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2"/>
  </bookViews>
  <sheets>
    <sheet name="GO MF" sheetId="1" state="visible" r:id="rId2"/>
    <sheet name="GO BP" sheetId="2" state="visible" r:id="rId3"/>
    <sheet name="GO CC" sheetId="3" state="visible" r:id="rId4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<sst xmlns="http://schemas.openxmlformats.org/spreadsheetml/2006/main" count="3988" uniqueCount="1646">
  <si>
    <t xml:space="preserve">source</t>
  </si>
  <si>
    <t xml:space="preserve">term_name</t>
  </si>
  <si>
    <t xml:space="preserve">adjusted_p_value__q2 25</t>
  </si>
  <si>
    <t xml:space="preserve">adjusted_p_value__q3 25</t>
  </si>
  <si>
    <t xml:space="preserve">adjusted_p_value__q4 25</t>
  </si>
  <si>
    <t xml:space="preserve">adjusted_p_value__q1 21</t>
  </si>
  <si>
    <t xml:space="preserve">adjusted_p_value__q2 21</t>
  </si>
  <si>
    <t xml:space="preserve">adjusted_p_value__q3 21</t>
  </si>
  <si>
    <t xml:space="preserve">adjusted_p_value__q1 11</t>
  </si>
  <si>
    <t xml:space="preserve">adjusted_p_value__q2 11</t>
  </si>
  <si>
    <t xml:space="preserve">adjusted_p_value__q5 11</t>
  </si>
  <si>
    <t xml:space="preserve">adjusted_p_value__q7 11</t>
  </si>
  <si>
    <t xml:space="preserve">adjusted_p_value__q8 11</t>
  </si>
  <si>
    <t xml:space="preserve">adjusted_p_value__q9 11</t>
  </si>
  <si>
    <t xml:space="preserve">adjusted_p_value__q11 11</t>
  </si>
  <si>
    <t xml:space="preserve">adjusted_p_value__q1 16</t>
  </si>
  <si>
    <t xml:space="preserve">adjusted_p_value__q2 16</t>
  </si>
  <si>
    <t xml:space="preserve">adjusted_p_value__q5 16</t>
  </si>
  <si>
    <t xml:space="preserve">adjusted_p_value__q6 16</t>
  </si>
  <si>
    <t xml:space="preserve">adjusted_p_value__q7 16</t>
  </si>
  <si>
    <t xml:space="preserve">adjusted_p_value__q9 16</t>
  </si>
  <si>
    <t xml:space="preserve">adjusted_p_value__q1 4</t>
  </si>
  <si>
    <t xml:space="preserve">adjusted_p_value__q2 4</t>
  </si>
  <si>
    <t xml:space="preserve">adjusted_p_value__q3 4</t>
  </si>
  <si>
    <t xml:space="preserve">adjusted_p_value__q5 4</t>
  </si>
  <si>
    <t xml:space="preserve">adjusted_p_value__q7 4</t>
  </si>
  <si>
    <t xml:space="preserve">adjusted_p_value__q8 4</t>
  </si>
  <si>
    <t xml:space="preserve">adjusted_p_value__q10 4</t>
  </si>
  <si>
    <t xml:space="preserve">adjusted_p_value__q12 4</t>
  </si>
  <si>
    <t xml:space="preserve">adjusted_p_value__q14 4</t>
  </si>
  <si>
    <t xml:space="preserve">adjusted_p_value__q1 5</t>
  </si>
  <si>
    <t xml:space="preserve">adjusted_p_value__q2 5</t>
  </si>
  <si>
    <t xml:space="preserve">adjusted_p_value__q4 5</t>
  </si>
  <si>
    <t xml:space="preserve">adjusted_p_value__q5 5</t>
  </si>
  <si>
    <t xml:space="preserve">adjusted_p_value__q7 5</t>
  </si>
  <si>
    <t xml:space="preserve">adjusted_p_value__q1 1</t>
  </si>
  <si>
    <t xml:space="preserve">adjusted_p_value__q2 1</t>
  </si>
  <si>
    <t xml:space="preserve">adjusted_p_value__q3 1</t>
  </si>
  <si>
    <t xml:space="preserve">adjusted_p_value__q1 2</t>
  </si>
  <si>
    <t xml:space="preserve">adjusted_p_value__q2 2</t>
  </si>
  <si>
    <t xml:space="preserve">adjusted_p_value__q3 2</t>
  </si>
  <si>
    <t xml:space="preserve">adjusted_p_value__q4 2</t>
  </si>
  <si>
    <t xml:space="preserve">adjusted_p_value__q5 2</t>
  </si>
  <si>
    <t xml:space="preserve">adjusted_p_value__q6 2</t>
  </si>
  <si>
    <t xml:space="preserve">adjusted_p_value__q7 2</t>
  </si>
  <si>
    <t xml:space="preserve">adjusted_p_value__q8 2</t>
  </si>
  <si>
    <t xml:space="preserve">adjusted_p_value__q1 8</t>
  </si>
  <si>
    <t xml:space="preserve">adjusted_p_value__q2 8</t>
  </si>
  <si>
    <t xml:space="preserve">adjusted_p_value__q3 8</t>
  </si>
  <si>
    <t xml:space="preserve">adjusted_p_value__q4 8</t>
  </si>
  <si>
    <t xml:space="preserve">adjusted_p_value__q5 8</t>
  </si>
  <si>
    <t xml:space="preserve">adjusted_p_value__q6 8</t>
  </si>
  <si>
    <t xml:space="preserve">adjusted_p_value__q7 8</t>
  </si>
  <si>
    <t xml:space="preserve">adjusted_p_value__q8 8</t>
  </si>
  <si>
    <t xml:space="preserve">adjusted_p_value__q9 8</t>
  </si>
  <si>
    <t xml:space="preserve">GO:MF</t>
  </si>
  <si>
    <t xml:space="preserve">structural constituent of ribosome</t>
  </si>
  <si>
    <t xml:space="preserve">structural molecule activity</t>
  </si>
  <si>
    <t xml:space="preserve">extracellular matrix structural constituent</t>
  </si>
  <si>
    <t xml:space="preserve">RNA binding</t>
  </si>
  <si>
    <t xml:space="preserve">nucleic acid binding</t>
  </si>
  <si>
    <t xml:space="preserve">NADH dehydrogenase (quinone) activity</t>
  </si>
  <si>
    <t xml:space="preserve">NADH dehydrogenase (ubiquinone) activity</t>
  </si>
  <si>
    <t xml:space="preserve">NADH dehydrogenase activity</t>
  </si>
  <si>
    <t xml:space="preserve">NAD(P)H dehydrogenase (quinone) activity</t>
  </si>
  <si>
    <t xml:space="preserve">collagen binding</t>
  </si>
  <si>
    <t xml:space="preserve">oxidoreductase activity, acting on NAD(P)H, quinone or similar compound as acceptor</t>
  </si>
  <si>
    <t xml:space="preserve">actin binding</t>
  </si>
  <si>
    <t xml:space="preserve">protein-containing complex binding</t>
  </si>
  <si>
    <t xml:space="preserve">oxidoreductase activity, acting on NAD(P)H</t>
  </si>
  <si>
    <t xml:space="preserve">double-stranded DNA binding</t>
  </si>
  <si>
    <t xml:space="preserve">transcription regulatory region nucleic acid binding</t>
  </si>
  <si>
    <t xml:space="preserve">transcription cis-regulatory region binding</t>
  </si>
  <si>
    <t xml:space="preserve">sequence-specific DNA binding</t>
  </si>
  <si>
    <t xml:space="preserve">sequence-specific double-stranded DNA binding</t>
  </si>
  <si>
    <t xml:space="preserve">cell adhesion molecule binding</t>
  </si>
  <si>
    <t xml:space="preserve">endopeptidase inhibitor activity</t>
  </si>
  <si>
    <t xml:space="preserve">peptidase inhibitor activity</t>
  </si>
  <si>
    <t xml:space="preserve">electron transfer activity</t>
  </si>
  <si>
    <t xml:space="preserve">endopeptidase regulator activity</t>
  </si>
  <si>
    <t xml:space="preserve">RNA polymerase II transcription regulatory region sequence-specific DNA binding</t>
  </si>
  <si>
    <t xml:space="preserve">GTP binding</t>
  </si>
  <si>
    <t xml:space="preserve">structural constituent of cytoskeleton</t>
  </si>
  <si>
    <t xml:space="preserve">DNA-binding transcription factor activity</t>
  </si>
  <si>
    <t xml:space="preserve">transcription regulator activity</t>
  </si>
  <si>
    <t xml:space="preserve">guanyl nucleotide binding</t>
  </si>
  <si>
    <t xml:space="preserve">guanyl ribonucleotide binding</t>
  </si>
  <si>
    <t xml:space="preserve">cytoskeletal protein binding</t>
  </si>
  <si>
    <t xml:space="preserve">integrin binding</t>
  </si>
  <si>
    <t xml:space="preserve">peptidase regulator activity</t>
  </si>
  <si>
    <t xml:space="preserve">GTPase activity</t>
  </si>
  <si>
    <t xml:space="preserve">RNA polymerase II cis-regulatory region sequence-specific DNA binding</t>
  </si>
  <si>
    <t xml:space="preserve">glycosaminoglycan binding</t>
  </si>
  <si>
    <t xml:space="preserve">cis-regulatory region sequence-specific DNA binding</t>
  </si>
  <si>
    <t xml:space="preserve">DNA binding</t>
  </si>
  <si>
    <t xml:space="preserve">serine-type endopeptidase inhibitor activity</t>
  </si>
  <si>
    <t xml:space="preserve">DNA-binding transcription factor activity, RNA polymerase II-specific</t>
  </si>
  <si>
    <t xml:space="preserve">enzyme inhibitor activity</t>
  </si>
  <si>
    <t xml:space="preserve">nucleoside-triphosphatase activity</t>
  </si>
  <si>
    <t xml:space="preserve">heparin binding</t>
  </si>
  <si>
    <t xml:space="preserve">calcium ion binding</t>
  </si>
  <si>
    <t xml:space="preserve">pyrophosphatase activity</t>
  </si>
  <si>
    <t xml:space="preserve">hydrolase activity, acting on acid anhydrides</t>
  </si>
  <si>
    <t xml:space="preserve">hydrolase activity, acting on acid anhydrides, in phosphorus-containing anhydrides</t>
  </si>
  <si>
    <t xml:space="preserve">serine-type endopeptidase activity</t>
  </si>
  <si>
    <t xml:space="preserve">protein folding chaperone</t>
  </si>
  <si>
    <t xml:space="preserve">structural constituent of nuclear pore</t>
  </si>
  <si>
    <t xml:space="preserve">heterocyclic compound binding</t>
  </si>
  <si>
    <t xml:space="preserve">serine-type peptidase activity</t>
  </si>
  <si>
    <t xml:space="preserve">serine hydrolase activity</t>
  </si>
  <si>
    <t xml:space="preserve">organic cyclic compound binding</t>
  </si>
  <si>
    <t xml:space="preserve">sulfur compound binding</t>
  </si>
  <si>
    <t xml:space="preserve">TAP binding</t>
  </si>
  <si>
    <t xml:space="preserve">peptide antigen binding</t>
  </si>
  <si>
    <t xml:space="preserve">structural constituent of muscle</t>
  </si>
  <si>
    <t xml:space="preserve">metal ion binding</t>
  </si>
  <si>
    <t xml:space="preserve">actin filament binding</t>
  </si>
  <si>
    <t xml:space="preserve">oxidoreductase activity</t>
  </si>
  <si>
    <t xml:space="preserve">unfolded protein binding</t>
  </si>
  <si>
    <t xml:space="preserve">cation binding</t>
  </si>
  <si>
    <t xml:space="preserve">exoribonuclease activity</t>
  </si>
  <si>
    <t xml:space="preserve">3'-5'-exoribonuclease activity</t>
  </si>
  <si>
    <t xml:space="preserve">exoribonuclease activity, producing 5'-phosphomonoesters</t>
  </si>
  <si>
    <t xml:space="preserve">nucleotide binding</t>
  </si>
  <si>
    <t xml:space="preserve">nucleoside phosphate binding</t>
  </si>
  <si>
    <t xml:space="preserve">purine ribonucleoside triphosphate binding</t>
  </si>
  <si>
    <t xml:space="preserve">extracellular matrix structural constituent conferring tensile strength</t>
  </si>
  <si>
    <t xml:space="preserve">rRNA binding</t>
  </si>
  <si>
    <t xml:space="preserve">DNA replication origin binding</t>
  </si>
  <si>
    <t xml:space="preserve">purine ribonucleotide binding</t>
  </si>
  <si>
    <t xml:space="preserve">purine nucleotide binding</t>
  </si>
  <si>
    <t xml:space="preserve">ribonucleotide binding</t>
  </si>
  <si>
    <t xml:space="preserve">anion binding</t>
  </si>
  <si>
    <t xml:space="preserve">3'-5' exonuclease activity</t>
  </si>
  <si>
    <t xml:space="preserve">exonuclease activity, active with either ribo- or deoxyribonucleic acids and producing 5'-phosphomonoesters</t>
  </si>
  <si>
    <t xml:space="preserve">small molecule binding</t>
  </si>
  <si>
    <t xml:space="preserve">carbohydrate derivative binding</t>
  </si>
  <si>
    <t xml:space="preserve">exonuclease activity</t>
  </si>
  <si>
    <t xml:space="preserve">threonine-type endopeptidase activity</t>
  </si>
  <si>
    <t xml:space="preserve">myosin V binding</t>
  </si>
  <si>
    <t xml:space="preserve">GDP binding</t>
  </si>
  <si>
    <t xml:space="preserve">antigen binding</t>
  </si>
  <si>
    <t xml:space="preserve">signaling receptor binding</t>
  </si>
  <si>
    <t xml:space="preserve">ribonuclease activity</t>
  </si>
  <si>
    <t xml:space="preserve">immunoglobulin receptor binding</t>
  </si>
  <si>
    <t xml:space="preserve">hemoglobin binding</t>
  </si>
  <si>
    <t xml:space="preserve">haptoglobin binding</t>
  </si>
  <si>
    <t xml:space="preserve">endopeptidase activity</t>
  </si>
  <si>
    <t xml:space="preserve">threonine-type peptidase activity</t>
  </si>
  <si>
    <t xml:space="preserve">extracellular matrix binding</t>
  </si>
  <si>
    <t xml:space="preserve">oxygen carrier activity</t>
  </si>
  <si>
    <t xml:space="preserve">DNA helicase activity</t>
  </si>
  <si>
    <t xml:space="preserve">peptidase activity</t>
  </si>
  <si>
    <t xml:space="preserve">catalytic activity, acting on DNA</t>
  </si>
  <si>
    <t xml:space="preserve">ATPase, acting on DNA</t>
  </si>
  <si>
    <t xml:space="preserve">SNAP receptor activity</t>
  </si>
  <si>
    <t xml:space="preserve">ion binding</t>
  </si>
  <si>
    <t xml:space="preserve">hydrolase activity</t>
  </si>
  <si>
    <t xml:space="preserve">ATP binding</t>
  </si>
  <si>
    <t xml:space="preserve">adenyl nucleotide binding</t>
  </si>
  <si>
    <t xml:space="preserve">single-stranded DNA binding</t>
  </si>
  <si>
    <t xml:space="preserve">3'-5' DNA helicase activity</t>
  </si>
  <si>
    <t xml:space="preserve">adenyl ribonucleotide binding</t>
  </si>
  <si>
    <t xml:space="preserve">GTPase activator activity</t>
  </si>
  <si>
    <t xml:space="preserve">nuclease activity</t>
  </si>
  <si>
    <t xml:space="preserve">single-stranded DNA helicase activity</t>
  </si>
  <si>
    <t xml:space="preserve">complement binding</t>
  </si>
  <si>
    <t xml:space="preserve">GTPase regulator activity</t>
  </si>
  <si>
    <t xml:space="preserve">structural constituent of postsynaptic actin cytoskeleton</t>
  </si>
  <si>
    <t xml:space="preserve">hemoglobin alpha binding</t>
  </si>
  <si>
    <t xml:space="preserve">extracellular matrix structural constituent conferring compression resistance</t>
  </si>
  <si>
    <t xml:space="preserve">dolichyl-diphosphooligosaccharide-protein glycotransferase activity</t>
  </si>
  <si>
    <t xml:space="preserve">ATPase</t>
  </si>
  <si>
    <t xml:space="preserve">helicase activity</t>
  </si>
  <si>
    <t xml:space="preserve">iron-sulfur cluster binding</t>
  </si>
  <si>
    <t xml:space="preserve">metal cluster binding</t>
  </si>
  <si>
    <t xml:space="preserve">nucleoside-triphosphatase regulator activity</t>
  </si>
  <si>
    <t xml:space="preserve">enzyme activator activity</t>
  </si>
  <si>
    <t xml:space="preserve">TAP1 binding</t>
  </si>
  <si>
    <t xml:space="preserve">oxygen binding</t>
  </si>
  <si>
    <t xml:space="preserve">enzyme regulator activity</t>
  </si>
  <si>
    <t xml:space="preserve">oligosaccharyl transferase activity</t>
  </si>
  <si>
    <t xml:space="preserve">ATP-dependent microtubule motor activity</t>
  </si>
  <si>
    <t xml:space="preserve">microtubule motor activity</t>
  </si>
  <si>
    <t xml:space="preserve">MHC class II receptor activity</t>
  </si>
  <si>
    <t xml:space="preserve">RNA polymerase activity</t>
  </si>
  <si>
    <t xml:space="preserve">5'-3' RNA polymerase activity</t>
  </si>
  <si>
    <t xml:space="preserve">DNA-directed 5'-3' RNA polymerase activity</t>
  </si>
  <si>
    <t xml:space="preserve">SH3 domain binding</t>
  </si>
  <si>
    <t xml:space="preserve">platelet-derived growth factor binding</t>
  </si>
  <si>
    <t xml:space="preserve">pyruvate dehydrogenase (NAD+) activity</t>
  </si>
  <si>
    <t xml:space="preserve">pyruvate dehydrogenase [NAD(P)+] activity</t>
  </si>
  <si>
    <t xml:space="preserve">pyruvate dehydrogenase activity</t>
  </si>
  <si>
    <t xml:space="preserve">protein binding</t>
  </si>
  <si>
    <t xml:space="preserve">peroxidase activity</t>
  </si>
  <si>
    <t xml:space="preserve">snoRNA binding</t>
  </si>
  <si>
    <t xml:space="preserve">double-stranded RNA binding</t>
  </si>
  <si>
    <t xml:space="preserve">oxidoreductase activity, acting on peroxide as acceptor</t>
  </si>
  <si>
    <t xml:space="preserve">structural constituent of skin epidermis</t>
  </si>
  <si>
    <t xml:space="preserve">RNA helicase activity</t>
  </si>
  <si>
    <t xml:space="preserve">lipid binding</t>
  </si>
  <si>
    <t xml:space="preserve">mRNA binding</t>
  </si>
  <si>
    <t xml:space="preserve">4 iron, 4 sulfur cluster binding</t>
  </si>
  <si>
    <t xml:space="preserve">molecular carrier activity</t>
  </si>
  <si>
    <t xml:space="preserve">TAP2 binding</t>
  </si>
  <si>
    <t xml:space="preserve">catalytic activity, acting on RNA</t>
  </si>
  <si>
    <t xml:space="preserve">molecular function regulator</t>
  </si>
  <si>
    <t xml:space="preserve">structural constituent of postsynapse</t>
  </si>
  <si>
    <t xml:space="preserve">non-membrane spanning protein tyrosine kinase activity</t>
  </si>
  <si>
    <t xml:space="preserve">enzyme binding</t>
  </si>
  <si>
    <t xml:space="preserve">translation initiation factor activity</t>
  </si>
  <si>
    <t xml:space="preserve">microtubule binding</t>
  </si>
  <si>
    <t xml:space="preserve">antioxidant activity</t>
  </si>
  <si>
    <t xml:space="preserve">motor activity</t>
  </si>
  <si>
    <t xml:space="preserve">proteoglycan binding</t>
  </si>
  <si>
    <t xml:space="preserve">structural constituent of synapse</t>
  </si>
  <si>
    <t xml:space="preserve">2'-5'-oligoadenylate synthetase activity</t>
  </si>
  <si>
    <t xml:space="preserve">phosphatidylcholine-sterol O-acyltransferase activator activity</t>
  </si>
  <si>
    <t xml:space="preserve">myosin binding</t>
  </si>
  <si>
    <t xml:space="preserve">mRNA 3'-UTR AU-rich region binding</t>
  </si>
  <si>
    <t xml:space="preserve">ABC-type peptide antigen transporter activity</t>
  </si>
  <si>
    <t xml:space="preserve">ABC-type peptide transporter activity</t>
  </si>
  <si>
    <t xml:space="preserve">lipoprotein particle receptor binding</t>
  </si>
  <si>
    <t xml:space="preserve">translation factor activity, RNA binding</t>
  </si>
  <si>
    <t xml:space="preserve">cyclin-dependent protein serine/threonine kinase activator activity</t>
  </si>
  <si>
    <t xml:space="preserve">mitochondrial translational termination</t>
  </si>
  <si>
    <t xml:space="preserve">mitochondrial translational elongation</t>
  </si>
  <si>
    <t xml:space="preserve">translational termination</t>
  </si>
  <si>
    <t xml:space="preserve">SRP-dependent cotranslational protein targeting to membrane</t>
  </si>
  <si>
    <t xml:space="preserve">mitochondrial translation</t>
  </si>
  <si>
    <t xml:space="preserve">cotranslational protein targeting to membrane</t>
  </si>
  <si>
    <t xml:space="preserve">protein targeting to ER</t>
  </si>
  <si>
    <t xml:space="preserve">establishment of protein localization to endoplasmic reticulum</t>
  </si>
  <si>
    <t xml:space="preserve">mitochondrial gene expression</t>
  </si>
  <si>
    <t xml:space="preserve">translational elongation</t>
  </si>
  <si>
    <t xml:space="preserve">nuclear-transcribed mRNA catabolic process, nonsense-mediated decay</t>
  </si>
  <si>
    <t xml:space="preserve">cytoplasmic translation</t>
  </si>
  <si>
    <t xml:space="preserve">protein localization to endoplasmic reticulum</t>
  </si>
  <si>
    <t xml:space="preserve">cellular protein complex disassembly</t>
  </si>
  <si>
    <t xml:space="preserve">viral transcription</t>
  </si>
  <si>
    <t xml:space="preserve">translational initiation</t>
  </si>
  <si>
    <t xml:space="preserve">nuclear-transcribed mRNA catabolic process</t>
  </si>
  <si>
    <t xml:space="preserve">viral gene expression</t>
  </si>
  <si>
    <t xml:space="preserve">protein targeting to membrane</t>
  </si>
  <si>
    <t xml:space="preserve">protein-containing complex disassembly</t>
  </si>
  <si>
    <t xml:space="preserve">mRNA catabolic process</t>
  </si>
  <si>
    <t xml:space="preserve">establishment of protein localization to membrane</t>
  </si>
  <si>
    <t xml:space="preserve">RNA catabolic process</t>
  </si>
  <si>
    <t xml:space="preserve">protein targeting</t>
  </si>
  <si>
    <t xml:space="preserve">cellular component disassembly</t>
  </si>
  <si>
    <t xml:space="preserve">establishment of protein localization to organelle</t>
  </si>
  <si>
    <t xml:space="preserve">translation</t>
  </si>
  <si>
    <t xml:space="preserve">rRNA processing</t>
  </si>
  <si>
    <t xml:space="preserve">external encapsulating structure organization</t>
  </si>
  <si>
    <t xml:space="preserve">extracellular structure organization</t>
  </si>
  <si>
    <t xml:space="preserve">extracellular matrix organization</t>
  </si>
  <si>
    <t xml:space="preserve">peptide biosynthetic process</t>
  </si>
  <si>
    <t xml:space="preserve">rRNA metabolic process</t>
  </si>
  <si>
    <t xml:space="preserve">complement activation</t>
  </si>
  <si>
    <t xml:space="preserve">nucleobase-containing compound catabolic process</t>
  </si>
  <si>
    <t xml:space="preserve">ribosome biogenesis</t>
  </si>
  <si>
    <t xml:space="preserve">heterocycle catabolic process</t>
  </si>
  <si>
    <t xml:space="preserve">cellular nitrogen compound catabolic process</t>
  </si>
  <si>
    <t xml:space="preserve">amide biosynthetic process</t>
  </si>
  <si>
    <t xml:space="preserve">aromatic compound catabolic process</t>
  </si>
  <si>
    <t xml:space="preserve">peptide metabolic process</t>
  </si>
  <si>
    <t xml:space="preserve">organic cyclic compound catabolic process</t>
  </si>
  <si>
    <t xml:space="preserve">ribonucleoprotein complex biogenesis</t>
  </si>
  <si>
    <t xml:space="preserve">protein localization to membrane</t>
  </si>
  <si>
    <t xml:space="preserve">regulation of complement activation</t>
  </si>
  <si>
    <t xml:space="preserve">cellular amide metabolic process</t>
  </si>
  <si>
    <t xml:space="preserve">mRNA metabolic process</t>
  </si>
  <si>
    <t xml:space="preserve">humoral immune response</t>
  </si>
  <si>
    <t xml:space="preserve">ncRNA processing</t>
  </si>
  <si>
    <t xml:space="preserve">localization within membrane</t>
  </si>
  <si>
    <t xml:space="preserve">regulation of humoral immune response</t>
  </si>
  <si>
    <t xml:space="preserve">intracellular protein transport</t>
  </si>
  <si>
    <t xml:space="preserve">protein localization to organelle</t>
  </si>
  <si>
    <t xml:space="preserve">ncRNA metabolic process</t>
  </si>
  <si>
    <t xml:space="preserve">cellular macromolecule catabolic process</t>
  </si>
  <si>
    <t xml:space="preserve">viral process</t>
  </si>
  <si>
    <t xml:space="preserve">cornification</t>
  </si>
  <si>
    <t xml:space="preserve">supramolecular fiber organization</t>
  </si>
  <si>
    <t xml:space="preserve">innate immune response</t>
  </si>
  <si>
    <t xml:space="preserve">macromolecule catabolic process</t>
  </si>
  <si>
    <t xml:space="preserve">defense response to other organism</t>
  </si>
  <si>
    <t xml:space="preserve">organonitrogen compound biosynthetic process</t>
  </si>
  <si>
    <t xml:space="preserve">biological adhesion</t>
  </si>
  <si>
    <t xml:space="preserve">protein-containing complex subunit organization</t>
  </si>
  <si>
    <t xml:space="preserve">collagen fibril organization</t>
  </si>
  <si>
    <t xml:space="preserve">cell adhesion</t>
  </si>
  <si>
    <t xml:space="preserve">response to other organism</t>
  </si>
  <si>
    <t xml:space="preserve">response to external biotic stimulus</t>
  </si>
  <si>
    <t xml:space="preserve">response to biotic stimulus</t>
  </si>
  <si>
    <t xml:space="preserve">type I interferon signaling pathway</t>
  </si>
  <si>
    <t xml:space="preserve">cellular response to type I interferon</t>
  </si>
  <si>
    <t xml:space="preserve">platelet degranulation</t>
  </si>
  <si>
    <t xml:space="preserve">response to type I interferon</t>
  </si>
  <si>
    <t xml:space="preserve">negative regulation of gene expression</t>
  </si>
  <si>
    <t xml:space="preserve">biological process involved in interspecies interaction between organisms</t>
  </si>
  <si>
    <t xml:space="preserve">intracellular transport</t>
  </si>
  <si>
    <t xml:space="preserve">RNA processing</t>
  </si>
  <si>
    <t xml:space="preserve">keratinization</t>
  </si>
  <si>
    <t xml:space="preserve">response to cytokine</t>
  </si>
  <si>
    <t xml:space="preserve">protein transport</t>
  </si>
  <si>
    <t xml:space="preserve">defense response</t>
  </si>
  <si>
    <t xml:space="preserve">immune response</t>
  </si>
  <si>
    <t xml:space="preserve">cellular protein localization</t>
  </si>
  <si>
    <t xml:space="preserve">cellular macromolecule localization</t>
  </si>
  <si>
    <t xml:space="preserve">cellular catabolic process</t>
  </si>
  <si>
    <t xml:space="preserve">establishment of protein localization</t>
  </si>
  <si>
    <t xml:space="preserve">organic substance catabolic process</t>
  </si>
  <si>
    <t xml:space="preserve">humoral immune response mediated by circulating immunoglobulin</t>
  </si>
  <si>
    <t xml:space="preserve">immune effector process</t>
  </si>
  <si>
    <t xml:space="preserve">complement activation, classical pathway</t>
  </si>
  <si>
    <t xml:space="preserve">mitochondrial electron transport, NADH to ubiquinone</t>
  </si>
  <si>
    <t xml:space="preserve">cellular response to cytokine stimulus</t>
  </si>
  <si>
    <t xml:space="preserve">keratinocyte differentiation</t>
  </si>
  <si>
    <t xml:space="preserve">regulation of immune effector process</t>
  </si>
  <si>
    <t xml:space="preserve">RNA metabolic process</t>
  </si>
  <si>
    <t xml:space="preserve">mRNA processing</t>
  </si>
  <si>
    <t xml:space="preserve">NADH dehydrogenase complex assembly</t>
  </si>
  <si>
    <t xml:space="preserve">mitochondrial respiratory chain complex I assembly</t>
  </si>
  <si>
    <t xml:space="preserve">activation of immune response</t>
  </si>
  <si>
    <t xml:space="preserve">catabolic process</t>
  </si>
  <si>
    <t xml:space="preserve">cellular response to interferon-gamma</t>
  </si>
  <si>
    <t xml:space="preserve">nucleic acid metabolic process</t>
  </si>
  <si>
    <t xml:space="preserve">RNA splicing</t>
  </si>
  <si>
    <t xml:space="preserve">nitrogen compound transport</t>
  </si>
  <si>
    <t xml:space="preserve">cytokine-mediated signaling pathway</t>
  </si>
  <si>
    <t xml:space="preserve">epidermal cell differentiation</t>
  </si>
  <si>
    <t xml:space="preserve">mitotic cell cycle</t>
  </si>
  <si>
    <t xml:space="preserve">response to interferon-gamma</t>
  </si>
  <si>
    <t xml:space="preserve">vesicle-mediated transport</t>
  </si>
  <si>
    <t xml:space="preserve">epidermis development</t>
  </si>
  <si>
    <t xml:space="preserve">aerobic electron transport chain</t>
  </si>
  <si>
    <t xml:space="preserve">positive regulation of immune response</t>
  </si>
  <si>
    <t xml:space="preserve">skin development</t>
  </si>
  <si>
    <t xml:space="preserve">ATP synthesis coupled electron transport</t>
  </si>
  <si>
    <t xml:space="preserve">mitochondrial ATP synthesis coupled electron transport</t>
  </si>
  <si>
    <t xml:space="preserve">actin filament-based process</t>
  </si>
  <si>
    <t xml:space="preserve">leukocyte activation</t>
  </si>
  <si>
    <t xml:space="preserve">mitochondrial respiratory chain complex assembly</t>
  </si>
  <si>
    <t xml:space="preserve">immune system process</t>
  </si>
  <si>
    <t xml:space="preserve">nucleobase-containing compound metabolic process</t>
  </si>
  <si>
    <t xml:space="preserve">defense response to symbiont</t>
  </si>
  <si>
    <t xml:space="preserve">defense response to virus</t>
  </si>
  <si>
    <t xml:space="preserve">interferon-gamma-mediated signaling pathway</t>
  </si>
  <si>
    <t xml:space="preserve">protein localization</t>
  </si>
  <si>
    <t xml:space="preserve">response to virus</t>
  </si>
  <si>
    <t xml:space="preserve">cell cycle</t>
  </si>
  <si>
    <t xml:space="preserve">respiratory electron transport chain</t>
  </si>
  <si>
    <t xml:space="preserve">heterocycle metabolic process</t>
  </si>
  <si>
    <t xml:space="preserve">cell-substrate adhesion</t>
  </si>
  <si>
    <t xml:space="preserve">cell activation</t>
  </si>
  <si>
    <t xml:space="preserve">cellular aromatic compound metabolic process</t>
  </si>
  <si>
    <t xml:space="preserve">immunoglobulin mediated immune response</t>
  </si>
  <si>
    <t xml:space="preserve">B cell mediated immunity</t>
  </si>
  <si>
    <t xml:space="preserve">establishment of localization in cell</t>
  </si>
  <si>
    <t xml:space="preserve">response to stress</t>
  </si>
  <si>
    <t xml:space="preserve">actin cytoskeleton organization</t>
  </si>
  <si>
    <t xml:space="preserve">organic substance transport</t>
  </si>
  <si>
    <t xml:space="preserve">chromosome segregation</t>
  </si>
  <si>
    <t xml:space="preserve">mitotic cell cycle process</t>
  </si>
  <si>
    <t xml:space="preserve">cell division</t>
  </si>
  <si>
    <t xml:space="preserve">mRNA splicing, via spliceosome</t>
  </si>
  <si>
    <t xml:space="preserve">RNA splicing, via transesterification reactions with bulged adenosine as nucleophile</t>
  </si>
  <si>
    <t xml:space="preserve">RNA splicing, via transesterification reactions</t>
  </si>
  <si>
    <t xml:space="preserve">oxidative phosphorylation</t>
  </si>
  <si>
    <t xml:space="preserve">regulation of response to biotic stimulus</t>
  </si>
  <si>
    <t xml:space="preserve">epithelial cell differentiation</t>
  </si>
  <si>
    <t xml:space="preserve">positive regulation of immune system process</t>
  </si>
  <si>
    <t xml:space="preserve">organic cyclic compound metabolic process</t>
  </si>
  <si>
    <t xml:space="preserve">response to external stimulus</t>
  </si>
  <si>
    <t xml:space="preserve">macromolecule localization</t>
  </si>
  <si>
    <t xml:space="preserve">cellular nitrogen compound metabolic process</t>
  </si>
  <si>
    <t xml:space="preserve">cell cycle process</t>
  </si>
  <si>
    <t xml:space="preserve">nuclear division</t>
  </si>
  <si>
    <t xml:space="preserve">mitotic nuclear division</t>
  </si>
  <si>
    <t xml:space="preserve">antigen processing and presentation of exogenous peptide antigen via MHC class I, TAP-dependent</t>
  </si>
  <si>
    <t xml:space="preserve">blood coagulation</t>
  </si>
  <si>
    <t xml:space="preserve">anatomical structure morphogenesis</t>
  </si>
  <si>
    <t xml:space="preserve">hemostasis</t>
  </si>
  <si>
    <t xml:space="preserve">coagulation</t>
  </si>
  <si>
    <t xml:space="preserve">regulation of immune system process</t>
  </si>
  <si>
    <t xml:space="preserve">lymphocyte activation</t>
  </si>
  <si>
    <t xml:space="preserve">electron transport chain</t>
  </si>
  <si>
    <t xml:space="preserve">antigen processing and presentation of exogenous peptide antigen via MHC class I</t>
  </si>
  <si>
    <t xml:space="preserve">organelle fission</t>
  </si>
  <si>
    <t xml:space="preserve">negative regulation of blood coagulation</t>
  </si>
  <si>
    <t xml:space="preserve">negative regulation of hemostasis</t>
  </si>
  <si>
    <t xml:space="preserve">aerobic respiration</t>
  </si>
  <si>
    <t xml:space="preserve">regulation of blood coagulation</t>
  </si>
  <si>
    <t xml:space="preserve">sister chromatid segregation</t>
  </si>
  <si>
    <t xml:space="preserve">ribosomal large subunit biogenesis</t>
  </si>
  <si>
    <t xml:space="preserve">negative regulation of macromolecule metabolic process</t>
  </si>
  <si>
    <t xml:space="preserve">epithelium development</t>
  </si>
  <si>
    <t xml:space="preserve">regulation of hemostasis</t>
  </si>
  <si>
    <t xml:space="preserve">negative regulation of coagulation</t>
  </si>
  <si>
    <t xml:space="preserve">blood coagulation, fibrin clot formation</t>
  </si>
  <si>
    <t xml:space="preserve">protein activation cascade</t>
  </si>
  <si>
    <t xml:space="preserve">cellular localization</t>
  </si>
  <si>
    <t xml:space="preserve">nuclear chromosome segregation</t>
  </si>
  <si>
    <t xml:space="preserve">cellular component organization</t>
  </si>
  <si>
    <t xml:space="preserve">antigen processing and presentation of peptide antigen via MHC class I</t>
  </si>
  <si>
    <t xml:space="preserve">cellular respiration</t>
  </si>
  <si>
    <t xml:space="preserve">regulation of coagulation</t>
  </si>
  <si>
    <t xml:space="preserve">regulation of immune response</t>
  </si>
  <si>
    <t xml:space="preserve">regulation of establishment of protein localization to telomere</t>
  </si>
  <si>
    <t xml:space="preserve">positive regulation of protein localization to Cajal body</t>
  </si>
  <si>
    <t xml:space="preserve">positive regulation of establishment of protein localization to telomere</t>
  </si>
  <si>
    <t xml:space="preserve">regulation of protein localization to Cajal body</t>
  </si>
  <si>
    <t xml:space="preserve">regulation of establishment of protein localization to chromosome</t>
  </si>
  <si>
    <t xml:space="preserve">protein localization to Cajal body</t>
  </si>
  <si>
    <t xml:space="preserve">protein localization to nuclear body</t>
  </si>
  <si>
    <t xml:space="preserve">U4 snRNA 3'-end processing</t>
  </si>
  <si>
    <t xml:space="preserve">maturation of SSU-rRNA</t>
  </si>
  <si>
    <t xml:space="preserve">negative regulation of metabolic process</t>
  </si>
  <si>
    <t xml:space="preserve">negative regulation of wound healing</t>
  </si>
  <si>
    <t xml:space="preserve">ribosomal small subunit biogenesis</t>
  </si>
  <si>
    <t xml:space="preserve">positive regulation of protein localization to chromosome, telomeric region</t>
  </si>
  <si>
    <t xml:space="preserve">endocytosis</t>
  </si>
  <si>
    <t xml:space="preserve">double-strand break repair via break-induced replication</t>
  </si>
  <si>
    <t xml:space="preserve">negative regulation of endopeptidase activity</t>
  </si>
  <si>
    <t xml:space="preserve">fibrinolysis</t>
  </si>
  <si>
    <t xml:space="preserve">protein localization to nucleoplasm</t>
  </si>
  <si>
    <t xml:space="preserve">cellular nitrogen compound biosynthetic process</t>
  </si>
  <si>
    <t xml:space="preserve">cellular macromolecule biosynthetic process</t>
  </si>
  <si>
    <t xml:space="preserve">regulation of protein localization to chromosome, telomeric region</t>
  </si>
  <si>
    <t xml:space="preserve">positive regulation of telomerase RNA localization to Cajal body</t>
  </si>
  <si>
    <t xml:space="preserve">endomembrane system organization</t>
  </si>
  <si>
    <t xml:space="preserve">cellular component organization or biogenesis</t>
  </si>
  <si>
    <t xml:space="preserve">mitochondrion organization</t>
  </si>
  <si>
    <t xml:space="preserve">adaptive immune response based on somatic recombination of immune receptors built from immunoglobulin superfamily domains</t>
  </si>
  <si>
    <t xml:space="preserve">macromolecule biosynthetic process</t>
  </si>
  <si>
    <t xml:space="preserve">establishment of protein localization to telomere</t>
  </si>
  <si>
    <t xml:space="preserve">gene expression</t>
  </si>
  <si>
    <t xml:space="preserve">wound healing</t>
  </si>
  <si>
    <t xml:space="preserve">negative regulation of peptidase activity</t>
  </si>
  <si>
    <t xml:space="preserve">ATP metabolic process</t>
  </si>
  <si>
    <t xml:space="preserve">cellular protein metabolic process</t>
  </si>
  <si>
    <t xml:space="preserve">energy derivation by oxidation of organic compounds</t>
  </si>
  <si>
    <t xml:space="preserve">regulation of telomerase RNA localization to Cajal body</t>
  </si>
  <si>
    <t xml:space="preserve">mitotic sister chromatid segregation</t>
  </si>
  <si>
    <t xml:space="preserve">nuclear-transcribed mRNA catabolic process, exonucleolytic, 3'-5'</t>
  </si>
  <si>
    <t xml:space="preserve">RNA localization to Cajal body</t>
  </si>
  <si>
    <t xml:space="preserve">telomerase RNA localization to Cajal body</t>
  </si>
  <si>
    <t xml:space="preserve">telomerase RNA localization</t>
  </si>
  <si>
    <t xml:space="preserve">RNA localization to nucleus</t>
  </si>
  <si>
    <t xml:space="preserve">antigen processing and presentation of endogenous peptide antigen</t>
  </si>
  <si>
    <t xml:space="preserve">cellular response to organic substance</t>
  </si>
  <si>
    <t xml:space="preserve">lymphocyte mediated immunity</t>
  </si>
  <si>
    <t xml:space="preserve">regulation of RNA metabolic process</t>
  </si>
  <si>
    <t xml:space="preserve">regulation of cell activation</t>
  </si>
  <si>
    <t xml:space="preserve">negative regulation of response to wounding</t>
  </si>
  <si>
    <t xml:space="preserve">leukocyte mediated immunity</t>
  </si>
  <si>
    <t xml:space="preserve">cytoskeleton organization</t>
  </si>
  <si>
    <t xml:space="preserve">transcription by RNA polymerase II</t>
  </si>
  <si>
    <t xml:space="preserve">cytolysis</t>
  </si>
  <si>
    <t xml:space="preserve">nuclear RNA surveillance</t>
  </si>
  <si>
    <t xml:space="preserve">exonucleolytic catabolism of deadenylated mRNA</t>
  </si>
  <si>
    <t xml:space="preserve">nuclear mRNA surveillance</t>
  </si>
  <si>
    <t xml:space="preserve">regulation of innate immune response</t>
  </si>
  <si>
    <t xml:space="preserve">regulation of nucleobase-containing compound metabolic process</t>
  </si>
  <si>
    <t xml:space="preserve">regulation of mRNA processing</t>
  </si>
  <si>
    <t xml:space="preserve">nuclear-transcribed mRNA catabolic process, exonucleolytic</t>
  </si>
  <si>
    <t xml:space="preserve">response to wounding</t>
  </si>
  <si>
    <t xml:space="preserve">regulation of transcription by RNA polymerase II</t>
  </si>
  <si>
    <t xml:space="preserve">establishment of protein localization to chromosome</t>
  </si>
  <si>
    <t xml:space="preserve">RNA surveillance</t>
  </si>
  <si>
    <t xml:space="preserve">negative regulation of proteolysis</t>
  </si>
  <si>
    <t xml:space="preserve">regulation of body fluid levels</t>
  </si>
  <si>
    <t xml:space="preserve">negative regulation of hydrolase activity</t>
  </si>
  <si>
    <t xml:space="preserve">RNA phosphodiester bond hydrolysis, exonucleolytic</t>
  </si>
  <si>
    <t xml:space="preserve">leukocyte activation involved in immune response</t>
  </si>
  <si>
    <t xml:space="preserve">cell activation involved in immune response</t>
  </si>
  <si>
    <t xml:space="preserve">protein localization to chromosome, telomeric region</t>
  </si>
  <si>
    <t xml:space="preserve">proteasomal ubiquitin-independent protein catabolic process</t>
  </si>
  <si>
    <t xml:space="preserve">anatomical structure development</t>
  </si>
  <si>
    <t xml:space="preserve">rRNA catabolic process</t>
  </si>
  <si>
    <t xml:space="preserve">zymogen activation</t>
  </si>
  <si>
    <t xml:space="preserve">regulation of lymphocyte proliferation</t>
  </si>
  <si>
    <t xml:space="preserve">Golgi vesicle transport</t>
  </si>
  <si>
    <t xml:space="preserve">antigen processing and presentation of endogenous antigen</t>
  </si>
  <si>
    <t xml:space="preserve">regulation of mononuclear cell proliferation</t>
  </si>
  <si>
    <t xml:space="preserve">protein metabolic process</t>
  </si>
  <si>
    <t xml:space="preserve">positive regulation of telomere maintenance via telomerase</t>
  </si>
  <si>
    <t xml:space="preserve">regulation of wound healing</t>
  </si>
  <si>
    <t xml:space="preserve">antigen processing and presentation of exogenous peptide antigen</t>
  </si>
  <si>
    <t xml:space="preserve">complement activation, alternative pathway</t>
  </si>
  <si>
    <t xml:space="preserve">positive regulation of telomere maintenance via telomere lengthening</t>
  </si>
  <si>
    <t xml:space="preserve">antigen processing and presentation of exogenous antigen</t>
  </si>
  <si>
    <t xml:space="preserve">cell-matrix adhesion</t>
  </si>
  <si>
    <t xml:space="preserve">tissue development</t>
  </si>
  <si>
    <t xml:space="preserve">blood coagulation, intrinsic pathway</t>
  </si>
  <si>
    <t xml:space="preserve">proteolysis</t>
  </si>
  <si>
    <t xml:space="preserve">positive regulation of response to stimulus</t>
  </si>
  <si>
    <t xml:space="preserve">circulatory system development</t>
  </si>
  <si>
    <t xml:space="preserve">regulation of leukocyte proliferation</t>
  </si>
  <si>
    <t xml:space="preserve">regulation of leukocyte activation</t>
  </si>
  <si>
    <t xml:space="preserve">lymphocyte proliferation</t>
  </si>
  <si>
    <t xml:space="preserve">antigen processing and presentation of peptide antigen</t>
  </si>
  <si>
    <t xml:space="preserve">mononuclear cell proliferation</t>
  </si>
  <si>
    <t xml:space="preserve">cellular biosynthetic process</t>
  </si>
  <si>
    <t xml:space="preserve">pre-replicative complex assembly</t>
  </si>
  <si>
    <t xml:space="preserve">regulation of cellular amino acid metabolic process</t>
  </si>
  <si>
    <t xml:space="preserve">generation of precursor metabolites and energy</t>
  </si>
  <si>
    <t xml:space="preserve">cellular component biogenesis</t>
  </si>
  <si>
    <t xml:space="preserve">organic substance biosynthetic process</t>
  </si>
  <si>
    <t xml:space="preserve">acute inflammatory response</t>
  </si>
  <si>
    <t xml:space="preserve">regulation of hematopoietic stem cell differentiation</t>
  </si>
  <si>
    <t xml:space="preserve">endoplasmic reticulum organization</t>
  </si>
  <si>
    <t xml:space="preserve">regulation of nitrogen compound metabolic process</t>
  </si>
  <si>
    <t xml:space="preserve">protein deneddylation</t>
  </si>
  <si>
    <t xml:space="preserve">T cell activation</t>
  </si>
  <si>
    <t xml:space="preserve">DNA metabolic process</t>
  </si>
  <si>
    <t xml:space="preserve">snRNA 3'-end processing</t>
  </si>
  <si>
    <t xml:space="preserve">regulation of transcription from RNA polymerase II promoter in response to hypoxia</t>
  </si>
  <si>
    <t xml:space="preserve">regulated exocytosis</t>
  </si>
  <si>
    <t xml:space="preserve">biosynthetic process</t>
  </si>
  <si>
    <t xml:space="preserve">regulation of cellular amine metabolic process</t>
  </si>
  <si>
    <t xml:space="preserve">nucleic acid-templated transcription</t>
  </si>
  <si>
    <t xml:space="preserve">regulation of transcription, DNA-templated</t>
  </si>
  <si>
    <t xml:space="preserve">regulation of RNA biosynthetic process</t>
  </si>
  <si>
    <t xml:space="preserve">regulation of nucleic acid-templated transcription</t>
  </si>
  <si>
    <t xml:space="preserve">transcription, DNA-templated</t>
  </si>
  <si>
    <t xml:space="preserve">RNA biosynthetic process</t>
  </si>
  <si>
    <t xml:space="preserve">myeloid leukocyte activation</t>
  </si>
  <si>
    <t xml:space="preserve">nucleocytoplasmic transport</t>
  </si>
  <si>
    <t xml:space="preserve">nuclear transport</t>
  </si>
  <si>
    <t xml:space="preserve">positive regulation of telomere maintenance</t>
  </si>
  <si>
    <t xml:space="preserve">immune response-regulating cell surface receptor signaling pathway</t>
  </si>
  <si>
    <t xml:space="preserve">antigen processing and presentation of exogenous peptide antigen via MHC class I, TAP-independent</t>
  </si>
  <si>
    <t xml:space="preserve">anaphase-promoting complex-dependent catabolic process</t>
  </si>
  <si>
    <t xml:space="preserve">immune response-regulating signaling pathway</t>
  </si>
  <si>
    <t xml:space="preserve">leukocyte proliferation</t>
  </si>
  <si>
    <t xml:space="preserve">pre-replicative complex assembly involved in nuclear cell cycle DNA replication</t>
  </si>
  <si>
    <t xml:space="preserve">pre-replicative complex assembly involved in cell cycle DNA replication</t>
  </si>
  <si>
    <t xml:space="preserve">DNA strand elongation involved in DNA replication</t>
  </si>
  <si>
    <t xml:space="preserve">hematopoietic stem cell differentiation</t>
  </si>
  <si>
    <t xml:space="preserve">regulation of telomere maintenance via telomerase</t>
  </si>
  <si>
    <t xml:space="preserve">nucleotide-excision repair, DNA damage recognition</t>
  </si>
  <si>
    <t xml:space="preserve">regulation of hematopoietic progenitor cell differentiation</t>
  </si>
  <si>
    <t xml:space="preserve">cellular response to chemical stimulus</t>
  </si>
  <si>
    <t xml:space="preserve">regulation of cell-substrate adhesion</t>
  </si>
  <si>
    <t xml:space="preserve">regulation of lymphocyte activation</t>
  </si>
  <si>
    <t xml:space="preserve">leukocyte cell-cell adhesion</t>
  </si>
  <si>
    <t xml:space="preserve">response to organic substance</t>
  </si>
  <si>
    <t xml:space="preserve">immune response-activating signal transduction</t>
  </si>
  <si>
    <t xml:space="preserve">immune response-activating cell surface receptor signaling pathway</t>
  </si>
  <si>
    <t xml:space="preserve">positive regulation of cell activation</t>
  </si>
  <si>
    <t xml:space="preserve">nuclear-transcribed mRNA catabolic process, deadenylation-dependent decay</t>
  </si>
  <si>
    <t xml:space="preserve">snRNA processing</t>
  </si>
  <si>
    <t xml:space="preserve">response to endoplasmic reticulum stress</t>
  </si>
  <si>
    <t xml:space="preserve">SCF-dependent proteasomal ubiquitin-dependent protein catabolic process</t>
  </si>
  <si>
    <t xml:space="preserve">negative regulation of G2/M transition of mitotic cell cycle</t>
  </si>
  <si>
    <t xml:space="preserve">collagen metabolic process</t>
  </si>
  <si>
    <t xml:space="preserve">negative regulation of cell cycle G2/M phase transition</t>
  </si>
  <si>
    <t xml:space="preserve">leukocyte degranulation</t>
  </si>
  <si>
    <t xml:space="preserve">ncRNA catabolic process</t>
  </si>
  <si>
    <t xml:space="preserve">regulation of mRNA splicing, via spliceosome</t>
  </si>
  <si>
    <t xml:space="preserve">tRNA-containing ribonucleoprotein complex export from nucleus</t>
  </si>
  <si>
    <t xml:space="preserve">tRNA export from nucleus</t>
  </si>
  <si>
    <t xml:space="preserve">regulation of primary metabolic process</t>
  </si>
  <si>
    <t xml:space="preserve">maturation of SSU-rRNA from tricistronic rRNA transcript (SSU-rRNA, 5.8S rRNA, LSU-rRNA)</t>
  </si>
  <si>
    <t xml:space="preserve">interleukin-1-mediated signaling pathway</t>
  </si>
  <si>
    <t xml:space="preserve">regulation of gene expression</t>
  </si>
  <si>
    <t xml:space="preserve">regulation of telomere maintenance via telomere lengthening</t>
  </si>
  <si>
    <t xml:space="preserve">developmental process</t>
  </si>
  <si>
    <t xml:space="preserve">regulation of response to wounding</t>
  </si>
  <si>
    <t xml:space="preserve">antigen processing and presentation</t>
  </si>
  <si>
    <t xml:space="preserve">tRNA transport</t>
  </si>
  <si>
    <t xml:space="preserve">ncRNA export from nucleus</t>
  </si>
  <si>
    <t xml:space="preserve">movement of cell or subcellular component</t>
  </si>
  <si>
    <t xml:space="preserve">Wnt signaling pathway, planar cell polarity pathway</t>
  </si>
  <si>
    <t xml:space="preserve">regulation of transcription from RNA polymerase II promoter in response to stress</t>
  </si>
  <si>
    <t xml:space="preserve">stimulatory C-type lectin receptor signaling pathway</t>
  </si>
  <si>
    <t xml:space="preserve">response to lectin</t>
  </si>
  <si>
    <t xml:space="preserve">cellular response to lectin</t>
  </si>
  <si>
    <t xml:space="preserve">regulation of establishment of planar polarity</t>
  </si>
  <si>
    <t xml:space="preserve">innate immune response activating cell surface receptor signaling pathway</t>
  </si>
  <si>
    <t xml:space="preserve">regulation of stem cell differentiation</t>
  </si>
  <si>
    <t xml:space="preserve">positive regulation of DNA biosynthetic process</t>
  </si>
  <si>
    <t xml:space="preserve">innate immune response-activating signal transduction</t>
  </si>
  <si>
    <t xml:space="preserve">regulation of DNA-templated transcription in response to stress</t>
  </si>
  <si>
    <t xml:space="preserve">regulation of cellular metabolic process</t>
  </si>
  <si>
    <t xml:space="preserve">receptor-mediated endocytosis</t>
  </si>
  <si>
    <t xml:space="preserve">nuclear polyadenylation-dependent ncRNA catabolic process</t>
  </si>
  <si>
    <t xml:space="preserve">tRNA surveillance</t>
  </si>
  <si>
    <t xml:space="preserve">nuclear polyadenylation-dependent tRNA catabolic process</t>
  </si>
  <si>
    <t xml:space="preserve">nuclear polyadenylation-dependent rRNA catabolic process</t>
  </si>
  <si>
    <t xml:space="preserve">nuclear ncRNA surveillance</t>
  </si>
  <si>
    <t xml:space="preserve">cellular protein-containing complex assembly</t>
  </si>
  <si>
    <t xml:space="preserve">snRNA metabolic process</t>
  </si>
  <si>
    <t xml:space="preserve">regulation of cellular macromolecule biosynthetic process</t>
  </si>
  <si>
    <t xml:space="preserve">cellular metabolic process</t>
  </si>
  <si>
    <t xml:space="preserve">positive regulation of lymphocyte activation</t>
  </si>
  <si>
    <t xml:space="preserve">positive regulation of leukocyte activation</t>
  </si>
  <si>
    <t xml:space="preserve">positive regulation of leukocyte cell-cell adhesion</t>
  </si>
  <si>
    <t xml:space="preserve">regulation of macromolecule biosynthetic process</t>
  </si>
  <si>
    <t xml:space="preserve">mRNA destabilization</t>
  </si>
  <si>
    <t xml:space="preserve">ncRNA 3'-end processing</t>
  </si>
  <si>
    <t xml:space="preserve">telomere maintenance via telomerase</t>
  </si>
  <si>
    <t xml:space="preserve">organonitrogen compound metabolic process</t>
  </si>
  <si>
    <t xml:space="preserve">DNA strand elongation</t>
  </si>
  <si>
    <t xml:space="preserve">positive regulation of mRNA catabolic process</t>
  </si>
  <si>
    <t xml:space="preserve">RNA-dependent DNA biosynthetic process</t>
  </si>
  <si>
    <t xml:space="preserve">RNA destabilization</t>
  </si>
  <si>
    <t xml:space="preserve">establishment of planar polarity</t>
  </si>
  <si>
    <t xml:space="preserve">establishment of tissue polarity</t>
  </si>
  <si>
    <t xml:space="preserve">nitrogen compound metabolic process</t>
  </si>
  <si>
    <t xml:space="preserve">nucleobase-containing compound biosynthetic process</t>
  </si>
  <si>
    <t xml:space="preserve">polyadenylation-dependent ncRNA catabolic process</t>
  </si>
  <si>
    <t xml:space="preserve">regulation of telomere maintenance</t>
  </si>
  <si>
    <t xml:space="preserve">transport</t>
  </si>
  <si>
    <t xml:space="preserve">macromolecule metabolic process</t>
  </si>
  <si>
    <t xml:space="preserve">regulation of T cell activation</t>
  </si>
  <si>
    <t xml:space="preserve">lymphocyte differentiation</t>
  </si>
  <si>
    <t xml:space="preserve">positive regulation of T cell activation</t>
  </si>
  <si>
    <t xml:space="preserve">adaptive immune response</t>
  </si>
  <si>
    <t xml:space="preserve">mononuclear cell differentiation</t>
  </si>
  <si>
    <t xml:space="preserve">telomere maintenance via telomere lengthening</t>
  </si>
  <si>
    <t xml:space="preserve">mitotic nuclear membrane reassembly</t>
  </si>
  <si>
    <t xml:space="preserve">mitotic nuclear membrane organization</t>
  </si>
  <si>
    <t xml:space="preserve">organic cyclic compound biosynthetic process</t>
  </si>
  <si>
    <t xml:space="preserve">heterocycle biosynthetic process</t>
  </si>
  <si>
    <t xml:space="preserve">aromatic compound biosynthetic process</t>
  </si>
  <si>
    <t xml:space="preserve">regulation of mRNA metabolic process</t>
  </si>
  <si>
    <t xml:space="preserve">DNA repair</t>
  </si>
  <si>
    <t xml:space="preserve">activation of innate immune response</t>
  </si>
  <si>
    <t xml:space="preserve">myeloid cell activation involved in immune response</t>
  </si>
  <si>
    <t xml:space="preserve">positive regulation of protein localization to nucleus</t>
  </si>
  <si>
    <t xml:space="preserve">regulation of cellular biosynthetic process</t>
  </si>
  <si>
    <t xml:space="preserve">nuclear membrane reassembly</t>
  </si>
  <si>
    <t xml:space="preserve">regulation of cell-cell adhesion</t>
  </si>
  <si>
    <t xml:space="preserve">polyadenylation-dependent RNA catabolic process</t>
  </si>
  <si>
    <t xml:space="preserve">myeloid leukocyte mediated immunity</t>
  </si>
  <si>
    <t xml:space="preserve">protein localization to chromosome</t>
  </si>
  <si>
    <t xml:space="preserve">intracellular transport of virus</t>
  </si>
  <si>
    <t xml:space="preserve">regulation of posttranscriptional gene silencing</t>
  </si>
  <si>
    <t xml:space="preserve">regulation of gene silencing by RNA</t>
  </si>
  <si>
    <t xml:space="preserve">non-canonical Wnt signaling pathway</t>
  </si>
  <si>
    <t xml:space="preserve">nuclear DNA replication</t>
  </si>
  <si>
    <t xml:space="preserve">morphogenesis of a polarized epithelium</t>
  </si>
  <si>
    <t xml:space="preserve">positive regulation of canonical Wnt signaling pathway</t>
  </si>
  <si>
    <t xml:space="preserve">exocytosis</t>
  </si>
  <si>
    <t xml:space="preserve">regulation of fibrinolysis</t>
  </si>
  <si>
    <t xml:space="preserve">regulation of defense response</t>
  </si>
  <si>
    <t xml:space="preserve">leukocyte differentiation</t>
  </si>
  <si>
    <t xml:space="preserve">signal transduction</t>
  </si>
  <si>
    <t xml:space="preserve">cell cycle DNA replication</t>
  </si>
  <si>
    <t xml:space="preserve">regulation of endopeptidase activity</t>
  </si>
  <si>
    <t xml:space="preserve">signaling</t>
  </si>
  <si>
    <t xml:space="preserve">mitotic DNA replication</t>
  </si>
  <si>
    <t xml:space="preserve">regulation of biosynthetic process</t>
  </si>
  <si>
    <t xml:space="preserve">acute-phase response</t>
  </si>
  <si>
    <t xml:space="preserve">inflammatory response</t>
  </si>
  <si>
    <t xml:space="preserve">establishment of localization</t>
  </si>
  <si>
    <t xml:space="preserve">phagocytosis, recognition</t>
  </si>
  <si>
    <t xml:space="preserve">RNA export from nucleus</t>
  </si>
  <si>
    <t xml:space="preserve">G2/M transition of mitotic cell cycle</t>
  </si>
  <si>
    <t xml:space="preserve">exonucleolytic trimming involved in rRNA processing</t>
  </si>
  <si>
    <t xml:space="preserve">positive regulation of mRNA metabolic process</t>
  </si>
  <si>
    <t xml:space="preserve">exonucleolytic trimming to generate mature 3'-end of 5.8S rRNA from tricistronic rRNA transcript (SSU-rRNA, 5.8S rRNA, LSU-rRNA)</t>
  </si>
  <si>
    <t xml:space="preserve">transport of virus</t>
  </si>
  <si>
    <t xml:space="preserve">DNA-dependent DNA replication</t>
  </si>
  <si>
    <t xml:space="preserve">cellular amine metabolic process</t>
  </si>
  <si>
    <t xml:space="preserve">Fc-epsilon receptor signaling pathway</t>
  </si>
  <si>
    <t xml:space="preserve">multi-organism transport</t>
  </si>
  <si>
    <t xml:space="preserve">multi-organism localization</t>
  </si>
  <si>
    <t xml:space="preserve">intraciliary transport</t>
  </si>
  <si>
    <t xml:space="preserve">regulation of gene silencing</t>
  </si>
  <si>
    <t xml:space="preserve">cell cycle G2/M phase transition</t>
  </si>
  <si>
    <t xml:space="preserve">positive regulation of lymphocyte proliferation</t>
  </si>
  <si>
    <t xml:space="preserve">amine metabolic process</t>
  </si>
  <si>
    <t xml:space="preserve">toxin transport</t>
  </si>
  <si>
    <t xml:space="preserve">positive regulation of mononuclear cell proliferation</t>
  </si>
  <si>
    <t xml:space="preserve">positive regulation of cell-cell adhesion</t>
  </si>
  <si>
    <t xml:space="preserve">hematopoietic progenitor cell differentiation</t>
  </si>
  <si>
    <t xml:space="preserve">chromosome organization</t>
  </si>
  <si>
    <t xml:space="preserve">binding of sperm to zona pellucida</t>
  </si>
  <si>
    <t xml:space="preserve">regulation of DNA biosynthetic process</t>
  </si>
  <si>
    <t xml:space="preserve">regulation of RNA splicing</t>
  </si>
  <si>
    <t xml:space="preserve">tRNA catabolic process</t>
  </si>
  <si>
    <t xml:space="preserve">rRNA 3'-end processing</t>
  </si>
  <si>
    <t xml:space="preserve">RNA phosphodiester bond hydrolysis</t>
  </si>
  <si>
    <t xml:space="preserve">tumor necrosis factor-mediated signaling pathway</t>
  </si>
  <si>
    <t xml:space="preserve">antigen processing and presentation of endogenous peptide antigen via MHC class I</t>
  </si>
  <si>
    <t xml:space="preserve">B cell activation</t>
  </si>
  <si>
    <t xml:space="preserve">proteasome-mediated ubiquitin-dependent protein catabolic process</t>
  </si>
  <si>
    <t xml:space="preserve">regulation of animal organ morphogenesis</t>
  </si>
  <si>
    <t xml:space="preserve">nuclear membrane organization</t>
  </si>
  <si>
    <t xml:space="preserve">positive regulation of Wnt signaling pathway</t>
  </si>
  <si>
    <t xml:space="preserve">cellular response to interleukin-1</t>
  </si>
  <si>
    <t xml:space="preserve">regulation of leukocyte cell-cell adhesion</t>
  </si>
  <si>
    <t xml:space="preserve">protein import into nucleus</t>
  </si>
  <si>
    <t xml:space="preserve">negative regulation of canonical Wnt signaling pathway</t>
  </si>
  <si>
    <t xml:space="preserve">positive regulation of response to biotic stimulus</t>
  </si>
  <si>
    <t xml:space="preserve">positive regulation of cell adhesion</t>
  </si>
  <si>
    <t xml:space="preserve">protein sumoylation</t>
  </si>
  <si>
    <t xml:space="preserve">regulation of cellular response to heat</t>
  </si>
  <si>
    <t xml:space="preserve">NIK/NF-kappaB signaling</t>
  </si>
  <si>
    <t xml:space="preserve">regulation of cellular ketone metabolic process</t>
  </si>
  <si>
    <t xml:space="preserve">maturation of LSU-rRNA</t>
  </si>
  <si>
    <t xml:space="preserve">regulation of glycolytic process</t>
  </si>
  <si>
    <t xml:space="preserve">blood vessel development</t>
  </si>
  <si>
    <t xml:space="preserve">cell communication</t>
  </si>
  <si>
    <t xml:space="preserve">neutrophil activation</t>
  </si>
  <si>
    <t xml:space="preserve">regulation of peptidase activity</t>
  </si>
  <si>
    <t xml:space="preserve">positive regulation of leukocyte proliferation</t>
  </si>
  <si>
    <t xml:space="preserve">T cell receptor signaling pathway</t>
  </si>
  <si>
    <t xml:space="preserve">regulation of G2/M transition of mitotic cell cycle</t>
  </si>
  <si>
    <t xml:space="preserve">vasculature development</t>
  </si>
  <si>
    <t xml:space="preserve">protein-lipid complex remodeling</t>
  </si>
  <si>
    <t xml:space="preserve">plasma lipoprotein particle remodeling</t>
  </si>
  <si>
    <t xml:space="preserve">nuclear envelope organization</t>
  </si>
  <si>
    <t xml:space="preserve">maturation of 5.8S rRNA</t>
  </si>
  <si>
    <t xml:space="preserve">plasminogen activation</t>
  </si>
  <si>
    <t xml:space="preserve">granulocyte activation</t>
  </si>
  <si>
    <t xml:space="preserve">import into nucleus</t>
  </si>
  <si>
    <t xml:space="preserve">regulation of cell adhesion</t>
  </si>
  <si>
    <t xml:space="preserve">regulation of cell cycle G2/M phase transition</t>
  </si>
  <si>
    <t xml:space="preserve">cellular response to hypoxia</t>
  </si>
  <si>
    <t xml:space="preserve">DNA replication</t>
  </si>
  <si>
    <t xml:space="preserve">proteasomal protein catabolic process</t>
  </si>
  <si>
    <t xml:space="preserve">membrane assembly</t>
  </si>
  <si>
    <t xml:space="preserve">nucleic acid transport</t>
  </si>
  <si>
    <t xml:space="preserve">RNA transport</t>
  </si>
  <si>
    <t xml:space="preserve">regulation of carbohydrate catabolic process</t>
  </si>
  <si>
    <t xml:space="preserve">regulation of proteolysis</t>
  </si>
  <si>
    <t xml:space="preserve">response to interleukin-1</t>
  </si>
  <si>
    <t xml:space="preserve">positive regulation of innate immune response</t>
  </si>
  <si>
    <t xml:space="preserve">protein polyubiquitination</t>
  </si>
  <si>
    <t xml:space="preserve">response to stimulus</t>
  </si>
  <si>
    <t xml:space="preserve">establishment of RNA localization</t>
  </si>
  <si>
    <t xml:space="preserve">negative regulation of Wnt signaling pathway</t>
  </si>
  <si>
    <t xml:space="preserve">transport along microtubule</t>
  </si>
  <si>
    <t xml:space="preserve">DNA replication initiation</t>
  </si>
  <si>
    <t xml:space="preserve">anatomical structure formation involved in morphogenesis</t>
  </si>
  <si>
    <t xml:space="preserve">regulation of protein localization to nucleus</t>
  </si>
  <si>
    <t xml:space="preserve">cellular response to decreased oxygen levels</t>
  </si>
  <si>
    <t xml:space="preserve">antigen receptor-mediated signaling pathway</t>
  </si>
  <si>
    <t xml:space="preserve">protein-containing complex remodeling</t>
  </si>
  <si>
    <t xml:space="preserve">membrane biogenesis</t>
  </si>
  <si>
    <t xml:space="preserve">multicellular organism development</t>
  </si>
  <si>
    <t xml:space="preserve">regulation of response to external stimulus</t>
  </si>
  <si>
    <t xml:space="preserve">negative regulation of response to external stimulus</t>
  </si>
  <si>
    <t xml:space="preserve">sperm-egg recognition</t>
  </si>
  <si>
    <t xml:space="preserve">regulation of macromolecule metabolic process</t>
  </si>
  <si>
    <t xml:space="preserve">post-translational protein modification</t>
  </si>
  <si>
    <t xml:space="preserve">double-strand break repair</t>
  </si>
  <si>
    <t xml:space="preserve">negative regulation of innate immune response</t>
  </si>
  <si>
    <t xml:space="preserve">programmed cell death</t>
  </si>
  <si>
    <t xml:space="preserve">secretion by cell</t>
  </si>
  <si>
    <t xml:space="preserve">nuclear export</t>
  </si>
  <si>
    <t xml:space="preserve">Fc receptor signaling pathway</t>
  </si>
  <si>
    <t xml:space="preserve">neutrophil degranulation</t>
  </si>
  <si>
    <t xml:space="preserve">intraciliary retrograde transport</t>
  </si>
  <si>
    <t xml:space="preserve">intraciliary transport involved in cilium assembly</t>
  </si>
  <si>
    <t xml:space="preserve">microtubule-based transport</t>
  </si>
  <si>
    <t xml:space="preserve">cytoskeleton-dependent intracellular transport</t>
  </si>
  <si>
    <t xml:space="preserve">cellular response to oxygen levels</t>
  </si>
  <si>
    <t xml:space="preserve">regulation of Wnt signaling pathway</t>
  </si>
  <si>
    <t xml:space="preserve">neutrophil activation involved in immune response</t>
  </si>
  <si>
    <t xml:space="preserve">regulation of mRNA stability</t>
  </si>
  <si>
    <t xml:space="preserve">system development</t>
  </si>
  <si>
    <t xml:space="preserve">mRNA export from nucleus</t>
  </si>
  <si>
    <t xml:space="preserve">mRNA-containing ribonucleoprotein complex export from nucleus</t>
  </si>
  <si>
    <t xml:space="preserve">protein import</t>
  </si>
  <si>
    <t xml:space="preserve">hemopoiesis</t>
  </si>
  <si>
    <t xml:space="preserve">regulation of mRNA catabolic process</t>
  </si>
  <si>
    <t xml:space="preserve">ossification</t>
  </si>
  <si>
    <t xml:space="preserve">RNA localization</t>
  </si>
  <si>
    <t xml:space="preserve">telomere maintenance</t>
  </si>
  <si>
    <t xml:space="preserve">glycolytic process</t>
  </si>
  <si>
    <t xml:space="preserve">ATP generation from ADP</t>
  </si>
  <si>
    <t xml:space="preserve">regulation of gene silencing by miRNA</t>
  </si>
  <si>
    <t xml:space="preserve">regulation of RNA stability</t>
  </si>
  <si>
    <t xml:space="preserve">negative regulation of mitotic cell cycle phase transition</t>
  </si>
  <si>
    <t xml:space="preserve">mitotic cell cycle phase transition</t>
  </si>
  <si>
    <t xml:space="preserve">stem cell differentiation</t>
  </si>
  <si>
    <t xml:space="preserve">neutrophil mediated immunity</t>
  </si>
  <si>
    <t xml:space="preserve">cellular response to heat</t>
  </si>
  <si>
    <t xml:space="preserve">regulation of ATP metabolic process</t>
  </si>
  <si>
    <t xml:space="preserve">regulation of purine nucleotide metabolic process</t>
  </si>
  <si>
    <t xml:space="preserve">regulation of response to stimulus</t>
  </si>
  <si>
    <t xml:space="preserve">immune system development</t>
  </si>
  <si>
    <t xml:space="preserve">peptidyl-lysine modification</t>
  </si>
  <si>
    <t xml:space="preserve">regulation of nucleotide metabolic process</t>
  </si>
  <si>
    <t xml:space="preserve">cellular response to stimulus</t>
  </si>
  <si>
    <t xml:space="preserve">plasma lipoprotein particle organization</t>
  </si>
  <si>
    <t xml:space="preserve">ADP metabolic process</t>
  </si>
  <si>
    <t xml:space="preserve">cellular response to DNA damage stimulus</t>
  </si>
  <si>
    <t xml:space="preserve">negative regulation of biological process</t>
  </si>
  <si>
    <t xml:space="preserve">protein-containing complex assembly</t>
  </si>
  <si>
    <t xml:space="preserve">cell migration</t>
  </si>
  <si>
    <t xml:space="preserve">cell-cell adhesion</t>
  </si>
  <si>
    <t xml:space="preserve">cellular ketone metabolic process</t>
  </si>
  <si>
    <t xml:space="preserve">nucleobase-containing compound transport</t>
  </si>
  <si>
    <t xml:space="preserve">telomere organization</t>
  </si>
  <si>
    <t xml:space="preserve">ribonucleoprotein complex export from nucleus</t>
  </si>
  <si>
    <t xml:space="preserve">DNA recombination</t>
  </si>
  <si>
    <t xml:space="preserve">cell death</t>
  </si>
  <si>
    <t xml:space="preserve">ribonucleoprotein complex localization</t>
  </si>
  <si>
    <t xml:space="preserve">cell-substrate junction assembly</t>
  </si>
  <si>
    <t xml:space="preserve">hematopoietic or lymphoid organ development</t>
  </si>
  <si>
    <t xml:space="preserve">cell-cell recognition</t>
  </si>
  <si>
    <t xml:space="preserve">nucleoside diphosphate phosphorylation</t>
  </si>
  <si>
    <t xml:space="preserve">positive regulation of chromosome organization</t>
  </si>
  <si>
    <t xml:space="preserve">primary metabolic process</t>
  </si>
  <si>
    <t xml:space="preserve">export from cell</t>
  </si>
  <si>
    <t xml:space="preserve">nucleotide phosphorylation</t>
  </si>
  <si>
    <t xml:space="preserve">protein stabilization</t>
  </si>
  <si>
    <t xml:space="preserve">purine nucleoside diphosphate metabolic process</t>
  </si>
  <si>
    <t xml:space="preserve">purine ribonucleoside diphosphate metabolic process</t>
  </si>
  <si>
    <t xml:space="preserve">positive regulation of GTPase activity</t>
  </si>
  <si>
    <t xml:space="preserve">protein deubiquitination</t>
  </si>
  <si>
    <t xml:space="preserve">ribonucleoside diphosphate metabolic process</t>
  </si>
  <si>
    <t xml:space="preserve">DNA biosynthetic process</t>
  </si>
  <si>
    <t xml:space="preserve">positive regulation of DNA metabolic process</t>
  </si>
  <si>
    <t xml:space="preserve">localization</t>
  </si>
  <si>
    <t xml:space="preserve">protein-lipid complex subunit organization</t>
  </si>
  <si>
    <t xml:space="preserve">protein-DNA complex assembly</t>
  </si>
  <si>
    <t xml:space="preserve">ubiquitin-dependent protein catabolic process</t>
  </si>
  <si>
    <t xml:space="preserve">regulation of canonical Wnt signaling pathway</t>
  </si>
  <si>
    <t xml:space="preserve">modification-dependent protein catabolic process</t>
  </si>
  <si>
    <t xml:space="preserve">nucleus organization</t>
  </si>
  <si>
    <t xml:space="preserve">cellular response to tumor necrosis factor</t>
  </si>
  <si>
    <t xml:space="preserve">membrane organization</t>
  </si>
  <si>
    <t xml:space="preserve">protein modification by small protein removal</t>
  </si>
  <si>
    <t xml:space="preserve">modification-dependent macromolecule catabolic process</t>
  </si>
  <si>
    <t xml:space="preserve">cell cycle phase transition</t>
  </si>
  <si>
    <t xml:space="preserve">double-strand break repair via homologous recombination</t>
  </si>
  <si>
    <t xml:space="preserve">secretion</t>
  </si>
  <si>
    <t xml:space="preserve">mRNA transport</t>
  </si>
  <si>
    <t xml:space="preserve">pyruvate metabolic process</t>
  </si>
  <si>
    <t xml:space="preserve">recombinational repair</t>
  </si>
  <si>
    <t xml:space="preserve">cell surface receptor signaling pathway</t>
  </si>
  <si>
    <t xml:space="preserve">positive regulation of hydrolase activity</t>
  </si>
  <si>
    <t xml:space="preserve">negative regulation of translation</t>
  </si>
  <si>
    <t xml:space="preserve">negative regulation of mitotic cell cycle</t>
  </si>
  <si>
    <t xml:space="preserve">negative regulation of catalytic activity</t>
  </si>
  <si>
    <t xml:space="preserve">vesicle organization</t>
  </si>
  <si>
    <t xml:space="preserve">cell-substrate junction organization</t>
  </si>
  <si>
    <t xml:space="preserve">protein localization to nucleus</t>
  </si>
  <si>
    <t xml:space="preserve">response to heat</t>
  </si>
  <si>
    <t xml:space="preserve">positive regulation of T cell proliferation</t>
  </si>
  <si>
    <t xml:space="preserve">nucleoside diphosphate metabolic process</t>
  </si>
  <si>
    <t xml:space="preserve">negative regulation of cell cycle phase transition</t>
  </si>
  <si>
    <t xml:space="preserve">protein catabolic process</t>
  </si>
  <si>
    <t xml:space="preserve">transcription-coupled nucleotide-excision repair</t>
  </si>
  <si>
    <t xml:space="preserve">response to tumor necrosis factor</t>
  </si>
  <si>
    <t xml:space="preserve">protein folding</t>
  </si>
  <si>
    <t xml:space="preserve">T cell proliferation</t>
  </si>
  <si>
    <t xml:space="preserve">maturation of 5.8S rRNA from tricistronic rRNA transcript (SSU-rRNA, 5.8S rRNA, LSU-rRNA)</t>
  </si>
  <si>
    <t xml:space="preserve">regulation of generation of precursor metabolites and energy</t>
  </si>
  <si>
    <t xml:space="preserve">RNA 3'-end processing</t>
  </si>
  <si>
    <t xml:space="preserve">cellular amino acid metabolic process</t>
  </si>
  <si>
    <t xml:space="preserve">protein-DNA complex subunit organization</t>
  </si>
  <si>
    <t xml:space="preserve">nucleic acid phosphodiester bond hydrolysis</t>
  </si>
  <si>
    <t xml:space="preserve">negative regulation of cellular amide metabolic process</t>
  </si>
  <si>
    <t xml:space="preserve">blood vessel morphogenesis</t>
  </si>
  <si>
    <t xml:space="preserve">canonical Wnt signaling pathway</t>
  </si>
  <si>
    <t xml:space="preserve">cellular macromolecule metabolic process</t>
  </si>
  <si>
    <t xml:space="preserve">Wnt signaling pathway</t>
  </si>
  <si>
    <t xml:space="preserve">proteolysis involved in cellular protein catabolic process</t>
  </si>
  <si>
    <t xml:space="preserve">cell-cell signaling by wnt</t>
  </si>
  <si>
    <t xml:space="preserve">chromosome condensation</t>
  </si>
  <si>
    <t xml:space="preserve">cleavage involved in rRNA processing</t>
  </si>
  <si>
    <t xml:space="preserve">polyadenylation-dependent snoRNA 3'-end processing</t>
  </si>
  <si>
    <t xml:space="preserve">cell morphogenesis</t>
  </si>
  <si>
    <t xml:space="preserve">regulation of T cell proliferation</t>
  </si>
  <si>
    <t xml:space="preserve">positive regulation of defense response</t>
  </si>
  <si>
    <t xml:space="preserve">ribosomal large subunit assembly</t>
  </si>
  <si>
    <t xml:space="preserve">response to hypoxia</t>
  </si>
  <si>
    <t xml:space="preserve">small GTPase mediated signal transduction</t>
  </si>
  <si>
    <t xml:space="preserve">antigen processing and presentation of peptide antigen via MHC class Ib</t>
  </si>
  <si>
    <t xml:space="preserve">regulation of metabolic process</t>
  </si>
  <si>
    <t xml:space="preserve">B cell differentiation</t>
  </si>
  <si>
    <t xml:space="preserve">locomotion</t>
  </si>
  <si>
    <t xml:space="preserve">response to chemical</t>
  </si>
  <si>
    <t xml:space="preserve">response to decreased oxygen levels</t>
  </si>
  <si>
    <t xml:space="preserve">telomere maintenance via semi-conservative replication</t>
  </si>
  <si>
    <t xml:space="preserve">mitotic chromosome condensation</t>
  </si>
  <si>
    <t xml:space="preserve">phagocytosis</t>
  </si>
  <si>
    <t xml:space="preserve">cellular protein catabolic process</t>
  </si>
  <si>
    <t xml:space="preserve">regulation of B cell proliferation</t>
  </si>
  <si>
    <t xml:space="preserve">carbohydrate catabolic process</t>
  </si>
  <si>
    <t xml:space="preserve">negative regulation of response to biotic stimulus</t>
  </si>
  <si>
    <t xml:space="preserve">high-density lipoprotein particle remodeling</t>
  </si>
  <si>
    <t xml:space="preserve">negative regulation of cell cycle process</t>
  </si>
  <si>
    <t xml:space="preserve">skeletal system development</t>
  </si>
  <si>
    <t xml:space="preserve">response to oxygen levels</t>
  </si>
  <si>
    <t xml:space="preserve">organelle organization</t>
  </si>
  <si>
    <t xml:space="preserve">regulation of chromosome organization</t>
  </si>
  <si>
    <t xml:space="preserve">regulation of protein stability</t>
  </si>
  <si>
    <t xml:space="preserve">regulation of carbohydrate metabolic process</t>
  </si>
  <si>
    <t xml:space="preserve">positive regulation of cellular protein localization</t>
  </si>
  <si>
    <t xml:space="preserve">regulation of GTPase activity</t>
  </si>
  <si>
    <t xml:space="preserve">positive regulation of catalytic activity</t>
  </si>
  <si>
    <t xml:space="preserve">positive regulation of RNA metabolic process</t>
  </si>
  <si>
    <t xml:space="preserve">mitotic spindle organization</t>
  </si>
  <si>
    <t xml:space="preserve">regulation of small molecule metabolic process</t>
  </si>
  <si>
    <t xml:space="preserve">nuclear cell cycle DNA replication initiation</t>
  </si>
  <si>
    <t xml:space="preserve">mitotic DNA replication initiation</t>
  </si>
  <si>
    <t xml:space="preserve">cell cycle DNA replication initiation</t>
  </si>
  <si>
    <t xml:space="preserve">cell surface receptor signaling pathway involved in cell-cell signaling</t>
  </si>
  <si>
    <t xml:space="preserve">cell junction organization</t>
  </si>
  <si>
    <t xml:space="preserve">regulation of cytokine production</t>
  </si>
  <si>
    <t xml:space="preserve">response to temperature stimulus</t>
  </si>
  <si>
    <t xml:space="preserve">gene silencing by miRNA</t>
  </si>
  <si>
    <t xml:space="preserve">positive regulation of molecular function</t>
  </si>
  <si>
    <t xml:space="preserve">cytokine production</t>
  </si>
  <si>
    <t xml:space="preserve">regulation of cellular catabolic process</t>
  </si>
  <si>
    <t xml:space="preserve">post-transcriptional gene silencing by RNA</t>
  </si>
  <si>
    <t xml:space="preserve">posttranscriptional gene silencing</t>
  </si>
  <si>
    <t xml:space="preserve">leukocyte migration</t>
  </si>
  <si>
    <t xml:space="preserve">microtubule-based movement</t>
  </si>
  <si>
    <t xml:space="preserve">microtubule cytoskeleton organization</t>
  </si>
  <si>
    <t xml:space="preserve">cell junction assembly</t>
  </si>
  <si>
    <t xml:space="preserve">regulation of actin filament length</t>
  </si>
  <si>
    <t xml:space="preserve">regulation of actin filament polymerization</t>
  </si>
  <si>
    <t xml:space="preserve">actin filament polymerization</t>
  </si>
  <si>
    <t xml:space="preserve">regulation of actin polymerization or depolymerization</t>
  </si>
  <si>
    <t xml:space="preserve">endoplasmic reticulum to Golgi vesicle-mediated transport</t>
  </si>
  <si>
    <t xml:space="preserve">regulation of mitotic cell cycle phase transition</t>
  </si>
  <si>
    <t xml:space="preserve">positive regulation of organelle organization</t>
  </si>
  <si>
    <t xml:space="preserve">negative regulation of viral genome replication</t>
  </si>
  <si>
    <t xml:space="preserve">positive regulation of establishment of protein localization</t>
  </si>
  <si>
    <t xml:space="preserve">endoplasmic reticulum unfolded protein response</t>
  </si>
  <si>
    <t xml:space="preserve">single fertilization</t>
  </si>
  <si>
    <t xml:space="preserve">gas transport</t>
  </si>
  <si>
    <t xml:space="preserve">plasma lipoprotein particle assembly</t>
  </si>
  <si>
    <t xml:space="preserve">gene silencing by RNA</t>
  </si>
  <si>
    <t xml:space="preserve">cellular response to stress</t>
  </si>
  <si>
    <t xml:space="preserve">nuclear pore organization</t>
  </si>
  <si>
    <t xml:space="preserve">microtubule-based process</t>
  </si>
  <si>
    <t xml:space="preserve">nucleotide-excision repair</t>
  </si>
  <si>
    <t xml:space="preserve">defense response to bacterium</t>
  </si>
  <si>
    <t xml:space="preserve">maturation of LSU-rRNA from tricistronic rRNA transcript (SSU-rRNA, 5.8S rRNA, LSU-rRNA)</t>
  </si>
  <si>
    <t xml:space="preserve">microtubule cytoskeleton organization involved in mitosis</t>
  </si>
  <si>
    <t xml:space="preserve">intracellular signal transduction</t>
  </si>
  <si>
    <t xml:space="preserve">regulation of response to stress</t>
  </si>
  <si>
    <t xml:space="preserve">metabolic process</t>
  </si>
  <si>
    <t xml:space="preserve">localization of cell</t>
  </si>
  <si>
    <t xml:space="preserve">cell motility</t>
  </si>
  <si>
    <t xml:space="preserve">sno(s)RNA 3'-end processing</t>
  </si>
  <si>
    <t xml:space="preserve">negative regulation of cellular protein metabolic process</t>
  </si>
  <si>
    <t xml:space="preserve">negative regulation of cell cycle</t>
  </si>
  <si>
    <t xml:space="preserve">regulation of cell cycle</t>
  </si>
  <si>
    <t xml:space="preserve">positive regulation of cellular catabolic process</t>
  </si>
  <si>
    <t xml:space="preserve">protein polymerization</t>
  </si>
  <si>
    <t xml:space="preserve">actin polymerization or depolymerization</t>
  </si>
  <si>
    <t xml:space="preserve">focal adhesion assembly</t>
  </si>
  <si>
    <t xml:space="preserve">regulation of DNA metabolic process</t>
  </si>
  <si>
    <t xml:space="preserve">organonitrogen compound catabolic process</t>
  </si>
  <si>
    <t xml:space="preserve">negative regulation of multicellular organismal process</t>
  </si>
  <si>
    <t xml:space="preserve">negative regulation of protein metabolic process</t>
  </si>
  <si>
    <t xml:space="preserve">positive regulation of response to external stimulus</t>
  </si>
  <si>
    <t xml:space="preserve">positive regulation of nucleobase-containing compound metabolic process</t>
  </si>
  <si>
    <t xml:space="preserve">sno(s)RNA processing</t>
  </si>
  <si>
    <t xml:space="preserve">negative regulation of viral process</t>
  </si>
  <si>
    <t xml:space="preserve">protein-containing complex localization</t>
  </si>
  <si>
    <t xml:space="preserve">ubiquitin-dependent ERAD pathway</t>
  </si>
  <si>
    <t xml:space="preserve">cell development</t>
  </si>
  <si>
    <t xml:space="preserve">muscle structure development</t>
  </si>
  <si>
    <t xml:space="preserve">regulation of cell morphogenesis</t>
  </si>
  <si>
    <t xml:space="preserve">muscle contraction</t>
  </si>
  <si>
    <t xml:space="preserve">actomyosin structure organization</t>
  </si>
  <si>
    <t xml:space="preserve">regulation of protein polymerization</t>
  </si>
  <si>
    <t xml:space="preserve">fertilization</t>
  </si>
  <si>
    <t xml:space="preserve">regulation of translation</t>
  </si>
  <si>
    <t xml:space="preserve">animal organ development</t>
  </si>
  <si>
    <t xml:space="preserve">protein-lipid complex assembly</t>
  </si>
  <si>
    <t xml:space="preserve">regulation of catabolic process</t>
  </si>
  <si>
    <t xml:space="preserve">regulation of cell cycle phase transition</t>
  </si>
  <si>
    <t xml:space="preserve">gene silencing</t>
  </si>
  <si>
    <t xml:space="preserve">DNA packaging</t>
  </si>
  <si>
    <t xml:space="preserve">lymphocyte activation involved in immune response</t>
  </si>
  <si>
    <t xml:space="preserve">sno(s)RNA metabolic process</t>
  </si>
  <si>
    <t xml:space="preserve">cell recognition</t>
  </si>
  <si>
    <t xml:space="preserve">response to unfolded protein</t>
  </si>
  <si>
    <t xml:space="preserve">response to topologically incorrect protein</t>
  </si>
  <si>
    <t xml:space="preserve">U1 snRNA 3'-end processing</t>
  </si>
  <si>
    <t xml:space="preserve">U5 snRNA 3'-end processing</t>
  </si>
  <si>
    <t xml:space="preserve">positive regulation of catabolic process</t>
  </si>
  <si>
    <t xml:space="preserve">retrograde vesicle-mediated transport, Golgi to endoplasmic reticulum</t>
  </si>
  <si>
    <t xml:space="preserve">morphogenesis of an epithelium</t>
  </si>
  <si>
    <t xml:space="preserve">cellular component assembly</t>
  </si>
  <si>
    <t xml:space="preserve">tube morphogenesis</t>
  </si>
  <si>
    <t xml:space="preserve">regulation of plasma lipoprotein particle levels</t>
  </si>
  <si>
    <t xml:space="preserve">spindle organization</t>
  </si>
  <si>
    <t xml:space="preserve">regulation of leukocyte differentiation</t>
  </si>
  <si>
    <t xml:space="preserve">ERAD pathway</t>
  </si>
  <si>
    <t xml:space="preserve">opsonization</t>
  </si>
  <si>
    <t xml:space="preserve">DNA conformation change</t>
  </si>
  <si>
    <t xml:space="preserve">integrin-mediated signaling pathway</t>
  </si>
  <si>
    <t xml:space="preserve">regulation of cellular amide metabolic process</t>
  </si>
  <si>
    <t xml:space="preserve">cellular response to topologically incorrect protein</t>
  </si>
  <si>
    <t xml:space="preserve">cellular response to unfolded protein</t>
  </si>
  <si>
    <t xml:space="preserve">anatomical structure homeostasis</t>
  </si>
  <si>
    <t xml:space="preserve">regulation of mitotic cell cycle</t>
  </si>
  <si>
    <t xml:space="preserve">scaRNA localization to Cajal body</t>
  </si>
  <si>
    <t xml:space="preserve">cytolysis in other organism involved in symbiotic interaction</t>
  </si>
  <si>
    <t xml:space="preserve">cytolysis in other organism</t>
  </si>
  <si>
    <t xml:space="preserve">cytolysis by host of symbiont cells</t>
  </si>
  <si>
    <t xml:space="preserve">negative regulation of fibrinolysis</t>
  </si>
  <si>
    <t xml:space="preserve">regulation of protein activation cascade</t>
  </si>
  <si>
    <t xml:space="preserve">cellular developmental process</t>
  </si>
  <si>
    <t xml:space="preserve">Golgi organization</t>
  </si>
  <si>
    <t xml:space="preserve">tube development</t>
  </si>
  <si>
    <t xml:space="preserve">elastic fiber assembly</t>
  </si>
  <si>
    <t xml:space="preserve">regulation of B cell differentiation</t>
  </si>
  <si>
    <t xml:space="preserve">peptidyl-serine dephosphorylation</t>
  </si>
  <si>
    <t xml:space="preserve">protein ubiquitination</t>
  </si>
  <si>
    <t xml:space="preserve">organic substance metabolic process</t>
  </si>
  <si>
    <t xml:space="preserve">B cell proliferation</t>
  </si>
  <si>
    <t xml:space="preserve">cell differentiation</t>
  </si>
  <si>
    <t xml:space="preserve">regulation of actin filament organization</t>
  </si>
  <si>
    <t xml:space="preserve">nuclear polyadenylation-dependent mRNA catabolic process</t>
  </si>
  <si>
    <t xml:space="preserve">polyadenylation-dependent mRNA catabolic process</t>
  </si>
  <si>
    <t xml:space="preserve">regulation of hemopoiesis</t>
  </si>
  <si>
    <t xml:space="preserve">protein localization to cilium</t>
  </si>
  <si>
    <t xml:space="preserve">Arp2/3 complex-mediated actin nucleation</t>
  </si>
  <si>
    <t xml:space="preserve">viral life cycle</t>
  </si>
  <si>
    <t xml:space="preserve">regulation of hydrolase activity</t>
  </si>
  <si>
    <t xml:space="preserve">protein processing</t>
  </si>
  <si>
    <t xml:space="preserve">tissue morphogenesis</t>
  </si>
  <si>
    <t xml:space="preserve">regulation of cellular protein localization</t>
  </si>
  <si>
    <t xml:space="preserve">antigen processing and presentation via MHC class Ib</t>
  </si>
  <si>
    <t xml:space="preserve">positive regulation of cytokine production</t>
  </si>
  <si>
    <t xml:space="preserve">MAPK cascade</t>
  </si>
  <si>
    <t xml:space="preserve">regulation of viral genome replication</t>
  </si>
  <si>
    <t xml:space="preserve">lipid transport</t>
  </si>
  <si>
    <t xml:space="preserve">antigen processing and presentation of endogenous peptide antigen via MHC class Ib</t>
  </si>
  <si>
    <t xml:space="preserve">negative regulation of molecular function</t>
  </si>
  <si>
    <t xml:space="preserve">extracellular matrix assembly</t>
  </si>
  <si>
    <t xml:space="preserve">regulation of lymphocyte differentiation</t>
  </si>
  <si>
    <t xml:space="preserve">regulation of blood coagulation, intrinsic pathway</t>
  </si>
  <si>
    <t xml:space="preserve">regulation of cell migration</t>
  </si>
  <si>
    <t xml:space="preserve">intermediate filament cytoskeleton organization</t>
  </si>
  <si>
    <t xml:space="preserve">protein modification by small protein conjugation</t>
  </si>
  <si>
    <t xml:space="preserve">purine ribonucleotide metabolic process</t>
  </si>
  <si>
    <t xml:space="preserve">intermediate filament-based process</t>
  </si>
  <si>
    <t xml:space="preserve">regulation of anatomical structure morphogenesis</t>
  </si>
  <si>
    <t xml:space="preserve">regulation of establishment of protein localization</t>
  </si>
  <si>
    <t xml:space="preserve">DNA duplex unwinding</t>
  </si>
  <si>
    <t xml:space="preserve">ribonucleotide metabolic process</t>
  </si>
  <si>
    <t xml:space="preserve">lipid localization</t>
  </si>
  <si>
    <t xml:space="preserve">DNA geometric change</t>
  </si>
  <si>
    <t xml:space="preserve">substrate adhesion-dependent cell spreading</t>
  </si>
  <si>
    <t xml:space="preserve">ribose phosphate metabolic process</t>
  </si>
  <si>
    <t xml:space="preserve">regulation of type I interferon production</t>
  </si>
  <si>
    <t xml:space="preserve">type I interferon production</t>
  </si>
  <si>
    <t xml:space="preserve">purine nucleotide metabolic process</t>
  </si>
  <si>
    <t xml:space="preserve">carboxylic acid metabolic process</t>
  </si>
  <si>
    <t xml:space="preserve">DNA unwinding involved in DNA replication</t>
  </si>
  <si>
    <t xml:space="preserve">negative regulation of signal transduction</t>
  </si>
  <si>
    <t xml:space="preserve">protein hydroxylation</t>
  </si>
  <si>
    <t xml:space="preserve">angiogenesis</t>
  </si>
  <si>
    <t xml:space="preserve">regulation of cell-matrix adhesion</t>
  </si>
  <si>
    <t xml:space="preserve">mitotic metaphase plate congression</t>
  </si>
  <si>
    <t xml:space="preserve">formation of cytoplasmic translation initiation complex</t>
  </si>
  <si>
    <t xml:space="preserve">actin-myosin filament sliding</t>
  </si>
  <si>
    <t xml:space="preserve">platelet aggregation</t>
  </si>
  <si>
    <t xml:space="preserve">actin filament organization</t>
  </si>
  <si>
    <t xml:space="preserve">response to endogenous stimulus</t>
  </si>
  <si>
    <t xml:space="preserve">muscle filament sliding</t>
  </si>
  <si>
    <t xml:space="preserve">apoptotic process</t>
  </si>
  <si>
    <t xml:space="preserve">ribosome assembly</t>
  </si>
  <si>
    <t xml:space="preserve">negative regulation of nucleobase-containing compound metabolic process</t>
  </si>
  <si>
    <t xml:space="preserve">response to bacterium</t>
  </si>
  <si>
    <t xml:space="preserve">oxoacid metabolic process</t>
  </si>
  <si>
    <t xml:space="preserve">regulation of B cell activation</t>
  </si>
  <si>
    <t xml:space="preserve">purine-containing compound metabolic process</t>
  </si>
  <si>
    <t xml:space="preserve">regulation of viral process</t>
  </si>
  <si>
    <t xml:space="preserve">actin filament-based movement</t>
  </si>
  <si>
    <t xml:space="preserve">DNA replication, synthesis of RNA primer</t>
  </si>
  <si>
    <t xml:space="preserve">protein modification by small protein conjugation or removal</t>
  </si>
  <si>
    <t xml:space="preserve">protection from natural killer cell mediated cytotoxicity</t>
  </si>
  <si>
    <t xml:space="preserve">negative regulation of natural killer cell mediated cytotoxicity</t>
  </si>
  <si>
    <t xml:space="preserve">reverse cholesterol transport</t>
  </si>
  <si>
    <t xml:space="preserve">regulation of catalytic activity</t>
  </si>
  <si>
    <t xml:space="preserve">organic acid metabolic process</t>
  </si>
  <si>
    <t xml:space="preserve">oxygen transport</t>
  </si>
  <si>
    <t xml:space="preserve">regulation of T cell mediated cytotoxicity</t>
  </si>
  <si>
    <t xml:space="preserve">response to growth factor</t>
  </si>
  <si>
    <t xml:space="preserve">negative regulation of RNA metabolic process</t>
  </si>
  <si>
    <t xml:space="preserve">negative regulation of nitrogen compound metabolic process</t>
  </si>
  <si>
    <t xml:space="preserve">negative regulation of natural killer cell mediated immunity</t>
  </si>
  <si>
    <t xml:space="preserve">negative regulation of cell communication</t>
  </si>
  <si>
    <t xml:space="preserve">negative regulation of signaling</t>
  </si>
  <si>
    <t xml:space="preserve">T cell mediated immunity</t>
  </si>
  <si>
    <t xml:space="preserve">positive regulation of hemostasis</t>
  </si>
  <si>
    <t xml:space="preserve">positive regulation of blood coagulation</t>
  </si>
  <si>
    <t xml:space="preserve">positive regulation of cellular component organization</t>
  </si>
  <si>
    <t xml:space="preserve">regulation of cell cycle process</t>
  </si>
  <si>
    <t xml:space="preserve">extracellular matrix disassembly</t>
  </si>
  <si>
    <t xml:space="preserve">cilium organization</t>
  </si>
  <si>
    <t xml:space="preserve">triglyceride-rich lipoprotein particle remodeling</t>
  </si>
  <si>
    <t xml:space="preserve">regulation of organelle organization</t>
  </si>
  <si>
    <t xml:space="preserve">regulation of viral life cycle</t>
  </si>
  <si>
    <t xml:space="preserve">nuclear pore complex assembly</t>
  </si>
  <si>
    <t xml:space="preserve">actin nucleation</t>
  </si>
  <si>
    <t xml:space="preserve">regulation of actin cytoskeleton organization</t>
  </si>
  <si>
    <t xml:space="preserve">positive regulation of coagulation</t>
  </si>
  <si>
    <t xml:space="preserve">regulation of biological process</t>
  </si>
  <si>
    <t xml:space="preserve">multicellular organismal process</t>
  </si>
  <si>
    <t xml:space="preserve">regulation of cell motility</t>
  </si>
  <si>
    <t xml:space="preserve">protein exit from endoplasmic reticulum</t>
  </si>
  <si>
    <t xml:space="preserve">primary alcohol metabolic process</t>
  </si>
  <si>
    <t xml:space="preserve">small molecule metabolic process</t>
  </si>
  <si>
    <t xml:space="preserve">peptidyl-amino acid modification</t>
  </si>
  <si>
    <t xml:space="preserve">T cell differentiation</t>
  </si>
  <si>
    <t xml:space="preserve">protein maturation</t>
  </si>
  <si>
    <t xml:space="preserve">cell morphogenesis involved in differentiation</t>
  </si>
  <si>
    <t xml:space="preserve">nucleotide metabolic process</t>
  </si>
  <si>
    <t xml:space="preserve">regulation of cellular component movement</t>
  </si>
  <si>
    <t xml:space="preserve">muscle system process</t>
  </si>
  <si>
    <t xml:space="preserve">homotypic cell-cell adhesion</t>
  </si>
  <si>
    <t xml:space="preserve">positive regulation of transcription, DNA-templated</t>
  </si>
  <si>
    <t xml:space="preserve">positive regulation of nucleic acid-templated transcription</t>
  </si>
  <si>
    <t xml:space="preserve">positive regulation of RNA biosynthetic process</t>
  </si>
  <si>
    <t xml:space="preserve">nucleoside phosphate metabolic process</t>
  </si>
  <si>
    <t xml:space="preserve">negative regulation of cellular metabolic process</t>
  </si>
  <si>
    <t xml:space="preserve">connective tissue development</t>
  </si>
  <si>
    <t xml:space="preserve">mitochondrial electron transport, ubiquinol to cytochrome c</t>
  </si>
  <si>
    <t xml:space="preserve">B cell receptor signaling pathway</t>
  </si>
  <si>
    <t xml:space="preserve">regulation of cellular component organization</t>
  </si>
  <si>
    <t xml:space="preserve">positive regulation of multicellular organismal process</t>
  </si>
  <si>
    <t xml:space="preserve">regulation of supramolecular fiber organization</t>
  </si>
  <si>
    <t xml:space="preserve">regulation of cellular component size</t>
  </si>
  <si>
    <t xml:space="preserve">regulation of anatomical structure size</t>
  </si>
  <si>
    <t xml:space="preserve">endodermal cell differentiation</t>
  </si>
  <si>
    <t xml:space="preserve">metaphase plate congression</t>
  </si>
  <si>
    <t xml:space="preserve">negative regulation of leukocyte mediated cytotoxicity</t>
  </si>
  <si>
    <t xml:space="preserve">positive regulation of cell-substrate adhesion</t>
  </si>
  <si>
    <t xml:space="preserve">posttranscriptional regulation of gene expression</t>
  </si>
  <si>
    <t xml:space="preserve">T cell mediated cytotoxicity</t>
  </si>
  <si>
    <t xml:space="preserve">regulation of small GTPase mediated signal transduction</t>
  </si>
  <si>
    <t xml:space="preserve">regulation of molecular function</t>
  </si>
  <si>
    <t xml:space="preserve">phosphorylation</t>
  </si>
  <si>
    <t xml:space="preserve">regulation of actin filament-based process</t>
  </si>
  <si>
    <t xml:space="preserve">regulation of phosphorylation</t>
  </si>
  <si>
    <t xml:space="preserve">regulation of multicellular organismal process</t>
  </si>
  <si>
    <t xml:space="preserve">regulation of cell differentiation</t>
  </si>
  <si>
    <t xml:space="preserve">phagocytosis, engulfment</t>
  </si>
  <si>
    <t xml:space="preserve">positive regulation of cell population proliferation</t>
  </si>
  <si>
    <t xml:space="preserve">viral translational termination-reinitiation</t>
  </si>
  <si>
    <t xml:space="preserve">retina homeostasis</t>
  </si>
  <si>
    <t xml:space="preserve">organelle localization</t>
  </si>
  <si>
    <t xml:space="preserve">regulation of cellular localization</t>
  </si>
  <si>
    <t xml:space="preserve">nucleobase-containing small molecule metabolic process</t>
  </si>
  <si>
    <t xml:space="preserve">cartilage development</t>
  </si>
  <si>
    <t xml:space="preserve">positive regulation of fibrinolysis</t>
  </si>
  <si>
    <t xml:space="preserve">transmembrane receptor protein serine/threonine kinase signaling pathway</t>
  </si>
  <si>
    <t xml:space="preserve">negative regulation of type I interferon production</t>
  </si>
  <si>
    <t xml:space="preserve">regulation of locomotion</t>
  </si>
  <si>
    <t xml:space="preserve">carbohydrate metabolic process</t>
  </si>
  <si>
    <t xml:space="preserve">cytoplasmic translational initiation</t>
  </si>
  <si>
    <t xml:space="preserve">T cell selection</t>
  </si>
  <si>
    <t xml:space="preserve">negative regulation of protein activation cascade</t>
  </si>
  <si>
    <t xml:space="preserve">positive regulation of cholesterol esterification</t>
  </si>
  <si>
    <t xml:space="preserve">chylomicron remodeling</t>
  </si>
  <si>
    <t xml:space="preserve">negative regulation of mRNA processing</t>
  </si>
  <si>
    <t xml:space="preserve">attachment of spindle microtubules to kinetochore</t>
  </si>
  <si>
    <t xml:space="preserve">endoplasmic reticulum to cytosol transport</t>
  </si>
  <si>
    <t xml:space="preserve">retrograde protein transport, ER to cytosol</t>
  </si>
  <si>
    <t xml:space="preserve">monocarboxylic acid metabolic process</t>
  </si>
  <si>
    <t xml:space="preserve">alternative mRNA splicing, via spliceosome</t>
  </si>
  <si>
    <t xml:space="preserve">negative regulation of cell killing</t>
  </si>
  <si>
    <t xml:space="preserve">regulation of protein localization</t>
  </si>
  <si>
    <t xml:space="preserve">regulation of intracellular signal transduction</t>
  </si>
  <si>
    <t xml:space="preserve">viral genome replication</t>
  </si>
  <si>
    <t xml:space="preserve">regulation of cell shape</t>
  </si>
  <si>
    <t xml:space="preserve">regulation of focal adhesion assembly</t>
  </si>
  <si>
    <t xml:space="preserve">regulation of cell-substrate junction assembly</t>
  </si>
  <si>
    <t xml:space="preserve">plasma membrane invagination</t>
  </si>
  <si>
    <t xml:space="preserve">cholesterol esterification</t>
  </si>
  <si>
    <t xml:space="preserve">steroid esterification</t>
  </si>
  <si>
    <t xml:space="preserve">sterol esterification</t>
  </si>
  <si>
    <t xml:space="preserve">regulation of cellular process</t>
  </si>
  <si>
    <t xml:space="preserve">organelle localization by membrane tethering</t>
  </si>
  <si>
    <t xml:space="preserve">smoothened signaling pathway</t>
  </si>
  <si>
    <t xml:space="preserve">hydrogen peroxide catabolic process</t>
  </si>
  <si>
    <t xml:space="preserve">establishment of chromosome localization</t>
  </si>
  <si>
    <t xml:space="preserve">regulation of protein-containing complex assembly</t>
  </si>
  <si>
    <t xml:space="preserve">negative regulation of mRNA splicing, via spliceosome</t>
  </si>
  <si>
    <t xml:space="preserve">positive regulation of T cell mediated cytotoxicity</t>
  </si>
  <si>
    <t xml:space="preserve">chromosome localization</t>
  </si>
  <si>
    <t xml:space="preserve">ribonucleoprotein complex assembly</t>
  </si>
  <si>
    <t xml:space="preserve">protein N-linked glycosylation via asparagine</t>
  </si>
  <si>
    <t xml:space="preserve">regulation of phosphate metabolic process</t>
  </si>
  <si>
    <t xml:space="preserve">regulation of phosphorus metabolic process</t>
  </si>
  <si>
    <t xml:space="preserve">cellular response to growth factor stimulus</t>
  </si>
  <si>
    <t xml:space="preserve">positive regulation of biological process</t>
  </si>
  <si>
    <t xml:space="preserve">positive regulation of leukocyte differentiation</t>
  </si>
  <si>
    <t xml:space="preserve">positive regulation of hemopoiesis</t>
  </si>
  <si>
    <t xml:space="preserve">regulation of developmental process</t>
  </si>
  <si>
    <t xml:space="preserve">termination of RNA polymerase I transcription</t>
  </si>
  <si>
    <t xml:space="preserve">transcription initiation from RNA polymerase I promoter</t>
  </si>
  <si>
    <t xml:space="preserve">regulation of chromosome segregation</t>
  </si>
  <si>
    <t xml:space="preserve">positive regulation of macromolecule biosynthetic process</t>
  </si>
  <si>
    <t xml:space="preserve">enzyme linked receptor protein signaling pathway</t>
  </si>
  <si>
    <t xml:space="preserve">regulation of cellular response to stress</t>
  </si>
  <si>
    <t xml:space="preserve">antigen processing and presentation of endogenous peptide antigen via MHC class I via ER pathway, TAP-independent</t>
  </si>
  <si>
    <t xml:space="preserve">antigen processing and presentation of endogenous peptide antigen via MHC class I via ER pathway</t>
  </si>
  <si>
    <t xml:space="preserve">antigen processing and presentation of exogenous peptide antigen via MHC class Ib</t>
  </si>
  <si>
    <t xml:space="preserve">animal organ morphogenesis</t>
  </si>
  <si>
    <t xml:space="preserve">ribonucleoprotein complex subunit organization</t>
  </si>
  <si>
    <t xml:space="preserve">myeloid cell differentiation</t>
  </si>
  <si>
    <t xml:space="preserve">neutrophil migration</t>
  </si>
  <si>
    <t xml:space="preserve">peptidyl-asparagine modification</t>
  </si>
  <si>
    <t xml:space="preserve">DNA deamination</t>
  </si>
  <si>
    <t xml:space="preserve">regulation of mRNA binding</t>
  </si>
  <si>
    <t xml:space="preserve">endoderm formation</t>
  </si>
  <si>
    <t xml:space="preserve">negative regulation of cellular macromolecule biosynthetic process</t>
  </si>
  <si>
    <t xml:space="preserve">membrane invagination</t>
  </si>
  <si>
    <t xml:space="preserve">negative regulation of response to stimulus</t>
  </si>
  <si>
    <t xml:space="preserve">negative regulation of macromolecule biosynthetic process</t>
  </si>
  <si>
    <t xml:space="preserve">constitutive secretory pathway</t>
  </si>
  <si>
    <t xml:space="preserve">membrane docking</t>
  </si>
  <si>
    <t xml:space="preserve">tRNA metabolic process</t>
  </si>
  <si>
    <t xml:space="preserve">ephrin receptor signaling pathway</t>
  </si>
  <si>
    <t xml:space="preserve">regulation of cell-substrate junction organization</t>
  </si>
  <si>
    <t xml:space="preserve">pore complex assembly</t>
  </si>
  <si>
    <t xml:space="preserve">regulation of lamellipodium assembly</t>
  </si>
  <si>
    <t xml:space="preserve">lamellipodium organization</t>
  </si>
  <si>
    <t xml:space="preserve">chylomicron assembly</t>
  </si>
  <si>
    <t xml:space="preserve">negative regulation of blood coagulation, intrinsic pathway</t>
  </si>
  <si>
    <t xml:space="preserve">negative regulation of cellular biosynthetic process</t>
  </si>
  <si>
    <t xml:space="preserve">homeostasis of number of cells</t>
  </si>
  <si>
    <t xml:space="preserve">biological regulation</t>
  </si>
  <si>
    <t xml:space="preserve">regulation of RNA binding</t>
  </si>
  <si>
    <t xml:space="preserve">exocytic process</t>
  </si>
  <si>
    <t xml:space="preserve">negative regulation of biosynthetic process</t>
  </si>
  <si>
    <t xml:space="preserve">response to transforming growth factor beta</t>
  </si>
  <si>
    <t xml:space="preserve">heart development</t>
  </si>
  <si>
    <t xml:space="preserve">protein localization to condensed chromosome</t>
  </si>
  <si>
    <t xml:space="preserve">protein localization to kinetochore</t>
  </si>
  <si>
    <t xml:space="preserve">regulation of cellular protein metabolic process</t>
  </si>
  <si>
    <t xml:space="preserve">positive regulation of actin filament polymerization</t>
  </si>
  <si>
    <t xml:space="preserve">regulation of cytoskeleton organization</t>
  </si>
  <si>
    <t xml:space="preserve">glycerolipid catabolic process</t>
  </si>
  <si>
    <t xml:space="preserve">positive regulation of cytokine production involved in immune response</t>
  </si>
  <si>
    <t xml:space="preserve">very-low-density lipoprotein particle remodeling</t>
  </si>
  <si>
    <t xml:space="preserve">negative regulation of complement activation</t>
  </si>
  <si>
    <t xml:space="preserve">complement activation, lectin pathway</t>
  </si>
  <si>
    <t xml:space="preserve">vesicle docking</t>
  </si>
  <si>
    <t xml:space="preserve">positive regulation of cell adhesion mediated by integrin</t>
  </si>
  <si>
    <t xml:space="preserve">positive regulation of alpha-beta T cell proliferation</t>
  </si>
  <si>
    <t xml:space="preserve">positive regulation of alpha-beta T cell activation</t>
  </si>
  <si>
    <t xml:space="preserve">cilium assembly</t>
  </si>
  <si>
    <t xml:space="preserve">cytoplasmic pattern recognition receptor signaling pathway in response to virus</t>
  </si>
  <si>
    <t xml:space="preserve">thymic T cell selection</t>
  </si>
  <si>
    <t xml:space="preserve">neutrophil chemotaxis</t>
  </si>
  <si>
    <t xml:space="preserve">negative regulation of RNA splicing</t>
  </si>
  <si>
    <t xml:space="preserve">response to abiotic stimulus</t>
  </si>
  <si>
    <t xml:space="preserve">cellular protein modification process</t>
  </si>
  <si>
    <t xml:space="preserve">protein modification process</t>
  </si>
  <si>
    <t xml:space="preserve">positive regulation of gene expression, epigenetic</t>
  </si>
  <si>
    <t xml:space="preserve">regulation of protein metabolic process</t>
  </si>
  <si>
    <t xml:space="preserve">alcohol metabolic process</t>
  </si>
  <si>
    <t xml:space="preserve">positive regulation of B cell proliferation</t>
  </si>
  <si>
    <t xml:space="preserve">regulation of programmed cell death</t>
  </si>
  <si>
    <t xml:space="preserve">phospholipid efflux</t>
  </si>
  <si>
    <t xml:space="preserve">interleukin-27-mediated signaling pathway</t>
  </si>
  <si>
    <t xml:space="preserve">peptidyl-proline modification</t>
  </si>
  <si>
    <t xml:space="preserve">regulation of lamellipodium organization</t>
  </si>
  <si>
    <t xml:space="preserve">regulation of defense response to virus</t>
  </si>
  <si>
    <t xml:space="preserve">positive regulation of telomerase activity</t>
  </si>
  <si>
    <t xml:space="preserve">positive regulation of cellular biosynthetic process</t>
  </si>
  <si>
    <t xml:space="preserve">cell-cell signaling</t>
  </si>
  <si>
    <t xml:space="preserve">protein localization to plasma membrane</t>
  </si>
  <si>
    <t xml:space="preserve">nuclear retention of pre-mRNA with aberrant 3'-ends at the site of transcription</t>
  </si>
  <si>
    <t xml:space="preserve">nuclear mRNA surveillance of mRNA 3'-end processing</t>
  </si>
  <si>
    <t xml:space="preserve">bone development</t>
  </si>
  <si>
    <t xml:space="preserve">regulation of extracellular matrix organization</t>
  </si>
  <si>
    <t xml:space="preserve">negative regulation of mRNA metabolic process</t>
  </si>
  <si>
    <t xml:space="preserve">intermediate filament organization</t>
  </si>
  <si>
    <t xml:space="preserve">positive regulation of biosynthetic process</t>
  </si>
  <si>
    <t xml:space="preserve">granulocyte migration</t>
  </si>
  <si>
    <t xml:space="preserve">positive regulation of nitrogen compound metabolic process</t>
  </si>
  <si>
    <t xml:space="preserve">transcription by RNA polymerase I</t>
  </si>
  <si>
    <t xml:space="preserve">membrane fusion</t>
  </si>
  <si>
    <t xml:space="preserve">meiotic chromosome condensation</t>
  </si>
  <si>
    <t xml:space="preserve">hydrogen peroxide metabolic process</t>
  </si>
  <si>
    <t xml:space="preserve">positive regulation of B cell activation</t>
  </si>
  <si>
    <t xml:space="preserve">regulation of leukocyte mediated cytotoxicity</t>
  </si>
  <si>
    <t xml:space="preserve">positive regulation of wound healing</t>
  </si>
  <si>
    <t xml:space="preserve">regulation of smoothened signaling pathway</t>
  </si>
  <si>
    <t xml:space="preserve">platelet activation</t>
  </si>
  <si>
    <t xml:space="preserve">regulation of cholesterol esterification</t>
  </si>
  <si>
    <t xml:space="preserve">vesicle fusion</t>
  </si>
  <si>
    <t xml:space="preserve">cellular response to transforming growth factor beta stimulus</t>
  </si>
  <si>
    <t xml:space="preserve">protein localization to chromosome, centromeric region</t>
  </si>
  <si>
    <t xml:space="preserve">regulation of natural killer cell mediated cytotoxicity</t>
  </si>
  <si>
    <t xml:space="preserve">regulation of apoptotic process</t>
  </si>
  <si>
    <t xml:space="preserve">positive regulation of cell migration</t>
  </si>
  <si>
    <t xml:space="preserve">muscle tissue development</t>
  </si>
  <si>
    <t xml:space="preserve">regulation of alternative mRNA splicing, via spliceosome</t>
  </si>
  <si>
    <t xml:space="preserve">bone trabecula formation</t>
  </si>
  <si>
    <t xml:space="preserve">peptidyl-lysine hydroxylation</t>
  </si>
  <si>
    <t xml:space="preserve">actin-mediated cell contraction</t>
  </si>
  <si>
    <t xml:space="preserve">negative thymic T cell selection</t>
  </si>
  <si>
    <t xml:space="preserve">positive regulation of leukocyte mediated immunity</t>
  </si>
  <si>
    <t xml:space="preserve">COPII-coated vesicle budding</t>
  </si>
  <si>
    <t xml:space="preserve">macromolecule modification</t>
  </si>
  <si>
    <t xml:space="preserve">positive regulation of cell cycle</t>
  </si>
  <si>
    <t xml:space="preserve">mitotic spindle assembly</t>
  </si>
  <si>
    <t xml:space="preserve">cellular lipid metabolic process</t>
  </si>
  <si>
    <t xml:space="preserve">positive regulation of transcription by RNA polymerase I</t>
  </si>
  <si>
    <t xml:space="preserve">vesicle targeting, to, from or within Golgi</t>
  </si>
  <si>
    <t xml:space="preserve">regulation of T cell mediated immunity</t>
  </si>
  <si>
    <t xml:space="preserve">organelle membrane fusion</t>
  </si>
  <si>
    <t xml:space="preserve">DNA-templated transcription, termination</t>
  </si>
  <si>
    <t xml:space="preserve">rRNA modification</t>
  </si>
  <si>
    <t xml:space="preserve">viral translation</t>
  </si>
  <si>
    <t xml:space="preserve">organophosphate metabolic process</t>
  </si>
  <si>
    <t xml:space="preserve">phosphate-containing compound metabolic process</t>
  </si>
  <si>
    <t xml:space="preserve">nephron development</t>
  </si>
  <si>
    <t xml:space="preserve">vesicle targeting</t>
  </si>
  <si>
    <t xml:space="preserve">postsynaptic actin cytoskeleton organization</t>
  </si>
  <si>
    <t xml:space="preserve">hormone metabolic process</t>
  </si>
  <si>
    <t xml:space="preserve">organelle assembly</t>
  </si>
  <si>
    <t xml:space="preserve">phosphorus metabolic process</t>
  </si>
  <si>
    <t xml:space="preserve">negative T cell selection</t>
  </si>
  <si>
    <t xml:space="preserve">immune response-regulating cell surface receptor signaling pathway involved in phagocytosis</t>
  </si>
  <si>
    <t xml:space="preserve">Fc-gamma receptor signaling pathway involved in phagocytosis</t>
  </si>
  <si>
    <t xml:space="preserve">regulation of natural killer cell mediated immunity</t>
  </si>
  <si>
    <t xml:space="preserve">GO:CC</t>
  </si>
  <si>
    <t xml:space="preserve">organellar large ribosomal subunit</t>
  </si>
  <si>
    <t xml:space="preserve">mitochondrial large ribosomal subunit</t>
  </si>
  <si>
    <t xml:space="preserve">cytosolic ribosome</t>
  </si>
  <si>
    <t xml:space="preserve">mitochondrial ribosome</t>
  </si>
  <si>
    <t xml:space="preserve">organellar ribosome</t>
  </si>
  <si>
    <t xml:space="preserve">large ribosomal subunit</t>
  </si>
  <si>
    <t xml:space="preserve">ribosomal subunit</t>
  </si>
  <si>
    <t xml:space="preserve">blood microparticle</t>
  </si>
  <si>
    <t xml:space="preserve">extracellular space</t>
  </si>
  <si>
    <t xml:space="preserve">cytosolic large ribosomal subunit</t>
  </si>
  <si>
    <t xml:space="preserve">ribosome</t>
  </si>
  <si>
    <t xml:space="preserve">extracellular region</t>
  </si>
  <si>
    <t xml:space="preserve">mitochondrial protein-containing complex</t>
  </si>
  <si>
    <t xml:space="preserve">organelle subcompartment</t>
  </si>
  <si>
    <t xml:space="preserve">external encapsulating structure</t>
  </si>
  <si>
    <t xml:space="preserve">extracellular matrix</t>
  </si>
  <si>
    <t xml:space="preserve">endoplasmic reticulum subcompartment</t>
  </si>
  <si>
    <t xml:space="preserve">nuclear outer membrane-endoplasmic reticulum membrane network</t>
  </si>
  <si>
    <t xml:space="preserve">organelle membrane</t>
  </si>
  <si>
    <t xml:space="preserve">endoplasmic reticulum membrane</t>
  </si>
  <si>
    <t xml:space="preserve">mitochondrial matrix</t>
  </si>
  <si>
    <t xml:space="preserve">collagen-containing extracellular matrix</t>
  </si>
  <si>
    <t xml:space="preserve">extracellular exosome</t>
  </si>
  <si>
    <t xml:space="preserve">mitochondrial inner membrane</t>
  </si>
  <si>
    <t xml:space="preserve">extracellular membrane-bounded organelle</t>
  </si>
  <si>
    <t xml:space="preserve">extracellular vesicle</t>
  </si>
  <si>
    <t xml:space="preserve">extracellular organelle</t>
  </si>
  <si>
    <t xml:space="preserve">ribonucleoprotein complex</t>
  </si>
  <si>
    <t xml:space="preserve">organelle inner membrane</t>
  </si>
  <si>
    <t xml:space="preserve">mitochondrial membrane</t>
  </si>
  <si>
    <t xml:space="preserve">mitochondrial envelope</t>
  </si>
  <si>
    <t xml:space="preserve">endoplasmic reticulum</t>
  </si>
  <si>
    <t xml:space="preserve">mitochondrion</t>
  </si>
  <si>
    <t xml:space="preserve">organellar small ribosomal subunit</t>
  </si>
  <si>
    <t xml:space="preserve">mitochondrial small ribosomal subunit</t>
  </si>
  <si>
    <t xml:space="preserve">endomembrane system</t>
  </si>
  <si>
    <t xml:space="preserve">focal adhesion</t>
  </si>
  <si>
    <t xml:space="preserve">cell-substrate junction</t>
  </si>
  <si>
    <t xml:space="preserve">organelle envelope</t>
  </si>
  <si>
    <t xml:space="preserve">envelope</t>
  </si>
  <si>
    <t xml:space="preserve">vesicle</t>
  </si>
  <si>
    <t xml:space="preserve">preribosome</t>
  </si>
  <si>
    <t xml:space="preserve">intrinsic component of membrane</t>
  </si>
  <si>
    <t xml:space="preserve">intermediate filament</t>
  </si>
  <si>
    <t xml:space="preserve">integral component of membrane</t>
  </si>
  <si>
    <t xml:space="preserve">anchoring junction</t>
  </si>
  <si>
    <t xml:space="preserve">small ribosomal subunit</t>
  </si>
  <si>
    <t xml:space="preserve">intermediate filament cytoskeleton</t>
  </si>
  <si>
    <t xml:space="preserve">nucleolus</t>
  </si>
  <si>
    <t xml:space="preserve">actin cytoskeleton</t>
  </si>
  <si>
    <t xml:space="preserve">mitochondrial respiratory chain complex I</t>
  </si>
  <si>
    <t xml:space="preserve">NADH dehydrogenase complex</t>
  </si>
  <si>
    <t xml:space="preserve">respiratory chain complex I</t>
  </si>
  <si>
    <t xml:space="preserve">CMG complex</t>
  </si>
  <si>
    <t xml:space="preserve">platelet alpha granule lumen</t>
  </si>
  <si>
    <t xml:space="preserve">90S preribosome</t>
  </si>
  <si>
    <t xml:space="preserve">small-subunit processome</t>
  </si>
  <si>
    <t xml:space="preserve">keratin filament</t>
  </si>
  <si>
    <t xml:space="preserve">platelet alpha granule</t>
  </si>
  <si>
    <t xml:space="preserve">respirasome</t>
  </si>
  <si>
    <t xml:space="preserve">vesicle lumen</t>
  </si>
  <si>
    <t xml:space="preserve">DNA replication preinitiation complex</t>
  </si>
  <si>
    <t xml:space="preserve">supramolecular fiber</t>
  </si>
  <si>
    <t xml:space="preserve">supramolecular polymer</t>
  </si>
  <si>
    <t xml:space="preserve">high-density lipoprotein particle</t>
  </si>
  <si>
    <t xml:space="preserve">secretory granule lumen</t>
  </si>
  <si>
    <t xml:space="preserve">cytoplasmic vesicle lumen</t>
  </si>
  <si>
    <t xml:space="preserve">mitochondrial respirasome</t>
  </si>
  <si>
    <t xml:space="preserve">respiratory chain complex</t>
  </si>
  <si>
    <t xml:space="preserve">polysome</t>
  </si>
  <si>
    <t xml:space="preserve">actin filament bundle</t>
  </si>
  <si>
    <t xml:space="preserve">polysomal ribosome</t>
  </si>
  <si>
    <t xml:space="preserve">lipoprotein particle</t>
  </si>
  <si>
    <t xml:space="preserve">plasma lipoprotein particle</t>
  </si>
  <si>
    <t xml:space="preserve">nucleus</t>
  </si>
  <si>
    <t xml:space="preserve">protein-lipid complex</t>
  </si>
  <si>
    <t xml:space="preserve">endoplasmic reticulum lumen</t>
  </si>
  <si>
    <t xml:space="preserve">intrinsic component of organelle membrane</t>
  </si>
  <si>
    <t xml:space="preserve">oxidoreductase complex</t>
  </si>
  <si>
    <t xml:space="preserve">contractile actin filament bundle</t>
  </si>
  <si>
    <t xml:space="preserve">stress fiber</t>
  </si>
  <si>
    <t xml:space="preserve">integral component of endoplasmic reticulum membrane</t>
  </si>
  <si>
    <t xml:space="preserve">inner mitochondrial membrane protein complex</t>
  </si>
  <si>
    <t xml:space="preserve">actomyosin</t>
  </si>
  <si>
    <t xml:space="preserve">intrinsic component of endoplasmic reticulum membrane</t>
  </si>
  <si>
    <t xml:space="preserve">bounding membrane of organelle</t>
  </si>
  <si>
    <t xml:space="preserve">contractile fiber</t>
  </si>
  <si>
    <t xml:space="preserve">membrane</t>
  </si>
  <si>
    <t xml:space="preserve">intracellular non-membrane-bounded organelle</t>
  </si>
  <si>
    <t xml:space="preserve">polymeric cytoskeletal fiber</t>
  </si>
  <si>
    <t xml:space="preserve">non-membrane-bounded organelle</t>
  </si>
  <si>
    <t xml:space="preserve">integral component of organelle membrane</t>
  </si>
  <si>
    <t xml:space="preserve">supramolecular complex</t>
  </si>
  <si>
    <t xml:space="preserve">myofibril</t>
  </si>
  <si>
    <t xml:space="preserve">nuclear exosome (RNase complex)</t>
  </si>
  <si>
    <t xml:space="preserve">nuclear lumen</t>
  </si>
  <si>
    <t xml:space="preserve">chaperonin-containing T-complex</t>
  </si>
  <si>
    <t xml:space="preserve">sarcomere</t>
  </si>
  <si>
    <t xml:space="preserve">exosome (RNase complex)</t>
  </si>
  <si>
    <t xml:space="preserve">exoribonuclease complex</t>
  </si>
  <si>
    <t xml:space="preserve">cell junction</t>
  </si>
  <si>
    <t xml:space="preserve">cell periphery</t>
  </si>
  <si>
    <t xml:space="preserve">cytoplasmic exosome (RNase complex)</t>
  </si>
  <si>
    <t xml:space="preserve">intracellular membrane-bounded organelle</t>
  </si>
  <si>
    <t xml:space="preserve">nucleoplasm</t>
  </si>
  <si>
    <t xml:space="preserve">endoplasmic reticulum protein-containing complex</t>
  </si>
  <si>
    <t xml:space="preserve">cytosolic small ribosomal subunit</t>
  </si>
  <si>
    <t xml:space="preserve">protein-containing complex</t>
  </si>
  <si>
    <t xml:space="preserve">intracellular organelle lumen</t>
  </si>
  <si>
    <t xml:space="preserve">organelle lumen</t>
  </si>
  <si>
    <t xml:space="preserve">membrane-enclosed lumen</t>
  </si>
  <si>
    <t xml:space="preserve">cytosol</t>
  </si>
  <si>
    <t xml:space="preserve">proteasome core complex</t>
  </si>
  <si>
    <t xml:space="preserve">I band</t>
  </si>
  <si>
    <t xml:space="preserve">nuclear pore</t>
  </si>
  <si>
    <t xml:space="preserve">chaperone complex</t>
  </si>
  <si>
    <t xml:space="preserve">Golgi apparatus subcompartment</t>
  </si>
  <si>
    <t xml:space="preserve">intraciliary transport particle</t>
  </si>
  <si>
    <t xml:space="preserve">secretory granule</t>
  </si>
  <si>
    <t xml:space="preserve">intracellular organelle</t>
  </si>
  <si>
    <t xml:space="preserve">Z disc</t>
  </si>
  <si>
    <t xml:space="preserve">Golgi membrane</t>
  </si>
  <si>
    <t xml:space="preserve">proteasome complex</t>
  </si>
  <si>
    <t xml:space="preserve">endopeptidase complex</t>
  </si>
  <si>
    <t xml:space="preserve">triglyceride-rich plasma lipoprotein particle</t>
  </si>
  <si>
    <t xml:space="preserve">very-low-density lipoprotein particle</t>
  </si>
  <si>
    <t xml:space="preserve">transport vesicle</t>
  </si>
  <si>
    <t xml:space="preserve">cytoskeleton</t>
  </si>
  <si>
    <t xml:space="preserve">intracellular anatomical structure</t>
  </si>
  <si>
    <t xml:space="preserve">peptidase complex</t>
  </si>
  <si>
    <t xml:space="preserve">coated vesicle</t>
  </si>
  <si>
    <t xml:space="preserve">membrane-bounded organelle</t>
  </si>
  <si>
    <t xml:space="preserve">MHC class I protein complex</t>
  </si>
  <si>
    <t xml:space="preserve">Golgi apparatus</t>
  </si>
  <si>
    <t xml:space="preserve">MCM complex</t>
  </si>
  <si>
    <t xml:space="preserve">cytoplasm</t>
  </si>
  <si>
    <t xml:space="preserve">intracellular protein-containing complex</t>
  </si>
  <si>
    <t xml:space="preserve">intraciliary transport particle A</t>
  </si>
  <si>
    <t xml:space="preserve">collagen trimer</t>
  </si>
  <si>
    <t xml:space="preserve">nuclear speck</t>
  </si>
  <si>
    <t xml:space="preserve">protein-DNA complex</t>
  </si>
  <si>
    <t xml:space="preserve">secretory vesicle</t>
  </si>
  <si>
    <t xml:space="preserve">spindle</t>
  </si>
  <si>
    <t xml:space="preserve">condensed chromosome</t>
  </si>
  <si>
    <t xml:space="preserve">host cellular component</t>
  </si>
  <si>
    <t xml:space="preserve">host cell</t>
  </si>
  <si>
    <t xml:space="preserve">nuclear body</t>
  </si>
  <si>
    <t xml:space="preserve">nuclear chromosome</t>
  </si>
  <si>
    <t xml:space="preserve">organelle</t>
  </si>
  <si>
    <t xml:space="preserve">membrane attack complex</t>
  </si>
  <si>
    <t xml:space="preserve">chromosomal region</t>
  </si>
  <si>
    <t xml:space="preserve">chromosome, centromeric region</t>
  </si>
  <si>
    <t xml:space="preserve">fibrillar collagen trimer</t>
  </si>
  <si>
    <t xml:space="preserve">banded collagen fibril</t>
  </si>
  <si>
    <t xml:space="preserve">microtubule</t>
  </si>
  <si>
    <t xml:space="preserve">cell surface</t>
  </si>
  <si>
    <t xml:space="preserve">chromosome</t>
  </si>
  <si>
    <t xml:space="preserve">nuclear replisome</t>
  </si>
  <si>
    <t xml:space="preserve">DNA polymerase complex</t>
  </si>
  <si>
    <t xml:space="preserve">replisome</t>
  </si>
  <si>
    <t xml:space="preserve">actin filament</t>
  </si>
  <si>
    <t xml:space="preserve">spherical high-density lipoprotein particle</t>
  </si>
  <si>
    <t xml:space="preserve">ciliary tip</t>
  </si>
  <si>
    <t xml:space="preserve">Pwp2p-containing subcomplex of 90S preribosome</t>
  </si>
  <si>
    <t xml:space="preserve">Arp2/3 protein complex</t>
  </si>
  <si>
    <t xml:space="preserve">cytoplasmic vesicle membrane</t>
  </si>
  <si>
    <t xml:space="preserve">chylomicron</t>
  </si>
  <si>
    <t xml:space="preserve">hemoglobin complex</t>
  </si>
  <si>
    <t xml:space="preserve">nuclear replication fork</t>
  </si>
  <si>
    <t xml:space="preserve">COP9 signalosome</t>
  </si>
  <si>
    <t xml:space="preserve">GINS complex</t>
  </si>
  <si>
    <t xml:space="preserve">spliceosomal complex</t>
  </si>
  <si>
    <t xml:space="preserve">phagocytic vesicle membrane</t>
  </si>
  <si>
    <t xml:space="preserve">adherens junction</t>
  </si>
  <si>
    <t xml:space="preserve">nuclear envelope</t>
  </si>
  <si>
    <t xml:space="preserve">condensin complex</t>
  </si>
  <si>
    <t xml:space="preserve">cytoplasmic stress granule</t>
  </si>
  <si>
    <t xml:space="preserve">membrane protein complex</t>
  </si>
  <si>
    <t xml:space="preserve">endoplasmic reticulum-Golgi intermediate compartment membrane</t>
  </si>
  <si>
    <t xml:space="preserve">vesicle membrane</t>
  </si>
  <si>
    <t xml:space="preserve">catalytic complex</t>
  </si>
  <si>
    <t xml:space="preserve">nuclear protein-containing complex</t>
  </si>
  <si>
    <t xml:space="preserve">zona pellucida receptor complex</t>
  </si>
  <si>
    <t xml:space="preserve">integral component of lumenal side of endoplasmic reticulum membrane</t>
  </si>
  <si>
    <t xml:space="preserve">MHC protein complex</t>
  </si>
  <si>
    <t xml:space="preserve">lumenal side of endoplasmic reticulum membrane</t>
  </si>
  <si>
    <t xml:space="preserve">cytoplasmic vesicle</t>
  </si>
  <si>
    <t xml:space="preserve">intracellular vesicle</t>
  </si>
  <si>
    <t xml:space="preserve">preribosome, large subunit precursor</t>
  </si>
  <si>
    <t xml:space="preserve">replication fork</t>
  </si>
  <si>
    <t xml:space="preserve">cytoplasmic ribonucleoprotein granule</t>
  </si>
  <si>
    <t xml:space="preserve">cell-cell junction</t>
  </si>
  <si>
    <t xml:space="preserve">ribonucleoprotein granule</t>
  </si>
  <si>
    <t xml:space="preserve">immunoglobulin complex, circulating</t>
  </si>
  <si>
    <t xml:space="preserve">complex of collagen trimers</t>
  </si>
  <si>
    <t xml:space="preserve">condensed chromosome, centromeric region</t>
  </si>
  <si>
    <t xml:space="preserve">basement membrane</t>
  </si>
  <si>
    <t xml:space="preserve">nuclear pore outer ring</t>
  </si>
  <si>
    <t xml:space="preserve">transferase complex, transferring phosphorus-containing groups</t>
  </si>
  <si>
    <t xml:space="preserve">external side of plasma membrane</t>
  </si>
  <si>
    <t xml:space="preserve">lumenal side of membrane</t>
  </si>
  <si>
    <t xml:space="preserve">clathrin-coated vesicle</t>
  </si>
  <si>
    <t xml:space="preserve">endoplasmic reticulum-Golgi intermediate compartment</t>
  </si>
  <si>
    <t xml:space="preserve">haptoglobin-hemoglobin complex</t>
  </si>
  <si>
    <t xml:space="preserve">chromosome, telomeric region</t>
  </si>
  <si>
    <t xml:space="preserve">phagocytic vesicle</t>
  </si>
  <si>
    <t xml:space="preserve">MHC class I peptide loading complex</t>
  </si>
  <si>
    <t xml:space="preserve">secretory granule membrane</t>
  </si>
  <si>
    <t xml:space="preserve">exocytic vesicle</t>
  </si>
  <si>
    <t xml:space="preserve">RNA polymerase I complex</t>
  </si>
  <si>
    <t xml:space="preserve">sno(s)RNA-containing ribonucleoprotein complex</t>
  </si>
  <si>
    <t xml:space="preserve">synaptic vesicle</t>
  </si>
  <si>
    <t xml:space="preserve">immunoglobulin complex</t>
  </si>
  <si>
    <t xml:space="preserve">microtubule cytoskeleton</t>
  </si>
  <si>
    <t xml:space="preserve">oligosaccharyltransferase complex</t>
  </si>
  <si>
    <t xml:space="preserve">translation preinitiation complex</t>
  </si>
  <si>
    <t xml:space="preserve">eukaryotic 43S preinitiation complex</t>
  </si>
  <si>
    <t xml:space="preserve">eukaryotic translation initiation factor 3 complex</t>
  </si>
  <si>
    <t xml:space="preserve">eukaryotic 48S preinitiation complex</t>
  </si>
  <si>
    <t xml:space="preserve">proteasome core complex, alpha-subunit complex</t>
  </si>
  <si>
    <t xml:space="preserve">Derlin-1 retrotranslocation complex</t>
  </si>
  <si>
    <t xml:space="preserve">alpha DNA polymerase:primase complex</t>
  </si>
  <si>
    <t xml:space="preserve">proteasome core complex, beta-subunit complex</t>
  </si>
  <si>
    <t xml:space="preserve">mitochondrial respiratory chain complex III</t>
  </si>
  <si>
    <t xml:space="preserve">respiratory chain complex III</t>
  </si>
  <si>
    <t xml:space="preserve">MHC class II protein complex</t>
  </si>
  <si>
    <t xml:space="preserve">cell leading edge</t>
  </si>
  <si>
    <t xml:space="preserve">platelet dense granule</t>
  </si>
  <si>
    <t xml:space="preserve">mitotic spindle</t>
  </si>
  <si>
    <t xml:space="preserve">cell cortex</t>
  </si>
  <si>
    <t xml:space="preserve">ER to Golgi transport vesicle membrane</t>
  </si>
  <si>
    <t xml:space="preserve">endocytic vesicle membrane</t>
  </si>
  <si>
    <t xml:space="preserve">protein phosphatase type 2A complex</t>
  </si>
  <si>
    <t xml:space="preserve">platelet dense granule lumen</t>
  </si>
  <si>
    <t xml:space="preserve">SNARE complex</t>
  </si>
  <si>
    <t xml:space="preserve">recycling endosome membrane</t>
  </si>
  <si>
    <t xml:space="preserve">rough endoplasmic reticulum</t>
  </si>
  <si>
    <t xml:space="preserve">preribosome, small subunit precursor</t>
  </si>
  <si>
    <t xml:space="preserve">pore complex</t>
  </si>
  <si>
    <t xml:space="preserve">COPII-coated ER to Golgi transport vesicle</t>
  </si>
  <si>
    <t xml:space="preserve">spindle microtubule</t>
  </si>
  <si>
    <t xml:space="preserve">PeBoW complex</t>
  </si>
  <si>
    <t xml:space="preserve">t-UTP complex</t>
  </si>
  <si>
    <t xml:space="preserve">kinetochore</t>
  </si>
  <si>
    <t xml:space="preserve">cytochrome complex</t>
  </si>
  <si>
    <t xml:space="preserve">Golgi-associated vesicle</t>
  </si>
  <si>
    <t xml:space="preserve">mitochondrial pyruvate dehydrogenase complex</t>
  </si>
  <si>
    <t xml:space="preserve">magnesium-dependent protein serine/threonine phosphatase complex</t>
  </si>
  <si>
    <t xml:space="preserve">cyclin-dependent protein kinase holoenzyme complex</t>
  </si>
  <si>
    <t xml:space="preserve">transferase complex</t>
  </si>
  <si>
    <t xml:space="preserve">cilium</t>
  </si>
  <si>
    <t xml:space="preserve">ciliary basal body</t>
  </si>
  <si>
    <t xml:space="preserve">myosin II complex</t>
  </si>
  <si>
    <t xml:space="preserve">Hrd1p ubiquitin ligase ERAD-L complex</t>
  </si>
  <si>
    <t xml:space="preserve">pyruvate dehydrogenase complex</t>
  </si>
  <si>
    <t xml:space="preserve">microtubule associated complex</t>
  </si>
  <si>
    <t xml:space="preserve">side of membrane</t>
  </si>
  <si>
    <t xml:space="preserve">melanosome</t>
  </si>
  <si>
    <t xml:space="preserve">pigment granule</t>
  </si>
  <si>
    <t xml:space="preserve">kinesin complex</t>
  </si>
  <si>
    <t xml:space="preserve">ruffle</t>
  </si>
  <si>
    <t xml:space="preserve">clathrin-coated endocytic vesicle membrane</t>
  </si>
  <si>
    <t xml:space="preserve">endoplasmic reticulum tubular network</t>
  </si>
  <si>
    <t xml:space="preserve">NatA complex</t>
  </si>
  <si>
    <t xml:space="preserve">collagen type V trimer</t>
  </si>
  <si>
    <t xml:space="preserve">box C/D RNP complex</t>
  </si>
  <si>
    <t xml:space="preserve">endocytic vesicle</t>
  </si>
  <si>
    <t xml:space="preserve">azurophil granule membrane</t>
  </si>
  <si>
    <t xml:space="preserve">clathrin-coated endocytic vesicle</t>
  </si>
  <si>
    <t xml:space="preserve">membrane raft</t>
  </si>
  <si>
    <t xml:space="preserve">membrane microdomain</t>
  </si>
  <si>
    <t xml:space="preserve">caveola</t>
  </si>
  <si>
    <t xml:space="preserve">Hrd1p ubiquitin ligase complex</t>
  </si>
  <si>
    <t xml:space="preserve">early endosome membrane</t>
  </si>
  <si>
    <t xml:space="preserve">trans-Golgi network membrane</t>
  </si>
  <si>
    <t xml:space="preserve">protein serine/threonine phosphatase complex</t>
  </si>
  <si>
    <t xml:space="preserve">phosphatase complex</t>
  </si>
  <si>
    <t xml:space="preserve">trans-Golgi network</t>
  </si>
  <si>
    <t xml:space="preserve">cell body</t>
  </si>
  <si>
    <t xml:space="preserve">U2-type spliceosomal complex</t>
  </si>
  <si>
    <t xml:space="preserve">low-density lipoprotein particle</t>
  </si>
  <si>
    <t xml:space="preserve">ER ubiquitin ligase complex</t>
  </si>
  <si>
    <t xml:space="preserve">clathrin-coated vesicle membrane</t>
  </si>
  <si>
    <t xml:space="preserve">endosome</t>
  </si>
  <si>
    <t xml:space="preserve">lamellipodium</t>
  </si>
  <si>
    <t xml:space="preserve">trans-Golgi network transport vesicle</t>
  </si>
  <si>
    <t xml:space="preserve">transport vesicle membrane</t>
  </si>
  <si>
    <t xml:space="preserve">anchored component of synaptic vesicle membrane</t>
  </si>
  <si>
    <t xml:space="preserve">spermatoproteasome complex</t>
  </si>
  <si>
    <t xml:space="preserve">myosin complex</t>
  </si>
  <si>
    <t xml:space="preserve">N-terminal protein acetyltransferase complex</t>
  </si>
  <si>
    <t xml:space="preserve">transcriptionally active chromatin</t>
  </si>
  <si>
    <t xml:space="preserve">costamere</t>
  </si>
  <si>
    <t xml:space="preserve">recycling endosome</t>
  </si>
  <si>
    <t xml:space="preserve">neurofilament</t>
  </si>
  <si>
    <t xml:space="preserve">microfibril</t>
  </si>
  <si>
    <t xml:space="preserve">delta DNA polymerase complex</t>
  </si>
  <si>
    <t xml:space="preserve">site of double-strand break</t>
  </si>
  <si>
    <t xml:space="preserve">vacuolar membrane</t>
  </si>
  <si>
    <t xml:space="preserve">lysosomal membrane</t>
  </si>
  <si>
    <t xml:space="preserve">lytic vacuole membrane</t>
  </si>
  <si>
    <t xml:space="preserve">DNA-directed RNA polymerase complex</t>
  </si>
  <si>
    <t xml:space="preserve">nuclear DNA-directed RNA polymerase complex</t>
  </si>
  <si>
    <t xml:space="preserve">RNA polymerase complex</t>
  </si>
  <si>
    <t xml:space="preserve">serine/threonine protein kinase complex</t>
  </si>
  <si>
    <t xml:space="preserve">catalytic step 2 spliceosome</t>
  </si>
  <si>
    <t xml:space="preserve">HOPS complex</t>
  </si>
  <si>
    <t xml:space="preserve">cytoplasmic side of rough endoplasmic reticulum membrane</t>
  </si>
  <si>
    <t xml:space="preserve">plasma membrane</t>
  </si>
  <si>
    <t xml:space="preserve">fibrinogen complex</t>
  </si>
  <si>
    <t xml:space="preserve">late endosome membrane</t>
  </si>
  <si>
    <t xml:space="preserve">plasma membrane raft</t>
  </si>
  <si>
    <t xml:space="preserve">ficolin-1-rich granule</t>
  </si>
  <si>
    <t xml:space="preserve">plasma membrane protein complex</t>
  </si>
  <si>
    <t xml:space="preserve">laminin-10 complex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</si>
</sst>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F170"/>
  <sheetViews>
    <sheetView showFormulas="false" showGridLines="true" showRowColHeaders="true" showZeros="true" rightToLeft="false" tabSelected="false" showOutlineSymbols="true" defaultGridColor="true" view="normal" topLeftCell="AO1" colorId="64" zoomScale="75" zoomScaleNormal="75" zoomScalePageLayoutView="100" workbookViewId="0">
      <selection pane="topLeft" activeCell="BF2" activeCellId="0" sqref="BF2"/>
    </sheetView>
  </sheetViews>
  <sheetFormatPr defaultColWidth="11.53515625" defaultRowHeight="12.8" zeroHeight="false" outlineLevelRow="0" outlineLevelCol="0"/>
  <cols>
    <col collapsed="false" customWidth="true" hidden="false" outlineLevel="0" max="6" min="3" style="0" width="23.98"/>
  </cols>
  <sheetData>
    <row r="1" customFormat="false" ht="12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E1" s="1" t="s">
        <v>1</v>
      </c>
      <c r="BF1" s="1" t="s">
        <v>2</v>
      </c>
      <c r="BG1" s="1" t="s">
        <v>3</v>
      </c>
      <c r="BH1" s="1" t="s">
        <v>4</v>
      </c>
      <c r="BI1" s="1" t="s">
        <v>5</v>
      </c>
      <c r="BJ1" s="1" t="s">
        <v>6</v>
      </c>
      <c r="BK1" s="1" t="s">
        <v>7</v>
      </c>
      <c r="BL1" s="1" t="s">
        <v>8</v>
      </c>
      <c r="BM1" s="1" t="s">
        <v>9</v>
      </c>
      <c r="BN1" s="1" t="s">
        <v>10</v>
      </c>
      <c r="BO1" s="1" t="s">
        <v>11</v>
      </c>
      <c r="BP1" s="1" t="s">
        <v>12</v>
      </c>
      <c r="BQ1" s="1" t="s">
        <v>13</v>
      </c>
      <c r="BR1" s="1" t="s">
        <v>14</v>
      </c>
      <c r="BS1" s="1" t="s">
        <v>15</v>
      </c>
      <c r="BT1" s="1" t="s">
        <v>16</v>
      </c>
      <c r="BU1" s="1" t="s">
        <v>17</v>
      </c>
      <c r="BV1" s="1" t="s">
        <v>18</v>
      </c>
      <c r="BW1" s="1" t="s">
        <v>19</v>
      </c>
      <c r="BX1" s="1" t="s">
        <v>20</v>
      </c>
      <c r="BY1" s="1" t="s">
        <v>21</v>
      </c>
      <c r="BZ1" s="1" t="s">
        <v>22</v>
      </c>
      <c r="CA1" s="1" t="s">
        <v>23</v>
      </c>
      <c r="CB1" s="1" t="s">
        <v>24</v>
      </c>
      <c r="CC1" s="1" t="s">
        <v>25</v>
      </c>
      <c r="CD1" s="1" t="s">
        <v>26</v>
      </c>
      <c r="CE1" s="1" t="s">
        <v>27</v>
      </c>
      <c r="CF1" s="1" t="s">
        <v>28</v>
      </c>
      <c r="CG1" s="1" t="s">
        <v>29</v>
      </c>
      <c r="CH1" s="1" t="s">
        <v>30</v>
      </c>
      <c r="CI1" s="1" t="s">
        <v>31</v>
      </c>
      <c r="CJ1" s="1" t="s">
        <v>32</v>
      </c>
      <c r="CK1" s="1" t="s">
        <v>33</v>
      </c>
      <c r="CL1" s="1" t="s">
        <v>34</v>
      </c>
      <c r="CM1" s="1" t="s">
        <v>35</v>
      </c>
      <c r="CN1" s="1" t="s">
        <v>36</v>
      </c>
      <c r="CO1" s="1" t="s">
        <v>37</v>
      </c>
      <c r="CP1" s="1" t="s">
        <v>38</v>
      </c>
      <c r="CQ1" s="1" t="s">
        <v>39</v>
      </c>
      <c r="CR1" s="1" t="s">
        <v>40</v>
      </c>
      <c r="CS1" s="1" t="s">
        <v>41</v>
      </c>
      <c r="CT1" s="1" t="s">
        <v>42</v>
      </c>
      <c r="CU1" s="1" t="s">
        <v>43</v>
      </c>
      <c r="CV1" s="1" t="s">
        <v>44</v>
      </c>
      <c r="CW1" s="1" t="s">
        <v>45</v>
      </c>
      <c r="CX1" s="1" t="s">
        <v>46</v>
      </c>
      <c r="CY1" s="1" t="s">
        <v>47</v>
      </c>
      <c r="CZ1" s="1" t="s">
        <v>48</v>
      </c>
      <c r="DA1" s="1" t="s">
        <v>49</v>
      </c>
      <c r="DB1" s="1" t="s">
        <v>50</v>
      </c>
      <c r="DC1" s="1" t="s">
        <v>51</v>
      </c>
      <c r="DD1" s="1" t="s">
        <v>52</v>
      </c>
      <c r="DE1" s="1" t="s">
        <v>53</v>
      </c>
      <c r="DF1" s="1" t="s">
        <v>54</v>
      </c>
    </row>
    <row r="2" customFormat="false" ht="12.8" hidden="false" customHeight="false" outlineLevel="0" collapsed="false">
      <c r="A2" s="0" t="s">
        <v>55</v>
      </c>
      <c r="B2" s="0" t="s">
        <v>56</v>
      </c>
      <c r="C2" s="0" t="n">
        <v>1</v>
      </c>
      <c r="D2" s="0" t="n">
        <v>1</v>
      </c>
      <c r="E2" s="0" t="n">
        <v>1</v>
      </c>
      <c r="F2" s="0" t="n">
        <v>0.239011568038079</v>
      </c>
      <c r="G2" s="0" t="n">
        <v>1.05598034883892E-024</v>
      </c>
      <c r="H2" s="0" t="n">
        <v>7.19034519652821E-059</v>
      </c>
      <c r="I2" s="0" t="n">
        <v>0.173978842719516</v>
      </c>
      <c r="J2" s="0" t="n">
        <v>1</v>
      </c>
      <c r="K2" s="0" t="n">
        <v>1</v>
      </c>
      <c r="L2" s="0" t="n">
        <v>1</v>
      </c>
      <c r="M2" s="0" t="n">
        <v>1</v>
      </c>
      <c r="N2" s="0" t="n">
        <v>1</v>
      </c>
      <c r="O2" s="0" t="n">
        <v>1</v>
      </c>
      <c r="P2" s="0" t="n">
        <v>1</v>
      </c>
      <c r="Q2" s="0" t="n">
        <v>1</v>
      </c>
      <c r="R2" s="0" t="n">
        <v>1</v>
      </c>
      <c r="S2" s="0" t="n">
        <v>1</v>
      </c>
      <c r="T2" s="0" t="n">
        <v>1</v>
      </c>
      <c r="U2" s="0" t="n">
        <v>1</v>
      </c>
      <c r="V2" s="0" t="n">
        <v>0.0145764295214315</v>
      </c>
      <c r="W2" s="0" t="n">
        <v>1</v>
      </c>
      <c r="X2" s="0" t="n">
        <v>0.398107050597315</v>
      </c>
      <c r="Y2" s="0" t="n">
        <v>1</v>
      </c>
      <c r="Z2" s="0" t="n">
        <v>1</v>
      </c>
      <c r="AA2" s="0" t="n">
        <v>1</v>
      </c>
      <c r="AB2" s="0" t="n">
        <v>1</v>
      </c>
      <c r="AC2" s="0" t="n">
        <v>1</v>
      </c>
      <c r="AD2" s="0" t="n">
        <v>1</v>
      </c>
      <c r="AE2" s="0" t="n">
        <v>1</v>
      </c>
      <c r="AF2" s="0" t="n">
        <v>1</v>
      </c>
      <c r="AG2" s="0" t="n">
        <v>1</v>
      </c>
      <c r="AH2" s="0" t="n">
        <v>1</v>
      </c>
      <c r="AI2" s="0" t="n">
        <v>1</v>
      </c>
      <c r="AJ2" s="0" t="n">
        <v>1</v>
      </c>
      <c r="AK2" s="0" t="n">
        <v>0.688122371200444</v>
      </c>
      <c r="AL2" s="0" t="n">
        <v>1</v>
      </c>
      <c r="AM2" s="0" t="n">
        <v>0.514842230932671</v>
      </c>
      <c r="AN2" s="0" t="n">
        <v>1</v>
      </c>
      <c r="AO2" s="0" t="n">
        <v>2.54649747906676E-077</v>
      </c>
      <c r="AP2" s="0" t="n">
        <v>1</v>
      </c>
      <c r="AQ2" s="0" t="n">
        <v>0.347836536476234</v>
      </c>
      <c r="AR2" s="0" t="n">
        <v>0.0839649329715036</v>
      </c>
      <c r="AS2" s="0" t="n">
        <v>0.732078331682301</v>
      </c>
      <c r="AT2" s="0" t="n">
        <v>1</v>
      </c>
      <c r="AU2" s="0" t="n">
        <v>1</v>
      </c>
      <c r="AV2" s="0" t="n">
        <v>1</v>
      </c>
      <c r="AW2" s="0" t="n">
        <v>0.367754795441865</v>
      </c>
      <c r="AX2" s="0" t="n">
        <v>1</v>
      </c>
      <c r="AY2" s="0" t="n">
        <v>1</v>
      </c>
      <c r="AZ2" s="0" t="n">
        <v>1</v>
      </c>
      <c r="BA2" s="0" t="n">
        <v>1</v>
      </c>
      <c r="BB2" s="0" t="n">
        <v>0.325729141446549</v>
      </c>
      <c r="BC2" s="0" t="n">
        <v>1</v>
      </c>
      <c r="BE2" s="0" t="s">
        <v>56</v>
      </c>
      <c r="BF2" s="0" t="n">
        <f aca="false">IF(C2&lt;1E-040,5,IF(C2&lt;1E-020,4,IF(C2&lt;0.0000000001,3,IF(C2&lt;0.00001,2,IF(C2&lt;0.001,1,0)))))</f>
        <v>0</v>
      </c>
      <c r="BG2" s="0" t="n">
        <f aca="false">IF(D2&lt;1E-040,5,IF(D2&lt;1E-020,4,IF(D2&lt;0.0000000001,3,IF(D2&lt;0.00001,2,IF(D2&lt;0.001,1,0)))))</f>
        <v>0</v>
      </c>
      <c r="BH2" s="0" t="n">
        <f aca="false">IF(E2&lt;1E-040,5,IF(E2&lt;1E-020,4,IF(E2&lt;0.0000000001,3,IF(E2&lt;0.00001,2,IF(E2&lt;0.001,1,0)))))</f>
        <v>0</v>
      </c>
      <c r="BI2" s="0" t="n">
        <f aca="false">IF(F2&lt;1E-040,5,IF(F2&lt;1E-020,4,IF(F2&lt;0.0000000001,3,IF(F2&lt;0.00001,2,IF(F2&lt;0.001,1,0)))))</f>
        <v>0</v>
      </c>
      <c r="BJ2" s="0" t="n">
        <f aca="false">IF(G2&lt;1E-040,5,IF(G2&lt;1E-020,4,IF(G2&lt;0.0000000001,3,IF(G2&lt;0.00001,2,IF(G2&lt;0.001,1,0)))))</f>
        <v>4</v>
      </c>
      <c r="BK2" s="0" t="n">
        <f aca="false">IF(H2&lt;1E-040,5,IF(H2&lt;1E-020,4,IF(H2&lt;0.0000000001,3,IF(H2&lt;0.00001,2,IF(H2&lt;0.001,1,0)))))</f>
        <v>5</v>
      </c>
      <c r="BL2" s="0" t="n">
        <f aca="false">IF(I2&lt;1E-040,5,IF(I2&lt;1E-020,4,IF(I2&lt;0.0000000001,3,IF(I2&lt;0.00001,2,IF(I2&lt;0.001,1,0)))))</f>
        <v>0</v>
      </c>
      <c r="BM2" s="0" t="n">
        <f aca="false">IF(J2&lt;1E-040,5,IF(J2&lt;1E-020,4,IF(J2&lt;0.0000000001,3,IF(J2&lt;0.00001,2,IF(J2&lt;0.001,1,0)))))</f>
        <v>0</v>
      </c>
      <c r="BN2" s="0" t="n">
        <f aca="false">IF(K2&lt;1E-040,5,IF(K2&lt;1E-020,4,IF(K2&lt;0.0000000001,3,IF(K2&lt;0.00001,2,IF(K2&lt;0.001,1,0)))))</f>
        <v>0</v>
      </c>
      <c r="BO2" s="0" t="n">
        <f aca="false">IF(L2&lt;1E-040,5,IF(L2&lt;1E-020,4,IF(L2&lt;0.0000000001,3,IF(L2&lt;0.00001,2,IF(L2&lt;0.001,1,0)))))</f>
        <v>0</v>
      </c>
      <c r="BP2" s="0" t="n">
        <f aca="false">IF(M2&lt;1E-040,5,IF(M2&lt;1E-020,4,IF(M2&lt;0.0000000001,3,IF(M2&lt;0.00001,2,IF(M2&lt;0.001,1,0)))))</f>
        <v>0</v>
      </c>
      <c r="BQ2" s="0" t="n">
        <f aca="false">IF(N2&lt;1E-040,5,IF(N2&lt;1E-020,4,IF(N2&lt;0.0000000001,3,IF(N2&lt;0.00001,2,IF(N2&lt;0.001,1,0)))))</f>
        <v>0</v>
      </c>
      <c r="BR2" s="0" t="n">
        <f aca="false">IF(O2&lt;1E-040,5,IF(O2&lt;1E-020,4,IF(O2&lt;0.0000000001,3,IF(O2&lt;0.00001,2,IF(O2&lt;0.001,1,0)))))</f>
        <v>0</v>
      </c>
      <c r="BS2" s="0" t="n">
        <f aca="false">IF(P2&lt;1E-040,5,IF(P2&lt;1E-020,4,IF(P2&lt;0.0000000001,3,IF(P2&lt;0.00001,2,IF(P2&lt;0.001,1,0)))))</f>
        <v>0</v>
      </c>
      <c r="BT2" s="0" t="n">
        <f aca="false">IF(Q2&lt;1E-040,5,IF(Q2&lt;1E-020,4,IF(Q2&lt;0.0000000001,3,IF(Q2&lt;0.00001,2,IF(Q2&lt;0.001,1,0)))))</f>
        <v>0</v>
      </c>
      <c r="BU2" s="0" t="n">
        <f aca="false">IF(R2&lt;1E-040,5,IF(R2&lt;1E-020,4,IF(R2&lt;0.0000000001,3,IF(R2&lt;0.00001,2,IF(R2&lt;0.001,1,0)))))</f>
        <v>0</v>
      </c>
      <c r="BV2" s="0" t="n">
        <f aca="false">IF(S2&lt;1E-040,5,IF(S2&lt;1E-020,4,IF(S2&lt;0.0000000001,3,IF(S2&lt;0.00001,2,IF(S2&lt;0.001,1,0)))))</f>
        <v>0</v>
      </c>
      <c r="BW2" s="0" t="n">
        <f aca="false">IF(T2&lt;1E-040,5,IF(T2&lt;1E-020,4,IF(T2&lt;0.0000000001,3,IF(T2&lt;0.00001,2,IF(T2&lt;0.001,1,0)))))</f>
        <v>0</v>
      </c>
      <c r="BX2" s="0" t="n">
        <f aca="false">IF(U2&lt;1E-040,5,IF(U2&lt;1E-020,4,IF(U2&lt;0.0000000001,3,IF(U2&lt;0.00001,2,IF(U2&lt;0.001,1,0)))))</f>
        <v>0</v>
      </c>
      <c r="BY2" s="0" t="n">
        <f aca="false">IF(V2&lt;1E-040,5,IF(V2&lt;1E-020,4,IF(V2&lt;0.0000000001,3,IF(V2&lt;0.00001,2,IF(V2&lt;0.001,1,0)))))</f>
        <v>0</v>
      </c>
      <c r="BZ2" s="0" t="n">
        <f aca="false">IF(W2&lt;1E-040,5,IF(W2&lt;1E-020,4,IF(W2&lt;0.0000000001,3,IF(W2&lt;0.00001,2,IF(W2&lt;0.001,1,0)))))</f>
        <v>0</v>
      </c>
      <c r="CA2" s="0" t="n">
        <f aca="false">IF(X2&lt;1E-040,5,IF(X2&lt;1E-020,4,IF(X2&lt;0.0000000001,3,IF(X2&lt;0.00001,2,IF(X2&lt;0.001,1,0)))))</f>
        <v>0</v>
      </c>
      <c r="CB2" s="0" t="n">
        <f aca="false">IF(Y2&lt;1E-040,5,IF(Y2&lt;1E-020,4,IF(Y2&lt;0.0000000001,3,IF(Y2&lt;0.00001,2,IF(Y2&lt;0.001,1,0)))))</f>
        <v>0</v>
      </c>
      <c r="CC2" s="0" t="n">
        <f aca="false">IF(Z2&lt;1E-040,5,IF(Z2&lt;1E-020,4,IF(Z2&lt;0.0000000001,3,IF(Z2&lt;0.00001,2,IF(Z2&lt;0.001,1,0)))))</f>
        <v>0</v>
      </c>
      <c r="CD2" s="0" t="n">
        <f aca="false">IF(AA2&lt;1E-040,5,IF(AA2&lt;1E-020,4,IF(AA2&lt;0.0000000001,3,IF(AA2&lt;0.00001,2,IF(AA2&lt;0.001,1,0)))))</f>
        <v>0</v>
      </c>
      <c r="CE2" s="0" t="n">
        <f aca="false">IF(AB2&lt;1E-040,5,IF(AB2&lt;1E-020,4,IF(AB2&lt;0.0000000001,3,IF(AB2&lt;0.00001,2,IF(AB2&lt;0.001,1,0)))))</f>
        <v>0</v>
      </c>
      <c r="CF2" s="0" t="n">
        <f aca="false">IF(AC2&lt;1E-040,5,IF(AC2&lt;1E-020,4,IF(AC2&lt;0.0000000001,3,IF(AC2&lt;0.00001,2,IF(AC2&lt;0.001,1,0)))))</f>
        <v>0</v>
      </c>
      <c r="CG2" s="0" t="n">
        <f aca="false">IF(AD2&lt;1E-040,5,IF(AD2&lt;1E-020,4,IF(AD2&lt;0.0000000001,3,IF(AD2&lt;0.00001,2,IF(AD2&lt;0.001,1,0)))))</f>
        <v>0</v>
      </c>
      <c r="CH2" s="0" t="n">
        <f aca="false">IF(AE2&lt;1E-040,5,IF(AE2&lt;1E-020,4,IF(AE2&lt;0.0000000001,3,IF(AE2&lt;0.00001,2,IF(AE2&lt;0.001,1,0)))))</f>
        <v>0</v>
      </c>
      <c r="CI2" s="0" t="n">
        <f aca="false">IF(AF2&lt;1E-040,5,IF(AF2&lt;1E-020,4,IF(AF2&lt;0.0000000001,3,IF(AF2&lt;0.00001,2,IF(AF2&lt;0.001,1,0)))))</f>
        <v>0</v>
      </c>
      <c r="CJ2" s="0" t="n">
        <f aca="false">IF(AG2&lt;1E-040,5,IF(AG2&lt;1E-020,4,IF(AG2&lt;0.0000000001,3,IF(AG2&lt;0.00001,2,IF(AG2&lt;0.001,1,0)))))</f>
        <v>0</v>
      </c>
      <c r="CK2" s="0" t="n">
        <f aca="false">IF(AH2&lt;1E-040,5,IF(AH2&lt;1E-020,4,IF(AH2&lt;0.0000000001,3,IF(AH2&lt;0.00001,2,IF(AH2&lt;0.001,1,0)))))</f>
        <v>0</v>
      </c>
      <c r="CL2" s="0" t="n">
        <f aca="false">IF(AI2&lt;1E-040,5,IF(AI2&lt;1E-020,4,IF(AI2&lt;0.0000000001,3,IF(AI2&lt;0.00001,2,IF(AI2&lt;0.001,1,0)))))</f>
        <v>0</v>
      </c>
      <c r="CM2" s="0" t="n">
        <f aca="false">IF(AJ2&lt;1E-040,5,IF(AJ2&lt;1E-020,4,IF(AJ2&lt;0.0000000001,3,IF(AJ2&lt;0.00001,2,IF(AJ2&lt;0.001,1,0)))))</f>
        <v>0</v>
      </c>
      <c r="CN2" s="0" t="n">
        <f aca="false">IF(AK2&lt;1E-040,5,IF(AK2&lt;1E-020,4,IF(AK2&lt;0.0000000001,3,IF(AK2&lt;0.00001,2,IF(AK2&lt;0.001,1,0)))))</f>
        <v>0</v>
      </c>
      <c r="CO2" s="0" t="n">
        <f aca="false">IF(AL2&lt;1E-040,5,IF(AL2&lt;1E-020,4,IF(AL2&lt;0.0000000001,3,IF(AL2&lt;0.00001,2,IF(AL2&lt;0.001,1,0)))))</f>
        <v>0</v>
      </c>
      <c r="CP2" s="0" t="n">
        <f aca="false">IF(AM2&lt;1E-040,5,IF(AM2&lt;1E-020,4,IF(AM2&lt;0.0000000001,3,IF(AM2&lt;0.00001,2,IF(AM2&lt;0.001,1,0)))))</f>
        <v>0</v>
      </c>
      <c r="CQ2" s="0" t="n">
        <f aca="false">IF(AN2&lt;1E-040,5,IF(AN2&lt;1E-020,4,IF(AN2&lt;0.0000000001,3,IF(AN2&lt;0.00001,2,IF(AN2&lt;0.001,1,0)))))</f>
        <v>0</v>
      </c>
      <c r="CR2" s="0" t="n">
        <f aca="false">IF(AO2&lt;1E-040,5,IF(AO2&lt;1E-020,4,IF(AO2&lt;0.0000000001,3,IF(AO2&lt;0.00001,2,IF(AO2&lt;0.001,1,0)))))</f>
        <v>5</v>
      </c>
      <c r="CS2" s="0" t="n">
        <f aca="false">IF(AP2&lt;1E-040,5,IF(AP2&lt;1E-020,4,IF(AP2&lt;0.0000000001,3,IF(AP2&lt;0.00001,2,IF(AP2&lt;0.001,1,0)))))</f>
        <v>0</v>
      </c>
      <c r="CT2" s="0" t="n">
        <f aca="false">IF(AQ2&lt;1E-040,5,IF(AQ2&lt;1E-020,4,IF(AQ2&lt;0.0000000001,3,IF(AQ2&lt;0.00001,2,IF(AQ2&lt;0.001,1,0)))))</f>
        <v>0</v>
      </c>
      <c r="CU2" s="0" t="n">
        <f aca="false">IF(AR2&lt;1E-040,5,IF(AR2&lt;1E-020,4,IF(AR2&lt;0.0000000001,3,IF(AR2&lt;0.00001,2,IF(AR2&lt;0.001,1,0)))))</f>
        <v>0</v>
      </c>
      <c r="CV2" s="0" t="n">
        <f aca="false">IF(AS2&lt;1E-040,5,IF(AS2&lt;1E-020,4,IF(AS2&lt;0.0000000001,3,IF(AS2&lt;0.00001,2,IF(AS2&lt;0.001,1,0)))))</f>
        <v>0</v>
      </c>
      <c r="CW2" s="0" t="n">
        <f aca="false">IF(AT2&lt;1E-040,5,IF(AT2&lt;1E-020,4,IF(AT2&lt;0.0000000001,3,IF(AT2&lt;0.00001,2,IF(AT2&lt;0.001,1,0)))))</f>
        <v>0</v>
      </c>
      <c r="CX2" s="0" t="n">
        <f aca="false">IF(AU2&lt;1E-040,5,IF(AU2&lt;1E-020,4,IF(AU2&lt;0.0000000001,3,IF(AU2&lt;0.00001,2,IF(AU2&lt;0.001,1,0)))))</f>
        <v>0</v>
      </c>
      <c r="CY2" s="0" t="n">
        <f aca="false">IF(AV2&lt;1E-040,5,IF(AV2&lt;1E-020,4,IF(AV2&lt;0.0000000001,3,IF(AV2&lt;0.00001,2,IF(AV2&lt;0.001,1,0)))))</f>
        <v>0</v>
      </c>
      <c r="CZ2" s="0" t="n">
        <f aca="false">IF(AW2&lt;1E-040,5,IF(AW2&lt;1E-020,4,IF(AW2&lt;0.0000000001,3,IF(AW2&lt;0.00001,2,IF(AW2&lt;0.001,1,0)))))</f>
        <v>0</v>
      </c>
      <c r="DA2" s="0" t="n">
        <f aca="false">IF(AX2&lt;1E-040,5,IF(AX2&lt;1E-020,4,IF(AX2&lt;0.0000000001,3,IF(AX2&lt;0.00001,2,IF(AX2&lt;0.001,1,0)))))</f>
        <v>0</v>
      </c>
      <c r="DB2" s="0" t="n">
        <f aca="false">IF(AY2&lt;1E-040,5,IF(AY2&lt;1E-020,4,IF(AY2&lt;0.0000000001,3,IF(AY2&lt;0.00001,2,IF(AY2&lt;0.001,1,0)))))</f>
        <v>0</v>
      </c>
      <c r="DC2" s="0" t="n">
        <f aca="false">IF(AZ2&lt;1E-040,5,IF(AZ2&lt;1E-020,4,IF(AZ2&lt;0.0000000001,3,IF(AZ2&lt;0.00001,2,IF(AZ2&lt;0.001,1,0)))))</f>
        <v>0</v>
      </c>
      <c r="DD2" s="0" t="n">
        <f aca="false">IF(BA2&lt;1E-040,5,IF(BA2&lt;1E-020,4,IF(BA2&lt;0.0000000001,3,IF(BA2&lt;0.00001,2,IF(BA2&lt;0.001,1,0)))))</f>
        <v>0</v>
      </c>
      <c r="DE2" s="0" t="n">
        <f aca="false">IF(BB2&lt;1E-040,5,IF(BB2&lt;1E-020,4,IF(BB2&lt;0.0000000001,3,IF(BB2&lt;0.00001,2,IF(BB2&lt;0.001,1,0)))))</f>
        <v>0</v>
      </c>
      <c r="DF2" s="0" t="n">
        <f aca="false">IF(BC2&lt;1E-040,5,IF(BC2&lt;1E-020,4,IF(BC2&lt;0.0000000001,3,IF(BC2&lt;0.00001,2,IF(BC2&lt;0.001,1,0)))))</f>
        <v>0</v>
      </c>
    </row>
    <row r="3" customFormat="false" ht="12.8" hidden="false" customHeight="false" outlineLevel="0" collapsed="false">
      <c r="A3" s="0" t="s">
        <v>55</v>
      </c>
      <c r="B3" s="0" t="s">
        <v>57</v>
      </c>
      <c r="C3" s="0" t="n">
        <v>0.0266185895274908</v>
      </c>
      <c r="D3" s="0" t="n">
        <v>0.0922509565933846</v>
      </c>
      <c r="E3" s="0" t="n">
        <v>1</v>
      </c>
      <c r="F3" s="0" t="n">
        <v>0.607319635059314</v>
      </c>
      <c r="G3" s="0" t="n">
        <v>1.66246372530014E-014</v>
      </c>
      <c r="H3" s="0" t="n">
        <v>5.86347914841322E-038</v>
      </c>
      <c r="I3" s="0" t="n">
        <v>0.397716007028227</v>
      </c>
      <c r="J3" s="0" t="n">
        <v>4.4719398268726E-013</v>
      </c>
      <c r="K3" s="0" t="n">
        <v>1</v>
      </c>
      <c r="L3" s="0" t="n">
        <v>0.776259284341884</v>
      </c>
      <c r="M3" s="0" t="n">
        <v>1</v>
      </c>
      <c r="N3" s="0" t="n">
        <v>1</v>
      </c>
      <c r="O3" s="0" t="n">
        <v>0.0198423281868597</v>
      </c>
      <c r="P3" s="0" t="n">
        <v>4.51617102423074E-006</v>
      </c>
      <c r="Q3" s="0" t="n">
        <v>1</v>
      </c>
      <c r="R3" s="0" t="n">
        <v>0.332449960924569</v>
      </c>
      <c r="S3" s="0" t="n">
        <v>1</v>
      </c>
      <c r="T3" s="0" t="n">
        <v>0.435073738584198</v>
      </c>
      <c r="U3" s="0" t="n">
        <v>1</v>
      </c>
      <c r="V3" s="0" t="n">
        <v>0.0949266615063523</v>
      </c>
      <c r="W3" s="0" t="n">
        <v>0.892048893995165</v>
      </c>
      <c r="X3" s="0" t="n">
        <v>0.399745215913263</v>
      </c>
      <c r="Y3" s="0" t="n">
        <v>1</v>
      </c>
      <c r="Z3" s="0" t="n">
        <v>0.716713771230489</v>
      </c>
      <c r="AA3" s="0" t="n">
        <v>1</v>
      </c>
      <c r="AB3" s="0" t="n">
        <v>7.28411559707966E-014</v>
      </c>
      <c r="AC3" s="0" t="n">
        <v>1</v>
      </c>
      <c r="AD3" s="0" t="n">
        <v>1</v>
      </c>
      <c r="AE3" s="0" t="n">
        <v>1</v>
      </c>
      <c r="AF3" s="0" t="n">
        <v>0.0101757587481952</v>
      </c>
      <c r="AG3" s="0" t="n">
        <v>1</v>
      </c>
      <c r="AH3" s="0" t="n">
        <v>0.864898276506482</v>
      </c>
      <c r="AI3" s="0" t="n">
        <v>0.4337935802936</v>
      </c>
      <c r="AJ3" s="0" t="n">
        <v>3.2132601752031E-046</v>
      </c>
      <c r="AK3" s="0" t="n">
        <v>0.00119665598102708</v>
      </c>
      <c r="AL3" s="0" t="n">
        <v>1.84608654827388E-005</v>
      </c>
      <c r="AM3" s="0" t="n">
        <v>0.722830887613964</v>
      </c>
      <c r="AN3" s="0" t="n">
        <v>1</v>
      </c>
      <c r="AO3" s="0" t="n">
        <v>1.69893739057409E-048</v>
      </c>
      <c r="AP3" s="0" t="n">
        <v>1</v>
      </c>
      <c r="AQ3" s="0" t="n">
        <v>0.71421129500297</v>
      </c>
      <c r="AR3" s="0" t="n">
        <v>0.689455769701608</v>
      </c>
      <c r="AS3" s="0" t="n">
        <v>0.978545295125583</v>
      </c>
      <c r="AT3" s="0" t="n">
        <v>0.555001029354116</v>
      </c>
      <c r="AU3" s="0" t="n">
        <v>1</v>
      </c>
      <c r="AV3" s="0" t="n">
        <v>0.733017487485852</v>
      </c>
      <c r="AW3" s="0" t="n">
        <v>0.750362559976055</v>
      </c>
      <c r="AX3" s="0" t="n">
        <v>1</v>
      </c>
      <c r="AY3" s="0" t="n">
        <v>1</v>
      </c>
      <c r="AZ3" s="0" t="n">
        <v>0.251953477051427</v>
      </c>
      <c r="BA3" s="0" t="n">
        <v>1</v>
      </c>
      <c r="BB3" s="0" t="n">
        <v>0.786219914566297</v>
      </c>
      <c r="BC3" s="0" t="n">
        <v>1</v>
      </c>
      <c r="BE3" s="0" t="s">
        <v>57</v>
      </c>
      <c r="BF3" s="0" t="n">
        <f aca="false">IF(C3&lt;1E-040,5,IF(C3&lt;1E-020,4,IF(C3&lt;0.0000000001,3,IF(C3&lt;0.00001,2,IF(C3&lt;0.001,1,0)))))</f>
        <v>0</v>
      </c>
      <c r="BG3" s="0" t="n">
        <f aca="false">IF(D3&lt;1E-040,5,IF(D3&lt;1E-020,4,IF(D3&lt;0.0000000001,3,IF(D3&lt;0.00001,2,IF(D3&lt;0.001,1,0)))))</f>
        <v>0</v>
      </c>
      <c r="BH3" s="0" t="n">
        <f aca="false">IF(E3&lt;1E-040,5,IF(E3&lt;1E-020,4,IF(E3&lt;0.0000000001,3,IF(E3&lt;0.00001,2,IF(E3&lt;0.001,1,0)))))</f>
        <v>0</v>
      </c>
      <c r="BI3" s="0" t="n">
        <f aca="false">IF(F3&lt;1E-040,5,IF(F3&lt;1E-020,4,IF(F3&lt;0.0000000001,3,IF(F3&lt;0.00001,2,IF(F3&lt;0.001,1,0)))))</f>
        <v>0</v>
      </c>
      <c r="BJ3" s="0" t="n">
        <f aca="false">IF(G3&lt;1E-040,5,IF(G3&lt;1E-020,4,IF(G3&lt;0.0000000001,3,IF(G3&lt;0.00001,2,IF(G3&lt;0.001,1,0)))))</f>
        <v>3</v>
      </c>
      <c r="BK3" s="0" t="n">
        <f aca="false">IF(H3&lt;1E-040,5,IF(H3&lt;1E-020,4,IF(H3&lt;0.0000000001,3,IF(H3&lt;0.00001,2,IF(H3&lt;0.001,1,0)))))</f>
        <v>4</v>
      </c>
      <c r="BL3" s="0" t="n">
        <f aca="false">IF(I3&lt;1E-040,5,IF(I3&lt;1E-020,4,IF(I3&lt;0.0000000001,3,IF(I3&lt;0.00001,2,IF(I3&lt;0.001,1,0)))))</f>
        <v>0</v>
      </c>
      <c r="BM3" s="0" t="n">
        <f aca="false">IF(J3&lt;1E-040,5,IF(J3&lt;1E-020,4,IF(J3&lt;0.0000000001,3,IF(J3&lt;0.00001,2,IF(J3&lt;0.001,1,0)))))</f>
        <v>3</v>
      </c>
      <c r="BN3" s="0" t="n">
        <f aca="false">IF(K3&lt;1E-040,5,IF(K3&lt;1E-020,4,IF(K3&lt;0.0000000001,3,IF(K3&lt;0.00001,2,IF(K3&lt;0.001,1,0)))))</f>
        <v>0</v>
      </c>
      <c r="BO3" s="0" t="n">
        <f aca="false">IF(L3&lt;1E-040,5,IF(L3&lt;1E-020,4,IF(L3&lt;0.0000000001,3,IF(L3&lt;0.00001,2,IF(L3&lt;0.001,1,0)))))</f>
        <v>0</v>
      </c>
      <c r="BP3" s="0" t="n">
        <f aca="false">IF(M3&lt;1E-040,5,IF(M3&lt;1E-020,4,IF(M3&lt;0.0000000001,3,IF(M3&lt;0.00001,2,IF(M3&lt;0.001,1,0)))))</f>
        <v>0</v>
      </c>
      <c r="BQ3" s="0" t="n">
        <f aca="false">IF(N3&lt;1E-040,5,IF(N3&lt;1E-020,4,IF(N3&lt;0.0000000001,3,IF(N3&lt;0.00001,2,IF(N3&lt;0.001,1,0)))))</f>
        <v>0</v>
      </c>
      <c r="BR3" s="0" t="n">
        <f aca="false">IF(O3&lt;1E-040,5,IF(O3&lt;1E-020,4,IF(O3&lt;0.0000000001,3,IF(O3&lt;0.00001,2,IF(O3&lt;0.001,1,0)))))</f>
        <v>0</v>
      </c>
      <c r="BS3" s="0" t="n">
        <f aca="false">IF(P3&lt;1E-040,5,IF(P3&lt;1E-020,4,IF(P3&lt;0.0000000001,3,IF(P3&lt;0.00001,2,IF(P3&lt;0.001,1,0)))))</f>
        <v>2</v>
      </c>
      <c r="BT3" s="0" t="n">
        <f aca="false">IF(Q3&lt;1E-040,5,IF(Q3&lt;1E-020,4,IF(Q3&lt;0.0000000001,3,IF(Q3&lt;0.00001,2,IF(Q3&lt;0.001,1,0)))))</f>
        <v>0</v>
      </c>
      <c r="BU3" s="0" t="n">
        <f aca="false">IF(R3&lt;1E-040,5,IF(R3&lt;1E-020,4,IF(R3&lt;0.0000000001,3,IF(R3&lt;0.00001,2,IF(R3&lt;0.001,1,0)))))</f>
        <v>0</v>
      </c>
      <c r="BV3" s="0" t="n">
        <f aca="false">IF(S3&lt;1E-040,5,IF(S3&lt;1E-020,4,IF(S3&lt;0.0000000001,3,IF(S3&lt;0.00001,2,IF(S3&lt;0.001,1,0)))))</f>
        <v>0</v>
      </c>
      <c r="BW3" s="0" t="n">
        <f aca="false">IF(T3&lt;1E-040,5,IF(T3&lt;1E-020,4,IF(T3&lt;0.0000000001,3,IF(T3&lt;0.00001,2,IF(T3&lt;0.001,1,0)))))</f>
        <v>0</v>
      </c>
      <c r="BX3" s="0" t="n">
        <f aca="false">IF(U3&lt;1E-040,5,IF(U3&lt;1E-020,4,IF(U3&lt;0.0000000001,3,IF(U3&lt;0.00001,2,IF(U3&lt;0.001,1,0)))))</f>
        <v>0</v>
      </c>
      <c r="BY3" s="0" t="n">
        <f aca="false">IF(V3&lt;1E-040,5,IF(V3&lt;1E-020,4,IF(V3&lt;0.0000000001,3,IF(V3&lt;0.00001,2,IF(V3&lt;0.001,1,0)))))</f>
        <v>0</v>
      </c>
      <c r="BZ3" s="0" t="n">
        <f aca="false">IF(W3&lt;1E-040,5,IF(W3&lt;1E-020,4,IF(W3&lt;0.0000000001,3,IF(W3&lt;0.00001,2,IF(W3&lt;0.001,1,0)))))</f>
        <v>0</v>
      </c>
      <c r="CA3" s="0" t="n">
        <f aca="false">IF(X3&lt;1E-040,5,IF(X3&lt;1E-020,4,IF(X3&lt;0.0000000001,3,IF(X3&lt;0.00001,2,IF(X3&lt;0.001,1,0)))))</f>
        <v>0</v>
      </c>
      <c r="CB3" s="0" t="n">
        <f aca="false">IF(Y3&lt;1E-040,5,IF(Y3&lt;1E-020,4,IF(Y3&lt;0.0000000001,3,IF(Y3&lt;0.00001,2,IF(Y3&lt;0.001,1,0)))))</f>
        <v>0</v>
      </c>
      <c r="CC3" s="0" t="n">
        <f aca="false">IF(Z3&lt;1E-040,5,IF(Z3&lt;1E-020,4,IF(Z3&lt;0.0000000001,3,IF(Z3&lt;0.00001,2,IF(Z3&lt;0.001,1,0)))))</f>
        <v>0</v>
      </c>
      <c r="CD3" s="0" t="n">
        <f aca="false">IF(AA3&lt;1E-040,5,IF(AA3&lt;1E-020,4,IF(AA3&lt;0.0000000001,3,IF(AA3&lt;0.00001,2,IF(AA3&lt;0.001,1,0)))))</f>
        <v>0</v>
      </c>
      <c r="CE3" s="0" t="n">
        <f aca="false">IF(AB3&lt;1E-040,5,IF(AB3&lt;1E-020,4,IF(AB3&lt;0.0000000001,3,IF(AB3&lt;0.00001,2,IF(AB3&lt;0.001,1,0)))))</f>
        <v>3</v>
      </c>
      <c r="CF3" s="0" t="n">
        <f aca="false">IF(AC3&lt;1E-040,5,IF(AC3&lt;1E-020,4,IF(AC3&lt;0.0000000001,3,IF(AC3&lt;0.00001,2,IF(AC3&lt;0.001,1,0)))))</f>
        <v>0</v>
      </c>
      <c r="CG3" s="0" t="n">
        <f aca="false">IF(AD3&lt;1E-040,5,IF(AD3&lt;1E-020,4,IF(AD3&lt;0.0000000001,3,IF(AD3&lt;0.00001,2,IF(AD3&lt;0.001,1,0)))))</f>
        <v>0</v>
      </c>
      <c r="CH3" s="0" t="n">
        <f aca="false">IF(AE3&lt;1E-040,5,IF(AE3&lt;1E-020,4,IF(AE3&lt;0.0000000001,3,IF(AE3&lt;0.00001,2,IF(AE3&lt;0.001,1,0)))))</f>
        <v>0</v>
      </c>
      <c r="CI3" s="0" t="n">
        <f aca="false">IF(AF3&lt;1E-040,5,IF(AF3&lt;1E-020,4,IF(AF3&lt;0.0000000001,3,IF(AF3&lt;0.00001,2,IF(AF3&lt;0.001,1,0)))))</f>
        <v>0</v>
      </c>
      <c r="CJ3" s="0" t="n">
        <f aca="false">IF(AG3&lt;1E-040,5,IF(AG3&lt;1E-020,4,IF(AG3&lt;0.0000000001,3,IF(AG3&lt;0.00001,2,IF(AG3&lt;0.001,1,0)))))</f>
        <v>0</v>
      </c>
      <c r="CK3" s="0" t="n">
        <f aca="false">IF(AH3&lt;1E-040,5,IF(AH3&lt;1E-020,4,IF(AH3&lt;0.0000000001,3,IF(AH3&lt;0.00001,2,IF(AH3&lt;0.001,1,0)))))</f>
        <v>0</v>
      </c>
      <c r="CL3" s="0" t="n">
        <f aca="false">IF(AI3&lt;1E-040,5,IF(AI3&lt;1E-020,4,IF(AI3&lt;0.0000000001,3,IF(AI3&lt;0.00001,2,IF(AI3&lt;0.001,1,0)))))</f>
        <v>0</v>
      </c>
      <c r="CM3" s="0" t="n">
        <f aca="false">IF(AJ3&lt;1E-040,5,IF(AJ3&lt;1E-020,4,IF(AJ3&lt;0.0000000001,3,IF(AJ3&lt;0.00001,2,IF(AJ3&lt;0.001,1,0)))))</f>
        <v>5</v>
      </c>
      <c r="CN3" s="0" t="n">
        <f aca="false">IF(AK3&lt;1E-040,5,IF(AK3&lt;1E-020,4,IF(AK3&lt;0.0000000001,3,IF(AK3&lt;0.00001,2,IF(AK3&lt;0.001,1,0)))))</f>
        <v>0</v>
      </c>
      <c r="CO3" s="0" t="n">
        <f aca="false">IF(AL3&lt;1E-040,5,IF(AL3&lt;1E-020,4,IF(AL3&lt;0.0000000001,3,IF(AL3&lt;0.00001,2,IF(AL3&lt;0.001,1,0)))))</f>
        <v>1</v>
      </c>
      <c r="CP3" s="0" t="n">
        <f aca="false">IF(AM3&lt;1E-040,5,IF(AM3&lt;1E-020,4,IF(AM3&lt;0.0000000001,3,IF(AM3&lt;0.00001,2,IF(AM3&lt;0.001,1,0)))))</f>
        <v>0</v>
      </c>
      <c r="CQ3" s="0" t="n">
        <f aca="false">IF(AN3&lt;1E-040,5,IF(AN3&lt;1E-020,4,IF(AN3&lt;0.0000000001,3,IF(AN3&lt;0.00001,2,IF(AN3&lt;0.001,1,0)))))</f>
        <v>0</v>
      </c>
      <c r="CR3" s="0" t="n">
        <f aca="false">IF(AO3&lt;1E-040,5,IF(AO3&lt;1E-020,4,IF(AO3&lt;0.0000000001,3,IF(AO3&lt;0.00001,2,IF(AO3&lt;0.001,1,0)))))</f>
        <v>5</v>
      </c>
      <c r="CS3" s="0" t="n">
        <f aca="false">IF(AP3&lt;1E-040,5,IF(AP3&lt;1E-020,4,IF(AP3&lt;0.0000000001,3,IF(AP3&lt;0.00001,2,IF(AP3&lt;0.001,1,0)))))</f>
        <v>0</v>
      </c>
      <c r="CT3" s="0" t="n">
        <f aca="false">IF(AQ3&lt;1E-040,5,IF(AQ3&lt;1E-020,4,IF(AQ3&lt;0.0000000001,3,IF(AQ3&lt;0.00001,2,IF(AQ3&lt;0.001,1,0)))))</f>
        <v>0</v>
      </c>
      <c r="CU3" s="0" t="n">
        <f aca="false">IF(AR3&lt;1E-040,5,IF(AR3&lt;1E-020,4,IF(AR3&lt;0.0000000001,3,IF(AR3&lt;0.00001,2,IF(AR3&lt;0.001,1,0)))))</f>
        <v>0</v>
      </c>
      <c r="CV3" s="0" t="n">
        <f aca="false">IF(AS3&lt;1E-040,5,IF(AS3&lt;1E-020,4,IF(AS3&lt;0.0000000001,3,IF(AS3&lt;0.00001,2,IF(AS3&lt;0.001,1,0)))))</f>
        <v>0</v>
      </c>
      <c r="CW3" s="0" t="n">
        <f aca="false">IF(AT3&lt;1E-040,5,IF(AT3&lt;1E-020,4,IF(AT3&lt;0.0000000001,3,IF(AT3&lt;0.00001,2,IF(AT3&lt;0.001,1,0)))))</f>
        <v>0</v>
      </c>
      <c r="CX3" s="0" t="n">
        <f aca="false">IF(AU3&lt;1E-040,5,IF(AU3&lt;1E-020,4,IF(AU3&lt;0.0000000001,3,IF(AU3&lt;0.00001,2,IF(AU3&lt;0.001,1,0)))))</f>
        <v>0</v>
      </c>
      <c r="CY3" s="0" t="n">
        <f aca="false">IF(AV3&lt;1E-040,5,IF(AV3&lt;1E-020,4,IF(AV3&lt;0.0000000001,3,IF(AV3&lt;0.00001,2,IF(AV3&lt;0.001,1,0)))))</f>
        <v>0</v>
      </c>
      <c r="CZ3" s="0" t="n">
        <f aca="false">IF(AW3&lt;1E-040,5,IF(AW3&lt;1E-020,4,IF(AW3&lt;0.0000000001,3,IF(AW3&lt;0.00001,2,IF(AW3&lt;0.001,1,0)))))</f>
        <v>0</v>
      </c>
      <c r="DA3" s="0" t="n">
        <f aca="false">IF(AX3&lt;1E-040,5,IF(AX3&lt;1E-020,4,IF(AX3&lt;0.0000000001,3,IF(AX3&lt;0.00001,2,IF(AX3&lt;0.001,1,0)))))</f>
        <v>0</v>
      </c>
      <c r="DB3" s="0" t="n">
        <f aca="false">IF(AY3&lt;1E-040,5,IF(AY3&lt;1E-020,4,IF(AY3&lt;0.0000000001,3,IF(AY3&lt;0.00001,2,IF(AY3&lt;0.001,1,0)))))</f>
        <v>0</v>
      </c>
      <c r="DC3" s="0" t="n">
        <f aca="false">IF(AZ3&lt;1E-040,5,IF(AZ3&lt;1E-020,4,IF(AZ3&lt;0.0000000001,3,IF(AZ3&lt;0.00001,2,IF(AZ3&lt;0.001,1,0)))))</f>
        <v>0</v>
      </c>
      <c r="DD3" s="0" t="n">
        <f aca="false">IF(BA3&lt;1E-040,5,IF(BA3&lt;1E-020,4,IF(BA3&lt;0.0000000001,3,IF(BA3&lt;0.00001,2,IF(BA3&lt;0.001,1,0)))))</f>
        <v>0</v>
      </c>
      <c r="DE3" s="0" t="n">
        <f aca="false">IF(BB3&lt;1E-040,5,IF(BB3&lt;1E-020,4,IF(BB3&lt;0.0000000001,3,IF(BB3&lt;0.00001,2,IF(BB3&lt;0.001,1,0)))))</f>
        <v>0</v>
      </c>
      <c r="DF3" s="0" t="n">
        <f aca="false">IF(BC3&lt;1E-040,5,IF(BC3&lt;1E-020,4,IF(BC3&lt;0.0000000001,3,IF(BC3&lt;0.00001,2,IF(BC3&lt;0.001,1,0)))))</f>
        <v>0</v>
      </c>
    </row>
    <row r="4" customFormat="false" ht="12.8" hidden="false" customHeight="false" outlineLevel="0" collapsed="false">
      <c r="A4" s="0" t="s">
        <v>55</v>
      </c>
      <c r="B4" s="0" t="s">
        <v>58</v>
      </c>
      <c r="C4" s="0" t="n">
        <v>1</v>
      </c>
      <c r="D4" s="0" t="n">
        <v>1</v>
      </c>
      <c r="E4" s="0" t="n">
        <v>1</v>
      </c>
      <c r="F4" s="0" t="n">
        <v>1</v>
      </c>
      <c r="G4" s="0" t="n">
        <v>1</v>
      </c>
      <c r="H4" s="0" t="n">
        <v>1</v>
      </c>
      <c r="I4" s="0" t="n">
        <v>1</v>
      </c>
      <c r="J4" s="0" t="n">
        <v>1</v>
      </c>
      <c r="K4" s="0" t="n">
        <v>1</v>
      </c>
      <c r="L4" s="0" t="n">
        <v>0.399701387990596</v>
      </c>
      <c r="M4" s="0" t="n">
        <v>1</v>
      </c>
      <c r="N4" s="0" t="n">
        <v>1</v>
      </c>
      <c r="O4" s="0" t="n">
        <v>1</v>
      </c>
      <c r="P4" s="0" t="n">
        <v>1</v>
      </c>
      <c r="Q4" s="0" t="n">
        <v>1</v>
      </c>
      <c r="R4" s="0" t="n">
        <v>0.123269641550381</v>
      </c>
      <c r="S4" s="0" t="n">
        <v>1</v>
      </c>
      <c r="T4" s="0" t="n">
        <v>0.166557980001764</v>
      </c>
      <c r="U4" s="0" t="n">
        <v>1</v>
      </c>
      <c r="V4" s="0" t="n">
        <v>1</v>
      </c>
      <c r="W4" s="0" t="n">
        <v>1</v>
      </c>
      <c r="X4" s="0" t="n">
        <v>1</v>
      </c>
      <c r="Y4" s="0" t="n">
        <v>1</v>
      </c>
      <c r="Z4" s="0" t="n">
        <v>1</v>
      </c>
      <c r="AA4" s="0" t="n">
        <v>1</v>
      </c>
      <c r="AB4" s="0" t="n">
        <v>0.505348398083233</v>
      </c>
      <c r="AC4" s="0" t="n">
        <v>1</v>
      </c>
      <c r="AD4" s="0" t="n">
        <v>1</v>
      </c>
      <c r="AE4" s="0" t="n">
        <v>1</v>
      </c>
      <c r="AF4" s="0" t="n">
        <v>1</v>
      </c>
      <c r="AG4" s="0" t="n">
        <v>0.749512128922228</v>
      </c>
      <c r="AH4" s="0" t="n">
        <v>0.387569836569274</v>
      </c>
      <c r="AI4" s="0" t="n">
        <v>1</v>
      </c>
      <c r="AJ4" s="0" t="n">
        <v>5.23179597425239E-047</v>
      </c>
      <c r="AK4" s="0" t="n">
        <v>0.00378750895852891</v>
      </c>
      <c r="AL4" s="0" t="n">
        <v>6.78922227535231E-014</v>
      </c>
      <c r="AM4" s="0" t="n">
        <v>1</v>
      </c>
      <c r="AN4" s="0" t="n">
        <v>1</v>
      </c>
      <c r="AO4" s="0" t="n">
        <v>1</v>
      </c>
      <c r="AP4" s="0" t="n">
        <v>1</v>
      </c>
      <c r="AQ4" s="0" t="n">
        <v>1</v>
      </c>
      <c r="AR4" s="0" t="n">
        <v>1</v>
      </c>
      <c r="AS4" s="0" t="n">
        <v>1</v>
      </c>
      <c r="AT4" s="0" t="n">
        <v>1</v>
      </c>
      <c r="AU4" s="0" t="n">
        <v>1</v>
      </c>
      <c r="AV4" s="0" t="n">
        <v>1</v>
      </c>
      <c r="AW4" s="0" t="n">
        <v>1</v>
      </c>
      <c r="AX4" s="0" t="n">
        <v>1</v>
      </c>
      <c r="AY4" s="0" t="n">
        <v>1</v>
      </c>
      <c r="AZ4" s="0" t="n">
        <v>1</v>
      </c>
      <c r="BA4" s="0" t="n">
        <v>1</v>
      </c>
      <c r="BB4" s="0" t="n">
        <v>1</v>
      </c>
      <c r="BC4" s="0" t="n">
        <v>1</v>
      </c>
      <c r="BE4" s="0" t="s">
        <v>58</v>
      </c>
      <c r="BF4" s="0" t="n">
        <f aca="false">IF(C4&lt;1E-040,5,IF(C4&lt;1E-020,4,IF(C4&lt;0.0000000001,3,IF(C4&lt;0.00001,2,IF(C4&lt;0.001,1,0)))))</f>
        <v>0</v>
      </c>
      <c r="BG4" s="0" t="n">
        <f aca="false">IF(D4&lt;1E-040,5,IF(D4&lt;1E-020,4,IF(D4&lt;0.0000000001,3,IF(D4&lt;0.00001,2,IF(D4&lt;0.001,1,0)))))</f>
        <v>0</v>
      </c>
      <c r="BH4" s="0" t="n">
        <f aca="false">IF(E4&lt;1E-040,5,IF(E4&lt;1E-020,4,IF(E4&lt;0.0000000001,3,IF(E4&lt;0.00001,2,IF(E4&lt;0.001,1,0)))))</f>
        <v>0</v>
      </c>
      <c r="BI4" s="0" t="n">
        <f aca="false">IF(F4&lt;1E-040,5,IF(F4&lt;1E-020,4,IF(F4&lt;0.0000000001,3,IF(F4&lt;0.00001,2,IF(F4&lt;0.001,1,0)))))</f>
        <v>0</v>
      </c>
      <c r="BJ4" s="0" t="n">
        <f aca="false">IF(G4&lt;1E-040,5,IF(G4&lt;1E-020,4,IF(G4&lt;0.0000000001,3,IF(G4&lt;0.00001,2,IF(G4&lt;0.001,1,0)))))</f>
        <v>0</v>
      </c>
      <c r="BK4" s="0" t="n">
        <f aca="false">IF(H4&lt;1E-040,5,IF(H4&lt;1E-020,4,IF(H4&lt;0.0000000001,3,IF(H4&lt;0.00001,2,IF(H4&lt;0.001,1,0)))))</f>
        <v>0</v>
      </c>
      <c r="BL4" s="0" t="n">
        <f aca="false">IF(I4&lt;1E-040,5,IF(I4&lt;1E-020,4,IF(I4&lt;0.0000000001,3,IF(I4&lt;0.00001,2,IF(I4&lt;0.001,1,0)))))</f>
        <v>0</v>
      </c>
      <c r="BM4" s="0" t="n">
        <f aca="false">IF(J4&lt;1E-040,5,IF(J4&lt;1E-020,4,IF(J4&lt;0.0000000001,3,IF(J4&lt;0.00001,2,IF(J4&lt;0.001,1,0)))))</f>
        <v>0</v>
      </c>
      <c r="BN4" s="0" t="n">
        <f aca="false">IF(K4&lt;1E-040,5,IF(K4&lt;1E-020,4,IF(K4&lt;0.0000000001,3,IF(K4&lt;0.00001,2,IF(K4&lt;0.001,1,0)))))</f>
        <v>0</v>
      </c>
      <c r="BO4" s="0" t="n">
        <f aca="false">IF(L4&lt;1E-040,5,IF(L4&lt;1E-020,4,IF(L4&lt;0.0000000001,3,IF(L4&lt;0.00001,2,IF(L4&lt;0.001,1,0)))))</f>
        <v>0</v>
      </c>
      <c r="BP4" s="0" t="n">
        <f aca="false">IF(M4&lt;1E-040,5,IF(M4&lt;1E-020,4,IF(M4&lt;0.0000000001,3,IF(M4&lt;0.00001,2,IF(M4&lt;0.001,1,0)))))</f>
        <v>0</v>
      </c>
      <c r="BQ4" s="0" t="n">
        <f aca="false">IF(N4&lt;1E-040,5,IF(N4&lt;1E-020,4,IF(N4&lt;0.0000000001,3,IF(N4&lt;0.00001,2,IF(N4&lt;0.001,1,0)))))</f>
        <v>0</v>
      </c>
      <c r="BR4" s="0" t="n">
        <f aca="false">IF(O4&lt;1E-040,5,IF(O4&lt;1E-020,4,IF(O4&lt;0.0000000001,3,IF(O4&lt;0.00001,2,IF(O4&lt;0.001,1,0)))))</f>
        <v>0</v>
      </c>
      <c r="BS4" s="0" t="n">
        <f aca="false">IF(P4&lt;1E-040,5,IF(P4&lt;1E-020,4,IF(P4&lt;0.0000000001,3,IF(P4&lt;0.00001,2,IF(P4&lt;0.001,1,0)))))</f>
        <v>0</v>
      </c>
      <c r="BT4" s="0" t="n">
        <f aca="false">IF(Q4&lt;1E-040,5,IF(Q4&lt;1E-020,4,IF(Q4&lt;0.0000000001,3,IF(Q4&lt;0.00001,2,IF(Q4&lt;0.001,1,0)))))</f>
        <v>0</v>
      </c>
      <c r="BU4" s="0" t="n">
        <f aca="false">IF(R4&lt;1E-040,5,IF(R4&lt;1E-020,4,IF(R4&lt;0.0000000001,3,IF(R4&lt;0.00001,2,IF(R4&lt;0.001,1,0)))))</f>
        <v>0</v>
      </c>
      <c r="BV4" s="0" t="n">
        <f aca="false">IF(S4&lt;1E-040,5,IF(S4&lt;1E-020,4,IF(S4&lt;0.0000000001,3,IF(S4&lt;0.00001,2,IF(S4&lt;0.001,1,0)))))</f>
        <v>0</v>
      </c>
      <c r="BW4" s="0" t="n">
        <f aca="false">IF(T4&lt;1E-040,5,IF(T4&lt;1E-020,4,IF(T4&lt;0.0000000001,3,IF(T4&lt;0.00001,2,IF(T4&lt;0.001,1,0)))))</f>
        <v>0</v>
      </c>
      <c r="BX4" s="0" t="n">
        <f aca="false">IF(U4&lt;1E-040,5,IF(U4&lt;1E-020,4,IF(U4&lt;0.0000000001,3,IF(U4&lt;0.00001,2,IF(U4&lt;0.001,1,0)))))</f>
        <v>0</v>
      </c>
      <c r="BY4" s="0" t="n">
        <f aca="false">IF(V4&lt;1E-040,5,IF(V4&lt;1E-020,4,IF(V4&lt;0.0000000001,3,IF(V4&lt;0.00001,2,IF(V4&lt;0.001,1,0)))))</f>
        <v>0</v>
      </c>
      <c r="BZ4" s="0" t="n">
        <f aca="false">IF(W4&lt;1E-040,5,IF(W4&lt;1E-020,4,IF(W4&lt;0.0000000001,3,IF(W4&lt;0.00001,2,IF(W4&lt;0.001,1,0)))))</f>
        <v>0</v>
      </c>
      <c r="CA4" s="0" t="n">
        <f aca="false">IF(X4&lt;1E-040,5,IF(X4&lt;1E-020,4,IF(X4&lt;0.0000000001,3,IF(X4&lt;0.00001,2,IF(X4&lt;0.001,1,0)))))</f>
        <v>0</v>
      </c>
      <c r="CB4" s="0" t="n">
        <f aca="false">IF(Y4&lt;1E-040,5,IF(Y4&lt;1E-020,4,IF(Y4&lt;0.0000000001,3,IF(Y4&lt;0.00001,2,IF(Y4&lt;0.001,1,0)))))</f>
        <v>0</v>
      </c>
      <c r="CC4" s="0" t="n">
        <f aca="false">IF(Z4&lt;1E-040,5,IF(Z4&lt;1E-020,4,IF(Z4&lt;0.0000000001,3,IF(Z4&lt;0.00001,2,IF(Z4&lt;0.001,1,0)))))</f>
        <v>0</v>
      </c>
      <c r="CD4" s="0" t="n">
        <f aca="false">IF(AA4&lt;1E-040,5,IF(AA4&lt;1E-020,4,IF(AA4&lt;0.0000000001,3,IF(AA4&lt;0.00001,2,IF(AA4&lt;0.001,1,0)))))</f>
        <v>0</v>
      </c>
      <c r="CE4" s="0" t="n">
        <f aca="false">IF(AB4&lt;1E-040,5,IF(AB4&lt;1E-020,4,IF(AB4&lt;0.0000000001,3,IF(AB4&lt;0.00001,2,IF(AB4&lt;0.001,1,0)))))</f>
        <v>0</v>
      </c>
      <c r="CF4" s="0" t="n">
        <f aca="false">IF(AC4&lt;1E-040,5,IF(AC4&lt;1E-020,4,IF(AC4&lt;0.0000000001,3,IF(AC4&lt;0.00001,2,IF(AC4&lt;0.001,1,0)))))</f>
        <v>0</v>
      </c>
      <c r="CG4" s="0" t="n">
        <f aca="false">IF(AD4&lt;1E-040,5,IF(AD4&lt;1E-020,4,IF(AD4&lt;0.0000000001,3,IF(AD4&lt;0.00001,2,IF(AD4&lt;0.001,1,0)))))</f>
        <v>0</v>
      </c>
      <c r="CH4" s="0" t="n">
        <f aca="false">IF(AE4&lt;1E-040,5,IF(AE4&lt;1E-020,4,IF(AE4&lt;0.0000000001,3,IF(AE4&lt;0.00001,2,IF(AE4&lt;0.001,1,0)))))</f>
        <v>0</v>
      </c>
      <c r="CI4" s="0" t="n">
        <f aca="false">IF(AF4&lt;1E-040,5,IF(AF4&lt;1E-020,4,IF(AF4&lt;0.0000000001,3,IF(AF4&lt;0.00001,2,IF(AF4&lt;0.001,1,0)))))</f>
        <v>0</v>
      </c>
      <c r="CJ4" s="0" t="n">
        <f aca="false">IF(AG4&lt;1E-040,5,IF(AG4&lt;1E-020,4,IF(AG4&lt;0.0000000001,3,IF(AG4&lt;0.00001,2,IF(AG4&lt;0.001,1,0)))))</f>
        <v>0</v>
      </c>
      <c r="CK4" s="0" t="n">
        <f aca="false">IF(AH4&lt;1E-040,5,IF(AH4&lt;1E-020,4,IF(AH4&lt;0.0000000001,3,IF(AH4&lt;0.00001,2,IF(AH4&lt;0.001,1,0)))))</f>
        <v>0</v>
      </c>
      <c r="CL4" s="0" t="n">
        <f aca="false">IF(AI4&lt;1E-040,5,IF(AI4&lt;1E-020,4,IF(AI4&lt;0.0000000001,3,IF(AI4&lt;0.00001,2,IF(AI4&lt;0.001,1,0)))))</f>
        <v>0</v>
      </c>
      <c r="CM4" s="0" t="n">
        <f aca="false">IF(AJ4&lt;1E-040,5,IF(AJ4&lt;1E-020,4,IF(AJ4&lt;0.0000000001,3,IF(AJ4&lt;0.00001,2,IF(AJ4&lt;0.001,1,0)))))</f>
        <v>5</v>
      </c>
      <c r="CN4" s="0" t="n">
        <f aca="false">IF(AK4&lt;1E-040,5,IF(AK4&lt;1E-020,4,IF(AK4&lt;0.0000000001,3,IF(AK4&lt;0.00001,2,IF(AK4&lt;0.001,1,0)))))</f>
        <v>0</v>
      </c>
      <c r="CO4" s="0" t="n">
        <f aca="false">IF(AL4&lt;1E-040,5,IF(AL4&lt;1E-020,4,IF(AL4&lt;0.0000000001,3,IF(AL4&lt;0.00001,2,IF(AL4&lt;0.001,1,0)))))</f>
        <v>3</v>
      </c>
      <c r="CP4" s="0" t="n">
        <f aca="false">IF(AM4&lt;1E-040,5,IF(AM4&lt;1E-020,4,IF(AM4&lt;0.0000000001,3,IF(AM4&lt;0.00001,2,IF(AM4&lt;0.001,1,0)))))</f>
        <v>0</v>
      </c>
      <c r="CQ4" s="0" t="n">
        <f aca="false">IF(AN4&lt;1E-040,5,IF(AN4&lt;1E-020,4,IF(AN4&lt;0.0000000001,3,IF(AN4&lt;0.00001,2,IF(AN4&lt;0.001,1,0)))))</f>
        <v>0</v>
      </c>
      <c r="CR4" s="0" t="n">
        <f aca="false">IF(AO4&lt;1E-040,5,IF(AO4&lt;1E-020,4,IF(AO4&lt;0.0000000001,3,IF(AO4&lt;0.00001,2,IF(AO4&lt;0.001,1,0)))))</f>
        <v>0</v>
      </c>
      <c r="CS4" s="0" t="n">
        <f aca="false">IF(AP4&lt;1E-040,5,IF(AP4&lt;1E-020,4,IF(AP4&lt;0.0000000001,3,IF(AP4&lt;0.00001,2,IF(AP4&lt;0.001,1,0)))))</f>
        <v>0</v>
      </c>
      <c r="CT4" s="0" t="n">
        <f aca="false">IF(AQ4&lt;1E-040,5,IF(AQ4&lt;1E-020,4,IF(AQ4&lt;0.0000000001,3,IF(AQ4&lt;0.00001,2,IF(AQ4&lt;0.001,1,0)))))</f>
        <v>0</v>
      </c>
      <c r="CU4" s="0" t="n">
        <f aca="false">IF(AR4&lt;1E-040,5,IF(AR4&lt;1E-020,4,IF(AR4&lt;0.0000000001,3,IF(AR4&lt;0.00001,2,IF(AR4&lt;0.001,1,0)))))</f>
        <v>0</v>
      </c>
      <c r="CV4" s="0" t="n">
        <f aca="false">IF(AS4&lt;1E-040,5,IF(AS4&lt;1E-020,4,IF(AS4&lt;0.0000000001,3,IF(AS4&lt;0.00001,2,IF(AS4&lt;0.001,1,0)))))</f>
        <v>0</v>
      </c>
      <c r="CW4" s="0" t="n">
        <f aca="false">IF(AT4&lt;1E-040,5,IF(AT4&lt;1E-020,4,IF(AT4&lt;0.0000000001,3,IF(AT4&lt;0.00001,2,IF(AT4&lt;0.001,1,0)))))</f>
        <v>0</v>
      </c>
      <c r="CX4" s="0" t="n">
        <f aca="false">IF(AU4&lt;1E-040,5,IF(AU4&lt;1E-020,4,IF(AU4&lt;0.0000000001,3,IF(AU4&lt;0.00001,2,IF(AU4&lt;0.001,1,0)))))</f>
        <v>0</v>
      </c>
      <c r="CY4" s="0" t="n">
        <f aca="false">IF(AV4&lt;1E-040,5,IF(AV4&lt;1E-020,4,IF(AV4&lt;0.0000000001,3,IF(AV4&lt;0.00001,2,IF(AV4&lt;0.001,1,0)))))</f>
        <v>0</v>
      </c>
      <c r="CZ4" s="0" t="n">
        <f aca="false">IF(AW4&lt;1E-040,5,IF(AW4&lt;1E-020,4,IF(AW4&lt;0.0000000001,3,IF(AW4&lt;0.00001,2,IF(AW4&lt;0.001,1,0)))))</f>
        <v>0</v>
      </c>
      <c r="DA4" s="0" t="n">
        <f aca="false">IF(AX4&lt;1E-040,5,IF(AX4&lt;1E-020,4,IF(AX4&lt;0.0000000001,3,IF(AX4&lt;0.00001,2,IF(AX4&lt;0.001,1,0)))))</f>
        <v>0</v>
      </c>
      <c r="DB4" s="0" t="n">
        <f aca="false">IF(AY4&lt;1E-040,5,IF(AY4&lt;1E-020,4,IF(AY4&lt;0.0000000001,3,IF(AY4&lt;0.00001,2,IF(AY4&lt;0.001,1,0)))))</f>
        <v>0</v>
      </c>
      <c r="DC4" s="0" t="n">
        <f aca="false">IF(AZ4&lt;1E-040,5,IF(AZ4&lt;1E-020,4,IF(AZ4&lt;0.0000000001,3,IF(AZ4&lt;0.00001,2,IF(AZ4&lt;0.001,1,0)))))</f>
        <v>0</v>
      </c>
      <c r="DD4" s="0" t="n">
        <f aca="false">IF(BA4&lt;1E-040,5,IF(BA4&lt;1E-020,4,IF(BA4&lt;0.0000000001,3,IF(BA4&lt;0.00001,2,IF(BA4&lt;0.001,1,0)))))</f>
        <v>0</v>
      </c>
      <c r="DE4" s="0" t="n">
        <f aca="false">IF(BB4&lt;1E-040,5,IF(BB4&lt;1E-020,4,IF(BB4&lt;0.0000000001,3,IF(BB4&lt;0.00001,2,IF(BB4&lt;0.001,1,0)))))</f>
        <v>0</v>
      </c>
      <c r="DF4" s="0" t="n">
        <f aca="false">IF(BC4&lt;1E-040,5,IF(BC4&lt;1E-020,4,IF(BC4&lt;0.0000000001,3,IF(BC4&lt;0.00001,2,IF(BC4&lt;0.001,1,0)))))</f>
        <v>0</v>
      </c>
    </row>
    <row r="5" customFormat="false" ht="12.8" hidden="false" customHeight="false" outlineLevel="0" collapsed="false">
      <c r="A5" s="0" t="s">
        <v>55</v>
      </c>
      <c r="B5" s="0" t="s">
        <v>59</v>
      </c>
      <c r="C5" s="0" t="n">
        <v>1</v>
      </c>
      <c r="D5" s="0" t="n">
        <v>0.709253012335998</v>
      </c>
      <c r="E5" s="0" t="n">
        <v>0.302323734683645</v>
      </c>
      <c r="F5" s="0" t="n">
        <v>0.344703355006569</v>
      </c>
      <c r="G5" s="0" t="n">
        <v>1.13028088974364E-010</v>
      </c>
      <c r="H5" s="0" t="n">
        <v>2.65269074437957E-019</v>
      </c>
      <c r="I5" s="0" t="n">
        <v>0.0240692180413559</v>
      </c>
      <c r="J5" s="0" t="n">
        <v>0.0140541208342856</v>
      </c>
      <c r="K5" s="0" t="n">
        <v>0.00595527044322208</v>
      </c>
      <c r="L5" s="0" t="n">
        <v>1</v>
      </c>
      <c r="M5" s="0" t="n">
        <v>3.02860900613033E-006</v>
      </c>
      <c r="N5" s="0" t="n">
        <v>0.578130402912068</v>
      </c>
      <c r="O5" s="0" t="n">
        <v>0.368378968824727</v>
      </c>
      <c r="P5" s="0" t="n">
        <v>0.485041486667393</v>
      </c>
      <c r="Q5" s="0" t="n">
        <v>0.870095687652473</v>
      </c>
      <c r="R5" s="0" t="n">
        <v>1</v>
      </c>
      <c r="S5" s="0" t="n">
        <v>0.843446530768271</v>
      </c>
      <c r="T5" s="0" t="n">
        <v>0.772365425337776</v>
      </c>
      <c r="U5" s="0" t="n">
        <v>0.482427713565718</v>
      </c>
      <c r="V5" s="0" t="n">
        <v>0.0529536711067748</v>
      </c>
      <c r="W5" s="0" t="n">
        <v>0.90160978702227</v>
      </c>
      <c r="X5" s="0" t="n">
        <v>0.631490317144128</v>
      </c>
      <c r="Y5" s="0" t="n">
        <v>0.951801849049849</v>
      </c>
      <c r="Z5" s="0" t="n">
        <v>0.571575210818786</v>
      </c>
      <c r="AA5" s="0" t="n">
        <v>1</v>
      </c>
      <c r="AB5" s="0" t="n">
        <v>1</v>
      </c>
      <c r="AC5" s="0" t="n">
        <v>0.691316039244223</v>
      </c>
      <c r="AD5" s="0" t="n">
        <v>0.700712567932979</v>
      </c>
      <c r="AE5" s="0" t="n">
        <v>0.0345210720608725</v>
      </c>
      <c r="AF5" s="0" t="n">
        <v>0.990354258346087</v>
      </c>
      <c r="AG5" s="0" t="n">
        <v>0.947381685315272</v>
      </c>
      <c r="AH5" s="0" t="n">
        <v>0.96118240655431</v>
      </c>
      <c r="AI5" s="0" t="n">
        <v>1</v>
      </c>
      <c r="AJ5" s="0" t="n">
        <v>0.972150057354291</v>
      </c>
      <c r="AK5" s="0" t="n">
        <v>0.774289581113911</v>
      </c>
      <c r="AL5" s="0" t="n">
        <v>1</v>
      </c>
      <c r="AM5" s="0" t="n">
        <v>5.12522805892631E-023</v>
      </c>
      <c r="AN5" s="0" t="n">
        <v>1</v>
      </c>
      <c r="AO5" s="0" t="n">
        <v>2.16575768680677E-035</v>
      </c>
      <c r="AP5" s="0" t="n">
        <v>1</v>
      </c>
      <c r="AQ5" s="0" t="n">
        <v>0.00033699216235511</v>
      </c>
      <c r="AR5" s="0" t="n">
        <v>0.276969219491643</v>
      </c>
      <c r="AS5" s="0" t="n">
        <v>0.912721279507017</v>
      </c>
      <c r="AT5" s="0" t="n">
        <v>0.43771433736197</v>
      </c>
      <c r="AU5" s="0" t="n">
        <v>1.43959513456054E-008</v>
      </c>
      <c r="AV5" s="0" t="n">
        <v>0.47411375138434</v>
      </c>
      <c r="AW5" s="0" t="n">
        <v>1.1708456388233E-007</v>
      </c>
      <c r="AX5" s="0" t="n">
        <v>0.689155676621585</v>
      </c>
      <c r="AY5" s="0" t="n">
        <v>6.33526216710617E-023</v>
      </c>
      <c r="AZ5" s="0" t="n">
        <v>0.00940840449144071</v>
      </c>
      <c r="BA5" s="0" t="n">
        <v>0.00030540031356008</v>
      </c>
      <c r="BB5" s="0" t="n">
        <v>2.57582445698956E-014</v>
      </c>
      <c r="BC5" s="0" t="n">
        <v>4.3484815558396E-005</v>
      </c>
      <c r="BE5" s="0" t="s">
        <v>59</v>
      </c>
      <c r="BF5" s="0" t="n">
        <f aca="false">IF(C5&lt;1E-040,5,IF(C5&lt;1E-020,4,IF(C5&lt;0.0000000001,3,IF(C5&lt;0.00001,2,IF(C5&lt;0.001,1,0)))))</f>
        <v>0</v>
      </c>
      <c r="BG5" s="0" t="n">
        <f aca="false">IF(D5&lt;1E-040,5,IF(D5&lt;1E-020,4,IF(D5&lt;0.0000000001,3,IF(D5&lt;0.00001,2,IF(D5&lt;0.001,1,0)))))</f>
        <v>0</v>
      </c>
      <c r="BH5" s="0" t="n">
        <f aca="false">IF(E5&lt;1E-040,5,IF(E5&lt;1E-020,4,IF(E5&lt;0.0000000001,3,IF(E5&lt;0.00001,2,IF(E5&lt;0.001,1,0)))))</f>
        <v>0</v>
      </c>
      <c r="BI5" s="0" t="n">
        <f aca="false">IF(F5&lt;1E-040,5,IF(F5&lt;1E-020,4,IF(F5&lt;0.0000000001,3,IF(F5&lt;0.00001,2,IF(F5&lt;0.001,1,0)))))</f>
        <v>0</v>
      </c>
      <c r="BJ5" s="0" t="n">
        <f aca="false">IF(G5&lt;1E-040,5,IF(G5&lt;1E-020,4,IF(G5&lt;0.0000000001,3,IF(G5&lt;0.00001,2,IF(G5&lt;0.001,1,0)))))</f>
        <v>2</v>
      </c>
      <c r="BK5" s="0" t="n">
        <f aca="false">IF(H5&lt;1E-040,5,IF(H5&lt;1E-020,4,IF(H5&lt;0.0000000001,3,IF(H5&lt;0.00001,2,IF(H5&lt;0.001,1,0)))))</f>
        <v>3</v>
      </c>
      <c r="BL5" s="0" t="n">
        <f aca="false">IF(I5&lt;1E-040,5,IF(I5&lt;1E-020,4,IF(I5&lt;0.0000000001,3,IF(I5&lt;0.00001,2,IF(I5&lt;0.001,1,0)))))</f>
        <v>0</v>
      </c>
      <c r="BM5" s="0" t="n">
        <f aca="false">IF(J5&lt;1E-040,5,IF(J5&lt;1E-020,4,IF(J5&lt;0.0000000001,3,IF(J5&lt;0.00001,2,IF(J5&lt;0.001,1,0)))))</f>
        <v>0</v>
      </c>
      <c r="BN5" s="0" t="n">
        <f aca="false">IF(K5&lt;1E-040,5,IF(K5&lt;1E-020,4,IF(K5&lt;0.0000000001,3,IF(K5&lt;0.00001,2,IF(K5&lt;0.001,1,0)))))</f>
        <v>0</v>
      </c>
      <c r="BO5" s="0" t="n">
        <f aca="false">IF(L5&lt;1E-040,5,IF(L5&lt;1E-020,4,IF(L5&lt;0.0000000001,3,IF(L5&lt;0.00001,2,IF(L5&lt;0.001,1,0)))))</f>
        <v>0</v>
      </c>
      <c r="BP5" s="0" t="n">
        <f aca="false">IF(M5&lt;1E-040,5,IF(M5&lt;1E-020,4,IF(M5&lt;0.0000000001,3,IF(M5&lt;0.00001,2,IF(M5&lt;0.001,1,0)))))</f>
        <v>2</v>
      </c>
      <c r="BQ5" s="0" t="n">
        <f aca="false">IF(N5&lt;1E-040,5,IF(N5&lt;1E-020,4,IF(N5&lt;0.0000000001,3,IF(N5&lt;0.00001,2,IF(N5&lt;0.001,1,0)))))</f>
        <v>0</v>
      </c>
      <c r="BR5" s="0" t="n">
        <f aca="false">IF(O5&lt;1E-040,5,IF(O5&lt;1E-020,4,IF(O5&lt;0.0000000001,3,IF(O5&lt;0.00001,2,IF(O5&lt;0.001,1,0)))))</f>
        <v>0</v>
      </c>
      <c r="BS5" s="0" t="n">
        <f aca="false">IF(P5&lt;1E-040,5,IF(P5&lt;1E-020,4,IF(P5&lt;0.0000000001,3,IF(P5&lt;0.00001,2,IF(P5&lt;0.001,1,0)))))</f>
        <v>0</v>
      </c>
      <c r="BT5" s="0" t="n">
        <f aca="false">IF(Q5&lt;1E-040,5,IF(Q5&lt;1E-020,4,IF(Q5&lt;0.0000000001,3,IF(Q5&lt;0.00001,2,IF(Q5&lt;0.001,1,0)))))</f>
        <v>0</v>
      </c>
      <c r="BU5" s="0" t="n">
        <f aca="false">IF(R5&lt;1E-040,5,IF(R5&lt;1E-020,4,IF(R5&lt;0.0000000001,3,IF(R5&lt;0.00001,2,IF(R5&lt;0.001,1,0)))))</f>
        <v>0</v>
      </c>
      <c r="BV5" s="0" t="n">
        <f aca="false">IF(S5&lt;1E-040,5,IF(S5&lt;1E-020,4,IF(S5&lt;0.0000000001,3,IF(S5&lt;0.00001,2,IF(S5&lt;0.001,1,0)))))</f>
        <v>0</v>
      </c>
      <c r="BW5" s="0" t="n">
        <f aca="false">IF(T5&lt;1E-040,5,IF(T5&lt;1E-020,4,IF(T5&lt;0.0000000001,3,IF(T5&lt;0.00001,2,IF(T5&lt;0.001,1,0)))))</f>
        <v>0</v>
      </c>
      <c r="BX5" s="0" t="n">
        <f aca="false">IF(U5&lt;1E-040,5,IF(U5&lt;1E-020,4,IF(U5&lt;0.0000000001,3,IF(U5&lt;0.00001,2,IF(U5&lt;0.001,1,0)))))</f>
        <v>0</v>
      </c>
      <c r="BY5" s="0" t="n">
        <f aca="false">IF(V5&lt;1E-040,5,IF(V5&lt;1E-020,4,IF(V5&lt;0.0000000001,3,IF(V5&lt;0.00001,2,IF(V5&lt;0.001,1,0)))))</f>
        <v>0</v>
      </c>
      <c r="BZ5" s="0" t="n">
        <f aca="false">IF(W5&lt;1E-040,5,IF(W5&lt;1E-020,4,IF(W5&lt;0.0000000001,3,IF(W5&lt;0.00001,2,IF(W5&lt;0.001,1,0)))))</f>
        <v>0</v>
      </c>
      <c r="CA5" s="0" t="n">
        <f aca="false">IF(X5&lt;1E-040,5,IF(X5&lt;1E-020,4,IF(X5&lt;0.0000000001,3,IF(X5&lt;0.00001,2,IF(X5&lt;0.001,1,0)))))</f>
        <v>0</v>
      </c>
      <c r="CB5" s="0" t="n">
        <f aca="false">IF(Y5&lt;1E-040,5,IF(Y5&lt;1E-020,4,IF(Y5&lt;0.0000000001,3,IF(Y5&lt;0.00001,2,IF(Y5&lt;0.001,1,0)))))</f>
        <v>0</v>
      </c>
      <c r="CC5" s="0" t="n">
        <f aca="false">IF(Z5&lt;1E-040,5,IF(Z5&lt;1E-020,4,IF(Z5&lt;0.0000000001,3,IF(Z5&lt;0.00001,2,IF(Z5&lt;0.001,1,0)))))</f>
        <v>0</v>
      </c>
      <c r="CD5" s="0" t="n">
        <f aca="false">IF(AA5&lt;1E-040,5,IF(AA5&lt;1E-020,4,IF(AA5&lt;0.0000000001,3,IF(AA5&lt;0.00001,2,IF(AA5&lt;0.001,1,0)))))</f>
        <v>0</v>
      </c>
      <c r="CE5" s="0" t="n">
        <f aca="false">IF(AB5&lt;1E-040,5,IF(AB5&lt;1E-020,4,IF(AB5&lt;0.0000000001,3,IF(AB5&lt;0.00001,2,IF(AB5&lt;0.001,1,0)))))</f>
        <v>0</v>
      </c>
      <c r="CF5" s="0" t="n">
        <f aca="false">IF(AC5&lt;1E-040,5,IF(AC5&lt;1E-020,4,IF(AC5&lt;0.0000000001,3,IF(AC5&lt;0.00001,2,IF(AC5&lt;0.001,1,0)))))</f>
        <v>0</v>
      </c>
      <c r="CG5" s="0" t="n">
        <f aca="false">IF(AD5&lt;1E-040,5,IF(AD5&lt;1E-020,4,IF(AD5&lt;0.0000000001,3,IF(AD5&lt;0.00001,2,IF(AD5&lt;0.001,1,0)))))</f>
        <v>0</v>
      </c>
      <c r="CH5" s="0" t="n">
        <f aca="false">IF(AE5&lt;1E-040,5,IF(AE5&lt;1E-020,4,IF(AE5&lt;0.0000000001,3,IF(AE5&lt;0.00001,2,IF(AE5&lt;0.001,1,0)))))</f>
        <v>0</v>
      </c>
      <c r="CI5" s="0" t="n">
        <f aca="false">IF(AF5&lt;1E-040,5,IF(AF5&lt;1E-020,4,IF(AF5&lt;0.0000000001,3,IF(AF5&lt;0.00001,2,IF(AF5&lt;0.001,1,0)))))</f>
        <v>0</v>
      </c>
      <c r="CJ5" s="0" t="n">
        <f aca="false">IF(AG5&lt;1E-040,5,IF(AG5&lt;1E-020,4,IF(AG5&lt;0.0000000001,3,IF(AG5&lt;0.00001,2,IF(AG5&lt;0.001,1,0)))))</f>
        <v>0</v>
      </c>
      <c r="CK5" s="0" t="n">
        <f aca="false">IF(AH5&lt;1E-040,5,IF(AH5&lt;1E-020,4,IF(AH5&lt;0.0000000001,3,IF(AH5&lt;0.00001,2,IF(AH5&lt;0.001,1,0)))))</f>
        <v>0</v>
      </c>
      <c r="CL5" s="0" t="n">
        <f aca="false">IF(AI5&lt;1E-040,5,IF(AI5&lt;1E-020,4,IF(AI5&lt;0.0000000001,3,IF(AI5&lt;0.00001,2,IF(AI5&lt;0.001,1,0)))))</f>
        <v>0</v>
      </c>
      <c r="CM5" s="0" t="n">
        <f aca="false">IF(AJ5&lt;1E-040,5,IF(AJ5&lt;1E-020,4,IF(AJ5&lt;0.0000000001,3,IF(AJ5&lt;0.00001,2,IF(AJ5&lt;0.001,1,0)))))</f>
        <v>0</v>
      </c>
      <c r="CN5" s="0" t="n">
        <f aca="false">IF(AK5&lt;1E-040,5,IF(AK5&lt;1E-020,4,IF(AK5&lt;0.0000000001,3,IF(AK5&lt;0.00001,2,IF(AK5&lt;0.001,1,0)))))</f>
        <v>0</v>
      </c>
      <c r="CO5" s="0" t="n">
        <f aca="false">IF(AL5&lt;1E-040,5,IF(AL5&lt;1E-020,4,IF(AL5&lt;0.0000000001,3,IF(AL5&lt;0.00001,2,IF(AL5&lt;0.001,1,0)))))</f>
        <v>0</v>
      </c>
      <c r="CP5" s="0" t="n">
        <f aca="false">IF(AM5&lt;1E-040,5,IF(AM5&lt;1E-020,4,IF(AM5&lt;0.0000000001,3,IF(AM5&lt;0.00001,2,IF(AM5&lt;0.001,1,0)))))</f>
        <v>4</v>
      </c>
      <c r="CQ5" s="0" t="n">
        <f aca="false">IF(AN5&lt;1E-040,5,IF(AN5&lt;1E-020,4,IF(AN5&lt;0.0000000001,3,IF(AN5&lt;0.00001,2,IF(AN5&lt;0.001,1,0)))))</f>
        <v>0</v>
      </c>
      <c r="CR5" s="0" t="n">
        <f aca="false">IF(AO5&lt;1E-040,5,IF(AO5&lt;1E-020,4,IF(AO5&lt;0.0000000001,3,IF(AO5&lt;0.00001,2,IF(AO5&lt;0.001,1,0)))))</f>
        <v>4</v>
      </c>
      <c r="CS5" s="0" t="n">
        <f aca="false">IF(AP5&lt;1E-040,5,IF(AP5&lt;1E-020,4,IF(AP5&lt;0.0000000001,3,IF(AP5&lt;0.00001,2,IF(AP5&lt;0.001,1,0)))))</f>
        <v>0</v>
      </c>
      <c r="CT5" s="0" t="n">
        <f aca="false">IF(AQ5&lt;1E-040,5,IF(AQ5&lt;1E-020,4,IF(AQ5&lt;0.0000000001,3,IF(AQ5&lt;0.00001,2,IF(AQ5&lt;0.001,1,0)))))</f>
        <v>1</v>
      </c>
      <c r="CU5" s="0" t="n">
        <f aca="false">IF(AR5&lt;1E-040,5,IF(AR5&lt;1E-020,4,IF(AR5&lt;0.0000000001,3,IF(AR5&lt;0.00001,2,IF(AR5&lt;0.001,1,0)))))</f>
        <v>0</v>
      </c>
      <c r="CV5" s="0" t="n">
        <f aca="false">IF(AS5&lt;1E-040,5,IF(AS5&lt;1E-020,4,IF(AS5&lt;0.0000000001,3,IF(AS5&lt;0.00001,2,IF(AS5&lt;0.001,1,0)))))</f>
        <v>0</v>
      </c>
      <c r="CW5" s="0" t="n">
        <f aca="false">IF(AT5&lt;1E-040,5,IF(AT5&lt;1E-020,4,IF(AT5&lt;0.0000000001,3,IF(AT5&lt;0.00001,2,IF(AT5&lt;0.001,1,0)))))</f>
        <v>0</v>
      </c>
      <c r="CX5" s="0" t="n">
        <f aca="false">IF(AU5&lt;1E-040,5,IF(AU5&lt;1E-020,4,IF(AU5&lt;0.0000000001,3,IF(AU5&lt;0.00001,2,IF(AU5&lt;0.001,1,0)))))</f>
        <v>2</v>
      </c>
      <c r="CY5" s="0" t="n">
        <f aca="false">IF(AV5&lt;1E-040,5,IF(AV5&lt;1E-020,4,IF(AV5&lt;0.0000000001,3,IF(AV5&lt;0.00001,2,IF(AV5&lt;0.001,1,0)))))</f>
        <v>0</v>
      </c>
      <c r="CZ5" s="0" t="n">
        <f aca="false">IF(AW5&lt;1E-040,5,IF(AW5&lt;1E-020,4,IF(AW5&lt;0.0000000001,3,IF(AW5&lt;0.00001,2,IF(AW5&lt;0.001,1,0)))))</f>
        <v>2</v>
      </c>
      <c r="DA5" s="0" t="n">
        <f aca="false">IF(AX5&lt;1E-040,5,IF(AX5&lt;1E-020,4,IF(AX5&lt;0.0000000001,3,IF(AX5&lt;0.00001,2,IF(AX5&lt;0.001,1,0)))))</f>
        <v>0</v>
      </c>
      <c r="DB5" s="0" t="n">
        <f aca="false">IF(AY5&lt;1E-040,5,IF(AY5&lt;1E-020,4,IF(AY5&lt;0.0000000001,3,IF(AY5&lt;0.00001,2,IF(AY5&lt;0.001,1,0)))))</f>
        <v>4</v>
      </c>
      <c r="DC5" s="0" t="n">
        <f aca="false">IF(AZ5&lt;1E-040,5,IF(AZ5&lt;1E-020,4,IF(AZ5&lt;0.0000000001,3,IF(AZ5&lt;0.00001,2,IF(AZ5&lt;0.001,1,0)))))</f>
        <v>0</v>
      </c>
      <c r="DD5" s="0" t="n">
        <f aca="false">IF(BA5&lt;1E-040,5,IF(BA5&lt;1E-020,4,IF(BA5&lt;0.0000000001,3,IF(BA5&lt;0.00001,2,IF(BA5&lt;0.001,1,0)))))</f>
        <v>1</v>
      </c>
      <c r="DE5" s="0" t="n">
        <f aca="false">IF(BB5&lt;1E-040,5,IF(BB5&lt;1E-020,4,IF(BB5&lt;0.0000000001,3,IF(BB5&lt;0.00001,2,IF(BB5&lt;0.001,1,0)))))</f>
        <v>3</v>
      </c>
      <c r="DF5" s="0" t="n">
        <f aca="false">IF(BC5&lt;1E-040,5,IF(BC5&lt;1E-020,4,IF(BC5&lt;0.0000000001,3,IF(BC5&lt;0.00001,2,IF(BC5&lt;0.001,1,0)))))</f>
        <v>1</v>
      </c>
    </row>
    <row r="6" customFormat="false" ht="12.8" hidden="false" customHeight="false" outlineLevel="0" collapsed="false">
      <c r="A6" s="0" t="s">
        <v>55</v>
      </c>
      <c r="B6" s="0" t="s">
        <v>60</v>
      </c>
      <c r="C6" s="0" t="n">
        <v>0.967067205080003</v>
      </c>
      <c r="D6" s="0" t="n">
        <v>0.944699833307873</v>
      </c>
      <c r="E6" s="0" t="n">
        <v>0.387798305554425</v>
      </c>
      <c r="F6" s="0" t="n">
        <v>0.85116242920169</v>
      </c>
      <c r="G6" s="0" t="n">
        <v>1.22102702932414E-005</v>
      </c>
      <c r="H6" s="0" t="n">
        <v>5.78044033790161E-010</v>
      </c>
      <c r="I6" s="0" t="n">
        <v>0.0664667217828479</v>
      </c>
      <c r="J6" s="0" t="n">
        <v>0.25303759732542</v>
      </c>
      <c r="K6" s="0" t="n">
        <v>0.0267946187350691</v>
      </c>
      <c r="L6" s="0" t="n">
        <v>1</v>
      </c>
      <c r="M6" s="0" t="n">
        <v>0.000150490764235082</v>
      </c>
      <c r="N6" s="0" t="n">
        <v>0.958384988581796</v>
      </c>
      <c r="O6" s="0" t="n">
        <v>0.497419653389913</v>
      </c>
      <c r="P6" s="0" t="n">
        <v>0.888320294362936</v>
      </c>
      <c r="Q6" s="0" t="n">
        <v>0.00839817506397641</v>
      </c>
      <c r="R6" s="0" t="n">
        <v>0.108461272538834</v>
      </c>
      <c r="S6" s="0" t="n">
        <v>0.222665912668181</v>
      </c>
      <c r="T6" s="0" t="n">
        <v>0.161940611039749</v>
      </c>
      <c r="U6" s="0" t="n">
        <v>0.3048154515337</v>
      </c>
      <c r="V6" s="0" t="n">
        <v>0.16225090276028</v>
      </c>
      <c r="W6" s="0" t="n">
        <v>0.459330729868908</v>
      </c>
      <c r="X6" s="0" t="n">
        <v>0.705073497281588</v>
      </c>
      <c r="Y6" s="0" t="n">
        <v>0.951801849049849</v>
      </c>
      <c r="Z6" s="0" t="n">
        <v>0.889903833632956</v>
      </c>
      <c r="AA6" s="0" t="n">
        <v>1</v>
      </c>
      <c r="AB6" s="0" t="n">
        <v>1</v>
      </c>
      <c r="AC6" s="0" t="n">
        <v>0.932274400830852</v>
      </c>
      <c r="AD6" s="0" t="n">
        <v>0.728859922876659</v>
      </c>
      <c r="AE6" s="0" t="n">
        <v>0.425248902726424</v>
      </c>
      <c r="AF6" s="0" t="n">
        <v>0.998564722235645</v>
      </c>
      <c r="AG6" s="0" t="n">
        <v>1</v>
      </c>
      <c r="AH6" s="0" t="n">
        <v>0.969220550503801</v>
      </c>
      <c r="AI6" s="0" t="n">
        <v>1</v>
      </c>
      <c r="AJ6" s="0" t="n">
        <v>1</v>
      </c>
      <c r="AK6" s="0" t="n">
        <v>1</v>
      </c>
      <c r="AL6" s="0" t="n">
        <v>1</v>
      </c>
      <c r="AM6" s="0" t="n">
        <v>2.83238930062311E-029</v>
      </c>
      <c r="AN6" s="0" t="n">
        <v>1</v>
      </c>
      <c r="AO6" s="0" t="n">
        <v>2.36116631638039E-021</v>
      </c>
      <c r="AP6" s="0" t="n">
        <v>0.963003897495633</v>
      </c>
      <c r="AQ6" s="0" t="n">
        <v>0.0115164579349023</v>
      </c>
      <c r="AR6" s="0" t="n">
        <v>5.61050136481036E-017</v>
      </c>
      <c r="AS6" s="0" t="n">
        <v>0.0953358197857371</v>
      </c>
      <c r="AT6" s="0" t="n">
        <v>0.404487097918133</v>
      </c>
      <c r="AU6" s="0" t="n">
        <v>2.64872174763049E-006</v>
      </c>
      <c r="AV6" s="0" t="n">
        <v>0.610332147140836</v>
      </c>
      <c r="AW6" s="0" t="n">
        <v>2.25592157395295E-005</v>
      </c>
      <c r="AX6" s="0" t="n">
        <v>0.14283327767823</v>
      </c>
      <c r="AY6" s="0" t="n">
        <v>1.14403404466194E-017</v>
      </c>
      <c r="AZ6" s="0" t="n">
        <v>0.112763724419249</v>
      </c>
      <c r="BA6" s="0" t="n">
        <v>0.0386728422412584</v>
      </c>
      <c r="BB6" s="0" t="n">
        <v>9.06988182122171E-010</v>
      </c>
      <c r="BC6" s="0" t="n">
        <v>0.00213540953526458</v>
      </c>
      <c r="BE6" s="0" t="s">
        <v>60</v>
      </c>
      <c r="BF6" s="0" t="n">
        <f aca="false">IF(C6&lt;1E-040,5,IF(C6&lt;1E-020,4,IF(C6&lt;0.0000000001,3,IF(C6&lt;0.00001,2,IF(C6&lt;0.001,1,0)))))</f>
        <v>0</v>
      </c>
      <c r="BG6" s="0" t="n">
        <f aca="false">IF(D6&lt;1E-040,5,IF(D6&lt;1E-020,4,IF(D6&lt;0.0000000001,3,IF(D6&lt;0.00001,2,IF(D6&lt;0.001,1,0)))))</f>
        <v>0</v>
      </c>
      <c r="BH6" s="0" t="n">
        <f aca="false">IF(E6&lt;1E-040,5,IF(E6&lt;1E-020,4,IF(E6&lt;0.0000000001,3,IF(E6&lt;0.00001,2,IF(E6&lt;0.001,1,0)))))</f>
        <v>0</v>
      </c>
      <c r="BI6" s="0" t="n">
        <f aca="false">IF(F6&lt;1E-040,5,IF(F6&lt;1E-020,4,IF(F6&lt;0.0000000001,3,IF(F6&lt;0.00001,2,IF(F6&lt;0.001,1,0)))))</f>
        <v>0</v>
      </c>
      <c r="BJ6" s="0" t="n">
        <f aca="false">IF(G6&lt;1E-040,5,IF(G6&lt;1E-020,4,IF(G6&lt;0.0000000001,3,IF(G6&lt;0.00001,2,IF(G6&lt;0.001,1,0)))))</f>
        <v>1</v>
      </c>
      <c r="BK6" s="0" t="n">
        <f aca="false">IF(H6&lt;1E-040,5,IF(H6&lt;1E-020,4,IF(H6&lt;0.0000000001,3,IF(H6&lt;0.00001,2,IF(H6&lt;0.001,1,0)))))</f>
        <v>2</v>
      </c>
      <c r="BL6" s="0" t="n">
        <f aca="false">IF(I6&lt;1E-040,5,IF(I6&lt;1E-020,4,IF(I6&lt;0.0000000001,3,IF(I6&lt;0.00001,2,IF(I6&lt;0.001,1,0)))))</f>
        <v>0</v>
      </c>
      <c r="BM6" s="0" t="n">
        <f aca="false">IF(J6&lt;1E-040,5,IF(J6&lt;1E-020,4,IF(J6&lt;0.0000000001,3,IF(J6&lt;0.00001,2,IF(J6&lt;0.001,1,0)))))</f>
        <v>0</v>
      </c>
      <c r="BN6" s="0" t="n">
        <f aca="false">IF(K6&lt;1E-040,5,IF(K6&lt;1E-020,4,IF(K6&lt;0.0000000001,3,IF(K6&lt;0.00001,2,IF(K6&lt;0.001,1,0)))))</f>
        <v>0</v>
      </c>
      <c r="BO6" s="0" t="n">
        <f aca="false">IF(L6&lt;1E-040,5,IF(L6&lt;1E-020,4,IF(L6&lt;0.0000000001,3,IF(L6&lt;0.00001,2,IF(L6&lt;0.001,1,0)))))</f>
        <v>0</v>
      </c>
      <c r="BP6" s="0" t="n">
        <f aca="false">IF(M6&lt;1E-040,5,IF(M6&lt;1E-020,4,IF(M6&lt;0.0000000001,3,IF(M6&lt;0.00001,2,IF(M6&lt;0.001,1,0)))))</f>
        <v>1</v>
      </c>
      <c r="BQ6" s="0" t="n">
        <f aca="false">IF(N6&lt;1E-040,5,IF(N6&lt;1E-020,4,IF(N6&lt;0.0000000001,3,IF(N6&lt;0.00001,2,IF(N6&lt;0.001,1,0)))))</f>
        <v>0</v>
      </c>
      <c r="BR6" s="0" t="n">
        <f aca="false">IF(O6&lt;1E-040,5,IF(O6&lt;1E-020,4,IF(O6&lt;0.0000000001,3,IF(O6&lt;0.00001,2,IF(O6&lt;0.001,1,0)))))</f>
        <v>0</v>
      </c>
      <c r="BS6" s="0" t="n">
        <f aca="false">IF(P6&lt;1E-040,5,IF(P6&lt;1E-020,4,IF(P6&lt;0.0000000001,3,IF(P6&lt;0.00001,2,IF(P6&lt;0.001,1,0)))))</f>
        <v>0</v>
      </c>
      <c r="BT6" s="0" t="n">
        <f aca="false">IF(Q6&lt;1E-040,5,IF(Q6&lt;1E-020,4,IF(Q6&lt;0.0000000001,3,IF(Q6&lt;0.00001,2,IF(Q6&lt;0.001,1,0)))))</f>
        <v>0</v>
      </c>
      <c r="BU6" s="0" t="n">
        <f aca="false">IF(R6&lt;1E-040,5,IF(R6&lt;1E-020,4,IF(R6&lt;0.0000000001,3,IF(R6&lt;0.00001,2,IF(R6&lt;0.001,1,0)))))</f>
        <v>0</v>
      </c>
      <c r="BV6" s="0" t="n">
        <f aca="false">IF(S6&lt;1E-040,5,IF(S6&lt;1E-020,4,IF(S6&lt;0.0000000001,3,IF(S6&lt;0.00001,2,IF(S6&lt;0.001,1,0)))))</f>
        <v>0</v>
      </c>
      <c r="BW6" s="0" t="n">
        <f aca="false">IF(T6&lt;1E-040,5,IF(T6&lt;1E-020,4,IF(T6&lt;0.0000000001,3,IF(T6&lt;0.00001,2,IF(T6&lt;0.001,1,0)))))</f>
        <v>0</v>
      </c>
      <c r="BX6" s="0" t="n">
        <f aca="false">IF(U6&lt;1E-040,5,IF(U6&lt;1E-020,4,IF(U6&lt;0.0000000001,3,IF(U6&lt;0.00001,2,IF(U6&lt;0.001,1,0)))))</f>
        <v>0</v>
      </c>
      <c r="BY6" s="0" t="n">
        <f aca="false">IF(V6&lt;1E-040,5,IF(V6&lt;1E-020,4,IF(V6&lt;0.0000000001,3,IF(V6&lt;0.00001,2,IF(V6&lt;0.001,1,0)))))</f>
        <v>0</v>
      </c>
      <c r="BZ6" s="0" t="n">
        <f aca="false">IF(W6&lt;1E-040,5,IF(W6&lt;1E-020,4,IF(W6&lt;0.0000000001,3,IF(W6&lt;0.00001,2,IF(W6&lt;0.001,1,0)))))</f>
        <v>0</v>
      </c>
      <c r="CA6" s="0" t="n">
        <f aca="false">IF(X6&lt;1E-040,5,IF(X6&lt;1E-020,4,IF(X6&lt;0.0000000001,3,IF(X6&lt;0.00001,2,IF(X6&lt;0.001,1,0)))))</f>
        <v>0</v>
      </c>
      <c r="CB6" s="0" t="n">
        <f aca="false">IF(Y6&lt;1E-040,5,IF(Y6&lt;1E-020,4,IF(Y6&lt;0.0000000001,3,IF(Y6&lt;0.00001,2,IF(Y6&lt;0.001,1,0)))))</f>
        <v>0</v>
      </c>
      <c r="CC6" s="0" t="n">
        <f aca="false">IF(Z6&lt;1E-040,5,IF(Z6&lt;1E-020,4,IF(Z6&lt;0.0000000001,3,IF(Z6&lt;0.00001,2,IF(Z6&lt;0.001,1,0)))))</f>
        <v>0</v>
      </c>
      <c r="CD6" s="0" t="n">
        <f aca="false">IF(AA6&lt;1E-040,5,IF(AA6&lt;1E-020,4,IF(AA6&lt;0.0000000001,3,IF(AA6&lt;0.00001,2,IF(AA6&lt;0.001,1,0)))))</f>
        <v>0</v>
      </c>
      <c r="CE6" s="0" t="n">
        <f aca="false">IF(AB6&lt;1E-040,5,IF(AB6&lt;1E-020,4,IF(AB6&lt;0.0000000001,3,IF(AB6&lt;0.00001,2,IF(AB6&lt;0.001,1,0)))))</f>
        <v>0</v>
      </c>
      <c r="CF6" s="0" t="n">
        <f aca="false">IF(AC6&lt;1E-040,5,IF(AC6&lt;1E-020,4,IF(AC6&lt;0.0000000001,3,IF(AC6&lt;0.00001,2,IF(AC6&lt;0.001,1,0)))))</f>
        <v>0</v>
      </c>
      <c r="CG6" s="0" t="n">
        <f aca="false">IF(AD6&lt;1E-040,5,IF(AD6&lt;1E-020,4,IF(AD6&lt;0.0000000001,3,IF(AD6&lt;0.00001,2,IF(AD6&lt;0.001,1,0)))))</f>
        <v>0</v>
      </c>
      <c r="CH6" s="0" t="n">
        <f aca="false">IF(AE6&lt;1E-040,5,IF(AE6&lt;1E-020,4,IF(AE6&lt;0.0000000001,3,IF(AE6&lt;0.00001,2,IF(AE6&lt;0.001,1,0)))))</f>
        <v>0</v>
      </c>
      <c r="CI6" s="0" t="n">
        <f aca="false">IF(AF6&lt;1E-040,5,IF(AF6&lt;1E-020,4,IF(AF6&lt;0.0000000001,3,IF(AF6&lt;0.00001,2,IF(AF6&lt;0.001,1,0)))))</f>
        <v>0</v>
      </c>
      <c r="CJ6" s="0" t="n">
        <f aca="false">IF(AG6&lt;1E-040,5,IF(AG6&lt;1E-020,4,IF(AG6&lt;0.0000000001,3,IF(AG6&lt;0.00001,2,IF(AG6&lt;0.001,1,0)))))</f>
        <v>0</v>
      </c>
      <c r="CK6" s="0" t="n">
        <f aca="false">IF(AH6&lt;1E-040,5,IF(AH6&lt;1E-020,4,IF(AH6&lt;0.0000000001,3,IF(AH6&lt;0.00001,2,IF(AH6&lt;0.001,1,0)))))</f>
        <v>0</v>
      </c>
      <c r="CL6" s="0" t="n">
        <f aca="false">IF(AI6&lt;1E-040,5,IF(AI6&lt;1E-020,4,IF(AI6&lt;0.0000000001,3,IF(AI6&lt;0.00001,2,IF(AI6&lt;0.001,1,0)))))</f>
        <v>0</v>
      </c>
      <c r="CM6" s="0" t="n">
        <f aca="false">IF(AJ6&lt;1E-040,5,IF(AJ6&lt;1E-020,4,IF(AJ6&lt;0.0000000001,3,IF(AJ6&lt;0.00001,2,IF(AJ6&lt;0.001,1,0)))))</f>
        <v>0</v>
      </c>
      <c r="CN6" s="0" t="n">
        <f aca="false">IF(AK6&lt;1E-040,5,IF(AK6&lt;1E-020,4,IF(AK6&lt;0.0000000001,3,IF(AK6&lt;0.00001,2,IF(AK6&lt;0.001,1,0)))))</f>
        <v>0</v>
      </c>
      <c r="CO6" s="0" t="n">
        <f aca="false">IF(AL6&lt;1E-040,5,IF(AL6&lt;1E-020,4,IF(AL6&lt;0.0000000001,3,IF(AL6&lt;0.00001,2,IF(AL6&lt;0.001,1,0)))))</f>
        <v>0</v>
      </c>
      <c r="CP6" s="0" t="n">
        <f aca="false">IF(AM6&lt;1E-040,5,IF(AM6&lt;1E-020,4,IF(AM6&lt;0.0000000001,3,IF(AM6&lt;0.00001,2,IF(AM6&lt;0.001,1,0)))))</f>
        <v>4</v>
      </c>
      <c r="CQ6" s="0" t="n">
        <f aca="false">IF(AN6&lt;1E-040,5,IF(AN6&lt;1E-020,4,IF(AN6&lt;0.0000000001,3,IF(AN6&lt;0.00001,2,IF(AN6&lt;0.001,1,0)))))</f>
        <v>0</v>
      </c>
      <c r="CR6" s="0" t="n">
        <f aca="false">IF(AO6&lt;1E-040,5,IF(AO6&lt;1E-020,4,IF(AO6&lt;0.0000000001,3,IF(AO6&lt;0.00001,2,IF(AO6&lt;0.001,1,0)))))</f>
        <v>4</v>
      </c>
      <c r="CS6" s="0" t="n">
        <f aca="false">IF(AP6&lt;1E-040,5,IF(AP6&lt;1E-020,4,IF(AP6&lt;0.0000000001,3,IF(AP6&lt;0.00001,2,IF(AP6&lt;0.001,1,0)))))</f>
        <v>0</v>
      </c>
      <c r="CT6" s="0" t="n">
        <f aca="false">IF(AQ6&lt;1E-040,5,IF(AQ6&lt;1E-020,4,IF(AQ6&lt;0.0000000001,3,IF(AQ6&lt;0.00001,2,IF(AQ6&lt;0.001,1,0)))))</f>
        <v>0</v>
      </c>
      <c r="CU6" s="0" t="n">
        <f aca="false">IF(AR6&lt;1E-040,5,IF(AR6&lt;1E-020,4,IF(AR6&lt;0.0000000001,3,IF(AR6&lt;0.00001,2,IF(AR6&lt;0.001,1,0)))))</f>
        <v>3</v>
      </c>
      <c r="CV6" s="0" t="n">
        <f aca="false">IF(AS6&lt;1E-040,5,IF(AS6&lt;1E-020,4,IF(AS6&lt;0.0000000001,3,IF(AS6&lt;0.00001,2,IF(AS6&lt;0.001,1,0)))))</f>
        <v>0</v>
      </c>
      <c r="CW6" s="0" t="n">
        <f aca="false">IF(AT6&lt;1E-040,5,IF(AT6&lt;1E-020,4,IF(AT6&lt;0.0000000001,3,IF(AT6&lt;0.00001,2,IF(AT6&lt;0.001,1,0)))))</f>
        <v>0</v>
      </c>
      <c r="CX6" s="0" t="n">
        <f aca="false">IF(AU6&lt;1E-040,5,IF(AU6&lt;1E-020,4,IF(AU6&lt;0.0000000001,3,IF(AU6&lt;0.00001,2,IF(AU6&lt;0.001,1,0)))))</f>
        <v>2</v>
      </c>
      <c r="CY6" s="0" t="n">
        <f aca="false">IF(AV6&lt;1E-040,5,IF(AV6&lt;1E-020,4,IF(AV6&lt;0.0000000001,3,IF(AV6&lt;0.00001,2,IF(AV6&lt;0.001,1,0)))))</f>
        <v>0</v>
      </c>
      <c r="CZ6" s="0" t="n">
        <f aca="false">IF(AW6&lt;1E-040,5,IF(AW6&lt;1E-020,4,IF(AW6&lt;0.0000000001,3,IF(AW6&lt;0.00001,2,IF(AW6&lt;0.001,1,0)))))</f>
        <v>1</v>
      </c>
      <c r="DA6" s="0" t="n">
        <f aca="false">IF(AX6&lt;1E-040,5,IF(AX6&lt;1E-020,4,IF(AX6&lt;0.0000000001,3,IF(AX6&lt;0.00001,2,IF(AX6&lt;0.001,1,0)))))</f>
        <v>0</v>
      </c>
      <c r="DB6" s="0" t="n">
        <f aca="false">IF(AY6&lt;1E-040,5,IF(AY6&lt;1E-020,4,IF(AY6&lt;0.0000000001,3,IF(AY6&lt;0.00001,2,IF(AY6&lt;0.001,1,0)))))</f>
        <v>3</v>
      </c>
      <c r="DC6" s="0" t="n">
        <f aca="false">IF(AZ6&lt;1E-040,5,IF(AZ6&lt;1E-020,4,IF(AZ6&lt;0.0000000001,3,IF(AZ6&lt;0.00001,2,IF(AZ6&lt;0.001,1,0)))))</f>
        <v>0</v>
      </c>
      <c r="DD6" s="0" t="n">
        <f aca="false">IF(BA6&lt;1E-040,5,IF(BA6&lt;1E-020,4,IF(BA6&lt;0.0000000001,3,IF(BA6&lt;0.00001,2,IF(BA6&lt;0.001,1,0)))))</f>
        <v>0</v>
      </c>
      <c r="DE6" s="0" t="n">
        <f aca="false">IF(BB6&lt;1E-040,5,IF(BB6&lt;1E-020,4,IF(BB6&lt;0.0000000001,3,IF(BB6&lt;0.00001,2,IF(BB6&lt;0.001,1,0)))))</f>
        <v>2</v>
      </c>
      <c r="DF6" s="0" t="n">
        <f aca="false">IF(BC6&lt;1E-040,5,IF(BC6&lt;1E-020,4,IF(BC6&lt;0.0000000001,3,IF(BC6&lt;0.00001,2,IF(BC6&lt;0.001,1,0)))))</f>
        <v>0</v>
      </c>
    </row>
    <row r="7" customFormat="false" ht="12.8" hidden="false" customHeight="false" outlineLevel="0" collapsed="false">
      <c r="A7" s="0" t="s">
        <v>55</v>
      </c>
      <c r="B7" s="0" t="s">
        <v>61</v>
      </c>
      <c r="C7" s="0" t="n">
        <v>1</v>
      </c>
      <c r="D7" s="0" t="n">
        <v>1</v>
      </c>
      <c r="E7" s="0" t="n">
        <v>1</v>
      </c>
      <c r="F7" s="0" t="n">
        <v>1</v>
      </c>
      <c r="G7" s="0" t="n">
        <v>1</v>
      </c>
      <c r="H7" s="0" t="n">
        <v>1</v>
      </c>
      <c r="I7" s="0" t="n">
        <v>1</v>
      </c>
      <c r="J7" s="0" t="n">
        <v>1</v>
      </c>
      <c r="K7" s="0" t="n">
        <v>1</v>
      </c>
      <c r="L7" s="0" t="n">
        <v>9.08369723556531E-029</v>
      </c>
      <c r="M7" s="0" t="n">
        <v>1</v>
      </c>
      <c r="N7" s="0" t="n">
        <v>1</v>
      </c>
      <c r="O7" s="0" t="n">
        <v>1</v>
      </c>
      <c r="P7" s="0" t="n">
        <v>1</v>
      </c>
      <c r="Q7" s="0" t="n">
        <v>1</v>
      </c>
      <c r="R7" s="0" t="n">
        <v>1</v>
      </c>
      <c r="S7" s="0" t="n">
        <v>1</v>
      </c>
      <c r="T7" s="0" t="n">
        <v>1</v>
      </c>
      <c r="U7" s="0" t="n">
        <v>1</v>
      </c>
      <c r="V7" s="0" t="n">
        <v>1</v>
      </c>
      <c r="W7" s="0" t="n">
        <v>1</v>
      </c>
      <c r="X7" s="0" t="n">
        <v>1</v>
      </c>
      <c r="Y7" s="0" t="n">
        <v>1</v>
      </c>
      <c r="Z7" s="0" t="n">
        <v>1</v>
      </c>
      <c r="AA7" s="0" t="n">
        <v>1</v>
      </c>
      <c r="AB7" s="0" t="n">
        <v>1</v>
      </c>
      <c r="AC7" s="0" t="n">
        <v>1</v>
      </c>
      <c r="AD7" s="0" t="n">
        <v>1</v>
      </c>
      <c r="AE7" s="0" t="n">
        <v>1</v>
      </c>
      <c r="AF7" s="0" t="n">
        <v>1</v>
      </c>
      <c r="AG7" s="0" t="n">
        <v>1</v>
      </c>
      <c r="AH7" s="0" t="n">
        <v>1</v>
      </c>
      <c r="AI7" s="0" t="n">
        <v>1</v>
      </c>
      <c r="AJ7" s="0" t="n">
        <v>1</v>
      </c>
      <c r="AK7" s="0" t="n">
        <v>1</v>
      </c>
      <c r="AL7" s="0" t="n">
        <v>1</v>
      </c>
      <c r="AM7" s="0" t="n">
        <v>0.761420740814891</v>
      </c>
      <c r="AN7" s="0" t="n">
        <v>0.321106136280864</v>
      </c>
      <c r="AO7" s="0" t="n">
        <v>1</v>
      </c>
      <c r="AP7" s="0" t="n">
        <v>1</v>
      </c>
      <c r="AQ7" s="0" t="n">
        <v>1</v>
      </c>
      <c r="AR7" s="0" t="n">
        <v>0.430626812643035</v>
      </c>
      <c r="AS7" s="0" t="n">
        <v>1</v>
      </c>
      <c r="AT7" s="0" t="n">
        <v>1</v>
      </c>
      <c r="AU7" s="0" t="n">
        <v>1</v>
      </c>
      <c r="AV7" s="0" t="n">
        <v>1</v>
      </c>
      <c r="AW7" s="0" t="n">
        <v>1</v>
      </c>
      <c r="AX7" s="0" t="n">
        <v>1</v>
      </c>
      <c r="AY7" s="0" t="n">
        <v>1</v>
      </c>
      <c r="AZ7" s="0" t="n">
        <v>1</v>
      </c>
      <c r="BA7" s="0" t="n">
        <v>1</v>
      </c>
      <c r="BB7" s="0" t="n">
        <v>1</v>
      </c>
      <c r="BC7" s="0" t="n">
        <v>1</v>
      </c>
      <c r="BE7" s="0" t="s">
        <v>61</v>
      </c>
      <c r="BF7" s="0" t="n">
        <f aca="false">IF(C7&lt;1E-040,5,IF(C7&lt;1E-020,4,IF(C7&lt;0.0000000001,3,IF(C7&lt;0.00001,2,IF(C7&lt;0.001,1,0)))))</f>
        <v>0</v>
      </c>
      <c r="BG7" s="0" t="n">
        <f aca="false">IF(D7&lt;1E-040,5,IF(D7&lt;1E-020,4,IF(D7&lt;0.0000000001,3,IF(D7&lt;0.00001,2,IF(D7&lt;0.001,1,0)))))</f>
        <v>0</v>
      </c>
      <c r="BH7" s="0" t="n">
        <f aca="false">IF(E7&lt;1E-040,5,IF(E7&lt;1E-020,4,IF(E7&lt;0.0000000001,3,IF(E7&lt;0.00001,2,IF(E7&lt;0.001,1,0)))))</f>
        <v>0</v>
      </c>
      <c r="BI7" s="0" t="n">
        <f aca="false">IF(F7&lt;1E-040,5,IF(F7&lt;1E-020,4,IF(F7&lt;0.0000000001,3,IF(F7&lt;0.00001,2,IF(F7&lt;0.001,1,0)))))</f>
        <v>0</v>
      </c>
      <c r="BJ7" s="0" t="n">
        <f aca="false">IF(G7&lt;1E-040,5,IF(G7&lt;1E-020,4,IF(G7&lt;0.0000000001,3,IF(G7&lt;0.00001,2,IF(G7&lt;0.001,1,0)))))</f>
        <v>0</v>
      </c>
      <c r="BK7" s="0" t="n">
        <f aca="false">IF(H7&lt;1E-040,5,IF(H7&lt;1E-020,4,IF(H7&lt;0.0000000001,3,IF(H7&lt;0.00001,2,IF(H7&lt;0.001,1,0)))))</f>
        <v>0</v>
      </c>
      <c r="BL7" s="0" t="n">
        <f aca="false">IF(I7&lt;1E-040,5,IF(I7&lt;1E-020,4,IF(I7&lt;0.0000000001,3,IF(I7&lt;0.00001,2,IF(I7&lt;0.001,1,0)))))</f>
        <v>0</v>
      </c>
      <c r="BM7" s="0" t="n">
        <f aca="false">IF(J7&lt;1E-040,5,IF(J7&lt;1E-020,4,IF(J7&lt;0.0000000001,3,IF(J7&lt;0.00001,2,IF(J7&lt;0.001,1,0)))))</f>
        <v>0</v>
      </c>
      <c r="BN7" s="0" t="n">
        <f aca="false">IF(K7&lt;1E-040,5,IF(K7&lt;1E-020,4,IF(K7&lt;0.0000000001,3,IF(K7&lt;0.00001,2,IF(K7&lt;0.001,1,0)))))</f>
        <v>0</v>
      </c>
      <c r="BO7" s="0" t="n">
        <f aca="false">IF(L7&lt;1E-040,5,IF(L7&lt;1E-020,4,IF(L7&lt;0.0000000001,3,IF(L7&lt;0.00001,2,IF(L7&lt;0.001,1,0)))))</f>
        <v>4</v>
      </c>
      <c r="BP7" s="0" t="n">
        <f aca="false">IF(M7&lt;1E-040,5,IF(M7&lt;1E-020,4,IF(M7&lt;0.0000000001,3,IF(M7&lt;0.00001,2,IF(M7&lt;0.001,1,0)))))</f>
        <v>0</v>
      </c>
      <c r="BQ7" s="0" t="n">
        <f aca="false">IF(N7&lt;1E-040,5,IF(N7&lt;1E-020,4,IF(N7&lt;0.0000000001,3,IF(N7&lt;0.00001,2,IF(N7&lt;0.001,1,0)))))</f>
        <v>0</v>
      </c>
      <c r="BR7" s="0" t="n">
        <f aca="false">IF(O7&lt;1E-040,5,IF(O7&lt;1E-020,4,IF(O7&lt;0.0000000001,3,IF(O7&lt;0.00001,2,IF(O7&lt;0.001,1,0)))))</f>
        <v>0</v>
      </c>
      <c r="BS7" s="0" t="n">
        <f aca="false">IF(P7&lt;1E-040,5,IF(P7&lt;1E-020,4,IF(P7&lt;0.0000000001,3,IF(P7&lt;0.00001,2,IF(P7&lt;0.001,1,0)))))</f>
        <v>0</v>
      </c>
      <c r="BT7" s="0" t="n">
        <f aca="false">IF(Q7&lt;1E-040,5,IF(Q7&lt;1E-020,4,IF(Q7&lt;0.0000000001,3,IF(Q7&lt;0.00001,2,IF(Q7&lt;0.001,1,0)))))</f>
        <v>0</v>
      </c>
      <c r="BU7" s="0" t="n">
        <f aca="false">IF(R7&lt;1E-040,5,IF(R7&lt;1E-020,4,IF(R7&lt;0.0000000001,3,IF(R7&lt;0.00001,2,IF(R7&lt;0.001,1,0)))))</f>
        <v>0</v>
      </c>
      <c r="BV7" s="0" t="n">
        <f aca="false">IF(S7&lt;1E-040,5,IF(S7&lt;1E-020,4,IF(S7&lt;0.0000000001,3,IF(S7&lt;0.00001,2,IF(S7&lt;0.001,1,0)))))</f>
        <v>0</v>
      </c>
      <c r="BW7" s="0" t="n">
        <f aca="false">IF(T7&lt;1E-040,5,IF(T7&lt;1E-020,4,IF(T7&lt;0.0000000001,3,IF(T7&lt;0.00001,2,IF(T7&lt;0.001,1,0)))))</f>
        <v>0</v>
      </c>
      <c r="BX7" s="0" t="n">
        <f aca="false">IF(U7&lt;1E-040,5,IF(U7&lt;1E-020,4,IF(U7&lt;0.0000000001,3,IF(U7&lt;0.00001,2,IF(U7&lt;0.001,1,0)))))</f>
        <v>0</v>
      </c>
      <c r="BY7" s="0" t="n">
        <f aca="false">IF(V7&lt;1E-040,5,IF(V7&lt;1E-020,4,IF(V7&lt;0.0000000001,3,IF(V7&lt;0.00001,2,IF(V7&lt;0.001,1,0)))))</f>
        <v>0</v>
      </c>
      <c r="BZ7" s="0" t="n">
        <f aca="false">IF(W7&lt;1E-040,5,IF(W7&lt;1E-020,4,IF(W7&lt;0.0000000001,3,IF(W7&lt;0.00001,2,IF(W7&lt;0.001,1,0)))))</f>
        <v>0</v>
      </c>
      <c r="CA7" s="0" t="n">
        <f aca="false">IF(X7&lt;1E-040,5,IF(X7&lt;1E-020,4,IF(X7&lt;0.0000000001,3,IF(X7&lt;0.00001,2,IF(X7&lt;0.001,1,0)))))</f>
        <v>0</v>
      </c>
      <c r="CB7" s="0" t="n">
        <f aca="false">IF(Y7&lt;1E-040,5,IF(Y7&lt;1E-020,4,IF(Y7&lt;0.0000000001,3,IF(Y7&lt;0.00001,2,IF(Y7&lt;0.001,1,0)))))</f>
        <v>0</v>
      </c>
      <c r="CC7" s="0" t="n">
        <f aca="false">IF(Z7&lt;1E-040,5,IF(Z7&lt;1E-020,4,IF(Z7&lt;0.0000000001,3,IF(Z7&lt;0.00001,2,IF(Z7&lt;0.001,1,0)))))</f>
        <v>0</v>
      </c>
      <c r="CD7" s="0" t="n">
        <f aca="false">IF(AA7&lt;1E-040,5,IF(AA7&lt;1E-020,4,IF(AA7&lt;0.0000000001,3,IF(AA7&lt;0.00001,2,IF(AA7&lt;0.001,1,0)))))</f>
        <v>0</v>
      </c>
      <c r="CE7" s="0" t="n">
        <f aca="false">IF(AB7&lt;1E-040,5,IF(AB7&lt;1E-020,4,IF(AB7&lt;0.0000000001,3,IF(AB7&lt;0.00001,2,IF(AB7&lt;0.001,1,0)))))</f>
        <v>0</v>
      </c>
      <c r="CF7" s="0" t="n">
        <f aca="false">IF(AC7&lt;1E-040,5,IF(AC7&lt;1E-020,4,IF(AC7&lt;0.0000000001,3,IF(AC7&lt;0.00001,2,IF(AC7&lt;0.001,1,0)))))</f>
        <v>0</v>
      </c>
      <c r="CG7" s="0" t="n">
        <f aca="false">IF(AD7&lt;1E-040,5,IF(AD7&lt;1E-020,4,IF(AD7&lt;0.0000000001,3,IF(AD7&lt;0.00001,2,IF(AD7&lt;0.001,1,0)))))</f>
        <v>0</v>
      </c>
      <c r="CH7" s="0" t="n">
        <f aca="false">IF(AE7&lt;1E-040,5,IF(AE7&lt;1E-020,4,IF(AE7&lt;0.0000000001,3,IF(AE7&lt;0.00001,2,IF(AE7&lt;0.001,1,0)))))</f>
        <v>0</v>
      </c>
      <c r="CI7" s="0" t="n">
        <f aca="false">IF(AF7&lt;1E-040,5,IF(AF7&lt;1E-020,4,IF(AF7&lt;0.0000000001,3,IF(AF7&lt;0.00001,2,IF(AF7&lt;0.001,1,0)))))</f>
        <v>0</v>
      </c>
      <c r="CJ7" s="0" t="n">
        <f aca="false">IF(AG7&lt;1E-040,5,IF(AG7&lt;1E-020,4,IF(AG7&lt;0.0000000001,3,IF(AG7&lt;0.00001,2,IF(AG7&lt;0.001,1,0)))))</f>
        <v>0</v>
      </c>
      <c r="CK7" s="0" t="n">
        <f aca="false">IF(AH7&lt;1E-040,5,IF(AH7&lt;1E-020,4,IF(AH7&lt;0.0000000001,3,IF(AH7&lt;0.00001,2,IF(AH7&lt;0.001,1,0)))))</f>
        <v>0</v>
      </c>
      <c r="CL7" s="0" t="n">
        <f aca="false">IF(AI7&lt;1E-040,5,IF(AI7&lt;1E-020,4,IF(AI7&lt;0.0000000001,3,IF(AI7&lt;0.00001,2,IF(AI7&lt;0.001,1,0)))))</f>
        <v>0</v>
      </c>
      <c r="CM7" s="0" t="n">
        <f aca="false">IF(AJ7&lt;1E-040,5,IF(AJ7&lt;1E-020,4,IF(AJ7&lt;0.0000000001,3,IF(AJ7&lt;0.00001,2,IF(AJ7&lt;0.001,1,0)))))</f>
        <v>0</v>
      </c>
      <c r="CN7" s="0" t="n">
        <f aca="false">IF(AK7&lt;1E-040,5,IF(AK7&lt;1E-020,4,IF(AK7&lt;0.0000000001,3,IF(AK7&lt;0.00001,2,IF(AK7&lt;0.001,1,0)))))</f>
        <v>0</v>
      </c>
      <c r="CO7" s="0" t="n">
        <f aca="false">IF(AL7&lt;1E-040,5,IF(AL7&lt;1E-020,4,IF(AL7&lt;0.0000000001,3,IF(AL7&lt;0.00001,2,IF(AL7&lt;0.001,1,0)))))</f>
        <v>0</v>
      </c>
      <c r="CP7" s="0" t="n">
        <f aca="false">IF(AM7&lt;1E-040,5,IF(AM7&lt;1E-020,4,IF(AM7&lt;0.0000000001,3,IF(AM7&lt;0.00001,2,IF(AM7&lt;0.001,1,0)))))</f>
        <v>0</v>
      </c>
      <c r="CQ7" s="0" t="n">
        <f aca="false">IF(AN7&lt;1E-040,5,IF(AN7&lt;1E-020,4,IF(AN7&lt;0.0000000001,3,IF(AN7&lt;0.00001,2,IF(AN7&lt;0.001,1,0)))))</f>
        <v>0</v>
      </c>
      <c r="CR7" s="0" t="n">
        <f aca="false">IF(AO7&lt;1E-040,5,IF(AO7&lt;1E-020,4,IF(AO7&lt;0.0000000001,3,IF(AO7&lt;0.00001,2,IF(AO7&lt;0.001,1,0)))))</f>
        <v>0</v>
      </c>
      <c r="CS7" s="0" t="n">
        <f aca="false">IF(AP7&lt;1E-040,5,IF(AP7&lt;1E-020,4,IF(AP7&lt;0.0000000001,3,IF(AP7&lt;0.00001,2,IF(AP7&lt;0.001,1,0)))))</f>
        <v>0</v>
      </c>
      <c r="CT7" s="0" t="n">
        <f aca="false">IF(AQ7&lt;1E-040,5,IF(AQ7&lt;1E-020,4,IF(AQ7&lt;0.0000000001,3,IF(AQ7&lt;0.00001,2,IF(AQ7&lt;0.001,1,0)))))</f>
        <v>0</v>
      </c>
      <c r="CU7" s="0" t="n">
        <f aca="false">IF(AR7&lt;1E-040,5,IF(AR7&lt;1E-020,4,IF(AR7&lt;0.0000000001,3,IF(AR7&lt;0.00001,2,IF(AR7&lt;0.001,1,0)))))</f>
        <v>0</v>
      </c>
      <c r="CV7" s="0" t="n">
        <f aca="false">IF(AS7&lt;1E-040,5,IF(AS7&lt;1E-020,4,IF(AS7&lt;0.0000000001,3,IF(AS7&lt;0.00001,2,IF(AS7&lt;0.001,1,0)))))</f>
        <v>0</v>
      </c>
      <c r="CW7" s="0" t="n">
        <f aca="false">IF(AT7&lt;1E-040,5,IF(AT7&lt;1E-020,4,IF(AT7&lt;0.0000000001,3,IF(AT7&lt;0.00001,2,IF(AT7&lt;0.001,1,0)))))</f>
        <v>0</v>
      </c>
      <c r="CX7" s="0" t="n">
        <f aca="false">IF(AU7&lt;1E-040,5,IF(AU7&lt;1E-020,4,IF(AU7&lt;0.0000000001,3,IF(AU7&lt;0.00001,2,IF(AU7&lt;0.001,1,0)))))</f>
        <v>0</v>
      </c>
      <c r="CY7" s="0" t="n">
        <f aca="false">IF(AV7&lt;1E-040,5,IF(AV7&lt;1E-020,4,IF(AV7&lt;0.0000000001,3,IF(AV7&lt;0.00001,2,IF(AV7&lt;0.001,1,0)))))</f>
        <v>0</v>
      </c>
      <c r="CZ7" s="0" t="n">
        <f aca="false">IF(AW7&lt;1E-040,5,IF(AW7&lt;1E-020,4,IF(AW7&lt;0.0000000001,3,IF(AW7&lt;0.00001,2,IF(AW7&lt;0.001,1,0)))))</f>
        <v>0</v>
      </c>
      <c r="DA7" s="0" t="n">
        <f aca="false">IF(AX7&lt;1E-040,5,IF(AX7&lt;1E-020,4,IF(AX7&lt;0.0000000001,3,IF(AX7&lt;0.00001,2,IF(AX7&lt;0.001,1,0)))))</f>
        <v>0</v>
      </c>
      <c r="DB7" s="0" t="n">
        <f aca="false">IF(AY7&lt;1E-040,5,IF(AY7&lt;1E-020,4,IF(AY7&lt;0.0000000001,3,IF(AY7&lt;0.00001,2,IF(AY7&lt;0.001,1,0)))))</f>
        <v>0</v>
      </c>
      <c r="DC7" s="0" t="n">
        <f aca="false">IF(AZ7&lt;1E-040,5,IF(AZ7&lt;1E-020,4,IF(AZ7&lt;0.0000000001,3,IF(AZ7&lt;0.00001,2,IF(AZ7&lt;0.001,1,0)))))</f>
        <v>0</v>
      </c>
      <c r="DD7" s="0" t="n">
        <f aca="false">IF(BA7&lt;1E-040,5,IF(BA7&lt;1E-020,4,IF(BA7&lt;0.0000000001,3,IF(BA7&lt;0.00001,2,IF(BA7&lt;0.001,1,0)))))</f>
        <v>0</v>
      </c>
      <c r="DE7" s="0" t="n">
        <f aca="false">IF(BB7&lt;1E-040,5,IF(BB7&lt;1E-020,4,IF(BB7&lt;0.0000000001,3,IF(BB7&lt;0.00001,2,IF(BB7&lt;0.001,1,0)))))</f>
        <v>0</v>
      </c>
      <c r="DF7" s="0" t="n">
        <f aca="false">IF(BC7&lt;1E-040,5,IF(BC7&lt;1E-020,4,IF(BC7&lt;0.0000000001,3,IF(BC7&lt;0.00001,2,IF(BC7&lt;0.001,1,0)))))</f>
        <v>0</v>
      </c>
    </row>
    <row r="8" customFormat="false" ht="12.8" hidden="false" customHeight="false" outlineLevel="0" collapsed="false">
      <c r="A8" s="0" t="s">
        <v>55</v>
      </c>
      <c r="B8" s="0" t="s">
        <v>62</v>
      </c>
      <c r="C8" s="0" t="n">
        <v>1</v>
      </c>
      <c r="D8" s="0" t="n">
        <v>1</v>
      </c>
      <c r="E8" s="0" t="n">
        <v>1</v>
      </c>
      <c r="F8" s="0" t="n">
        <v>1</v>
      </c>
      <c r="G8" s="0" t="n">
        <v>1</v>
      </c>
      <c r="H8" s="0" t="n">
        <v>1</v>
      </c>
      <c r="I8" s="0" t="n">
        <v>1</v>
      </c>
      <c r="J8" s="0" t="n">
        <v>1</v>
      </c>
      <c r="K8" s="0" t="n">
        <v>1</v>
      </c>
      <c r="L8" s="0" t="n">
        <v>9.08369723556531E-029</v>
      </c>
      <c r="M8" s="0" t="n">
        <v>1</v>
      </c>
      <c r="N8" s="0" t="n">
        <v>1</v>
      </c>
      <c r="O8" s="0" t="n">
        <v>1</v>
      </c>
      <c r="P8" s="0" t="n">
        <v>1</v>
      </c>
      <c r="Q8" s="0" t="n">
        <v>1</v>
      </c>
      <c r="R8" s="0" t="n">
        <v>1</v>
      </c>
      <c r="S8" s="0" t="n">
        <v>1</v>
      </c>
      <c r="T8" s="0" t="n">
        <v>1</v>
      </c>
      <c r="U8" s="0" t="n">
        <v>1</v>
      </c>
      <c r="V8" s="0" t="n">
        <v>1</v>
      </c>
      <c r="W8" s="0" t="n">
        <v>1</v>
      </c>
      <c r="X8" s="0" t="n">
        <v>1</v>
      </c>
      <c r="Y8" s="0" t="n">
        <v>1</v>
      </c>
      <c r="Z8" s="0" t="n">
        <v>1</v>
      </c>
      <c r="AA8" s="0" t="n">
        <v>1</v>
      </c>
      <c r="AB8" s="0" t="n">
        <v>1</v>
      </c>
      <c r="AC8" s="0" t="n">
        <v>1</v>
      </c>
      <c r="AD8" s="0" t="n">
        <v>1</v>
      </c>
      <c r="AE8" s="0" t="n">
        <v>1</v>
      </c>
      <c r="AF8" s="0" t="n">
        <v>1</v>
      </c>
      <c r="AG8" s="0" t="n">
        <v>1</v>
      </c>
      <c r="AH8" s="0" t="n">
        <v>1</v>
      </c>
      <c r="AI8" s="0" t="n">
        <v>1</v>
      </c>
      <c r="AJ8" s="0" t="n">
        <v>1</v>
      </c>
      <c r="AK8" s="0" t="n">
        <v>1</v>
      </c>
      <c r="AL8" s="0" t="n">
        <v>1</v>
      </c>
      <c r="AM8" s="0" t="n">
        <v>0.761420740814891</v>
      </c>
      <c r="AN8" s="0" t="n">
        <v>0.314921540690981</v>
      </c>
      <c r="AO8" s="0" t="n">
        <v>1</v>
      </c>
      <c r="AP8" s="0" t="n">
        <v>1</v>
      </c>
      <c r="AQ8" s="0" t="n">
        <v>1</v>
      </c>
      <c r="AR8" s="0" t="n">
        <v>0.430626812643035</v>
      </c>
      <c r="AS8" s="0" t="n">
        <v>1</v>
      </c>
      <c r="AT8" s="0" t="n">
        <v>1</v>
      </c>
      <c r="AU8" s="0" t="n">
        <v>1</v>
      </c>
      <c r="AV8" s="0" t="n">
        <v>1</v>
      </c>
      <c r="AW8" s="0" t="n">
        <v>1</v>
      </c>
      <c r="AX8" s="0" t="n">
        <v>1</v>
      </c>
      <c r="AY8" s="0" t="n">
        <v>1</v>
      </c>
      <c r="AZ8" s="0" t="n">
        <v>1</v>
      </c>
      <c r="BA8" s="0" t="n">
        <v>1</v>
      </c>
      <c r="BB8" s="0" t="n">
        <v>1</v>
      </c>
      <c r="BC8" s="0" t="n">
        <v>1</v>
      </c>
      <c r="BE8" s="0" t="s">
        <v>62</v>
      </c>
      <c r="BF8" s="0" t="n">
        <f aca="false">IF(C8&lt;1E-040,5,IF(C8&lt;1E-020,4,IF(C8&lt;0.0000000001,3,IF(C8&lt;0.00001,2,IF(C8&lt;0.001,1,0)))))</f>
        <v>0</v>
      </c>
      <c r="BG8" s="0" t="n">
        <f aca="false">IF(D8&lt;1E-040,5,IF(D8&lt;1E-020,4,IF(D8&lt;0.0000000001,3,IF(D8&lt;0.00001,2,IF(D8&lt;0.001,1,0)))))</f>
        <v>0</v>
      </c>
      <c r="BH8" s="0" t="n">
        <f aca="false">IF(E8&lt;1E-040,5,IF(E8&lt;1E-020,4,IF(E8&lt;0.0000000001,3,IF(E8&lt;0.00001,2,IF(E8&lt;0.001,1,0)))))</f>
        <v>0</v>
      </c>
      <c r="BI8" s="0" t="n">
        <f aca="false">IF(F8&lt;1E-040,5,IF(F8&lt;1E-020,4,IF(F8&lt;0.0000000001,3,IF(F8&lt;0.00001,2,IF(F8&lt;0.001,1,0)))))</f>
        <v>0</v>
      </c>
      <c r="BJ8" s="0" t="n">
        <f aca="false">IF(G8&lt;1E-040,5,IF(G8&lt;1E-020,4,IF(G8&lt;0.0000000001,3,IF(G8&lt;0.00001,2,IF(G8&lt;0.001,1,0)))))</f>
        <v>0</v>
      </c>
      <c r="BK8" s="0" t="n">
        <f aca="false">IF(H8&lt;1E-040,5,IF(H8&lt;1E-020,4,IF(H8&lt;0.0000000001,3,IF(H8&lt;0.00001,2,IF(H8&lt;0.001,1,0)))))</f>
        <v>0</v>
      </c>
      <c r="BL8" s="0" t="n">
        <f aca="false">IF(I8&lt;1E-040,5,IF(I8&lt;1E-020,4,IF(I8&lt;0.0000000001,3,IF(I8&lt;0.00001,2,IF(I8&lt;0.001,1,0)))))</f>
        <v>0</v>
      </c>
      <c r="BM8" s="0" t="n">
        <f aca="false">IF(J8&lt;1E-040,5,IF(J8&lt;1E-020,4,IF(J8&lt;0.0000000001,3,IF(J8&lt;0.00001,2,IF(J8&lt;0.001,1,0)))))</f>
        <v>0</v>
      </c>
      <c r="BN8" s="0" t="n">
        <f aca="false">IF(K8&lt;1E-040,5,IF(K8&lt;1E-020,4,IF(K8&lt;0.0000000001,3,IF(K8&lt;0.00001,2,IF(K8&lt;0.001,1,0)))))</f>
        <v>0</v>
      </c>
      <c r="BO8" s="0" t="n">
        <f aca="false">IF(L8&lt;1E-040,5,IF(L8&lt;1E-020,4,IF(L8&lt;0.0000000001,3,IF(L8&lt;0.00001,2,IF(L8&lt;0.001,1,0)))))</f>
        <v>4</v>
      </c>
      <c r="BP8" s="0" t="n">
        <f aca="false">IF(M8&lt;1E-040,5,IF(M8&lt;1E-020,4,IF(M8&lt;0.0000000001,3,IF(M8&lt;0.00001,2,IF(M8&lt;0.001,1,0)))))</f>
        <v>0</v>
      </c>
      <c r="BQ8" s="0" t="n">
        <f aca="false">IF(N8&lt;1E-040,5,IF(N8&lt;1E-020,4,IF(N8&lt;0.0000000001,3,IF(N8&lt;0.00001,2,IF(N8&lt;0.001,1,0)))))</f>
        <v>0</v>
      </c>
      <c r="BR8" s="0" t="n">
        <f aca="false">IF(O8&lt;1E-040,5,IF(O8&lt;1E-020,4,IF(O8&lt;0.0000000001,3,IF(O8&lt;0.00001,2,IF(O8&lt;0.001,1,0)))))</f>
        <v>0</v>
      </c>
      <c r="BS8" s="0" t="n">
        <f aca="false">IF(P8&lt;1E-040,5,IF(P8&lt;1E-020,4,IF(P8&lt;0.0000000001,3,IF(P8&lt;0.00001,2,IF(P8&lt;0.001,1,0)))))</f>
        <v>0</v>
      </c>
      <c r="BT8" s="0" t="n">
        <f aca="false">IF(Q8&lt;1E-040,5,IF(Q8&lt;1E-020,4,IF(Q8&lt;0.0000000001,3,IF(Q8&lt;0.00001,2,IF(Q8&lt;0.001,1,0)))))</f>
        <v>0</v>
      </c>
      <c r="BU8" s="0" t="n">
        <f aca="false">IF(R8&lt;1E-040,5,IF(R8&lt;1E-020,4,IF(R8&lt;0.0000000001,3,IF(R8&lt;0.00001,2,IF(R8&lt;0.001,1,0)))))</f>
        <v>0</v>
      </c>
      <c r="BV8" s="0" t="n">
        <f aca="false">IF(S8&lt;1E-040,5,IF(S8&lt;1E-020,4,IF(S8&lt;0.0000000001,3,IF(S8&lt;0.00001,2,IF(S8&lt;0.001,1,0)))))</f>
        <v>0</v>
      </c>
      <c r="BW8" s="0" t="n">
        <f aca="false">IF(T8&lt;1E-040,5,IF(T8&lt;1E-020,4,IF(T8&lt;0.0000000001,3,IF(T8&lt;0.00001,2,IF(T8&lt;0.001,1,0)))))</f>
        <v>0</v>
      </c>
      <c r="BX8" s="0" t="n">
        <f aca="false">IF(U8&lt;1E-040,5,IF(U8&lt;1E-020,4,IF(U8&lt;0.0000000001,3,IF(U8&lt;0.00001,2,IF(U8&lt;0.001,1,0)))))</f>
        <v>0</v>
      </c>
      <c r="BY8" s="0" t="n">
        <f aca="false">IF(V8&lt;1E-040,5,IF(V8&lt;1E-020,4,IF(V8&lt;0.0000000001,3,IF(V8&lt;0.00001,2,IF(V8&lt;0.001,1,0)))))</f>
        <v>0</v>
      </c>
      <c r="BZ8" s="0" t="n">
        <f aca="false">IF(W8&lt;1E-040,5,IF(W8&lt;1E-020,4,IF(W8&lt;0.0000000001,3,IF(W8&lt;0.00001,2,IF(W8&lt;0.001,1,0)))))</f>
        <v>0</v>
      </c>
      <c r="CA8" s="0" t="n">
        <f aca="false">IF(X8&lt;1E-040,5,IF(X8&lt;1E-020,4,IF(X8&lt;0.0000000001,3,IF(X8&lt;0.00001,2,IF(X8&lt;0.001,1,0)))))</f>
        <v>0</v>
      </c>
      <c r="CB8" s="0" t="n">
        <f aca="false">IF(Y8&lt;1E-040,5,IF(Y8&lt;1E-020,4,IF(Y8&lt;0.0000000001,3,IF(Y8&lt;0.00001,2,IF(Y8&lt;0.001,1,0)))))</f>
        <v>0</v>
      </c>
      <c r="CC8" s="0" t="n">
        <f aca="false">IF(Z8&lt;1E-040,5,IF(Z8&lt;1E-020,4,IF(Z8&lt;0.0000000001,3,IF(Z8&lt;0.00001,2,IF(Z8&lt;0.001,1,0)))))</f>
        <v>0</v>
      </c>
      <c r="CD8" s="0" t="n">
        <f aca="false">IF(AA8&lt;1E-040,5,IF(AA8&lt;1E-020,4,IF(AA8&lt;0.0000000001,3,IF(AA8&lt;0.00001,2,IF(AA8&lt;0.001,1,0)))))</f>
        <v>0</v>
      </c>
      <c r="CE8" s="0" t="n">
        <f aca="false">IF(AB8&lt;1E-040,5,IF(AB8&lt;1E-020,4,IF(AB8&lt;0.0000000001,3,IF(AB8&lt;0.00001,2,IF(AB8&lt;0.001,1,0)))))</f>
        <v>0</v>
      </c>
      <c r="CF8" s="0" t="n">
        <f aca="false">IF(AC8&lt;1E-040,5,IF(AC8&lt;1E-020,4,IF(AC8&lt;0.0000000001,3,IF(AC8&lt;0.00001,2,IF(AC8&lt;0.001,1,0)))))</f>
        <v>0</v>
      </c>
      <c r="CG8" s="0" t="n">
        <f aca="false">IF(AD8&lt;1E-040,5,IF(AD8&lt;1E-020,4,IF(AD8&lt;0.0000000001,3,IF(AD8&lt;0.00001,2,IF(AD8&lt;0.001,1,0)))))</f>
        <v>0</v>
      </c>
      <c r="CH8" s="0" t="n">
        <f aca="false">IF(AE8&lt;1E-040,5,IF(AE8&lt;1E-020,4,IF(AE8&lt;0.0000000001,3,IF(AE8&lt;0.00001,2,IF(AE8&lt;0.001,1,0)))))</f>
        <v>0</v>
      </c>
      <c r="CI8" s="0" t="n">
        <f aca="false">IF(AF8&lt;1E-040,5,IF(AF8&lt;1E-020,4,IF(AF8&lt;0.0000000001,3,IF(AF8&lt;0.00001,2,IF(AF8&lt;0.001,1,0)))))</f>
        <v>0</v>
      </c>
      <c r="CJ8" s="0" t="n">
        <f aca="false">IF(AG8&lt;1E-040,5,IF(AG8&lt;1E-020,4,IF(AG8&lt;0.0000000001,3,IF(AG8&lt;0.00001,2,IF(AG8&lt;0.001,1,0)))))</f>
        <v>0</v>
      </c>
      <c r="CK8" s="0" t="n">
        <f aca="false">IF(AH8&lt;1E-040,5,IF(AH8&lt;1E-020,4,IF(AH8&lt;0.0000000001,3,IF(AH8&lt;0.00001,2,IF(AH8&lt;0.001,1,0)))))</f>
        <v>0</v>
      </c>
      <c r="CL8" s="0" t="n">
        <f aca="false">IF(AI8&lt;1E-040,5,IF(AI8&lt;1E-020,4,IF(AI8&lt;0.0000000001,3,IF(AI8&lt;0.00001,2,IF(AI8&lt;0.001,1,0)))))</f>
        <v>0</v>
      </c>
      <c r="CM8" s="0" t="n">
        <f aca="false">IF(AJ8&lt;1E-040,5,IF(AJ8&lt;1E-020,4,IF(AJ8&lt;0.0000000001,3,IF(AJ8&lt;0.00001,2,IF(AJ8&lt;0.001,1,0)))))</f>
        <v>0</v>
      </c>
      <c r="CN8" s="0" t="n">
        <f aca="false">IF(AK8&lt;1E-040,5,IF(AK8&lt;1E-020,4,IF(AK8&lt;0.0000000001,3,IF(AK8&lt;0.00001,2,IF(AK8&lt;0.001,1,0)))))</f>
        <v>0</v>
      </c>
      <c r="CO8" s="0" t="n">
        <f aca="false">IF(AL8&lt;1E-040,5,IF(AL8&lt;1E-020,4,IF(AL8&lt;0.0000000001,3,IF(AL8&lt;0.00001,2,IF(AL8&lt;0.001,1,0)))))</f>
        <v>0</v>
      </c>
      <c r="CP8" s="0" t="n">
        <f aca="false">IF(AM8&lt;1E-040,5,IF(AM8&lt;1E-020,4,IF(AM8&lt;0.0000000001,3,IF(AM8&lt;0.00001,2,IF(AM8&lt;0.001,1,0)))))</f>
        <v>0</v>
      </c>
      <c r="CQ8" s="0" t="n">
        <f aca="false">IF(AN8&lt;1E-040,5,IF(AN8&lt;1E-020,4,IF(AN8&lt;0.0000000001,3,IF(AN8&lt;0.00001,2,IF(AN8&lt;0.001,1,0)))))</f>
        <v>0</v>
      </c>
      <c r="CR8" s="0" t="n">
        <f aca="false">IF(AO8&lt;1E-040,5,IF(AO8&lt;1E-020,4,IF(AO8&lt;0.0000000001,3,IF(AO8&lt;0.00001,2,IF(AO8&lt;0.001,1,0)))))</f>
        <v>0</v>
      </c>
      <c r="CS8" s="0" t="n">
        <f aca="false">IF(AP8&lt;1E-040,5,IF(AP8&lt;1E-020,4,IF(AP8&lt;0.0000000001,3,IF(AP8&lt;0.00001,2,IF(AP8&lt;0.001,1,0)))))</f>
        <v>0</v>
      </c>
      <c r="CT8" s="0" t="n">
        <f aca="false">IF(AQ8&lt;1E-040,5,IF(AQ8&lt;1E-020,4,IF(AQ8&lt;0.0000000001,3,IF(AQ8&lt;0.00001,2,IF(AQ8&lt;0.001,1,0)))))</f>
        <v>0</v>
      </c>
      <c r="CU8" s="0" t="n">
        <f aca="false">IF(AR8&lt;1E-040,5,IF(AR8&lt;1E-020,4,IF(AR8&lt;0.0000000001,3,IF(AR8&lt;0.00001,2,IF(AR8&lt;0.001,1,0)))))</f>
        <v>0</v>
      </c>
      <c r="CV8" s="0" t="n">
        <f aca="false">IF(AS8&lt;1E-040,5,IF(AS8&lt;1E-020,4,IF(AS8&lt;0.0000000001,3,IF(AS8&lt;0.00001,2,IF(AS8&lt;0.001,1,0)))))</f>
        <v>0</v>
      </c>
      <c r="CW8" s="0" t="n">
        <f aca="false">IF(AT8&lt;1E-040,5,IF(AT8&lt;1E-020,4,IF(AT8&lt;0.0000000001,3,IF(AT8&lt;0.00001,2,IF(AT8&lt;0.001,1,0)))))</f>
        <v>0</v>
      </c>
      <c r="CX8" s="0" t="n">
        <f aca="false">IF(AU8&lt;1E-040,5,IF(AU8&lt;1E-020,4,IF(AU8&lt;0.0000000001,3,IF(AU8&lt;0.00001,2,IF(AU8&lt;0.001,1,0)))))</f>
        <v>0</v>
      </c>
      <c r="CY8" s="0" t="n">
        <f aca="false">IF(AV8&lt;1E-040,5,IF(AV8&lt;1E-020,4,IF(AV8&lt;0.0000000001,3,IF(AV8&lt;0.00001,2,IF(AV8&lt;0.001,1,0)))))</f>
        <v>0</v>
      </c>
      <c r="CZ8" s="0" t="n">
        <f aca="false">IF(AW8&lt;1E-040,5,IF(AW8&lt;1E-020,4,IF(AW8&lt;0.0000000001,3,IF(AW8&lt;0.00001,2,IF(AW8&lt;0.001,1,0)))))</f>
        <v>0</v>
      </c>
      <c r="DA8" s="0" t="n">
        <f aca="false">IF(AX8&lt;1E-040,5,IF(AX8&lt;1E-020,4,IF(AX8&lt;0.0000000001,3,IF(AX8&lt;0.00001,2,IF(AX8&lt;0.001,1,0)))))</f>
        <v>0</v>
      </c>
      <c r="DB8" s="0" t="n">
        <f aca="false">IF(AY8&lt;1E-040,5,IF(AY8&lt;1E-020,4,IF(AY8&lt;0.0000000001,3,IF(AY8&lt;0.00001,2,IF(AY8&lt;0.001,1,0)))))</f>
        <v>0</v>
      </c>
      <c r="DC8" s="0" t="n">
        <f aca="false">IF(AZ8&lt;1E-040,5,IF(AZ8&lt;1E-020,4,IF(AZ8&lt;0.0000000001,3,IF(AZ8&lt;0.00001,2,IF(AZ8&lt;0.001,1,0)))))</f>
        <v>0</v>
      </c>
      <c r="DD8" s="0" t="n">
        <f aca="false">IF(BA8&lt;1E-040,5,IF(BA8&lt;1E-020,4,IF(BA8&lt;0.0000000001,3,IF(BA8&lt;0.00001,2,IF(BA8&lt;0.001,1,0)))))</f>
        <v>0</v>
      </c>
      <c r="DE8" s="0" t="n">
        <f aca="false">IF(BB8&lt;1E-040,5,IF(BB8&lt;1E-020,4,IF(BB8&lt;0.0000000001,3,IF(BB8&lt;0.00001,2,IF(BB8&lt;0.001,1,0)))))</f>
        <v>0</v>
      </c>
      <c r="DF8" s="0" t="n">
        <f aca="false">IF(BC8&lt;1E-040,5,IF(BC8&lt;1E-020,4,IF(BC8&lt;0.0000000001,3,IF(BC8&lt;0.00001,2,IF(BC8&lt;0.001,1,0)))))</f>
        <v>0</v>
      </c>
    </row>
    <row r="9" customFormat="false" ht="12.8" hidden="false" customHeight="false" outlineLevel="0" collapsed="false">
      <c r="A9" s="0" t="s">
        <v>55</v>
      </c>
      <c r="B9" s="0" t="s">
        <v>63</v>
      </c>
      <c r="C9" s="0" t="n">
        <v>1</v>
      </c>
      <c r="D9" s="0" t="n">
        <v>1</v>
      </c>
      <c r="E9" s="0" t="n">
        <v>1</v>
      </c>
      <c r="F9" s="0" t="n">
        <v>1</v>
      </c>
      <c r="G9" s="0" t="n">
        <v>1</v>
      </c>
      <c r="H9" s="0" t="n">
        <v>1</v>
      </c>
      <c r="I9" s="0" t="n">
        <v>1</v>
      </c>
      <c r="J9" s="0" t="n">
        <v>1</v>
      </c>
      <c r="K9" s="0" t="n">
        <v>1</v>
      </c>
      <c r="L9" s="0" t="n">
        <v>9.08369723556531E-029</v>
      </c>
      <c r="M9" s="0" t="n">
        <v>1</v>
      </c>
      <c r="N9" s="0" t="n">
        <v>1</v>
      </c>
      <c r="O9" s="0" t="n">
        <v>1</v>
      </c>
      <c r="P9" s="0" t="n">
        <v>1</v>
      </c>
      <c r="Q9" s="0" t="n">
        <v>1</v>
      </c>
      <c r="R9" s="0" t="n">
        <v>1</v>
      </c>
      <c r="S9" s="0" t="n">
        <v>1</v>
      </c>
      <c r="T9" s="0" t="n">
        <v>1</v>
      </c>
      <c r="U9" s="0" t="n">
        <v>1</v>
      </c>
      <c r="V9" s="0" t="n">
        <v>1</v>
      </c>
      <c r="W9" s="0" t="n">
        <v>1</v>
      </c>
      <c r="X9" s="0" t="n">
        <v>1</v>
      </c>
      <c r="Y9" s="0" t="n">
        <v>1</v>
      </c>
      <c r="Z9" s="0" t="n">
        <v>1</v>
      </c>
      <c r="AA9" s="0" t="n">
        <v>1</v>
      </c>
      <c r="AB9" s="0" t="n">
        <v>1</v>
      </c>
      <c r="AC9" s="0" t="n">
        <v>1</v>
      </c>
      <c r="AD9" s="0" t="n">
        <v>1</v>
      </c>
      <c r="AE9" s="0" t="n">
        <v>1</v>
      </c>
      <c r="AF9" s="0" t="n">
        <v>1</v>
      </c>
      <c r="AG9" s="0" t="n">
        <v>1</v>
      </c>
      <c r="AH9" s="0" t="n">
        <v>1</v>
      </c>
      <c r="AI9" s="0" t="n">
        <v>1</v>
      </c>
      <c r="AJ9" s="0" t="n">
        <v>1</v>
      </c>
      <c r="AK9" s="0" t="n">
        <v>1</v>
      </c>
      <c r="AL9" s="0" t="n">
        <v>1</v>
      </c>
      <c r="AM9" s="0" t="n">
        <v>0.764973246877812</v>
      </c>
      <c r="AN9" s="0" t="n">
        <v>0.321106136280864</v>
      </c>
      <c r="AO9" s="0" t="n">
        <v>1</v>
      </c>
      <c r="AP9" s="0" t="n">
        <v>1</v>
      </c>
      <c r="AQ9" s="0" t="n">
        <v>1</v>
      </c>
      <c r="AR9" s="0" t="n">
        <v>0.430626812643035</v>
      </c>
      <c r="AS9" s="0" t="n">
        <v>1</v>
      </c>
      <c r="AT9" s="0" t="n">
        <v>1</v>
      </c>
      <c r="AU9" s="0" t="n">
        <v>1</v>
      </c>
      <c r="AV9" s="0" t="n">
        <v>1</v>
      </c>
      <c r="AW9" s="0" t="n">
        <v>1</v>
      </c>
      <c r="AX9" s="0" t="n">
        <v>1</v>
      </c>
      <c r="AY9" s="0" t="n">
        <v>1</v>
      </c>
      <c r="AZ9" s="0" t="n">
        <v>1</v>
      </c>
      <c r="BA9" s="0" t="n">
        <v>1</v>
      </c>
      <c r="BB9" s="0" t="n">
        <v>1</v>
      </c>
      <c r="BC9" s="0" t="n">
        <v>1</v>
      </c>
      <c r="BE9" s="0" t="s">
        <v>63</v>
      </c>
      <c r="BF9" s="0" t="n">
        <f aca="false">IF(C9&lt;1E-040,5,IF(C9&lt;1E-020,4,IF(C9&lt;0.0000000001,3,IF(C9&lt;0.00001,2,IF(C9&lt;0.001,1,0)))))</f>
        <v>0</v>
      </c>
      <c r="BG9" s="0" t="n">
        <f aca="false">IF(D9&lt;1E-040,5,IF(D9&lt;1E-020,4,IF(D9&lt;0.0000000001,3,IF(D9&lt;0.00001,2,IF(D9&lt;0.001,1,0)))))</f>
        <v>0</v>
      </c>
      <c r="BH9" s="0" t="n">
        <f aca="false">IF(E9&lt;1E-040,5,IF(E9&lt;1E-020,4,IF(E9&lt;0.0000000001,3,IF(E9&lt;0.00001,2,IF(E9&lt;0.001,1,0)))))</f>
        <v>0</v>
      </c>
      <c r="BI9" s="0" t="n">
        <f aca="false">IF(F9&lt;1E-040,5,IF(F9&lt;1E-020,4,IF(F9&lt;0.0000000001,3,IF(F9&lt;0.00001,2,IF(F9&lt;0.001,1,0)))))</f>
        <v>0</v>
      </c>
      <c r="BJ9" s="0" t="n">
        <f aca="false">IF(G9&lt;1E-040,5,IF(G9&lt;1E-020,4,IF(G9&lt;0.0000000001,3,IF(G9&lt;0.00001,2,IF(G9&lt;0.001,1,0)))))</f>
        <v>0</v>
      </c>
      <c r="BK9" s="0" t="n">
        <f aca="false">IF(H9&lt;1E-040,5,IF(H9&lt;1E-020,4,IF(H9&lt;0.0000000001,3,IF(H9&lt;0.00001,2,IF(H9&lt;0.001,1,0)))))</f>
        <v>0</v>
      </c>
      <c r="BL9" s="0" t="n">
        <f aca="false">IF(I9&lt;1E-040,5,IF(I9&lt;1E-020,4,IF(I9&lt;0.0000000001,3,IF(I9&lt;0.00001,2,IF(I9&lt;0.001,1,0)))))</f>
        <v>0</v>
      </c>
      <c r="BM9" s="0" t="n">
        <f aca="false">IF(J9&lt;1E-040,5,IF(J9&lt;1E-020,4,IF(J9&lt;0.0000000001,3,IF(J9&lt;0.00001,2,IF(J9&lt;0.001,1,0)))))</f>
        <v>0</v>
      </c>
      <c r="BN9" s="0" t="n">
        <f aca="false">IF(K9&lt;1E-040,5,IF(K9&lt;1E-020,4,IF(K9&lt;0.0000000001,3,IF(K9&lt;0.00001,2,IF(K9&lt;0.001,1,0)))))</f>
        <v>0</v>
      </c>
      <c r="BO9" s="0" t="n">
        <f aca="false">IF(L9&lt;1E-040,5,IF(L9&lt;1E-020,4,IF(L9&lt;0.0000000001,3,IF(L9&lt;0.00001,2,IF(L9&lt;0.001,1,0)))))</f>
        <v>4</v>
      </c>
      <c r="BP9" s="0" t="n">
        <f aca="false">IF(M9&lt;1E-040,5,IF(M9&lt;1E-020,4,IF(M9&lt;0.0000000001,3,IF(M9&lt;0.00001,2,IF(M9&lt;0.001,1,0)))))</f>
        <v>0</v>
      </c>
      <c r="BQ9" s="0" t="n">
        <f aca="false">IF(N9&lt;1E-040,5,IF(N9&lt;1E-020,4,IF(N9&lt;0.0000000001,3,IF(N9&lt;0.00001,2,IF(N9&lt;0.001,1,0)))))</f>
        <v>0</v>
      </c>
      <c r="BR9" s="0" t="n">
        <f aca="false">IF(O9&lt;1E-040,5,IF(O9&lt;1E-020,4,IF(O9&lt;0.0000000001,3,IF(O9&lt;0.00001,2,IF(O9&lt;0.001,1,0)))))</f>
        <v>0</v>
      </c>
      <c r="BS9" s="0" t="n">
        <f aca="false">IF(P9&lt;1E-040,5,IF(P9&lt;1E-020,4,IF(P9&lt;0.0000000001,3,IF(P9&lt;0.00001,2,IF(P9&lt;0.001,1,0)))))</f>
        <v>0</v>
      </c>
      <c r="BT9" s="0" t="n">
        <f aca="false">IF(Q9&lt;1E-040,5,IF(Q9&lt;1E-020,4,IF(Q9&lt;0.0000000001,3,IF(Q9&lt;0.00001,2,IF(Q9&lt;0.001,1,0)))))</f>
        <v>0</v>
      </c>
      <c r="BU9" s="0" t="n">
        <f aca="false">IF(R9&lt;1E-040,5,IF(R9&lt;1E-020,4,IF(R9&lt;0.0000000001,3,IF(R9&lt;0.00001,2,IF(R9&lt;0.001,1,0)))))</f>
        <v>0</v>
      </c>
      <c r="BV9" s="0" t="n">
        <f aca="false">IF(S9&lt;1E-040,5,IF(S9&lt;1E-020,4,IF(S9&lt;0.0000000001,3,IF(S9&lt;0.00001,2,IF(S9&lt;0.001,1,0)))))</f>
        <v>0</v>
      </c>
      <c r="BW9" s="0" t="n">
        <f aca="false">IF(T9&lt;1E-040,5,IF(T9&lt;1E-020,4,IF(T9&lt;0.0000000001,3,IF(T9&lt;0.00001,2,IF(T9&lt;0.001,1,0)))))</f>
        <v>0</v>
      </c>
      <c r="BX9" s="0" t="n">
        <f aca="false">IF(U9&lt;1E-040,5,IF(U9&lt;1E-020,4,IF(U9&lt;0.0000000001,3,IF(U9&lt;0.00001,2,IF(U9&lt;0.001,1,0)))))</f>
        <v>0</v>
      </c>
      <c r="BY9" s="0" t="n">
        <f aca="false">IF(V9&lt;1E-040,5,IF(V9&lt;1E-020,4,IF(V9&lt;0.0000000001,3,IF(V9&lt;0.00001,2,IF(V9&lt;0.001,1,0)))))</f>
        <v>0</v>
      </c>
      <c r="BZ9" s="0" t="n">
        <f aca="false">IF(W9&lt;1E-040,5,IF(W9&lt;1E-020,4,IF(W9&lt;0.0000000001,3,IF(W9&lt;0.00001,2,IF(W9&lt;0.001,1,0)))))</f>
        <v>0</v>
      </c>
      <c r="CA9" s="0" t="n">
        <f aca="false">IF(X9&lt;1E-040,5,IF(X9&lt;1E-020,4,IF(X9&lt;0.0000000001,3,IF(X9&lt;0.00001,2,IF(X9&lt;0.001,1,0)))))</f>
        <v>0</v>
      </c>
      <c r="CB9" s="0" t="n">
        <f aca="false">IF(Y9&lt;1E-040,5,IF(Y9&lt;1E-020,4,IF(Y9&lt;0.0000000001,3,IF(Y9&lt;0.00001,2,IF(Y9&lt;0.001,1,0)))))</f>
        <v>0</v>
      </c>
      <c r="CC9" s="0" t="n">
        <f aca="false">IF(Z9&lt;1E-040,5,IF(Z9&lt;1E-020,4,IF(Z9&lt;0.0000000001,3,IF(Z9&lt;0.00001,2,IF(Z9&lt;0.001,1,0)))))</f>
        <v>0</v>
      </c>
      <c r="CD9" s="0" t="n">
        <f aca="false">IF(AA9&lt;1E-040,5,IF(AA9&lt;1E-020,4,IF(AA9&lt;0.0000000001,3,IF(AA9&lt;0.00001,2,IF(AA9&lt;0.001,1,0)))))</f>
        <v>0</v>
      </c>
      <c r="CE9" s="0" t="n">
        <f aca="false">IF(AB9&lt;1E-040,5,IF(AB9&lt;1E-020,4,IF(AB9&lt;0.0000000001,3,IF(AB9&lt;0.00001,2,IF(AB9&lt;0.001,1,0)))))</f>
        <v>0</v>
      </c>
      <c r="CF9" s="0" t="n">
        <f aca="false">IF(AC9&lt;1E-040,5,IF(AC9&lt;1E-020,4,IF(AC9&lt;0.0000000001,3,IF(AC9&lt;0.00001,2,IF(AC9&lt;0.001,1,0)))))</f>
        <v>0</v>
      </c>
      <c r="CG9" s="0" t="n">
        <f aca="false">IF(AD9&lt;1E-040,5,IF(AD9&lt;1E-020,4,IF(AD9&lt;0.0000000001,3,IF(AD9&lt;0.00001,2,IF(AD9&lt;0.001,1,0)))))</f>
        <v>0</v>
      </c>
      <c r="CH9" s="0" t="n">
        <f aca="false">IF(AE9&lt;1E-040,5,IF(AE9&lt;1E-020,4,IF(AE9&lt;0.0000000001,3,IF(AE9&lt;0.00001,2,IF(AE9&lt;0.001,1,0)))))</f>
        <v>0</v>
      </c>
      <c r="CI9" s="0" t="n">
        <f aca="false">IF(AF9&lt;1E-040,5,IF(AF9&lt;1E-020,4,IF(AF9&lt;0.0000000001,3,IF(AF9&lt;0.00001,2,IF(AF9&lt;0.001,1,0)))))</f>
        <v>0</v>
      </c>
      <c r="CJ9" s="0" t="n">
        <f aca="false">IF(AG9&lt;1E-040,5,IF(AG9&lt;1E-020,4,IF(AG9&lt;0.0000000001,3,IF(AG9&lt;0.00001,2,IF(AG9&lt;0.001,1,0)))))</f>
        <v>0</v>
      </c>
      <c r="CK9" s="0" t="n">
        <f aca="false">IF(AH9&lt;1E-040,5,IF(AH9&lt;1E-020,4,IF(AH9&lt;0.0000000001,3,IF(AH9&lt;0.00001,2,IF(AH9&lt;0.001,1,0)))))</f>
        <v>0</v>
      </c>
      <c r="CL9" s="0" t="n">
        <f aca="false">IF(AI9&lt;1E-040,5,IF(AI9&lt;1E-020,4,IF(AI9&lt;0.0000000001,3,IF(AI9&lt;0.00001,2,IF(AI9&lt;0.001,1,0)))))</f>
        <v>0</v>
      </c>
      <c r="CM9" s="0" t="n">
        <f aca="false">IF(AJ9&lt;1E-040,5,IF(AJ9&lt;1E-020,4,IF(AJ9&lt;0.0000000001,3,IF(AJ9&lt;0.00001,2,IF(AJ9&lt;0.001,1,0)))))</f>
        <v>0</v>
      </c>
      <c r="CN9" s="0" t="n">
        <f aca="false">IF(AK9&lt;1E-040,5,IF(AK9&lt;1E-020,4,IF(AK9&lt;0.0000000001,3,IF(AK9&lt;0.00001,2,IF(AK9&lt;0.001,1,0)))))</f>
        <v>0</v>
      </c>
      <c r="CO9" s="0" t="n">
        <f aca="false">IF(AL9&lt;1E-040,5,IF(AL9&lt;1E-020,4,IF(AL9&lt;0.0000000001,3,IF(AL9&lt;0.00001,2,IF(AL9&lt;0.001,1,0)))))</f>
        <v>0</v>
      </c>
      <c r="CP9" s="0" t="n">
        <f aca="false">IF(AM9&lt;1E-040,5,IF(AM9&lt;1E-020,4,IF(AM9&lt;0.0000000001,3,IF(AM9&lt;0.00001,2,IF(AM9&lt;0.001,1,0)))))</f>
        <v>0</v>
      </c>
      <c r="CQ9" s="0" t="n">
        <f aca="false">IF(AN9&lt;1E-040,5,IF(AN9&lt;1E-020,4,IF(AN9&lt;0.0000000001,3,IF(AN9&lt;0.00001,2,IF(AN9&lt;0.001,1,0)))))</f>
        <v>0</v>
      </c>
      <c r="CR9" s="0" t="n">
        <f aca="false">IF(AO9&lt;1E-040,5,IF(AO9&lt;1E-020,4,IF(AO9&lt;0.0000000001,3,IF(AO9&lt;0.00001,2,IF(AO9&lt;0.001,1,0)))))</f>
        <v>0</v>
      </c>
      <c r="CS9" s="0" t="n">
        <f aca="false">IF(AP9&lt;1E-040,5,IF(AP9&lt;1E-020,4,IF(AP9&lt;0.0000000001,3,IF(AP9&lt;0.00001,2,IF(AP9&lt;0.001,1,0)))))</f>
        <v>0</v>
      </c>
      <c r="CT9" s="0" t="n">
        <f aca="false">IF(AQ9&lt;1E-040,5,IF(AQ9&lt;1E-020,4,IF(AQ9&lt;0.0000000001,3,IF(AQ9&lt;0.00001,2,IF(AQ9&lt;0.001,1,0)))))</f>
        <v>0</v>
      </c>
      <c r="CU9" s="0" t="n">
        <f aca="false">IF(AR9&lt;1E-040,5,IF(AR9&lt;1E-020,4,IF(AR9&lt;0.0000000001,3,IF(AR9&lt;0.00001,2,IF(AR9&lt;0.001,1,0)))))</f>
        <v>0</v>
      </c>
      <c r="CV9" s="0" t="n">
        <f aca="false">IF(AS9&lt;1E-040,5,IF(AS9&lt;1E-020,4,IF(AS9&lt;0.0000000001,3,IF(AS9&lt;0.00001,2,IF(AS9&lt;0.001,1,0)))))</f>
        <v>0</v>
      </c>
      <c r="CW9" s="0" t="n">
        <f aca="false">IF(AT9&lt;1E-040,5,IF(AT9&lt;1E-020,4,IF(AT9&lt;0.0000000001,3,IF(AT9&lt;0.00001,2,IF(AT9&lt;0.001,1,0)))))</f>
        <v>0</v>
      </c>
      <c r="CX9" s="0" t="n">
        <f aca="false">IF(AU9&lt;1E-040,5,IF(AU9&lt;1E-020,4,IF(AU9&lt;0.0000000001,3,IF(AU9&lt;0.00001,2,IF(AU9&lt;0.001,1,0)))))</f>
        <v>0</v>
      </c>
      <c r="CY9" s="0" t="n">
        <f aca="false">IF(AV9&lt;1E-040,5,IF(AV9&lt;1E-020,4,IF(AV9&lt;0.0000000001,3,IF(AV9&lt;0.00001,2,IF(AV9&lt;0.001,1,0)))))</f>
        <v>0</v>
      </c>
      <c r="CZ9" s="0" t="n">
        <f aca="false">IF(AW9&lt;1E-040,5,IF(AW9&lt;1E-020,4,IF(AW9&lt;0.0000000001,3,IF(AW9&lt;0.00001,2,IF(AW9&lt;0.001,1,0)))))</f>
        <v>0</v>
      </c>
      <c r="DA9" s="0" t="n">
        <f aca="false">IF(AX9&lt;1E-040,5,IF(AX9&lt;1E-020,4,IF(AX9&lt;0.0000000001,3,IF(AX9&lt;0.00001,2,IF(AX9&lt;0.001,1,0)))))</f>
        <v>0</v>
      </c>
      <c r="DB9" s="0" t="n">
        <f aca="false">IF(AY9&lt;1E-040,5,IF(AY9&lt;1E-020,4,IF(AY9&lt;0.0000000001,3,IF(AY9&lt;0.00001,2,IF(AY9&lt;0.001,1,0)))))</f>
        <v>0</v>
      </c>
      <c r="DC9" s="0" t="n">
        <f aca="false">IF(AZ9&lt;1E-040,5,IF(AZ9&lt;1E-020,4,IF(AZ9&lt;0.0000000001,3,IF(AZ9&lt;0.00001,2,IF(AZ9&lt;0.001,1,0)))))</f>
        <v>0</v>
      </c>
      <c r="DD9" s="0" t="n">
        <f aca="false">IF(BA9&lt;1E-040,5,IF(BA9&lt;1E-020,4,IF(BA9&lt;0.0000000001,3,IF(BA9&lt;0.00001,2,IF(BA9&lt;0.001,1,0)))))</f>
        <v>0</v>
      </c>
      <c r="DE9" s="0" t="n">
        <f aca="false">IF(BB9&lt;1E-040,5,IF(BB9&lt;1E-020,4,IF(BB9&lt;0.0000000001,3,IF(BB9&lt;0.00001,2,IF(BB9&lt;0.001,1,0)))))</f>
        <v>0</v>
      </c>
      <c r="DF9" s="0" t="n">
        <f aca="false">IF(BC9&lt;1E-040,5,IF(BC9&lt;1E-020,4,IF(BC9&lt;0.0000000001,3,IF(BC9&lt;0.00001,2,IF(BC9&lt;0.001,1,0)))))</f>
        <v>0</v>
      </c>
    </row>
    <row r="10" customFormat="false" ht="12.8" hidden="false" customHeight="false" outlineLevel="0" collapsed="false">
      <c r="A10" s="0" t="s">
        <v>55</v>
      </c>
      <c r="B10" s="0" t="s">
        <v>64</v>
      </c>
      <c r="C10" s="0" t="n">
        <v>1</v>
      </c>
      <c r="D10" s="0" t="n">
        <v>1</v>
      </c>
      <c r="E10" s="0" t="n">
        <v>1</v>
      </c>
      <c r="F10" s="0" t="n">
        <v>1</v>
      </c>
      <c r="G10" s="0" t="n">
        <v>1</v>
      </c>
      <c r="H10" s="0" t="n">
        <v>1</v>
      </c>
      <c r="I10" s="0" t="n">
        <v>1</v>
      </c>
      <c r="J10" s="0" t="n">
        <v>1</v>
      </c>
      <c r="K10" s="0" t="n">
        <v>1</v>
      </c>
      <c r="L10" s="0" t="n">
        <v>1.27070391807552E-028</v>
      </c>
      <c r="M10" s="0" t="n">
        <v>1</v>
      </c>
      <c r="N10" s="0" t="n">
        <v>1</v>
      </c>
      <c r="O10" s="0" t="n">
        <v>1</v>
      </c>
      <c r="P10" s="0" t="n">
        <v>1</v>
      </c>
      <c r="Q10" s="0" t="n">
        <v>1</v>
      </c>
      <c r="R10" s="0" t="n">
        <v>1</v>
      </c>
      <c r="S10" s="0" t="n">
        <v>1</v>
      </c>
      <c r="T10" s="0" t="n">
        <v>1</v>
      </c>
      <c r="U10" s="0" t="n">
        <v>1</v>
      </c>
      <c r="V10" s="0" t="n">
        <v>1</v>
      </c>
      <c r="W10" s="0" t="n">
        <v>1</v>
      </c>
      <c r="X10" s="0" t="n">
        <v>1</v>
      </c>
      <c r="Y10" s="0" t="n">
        <v>1</v>
      </c>
      <c r="Z10" s="0" t="n">
        <v>1</v>
      </c>
      <c r="AA10" s="0" t="n">
        <v>1</v>
      </c>
      <c r="AB10" s="0" t="n">
        <v>1</v>
      </c>
      <c r="AC10" s="0" t="n">
        <v>1</v>
      </c>
      <c r="AD10" s="0" t="n">
        <v>1</v>
      </c>
      <c r="AE10" s="0" t="n">
        <v>1</v>
      </c>
      <c r="AF10" s="0" t="n">
        <v>1</v>
      </c>
      <c r="AG10" s="0" t="n">
        <v>1</v>
      </c>
      <c r="AH10" s="0" t="n">
        <v>1</v>
      </c>
      <c r="AI10" s="0" t="n">
        <v>1</v>
      </c>
      <c r="AJ10" s="0" t="n">
        <v>1</v>
      </c>
      <c r="AK10" s="0" t="n">
        <v>1</v>
      </c>
      <c r="AL10" s="0" t="n">
        <v>1</v>
      </c>
      <c r="AM10" s="0" t="n">
        <v>0.780105562529989</v>
      </c>
      <c r="AN10" s="0" t="n">
        <v>0.337319465461703</v>
      </c>
      <c r="AO10" s="0" t="n">
        <v>1</v>
      </c>
      <c r="AP10" s="0" t="n">
        <v>1</v>
      </c>
      <c r="AQ10" s="0" t="n">
        <v>1</v>
      </c>
      <c r="AR10" s="0" t="n">
        <v>0.439629995312726</v>
      </c>
      <c r="AS10" s="0" t="n">
        <v>1</v>
      </c>
      <c r="AT10" s="0" t="n">
        <v>1</v>
      </c>
      <c r="AU10" s="0" t="n">
        <v>1</v>
      </c>
      <c r="AV10" s="0" t="n">
        <v>1</v>
      </c>
      <c r="AW10" s="0" t="n">
        <v>1</v>
      </c>
      <c r="AX10" s="0" t="n">
        <v>1</v>
      </c>
      <c r="AY10" s="0" t="n">
        <v>1</v>
      </c>
      <c r="AZ10" s="0" t="n">
        <v>1</v>
      </c>
      <c r="BA10" s="0" t="n">
        <v>1</v>
      </c>
      <c r="BB10" s="0" t="n">
        <v>1</v>
      </c>
      <c r="BC10" s="0" t="n">
        <v>1</v>
      </c>
      <c r="BE10" s="0" t="s">
        <v>64</v>
      </c>
      <c r="BF10" s="0" t="n">
        <f aca="false">IF(C10&lt;1E-040,5,IF(C10&lt;1E-020,4,IF(C10&lt;0.0000000001,3,IF(C10&lt;0.00001,2,IF(C10&lt;0.001,1,0)))))</f>
        <v>0</v>
      </c>
      <c r="BG10" s="0" t="n">
        <f aca="false">IF(D10&lt;1E-040,5,IF(D10&lt;1E-020,4,IF(D10&lt;0.0000000001,3,IF(D10&lt;0.00001,2,IF(D10&lt;0.001,1,0)))))</f>
        <v>0</v>
      </c>
      <c r="BH10" s="0" t="n">
        <f aca="false">IF(E10&lt;1E-040,5,IF(E10&lt;1E-020,4,IF(E10&lt;0.0000000001,3,IF(E10&lt;0.00001,2,IF(E10&lt;0.001,1,0)))))</f>
        <v>0</v>
      </c>
      <c r="BI10" s="0" t="n">
        <f aca="false">IF(F10&lt;1E-040,5,IF(F10&lt;1E-020,4,IF(F10&lt;0.0000000001,3,IF(F10&lt;0.00001,2,IF(F10&lt;0.001,1,0)))))</f>
        <v>0</v>
      </c>
      <c r="BJ10" s="0" t="n">
        <f aca="false">IF(G10&lt;1E-040,5,IF(G10&lt;1E-020,4,IF(G10&lt;0.0000000001,3,IF(G10&lt;0.00001,2,IF(G10&lt;0.001,1,0)))))</f>
        <v>0</v>
      </c>
      <c r="BK10" s="0" t="n">
        <f aca="false">IF(H10&lt;1E-040,5,IF(H10&lt;1E-020,4,IF(H10&lt;0.0000000001,3,IF(H10&lt;0.00001,2,IF(H10&lt;0.001,1,0)))))</f>
        <v>0</v>
      </c>
      <c r="BL10" s="0" t="n">
        <f aca="false">IF(I10&lt;1E-040,5,IF(I10&lt;1E-020,4,IF(I10&lt;0.0000000001,3,IF(I10&lt;0.00001,2,IF(I10&lt;0.001,1,0)))))</f>
        <v>0</v>
      </c>
      <c r="BM10" s="0" t="n">
        <f aca="false">IF(J10&lt;1E-040,5,IF(J10&lt;1E-020,4,IF(J10&lt;0.0000000001,3,IF(J10&lt;0.00001,2,IF(J10&lt;0.001,1,0)))))</f>
        <v>0</v>
      </c>
      <c r="BN10" s="0" t="n">
        <f aca="false">IF(K10&lt;1E-040,5,IF(K10&lt;1E-020,4,IF(K10&lt;0.0000000001,3,IF(K10&lt;0.00001,2,IF(K10&lt;0.001,1,0)))))</f>
        <v>0</v>
      </c>
      <c r="BO10" s="0" t="n">
        <f aca="false">IF(L10&lt;1E-040,5,IF(L10&lt;1E-020,4,IF(L10&lt;0.0000000001,3,IF(L10&lt;0.00001,2,IF(L10&lt;0.001,1,0)))))</f>
        <v>4</v>
      </c>
      <c r="BP10" s="0" t="n">
        <f aca="false">IF(M10&lt;1E-040,5,IF(M10&lt;1E-020,4,IF(M10&lt;0.0000000001,3,IF(M10&lt;0.00001,2,IF(M10&lt;0.001,1,0)))))</f>
        <v>0</v>
      </c>
      <c r="BQ10" s="0" t="n">
        <f aca="false">IF(N10&lt;1E-040,5,IF(N10&lt;1E-020,4,IF(N10&lt;0.0000000001,3,IF(N10&lt;0.00001,2,IF(N10&lt;0.001,1,0)))))</f>
        <v>0</v>
      </c>
      <c r="BR10" s="0" t="n">
        <f aca="false">IF(O10&lt;1E-040,5,IF(O10&lt;1E-020,4,IF(O10&lt;0.0000000001,3,IF(O10&lt;0.00001,2,IF(O10&lt;0.001,1,0)))))</f>
        <v>0</v>
      </c>
      <c r="BS10" s="0" t="n">
        <f aca="false">IF(P10&lt;1E-040,5,IF(P10&lt;1E-020,4,IF(P10&lt;0.0000000001,3,IF(P10&lt;0.00001,2,IF(P10&lt;0.001,1,0)))))</f>
        <v>0</v>
      </c>
      <c r="BT10" s="0" t="n">
        <f aca="false">IF(Q10&lt;1E-040,5,IF(Q10&lt;1E-020,4,IF(Q10&lt;0.0000000001,3,IF(Q10&lt;0.00001,2,IF(Q10&lt;0.001,1,0)))))</f>
        <v>0</v>
      </c>
      <c r="BU10" s="0" t="n">
        <f aca="false">IF(R10&lt;1E-040,5,IF(R10&lt;1E-020,4,IF(R10&lt;0.0000000001,3,IF(R10&lt;0.00001,2,IF(R10&lt;0.001,1,0)))))</f>
        <v>0</v>
      </c>
      <c r="BV10" s="0" t="n">
        <f aca="false">IF(S10&lt;1E-040,5,IF(S10&lt;1E-020,4,IF(S10&lt;0.0000000001,3,IF(S10&lt;0.00001,2,IF(S10&lt;0.001,1,0)))))</f>
        <v>0</v>
      </c>
      <c r="BW10" s="0" t="n">
        <f aca="false">IF(T10&lt;1E-040,5,IF(T10&lt;1E-020,4,IF(T10&lt;0.0000000001,3,IF(T10&lt;0.00001,2,IF(T10&lt;0.001,1,0)))))</f>
        <v>0</v>
      </c>
      <c r="BX10" s="0" t="n">
        <f aca="false">IF(U10&lt;1E-040,5,IF(U10&lt;1E-020,4,IF(U10&lt;0.0000000001,3,IF(U10&lt;0.00001,2,IF(U10&lt;0.001,1,0)))))</f>
        <v>0</v>
      </c>
      <c r="BY10" s="0" t="n">
        <f aca="false">IF(V10&lt;1E-040,5,IF(V10&lt;1E-020,4,IF(V10&lt;0.0000000001,3,IF(V10&lt;0.00001,2,IF(V10&lt;0.001,1,0)))))</f>
        <v>0</v>
      </c>
      <c r="BZ10" s="0" t="n">
        <f aca="false">IF(W10&lt;1E-040,5,IF(W10&lt;1E-020,4,IF(W10&lt;0.0000000001,3,IF(W10&lt;0.00001,2,IF(W10&lt;0.001,1,0)))))</f>
        <v>0</v>
      </c>
      <c r="CA10" s="0" t="n">
        <f aca="false">IF(X10&lt;1E-040,5,IF(X10&lt;1E-020,4,IF(X10&lt;0.0000000001,3,IF(X10&lt;0.00001,2,IF(X10&lt;0.001,1,0)))))</f>
        <v>0</v>
      </c>
      <c r="CB10" s="0" t="n">
        <f aca="false">IF(Y10&lt;1E-040,5,IF(Y10&lt;1E-020,4,IF(Y10&lt;0.0000000001,3,IF(Y10&lt;0.00001,2,IF(Y10&lt;0.001,1,0)))))</f>
        <v>0</v>
      </c>
      <c r="CC10" s="0" t="n">
        <f aca="false">IF(Z10&lt;1E-040,5,IF(Z10&lt;1E-020,4,IF(Z10&lt;0.0000000001,3,IF(Z10&lt;0.00001,2,IF(Z10&lt;0.001,1,0)))))</f>
        <v>0</v>
      </c>
      <c r="CD10" s="0" t="n">
        <f aca="false">IF(AA10&lt;1E-040,5,IF(AA10&lt;1E-020,4,IF(AA10&lt;0.0000000001,3,IF(AA10&lt;0.00001,2,IF(AA10&lt;0.001,1,0)))))</f>
        <v>0</v>
      </c>
      <c r="CE10" s="0" t="n">
        <f aca="false">IF(AB10&lt;1E-040,5,IF(AB10&lt;1E-020,4,IF(AB10&lt;0.0000000001,3,IF(AB10&lt;0.00001,2,IF(AB10&lt;0.001,1,0)))))</f>
        <v>0</v>
      </c>
      <c r="CF10" s="0" t="n">
        <f aca="false">IF(AC10&lt;1E-040,5,IF(AC10&lt;1E-020,4,IF(AC10&lt;0.0000000001,3,IF(AC10&lt;0.00001,2,IF(AC10&lt;0.001,1,0)))))</f>
        <v>0</v>
      </c>
      <c r="CG10" s="0" t="n">
        <f aca="false">IF(AD10&lt;1E-040,5,IF(AD10&lt;1E-020,4,IF(AD10&lt;0.0000000001,3,IF(AD10&lt;0.00001,2,IF(AD10&lt;0.001,1,0)))))</f>
        <v>0</v>
      </c>
      <c r="CH10" s="0" t="n">
        <f aca="false">IF(AE10&lt;1E-040,5,IF(AE10&lt;1E-020,4,IF(AE10&lt;0.0000000001,3,IF(AE10&lt;0.00001,2,IF(AE10&lt;0.001,1,0)))))</f>
        <v>0</v>
      </c>
      <c r="CI10" s="0" t="n">
        <f aca="false">IF(AF10&lt;1E-040,5,IF(AF10&lt;1E-020,4,IF(AF10&lt;0.0000000001,3,IF(AF10&lt;0.00001,2,IF(AF10&lt;0.001,1,0)))))</f>
        <v>0</v>
      </c>
      <c r="CJ10" s="0" t="n">
        <f aca="false">IF(AG10&lt;1E-040,5,IF(AG10&lt;1E-020,4,IF(AG10&lt;0.0000000001,3,IF(AG10&lt;0.00001,2,IF(AG10&lt;0.001,1,0)))))</f>
        <v>0</v>
      </c>
      <c r="CK10" s="0" t="n">
        <f aca="false">IF(AH10&lt;1E-040,5,IF(AH10&lt;1E-020,4,IF(AH10&lt;0.0000000001,3,IF(AH10&lt;0.00001,2,IF(AH10&lt;0.001,1,0)))))</f>
        <v>0</v>
      </c>
      <c r="CL10" s="0" t="n">
        <f aca="false">IF(AI10&lt;1E-040,5,IF(AI10&lt;1E-020,4,IF(AI10&lt;0.0000000001,3,IF(AI10&lt;0.00001,2,IF(AI10&lt;0.001,1,0)))))</f>
        <v>0</v>
      </c>
      <c r="CM10" s="0" t="n">
        <f aca="false">IF(AJ10&lt;1E-040,5,IF(AJ10&lt;1E-020,4,IF(AJ10&lt;0.0000000001,3,IF(AJ10&lt;0.00001,2,IF(AJ10&lt;0.001,1,0)))))</f>
        <v>0</v>
      </c>
      <c r="CN10" s="0" t="n">
        <f aca="false">IF(AK10&lt;1E-040,5,IF(AK10&lt;1E-020,4,IF(AK10&lt;0.0000000001,3,IF(AK10&lt;0.00001,2,IF(AK10&lt;0.001,1,0)))))</f>
        <v>0</v>
      </c>
      <c r="CO10" s="0" t="n">
        <f aca="false">IF(AL10&lt;1E-040,5,IF(AL10&lt;1E-020,4,IF(AL10&lt;0.0000000001,3,IF(AL10&lt;0.00001,2,IF(AL10&lt;0.001,1,0)))))</f>
        <v>0</v>
      </c>
      <c r="CP10" s="0" t="n">
        <f aca="false">IF(AM10&lt;1E-040,5,IF(AM10&lt;1E-020,4,IF(AM10&lt;0.0000000001,3,IF(AM10&lt;0.00001,2,IF(AM10&lt;0.001,1,0)))))</f>
        <v>0</v>
      </c>
      <c r="CQ10" s="0" t="n">
        <f aca="false">IF(AN10&lt;1E-040,5,IF(AN10&lt;1E-020,4,IF(AN10&lt;0.0000000001,3,IF(AN10&lt;0.00001,2,IF(AN10&lt;0.001,1,0)))))</f>
        <v>0</v>
      </c>
      <c r="CR10" s="0" t="n">
        <f aca="false">IF(AO10&lt;1E-040,5,IF(AO10&lt;1E-020,4,IF(AO10&lt;0.0000000001,3,IF(AO10&lt;0.00001,2,IF(AO10&lt;0.001,1,0)))))</f>
        <v>0</v>
      </c>
      <c r="CS10" s="0" t="n">
        <f aca="false">IF(AP10&lt;1E-040,5,IF(AP10&lt;1E-020,4,IF(AP10&lt;0.0000000001,3,IF(AP10&lt;0.00001,2,IF(AP10&lt;0.001,1,0)))))</f>
        <v>0</v>
      </c>
      <c r="CT10" s="0" t="n">
        <f aca="false">IF(AQ10&lt;1E-040,5,IF(AQ10&lt;1E-020,4,IF(AQ10&lt;0.0000000001,3,IF(AQ10&lt;0.00001,2,IF(AQ10&lt;0.001,1,0)))))</f>
        <v>0</v>
      </c>
      <c r="CU10" s="0" t="n">
        <f aca="false">IF(AR10&lt;1E-040,5,IF(AR10&lt;1E-020,4,IF(AR10&lt;0.0000000001,3,IF(AR10&lt;0.00001,2,IF(AR10&lt;0.001,1,0)))))</f>
        <v>0</v>
      </c>
      <c r="CV10" s="0" t="n">
        <f aca="false">IF(AS10&lt;1E-040,5,IF(AS10&lt;1E-020,4,IF(AS10&lt;0.0000000001,3,IF(AS10&lt;0.00001,2,IF(AS10&lt;0.001,1,0)))))</f>
        <v>0</v>
      </c>
      <c r="CW10" s="0" t="n">
        <f aca="false">IF(AT10&lt;1E-040,5,IF(AT10&lt;1E-020,4,IF(AT10&lt;0.0000000001,3,IF(AT10&lt;0.00001,2,IF(AT10&lt;0.001,1,0)))))</f>
        <v>0</v>
      </c>
      <c r="CX10" s="0" t="n">
        <f aca="false">IF(AU10&lt;1E-040,5,IF(AU10&lt;1E-020,4,IF(AU10&lt;0.0000000001,3,IF(AU10&lt;0.00001,2,IF(AU10&lt;0.001,1,0)))))</f>
        <v>0</v>
      </c>
      <c r="CY10" s="0" t="n">
        <f aca="false">IF(AV10&lt;1E-040,5,IF(AV10&lt;1E-020,4,IF(AV10&lt;0.0000000001,3,IF(AV10&lt;0.00001,2,IF(AV10&lt;0.001,1,0)))))</f>
        <v>0</v>
      </c>
      <c r="CZ10" s="0" t="n">
        <f aca="false">IF(AW10&lt;1E-040,5,IF(AW10&lt;1E-020,4,IF(AW10&lt;0.0000000001,3,IF(AW10&lt;0.00001,2,IF(AW10&lt;0.001,1,0)))))</f>
        <v>0</v>
      </c>
      <c r="DA10" s="0" t="n">
        <f aca="false">IF(AX10&lt;1E-040,5,IF(AX10&lt;1E-020,4,IF(AX10&lt;0.0000000001,3,IF(AX10&lt;0.00001,2,IF(AX10&lt;0.001,1,0)))))</f>
        <v>0</v>
      </c>
      <c r="DB10" s="0" t="n">
        <f aca="false">IF(AY10&lt;1E-040,5,IF(AY10&lt;1E-020,4,IF(AY10&lt;0.0000000001,3,IF(AY10&lt;0.00001,2,IF(AY10&lt;0.001,1,0)))))</f>
        <v>0</v>
      </c>
      <c r="DC10" s="0" t="n">
        <f aca="false">IF(AZ10&lt;1E-040,5,IF(AZ10&lt;1E-020,4,IF(AZ10&lt;0.0000000001,3,IF(AZ10&lt;0.00001,2,IF(AZ10&lt;0.001,1,0)))))</f>
        <v>0</v>
      </c>
      <c r="DD10" s="0" t="n">
        <f aca="false">IF(BA10&lt;1E-040,5,IF(BA10&lt;1E-020,4,IF(BA10&lt;0.0000000001,3,IF(BA10&lt;0.00001,2,IF(BA10&lt;0.001,1,0)))))</f>
        <v>0</v>
      </c>
      <c r="DE10" s="0" t="n">
        <f aca="false">IF(BB10&lt;1E-040,5,IF(BB10&lt;1E-020,4,IF(BB10&lt;0.0000000001,3,IF(BB10&lt;0.00001,2,IF(BB10&lt;0.001,1,0)))))</f>
        <v>0</v>
      </c>
      <c r="DF10" s="0" t="n">
        <f aca="false">IF(BC10&lt;1E-040,5,IF(BC10&lt;1E-020,4,IF(BC10&lt;0.0000000001,3,IF(BC10&lt;0.00001,2,IF(BC10&lt;0.001,1,0)))))</f>
        <v>0</v>
      </c>
    </row>
    <row r="11" customFormat="false" ht="12.8" hidden="false" customHeight="false" outlineLevel="0" collapsed="false">
      <c r="A11" s="0" t="s">
        <v>55</v>
      </c>
      <c r="B11" s="0" t="s">
        <v>65</v>
      </c>
      <c r="C11" s="0" t="n">
        <v>1</v>
      </c>
      <c r="D11" s="0" t="n">
        <v>1</v>
      </c>
      <c r="E11" s="0" t="n">
        <v>1</v>
      </c>
      <c r="F11" s="0" t="n">
        <v>1</v>
      </c>
      <c r="G11" s="0" t="n">
        <v>1</v>
      </c>
      <c r="H11" s="0" t="n">
        <v>1</v>
      </c>
      <c r="I11" s="0" t="n">
        <v>1</v>
      </c>
      <c r="J11" s="0" t="n">
        <v>1</v>
      </c>
      <c r="K11" s="0" t="n">
        <v>1</v>
      </c>
      <c r="L11" s="0" t="n">
        <v>1</v>
      </c>
      <c r="M11" s="0" t="n">
        <v>1</v>
      </c>
      <c r="N11" s="0" t="n">
        <v>1</v>
      </c>
      <c r="O11" s="0" t="n">
        <v>1</v>
      </c>
      <c r="P11" s="0" t="n">
        <v>1</v>
      </c>
      <c r="Q11" s="0" t="n">
        <v>1</v>
      </c>
      <c r="R11" s="0" t="n">
        <v>1</v>
      </c>
      <c r="S11" s="0" t="n">
        <v>1</v>
      </c>
      <c r="T11" s="0" t="n">
        <v>1</v>
      </c>
      <c r="U11" s="0" t="n">
        <v>1</v>
      </c>
      <c r="V11" s="0" t="n">
        <v>1</v>
      </c>
      <c r="W11" s="0" t="n">
        <v>1</v>
      </c>
      <c r="X11" s="0" t="n">
        <v>1</v>
      </c>
      <c r="Y11" s="0" t="n">
        <v>1</v>
      </c>
      <c r="Z11" s="0" t="n">
        <v>1</v>
      </c>
      <c r="AA11" s="0" t="n">
        <v>1</v>
      </c>
      <c r="AB11" s="0" t="n">
        <v>1</v>
      </c>
      <c r="AC11" s="0" t="n">
        <v>1</v>
      </c>
      <c r="AD11" s="0" t="n">
        <v>1</v>
      </c>
      <c r="AE11" s="0" t="n">
        <v>1</v>
      </c>
      <c r="AF11" s="0" t="n">
        <v>1</v>
      </c>
      <c r="AG11" s="0" t="n">
        <v>0.500346374559467</v>
      </c>
      <c r="AH11" s="0" t="n">
        <v>1</v>
      </c>
      <c r="AI11" s="0" t="n">
        <v>1</v>
      </c>
      <c r="AJ11" s="0" t="n">
        <v>4.94677124380227E-028</v>
      </c>
      <c r="AK11" s="0" t="n">
        <v>1</v>
      </c>
      <c r="AL11" s="0" t="n">
        <v>0.124367445858746</v>
      </c>
      <c r="AM11" s="0" t="n">
        <v>1</v>
      </c>
      <c r="AN11" s="0" t="n">
        <v>0.781890980199737</v>
      </c>
      <c r="AO11" s="0" t="n">
        <v>1</v>
      </c>
      <c r="AP11" s="0" t="n">
        <v>1</v>
      </c>
      <c r="AQ11" s="0" t="n">
        <v>1</v>
      </c>
      <c r="AR11" s="0" t="n">
        <v>1</v>
      </c>
      <c r="AS11" s="0" t="n">
        <v>1</v>
      </c>
      <c r="AT11" s="0" t="n">
        <v>1</v>
      </c>
      <c r="AU11" s="0" t="n">
        <v>1</v>
      </c>
      <c r="AV11" s="0" t="n">
        <v>1</v>
      </c>
      <c r="AW11" s="0" t="n">
        <v>1</v>
      </c>
      <c r="AX11" s="0" t="n">
        <v>1</v>
      </c>
      <c r="AY11" s="0" t="n">
        <v>1</v>
      </c>
      <c r="AZ11" s="0" t="n">
        <v>1</v>
      </c>
      <c r="BA11" s="0" t="n">
        <v>1</v>
      </c>
      <c r="BB11" s="0" t="n">
        <v>1</v>
      </c>
      <c r="BC11" s="0" t="n">
        <v>1</v>
      </c>
      <c r="BE11" s="0" t="s">
        <v>65</v>
      </c>
      <c r="BF11" s="0" t="n">
        <f aca="false">IF(C11&lt;1E-040,5,IF(C11&lt;1E-020,4,IF(C11&lt;0.0000000001,3,IF(C11&lt;0.00001,2,IF(C11&lt;0.001,1,0)))))</f>
        <v>0</v>
      </c>
      <c r="BG11" s="0" t="n">
        <f aca="false">IF(D11&lt;1E-040,5,IF(D11&lt;1E-020,4,IF(D11&lt;0.0000000001,3,IF(D11&lt;0.00001,2,IF(D11&lt;0.001,1,0)))))</f>
        <v>0</v>
      </c>
      <c r="BH11" s="0" t="n">
        <f aca="false">IF(E11&lt;1E-040,5,IF(E11&lt;1E-020,4,IF(E11&lt;0.0000000001,3,IF(E11&lt;0.00001,2,IF(E11&lt;0.001,1,0)))))</f>
        <v>0</v>
      </c>
      <c r="BI11" s="0" t="n">
        <f aca="false">IF(F11&lt;1E-040,5,IF(F11&lt;1E-020,4,IF(F11&lt;0.0000000001,3,IF(F11&lt;0.00001,2,IF(F11&lt;0.001,1,0)))))</f>
        <v>0</v>
      </c>
      <c r="BJ11" s="0" t="n">
        <f aca="false">IF(G11&lt;1E-040,5,IF(G11&lt;1E-020,4,IF(G11&lt;0.0000000001,3,IF(G11&lt;0.00001,2,IF(G11&lt;0.001,1,0)))))</f>
        <v>0</v>
      </c>
      <c r="BK11" s="0" t="n">
        <f aca="false">IF(H11&lt;1E-040,5,IF(H11&lt;1E-020,4,IF(H11&lt;0.0000000001,3,IF(H11&lt;0.00001,2,IF(H11&lt;0.001,1,0)))))</f>
        <v>0</v>
      </c>
      <c r="BL11" s="0" t="n">
        <f aca="false">IF(I11&lt;1E-040,5,IF(I11&lt;1E-020,4,IF(I11&lt;0.0000000001,3,IF(I11&lt;0.00001,2,IF(I11&lt;0.001,1,0)))))</f>
        <v>0</v>
      </c>
      <c r="BM11" s="0" t="n">
        <f aca="false">IF(J11&lt;1E-040,5,IF(J11&lt;1E-020,4,IF(J11&lt;0.0000000001,3,IF(J11&lt;0.00001,2,IF(J11&lt;0.001,1,0)))))</f>
        <v>0</v>
      </c>
      <c r="BN11" s="0" t="n">
        <f aca="false">IF(K11&lt;1E-040,5,IF(K11&lt;1E-020,4,IF(K11&lt;0.0000000001,3,IF(K11&lt;0.00001,2,IF(K11&lt;0.001,1,0)))))</f>
        <v>0</v>
      </c>
      <c r="BO11" s="0" t="n">
        <f aca="false">IF(L11&lt;1E-040,5,IF(L11&lt;1E-020,4,IF(L11&lt;0.0000000001,3,IF(L11&lt;0.00001,2,IF(L11&lt;0.001,1,0)))))</f>
        <v>0</v>
      </c>
      <c r="BP11" s="0" t="n">
        <f aca="false">IF(M11&lt;1E-040,5,IF(M11&lt;1E-020,4,IF(M11&lt;0.0000000001,3,IF(M11&lt;0.00001,2,IF(M11&lt;0.001,1,0)))))</f>
        <v>0</v>
      </c>
      <c r="BQ11" s="0" t="n">
        <f aca="false">IF(N11&lt;1E-040,5,IF(N11&lt;1E-020,4,IF(N11&lt;0.0000000001,3,IF(N11&lt;0.00001,2,IF(N11&lt;0.001,1,0)))))</f>
        <v>0</v>
      </c>
      <c r="BR11" s="0" t="n">
        <f aca="false">IF(O11&lt;1E-040,5,IF(O11&lt;1E-020,4,IF(O11&lt;0.0000000001,3,IF(O11&lt;0.00001,2,IF(O11&lt;0.001,1,0)))))</f>
        <v>0</v>
      </c>
      <c r="BS11" s="0" t="n">
        <f aca="false">IF(P11&lt;1E-040,5,IF(P11&lt;1E-020,4,IF(P11&lt;0.0000000001,3,IF(P11&lt;0.00001,2,IF(P11&lt;0.001,1,0)))))</f>
        <v>0</v>
      </c>
      <c r="BT11" s="0" t="n">
        <f aca="false">IF(Q11&lt;1E-040,5,IF(Q11&lt;1E-020,4,IF(Q11&lt;0.0000000001,3,IF(Q11&lt;0.00001,2,IF(Q11&lt;0.001,1,0)))))</f>
        <v>0</v>
      </c>
      <c r="BU11" s="0" t="n">
        <f aca="false">IF(R11&lt;1E-040,5,IF(R11&lt;1E-020,4,IF(R11&lt;0.0000000001,3,IF(R11&lt;0.00001,2,IF(R11&lt;0.001,1,0)))))</f>
        <v>0</v>
      </c>
      <c r="BV11" s="0" t="n">
        <f aca="false">IF(S11&lt;1E-040,5,IF(S11&lt;1E-020,4,IF(S11&lt;0.0000000001,3,IF(S11&lt;0.00001,2,IF(S11&lt;0.001,1,0)))))</f>
        <v>0</v>
      </c>
      <c r="BW11" s="0" t="n">
        <f aca="false">IF(T11&lt;1E-040,5,IF(T11&lt;1E-020,4,IF(T11&lt;0.0000000001,3,IF(T11&lt;0.00001,2,IF(T11&lt;0.001,1,0)))))</f>
        <v>0</v>
      </c>
      <c r="BX11" s="0" t="n">
        <f aca="false">IF(U11&lt;1E-040,5,IF(U11&lt;1E-020,4,IF(U11&lt;0.0000000001,3,IF(U11&lt;0.00001,2,IF(U11&lt;0.001,1,0)))))</f>
        <v>0</v>
      </c>
      <c r="BY11" s="0" t="n">
        <f aca="false">IF(V11&lt;1E-040,5,IF(V11&lt;1E-020,4,IF(V11&lt;0.0000000001,3,IF(V11&lt;0.00001,2,IF(V11&lt;0.001,1,0)))))</f>
        <v>0</v>
      </c>
      <c r="BZ11" s="0" t="n">
        <f aca="false">IF(W11&lt;1E-040,5,IF(W11&lt;1E-020,4,IF(W11&lt;0.0000000001,3,IF(W11&lt;0.00001,2,IF(W11&lt;0.001,1,0)))))</f>
        <v>0</v>
      </c>
      <c r="CA11" s="0" t="n">
        <f aca="false">IF(X11&lt;1E-040,5,IF(X11&lt;1E-020,4,IF(X11&lt;0.0000000001,3,IF(X11&lt;0.00001,2,IF(X11&lt;0.001,1,0)))))</f>
        <v>0</v>
      </c>
      <c r="CB11" s="0" t="n">
        <f aca="false">IF(Y11&lt;1E-040,5,IF(Y11&lt;1E-020,4,IF(Y11&lt;0.0000000001,3,IF(Y11&lt;0.00001,2,IF(Y11&lt;0.001,1,0)))))</f>
        <v>0</v>
      </c>
      <c r="CC11" s="0" t="n">
        <f aca="false">IF(Z11&lt;1E-040,5,IF(Z11&lt;1E-020,4,IF(Z11&lt;0.0000000001,3,IF(Z11&lt;0.00001,2,IF(Z11&lt;0.001,1,0)))))</f>
        <v>0</v>
      </c>
      <c r="CD11" s="0" t="n">
        <f aca="false">IF(AA11&lt;1E-040,5,IF(AA11&lt;1E-020,4,IF(AA11&lt;0.0000000001,3,IF(AA11&lt;0.00001,2,IF(AA11&lt;0.001,1,0)))))</f>
        <v>0</v>
      </c>
      <c r="CE11" s="0" t="n">
        <f aca="false">IF(AB11&lt;1E-040,5,IF(AB11&lt;1E-020,4,IF(AB11&lt;0.0000000001,3,IF(AB11&lt;0.00001,2,IF(AB11&lt;0.001,1,0)))))</f>
        <v>0</v>
      </c>
      <c r="CF11" s="0" t="n">
        <f aca="false">IF(AC11&lt;1E-040,5,IF(AC11&lt;1E-020,4,IF(AC11&lt;0.0000000001,3,IF(AC11&lt;0.00001,2,IF(AC11&lt;0.001,1,0)))))</f>
        <v>0</v>
      </c>
      <c r="CG11" s="0" t="n">
        <f aca="false">IF(AD11&lt;1E-040,5,IF(AD11&lt;1E-020,4,IF(AD11&lt;0.0000000001,3,IF(AD11&lt;0.00001,2,IF(AD11&lt;0.001,1,0)))))</f>
        <v>0</v>
      </c>
      <c r="CH11" s="0" t="n">
        <f aca="false">IF(AE11&lt;1E-040,5,IF(AE11&lt;1E-020,4,IF(AE11&lt;0.0000000001,3,IF(AE11&lt;0.00001,2,IF(AE11&lt;0.001,1,0)))))</f>
        <v>0</v>
      </c>
      <c r="CI11" s="0" t="n">
        <f aca="false">IF(AF11&lt;1E-040,5,IF(AF11&lt;1E-020,4,IF(AF11&lt;0.0000000001,3,IF(AF11&lt;0.00001,2,IF(AF11&lt;0.001,1,0)))))</f>
        <v>0</v>
      </c>
      <c r="CJ11" s="0" t="n">
        <f aca="false">IF(AG11&lt;1E-040,5,IF(AG11&lt;1E-020,4,IF(AG11&lt;0.0000000001,3,IF(AG11&lt;0.00001,2,IF(AG11&lt;0.001,1,0)))))</f>
        <v>0</v>
      </c>
      <c r="CK11" s="0" t="n">
        <f aca="false">IF(AH11&lt;1E-040,5,IF(AH11&lt;1E-020,4,IF(AH11&lt;0.0000000001,3,IF(AH11&lt;0.00001,2,IF(AH11&lt;0.001,1,0)))))</f>
        <v>0</v>
      </c>
      <c r="CL11" s="0" t="n">
        <f aca="false">IF(AI11&lt;1E-040,5,IF(AI11&lt;1E-020,4,IF(AI11&lt;0.0000000001,3,IF(AI11&lt;0.00001,2,IF(AI11&lt;0.001,1,0)))))</f>
        <v>0</v>
      </c>
      <c r="CM11" s="0" t="n">
        <f aca="false">IF(AJ11&lt;1E-040,5,IF(AJ11&lt;1E-020,4,IF(AJ11&lt;0.0000000001,3,IF(AJ11&lt;0.00001,2,IF(AJ11&lt;0.001,1,0)))))</f>
        <v>4</v>
      </c>
      <c r="CN11" s="0" t="n">
        <f aca="false">IF(AK11&lt;1E-040,5,IF(AK11&lt;1E-020,4,IF(AK11&lt;0.0000000001,3,IF(AK11&lt;0.00001,2,IF(AK11&lt;0.001,1,0)))))</f>
        <v>0</v>
      </c>
      <c r="CO11" s="0" t="n">
        <f aca="false">IF(AL11&lt;1E-040,5,IF(AL11&lt;1E-020,4,IF(AL11&lt;0.0000000001,3,IF(AL11&lt;0.00001,2,IF(AL11&lt;0.001,1,0)))))</f>
        <v>0</v>
      </c>
      <c r="CP11" s="0" t="n">
        <f aca="false">IF(AM11&lt;1E-040,5,IF(AM11&lt;1E-020,4,IF(AM11&lt;0.0000000001,3,IF(AM11&lt;0.00001,2,IF(AM11&lt;0.001,1,0)))))</f>
        <v>0</v>
      </c>
      <c r="CQ11" s="0" t="n">
        <f aca="false">IF(AN11&lt;1E-040,5,IF(AN11&lt;1E-020,4,IF(AN11&lt;0.0000000001,3,IF(AN11&lt;0.00001,2,IF(AN11&lt;0.001,1,0)))))</f>
        <v>0</v>
      </c>
      <c r="CR11" s="0" t="n">
        <f aca="false">IF(AO11&lt;1E-040,5,IF(AO11&lt;1E-020,4,IF(AO11&lt;0.0000000001,3,IF(AO11&lt;0.00001,2,IF(AO11&lt;0.001,1,0)))))</f>
        <v>0</v>
      </c>
      <c r="CS11" s="0" t="n">
        <f aca="false">IF(AP11&lt;1E-040,5,IF(AP11&lt;1E-020,4,IF(AP11&lt;0.0000000001,3,IF(AP11&lt;0.00001,2,IF(AP11&lt;0.001,1,0)))))</f>
        <v>0</v>
      </c>
      <c r="CT11" s="0" t="n">
        <f aca="false">IF(AQ11&lt;1E-040,5,IF(AQ11&lt;1E-020,4,IF(AQ11&lt;0.0000000001,3,IF(AQ11&lt;0.00001,2,IF(AQ11&lt;0.001,1,0)))))</f>
        <v>0</v>
      </c>
      <c r="CU11" s="0" t="n">
        <f aca="false">IF(AR11&lt;1E-040,5,IF(AR11&lt;1E-020,4,IF(AR11&lt;0.0000000001,3,IF(AR11&lt;0.00001,2,IF(AR11&lt;0.001,1,0)))))</f>
        <v>0</v>
      </c>
      <c r="CV11" s="0" t="n">
        <f aca="false">IF(AS11&lt;1E-040,5,IF(AS11&lt;1E-020,4,IF(AS11&lt;0.0000000001,3,IF(AS11&lt;0.00001,2,IF(AS11&lt;0.001,1,0)))))</f>
        <v>0</v>
      </c>
      <c r="CW11" s="0" t="n">
        <f aca="false">IF(AT11&lt;1E-040,5,IF(AT11&lt;1E-020,4,IF(AT11&lt;0.0000000001,3,IF(AT11&lt;0.00001,2,IF(AT11&lt;0.001,1,0)))))</f>
        <v>0</v>
      </c>
      <c r="CX11" s="0" t="n">
        <f aca="false">IF(AU11&lt;1E-040,5,IF(AU11&lt;1E-020,4,IF(AU11&lt;0.0000000001,3,IF(AU11&lt;0.00001,2,IF(AU11&lt;0.001,1,0)))))</f>
        <v>0</v>
      </c>
      <c r="CY11" s="0" t="n">
        <f aca="false">IF(AV11&lt;1E-040,5,IF(AV11&lt;1E-020,4,IF(AV11&lt;0.0000000001,3,IF(AV11&lt;0.00001,2,IF(AV11&lt;0.001,1,0)))))</f>
        <v>0</v>
      </c>
      <c r="CZ11" s="0" t="n">
        <f aca="false">IF(AW11&lt;1E-040,5,IF(AW11&lt;1E-020,4,IF(AW11&lt;0.0000000001,3,IF(AW11&lt;0.00001,2,IF(AW11&lt;0.001,1,0)))))</f>
        <v>0</v>
      </c>
      <c r="DA11" s="0" t="n">
        <f aca="false">IF(AX11&lt;1E-040,5,IF(AX11&lt;1E-020,4,IF(AX11&lt;0.0000000001,3,IF(AX11&lt;0.00001,2,IF(AX11&lt;0.001,1,0)))))</f>
        <v>0</v>
      </c>
      <c r="DB11" s="0" t="n">
        <f aca="false">IF(AY11&lt;1E-040,5,IF(AY11&lt;1E-020,4,IF(AY11&lt;0.0000000001,3,IF(AY11&lt;0.00001,2,IF(AY11&lt;0.001,1,0)))))</f>
        <v>0</v>
      </c>
      <c r="DC11" s="0" t="n">
        <f aca="false">IF(AZ11&lt;1E-040,5,IF(AZ11&lt;1E-020,4,IF(AZ11&lt;0.0000000001,3,IF(AZ11&lt;0.00001,2,IF(AZ11&lt;0.001,1,0)))))</f>
        <v>0</v>
      </c>
      <c r="DD11" s="0" t="n">
        <f aca="false">IF(BA11&lt;1E-040,5,IF(BA11&lt;1E-020,4,IF(BA11&lt;0.0000000001,3,IF(BA11&lt;0.00001,2,IF(BA11&lt;0.001,1,0)))))</f>
        <v>0</v>
      </c>
      <c r="DE11" s="0" t="n">
        <f aca="false">IF(BB11&lt;1E-040,5,IF(BB11&lt;1E-020,4,IF(BB11&lt;0.0000000001,3,IF(BB11&lt;0.00001,2,IF(BB11&lt;0.001,1,0)))))</f>
        <v>0</v>
      </c>
      <c r="DF11" s="0" t="n">
        <f aca="false">IF(BC11&lt;1E-040,5,IF(BC11&lt;1E-020,4,IF(BC11&lt;0.0000000001,3,IF(BC11&lt;0.00001,2,IF(BC11&lt;0.001,1,0)))))</f>
        <v>0</v>
      </c>
    </row>
    <row r="12" customFormat="false" ht="12.8" hidden="false" customHeight="false" outlineLevel="0" collapsed="false">
      <c r="A12" s="0" t="s">
        <v>55</v>
      </c>
      <c r="B12" s="0" t="s">
        <v>66</v>
      </c>
      <c r="C12" s="0" t="n">
        <v>1</v>
      </c>
      <c r="D12" s="0" t="n">
        <v>1</v>
      </c>
      <c r="E12" s="0" t="n">
        <v>1</v>
      </c>
      <c r="F12" s="0" t="n">
        <v>1</v>
      </c>
      <c r="G12" s="0" t="n">
        <v>1</v>
      </c>
      <c r="H12" s="0" t="n">
        <v>1</v>
      </c>
      <c r="I12" s="0" t="n">
        <v>1</v>
      </c>
      <c r="J12" s="0" t="n">
        <v>1</v>
      </c>
      <c r="K12" s="0" t="n">
        <v>1</v>
      </c>
      <c r="L12" s="0" t="n">
        <v>2.52977520246699E-027</v>
      </c>
      <c r="M12" s="0" t="n">
        <v>1</v>
      </c>
      <c r="N12" s="0" t="n">
        <v>1</v>
      </c>
      <c r="O12" s="0" t="n">
        <v>1</v>
      </c>
      <c r="P12" s="0" t="n">
        <v>1</v>
      </c>
      <c r="Q12" s="0" t="n">
        <v>1</v>
      </c>
      <c r="R12" s="0" t="n">
        <v>1</v>
      </c>
      <c r="S12" s="0" t="n">
        <v>1</v>
      </c>
      <c r="T12" s="0" t="n">
        <v>1</v>
      </c>
      <c r="U12" s="0" t="n">
        <v>1</v>
      </c>
      <c r="V12" s="0" t="n">
        <v>1</v>
      </c>
      <c r="W12" s="0" t="n">
        <v>1</v>
      </c>
      <c r="X12" s="0" t="n">
        <v>1</v>
      </c>
      <c r="Y12" s="0" t="n">
        <v>1</v>
      </c>
      <c r="Z12" s="0" t="n">
        <v>1</v>
      </c>
      <c r="AA12" s="0" t="n">
        <v>1</v>
      </c>
      <c r="AB12" s="0" t="n">
        <v>1</v>
      </c>
      <c r="AC12" s="0" t="n">
        <v>1</v>
      </c>
      <c r="AD12" s="0" t="n">
        <v>1</v>
      </c>
      <c r="AE12" s="0" t="n">
        <v>1</v>
      </c>
      <c r="AF12" s="0" t="n">
        <v>1</v>
      </c>
      <c r="AG12" s="0" t="n">
        <v>1</v>
      </c>
      <c r="AH12" s="0" t="n">
        <v>1</v>
      </c>
      <c r="AI12" s="0" t="n">
        <v>1</v>
      </c>
      <c r="AJ12" s="0" t="n">
        <v>0.845189655815377</v>
      </c>
      <c r="AK12" s="0" t="n">
        <v>0.000487397690616002</v>
      </c>
      <c r="AL12" s="0" t="n">
        <v>1</v>
      </c>
      <c r="AM12" s="0" t="n">
        <v>0.822648614697165</v>
      </c>
      <c r="AN12" s="0" t="n">
        <v>0.3977397134173</v>
      </c>
      <c r="AO12" s="0" t="n">
        <v>1</v>
      </c>
      <c r="AP12" s="0" t="n">
        <v>1</v>
      </c>
      <c r="AQ12" s="0" t="n">
        <v>1</v>
      </c>
      <c r="AR12" s="0" t="n">
        <v>0.500148858255948</v>
      </c>
      <c r="AS12" s="0" t="n">
        <v>1</v>
      </c>
      <c r="AT12" s="0" t="n">
        <v>1</v>
      </c>
      <c r="AU12" s="0" t="n">
        <v>1</v>
      </c>
      <c r="AV12" s="0" t="n">
        <v>1</v>
      </c>
      <c r="AW12" s="0" t="n">
        <v>1</v>
      </c>
      <c r="AX12" s="0" t="n">
        <v>1</v>
      </c>
      <c r="AY12" s="0" t="n">
        <v>1</v>
      </c>
      <c r="AZ12" s="0" t="n">
        <v>1</v>
      </c>
      <c r="BA12" s="0" t="n">
        <v>1</v>
      </c>
      <c r="BB12" s="0" t="n">
        <v>1</v>
      </c>
      <c r="BC12" s="0" t="n">
        <v>1</v>
      </c>
      <c r="BE12" s="0" t="s">
        <v>66</v>
      </c>
      <c r="BF12" s="0" t="n">
        <f aca="false">IF(C12&lt;1E-040,5,IF(C12&lt;1E-020,4,IF(C12&lt;0.0000000001,3,IF(C12&lt;0.00001,2,IF(C12&lt;0.001,1,0)))))</f>
        <v>0</v>
      </c>
      <c r="BG12" s="0" t="n">
        <f aca="false">IF(D12&lt;1E-040,5,IF(D12&lt;1E-020,4,IF(D12&lt;0.0000000001,3,IF(D12&lt;0.00001,2,IF(D12&lt;0.001,1,0)))))</f>
        <v>0</v>
      </c>
      <c r="BH12" s="0" t="n">
        <f aca="false">IF(E12&lt;1E-040,5,IF(E12&lt;1E-020,4,IF(E12&lt;0.0000000001,3,IF(E12&lt;0.00001,2,IF(E12&lt;0.001,1,0)))))</f>
        <v>0</v>
      </c>
      <c r="BI12" s="0" t="n">
        <f aca="false">IF(F12&lt;1E-040,5,IF(F12&lt;1E-020,4,IF(F12&lt;0.0000000001,3,IF(F12&lt;0.00001,2,IF(F12&lt;0.001,1,0)))))</f>
        <v>0</v>
      </c>
      <c r="BJ12" s="0" t="n">
        <f aca="false">IF(G12&lt;1E-040,5,IF(G12&lt;1E-020,4,IF(G12&lt;0.0000000001,3,IF(G12&lt;0.00001,2,IF(G12&lt;0.001,1,0)))))</f>
        <v>0</v>
      </c>
      <c r="BK12" s="0" t="n">
        <f aca="false">IF(H12&lt;1E-040,5,IF(H12&lt;1E-020,4,IF(H12&lt;0.0000000001,3,IF(H12&lt;0.00001,2,IF(H12&lt;0.001,1,0)))))</f>
        <v>0</v>
      </c>
      <c r="BL12" s="0" t="n">
        <f aca="false">IF(I12&lt;1E-040,5,IF(I12&lt;1E-020,4,IF(I12&lt;0.0000000001,3,IF(I12&lt;0.00001,2,IF(I12&lt;0.001,1,0)))))</f>
        <v>0</v>
      </c>
      <c r="BM12" s="0" t="n">
        <f aca="false">IF(J12&lt;1E-040,5,IF(J12&lt;1E-020,4,IF(J12&lt;0.0000000001,3,IF(J12&lt;0.00001,2,IF(J12&lt;0.001,1,0)))))</f>
        <v>0</v>
      </c>
      <c r="BN12" s="0" t="n">
        <f aca="false">IF(K12&lt;1E-040,5,IF(K12&lt;1E-020,4,IF(K12&lt;0.0000000001,3,IF(K12&lt;0.00001,2,IF(K12&lt;0.001,1,0)))))</f>
        <v>0</v>
      </c>
      <c r="BO12" s="0" t="n">
        <f aca="false">IF(L12&lt;1E-040,5,IF(L12&lt;1E-020,4,IF(L12&lt;0.0000000001,3,IF(L12&lt;0.00001,2,IF(L12&lt;0.001,1,0)))))</f>
        <v>4</v>
      </c>
      <c r="BP12" s="0" t="n">
        <f aca="false">IF(M12&lt;1E-040,5,IF(M12&lt;1E-020,4,IF(M12&lt;0.0000000001,3,IF(M12&lt;0.00001,2,IF(M12&lt;0.001,1,0)))))</f>
        <v>0</v>
      </c>
      <c r="BQ12" s="0" t="n">
        <f aca="false">IF(N12&lt;1E-040,5,IF(N12&lt;1E-020,4,IF(N12&lt;0.0000000001,3,IF(N12&lt;0.00001,2,IF(N12&lt;0.001,1,0)))))</f>
        <v>0</v>
      </c>
      <c r="BR12" s="0" t="n">
        <f aca="false">IF(O12&lt;1E-040,5,IF(O12&lt;1E-020,4,IF(O12&lt;0.0000000001,3,IF(O12&lt;0.00001,2,IF(O12&lt;0.001,1,0)))))</f>
        <v>0</v>
      </c>
      <c r="BS12" s="0" t="n">
        <f aca="false">IF(P12&lt;1E-040,5,IF(P12&lt;1E-020,4,IF(P12&lt;0.0000000001,3,IF(P12&lt;0.00001,2,IF(P12&lt;0.001,1,0)))))</f>
        <v>0</v>
      </c>
      <c r="BT12" s="0" t="n">
        <f aca="false">IF(Q12&lt;1E-040,5,IF(Q12&lt;1E-020,4,IF(Q12&lt;0.0000000001,3,IF(Q12&lt;0.00001,2,IF(Q12&lt;0.001,1,0)))))</f>
        <v>0</v>
      </c>
      <c r="BU12" s="0" t="n">
        <f aca="false">IF(R12&lt;1E-040,5,IF(R12&lt;1E-020,4,IF(R12&lt;0.0000000001,3,IF(R12&lt;0.00001,2,IF(R12&lt;0.001,1,0)))))</f>
        <v>0</v>
      </c>
      <c r="BV12" s="0" t="n">
        <f aca="false">IF(S12&lt;1E-040,5,IF(S12&lt;1E-020,4,IF(S12&lt;0.0000000001,3,IF(S12&lt;0.00001,2,IF(S12&lt;0.001,1,0)))))</f>
        <v>0</v>
      </c>
      <c r="BW12" s="0" t="n">
        <f aca="false">IF(T12&lt;1E-040,5,IF(T12&lt;1E-020,4,IF(T12&lt;0.0000000001,3,IF(T12&lt;0.00001,2,IF(T12&lt;0.001,1,0)))))</f>
        <v>0</v>
      </c>
      <c r="BX12" s="0" t="n">
        <f aca="false">IF(U12&lt;1E-040,5,IF(U12&lt;1E-020,4,IF(U12&lt;0.0000000001,3,IF(U12&lt;0.00001,2,IF(U12&lt;0.001,1,0)))))</f>
        <v>0</v>
      </c>
      <c r="BY12" s="0" t="n">
        <f aca="false">IF(V12&lt;1E-040,5,IF(V12&lt;1E-020,4,IF(V12&lt;0.0000000001,3,IF(V12&lt;0.00001,2,IF(V12&lt;0.001,1,0)))))</f>
        <v>0</v>
      </c>
      <c r="BZ12" s="0" t="n">
        <f aca="false">IF(W12&lt;1E-040,5,IF(W12&lt;1E-020,4,IF(W12&lt;0.0000000001,3,IF(W12&lt;0.00001,2,IF(W12&lt;0.001,1,0)))))</f>
        <v>0</v>
      </c>
      <c r="CA12" s="0" t="n">
        <f aca="false">IF(X12&lt;1E-040,5,IF(X12&lt;1E-020,4,IF(X12&lt;0.0000000001,3,IF(X12&lt;0.00001,2,IF(X12&lt;0.001,1,0)))))</f>
        <v>0</v>
      </c>
      <c r="CB12" s="0" t="n">
        <f aca="false">IF(Y12&lt;1E-040,5,IF(Y12&lt;1E-020,4,IF(Y12&lt;0.0000000001,3,IF(Y12&lt;0.00001,2,IF(Y12&lt;0.001,1,0)))))</f>
        <v>0</v>
      </c>
      <c r="CC12" s="0" t="n">
        <f aca="false">IF(Z12&lt;1E-040,5,IF(Z12&lt;1E-020,4,IF(Z12&lt;0.0000000001,3,IF(Z12&lt;0.00001,2,IF(Z12&lt;0.001,1,0)))))</f>
        <v>0</v>
      </c>
      <c r="CD12" s="0" t="n">
        <f aca="false">IF(AA12&lt;1E-040,5,IF(AA12&lt;1E-020,4,IF(AA12&lt;0.0000000001,3,IF(AA12&lt;0.00001,2,IF(AA12&lt;0.001,1,0)))))</f>
        <v>0</v>
      </c>
      <c r="CE12" s="0" t="n">
        <f aca="false">IF(AB12&lt;1E-040,5,IF(AB12&lt;1E-020,4,IF(AB12&lt;0.0000000001,3,IF(AB12&lt;0.00001,2,IF(AB12&lt;0.001,1,0)))))</f>
        <v>0</v>
      </c>
      <c r="CF12" s="0" t="n">
        <f aca="false">IF(AC12&lt;1E-040,5,IF(AC12&lt;1E-020,4,IF(AC12&lt;0.0000000001,3,IF(AC12&lt;0.00001,2,IF(AC12&lt;0.001,1,0)))))</f>
        <v>0</v>
      </c>
      <c r="CG12" s="0" t="n">
        <f aca="false">IF(AD12&lt;1E-040,5,IF(AD12&lt;1E-020,4,IF(AD12&lt;0.0000000001,3,IF(AD12&lt;0.00001,2,IF(AD12&lt;0.001,1,0)))))</f>
        <v>0</v>
      </c>
      <c r="CH12" s="0" t="n">
        <f aca="false">IF(AE12&lt;1E-040,5,IF(AE12&lt;1E-020,4,IF(AE12&lt;0.0000000001,3,IF(AE12&lt;0.00001,2,IF(AE12&lt;0.001,1,0)))))</f>
        <v>0</v>
      </c>
      <c r="CI12" s="0" t="n">
        <f aca="false">IF(AF12&lt;1E-040,5,IF(AF12&lt;1E-020,4,IF(AF12&lt;0.0000000001,3,IF(AF12&lt;0.00001,2,IF(AF12&lt;0.001,1,0)))))</f>
        <v>0</v>
      </c>
      <c r="CJ12" s="0" t="n">
        <f aca="false">IF(AG12&lt;1E-040,5,IF(AG12&lt;1E-020,4,IF(AG12&lt;0.0000000001,3,IF(AG12&lt;0.00001,2,IF(AG12&lt;0.001,1,0)))))</f>
        <v>0</v>
      </c>
      <c r="CK12" s="0" t="n">
        <f aca="false">IF(AH12&lt;1E-040,5,IF(AH12&lt;1E-020,4,IF(AH12&lt;0.0000000001,3,IF(AH12&lt;0.00001,2,IF(AH12&lt;0.001,1,0)))))</f>
        <v>0</v>
      </c>
      <c r="CL12" s="0" t="n">
        <f aca="false">IF(AI12&lt;1E-040,5,IF(AI12&lt;1E-020,4,IF(AI12&lt;0.0000000001,3,IF(AI12&lt;0.00001,2,IF(AI12&lt;0.001,1,0)))))</f>
        <v>0</v>
      </c>
      <c r="CM12" s="0" t="n">
        <f aca="false">IF(AJ12&lt;1E-040,5,IF(AJ12&lt;1E-020,4,IF(AJ12&lt;0.0000000001,3,IF(AJ12&lt;0.00001,2,IF(AJ12&lt;0.001,1,0)))))</f>
        <v>0</v>
      </c>
      <c r="CN12" s="0" t="n">
        <f aca="false">IF(AK12&lt;1E-040,5,IF(AK12&lt;1E-020,4,IF(AK12&lt;0.0000000001,3,IF(AK12&lt;0.00001,2,IF(AK12&lt;0.001,1,0)))))</f>
        <v>1</v>
      </c>
      <c r="CO12" s="0" t="n">
        <f aca="false">IF(AL12&lt;1E-040,5,IF(AL12&lt;1E-020,4,IF(AL12&lt;0.0000000001,3,IF(AL12&lt;0.00001,2,IF(AL12&lt;0.001,1,0)))))</f>
        <v>0</v>
      </c>
      <c r="CP12" s="0" t="n">
        <f aca="false">IF(AM12&lt;1E-040,5,IF(AM12&lt;1E-020,4,IF(AM12&lt;0.0000000001,3,IF(AM12&lt;0.00001,2,IF(AM12&lt;0.001,1,0)))))</f>
        <v>0</v>
      </c>
      <c r="CQ12" s="0" t="n">
        <f aca="false">IF(AN12&lt;1E-040,5,IF(AN12&lt;1E-020,4,IF(AN12&lt;0.0000000001,3,IF(AN12&lt;0.00001,2,IF(AN12&lt;0.001,1,0)))))</f>
        <v>0</v>
      </c>
      <c r="CR12" s="0" t="n">
        <f aca="false">IF(AO12&lt;1E-040,5,IF(AO12&lt;1E-020,4,IF(AO12&lt;0.0000000001,3,IF(AO12&lt;0.00001,2,IF(AO12&lt;0.001,1,0)))))</f>
        <v>0</v>
      </c>
      <c r="CS12" s="0" t="n">
        <f aca="false">IF(AP12&lt;1E-040,5,IF(AP12&lt;1E-020,4,IF(AP12&lt;0.0000000001,3,IF(AP12&lt;0.00001,2,IF(AP12&lt;0.001,1,0)))))</f>
        <v>0</v>
      </c>
      <c r="CT12" s="0" t="n">
        <f aca="false">IF(AQ12&lt;1E-040,5,IF(AQ12&lt;1E-020,4,IF(AQ12&lt;0.0000000001,3,IF(AQ12&lt;0.00001,2,IF(AQ12&lt;0.001,1,0)))))</f>
        <v>0</v>
      </c>
      <c r="CU12" s="0" t="n">
        <f aca="false">IF(AR12&lt;1E-040,5,IF(AR12&lt;1E-020,4,IF(AR12&lt;0.0000000001,3,IF(AR12&lt;0.00001,2,IF(AR12&lt;0.001,1,0)))))</f>
        <v>0</v>
      </c>
      <c r="CV12" s="0" t="n">
        <f aca="false">IF(AS12&lt;1E-040,5,IF(AS12&lt;1E-020,4,IF(AS12&lt;0.0000000001,3,IF(AS12&lt;0.00001,2,IF(AS12&lt;0.001,1,0)))))</f>
        <v>0</v>
      </c>
      <c r="CW12" s="0" t="n">
        <f aca="false">IF(AT12&lt;1E-040,5,IF(AT12&lt;1E-020,4,IF(AT12&lt;0.0000000001,3,IF(AT12&lt;0.00001,2,IF(AT12&lt;0.001,1,0)))))</f>
        <v>0</v>
      </c>
      <c r="CX12" s="0" t="n">
        <f aca="false">IF(AU12&lt;1E-040,5,IF(AU12&lt;1E-020,4,IF(AU12&lt;0.0000000001,3,IF(AU12&lt;0.00001,2,IF(AU12&lt;0.001,1,0)))))</f>
        <v>0</v>
      </c>
      <c r="CY12" s="0" t="n">
        <f aca="false">IF(AV12&lt;1E-040,5,IF(AV12&lt;1E-020,4,IF(AV12&lt;0.0000000001,3,IF(AV12&lt;0.00001,2,IF(AV12&lt;0.001,1,0)))))</f>
        <v>0</v>
      </c>
      <c r="CZ12" s="0" t="n">
        <f aca="false">IF(AW12&lt;1E-040,5,IF(AW12&lt;1E-020,4,IF(AW12&lt;0.0000000001,3,IF(AW12&lt;0.00001,2,IF(AW12&lt;0.001,1,0)))))</f>
        <v>0</v>
      </c>
      <c r="DA12" s="0" t="n">
        <f aca="false">IF(AX12&lt;1E-040,5,IF(AX12&lt;1E-020,4,IF(AX12&lt;0.0000000001,3,IF(AX12&lt;0.00001,2,IF(AX12&lt;0.001,1,0)))))</f>
        <v>0</v>
      </c>
      <c r="DB12" s="0" t="n">
        <f aca="false">IF(AY12&lt;1E-040,5,IF(AY12&lt;1E-020,4,IF(AY12&lt;0.0000000001,3,IF(AY12&lt;0.00001,2,IF(AY12&lt;0.001,1,0)))))</f>
        <v>0</v>
      </c>
      <c r="DC12" s="0" t="n">
        <f aca="false">IF(AZ12&lt;1E-040,5,IF(AZ12&lt;1E-020,4,IF(AZ12&lt;0.0000000001,3,IF(AZ12&lt;0.00001,2,IF(AZ12&lt;0.001,1,0)))))</f>
        <v>0</v>
      </c>
      <c r="DD12" s="0" t="n">
        <f aca="false">IF(BA12&lt;1E-040,5,IF(BA12&lt;1E-020,4,IF(BA12&lt;0.0000000001,3,IF(BA12&lt;0.00001,2,IF(BA12&lt;0.001,1,0)))))</f>
        <v>0</v>
      </c>
      <c r="DE12" s="0" t="n">
        <f aca="false">IF(BB12&lt;1E-040,5,IF(BB12&lt;1E-020,4,IF(BB12&lt;0.0000000001,3,IF(BB12&lt;0.00001,2,IF(BB12&lt;0.001,1,0)))))</f>
        <v>0</v>
      </c>
      <c r="DF12" s="0" t="n">
        <f aca="false">IF(BC12&lt;1E-040,5,IF(BC12&lt;1E-020,4,IF(BC12&lt;0.0000000001,3,IF(BC12&lt;0.00001,2,IF(BC12&lt;0.001,1,0)))))</f>
        <v>0</v>
      </c>
    </row>
    <row r="13" customFormat="false" ht="12.8" hidden="false" customHeight="false" outlineLevel="0" collapsed="false">
      <c r="A13" s="0" t="s">
        <v>55</v>
      </c>
      <c r="B13" s="0" t="s">
        <v>67</v>
      </c>
      <c r="C13" s="0" t="n">
        <v>0.355478374529607</v>
      </c>
      <c r="D13" s="0" t="n">
        <v>0.0106552071708005</v>
      </c>
      <c r="E13" s="0" t="n">
        <v>0.0521129541858719</v>
      </c>
      <c r="F13" s="0" t="n">
        <v>1</v>
      </c>
      <c r="G13" s="0" t="n">
        <v>1</v>
      </c>
      <c r="H13" s="0" t="n">
        <v>1</v>
      </c>
      <c r="I13" s="0" t="n">
        <v>1</v>
      </c>
      <c r="J13" s="0" t="n">
        <v>1</v>
      </c>
      <c r="K13" s="0" t="n">
        <v>1</v>
      </c>
      <c r="L13" s="0" t="n">
        <v>1</v>
      </c>
      <c r="M13" s="0" t="n">
        <v>0.374027318781951</v>
      </c>
      <c r="N13" s="0" t="n">
        <v>1</v>
      </c>
      <c r="O13" s="0" t="n">
        <v>1</v>
      </c>
      <c r="P13" s="0" t="n">
        <v>1</v>
      </c>
      <c r="Q13" s="0" t="n">
        <v>1</v>
      </c>
      <c r="R13" s="0" t="n">
        <v>1</v>
      </c>
      <c r="S13" s="0" t="n">
        <v>0.687496949646148</v>
      </c>
      <c r="T13" s="0" t="n">
        <v>1</v>
      </c>
      <c r="U13" s="0" t="n">
        <v>1</v>
      </c>
      <c r="V13" s="0" t="n">
        <v>1</v>
      </c>
      <c r="W13" s="0" t="n">
        <v>0.771561210973137</v>
      </c>
      <c r="X13" s="0" t="n">
        <v>0.663039138591891</v>
      </c>
      <c r="Y13" s="0" t="n">
        <v>0.675613387142939</v>
      </c>
      <c r="Z13" s="0" t="n">
        <v>0.29361960245161</v>
      </c>
      <c r="AA13" s="0" t="n">
        <v>1</v>
      </c>
      <c r="AB13" s="0" t="n">
        <v>0.823844255035363</v>
      </c>
      <c r="AC13" s="0" t="n">
        <v>0.294573456501782</v>
      </c>
      <c r="AD13" s="0" t="n">
        <v>1</v>
      </c>
      <c r="AE13" s="0" t="n">
        <v>0.896378998447123</v>
      </c>
      <c r="AF13" s="0" t="n">
        <v>9.18636707695359E-007</v>
      </c>
      <c r="AG13" s="0" t="n">
        <v>0.0255198657491962</v>
      </c>
      <c r="AH13" s="0" t="n">
        <v>0.00256748134196588</v>
      </c>
      <c r="AI13" s="0" t="n">
        <v>0.339490955292599</v>
      </c>
      <c r="AJ13" s="0" t="n">
        <v>7.34940772011657E-026</v>
      </c>
      <c r="AK13" s="0" t="n">
        <v>0.0799305183793404</v>
      </c>
      <c r="AL13" s="0" t="n">
        <v>0.721964045295534</v>
      </c>
      <c r="AM13" s="0" t="n">
        <v>1</v>
      </c>
      <c r="AN13" s="0" t="n">
        <v>1</v>
      </c>
      <c r="AO13" s="0" t="n">
        <v>1</v>
      </c>
      <c r="AP13" s="0" t="n">
        <v>1</v>
      </c>
      <c r="AQ13" s="0" t="n">
        <v>1</v>
      </c>
      <c r="AR13" s="0" t="n">
        <v>0.982132783413556</v>
      </c>
      <c r="AS13" s="0" t="n">
        <v>0.608245397117644</v>
      </c>
      <c r="AT13" s="0" t="n">
        <v>0.519032180474252</v>
      </c>
      <c r="AU13" s="0" t="n">
        <v>1</v>
      </c>
      <c r="AV13" s="0" t="n">
        <v>0.59872242561571</v>
      </c>
      <c r="AW13" s="0" t="n">
        <v>1</v>
      </c>
      <c r="AX13" s="0" t="n">
        <v>1</v>
      </c>
      <c r="AY13" s="0" t="n">
        <v>1</v>
      </c>
      <c r="AZ13" s="0" t="n">
        <v>1</v>
      </c>
      <c r="BA13" s="0" t="n">
        <v>1</v>
      </c>
      <c r="BB13" s="0" t="n">
        <v>1</v>
      </c>
      <c r="BC13" s="0" t="n">
        <v>1</v>
      </c>
      <c r="BE13" s="0" t="s">
        <v>67</v>
      </c>
      <c r="BF13" s="0" t="n">
        <f aca="false">IF(C13&lt;1E-040,5,IF(C13&lt;1E-020,4,IF(C13&lt;0.0000000001,3,IF(C13&lt;0.00001,2,IF(C13&lt;0.001,1,0)))))</f>
        <v>0</v>
      </c>
      <c r="BG13" s="0" t="n">
        <f aca="false">IF(D13&lt;1E-040,5,IF(D13&lt;1E-020,4,IF(D13&lt;0.0000000001,3,IF(D13&lt;0.00001,2,IF(D13&lt;0.001,1,0)))))</f>
        <v>0</v>
      </c>
      <c r="BH13" s="0" t="n">
        <f aca="false">IF(E13&lt;1E-040,5,IF(E13&lt;1E-020,4,IF(E13&lt;0.0000000001,3,IF(E13&lt;0.00001,2,IF(E13&lt;0.001,1,0)))))</f>
        <v>0</v>
      </c>
      <c r="BI13" s="0" t="n">
        <f aca="false">IF(F13&lt;1E-040,5,IF(F13&lt;1E-020,4,IF(F13&lt;0.0000000001,3,IF(F13&lt;0.00001,2,IF(F13&lt;0.001,1,0)))))</f>
        <v>0</v>
      </c>
      <c r="BJ13" s="0" t="n">
        <f aca="false">IF(G13&lt;1E-040,5,IF(G13&lt;1E-020,4,IF(G13&lt;0.0000000001,3,IF(G13&lt;0.00001,2,IF(G13&lt;0.001,1,0)))))</f>
        <v>0</v>
      </c>
      <c r="BK13" s="0" t="n">
        <f aca="false">IF(H13&lt;1E-040,5,IF(H13&lt;1E-020,4,IF(H13&lt;0.0000000001,3,IF(H13&lt;0.00001,2,IF(H13&lt;0.001,1,0)))))</f>
        <v>0</v>
      </c>
      <c r="BL13" s="0" t="n">
        <f aca="false">IF(I13&lt;1E-040,5,IF(I13&lt;1E-020,4,IF(I13&lt;0.0000000001,3,IF(I13&lt;0.00001,2,IF(I13&lt;0.001,1,0)))))</f>
        <v>0</v>
      </c>
      <c r="BM13" s="0" t="n">
        <f aca="false">IF(J13&lt;1E-040,5,IF(J13&lt;1E-020,4,IF(J13&lt;0.0000000001,3,IF(J13&lt;0.00001,2,IF(J13&lt;0.001,1,0)))))</f>
        <v>0</v>
      </c>
      <c r="BN13" s="0" t="n">
        <f aca="false">IF(K13&lt;1E-040,5,IF(K13&lt;1E-020,4,IF(K13&lt;0.0000000001,3,IF(K13&lt;0.00001,2,IF(K13&lt;0.001,1,0)))))</f>
        <v>0</v>
      </c>
      <c r="BO13" s="0" t="n">
        <f aca="false">IF(L13&lt;1E-040,5,IF(L13&lt;1E-020,4,IF(L13&lt;0.0000000001,3,IF(L13&lt;0.00001,2,IF(L13&lt;0.001,1,0)))))</f>
        <v>0</v>
      </c>
      <c r="BP13" s="0" t="n">
        <f aca="false">IF(M13&lt;1E-040,5,IF(M13&lt;1E-020,4,IF(M13&lt;0.0000000001,3,IF(M13&lt;0.00001,2,IF(M13&lt;0.001,1,0)))))</f>
        <v>0</v>
      </c>
      <c r="BQ13" s="0" t="n">
        <f aca="false">IF(N13&lt;1E-040,5,IF(N13&lt;1E-020,4,IF(N13&lt;0.0000000001,3,IF(N13&lt;0.00001,2,IF(N13&lt;0.001,1,0)))))</f>
        <v>0</v>
      </c>
      <c r="BR13" s="0" t="n">
        <f aca="false">IF(O13&lt;1E-040,5,IF(O13&lt;1E-020,4,IF(O13&lt;0.0000000001,3,IF(O13&lt;0.00001,2,IF(O13&lt;0.001,1,0)))))</f>
        <v>0</v>
      </c>
      <c r="BS13" s="0" t="n">
        <f aca="false">IF(P13&lt;1E-040,5,IF(P13&lt;1E-020,4,IF(P13&lt;0.0000000001,3,IF(P13&lt;0.00001,2,IF(P13&lt;0.001,1,0)))))</f>
        <v>0</v>
      </c>
      <c r="BT13" s="0" t="n">
        <f aca="false">IF(Q13&lt;1E-040,5,IF(Q13&lt;1E-020,4,IF(Q13&lt;0.0000000001,3,IF(Q13&lt;0.00001,2,IF(Q13&lt;0.001,1,0)))))</f>
        <v>0</v>
      </c>
      <c r="BU13" s="0" t="n">
        <f aca="false">IF(R13&lt;1E-040,5,IF(R13&lt;1E-020,4,IF(R13&lt;0.0000000001,3,IF(R13&lt;0.00001,2,IF(R13&lt;0.001,1,0)))))</f>
        <v>0</v>
      </c>
      <c r="BV13" s="0" t="n">
        <f aca="false">IF(S13&lt;1E-040,5,IF(S13&lt;1E-020,4,IF(S13&lt;0.0000000001,3,IF(S13&lt;0.00001,2,IF(S13&lt;0.001,1,0)))))</f>
        <v>0</v>
      </c>
      <c r="BW13" s="0" t="n">
        <f aca="false">IF(T13&lt;1E-040,5,IF(T13&lt;1E-020,4,IF(T13&lt;0.0000000001,3,IF(T13&lt;0.00001,2,IF(T13&lt;0.001,1,0)))))</f>
        <v>0</v>
      </c>
      <c r="BX13" s="0" t="n">
        <f aca="false">IF(U13&lt;1E-040,5,IF(U13&lt;1E-020,4,IF(U13&lt;0.0000000001,3,IF(U13&lt;0.00001,2,IF(U13&lt;0.001,1,0)))))</f>
        <v>0</v>
      </c>
      <c r="BY13" s="0" t="n">
        <f aca="false">IF(V13&lt;1E-040,5,IF(V13&lt;1E-020,4,IF(V13&lt;0.0000000001,3,IF(V13&lt;0.00001,2,IF(V13&lt;0.001,1,0)))))</f>
        <v>0</v>
      </c>
      <c r="BZ13" s="0" t="n">
        <f aca="false">IF(W13&lt;1E-040,5,IF(W13&lt;1E-020,4,IF(W13&lt;0.0000000001,3,IF(W13&lt;0.00001,2,IF(W13&lt;0.001,1,0)))))</f>
        <v>0</v>
      </c>
      <c r="CA13" s="0" t="n">
        <f aca="false">IF(X13&lt;1E-040,5,IF(X13&lt;1E-020,4,IF(X13&lt;0.0000000001,3,IF(X13&lt;0.00001,2,IF(X13&lt;0.001,1,0)))))</f>
        <v>0</v>
      </c>
      <c r="CB13" s="0" t="n">
        <f aca="false">IF(Y13&lt;1E-040,5,IF(Y13&lt;1E-020,4,IF(Y13&lt;0.0000000001,3,IF(Y13&lt;0.00001,2,IF(Y13&lt;0.001,1,0)))))</f>
        <v>0</v>
      </c>
      <c r="CC13" s="0" t="n">
        <f aca="false">IF(Z13&lt;1E-040,5,IF(Z13&lt;1E-020,4,IF(Z13&lt;0.0000000001,3,IF(Z13&lt;0.00001,2,IF(Z13&lt;0.001,1,0)))))</f>
        <v>0</v>
      </c>
      <c r="CD13" s="0" t="n">
        <f aca="false">IF(AA13&lt;1E-040,5,IF(AA13&lt;1E-020,4,IF(AA13&lt;0.0000000001,3,IF(AA13&lt;0.00001,2,IF(AA13&lt;0.001,1,0)))))</f>
        <v>0</v>
      </c>
      <c r="CE13" s="0" t="n">
        <f aca="false">IF(AB13&lt;1E-040,5,IF(AB13&lt;1E-020,4,IF(AB13&lt;0.0000000001,3,IF(AB13&lt;0.00001,2,IF(AB13&lt;0.001,1,0)))))</f>
        <v>0</v>
      </c>
      <c r="CF13" s="0" t="n">
        <f aca="false">IF(AC13&lt;1E-040,5,IF(AC13&lt;1E-020,4,IF(AC13&lt;0.0000000001,3,IF(AC13&lt;0.00001,2,IF(AC13&lt;0.001,1,0)))))</f>
        <v>0</v>
      </c>
      <c r="CG13" s="0" t="n">
        <f aca="false">IF(AD13&lt;1E-040,5,IF(AD13&lt;1E-020,4,IF(AD13&lt;0.0000000001,3,IF(AD13&lt;0.00001,2,IF(AD13&lt;0.001,1,0)))))</f>
        <v>0</v>
      </c>
      <c r="CH13" s="0" t="n">
        <f aca="false">IF(AE13&lt;1E-040,5,IF(AE13&lt;1E-020,4,IF(AE13&lt;0.0000000001,3,IF(AE13&lt;0.00001,2,IF(AE13&lt;0.001,1,0)))))</f>
        <v>0</v>
      </c>
      <c r="CI13" s="0" t="n">
        <f aca="false">IF(AF13&lt;1E-040,5,IF(AF13&lt;1E-020,4,IF(AF13&lt;0.0000000001,3,IF(AF13&lt;0.00001,2,IF(AF13&lt;0.001,1,0)))))</f>
        <v>2</v>
      </c>
      <c r="CJ13" s="0" t="n">
        <f aca="false">IF(AG13&lt;1E-040,5,IF(AG13&lt;1E-020,4,IF(AG13&lt;0.0000000001,3,IF(AG13&lt;0.00001,2,IF(AG13&lt;0.001,1,0)))))</f>
        <v>0</v>
      </c>
      <c r="CK13" s="0" t="n">
        <f aca="false">IF(AH13&lt;1E-040,5,IF(AH13&lt;1E-020,4,IF(AH13&lt;0.0000000001,3,IF(AH13&lt;0.00001,2,IF(AH13&lt;0.001,1,0)))))</f>
        <v>0</v>
      </c>
      <c r="CL13" s="0" t="n">
        <f aca="false">IF(AI13&lt;1E-040,5,IF(AI13&lt;1E-020,4,IF(AI13&lt;0.0000000001,3,IF(AI13&lt;0.00001,2,IF(AI13&lt;0.001,1,0)))))</f>
        <v>0</v>
      </c>
      <c r="CM13" s="0" t="n">
        <f aca="false">IF(AJ13&lt;1E-040,5,IF(AJ13&lt;1E-020,4,IF(AJ13&lt;0.0000000001,3,IF(AJ13&lt;0.00001,2,IF(AJ13&lt;0.001,1,0)))))</f>
        <v>4</v>
      </c>
      <c r="CN13" s="0" t="n">
        <f aca="false">IF(AK13&lt;1E-040,5,IF(AK13&lt;1E-020,4,IF(AK13&lt;0.0000000001,3,IF(AK13&lt;0.00001,2,IF(AK13&lt;0.001,1,0)))))</f>
        <v>0</v>
      </c>
      <c r="CO13" s="0" t="n">
        <f aca="false">IF(AL13&lt;1E-040,5,IF(AL13&lt;1E-020,4,IF(AL13&lt;0.0000000001,3,IF(AL13&lt;0.00001,2,IF(AL13&lt;0.001,1,0)))))</f>
        <v>0</v>
      </c>
      <c r="CP13" s="0" t="n">
        <f aca="false">IF(AM13&lt;1E-040,5,IF(AM13&lt;1E-020,4,IF(AM13&lt;0.0000000001,3,IF(AM13&lt;0.00001,2,IF(AM13&lt;0.001,1,0)))))</f>
        <v>0</v>
      </c>
      <c r="CQ13" s="0" t="n">
        <f aca="false">IF(AN13&lt;1E-040,5,IF(AN13&lt;1E-020,4,IF(AN13&lt;0.0000000001,3,IF(AN13&lt;0.00001,2,IF(AN13&lt;0.001,1,0)))))</f>
        <v>0</v>
      </c>
      <c r="CR13" s="0" t="n">
        <f aca="false">IF(AO13&lt;1E-040,5,IF(AO13&lt;1E-020,4,IF(AO13&lt;0.0000000001,3,IF(AO13&lt;0.00001,2,IF(AO13&lt;0.001,1,0)))))</f>
        <v>0</v>
      </c>
      <c r="CS13" s="0" t="n">
        <f aca="false">IF(AP13&lt;1E-040,5,IF(AP13&lt;1E-020,4,IF(AP13&lt;0.0000000001,3,IF(AP13&lt;0.00001,2,IF(AP13&lt;0.001,1,0)))))</f>
        <v>0</v>
      </c>
      <c r="CT13" s="0" t="n">
        <f aca="false">IF(AQ13&lt;1E-040,5,IF(AQ13&lt;1E-020,4,IF(AQ13&lt;0.0000000001,3,IF(AQ13&lt;0.00001,2,IF(AQ13&lt;0.001,1,0)))))</f>
        <v>0</v>
      </c>
      <c r="CU13" s="0" t="n">
        <f aca="false">IF(AR13&lt;1E-040,5,IF(AR13&lt;1E-020,4,IF(AR13&lt;0.0000000001,3,IF(AR13&lt;0.00001,2,IF(AR13&lt;0.001,1,0)))))</f>
        <v>0</v>
      </c>
      <c r="CV13" s="0" t="n">
        <f aca="false">IF(AS13&lt;1E-040,5,IF(AS13&lt;1E-020,4,IF(AS13&lt;0.0000000001,3,IF(AS13&lt;0.00001,2,IF(AS13&lt;0.001,1,0)))))</f>
        <v>0</v>
      </c>
      <c r="CW13" s="0" t="n">
        <f aca="false">IF(AT13&lt;1E-040,5,IF(AT13&lt;1E-020,4,IF(AT13&lt;0.0000000001,3,IF(AT13&lt;0.00001,2,IF(AT13&lt;0.001,1,0)))))</f>
        <v>0</v>
      </c>
      <c r="CX13" s="0" t="n">
        <f aca="false">IF(AU13&lt;1E-040,5,IF(AU13&lt;1E-020,4,IF(AU13&lt;0.0000000001,3,IF(AU13&lt;0.00001,2,IF(AU13&lt;0.001,1,0)))))</f>
        <v>0</v>
      </c>
      <c r="CY13" s="0" t="n">
        <f aca="false">IF(AV13&lt;1E-040,5,IF(AV13&lt;1E-020,4,IF(AV13&lt;0.0000000001,3,IF(AV13&lt;0.00001,2,IF(AV13&lt;0.001,1,0)))))</f>
        <v>0</v>
      </c>
      <c r="CZ13" s="0" t="n">
        <f aca="false">IF(AW13&lt;1E-040,5,IF(AW13&lt;1E-020,4,IF(AW13&lt;0.0000000001,3,IF(AW13&lt;0.00001,2,IF(AW13&lt;0.001,1,0)))))</f>
        <v>0</v>
      </c>
      <c r="DA13" s="0" t="n">
        <f aca="false">IF(AX13&lt;1E-040,5,IF(AX13&lt;1E-020,4,IF(AX13&lt;0.0000000001,3,IF(AX13&lt;0.00001,2,IF(AX13&lt;0.001,1,0)))))</f>
        <v>0</v>
      </c>
      <c r="DB13" s="0" t="n">
        <f aca="false">IF(AY13&lt;1E-040,5,IF(AY13&lt;1E-020,4,IF(AY13&lt;0.0000000001,3,IF(AY13&lt;0.00001,2,IF(AY13&lt;0.001,1,0)))))</f>
        <v>0</v>
      </c>
      <c r="DC13" s="0" t="n">
        <f aca="false">IF(AZ13&lt;1E-040,5,IF(AZ13&lt;1E-020,4,IF(AZ13&lt;0.0000000001,3,IF(AZ13&lt;0.00001,2,IF(AZ13&lt;0.001,1,0)))))</f>
        <v>0</v>
      </c>
      <c r="DD13" s="0" t="n">
        <f aca="false">IF(BA13&lt;1E-040,5,IF(BA13&lt;1E-020,4,IF(BA13&lt;0.0000000001,3,IF(BA13&lt;0.00001,2,IF(BA13&lt;0.001,1,0)))))</f>
        <v>0</v>
      </c>
      <c r="DE13" s="0" t="n">
        <f aca="false">IF(BB13&lt;1E-040,5,IF(BB13&lt;1E-020,4,IF(BB13&lt;0.0000000001,3,IF(BB13&lt;0.00001,2,IF(BB13&lt;0.001,1,0)))))</f>
        <v>0</v>
      </c>
      <c r="DF13" s="0" t="n">
        <f aca="false">IF(BC13&lt;1E-040,5,IF(BC13&lt;1E-020,4,IF(BC13&lt;0.0000000001,3,IF(BC13&lt;0.00001,2,IF(BC13&lt;0.001,1,0)))))</f>
        <v>0</v>
      </c>
    </row>
    <row r="14" customFormat="false" ht="12.8" hidden="false" customHeight="false" outlineLevel="0" collapsed="false">
      <c r="A14" s="0" t="s">
        <v>55</v>
      </c>
      <c r="B14" s="0" t="s">
        <v>68</v>
      </c>
      <c r="C14" s="0" t="n">
        <v>0.0977347894944388</v>
      </c>
      <c r="D14" s="0" t="n">
        <v>0.00484949322527898</v>
      </c>
      <c r="E14" s="0" t="n">
        <v>0.0219844777545038</v>
      </c>
      <c r="F14" s="0" t="n">
        <v>0.456437427062094</v>
      </c>
      <c r="G14" s="0" t="n">
        <v>0.684182681855169</v>
      </c>
      <c r="H14" s="0" t="n">
        <v>1</v>
      </c>
      <c r="I14" s="0" t="n">
        <v>0.225381737953887</v>
      </c>
      <c r="J14" s="0" t="n">
        <v>0.147745307634945</v>
      </c>
      <c r="K14" s="0" t="n">
        <v>0.590047709070473</v>
      </c>
      <c r="L14" s="0" t="n">
        <v>1</v>
      </c>
      <c r="M14" s="0" t="n">
        <v>0.309763849317293</v>
      </c>
      <c r="N14" s="0" t="n">
        <v>0.606700450667783</v>
      </c>
      <c r="O14" s="0" t="n">
        <v>0.0624485627052331</v>
      </c>
      <c r="P14" s="0" t="n">
        <v>0.32036590930628</v>
      </c>
      <c r="Q14" s="0" t="n">
        <v>0.424717778004744</v>
      </c>
      <c r="R14" s="0" t="n">
        <v>0.495426769779817</v>
      </c>
      <c r="S14" s="0" t="n">
        <v>0.829567967120727</v>
      </c>
      <c r="T14" s="0" t="n">
        <v>0.642895063297259</v>
      </c>
      <c r="U14" s="0" t="n">
        <v>0.668829040384019</v>
      </c>
      <c r="V14" s="0" t="n">
        <v>0.0993995699590911</v>
      </c>
      <c r="W14" s="0" t="n">
        <v>1</v>
      </c>
      <c r="X14" s="0" t="n">
        <v>1</v>
      </c>
      <c r="Y14" s="0" t="n">
        <v>1</v>
      </c>
      <c r="Z14" s="0" t="n">
        <v>0.900260710030426</v>
      </c>
      <c r="AA14" s="0" t="n">
        <v>0.905776467197785</v>
      </c>
      <c r="AB14" s="0" t="n">
        <v>0.126352436385792</v>
      </c>
      <c r="AC14" s="0" t="n">
        <v>0.229411138723779</v>
      </c>
      <c r="AD14" s="0" t="n">
        <v>1</v>
      </c>
      <c r="AE14" s="0" t="n">
        <v>0.635219634602858</v>
      </c>
      <c r="AF14" s="0" t="n">
        <v>0.00456142109352785</v>
      </c>
      <c r="AG14" s="0" t="n">
        <v>0.0360166040795823</v>
      </c>
      <c r="AH14" s="0" t="n">
        <v>7.13193286342212E-005</v>
      </c>
      <c r="AI14" s="0" t="n">
        <v>0.00146946082796299</v>
      </c>
      <c r="AJ14" s="0" t="n">
        <v>1.69490775565139E-025</v>
      </c>
      <c r="AK14" s="0" t="n">
        <v>0.0938520759561279</v>
      </c>
      <c r="AL14" s="0" t="n">
        <v>0.0022282502765367</v>
      </c>
      <c r="AM14" s="0" t="n">
        <v>0.183184099432883</v>
      </c>
      <c r="AN14" s="0" t="n">
        <v>0.0832182213214661</v>
      </c>
      <c r="AO14" s="0" t="n">
        <v>1</v>
      </c>
      <c r="AP14" s="0" t="n">
        <v>0.757217931213325</v>
      </c>
      <c r="AQ14" s="0" t="n">
        <v>1</v>
      </c>
      <c r="AR14" s="0" t="n">
        <v>0.93039424915614</v>
      </c>
      <c r="AS14" s="0" t="n">
        <v>0.864989867473859</v>
      </c>
      <c r="AT14" s="0" t="n">
        <v>0.427251784770168</v>
      </c>
      <c r="AU14" s="0" t="n">
        <v>0.320396513664796</v>
      </c>
      <c r="AV14" s="0" t="n">
        <v>0.14379683000048</v>
      </c>
      <c r="AW14" s="0" t="n">
        <v>0.133992500682265</v>
      </c>
      <c r="AX14" s="0" t="n">
        <v>1</v>
      </c>
      <c r="AY14" s="0" t="n">
        <v>0.292681657106513</v>
      </c>
      <c r="AZ14" s="0" t="n">
        <v>1</v>
      </c>
      <c r="BA14" s="0" t="n">
        <v>1</v>
      </c>
      <c r="BB14" s="0" t="n">
        <v>0.434156509507702</v>
      </c>
      <c r="BC14" s="0" t="n">
        <v>0.250107096316871</v>
      </c>
      <c r="BE14" s="0" t="s">
        <v>68</v>
      </c>
      <c r="BF14" s="0" t="n">
        <f aca="false">IF(C14&lt;1E-040,5,IF(C14&lt;1E-020,4,IF(C14&lt;0.0000000001,3,IF(C14&lt;0.00001,2,IF(C14&lt;0.001,1,0)))))</f>
        <v>0</v>
      </c>
      <c r="BG14" s="0" t="n">
        <f aca="false">IF(D14&lt;1E-040,5,IF(D14&lt;1E-020,4,IF(D14&lt;0.0000000001,3,IF(D14&lt;0.00001,2,IF(D14&lt;0.001,1,0)))))</f>
        <v>0</v>
      </c>
      <c r="BH14" s="0" t="n">
        <f aca="false">IF(E14&lt;1E-040,5,IF(E14&lt;1E-020,4,IF(E14&lt;0.0000000001,3,IF(E14&lt;0.00001,2,IF(E14&lt;0.001,1,0)))))</f>
        <v>0</v>
      </c>
      <c r="BI14" s="0" t="n">
        <f aca="false">IF(F14&lt;1E-040,5,IF(F14&lt;1E-020,4,IF(F14&lt;0.0000000001,3,IF(F14&lt;0.00001,2,IF(F14&lt;0.001,1,0)))))</f>
        <v>0</v>
      </c>
      <c r="BJ14" s="0" t="n">
        <f aca="false">IF(G14&lt;1E-040,5,IF(G14&lt;1E-020,4,IF(G14&lt;0.0000000001,3,IF(G14&lt;0.00001,2,IF(G14&lt;0.001,1,0)))))</f>
        <v>0</v>
      </c>
      <c r="BK14" s="0" t="n">
        <f aca="false">IF(H14&lt;1E-040,5,IF(H14&lt;1E-020,4,IF(H14&lt;0.0000000001,3,IF(H14&lt;0.00001,2,IF(H14&lt;0.001,1,0)))))</f>
        <v>0</v>
      </c>
      <c r="BL14" s="0" t="n">
        <f aca="false">IF(I14&lt;1E-040,5,IF(I14&lt;1E-020,4,IF(I14&lt;0.0000000001,3,IF(I14&lt;0.00001,2,IF(I14&lt;0.001,1,0)))))</f>
        <v>0</v>
      </c>
      <c r="BM14" s="0" t="n">
        <f aca="false">IF(J14&lt;1E-040,5,IF(J14&lt;1E-020,4,IF(J14&lt;0.0000000001,3,IF(J14&lt;0.00001,2,IF(J14&lt;0.001,1,0)))))</f>
        <v>0</v>
      </c>
      <c r="BN14" s="0" t="n">
        <f aca="false">IF(K14&lt;1E-040,5,IF(K14&lt;1E-020,4,IF(K14&lt;0.0000000001,3,IF(K14&lt;0.00001,2,IF(K14&lt;0.001,1,0)))))</f>
        <v>0</v>
      </c>
      <c r="BO14" s="0" t="n">
        <f aca="false">IF(L14&lt;1E-040,5,IF(L14&lt;1E-020,4,IF(L14&lt;0.0000000001,3,IF(L14&lt;0.00001,2,IF(L14&lt;0.001,1,0)))))</f>
        <v>0</v>
      </c>
      <c r="BP14" s="0" t="n">
        <f aca="false">IF(M14&lt;1E-040,5,IF(M14&lt;1E-020,4,IF(M14&lt;0.0000000001,3,IF(M14&lt;0.00001,2,IF(M14&lt;0.001,1,0)))))</f>
        <v>0</v>
      </c>
      <c r="BQ14" s="0" t="n">
        <f aca="false">IF(N14&lt;1E-040,5,IF(N14&lt;1E-020,4,IF(N14&lt;0.0000000001,3,IF(N14&lt;0.00001,2,IF(N14&lt;0.001,1,0)))))</f>
        <v>0</v>
      </c>
      <c r="BR14" s="0" t="n">
        <f aca="false">IF(O14&lt;1E-040,5,IF(O14&lt;1E-020,4,IF(O14&lt;0.0000000001,3,IF(O14&lt;0.00001,2,IF(O14&lt;0.001,1,0)))))</f>
        <v>0</v>
      </c>
      <c r="BS14" s="0" t="n">
        <f aca="false">IF(P14&lt;1E-040,5,IF(P14&lt;1E-020,4,IF(P14&lt;0.0000000001,3,IF(P14&lt;0.00001,2,IF(P14&lt;0.001,1,0)))))</f>
        <v>0</v>
      </c>
      <c r="BT14" s="0" t="n">
        <f aca="false">IF(Q14&lt;1E-040,5,IF(Q14&lt;1E-020,4,IF(Q14&lt;0.0000000001,3,IF(Q14&lt;0.00001,2,IF(Q14&lt;0.001,1,0)))))</f>
        <v>0</v>
      </c>
      <c r="BU14" s="0" t="n">
        <f aca="false">IF(R14&lt;1E-040,5,IF(R14&lt;1E-020,4,IF(R14&lt;0.0000000001,3,IF(R14&lt;0.00001,2,IF(R14&lt;0.001,1,0)))))</f>
        <v>0</v>
      </c>
      <c r="BV14" s="0" t="n">
        <f aca="false">IF(S14&lt;1E-040,5,IF(S14&lt;1E-020,4,IF(S14&lt;0.0000000001,3,IF(S14&lt;0.00001,2,IF(S14&lt;0.001,1,0)))))</f>
        <v>0</v>
      </c>
      <c r="BW14" s="0" t="n">
        <f aca="false">IF(T14&lt;1E-040,5,IF(T14&lt;1E-020,4,IF(T14&lt;0.0000000001,3,IF(T14&lt;0.00001,2,IF(T14&lt;0.001,1,0)))))</f>
        <v>0</v>
      </c>
      <c r="BX14" s="0" t="n">
        <f aca="false">IF(U14&lt;1E-040,5,IF(U14&lt;1E-020,4,IF(U14&lt;0.0000000001,3,IF(U14&lt;0.00001,2,IF(U14&lt;0.001,1,0)))))</f>
        <v>0</v>
      </c>
      <c r="BY14" s="0" t="n">
        <f aca="false">IF(V14&lt;1E-040,5,IF(V14&lt;1E-020,4,IF(V14&lt;0.0000000001,3,IF(V14&lt;0.00001,2,IF(V14&lt;0.001,1,0)))))</f>
        <v>0</v>
      </c>
      <c r="BZ14" s="0" t="n">
        <f aca="false">IF(W14&lt;1E-040,5,IF(W14&lt;1E-020,4,IF(W14&lt;0.0000000001,3,IF(W14&lt;0.00001,2,IF(W14&lt;0.001,1,0)))))</f>
        <v>0</v>
      </c>
      <c r="CA14" s="0" t="n">
        <f aca="false">IF(X14&lt;1E-040,5,IF(X14&lt;1E-020,4,IF(X14&lt;0.0000000001,3,IF(X14&lt;0.00001,2,IF(X14&lt;0.001,1,0)))))</f>
        <v>0</v>
      </c>
      <c r="CB14" s="0" t="n">
        <f aca="false">IF(Y14&lt;1E-040,5,IF(Y14&lt;1E-020,4,IF(Y14&lt;0.0000000001,3,IF(Y14&lt;0.00001,2,IF(Y14&lt;0.001,1,0)))))</f>
        <v>0</v>
      </c>
      <c r="CC14" s="0" t="n">
        <f aca="false">IF(Z14&lt;1E-040,5,IF(Z14&lt;1E-020,4,IF(Z14&lt;0.0000000001,3,IF(Z14&lt;0.00001,2,IF(Z14&lt;0.001,1,0)))))</f>
        <v>0</v>
      </c>
      <c r="CD14" s="0" t="n">
        <f aca="false">IF(AA14&lt;1E-040,5,IF(AA14&lt;1E-020,4,IF(AA14&lt;0.0000000001,3,IF(AA14&lt;0.00001,2,IF(AA14&lt;0.001,1,0)))))</f>
        <v>0</v>
      </c>
      <c r="CE14" s="0" t="n">
        <f aca="false">IF(AB14&lt;1E-040,5,IF(AB14&lt;1E-020,4,IF(AB14&lt;0.0000000001,3,IF(AB14&lt;0.00001,2,IF(AB14&lt;0.001,1,0)))))</f>
        <v>0</v>
      </c>
      <c r="CF14" s="0" t="n">
        <f aca="false">IF(AC14&lt;1E-040,5,IF(AC14&lt;1E-020,4,IF(AC14&lt;0.0000000001,3,IF(AC14&lt;0.00001,2,IF(AC14&lt;0.001,1,0)))))</f>
        <v>0</v>
      </c>
      <c r="CG14" s="0" t="n">
        <f aca="false">IF(AD14&lt;1E-040,5,IF(AD14&lt;1E-020,4,IF(AD14&lt;0.0000000001,3,IF(AD14&lt;0.00001,2,IF(AD14&lt;0.001,1,0)))))</f>
        <v>0</v>
      </c>
      <c r="CH14" s="0" t="n">
        <f aca="false">IF(AE14&lt;1E-040,5,IF(AE14&lt;1E-020,4,IF(AE14&lt;0.0000000001,3,IF(AE14&lt;0.00001,2,IF(AE14&lt;0.001,1,0)))))</f>
        <v>0</v>
      </c>
      <c r="CI14" s="0" t="n">
        <f aca="false">IF(AF14&lt;1E-040,5,IF(AF14&lt;1E-020,4,IF(AF14&lt;0.0000000001,3,IF(AF14&lt;0.00001,2,IF(AF14&lt;0.001,1,0)))))</f>
        <v>0</v>
      </c>
      <c r="CJ14" s="0" t="n">
        <f aca="false">IF(AG14&lt;1E-040,5,IF(AG14&lt;1E-020,4,IF(AG14&lt;0.0000000001,3,IF(AG14&lt;0.00001,2,IF(AG14&lt;0.001,1,0)))))</f>
        <v>0</v>
      </c>
      <c r="CK14" s="0" t="n">
        <f aca="false">IF(AH14&lt;1E-040,5,IF(AH14&lt;1E-020,4,IF(AH14&lt;0.0000000001,3,IF(AH14&lt;0.00001,2,IF(AH14&lt;0.001,1,0)))))</f>
        <v>1</v>
      </c>
      <c r="CL14" s="0" t="n">
        <f aca="false">IF(AI14&lt;1E-040,5,IF(AI14&lt;1E-020,4,IF(AI14&lt;0.0000000001,3,IF(AI14&lt;0.00001,2,IF(AI14&lt;0.001,1,0)))))</f>
        <v>0</v>
      </c>
      <c r="CM14" s="0" t="n">
        <f aca="false">IF(AJ14&lt;1E-040,5,IF(AJ14&lt;1E-020,4,IF(AJ14&lt;0.0000000001,3,IF(AJ14&lt;0.00001,2,IF(AJ14&lt;0.001,1,0)))))</f>
        <v>4</v>
      </c>
      <c r="CN14" s="0" t="n">
        <f aca="false">IF(AK14&lt;1E-040,5,IF(AK14&lt;1E-020,4,IF(AK14&lt;0.0000000001,3,IF(AK14&lt;0.00001,2,IF(AK14&lt;0.001,1,0)))))</f>
        <v>0</v>
      </c>
      <c r="CO14" s="0" t="n">
        <f aca="false">IF(AL14&lt;1E-040,5,IF(AL14&lt;1E-020,4,IF(AL14&lt;0.0000000001,3,IF(AL14&lt;0.00001,2,IF(AL14&lt;0.001,1,0)))))</f>
        <v>0</v>
      </c>
      <c r="CP14" s="0" t="n">
        <f aca="false">IF(AM14&lt;1E-040,5,IF(AM14&lt;1E-020,4,IF(AM14&lt;0.0000000001,3,IF(AM14&lt;0.00001,2,IF(AM14&lt;0.001,1,0)))))</f>
        <v>0</v>
      </c>
      <c r="CQ14" s="0" t="n">
        <f aca="false">IF(AN14&lt;1E-040,5,IF(AN14&lt;1E-020,4,IF(AN14&lt;0.0000000001,3,IF(AN14&lt;0.00001,2,IF(AN14&lt;0.001,1,0)))))</f>
        <v>0</v>
      </c>
      <c r="CR14" s="0" t="n">
        <f aca="false">IF(AO14&lt;1E-040,5,IF(AO14&lt;1E-020,4,IF(AO14&lt;0.0000000001,3,IF(AO14&lt;0.00001,2,IF(AO14&lt;0.001,1,0)))))</f>
        <v>0</v>
      </c>
      <c r="CS14" s="0" t="n">
        <f aca="false">IF(AP14&lt;1E-040,5,IF(AP14&lt;1E-020,4,IF(AP14&lt;0.0000000001,3,IF(AP14&lt;0.00001,2,IF(AP14&lt;0.001,1,0)))))</f>
        <v>0</v>
      </c>
      <c r="CT14" s="0" t="n">
        <f aca="false">IF(AQ14&lt;1E-040,5,IF(AQ14&lt;1E-020,4,IF(AQ14&lt;0.0000000001,3,IF(AQ14&lt;0.00001,2,IF(AQ14&lt;0.001,1,0)))))</f>
        <v>0</v>
      </c>
      <c r="CU14" s="0" t="n">
        <f aca="false">IF(AR14&lt;1E-040,5,IF(AR14&lt;1E-020,4,IF(AR14&lt;0.0000000001,3,IF(AR14&lt;0.00001,2,IF(AR14&lt;0.001,1,0)))))</f>
        <v>0</v>
      </c>
      <c r="CV14" s="0" t="n">
        <f aca="false">IF(AS14&lt;1E-040,5,IF(AS14&lt;1E-020,4,IF(AS14&lt;0.0000000001,3,IF(AS14&lt;0.00001,2,IF(AS14&lt;0.001,1,0)))))</f>
        <v>0</v>
      </c>
      <c r="CW14" s="0" t="n">
        <f aca="false">IF(AT14&lt;1E-040,5,IF(AT14&lt;1E-020,4,IF(AT14&lt;0.0000000001,3,IF(AT14&lt;0.00001,2,IF(AT14&lt;0.001,1,0)))))</f>
        <v>0</v>
      </c>
      <c r="CX14" s="0" t="n">
        <f aca="false">IF(AU14&lt;1E-040,5,IF(AU14&lt;1E-020,4,IF(AU14&lt;0.0000000001,3,IF(AU14&lt;0.00001,2,IF(AU14&lt;0.001,1,0)))))</f>
        <v>0</v>
      </c>
      <c r="CY14" s="0" t="n">
        <f aca="false">IF(AV14&lt;1E-040,5,IF(AV14&lt;1E-020,4,IF(AV14&lt;0.0000000001,3,IF(AV14&lt;0.00001,2,IF(AV14&lt;0.001,1,0)))))</f>
        <v>0</v>
      </c>
      <c r="CZ14" s="0" t="n">
        <f aca="false">IF(AW14&lt;1E-040,5,IF(AW14&lt;1E-020,4,IF(AW14&lt;0.0000000001,3,IF(AW14&lt;0.00001,2,IF(AW14&lt;0.001,1,0)))))</f>
        <v>0</v>
      </c>
      <c r="DA14" s="0" t="n">
        <f aca="false">IF(AX14&lt;1E-040,5,IF(AX14&lt;1E-020,4,IF(AX14&lt;0.0000000001,3,IF(AX14&lt;0.00001,2,IF(AX14&lt;0.001,1,0)))))</f>
        <v>0</v>
      </c>
      <c r="DB14" s="0" t="n">
        <f aca="false">IF(AY14&lt;1E-040,5,IF(AY14&lt;1E-020,4,IF(AY14&lt;0.0000000001,3,IF(AY14&lt;0.00001,2,IF(AY14&lt;0.001,1,0)))))</f>
        <v>0</v>
      </c>
      <c r="DC14" s="0" t="n">
        <f aca="false">IF(AZ14&lt;1E-040,5,IF(AZ14&lt;1E-020,4,IF(AZ14&lt;0.0000000001,3,IF(AZ14&lt;0.00001,2,IF(AZ14&lt;0.001,1,0)))))</f>
        <v>0</v>
      </c>
      <c r="DD14" s="0" t="n">
        <f aca="false">IF(BA14&lt;1E-040,5,IF(BA14&lt;1E-020,4,IF(BA14&lt;0.0000000001,3,IF(BA14&lt;0.00001,2,IF(BA14&lt;0.001,1,0)))))</f>
        <v>0</v>
      </c>
      <c r="DE14" s="0" t="n">
        <f aca="false">IF(BB14&lt;1E-040,5,IF(BB14&lt;1E-020,4,IF(BB14&lt;0.0000000001,3,IF(BB14&lt;0.00001,2,IF(BB14&lt;0.001,1,0)))))</f>
        <v>0</v>
      </c>
      <c r="DF14" s="0" t="n">
        <f aca="false">IF(BC14&lt;1E-040,5,IF(BC14&lt;1E-020,4,IF(BC14&lt;0.0000000001,3,IF(BC14&lt;0.00001,2,IF(BC14&lt;0.001,1,0)))))</f>
        <v>0</v>
      </c>
    </row>
    <row r="15" customFormat="false" ht="12.8" hidden="false" customHeight="false" outlineLevel="0" collapsed="false">
      <c r="A15" s="0" t="s">
        <v>55</v>
      </c>
      <c r="B15" s="0" t="s">
        <v>69</v>
      </c>
      <c r="C15" s="0" t="n">
        <v>1</v>
      </c>
      <c r="D15" s="0" t="n">
        <v>1</v>
      </c>
      <c r="E15" s="0" t="n">
        <v>1</v>
      </c>
      <c r="F15" s="0" t="n">
        <v>1</v>
      </c>
      <c r="G15" s="0" t="n">
        <v>1</v>
      </c>
      <c r="H15" s="0" t="n">
        <v>1</v>
      </c>
      <c r="I15" s="0" t="n">
        <v>1</v>
      </c>
      <c r="J15" s="0" t="n">
        <v>1</v>
      </c>
      <c r="K15" s="0" t="n">
        <v>1</v>
      </c>
      <c r="L15" s="0" t="n">
        <v>7.08038359080766E-025</v>
      </c>
      <c r="M15" s="0" t="n">
        <v>1</v>
      </c>
      <c r="N15" s="0" t="n">
        <v>1</v>
      </c>
      <c r="O15" s="0" t="n">
        <v>1</v>
      </c>
      <c r="P15" s="0" t="n">
        <v>1</v>
      </c>
      <c r="Q15" s="0" t="n">
        <v>1</v>
      </c>
      <c r="R15" s="0" t="n">
        <v>1</v>
      </c>
      <c r="S15" s="0" t="n">
        <v>1</v>
      </c>
      <c r="T15" s="0" t="n">
        <v>1</v>
      </c>
      <c r="U15" s="0" t="n">
        <v>1</v>
      </c>
      <c r="V15" s="0" t="n">
        <v>1</v>
      </c>
      <c r="W15" s="0" t="n">
        <v>1</v>
      </c>
      <c r="X15" s="0" t="n">
        <v>1</v>
      </c>
      <c r="Y15" s="0" t="n">
        <v>1</v>
      </c>
      <c r="Z15" s="0" t="n">
        <v>1</v>
      </c>
      <c r="AA15" s="0" t="n">
        <v>1</v>
      </c>
      <c r="AB15" s="0" t="n">
        <v>1</v>
      </c>
      <c r="AC15" s="0" t="n">
        <v>1</v>
      </c>
      <c r="AD15" s="0" t="n">
        <v>0.216841936589295</v>
      </c>
      <c r="AE15" s="0" t="n">
        <v>1</v>
      </c>
      <c r="AF15" s="0" t="n">
        <v>1</v>
      </c>
      <c r="AG15" s="0" t="n">
        <v>0.0977137042918747</v>
      </c>
      <c r="AH15" s="0" t="n">
        <v>0.204488938609348</v>
      </c>
      <c r="AI15" s="0" t="n">
        <v>1</v>
      </c>
      <c r="AJ15" s="0" t="n">
        <v>0.945767309748383</v>
      </c>
      <c r="AK15" s="0" t="n">
        <v>0.00183820320746816</v>
      </c>
      <c r="AL15" s="0" t="n">
        <v>1</v>
      </c>
      <c r="AM15" s="0" t="n">
        <v>0.943422780385262</v>
      </c>
      <c r="AN15" s="0" t="n">
        <v>0.544511449108406</v>
      </c>
      <c r="AO15" s="0" t="n">
        <v>1</v>
      </c>
      <c r="AP15" s="0" t="n">
        <v>1</v>
      </c>
      <c r="AQ15" s="0" t="n">
        <v>1</v>
      </c>
      <c r="AR15" s="0" t="n">
        <v>0.615176544287923</v>
      </c>
      <c r="AS15" s="0" t="n">
        <v>0.587347940257301</v>
      </c>
      <c r="AT15" s="0" t="n">
        <v>1</v>
      </c>
      <c r="AU15" s="0" t="n">
        <v>1</v>
      </c>
      <c r="AV15" s="0" t="n">
        <v>1</v>
      </c>
      <c r="AW15" s="0" t="n">
        <v>1</v>
      </c>
      <c r="AX15" s="0" t="n">
        <v>1</v>
      </c>
      <c r="AY15" s="0" t="n">
        <v>1</v>
      </c>
      <c r="AZ15" s="0" t="n">
        <v>1</v>
      </c>
      <c r="BA15" s="0" t="n">
        <v>1</v>
      </c>
      <c r="BB15" s="0" t="n">
        <v>1</v>
      </c>
      <c r="BC15" s="0" t="n">
        <v>1</v>
      </c>
      <c r="BE15" s="0" t="s">
        <v>69</v>
      </c>
      <c r="BF15" s="0" t="n">
        <f aca="false">IF(C15&lt;1E-040,5,IF(C15&lt;1E-020,4,IF(C15&lt;0.0000000001,3,IF(C15&lt;0.00001,2,IF(C15&lt;0.001,1,0)))))</f>
        <v>0</v>
      </c>
      <c r="BG15" s="0" t="n">
        <f aca="false">IF(D15&lt;1E-040,5,IF(D15&lt;1E-020,4,IF(D15&lt;0.0000000001,3,IF(D15&lt;0.00001,2,IF(D15&lt;0.001,1,0)))))</f>
        <v>0</v>
      </c>
      <c r="BH15" s="0" t="n">
        <f aca="false">IF(E15&lt;1E-040,5,IF(E15&lt;1E-020,4,IF(E15&lt;0.0000000001,3,IF(E15&lt;0.00001,2,IF(E15&lt;0.001,1,0)))))</f>
        <v>0</v>
      </c>
      <c r="BI15" s="0" t="n">
        <f aca="false">IF(F15&lt;1E-040,5,IF(F15&lt;1E-020,4,IF(F15&lt;0.0000000001,3,IF(F15&lt;0.00001,2,IF(F15&lt;0.001,1,0)))))</f>
        <v>0</v>
      </c>
      <c r="BJ15" s="0" t="n">
        <f aca="false">IF(G15&lt;1E-040,5,IF(G15&lt;1E-020,4,IF(G15&lt;0.0000000001,3,IF(G15&lt;0.00001,2,IF(G15&lt;0.001,1,0)))))</f>
        <v>0</v>
      </c>
      <c r="BK15" s="0" t="n">
        <f aca="false">IF(H15&lt;1E-040,5,IF(H15&lt;1E-020,4,IF(H15&lt;0.0000000001,3,IF(H15&lt;0.00001,2,IF(H15&lt;0.001,1,0)))))</f>
        <v>0</v>
      </c>
      <c r="BL15" s="0" t="n">
        <f aca="false">IF(I15&lt;1E-040,5,IF(I15&lt;1E-020,4,IF(I15&lt;0.0000000001,3,IF(I15&lt;0.00001,2,IF(I15&lt;0.001,1,0)))))</f>
        <v>0</v>
      </c>
      <c r="BM15" s="0" t="n">
        <f aca="false">IF(J15&lt;1E-040,5,IF(J15&lt;1E-020,4,IF(J15&lt;0.0000000001,3,IF(J15&lt;0.00001,2,IF(J15&lt;0.001,1,0)))))</f>
        <v>0</v>
      </c>
      <c r="BN15" s="0" t="n">
        <f aca="false">IF(K15&lt;1E-040,5,IF(K15&lt;1E-020,4,IF(K15&lt;0.0000000001,3,IF(K15&lt;0.00001,2,IF(K15&lt;0.001,1,0)))))</f>
        <v>0</v>
      </c>
      <c r="BO15" s="0" t="n">
        <f aca="false">IF(L15&lt;1E-040,5,IF(L15&lt;1E-020,4,IF(L15&lt;0.0000000001,3,IF(L15&lt;0.00001,2,IF(L15&lt;0.001,1,0)))))</f>
        <v>4</v>
      </c>
      <c r="BP15" s="0" t="n">
        <f aca="false">IF(M15&lt;1E-040,5,IF(M15&lt;1E-020,4,IF(M15&lt;0.0000000001,3,IF(M15&lt;0.00001,2,IF(M15&lt;0.001,1,0)))))</f>
        <v>0</v>
      </c>
      <c r="BQ15" s="0" t="n">
        <f aca="false">IF(N15&lt;1E-040,5,IF(N15&lt;1E-020,4,IF(N15&lt;0.0000000001,3,IF(N15&lt;0.00001,2,IF(N15&lt;0.001,1,0)))))</f>
        <v>0</v>
      </c>
      <c r="BR15" s="0" t="n">
        <f aca="false">IF(O15&lt;1E-040,5,IF(O15&lt;1E-020,4,IF(O15&lt;0.0000000001,3,IF(O15&lt;0.00001,2,IF(O15&lt;0.001,1,0)))))</f>
        <v>0</v>
      </c>
      <c r="BS15" s="0" t="n">
        <f aca="false">IF(P15&lt;1E-040,5,IF(P15&lt;1E-020,4,IF(P15&lt;0.0000000001,3,IF(P15&lt;0.00001,2,IF(P15&lt;0.001,1,0)))))</f>
        <v>0</v>
      </c>
      <c r="BT15" s="0" t="n">
        <f aca="false">IF(Q15&lt;1E-040,5,IF(Q15&lt;1E-020,4,IF(Q15&lt;0.0000000001,3,IF(Q15&lt;0.00001,2,IF(Q15&lt;0.001,1,0)))))</f>
        <v>0</v>
      </c>
      <c r="BU15" s="0" t="n">
        <f aca="false">IF(R15&lt;1E-040,5,IF(R15&lt;1E-020,4,IF(R15&lt;0.0000000001,3,IF(R15&lt;0.00001,2,IF(R15&lt;0.001,1,0)))))</f>
        <v>0</v>
      </c>
      <c r="BV15" s="0" t="n">
        <f aca="false">IF(S15&lt;1E-040,5,IF(S15&lt;1E-020,4,IF(S15&lt;0.0000000001,3,IF(S15&lt;0.00001,2,IF(S15&lt;0.001,1,0)))))</f>
        <v>0</v>
      </c>
      <c r="BW15" s="0" t="n">
        <f aca="false">IF(T15&lt;1E-040,5,IF(T15&lt;1E-020,4,IF(T15&lt;0.0000000001,3,IF(T15&lt;0.00001,2,IF(T15&lt;0.001,1,0)))))</f>
        <v>0</v>
      </c>
      <c r="BX15" s="0" t="n">
        <f aca="false">IF(U15&lt;1E-040,5,IF(U15&lt;1E-020,4,IF(U15&lt;0.0000000001,3,IF(U15&lt;0.00001,2,IF(U15&lt;0.001,1,0)))))</f>
        <v>0</v>
      </c>
      <c r="BY15" s="0" t="n">
        <f aca="false">IF(V15&lt;1E-040,5,IF(V15&lt;1E-020,4,IF(V15&lt;0.0000000001,3,IF(V15&lt;0.00001,2,IF(V15&lt;0.001,1,0)))))</f>
        <v>0</v>
      </c>
      <c r="BZ15" s="0" t="n">
        <f aca="false">IF(W15&lt;1E-040,5,IF(W15&lt;1E-020,4,IF(W15&lt;0.0000000001,3,IF(W15&lt;0.00001,2,IF(W15&lt;0.001,1,0)))))</f>
        <v>0</v>
      </c>
      <c r="CA15" s="0" t="n">
        <f aca="false">IF(X15&lt;1E-040,5,IF(X15&lt;1E-020,4,IF(X15&lt;0.0000000001,3,IF(X15&lt;0.00001,2,IF(X15&lt;0.001,1,0)))))</f>
        <v>0</v>
      </c>
      <c r="CB15" s="0" t="n">
        <f aca="false">IF(Y15&lt;1E-040,5,IF(Y15&lt;1E-020,4,IF(Y15&lt;0.0000000001,3,IF(Y15&lt;0.00001,2,IF(Y15&lt;0.001,1,0)))))</f>
        <v>0</v>
      </c>
      <c r="CC15" s="0" t="n">
        <f aca="false">IF(Z15&lt;1E-040,5,IF(Z15&lt;1E-020,4,IF(Z15&lt;0.0000000001,3,IF(Z15&lt;0.00001,2,IF(Z15&lt;0.001,1,0)))))</f>
        <v>0</v>
      </c>
      <c r="CD15" s="0" t="n">
        <f aca="false">IF(AA15&lt;1E-040,5,IF(AA15&lt;1E-020,4,IF(AA15&lt;0.0000000001,3,IF(AA15&lt;0.00001,2,IF(AA15&lt;0.001,1,0)))))</f>
        <v>0</v>
      </c>
      <c r="CE15" s="0" t="n">
        <f aca="false">IF(AB15&lt;1E-040,5,IF(AB15&lt;1E-020,4,IF(AB15&lt;0.0000000001,3,IF(AB15&lt;0.00001,2,IF(AB15&lt;0.001,1,0)))))</f>
        <v>0</v>
      </c>
      <c r="CF15" s="0" t="n">
        <f aca="false">IF(AC15&lt;1E-040,5,IF(AC15&lt;1E-020,4,IF(AC15&lt;0.0000000001,3,IF(AC15&lt;0.00001,2,IF(AC15&lt;0.001,1,0)))))</f>
        <v>0</v>
      </c>
      <c r="CG15" s="0" t="n">
        <f aca="false">IF(AD15&lt;1E-040,5,IF(AD15&lt;1E-020,4,IF(AD15&lt;0.0000000001,3,IF(AD15&lt;0.00001,2,IF(AD15&lt;0.001,1,0)))))</f>
        <v>0</v>
      </c>
      <c r="CH15" s="0" t="n">
        <f aca="false">IF(AE15&lt;1E-040,5,IF(AE15&lt;1E-020,4,IF(AE15&lt;0.0000000001,3,IF(AE15&lt;0.00001,2,IF(AE15&lt;0.001,1,0)))))</f>
        <v>0</v>
      </c>
      <c r="CI15" s="0" t="n">
        <f aca="false">IF(AF15&lt;1E-040,5,IF(AF15&lt;1E-020,4,IF(AF15&lt;0.0000000001,3,IF(AF15&lt;0.00001,2,IF(AF15&lt;0.001,1,0)))))</f>
        <v>0</v>
      </c>
      <c r="CJ15" s="0" t="n">
        <f aca="false">IF(AG15&lt;1E-040,5,IF(AG15&lt;1E-020,4,IF(AG15&lt;0.0000000001,3,IF(AG15&lt;0.00001,2,IF(AG15&lt;0.001,1,0)))))</f>
        <v>0</v>
      </c>
      <c r="CK15" s="0" t="n">
        <f aca="false">IF(AH15&lt;1E-040,5,IF(AH15&lt;1E-020,4,IF(AH15&lt;0.0000000001,3,IF(AH15&lt;0.00001,2,IF(AH15&lt;0.001,1,0)))))</f>
        <v>0</v>
      </c>
      <c r="CL15" s="0" t="n">
        <f aca="false">IF(AI15&lt;1E-040,5,IF(AI15&lt;1E-020,4,IF(AI15&lt;0.0000000001,3,IF(AI15&lt;0.00001,2,IF(AI15&lt;0.001,1,0)))))</f>
        <v>0</v>
      </c>
      <c r="CM15" s="0" t="n">
        <f aca="false">IF(AJ15&lt;1E-040,5,IF(AJ15&lt;1E-020,4,IF(AJ15&lt;0.0000000001,3,IF(AJ15&lt;0.00001,2,IF(AJ15&lt;0.001,1,0)))))</f>
        <v>0</v>
      </c>
      <c r="CN15" s="0" t="n">
        <f aca="false">IF(AK15&lt;1E-040,5,IF(AK15&lt;1E-020,4,IF(AK15&lt;0.0000000001,3,IF(AK15&lt;0.00001,2,IF(AK15&lt;0.001,1,0)))))</f>
        <v>0</v>
      </c>
      <c r="CO15" s="0" t="n">
        <f aca="false">IF(AL15&lt;1E-040,5,IF(AL15&lt;1E-020,4,IF(AL15&lt;0.0000000001,3,IF(AL15&lt;0.00001,2,IF(AL15&lt;0.001,1,0)))))</f>
        <v>0</v>
      </c>
      <c r="CP15" s="0" t="n">
        <f aca="false">IF(AM15&lt;1E-040,5,IF(AM15&lt;1E-020,4,IF(AM15&lt;0.0000000001,3,IF(AM15&lt;0.00001,2,IF(AM15&lt;0.001,1,0)))))</f>
        <v>0</v>
      </c>
      <c r="CQ15" s="0" t="n">
        <f aca="false">IF(AN15&lt;1E-040,5,IF(AN15&lt;1E-020,4,IF(AN15&lt;0.0000000001,3,IF(AN15&lt;0.00001,2,IF(AN15&lt;0.001,1,0)))))</f>
        <v>0</v>
      </c>
      <c r="CR15" s="0" t="n">
        <f aca="false">IF(AO15&lt;1E-040,5,IF(AO15&lt;1E-020,4,IF(AO15&lt;0.0000000001,3,IF(AO15&lt;0.00001,2,IF(AO15&lt;0.001,1,0)))))</f>
        <v>0</v>
      </c>
      <c r="CS15" s="0" t="n">
        <f aca="false">IF(AP15&lt;1E-040,5,IF(AP15&lt;1E-020,4,IF(AP15&lt;0.0000000001,3,IF(AP15&lt;0.00001,2,IF(AP15&lt;0.001,1,0)))))</f>
        <v>0</v>
      </c>
      <c r="CT15" s="0" t="n">
        <f aca="false">IF(AQ15&lt;1E-040,5,IF(AQ15&lt;1E-020,4,IF(AQ15&lt;0.0000000001,3,IF(AQ15&lt;0.00001,2,IF(AQ15&lt;0.001,1,0)))))</f>
        <v>0</v>
      </c>
      <c r="CU15" s="0" t="n">
        <f aca="false">IF(AR15&lt;1E-040,5,IF(AR15&lt;1E-020,4,IF(AR15&lt;0.0000000001,3,IF(AR15&lt;0.00001,2,IF(AR15&lt;0.001,1,0)))))</f>
        <v>0</v>
      </c>
      <c r="CV15" s="0" t="n">
        <f aca="false">IF(AS15&lt;1E-040,5,IF(AS15&lt;1E-020,4,IF(AS15&lt;0.0000000001,3,IF(AS15&lt;0.00001,2,IF(AS15&lt;0.001,1,0)))))</f>
        <v>0</v>
      </c>
      <c r="CW15" s="0" t="n">
        <f aca="false">IF(AT15&lt;1E-040,5,IF(AT15&lt;1E-020,4,IF(AT15&lt;0.0000000001,3,IF(AT15&lt;0.00001,2,IF(AT15&lt;0.001,1,0)))))</f>
        <v>0</v>
      </c>
      <c r="CX15" s="0" t="n">
        <f aca="false">IF(AU15&lt;1E-040,5,IF(AU15&lt;1E-020,4,IF(AU15&lt;0.0000000001,3,IF(AU15&lt;0.00001,2,IF(AU15&lt;0.001,1,0)))))</f>
        <v>0</v>
      </c>
      <c r="CY15" s="0" t="n">
        <f aca="false">IF(AV15&lt;1E-040,5,IF(AV15&lt;1E-020,4,IF(AV15&lt;0.0000000001,3,IF(AV15&lt;0.00001,2,IF(AV15&lt;0.001,1,0)))))</f>
        <v>0</v>
      </c>
      <c r="CZ15" s="0" t="n">
        <f aca="false">IF(AW15&lt;1E-040,5,IF(AW15&lt;1E-020,4,IF(AW15&lt;0.0000000001,3,IF(AW15&lt;0.00001,2,IF(AW15&lt;0.001,1,0)))))</f>
        <v>0</v>
      </c>
      <c r="DA15" s="0" t="n">
        <f aca="false">IF(AX15&lt;1E-040,5,IF(AX15&lt;1E-020,4,IF(AX15&lt;0.0000000001,3,IF(AX15&lt;0.00001,2,IF(AX15&lt;0.001,1,0)))))</f>
        <v>0</v>
      </c>
      <c r="DB15" s="0" t="n">
        <f aca="false">IF(AY15&lt;1E-040,5,IF(AY15&lt;1E-020,4,IF(AY15&lt;0.0000000001,3,IF(AY15&lt;0.00001,2,IF(AY15&lt;0.001,1,0)))))</f>
        <v>0</v>
      </c>
      <c r="DC15" s="0" t="n">
        <f aca="false">IF(AZ15&lt;1E-040,5,IF(AZ15&lt;1E-020,4,IF(AZ15&lt;0.0000000001,3,IF(AZ15&lt;0.00001,2,IF(AZ15&lt;0.001,1,0)))))</f>
        <v>0</v>
      </c>
      <c r="DD15" s="0" t="n">
        <f aca="false">IF(BA15&lt;1E-040,5,IF(BA15&lt;1E-020,4,IF(BA15&lt;0.0000000001,3,IF(BA15&lt;0.00001,2,IF(BA15&lt;0.001,1,0)))))</f>
        <v>0</v>
      </c>
      <c r="DE15" s="0" t="n">
        <f aca="false">IF(BB15&lt;1E-040,5,IF(BB15&lt;1E-020,4,IF(BB15&lt;0.0000000001,3,IF(BB15&lt;0.00001,2,IF(BB15&lt;0.001,1,0)))))</f>
        <v>0</v>
      </c>
      <c r="DF15" s="0" t="n">
        <f aca="false">IF(BC15&lt;1E-040,5,IF(BC15&lt;1E-020,4,IF(BC15&lt;0.0000000001,3,IF(BC15&lt;0.00001,2,IF(BC15&lt;0.001,1,0)))))</f>
        <v>0</v>
      </c>
    </row>
    <row r="16" customFormat="false" ht="12.8" hidden="false" customHeight="false" outlineLevel="0" collapsed="false">
      <c r="A16" s="0" t="s">
        <v>55</v>
      </c>
      <c r="B16" s="0" t="s">
        <v>70</v>
      </c>
      <c r="C16" s="0" t="n">
        <v>0.829760659276214</v>
      </c>
      <c r="D16" s="0" t="n">
        <v>1</v>
      </c>
      <c r="E16" s="0" t="n">
        <v>0.594763872577404</v>
      </c>
      <c r="F16" s="0" t="n">
        <v>1</v>
      </c>
      <c r="G16" s="0" t="n">
        <v>1</v>
      </c>
      <c r="H16" s="0" t="n">
        <v>1</v>
      </c>
      <c r="I16" s="0" t="n">
        <v>0.661780931090897</v>
      </c>
      <c r="J16" s="0" t="n">
        <v>1</v>
      </c>
      <c r="K16" s="0" t="n">
        <v>1</v>
      </c>
      <c r="L16" s="0" t="n">
        <v>1</v>
      </c>
      <c r="M16" s="0" t="n">
        <v>0.713507733575536</v>
      </c>
      <c r="N16" s="0" t="n">
        <v>1</v>
      </c>
      <c r="O16" s="0" t="n">
        <v>1</v>
      </c>
      <c r="P16" s="0" t="n">
        <v>1</v>
      </c>
      <c r="Q16" s="0" t="n">
        <v>4.04704455761514E-005</v>
      </c>
      <c r="R16" s="0" t="n">
        <v>0.543239465274786</v>
      </c>
      <c r="S16" s="0" t="n">
        <v>0.90163929879173</v>
      </c>
      <c r="T16" s="0" t="n">
        <v>0.723551956907955</v>
      </c>
      <c r="U16" s="0" t="n">
        <v>0.113488693246289</v>
      </c>
      <c r="V16" s="0" t="n">
        <v>1</v>
      </c>
      <c r="W16" s="0" t="n">
        <v>0.361211290979475</v>
      </c>
      <c r="X16" s="0" t="n">
        <v>0.706689193362072</v>
      </c>
      <c r="Y16" s="0" t="n">
        <v>0.951801849049849</v>
      </c>
      <c r="Z16" s="0" t="n">
        <v>0.905385266189757</v>
      </c>
      <c r="AA16" s="0" t="n">
        <v>1</v>
      </c>
      <c r="AB16" s="0" t="n">
        <v>1</v>
      </c>
      <c r="AC16" s="0" t="n">
        <v>1</v>
      </c>
      <c r="AD16" s="0" t="n">
        <v>0.655777145324299</v>
      </c>
      <c r="AE16" s="0" t="n">
        <v>0.836708036775781</v>
      </c>
      <c r="AF16" s="0" t="n">
        <v>1</v>
      </c>
      <c r="AG16" s="0" t="n">
        <v>1</v>
      </c>
      <c r="AH16" s="0" t="n">
        <v>0.545085483399731</v>
      </c>
      <c r="AI16" s="0" t="n">
        <v>1</v>
      </c>
      <c r="AJ16" s="0" t="n">
        <v>1</v>
      </c>
      <c r="AK16" s="0" t="n">
        <v>1</v>
      </c>
      <c r="AL16" s="0" t="n">
        <v>1</v>
      </c>
      <c r="AM16" s="0" t="n">
        <v>3.34972788573308E-008</v>
      </c>
      <c r="AN16" s="0" t="n">
        <v>1</v>
      </c>
      <c r="AO16" s="0" t="n">
        <v>1</v>
      </c>
      <c r="AP16" s="0" t="n">
        <v>0.793153571366969</v>
      </c>
      <c r="AQ16" s="0" t="n">
        <v>0.359113675726002</v>
      </c>
      <c r="AR16" s="0" t="n">
        <v>1.42047508627043E-023</v>
      </c>
      <c r="AS16" s="0" t="n">
        <v>0.126797967401076</v>
      </c>
      <c r="AT16" s="0" t="n">
        <v>0.346254676250357</v>
      </c>
      <c r="AU16" s="0" t="n">
        <v>0.677767231326688</v>
      </c>
      <c r="AV16" s="0" t="n">
        <v>0.592082766037808</v>
      </c>
      <c r="AW16" s="0" t="n">
        <v>0.394124030948589</v>
      </c>
      <c r="AX16" s="0" t="n">
        <v>0.632767420926955</v>
      </c>
      <c r="AY16" s="0" t="n">
        <v>0.986993106034615</v>
      </c>
      <c r="AZ16" s="0" t="n">
        <v>0.837882575508784</v>
      </c>
      <c r="BA16" s="0" t="n">
        <v>1</v>
      </c>
      <c r="BB16" s="0" t="n">
        <v>0.959851782284875</v>
      </c>
      <c r="BC16" s="0" t="n">
        <v>0.557173637905844</v>
      </c>
      <c r="BE16" s="0" t="s">
        <v>70</v>
      </c>
      <c r="BF16" s="0" t="n">
        <f aca="false">IF(C16&lt;1E-040,5,IF(C16&lt;1E-020,4,IF(C16&lt;0.0000000001,3,IF(C16&lt;0.00001,2,IF(C16&lt;0.001,1,0)))))</f>
        <v>0</v>
      </c>
      <c r="BG16" s="0" t="n">
        <f aca="false">IF(D16&lt;1E-040,5,IF(D16&lt;1E-020,4,IF(D16&lt;0.0000000001,3,IF(D16&lt;0.00001,2,IF(D16&lt;0.001,1,0)))))</f>
        <v>0</v>
      </c>
      <c r="BH16" s="0" t="n">
        <f aca="false">IF(E16&lt;1E-040,5,IF(E16&lt;1E-020,4,IF(E16&lt;0.0000000001,3,IF(E16&lt;0.00001,2,IF(E16&lt;0.001,1,0)))))</f>
        <v>0</v>
      </c>
      <c r="BI16" s="0" t="n">
        <f aca="false">IF(F16&lt;1E-040,5,IF(F16&lt;1E-020,4,IF(F16&lt;0.0000000001,3,IF(F16&lt;0.00001,2,IF(F16&lt;0.001,1,0)))))</f>
        <v>0</v>
      </c>
      <c r="BJ16" s="0" t="n">
        <f aca="false">IF(G16&lt;1E-040,5,IF(G16&lt;1E-020,4,IF(G16&lt;0.0000000001,3,IF(G16&lt;0.00001,2,IF(G16&lt;0.001,1,0)))))</f>
        <v>0</v>
      </c>
      <c r="BK16" s="0" t="n">
        <f aca="false">IF(H16&lt;1E-040,5,IF(H16&lt;1E-020,4,IF(H16&lt;0.0000000001,3,IF(H16&lt;0.00001,2,IF(H16&lt;0.001,1,0)))))</f>
        <v>0</v>
      </c>
      <c r="BL16" s="0" t="n">
        <f aca="false">IF(I16&lt;1E-040,5,IF(I16&lt;1E-020,4,IF(I16&lt;0.0000000001,3,IF(I16&lt;0.00001,2,IF(I16&lt;0.001,1,0)))))</f>
        <v>0</v>
      </c>
      <c r="BM16" s="0" t="n">
        <f aca="false">IF(J16&lt;1E-040,5,IF(J16&lt;1E-020,4,IF(J16&lt;0.0000000001,3,IF(J16&lt;0.00001,2,IF(J16&lt;0.001,1,0)))))</f>
        <v>0</v>
      </c>
      <c r="BN16" s="0" t="n">
        <f aca="false">IF(K16&lt;1E-040,5,IF(K16&lt;1E-020,4,IF(K16&lt;0.0000000001,3,IF(K16&lt;0.00001,2,IF(K16&lt;0.001,1,0)))))</f>
        <v>0</v>
      </c>
      <c r="BO16" s="0" t="n">
        <f aca="false">IF(L16&lt;1E-040,5,IF(L16&lt;1E-020,4,IF(L16&lt;0.0000000001,3,IF(L16&lt;0.00001,2,IF(L16&lt;0.001,1,0)))))</f>
        <v>0</v>
      </c>
      <c r="BP16" s="0" t="n">
        <f aca="false">IF(M16&lt;1E-040,5,IF(M16&lt;1E-020,4,IF(M16&lt;0.0000000001,3,IF(M16&lt;0.00001,2,IF(M16&lt;0.001,1,0)))))</f>
        <v>0</v>
      </c>
      <c r="BQ16" s="0" t="n">
        <f aca="false">IF(N16&lt;1E-040,5,IF(N16&lt;1E-020,4,IF(N16&lt;0.0000000001,3,IF(N16&lt;0.00001,2,IF(N16&lt;0.001,1,0)))))</f>
        <v>0</v>
      </c>
      <c r="BR16" s="0" t="n">
        <f aca="false">IF(O16&lt;1E-040,5,IF(O16&lt;1E-020,4,IF(O16&lt;0.0000000001,3,IF(O16&lt;0.00001,2,IF(O16&lt;0.001,1,0)))))</f>
        <v>0</v>
      </c>
      <c r="BS16" s="0" t="n">
        <f aca="false">IF(P16&lt;1E-040,5,IF(P16&lt;1E-020,4,IF(P16&lt;0.0000000001,3,IF(P16&lt;0.00001,2,IF(P16&lt;0.001,1,0)))))</f>
        <v>0</v>
      </c>
      <c r="BT16" s="0" t="n">
        <f aca="false">IF(Q16&lt;1E-040,5,IF(Q16&lt;1E-020,4,IF(Q16&lt;0.0000000001,3,IF(Q16&lt;0.00001,2,IF(Q16&lt;0.001,1,0)))))</f>
        <v>1</v>
      </c>
      <c r="BU16" s="0" t="n">
        <f aca="false">IF(R16&lt;1E-040,5,IF(R16&lt;1E-020,4,IF(R16&lt;0.0000000001,3,IF(R16&lt;0.00001,2,IF(R16&lt;0.001,1,0)))))</f>
        <v>0</v>
      </c>
      <c r="BV16" s="0" t="n">
        <f aca="false">IF(S16&lt;1E-040,5,IF(S16&lt;1E-020,4,IF(S16&lt;0.0000000001,3,IF(S16&lt;0.00001,2,IF(S16&lt;0.001,1,0)))))</f>
        <v>0</v>
      </c>
      <c r="BW16" s="0" t="n">
        <f aca="false">IF(T16&lt;1E-040,5,IF(T16&lt;1E-020,4,IF(T16&lt;0.0000000001,3,IF(T16&lt;0.00001,2,IF(T16&lt;0.001,1,0)))))</f>
        <v>0</v>
      </c>
      <c r="BX16" s="0" t="n">
        <f aca="false">IF(U16&lt;1E-040,5,IF(U16&lt;1E-020,4,IF(U16&lt;0.0000000001,3,IF(U16&lt;0.00001,2,IF(U16&lt;0.001,1,0)))))</f>
        <v>0</v>
      </c>
      <c r="BY16" s="0" t="n">
        <f aca="false">IF(V16&lt;1E-040,5,IF(V16&lt;1E-020,4,IF(V16&lt;0.0000000001,3,IF(V16&lt;0.00001,2,IF(V16&lt;0.001,1,0)))))</f>
        <v>0</v>
      </c>
      <c r="BZ16" s="0" t="n">
        <f aca="false">IF(W16&lt;1E-040,5,IF(W16&lt;1E-020,4,IF(W16&lt;0.0000000001,3,IF(W16&lt;0.00001,2,IF(W16&lt;0.001,1,0)))))</f>
        <v>0</v>
      </c>
      <c r="CA16" s="0" t="n">
        <f aca="false">IF(X16&lt;1E-040,5,IF(X16&lt;1E-020,4,IF(X16&lt;0.0000000001,3,IF(X16&lt;0.00001,2,IF(X16&lt;0.001,1,0)))))</f>
        <v>0</v>
      </c>
      <c r="CB16" s="0" t="n">
        <f aca="false">IF(Y16&lt;1E-040,5,IF(Y16&lt;1E-020,4,IF(Y16&lt;0.0000000001,3,IF(Y16&lt;0.00001,2,IF(Y16&lt;0.001,1,0)))))</f>
        <v>0</v>
      </c>
      <c r="CC16" s="0" t="n">
        <f aca="false">IF(Z16&lt;1E-040,5,IF(Z16&lt;1E-020,4,IF(Z16&lt;0.0000000001,3,IF(Z16&lt;0.00001,2,IF(Z16&lt;0.001,1,0)))))</f>
        <v>0</v>
      </c>
      <c r="CD16" s="0" t="n">
        <f aca="false">IF(AA16&lt;1E-040,5,IF(AA16&lt;1E-020,4,IF(AA16&lt;0.0000000001,3,IF(AA16&lt;0.00001,2,IF(AA16&lt;0.001,1,0)))))</f>
        <v>0</v>
      </c>
      <c r="CE16" s="0" t="n">
        <f aca="false">IF(AB16&lt;1E-040,5,IF(AB16&lt;1E-020,4,IF(AB16&lt;0.0000000001,3,IF(AB16&lt;0.00001,2,IF(AB16&lt;0.001,1,0)))))</f>
        <v>0</v>
      </c>
      <c r="CF16" s="0" t="n">
        <f aca="false">IF(AC16&lt;1E-040,5,IF(AC16&lt;1E-020,4,IF(AC16&lt;0.0000000001,3,IF(AC16&lt;0.00001,2,IF(AC16&lt;0.001,1,0)))))</f>
        <v>0</v>
      </c>
      <c r="CG16" s="0" t="n">
        <f aca="false">IF(AD16&lt;1E-040,5,IF(AD16&lt;1E-020,4,IF(AD16&lt;0.0000000001,3,IF(AD16&lt;0.00001,2,IF(AD16&lt;0.001,1,0)))))</f>
        <v>0</v>
      </c>
      <c r="CH16" s="0" t="n">
        <f aca="false">IF(AE16&lt;1E-040,5,IF(AE16&lt;1E-020,4,IF(AE16&lt;0.0000000001,3,IF(AE16&lt;0.00001,2,IF(AE16&lt;0.001,1,0)))))</f>
        <v>0</v>
      </c>
      <c r="CI16" s="0" t="n">
        <f aca="false">IF(AF16&lt;1E-040,5,IF(AF16&lt;1E-020,4,IF(AF16&lt;0.0000000001,3,IF(AF16&lt;0.00001,2,IF(AF16&lt;0.001,1,0)))))</f>
        <v>0</v>
      </c>
      <c r="CJ16" s="0" t="n">
        <f aca="false">IF(AG16&lt;1E-040,5,IF(AG16&lt;1E-020,4,IF(AG16&lt;0.0000000001,3,IF(AG16&lt;0.00001,2,IF(AG16&lt;0.001,1,0)))))</f>
        <v>0</v>
      </c>
      <c r="CK16" s="0" t="n">
        <f aca="false">IF(AH16&lt;1E-040,5,IF(AH16&lt;1E-020,4,IF(AH16&lt;0.0000000001,3,IF(AH16&lt;0.00001,2,IF(AH16&lt;0.001,1,0)))))</f>
        <v>0</v>
      </c>
      <c r="CL16" s="0" t="n">
        <f aca="false">IF(AI16&lt;1E-040,5,IF(AI16&lt;1E-020,4,IF(AI16&lt;0.0000000001,3,IF(AI16&lt;0.00001,2,IF(AI16&lt;0.001,1,0)))))</f>
        <v>0</v>
      </c>
      <c r="CM16" s="0" t="n">
        <f aca="false">IF(AJ16&lt;1E-040,5,IF(AJ16&lt;1E-020,4,IF(AJ16&lt;0.0000000001,3,IF(AJ16&lt;0.00001,2,IF(AJ16&lt;0.001,1,0)))))</f>
        <v>0</v>
      </c>
      <c r="CN16" s="0" t="n">
        <f aca="false">IF(AK16&lt;1E-040,5,IF(AK16&lt;1E-020,4,IF(AK16&lt;0.0000000001,3,IF(AK16&lt;0.00001,2,IF(AK16&lt;0.001,1,0)))))</f>
        <v>0</v>
      </c>
      <c r="CO16" s="0" t="n">
        <f aca="false">IF(AL16&lt;1E-040,5,IF(AL16&lt;1E-020,4,IF(AL16&lt;0.0000000001,3,IF(AL16&lt;0.00001,2,IF(AL16&lt;0.001,1,0)))))</f>
        <v>0</v>
      </c>
      <c r="CP16" s="0" t="n">
        <f aca="false">IF(AM16&lt;1E-040,5,IF(AM16&lt;1E-020,4,IF(AM16&lt;0.0000000001,3,IF(AM16&lt;0.00001,2,IF(AM16&lt;0.001,1,0)))))</f>
        <v>2</v>
      </c>
      <c r="CQ16" s="0" t="n">
        <f aca="false">IF(AN16&lt;1E-040,5,IF(AN16&lt;1E-020,4,IF(AN16&lt;0.0000000001,3,IF(AN16&lt;0.00001,2,IF(AN16&lt;0.001,1,0)))))</f>
        <v>0</v>
      </c>
      <c r="CR16" s="0" t="n">
        <f aca="false">IF(AO16&lt;1E-040,5,IF(AO16&lt;1E-020,4,IF(AO16&lt;0.0000000001,3,IF(AO16&lt;0.00001,2,IF(AO16&lt;0.001,1,0)))))</f>
        <v>0</v>
      </c>
      <c r="CS16" s="0" t="n">
        <f aca="false">IF(AP16&lt;1E-040,5,IF(AP16&lt;1E-020,4,IF(AP16&lt;0.0000000001,3,IF(AP16&lt;0.00001,2,IF(AP16&lt;0.001,1,0)))))</f>
        <v>0</v>
      </c>
      <c r="CT16" s="0" t="n">
        <f aca="false">IF(AQ16&lt;1E-040,5,IF(AQ16&lt;1E-020,4,IF(AQ16&lt;0.0000000001,3,IF(AQ16&lt;0.00001,2,IF(AQ16&lt;0.001,1,0)))))</f>
        <v>0</v>
      </c>
      <c r="CU16" s="0" t="n">
        <f aca="false">IF(AR16&lt;1E-040,5,IF(AR16&lt;1E-020,4,IF(AR16&lt;0.0000000001,3,IF(AR16&lt;0.00001,2,IF(AR16&lt;0.001,1,0)))))</f>
        <v>4</v>
      </c>
      <c r="CV16" s="0" t="n">
        <f aca="false">IF(AS16&lt;1E-040,5,IF(AS16&lt;1E-020,4,IF(AS16&lt;0.0000000001,3,IF(AS16&lt;0.00001,2,IF(AS16&lt;0.001,1,0)))))</f>
        <v>0</v>
      </c>
      <c r="CW16" s="0" t="n">
        <f aca="false">IF(AT16&lt;1E-040,5,IF(AT16&lt;1E-020,4,IF(AT16&lt;0.0000000001,3,IF(AT16&lt;0.00001,2,IF(AT16&lt;0.001,1,0)))))</f>
        <v>0</v>
      </c>
      <c r="CX16" s="0" t="n">
        <f aca="false">IF(AU16&lt;1E-040,5,IF(AU16&lt;1E-020,4,IF(AU16&lt;0.0000000001,3,IF(AU16&lt;0.00001,2,IF(AU16&lt;0.001,1,0)))))</f>
        <v>0</v>
      </c>
      <c r="CY16" s="0" t="n">
        <f aca="false">IF(AV16&lt;1E-040,5,IF(AV16&lt;1E-020,4,IF(AV16&lt;0.0000000001,3,IF(AV16&lt;0.00001,2,IF(AV16&lt;0.001,1,0)))))</f>
        <v>0</v>
      </c>
      <c r="CZ16" s="0" t="n">
        <f aca="false">IF(AW16&lt;1E-040,5,IF(AW16&lt;1E-020,4,IF(AW16&lt;0.0000000001,3,IF(AW16&lt;0.00001,2,IF(AW16&lt;0.001,1,0)))))</f>
        <v>0</v>
      </c>
      <c r="DA16" s="0" t="n">
        <f aca="false">IF(AX16&lt;1E-040,5,IF(AX16&lt;1E-020,4,IF(AX16&lt;0.0000000001,3,IF(AX16&lt;0.00001,2,IF(AX16&lt;0.001,1,0)))))</f>
        <v>0</v>
      </c>
      <c r="DB16" s="0" t="n">
        <f aca="false">IF(AY16&lt;1E-040,5,IF(AY16&lt;1E-020,4,IF(AY16&lt;0.0000000001,3,IF(AY16&lt;0.00001,2,IF(AY16&lt;0.001,1,0)))))</f>
        <v>0</v>
      </c>
      <c r="DC16" s="0" t="n">
        <f aca="false">IF(AZ16&lt;1E-040,5,IF(AZ16&lt;1E-020,4,IF(AZ16&lt;0.0000000001,3,IF(AZ16&lt;0.00001,2,IF(AZ16&lt;0.001,1,0)))))</f>
        <v>0</v>
      </c>
      <c r="DD16" s="0" t="n">
        <f aca="false">IF(BA16&lt;1E-040,5,IF(BA16&lt;1E-020,4,IF(BA16&lt;0.0000000001,3,IF(BA16&lt;0.00001,2,IF(BA16&lt;0.001,1,0)))))</f>
        <v>0</v>
      </c>
      <c r="DE16" s="0" t="n">
        <f aca="false">IF(BB16&lt;1E-040,5,IF(BB16&lt;1E-020,4,IF(BB16&lt;0.0000000001,3,IF(BB16&lt;0.00001,2,IF(BB16&lt;0.001,1,0)))))</f>
        <v>0</v>
      </c>
      <c r="DF16" s="0" t="n">
        <f aca="false">IF(BC16&lt;1E-040,5,IF(BC16&lt;1E-020,4,IF(BC16&lt;0.0000000001,3,IF(BC16&lt;0.00001,2,IF(BC16&lt;0.001,1,0)))))</f>
        <v>0</v>
      </c>
    </row>
    <row r="17" customFormat="false" ht="12.8" hidden="false" customHeight="false" outlineLevel="0" collapsed="false">
      <c r="A17" s="0" t="s">
        <v>55</v>
      </c>
      <c r="B17" s="0" t="s">
        <v>71</v>
      </c>
      <c r="C17" s="0" t="n">
        <v>1</v>
      </c>
      <c r="D17" s="0" t="n">
        <v>1</v>
      </c>
      <c r="E17" s="0" t="n">
        <v>0.567066159363448</v>
      </c>
      <c r="F17" s="0" t="n">
        <v>1</v>
      </c>
      <c r="G17" s="0" t="n">
        <v>1</v>
      </c>
      <c r="H17" s="0" t="n">
        <v>1</v>
      </c>
      <c r="I17" s="0" t="n">
        <v>0.647777517890256</v>
      </c>
      <c r="J17" s="0" t="n">
        <v>1</v>
      </c>
      <c r="K17" s="0" t="n">
        <v>1</v>
      </c>
      <c r="L17" s="0" t="n">
        <v>1</v>
      </c>
      <c r="M17" s="0" t="n">
        <v>1</v>
      </c>
      <c r="N17" s="0" t="n">
        <v>1</v>
      </c>
      <c r="O17" s="0" t="n">
        <v>1</v>
      </c>
      <c r="P17" s="0" t="n">
        <v>1</v>
      </c>
      <c r="Q17" s="0" t="n">
        <v>0.483175447249683</v>
      </c>
      <c r="R17" s="0" t="n">
        <v>1</v>
      </c>
      <c r="S17" s="0" t="n">
        <v>1</v>
      </c>
      <c r="T17" s="0" t="n">
        <v>1</v>
      </c>
      <c r="U17" s="0" t="n">
        <v>0.233053981618398</v>
      </c>
      <c r="V17" s="0" t="n">
        <v>1</v>
      </c>
      <c r="W17" s="0" t="n">
        <v>0.328927123126582</v>
      </c>
      <c r="X17" s="0" t="n">
        <v>0.851213047086638</v>
      </c>
      <c r="Y17" s="0" t="n">
        <v>0.951801849049849</v>
      </c>
      <c r="Z17" s="0" t="n">
        <v>0.900260710030426</v>
      </c>
      <c r="AA17" s="0" t="n">
        <v>1</v>
      </c>
      <c r="AB17" s="0" t="n">
        <v>1</v>
      </c>
      <c r="AC17" s="0" t="n">
        <v>1</v>
      </c>
      <c r="AD17" s="0" t="n">
        <v>0.645968230850105</v>
      </c>
      <c r="AE17" s="0" t="n">
        <v>0.957554971304723</v>
      </c>
      <c r="AF17" s="0" t="n">
        <v>1</v>
      </c>
      <c r="AG17" s="0" t="n">
        <v>1</v>
      </c>
      <c r="AH17" s="0" t="n">
        <v>0.672713609373827</v>
      </c>
      <c r="AI17" s="0" t="n">
        <v>1</v>
      </c>
      <c r="AJ17" s="0" t="n">
        <v>1</v>
      </c>
      <c r="AK17" s="0" t="n">
        <v>1</v>
      </c>
      <c r="AL17" s="0" t="n">
        <v>1</v>
      </c>
      <c r="AM17" s="0" t="n">
        <v>1.16680191877904E-007</v>
      </c>
      <c r="AN17" s="0" t="n">
        <v>1</v>
      </c>
      <c r="AO17" s="0" t="n">
        <v>1</v>
      </c>
      <c r="AP17" s="0" t="n">
        <v>0.783745401588333</v>
      </c>
      <c r="AQ17" s="0" t="n">
        <v>0.489303880885874</v>
      </c>
      <c r="AR17" s="0" t="n">
        <v>1.42047508627043E-023</v>
      </c>
      <c r="AS17" s="0" t="n">
        <v>0.126797967401076</v>
      </c>
      <c r="AT17" s="0" t="n">
        <v>0.34646968972339</v>
      </c>
      <c r="AU17" s="0" t="n">
        <v>0.822812519746693</v>
      </c>
      <c r="AV17" s="0" t="n">
        <v>0.745156453977983</v>
      </c>
      <c r="AW17" s="0" t="n">
        <v>0.76812423800568</v>
      </c>
      <c r="AX17" s="0" t="n">
        <v>0.61754251875456</v>
      </c>
      <c r="AY17" s="0" t="n">
        <v>0.986993106034615</v>
      </c>
      <c r="AZ17" s="0" t="n">
        <v>1</v>
      </c>
      <c r="BA17" s="0" t="n">
        <v>1</v>
      </c>
      <c r="BB17" s="0" t="n">
        <v>0.959851782284875</v>
      </c>
      <c r="BC17" s="0" t="n">
        <v>0.780666331330749</v>
      </c>
      <c r="BE17" s="0" t="s">
        <v>71</v>
      </c>
      <c r="BF17" s="0" t="n">
        <f aca="false">IF(C17&lt;1E-040,5,IF(C17&lt;1E-020,4,IF(C17&lt;0.0000000001,3,IF(C17&lt;0.00001,2,IF(C17&lt;0.001,1,0)))))</f>
        <v>0</v>
      </c>
      <c r="BG17" s="0" t="n">
        <f aca="false">IF(D17&lt;1E-040,5,IF(D17&lt;1E-020,4,IF(D17&lt;0.0000000001,3,IF(D17&lt;0.00001,2,IF(D17&lt;0.001,1,0)))))</f>
        <v>0</v>
      </c>
      <c r="BH17" s="0" t="n">
        <f aca="false">IF(E17&lt;1E-040,5,IF(E17&lt;1E-020,4,IF(E17&lt;0.0000000001,3,IF(E17&lt;0.00001,2,IF(E17&lt;0.001,1,0)))))</f>
        <v>0</v>
      </c>
      <c r="BI17" s="0" t="n">
        <f aca="false">IF(F17&lt;1E-040,5,IF(F17&lt;1E-020,4,IF(F17&lt;0.0000000001,3,IF(F17&lt;0.00001,2,IF(F17&lt;0.001,1,0)))))</f>
        <v>0</v>
      </c>
      <c r="BJ17" s="0" t="n">
        <f aca="false">IF(G17&lt;1E-040,5,IF(G17&lt;1E-020,4,IF(G17&lt;0.0000000001,3,IF(G17&lt;0.00001,2,IF(G17&lt;0.001,1,0)))))</f>
        <v>0</v>
      </c>
      <c r="BK17" s="0" t="n">
        <f aca="false">IF(H17&lt;1E-040,5,IF(H17&lt;1E-020,4,IF(H17&lt;0.0000000001,3,IF(H17&lt;0.00001,2,IF(H17&lt;0.001,1,0)))))</f>
        <v>0</v>
      </c>
      <c r="BL17" s="0" t="n">
        <f aca="false">IF(I17&lt;1E-040,5,IF(I17&lt;1E-020,4,IF(I17&lt;0.0000000001,3,IF(I17&lt;0.00001,2,IF(I17&lt;0.001,1,0)))))</f>
        <v>0</v>
      </c>
      <c r="BM17" s="0" t="n">
        <f aca="false">IF(J17&lt;1E-040,5,IF(J17&lt;1E-020,4,IF(J17&lt;0.0000000001,3,IF(J17&lt;0.00001,2,IF(J17&lt;0.001,1,0)))))</f>
        <v>0</v>
      </c>
      <c r="BN17" s="0" t="n">
        <f aca="false">IF(K17&lt;1E-040,5,IF(K17&lt;1E-020,4,IF(K17&lt;0.0000000001,3,IF(K17&lt;0.00001,2,IF(K17&lt;0.001,1,0)))))</f>
        <v>0</v>
      </c>
      <c r="BO17" s="0" t="n">
        <f aca="false">IF(L17&lt;1E-040,5,IF(L17&lt;1E-020,4,IF(L17&lt;0.0000000001,3,IF(L17&lt;0.00001,2,IF(L17&lt;0.001,1,0)))))</f>
        <v>0</v>
      </c>
      <c r="BP17" s="0" t="n">
        <f aca="false">IF(M17&lt;1E-040,5,IF(M17&lt;1E-020,4,IF(M17&lt;0.0000000001,3,IF(M17&lt;0.00001,2,IF(M17&lt;0.001,1,0)))))</f>
        <v>0</v>
      </c>
      <c r="BQ17" s="0" t="n">
        <f aca="false">IF(N17&lt;1E-040,5,IF(N17&lt;1E-020,4,IF(N17&lt;0.0000000001,3,IF(N17&lt;0.00001,2,IF(N17&lt;0.001,1,0)))))</f>
        <v>0</v>
      </c>
      <c r="BR17" s="0" t="n">
        <f aca="false">IF(O17&lt;1E-040,5,IF(O17&lt;1E-020,4,IF(O17&lt;0.0000000001,3,IF(O17&lt;0.00001,2,IF(O17&lt;0.001,1,0)))))</f>
        <v>0</v>
      </c>
      <c r="BS17" s="0" t="n">
        <f aca="false">IF(P17&lt;1E-040,5,IF(P17&lt;1E-020,4,IF(P17&lt;0.0000000001,3,IF(P17&lt;0.00001,2,IF(P17&lt;0.001,1,0)))))</f>
        <v>0</v>
      </c>
      <c r="BT17" s="0" t="n">
        <f aca="false">IF(Q17&lt;1E-040,5,IF(Q17&lt;1E-020,4,IF(Q17&lt;0.0000000001,3,IF(Q17&lt;0.00001,2,IF(Q17&lt;0.001,1,0)))))</f>
        <v>0</v>
      </c>
      <c r="BU17" s="0" t="n">
        <f aca="false">IF(R17&lt;1E-040,5,IF(R17&lt;1E-020,4,IF(R17&lt;0.0000000001,3,IF(R17&lt;0.00001,2,IF(R17&lt;0.001,1,0)))))</f>
        <v>0</v>
      </c>
      <c r="BV17" s="0" t="n">
        <f aca="false">IF(S17&lt;1E-040,5,IF(S17&lt;1E-020,4,IF(S17&lt;0.0000000001,3,IF(S17&lt;0.00001,2,IF(S17&lt;0.001,1,0)))))</f>
        <v>0</v>
      </c>
      <c r="BW17" s="0" t="n">
        <f aca="false">IF(T17&lt;1E-040,5,IF(T17&lt;1E-020,4,IF(T17&lt;0.0000000001,3,IF(T17&lt;0.00001,2,IF(T17&lt;0.001,1,0)))))</f>
        <v>0</v>
      </c>
      <c r="BX17" s="0" t="n">
        <f aca="false">IF(U17&lt;1E-040,5,IF(U17&lt;1E-020,4,IF(U17&lt;0.0000000001,3,IF(U17&lt;0.00001,2,IF(U17&lt;0.001,1,0)))))</f>
        <v>0</v>
      </c>
      <c r="BY17" s="0" t="n">
        <f aca="false">IF(V17&lt;1E-040,5,IF(V17&lt;1E-020,4,IF(V17&lt;0.0000000001,3,IF(V17&lt;0.00001,2,IF(V17&lt;0.001,1,0)))))</f>
        <v>0</v>
      </c>
      <c r="BZ17" s="0" t="n">
        <f aca="false">IF(W17&lt;1E-040,5,IF(W17&lt;1E-020,4,IF(W17&lt;0.0000000001,3,IF(W17&lt;0.00001,2,IF(W17&lt;0.001,1,0)))))</f>
        <v>0</v>
      </c>
      <c r="CA17" s="0" t="n">
        <f aca="false">IF(X17&lt;1E-040,5,IF(X17&lt;1E-020,4,IF(X17&lt;0.0000000001,3,IF(X17&lt;0.00001,2,IF(X17&lt;0.001,1,0)))))</f>
        <v>0</v>
      </c>
      <c r="CB17" s="0" t="n">
        <f aca="false">IF(Y17&lt;1E-040,5,IF(Y17&lt;1E-020,4,IF(Y17&lt;0.0000000001,3,IF(Y17&lt;0.00001,2,IF(Y17&lt;0.001,1,0)))))</f>
        <v>0</v>
      </c>
      <c r="CC17" s="0" t="n">
        <f aca="false">IF(Z17&lt;1E-040,5,IF(Z17&lt;1E-020,4,IF(Z17&lt;0.0000000001,3,IF(Z17&lt;0.00001,2,IF(Z17&lt;0.001,1,0)))))</f>
        <v>0</v>
      </c>
      <c r="CD17" s="0" t="n">
        <f aca="false">IF(AA17&lt;1E-040,5,IF(AA17&lt;1E-020,4,IF(AA17&lt;0.0000000001,3,IF(AA17&lt;0.00001,2,IF(AA17&lt;0.001,1,0)))))</f>
        <v>0</v>
      </c>
      <c r="CE17" s="0" t="n">
        <f aca="false">IF(AB17&lt;1E-040,5,IF(AB17&lt;1E-020,4,IF(AB17&lt;0.0000000001,3,IF(AB17&lt;0.00001,2,IF(AB17&lt;0.001,1,0)))))</f>
        <v>0</v>
      </c>
      <c r="CF17" s="0" t="n">
        <f aca="false">IF(AC17&lt;1E-040,5,IF(AC17&lt;1E-020,4,IF(AC17&lt;0.0000000001,3,IF(AC17&lt;0.00001,2,IF(AC17&lt;0.001,1,0)))))</f>
        <v>0</v>
      </c>
      <c r="CG17" s="0" t="n">
        <f aca="false">IF(AD17&lt;1E-040,5,IF(AD17&lt;1E-020,4,IF(AD17&lt;0.0000000001,3,IF(AD17&lt;0.00001,2,IF(AD17&lt;0.001,1,0)))))</f>
        <v>0</v>
      </c>
      <c r="CH17" s="0" t="n">
        <f aca="false">IF(AE17&lt;1E-040,5,IF(AE17&lt;1E-020,4,IF(AE17&lt;0.0000000001,3,IF(AE17&lt;0.00001,2,IF(AE17&lt;0.001,1,0)))))</f>
        <v>0</v>
      </c>
      <c r="CI17" s="0" t="n">
        <f aca="false">IF(AF17&lt;1E-040,5,IF(AF17&lt;1E-020,4,IF(AF17&lt;0.0000000001,3,IF(AF17&lt;0.00001,2,IF(AF17&lt;0.001,1,0)))))</f>
        <v>0</v>
      </c>
      <c r="CJ17" s="0" t="n">
        <f aca="false">IF(AG17&lt;1E-040,5,IF(AG17&lt;1E-020,4,IF(AG17&lt;0.0000000001,3,IF(AG17&lt;0.00001,2,IF(AG17&lt;0.001,1,0)))))</f>
        <v>0</v>
      </c>
      <c r="CK17" s="0" t="n">
        <f aca="false">IF(AH17&lt;1E-040,5,IF(AH17&lt;1E-020,4,IF(AH17&lt;0.0000000001,3,IF(AH17&lt;0.00001,2,IF(AH17&lt;0.001,1,0)))))</f>
        <v>0</v>
      </c>
      <c r="CL17" s="0" t="n">
        <f aca="false">IF(AI17&lt;1E-040,5,IF(AI17&lt;1E-020,4,IF(AI17&lt;0.0000000001,3,IF(AI17&lt;0.00001,2,IF(AI17&lt;0.001,1,0)))))</f>
        <v>0</v>
      </c>
      <c r="CM17" s="0" t="n">
        <f aca="false">IF(AJ17&lt;1E-040,5,IF(AJ17&lt;1E-020,4,IF(AJ17&lt;0.0000000001,3,IF(AJ17&lt;0.00001,2,IF(AJ17&lt;0.001,1,0)))))</f>
        <v>0</v>
      </c>
      <c r="CN17" s="0" t="n">
        <f aca="false">IF(AK17&lt;1E-040,5,IF(AK17&lt;1E-020,4,IF(AK17&lt;0.0000000001,3,IF(AK17&lt;0.00001,2,IF(AK17&lt;0.001,1,0)))))</f>
        <v>0</v>
      </c>
      <c r="CO17" s="0" t="n">
        <f aca="false">IF(AL17&lt;1E-040,5,IF(AL17&lt;1E-020,4,IF(AL17&lt;0.0000000001,3,IF(AL17&lt;0.00001,2,IF(AL17&lt;0.001,1,0)))))</f>
        <v>0</v>
      </c>
      <c r="CP17" s="0" t="n">
        <f aca="false">IF(AM17&lt;1E-040,5,IF(AM17&lt;1E-020,4,IF(AM17&lt;0.0000000001,3,IF(AM17&lt;0.00001,2,IF(AM17&lt;0.001,1,0)))))</f>
        <v>2</v>
      </c>
      <c r="CQ17" s="0" t="n">
        <f aca="false">IF(AN17&lt;1E-040,5,IF(AN17&lt;1E-020,4,IF(AN17&lt;0.0000000001,3,IF(AN17&lt;0.00001,2,IF(AN17&lt;0.001,1,0)))))</f>
        <v>0</v>
      </c>
      <c r="CR17" s="0" t="n">
        <f aca="false">IF(AO17&lt;1E-040,5,IF(AO17&lt;1E-020,4,IF(AO17&lt;0.0000000001,3,IF(AO17&lt;0.00001,2,IF(AO17&lt;0.001,1,0)))))</f>
        <v>0</v>
      </c>
      <c r="CS17" s="0" t="n">
        <f aca="false">IF(AP17&lt;1E-040,5,IF(AP17&lt;1E-020,4,IF(AP17&lt;0.0000000001,3,IF(AP17&lt;0.00001,2,IF(AP17&lt;0.001,1,0)))))</f>
        <v>0</v>
      </c>
      <c r="CT17" s="0" t="n">
        <f aca="false">IF(AQ17&lt;1E-040,5,IF(AQ17&lt;1E-020,4,IF(AQ17&lt;0.0000000001,3,IF(AQ17&lt;0.00001,2,IF(AQ17&lt;0.001,1,0)))))</f>
        <v>0</v>
      </c>
      <c r="CU17" s="0" t="n">
        <f aca="false">IF(AR17&lt;1E-040,5,IF(AR17&lt;1E-020,4,IF(AR17&lt;0.0000000001,3,IF(AR17&lt;0.00001,2,IF(AR17&lt;0.001,1,0)))))</f>
        <v>4</v>
      </c>
      <c r="CV17" s="0" t="n">
        <f aca="false">IF(AS17&lt;1E-040,5,IF(AS17&lt;1E-020,4,IF(AS17&lt;0.0000000001,3,IF(AS17&lt;0.00001,2,IF(AS17&lt;0.001,1,0)))))</f>
        <v>0</v>
      </c>
      <c r="CW17" s="0" t="n">
        <f aca="false">IF(AT17&lt;1E-040,5,IF(AT17&lt;1E-020,4,IF(AT17&lt;0.0000000001,3,IF(AT17&lt;0.00001,2,IF(AT17&lt;0.001,1,0)))))</f>
        <v>0</v>
      </c>
      <c r="CX17" s="0" t="n">
        <f aca="false">IF(AU17&lt;1E-040,5,IF(AU17&lt;1E-020,4,IF(AU17&lt;0.0000000001,3,IF(AU17&lt;0.00001,2,IF(AU17&lt;0.001,1,0)))))</f>
        <v>0</v>
      </c>
      <c r="CY17" s="0" t="n">
        <f aca="false">IF(AV17&lt;1E-040,5,IF(AV17&lt;1E-020,4,IF(AV17&lt;0.0000000001,3,IF(AV17&lt;0.00001,2,IF(AV17&lt;0.001,1,0)))))</f>
        <v>0</v>
      </c>
      <c r="CZ17" s="0" t="n">
        <f aca="false">IF(AW17&lt;1E-040,5,IF(AW17&lt;1E-020,4,IF(AW17&lt;0.0000000001,3,IF(AW17&lt;0.00001,2,IF(AW17&lt;0.001,1,0)))))</f>
        <v>0</v>
      </c>
      <c r="DA17" s="0" t="n">
        <f aca="false">IF(AX17&lt;1E-040,5,IF(AX17&lt;1E-020,4,IF(AX17&lt;0.0000000001,3,IF(AX17&lt;0.00001,2,IF(AX17&lt;0.001,1,0)))))</f>
        <v>0</v>
      </c>
      <c r="DB17" s="0" t="n">
        <f aca="false">IF(AY17&lt;1E-040,5,IF(AY17&lt;1E-020,4,IF(AY17&lt;0.0000000001,3,IF(AY17&lt;0.00001,2,IF(AY17&lt;0.001,1,0)))))</f>
        <v>0</v>
      </c>
      <c r="DC17" s="0" t="n">
        <f aca="false">IF(AZ17&lt;1E-040,5,IF(AZ17&lt;1E-020,4,IF(AZ17&lt;0.0000000001,3,IF(AZ17&lt;0.00001,2,IF(AZ17&lt;0.001,1,0)))))</f>
        <v>0</v>
      </c>
      <c r="DD17" s="0" t="n">
        <f aca="false">IF(BA17&lt;1E-040,5,IF(BA17&lt;1E-020,4,IF(BA17&lt;0.0000000001,3,IF(BA17&lt;0.00001,2,IF(BA17&lt;0.001,1,0)))))</f>
        <v>0</v>
      </c>
      <c r="DE17" s="0" t="n">
        <f aca="false">IF(BB17&lt;1E-040,5,IF(BB17&lt;1E-020,4,IF(BB17&lt;0.0000000001,3,IF(BB17&lt;0.00001,2,IF(BB17&lt;0.001,1,0)))))</f>
        <v>0</v>
      </c>
      <c r="DF17" s="0" t="n">
        <f aca="false">IF(BC17&lt;1E-040,5,IF(BC17&lt;1E-020,4,IF(BC17&lt;0.0000000001,3,IF(BC17&lt;0.00001,2,IF(BC17&lt;0.001,1,0)))))</f>
        <v>0</v>
      </c>
    </row>
    <row r="18" customFormat="false" ht="12.8" hidden="false" customHeight="false" outlineLevel="0" collapsed="false">
      <c r="A18" s="0" t="s">
        <v>55</v>
      </c>
      <c r="B18" s="0" t="s">
        <v>72</v>
      </c>
      <c r="C18" s="0" t="n">
        <v>1</v>
      </c>
      <c r="D18" s="0" t="n">
        <v>1</v>
      </c>
      <c r="E18" s="0" t="n">
        <v>0.567066159363448</v>
      </c>
      <c r="F18" s="0" t="n">
        <v>1</v>
      </c>
      <c r="G18" s="0" t="n">
        <v>1</v>
      </c>
      <c r="H18" s="0" t="n">
        <v>1</v>
      </c>
      <c r="I18" s="0" t="n">
        <v>0.647777517890256</v>
      </c>
      <c r="J18" s="0" t="n">
        <v>1</v>
      </c>
      <c r="K18" s="0" t="n">
        <v>1</v>
      </c>
      <c r="L18" s="0" t="n">
        <v>1</v>
      </c>
      <c r="M18" s="0" t="n">
        <v>1</v>
      </c>
      <c r="N18" s="0" t="n">
        <v>1</v>
      </c>
      <c r="O18" s="0" t="n">
        <v>1</v>
      </c>
      <c r="P18" s="0" t="n">
        <v>1</v>
      </c>
      <c r="Q18" s="0" t="n">
        <v>0.483175447249683</v>
      </c>
      <c r="R18" s="0" t="n">
        <v>1</v>
      </c>
      <c r="S18" s="0" t="n">
        <v>1</v>
      </c>
      <c r="T18" s="0" t="n">
        <v>1</v>
      </c>
      <c r="U18" s="0" t="n">
        <v>0.233053981618398</v>
      </c>
      <c r="V18" s="0" t="n">
        <v>1</v>
      </c>
      <c r="W18" s="0" t="n">
        <v>0.328927123126582</v>
      </c>
      <c r="X18" s="0" t="n">
        <v>0.851213047086638</v>
      </c>
      <c r="Y18" s="0" t="n">
        <v>0.951801849049849</v>
      </c>
      <c r="Z18" s="0" t="n">
        <v>0.900260710030426</v>
      </c>
      <c r="AA18" s="0" t="n">
        <v>1</v>
      </c>
      <c r="AB18" s="0" t="n">
        <v>1</v>
      </c>
      <c r="AC18" s="0" t="n">
        <v>1</v>
      </c>
      <c r="AD18" s="0" t="n">
        <v>0.645968230850105</v>
      </c>
      <c r="AE18" s="0" t="n">
        <v>0.957554971304723</v>
      </c>
      <c r="AF18" s="0" t="n">
        <v>1</v>
      </c>
      <c r="AG18" s="0" t="n">
        <v>1</v>
      </c>
      <c r="AH18" s="0" t="n">
        <v>0.672713609373827</v>
      </c>
      <c r="AI18" s="0" t="n">
        <v>1</v>
      </c>
      <c r="AJ18" s="0" t="n">
        <v>1</v>
      </c>
      <c r="AK18" s="0" t="n">
        <v>1</v>
      </c>
      <c r="AL18" s="0" t="n">
        <v>1</v>
      </c>
      <c r="AM18" s="0" t="n">
        <v>1.16680191877904E-007</v>
      </c>
      <c r="AN18" s="0" t="n">
        <v>1</v>
      </c>
      <c r="AO18" s="0" t="n">
        <v>1</v>
      </c>
      <c r="AP18" s="0" t="n">
        <v>0.783745401588333</v>
      </c>
      <c r="AQ18" s="0" t="n">
        <v>0.489303880885874</v>
      </c>
      <c r="AR18" s="0" t="n">
        <v>1.42047508627043E-023</v>
      </c>
      <c r="AS18" s="0" t="n">
        <v>0.126797967401076</v>
      </c>
      <c r="AT18" s="0" t="n">
        <v>0.34646968972339</v>
      </c>
      <c r="AU18" s="0" t="n">
        <v>0.822812519746693</v>
      </c>
      <c r="AV18" s="0" t="n">
        <v>0.745156453977983</v>
      </c>
      <c r="AW18" s="0" t="n">
        <v>0.76812423800568</v>
      </c>
      <c r="AX18" s="0" t="n">
        <v>0.61754251875456</v>
      </c>
      <c r="AY18" s="0" t="n">
        <v>0.986993106034615</v>
      </c>
      <c r="AZ18" s="0" t="n">
        <v>1</v>
      </c>
      <c r="BA18" s="0" t="n">
        <v>1</v>
      </c>
      <c r="BB18" s="0" t="n">
        <v>0.959851782284875</v>
      </c>
      <c r="BC18" s="0" t="n">
        <v>0.780666331330749</v>
      </c>
      <c r="BE18" s="0" t="s">
        <v>72</v>
      </c>
      <c r="BF18" s="0" t="n">
        <f aca="false">IF(C18&lt;1E-040,5,IF(C18&lt;1E-020,4,IF(C18&lt;0.0000000001,3,IF(C18&lt;0.00001,2,IF(C18&lt;0.001,1,0)))))</f>
        <v>0</v>
      </c>
      <c r="BG18" s="0" t="n">
        <f aca="false">IF(D18&lt;1E-040,5,IF(D18&lt;1E-020,4,IF(D18&lt;0.0000000001,3,IF(D18&lt;0.00001,2,IF(D18&lt;0.001,1,0)))))</f>
        <v>0</v>
      </c>
      <c r="BH18" s="0" t="n">
        <f aca="false">IF(E18&lt;1E-040,5,IF(E18&lt;1E-020,4,IF(E18&lt;0.0000000001,3,IF(E18&lt;0.00001,2,IF(E18&lt;0.001,1,0)))))</f>
        <v>0</v>
      </c>
      <c r="BI18" s="0" t="n">
        <f aca="false">IF(F18&lt;1E-040,5,IF(F18&lt;1E-020,4,IF(F18&lt;0.0000000001,3,IF(F18&lt;0.00001,2,IF(F18&lt;0.001,1,0)))))</f>
        <v>0</v>
      </c>
      <c r="BJ18" s="0" t="n">
        <f aca="false">IF(G18&lt;1E-040,5,IF(G18&lt;1E-020,4,IF(G18&lt;0.0000000001,3,IF(G18&lt;0.00001,2,IF(G18&lt;0.001,1,0)))))</f>
        <v>0</v>
      </c>
      <c r="BK18" s="0" t="n">
        <f aca="false">IF(H18&lt;1E-040,5,IF(H18&lt;1E-020,4,IF(H18&lt;0.0000000001,3,IF(H18&lt;0.00001,2,IF(H18&lt;0.001,1,0)))))</f>
        <v>0</v>
      </c>
      <c r="BL18" s="0" t="n">
        <f aca="false">IF(I18&lt;1E-040,5,IF(I18&lt;1E-020,4,IF(I18&lt;0.0000000001,3,IF(I18&lt;0.00001,2,IF(I18&lt;0.001,1,0)))))</f>
        <v>0</v>
      </c>
      <c r="BM18" s="0" t="n">
        <f aca="false">IF(J18&lt;1E-040,5,IF(J18&lt;1E-020,4,IF(J18&lt;0.0000000001,3,IF(J18&lt;0.00001,2,IF(J18&lt;0.001,1,0)))))</f>
        <v>0</v>
      </c>
      <c r="BN18" s="0" t="n">
        <f aca="false">IF(K18&lt;1E-040,5,IF(K18&lt;1E-020,4,IF(K18&lt;0.0000000001,3,IF(K18&lt;0.00001,2,IF(K18&lt;0.001,1,0)))))</f>
        <v>0</v>
      </c>
      <c r="BO18" s="0" t="n">
        <f aca="false">IF(L18&lt;1E-040,5,IF(L18&lt;1E-020,4,IF(L18&lt;0.0000000001,3,IF(L18&lt;0.00001,2,IF(L18&lt;0.001,1,0)))))</f>
        <v>0</v>
      </c>
      <c r="BP18" s="0" t="n">
        <f aca="false">IF(M18&lt;1E-040,5,IF(M18&lt;1E-020,4,IF(M18&lt;0.0000000001,3,IF(M18&lt;0.00001,2,IF(M18&lt;0.001,1,0)))))</f>
        <v>0</v>
      </c>
      <c r="BQ18" s="0" t="n">
        <f aca="false">IF(N18&lt;1E-040,5,IF(N18&lt;1E-020,4,IF(N18&lt;0.0000000001,3,IF(N18&lt;0.00001,2,IF(N18&lt;0.001,1,0)))))</f>
        <v>0</v>
      </c>
      <c r="BR18" s="0" t="n">
        <f aca="false">IF(O18&lt;1E-040,5,IF(O18&lt;1E-020,4,IF(O18&lt;0.0000000001,3,IF(O18&lt;0.00001,2,IF(O18&lt;0.001,1,0)))))</f>
        <v>0</v>
      </c>
      <c r="BS18" s="0" t="n">
        <f aca="false">IF(P18&lt;1E-040,5,IF(P18&lt;1E-020,4,IF(P18&lt;0.0000000001,3,IF(P18&lt;0.00001,2,IF(P18&lt;0.001,1,0)))))</f>
        <v>0</v>
      </c>
      <c r="BT18" s="0" t="n">
        <f aca="false">IF(Q18&lt;1E-040,5,IF(Q18&lt;1E-020,4,IF(Q18&lt;0.0000000001,3,IF(Q18&lt;0.00001,2,IF(Q18&lt;0.001,1,0)))))</f>
        <v>0</v>
      </c>
      <c r="BU18" s="0" t="n">
        <f aca="false">IF(R18&lt;1E-040,5,IF(R18&lt;1E-020,4,IF(R18&lt;0.0000000001,3,IF(R18&lt;0.00001,2,IF(R18&lt;0.001,1,0)))))</f>
        <v>0</v>
      </c>
      <c r="BV18" s="0" t="n">
        <f aca="false">IF(S18&lt;1E-040,5,IF(S18&lt;1E-020,4,IF(S18&lt;0.0000000001,3,IF(S18&lt;0.00001,2,IF(S18&lt;0.001,1,0)))))</f>
        <v>0</v>
      </c>
      <c r="BW18" s="0" t="n">
        <f aca="false">IF(T18&lt;1E-040,5,IF(T18&lt;1E-020,4,IF(T18&lt;0.0000000001,3,IF(T18&lt;0.00001,2,IF(T18&lt;0.001,1,0)))))</f>
        <v>0</v>
      </c>
      <c r="BX18" s="0" t="n">
        <f aca="false">IF(U18&lt;1E-040,5,IF(U18&lt;1E-020,4,IF(U18&lt;0.0000000001,3,IF(U18&lt;0.00001,2,IF(U18&lt;0.001,1,0)))))</f>
        <v>0</v>
      </c>
      <c r="BY18" s="0" t="n">
        <f aca="false">IF(V18&lt;1E-040,5,IF(V18&lt;1E-020,4,IF(V18&lt;0.0000000001,3,IF(V18&lt;0.00001,2,IF(V18&lt;0.001,1,0)))))</f>
        <v>0</v>
      </c>
      <c r="BZ18" s="0" t="n">
        <f aca="false">IF(W18&lt;1E-040,5,IF(W18&lt;1E-020,4,IF(W18&lt;0.0000000001,3,IF(W18&lt;0.00001,2,IF(W18&lt;0.001,1,0)))))</f>
        <v>0</v>
      </c>
      <c r="CA18" s="0" t="n">
        <f aca="false">IF(X18&lt;1E-040,5,IF(X18&lt;1E-020,4,IF(X18&lt;0.0000000001,3,IF(X18&lt;0.00001,2,IF(X18&lt;0.001,1,0)))))</f>
        <v>0</v>
      </c>
      <c r="CB18" s="0" t="n">
        <f aca="false">IF(Y18&lt;1E-040,5,IF(Y18&lt;1E-020,4,IF(Y18&lt;0.0000000001,3,IF(Y18&lt;0.00001,2,IF(Y18&lt;0.001,1,0)))))</f>
        <v>0</v>
      </c>
      <c r="CC18" s="0" t="n">
        <f aca="false">IF(Z18&lt;1E-040,5,IF(Z18&lt;1E-020,4,IF(Z18&lt;0.0000000001,3,IF(Z18&lt;0.00001,2,IF(Z18&lt;0.001,1,0)))))</f>
        <v>0</v>
      </c>
      <c r="CD18" s="0" t="n">
        <f aca="false">IF(AA18&lt;1E-040,5,IF(AA18&lt;1E-020,4,IF(AA18&lt;0.0000000001,3,IF(AA18&lt;0.00001,2,IF(AA18&lt;0.001,1,0)))))</f>
        <v>0</v>
      </c>
      <c r="CE18" s="0" t="n">
        <f aca="false">IF(AB18&lt;1E-040,5,IF(AB18&lt;1E-020,4,IF(AB18&lt;0.0000000001,3,IF(AB18&lt;0.00001,2,IF(AB18&lt;0.001,1,0)))))</f>
        <v>0</v>
      </c>
      <c r="CF18" s="0" t="n">
        <f aca="false">IF(AC18&lt;1E-040,5,IF(AC18&lt;1E-020,4,IF(AC18&lt;0.0000000001,3,IF(AC18&lt;0.00001,2,IF(AC18&lt;0.001,1,0)))))</f>
        <v>0</v>
      </c>
      <c r="CG18" s="0" t="n">
        <f aca="false">IF(AD18&lt;1E-040,5,IF(AD18&lt;1E-020,4,IF(AD18&lt;0.0000000001,3,IF(AD18&lt;0.00001,2,IF(AD18&lt;0.001,1,0)))))</f>
        <v>0</v>
      </c>
      <c r="CH18" s="0" t="n">
        <f aca="false">IF(AE18&lt;1E-040,5,IF(AE18&lt;1E-020,4,IF(AE18&lt;0.0000000001,3,IF(AE18&lt;0.00001,2,IF(AE18&lt;0.001,1,0)))))</f>
        <v>0</v>
      </c>
      <c r="CI18" s="0" t="n">
        <f aca="false">IF(AF18&lt;1E-040,5,IF(AF18&lt;1E-020,4,IF(AF18&lt;0.0000000001,3,IF(AF18&lt;0.00001,2,IF(AF18&lt;0.001,1,0)))))</f>
        <v>0</v>
      </c>
      <c r="CJ18" s="0" t="n">
        <f aca="false">IF(AG18&lt;1E-040,5,IF(AG18&lt;1E-020,4,IF(AG18&lt;0.0000000001,3,IF(AG18&lt;0.00001,2,IF(AG18&lt;0.001,1,0)))))</f>
        <v>0</v>
      </c>
      <c r="CK18" s="0" t="n">
        <f aca="false">IF(AH18&lt;1E-040,5,IF(AH18&lt;1E-020,4,IF(AH18&lt;0.0000000001,3,IF(AH18&lt;0.00001,2,IF(AH18&lt;0.001,1,0)))))</f>
        <v>0</v>
      </c>
      <c r="CL18" s="0" t="n">
        <f aca="false">IF(AI18&lt;1E-040,5,IF(AI18&lt;1E-020,4,IF(AI18&lt;0.0000000001,3,IF(AI18&lt;0.00001,2,IF(AI18&lt;0.001,1,0)))))</f>
        <v>0</v>
      </c>
      <c r="CM18" s="0" t="n">
        <f aca="false">IF(AJ18&lt;1E-040,5,IF(AJ18&lt;1E-020,4,IF(AJ18&lt;0.0000000001,3,IF(AJ18&lt;0.00001,2,IF(AJ18&lt;0.001,1,0)))))</f>
        <v>0</v>
      </c>
      <c r="CN18" s="0" t="n">
        <f aca="false">IF(AK18&lt;1E-040,5,IF(AK18&lt;1E-020,4,IF(AK18&lt;0.0000000001,3,IF(AK18&lt;0.00001,2,IF(AK18&lt;0.001,1,0)))))</f>
        <v>0</v>
      </c>
      <c r="CO18" s="0" t="n">
        <f aca="false">IF(AL18&lt;1E-040,5,IF(AL18&lt;1E-020,4,IF(AL18&lt;0.0000000001,3,IF(AL18&lt;0.00001,2,IF(AL18&lt;0.001,1,0)))))</f>
        <v>0</v>
      </c>
      <c r="CP18" s="0" t="n">
        <f aca="false">IF(AM18&lt;1E-040,5,IF(AM18&lt;1E-020,4,IF(AM18&lt;0.0000000001,3,IF(AM18&lt;0.00001,2,IF(AM18&lt;0.001,1,0)))))</f>
        <v>2</v>
      </c>
      <c r="CQ18" s="0" t="n">
        <f aca="false">IF(AN18&lt;1E-040,5,IF(AN18&lt;1E-020,4,IF(AN18&lt;0.0000000001,3,IF(AN18&lt;0.00001,2,IF(AN18&lt;0.001,1,0)))))</f>
        <v>0</v>
      </c>
      <c r="CR18" s="0" t="n">
        <f aca="false">IF(AO18&lt;1E-040,5,IF(AO18&lt;1E-020,4,IF(AO18&lt;0.0000000001,3,IF(AO18&lt;0.00001,2,IF(AO18&lt;0.001,1,0)))))</f>
        <v>0</v>
      </c>
      <c r="CS18" s="0" t="n">
        <f aca="false">IF(AP18&lt;1E-040,5,IF(AP18&lt;1E-020,4,IF(AP18&lt;0.0000000001,3,IF(AP18&lt;0.00001,2,IF(AP18&lt;0.001,1,0)))))</f>
        <v>0</v>
      </c>
      <c r="CT18" s="0" t="n">
        <f aca="false">IF(AQ18&lt;1E-040,5,IF(AQ18&lt;1E-020,4,IF(AQ18&lt;0.0000000001,3,IF(AQ18&lt;0.00001,2,IF(AQ18&lt;0.001,1,0)))))</f>
        <v>0</v>
      </c>
      <c r="CU18" s="0" t="n">
        <f aca="false">IF(AR18&lt;1E-040,5,IF(AR18&lt;1E-020,4,IF(AR18&lt;0.0000000001,3,IF(AR18&lt;0.00001,2,IF(AR18&lt;0.001,1,0)))))</f>
        <v>4</v>
      </c>
      <c r="CV18" s="0" t="n">
        <f aca="false">IF(AS18&lt;1E-040,5,IF(AS18&lt;1E-020,4,IF(AS18&lt;0.0000000001,3,IF(AS18&lt;0.00001,2,IF(AS18&lt;0.001,1,0)))))</f>
        <v>0</v>
      </c>
      <c r="CW18" s="0" t="n">
        <f aca="false">IF(AT18&lt;1E-040,5,IF(AT18&lt;1E-020,4,IF(AT18&lt;0.0000000001,3,IF(AT18&lt;0.00001,2,IF(AT18&lt;0.001,1,0)))))</f>
        <v>0</v>
      </c>
      <c r="CX18" s="0" t="n">
        <f aca="false">IF(AU18&lt;1E-040,5,IF(AU18&lt;1E-020,4,IF(AU18&lt;0.0000000001,3,IF(AU18&lt;0.00001,2,IF(AU18&lt;0.001,1,0)))))</f>
        <v>0</v>
      </c>
      <c r="CY18" s="0" t="n">
        <f aca="false">IF(AV18&lt;1E-040,5,IF(AV18&lt;1E-020,4,IF(AV18&lt;0.0000000001,3,IF(AV18&lt;0.00001,2,IF(AV18&lt;0.001,1,0)))))</f>
        <v>0</v>
      </c>
      <c r="CZ18" s="0" t="n">
        <f aca="false">IF(AW18&lt;1E-040,5,IF(AW18&lt;1E-020,4,IF(AW18&lt;0.0000000001,3,IF(AW18&lt;0.00001,2,IF(AW18&lt;0.001,1,0)))))</f>
        <v>0</v>
      </c>
      <c r="DA18" s="0" t="n">
        <f aca="false">IF(AX18&lt;1E-040,5,IF(AX18&lt;1E-020,4,IF(AX18&lt;0.0000000001,3,IF(AX18&lt;0.00001,2,IF(AX18&lt;0.001,1,0)))))</f>
        <v>0</v>
      </c>
      <c r="DB18" s="0" t="n">
        <f aca="false">IF(AY18&lt;1E-040,5,IF(AY18&lt;1E-020,4,IF(AY18&lt;0.0000000001,3,IF(AY18&lt;0.00001,2,IF(AY18&lt;0.001,1,0)))))</f>
        <v>0</v>
      </c>
      <c r="DC18" s="0" t="n">
        <f aca="false">IF(AZ18&lt;1E-040,5,IF(AZ18&lt;1E-020,4,IF(AZ18&lt;0.0000000001,3,IF(AZ18&lt;0.00001,2,IF(AZ18&lt;0.001,1,0)))))</f>
        <v>0</v>
      </c>
      <c r="DD18" s="0" t="n">
        <f aca="false">IF(BA18&lt;1E-040,5,IF(BA18&lt;1E-020,4,IF(BA18&lt;0.0000000001,3,IF(BA18&lt;0.00001,2,IF(BA18&lt;0.001,1,0)))))</f>
        <v>0</v>
      </c>
      <c r="DE18" s="0" t="n">
        <f aca="false">IF(BB18&lt;1E-040,5,IF(BB18&lt;1E-020,4,IF(BB18&lt;0.0000000001,3,IF(BB18&lt;0.00001,2,IF(BB18&lt;0.001,1,0)))))</f>
        <v>0</v>
      </c>
      <c r="DF18" s="0" t="n">
        <f aca="false">IF(BC18&lt;1E-040,5,IF(BC18&lt;1E-020,4,IF(BC18&lt;0.0000000001,3,IF(BC18&lt;0.00001,2,IF(BC18&lt;0.001,1,0)))))</f>
        <v>0</v>
      </c>
    </row>
    <row r="19" customFormat="false" ht="12.8" hidden="false" customHeight="false" outlineLevel="0" collapsed="false">
      <c r="A19" s="0" t="s">
        <v>55</v>
      </c>
      <c r="B19" s="0" t="s">
        <v>73</v>
      </c>
      <c r="C19" s="0" t="n">
        <v>0.829760659276214</v>
      </c>
      <c r="D19" s="0" t="n">
        <v>1</v>
      </c>
      <c r="E19" s="0" t="n">
        <v>0.594763872577404</v>
      </c>
      <c r="F19" s="0" t="n">
        <v>1</v>
      </c>
      <c r="G19" s="0" t="n">
        <v>1</v>
      </c>
      <c r="H19" s="0" t="n">
        <v>1</v>
      </c>
      <c r="I19" s="0" t="n">
        <v>0.661780931090897</v>
      </c>
      <c r="J19" s="0" t="n">
        <v>1</v>
      </c>
      <c r="K19" s="0" t="n">
        <v>1</v>
      </c>
      <c r="L19" s="0" t="n">
        <v>1</v>
      </c>
      <c r="M19" s="0" t="n">
        <v>0.713507733575536</v>
      </c>
      <c r="N19" s="0" t="n">
        <v>1</v>
      </c>
      <c r="O19" s="0" t="n">
        <v>1</v>
      </c>
      <c r="P19" s="0" t="n">
        <v>1</v>
      </c>
      <c r="Q19" s="0" t="n">
        <v>0.000365509883578102</v>
      </c>
      <c r="R19" s="0" t="n">
        <v>0.543239465274786</v>
      </c>
      <c r="S19" s="0" t="n">
        <v>0.979233154543239</v>
      </c>
      <c r="T19" s="0" t="n">
        <v>0.723551956907955</v>
      </c>
      <c r="U19" s="0" t="n">
        <v>0.264131257814606</v>
      </c>
      <c r="V19" s="0" t="n">
        <v>1</v>
      </c>
      <c r="W19" s="0" t="n">
        <v>0.363842090058195</v>
      </c>
      <c r="X19" s="0" t="n">
        <v>0.706689193362072</v>
      </c>
      <c r="Y19" s="0" t="n">
        <v>0.951801849049849</v>
      </c>
      <c r="Z19" s="0" t="n">
        <v>0.905385266189757</v>
      </c>
      <c r="AA19" s="0" t="n">
        <v>1</v>
      </c>
      <c r="AB19" s="0" t="n">
        <v>1</v>
      </c>
      <c r="AC19" s="0" t="n">
        <v>1</v>
      </c>
      <c r="AD19" s="0" t="n">
        <v>0.655777145324299</v>
      </c>
      <c r="AE19" s="0" t="n">
        <v>0.970117000957657</v>
      </c>
      <c r="AF19" s="0" t="n">
        <v>1</v>
      </c>
      <c r="AG19" s="0" t="n">
        <v>1</v>
      </c>
      <c r="AH19" s="0" t="n">
        <v>0.778952215647415</v>
      </c>
      <c r="AI19" s="0" t="n">
        <v>1</v>
      </c>
      <c r="AJ19" s="0" t="n">
        <v>1</v>
      </c>
      <c r="AK19" s="0" t="n">
        <v>1</v>
      </c>
      <c r="AL19" s="0" t="n">
        <v>1</v>
      </c>
      <c r="AM19" s="0" t="n">
        <v>1.62169846034299E-008</v>
      </c>
      <c r="AN19" s="0" t="n">
        <v>1</v>
      </c>
      <c r="AO19" s="0" t="n">
        <v>1</v>
      </c>
      <c r="AP19" s="0" t="n">
        <v>0.793153571366969</v>
      </c>
      <c r="AQ19" s="0" t="n">
        <v>0.359113675726002</v>
      </c>
      <c r="AR19" s="0" t="n">
        <v>5.27513687694017E-023</v>
      </c>
      <c r="AS19" s="0" t="n">
        <v>0.0631090778869305</v>
      </c>
      <c r="AT19" s="0" t="n">
        <v>0.404487097918133</v>
      </c>
      <c r="AU19" s="0" t="n">
        <v>0.854120827382377</v>
      </c>
      <c r="AV19" s="0" t="n">
        <v>0.379957897704468</v>
      </c>
      <c r="AW19" s="0" t="n">
        <v>0.394124030948589</v>
      </c>
      <c r="AX19" s="0" t="n">
        <v>0.632767420926955</v>
      </c>
      <c r="AY19" s="0" t="n">
        <v>0.986993106034615</v>
      </c>
      <c r="AZ19" s="0" t="n">
        <v>1</v>
      </c>
      <c r="BA19" s="0" t="n">
        <v>1</v>
      </c>
      <c r="BB19" s="0" t="n">
        <v>0.959851782284875</v>
      </c>
      <c r="BC19" s="0" t="n">
        <v>0.557173637905844</v>
      </c>
      <c r="BE19" s="0" t="s">
        <v>73</v>
      </c>
      <c r="BF19" s="0" t="n">
        <f aca="false">IF(C19&lt;1E-040,5,IF(C19&lt;1E-020,4,IF(C19&lt;0.0000000001,3,IF(C19&lt;0.00001,2,IF(C19&lt;0.001,1,0)))))</f>
        <v>0</v>
      </c>
      <c r="BG19" s="0" t="n">
        <f aca="false">IF(D19&lt;1E-040,5,IF(D19&lt;1E-020,4,IF(D19&lt;0.0000000001,3,IF(D19&lt;0.00001,2,IF(D19&lt;0.001,1,0)))))</f>
        <v>0</v>
      </c>
      <c r="BH19" s="0" t="n">
        <f aca="false">IF(E19&lt;1E-040,5,IF(E19&lt;1E-020,4,IF(E19&lt;0.0000000001,3,IF(E19&lt;0.00001,2,IF(E19&lt;0.001,1,0)))))</f>
        <v>0</v>
      </c>
      <c r="BI19" s="0" t="n">
        <f aca="false">IF(F19&lt;1E-040,5,IF(F19&lt;1E-020,4,IF(F19&lt;0.0000000001,3,IF(F19&lt;0.00001,2,IF(F19&lt;0.001,1,0)))))</f>
        <v>0</v>
      </c>
      <c r="BJ19" s="0" t="n">
        <f aca="false">IF(G19&lt;1E-040,5,IF(G19&lt;1E-020,4,IF(G19&lt;0.0000000001,3,IF(G19&lt;0.00001,2,IF(G19&lt;0.001,1,0)))))</f>
        <v>0</v>
      </c>
      <c r="BK19" s="0" t="n">
        <f aca="false">IF(H19&lt;1E-040,5,IF(H19&lt;1E-020,4,IF(H19&lt;0.0000000001,3,IF(H19&lt;0.00001,2,IF(H19&lt;0.001,1,0)))))</f>
        <v>0</v>
      </c>
      <c r="BL19" s="0" t="n">
        <f aca="false">IF(I19&lt;1E-040,5,IF(I19&lt;1E-020,4,IF(I19&lt;0.0000000001,3,IF(I19&lt;0.00001,2,IF(I19&lt;0.001,1,0)))))</f>
        <v>0</v>
      </c>
      <c r="BM19" s="0" t="n">
        <f aca="false">IF(J19&lt;1E-040,5,IF(J19&lt;1E-020,4,IF(J19&lt;0.0000000001,3,IF(J19&lt;0.00001,2,IF(J19&lt;0.001,1,0)))))</f>
        <v>0</v>
      </c>
      <c r="BN19" s="0" t="n">
        <f aca="false">IF(K19&lt;1E-040,5,IF(K19&lt;1E-020,4,IF(K19&lt;0.0000000001,3,IF(K19&lt;0.00001,2,IF(K19&lt;0.001,1,0)))))</f>
        <v>0</v>
      </c>
      <c r="BO19" s="0" t="n">
        <f aca="false">IF(L19&lt;1E-040,5,IF(L19&lt;1E-020,4,IF(L19&lt;0.0000000001,3,IF(L19&lt;0.00001,2,IF(L19&lt;0.001,1,0)))))</f>
        <v>0</v>
      </c>
      <c r="BP19" s="0" t="n">
        <f aca="false">IF(M19&lt;1E-040,5,IF(M19&lt;1E-020,4,IF(M19&lt;0.0000000001,3,IF(M19&lt;0.00001,2,IF(M19&lt;0.001,1,0)))))</f>
        <v>0</v>
      </c>
      <c r="BQ19" s="0" t="n">
        <f aca="false">IF(N19&lt;1E-040,5,IF(N19&lt;1E-020,4,IF(N19&lt;0.0000000001,3,IF(N19&lt;0.00001,2,IF(N19&lt;0.001,1,0)))))</f>
        <v>0</v>
      </c>
      <c r="BR19" s="0" t="n">
        <f aca="false">IF(O19&lt;1E-040,5,IF(O19&lt;1E-020,4,IF(O19&lt;0.0000000001,3,IF(O19&lt;0.00001,2,IF(O19&lt;0.001,1,0)))))</f>
        <v>0</v>
      </c>
      <c r="BS19" s="0" t="n">
        <f aca="false">IF(P19&lt;1E-040,5,IF(P19&lt;1E-020,4,IF(P19&lt;0.0000000001,3,IF(P19&lt;0.00001,2,IF(P19&lt;0.001,1,0)))))</f>
        <v>0</v>
      </c>
      <c r="BT19" s="0" t="n">
        <f aca="false">IF(Q19&lt;1E-040,5,IF(Q19&lt;1E-020,4,IF(Q19&lt;0.0000000001,3,IF(Q19&lt;0.00001,2,IF(Q19&lt;0.001,1,0)))))</f>
        <v>1</v>
      </c>
      <c r="BU19" s="0" t="n">
        <f aca="false">IF(R19&lt;1E-040,5,IF(R19&lt;1E-020,4,IF(R19&lt;0.0000000001,3,IF(R19&lt;0.00001,2,IF(R19&lt;0.001,1,0)))))</f>
        <v>0</v>
      </c>
      <c r="BV19" s="0" t="n">
        <f aca="false">IF(S19&lt;1E-040,5,IF(S19&lt;1E-020,4,IF(S19&lt;0.0000000001,3,IF(S19&lt;0.00001,2,IF(S19&lt;0.001,1,0)))))</f>
        <v>0</v>
      </c>
      <c r="BW19" s="0" t="n">
        <f aca="false">IF(T19&lt;1E-040,5,IF(T19&lt;1E-020,4,IF(T19&lt;0.0000000001,3,IF(T19&lt;0.00001,2,IF(T19&lt;0.001,1,0)))))</f>
        <v>0</v>
      </c>
      <c r="BX19" s="0" t="n">
        <f aca="false">IF(U19&lt;1E-040,5,IF(U19&lt;1E-020,4,IF(U19&lt;0.0000000001,3,IF(U19&lt;0.00001,2,IF(U19&lt;0.001,1,0)))))</f>
        <v>0</v>
      </c>
      <c r="BY19" s="0" t="n">
        <f aca="false">IF(V19&lt;1E-040,5,IF(V19&lt;1E-020,4,IF(V19&lt;0.0000000001,3,IF(V19&lt;0.00001,2,IF(V19&lt;0.001,1,0)))))</f>
        <v>0</v>
      </c>
      <c r="BZ19" s="0" t="n">
        <f aca="false">IF(W19&lt;1E-040,5,IF(W19&lt;1E-020,4,IF(W19&lt;0.0000000001,3,IF(W19&lt;0.00001,2,IF(W19&lt;0.001,1,0)))))</f>
        <v>0</v>
      </c>
      <c r="CA19" s="0" t="n">
        <f aca="false">IF(X19&lt;1E-040,5,IF(X19&lt;1E-020,4,IF(X19&lt;0.0000000001,3,IF(X19&lt;0.00001,2,IF(X19&lt;0.001,1,0)))))</f>
        <v>0</v>
      </c>
      <c r="CB19" s="0" t="n">
        <f aca="false">IF(Y19&lt;1E-040,5,IF(Y19&lt;1E-020,4,IF(Y19&lt;0.0000000001,3,IF(Y19&lt;0.00001,2,IF(Y19&lt;0.001,1,0)))))</f>
        <v>0</v>
      </c>
      <c r="CC19" s="0" t="n">
        <f aca="false">IF(Z19&lt;1E-040,5,IF(Z19&lt;1E-020,4,IF(Z19&lt;0.0000000001,3,IF(Z19&lt;0.00001,2,IF(Z19&lt;0.001,1,0)))))</f>
        <v>0</v>
      </c>
      <c r="CD19" s="0" t="n">
        <f aca="false">IF(AA19&lt;1E-040,5,IF(AA19&lt;1E-020,4,IF(AA19&lt;0.0000000001,3,IF(AA19&lt;0.00001,2,IF(AA19&lt;0.001,1,0)))))</f>
        <v>0</v>
      </c>
      <c r="CE19" s="0" t="n">
        <f aca="false">IF(AB19&lt;1E-040,5,IF(AB19&lt;1E-020,4,IF(AB19&lt;0.0000000001,3,IF(AB19&lt;0.00001,2,IF(AB19&lt;0.001,1,0)))))</f>
        <v>0</v>
      </c>
      <c r="CF19" s="0" t="n">
        <f aca="false">IF(AC19&lt;1E-040,5,IF(AC19&lt;1E-020,4,IF(AC19&lt;0.0000000001,3,IF(AC19&lt;0.00001,2,IF(AC19&lt;0.001,1,0)))))</f>
        <v>0</v>
      </c>
      <c r="CG19" s="0" t="n">
        <f aca="false">IF(AD19&lt;1E-040,5,IF(AD19&lt;1E-020,4,IF(AD19&lt;0.0000000001,3,IF(AD19&lt;0.00001,2,IF(AD19&lt;0.001,1,0)))))</f>
        <v>0</v>
      </c>
      <c r="CH19" s="0" t="n">
        <f aca="false">IF(AE19&lt;1E-040,5,IF(AE19&lt;1E-020,4,IF(AE19&lt;0.0000000001,3,IF(AE19&lt;0.00001,2,IF(AE19&lt;0.001,1,0)))))</f>
        <v>0</v>
      </c>
      <c r="CI19" s="0" t="n">
        <f aca="false">IF(AF19&lt;1E-040,5,IF(AF19&lt;1E-020,4,IF(AF19&lt;0.0000000001,3,IF(AF19&lt;0.00001,2,IF(AF19&lt;0.001,1,0)))))</f>
        <v>0</v>
      </c>
      <c r="CJ19" s="0" t="n">
        <f aca="false">IF(AG19&lt;1E-040,5,IF(AG19&lt;1E-020,4,IF(AG19&lt;0.0000000001,3,IF(AG19&lt;0.00001,2,IF(AG19&lt;0.001,1,0)))))</f>
        <v>0</v>
      </c>
      <c r="CK19" s="0" t="n">
        <f aca="false">IF(AH19&lt;1E-040,5,IF(AH19&lt;1E-020,4,IF(AH19&lt;0.0000000001,3,IF(AH19&lt;0.00001,2,IF(AH19&lt;0.001,1,0)))))</f>
        <v>0</v>
      </c>
      <c r="CL19" s="0" t="n">
        <f aca="false">IF(AI19&lt;1E-040,5,IF(AI19&lt;1E-020,4,IF(AI19&lt;0.0000000001,3,IF(AI19&lt;0.00001,2,IF(AI19&lt;0.001,1,0)))))</f>
        <v>0</v>
      </c>
      <c r="CM19" s="0" t="n">
        <f aca="false">IF(AJ19&lt;1E-040,5,IF(AJ19&lt;1E-020,4,IF(AJ19&lt;0.0000000001,3,IF(AJ19&lt;0.00001,2,IF(AJ19&lt;0.001,1,0)))))</f>
        <v>0</v>
      </c>
      <c r="CN19" s="0" t="n">
        <f aca="false">IF(AK19&lt;1E-040,5,IF(AK19&lt;1E-020,4,IF(AK19&lt;0.0000000001,3,IF(AK19&lt;0.00001,2,IF(AK19&lt;0.001,1,0)))))</f>
        <v>0</v>
      </c>
      <c r="CO19" s="0" t="n">
        <f aca="false">IF(AL19&lt;1E-040,5,IF(AL19&lt;1E-020,4,IF(AL19&lt;0.0000000001,3,IF(AL19&lt;0.00001,2,IF(AL19&lt;0.001,1,0)))))</f>
        <v>0</v>
      </c>
      <c r="CP19" s="0" t="n">
        <f aca="false">IF(AM19&lt;1E-040,5,IF(AM19&lt;1E-020,4,IF(AM19&lt;0.0000000001,3,IF(AM19&lt;0.00001,2,IF(AM19&lt;0.001,1,0)))))</f>
        <v>2</v>
      </c>
      <c r="CQ19" s="0" t="n">
        <f aca="false">IF(AN19&lt;1E-040,5,IF(AN19&lt;1E-020,4,IF(AN19&lt;0.0000000001,3,IF(AN19&lt;0.00001,2,IF(AN19&lt;0.001,1,0)))))</f>
        <v>0</v>
      </c>
      <c r="CR19" s="0" t="n">
        <f aca="false">IF(AO19&lt;1E-040,5,IF(AO19&lt;1E-020,4,IF(AO19&lt;0.0000000001,3,IF(AO19&lt;0.00001,2,IF(AO19&lt;0.001,1,0)))))</f>
        <v>0</v>
      </c>
      <c r="CS19" s="0" t="n">
        <f aca="false">IF(AP19&lt;1E-040,5,IF(AP19&lt;1E-020,4,IF(AP19&lt;0.0000000001,3,IF(AP19&lt;0.00001,2,IF(AP19&lt;0.001,1,0)))))</f>
        <v>0</v>
      </c>
      <c r="CT19" s="0" t="n">
        <f aca="false">IF(AQ19&lt;1E-040,5,IF(AQ19&lt;1E-020,4,IF(AQ19&lt;0.0000000001,3,IF(AQ19&lt;0.00001,2,IF(AQ19&lt;0.001,1,0)))))</f>
        <v>0</v>
      </c>
      <c r="CU19" s="0" t="n">
        <f aca="false">IF(AR19&lt;1E-040,5,IF(AR19&lt;1E-020,4,IF(AR19&lt;0.0000000001,3,IF(AR19&lt;0.00001,2,IF(AR19&lt;0.001,1,0)))))</f>
        <v>4</v>
      </c>
      <c r="CV19" s="0" t="n">
        <f aca="false">IF(AS19&lt;1E-040,5,IF(AS19&lt;1E-020,4,IF(AS19&lt;0.0000000001,3,IF(AS19&lt;0.00001,2,IF(AS19&lt;0.001,1,0)))))</f>
        <v>0</v>
      </c>
      <c r="CW19" s="0" t="n">
        <f aca="false">IF(AT19&lt;1E-040,5,IF(AT19&lt;1E-020,4,IF(AT19&lt;0.0000000001,3,IF(AT19&lt;0.00001,2,IF(AT19&lt;0.001,1,0)))))</f>
        <v>0</v>
      </c>
      <c r="CX19" s="0" t="n">
        <f aca="false">IF(AU19&lt;1E-040,5,IF(AU19&lt;1E-020,4,IF(AU19&lt;0.0000000001,3,IF(AU19&lt;0.00001,2,IF(AU19&lt;0.001,1,0)))))</f>
        <v>0</v>
      </c>
      <c r="CY19" s="0" t="n">
        <f aca="false">IF(AV19&lt;1E-040,5,IF(AV19&lt;1E-020,4,IF(AV19&lt;0.0000000001,3,IF(AV19&lt;0.00001,2,IF(AV19&lt;0.001,1,0)))))</f>
        <v>0</v>
      </c>
      <c r="CZ19" s="0" t="n">
        <f aca="false">IF(AW19&lt;1E-040,5,IF(AW19&lt;1E-020,4,IF(AW19&lt;0.0000000001,3,IF(AW19&lt;0.00001,2,IF(AW19&lt;0.001,1,0)))))</f>
        <v>0</v>
      </c>
      <c r="DA19" s="0" t="n">
        <f aca="false">IF(AX19&lt;1E-040,5,IF(AX19&lt;1E-020,4,IF(AX19&lt;0.0000000001,3,IF(AX19&lt;0.00001,2,IF(AX19&lt;0.001,1,0)))))</f>
        <v>0</v>
      </c>
      <c r="DB19" s="0" t="n">
        <f aca="false">IF(AY19&lt;1E-040,5,IF(AY19&lt;1E-020,4,IF(AY19&lt;0.0000000001,3,IF(AY19&lt;0.00001,2,IF(AY19&lt;0.001,1,0)))))</f>
        <v>0</v>
      </c>
      <c r="DC19" s="0" t="n">
        <f aca="false">IF(AZ19&lt;1E-040,5,IF(AZ19&lt;1E-020,4,IF(AZ19&lt;0.0000000001,3,IF(AZ19&lt;0.00001,2,IF(AZ19&lt;0.001,1,0)))))</f>
        <v>0</v>
      </c>
      <c r="DD19" s="0" t="n">
        <f aca="false">IF(BA19&lt;1E-040,5,IF(BA19&lt;1E-020,4,IF(BA19&lt;0.0000000001,3,IF(BA19&lt;0.00001,2,IF(BA19&lt;0.001,1,0)))))</f>
        <v>0</v>
      </c>
      <c r="DE19" s="0" t="n">
        <f aca="false">IF(BB19&lt;1E-040,5,IF(BB19&lt;1E-020,4,IF(BB19&lt;0.0000000001,3,IF(BB19&lt;0.00001,2,IF(BB19&lt;0.001,1,0)))))</f>
        <v>0</v>
      </c>
      <c r="DF19" s="0" t="n">
        <f aca="false">IF(BC19&lt;1E-040,5,IF(BC19&lt;1E-020,4,IF(BC19&lt;0.0000000001,3,IF(BC19&lt;0.00001,2,IF(BC19&lt;0.001,1,0)))))</f>
        <v>0</v>
      </c>
    </row>
    <row r="20" customFormat="false" ht="12.8" hidden="false" customHeight="false" outlineLevel="0" collapsed="false">
      <c r="A20" s="0" t="s">
        <v>55</v>
      </c>
      <c r="B20" s="0" t="s">
        <v>74</v>
      </c>
      <c r="C20" s="0" t="n">
        <v>0.829360213320987</v>
      </c>
      <c r="D20" s="0" t="n">
        <v>1</v>
      </c>
      <c r="E20" s="0" t="n">
        <v>0.578408814612966</v>
      </c>
      <c r="F20" s="0" t="n">
        <v>1</v>
      </c>
      <c r="G20" s="0" t="n">
        <v>1</v>
      </c>
      <c r="H20" s="0" t="n">
        <v>1</v>
      </c>
      <c r="I20" s="0" t="n">
        <v>0.649738505890887</v>
      </c>
      <c r="J20" s="0" t="n">
        <v>1</v>
      </c>
      <c r="K20" s="0" t="n">
        <v>1</v>
      </c>
      <c r="L20" s="0" t="n">
        <v>1</v>
      </c>
      <c r="M20" s="0" t="n">
        <v>0.699250315856186</v>
      </c>
      <c r="N20" s="0" t="n">
        <v>1</v>
      </c>
      <c r="O20" s="0" t="n">
        <v>1</v>
      </c>
      <c r="P20" s="0" t="n">
        <v>1</v>
      </c>
      <c r="Q20" s="0" t="n">
        <v>0.000240567671723797</v>
      </c>
      <c r="R20" s="0" t="n">
        <v>0.535440569994805</v>
      </c>
      <c r="S20" s="0" t="n">
        <v>0.977583044454788</v>
      </c>
      <c r="T20" s="0" t="n">
        <v>0.713950594738441</v>
      </c>
      <c r="U20" s="0" t="n">
        <v>0.240725812066912</v>
      </c>
      <c r="V20" s="0" t="n">
        <v>1</v>
      </c>
      <c r="W20" s="0" t="n">
        <v>0.330618260060216</v>
      </c>
      <c r="X20" s="0" t="n">
        <v>0.851213047086638</v>
      </c>
      <c r="Y20" s="0" t="n">
        <v>0.951801849049849</v>
      </c>
      <c r="Z20" s="0" t="n">
        <v>0.900260710030426</v>
      </c>
      <c r="AA20" s="0" t="n">
        <v>1</v>
      </c>
      <c r="AB20" s="0" t="n">
        <v>1</v>
      </c>
      <c r="AC20" s="0" t="n">
        <v>1</v>
      </c>
      <c r="AD20" s="0" t="n">
        <v>0.645968230850105</v>
      </c>
      <c r="AE20" s="0" t="n">
        <v>0.960412057093713</v>
      </c>
      <c r="AF20" s="0" t="n">
        <v>1</v>
      </c>
      <c r="AG20" s="0" t="n">
        <v>1</v>
      </c>
      <c r="AH20" s="0" t="n">
        <v>0.71885584683819</v>
      </c>
      <c r="AI20" s="0" t="n">
        <v>1</v>
      </c>
      <c r="AJ20" s="0" t="n">
        <v>1</v>
      </c>
      <c r="AK20" s="0" t="n">
        <v>1</v>
      </c>
      <c r="AL20" s="0" t="n">
        <v>1</v>
      </c>
      <c r="AM20" s="0" t="n">
        <v>7.03363657527511E-008</v>
      </c>
      <c r="AN20" s="0" t="n">
        <v>1</v>
      </c>
      <c r="AO20" s="0" t="n">
        <v>1</v>
      </c>
      <c r="AP20" s="0" t="n">
        <v>0.783745401588333</v>
      </c>
      <c r="AQ20" s="0" t="n">
        <v>0.515796244034414</v>
      </c>
      <c r="AR20" s="0" t="n">
        <v>5.27513687694017E-023</v>
      </c>
      <c r="AS20" s="0" t="n">
        <v>0.135318401380234</v>
      </c>
      <c r="AT20" s="0" t="n">
        <v>0.357015745358347</v>
      </c>
      <c r="AU20" s="0" t="n">
        <v>0.833266923294837</v>
      </c>
      <c r="AV20" s="0" t="n">
        <v>0.560638476587719</v>
      </c>
      <c r="AW20" s="0" t="n">
        <v>0.591924213624312</v>
      </c>
      <c r="AX20" s="0" t="n">
        <v>0.620352261527349</v>
      </c>
      <c r="AY20" s="0" t="n">
        <v>0.986993106034615</v>
      </c>
      <c r="AZ20" s="0" t="n">
        <v>1</v>
      </c>
      <c r="BA20" s="0" t="n">
        <v>1</v>
      </c>
      <c r="BB20" s="0" t="n">
        <v>0.959851782284875</v>
      </c>
      <c r="BC20" s="0" t="n">
        <v>0.534870796536801</v>
      </c>
      <c r="BE20" s="0" t="s">
        <v>74</v>
      </c>
      <c r="BF20" s="0" t="n">
        <f aca="false">IF(C20&lt;1E-040,5,IF(C20&lt;1E-020,4,IF(C20&lt;0.0000000001,3,IF(C20&lt;0.00001,2,IF(C20&lt;0.001,1,0)))))</f>
        <v>0</v>
      </c>
      <c r="BG20" s="0" t="n">
        <f aca="false">IF(D20&lt;1E-040,5,IF(D20&lt;1E-020,4,IF(D20&lt;0.0000000001,3,IF(D20&lt;0.00001,2,IF(D20&lt;0.001,1,0)))))</f>
        <v>0</v>
      </c>
      <c r="BH20" s="0" t="n">
        <f aca="false">IF(E20&lt;1E-040,5,IF(E20&lt;1E-020,4,IF(E20&lt;0.0000000001,3,IF(E20&lt;0.00001,2,IF(E20&lt;0.001,1,0)))))</f>
        <v>0</v>
      </c>
      <c r="BI20" s="0" t="n">
        <f aca="false">IF(F20&lt;1E-040,5,IF(F20&lt;1E-020,4,IF(F20&lt;0.0000000001,3,IF(F20&lt;0.00001,2,IF(F20&lt;0.001,1,0)))))</f>
        <v>0</v>
      </c>
      <c r="BJ20" s="0" t="n">
        <f aca="false">IF(G20&lt;1E-040,5,IF(G20&lt;1E-020,4,IF(G20&lt;0.0000000001,3,IF(G20&lt;0.00001,2,IF(G20&lt;0.001,1,0)))))</f>
        <v>0</v>
      </c>
      <c r="BK20" s="0" t="n">
        <f aca="false">IF(H20&lt;1E-040,5,IF(H20&lt;1E-020,4,IF(H20&lt;0.0000000001,3,IF(H20&lt;0.00001,2,IF(H20&lt;0.001,1,0)))))</f>
        <v>0</v>
      </c>
      <c r="BL20" s="0" t="n">
        <f aca="false">IF(I20&lt;1E-040,5,IF(I20&lt;1E-020,4,IF(I20&lt;0.0000000001,3,IF(I20&lt;0.00001,2,IF(I20&lt;0.001,1,0)))))</f>
        <v>0</v>
      </c>
      <c r="BM20" s="0" t="n">
        <f aca="false">IF(J20&lt;1E-040,5,IF(J20&lt;1E-020,4,IF(J20&lt;0.0000000001,3,IF(J20&lt;0.00001,2,IF(J20&lt;0.001,1,0)))))</f>
        <v>0</v>
      </c>
      <c r="BN20" s="0" t="n">
        <f aca="false">IF(K20&lt;1E-040,5,IF(K20&lt;1E-020,4,IF(K20&lt;0.0000000001,3,IF(K20&lt;0.00001,2,IF(K20&lt;0.001,1,0)))))</f>
        <v>0</v>
      </c>
      <c r="BO20" s="0" t="n">
        <f aca="false">IF(L20&lt;1E-040,5,IF(L20&lt;1E-020,4,IF(L20&lt;0.0000000001,3,IF(L20&lt;0.00001,2,IF(L20&lt;0.001,1,0)))))</f>
        <v>0</v>
      </c>
      <c r="BP20" s="0" t="n">
        <f aca="false">IF(M20&lt;1E-040,5,IF(M20&lt;1E-020,4,IF(M20&lt;0.0000000001,3,IF(M20&lt;0.00001,2,IF(M20&lt;0.001,1,0)))))</f>
        <v>0</v>
      </c>
      <c r="BQ20" s="0" t="n">
        <f aca="false">IF(N20&lt;1E-040,5,IF(N20&lt;1E-020,4,IF(N20&lt;0.0000000001,3,IF(N20&lt;0.00001,2,IF(N20&lt;0.001,1,0)))))</f>
        <v>0</v>
      </c>
      <c r="BR20" s="0" t="n">
        <f aca="false">IF(O20&lt;1E-040,5,IF(O20&lt;1E-020,4,IF(O20&lt;0.0000000001,3,IF(O20&lt;0.00001,2,IF(O20&lt;0.001,1,0)))))</f>
        <v>0</v>
      </c>
      <c r="BS20" s="0" t="n">
        <f aca="false">IF(P20&lt;1E-040,5,IF(P20&lt;1E-020,4,IF(P20&lt;0.0000000001,3,IF(P20&lt;0.00001,2,IF(P20&lt;0.001,1,0)))))</f>
        <v>0</v>
      </c>
      <c r="BT20" s="0" t="n">
        <f aca="false">IF(Q20&lt;1E-040,5,IF(Q20&lt;1E-020,4,IF(Q20&lt;0.0000000001,3,IF(Q20&lt;0.00001,2,IF(Q20&lt;0.001,1,0)))))</f>
        <v>1</v>
      </c>
      <c r="BU20" s="0" t="n">
        <f aca="false">IF(R20&lt;1E-040,5,IF(R20&lt;1E-020,4,IF(R20&lt;0.0000000001,3,IF(R20&lt;0.00001,2,IF(R20&lt;0.001,1,0)))))</f>
        <v>0</v>
      </c>
      <c r="BV20" s="0" t="n">
        <f aca="false">IF(S20&lt;1E-040,5,IF(S20&lt;1E-020,4,IF(S20&lt;0.0000000001,3,IF(S20&lt;0.00001,2,IF(S20&lt;0.001,1,0)))))</f>
        <v>0</v>
      </c>
      <c r="BW20" s="0" t="n">
        <f aca="false">IF(T20&lt;1E-040,5,IF(T20&lt;1E-020,4,IF(T20&lt;0.0000000001,3,IF(T20&lt;0.00001,2,IF(T20&lt;0.001,1,0)))))</f>
        <v>0</v>
      </c>
      <c r="BX20" s="0" t="n">
        <f aca="false">IF(U20&lt;1E-040,5,IF(U20&lt;1E-020,4,IF(U20&lt;0.0000000001,3,IF(U20&lt;0.00001,2,IF(U20&lt;0.001,1,0)))))</f>
        <v>0</v>
      </c>
      <c r="BY20" s="0" t="n">
        <f aca="false">IF(V20&lt;1E-040,5,IF(V20&lt;1E-020,4,IF(V20&lt;0.0000000001,3,IF(V20&lt;0.00001,2,IF(V20&lt;0.001,1,0)))))</f>
        <v>0</v>
      </c>
      <c r="BZ20" s="0" t="n">
        <f aca="false">IF(W20&lt;1E-040,5,IF(W20&lt;1E-020,4,IF(W20&lt;0.0000000001,3,IF(W20&lt;0.00001,2,IF(W20&lt;0.001,1,0)))))</f>
        <v>0</v>
      </c>
      <c r="CA20" s="0" t="n">
        <f aca="false">IF(X20&lt;1E-040,5,IF(X20&lt;1E-020,4,IF(X20&lt;0.0000000001,3,IF(X20&lt;0.00001,2,IF(X20&lt;0.001,1,0)))))</f>
        <v>0</v>
      </c>
      <c r="CB20" s="0" t="n">
        <f aca="false">IF(Y20&lt;1E-040,5,IF(Y20&lt;1E-020,4,IF(Y20&lt;0.0000000001,3,IF(Y20&lt;0.00001,2,IF(Y20&lt;0.001,1,0)))))</f>
        <v>0</v>
      </c>
      <c r="CC20" s="0" t="n">
        <f aca="false">IF(Z20&lt;1E-040,5,IF(Z20&lt;1E-020,4,IF(Z20&lt;0.0000000001,3,IF(Z20&lt;0.00001,2,IF(Z20&lt;0.001,1,0)))))</f>
        <v>0</v>
      </c>
      <c r="CD20" s="0" t="n">
        <f aca="false">IF(AA20&lt;1E-040,5,IF(AA20&lt;1E-020,4,IF(AA20&lt;0.0000000001,3,IF(AA20&lt;0.00001,2,IF(AA20&lt;0.001,1,0)))))</f>
        <v>0</v>
      </c>
      <c r="CE20" s="0" t="n">
        <f aca="false">IF(AB20&lt;1E-040,5,IF(AB20&lt;1E-020,4,IF(AB20&lt;0.0000000001,3,IF(AB20&lt;0.00001,2,IF(AB20&lt;0.001,1,0)))))</f>
        <v>0</v>
      </c>
      <c r="CF20" s="0" t="n">
        <f aca="false">IF(AC20&lt;1E-040,5,IF(AC20&lt;1E-020,4,IF(AC20&lt;0.0000000001,3,IF(AC20&lt;0.00001,2,IF(AC20&lt;0.001,1,0)))))</f>
        <v>0</v>
      </c>
      <c r="CG20" s="0" t="n">
        <f aca="false">IF(AD20&lt;1E-040,5,IF(AD20&lt;1E-020,4,IF(AD20&lt;0.0000000001,3,IF(AD20&lt;0.00001,2,IF(AD20&lt;0.001,1,0)))))</f>
        <v>0</v>
      </c>
      <c r="CH20" s="0" t="n">
        <f aca="false">IF(AE20&lt;1E-040,5,IF(AE20&lt;1E-020,4,IF(AE20&lt;0.0000000001,3,IF(AE20&lt;0.00001,2,IF(AE20&lt;0.001,1,0)))))</f>
        <v>0</v>
      </c>
      <c r="CI20" s="0" t="n">
        <f aca="false">IF(AF20&lt;1E-040,5,IF(AF20&lt;1E-020,4,IF(AF20&lt;0.0000000001,3,IF(AF20&lt;0.00001,2,IF(AF20&lt;0.001,1,0)))))</f>
        <v>0</v>
      </c>
      <c r="CJ20" s="0" t="n">
        <f aca="false">IF(AG20&lt;1E-040,5,IF(AG20&lt;1E-020,4,IF(AG20&lt;0.0000000001,3,IF(AG20&lt;0.00001,2,IF(AG20&lt;0.001,1,0)))))</f>
        <v>0</v>
      </c>
      <c r="CK20" s="0" t="n">
        <f aca="false">IF(AH20&lt;1E-040,5,IF(AH20&lt;1E-020,4,IF(AH20&lt;0.0000000001,3,IF(AH20&lt;0.00001,2,IF(AH20&lt;0.001,1,0)))))</f>
        <v>0</v>
      </c>
      <c r="CL20" s="0" t="n">
        <f aca="false">IF(AI20&lt;1E-040,5,IF(AI20&lt;1E-020,4,IF(AI20&lt;0.0000000001,3,IF(AI20&lt;0.00001,2,IF(AI20&lt;0.001,1,0)))))</f>
        <v>0</v>
      </c>
      <c r="CM20" s="0" t="n">
        <f aca="false">IF(AJ20&lt;1E-040,5,IF(AJ20&lt;1E-020,4,IF(AJ20&lt;0.0000000001,3,IF(AJ20&lt;0.00001,2,IF(AJ20&lt;0.001,1,0)))))</f>
        <v>0</v>
      </c>
      <c r="CN20" s="0" t="n">
        <f aca="false">IF(AK20&lt;1E-040,5,IF(AK20&lt;1E-020,4,IF(AK20&lt;0.0000000001,3,IF(AK20&lt;0.00001,2,IF(AK20&lt;0.001,1,0)))))</f>
        <v>0</v>
      </c>
      <c r="CO20" s="0" t="n">
        <f aca="false">IF(AL20&lt;1E-040,5,IF(AL20&lt;1E-020,4,IF(AL20&lt;0.0000000001,3,IF(AL20&lt;0.00001,2,IF(AL20&lt;0.001,1,0)))))</f>
        <v>0</v>
      </c>
      <c r="CP20" s="0" t="n">
        <f aca="false">IF(AM20&lt;1E-040,5,IF(AM20&lt;1E-020,4,IF(AM20&lt;0.0000000001,3,IF(AM20&lt;0.00001,2,IF(AM20&lt;0.001,1,0)))))</f>
        <v>2</v>
      </c>
      <c r="CQ20" s="0" t="n">
        <f aca="false">IF(AN20&lt;1E-040,5,IF(AN20&lt;1E-020,4,IF(AN20&lt;0.0000000001,3,IF(AN20&lt;0.00001,2,IF(AN20&lt;0.001,1,0)))))</f>
        <v>0</v>
      </c>
      <c r="CR20" s="0" t="n">
        <f aca="false">IF(AO20&lt;1E-040,5,IF(AO20&lt;1E-020,4,IF(AO20&lt;0.0000000001,3,IF(AO20&lt;0.00001,2,IF(AO20&lt;0.001,1,0)))))</f>
        <v>0</v>
      </c>
      <c r="CS20" s="0" t="n">
        <f aca="false">IF(AP20&lt;1E-040,5,IF(AP20&lt;1E-020,4,IF(AP20&lt;0.0000000001,3,IF(AP20&lt;0.00001,2,IF(AP20&lt;0.001,1,0)))))</f>
        <v>0</v>
      </c>
      <c r="CT20" s="0" t="n">
        <f aca="false">IF(AQ20&lt;1E-040,5,IF(AQ20&lt;1E-020,4,IF(AQ20&lt;0.0000000001,3,IF(AQ20&lt;0.00001,2,IF(AQ20&lt;0.001,1,0)))))</f>
        <v>0</v>
      </c>
      <c r="CU20" s="0" t="n">
        <f aca="false">IF(AR20&lt;1E-040,5,IF(AR20&lt;1E-020,4,IF(AR20&lt;0.0000000001,3,IF(AR20&lt;0.00001,2,IF(AR20&lt;0.001,1,0)))))</f>
        <v>4</v>
      </c>
      <c r="CV20" s="0" t="n">
        <f aca="false">IF(AS20&lt;1E-040,5,IF(AS20&lt;1E-020,4,IF(AS20&lt;0.0000000001,3,IF(AS20&lt;0.00001,2,IF(AS20&lt;0.001,1,0)))))</f>
        <v>0</v>
      </c>
      <c r="CW20" s="0" t="n">
        <f aca="false">IF(AT20&lt;1E-040,5,IF(AT20&lt;1E-020,4,IF(AT20&lt;0.0000000001,3,IF(AT20&lt;0.00001,2,IF(AT20&lt;0.001,1,0)))))</f>
        <v>0</v>
      </c>
      <c r="CX20" s="0" t="n">
        <f aca="false">IF(AU20&lt;1E-040,5,IF(AU20&lt;1E-020,4,IF(AU20&lt;0.0000000001,3,IF(AU20&lt;0.00001,2,IF(AU20&lt;0.001,1,0)))))</f>
        <v>0</v>
      </c>
      <c r="CY20" s="0" t="n">
        <f aca="false">IF(AV20&lt;1E-040,5,IF(AV20&lt;1E-020,4,IF(AV20&lt;0.0000000001,3,IF(AV20&lt;0.00001,2,IF(AV20&lt;0.001,1,0)))))</f>
        <v>0</v>
      </c>
      <c r="CZ20" s="0" t="n">
        <f aca="false">IF(AW20&lt;1E-040,5,IF(AW20&lt;1E-020,4,IF(AW20&lt;0.0000000001,3,IF(AW20&lt;0.00001,2,IF(AW20&lt;0.001,1,0)))))</f>
        <v>0</v>
      </c>
      <c r="DA20" s="0" t="n">
        <f aca="false">IF(AX20&lt;1E-040,5,IF(AX20&lt;1E-020,4,IF(AX20&lt;0.0000000001,3,IF(AX20&lt;0.00001,2,IF(AX20&lt;0.001,1,0)))))</f>
        <v>0</v>
      </c>
      <c r="DB20" s="0" t="n">
        <f aca="false">IF(AY20&lt;1E-040,5,IF(AY20&lt;1E-020,4,IF(AY20&lt;0.0000000001,3,IF(AY20&lt;0.00001,2,IF(AY20&lt;0.001,1,0)))))</f>
        <v>0</v>
      </c>
      <c r="DC20" s="0" t="n">
        <f aca="false">IF(AZ20&lt;1E-040,5,IF(AZ20&lt;1E-020,4,IF(AZ20&lt;0.0000000001,3,IF(AZ20&lt;0.00001,2,IF(AZ20&lt;0.001,1,0)))))</f>
        <v>0</v>
      </c>
      <c r="DD20" s="0" t="n">
        <f aca="false">IF(BA20&lt;1E-040,5,IF(BA20&lt;1E-020,4,IF(BA20&lt;0.0000000001,3,IF(BA20&lt;0.00001,2,IF(BA20&lt;0.001,1,0)))))</f>
        <v>0</v>
      </c>
      <c r="DE20" s="0" t="n">
        <f aca="false">IF(BB20&lt;1E-040,5,IF(BB20&lt;1E-020,4,IF(BB20&lt;0.0000000001,3,IF(BB20&lt;0.00001,2,IF(BB20&lt;0.001,1,0)))))</f>
        <v>0</v>
      </c>
      <c r="DF20" s="0" t="n">
        <f aca="false">IF(BC20&lt;1E-040,5,IF(BC20&lt;1E-020,4,IF(BC20&lt;0.0000000001,3,IF(BC20&lt;0.00001,2,IF(BC20&lt;0.001,1,0)))))</f>
        <v>0</v>
      </c>
    </row>
    <row r="21" customFormat="false" ht="12.8" hidden="false" customHeight="false" outlineLevel="0" collapsed="false">
      <c r="A21" s="0" t="s">
        <v>55</v>
      </c>
      <c r="B21" s="0" t="s">
        <v>75</v>
      </c>
      <c r="C21" s="0" t="n">
        <v>1</v>
      </c>
      <c r="D21" s="0" t="n">
        <v>1</v>
      </c>
      <c r="E21" s="0" t="n">
        <v>1</v>
      </c>
      <c r="F21" s="0" t="n">
        <v>1</v>
      </c>
      <c r="G21" s="0" t="n">
        <v>1</v>
      </c>
      <c r="H21" s="0" t="n">
        <v>1</v>
      </c>
      <c r="I21" s="0" t="n">
        <v>0.33548886439631</v>
      </c>
      <c r="J21" s="0" t="n">
        <v>0.079440909536428</v>
      </c>
      <c r="K21" s="0" t="n">
        <v>1</v>
      </c>
      <c r="L21" s="0" t="n">
        <v>1</v>
      </c>
      <c r="M21" s="0" t="n">
        <v>0.415443318515318</v>
      </c>
      <c r="N21" s="0" t="n">
        <v>1</v>
      </c>
      <c r="O21" s="0" t="n">
        <v>1</v>
      </c>
      <c r="P21" s="0" t="n">
        <v>1</v>
      </c>
      <c r="Q21" s="0" t="n">
        <v>1</v>
      </c>
      <c r="R21" s="0" t="n">
        <v>0.292275973682587</v>
      </c>
      <c r="S21" s="0" t="n">
        <v>0.392642162197751</v>
      </c>
      <c r="T21" s="0" t="n">
        <v>0.380127603886957</v>
      </c>
      <c r="U21" s="0" t="n">
        <v>1</v>
      </c>
      <c r="V21" s="0" t="n">
        <v>1</v>
      </c>
      <c r="W21" s="0" t="n">
        <v>0.53204142881107</v>
      </c>
      <c r="X21" s="0" t="n">
        <v>1</v>
      </c>
      <c r="Y21" s="0" t="n">
        <v>1</v>
      </c>
      <c r="Z21" s="0" t="n">
        <v>0.319072656842392</v>
      </c>
      <c r="AA21" s="0" t="n">
        <v>1</v>
      </c>
      <c r="AB21" s="0" t="n">
        <v>0.0390176214454575</v>
      </c>
      <c r="AC21" s="0" t="n">
        <v>0.326062516085993</v>
      </c>
      <c r="AD21" s="0" t="n">
        <v>0.460691925129779</v>
      </c>
      <c r="AE21" s="0" t="n">
        <v>0.939457968909229</v>
      </c>
      <c r="AF21" s="0" t="n">
        <v>0.0149052938582416</v>
      </c>
      <c r="AG21" s="0" t="n">
        <v>0.103910501856754</v>
      </c>
      <c r="AH21" s="0" t="n">
        <v>0.0784154291384936</v>
      </c>
      <c r="AI21" s="0" t="n">
        <v>1</v>
      </c>
      <c r="AJ21" s="0" t="n">
        <v>5.37765675767788E-023</v>
      </c>
      <c r="AK21" s="0" t="n">
        <v>0.239630646173907</v>
      </c>
      <c r="AL21" s="0" t="n">
        <v>0.0558107375446425</v>
      </c>
      <c r="AM21" s="0" t="n">
        <v>1</v>
      </c>
      <c r="AN21" s="0" t="n">
        <v>0.124784287184064</v>
      </c>
      <c r="AO21" s="0" t="n">
        <v>0.00405499807891446</v>
      </c>
      <c r="AP21" s="0" t="n">
        <v>1</v>
      </c>
      <c r="AQ21" s="0" t="n">
        <v>0.31277947101827</v>
      </c>
      <c r="AR21" s="0" t="n">
        <v>0.999748901634367</v>
      </c>
      <c r="AS21" s="0" t="n">
        <v>0.325000558194077</v>
      </c>
      <c r="AT21" s="0" t="n">
        <v>0.835252942908907</v>
      </c>
      <c r="AU21" s="0" t="n">
        <v>1</v>
      </c>
      <c r="AV21" s="0" t="n">
        <v>0.324198302146101</v>
      </c>
      <c r="AW21" s="0" t="n">
        <v>0.344885545309018</v>
      </c>
      <c r="AX21" s="0" t="n">
        <v>1</v>
      </c>
      <c r="AY21" s="0" t="n">
        <v>1</v>
      </c>
      <c r="AZ21" s="0" t="n">
        <v>1</v>
      </c>
      <c r="BA21" s="0" t="n">
        <v>1</v>
      </c>
      <c r="BB21" s="0" t="n">
        <v>0.113411178769563</v>
      </c>
      <c r="BC21" s="0" t="n">
        <v>0.534870796536801</v>
      </c>
      <c r="BE21" s="0" t="s">
        <v>75</v>
      </c>
      <c r="BF21" s="0" t="n">
        <f aca="false">IF(C21&lt;1E-040,5,IF(C21&lt;1E-020,4,IF(C21&lt;0.0000000001,3,IF(C21&lt;0.00001,2,IF(C21&lt;0.001,1,0)))))</f>
        <v>0</v>
      </c>
      <c r="BG21" s="0" t="n">
        <f aca="false">IF(D21&lt;1E-040,5,IF(D21&lt;1E-020,4,IF(D21&lt;0.0000000001,3,IF(D21&lt;0.00001,2,IF(D21&lt;0.001,1,0)))))</f>
        <v>0</v>
      </c>
      <c r="BH21" s="0" t="n">
        <f aca="false">IF(E21&lt;1E-040,5,IF(E21&lt;1E-020,4,IF(E21&lt;0.0000000001,3,IF(E21&lt;0.00001,2,IF(E21&lt;0.001,1,0)))))</f>
        <v>0</v>
      </c>
      <c r="BI21" s="0" t="n">
        <f aca="false">IF(F21&lt;1E-040,5,IF(F21&lt;1E-020,4,IF(F21&lt;0.0000000001,3,IF(F21&lt;0.00001,2,IF(F21&lt;0.001,1,0)))))</f>
        <v>0</v>
      </c>
      <c r="BJ21" s="0" t="n">
        <f aca="false">IF(G21&lt;1E-040,5,IF(G21&lt;1E-020,4,IF(G21&lt;0.0000000001,3,IF(G21&lt;0.00001,2,IF(G21&lt;0.001,1,0)))))</f>
        <v>0</v>
      </c>
      <c r="BK21" s="0" t="n">
        <f aca="false">IF(H21&lt;1E-040,5,IF(H21&lt;1E-020,4,IF(H21&lt;0.0000000001,3,IF(H21&lt;0.00001,2,IF(H21&lt;0.001,1,0)))))</f>
        <v>0</v>
      </c>
      <c r="BL21" s="0" t="n">
        <f aca="false">IF(I21&lt;1E-040,5,IF(I21&lt;1E-020,4,IF(I21&lt;0.0000000001,3,IF(I21&lt;0.00001,2,IF(I21&lt;0.001,1,0)))))</f>
        <v>0</v>
      </c>
      <c r="BM21" s="0" t="n">
        <f aca="false">IF(J21&lt;1E-040,5,IF(J21&lt;1E-020,4,IF(J21&lt;0.0000000001,3,IF(J21&lt;0.00001,2,IF(J21&lt;0.001,1,0)))))</f>
        <v>0</v>
      </c>
      <c r="BN21" s="0" t="n">
        <f aca="false">IF(K21&lt;1E-040,5,IF(K21&lt;1E-020,4,IF(K21&lt;0.0000000001,3,IF(K21&lt;0.00001,2,IF(K21&lt;0.001,1,0)))))</f>
        <v>0</v>
      </c>
      <c r="BO21" s="0" t="n">
        <f aca="false">IF(L21&lt;1E-040,5,IF(L21&lt;1E-020,4,IF(L21&lt;0.0000000001,3,IF(L21&lt;0.00001,2,IF(L21&lt;0.001,1,0)))))</f>
        <v>0</v>
      </c>
      <c r="BP21" s="0" t="n">
        <f aca="false">IF(M21&lt;1E-040,5,IF(M21&lt;1E-020,4,IF(M21&lt;0.0000000001,3,IF(M21&lt;0.00001,2,IF(M21&lt;0.001,1,0)))))</f>
        <v>0</v>
      </c>
      <c r="BQ21" s="0" t="n">
        <f aca="false">IF(N21&lt;1E-040,5,IF(N21&lt;1E-020,4,IF(N21&lt;0.0000000001,3,IF(N21&lt;0.00001,2,IF(N21&lt;0.001,1,0)))))</f>
        <v>0</v>
      </c>
      <c r="BR21" s="0" t="n">
        <f aca="false">IF(O21&lt;1E-040,5,IF(O21&lt;1E-020,4,IF(O21&lt;0.0000000001,3,IF(O21&lt;0.00001,2,IF(O21&lt;0.001,1,0)))))</f>
        <v>0</v>
      </c>
      <c r="BS21" s="0" t="n">
        <f aca="false">IF(P21&lt;1E-040,5,IF(P21&lt;1E-020,4,IF(P21&lt;0.0000000001,3,IF(P21&lt;0.00001,2,IF(P21&lt;0.001,1,0)))))</f>
        <v>0</v>
      </c>
      <c r="BT21" s="0" t="n">
        <f aca="false">IF(Q21&lt;1E-040,5,IF(Q21&lt;1E-020,4,IF(Q21&lt;0.0000000001,3,IF(Q21&lt;0.00001,2,IF(Q21&lt;0.001,1,0)))))</f>
        <v>0</v>
      </c>
      <c r="BU21" s="0" t="n">
        <f aca="false">IF(R21&lt;1E-040,5,IF(R21&lt;1E-020,4,IF(R21&lt;0.0000000001,3,IF(R21&lt;0.00001,2,IF(R21&lt;0.001,1,0)))))</f>
        <v>0</v>
      </c>
      <c r="BV21" s="0" t="n">
        <f aca="false">IF(S21&lt;1E-040,5,IF(S21&lt;1E-020,4,IF(S21&lt;0.0000000001,3,IF(S21&lt;0.00001,2,IF(S21&lt;0.001,1,0)))))</f>
        <v>0</v>
      </c>
      <c r="BW21" s="0" t="n">
        <f aca="false">IF(T21&lt;1E-040,5,IF(T21&lt;1E-020,4,IF(T21&lt;0.0000000001,3,IF(T21&lt;0.00001,2,IF(T21&lt;0.001,1,0)))))</f>
        <v>0</v>
      </c>
      <c r="BX21" s="0" t="n">
        <f aca="false">IF(U21&lt;1E-040,5,IF(U21&lt;1E-020,4,IF(U21&lt;0.0000000001,3,IF(U21&lt;0.00001,2,IF(U21&lt;0.001,1,0)))))</f>
        <v>0</v>
      </c>
      <c r="BY21" s="0" t="n">
        <f aca="false">IF(V21&lt;1E-040,5,IF(V21&lt;1E-020,4,IF(V21&lt;0.0000000001,3,IF(V21&lt;0.00001,2,IF(V21&lt;0.001,1,0)))))</f>
        <v>0</v>
      </c>
      <c r="BZ21" s="0" t="n">
        <f aca="false">IF(W21&lt;1E-040,5,IF(W21&lt;1E-020,4,IF(W21&lt;0.0000000001,3,IF(W21&lt;0.00001,2,IF(W21&lt;0.001,1,0)))))</f>
        <v>0</v>
      </c>
      <c r="CA21" s="0" t="n">
        <f aca="false">IF(X21&lt;1E-040,5,IF(X21&lt;1E-020,4,IF(X21&lt;0.0000000001,3,IF(X21&lt;0.00001,2,IF(X21&lt;0.001,1,0)))))</f>
        <v>0</v>
      </c>
      <c r="CB21" s="0" t="n">
        <f aca="false">IF(Y21&lt;1E-040,5,IF(Y21&lt;1E-020,4,IF(Y21&lt;0.0000000001,3,IF(Y21&lt;0.00001,2,IF(Y21&lt;0.001,1,0)))))</f>
        <v>0</v>
      </c>
      <c r="CC21" s="0" t="n">
        <f aca="false">IF(Z21&lt;1E-040,5,IF(Z21&lt;1E-020,4,IF(Z21&lt;0.0000000001,3,IF(Z21&lt;0.00001,2,IF(Z21&lt;0.001,1,0)))))</f>
        <v>0</v>
      </c>
      <c r="CD21" s="0" t="n">
        <f aca="false">IF(AA21&lt;1E-040,5,IF(AA21&lt;1E-020,4,IF(AA21&lt;0.0000000001,3,IF(AA21&lt;0.00001,2,IF(AA21&lt;0.001,1,0)))))</f>
        <v>0</v>
      </c>
      <c r="CE21" s="0" t="n">
        <f aca="false">IF(AB21&lt;1E-040,5,IF(AB21&lt;1E-020,4,IF(AB21&lt;0.0000000001,3,IF(AB21&lt;0.00001,2,IF(AB21&lt;0.001,1,0)))))</f>
        <v>0</v>
      </c>
      <c r="CF21" s="0" t="n">
        <f aca="false">IF(AC21&lt;1E-040,5,IF(AC21&lt;1E-020,4,IF(AC21&lt;0.0000000001,3,IF(AC21&lt;0.00001,2,IF(AC21&lt;0.001,1,0)))))</f>
        <v>0</v>
      </c>
      <c r="CG21" s="0" t="n">
        <f aca="false">IF(AD21&lt;1E-040,5,IF(AD21&lt;1E-020,4,IF(AD21&lt;0.0000000001,3,IF(AD21&lt;0.00001,2,IF(AD21&lt;0.001,1,0)))))</f>
        <v>0</v>
      </c>
      <c r="CH21" s="0" t="n">
        <f aca="false">IF(AE21&lt;1E-040,5,IF(AE21&lt;1E-020,4,IF(AE21&lt;0.0000000001,3,IF(AE21&lt;0.00001,2,IF(AE21&lt;0.001,1,0)))))</f>
        <v>0</v>
      </c>
      <c r="CI21" s="0" t="n">
        <f aca="false">IF(AF21&lt;1E-040,5,IF(AF21&lt;1E-020,4,IF(AF21&lt;0.0000000001,3,IF(AF21&lt;0.00001,2,IF(AF21&lt;0.001,1,0)))))</f>
        <v>0</v>
      </c>
      <c r="CJ21" s="0" t="n">
        <f aca="false">IF(AG21&lt;1E-040,5,IF(AG21&lt;1E-020,4,IF(AG21&lt;0.0000000001,3,IF(AG21&lt;0.00001,2,IF(AG21&lt;0.001,1,0)))))</f>
        <v>0</v>
      </c>
      <c r="CK21" s="0" t="n">
        <f aca="false">IF(AH21&lt;1E-040,5,IF(AH21&lt;1E-020,4,IF(AH21&lt;0.0000000001,3,IF(AH21&lt;0.00001,2,IF(AH21&lt;0.001,1,0)))))</f>
        <v>0</v>
      </c>
      <c r="CL21" s="0" t="n">
        <f aca="false">IF(AI21&lt;1E-040,5,IF(AI21&lt;1E-020,4,IF(AI21&lt;0.0000000001,3,IF(AI21&lt;0.00001,2,IF(AI21&lt;0.001,1,0)))))</f>
        <v>0</v>
      </c>
      <c r="CM21" s="0" t="n">
        <f aca="false">IF(AJ21&lt;1E-040,5,IF(AJ21&lt;1E-020,4,IF(AJ21&lt;0.0000000001,3,IF(AJ21&lt;0.00001,2,IF(AJ21&lt;0.001,1,0)))))</f>
        <v>4</v>
      </c>
      <c r="CN21" s="0" t="n">
        <f aca="false">IF(AK21&lt;1E-040,5,IF(AK21&lt;1E-020,4,IF(AK21&lt;0.0000000001,3,IF(AK21&lt;0.00001,2,IF(AK21&lt;0.001,1,0)))))</f>
        <v>0</v>
      </c>
      <c r="CO21" s="0" t="n">
        <f aca="false">IF(AL21&lt;1E-040,5,IF(AL21&lt;1E-020,4,IF(AL21&lt;0.0000000001,3,IF(AL21&lt;0.00001,2,IF(AL21&lt;0.001,1,0)))))</f>
        <v>0</v>
      </c>
      <c r="CP21" s="0" t="n">
        <f aca="false">IF(AM21&lt;1E-040,5,IF(AM21&lt;1E-020,4,IF(AM21&lt;0.0000000001,3,IF(AM21&lt;0.00001,2,IF(AM21&lt;0.001,1,0)))))</f>
        <v>0</v>
      </c>
      <c r="CQ21" s="0" t="n">
        <f aca="false">IF(AN21&lt;1E-040,5,IF(AN21&lt;1E-020,4,IF(AN21&lt;0.0000000001,3,IF(AN21&lt;0.00001,2,IF(AN21&lt;0.001,1,0)))))</f>
        <v>0</v>
      </c>
      <c r="CR21" s="0" t="n">
        <f aca="false">IF(AO21&lt;1E-040,5,IF(AO21&lt;1E-020,4,IF(AO21&lt;0.0000000001,3,IF(AO21&lt;0.00001,2,IF(AO21&lt;0.001,1,0)))))</f>
        <v>0</v>
      </c>
      <c r="CS21" s="0" t="n">
        <f aca="false">IF(AP21&lt;1E-040,5,IF(AP21&lt;1E-020,4,IF(AP21&lt;0.0000000001,3,IF(AP21&lt;0.00001,2,IF(AP21&lt;0.001,1,0)))))</f>
        <v>0</v>
      </c>
      <c r="CT21" s="0" t="n">
        <f aca="false">IF(AQ21&lt;1E-040,5,IF(AQ21&lt;1E-020,4,IF(AQ21&lt;0.0000000001,3,IF(AQ21&lt;0.00001,2,IF(AQ21&lt;0.001,1,0)))))</f>
        <v>0</v>
      </c>
      <c r="CU21" s="0" t="n">
        <f aca="false">IF(AR21&lt;1E-040,5,IF(AR21&lt;1E-020,4,IF(AR21&lt;0.0000000001,3,IF(AR21&lt;0.00001,2,IF(AR21&lt;0.001,1,0)))))</f>
        <v>0</v>
      </c>
      <c r="CV21" s="0" t="n">
        <f aca="false">IF(AS21&lt;1E-040,5,IF(AS21&lt;1E-020,4,IF(AS21&lt;0.0000000001,3,IF(AS21&lt;0.00001,2,IF(AS21&lt;0.001,1,0)))))</f>
        <v>0</v>
      </c>
      <c r="CW21" s="0" t="n">
        <f aca="false">IF(AT21&lt;1E-040,5,IF(AT21&lt;1E-020,4,IF(AT21&lt;0.0000000001,3,IF(AT21&lt;0.00001,2,IF(AT21&lt;0.001,1,0)))))</f>
        <v>0</v>
      </c>
      <c r="CX21" s="0" t="n">
        <f aca="false">IF(AU21&lt;1E-040,5,IF(AU21&lt;1E-020,4,IF(AU21&lt;0.0000000001,3,IF(AU21&lt;0.00001,2,IF(AU21&lt;0.001,1,0)))))</f>
        <v>0</v>
      </c>
      <c r="CY21" s="0" t="n">
        <f aca="false">IF(AV21&lt;1E-040,5,IF(AV21&lt;1E-020,4,IF(AV21&lt;0.0000000001,3,IF(AV21&lt;0.00001,2,IF(AV21&lt;0.001,1,0)))))</f>
        <v>0</v>
      </c>
      <c r="CZ21" s="0" t="n">
        <f aca="false">IF(AW21&lt;1E-040,5,IF(AW21&lt;1E-020,4,IF(AW21&lt;0.0000000001,3,IF(AW21&lt;0.00001,2,IF(AW21&lt;0.001,1,0)))))</f>
        <v>0</v>
      </c>
      <c r="DA21" s="0" t="n">
        <f aca="false">IF(AX21&lt;1E-040,5,IF(AX21&lt;1E-020,4,IF(AX21&lt;0.0000000001,3,IF(AX21&lt;0.00001,2,IF(AX21&lt;0.001,1,0)))))</f>
        <v>0</v>
      </c>
      <c r="DB21" s="0" t="n">
        <f aca="false">IF(AY21&lt;1E-040,5,IF(AY21&lt;1E-020,4,IF(AY21&lt;0.0000000001,3,IF(AY21&lt;0.00001,2,IF(AY21&lt;0.001,1,0)))))</f>
        <v>0</v>
      </c>
      <c r="DC21" s="0" t="n">
        <f aca="false">IF(AZ21&lt;1E-040,5,IF(AZ21&lt;1E-020,4,IF(AZ21&lt;0.0000000001,3,IF(AZ21&lt;0.00001,2,IF(AZ21&lt;0.001,1,0)))))</f>
        <v>0</v>
      </c>
      <c r="DD21" s="0" t="n">
        <f aca="false">IF(BA21&lt;1E-040,5,IF(BA21&lt;1E-020,4,IF(BA21&lt;0.0000000001,3,IF(BA21&lt;0.00001,2,IF(BA21&lt;0.001,1,0)))))</f>
        <v>0</v>
      </c>
      <c r="DE21" s="0" t="n">
        <f aca="false">IF(BB21&lt;1E-040,5,IF(BB21&lt;1E-020,4,IF(BB21&lt;0.0000000001,3,IF(BB21&lt;0.00001,2,IF(BB21&lt;0.001,1,0)))))</f>
        <v>0</v>
      </c>
      <c r="DF21" s="0" t="n">
        <f aca="false">IF(BC21&lt;1E-040,5,IF(BC21&lt;1E-020,4,IF(BC21&lt;0.0000000001,3,IF(BC21&lt;0.00001,2,IF(BC21&lt;0.001,1,0)))))</f>
        <v>0</v>
      </c>
    </row>
    <row r="22" customFormat="false" ht="12.8" hidden="false" customHeight="false" outlineLevel="0" collapsed="false">
      <c r="A22" s="0" t="s">
        <v>55</v>
      </c>
      <c r="B22" s="0" t="s">
        <v>76</v>
      </c>
      <c r="C22" s="0" t="n">
        <v>1</v>
      </c>
      <c r="D22" s="0" t="n">
        <v>1</v>
      </c>
      <c r="E22" s="0" t="n">
        <v>0.1341019882964</v>
      </c>
      <c r="F22" s="0" t="n">
        <v>1</v>
      </c>
      <c r="G22" s="0" t="n">
        <v>1</v>
      </c>
      <c r="H22" s="0" t="n">
        <v>1</v>
      </c>
      <c r="I22" s="0" t="n">
        <v>1</v>
      </c>
      <c r="J22" s="0" t="n">
        <v>1</v>
      </c>
      <c r="K22" s="0" t="n">
        <v>1</v>
      </c>
      <c r="L22" s="0" t="n">
        <v>1</v>
      </c>
      <c r="M22" s="0" t="n">
        <v>1</v>
      </c>
      <c r="N22" s="0" t="n">
        <v>1</v>
      </c>
      <c r="O22" s="0" t="n">
        <v>1</v>
      </c>
      <c r="P22" s="0" t="n">
        <v>1</v>
      </c>
      <c r="Q22" s="0" t="n">
        <v>1</v>
      </c>
      <c r="R22" s="0" t="n">
        <v>1</v>
      </c>
      <c r="S22" s="0" t="n">
        <v>0.387019960419622</v>
      </c>
      <c r="T22" s="0" t="n">
        <v>1</v>
      </c>
      <c r="U22" s="0" t="n">
        <v>1</v>
      </c>
      <c r="V22" s="0" t="n">
        <v>1</v>
      </c>
      <c r="W22" s="0" t="n">
        <v>1</v>
      </c>
      <c r="X22" s="0" t="n">
        <v>1</v>
      </c>
      <c r="Y22" s="0" t="n">
        <v>1</v>
      </c>
      <c r="Z22" s="0" t="n">
        <v>1</v>
      </c>
      <c r="AA22" s="0" t="n">
        <v>1</v>
      </c>
      <c r="AB22" s="0" t="n">
        <v>0.505348398083233</v>
      </c>
      <c r="AC22" s="0" t="n">
        <v>1</v>
      </c>
      <c r="AD22" s="0" t="n">
        <v>1</v>
      </c>
      <c r="AE22" s="0" t="n">
        <v>1</v>
      </c>
      <c r="AF22" s="0" t="n">
        <v>0.3975804337619</v>
      </c>
      <c r="AG22" s="0" t="n">
        <v>0.103910501856754</v>
      </c>
      <c r="AH22" s="0" t="n">
        <v>0.390986902793762</v>
      </c>
      <c r="AI22" s="0" t="n">
        <v>1</v>
      </c>
      <c r="AJ22" s="0" t="n">
        <v>0.0514769257604741</v>
      </c>
      <c r="AK22" s="0" t="n">
        <v>0.33340576726347</v>
      </c>
      <c r="AL22" s="0" t="n">
        <v>1.12804370674976E-022</v>
      </c>
      <c r="AM22" s="0" t="n">
        <v>1</v>
      </c>
      <c r="AN22" s="0" t="n">
        <v>1</v>
      </c>
      <c r="AO22" s="0" t="n">
        <v>1</v>
      </c>
      <c r="AP22" s="0" t="n">
        <v>1</v>
      </c>
      <c r="AQ22" s="0" t="n">
        <v>1</v>
      </c>
      <c r="AR22" s="0" t="n">
        <v>1</v>
      </c>
      <c r="AS22" s="0" t="n">
        <v>1</v>
      </c>
      <c r="AT22" s="0" t="n">
        <v>1</v>
      </c>
      <c r="AU22" s="0" t="n">
        <v>1</v>
      </c>
      <c r="AV22" s="0" t="n">
        <v>1</v>
      </c>
      <c r="AW22" s="0" t="n">
        <v>1</v>
      </c>
      <c r="AX22" s="0" t="n">
        <v>1</v>
      </c>
      <c r="AY22" s="0" t="n">
        <v>0.58883706326902</v>
      </c>
      <c r="AZ22" s="0" t="n">
        <v>1</v>
      </c>
      <c r="BA22" s="0" t="n">
        <v>0.261433771802919</v>
      </c>
      <c r="BB22" s="0" t="n">
        <v>1</v>
      </c>
      <c r="BC22" s="0" t="n">
        <v>0.293269719479352</v>
      </c>
      <c r="BE22" s="0" t="s">
        <v>76</v>
      </c>
      <c r="BF22" s="0" t="n">
        <f aca="false">IF(C22&lt;1E-040,5,IF(C22&lt;1E-020,4,IF(C22&lt;0.0000000001,3,IF(C22&lt;0.00001,2,IF(C22&lt;0.001,1,0)))))</f>
        <v>0</v>
      </c>
      <c r="BG22" s="0" t="n">
        <f aca="false">IF(D22&lt;1E-040,5,IF(D22&lt;1E-020,4,IF(D22&lt;0.0000000001,3,IF(D22&lt;0.00001,2,IF(D22&lt;0.001,1,0)))))</f>
        <v>0</v>
      </c>
      <c r="BH22" s="0" t="n">
        <f aca="false">IF(E22&lt;1E-040,5,IF(E22&lt;1E-020,4,IF(E22&lt;0.0000000001,3,IF(E22&lt;0.00001,2,IF(E22&lt;0.001,1,0)))))</f>
        <v>0</v>
      </c>
      <c r="BI22" s="0" t="n">
        <f aca="false">IF(F22&lt;1E-040,5,IF(F22&lt;1E-020,4,IF(F22&lt;0.0000000001,3,IF(F22&lt;0.00001,2,IF(F22&lt;0.001,1,0)))))</f>
        <v>0</v>
      </c>
      <c r="BJ22" s="0" t="n">
        <f aca="false">IF(G22&lt;1E-040,5,IF(G22&lt;1E-020,4,IF(G22&lt;0.0000000001,3,IF(G22&lt;0.00001,2,IF(G22&lt;0.001,1,0)))))</f>
        <v>0</v>
      </c>
      <c r="BK22" s="0" t="n">
        <f aca="false">IF(H22&lt;1E-040,5,IF(H22&lt;1E-020,4,IF(H22&lt;0.0000000001,3,IF(H22&lt;0.00001,2,IF(H22&lt;0.001,1,0)))))</f>
        <v>0</v>
      </c>
      <c r="BL22" s="0" t="n">
        <f aca="false">IF(I22&lt;1E-040,5,IF(I22&lt;1E-020,4,IF(I22&lt;0.0000000001,3,IF(I22&lt;0.00001,2,IF(I22&lt;0.001,1,0)))))</f>
        <v>0</v>
      </c>
      <c r="BM22" s="0" t="n">
        <f aca="false">IF(J22&lt;1E-040,5,IF(J22&lt;1E-020,4,IF(J22&lt;0.0000000001,3,IF(J22&lt;0.00001,2,IF(J22&lt;0.001,1,0)))))</f>
        <v>0</v>
      </c>
      <c r="BN22" s="0" t="n">
        <f aca="false">IF(K22&lt;1E-040,5,IF(K22&lt;1E-020,4,IF(K22&lt;0.0000000001,3,IF(K22&lt;0.00001,2,IF(K22&lt;0.001,1,0)))))</f>
        <v>0</v>
      </c>
      <c r="BO22" s="0" t="n">
        <f aca="false">IF(L22&lt;1E-040,5,IF(L22&lt;1E-020,4,IF(L22&lt;0.0000000001,3,IF(L22&lt;0.00001,2,IF(L22&lt;0.001,1,0)))))</f>
        <v>0</v>
      </c>
      <c r="BP22" s="0" t="n">
        <f aca="false">IF(M22&lt;1E-040,5,IF(M22&lt;1E-020,4,IF(M22&lt;0.0000000001,3,IF(M22&lt;0.00001,2,IF(M22&lt;0.001,1,0)))))</f>
        <v>0</v>
      </c>
      <c r="BQ22" s="0" t="n">
        <f aca="false">IF(N22&lt;1E-040,5,IF(N22&lt;1E-020,4,IF(N22&lt;0.0000000001,3,IF(N22&lt;0.00001,2,IF(N22&lt;0.001,1,0)))))</f>
        <v>0</v>
      </c>
      <c r="BR22" s="0" t="n">
        <f aca="false">IF(O22&lt;1E-040,5,IF(O22&lt;1E-020,4,IF(O22&lt;0.0000000001,3,IF(O22&lt;0.00001,2,IF(O22&lt;0.001,1,0)))))</f>
        <v>0</v>
      </c>
      <c r="BS22" s="0" t="n">
        <f aca="false">IF(P22&lt;1E-040,5,IF(P22&lt;1E-020,4,IF(P22&lt;0.0000000001,3,IF(P22&lt;0.00001,2,IF(P22&lt;0.001,1,0)))))</f>
        <v>0</v>
      </c>
      <c r="BT22" s="0" t="n">
        <f aca="false">IF(Q22&lt;1E-040,5,IF(Q22&lt;1E-020,4,IF(Q22&lt;0.0000000001,3,IF(Q22&lt;0.00001,2,IF(Q22&lt;0.001,1,0)))))</f>
        <v>0</v>
      </c>
      <c r="BU22" s="0" t="n">
        <f aca="false">IF(R22&lt;1E-040,5,IF(R22&lt;1E-020,4,IF(R22&lt;0.0000000001,3,IF(R22&lt;0.00001,2,IF(R22&lt;0.001,1,0)))))</f>
        <v>0</v>
      </c>
      <c r="BV22" s="0" t="n">
        <f aca="false">IF(S22&lt;1E-040,5,IF(S22&lt;1E-020,4,IF(S22&lt;0.0000000001,3,IF(S22&lt;0.00001,2,IF(S22&lt;0.001,1,0)))))</f>
        <v>0</v>
      </c>
      <c r="BW22" s="0" t="n">
        <f aca="false">IF(T22&lt;1E-040,5,IF(T22&lt;1E-020,4,IF(T22&lt;0.0000000001,3,IF(T22&lt;0.00001,2,IF(T22&lt;0.001,1,0)))))</f>
        <v>0</v>
      </c>
      <c r="BX22" s="0" t="n">
        <f aca="false">IF(U22&lt;1E-040,5,IF(U22&lt;1E-020,4,IF(U22&lt;0.0000000001,3,IF(U22&lt;0.00001,2,IF(U22&lt;0.001,1,0)))))</f>
        <v>0</v>
      </c>
      <c r="BY22" s="0" t="n">
        <f aca="false">IF(V22&lt;1E-040,5,IF(V22&lt;1E-020,4,IF(V22&lt;0.0000000001,3,IF(V22&lt;0.00001,2,IF(V22&lt;0.001,1,0)))))</f>
        <v>0</v>
      </c>
      <c r="BZ22" s="0" t="n">
        <f aca="false">IF(W22&lt;1E-040,5,IF(W22&lt;1E-020,4,IF(W22&lt;0.0000000001,3,IF(W22&lt;0.00001,2,IF(W22&lt;0.001,1,0)))))</f>
        <v>0</v>
      </c>
      <c r="CA22" s="0" t="n">
        <f aca="false">IF(X22&lt;1E-040,5,IF(X22&lt;1E-020,4,IF(X22&lt;0.0000000001,3,IF(X22&lt;0.00001,2,IF(X22&lt;0.001,1,0)))))</f>
        <v>0</v>
      </c>
      <c r="CB22" s="0" t="n">
        <f aca="false">IF(Y22&lt;1E-040,5,IF(Y22&lt;1E-020,4,IF(Y22&lt;0.0000000001,3,IF(Y22&lt;0.00001,2,IF(Y22&lt;0.001,1,0)))))</f>
        <v>0</v>
      </c>
      <c r="CC22" s="0" t="n">
        <f aca="false">IF(Z22&lt;1E-040,5,IF(Z22&lt;1E-020,4,IF(Z22&lt;0.0000000001,3,IF(Z22&lt;0.00001,2,IF(Z22&lt;0.001,1,0)))))</f>
        <v>0</v>
      </c>
      <c r="CD22" s="0" t="n">
        <f aca="false">IF(AA22&lt;1E-040,5,IF(AA22&lt;1E-020,4,IF(AA22&lt;0.0000000001,3,IF(AA22&lt;0.00001,2,IF(AA22&lt;0.001,1,0)))))</f>
        <v>0</v>
      </c>
      <c r="CE22" s="0" t="n">
        <f aca="false">IF(AB22&lt;1E-040,5,IF(AB22&lt;1E-020,4,IF(AB22&lt;0.0000000001,3,IF(AB22&lt;0.00001,2,IF(AB22&lt;0.001,1,0)))))</f>
        <v>0</v>
      </c>
      <c r="CF22" s="0" t="n">
        <f aca="false">IF(AC22&lt;1E-040,5,IF(AC22&lt;1E-020,4,IF(AC22&lt;0.0000000001,3,IF(AC22&lt;0.00001,2,IF(AC22&lt;0.001,1,0)))))</f>
        <v>0</v>
      </c>
      <c r="CG22" s="0" t="n">
        <f aca="false">IF(AD22&lt;1E-040,5,IF(AD22&lt;1E-020,4,IF(AD22&lt;0.0000000001,3,IF(AD22&lt;0.00001,2,IF(AD22&lt;0.001,1,0)))))</f>
        <v>0</v>
      </c>
      <c r="CH22" s="0" t="n">
        <f aca="false">IF(AE22&lt;1E-040,5,IF(AE22&lt;1E-020,4,IF(AE22&lt;0.0000000001,3,IF(AE22&lt;0.00001,2,IF(AE22&lt;0.001,1,0)))))</f>
        <v>0</v>
      </c>
      <c r="CI22" s="0" t="n">
        <f aca="false">IF(AF22&lt;1E-040,5,IF(AF22&lt;1E-020,4,IF(AF22&lt;0.0000000001,3,IF(AF22&lt;0.00001,2,IF(AF22&lt;0.001,1,0)))))</f>
        <v>0</v>
      </c>
      <c r="CJ22" s="0" t="n">
        <f aca="false">IF(AG22&lt;1E-040,5,IF(AG22&lt;1E-020,4,IF(AG22&lt;0.0000000001,3,IF(AG22&lt;0.00001,2,IF(AG22&lt;0.001,1,0)))))</f>
        <v>0</v>
      </c>
      <c r="CK22" s="0" t="n">
        <f aca="false">IF(AH22&lt;1E-040,5,IF(AH22&lt;1E-020,4,IF(AH22&lt;0.0000000001,3,IF(AH22&lt;0.00001,2,IF(AH22&lt;0.001,1,0)))))</f>
        <v>0</v>
      </c>
      <c r="CL22" s="0" t="n">
        <f aca="false">IF(AI22&lt;1E-040,5,IF(AI22&lt;1E-020,4,IF(AI22&lt;0.0000000001,3,IF(AI22&lt;0.00001,2,IF(AI22&lt;0.001,1,0)))))</f>
        <v>0</v>
      </c>
      <c r="CM22" s="0" t="n">
        <f aca="false">IF(AJ22&lt;1E-040,5,IF(AJ22&lt;1E-020,4,IF(AJ22&lt;0.0000000001,3,IF(AJ22&lt;0.00001,2,IF(AJ22&lt;0.001,1,0)))))</f>
        <v>0</v>
      </c>
      <c r="CN22" s="0" t="n">
        <f aca="false">IF(AK22&lt;1E-040,5,IF(AK22&lt;1E-020,4,IF(AK22&lt;0.0000000001,3,IF(AK22&lt;0.00001,2,IF(AK22&lt;0.001,1,0)))))</f>
        <v>0</v>
      </c>
      <c r="CO22" s="0" t="n">
        <f aca="false">IF(AL22&lt;1E-040,5,IF(AL22&lt;1E-020,4,IF(AL22&lt;0.0000000001,3,IF(AL22&lt;0.00001,2,IF(AL22&lt;0.001,1,0)))))</f>
        <v>4</v>
      </c>
      <c r="CP22" s="0" t="n">
        <f aca="false">IF(AM22&lt;1E-040,5,IF(AM22&lt;1E-020,4,IF(AM22&lt;0.0000000001,3,IF(AM22&lt;0.00001,2,IF(AM22&lt;0.001,1,0)))))</f>
        <v>0</v>
      </c>
      <c r="CQ22" s="0" t="n">
        <f aca="false">IF(AN22&lt;1E-040,5,IF(AN22&lt;1E-020,4,IF(AN22&lt;0.0000000001,3,IF(AN22&lt;0.00001,2,IF(AN22&lt;0.001,1,0)))))</f>
        <v>0</v>
      </c>
      <c r="CR22" s="0" t="n">
        <f aca="false">IF(AO22&lt;1E-040,5,IF(AO22&lt;1E-020,4,IF(AO22&lt;0.0000000001,3,IF(AO22&lt;0.00001,2,IF(AO22&lt;0.001,1,0)))))</f>
        <v>0</v>
      </c>
      <c r="CS22" s="0" t="n">
        <f aca="false">IF(AP22&lt;1E-040,5,IF(AP22&lt;1E-020,4,IF(AP22&lt;0.0000000001,3,IF(AP22&lt;0.00001,2,IF(AP22&lt;0.001,1,0)))))</f>
        <v>0</v>
      </c>
      <c r="CT22" s="0" t="n">
        <f aca="false">IF(AQ22&lt;1E-040,5,IF(AQ22&lt;1E-020,4,IF(AQ22&lt;0.0000000001,3,IF(AQ22&lt;0.00001,2,IF(AQ22&lt;0.001,1,0)))))</f>
        <v>0</v>
      </c>
      <c r="CU22" s="0" t="n">
        <f aca="false">IF(AR22&lt;1E-040,5,IF(AR22&lt;1E-020,4,IF(AR22&lt;0.0000000001,3,IF(AR22&lt;0.00001,2,IF(AR22&lt;0.001,1,0)))))</f>
        <v>0</v>
      </c>
      <c r="CV22" s="0" t="n">
        <f aca="false">IF(AS22&lt;1E-040,5,IF(AS22&lt;1E-020,4,IF(AS22&lt;0.0000000001,3,IF(AS22&lt;0.00001,2,IF(AS22&lt;0.001,1,0)))))</f>
        <v>0</v>
      </c>
      <c r="CW22" s="0" t="n">
        <f aca="false">IF(AT22&lt;1E-040,5,IF(AT22&lt;1E-020,4,IF(AT22&lt;0.0000000001,3,IF(AT22&lt;0.00001,2,IF(AT22&lt;0.001,1,0)))))</f>
        <v>0</v>
      </c>
      <c r="CX22" s="0" t="n">
        <f aca="false">IF(AU22&lt;1E-040,5,IF(AU22&lt;1E-020,4,IF(AU22&lt;0.0000000001,3,IF(AU22&lt;0.00001,2,IF(AU22&lt;0.001,1,0)))))</f>
        <v>0</v>
      </c>
      <c r="CY22" s="0" t="n">
        <f aca="false">IF(AV22&lt;1E-040,5,IF(AV22&lt;1E-020,4,IF(AV22&lt;0.0000000001,3,IF(AV22&lt;0.00001,2,IF(AV22&lt;0.001,1,0)))))</f>
        <v>0</v>
      </c>
      <c r="CZ22" s="0" t="n">
        <f aca="false">IF(AW22&lt;1E-040,5,IF(AW22&lt;1E-020,4,IF(AW22&lt;0.0000000001,3,IF(AW22&lt;0.00001,2,IF(AW22&lt;0.001,1,0)))))</f>
        <v>0</v>
      </c>
      <c r="DA22" s="0" t="n">
        <f aca="false">IF(AX22&lt;1E-040,5,IF(AX22&lt;1E-020,4,IF(AX22&lt;0.0000000001,3,IF(AX22&lt;0.00001,2,IF(AX22&lt;0.001,1,0)))))</f>
        <v>0</v>
      </c>
      <c r="DB22" s="0" t="n">
        <f aca="false">IF(AY22&lt;1E-040,5,IF(AY22&lt;1E-020,4,IF(AY22&lt;0.0000000001,3,IF(AY22&lt;0.00001,2,IF(AY22&lt;0.001,1,0)))))</f>
        <v>0</v>
      </c>
      <c r="DC22" s="0" t="n">
        <f aca="false">IF(AZ22&lt;1E-040,5,IF(AZ22&lt;1E-020,4,IF(AZ22&lt;0.0000000001,3,IF(AZ22&lt;0.00001,2,IF(AZ22&lt;0.001,1,0)))))</f>
        <v>0</v>
      </c>
      <c r="DD22" s="0" t="n">
        <f aca="false">IF(BA22&lt;1E-040,5,IF(BA22&lt;1E-020,4,IF(BA22&lt;0.0000000001,3,IF(BA22&lt;0.00001,2,IF(BA22&lt;0.001,1,0)))))</f>
        <v>0</v>
      </c>
      <c r="DE22" s="0" t="n">
        <f aca="false">IF(BB22&lt;1E-040,5,IF(BB22&lt;1E-020,4,IF(BB22&lt;0.0000000001,3,IF(BB22&lt;0.00001,2,IF(BB22&lt;0.001,1,0)))))</f>
        <v>0</v>
      </c>
      <c r="DF22" s="0" t="n">
        <f aca="false">IF(BC22&lt;1E-040,5,IF(BC22&lt;1E-020,4,IF(BC22&lt;0.0000000001,3,IF(BC22&lt;0.00001,2,IF(BC22&lt;0.001,1,0)))))</f>
        <v>0</v>
      </c>
    </row>
    <row r="23" customFormat="false" ht="12.8" hidden="false" customHeight="false" outlineLevel="0" collapsed="false">
      <c r="A23" s="0" t="s">
        <v>55</v>
      </c>
      <c r="B23" s="0" t="s">
        <v>77</v>
      </c>
      <c r="C23" s="0" t="n">
        <v>1</v>
      </c>
      <c r="D23" s="0" t="n">
        <v>1</v>
      </c>
      <c r="E23" s="0" t="n">
        <v>0.136873711099121</v>
      </c>
      <c r="F23" s="0" t="n">
        <v>1</v>
      </c>
      <c r="G23" s="0" t="n">
        <v>1</v>
      </c>
      <c r="H23" s="0" t="n">
        <v>1</v>
      </c>
      <c r="I23" s="0" t="n">
        <v>1</v>
      </c>
      <c r="J23" s="0" t="n">
        <v>1</v>
      </c>
      <c r="K23" s="0" t="n">
        <v>1</v>
      </c>
      <c r="L23" s="0" t="n">
        <v>1</v>
      </c>
      <c r="M23" s="0" t="n">
        <v>1</v>
      </c>
      <c r="N23" s="0" t="n">
        <v>1</v>
      </c>
      <c r="O23" s="0" t="n">
        <v>1</v>
      </c>
      <c r="P23" s="0" t="n">
        <v>1</v>
      </c>
      <c r="Q23" s="0" t="n">
        <v>1</v>
      </c>
      <c r="R23" s="0" t="n">
        <v>1</v>
      </c>
      <c r="S23" s="0" t="n">
        <v>0.392642162197751</v>
      </c>
      <c r="T23" s="0" t="n">
        <v>1</v>
      </c>
      <c r="U23" s="0" t="n">
        <v>1</v>
      </c>
      <c r="V23" s="0" t="n">
        <v>1</v>
      </c>
      <c r="W23" s="0" t="n">
        <v>1</v>
      </c>
      <c r="X23" s="0" t="n">
        <v>1</v>
      </c>
      <c r="Y23" s="0" t="n">
        <v>1</v>
      </c>
      <c r="Z23" s="0" t="n">
        <v>1</v>
      </c>
      <c r="AA23" s="0" t="n">
        <v>1</v>
      </c>
      <c r="AB23" s="0" t="n">
        <v>0.512037572380652</v>
      </c>
      <c r="AC23" s="0" t="n">
        <v>1</v>
      </c>
      <c r="AD23" s="0" t="n">
        <v>1</v>
      </c>
      <c r="AE23" s="0" t="n">
        <v>1</v>
      </c>
      <c r="AF23" s="0" t="n">
        <v>0.403874529433096</v>
      </c>
      <c r="AG23" s="0" t="n">
        <v>0.112185885149773</v>
      </c>
      <c r="AH23" s="0" t="n">
        <v>0.403600618017516</v>
      </c>
      <c r="AI23" s="0" t="n">
        <v>1</v>
      </c>
      <c r="AJ23" s="0" t="n">
        <v>0.0600145865503187</v>
      </c>
      <c r="AK23" s="0" t="n">
        <v>0.145284899946189</v>
      </c>
      <c r="AL23" s="0" t="n">
        <v>1.49048069625668E-022</v>
      </c>
      <c r="AM23" s="0" t="n">
        <v>1</v>
      </c>
      <c r="AN23" s="0" t="n">
        <v>1</v>
      </c>
      <c r="AO23" s="0" t="n">
        <v>1</v>
      </c>
      <c r="AP23" s="0" t="n">
        <v>1</v>
      </c>
      <c r="AQ23" s="0" t="n">
        <v>1</v>
      </c>
      <c r="AR23" s="0" t="n">
        <v>1</v>
      </c>
      <c r="AS23" s="0" t="n">
        <v>1</v>
      </c>
      <c r="AT23" s="0" t="n">
        <v>1</v>
      </c>
      <c r="AU23" s="0" t="n">
        <v>1</v>
      </c>
      <c r="AV23" s="0" t="n">
        <v>1</v>
      </c>
      <c r="AW23" s="0" t="n">
        <v>1</v>
      </c>
      <c r="AX23" s="0" t="n">
        <v>1</v>
      </c>
      <c r="AY23" s="0" t="n">
        <v>0.594917462539782</v>
      </c>
      <c r="AZ23" s="0" t="n">
        <v>1</v>
      </c>
      <c r="BA23" s="0" t="n">
        <v>0.261433771802919</v>
      </c>
      <c r="BB23" s="0" t="n">
        <v>1</v>
      </c>
      <c r="BC23" s="0" t="n">
        <v>0.297504517283911</v>
      </c>
      <c r="BE23" s="0" t="s">
        <v>77</v>
      </c>
      <c r="BF23" s="0" t="n">
        <f aca="false">IF(C23&lt;1E-040,5,IF(C23&lt;1E-020,4,IF(C23&lt;0.0000000001,3,IF(C23&lt;0.00001,2,IF(C23&lt;0.001,1,0)))))</f>
        <v>0</v>
      </c>
      <c r="BG23" s="0" t="n">
        <f aca="false">IF(D23&lt;1E-040,5,IF(D23&lt;1E-020,4,IF(D23&lt;0.0000000001,3,IF(D23&lt;0.00001,2,IF(D23&lt;0.001,1,0)))))</f>
        <v>0</v>
      </c>
      <c r="BH23" s="0" t="n">
        <f aca="false">IF(E23&lt;1E-040,5,IF(E23&lt;1E-020,4,IF(E23&lt;0.0000000001,3,IF(E23&lt;0.00001,2,IF(E23&lt;0.001,1,0)))))</f>
        <v>0</v>
      </c>
      <c r="BI23" s="0" t="n">
        <f aca="false">IF(F23&lt;1E-040,5,IF(F23&lt;1E-020,4,IF(F23&lt;0.0000000001,3,IF(F23&lt;0.00001,2,IF(F23&lt;0.001,1,0)))))</f>
        <v>0</v>
      </c>
      <c r="BJ23" s="0" t="n">
        <f aca="false">IF(G23&lt;1E-040,5,IF(G23&lt;1E-020,4,IF(G23&lt;0.0000000001,3,IF(G23&lt;0.00001,2,IF(G23&lt;0.001,1,0)))))</f>
        <v>0</v>
      </c>
      <c r="BK23" s="0" t="n">
        <f aca="false">IF(H23&lt;1E-040,5,IF(H23&lt;1E-020,4,IF(H23&lt;0.0000000001,3,IF(H23&lt;0.00001,2,IF(H23&lt;0.001,1,0)))))</f>
        <v>0</v>
      </c>
      <c r="BL23" s="0" t="n">
        <f aca="false">IF(I23&lt;1E-040,5,IF(I23&lt;1E-020,4,IF(I23&lt;0.0000000001,3,IF(I23&lt;0.00001,2,IF(I23&lt;0.001,1,0)))))</f>
        <v>0</v>
      </c>
      <c r="BM23" s="0" t="n">
        <f aca="false">IF(J23&lt;1E-040,5,IF(J23&lt;1E-020,4,IF(J23&lt;0.0000000001,3,IF(J23&lt;0.00001,2,IF(J23&lt;0.001,1,0)))))</f>
        <v>0</v>
      </c>
      <c r="BN23" s="0" t="n">
        <f aca="false">IF(K23&lt;1E-040,5,IF(K23&lt;1E-020,4,IF(K23&lt;0.0000000001,3,IF(K23&lt;0.00001,2,IF(K23&lt;0.001,1,0)))))</f>
        <v>0</v>
      </c>
      <c r="BO23" s="0" t="n">
        <f aca="false">IF(L23&lt;1E-040,5,IF(L23&lt;1E-020,4,IF(L23&lt;0.0000000001,3,IF(L23&lt;0.00001,2,IF(L23&lt;0.001,1,0)))))</f>
        <v>0</v>
      </c>
      <c r="BP23" s="0" t="n">
        <f aca="false">IF(M23&lt;1E-040,5,IF(M23&lt;1E-020,4,IF(M23&lt;0.0000000001,3,IF(M23&lt;0.00001,2,IF(M23&lt;0.001,1,0)))))</f>
        <v>0</v>
      </c>
      <c r="BQ23" s="0" t="n">
        <f aca="false">IF(N23&lt;1E-040,5,IF(N23&lt;1E-020,4,IF(N23&lt;0.0000000001,3,IF(N23&lt;0.00001,2,IF(N23&lt;0.001,1,0)))))</f>
        <v>0</v>
      </c>
      <c r="BR23" s="0" t="n">
        <f aca="false">IF(O23&lt;1E-040,5,IF(O23&lt;1E-020,4,IF(O23&lt;0.0000000001,3,IF(O23&lt;0.00001,2,IF(O23&lt;0.001,1,0)))))</f>
        <v>0</v>
      </c>
      <c r="BS23" s="0" t="n">
        <f aca="false">IF(P23&lt;1E-040,5,IF(P23&lt;1E-020,4,IF(P23&lt;0.0000000001,3,IF(P23&lt;0.00001,2,IF(P23&lt;0.001,1,0)))))</f>
        <v>0</v>
      </c>
      <c r="BT23" s="0" t="n">
        <f aca="false">IF(Q23&lt;1E-040,5,IF(Q23&lt;1E-020,4,IF(Q23&lt;0.0000000001,3,IF(Q23&lt;0.00001,2,IF(Q23&lt;0.001,1,0)))))</f>
        <v>0</v>
      </c>
      <c r="BU23" s="0" t="n">
        <f aca="false">IF(R23&lt;1E-040,5,IF(R23&lt;1E-020,4,IF(R23&lt;0.0000000001,3,IF(R23&lt;0.00001,2,IF(R23&lt;0.001,1,0)))))</f>
        <v>0</v>
      </c>
      <c r="BV23" s="0" t="n">
        <f aca="false">IF(S23&lt;1E-040,5,IF(S23&lt;1E-020,4,IF(S23&lt;0.0000000001,3,IF(S23&lt;0.00001,2,IF(S23&lt;0.001,1,0)))))</f>
        <v>0</v>
      </c>
      <c r="BW23" s="0" t="n">
        <f aca="false">IF(T23&lt;1E-040,5,IF(T23&lt;1E-020,4,IF(T23&lt;0.0000000001,3,IF(T23&lt;0.00001,2,IF(T23&lt;0.001,1,0)))))</f>
        <v>0</v>
      </c>
      <c r="BX23" s="0" t="n">
        <f aca="false">IF(U23&lt;1E-040,5,IF(U23&lt;1E-020,4,IF(U23&lt;0.0000000001,3,IF(U23&lt;0.00001,2,IF(U23&lt;0.001,1,0)))))</f>
        <v>0</v>
      </c>
      <c r="BY23" s="0" t="n">
        <f aca="false">IF(V23&lt;1E-040,5,IF(V23&lt;1E-020,4,IF(V23&lt;0.0000000001,3,IF(V23&lt;0.00001,2,IF(V23&lt;0.001,1,0)))))</f>
        <v>0</v>
      </c>
      <c r="BZ23" s="0" t="n">
        <f aca="false">IF(W23&lt;1E-040,5,IF(W23&lt;1E-020,4,IF(W23&lt;0.0000000001,3,IF(W23&lt;0.00001,2,IF(W23&lt;0.001,1,0)))))</f>
        <v>0</v>
      </c>
      <c r="CA23" s="0" t="n">
        <f aca="false">IF(X23&lt;1E-040,5,IF(X23&lt;1E-020,4,IF(X23&lt;0.0000000001,3,IF(X23&lt;0.00001,2,IF(X23&lt;0.001,1,0)))))</f>
        <v>0</v>
      </c>
      <c r="CB23" s="0" t="n">
        <f aca="false">IF(Y23&lt;1E-040,5,IF(Y23&lt;1E-020,4,IF(Y23&lt;0.0000000001,3,IF(Y23&lt;0.00001,2,IF(Y23&lt;0.001,1,0)))))</f>
        <v>0</v>
      </c>
      <c r="CC23" s="0" t="n">
        <f aca="false">IF(Z23&lt;1E-040,5,IF(Z23&lt;1E-020,4,IF(Z23&lt;0.0000000001,3,IF(Z23&lt;0.00001,2,IF(Z23&lt;0.001,1,0)))))</f>
        <v>0</v>
      </c>
      <c r="CD23" s="0" t="n">
        <f aca="false">IF(AA23&lt;1E-040,5,IF(AA23&lt;1E-020,4,IF(AA23&lt;0.0000000001,3,IF(AA23&lt;0.00001,2,IF(AA23&lt;0.001,1,0)))))</f>
        <v>0</v>
      </c>
      <c r="CE23" s="0" t="n">
        <f aca="false">IF(AB23&lt;1E-040,5,IF(AB23&lt;1E-020,4,IF(AB23&lt;0.0000000001,3,IF(AB23&lt;0.00001,2,IF(AB23&lt;0.001,1,0)))))</f>
        <v>0</v>
      </c>
      <c r="CF23" s="0" t="n">
        <f aca="false">IF(AC23&lt;1E-040,5,IF(AC23&lt;1E-020,4,IF(AC23&lt;0.0000000001,3,IF(AC23&lt;0.00001,2,IF(AC23&lt;0.001,1,0)))))</f>
        <v>0</v>
      </c>
      <c r="CG23" s="0" t="n">
        <f aca="false">IF(AD23&lt;1E-040,5,IF(AD23&lt;1E-020,4,IF(AD23&lt;0.0000000001,3,IF(AD23&lt;0.00001,2,IF(AD23&lt;0.001,1,0)))))</f>
        <v>0</v>
      </c>
      <c r="CH23" s="0" t="n">
        <f aca="false">IF(AE23&lt;1E-040,5,IF(AE23&lt;1E-020,4,IF(AE23&lt;0.0000000001,3,IF(AE23&lt;0.00001,2,IF(AE23&lt;0.001,1,0)))))</f>
        <v>0</v>
      </c>
      <c r="CI23" s="0" t="n">
        <f aca="false">IF(AF23&lt;1E-040,5,IF(AF23&lt;1E-020,4,IF(AF23&lt;0.0000000001,3,IF(AF23&lt;0.00001,2,IF(AF23&lt;0.001,1,0)))))</f>
        <v>0</v>
      </c>
      <c r="CJ23" s="0" t="n">
        <f aca="false">IF(AG23&lt;1E-040,5,IF(AG23&lt;1E-020,4,IF(AG23&lt;0.0000000001,3,IF(AG23&lt;0.00001,2,IF(AG23&lt;0.001,1,0)))))</f>
        <v>0</v>
      </c>
      <c r="CK23" s="0" t="n">
        <f aca="false">IF(AH23&lt;1E-040,5,IF(AH23&lt;1E-020,4,IF(AH23&lt;0.0000000001,3,IF(AH23&lt;0.00001,2,IF(AH23&lt;0.001,1,0)))))</f>
        <v>0</v>
      </c>
      <c r="CL23" s="0" t="n">
        <f aca="false">IF(AI23&lt;1E-040,5,IF(AI23&lt;1E-020,4,IF(AI23&lt;0.0000000001,3,IF(AI23&lt;0.00001,2,IF(AI23&lt;0.001,1,0)))))</f>
        <v>0</v>
      </c>
      <c r="CM23" s="0" t="n">
        <f aca="false">IF(AJ23&lt;1E-040,5,IF(AJ23&lt;1E-020,4,IF(AJ23&lt;0.0000000001,3,IF(AJ23&lt;0.00001,2,IF(AJ23&lt;0.001,1,0)))))</f>
        <v>0</v>
      </c>
      <c r="CN23" s="0" t="n">
        <f aca="false">IF(AK23&lt;1E-040,5,IF(AK23&lt;1E-020,4,IF(AK23&lt;0.0000000001,3,IF(AK23&lt;0.00001,2,IF(AK23&lt;0.001,1,0)))))</f>
        <v>0</v>
      </c>
      <c r="CO23" s="0" t="n">
        <f aca="false">IF(AL23&lt;1E-040,5,IF(AL23&lt;1E-020,4,IF(AL23&lt;0.0000000001,3,IF(AL23&lt;0.00001,2,IF(AL23&lt;0.001,1,0)))))</f>
        <v>4</v>
      </c>
      <c r="CP23" s="0" t="n">
        <f aca="false">IF(AM23&lt;1E-040,5,IF(AM23&lt;1E-020,4,IF(AM23&lt;0.0000000001,3,IF(AM23&lt;0.00001,2,IF(AM23&lt;0.001,1,0)))))</f>
        <v>0</v>
      </c>
      <c r="CQ23" s="0" t="n">
        <f aca="false">IF(AN23&lt;1E-040,5,IF(AN23&lt;1E-020,4,IF(AN23&lt;0.0000000001,3,IF(AN23&lt;0.00001,2,IF(AN23&lt;0.001,1,0)))))</f>
        <v>0</v>
      </c>
      <c r="CR23" s="0" t="n">
        <f aca="false">IF(AO23&lt;1E-040,5,IF(AO23&lt;1E-020,4,IF(AO23&lt;0.0000000001,3,IF(AO23&lt;0.00001,2,IF(AO23&lt;0.001,1,0)))))</f>
        <v>0</v>
      </c>
      <c r="CS23" s="0" t="n">
        <f aca="false">IF(AP23&lt;1E-040,5,IF(AP23&lt;1E-020,4,IF(AP23&lt;0.0000000001,3,IF(AP23&lt;0.00001,2,IF(AP23&lt;0.001,1,0)))))</f>
        <v>0</v>
      </c>
      <c r="CT23" s="0" t="n">
        <f aca="false">IF(AQ23&lt;1E-040,5,IF(AQ23&lt;1E-020,4,IF(AQ23&lt;0.0000000001,3,IF(AQ23&lt;0.00001,2,IF(AQ23&lt;0.001,1,0)))))</f>
        <v>0</v>
      </c>
      <c r="CU23" s="0" t="n">
        <f aca="false">IF(AR23&lt;1E-040,5,IF(AR23&lt;1E-020,4,IF(AR23&lt;0.0000000001,3,IF(AR23&lt;0.00001,2,IF(AR23&lt;0.001,1,0)))))</f>
        <v>0</v>
      </c>
      <c r="CV23" s="0" t="n">
        <f aca="false">IF(AS23&lt;1E-040,5,IF(AS23&lt;1E-020,4,IF(AS23&lt;0.0000000001,3,IF(AS23&lt;0.00001,2,IF(AS23&lt;0.001,1,0)))))</f>
        <v>0</v>
      </c>
      <c r="CW23" s="0" t="n">
        <f aca="false">IF(AT23&lt;1E-040,5,IF(AT23&lt;1E-020,4,IF(AT23&lt;0.0000000001,3,IF(AT23&lt;0.00001,2,IF(AT23&lt;0.001,1,0)))))</f>
        <v>0</v>
      </c>
      <c r="CX23" s="0" t="n">
        <f aca="false">IF(AU23&lt;1E-040,5,IF(AU23&lt;1E-020,4,IF(AU23&lt;0.0000000001,3,IF(AU23&lt;0.00001,2,IF(AU23&lt;0.001,1,0)))))</f>
        <v>0</v>
      </c>
      <c r="CY23" s="0" t="n">
        <f aca="false">IF(AV23&lt;1E-040,5,IF(AV23&lt;1E-020,4,IF(AV23&lt;0.0000000001,3,IF(AV23&lt;0.00001,2,IF(AV23&lt;0.001,1,0)))))</f>
        <v>0</v>
      </c>
      <c r="CZ23" s="0" t="n">
        <f aca="false">IF(AW23&lt;1E-040,5,IF(AW23&lt;1E-020,4,IF(AW23&lt;0.0000000001,3,IF(AW23&lt;0.00001,2,IF(AW23&lt;0.001,1,0)))))</f>
        <v>0</v>
      </c>
      <c r="DA23" s="0" t="n">
        <f aca="false">IF(AX23&lt;1E-040,5,IF(AX23&lt;1E-020,4,IF(AX23&lt;0.0000000001,3,IF(AX23&lt;0.00001,2,IF(AX23&lt;0.001,1,0)))))</f>
        <v>0</v>
      </c>
      <c r="DB23" s="0" t="n">
        <f aca="false">IF(AY23&lt;1E-040,5,IF(AY23&lt;1E-020,4,IF(AY23&lt;0.0000000001,3,IF(AY23&lt;0.00001,2,IF(AY23&lt;0.001,1,0)))))</f>
        <v>0</v>
      </c>
      <c r="DC23" s="0" t="n">
        <f aca="false">IF(AZ23&lt;1E-040,5,IF(AZ23&lt;1E-020,4,IF(AZ23&lt;0.0000000001,3,IF(AZ23&lt;0.00001,2,IF(AZ23&lt;0.001,1,0)))))</f>
        <v>0</v>
      </c>
      <c r="DD23" s="0" t="n">
        <f aca="false">IF(BA23&lt;1E-040,5,IF(BA23&lt;1E-020,4,IF(BA23&lt;0.0000000001,3,IF(BA23&lt;0.00001,2,IF(BA23&lt;0.001,1,0)))))</f>
        <v>0</v>
      </c>
      <c r="DE23" s="0" t="n">
        <f aca="false">IF(BB23&lt;1E-040,5,IF(BB23&lt;1E-020,4,IF(BB23&lt;0.0000000001,3,IF(BB23&lt;0.00001,2,IF(BB23&lt;0.001,1,0)))))</f>
        <v>0</v>
      </c>
      <c r="DF23" s="0" t="n">
        <f aca="false">IF(BC23&lt;1E-040,5,IF(BC23&lt;1E-020,4,IF(BC23&lt;0.0000000001,3,IF(BC23&lt;0.00001,2,IF(BC23&lt;0.001,1,0)))))</f>
        <v>0</v>
      </c>
    </row>
    <row r="24" customFormat="false" ht="12.8" hidden="false" customHeight="false" outlineLevel="0" collapsed="false">
      <c r="A24" s="0" t="s">
        <v>55</v>
      </c>
      <c r="B24" s="0" t="s">
        <v>78</v>
      </c>
      <c r="C24" s="0" t="n">
        <v>1</v>
      </c>
      <c r="D24" s="0" t="n">
        <v>1</v>
      </c>
      <c r="E24" s="0" t="n">
        <v>1</v>
      </c>
      <c r="F24" s="0" t="n">
        <v>1</v>
      </c>
      <c r="G24" s="0" t="n">
        <v>1</v>
      </c>
      <c r="H24" s="0" t="n">
        <v>1</v>
      </c>
      <c r="I24" s="0" t="n">
        <v>1</v>
      </c>
      <c r="J24" s="0" t="n">
        <v>1</v>
      </c>
      <c r="K24" s="0" t="n">
        <v>1</v>
      </c>
      <c r="L24" s="0" t="n">
        <v>1.91339104237906E-022</v>
      </c>
      <c r="M24" s="0" t="n">
        <v>1</v>
      </c>
      <c r="N24" s="0" t="n">
        <v>1</v>
      </c>
      <c r="O24" s="0" t="n">
        <v>1</v>
      </c>
      <c r="P24" s="0" t="n">
        <v>1</v>
      </c>
      <c r="Q24" s="0" t="n">
        <v>1</v>
      </c>
      <c r="R24" s="0" t="n">
        <v>1</v>
      </c>
      <c r="S24" s="0" t="n">
        <v>1</v>
      </c>
      <c r="T24" s="0" t="n">
        <v>1</v>
      </c>
      <c r="U24" s="0" t="n">
        <v>1</v>
      </c>
      <c r="V24" s="0" t="n">
        <v>0.0108107737283318</v>
      </c>
      <c r="W24" s="0" t="n">
        <v>1</v>
      </c>
      <c r="X24" s="0" t="n">
        <v>0.369949633845723</v>
      </c>
      <c r="Y24" s="0" t="n">
        <v>1</v>
      </c>
      <c r="Z24" s="0" t="n">
        <v>1</v>
      </c>
      <c r="AA24" s="0" t="n">
        <v>1</v>
      </c>
      <c r="AB24" s="0" t="n">
        <v>1</v>
      </c>
      <c r="AC24" s="0" t="n">
        <v>0.14030190710019</v>
      </c>
      <c r="AD24" s="0" t="n">
        <v>1</v>
      </c>
      <c r="AE24" s="0" t="n">
        <v>0.530286592565928</v>
      </c>
      <c r="AF24" s="0" t="n">
        <v>0.140376256081283</v>
      </c>
      <c r="AG24" s="0" t="n">
        <v>0.363591050696028</v>
      </c>
      <c r="AH24" s="0" t="n">
        <v>0.665793955056502</v>
      </c>
      <c r="AI24" s="0" t="n">
        <v>1</v>
      </c>
      <c r="AJ24" s="0" t="n">
        <v>0.613274759618154</v>
      </c>
      <c r="AK24" s="0" t="n">
        <v>0.0938520759561279</v>
      </c>
      <c r="AL24" s="0" t="n">
        <v>0.951695792480001</v>
      </c>
      <c r="AM24" s="0" t="n">
        <v>0.833105061386716</v>
      </c>
      <c r="AN24" s="0" t="n">
        <v>0.186136150035336</v>
      </c>
      <c r="AO24" s="0" t="n">
        <v>1</v>
      </c>
      <c r="AP24" s="0" t="n">
        <v>1</v>
      </c>
      <c r="AQ24" s="0" t="n">
        <v>1</v>
      </c>
      <c r="AR24" s="0" t="n">
        <v>0.367530859976454</v>
      </c>
      <c r="AS24" s="0" t="n">
        <v>0.344838027630366</v>
      </c>
      <c r="AT24" s="0" t="n">
        <v>1</v>
      </c>
      <c r="AU24" s="0" t="n">
        <v>1</v>
      </c>
      <c r="AV24" s="0" t="n">
        <v>1</v>
      </c>
      <c r="AW24" s="0" t="n">
        <v>1</v>
      </c>
      <c r="AX24" s="0" t="n">
        <v>1</v>
      </c>
      <c r="AY24" s="0" t="n">
        <v>1</v>
      </c>
      <c r="AZ24" s="0" t="n">
        <v>1</v>
      </c>
      <c r="BA24" s="0" t="n">
        <v>1</v>
      </c>
      <c r="BB24" s="0" t="n">
        <v>1</v>
      </c>
      <c r="BC24" s="0" t="n">
        <v>1</v>
      </c>
      <c r="BE24" s="0" t="s">
        <v>78</v>
      </c>
      <c r="BF24" s="0" t="n">
        <f aca="false">IF(C24&lt;1E-040,5,IF(C24&lt;1E-020,4,IF(C24&lt;0.0000000001,3,IF(C24&lt;0.00001,2,IF(C24&lt;0.001,1,0)))))</f>
        <v>0</v>
      </c>
      <c r="BG24" s="0" t="n">
        <f aca="false">IF(D24&lt;1E-040,5,IF(D24&lt;1E-020,4,IF(D24&lt;0.0000000001,3,IF(D24&lt;0.00001,2,IF(D24&lt;0.001,1,0)))))</f>
        <v>0</v>
      </c>
      <c r="BH24" s="0" t="n">
        <f aca="false">IF(E24&lt;1E-040,5,IF(E24&lt;1E-020,4,IF(E24&lt;0.0000000001,3,IF(E24&lt;0.00001,2,IF(E24&lt;0.001,1,0)))))</f>
        <v>0</v>
      </c>
      <c r="BI24" s="0" t="n">
        <f aca="false">IF(F24&lt;1E-040,5,IF(F24&lt;1E-020,4,IF(F24&lt;0.0000000001,3,IF(F24&lt;0.00001,2,IF(F24&lt;0.001,1,0)))))</f>
        <v>0</v>
      </c>
      <c r="BJ24" s="0" t="n">
        <f aca="false">IF(G24&lt;1E-040,5,IF(G24&lt;1E-020,4,IF(G24&lt;0.0000000001,3,IF(G24&lt;0.00001,2,IF(G24&lt;0.001,1,0)))))</f>
        <v>0</v>
      </c>
      <c r="BK24" s="0" t="n">
        <f aca="false">IF(H24&lt;1E-040,5,IF(H24&lt;1E-020,4,IF(H24&lt;0.0000000001,3,IF(H24&lt;0.00001,2,IF(H24&lt;0.001,1,0)))))</f>
        <v>0</v>
      </c>
      <c r="BL24" s="0" t="n">
        <f aca="false">IF(I24&lt;1E-040,5,IF(I24&lt;1E-020,4,IF(I24&lt;0.0000000001,3,IF(I24&lt;0.00001,2,IF(I24&lt;0.001,1,0)))))</f>
        <v>0</v>
      </c>
      <c r="BM24" s="0" t="n">
        <f aca="false">IF(J24&lt;1E-040,5,IF(J24&lt;1E-020,4,IF(J24&lt;0.0000000001,3,IF(J24&lt;0.00001,2,IF(J24&lt;0.001,1,0)))))</f>
        <v>0</v>
      </c>
      <c r="BN24" s="0" t="n">
        <f aca="false">IF(K24&lt;1E-040,5,IF(K24&lt;1E-020,4,IF(K24&lt;0.0000000001,3,IF(K24&lt;0.00001,2,IF(K24&lt;0.001,1,0)))))</f>
        <v>0</v>
      </c>
      <c r="BO24" s="0" t="n">
        <f aca="false">IF(L24&lt;1E-040,5,IF(L24&lt;1E-020,4,IF(L24&lt;0.0000000001,3,IF(L24&lt;0.00001,2,IF(L24&lt;0.001,1,0)))))</f>
        <v>4</v>
      </c>
      <c r="BP24" s="0" t="n">
        <f aca="false">IF(M24&lt;1E-040,5,IF(M24&lt;1E-020,4,IF(M24&lt;0.0000000001,3,IF(M24&lt;0.00001,2,IF(M24&lt;0.001,1,0)))))</f>
        <v>0</v>
      </c>
      <c r="BQ24" s="0" t="n">
        <f aca="false">IF(N24&lt;1E-040,5,IF(N24&lt;1E-020,4,IF(N24&lt;0.0000000001,3,IF(N24&lt;0.00001,2,IF(N24&lt;0.001,1,0)))))</f>
        <v>0</v>
      </c>
      <c r="BR24" s="0" t="n">
        <f aca="false">IF(O24&lt;1E-040,5,IF(O24&lt;1E-020,4,IF(O24&lt;0.0000000001,3,IF(O24&lt;0.00001,2,IF(O24&lt;0.001,1,0)))))</f>
        <v>0</v>
      </c>
      <c r="BS24" s="0" t="n">
        <f aca="false">IF(P24&lt;1E-040,5,IF(P24&lt;1E-020,4,IF(P24&lt;0.0000000001,3,IF(P24&lt;0.00001,2,IF(P24&lt;0.001,1,0)))))</f>
        <v>0</v>
      </c>
      <c r="BT24" s="0" t="n">
        <f aca="false">IF(Q24&lt;1E-040,5,IF(Q24&lt;1E-020,4,IF(Q24&lt;0.0000000001,3,IF(Q24&lt;0.00001,2,IF(Q24&lt;0.001,1,0)))))</f>
        <v>0</v>
      </c>
      <c r="BU24" s="0" t="n">
        <f aca="false">IF(R24&lt;1E-040,5,IF(R24&lt;1E-020,4,IF(R24&lt;0.0000000001,3,IF(R24&lt;0.00001,2,IF(R24&lt;0.001,1,0)))))</f>
        <v>0</v>
      </c>
      <c r="BV24" s="0" t="n">
        <f aca="false">IF(S24&lt;1E-040,5,IF(S24&lt;1E-020,4,IF(S24&lt;0.0000000001,3,IF(S24&lt;0.00001,2,IF(S24&lt;0.001,1,0)))))</f>
        <v>0</v>
      </c>
      <c r="BW24" s="0" t="n">
        <f aca="false">IF(T24&lt;1E-040,5,IF(T24&lt;1E-020,4,IF(T24&lt;0.0000000001,3,IF(T24&lt;0.00001,2,IF(T24&lt;0.001,1,0)))))</f>
        <v>0</v>
      </c>
      <c r="BX24" s="0" t="n">
        <f aca="false">IF(U24&lt;1E-040,5,IF(U24&lt;1E-020,4,IF(U24&lt;0.0000000001,3,IF(U24&lt;0.00001,2,IF(U24&lt;0.001,1,0)))))</f>
        <v>0</v>
      </c>
      <c r="BY24" s="0" t="n">
        <f aca="false">IF(V24&lt;1E-040,5,IF(V24&lt;1E-020,4,IF(V24&lt;0.0000000001,3,IF(V24&lt;0.00001,2,IF(V24&lt;0.001,1,0)))))</f>
        <v>0</v>
      </c>
      <c r="BZ24" s="0" t="n">
        <f aca="false">IF(W24&lt;1E-040,5,IF(W24&lt;1E-020,4,IF(W24&lt;0.0000000001,3,IF(W24&lt;0.00001,2,IF(W24&lt;0.001,1,0)))))</f>
        <v>0</v>
      </c>
      <c r="CA24" s="0" t="n">
        <f aca="false">IF(X24&lt;1E-040,5,IF(X24&lt;1E-020,4,IF(X24&lt;0.0000000001,3,IF(X24&lt;0.00001,2,IF(X24&lt;0.001,1,0)))))</f>
        <v>0</v>
      </c>
      <c r="CB24" s="0" t="n">
        <f aca="false">IF(Y24&lt;1E-040,5,IF(Y24&lt;1E-020,4,IF(Y24&lt;0.0000000001,3,IF(Y24&lt;0.00001,2,IF(Y24&lt;0.001,1,0)))))</f>
        <v>0</v>
      </c>
      <c r="CC24" s="0" t="n">
        <f aca="false">IF(Z24&lt;1E-040,5,IF(Z24&lt;1E-020,4,IF(Z24&lt;0.0000000001,3,IF(Z24&lt;0.00001,2,IF(Z24&lt;0.001,1,0)))))</f>
        <v>0</v>
      </c>
      <c r="CD24" s="0" t="n">
        <f aca="false">IF(AA24&lt;1E-040,5,IF(AA24&lt;1E-020,4,IF(AA24&lt;0.0000000001,3,IF(AA24&lt;0.00001,2,IF(AA24&lt;0.001,1,0)))))</f>
        <v>0</v>
      </c>
      <c r="CE24" s="0" t="n">
        <f aca="false">IF(AB24&lt;1E-040,5,IF(AB24&lt;1E-020,4,IF(AB24&lt;0.0000000001,3,IF(AB24&lt;0.00001,2,IF(AB24&lt;0.001,1,0)))))</f>
        <v>0</v>
      </c>
      <c r="CF24" s="0" t="n">
        <f aca="false">IF(AC24&lt;1E-040,5,IF(AC24&lt;1E-020,4,IF(AC24&lt;0.0000000001,3,IF(AC24&lt;0.00001,2,IF(AC24&lt;0.001,1,0)))))</f>
        <v>0</v>
      </c>
      <c r="CG24" s="0" t="n">
        <f aca="false">IF(AD24&lt;1E-040,5,IF(AD24&lt;1E-020,4,IF(AD24&lt;0.0000000001,3,IF(AD24&lt;0.00001,2,IF(AD24&lt;0.001,1,0)))))</f>
        <v>0</v>
      </c>
      <c r="CH24" s="0" t="n">
        <f aca="false">IF(AE24&lt;1E-040,5,IF(AE24&lt;1E-020,4,IF(AE24&lt;0.0000000001,3,IF(AE24&lt;0.00001,2,IF(AE24&lt;0.001,1,0)))))</f>
        <v>0</v>
      </c>
      <c r="CI24" s="0" t="n">
        <f aca="false">IF(AF24&lt;1E-040,5,IF(AF24&lt;1E-020,4,IF(AF24&lt;0.0000000001,3,IF(AF24&lt;0.00001,2,IF(AF24&lt;0.001,1,0)))))</f>
        <v>0</v>
      </c>
      <c r="CJ24" s="0" t="n">
        <f aca="false">IF(AG24&lt;1E-040,5,IF(AG24&lt;1E-020,4,IF(AG24&lt;0.0000000001,3,IF(AG24&lt;0.00001,2,IF(AG24&lt;0.001,1,0)))))</f>
        <v>0</v>
      </c>
      <c r="CK24" s="0" t="n">
        <f aca="false">IF(AH24&lt;1E-040,5,IF(AH24&lt;1E-020,4,IF(AH24&lt;0.0000000001,3,IF(AH24&lt;0.00001,2,IF(AH24&lt;0.001,1,0)))))</f>
        <v>0</v>
      </c>
      <c r="CL24" s="0" t="n">
        <f aca="false">IF(AI24&lt;1E-040,5,IF(AI24&lt;1E-020,4,IF(AI24&lt;0.0000000001,3,IF(AI24&lt;0.00001,2,IF(AI24&lt;0.001,1,0)))))</f>
        <v>0</v>
      </c>
      <c r="CM24" s="0" t="n">
        <f aca="false">IF(AJ24&lt;1E-040,5,IF(AJ24&lt;1E-020,4,IF(AJ24&lt;0.0000000001,3,IF(AJ24&lt;0.00001,2,IF(AJ24&lt;0.001,1,0)))))</f>
        <v>0</v>
      </c>
      <c r="CN24" s="0" t="n">
        <f aca="false">IF(AK24&lt;1E-040,5,IF(AK24&lt;1E-020,4,IF(AK24&lt;0.0000000001,3,IF(AK24&lt;0.00001,2,IF(AK24&lt;0.001,1,0)))))</f>
        <v>0</v>
      </c>
      <c r="CO24" s="0" t="n">
        <f aca="false">IF(AL24&lt;1E-040,5,IF(AL24&lt;1E-020,4,IF(AL24&lt;0.0000000001,3,IF(AL24&lt;0.00001,2,IF(AL24&lt;0.001,1,0)))))</f>
        <v>0</v>
      </c>
      <c r="CP24" s="0" t="n">
        <f aca="false">IF(AM24&lt;1E-040,5,IF(AM24&lt;1E-020,4,IF(AM24&lt;0.0000000001,3,IF(AM24&lt;0.00001,2,IF(AM24&lt;0.001,1,0)))))</f>
        <v>0</v>
      </c>
      <c r="CQ24" s="0" t="n">
        <f aca="false">IF(AN24&lt;1E-040,5,IF(AN24&lt;1E-020,4,IF(AN24&lt;0.0000000001,3,IF(AN24&lt;0.00001,2,IF(AN24&lt;0.001,1,0)))))</f>
        <v>0</v>
      </c>
      <c r="CR24" s="0" t="n">
        <f aca="false">IF(AO24&lt;1E-040,5,IF(AO24&lt;1E-020,4,IF(AO24&lt;0.0000000001,3,IF(AO24&lt;0.00001,2,IF(AO24&lt;0.001,1,0)))))</f>
        <v>0</v>
      </c>
      <c r="CS24" s="0" t="n">
        <f aca="false">IF(AP24&lt;1E-040,5,IF(AP24&lt;1E-020,4,IF(AP24&lt;0.0000000001,3,IF(AP24&lt;0.00001,2,IF(AP24&lt;0.001,1,0)))))</f>
        <v>0</v>
      </c>
      <c r="CT24" s="0" t="n">
        <f aca="false">IF(AQ24&lt;1E-040,5,IF(AQ24&lt;1E-020,4,IF(AQ24&lt;0.0000000001,3,IF(AQ24&lt;0.00001,2,IF(AQ24&lt;0.001,1,0)))))</f>
        <v>0</v>
      </c>
      <c r="CU24" s="0" t="n">
        <f aca="false">IF(AR24&lt;1E-040,5,IF(AR24&lt;1E-020,4,IF(AR24&lt;0.0000000001,3,IF(AR24&lt;0.00001,2,IF(AR24&lt;0.001,1,0)))))</f>
        <v>0</v>
      </c>
      <c r="CV24" s="0" t="n">
        <f aca="false">IF(AS24&lt;1E-040,5,IF(AS24&lt;1E-020,4,IF(AS24&lt;0.0000000001,3,IF(AS24&lt;0.00001,2,IF(AS24&lt;0.001,1,0)))))</f>
        <v>0</v>
      </c>
      <c r="CW24" s="0" t="n">
        <f aca="false">IF(AT24&lt;1E-040,5,IF(AT24&lt;1E-020,4,IF(AT24&lt;0.0000000001,3,IF(AT24&lt;0.00001,2,IF(AT24&lt;0.001,1,0)))))</f>
        <v>0</v>
      </c>
      <c r="CX24" s="0" t="n">
        <f aca="false">IF(AU24&lt;1E-040,5,IF(AU24&lt;1E-020,4,IF(AU24&lt;0.0000000001,3,IF(AU24&lt;0.00001,2,IF(AU24&lt;0.001,1,0)))))</f>
        <v>0</v>
      </c>
      <c r="CY24" s="0" t="n">
        <f aca="false">IF(AV24&lt;1E-040,5,IF(AV24&lt;1E-020,4,IF(AV24&lt;0.0000000001,3,IF(AV24&lt;0.00001,2,IF(AV24&lt;0.001,1,0)))))</f>
        <v>0</v>
      </c>
      <c r="CZ24" s="0" t="n">
        <f aca="false">IF(AW24&lt;1E-040,5,IF(AW24&lt;1E-020,4,IF(AW24&lt;0.0000000001,3,IF(AW24&lt;0.00001,2,IF(AW24&lt;0.001,1,0)))))</f>
        <v>0</v>
      </c>
      <c r="DA24" s="0" t="n">
        <f aca="false">IF(AX24&lt;1E-040,5,IF(AX24&lt;1E-020,4,IF(AX24&lt;0.0000000001,3,IF(AX24&lt;0.00001,2,IF(AX24&lt;0.001,1,0)))))</f>
        <v>0</v>
      </c>
      <c r="DB24" s="0" t="n">
        <f aca="false">IF(AY24&lt;1E-040,5,IF(AY24&lt;1E-020,4,IF(AY24&lt;0.0000000001,3,IF(AY24&lt;0.00001,2,IF(AY24&lt;0.001,1,0)))))</f>
        <v>0</v>
      </c>
      <c r="DC24" s="0" t="n">
        <f aca="false">IF(AZ24&lt;1E-040,5,IF(AZ24&lt;1E-020,4,IF(AZ24&lt;0.0000000001,3,IF(AZ24&lt;0.00001,2,IF(AZ24&lt;0.001,1,0)))))</f>
        <v>0</v>
      </c>
      <c r="DD24" s="0" t="n">
        <f aca="false">IF(BA24&lt;1E-040,5,IF(BA24&lt;1E-020,4,IF(BA24&lt;0.0000000001,3,IF(BA24&lt;0.00001,2,IF(BA24&lt;0.001,1,0)))))</f>
        <v>0</v>
      </c>
      <c r="DE24" s="0" t="n">
        <f aca="false">IF(BB24&lt;1E-040,5,IF(BB24&lt;1E-020,4,IF(BB24&lt;0.0000000001,3,IF(BB24&lt;0.00001,2,IF(BB24&lt;0.001,1,0)))))</f>
        <v>0</v>
      </c>
      <c r="DF24" s="0" t="n">
        <f aca="false">IF(BC24&lt;1E-040,5,IF(BC24&lt;1E-020,4,IF(BC24&lt;0.0000000001,3,IF(BC24&lt;0.00001,2,IF(BC24&lt;0.001,1,0)))))</f>
        <v>0</v>
      </c>
    </row>
    <row r="25" customFormat="false" ht="12.8" hidden="false" customHeight="false" outlineLevel="0" collapsed="false">
      <c r="A25" s="0" t="s">
        <v>55</v>
      </c>
      <c r="B25" s="0" t="s">
        <v>79</v>
      </c>
      <c r="C25" s="0" t="n">
        <v>1</v>
      </c>
      <c r="D25" s="0" t="n">
        <v>1</v>
      </c>
      <c r="E25" s="0" t="n">
        <v>0.139362188620499</v>
      </c>
      <c r="F25" s="0" t="n">
        <v>1</v>
      </c>
      <c r="G25" s="0" t="n">
        <v>1</v>
      </c>
      <c r="H25" s="0" t="n">
        <v>1</v>
      </c>
      <c r="I25" s="0" t="n">
        <v>1</v>
      </c>
      <c r="J25" s="0" t="n">
        <v>1</v>
      </c>
      <c r="K25" s="0" t="n">
        <v>1</v>
      </c>
      <c r="L25" s="0" t="n">
        <v>1</v>
      </c>
      <c r="M25" s="0" t="n">
        <v>1</v>
      </c>
      <c r="N25" s="0" t="n">
        <v>0.373542404954694</v>
      </c>
      <c r="O25" s="0" t="n">
        <v>1</v>
      </c>
      <c r="P25" s="0" t="n">
        <v>1</v>
      </c>
      <c r="Q25" s="0" t="n">
        <v>1</v>
      </c>
      <c r="R25" s="0" t="n">
        <v>1</v>
      </c>
      <c r="S25" s="0" t="n">
        <v>0.400637773683782</v>
      </c>
      <c r="T25" s="0" t="n">
        <v>1</v>
      </c>
      <c r="U25" s="0" t="n">
        <v>1</v>
      </c>
      <c r="V25" s="0" t="n">
        <v>1</v>
      </c>
      <c r="W25" s="0" t="n">
        <v>1</v>
      </c>
      <c r="X25" s="0" t="n">
        <v>1</v>
      </c>
      <c r="Y25" s="0" t="n">
        <v>1</v>
      </c>
      <c r="Z25" s="0" t="n">
        <v>1</v>
      </c>
      <c r="AA25" s="0" t="n">
        <v>1</v>
      </c>
      <c r="AB25" s="0" t="n">
        <v>0.518372250483939</v>
      </c>
      <c r="AC25" s="0" t="n">
        <v>1</v>
      </c>
      <c r="AD25" s="0" t="n">
        <v>1</v>
      </c>
      <c r="AE25" s="0" t="n">
        <v>0.259777272000409</v>
      </c>
      <c r="AF25" s="0" t="n">
        <v>0.407356050104712</v>
      </c>
      <c r="AG25" s="0" t="n">
        <v>0.112323584343272</v>
      </c>
      <c r="AH25" s="0" t="n">
        <v>0.415809180067046</v>
      </c>
      <c r="AI25" s="0" t="n">
        <v>1</v>
      </c>
      <c r="AJ25" s="0" t="n">
        <v>0.0284492224244801</v>
      </c>
      <c r="AK25" s="0" t="n">
        <v>0.359175311478941</v>
      </c>
      <c r="AL25" s="0" t="n">
        <v>2.53242643412286E-022</v>
      </c>
      <c r="AM25" s="0" t="n">
        <v>0.959761869703062</v>
      </c>
      <c r="AN25" s="0" t="n">
        <v>1</v>
      </c>
      <c r="AO25" s="0" t="n">
        <v>1</v>
      </c>
      <c r="AP25" s="0" t="n">
        <v>1</v>
      </c>
      <c r="AQ25" s="0" t="n">
        <v>1</v>
      </c>
      <c r="AR25" s="0" t="n">
        <v>1</v>
      </c>
      <c r="AS25" s="0" t="n">
        <v>1</v>
      </c>
      <c r="AT25" s="0" t="n">
        <v>1</v>
      </c>
      <c r="AU25" s="0" t="n">
        <v>1</v>
      </c>
      <c r="AV25" s="0" t="n">
        <v>1</v>
      </c>
      <c r="AW25" s="0" t="n">
        <v>1</v>
      </c>
      <c r="AX25" s="0" t="n">
        <v>1</v>
      </c>
      <c r="AY25" s="0" t="n">
        <v>0.597268346354134</v>
      </c>
      <c r="AZ25" s="0" t="n">
        <v>1</v>
      </c>
      <c r="BA25" s="0" t="n">
        <v>0.261433771802919</v>
      </c>
      <c r="BB25" s="0" t="n">
        <v>1</v>
      </c>
      <c r="BC25" s="0" t="n">
        <v>0.297504517283911</v>
      </c>
      <c r="BE25" s="0" t="s">
        <v>79</v>
      </c>
      <c r="BF25" s="0" t="n">
        <f aca="false">IF(C25&lt;1E-040,5,IF(C25&lt;1E-020,4,IF(C25&lt;0.0000000001,3,IF(C25&lt;0.00001,2,IF(C25&lt;0.001,1,0)))))</f>
        <v>0</v>
      </c>
      <c r="BG25" s="0" t="n">
        <f aca="false">IF(D25&lt;1E-040,5,IF(D25&lt;1E-020,4,IF(D25&lt;0.0000000001,3,IF(D25&lt;0.00001,2,IF(D25&lt;0.001,1,0)))))</f>
        <v>0</v>
      </c>
      <c r="BH25" s="0" t="n">
        <f aca="false">IF(E25&lt;1E-040,5,IF(E25&lt;1E-020,4,IF(E25&lt;0.0000000001,3,IF(E25&lt;0.00001,2,IF(E25&lt;0.001,1,0)))))</f>
        <v>0</v>
      </c>
      <c r="BI25" s="0" t="n">
        <f aca="false">IF(F25&lt;1E-040,5,IF(F25&lt;1E-020,4,IF(F25&lt;0.0000000001,3,IF(F25&lt;0.00001,2,IF(F25&lt;0.001,1,0)))))</f>
        <v>0</v>
      </c>
      <c r="BJ25" s="0" t="n">
        <f aca="false">IF(G25&lt;1E-040,5,IF(G25&lt;1E-020,4,IF(G25&lt;0.0000000001,3,IF(G25&lt;0.00001,2,IF(G25&lt;0.001,1,0)))))</f>
        <v>0</v>
      </c>
      <c r="BK25" s="0" t="n">
        <f aca="false">IF(H25&lt;1E-040,5,IF(H25&lt;1E-020,4,IF(H25&lt;0.0000000001,3,IF(H25&lt;0.00001,2,IF(H25&lt;0.001,1,0)))))</f>
        <v>0</v>
      </c>
      <c r="BL25" s="0" t="n">
        <f aca="false">IF(I25&lt;1E-040,5,IF(I25&lt;1E-020,4,IF(I25&lt;0.0000000001,3,IF(I25&lt;0.00001,2,IF(I25&lt;0.001,1,0)))))</f>
        <v>0</v>
      </c>
      <c r="BM25" s="0" t="n">
        <f aca="false">IF(J25&lt;1E-040,5,IF(J25&lt;1E-020,4,IF(J25&lt;0.0000000001,3,IF(J25&lt;0.00001,2,IF(J25&lt;0.001,1,0)))))</f>
        <v>0</v>
      </c>
      <c r="BN25" s="0" t="n">
        <f aca="false">IF(K25&lt;1E-040,5,IF(K25&lt;1E-020,4,IF(K25&lt;0.0000000001,3,IF(K25&lt;0.00001,2,IF(K25&lt;0.001,1,0)))))</f>
        <v>0</v>
      </c>
      <c r="BO25" s="0" t="n">
        <f aca="false">IF(L25&lt;1E-040,5,IF(L25&lt;1E-020,4,IF(L25&lt;0.0000000001,3,IF(L25&lt;0.00001,2,IF(L25&lt;0.001,1,0)))))</f>
        <v>0</v>
      </c>
      <c r="BP25" s="0" t="n">
        <f aca="false">IF(M25&lt;1E-040,5,IF(M25&lt;1E-020,4,IF(M25&lt;0.0000000001,3,IF(M25&lt;0.00001,2,IF(M25&lt;0.001,1,0)))))</f>
        <v>0</v>
      </c>
      <c r="BQ25" s="0" t="n">
        <f aca="false">IF(N25&lt;1E-040,5,IF(N25&lt;1E-020,4,IF(N25&lt;0.0000000001,3,IF(N25&lt;0.00001,2,IF(N25&lt;0.001,1,0)))))</f>
        <v>0</v>
      </c>
      <c r="BR25" s="0" t="n">
        <f aca="false">IF(O25&lt;1E-040,5,IF(O25&lt;1E-020,4,IF(O25&lt;0.0000000001,3,IF(O25&lt;0.00001,2,IF(O25&lt;0.001,1,0)))))</f>
        <v>0</v>
      </c>
      <c r="BS25" s="0" t="n">
        <f aca="false">IF(P25&lt;1E-040,5,IF(P25&lt;1E-020,4,IF(P25&lt;0.0000000001,3,IF(P25&lt;0.00001,2,IF(P25&lt;0.001,1,0)))))</f>
        <v>0</v>
      </c>
      <c r="BT25" s="0" t="n">
        <f aca="false">IF(Q25&lt;1E-040,5,IF(Q25&lt;1E-020,4,IF(Q25&lt;0.0000000001,3,IF(Q25&lt;0.00001,2,IF(Q25&lt;0.001,1,0)))))</f>
        <v>0</v>
      </c>
      <c r="BU25" s="0" t="n">
        <f aca="false">IF(R25&lt;1E-040,5,IF(R25&lt;1E-020,4,IF(R25&lt;0.0000000001,3,IF(R25&lt;0.00001,2,IF(R25&lt;0.001,1,0)))))</f>
        <v>0</v>
      </c>
      <c r="BV25" s="0" t="n">
        <f aca="false">IF(S25&lt;1E-040,5,IF(S25&lt;1E-020,4,IF(S25&lt;0.0000000001,3,IF(S25&lt;0.00001,2,IF(S25&lt;0.001,1,0)))))</f>
        <v>0</v>
      </c>
      <c r="BW25" s="0" t="n">
        <f aca="false">IF(T25&lt;1E-040,5,IF(T25&lt;1E-020,4,IF(T25&lt;0.0000000001,3,IF(T25&lt;0.00001,2,IF(T25&lt;0.001,1,0)))))</f>
        <v>0</v>
      </c>
      <c r="BX25" s="0" t="n">
        <f aca="false">IF(U25&lt;1E-040,5,IF(U25&lt;1E-020,4,IF(U25&lt;0.0000000001,3,IF(U25&lt;0.00001,2,IF(U25&lt;0.001,1,0)))))</f>
        <v>0</v>
      </c>
      <c r="BY25" s="0" t="n">
        <f aca="false">IF(V25&lt;1E-040,5,IF(V25&lt;1E-020,4,IF(V25&lt;0.0000000001,3,IF(V25&lt;0.00001,2,IF(V25&lt;0.001,1,0)))))</f>
        <v>0</v>
      </c>
      <c r="BZ25" s="0" t="n">
        <f aca="false">IF(W25&lt;1E-040,5,IF(W25&lt;1E-020,4,IF(W25&lt;0.0000000001,3,IF(W25&lt;0.00001,2,IF(W25&lt;0.001,1,0)))))</f>
        <v>0</v>
      </c>
      <c r="CA25" s="0" t="n">
        <f aca="false">IF(X25&lt;1E-040,5,IF(X25&lt;1E-020,4,IF(X25&lt;0.0000000001,3,IF(X25&lt;0.00001,2,IF(X25&lt;0.001,1,0)))))</f>
        <v>0</v>
      </c>
      <c r="CB25" s="0" t="n">
        <f aca="false">IF(Y25&lt;1E-040,5,IF(Y25&lt;1E-020,4,IF(Y25&lt;0.0000000001,3,IF(Y25&lt;0.00001,2,IF(Y25&lt;0.001,1,0)))))</f>
        <v>0</v>
      </c>
      <c r="CC25" s="0" t="n">
        <f aca="false">IF(Z25&lt;1E-040,5,IF(Z25&lt;1E-020,4,IF(Z25&lt;0.0000000001,3,IF(Z25&lt;0.00001,2,IF(Z25&lt;0.001,1,0)))))</f>
        <v>0</v>
      </c>
      <c r="CD25" s="0" t="n">
        <f aca="false">IF(AA25&lt;1E-040,5,IF(AA25&lt;1E-020,4,IF(AA25&lt;0.0000000001,3,IF(AA25&lt;0.00001,2,IF(AA25&lt;0.001,1,0)))))</f>
        <v>0</v>
      </c>
      <c r="CE25" s="0" t="n">
        <f aca="false">IF(AB25&lt;1E-040,5,IF(AB25&lt;1E-020,4,IF(AB25&lt;0.0000000001,3,IF(AB25&lt;0.00001,2,IF(AB25&lt;0.001,1,0)))))</f>
        <v>0</v>
      </c>
      <c r="CF25" s="0" t="n">
        <f aca="false">IF(AC25&lt;1E-040,5,IF(AC25&lt;1E-020,4,IF(AC25&lt;0.0000000001,3,IF(AC25&lt;0.00001,2,IF(AC25&lt;0.001,1,0)))))</f>
        <v>0</v>
      </c>
      <c r="CG25" s="0" t="n">
        <f aca="false">IF(AD25&lt;1E-040,5,IF(AD25&lt;1E-020,4,IF(AD25&lt;0.0000000001,3,IF(AD25&lt;0.00001,2,IF(AD25&lt;0.001,1,0)))))</f>
        <v>0</v>
      </c>
      <c r="CH25" s="0" t="n">
        <f aca="false">IF(AE25&lt;1E-040,5,IF(AE25&lt;1E-020,4,IF(AE25&lt;0.0000000001,3,IF(AE25&lt;0.00001,2,IF(AE25&lt;0.001,1,0)))))</f>
        <v>0</v>
      </c>
      <c r="CI25" s="0" t="n">
        <f aca="false">IF(AF25&lt;1E-040,5,IF(AF25&lt;1E-020,4,IF(AF25&lt;0.0000000001,3,IF(AF25&lt;0.00001,2,IF(AF25&lt;0.001,1,0)))))</f>
        <v>0</v>
      </c>
      <c r="CJ25" s="0" t="n">
        <f aca="false">IF(AG25&lt;1E-040,5,IF(AG25&lt;1E-020,4,IF(AG25&lt;0.0000000001,3,IF(AG25&lt;0.00001,2,IF(AG25&lt;0.001,1,0)))))</f>
        <v>0</v>
      </c>
      <c r="CK25" s="0" t="n">
        <f aca="false">IF(AH25&lt;1E-040,5,IF(AH25&lt;1E-020,4,IF(AH25&lt;0.0000000001,3,IF(AH25&lt;0.00001,2,IF(AH25&lt;0.001,1,0)))))</f>
        <v>0</v>
      </c>
      <c r="CL25" s="0" t="n">
        <f aca="false">IF(AI25&lt;1E-040,5,IF(AI25&lt;1E-020,4,IF(AI25&lt;0.0000000001,3,IF(AI25&lt;0.00001,2,IF(AI25&lt;0.001,1,0)))))</f>
        <v>0</v>
      </c>
      <c r="CM25" s="0" t="n">
        <f aca="false">IF(AJ25&lt;1E-040,5,IF(AJ25&lt;1E-020,4,IF(AJ25&lt;0.0000000001,3,IF(AJ25&lt;0.00001,2,IF(AJ25&lt;0.001,1,0)))))</f>
        <v>0</v>
      </c>
      <c r="CN25" s="0" t="n">
        <f aca="false">IF(AK25&lt;1E-040,5,IF(AK25&lt;1E-020,4,IF(AK25&lt;0.0000000001,3,IF(AK25&lt;0.00001,2,IF(AK25&lt;0.001,1,0)))))</f>
        <v>0</v>
      </c>
      <c r="CO25" s="0" t="n">
        <f aca="false">IF(AL25&lt;1E-040,5,IF(AL25&lt;1E-020,4,IF(AL25&lt;0.0000000001,3,IF(AL25&lt;0.00001,2,IF(AL25&lt;0.001,1,0)))))</f>
        <v>4</v>
      </c>
      <c r="CP25" s="0" t="n">
        <f aca="false">IF(AM25&lt;1E-040,5,IF(AM25&lt;1E-020,4,IF(AM25&lt;0.0000000001,3,IF(AM25&lt;0.00001,2,IF(AM25&lt;0.001,1,0)))))</f>
        <v>0</v>
      </c>
      <c r="CQ25" s="0" t="n">
        <f aca="false">IF(AN25&lt;1E-040,5,IF(AN25&lt;1E-020,4,IF(AN25&lt;0.0000000001,3,IF(AN25&lt;0.00001,2,IF(AN25&lt;0.001,1,0)))))</f>
        <v>0</v>
      </c>
      <c r="CR25" s="0" t="n">
        <f aca="false">IF(AO25&lt;1E-040,5,IF(AO25&lt;1E-020,4,IF(AO25&lt;0.0000000001,3,IF(AO25&lt;0.00001,2,IF(AO25&lt;0.001,1,0)))))</f>
        <v>0</v>
      </c>
      <c r="CS25" s="0" t="n">
        <f aca="false">IF(AP25&lt;1E-040,5,IF(AP25&lt;1E-020,4,IF(AP25&lt;0.0000000001,3,IF(AP25&lt;0.00001,2,IF(AP25&lt;0.001,1,0)))))</f>
        <v>0</v>
      </c>
      <c r="CT25" s="0" t="n">
        <f aca="false">IF(AQ25&lt;1E-040,5,IF(AQ25&lt;1E-020,4,IF(AQ25&lt;0.0000000001,3,IF(AQ25&lt;0.00001,2,IF(AQ25&lt;0.001,1,0)))))</f>
        <v>0</v>
      </c>
      <c r="CU25" s="0" t="n">
        <f aca="false">IF(AR25&lt;1E-040,5,IF(AR25&lt;1E-020,4,IF(AR25&lt;0.0000000001,3,IF(AR25&lt;0.00001,2,IF(AR25&lt;0.001,1,0)))))</f>
        <v>0</v>
      </c>
      <c r="CV25" s="0" t="n">
        <f aca="false">IF(AS25&lt;1E-040,5,IF(AS25&lt;1E-020,4,IF(AS25&lt;0.0000000001,3,IF(AS25&lt;0.00001,2,IF(AS25&lt;0.001,1,0)))))</f>
        <v>0</v>
      </c>
      <c r="CW25" s="0" t="n">
        <f aca="false">IF(AT25&lt;1E-040,5,IF(AT25&lt;1E-020,4,IF(AT25&lt;0.0000000001,3,IF(AT25&lt;0.00001,2,IF(AT25&lt;0.001,1,0)))))</f>
        <v>0</v>
      </c>
      <c r="CX25" s="0" t="n">
        <f aca="false">IF(AU25&lt;1E-040,5,IF(AU25&lt;1E-020,4,IF(AU25&lt;0.0000000001,3,IF(AU25&lt;0.00001,2,IF(AU25&lt;0.001,1,0)))))</f>
        <v>0</v>
      </c>
      <c r="CY25" s="0" t="n">
        <f aca="false">IF(AV25&lt;1E-040,5,IF(AV25&lt;1E-020,4,IF(AV25&lt;0.0000000001,3,IF(AV25&lt;0.00001,2,IF(AV25&lt;0.001,1,0)))))</f>
        <v>0</v>
      </c>
      <c r="CZ25" s="0" t="n">
        <f aca="false">IF(AW25&lt;1E-040,5,IF(AW25&lt;1E-020,4,IF(AW25&lt;0.0000000001,3,IF(AW25&lt;0.00001,2,IF(AW25&lt;0.001,1,0)))))</f>
        <v>0</v>
      </c>
      <c r="DA25" s="0" t="n">
        <f aca="false">IF(AX25&lt;1E-040,5,IF(AX25&lt;1E-020,4,IF(AX25&lt;0.0000000001,3,IF(AX25&lt;0.00001,2,IF(AX25&lt;0.001,1,0)))))</f>
        <v>0</v>
      </c>
      <c r="DB25" s="0" t="n">
        <f aca="false">IF(AY25&lt;1E-040,5,IF(AY25&lt;1E-020,4,IF(AY25&lt;0.0000000001,3,IF(AY25&lt;0.00001,2,IF(AY25&lt;0.001,1,0)))))</f>
        <v>0</v>
      </c>
      <c r="DC25" s="0" t="n">
        <f aca="false">IF(AZ25&lt;1E-040,5,IF(AZ25&lt;1E-020,4,IF(AZ25&lt;0.0000000001,3,IF(AZ25&lt;0.00001,2,IF(AZ25&lt;0.001,1,0)))))</f>
        <v>0</v>
      </c>
      <c r="DD25" s="0" t="n">
        <f aca="false">IF(BA25&lt;1E-040,5,IF(BA25&lt;1E-020,4,IF(BA25&lt;0.0000000001,3,IF(BA25&lt;0.00001,2,IF(BA25&lt;0.001,1,0)))))</f>
        <v>0</v>
      </c>
      <c r="DE25" s="0" t="n">
        <f aca="false">IF(BB25&lt;1E-040,5,IF(BB25&lt;1E-020,4,IF(BB25&lt;0.0000000001,3,IF(BB25&lt;0.00001,2,IF(BB25&lt;0.001,1,0)))))</f>
        <v>0</v>
      </c>
      <c r="DF25" s="0" t="n">
        <f aca="false">IF(BC25&lt;1E-040,5,IF(BC25&lt;1E-020,4,IF(BC25&lt;0.0000000001,3,IF(BC25&lt;0.00001,2,IF(BC25&lt;0.001,1,0)))))</f>
        <v>0</v>
      </c>
    </row>
    <row r="26" customFormat="false" ht="12.8" hidden="false" customHeight="false" outlineLevel="0" collapsed="false">
      <c r="A26" s="0" t="s">
        <v>55</v>
      </c>
      <c r="B26" s="0" t="s">
        <v>80</v>
      </c>
      <c r="C26" s="0" t="n">
        <v>1</v>
      </c>
      <c r="D26" s="0" t="n">
        <v>1</v>
      </c>
      <c r="E26" s="0" t="n">
        <v>1</v>
      </c>
      <c r="F26" s="0" t="n">
        <v>1</v>
      </c>
      <c r="G26" s="0" t="n">
        <v>1</v>
      </c>
      <c r="H26" s="0" t="n">
        <v>1</v>
      </c>
      <c r="I26" s="0" t="n">
        <v>1</v>
      </c>
      <c r="J26" s="0" t="n">
        <v>1</v>
      </c>
      <c r="K26" s="0" t="n">
        <v>1</v>
      </c>
      <c r="L26" s="0" t="n">
        <v>1</v>
      </c>
      <c r="M26" s="0" t="n">
        <v>1</v>
      </c>
      <c r="N26" s="0" t="n">
        <v>1</v>
      </c>
      <c r="O26" s="0" t="n">
        <v>1</v>
      </c>
      <c r="P26" s="0" t="n">
        <v>1</v>
      </c>
      <c r="Q26" s="0" t="n">
        <v>0.78719984738942</v>
      </c>
      <c r="R26" s="0" t="n">
        <v>1</v>
      </c>
      <c r="S26" s="0" t="n">
        <v>1</v>
      </c>
      <c r="T26" s="0" t="n">
        <v>1</v>
      </c>
      <c r="U26" s="0" t="n">
        <v>0.369769824318542</v>
      </c>
      <c r="V26" s="0" t="n">
        <v>1</v>
      </c>
      <c r="W26" s="0" t="n">
        <v>0.303199462945849</v>
      </c>
      <c r="X26" s="0" t="n">
        <v>0.851213047086638</v>
      </c>
      <c r="Y26" s="0" t="n">
        <v>0.951801849049849</v>
      </c>
      <c r="Z26" s="0" t="n">
        <v>0.900260710030426</v>
      </c>
      <c r="AA26" s="0" t="n">
        <v>1</v>
      </c>
      <c r="AB26" s="0" t="n">
        <v>1</v>
      </c>
      <c r="AC26" s="0" t="n">
        <v>1</v>
      </c>
      <c r="AD26" s="0" t="n">
        <v>0.641288011319404</v>
      </c>
      <c r="AE26" s="0" t="n">
        <v>0.951395829895469</v>
      </c>
      <c r="AF26" s="0" t="n">
        <v>1</v>
      </c>
      <c r="AG26" s="0" t="n">
        <v>1</v>
      </c>
      <c r="AH26" s="0" t="n">
        <v>0.594244982819958</v>
      </c>
      <c r="AI26" s="0" t="n">
        <v>1</v>
      </c>
      <c r="AJ26" s="0" t="n">
        <v>1</v>
      </c>
      <c r="AK26" s="0" t="n">
        <v>1</v>
      </c>
      <c r="AL26" s="0" t="n">
        <v>1</v>
      </c>
      <c r="AM26" s="0" t="n">
        <v>5.16090642678557E-006</v>
      </c>
      <c r="AN26" s="0" t="n">
        <v>1</v>
      </c>
      <c r="AO26" s="0" t="n">
        <v>1</v>
      </c>
      <c r="AP26" s="0" t="n">
        <v>1</v>
      </c>
      <c r="AQ26" s="0" t="n">
        <v>0.706649681885419</v>
      </c>
      <c r="AR26" s="0" t="n">
        <v>7.30056574779367E-022</v>
      </c>
      <c r="AS26" s="0" t="n">
        <v>0.0953358197857371</v>
      </c>
      <c r="AT26" s="0" t="n">
        <v>0.47633309368084</v>
      </c>
      <c r="AU26" s="0" t="n">
        <v>0.945984379672823</v>
      </c>
      <c r="AV26" s="0" t="n">
        <v>0.916484785347609</v>
      </c>
      <c r="AW26" s="0" t="n">
        <v>0.744781510096621</v>
      </c>
      <c r="AX26" s="0" t="n">
        <v>0.602372914044749</v>
      </c>
      <c r="AY26" s="0" t="n">
        <v>0.986993106034615</v>
      </c>
      <c r="AZ26" s="0" t="n">
        <v>1</v>
      </c>
      <c r="BA26" s="0" t="n">
        <v>1</v>
      </c>
      <c r="BB26" s="0" t="n">
        <v>0.959851782284875</v>
      </c>
      <c r="BC26" s="0" t="n">
        <v>0.771044707483355</v>
      </c>
      <c r="BE26" s="0" t="s">
        <v>80</v>
      </c>
      <c r="BF26" s="0" t="n">
        <f aca="false">IF(C26&lt;1E-040,5,IF(C26&lt;1E-020,4,IF(C26&lt;0.0000000001,3,IF(C26&lt;0.00001,2,IF(C26&lt;0.001,1,0)))))</f>
        <v>0</v>
      </c>
      <c r="BG26" s="0" t="n">
        <f aca="false">IF(D26&lt;1E-040,5,IF(D26&lt;1E-020,4,IF(D26&lt;0.0000000001,3,IF(D26&lt;0.00001,2,IF(D26&lt;0.001,1,0)))))</f>
        <v>0</v>
      </c>
      <c r="BH26" s="0" t="n">
        <f aca="false">IF(E26&lt;1E-040,5,IF(E26&lt;1E-020,4,IF(E26&lt;0.0000000001,3,IF(E26&lt;0.00001,2,IF(E26&lt;0.001,1,0)))))</f>
        <v>0</v>
      </c>
      <c r="BI26" s="0" t="n">
        <f aca="false">IF(F26&lt;1E-040,5,IF(F26&lt;1E-020,4,IF(F26&lt;0.0000000001,3,IF(F26&lt;0.00001,2,IF(F26&lt;0.001,1,0)))))</f>
        <v>0</v>
      </c>
      <c r="BJ26" s="0" t="n">
        <f aca="false">IF(G26&lt;1E-040,5,IF(G26&lt;1E-020,4,IF(G26&lt;0.0000000001,3,IF(G26&lt;0.00001,2,IF(G26&lt;0.001,1,0)))))</f>
        <v>0</v>
      </c>
      <c r="BK26" s="0" t="n">
        <f aca="false">IF(H26&lt;1E-040,5,IF(H26&lt;1E-020,4,IF(H26&lt;0.0000000001,3,IF(H26&lt;0.00001,2,IF(H26&lt;0.001,1,0)))))</f>
        <v>0</v>
      </c>
      <c r="BL26" s="0" t="n">
        <f aca="false">IF(I26&lt;1E-040,5,IF(I26&lt;1E-020,4,IF(I26&lt;0.0000000001,3,IF(I26&lt;0.00001,2,IF(I26&lt;0.001,1,0)))))</f>
        <v>0</v>
      </c>
      <c r="BM26" s="0" t="n">
        <f aca="false">IF(J26&lt;1E-040,5,IF(J26&lt;1E-020,4,IF(J26&lt;0.0000000001,3,IF(J26&lt;0.00001,2,IF(J26&lt;0.001,1,0)))))</f>
        <v>0</v>
      </c>
      <c r="BN26" s="0" t="n">
        <f aca="false">IF(K26&lt;1E-040,5,IF(K26&lt;1E-020,4,IF(K26&lt;0.0000000001,3,IF(K26&lt;0.00001,2,IF(K26&lt;0.001,1,0)))))</f>
        <v>0</v>
      </c>
      <c r="BO26" s="0" t="n">
        <f aca="false">IF(L26&lt;1E-040,5,IF(L26&lt;1E-020,4,IF(L26&lt;0.0000000001,3,IF(L26&lt;0.00001,2,IF(L26&lt;0.001,1,0)))))</f>
        <v>0</v>
      </c>
      <c r="BP26" s="0" t="n">
        <f aca="false">IF(M26&lt;1E-040,5,IF(M26&lt;1E-020,4,IF(M26&lt;0.0000000001,3,IF(M26&lt;0.00001,2,IF(M26&lt;0.001,1,0)))))</f>
        <v>0</v>
      </c>
      <c r="BQ26" s="0" t="n">
        <f aca="false">IF(N26&lt;1E-040,5,IF(N26&lt;1E-020,4,IF(N26&lt;0.0000000001,3,IF(N26&lt;0.00001,2,IF(N26&lt;0.001,1,0)))))</f>
        <v>0</v>
      </c>
      <c r="BR26" s="0" t="n">
        <f aca="false">IF(O26&lt;1E-040,5,IF(O26&lt;1E-020,4,IF(O26&lt;0.0000000001,3,IF(O26&lt;0.00001,2,IF(O26&lt;0.001,1,0)))))</f>
        <v>0</v>
      </c>
      <c r="BS26" s="0" t="n">
        <f aca="false">IF(P26&lt;1E-040,5,IF(P26&lt;1E-020,4,IF(P26&lt;0.0000000001,3,IF(P26&lt;0.00001,2,IF(P26&lt;0.001,1,0)))))</f>
        <v>0</v>
      </c>
      <c r="BT26" s="0" t="n">
        <f aca="false">IF(Q26&lt;1E-040,5,IF(Q26&lt;1E-020,4,IF(Q26&lt;0.0000000001,3,IF(Q26&lt;0.00001,2,IF(Q26&lt;0.001,1,0)))))</f>
        <v>0</v>
      </c>
      <c r="BU26" s="0" t="n">
        <f aca="false">IF(R26&lt;1E-040,5,IF(R26&lt;1E-020,4,IF(R26&lt;0.0000000001,3,IF(R26&lt;0.00001,2,IF(R26&lt;0.001,1,0)))))</f>
        <v>0</v>
      </c>
      <c r="BV26" s="0" t="n">
        <f aca="false">IF(S26&lt;1E-040,5,IF(S26&lt;1E-020,4,IF(S26&lt;0.0000000001,3,IF(S26&lt;0.00001,2,IF(S26&lt;0.001,1,0)))))</f>
        <v>0</v>
      </c>
      <c r="BW26" s="0" t="n">
        <f aca="false">IF(T26&lt;1E-040,5,IF(T26&lt;1E-020,4,IF(T26&lt;0.0000000001,3,IF(T26&lt;0.00001,2,IF(T26&lt;0.001,1,0)))))</f>
        <v>0</v>
      </c>
      <c r="BX26" s="0" t="n">
        <f aca="false">IF(U26&lt;1E-040,5,IF(U26&lt;1E-020,4,IF(U26&lt;0.0000000001,3,IF(U26&lt;0.00001,2,IF(U26&lt;0.001,1,0)))))</f>
        <v>0</v>
      </c>
      <c r="BY26" s="0" t="n">
        <f aca="false">IF(V26&lt;1E-040,5,IF(V26&lt;1E-020,4,IF(V26&lt;0.0000000001,3,IF(V26&lt;0.00001,2,IF(V26&lt;0.001,1,0)))))</f>
        <v>0</v>
      </c>
      <c r="BZ26" s="0" t="n">
        <f aca="false">IF(W26&lt;1E-040,5,IF(W26&lt;1E-020,4,IF(W26&lt;0.0000000001,3,IF(W26&lt;0.00001,2,IF(W26&lt;0.001,1,0)))))</f>
        <v>0</v>
      </c>
      <c r="CA26" s="0" t="n">
        <f aca="false">IF(X26&lt;1E-040,5,IF(X26&lt;1E-020,4,IF(X26&lt;0.0000000001,3,IF(X26&lt;0.00001,2,IF(X26&lt;0.001,1,0)))))</f>
        <v>0</v>
      </c>
      <c r="CB26" s="0" t="n">
        <f aca="false">IF(Y26&lt;1E-040,5,IF(Y26&lt;1E-020,4,IF(Y26&lt;0.0000000001,3,IF(Y26&lt;0.00001,2,IF(Y26&lt;0.001,1,0)))))</f>
        <v>0</v>
      </c>
      <c r="CC26" s="0" t="n">
        <f aca="false">IF(Z26&lt;1E-040,5,IF(Z26&lt;1E-020,4,IF(Z26&lt;0.0000000001,3,IF(Z26&lt;0.00001,2,IF(Z26&lt;0.001,1,0)))))</f>
        <v>0</v>
      </c>
      <c r="CD26" s="0" t="n">
        <f aca="false">IF(AA26&lt;1E-040,5,IF(AA26&lt;1E-020,4,IF(AA26&lt;0.0000000001,3,IF(AA26&lt;0.00001,2,IF(AA26&lt;0.001,1,0)))))</f>
        <v>0</v>
      </c>
      <c r="CE26" s="0" t="n">
        <f aca="false">IF(AB26&lt;1E-040,5,IF(AB26&lt;1E-020,4,IF(AB26&lt;0.0000000001,3,IF(AB26&lt;0.00001,2,IF(AB26&lt;0.001,1,0)))))</f>
        <v>0</v>
      </c>
      <c r="CF26" s="0" t="n">
        <f aca="false">IF(AC26&lt;1E-040,5,IF(AC26&lt;1E-020,4,IF(AC26&lt;0.0000000001,3,IF(AC26&lt;0.00001,2,IF(AC26&lt;0.001,1,0)))))</f>
        <v>0</v>
      </c>
      <c r="CG26" s="0" t="n">
        <f aca="false">IF(AD26&lt;1E-040,5,IF(AD26&lt;1E-020,4,IF(AD26&lt;0.0000000001,3,IF(AD26&lt;0.00001,2,IF(AD26&lt;0.001,1,0)))))</f>
        <v>0</v>
      </c>
      <c r="CH26" s="0" t="n">
        <f aca="false">IF(AE26&lt;1E-040,5,IF(AE26&lt;1E-020,4,IF(AE26&lt;0.0000000001,3,IF(AE26&lt;0.00001,2,IF(AE26&lt;0.001,1,0)))))</f>
        <v>0</v>
      </c>
      <c r="CI26" s="0" t="n">
        <f aca="false">IF(AF26&lt;1E-040,5,IF(AF26&lt;1E-020,4,IF(AF26&lt;0.0000000001,3,IF(AF26&lt;0.00001,2,IF(AF26&lt;0.001,1,0)))))</f>
        <v>0</v>
      </c>
      <c r="CJ26" s="0" t="n">
        <f aca="false">IF(AG26&lt;1E-040,5,IF(AG26&lt;1E-020,4,IF(AG26&lt;0.0000000001,3,IF(AG26&lt;0.00001,2,IF(AG26&lt;0.001,1,0)))))</f>
        <v>0</v>
      </c>
      <c r="CK26" s="0" t="n">
        <f aca="false">IF(AH26&lt;1E-040,5,IF(AH26&lt;1E-020,4,IF(AH26&lt;0.0000000001,3,IF(AH26&lt;0.00001,2,IF(AH26&lt;0.001,1,0)))))</f>
        <v>0</v>
      </c>
      <c r="CL26" s="0" t="n">
        <f aca="false">IF(AI26&lt;1E-040,5,IF(AI26&lt;1E-020,4,IF(AI26&lt;0.0000000001,3,IF(AI26&lt;0.00001,2,IF(AI26&lt;0.001,1,0)))))</f>
        <v>0</v>
      </c>
      <c r="CM26" s="0" t="n">
        <f aca="false">IF(AJ26&lt;1E-040,5,IF(AJ26&lt;1E-020,4,IF(AJ26&lt;0.0000000001,3,IF(AJ26&lt;0.00001,2,IF(AJ26&lt;0.001,1,0)))))</f>
        <v>0</v>
      </c>
      <c r="CN26" s="0" t="n">
        <f aca="false">IF(AK26&lt;1E-040,5,IF(AK26&lt;1E-020,4,IF(AK26&lt;0.0000000001,3,IF(AK26&lt;0.00001,2,IF(AK26&lt;0.001,1,0)))))</f>
        <v>0</v>
      </c>
      <c r="CO26" s="0" t="n">
        <f aca="false">IF(AL26&lt;1E-040,5,IF(AL26&lt;1E-020,4,IF(AL26&lt;0.0000000001,3,IF(AL26&lt;0.00001,2,IF(AL26&lt;0.001,1,0)))))</f>
        <v>0</v>
      </c>
      <c r="CP26" s="0" t="n">
        <f aca="false">IF(AM26&lt;1E-040,5,IF(AM26&lt;1E-020,4,IF(AM26&lt;0.0000000001,3,IF(AM26&lt;0.00001,2,IF(AM26&lt;0.001,1,0)))))</f>
        <v>2</v>
      </c>
      <c r="CQ26" s="0" t="n">
        <f aca="false">IF(AN26&lt;1E-040,5,IF(AN26&lt;1E-020,4,IF(AN26&lt;0.0000000001,3,IF(AN26&lt;0.00001,2,IF(AN26&lt;0.001,1,0)))))</f>
        <v>0</v>
      </c>
      <c r="CR26" s="0" t="n">
        <f aca="false">IF(AO26&lt;1E-040,5,IF(AO26&lt;1E-020,4,IF(AO26&lt;0.0000000001,3,IF(AO26&lt;0.00001,2,IF(AO26&lt;0.001,1,0)))))</f>
        <v>0</v>
      </c>
      <c r="CS26" s="0" t="n">
        <f aca="false">IF(AP26&lt;1E-040,5,IF(AP26&lt;1E-020,4,IF(AP26&lt;0.0000000001,3,IF(AP26&lt;0.00001,2,IF(AP26&lt;0.001,1,0)))))</f>
        <v>0</v>
      </c>
      <c r="CT26" s="0" t="n">
        <f aca="false">IF(AQ26&lt;1E-040,5,IF(AQ26&lt;1E-020,4,IF(AQ26&lt;0.0000000001,3,IF(AQ26&lt;0.00001,2,IF(AQ26&lt;0.001,1,0)))))</f>
        <v>0</v>
      </c>
      <c r="CU26" s="0" t="n">
        <f aca="false">IF(AR26&lt;1E-040,5,IF(AR26&lt;1E-020,4,IF(AR26&lt;0.0000000001,3,IF(AR26&lt;0.00001,2,IF(AR26&lt;0.001,1,0)))))</f>
        <v>4</v>
      </c>
      <c r="CV26" s="0" t="n">
        <f aca="false">IF(AS26&lt;1E-040,5,IF(AS26&lt;1E-020,4,IF(AS26&lt;0.0000000001,3,IF(AS26&lt;0.00001,2,IF(AS26&lt;0.001,1,0)))))</f>
        <v>0</v>
      </c>
      <c r="CW26" s="0" t="n">
        <f aca="false">IF(AT26&lt;1E-040,5,IF(AT26&lt;1E-020,4,IF(AT26&lt;0.0000000001,3,IF(AT26&lt;0.00001,2,IF(AT26&lt;0.001,1,0)))))</f>
        <v>0</v>
      </c>
      <c r="CX26" s="0" t="n">
        <f aca="false">IF(AU26&lt;1E-040,5,IF(AU26&lt;1E-020,4,IF(AU26&lt;0.0000000001,3,IF(AU26&lt;0.00001,2,IF(AU26&lt;0.001,1,0)))))</f>
        <v>0</v>
      </c>
      <c r="CY26" s="0" t="n">
        <f aca="false">IF(AV26&lt;1E-040,5,IF(AV26&lt;1E-020,4,IF(AV26&lt;0.0000000001,3,IF(AV26&lt;0.00001,2,IF(AV26&lt;0.001,1,0)))))</f>
        <v>0</v>
      </c>
      <c r="CZ26" s="0" t="n">
        <f aca="false">IF(AW26&lt;1E-040,5,IF(AW26&lt;1E-020,4,IF(AW26&lt;0.0000000001,3,IF(AW26&lt;0.00001,2,IF(AW26&lt;0.001,1,0)))))</f>
        <v>0</v>
      </c>
      <c r="DA26" s="0" t="n">
        <f aca="false">IF(AX26&lt;1E-040,5,IF(AX26&lt;1E-020,4,IF(AX26&lt;0.0000000001,3,IF(AX26&lt;0.00001,2,IF(AX26&lt;0.001,1,0)))))</f>
        <v>0</v>
      </c>
      <c r="DB26" s="0" t="n">
        <f aca="false">IF(AY26&lt;1E-040,5,IF(AY26&lt;1E-020,4,IF(AY26&lt;0.0000000001,3,IF(AY26&lt;0.00001,2,IF(AY26&lt;0.001,1,0)))))</f>
        <v>0</v>
      </c>
      <c r="DC26" s="0" t="n">
        <f aca="false">IF(AZ26&lt;1E-040,5,IF(AZ26&lt;1E-020,4,IF(AZ26&lt;0.0000000001,3,IF(AZ26&lt;0.00001,2,IF(AZ26&lt;0.001,1,0)))))</f>
        <v>0</v>
      </c>
      <c r="DD26" s="0" t="n">
        <f aca="false">IF(BA26&lt;1E-040,5,IF(BA26&lt;1E-020,4,IF(BA26&lt;0.0000000001,3,IF(BA26&lt;0.00001,2,IF(BA26&lt;0.001,1,0)))))</f>
        <v>0</v>
      </c>
      <c r="DE26" s="0" t="n">
        <f aca="false">IF(BB26&lt;1E-040,5,IF(BB26&lt;1E-020,4,IF(BB26&lt;0.0000000001,3,IF(BB26&lt;0.00001,2,IF(BB26&lt;0.001,1,0)))))</f>
        <v>0</v>
      </c>
      <c r="DF26" s="0" t="n">
        <f aca="false">IF(BC26&lt;1E-040,5,IF(BC26&lt;1E-020,4,IF(BC26&lt;0.0000000001,3,IF(BC26&lt;0.00001,2,IF(BC26&lt;0.001,1,0)))))</f>
        <v>0</v>
      </c>
    </row>
    <row r="27" customFormat="false" ht="12.8" hidden="false" customHeight="false" outlineLevel="0" collapsed="false">
      <c r="A27" s="0" t="s">
        <v>55</v>
      </c>
      <c r="B27" s="0" t="s">
        <v>81</v>
      </c>
      <c r="C27" s="0" t="n">
        <v>1</v>
      </c>
      <c r="D27" s="0" t="n">
        <v>1</v>
      </c>
      <c r="E27" s="0" t="n">
        <v>1</v>
      </c>
      <c r="F27" s="0" t="n">
        <v>1</v>
      </c>
      <c r="G27" s="0" t="n">
        <v>0.815023390666078</v>
      </c>
      <c r="H27" s="0" t="n">
        <v>0.968258175297949</v>
      </c>
      <c r="I27" s="0" t="n">
        <v>1</v>
      </c>
      <c r="J27" s="0" t="n">
        <v>9.09573377035441E-022</v>
      </c>
      <c r="K27" s="0" t="n">
        <v>1</v>
      </c>
      <c r="L27" s="0" t="n">
        <v>1</v>
      </c>
      <c r="M27" s="0" t="n">
        <v>1</v>
      </c>
      <c r="N27" s="0" t="n">
        <v>0.578130402912068</v>
      </c>
      <c r="O27" s="0" t="n">
        <v>1</v>
      </c>
      <c r="P27" s="0" t="n">
        <v>1</v>
      </c>
      <c r="Q27" s="0" t="n">
        <v>1</v>
      </c>
      <c r="R27" s="0" t="n">
        <v>1</v>
      </c>
      <c r="S27" s="0" t="n">
        <v>1</v>
      </c>
      <c r="T27" s="0" t="n">
        <v>1</v>
      </c>
      <c r="U27" s="0" t="n">
        <v>1</v>
      </c>
      <c r="V27" s="0" t="n">
        <v>0.45482281893581</v>
      </c>
      <c r="W27" s="0" t="n">
        <v>0.728829885803985</v>
      </c>
      <c r="X27" s="0" t="n">
        <v>1</v>
      </c>
      <c r="Y27" s="0" t="n">
        <v>1</v>
      </c>
      <c r="Z27" s="0" t="n">
        <v>0.262429345205016</v>
      </c>
      <c r="AA27" s="0" t="n">
        <v>1</v>
      </c>
      <c r="AB27" s="0" t="n">
        <v>1</v>
      </c>
      <c r="AC27" s="0" t="n">
        <v>1</v>
      </c>
      <c r="AD27" s="0" t="n">
        <v>0.43104563791193</v>
      </c>
      <c r="AE27" s="0" t="n">
        <v>1.67225818119881E-005</v>
      </c>
      <c r="AF27" s="0" t="n">
        <v>0.155717913214687</v>
      </c>
      <c r="AG27" s="0" t="n">
        <v>0.775489908084499</v>
      </c>
      <c r="AH27" s="0" t="n">
        <v>0.0537118065187577</v>
      </c>
      <c r="AI27" s="0" t="n">
        <v>1</v>
      </c>
      <c r="AJ27" s="0" t="n">
        <v>1</v>
      </c>
      <c r="AK27" s="0" t="n">
        <v>0.928451078760287</v>
      </c>
      <c r="AL27" s="0" t="n">
        <v>1</v>
      </c>
      <c r="AM27" s="0" t="n">
        <v>1</v>
      </c>
      <c r="AN27" s="0" t="n">
        <v>1.48582672836991E-009</v>
      </c>
      <c r="AO27" s="0" t="n">
        <v>1</v>
      </c>
      <c r="AP27" s="0" t="n">
        <v>1</v>
      </c>
      <c r="AQ27" s="0" t="n">
        <v>1</v>
      </c>
      <c r="AR27" s="0" t="n">
        <v>0.777758693334356</v>
      </c>
      <c r="AS27" s="0" t="n">
        <v>1</v>
      </c>
      <c r="AT27" s="0" t="n">
        <v>0.930711071236039</v>
      </c>
      <c r="AU27" s="0" t="n">
        <v>0.636515190068934</v>
      </c>
      <c r="AV27" s="0" t="n">
        <v>1</v>
      </c>
      <c r="AW27" s="0" t="n">
        <v>0.078163651402487</v>
      </c>
      <c r="AX27" s="0" t="n">
        <v>1</v>
      </c>
      <c r="AY27" s="0" t="n">
        <v>1</v>
      </c>
      <c r="AZ27" s="0" t="n">
        <v>1</v>
      </c>
      <c r="BA27" s="0" t="n">
        <v>1</v>
      </c>
      <c r="BB27" s="0" t="n">
        <v>0.214625985808078</v>
      </c>
      <c r="BC27" s="0" t="n">
        <v>1</v>
      </c>
      <c r="BE27" s="0" t="s">
        <v>81</v>
      </c>
      <c r="BF27" s="0" t="n">
        <f aca="false">IF(C27&lt;1E-040,5,IF(C27&lt;1E-020,4,IF(C27&lt;0.0000000001,3,IF(C27&lt;0.00001,2,IF(C27&lt;0.001,1,0)))))</f>
        <v>0</v>
      </c>
      <c r="BG27" s="0" t="n">
        <f aca="false">IF(D27&lt;1E-040,5,IF(D27&lt;1E-020,4,IF(D27&lt;0.0000000001,3,IF(D27&lt;0.00001,2,IF(D27&lt;0.001,1,0)))))</f>
        <v>0</v>
      </c>
      <c r="BH27" s="0" t="n">
        <f aca="false">IF(E27&lt;1E-040,5,IF(E27&lt;1E-020,4,IF(E27&lt;0.0000000001,3,IF(E27&lt;0.00001,2,IF(E27&lt;0.001,1,0)))))</f>
        <v>0</v>
      </c>
      <c r="BI27" s="0" t="n">
        <f aca="false">IF(F27&lt;1E-040,5,IF(F27&lt;1E-020,4,IF(F27&lt;0.0000000001,3,IF(F27&lt;0.00001,2,IF(F27&lt;0.001,1,0)))))</f>
        <v>0</v>
      </c>
      <c r="BJ27" s="0" t="n">
        <f aca="false">IF(G27&lt;1E-040,5,IF(G27&lt;1E-020,4,IF(G27&lt;0.0000000001,3,IF(G27&lt;0.00001,2,IF(G27&lt;0.001,1,0)))))</f>
        <v>0</v>
      </c>
      <c r="BK27" s="0" t="n">
        <f aca="false">IF(H27&lt;1E-040,5,IF(H27&lt;1E-020,4,IF(H27&lt;0.0000000001,3,IF(H27&lt;0.00001,2,IF(H27&lt;0.001,1,0)))))</f>
        <v>0</v>
      </c>
      <c r="BL27" s="0" t="n">
        <f aca="false">IF(I27&lt;1E-040,5,IF(I27&lt;1E-020,4,IF(I27&lt;0.0000000001,3,IF(I27&lt;0.00001,2,IF(I27&lt;0.001,1,0)))))</f>
        <v>0</v>
      </c>
      <c r="BM27" s="0" t="n">
        <f aca="false">IF(J27&lt;1E-040,5,IF(J27&lt;1E-020,4,IF(J27&lt;0.0000000001,3,IF(J27&lt;0.00001,2,IF(J27&lt;0.001,1,0)))))</f>
        <v>4</v>
      </c>
      <c r="BN27" s="0" t="n">
        <f aca="false">IF(K27&lt;1E-040,5,IF(K27&lt;1E-020,4,IF(K27&lt;0.0000000001,3,IF(K27&lt;0.00001,2,IF(K27&lt;0.001,1,0)))))</f>
        <v>0</v>
      </c>
      <c r="BO27" s="0" t="n">
        <f aca="false">IF(L27&lt;1E-040,5,IF(L27&lt;1E-020,4,IF(L27&lt;0.0000000001,3,IF(L27&lt;0.00001,2,IF(L27&lt;0.001,1,0)))))</f>
        <v>0</v>
      </c>
      <c r="BP27" s="0" t="n">
        <f aca="false">IF(M27&lt;1E-040,5,IF(M27&lt;1E-020,4,IF(M27&lt;0.0000000001,3,IF(M27&lt;0.00001,2,IF(M27&lt;0.001,1,0)))))</f>
        <v>0</v>
      </c>
      <c r="BQ27" s="0" t="n">
        <f aca="false">IF(N27&lt;1E-040,5,IF(N27&lt;1E-020,4,IF(N27&lt;0.0000000001,3,IF(N27&lt;0.00001,2,IF(N27&lt;0.001,1,0)))))</f>
        <v>0</v>
      </c>
      <c r="BR27" s="0" t="n">
        <f aca="false">IF(O27&lt;1E-040,5,IF(O27&lt;1E-020,4,IF(O27&lt;0.0000000001,3,IF(O27&lt;0.00001,2,IF(O27&lt;0.001,1,0)))))</f>
        <v>0</v>
      </c>
      <c r="BS27" s="0" t="n">
        <f aca="false">IF(P27&lt;1E-040,5,IF(P27&lt;1E-020,4,IF(P27&lt;0.0000000001,3,IF(P27&lt;0.00001,2,IF(P27&lt;0.001,1,0)))))</f>
        <v>0</v>
      </c>
      <c r="BT27" s="0" t="n">
        <f aca="false">IF(Q27&lt;1E-040,5,IF(Q27&lt;1E-020,4,IF(Q27&lt;0.0000000001,3,IF(Q27&lt;0.00001,2,IF(Q27&lt;0.001,1,0)))))</f>
        <v>0</v>
      </c>
      <c r="BU27" s="0" t="n">
        <f aca="false">IF(R27&lt;1E-040,5,IF(R27&lt;1E-020,4,IF(R27&lt;0.0000000001,3,IF(R27&lt;0.00001,2,IF(R27&lt;0.001,1,0)))))</f>
        <v>0</v>
      </c>
      <c r="BV27" s="0" t="n">
        <f aca="false">IF(S27&lt;1E-040,5,IF(S27&lt;1E-020,4,IF(S27&lt;0.0000000001,3,IF(S27&lt;0.00001,2,IF(S27&lt;0.001,1,0)))))</f>
        <v>0</v>
      </c>
      <c r="BW27" s="0" t="n">
        <f aca="false">IF(T27&lt;1E-040,5,IF(T27&lt;1E-020,4,IF(T27&lt;0.0000000001,3,IF(T27&lt;0.00001,2,IF(T27&lt;0.001,1,0)))))</f>
        <v>0</v>
      </c>
      <c r="BX27" s="0" t="n">
        <f aca="false">IF(U27&lt;1E-040,5,IF(U27&lt;1E-020,4,IF(U27&lt;0.0000000001,3,IF(U27&lt;0.00001,2,IF(U27&lt;0.001,1,0)))))</f>
        <v>0</v>
      </c>
      <c r="BY27" s="0" t="n">
        <f aca="false">IF(V27&lt;1E-040,5,IF(V27&lt;1E-020,4,IF(V27&lt;0.0000000001,3,IF(V27&lt;0.00001,2,IF(V27&lt;0.001,1,0)))))</f>
        <v>0</v>
      </c>
      <c r="BZ27" s="0" t="n">
        <f aca="false">IF(W27&lt;1E-040,5,IF(W27&lt;1E-020,4,IF(W27&lt;0.0000000001,3,IF(W27&lt;0.00001,2,IF(W27&lt;0.001,1,0)))))</f>
        <v>0</v>
      </c>
      <c r="CA27" s="0" t="n">
        <f aca="false">IF(X27&lt;1E-040,5,IF(X27&lt;1E-020,4,IF(X27&lt;0.0000000001,3,IF(X27&lt;0.00001,2,IF(X27&lt;0.001,1,0)))))</f>
        <v>0</v>
      </c>
      <c r="CB27" s="0" t="n">
        <f aca="false">IF(Y27&lt;1E-040,5,IF(Y27&lt;1E-020,4,IF(Y27&lt;0.0000000001,3,IF(Y27&lt;0.00001,2,IF(Y27&lt;0.001,1,0)))))</f>
        <v>0</v>
      </c>
      <c r="CC27" s="0" t="n">
        <f aca="false">IF(Z27&lt;1E-040,5,IF(Z27&lt;1E-020,4,IF(Z27&lt;0.0000000001,3,IF(Z27&lt;0.00001,2,IF(Z27&lt;0.001,1,0)))))</f>
        <v>0</v>
      </c>
      <c r="CD27" s="0" t="n">
        <f aca="false">IF(AA27&lt;1E-040,5,IF(AA27&lt;1E-020,4,IF(AA27&lt;0.0000000001,3,IF(AA27&lt;0.00001,2,IF(AA27&lt;0.001,1,0)))))</f>
        <v>0</v>
      </c>
      <c r="CE27" s="0" t="n">
        <f aca="false">IF(AB27&lt;1E-040,5,IF(AB27&lt;1E-020,4,IF(AB27&lt;0.0000000001,3,IF(AB27&lt;0.00001,2,IF(AB27&lt;0.001,1,0)))))</f>
        <v>0</v>
      </c>
      <c r="CF27" s="0" t="n">
        <f aca="false">IF(AC27&lt;1E-040,5,IF(AC27&lt;1E-020,4,IF(AC27&lt;0.0000000001,3,IF(AC27&lt;0.00001,2,IF(AC27&lt;0.001,1,0)))))</f>
        <v>0</v>
      </c>
      <c r="CG27" s="0" t="n">
        <f aca="false">IF(AD27&lt;1E-040,5,IF(AD27&lt;1E-020,4,IF(AD27&lt;0.0000000001,3,IF(AD27&lt;0.00001,2,IF(AD27&lt;0.001,1,0)))))</f>
        <v>0</v>
      </c>
      <c r="CH27" s="0" t="n">
        <f aca="false">IF(AE27&lt;1E-040,5,IF(AE27&lt;1E-020,4,IF(AE27&lt;0.0000000001,3,IF(AE27&lt;0.00001,2,IF(AE27&lt;0.001,1,0)))))</f>
        <v>1</v>
      </c>
      <c r="CI27" s="0" t="n">
        <f aca="false">IF(AF27&lt;1E-040,5,IF(AF27&lt;1E-020,4,IF(AF27&lt;0.0000000001,3,IF(AF27&lt;0.00001,2,IF(AF27&lt;0.001,1,0)))))</f>
        <v>0</v>
      </c>
      <c r="CJ27" s="0" t="n">
        <f aca="false">IF(AG27&lt;1E-040,5,IF(AG27&lt;1E-020,4,IF(AG27&lt;0.0000000001,3,IF(AG27&lt;0.00001,2,IF(AG27&lt;0.001,1,0)))))</f>
        <v>0</v>
      </c>
      <c r="CK27" s="0" t="n">
        <f aca="false">IF(AH27&lt;1E-040,5,IF(AH27&lt;1E-020,4,IF(AH27&lt;0.0000000001,3,IF(AH27&lt;0.00001,2,IF(AH27&lt;0.001,1,0)))))</f>
        <v>0</v>
      </c>
      <c r="CL27" s="0" t="n">
        <f aca="false">IF(AI27&lt;1E-040,5,IF(AI27&lt;1E-020,4,IF(AI27&lt;0.0000000001,3,IF(AI27&lt;0.00001,2,IF(AI27&lt;0.001,1,0)))))</f>
        <v>0</v>
      </c>
      <c r="CM27" s="0" t="n">
        <f aca="false">IF(AJ27&lt;1E-040,5,IF(AJ27&lt;1E-020,4,IF(AJ27&lt;0.0000000001,3,IF(AJ27&lt;0.00001,2,IF(AJ27&lt;0.001,1,0)))))</f>
        <v>0</v>
      </c>
      <c r="CN27" s="0" t="n">
        <f aca="false">IF(AK27&lt;1E-040,5,IF(AK27&lt;1E-020,4,IF(AK27&lt;0.0000000001,3,IF(AK27&lt;0.00001,2,IF(AK27&lt;0.001,1,0)))))</f>
        <v>0</v>
      </c>
      <c r="CO27" s="0" t="n">
        <f aca="false">IF(AL27&lt;1E-040,5,IF(AL27&lt;1E-020,4,IF(AL27&lt;0.0000000001,3,IF(AL27&lt;0.00001,2,IF(AL27&lt;0.001,1,0)))))</f>
        <v>0</v>
      </c>
      <c r="CP27" s="0" t="n">
        <f aca="false">IF(AM27&lt;1E-040,5,IF(AM27&lt;1E-020,4,IF(AM27&lt;0.0000000001,3,IF(AM27&lt;0.00001,2,IF(AM27&lt;0.001,1,0)))))</f>
        <v>0</v>
      </c>
      <c r="CQ27" s="0" t="n">
        <f aca="false">IF(AN27&lt;1E-040,5,IF(AN27&lt;1E-020,4,IF(AN27&lt;0.0000000001,3,IF(AN27&lt;0.00001,2,IF(AN27&lt;0.001,1,0)))))</f>
        <v>2</v>
      </c>
      <c r="CR27" s="0" t="n">
        <f aca="false">IF(AO27&lt;1E-040,5,IF(AO27&lt;1E-020,4,IF(AO27&lt;0.0000000001,3,IF(AO27&lt;0.00001,2,IF(AO27&lt;0.001,1,0)))))</f>
        <v>0</v>
      </c>
      <c r="CS27" s="0" t="n">
        <f aca="false">IF(AP27&lt;1E-040,5,IF(AP27&lt;1E-020,4,IF(AP27&lt;0.0000000001,3,IF(AP27&lt;0.00001,2,IF(AP27&lt;0.001,1,0)))))</f>
        <v>0</v>
      </c>
      <c r="CT27" s="0" t="n">
        <f aca="false">IF(AQ27&lt;1E-040,5,IF(AQ27&lt;1E-020,4,IF(AQ27&lt;0.0000000001,3,IF(AQ27&lt;0.00001,2,IF(AQ27&lt;0.001,1,0)))))</f>
        <v>0</v>
      </c>
      <c r="CU27" s="0" t="n">
        <f aca="false">IF(AR27&lt;1E-040,5,IF(AR27&lt;1E-020,4,IF(AR27&lt;0.0000000001,3,IF(AR27&lt;0.00001,2,IF(AR27&lt;0.001,1,0)))))</f>
        <v>0</v>
      </c>
      <c r="CV27" s="0" t="n">
        <f aca="false">IF(AS27&lt;1E-040,5,IF(AS27&lt;1E-020,4,IF(AS27&lt;0.0000000001,3,IF(AS27&lt;0.00001,2,IF(AS27&lt;0.001,1,0)))))</f>
        <v>0</v>
      </c>
      <c r="CW27" s="0" t="n">
        <f aca="false">IF(AT27&lt;1E-040,5,IF(AT27&lt;1E-020,4,IF(AT27&lt;0.0000000001,3,IF(AT27&lt;0.00001,2,IF(AT27&lt;0.001,1,0)))))</f>
        <v>0</v>
      </c>
      <c r="CX27" s="0" t="n">
        <f aca="false">IF(AU27&lt;1E-040,5,IF(AU27&lt;1E-020,4,IF(AU27&lt;0.0000000001,3,IF(AU27&lt;0.00001,2,IF(AU27&lt;0.001,1,0)))))</f>
        <v>0</v>
      </c>
      <c r="CY27" s="0" t="n">
        <f aca="false">IF(AV27&lt;1E-040,5,IF(AV27&lt;1E-020,4,IF(AV27&lt;0.0000000001,3,IF(AV27&lt;0.00001,2,IF(AV27&lt;0.001,1,0)))))</f>
        <v>0</v>
      </c>
      <c r="CZ27" s="0" t="n">
        <f aca="false">IF(AW27&lt;1E-040,5,IF(AW27&lt;1E-020,4,IF(AW27&lt;0.0000000001,3,IF(AW27&lt;0.00001,2,IF(AW27&lt;0.001,1,0)))))</f>
        <v>0</v>
      </c>
      <c r="DA27" s="0" t="n">
        <f aca="false">IF(AX27&lt;1E-040,5,IF(AX27&lt;1E-020,4,IF(AX27&lt;0.0000000001,3,IF(AX27&lt;0.00001,2,IF(AX27&lt;0.001,1,0)))))</f>
        <v>0</v>
      </c>
      <c r="DB27" s="0" t="n">
        <f aca="false">IF(AY27&lt;1E-040,5,IF(AY27&lt;1E-020,4,IF(AY27&lt;0.0000000001,3,IF(AY27&lt;0.00001,2,IF(AY27&lt;0.001,1,0)))))</f>
        <v>0</v>
      </c>
      <c r="DC27" s="0" t="n">
        <f aca="false">IF(AZ27&lt;1E-040,5,IF(AZ27&lt;1E-020,4,IF(AZ27&lt;0.0000000001,3,IF(AZ27&lt;0.00001,2,IF(AZ27&lt;0.001,1,0)))))</f>
        <v>0</v>
      </c>
      <c r="DD27" s="0" t="n">
        <f aca="false">IF(BA27&lt;1E-040,5,IF(BA27&lt;1E-020,4,IF(BA27&lt;0.0000000001,3,IF(BA27&lt;0.00001,2,IF(BA27&lt;0.001,1,0)))))</f>
        <v>0</v>
      </c>
      <c r="DE27" s="0" t="n">
        <f aca="false">IF(BB27&lt;1E-040,5,IF(BB27&lt;1E-020,4,IF(BB27&lt;0.0000000001,3,IF(BB27&lt;0.00001,2,IF(BB27&lt;0.001,1,0)))))</f>
        <v>0</v>
      </c>
      <c r="DF27" s="0" t="n">
        <f aca="false">IF(BC27&lt;1E-040,5,IF(BC27&lt;1E-020,4,IF(BC27&lt;0.0000000001,3,IF(BC27&lt;0.00001,2,IF(BC27&lt;0.001,1,0)))))</f>
        <v>0</v>
      </c>
    </row>
    <row r="28" customFormat="false" ht="12.8" hidden="false" customHeight="false" outlineLevel="0" collapsed="false">
      <c r="A28" s="0" t="s">
        <v>55</v>
      </c>
      <c r="B28" s="0" t="s">
        <v>82</v>
      </c>
      <c r="C28" s="0" t="n">
        <v>0.00020323247663388</v>
      </c>
      <c r="D28" s="0" t="n">
        <v>0.0106552071708005</v>
      </c>
      <c r="E28" s="0" t="n">
        <v>1</v>
      </c>
      <c r="F28" s="0" t="n">
        <v>1</v>
      </c>
      <c r="G28" s="0" t="n">
        <v>1</v>
      </c>
      <c r="H28" s="0" t="n">
        <v>1</v>
      </c>
      <c r="I28" s="0" t="n">
        <v>1</v>
      </c>
      <c r="J28" s="0" t="n">
        <v>9.09573377035441E-022</v>
      </c>
      <c r="K28" s="0" t="n">
        <v>1</v>
      </c>
      <c r="L28" s="0" t="n">
        <v>1</v>
      </c>
      <c r="M28" s="0" t="n">
        <v>1</v>
      </c>
      <c r="N28" s="0" t="n">
        <v>1</v>
      </c>
      <c r="O28" s="0" t="n">
        <v>0.00033746194047472</v>
      </c>
      <c r="P28" s="0" t="n">
        <v>1</v>
      </c>
      <c r="Q28" s="0" t="n">
        <v>1</v>
      </c>
      <c r="R28" s="0" t="n">
        <v>1</v>
      </c>
      <c r="S28" s="0" t="n">
        <v>1</v>
      </c>
      <c r="T28" s="0" t="n">
        <v>1</v>
      </c>
      <c r="U28" s="0" t="n">
        <v>1</v>
      </c>
      <c r="V28" s="0" t="n">
        <v>1</v>
      </c>
      <c r="W28" s="0" t="n">
        <v>1</v>
      </c>
      <c r="X28" s="0" t="n">
        <v>0.363261365454851</v>
      </c>
      <c r="Y28" s="0" t="n">
        <v>1</v>
      </c>
      <c r="Z28" s="0" t="n">
        <v>1</v>
      </c>
      <c r="AA28" s="0" t="n">
        <v>1</v>
      </c>
      <c r="AB28" s="0" t="n">
        <v>1.27248515975041E-013</v>
      </c>
      <c r="AC28" s="0" t="n">
        <v>1</v>
      </c>
      <c r="AD28" s="0" t="n">
        <v>1</v>
      </c>
      <c r="AE28" s="0" t="n">
        <v>1</v>
      </c>
      <c r="AF28" s="0" t="n">
        <v>3.16835986015728E-006</v>
      </c>
      <c r="AG28" s="0" t="n">
        <v>1</v>
      </c>
      <c r="AH28" s="0" t="n">
        <v>0.557217465331148</v>
      </c>
      <c r="AI28" s="0" t="n">
        <v>0.121397980595206</v>
      </c>
      <c r="AJ28" s="0" t="n">
        <v>0.000152245759994769</v>
      </c>
      <c r="AK28" s="0" t="n">
        <v>0.0212221983971172</v>
      </c>
      <c r="AL28" s="0" t="n">
        <v>0.487565878357725</v>
      </c>
      <c r="AM28" s="0" t="n">
        <v>1</v>
      </c>
      <c r="AN28" s="0" t="n">
        <v>0.604020975593165</v>
      </c>
      <c r="AO28" s="0" t="n">
        <v>1</v>
      </c>
      <c r="AP28" s="0" t="n">
        <v>1</v>
      </c>
      <c r="AQ28" s="0" t="n">
        <v>1</v>
      </c>
      <c r="AR28" s="0" t="n">
        <v>1</v>
      </c>
      <c r="AS28" s="0" t="n">
        <v>1</v>
      </c>
      <c r="AT28" s="0" t="n">
        <v>1</v>
      </c>
      <c r="AU28" s="0" t="n">
        <v>1</v>
      </c>
      <c r="AV28" s="0" t="n">
        <v>1</v>
      </c>
      <c r="AW28" s="0" t="n">
        <v>1</v>
      </c>
      <c r="AX28" s="0" t="n">
        <v>1</v>
      </c>
      <c r="AY28" s="0" t="n">
        <v>1</v>
      </c>
      <c r="AZ28" s="0" t="n">
        <v>1</v>
      </c>
      <c r="BA28" s="0" t="n">
        <v>1</v>
      </c>
      <c r="BB28" s="0" t="n">
        <v>1</v>
      </c>
      <c r="BC28" s="0" t="n">
        <v>1</v>
      </c>
      <c r="BE28" s="0" t="s">
        <v>82</v>
      </c>
      <c r="BF28" s="0" t="n">
        <f aca="false">IF(C28&lt;1E-040,5,IF(C28&lt;1E-020,4,IF(C28&lt;0.0000000001,3,IF(C28&lt;0.00001,2,IF(C28&lt;0.001,1,0)))))</f>
        <v>1</v>
      </c>
      <c r="BG28" s="0" t="n">
        <f aca="false">IF(D28&lt;1E-040,5,IF(D28&lt;1E-020,4,IF(D28&lt;0.0000000001,3,IF(D28&lt;0.00001,2,IF(D28&lt;0.001,1,0)))))</f>
        <v>0</v>
      </c>
      <c r="BH28" s="0" t="n">
        <f aca="false">IF(E28&lt;1E-040,5,IF(E28&lt;1E-020,4,IF(E28&lt;0.0000000001,3,IF(E28&lt;0.00001,2,IF(E28&lt;0.001,1,0)))))</f>
        <v>0</v>
      </c>
      <c r="BI28" s="0" t="n">
        <f aca="false">IF(F28&lt;1E-040,5,IF(F28&lt;1E-020,4,IF(F28&lt;0.0000000001,3,IF(F28&lt;0.00001,2,IF(F28&lt;0.001,1,0)))))</f>
        <v>0</v>
      </c>
      <c r="BJ28" s="0" t="n">
        <f aca="false">IF(G28&lt;1E-040,5,IF(G28&lt;1E-020,4,IF(G28&lt;0.0000000001,3,IF(G28&lt;0.00001,2,IF(G28&lt;0.001,1,0)))))</f>
        <v>0</v>
      </c>
      <c r="BK28" s="0" t="n">
        <f aca="false">IF(H28&lt;1E-040,5,IF(H28&lt;1E-020,4,IF(H28&lt;0.0000000001,3,IF(H28&lt;0.00001,2,IF(H28&lt;0.001,1,0)))))</f>
        <v>0</v>
      </c>
      <c r="BL28" s="0" t="n">
        <f aca="false">IF(I28&lt;1E-040,5,IF(I28&lt;1E-020,4,IF(I28&lt;0.0000000001,3,IF(I28&lt;0.00001,2,IF(I28&lt;0.001,1,0)))))</f>
        <v>0</v>
      </c>
      <c r="BM28" s="0" t="n">
        <f aca="false">IF(J28&lt;1E-040,5,IF(J28&lt;1E-020,4,IF(J28&lt;0.0000000001,3,IF(J28&lt;0.00001,2,IF(J28&lt;0.001,1,0)))))</f>
        <v>4</v>
      </c>
      <c r="BN28" s="0" t="n">
        <f aca="false">IF(K28&lt;1E-040,5,IF(K28&lt;1E-020,4,IF(K28&lt;0.0000000001,3,IF(K28&lt;0.00001,2,IF(K28&lt;0.001,1,0)))))</f>
        <v>0</v>
      </c>
      <c r="BO28" s="0" t="n">
        <f aca="false">IF(L28&lt;1E-040,5,IF(L28&lt;1E-020,4,IF(L28&lt;0.0000000001,3,IF(L28&lt;0.00001,2,IF(L28&lt;0.001,1,0)))))</f>
        <v>0</v>
      </c>
      <c r="BP28" s="0" t="n">
        <f aca="false">IF(M28&lt;1E-040,5,IF(M28&lt;1E-020,4,IF(M28&lt;0.0000000001,3,IF(M28&lt;0.00001,2,IF(M28&lt;0.001,1,0)))))</f>
        <v>0</v>
      </c>
      <c r="BQ28" s="0" t="n">
        <f aca="false">IF(N28&lt;1E-040,5,IF(N28&lt;1E-020,4,IF(N28&lt;0.0000000001,3,IF(N28&lt;0.00001,2,IF(N28&lt;0.001,1,0)))))</f>
        <v>0</v>
      </c>
      <c r="BR28" s="0" t="n">
        <f aca="false">IF(O28&lt;1E-040,5,IF(O28&lt;1E-020,4,IF(O28&lt;0.0000000001,3,IF(O28&lt;0.00001,2,IF(O28&lt;0.001,1,0)))))</f>
        <v>1</v>
      </c>
      <c r="BS28" s="0" t="n">
        <f aca="false">IF(P28&lt;1E-040,5,IF(P28&lt;1E-020,4,IF(P28&lt;0.0000000001,3,IF(P28&lt;0.00001,2,IF(P28&lt;0.001,1,0)))))</f>
        <v>0</v>
      </c>
      <c r="BT28" s="0" t="n">
        <f aca="false">IF(Q28&lt;1E-040,5,IF(Q28&lt;1E-020,4,IF(Q28&lt;0.0000000001,3,IF(Q28&lt;0.00001,2,IF(Q28&lt;0.001,1,0)))))</f>
        <v>0</v>
      </c>
      <c r="BU28" s="0" t="n">
        <f aca="false">IF(R28&lt;1E-040,5,IF(R28&lt;1E-020,4,IF(R28&lt;0.0000000001,3,IF(R28&lt;0.00001,2,IF(R28&lt;0.001,1,0)))))</f>
        <v>0</v>
      </c>
      <c r="BV28" s="0" t="n">
        <f aca="false">IF(S28&lt;1E-040,5,IF(S28&lt;1E-020,4,IF(S28&lt;0.0000000001,3,IF(S28&lt;0.00001,2,IF(S28&lt;0.001,1,0)))))</f>
        <v>0</v>
      </c>
      <c r="BW28" s="0" t="n">
        <f aca="false">IF(T28&lt;1E-040,5,IF(T28&lt;1E-020,4,IF(T28&lt;0.0000000001,3,IF(T28&lt;0.00001,2,IF(T28&lt;0.001,1,0)))))</f>
        <v>0</v>
      </c>
      <c r="BX28" s="0" t="n">
        <f aca="false">IF(U28&lt;1E-040,5,IF(U28&lt;1E-020,4,IF(U28&lt;0.0000000001,3,IF(U28&lt;0.00001,2,IF(U28&lt;0.001,1,0)))))</f>
        <v>0</v>
      </c>
      <c r="BY28" s="0" t="n">
        <f aca="false">IF(V28&lt;1E-040,5,IF(V28&lt;1E-020,4,IF(V28&lt;0.0000000001,3,IF(V28&lt;0.00001,2,IF(V28&lt;0.001,1,0)))))</f>
        <v>0</v>
      </c>
      <c r="BZ28" s="0" t="n">
        <f aca="false">IF(W28&lt;1E-040,5,IF(W28&lt;1E-020,4,IF(W28&lt;0.0000000001,3,IF(W28&lt;0.00001,2,IF(W28&lt;0.001,1,0)))))</f>
        <v>0</v>
      </c>
      <c r="CA28" s="0" t="n">
        <f aca="false">IF(X28&lt;1E-040,5,IF(X28&lt;1E-020,4,IF(X28&lt;0.0000000001,3,IF(X28&lt;0.00001,2,IF(X28&lt;0.001,1,0)))))</f>
        <v>0</v>
      </c>
      <c r="CB28" s="0" t="n">
        <f aca="false">IF(Y28&lt;1E-040,5,IF(Y28&lt;1E-020,4,IF(Y28&lt;0.0000000001,3,IF(Y28&lt;0.00001,2,IF(Y28&lt;0.001,1,0)))))</f>
        <v>0</v>
      </c>
      <c r="CC28" s="0" t="n">
        <f aca="false">IF(Z28&lt;1E-040,5,IF(Z28&lt;1E-020,4,IF(Z28&lt;0.0000000001,3,IF(Z28&lt;0.00001,2,IF(Z28&lt;0.001,1,0)))))</f>
        <v>0</v>
      </c>
      <c r="CD28" s="0" t="n">
        <f aca="false">IF(AA28&lt;1E-040,5,IF(AA28&lt;1E-020,4,IF(AA28&lt;0.0000000001,3,IF(AA28&lt;0.00001,2,IF(AA28&lt;0.001,1,0)))))</f>
        <v>0</v>
      </c>
      <c r="CE28" s="0" t="n">
        <f aca="false">IF(AB28&lt;1E-040,5,IF(AB28&lt;1E-020,4,IF(AB28&lt;0.0000000001,3,IF(AB28&lt;0.00001,2,IF(AB28&lt;0.001,1,0)))))</f>
        <v>3</v>
      </c>
      <c r="CF28" s="0" t="n">
        <f aca="false">IF(AC28&lt;1E-040,5,IF(AC28&lt;1E-020,4,IF(AC28&lt;0.0000000001,3,IF(AC28&lt;0.00001,2,IF(AC28&lt;0.001,1,0)))))</f>
        <v>0</v>
      </c>
      <c r="CG28" s="0" t="n">
        <f aca="false">IF(AD28&lt;1E-040,5,IF(AD28&lt;1E-020,4,IF(AD28&lt;0.0000000001,3,IF(AD28&lt;0.00001,2,IF(AD28&lt;0.001,1,0)))))</f>
        <v>0</v>
      </c>
      <c r="CH28" s="0" t="n">
        <f aca="false">IF(AE28&lt;1E-040,5,IF(AE28&lt;1E-020,4,IF(AE28&lt;0.0000000001,3,IF(AE28&lt;0.00001,2,IF(AE28&lt;0.001,1,0)))))</f>
        <v>0</v>
      </c>
      <c r="CI28" s="0" t="n">
        <f aca="false">IF(AF28&lt;1E-040,5,IF(AF28&lt;1E-020,4,IF(AF28&lt;0.0000000001,3,IF(AF28&lt;0.00001,2,IF(AF28&lt;0.001,1,0)))))</f>
        <v>2</v>
      </c>
      <c r="CJ28" s="0" t="n">
        <f aca="false">IF(AG28&lt;1E-040,5,IF(AG28&lt;1E-020,4,IF(AG28&lt;0.0000000001,3,IF(AG28&lt;0.00001,2,IF(AG28&lt;0.001,1,0)))))</f>
        <v>0</v>
      </c>
      <c r="CK28" s="0" t="n">
        <f aca="false">IF(AH28&lt;1E-040,5,IF(AH28&lt;1E-020,4,IF(AH28&lt;0.0000000001,3,IF(AH28&lt;0.00001,2,IF(AH28&lt;0.001,1,0)))))</f>
        <v>0</v>
      </c>
      <c r="CL28" s="0" t="n">
        <f aca="false">IF(AI28&lt;1E-040,5,IF(AI28&lt;1E-020,4,IF(AI28&lt;0.0000000001,3,IF(AI28&lt;0.00001,2,IF(AI28&lt;0.001,1,0)))))</f>
        <v>0</v>
      </c>
      <c r="CM28" s="0" t="n">
        <f aca="false">IF(AJ28&lt;1E-040,5,IF(AJ28&lt;1E-020,4,IF(AJ28&lt;0.0000000001,3,IF(AJ28&lt;0.00001,2,IF(AJ28&lt;0.001,1,0)))))</f>
        <v>1</v>
      </c>
      <c r="CN28" s="0" t="n">
        <f aca="false">IF(AK28&lt;1E-040,5,IF(AK28&lt;1E-020,4,IF(AK28&lt;0.0000000001,3,IF(AK28&lt;0.00001,2,IF(AK28&lt;0.001,1,0)))))</f>
        <v>0</v>
      </c>
      <c r="CO28" s="0" t="n">
        <f aca="false">IF(AL28&lt;1E-040,5,IF(AL28&lt;1E-020,4,IF(AL28&lt;0.0000000001,3,IF(AL28&lt;0.00001,2,IF(AL28&lt;0.001,1,0)))))</f>
        <v>0</v>
      </c>
      <c r="CP28" s="0" t="n">
        <f aca="false">IF(AM28&lt;1E-040,5,IF(AM28&lt;1E-020,4,IF(AM28&lt;0.0000000001,3,IF(AM28&lt;0.00001,2,IF(AM28&lt;0.001,1,0)))))</f>
        <v>0</v>
      </c>
      <c r="CQ28" s="0" t="n">
        <f aca="false">IF(AN28&lt;1E-040,5,IF(AN28&lt;1E-020,4,IF(AN28&lt;0.0000000001,3,IF(AN28&lt;0.00001,2,IF(AN28&lt;0.001,1,0)))))</f>
        <v>0</v>
      </c>
      <c r="CR28" s="0" t="n">
        <f aca="false">IF(AO28&lt;1E-040,5,IF(AO28&lt;1E-020,4,IF(AO28&lt;0.0000000001,3,IF(AO28&lt;0.00001,2,IF(AO28&lt;0.001,1,0)))))</f>
        <v>0</v>
      </c>
      <c r="CS28" s="0" t="n">
        <f aca="false">IF(AP28&lt;1E-040,5,IF(AP28&lt;1E-020,4,IF(AP28&lt;0.0000000001,3,IF(AP28&lt;0.00001,2,IF(AP28&lt;0.001,1,0)))))</f>
        <v>0</v>
      </c>
      <c r="CT28" s="0" t="n">
        <f aca="false">IF(AQ28&lt;1E-040,5,IF(AQ28&lt;1E-020,4,IF(AQ28&lt;0.0000000001,3,IF(AQ28&lt;0.00001,2,IF(AQ28&lt;0.001,1,0)))))</f>
        <v>0</v>
      </c>
      <c r="CU28" s="0" t="n">
        <f aca="false">IF(AR28&lt;1E-040,5,IF(AR28&lt;1E-020,4,IF(AR28&lt;0.0000000001,3,IF(AR28&lt;0.00001,2,IF(AR28&lt;0.001,1,0)))))</f>
        <v>0</v>
      </c>
      <c r="CV28" s="0" t="n">
        <f aca="false">IF(AS28&lt;1E-040,5,IF(AS28&lt;1E-020,4,IF(AS28&lt;0.0000000001,3,IF(AS28&lt;0.00001,2,IF(AS28&lt;0.001,1,0)))))</f>
        <v>0</v>
      </c>
      <c r="CW28" s="0" t="n">
        <f aca="false">IF(AT28&lt;1E-040,5,IF(AT28&lt;1E-020,4,IF(AT28&lt;0.0000000001,3,IF(AT28&lt;0.00001,2,IF(AT28&lt;0.001,1,0)))))</f>
        <v>0</v>
      </c>
      <c r="CX28" s="0" t="n">
        <f aca="false">IF(AU28&lt;1E-040,5,IF(AU28&lt;1E-020,4,IF(AU28&lt;0.0000000001,3,IF(AU28&lt;0.00001,2,IF(AU28&lt;0.001,1,0)))))</f>
        <v>0</v>
      </c>
      <c r="CY28" s="0" t="n">
        <f aca="false">IF(AV28&lt;1E-040,5,IF(AV28&lt;1E-020,4,IF(AV28&lt;0.0000000001,3,IF(AV28&lt;0.00001,2,IF(AV28&lt;0.001,1,0)))))</f>
        <v>0</v>
      </c>
      <c r="CZ28" s="0" t="n">
        <f aca="false">IF(AW28&lt;1E-040,5,IF(AW28&lt;1E-020,4,IF(AW28&lt;0.0000000001,3,IF(AW28&lt;0.00001,2,IF(AW28&lt;0.001,1,0)))))</f>
        <v>0</v>
      </c>
      <c r="DA28" s="0" t="n">
        <f aca="false">IF(AX28&lt;1E-040,5,IF(AX28&lt;1E-020,4,IF(AX28&lt;0.0000000001,3,IF(AX28&lt;0.00001,2,IF(AX28&lt;0.001,1,0)))))</f>
        <v>0</v>
      </c>
      <c r="DB28" s="0" t="n">
        <f aca="false">IF(AY28&lt;1E-040,5,IF(AY28&lt;1E-020,4,IF(AY28&lt;0.0000000001,3,IF(AY28&lt;0.00001,2,IF(AY28&lt;0.001,1,0)))))</f>
        <v>0</v>
      </c>
      <c r="DC28" s="0" t="n">
        <f aca="false">IF(AZ28&lt;1E-040,5,IF(AZ28&lt;1E-020,4,IF(AZ28&lt;0.0000000001,3,IF(AZ28&lt;0.00001,2,IF(AZ28&lt;0.001,1,0)))))</f>
        <v>0</v>
      </c>
      <c r="DD28" s="0" t="n">
        <f aca="false">IF(BA28&lt;1E-040,5,IF(BA28&lt;1E-020,4,IF(BA28&lt;0.0000000001,3,IF(BA28&lt;0.00001,2,IF(BA28&lt;0.001,1,0)))))</f>
        <v>0</v>
      </c>
      <c r="DE28" s="0" t="n">
        <f aca="false">IF(BB28&lt;1E-040,5,IF(BB28&lt;1E-020,4,IF(BB28&lt;0.0000000001,3,IF(BB28&lt;0.00001,2,IF(BB28&lt;0.001,1,0)))))</f>
        <v>0</v>
      </c>
      <c r="DF28" s="0" t="n">
        <f aca="false">IF(BC28&lt;1E-040,5,IF(BC28&lt;1E-020,4,IF(BC28&lt;0.0000000001,3,IF(BC28&lt;0.00001,2,IF(BC28&lt;0.001,1,0)))))</f>
        <v>0</v>
      </c>
    </row>
    <row r="29" customFormat="false" ht="12.8" hidden="false" customHeight="false" outlineLevel="0" collapsed="false">
      <c r="A29" s="0" t="s">
        <v>55</v>
      </c>
      <c r="B29" s="0" t="s">
        <v>83</v>
      </c>
      <c r="C29" s="0" t="n">
        <v>1</v>
      </c>
      <c r="D29" s="0" t="n">
        <v>1</v>
      </c>
      <c r="E29" s="0" t="n">
        <v>1</v>
      </c>
      <c r="F29" s="0" t="n">
        <v>1</v>
      </c>
      <c r="G29" s="0" t="n">
        <v>1</v>
      </c>
      <c r="H29" s="0" t="n">
        <v>1</v>
      </c>
      <c r="I29" s="0" t="n">
        <v>1</v>
      </c>
      <c r="J29" s="0" t="n">
        <v>1</v>
      </c>
      <c r="K29" s="0" t="n">
        <v>1</v>
      </c>
      <c r="L29" s="0" t="n">
        <v>1</v>
      </c>
      <c r="M29" s="0" t="n">
        <v>1</v>
      </c>
      <c r="N29" s="0" t="n">
        <v>1</v>
      </c>
      <c r="O29" s="0" t="n">
        <v>1</v>
      </c>
      <c r="P29" s="0" t="n">
        <v>1</v>
      </c>
      <c r="Q29" s="0" t="n">
        <v>1</v>
      </c>
      <c r="R29" s="0" t="n">
        <v>1</v>
      </c>
      <c r="S29" s="0" t="n">
        <v>1</v>
      </c>
      <c r="T29" s="0" t="n">
        <v>1</v>
      </c>
      <c r="U29" s="0" t="n">
        <v>0.369769824318542</v>
      </c>
      <c r="V29" s="0" t="n">
        <v>1</v>
      </c>
      <c r="W29" s="0" t="n">
        <v>0.303199462945849</v>
      </c>
      <c r="X29" s="0" t="n">
        <v>0.851213047086638</v>
      </c>
      <c r="Y29" s="0" t="n">
        <v>0.951801849049849</v>
      </c>
      <c r="Z29" s="0" t="n">
        <v>0.900260710030426</v>
      </c>
      <c r="AA29" s="0" t="n">
        <v>1</v>
      </c>
      <c r="AB29" s="0" t="n">
        <v>1</v>
      </c>
      <c r="AC29" s="0" t="n">
        <v>1</v>
      </c>
      <c r="AD29" s="0" t="n">
        <v>0.641288011319404</v>
      </c>
      <c r="AE29" s="0" t="n">
        <v>0.952818898373046</v>
      </c>
      <c r="AF29" s="0" t="n">
        <v>1</v>
      </c>
      <c r="AG29" s="0" t="n">
        <v>1</v>
      </c>
      <c r="AH29" s="0" t="n">
        <v>0.274197194889585</v>
      </c>
      <c r="AI29" s="0" t="n">
        <v>1</v>
      </c>
      <c r="AJ29" s="0" t="n">
        <v>1</v>
      </c>
      <c r="AK29" s="0" t="n">
        <v>1</v>
      </c>
      <c r="AL29" s="0" t="n">
        <v>1</v>
      </c>
      <c r="AM29" s="0" t="n">
        <v>1.5484007390969E-005</v>
      </c>
      <c r="AN29" s="0" t="n">
        <v>1</v>
      </c>
      <c r="AO29" s="0" t="n">
        <v>1</v>
      </c>
      <c r="AP29" s="0" t="n">
        <v>0.782087870452691</v>
      </c>
      <c r="AQ29" s="0" t="n">
        <v>0.458109836714056</v>
      </c>
      <c r="AR29" s="0" t="n">
        <v>1.01564956561346E-021</v>
      </c>
      <c r="AS29" s="0" t="n">
        <v>0.0631090778869305</v>
      </c>
      <c r="AT29" s="0" t="n">
        <v>0.713379590843525</v>
      </c>
      <c r="AU29" s="0" t="n">
        <v>1</v>
      </c>
      <c r="AV29" s="0" t="n">
        <v>1</v>
      </c>
      <c r="AW29" s="0" t="n">
        <v>0.921345797319743</v>
      </c>
      <c r="AX29" s="0" t="n">
        <v>1</v>
      </c>
      <c r="AY29" s="0" t="n">
        <v>0.986993106034615</v>
      </c>
      <c r="AZ29" s="0" t="n">
        <v>1</v>
      </c>
      <c r="BA29" s="0" t="n">
        <v>1</v>
      </c>
      <c r="BB29" s="0" t="n">
        <v>1</v>
      </c>
      <c r="BC29" s="0" t="n">
        <v>0.771044707483355</v>
      </c>
      <c r="BE29" s="0" t="s">
        <v>83</v>
      </c>
      <c r="BF29" s="0" t="n">
        <f aca="false">IF(C29&lt;1E-040,5,IF(C29&lt;1E-020,4,IF(C29&lt;0.0000000001,3,IF(C29&lt;0.00001,2,IF(C29&lt;0.001,1,0)))))</f>
        <v>0</v>
      </c>
      <c r="BG29" s="0" t="n">
        <f aca="false">IF(D29&lt;1E-040,5,IF(D29&lt;1E-020,4,IF(D29&lt;0.0000000001,3,IF(D29&lt;0.00001,2,IF(D29&lt;0.001,1,0)))))</f>
        <v>0</v>
      </c>
      <c r="BH29" s="0" t="n">
        <f aca="false">IF(E29&lt;1E-040,5,IF(E29&lt;1E-020,4,IF(E29&lt;0.0000000001,3,IF(E29&lt;0.00001,2,IF(E29&lt;0.001,1,0)))))</f>
        <v>0</v>
      </c>
      <c r="BI29" s="0" t="n">
        <f aca="false">IF(F29&lt;1E-040,5,IF(F29&lt;1E-020,4,IF(F29&lt;0.0000000001,3,IF(F29&lt;0.00001,2,IF(F29&lt;0.001,1,0)))))</f>
        <v>0</v>
      </c>
      <c r="BJ29" s="0" t="n">
        <f aca="false">IF(G29&lt;1E-040,5,IF(G29&lt;1E-020,4,IF(G29&lt;0.0000000001,3,IF(G29&lt;0.00001,2,IF(G29&lt;0.001,1,0)))))</f>
        <v>0</v>
      </c>
      <c r="BK29" s="0" t="n">
        <f aca="false">IF(H29&lt;1E-040,5,IF(H29&lt;1E-020,4,IF(H29&lt;0.0000000001,3,IF(H29&lt;0.00001,2,IF(H29&lt;0.001,1,0)))))</f>
        <v>0</v>
      </c>
      <c r="BL29" s="0" t="n">
        <f aca="false">IF(I29&lt;1E-040,5,IF(I29&lt;1E-020,4,IF(I29&lt;0.0000000001,3,IF(I29&lt;0.00001,2,IF(I29&lt;0.001,1,0)))))</f>
        <v>0</v>
      </c>
      <c r="BM29" s="0" t="n">
        <f aca="false">IF(J29&lt;1E-040,5,IF(J29&lt;1E-020,4,IF(J29&lt;0.0000000001,3,IF(J29&lt;0.00001,2,IF(J29&lt;0.001,1,0)))))</f>
        <v>0</v>
      </c>
      <c r="BN29" s="0" t="n">
        <f aca="false">IF(K29&lt;1E-040,5,IF(K29&lt;1E-020,4,IF(K29&lt;0.0000000001,3,IF(K29&lt;0.00001,2,IF(K29&lt;0.001,1,0)))))</f>
        <v>0</v>
      </c>
      <c r="BO29" s="0" t="n">
        <f aca="false">IF(L29&lt;1E-040,5,IF(L29&lt;1E-020,4,IF(L29&lt;0.0000000001,3,IF(L29&lt;0.00001,2,IF(L29&lt;0.001,1,0)))))</f>
        <v>0</v>
      </c>
      <c r="BP29" s="0" t="n">
        <f aca="false">IF(M29&lt;1E-040,5,IF(M29&lt;1E-020,4,IF(M29&lt;0.0000000001,3,IF(M29&lt;0.00001,2,IF(M29&lt;0.001,1,0)))))</f>
        <v>0</v>
      </c>
      <c r="BQ29" s="0" t="n">
        <f aca="false">IF(N29&lt;1E-040,5,IF(N29&lt;1E-020,4,IF(N29&lt;0.0000000001,3,IF(N29&lt;0.00001,2,IF(N29&lt;0.001,1,0)))))</f>
        <v>0</v>
      </c>
      <c r="BR29" s="0" t="n">
        <f aca="false">IF(O29&lt;1E-040,5,IF(O29&lt;1E-020,4,IF(O29&lt;0.0000000001,3,IF(O29&lt;0.00001,2,IF(O29&lt;0.001,1,0)))))</f>
        <v>0</v>
      </c>
      <c r="BS29" s="0" t="n">
        <f aca="false">IF(P29&lt;1E-040,5,IF(P29&lt;1E-020,4,IF(P29&lt;0.0000000001,3,IF(P29&lt;0.00001,2,IF(P29&lt;0.001,1,0)))))</f>
        <v>0</v>
      </c>
      <c r="BT29" s="0" t="n">
        <f aca="false">IF(Q29&lt;1E-040,5,IF(Q29&lt;1E-020,4,IF(Q29&lt;0.0000000001,3,IF(Q29&lt;0.00001,2,IF(Q29&lt;0.001,1,0)))))</f>
        <v>0</v>
      </c>
      <c r="BU29" s="0" t="n">
        <f aca="false">IF(R29&lt;1E-040,5,IF(R29&lt;1E-020,4,IF(R29&lt;0.0000000001,3,IF(R29&lt;0.00001,2,IF(R29&lt;0.001,1,0)))))</f>
        <v>0</v>
      </c>
      <c r="BV29" s="0" t="n">
        <f aca="false">IF(S29&lt;1E-040,5,IF(S29&lt;1E-020,4,IF(S29&lt;0.0000000001,3,IF(S29&lt;0.00001,2,IF(S29&lt;0.001,1,0)))))</f>
        <v>0</v>
      </c>
      <c r="BW29" s="0" t="n">
        <f aca="false">IF(T29&lt;1E-040,5,IF(T29&lt;1E-020,4,IF(T29&lt;0.0000000001,3,IF(T29&lt;0.00001,2,IF(T29&lt;0.001,1,0)))))</f>
        <v>0</v>
      </c>
      <c r="BX29" s="0" t="n">
        <f aca="false">IF(U29&lt;1E-040,5,IF(U29&lt;1E-020,4,IF(U29&lt;0.0000000001,3,IF(U29&lt;0.00001,2,IF(U29&lt;0.001,1,0)))))</f>
        <v>0</v>
      </c>
      <c r="BY29" s="0" t="n">
        <f aca="false">IF(V29&lt;1E-040,5,IF(V29&lt;1E-020,4,IF(V29&lt;0.0000000001,3,IF(V29&lt;0.00001,2,IF(V29&lt;0.001,1,0)))))</f>
        <v>0</v>
      </c>
      <c r="BZ29" s="0" t="n">
        <f aca="false">IF(W29&lt;1E-040,5,IF(W29&lt;1E-020,4,IF(W29&lt;0.0000000001,3,IF(W29&lt;0.00001,2,IF(W29&lt;0.001,1,0)))))</f>
        <v>0</v>
      </c>
      <c r="CA29" s="0" t="n">
        <f aca="false">IF(X29&lt;1E-040,5,IF(X29&lt;1E-020,4,IF(X29&lt;0.0000000001,3,IF(X29&lt;0.00001,2,IF(X29&lt;0.001,1,0)))))</f>
        <v>0</v>
      </c>
      <c r="CB29" s="0" t="n">
        <f aca="false">IF(Y29&lt;1E-040,5,IF(Y29&lt;1E-020,4,IF(Y29&lt;0.0000000001,3,IF(Y29&lt;0.00001,2,IF(Y29&lt;0.001,1,0)))))</f>
        <v>0</v>
      </c>
      <c r="CC29" s="0" t="n">
        <f aca="false">IF(Z29&lt;1E-040,5,IF(Z29&lt;1E-020,4,IF(Z29&lt;0.0000000001,3,IF(Z29&lt;0.00001,2,IF(Z29&lt;0.001,1,0)))))</f>
        <v>0</v>
      </c>
      <c r="CD29" s="0" t="n">
        <f aca="false">IF(AA29&lt;1E-040,5,IF(AA29&lt;1E-020,4,IF(AA29&lt;0.0000000001,3,IF(AA29&lt;0.00001,2,IF(AA29&lt;0.001,1,0)))))</f>
        <v>0</v>
      </c>
      <c r="CE29" s="0" t="n">
        <f aca="false">IF(AB29&lt;1E-040,5,IF(AB29&lt;1E-020,4,IF(AB29&lt;0.0000000001,3,IF(AB29&lt;0.00001,2,IF(AB29&lt;0.001,1,0)))))</f>
        <v>0</v>
      </c>
      <c r="CF29" s="0" t="n">
        <f aca="false">IF(AC29&lt;1E-040,5,IF(AC29&lt;1E-020,4,IF(AC29&lt;0.0000000001,3,IF(AC29&lt;0.00001,2,IF(AC29&lt;0.001,1,0)))))</f>
        <v>0</v>
      </c>
      <c r="CG29" s="0" t="n">
        <f aca="false">IF(AD29&lt;1E-040,5,IF(AD29&lt;1E-020,4,IF(AD29&lt;0.0000000001,3,IF(AD29&lt;0.00001,2,IF(AD29&lt;0.001,1,0)))))</f>
        <v>0</v>
      </c>
      <c r="CH29" s="0" t="n">
        <f aca="false">IF(AE29&lt;1E-040,5,IF(AE29&lt;1E-020,4,IF(AE29&lt;0.0000000001,3,IF(AE29&lt;0.00001,2,IF(AE29&lt;0.001,1,0)))))</f>
        <v>0</v>
      </c>
      <c r="CI29" s="0" t="n">
        <f aca="false">IF(AF29&lt;1E-040,5,IF(AF29&lt;1E-020,4,IF(AF29&lt;0.0000000001,3,IF(AF29&lt;0.00001,2,IF(AF29&lt;0.001,1,0)))))</f>
        <v>0</v>
      </c>
      <c r="CJ29" s="0" t="n">
        <f aca="false">IF(AG29&lt;1E-040,5,IF(AG29&lt;1E-020,4,IF(AG29&lt;0.0000000001,3,IF(AG29&lt;0.00001,2,IF(AG29&lt;0.001,1,0)))))</f>
        <v>0</v>
      </c>
      <c r="CK29" s="0" t="n">
        <f aca="false">IF(AH29&lt;1E-040,5,IF(AH29&lt;1E-020,4,IF(AH29&lt;0.0000000001,3,IF(AH29&lt;0.00001,2,IF(AH29&lt;0.001,1,0)))))</f>
        <v>0</v>
      </c>
      <c r="CL29" s="0" t="n">
        <f aca="false">IF(AI29&lt;1E-040,5,IF(AI29&lt;1E-020,4,IF(AI29&lt;0.0000000001,3,IF(AI29&lt;0.00001,2,IF(AI29&lt;0.001,1,0)))))</f>
        <v>0</v>
      </c>
      <c r="CM29" s="0" t="n">
        <f aca="false">IF(AJ29&lt;1E-040,5,IF(AJ29&lt;1E-020,4,IF(AJ29&lt;0.0000000001,3,IF(AJ29&lt;0.00001,2,IF(AJ29&lt;0.001,1,0)))))</f>
        <v>0</v>
      </c>
      <c r="CN29" s="0" t="n">
        <f aca="false">IF(AK29&lt;1E-040,5,IF(AK29&lt;1E-020,4,IF(AK29&lt;0.0000000001,3,IF(AK29&lt;0.00001,2,IF(AK29&lt;0.001,1,0)))))</f>
        <v>0</v>
      </c>
      <c r="CO29" s="0" t="n">
        <f aca="false">IF(AL29&lt;1E-040,5,IF(AL29&lt;1E-020,4,IF(AL29&lt;0.0000000001,3,IF(AL29&lt;0.00001,2,IF(AL29&lt;0.001,1,0)))))</f>
        <v>0</v>
      </c>
      <c r="CP29" s="0" t="n">
        <f aca="false">IF(AM29&lt;1E-040,5,IF(AM29&lt;1E-020,4,IF(AM29&lt;0.0000000001,3,IF(AM29&lt;0.00001,2,IF(AM29&lt;0.001,1,0)))))</f>
        <v>1</v>
      </c>
      <c r="CQ29" s="0" t="n">
        <f aca="false">IF(AN29&lt;1E-040,5,IF(AN29&lt;1E-020,4,IF(AN29&lt;0.0000000001,3,IF(AN29&lt;0.00001,2,IF(AN29&lt;0.001,1,0)))))</f>
        <v>0</v>
      </c>
      <c r="CR29" s="0" t="n">
        <f aca="false">IF(AO29&lt;1E-040,5,IF(AO29&lt;1E-020,4,IF(AO29&lt;0.0000000001,3,IF(AO29&lt;0.00001,2,IF(AO29&lt;0.001,1,0)))))</f>
        <v>0</v>
      </c>
      <c r="CS29" s="0" t="n">
        <f aca="false">IF(AP29&lt;1E-040,5,IF(AP29&lt;1E-020,4,IF(AP29&lt;0.0000000001,3,IF(AP29&lt;0.00001,2,IF(AP29&lt;0.001,1,0)))))</f>
        <v>0</v>
      </c>
      <c r="CT29" s="0" t="n">
        <f aca="false">IF(AQ29&lt;1E-040,5,IF(AQ29&lt;1E-020,4,IF(AQ29&lt;0.0000000001,3,IF(AQ29&lt;0.00001,2,IF(AQ29&lt;0.001,1,0)))))</f>
        <v>0</v>
      </c>
      <c r="CU29" s="0" t="n">
        <f aca="false">IF(AR29&lt;1E-040,5,IF(AR29&lt;1E-020,4,IF(AR29&lt;0.0000000001,3,IF(AR29&lt;0.00001,2,IF(AR29&lt;0.001,1,0)))))</f>
        <v>4</v>
      </c>
      <c r="CV29" s="0" t="n">
        <f aca="false">IF(AS29&lt;1E-040,5,IF(AS29&lt;1E-020,4,IF(AS29&lt;0.0000000001,3,IF(AS29&lt;0.00001,2,IF(AS29&lt;0.001,1,0)))))</f>
        <v>0</v>
      </c>
      <c r="CW29" s="0" t="n">
        <f aca="false">IF(AT29&lt;1E-040,5,IF(AT29&lt;1E-020,4,IF(AT29&lt;0.0000000001,3,IF(AT29&lt;0.00001,2,IF(AT29&lt;0.001,1,0)))))</f>
        <v>0</v>
      </c>
      <c r="CX29" s="0" t="n">
        <f aca="false">IF(AU29&lt;1E-040,5,IF(AU29&lt;1E-020,4,IF(AU29&lt;0.0000000001,3,IF(AU29&lt;0.00001,2,IF(AU29&lt;0.001,1,0)))))</f>
        <v>0</v>
      </c>
      <c r="CY29" s="0" t="n">
        <f aca="false">IF(AV29&lt;1E-040,5,IF(AV29&lt;1E-020,4,IF(AV29&lt;0.0000000001,3,IF(AV29&lt;0.00001,2,IF(AV29&lt;0.001,1,0)))))</f>
        <v>0</v>
      </c>
      <c r="CZ29" s="0" t="n">
        <f aca="false">IF(AW29&lt;1E-040,5,IF(AW29&lt;1E-020,4,IF(AW29&lt;0.0000000001,3,IF(AW29&lt;0.00001,2,IF(AW29&lt;0.001,1,0)))))</f>
        <v>0</v>
      </c>
      <c r="DA29" s="0" t="n">
        <f aca="false">IF(AX29&lt;1E-040,5,IF(AX29&lt;1E-020,4,IF(AX29&lt;0.0000000001,3,IF(AX29&lt;0.00001,2,IF(AX29&lt;0.001,1,0)))))</f>
        <v>0</v>
      </c>
      <c r="DB29" s="0" t="n">
        <f aca="false">IF(AY29&lt;1E-040,5,IF(AY29&lt;1E-020,4,IF(AY29&lt;0.0000000001,3,IF(AY29&lt;0.00001,2,IF(AY29&lt;0.001,1,0)))))</f>
        <v>0</v>
      </c>
      <c r="DC29" s="0" t="n">
        <f aca="false">IF(AZ29&lt;1E-040,5,IF(AZ29&lt;1E-020,4,IF(AZ29&lt;0.0000000001,3,IF(AZ29&lt;0.00001,2,IF(AZ29&lt;0.001,1,0)))))</f>
        <v>0</v>
      </c>
      <c r="DD29" s="0" t="n">
        <f aca="false">IF(BA29&lt;1E-040,5,IF(BA29&lt;1E-020,4,IF(BA29&lt;0.0000000001,3,IF(BA29&lt;0.00001,2,IF(BA29&lt;0.001,1,0)))))</f>
        <v>0</v>
      </c>
      <c r="DE29" s="0" t="n">
        <f aca="false">IF(BB29&lt;1E-040,5,IF(BB29&lt;1E-020,4,IF(BB29&lt;0.0000000001,3,IF(BB29&lt;0.00001,2,IF(BB29&lt;0.001,1,0)))))</f>
        <v>0</v>
      </c>
      <c r="DF29" s="0" t="n">
        <f aca="false">IF(BC29&lt;1E-040,5,IF(BC29&lt;1E-020,4,IF(BC29&lt;0.0000000001,3,IF(BC29&lt;0.00001,2,IF(BC29&lt;0.001,1,0)))))</f>
        <v>0</v>
      </c>
    </row>
    <row r="30" customFormat="false" ht="12.8" hidden="false" customHeight="false" outlineLevel="0" collapsed="false">
      <c r="A30" s="0" t="s">
        <v>55</v>
      </c>
      <c r="B30" s="0" t="s">
        <v>84</v>
      </c>
      <c r="C30" s="0" t="n">
        <v>1</v>
      </c>
      <c r="D30" s="0" t="n">
        <v>1</v>
      </c>
      <c r="E30" s="0" t="n">
        <v>1</v>
      </c>
      <c r="F30" s="0" t="n">
        <v>1</v>
      </c>
      <c r="G30" s="0" t="n">
        <v>1</v>
      </c>
      <c r="H30" s="0" t="n">
        <v>1</v>
      </c>
      <c r="I30" s="0" t="n">
        <v>0.349560640532757</v>
      </c>
      <c r="J30" s="0" t="n">
        <v>1</v>
      </c>
      <c r="K30" s="0" t="n">
        <v>0.743921786255148</v>
      </c>
      <c r="L30" s="0" t="n">
        <v>1</v>
      </c>
      <c r="M30" s="0" t="n">
        <v>0.763287432177608</v>
      </c>
      <c r="N30" s="0" t="n">
        <v>1</v>
      </c>
      <c r="O30" s="0" t="n">
        <v>1</v>
      </c>
      <c r="P30" s="0" t="n">
        <v>0.483313425232655</v>
      </c>
      <c r="Q30" s="0" t="n">
        <v>0.610033487522055</v>
      </c>
      <c r="R30" s="0" t="n">
        <v>1</v>
      </c>
      <c r="S30" s="0" t="n">
        <v>1</v>
      </c>
      <c r="T30" s="0" t="n">
        <v>1</v>
      </c>
      <c r="U30" s="0" t="n">
        <v>0.482427713565718</v>
      </c>
      <c r="V30" s="0" t="n">
        <v>1</v>
      </c>
      <c r="W30" s="0" t="n">
        <v>0.330618260060216</v>
      </c>
      <c r="X30" s="0" t="n">
        <v>0.748798193290953</v>
      </c>
      <c r="Y30" s="0" t="n">
        <v>0.951801849049849</v>
      </c>
      <c r="Z30" s="0" t="n">
        <v>0.93517482604791</v>
      </c>
      <c r="AA30" s="0" t="n">
        <v>1</v>
      </c>
      <c r="AB30" s="0" t="n">
        <v>1</v>
      </c>
      <c r="AC30" s="0" t="n">
        <v>0.690014410439558</v>
      </c>
      <c r="AD30" s="0" t="n">
        <v>0.700161681181316</v>
      </c>
      <c r="AE30" s="0" t="n">
        <v>0.531574139881617</v>
      </c>
      <c r="AF30" s="0" t="n">
        <v>0.939590939569759</v>
      </c>
      <c r="AG30" s="0" t="n">
        <v>1</v>
      </c>
      <c r="AH30" s="0" t="n">
        <v>0.503628373034832</v>
      </c>
      <c r="AI30" s="0" t="n">
        <v>1</v>
      </c>
      <c r="AJ30" s="0" t="n">
        <v>1</v>
      </c>
      <c r="AK30" s="0" t="n">
        <v>1</v>
      </c>
      <c r="AL30" s="0" t="n">
        <v>1</v>
      </c>
      <c r="AM30" s="0" t="n">
        <v>4.7115794254555E-008</v>
      </c>
      <c r="AN30" s="0" t="n">
        <v>1</v>
      </c>
      <c r="AO30" s="0" t="n">
        <v>1</v>
      </c>
      <c r="AP30" s="0" t="n">
        <v>0.81950118760956</v>
      </c>
      <c r="AQ30" s="0" t="n">
        <v>0.435986298230811</v>
      </c>
      <c r="AR30" s="0" t="n">
        <v>1.06808215978477E-021</v>
      </c>
      <c r="AS30" s="0" t="n">
        <v>0.0897003621074621</v>
      </c>
      <c r="AT30" s="0" t="n">
        <v>0.506311091927548</v>
      </c>
      <c r="AU30" s="0" t="n">
        <v>0.757739887332768</v>
      </c>
      <c r="AV30" s="0" t="n">
        <v>0.468876630073322</v>
      </c>
      <c r="AW30" s="0" t="n">
        <v>0.855088626139967</v>
      </c>
      <c r="AX30" s="0" t="n">
        <v>1</v>
      </c>
      <c r="AY30" s="0" t="n">
        <v>0.58883706326902</v>
      </c>
      <c r="AZ30" s="0" t="n">
        <v>0.648182955612608</v>
      </c>
      <c r="BA30" s="0" t="n">
        <v>1</v>
      </c>
      <c r="BB30" s="0" t="n">
        <v>1</v>
      </c>
      <c r="BC30" s="0" t="n">
        <v>0.856056596320047</v>
      </c>
      <c r="BE30" s="0" t="s">
        <v>84</v>
      </c>
      <c r="BF30" s="0" t="n">
        <f aca="false">IF(C30&lt;1E-040,5,IF(C30&lt;1E-020,4,IF(C30&lt;0.0000000001,3,IF(C30&lt;0.00001,2,IF(C30&lt;0.001,1,0)))))</f>
        <v>0</v>
      </c>
      <c r="BG30" s="0" t="n">
        <f aca="false">IF(D30&lt;1E-040,5,IF(D30&lt;1E-020,4,IF(D30&lt;0.0000000001,3,IF(D30&lt;0.00001,2,IF(D30&lt;0.001,1,0)))))</f>
        <v>0</v>
      </c>
      <c r="BH30" s="0" t="n">
        <f aca="false">IF(E30&lt;1E-040,5,IF(E30&lt;1E-020,4,IF(E30&lt;0.0000000001,3,IF(E30&lt;0.00001,2,IF(E30&lt;0.001,1,0)))))</f>
        <v>0</v>
      </c>
      <c r="BI30" s="0" t="n">
        <f aca="false">IF(F30&lt;1E-040,5,IF(F30&lt;1E-020,4,IF(F30&lt;0.0000000001,3,IF(F30&lt;0.00001,2,IF(F30&lt;0.001,1,0)))))</f>
        <v>0</v>
      </c>
      <c r="BJ30" s="0" t="n">
        <f aca="false">IF(G30&lt;1E-040,5,IF(G30&lt;1E-020,4,IF(G30&lt;0.0000000001,3,IF(G30&lt;0.00001,2,IF(G30&lt;0.001,1,0)))))</f>
        <v>0</v>
      </c>
      <c r="BK30" s="0" t="n">
        <f aca="false">IF(H30&lt;1E-040,5,IF(H30&lt;1E-020,4,IF(H30&lt;0.0000000001,3,IF(H30&lt;0.00001,2,IF(H30&lt;0.001,1,0)))))</f>
        <v>0</v>
      </c>
      <c r="BL30" s="0" t="n">
        <f aca="false">IF(I30&lt;1E-040,5,IF(I30&lt;1E-020,4,IF(I30&lt;0.0000000001,3,IF(I30&lt;0.00001,2,IF(I30&lt;0.001,1,0)))))</f>
        <v>0</v>
      </c>
      <c r="BM30" s="0" t="n">
        <f aca="false">IF(J30&lt;1E-040,5,IF(J30&lt;1E-020,4,IF(J30&lt;0.0000000001,3,IF(J30&lt;0.00001,2,IF(J30&lt;0.001,1,0)))))</f>
        <v>0</v>
      </c>
      <c r="BN30" s="0" t="n">
        <f aca="false">IF(K30&lt;1E-040,5,IF(K30&lt;1E-020,4,IF(K30&lt;0.0000000001,3,IF(K30&lt;0.00001,2,IF(K30&lt;0.001,1,0)))))</f>
        <v>0</v>
      </c>
      <c r="BO30" s="0" t="n">
        <f aca="false">IF(L30&lt;1E-040,5,IF(L30&lt;1E-020,4,IF(L30&lt;0.0000000001,3,IF(L30&lt;0.00001,2,IF(L30&lt;0.001,1,0)))))</f>
        <v>0</v>
      </c>
      <c r="BP30" s="0" t="n">
        <f aca="false">IF(M30&lt;1E-040,5,IF(M30&lt;1E-020,4,IF(M30&lt;0.0000000001,3,IF(M30&lt;0.00001,2,IF(M30&lt;0.001,1,0)))))</f>
        <v>0</v>
      </c>
      <c r="BQ30" s="0" t="n">
        <f aca="false">IF(N30&lt;1E-040,5,IF(N30&lt;1E-020,4,IF(N30&lt;0.0000000001,3,IF(N30&lt;0.00001,2,IF(N30&lt;0.001,1,0)))))</f>
        <v>0</v>
      </c>
      <c r="BR30" s="0" t="n">
        <f aca="false">IF(O30&lt;1E-040,5,IF(O30&lt;1E-020,4,IF(O30&lt;0.0000000001,3,IF(O30&lt;0.00001,2,IF(O30&lt;0.001,1,0)))))</f>
        <v>0</v>
      </c>
      <c r="BS30" s="0" t="n">
        <f aca="false">IF(P30&lt;1E-040,5,IF(P30&lt;1E-020,4,IF(P30&lt;0.0000000001,3,IF(P30&lt;0.00001,2,IF(P30&lt;0.001,1,0)))))</f>
        <v>0</v>
      </c>
      <c r="BT30" s="0" t="n">
        <f aca="false">IF(Q30&lt;1E-040,5,IF(Q30&lt;1E-020,4,IF(Q30&lt;0.0000000001,3,IF(Q30&lt;0.00001,2,IF(Q30&lt;0.001,1,0)))))</f>
        <v>0</v>
      </c>
      <c r="BU30" s="0" t="n">
        <f aca="false">IF(R30&lt;1E-040,5,IF(R30&lt;1E-020,4,IF(R30&lt;0.0000000001,3,IF(R30&lt;0.00001,2,IF(R30&lt;0.001,1,0)))))</f>
        <v>0</v>
      </c>
      <c r="BV30" s="0" t="n">
        <f aca="false">IF(S30&lt;1E-040,5,IF(S30&lt;1E-020,4,IF(S30&lt;0.0000000001,3,IF(S30&lt;0.00001,2,IF(S30&lt;0.001,1,0)))))</f>
        <v>0</v>
      </c>
      <c r="BW30" s="0" t="n">
        <f aca="false">IF(T30&lt;1E-040,5,IF(T30&lt;1E-020,4,IF(T30&lt;0.0000000001,3,IF(T30&lt;0.00001,2,IF(T30&lt;0.001,1,0)))))</f>
        <v>0</v>
      </c>
      <c r="BX30" s="0" t="n">
        <f aca="false">IF(U30&lt;1E-040,5,IF(U30&lt;1E-020,4,IF(U30&lt;0.0000000001,3,IF(U30&lt;0.00001,2,IF(U30&lt;0.001,1,0)))))</f>
        <v>0</v>
      </c>
      <c r="BY30" s="0" t="n">
        <f aca="false">IF(V30&lt;1E-040,5,IF(V30&lt;1E-020,4,IF(V30&lt;0.0000000001,3,IF(V30&lt;0.00001,2,IF(V30&lt;0.001,1,0)))))</f>
        <v>0</v>
      </c>
      <c r="BZ30" s="0" t="n">
        <f aca="false">IF(W30&lt;1E-040,5,IF(W30&lt;1E-020,4,IF(W30&lt;0.0000000001,3,IF(W30&lt;0.00001,2,IF(W30&lt;0.001,1,0)))))</f>
        <v>0</v>
      </c>
      <c r="CA30" s="0" t="n">
        <f aca="false">IF(X30&lt;1E-040,5,IF(X30&lt;1E-020,4,IF(X30&lt;0.0000000001,3,IF(X30&lt;0.00001,2,IF(X30&lt;0.001,1,0)))))</f>
        <v>0</v>
      </c>
      <c r="CB30" s="0" t="n">
        <f aca="false">IF(Y30&lt;1E-040,5,IF(Y30&lt;1E-020,4,IF(Y30&lt;0.0000000001,3,IF(Y30&lt;0.00001,2,IF(Y30&lt;0.001,1,0)))))</f>
        <v>0</v>
      </c>
      <c r="CC30" s="0" t="n">
        <f aca="false">IF(Z30&lt;1E-040,5,IF(Z30&lt;1E-020,4,IF(Z30&lt;0.0000000001,3,IF(Z30&lt;0.00001,2,IF(Z30&lt;0.001,1,0)))))</f>
        <v>0</v>
      </c>
      <c r="CD30" s="0" t="n">
        <f aca="false">IF(AA30&lt;1E-040,5,IF(AA30&lt;1E-020,4,IF(AA30&lt;0.0000000001,3,IF(AA30&lt;0.00001,2,IF(AA30&lt;0.001,1,0)))))</f>
        <v>0</v>
      </c>
      <c r="CE30" s="0" t="n">
        <f aca="false">IF(AB30&lt;1E-040,5,IF(AB30&lt;1E-020,4,IF(AB30&lt;0.0000000001,3,IF(AB30&lt;0.00001,2,IF(AB30&lt;0.001,1,0)))))</f>
        <v>0</v>
      </c>
      <c r="CF30" s="0" t="n">
        <f aca="false">IF(AC30&lt;1E-040,5,IF(AC30&lt;1E-020,4,IF(AC30&lt;0.0000000001,3,IF(AC30&lt;0.00001,2,IF(AC30&lt;0.001,1,0)))))</f>
        <v>0</v>
      </c>
      <c r="CG30" s="0" t="n">
        <f aca="false">IF(AD30&lt;1E-040,5,IF(AD30&lt;1E-020,4,IF(AD30&lt;0.0000000001,3,IF(AD30&lt;0.00001,2,IF(AD30&lt;0.001,1,0)))))</f>
        <v>0</v>
      </c>
      <c r="CH30" s="0" t="n">
        <f aca="false">IF(AE30&lt;1E-040,5,IF(AE30&lt;1E-020,4,IF(AE30&lt;0.0000000001,3,IF(AE30&lt;0.00001,2,IF(AE30&lt;0.001,1,0)))))</f>
        <v>0</v>
      </c>
      <c r="CI30" s="0" t="n">
        <f aca="false">IF(AF30&lt;1E-040,5,IF(AF30&lt;1E-020,4,IF(AF30&lt;0.0000000001,3,IF(AF30&lt;0.00001,2,IF(AF30&lt;0.001,1,0)))))</f>
        <v>0</v>
      </c>
      <c r="CJ30" s="0" t="n">
        <f aca="false">IF(AG30&lt;1E-040,5,IF(AG30&lt;1E-020,4,IF(AG30&lt;0.0000000001,3,IF(AG30&lt;0.00001,2,IF(AG30&lt;0.001,1,0)))))</f>
        <v>0</v>
      </c>
      <c r="CK30" s="0" t="n">
        <f aca="false">IF(AH30&lt;1E-040,5,IF(AH30&lt;1E-020,4,IF(AH30&lt;0.0000000001,3,IF(AH30&lt;0.00001,2,IF(AH30&lt;0.001,1,0)))))</f>
        <v>0</v>
      </c>
      <c r="CL30" s="0" t="n">
        <f aca="false">IF(AI30&lt;1E-040,5,IF(AI30&lt;1E-020,4,IF(AI30&lt;0.0000000001,3,IF(AI30&lt;0.00001,2,IF(AI30&lt;0.001,1,0)))))</f>
        <v>0</v>
      </c>
      <c r="CM30" s="0" t="n">
        <f aca="false">IF(AJ30&lt;1E-040,5,IF(AJ30&lt;1E-020,4,IF(AJ30&lt;0.0000000001,3,IF(AJ30&lt;0.00001,2,IF(AJ30&lt;0.001,1,0)))))</f>
        <v>0</v>
      </c>
      <c r="CN30" s="0" t="n">
        <f aca="false">IF(AK30&lt;1E-040,5,IF(AK30&lt;1E-020,4,IF(AK30&lt;0.0000000001,3,IF(AK30&lt;0.00001,2,IF(AK30&lt;0.001,1,0)))))</f>
        <v>0</v>
      </c>
      <c r="CO30" s="0" t="n">
        <f aca="false">IF(AL30&lt;1E-040,5,IF(AL30&lt;1E-020,4,IF(AL30&lt;0.0000000001,3,IF(AL30&lt;0.00001,2,IF(AL30&lt;0.001,1,0)))))</f>
        <v>0</v>
      </c>
      <c r="CP30" s="0" t="n">
        <f aca="false">IF(AM30&lt;1E-040,5,IF(AM30&lt;1E-020,4,IF(AM30&lt;0.0000000001,3,IF(AM30&lt;0.00001,2,IF(AM30&lt;0.001,1,0)))))</f>
        <v>2</v>
      </c>
      <c r="CQ30" s="0" t="n">
        <f aca="false">IF(AN30&lt;1E-040,5,IF(AN30&lt;1E-020,4,IF(AN30&lt;0.0000000001,3,IF(AN30&lt;0.00001,2,IF(AN30&lt;0.001,1,0)))))</f>
        <v>0</v>
      </c>
      <c r="CR30" s="0" t="n">
        <f aca="false">IF(AO30&lt;1E-040,5,IF(AO30&lt;1E-020,4,IF(AO30&lt;0.0000000001,3,IF(AO30&lt;0.00001,2,IF(AO30&lt;0.001,1,0)))))</f>
        <v>0</v>
      </c>
      <c r="CS30" s="0" t="n">
        <f aca="false">IF(AP30&lt;1E-040,5,IF(AP30&lt;1E-020,4,IF(AP30&lt;0.0000000001,3,IF(AP30&lt;0.00001,2,IF(AP30&lt;0.001,1,0)))))</f>
        <v>0</v>
      </c>
      <c r="CT30" s="0" t="n">
        <f aca="false">IF(AQ30&lt;1E-040,5,IF(AQ30&lt;1E-020,4,IF(AQ30&lt;0.0000000001,3,IF(AQ30&lt;0.00001,2,IF(AQ30&lt;0.001,1,0)))))</f>
        <v>0</v>
      </c>
      <c r="CU30" s="0" t="n">
        <f aca="false">IF(AR30&lt;1E-040,5,IF(AR30&lt;1E-020,4,IF(AR30&lt;0.0000000001,3,IF(AR30&lt;0.00001,2,IF(AR30&lt;0.001,1,0)))))</f>
        <v>4</v>
      </c>
      <c r="CV30" s="0" t="n">
        <f aca="false">IF(AS30&lt;1E-040,5,IF(AS30&lt;1E-020,4,IF(AS30&lt;0.0000000001,3,IF(AS30&lt;0.00001,2,IF(AS30&lt;0.001,1,0)))))</f>
        <v>0</v>
      </c>
      <c r="CW30" s="0" t="n">
        <f aca="false">IF(AT30&lt;1E-040,5,IF(AT30&lt;1E-020,4,IF(AT30&lt;0.0000000001,3,IF(AT30&lt;0.00001,2,IF(AT30&lt;0.001,1,0)))))</f>
        <v>0</v>
      </c>
      <c r="CX30" s="0" t="n">
        <f aca="false">IF(AU30&lt;1E-040,5,IF(AU30&lt;1E-020,4,IF(AU30&lt;0.0000000001,3,IF(AU30&lt;0.00001,2,IF(AU30&lt;0.001,1,0)))))</f>
        <v>0</v>
      </c>
      <c r="CY30" s="0" t="n">
        <f aca="false">IF(AV30&lt;1E-040,5,IF(AV30&lt;1E-020,4,IF(AV30&lt;0.0000000001,3,IF(AV30&lt;0.00001,2,IF(AV30&lt;0.001,1,0)))))</f>
        <v>0</v>
      </c>
      <c r="CZ30" s="0" t="n">
        <f aca="false">IF(AW30&lt;1E-040,5,IF(AW30&lt;1E-020,4,IF(AW30&lt;0.0000000001,3,IF(AW30&lt;0.00001,2,IF(AW30&lt;0.001,1,0)))))</f>
        <v>0</v>
      </c>
      <c r="DA30" s="0" t="n">
        <f aca="false">IF(AX30&lt;1E-040,5,IF(AX30&lt;1E-020,4,IF(AX30&lt;0.0000000001,3,IF(AX30&lt;0.00001,2,IF(AX30&lt;0.001,1,0)))))</f>
        <v>0</v>
      </c>
      <c r="DB30" s="0" t="n">
        <f aca="false">IF(AY30&lt;1E-040,5,IF(AY30&lt;1E-020,4,IF(AY30&lt;0.0000000001,3,IF(AY30&lt;0.00001,2,IF(AY30&lt;0.001,1,0)))))</f>
        <v>0</v>
      </c>
      <c r="DC30" s="0" t="n">
        <f aca="false">IF(AZ30&lt;1E-040,5,IF(AZ30&lt;1E-020,4,IF(AZ30&lt;0.0000000001,3,IF(AZ30&lt;0.00001,2,IF(AZ30&lt;0.001,1,0)))))</f>
        <v>0</v>
      </c>
      <c r="DD30" s="0" t="n">
        <f aca="false">IF(BA30&lt;1E-040,5,IF(BA30&lt;1E-020,4,IF(BA30&lt;0.0000000001,3,IF(BA30&lt;0.00001,2,IF(BA30&lt;0.001,1,0)))))</f>
        <v>0</v>
      </c>
      <c r="DE30" s="0" t="n">
        <f aca="false">IF(BB30&lt;1E-040,5,IF(BB30&lt;1E-020,4,IF(BB30&lt;0.0000000001,3,IF(BB30&lt;0.00001,2,IF(BB30&lt;0.001,1,0)))))</f>
        <v>0</v>
      </c>
      <c r="DF30" s="0" t="n">
        <f aca="false">IF(BC30&lt;1E-040,5,IF(BC30&lt;1E-020,4,IF(BC30&lt;0.0000000001,3,IF(BC30&lt;0.00001,2,IF(BC30&lt;0.001,1,0)))))</f>
        <v>0</v>
      </c>
    </row>
    <row r="31" customFormat="false" ht="12.8" hidden="false" customHeight="false" outlineLevel="0" collapsed="false">
      <c r="A31" s="0" t="s">
        <v>55</v>
      </c>
      <c r="B31" s="0" t="s">
        <v>85</v>
      </c>
      <c r="C31" s="0" t="n">
        <v>1</v>
      </c>
      <c r="D31" s="0" t="n">
        <v>1</v>
      </c>
      <c r="E31" s="0" t="n">
        <v>1</v>
      </c>
      <c r="F31" s="0" t="n">
        <v>1</v>
      </c>
      <c r="G31" s="0" t="n">
        <v>0.82009408676803</v>
      </c>
      <c r="H31" s="0" t="n">
        <v>0.968258175297949</v>
      </c>
      <c r="I31" s="0" t="n">
        <v>1</v>
      </c>
      <c r="J31" s="0" t="n">
        <v>1.14418603371076E-021</v>
      </c>
      <c r="K31" s="0" t="n">
        <v>1</v>
      </c>
      <c r="L31" s="0" t="n">
        <v>1</v>
      </c>
      <c r="M31" s="0" t="n">
        <v>1</v>
      </c>
      <c r="N31" s="0" t="n">
        <v>0.578130402912068</v>
      </c>
      <c r="O31" s="0" t="n">
        <v>1</v>
      </c>
      <c r="P31" s="0" t="n">
        <v>1</v>
      </c>
      <c r="Q31" s="0" t="n">
        <v>1</v>
      </c>
      <c r="R31" s="0" t="n">
        <v>1</v>
      </c>
      <c r="S31" s="0" t="n">
        <v>1</v>
      </c>
      <c r="T31" s="0" t="n">
        <v>1</v>
      </c>
      <c r="U31" s="0" t="n">
        <v>1</v>
      </c>
      <c r="V31" s="0" t="n">
        <v>0.45482281893581</v>
      </c>
      <c r="W31" s="0" t="n">
        <v>0.737924583283165</v>
      </c>
      <c r="X31" s="0" t="n">
        <v>1</v>
      </c>
      <c r="Y31" s="0" t="n">
        <v>1</v>
      </c>
      <c r="Z31" s="0" t="n">
        <v>0.266869306702295</v>
      </c>
      <c r="AA31" s="0" t="n">
        <v>1</v>
      </c>
      <c r="AB31" s="0" t="n">
        <v>1</v>
      </c>
      <c r="AC31" s="0" t="n">
        <v>1</v>
      </c>
      <c r="AD31" s="0" t="n">
        <v>0.43104563791193</v>
      </c>
      <c r="AE31" s="0" t="n">
        <v>2.06098785709357E-005</v>
      </c>
      <c r="AF31" s="0" t="n">
        <v>0.162166914338053</v>
      </c>
      <c r="AG31" s="0" t="n">
        <v>0.794290024849187</v>
      </c>
      <c r="AH31" s="0" t="n">
        <v>0.0612834710706968</v>
      </c>
      <c r="AI31" s="0" t="n">
        <v>1</v>
      </c>
      <c r="AJ31" s="0" t="n">
        <v>1</v>
      </c>
      <c r="AK31" s="0" t="n">
        <v>0.937615317705302</v>
      </c>
      <c r="AL31" s="0" t="n">
        <v>1</v>
      </c>
      <c r="AM31" s="0" t="n">
        <v>1</v>
      </c>
      <c r="AN31" s="0" t="n">
        <v>3.39768481374738E-009</v>
      </c>
      <c r="AO31" s="0" t="n">
        <v>1</v>
      </c>
      <c r="AP31" s="0" t="n">
        <v>1</v>
      </c>
      <c r="AQ31" s="0" t="n">
        <v>1</v>
      </c>
      <c r="AR31" s="0" t="n">
        <v>0.804123443195241</v>
      </c>
      <c r="AS31" s="0" t="n">
        <v>1</v>
      </c>
      <c r="AT31" s="0" t="n">
        <v>0.934190737100337</v>
      </c>
      <c r="AU31" s="0" t="n">
        <v>0.641778263859165</v>
      </c>
      <c r="AV31" s="0" t="n">
        <v>1</v>
      </c>
      <c r="AW31" s="0" t="n">
        <v>0.0796709994203958</v>
      </c>
      <c r="AX31" s="0" t="n">
        <v>1</v>
      </c>
      <c r="AY31" s="0" t="n">
        <v>1</v>
      </c>
      <c r="AZ31" s="0" t="n">
        <v>1</v>
      </c>
      <c r="BA31" s="0" t="n">
        <v>1</v>
      </c>
      <c r="BB31" s="0" t="n">
        <v>0.228628490141512</v>
      </c>
      <c r="BC31" s="0" t="n">
        <v>1</v>
      </c>
      <c r="BE31" s="0" t="s">
        <v>85</v>
      </c>
      <c r="BF31" s="0" t="n">
        <f aca="false">IF(C31&lt;1E-040,5,IF(C31&lt;1E-020,4,IF(C31&lt;0.0000000001,3,IF(C31&lt;0.00001,2,IF(C31&lt;0.001,1,0)))))</f>
        <v>0</v>
      </c>
      <c r="BG31" s="0" t="n">
        <f aca="false">IF(D31&lt;1E-040,5,IF(D31&lt;1E-020,4,IF(D31&lt;0.0000000001,3,IF(D31&lt;0.00001,2,IF(D31&lt;0.001,1,0)))))</f>
        <v>0</v>
      </c>
      <c r="BH31" s="0" t="n">
        <f aca="false">IF(E31&lt;1E-040,5,IF(E31&lt;1E-020,4,IF(E31&lt;0.0000000001,3,IF(E31&lt;0.00001,2,IF(E31&lt;0.001,1,0)))))</f>
        <v>0</v>
      </c>
      <c r="BI31" s="0" t="n">
        <f aca="false">IF(F31&lt;1E-040,5,IF(F31&lt;1E-020,4,IF(F31&lt;0.0000000001,3,IF(F31&lt;0.00001,2,IF(F31&lt;0.001,1,0)))))</f>
        <v>0</v>
      </c>
      <c r="BJ31" s="0" t="n">
        <f aca="false">IF(G31&lt;1E-040,5,IF(G31&lt;1E-020,4,IF(G31&lt;0.0000000001,3,IF(G31&lt;0.00001,2,IF(G31&lt;0.001,1,0)))))</f>
        <v>0</v>
      </c>
      <c r="BK31" s="0" t="n">
        <f aca="false">IF(H31&lt;1E-040,5,IF(H31&lt;1E-020,4,IF(H31&lt;0.0000000001,3,IF(H31&lt;0.00001,2,IF(H31&lt;0.001,1,0)))))</f>
        <v>0</v>
      </c>
      <c r="BL31" s="0" t="n">
        <f aca="false">IF(I31&lt;1E-040,5,IF(I31&lt;1E-020,4,IF(I31&lt;0.0000000001,3,IF(I31&lt;0.00001,2,IF(I31&lt;0.001,1,0)))))</f>
        <v>0</v>
      </c>
      <c r="BM31" s="0" t="n">
        <f aca="false">IF(J31&lt;1E-040,5,IF(J31&lt;1E-020,4,IF(J31&lt;0.0000000001,3,IF(J31&lt;0.00001,2,IF(J31&lt;0.001,1,0)))))</f>
        <v>4</v>
      </c>
      <c r="BN31" s="0" t="n">
        <f aca="false">IF(K31&lt;1E-040,5,IF(K31&lt;1E-020,4,IF(K31&lt;0.0000000001,3,IF(K31&lt;0.00001,2,IF(K31&lt;0.001,1,0)))))</f>
        <v>0</v>
      </c>
      <c r="BO31" s="0" t="n">
        <f aca="false">IF(L31&lt;1E-040,5,IF(L31&lt;1E-020,4,IF(L31&lt;0.0000000001,3,IF(L31&lt;0.00001,2,IF(L31&lt;0.001,1,0)))))</f>
        <v>0</v>
      </c>
      <c r="BP31" s="0" t="n">
        <f aca="false">IF(M31&lt;1E-040,5,IF(M31&lt;1E-020,4,IF(M31&lt;0.0000000001,3,IF(M31&lt;0.00001,2,IF(M31&lt;0.001,1,0)))))</f>
        <v>0</v>
      </c>
      <c r="BQ31" s="0" t="n">
        <f aca="false">IF(N31&lt;1E-040,5,IF(N31&lt;1E-020,4,IF(N31&lt;0.0000000001,3,IF(N31&lt;0.00001,2,IF(N31&lt;0.001,1,0)))))</f>
        <v>0</v>
      </c>
      <c r="BR31" s="0" t="n">
        <f aca="false">IF(O31&lt;1E-040,5,IF(O31&lt;1E-020,4,IF(O31&lt;0.0000000001,3,IF(O31&lt;0.00001,2,IF(O31&lt;0.001,1,0)))))</f>
        <v>0</v>
      </c>
      <c r="BS31" s="0" t="n">
        <f aca="false">IF(P31&lt;1E-040,5,IF(P31&lt;1E-020,4,IF(P31&lt;0.0000000001,3,IF(P31&lt;0.00001,2,IF(P31&lt;0.001,1,0)))))</f>
        <v>0</v>
      </c>
      <c r="BT31" s="0" t="n">
        <f aca="false">IF(Q31&lt;1E-040,5,IF(Q31&lt;1E-020,4,IF(Q31&lt;0.0000000001,3,IF(Q31&lt;0.00001,2,IF(Q31&lt;0.001,1,0)))))</f>
        <v>0</v>
      </c>
      <c r="BU31" s="0" t="n">
        <f aca="false">IF(R31&lt;1E-040,5,IF(R31&lt;1E-020,4,IF(R31&lt;0.0000000001,3,IF(R31&lt;0.00001,2,IF(R31&lt;0.001,1,0)))))</f>
        <v>0</v>
      </c>
      <c r="BV31" s="0" t="n">
        <f aca="false">IF(S31&lt;1E-040,5,IF(S31&lt;1E-020,4,IF(S31&lt;0.0000000001,3,IF(S31&lt;0.00001,2,IF(S31&lt;0.001,1,0)))))</f>
        <v>0</v>
      </c>
      <c r="BW31" s="0" t="n">
        <f aca="false">IF(T31&lt;1E-040,5,IF(T31&lt;1E-020,4,IF(T31&lt;0.0000000001,3,IF(T31&lt;0.00001,2,IF(T31&lt;0.001,1,0)))))</f>
        <v>0</v>
      </c>
      <c r="BX31" s="0" t="n">
        <f aca="false">IF(U31&lt;1E-040,5,IF(U31&lt;1E-020,4,IF(U31&lt;0.0000000001,3,IF(U31&lt;0.00001,2,IF(U31&lt;0.001,1,0)))))</f>
        <v>0</v>
      </c>
      <c r="BY31" s="0" t="n">
        <f aca="false">IF(V31&lt;1E-040,5,IF(V31&lt;1E-020,4,IF(V31&lt;0.0000000001,3,IF(V31&lt;0.00001,2,IF(V31&lt;0.001,1,0)))))</f>
        <v>0</v>
      </c>
      <c r="BZ31" s="0" t="n">
        <f aca="false">IF(W31&lt;1E-040,5,IF(W31&lt;1E-020,4,IF(W31&lt;0.0000000001,3,IF(W31&lt;0.00001,2,IF(W31&lt;0.001,1,0)))))</f>
        <v>0</v>
      </c>
      <c r="CA31" s="0" t="n">
        <f aca="false">IF(X31&lt;1E-040,5,IF(X31&lt;1E-020,4,IF(X31&lt;0.0000000001,3,IF(X31&lt;0.00001,2,IF(X31&lt;0.001,1,0)))))</f>
        <v>0</v>
      </c>
      <c r="CB31" s="0" t="n">
        <f aca="false">IF(Y31&lt;1E-040,5,IF(Y31&lt;1E-020,4,IF(Y31&lt;0.0000000001,3,IF(Y31&lt;0.00001,2,IF(Y31&lt;0.001,1,0)))))</f>
        <v>0</v>
      </c>
      <c r="CC31" s="0" t="n">
        <f aca="false">IF(Z31&lt;1E-040,5,IF(Z31&lt;1E-020,4,IF(Z31&lt;0.0000000001,3,IF(Z31&lt;0.00001,2,IF(Z31&lt;0.001,1,0)))))</f>
        <v>0</v>
      </c>
      <c r="CD31" s="0" t="n">
        <f aca="false">IF(AA31&lt;1E-040,5,IF(AA31&lt;1E-020,4,IF(AA31&lt;0.0000000001,3,IF(AA31&lt;0.00001,2,IF(AA31&lt;0.001,1,0)))))</f>
        <v>0</v>
      </c>
      <c r="CE31" s="0" t="n">
        <f aca="false">IF(AB31&lt;1E-040,5,IF(AB31&lt;1E-020,4,IF(AB31&lt;0.0000000001,3,IF(AB31&lt;0.00001,2,IF(AB31&lt;0.001,1,0)))))</f>
        <v>0</v>
      </c>
      <c r="CF31" s="0" t="n">
        <f aca="false">IF(AC31&lt;1E-040,5,IF(AC31&lt;1E-020,4,IF(AC31&lt;0.0000000001,3,IF(AC31&lt;0.00001,2,IF(AC31&lt;0.001,1,0)))))</f>
        <v>0</v>
      </c>
      <c r="CG31" s="0" t="n">
        <f aca="false">IF(AD31&lt;1E-040,5,IF(AD31&lt;1E-020,4,IF(AD31&lt;0.0000000001,3,IF(AD31&lt;0.00001,2,IF(AD31&lt;0.001,1,0)))))</f>
        <v>0</v>
      </c>
      <c r="CH31" s="0" t="n">
        <f aca="false">IF(AE31&lt;1E-040,5,IF(AE31&lt;1E-020,4,IF(AE31&lt;0.0000000001,3,IF(AE31&lt;0.00001,2,IF(AE31&lt;0.001,1,0)))))</f>
        <v>1</v>
      </c>
      <c r="CI31" s="0" t="n">
        <f aca="false">IF(AF31&lt;1E-040,5,IF(AF31&lt;1E-020,4,IF(AF31&lt;0.0000000001,3,IF(AF31&lt;0.00001,2,IF(AF31&lt;0.001,1,0)))))</f>
        <v>0</v>
      </c>
      <c r="CJ31" s="0" t="n">
        <f aca="false">IF(AG31&lt;1E-040,5,IF(AG31&lt;1E-020,4,IF(AG31&lt;0.0000000001,3,IF(AG31&lt;0.00001,2,IF(AG31&lt;0.001,1,0)))))</f>
        <v>0</v>
      </c>
      <c r="CK31" s="0" t="n">
        <f aca="false">IF(AH31&lt;1E-040,5,IF(AH31&lt;1E-020,4,IF(AH31&lt;0.0000000001,3,IF(AH31&lt;0.00001,2,IF(AH31&lt;0.001,1,0)))))</f>
        <v>0</v>
      </c>
      <c r="CL31" s="0" t="n">
        <f aca="false">IF(AI31&lt;1E-040,5,IF(AI31&lt;1E-020,4,IF(AI31&lt;0.0000000001,3,IF(AI31&lt;0.00001,2,IF(AI31&lt;0.001,1,0)))))</f>
        <v>0</v>
      </c>
      <c r="CM31" s="0" t="n">
        <f aca="false">IF(AJ31&lt;1E-040,5,IF(AJ31&lt;1E-020,4,IF(AJ31&lt;0.0000000001,3,IF(AJ31&lt;0.00001,2,IF(AJ31&lt;0.001,1,0)))))</f>
        <v>0</v>
      </c>
      <c r="CN31" s="0" t="n">
        <f aca="false">IF(AK31&lt;1E-040,5,IF(AK31&lt;1E-020,4,IF(AK31&lt;0.0000000001,3,IF(AK31&lt;0.00001,2,IF(AK31&lt;0.001,1,0)))))</f>
        <v>0</v>
      </c>
      <c r="CO31" s="0" t="n">
        <f aca="false">IF(AL31&lt;1E-040,5,IF(AL31&lt;1E-020,4,IF(AL31&lt;0.0000000001,3,IF(AL31&lt;0.00001,2,IF(AL31&lt;0.001,1,0)))))</f>
        <v>0</v>
      </c>
      <c r="CP31" s="0" t="n">
        <f aca="false">IF(AM31&lt;1E-040,5,IF(AM31&lt;1E-020,4,IF(AM31&lt;0.0000000001,3,IF(AM31&lt;0.00001,2,IF(AM31&lt;0.001,1,0)))))</f>
        <v>0</v>
      </c>
      <c r="CQ31" s="0" t="n">
        <f aca="false">IF(AN31&lt;1E-040,5,IF(AN31&lt;1E-020,4,IF(AN31&lt;0.0000000001,3,IF(AN31&lt;0.00001,2,IF(AN31&lt;0.001,1,0)))))</f>
        <v>2</v>
      </c>
      <c r="CR31" s="0" t="n">
        <f aca="false">IF(AO31&lt;1E-040,5,IF(AO31&lt;1E-020,4,IF(AO31&lt;0.0000000001,3,IF(AO31&lt;0.00001,2,IF(AO31&lt;0.001,1,0)))))</f>
        <v>0</v>
      </c>
      <c r="CS31" s="0" t="n">
        <f aca="false">IF(AP31&lt;1E-040,5,IF(AP31&lt;1E-020,4,IF(AP31&lt;0.0000000001,3,IF(AP31&lt;0.00001,2,IF(AP31&lt;0.001,1,0)))))</f>
        <v>0</v>
      </c>
      <c r="CT31" s="0" t="n">
        <f aca="false">IF(AQ31&lt;1E-040,5,IF(AQ31&lt;1E-020,4,IF(AQ31&lt;0.0000000001,3,IF(AQ31&lt;0.00001,2,IF(AQ31&lt;0.001,1,0)))))</f>
        <v>0</v>
      </c>
      <c r="CU31" s="0" t="n">
        <f aca="false">IF(AR31&lt;1E-040,5,IF(AR31&lt;1E-020,4,IF(AR31&lt;0.0000000001,3,IF(AR31&lt;0.00001,2,IF(AR31&lt;0.001,1,0)))))</f>
        <v>0</v>
      </c>
      <c r="CV31" s="0" t="n">
        <f aca="false">IF(AS31&lt;1E-040,5,IF(AS31&lt;1E-020,4,IF(AS31&lt;0.0000000001,3,IF(AS31&lt;0.00001,2,IF(AS31&lt;0.001,1,0)))))</f>
        <v>0</v>
      </c>
      <c r="CW31" s="0" t="n">
        <f aca="false">IF(AT31&lt;1E-040,5,IF(AT31&lt;1E-020,4,IF(AT31&lt;0.0000000001,3,IF(AT31&lt;0.00001,2,IF(AT31&lt;0.001,1,0)))))</f>
        <v>0</v>
      </c>
      <c r="CX31" s="0" t="n">
        <f aca="false">IF(AU31&lt;1E-040,5,IF(AU31&lt;1E-020,4,IF(AU31&lt;0.0000000001,3,IF(AU31&lt;0.00001,2,IF(AU31&lt;0.001,1,0)))))</f>
        <v>0</v>
      </c>
      <c r="CY31" s="0" t="n">
        <f aca="false">IF(AV31&lt;1E-040,5,IF(AV31&lt;1E-020,4,IF(AV31&lt;0.0000000001,3,IF(AV31&lt;0.00001,2,IF(AV31&lt;0.001,1,0)))))</f>
        <v>0</v>
      </c>
      <c r="CZ31" s="0" t="n">
        <f aca="false">IF(AW31&lt;1E-040,5,IF(AW31&lt;1E-020,4,IF(AW31&lt;0.0000000001,3,IF(AW31&lt;0.00001,2,IF(AW31&lt;0.001,1,0)))))</f>
        <v>0</v>
      </c>
      <c r="DA31" s="0" t="n">
        <f aca="false">IF(AX31&lt;1E-040,5,IF(AX31&lt;1E-020,4,IF(AX31&lt;0.0000000001,3,IF(AX31&lt;0.00001,2,IF(AX31&lt;0.001,1,0)))))</f>
        <v>0</v>
      </c>
      <c r="DB31" s="0" t="n">
        <f aca="false">IF(AY31&lt;1E-040,5,IF(AY31&lt;1E-020,4,IF(AY31&lt;0.0000000001,3,IF(AY31&lt;0.00001,2,IF(AY31&lt;0.001,1,0)))))</f>
        <v>0</v>
      </c>
      <c r="DC31" s="0" t="n">
        <f aca="false">IF(AZ31&lt;1E-040,5,IF(AZ31&lt;1E-020,4,IF(AZ31&lt;0.0000000001,3,IF(AZ31&lt;0.00001,2,IF(AZ31&lt;0.001,1,0)))))</f>
        <v>0</v>
      </c>
      <c r="DD31" s="0" t="n">
        <f aca="false">IF(BA31&lt;1E-040,5,IF(BA31&lt;1E-020,4,IF(BA31&lt;0.0000000001,3,IF(BA31&lt;0.00001,2,IF(BA31&lt;0.001,1,0)))))</f>
        <v>0</v>
      </c>
      <c r="DE31" s="0" t="n">
        <f aca="false">IF(BB31&lt;1E-040,5,IF(BB31&lt;1E-020,4,IF(BB31&lt;0.0000000001,3,IF(BB31&lt;0.00001,2,IF(BB31&lt;0.001,1,0)))))</f>
        <v>0</v>
      </c>
      <c r="DF31" s="0" t="n">
        <f aca="false">IF(BC31&lt;1E-040,5,IF(BC31&lt;1E-020,4,IF(BC31&lt;0.0000000001,3,IF(BC31&lt;0.00001,2,IF(BC31&lt;0.001,1,0)))))</f>
        <v>0</v>
      </c>
    </row>
    <row r="32" customFormat="false" ht="12.8" hidden="false" customHeight="false" outlineLevel="0" collapsed="false">
      <c r="A32" s="0" t="s">
        <v>55</v>
      </c>
      <c r="B32" s="0" t="s">
        <v>86</v>
      </c>
      <c r="C32" s="0" t="n">
        <v>1</v>
      </c>
      <c r="D32" s="0" t="n">
        <v>1</v>
      </c>
      <c r="E32" s="0" t="n">
        <v>1</v>
      </c>
      <c r="F32" s="0" t="n">
        <v>1</v>
      </c>
      <c r="G32" s="0" t="n">
        <v>0.82009408676803</v>
      </c>
      <c r="H32" s="0" t="n">
        <v>0.968258175297949</v>
      </c>
      <c r="I32" s="0" t="n">
        <v>1</v>
      </c>
      <c r="J32" s="0" t="n">
        <v>1.14418603371076E-021</v>
      </c>
      <c r="K32" s="0" t="n">
        <v>1</v>
      </c>
      <c r="L32" s="0" t="n">
        <v>1</v>
      </c>
      <c r="M32" s="0" t="n">
        <v>1</v>
      </c>
      <c r="N32" s="0" t="n">
        <v>0.578130402912068</v>
      </c>
      <c r="O32" s="0" t="n">
        <v>1</v>
      </c>
      <c r="P32" s="0" t="n">
        <v>1</v>
      </c>
      <c r="Q32" s="0" t="n">
        <v>1</v>
      </c>
      <c r="R32" s="0" t="n">
        <v>1</v>
      </c>
      <c r="S32" s="0" t="n">
        <v>1</v>
      </c>
      <c r="T32" s="0" t="n">
        <v>1</v>
      </c>
      <c r="U32" s="0" t="n">
        <v>1</v>
      </c>
      <c r="V32" s="0" t="n">
        <v>0.45482281893581</v>
      </c>
      <c r="W32" s="0" t="n">
        <v>0.737924583283165</v>
      </c>
      <c r="X32" s="0" t="n">
        <v>1</v>
      </c>
      <c r="Y32" s="0" t="n">
        <v>1</v>
      </c>
      <c r="Z32" s="0" t="n">
        <v>0.266869306702295</v>
      </c>
      <c r="AA32" s="0" t="n">
        <v>1</v>
      </c>
      <c r="AB32" s="0" t="n">
        <v>1</v>
      </c>
      <c r="AC32" s="0" t="n">
        <v>1</v>
      </c>
      <c r="AD32" s="0" t="n">
        <v>0.43104563791193</v>
      </c>
      <c r="AE32" s="0" t="n">
        <v>2.06098785709357E-005</v>
      </c>
      <c r="AF32" s="0" t="n">
        <v>0.162166914338053</v>
      </c>
      <c r="AG32" s="0" t="n">
        <v>0.794290024849187</v>
      </c>
      <c r="AH32" s="0" t="n">
        <v>0.0612834710706968</v>
      </c>
      <c r="AI32" s="0" t="n">
        <v>1</v>
      </c>
      <c r="AJ32" s="0" t="n">
        <v>1</v>
      </c>
      <c r="AK32" s="0" t="n">
        <v>0.937615317705302</v>
      </c>
      <c r="AL32" s="0" t="n">
        <v>1</v>
      </c>
      <c r="AM32" s="0" t="n">
        <v>1</v>
      </c>
      <c r="AN32" s="0" t="n">
        <v>3.39768481374738E-009</v>
      </c>
      <c r="AO32" s="0" t="n">
        <v>1</v>
      </c>
      <c r="AP32" s="0" t="n">
        <v>1</v>
      </c>
      <c r="AQ32" s="0" t="n">
        <v>1</v>
      </c>
      <c r="AR32" s="0" t="n">
        <v>0.804123443195241</v>
      </c>
      <c r="AS32" s="0" t="n">
        <v>1</v>
      </c>
      <c r="AT32" s="0" t="n">
        <v>0.934190737100337</v>
      </c>
      <c r="AU32" s="0" t="n">
        <v>0.641778263859165</v>
      </c>
      <c r="AV32" s="0" t="n">
        <v>1</v>
      </c>
      <c r="AW32" s="0" t="n">
        <v>0.0796709994203958</v>
      </c>
      <c r="AX32" s="0" t="n">
        <v>1</v>
      </c>
      <c r="AY32" s="0" t="n">
        <v>1</v>
      </c>
      <c r="AZ32" s="0" t="n">
        <v>1</v>
      </c>
      <c r="BA32" s="0" t="n">
        <v>1</v>
      </c>
      <c r="BB32" s="0" t="n">
        <v>0.228628490141512</v>
      </c>
      <c r="BC32" s="0" t="n">
        <v>1</v>
      </c>
      <c r="BE32" s="0" t="s">
        <v>86</v>
      </c>
      <c r="BF32" s="0" t="n">
        <f aca="false">IF(C32&lt;1E-040,5,IF(C32&lt;1E-020,4,IF(C32&lt;0.0000000001,3,IF(C32&lt;0.00001,2,IF(C32&lt;0.001,1,0)))))</f>
        <v>0</v>
      </c>
      <c r="BG32" s="0" t="n">
        <f aca="false">IF(D32&lt;1E-040,5,IF(D32&lt;1E-020,4,IF(D32&lt;0.0000000001,3,IF(D32&lt;0.00001,2,IF(D32&lt;0.001,1,0)))))</f>
        <v>0</v>
      </c>
      <c r="BH32" s="0" t="n">
        <f aca="false">IF(E32&lt;1E-040,5,IF(E32&lt;1E-020,4,IF(E32&lt;0.0000000001,3,IF(E32&lt;0.00001,2,IF(E32&lt;0.001,1,0)))))</f>
        <v>0</v>
      </c>
      <c r="BI32" s="0" t="n">
        <f aca="false">IF(F32&lt;1E-040,5,IF(F32&lt;1E-020,4,IF(F32&lt;0.0000000001,3,IF(F32&lt;0.00001,2,IF(F32&lt;0.001,1,0)))))</f>
        <v>0</v>
      </c>
      <c r="BJ32" s="0" t="n">
        <f aca="false">IF(G32&lt;1E-040,5,IF(G32&lt;1E-020,4,IF(G32&lt;0.0000000001,3,IF(G32&lt;0.00001,2,IF(G32&lt;0.001,1,0)))))</f>
        <v>0</v>
      </c>
      <c r="BK32" s="0" t="n">
        <f aca="false">IF(H32&lt;1E-040,5,IF(H32&lt;1E-020,4,IF(H32&lt;0.0000000001,3,IF(H32&lt;0.00001,2,IF(H32&lt;0.001,1,0)))))</f>
        <v>0</v>
      </c>
      <c r="BL32" s="0" t="n">
        <f aca="false">IF(I32&lt;1E-040,5,IF(I32&lt;1E-020,4,IF(I32&lt;0.0000000001,3,IF(I32&lt;0.00001,2,IF(I32&lt;0.001,1,0)))))</f>
        <v>0</v>
      </c>
      <c r="BM32" s="0" t="n">
        <f aca="false">IF(J32&lt;1E-040,5,IF(J32&lt;1E-020,4,IF(J32&lt;0.0000000001,3,IF(J32&lt;0.00001,2,IF(J32&lt;0.001,1,0)))))</f>
        <v>4</v>
      </c>
      <c r="BN32" s="0" t="n">
        <f aca="false">IF(K32&lt;1E-040,5,IF(K32&lt;1E-020,4,IF(K32&lt;0.0000000001,3,IF(K32&lt;0.00001,2,IF(K32&lt;0.001,1,0)))))</f>
        <v>0</v>
      </c>
      <c r="BO32" s="0" t="n">
        <f aca="false">IF(L32&lt;1E-040,5,IF(L32&lt;1E-020,4,IF(L32&lt;0.0000000001,3,IF(L32&lt;0.00001,2,IF(L32&lt;0.001,1,0)))))</f>
        <v>0</v>
      </c>
      <c r="BP32" s="0" t="n">
        <f aca="false">IF(M32&lt;1E-040,5,IF(M32&lt;1E-020,4,IF(M32&lt;0.0000000001,3,IF(M32&lt;0.00001,2,IF(M32&lt;0.001,1,0)))))</f>
        <v>0</v>
      </c>
      <c r="BQ32" s="0" t="n">
        <f aca="false">IF(N32&lt;1E-040,5,IF(N32&lt;1E-020,4,IF(N32&lt;0.0000000001,3,IF(N32&lt;0.00001,2,IF(N32&lt;0.001,1,0)))))</f>
        <v>0</v>
      </c>
      <c r="BR32" s="0" t="n">
        <f aca="false">IF(O32&lt;1E-040,5,IF(O32&lt;1E-020,4,IF(O32&lt;0.0000000001,3,IF(O32&lt;0.00001,2,IF(O32&lt;0.001,1,0)))))</f>
        <v>0</v>
      </c>
      <c r="BS32" s="0" t="n">
        <f aca="false">IF(P32&lt;1E-040,5,IF(P32&lt;1E-020,4,IF(P32&lt;0.0000000001,3,IF(P32&lt;0.00001,2,IF(P32&lt;0.001,1,0)))))</f>
        <v>0</v>
      </c>
      <c r="BT32" s="0" t="n">
        <f aca="false">IF(Q32&lt;1E-040,5,IF(Q32&lt;1E-020,4,IF(Q32&lt;0.0000000001,3,IF(Q32&lt;0.00001,2,IF(Q32&lt;0.001,1,0)))))</f>
        <v>0</v>
      </c>
      <c r="BU32" s="0" t="n">
        <f aca="false">IF(R32&lt;1E-040,5,IF(R32&lt;1E-020,4,IF(R32&lt;0.0000000001,3,IF(R32&lt;0.00001,2,IF(R32&lt;0.001,1,0)))))</f>
        <v>0</v>
      </c>
      <c r="BV32" s="0" t="n">
        <f aca="false">IF(S32&lt;1E-040,5,IF(S32&lt;1E-020,4,IF(S32&lt;0.0000000001,3,IF(S32&lt;0.00001,2,IF(S32&lt;0.001,1,0)))))</f>
        <v>0</v>
      </c>
      <c r="BW32" s="0" t="n">
        <f aca="false">IF(T32&lt;1E-040,5,IF(T32&lt;1E-020,4,IF(T32&lt;0.0000000001,3,IF(T32&lt;0.00001,2,IF(T32&lt;0.001,1,0)))))</f>
        <v>0</v>
      </c>
      <c r="BX32" s="0" t="n">
        <f aca="false">IF(U32&lt;1E-040,5,IF(U32&lt;1E-020,4,IF(U32&lt;0.0000000001,3,IF(U32&lt;0.00001,2,IF(U32&lt;0.001,1,0)))))</f>
        <v>0</v>
      </c>
      <c r="BY32" s="0" t="n">
        <f aca="false">IF(V32&lt;1E-040,5,IF(V32&lt;1E-020,4,IF(V32&lt;0.0000000001,3,IF(V32&lt;0.00001,2,IF(V32&lt;0.001,1,0)))))</f>
        <v>0</v>
      </c>
      <c r="BZ32" s="0" t="n">
        <f aca="false">IF(W32&lt;1E-040,5,IF(W32&lt;1E-020,4,IF(W32&lt;0.0000000001,3,IF(W32&lt;0.00001,2,IF(W32&lt;0.001,1,0)))))</f>
        <v>0</v>
      </c>
      <c r="CA32" s="0" t="n">
        <f aca="false">IF(X32&lt;1E-040,5,IF(X32&lt;1E-020,4,IF(X32&lt;0.0000000001,3,IF(X32&lt;0.00001,2,IF(X32&lt;0.001,1,0)))))</f>
        <v>0</v>
      </c>
      <c r="CB32" s="0" t="n">
        <f aca="false">IF(Y32&lt;1E-040,5,IF(Y32&lt;1E-020,4,IF(Y32&lt;0.0000000001,3,IF(Y32&lt;0.00001,2,IF(Y32&lt;0.001,1,0)))))</f>
        <v>0</v>
      </c>
      <c r="CC32" s="0" t="n">
        <f aca="false">IF(Z32&lt;1E-040,5,IF(Z32&lt;1E-020,4,IF(Z32&lt;0.0000000001,3,IF(Z32&lt;0.00001,2,IF(Z32&lt;0.001,1,0)))))</f>
        <v>0</v>
      </c>
      <c r="CD32" s="0" t="n">
        <f aca="false">IF(AA32&lt;1E-040,5,IF(AA32&lt;1E-020,4,IF(AA32&lt;0.0000000001,3,IF(AA32&lt;0.00001,2,IF(AA32&lt;0.001,1,0)))))</f>
        <v>0</v>
      </c>
      <c r="CE32" s="0" t="n">
        <f aca="false">IF(AB32&lt;1E-040,5,IF(AB32&lt;1E-020,4,IF(AB32&lt;0.0000000001,3,IF(AB32&lt;0.00001,2,IF(AB32&lt;0.001,1,0)))))</f>
        <v>0</v>
      </c>
      <c r="CF32" s="0" t="n">
        <f aca="false">IF(AC32&lt;1E-040,5,IF(AC32&lt;1E-020,4,IF(AC32&lt;0.0000000001,3,IF(AC32&lt;0.00001,2,IF(AC32&lt;0.001,1,0)))))</f>
        <v>0</v>
      </c>
      <c r="CG32" s="0" t="n">
        <f aca="false">IF(AD32&lt;1E-040,5,IF(AD32&lt;1E-020,4,IF(AD32&lt;0.0000000001,3,IF(AD32&lt;0.00001,2,IF(AD32&lt;0.001,1,0)))))</f>
        <v>0</v>
      </c>
      <c r="CH32" s="0" t="n">
        <f aca="false">IF(AE32&lt;1E-040,5,IF(AE32&lt;1E-020,4,IF(AE32&lt;0.0000000001,3,IF(AE32&lt;0.00001,2,IF(AE32&lt;0.001,1,0)))))</f>
        <v>1</v>
      </c>
      <c r="CI32" s="0" t="n">
        <f aca="false">IF(AF32&lt;1E-040,5,IF(AF32&lt;1E-020,4,IF(AF32&lt;0.0000000001,3,IF(AF32&lt;0.00001,2,IF(AF32&lt;0.001,1,0)))))</f>
        <v>0</v>
      </c>
      <c r="CJ32" s="0" t="n">
        <f aca="false">IF(AG32&lt;1E-040,5,IF(AG32&lt;1E-020,4,IF(AG32&lt;0.0000000001,3,IF(AG32&lt;0.00001,2,IF(AG32&lt;0.001,1,0)))))</f>
        <v>0</v>
      </c>
      <c r="CK32" s="0" t="n">
        <f aca="false">IF(AH32&lt;1E-040,5,IF(AH32&lt;1E-020,4,IF(AH32&lt;0.0000000001,3,IF(AH32&lt;0.00001,2,IF(AH32&lt;0.001,1,0)))))</f>
        <v>0</v>
      </c>
      <c r="CL32" s="0" t="n">
        <f aca="false">IF(AI32&lt;1E-040,5,IF(AI32&lt;1E-020,4,IF(AI32&lt;0.0000000001,3,IF(AI32&lt;0.00001,2,IF(AI32&lt;0.001,1,0)))))</f>
        <v>0</v>
      </c>
      <c r="CM32" s="0" t="n">
        <f aca="false">IF(AJ32&lt;1E-040,5,IF(AJ32&lt;1E-020,4,IF(AJ32&lt;0.0000000001,3,IF(AJ32&lt;0.00001,2,IF(AJ32&lt;0.001,1,0)))))</f>
        <v>0</v>
      </c>
      <c r="CN32" s="0" t="n">
        <f aca="false">IF(AK32&lt;1E-040,5,IF(AK32&lt;1E-020,4,IF(AK32&lt;0.0000000001,3,IF(AK32&lt;0.00001,2,IF(AK32&lt;0.001,1,0)))))</f>
        <v>0</v>
      </c>
      <c r="CO32" s="0" t="n">
        <f aca="false">IF(AL32&lt;1E-040,5,IF(AL32&lt;1E-020,4,IF(AL32&lt;0.0000000001,3,IF(AL32&lt;0.00001,2,IF(AL32&lt;0.001,1,0)))))</f>
        <v>0</v>
      </c>
      <c r="CP32" s="0" t="n">
        <f aca="false">IF(AM32&lt;1E-040,5,IF(AM32&lt;1E-020,4,IF(AM32&lt;0.0000000001,3,IF(AM32&lt;0.00001,2,IF(AM32&lt;0.001,1,0)))))</f>
        <v>0</v>
      </c>
      <c r="CQ32" s="0" t="n">
        <f aca="false">IF(AN32&lt;1E-040,5,IF(AN32&lt;1E-020,4,IF(AN32&lt;0.0000000001,3,IF(AN32&lt;0.00001,2,IF(AN32&lt;0.001,1,0)))))</f>
        <v>2</v>
      </c>
      <c r="CR32" s="0" t="n">
        <f aca="false">IF(AO32&lt;1E-040,5,IF(AO32&lt;1E-020,4,IF(AO32&lt;0.0000000001,3,IF(AO32&lt;0.00001,2,IF(AO32&lt;0.001,1,0)))))</f>
        <v>0</v>
      </c>
      <c r="CS32" s="0" t="n">
        <f aca="false">IF(AP32&lt;1E-040,5,IF(AP32&lt;1E-020,4,IF(AP32&lt;0.0000000001,3,IF(AP32&lt;0.00001,2,IF(AP32&lt;0.001,1,0)))))</f>
        <v>0</v>
      </c>
      <c r="CT32" s="0" t="n">
        <f aca="false">IF(AQ32&lt;1E-040,5,IF(AQ32&lt;1E-020,4,IF(AQ32&lt;0.0000000001,3,IF(AQ32&lt;0.00001,2,IF(AQ32&lt;0.001,1,0)))))</f>
        <v>0</v>
      </c>
      <c r="CU32" s="0" t="n">
        <f aca="false">IF(AR32&lt;1E-040,5,IF(AR32&lt;1E-020,4,IF(AR32&lt;0.0000000001,3,IF(AR32&lt;0.00001,2,IF(AR32&lt;0.001,1,0)))))</f>
        <v>0</v>
      </c>
      <c r="CV32" s="0" t="n">
        <f aca="false">IF(AS32&lt;1E-040,5,IF(AS32&lt;1E-020,4,IF(AS32&lt;0.0000000001,3,IF(AS32&lt;0.00001,2,IF(AS32&lt;0.001,1,0)))))</f>
        <v>0</v>
      </c>
      <c r="CW32" s="0" t="n">
        <f aca="false">IF(AT32&lt;1E-040,5,IF(AT32&lt;1E-020,4,IF(AT32&lt;0.0000000001,3,IF(AT32&lt;0.00001,2,IF(AT32&lt;0.001,1,0)))))</f>
        <v>0</v>
      </c>
      <c r="CX32" s="0" t="n">
        <f aca="false">IF(AU32&lt;1E-040,5,IF(AU32&lt;1E-020,4,IF(AU32&lt;0.0000000001,3,IF(AU32&lt;0.00001,2,IF(AU32&lt;0.001,1,0)))))</f>
        <v>0</v>
      </c>
      <c r="CY32" s="0" t="n">
        <f aca="false">IF(AV32&lt;1E-040,5,IF(AV32&lt;1E-020,4,IF(AV32&lt;0.0000000001,3,IF(AV32&lt;0.00001,2,IF(AV32&lt;0.001,1,0)))))</f>
        <v>0</v>
      </c>
      <c r="CZ32" s="0" t="n">
        <f aca="false">IF(AW32&lt;1E-040,5,IF(AW32&lt;1E-020,4,IF(AW32&lt;0.0000000001,3,IF(AW32&lt;0.00001,2,IF(AW32&lt;0.001,1,0)))))</f>
        <v>0</v>
      </c>
      <c r="DA32" s="0" t="n">
        <f aca="false">IF(AX32&lt;1E-040,5,IF(AX32&lt;1E-020,4,IF(AX32&lt;0.0000000001,3,IF(AX32&lt;0.00001,2,IF(AX32&lt;0.001,1,0)))))</f>
        <v>0</v>
      </c>
      <c r="DB32" s="0" t="n">
        <f aca="false">IF(AY32&lt;1E-040,5,IF(AY32&lt;1E-020,4,IF(AY32&lt;0.0000000001,3,IF(AY32&lt;0.00001,2,IF(AY32&lt;0.001,1,0)))))</f>
        <v>0</v>
      </c>
      <c r="DC32" s="0" t="n">
        <f aca="false">IF(AZ32&lt;1E-040,5,IF(AZ32&lt;1E-020,4,IF(AZ32&lt;0.0000000001,3,IF(AZ32&lt;0.00001,2,IF(AZ32&lt;0.001,1,0)))))</f>
        <v>0</v>
      </c>
      <c r="DD32" s="0" t="n">
        <f aca="false">IF(BA32&lt;1E-040,5,IF(BA32&lt;1E-020,4,IF(BA32&lt;0.0000000001,3,IF(BA32&lt;0.00001,2,IF(BA32&lt;0.001,1,0)))))</f>
        <v>0</v>
      </c>
      <c r="DE32" s="0" t="n">
        <f aca="false">IF(BB32&lt;1E-040,5,IF(BB32&lt;1E-020,4,IF(BB32&lt;0.0000000001,3,IF(BB32&lt;0.00001,2,IF(BB32&lt;0.001,1,0)))))</f>
        <v>0</v>
      </c>
      <c r="DF32" s="0" t="n">
        <f aca="false">IF(BC32&lt;1E-040,5,IF(BC32&lt;1E-020,4,IF(BC32&lt;0.0000000001,3,IF(BC32&lt;0.00001,2,IF(BC32&lt;0.001,1,0)))))</f>
        <v>0</v>
      </c>
    </row>
    <row r="33" customFormat="false" ht="12.8" hidden="false" customHeight="false" outlineLevel="0" collapsed="false">
      <c r="A33" s="0" t="s">
        <v>55</v>
      </c>
      <c r="B33" s="0" t="s">
        <v>87</v>
      </c>
      <c r="C33" s="0" t="n">
        <v>0.212370260240544</v>
      </c>
      <c r="D33" s="0" t="n">
        <v>0.0106552071708005</v>
      </c>
      <c r="E33" s="0" t="n">
        <v>0.1341019882964</v>
      </c>
      <c r="F33" s="0" t="n">
        <v>1</v>
      </c>
      <c r="G33" s="0" t="n">
        <v>1</v>
      </c>
      <c r="H33" s="0" t="n">
        <v>1</v>
      </c>
      <c r="I33" s="0" t="n">
        <v>1</v>
      </c>
      <c r="J33" s="0" t="n">
        <v>1</v>
      </c>
      <c r="K33" s="0" t="n">
        <v>0.503505852367096</v>
      </c>
      <c r="L33" s="0" t="n">
        <v>1</v>
      </c>
      <c r="M33" s="0" t="n">
        <v>0.558501623476128</v>
      </c>
      <c r="N33" s="0" t="n">
        <v>0.2553907251327</v>
      </c>
      <c r="O33" s="0" t="n">
        <v>0.48530364774012</v>
      </c>
      <c r="P33" s="0" t="n">
        <v>1</v>
      </c>
      <c r="Q33" s="0" t="n">
        <v>1</v>
      </c>
      <c r="R33" s="0" t="n">
        <v>1</v>
      </c>
      <c r="S33" s="0" t="n">
        <v>0.00110693526754588</v>
      </c>
      <c r="T33" s="0" t="n">
        <v>1</v>
      </c>
      <c r="U33" s="0" t="n">
        <v>0.3048154515337</v>
      </c>
      <c r="V33" s="0" t="n">
        <v>1</v>
      </c>
      <c r="W33" s="0" t="n">
        <v>0.789548297899402</v>
      </c>
      <c r="X33" s="0" t="n">
        <v>0.783992823382926</v>
      </c>
      <c r="Y33" s="0" t="n">
        <v>0.933009622339672</v>
      </c>
      <c r="Z33" s="0" t="n">
        <v>0.484803017665776</v>
      </c>
      <c r="AA33" s="0" t="n">
        <v>0.823764425876335</v>
      </c>
      <c r="AB33" s="0" t="n">
        <v>0.823844255035363</v>
      </c>
      <c r="AC33" s="0" t="n">
        <v>0.177493961394197</v>
      </c>
      <c r="AD33" s="0" t="n">
        <v>1</v>
      </c>
      <c r="AE33" s="0" t="n">
        <v>0.822377079569972</v>
      </c>
      <c r="AF33" s="0" t="n">
        <v>9.36414622512205E-005</v>
      </c>
      <c r="AG33" s="0" t="n">
        <v>0.229648187288897</v>
      </c>
      <c r="AH33" s="0" t="n">
        <v>0.0530451405487725</v>
      </c>
      <c r="AI33" s="0" t="n">
        <v>0.514945605626603</v>
      </c>
      <c r="AJ33" s="0" t="n">
        <v>2.55817314309087E-021</v>
      </c>
      <c r="AK33" s="0" t="n">
        <v>0.152652471650206</v>
      </c>
      <c r="AL33" s="0" t="n">
        <v>1</v>
      </c>
      <c r="AM33" s="0" t="n">
        <v>1</v>
      </c>
      <c r="AN33" s="0" t="n">
        <v>0.312472767575559</v>
      </c>
      <c r="AO33" s="0" t="n">
        <v>1</v>
      </c>
      <c r="AP33" s="0" t="n">
        <v>1</v>
      </c>
      <c r="AQ33" s="0" t="n">
        <v>0.311778252136078</v>
      </c>
      <c r="AR33" s="0" t="n">
        <v>0.982132783413556</v>
      </c>
      <c r="AS33" s="0" t="n">
        <v>0.838851126337889</v>
      </c>
      <c r="AT33" s="0" t="n">
        <v>0.357015745358347</v>
      </c>
      <c r="AU33" s="0" t="n">
        <v>0.876966113250445</v>
      </c>
      <c r="AV33" s="0" t="n">
        <v>0.573331914666943</v>
      </c>
      <c r="AW33" s="0" t="n">
        <v>0.83975949771833</v>
      </c>
      <c r="AX33" s="0" t="n">
        <v>1</v>
      </c>
      <c r="AY33" s="0" t="n">
        <v>0.986993106034615</v>
      </c>
      <c r="AZ33" s="0" t="n">
        <v>1</v>
      </c>
      <c r="BA33" s="0" t="n">
        <v>1</v>
      </c>
      <c r="BB33" s="0" t="n">
        <v>1</v>
      </c>
      <c r="BC33" s="0" t="n">
        <v>0.668121994059853</v>
      </c>
      <c r="BE33" s="0" t="s">
        <v>87</v>
      </c>
      <c r="BF33" s="0" t="n">
        <f aca="false">IF(C33&lt;1E-040,5,IF(C33&lt;1E-020,4,IF(C33&lt;0.0000000001,3,IF(C33&lt;0.00001,2,IF(C33&lt;0.001,1,0)))))</f>
        <v>0</v>
      </c>
      <c r="BG33" s="0" t="n">
        <f aca="false">IF(D33&lt;1E-040,5,IF(D33&lt;1E-020,4,IF(D33&lt;0.0000000001,3,IF(D33&lt;0.00001,2,IF(D33&lt;0.001,1,0)))))</f>
        <v>0</v>
      </c>
      <c r="BH33" s="0" t="n">
        <f aca="false">IF(E33&lt;1E-040,5,IF(E33&lt;1E-020,4,IF(E33&lt;0.0000000001,3,IF(E33&lt;0.00001,2,IF(E33&lt;0.001,1,0)))))</f>
        <v>0</v>
      </c>
      <c r="BI33" s="0" t="n">
        <f aca="false">IF(F33&lt;1E-040,5,IF(F33&lt;1E-020,4,IF(F33&lt;0.0000000001,3,IF(F33&lt;0.00001,2,IF(F33&lt;0.001,1,0)))))</f>
        <v>0</v>
      </c>
      <c r="BJ33" s="0" t="n">
        <f aca="false">IF(G33&lt;1E-040,5,IF(G33&lt;1E-020,4,IF(G33&lt;0.0000000001,3,IF(G33&lt;0.00001,2,IF(G33&lt;0.001,1,0)))))</f>
        <v>0</v>
      </c>
      <c r="BK33" s="0" t="n">
        <f aca="false">IF(H33&lt;1E-040,5,IF(H33&lt;1E-020,4,IF(H33&lt;0.0000000001,3,IF(H33&lt;0.00001,2,IF(H33&lt;0.001,1,0)))))</f>
        <v>0</v>
      </c>
      <c r="BL33" s="0" t="n">
        <f aca="false">IF(I33&lt;1E-040,5,IF(I33&lt;1E-020,4,IF(I33&lt;0.0000000001,3,IF(I33&lt;0.00001,2,IF(I33&lt;0.001,1,0)))))</f>
        <v>0</v>
      </c>
      <c r="BM33" s="0" t="n">
        <f aca="false">IF(J33&lt;1E-040,5,IF(J33&lt;1E-020,4,IF(J33&lt;0.0000000001,3,IF(J33&lt;0.00001,2,IF(J33&lt;0.001,1,0)))))</f>
        <v>0</v>
      </c>
      <c r="BN33" s="0" t="n">
        <f aca="false">IF(K33&lt;1E-040,5,IF(K33&lt;1E-020,4,IF(K33&lt;0.0000000001,3,IF(K33&lt;0.00001,2,IF(K33&lt;0.001,1,0)))))</f>
        <v>0</v>
      </c>
      <c r="BO33" s="0" t="n">
        <f aca="false">IF(L33&lt;1E-040,5,IF(L33&lt;1E-020,4,IF(L33&lt;0.0000000001,3,IF(L33&lt;0.00001,2,IF(L33&lt;0.001,1,0)))))</f>
        <v>0</v>
      </c>
      <c r="BP33" s="0" t="n">
        <f aca="false">IF(M33&lt;1E-040,5,IF(M33&lt;1E-020,4,IF(M33&lt;0.0000000001,3,IF(M33&lt;0.00001,2,IF(M33&lt;0.001,1,0)))))</f>
        <v>0</v>
      </c>
      <c r="BQ33" s="0" t="n">
        <f aca="false">IF(N33&lt;1E-040,5,IF(N33&lt;1E-020,4,IF(N33&lt;0.0000000001,3,IF(N33&lt;0.00001,2,IF(N33&lt;0.001,1,0)))))</f>
        <v>0</v>
      </c>
      <c r="BR33" s="0" t="n">
        <f aca="false">IF(O33&lt;1E-040,5,IF(O33&lt;1E-020,4,IF(O33&lt;0.0000000001,3,IF(O33&lt;0.00001,2,IF(O33&lt;0.001,1,0)))))</f>
        <v>0</v>
      </c>
      <c r="BS33" s="0" t="n">
        <f aca="false">IF(P33&lt;1E-040,5,IF(P33&lt;1E-020,4,IF(P33&lt;0.0000000001,3,IF(P33&lt;0.00001,2,IF(P33&lt;0.001,1,0)))))</f>
        <v>0</v>
      </c>
      <c r="BT33" s="0" t="n">
        <f aca="false">IF(Q33&lt;1E-040,5,IF(Q33&lt;1E-020,4,IF(Q33&lt;0.0000000001,3,IF(Q33&lt;0.00001,2,IF(Q33&lt;0.001,1,0)))))</f>
        <v>0</v>
      </c>
      <c r="BU33" s="0" t="n">
        <f aca="false">IF(R33&lt;1E-040,5,IF(R33&lt;1E-020,4,IF(R33&lt;0.0000000001,3,IF(R33&lt;0.00001,2,IF(R33&lt;0.001,1,0)))))</f>
        <v>0</v>
      </c>
      <c r="BV33" s="0" t="n">
        <f aca="false">IF(S33&lt;1E-040,5,IF(S33&lt;1E-020,4,IF(S33&lt;0.0000000001,3,IF(S33&lt;0.00001,2,IF(S33&lt;0.001,1,0)))))</f>
        <v>0</v>
      </c>
      <c r="BW33" s="0" t="n">
        <f aca="false">IF(T33&lt;1E-040,5,IF(T33&lt;1E-020,4,IF(T33&lt;0.0000000001,3,IF(T33&lt;0.00001,2,IF(T33&lt;0.001,1,0)))))</f>
        <v>0</v>
      </c>
      <c r="BX33" s="0" t="n">
        <f aca="false">IF(U33&lt;1E-040,5,IF(U33&lt;1E-020,4,IF(U33&lt;0.0000000001,3,IF(U33&lt;0.00001,2,IF(U33&lt;0.001,1,0)))))</f>
        <v>0</v>
      </c>
      <c r="BY33" s="0" t="n">
        <f aca="false">IF(V33&lt;1E-040,5,IF(V33&lt;1E-020,4,IF(V33&lt;0.0000000001,3,IF(V33&lt;0.00001,2,IF(V33&lt;0.001,1,0)))))</f>
        <v>0</v>
      </c>
      <c r="BZ33" s="0" t="n">
        <f aca="false">IF(W33&lt;1E-040,5,IF(W33&lt;1E-020,4,IF(W33&lt;0.0000000001,3,IF(W33&lt;0.00001,2,IF(W33&lt;0.001,1,0)))))</f>
        <v>0</v>
      </c>
      <c r="CA33" s="0" t="n">
        <f aca="false">IF(X33&lt;1E-040,5,IF(X33&lt;1E-020,4,IF(X33&lt;0.0000000001,3,IF(X33&lt;0.00001,2,IF(X33&lt;0.001,1,0)))))</f>
        <v>0</v>
      </c>
      <c r="CB33" s="0" t="n">
        <f aca="false">IF(Y33&lt;1E-040,5,IF(Y33&lt;1E-020,4,IF(Y33&lt;0.0000000001,3,IF(Y33&lt;0.00001,2,IF(Y33&lt;0.001,1,0)))))</f>
        <v>0</v>
      </c>
      <c r="CC33" s="0" t="n">
        <f aca="false">IF(Z33&lt;1E-040,5,IF(Z33&lt;1E-020,4,IF(Z33&lt;0.0000000001,3,IF(Z33&lt;0.00001,2,IF(Z33&lt;0.001,1,0)))))</f>
        <v>0</v>
      </c>
      <c r="CD33" s="0" t="n">
        <f aca="false">IF(AA33&lt;1E-040,5,IF(AA33&lt;1E-020,4,IF(AA33&lt;0.0000000001,3,IF(AA33&lt;0.00001,2,IF(AA33&lt;0.001,1,0)))))</f>
        <v>0</v>
      </c>
      <c r="CE33" s="0" t="n">
        <f aca="false">IF(AB33&lt;1E-040,5,IF(AB33&lt;1E-020,4,IF(AB33&lt;0.0000000001,3,IF(AB33&lt;0.00001,2,IF(AB33&lt;0.001,1,0)))))</f>
        <v>0</v>
      </c>
      <c r="CF33" s="0" t="n">
        <f aca="false">IF(AC33&lt;1E-040,5,IF(AC33&lt;1E-020,4,IF(AC33&lt;0.0000000001,3,IF(AC33&lt;0.00001,2,IF(AC33&lt;0.001,1,0)))))</f>
        <v>0</v>
      </c>
      <c r="CG33" s="0" t="n">
        <f aca="false">IF(AD33&lt;1E-040,5,IF(AD33&lt;1E-020,4,IF(AD33&lt;0.0000000001,3,IF(AD33&lt;0.00001,2,IF(AD33&lt;0.001,1,0)))))</f>
        <v>0</v>
      </c>
      <c r="CH33" s="0" t="n">
        <f aca="false">IF(AE33&lt;1E-040,5,IF(AE33&lt;1E-020,4,IF(AE33&lt;0.0000000001,3,IF(AE33&lt;0.00001,2,IF(AE33&lt;0.001,1,0)))))</f>
        <v>0</v>
      </c>
      <c r="CI33" s="0" t="n">
        <f aca="false">IF(AF33&lt;1E-040,5,IF(AF33&lt;1E-020,4,IF(AF33&lt;0.0000000001,3,IF(AF33&lt;0.00001,2,IF(AF33&lt;0.001,1,0)))))</f>
        <v>1</v>
      </c>
      <c r="CJ33" s="0" t="n">
        <f aca="false">IF(AG33&lt;1E-040,5,IF(AG33&lt;1E-020,4,IF(AG33&lt;0.0000000001,3,IF(AG33&lt;0.00001,2,IF(AG33&lt;0.001,1,0)))))</f>
        <v>0</v>
      </c>
      <c r="CK33" s="0" t="n">
        <f aca="false">IF(AH33&lt;1E-040,5,IF(AH33&lt;1E-020,4,IF(AH33&lt;0.0000000001,3,IF(AH33&lt;0.00001,2,IF(AH33&lt;0.001,1,0)))))</f>
        <v>0</v>
      </c>
      <c r="CL33" s="0" t="n">
        <f aca="false">IF(AI33&lt;1E-040,5,IF(AI33&lt;1E-020,4,IF(AI33&lt;0.0000000001,3,IF(AI33&lt;0.00001,2,IF(AI33&lt;0.001,1,0)))))</f>
        <v>0</v>
      </c>
      <c r="CM33" s="0" t="n">
        <f aca="false">IF(AJ33&lt;1E-040,5,IF(AJ33&lt;1E-020,4,IF(AJ33&lt;0.0000000001,3,IF(AJ33&lt;0.00001,2,IF(AJ33&lt;0.001,1,0)))))</f>
        <v>4</v>
      </c>
      <c r="CN33" s="0" t="n">
        <f aca="false">IF(AK33&lt;1E-040,5,IF(AK33&lt;1E-020,4,IF(AK33&lt;0.0000000001,3,IF(AK33&lt;0.00001,2,IF(AK33&lt;0.001,1,0)))))</f>
        <v>0</v>
      </c>
      <c r="CO33" s="0" t="n">
        <f aca="false">IF(AL33&lt;1E-040,5,IF(AL33&lt;1E-020,4,IF(AL33&lt;0.0000000001,3,IF(AL33&lt;0.00001,2,IF(AL33&lt;0.001,1,0)))))</f>
        <v>0</v>
      </c>
      <c r="CP33" s="0" t="n">
        <f aca="false">IF(AM33&lt;1E-040,5,IF(AM33&lt;1E-020,4,IF(AM33&lt;0.0000000001,3,IF(AM33&lt;0.00001,2,IF(AM33&lt;0.001,1,0)))))</f>
        <v>0</v>
      </c>
      <c r="CQ33" s="0" t="n">
        <f aca="false">IF(AN33&lt;1E-040,5,IF(AN33&lt;1E-020,4,IF(AN33&lt;0.0000000001,3,IF(AN33&lt;0.00001,2,IF(AN33&lt;0.001,1,0)))))</f>
        <v>0</v>
      </c>
      <c r="CR33" s="0" t="n">
        <f aca="false">IF(AO33&lt;1E-040,5,IF(AO33&lt;1E-020,4,IF(AO33&lt;0.0000000001,3,IF(AO33&lt;0.00001,2,IF(AO33&lt;0.001,1,0)))))</f>
        <v>0</v>
      </c>
      <c r="CS33" s="0" t="n">
        <f aca="false">IF(AP33&lt;1E-040,5,IF(AP33&lt;1E-020,4,IF(AP33&lt;0.0000000001,3,IF(AP33&lt;0.00001,2,IF(AP33&lt;0.001,1,0)))))</f>
        <v>0</v>
      </c>
      <c r="CT33" s="0" t="n">
        <f aca="false">IF(AQ33&lt;1E-040,5,IF(AQ33&lt;1E-020,4,IF(AQ33&lt;0.0000000001,3,IF(AQ33&lt;0.00001,2,IF(AQ33&lt;0.001,1,0)))))</f>
        <v>0</v>
      </c>
      <c r="CU33" s="0" t="n">
        <f aca="false">IF(AR33&lt;1E-040,5,IF(AR33&lt;1E-020,4,IF(AR33&lt;0.0000000001,3,IF(AR33&lt;0.00001,2,IF(AR33&lt;0.001,1,0)))))</f>
        <v>0</v>
      </c>
      <c r="CV33" s="0" t="n">
        <f aca="false">IF(AS33&lt;1E-040,5,IF(AS33&lt;1E-020,4,IF(AS33&lt;0.0000000001,3,IF(AS33&lt;0.00001,2,IF(AS33&lt;0.001,1,0)))))</f>
        <v>0</v>
      </c>
      <c r="CW33" s="0" t="n">
        <f aca="false">IF(AT33&lt;1E-040,5,IF(AT33&lt;1E-020,4,IF(AT33&lt;0.0000000001,3,IF(AT33&lt;0.00001,2,IF(AT33&lt;0.001,1,0)))))</f>
        <v>0</v>
      </c>
      <c r="CX33" s="0" t="n">
        <f aca="false">IF(AU33&lt;1E-040,5,IF(AU33&lt;1E-020,4,IF(AU33&lt;0.0000000001,3,IF(AU33&lt;0.00001,2,IF(AU33&lt;0.001,1,0)))))</f>
        <v>0</v>
      </c>
      <c r="CY33" s="0" t="n">
        <f aca="false">IF(AV33&lt;1E-040,5,IF(AV33&lt;1E-020,4,IF(AV33&lt;0.0000000001,3,IF(AV33&lt;0.00001,2,IF(AV33&lt;0.001,1,0)))))</f>
        <v>0</v>
      </c>
      <c r="CZ33" s="0" t="n">
        <f aca="false">IF(AW33&lt;1E-040,5,IF(AW33&lt;1E-020,4,IF(AW33&lt;0.0000000001,3,IF(AW33&lt;0.00001,2,IF(AW33&lt;0.001,1,0)))))</f>
        <v>0</v>
      </c>
      <c r="DA33" s="0" t="n">
        <f aca="false">IF(AX33&lt;1E-040,5,IF(AX33&lt;1E-020,4,IF(AX33&lt;0.0000000001,3,IF(AX33&lt;0.00001,2,IF(AX33&lt;0.001,1,0)))))</f>
        <v>0</v>
      </c>
      <c r="DB33" s="0" t="n">
        <f aca="false">IF(AY33&lt;1E-040,5,IF(AY33&lt;1E-020,4,IF(AY33&lt;0.0000000001,3,IF(AY33&lt;0.00001,2,IF(AY33&lt;0.001,1,0)))))</f>
        <v>0</v>
      </c>
      <c r="DC33" s="0" t="n">
        <f aca="false">IF(AZ33&lt;1E-040,5,IF(AZ33&lt;1E-020,4,IF(AZ33&lt;0.0000000001,3,IF(AZ33&lt;0.00001,2,IF(AZ33&lt;0.001,1,0)))))</f>
        <v>0</v>
      </c>
      <c r="DD33" s="0" t="n">
        <f aca="false">IF(BA33&lt;1E-040,5,IF(BA33&lt;1E-020,4,IF(BA33&lt;0.0000000001,3,IF(BA33&lt;0.00001,2,IF(BA33&lt;0.001,1,0)))))</f>
        <v>0</v>
      </c>
      <c r="DE33" s="0" t="n">
        <f aca="false">IF(BB33&lt;1E-040,5,IF(BB33&lt;1E-020,4,IF(BB33&lt;0.0000000001,3,IF(BB33&lt;0.00001,2,IF(BB33&lt;0.001,1,0)))))</f>
        <v>0</v>
      </c>
      <c r="DF33" s="0" t="n">
        <f aca="false">IF(BC33&lt;1E-040,5,IF(BC33&lt;1E-020,4,IF(BC33&lt;0.0000000001,3,IF(BC33&lt;0.00001,2,IF(BC33&lt;0.001,1,0)))))</f>
        <v>0</v>
      </c>
    </row>
    <row r="34" customFormat="false" ht="12.8" hidden="false" customHeight="false" outlineLevel="0" collapsed="false">
      <c r="A34" s="0" t="s">
        <v>55</v>
      </c>
      <c r="B34" s="0" t="s">
        <v>88</v>
      </c>
      <c r="C34" s="0" t="n">
        <v>1</v>
      </c>
      <c r="D34" s="0" t="n">
        <v>1</v>
      </c>
      <c r="E34" s="0" t="n">
        <v>1</v>
      </c>
      <c r="F34" s="0" t="n">
        <v>1</v>
      </c>
      <c r="G34" s="0" t="n">
        <v>1</v>
      </c>
      <c r="H34" s="0" t="n">
        <v>1</v>
      </c>
      <c r="I34" s="0" t="n">
        <v>1</v>
      </c>
      <c r="J34" s="0" t="n">
        <v>1</v>
      </c>
      <c r="K34" s="0" t="n">
        <v>1</v>
      </c>
      <c r="L34" s="0" t="n">
        <v>1</v>
      </c>
      <c r="M34" s="0" t="n">
        <v>0.167885676170795</v>
      </c>
      <c r="N34" s="0" t="n">
        <v>1</v>
      </c>
      <c r="O34" s="0" t="n">
        <v>1</v>
      </c>
      <c r="P34" s="0" t="n">
        <v>1</v>
      </c>
      <c r="Q34" s="0" t="n">
        <v>1</v>
      </c>
      <c r="R34" s="0" t="n">
        <v>0.109457205872103</v>
      </c>
      <c r="S34" s="0" t="n">
        <v>1</v>
      </c>
      <c r="T34" s="0" t="n">
        <v>1</v>
      </c>
      <c r="U34" s="0" t="n">
        <v>1</v>
      </c>
      <c r="V34" s="0" t="n">
        <v>1</v>
      </c>
      <c r="W34" s="0" t="n">
        <v>1</v>
      </c>
      <c r="X34" s="0" t="n">
        <v>1</v>
      </c>
      <c r="Y34" s="0" t="n">
        <v>1</v>
      </c>
      <c r="Z34" s="0" t="n">
        <v>1</v>
      </c>
      <c r="AA34" s="0" t="n">
        <v>1</v>
      </c>
      <c r="AB34" s="0" t="n">
        <v>0.126352436385792</v>
      </c>
      <c r="AC34" s="0" t="n">
        <v>1</v>
      </c>
      <c r="AD34" s="0" t="n">
        <v>1</v>
      </c>
      <c r="AE34" s="0" t="n">
        <v>1</v>
      </c>
      <c r="AF34" s="0" t="n">
        <v>1</v>
      </c>
      <c r="AG34" s="0" t="n">
        <v>0.0733776780178943</v>
      </c>
      <c r="AH34" s="0" t="n">
        <v>0.029123291148012</v>
      </c>
      <c r="AI34" s="0" t="n">
        <v>1</v>
      </c>
      <c r="AJ34" s="0" t="n">
        <v>2.6327778082791E-021</v>
      </c>
      <c r="AK34" s="0" t="n">
        <v>0.268748869712526</v>
      </c>
      <c r="AL34" s="0" t="n">
        <v>0.0071990770487065</v>
      </c>
      <c r="AM34" s="0" t="n">
        <v>1</v>
      </c>
      <c r="AN34" s="0" t="n">
        <v>0.521081965697008</v>
      </c>
      <c r="AO34" s="0" t="n">
        <v>1</v>
      </c>
      <c r="AP34" s="0" t="n">
        <v>1</v>
      </c>
      <c r="AQ34" s="0" t="n">
        <v>1</v>
      </c>
      <c r="AR34" s="0" t="n">
        <v>1</v>
      </c>
      <c r="AS34" s="0" t="n">
        <v>1</v>
      </c>
      <c r="AT34" s="0" t="n">
        <v>1</v>
      </c>
      <c r="AU34" s="0" t="n">
        <v>1</v>
      </c>
      <c r="AV34" s="0" t="n">
        <v>0.319280945185603</v>
      </c>
      <c r="AW34" s="0" t="n">
        <v>1</v>
      </c>
      <c r="AX34" s="0" t="n">
        <v>1</v>
      </c>
      <c r="AY34" s="0" t="n">
        <v>1</v>
      </c>
      <c r="AZ34" s="0" t="n">
        <v>1</v>
      </c>
      <c r="BA34" s="0" t="n">
        <v>1</v>
      </c>
      <c r="BB34" s="0" t="n">
        <v>1</v>
      </c>
      <c r="BC34" s="0" t="n">
        <v>1</v>
      </c>
      <c r="BE34" s="0" t="s">
        <v>88</v>
      </c>
      <c r="BF34" s="0" t="n">
        <f aca="false">IF(C34&lt;1E-040,5,IF(C34&lt;1E-020,4,IF(C34&lt;0.0000000001,3,IF(C34&lt;0.00001,2,IF(C34&lt;0.001,1,0)))))</f>
        <v>0</v>
      </c>
      <c r="BG34" s="0" t="n">
        <f aca="false">IF(D34&lt;1E-040,5,IF(D34&lt;1E-020,4,IF(D34&lt;0.0000000001,3,IF(D34&lt;0.00001,2,IF(D34&lt;0.001,1,0)))))</f>
        <v>0</v>
      </c>
      <c r="BH34" s="0" t="n">
        <f aca="false">IF(E34&lt;1E-040,5,IF(E34&lt;1E-020,4,IF(E34&lt;0.0000000001,3,IF(E34&lt;0.00001,2,IF(E34&lt;0.001,1,0)))))</f>
        <v>0</v>
      </c>
      <c r="BI34" s="0" t="n">
        <f aca="false">IF(F34&lt;1E-040,5,IF(F34&lt;1E-020,4,IF(F34&lt;0.0000000001,3,IF(F34&lt;0.00001,2,IF(F34&lt;0.001,1,0)))))</f>
        <v>0</v>
      </c>
      <c r="BJ34" s="0" t="n">
        <f aca="false">IF(G34&lt;1E-040,5,IF(G34&lt;1E-020,4,IF(G34&lt;0.0000000001,3,IF(G34&lt;0.00001,2,IF(G34&lt;0.001,1,0)))))</f>
        <v>0</v>
      </c>
      <c r="BK34" s="0" t="n">
        <f aca="false">IF(H34&lt;1E-040,5,IF(H34&lt;1E-020,4,IF(H34&lt;0.0000000001,3,IF(H34&lt;0.00001,2,IF(H34&lt;0.001,1,0)))))</f>
        <v>0</v>
      </c>
      <c r="BL34" s="0" t="n">
        <f aca="false">IF(I34&lt;1E-040,5,IF(I34&lt;1E-020,4,IF(I34&lt;0.0000000001,3,IF(I34&lt;0.00001,2,IF(I34&lt;0.001,1,0)))))</f>
        <v>0</v>
      </c>
      <c r="BM34" s="0" t="n">
        <f aca="false">IF(J34&lt;1E-040,5,IF(J34&lt;1E-020,4,IF(J34&lt;0.0000000001,3,IF(J34&lt;0.00001,2,IF(J34&lt;0.001,1,0)))))</f>
        <v>0</v>
      </c>
      <c r="BN34" s="0" t="n">
        <f aca="false">IF(K34&lt;1E-040,5,IF(K34&lt;1E-020,4,IF(K34&lt;0.0000000001,3,IF(K34&lt;0.00001,2,IF(K34&lt;0.001,1,0)))))</f>
        <v>0</v>
      </c>
      <c r="BO34" s="0" t="n">
        <f aca="false">IF(L34&lt;1E-040,5,IF(L34&lt;1E-020,4,IF(L34&lt;0.0000000001,3,IF(L34&lt;0.00001,2,IF(L34&lt;0.001,1,0)))))</f>
        <v>0</v>
      </c>
      <c r="BP34" s="0" t="n">
        <f aca="false">IF(M34&lt;1E-040,5,IF(M34&lt;1E-020,4,IF(M34&lt;0.0000000001,3,IF(M34&lt;0.00001,2,IF(M34&lt;0.001,1,0)))))</f>
        <v>0</v>
      </c>
      <c r="BQ34" s="0" t="n">
        <f aca="false">IF(N34&lt;1E-040,5,IF(N34&lt;1E-020,4,IF(N34&lt;0.0000000001,3,IF(N34&lt;0.00001,2,IF(N34&lt;0.001,1,0)))))</f>
        <v>0</v>
      </c>
      <c r="BR34" s="0" t="n">
        <f aca="false">IF(O34&lt;1E-040,5,IF(O34&lt;1E-020,4,IF(O34&lt;0.0000000001,3,IF(O34&lt;0.00001,2,IF(O34&lt;0.001,1,0)))))</f>
        <v>0</v>
      </c>
      <c r="BS34" s="0" t="n">
        <f aca="false">IF(P34&lt;1E-040,5,IF(P34&lt;1E-020,4,IF(P34&lt;0.0000000001,3,IF(P34&lt;0.00001,2,IF(P34&lt;0.001,1,0)))))</f>
        <v>0</v>
      </c>
      <c r="BT34" s="0" t="n">
        <f aca="false">IF(Q34&lt;1E-040,5,IF(Q34&lt;1E-020,4,IF(Q34&lt;0.0000000001,3,IF(Q34&lt;0.00001,2,IF(Q34&lt;0.001,1,0)))))</f>
        <v>0</v>
      </c>
      <c r="BU34" s="0" t="n">
        <f aca="false">IF(R34&lt;1E-040,5,IF(R34&lt;1E-020,4,IF(R34&lt;0.0000000001,3,IF(R34&lt;0.00001,2,IF(R34&lt;0.001,1,0)))))</f>
        <v>0</v>
      </c>
      <c r="BV34" s="0" t="n">
        <f aca="false">IF(S34&lt;1E-040,5,IF(S34&lt;1E-020,4,IF(S34&lt;0.0000000001,3,IF(S34&lt;0.00001,2,IF(S34&lt;0.001,1,0)))))</f>
        <v>0</v>
      </c>
      <c r="BW34" s="0" t="n">
        <f aca="false">IF(T34&lt;1E-040,5,IF(T34&lt;1E-020,4,IF(T34&lt;0.0000000001,3,IF(T34&lt;0.00001,2,IF(T34&lt;0.001,1,0)))))</f>
        <v>0</v>
      </c>
      <c r="BX34" s="0" t="n">
        <f aca="false">IF(U34&lt;1E-040,5,IF(U34&lt;1E-020,4,IF(U34&lt;0.0000000001,3,IF(U34&lt;0.00001,2,IF(U34&lt;0.001,1,0)))))</f>
        <v>0</v>
      </c>
      <c r="BY34" s="0" t="n">
        <f aca="false">IF(V34&lt;1E-040,5,IF(V34&lt;1E-020,4,IF(V34&lt;0.0000000001,3,IF(V34&lt;0.00001,2,IF(V34&lt;0.001,1,0)))))</f>
        <v>0</v>
      </c>
      <c r="BZ34" s="0" t="n">
        <f aca="false">IF(W34&lt;1E-040,5,IF(W34&lt;1E-020,4,IF(W34&lt;0.0000000001,3,IF(W34&lt;0.00001,2,IF(W34&lt;0.001,1,0)))))</f>
        <v>0</v>
      </c>
      <c r="CA34" s="0" t="n">
        <f aca="false">IF(X34&lt;1E-040,5,IF(X34&lt;1E-020,4,IF(X34&lt;0.0000000001,3,IF(X34&lt;0.00001,2,IF(X34&lt;0.001,1,0)))))</f>
        <v>0</v>
      </c>
      <c r="CB34" s="0" t="n">
        <f aca="false">IF(Y34&lt;1E-040,5,IF(Y34&lt;1E-020,4,IF(Y34&lt;0.0000000001,3,IF(Y34&lt;0.00001,2,IF(Y34&lt;0.001,1,0)))))</f>
        <v>0</v>
      </c>
      <c r="CC34" s="0" t="n">
        <f aca="false">IF(Z34&lt;1E-040,5,IF(Z34&lt;1E-020,4,IF(Z34&lt;0.0000000001,3,IF(Z34&lt;0.00001,2,IF(Z34&lt;0.001,1,0)))))</f>
        <v>0</v>
      </c>
      <c r="CD34" s="0" t="n">
        <f aca="false">IF(AA34&lt;1E-040,5,IF(AA34&lt;1E-020,4,IF(AA34&lt;0.0000000001,3,IF(AA34&lt;0.00001,2,IF(AA34&lt;0.001,1,0)))))</f>
        <v>0</v>
      </c>
      <c r="CE34" s="0" t="n">
        <f aca="false">IF(AB34&lt;1E-040,5,IF(AB34&lt;1E-020,4,IF(AB34&lt;0.0000000001,3,IF(AB34&lt;0.00001,2,IF(AB34&lt;0.001,1,0)))))</f>
        <v>0</v>
      </c>
      <c r="CF34" s="0" t="n">
        <f aca="false">IF(AC34&lt;1E-040,5,IF(AC34&lt;1E-020,4,IF(AC34&lt;0.0000000001,3,IF(AC34&lt;0.00001,2,IF(AC34&lt;0.001,1,0)))))</f>
        <v>0</v>
      </c>
      <c r="CG34" s="0" t="n">
        <f aca="false">IF(AD34&lt;1E-040,5,IF(AD34&lt;1E-020,4,IF(AD34&lt;0.0000000001,3,IF(AD34&lt;0.00001,2,IF(AD34&lt;0.001,1,0)))))</f>
        <v>0</v>
      </c>
      <c r="CH34" s="0" t="n">
        <f aca="false">IF(AE34&lt;1E-040,5,IF(AE34&lt;1E-020,4,IF(AE34&lt;0.0000000001,3,IF(AE34&lt;0.00001,2,IF(AE34&lt;0.001,1,0)))))</f>
        <v>0</v>
      </c>
      <c r="CI34" s="0" t="n">
        <f aca="false">IF(AF34&lt;1E-040,5,IF(AF34&lt;1E-020,4,IF(AF34&lt;0.0000000001,3,IF(AF34&lt;0.00001,2,IF(AF34&lt;0.001,1,0)))))</f>
        <v>0</v>
      </c>
      <c r="CJ34" s="0" t="n">
        <f aca="false">IF(AG34&lt;1E-040,5,IF(AG34&lt;1E-020,4,IF(AG34&lt;0.0000000001,3,IF(AG34&lt;0.00001,2,IF(AG34&lt;0.001,1,0)))))</f>
        <v>0</v>
      </c>
      <c r="CK34" s="0" t="n">
        <f aca="false">IF(AH34&lt;1E-040,5,IF(AH34&lt;1E-020,4,IF(AH34&lt;0.0000000001,3,IF(AH34&lt;0.00001,2,IF(AH34&lt;0.001,1,0)))))</f>
        <v>0</v>
      </c>
      <c r="CL34" s="0" t="n">
        <f aca="false">IF(AI34&lt;1E-040,5,IF(AI34&lt;1E-020,4,IF(AI34&lt;0.0000000001,3,IF(AI34&lt;0.00001,2,IF(AI34&lt;0.001,1,0)))))</f>
        <v>0</v>
      </c>
      <c r="CM34" s="0" t="n">
        <f aca="false">IF(AJ34&lt;1E-040,5,IF(AJ34&lt;1E-020,4,IF(AJ34&lt;0.0000000001,3,IF(AJ34&lt;0.00001,2,IF(AJ34&lt;0.001,1,0)))))</f>
        <v>4</v>
      </c>
      <c r="CN34" s="0" t="n">
        <f aca="false">IF(AK34&lt;1E-040,5,IF(AK34&lt;1E-020,4,IF(AK34&lt;0.0000000001,3,IF(AK34&lt;0.00001,2,IF(AK34&lt;0.001,1,0)))))</f>
        <v>0</v>
      </c>
      <c r="CO34" s="0" t="n">
        <f aca="false">IF(AL34&lt;1E-040,5,IF(AL34&lt;1E-020,4,IF(AL34&lt;0.0000000001,3,IF(AL34&lt;0.00001,2,IF(AL34&lt;0.001,1,0)))))</f>
        <v>0</v>
      </c>
      <c r="CP34" s="0" t="n">
        <f aca="false">IF(AM34&lt;1E-040,5,IF(AM34&lt;1E-020,4,IF(AM34&lt;0.0000000001,3,IF(AM34&lt;0.00001,2,IF(AM34&lt;0.001,1,0)))))</f>
        <v>0</v>
      </c>
      <c r="CQ34" s="0" t="n">
        <f aca="false">IF(AN34&lt;1E-040,5,IF(AN34&lt;1E-020,4,IF(AN34&lt;0.0000000001,3,IF(AN34&lt;0.00001,2,IF(AN34&lt;0.001,1,0)))))</f>
        <v>0</v>
      </c>
      <c r="CR34" s="0" t="n">
        <f aca="false">IF(AO34&lt;1E-040,5,IF(AO34&lt;1E-020,4,IF(AO34&lt;0.0000000001,3,IF(AO34&lt;0.00001,2,IF(AO34&lt;0.001,1,0)))))</f>
        <v>0</v>
      </c>
      <c r="CS34" s="0" t="n">
        <f aca="false">IF(AP34&lt;1E-040,5,IF(AP34&lt;1E-020,4,IF(AP34&lt;0.0000000001,3,IF(AP34&lt;0.00001,2,IF(AP34&lt;0.001,1,0)))))</f>
        <v>0</v>
      </c>
      <c r="CT34" s="0" t="n">
        <f aca="false">IF(AQ34&lt;1E-040,5,IF(AQ34&lt;1E-020,4,IF(AQ34&lt;0.0000000001,3,IF(AQ34&lt;0.00001,2,IF(AQ34&lt;0.001,1,0)))))</f>
        <v>0</v>
      </c>
      <c r="CU34" s="0" t="n">
        <f aca="false">IF(AR34&lt;1E-040,5,IF(AR34&lt;1E-020,4,IF(AR34&lt;0.0000000001,3,IF(AR34&lt;0.00001,2,IF(AR34&lt;0.001,1,0)))))</f>
        <v>0</v>
      </c>
      <c r="CV34" s="0" t="n">
        <f aca="false">IF(AS34&lt;1E-040,5,IF(AS34&lt;1E-020,4,IF(AS34&lt;0.0000000001,3,IF(AS34&lt;0.00001,2,IF(AS34&lt;0.001,1,0)))))</f>
        <v>0</v>
      </c>
      <c r="CW34" s="0" t="n">
        <f aca="false">IF(AT34&lt;1E-040,5,IF(AT34&lt;1E-020,4,IF(AT34&lt;0.0000000001,3,IF(AT34&lt;0.00001,2,IF(AT34&lt;0.001,1,0)))))</f>
        <v>0</v>
      </c>
      <c r="CX34" s="0" t="n">
        <f aca="false">IF(AU34&lt;1E-040,5,IF(AU34&lt;1E-020,4,IF(AU34&lt;0.0000000001,3,IF(AU34&lt;0.00001,2,IF(AU34&lt;0.001,1,0)))))</f>
        <v>0</v>
      </c>
      <c r="CY34" s="0" t="n">
        <f aca="false">IF(AV34&lt;1E-040,5,IF(AV34&lt;1E-020,4,IF(AV34&lt;0.0000000001,3,IF(AV34&lt;0.00001,2,IF(AV34&lt;0.001,1,0)))))</f>
        <v>0</v>
      </c>
      <c r="CZ34" s="0" t="n">
        <f aca="false">IF(AW34&lt;1E-040,5,IF(AW34&lt;1E-020,4,IF(AW34&lt;0.0000000001,3,IF(AW34&lt;0.00001,2,IF(AW34&lt;0.001,1,0)))))</f>
        <v>0</v>
      </c>
      <c r="DA34" s="0" t="n">
        <f aca="false">IF(AX34&lt;1E-040,5,IF(AX34&lt;1E-020,4,IF(AX34&lt;0.0000000001,3,IF(AX34&lt;0.00001,2,IF(AX34&lt;0.001,1,0)))))</f>
        <v>0</v>
      </c>
      <c r="DB34" s="0" t="n">
        <f aca="false">IF(AY34&lt;1E-040,5,IF(AY34&lt;1E-020,4,IF(AY34&lt;0.0000000001,3,IF(AY34&lt;0.00001,2,IF(AY34&lt;0.001,1,0)))))</f>
        <v>0</v>
      </c>
      <c r="DC34" s="0" t="n">
        <f aca="false">IF(AZ34&lt;1E-040,5,IF(AZ34&lt;1E-020,4,IF(AZ34&lt;0.0000000001,3,IF(AZ34&lt;0.00001,2,IF(AZ34&lt;0.001,1,0)))))</f>
        <v>0</v>
      </c>
      <c r="DD34" s="0" t="n">
        <f aca="false">IF(BA34&lt;1E-040,5,IF(BA34&lt;1E-020,4,IF(BA34&lt;0.0000000001,3,IF(BA34&lt;0.00001,2,IF(BA34&lt;0.001,1,0)))))</f>
        <v>0</v>
      </c>
      <c r="DE34" s="0" t="n">
        <f aca="false">IF(BB34&lt;1E-040,5,IF(BB34&lt;1E-020,4,IF(BB34&lt;0.0000000001,3,IF(BB34&lt;0.00001,2,IF(BB34&lt;0.001,1,0)))))</f>
        <v>0</v>
      </c>
      <c r="DF34" s="0" t="n">
        <f aca="false">IF(BC34&lt;1E-040,5,IF(BC34&lt;1E-020,4,IF(BC34&lt;0.0000000001,3,IF(BC34&lt;0.00001,2,IF(BC34&lt;0.001,1,0)))))</f>
        <v>0</v>
      </c>
    </row>
    <row r="35" customFormat="false" ht="12.8" hidden="false" customHeight="false" outlineLevel="0" collapsed="false">
      <c r="A35" s="0" t="s">
        <v>55</v>
      </c>
      <c r="B35" s="0" t="s">
        <v>89</v>
      </c>
      <c r="C35" s="0" t="n">
        <v>1</v>
      </c>
      <c r="D35" s="0" t="n">
        <v>1</v>
      </c>
      <c r="E35" s="0" t="n">
        <v>0.153619572570435</v>
      </c>
      <c r="F35" s="0" t="n">
        <v>1</v>
      </c>
      <c r="G35" s="0" t="n">
        <v>1</v>
      </c>
      <c r="H35" s="0" t="n">
        <v>1</v>
      </c>
      <c r="I35" s="0" t="n">
        <v>1</v>
      </c>
      <c r="J35" s="0" t="n">
        <v>0.314352345049045</v>
      </c>
      <c r="K35" s="0" t="n">
        <v>1</v>
      </c>
      <c r="L35" s="0" t="n">
        <v>1</v>
      </c>
      <c r="M35" s="0" t="n">
        <v>1</v>
      </c>
      <c r="N35" s="0" t="n">
        <v>0.396353174975129</v>
      </c>
      <c r="O35" s="0" t="n">
        <v>1</v>
      </c>
      <c r="P35" s="0" t="n">
        <v>1</v>
      </c>
      <c r="Q35" s="0" t="n">
        <v>1</v>
      </c>
      <c r="R35" s="0" t="n">
        <v>0.146930480367109</v>
      </c>
      <c r="S35" s="0" t="n">
        <v>0.448054822848219</v>
      </c>
      <c r="T35" s="0" t="n">
        <v>1</v>
      </c>
      <c r="U35" s="0" t="n">
        <v>1</v>
      </c>
      <c r="V35" s="0" t="n">
        <v>1</v>
      </c>
      <c r="W35" s="0" t="n">
        <v>1</v>
      </c>
      <c r="X35" s="0" t="n">
        <v>1</v>
      </c>
      <c r="Y35" s="0" t="n">
        <v>1</v>
      </c>
      <c r="Z35" s="0" t="n">
        <v>1</v>
      </c>
      <c r="AA35" s="0" t="n">
        <v>1</v>
      </c>
      <c r="AB35" s="0" t="n">
        <v>0.571651559401597</v>
      </c>
      <c r="AC35" s="0" t="n">
        <v>1</v>
      </c>
      <c r="AD35" s="0" t="n">
        <v>1</v>
      </c>
      <c r="AE35" s="0" t="n">
        <v>0.312979748623473</v>
      </c>
      <c r="AF35" s="0" t="n">
        <v>0.457569484349158</v>
      </c>
      <c r="AG35" s="0" t="n">
        <v>0.029852786705437</v>
      </c>
      <c r="AH35" s="0" t="n">
        <v>0.488356676105562</v>
      </c>
      <c r="AI35" s="0" t="n">
        <v>1</v>
      </c>
      <c r="AJ35" s="0" t="n">
        <v>0.0112284175164958</v>
      </c>
      <c r="AK35" s="0" t="n">
        <v>0.189132139823828</v>
      </c>
      <c r="AL35" s="0" t="n">
        <v>2.42721027267957E-020</v>
      </c>
      <c r="AM35" s="0" t="n">
        <v>1</v>
      </c>
      <c r="AN35" s="0" t="n">
        <v>1</v>
      </c>
      <c r="AO35" s="0" t="n">
        <v>1</v>
      </c>
      <c r="AP35" s="0" t="n">
        <v>1</v>
      </c>
      <c r="AQ35" s="0" t="n">
        <v>1</v>
      </c>
      <c r="AR35" s="0" t="n">
        <v>1</v>
      </c>
      <c r="AS35" s="0" t="n">
        <v>1</v>
      </c>
      <c r="AT35" s="0" t="n">
        <v>1</v>
      </c>
      <c r="AU35" s="0" t="n">
        <v>1</v>
      </c>
      <c r="AV35" s="0" t="n">
        <v>1</v>
      </c>
      <c r="AW35" s="0" t="n">
        <v>1</v>
      </c>
      <c r="AX35" s="0" t="n">
        <v>1</v>
      </c>
      <c r="AY35" s="0" t="n">
        <v>0.661580192669093</v>
      </c>
      <c r="AZ35" s="0" t="n">
        <v>1</v>
      </c>
      <c r="BA35" s="0" t="n">
        <v>0.271565555678256</v>
      </c>
      <c r="BB35" s="0" t="n">
        <v>1</v>
      </c>
      <c r="BC35" s="0" t="n">
        <v>0.323474077523371</v>
      </c>
      <c r="BE35" s="0" t="s">
        <v>89</v>
      </c>
      <c r="BF35" s="0" t="n">
        <f aca="false">IF(C35&lt;1E-040,5,IF(C35&lt;1E-020,4,IF(C35&lt;0.0000000001,3,IF(C35&lt;0.00001,2,IF(C35&lt;0.001,1,0)))))</f>
        <v>0</v>
      </c>
      <c r="BG35" s="0" t="n">
        <f aca="false">IF(D35&lt;1E-040,5,IF(D35&lt;1E-020,4,IF(D35&lt;0.0000000001,3,IF(D35&lt;0.00001,2,IF(D35&lt;0.001,1,0)))))</f>
        <v>0</v>
      </c>
      <c r="BH35" s="0" t="n">
        <f aca="false">IF(E35&lt;1E-040,5,IF(E35&lt;1E-020,4,IF(E35&lt;0.0000000001,3,IF(E35&lt;0.00001,2,IF(E35&lt;0.001,1,0)))))</f>
        <v>0</v>
      </c>
      <c r="BI35" s="0" t="n">
        <f aca="false">IF(F35&lt;1E-040,5,IF(F35&lt;1E-020,4,IF(F35&lt;0.0000000001,3,IF(F35&lt;0.00001,2,IF(F35&lt;0.001,1,0)))))</f>
        <v>0</v>
      </c>
      <c r="BJ35" s="0" t="n">
        <f aca="false">IF(G35&lt;1E-040,5,IF(G35&lt;1E-020,4,IF(G35&lt;0.0000000001,3,IF(G35&lt;0.00001,2,IF(G35&lt;0.001,1,0)))))</f>
        <v>0</v>
      </c>
      <c r="BK35" s="0" t="n">
        <f aca="false">IF(H35&lt;1E-040,5,IF(H35&lt;1E-020,4,IF(H35&lt;0.0000000001,3,IF(H35&lt;0.00001,2,IF(H35&lt;0.001,1,0)))))</f>
        <v>0</v>
      </c>
      <c r="BL35" s="0" t="n">
        <f aca="false">IF(I35&lt;1E-040,5,IF(I35&lt;1E-020,4,IF(I35&lt;0.0000000001,3,IF(I35&lt;0.00001,2,IF(I35&lt;0.001,1,0)))))</f>
        <v>0</v>
      </c>
      <c r="BM35" s="0" t="n">
        <f aca="false">IF(J35&lt;1E-040,5,IF(J35&lt;1E-020,4,IF(J35&lt;0.0000000001,3,IF(J35&lt;0.00001,2,IF(J35&lt;0.001,1,0)))))</f>
        <v>0</v>
      </c>
      <c r="BN35" s="0" t="n">
        <f aca="false">IF(K35&lt;1E-040,5,IF(K35&lt;1E-020,4,IF(K35&lt;0.0000000001,3,IF(K35&lt;0.00001,2,IF(K35&lt;0.001,1,0)))))</f>
        <v>0</v>
      </c>
      <c r="BO35" s="0" t="n">
        <f aca="false">IF(L35&lt;1E-040,5,IF(L35&lt;1E-020,4,IF(L35&lt;0.0000000001,3,IF(L35&lt;0.00001,2,IF(L35&lt;0.001,1,0)))))</f>
        <v>0</v>
      </c>
      <c r="BP35" s="0" t="n">
        <f aca="false">IF(M35&lt;1E-040,5,IF(M35&lt;1E-020,4,IF(M35&lt;0.0000000001,3,IF(M35&lt;0.00001,2,IF(M35&lt;0.001,1,0)))))</f>
        <v>0</v>
      </c>
      <c r="BQ35" s="0" t="n">
        <f aca="false">IF(N35&lt;1E-040,5,IF(N35&lt;1E-020,4,IF(N35&lt;0.0000000001,3,IF(N35&lt;0.00001,2,IF(N35&lt;0.001,1,0)))))</f>
        <v>0</v>
      </c>
      <c r="BR35" s="0" t="n">
        <f aca="false">IF(O35&lt;1E-040,5,IF(O35&lt;1E-020,4,IF(O35&lt;0.0000000001,3,IF(O35&lt;0.00001,2,IF(O35&lt;0.001,1,0)))))</f>
        <v>0</v>
      </c>
      <c r="BS35" s="0" t="n">
        <f aca="false">IF(P35&lt;1E-040,5,IF(P35&lt;1E-020,4,IF(P35&lt;0.0000000001,3,IF(P35&lt;0.00001,2,IF(P35&lt;0.001,1,0)))))</f>
        <v>0</v>
      </c>
      <c r="BT35" s="0" t="n">
        <f aca="false">IF(Q35&lt;1E-040,5,IF(Q35&lt;1E-020,4,IF(Q35&lt;0.0000000001,3,IF(Q35&lt;0.00001,2,IF(Q35&lt;0.001,1,0)))))</f>
        <v>0</v>
      </c>
      <c r="BU35" s="0" t="n">
        <f aca="false">IF(R35&lt;1E-040,5,IF(R35&lt;1E-020,4,IF(R35&lt;0.0000000001,3,IF(R35&lt;0.00001,2,IF(R35&lt;0.001,1,0)))))</f>
        <v>0</v>
      </c>
      <c r="BV35" s="0" t="n">
        <f aca="false">IF(S35&lt;1E-040,5,IF(S35&lt;1E-020,4,IF(S35&lt;0.0000000001,3,IF(S35&lt;0.00001,2,IF(S35&lt;0.001,1,0)))))</f>
        <v>0</v>
      </c>
      <c r="BW35" s="0" t="n">
        <f aca="false">IF(T35&lt;1E-040,5,IF(T35&lt;1E-020,4,IF(T35&lt;0.0000000001,3,IF(T35&lt;0.00001,2,IF(T35&lt;0.001,1,0)))))</f>
        <v>0</v>
      </c>
      <c r="BX35" s="0" t="n">
        <f aca="false">IF(U35&lt;1E-040,5,IF(U35&lt;1E-020,4,IF(U35&lt;0.0000000001,3,IF(U35&lt;0.00001,2,IF(U35&lt;0.001,1,0)))))</f>
        <v>0</v>
      </c>
      <c r="BY35" s="0" t="n">
        <f aca="false">IF(V35&lt;1E-040,5,IF(V35&lt;1E-020,4,IF(V35&lt;0.0000000001,3,IF(V35&lt;0.00001,2,IF(V35&lt;0.001,1,0)))))</f>
        <v>0</v>
      </c>
      <c r="BZ35" s="0" t="n">
        <f aca="false">IF(W35&lt;1E-040,5,IF(W35&lt;1E-020,4,IF(W35&lt;0.0000000001,3,IF(W35&lt;0.00001,2,IF(W35&lt;0.001,1,0)))))</f>
        <v>0</v>
      </c>
      <c r="CA35" s="0" t="n">
        <f aca="false">IF(X35&lt;1E-040,5,IF(X35&lt;1E-020,4,IF(X35&lt;0.0000000001,3,IF(X35&lt;0.00001,2,IF(X35&lt;0.001,1,0)))))</f>
        <v>0</v>
      </c>
      <c r="CB35" s="0" t="n">
        <f aca="false">IF(Y35&lt;1E-040,5,IF(Y35&lt;1E-020,4,IF(Y35&lt;0.0000000001,3,IF(Y35&lt;0.00001,2,IF(Y35&lt;0.001,1,0)))))</f>
        <v>0</v>
      </c>
      <c r="CC35" s="0" t="n">
        <f aca="false">IF(Z35&lt;1E-040,5,IF(Z35&lt;1E-020,4,IF(Z35&lt;0.0000000001,3,IF(Z35&lt;0.00001,2,IF(Z35&lt;0.001,1,0)))))</f>
        <v>0</v>
      </c>
      <c r="CD35" s="0" t="n">
        <f aca="false">IF(AA35&lt;1E-040,5,IF(AA35&lt;1E-020,4,IF(AA35&lt;0.0000000001,3,IF(AA35&lt;0.00001,2,IF(AA35&lt;0.001,1,0)))))</f>
        <v>0</v>
      </c>
      <c r="CE35" s="0" t="n">
        <f aca="false">IF(AB35&lt;1E-040,5,IF(AB35&lt;1E-020,4,IF(AB35&lt;0.0000000001,3,IF(AB35&lt;0.00001,2,IF(AB35&lt;0.001,1,0)))))</f>
        <v>0</v>
      </c>
      <c r="CF35" s="0" t="n">
        <f aca="false">IF(AC35&lt;1E-040,5,IF(AC35&lt;1E-020,4,IF(AC35&lt;0.0000000001,3,IF(AC35&lt;0.00001,2,IF(AC35&lt;0.001,1,0)))))</f>
        <v>0</v>
      </c>
      <c r="CG35" s="0" t="n">
        <f aca="false">IF(AD35&lt;1E-040,5,IF(AD35&lt;1E-020,4,IF(AD35&lt;0.0000000001,3,IF(AD35&lt;0.00001,2,IF(AD35&lt;0.001,1,0)))))</f>
        <v>0</v>
      </c>
      <c r="CH35" s="0" t="n">
        <f aca="false">IF(AE35&lt;1E-040,5,IF(AE35&lt;1E-020,4,IF(AE35&lt;0.0000000001,3,IF(AE35&lt;0.00001,2,IF(AE35&lt;0.001,1,0)))))</f>
        <v>0</v>
      </c>
      <c r="CI35" s="0" t="n">
        <f aca="false">IF(AF35&lt;1E-040,5,IF(AF35&lt;1E-020,4,IF(AF35&lt;0.0000000001,3,IF(AF35&lt;0.00001,2,IF(AF35&lt;0.001,1,0)))))</f>
        <v>0</v>
      </c>
      <c r="CJ35" s="0" t="n">
        <f aca="false">IF(AG35&lt;1E-040,5,IF(AG35&lt;1E-020,4,IF(AG35&lt;0.0000000001,3,IF(AG35&lt;0.00001,2,IF(AG35&lt;0.001,1,0)))))</f>
        <v>0</v>
      </c>
      <c r="CK35" s="0" t="n">
        <f aca="false">IF(AH35&lt;1E-040,5,IF(AH35&lt;1E-020,4,IF(AH35&lt;0.0000000001,3,IF(AH35&lt;0.00001,2,IF(AH35&lt;0.001,1,0)))))</f>
        <v>0</v>
      </c>
      <c r="CL35" s="0" t="n">
        <f aca="false">IF(AI35&lt;1E-040,5,IF(AI35&lt;1E-020,4,IF(AI35&lt;0.0000000001,3,IF(AI35&lt;0.00001,2,IF(AI35&lt;0.001,1,0)))))</f>
        <v>0</v>
      </c>
      <c r="CM35" s="0" t="n">
        <f aca="false">IF(AJ35&lt;1E-040,5,IF(AJ35&lt;1E-020,4,IF(AJ35&lt;0.0000000001,3,IF(AJ35&lt;0.00001,2,IF(AJ35&lt;0.001,1,0)))))</f>
        <v>0</v>
      </c>
      <c r="CN35" s="0" t="n">
        <f aca="false">IF(AK35&lt;1E-040,5,IF(AK35&lt;1E-020,4,IF(AK35&lt;0.0000000001,3,IF(AK35&lt;0.00001,2,IF(AK35&lt;0.001,1,0)))))</f>
        <v>0</v>
      </c>
      <c r="CO35" s="0" t="n">
        <f aca="false">IF(AL35&lt;1E-040,5,IF(AL35&lt;1E-020,4,IF(AL35&lt;0.0000000001,3,IF(AL35&lt;0.00001,2,IF(AL35&lt;0.001,1,0)))))</f>
        <v>3</v>
      </c>
      <c r="CP35" s="0" t="n">
        <f aca="false">IF(AM35&lt;1E-040,5,IF(AM35&lt;1E-020,4,IF(AM35&lt;0.0000000001,3,IF(AM35&lt;0.00001,2,IF(AM35&lt;0.001,1,0)))))</f>
        <v>0</v>
      </c>
      <c r="CQ35" s="0" t="n">
        <f aca="false">IF(AN35&lt;1E-040,5,IF(AN35&lt;1E-020,4,IF(AN35&lt;0.0000000001,3,IF(AN35&lt;0.00001,2,IF(AN35&lt;0.001,1,0)))))</f>
        <v>0</v>
      </c>
      <c r="CR35" s="0" t="n">
        <f aca="false">IF(AO35&lt;1E-040,5,IF(AO35&lt;1E-020,4,IF(AO35&lt;0.0000000001,3,IF(AO35&lt;0.00001,2,IF(AO35&lt;0.001,1,0)))))</f>
        <v>0</v>
      </c>
      <c r="CS35" s="0" t="n">
        <f aca="false">IF(AP35&lt;1E-040,5,IF(AP35&lt;1E-020,4,IF(AP35&lt;0.0000000001,3,IF(AP35&lt;0.00001,2,IF(AP35&lt;0.001,1,0)))))</f>
        <v>0</v>
      </c>
      <c r="CT35" s="0" t="n">
        <f aca="false">IF(AQ35&lt;1E-040,5,IF(AQ35&lt;1E-020,4,IF(AQ35&lt;0.0000000001,3,IF(AQ35&lt;0.00001,2,IF(AQ35&lt;0.001,1,0)))))</f>
        <v>0</v>
      </c>
      <c r="CU35" s="0" t="n">
        <f aca="false">IF(AR35&lt;1E-040,5,IF(AR35&lt;1E-020,4,IF(AR35&lt;0.0000000001,3,IF(AR35&lt;0.00001,2,IF(AR35&lt;0.001,1,0)))))</f>
        <v>0</v>
      </c>
      <c r="CV35" s="0" t="n">
        <f aca="false">IF(AS35&lt;1E-040,5,IF(AS35&lt;1E-020,4,IF(AS35&lt;0.0000000001,3,IF(AS35&lt;0.00001,2,IF(AS35&lt;0.001,1,0)))))</f>
        <v>0</v>
      </c>
      <c r="CW35" s="0" t="n">
        <f aca="false">IF(AT35&lt;1E-040,5,IF(AT35&lt;1E-020,4,IF(AT35&lt;0.0000000001,3,IF(AT35&lt;0.00001,2,IF(AT35&lt;0.001,1,0)))))</f>
        <v>0</v>
      </c>
      <c r="CX35" s="0" t="n">
        <f aca="false">IF(AU35&lt;1E-040,5,IF(AU35&lt;1E-020,4,IF(AU35&lt;0.0000000001,3,IF(AU35&lt;0.00001,2,IF(AU35&lt;0.001,1,0)))))</f>
        <v>0</v>
      </c>
      <c r="CY35" s="0" t="n">
        <f aca="false">IF(AV35&lt;1E-040,5,IF(AV35&lt;1E-020,4,IF(AV35&lt;0.0000000001,3,IF(AV35&lt;0.00001,2,IF(AV35&lt;0.001,1,0)))))</f>
        <v>0</v>
      </c>
      <c r="CZ35" s="0" t="n">
        <f aca="false">IF(AW35&lt;1E-040,5,IF(AW35&lt;1E-020,4,IF(AW35&lt;0.0000000001,3,IF(AW35&lt;0.00001,2,IF(AW35&lt;0.001,1,0)))))</f>
        <v>0</v>
      </c>
      <c r="DA35" s="0" t="n">
        <f aca="false">IF(AX35&lt;1E-040,5,IF(AX35&lt;1E-020,4,IF(AX35&lt;0.0000000001,3,IF(AX35&lt;0.00001,2,IF(AX35&lt;0.001,1,0)))))</f>
        <v>0</v>
      </c>
      <c r="DB35" s="0" t="n">
        <f aca="false">IF(AY35&lt;1E-040,5,IF(AY35&lt;1E-020,4,IF(AY35&lt;0.0000000001,3,IF(AY35&lt;0.00001,2,IF(AY35&lt;0.001,1,0)))))</f>
        <v>0</v>
      </c>
      <c r="DC35" s="0" t="n">
        <f aca="false">IF(AZ35&lt;1E-040,5,IF(AZ35&lt;1E-020,4,IF(AZ35&lt;0.0000000001,3,IF(AZ35&lt;0.00001,2,IF(AZ35&lt;0.001,1,0)))))</f>
        <v>0</v>
      </c>
      <c r="DD35" s="0" t="n">
        <f aca="false">IF(BA35&lt;1E-040,5,IF(BA35&lt;1E-020,4,IF(BA35&lt;0.0000000001,3,IF(BA35&lt;0.00001,2,IF(BA35&lt;0.001,1,0)))))</f>
        <v>0</v>
      </c>
      <c r="DE35" s="0" t="n">
        <f aca="false">IF(BB35&lt;1E-040,5,IF(BB35&lt;1E-020,4,IF(BB35&lt;0.0000000001,3,IF(BB35&lt;0.00001,2,IF(BB35&lt;0.001,1,0)))))</f>
        <v>0</v>
      </c>
      <c r="DF35" s="0" t="n">
        <f aca="false">IF(BC35&lt;1E-040,5,IF(BC35&lt;1E-020,4,IF(BC35&lt;0.0000000001,3,IF(BC35&lt;0.00001,2,IF(BC35&lt;0.001,1,0)))))</f>
        <v>0</v>
      </c>
    </row>
    <row r="36" customFormat="false" ht="12.8" hidden="false" customHeight="false" outlineLevel="0" collapsed="false">
      <c r="A36" s="0" t="s">
        <v>55</v>
      </c>
      <c r="B36" s="0" t="s">
        <v>90</v>
      </c>
      <c r="C36" s="0" t="n">
        <v>1</v>
      </c>
      <c r="D36" s="0" t="n">
        <v>1</v>
      </c>
      <c r="E36" s="0" t="n">
        <v>1</v>
      </c>
      <c r="F36" s="0" t="n">
        <v>1</v>
      </c>
      <c r="G36" s="0" t="n">
        <v>1</v>
      </c>
      <c r="H36" s="0" t="n">
        <v>0.882500037568864</v>
      </c>
      <c r="I36" s="0" t="n">
        <v>1</v>
      </c>
      <c r="J36" s="0" t="n">
        <v>7.39742631040064E-020</v>
      </c>
      <c r="K36" s="0" t="n">
        <v>1</v>
      </c>
      <c r="L36" s="0" t="n">
        <v>1</v>
      </c>
      <c r="M36" s="0" t="n">
        <v>1</v>
      </c>
      <c r="N36" s="0" t="n">
        <v>0.496047851474773</v>
      </c>
      <c r="O36" s="0" t="n">
        <v>1</v>
      </c>
      <c r="P36" s="0" t="n">
        <v>1</v>
      </c>
      <c r="Q36" s="0" t="n">
        <v>1</v>
      </c>
      <c r="R36" s="0" t="n">
        <v>1</v>
      </c>
      <c r="S36" s="0" t="n">
        <v>1</v>
      </c>
      <c r="T36" s="0" t="n">
        <v>1</v>
      </c>
      <c r="U36" s="0" t="n">
        <v>1</v>
      </c>
      <c r="V36" s="0" t="n">
        <v>0.395901668696211</v>
      </c>
      <c r="W36" s="0" t="n">
        <v>0.65937269216495</v>
      </c>
      <c r="X36" s="0" t="n">
        <v>1</v>
      </c>
      <c r="Y36" s="0" t="n">
        <v>1</v>
      </c>
      <c r="Z36" s="0" t="n">
        <v>0.2129160603807</v>
      </c>
      <c r="AA36" s="0" t="n">
        <v>1</v>
      </c>
      <c r="AB36" s="0" t="n">
        <v>1</v>
      </c>
      <c r="AC36" s="0" t="n">
        <v>1</v>
      </c>
      <c r="AD36" s="0" t="n">
        <v>1</v>
      </c>
      <c r="AE36" s="0" t="n">
        <v>1.81691292893618E-005</v>
      </c>
      <c r="AF36" s="0" t="n">
        <v>0.246320781979634</v>
      </c>
      <c r="AG36" s="0" t="n">
        <v>1</v>
      </c>
      <c r="AH36" s="0" t="n">
        <v>0.212751197958876</v>
      </c>
      <c r="AI36" s="0" t="n">
        <v>1</v>
      </c>
      <c r="AJ36" s="0" t="n">
        <v>1</v>
      </c>
      <c r="AK36" s="0" t="n">
        <v>1</v>
      </c>
      <c r="AL36" s="0" t="n">
        <v>1</v>
      </c>
      <c r="AM36" s="0" t="n">
        <v>1</v>
      </c>
      <c r="AN36" s="0" t="n">
        <v>1.49342879150618E-010</v>
      </c>
      <c r="AO36" s="0" t="n">
        <v>1</v>
      </c>
      <c r="AP36" s="0" t="n">
        <v>1</v>
      </c>
      <c r="AQ36" s="0" t="n">
        <v>1</v>
      </c>
      <c r="AR36" s="0" t="n">
        <v>1</v>
      </c>
      <c r="AS36" s="0" t="n">
        <v>0.855291313032395</v>
      </c>
      <c r="AT36" s="0" t="n">
        <v>0.87340726196759</v>
      </c>
      <c r="AU36" s="0" t="n">
        <v>1</v>
      </c>
      <c r="AV36" s="0" t="n">
        <v>1</v>
      </c>
      <c r="AW36" s="0" t="n">
        <v>0.505298952155511</v>
      </c>
      <c r="AX36" s="0" t="n">
        <v>1</v>
      </c>
      <c r="AY36" s="0" t="n">
        <v>1</v>
      </c>
      <c r="AZ36" s="0" t="n">
        <v>1</v>
      </c>
      <c r="BA36" s="0" t="n">
        <v>1</v>
      </c>
      <c r="BB36" s="0" t="n">
        <v>0.157197650387604</v>
      </c>
      <c r="BC36" s="0" t="n">
        <v>0.401073738982345</v>
      </c>
      <c r="BE36" s="0" t="s">
        <v>90</v>
      </c>
      <c r="BF36" s="0" t="n">
        <f aca="false">IF(C36&lt;1E-040,5,IF(C36&lt;1E-020,4,IF(C36&lt;0.0000000001,3,IF(C36&lt;0.00001,2,IF(C36&lt;0.001,1,0)))))</f>
        <v>0</v>
      </c>
      <c r="BG36" s="0" t="n">
        <f aca="false">IF(D36&lt;1E-040,5,IF(D36&lt;1E-020,4,IF(D36&lt;0.0000000001,3,IF(D36&lt;0.00001,2,IF(D36&lt;0.001,1,0)))))</f>
        <v>0</v>
      </c>
      <c r="BH36" s="0" t="n">
        <f aca="false">IF(E36&lt;1E-040,5,IF(E36&lt;1E-020,4,IF(E36&lt;0.0000000001,3,IF(E36&lt;0.00001,2,IF(E36&lt;0.001,1,0)))))</f>
        <v>0</v>
      </c>
      <c r="BI36" s="0" t="n">
        <f aca="false">IF(F36&lt;1E-040,5,IF(F36&lt;1E-020,4,IF(F36&lt;0.0000000001,3,IF(F36&lt;0.00001,2,IF(F36&lt;0.001,1,0)))))</f>
        <v>0</v>
      </c>
      <c r="BJ36" s="0" t="n">
        <f aca="false">IF(G36&lt;1E-040,5,IF(G36&lt;1E-020,4,IF(G36&lt;0.0000000001,3,IF(G36&lt;0.00001,2,IF(G36&lt;0.001,1,0)))))</f>
        <v>0</v>
      </c>
      <c r="BK36" s="0" t="n">
        <f aca="false">IF(H36&lt;1E-040,5,IF(H36&lt;1E-020,4,IF(H36&lt;0.0000000001,3,IF(H36&lt;0.00001,2,IF(H36&lt;0.001,1,0)))))</f>
        <v>0</v>
      </c>
      <c r="BL36" s="0" t="n">
        <f aca="false">IF(I36&lt;1E-040,5,IF(I36&lt;1E-020,4,IF(I36&lt;0.0000000001,3,IF(I36&lt;0.00001,2,IF(I36&lt;0.001,1,0)))))</f>
        <v>0</v>
      </c>
      <c r="BM36" s="0" t="n">
        <f aca="false">IF(J36&lt;1E-040,5,IF(J36&lt;1E-020,4,IF(J36&lt;0.0000000001,3,IF(J36&lt;0.00001,2,IF(J36&lt;0.001,1,0)))))</f>
        <v>3</v>
      </c>
      <c r="BN36" s="0" t="n">
        <f aca="false">IF(K36&lt;1E-040,5,IF(K36&lt;1E-020,4,IF(K36&lt;0.0000000001,3,IF(K36&lt;0.00001,2,IF(K36&lt;0.001,1,0)))))</f>
        <v>0</v>
      </c>
      <c r="BO36" s="0" t="n">
        <f aca="false">IF(L36&lt;1E-040,5,IF(L36&lt;1E-020,4,IF(L36&lt;0.0000000001,3,IF(L36&lt;0.00001,2,IF(L36&lt;0.001,1,0)))))</f>
        <v>0</v>
      </c>
      <c r="BP36" s="0" t="n">
        <f aca="false">IF(M36&lt;1E-040,5,IF(M36&lt;1E-020,4,IF(M36&lt;0.0000000001,3,IF(M36&lt;0.00001,2,IF(M36&lt;0.001,1,0)))))</f>
        <v>0</v>
      </c>
      <c r="BQ36" s="0" t="n">
        <f aca="false">IF(N36&lt;1E-040,5,IF(N36&lt;1E-020,4,IF(N36&lt;0.0000000001,3,IF(N36&lt;0.00001,2,IF(N36&lt;0.001,1,0)))))</f>
        <v>0</v>
      </c>
      <c r="BR36" s="0" t="n">
        <f aca="false">IF(O36&lt;1E-040,5,IF(O36&lt;1E-020,4,IF(O36&lt;0.0000000001,3,IF(O36&lt;0.00001,2,IF(O36&lt;0.001,1,0)))))</f>
        <v>0</v>
      </c>
      <c r="BS36" s="0" t="n">
        <f aca="false">IF(P36&lt;1E-040,5,IF(P36&lt;1E-020,4,IF(P36&lt;0.0000000001,3,IF(P36&lt;0.00001,2,IF(P36&lt;0.001,1,0)))))</f>
        <v>0</v>
      </c>
      <c r="BT36" s="0" t="n">
        <f aca="false">IF(Q36&lt;1E-040,5,IF(Q36&lt;1E-020,4,IF(Q36&lt;0.0000000001,3,IF(Q36&lt;0.00001,2,IF(Q36&lt;0.001,1,0)))))</f>
        <v>0</v>
      </c>
      <c r="BU36" s="0" t="n">
        <f aca="false">IF(R36&lt;1E-040,5,IF(R36&lt;1E-020,4,IF(R36&lt;0.0000000001,3,IF(R36&lt;0.00001,2,IF(R36&lt;0.001,1,0)))))</f>
        <v>0</v>
      </c>
      <c r="BV36" s="0" t="n">
        <f aca="false">IF(S36&lt;1E-040,5,IF(S36&lt;1E-020,4,IF(S36&lt;0.0000000001,3,IF(S36&lt;0.00001,2,IF(S36&lt;0.001,1,0)))))</f>
        <v>0</v>
      </c>
      <c r="BW36" s="0" t="n">
        <f aca="false">IF(T36&lt;1E-040,5,IF(T36&lt;1E-020,4,IF(T36&lt;0.0000000001,3,IF(T36&lt;0.00001,2,IF(T36&lt;0.001,1,0)))))</f>
        <v>0</v>
      </c>
      <c r="BX36" s="0" t="n">
        <f aca="false">IF(U36&lt;1E-040,5,IF(U36&lt;1E-020,4,IF(U36&lt;0.0000000001,3,IF(U36&lt;0.00001,2,IF(U36&lt;0.001,1,0)))))</f>
        <v>0</v>
      </c>
      <c r="BY36" s="0" t="n">
        <f aca="false">IF(V36&lt;1E-040,5,IF(V36&lt;1E-020,4,IF(V36&lt;0.0000000001,3,IF(V36&lt;0.00001,2,IF(V36&lt;0.001,1,0)))))</f>
        <v>0</v>
      </c>
      <c r="BZ36" s="0" t="n">
        <f aca="false">IF(W36&lt;1E-040,5,IF(W36&lt;1E-020,4,IF(W36&lt;0.0000000001,3,IF(W36&lt;0.00001,2,IF(W36&lt;0.001,1,0)))))</f>
        <v>0</v>
      </c>
      <c r="CA36" s="0" t="n">
        <f aca="false">IF(X36&lt;1E-040,5,IF(X36&lt;1E-020,4,IF(X36&lt;0.0000000001,3,IF(X36&lt;0.00001,2,IF(X36&lt;0.001,1,0)))))</f>
        <v>0</v>
      </c>
      <c r="CB36" s="0" t="n">
        <f aca="false">IF(Y36&lt;1E-040,5,IF(Y36&lt;1E-020,4,IF(Y36&lt;0.0000000001,3,IF(Y36&lt;0.00001,2,IF(Y36&lt;0.001,1,0)))))</f>
        <v>0</v>
      </c>
      <c r="CC36" s="0" t="n">
        <f aca="false">IF(Z36&lt;1E-040,5,IF(Z36&lt;1E-020,4,IF(Z36&lt;0.0000000001,3,IF(Z36&lt;0.00001,2,IF(Z36&lt;0.001,1,0)))))</f>
        <v>0</v>
      </c>
      <c r="CD36" s="0" t="n">
        <f aca="false">IF(AA36&lt;1E-040,5,IF(AA36&lt;1E-020,4,IF(AA36&lt;0.0000000001,3,IF(AA36&lt;0.00001,2,IF(AA36&lt;0.001,1,0)))))</f>
        <v>0</v>
      </c>
      <c r="CE36" s="0" t="n">
        <f aca="false">IF(AB36&lt;1E-040,5,IF(AB36&lt;1E-020,4,IF(AB36&lt;0.0000000001,3,IF(AB36&lt;0.00001,2,IF(AB36&lt;0.001,1,0)))))</f>
        <v>0</v>
      </c>
      <c r="CF36" s="0" t="n">
        <f aca="false">IF(AC36&lt;1E-040,5,IF(AC36&lt;1E-020,4,IF(AC36&lt;0.0000000001,3,IF(AC36&lt;0.00001,2,IF(AC36&lt;0.001,1,0)))))</f>
        <v>0</v>
      </c>
      <c r="CG36" s="0" t="n">
        <f aca="false">IF(AD36&lt;1E-040,5,IF(AD36&lt;1E-020,4,IF(AD36&lt;0.0000000001,3,IF(AD36&lt;0.00001,2,IF(AD36&lt;0.001,1,0)))))</f>
        <v>0</v>
      </c>
      <c r="CH36" s="0" t="n">
        <f aca="false">IF(AE36&lt;1E-040,5,IF(AE36&lt;1E-020,4,IF(AE36&lt;0.0000000001,3,IF(AE36&lt;0.00001,2,IF(AE36&lt;0.001,1,0)))))</f>
        <v>1</v>
      </c>
      <c r="CI36" s="0" t="n">
        <f aca="false">IF(AF36&lt;1E-040,5,IF(AF36&lt;1E-020,4,IF(AF36&lt;0.0000000001,3,IF(AF36&lt;0.00001,2,IF(AF36&lt;0.001,1,0)))))</f>
        <v>0</v>
      </c>
      <c r="CJ36" s="0" t="n">
        <f aca="false">IF(AG36&lt;1E-040,5,IF(AG36&lt;1E-020,4,IF(AG36&lt;0.0000000001,3,IF(AG36&lt;0.00001,2,IF(AG36&lt;0.001,1,0)))))</f>
        <v>0</v>
      </c>
      <c r="CK36" s="0" t="n">
        <f aca="false">IF(AH36&lt;1E-040,5,IF(AH36&lt;1E-020,4,IF(AH36&lt;0.0000000001,3,IF(AH36&lt;0.00001,2,IF(AH36&lt;0.001,1,0)))))</f>
        <v>0</v>
      </c>
      <c r="CL36" s="0" t="n">
        <f aca="false">IF(AI36&lt;1E-040,5,IF(AI36&lt;1E-020,4,IF(AI36&lt;0.0000000001,3,IF(AI36&lt;0.00001,2,IF(AI36&lt;0.001,1,0)))))</f>
        <v>0</v>
      </c>
      <c r="CM36" s="0" t="n">
        <f aca="false">IF(AJ36&lt;1E-040,5,IF(AJ36&lt;1E-020,4,IF(AJ36&lt;0.0000000001,3,IF(AJ36&lt;0.00001,2,IF(AJ36&lt;0.001,1,0)))))</f>
        <v>0</v>
      </c>
      <c r="CN36" s="0" t="n">
        <f aca="false">IF(AK36&lt;1E-040,5,IF(AK36&lt;1E-020,4,IF(AK36&lt;0.0000000001,3,IF(AK36&lt;0.00001,2,IF(AK36&lt;0.001,1,0)))))</f>
        <v>0</v>
      </c>
      <c r="CO36" s="0" t="n">
        <f aca="false">IF(AL36&lt;1E-040,5,IF(AL36&lt;1E-020,4,IF(AL36&lt;0.0000000001,3,IF(AL36&lt;0.00001,2,IF(AL36&lt;0.001,1,0)))))</f>
        <v>0</v>
      </c>
      <c r="CP36" s="0" t="n">
        <f aca="false">IF(AM36&lt;1E-040,5,IF(AM36&lt;1E-020,4,IF(AM36&lt;0.0000000001,3,IF(AM36&lt;0.00001,2,IF(AM36&lt;0.001,1,0)))))</f>
        <v>0</v>
      </c>
      <c r="CQ36" s="0" t="n">
        <f aca="false">IF(AN36&lt;1E-040,5,IF(AN36&lt;1E-020,4,IF(AN36&lt;0.0000000001,3,IF(AN36&lt;0.00001,2,IF(AN36&lt;0.001,1,0)))))</f>
        <v>2</v>
      </c>
      <c r="CR36" s="0" t="n">
        <f aca="false">IF(AO36&lt;1E-040,5,IF(AO36&lt;1E-020,4,IF(AO36&lt;0.0000000001,3,IF(AO36&lt;0.00001,2,IF(AO36&lt;0.001,1,0)))))</f>
        <v>0</v>
      </c>
      <c r="CS36" s="0" t="n">
        <f aca="false">IF(AP36&lt;1E-040,5,IF(AP36&lt;1E-020,4,IF(AP36&lt;0.0000000001,3,IF(AP36&lt;0.00001,2,IF(AP36&lt;0.001,1,0)))))</f>
        <v>0</v>
      </c>
      <c r="CT36" s="0" t="n">
        <f aca="false">IF(AQ36&lt;1E-040,5,IF(AQ36&lt;1E-020,4,IF(AQ36&lt;0.0000000001,3,IF(AQ36&lt;0.00001,2,IF(AQ36&lt;0.001,1,0)))))</f>
        <v>0</v>
      </c>
      <c r="CU36" s="0" t="n">
        <f aca="false">IF(AR36&lt;1E-040,5,IF(AR36&lt;1E-020,4,IF(AR36&lt;0.0000000001,3,IF(AR36&lt;0.00001,2,IF(AR36&lt;0.001,1,0)))))</f>
        <v>0</v>
      </c>
      <c r="CV36" s="0" t="n">
        <f aca="false">IF(AS36&lt;1E-040,5,IF(AS36&lt;1E-020,4,IF(AS36&lt;0.0000000001,3,IF(AS36&lt;0.00001,2,IF(AS36&lt;0.001,1,0)))))</f>
        <v>0</v>
      </c>
      <c r="CW36" s="0" t="n">
        <f aca="false">IF(AT36&lt;1E-040,5,IF(AT36&lt;1E-020,4,IF(AT36&lt;0.0000000001,3,IF(AT36&lt;0.00001,2,IF(AT36&lt;0.001,1,0)))))</f>
        <v>0</v>
      </c>
      <c r="CX36" s="0" t="n">
        <f aca="false">IF(AU36&lt;1E-040,5,IF(AU36&lt;1E-020,4,IF(AU36&lt;0.0000000001,3,IF(AU36&lt;0.00001,2,IF(AU36&lt;0.001,1,0)))))</f>
        <v>0</v>
      </c>
      <c r="CY36" s="0" t="n">
        <f aca="false">IF(AV36&lt;1E-040,5,IF(AV36&lt;1E-020,4,IF(AV36&lt;0.0000000001,3,IF(AV36&lt;0.00001,2,IF(AV36&lt;0.001,1,0)))))</f>
        <v>0</v>
      </c>
      <c r="CZ36" s="0" t="n">
        <f aca="false">IF(AW36&lt;1E-040,5,IF(AW36&lt;1E-020,4,IF(AW36&lt;0.0000000001,3,IF(AW36&lt;0.00001,2,IF(AW36&lt;0.001,1,0)))))</f>
        <v>0</v>
      </c>
      <c r="DA36" s="0" t="n">
        <f aca="false">IF(AX36&lt;1E-040,5,IF(AX36&lt;1E-020,4,IF(AX36&lt;0.0000000001,3,IF(AX36&lt;0.00001,2,IF(AX36&lt;0.001,1,0)))))</f>
        <v>0</v>
      </c>
      <c r="DB36" s="0" t="n">
        <f aca="false">IF(AY36&lt;1E-040,5,IF(AY36&lt;1E-020,4,IF(AY36&lt;0.0000000001,3,IF(AY36&lt;0.00001,2,IF(AY36&lt;0.001,1,0)))))</f>
        <v>0</v>
      </c>
      <c r="DC36" s="0" t="n">
        <f aca="false">IF(AZ36&lt;1E-040,5,IF(AZ36&lt;1E-020,4,IF(AZ36&lt;0.0000000001,3,IF(AZ36&lt;0.00001,2,IF(AZ36&lt;0.001,1,0)))))</f>
        <v>0</v>
      </c>
      <c r="DD36" s="0" t="n">
        <f aca="false">IF(BA36&lt;1E-040,5,IF(BA36&lt;1E-020,4,IF(BA36&lt;0.0000000001,3,IF(BA36&lt;0.00001,2,IF(BA36&lt;0.001,1,0)))))</f>
        <v>0</v>
      </c>
      <c r="DE36" s="0" t="n">
        <f aca="false">IF(BB36&lt;1E-040,5,IF(BB36&lt;1E-020,4,IF(BB36&lt;0.0000000001,3,IF(BB36&lt;0.00001,2,IF(BB36&lt;0.001,1,0)))))</f>
        <v>0</v>
      </c>
      <c r="DF36" s="0" t="n">
        <f aca="false">IF(BC36&lt;1E-040,5,IF(BC36&lt;1E-020,4,IF(BC36&lt;0.0000000001,3,IF(BC36&lt;0.00001,2,IF(BC36&lt;0.001,1,0)))))</f>
        <v>0</v>
      </c>
    </row>
    <row r="37" customFormat="false" ht="12.8" hidden="false" customHeight="false" outlineLevel="0" collapsed="false">
      <c r="A37" s="0" t="s">
        <v>55</v>
      </c>
      <c r="B37" s="0" t="s">
        <v>91</v>
      </c>
      <c r="C37" s="0" t="n">
        <v>1</v>
      </c>
      <c r="D37" s="0" t="n">
        <v>1</v>
      </c>
      <c r="E37" s="0" t="n">
        <v>1</v>
      </c>
      <c r="F37" s="0" t="n">
        <v>1</v>
      </c>
      <c r="G37" s="0" t="n">
        <v>1</v>
      </c>
      <c r="H37" s="0" t="n">
        <v>1</v>
      </c>
      <c r="I37" s="0" t="n">
        <v>1</v>
      </c>
      <c r="J37" s="0" t="n">
        <v>1</v>
      </c>
      <c r="K37" s="0" t="n">
        <v>1</v>
      </c>
      <c r="L37" s="0" t="n">
        <v>1</v>
      </c>
      <c r="M37" s="0" t="n">
        <v>1</v>
      </c>
      <c r="N37" s="0" t="n">
        <v>1</v>
      </c>
      <c r="O37" s="0" t="n">
        <v>1</v>
      </c>
      <c r="P37" s="0" t="n">
        <v>1</v>
      </c>
      <c r="Q37" s="0" t="n">
        <v>0.735398363344878</v>
      </c>
      <c r="R37" s="0" t="n">
        <v>1</v>
      </c>
      <c r="S37" s="0" t="n">
        <v>1</v>
      </c>
      <c r="T37" s="0" t="n">
        <v>1</v>
      </c>
      <c r="U37" s="0" t="n">
        <v>0.323409297083991</v>
      </c>
      <c r="V37" s="0" t="n">
        <v>1</v>
      </c>
      <c r="W37" s="0" t="n">
        <v>0.224094540944226</v>
      </c>
      <c r="X37" s="0" t="n">
        <v>0.828095699595314</v>
      </c>
      <c r="Y37" s="0" t="n">
        <v>1</v>
      </c>
      <c r="Z37" s="0" t="n">
        <v>1</v>
      </c>
      <c r="AA37" s="0" t="n">
        <v>1</v>
      </c>
      <c r="AB37" s="0" t="n">
        <v>1</v>
      </c>
      <c r="AC37" s="0" t="n">
        <v>1</v>
      </c>
      <c r="AD37" s="0" t="n">
        <v>0.589782549213661</v>
      </c>
      <c r="AE37" s="0" t="n">
        <v>0.901002912066238</v>
      </c>
      <c r="AF37" s="0" t="n">
        <v>1</v>
      </c>
      <c r="AG37" s="0" t="n">
        <v>1</v>
      </c>
      <c r="AH37" s="0" t="n">
        <v>0.412210144677469</v>
      </c>
      <c r="AI37" s="0" t="n">
        <v>1</v>
      </c>
      <c r="AJ37" s="0" t="n">
        <v>1</v>
      </c>
      <c r="AK37" s="0" t="n">
        <v>1</v>
      </c>
      <c r="AL37" s="0" t="n">
        <v>1</v>
      </c>
      <c r="AM37" s="0" t="n">
        <v>3.80792458184927E-005</v>
      </c>
      <c r="AN37" s="0" t="n">
        <v>1</v>
      </c>
      <c r="AO37" s="0" t="n">
        <v>1</v>
      </c>
      <c r="AP37" s="0" t="n">
        <v>1</v>
      </c>
      <c r="AQ37" s="0" t="n">
        <v>0.629442947612669</v>
      </c>
      <c r="AR37" s="0" t="n">
        <v>2.04789831163639E-019</v>
      </c>
      <c r="AS37" s="0" t="n">
        <v>0.0883752257897095</v>
      </c>
      <c r="AT37" s="0" t="n">
        <v>0.472690347108369</v>
      </c>
      <c r="AU37" s="0" t="n">
        <v>0.913431836161846</v>
      </c>
      <c r="AV37" s="0" t="n">
        <v>0.880380306975688</v>
      </c>
      <c r="AW37" s="0" t="n">
        <v>0.659575630971271</v>
      </c>
      <c r="AX37" s="0" t="n">
        <v>0.546848187393509</v>
      </c>
      <c r="AY37" s="0" t="n">
        <v>0.96388681547121</v>
      </c>
      <c r="AZ37" s="0" t="n">
        <v>1</v>
      </c>
      <c r="BA37" s="0" t="n">
        <v>1</v>
      </c>
      <c r="BB37" s="0" t="n">
        <v>0.945849564720134</v>
      </c>
      <c r="BC37" s="0" t="n">
        <v>1</v>
      </c>
      <c r="BE37" s="0" t="s">
        <v>91</v>
      </c>
      <c r="BF37" s="0" t="n">
        <f aca="false">IF(C37&lt;1E-040,5,IF(C37&lt;1E-020,4,IF(C37&lt;0.0000000001,3,IF(C37&lt;0.00001,2,IF(C37&lt;0.001,1,0)))))</f>
        <v>0</v>
      </c>
      <c r="BG37" s="0" t="n">
        <f aca="false">IF(D37&lt;1E-040,5,IF(D37&lt;1E-020,4,IF(D37&lt;0.0000000001,3,IF(D37&lt;0.00001,2,IF(D37&lt;0.001,1,0)))))</f>
        <v>0</v>
      </c>
      <c r="BH37" s="0" t="n">
        <f aca="false">IF(E37&lt;1E-040,5,IF(E37&lt;1E-020,4,IF(E37&lt;0.0000000001,3,IF(E37&lt;0.00001,2,IF(E37&lt;0.001,1,0)))))</f>
        <v>0</v>
      </c>
      <c r="BI37" s="0" t="n">
        <f aca="false">IF(F37&lt;1E-040,5,IF(F37&lt;1E-020,4,IF(F37&lt;0.0000000001,3,IF(F37&lt;0.00001,2,IF(F37&lt;0.001,1,0)))))</f>
        <v>0</v>
      </c>
      <c r="BJ37" s="0" t="n">
        <f aca="false">IF(G37&lt;1E-040,5,IF(G37&lt;1E-020,4,IF(G37&lt;0.0000000001,3,IF(G37&lt;0.00001,2,IF(G37&lt;0.001,1,0)))))</f>
        <v>0</v>
      </c>
      <c r="BK37" s="0" t="n">
        <f aca="false">IF(H37&lt;1E-040,5,IF(H37&lt;1E-020,4,IF(H37&lt;0.0000000001,3,IF(H37&lt;0.00001,2,IF(H37&lt;0.001,1,0)))))</f>
        <v>0</v>
      </c>
      <c r="BL37" s="0" t="n">
        <f aca="false">IF(I37&lt;1E-040,5,IF(I37&lt;1E-020,4,IF(I37&lt;0.0000000001,3,IF(I37&lt;0.00001,2,IF(I37&lt;0.001,1,0)))))</f>
        <v>0</v>
      </c>
      <c r="BM37" s="0" t="n">
        <f aca="false">IF(J37&lt;1E-040,5,IF(J37&lt;1E-020,4,IF(J37&lt;0.0000000001,3,IF(J37&lt;0.00001,2,IF(J37&lt;0.001,1,0)))))</f>
        <v>0</v>
      </c>
      <c r="BN37" s="0" t="n">
        <f aca="false">IF(K37&lt;1E-040,5,IF(K37&lt;1E-020,4,IF(K37&lt;0.0000000001,3,IF(K37&lt;0.00001,2,IF(K37&lt;0.001,1,0)))))</f>
        <v>0</v>
      </c>
      <c r="BO37" s="0" t="n">
        <f aca="false">IF(L37&lt;1E-040,5,IF(L37&lt;1E-020,4,IF(L37&lt;0.0000000001,3,IF(L37&lt;0.00001,2,IF(L37&lt;0.001,1,0)))))</f>
        <v>0</v>
      </c>
      <c r="BP37" s="0" t="n">
        <f aca="false">IF(M37&lt;1E-040,5,IF(M37&lt;1E-020,4,IF(M37&lt;0.0000000001,3,IF(M37&lt;0.00001,2,IF(M37&lt;0.001,1,0)))))</f>
        <v>0</v>
      </c>
      <c r="BQ37" s="0" t="n">
        <f aca="false">IF(N37&lt;1E-040,5,IF(N37&lt;1E-020,4,IF(N37&lt;0.0000000001,3,IF(N37&lt;0.00001,2,IF(N37&lt;0.001,1,0)))))</f>
        <v>0</v>
      </c>
      <c r="BR37" s="0" t="n">
        <f aca="false">IF(O37&lt;1E-040,5,IF(O37&lt;1E-020,4,IF(O37&lt;0.0000000001,3,IF(O37&lt;0.00001,2,IF(O37&lt;0.001,1,0)))))</f>
        <v>0</v>
      </c>
      <c r="BS37" s="0" t="n">
        <f aca="false">IF(P37&lt;1E-040,5,IF(P37&lt;1E-020,4,IF(P37&lt;0.0000000001,3,IF(P37&lt;0.00001,2,IF(P37&lt;0.001,1,0)))))</f>
        <v>0</v>
      </c>
      <c r="BT37" s="0" t="n">
        <f aca="false">IF(Q37&lt;1E-040,5,IF(Q37&lt;1E-020,4,IF(Q37&lt;0.0000000001,3,IF(Q37&lt;0.00001,2,IF(Q37&lt;0.001,1,0)))))</f>
        <v>0</v>
      </c>
      <c r="BU37" s="0" t="n">
        <f aca="false">IF(R37&lt;1E-040,5,IF(R37&lt;1E-020,4,IF(R37&lt;0.0000000001,3,IF(R37&lt;0.00001,2,IF(R37&lt;0.001,1,0)))))</f>
        <v>0</v>
      </c>
      <c r="BV37" s="0" t="n">
        <f aca="false">IF(S37&lt;1E-040,5,IF(S37&lt;1E-020,4,IF(S37&lt;0.0000000001,3,IF(S37&lt;0.00001,2,IF(S37&lt;0.001,1,0)))))</f>
        <v>0</v>
      </c>
      <c r="BW37" s="0" t="n">
        <f aca="false">IF(T37&lt;1E-040,5,IF(T37&lt;1E-020,4,IF(T37&lt;0.0000000001,3,IF(T37&lt;0.00001,2,IF(T37&lt;0.001,1,0)))))</f>
        <v>0</v>
      </c>
      <c r="BX37" s="0" t="n">
        <f aca="false">IF(U37&lt;1E-040,5,IF(U37&lt;1E-020,4,IF(U37&lt;0.0000000001,3,IF(U37&lt;0.00001,2,IF(U37&lt;0.001,1,0)))))</f>
        <v>0</v>
      </c>
      <c r="BY37" s="0" t="n">
        <f aca="false">IF(V37&lt;1E-040,5,IF(V37&lt;1E-020,4,IF(V37&lt;0.0000000001,3,IF(V37&lt;0.00001,2,IF(V37&lt;0.001,1,0)))))</f>
        <v>0</v>
      </c>
      <c r="BZ37" s="0" t="n">
        <f aca="false">IF(W37&lt;1E-040,5,IF(W37&lt;1E-020,4,IF(W37&lt;0.0000000001,3,IF(W37&lt;0.00001,2,IF(W37&lt;0.001,1,0)))))</f>
        <v>0</v>
      </c>
      <c r="CA37" s="0" t="n">
        <f aca="false">IF(X37&lt;1E-040,5,IF(X37&lt;1E-020,4,IF(X37&lt;0.0000000001,3,IF(X37&lt;0.00001,2,IF(X37&lt;0.001,1,0)))))</f>
        <v>0</v>
      </c>
      <c r="CB37" s="0" t="n">
        <f aca="false">IF(Y37&lt;1E-040,5,IF(Y37&lt;1E-020,4,IF(Y37&lt;0.0000000001,3,IF(Y37&lt;0.00001,2,IF(Y37&lt;0.001,1,0)))))</f>
        <v>0</v>
      </c>
      <c r="CC37" s="0" t="n">
        <f aca="false">IF(Z37&lt;1E-040,5,IF(Z37&lt;1E-020,4,IF(Z37&lt;0.0000000001,3,IF(Z37&lt;0.00001,2,IF(Z37&lt;0.001,1,0)))))</f>
        <v>0</v>
      </c>
      <c r="CD37" s="0" t="n">
        <f aca="false">IF(AA37&lt;1E-040,5,IF(AA37&lt;1E-020,4,IF(AA37&lt;0.0000000001,3,IF(AA37&lt;0.00001,2,IF(AA37&lt;0.001,1,0)))))</f>
        <v>0</v>
      </c>
      <c r="CE37" s="0" t="n">
        <f aca="false">IF(AB37&lt;1E-040,5,IF(AB37&lt;1E-020,4,IF(AB37&lt;0.0000000001,3,IF(AB37&lt;0.00001,2,IF(AB37&lt;0.001,1,0)))))</f>
        <v>0</v>
      </c>
      <c r="CF37" s="0" t="n">
        <f aca="false">IF(AC37&lt;1E-040,5,IF(AC37&lt;1E-020,4,IF(AC37&lt;0.0000000001,3,IF(AC37&lt;0.00001,2,IF(AC37&lt;0.001,1,0)))))</f>
        <v>0</v>
      </c>
      <c r="CG37" s="0" t="n">
        <f aca="false">IF(AD37&lt;1E-040,5,IF(AD37&lt;1E-020,4,IF(AD37&lt;0.0000000001,3,IF(AD37&lt;0.00001,2,IF(AD37&lt;0.001,1,0)))))</f>
        <v>0</v>
      </c>
      <c r="CH37" s="0" t="n">
        <f aca="false">IF(AE37&lt;1E-040,5,IF(AE37&lt;1E-020,4,IF(AE37&lt;0.0000000001,3,IF(AE37&lt;0.00001,2,IF(AE37&lt;0.001,1,0)))))</f>
        <v>0</v>
      </c>
      <c r="CI37" s="0" t="n">
        <f aca="false">IF(AF37&lt;1E-040,5,IF(AF37&lt;1E-020,4,IF(AF37&lt;0.0000000001,3,IF(AF37&lt;0.00001,2,IF(AF37&lt;0.001,1,0)))))</f>
        <v>0</v>
      </c>
      <c r="CJ37" s="0" t="n">
        <f aca="false">IF(AG37&lt;1E-040,5,IF(AG37&lt;1E-020,4,IF(AG37&lt;0.0000000001,3,IF(AG37&lt;0.00001,2,IF(AG37&lt;0.001,1,0)))))</f>
        <v>0</v>
      </c>
      <c r="CK37" s="0" t="n">
        <f aca="false">IF(AH37&lt;1E-040,5,IF(AH37&lt;1E-020,4,IF(AH37&lt;0.0000000001,3,IF(AH37&lt;0.00001,2,IF(AH37&lt;0.001,1,0)))))</f>
        <v>0</v>
      </c>
      <c r="CL37" s="0" t="n">
        <f aca="false">IF(AI37&lt;1E-040,5,IF(AI37&lt;1E-020,4,IF(AI37&lt;0.0000000001,3,IF(AI37&lt;0.00001,2,IF(AI37&lt;0.001,1,0)))))</f>
        <v>0</v>
      </c>
      <c r="CM37" s="0" t="n">
        <f aca="false">IF(AJ37&lt;1E-040,5,IF(AJ37&lt;1E-020,4,IF(AJ37&lt;0.0000000001,3,IF(AJ37&lt;0.00001,2,IF(AJ37&lt;0.001,1,0)))))</f>
        <v>0</v>
      </c>
      <c r="CN37" s="0" t="n">
        <f aca="false">IF(AK37&lt;1E-040,5,IF(AK37&lt;1E-020,4,IF(AK37&lt;0.0000000001,3,IF(AK37&lt;0.00001,2,IF(AK37&lt;0.001,1,0)))))</f>
        <v>0</v>
      </c>
      <c r="CO37" s="0" t="n">
        <f aca="false">IF(AL37&lt;1E-040,5,IF(AL37&lt;1E-020,4,IF(AL37&lt;0.0000000001,3,IF(AL37&lt;0.00001,2,IF(AL37&lt;0.001,1,0)))))</f>
        <v>0</v>
      </c>
      <c r="CP37" s="0" t="n">
        <f aca="false">IF(AM37&lt;1E-040,5,IF(AM37&lt;1E-020,4,IF(AM37&lt;0.0000000001,3,IF(AM37&lt;0.00001,2,IF(AM37&lt;0.001,1,0)))))</f>
        <v>1</v>
      </c>
      <c r="CQ37" s="0" t="n">
        <f aca="false">IF(AN37&lt;1E-040,5,IF(AN37&lt;1E-020,4,IF(AN37&lt;0.0000000001,3,IF(AN37&lt;0.00001,2,IF(AN37&lt;0.001,1,0)))))</f>
        <v>0</v>
      </c>
      <c r="CR37" s="0" t="n">
        <f aca="false">IF(AO37&lt;1E-040,5,IF(AO37&lt;1E-020,4,IF(AO37&lt;0.0000000001,3,IF(AO37&lt;0.00001,2,IF(AO37&lt;0.001,1,0)))))</f>
        <v>0</v>
      </c>
      <c r="CS37" s="0" t="n">
        <f aca="false">IF(AP37&lt;1E-040,5,IF(AP37&lt;1E-020,4,IF(AP37&lt;0.0000000001,3,IF(AP37&lt;0.00001,2,IF(AP37&lt;0.001,1,0)))))</f>
        <v>0</v>
      </c>
      <c r="CT37" s="0" t="n">
        <f aca="false">IF(AQ37&lt;1E-040,5,IF(AQ37&lt;1E-020,4,IF(AQ37&lt;0.0000000001,3,IF(AQ37&lt;0.00001,2,IF(AQ37&lt;0.001,1,0)))))</f>
        <v>0</v>
      </c>
      <c r="CU37" s="0" t="n">
        <f aca="false">IF(AR37&lt;1E-040,5,IF(AR37&lt;1E-020,4,IF(AR37&lt;0.0000000001,3,IF(AR37&lt;0.00001,2,IF(AR37&lt;0.001,1,0)))))</f>
        <v>3</v>
      </c>
      <c r="CV37" s="0" t="n">
        <f aca="false">IF(AS37&lt;1E-040,5,IF(AS37&lt;1E-020,4,IF(AS37&lt;0.0000000001,3,IF(AS37&lt;0.00001,2,IF(AS37&lt;0.001,1,0)))))</f>
        <v>0</v>
      </c>
      <c r="CW37" s="0" t="n">
        <f aca="false">IF(AT37&lt;1E-040,5,IF(AT37&lt;1E-020,4,IF(AT37&lt;0.0000000001,3,IF(AT37&lt;0.00001,2,IF(AT37&lt;0.001,1,0)))))</f>
        <v>0</v>
      </c>
      <c r="CX37" s="0" t="n">
        <f aca="false">IF(AU37&lt;1E-040,5,IF(AU37&lt;1E-020,4,IF(AU37&lt;0.0000000001,3,IF(AU37&lt;0.00001,2,IF(AU37&lt;0.001,1,0)))))</f>
        <v>0</v>
      </c>
      <c r="CY37" s="0" t="n">
        <f aca="false">IF(AV37&lt;1E-040,5,IF(AV37&lt;1E-020,4,IF(AV37&lt;0.0000000001,3,IF(AV37&lt;0.00001,2,IF(AV37&lt;0.001,1,0)))))</f>
        <v>0</v>
      </c>
      <c r="CZ37" s="0" t="n">
        <f aca="false">IF(AW37&lt;1E-040,5,IF(AW37&lt;1E-020,4,IF(AW37&lt;0.0000000001,3,IF(AW37&lt;0.00001,2,IF(AW37&lt;0.001,1,0)))))</f>
        <v>0</v>
      </c>
      <c r="DA37" s="0" t="n">
        <f aca="false">IF(AX37&lt;1E-040,5,IF(AX37&lt;1E-020,4,IF(AX37&lt;0.0000000001,3,IF(AX37&lt;0.00001,2,IF(AX37&lt;0.001,1,0)))))</f>
        <v>0</v>
      </c>
      <c r="DB37" s="0" t="n">
        <f aca="false">IF(AY37&lt;1E-040,5,IF(AY37&lt;1E-020,4,IF(AY37&lt;0.0000000001,3,IF(AY37&lt;0.00001,2,IF(AY37&lt;0.001,1,0)))))</f>
        <v>0</v>
      </c>
      <c r="DC37" s="0" t="n">
        <f aca="false">IF(AZ37&lt;1E-040,5,IF(AZ37&lt;1E-020,4,IF(AZ37&lt;0.0000000001,3,IF(AZ37&lt;0.00001,2,IF(AZ37&lt;0.001,1,0)))))</f>
        <v>0</v>
      </c>
      <c r="DD37" s="0" t="n">
        <f aca="false">IF(BA37&lt;1E-040,5,IF(BA37&lt;1E-020,4,IF(BA37&lt;0.0000000001,3,IF(BA37&lt;0.00001,2,IF(BA37&lt;0.001,1,0)))))</f>
        <v>0</v>
      </c>
      <c r="DE37" s="0" t="n">
        <f aca="false">IF(BB37&lt;1E-040,5,IF(BB37&lt;1E-020,4,IF(BB37&lt;0.0000000001,3,IF(BB37&lt;0.00001,2,IF(BB37&lt;0.001,1,0)))))</f>
        <v>0</v>
      </c>
      <c r="DF37" s="0" t="n">
        <f aca="false">IF(BC37&lt;1E-040,5,IF(BC37&lt;1E-020,4,IF(BC37&lt;0.0000000001,3,IF(BC37&lt;0.00001,2,IF(BC37&lt;0.001,1,0)))))</f>
        <v>0</v>
      </c>
    </row>
    <row r="38" customFormat="false" ht="12.8" hidden="false" customHeight="false" outlineLevel="0" collapsed="false">
      <c r="A38" s="0" t="s">
        <v>55</v>
      </c>
      <c r="B38" s="0" t="s">
        <v>92</v>
      </c>
      <c r="C38" s="0" t="n">
        <v>1</v>
      </c>
      <c r="D38" s="0" t="n">
        <v>1</v>
      </c>
      <c r="E38" s="0" t="n">
        <v>0.158475601739717</v>
      </c>
      <c r="F38" s="0" t="n">
        <v>1</v>
      </c>
      <c r="G38" s="0" t="n">
        <v>1</v>
      </c>
      <c r="H38" s="0" t="n">
        <v>1</v>
      </c>
      <c r="I38" s="0" t="n">
        <v>1</v>
      </c>
      <c r="J38" s="0" t="n">
        <v>1</v>
      </c>
      <c r="K38" s="0" t="n">
        <v>1</v>
      </c>
      <c r="L38" s="0" t="n">
        <v>1</v>
      </c>
      <c r="M38" s="0" t="n">
        <v>0.232288584612324</v>
      </c>
      <c r="N38" s="0" t="n">
        <v>1</v>
      </c>
      <c r="O38" s="0" t="n">
        <v>1</v>
      </c>
      <c r="P38" s="0" t="n">
        <v>1</v>
      </c>
      <c r="Q38" s="0" t="n">
        <v>1</v>
      </c>
      <c r="R38" s="0" t="n">
        <v>1</v>
      </c>
      <c r="S38" s="0" t="n">
        <v>1</v>
      </c>
      <c r="T38" s="0" t="n">
        <v>1</v>
      </c>
      <c r="U38" s="0" t="n">
        <v>1</v>
      </c>
      <c r="V38" s="0" t="n">
        <v>1</v>
      </c>
      <c r="W38" s="0" t="n">
        <v>1</v>
      </c>
      <c r="X38" s="0" t="n">
        <v>1</v>
      </c>
      <c r="Y38" s="0" t="n">
        <v>1</v>
      </c>
      <c r="Z38" s="0" t="n">
        <v>0.393494741652749</v>
      </c>
      <c r="AA38" s="0" t="n">
        <v>1</v>
      </c>
      <c r="AB38" s="0" t="n">
        <v>1</v>
      </c>
      <c r="AC38" s="0" t="n">
        <v>1</v>
      </c>
      <c r="AD38" s="0" t="n">
        <v>1</v>
      </c>
      <c r="AE38" s="0" t="n">
        <v>1</v>
      </c>
      <c r="AF38" s="0" t="n">
        <v>0.472330018532661</v>
      </c>
      <c r="AG38" s="0" t="n">
        <v>0.563853952691642</v>
      </c>
      <c r="AH38" s="0" t="n">
        <v>0.51856107609721</v>
      </c>
      <c r="AI38" s="0" t="n">
        <v>1</v>
      </c>
      <c r="AJ38" s="0" t="n">
        <v>2.95039532772456E-019</v>
      </c>
      <c r="AK38" s="0" t="n">
        <v>0.799225272596758</v>
      </c>
      <c r="AL38" s="0" t="n">
        <v>2.2928409267892E-015</v>
      </c>
      <c r="AM38" s="0" t="n">
        <v>1</v>
      </c>
      <c r="AN38" s="0" t="n">
        <v>0.973041180476131</v>
      </c>
      <c r="AO38" s="0" t="n">
        <v>1</v>
      </c>
      <c r="AP38" s="0" t="n">
        <v>1</v>
      </c>
      <c r="AQ38" s="0" t="n">
        <v>0.404258674962538</v>
      </c>
      <c r="AR38" s="0" t="n">
        <v>1</v>
      </c>
      <c r="AS38" s="0" t="n">
        <v>1</v>
      </c>
      <c r="AT38" s="0" t="n">
        <v>1</v>
      </c>
      <c r="AU38" s="0" t="n">
        <v>1</v>
      </c>
      <c r="AV38" s="0" t="n">
        <v>0.41832310816652</v>
      </c>
      <c r="AW38" s="0" t="n">
        <v>1</v>
      </c>
      <c r="AX38" s="0" t="n">
        <v>1</v>
      </c>
      <c r="AY38" s="0" t="n">
        <v>1</v>
      </c>
      <c r="AZ38" s="0" t="n">
        <v>1</v>
      </c>
      <c r="BA38" s="0" t="n">
        <v>1</v>
      </c>
      <c r="BB38" s="0" t="n">
        <v>1</v>
      </c>
      <c r="BC38" s="0" t="n">
        <v>1</v>
      </c>
      <c r="BE38" s="0" t="s">
        <v>92</v>
      </c>
      <c r="BF38" s="0" t="n">
        <f aca="false">IF(C38&lt;1E-040,5,IF(C38&lt;1E-020,4,IF(C38&lt;0.0000000001,3,IF(C38&lt;0.00001,2,IF(C38&lt;0.001,1,0)))))</f>
        <v>0</v>
      </c>
      <c r="BG38" s="0" t="n">
        <f aca="false">IF(D38&lt;1E-040,5,IF(D38&lt;1E-020,4,IF(D38&lt;0.0000000001,3,IF(D38&lt;0.00001,2,IF(D38&lt;0.001,1,0)))))</f>
        <v>0</v>
      </c>
      <c r="BH38" s="0" t="n">
        <f aca="false">IF(E38&lt;1E-040,5,IF(E38&lt;1E-020,4,IF(E38&lt;0.0000000001,3,IF(E38&lt;0.00001,2,IF(E38&lt;0.001,1,0)))))</f>
        <v>0</v>
      </c>
      <c r="BI38" s="0" t="n">
        <f aca="false">IF(F38&lt;1E-040,5,IF(F38&lt;1E-020,4,IF(F38&lt;0.0000000001,3,IF(F38&lt;0.00001,2,IF(F38&lt;0.001,1,0)))))</f>
        <v>0</v>
      </c>
      <c r="BJ38" s="0" t="n">
        <f aca="false">IF(G38&lt;1E-040,5,IF(G38&lt;1E-020,4,IF(G38&lt;0.0000000001,3,IF(G38&lt;0.00001,2,IF(G38&lt;0.001,1,0)))))</f>
        <v>0</v>
      </c>
      <c r="BK38" s="0" t="n">
        <f aca="false">IF(H38&lt;1E-040,5,IF(H38&lt;1E-020,4,IF(H38&lt;0.0000000001,3,IF(H38&lt;0.00001,2,IF(H38&lt;0.001,1,0)))))</f>
        <v>0</v>
      </c>
      <c r="BL38" s="0" t="n">
        <f aca="false">IF(I38&lt;1E-040,5,IF(I38&lt;1E-020,4,IF(I38&lt;0.0000000001,3,IF(I38&lt;0.00001,2,IF(I38&lt;0.001,1,0)))))</f>
        <v>0</v>
      </c>
      <c r="BM38" s="0" t="n">
        <f aca="false">IF(J38&lt;1E-040,5,IF(J38&lt;1E-020,4,IF(J38&lt;0.0000000001,3,IF(J38&lt;0.00001,2,IF(J38&lt;0.001,1,0)))))</f>
        <v>0</v>
      </c>
      <c r="BN38" s="0" t="n">
        <f aca="false">IF(K38&lt;1E-040,5,IF(K38&lt;1E-020,4,IF(K38&lt;0.0000000001,3,IF(K38&lt;0.00001,2,IF(K38&lt;0.001,1,0)))))</f>
        <v>0</v>
      </c>
      <c r="BO38" s="0" t="n">
        <f aca="false">IF(L38&lt;1E-040,5,IF(L38&lt;1E-020,4,IF(L38&lt;0.0000000001,3,IF(L38&lt;0.00001,2,IF(L38&lt;0.001,1,0)))))</f>
        <v>0</v>
      </c>
      <c r="BP38" s="0" t="n">
        <f aca="false">IF(M38&lt;1E-040,5,IF(M38&lt;1E-020,4,IF(M38&lt;0.0000000001,3,IF(M38&lt;0.00001,2,IF(M38&lt;0.001,1,0)))))</f>
        <v>0</v>
      </c>
      <c r="BQ38" s="0" t="n">
        <f aca="false">IF(N38&lt;1E-040,5,IF(N38&lt;1E-020,4,IF(N38&lt;0.0000000001,3,IF(N38&lt;0.00001,2,IF(N38&lt;0.001,1,0)))))</f>
        <v>0</v>
      </c>
      <c r="BR38" s="0" t="n">
        <f aca="false">IF(O38&lt;1E-040,5,IF(O38&lt;1E-020,4,IF(O38&lt;0.0000000001,3,IF(O38&lt;0.00001,2,IF(O38&lt;0.001,1,0)))))</f>
        <v>0</v>
      </c>
      <c r="BS38" s="0" t="n">
        <f aca="false">IF(P38&lt;1E-040,5,IF(P38&lt;1E-020,4,IF(P38&lt;0.0000000001,3,IF(P38&lt;0.00001,2,IF(P38&lt;0.001,1,0)))))</f>
        <v>0</v>
      </c>
      <c r="BT38" s="0" t="n">
        <f aca="false">IF(Q38&lt;1E-040,5,IF(Q38&lt;1E-020,4,IF(Q38&lt;0.0000000001,3,IF(Q38&lt;0.00001,2,IF(Q38&lt;0.001,1,0)))))</f>
        <v>0</v>
      </c>
      <c r="BU38" s="0" t="n">
        <f aca="false">IF(R38&lt;1E-040,5,IF(R38&lt;1E-020,4,IF(R38&lt;0.0000000001,3,IF(R38&lt;0.00001,2,IF(R38&lt;0.001,1,0)))))</f>
        <v>0</v>
      </c>
      <c r="BV38" s="0" t="n">
        <f aca="false">IF(S38&lt;1E-040,5,IF(S38&lt;1E-020,4,IF(S38&lt;0.0000000001,3,IF(S38&lt;0.00001,2,IF(S38&lt;0.001,1,0)))))</f>
        <v>0</v>
      </c>
      <c r="BW38" s="0" t="n">
        <f aca="false">IF(T38&lt;1E-040,5,IF(T38&lt;1E-020,4,IF(T38&lt;0.0000000001,3,IF(T38&lt;0.00001,2,IF(T38&lt;0.001,1,0)))))</f>
        <v>0</v>
      </c>
      <c r="BX38" s="0" t="n">
        <f aca="false">IF(U38&lt;1E-040,5,IF(U38&lt;1E-020,4,IF(U38&lt;0.0000000001,3,IF(U38&lt;0.00001,2,IF(U38&lt;0.001,1,0)))))</f>
        <v>0</v>
      </c>
      <c r="BY38" s="0" t="n">
        <f aca="false">IF(V38&lt;1E-040,5,IF(V38&lt;1E-020,4,IF(V38&lt;0.0000000001,3,IF(V38&lt;0.00001,2,IF(V38&lt;0.001,1,0)))))</f>
        <v>0</v>
      </c>
      <c r="BZ38" s="0" t="n">
        <f aca="false">IF(W38&lt;1E-040,5,IF(W38&lt;1E-020,4,IF(W38&lt;0.0000000001,3,IF(W38&lt;0.00001,2,IF(W38&lt;0.001,1,0)))))</f>
        <v>0</v>
      </c>
      <c r="CA38" s="0" t="n">
        <f aca="false">IF(X38&lt;1E-040,5,IF(X38&lt;1E-020,4,IF(X38&lt;0.0000000001,3,IF(X38&lt;0.00001,2,IF(X38&lt;0.001,1,0)))))</f>
        <v>0</v>
      </c>
      <c r="CB38" s="0" t="n">
        <f aca="false">IF(Y38&lt;1E-040,5,IF(Y38&lt;1E-020,4,IF(Y38&lt;0.0000000001,3,IF(Y38&lt;0.00001,2,IF(Y38&lt;0.001,1,0)))))</f>
        <v>0</v>
      </c>
      <c r="CC38" s="0" t="n">
        <f aca="false">IF(Z38&lt;1E-040,5,IF(Z38&lt;1E-020,4,IF(Z38&lt;0.0000000001,3,IF(Z38&lt;0.00001,2,IF(Z38&lt;0.001,1,0)))))</f>
        <v>0</v>
      </c>
      <c r="CD38" s="0" t="n">
        <f aca="false">IF(AA38&lt;1E-040,5,IF(AA38&lt;1E-020,4,IF(AA38&lt;0.0000000001,3,IF(AA38&lt;0.00001,2,IF(AA38&lt;0.001,1,0)))))</f>
        <v>0</v>
      </c>
      <c r="CE38" s="0" t="n">
        <f aca="false">IF(AB38&lt;1E-040,5,IF(AB38&lt;1E-020,4,IF(AB38&lt;0.0000000001,3,IF(AB38&lt;0.00001,2,IF(AB38&lt;0.001,1,0)))))</f>
        <v>0</v>
      </c>
      <c r="CF38" s="0" t="n">
        <f aca="false">IF(AC38&lt;1E-040,5,IF(AC38&lt;1E-020,4,IF(AC38&lt;0.0000000001,3,IF(AC38&lt;0.00001,2,IF(AC38&lt;0.001,1,0)))))</f>
        <v>0</v>
      </c>
      <c r="CG38" s="0" t="n">
        <f aca="false">IF(AD38&lt;1E-040,5,IF(AD38&lt;1E-020,4,IF(AD38&lt;0.0000000001,3,IF(AD38&lt;0.00001,2,IF(AD38&lt;0.001,1,0)))))</f>
        <v>0</v>
      </c>
      <c r="CH38" s="0" t="n">
        <f aca="false">IF(AE38&lt;1E-040,5,IF(AE38&lt;1E-020,4,IF(AE38&lt;0.0000000001,3,IF(AE38&lt;0.00001,2,IF(AE38&lt;0.001,1,0)))))</f>
        <v>0</v>
      </c>
      <c r="CI38" s="0" t="n">
        <f aca="false">IF(AF38&lt;1E-040,5,IF(AF38&lt;1E-020,4,IF(AF38&lt;0.0000000001,3,IF(AF38&lt;0.00001,2,IF(AF38&lt;0.001,1,0)))))</f>
        <v>0</v>
      </c>
      <c r="CJ38" s="0" t="n">
        <f aca="false">IF(AG38&lt;1E-040,5,IF(AG38&lt;1E-020,4,IF(AG38&lt;0.0000000001,3,IF(AG38&lt;0.00001,2,IF(AG38&lt;0.001,1,0)))))</f>
        <v>0</v>
      </c>
      <c r="CK38" s="0" t="n">
        <f aca="false">IF(AH38&lt;1E-040,5,IF(AH38&lt;1E-020,4,IF(AH38&lt;0.0000000001,3,IF(AH38&lt;0.00001,2,IF(AH38&lt;0.001,1,0)))))</f>
        <v>0</v>
      </c>
      <c r="CL38" s="0" t="n">
        <f aca="false">IF(AI38&lt;1E-040,5,IF(AI38&lt;1E-020,4,IF(AI38&lt;0.0000000001,3,IF(AI38&lt;0.00001,2,IF(AI38&lt;0.001,1,0)))))</f>
        <v>0</v>
      </c>
      <c r="CM38" s="0" t="n">
        <f aca="false">IF(AJ38&lt;1E-040,5,IF(AJ38&lt;1E-020,4,IF(AJ38&lt;0.0000000001,3,IF(AJ38&lt;0.00001,2,IF(AJ38&lt;0.001,1,0)))))</f>
        <v>3</v>
      </c>
      <c r="CN38" s="0" t="n">
        <f aca="false">IF(AK38&lt;1E-040,5,IF(AK38&lt;1E-020,4,IF(AK38&lt;0.0000000001,3,IF(AK38&lt;0.00001,2,IF(AK38&lt;0.001,1,0)))))</f>
        <v>0</v>
      </c>
      <c r="CO38" s="0" t="n">
        <f aca="false">IF(AL38&lt;1E-040,5,IF(AL38&lt;1E-020,4,IF(AL38&lt;0.0000000001,3,IF(AL38&lt;0.00001,2,IF(AL38&lt;0.001,1,0)))))</f>
        <v>3</v>
      </c>
      <c r="CP38" s="0" t="n">
        <f aca="false">IF(AM38&lt;1E-040,5,IF(AM38&lt;1E-020,4,IF(AM38&lt;0.0000000001,3,IF(AM38&lt;0.00001,2,IF(AM38&lt;0.001,1,0)))))</f>
        <v>0</v>
      </c>
      <c r="CQ38" s="0" t="n">
        <f aca="false">IF(AN38&lt;1E-040,5,IF(AN38&lt;1E-020,4,IF(AN38&lt;0.0000000001,3,IF(AN38&lt;0.00001,2,IF(AN38&lt;0.001,1,0)))))</f>
        <v>0</v>
      </c>
      <c r="CR38" s="0" t="n">
        <f aca="false">IF(AO38&lt;1E-040,5,IF(AO38&lt;1E-020,4,IF(AO38&lt;0.0000000001,3,IF(AO38&lt;0.00001,2,IF(AO38&lt;0.001,1,0)))))</f>
        <v>0</v>
      </c>
      <c r="CS38" s="0" t="n">
        <f aca="false">IF(AP38&lt;1E-040,5,IF(AP38&lt;1E-020,4,IF(AP38&lt;0.0000000001,3,IF(AP38&lt;0.00001,2,IF(AP38&lt;0.001,1,0)))))</f>
        <v>0</v>
      </c>
      <c r="CT38" s="0" t="n">
        <f aca="false">IF(AQ38&lt;1E-040,5,IF(AQ38&lt;1E-020,4,IF(AQ38&lt;0.0000000001,3,IF(AQ38&lt;0.00001,2,IF(AQ38&lt;0.001,1,0)))))</f>
        <v>0</v>
      </c>
      <c r="CU38" s="0" t="n">
        <f aca="false">IF(AR38&lt;1E-040,5,IF(AR38&lt;1E-020,4,IF(AR38&lt;0.0000000001,3,IF(AR38&lt;0.00001,2,IF(AR38&lt;0.001,1,0)))))</f>
        <v>0</v>
      </c>
      <c r="CV38" s="0" t="n">
        <f aca="false">IF(AS38&lt;1E-040,5,IF(AS38&lt;1E-020,4,IF(AS38&lt;0.0000000001,3,IF(AS38&lt;0.00001,2,IF(AS38&lt;0.001,1,0)))))</f>
        <v>0</v>
      </c>
      <c r="CW38" s="0" t="n">
        <f aca="false">IF(AT38&lt;1E-040,5,IF(AT38&lt;1E-020,4,IF(AT38&lt;0.0000000001,3,IF(AT38&lt;0.00001,2,IF(AT38&lt;0.001,1,0)))))</f>
        <v>0</v>
      </c>
      <c r="CX38" s="0" t="n">
        <f aca="false">IF(AU38&lt;1E-040,5,IF(AU38&lt;1E-020,4,IF(AU38&lt;0.0000000001,3,IF(AU38&lt;0.00001,2,IF(AU38&lt;0.001,1,0)))))</f>
        <v>0</v>
      </c>
      <c r="CY38" s="0" t="n">
        <f aca="false">IF(AV38&lt;1E-040,5,IF(AV38&lt;1E-020,4,IF(AV38&lt;0.0000000001,3,IF(AV38&lt;0.00001,2,IF(AV38&lt;0.001,1,0)))))</f>
        <v>0</v>
      </c>
      <c r="CZ38" s="0" t="n">
        <f aca="false">IF(AW38&lt;1E-040,5,IF(AW38&lt;1E-020,4,IF(AW38&lt;0.0000000001,3,IF(AW38&lt;0.00001,2,IF(AW38&lt;0.001,1,0)))))</f>
        <v>0</v>
      </c>
      <c r="DA38" s="0" t="n">
        <f aca="false">IF(AX38&lt;1E-040,5,IF(AX38&lt;1E-020,4,IF(AX38&lt;0.0000000001,3,IF(AX38&lt;0.00001,2,IF(AX38&lt;0.001,1,0)))))</f>
        <v>0</v>
      </c>
      <c r="DB38" s="0" t="n">
        <f aca="false">IF(AY38&lt;1E-040,5,IF(AY38&lt;1E-020,4,IF(AY38&lt;0.0000000001,3,IF(AY38&lt;0.00001,2,IF(AY38&lt;0.001,1,0)))))</f>
        <v>0</v>
      </c>
      <c r="DC38" s="0" t="n">
        <f aca="false">IF(AZ38&lt;1E-040,5,IF(AZ38&lt;1E-020,4,IF(AZ38&lt;0.0000000001,3,IF(AZ38&lt;0.00001,2,IF(AZ38&lt;0.001,1,0)))))</f>
        <v>0</v>
      </c>
      <c r="DD38" s="0" t="n">
        <f aca="false">IF(BA38&lt;1E-040,5,IF(BA38&lt;1E-020,4,IF(BA38&lt;0.0000000001,3,IF(BA38&lt;0.00001,2,IF(BA38&lt;0.001,1,0)))))</f>
        <v>0</v>
      </c>
      <c r="DE38" s="0" t="n">
        <f aca="false">IF(BB38&lt;1E-040,5,IF(BB38&lt;1E-020,4,IF(BB38&lt;0.0000000001,3,IF(BB38&lt;0.00001,2,IF(BB38&lt;0.001,1,0)))))</f>
        <v>0</v>
      </c>
      <c r="DF38" s="0" t="n">
        <f aca="false">IF(BC38&lt;1E-040,5,IF(BC38&lt;1E-020,4,IF(BC38&lt;0.0000000001,3,IF(BC38&lt;0.00001,2,IF(BC38&lt;0.001,1,0)))))</f>
        <v>0</v>
      </c>
    </row>
    <row r="39" customFormat="false" ht="12.8" hidden="false" customHeight="false" outlineLevel="0" collapsed="false">
      <c r="A39" s="0" t="s">
        <v>55</v>
      </c>
      <c r="B39" s="0" t="s">
        <v>93</v>
      </c>
      <c r="C39" s="0" t="n">
        <v>1</v>
      </c>
      <c r="D39" s="0" t="n">
        <v>1</v>
      </c>
      <c r="E39" s="0" t="n">
        <v>1</v>
      </c>
      <c r="F39" s="0" t="n">
        <v>1</v>
      </c>
      <c r="G39" s="0" t="n">
        <v>1</v>
      </c>
      <c r="H39" s="0" t="n">
        <v>1</v>
      </c>
      <c r="I39" s="0" t="n">
        <v>1</v>
      </c>
      <c r="J39" s="0" t="n">
        <v>1</v>
      </c>
      <c r="K39" s="0" t="n">
        <v>1</v>
      </c>
      <c r="L39" s="0" t="n">
        <v>1</v>
      </c>
      <c r="M39" s="0" t="n">
        <v>1</v>
      </c>
      <c r="N39" s="0" t="n">
        <v>1</v>
      </c>
      <c r="O39" s="0" t="n">
        <v>1</v>
      </c>
      <c r="P39" s="0" t="n">
        <v>1</v>
      </c>
      <c r="Q39" s="0" t="n">
        <v>0.385502370184776</v>
      </c>
      <c r="R39" s="0" t="n">
        <v>1</v>
      </c>
      <c r="S39" s="0" t="n">
        <v>1</v>
      </c>
      <c r="T39" s="0" t="n">
        <v>1</v>
      </c>
      <c r="U39" s="0" t="n">
        <v>0.323409297083991</v>
      </c>
      <c r="V39" s="0" t="n">
        <v>1</v>
      </c>
      <c r="W39" s="0" t="n">
        <v>0.228603452483773</v>
      </c>
      <c r="X39" s="0" t="n">
        <v>0.828095699595314</v>
      </c>
      <c r="Y39" s="0" t="n">
        <v>1</v>
      </c>
      <c r="Z39" s="0" t="n">
        <v>1</v>
      </c>
      <c r="AA39" s="0" t="n">
        <v>1</v>
      </c>
      <c r="AB39" s="0" t="n">
        <v>1</v>
      </c>
      <c r="AC39" s="0" t="n">
        <v>1</v>
      </c>
      <c r="AD39" s="0" t="n">
        <v>0.58996967533784</v>
      </c>
      <c r="AE39" s="0" t="n">
        <v>0.902883975211321</v>
      </c>
      <c r="AF39" s="0" t="n">
        <v>1</v>
      </c>
      <c r="AG39" s="0" t="n">
        <v>1</v>
      </c>
      <c r="AH39" s="0" t="n">
        <v>0.428025410155862</v>
      </c>
      <c r="AI39" s="0" t="n">
        <v>1</v>
      </c>
      <c r="AJ39" s="0" t="n">
        <v>1</v>
      </c>
      <c r="AK39" s="0" t="n">
        <v>1</v>
      </c>
      <c r="AL39" s="0" t="n">
        <v>1</v>
      </c>
      <c r="AM39" s="0" t="n">
        <v>9.77886812823986E-006</v>
      </c>
      <c r="AN39" s="0" t="n">
        <v>1</v>
      </c>
      <c r="AO39" s="0" t="n">
        <v>1</v>
      </c>
      <c r="AP39" s="0" t="n">
        <v>0.733688596320983</v>
      </c>
      <c r="AQ39" s="0" t="n">
        <v>0.634602028878237</v>
      </c>
      <c r="AR39" s="0" t="n">
        <v>3.12487122921414E-019</v>
      </c>
      <c r="AS39" s="0" t="n">
        <v>0.0897003621074621</v>
      </c>
      <c r="AT39" s="0" t="n">
        <v>0.479311384036189</v>
      </c>
      <c r="AU39" s="0" t="n">
        <v>0.719406812923941</v>
      </c>
      <c r="AV39" s="0" t="n">
        <v>0.880806187293592</v>
      </c>
      <c r="AW39" s="0" t="n">
        <v>0.665138763634208</v>
      </c>
      <c r="AX39" s="0" t="n">
        <v>0.546951053177789</v>
      </c>
      <c r="AY39" s="0" t="n">
        <v>0.96388681547121</v>
      </c>
      <c r="AZ39" s="0" t="n">
        <v>1</v>
      </c>
      <c r="BA39" s="0" t="n">
        <v>1</v>
      </c>
      <c r="BB39" s="0" t="n">
        <v>0.945849564720134</v>
      </c>
      <c r="BC39" s="0" t="n">
        <v>1</v>
      </c>
      <c r="BE39" s="0" t="s">
        <v>93</v>
      </c>
      <c r="BF39" s="0" t="n">
        <f aca="false">IF(C39&lt;1E-040,5,IF(C39&lt;1E-020,4,IF(C39&lt;0.0000000001,3,IF(C39&lt;0.00001,2,IF(C39&lt;0.001,1,0)))))</f>
        <v>0</v>
      </c>
      <c r="BG39" s="0" t="n">
        <f aca="false">IF(D39&lt;1E-040,5,IF(D39&lt;1E-020,4,IF(D39&lt;0.0000000001,3,IF(D39&lt;0.00001,2,IF(D39&lt;0.001,1,0)))))</f>
        <v>0</v>
      </c>
      <c r="BH39" s="0" t="n">
        <f aca="false">IF(E39&lt;1E-040,5,IF(E39&lt;1E-020,4,IF(E39&lt;0.0000000001,3,IF(E39&lt;0.00001,2,IF(E39&lt;0.001,1,0)))))</f>
        <v>0</v>
      </c>
      <c r="BI39" s="0" t="n">
        <f aca="false">IF(F39&lt;1E-040,5,IF(F39&lt;1E-020,4,IF(F39&lt;0.0000000001,3,IF(F39&lt;0.00001,2,IF(F39&lt;0.001,1,0)))))</f>
        <v>0</v>
      </c>
      <c r="BJ39" s="0" t="n">
        <f aca="false">IF(G39&lt;1E-040,5,IF(G39&lt;1E-020,4,IF(G39&lt;0.0000000001,3,IF(G39&lt;0.00001,2,IF(G39&lt;0.001,1,0)))))</f>
        <v>0</v>
      </c>
      <c r="BK39" s="0" t="n">
        <f aca="false">IF(H39&lt;1E-040,5,IF(H39&lt;1E-020,4,IF(H39&lt;0.0000000001,3,IF(H39&lt;0.00001,2,IF(H39&lt;0.001,1,0)))))</f>
        <v>0</v>
      </c>
      <c r="BL39" s="0" t="n">
        <f aca="false">IF(I39&lt;1E-040,5,IF(I39&lt;1E-020,4,IF(I39&lt;0.0000000001,3,IF(I39&lt;0.00001,2,IF(I39&lt;0.001,1,0)))))</f>
        <v>0</v>
      </c>
      <c r="BM39" s="0" t="n">
        <f aca="false">IF(J39&lt;1E-040,5,IF(J39&lt;1E-020,4,IF(J39&lt;0.0000000001,3,IF(J39&lt;0.00001,2,IF(J39&lt;0.001,1,0)))))</f>
        <v>0</v>
      </c>
      <c r="BN39" s="0" t="n">
        <f aca="false">IF(K39&lt;1E-040,5,IF(K39&lt;1E-020,4,IF(K39&lt;0.0000000001,3,IF(K39&lt;0.00001,2,IF(K39&lt;0.001,1,0)))))</f>
        <v>0</v>
      </c>
      <c r="BO39" s="0" t="n">
        <f aca="false">IF(L39&lt;1E-040,5,IF(L39&lt;1E-020,4,IF(L39&lt;0.0000000001,3,IF(L39&lt;0.00001,2,IF(L39&lt;0.001,1,0)))))</f>
        <v>0</v>
      </c>
      <c r="BP39" s="0" t="n">
        <f aca="false">IF(M39&lt;1E-040,5,IF(M39&lt;1E-020,4,IF(M39&lt;0.0000000001,3,IF(M39&lt;0.00001,2,IF(M39&lt;0.001,1,0)))))</f>
        <v>0</v>
      </c>
      <c r="BQ39" s="0" t="n">
        <f aca="false">IF(N39&lt;1E-040,5,IF(N39&lt;1E-020,4,IF(N39&lt;0.0000000001,3,IF(N39&lt;0.00001,2,IF(N39&lt;0.001,1,0)))))</f>
        <v>0</v>
      </c>
      <c r="BR39" s="0" t="n">
        <f aca="false">IF(O39&lt;1E-040,5,IF(O39&lt;1E-020,4,IF(O39&lt;0.0000000001,3,IF(O39&lt;0.00001,2,IF(O39&lt;0.001,1,0)))))</f>
        <v>0</v>
      </c>
      <c r="BS39" s="0" t="n">
        <f aca="false">IF(P39&lt;1E-040,5,IF(P39&lt;1E-020,4,IF(P39&lt;0.0000000001,3,IF(P39&lt;0.00001,2,IF(P39&lt;0.001,1,0)))))</f>
        <v>0</v>
      </c>
      <c r="BT39" s="0" t="n">
        <f aca="false">IF(Q39&lt;1E-040,5,IF(Q39&lt;1E-020,4,IF(Q39&lt;0.0000000001,3,IF(Q39&lt;0.00001,2,IF(Q39&lt;0.001,1,0)))))</f>
        <v>0</v>
      </c>
      <c r="BU39" s="0" t="n">
        <f aca="false">IF(R39&lt;1E-040,5,IF(R39&lt;1E-020,4,IF(R39&lt;0.0000000001,3,IF(R39&lt;0.00001,2,IF(R39&lt;0.001,1,0)))))</f>
        <v>0</v>
      </c>
      <c r="BV39" s="0" t="n">
        <f aca="false">IF(S39&lt;1E-040,5,IF(S39&lt;1E-020,4,IF(S39&lt;0.0000000001,3,IF(S39&lt;0.00001,2,IF(S39&lt;0.001,1,0)))))</f>
        <v>0</v>
      </c>
      <c r="BW39" s="0" t="n">
        <f aca="false">IF(T39&lt;1E-040,5,IF(T39&lt;1E-020,4,IF(T39&lt;0.0000000001,3,IF(T39&lt;0.00001,2,IF(T39&lt;0.001,1,0)))))</f>
        <v>0</v>
      </c>
      <c r="BX39" s="0" t="n">
        <f aca="false">IF(U39&lt;1E-040,5,IF(U39&lt;1E-020,4,IF(U39&lt;0.0000000001,3,IF(U39&lt;0.00001,2,IF(U39&lt;0.001,1,0)))))</f>
        <v>0</v>
      </c>
      <c r="BY39" s="0" t="n">
        <f aca="false">IF(V39&lt;1E-040,5,IF(V39&lt;1E-020,4,IF(V39&lt;0.0000000001,3,IF(V39&lt;0.00001,2,IF(V39&lt;0.001,1,0)))))</f>
        <v>0</v>
      </c>
      <c r="BZ39" s="0" t="n">
        <f aca="false">IF(W39&lt;1E-040,5,IF(W39&lt;1E-020,4,IF(W39&lt;0.0000000001,3,IF(W39&lt;0.00001,2,IF(W39&lt;0.001,1,0)))))</f>
        <v>0</v>
      </c>
      <c r="CA39" s="0" t="n">
        <f aca="false">IF(X39&lt;1E-040,5,IF(X39&lt;1E-020,4,IF(X39&lt;0.0000000001,3,IF(X39&lt;0.00001,2,IF(X39&lt;0.001,1,0)))))</f>
        <v>0</v>
      </c>
      <c r="CB39" s="0" t="n">
        <f aca="false">IF(Y39&lt;1E-040,5,IF(Y39&lt;1E-020,4,IF(Y39&lt;0.0000000001,3,IF(Y39&lt;0.00001,2,IF(Y39&lt;0.001,1,0)))))</f>
        <v>0</v>
      </c>
      <c r="CC39" s="0" t="n">
        <f aca="false">IF(Z39&lt;1E-040,5,IF(Z39&lt;1E-020,4,IF(Z39&lt;0.0000000001,3,IF(Z39&lt;0.00001,2,IF(Z39&lt;0.001,1,0)))))</f>
        <v>0</v>
      </c>
      <c r="CD39" s="0" t="n">
        <f aca="false">IF(AA39&lt;1E-040,5,IF(AA39&lt;1E-020,4,IF(AA39&lt;0.0000000001,3,IF(AA39&lt;0.00001,2,IF(AA39&lt;0.001,1,0)))))</f>
        <v>0</v>
      </c>
      <c r="CE39" s="0" t="n">
        <f aca="false">IF(AB39&lt;1E-040,5,IF(AB39&lt;1E-020,4,IF(AB39&lt;0.0000000001,3,IF(AB39&lt;0.00001,2,IF(AB39&lt;0.001,1,0)))))</f>
        <v>0</v>
      </c>
      <c r="CF39" s="0" t="n">
        <f aca="false">IF(AC39&lt;1E-040,5,IF(AC39&lt;1E-020,4,IF(AC39&lt;0.0000000001,3,IF(AC39&lt;0.00001,2,IF(AC39&lt;0.001,1,0)))))</f>
        <v>0</v>
      </c>
      <c r="CG39" s="0" t="n">
        <f aca="false">IF(AD39&lt;1E-040,5,IF(AD39&lt;1E-020,4,IF(AD39&lt;0.0000000001,3,IF(AD39&lt;0.00001,2,IF(AD39&lt;0.001,1,0)))))</f>
        <v>0</v>
      </c>
      <c r="CH39" s="0" t="n">
        <f aca="false">IF(AE39&lt;1E-040,5,IF(AE39&lt;1E-020,4,IF(AE39&lt;0.0000000001,3,IF(AE39&lt;0.00001,2,IF(AE39&lt;0.001,1,0)))))</f>
        <v>0</v>
      </c>
      <c r="CI39" s="0" t="n">
        <f aca="false">IF(AF39&lt;1E-040,5,IF(AF39&lt;1E-020,4,IF(AF39&lt;0.0000000001,3,IF(AF39&lt;0.00001,2,IF(AF39&lt;0.001,1,0)))))</f>
        <v>0</v>
      </c>
      <c r="CJ39" s="0" t="n">
        <f aca="false">IF(AG39&lt;1E-040,5,IF(AG39&lt;1E-020,4,IF(AG39&lt;0.0000000001,3,IF(AG39&lt;0.00001,2,IF(AG39&lt;0.001,1,0)))))</f>
        <v>0</v>
      </c>
      <c r="CK39" s="0" t="n">
        <f aca="false">IF(AH39&lt;1E-040,5,IF(AH39&lt;1E-020,4,IF(AH39&lt;0.0000000001,3,IF(AH39&lt;0.00001,2,IF(AH39&lt;0.001,1,0)))))</f>
        <v>0</v>
      </c>
      <c r="CL39" s="0" t="n">
        <f aca="false">IF(AI39&lt;1E-040,5,IF(AI39&lt;1E-020,4,IF(AI39&lt;0.0000000001,3,IF(AI39&lt;0.00001,2,IF(AI39&lt;0.001,1,0)))))</f>
        <v>0</v>
      </c>
      <c r="CM39" s="0" t="n">
        <f aca="false">IF(AJ39&lt;1E-040,5,IF(AJ39&lt;1E-020,4,IF(AJ39&lt;0.0000000001,3,IF(AJ39&lt;0.00001,2,IF(AJ39&lt;0.001,1,0)))))</f>
        <v>0</v>
      </c>
      <c r="CN39" s="0" t="n">
        <f aca="false">IF(AK39&lt;1E-040,5,IF(AK39&lt;1E-020,4,IF(AK39&lt;0.0000000001,3,IF(AK39&lt;0.00001,2,IF(AK39&lt;0.001,1,0)))))</f>
        <v>0</v>
      </c>
      <c r="CO39" s="0" t="n">
        <f aca="false">IF(AL39&lt;1E-040,5,IF(AL39&lt;1E-020,4,IF(AL39&lt;0.0000000001,3,IF(AL39&lt;0.00001,2,IF(AL39&lt;0.001,1,0)))))</f>
        <v>0</v>
      </c>
      <c r="CP39" s="0" t="n">
        <f aca="false">IF(AM39&lt;1E-040,5,IF(AM39&lt;1E-020,4,IF(AM39&lt;0.0000000001,3,IF(AM39&lt;0.00001,2,IF(AM39&lt;0.001,1,0)))))</f>
        <v>2</v>
      </c>
      <c r="CQ39" s="0" t="n">
        <f aca="false">IF(AN39&lt;1E-040,5,IF(AN39&lt;1E-020,4,IF(AN39&lt;0.0000000001,3,IF(AN39&lt;0.00001,2,IF(AN39&lt;0.001,1,0)))))</f>
        <v>0</v>
      </c>
      <c r="CR39" s="0" t="n">
        <f aca="false">IF(AO39&lt;1E-040,5,IF(AO39&lt;1E-020,4,IF(AO39&lt;0.0000000001,3,IF(AO39&lt;0.00001,2,IF(AO39&lt;0.001,1,0)))))</f>
        <v>0</v>
      </c>
      <c r="CS39" s="0" t="n">
        <f aca="false">IF(AP39&lt;1E-040,5,IF(AP39&lt;1E-020,4,IF(AP39&lt;0.0000000001,3,IF(AP39&lt;0.00001,2,IF(AP39&lt;0.001,1,0)))))</f>
        <v>0</v>
      </c>
      <c r="CT39" s="0" t="n">
        <f aca="false">IF(AQ39&lt;1E-040,5,IF(AQ39&lt;1E-020,4,IF(AQ39&lt;0.0000000001,3,IF(AQ39&lt;0.00001,2,IF(AQ39&lt;0.001,1,0)))))</f>
        <v>0</v>
      </c>
      <c r="CU39" s="0" t="n">
        <f aca="false">IF(AR39&lt;1E-040,5,IF(AR39&lt;1E-020,4,IF(AR39&lt;0.0000000001,3,IF(AR39&lt;0.00001,2,IF(AR39&lt;0.001,1,0)))))</f>
        <v>3</v>
      </c>
      <c r="CV39" s="0" t="n">
        <f aca="false">IF(AS39&lt;1E-040,5,IF(AS39&lt;1E-020,4,IF(AS39&lt;0.0000000001,3,IF(AS39&lt;0.00001,2,IF(AS39&lt;0.001,1,0)))))</f>
        <v>0</v>
      </c>
      <c r="CW39" s="0" t="n">
        <f aca="false">IF(AT39&lt;1E-040,5,IF(AT39&lt;1E-020,4,IF(AT39&lt;0.0000000001,3,IF(AT39&lt;0.00001,2,IF(AT39&lt;0.001,1,0)))))</f>
        <v>0</v>
      </c>
      <c r="CX39" s="0" t="n">
        <f aca="false">IF(AU39&lt;1E-040,5,IF(AU39&lt;1E-020,4,IF(AU39&lt;0.0000000001,3,IF(AU39&lt;0.00001,2,IF(AU39&lt;0.001,1,0)))))</f>
        <v>0</v>
      </c>
      <c r="CY39" s="0" t="n">
        <f aca="false">IF(AV39&lt;1E-040,5,IF(AV39&lt;1E-020,4,IF(AV39&lt;0.0000000001,3,IF(AV39&lt;0.00001,2,IF(AV39&lt;0.001,1,0)))))</f>
        <v>0</v>
      </c>
      <c r="CZ39" s="0" t="n">
        <f aca="false">IF(AW39&lt;1E-040,5,IF(AW39&lt;1E-020,4,IF(AW39&lt;0.0000000001,3,IF(AW39&lt;0.00001,2,IF(AW39&lt;0.001,1,0)))))</f>
        <v>0</v>
      </c>
      <c r="DA39" s="0" t="n">
        <f aca="false">IF(AX39&lt;1E-040,5,IF(AX39&lt;1E-020,4,IF(AX39&lt;0.0000000001,3,IF(AX39&lt;0.00001,2,IF(AX39&lt;0.001,1,0)))))</f>
        <v>0</v>
      </c>
      <c r="DB39" s="0" t="n">
        <f aca="false">IF(AY39&lt;1E-040,5,IF(AY39&lt;1E-020,4,IF(AY39&lt;0.0000000001,3,IF(AY39&lt;0.00001,2,IF(AY39&lt;0.001,1,0)))))</f>
        <v>0</v>
      </c>
      <c r="DC39" s="0" t="n">
        <f aca="false">IF(AZ39&lt;1E-040,5,IF(AZ39&lt;1E-020,4,IF(AZ39&lt;0.0000000001,3,IF(AZ39&lt;0.00001,2,IF(AZ39&lt;0.001,1,0)))))</f>
        <v>0</v>
      </c>
      <c r="DD39" s="0" t="n">
        <f aca="false">IF(BA39&lt;1E-040,5,IF(BA39&lt;1E-020,4,IF(BA39&lt;0.0000000001,3,IF(BA39&lt;0.00001,2,IF(BA39&lt;0.001,1,0)))))</f>
        <v>0</v>
      </c>
      <c r="DE39" s="0" t="n">
        <f aca="false">IF(BB39&lt;1E-040,5,IF(BB39&lt;1E-020,4,IF(BB39&lt;0.0000000001,3,IF(BB39&lt;0.00001,2,IF(BB39&lt;0.001,1,0)))))</f>
        <v>0</v>
      </c>
      <c r="DF39" s="0" t="n">
        <f aca="false">IF(BC39&lt;1E-040,5,IF(BC39&lt;1E-020,4,IF(BC39&lt;0.0000000001,3,IF(BC39&lt;0.00001,2,IF(BC39&lt;0.001,1,0)))))</f>
        <v>0</v>
      </c>
    </row>
    <row r="40" customFormat="false" ht="12.8" hidden="false" customHeight="false" outlineLevel="0" collapsed="false">
      <c r="A40" s="0" t="s">
        <v>55</v>
      </c>
      <c r="B40" s="0" t="s">
        <v>94</v>
      </c>
      <c r="C40" s="0" t="n">
        <v>0.841224394536948</v>
      </c>
      <c r="D40" s="0" t="n">
        <v>1</v>
      </c>
      <c r="E40" s="0" t="n">
        <v>0.734569350528897</v>
      </c>
      <c r="F40" s="0" t="n">
        <v>0.906303303732702</v>
      </c>
      <c r="G40" s="0" t="n">
        <v>1</v>
      </c>
      <c r="H40" s="0" t="n">
        <v>1</v>
      </c>
      <c r="I40" s="0" t="n">
        <v>0.793362541639028</v>
      </c>
      <c r="J40" s="0" t="n">
        <v>1</v>
      </c>
      <c r="K40" s="0" t="n">
        <v>0.81221581888224</v>
      </c>
      <c r="L40" s="0" t="n">
        <v>1</v>
      </c>
      <c r="M40" s="0" t="n">
        <v>0.846866753280793</v>
      </c>
      <c r="N40" s="0" t="n">
        <v>1</v>
      </c>
      <c r="O40" s="0" t="n">
        <v>0.805327950729671</v>
      </c>
      <c r="P40" s="0" t="n">
        <v>1</v>
      </c>
      <c r="Q40" s="0" t="n">
        <v>0.00083968627841432</v>
      </c>
      <c r="R40" s="0" t="n">
        <v>0.035173611802237</v>
      </c>
      <c r="S40" s="0" t="n">
        <v>0.0350346307429481</v>
      </c>
      <c r="T40" s="0" t="n">
        <v>0.111873071086423</v>
      </c>
      <c r="U40" s="0" t="n">
        <v>0.113488693246289</v>
      </c>
      <c r="V40" s="0" t="n">
        <v>0.919421814935478</v>
      </c>
      <c r="W40" s="0" t="n">
        <v>0.395572063326006</v>
      </c>
      <c r="X40" s="0" t="n">
        <v>0.705073497281588</v>
      </c>
      <c r="Y40" s="0" t="n">
        <v>0.662783081782334</v>
      </c>
      <c r="Z40" s="0" t="n">
        <v>0.964094208685506</v>
      </c>
      <c r="AA40" s="0" t="n">
        <v>1</v>
      </c>
      <c r="AB40" s="0" t="n">
        <v>1</v>
      </c>
      <c r="AC40" s="0" t="n">
        <v>1</v>
      </c>
      <c r="AD40" s="0" t="n">
        <v>0.767755406900703</v>
      </c>
      <c r="AE40" s="0" t="n">
        <v>0.902883975211321</v>
      </c>
      <c r="AF40" s="0" t="n">
        <v>0.975581327838365</v>
      </c>
      <c r="AG40" s="0" t="n">
        <v>1</v>
      </c>
      <c r="AH40" s="0" t="n">
        <v>0.672713609373827</v>
      </c>
      <c r="AI40" s="0" t="n">
        <v>1</v>
      </c>
      <c r="AJ40" s="0" t="n">
        <v>1</v>
      </c>
      <c r="AK40" s="0" t="n">
        <v>1</v>
      </c>
      <c r="AL40" s="0" t="n">
        <v>1</v>
      </c>
      <c r="AM40" s="0" t="n">
        <v>1.61377996558166E-014</v>
      </c>
      <c r="AN40" s="0" t="n">
        <v>1</v>
      </c>
      <c r="AO40" s="0" t="n">
        <v>1</v>
      </c>
      <c r="AP40" s="0" t="n">
        <v>0.846646850146177</v>
      </c>
      <c r="AQ40" s="0" t="n">
        <v>0.214423899219377</v>
      </c>
      <c r="AR40" s="0" t="n">
        <v>5.97430489446943E-019</v>
      </c>
      <c r="AS40" s="0" t="n">
        <v>0.0631090778869305</v>
      </c>
      <c r="AT40" s="0" t="n">
        <v>0.479088428946307</v>
      </c>
      <c r="AU40" s="0" t="n">
        <v>0.0910045532047747</v>
      </c>
      <c r="AV40" s="0" t="n">
        <v>0.468876630073322</v>
      </c>
      <c r="AW40" s="0" t="n">
        <v>0.488958802627283</v>
      </c>
      <c r="AX40" s="0" t="n">
        <v>0.108228212044048</v>
      </c>
      <c r="AY40" s="0" t="n">
        <v>0.664834770210014</v>
      </c>
      <c r="AZ40" s="0" t="n">
        <v>0.933216083606291</v>
      </c>
      <c r="BA40" s="0" t="n">
        <v>0.892548722912374</v>
      </c>
      <c r="BB40" s="0" t="n">
        <v>0.959851782284875</v>
      </c>
      <c r="BC40" s="0" t="n">
        <v>0.533242545587627</v>
      </c>
      <c r="BE40" s="0" t="s">
        <v>94</v>
      </c>
      <c r="BF40" s="0" t="n">
        <f aca="false">IF(C40&lt;1E-040,5,IF(C40&lt;1E-020,4,IF(C40&lt;0.0000000001,3,IF(C40&lt;0.00001,2,IF(C40&lt;0.001,1,0)))))</f>
        <v>0</v>
      </c>
      <c r="BG40" s="0" t="n">
        <f aca="false">IF(D40&lt;1E-040,5,IF(D40&lt;1E-020,4,IF(D40&lt;0.0000000001,3,IF(D40&lt;0.00001,2,IF(D40&lt;0.001,1,0)))))</f>
        <v>0</v>
      </c>
      <c r="BH40" s="0" t="n">
        <f aca="false">IF(E40&lt;1E-040,5,IF(E40&lt;1E-020,4,IF(E40&lt;0.0000000001,3,IF(E40&lt;0.00001,2,IF(E40&lt;0.001,1,0)))))</f>
        <v>0</v>
      </c>
      <c r="BI40" s="0" t="n">
        <f aca="false">IF(F40&lt;1E-040,5,IF(F40&lt;1E-020,4,IF(F40&lt;0.0000000001,3,IF(F40&lt;0.00001,2,IF(F40&lt;0.001,1,0)))))</f>
        <v>0</v>
      </c>
      <c r="BJ40" s="0" t="n">
        <f aca="false">IF(G40&lt;1E-040,5,IF(G40&lt;1E-020,4,IF(G40&lt;0.0000000001,3,IF(G40&lt;0.00001,2,IF(G40&lt;0.001,1,0)))))</f>
        <v>0</v>
      </c>
      <c r="BK40" s="0" t="n">
        <f aca="false">IF(H40&lt;1E-040,5,IF(H40&lt;1E-020,4,IF(H40&lt;0.0000000001,3,IF(H40&lt;0.00001,2,IF(H40&lt;0.001,1,0)))))</f>
        <v>0</v>
      </c>
      <c r="BL40" s="0" t="n">
        <f aca="false">IF(I40&lt;1E-040,5,IF(I40&lt;1E-020,4,IF(I40&lt;0.0000000001,3,IF(I40&lt;0.00001,2,IF(I40&lt;0.001,1,0)))))</f>
        <v>0</v>
      </c>
      <c r="BM40" s="0" t="n">
        <f aca="false">IF(J40&lt;1E-040,5,IF(J40&lt;1E-020,4,IF(J40&lt;0.0000000001,3,IF(J40&lt;0.00001,2,IF(J40&lt;0.001,1,0)))))</f>
        <v>0</v>
      </c>
      <c r="BN40" s="0" t="n">
        <f aca="false">IF(K40&lt;1E-040,5,IF(K40&lt;1E-020,4,IF(K40&lt;0.0000000001,3,IF(K40&lt;0.00001,2,IF(K40&lt;0.001,1,0)))))</f>
        <v>0</v>
      </c>
      <c r="BO40" s="0" t="n">
        <f aca="false">IF(L40&lt;1E-040,5,IF(L40&lt;1E-020,4,IF(L40&lt;0.0000000001,3,IF(L40&lt;0.00001,2,IF(L40&lt;0.001,1,0)))))</f>
        <v>0</v>
      </c>
      <c r="BP40" s="0" t="n">
        <f aca="false">IF(M40&lt;1E-040,5,IF(M40&lt;1E-020,4,IF(M40&lt;0.0000000001,3,IF(M40&lt;0.00001,2,IF(M40&lt;0.001,1,0)))))</f>
        <v>0</v>
      </c>
      <c r="BQ40" s="0" t="n">
        <f aca="false">IF(N40&lt;1E-040,5,IF(N40&lt;1E-020,4,IF(N40&lt;0.0000000001,3,IF(N40&lt;0.00001,2,IF(N40&lt;0.001,1,0)))))</f>
        <v>0</v>
      </c>
      <c r="BR40" s="0" t="n">
        <f aca="false">IF(O40&lt;1E-040,5,IF(O40&lt;1E-020,4,IF(O40&lt;0.0000000001,3,IF(O40&lt;0.00001,2,IF(O40&lt;0.001,1,0)))))</f>
        <v>0</v>
      </c>
      <c r="BS40" s="0" t="n">
        <f aca="false">IF(P40&lt;1E-040,5,IF(P40&lt;1E-020,4,IF(P40&lt;0.0000000001,3,IF(P40&lt;0.00001,2,IF(P40&lt;0.001,1,0)))))</f>
        <v>0</v>
      </c>
      <c r="BT40" s="0" t="n">
        <f aca="false">IF(Q40&lt;1E-040,5,IF(Q40&lt;1E-020,4,IF(Q40&lt;0.0000000001,3,IF(Q40&lt;0.00001,2,IF(Q40&lt;0.001,1,0)))))</f>
        <v>1</v>
      </c>
      <c r="BU40" s="0" t="n">
        <f aca="false">IF(R40&lt;1E-040,5,IF(R40&lt;1E-020,4,IF(R40&lt;0.0000000001,3,IF(R40&lt;0.00001,2,IF(R40&lt;0.001,1,0)))))</f>
        <v>0</v>
      </c>
      <c r="BV40" s="0" t="n">
        <f aca="false">IF(S40&lt;1E-040,5,IF(S40&lt;1E-020,4,IF(S40&lt;0.0000000001,3,IF(S40&lt;0.00001,2,IF(S40&lt;0.001,1,0)))))</f>
        <v>0</v>
      </c>
      <c r="BW40" s="0" t="n">
        <f aca="false">IF(T40&lt;1E-040,5,IF(T40&lt;1E-020,4,IF(T40&lt;0.0000000001,3,IF(T40&lt;0.00001,2,IF(T40&lt;0.001,1,0)))))</f>
        <v>0</v>
      </c>
      <c r="BX40" s="0" t="n">
        <f aca="false">IF(U40&lt;1E-040,5,IF(U40&lt;1E-020,4,IF(U40&lt;0.0000000001,3,IF(U40&lt;0.00001,2,IF(U40&lt;0.001,1,0)))))</f>
        <v>0</v>
      </c>
      <c r="BY40" s="0" t="n">
        <f aca="false">IF(V40&lt;1E-040,5,IF(V40&lt;1E-020,4,IF(V40&lt;0.0000000001,3,IF(V40&lt;0.00001,2,IF(V40&lt;0.001,1,0)))))</f>
        <v>0</v>
      </c>
      <c r="BZ40" s="0" t="n">
        <f aca="false">IF(W40&lt;1E-040,5,IF(W40&lt;1E-020,4,IF(W40&lt;0.0000000001,3,IF(W40&lt;0.00001,2,IF(W40&lt;0.001,1,0)))))</f>
        <v>0</v>
      </c>
      <c r="CA40" s="0" t="n">
        <f aca="false">IF(X40&lt;1E-040,5,IF(X40&lt;1E-020,4,IF(X40&lt;0.0000000001,3,IF(X40&lt;0.00001,2,IF(X40&lt;0.001,1,0)))))</f>
        <v>0</v>
      </c>
      <c r="CB40" s="0" t="n">
        <f aca="false">IF(Y40&lt;1E-040,5,IF(Y40&lt;1E-020,4,IF(Y40&lt;0.0000000001,3,IF(Y40&lt;0.00001,2,IF(Y40&lt;0.001,1,0)))))</f>
        <v>0</v>
      </c>
      <c r="CC40" s="0" t="n">
        <f aca="false">IF(Z40&lt;1E-040,5,IF(Z40&lt;1E-020,4,IF(Z40&lt;0.0000000001,3,IF(Z40&lt;0.00001,2,IF(Z40&lt;0.001,1,0)))))</f>
        <v>0</v>
      </c>
      <c r="CD40" s="0" t="n">
        <f aca="false">IF(AA40&lt;1E-040,5,IF(AA40&lt;1E-020,4,IF(AA40&lt;0.0000000001,3,IF(AA40&lt;0.00001,2,IF(AA40&lt;0.001,1,0)))))</f>
        <v>0</v>
      </c>
      <c r="CE40" s="0" t="n">
        <f aca="false">IF(AB40&lt;1E-040,5,IF(AB40&lt;1E-020,4,IF(AB40&lt;0.0000000001,3,IF(AB40&lt;0.00001,2,IF(AB40&lt;0.001,1,0)))))</f>
        <v>0</v>
      </c>
      <c r="CF40" s="0" t="n">
        <f aca="false">IF(AC40&lt;1E-040,5,IF(AC40&lt;1E-020,4,IF(AC40&lt;0.0000000001,3,IF(AC40&lt;0.00001,2,IF(AC40&lt;0.001,1,0)))))</f>
        <v>0</v>
      </c>
      <c r="CG40" s="0" t="n">
        <f aca="false">IF(AD40&lt;1E-040,5,IF(AD40&lt;1E-020,4,IF(AD40&lt;0.0000000001,3,IF(AD40&lt;0.00001,2,IF(AD40&lt;0.001,1,0)))))</f>
        <v>0</v>
      </c>
      <c r="CH40" s="0" t="n">
        <f aca="false">IF(AE40&lt;1E-040,5,IF(AE40&lt;1E-020,4,IF(AE40&lt;0.0000000001,3,IF(AE40&lt;0.00001,2,IF(AE40&lt;0.001,1,0)))))</f>
        <v>0</v>
      </c>
      <c r="CI40" s="0" t="n">
        <f aca="false">IF(AF40&lt;1E-040,5,IF(AF40&lt;1E-020,4,IF(AF40&lt;0.0000000001,3,IF(AF40&lt;0.00001,2,IF(AF40&lt;0.001,1,0)))))</f>
        <v>0</v>
      </c>
      <c r="CJ40" s="0" t="n">
        <f aca="false">IF(AG40&lt;1E-040,5,IF(AG40&lt;1E-020,4,IF(AG40&lt;0.0000000001,3,IF(AG40&lt;0.00001,2,IF(AG40&lt;0.001,1,0)))))</f>
        <v>0</v>
      </c>
      <c r="CK40" s="0" t="n">
        <f aca="false">IF(AH40&lt;1E-040,5,IF(AH40&lt;1E-020,4,IF(AH40&lt;0.0000000001,3,IF(AH40&lt;0.00001,2,IF(AH40&lt;0.001,1,0)))))</f>
        <v>0</v>
      </c>
      <c r="CL40" s="0" t="n">
        <f aca="false">IF(AI40&lt;1E-040,5,IF(AI40&lt;1E-020,4,IF(AI40&lt;0.0000000001,3,IF(AI40&lt;0.00001,2,IF(AI40&lt;0.001,1,0)))))</f>
        <v>0</v>
      </c>
      <c r="CM40" s="0" t="n">
        <f aca="false">IF(AJ40&lt;1E-040,5,IF(AJ40&lt;1E-020,4,IF(AJ40&lt;0.0000000001,3,IF(AJ40&lt;0.00001,2,IF(AJ40&lt;0.001,1,0)))))</f>
        <v>0</v>
      </c>
      <c r="CN40" s="0" t="n">
        <f aca="false">IF(AK40&lt;1E-040,5,IF(AK40&lt;1E-020,4,IF(AK40&lt;0.0000000001,3,IF(AK40&lt;0.00001,2,IF(AK40&lt;0.001,1,0)))))</f>
        <v>0</v>
      </c>
      <c r="CO40" s="0" t="n">
        <f aca="false">IF(AL40&lt;1E-040,5,IF(AL40&lt;1E-020,4,IF(AL40&lt;0.0000000001,3,IF(AL40&lt;0.00001,2,IF(AL40&lt;0.001,1,0)))))</f>
        <v>0</v>
      </c>
      <c r="CP40" s="0" t="n">
        <f aca="false">IF(AM40&lt;1E-040,5,IF(AM40&lt;1E-020,4,IF(AM40&lt;0.0000000001,3,IF(AM40&lt;0.00001,2,IF(AM40&lt;0.001,1,0)))))</f>
        <v>3</v>
      </c>
      <c r="CQ40" s="0" t="n">
        <f aca="false">IF(AN40&lt;1E-040,5,IF(AN40&lt;1E-020,4,IF(AN40&lt;0.0000000001,3,IF(AN40&lt;0.00001,2,IF(AN40&lt;0.001,1,0)))))</f>
        <v>0</v>
      </c>
      <c r="CR40" s="0" t="n">
        <f aca="false">IF(AO40&lt;1E-040,5,IF(AO40&lt;1E-020,4,IF(AO40&lt;0.0000000001,3,IF(AO40&lt;0.00001,2,IF(AO40&lt;0.001,1,0)))))</f>
        <v>0</v>
      </c>
      <c r="CS40" s="0" t="n">
        <f aca="false">IF(AP40&lt;1E-040,5,IF(AP40&lt;1E-020,4,IF(AP40&lt;0.0000000001,3,IF(AP40&lt;0.00001,2,IF(AP40&lt;0.001,1,0)))))</f>
        <v>0</v>
      </c>
      <c r="CT40" s="0" t="n">
        <f aca="false">IF(AQ40&lt;1E-040,5,IF(AQ40&lt;1E-020,4,IF(AQ40&lt;0.0000000001,3,IF(AQ40&lt;0.00001,2,IF(AQ40&lt;0.001,1,0)))))</f>
        <v>0</v>
      </c>
      <c r="CU40" s="0" t="n">
        <f aca="false">IF(AR40&lt;1E-040,5,IF(AR40&lt;1E-020,4,IF(AR40&lt;0.0000000001,3,IF(AR40&lt;0.00001,2,IF(AR40&lt;0.001,1,0)))))</f>
        <v>3</v>
      </c>
      <c r="CV40" s="0" t="n">
        <f aca="false">IF(AS40&lt;1E-040,5,IF(AS40&lt;1E-020,4,IF(AS40&lt;0.0000000001,3,IF(AS40&lt;0.00001,2,IF(AS40&lt;0.001,1,0)))))</f>
        <v>0</v>
      </c>
      <c r="CW40" s="0" t="n">
        <f aca="false">IF(AT40&lt;1E-040,5,IF(AT40&lt;1E-020,4,IF(AT40&lt;0.0000000001,3,IF(AT40&lt;0.00001,2,IF(AT40&lt;0.001,1,0)))))</f>
        <v>0</v>
      </c>
      <c r="CX40" s="0" t="n">
        <f aca="false">IF(AU40&lt;1E-040,5,IF(AU40&lt;1E-020,4,IF(AU40&lt;0.0000000001,3,IF(AU40&lt;0.00001,2,IF(AU40&lt;0.001,1,0)))))</f>
        <v>0</v>
      </c>
      <c r="CY40" s="0" t="n">
        <f aca="false">IF(AV40&lt;1E-040,5,IF(AV40&lt;1E-020,4,IF(AV40&lt;0.0000000001,3,IF(AV40&lt;0.00001,2,IF(AV40&lt;0.001,1,0)))))</f>
        <v>0</v>
      </c>
      <c r="CZ40" s="0" t="n">
        <f aca="false">IF(AW40&lt;1E-040,5,IF(AW40&lt;1E-020,4,IF(AW40&lt;0.0000000001,3,IF(AW40&lt;0.00001,2,IF(AW40&lt;0.001,1,0)))))</f>
        <v>0</v>
      </c>
      <c r="DA40" s="0" t="n">
        <f aca="false">IF(AX40&lt;1E-040,5,IF(AX40&lt;1E-020,4,IF(AX40&lt;0.0000000001,3,IF(AX40&lt;0.00001,2,IF(AX40&lt;0.001,1,0)))))</f>
        <v>0</v>
      </c>
      <c r="DB40" s="0" t="n">
        <f aca="false">IF(AY40&lt;1E-040,5,IF(AY40&lt;1E-020,4,IF(AY40&lt;0.0000000001,3,IF(AY40&lt;0.00001,2,IF(AY40&lt;0.001,1,0)))))</f>
        <v>0</v>
      </c>
      <c r="DC40" s="0" t="n">
        <f aca="false">IF(AZ40&lt;1E-040,5,IF(AZ40&lt;1E-020,4,IF(AZ40&lt;0.0000000001,3,IF(AZ40&lt;0.00001,2,IF(AZ40&lt;0.001,1,0)))))</f>
        <v>0</v>
      </c>
      <c r="DD40" s="0" t="n">
        <f aca="false">IF(BA40&lt;1E-040,5,IF(BA40&lt;1E-020,4,IF(BA40&lt;0.0000000001,3,IF(BA40&lt;0.00001,2,IF(BA40&lt;0.001,1,0)))))</f>
        <v>0</v>
      </c>
      <c r="DE40" s="0" t="n">
        <f aca="false">IF(BB40&lt;1E-040,5,IF(BB40&lt;1E-020,4,IF(BB40&lt;0.0000000001,3,IF(BB40&lt;0.00001,2,IF(BB40&lt;0.001,1,0)))))</f>
        <v>0</v>
      </c>
      <c r="DF40" s="0" t="n">
        <f aca="false">IF(BC40&lt;1E-040,5,IF(BC40&lt;1E-020,4,IF(BC40&lt;0.0000000001,3,IF(BC40&lt;0.00001,2,IF(BC40&lt;0.001,1,0)))))</f>
        <v>0</v>
      </c>
    </row>
    <row r="41" customFormat="false" ht="12.8" hidden="false" customHeight="false" outlineLevel="0" collapsed="false">
      <c r="A41" s="0" t="s">
        <v>55</v>
      </c>
      <c r="B41" s="0" t="s">
        <v>95</v>
      </c>
      <c r="C41" s="0" t="n">
        <v>1</v>
      </c>
      <c r="D41" s="0" t="n">
        <v>1</v>
      </c>
      <c r="E41" s="0" t="n">
        <v>1</v>
      </c>
      <c r="F41" s="0" t="n">
        <v>1</v>
      </c>
      <c r="G41" s="0" t="n">
        <v>1</v>
      </c>
      <c r="H41" s="0" t="n">
        <v>1</v>
      </c>
      <c r="I41" s="0" t="n">
        <v>1</v>
      </c>
      <c r="J41" s="0" t="n">
        <v>1</v>
      </c>
      <c r="K41" s="0" t="n">
        <v>1</v>
      </c>
      <c r="L41" s="0" t="n">
        <v>1</v>
      </c>
      <c r="M41" s="0" t="n">
        <v>1</v>
      </c>
      <c r="N41" s="0" t="n">
        <v>1</v>
      </c>
      <c r="O41" s="0" t="n">
        <v>1</v>
      </c>
      <c r="P41" s="0" t="n">
        <v>1</v>
      </c>
      <c r="Q41" s="0" t="n">
        <v>1</v>
      </c>
      <c r="R41" s="0" t="n">
        <v>1</v>
      </c>
      <c r="S41" s="0" t="n">
        <v>1</v>
      </c>
      <c r="T41" s="0" t="n">
        <v>1</v>
      </c>
      <c r="U41" s="0" t="n">
        <v>1</v>
      </c>
      <c r="V41" s="0" t="n">
        <v>1</v>
      </c>
      <c r="W41" s="0" t="n">
        <v>1</v>
      </c>
      <c r="X41" s="0" t="n">
        <v>1</v>
      </c>
      <c r="Y41" s="0" t="n">
        <v>1</v>
      </c>
      <c r="Z41" s="0" t="n">
        <v>1</v>
      </c>
      <c r="AA41" s="0" t="n">
        <v>1</v>
      </c>
      <c r="AB41" s="0" t="n">
        <v>0.327805461159206</v>
      </c>
      <c r="AC41" s="0" t="n">
        <v>1</v>
      </c>
      <c r="AD41" s="0" t="n">
        <v>1</v>
      </c>
      <c r="AE41" s="0" t="n">
        <v>1</v>
      </c>
      <c r="AF41" s="0" t="n">
        <v>0.323010279751629</v>
      </c>
      <c r="AG41" s="0" t="n">
        <v>0.580197517608684</v>
      </c>
      <c r="AH41" s="0" t="n">
        <v>1</v>
      </c>
      <c r="AI41" s="0" t="n">
        <v>1</v>
      </c>
      <c r="AJ41" s="0" t="n">
        <v>0.0380049738511672</v>
      </c>
      <c r="AK41" s="0" t="n">
        <v>0.511845861725852</v>
      </c>
      <c r="AL41" s="0" t="n">
        <v>1.32197752016786E-018</v>
      </c>
      <c r="AM41" s="0" t="n">
        <v>0.960370787728262</v>
      </c>
      <c r="AN41" s="0" t="n">
        <v>1</v>
      </c>
      <c r="AO41" s="0" t="n">
        <v>1</v>
      </c>
      <c r="AP41" s="0" t="n">
        <v>1</v>
      </c>
      <c r="AQ41" s="0" t="n">
        <v>1</v>
      </c>
      <c r="AR41" s="0" t="n">
        <v>1</v>
      </c>
      <c r="AS41" s="0" t="n">
        <v>1</v>
      </c>
      <c r="AT41" s="0" t="n">
        <v>1</v>
      </c>
      <c r="AU41" s="0" t="n">
        <v>1</v>
      </c>
      <c r="AV41" s="0" t="n">
        <v>1</v>
      </c>
      <c r="AW41" s="0" t="n">
        <v>1</v>
      </c>
      <c r="AX41" s="0" t="n">
        <v>1</v>
      </c>
      <c r="AY41" s="0" t="n">
        <v>1</v>
      </c>
      <c r="AZ41" s="0" t="n">
        <v>1</v>
      </c>
      <c r="BA41" s="0" t="n">
        <v>0.18079035441064</v>
      </c>
      <c r="BB41" s="0" t="n">
        <v>1</v>
      </c>
      <c r="BC41" s="0" t="n">
        <v>1</v>
      </c>
      <c r="BE41" s="0" t="s">
        <v>95</v>
      </c>
      <c r="BF41" s="0" t="n">
        <f aca="false">IF(C41&lt;1E-040,5,IF(C41&lt;1E-020,4,IF(C41&lt;0.0000000001,3,IF(C41&lt;0.00001,2,IF(C41&lt;0.001,1,0)))))</f>
        <v>0</v>
      </c>
      <c r="BG41" s="0" t="n">
        <f aca="false">IF(D41&lt;1E-040,5,IF(D41&lt;1E-020,4,IF(D41&lt;0.0000000001,3,IF(D41&lt;0.00001,2,IF(D41&lt;0.001,1,0)))))</f>
        <v>0</v>
      </c>
      <c r="BH41" s="0" t="n">
        <f aca="false">IF(E41&lt;1E-040,5,IF(E41&lt;1E-020,4,IF(E41&lt;0.0000000001,3,IF(E41&lt;0.00001,2,IF(E41&lt;0.001,1,0)))))</f>
        <v>0</v>
      </c>
      <c r="BI41" s="0" t="n">
        <f aca="false">IF(F41&lt;1E-040,5,IF(F41&lt;1E-020,4,IF(F41&lt;0.0000000001,3,IF(F41&lt;0.00001,2,IF(F41&lt;0.001,1,0)))))</f>
        <v>0</v>
      </c>
      <c r="BJ41" s="0" t="n">
        <f aca="false">IF(G41&lt;1E-040,5,IF(G41&lt;1E-020,4,IF(G41&lt;0.0000000001,3,IF(G41&lt;0.00001,2,IF(G41&lt;0.001,1,0)))))</f>
        <v>0</v>
      </c>
      <c r="BK41" s="0" t="n">
        <f aca="false">IF(H41&lt;1E-040,5,IF(H41&lt;1E-020,4,IF(H41&lt;0.0000000001,3,IF(H41&lt;0.00001,2,IF(H41&lt;0.001,1,0)))))</f>
        <v>0</v>
      </c>
      <c r="BL41" s="0" t="n">
        <f aca="false">IF(I41&lt;1E-040,5,IF(I41&lt;1E-020,4,IF(I41&lt;0.0000000001,3,IF(I41&lt;0.00001,2,IF(I41&lt;0.001,1,0)))))</f>
        <v>0</v>
      </c>
      <c r="BM41" s="0" t="n">
        <f aca="false">IF(J41&lt;1E-040,5,IF(J41&lt;1E-020,4,IF(J41&lt;0.0000000001,3,IF(J41&lt;0.00001,2,IF(J41&lt;0.001,1,0)))))</f>
        <v>0</v>
      </c>
      <c r="BN41" s="0" t="n">
        <f aca="false">IF(K41&lt;1E-040,5,IF(K41&lt;1E-020,4,IF(K41&lt;0.0000000001,3,IF(K41&lt;0.00001,2,IF(K41&lt;0.001,1,0)))))</f>
        <v>0</v>
      </c>
      <c r="BO41" s="0" t="n">
        <f aca="false">IF(L41&lt;1E-040,5,IF(L41&lt;1E-020,4,IF(L41&lt;0.0000000001,3,IF(L41&lt;0.00001,2,IF(L41&lt;0.001,1,0)))))</f>
        <v>0</v>
      </c>
      <c r="BP41" s="0" t="n">
        <f aca="false">IF(M41&lt;1E-040,5,IF(M41&lt;1E-020,4,IF(M41&lt;0.0000000001,3,IF(M41&lt;0.00001,2,IF(M41&lt;0.001,1,0)))))</f>
        <v>0</v>
      </c>
      <c r="BQ41" s="0" t="n">
        <f aca="false">IF(N41&lt;1E-040,5,IF(N41&lt;1E-020,4,IF(N41&lt;0.0000000001,3,IF(N41&lt;0.00001,2,IF(N41&lt;0.001,1,0)))))</f>
        <v>0</v>
      </c>
      <c r="BR41" s="0" t="n">
        <f aca="false">IF(O41&lt;1E-040,5,IF(O41&lt;1E-020,4,IF(O41&lt;0.0000000001,3,IF(O41&lt;0.00001,2,IF(O41&lt;0.001,1,0)))))</f>
        <v>0</v>
      </c>
      <c r="BS41" s="0" t="n">
        <f aca="false">IF(P41&lt;1E-040,5,IF(P41&lt;1E-020,4,IF(P41&lt;0.0000000001,3,IF(P41&lt;0.00001,2,IF(P41&lt;0.001,1,0)))))</f>
        <v>0</v>
      </c>
      <c r="BT41" s="0" t="n">
        <f aca="false">IF(Q41&lt;1E-040,5,IF(Q41&lt;1E-020,4,IF(Q41&lt;0.0000000001,3,IF(Q41&lt;0.00001,2,IF(Q41&lt;0.001,1,0)))))</f>
        <v>0</v>
      </c>
      <c r="BU41" s="0" t="n">
        <f aca="false">IF(R41&lt;1E-040,5,IF(R41&lt;1E-020,4,IF(R41&lt;0.0000000001,3,IF(R41&lt;0.00001,2,IF(R41&lt;0.001,1,0)))))</f>
        <v>0</v>
      </c>
      <c r="BV41" s="0" t="n">
        <f aca="false">IF(S41&lt;1E-040,5,IF(S41&lt;1E-020,4,IF(S41&lt;0.0000000001,3,IF(S41&lt;0.00001,2,IF(S41&lt;0.001,1,0)))))</f>
        <v>0</v>
      </c>
      <c r="BW41" s="0" t="n">
        <f aca="false">IF(T41&lt;1E-040,5,IF(T41&lt;1E-020,4,IF(T41&lt;0.0000000001,3,IF(T41&lt;0.00001,2,IF(T41&lt;0.001,1,0)))))</f>
        <v>0</v>
      </c>
      <c r="BX41" s="0" t="n">
        <f aca="false">IF(U41&lt;1E-040,5,IF(U41&lt;1E-020,4,IF(U41&lt;0.0000000001,3,IF(U41&lt;0.00001,2,IF(U41&lt;0.001,1,0)))))</f>
        <v>0</v>
      </c>
      <c r="BY41" s="0" t="n">
        <f aca="false">IF(V41&lt;1E-040,5,IF(V41&lt;1E-020,4,IF(V41&lt;0.0000000001,3,IF(V41&lt;0.00001,2,IF(V41&lt;0.001,1,0)))))</f>
        <v>0</v>
      </c>
      <c r="BZ41" s="0" t="n">
        <f aca="false">IF(W41&lt;1E-040,5,IF(W41&lt;1E-020,4,IF(W41&lt;0.0000000001,3,IF(W41&lt;0.00001,2,IF(W41&lt;0.001,1,0)))))</f>
        <v>0</v>
      </c>
      <c r="CA41" s="0" t="n">
        <f aca="false">IF(X41&lt;1E-040,5,IF(X41&lt;1E-020,4,IF(X41&lt;0.0000000001,3,IF(X41&lt;0.00001,2,IF(X41&lt;0.001,1,0)))))</f>
        <v>0</v>
      </c>
      <c r="CB41" s="0" t="n">
        <f aca="false">IF(Y41&lt;1E-040,5,IF(Y41&lt;1E-020,4,IF(Y41&lt;0.0000000001,3,IF(Y41&lt;0.00001,2,IF(Y41&lt;0.001,1,0)))))</f>
        <v>0</v>
      </c>
      <c r="CC41" s="0" t="n">
        <f aca="false">IF(Z41&lt;1E-040,5,IF(Z41&lt;1E-020,4,IF(Z41&lt;0.0000000001,3,IF(Z41&lt;0.00001,2,IF(Z41&lt;0.001,1,0)))))</f>
        <v>0</v>
      </c>
      <c r="CD41" s="0" t="n">
        <f aca="false">IF(AA41&lt;1E-040,5,IF(AA41&lt;1E-020,4,IF(AA41&lt;0.0000000001,3,IF(AA41&lt;0.00001,2,IF(AA41&lt;0.001,1,0)))))</f>
        <v>0</v>
      </c>
      <c r="CE41" s="0" t="n">
        <f aca="false">IF(AB41&lt;1E-040,5,IF(AB41&lt;1E-020,4,IF(AB41&lt;0.0000000001,3,IF(AB41&lt;0.00001,2,IF(AB41&lt;0.001,1,0)))))</f>
        <v>0</v>
      </c>
      <c r="CF41" s="0" t="n">
        <f aca="false">IF(AC41&lt;1E-040,5,IF(AC41&lt;1E-020,4,IF(AC41&lt;0.0000000001,3,IF(AC41&lt;0.00001,2,IF(AC41&lt;0.001,1,0)))))</f>
        <v>0</v>
      </c>
      <c r="CG41" s="0" t="n">
        <f aca="false">IF(AD41&lt;1E-040,5,IF(AD41&lt;1E-020,4,IF(AD41&lt;0.0000000001,3,IF(AD41&lt;0.00001,2,IF(AD41&lt;0.001,1,0)))))</f>
        <v>0</v>
      </c>
      <c r="CH41" s="0" t="n">
        <f aca="false">IF(AE41&lt;1E-040,5,IF(AE41&lt;1E-020,4,IF(AE41&lt;0.0000000001,3,IF(AE41&lt;0.00001,2,IF(AE41&lt;0.001,1,0)))))</f>
        <v>0</v>
      </c>
      <c r="CI41" s="0" t="n">
        <f aca="false">IF(AF41&lt;1E-040,5,IF(AF41&lt;1E-020,4,IF(AF41&lt;0.0000000001,3,IF(AF41&lt;0.00001,2,IF(AF41&lt;0.001,1,0)))))</f>
        <v>0</v>
      </c>
      <c r="CJ41" s="0" t="n">
        <f aca="false">IF(AG41&lt;1E-040,5,IF(AG41&lt;1E-020,4,IF(AG41&lt;0.0000000001,3,IF(AG41&lt;0.00001,2,IF(AG41&lt;0.001,1,0)))))</f>
        <v>0</v>
      </c>
      <c r="CK41" s="0" t="n">
        <f aca="false">IF(AH41&lt;1E-040,5,IF(AH41&lt;1E-020,4,IF(AH41&lt;0.0000000001,3,IF(AH41&lt;0.00001,2,IF(AH41&lt;0.001,1,0)))))</f>
        <v>0</v>
      </c>
      <c r="CL41" s="0" t="n">
        <f aca="false">IF(AI41&lt;1E-040,5,IF(AI41&lt;1E-020,4,IF(AI41&lt;0.0000000001,3,IF(AI41&lt;0.00001,2,IF(AI41&lt;0.001,1,0)))))</f>
        <v>0</v>
      </c>
      <c r="CM41" s="0" t="n">
        <f aca="false">IF(AJ41&lt;1E-040,5,IF(AJ41&lt;1E-020,4,IF(AJ41&lt;0.0000000001,3,IF(AJ41&lt;0.00001,2,IF(AJ41&lt;0.001,1,0)))))</f>
        <v>0</v>
      </c>
      <c r="CN41" s="0" t="n">
        <f aca="false">IF(AK41&lt;1E-040,5,IF(AK41&lt;1E-020,4,IF(AK41&lt;0.0000000001,3,IF(AK41&lt;0.00001,2,IF(AK41&lt;0.001,1,0)))))</f>
        <v>0</v>
      </c>
      <c r="CO41" s="0" t="n">
        <f aca="false">IF(AL41&lt;1E-040,5,IF(AL41&lt;1E-020,4,IF(AL41&lt;0.0000000001,3,IF(AL41&lt;0.00001,2,IF(AL41&lt;0.001,1,0)))))</f>
        <v>3</v>
      </c>
      <c r="CP41" s="0" t="n">
        <f aca="false">IF(AM41&lt;1E-040,5,IF(AM41&lt;1E-020,4,IF(AM41&lt;0.0000000001,3,IF(AM41&lt;0.00001,2,IF(AM41&lt;0.001,1,0)))))</f>
        <v>0</v>
      </c>
      <c r="CQ41" s="0" t="n">
        <f aca="false">IF(AN41&lt;1E-040,5,IF(AN41&lt;1E-020,4,IF(AN41&lt;0.0000000001,3,IF(AN41&lt;0.00001,2,IF(AN41&lt;0.001,1,0)))))</f>
        <v>0</v>
      </c>
      <c r="CR41" s="0" t="n">
        <f aca="false">IF(AO41&lt;1E-040,5,IF(AO41&lt;1E-020,4,IF(AO41&lt;0.0000000001,3,IF(AO41&lt;0.00001,2,IF(AO41&lt;0.001,1,0)))))</f>
        <v>0</v>
      </c>
      <c r="CS41" s="0" t="n">
        <f aca="false">IF(AP41&lt;1E-040,5,IF(AP41&lt;1E-020,4,IF(AP41&lt;0.0000000001,3,IF(AP41&lt;0.00001,2,IF(AP41&lt;0.001,1,0)))))</f>
        <v>0</v>
      </c>
      <c r="CT41" s="0" t="n">
        <f aca="false">IF(AQ41&lt;1E-040,5,IF(AQ41&lt;1E-020,4,IF(AQ41&lt;0.0000000001,3,IF(AQ41&lt;0.00001,2,IF(AQ41&lt;0.001,1,0)))))</f>
        <v>0</v>
      </c>
      <c r="CU41" s="0" t="n">
        <f aca="false">IF(AR41&lt;1E-040,5,IF(AR41&lt;1E-020,4,IF(AR41&lt;0.0000000001,3,IF(AR41&lt;0.00001,2,IF(AR41&lt;0.001,1,0)))))</f>
        <v>0</v>
      </c>
      <c r="CV41" s="0" t="n">
        <f aca="false">IF(AS41&lt;1E-040,5,IF(AS41&lt;1E-020,4,IF(AS41&lt;0.0000000001,3,IF(AS41&lt;0.00001,2,IF(AS41&lt;0.001,1,0)))))</f>
        <v>0</v>
      </c>
      <c r="CW41" s="0" t="n">
        <f aca="false">IF(AT41&lt;1E-040,5,IF(AT41&lt;1E-020,4,IF(AT41&lt;0.0000000001,3,IF(AT41&lt;0.00001,2,IF(AT41&lt;0.001,1,0)))))</f>
        <v>0</v>
      </c>
      <c r="CX41" s="0" t="n">
        <f aca="false">IF(AU41&lt;1E-040,5,IF(AU41&lt;1E-020,4,IF(AU41&lt;0.0000000001,3,IF(AU41&lt;0.00001,2,IF(AU41&lt;0.001,1,0)))))</f>
        <v>0</v>
      </c>
      <c r="CY41" s="0" t="n">
        <f aca="false">IF(AV41&lt;1E-040,5,IF(AV41&lt;1E-020,4,IF(AV41&lt;0.0000000001,3,IF(AV41&lt;0.00001,2,IF(AV41&lt;0.001,1,0)))))</f>
        <v>0</v>
      </c>
      <c r="CZ41" s="0" t="n">
        <f aca="false">IF(AW41&lt;1E-040,5,IF(AW41&lt;1E-020,4,IF(AW41&lt;0.0000000001,3,IF(AW41&lt;0.00001,2,IF(AW41&lt;0.001,1,0)))))</f>
        <v>0</v>
      </c>
      <c r="DA41" s="0" t="n">
        <f aca="false">IF(AX41&lt;1E-040,5,IF(AX41&lt;1E-020,4,IF(AX41&lt;0.0000000001,3,IF(AX41&lt;0.00001,2,IF(AX41&lt;0.001,1,0)))))</f>
        <v>0</v>
      </c>
      <c r="DB41" s="0" t="n">
        <f aca="false">IF(AY41&lt;1E-040,5,IF(AY41&lt;1E-020,4,IF(AY41&lt;0.0000000001,3,IF(AY41&lt;0.00001,2,IF(AY41&lt;0.001,1,0)))))</f>
        <v>0</v>
      </c>
      <c r="DC41" s="0" t="n">
        <f aca="false">IF(AZ41&lt;1E-040,5,IF(AZ41&lt;1E-020,4,IF(AZ41&lt;0.0000000001,3,IF(AZ41&lt;0.00001,2,IF(AZ41&lt;0.001,1,0)))))</f>
        <v>0</v>
      </c>
      <c r="DD41" s="0" t="n">
        <f aca="false">IF(BA41&lt;1E-040,5,IF(BA41&lt;1E-020,4,IF(BA41&lt;0.0000000001,3,IF(BA41&lt;0.00001,2,IF(BA41&lt;0.001,1,0)))))</f>
        <v>0</v>
      </c>
      <c r="DE41" s="0" t="n">
        <f aca="false">IF(BB41&lt;1E-040,5,IF(BB41&lt;1E-020,4,IF(BB41&lt;0.0000000001,3,IF(BB41&lt;0.00001,2,IF(BB41&lt;0.001,1,0)))))</f>
        <v>0</v>
      </c>
      <c r="DF41" s="0" t="n">
        <f aca="false">IF(BC41&lt;1E-040,5,IF(BC41&lt;1E-020,4,IF(BC41&lt;0.0000000001,3,IF(BC41&lt;0.00001,2,IF(BC41&lt;0.001,1,0)))))</f>
        <v>0</v>
      </c>
    </row>
    <row r="42" customFormat="false" ht="12.8" hidden="false" customHeight="false" outlineLevel="0" collapsed="false">
      <c r="A42" s="0" t="s">
        <v>55</v>
      </c>
      <c r="B42" s="0" t="s">
        <v>96</v>
      </c>
      <c r="C42" s="0" t="n">
        <v>1</v>
      </c>
      <c r="D42" s="0" t="n">
        <v>1</v>
      </c>
      <c r="E42" s="0" t="n">
        <v>1</v>
      </c>
      <c r="F42" s="0" t="n">
        <v>1</v>
      </c>
      <c r="G42" s="0" t="n">
        <v>1</v>
      </c>
      <c r="H42" s="0" t="n">
        <v>1</v>
      </c>
      <c r="I42" s="0" t="n">
        <v>1</v>
      </c>
      <c r="J42" s="0" t="n">
        <v>1</v>
      </c>
      <c r="K42" s="0" t="n">
        <v>1</v>
      </c>
      <c r="L42" s="0" t="n">
        <v>1</v>
      </c>
      <c r="M42" s="0" t="n">
        <v>1</v>
      </c>
      <c r="N42" s="0" t="n">
        <v>1</v>
      </c>
      <c r="O42" s="0" t="n">
        <v>1</v>
      </c>
      <c r="P42" s="0" t="n">
        <v>1</v>
      </c>
      <c r="Q42" s="0" t="n">
        <v>1</v>
      </c>
      <c r="R42" s="0" t="n">
        <v>1</v>
      </c>
      <c r="S42" s="0" t="n">
        <v>1</v>
      </c>
      <c r="T42" s="0" t="n">
        <v>1</v>
      </c>
      <c r="U42" s="0" t="n">
        <v>0.369555936042852</v>
      </c>
      <c r="V42" s="0" t="n">
        <v>1</v>
      </c>
      <c r="W42" s="0" t="n">
        <v>0.296020840056913</v>
      </c>
      <c r="X42" s="0" t="n">
        <v>0.851213047086638</v>
      </c>
      <c r="Y42" s="0" t="n">
        <v>0.951801849049849</v>
      </c>
      <c r="Z42" s="0" t="n">
        <v>0.900260710030426</v>
      </c>
      <c r="AA42" s="0" t="n">
        <v>1</v>
      </c>
      <c r="AB42" s="0" t="n">
        <v>1</v>
      </c>
      <c r="AC42" s="0" t="n">
        <v>1</v>
      </c>
      <c r="AD42" s="0" t="n">
        <v>0.636958866030283</v>
      </c>
      <c r="AE42" s="0" t="n">
        <v>0.948010405879362</v>
      </c>
      <c r="AF42" s="0" t="n">
        <v>1</v>
      </c>
      <c r="AG42" s="0" t="n">
        <v>1</v>
      </c>
      <c r="AH42" s="0" t="n">
        <v>0.433357237800315</v>
      </c>
      <c r="AI42" s="0" t="n">
        <v>1</v>
      </c>
      <c r="AJ42" s="0" t="n">
        <v>1</v>
      </c>
      <c r="AK42" s="0" t="n">
        <v>1</v>
      </c>
      <c r="AL42" s="0" t="n">
        <v>1</v>
      </c>
      <c r="AM42" s="0" t="n">
        <v>1.34488917412102E-005</v>
      </c>
      <c r="AN42" s="0" t="n">
        <v>1</v>
      </c>
      <c r="AO42" s="0" t="n">
        <v>1</v>
      </c>
      <c r="AP42" s="0" t="n">
        <v>0.769958862842756</v>
      </c>
      <c r="AQ42" s="0" t="n">
        <v>0.435986298230811</v>
      </c>
      <c r="AR42" s="0" t="n">
        <v>1.58072352967708E-018</v>
      </c>
      <c r="AS42" s="0" t="n">
        <v>0.0631090778869305</v>
      </c>
      <c r="AT42" s="0" t="n">
        <v>0.679134305558693</v>
      </c>
      <c r="AU42" s="0" t="n">
        <v>1</v>
      </c>
      <c r="AV42" s="0" t="n">
        <v>1</v>
      </c>
      <c r="AW42" s="0" t="n">
        <v>0.921206662696635</v>
      </c>
      <c r="AX42" s="0" t="n">
        <v>1</v>
      </c>
      <c r="AY42" s="0" t="n">
        <v>0.986993106034615</v>
      </c>
      <c r="AZ42" s="0" t="n">
        <v>1</v>
      </c>
      <c r="BA42" s="0" t="n">
        <v>1</v>
      </c>
      <c r="BB42" s="0" t="n">
        <v>1</v>
      </c>
      <c r="BC42" s="0" t="n">
        <v>0.766988073638797</v>
      </c>
      <c r="BE42" s="0" t="s">
        <v>96</v>
      </c>
      <c r="BF42" s="0" t="n">
        <f aca="false">IF(C42&lt;1E-040,5,IF(C42&lt;1E-020,4,IF(C42&lt;0.0000000001,3,IF(C42&lt;0.00001,2,IF(C42&lt;0.001,1,0)))))</f>
        <v>0</v>
      </c>
      <c r="BG42" s="0" t="n">
        <f aca="false">IF(D42&lt;1E-040,5,IF(D42&lt;1E-020,4,IF(D42&lt;0.0000000001,3,IF(D42&lt;0.00001,2,IF(D42&lt;0.001,1,0)))))</f>
        <v>0</v>
      </c>
      <c r="BH42" s="0" t="n">
        <f aca="false">IF(E42&lt;1E-040,5,IF(E42&lt;1E-020,4,IF(E42&lt;0.0000000001,3,IF(E42&lt;0.00001,2,IF(E42&lt;0.001,1,0)))))</f>
        <v>0</v>
      </c>
      <c r="BI42" s="0" t="n">
        <f aca="false">IF(F42&lt;1E-040,5,IF(F42&lt;1E-020,4,IF(F42&lt;0.0000000001,3,IF(F42&lt;0.00001,2,IF(F42&lt;0.001,1,0)))))</f>
        <v>0</v>
      </c>
      <c r="BJ42" s="0" t="n">
        <f aca="false">IF(G42&lt;1E-040,5,IF(G42&lt;1E-020,4,IF(G42&lt;0.0000000001,3,IF(G42&lt;0.00001,2,IF(G42&lt;0.001,1,0)))))</f>
        <v>0</v>
      </c>
      <c r="BK42" s="0" t="n">
        <f aca="false">IF(H42&lt;1E-040,5,IF(H42&lt;1E-020,4,IF(H42&lt;0.0000000001,3,IF(H42&lt;0.00001,2,IF(H42&lt;0.001,1,0)))))</f>
        <v>0</v>
      </c>
      <c r="BL42" s="0" t="n">
        <f aca="false">IF(I42&lt;1E-040,5,IF(I42&lt;1E-020,4,IF(I42&lt;0.0000000001,3,IF(I42&lt;0.00001,2,IF(I42&lt;0.001,1,0)))))</f>
        <v>0</v>
      </c>
      <c r="BM42" s="0" t="n">
        <f aca="false">IF(J42&lt;1E-040,5,IF(J42&lt;1E-020,4,IF(J42&lt;0.0000000001,3,IF(J42&lt;0.00001,2,IF(J42&lt;0.001,1,0)))))</f>
        <v>0</v>
      </c>
      <c r="BN42" s="0" t="n">
        <f aca="false">IF(K42&lt;1E-040,5,IF(K42&lt;1E-020,4,IF(K42&lt;0.0000000001,3,IF(K42&lt;0.00001,2,IF(K42&lt;0.001,1,0)))))</f>
        <v>0</v>
      </c>
      <c r="BO42" s="0" t="n">
        <f aca="false">IF(L42&lt;1E-040,5,IF(L42&lt;1E-020,4,IF(L42&lt;0.0000000001,3,IF(L42&lt;0.00001,2,IF(L42&lt;0.001,1,0)))))</f>
        <v>0</v>
      </c>
      <c r="BP42" s="0" t="n">
        <f aca="false">IF(M42&lt;1E-040,5,IF(M42&lt;1E-020,4,IF(M42&lt;0.0000000001,3,IF(M42&lt;0.00001,2,IF(M42&lt;0.001,1,0)))))</f>
        <v>0</v>
      </c>
      <c r="BQ42" s="0" t="n">
        <f aca="false">IF(N42&lt;1E-040,5,IF(N42&lt;1E-020,4,IF(N42&lt;0.0000000001,3,IF(N42&lt;0.00001,2,IF(N42&lt;0.001,1,0)))))</f>
        <v>0</v>
      </c>
      <c r="BR42" s="0" t="n">
        <f aca="false">IF(O42&lt;1E-040,5,IF(O42&lt;1E-020,4,IF(O42&lt;0.0000000001,3,IF(O42&lt;0.00001,2,IF(O42&lt;0.001,1,0)))))</f>
        <v>0</v>
      </c>
      <c r="BS42" s="0" t="n">
        <f aca="false">IF(P42&lt;1E-040,5,IF(P42&lt;1E-020,4,IF(P42&lt;0.0000000001,3,IF(P42&lt;0.00001,2,IF(P42&lt;0.001,1,0)))))</f>
        <v>0</v>
      </c>
      <c r="BT42" s="0" t="n">
        <f aca="false">IF(Q42&lt;1E-040,5,IF(Q42&lt;1E-020,4,IF(Q42&lt;0.0000000001,3,IF(Q42&lt;0.00001,2,IF(Q42&lt;0.001,1,0)))))</f>
        <v>0</v>
      </c>
      <c r="BU42" s="0" t="n">
        <f aca="false">IF(R42&lt;1E-040,5,IF(R42&lt;1E-020,4,IF(R42&lt;0.0000000001,3,IF(R42&lt;0.00001,2,IF(R42&lt;0.001,1,0)))))</f>
        <v>0</v>
      </c>
      <c r="BV42" s="0" t="n">
        <f aca="false">IF(S42&lt;1E-040,5,IF(S42&lt;1E-020,4,IF(S42&lt;0.0000000001,3,IF(S42&lt;0.00001,2,IF(S42&lt;0.001,1,0)))))</f>
        <v>0</v>
      </c>
      <c r="BW42" s="0" t="n">
        <f aca="false">IF(T42&lt;1E-040,5,IF(T42&lt;1E-020,4,IF(T42&lt;0.0000000001,3,IF(T42&lt;0.00001,2,IF(T42&lt;0.001,1,0)))))</f>
        <v>0</v>
      </c>
      <c r="BX42" s="0" t="n">
        <f aca="false">IF(U42&lt;1E-040,5,IF(U42&lt;1E-020,4,IF(U42&lt;0.0000000001,3,IF(U42&lt;0.00001,2,IF(U42&lt;0.001,1,0)))))</f>
        <v>0</v>
      </c>
      <c r="BY42" s="0" t="n">
        <f aca="false">IF(V42&lt;1E-040,5,IF(V42&lt;1E-020,4,IF(V42&lt;0.0000000001,3,IF(V42&lt;0.00001,2,IF(V42&lt;0.001,1,0)))))</f>
        <v>0</v>
      </c>
      <c r="BZ42" s="0" t="n">
        <f aca="false">IF(W42&lt;1E-040,5,IF(W42&lt;1E-020,4,IF(W42&lt;0.0000000001,3,IF(W42&lt;0.00001,2,IF(W42&lt;0.001,1,0)))))</f>
        <v>0</v>
      </c>
      <c r="CA42" s="0" t="n">
        <f aca="false">IF(X42&lt;1E-040,5,IF(X42&lt;1E-020,4,IF(X42&lt;0.0000000001,3,IF(X42&lt;0.00001,2,IF(X42&lt;0.001,1,0)))))</f>
        <v>0</v>
      </c>
      <c r="CB42" s="0" t="n">
        <f aca="false">IF(Y42&lt;1E-040,5,IF(Y42&lt;1E-020,4,IF(Y42&lt;0.0000000001,3,IF(Y42&lt;0.00001,2,IF(Y42&lt;0.001,1,0)))))</f>
        <v>0</v>
      </c>
      <c r="CC42" s="0" t="n">
        <f aca="false">IF(Z42&lt;1E-040,5,IF(Z42&lt;1E-020,4,IF(Z42&lt;0.0000000001,3,IF(Z42&lt;0.00001,2,IF(Z42&lt;0.001,1,0)))))</f>
        <v>0</v>
      </c>
      <c r="CD42" s="0" t="n">
        <f aca="false">IF(AA42&lt;1E-040,5,IF(AA42&lt;1E-020,4,IF(AA42&lt;0.0000000001,3,IF(AA42&lt;0.00001,2,IF(AA42&lt;0.001,1,0)))))</f>
        <v>0</v>
      </c>
      <c r="CE42" s="0" t="n">
        <f aca="false">IF(AB42&lt;1E-040,5,IF(AB42&lt;1E-020,4,IF(AB42&lt;0.0000000001,3,IF(AB42&lt;0.00001,2,IF(AB42&lt;0.001,1,0)))))</f>
        <v>0</v>
      </c>
      <c r="CF42" s="0" t="n">
        <f aca="false">IF(AC42&lt;1E-040,5,IF(AC42&lt;1E-020,4,IF(AC42&lt;0.0000000001,3,IF(AC42&lt;0.00001,2,IF(AC42&lt;0.001,1,0)))))</f>
        <v>0</v>
      </c>
      <c r="CG42" s="0" t="n">
        <f aca="false">IF(AD42&lt;1E-040,5,IF(AD42&lt;1E-020,4,IF(AD42&lt;0.0000000001,3,IF(AD42&lt;0.00001,2,IF(AD42&lt;0.001,1,0)))))</f>
        <v>0</v>
      </c>
      <c r="CH42" s="0" t="n">
        <f aca="false">IF(AE42&lt;1E-040,5,IF(AE42&lt;1E-020,4,IF(AE42&lt;0.0000000001,3,IF(AE42&lt;0.00001,2,IF(AE42&lt;0.001,1,0)))))</f>
        <v>0</v>
      </c>
      <c r="CI42" s="0" t="n">
        <f aca="false">IF(AF42&lt;1E-040,5,IF(AF42&lt;1E-020,4,IF(AF42&lt;0.0000000001,3,IF(AF42&lt;0.00001,2,IF(AF42&lt;0.001,1,0)))))</f>
        <v>0</v>
      </c>
      <c r="CJ42" s="0" t="n">
        <f aca="false">IF(AG42&lt;1E-040,5,IF(AG42&lt;1E-020,4,IF(AG42&lt;0.0000000001,3,IF(AG42&lt;0.00001,2,IF(AG42&lt;0.001,1,0)))))</f>
        <v>0</v>
      </c>
      <c r="CK42" s="0" t="n">
        <f aca="false">IF(AH42&lt;1E-040,5,IF(AH42&lt;1E-020,4,IF(AH42&lt;0.0000000001,3,IF(AH42&lt;0.00001,2,IF(AH42&lt;0.001,1,0)))))</f>
        <v>0</v>
      </c>
      <c r="CL42" s="0" t="n">
        <f aca="false">IF(AI42&lt;1E-040,5,IF(AI42&lt;1E-020,4,IF(AI42&lt;0.0000000001,3,IF(AI42&lt;0.00001,2,IF(AI42&lt;0.001,1,0)))))</f>
        <v>0</v>
      </c>
      <c r="CM42" s="0" t="n">
        <f aca="false">IF(AJ42&lt;1E-040,5,IF(AJ42&lt;1E-020,4,IF(AJ42&lt;0.0000000001,3,IF(AJ42&lt;0.00001,2,IF(AJ42&lt;0.001,1,0)))))</f>
        <v>0</v>
      </c>
      <c r="CN42" s="0" t="n">
        <f aca="false">IF(AK42&lt;1E-040,5,IF(AK42&lt;1E-020,4,IF(AK42&lt;0.0000000001,3,IF(AK42&lt;0.00001,2,IF(AK42&lt;0.001,1,0)))))</f>
        <v>0</v>
      </c>
      <c r="CO42" s="0" t="n">
        <f aca="false">IF(AL42&lt;1E-040,5,IF(AL42&lt;1E-020,4,IF(AL42&lt;0.0000000001,3,IF(AL42&lt;0.00001,2,IF(AL42&lt;0.001,1,0)))))</f>
        <v>0</v>
      </c>
      <c r="CP42" s="0" t="n">
        <f aca="false">IF(AM42&lt;1E-040,5,IF(AM42&lt;1E-020,4,IF(AM42&lt;0.0000000001,3,IF(AM42&lt;0.00001,2,IF(AM42&lt;0.001,1,0)))))</f>
        <v>1</v>
      </c>
      <c r="CQ42" s="0" t="n">
        <f aca="false">IF(AN42&lt;1E-040,5,IF(AN42&lt;1E-020,4,IF(AN42&lt;0.0000000001,3,IF(AN42&lt;0.00001,2,IF(AN42&lt;0.001,1,0)))))</f>
        <v>0</v>
      </c>
      <c r="CR42" s="0" t="n">
        <f aca="false">IF(AO42&lt;1E-040,5,IF(AO42&lt;1E-020,4,IF(AO42&lt;0.0000000001,3,IF(AO42&lt;0.00001,2,IF(AO42&lt;0.001,1,0)))))</f>
        <v>0</v>
      </c>
      <c r="CS42" s="0" t="n">
        <f aca="false">IF(AP42&lt;1E-040,5,IF(AP42&lt;1E-020,4,IF(AP42&lt;0.0000000001,3,IF(AP42&lt;0.00001,2,IF(AP42&lt;0.001,1,0)))))</f>
        <v>0</v>
      </c>
      <c r="CT42" s="0" t="n">
        <f aca="false">IF(AQ42&lt;1E-040,5,IF(AQ42&lt;1E-020,4,IF(AQ42&lt;0.0000000001,3,IF(AQ42&lt;0.00001,2,IF(AQ42&lt;0.001,1,0)))))</f>
        <v>0</v>
      </c>
      <c r="CU42" s="0" t="n">
        <f aca="false">IF(AR42&lt;1E-040,5,IF(AR42&lt;1E-020,4,IF(AR42&lt;0.0000000001,3,IF(AR42&lt;0.00001,2,IF(AR42&lt;0.001,1,0)))))</f>
        <v>3</v>
      </c>
      <c r="CV42" s="0" t="n">
        <f aca="false">IF(AS42&lt;1E-040,5,IF(AS42&lt;1E-020,4,IF(AS42&lt;0.0000000001,3,IF(AS42&lt;0.00001,2,IF(AS42&lt;0.001,1,0)))))</f>
        <v>0</v>
      </c>
      <c r="CW42" s="0" t="n">
        <f aca="false">IF(AT42&lt;1E-040,5,IF(AT42&lt;1E-020,4,IF(AT42&lt;0.0000000001,3,IF(AT42&lt;0.00001,2,IF(AT42&lt;0.001,1,0)))))</f>
        <v>0</v>
      </c>
      <c r="CX42" s="0" t="n">
        <f aca="false">IF(AU42&lt;1E-040,5,IF(AU42&lt;1E-020,4,IF(AU42&lt;0.0000000001,3,IF(AU42&lt;0.00001,2,IF(AU42&lt;0.001,1,0)))))</f>
        <v>0</v>
      </c>
      <c r="CY42" s="0" t="n">
        <f aca="false">IF(AV42&lt;1E-040,5,IF(AV42&lt;1E-020,4,IF(AV42&lt;0.0000000001,3,IF(AV42&lt;0.00001,2,IF(AV42&lt;0.001,1,0)))))</f>
        <v>0</v>
      </c>
      <c r="CZ42" s="0" t="n">
        <f aca="false">IF(AW42&lt;1E-040,5,IF(AW42&lt;1E-020,4,IF(AW42&lt;0.0000000001,3,IF(AW42&lt;0.00001,2,IF(AW42&lt;0.001,1,0)))))</f>
        <v>0</v>
      </c>
      <c r="DA42" s="0" t="n">
        <f aca="false">IF(AX42&lt;1E-040,5,IF(AX42&lt;1E-020,4,IF(AX42&lt;0.0000000001,3,IF(AX42&lt;0.00001,2,IF(AX42&lt;0.001,1,0)))))</f>
        <v>0</v>
      </c>
      <c r="DB42" s="0" t="n">
        <f aca="false">IF(AY42&lt;1E-040,5,IF(AY42&lt;1E-020,4,IF(AY42&lt;0.0000000001,3,IF(AY42&lt;0.00001,2,IF(AY42&lt;0.001,1,0)))))</f>
        <v>0</v>
      </c>
      <c r="DC42" s="0" t="n">
        <f aca="false">IF(AZ42&lt;1E-040,5,IF(AZ42&lt;1E-020,4,IF(AZ42&lt;0.0000000001,3,IF(AZ42&lt;0.00001,2,IF(AZ42&lt;0.001,1,0)))))</f>
        <v>0</v>
      </c>
      <c r="DD42" s="0" t="n">
        <f aca="false">IF(BA42&lt;1E-040,5,IF(BA42&lt;1E-020,4,IF(BA42&lt;0.0000000001,3,IF(BA42&lt;0.00001,2,IF(BA42&lt;0.001,1,0)))))</f>
        <v>0</v>
      </c>
      <c r="DE42" s="0" t="n">
        <f aca="false">IF(BB42&lt;1E-040,5,IF(BB42&lt;1E-020,4,IF(BB42&lt;0.0000000001,3,IF(BB42&lt;0.00001,2,IF(BB42&lt;0.001,1,0)))))</f>
        <v>0</v>
      </c>
      <c r="DF42" s="0" t="n">
        <f aca="false">IF(BC42&lt;1E-040,5,IF(BC42&lt;1E-020,4,IF(BC42&lt;0.0000000001,3,IF(BC42&lt;0.00001,2,IF(BC42&lt;0.001,1,0)))))</f>
        <v>0</v>
      </c>
    </row>
    <row r="43" customFormat="false" ht="12.8" hidden="false" customHeight="false" outlineLevel="0" collapsed="false">
      <c r="A43" s="0" t="s">
        <v>55</v>
      </c>
      <c r="B43" s="0" t="s">
        <v>97</v>
      </c>
      <c r="C43" s="0" t="n">
        <v>1</v>
      </c>
      <c r="D43" s="0" t="n">
        <v>1</v>
      </c>
      <c r="E43" s="0" t="n">
        <v>0.04685816629798</v>
      </c>
      <c r="F43" s="0" t="n">
        <v>1</v>
      </c>
      <c r="G43" s="0" t="n">
        <v>1</v>
      </c>
      <c r="H43" s="0" t="n">
        <v>1</v>
      </c>
      <c r="I43" s="0" t="n">
        <v>1</v>
      </c>
      <c r="J43" s="0" t="n">
        <v>0.466131695492669</v>
      </c>
      <c r="K43" s="0" t="n">
        <v>1</v>
      </c>
      <c r="L43" s="0" t="n">
        <v>1</v>
      </c>
      <c r="M43" s="0" t="n">
        <v>1</v>
      </c>
      <c r="N43" s="0" t="n">
        <v>1</v>
      </c>
      <c r="O43" s="0" t="n">
        <v>1</v>
      </c>
      <c r="P43" s="0" t="n">
        <v>0.329387349289743</v>
      </c>
      <c r="Q43" s="0" t="n">
        <v>1</v>
      </c>
      <c r="R43" s="0" t="n">
        <v>1</v>
      </c>
      <c r="S43" s="0" t="n">
        <v>0.641199288927676</v>
      </c>
      <c r="T43" s="0" t="n">
        <v>1</v>
      </c>
      <c r="U43" s="0" t="n">
        <v>1</v>
      </c>
      <c r="V43" s="0" t="n">
        <v>0.45482281893581</v>
      </c>
      <c r="W43" s="0" t="n">
        <v>0.736428094047752</v>
      </c>
      <c r="X43" s="0" t="n">
        <v>0.631490317144128</v>
      </c>
      <c r="Y43" s="0" t="n">
        <v>1</v>
      </c>
      <c r="Z43" s="0" t="n">
        <v>0.532956246681966</v>
      </c>
      <c r="AA43" s="0" t="n">
        <v>1</v>
      </c>
      <c r="AB43" s="0" t="n">
        <v>0.796813460927041</v>
      </c>
      <c r="AC43" s="0" t="n">
        <v>1</v>
      </c>
      <c r="AD43" s="0" t="n">
        <v>0.43104563791193</v>
      </c>
      <c r="AE43" s="0" t="n">
        <v>0.287711649019949</v>
      </c>
      <c r="AF43" s="0" t="n">
        <v>0.625670126582949</v>
      </c>
      <c r="AG43" s="0" t="n">
        <v>0.22893892985048</v>
      </c>
      <c r="AH43" s="0" t="n">
        <v>0.767970361433405</v>
      </c>
      <c r="AI43" s="0" t="n">
        <v>1</v>
      </c>
      <c r="AJ43" s="0" t="n">
        <v>0.0723740292657242</v>
      </c>
      <c r="AK43" s="0" t="n">
        <v>0.122881794520981</v>
      </c>
      <c r="AL43" s="0" t="n">
        <v>8.18443390639579E-018</v>
      </c>
      <c r="AM43" s="0" t="n">
        <v>1</v>
      </c>
      <c r="AN43" s="0" t="n">
        <v>1</v>
      </c>
      <c r="AO43" s="0" t="n">
        <v>1</v>
      </c>
      <c r="AP43" s="0" t="n">
        <v>0.410513481042334</v>
      </c>
      <c r="AQ43" s="0" t="n">
        <v>1</v>
      </c>
      <c r="AR43" s="0" t="n">
        <v>0.791123584753341</v>
      </c>
      <c r="AS43" s="0" t="n">
        <v>0.909114167101991</v>
      </c>
      <c r="AT43" s="0" t="n">
        <v>1</v>
      </c>
      <c r="AU43" s="0" t="n">
        <v>1</v>
      </c>
      <c r="AV43" s="0" t="n">
        <v>0.564157742028599</v>
      </c>
      <c r="AW43" s="0" t="n">
        <v>1</v>
      </c>
      <c r="AX43" s="0" t="n">
        <v>1</v>
      </c>
      <c r="AY43" s="0" t="n">
        <v>0.799457850611375</v>
      </c>
      <c r="AZ43" s="0" t="n">
        <v>1</v>
      </c>
      <c r="BA43" s="0" t="n">
        <v>0.0960102854824857</v>
      </c>
      <c r="BB43" s="0" t="n">
        <v>1</v>
      </c>
      <c r="BC43" s="0" t="n">
        <v>0.455384518143002</v>
      </c>
      <c r="BE43" s="0" t="s">
        <v>97</v>
      </c>
      <c r="BF43" s="0" t="n">
        <f aca="false">IF(C43&lt;1E-040,5,IF(C43&lt;1E-020,4,IF(C43&lt;0.0000000001,3,IF(C43&lt;0.00001,2,IF(C43&lt;0.001,1,0)))))</f>
        <v>0</v>
      </c>
      <c r="BG43" s="0" t="n">
        <f aca="false">IF(D43&lt;1E-040,5,IF(D43&lt;1E-020,4,IF(D43&lt;0.0000000001,3,IF(D43&lt;0.00001,2,IF(D43&lt;0.001,1,0)))))</f>
        <v>0</v>
      </c>
      <c r="BH43" s="0" t="n">
        <f aca="false">IF(E43&lt;1E-040,5,IF(E43&lt;1E-020,4,IF(E43&lt;0.0000000001,3,IF(E43&lt;0.00001,2,IF(E43&lt;0.001,1,0)))))</f>
        <v>0</v>
      </c>
      <c r="BI43" s="0" t="n">
        <f aca="false">IF(F43&lt;1E-040,5,IF(F43&lt;1E-020,4,IF(F43&lt;0.0000000001,3,IF(F43&lt;0.00001,2,IF(F43&lt;0.001,1,0)))))</f>
        <v>0</v>
      </c>
      <c r="BJ43" s="0" t="n">
        <f aca="false">IF(G43&lt;1E-040,5,IF(G43&lt;1E-020,4,IF(G43&lt;0.0000000001,3,IF(G43&lt;0.00001,2,IF(G43&lt;0.001,1,0)))))</f>
        <v>0</v>
      </c>
      <c r="BK43" s="0" t="n">
        <f aca="false">IF(H43&lt;1E-040,5,IF(H43&lt;1E-020,4,IF(H43&lt;0.0000000001,3,IF(H43&lt;0.00001,2,IF(H43&lt;0.001,1,0)))))</f>
        <v>0</v>
      </c>
      <c r="BL43" s="0" t="n">
        <f aca="false">IF(I43&lt;1E-040,5,IF(I43&lt;1E-020,4,IF(I43&lt;0.0000000001,3,IF(I43&lt;0.00001,2,IF(I43&lt;0.001,1,0)))))</f>
        <v>0</v>
      </c>
      <c r="BM43" s="0" t="n">
        <f aca="false">IF(J43&lt;1E-040,5,IF(J43&lt;1E-020,4,IF(J43&lt;0.0000000001,3,IF(J43&lt;0.00001,2,IF(J43&lt;0.001,1,0)))))</f>
        <v>0</v>
      </c>
      <c r="BN43" s="0" t="n">
        <f aca="false">IF(K43&lt;1E-040,5,IF(K43&lt;1E-020,4,IF(K43&lt;0.0000000001,3,IF(K43&lt;0.00001,2,IF(K43&lt;0.001,1,0)))))</f>
        <v>0</v>
      </c>
      <c r="BO43" s="0" t="n">
        <f aca="false">IF(L43&lt;1E-040,5,IF(L43&lt;1E-020,4,IF(L43&lt;0.0000000001,3,IF(L43&lt;0.00001,2,IF(L43&lt;0.001,1,0)))))</f>
        <v>0</v>
      </c>
      <c r="BP43" s="0" t="n">
        <f aca="false">IF(M43&lt;1E-040,5,IF(M43&lt;1E-020,4,IF(M43&lt;0.0000000001,3,IF(M43&lt;0.00001,2,IF(M43&lt;0.001,1,0)))))</f>
        <v>0</v>
      </c>
      <c r="BQ43" s="0" t="n">
        <f aca="false">IF(N43&lt;1E-040,5,IF(N43&lt;1E-020,4,IF(N43&lt;0.0000000001,3,IF(N43&lt;0.00001,2,IF(N43&lt;0.001,1,0)))))</f>
        <v>0</v>
      </c>
      <c r="BR43" s="0" t="n">
        <f aca="false">IF(O43&lt;1E-040,5,IF(O43&lt;1E-020,4,IF(O43&lt;0.0000000001,3,IF(O43&lt;0.00001,2,IF(O43&lt;0.001,1,0)))))</f>
        <v>0</v>
      </c>
      <c r="BS43" s="0" t="n">
        <f aca="false">IF(P43&lt;1E-040,5,IF(P43&lt;1E-020,4,IF(P43&lt;0.0000000001,3,IF(P43&lt;0.00001,2,IF(P43&lt;0.001,1,0)))))</f>
        <v>0</v>
      </c>
      <c r="BT43" s="0" t="n">
        <f aca="false">IF(Q43&lt;1E-040,5,IF(Q43&lt;1E-020,4,IF(Q43&lt;0.0000000001,3,IF(Q43&lt;0.00001,2,IF(Q43&lt;0.001,1,0)))))</f>
        <v>0</v>
      </c>
      <c r="BU43" s="0" t="n">
        <f aca="false">IF(R43&lt;1E-040,5,IF(R43&lt;1E-020,4,IF(R43&lt;0.0000000001,3,IF(R43&lt;0.00001,2,IF(R43&lt;0.001,1,0)))))</f>
        <v>0</v>
      </c>
      <c r="BV43" s="0" t="n">
        <f aca="false">IF(S43&lt;1E-040,5,IF(S43&lt;1E-020,4,IF(S43&lt;0.0000000001,3,IF(S43&lt;0.00001,2,IF(S43&lt;0.001,1,0)))))</f>
        <v>0</v>
      </c>
      <c r="BW43" s="0" t="n">
        <f aca="false">IF(T43&lt;1E-040,5,IF(T43&lt;1E-020,4,IF(T43&lt;0.0000000001,3,IF(T43&lt;0.00001,2,IF(T43&lt;0.001,1,0)))))</f>
        <v>0</v>
      </c>
      <c r="BX43" s="0" t="n">
        <f aca="false">IF(U43&lt;1E-040,5,IF(U43&lt;1E-020,4,IF(U43&lt;0.0000000001,3,IF(U43&lt;0.00001,2,IF(U43&lt;0.001,1,0)))))</f>
        <v>0</v>
      </c>
      <c r="BY43" s="0" t="n">
        <f aca="false">IF(V43&lt;1E-040,5,IF(V43&lt;1E-020,4,IF(V43&lt;0.0000000001,3,IF(V43&lt;0.00001,2,IF(V43&lt;0.001,1,0)))))</f>
        <v>0</v>
      </c>
      <c r="BZ43" s="0" t="n">
        <f aca="false">IF(W43&lt;1E-040,5,IF(W43&lt;1E-020,4,IF(W43&lt;0.0000000001,3,IF(W43&lt;0.00001,2,IF(W43&lt;0.001,1,0)))))</f>
        <v>0</v>
      </c>
      <c r="CA43" s="0" t="n">
        <f aca="false">IF(X43&lt;1E-040,5,IF(X43&lt;1E-020,4,IF(X43&lt;0.0000000001,3,IF(X43&lt;0.00001,2,IF(X43&lt;0.001,1,0)))))</f>
        <v>0</v>
      </c>
      <c r="CB43" s="0" t="n">
        <f aca="false">IF(Y43&lt;1E-040,5,IF(Y43&lt;1E-020,4,IF(Y43&lt;0.0000000001,3,IF(Y43&lt;0.00001,2,IF(Y43&lt;0.001,1,0)))))</f>
        <v>0</v>
      </c>
      <c r="CC43" s="0" t="n">
        <f aca="false">IF(Z43&lt;1E-040,5,IF(Z43&lt;1E-020,4,IF(Z43&lt;0.0000000001,3,IF(Z43&lt;0.00001,2,IF(Z43&lt;0.001,1,0)))))</f>
        <v>0</v>
      </c>
      <c r="CD43" s="0" t="n">
        <f aca="false">IF(AA43&lt;1E-040,5,IF(AA43&lt;1E-020,4,IF(AA43&lt;0.0000000001,3,IF(AA43&lt;0.00001,2,IF(AA43&lt;0.001,1,0)))))</f>
        <v>0</v>
      </c>
      <c r="CE43" s="0" t="n">
        <f aca="false">IF(AB43&lt;1E-040,5,IF(AB43&lt;1E-020,4,IF(AB43&lt;0.0000000001,3,IF(AB43&lt;0.00001,2,IF(AB43&lt;0.001,1,0)))))</f>
        <v>0</v>
      </c>
      <c r="CF43" s="0" t="n">
        <f aca="false">IF(AC43&lt;1E-040,5,IF(AC43&lt;1E-020,4,IF(AC43&lt;0.0000000001,3,IF(AC43&lt;0.00001,2,IF(AC43&lt;0.001,1,0)))))</f>
        <v>0</v>
      </c>
      <c r="CG43" s="0" t="n">
        <f aca="false">IF(AD43&lt;1E-040,5,IF(AD43&lt;1E-020,4,IF(AD43&lt;0.0000000001,3,IF(AD43&lt;0.00001,2,IF(AD43&lt;0.001,1,0)))))</f>
        <v>0</v>
      </c>
      <c r="CH43" s="0" t="n">
        <f aca="false">IF(AE43&lt;1E-040,5,IF(AE43&lt;1E-020,4,IF(AE43&lt;0.0000000001,3,IF(AE43&lt;0.00001,2,IF(AE43&lt;0.001,1,0)))))</f>
        <v>0</v>
      </c>
      <c r="CI43" s="0" t="n">
        <f aca="false">IF(AF43&lt;1E-040,5,IF(AF43&lt;1E-020,4,IF(AF43&lt;0.0000000001,3,IF(AF43&lt;0.00001,2,IF(AF43&lt;0.001,1,0)))))</f>
        <v>0</v>
      </c>
      <c r="CJ43" s="0" t="n">
        <f aca="false">IF(AG43&lt;1E-040,5,IF(AG43&lt;1E-020,4,IF(AG43&lt;0.0000000001,3,IF(AG43&lt;0.00001,2,IF(AG43&lt;0.001,1,0)))))</f>
        <v>0</v>
      </c>
      <c r="CK43" s="0" t="n">
        <f aca="false">IF(AH43&lt;1E-040,5,IF(AH43&lt;1E-020,4,IF(AH43&lt;0.0000000001,3,IF(AH43&lt;0.00001,2,IF(AH43&lt;0.001,1,0)))))</f>
        <v>0</v>
      </c>
      <c r="CL43" s="0" t="n">
        <f aca="false">IF(AI43&lt;1E-040,5,IF(AI43&lt;1E-020,4,IF(AI43&lt;0.0000000001,3,IF(AI43&lt;0.00001,2,IF(AI43&lt;0.001,1,0)))))</f>
        <v>0</v>
      </c>
      <c r="CM43" s="0" t="n">
        <f aca="false">IF(AJ43&lt;1E-040,5,IF(AJ43&lt;1E-020,4,IF(AJ43&lt;0.0000000001,3,IF(AJ43&lt;0.00001,2,IF(AJ43&lt;0.001,1,0)))))</f>
        <v>0</v>
      </c>
      <c r="CN43" s="0" t="n">
        <f aca="false">IF(AK43&lt;1E-040,5,IF(AK43&lt;1E-020,4,IF(AK43&lt;0.0000000001,3,IF(AK43&lt;0.00001,2,IF(AK43&lt;0.001,1,0)))))</f>
        <v>0</v>
      </c>
      <c r="CO43" s="0" t="n">
        <f aca="false">IF(AL43&lt;1E-040,5,IF(AL43&lt;1E-020,4,IF(AL43&lt;0.0000000001,3,IF(AL43&lt;0.00001,2,IF(AL43&lt;0.001,1,0)))))</f>
        <v>3</v>
      </c>
      <c r="CP43" s="0" t="n">
        <f aca="false">IF(AM43&lt;1E-040,5,IF(AM43&lt;1E-020,4,IF(AM43&lt;0.0000000001,3,IF(AM43&lt;0.00001,2,IF(AM43&lt;0.001,1,0)))))</f>
        <v>0</v>
      </c>
      <c r="CQ43" s="0" t="n">
        <f aca="false">IF(AN43&lt;1E-040,5,IF(AN43&lt;1E-020,4,IF(AN43&lt;0.0000000001,3,IF(AN43&lt;0.00001,2,IF(AN43&lt;0.001,1,0)))))</f>
        <v>0</v>
      </c>
      <c r="CR43" s="0" t="n">
        <f aca="false">IF(AO43&lt;1E-040,5,IF(AO43&lt;1E-020,4,IF(AO43&lt;0.0000000001,3,IF(AO43&lt;0.00001,2,IF(AO43&lt;0.001,1,0)))))</f>
        <v>0</v>
      </c>
      <c r="CS43" s="0" t="n">
        <f aca="false">IF(AP43&lt;1E-040,5,IF(AP43&lt;1E-020,4,IF(AP43&lt;0.0000000001,3,IF(AP43&lt;0.00001,2,IF(AP43&lt;0.001,1,0)))))</f>
        <v>0</v>
      </c>
      <c r="CT43" s="0" t="n">
        <f aca="false">IF(AQ43&lt;1E-040,5,IF(AQ43&lt;1E-020,4,IF(AQ43&lt;0.0000000001,3,IF(AQ43&lt;0.00001,2,IF(AQ43&lt;0.001,1,0)))))</f>
        <v>0</v>
      </c>
      <c r="CU43" s="0" t="n">
        <f aca="false">IF(AR43&lt;1E-040,5,IF(AR43&lt;1E-020,4,IF(AR43&lt;0.0000000001,3,IF(AR43&lt;0.00001,2,IF(AR43&lt;0.001,1,0)))))</f>
        <v>0</v>
      </c>
      <c r="CV43" s="0" t="n">
        <f aca="false">IF(AS43&lt;1E-040,5,IF(AS43&lt;1E-020,4,IF(AS43&lt;0.0000000001,3,IF(AS43&lt;0.00001,2,IF(AS43&lt;0.001,1,0)))))</f>
        <v>0</v>
      </c>
      <c r="CW43" s="0" t="n">
        <f aca="false">IF(AT43&lt;1E-040,5,IF(AT43&lt;1E-020,4,IF(AT43&lt;0.0000000001,3,IF(AT43&lt;0.00001,2,IF(AT43&lt;0.001,1,0)))))</f>
        <v>0</v>
      </c>
      <c r="CX43" s="0" t="n">
        <f aca="false">IF(AU43&lt;1E-040,5,IF(AU43&lt;1E-020,4,IF(AU43&lt;0.0000000001,3,IF(AU43&lt;0.00001,2,IF(AU43&lt;0.001,1,0)))))</f>
        <v>0</v>
      </c>
      <c r="CY43" s="0" t="n">
        <f aca="false">IF(AV43&lt;1E-040,5,IF(AV43&lt;1E-020,4,IF(AV43&lt;0.0000000001,3,IF(AV43&lt;0.00001,2,IF(AV43&lt;0.001,1,0)))))</f>
        <v>0</v>
      </c>
      <c r="CZ43" s="0" t="n">
        <f aca="false">IF(AW43&lt;1E-040,5,IF(AW43&lt;1E-020,4,IF(AW43&lt;0.0000000001,3,IF(AW43&lt;0.00001,2,IF(AW43&lt;0.001,1,0)))))</f>
        <v>0</v>
      </c>
      <c r="DA43" s="0" t="n">
        <f aca="false">IF(AX43&lt;1E-040,5,IF(AX43&lt;1E-020,4,IF(AX43&lt;0.0000000001,3,IF(AX43&lt;0.00001,2,IF(AX43&lt;0.001,1,0)))))</f>
        <v>0</v>
      </c>
      <c r="DB43" s="0" t="n">
        <f aca="false">IF(AY43&lt;1E-040,5,IF(AY43&lt;1E-020,4,IF(AY43&lt;0.0000000001,3,IF(AY43&lt;0.00001,2,IF(AY43&lt;0.001,1,0)))))</f>
        <v>0</v>
      </c>
      <c r="DC43" s="0" t="n">
        <f aca="false">IF(AZ43&lt;1E-040,5,IF(AZ43&lt;1E-020,4,IF(AZ43&lt;0.0000000001,3,IF(AZ43&lt;0.00001,2,IF(AZ43&lt;0.001,1,0)))))</f>
        <v>0</v>
      </c>
      <c r="DD43" s="0" t="n">
        <f aca="false">IF(BA43&lt;1E-040,5,IF(BA43&lt;1E-020,4,IF(BA43&lt;0.0000000001,3,IF(BA43&lt;0.00001,2,IF(BA43&lt;0.001,1,0)))))</f>
        <v>0</v>
      </c>
      <c r="DE43" s="0" t="n">
        <f aca="false">IF(BB43&lt;1E-040,5,IF(BB43&lt;1E-020,4,IF(BB43&lt;0.0000000001,3,IF(BB43&lt;0.00001,2,IF(BB43&lt;0.001,1,0)))))</f>
        <v>0</v>
      </c>
      <c r="DF43" s="0" t="n">
        <f aca="false">IF(BC43&lt;1E-040,5,IF(BC43&lt;1E-020,4,IF(BC43&lt;0.0000000001,3,IF(BC43&lt;0.00001,2,IF(BC43&lt;0.001,1,0)))))</f>
        <v>0</v>
      </c>
    </row>
    <row r="44" customFormat="false" ht="12.8" hidden="false" customHeight="false" outlineLevel="0" collapsed="false">
      <c r="A44" s="0" t="s">
        <v>55</v>
      </c>
      <c r="B44" s="0" t="s">
        <v>98</v>
      </c>
      <c r="C44" s="0" t="n">
        <v>1</v>
      </c>
      <c r="D44" s="0" t="n">
        <v>1</v>
      </c>
      <c r="E44" s="0" t="n">
        <v>1</v>
      </c>
      <c r="F44" s="0" t="n">
        <v>1</v>
      </c>
      <c r="G44" s="0" t="n">
        <v>1</v>
      </c>
      <c r="H44" s="0" t="n">
        <v>0.979016049893654</v>
      </c>
      <c r="I44" s="0" t="n">
        <v>1</v>
      </c>
      <c r="J44" s="0" t="n">
        <v>1.15283110523716E-017</v>
      </c>
      <c r="K44" s="0" t="n">
        <v>1</v>
      </c>
      <c r="L44" s="0" t="n">
        <v>1</v>
      </c>
      <c r="M44" s="0" t="n">
        <v>1</v>
      </c>
      <c r="N44" s="0" t="n">
        <v>0.593140764793127</v>
      </c>
      <c r="O44" s="0" t="n">
        <v>1</v>
      </c>
      <c r="P44" s="0" t="n">
        <v>1</v>
      </c>
      <c r="Q44" s="0" t="n">
        <v>1</v>
      </c>
      <c r="R44" s="0" t="n">
        <v>1</v>
      </c>
      <c r="S44" s="0" t="n">
        <v>0.00140812600711367</v>
      </c>
      <c r="T44" s="0" t="n">
        <v>1</v>
      </c>
      <c r="U44" s="0" t="n">
        <v>1</v>
      </c>
      <c r="V44" s="0" t="n">
        <v>0.469890155665419</v>
      </c>
      <c r="W44" s="0" t="n">
        <v>0.757817988236332</v>
      </c>
      <c r="X44" s="0" t="n">
        <v>1</v>
      </c>
      <c r="Y44" s="0" t="n">
        <v>0.663329036704651</v>
      </c>
      <c r="Z44" s="0" t="n">
        <v>0.272455416657662</v>
      </c>
      <c r="AA44" s="0" t="n">
        <v>1</v>
      </c>
      <c r="AB44" s="0" t="n">
        <v>1</v>
      </c>
      <c r="AC44" s="0" t="n">
        <v>1</v>
      </c>
      <c r="AD44" s="0" t="n">
        <v>1</v>
      </c>
      <c r="AE44" s="0" t="n">
        <v>0.00018682855716741</v>
      </c>
      <c r="AF44" s="0" t="n">
        <v>0.168615666576839</v>
      </c>
      <c r="AG44" s="0" t="n">
        <v>1</v>
      </c>
      <c r="AH44" s="0" t="n">
        <v>0.0720843134832588</v>
      </c>
      <c r="AI44" s="0" t="n">
        <v>1</v>
      </c>
      <c r="AJ44" s="0" t="n">
        <v>0.350975487395661</v>
      </c>
      <c r="AK44" s="0" t="n">
        <v>0.949909951941163</v>
      </c>
      <c r="AL44" s="0" t="n">
        <v>1</v>
      </c>
      <c r="AM44" s="0" t="n">
        <v>1</v>
      </c>
      <c r="AN44" s="0" t="n">
        <v>9.7334743028787E-009</v>
      </c>
      <c r="AO44" s="0" t="n">
        <v>1</v>
      </c>
      <c r="AP44" s="0" t="n">
        <v>0.429503167456064</v>
      </c>
      <c r="AQ44" s="0" t="n">
        <v>0.264299904443567</v>
      </c>
      <c r="AR44" s="0" t="n">
        <v>0.982132783413556</v>
      </c>
      <c r="AS44" s="0" t="n">
        <v>0.764724127333075</v>
      </c>
      <c r="AT44" s="0" t="n">
        <v>0.944698347556571</v>
      </c>
      <c r="AU44" s="0" t="n">
        <v>0.660593025030628</v>
      </c>
      <c r="AV44" s="0" t="n">
        <v>0.587929362168578</v>
      </c>
      <c r="AW44" s="0" t="n">
        <v>0.627614594114957</v>
      </c>
      <c r="AX44" s="0" t="n">
        <v>1</v>
      </c>
      <c r="AY44" s="0" t="n">
        <v>1</v>
      </c>
      <c r="AZ44" s="0" t="n">
        <v>1</v>
      </c>
      <c r="BA44" s="0" t="n">
        <v>1</v>
      </c>
      <c r="BB44" s="0" t="n">
        <v>0.240884138599707</v>
      </c>
      <c r="BC44" s="0" t="n">
        <v>0.481709354560914</v>
      </c>
      <c r="BE44" s="0" t="s">
        <v>98</v>
      </c>
      <c r="BF44" s="0" t="n">
        <f aca="false">IF(C44&lt;1E-040,5,IF(C44&lt;1E-020,4,IF(C44&lt;0.0000000001,3,IF(C44&lt;0.00001,2,IF(C44&lt;0.001,1,0)))))</f>
        <v>0</v>
      </c>
      <c r="BG44" s="0" t="n">
        <f aca="false">IF(D44&lt;1E-040,5,IF(D44&lt;1E-020,4,IF(D44&lt;0.0000000001,3,IF(D44&lt;0.00001,2,IF(D44&lt;0.001,1,0)))))</f>
        <v>0</v>
      </c>
      <c r="BH44" s="0" t="n">
        <f aca="false">IF(E44&lt;1E-040,5,IF(E44&lt;1E-020,4,IF(E44&lt;0.0000000001,3,IF(E44&lt;0.00001,2,IF(E44&lt;0.001,1,0)))))</f>
        <v>0</v>
      </c>
      <c r="BI44" s="0" t="n">
        <f aca="false">IF(F44&lt;1E-040,5,IF(F44&lt;1E-020,4,IF(F44&lt;0.0000000001,3,IF(F44&lt;0.00001,2,IF(F44&lt;0.001,1,0)))))</f>
        <v>0</v>
      </c>
      <c r="BJ44" s="0" t="n">
        <f aca="false">IF(G44&lt;1E-040,5,IF(G44&lt;1E-020,4,IF(G44&lt;0.0000000001,3,IF(G44&lt;0.00001,2,IF(G44&lt;0.001,1,0)))))</f>
        <v>0</v>
      </c>
      <c r="BK44" s="0" t="n">
        <f aca="false">IF(H44&lt;1E-040,5,IF(H44&lt;1E-020,4,IF(H44&lt;0.0000000001,3,IF(H44&lt;0.00001,2,IF(H44&lt;0.001,1,0)))))</f>
        <v>0</v>
      </c>
      <c r="BL44" s="0" t="n">
        <f aca="false">IF(I44&lt;1E-040,5,IF(I44&lt;1E-020,4,IF(I44&lt;0.0000000001,3,IF(I44&lt;0.00001,2,IF(I44&lt;0.001,1,0)))))</f>
        <v>0</v>
      </c>
      <c r="BM44" s="0" t="n">
        <f aca="false">IF(J44&lt;1E-040,5,IF(J44&lt;1E-020,4,IF(J44&lt;0.0000000001,3,IF(J44&lt;0.00001,2,IF(J44&lt;0.001,1,0)))))</f>
        <v>3</v>
      </c>
      <c r="BN44" s="0" t="n">
        <f aca="false">IF(K44&lt;1E-040,5,IF(K44&lt;1E-020,4,IF(K44&lt;0.0000000001,3,IF(K44&lt;0.00001,2,IF(K44&lt;0.001,1,0)))))</f>
        <v>0</v>
      </c>
      <c r="BO44" s="0" t="n">
        <f aca="false">IF(L44&lt;1E-040,5,IF(L44&lt;1E-020,4,IF(L44&lt;0.0000000001,3,IF(L44&lt;0.00001,2,IF(L44&lt;0.001,1,0)))))</f>
        <v>0</v>
      </c>
      <c r="BP44" s="0" t="n">
        <f aca="false">IF(M44&lt;1E-040,5,IF(M44&lt;1E-020,4,IF(M44&lt;0.0000000001,3,IF(M44&lt;0.00001,2,IF(M44&lt;0.001,1,0)))))</f>
        <v>0</v>
      </c>
      <c r="BQ44" s="0" t="n">
        <f aca="false">IF(N44&lt;1E-040,5,IF(N44&lt;1E-020,4,IF(N44&lt;0.0000000001,3,IF(N44&lt;0.00001,2,IF(N44&lt;0.001,1,0)))))</f>
        <v>0</v>
      </c>
      <c r="BR44" s="0" t="n">
        <f aca="false">IF(O44&lt;1E-040,5,IF(O44&lt;1E-020,4,IF(O44&lt;0.0000000001,3,IF(O44&lt;0.00001,2,IF(O44&lt;0.001,1,0)))))</f>
        <v>0</v>
      </c>
      <c r="BS44" s="0" t="n">
        <f aca="false">IF(P44&lt;1E-040,5,IF(P44&lt;1E-020,4,IF(P44&lt;0.0000000001,3,IF(P44&lt;0.00001,2,IF(P44&lt;0.001,1,0)))))</f>
        <v>0</v>
      </c>
      <c r="BT44" s="0" t="n">
        <f aca="false">IF(Q44&lt;1E-040,5,IF(Q44&lt;1E-020,4,IF(Q44&lt;0.0000000001,3,IF(Q44&lt;0.00001,2,IF(Q44&lt;0.001,1,0)))))</f>
        <v>0</v>
      </c>
      <c r="BU44" s="0" t="n">
        <f aca="false">IF(R44&lt;1E-040,5,IF(R44&lt;1E-020,4,IF(R44&lt;0.0000000001,3,IF(R44&lt;0.00001,2,IF(R44&lt;0.001,1,0)))))</f>
        <v>0</v>
      </c>
      <c r="BV44" s="0" t="n">
        <f aca="false">IF(S44&lt;1E-040,5,IF(S44&lt;1E-020,4,IF(S44&lt;0.0000000001,3,IF(S44&lt;0.00001,2,IF(S44&lt;0.001,1,0)))))</f>
        <v>0</v>
      </c>
      <c r="BW44" s="0" t="n">
        <f aca="false">IF(T44&lt;1E-040,5,IF(T44&lt;1E-020,4,IF(T44&lt;0.0000000001,3,IF(T44&lt;0.00001,2,IF(T44&lt;0.001,1,0)))))</f>
        <v>0</v>
      </c>
      <c r="BX44" s="0" t="n">
        <f aca="false">IF(U44&lt;1E-040,5,IF(U44&lt;1E-020,4,IF(U44&lt;0.0000000001,3,IF(U44&lt;0.00001,2,IF(U44&lt;0.001,1,0)))))</f>
        <v>0</v>
      </c>
      <c r="BY44" s="0" t="n">
        <f aca="false">IF(V44&lt;1E-040,5,IF(V44&lt;1E-020,4,IF(V44&lt;0.0000000001,3,IF(V44&lt;0.00001,2,IF(V44&lt;0.001,1,0)))))</f>
        <v>0</v>
      </c>
      <c r="BZ44" s="0" t="n">
        <f aca="false">IF(W44&lt;1E-040,5,IF(W44&lt;1E-020,4,IF(W44&lt;0.0000000001,3,IF(W44&lt;0.00001,2,IF(W44&lt;0.001,1,0)))))</f>
        <v>0</v>
      </c>
      <c r="CA44" s="0" t="n">
        <f aca="false">IF(X44&lt;1E-040,5,IF(X44&lt;1E-020,4,IF(X44&lt;0.0000000001,3,IF(X44&lt;0.00001,2,IF(X44&lt;0.001,1,0)))))</f>
        <v>0</v>
      </c>
      <c r="CB44" s="0" t="n">
        <f aca="false">IF(Y44&lt;1E-040,5,IF(Y44&lt;1E-020,4,IF(Y44&lt;0.0000000001,3,IF(Y44&lt;0.00001,2,IF(Y44&lt;0.001,1,0)))))</f>
        <v>0</v>
      </c>
      <c r="CC44" s="0" t="n">
        <f aca="false">IF(Z44&lt;1E-040,5,IF(Z44&lt;1E-020,4,IF(Z44&lt;0.0000000001,3,IF(Z44&lt;0.00001,2,IF(Z44&lt;0.001,1,0)))))</f>
        <v>0</v>
      </c>
      <c r="CD44" s="0" t="n">
        <f aca="false">IF(AA44&lt;1E-040,5,IF(AA44&lt;1E-020,4,IF(AA44&lt;0.0000000001,3,IF(AA44&lt;0.00001,2,IF(AA44&lt;0.001,1,0)))))</f>
        <v>0</v>
      </c>
      <c r="CE44" s="0" t="n">
        <f aca="false">IF(AB44&lt;1E-040,5,IF(AB44&lt;1E-020,4,IF(AB44&lt;0.0000000001,3,IF(AB44&lt;0.00001,2,IF(AB44&lt;0.001,1,0)))))</f>
        <v>0</v>
      </c>
      <c r="CF44" s="0" t="n">
        <f aca="false">IF(AC44&lt;1E-040,5,IF(AC44&lt;1E-020,4,IF(AC44&lt;0.0000000001,3,IF(AC44&lt;0.00001,2,IF(AC44&lt;0.001,1,0)))))</f>
        <v>0</v>
      </c>
      <c r="CG44" s="0" t="n">
        <f aca="false">IF(AD44&lt;1E-040,5,IF(AD44&lt;1E-020,4,IF(AD44&lt;0.0000000001,3,IF(AD44&lt;0.00001,2,IF(AD44&lt;0.001,1,0)))))</f>
        <v>0</v>
      </c>
      <c r="CH44" s="0" t="n">
        <f aca="false">IF(AE44&lt;1E-040,5,IF(AE44&lt;1E-020,4,IF(AE44&lt;0.0000000001,3,IF(AE44&lt;0.00001,2,IF(AE44&lt;0.001,1,0)))))</f>
        <v>1</v>
      </c>
      <c r="CI44" s="0" t="n">
        <f aca="false">IF(AF44&lt;1E-040,5,IF(AF44&lt;1E-020,4,IF(AF44&lt;0.0000000001,3,IF(AF44&lt;0.00001,2,IF(AF44&lt;0.001,1,0)))))</f>
        <v>0</v>
      </c>
      <c r="CJ44" s="0" t="n">
        <f aca="false">IF(AG44&lt;1E-040,5,IF(AG44&lt;1E-020,4,IF(AG44&lt;0.0000000001,3,IF(AG44&lt;0.00001,2,IF(AG44&lt;0.001,1,0)))))</f>
        <v>0</v>
      </c>
      <c r="CK44" s="0" t="n">
        <f aca="false">IF(AH44&lt;1E-040,5,IF(AH44&lt;1E-020,4,IF(AH44&lt;0.0000000001,3,IF(AH44&lt;0.00001,2,IF(AH44&lt;0.001,1,0)))))</f>
        <v>0</v>
      </c>
      <c r="CL44" s="0" t="n">
        <f aca="false">IF(AI44&lt;1E-040,5,IF(AI44&lt;1E-020,4,IF(AI44&lt;0.0000000001,3,IF(AI44&lt;0.00001,2,IF(AI44&lt;0.001,1,0)))))</f>
        <v>0</v>
      </c>
      <c r="CM44" s="0" t="n">
        <f aca="false">IF(AJ44&lt;1E-040,5,IF(AJ44&lt;1E-020,4,IF(AJ44&lt;0.0000000001,3,IF(AJ44&lt;0.00001,2,IF(AJ44&lt;0.001,1,0)))))</f>
        <v>0</v>
      </c>
      <c r="CN44" s="0" t="n">
        <f aca="false">IF(AK44&lt;1E-040,5,IF(AK44&lt;1E-020,4,IF(AK44&lt;0.0000000001,3,IF(AK44&lt;0.00001,2,IF(AK44&lt;0.001,1,0)))))</f>
        <v>0</v>
      </c>
      <c r="CO44" s="0" t="n">
        <f aca="false">IF(AL44&lt;1E-040,5,IF(AL44&lt;1E-020,4,IF(AL44&lt;0.0000000001,3,IF(AL44&lt;0.00001,2,IF(AL44&lt;0.001,1,0)))))</f>
        <v>0</v>
      </c>
      <c r="CP44" s="0" t="n">
        <f aca="false">IF(AM44&lt;1E-040,5,IF(AM44&lt;1E-020,4,IF(AM44&lt;0.0000000001,3,IF(AM44&lt;0.00001,2,IF(AM44&lt;0.001,1,0)))))</f>
        <v>0</v>
      </c>
      <c r="CQ44" s="0" t="n">
        <f aca="false">IF(AN44&lt;1E-040,5,IF(AN44&lt;1E-020,4,IF(AN44&lt;0.0000000001,3,IF(AN44&lt;0.00001,2,IF(AN44&lt;0.001,1,0)))))</f>
        <v>2</v>
      </c>
      <c r="CR44" s="0" t="n">
        <f aca="false">IF(AO44&lt;1E-040,5,IF(AO44&lt;1E-020,4,IF(AO44&lt;0.0000000001,3,IF(AO44&lt;0.00001,2,IF(AO44&lt;0.001,1,0)))))</f>
        <v>0</v>
      </c>
      <c r="CS44" s="0" t="n">
        <f aca="false">IF(AP44&lt;1E-040,5,IF(AP44&lt;1E-020,4,IF(AP44&lt;0.0000000001,3,IF(AP44&lt;0.00001,2,IF(AP44&lt;0.001,1,0)))))</f>
        <v>0</v>
      </c>
      <c r="CT44" s="0" t="n">
        <f aca="false">IF(AQ44&lt;1E-040,5,IF(AQ44&lt;1E-020,4,IF(AQ44&lt;0.0000000001,3,IF(AQ44&lt;0.00001,2,IF(AQ44&lt;0.001,1,0)))))</f>
        <v>0</v>
      </c>
      <c r="CU44" s="0" t="n">
        <f aca="false">IF(AR44&lt;1E-040,5,IF(AR44&lt;1E-020,4,IF(AR44&lt;0.0000000001,3,IF(AR44&lt;0.00001,2,IF(AR44&lt;0.001,1,0)))))</f>
        <v>0</v>
      </c>
      <c r="CV44" s="0" t="n">
        <f aca="false">IF(AS44&lt;1E-040,5,IF(AS44&lt;1E-020,4,IF(AS44&lt;0.0000000001,3,IF(AS44&lt;0.00001,2,IF(AS44&lt;0.001,1,0)))))</f>
        <v>0</v>
      </c>
      <c r="CW44" s="0" t="n">
        <f aca="false">IF(AT44&lt;1E-040,5,IF(AT44&lt;1E-020,4,IF(AT44&lt;0.0000000001,3,IF(AT44&lt;0.00001,2,IF(AT44&lt;0.001,1,0)))))</f>
        <v>0</v>
      </c>
      <c r="CX44" s="0" t="n">
        <f aca="false">IF(AU44&lt;1E-040,5,IF(AU44&lt;1E-020,4,IF(AU44&lt;0.0000000001,3,IF(AU44&lt;0.00001,2,IF(AU44&lt;0.001,1,0)))))</f>
        <v>0</v>
      </c>
      <c r="CY44" s="0" t="n">
        <f aca="false">IF(AV44&lt;1E-040,5,IF(AV44&lt;1E-020,4,IF(AV44&lt;0.0000000001,3,IF(AV44&lt;0.00001,2,IF(AV44&lt;0.001,1,0)))))</f>
        <v>0</v>
      </c>
      <c r="CZ44" s="0" t="n">
        <f aca="false">IF(AW44&lt;1E-040,5,IF(AW44&lt;1E-020,4,IF(AW44&lt;0.0000000001,3,IF(AW44&lt;0.00001,2,IF(AW44&lt;0.001,1,0)))))</f>
        <v>0</v>
      </c>
      <c r="DA44" s="0" t="n">
        <f aca="false">IF(AX44&lt;1E-040,5,IF(AX44&lt;1E-020,4,IF(AX44&lt;0.0000000001,3,IF(AX44&lt;0.00001,2,IF(AX44&lt;0.001,1,0)))))</f>
        <v>0</v>
      </c>
      <c r="DB44" s="0" t="n">
        <f aca="false">IF(AY44&lt;1E-040,5,IF(AY44&lt;1E-020,4,IF(AY44&lt;0.0000000001,3,IF(AY44&lt;0.00001,2,IF(AY44&lt;0.001,1,0)))))</f>
        <v>0</v>
      </c>
      <c r="DC44" s="0" t="n">
        <f aca="false">IF(AZ44&lt;1E-040,5,IF(AZ44&lt;1E-020,4,IF(AZ44&lt;0.0000000001,3,IF(AZ44&lt;0.00001,2,IF(AZ44&lt;0.001,1,0)))))</f>
        <v>0</v>
      </c>
      <c r="DD44" s="0" t="n">
        <f aca="false">IF(BA44&lt;1E-040,5,IF(BA44&lt;1E-020,4,IF(BA44&lt;0.0000000001,3,IF(BA44&lt;0.00001,2,IF(BA44&lt;0.001,1,0)))))</f>
        <v>0</v>
      </c>
      <c r="DE44" s="0" t="n">
        <f aca="false">IF(BB44&lt;1E-040,5,IF(BB44&lt;1E-020,4,IF(BB44&lt;0.0000000001,3,IF(BB44&lt;0.00001,2,IF(BB44&lt;0.001,1,0)))))</f>
        <v>0</v>
      </c>
      <c r="DF44" s="0" t="n">
        <f aca="false">IF(BC44&lt;1E-040,5,IF(BC44&lt;1E-020,4,IF(BC44&lt;0.0000000001,3,IF(BC44&lt;0.00001,2,IF(BC44&lt;0.001,1,0)))))</f>
        <v>0</v>
      </c>
    </row>
    <row r="45" customFormat="false" ht="12.8" hidden="false" customHeight="false" outlineLevel="0" collapsed="false">
      <c r="A45" s="0" t="s">
        <v>55</v>
      </c>
      <c r="B45" s="0" t="s">
        <v>99</v>
      </c>
      <c r="C45" s="0" t="n">
        <v>1</v>
      </c>
      <c r="D45" s="0" t="n">
        <v>1</v>
      </c>
      <c r="E45" s="0" t="n">
        <v>0.132113319812173</v>
      </c>
      <c r="F45" s="0" t="n">
        <v>1</v>
      </c>
      <c r="G45" s="0" t="n">
        <v>1</v>
      </c>
      <c r="H45" s="0" t="n">
        <v>1</v>
      </c>
      <c r="I45" s="0" t="n">
        <v>1</v>
      </c>
      <c r="J45" s="0" t="n">
        <v>1</v>
      </c>
      <c r="K45" s="0" t="n">
        <v>1</v>
      </c>
      <c r="L45" s="0" t="n">
        <v>1</v>
      </c>
      <c r="M45" s="0" t="n">
        <v>1</v>
      </c>
      <c r="N45" s="0" t="n">
        <v>1</v>
      </c>
      <c r="O45" s="0" t="n">
        <v>1</v>
      </c>
      <c r="P45" s="0" t="n">
        <v>1</v>
      </c>
      <c r="Q45" s="0" t="n">
        <v>1</v>
      </c>
      <c r="R45" s="0" t="n">
        <v>1</v>
      </c>
      <c r="S45" s="0" t="n">
        <v>1</v>
      </c>
      <c r="T45" s="0" t="n">
        <v>1</v>
      </c>
      <c r="U45" s="0" t="n">
        <v>1</v>
      </c>
      <c r="V45" s="0" t="n">
        <v>1</v>
      </c>
      <c r="W45" s="0" t="n">
        <v>1</v>
      </c>
      <c r="X45" s="0" t="n">
        <v>1</v>
      </c>
      <c r="Y45" s="0" t="n">
        <v>1</v>
      </c>
      <c r="Z45" s="0" t="n">
        <v>0.337278140701734</v>
      </c>
      <c r="AA45" s="0" t="n">
        <v>1</v>
      </c>
      <c r="AB45" s="0" t="n">
        <v>1</v>
      </c>
      <c r="AC45" s="0" t="n">
        <v>1</v>
      </c>
      <c r="AD45" s="0" t="n">
        <v>1</v>
      </c>
      <c r="AE45" s="0" t="n">
        <v>1</v>
      </c>
      <c r="AF45" s="0" t="n">
        <v>0.391551545999744</v>
      </c>
      <c r="AG45" s="0" t="n">
        <v>0.434383349697976</v>
      </c>
      <c r="AH45" s="0" t="n">
        <v>0.71885584683819</v>
      </c>
      <c r="AI45" s="0" t="n">
        <v>1</v>
      </c>
      <c r="AJ45" s="0" t="n">
        <v>2.35180273882352E-017</v>
      </c>
      <c r="AK45" s="0" t="n">
        <v>0.685562552118951</v>
      </c>
      <c r="AL45" s="0" t="n">
        <v>4.93691645231119E-013</v>
      </c>
      <c r="AM45" s="0" t="n">
        <v>1</v>
      </c>
      <c r="AN45" s="0" t="n">
        <v>1</v>
      </c>
      <c r="AO45" s="0" t="n">
        <v>1</v>
      </c>
      <c r="AP45" s="0" t="n">
        <v>1</v>
      </c>
      <c r="AQ45" s="0" t="n">
        <v>1</v>
      </c>
      <c r="AR45" s="0" t="n">
        <v>1</v>
      </c>
      <c r="AS45" s="0" t="n">
        <v>1</v>
      </c>
      <c r="AT45" s="0" t="n">
        <v>1</v>
      </c>
      <c r="AU45" s="0" t="n">
        <v>1</v>
      </c>
      <c r="AV45" s="0" t="n">
        <v>0.342111172929269</v>
      </c>
      <c r="AW45" s="0" t="n">
        <v>1</v>
      </c>
      <c r="AX45" s="0" t="n">
        <v>1</v>
      </c>
      <c r="AY45" s="0" t="n">
        <v>1</v>
      </c>
      <c r="AZ45" s="0" t="n">
        <v>1</v>
      </c>
      <c r="BA45" s="0" t="n">
        <v>1</v>
      </c>
      <c r="BB45" s="0" t="n">
        <v>1</v>
      </c>
      <c r="BC45" s="0" t="n">
        <v>1</v>
      </c>
      <c r="BE45" s="0" t="s">
        <v>99</v>
      </c>
      <c r="BF45" s="0" t="n">
        <f aca="false">IF(C45&lt;1E-040,5,IF(C45&lt;1E-020,4,IF(C45&lt;0.0000000001,3,IF(C45&lt;0.00001,2,IF(C45&lt;0.001,1,0)))))</f>
        <v>0</v>
      </c>
      <c r="BG45" s="0" t="n">
        <f aca="false">IF(D45&lt;1E-040,5,IF(D45&lt;1E-020,4,IF(D45&lt;0.0000000001,3,IF(D45&lt;0.00001,2,IF(D45&lt;0.001,1,0)))))</f>
        <v>0</v>
      </c>
      <c r="BH45" s="0" t="n">
        <f aca="false">IF(E45&lt;1E-040,5,IF(E45&lt;1E-020,4,IF(E45&lt;0.0000000001,3,IF(E45&lt;0.00001,2,IF(E45&lt;0.001,1,0)))))</f>
        <v>0</v>
      </c>
      <c r="BI45" s="0" t="n">
        <f aca="false">IF(F45&lt;1E-040,5,IF(F45&lt;1E-020,4,IF(F45&lt;0.0000000001,3,IF(F45&lt;0.00001,2,IF(F45&lt;0.001,1,0)))))</f>
        <v>0</v>
      </c>
      <c r="BJ45" s="0" t="n">
        <f aca="false">IF(G45&lt;1E-040,5,IF(G45&lt;1E-020,4,IF(G45&lt;0.0000000001,3,IF(G45&lt;0.00001,2,IF(G45&lt;0.001,1,0)))))</f>
        <v>0</v>
      </c>
      <c r="BK45" s="0" t="n">
        <f aca="false">IF(H45&lt;1E-040,5,IF(H45&lt;1E-020,4,IF(H45&lt;0.0000000001,3,IF(H45&lt;0.00001,2,IF(H45&lt;0.001,1,0)))))</f>
        <v>0</v>
      </c>
      <c r="BL45" s="0" t="n">
        <f aca="false">IF(I45&lt;1E-040,5,IF(I45&lt;1E-020,4,IF(I45&lt;0.0000000001,3,IF(I45&lt;0.00001,2,IF(I45&lt;0.001,1,0)))))</f>
        <v>0</v>
      </c>
      <c r="BM45" s="0" t="n">
        <f aca="false">IF(J45&lt;1E-040,5,IF(J45&lt;1E-020,4,IF(J45&lt;0.0000000001,3,IF(J45&lt;0.00001,2,IF(J45&lt;0.001,1,0)))))</f>
        <v>0</v>
      </c>
      <c r="BN45" s="0" t="n">
        <f aca="false">IF(K45&lt;1E-040,5,IF(K45&lt;1E-020,4,IF(K45&lt;0.0000000001,3,IF(K45&lt;0.00001,2,IF(K45&lt;0.001,1,0)))))</f>
        <v>0</v>
      </c>
      <c r="BO45" s="0" t="n">
        <f aca="false">IF(L45&lt;1E-040,5,IF(L45&lt;1E-020,4,IF(L45&lt;0.0000000001,3,IF(L45&lt;0.00001,2,IF(L45&lt;0.001,1,0)))))</f>
        <v>0</v>
      </c>
      <c r="BP45" s="0" t="n">
        <f aca="false">IF(M45&lt;1E-040,5,IF(M45&lt;1E-020,4,IF(M45&lt;0.0000000001,3,IF(M45&lt;0.00001,2,IF(M45&lt;0.001,1,0)))))</f>
        <v>0</v>
      </c>
      <c r="BQ45" s="0" t="n">
        <f aca="false">IF(N45&lt;1E-040,5,IF(N45&lt;1E-020,4,IF(N45&lt;0.0000000001,3,IF(N45&lt;0.00001,2,IF(N45&lt;0.001,1,0)))))</f>
        <v>0</v>
      </c>
      <c r="BR45" s="0" t="n">
        <f aca="false">IF(O45&lt;1E-040,5,IF(O45&lt;1E-020,4,IF(O45&lt;0.0000000001,3,IF(O45&lt;0.00001,2,IF(O45&lt;0.001,1,0)))))</f>
        <v>0</v>
      </c>
      <c r="BS45" s="0" t="n">
        <f aca="false">IF(P45&lt;1E-040,5,IF(P45&lt;1E-020,4,IF(P45&lt;0.0000000001,3,IF(P45&lt;0.00001,2,IF(P45&lt;0.001,1,0)))))</f>
        <v>0</v>
      </c>
      <c r="BT45" s="0" t="n">
        <f aca="false">IF(Q45&lt;1E-040,5,IF(Q45&lt;1E-020,4,IF(Q45&lt;0.0000000001,3,IF(Q45&lt;0.00001,2,IF(Q45&lt;0.001,1,0)))))</f>
        <v>0</v>
      </c>
      <c r="BU45" s="0" t="n">
        <f aca="false">IF(R45&lt;1E-040,5,IF(R45&lt;1E-020,4,IF(R45&lt;0.0000000001,3,IF(R45&lt;0.00001,2,IF(R45&lt;0.001,1,0)))))</f>
        <v>0</v>
      </c>
      <c r="BV45" s="0" t="n">
        <f aca="false">IF(S45&lt;1E-040,5,IF(S45&lt;1E-020,4,IF(S45&lt;0.0000000001,3,IF(S45&lt;0.00001,2,IF(S45&lt;0.001,1,0)))))</f>
        <v>0</v>
      </c>
      <c r="BW45" s="0" t="n">
        <f aca="false">IF(T45&lt;1E-040,5,IF(T45&lt;1E-020,4,IF(T45&lt;0.0000000001,3,IF(T45&lt;0.00001,2,IF(T45&lt;0.001,1,0)))))</f>
        <v>0</v>
      </c>
      <c r="BX45" s="0" t="n">
        <f aca="false">IF(U45&lt;1E-040,5,IF(U45&lt;1E-020,4,IF(U45&lt;0.0000000001,3,IF(U45&lt;0.00001,2,IF(U45&lt;0.001,1,0)))))</f>
        <v>0</v>
      </c>
      <c r="BY45" s="0" t="n">
        <f aca="false">IF(V45&lt;1E-040,5,IF(V45&lt;1E-020,4,IF(V45&lt;0.0000000001,3,IF(V45&lt;0.00001,2,IF(V45&lt;0.001,1,0)))))</f>
        <v>0</v>
      </c>
      <c r="BZ45" s="0" t="n">
        <f aca="false">IF(W45&lt;1E-040,5,IF(W45&lt;1E-020,4,IF(W45&lt;0.0000000001,3,IF(W45&lt;0.00001,2,IF(W45&lt;0.001,1,0)))))</f>
        <v>0</v>
      </c>
      <c r="CA45" s="0" t="n">
        <f aca="false">IF(X45&lt;1E-040,5,IF(X45&lt;1E-020,4,IF(X45&lt;0.0000000001,3,IF(X45&lt;0.00001,2,IF(X45&lt;0.001,1,0)))))</f>
        <v>0</v>
      </c>
      <c r="CB45" s="0" t="n">
        <f aca="false">IF(Y45&lt;1E-040,5,IF(Y45&lt;1E-020,4,IF(Y45&lt;0.0000000001,3,IF(Y45&lt;0.00001,2,IF(Y45&lt;0.001,1,0)))))</f>
        <v>0</v>
      </c>
      <c r="CC45" s="0" t="n">
        <f aca="false">IF(Z45&lt;1E-040,5,IF(Z45&lt;1E-020,4,IF(Z45&lt;0.0000000001,3,IF(Z45&lt;0.00001,2,IF(Z45&lt;0.001,1,0)))))</f>
        <v>0</v>
      </c>
      <c r="CD45" s="0" t="n">
        <f aca="false">IF(AA45&lt;1E-040,5,IF(AA45&lt;1E-020,4,IF(AA45&lt;0.0000000001,3,IF(AA45&lt;0.00001,2,IF(AA45&lt;0.001,1,0)))))</f>
        <v>0</v>
      </c>
      <c r="CE45" s="0" t="n">
        <f aca="false">IF(AB45&lt;1E-040,5,IF(AB45&lt;1E-020,4,IF(AB45&lt;0.0000000001,3,IF(AB45&lt;0.00001,2,IF(AB45&lt;0.001,1,0)))))</f>
        <v>0</v>
      </c>
      <c r="CF45" s="0" t="n">
        <f aca="false">IF(AC45&lt;1E-040,5,IF(AC45&lt;1E-020,4,IF(AC45&lt;0.0000000001,3,IF(AC45&lt;0.00001,2,IF(AC45&lt;0.001,1,0)))))</f>
        <v>0</v>
      </c>
      <c r="CG45" s="0" t="n">
        <f aca="false">IF(AD45&lt;1E-040,5,IF(AD45&lt;1E-020,4,IF(AD45&lt;0.0000000001,3,IF(AD45&lt;0.00001,2,IF(AD45&lt;0.001,1,0)))))</f>
        <v>0</v>
      </c>
      <c r="CH45" s="0" t="n">
        <f aca="false">IF(AE45&lt;1E-040,5,IF(AE45&lt;1E-020,4,IF(AE45&lt;0.0000000001,3,IF(AE45&lt;0.00001,2,IF(AE45&lt;0.001,1,0)))))</f>
        <v>0</v>
      </c>
      <c r="CI45" s="0" t="n">
        <f aca="false">IF(AF45&lt;1E-040,5,IF(AF45&lt;1E-020,4,IF(AF45&lt;0.0000000001,3,IF(AF45&lt;0.00001,2,IF(AF45&lt;0.001,1,0)))))</f>
        <v>0</v>
      </c>
      <c r="CJ45" s="0" t="n">
        <f aca="false">IF(AG45&lt;1E-040,5,IF(AG45&lt;1E-020,4,IF(AG45&lt;0.0000000001,3,IF(AG45&lt;0.00001,2,IF(AG45&lt;0.001,1,0)))))</f>
        <v>0</v>
      </c>
      <c r="CK45" s="0" t="n">
        <f aca="false">IF(AH45&lt;1E-040,5,IF(AH45&lt;1E-020,4,IF(AH45&lt;0.0000000001,3,IF(AH45&lt;0.00001,2,IF(AH45&lt;0.001,1,0)))))</f>
        <v>0</v>
      </c>
      <c r="CL45" s="0" t="n">
        <f aca="false">IF(AI45&lt;1E-040,5,IF(AI45&lt;1E-020,4,IF(AI45&lt;0.0000000001,3,IF(AI45&lt;0.00001,2,IF(AI45&lt;0.001,1,0)))))</f>
        <v>0</v>
      </c>
      <c r="CM45" s="0" t="n">
        <f aca="false">IF(AJ45&lt;1E-040,5,IF(AJ45&lt;1E-020,4,IF(AJ45&lt;0.0000000001,3,IF(AJ45&lt;0.00001,2,IF(AJ45&lt;0.001,1,0)))))</f>
        <v>3</v>
      </c>
      <c r="CN45" s="0" t="n">
        <f aca="false">IF(AK45&lt;1E-040,5,IF(AK45&lt;1E-020,4,IF(AK45&lt;0.0000000001,3,IF(AK45&lt;0.00001,2,IF(AK45&lt;0.001,1,0)))))</f>
        <v>0</v>
      </c>
      <c r="CO45" s="0" t="n">
        <f aca="false">IF(AL45&lt;1E-040,5,IF(AL45&lt;1E-020,4,IF(AL45&lt;0.0000000001,3,IF(AL45&lt;0.00001,2,IF(AL45&lt;0.001,1,0)))))</f>
        <v>3</v>
      </c>
      <c r="CP45" s="0" t="n">
        <f aca="false">IF(AM45&lt;1E-040,5,IF(AM45&lt;1E-020,4,IF(AM45&lt;0.0000000001,3,IF(AM45&lt;0.00001,2,IF(AM45&lt;0.001,1,0)))))</f>
        <v>0</v>
      </c>
      <c r="CQ45" s="0" t="n">
        <f aca="false">IF(AN45&lt;1E-040,5,IF(AN45&lt;1E-020,4,IF(AN45&lt;0.0000000001,3,IF(AN45&lt;0.00001,2,IF(AN45&lt;0.001,1,0)))))</f>
        <v>0</v>
      </c>
      <c r="CR45" s="0" t="n">
        <f aca="false">IF(AO45&lt;1E-040,5,IF(AO45&lt;1E-020,4,IF(AO45&lt;0.0000000001,3,IF(AO45&lt;0.00001,2,IF(AO45&lt;0.001,1,0)))))</f>
        <v>0</v>
      </c>
      <c r="CS45" s="0" t="n">
        <f aca="false">IF(AP45&lt;1E-040,5,IF(AP45&lt;1E-020,4,IF(AP45&lt;0.0000000001,3,IF(AP45&lt;0.00001,2,IF(AP45&lt;0.001,1,0)))))</f>
        <v>0</v>
      </c>
      <c r="CT45" s="0" t="n">
        <f aca="false">IF(AQ45&lt;1E-040,5,IF(AQ45&lt;1E-020,4,IF(AQ45&lt;0.0000000001,3,IF(AQ45&lt;0.00001,2,IF(AQ45&lt;0.001,1,0)))))</f>
        <v>0</v>
      </c>
      <c r="CU45" s="0" t="n">
        <f aca="false">IF(AR45&lt;1E-040,5,IF(AR45&lt;1E-020,4,IF(AR45&lt;0.0000000001,3,IF(AR45&lt;0.00001,2,IF(AR45&lt;0.001,1,0)))))</f>
        <v>0</v>
      </c>
      <c r="CV45" s="0" t="n">
        <f aca="false">IF(AS45&lt;1E-040,5,IF(AS45&lt;1E-020,4,IF(AS45&lt;0.0000000001,3,IF(AS45&lt;0.00001,2,IF(AS45&lt;0.001,1,0)))))</f>
        <v>0</v>
      </c>
      <c r="CW45" s="0" t="n">
        <f aca="false">IF(AT45&lt;1E-040,5,IF(AT45&lt;1E-020,4,IF(AT45&lt;0.0000000001,3,IF(AT45&lt;0.00001,2,IF(AT45&lt;0.001,1,0)))))</f>
        <v>0</v>
      </c>
      <c r="CX45" s="0" t="n">
        <f aca="false">IF(AU45&lt;1E-040,5,IF(AU45&lt;1E-020,4,IF(AU45&lt;0.0000000001,3,IF(AU45&lt;0.00001,2,IF(AU45&lt;0.001,1,0)))))</f>
        <v>0</v>
      </c>
      <c r="CY45" s="0" t="n">
        <f aca="false">IF(AV45&lt;1E-040,5,IF(AV45&lt;1E-020,4,IF(AV45&lt;0.0000000001,3,IF(AV45&lt;0.00001,2,IF(AV45&lt;0.001,1,0)))))</f>
        <v>0</v>
      </c>
      <c r="CZ45" s="0" t="n">
        <f aca="false">IF(AW45&lt;1E-040,5,IF(AW45&lt;1E-020,4,IF(AW45&lt;0.0000000001,3,IF(AW45&lt;0.00001,2,IF(AW45&lt;0.001,1,0)))))</f>
        <v>0</v>
      </c>
      <c r="DA45" s="0" t="n">
        <f aca="false">IF(AX45&lt;1E-040,5,IF(AX45&lt;1E-020,4,IF(AX45&lt;0.0000000001,3,IF(AX45&lt;0.00001,2,IF(AX45&lt;0.001,1,0)))))</f>
        <v>0</v>
      </c>
      <c r="DB45" s="0" t="n">
        <f aca="false">IF(AY45&lt;1E-040,5,IF(AY45&lt;1E-020,4,IF(AY45&lt;0.0000000001,3,IF(AY45&lt;0.00001,2,IF(AY45&lt;0.001,1,0)))))</f>
        <v>0</v>
      </c>
      <c r="DC45" s="0" t="n">
        <f aca="false">IF(AZ45&lt;1E-040,5,IF(AZ45&lt;1E-020,4,IF(AZ45&lt;0.0000000001,3,IF(AZ45&lt;0.00001,2,IF(AZ45&lt;0.001,1,0)))))</f>
        <v>0</v>
      </c>
      <c r="DD45" s="0" t="n">
        <f aca="false">IF(BA45&lt;1E-040,5,IF(BA45&lt;1E-020,4,IF(BA45&lt;0.0000000001,3,IF(BA45&lt;0.00001,2,IF(BA45&lt;0.001,1,0)))))</f>
        <v>0</v>
      </c>
      <c r="DE45" s="0" t="n">
        <f aca="false">IF(BB45&lt;1E-040,5,IF(BB45&lt;1E-020,4,IF(BB45&lt;0.0000000001,3,IF(BB45&lt;0.00001,2,IF(BB45&lt;0.001,1,0)))))</f>
        <v>0</v>
      </c>
      <c r="DF45" s="0" t="n">
        <f aca="false">IF(BC45&lt;1E-040,5,IF(BC45&lt;1E-020,4,IF(BC45&lt;0.0000000001,3,IF(BC45&lt;0.00001,2,IF(BC45&lt;0.001,1,0)))))</f>
        <v>0</v>
      </c>
    </row>
    <row r="46" customFormat="false" ht="12.8" hidden="false" customHeight="false" outlineLevel="0" collapsed="false">
      <c r="A46" s="0" t="s">
        <v>55</v>
      </c>
      <c r="B46" s="0" t="s">
        <v>100</v>
      </c>
      <c r="C46" s="0" t="n">
        <v>0.511727325712706</v>
      </c>
      <c r="D46" s="0" t="n">
        <v>1</v>
      </c>
      <c r="E46" s="0" t="n">
        <v>0.0277642534983549</v>
      </c>
      <c r="F46" s="0" t="n">
        <v>1</v>
      </c>
      <c r="G46" s="0" t="n">
        <v>1</v>
      </c>
      <c r="H46" s="0" t="n">
        <v>1</v>
      </c>
      <c r="I46" s="0" t="n">
        <v>1</v>
      </c>
      <c r="J46" s="0" t="n">
        <v>0.686194568936895</v>
      </c>
      <c r="K46" s="0" t="n">
        <v>1</v>
      </c>
      <c r="L46" s="0" t="n">
        <v>0.776259284341884</v>
      </c>
      <c r="M46" s="0" t="n">
        <v>1</v>
      </c>
      <c r="N46" s="0" t="n">
        <v>0.753708107507789</v>
      </c>
      <c r="O46" s="0" t="n">
        <v>1</v>
      </c>
      <c r="P46" s="0" t="n">
        <v>1</v>
      </c>
      <c r="Q46" s="0" t="n">
        <v>1</v>
      </c>
      <c r="R46" s="0" t="n">
        <v>0.332449960924569</v>
      </c>
      <c r="S46" s="0" t="n">
        <v>1</v>
      </c>
      <c r="T46" s="0" t="n">
        <v>1</v>
      </c>
      <c r="U46" s="0" t="n">
        <v>1</v>
      </c>
      <c r="V46" s="0" t="n">
        <v>1</v>
      </c>
      <c r="W46" s="0" t="n">
        <v>0.892048893995165</v>
      </c>
      <c r="X46" s="0" t="n">
        <v>1</v>
      </c>
      <c r="Y46" s="0" t="n">
        <v>1</v>
      </c>
      <c r="Z46" s="0" t="n">
        <v>0.363837441427617</v>
      </c>
      <c r="AA46" s="0" t="n">
        <v>1</v>
      </c>
      <c r="AB46" s="0" t="n">
        <v>0.633410309911253</v>
      </c>
      <c r="AC46" s="0" t="n">
        <v>1</v>
      </c>
      <c r="AD46" s="0" t="n">
        <v>1</v>
      </c>
      <c r="AE46" s="0" t="n">
        <v>1</v>
      </c>
      <c r="AF46" s="0" t="n">
        <v>0.310733732757641</v>
      </c>
      <c r="AG46" s="0" t="n">
        <v>0.452017733371253</v>
      </c>
      <c r="AH46" s="0" t="n">
        <v>0.969220550503801</v>
      </c>
      <c r="AI46" s="0" t="n">
        <v>0.4337935802936</v>
      </c>
      <c r="AJ46" s="0" t="n">
        <v>6.41183790101721E-017</v>
      </c>
      <c r="AK46" s="0" t="n">
        <v>0.15702010694263</v>
      </c>
      <c r="AL46" s="0" t="n">
        <v>1.95294563636275E-007</v>
      </c>
      <c r="AM46" s="0" t="n">
        <v>1</v>
      </c>
      <c r="AN46" s="0" t="n">
        <v>0.418132018162466</v>
      </c>
      <c r="AO46" s="0" t="n">
        <v>1</v>
      </c>
      <c r="AP46" s="0" t="n">
        <v>1</v>
      </c>
      <c r="AQ46" s="0" t="n">
        <v>0.71984535659695</v>
      </c>
      <c r="AR46" s="0" t="n">
        <v>0.864386610607185</v>
      </c>
      <c r="AS46" s="0" t="n">
        <v>1</v>
      </c>
      <c r="AT46" s="0" t="n">
        <v>1</v>
      </c>
      <c r="AU46" s="0" t="n">
        <v>1</v>
      </c>
      <c r="AV46" s="0" t="n">
        <v>0.738780443804679</v>
      </c>
      <c r="AW46" s="0" t="n">
        <v>0.44762458885266</v>
      </c>
      <c r="AX46" s="0" t="n">
        <v>1</v>
      </c>
      <c r="AY46" s="0" t="n">
        <v>1</v>
      </c>
      <c r="AZ46" s="0" t="n">
        <v>1</v>
      </c>
      <c r="BA46" s="0" t="n">
        <v>1</v>
      </c>
      <c r="BB46" s="0" t="n">
        <v>1</v>
      </c>
      <c r="BC46" s="0" t="n">
        <v>0.585502728539927</v>
      </c>
      <c r="BE46" s="0" t="s">
        <v>100</v>
      </c>
      <c r="BF46" s="0" t="n">
        <f aca="false">IF(C46&lt;1E-040,5,IF(C46&lt;1E-020,4,IF(C46&lt;0.0000000001,3,IF(C46&lt;0.00001,2,IF(C46&lt;0.001,1,0)))))</f>
        <v>0</v>
      </c>
      <c r="BG46" s="0" t="n">
        <f aca="false">IF(D46&lt;1E-040,5,IF(D46&lt;1E-020,4,IF(D46&lt;0.0000000001,3,IF(D46&lt;0.00001,2,IF(D46&lt;0.001,1,0)))))</f>
        <v>0</v>
      </c>
      <c r="BH46" s="0" t="n">
        <f aca="false">IF(E46&lt;1E-040,5,IF(E46&lt;1E-020,4,IF(E46&lt;0.0000000001,3,IF(E46&lt;0.00001,2,IF(E46&lt;0.001,1,0)))))</f>
        <v>0</v>
      </c>
      <c r="BI46" s="0" t="n">
        <f aca="false">IF(F46&lt;1E-040,5,IF(F46&lt;1E-020,4,IF(F46&lt;0.0000000001,3,IF(F46&lt;0.00001,2,IF(F46&lt;0.001,1,0)))))</f>
        <v>0</v>
      </c>
      <c r="BJ46" s="0" t="n">
        <f aca="false">IF(G46&lt;1E-040,5,IF(G46&lt;1E-020,4,IF(G46&lt;0.0000000001,3,IF(G46&lt;0.00001,2,IF(G46&lt;0.001,1,0)))))</f>
        <v>0</v>
      </c>
      <c r="BK46" s="0" t="n">
        <f aca="false">IF(H46&lt;1E-040,5,IF(H46&lt;1E-020,4,IF(H46&lt;0.0000000001,3,IF(H46&lt;0.00001,2,IF(H46&lt;0.001,1,0)))))</f>
        <v>0</v>
      </c>
      <c r="BL46" s="0" t="n">
        <f aca="false">IF(I46&lt;1E-040,5,IF(I46&lt;1E-020,4,IF(I46&lt;0.0000000001,3,IF(I46&lt;0.00001,2,IF(I46&lt;0.001,1,0)))))</f>
        <v>0</v>
      </c>
      <c r="BM46" s="0" t="n">
        <f aca="false">IF(J46&lt;1E-040,5,IF(J46&lt;1E-020,4,IF(J46&lt;0.0000000001,3,IF(J46&lt;0.00001,2,IF(J46&lt;0.001,1,0)))))</f>
        <v>0</v>
      </c>
      <c r="BN46" s="0" t="n">
        <f aca="false">IF(K46&lt;1E-040,5,IF(K46&lt;1E-020,4,IF(K46&lt;0.0000000001,3,IF(K46&lt;0.00001,2,IF(K46&lt;0.001,1,0)))))</f>
        <v>0</v>
      </c>
      <c r="BO46" s="0" t="n">
        <f aca="false">IF(L46&lt;1E-040,5,IF(L46&lt;1E-020,4,IF(L46&lt;0.0000000001,3,IF(L46&lt;0.00001,2,IF(L46&lt;0.001,1,0)))))</f>
        <v>0</v>
      </c>
      <c r="BP46" s="0" t="n">
        <f aca="false">IF(M46&lt;1E-040,5,IF(M46&lt;1E-020,4,IF(M46&lt;0.0000000001,3,IF(M46&lt;0.00001,2,IF(M46&lt;0.001,1,0)))))</f>
        <v>0</v>
      </c>
      <c r="BQ46" s="0" t="n">
        <f aca="false">IF(N46&lt;1E-040,5,IF(N46&lt;1E-020,4,IF(N46&lt;0.0000000001,3,IF(N46&lt;0.00001,2,IF(N46&lt;0.001,1,0)))))</f>
        <v>0</v>
      </c>
      <c r="BR46" s="0" t="n">
        <f aca="false">IF(O46&lt;1E-040,5,IF(O46&lt;1E-020,4,IF(O46&lt;0.0000000001,3,IF(O46&lt;0.00001,2,IF(O46&lt;0.001,1,0)))))</f>
        <v>0</v>
      </c>
      <c r="BS46" s="0" t="n">
        <f aca="false">IF(P46&lt;1E-040,5,IF(P46&lt;1E-020,4,IF(P46&lt;0.0000000001,3,IF(P46&lt;0.00001,2,IF(P46&lt;0.001,1,0)))))</f>
        <v>0</v>
      </c>
      <c r="BT46" s="0" t="n">
        <f aca="false">IF(Q46&lt;1E-040,5,IF(Q46&lt;1E-020,4,IF(Q46&lt;0.0000000001,3,IF(Q46&lt;0.00001,2,IF(Q46&lt;0.001,1,0)))))</f>
        <v>0</v>
      </c>
      <c r="BU46" s="0" t="n">
        <f aca="false">IF(R46&lt;1E-040,5,IF(R46&lt;1E-020,4,IF(R46&lt;0.0000000001,3,IF(R46&lt;0.00001,2,IF(R46&lt;0.001,1,0)))))</f>
        <v>0</v>
      </c>
      <c r="BV46" s="0" t="n">
        <f aca="false">IF(S46&lt;1E-040,5,IF(S46&lt;1E-020,4,IF(S46&lt;0.0000000001,3,IF(S46&lt;0.00001,2,IF(S46&lt;0.001,1,0)))))</f>
        <v>0</v>
      </c>
      <c r="BW46" s="0" t="n">
        <f aca="false">IF(T46&lt;1E-040,5,IF(T46&lt;1E-020,4,IF(T46&lt;0.0000000001,3,IF(T46&lt;0.00001,2,IF(T46&lt;0.001,1,0)))))</f>
        <v>0</v>
      </c>
      <c r="BX46" s="0" t="n">
        <f aca="false">IF(U46&lt;1E-040,5,IF(U46&lt;1E-020,4,IF(U46&lt;0.0000000001,3,IF(U46&lt;0.00001,2,IF(U46&lt;0.001,1,0)))))</f>
        <v>0</v>
      </c>
      <c r="BY46" s="0" t="n">
        <f aca="false">IF(V46&lt;1E-040,5,IF(V46&lt;1E-020,4,IF(V46&lt;0.0000000001,3,IF(V46&lt;0.00001,2,IF(V46&lt;0.001,1,0)))))</f>
        <v>0</v>
      </c>
      <c r="BZ46" s="0" t="n">
        <f aca="false">IF(W46&lt;1E-040,5,IF(W46&lt;1E-020,4,IF(W46&lt;0.0000000001,3,IF(W46&lt;0.00001,2,IF(W46&lt;0.001,1,0)))))</f>
        <v>0</v>
      </c>
      <c r="CA46" s="0" t="n">
        <f aca="false">IF(X46&lt;1E-040,5,IF(X46&lt;1E-020,4,IF(X46&lt;0.0000000001,3,IF(X46&lt;0.00001,2,IF(X46&lt;0.001,1,0)))))</f>
        <v>0</v>
      </c>
      <c r="CB46" s="0" t="n">
        <f aca="false">IF(Y46&lt;1E-040,5,IF(Y46&lt;1E-020,4,IF(Y46&lt;0.0000000001,3,IF(Y46&lt;0.00001,2,IF(Y46&lt;0.001,1,0)))))</f>
        <v>0</v>
      </c>
      <c r="CC46" s="0" t="n">
        <f aca="false">IF(Z46&lt;1E-040,5,IF(Z46&lt;1E-020,4,IF(Z46&lt;0.0000000001,3,IF(Z46&lt;0.00001,2,IF(Z46&lt;0.001,1,0)))))</f>
        <v>0</v>
      </c>
      <c r="CD46" s="0" t="n">
        <f aca="false">IF(AA46&lt;1E-040,5,IF(AA46&lt;1E-020,4,IF(AA46&lt;0.0000000001,3,IF(AA46&lt;0.00001,2,IF(AA46&lt;0.001,1,0)))))</f>
        <v>0</v>
      </c>
      <c r="CE46" s="0" t="n">
        <f aca="false">IF(AB46&lt;1E-040,5,IF(AB46&lt;1E-020,4,IF(AB46&lt;0.0000000001,3,IF(AB46&lt;0.00001,2,IF(AB46&lt;0.001,1,0)))))</f>
        <v>0</v>
      </c>
      <c r="CF46" s="0" t="n">
        <f aca="false">IF(AC46&lt;1E-040,5,IF(AC46&lt;1E-020,4,IF(AC46&lt;0.0000000001,3,IF(AC46&lt;0.00001,2,IF(AC46&lt;0.001,1,0)))))</f>
        <v>0</v>
      </c>
      <c r="CG46" s="0" t="n">
        <f aca="false">IF(AD46&lt;1E-040,5,IF(AD46&lt;1E-020,4,IF(AD46&lt;0.0000000001,3,IF(AD46&lt;0.00001,2,IF(AD46&lt;0.001,1,0)))))</f>
        <v>0</v>
      </c>
      <c r="CH46" s="0" t="n">
        <f aca="false">IF(AE46&lt;1E-040,5,IF(AE46&lt;1E-020,4,IF(AE46&lt;0.0000000001,3,IF(AE46&lt;0.00001,2,IF(AE46&lt;0.001,1,0)))))</f>
        <v>0</v>
      </c>
      <c r="CI46" s="0" t="n">
        <f aca="false">IF(AF46&lt;1E-040,5,IF(AF46&lt;1E-020,4,IF(AF46&lt;0.0000000001,3,IF(AF46&lt;0.00001,2,IF(AF46&lt;0.001,1,0)))))</f>
        <v>0</v>
      </c>
      <c r="CJ46" s="0" t="n">
        <f aca="false">IF(AG46&lt;1E-040,5,IF(AG46&lt;1E-020,4,IF(AG46&lt;0.0000000001,3,IF(AG46&lt;0.00001,2,IF(AG46&lt;0.001,1,0)))))</f>
        <v>0</v>
      </c>
      <c r="CK46" s="0" t="n">
        <f aca="false">IF(AH46&lt;1E-040,5,IF(AH46&lt;1E-020,4,IF(AH46&lt;0.0000000001,3,IF(AH46&lt;0.00001,2,IF(AH46&lt;0.001,1,0)))))</f>
        <v>0</v>
      </c>
      <c r="CL46" s="0" t="n">
        <f aca="false">IF(AI46&lt;1E-040,5,IF(AI46&lt;1E-020,4,IF(AI46&lt;0.0000000001,3,IF(AI46&lt;0.00001,2,IF(AI46&lt;0.001,1,0)))))</f>
        <v>0</v>
      </c>
      <c r="CM46" s="0" t="n">
        <f aca="false">IF(AJ46&lt;1E-040,5,IF(AJ46&lt;1E-020,4,IF(AJ46&lt;0.0000000001,3,IF(AJ46&lt;0.00001,2,IF(AJ46&lt;0.001,1,0)))))</f>
        <v>3</v>
      </c>
      <c r="CN46" s="0" t="n">
        <f aca="false">IF(AK46&lt;1E-040,5,IF(AK46&lt;1E-020,4,IF(AK46&lt;0.0000000001,3,IF(AK46&lt;0.00001,2,IF(AK46&lt;0.001,1,0)))))</f>
        <v>0</v>
      </c>
      <c r="CO46" s="0" t="n">
        <f aca="false">IF(AL46&lt;1E-040,5,IF(AL46&lt;1E-020,4,IF(AL46&lt;0.0000000001,3,IF(AL46&lt;0.00001,2,IF(AL46&lt;0.001,1,0)))))</f>
        <v>2</v>
      </c>
      <c r="CP46" s="0" t="n">
        <f aca="false">IF(AM46&lt;1E-040,5,IF(AM46&lt;1E-020,4,IF(AM46&lt;0.0000000001,3,IF(AM46&lt;0.00001,2,IF(AM46&lt;0.001,1,0)))))</f>
        <v>0</v>
      </c>
      <c r="CQ46" s="0" t="n">
        <f aca="false">IF(AN46&lt;1E-040,5,IF(AN46&lt;1E-020,4,IF(AN46&lt;0.0000000001,3,IF(AN46&lt;0.00001,2,IF(AN46&lt;0.001,1,0)))))</f>
        <v>0</v>
      </c>
      <c r="CR46" s="0" t="n">
        <f aca="false">IF(AO46&lt;1E-040,5,IF(AO46&lt;1E-020,4,IF(AO46&lt;0.0000000001,3,IF(AO46&lt;0.00001,2,IF(AO46&lt;0.001,1,0)))))</f>
        <v>0</v>
      </c>
      <c r="CS46" s="0" t="n">
        <f aca="false">IF(AP46&lt;1E-040,5,IF(AP46&lt;1E-020,4,IF(AP46&lt;0.0000000001,3,IF(AP46&lt;0.00001,2,IF(AP46&lt;0.001,1,0)))))</f>
        <v>0</v>
      </c>
      <c r="CT46" s="0" t="n">
        <f aca="false">IF(AQ46&lt;1E-040,5,IF(AQ46&lt;1E-020,4,IF(AQ46&lt;0.0000000001,3,IF(AQ46&lt;0.00001,2,IF(AQ46&lt;0.001,1,0)))))</f>
        <v>0</v>
      </c>
      <c r="CU46" s="0" t="n">
        <f aca="false">IF(AR46&lt;1E-040,5,IF(AR46&lt;1E-020,4,IF(AR46&lt;0.0000000001,3,IF(AR46&lt;0.00001,2,IF(AR46&lt;0.001,1,0)))))</f>
        <v>0</v>
      </c>
      <c r="CV46" s="0" t="n">
        <f aca="false">IF(AS46&lt;1E-040,5,IF(AS46&lt;1E-020,4,IF(AS46&lt;0.0000000001,3,IF(AS46&lt;0.00001,2,IF(AS46&lt;0.001,1,0)))))</f>
        <v>0</v>
      </c>
      <c r="CW46" s="0" t="n">
        <f aca="false">IF(AT46&lt;1E-040,5,IF(AT46&lt;1E-020,4,IF(AT46&lt;0.0000000001,3,IF(AT46&lt;0.00001,2,IF(AT46&lt;0.001,1,0)))))</f>
        <v>0</v>
      </c>
      <c r="CX46" s="0" t="n">
        <f aca="false">IF(AU46&lt;1E-040,5,IF(AU46&lt;1E-020,4,IF(AU46&lt;0.0000000001,3,IF(AU46&lt;0.00001,2,IF(AU46&lt;0.001,1,0)))))</f>
        <v>0</v>
      </c>
      <c r="CY46" s="0" t="n">
        <f aca="false">IF(AV46&lt;1E-040,5,IF(AV46&lt;1E-020,4,IF(AV46&lt;0.0000000001,3,IF(AV46&lt;0.00001,2,IF(AV46&lt;0.001,1,0)))))</f>
        <v>0</v>
      </c>
      <c r="CZ46" s="0" t="n">
        <f aca="false">IF(AW46&lt;1E-040,5,IF(AW46&lt;1E-020,4,IF(AW46&lt;0.0000000001,3,IF(AW46&lt;0.00001,2,IF(AW46&lt;0.001,1,0)))))</f>
        <v>0</v>
      </c>
      <c r="DA46" s="0" t="n">
        <f aca="false">IF(AX46&lt;1E-040,5,IF(AX46&lt;1E-020,4,IF(AX46&lt;0.0000000001,3,IF(AX46&lt;0.00001,2,IF(AX46&lt;0.001,1,0)))))</f>
        <v>0</v>
      </c>
      <c r="DB46" s="0" t="n">
        <f aca="false">IF(AY46&lt;1E-040,5,IF(AY46&lt;1E-020,4,IF(AY46&lt;0.0000000001,3,IF(AY46&lt;0.00001,2,IF(AY46&lt;0.001,1,0)))))</f>
        <v>0</v>
      </c>
      <c r="DC46" s="0" t="n">
        <f aca="false">IF(AZ46&lt;1E-040,5,IF(AZ46&lt;1E-020,4,IF(AZ46&lt;0.0000000001,3,IF(AZ46&lt;0.00001,2,IF(AZ46&lt;0.001,1,0)))))</f>
        <v>0</v>
      </c>
      <c r="DD46" s="0" t="n">
        <f aca="false">IF(BA46&lt;1E-040,5,IF(BA46&lt;1E-020,4,IF(BA46&lt;0.0000000001,3,IF(BA46&lt;0.00001,2,IF(BA46&lt;0.001,1,0)))))</f>
        <v>0</v>
      </c>
      <c r="DE46" s="0" t="n">
        <f aca="false">IF(BB46&lt;1E-040,5,IF(BB46&lt;1E-020,4,IF(BB46&lt;0.0000000001,3,IF(BB46&lt;0.00001,2,IF(BB46&lt;0.001,1,0)))))</f>
        <v>0</v>
      </c>
      <c r="DF46" s="0" t="n">
        <f aca="false">IF(BC46&lt;1E-040,5,IF(BC46&lt;1E-020,4,IF(BC46&lt;0.0000000001,3,IF(BC46&lt;0.00001,2,IF(BC46&lt;0.001,1,0)))))</f>
        <v>0</v>
      </c>
    </row>
    <row r="47" customFormat="false" ht="12.8" hidden="false" customHeight="false" outlineLevel="0" collapsed="false">
      <c r="A47" s="0" t="s">
        <v>55</v>
      </c>
      <c r="B47" s="0" t="s">
        <v>101</v>
      </c>
      <c r="C47" s="0" t="n">
        <v>1</v>
      </c>
      <c r="D47" s="0" t="n">
        <v>1</v>
      </c>
      <c r="E47" s="0" t="n">
        <v>1</v>
      </c>
      <c r="F47" s="0" t="n">
        <v>1</v>
      </c>
      <c r="G47" s="0" t="n">
        <v>1</v>
      </c>
      <c r="H47" s="0" t="n">
        <v>0.979016049893654</v>
      </c>
      <c r="I47" s="0" t="n">
        <v>1</v>
      </c>
      <c r="J47" s="0" t="n">
        <v>6.76601272254389E-017</v>
      </c>
      <c r="K47" s="0" t="n">
        <v>1</v>
      </c>
      <c r="L47" s="0" t="n">
        <v>1</v>
      </c>
      <c r="M47" s="0" t="n">
        <v>1</v>
      </c>
      <c r="N47" s="0" t="n">
        <v>0.606700450667783</v>
      </c>
      <c r="O47" s="0" t="n">
        <v>1</v>
      </c>
      <c r="P47" s="0" t="n">
        <v>1</v>
      </c>
      <c r="Q47" s="0" t="n">
        <v>1</v>
      </c>
      <c r="R47" s="0" t="n">
        <v>1</v>
      </c>
      <c r="S47" s="0" t="n">
        <v>0.00261920871766995</v>
      </c>
      <c r="T47" s="0" t="n">
        <v>1</v>
      </c>
      <c r="U47" s="0" t="n">
        <v>1</v>
      </c>
      <c r="V47" s="0" t="n">
        <v>0.502868746437972</v>
      </c>
      <c r="W47" s="0" t="n">
        <v>0.789548297899402</v>
      </c>
      <c r="X47" s="0" t="n">
        <v>0.663039138591891</v>
      </c>
      <c r="Y47" s="0" t="n">
        <v>0.683971236221789</v>
      </c>
      <c r="Z47" s="0" t="n">
        <v>0.298160470326552</v>
      </c>
      <c r="AA47" s="0" t="n">
        <v>1</v>
      </c>
      <c r="AB47" s="0" t="n">
        <v>1</v>
      </c>
      <c r="AC47" s="0" t="n">
        <v>1</v>
      </c>
      <c r="AD47" s="0" t="n">
        <v>1</v>
      </c>
      <c r="AE47" s="0" t="n">
        <v>0.00043730816565534</v>
      </c>
      <c r="AF47" s="0" t="n">
        <v>0.188422067083514</v>
      </c>
      <c r="AG47" s="0" t="n">
        <v>1</v>
      </c>
      <c r="AH47" s="0" t="n">
        <v>0.100515614898996</v>
      </c>
      <c r="AI47" s="0" t="n">
        <v>1</v>
      </c>
      <c r="AJ47" s="0" t="n">
        <v>0.47958145907822</v>
      </c>
      <c r="AK47" s="0" t="n">
        <v>0.972113045442626</v>
      </c>
      <c r="AL47" s="0" t="n">
        <v>1</v>
      </c>
      <c r="AM47" s="0" t="n">
        <v>1</v>
      </c>
      <c r="AN47" s="0" t="n">
        <v>1.15248571702809E-007</v>
      </c>
      <c r="AO47" s="0" t="n">
        <v>1</v>
      </c>
      <c r="AP47" s="0" t="n">
        <v>0.452229065196593</v>
      </c>
      <c r="AQ47" s="0" t="n">
        <v>0.284627256380731</v>
      </c>
      <c r="AR47" s="0" t="n">
        <v>0.982132783413556</v>
      </c>
      <c r="AS47" s="0" t="n">
        <v>0.806010372773635</v>
      </c>
      <c r="AT47" s="0" t="n">
        <v>0.966166402477921</v>
      </c>
      <c r="AU47" s="0" t="n">
        <v>0.677767231326688</v>
      </c>
      <c r="AV47" s="0" t="n">
        <v>0.610332147140836</v>
      </c>
      <c r="AW47" s="0" t="n">
        <v>0.644186508427555</v>
      </c>
      <c r="AX47" s="0" t="n">
        <v>1</v>
      </c>
      <c r="AY47" s="0" t="n">
        <v>1</v>
      </c>
      <c r="AZ47" s="0" t="n">
        <v>1</v>
      </c>
      <c r="BA47" s="0" t="n">
        <v>1</v>
      </c>
      <c r="BB47" s="0" t="n">
        <v>0.279683665301604</v>
      </c>
      <c r="BC47" s="0" t="n">
        <v>0.181452748759597</v>
      </c>
      <c r="BE47" s="0" t="s">
        <v>101</v>
      </c>
      <c r="BF47" s="0" t="n">
        <f aca="false">IF(C47&lt;1E-040,5,IF(C47&lt;1E-020,4,IF(C47&lt;0.0000000001,3,IF(C47&lt;0.00001,2,IF(C47&lt;0.001,1,0)))))</f>
        <v>0</v>
      </c>
      <c r="BG47" s="0" t="n">
        <f aca="false">IF(D47&lt;1E-040,5,IF(D47&lt;1E-020,4,IF(D47&lt;0.0000000001,3,IF(D47&lt;0.00001,2,IF(D47&lt;0.001,1,0)))))</f>
        <v>0</v>
      </c>
      <c r="BH47" s="0" t="n">
        <f aca="false">IF(E47&lt;1E-040,5,IF(E47&lt;1E-020,4,IF(E47&lt;0.0000000001,3,IF(E47&lt;0.00001,2,IF(E47&lt;0.001,1,0)))))</f>
        <v>0</v>
      </c>
      <c r="BI47" s="0" t="n">
        <f aca="false">IF(F47&lt;1E-040,5,IF(F47&lt;1E-020,4,IF(F47&lt;0.0000000001,3,IF(F47&lt;0.00001,2,IF(F47&lt;0.001,1,0)))))</f>
        <v>0</v>
      </c>
      <c r="BJ47" s="0" t="n">
        <f aca="false">IF(G47&lt;1E-040,5,IF(G47&lt;1E-020,4,IF(G47&lt;0.0000000001,3,IF(G47&lt;0.00001,2,IF(G47&lt;0.001,1,0)))))</f>
        <v>0</v>
      </c>
      <c r="BK47" s="0" t="n">
        <f aca="false">IF(H47&lt;1E-040,5,IF(H47&lt;1E-020,4,IF(H47&lt;0.0000000001,3,IF(H47&lt;0.00001,2,IF(H47&lt;0.001,1,0)))))</f>
        <v>0</v>
      </c>
      <c r="BL47" s="0" t="n">
        <f aca="false">IF(I47&lt;1E-040,5,IF(I47&lt;1E-020,4,IF(I47&lt;0.0000000001,3,IF(I47&lt;0.00001,2,IF(I47&lt;0.001,1,0)))))</f>
        <v>0</v>
      </c>
      <c r="BM47" s="0" t="n">
        <f aca="false">IF(J47&lt;1E-040,5,IF(J47&lt;1E-020,4,IF(J47&lt;0.0000000001,3,IF(J47&lt;0.00001,2,IF(J47&lt;0.001,1,0)))))</f>
        <v>3</v>
      </c>
      <c r="BN47" s="0" t="n">
        <f aca="false">IF(K47&lt;1E-040,5,IF(K47&lt;1E-020,4,IF(K47&lt;0.0000000001,3,IF(K47&lt;0.00001,2,IF(K47&lt;0.001,1,0)))))</f>
        <v>0</v>
      </c>
      <c r="BO47" s="0" t="n">
        <f aca="false">IF(L47&lt;1E-040,5,IF(L47&lt;1E-020,4,IF(L47&lt;0.0000000001,3,IF(L47&lt;0.00001,2,IF(L47&lt;0.001,1,0)))))</f>
        <v>0</v>
      </c>
      <c r="BP47" s="0" t="n">
        <f aca="false">IF(M47&lt;1E-040,5,IF(M47&lt;1E-020,4,IF(M47&lt;0.0000000001,3,IF(M47&lt;0.00001,2,IF(M47&lt;0.001,1,0)))))</f>
        <v>0</v>
      </c>
      <c r="BQ47" s="0" t="n">
        <f aca="false">IF(N47&lt;1E-040,5,IF(N47&lt;1E-020,4,IF(N47&lt;0.0000000001,3,IF(N47&lt;0.00001,2,IF(N47&lt;0.001,1,0)))))</f>
        <v>0</v>
      </c>
      <c r="BR47" s="0" t="n">
        <f aca="false">IF(O47&lt;1E-040,5,IF(O47&lt;1E-020,4,IF(O47&lt;0.0000000001,3,IF(O47&lt;0.00001,2,IF(O47&lt;0.001,1,0)))))</f>
        <v>0</v>
      </c>
      <c r="BS47" s="0" t="n">
        <f aca="false">IF(P47&lt;1E-040,5,IF(P47&lt;1E-020,4,IF(P47&lt;0.0000000001,3,IF(P47&lt;0.00001,2,IF(P47&lt;0.001,1,0)))))</f>
        <v>0</v>
      </c>
      <c r="BT47" s="0" t="n">
        <f aca="false">IF(Q47&lt;1E-040,5,IF(Q47&lt;1E-020,4,IF(Q47&lt;0.0000000001,3,IF(Q47&lt;0.00001,2,IF(Q47&lt;0.001,1,0)))))</f>
        <v>0</v>
      </c>
      <c r="BU47" s="0" t="n">
        <f aca="false">IF(R47&lt;1E-040,5,IF(R47&lt;1E-020,4,IF(R47&lt;0.0000000001,3,IF(R47&lt;0.00001,2,IF(R47&lt;0.001,1,0)))))</f>
        <v>0</v>
      </c>
      <c r="BV47" s="0" t="n">
        <f aca="false">IF(S47&lt;1E-040,5,IF(S47&lt;1E-020,4,IF(S47&lt;0.0000000001,3,IF(S47&lt;0.00001,2,IF(S47&lt;0.001,1,0)))))</f>
        <v>0</v>
      </c>
      <c r="BW47" s="0" t="n">
        <f aca="false">IF(T47&lt;1E-040,5,IF(T47&lt;1E-020,4,IF(T47&lt;0.0000000001,3,IF(T47&lt;0.00001,2,IF(T47&lt;0.001,1,0)))))</f>
        <v>0</v>
      </c>
      <c r="BX47" s="0" t="n">
        <f aca="false">IF(U47&lt;1E-040,5,IF(U47&lt;1E-020,4,IF(U47&lt;0.0000000001,3,IF(U47&lt;0.00001,2,IF(U47&lt;0.001,1,0)))))</f>
        <v>0</v>
      </c>
      <c r="BY47" s="0" t="n">
        <f aca="false">IF(V47&lt;1E-040,5,IF(V47&lt;1E-020,4,IF(V47&lt;0.0000000001,3,IF(V47&lt;0.00001,2,IF(V47&lt;0.001,1,0)))))</f>
        <v>0</v>
      </c>
      <c r="BZ47" s="0" t="n">
        <f aca="false">IF(W47&lt;1E-040,5,IF(W47&lt;1E-020,4,IF(W47&lt;0.0000000001,3,IF(W47&lt;0.00001,2,IF(W47&lt;0.001,1,0)))))</f>
        <v>0</v>
      </c>
      <c r="CA47" s="0" t="n">
        <f aca="false">IF(X47&lt;1E-040,5,IF(X47&lt;1E-020,4,IF(X47&lt;0.0000000001,3,IF(X47&lt;0.00001,2,IF(X47&lt;0.001,1,0)))))</f>
        <v>0</v>
      </c>
      <c r="CB47" s="0" t="n">
        <f aca="false">IF(Y47&lt;1E-040,5,IF(Y47&lt;1E-020,4,IF(Y47&lt;0.0000000001,3,IF(Y47&lt;0.00001,2,IF(Y47&lt;0.001,1,0)))))</f>
        <v>0</v>
      </c>
      <c r="CC47" s="0" t="n">
        <f aca="false">IF(Z47&lt;1E-040,5,IF(Z47&lt;1E-020,4,IF(Z47&lt;0.0000000001,3,IF(Z47&lt;0.00001,2,IF(Z47&lt;0.001,1,0)))))</f>
        <v>0</v>
      </c>
      <c r="CD47" s="0" t="n">
        <f aca="false">IF(AA47&lt;1E-040,5,IF(AA47&lt;1E-020,4,IF(AA47&lt;0.0000000001,3,IF(AA47&lt;0.00001,2,IF(AA47&lt;0.001,1,0)))))</f>
        <v>0</v>
      </c>
      <c r="CE47" s="0" t="n">
        <f aca="false">IF(AB47&lt;1E-040,5,IF(AB47&lt;1E-020,4,IF(AB47&lt;0.0000000001,3,IF(AB47&lt;0.00001,2,IF(AB47&lt;0.001,1,0)))))</f>
        <v>0</v>
      </c>
      <c r="CF47" s="0" t="n">
        <f aca="false">IF(AC47&lt;1E-040,5,IF(AC47&lt;1E-020,4,IF(AC47&lt;0.0000000001,3,IF(AC47&lt;0.00001,2,IF(AC47&lt;0.001,1,0)))))</f>
        <v>0</v>
      </c>
      <c r="CG47" s="0" t="n">
        <f aca="false">IF(AD47&lt;1E-040,5,IF(AD47&lt;1E-020,4,IF(AD47&lt;0.0000000001,3,IF(AD47&lt;0.00001,2,IF(AD47&lt;0.001,1,0)))))</f>
        <v>0</v>
      </c>
      <c r="CH47" s="0" t="n">
        <f aca="false">IF(AE47&lt;1E-040,5,IF(AE47&lt;1E-020,4,IF(AE47&lt;0.0000000001,3,IF(AE47&lt;0.00001,2,IF(AE47&lt;0.001,1,0)))))</f>
        <v>1</v>
      </c>
      <c r="CI47" s="0" t="n">
        <f aca="false">IF(AF47&lt;1E-040,5,IF(AF47&lt;1E-020,4,IF(AF47&lt;0.0000000001,3,IF(AF47&lt;0.00001,2,IF(AF47&lt;0.001,1,0)))))</f>
        <v>0</v>
      </c>
      <c r="CJ47" s="0" t="n">
        <f aca="false">IF(AG47&lt;1E-040,5,IF(AG47&lt;1E-020,4,IF(AG47&lt;0.0000000001,3,IF(AG47&lt;0.00001,2,IF(AG47&lt;0.001,1,0)))))</f>
        <v>0</v>
      </c>
      <c r="CK47" s="0" t="n">
        <f aca="false">IF(AH47&lt;1E-040,5,IF(AH47&lt;1E-020,4,IF(AH47&lt;0.0000000001,3,IF(AH47&lt;0.00001,2,IF(AH47&lt;0.001,1,0)))))</f>
        <v>0</v>
      </c>
      <c r="CL47" s="0" t="n">
        <f aca="false">IF(AI47&lt;1E-040,5,IF(AI47&lt;1E-020,4,IF(AI47&lt;0.0000000001,3,IF(AI47&lt;0.00001,2,IF(AI47&lt;0.001,1,0)))))</f>
        <v>0</v>
      </c>
      <c r="CM47" s="0" t="n">
        <f aca="false">IF(AJ47&lt;1E-040,5,IF(AJ47&lt;1E-020,4,IF(AJ47&lt;0.0000000001,3,IF(AJ47&lt;0.00001,2,IF(AJ47&lt;0.001,1,0)))))</f>
        <v>0</v>
      </c>
      <c r="CN47" s="0" t="n">
        <f aca="false">IF(AK47&lt;1E-040,5,IF(AK47&lt;1E-020,4,IF(AK47&lt;0.0000000001,3,IF(AK47&lt;0.00001,2,IF(AK47&lt;0.001,1,0)))))</f>
        <v>0</v>
      </c>
      <c r="CO47" s="0" t="n">
        <f aca="false">IF(AL47&lt;1E-040,5,IF(AL47&lt;1E-020,4,IF(AL47&lt;0.0000000001,3,IF(AL47&lt;0.00001,2,IF(AL47&lt;0.001,1,0)))))</f>
        <v>0</v>
      </c>
      <c r="CP47" s="0" t="n">
        <f aca="false">IF(AM47&lt;1E-040,5,IF(AM47&lt;1E-020,4,IF(AM47&lt;0.0000000001,3,IF(AM47&lt;0.00001,2,IF(AM47&lt;0.001,1,0)))))</f>
        <v>0</v>
      </c>
      <c r="CQ47" s="0" t="n">
        <f aca="false">IF(AN47&lt;1E-040,5,IF(AN47&lt;1E-020,4,IF(AN47&lt;0.0000000001,3,IF(AN47&lt;0.00001,2,IF(AN47&lt;0.001,1,0)))))</f>
        <v>2</v>
      </c>
      <c r="CR47" s="0" t="n">
        <f aca="false">IF(AO47&lt;1E-040,5,IF(AO47&lt;1E-020,4,IF(AO47&lt;0.0000000001,3,IF(AO47&lt;0.00001,2,IF(AO47&lt;0.001,1,0)))))</f>
        <v>0</v>
      </c>
      <c r="CS47" s="0" t="n">
        <f aca="false">IF(AP47&lt;1E-040,5,IF(AP47&lt;1E-020,4,IF(AP47&lt;0.0000000001,3,IF(AP47&lt;0.00001,2,IF(AP47&lt;0.001,1,0)))))</f>
        <v>0</v>
      </c>
      <c r="CT47" s="0" t="n">
        <f aca="false">IF(AQ47&lt;1E-040,5,IF(AQ47&lt;1E-020,4,IF(AQ47&lt;0.0000000001,3,IF(AQ47&lt;0.00001,2,IF(AQ47&lt;0.001,1,0)))))</f>
        <v>0</v>
      </c>
      <c r="CU47" s="0" t="n">
        <f aca="false">IF(AR47&lt;1E-040,5,IF(AR47&lt;1E-020,4,IF(AR47&lt;0.0000000001,3,IF(AR47&lt;0.00001,2,IF(AR47&lt;0.001,1,0)))))</f>
        <v>0</v>
      </c>
      <c r="CV47" s="0" t="n">
        <f aca="false">IF(AS47&lt;1E-040,5,IF(AS47&lt;1E-020,4,IF(AS47&lt;0.0000000001,3,IF(AS47&lt;0.00001,2,IF(AS47&lt;0.001,1,0)))))</f>
        <v>0</v>
      </c>
      <c r="CW47" s="0" t="n">
        <f aca="false">IF(AT47&lt;1E-040,5,IF(AT47&lt;1E-020,4,IF(AT47&lt;0.0000000001,3,IF(AT47&lt;0.00001,2,IF(AT47&lt;0.001,1,0)))))</f>
        <v>0</v>
      </c>
      <c r="CX47" s="0" t="n">
        <f aca="false">IF(AU47&lt;1E-040,5,IF(AU47&lt;1E-020,4,IF(AU47&lt;0.0000000001,3,IF(AU47&lt;0.00001,2,IF(AU47&lt;0.001,1,0)))))</f>
        <v>0</v>
      </c>
      <c r="CY47" s="0" t="n">
        <f aca="false">IF(AV47&lt;1E-040,5,IF(AV47&lt;1E-020,4,IF(AV47&lt;0.0000000001,3,IF(AV47&lt;0.00001,2,IF(AV47&lt;0.001,1,0)))))</f>
        <v>0</v>
      </c>
      <c r="CZ47" s="0" t="n">
        <f aca="false">IF(AW47&lt;1E-040,5,IF(AW47&lt;1E-020,4,IF(AW47&lt;0.0000000001,3,IF(AW47&lt;0.00001,2,IF(AW47&lt;0.001,1,0)))))</f>
        <v>0</v>
      </c>
      <c r="DA47" s="0" t="n">
        <f aca="false">IF(AX47&lt;1E-040,5,IF(AX47&lt;1E-020,4,IF(AX47&lt;0.0000000001,3,IF(AX47&lt;0.00001,2,IF(AX47&lt;0.001,1,0)))))</f>
        <v>0</v>
      </c>
      <c r="DB47" s="0" t="n">
        <f aca="false">IF(AY47&lt;1E-040,5,IF(AY47&lt;1E-020,4,IF(AY47&lt;0.0000000001,3,IF(AY47&lt;0.00001,2,IF(AY47&lt;0.001,1,0)))))</f>
        <v>0</v>
      </c>
      <c r="DC47" s="0" t="n">
        <f aca="false">IF(AZ47&lt;1E-040,5,IF(AZ47&lt;1E-020,4,IF(AZ47&lt;0.0000000001,3,IF(AZ47&lt;0.00001,2,IF(AZ47&lt;0.001,1,0)))))</f>
        <v>0</v>
      </c>
      <c r="DD47" s="0" t="n">
        <f aca="false">IF(BA47&lt;1E-040,5,IF(BA47&lt;1E-020,4,IF(BA47&lt;0.0000000001,3,IF(BA47&lt;0.00001,2,IF(BA47&lt;0.001,1,0)))))</f>
        <v>0</v>
      </c>
      <c r="DE47" s="0" t="n">
        <f aca="false">IF(BB47&lt;1E-040,5,IF(BB47&lt;1E-020,4,IF(BB47&lt;0.0000000001,3,IF(BB47&lt;0.00001,2,IF(BB47&lt;0.001,1,0)))))</f>
        <v>0</v>
      </c>
      <c r="DF47" s="0" t="n">
        <f aca="false">IF(BC47&lt;1E-040,5,IF(BC47&lt;1E-020,4,IF(BC47&lt;0.0000000001,3,IF(BC47&lt;0.00001,2,IF(BC47&lt;0.001,1,0)))))</f>
        <v>0</v>
      </c>
    </row>
    <row r="48" customFormat="false" ht="12.8" hidden="false" customHeight="false" outlineLevel="0" collapsed="false">
      <c r="A48" s="0" t="s">
        <v>55</v>
      </c>
      <c r="B48" s="0" t="s">
        <v>102</v>
      </c>
      <c r="C48" s="0" t="n">
        <v>1</v>
      </c>
      <c r="D48" s="0" t="n">
        <v>1</v>
      </c>
      <c r="E48" s="0" t="n">
        <v>1</v>
      </c>
      <c r="F48" s="0" t="n">
        <v>1</v>
      </c>
      <c r="G48" s="0" t="n">
        <v>1</v>
      </c>
      <c r="H48" s="0" t="n">
        <v>0.979016049893654</v>
      </c>
      <c r="I48" s="0" t="n">
        <v>1</v>
      </c>
      <c r="J48" s="0" t="n">
        <v>7.60417343465309E-017</v>
      </c>
      <c r="K48" s="0" t="n">
        <v>1</v>
      </c>
      <c r="L48" s="0" t="n">
        <v>1</v>
      </c>
      <c r="M48" s="0" t="n">
        <v>1</v>
      </c>
      <c r="N48" s="0" t="n">
        <v>0.606700450667783</v>
      </c>
      <c r="O48" s="0" t="n">
        <v>1</v>
      </c>
      <c r="P48" s="0" t="n">
        <v>1</v>
      </c>
      <c r="Q48" s="0" t="n">
        <v>1</v>
      </c>
      <c r="R48" s="0" t="n">
        <v>1</v>
      </c>
      <c r="S48" s="0" t="n">
        <v>0.00272719605626178</v>
      </c>
      <c r="T48" s="0" t="n">
        <v>1</v>
      </c>
      <c r="U48" s="0" t="n">
        <v>1</v>
      </c>
      <c r="V48" s="0" t="n">
        <v>0.502868746437972</v>
      </c>
      <c r="W48" s="0" t="n">
        <v>0.789548297899402</v>
      </c>
      <c r="X48" s="0" t="n">
        <v>0.663039138591891</v>
      </c>
      <c r="Y48" s="0" t="n">
        <v>0.683971236221789</v>
      </c>
      <c r="Z48" s="0" t="n">
        <v>0.298160470326552</v>
      </c>
      <c r="AA48" s="0" t="n">
        <v>1</v>
      </c>
      <c r="AB48" s="0" t="n">
        <v>1</v>
      </c>
      <c r="AC48" s="0" t="n">
        <v>1</v>
      </c>
      <c r="AD48" s="0" t="n">
        <v>1</v>
      </c>
      <c r="AE48" s="0" t="n">
        <v>0.000471683971010906</v>
      </c>
      <c r="AF48" s="0" t="n">
        <v>0.191985849123915</v>
      </c>
      <c r="AG48" s="0" t="n">
        <v>1</v>
      </c>
      <c r="AH48" s="0" t="n">
        <v>0.104258223932918</v>
      </c>
      <c r="AI48" s="0" t="n">
        <v>1</v>
      </c>
      <c r="AJ48" s="0" t="n">
        <v>0.511642270541061</v>
      </c>
      <c r="AK48" s="0" t="n">
        <v>0.973061846979457</v>
      </c>
      <c r="AL48" s="0" t="n">
        <v>1</v>
      </c>
      <c r="AM48" s="0" t="n">
        <v>1</v>
      </c>
      <c r="AN48" s="0" t="n">
        <v>1.63110635479568E-007</v>
      </c>
      <c r="AO48" s="0" t="n">
        <v>1</v>
      </c>
      <c r="AP48" s="0" t="n">
        <v>0.452229065196593</v>
      </c>
      <c r="AQ48" s="0" t="n">
        <v>0.284627256380731</v>
      </c>
      <c r="AR48" s="0" t="n">
        <v>0.982132783413556</v>
      </c>
      <c r="AS48" s="0" t="n">
        <v>0.812375687759145</v>
      </c>
      <c r="AT48" s="0" t="n">
        <v>0.966166402477921</v>
      </c>
      <c r="AU48" s="0" t="n">
        <v>0.335141986355459</v>
      </c>
      <c r="AV48" s="0" t="n">
        <v>0.612316723525078</v>
      </c>
      <c r="AW48" s="0" t="n">
        <v>0.644916919453497</v>
      </c>
      <c r="AX48" s="0" t="n">
        <v>1</v>
      </c>
      <c r="AY48" s="0" t="n">
        <v>1</v>
      </c>
      <c r="AZ48" s="0" t="n">
        <v>1</v>
      </c>
      <c r="BA48" s="0" t="n">
        <v>1</v>
      </c>
      <c r="BB48" s="0" t="n">
        <v>0.279683665301604</v>
      </c>
      <c r="BC48" s="0" t="n">
        <v>0.181452748759597</v>
      </c>
      <c r="BE48" s="0" t="s">
        <v>102</v>
      </c>
      <c r="BF48" s="0" t="n">
        <f aca="false">IF(C48&lt;1E-040,5,IF(C48&lt;1E-020,4,IF(C48&lt;0.0000000001,3,IF(C48&lt;0.00001,2,IF(C48&lt;0.001,1,0)))))</f>
        <v>0</v>
      </c>
      <c r="BG48" s="0" t="n">
        <f aca="false">IF(D48&lt;1E-040,5,IF(D48&lt;1E-020,4,IF(D48&lt;0.0000000001,3,IF(D48&lt;0.00001,2,IF(D48&lt;0.001,1,0)))))</f>
        <v>0</v>
      </c>
      <c r="BH48" s="0" t="n">
        <f aca="false">IF(E48&lt;1E-040,5,IF(E48&lt;1E-020,4,IF(E48&lt;0.0000000001,3,IF(E48&lt;0.00001,2,IF(E48&lt;0.001,1,0)))))</f>
        <v>0</v>
      </c>
      <c r="BI48" s="0" t="n">
        <f aca="false">IF(F48&lt;1E-040,5,IF(F48&lt;1E-020,4,IF(F48&lt;0.0000000001,3,IF(F48&lt;0.00001,2,IF(F48&lt;0.001,1,0)))))</f>
        <v>0</v>
      </c>
      <c r="BJ48" s="0" t="n">
        <f aca="false">IF(G48&lt;1E-040,5,IF(G48&lt;1E-020,4,IF(G48&lt;0.0000000001,3,IF(G48&lt;0.00001,2,IF(G48&lt;0.001,1,0)))))</f>
        <v>0</v>
      </c>
      <c r="BK48" s="0" t="n">
        <f aca="false">IF(H48&lt;1E-040,5,IF(H48&lt;1E-020,4,IF(H48&lt;0.0000000001,3,IF(H48&lt;0.00001,2,IF(H48&lt;0.001,1,0)))))</f>
        <v>0</v>
      </c>
      <c r="BL48" s="0" t="n">
        <f aca="false">IF(I48&lt;1E-040,5,IF(I48&lt;1E-020,4,IF(I48&lt;0.0000000001,3,IF(I48&lt;0.00001,2,IF(I48&lt;0.001,1,0)))))</f>
        <v>0</v>
      </c>
      <c r="BM48" s="0" t="n">
        <f aca="false">IF(J48&lt;1E-040,5,IF(J48&lt;1E-020,4,IF(J48&lt;0.0000000001,3,IF(J48&lt;0.00001,2,IF(J48&lt;0.001,1,0)))))</f>
        <v>3</v>
      </c>
      <c r="BN48" s="0" t="n">
        <f aca="false">IF(K48&lt;1E-040,5,IF(K48&lt;1E-020,4,IF(K48&lt;0.0000000001,3,IF(K48&lt;0.00001,2,IF(K48&lt;0.001,1,0)))))</f>
        <v>0</v>
      </c>
      <c r="BO48" s="0" t="n">
        <f aca="false">IF(L48&lt;1E-040,5,IF(L48&lt;1E-020,4,IF(L48&lt;0.0000000001,3,IF(L48&lt;0.00001,2,IF(L48&lt;0.001,1,0)))))</f>
        <v>0</v>
      </c>
      <c r="BP48" s="0" t="n">
        <f aca="false">IF(M48&lt;1E-040,5,IF(M48&lt;1E-020,4,IF(M48&lt;0.0000000001,3,IF(M48&lt;0.00001,2,IF(M48&lt;0.001,1,0)))))</f>
        <v>0</v>
      </c>
      <c r="BQ48" s="0" t="n">
        <f aca="false">IF(N48&lt;1E-040,5,IF(N48&lt;1E-020,4,IF(N48&lt;0.0000000001,3,IF(N48&lt;0.00001,2,IF(N48&lt;0.001,1,0)))))</f>
        <v>0</v>
      </c>
      <c r="BR48" s="0" t="n">
        <f aca="false">IF(O48&lt;1E-040,5,IF(O48&lt;1E-020,4,IF(O48&lt;0.0000000001,3,IF(O48&lt;0.00001,2,IF(O48&lt;0.001,1,0)))))</f>
        <v>0</v>
      </c>
      <c r="BS48" s="0" t="n">
        <f aca="false">IF(P48&lt;1E-040,5,IF(P48&lt;1E-020,4,IF(P48&lt;0.0000000001,3,IF(P48&lt;0.00001,2,IF(P48&lt;0.001,1,0)))))</f>
        <v>0</v>
      </c>
      <c r="BT48" s="0" t="n">
        <f aca="false">IF(Q48&lt;1E-040,5,IF(Q48&lt;1E-020,4,IF(Q48&lt;0.0000000001,3,IF(Q48&lt;0.00001,2,IF(Q48&lt;0.001,1,0)))))</f>
        <v>0</v>
      </c>
      <c r="BU48" s="0" t="n">
        <f aca="false">IF(R48&lt;1E-040,5,IF(R48&lt;1E-020,4,IF(R48&lt;0.0000000001,3,IF(R48&lt;0.00001,2,IF(R48&lt;0.001,1,0)))))</f>
        <v>0</v>
      </c>
      <c r="BV48" s="0" t="n">
        <f aca="false">IF(S48&lt;1E-040,5,IF(S48&lt;1E-020,4,IF(S48&lt;0.0000000001,3,IF(S48&lt;0.00001,2,IF(S48&lt;0.001,1,0)))))</f>
        <v>0</v>
      </c>
      <c r="BW48" s="0" t="n">
        <f aca="false">IF(T48&lt;1E-040,5,IF(T48&lt;1E-020,4,IF(T48&lt;0.0000000001,3,IF(T48&lt;0.00001,2,IF(T48&lt;0.001,1,0)))))</f>
        <v>0</v>
      </c>
      <c r="BX48" s="0" t="n">
        <f aca="false">IF(U48&lt;1E-040,5,IF(U48&lt;1E-020,4,IF(U48&lt;0.0000000001,3,IF(U48&lt;0.00001,2,IF(U48&lt;0.001,1,0)))))</f>
        <v>0</v>
      </c>
      <c r="BY48" s="0" t="n">
        <f aca="false">IF(V48&lt;1E-040,5,IF(V48&lt;1E-020,4,IF(V48&lt;0.0000000001,3,IF(V48&lt;0.00001,2,IF(V48&lt;0.001,1,0)))))</f>
        <v>0</v>
      </c>
      <c r="BZ48" s="0" t="n">
        <f aca="false">IF(W48&lt;1E-040,5,IF(W48&lt;1E-020,4,IF(W48&lt;0.0000000001,3,IF(W48&lt;0.00001,2,IF(W48&lt;0.001,1,0)))))</f>
        <v>0</v>
      </c>
      <c r="CA48" s="0" t="n">
        <f aca="false">IF(X48&lt;1E-040,5,IF(X48&lt;1E-020,4,IF(X48&lt;0.0000000001,3,IF(X48&lt;0.00001,2,IF(X48&lt;0.001,1,0)))))</f>
        <v>0</v>
      </c>
      <c r="CB48" s="0" t="n">
        <f aca="false">IF(Y48&lt;1E-040,5,IF(Y48&lt;1E-020,4,IF(Y48&lt;0.0000000001,3,IF(Y48&lt;0.00001,2,IF(Y48&lt;0.001,1,0)))))</f>
        <v>0</v>
      </c>
      <c r="CC48" s="0" t="n">
        <f aca="false">IF(Z48&lt;1E-040,5,IF(Z48&lt;1E-020,4,IF(Z48&lt;0.0000000001,3,IF(Z48&lt;0.00001,2,IF(Z48&lt;0.001,1,0)))))</f>
        <v>0</v>
      </c>
      <c r="CD48" s="0" t="n">
        <f aca="false">IF(AA48&lt;1E-040,5,IF(AA48&lt;1E-020,4,IF(AA48&lt;0.0000000001,3,IF(AA48&lt;0.00001,2,IF(AA48&lt;0.001,1,0)))))</f>
        <v>0</v>
      </c>
      <c r="CE48" s="0" t="n">
        <f aca="false">IF(AB48&lt;1E-040,5,IF(AB48&lt;1E-020,4,IF(AB48&lt;0.0000000001,3,IF(AB48&lt;0.00001,2,IF(AB48&lt;0.001,1,0)))))</f>
        <v>0</v>
      </c>
      <c r="CF48" s="0" t="n">
        <f aca="false">IF(AC48&lt;1E-040,5,IF(AC48&lt;1E-020,4,IF(AC48&lt;0.0000000001,3,IF(AC48&lt;0.00001,2,IF(AC48&lt;0.001,1,0)))))</f>
        <v>0</v>
      </c>
      <c r="CG48" s="0" t="n">
        <f aca="false">IF(AD48&lt;1E-040,5,IF(AD48&lt;1E-020,4,IF(AD48&lt;0.0000000001,3,IF(AD48&lt;0.00001,2,IF(AD48&lt;0.001,1,0)))))</f>
        <v>0</v>
      </c>
      <c r="CH48" s="0" t="n">
        <f aca="false">IF(AE48&lt;1E-040,5,IF(AE48&lt;1E-020,4,IF(AE48&lt;0.0000000001,3,IF(AE48&lt;0.00001,2,IF(AE48&lt;0.001,1,0)))))</f>
        <v>1</v>
      </c>
      <c r="CI48" s="0" t="n">
        <f aca="false">IF(AF48&lt;1E-040,5,IF(AF48&lt;1E-020,4,IF(AF48&lt;0.0000000001,3,IF(AF48&lt;0.00001,2,IF(AF48&lt;0.001,1,0)))))</f>
        <v>0</v>
      </c>
      <c r="CJ48" s="0" t="n">
        <f aca="false">IF(AG48&lt;1E-040,5,IF(AG48&lt;1E-020,4,IF(AG48&lt;0.0000000001,3,IF(AG48&lt;0.00001,2,IF(AG48&lt;0.001,1,0)))))</f>
        <v>0</v>
      </c>
      <c r="CK48" s="0" t="n">
        <f aca="false">IF(AH48&lt;1E-040,5,IF(AH48&lt;1E-020,4,IF(AH48&lt;0.0000000001,3,IF(AH48&lt;0.00001,2,IF(AH48&lt;0.001,1,0)))))</f>
        <v>0</v>
      </c>
      <c r="CL48" s="0" t="n">
        <f aca="false">IF(AI48&lt;1E-040,5,IF(AI48&lt;1E-020,4,IF(AI48&lt;0.0000000001,3,IF(AI48&lt;0.00001,2,IF(AI48&lt;0.001,1,0)))))</f>
        <v>0</v>
      </c>
      <c r="CM48" s="0" t="n">
        <f aca="false">IF(AJ48&lt;1E-040,5,IF(AJ48&lt;1E-020,4,IF(AJ48&lt;0.0000000001,3,IF(AJ48&lt;0.00001,2,IF(AJ48&lt;0.001,1,0)))))</f>
        <v>0</v>
      </c>
      <c r="CN48" s="0" t="n">
        <f aca="false">IF(AK48&lt;1E-040,5,IF(AK48&lt;1E-020,4,IF(AK48&lt;0.0000000001,3,IF(AK48&lt;0.00001,2,IF(AK48&lt;0.001,1,0)))))</f>
        <v>0</v>
      </c>
      <c r="CO48" s="0" t="n">
        <f aca="false">IF(AL48&lt;1E-040,5,IF(AL48&lt;1E-020,4,IF(AL48&lt;0.0000000001,3,IF(AL48&lt;0.00001,2,IF(AL48&lt;0.001,1,0)))))</f>
        <v>0</v>
      </c>
      <c r="CP48" s="0" t="n">
        <f aca="false">IF(AM48&lt;1E-040,5,IF(AM48&lt;1E-020,4,IF(AM48&lt;0.0000000001,3,IF(AM48&lt;0.00001,2,IF(AM48&lt;0.001,1,0)))))</f>
        <v>0</v>
      </c>
      <c r="CQ48" s="0" t="n">
        <f aca="false">IF(AN48&lt;1E-040,5,IF(AN48&lt;1E-020,4,IF(AN48&lt;0.0000000001,3,IF(AN48&lt;0.00001,2,IF(AN48&lt;0.001,1,0)))))</f>
        <v>2</v>
      </c>
      <c r="CR48" s="0" t="n">
        <f aca="false">IF(AO48&lt;1E-040,5,IF(AO48&lt;1E-020,4,IF(AO48&lt;0.0000000001,3,IF(AO48&lt;0.00001,2,IF(AO48&lt;0.001,1,0)))))</f>
        <v>0</v>
      </c>
      <c r="CS48" s="0" t="n">
        <f aca="false">IF(AP48&lt;1E-040,5,IF(AP48&lt;1E-020,4,IF(AP48&lt;0.0000000001,3,IF(AP48&lt;0.00001,2,IF(AP48&lt;0.001,1,0)))))</f>
        <v>0</v>
      </c>
      <c r="CT48" s="0" t="n">
        <f aca="false">IF(AQ48&lt;1E-040,5,IF(AQ48&lt;1E-020,4,IF(AQ48&lt;0.0000000001,3,IF(AQ48&lt;0.00001,2,IF(AQ48&lt;0.001,1,0)))))</f>
        <v>0</v>
      </c>
      <c r="CU48" s="0" t="n">
        <f aca="false">IF(AR48&lt;1E-040,5,IF(AR48&lt;1E-020,4,IF(AR48&lt;0.0000000001,3,IF(AR48&lt;0.00001,2,IF(AR48&lt;0.001,1,0)))))</f>
        <v>0</v>
      </c>
      <c r="CV48" s="0" t="n">
        <f aca="false">IF(AS48&lt;1E-040,5,IF(AS48&lt;1E-020,4,IF(AS48&lt;0.0000000001,3,IF(AS48&lt;0.00001,2,IF(AS48&lt;0.001,1,0)))))</f>
        <v>0</v>
      </c>
      <c r="CW48" s="0" t="n">
        <f aca="false">IF(AT48&lt;1E-040,5,IF(AT48&lt;1E-020,4,IF(AT48&lt;0.0000000001,3,IF(AT48&lt;0.00001,2,IF(AT48&lt;0.001,1,0)))))</f>
        <v>0</v>
      </c>
      <c r="CX48" s="0" t="n">
        <f aca="false">IF(AU48&lt;1E-040,5,IF(AU48&lt;1E-020,4,IF(AU48&lt;0.0000000001,3,IF(AU48&lt;0.00001,2,IF(AU48&lt;0.001,1,0)))))</f>
        <v>0</v>
      </c>
      <c r="CY48" s="0" t="n">
        <f aca="false">IF(AV48&lt;1E-040,5,IF(AV48&lt;1E-020,4,IF(AV48&lt;0.0000000001,3,IF(AV48&lt;0.00001,2,IF(AV48&lt;0.001,1,0)))))</f>
        <v>0</v>
      </c>
      <c r="CZ48" s="0" t="n">
        <f aca="false">IF(AW48&lt;1E-040,5,IF(AW48&lt;1E-020,4,IF(AW48&lt;0.0000000001,3,IF(AW48&lt;0.00001,2,IF(AW48&lt;0.001,1,0)))))</f>
        <v>0</v>
      </c>
      <c r="DA48" s="0" t="n">
        <f aca="false">IF(AX48&lt;1E-040,5,IF(AX48&lt;1E-020,4,IF(AX48&lt;0.0000000001,3,IF(AX48&lt;0.00001,2,IF(AX48&lt;0.001,1,0)))))</f>
        <v>0</v>
      </c>
      <c r="DB48" s="0" t="n">
        <f aca="false">IF(AY48&lt;1E-040,5,IF(AY48&lt;1E-020,4,IF(AY48&lt;0.0000000001,3,IF(AY48&lt;0.00001,2,IF(AY48&lt;0.001,1,0)))))</f>
        <v>0</v>
      </c>
      <c r="DC48" s="0" t="n">
        <f aca="false">IF(AZ48&lt;1E-040,5,IF(AZ48&lt;1E-020,4,IF(AZ48&lt;0.0000000001,3,IF(AZ48&lt;0.00001,2,IF(AZ48&lt;0.001,1,0)))))</f>
        <v>0</v>
      </c>
      <c r="DD48" s="0" t="n">
        <f aca="false">IF(BA48&lt;1E-040,5,IF(BA48&lt;1E-020,4,IF(BA48&lt;0.0000000001,3,IF(BA48&lt;0.00001,2,IF(BA48&lt;0.001,1,0)))))</f>
        <v>0</v>
      </c>
      <c r="DE48" s="0" t="n">
        <f aca="false">IF(BB48&lt;1E-040,5,IF(BB48&lt;1E-020,4,IF(BB48&lt;0.0000000001,3,IF(BB48&lt;0.00001,2,IF(BB48&lt;0.001,1,0)))))</f>
        <v>0</v>
      </c>
      <c r="DF48" s="0" t="n">
        <f aca="false">IF(BC48&lt;1E-040,5,IF(BC48&lt;1E-020,4,IF(BC48&lt;0.0000000001,3,IF(BC48&lt;0.00001,2,IF(BC48&lt;0.001,1,0)))))</f>
        <v>0</v>
      </c>
    </row>
    <row r="49" customFormat="false" ht="12.8" hidden="false" customHeight="false" outlineLevel="0" collapsed="false">
      <c r="A49" s="0" t="s">
        <v>55</v>
      </c>
      <c r="B49" s="0" t="s">
        <v>103</v>
      </c>
      <c r="C49" s="0" t="n">
        <v>1</v>
      </c>
      <c r="D49" s="0" t="n">
        <v>1</v>
      </c>
      <c r="E49" s="0" t="n">
        <v>1</v>
      </c>
      <c r="F49" s="0" t="n">
        <v>1</v>
      </c>
      <c r="G49" s="0" t="n">
        <v>1</v>
      </c>
      <c r="H49" s="0" t="n">
        <v>0.979016049893654</v>
      </c>
      <c r="I49" s="0" t="n">
        <v>1</v>
      </c>
      <c r="J49" s="0" t="n">
        <v>7.60417343465309E-017</v>
      </c>
      <c r="K49" s="0" t="n">
        <v>1</v>
      </c>
      <c r="L49" s="0" t="n">
        <v>1</v>
      </c>
      <c r="M49" s="0" t="n">
        <v>1</v>
      </c>
      <c r="N49" s="0" t="n">
        <v>0.606700450667783</v>
      </c>
      <c r="O49" s="0" t="n">
        <v>1</v>
      </c>
      <c r="P49" s="0" t="n">
        <v>1</v>
      </c>
      <c r="Q49" s="0" t="n">
        <v>1</v>
      </c>
      <c r="R49" s="0" t="n">
        <v>1</v>
      </c>
      <c r="S49" s="0" t="n">
        <v>0.00272719605626178</v>
      </c>
      <c r="T49" s="0" t="n">
        <v>1</v>
      </c>
      <c r="U49" s="0" t="n">
        <v>1</v>
      </c>
      <c r="V49" s="0" t="n">
        <v>0.502868746437972</v>
      </c>
      <c r="W49" s="0" t="n">
        <v>0.789548297899402</v>
      </c>
      <c r="X49" s="0" t="n">
        <v>0.663039138591891</v>
      </c>
      <c r="Y49" s="0" t="n">
        <v>0.683971236221789</v>
      </c>
      <c r="Z49" s="0" t="n">
        <v>0.298160470326552</v>
      </c>
      <c r="AA49" s="0" t="n">
        <v>1</v>
      </c>
      <c r="AB49" s="0" t="n">
        <v>1</v>
      </c>
      <c r="AC49" s="0" t="n">
        <v>1</v>
      </c>
      <c r="AD49" s="0" t="n">
        <v>1</v>
      </c>
      <c r="AE49" s="0" t="n">
        <v>0.000471683971010906</v>
      </c>
      <c r="AF49" s="0" t="n">
        <v>0.191985849123915</v>
      </c>
      <c r="AG49" s="0" t="n">
        <v>1</v>
      </c>
      <c r="AH49" s="0" t="n">
        <v>0.104258223932918</v>
      </c>
      <c r="AI49" s="0" t="n">
        <v>1</v>
      </c>
      <c r="AJ49" s="0" t="n">
        <v>0.50946020865969</v>
      </c>
      <c r="AK49" s="0" t="n">
        <v>0.973061846979457</v>
      </c>
      <c r="AL49" s="0" t="n">
        <v>1</v>
      </c>
      <c r="AM49" s="0" t="n">
        <v>1</v>
      </c>
      <c r="AN49" s="0" t="n">
        <v>1.63110635479568E-007</v>
      </c>
      <c r="AO49" s="0" t="n">
        <v>1</v>
      </c>
      <c r="AP49" s="0" t="n">
        <v>0.452229065196593</v>
      </c>
      <c r="AQ49" s="0" t="n">
        <v>0.284627256380731</v>
      </c>
      <c r="AR49" s="0" t="n">
        <v>0.982132783413556</v>
      </c>
      <c r="AS49" s="0" t="n">
        <v>0.812375687759145</v>
      </c>
      <c r="AT49" s="0" t="n">
        <v>0.966166402477921</v>
      </c>
      <c r="AU49" s="0" t="n">
        <v>0.335141986355459</v>
      </c>
      <c r="AV49" s="0" t="n">
        <v>0.612316723525078</v>
      </c>
      <c r="AW49" s="0" t="n">
        <v>0.644916919453497</v>
      </c>
      <c r="AX49" s="0" t="n">
        <v>1</v>
      </c>
      <c r="AY49" s="0" t="n">
        <v>1</v>
      </c>
      <c r="AZ49" s="0" t="n">
        <v>1</v>
      </c>
      <c r="BA49" s="0" t="n">
        <v>1</v>
      </c>
      <c r="BB49" s="0" t="n">
        <v>0.279683665301604</v>
      </c>
      <c r="BC49" s="0" t="n">
        <v>0.181452748759597</v>
      </c>
      <c r="BE49" s="0" t="s">
        <v>103</v>
      </c>
      <c r="BF49" s="0" t="n">
        <f aca="false">IF(C49&lt;1E-040,5,IF(C49&lt;1E-020,4,IF(C49&lt;0.0000000001,3,IF(C49&lt;0.00001,2,IF(C49&lt;0.001,1,0)))))</f>
        <v>0</v>
      </c>
      <c r="BG49" s="0" t="n">
        <f aca="false">IF(D49&lt;1E-040,5,IF(D49&lt;1E-020,4,IF(D49&lt;0.0000000001,3,IF(D49&lt;0.00001,2,IF(D49&lt;0.001,1,0)))))</f>
        <v>0</v>
      </c>
      <c r="BH49" s="0" t="n">
        <f aca="false">IF(E49&lt;1E-040,5,IF(E49&lt;1E-020,4,IF(E49&lt;0.0000000001,3,IF(E49&lt;0.00001,2,IF(E49&lt;0.001,1,0)))))</f>
        <v>0</v>
      </c>
      <c r="BI49" s="0" t="n">
        <f aca="false">IF(F49&lt;1E-040,5,IF(F49&lt;1E-020,4,IF(F49&lt;0.0000000001,3,IF(F49&lt;0.00001,2,IF(F49&lt;0.001,1,0)))))</f>
        <v>0</v>
      </c>
      <c r="BJ49" s="0" t="n">
        <f aca="false">IF(G49&lt;1E-040,5,IF(G49&lt;1E-020,4,IF(G49&lt;0.0000000001,3,IF(G49&lt;0.00001,2,IF(G49&lt;0.001,1,0)))))</f>
        <v>0</v>
      </c>
      <c r="BK49" s="0" t="n">
        <f aca="false">IF(H49&lt;1E-040,5,IF(H49&lt;1E-020,4,IF(H49&lt;0.0000000001,3,IF(H49&lt;0.00001,2,IF(H49&lt;0.001,1,0)))))</f>
        <v>0</v>
      </c>
      <c r="BL49" s="0" t="n">
        <f aca="false">IF(I49&lt;1E-040,5,IF(I49&lt;1E-020,4,IF(I49&lt;0.0000000001,3,IF(I49&lt;0.00001,2,IF(I49&lt;0.001,1,0)))))</f>
        <v>0</v>
      </c>
      <c r="BM49" s="0" t="n">
        <f aca="false">IF(J49&lt;1E-040,5,IF(J49&lt;1E-020,4,IF(J49&lt;0.0000000001,3,IF(J49&lt;0.00001,2,IF(J49&lt;0.001,1,0)))))</f>
        <v>3</v>
      </c>
      <c r="BN49" s="0" t="n">
        <f aca="false">IF(K49&lt;1E-040,5,IF(K49&lt;1E-020,4,IF(K49&lt;0.0000000001,3,IF(K49&lt;0.00001,2,IF(K49&lt;0.001,1,0)))))</f>
        <v>0</v>
      </c>
      <c r="BO49" s="0" t="n">
        <f aca="false">IF(L49&lt;1E-040,5,IF(L49&lt;1E-020,4,IF(L49&lt;0.0000000001,3,IF(L49&lt;0.00001,2,IF(L49&lt;0.001,1,0)))))</f>
        <v>0</v>
      </c>
      <c r="BP49" s="0" t="n">
        <f aca="false">IF(M49&lt;1E-040,5,IF(M49&lt;1E-020,4,IF(M49&lt;0.0000000001,3,IF(M49&lt;0.00001,2,IF(M49&lt;0.001,1,0)))))</f>
        <v>0</v>
      </c>
      <c r="BQ49" s="0" t="n">
        <f aca="false">IF(N49&lt;1E-040,5,IF(N49&lt;1E-020,4,IF(N49&lt;0.0000000001,3,IF(N49&lt;0.00001,2,IF(N49&lt;0.001,1,0)))))</f>
        <v>0</v>
      </c>
      <c r="BR49" s="0" t="n">
        <f aca="false">IF(O49&lt;1E-040,5,IF(O49&lt;1E-020,4,IF(O49&lt;0.0000000001,3,IF(O49&lt;0.00001,2,IF(O49&lt;0.001,1,0)))))</f>
        <v>0</v>
      </c>
      <c r="BS49" s="0" t="n">
        <f aca="false">IF(P49&lt;1E-040,5,IF(P49&lt;1E-020,4,IF(P49&lt;0.0000000001,3,IF(P49&lt;0.00001,2,IF(P49&lt;0.001,1,0)))))</f>
        <v>0</v>
      </c>
      <c r="BT49" s="0" t="n">
        <f aca="false">IF(Q49&lt;1E-040,5,IF(Q49&lt;1E-020,4,IF(Q49&lt;0.0000000001,3,IF(Q49&lt;0.00001,2,IF(Q49&lt;0.001,1,0)))))</f>
        <v>0</v>
      </c>
      <c r="BU49" s="0" t="n">
        <f aca="false">IF(R49&lt;1E-040,5,IF(R49&lt;1E-020,4,IF(R49&lt;0.0000000001,3,IF(R49&lt;0.00001,2,IF(R49&lt;0.001,1,0)))))</f>
        <v>0</v>
      </c>
      <c r="BV49" s="0" t="n">
        <f aca="false">IF(S49&lt;1E-040,5,IF(S49&lt;1E-020,4,IF(S49&lt;0.0000000001,3,IF(S49&lt;0.00001,2,IF(S49&lt;0.001,1,0)))))</f>
        <v>0</v>
      </c>
      <c r="BW49" s="0" t="n">
        <f aca="false">IF(T49&lt;1E-040,5,IF(T49&lt;1E-020,4,IF(T49&lt;0.0000000001,3,IF(T49&lt;0.00001,2,IF(T49&lt;0.001,1,0)))))</f>
        <v>0</v>
      </c>
      <c r="BX49" s="0" t="n">
        <f aca="false">IF(U49&lt;1E-040,5,IF(U49&lt;1E-020,4,IF(U49&lt;0.0000000001,3,IF(U49&lt;0.00001,2,IF(U49&lt;0.001,1,0)))))</f>
        <v>0</v>
      </c>
      <c r="BY49" s="0" t="n">
        <f aca="false">IF(V49&lt;1E-040,5,IF(V49&lt;1E-020,4,IF(V49&lt;0.0000000001,3,IF(V49&lt;0.00001,2,IF(V49&lt;0.001,1,0)))))</f>
        <v>0</v>
      </c>
      <c r="BZ49" s="0" t="n">
        <f aca="false">IF(W49&lt;1E-040,5,IF(W49&lt;1E-020,4,IF(W49&lt;0.0000000001,3,IF(W49&lt;0.00001,2,IF(W49&lt;0.001,1,0)))))</f>
        <v>0</v>
      </c>
      <c r="CA49" s="0" t="n">
        <f aca="false">IF(X49&lt;1E-040,5,IF(X49&lt;1E-020,4,IF(X49&lt;0.0000000001,3,IF(X49&lt;0.00001,2,IF(X49&lt;0.001,1,0)))))</f>
        <v>0</v>
      </c>
      <c r="CB49" s="0" t="n">
        <f aca="false">IF(Y49&lt;1E-040,5,IF(Y49&lt;1E-020,4,IF(Y49&lt;0.0000000001,3,IF(Y49&lt;0.00001,2,IF(Y49&lt;0.001,1,0)))))</f>
        <v>0</v>
      </c>
      <c r="CC49" s="0" t="n">
        <f aca="false">IF(Z49&lt;1E-040,5,IF(Z49&lt;1E-020,4,IF(Z49&lt;0.0000000001,3,IF(Z49&lt;0.00001,2,IF(Z49&lt;0.001,1,0)))))</f>
        <v>0</v>
      </c>
      <c r="CD49" s="0" t="n">
        <f aca="false">IF(AA49&lt;1E-040,5,IF(AA49&lt;1E-020,4,IF(AA49&lt;0.0000000001,3,IF(AA49&lt;0.00001,2,IF(AA49&lt;0.001,1,0)))))</f>
        <v>0</v>
      </c>
      <c r="CE49" s="0" t="n">
        <f aca="false">IF(AB49&lt;1E-040,5,IF(AB49&lt;1E-020,4,IF(AB49&lt;0.0000000001,3,IF(AB49&lt;0.00001,2,IF(AB49&lt;0.001,1,0)))))</f>
        <v>0</v>
      </c>
      <c r="CF49" s="0" t="n">
        <f aca="false">IF(AC49&lt;1E-040,5,IF(AC49&lt;1E-020,4,IF(AC49&lt;0.0000000001,3,IF(AC49&lt;0.00001,2,IF(AC49&lt;0.001,1,0)))))</f>
        <v>0</v>
      </c>
      <c r="CG49" s="0" t="n">
        <f aca="false">IF(AD49&lt;1E-040,5,IF(AD49&lt;1E-020,4,IF(AD49&lt;0.0000000001,3,IF(AD49&lt;0.00001,2,IF(AD49&lt;0.001,1,0)))))</f>
        <v>0</v>
      </c>
      <c r="CH49" s="0" t="n">
        <f aca="false">IF(AE49&lt;1E-040,5,IF(AE49&lt;1E-020,4,IF(AE49&lt;0.0000000001,3,IF(AE49&lt;0.00001,2,IF(AE49&lt;0.001,1,0)))))</f>
        <v>1</v>
      </c>
      <c r="CI49" s="0" t="n">
        <f aca="false">IF(AF49&lt;1E-040,5,IF(AF49&lt;1E-020,4,IF(AF49&lt;0.0000000001,3,IF(AF49&lt;0.00001,2,IF(AF49&lt;0.001,1,0)))))</f>
        <v>0</v>
      </c>
      <c r="CJ49" s="0" t="n">
        <f aca="false">IF(AG49&lt;1E-040,5,IF(AG49&lt;1E-020,4,IF(AG49&lt;0.0000000001,3,IF(AG49&lt;0.00001,2,IF(AG49&lt;0.001,1,0)))))</f>
        <v>0</v>
      </c>
      <c r="CK49" s="0" t="n">
        <f aca="false">IF(AH49&lt;1E-040,5,IF(AH49&lt;1E-020,4,IF(AH49&lt;0.0000000001,3,IF(AH49&lt;0.00001,2,IF(AH49&lt;0.001,1,0)))))</f>
        <v>0</v>
      </c>
      <c r="CL49" s="0" t="n">
        <f aca="false">IF(AI49&lt;1E-040,5,IF(AI49&lt;1E-020,4,IF(AI49&lt;0.0000000001,3,IF(AI49&lt;0.00001,2,IF(AI49&lt;0.001,1,0)))))</f>
        <v>0</v>
      </c>
      <c r="CM49" s="0" t="n">
        <f aca="false">IF(AJ49&lt;1E-040,5,IF(AJ49&lt;1E-020,4,IF(AJ49&lt;0.0000000001,3,IF(AJ49&lt;0.00001,2,IF(AJ49&lt;0.001,1,0)))))</f>
        <v>0</v>
      </c>
      <c r="CN49" s="0" t="n">
        <f aca="false">IF(AK49&lt;1E-040,5,IF(AK49&lt;1E-020,4,IF(AK49&lt;0.0000000001,3,IF(AK49&lt;0.00001,2,IF(AK49&lt;0.001,1,0)))))</f>
        <v>0</v>
      </c>
      <c r="CO49" s="0" t="n">
        <f aca="false">IF(AL49&lt;1E-040,5,IF(AL49&lt;1E-020,4,IF(AL49&lt;0.0000000001,3,IF(AL49&lt;0.00001,2,IF(AL49&lt;0.001,1,0)))))</f>
        <v>0</v>
      </c>
      <c r="CP49" s="0" t="n">
        <f aca="false">IF(AM49&lt;1E-040,5,IF(AM49&lt;1E-020,4,IF(AM49&lt;0.0000000001,3,IF(AM49&lt;0.00001,2,IF(AM49&lt;0.001,1,0)))))</f>
        <v>0</v>
      </c>
      <c r="CQ49" s="0" t="n">
        <f aca="false">IF(AN49&lt;1E-040,5,IF(AN49&lt;1E-020,4,IF(AN49&lt;0.0000000001,3,IF(AN49&lt;0.00001,2,IF(AN49&lt;0.001,1,0)))))</f>
        <v>2</v>
      </c>
      <c r="CR49" s="0" t="n">
        <f aca="false">IF(AO49&lt;1E-040,5,IF(AO49&lt;1E-020,4,IF(AO49&lt;0.0000000001,3,IF(AO49&lt;0.00001,2,IF(AO49&lt;0.001,1,0)))))</f>
        <v>0</v>
      </c>
      <c r="CS49" s="0" t="n">
        <f aca="false">IF(AP49&lt;1E-040,5,IF(AP49&lt;1E-020,4,IF(AP49&lt;0.0000000001,3,IF(AP49&lt;0.00001,2,IF(AP49&lt;0.001,1,0)))))</f>
        <v>0</v>
      </c>
      <c r="CT49" s="0" t="n">
        <f aca="false">IF(AQ49&lt;1E-040,5,IF(AQ49&lt;1E-020,4,IF(AQ49&lt;0.0000000001,3,IF(AQ49&lt;0.00001,2,IF(AQ49&lt;0.001,1,0)))))</f>
        <v>0</v>
      </c>
      <c r="CU49" s="0" t="n">
        <f aca="false">IF(AR49&lt;1E-040,5,IF(AR49&lt;1E-020,4,IF(AR49&lt;0.0000000001,3,IF(AR49&lt;0.00001,2,IF(AR49&lt;0.001,1,0)))))</f>
        <v>0</v>
      </c>
      <c r="CV49" s="0" t="n">
        <f aca="false">IF(AS49&lt;1E-040,5,IF(AS49&lt;1E-020,4,IF(AS49&lt;0.0000000001,3,IF(AS49&lt;0.00001,2,IF(AS49&lt;0.001,1,0)))))</f>
        <v>0</v>
      </c>
      <c r="CW49" s="0" t="n">
        <f aca="false">IF(AT49&lt;1E-040,5,IF(AT49&lt;1E-020,4,IF(AT49&lt;0.0000000001,3,IF(AT49&lt;0.00001,2,IF(AT49&lt;0.001,1,0)))))</f>
        <v>0</v>
      </c>
      <c r="CX49" s="0" t="n">
        <f aca="false">IF(AU49&lt;1E-040,5,IF(AU49&lt;1E-020,4,IF(AU49&lt;0.0000000001,3,IF(AU49&lt;0.00001,2,IF(AU49&lt;0.001,1,0)))))</f>
        <v>0</v>
      </c>
      <c r="CY49" s="0" t="n">
        <f aca="false">IF(AV49&lt;1E-040,5,IF(AV49&lt;1E-020,4,IF(AV49&lt;0.0000000001,3,IF(AV49&lt;0.00001,2,IF(AV49&lt;0.001,1,0)))))</f>
        <v>0</v>
      </c>
      <c r="CZ49" s="0" t="n">
        <f aca="false">IF(AW49&lt;1E-040,5,IF(AW49&lt;1E-020,4,IF(AW49&lt;0.0000000001,3,IF(AW49&lt;0.00001,2,IF(AW49&lt;0.001,1,0)))))</f>
        <v>0</v>
      </c>
      <c r="DA49" s="0" t="n">
        <f aca="false">IF(AX49&lt;1E-040,5,IF(AX49&lt;1E-020,4,IF(AX49&lt;0.0000000001,3,IF(AX49&lt;0.00001,2,IF(AX49&lt;0.001,1,0)))))</f>
        <v>0</v>
      </c>
      <c r="DB49" s="0" t="n">
        <f aca="false">IF(AY49&lt;1E-040,5,IF(AY49&lt;1E-020,4,IF(AY49&lt;0.0000000001,3,IF(AY49&lt;0.00001,2,IF(AY49&lt;0.001,1,0)))))</f>
        <v>0</v>
      </c>
      <c r="DC49" s="0" t="n">
        <f aca="false">IF(AZ49&lt;1E-040,5,IF(AZ49&lt;1E-020,4,IF(AZ49&lt;0.0000000001,3,IF(AZ49&lt;0.00001,2,IF(AZ49&lt;0.001,1,0)))))</f>
        <v>0</v>
      </c>
      <c r="DD49" s="0" t="n">
        <f aca="false">IF(BA49&lt;1E-040,5,IF(BA49&lt;1E-020,4,IF(BA49&lt;0.0000000001,3,IF(BA49&lt;0.00001,2,IF(BA49&lt;0.001,1,0)))))</f>
        <v>0</v>
      </c>
      <c r="DE49" s="0" t="n">
        <f aca="false">IF(BB49&lt;1E-040,5,IF(BB49&lt;1E-020,4,IF(BB49&lt;0.0000000001,3,IF(BB49&lt;0.00001,2,IF(BB49&lt;0.001,1,0)))))</f>
        <v>0</v>
      </c>
      <c r="DF49" s="0" t="n">
        <f aca="false">IF(BC49&lt;1E-040,5,IF(BC49&lt;1E-020,4,IF(BC49&lt;0.0000000001,3,IF(BC49&lt;0.00001,2,IF(BC49&lt;0.001,1,0)))))</f>
        <v>0</v>
      </c>
    </row>
    <row r="50" customFormat="false" ht="12.8" hidden="false" customHeight="false" outlineLevel="0" collapsed="false">
      <c r="A50" s="0" t="s">
        <v>55</v>
      </c>
      <c r="B50" s="0" t="s">
        <v>104</v>
      </c>
      <c r="C50" s="0" t="n">
        <v>1</v>
      </c>
      <c r="D50" s="0" t="n">
        <v>1</v>
      </c>
      <c r="E50" s="0" t="n">
        <v>1</v>
      </c>
      <c r="F50" s="0" t="n">
        <v>1</v>
      </c>
      <c r="G50" s="0" t="n">
        <v>1</v>
      </c>
      <c r="H50" s="0" t="n">
        <v>1</v>
      </c>
      <c r="I50" s="0" t="n">
        <v>1</v>
      </c>
      <c r="J50" s="0" t="n">
        <v>1</v>
      </c>
      <c r="K50" s="0" t="n">
        <v>1</v>
      </c>
      <c r="L50" s="0" t="n">
        <v>1</v>
      </c>
      <c r="M50" s="0" t="n">
        <v>1</v>
      </c>
      <c r="N50" s="0" t="n">
        <v>1</v>
      </c>
      <c r="O50" s="0" t="n">
        <v>1</v>
      </c>
      <c r="P50" s="0" t="n">
        <v>1</v>
      </c>
      <c r="Q50" s="0" t="n">
        <v>1</v>
      </c>
      <c r="R50" s="0" t="n">
        <v>1</v>
      </c>
      <c r="S50" s="0" t="n">
        <v>1</v>
      </c>
      <c r="T50" s="0" t="n">
        <v>1</v>
      </c>
      <c r="U50" s="0" t="n">
        <v>1</v>
      </c>
      <c r="V50" s="0" t="n">
        <v>1</v>
      </c>
      <c r="W50" s="0" t="n">
        <v>1</v>
      </c>
      <c r="X50" s="0" t="n">
        <v>1</v>
      </c>
      <c r="Y50" s="0" t="n">
        <v>1</v>
      </c>
      <c r="Z50" s="0" t="n">
        <v>1</v>
      </c>
      <c r="AA50" s="0" t="n">
        <v>1</v>
      </c>
      <c r="AB50" s="0" t="n">
        <v>1</v>
      </c>
      <c r="AC50" s="0" t="n">
        <v>1</v>
      </c>
      <c r="AD50" s="0" t="n">
        <v>1</v>
      </c>
      <c r="AE50" s="0" t="n">
        <v>1</v>
      </c>
      <c r="AF50" s="0" t="n">
        <v>1</v>
      </c>
      <c r="AG50" s="0" t="n">
        <v>0.738850587681591</v>
      </c>
      <c r="AH50" s="0" t="n">
        <v>1</v>
      </c>
      <c r="AI50" s="0" t="n">
        <v>1</v>
      </c>
      <c r="AJ50" s="0" t="n">
        <v>0.0421275812933984</v>
      </c>
      <c r="AK50" s="0" t="n">
        <v>0.685562552118951</v>
      </c>
      <c r="AL50" s="0" t="n">
        <v>2.19685158414929E-016</v>
      </c>
      <c r="AM50" s="0" t="n">
        <v>1</v>
      </c>
      <c r="AN50" s="0" t="n">
        <v>0.833614944251974</v>
      </c>
      <c r="AO50" s="0" t="n">
        <v>1</v>
      </c>
      <c r="AP50" s="0" t="n">
        <v>1</v>
      </c>
      <c r="AQ50" s="0" t="n">
        <v>1</v>
      </c>
      <c r="AR50" s="0" t="n">
        <v>1</v>
      </c>
      <c r="AS50" s="0" t="n">
        <v>0.723837151061963</v>
      </c>
      <c r="AT50" s="0" t="n">
        <v>1</v>
      </c>
      <c r="AU50" s="0" t="n">
        <v>1</v>
      </c>
      <c r="AV50" s="0" t="n">
        <v>1</v>
      </c>
      <c r="AW50" s="0" t="n">
        <v>1</v>
      </c>
      <c r="AX50" s="0" t="n">
        <v>1</v>
      </c>
      <c r="AY50" s="0" t="n">
        <v>1</v>
      </c>
      <c r="AZ50" s="0" t="n">
        <v>1</v>
      </c>
      <c r="BA50" s="0" t="n">
        <v>1</v>
      </c>
      <c r="BB50" s="0" t="n">
        <v>1</v>
      </c>
      <c r="BC50" s="0" t="n">
        <v>1</v>
      </c>
      <c r="BE50" s="0" t="s">
        <v>104</v>
      </c>
      <c r="BF50" s="0" t="n">
        <f aca="false">IF(C50&lt;1E-040,5,IF(C50&lt;1E-020,4,IF(C50&lt;0.0000000001,3,IF(C50&lt;0.00001,2,IF(C50&lt;0.001,1,0)))))</f>
        <v>0</v>
      </c>
      <c r="BG50" s="0" t="n">
        <f aca="false">IF(D50&lt;1E-040,5,IF(D50&lt;1E-020,4,IF(D50&lt;0.0000000001,3,IF(D50&lt;0.00001,2,IF(D50&lt;0.001,1,0)))))</f>
        <v>0</v>
      </c>
      <c r="BH50" s="0" t="n">
        <f aca="false">IF(E50&lt;1E-040,5,IF(E50&lt;1E-020,4,IF(E50&lt;0.0000000001,3,IF(E50&lt;0.00001,2,IF(E50&lt;0.001,1,0)))))</f>
        <v>0</v>
      </c>
      <c r="BI50" s="0" t="n">
        <f aca="false">IF(F50&lt;1E-040,5,IF(F50&lt;1E-020,4,IF(F50&lt;0.0000000001,3,IF(F50&lt;0.00001,2,IF(F50&lt;0.001,1,0)))))</f>
        <v>0</v>
      </c>
      <c r="BJ50" s="0" t="n">
        <f aca="false">IF(G50&lt;1E-040,5,IF(G50&lt;1E-020,4,IF(G50&lt;0.0000000001,3,IF(G50&lt;0.00001,2,IF(G50&lt;0.001,1,0)))))</f>
        <v>0</v>
      </c>
      <c r="BK50" s="0" t="n">
        <f aca="false">IF(H50&lt;1E-040,5,IF(H50&lt;1E-020,4,IF(H50&lt;0.0000000001,3,IF(H50&lt;0.00001,2,IF(H50&lt;0.001,1,0)))))</f>
        <v>0</v>
      </c>
      <c r="BL50" s="0" t="n">
        <f aca="false">IF(I50&lt;1E-040,5,IF(I50&lt;1E-020,4,IF(I50&lt;0.0000000001,3,IF(I50&lt;0.00001,2,IF(I50&lt;0.001,1,0)))))</f>
        <v>0</v>
      </c>
      <c r="BM50" s="0" t="n">
        <f aca="false">IF(J50&lt;1E-040,5,IF(J50&lt;1E-020,4,IF(J50&lt;0.0000000001,3,IF(J50&lt;0.00001,2,IF(J50&lt;0.001,1,0)))))</f>
        <v>0</v>
      </c>
      <c r="BN50" s="0" t="n">
        <f aca="false">IF(K50&lt;1E-040,5,IF(K50&lt;1E-020,4,IF(K50&lt;0.0000000001,3,IF(K50&lt;0.00001,2,IF(K50&lt;0.001,1,0)))))</f>
        <v>0</v>
      </c>
      <c r="BO50" s="0" t="n">
        <f aca="false">IF(L50&lt;1E-040,5,IF(L50&lt;1E-020,4,IF(L50&lt;0.0000000001,3,IF(L50&lt;0.00001,2,IF(L50&lt;0.001,1,0)))))</f>
        <v>0</v>
      </c>
      <c r="BP50" s="0" t="n">
        <f aca="false">IF(M50&lt;1E-040,5,IF(M50&lt;1E-020,4,IF(M50&lt;0.0000000001,3,IF(M50&lt;0.00001,2,IF(M50&lt;0.001,1,0)))))</f>
        <v>0</v>
      </c>
      <c r="BQ50" s="0" t="n">
        <f aca="false">IF(N50&lt;1E-040,5,IF(N50&lt;1E-020,4,IF(N50&lt;0.0000000001,3,IF(N50&lt;0.00001,2,IF(N50&lt;0.001,1,0)))))</f>
        <v>0</v>
      </c>
      <c r="BR50" s="0" t="n">
        <f aca="false">IF(O50&lt;1E-040,5,IF(O50&lt;1E-020,4,IF(O50&lt;0.0000000001,3,IF(O50&lt;0.00001,2,IF(O50&lt;0.001,1,0)))))</f>
        <v>0</v>
      </c>
      <c r="BS50" s="0" t="n">
        <f aca="false">IF(P50&lt;1E-040,5,IF(P50&lt;1E-020,4,IF(P50&lt;0.0000000001,3,IF(P50&lt;0.00001,2,IF(P50&lt;0.001,1,0)))))</f>
        <v>0</v>
      </c>
      <c r="BT50" s="0" t="n">
        <f aca="false">IF(Q50&lt;1E-040,5,IF(Q50&lt;1E-020,4,IF(Q50&lt;0.0000000001,3,IF(Q50&lt;0.00001,2,IF(Q50&lt;0.001,1,0)))))</f>
        <v>0</v>
      </c>
      <c r="BU50" s="0" t="n">
        <f aca="false">IF(R50&lt;1E-040,5,IF(R50&lt;1E-020,4,IF(R50&lt;0.0000000001,3,IF(R50&lt;0.00001,2,IF(R50&lt;0.001,1,0)))))</f>
        <v>0</v>
      </c>
      <c r="BV50" s="0" t="n">
        <f aca="false">IF(S50&lt;1E-040,5,IF(S50&lt;1E-020,4,IF(S50&lt;0.0000000001,3,IF(S50&lt;0.00001,2,IF(S50&lt;0.001,1,0)))))</f>
        <v>0</v>
      </c>
      <c r="BW50" s="0" t="n">
        <f aca="false">IF(T50&lt;1E-040,5,IF(T50&lt;1E-020,4,IF(T50&lt;0.0000000001,3,IF(T50&lt;0.00001,2,IF(T50&lt;0.001,1,0)))))</f>
        <v>0</v>
      </c>
      <c r="BX50" s="0" t="n">
        <f aca="false">IF(U50&lt;1E-040,5,IF(U50&lt;1E-020,4,IF(U50&lt;0.0000000001,3,IF(U50&lt;0.00001,2,IF(U50&lt;0.001,1,0)))))</f>
        <v>0</v>
      </c>
      <c r="BY50" s="0" t="n">
        <f aca="false">IF(V50&lt;1E-040,5,IF(V50&lt;1E-020,4,IF(V50&lt;0.0000000001,3,IF(V50&lt;0.00001,2,IF(V50&lt;0.001,1,0)))))</f>
        <v>0</v>
      </c>
      <c r="BZ50" s="0" t="n">
        <f aca="false">IF(W50&lt;1E-040,5,IF(W50&lt;1E-020,4,IF(W50&lt;0.0000000001,3,IF(W50&lt;0.00001,2,IF(W50&lt;0.001,1,0)))))</f>
        <v>0</v>
      </c>
      <c r="CA50" s="0" t="n">
        <f aca="false">IF(X50&lt;1E-040,5,IF(X50&lt;1E-020,4,IF(X50&lt;0.0000000001,3,IF(X50&lt;0.00001,2,IF(X50&lt;0.001,1,0)))))</f>
        <v>0</v>
      </c>
      <c r="CB50" s="0" t="n">
        <f aca="false">IF(Y50&lt;1E-040,5,IF(Y50&lt;1E-020,4,IF(Y50&lt;0.0000000001,3,IF(Y50&lt;0.00001,2,IF(Y50&lt;0.001,1,0)))))</f>
        <v>0</v>
      </c>
      <c r="CC50" s="0" t="n">
        <f aca="false">IF(Z50&lt;1E-040,5,IF(Z50&lt;1E-020,4,IF(Z50&lt;0.0000000001,3,IF(Z50&lt;0.00001,2,IF(Z50&lt;0.001,1,0)))))</f>
        <v>0</v>
      </c>
      <c r="CD50" s="0" t="n">
        <f aca="false">IF(AA50&lt;1E-040,5,IF(AA50&lt;1E-020,4,IF(AA50&lt;0.0000000001,3,IF(AA50&lt;0.00001,2,IF(AA50&lt;0.001,1,0)))))</f>
        <v>0</v>
      </c>
      <c r="CE50" s="0" t="n">
        <f aca="false">IF(AB50&lt;1E-040,5,IF(AB50&lt;1E-020,4,IF(AB50&lt;0.0000000001,3,IF(AB50&lt;0.00001,2,IF(AB50&lt;0.001,1,0)))))</f>
        <v>0</v>
      </c>
      <c r="CF50" s="0" t="n">
        <f aca="false">IF(AC50&lt;1E-040,5,IF(AC50&lt;1E-020,4,IF(AC50&lt;0.0000000001,3,IF(AC50&lt;0.00001,2,IF(AC50&lt;0.001,1,0)))))</f>
        <v>0</v>
      </c>
      <c r="CG50" s="0" t="n">
        <f aca="false">IF(AD50&lt;1E-040,5,IF(AD50&lt;1E-020,4,IF(AD50&lt;0.0000000001,3,IF(AD50&lt;0.00001,2,IF(AD50&lt;0.001,1,0)))))</f>
        <v>0</v>
      </c>
      <c r="CH50" s="0" t="n">
        <f aca="false">IF(AE50&lt;1E-040,5,IF(AE50&lt;1E-020,4,IF(AE50&lt;0.0000000001,3,IF(AE50&lt;0.00001,2,IF(AE50&lt;0.001,1,0)))))</f>
        <v>0</v>
      </c>
      <c r="CI50" s="0" t="n">
        <f aca="false">IF(AF50&lt;1E-040,5,IF(AF50&lt;1E-020,4,IF(AF50&lt;0.0000000001,3,IF(AF50&lt;0.00001,2,IF(AF50&lt;0.001,1,0)))))</f>
        <v>0</v>
      </c>
      <c r="CJ50" s="0" t="n">
        <f aca="false">IF(AG50&lt;1E-040,5,IF(AG50&lt;1E-020,4,IF(AG50&lt;0.0000000001,3,IF(AG50&lt;0.00001,2,IF(AG50&lt;0.001,1,0)))))</f>
        <v>0</v>
      </c>
      <c r="CK50" s="0" t="n">
        <f aca="false">IF(AH50&lt;1E-040,5,IF(AH50&lt;1E-020,4,IF(AH50&lt;0.0000000001,3,IF(AH50&lt;0.00001,2,IF(AH50&lt;0.001,1,0)))))</f>
        <v>0</v>
      </c>
      <c r="CL50" s="0" t="n">
        <f aca="false">IF(AI50&lt;1E-040,5,IF(AI50&lt;1E-020,4,IF(AI50&lt;0.0000000001,3,IF(AI50&lt;0.00001,2,IF(AI50&lt;0.001,1,0)))))</f>
        <v>0</v>
      </c>
      <c r="CM50" s="0" t="n">
        <f aca="false">IF(AJ50&lt;1E-040,5,IF(AJ50&lt;1E-020,4,IF(AJ50&lt;0.0000000001,3,IF(AJ50&lt;0.00001,2,IF(AJ50&lt;0.001,1,0)))))</f>
        <v>0</v>
      </c>
      <c r="CN50" s="0" t="n">
        <f aca="false">IF(AK50&lt;1E-040,5,IF(AK50&lt;1E-020,4,IF(AK50&lt;0.0000000001,3,IF(AK50&lt;0.00001,2,IF(AK50&lt;0.001,1,0)))))</f>
        <v>0</v>
      </c>
      <c r="CO50" s="0" t="n">
        <f aca="false">IF(AL50&lt;1E-040,5,IF(AL50&lt;1E-020,4,IF(AL50&lt;0.0000000001,3,IF(AL50&lt;0.00001,2,IF(AL50&lt;0.001,1,0)))))</f>
        <v>3</v>
      </c>
      <c r="CP50" s="0" t="n">
        <f aca="false">IF(AM50&lt;1E-040,5,IF(AM50&lt;1E-020,4,IF(AM50&lt;0.0000000001,3,IF(AM50&lt;0.00001,2,IF(AM50&lt;0.001,1,0)))))</f>
        <v>0</v>
      </c>
      <c r="CQ50" s="0" t="n">
        <f aca="false">IF(AN50&lt;1E-040,5,IF(AN50&lt;1E-020,4,IF(AN50&lt;0.0000000001,3,IF(AN50&lt;0.00001,2,IF(AN50&lt;0.001,1,0)))))</f>
        <v>0</v>
      </c>
      <c r="CR50" s="0" t="n">
        <f aca="false">IF(AO50&lt;1E-040,5,IF(AO50&lt;1E-020,4,IF(AO50&lt;0.0000000001,3,IF(AO50&lt;0.00001,2,IF(AO50&lt;0.001,1,0)))))</f>
        <v>0</v>
      </c>
      <c r="CS50" s="0" t="n">
        <f aca="false">IF(AP50&lt;1E-040,5,IF(AP50&lt;1E-020,4,IF(AP50&lt;0.0000000001,3,IF(AP50&lt;0.00001,2,IF(AP50&lt;0.001,1,0)))))</f>
        <v>0</v>
      </c>
      <c r="CT50" s="0" t="n">
        <f aca="false">IF(AQ50&lt;1E-040,5,IF(AQ50&lt;1E-020,4,IF(AQ50&lt;0.0000000001,3,IF(AQ50&lt;0.00001,2,IF(AQ50&lt;0.001,1,0)))))</f>
        <v>0</v>
      </c>
      <c r="CU50" s="0" t="n">
        <f aca="false">IF(AR50&lt;1E-040,5,IF(AR50&lt;1E-020,4,IF(AR50&lt;0.0000000001,3,IF(AR50&lt;0.00001,2,IF(AR50&lt;0.001,1,0)))))</f>
        <v>0</v>
      </c>
      <c r="CV50" s="0" t="n">
        <f aca="false">IF(AS50&lt;1E-040,5,IF(AS50&lt;1E-020,4,IF(AS50&lt;0.0000000001,3,IF(AS50&lt;0.00001,2,IF(AS50&lt;0.001,1,0)))))</f>
        <v>0</v>
      </c>
      <c r="CW50" s="0" t="n">
        <f aca="false">IF(AT50&lt;1E-040,5,IF(AT50&lt;1E-020,4,IF(AT50&lt;0.0000000001,3,IF(AT50&lt;0.00001,2,IF(AT50&lt;0.001,1,0)))))</f>
        <v>0</v>
      </c>
      <c r="CX50" s="0" t="n">
        <f aca="false">IF(AU50&lt;1E-040,5,IF(AU50&lt;1E-020,4,IF(AU50&lt;0.0000000001,3,IF(AU50&lt;0.00001,2,IF(AU50&lt;0.001,1,0)))))</f>
        <v>0</v>
      </c>
      <c r="CY50" s="0" t="n">
        <f aca="false">IF(AV50&lt;1E-040,5,IF(AV50&lt;1E-020,4,IF(AV50&lt;0.0000000001,3,IF(AV50&lt;0.00001,2,IF(AV50&lt;0.001,1,0)))))</f>
        <v>0</v>
      </c>
      <c r="CZ50" s="0" t="n">
        <f aca="false">IF(AW50&lt;1E-040,5,IF(AW50&lt;1E-020,4,IF(AW50&lt;0.0000000001,3,IF(AW50&lt;0.00001,2,IF(AW50&lt;0.001,1,0)))))</f>
        <v>0</v>
      </c>
      <c r="DA50" s="0" t="n">
        <f aca="false">IF(AX50&lt;1E-040,5,IF(AX50&lt;1E-020,4,IF(AX50&lt;0.0000000001,3,IF(AX50&lt;0.00001,2,IF(AX50&lt;0.001,1,0)))))</f>
        <v>0</v>
      </c>
      <c r="DB50" s="0" t="n">
        <f aca="false">IF(AY50&lt;1E-040,5,IF(AY50&lt;1E-020,4,IF(AY50&lt;0.0000000001,3,IF(AY50&lt;0.00001,2,IF(AY50&lt;0.001,1,0)))))</f>
        <v>0</v>
      </c>
      <c r="DC50" s="0" t="n">
        <f aca="false">IF(AZ50&lt;1E-040,5,IF(AZ50&lt;1E-020,4,IF(AZ50&lt;0.0000000001,3,IF(AZ50&lt;0.00001,2,IF(AZ50&lt;0.001,1,0)))))</f>
        <v>0</v>
      </c>
      <c r="DD50" s="0" t="n">
        <f aca="false">IF(BA50&lt;1E-040,5,IF(BA50&lt;1E-020,4,IF(BA50&lt;0.0000000001,3,IF(BA50&lt;0.00001,2,IF(BA50&lt;0.001,1,0)))))</f>
        <v>0</v>
      </c>
      <c r="DE50" s="0" t="n">
        <f aca="false">IF(BB50&lt;1E-040,5,IF(BB50&lt;1E-020,4,IF(BB50&lt;0.0000000001,3,IF(BB50&lt;0.00001,2,IF(BB50&lt;0.001,1,0)))))</f>
        <v>0</v>
      </c>
      <c r="DF50" s="0" t="n">
        <f aca="false">IF(BC50&lt;1E-040,5,IF(BC50&lt;1E-020,4,IF(BC50&lt;0.0000000001,3,IF(BC50&lt;0.00001,2,IF(BC50&lt;0.001,1,0)))))</f>
        <v>0</v>
      </c>
    </row>
    <row r="51" customFormat="false" ht="12.8" hidden="false" customHeight="false" outlineLevel="0" collapsed="false">
      <c r="A51" s="0" t="s">
        <v>55</v>
      </c>
      <c r="B51" s="0" t="s">
        <v>105</v>
      </c>
      <c r="C51" s="0" t="n">
        <v>1</v>
      </c>
      <c r="D51" s="0" t="n">
        <v>1</v>
      </c>
      <c r="E51" s="0" t="n">
        <v>1</v>
      </c>
      <c r="F51" s="0" t="n">
        <v>1</v>
      </c>
      <c r="G51" s="0" t="n">
        <v>1</v>
      </c>
      <c r="H51" s="0" t="n">
        <v>1</v>
      </c>
      <c r="I51" s="0" t="n">
        <v>1</v>
      </c>
      <c r="J51" s="0" t="n">
        <v>0.096774659237433</v>
      </c>
      <c r="K51" s="0" t="n">
        <v>3.99723087643904E-016</v>
      </c>
      <c r="L51" s="0" t="n">
        <v>1</v>
      </c>
      <c r="M51" s="0" t="n">
        <v>1</v>
      </c>
      <c r="N51" s="0" t="n">
        <v>1</v>
      </c>
      <c r="O51" s="0" t="n">
        <v>1</v>
      </c>
      <c r="P51" s="0" t="n">
        <v>1</v>
      </c>
      <c r="Q51" s="0" t="n">
        <v>1</v>
      </c>
      <c r="R51" s="0" t="n">
        <v>1</v>
      </c>
      <c r="S51" s="0" t="n">
        <v>1</v>
      </c>
      <c r="T51" s="0" t="n">
        <v>1</v>
      </c>
      <c r="U51" s="0" t="n">
        <v>1</v>
      </c>
      <c r="V51" s="0" t="n">
        <v>1</v>
      </c>
      <c r="W51" s="0" t="n">
        <v>1</v>
      </c>
      <c r="X51" s="0" t="n">
        <v>1</v>
      </c>
      <c r="Y51" s="0" t="n">
        <v>1</v>
      </c>
      <c r="Z51" s="0" t="n">
        <v>1</v>
      </c>
      <c r="AA51" s="0" t="n">
        <v>1</v>
      </c>
      <c r="AB51" s="0" t="n">
        <v>1</v>
      </c>
      <c r="AC51" s="0" t="n">
        <v>1</v>
      </c>
      <c r="AD51" s="0" t="n">
        <v>0.129000935806807</v>
      </c>
      <c r="AE51" s="0" t="n">
        <v>1</v>
      </c>
      <c r="AF51" s="0" t="n">
        <v>1</v>
      </c>
      <c r="AG51" s="0" t="n">
        <v>0.349369723726451</v>
      </c>
      <c r="AH51" s="0" t="n">
        <v>0.300803281503888</v>
      </c>
      <c r="AI51" s="0" t="n">
        <v>1</v>
      </c>
      <c r="AJ51" s="0" t="n">
        <v>1</v>
      </c>
      <c r="AK51" s="0" t="n">
        <v>1</v>
      </c>
      <c r="AL51" s="0" t="n">
        <v>1</v>
      </c>
      <c r="AM51" s="0" t="n">
        <v>1</v>
      </c>
      <c r="AN51" s="0" t="n">
        <v>0.571046181614621</v>
      </c>
      <c r="AO51" s="0" t="n">
        <v>1</v>
      </c>
      <c r="AP51" s="0" t="n">
        <v>1</v>
      </c>
      <c r="AQ51" s="0" t="n">
        <v>1</v>
      </c>
      <c r="AR51" s="0" t="n">
        <v>1</v>
      </c>
      <c r="AS51" s="0" t="n">
        <v>1</v>
      </c>
      <c r="AT51" s="0" t="n">
        <v>1</v>
      </c>
      <c r="AU51" s="0" t="n">
        <v>1</v>
      </c>
      <c r="AV51" s="0" t="n">
        <v>1</v>
      </c>
      <c r="AW51" s="0" t="n">
        <v>0.136357003913993</v>
      </c>
      <c r="AX51" s="0" t="n">
        <v>1</v>
      </c>
      <c r="AY51" s="0" t="n">
        <v>1</v>
      </c>
      <c r="AZ51" s="0" t="n">
        <v>1</v>
      </c>
      <c r="BA51" s="0" t="n">
        <v>1</v>
      </c>
      <c r="BB51" s="0" t="n">
        <v>1</v>
      </c>
      <c r="BC51" s="0" t="n">
        <v>1</v>
      </c>
      <c r="BE51" s="0" t="s">
        <v>105</v>
      </c>
      <c r="BF51" s="0" t="n">
        <f aca="false">IF(C51&lt;1E-040,5,IF(C51&lt;1E-020,4,IF(C51&lt;0.0000000001,3,IF(C51&lt;0.00001,2,IF(C51&lt;0.001,1,0)))))</f>
        <v>0</v>
      </c>
      <c r="BG51" s="0" t="n">
        <f aca="false">IF(D51&lt;1E-040,5,IF(D51&lt;1E-020,4,IF(D51&lt;0.0000000001,3,IF(D51&lt;0.00001,2,IF(D51&lt;0.001,1,0)))))</f>
        <v>0</v>
      </c>
      <c r="BH51" s="0" t="n">
        <f aca="false">IF(E51&lt;1E-040,5,IF(E51&lt;1E-020,4,IF(E51&lt;0.0000000001,3,IF(E51&lt;0.00001,2,IF(E51&lt;0.001,1,0)))))</f>
        <v>0</v>
      </c>
      <c r="BI51" s="0" t="n">
        <f aca="false">IF(F51&lt;1E-040,5,IF(F51&lt;1E-020,4,IF(F51&lt;0.0000000001,3,IF(F51&lt;0.00001,2,IF(F51&lt;0.001,1,0)))))</f>
        <v>0</v>
      </c>
      <c r="BJ51" s="0" t="n">
        <f aca="false">IF(G51&lt;1E-040,5,IF(G51&lt;1E-020,4,IF(G51&lt;0.0000000001,3,IF(G51&lt;0.00001,2,IF(G51&lt;0.001,1,0)))))</f>
        <v>0</v>
      </c>
      <c r="BK51" s="0" t="n">
        <f aca="false">IF(H51&lt;1E-040,5,IF(H51&lt;1E-020,4,IF(H51&lt;0.0000000001,3,IF(H51&lt;0.00001,2,IF(H51&lt;0.001,1,0)))))</f>
        <v>0</v>
      </c>
      <c r="BL51" s="0" t="n">
        <f aca="false">IF(I51&lt;1E-040,5,IF(I51&lt;1E-020,4,IF(I51&lt;0.0000000001,3,IF(I51&lt;0.00001,2,IF(I51&lt;0.001,1,0)))))</f>
        <v>0</v>
      </c>
      <c r="BM51" s="0" t="n">
        <f aca="false">IF(J51&lt;1E-040,5,IF(J51&lt;1E-020,4,IF(J51&lt;0.0000000001,3,IF(J51&lt;0.00001,2,IF(J51&lt;0.001,1,0)))))</f>
        <v>0</v>
      </c>
      <c r="BN51" s="0" t="n">
        <f aca="false">IF(K51&lt;1E-040,5,IF(K51&lt;1E-020,4,IF(K51&lt;0.0000000001,3,IF(K51&lt;0.00001,2,IF(K51&lt;0.001,1,0)))))</f>
        <v>3</v>
      </c>
      <c r="BO51" s="0" t="n">
        <f aca="false">IF(L51&lt;1E-040,5,IF(L51&lt;1E-020,4,IF(L51&lt;0.0000000001,3,IF(L51&lt;0.00001,2,IF(L51&lt;0.001,1,0)))))</f>
        <v>0</v>
      </c>
      <c r="BP51" s="0" t="n">
        <f aca="false">IF(M51&lt;1E-040,5,IF(M51&lt;1E-020,4,IF(M51&lt;0.0000000001,3,IF(M51&lt;0.00001,2,IF(M51&lt;0.001,1,0)))))</f>
        <v>0</v>
      </c>
      <c r="BQ51" s="0" t="n">
        <f aca="false">IF(N51&lt;1E-040,5,IF(N51&lt;1E-020,4,IF(N51&lt;0.0000000001,3,IF(N51&lt;0.00001,2,IF(N51&lt;0.001,1,0)))))</f>
        <v>0</v>
      </c>
      <c r="BR51" s="0" t="n">
        <f aca="false">IF(O51&lt;1E-040,5,IF(O51&lt;1E-020,4,IF(O51&lt;0.0000000001,3,IF(O51&lt;0.00001,2,IF(O51&lt;0.001,1,0)))))</f>
        <v>0</v>
      </c>
      <c r="BS51" s="0" t="n">
        <f aca="false">IF(P51&lt;1E-040,5,IF(P51&lt;1E-020,4,IF(P51&lt;0.0000000001,3,IF(P51&lt;0.00001,2,IF(P51&lt;0.001,1,0)))))</f>
        <v>0</v>
      </c>
      <c r="BT51" s="0" t="n">
        <f aca="false">IF(Q51&lt;1E-040,5,IF(Q51&lt;1E-020,4,IF(Q51&lt;0.0000000001,3,IF(Q51&lt;0.00001,2,IF(Q51&lt;0.001,1,0)))))</f>
        <v>0</v>
      </c>
      <c r="BU51" s="0" t="n">
        <f aca="false">IF(R51&lt;1E-040,5,IF(R51&lt;1E-020,4,IF(R51&lt;0.0000000001,3,IF(R51&lt;0.00001,2,IF(R51&lt;0.001,1,0)))))</f>
        <v>0</v>
      </c>
      <c r="BV51" s="0" t="n">
        <f aca="false">IF(S51&lt;1E-040,5,IF(S51&lt;1E-020,4,IF(S51&lt;0.0000000001,3,IF(S51&lt;0.00001,2,IF(S51&lt;0.001,1,0)))))</f>
        <v>0</v>
      </c>
      <c r="BW51" s="0" t="n">
        <f aca="false">IF(T51&lt;1E-040,5,IF(T51&lt;1E-020,4,IF(T51&lt;0.0000000001,3,IF(T51&lt;0.00001,2,IF(T51&lt;0.001,1,0)))))</f>
        <v>0</v>
      </c>
      <c r="BX51" s="0" t="n">
        <f aca="false">IF(U51&lt;1E-040,5,IF(U51&lt;1E-020,4,IF(U51&lt;0.0000000001,3,IF(U51&lt;0.00001,2,IF(U51&lt;0.001,1,0)))))</f>
        <v>0</v>
      </c>
      <c r="BY51" s="0" t="n">
        <f aca="false">IF(V51&lt;1E-040,5,IF(V51&lt;1E-020,4,IF(V51&lt;0.0000000001,3,IF(V51&lt;0.00001,2,IF(V51&lt;0.001,1,0)))))</f>
        <v>0</v>
      </c>
      <c r="BZ51" s="0" t="n">
        <f aca="false">IF(W51&lt;1E-040,5,IF(W51&lt;1E-020,4,IF(W51&lt;0.0000000001,3,IF(W51&lt;0.00001,2,IF(W51&lt;0.001,1,0)))))</f>
        <v>0</v>
      </c>
      <c r="CA51" s="0" t="n">
        <f aca="false">IF(X51&lt;1E-040,5,IF(X51&lt;1E-020,4,IF(X51&lt;0.0000000001,3,IF(X51&lt;0.00001,2,IF(X51&lt;0.001,1,0)))))</f>
        <v>0</v>
      </c>
      <c r="CB51" s="0" t="n">
        <f aca="false">IF(Y51&lt;1E-040,5,IF(Y51&lt;1E-020,4,IF(Y51&lt;0.0000000001,3,IF(Y51&lt;0.00001,2,IF(Y51&lt;0.001,1,0)))))</f>
        <v>0</v>
      </c>
      <c r="CC51" s="0" t="n">
        <f aca="false">IF(Z51&lt;1E-040,5,IF(Z51&lt;1E-020,4,IF(Z51&lt;0.0000000001,3,IF(Z51&lt;0.00001,2,IF(Z51&lt;0.001,1,0)))))</f>
        <v>0</v>
      </c>
      <c r="CD51" s="0" t="n">
        <f aca="false">IF(AA51&lt;1E-040,5,IF(AA51&lt;1E-020,4,IF(AA51&lt;0.0000000001,3,IF(AA51&lt;0.00001,2,IF(AA51&lt;0.001,1,0)))))</f>
        <v>0</v>
      </c>
      <c r="CE51" s="0" t="n">
        <f aca="false">IF(AB51&lt;1E-040,5,IF(AB51&lt;1E-020,4,IF(AB51&lt;0.0000000001,3,IF(AB51&lt;0.00001,2,IF(AB51&lt;0.001,1,0)))))</f>
        <v>0</v>
      </c>
      <c r="CF51" s="0" t="n">
        <f aca="false">IF(AC51&lt;1E-040,5,IF(AC51&lt;1E-020,4,IF(AC51&lt;0.0000000001,3,IF(AC51&lt;0.00001,2,IF(AC51&lt;0.001,1,0)))))</f>
        <v>0</v>
      </c>
      <c r="CG51" s="0" t="n">
        <f aca="false">IF(AD51&lt;1E-040,5,IF(AD51&lt;1E-020,4,IF(AD51&lt;0.0000000001,3,IF(AD51&lt;0.00001,2,IF(AD51&lt;0.001,1,0)))))</f>
        <v>0</v>
      </c>
      <c r="CH51" s="0" t="n">
        <f aca="false">IF(AE51&lt;1E-040,5,IF(AE51&lt;1E-020,4,IF(AE51&lt;0.0000000001,3,IF(AE51&lt;0.00001,2,IF(AE51&lt;0.001,1,0)))))</f>
        <v>0</v>
      </c>
      <c r="CI51" s="0" t="n">
        <f aca="false">IF(AF51&lt;1E-040,5,IF(AF51&lt;1E-020,4,IF(AF51&lt;0.0000000001,3,IF(AF51&lt;0.00001,2,IF(AF51&lt;0.001,1,0)))))</f>
        <v>0</v>
      </c>
      <c r="CJ51" s="0" t="n">
        <f aca="false">IF(AG51&lt;1E-040,5,IF(AG51&lt;1E-020,4,IF(AG51&lt;0.0000000001,3,IF(AG51&lt;0.00001,2,IF(AG51&lt;0.001,1,0)))))</f>
        <v>0</v>
      </c>
      <c r="CK51" s="0" t="n">
        <f aca="false">IF(AH51&lt;1E-040,5,IF(AH51&lt;1E-020,4,IF(AH51&lt;0.0000000001,3,IF(AH51&lt;0.00001,2,IF(AH51&lt;0.001,1,0)))))</f>
        <v>0</v>
      </c>
      <c r="CL51" s="0" t="n">
        <f aca="false">IF(AI51&lt;1E-040,5,IF(AI51&lt;1E-020,4,IF(AI51&lt;0.0000000001,3,IF(AI51&lt;0.00001,2,IF(AI51&lt;0.001,1,0)))))</f>
        <v>0</v>
      </c>
      <c r="CM51" s="0" t="n">
        <f aca="false">IF(AJ51&lt;1E-040,5,IF(AJ51&lt;1E-020,4,IF(AJ51&lt;0.0000000001,3,IF(AJ51&lt;0.00001,2,IF(AJ51&lt;0.001,1,0)))))</f>
        <v>0</v>
      </c>
      <c r="CN51" s="0" t="n">
        <f aca="false">IF(AK51&lt;1E-040,5,IF(AK51&lt;1E-020,4,IF(AK51&lt;0.0000000001,3,IF(AK51&lt;0.00001,2,IF(AK51&lt;0.001,1,0)))))</f>
        <v>0</v>
      </c>
      <c r="CO51" s="0" t="n">
        <f aca="false">IF(AL51&lt;1E-040,5,IF(AL51&lt;1E-020,4,IF(AL51&lt;0.0000000001,3,IF(AL51&lt;0.00001,2,IF(AL51&lt;0.001,1,0)))))</f>
        <v>0</v>
      </c>
      <c r="CP51" s="0" t="n">
        <f aca="false">IF(AM51&lt;1E-040,5,IF(AM51&lt;1E-020,4,IF(AM51&lt;0.0000000001,3,IF(AM51&lt;0.00001,2,IF(AM51&lt;0.001,1,0)))))</f>
        <v>0</v>
      </c>
      <c r="CQ51" s="0" t="n">
        <f aca="false">IF(AN51&lt;1E-040,5,IF(AN51&lt;1E-020,4,IF(AN51&lt;0.0000000001,3,IF(AN51&lt;0.00001,2,IF(AN51&lt;0.001,1,0)))))</f>
        <v>0</v>
      </c>
      <c r="CR51" s="0" t="n">
        <f aca="false">IF(AO51&lt;1E-040,5,IF(AO51&lt;1E-020,4,IF(AO51&lt;0.0000000001,3,IF(AO51&lt;0.00001,2,IF(AO51&lt;0.001,1,0)))))</f>
        <v>0</v>
      </c>
      <c r="CS51" s="0" t="n">
        <f aca="false">IF(AP51&lt;1E-040,5,IF(AP51&lt;1E-020,4,IF(AP51&lt;0.0000000001,3,IF(AP51&lt;0.00001,2,IF(AP51&lt;0.001,1,0)))))</f>
        <v>0</v>
      </c>
      <c r="CT51" s="0" t="n">
        <f aca="false">IF(AQ51&lt;1E-040,5,IF(AQ51&lt;1E-020,4,IF(AQ51&lt;0.0000000001,3,IF(AQ51&lt;0.00001,2,IF(AQ51&lt;0.001,1,0)))))</f>
        <v>0</v>
      </c>
      <c r="CU51" s="0" t="n">
        <f aca="false">IF(AR51&lt;1E-040,5,IF(AR51&lt;1E-020,4,IF(AR51&lt;0.0000000001,3,IF(AR51&lt;0.00001,2,IF(AR51&lt;0.001,1,0)))))</f>
        <v>0</v>
      </c>
      <c r="CV51" s="0" t="n">
        <f aca="false">IF(AS51&lt;1E-040,5,IF(AS51&lt;1E-020,4,IF(AS51&lt;0.0000000001,3,IF(AS51&lt;0.00001,2,IF(AS51&lt;0.001,1,0)))))</f>
        <v>0</v>
      </c>
      <c r="CW51" s="0" t="n">
        <f aca="false">IF(AT51&lt;1E-040,5,IF(AT51&lt;1E-020,4,IF(AT51&lt;0.0000000001,3,IF(AT51&lt;0.00001,2,IF(AT51&lt;0.001,1,0)))))</f>
        <v>0</v>
      </c>
      <c r="CX51" s="0" t="n">
        <f aca="false">IF(AU51&lt;1E-040,5,IF(AU51&lt;1E-020,4,IF(AU51&lt;0.0000000001,3,IF(AU51&lt;0.00001,2,IF(AU51&lt;0.001,1,0)))))</f>
        <v>0</v>
      </c>
      <c r="CY51" s="0" t="n">
        <f aca="false">IF(AV51&lt;1E-040,5,IF(AV51&lt;1E-020,4,IF(AV51&lt;0.0000000001,3,IF(AV51&lt;0.00001,2,IF(AV51&lt;0.001,1,0)))))</f>
        <v>0</v>
      </c>
      <c r="CZ51" s="0" t="n">
        <f aca="false">IF(AW51&lt;1E-040,5,IF(AW51&lt;1E-020,4,IF(AW51&lt;0.0000000001,3,IF(AW51&lt;0.00001,2,IF(AW51&lt;0.001,1,0)))))</f>
        <v>0</v>
      </c>
      <c r="DA51" s="0" t="n">
        <f aca="false">IF(AX51&lt;1E-040,5,IF(AX51&lt;1E-020,4,IF(AX51&lt;0.0000000001,3,IF(AX51&lt;0.00001,2,IF(AX51&lt;0.001,1,0)))))</f>
        <v>0</v>
      </c>
      <c r="DB51" s="0" t="n">
        <f aca="false">IF(AY51&lt;1E-040,5,IF(AY51&lt;1E-020,4,IF(AY51&lt;0.0000000001,3,IF(AY51&lt;0.00001,2,IF(AY51&lt;0.001,1,0)))))</f>
        <v>0</v>
      </c>
      <c r="DC51" s="0" t="n">
        <f aca="false">IF(AZ51&lt;1E-040,5,IF(AZ51&lt;1E-020,4,IF(AZ51&lt;0.0000000001,3,IF(AZ51&lt;0.00001,2,IF(AZ51&lt;0.001,1,0)))))</f>
        <v>0</v>
      </c>
      <c r="DD51" s="0" t="n">
        <f aca="false">IF(BA51&lt;1E-040,5,IF(BA51&lt;1E-020,4,IF(BA51&lt;0.0000000001,3,IF(BA51&lt;0.00001,2,IF(BA51&lt;0.001,1,0)))))</f>
        <v>0</v>
      </c>
      <c r="DE51" s="0" t="n">
        <f aca="false">IF(BB51&lt;1E-040,5,IF(BB51&lt;1E-020,4,IF(BB51&lt;0.0000000001,3,IF(BB51&lt;0.00001,2,IF(BB51&lt;0.001,1,0)))))</f>
        <v>0</v>
      </c>
      <c r="DF51" s="0" t="n">
        <f aca="false">IF(BC51&lt;1E-040,5,IF(BC51&lt;1E-020,4,IF(BC51&lt;0.0000000001,3,IF(BC51&lt;0.00001,2,IF(BC51&lt;0.001,1,0)))))</f>
        <v>0</v>
      </c>
    </row>
    <row r="52" customFormat="false" ht="12.8" hidden="false" customHeight="false" outlineLevel="0" collapsed="false">
      <c r="A52" s="0" t="s">
        <v>55</v>
      </c>
      <c r="B52" s="0" t="s">
        <v>106</v>
      </c>
      <c r="C52" s="0" t="n">
        <v>1</v>
      </c>
      <c r="D52" s="0" t="n">
        <v>1</v>
      </c>
      <c r="E52" s="0" t="n">
        <v>1</v>
      </c>
      <c r="F52" s="0" t="n">
        <v>1</v>
      </c>
      <c r="G52" s="0" t="n">
        <v>1</v>
      </c>
      <c r="H52" s="0" t="n">
        <v>1</v>
      </c>
      <c r="I52" s="0" t="n">
        <v>1</v>
      </c>
      <c r="J52" s="0" t="n">
        <v>0.079978183796133</v>
      </c>
      <c r="K52" s="0" t="n">
        <v>1</v>
      </c>
      <c r="L52" s="0" t="n">
        <v>1</v>
      </c>
      <c r="M52" s="0" t="n">
        <v>1</v>
      </c>
      <c r="N52" s="0" t="n">
        <v>1</v>
      </c>
      <c r="O52" s="0" t="n">
        <v>1</v>
      </c>
      <c r="P52" s="0" t="n">
        <v>8.09285794925712E-016</v>
      </c>
      <c r="Q52" s="0" t="n">
        <v>1</v>
      </c>
      <c r="R52" s="0" t="n">
        <v>1</v>
      </c>
      <c r="S52" s="0" t="n">
        <v>1</v>
      </c>
      <c r="T52" s="0" t="n">
        <v>1</v>
      </c>
      <c r="U52" s="0" t="n">
        <v>1</v>
      </c>
      <c r="V52" s="0" t="n">
        <v>1</v>
      </c>
      <c r="W52" s="0" t="n">
        <v>1</v>
      </c>
      <c r="X52" s="0" t="n">
        <v>1</v>
      </c>
      <c r="Y52" s="0" t="n">
        <v>1</v>
      </c>
      <c r="Z52" s="0" t="n">
        <v>1</v>
      </c>
      <c r="AA52" s="0" t="n">
        <v>1</v>
      </c>
      <c r="AB52" s="0" t="n">
        <v>1</v>
      </c>
      <c r="AC52" s="0" t="n">
        <v>1</v>
      </c>
      <c r="AD52" s="0" t="n">
        <v>1</v>
      </c>
      <c r="AE52" s="0" t="n">
        <v>1</v>
      </c>
      <c r="AF52" s="0" t="n">
        <v>1</v>
      </c>
      <c r="AG52" s="0" t="n">
        <v>1</v>
      </c>
      <c r="AH52" s="0" t="n">
        <v>1</v>
      </c>
      <c r="AI52" s="0" t="n">
        <v>1</v>
      </c>
      <c r="AJ52" s="0" t="n">
        <v>1</v>
      </c>
      <c r="AK52" s="0" t="n">
        <v>1</v>
      </c>
      <c r="AL52" s="0" t="n">
        <v>1</v>
      </c>
      <c r="AM52" s="0" t="n">
        <v>0.633442789364343</v>
      </c>
      <c r="AN52" s="0" t="n">
        <v>1</v>
      </c>
      <c r="AO52" s="0" t="n">
        <v>1</v>
      </c>
      <c r="AP52" s="0" t="n">
        <v>1</v>
      </c>
      <c r="AQ52" s="0" t="n">
        <v>1</v>
      </c>
      <c r="AR52" s="0" t="n">
        <v>1</v>
      </c>
      <c r="AS52" s="0" t="n">
        <v>1</v>
      </c>
      <c r="AT52" s="0" t="n">
        <v>0.357015745358347</v>
      </c>
      <c r="AU52" s="0" t="n">
        <v>1</v>
      </c>
      <c r="AV52" s="0" t="n">
        <v>1</v>
      </c>
      <c r="AW52" s="0" t="n">
        <v>1</v>
      </c>
      <c r="AX52" s="0" t="n">
        <v>1</v>
      </c>
      <c r="AY52" s="0" t="n">
        <v>1</v>
      </c>
      <c r="AZ52" s="0" t="n">
        <v>0.097559053903465</v>
      </c>
      <c r="BA52" s="0" t="n">
        <v>1</v>
      </c>
      <c r="BB52" s="0" t="n">
        <v>1</v>
      </c>
      <c r="BC52" s="0" t="n">
        <v>1</v>
      </c>
      <c r="BE52" s="0" t="s">
        <v>106</v>
      </c>
      <c r="BF52" s="0" t="n">
        <f aca="false">IF(C52&lt;1E-040,5,IF(C52&lt;1E-020,4,IF(C52&lt;0.0000000001,3,IF(C52&lt;0.00001,2,IF(C52&lt;0.001,1,0)))))</f>
        <v>0</v>
      </c>
      <c r="BG52" s="0" t="n">
        <f aca="false">IF(D52&lt;1E-040,5,IF(D52&lt;1E-020,4,IF(D52&lt;0.0000000001,3,IF(D52&lt;0.00001,2,IF(D52&lt;0.001,1,0)))))</f>
        <v>0</v>
      </c>
      <c r="BH52" s="0" t="n">
        <f aca="false">IF(E52&lt;1E-040,5,IF(E52&lt;1E-020,4,IF(E52&lt;0.0000000001,3,IF(E52&lt;0.00001,2,IF(E52&lt;0.001,1,0)))))</f>
        <v>0</v>
      </c>
      <c r="BI52" s="0" t="n">
        <f aca="false">IF(F52&lt;1E-040,5,IF(F52&lt;1E-020,4,IF(F52&lt;0.0000000001,3,IF(F52&lt;0.00001,2,IF(F52&lt;0.001,1,0)))))</f>
        <v>0</v>
      </c>
      <c r="BJ52" s="0" t="n">
        <f aca="false">IF(G52&lt;1E-040,5,IF(G52&lt;1E-020,4,IF(G52&lt;0.0000000001,3,IF(G52&lt;0.00001,2,IF(G52&lt;0.001,1,0)))))</f>
        <v>0</v>
      </c>
      <c r="BK52" s="0" t="n">
        <f aca="false">IF(H52&lt;1E-040,5,IF(H52&lt;1E-020,4,IF(H52&lt;0.0000000001,3,IF(H52&lt;0.00001,2,IF(H52&lt;0.001,1,0)))))</f>
        <v>0</v>
      </c>
      <c r="BL52" s="0" t="n">
        <f aca="false">IF(I52&lt;1E-040,5,IF(I52&lt;1E-020,4,IF(I52&lt;0.0000000001,3,IF(I52&lt;0.00001,2,IF(I52&lt;0.001,1,0)))))</f>
        <v>0</v>
      </c>
      <c r="BM52" s="0" t="n">
        <f aca="false">IF(J52&lt;1E-040,5,IF(J52&lt;1E-020,4,IF(J52&lt;0.0000000001,3,IF(J52&lt;0.00001,2,IF(J52&lt;0.001,1,0)))))</f>
        <v>0</v>
      </c>
      <c r="BN52" s="0" t="n">
        <f aca="false">IF(K52&lt;1E-040,5,IF(K52&lt;1E-020,4,IF(K52&lt;0.0000000001,3,IF(K52&lt;0.00001,2,IF(K52&lt;0.001,1,0)))))</f>
        <v>0</v>
      </c>
      <c r="BO52" s="0" t="n">
        <f aca="false">IF(L52&lt;1E-040,5,IF(L52&lt;1E-020,4,IF(L52&lt;0.0000000001,3,IF(L52&lt;0.00001,2,IF(L52&lt;0.001,1,0)))))</f>
        <v>0</v>
      </c>
      <c r="BP52" s="0" t="n">
        <f aca="false">IF(M52&lt;1E-040,5,IF(M52&lt;1E-020,4,IF(M52&lt;0.0000000001,3,IF(M52&lt;0.00001,2,IF(M52&lt;0.001,1,0)))))</f>
        <v>0</v>
      </c>
      <c r="BQ52" s="0" t="n">
        <f aca="false">IF(N52&lt;1E-040,5,IF(N52&lt;1E-020,4,IF(N52&lt;0.0000000001,3,IF(N52&lt;0.00001,2,IF(N52&lt;0.001,1,0)))))</f>
        <v>0</v>
      </c>
      <c r="BR52" s="0" t="n">
        <f aca="false">IF(O52&lt;1E-040,5,IF(O52&lt;1E-020,4,IF(O52&lt;0.0000000001,3,IF(O52&lt;0.00001,2,IF(O52&lt;0.001,1,0)))))</f>
        <v>0</v>
      </c>
      <c r="BS52" s="0" t="n">
        <f aca="false">IF(P52&lt;1E-040,5,IF(P52&lt;1E-020,4,IF(P52&lt;0.0000000001,3,IF(P52&lt;0.00001,2,IF(P52&lt;0.001,1,0)))))</f>
        <v>3</v>
      </c>
      <c r="BT52" s="0" t="n">
        <f aca="false">IF(Q52&lt;1E-040,5,IF(Q52&lt;1E-020,4,IF(Q52&lt;0.0000000001,3,IF(Q52&lt;0.00001,2,IF(Q52&lt;0.001,1,0)))))</f>
        <v>0</v>
      </c>
      <c r="BU52" s="0" t="n">
        <f aca="false">IF(R52&lt;1E-040,5,IF(R52&lt;1E-020,4,IF(R52&lt;0.0000000001,3,IF(R52&lt;0.00001,2,IF(R52&lt;0.001,1,0)))))</f>
        <v>0</v>
      </c>
      <c r="BV52" s="0" t="n">
        <f aca="false">IF(S52&lt;1E-040,5,IF(S52&lt;1E-020,4,IF(S52&lt;0.0000000001,3,IF(S52&lt;0.00001,2,IF(S52&lt;0.001,1,0)))))</f>
        <v>0</v>
      </c>
      <c r="BW52" s="0" t="n">
        <f aca="false">IF(T52&lt;1E-040,5,IF(T52&lt;1E-020,4,IF(T52&lt;0.0000000001,3,IF(T52&lt;0.00001,2,IF(T52&lt;0.001,1,0)))))</f>
        <v>0</v>
      </c>
      <c r="BX52" s="0" t="n">
        <f aca="false">IF(U52&lt;1E-040,5,IF(U52&lt;1E-020,4,IF(U52&lt;0.0000000001,3,IF(U52&lt;0.00001,2,IF(U52&lt;0.001,1,0)))))</f>
        <v>0</v>
      </c>
      <c r="BY52" s="0" t="n">
        <f aca="false">IF(V52&lt;1E-040,5,IF(V52&lt;1E-020,4,IF(V52&lt;0.0000000001,3,IF(V52&lt;0.00001,2,IF(V52&lt;0.001,1,0)))))</f>
        <v>0</v>
      </c>
      <c r="BZ52" s="0" t="n">
        <f aca="false">IF(W52&lt;1E-040,5,IF(W52&lt;1E-020,4,IF(W52&lt;0.0000000001,3,IF(W52&lt;0.00001,2,IF(W52&lt;0.001,1,0)))))</f>
        <v>0</v>
      </c>
      <c r="CA52" s="0" t="n">
        <f aca="false">IF(X52&lt;1E-040,5,IF(X52&lt;1E-020,4,IF(X52&lt;0.0000000001,3,IF(X52&lt;0.00001,2,IF(X52&lt;0.001,1,0)))))</f>
        <v>0</v>
      </c>
      <c r="CB52" s="0" t="n">
        <f aca="false">IF(Y52&lt;1E-040,5,IF(Y52&lt;1E-020,4,IF(Y52&lt;0.0000000001,3,IF(Y52&lt;0.00001,2,IF(Y52&lt;0.001,1,0)))))</f>
        <v>0</v>
      </c>
      <c r="CC52" s="0" t="n">
        <f aca="false">IF(Z52&lt;1E-040,5,IF(Z52&lt;1E-020,4,IF(Z52&lt;0.0000000001,3,IF(Z52&lt;0.00001,2,IF(Z52&lt;0.001,1,0)))))</f>
        <v>0</v>
      </c>
      <c r="CD52" s="0" t="n">
        <f aca="false">IF(AA52&lt;1E-040,5,IF(AA52&lt;1E-020,4,IF(AA52&lt;0.0000000001,3,IF(AA52&lt;0.00001,2,IF(AA52&lt;0.001,1,0)))))</f>
        <v>0</v>
      </c>
      <c r="CE52" s="0" t="n">
        <f aca="false">IF(AB52&lt;1E-040,5,IF(AB52&lt;1E-020,4,IF(AB52&lt;0.0000000001,3,IF(AB52&lt;0.00001,2,IF(AB52&lt;0.001,1,0)))))</f>
        <v>0</v>
      </c>
      <c r="CF52" s="0" t="n">
        <f aca="false">IF(AC52&lt;1E-040,5,IF(AC52&lt;1E-020,4,IF(AC52&lt;0.0000000001,3,IF(AC52&lt;0.00001,2,IF(AC52&lt;0.001,1,0)))))</f>
        <v>0</v>
      </c>
      <c r="CG52" s="0" t="n">
        <f aca="false">IF(AD52&lt;1E-040,5,IF(AD52&lt;1E-020,4,IF(AD52&lt;0.0000000001,3,IF(AD52&lt;0.00001,2,IF(AD52&lt;0.001,1,0)))))</f>
        <v>0</v>
      </c>
      <c r="CH52" s="0" t="n">
        <f aca="false">IF(AE52&lt;1E-040,5,IF(AE52&lt;1E-020,4,IF(AE52&lt;0.0000000001,3,IF(AE52&lt;0.00001,2,IF(AE52&lt;0.001,1,0)))))</f>
        <v>0</v>
      </c>
      <c r="CI52" s="0" t="n">
        <f aca="false">IF(AF52&lt;1E-040,5,IF(AF52&lt;1E-020,4,IF(AF52&lt;0.0000000001,3,IF(AF52&lt;0.00001,2,IF(AF52&lt;0.001,1,0)))))</f>
        <v>0</v>
      </c>
      <c r="CJ52" s="0" t="n">
        <f aca="false">IF(AG52&lt;1E-040,5,IF(AG52&lt;1E-020,4,IF(AG52&lt;0.0000000001,3,IF(AG52&lt;0.00001,2,IF(AG52&lt;0.001,1,0)))))</f>
        <v>0</v>
      </c>
      <c r="CK52" s="0" t="n">
        <f aca="false">IF(AH52&lt;1E-040,5,IF(AH52&lt;1E-020,4,IF(AH52&lt;0.0000000001,3,IF(AH52&lt;0.00001,2,IF(AH52&lt;0.001,1,0)))))</f>
        <v>0</v>
      </c>
      <c r="CL52" s="0" t="n">
        <f aca="false">IF(AI52&lt;1E-040,5,IF(AI52&lt;1E-020,4,IF(AI52&lt;0.0000000001,3,IF(AI52&lt;0.00001,2,IF(AI52&lt;0.001,1,0)))))</f>
        <v>0</v>
      </c>
      <c r="CM52" s="0" t="n">
        <f aca="false">IF(AJ52&lt;1E-040,5,IF(AJ52&lt;1E-020,4,IF(AJ52&lt;0.0000000001,3,IF(AJ52&lt;0.00001,2,IF(AJ52&lt;0.001,1,0)))))</f>
        <v>0</v>
      </c>
      <c r="CN52" s="0" t="n">
        <f aca="false">IF(AK52&lt;1E-040,5,IF(AK52&lt;1E-020,4,IF(AK52&lt;0.0000000001,3,IF(AK52&lt;0.00001,2,IF(AK52&lt;0.001,1,0)))))</f>
        <v>0</v>
      </c>
      <c r="CO52" s="0" t="n">
        <f aca="false">IF(AL52&lt;1E-040,5,IF(AL52&lt;1E-020,4,IF(AL52&lt;0.0000000001,3,IF(AL52&lt;0.00001,2,IF(AL52&lt;0.001,1,0)))))</f>
        <v>0</v>
      </c>
      <c r="CP52" s="0" t="n">
        <f aca="false">IF(AM52&lt;1E-040,5,IF(AM52&lt;1E-020,4,IF(AM52&lt;0.0000000001,3,IF(AM52&lt;0.00001,2,IF(AM52&lt;0.001,1,0)))))</f>
        <v>0</v>
      </c>
      <c r="CQ52" s="0" t="n">
        <f aca="false">IF(AN52&lt;1E-040,5,IF(AN52&lt;1E-020,4,IF(AN52&lt;0.0000000001,3,IF(AN52&lt;0.00001,2,IF(AN52&lt;0.001,1,0)))))</f>
        <v>0</v>
      </c>
      <c r="CR52" s="0" t="n">
        <f aca="false">IF(AO52&lt;1E-040,5,IF(AO52&lt;1E-020,4,IF(AO52&lt;0.0000000001,3,IF(AO52&lt;0.00001,2,IF(AO52&lt;0.001,1,0)))))</f>
        <v>0</v>
      </c>
      <c r="CS52" s="0" t="n">
        <f aca="false">IF(AP52&lt;1E-040,5,IF(AP52&lt;1E-020,4,IF(AP52&lt;0.0000000001,3,IF(AP52&lt;0.00001,2,IF(AP52&lt;0.001,1,0)))))</f>
        <v>0</v>
      </c>
      <c r="CT52" s="0" t="n">
        <f aca="false">IF(AQ52&lt;1E-040,5,IF(AQ52&lt;1E-020,4,IF(AQ52&lt;0.0000000001,3,IF(AQ52&lt;0.00001,2,IF(AQ52&lt;0.001,1,0)))))</f>
        <v>0</v>
      </c>
      <c r="CU52" s="0" t="n">
        <f aca="false">IF(AR52&lt;1E-040,5,IF(AR52&lt;1E-020,4,IF(AR52&lt;0.0000000001,3,IF(AR52&lt;0.00001,2,IF(AR52&lt;0.001,1,0)))))</f>
        <v>0</v>
      </c>
      <c r="CV52" s="0" t="n">
        <f aca="false">IF(AS52&lt;1E-040,5,IF(AS52&lt;1E-020,4,IF(AS52&lt;0.0000000001,3,IF(AS52&lt;0.00001,2,IF(AS52&lt;0.001,1,0)))))</f>
        <v>0</v>
      </c>
      <c r="CW52" s="0" t="n">
        <f aca="false">IF(AT52&lt;1E-040,5,IF(AT52&lt;1E-020,4,IF(AT52&lt;0.0000000001,3,IF(AT52&lt;0.00001,2,IF(AT52&lt;0.001,1,0)))))</f>
        <v>0</v>
      </c>
      <c r="CX52" s="0" t="n">
        <f aca="false">IF(AU52&lt;1E-040,5,IF(AU52&lt;1E-020,4,IF(AU52&lt;0.0000000001,3,IF(AU52&lt;0.00001,2,IF(AU52&lt;0.001,1,0)))))</f>
        <v>0</v>
      </c>
      <c r="CY52" s="0" t="n">
        <f aca="false">IF(AV52&lt;1E-040,5,IF(AV52&lt;1E-020,4,IF(AV52&lt;0.0000000001,3,IF(AV52&lt;0.00001,2,IF(AV52&lt;0.001,1,0)))))</f>
        <v>0</v>
      </c>
      <c r="CZ52" s="0" t="n">
        <f aca="false">IF(AW52&lt;1E-040,5,IF(AW52&lt;1E-020,4,IF(AW52&lt;0.0000000001,3,IF(AW52&lt;0.00001,2,IF(AW52&lt;0.001,1,0)))))</f>
        <v>0</v>
      </c>
      <c r="DA52" s="0" t="n">
        <f aca="false">IF(AX52&lt;1E-040,5,IF(AX52&lt;1E-020,4,IF(AX52&lt;0.0000000001,3,IF(AX52&lt;0.00001,2,IF(AX52&lt;0.001,1,0)))))</f>
        <v>0</v>
      </c>
      <c r="DB52" s="0" t="n">
        <f aca="false">IF(AY52&lt;1E-040,5,IF(AY52&lt;1E-020,4,IF(AY52&lt;0.0000000001,3,IF(AY52&lt;0.00001,2,IF(AY52&lt;0.001,1,0)))))</f>
        <v>0</v>
      </c>
      <c r="DC52" s="0" t="n">
        <f aca="false">IF(AZ52&lt;1E-040,5,IF(AZ52&lt;1E-020,4,IF(AZ52&lt;0.0000000001,3,IF(AZ52&lt;0.00001,2,IF(AZ52&lt;0.001,1,0)))))</f>
        <v>0</v>
      </c>
      <c r="DD52" s="0" t="n">
        <f aca="false">IF(BA52&lt;1E-040,5,IF(BA52&lt;1E-020,4,IF(BA52&lt;0.0000000001,3,IF(BA52&lt;0.00001,2,IF(BA52&lt;0.001,1,0)))))</f>
        <v>0</v>
      </c>
      <c r="DE52" s="0" t="n">
        <f aca="false">IF(BB52&lt;1E-040,5,IF(BB52&lt;1E-020,4,IF(BB52&lt;0.0000000001,3,IF(BB52&lt;0.00001,2,IF(BB52&lt;0.001,1,0)))))</f>
        <v>0</v>
      </c>
      <c r="DF52" s="0" t="n">
        <f aca="false">IF(BC52&lt;1E-040,5,IF(BC52&lt;1E-020,4,IF(BC52&lt;0.0000000001,3,IF(BC52&lt;0.00001,2,IF(BC52&lt;0.001,1,0)))))</f>
        <v>0</v>
      </c>
    </row>
    <row r="53" customFormat="false" ht="12.8" hidden="false" customHeight="false" outlineLevel="0" collapsed="false">
      <c r="A53" s="0" t="s">
        <v>55</v>
      </c>
      <c r="B53" s="0" t="s">
        <v>107</v>
      </c>
      <c r="C53" s="0" t="n">
        <v>0.265515445051733</v>
      </c>
      <c r="D53" s="0" t="n">
        <v>0.986284632487994</v>
      </c>
      <c r="E53" s="0" t="n">
        <v>0.194582138245231</v>
      </c>
      <c r="F53" s="0" t="n">
        <v>0.896730105440463</v>
      </c>
      <c r="G53" s="0" t="n">
        <v>6.94342112128158E-005</v>
      </c>
      <c r="H53" s="0" t="n">
        <v>6.50126243180069E-006</v>
      </c>
      <c r="I53" s="0" t="n">
        <v>0.173860559021137</v>
      </c>
      <c r="J53" s="0" t="n">
        <v>1.03283913319622E-008</v>
      </c>
      <c r="K53" s="0" t="n">
        <v>0.00874849459505268</v>
      </c>
      <c r="L53" s="0" t="n">
        <v>1</v>
      </c>
      <c r="M53" s="0" t="n">
        <v>0.000412827667544033</v>
      </c>
      <c r="N53" s="0" t="n">
        <v>0.994206144809988</v>
      </c>
      <c r="O53" s="0" t="n">
        <v>0.0212441521804014</v>
      </c>
      <c r="P53" s="0" t="n">
        <v>0.979084221169474</v>
      </c>
      <c r="Q53" s="0" t="n">
        <v>0.000619168303311766</v>
      </c>
      <c r="R53" s="0" t="n">
        <v>0.098646418272587</v>
      </c>
      <c r="S53" s="0" t="n">
        <v>0.0233538130376797</v>
      </c>
      <c r="T53" s="0" t="n">
        <v>0.195328852355097</v>
      </c>
      <c r="U53" s="0" t="n">
        <v>0.482427713565718</v>
      </c>
      <c r="V53" s="0" t="n">
        <v>0.303102203437859</v>
      </c>
      <c r="W53" s="0" t="n">
        <v>0.303199462945849</v>
      </c>
      <c r="X53" s="0" t="n">
        <v>0.631490317144128</v>
      </c>
      <c r="Y53" s="0" t="n">
        <v>0.828348522664587</v>
      </c>
      <c r="Z53" s="0" t="n">
        <v>0.332259411068297</v>
      </c>
      <c r="AA53" s="0" t="n">
        <v>1</v>
      </c>
      <c r="AB53" s="0" t="n">
        <v>1</v>
      </c>
      <c r="AC53" s="0" t="n">
        <v>0.473888425281947</v>
      </c>
      <c r="AD53" s="0" t="n">
        <v>0.570378960068271</v>
      </c>
      <c r="AE53" s="0" t="n">
        <v>0.000385358301320334</v>
      </c>
      <c r="AF53" s="0" t="n">
        <v>0.973771468194931</v>
      </c>
      <c r="AG53" s="0" t="n">
        <v>1</v>
      </c>
      <c r="AH53" s="0" t="n">
        <v>0.334580447870391</v>
      </c>
      <c r="AI53" s="0" t="n">
        <v>1</v>
      </c>
      <c r="AJ53" s="0" t="n">
        <v>1</v>
      </c>
      <c r="AK53" s="0" t="n">
        <v>0.847203123187352</v>
      </c>
      <c r="AL53" s="0" t="n">
        <v>1</v>
      </c>
      <c r="AM53" s="0" t="n">
        <v>1.06396544775632E-015</v>
      </c>
      <c r="AN53" s="0" t="n">
        <v>0.821009365204957</v>
      </c>
      <c r="AO53" s="0" t="n">
        <v>6.4708790931916E-014</v>
      </c>
      <c r="AP53" s="0" t="n">
        <v>0.846646850146177</v>
      </c>
      <c r="AQ53" s="0" t="n">
        <v>0.00511975783418105</v>
      </c>
      <c r="AR53" s="0" t="n">
        <v>1.35896049582622E-012</v>
      </c>
      <c r="AS53" s="0" t="n">
        <v>0.180748930111387</v>
      </c>
      <c r="AT53" s="0" t="n">
        <v>0.559987150822313</v>
      </c>
      <c r="AU53" s="0" t="n">
        <v>0.000517818997132632</v>
      </c>
      <c r="AV53" s="0" t="n">
        <v>0.621898745859074</v>
      </c>
      <c r="AW53" s="0" t="n">
        <v>0.00140684849794242</v>
      </c>
      <c r="AX53" s="0" t="n">
        <v>0.174094524639415</v>
      </c>
      <c r="AY53" s="0" t="n">
        <v>1.14753970463122E-011</v>
      </c>
      <c r="AZ53" s="0" t="n">
        <v>0.0766696561751553</v>
      </c>
      <c r="BA53" s="0" t="n">
        <v>0.0386728422412584</v>
      </c>
      <c r="BB53" s="0" t="n">
        <v>1.07606370432009E-009</v>
      </c>
      <c r="BC53" s="0" t="n">
        <v>0.0255623813789636</v>
      </c>
      <c r="BE53" s="0" t="s">
        <v>107</v>
      </c>
      <c r="BF53" s="0" t="n">
        <f aca="false">IF(C53&lt;1E-040,5,IF(C53&lt;1E-020,4,IF(C53&lt;0.0000000001,3,IF(C53&lt;0.00001,2,IF(C53&lt;0.001,1,0)))))</f>
        <v>0</v>
      </c>
      <c r="BG53" s="0" t="n">
        <f aca="false">IF(D53&lt;1E-040,5,IF(D53&lt;1E-020,4,IF(D53&lt;0.0000000001,3,IF(D53&lt;0.00001,2,IF(D53&lt;0.001,1,0)))))</f>
        <v>0</v>
      </c>
      <c r="BH53" s="0" t="n">
        <f aca="false">IF(E53&lt;1E-040,5,IF(E53&lt;1E-020,4,IF(E53&lt;0.0000000001,3,IF(E53&lt;0.00001,2,IF(E53&lt;0.001,1,0)))))</f>
        <v>0</v>
      </c>
      <c r="BI53" s="0" t="n">
        <f aca="false">IF(F53&lt;1E-040,5,IF(F53&lt;1E-020,4,IF(F53&lt;0.0000000001,3,IF(F53&lt;0.00001,2,IF(F53&lt;0.001,1,0)))))</f>
        <v>0</v>
      </c>
      <c r="BJ53" s="0" t="n">
        <f aca="false">IF(G53&lt;1E-040,5,IF(G53&lt;1E-020,4,IF(G53&lt;0.0000000001,3,IF(G53&lt;0.00001,2,IF(G53&lt;0.001,1,0)))))</f>
        <v>1</v>
      </c>
      <c r="BK53" s="0" t="n">
        <f aca="false">IF(H53&lt;1E-040,5,IF(H53&lt;1E-020,4,IF(H53&lt;0.0000000001,3,IF(H53&lt;0.00001,2,IF(H53&lt;0.001,1,0)))))</f>
        <v>2</v>
      </c>
      <c r="BL53" s="0" t="n">
        <f aca="false">IF(I53&lt;1E-040,5,IF(I53&lt;1E-020,4,IF(I53&lt;0.0000000001,3,IF(I53&lt;0.00001,2,IF(I53&lt;0.001,1,0)))))</f>
        <v>0</v>
      </c>
      <c r="BM53" s="0" t="n">
        <f aca="false">IF(J53&lt;1E-040,5,IF(J53&lt;1E-020,4,IF(J53&lt;0.0000000001,3,IF(J53&lt;0.00001,2,IF(J53&lt;0.001,1,0)))))</f>
        <v>2</v>
      </c>
      <c r="BN53" s="0" t="n">
        <f aca="false">IF(K53&lt;1E-040,5,IF(K53&lt;1E-020,4,IF(K53&lt;0.0000000001,3,IF(K53&lt;0.00001,2,IF(K53&lt;0.001,1,0)))))</f>
        <v>0</v>
      </c>
      <c r="BO53" s="0" t="n">
        <f aca="false">IF(L53&lt;1E-040,5,IF(L53&lt;1E-020,4,IF(L53&lt;0.0000000001,3,IF(L53&lt;0.00001,2,IF(L53&lt;0.001,1,0)))))</f>
        <v>0</v>
      </c>
      <c r="BP53" s="0" t="n">
        <f aca="false">IF(M53&lt;1E-040,5,IF(M53&lt;1E-020,4,IF(M53&lt;0.0000000001,3,IF(M53&lt;0.00001,2,IF(M53&lt;0.001,1,0)))))</f>
        <v>1</v>
      </c>
      <c r="BQ53" s="0" t="n">
        <f aca="false">IF(N53&lt;1E-040,5,IF(N53&lt;1E-020,4,IF(N53&lt;0.0000000001,3,IF(N53&lt;0.00001,2,IF(N53&lt;0.001,1,0)))))</f>
        <v>0</v>
      </c>
      <c r="BR53" s="0" t="n">
        <f aca="false">IF(O53&lt;1E-040,5,IF(O53&lt;1E-020,4,IF(O53&lt;0.0000000001,3,IF(O53&lt;0.00001,2,IF(O53&lt;0.001,1,0)))))</f>
        <v>0</v>
      </c>
      <c r="BS53" s="0" t="n">
        <f aca="false">IF(P53&lt;1E-040,5,IF(P53&lt;1E-020,4,IF(P53&lt;0.0000000001,3,IF(P53&lt;0.00001,2,IF(P53&lt;0.001,1,0)))))</f>
        <v>0</v>
      </c>
      <c r="BT53" s="0" t="n">
        <f aca="false">IF(Q53&lt;1E-040,5,IF(Q53&lt;1E-020,4,IF(Q53&lt;0.0000000001,3,IF(Q53&lt;0.00001,2,IF(Q53&lt;0.001,1,0)))))</f>
        <v>1</v>
      </c>
      <c r="BU53" s="0" t="n">
        <f aca="false">IF(R53&lt;1E-040,5,IF(R53&lt;1E-020,4,IF(R53&lt;0.0000000001,3,IF(R53&lt;0.00001,2,IF(R53&lt;0.001,1,0)))))</f>
        <v>0</v>
      </c>
      <c r="BV53" s="0" t="n">
        <f aca="false">IF(S53&lt;1E-040,5,IF(S53&lt;1E-020,4,IF(S53&lt;0.0000000001,3,IF(S53&lt;0.00001,2,IF(S53&lt;0.001,1,0)))))</f>
        <v>0</v>
      </c>
      <c r="BW53" s="0" t="n">
        <f aca="false">IF(T53&lt;1E-040,5,IF(T53&lt;1E-020,4,IF(T53&lt;0.0000000001,3,IF(T53&lt;0.00001,2,IF(T53&lt;0.001,1,0)))))</f>
        <v>0</v>
      </c>
      <c r="BX53" s="0" t="n">
        <f aca="false">IF(U53&lt;1E-040,5,IF(U53&lt;1E-020,4,IF(U53&lt;0.0000000001,3,IF(U53&lt;0.00001,2,IF(U53&lt;0.001,1,0)))))</f>
        <v>0</v>
      </c>
      <c r="BY53" s="0" t="n">
        <f aca="false">IF(V53&lt;1E-040,5,IF(V53&lt;1E-020,4,IF(V53&lt;0.0000000001,3,IF(V53&lt;0.00001,2,IF(V53&lt;0.001,1,0)))))</f>
        <v>0</v>
      </c>
      <c r="BZ53" s="0" t="n">
        <f aca="false">IF(W53&lt;1E-040,5,IF(W53&lt;1E-020,4,IF(W53&lt;0.0000000001,3,IF(W53&lt;0.00001,2,IF(W53&lt;0.001,1,0)))))</f>
        <v>0</v>
      </c>
      <c r="CA53" s="0" t="n">
        <f aca="false">IF(X53&lt;1E-040,5,IF(X53&lt;1E-020,4,IF(X53&lt;0.0000000001,3,IF(X53&lt;0.00001,2,IF(X53&lt;0.001,1,0)))))</f>
        <v>0</v>
      </c>
      <c r="CB53" s="0" t="n">
        <f aca="false">IF(Y53&lt;1E-040,5,IF(Y53&lt;1E-020,4,IF(Y53&lt;0.0000000001,3,IF(Y53&lt;0.00001,2,IF(Y53&lt;0.001,1,0)))))</f>
        <v>0</v>
      </c>
      <c r="CC53" s="0" t="n">
        <f aca="false">IF(Z53&lt;1E-040,5,IF(Z53&lt;1E-020,4,IF(Z53&lt;0.0000000001,3,IF(Z53&lt;0.00001,2,IF(Z53&lt;0.001,1,0)))))</f>
        <v>0</v>
      </c>
      <c r="CD53" s="0" t="n">
        <f aca="false">IF(AA53&lt;1E-040,5,IF(AA53&lt;1E-020,4,IF(AA53&lt;0.0000000001,3,IF(AA53&lt;0.00001,2,IF(AA53&lt;0.001,1,0)))))</f>
        <v>0</v>
      </c>
      <c r="CE53" s="0" t="n">
        <f aca="false">IF(AB53&lt;1E-040,5,IF(AB53&lt;1E-020,4,IF(AB53&lt;0.0000000001,3,IF(AB53&lt;0.00001,2,IF(AB53&lt;0.001,1,0)))))</f>
        <v>0</v>
      </c>
      <c r="CF53" s="0" t="n">
        <f aca="false">IF(AC53&lt;1E-040,5,IF(AC53&lt;1E-020,4,IF(AC53&lt;0.0000000001,3,IF(AC53&lt;0.00001,2,IF(AC53&lt;0.001,1,0)))))</f>
        <v>0</v>
      </c>
      <c r="CG53" s="0" t="n">
        <f aca="false">IF(AD53&lt;1E-040,5,IF(AD53&lt;1E-020,4,IF(AD53&lt;0.0000000001,3,IF(AD53&lt;0.00001,2,IF(AD53&lt;0.001,1,0)))))</f>
        <v>0</v>
      </c>
      <c r="CH53" s="0" t="n">
        <f aca="false">IF(AE53&lt;1E-040,5,IF(AE53&lt;1E-020,4,IF(AE53&lt;0.0000000001,3,IF(AE53&lt;0.00001,2,IF(AE53&lt;0.001,1,0)))))</f>
        <v>1</v>
      </c>
      <c r="CI53" s="0" t="n">
        <f aca="false">IF(AF53&lt;1E-040,5,IF(AF53&lt;1E-020,4,IF(AF53&lt;0.0000000001,3,IF(AF53&lt;0.00001,2,IF(AF53&lt;0.001,1,0)))))</f>
        <v>0</v>
      </c>
      <c r="CJ53" s="0" t="n">
        <f aca="false">IF(AG53&lt;1E-040,5,IF(AG53&lt;1E-020,4,IF(AG53&lt;0.0000000001,3,IF(AG53&lt;0.00001,2,IF(AG53&lt;0.001,1,0)))))</f>
        <v>0</v>
      </c>
      <c r="CK53" s="0" t="n">
        <f aca="false">IF(AH53&lt;1E-040,5,IF(AH53&lt;1E-020,4,IF(AH53&lt;0.0000000001,3,IF(AH53&lt;0.00001,2,IF(AH53&lt;0.001,1,0)))))</f>
        <v>0</v>
      </c>
      <c r="CL53" s="0" t="n">
        <f aca="false">IF(AI53&lt;1E-040,5,IF(AI53&lt;1E-020,4,IF(AI53&lt;0.0000000001,3,IF(AI53&lt;0.00001,2,IF(AI53&lt;0.001,1,0)))))</f>
        <v>0</v>
      </c>
      <c r="CM53" s="0" t="n">
        <f aca="false">IF(AJ53&lt;1E-040,5,IF(AJ53&lt;1E-020,4,IF(AJ53&lt;0.0000000001,3,IF(AJ53&lt;0.00001,2,IF(AJ53&lt;0.001,1,0)))))</f>
        <v>0</v>
      </c>
      <c r="CN53" s="0" t="n">
        <f aca="false">IF(AK53&lt;1E-040,5,IF(AK53&lt;1E-020,4,IF(AK53&lt;0.0000000001,3,IF(AK53&lt;0.00001,2,IF(AK53&lt;0.001,1,0)))))</f>
        <v>0</v>
      </c>
      <c r="CO53" s="0" t="n">
        <f aca="false">IF(AL53&lt;1E-040,5,IF(AL53&lt;1E-020,4,IF(AL53&lt;0.0000000001,3,IF(AL53&lt;0.00001,2,IF(AL53&lt;0.001,1,0)))))</f>
        <v>0</v>
      </c>
      <c r="CP53" s="0" t="n">
        <f aca="false">IF(AM53&lt;1E-040,5,IF(AM53&lt;1E-020,4,IF(AM53&lt;0.0000000001,3,IF(AM53&lt;0.00001,2,IF(AM53&lt;0.001,1,0)))))</f>
        <v>3</v>
      </c>
      <c r="CQ53" s="0" t="n">
        <f aca="false">IF(AN53&lt;1E-040,5,IF(AN53&lt;1E-020,4,IF(AN53&lt;0.0000000001,3,IF(AN53&lt;0.00001,2,IF(AN53&lt;0.001,1,0)))))</f>
        <v>0</v>
      </c>
      <c r="CR53" s="0" t="n">
        <f aca="false">IF(AO53&lt;1E-040,5,IF(AO53&lt;1E-020,4,IF(AO53&lt;0.0000000001,3,IF(AO53&lt;0.00001,2,IF(AO53&lt;0.001,1,0)))))</f>
        <v>3</v>
      </c>
      <c r="CS53" s="0" t="n">
        <f aca="false">IF(AP53&lt;1E-040,5,IF(AP53&lt;1E-020,4,IF(AP53&lt;0.0000000001,3,IF(AP53&lt;0.00001,2,IF(AP53&lt;0.001,1,0)))))</f>
        <v>0</v>
      </c>
      <c r="CT53" s="0" t="n">
        <f aca="false">IF(AQ53&lt;1E-040,5,IF(AQ53&lt;1E-020,4,IF(AQ53&lt;0.0000000001,3,IF(AQ53&lt;0.00001,2,IF(AQ53&lt;0.001,1,0)))))</f>
        <v>0</v>
      </c>
      <c r="CU53" s="0" t="n">
        <f aca="false">IF(AR53&lt;1E-040,5,IF(AR53&lt;1E-020,4,IF(AR53&lt;0.0000000001,3,IF(AR53&lt;0.00001,2,IF(AR53&lt;0.001,1,0)))))</f>
        <v>3</v>
      </c>
      <c r="CV53" s="0" t="n">
        <f aca="false">IF(AS53&lt;1E-040,5,IF(AS53&lt;1E-020,4,IF(AS53&lt;0.0000000001,3,IF(AS53&lt;0.00001,2,IF(AS53&lt;0.001,1,0)))))</f>
        <v>0</v>
      </c>
      <c r="CW53" s="0" t="n">
        <f aca="false">IF(AT53&lt;1E-040,5,IF(AT53&lt;1E-020,4,IF(AT53&lt;0.0000000001,3,IF(AT53&lt;0.00001,2,IF(AT53&lt;0.001,1,0)))))</f>
        <v>0</v>
      </c>
      <c r="CX53" s="0" t="n">
        <f aca="false">IF(AU53&lt;1E-040,5,IF(AU53&lt;1E-020,4,IF(AU53&lt;0.0000000001,3,IF(AU53&lt;0.00001,2,IF(AU53&lt;0.001,1,0)))))</f>
        <v>1</v>
      </c>
      <c r="CY53" s="0" t="n">
        <f aca="false">IF(AV53&lt;1E-040,5,IF(AV53&lt;1E-020,4,IF(AV53&lt;0.0000000001,3,IF(AV53&lt;0.00001,2,IF(AV53&lt;0.001,1,0)))))</f>
        <v>0</v>
      </c>
      <c r="CZ53" s="0" t="n">
        <f aca="false">IF(AW53&lt;1E-040,5,IF(AW53&lt;1E-020,4,IF(AW53&lt;0.0000000001,3,IF(AW53&lt;0.00001,2,IF(AW53&lt;0.001,1,0)))))</f>
        <v>0</v>
      </c>
      <c r="DA53" s="0" t="n">
        <f aca="false">IF(AX53&lt;1E-040,5,IF(AX53&lt;1E-020,4,IF(AX53&lt;0.0000000001,3,IF(AX53&lt;0.00001,2,IF(AX53&lt;0.001,1,0)))))</f>
        <v>0</v>
      </c>
      <c r="DB53" s="0" t="n">
        <f aca="false">IF(AY53&lt;1E-040,5,IF(AY53&lt;1E-020,4,IF(AY53&lt;0.0000000001,3,IF(AY53&lt;0.00001,2,IF(AY53&lt;0.001,1,0)))))</f>
        <v>3</v>
      </c>
      <c r="DC53" s="0" t="n">
        <f aca="false">IF(AZ53&lt;1E-040,5,IF(AZ53&lt;1E-020,4,IF(AZ53&lt;0.0000000001,3,IF(AZ53&lt;0.00001,2,IF(AZ53&lt;0.001,1,0)))))</f>
        <v>0</v>
      </c>
      <c r="DD53" s="0" t="n">
        <f aca="false">IF(BA53&lt;1E-040,5,IF(BA53&lt;1E-020,4,IF(BA53&lt;0.0000000001,3,IF(BA53&lt;0.00001,2,IF(BA53&lt;0.001,1,0)))))</f>
        <v>0</v>
      </c>
      <c r="DE53" s="0" t="n">
        <f aca="false">IF(BB53&lt;1E-040,5,IF(BB53&lt;1E-020,4,IF(BB53&lt;0.0000000001,3,IF(BB53&lt;0.00001,2,IF(BB53&lt;0.001,1,0)))))</f>
        <v>2</v>
      </c>
      <c r="DF53" s="0" t="n">
        <f aca="false">IF(BC53&lt;1E-040,5,IF(BC53&lt;1E-020,4,IF(BC53&lt;0.0000000001,3,IF(BC53&lt;0.00001,2,IF(BC53&lt;0.001,1,0)))))</f>
        <v>0</v>
      </c>
    </row>
    <row r="54" customFormat="false" ht="12.8" hidden="false" customHeight="false" outlineLevel="0" collapsed="false">
      <c r="A54" s="0" t="s">
        <v>55</v>
      </c>
      <c r="B54" s="0" t="s">
        <v>108</v>
      </c>
      <c r="C54" s="0" t="n">
        <v>1</v>
      </c>
      <c r="D54" s="0" t="n">
        <v>1</v>
      </c>
      <c r="E54" s="0" t="n">
        <v>1</v>
      </c>
      <c r="F54" s="0" t="n">
        <v>1</v>
      </c>
      <c r="G54" s="0" t="n">
        <v>1</v>
      </c>
      <c r="H54" s="0" t="n">
        <v>1</v>
      </c>
      <c r="I54" s="0" t="n">
        <v>1</v>
      </c>
      <c r="J54" s="0" t="n">
        <v>1</v>
      </c>
      <c r="K54" s="0" t="n">
        <v>1</v>
      </c>
      <c r="L54" s="0" t="n">
        <v>1</v>
      </c>
      <c r="M54" s="0" t="n">
        <v>1</v>
      </c>
      <c r="N54" s="0" t="n">
        <v>1</v>
      </c>
      <c r="O54" s="0" t="n">
        <v>1</v>
      </c>
      <c r="P54" s="0" t="n">
        <v>1</v>
      </c>
      <c r="Q54" s="0" t="n">
        <v>1</v>
      </c>
      <c r="R54" s="0" t="n">
        <v>1</v>
      </c>
      <c r="S54" s="0" t="n">
        <v>1</v>
      </c>
      <c r="T54" s="0" t="n">
        <v>1</v>
      </c>
      <c r="U54" s="0" t="n">
        <v>1</v>
      </c>
      <c r="V54" s="0" t="n">
        <v>1</v>
      </c>
      <c r="W54" s="0" t="n">
        <v>1</v>
      </c>
      <c r="X54" s="0" t="n">
        <v>1</v>
      </c>
      <c r="Y54" s="0" t="n">
        <v>1</v>
      </c>
      <c r="Z54" s="0" t="n">
        <v>1</v>
      </c>
      <c r="AA54" s="0" t="n">
        <v>1</v>
      </c>
      <c r="AB54" s="0" t="n">
        <v>1</v>
      </c>
      <c r="AC54" s="0" t="n">
        <v>1</v>
      </c>
      <c r="AD54" s="0" t="n">
        <v>1</v>
      </c>
      <c r="AE54" s="0" t="n">
        <v>1</v>
      </c>
      <c r="AF54" s="0" t="n">
        <v>1</v>
      </c>
      <c r="AG54" s="0" t="n">
        <v>0.770893609038241</v>
      </c>
      <c r="AH54" s="0" t="n">
        <v>1</v>
      </c>
      <c r="AI54" s="0" t="n">
        <v>1</v>
      </c>
      <c r="AJ54" s="0" t="n">
        <v>0.0654070157721926</v>
      </c>
      <c r="AK54" s="0" t="n">
        <v>0.355248673309388</v>
      </c>
      <c r="AL54" s="0" t="n">
        <v>1.8027439113275E-015</v>
      </c>
      <c r="AM54" s="0" t="n">
        <v>1</v>
      </c>
      <c r="AN54" s="0" t="n">
        <v>0.882208171656838</v>
      </c>
      <c r="AO54" s="0" t="n">
        <v>1</v>
      </c>
      <c r="AP54" s="0" t="n">
        <v>1</v>
      </c>
      <c r="AQ54" s="0" t="n">
        <v>1</v>
      </c>
      <c r="AR54" s="0" t="n">
        <v>1</v>
      </c>
      <c r="AS54" s="0" t="n">
        <v>0.754642897400488</v>
      </c>
      <c r="AT54" s="0" t="n">
        <v>1</v>
      </c>
      <c r="AU54" s="0" t="n">
        <v>1</v>
      </c>
      <c r="AV54" s="0" t="n">
        <v>1</v>
      </c>
      <c r="AW54" s="0" t="n">
        <v>1</v>
      </c>
      <c r="AX54" s="0" t="n">
        <v>1</v>
      </c>
      <c r="AY54" s="0" t="n">
        <v>1</v>
      </c>
      <c r="AZ54" s="0" t="n">
        <v>1</v>
      </c>
      <c r="BA54" s="0" t="n">
        <v>1</v>
      </c>
      <c r="BB54" s="0" t="n">
        <v>1</v>
      </c>
      <c r="BC54" s="0" t="n">
        <v>1</v>
      </c>
      <c r="BE54" s="0" t="s">
        <v>108</v>
      </c>
      <c r="BF54" s="0" t="n">
        <f aca="false">IF(C54&lt;1E-040,5,IF(C54&lt;1E-020,4,IF(C54&lt;0.0000000001,3,IF(C54&lt;0.00001,2,IF(C54&lt;0.001,1,0)))))</f>
        <v>0</v>
      </c>
      <c r="BG54" s="0" t="n">
        <f aca="false">IF(D54&lt;1E-040,5,IF(D54&lt;1E-020,4,IF(D54&lt;0.0000000001,3,IF(D54&lt;0.00001,2,IF(D54&lt;0.001,1,0)))))</f>
        <v>0</v>
      </c>
      <c r="BH54" s="0" t="n">
        <f aca="false">IF(E54&lt;1E-040,5,IF(E54&lt;1E-020,4,IF(E54&lt;0.0000000001,3,IF(E54&lt;0.00001,2,IF(E54&lt;0.001,1,0)))))</f>
        <v>0</v>
      </c>
      <c r="BI54" s="0" t="n">
        <f aca="false">IF(F54&lt;1E-040,5,IF(F54&lt;1E-020,4,IF(F54&lt;0.0000000001,3,IF(F54&lt;0.00001,2,IF(F54&lt;0.001,1,0)))))</f>
        <v>0</v>
      </c>
      <c r="BJ54" s="0" t="n">
        <f aca="false">IF(G54&lt;1E-040,5,IF(G54&lt;1E-020,4,IF(G54&lt;0.0000000001,3,IF(G54&lt;0.00001,2,IF(G54&lt;0.001,1,0)))))</f>
        <v>0</v>
      </c>
      <c r="BK54" s="0" t="n">
        <f aca="false">IF(H54&lt;1E-040,5,IF(H54&lt;1E-020,4,IF(H54&lt;0.0000000001,3,IF(H54&lt;0.00001,2,IF(H54&lt;0.001,1,0)))))</f>
        <v>0</v>
      </c>
      <c r="BL54" s="0" t="n">
        <f aca="false">IF(I54&lt;1E-040,5,IF(I54&lt;1E-020,4,IF(I54&lt;0.0000000001,3,IF(I54&lt;0.00001,2,IF(I54&lt;0.001,1,0)))))</f>
        <v>0</v>
      </c>
      <c r="BM54" s="0" t="n">
        <f aca="false">IF(J54&lt;1E-040,5,IF(J54&lt;1E-020,4,IF(J54&lt;0.0000000001,3,IF(J54&lt;0.00001,2,IF(J54&lt;0.001,1,0)))))</f>
        <v>0</v>
      </c>
      <c r="BN54" s="0" t="n">
        <f aca="false">IF(K54&lt;1E-040,5,IF(K54&lt;1E-020,4,IF(K54&lt;0.0000000001,3,IF(K54&lt;0.00001,2,IF(K54&lt;0.001,1,0)))))</f>
        <v>0</v>
      </c>
      <c r="BO54" s="0" t="n">
        <f aca="false">IF(L54&lt;1E-040,5,IF(L54&lt;1E-020,4,IF(L54&lt;0.0000000001,3,IF(L54&lt;0.00001,2,IF(L54&lt;0.001,1,0)))))</f>
        <v>0</v>
      </c>
      <c r="BP54" s="0" t="n">
        <f aca="false">IF(M54&lt;1E-040,5,IF(M54&lt;1E-020,4,IF(M54&lt;0.0000000001,3,IF(M54&lt;0.00001,2,IF(M54&lt;0.001,1,0)))))</f>
        <v>0</v>
      </c>
      <c r="BQ54" s="0" t="n">
        <f aca="false">IF(N54&lt;1E-040,5,IF(N54&lt;1E-020,4,IF(N54&lt;0.0000000001,3,IF(N54&lt;0.00001,2,IF(N54&lt;0.001,1,0)))))</f>
        <v>0</v>
      </c>
      <c r="BR54" s="0" t="n">
        <f aca="false">IF(O54&lt;1E-040,5,IF(O54&lt;1E-020,4,IF(O54&lt;0.0000000001,3,IF(O54&lt;0.00001,2,IF(O54&lt;0.001,1,0)))))</f>
        <v>0</v>
      </c>
      <c r="BS54" s="0" t="n">
        <f aca="false">IF(P54&lt;1E-040,5,IF(P54&lt;1E-020,4,IF(P54&lt;0.0000000001,3,IF(P54&lt;0.00001,2,IF(P54&lt;0.001,1,0)))))</f>
        <v>0</v>
      </c>
      <c r="BT54" s="0" t="n">
        <f aca="false">IF(Q54&lt;1E-040,5,IF(Q54&lt;1E-020,4,IF(Q54&lt;0.0000000001,3,IF(Q54&lt;0.00001,2,IF(Q54&lt;0.001,1,0)))))</f>
        <v>0</v>
      </c>
      <c r="BU54" s="0" t="n">
        <f aca="false">IF(R54&lt;1E-040,5,IF(R54&lt;1E-020,4,IF(R54&lt;0.0000000001,3,IF(R54&lt;0.00001,2,IF(R54&lt;0.001,1,0)))))</f>
        <v>0</v>
      </c>
      <c r="BV54" s="0" t="n">
        <f aca="false">IF(S54&lt;1E-040,5,IF(S54&lt;1E-020,4,IF(S54&lt;0.0000000001,3,IF(S54&lt;0.00001,2,IF(S54&lt;0.001,1,0)))))</f>
        <v>0</v>
      </c>
      <c r="BW54" s="0" t="n">
        <f aca="false">IF(T54&lt;1E-040,5,IF(T54&lt;1E-020,4,IF(T54&lt;0.0000000001,3,IF(T54&lt;0.00001,2,IF(T54&lt;0.001,1,0)))))</f>
        <v>0</v>
      </c>
      <c r="BX54" s="0" t="n">
        <f aca="false">IF(U54&lt;1E-040,5,IF(U54&lt;1E-020,4,IF(U54&lt;0.0000000001,3,IF(U54&lt;0.00001,2,IF(U54&lt;0.001,1,0)))))</f>
        <v>0</v>
      </c>
      <c r="BY54" s="0" t="n">
        <f aca="false">IF(V54&lt;1E-040,5,IF(V54&lt;1E-020,4,IF(V54&lt;0.0000000001,3,IF(V54&lt;0.00001,2,IF(V54&lt;0.001,1,0)))))</f>
        <v>0</v>
      </c>
      <c r="BZ54" s="0" t="n">
        <f aca="false">IF(W54&lt;1E-040,5,IF(W54&lt;1E-020,4,IF(W54&lt;0.0000000001,3,IF(W54&lt;0.00001,2,IF(W54&lt;0.001,1,0)))))</f>
        <v>0</v>
      </c>
      <c r="CA54" s="0" t="n">
        <f aca="false">IF(X54&lt;1E-040,5,IF(X54&lt;1E-020,4,IF(X54&lt;0.0000000001,3,IF(X54&lt;0.00001,2,IF(X54&lt;0.001,1,0)))))</f>
        <v>0</v>
      </c>
      <c r="CB54" s="0" t="n">
        <f aca="false">IF(Y54&lt;1E-040,5,IF(Y54&lt;1E-020,4,IF(Y54&lt;0.0000000001,3,IF(Y54&lt;0.00001,2,IF(Y54&lt;0.001,1,0)))))</f>
        <v>0</v>
      </c>
      <c r="CC54" s="0" t="n">
        <f aca="false">IF(Z54&lt;1E-040,5,IF(Z54&lt;1E-020,4,IF(Z54&lt;0.0000000001,3,IF(Z54&lt;0.00001,2,IF(Z54&lt;0.001,1,0)))))</f>
        <v>0</v>
      </c>
      <c r="CD54" s="0" t="n">
        <f aca="false">IF(AA54&lt;1E-040,5,IF(AA54&lt;1E-020,4,IF(AA54&lt;0.0000000001,3,IF(AA54&lt;0.00001,2,IF(AA54&lt;0.001,1,0)))))</f>
        <v>0</v>
      </c>
      <c r="CE54" s="0" t="n">
        <f aca="false">IF(AB54&lt;1E-040,5,IF(AB54&lt;1E-020,4,IF(AB54&lt;0.0000000001,3,IF(AB54&lt;0.00001,2,IF(AB54&lt;0.001,1,0)))))</f>
        <v>0</v>
      </c>
      <c r="CF54" s="0" t="n">
        <f aca="false">IF(AC54&lt;1E-040,5,IF(AC54&lt;1E-020,4,IF(AC54&lt;0.0000000001,3,IF(AC54&lt;0.00001,2,IF(AC54&lt;0.001,1,0)))))</f>
        <v>0</v>
      </c>
      <c r="CG54" s="0" t="n">
        <f aca="false">IF(AD54&lt;1E-040,5,IF(AD54&lt;1E-020,4,IF(AD54&lt;0.0000000001,3,IF(AD54&lt;0.00001,2,IF(AD54&lt;0.001,1,0)))))</f>
        <v>0</v>
      </c>
      <c r="CH54" s="0" t="n">
        <f aca="false">IF(AE54&lt;1E-040,5,IF(AE54&lt;1E-020,4,IF(AE54&lt;0.0000000001,3,IF(AE54&lt;0.00001,2,IF(AE54&lt;0.001,1,0)))))</f>
        <v>0</v>
      </c>
      <c r="CI54" s="0" t="n">
        <f aca="false">IF(AF54&lt;1E-040,5,IF(AF54&lt;1E-020,4,IF(AF54&lt;0.0000000001,3,IF(AF54&lt;0.00001,2,IF(AF54&lt;0.001,1,0)))))</f>
        <v>0</v>
      </c>
      <c r="CJ54" s="0" t="n">
        <f aca="false">IF(AG54&lt;1E-040,5,IF(AG54&lt;1E-020,4,IF(AG54&lt;0.0000000001,3,IF(AG54&lt;0.00001,2,IF(AG54&lt;0.001,1,0)))))</f>
        <v>0</v>
      </c>
      <c r="CK54" s="0" t="n">
        <f aca="false">IF(AH54&lt;1E-040,5,IF(AH54&lt;1E-020,4,IF(AH54&lt;0.0000000001,3,IF(AH54&lt;0.00001,2,IF(AH54&lt;0.001,1,0)))))</f>
        <v>0</v>
      </c>
      <c r="CL54" s="0" t="n">
        <f aca="false">IF(AI54&lt;1E-040,5,IF(AI54&lt;1E-020,4,IF(AI54&lt;0.0000000001,3,IF(AI54&lt;0.00001,2,IF(AI54&lt;0.001,1,0)))))</f>
        <v>0</v>
      </c>
      <c r="CM54" s="0" t="n">
        <f aca="false">IF(AJ54&lt;1E-040,5,IF(AJ54&lt;1E-020,4,IF(AJ54&lt;0.0000000001,3,IF(AJ54&lt;0.00001,2,IF(AJ54&lt;0.001,1,0)))))</f>
        <v>0</v>
      </c>
      <c r="CN54" s="0" t="n">
        <f aca="false">IF(AK54&lt;1E-040,5,IF(AK54&lt;1E-020,4,IF(AK54&lt;0.0000000001,3,IF(AK54&lt;0.00001,2,IF(AK54&lt;0.001,1,0)))))</f>
        <v>0</v>
      </c>
      <c r="CO54" s="0" t="n">
        <f aca="false">IF(AL54&lt;1E-040,5,IF(AL54&lt;1E-020,4,IF(AL54&lt;0.0000000001,3,IF(AL54&lt;0.00001,2,IF(AL54&lt;0.001,1,0)))))</f>
        <v>3</v>
      </c>
      <c r="CP54" s="0" t="n">
        <f aca="false">IF(AM54&lt;1E-040,5,IF(AM54&lt;1E-020,4,IF(AM54&lt;0.0000000001,3,IF(AM54&lt;0.00001,2,IF(AM54&lt;0.001,1,0)))))</f>
        <v>0</v>
      </c>
      <c r="CQ54" s="0" t="n">
        <f aca="false">IF(AN54&lt;1E-040,5,IF(AN54&lt;1E-020,4,IF(AN54&lt;0.0000000001,3,IF(AN54&lt;0.00001,2,IF(AN54&lt;0.001,1,0)))))</f>
        <v>0</v>
      </c>
      <c r="CR54" s="0" t="n">
        <f aca="false">IF(AO54&lt;1E-040,5,IF(AO54&lt;1E-020,4,IF(AO54&lt;0.0000000001,3,IF(AO54&lt;0.00001,2,IF(AO54&lt;0.001,1,0)))))</f>
        <v>0</v>
      </c>
      <c r="CS54" s="0" t="n">
        <f aca="false">IF(AP54&lt;1E-040,5,IF(AP54&lt;1E-020,4,IF(AP54&lt;0.0000000001,3,IF(AP54&lt;0.00001,2,IF(AP54&lt;0.001,1,0)))))</f>
        <v>0</v>
      </c>
      <c r="CT54" s="0" t="n">
        <f aca="false">IF(AQ54&lt;1E-040,5,IF(AQ54&lt;1E-020,4,IF(AQ54&lt;0.0000000001,3,IF(AQ54&lt;0.00001,2,IF(AQ54&lt;0.001,1,0)))))</f>
        <v>0</v>
      </c>
      <c r="CU54" s="0" t="n">
        <f aca="false">IF(AR54&lt;1E-040,5,IF(AR54&lt;1E-020,4,IF(AR54&lt;0.0000000001,3,IF(AR54&lt;0.00001,2,IF(AR54&lt;0.001,1,0)))))</f>
        <v>0</v>
      </c>
      <c r="CV54" s="0" t="n">
        <f aca="false">IF(AS54&lt;1E-040,5,IF(AS54&lt;1E-020,4,IF(AS54&lt;0.0000000001,3,IF(AS54&lt;0.00001,2,IF(AS54&lt;0.001,1,0)))))</f>
        <v>0</v>
      </c>
      <c r="CW54" s="0" t="n">
        <f aca="false">IF(AT54&lt;1E-040,5,IF(AT54&lt;1E-020,4,IF(AT54&lt;0.0000000001,3,IF(AT54&lt;0.00001,2,IF(AT54&lt;0.001,1,0)))))</f>
        <v>0</v>
      </c>
      <c r="CX54" s="0" t="n">
        <f aca="false">IF(AU54&lt;1E-040,5,IF(AU54&lt;1E-020,4,IF(AU54&lt;0.0000000001,3,IF(AU54&lt;0.00001,2,IF(AU54&lt;0.001,1,0)))))</f>
        <v>0</v>
      </c>
      <c r="CY54" s="0" t="n">
        <f aca="false">IF(AV54&lt;1E-040,5,IF(AV54&lt;1E-020,4,IF(AV54&lt;0.0000000001,3,IF(AV54&lt;0.00001,2,IF(AV54&lt;0.001,1,0)))))</f>
        <v>0</v>
      </c>
      <c r="CZ54" s="0" t="n">
        <f aca="false">IF(AW54&lt;1E-040,5,IF(AW54&lt;1E-020,4,IF(AW54&lt;0.0000000001,3,IF(AW54&lt;0.00001,2,IF(AW54&lt;0.001,1,0)))))</f>
        <v>0</v>
      </c>
      <c r="DA54" s="0" t="n">
        <f aca="false">IF(AX54&lt;1E-040,5,IF(AX54&lt;1E-020,4,IF(AX54&lt;0.0000000001,3,IF(AX54&lt;0.00001,2,IF(AX54&lt;0.001,1,0)))))</f>
        <v>0</v>
      </c>
      <c r="DB54" s="0" t="n">
        <f aca="false">IF(AY54&lt;1E-040,5,IF(AY54&lt;1E-020,4,IF(AY54&lt;0.0000000001,3,IF(AY54&lt;0.00001,2,IF(AY54&lt;0.001,1,0)))))</f>
        <v>0</v>
      </c>
      <c r="DC54" s="0" t="n">
        <f aca="false">IF(AZ54&lt;1E-040,5,IF(AZ54&lt;1E-020,4,IF(AZ54&lt;0.0000000001,3,IF(AZ54&lt;0.00001,2,IF(AZ54&lt;0.001,1,0)))))</f>
        <v>0</v>
      </c>
      <c r="DD54" s="0" t="n">
        <f aca="false">IF(BA54&lt;1E-040,5,IF(BA54&lt;1E-020,4,IF(BA54&lt;0.0000000001,3,IF(BA54&lt;0.00001,2,IF(BA54&lt;0.001,1,0)))))</f>
        <v>0</v>
      </c>
      <c r="DE54" s="0" t="n">
        <f aca="false">IF(BB54&lt;1E-040,5,IF(BB54&lt;1E-020,4,IF(BB54&lt;0.0000000001,3,IF(BB54&lt;0.00001,2,IF(BB54&lt;0.001,1,0)))))</f>
        <v>0</v>
      </c>
      <c r="DF54" s="0" t="n">
        <f aca="false">IF(BC54&lt;1E-040,5,IF(BC54&lt;1E-020,4,IF(BC54&lt;0.0000000001,3,IF(BC54&lt;0.00001,2,IF(BC54&lt;0.001,1,0)))))</f>
        <v>0</v>
      </c>
    </row>
    <row r="55" customFormat="false" ht="12.8" hidden="false" customHeight="false" outlineLevel="0" collapsed="false">
      <c r="A55" s="0" t="s">
        <v>55</v>
      </c>
      <c r="B55" s="0" t="s">
        <v>109</v>
      </c>
      <c r="C55" s="0" t="n">
        <v>1</v>
      </c>
      <c r="D55" s="0" t="n">
        <v>1</v>
      </c>
      <c r="E55" s="0" t="n">
        <v>1</v>
      </c>
      <c r="F55" s="0" t="n">
        <v>1</v>
      </c>
      <c r="G55" s="0" t="n">
        <v>1</v>
      </c>
      <c r="H55" s="0" t="n">
        <v>1</v>
      </c>
      <c r="I55" s="0" t="n">
        <v>1</v>
      </c>
      <c r="J55" s="0" t="n">
        <v>1</v>
      </c>
      <c r="K55" s="0" t="n">
        <v>1</v>
      </c>
      <c r="L55" s="0" t="n">
        <v>1</v>
      </c>
      <c r="M55" s="0" t="n">
        <v>1</v>
      </c>
      <c r="N55" s="0" t="n">
        <v>1</v>
      </c>
      <c r="O55" s="0" t="n">
        <v>1</v>
      </c>
      <c r="P55" s="0" t="n">
        <v>1</v>
      </c>
      <c r="Q55" s="0" t="n">
        <v>1</v>
      </c>
      <c r="R55" s="0" t="n">
        <v>1</v>
      </c>
      <c r="S55" s="0" t="n">
        <v>1</v>
      </c>
      <c r="T55" s="0" t="n">
        <v>1</v>
      </c>
      <c r="U55" s="0" t="n">
        <v>1</v>
      </c>
      <c r="V55" s="0" t="n">
        <v>1</v>
      </c>
      <c r="W55" s="0" t="n">
        <v>1</v>
      </c>
      <c r="X55" s="0" t="n">
        <v>1</v>
      </c>
      <c r="Y55" s="0" t="n">
        <v>1</v>
      </c>
      <c r="Z55" s="0" t="n">
        <v>1</v>
      </c>
      <c r="AA55" s="0" t="n">
        <v>1</v>
      </c>
      <c r="AB55" s="0" t="n">
        <v>1</v>
      </c>
      <c r="AC55" s="0" t="n">
        <v>1</v>
      </c>
      <c r="AD55" s="0" t="n">
        <v>1</v>
      </c>
      <c r="AE55" s="0" t="n">
        <v>1</v>
      </c>
      <c r="AF55" s="0" t="n">
        <v>1</v>
      </c>
      <c r="AG55" s="0" t="n">
        <v>0.775489908084499</v>
      </c>
      <c r="AH55" s="0" t="n">
        <v>1</v>
      </c>
      <c r="AI55" s="0" t="n">
        <v>1</v>
      </c>
      <c r="AJ55" s="0" t="n">
        <v>0.0723493383299251</v>
      </c>
      <c r="AK55" s="0" t="n">
        <v>0.361869004112076</v>
      </c>
      <c r="AL55" s="0" t="n">
        <v>2.2928409267892E-015</v>
      </c>
      <c r="AM55" s="0" t="n">
        <v>1</v>
      </c>
      <c r="AN55" s="0" t="n">
        <v>0.891502016984526</v>
      </c>
      <c r="AO55" s="0" t="n">
        <v>1</v>
      </c>
      <c r="AP55" s="0" t="n">
        <v>1</v>
      </c>
      <c r="AQ55" s="0" t="n">
        <v>1</v>
      </c>
      <c r="AR55" s="0" t="n">
        <v>1</v>
      </c>
      <c r="AS55" s="0" t="n">
        <v>0.756187148777093</v>
      </c>
      <c r="AT55" s="0" t="n">
        <v>1</v>
      </c>
      <c r="AU55" s="0" t="n">
        <v>1</v>
      </c>
      <c r="AV55" s="0" t="n">
        <v>1</v>
      </c>
      <c r="AW55" s="0" t="n">
        <v>1</v>
      </c>
      <c r="AX55" s="0" t="n">
        <v>1</v>
      </c>
      <c r="AY55" s="0" t="n">
        <v>1</v>
      </c>
      <c r="AZ55" s="0" t="n">
        <v>1</v>
      </c>
      <c r="BA55" s="0" t="n">
        <v>1</v>
      </c>
      <c r="BB55" s="0" t="n">
        <v>1</v>
      </c>
      <c r="BC55" s="0" t="n">
        <v>1</v>
      </c>
      <c r="BE55" s="0" t="s">
        <v>109</v>
      </c>
      <c r="BF55" s="0" t="n">
        <f aca="false">IF(C55&lt;1E-040,5,IF(C55&lt;1E-020,4,IF(C55&lt;0.0000000001,3,IF(C55&lt;0.00001,2,IF(C55&lt;0.001,1,0)))))</f>
        <v>0</v>
      </c>
      <c r="BG55" s="0" t="n">
        <f aca="false">IF(D55&lt;1E-040,5,IF(D55&lt;1E-020,4,IF(D55&lt;0.0000000001,3,IF(D55&lt;0.00001,2,IF(D55&lt;0.001,1,0)))))</f>
        <v>0</v>
      </c>
      <c r="BH55" s="0" t="n">
        <f aca="false">IF(E55&lt;1E-040,5,IF(E55&lt;1E-020,4,IF(E55&lt;0.0000000001,3,IF(E55&lt;0.00001,2,IF(E55&lt;0.001,1,0)))))</f>
        <v>0</v>
      </c>
      <c r="BI55" s="0" t="n">
        <f aca="false">IF(F55&lt;1E-040,5,IF(F55&lt;1E-020,4,IF(F55&lt;0.0000000001,3,IF(F55&lt;0.00001,2,IF(F55&lt;0.001,1,0)))))</f>
        <v>0</v>
      </c>
      <c r="BJ55" s="0" t="n">
        <f aca="false">IF(G55&lt;1E-040,5,IF(G55&lt;1E-020,4,IF(G55&lt;0.0000000001,3,IF(G55&lt;0.00001,2,IF(G55&lt;0.001,1,0)))))</f>
        <v>0</v>
      </c>
      <c r="BK55" s="0" t="n">
        <f aca="false">IF(H55&lt;1E-040,5,IF(H55&lt;1E-020,4,IF(H55&lt;0.0000000001,3,IF(H55&lt;0.00001,2,IF(H55&lt;0.001,1,0)))))</f>
        <v>0</v>
      </c>
      <c r="BL55" s="0" t="n">
        <f aca="false">IF(I55&lt;1E-040,5,IF(I55&lt;1E-020,4,IF(I55&lt;0.0000000001,3,IF(I55&lt;0.00001,2,IF(I55&lt;0.001,1,0)))))</f>
        <v>0</v>
      </c>
      <c r="BM55" s="0" t="n">
        <f aca="false">IF(J55&lt;1E-040,5,IF(J55&lt;1E-020,4,IF(J55&lt;0.0000000001,3,IF(J55&lt;0.00001,2,IF(J55&lt;0.001,1,0)))))</f>
        <v>0</v>
      </c>
      <c r="BN55" s="0" t="n">
        <f aca="false">IF(K55&lt;1E-040,5,IF(K55&lt;1E-020,4,IF(K55&lt;0.0000000001,3,IF(K55&lt;0.00001,2,IF(K55&lt;0.001,1,0)))))</f>
        <v>0</v>
      </c>
      <c r="BO55" s="0" t="n">
        <f aca="false">IF(L55&lt;1E-040,5,IF(L55&lt;1E-020,4,IF(L55&lt;0.0000000001,3,IF(L55&lt;0.00001,2,IF(L55&lt;0.001,1,0)))))</f>
        <v>0</v>
      </c>
      <c r="BP55" s="0" t="n">
        <f aca="false">IF(M55&lt;1E-040,5,IF(M55&lt;1E-020,4,IF(M55&lt;0.0000000001,3,IF(M55&lt;0.00001,2,IF(M55&lt;0.001,1,0)))))</f>
        <v>0</v>
      </c>
      <c r="BQ55" s="0" t="n">
        <f aca="false">IF(N55&lt;1E-040,5,IF(N55&lt;1E-020,4,IF(N55&lt;0.0000000001,3,IF(N55&lt;0.00001,2,IF(N55&lt;0.001,1,0)))))</f>
        <v>0</v>
      </c>
      <c r="BR55" s="0" t="n">
        <f aca="false">IF(O55&lt;1E-040,5,IF(O55&lt;1E-020,4,IF(O55&lt;0.0000000001,3,IF(O55&lt;0.00001,2,IF(O55&lt;0.001,1,0)))))</f>
        <v>0</v>
      </c>
      <c r="BS55" s="0" t="n">
        <f aca="false">IF(P55&lt;1E-040,5,IF(P55&lt;1E-020,4,IF(P55&lt;0.0000000001,3,IF(P55&lt;0.00001,2,IF(P55&lt;0.001,1,0)))))</f>
        <v>0</v>
      </c>
      <c r="BT55" s="0" t="n">
        <f aca="false">IF(Q55&lt;1E-040,5,IF(Q55&lt;1E-020,4,IF(Q55&lt;0.0000000001,3,IF(Q55&lt;0.00001,2,IF(Q55&lt;0.001,1,0)))))</f>
        <v>0</v>
      </c>
      <c r="BU55" s="0" t="n">
        <f aca="false">IF(R55&lt;1E-040,5,IF(R55&lt;1E-020,4,IF(R55&lt;0.0000000001,3,IF(R55&lt;0.00001,2,IF(R55&lt;0.001,1,0)))))</f>
        <v>0</v>
      </c>
      <c r="BV55" s="0" t="n">
        <f aca="false">IF(S55&lt;1E-040,5,IF(S55&lt;1E-020,4,IF(S55&lt;0.0000000001,3,IF(S55&lt;0.00001,2,IF(S55&lt;0.001,1,0)))))</f>
        <v>0</v>
      </c>
      <c r="BW55" s="0" t="n">
        <f aca="false">IF(T55&lt;1E-040,5,IF(T55&lt;1E-020,4,IF(T55&lt;0.0000000001,3,IF(T55&lt;0.00001,2,IF(T55&lt;0.001,1,0)))))</f>
        <v>0</v>
      </c>
      <c r="BX55" s="0" t="n">
        <f aca="false">IF(U55&lt;1E-040,5,IF(U55&lt;1E-020,4,IF(U55&lt;0.0000000001,3,IF(U55&lt;0.00001,2,IF(U55&lt;0.001,1,0)))))</f>
        <v>0</v>
      </c>
      <c r="BY55" s="0" t="n">
        <f aca="false">IF(V55&lt;1E-040,5,IF(V55&lt;1E-020,4,IF(V55&lt;0.0000000001,3,IF(V55&lt;0.00001,2,IF(V55&lt;0.001,1,0)))))</f>
        <v>0</v>
      </c>
      <c r="BZ55" s="0" t="n">
        <f aca="false">IF(W55&lt;1E-040,5,IF(W55&lt;1E-020,4,IF(W55&lt;0.0000000001,3,IF(W55&lt;0.00001,2,IF(W55&lt;0.001,1,0)))))</f>
        <v>0</v>
      </c>
      <c r="CA55" s="0" t="n">
        <f aca="false">IF(X55&lt;1E-040,5,IF(X55&lt;1E-020,4,IF(X55&lt;0.0000000001,3,IF(X55&lt;0.00001,2,IF(X55&lt;0.001,1,0)))))</f>
        <v>0</v>
      </c>
      <c r="CB55" s="0" t="n">
        <f aca="false">IF(Y55&lt;1E-040,5,IF(Y55&lt;1E-020,4,IF(Y55&lt;0.0000000001,3,IF(Y55&lt;0.00001,2,IF(Y55&lt;0.001,1,0)))))</f>
        <v>0</v>
      </c>
      <c r="CC55" s="0" t="n">
        <f aca="false">IF(Z55&lt;1E-040,5,IF(Z55&lt;1E-020,4,IF(Z55&lt;0.0000000001,3,IF(Z55&lt;0.00001,2,IF(Z55&lt;0.001,1,0)))))</f>
        <v>0</v>
      </c>
      <c r="CD55" s="0" t="n">
        <f aca="false">IF(AA55&lt;1E-040,5,IF(AA55&lt;1E-020,4,IF(AA55&lt;0.0000000001,3,IF(AA55&lt;0.00001,2,IF(AA55&lt;0.001,1,0)))))</f>
        <v>0</v>
      </c>
      <c r="CE55" s="0" t="n">
        <f aca="false">IF(AB55&lt;1E-040,5,IF(AB55&lt;1E-020,4,IF(AB55&lt;0.0000000001,3,IF(AB55&lt;0.00001,2,IF(AB55&lt;0.001,1,0)))))</f>
        <v>0</v>
      </c>
      <c r="CF55" s="0" t="n">
        <f aca="false">IF(AC55&lt;1E-040,5,IF(AC55&lt;1E-020,4,IF(AC55&lt;0.0000000001,3,IF(AC55&lt;0.00001,2,IF(AC55&lt;0.001,1,0)))))</f>
        <v>0</v>
      </c>
      <c r="CG55" s="0" t="n">
        <f aca="false">IF(AD55&lt;1E-040,5,IF(AD55&lt;1E-020,4,IF(AD55&lt;0.0000000001,3,IF(AD55&lt;0.00001,2,IF(AD55&lt;0.001,1,0)))))</f>
        <v>0</v>
      </c>
      <c r="CH55" s="0" t="n">
        <f aca="false">IF(AE55&lt;1E-040,5,IF(AE55&lt;1E-020,4,IF(AE55&lt;0.0000000001,3,IF(AE55&lt;0.00001,2,IF(AE55&lt;0.001,1,0)))))</f>
        <v>0</v>
      </c>
      <c r="CI55" s="0" t="n">
        <f aca="false">IF(AF55&lt;1E-040,5,IF(AF55&lt;1E-020,4,IF(AF55&lt;0.0000000001,3,IF(AF55&lt;0.00001,2,IF(AF55&lt;0.001,1,0)))))</f>
        <v>0</v>
      </c>
      <c r="CJ55" s="0" t="n">
        <f aca="false">IF(AG55&lt;1E-040,5,IF(AG55&lt;1E-020,4,IF(AG55&lt;0.0000000001,3,IF(AG55&lt;0.00001,2,IF(AG55&lt;0.001,1,0)))))</f>
        <v>0</v>
      </c>
      <c r="CK55" s="0" t="n">
        <f aca="false">IF(AH55&lt;1E-040,5,IF(AH55&lt;1E-020,4,IF(AH55&lt;0.0000000001,3,IF(AH55&lt;0.00001,2,IF(AH55&lt;0.001,1,0)))))</f>
        <v>0</v>
      </c>
      <c r="CL55" s="0" t="n">
        <f aca="false">IF(AI55&lt;1E-040,5,IF(AI55&lt;1E-020,4,IF(AI55&lt;0.0000000001,3,IF(AI55&lt;0.00001,2,IF(AI55&lt;0.001,1,0)))))</f>
        <v>0</v>
      </c>
      <c r="CM55" s="0" t="n">
        <f aca="false">IF(AJ55&lt;1E-040,5,IF(AJ55&lt;1E-020,4,IF(AJ55&lt;0.0000000001,3,IF(AJ55&lt;0.00001,2,IF(AJ55&lt;0.001,1,0)))))</f>
        <v>0</v>
      </c>
      <c r="CN55" s="0" t="n">
        <f aca="false">IF(AK55&lt;1E-040,5,IF(AK55&lt;1E-020,4,IF(AK55&lt;0.0000000001,3,IF(AK55&lt;0.00001,2,IF(AK55&lt;0.001,1,0)))))</f>
        <v>0</v>
      </c>
      <c r="CO55" s="0" t="n">
        <f aca="false">IF(AL55&lt;1E-040,5,IF(AL55&lt;1E-020,4,IF(AL55&lt;0.0000000001,3,IF(AL55&lt;0.00001,2,IF(AL55&lt;0.001,1,0)))))</f>
        <v>3</v>
      </c>
      <c r="CP55" s="0" t="n">
        <f aca="false">IF(AM55&lt;1E-040,5,IF(AM55&lt;1E-020,4,IF(AM55&lt;0.0000000001,3,IF(AM55&lt;0.00001,2,IF(AM55&lt;0.001,1,0)))))</f>
        <v>0</v>
      </c>
      <c r="CQ55" s="0" t="n">
        <f aca="false">IF(AN55&lt;1E-040,5,IF(AN55&lt;1E-020,4,IF(AN55&lt;0.0000000001,3,IF(AN55&lt;0.00001,2,IF(AN55&lt;0.001,1,0)))))</f>
        <v>0</v>
      </c>
      <c r="CR55" s="0" t="n">
        <f aca="false">IF(AO55&lt;1E-040,5,IF(AO55&lt;1E-020,4,IF(AO55&lt;0.0000000001,3,IF(AO55&lt;0.00001,2,IF(AO55&lt;0.001,1,0)))))</f>
        <v>0</v>
      </c>
      <c r="CS55" s="0" t="n">
        <f aca="false">IF(AP55&lt;1E-040,5,IF(AP55&lt;1E-020,4,IF(AP55&lt;0.0000000001,3,IF(AP55&lt;0.00001,2,IF(AP55&lt;0.001,1,0)))))</f>
        <v>0</v>
      </c>
      <c r="CT55" s="0" t="n">
        <f aca="false">IF(AQ55&lt;1E-040,5,IF(AQ55&lt;1E-020,4,IF(AQ55&lt;0.0000000001,3,IF(AQ55&lt;0.00001,2,IF(AQ55&lt;0.001,1,0)))))</f>
        <v>0</v>
      </c>
      <c r="CU55" s="0" t="n">
        <f aca="false">IF(AR55&lt;1E-040,5,IF(AR55&lt;1E-020,4,IF(AR55&lt;0.0000000001,3,IF(AR55&lt;0.00001,2,IF(AR55&lt;0.001,1,0)))))</f>
        <v>0</v>
      </c>
      <c r="CV55" s="0" t="n">
        <f aca="false">IF(AS55&lt;1E-040,5,IF(AS55&lt;1E-020,4,IF(AS55&lt;0.0000000001,3,IF(AS55&lt;0.00001,2,IF(AS55&lt;0.001,1,0)))))</f>
        <v>0</v>
      </c>
      <c r="CW55" s="0" t="n">
        <f aca="false">IF(AT55&lt;1E-040,5,IF(AT55&lt;1E-020,4,IF(AT55&lt;0.0000000001,3,IF(AT55&lt;0.00001,2,IF(AT55&lt;0.001,1,0)))))</f>
        <v>0</v>
      </c>
      <c r="CX55" s="0" t="n">
        <f aca="false">IF(AU55&lt;1E-040,5,IF(AU55&lt;1E-020,4,IF(AU55&lt;0.0000000001,3,IF(AU55&lt;0.00001,2,IF(AU55&lt;0.001,1,0)))))</f>
        <v>0</v>
      </c>
      <c r="CY55" s="0" t="n">
        <f aca="false">IF(AV55&lt;1E-040,5,IF(AV55&lt;1E-020,4,IF(AV55&lt;0.0000000001,3,IF(AV55&lt;0.00001,2,IF(AV55&lt;0.001,1,0)))))</f>
        <v>0</v>
      </c>
      <c r="CZ55" s="0" t="n">
        <f aca="false">IF(AW55&lt;1E-040,5,IF(AW55&lt;1E-020,4,IF(AW55&lt;0.0000000001,3,IF(AW55&lt;0.00001,2,IF(AW55&lt;0.001,1,0)))))</f>
        <v>0</v>
      </c>
      <c r="DA55" s="0" t="n">
        <f aca="false">IF(AX55&lt;1E-040,5,IF(AX55&lt;1E-020,4,IF(AX55&lt;0.0000000001,3,IF(AX55&lt;0.00001,2,IF(AX55&lt;0.001,1,0)))))</f>
        <v>0</v>
      </c>
      <c r="DB55" s="0" t="n">
        <f aca="false">IF(AY55&lt;1E-040,5,IF(AY55&lt;1E-020,4,IF(AY55&lt;0.0000000001,3,IF(AY55&lt;0.00001,2,IF(AY55&lt;0.001,1,0)))))</f>
        <v>0</v>
      </c>
      <c r="DC55" s="0" t="n">
        <f aca="false">IF(AZ55&lt;1E-040,5,IF(AZ55&lt;1E-020,4,IF(AZ55&lt;0.0000000001,3,IF(AZ55&lt;0.00001,2,IF(AZ55&lt;0.001,1,0)))))</f>
        <v>0</v>
      </c>
      <c r="DD55" s="0" t="n">
        <f aca="false">IF(BA55&lt;1E-040,5,IF(BA55&lt;1E-020,4,IF(BA55&lt;0.0000000001,3,IF(BA55&lt;0.00001,2,IF(BA55&lt;0.001,1,0)))))</f>
        <v>0</v>
      </c>
      <c r="DE55" s="0" t="n">
        <f aca="false">IF(BB55&lt;1E-040,5,IF(BB55&lt;1E-020,4,IF(BB55&lt;0.0000000001,3,IF(BB55&lt;0.00001,2,IF(BB55&lt;0.001,1,0)))))</f>
        <v>0</v>
      </c>
      <c r="DF55" s="0" t="n">
        <f aca="false">IF(BC55&lt;1E-040,5,IF(BC55&lt;1E-020,4,IF(BC55&lt;0.0000000001,3,IF(BC55&lt;0.00001,2,IF(BC55&lt;0.001,1,0)))))</f>
        <v>0</v>
      </c>
    </row>
    <row r="56" customFormat="false" ht="12.8" hidden="false" customHeight="false" outlineLevel="0" collapsed="false">
      <c r="A56" s="0" t="s">
        <v>55</v>
      </c>
      <c r="B56" s="0" t="s">
        <v>110</v>
      </c>
      <c r="C56" s="0" t="n">
        <v>0.270011769878607</v>
      </c>
      <c r="D56" s="0" t="n">
        <v>0.986284632487994</v>
      </c>
      <c r="E56" s="0" t="n">
        <v>0.201692167511965</v>
      </c>
      <c r="F56" s="0" t="n">
        <v>0.896730105440463</v>
      </c>
      <c r="G56" s="0" t="n">
        <v>7.69498847941714E-005</v>
      </c>
      <c r="H56" s="0" t="n">
        <v>7.64234644346726E-006</v>
      </c>
      <c r="I56" s="0" t="n">
        <v>0.173860559021137</v>
      </c>
      <c r="J56" s="0" t="n">
        <v>1.30981469595008E-008</v>
      </c>
      <c r="K56" s="0" t="n">
        <v>0.0092156124352654</v>
      </c>
      <c r="L56" s="0" t="n">
        <v>1</v>
      </c>
      <c r="M56" s="0" t="n">
        <v>0.000441848838353919</v>
      </c>
      <c r="N56" s="0" t="n">
        <v>0.994206144809988</v>
      </c>
      <c r="O56" s="0" t="n">
        <v>0.0212441521804014</v>
      </c>
      <c r="P56" s="0" t="n">
        <v>0.979084221169474</v>
      </c>
      <c r="Q56" s="0" t="n">
        <v>0.000699452292251506</v>
      </c>
      <c r="R56" s="0" t="n">
        <v>0.101612885124935</v>
      </c>
      <c r="S56" s="0" t="n">
        <v>0.0270473800080059</v>
      </c>
      <c r="T56" s="0" t="n">
        <v>0.196198038404656</v>
      </c>
      <c r="U56" s="0" t="n">
        <v>0.482427713565718</v>
      </c>
      <c r="V56" s="0" t="n">
        <v>0.316665432807018</v>
      </c>
      <c r="W56" s="0" t="n">
        <v>0.303896734860256</v>
      </c>
      <c r="X56" s="0" t="n">
        <v>0.631490317144128</v>
      </c>
      <c r="Y56" s="0" t="n">
        <v>0.836071325838591</v>
      </c>
      <c r="Z56" s="0" t="n">
        <v>0.334001703546441</v>
      </c>
      <c r="AA56" s="0" t="n">
        <v>1</v>
      </c>
      <c r="AB56" s="0" t="n">
        <v>1</v>
      </c>
      <c r="AC56" s="0" t="n">
        <v>0.482349534007756</v>
      </c>
      <c r="AD56" s="0" t="n">
        <v>0.57066723774693</v>
      </c>
      <c r="AE56" s="0" t="n">
        <v>0.000471683971010906</v>
      </c>
      <c r="AF56" s="0" t="n">
        <v>0.973771468194931</v>
      </c>
      <c r="AG56" s="0" t="n">
        <v>1</v>
      </c>
      <c r="AH56" s="0" t="n">
        <v>0.36555988712028</v>
      </c>
      <c r="AI56" s="0" t="n">
        <v>1</v>
      </c>
      <c r="AJ56" s="0" t="n">
        <v>1</v>
      </c>
      <c r="AK56" s="0" t="n">
        <v>0.816405295500706</v>
      </c>
      <c r="AL56" s="0" t="n">
        <v>1</v>
      </c>
      <c r="AM56" s="0" t="n">
        <v>3.10065439327089E-015</v>
      </c>
      <c r="AN56" s="0" t="n">
        <v>0.826774650050964</v>
      </c>
      <c r="AO56" s="0" t="n">
        <v>1.03678955140226E-013</v>
      </c>
      <c r="AP56" s="0" t="n">
        <v>0.846646850146177</v>
      </c>
      <c r="AQ56" s="0" t="n">
        <v>0.00511975783418105</v>
      </c>
      <c r="AR56" s="0" t="n">
        <v>2.49531712834943E-012</v>
      </c>
      <c r="AS56" s="0" t="n">
        <v>0.196125565512228</v>
      </c>
      <c r="AT56" s="0" t="n">
        <v>0.577610864335938</v>
      </c>
      <c r="AU56" s="0" t="n">
        <v>0.000517818997132632</v>
      </c>
      <c r="AV56" s="0" t="n">
        <v>0.63405758730033</v>
      </c>
      <c r="AW56" s="0" t="n">
        <v>0.00140684849794242</v>
      </c>
      <c r="AX56" s="0" t="n">
        <v>0.180245651603323</v>
      </c>
      <c r="AY56" s="0" t="n">
        <v>1.38550397240833E-011</v>
      </c>
      <c r="AZ56" s="0" t="n">
        <v>0.0766696561751553</v>
      </c>
      <c r="BA56" s="0" t="n">
        <v>0.0386728422412584</v>
      </c>
      <c r="BB56" s="0" t="n">
        <v>1.13192150645447E-009</v>
      </c>
      <c r="BC56" s="0" t="n">
        <v>0.0260587198029173</v>
      </c>
      <c r="BE56" s="0" t="s">
        <v>110</v>
      </c>
      <c r="BF56" s="0" t="n">
        <f aca="false">IF(C56&lt;1E-040,5,IF(C56&lt;1E-020,4,IF(C56&lt;0.0000000001,3,IF(C56&lt;0.00001,2,IF(C56&lt;0.001,1,0)))))</f>
        <v>0</v>
      </c>
      <c r="BG56" s="0" t="n">
        <f aca="false">IF(D56&lt;1E-040,5,IF(D56&lt;1E-020,4,IF(D56&lt;0.0000000001,3,IF(D56&lt;0.00001,2,IF(D56&lt;0.001,1,0)))))</f>
        <v>0</v>
      </c>
      <c r="BH56" s="0" t="n">
        <f aca="false">IF(E56&lt;1E-040,5,IF(E56&lt;1E-020,4,IF(E56&lt;0.0000000001,3,IF(E56&lt;0.00001,2,IF(E56&lt;0.001,1,0)))))</f>
        <v>0</v>
      </c>
      <c r="BI56" s="0" t="n">
        <f aca="false">IF(F56&lt;1E-040,5,IF(F56&lt;1E-020,4,IF(F56&lt;0.0000000001,3,IF(F56&lt;0.00001,2,IF(F56&lt;0.001,1,0)))))</f>
        <v>0</v>
      </c>
      <c r="BJ56" s="0" t="n">
        <f aca="false">IF(G56&lt;1E-040,5,IF(G56&lt;1E-020,4,IF(G56&lt;0.0000000001,3,IF(G56&lt;0.00001,2,IF(G56&lt;0.001,1,0)))))</f>
        <v>1</v>
      </c>
      <c r="BK56" s="0" t="n">
        <f aca="false">IF(H56&lt;1E-040,5,IF(H56&lt;1E-020,4,IF(H56&lt;0.0000000001,3,IF(H56&lt;0.00001,2,IF(H56&lt;0.001,1,0)))))</f>
        <v>2</v>
      </c>
      <c r="BL56" s="0" t="n">
        <f aca="false">IF(I56&lt;1E-040,5,IF(I56&lt;1E-020,4,IF(I56&lt;0.0000000001,3,IF(I56&lt;0.00001,2,IF(I56&lt;0.001,1,0)))))</f>
        <v>0</v>
      </c>
      <c r="BM56" s="0" t="n">
        <f aca="false">IF(J56&lt;1E-040,5,IF(J56&lt;1E-020,4,IF(J56&lt;0.0000000001,3,IF(J56&lt;0.00001,2,IF(J56&lt;0.001,1,0)))))</f>
        <v>2</v>
      </c>
      <c r="BN56" s="0" t="n">
        <f aca="false">IF(K56&lt;1E-040,5,IF(K56&lt;1E-020,4,IF(K56&lt;0.0000000001,3,IF(K56&lt;0.00001,2,IF(K56&lt;0.001,1,0)))))</f>
        <v>0</v>
      </c>
      <c r="BO56" s="0" t="n">
        <f aca="false">IF(L56&lt;1E-040,5,IF(L56&lt;1E-020,4,IF(L56&lt;0.0000000001,3,IF(L56&lt;0.00001,2,IF(L56&lt;0.001,1,0)))))</f>
        <v>0</v>
      </c>
      <c r="BP56" s="0" t="n">
        <f aca="false">IF(M56&lt;1E-040,5,IF(M56&lt;1E-020,4,IF(M56&lt;0.0000000001,3,IF(M56&lt;0.00001,2,IF(M56&lt;0.001,1,0)))))</f>
        <v>1</v>
      </c>
      <c r="BQ56" s="0" t="n">
        <f aca="false">IF(N56&lt;1E-040,5,IF(N56&lt;1E-020,4,IF(N56&lt;0.0000000001,3,IF(N56&lt;0.00001,2,IF(N56&lt;0.001,1,0)))))</f>
        <v>0</v>
      </c>
      <c r="BR56" s="0" t="n">
        <f aca="false">IF(O56&lt;1E-040,5,IF(O56&lt;1E-020,4,IF(O56&lt;0.0000000001,3,IF(O56&lt;0.00001,2,IF(O56&lt;0.001,1,0)))))</f>
        <v>0</v>
      </c>
      <c r="BS56" s="0" t="n">
        <f aca="false">IF(P56&lt;1E-040,5,IF(P56&lt;1E-020,4,IF(P56&lt;0.0000000001,3,IF(P56&lt;0.00001,2,IF(P56&lt;0.001,1,0)))))</f>
        <v>0</v>
      </c>
      <c r="BT56" s="0" t="n">
        <f aca="false">IF(Q56&lt;1E-040,5,IF(Q56&lt;1E-020,4,IF(Q56&lt;0.0000000001,3,IF(Q56&lt;0.00001,2,IF(Q56&lt;0.001,1,0)))))</f>
        <v>1</v>
      </c>
      <c r="BU56" s="0" t="n">
        <f aca="false">IF(R56&lt;1E-040,5,IF(R56&lt;1E-020,4,IF(R56&lt;0.0000000001,3,IF(R56&lt;0.00001,2,IF(R56&lt;0.001,1,0)))))</f>
        <v>0</v>
      </c>
      <c r="BV56" s="0" t="n">
        <f aca="false">IF(S56&lt;1E-040,5,IF(S56&lt;1E-020,4,IF(S56&lt;0.0000000001,3,IF(S56&lt;0.00001,2,IF(S56&lt;0.001,1,0)))))</f>
        <v>0</v>
      </c>
      <c r="BW56" s="0" t="n">
        <f aca="false">IF(T56&lt;1E-040,5,IF(T56&lt;1E-020,4,IF(T56&lt;0.0000000001,3,IF(T56&lt;0.00001,2,IF(T56&lt;0.001,1,0)))))</f>
        <v>0</v>
      </c>
      <c r="BX56" s="0" t="n">
        <f aca="false">IF(U56&lt;1E-040,5,IF(U56&lt;1E-020,4,IF(U56&lt;0.0000000001,3,IF(U56&lt;0.00001,2,IF(U56&lt;0.001,1,0)))))</f>
        <v>0</v>
      </c>
      <c r="BY56" s="0" t="n">
        <f aca="false">IF(V56&lt;1E-040,5,IF(V56&lt;1E-020,4,IF(V56&lt;0.0000000001,3,IF(V56&lt;0.00001,2,IF(V56&lt;0.001,1,0)))))</f>
        <v>0</v>
      </c>
      <c r="BZ56" s="0" t="n">
        <f aca="false">IF(W56&lt;1E-040,5,IF(W56&lt;1E-020,4,IF(W56&lt;0.0000000001,3,IF(W56&lt;0.00001,2,IF(W56&lt;0.001,1,0)))))</f>
        <v>0</v>
      </c>
      <c r="CA56" s="0" t="n">
        <f aca="false">IF(X56&lt;1E-040,5,IF(X56&lt;1E-020,4,IF(X56&lt;0.0000000001,3,IF(X56&lt;0.00001,2,IF(X56&lt;0.001,1,0)))))</f>
        <v>0</v>
      </c>
      <c r="CB56" s="0" t="n">
        <f aca="false">IF(Y56&lt;1E-040,5,IF(Y56&lt;1E-020,4,IF(Y56&lt;0.0000000001,3,IF(Y56&lt;0.00001,2,IF(Y56&lt;0.001,1,0)))))</f>
        <v>0</v>
      </c>
      <c r="CC56" s="0" t="n">
        <f aca="false">IF(Z56&lt;1E-040,5,IF(Z56&lt;1E-020,4,IF(Z56&lt;0.0000000001,3,IF(Z56&lt;0.00001,2,IF(Z56&lt;0.001,1,0)))))</f>
        <v>0</v>
      </c>
      <c r="CD56" s="0" t="n">
        <f aca="false">IF(AA56&lt;1E-040,5,IF(AA56&lt;1E-020,4,IF(AA56&lt;0.0000000001,3,IF(AA56&lt;0.00001,2,IF(AA56&lt;0.001,1,0)))))</f>
        <v>0</v>
      </c>
      <c r="CE56" s="0" t="n">
        <f aca="false">IF(AB56&lt;1E-040,5,IF(AB56&lt;1E-020,4,IF(AB56&lt;0.0000000001,3,IF(AB56&lt;0.00001,2,IF(AB56&lt;0.001,1,0)))))</f>
        <v>0</v>
      </c>
      <c r="CF56" s="0" t="n">
        <f aca="false">IF(AC56&lt;1E-040,5,IF(AC56&lt;1E-020,4,IF(AC56&lt;0.0000000001,3,IF(AC56&lt;0.00001,2,IF(AC56&lt;0.001,1,0)))))</f>
        <v>0</v>
      </c>
      <c r="CG56" s="0" t="n">
        <f aca="false">IF(AD56&lt;1E-040,5,IF(AD56&lt;1E-020,4,IF(AD56&lt;0.0000000001,3,IF(AD56&lt;0.00001,2,IF(AD56&lt;0.001,1,0)))))</f>
        <v>0</v>
      </c>
      <c r="CH56" s="0" t="n">
        <f aca="false">IF(AE56&lt;1E-040,5,IF(AE56&lt;1E-020,4,IF(AE56&lt;0.0000000001,3,IF(AE56&lt;0.00001,2,IF(AE56&lt;0.001,1,0)))))</f>
        <v>1</v>
      </c>
      <c r="CI56" s="0" t="n">
        <f aca="false">IF(AF56&lt;1E-040,5,IF(AF56&lt;1E-020,4,IF(AF56&lt;0.0000000001,3,IF(AF56&lt;0.00001,2,IF(AF56&lt;0.001,1,0)))))</f>
        <v>0</v>
      </c>
      <c r="CJ56" s="0" t="n">
        <f aca="false">IF(AG56&lt;1E-040,5,IF(AG56&lt;1E-020,4,IF(AG56&lt;0.0000000001,3,IF(AG56&lt;0.00001,2,IF(AG56&lt;0.001,1,0)))))</f>
        <v>0</v>
      </c>
      <c r="CK56" s="0" t="n">
        <f aca="false">IF(AH56&lt;1E-040,5,IF(AH56&lt;1E-020,4,IF(AH56&lt;0.0000000001,3,IF(AH56&lt;0.00001,2,IF(AH56&lt;0.001,1,0)))))</f>
        <v>0</v>
      </c>
      <c r="CL56" s="0" t="n">
        <f aca="false">IF(AI56&lt;1E-040,5,IF(AI56&lt;1E-020,4,IF(AI56&lt;0.0000000001,3,IF(AI56&lt;0.00001,2,IF(AI56&lt;0.001,1,0)))))</f>
        <v>0</v>
      </c>
      <c r="CM56" s="0" t="n">
        <f aca="false">IF(AJ56&lt;1E-040,5,IF(AJ56&lt;1E-020,4,IF(AJ56&lt;0.0000000001,3,IF(AJ56&lt;0.00001,2,IF(AJ56&lt;0.001,1,0)))))</f>
        <v>0</v>
      </c>
      <c r="CN56" s="0" t="n">
        <f aca="false">IF(AK56&lt;1E-040,5,IF(AK56&lt;1E-020,4,IF(AK56&lt;0.0000000001,3,IF(AK56&lt;0.00001,2,IF(AK56&lt;0.001,1,0)))))</f>
        <v>0</v>
      </c>
      <c r="CO56" s="0" t="n">
        <f aca="false">IF(AL56&lt;1E-040,5,IF(AL56&lt;1E-020,4,IF(AL56&lt;0.0000000001,3,IF(AL56&lt;0.00001,2,IF(AL56&lt;0.001,1,0)))))</f>
        <v>0</v>
      </c>
      <c r="CP56" s="0" t="n">
        <f aca="false">IF(AM56&lt;1E-040,5,IF(AM56&lt;1E-020,4,IF(AM56&lt;0.0000000001,3,IF(AM56&lt;0.00001,2,IF(AM56&lt;0.001,1,0)))))</f>
        <v>3</v>
      </c>
      <c r="CQ56" s="0" t="n">
        <f aca="false">IF(AN56&lt;1E-040,5,IF(AN56&lt;1E-020,4,IF(AN56&lt;0.0000000001,3,IF(AN56&lt;0.00001,2,IF(AN56&lt;0.001,1,0)))))</f>
        <v>0</v>
      </c>
      <c r="CR56" s="0" t="n">
        <f aca="false">IF(AO56&lt;1E-040,5,IF(AO56&lt;1E-020,4,IF(AO56&lt;0.0000000001,3,IF(AO56&lt;0.00001,2,IF(AO56&lt;0.001,1,0)))))</f>
        <v>3</v>
      </c>
      <c r="CS56" s="0" t="n">
        <f aca="false">IF(AP56&lt;1E-040,5,IF(AP56&lt;1E-020,4,IF(AP56&lt;0.0000000001,3,IF(AP56&lt;0.00001,2,IF(AP56&lt;0.001,1,0)))))</f>
        <v>0</v>
      </c>
      <c r="CT56" s="0" t="n">
        <f aca="false">IF(AQ56&lt;1E-040,5,IF(AQ56&lt;1E-020,4,IF(AQ56&lt;0.0000000001,3,IF(AQ56&lt;0.00001,2,IF(AQ56&lt;0.001,1,0)))))</f>
        <v>0</v>
      </c>
      <c r="CU56" s="0" t="n">
        <f aca="false">IF(AR56&lt;1E-040,5,IF(AR56&lt;1E-020,4,IF(AR56&lt;0.0000000001,3,IF(AR56&lt;0.00001,2,IF(AR56&lt;0.001,1,0)))))</f>
        <v>3</v>
      </c>
      <c r="CV56" s="0" t="n">
        <f aca="false">IF(AS56&lt;1E-040,5,IF(AS56&lt;1E-020,4,IF(AS56&lt;0.0000000001,3,IF(AS56&lt;0.00001,2,IF(AS56&lt;0.001,1,0)))))</f>
        <v>0</v>
      </c>
      <c r="CW56" s="0" t="n">
        <f aca="false">IF(AT56&lt;1E-040,5,IF(AT56&lt;1E-020,4,IF(AT56&lt;0.0000000001,3,IF(AT56&lt;0.00001,2,IF(AT56&lt;0.001,1,0)))))</f>
        <v>0</v>
      </c>
      <c r="CX56" s="0" t="n">
        <f aca="false">IF(AU56&lt;1E-040,5,IF(AU56&lt;1E-020,4,IF(AU56&lt;0.0000000001,3,IF(AU56&lt;0.00001,2,IF(AU56&lt;0.001,1,0)))))</f>
        <v>1</v>
      </c>
      <c r="CY56" s="0" t="n">
        <f aca="false">IF(AV56&lt;1E-040,5,IF(AV56&lt;1E-020,4,IF(AV56&lt;0.0000000001,3,IF(AV56&lt;0.00001,2,IF(AV56&lt;0.001,1,0)))))</f>
        <v>0</v>
      </c>
      <c r="CZ56" s="0" t="n">
        <f aca="false">IF(AW56&lt;1E-040,5,IF(AW56&lt;1E-020,4,IF(AW56&lt;0.0000000001,3,IF(AW56&lt;0.00001,2,IF(AW56&lt;0.001,1,0)))))</f>
        <v>0</v>
      </c>
      <c r="DA56" s="0" t="n">
        <f aca="false">IF(AX56&lt;1E-040,5,IF(AX56&lt;1E-020,4,IF(AX56&lt;0.0000000001,3,IF(AX56&lt;0.00001,2,IF(AX56&lt;0.001,1,0)))))</f>
        <v>0</v>
      </c>
      <c r="DB56" s="0" t="n">
        <f aca="false">IF(AY56&lt;1E-040,5,IF(AY56&lt;1E-020,4,IF(AY56&lt;0.0000000001,3,IF(AY56&lt;0.00001,2,IF(AY56&lt;0.001,1,0)))))</f>
        <v>3</v>
      </c>
      <c r="DC56" s="0" t="n">
        <f aca="false">IF(AZ56&lt;1E-040,5,IF(AZ56&lt;1E-020,4,IF(AZ56&lt;0.0000000001,3,IF(AZ56&lt;0.00001,2,IF(AZ56&lt;0.001,1,0)))))</f>
        <v>0</v>
      </c>
      <c r="DD56" s="0" t="n">
        <f aca="false">IF(BA56&lt;1E-040,5,IF(BA56&lt;1E-020,4,IF(BA56&lt;0.0000000001,3,IF(BA56&lt;0.00001,2,IF(BA56&lt;0.001,1,0)))))</f>
        <v>0</v>
      </c>
      <c r="DE56" s="0" t="n">
        <f aca="false">IF(BB56&lt;1E-040,5,IF(BB56&lt;1E-020,4,IF(BB56&lt;0.0000000001,3,IF(BB56&lt;0.00001,2,IF(BB56&lt;0.001,1,0)))))</f>
        <v>2</v>
      </c>
      <c r="DF56" s="0" t="n">
        <f aca="false">IF(BC56&lt;1E-040,5,IF(BC56&lt;1E-020,4,IF(BC56&lt;0.0000000001,3,IF(BC56&lt;0.00001,2,IF(BC56&lt;0.001,1,0)))))</f>
        <v>0</v>
      </c>
    </row>
    <row r="57" customFormat="false" ht="12.8" hidden="false" customHeight="false" outlineLevel="0" collapsed="false">
      <c r="A57" s="0" t="s">
        <v>55</v>
      </c>
      <c r="B57" s="0" t="s">
        <v>111</v>
      </c>
      <c r="C57" s="0" t="n">
        <v>1</v>
      </c>
      <c r="D57" s="0" t="n">
        <v>1</v>
      </c>
      <c r="E57" s="0" t="n">
        <v>0.171630963882771</v>
      </c>
      <c r="F57" s="0" t="n">
        <v>0.335626438003194</v>
      </c>
      <c r="G57" s="0" t="n">
        <v>1</v>
      </c>
      <c r="H57" s="0" t="n">
        <v>1</v>
      </c>
      <c r="I57" s="0" t="n">
        <v>1</v>
      </c>
      <c r="J57" s="0" t="n">
        <v>1</v>
      </c>
      <c r="K57" s="0" t="n">
        <v>1</v>
      </c>
      <c r="L57" s="0" t="n">
        <v>1</v>
      </c>
      <c r="M57" s="0" t="n">
        <v>0.252493410444506</v>
      </c>
      <c r="N57" s="0" t="n">
        <v>1</v>
      </c>
      <c r="O57" s="0" t="n">
        <v>1</v>
      </c>
      <c r="P57" s="0" t="n">
        <v>1</v>
      </c>
      <c r="Q57" s="0" t="n">
        <v>1</v>
      </c>
      <c r="R57" s="0" t="n">
        <v>1</v>
      </c>
      <c r="S57" s="0" t="n">
        <v>1</v>
      </c>
      <c r="T57" s="0" t="n">
        <v>1</v>
      </c>
      <c r="U57" s="0" t="n">
        <v>1</v>
      </c>
      <c r="V57" s="0" t="n">
        <v>1</v>
      </c>
      <c r="W57" s="0" t="n">
        <v>1</v>
      </c>
      <c r="X57" s="0" t="n">
        <v>1</v>
      </c>
      <c r="Y57" s="0" t="n">
        <v>1</v>
      </c>
      <c r="Z57" s="0" t="n">
        <v>0.425385259977871</v>
      </c>
      <c r="AA57" s="0" t="n">
        <v>1</v>
      </c>
      <c r="AB57" s="0" t="n">
        <v>1</v>
      </c>
      <c r="AC57" s="0" t="n">
        <v>1</v>
      </c>
      <c r="AD57" s="0" t="n">
        <v>1</v>
      </c>
      <c r="AE57" s="0" t="n">
        <v>1</v>
      </c>
      <c r="AF57" s="0" t="n">
        <v>0.509195853442494</v>
      </c>
      <c r="AG57" s="0" t="n">
        <v>0.61371097518311</v>
      </c>
      <c r="AH57" s="0" t="n">
        <v>0.858585671533815</v>
      </c>
      <c r="AI57" s="0" t="n">
        <v>1</v>
      </c>
      <c r="AJ57" s="0" t="n">
        <v>3.56919436850166E-014</v>
      </c>
      <c r="AK57" s="0" t="n">
        <v>0.831090915232933</v>
      </c>
      <c r="AL57" s="0" t="n">
        <v>1.19254581374528E-009</v>
      </c>
      <c r="AM57" s="0" t="n">
        <v>1</v>
      </c>
      <c r="AN57" s="0" t="n">
        <v>0.996620614533915</v>
      </c>
      <c r="AO57" s="0" t="n">
        <v>1</v>
      </c>
      <c r="AP57" s="0" t="n">
        <v>0.349028511375607</v>
      </c>
      <c r="AQ57" s="0" t="n">
        <v>1</v>
      </c>
      <c r="AR57" s="0" t="n">
        <v>1</v>
      </c>
      <c r="AS57" s="0" t="n">
        <v>1</v>
      </c>
      <c r="AT57" s="0" t="n">
        <v>1</v>
      </c>
      <c r="AU57" s="0" t="n">
        <v>1</v>
      </c>
      <c r="AV57" s="0" t="n">
        <v>0.447138431166311</v>
      </c>
      <c r="AW57" s="0" t="n">
        <v>1</v>
      </c>
      <c r="AX57" s="0" t="n">
        <v>1</v>
      </c>
      <c r="AY57" s="0" t="n">
        <v>1</v>
      </c>
      <c r="AZ57" s="0" t="n">
        <v>0.334114540905799</v>
      </c>
      <c r="BA57" s="0" t="n">
        <v>1</v>
      </c>
      <c r="BB57" s="0" t="n">
        <v>0.441140550325949</v>
      </c>
      <c r="BC57" s="0" t="n">
        <v>1</v>
      </c>
      <c r="BE57" s="0" t="s">
        <v>111</v>
      </c>
      <c r="BF57" s="0" t="n">
        <f aca="false">IF(C57&lt;1E-040,5,IF(C57&lt;1E-020,4,IF(C57&lt;0.0000000001,3,IF(C57&lt;0.00001,2,IF(C57&lt;0.001,1,0)))))</f>
        <v>0</v>
      </c>
      <c r="BG57" s="0" t="n">
        <f aca="false">IF(D57&lt;1E-040,5,IF(D57&lt;1E-020,4,IF(D57&lt;0.0000000001,3,IF(D57&lt;0.00001,2,IF(D57&lt;0.001,1,0)))))</f>
        <v>0</v>
      </c>
      <c r="BH57" s="0" t="n">
        <f aca="false">IF(E57&lt;1E-040,5,IF(E57&lt;1E-020,4,IF(E57&lt;0.0000000001,3,IF(E57&lt;0.00001,2,IF(E57&lt;0.001,1,0)))))</f>
        <v>0</v>
      </c>
      <c r="BI57" s="0" t="n">
        <f aca="false">IF(F57&lt;1E-040,5,IF(F57&lt;1E-020,4,IF(F57&lt;0.0000000001,3,IF(F57&lt;0.00001,2,IF(F57&lt;0.001,1,0)))))</f>
        <v>0</v>
      </c>
      <c r="BJ57" s="0" t="n">
        <f aca="false">IF(G57&lt;1E-040,5,IF(G57&lt;1E-020,4,IF(G57&lt;0.0000000001,3,IF(G57&lt;0.00001,2,IF(G57&lt;0.001,1,0)))))</f>
        <v>0</v>
      </c>
      <c r="BK57" s="0" t="n">
        <f aca="false">IF(H57&lt;1E-040,5,IF(H57&lt;1E-020,4,IF(H57&lt;0.0000000001,3,IF(H57&lt;0.00001,2,IF(H57&lt;0.001,1,0)))))</f>
        <v>0</v>
      </c>
      <c r="BL57" s="0" t="n">
        <f aca="false">IF(I57&lt;1E-040,5,IF(I57&lt;1E-020,4,IF(I57&lt;0.0000000001,3,IF(I57&lt;0.00001,2,IF(I57&lt;0.001,1,0)))))</f>
        <v>0</v>
      </c>
      <c r="BM57" s="0" t="n">
        <f aca="false">IF(J57&lt;1E-040,5,IF(J57&lt;1E-020,4,IF(J57&lt;0.0000000001,3,IF(J57&lt;0.00001,2,IF(J57&lt;0.001,1,0)))))</f>
        <v>0</v>
      </c>
      <c r="BN57" s="0" t="n">
        <f aca="false">IF(K57&lt;1E-040,5,IF(K57&lt;1E-020,4,IF(K57&lt;0.0000000001,3,IF(K57&lt;0.00001,2,IF(K57&lt;0.001,1,0)))))</f>
        <v>0</v>
      </c>
      <c r="BO57" s="0" t="n">
        <f aca="false">IF(L57&lt;1E-040,5,IF(L57&lt;1E-020,4,IF(L57&lt;0.0000000001,3,IF(L57&lt;0.00001,2,IF(L57&lt;0.001,1,0)))))</f>
        <v>0</v>
      </c>
      <c r="BP57" s="0" t="n">
        <f aca="false">IF(M57&lt;1E-040,5,IF(M57&lt;1E-020,4,IF(M57&lt;0.0000000001,3,IF(M57&lt;0.00001,2,IF(M57&lt;0.001,1,0)))))</f>
        <v>0</v>
      </c>
      <c r="BQ57" s="0" t="n">
        <f aca="false">IF(N57&lt;1E-040,5,IF(N57&lt;1E-020,4,IF(N57&lt;0.0000000001,3,IF(N57&lt;0.00001,2,IF(N57&lt;0.001,1,0)))))</f>
        <v>0</v>
      </c>
      <c r="BR57" s="0" t="n">
        <f aca="false">IF(O57&lt;1E-040,5,IF(O57&lt;1E-020,4,IF(O57&lt;0.0000000001,3,IF(O57&lt;0.00001,2,IF(O57&lt;0.001,1,0)))))</f>
        <v>0</v>
      </c>
      <c r="BS57" s="0" t="n">
        <f aca="false">IF(P57&lt;1E-040,5,IF(P57&lt;1E-020,4,IF(P57&lt;0.0000000001,3,IF(P57&lt;0.00001,2,IF(P57&lt;0.001,1,0)))))</f>
        <v>0</v>
      </c>
      <c r="BT57" s="0" t="n">
        <f aca="false">IF(Q57&lt;1E-040,5,IF(Q57&lt;1E-020,4,IF(Q57&lt;0.0000000001,3,IF(Q57&lt;0.00001,2,IF(Q57&lt;0.001,1,0)))))</f>
        <v>0</v>
      </c>
      <c r="BU57" s="0" t="n">
        <f aca="false">IF(R57&lt;1E-040,5,IF(R57&lt;1E-020,4,IF(R57&lt;0.0000000001,3,IF(R57&lt;0.00001,2,IF(R57&lt;0.001,1,0)))))</f>
        <v>0</v>
      </c>
      <c r="BV57" s="0" t="n">
        <f aca="false">IF(S57&lt;1E-040,5,IF(S57&lt;1E-020,4,IF(S57&lt;0.0000000001,3,IF(S57&lt;0.00001,2,IF(S57&lt;0.001,1,0)))))</f>
        <v>0</v>
      </c>
      <c r="BW57" s="0" t="n">
        <f aca="false">IF(T57&lt;1E-040,5,IF(T57&lt;1E-020,4,IF(T57&lt;0.0000000001,3,IF(T57&lt;0.00001,2,IF(T57&lt;0.001,1,0)))))</f>
        <v>0</v>
      </c>
      <c r="BX57" s="0" t="n">
        <f aca="false">IF(U57&lt;1E-040,5,IF(U57&lt;1E-020,4,IF(U57&lt;0.0000000001,3,IF(U57&lt;0.00001,2,IF(U57&lt;0.001,1,0)))))</f>
        <v>0</v>
      </c>
      <c r="BY57" s="0" t="n">
        <f aca="false">IF(V57&lt;1E-040,5,IF(V57&lt;1E-020,4,IF(V57&lt;0.0000000001,3,IF(V57&lt;0.00001,2,IF(V57&lt;0.001,1,0)))))</f>
        <v>0</v>
      </c>
      <c r="BZ57" s="0" t="n">
        <f aca="false">IF(W57&lt;1E-040,5,IF(W57&lt;1E-020,4,IF(W57&lt;0.0000000001,3,IF(W57&lt;0.00001,2,IF(W57&lt;0.001,1,0)))))</f>
        <v>0</v>
      </c>
      <c r="CA57" s="0" t="n">
        <f aca="false">IF(X57&lt;1E-040,5,IF(X57&lt;1E-020,4,IF(X57&lt;0.0000000001,3,IF(X57&lt;0.00001,2,IF(X57&lt;0.001,1,0)))))</f>
        <v>0</v>
      </c>
      <c r="CB57" s="0" t="n">
        <f aca="false">IF(Y57&lt;1E-040,5,IF(Y57&lt;1E-020,4,IF(Y57&lt;0.0000000001,3,IF(Y57&lt;0.00001,2,IF(Y57&lt;0.001,1,0)))))</f>
        <v>0</v>
      </c>
      <c r="CC57" s="0" t="n">
        <f aca="false">IF(Z57&lt;1E-040,5,IF(Z57&lt;1E-020,4,IF(Z57&lt;0.0000000001,3,IF(Z57&lt;0.00001,2,IF(Z57&lt;0.001,1,0)))))</f>
        <v>0</v>
      </c>
      <c r="CD57" s="0" t="n">
        <f aca="false">IF(AA57&lt;1E-040,5,IF(AA57&lt;1E-020,4,IF(AA57&lt;0.0000000001,3,IF(AA57&lt;0.00001,2,IF(AA57&lt;0.001,1,0)))))</f>
        <v>0</v>
      </c>
      <c r="CE57" s="0" t="n">
        <f aca="false">IF(AB57&lt;1E-040,5,IF(AB57&lt;1E-020,4,IF(AB57&lt;0.0000000001,3,IF(AB57&lt;0.00001,2,IF(AB57&lt;0.001,1,0)))))</f>
        <v>0</v>
      </c>
      <c r="CF57" s="0" t="n">
        <f aca="false">IF(AC57&lt;1E-040,5,IF(AC57&lt;1E-020,4,IF(AC57&lt;0.0000000001,3,IF(AC57&lt;0.00001,2,IF(AC57&lt;0.001,1,0)))))</f>
        <v>0</v>
      </c>
      <c r="CG57" s="0" t="n">
        <f aca="false">IF(AD57&lt;1E-040,5,IF(AD57&lt;1E-020,4,IF(AD57&lt;0.0000000001,3,IF(AD57&lt;0.00001,2,IF(AD57&lt;0.001,1,0)))))</f>
        <v>0</v>
      </c>
      <c r="CH57" s="0" t="n">
        <f aca="false">IF(AE57&lt;1E-040,5,IF(AE57&lt;1E-020,4,IF(AE57&lt;0.0000000001,3,IF(AE57&lt;0.00001,2,IF(AE57&lt;0.001,1,0)))))</f>
        <v>0</v>
      </c>
      <c r="CI57" s="0" t="n">
        <f aca="false">IF(AF57&lt;1E-040,5,IF(AF57&lt;1E-020,4,IF(AF57&lt;0.0000000001,3,IF(AF57&lt;0.00001,2,IF(AF57&lt;0.001,1,0)))))</f>
        <v>0</v>
      </c>
      <c r="CJ57" s="0" t="n">
        <f aca="false">IF(AG57&lt;1E-040,5,IF(AG57&lt;1E-020,4,IF(AG57&lt;0.0000000001,3,IF(AG57&lt;0.00001,2,IF(AG57&lt;0.001,1,0)))))</f>
        <v>0</v>
      </c>
      <c r="CK57" s="0" t="n">
        <f aca="false">IF(AH57&lt;1E-040,5,IF(AH57&lt;1E-020,4,IF(AH57&lt;0.0000000001,3,IF(AH57&lt;0.00001,2,IF(AH57&lt;0.001,1,0)))))</f>
        <v>0</v>
      </c>
      <c r="CL57" s="0" t="n">
        <f aca="false">IF(AI57&lt;1E-040,5,IF(AI57&lt;1E-020,4,IF(AI57&lt;0.0000000001,3,IF(AI57&lt;0.00001,2,IF(AI57&lt;0.001,1,0)))))</f>
        <v>0</v>
      </c>
      <c r="CM57" s="0" t="n">
        <f aca="false">IF(AJ57&lt;1E-040,5,IF(AJ57&lt;1E-020,4,IF(AJ57&lt;0.0000000001,3,IF(AJ57&lt;0.00001,2,IF(AJ57&lt;0.001,1,0)))))</f>
        <v>3</v>
      </c>
      <c r="CN57" s="0" t="n">
        <f aca="false">IF(AK57&lt;1E-040,5,IF(AK57&lt;1E-020,4,IF(AK57&lt;0.0000000001,3,IF(AK57&lt;0.00001,2,IF(AK57&lt;0.001,1,0)))))</f>
        <v>0</v>
      </c>
      <c r="CO57" s="0" t="n">
        <f aca="false">IF(AL57&lt;1E-040,5,IF(AL57&lt;1E-020,4,IF(AL57&lt;0.0000000001,3,IF(AL57&lt;0.00001,2,IF(AL57&lt;0.001,1,0)))))</f>
        <v>2</v>
      </c>
      <c r="CP57" s="0" t="n">
        <f aca="false">IF(AM57&lt;1E-040,5,IF(AM57&lt;1E-020,4,IF(AM57&lt;0.0000000001,3,IF(AM57&lt;0.00001,2,IF(AM57&lt;0.001,1,0)))))</f>
        <v>0</v>
      </c>
      <c r="CQ57" s="0" t="n">
        <f aca="false">IF(AN57&lt;1E-040,5,IF(AN57&lt;1E-020,4,IF(AN57&lt;0.0000000001,3,IF(AN57&lt;0.00001,2,IF(AN57&lt;0.001,1,0)))))</f>
        <v>0</v>
      </c>
      <c r="CR57" s="0" t="n">
        <f aca="false">IF(AO57&lt;1E-040,5,IF(AO57&lt;1E-020,4,IF(AO57&lt;0.0000000001,3,IF(AO57&lt;0.00001,2,IF(AO57&lt;0.001,1,0)))))</f>
        <v>0</v>
      </c>
      <c r="CS57" s="0" t="n">
        <f aca="false">IF(AP57&lt;1E-040,5,IF(AP57&lt;1E-020,4,IF(AP57&lt;0.0000000001,3,IF(AP57&lt;0.00001,2,IF(AP57&lt;0.001,1,0)))))</f>
        <v>0</v>
      </c>
      <c r="CT57" s="0" t="n">
        <f aca="false">IF(AQ57&lt;1E-040,5,IF(AQ57&lt;1E-020,4,IF(AQ57&lt;0.0000000001,3,IF(AQ57&lt;0.00001,2,IF(AQ57&lt;0.001,1,0)))))</f>
        <v>0</v>
      </c>
      <c r="CU57" s="0" t="n">
        <f aca="false">IF(AR57&lt;1E-040,5,IF(AR57&lt;1E-020,4,IF(AR57&lt;0.0000000001,3,IF(AR57&lt;0.00001,2,IF(AR57&lt;0.001,1,0)))))</f>
        <v>0</v>
      </c>
      <c r="CV57" s="0" t="n">
        <f aca="false">IF(AS57&lt;1E-040,5,IF(AS57&lt;1E-020,4,IF(AS57&lt;0.0000000001,3,IF(AS57&lt;0.00001,2,IF(AS57&lt;0.001,1,0)))))</f>
        <v>0</v>
      </c>
      <c r="CW57" s="0" t="n">
        <f aca="false">IF(AT57&lt;1E-040,5,IF(AT57&lt;1E-020,4,IF(AT57&lt;0.0000000001,3,IF(AT57&lt;0.00001,2,IF(AT57&lt;0.001,1,0)))))</f>
        <v>0</v>
      </c>
      <c r="CX57" s="0" t="n">
        <f aca="false">IF(AU57&lt;1E-040,5,IF(AU57&lt;1E-020,4,IF(AU57&lt;0.0000000001,3,IF(AU57&lt;0.00001,2,IF(AU57&lt;0.001,1,0)))))</f>
        <v>0</v>
      </c>
      <c r="CY57" s="0" t="n">
        <f aca="false">IF(AV57&lt;1E-040,5,IF(AV57&lt;1E-020,4,IF(AV57&lt;0.0000000001,3,IF(AV57&lt;0.00001,2,IF(AV57&lt;0.001,1,0)))))</f>
        <v>0</v>
      </c>
      <c r="CZ57" s="0" t="n">
        <f aca="false">IF(AW57&lt;1E-040,5,IF(AW57&lt;1E-020,4,IF(AW57&lt;0.0000000001,3,IF(AW57&lt;0.00001,2,IF(AW57&lt;0.001,1,0)))))</f>
        <v>0</v>
      </c>
      <c r="DA57" s="0" t="n">
        <f aca="false">IF(AX57&lt;1E-040,5,IF(AX57&lt;1E-020,4,IF(AX57&lt;0.0000000001,3,IF(AX57&lt;0.00001,2,IF(AX57&lt;0.001,1,0)))))</f>
        <v>0</v>
      </c>
      <c r="DB57" s="0" t="n">
        <f aca="false">IF(AY57&lt;1E-040,5,IF(AY57&lt;1E-020,4,IF(AY57&lt;0.0000000001,3,IF(AY57&lt;0.00001,2,IF(AY57&lt;0.001,1,0)))))</f>
        <v>0</v>
      </c>
      <c r="DC57" s="0" t="n">
        <f aca="false">IF(AZ57&lt;1E-040,5,IF(AZ57&lt;1E-020,4,IF(AZ57&lt;0.0000000001,3,IF(AZ57&lt;0.00001,2,IF(AZ57&lt;0.001,1,0)))))</f>
        <v>0</v>
      </c>
      <c r="DD57" s="0" t="n">
        <f aca="false">IF(BA57&lt;1E-040,5,IF(BA57&lt;1E-020,4,IF(BA57&lt;0.0000000001,3,IF(BA57&lt;0.00001,2,IF(BA57&lt;0.001,1,0)))))</f>
        <v>0</v>
      </c>
      <c r="DE57" s="0" t="n">
        <f aca="false">IF(BB57&lt;1E-040,5,IF(BB57&lt;1E-020,4,IF(BB57&lt;0.0000000001,3,IF(BB57&lt;0.00001,2,IF(BB57&lt;0.001,1,0)))))</f>
        <v>0</v>
      </c>
      <c r="DF57" s="0" t="n">
        <f aca="false">IF(BC57&lt;1E-040,5,IF(BC57&lt;1E-020,4,IF(BC57&lt;0.0000000001,3,IF(BC57&lt;0.00001,2,IF(BC57&lt;0.001,1,0)))))</f>
        <v>0</v>
      </c>
    </row>
    <row r="58" customFormat="false" ht="12.8" hidden="false" customHeight="false" outlineLevel="0" collapsed="false">
      <c r="A58" s="0" t="s">
        <v>55</v>
      </c>
      <c r="B58" s="0" t="s">
        <v>112</v>
      </c>
      <c r="C58" s="0" t="n">
        <v>1</v>
      </c>
      <c r="D58" s="0" t="n">
        <v>1</v>
      </c>
      <c r="E58" s="0" t="n">
        <v>1</v>
      </c>
      <c r="F58" s="0" t="n">
        <v>1</v>
      </c>
      <c r="G58" s="0" t="n">
        <v>1</v>
      </c>
      <c r="H58" s="0" t="n">
        <v>1</v>
      </c>
      <c r="I58" s="0" t="n">
        <v>1</v>
      </c>
      <c r="J58" s="0" t="n">
        <v>1</v>
      </c>
      <c r="K58" s="0" t="n">
        <v>1</v>
      </c>
      <c r="L58" s="0" t="n">
        <v>1</v>
      </c>
      <c r="M58" s="0" t="n">
        <v>1</v>
      </c>
      <c r="N58" s="0" t="n">
        <v>1</v>
      </c>
      <c r="O58" s="0" t="n">
        <v>1</v>
      </c>
      <c r="P58" s="0" t="n">
        <v>1</v>
      </c>
      <c r="Q58" s="0" t="n">
        <v>1</v>
      </c>
      <c r="R58" s="0" t="n">
        <v>1</v>
      </c>
      <c r="S58" s="0" t="n">
        <v>1</v>
      </c>
      <c r="T58" s="0" t="n">
        <v>1</v>
      </c>
      <c r="U58" s="0" t="n">
        <v>1</v>
      </c>
      <c r="V58" s="0" t="n">
        <v>1</v>
      </c>
      <c r="W58" s="0" t="n">
        <v>1</v>
      </c>
      <c r="X58" s="0" t="n">
        <v>1</v>
      </c>
      <c r="Y58" s="0" t="n">
        <v>1</v>
      </c>
      <c r="Z58" s="0" t="n">
        <v>1</v>
      </c>
      <c r="AA58" s="0" t="n">
        <v>1</v>
      </c>
      <c r="AB58" s="0" t="n">
        <v>1</v>
      </c>
      <c r="AC58" s="0" t="n">
        <v>1</v>
      </c>
      <c r="AD58" s="0" t="n">
        <v>1</v>
      </c>
      <c r="AE58" s="0" t="n">
        <v>6.67986517194869E-014</v>
      </c>
      <c r="AF58" s="0" t="n">
        <v>1</v>
      </c>
      <c r="AG58" s="0" t="n">
        <v>1</v>
      </c>
      <c r="AH58" s="0" t="n">
        <v>1</v>
      </c>
      <c r="AI58" s="0" t="n">
        <v>1</v>
      </c>
      <c r="AJ58" s="0" t="n">
        <v>1</v>
      </c>
      <c r="AK58" s="0" t="n">
        <v>1</v>
      </c>
      <c r="AL58" s="0" t="n">
        <v>1</v>
      </c>
      <c r="AM58" s="0" t="n">
        <v>1</v>
      </c>
      <c r="AN58" s="0" t="n">
        <v>1</v>
      </c>
      <c r="AO58" s="0" t="n">
        <v>1</v>
      </c>
      <c r="AP58" s="0" t="n">
        <v>1</v>
      </c>
      <c r="AQ58" s="0" t="n">
        <v>1</v>
      </c>
      <c r="AR58" s="0" t="n">
        <v>1</v>
      </c>
      <c r="AS58" s="0" t="n">
        <v>1</v>
      </c>
      <c r="AT58" s="0" t="n">
        <v>1</v>
      </c>
      <c r="AU58" s="0" t="n">
        <v>1</v>
      </c>
      <c r="AV58" s="0" t="n">
        <v>1</v>
      </c>
      <c r="AW58" s="0" t="n">
        <v>1</v>
      </c>
      <c r="AX58" s="0" t="n">
        <v>1</v>
      </c>
      <c r="AY58" s="0" t="n">
        <v>1</v>
      </c>
      <c r="AZ58" s="0" t="n">
        <v>1</v>
      </c>
      <c r="BA58" s="0" t="n">
        <v>1</v>
      </c>
      <c r="BB58" s="0" t="n">
        <v>1</v>
      </c>
      <c r="BC58" s="0" t="n">
        <v>1</v>
      </c>
      <c r="BE58" s="0" t="s">
        <v>112</v>
      </c>
      <c r="BF58" s="0" t="n">
        <f aca="false">IF(C58&lt;1E-040,5,IF(C58&lt;1E-020,4,IF(C58&lt;0.0000000001,3,IF(C58&lt;0.00001,2,IF(C58&lt;0.001,1,0)))))</f>
        <v>0</v>
      </c>
      <c r="BG58" s="0" t="n">
        <f aca="false">IF(D58&lt;1E-040,5,IF(D58&lt;1E-020,4,IF(D58&lt;0.0000000001,3,IF(D58&lt;0.00001,2,IF(D58&lt;0.001,1,0)))))</f>
        <v>0</v>
      </c>
      <c r="BH58" s="0" t="n">
        <f aca="false">IF(E58&lt;1E-040,5,IF(E58&lt;1E-020,4,IF(E58&lt;0.0000000001,3,IF(E58&lt;0.00001,2,IF(E58&lt;0.001,1,0)))))</f>
        <v>0</v>
      </c>
      <c r="BI58" s="0" t="n">
        <f aca="false">IF(F58&lt;1E-040,5,IF(F58&lt;1E-020,4,IF(F58&lt;0.0000000001,3,IF(F58&lt;0.00001,2,IF(F58&lt;0.001,1,0)))))</f>
        <v>0</v>
      </c>
      <c r="BJ58" s="0" t="n">
        <f aca="false">IF(G58&lt;1E-040,5,IF(G58&lt;1E-020,4,IF(G58&lt;0.0000000001,3,IF(G58&lt;0.00001,2,IF(G58&lt;0.001,1,0)))))</f>
        <v>0</v>
      </c>
      <c r="BK58" s="0" t="n">
        <f aca="false">IF(H58&lt;1E-040,5,IF(H58&lt;1E-020,4,IF(H58&lt;0.0000000001,3,IF(H58&lt;0.00001,2,IF(H58&lt;0.001,1,0)))))</f>
        <v>0</v>
      </c>
      <c r="BL58" s="0" t="n">
        <f aca="false">IF(I58&lt;1E-040,5,IF(I58&lt;1E-020,4,IF(I58&lt;0.0000000001,3,IF(I58&lt;0.00001,2,IF(I58&lt;0.001,1,0)))))</f>
        <v>0</v>
      </c>
      <c r="BM58" s="0" t="n">
        <f aca="false">IF(J58&lt;1E-040,5,IF(J58&lt;1E-020,4,IF(J58&lt;0.0000000001,3,IF(J58&lt;0.00001,2,IF(J58&lt;0.001,1,0)))))</f>
        <v>0</v>
      </c>
      <c r="BN58" s="0" t="n">
        <f aca="false">IF(K58&lt;1E-040,5,IF(K58&lt;1E-020,4,IF(K58&lt;0.0000000001,3,IF(K58&lt;0.00001,2,IF(K58&lt;0.001,1,0)))))</f>
        <v>0</v>
      </c>
      <c r="BO58" s="0" t="n">
        <f aca="false">IF(L58&lt;1E-040,5,IF(L58&lt;1E-020,4,IF(L58&lt;0.0000000001,3,IF(L58&lt;0.00001,2,IF(L58&lt;0.001,1,0)))))</f>
        <v>0</v>
      </c>
      <c r="BP58" s="0" t="n">
        <f aca="false">IF(M58&lt;1E-040,5,IF(M58&lt;1E-020,4,IF(M58&lt;0.0000000001,3,IF(M58&lt;0.00001,2,IF(M58&lt;0.001,1,0)))))</f>
        <v>0</v>
      </c>
      <c r="BQ58" s="0" t="n">
        <f aca="false">IF(N58&lt;1E-040,5,IF(N58&lt;1E-020,4,IF(N58&lt;0.0000000001,3,IF(N58&lt;0.00001,2,IF(N58&lt;0.001,1,0)))))</f>
        <v>0</v>
      </c>
      <c r="BR58" s="0" t="n">
        <f aca="false">IF(O58&lt;1E-040,5,IF(O58&lt;1E-020,4,IF(O58&lt;0.0000000001,3,IF(O58&lt;0.00001,2,IF(O58&lt;0.001,1,0)))))</f>
        <v>0</v>
      </c>
      <c r="BS58" s="0" t="n">
        <f aca="false">IF(P58&lt;1E-040,5,IF(P58&lt;1E-020,4,IF(P58&lt;0.0000000001,3,IF(P58&lt;0.00001,2,IF(P58&lt;0.001,1,0)))))</f>
        <v>0</v>
      </c>
      <c r="BT58" s="0" t="n">
        <f aca="false">IF(Q58&lt;1E-040,5,IF(Q58&lt;1E-020,4,IF(Q58&lt;0.0000000001,3,IF(Q58&lt;0.00001,2,IF(Q58&lt;0.001,1,0)))))</f>
        <v>0</v>
      </c>
      <c r="BU58" s="0" t="n">
        <f aca="false">IF(R58&lt;1E-040,5,IF(R58&lt;1E-020,4,IF(R58&lt;0.0000000001,3,IF(R58&lt;0.00001,2,IF(R58&lt;0.001,1,0)))))</f>
        <v>0</v>
      </c>
      <c r="BV58" s="0" t="n">
        <f aca="false">IF(S58&lt;1E-040,5,IF(S58&lt;1E-020,4,IF(S58&lt;0.0000000001,3,IF(S58&lt;0.00001,2,IF(S58&lt;0.001,1,0)))))</f>
        <v>0</v>
      </c>
      <c r="BW58" s="0" t="n">
        <f aca="false">IF(T58&lt;1E-040,5,IF(T58&lt;1E-020,4,IF(T58&lt;0.0000000001,3,IF(T58&lt;0.00001,2,IF(T58&lt;0.001,1,0)))))</f>
        <v>0</v>
      </c>
      <c r="BX58" s="0" t="n">
        <f aca="false">IF(U58&lt;1E-040,5,IF(U58&lt;1E-020,4,IF(U58&lt;0.0000000001,3,IF(U58&lt;0.00001,2,IF(U58&lt;0.001,1,0)))))</f>
        <v>0</v>
      </c>
      <c r="BY58" s="0" t="n">
        <f aca="false">IF(V58&lt;1E-040,5,IF(V58&lt;1E-020,4,IF(V58&lt;0.0000000001,3,IF(V58&lt;0.00001,2,IF(V58&lt;0.001,1,0)))))</f>
        <v>0</v>
      </c>
      <c r="BZ58" s="0" t="n">
        <f aca="false">IF(W58&lt;1E-040,5,IF(W58&lt;1E-020,4,IF(W58&lt;0.0000000001,3,IF(W58&lt;0.00001,2,IF(W58&lt;0.001,1,0)))))</f>
        <v>0</v>
      </c>
      <c r="CA58" s="0" t="n">
        <f aca="false">IF(X58&lt;1E-040,5,IF(X58&lt;1E-020,4,IF(X58&lt;0.0000000001,3,IF(X58&lt;0.00001,2,IF(X58&lt;0.001,1,0)))))</f>
        <v>0</v>
      </c>
      <c r="CB58" s="0" t="n">
        <f aca="false">IF(Y58&lt;1E-040,5,IF(Y58&lt;1E-020,4,IF(Y58&lt;0.0000000001,3,IF(Y58&lt;0.00001,2,IF(Y58&lt;0.001,1,0)))))</f>
        <v>0</v>
      </c>
      <c r="CC58" s="0" t="n">
        <f aca="false">IF(Z58&lt;1E-040,5,IF(Z58&lt;1E-020,4,IF(Z58&lt;0.0000000001,3,IF(Z58&lt;0.00001,2,IF(Z58&lt;0.001,1,0)))))</f>
        <v>0</v>
      </c>
      <c r="CD58" s="0" t="n">
        <f aca="false">IF(AA58&lt;1E-040,5,IF(AA58&lt;1E-020,4,IF(AA58&lt;0.0000000001,3,IF(AA58&lt;0.00001,2,IF(AA58&lt;0.001,1,0)))))</f>
        <v>0</v>
      </c>
      <c r="CE58" s="0" t="n">
        <f aca="false">IF(AB58&lt;1E-040,5,IF(AB58&lt;1E-020,4,IF(AB58&lt;0.0000000001,3,IF(AB58&lt;0.00001,2,IF(AB58&lt;0.001,1,0)))))</f>
        <v>0</v>
      </c>
      <c r="CF58" s="0" t="n">
        <f aca="false">IF(AC58&lt;1E-040,5,IF(AC58&lt;1E-020,4,IF(AC58&lt;0.0000000001,3,IF(AC58&lt;0.00001,2,IF(AC58&lt;0.001,1,0)))))</f>
        <v>0</v>
      </c>
      <c r="CG58" s="0" t="n">
        <f aca="false">IF(AD58&lt;1E-040,5,IF(AD58&lt;1E-020,4,IF(AD58&lt;0.0000000001,3,IF(AD58&lt;0.00001,2,IF(AD58&lt;0.001,1,0)))))</f>
        <v>0</v>
      </c>
      <c r="CH58" s="0" t="n">
        <f aca="false">IF(AE58&lt;1E-040,5,IF(AE58&lt;1E-020,4,IF(AE58&lt;0.0000000001,3,IF(AE58&lt;0.00001,2,IF(AE58&lt;0.001,1,0)))))</f>
        <v>3</v>
      </c>
      <c r="CI58" s="0" t="n">
        <f aca="false">IF(AF58&lt;1E-040,5,IF(AF58&lt;1E-020,4,IF(AF58&lt;0.0000000001,3,IF(AF58&lt;0.00001,2,IF(AF58&lt;0.001,1,0)))))</f>
        <v>0</v>
      </c>
      <c r="CJ58" s="0" t="n">
        <f aca="false">IF(AG58&lt;1E-040,5,IF(AG58&lt;1E-020,4,IF(AG58&lt;0.0000000001,3,IF(AG58&lt;0.00001,2,IF(AG58&lt;0.001,1,0)))))</f>
        <v>0</v>
      </c>
      <c r="CK58" s="0" t="n">
        <f aca="false">IF(AH58&lt;1E-040,5,IF(AH58&lt;1E-020,4,IF(AH58&lt;0.0000000001,3,IF(AH58&lt;0.00001,2,IF(AH58&lt;0.001,1,0)))))</f>
        <v>0</v>
      </c>
      <c r="CL58" s="0" t="n">
        <f aca="false">IF(AI58&lt;1E-040,5,IF(AI58&lt;1E-020,4,IF(AI58&lt;0.0000000001,3,IF(AI58&lt;0.00001,2,IF(AI58&lt;0.001,1,0)))))</f>
        <v>0</v>
      </c>
      <c r="CM58" s="0" t="n">
        <f aca="false">IF(AJ58&lt;1E-040,5,IF(AJ58&lt;1E-020,4,IF(AJ58&lt;0.0000000001,3,IF(AJ58&lt;0.00001,2,IF(AJ58&lt;0.001,1,0)))))</f>
        <v>0</v>
      </c>
      <c r="CN58" s="0" t="n">
        <f aca="false">IF(AK58&lt;1E-040,5,IF(AK58&lt;1E-020,4,IF(AK58&lt;0.0000000001,3,IF(AK58&lt;0.00001,2,IF(AK58&lt;0.001,1,0)))))</f>
        <v>0</v>
      </c>
      <c r="CO58" s="0" t="n">
        <f aca="false">IF(AL58&lt;1E-040,5,IF(AL58&lt;1E-020,4,IF(AL58&lt;0.0000000001,3,IF(AL58&lt;0.00001,2,IF(AL58&lt;0.001,1,0)))))</f>
        <v>0</v>
      </c>
      <c r="CP58" s="0" t="n">
        <f aca="false">IF(AM58&lt;1E-040,5,IF(AM58&lt;1E-020,4,IF(AM58&lt;0.0000000001,3,IF(AM58&lt;0.00001,2,IF(AM58&lt;0.001,1,0)))))</f>
        <v>0</v>
      </c>
      <c r="CQ58" s="0" t="n">
        <f aca="false">IF(AN58&lt;1E-040,5,IF(AN58&lt;1E-020,4,IF(AN58&lt;0.0000000001,3,IF(AN58&lt;0.00001,2,IF(AN58&lt;0.001,1,0)))))</f>
        <v>0</v>
      </c>
      <c r="CR58" s="0" t="n">
        <f aca="false">IF(AO58&lt;1E-040,5,IF(AO58&lt;1E-020,4,IF(AO58&lt;0.0000000001,3,IF(AO58&lt;0.00001,2,IF(AO58&lt;0.001,1,0)))))</f>
        <v>0</v>
      </c>
      <c r="CS58" s="0" t="n">
        <f aca="false">IF(AP58&lt;1E-040,5,IF(AP58&lt;1E-020,4,IF(AP58&lt;0.0000000001,3,IF(AP58&lt;0.00001,2,IF(AP58&lt;0.001,1,0)))))</f>
        <v>0</v>
      </c>
      <c r="CT58" s="0" t="n">
        <f aca="false">IF(AQ58&lt;1E-040,5,IF(AQ58&lt;1E-020,4,IF(AQ58&lt;0.0000000001,3,IF(AQ58&lt;0.00001,2,IF(AQ58&lt;0.001,1,0)))))</f>
        <v>0</v>
      </c>
      <c r="CU58" s="0" t="n">
        <f aca="false">IF(AR58&lt;1E-040,5,IF(AR58&lt;1E-020,4,IF(AR58&lt;0.0000000001,3,IF(AR58&lt;0.00001,2,IF(AR58&lt;0.001,1,0)))))</f>
        <v>0</v>
      </c>
      <c r="CV58" s="0" t="n">
        <f aca="false">IF(AS58&lt;1E-040,5,IF(AS58&lt;1E-020,4,IF(AS58&lt;0.0000000001,3,IF(AS58&lt;0.00001,2,IF(AS58&lt;0.001,1,0)))))</f>
        <v>0</v>
      </c>
      <c r="CW58" s="0" t="n">
        <f aca="false">IF(AT58&lt;1E-040,5,IF(AT58&lt;1E-020,4,IF(AT58&lt;0.0000000001,3,IF(AT58&lt;0.00001,2,IF(AT58&lt;0.001,1,0)))))</f>
        <v>0</v>
      </c>
      <c r="CX58" s="0" t="n">
        <f aca="false">IF(AU58&lt;1E-040,5,IF(AU58&lt;1E-020,4,IF(AU58&lt;0.0000000001,3,IF(AU58&lt;0.00001,2,IF(AU58&lt;0.001,1,0)))))</f>
        <v>0</v>
      </c>
      <c r="CY58" s="0" t="n">
        <f aca="false">IF(AV58&lt;1E-040,5,IF(AV58&lt;1E-020,4,IF(AV58&lt;0.0000000001,3,IF(AV58&lt;0.00001,2,IF(AV58&lt;0.001,1,0)))))</f>
        <v>0</v>
      </c>
      <c r="CZ58" s="0" t="n">
        <f aca="false">IF(AW58&lt;1E-040,5,IF(AW58&lt;1E-020,4,IF(AW58&lt;0.0000000001,3,IF(AW58&lt;0.00001,2,IF(AW58&lt;0.001,1,0)))))</f>
        <v>0</v>
      </c>
      <c r="DA58" s="0" t="n">
        <f aca="false">IF(AX58&lt;1E-040,5,IF(AX58&lt;1E-020,4,IF(AX58&lt;0.0000000001,3,IF(AX58&lt;0.00001,2,IF(AX58&lt;0.001,1,0)))))</f>
        <v>0</v>
      </c>
      <c r="DB58" s="0" t="n">
        <f aca="false">IF(AY58&lt;1E-040,5,IF(AY58&lt;1E-020,4,IF(AY58&lt;0.0000000001,3,IF(AY58&lt;0.00001,2,IF(AY58&lt;0.001,1,0)))))</f>
        <v>0</v>
      </c>
      <c r="DC58" s="0" t="n">
        <f aca="false">IF(AZ58&lt;1E-040,5,IF(AZ58&lt;1E-020,4,IF(AZ58&lt;0.0000000001,3,IF(AZ58&lt;0.00001,2,IF(AZ58&lt;0.001,1,0)))))</f>
        <v>0</v>
      </c>
      <c r="DD58" s="0" t="n">
        <f aca="false">IF(BA58&lt;1E-040,5,IF(BA58&lt;1E-020,4,IF(BA58&lt;0.0000000001,3,IF(BA58&lt;0.00001,2,IF(BA58&lt;0.001,1,0)))))</f>
        <v>0</v>
      </c>
      <c r="DE58" s="0" t="n">
        <f aca="false">IF(BB58&lt;1E-040,5,IF(BB58&lt;1E-020,4,IF(BB58&lt;0.0000000001,3,IF(BB58&lt;0.00001,2,IF(BB58&lt;0.001,1,0)))))</f>
        <v>0</v>
      </c>
      <c r="DF58" s="0" t="n">
        <f aca="false">IF(BC58&lt;1E-040,5,IF(BC58&lt;1E-020,4,IF(BC58&lt;0.0000000001,3,IF(BC58&lt;0.00001,2,IF(BC58&lt;0.001,1,0)))))</f>
        <v>0</v>
      </c>
    </row>
    <row r="59" customFormat="false" ht="12.8" hidden="false" customHeight="false" outlineLevel="0" collapsed="false">
      <c r="A59" s="0" t="s">
        <v>55</v>
      </c>
      <c r="B59" s="0" t="s">
        <v>113</v>
      </c>
      <c r="C59" s="0" t="n">
        <v>1</v>
      </c>
      <c r="D59" s="0" t="n">
        <v>1</v>
      </c>
      <c r="E59" s="0" t="n">
        <v>1</v>
      </c>
      <c r="F59" s="0" t="n">
        <v>1</v>
      </c>
      <c r="G59" s="0" t="n">
        <v>1</v>
      </c>
      <c r="H59" s="0" t="n">
        <v>1</v>
      </c>
      <c r="I59" s="0" t="n">
        <v>1</v>
      </c>
      <c r="J59" s="0" t="n">
        <v>1</v>
      </c>
      <c r="K59" s="0" t="n">
        <v>1</v>
      </c>
      <c r="L59" s="0" t="n">
        <v>1</v>
      </c>
      <c r="M59" s="0" t="n">
        <v>1</v>
      </c>
      <c r="N59" s="0" t="n">
        <v>1</v>
      </c>
      <c r="O59" s="0" t="n">
        <v>1</v>
      </c>
      <c r="P59" s="0" t="n">
        <v>1</v>
      </c>
      <c r="Q59" s="0" t="n">
        <v>1</v>
      </c>
      <c r="R59" s="0" t="n">
        <v>1</v>
      </c>
      <c r="S59" s="0" t="n">
        <v>1</v>
      </c>
      <c r="T59" s="0" t="n">
        <v>1</v>
      </c>
      <c r="U59" s="0" t="n">
        <v>1</v>
      </c>
      <c r="V59" s="0" t="n">
        <v>1</v>
      </c>
      <c r="W59" s="0" t="n">
        <v>1</v>
      </c>
      <c r="X59" s="0" t="n">
        <v>1</v>
      </c>
      <c r="Y59" s="0" t="n">
        <v>1</v>
      </c>
      <c r="Z59" s="0" t="n">
        <v>1</v>
      </c>
      <c r="AA59" s="0" t="n">
        <v>1</v>
      </c>
      <c r="AB59" s="0" t="n">
        <v>1</v>
      </c>
      <c r="AC59" s="0" t="n">
        <v>1</v>
      </c>
      <c r="AD59" s="0" t="n">
        <v>1</v>
      </c>
      <c r="AE59" s="0" t="n">
        <v>1.36287720119344E-013</v>
      </c>
      <c r="AF59" s="0" t="n">
        <v>1</v>
      </c>
      <c r="AG59" s="0" t="n">
        <v>1</v>
      </c>
      <c r="AH59" s="0" t="n">
        <v>0.0685366781641437</v>
      </c>
      <c r="AI59" s="0" t="n">
        <v>6.98993565791626E-008</v>
      </c>
      <c r="AJ59" s="0" t="n">
        <v>1</v>
      </c>
      <c r="AK59" s="0" t="n">
        <v>0.233032226758687</v>
      </c>
      <c r="AL59" s="0" t="n">
        <v>1</v>
      </c>
      <c r="AM59" s="0" t="n">
        <v>1</v>
      </c>
      <c r="AN59" s="0" t="n">
        <v>1</v>
      </c>
      <c r="AO59" s="0" t="n">
        <v>1</v>
      </c>
      <c r="AP59" s="0" t="n">
        <v>1</v>
      </c>
      <c r="AQ59" s="0" t="n">
        <v>1</v>
      </c>
      <c r="AR59" s="0" t="n">
        <v>1</v>
      </c>
      <c r="AS59" s="0" t="n">
        <v>1</v>
      </c>
      <c r="AT59" s="0" t="n">
        <v>1</v>
      </c>
      <c r="AU59" s="0" t="n">
        <v>1</v>
      </c>
      <c r="AV59" s="0" t="n">
        <v>1</v>
      </c>
      <c r="AW59" s="0" t="n">
        <v>1</v>
      </c>
      <c r="AX59" s="0" t="n">
        <v>1</v>
      </c>
      <c r="AY59" s="0" t="n">
        <v>1</v>
      </c>
      <c r="AZ59" s="0" t="n">
        <v>1</v>
      </c>
      <c r="BA59" s="0" t="n">
        <v>1</v>
      </c>
      <c r="BB59" s="0" t="n">
        <v>1</v>
      </c>
      <c r="BC59" s="0" t="n">
        <v>1</v>
      </c>
      <c r="BE59" s="0" t="s">
        <v>113</v>
      </c>
      <c r="BF59" s="0" t="n">
        <f aca="false">IF(C59&lt;1E-040,5,IF(C59&lt;1E-020,4,IF(C59&lt;0.0000000001,3,IF(C59&lt;0.00001,2,IF(C59&lt;0.001,1,0)))))</f>
        <v>0</v>
      </c>
      <c r="BG59" s="0" t="n">
        <f aca="false">IF(D59&lt;1E-040,5,IF(D59&lt;1E-020,4,IF(D59&lt;0.0000000001,3,IF(D59&lt;0.00001,2,IF(D59&lt;0.001,1,0)))))</f>
        <v>0</v>
      </c>
      <c r="BH59" s="0" t="n">
        <f aca="false">IF(E59&lt;1E-040,5,IF(E59&lt;1E-020,4,IF(E59&lt;0.0000000001,3,IF(E59&lt;0.00001,2,IF(E59&lt;0.001,1,0)))))</f>
        <v>0</v>
      </c>
      <c r="BI59" s="0" t="n">
        <f aca="false">IF(F59&lt;1E-040,5,IF(F59&lt;1E-020,4,IF(F59&lt;0.0000000001,3,IF(F59&lt;0.00001,2,IF(F59&lt;0.001,1,0)))))</f>
        <v>0</v>
      </c>
      <c r="BJ59" s="0" t="n">
        <f aca="false">IF(G59&lt;1E-040,5,IF(G59&lt;1E-020,4,IF(G59&lt;0.0000000001,3,IF(G59&lt;0.00001,2,IF(G59&lt;0.001,1,0)))))</f>
        <v>0</v>
      </c>
      <c r="BK59" s="0" t="n">
        <f aca="false">IF(H59&lt;1E-040,5,IF(H59&lt;1E-020,4,IF(H59&lt;0.0000000001,3,IF(H59&lt;0.00001,2,IF(H59&lt;0.001,1,0)))))</f>
        <v>0</v>
      </c>
      <c r="BL59" s="0" t="n">
        <f aca="false">IF(I59&lt;1E-040,5,IF(I59&lt;1E-020,4,IF(I59&lt;0.0000000001,3,IF(I59&lt;0.00001,2,IF(I59&lt;0.001,1,0)))))</f>
        <v>0</v>
      </c>
      <c r="BM59" s="0" t="n">
        <f aca="false">IF(J59&lt;1E-040,5,IF(J59&lt;1E-020,4,IF(J59&lt;0.0000000001,3,IF(J59&lt;0.00001,2,IF(J59&lt;0.001,1,0)))))</f>
        <v>0</v>
      </c>
      <c r="BN59" s="0" t="n">
        <f aca="false">IF(K59&lt;1E-040,5,IF(K59&lt;1E-020,4,IF(K59&lt;0.0000000001,3,IF(K59&lt;0.00001,2,IF(K59&lt;0.001,1,0)))))</f>
        <v>0</v>
      </c>
      <c r="BO59" s="0" t="n">
        <f aca="false">IF(L59&lt;1E-040,5,IF(L59&lt;1E-020,4,IF(L59&lt;0.0000000001,3,IF(L59&lt;0.00001,2,IF(L59&lt;0.001,1,0)))))</f>
        <v>0</v>
      </c>
      <c r="BP59" s="0" t="n">
        <f aca="false">IF(M59&lt;1E-040,5,IF(M59&lt;1E-020,4,IF(M59&lt;0.0000000001,3,IF(M59&lt;0.00001,2,IF(M59&lt;0.001,1,0)))))</f>
        <v>0</v>
      </c>
      <c r="BQ59" s="0" t="n">
        <f aca="false">IF(N59&lt;1E-040,5,IF(N59&lt;1E-020,4,IF(N59&lt;0.0000000001,3,IF(N59&lt;0.00001,2,IF(N59&lt;0.001,1,0)))))</f>
        <v>0</v>
      </c>
      <c r="BR59" s="0" t="n">
        <f aca="false">IF(O59&lt;1E-040,5,IF(O59&lt;1E-020,4,IF(O59&lt;0.0000000001,3,IF(O59&lt;0.00001,2,IF(O59&lt;0.001,1,0)))))</f>
        <v>0</v>
      </c>
      <c r="BS59" s="0" t="n">
        <f aca="false">IF(P59&lt;1E-040,5,IF(P59&lt;1E-020,4,IF(P59&lt;0.0000000001,3,IF(P59&lt;0.00001,2,IF(P59&lt;0.001,1,0)))))</f>
        <v>0</v>
      </c>
      <c r="BT59" s="0" t="n">
        <f aca="false">IF(Q59&lt;1E-040,5,IF(Q59&lt;1E-020,4,IF(Q59&lt;0.0000000001,3,IF(Q59&lt;0.00001,2,IF(Q59&lt;0.001,1,0)))))</f>
        <v>0</v>
      </c>
      <c r="BU59" s="0" t="n">
        <f aca="false">IF(R59&lt;1E-040,5,IF(R59&lt;1E-020,4,IF(R59&lt;0.0000000001,3,IF(R59&lt;0.00001,2,IF(R59&lt;0.001,1,0)))))</f>
        <v>0</v>
      </c>
      <c r="BV59" s="0" t="n">
        <f aca="false">IF(S59&lt;1E-040,5,IF(S59&lt;1E-020,4,IF(S59&lt;0.0000000001,3,IF(S59&lt;0.00001,2,IF(S59&lt;0.001,1,0)))))</f>
        <v>0</v>
      </c>
      <c r="BW59" s="0" t="n">
        <f aca="false">IF(T59&lt;1E-040,5,IF(T59&lt;1E-020,4,IF(T59&lt;0.0000000001,3,IF(T59&lt;0.00001,2,IF(T59&lt;0.001,1,0)))))</f>
        <v>0</v>
      </c>
      <c r="BX59" s="0" t="n">
        <f aca="false">IF(U59&lt;1E-040,5,IF(U59&lt;1E-020,4,IF(U59&lt;0.0000000001,3,IF(U59&lt;0.00001,2,IF(U59&lt;0.001,1,0)))))</f>
        <v>0</v>
      </c>
      <c r="BY59" s="0" t="n">
        <f aca="false">IF(V59&lt;1E-040,5,IF(V59&lt;1E-020,4,IF(V59&lt;0.0000000001,3,IF(V59&lt;0.00001,2,IF(V59&lt;0.001,1,0)))))</f>
        <v>0</v>
      </c>
      <c r="BZ59" s="0" t="n">
        <f aca="false">IF(W59&lt;1E-040,5,IF(W59&lt;1E-020,4,IF(W59&lt;0.0000000001,3,IF(W59&lt;0.00001,2,IF(W59&lt;0.001,1,0)))))</f>
        <v>0</v>
      </c>
      <c r="CA59" s="0" t="n">
        <f aca="false">IF(X59&lt;1E-040,5,IF(X59&lt;1E-020,4,IF(X59&lt;0.0000000001,3,IF(X59&lt;0.00001,2,IF(X59&lt;0.001,1,0)))))</f>
        <v>0</v>
      </c>
      <c r="CB59" s="0" t="n">
        <f aca="false">IF(Y59&lt;1E-040,5,IF(Y59&lt;1E-020,4,IF(Y59&lt;0.0000000001,3,IF(Y59&lt;0.00001,2,IF(Y59&lt;0.001,1,0)))))</f>
        <v>0</v>
      </c>
      <c r="CC59" s="0" t="n">
        <f aca="false">IF(Z59&lt;1E-040,5,IF(Z59&lt;1E-020,4,IF(Z59&lt;0.0000000001,3,IF(Z59&lt;0.00001,2,IF(Z59&lt;0.001,1,0)))))</f>
        <v>0</v>
      </c>
      <c r="CD59" s="0" t="n">
        <f aca="false">IF(AA59&lt;1E-040,5,IF(AA59&lt;1E-020,4,IF(AA59&lt;0.0000000001,3,IF(AA59&lt;0.00001,2,IF(AA59&lt;0.001,1,0)))))</f>
        <v>0</v>
      </c>
      <c r="CE59" s="0" t="n">
        <f aca="false">IF(AB59&lt;1E-040,5,IF(AB59&lt;1E-020,4,IF(AB59&lt;0.0000000001,3,IF(AB59&lt;0.00001,2,IF(AB59&lt;0.001,1,0)))))</f>
        <v>0</v>
      </c>
      <c r="CF59" s="0" t="n">
        <f aca="false">IF(AC59&lt;1E-040,5,IF(AC59&lt;1E-020,4,IF(AC59&lt;0.0000000001,3,IF(AC59&lt;0.00001,2,IF(AC59&lt;0.001,1,0)))))</f>
        <v>0</v>
      </c>
      <c r="CG59" s="0" t="n">
        <f aca="false">IF(AD59&lt;1E-040,5,IF(AD59&lt;1E-020,4,IF(AD59&lt;0.0000000001,3,IF(AD59&lt;0.00001,2,IF(AD59&lt;0.001,1,0)))))</f>
        <v>0</v>
      </c>
      <c r="CH59" s="0" t="n">
        <f aca="false">IF(AE59&lt;1E-040,5,IF(AE59&lt;1E-020,4,IF(AE59&lt;0.0000000001,3,IF(AE59&lt;0.00001,2,IF(AE59&lt;0.001,1,0)))))</f>
        <v>3</v>
      </c>
      <c r="CI59" s="0" t="n">
        <f aca="false">IF(AF59&lt;1E-040,5,IF(AF59&lt;1E-020,4,IF(AF59&lt;0.0000000001,3,IF(AF59&lt;0.00001,2,IF(AF59&lt;0.001,1,0)))))</f>
        <v>0</v>
      </c>
      <c r="CJ59" s="0" t="n">
        <f aca="false">IF(AG59&lt;1E-040,5,IF(AG59&lt;1E-020,4,IF(AG59&lt;0.0000000001,3,IF(AG59&lt;0.00001,2,IF(AG59&lt;0.001,1,0)))))</f>
        <v>0</v>
      </c>
      <c r="CK59" s="0" t="n">
        <f aca="false">IF(AH59&lt;1E-040,5,IF(AH59&lt;1E-020,4,IF(AH59&lt;0.0000000001,3,IF(AH59&lt;0.00001,2,IF(AH59&lt;0.001,1,0)))))</f>
        <v>0</v>
      </c>
      <c r="CL59" s="0" t="n">
        <f aca="false">IF(AI59&lt;1E-040,5,IF(AI59&lt;1E-020,4,IF(AI59&lt;0.0000000001,3,IF(AI59&lt;0.00001,2,IF(AI59&lt;0.001,1,0)))))</f>
        <v>2</v>
      </c>
      <c r="CM59" s="0" t="n">
        <f aca="false">IF(AJ59&lt;1E-040,5,IF(AJ59&lt;1E-020,4,IF(AJ59&lt;0.0000000001,3,IF(AJ59&lt;0.00001,2,IF(AJ59&lt;0.001,1,0)))))</f>
        <v>0</v>
      </c>
      <c r="CN59" s="0" t="n">
        <f aca="false">IF(AK59&lt;1E-040,5,IF(AK59&lt;1E-020,4,IF(AK59&lt;0.0000000001,3,IF(AK59&lt;0.00001,2,IF(AK59&lt;0.001,1,0)))))</f>
        <v>0</v>
      </c>
      <c r="CO59" s="0" t="n">
        <f aca="false">IF(AL59&lt;1E-040,5,IF(AL59&lt;1E-020,4,IF(AL59&lt;0.0000000001,3,IF(AL59&lt;0.00001,2,IF(AL59&lt;0.001,1,0)))))</f>
        <v>0</v>
      </c>
      <c r="CP59" s="0" t="n">
        <f aca="false">IF(AM59&lt;1E-040,5,IF(AM59&lt;1E-020,4,IF(AM59&lt;0.0000000001,3,IF(AM59&lt;0.00001,2,IF(AM59&lt;0.001,1,0)))))</f>
        <v>0</v>
      </c>
      <c r="CQ59" s="0" t="n">
        <f aca="false">IF(AN59&lt;1E-040,5,IF(AN59&lt;1E-020,4,IF(AN59&lt;0.0000000001,3,IF(AN59&lt;0.00001,2,IF(AN59&lt;0.001,1,0)))))</f>
        <v>0</v>
      </c>
      <c r="CR59" s="0" t="n">
        <f aca="false">IF(AO59&lt;1E-040,5,IF(AO59&lt;1E-020,4,IF(AO59&lt;0.0000000001,3,IF(AO59&lt;0.00001,2,IF(AO59&lt;0.001,1,0)))))</f>
        <v>0</v>
      </c>
      <c r="CS59" s="0" t="n">
        <f aca="false">IF(AP59&lt;1E-040,5,IF(AP59&lt;1E-020,4,IF(AP59&lt;0.0000000001,3,IF(AP59&lt;0.00001,2,IF(AP59&lt;0.001,1,0)))))</f>
        <v>0</v>
      </c>
      <c r="CT59" s="0" t="n">
        <f aca="false">IF(AQ59&lt;1E-040,5,IF(AQ59&lt;1E-020,4,IF(AQ59&lt;0.0000000001,3,IF(AQ59&lt;0.00001,2,IF(AQ59&lt;0.001,1,0)))))</f>
        <v>0</v>
      </c>
      <c r="CU59" s="0" t="n">
        <f aca="false">IF(AR59&lt;1E-040,5,IF(AR59&lt;1E-020,4,IF(AR59&lt;0.0000000001,3,IF(AR59&lt;0.00001,2,IF(AR59&lt;0.001,1,0)))))</f>
        <v>0</v>
      </c>
      <c r="CV59" s="0" t="n">
        <f aca="false">IF(AS59&lt;1E-040,5,IF(AS59&lt;1E-020,4,IF(AS59&lt;0.0000000001,3,IF(AS59&lt;0.00001,2,IF(AS59&lt;0.001,1,0)))))</f>
        <v>0</v>
      </c>
      <c r="CW59" s="0" t="n">
        <f aca="false">IF(AT59&lt;1E-040,5,IF(AT59&lt;1E-020,4,IF(AT59&lt;0.0000000001,3,IF(AT59&lt;0.00001,2,IF(AT59&lt;0.001,1,0)))))</f>
        <v>0</v>
      </c>
      <c r="CX59" s="0" t="n">
        <f aca="false">IF(AU59&lt;1E-040,5,IF(AU59&lt;1E-020,4,IF(AU59&lt;0.0000000001,3,IF(AU59&lt;0.00001,2,IF(AU59&lt;0.001,1,0)))))</f>
        <v>0</v>
      </c>
      <c r="CY59" s="0" t="n">
        <f aca="false">IF(AV59&lt;1E-040,5,IF(AV59&lt;1E-020,4,IF(AV59&lt;0.0000000001,3,IF(AV59&lt;0.00001,2,IF(AV59&lt;0.001,1,0)))))</f>
        <v>0</v>
      </c>
      <c r="CZ59" s="0" t="n">
        <f aca="false">IF(AW59&lt;1E-040,5,IF(AW59&lt;1E-020,4,IF(AW59&lt;0.0000000001,3,IF(AW59&lt;0.00001,2,IF(AW59&lt;0.001,1,0)))))</f>
        <v>0</v>
      </c>
      <c r="DA59" s="0" t="n">
        <f aca="false">IF(AX59&lt;1E-040,5,IF(AX59&lt;1E-020,4,IF(AX59&lt;0.0000000001,3,IF(AX59&lt;0.00001,2,IF(AX59&lt;0.001,1,0)))))</f>
        <v>0</v>
      </c>
      <c r="DB59" s="0" t="n">
        <f aca="false">IF(AY59&lt;1E-040,5,IF(AY59&lt;1E-020,4,IF(AY59&lt;0.0000000001,3,IF(AY59&lt;0.00001,2,IF(AY59&lt;0.001,1,0)))))</f>
        <v>0</v>
      </c>
      <c r="DC59" s="0" t="n">
        <f aca="false">IF(AZ59&lt;1E-040,5,IF(AZ59&lt;1E-020,4,IF(AZ59&lt;0.0000000001,3,IF(AZ59&lt;0.00001,2,IF(AZ59&lt;0.001,1,0)))))</f>
        <v>0</v>
      </c>
      <c r="DD59" s="0" t="n">
        <f aca="false">IF(BA59&lt;1E-040,5,IF(BA59&lt;1E-020,4,IF(BA59&lt;0.0000000001,3,IF(BA59&lt;0.00001,2,IF(BA59&lt;0.001,1,0)))))</f>
        <v>0</v>
      </c>
      <c r="DE59" s="0" t="n">
        <f aca="false">IF(BB59&lt;1E-040,5,IF(BB59&lt;1E-020,4,IF(BB59&lt;0.0000000001,3,IF(BB59&lt;0.00001,2,IF(BB59&lt;0.001,1,0)))))</f>
        <v>0</v>
      </c>
      <c r="DF59" s="0" t="n">
        <f aca="false">IF(BC59&lt;1E-040,5,IF(BC59&lt;1E-020,4,IF(BC59&lt;0.0000000001,3,IF(BC59&lt;0.00001,2,IF(BC59&lt;0.001,1,0)))))</f>
        <v>0</v>
      </c>
    </row>
    <row r="60" customFormat="false" ht="12.8" hidden="false" customHeight="false" outlineLevel="0" collapsed="false">
      <c r="A60" s="0" t="s">
        <v>55</v>
      </c>
      <c r="B60" s="0" t="s">
        <v>114</v>
      </c>
      <c r="C60" s="0" t="n">
        <v>1</v>
      </c>
      <c r="D60" s="0" t="n">
        <v>1</v>
      </c>
      <c r="E60" s="0" t="n">
        <v>1</v>
      </c>
      <c r="F60" s="0" t="n">
        <v>1</v>
      </c>
      <c r="G60" s="0" t="n">
        <v>1</v>
      </c>
      <c r="H60" s="0" t="n">
        <v>1</v>
      </c>
      <c r="I60" s="0" t="n">
        <v>1</v>
      </c>
      <c r="J60" s="0" t="n">
        <v>1</v>
      </c>
      <c r="K60" s="0" t="n">
        <v>1</v>
      </c>
      <c r="L60" s="0" t="n">
        <v>1</v>
      </c>
      <c r="M60" s="0" t="n">
        <v>1</v>
      </c>
      <c r="N60" s="0" t="n">
        <v>1</v>
      </c>
      <c r="O60" s="0" t="n">
        <v>1</v>
      </c>
      <c r="P60" s="0" t="n">
        <v>1</v>
      </c>
      <c r="Q60" s="0" t="n">
        <v>1</v>
      </c>
      <c r="R60" s="0" t="n">
        <v>1</v>
      </c>
      <c r="S60" s="0" t="n">
        <v>1</v>
      </c>
      <c r="T60" s="0" t="n">
        <v>1</v>
      </c>
      <c r="U60" s="0" t="n">
        <v>1</v>
      </c>
      <c r="V60" s="0" t="n">
        <v>1</v>
      </c>
      <c r="W60" s="0" t="n">
        <v>1</v>
      </c>
      <c r="X60" s="0" t="n">
        <v>1</v>
      </c>
      <c r="Y60" s="0" t="n">
        <v>1</v>
      </c>
      <c r="Z60" s="0" t="n">
        <v>1</v>
      </c>
      <c r="AA60" s="0" t="n">
        <v>1</v>
      </c>
      <c r="AB60" s="0" t="n">
        <v>0.234238070174903</v>
      </c>
      <c r="AC60" s="0" t="n">
        <v>1</v>
      </c>
      <c r="AD60" s="0" t="n">
        <v>1</v>
      </c>
      <c r="AE60" s="0" t="n">
        <v>1</v>
      </c>
      <c r="AF60" s="0" t="n">
        <v>1</v>
      </c>
      <c r="AG60" s="0" t="n">
        <v>1</v>
      </c>
      <c r="AH60" s="0" t="n">
        <v>1</v>
      </c>
      <c r="AI60" s="0" t="n">
        <v>1</v>
      </c>
      <c r="AJ60" s="0" t="n">
        <v>2.03752418529426E-013</v>
      </c>
      <c r="AK60" s="0" t="n">
        <v>1</v>
      </c>
      <c r="AL60" s="0" t="n">
        <v>0.199069763540203</v>
      </c>
      <c r="AM60" s="0" t="n">
        <v>0.749113123550868</v>
      </c>
      <c r="AN60" s="0" t="n">
        <v>0.623858842251968</v>
      </c>
      <c r="AO60" s="0" t="n">
        <v>1</v>
      </c>
      <c r="AP60" s="0" t="n">
        <v>1</v>
      </c>
      <c r="AQ60" s="0" t="n">
        <v>1</v>
      </c>
      <c r="AR60" s="0" t="n">
        <v>1</v>
      </c>
      <c r="AS60" s="0" t="n">
        <v>1</v>
      </c>
      <c r="AT60" s="0" t="n">
        <v>1</v>
      </c>
      <c r="AU60" s="0" t="n">
        <v>1</v>
      </c>
      <c r="AV60" s="0" t="n">
        <v>1</v>
      </c>
      <c r="AW60" s="0" t="n">
        <v>1</v>
      </c>
      <c r="AX60" s="0" t="n">
        <v>1</v>
      </c>
      <c r="AY60" s="0" t="n">
        <v>1</v>
      </c>
      <c r="AZ60" s="0" t="n">
        <v>1</v>
      </c>
      <c r="BA60" s="0" t="n">
        <v>1</v>
      </c>
      <c r="BB60" s="0" t="n">
        <v>1</v>
      </c>
      <c r="BC60" s="0" t="n">
        <v>1</v>
      </c>
      <c r="BE60" s="0" t="s">
        <v>114</v>
      </c>
      <c r="BF60" s="0" t="n">
        <f aca="false">IF(C60&lt;1E-040,5,IF(C60&lt;1E-020,4,IF(C60&lt;0.0000000001,3,IF(C60&lt;0.00001,2,IF(C60&lt;0.001,1,0)))))</f>
        <v>0</v>
      </c>
      <c r="BG60" s="0" t="n">
        <f aca="false">IF(D60&lt;1E-040,5,IF(D60&lt;1E-020,4,IF(D60&lt;0.0000000001,3,IF(D60&lt;0.00001,2,IF(D60&lt;0.001,1,0)))))</f>
        <v>0</v>
      </c>
      <c r="BH60" s="0" t="n">
        <f aca="false">IF(E60&lt;1E-040,5,IF(E60&lt;1E-020,4,IF(E60&lt;0.0000000001,3,IF(E60&lt;0.00001,2,IF(E60&lt;0.001,1,0)))))</f>
        <v>0</v>
      </c>
      <c r="BI60" s="0" t="n">
        <f aca="false">IF(F60&lt;1E-040,5,IF(F60&lt;1E-020,4,IF(F60&lt;0.0000000001,3,IF(F60&lt;0.00001,2,IF(F60&lt;0.001,1,0)))))</f>
        <v>0</v>
      </c>
      <c r="BJ60" s="0" t="n">
        <f aca="false">IF(G60&lt;1E-040,5,IF(G60&lt;1E-020,4,IF(G60&lt;0.0000000001,3,IF(G60&lt;0.00001,2,IF(G60&lt;0.001,1,0)))))</f>
        <v>0</v>
      </c>
      <c r="BK60" s="0" t="n">
        <f aca="false">IF(H60&lt;1E-040,5,IF(H60&lt;1E-020,4,IF(H60&lt;0.0000000001,3,IF(H60&lt;0.00001,2,IF(H60&lt;0.001,1,0)))))</f>
        <v>0</v>
      </c>
      <c r="BL60" s="0" t="n">
        <f aca="false">IF(I60&lt;1E-040,5,IF(I60&lt;1E-020,4,IF(I60&lt;0.0000000001,3,IF(I60&lt;0.00001,2,IF(I60&lt;0.001,1,0)))))</f>
        <v>0</v>
      </c>
      <c r="BM60" s="0" t="n">
        <f aca="false">IF(J60&lt;1E-040,5,IF(J60&lt;1E-020,4,IF(J60&lt;0.0000000001,3,IF(J60&lt;0.00001,2,IF(J60&lt;0.001,1,0)))))</f>
        <v>0</v>
      </c>
      <c r="BN60" s="0" t="n">
        <f aca="false">IF(K60&lt;1E-040,5,IF(K60&lt;1E-020,4,IF(K60&lt;0.0000000001,3,IF(K60&lt;0.00001,2,IF(K60&lt;0.001,1,0)))))</f>
        <v>0</v>
      </c>
      <c r="BO60" s="0" t="n">
        <f aca="false">IF(L60&lt;1E-040,5,IF(L60&lt;1E-020,4,IF(L60&lt;0.0000000001,3,IF(L60&lt;0.00001,2,IF(L60&lt;0.001,1,0)))))</f>
        <v>0</v>
      </c>
      <c r="BP60" s="0" t="n">
        <f aca="false">IF(M60&lt;1E-040,5,IF(M60&lt;1E-020,4,IF(M60&lt;0.0000000001,3,IF(M60&lt;0.00001,2,IF(M60&lt;0.001,1,0)))))</f>
        <v>0</v>
      </c>
      <c r="BQ60" s="0" t="n">
        <f aca="false">IF(N60&lt;1E-040,5,IF(N60&lt;1E-020,4,IF(N60&lt;0.0000000001,3,IF(N60&lt;0.00001,2,IF(N60&lt;0.001,1,0)))))</f>
        <v>0</v>
      </c>
      <c r="BR60" s="0" t="n">
        <f aca="false">IF(O60&lt;1E-040,5,IF(O60&lt;1E-020,4,IF(O60&lt;0.0000000001,3,IF(O60&lt;0.00001,2,IF(O60&lt;0.001,1,0)))))</f>
        <v>0</v>
      </c>
      <c r="BS60" s="0" t="n">
        <f aca="false">IF(P60&lt;1E-040,5,IF(P60&lt;1E-020,4,IF(P60&lt;0.0000000001,3,IF(P60&lt;0.00001,2,IF(P60&lt;0.001,1,0)))))</f>
        <v>0</v>
      </c>
      <c r="BT60" s="0" t="n">
        <f aca="false">IF(Q60&lt;1E-040,5,IF(Q60&lt;1E-020,4,IF(Q60&lt;0.0000000001,3,IF(Q60&lt;0.00001,2,IF(Q60&lt;0.001,1,0)))))</f>
        <v>0</v>
      </c>
      <c r="BU60" s="0" t="n">
        <f aca="false">IF(R60&lt;1E-040,5,IF(R60&lt;1E-020,4,IF(R60&lt;0.0000000001,3,IF(R60&lt;0.00001,2,IF(R60&lt;0.001,1,0)))))</f>
        <v>0</v>
      </c>
      <c r="BV60" s="0" t="n">
        <f aca="false">IF(S60&lt;1E-040,5,IF(S60&lt;1E-020,4,IF(S60&lt;0.0000000001,3,IF(S60&lt;0.00001,2,IF(S60&lt;0.001,1,0)))))</f>
        <v>0</v>
      </c>
      <c r="BW60" s="0" t="n">
        <f aca="false">IF(T60&lt;1E-040,5,IF(T60&lt;1E-020,4,IF(T60&lt;0.0000000001,3,IF(T60&lt;0.00001,2,IF(T60&lt;0.001,1,0)))))</f>
        <v>0</v>
      </c>
      <c r="BX60" s="0" t="n">
        <f aca="false">IF(U60&lt;1E-040,5,IF(U60&lt;1E-020,4,IF(U60&lt;0.0000000001,3,IF(U60&lt;0.00001,2,IF(U60&lt;0.001,1,0)))))</f>
        <v>0</v>
      </c>
      <c r="BY60" s="0" t="n">
        <f aca="false">IF(V60&lt;1E-040,5,IF(V60&lt;1E-020,4,IF(V60&lt;0.0000000001,3,IF(V60&lt;0.00001,2,IF(V60&lt;0.001,1,0)))))</f>
        <v>0</v>
      </c>
      <c r="BZ60" s="0" t="n">
        <f aca="false">IF(W60&lt;1E-040,5,IF(W60&lt;1E-020,4,IF(W60&lt;0.0000000001,3,IF(W60&lt;0.00001,2,IF(W60&lt;0.001,1,0)))))</f>
        <v>0</v>
      </c>
      <c r="CA60" s="0" t="n">
        <f aca="false">IF(X60&lt;1E-040,5,IF(X60&lt;1E-020,4,IF(X60&lt;0.0000000001,3,IF(X60&lt;0.00001,2,IF(X60&lt;0.001,1,0)))))</f>
        <v>0</v>
      </c>
      <c r="CB60" s="0" t="n">
        <f aca="false">IF(Y60&lt;1E-040,5,IF(Y60&lt;1E-020,4,IF(Y60&lt;0.0000000001,3,IF(Y60&lt;0.00001,2,IF(Y60&lt;0.001,1,0)))))</f>
        <v>0</v>
      </c>
      <c r="CC60" s="0" t="n">
        <f aca="false">IF(Z60&lt;1E-040,5,IF(Z60&lt;1E-020,4,IF(Z60&lt;0.0000000001,3,IF(Z60&lt;0.00001,2,IF(Z60&lt;0.001,1,0)))))</f>
        <v>0</v>
      </c>
      <c r="CD60" s="0" t="n">
        <f aca="false">IF(AA60&lt;1E-040,5,IF(AA60&lt;1E-020,4,IF(AA60&lt;0.0000000001,3,IF(AA60&lt;0.00001,2,IF(AA60&lt;0.001,1,0)))))</f>
        <v>0</v>
      </c>
      <c r="CE60" s="0" t="n">
        <f aca="false">IF(AB60&lt;1E-040,5,IF(AB60&lt;1E-020,4,IF(AB60&lt;0.0000000001,3,IF(AB60&lt;0.00001,2,IF(AB60&lt;0.001,1,0)))))</f>
        <v>0</v>
      </c>
      <c r="CF60" s="0" t="n">
        <f aca="false">IF(AC60&lt;1E-040,5,IF(AC60&lt;1E-020,4,IF(AC60&lt;0.0000000001,3,IF(AC60&lt;0.00001,2,IF(AC60&lt;0.001,1,0)))))</f>
        <v>0</v>
      </c>
      <c r="CG60" s="0" t="n">
        <f aca="false">IF(AD60&lt;1E-040,5,IF(AD60&lt;1E-020,4,IF(AD60&lt;0.0000000001,3,IF(AD60&lt;0.00001,2,IF(AD60&lt;0.001,1,0)))))</f>
        <v>0</v>
      </c>
      <c r="CH60" s="0" t="n">
        <f aca="false">IF(AE60&lt;1E-040,5,IF(AE60&lt;1E-020,4,IF(AE60&lt;0.0000000001,3,IF(AE60&lt;0.00001,2,IF(AE60&lt;0.001,1,0)))))</f>
        <v>0</v>
      </c>
      <c r="CI60" s="0" t="n">
        <f aca="false">IF(AF60&lt;1E-040,5,IF(AF60&lt;1E-020,4,IF(AF60&lt;0.0000000001,3,IF(AF60&lt;0.00001,2,IF(AF60&lt;0.001,1,0)))))</f>
        <v>0</v>
      </c>
      <c r="CJ60" s="0" t="n">
        <f aca="false">IF(AG60&lt;1E-040,5,IF(AG60&lt;1E-020,4,IF(AG60&lt;0.0000000001,3,IF(AG60&lt;0.00001,2,IF(AG60&lt;0.001,1,0)))))</f>
        <v>0</v>
      </c>
      <c r="CK60" s="0" t="n">
        <f aca="false">IF(AH60&lt;1E-040,5,IF(AH60&lt;1E-020,4,IF(AH60&lt;0.0000000001,3,IF(AH60&lt;0.00001,2,IF(AH60&lt;0.001,1,0)))))</f>
        <v>0</v>
      </c>
      <c r="CL60" s="0" t="n">
        <f aca="false">IF(AI60&lt;1E-040,5,IF(AI60&lt;1E-020,4,IF(AI60&lt;0.0000000001,3,IF(AI60&lt;0.00001,2,IF(AI60&lt;0.001,1,0)))))</f>
        <v>0</v>
      </c>
      <c r="CM60" s="0" t="n">
        <f aca="false">IF(AJ60&lt;1E-040,5,IF(AJ60&lt;1E-020,4,IF(AJ60&lt;0.0000000001,3,IF(AJ60&lt;0.00001,2,IF(AJ60&lt;0.001,1,0)))))</f>
        <v>3</v>
      </c>
      <c r="CN60" s="0" t="n">
        <f aca="false">IF(AK60&lt;1E-040,5,IF(AK60&lt;1E-020,4,IF(AK60&lt;0.0000000001,3,IF(AK60&lt;0.00001,2,IF(AK60&lt;0.001,1,0)))))</f>
        <v>0</v>
      </c>
      <c r="CO60" s="0" t="n">
        <f aca="false">IF(AL60&lt;1E-040,5,IF(AL60&lt;1E-020,4,IF(AL60&lt;0.0000000001,3,IF(AL60&lt;0.00001,2,IF(AL60&lt;0.001,1,0)))))</f>
        <v>0</v>
      </c>
      <c r="CP60" s="0" t="n">
        <f aca="false">IF(AM60&lt;1E-040,5,IF(AM60&lt;1E-020,4,IF(AM60&lt;0.0000000001,3,IF(AM60&lt;0.00001,2,IF(AM60&lt;0.001,1,0)))))</f>
        <v>0</v>
      </c>
      <c r="CQ60" s="0" t="n">
        <f aca="false">IF(AN60&lt;1E-040,5,IF(AN60&lt;1E-020,4,IF(AN60&lt;0.0000000001,3,IF(AN60&lt;0.00001,2,IF(AN60&lt;0.001,1,0)))))</f>
        <v>0</v>
      </c>
      <c r="CR60" s="0" t="n">
        <f aca="false">IF(AO60&lt;1E-040,5,IF(AO60&lt;1E-020,4,IF(AO60&lt;0.0000000001,3,IF(AO60&lt;0.00001,2,IF(AO60&lt;0.001,1,0)))))</f>
        <v>0</v>
      </c>
      <c r="CS60" s="0" t="n">
        <f aca="false">IF(AP60&lt;1E-040,5,IF(AP60&lt;1E-020,4,IF(AP60&lt;0.0000000001,3,IF(AP60&lt;0.00001,2,IF(AP60&lt;0.001,1,0)))))</f>
        <v>0</v>
      </c>
      <c r="CT60" s="0" t="n">
        <f aca="false">IF(AQ60&lt;1E-040,5,IF(AQ60&lt;1E-020,4,IF(AQ60&lt;0.0000000001,3,IF(AQ60&lt;0.00001,2,IF(AQ60&lt;0.001,1,0)))))</f>
        <v>0</v>
      </c>
      <c r="CU60" s="0" t="n">
        <f aca="false">IF(AR60&lt;1E-040,5,IF(AR60&lt;1E-020,4,IF(AR60&lt;0.0000000001,3,IF(AR60&lt;0.00001,2,IF(AR60&lt;0.001,1,0)))))</f>
        <v>0</v>
      </c>
      <c r="CV60" s="0" t="n">
        <f aca="false">IF(AS60&lt;1E-040,5,IF(AS60&lt;1E-020,4,IF(AS60&lt;0.0000000001,3,IF(AS60&lt;0.00001,2,IF(AS60&lt;0.001,1,0)))))</f>
        <v>0</v>
      </c>
      <c r="CW60" s="0" t="n">
        <f aca="false">IF(AT60&lt;1E-040,5,IF(AT60&lt;1E-020,4,IF(AT60&lt;0.0000000001,3,IF(AT60&lt;0.00001,2,IF(AT60&lt;0.001,1,0)))))</f>
        <v>0</v>
      </c>
      <c r="CX60" s="0" t="n">
        <f aca="false">IF(AU60&lt;1E-040,5,IF(AU60&lt;1E-020,4,IF(AU60&lt;0.0000000001,3,IF(AU60&lt;0.00001,2,IF(AU60&lt;0.001,1,0)))))</f>
        <v>0</v>
      </c>
      <c r="CY60" s="0" t="n">
        <f aca="false">IF(AV60&lt;1E-040,5,IF(AV60&lt;1E-020,4,IF(AV60&lt;0.0000000001,3,IF(AV60&lt;0.00001,2,IF(AV60&lt;0.001,1,0)))))</f>
        <v>0</v>
      </c>
      <c r="CZ60" s="0" t="n">
        <f aca="false">IF(AW60&lt;1E-040,5,IF(AW60&lt;1E-020,4,IF(AW60&lt;0.0000000001,3,IF(AW60&lt;0.00001,2,IF(AW60&lt;0.001,1,0)))))</f>
        <v>0</v>
      </c>
      <c r="DA60" s="0" t="n">
        <f aca="false">IF(AX60&lt;1E-040,5,IF(AX60&lt;1E-020,4,IF(AX60&lt;0.0000000001,3,IF(AX60&lt;0.00001,2,IF(AX60&lt;0.001,1,0)))))</f>
        <v>0</v>
      </c>
      <c r="DB60" s="0" t="n">
        <f aca="false">IF(AY60&lt;1E-040,5,IF(AY60&lt;1E-020,4,IF(AY60&lt;0.0000000001,3,IF(AY60&lt;0.00001,2,IF(AY60&lt;0.001,1,0)))))</f>
        <v>0</v>
      </c>
      <c r="DC60" s="0" t="n">
        <f aca="false">IF(AZ60&lt;1E-040,5,IF(AZ60&lt;1E-020,4,IF(AZ60&lt;0.0000000001,3,IF(AZ60&lt;0.00001,2,IF(AZ60&lt;0.001,1,0)))))</f>
        <v>0</v>
      </c>
      <c r="DD60" s="0" t="n">
        <f aca="false">IF(BA60&lt;1E-040,5,IF(BA60&lt;1E-020,4,IF(BA60&lt;0.0000000001,3,IF(BA60&lt;0.00001,2,IF(BA60&lt;0.001,1,0)))))</f>
        <v>0</v>
      </c>
      <c r="DE60" s="0" t="n">
        <f aca="false">IF(BB60&lt;1E-040,5,IF(BB60&lt;1E-020,4,IF(BB60&lt;0.0000000001,3,IF(BB60&lt;0.00001,2,IF(BB60&lt;0.001,1,0)))))</f>
        <v>0</v>
      </c>
      <c r="DF60" s="0" t="n">
        <f aca="false">IF(BC60&lt;1E-040,5,IF(BC60&lt;1E-020,4,IF(BC60&lt;0.0000000001,3,IF(BC60&lt;0.00001,2,IF(BC60&lt;0.001,1,0)))))</f>
        <v>0</v>
      </c>
    </row>
    <row r="61" customFormat="false" ht="12.8" hidden="false" customHeight="false" outlineLevel="0" collapsed="false">
      <c r="A61" s="0" t="s">
        <v>55</v>
      </c>
      <c r="B61" s="0" t="s">
        <v>115</v>
      </c>
      <c r="C61" s="0" t="n">
        <v>0.0260772477989831</v>
      </c>
      <c r="D61" s="0" t="n">
        <v>0.717181803374236</v>
      </c>
      <c r="E61" s="0" t="n">
        <v>0.0737389936703442</v>
      </c>
      <c r="F61" s="0" t="n">
        <v>1</v>
      </c>
      <c r="G61" s="0" t="n">
        <v>1</v>
      </c>
      <c r="H61" s="0" t="n">
        <v>1</v>
      </c>
      <c r="I61" s="0" t="n">
        <v>0.949199890589895</v>
      </c>
      <c r="J61" s="0" t="n">
        <v>0.995272807406921</v>
      </c>
      <c r="K61" s="0" t="n">
        <v>0.960108390262045</v>
      </c>
      <c r="L61" s="0" t="n">
        <v>0.399701387990596</v>
      </c>
      <c r="M61" s="0" t="n">
        <v>0.966228199072843</v>
      </c>
      <c r="N61" s="0" t="n">
        <v>0.835116584664705</v>
      </c>
      <c r="O61" s="0" t="n">
        <v>1</v>
      </c>
      <c r="P61" s="0" t="n">
        <v>1</v>
      </c>
      <c r="Q61" s="0" t="n">
        <v>0.270011947661654</v>
      </c>
      <c r="R61" s="0" t="n">
        <v>0.00855373544742201</v>
      </c>
      <c r="S61" s="0" t="n">
        <v>0.86629579772968</v>
      </c>
      <c r="T61" s="0" t="n">
        <v>0.782097525996134</v>
      </c>
      <c r="U61" s="0" t="n">
        <v>0.85608061924192</v>
      </c>
      <c r="V61" s="0" t="n">
        <v>0.63778104528549</v>
      </c>
      <c r="W61" s="0" t="n">
        <v>0.356088635018058</v>
      </c>
      <c r="X61" s="0" t="n">
        <v>0.705073497281588</v>
      </c>
      <c r="Y61" s="0" t="n">
        <v>0.380001039461842</v>
      </c>
      <c r="Z61" s="0" t="n">
        <v>0.379283744986271</v>
      </c>
      <c r="AA61" s="0" t="n">
        <v>1</v>
      </c>
      <c r="AB61" s="0" t="n">
        <v>1</v>
      </c>
      <c r="AC61" s="0" t="n">
        <v>0.449857029195563</v>
      </c>
      <c r="AD61" s="0" t="n">
        <v>0.2296772089984</v>
      </c>
      <c r="AE61" s="0" t="n">
        <v>0.948010405879362</v>
      </c>
      <c r="AF61" s="0" t="n">
        <v>0.326829700090791</v>
      </c>
      <c r="AG61" s="0" t="n">
        <v>0.506545339145273</v>
      </c>
      <c r="AH61" s="0" t="n">
        <v>0.672713609373827</v>
      </c>
      <c r="AI61" s="0" t="n">
        <v>0.815052018232141</v>
      </c>
      <c r="AJ61" s="0" t="n">
        <v>2.33519265655698E-008</v>
      </c>
      <c r="AK61" s="0" t="n">
        <v>0.54905144167825</v>
      </c>
      <c r="AL61" s="0" t="n">
        <v>0.053107768081801</v>
      </c>
      <c r="AM61" s="0" t="n">
        <v>0.0682295454542173</v>
      </c>
      <c r="AN61" s="0" t="n">
        <v>0.997976609240671</v>
      </c>
      <c r="AO61" s="0" t="n">
        <v>1</v>
      </c>
      <c r="AP61" s="0" t="n">
        <v>0.846646850146177</v>
      </c>
      <c r="AQ61" s="0" t="n">
        <v>0.231822983455468</v>
      </c>
      <c r="AR61" s="0" t="n">
        <v>4.87904307015092E-013</v>
      </c>
      <c r="AS61" s="0" t="n">
        <v>0.424905101553506</v>
      </c>
      <c r="AT61" s="0" t="n">
        <v>0.878344499678431</v>
      </c>
      <c r="AU61" s="0" t="n">
        <v>0.977840201498709</v>
      </c>
      <c r="AV61" s="0" t="n">
        <v>0.610332147140836</v>
      </c>
      <c r="AW61" s="0" t="n">
        <v>0.357094980148443</v>
      </c>
      <c r="AX61" s="0" t="n">
        <v>0.290086543510347</v>
      </c>
      <c r="AY61" s="0" t="n">
        <v>1</v>
      </c>
      <c r="AZ61" s="0" t="n">
        <v>0.68459192663398</v>
      </c>
      <c r="BA61" s="0" t="n">
        <v>0.973598542126794</v>
      </c>
      <c r="BB61" s="0" t="n">
        <v>1</v>
      </c>
      <c r="BC61" s="0" t="n">
        <v>0.923176587327789</v>
      </c>
      <c r="BE61" s="0" t="s">
        <v>115</v>
      </c>
      <c r="BF61" s="0" t="n">
        <f aca="false">IF(C61&lt;1E-040,5,IF(C61&lt;1E-020,4,IF(C61&lt;0.0000000001,3,IF(C61&lt;0.00001,2,IF(C61&lt;0.001,1,0)))))</f>
        <v>0</v>
      </c>
      <c r="BG61" s="0" t="n">
        <f aca="false">IF(D61&lt;1E-040,5,IF(D61&lt;1E-020,4,IF(D61&lt;0.0000000001,3,IF(D61&lt;0.00001,2,IF(D61&lt;0.001,1,0)))))</f>
        <v>0</v>
      </c>
      <c r="BH61" s="0" t="n">
        <f aca="false">IF(E61&lt;1E-040,5,IF(E61&lt;1E-020,4,IF(E61&lt;0.0000000001,3,IF(E61&lt;0.00001,2,IF(E61&lt;0.001,1,0)))))</f>
        <v>0</v>
      </c>
      <c r="BI61" s="0" t="n">
        <f aca="false">IF(F61&lt;1E-040,5,IF(F61&lt;1E-020,4,IF(F61&lt;0.0000000001,3,IF(F61&lt;0.00001,2,IF(F61&lt;0.001,1,0)))))</f>
        <v>0</v>
      </c>
      <c r="BJ61" s="0" t="n">
        <f aca="false">IF(G61&lt;1E-040,5,IF(G61&lt;1E-020,4,IF(G61&lt;0.0000000001,3,IF(G61&lt;0.00001,2,IF(G61&lt;0.001,1,0)))))</f>
        <v>0</v>
      </c>
      <c r="BK61" s="0" t="n">
        <f aca="false">IF(H61&lt;1E-040,5,IF(H61&lt;1E-020,4,IF(H61&lt;0.0000000001,3,IF(H61&lt;0.00001,2,IF(H61&lt;0.001,1,0)))))</f>
        <v>0</v>
      </c>
      <c r="BL61" s="0" t="n">
        <f aca="false">IF(I61&lt;1E-040,5,IF(I61&lt;1E-020,4,IF(I61&lt;0.0000000001,3,IF(I61&lt;0.00001,2,IF(I61&lt;0.001,1,0)))))</f>
        <v>0</v>
      </c>
      <c r="BM61" s="0" t="n">
        <f aca="false">IF(J61&lt;1E-040,5,IF(J61&lt;1E-020,4,IF(J61&lt;0.0000000001,3,IF(J61&lt;0.00001,2,IF(J61&lt;0.001,1,0)))))</f>
        <v>0</v>
      </c>
      <c r="BN61" s="0" t="n">
        <f aca="false">IF(K61&lt;1E-040,5,IF(K61&lt;1E-020,4,IF(K61&lt;0.0000000001,3,IF(K61&lt;0.00001,2,IF(K61&lt;0.001,1,0)))))</f>
        <v>0</v>
      </c>
      <c r="BO61" s="0" t="n">
        <f aca="false">IF(L61&lt;1E-040,5,IF(L61&lt;1E-020,4,IF(L61&lt;0.0000000001,3,IF(L61&lt;0.00001,2,IF(L61&lt;0.001,1,0)))))</f>
        <v>0</v>
      </c>
      <c r="BP61" s="0" t="n">
        <f aca="false">IF(M61&lt;1E-040,5,IF(M61&lt;1E-020,4,IF(M61&lt;0.0000000001,3,IF(M61&lt;0.00001,2,IF(M61&lt;0.001,1,0)))))</f>
        <v>0</v>
      </c>
      <c r="BQ61" s="0" t="n">
        <f aca="false">IF(N61&lt;1E-040,5,IF(N61&lt;1E-020,4,IF(N61&lt;0.0000000001,3,IF(N61&lt;0.00001,2,IF(N61&lt;0.001,1,0)))))</f>
        <v>0</v>
      </c>
      <c r="BR61" s="0" t="n">
        <f aca="false">IF(O61&lt;1E-040,5,IF(O61&lt;1E-020,4,IF(O61&lt;0.0000000001,3,IF(O61&lt;0.00001,2,IF(O61&lt;0.001,1,0)))))</f>
        <v>0</v>
      </c>
      <c r="BS61" s="0" t="n">
        <f aca="false">IF(P61&lt;1E-040,5,IF(P61&lt;1E-020,4,IF(P61&lt;0.0000000001,3,IF(P61&lt;0.00001,2,IF(P61&lt;0.001,1,0)))))</f>
        <v>0</v>
      </c>
      <c r="BT61" s="0" t="n">
        <f aca="false">IF(Q61&lt;1E-040,5,IF(Q61&lt;1E-020,4,IF(Q61&lt;0.0000000001,3,IF(Q61&lt;0.00001,2,IF(Q61&lt;0.001,1,0)))))</f>
        <v>0</v>
      </c>
      <c r="BU61" s="0" t="n">
        <f aca="false">IF(R61&lt;1E-040,5,IF(R61&lt;1E-020,4,IF(R61&lt;0.0000000001,3,IF(R61&lt;0.00001,2,IF(R61&lt;0.001,1,0)))))</f>
        <v>0</v>
      </c>
      <c r="BV61" s="0" t="n">
        <f aca="false">IF(S61&lt;1E-040,5,IF(S61&lt;1E-020,4,IF(S61&lt;0.0000000001,3,IF(S61&lt;0.00001,2,IF(S61&lt;0.001,1,0)))))</f>
        <v>0</v>
      </c>
      <c r="BW61" s="0" t="n">
        <f aca="false">IF(T61&lt;1E-040,5,IF(T61&lt;1E-020,4,IF(T61&lt;0.0000000001,3,IF(T61&lt;0.00001,2,IF(T61&lt;0.001,1,0)))))</f>
        <v>0</v>
      </c>
      <c r="BX61" s="0" t="n">
        <f aca="false">IF(U61&lt;1E-040,5,IF(U61&lt;1E-020,4,IF(U61&lt;0.0000000001,3,IF(U61&lt;0.00001,2,IF(U61&lt;0.001,1,0)))))</f>
        <v>0</v>
      </c>
      <c r="BY61" s="0" t="n">
        <f aca="false">IF(V61&lt;1E-040,5,IF(V61&lt;1E-020,4,IF(V61&lt;0.0000000001,3,IF(V61&lt;0.00001,2,IF(V61&lt;0.001,1,0)))))</f>
        <v>0</v>
      </c>
      <c r="BZ61" s="0" t="n">
        <f aca="false">IF(W61&lt;1E-040,5,IF(W61&lt;1E-020,4,IF(W61&lt;0.0000000001,3,IF(W61&lt;0.00001,2,IF(W61&lt;0.001,1,0)))))</f>
        <v>0</v>
      </c>
      <c r="CA61" s="0" t="n">
        <f aca="false">IF(X61&lt;1E-040,5,IF(X61&lt;1E-020,4,IF(X61&lt;0.0000000001,3,IF(X61&lt;0.00001,2,IF(X61&lt;0.001,1,0)))))</f>
        <v>0</v>
      </c>
      <c r="CB61" s="0" t="n">
        <f aca="false">IF(Y61&lt;1E-040,5,IF(Y61&lt;1E-020,4,IF(Y61&lt;0.0000000001,3,IF(Y61&lt;0.00001,2,IF(Y61&lt;0.001,1,0)))))</f>
        <v>0</v>
      </c>
      <c r="CC61" s="0" t="n">
        <f aca="false">IF(Z61&lt;1E-040,5,IF(Z61&lt;1E-020,4,IF(Z61&lt;0.0000000001,3,IF(Z61&lt;0.00001,2,IF(Z61&lt;0.001,1,0)))))</f>
        <v>0</v>
      </c>
      <c r="CD61" s="0" t="n">
        <f aca="false">IF(AA61&lt;1E-040,5,IF(AA61&lt;1E-020,4,IF(AA61&lt;0.0000000001,3,IF(AA61&lt;0.00001,2,IF(AA61&lt;0.001,1,0)))))</f>
        <v>0</v>
      </c>
      <c r="CE61" s="0" t="n">
        <f aca="false">IF(AB61&lt;1E-040,5,IF(AB61&lt;1E-020,4,IF(AB61&lt;0.0000000001,3,IF(AB61&lt;0.00001,2,IF(AB61&lt;0.001,1,0)))))</f>
        <v>0</v>
      </c>
      <c r="CF61" s="0" t="n">
        <f aca="false">IF(AC61&lt;1E-040,5,IF(AC61&lt;1E-020,4,IF(AC61&lt;0.0000000001,3,IF(AC61&lt;0.00001,2,IF(AC61&lt;0.001,1,0)))))</f>
        <v>0</v>
      </c>
      <c r="CG61" s="0" t="n">
        <f aca="false">IF(AD61&lt;1E-040,5,IF(AD61&lt;1E-020,4,IF(AD61&lt;0.0000000001,3,IF(AD61&lt;0.00001,2,IF(AD61&lt;0.001,1,0)))))</f>
        <v>0</v>
      </c>
      <c r="CH61" s="0" t="n">
        <f aca="false">IF(AE61&lt;1E-040,5,IF(AE61&lt;1E-020,4,IF(AE61&lt;0.0000000001,3,IF(AE61&lt;0.00001,2,IF(AE61&lt;0.001,1,0)))))</f>
        <v>0</v>
      </c>
      <c r="CI61" s="0" t="n">
        <f aca="false">IF(AF61&lt;1E-040,5,IF(AF61&lt;1E-020,4,IF(AF61&lt;0.0000000001,3,IF(AF61&lt;0.00001,2,IF(AF61&lt;0.001,1,0)))))</f>
        <v>0</v>
      </c>
      <c r="CJ61" s="0" t="n">
        <f aca="false">IF(AG61&lt;1E-040,5,IF(AG61&lt;1E-020,4,IF(AG61&lt;0.0000000001,3,IF(AG61&lt;0.00001,2,IF(AG61&lt;0.001,1,0)))))</f>
        <v>0</v>
      </c>
      <c r="CK61" s="0" t="n">
        <f aca="false">IF(AH61&lt;1E-040,5,IF(AH61&lt;1E-020,4,IF(AH61&lt;0.0000000001,3,IF(AH61&lt;0.00001,2,IF(AH61&lt;0.001,1,0)))))</f>
        <v>0</v>
      </c>
      <c r="CL61" s="0" t="n">
        <f aca="false">IF(AI61&lt;1E-040,5,IF(AI61&lt;1E-020,4,IF(AI61&lt;0.0000000001,3,IF(AI61&lt;0.00001,2,IF(AI61&lt;0.001,1,0)))))</f>
        <v>0</v>
      </c>
      <c r="CM61" s="0" t="n">
        <f aca="false">IF(AJ61&lt;1E-040,5,IF(AJ61&lt;1E-020,4,IF(AJ61&lt;0.0000000001,3,IF(AJ61&lt;0.00001,2,IF(AJ61&lt;0.001,1,0)))))</f>
        <v>2</v>
      </c>
      <c r="CN61" s="0" t="n">
        <f aca="false">IF(AK61&lt;1E-040,5,IF(AK61&lt;1E-020,4,IF(AK61&lt;0.0000000001,3,IF(AK61&lt;0.00001,2,IF(AK61&lt;0.001,1,0)))))</f>
        <v>0</v>
      </c>
      <c r="CO61" s="0" t="n">
        <f aca="false">IF(AL61&lt;1E-040,5,IF(AL61&lt;1E-020,4,IF(AL61&lt;0.0000000001,3,IF(AL61&lt;0.00001,2,IF(AL61&lt;0.001,1,0)))))</f>
        <v>0</v>
      </c>
      <c r="CP61" s="0" t="n">
        <f aca="false">IF(AM61&lt;1E-040,5,IF(AM61&lt;1E-020,4,IF(AM61&lt;0.0000000001,3,IF(AM61&lt;0.00001,2,IF(AM61&lt;0.001,1,0)))))</f>
        <v>0</v>
      </c>
      <c r="CQ61" s="0" t="n">
        <f aca="false">IF(AN61&lt;1E-040,5,IF(AN61&lt;1E-020,4,IF(AN61&lt;0.0000000001,3,IF(AN61&lt;0.00001,2,IF(AN61&lt;0.001,1,0)))))</f>
        <v>0</v>
      </c>
      <c r="CR61" s="0" t="n">
        <f aca="false">IF(AO61&lt;1E-040,5,IF(AO61&lt;1E-020,4,IF(AO61&lt;0.0000000001,3,IF(AO61&lt;0.00001,2,IF(AO61&lt;0.001,1,0)))))</f>
        <v>0</v>
      </c>
      <c r="CS61" s="0" t="n">
        <f aca="false">IF(AP61&lt;1E-040,5,IF(AP61&lt;1E-020,4,IF(AP61&lt;0.0000000001,3,IF(AP61&lt;0.00001,2,IF(AP61&lt;0.001,1,0)))))</f>
        <v>0</v>
      </c>
      <c r="CT61" s="0" t="n">
        <f aca="false">IF(AQ61&lt;1E-040,5,IF(AQ61&lt;1E-020,4,IF(AQ61&lt;0.0000000001,3,IF(AQ61&lt;0.00001,2,IF(AQ61&lt;0.001,1,0)))))</f>
        <v>0</v>
      </c>
      <c r="CU61" s="0" t="n">
        <f aca="false">IF(AR61&lt;1E-040,5,IF(AR61&lt;1E-020,4,IF(AR61&lt;0.0000000001,3,IF(AR61&lt;0.00001,2,IF(AR61&lt;0.001,1,0)))))</f>
        <v>3</v>
      </c>
      <c r="CV61" s="0" t="n">
        <f aca="false">IF(AS61&lt;1E-040,5,IF(AS61&lt;1E-020,4,IF(AS61&lt;0.0000000001,3,IF(AS61&lt;0.00001,2,IF(AS61&lt;0.001,1,0)))))</f>
        <v>0</v>
      </c>
      <c r="CW61" s="0" t="n">
        <f aca="false">IF(AT61&lt;1E-040,5,IF(AT61&lt;1E-020,4,IF(AT61&lt;0.0000000001,3,IF(AT61&lt;0.00001,2,IF(AT61&lt;0.001,1,0)))))</f>
        <v>0</v>
      </c>
      <c r="CX61" s="0" t="n">
        <f aca="false">IF(AU61&lt;1E-040,5,IF(AU61&lt;1E-020,4,IF(AU61&lt;0.0000000001,3,IF(AU61&lt;0.00001,2,IF(AU61&lt;0.001,1,0)))))</f>
        <v>0</v>
      </c>
      <c r="CY61" s="0" t="n">
        <f aca="false">IF(AV61&lt;1E-040,5,IF(AV61&lt;1E-020,4,IF(AV61&lt;0.0000000001,3,IF(AV61&lt;0.00001,2,IF(AV61&lt;0.001,1,0)))))</f>
        <v>0</v>
      </c>
      <c r="CZ61" s="0" t="n">
        <f aca="false">IF(AW61&lt;1E-040,5,IF(AW61&lt;1E-020,4,IF(AW61&lt;0.0000000001,3,IF(AW61&lt;0.00001,2,IF(AW61&lt;0.001,1,0)))))</f>
        <v>0</v>
      </c>
      <c r="DA61" s="0" t="n">
        <f aca="false">IF(AX61&lt;1E-040,5,IF(AX61&lt;1E-020,4,IF(AX61&lt;0.0000000001,3,IF(AX61&lt;0.00001,2,IF(AX61&lt;0.001,1,0)))))</f>
        <v>0</v>
      </c>
      <c r="DB61" s="0" t="n">
        <f aca="false">IF(AY61&lt;1E-040,5,IF(AY61&lt;1E-020,4,IF(AY61&lt;0.0000000001,3,IF(AY61&lt;0.00001,2,IF(AY61&lt;0.001,1,0)))))</f>
        <v>0</v>
      </c>
      <c r="DC61" s="0" t="n">
        <f aca="false">IF(AZ61&lt;1E-040,5,IF(AZ61&lt;1E-020,4,IF(AZ61&lt;0.0000000001,3,IF(AZ61&lt;0.00001,2,IF(AZ61&lt;0.001,1,0)))))</f>
        <v>0</v>
      </c>
      <c r="DD61" s="0" t="n">
        <f aca="false">IF(BA61&lt;1E-040,5,IF(BA61&lt;1E-020,4,IF(BA61&lt;0.0000000001,3,IF(BA61&lt;0.00001,2,IF(BA61&lt;0.001,1,0)))))</f>
        <v>0</v>
      </c>
      <c r="DE61" s="0" t="n">
        <f aca="false">IF(BB61&lt;1E-040,5,IF(BB61&lt;1E-020,4,IF(BB61&lt;0.0000000001,3,IF(BB61&lt;0.00001,2,IF(BB61&lt;0.001,1,0)))))</f>
        <v>0</v>
      </c>
      <c r="DF61" s="0" t="n">
        <f aca="false">IF(BC61&lt;1E-040,5,IF(BC61&lt;1E-020,4,IF(BC61&lt;0.0000000001,3,IF(BC61&lt;0.00001,2,IF(BC61&lt;0.001,1,0)))))</f>
        <v>0</v>
      </c>
    </row>
    <row r="62" customFormat="false" ht="12.8" hidden="false" customHeight="false" outlineLevel="0" collapsed="false">
      <c r="A62" s="0" t="s">
        <v>55</v>
      </c>
      <c r="B62" s="0" t="s">
        <v>116</v>
      </c>
      <c r="C62" s="0" t="n">
        <v>0.209974756357912</v>
      </c>
      <c r="D62" s="0" t="n">
        <v>0.00484949322527898</v>
      </c>
      <c r="E62" s="0" t="n">
        <v>0.152708223685432</v>
      </c>
      <c r="F62" s="0" t="n">
        <v>1</v>
      </c>
      <c r="G62" s="0" t="n">
        <v>1</v>
      </c>
      <c r="H62" s="0" t="n">
        <v>1</v>
      </c>
      <c r="I62" s="0" t="n">
        <v>1</v>
      </c>
      <c r="J62" s="0" t="n">
        <v>1</v>
      </c>
      <c r="K62" s="0" t="n">
        <v>1</v>
      </c>
      <c r="L62" s="0" t="n">
        <v>1</v>
      </c>
      <c r="M62" s="0" t="n">
        <v>0.217778818135881</v>
      </c>
      <c r="N62" s="0" t="n">
        <v>1</v>
      </c>
      <c r="O62" s="0" t="n">
        <v>1</v>
      </c>
      <c r="P62" s="0" t="n">
        <v>1</v>
      </c>
      <c r="Q62" s="0" t="n">
        <v>1</v>
      </c>
      <c r="R62" s="0" t="n">
        <v>1</v>
      </c>
      <c r="S62" s="0" t="n">
        <v>1</v>
      </c>
      <c r="T62" s="0" t="n">
        <v>1</v>
      </c>
      <c r="U62" s="0" t="n">
        <v>1</v>
      </c>
      <c r="V62" s="0" t="n">
        <v>1</v>
      </c>
      <c r="W62" s="0" t="n">
        <v>1</v>
      </c>
      <c r="X62" s="0" t="n">
        <v>1</v>
      </c>
      <c r="Y62" s="0" t="n">
        <v>1</v>
      </c>
      <c r="Z62" s="0" t="n">
        <v>0.379283744986271</v>
      </c>
      <c r="AA62" s="0" t="n">
        <v>1</v>
      </c>
      <c r="AB62" s="0" t="n">
        <v>0.569102284336822</v>
      </c>
      <c r="AC62" s="0" t="n">
        <v>1</v>
      </c>
      <c r="AD62" s="0" t="n">
        <v>1</v>
      </c>
      <c r="AE62" s="0" t="n">
        <v>1</v>
      </c>
      <c r="AF62" s="0" t="n">
        <v>4.30644615647846E-008</v>
      </c>
      <c r="AG62" s="0" t="n">
        <v>0.0664523985880551</v>
      </c>
      <c r="AH62" s="0" t="n">
        <v>0.00627789160391168</v>
      </c>
      <c r="AI62" s="0" t="n">
        <v>0.209985386492958</v>
      </c>
      <c r="AJ62" s="0" t="n">
        <v>7.09447458767934E-013</v>
      </c>
      <c r="AK62" s="0" t="n">
        <v>0.0723053587226733</v>
      </c>
      <c r="AL62" s="0" t="n">
        <v>0.586192195826258</v>
      </c>
      <c r="AM62" s="0" t="n">
        <v>1</v>
      </c>
      <c r="AN62" s="0" t="n">
        <v>1</v>
      </c>
      <c r="AO62" s="0" t="n">
        <v>1</v>
      </c>
      <c r="AP62" s="0" t="n">
        <v>1</v>
      </c>
      <c r="AQ62" s="0" t="n">
        <v>1</v>
      </c>
      <c r="AR62" s="0" t="n">
        <v>0.840734147326879</v>
      </c>
      <c r="AS62" s="0" t="n">
        <v>0.500947835060533</v>
      </c>
      <c r="AT62" s="0" t="n">
        <v>0.342176740686269</v>
      </c>
      <c r="AU62" s="0" t="n">
        <v>1</v>
      </c>
      <c r="AV62" s="0" t="n">
        <v>0.390818867776252</v>
      </c>
      <c r="AW62" s="0" t="n">
        <v>1</v>
      </c>
      <c r="AX62" s="0" t="n">
        <v>1</v>
      </c>
      <c r="AY62" s="0" t="n">
        <v>1</v>
      </c>
      <c r="AZ62" s="0" t="n">
        <v>1</v>
      </c>
      <c r="BA62" s="0" t="n">
        <v>1</v>
      </c>
      <c r="BB62" s="0" t="n">
        <v>1</v>
      </c>
      <c r="BC62" s="0" t="n">
        <v>1</v>
      </c>
      <c r="BE62" s="0" t="s">
        <v>116</v>
      </c>
      <c r="BF62" s="0" t="n">
        <f aca="false">IF(C62&lt;1E-040,5,IF(C62&lt;1E-020,4,IF(C62&lt;0.0000000001,3,IF(C62&lt;0.00001,2,IF(C62&lt;0.001,1,0)))))</f>
        <v>0</v>
      </c>
      <c r="BG62" s="0" t="n">
        <f aca="false">IF(D62&lt;1E-040,5,IF(D62&lt;1E-020,4,IF(D62&lt;0.0000000001,3,IF(D62&lt;0.00001,2,IF(D62&lt;0.001,1,0)))))</f>
        <v>0</v>
      </c>
      <c r="BH62" s="0" t="n">
        <f aca="false">IF(E62&lt;1E-040,5,IF(E62&lt;1E-020,4,IF(E62&lt;0.0000000001,3,IF(E62&lt;0.00001,2,IF(E62&lt;0.001,1,0)))))</f>
        <v>0</v>
      </c>
      <c r="BI62" s="0" t="n">
        <f aca="false">IF(F62&lt;1E-040,5,IF(F62&lt;1E-020,4,IF(F62&lt;0.0000000001,3,IF(F62&lt;0.00001,2,IF(F62&lt;0.001,1,0)))))</f>
        <v>0</v>
      </c>
      <c r="BJ62" s="0" t="n">
        <f aca="false">IF(G62&lt;1E-040,5,IF(G62&lt;1E-020,4,IF(G62&lt;0.0000000001,3,IF(G62&lt;0.00001,2,IF(G62&lt;0.001,1,0)))))</f>
        <v>0</v>
      </c>
      <c r="BK62" s="0" t="n">
        <f aca="false">IF(H62&lt;1E-040,5,IF(H62&lt;1E-020,4,IF(H62&lt;0.0000000001,3,IF(H62&lt;0.00001,2,IF(H62&lt;0.001,1,0)))))</f>
        <v>0</v>
      </c>
      <c r="BL62" s="0" t="n">
        <f aca="false">IF(I62&lt;1E-040,5,IF(I62&lt;1E-020,4,IF(I62&lt;0.0000000001,3,IF(I62&lt;0.00001,2,IF(I62&lt;0.001,1,0)))))</f>
        <v>0</v>
      </c>
      <c r="BM62" s="0" t="n">
        <f aca="false">IF(J62&lt;1E-040,5,IF(J62&lt;1E-020,4,IF(J62&lt;0.0000000001,3,IF(J62&lt;0.00001,2,IF(J62&lt;0.001,1,0)))))</f>
        <v>0</v>
      </c>
      <c r="BN62" s="0" t="n">
        <f aca="false">IF(K62&lt;1E-040,5,IF(K62&lt;1E-020,4,IF(K62&lt;0.0000000001,3,IF(K62&lt;0.00001,2,IF(K62&lt;0.001,1,0)))))</f>
        <v>0</v>
      </c>
      <c r="BO62" s="0" t="n">
        <f aca="false">IF(L62&lt;1E-040,5,IF(L62&lt;1E-020,4,IF(L62&lt;0.0000000001,3,IF(L62&lt;0.00001,2,IF(L62&lt;0.001,1,0)))))</f>
        <v>0</v>
      </c>
      <c r="BP62" s="0" t="n">
        <f aca="false">IF(M62&lt;1E-040,5,IF(M62&lt;1E-020,4,IF(M62&lt;0.0000000001,3,IF(M62&lt;0.00001,2,IF(M62&lt;0.001,1,0)))))</f>
        <v>0</v>
      </c>
      <c r="BQ62" s="0" t="n">
        <f aca="false">IF(N62&lt;1E-040,5,IF(N62&lt;1E-020,4,IF(N62&lt;0.0000000001,3,IF(N62&lt;0.00001,2,IF(N62&lt;0.001,1,0)))))</f>
        <v>0</v>
      </c>
      <c r="BR62" s="0" t="n">
        <f aca="false">IF(O62&lt;1E-040,5,IF(O62&lt;1E-020,4,IF(O62&lt;0.0000000001,3,IF(O62&lt;0.00001,2,IF(O62&lt;0.001,1,0)))))</f>
        <v>0</v>
      </c>
      <c r="BS62" s="0" t="n">
        <f aca="false">IF(P62&lt;1E-040,5,IF(P62&lt;1E-020,4,IF(P62&lt;0.0000000001,3,IF(P62&lt;0.00001,2,IF(P62&lt;0.001,1,0)))))</f>
        <v>0</v>
      </c>
      <c r="BT62" s="0" t="n">
        <f aca="false">IF(Q62&lt;1E-040,5,IF(Q62&lt;1E-020,4,IF(Q62&lt;0.0000000001,3,IF(Q62&lt;0.00001,2,IF(Q62&lt;0.001,1,0)))))</f>
        <v>0</v>
      </c>
      <c r="BU62" s="0" t="n">
        <f aca="false">IF(R62&lt;1E-040,5,IF(R62&lt;1E-020,4,IF(R62&lt;0.0000000001,3,IF(R62&lt;0.00001,2,IF(R62&lt;0.001,1,0)))))</f>
        <v>0</v>
      </c>
      <c r="BV62" s="0" t="n">
        <f aca="false">IF(S62&lt;1E-040,5,IF(S62&lt;1E-020,4,IF(S62&lt;0.0000000001,3,IF(S62&lt;0.00001,2,IF(S62&lt;0.001,1,0)))))</f>
        <v>0</v>
      </c>
      <c r="BW62" s="0" t="n">
        <f aca="false">IF(T62&lt;1E-040,5,IF(T62&lt;1E-020,4,IF(T62&lt;0.0000000001,3,IF(T62&lt;0.00001,2,IF(T62&lt;0.001,1,0)))))</f>
        <v>0</v>
      </c>
      <c r="BX62" s="0" t="n">
        <f aca="false">IF(U62&lt;1E-040,5,IF(U62&lt;1E-020,4,IF(U62&lt;0.0000000001,3,IF(U62&lt;0.00001,2,IF(U62&lt;0.001,1,0)))))</f>
        <v>0</v>
      </c>
      <c r="BY62" s="0" t="n">
        <f aca="false">IF(V62&lt;1E-040,5,IF(V62&lt;1E-020,4,IF(V62&lt;0.0000000001,3,IF(V62&lt;0.00001,2,IF(V62&lt;0.001,1,0)))))</f>
        <v>0</v>
      </c>
      <c r="BZ62" s="0" t="n">
        <f aca="false">IF(W62&lt;1E-040,5,IF(W62&lt;1E-020,4,IF(W62&lt;0.0000000001,3,IF(W62&lt;0.00001,2,IF(W62&lt;0.001,1,0)))))</f>
        <v>0</v>
      </c>
      <c r="CA62" s="0" t="n">
        <f aca="false">IF(X62&lt;1E-040,5,IF(X62&lt;1E-020,4,IF(X62&lt;0.0000000001,3,IF(X62&lt;0.00001,2,IF(X62&lt;0.001,1,0)))))</f>
        <v>0</v>
      </c>
      <c r="CB62" s="0" t="n">
        <f aca="false">IF(Y62&lt;1E-040,5,IF(Y62&lt;1E-020,4,IF(Y62&lt;0.0000000001,3,IF(Y62&lt;0.00001,2,IF(Y62&lt;0.001,1,0)))))</f>
        <v>0</v>
      </c>
      <c r="CC62" s="0" t="n">
        <f aca="false">IF(Z62&lt;1E-040,5,IF(Z62&lt;1E-020,4,IF(Z62&lt;0.0000000001,3,IF(Z62&lt;0.00001,2,IF(Z62&lt;0.001,1,0)))))</f>
        <v>0</v>
      </c>
      <c r="CD62" s="0" t="n">
        <f aca="false">IF(AA62&lt;1E-040,5,IF(AA62&lt;1E-020,4,IF(AA62&lt;0.0000000001,3,IF(AA62&lt;0.00001,2,IF(AA62&lt;0.001,1,0)))))</f>
        <v>0</v>
      </c>
      <c r="CE62" s="0" t="n">
        <f aca="false">IF(AB62&lt;1E-040,5,IF(AB62&lt;1E-020,4,IF(AB62&lt;0.0000000001,3,IF(AB62&lt;0.00001,2,IF(AB62&lt;0.001,1,0)))))</f>
        <v>0</v>
      </c>
      <c r="CF62" s="0" t="n">
        <f aca="false">IF(AC62&lt;1E-040,5,IF(AC62&lt;1E-020,4,IF(AC62&lt;0.0000000001,3,IF(AC62&lt;0.00001,2,IF(AC62&lt;0.001,1,0)))))</f>
        <v>0</v>
      </c>
      <c r="CG62" s="0" t="n">
        <f aca="false">IF(AD62&lt;1E-040,5,IF(AD62&lt;1E-020,4,IF(AD62&lt;0.0000000001,3,IF(AD62&lt;0.00001,2,IF(AD62&lt;0.001,1,0)))))</f>
        <v>0</v>
      </c>
      <c r="CH62" s="0" t="n">
        <f aca="false">IF(AE62&lt;1E-040,5,IF(AE62&lt;1E-020,4,IF(AE62&lt;0.0000000001,3,IF(AE62&lt;0.00001,2,IF(AE62&lt;0.001,1,0)))))</f>
        <v>0</v>
      </c>
      <c r="CI62" s="0" t="n">
        <f aca="false">IF(AF62&lt;1E-040,5,IF(AF62&lt;1E-020,4,IF(AF62&lt;0.0000000001,3,IF(AF62&lt;0.00001,2,IF(AF62&lt;0.001,1,0)))))</f>
        <v>2</v>
      </c>
      <c r="CJ62" s="0" t="n">
        <f aca="false">IF(AG62&lt;1E-040,5,IF(AG62&lt;1E-020,4,IF(AG62&lt;0.0000000001,3,IF(AG62&lt;0.00001,2,IF(AG62&lt;0.001,1,0)))))</f>
        <v>0</v>
      </c>
      <c r="CK62" s="0" t="n">
        <f aca="false">IF(AH62&lt;1E-040,5,IF(AH62&lt;1E-020,4,IF(AH62&lt;0.0000000001,3,IF(AH62&lt;0.00001,2,IF(AH62&lt;0.001,1,0)))))</f>
        <v>0</v>
      </c>
      <c r="CL62" s="0" t="n">
        <f aca="false">IF(AI62&lt;1E-040,5,IF(AI62&lt;1E-020,4,IF(AI62&lt;0.0000000001,3,IF(AI62&lt;0.00001,2,IF(AI62&lt;0.001,1,0)))))</f>
        <v>0</v>
      </c>
      <c r="CM62" s="0" t="n">
        <f aca="false">IF(AJ62&lt;1E-040,5,IF(AJ62&lt;1E-020,4,IF(AJ62&lt;0.0000000001,3,IF(AJ62&lt;0.00001,2,IF(AJ62&lt;0.001,1,0)))))</f>
        <v>3</v>
      </c>
      <c r="CN62" s="0" t="n">
        <f aca="false">IF(AK62&lt;1E-040,5,IF(AK62&lt;1E-020,4,IF(AK62&lt;0.0000000001,3,IF(AK62&lt;0.00001,2,IF(AK62&lt;0.001,1,0)))))</f>
        <v>0</v>
      </c>
      <c r="CO62" s="0" t="n">
        <f aca="false">IF(AL62&lt;1E-040,5,IF(AL62&lt;1E-020,4,IF(AL62&lt;0.0000000001,3,IF(AL62&lt;0.00001,2,IF(AL62&lt;0.001,1,0)))))</f>
        <v>0</v>
      </c>
      <c r="CP62" s="0" t="n">
        <f aca="false">IF(AM62&lt;1E-040,5,IF(AM62&lt;1E-020,4,IF(AM62&lt;0.0000000001,3,IF(AM62&lt;0.00001,2,IF(AM62&lt;0.001,1,0)))))</f>
        <v>0</v>
      </c>
      <c r="CQ62" s="0" t="n">
        <f aca="false">IF(AN62&lt;1E-040,5,IF(AN62&lt;1E-020,4,IF(AN62&lt;0.0000000001,3,IF(AN62&lt;0.00001,2,IF(AN62&lt;0.001,1,0)))))</f>
        <v>0</v>
      </c>
      <c r="CR62" s="0" t="n">
        <f aca="false">IF(AO62&lt;1E-040,5,IF(AO62&lt;1E-020,4,IF(AO62&lt;0.0000000001,3,IF(AO62&lt;0.00001,2,IF(AO62&lt;0.001,1,0)))))</f>
        <v>0</v>
      </c>
      <c r="CS62" s="0" t="n">
        <f aca="false">IF(AP62&lt;1E-040,5,IF(AP62&lt;1E-020,4,IF(AP62&lt;0.0000000001,3,IF(AP62&lt;0.00001,2,IF(AP62&lt;0.001,1,0)))))</f>
        <v>0</v>
      </c>
      <c r="CT62" s="0" t="n">
        <f aca="false">IF(AQ62&lt;1E-040,5,IF(AQ62&lt;1E-020,4,IF(AQ62&lt;0.0000000001,3,IF(AQ62&lt;0.00001,2,IF(AQ62&lt;0.001,1,0)))))</f>
        <v>0</v>
      </c>
      <c r="CU62" s="0" t="n">
        <f aca="false">IF(AR62&lt;1E-040,5,IF(AR62&lt;1E-020,4,IF(AR62&lt;0.0000000001,3,IF(AR62&lt;0.00001,2,IF(AR62&lt;0.001,1,0)))))</f>
        <v>0</v>
      </c>
      <c r="CV62" s="0" t="n">
        <f aca="false">IF(AS62&lt;1E-040,5,IF(AS62&lt;1E-020,4,IF(AS62&lt;0.0000000001,3,IF(AS62&lt;0.00001,2,IF(AS62&lt;0.001,1,0)))))</f>
        <v>0</v>
      </c>
      <c r="CW62" s="0" t="n">
        <f aca="false">IF(AT62&lt;1E-040,5,IF(AT62&lt;1E-020,4,IF(AT62&lt;0.0000000001,3,IF(AT62&lt;0.00001,2,IF(AT62&lt;0.001,1,0)))))</f>
        <v>0</v>
      </c>
      <c r="CX62" s="0" t="n">
        <f aca="false">IF(AU62&lt;1E-040,5,IF(AU62&lt;1E-020,4,IF(AU62&lt;0.0000000001,3,IF(AU62&lt;0.00001,2,IF(AU62&lt;0.001,1,0)))))</f>
        <v>0</v>
      </c>
      <c r="CY62" s="0" t="n">
        <f aca="false">IF(AV62&lt;1E-040,5,IF(AV62&lt;1E-020,4,IF(AV62&lt;0.0000000001,3,IF(AV62&lt;0.00001,2,IF(AV62&lt;0.001,1,0)))))</f>
        <v>0</v>
      </c>
      <c r="CZ62" s="0" t="n">
        <f aca="false">IF(AW62&lt;1E-040,5,IF(AW62&lt;1E-020,4,IF(AW62&lt;0.0000000001,3,IF(AW62&lt;0.00001,2,IF(AW62&lt;0.001,1,0)))))</f>
        <v>0</v>
      </c>
      <c r="DA62" s="0" t="n">
        <f aca="false">IF(AX62&lt;1E-040,5,IF(AX62&lt;1E-020,4,IF(AX62&lt;0.0000000001,3,IF(AX62&lt;0.00001,2,IF(AX62&lt;0.001,1,0)))))</f>
        <v>0</v>
      </c>
      <c r="DB62" s="0" t="n">
        <f aca="false">IF(AY62&lt;1E-040,5,IF(AY62&lt;1E-020,4,IF(AY62&lt;0.0000000001,3,IF(AY62&lt;0.00001,2,IF(AY62&lt;0.001,1,0)))))</f>
        <v>0</v>
      </c>
      <c r="DC62" s="0" t="n">
        <f aca="false">IF(AZ62&lt;1E-040,5,IF(AZ62&lt;1E-020,4,IF(AZ62&lt;0.0000000001,3,IF(AZ62&lt;0.00001,2,IF(AZ62&lt;0.001,1,0)))))</f>
        <v>0</v>
      </c>
      <c r="DD62" s="0" t="n">
        <f aca="false">IF(BA62&lt;1E-040,5,IF(BA62&lt;1E-020,4,IF(BA62&lt;0.0000000001,3,IF(BA62&lt;0.00001,2,IF(BA62&lt;0.001,1,0)))))</f>
        <v>0</v>
      </c>
      <c r="DE62" s="0" t="n">
        <f aca="false">IF(BB62&lt;1E-040,5,IF(BB62&lt;1E-020,4,IF(BB62&lt;0.0000000001,3,IF(BB62&lt;0.00001,2,IF(BB62&lt;0.001,1,0)))))</f>
        <v>0</v>
      </c>
      <c r="DF62" s="0" t="n">
        <f aca="false">IF(BC62&lt;1E-040,5,IF(BC62&lt;1E-020,4,IF(BC62&lt;0.0000000001,3,IF(BC62&lt;0.00001,2,IF(BC62&lt;0.001,1,0)))))</f>
        <v>0</v>
      </c>
    </row>
    <row r="63" customFormat="false" ht="12.8" hidden="false" customHeight="false" outlineLevel="0" collapsed="false">
      <c r="A63" s="0" t="s">
        <v>55</v>
      </c>
      <c r="B63" s="0" t="s">
        <v>117</v>
      </c>
      <c r="C63" s="0" t="n">
        <v>0.00511916116073923</v>
      </c>
      <c r="D63" s="0" t="n">
        <v>1</v>
      </c>
      <c r="E63" s="0" t="n">
        <v>0.0277642534983549</v>
      </c>
      <c r="F63" s="0" t="n">
        <v>0.00017302809257023</v>
      </c>
      <c r="G63" s="0" t="n">
        <v>0.677085210792455</v>
      </c>
      <c r="H63" s="0" t="n">
        <v>1</v>
      </c>
      <c r="I63" s="0" t="n">
        <v>1</v>
      </c>
      <c r="J63" s="0" t="n">
        <v>0.704041169899972</v>
      </c>
      <c r="K63" s="0" t="n">
        <v>1</v>
      </c>
      <c r="L63" s="0" t="n">
        <v>8.76045367754482E-013</v>
      </c>
      <c r="M63" s="0" t="n">
        <v>1</v>
      </c>
      <c r="N63" s="0" t="n">
        <v>0.753708107507789</v>
      </c>
      <c r="O63" s="0" t="n">
        <v>1</v>
      </c>
      <c r="P63" s="0" t="n">
        <v>1</v>
      </c>
      <c r="Q63" s="0" t="n">
        <v>1</v>
      </c>
      <c r="R63" s="0" t="n">
        <v>1</v>
      </c>
      <c r="S63" s="0" t="n">
        <v>1</v>
      </c>
      <c r="T63" s="0" t="n">
        <v>1</v>
      </c>
      <c r="U63" s="0" t="n">
        <v>1</v>
      </c>
      <c r="V63" s="0" t="n">
        <v>0.0529536711067748</v>
      </c>
      <c r="W63" s="0" t="n">
        <v>0.441368682011325</v>
      </c>
      <c r="X63" s="0" t="n">
        <v>0.201122760307876</v>
      </c>
      <c r="Y63" s="0" t="n">
        <v>0.0928498986465375</v>
      </c>
      <c r="Z63" s="0" t="n">
        <v>0.740188588343319</v>
      </c>
      <c r="AA63" s="0" t="n">
        <v>1</v>
      </c>
      <c r="AB63" s="0" t="n">
        <v>1</v>
      </c>
      <c r="AC63" s="0" t="n">
        <v>0.0297411332420377</v>
      </c>
      <c r="AD63" s="0" t="n">
        <v>0.503688513908519</v>
      </c>
      <c r="AE63" s="0" t="n">
        <v>0.873201320661452</v>
      </c>
      <c r="AF63" s="0" t="n">
        <v>0.17957064608289</v>
      </c>
      <c r="AG63" s="0" t="n">
        <v>0.503249655400053</v>
      </c>
      <c r="AH63" s="0" t="n">
        <v>0.903396275771824</v>
      </c>
      <c r="AI63" s="0" t="n">
        <v>1</v>
      </c>
      <c r="AJ63" s="0" t="n">
        <v>0.168781275257603</v>
      </c>
      <c r="AK63" s="0" t="n">
        <v>0.000372765058266293</v>
      </c>
      <c r="AL63" s="0" t="n">
        <v>0.887802586722052</v>
      </c>
      <c r="AM63" s="0" t="n">
        <v>1</v>
      </c>
      <c r="AN63" s="0" t="n">
        <v>0.321106136280864</v>
      </c>
      <c r="AO63" s="0" t="n">
        <v>1</v>
      </c>
      <c r="AP63" s="0" t="n">
        <v>0.573515572825158</v>
      </c>
      <c r="AQ63" s="0" t="n">
        <v>1</v>
      </c>
      <c r="AR63" s="0" t="n">
        <v>0.982132783413556</v>
      </c>
      <c r="AS63" s="0" t="n">
        <v>0.937158840814993</v>
      </c>
      <c r="AT63" s="0" t="n">
        <v>0.944698347556571</v>
      </c>
      <c r="AU63" s="0" t="n">
        <v>1</v>
      </c>
      <c r="AV63" s="0" t="n">
        <v>0.226477339903066</v>
      </c>
      <c r="AW63" s="0" t="n">
        <v>0.472378525581315</v>
      </c>
      <c r="AX63" s="0" t="n">
        <v>0.416669156830828</v>
      </c>
      <c r="AY63" s="0" t="n">
        <v>1</v>
      </c>
      <c r="AZ63" s="0" t="n">
        <v>0.648182955612608</v>
      </c>
      <c r="BA63" s="0" t="n">
        <v>1</v>
      </c>
      <c r="BB63" s="0" t="n">
        <v>1</v>
      </c>
      <c r="BC63" s="0" t="n">
        <v>1</v>
      </c>
      <c r="BE63" s="0" t="s">
        <v>117</v>
      </c>
      <c r="BF63" s="0" t="n">
        <f aca="false">IF(C63&lt;1E-040,5,IF(C63&lt;1E-020,4,IF(C63&lt;0.0000000001,3,IF(C63&lt;0.00001,2,IF(C63&lt;0.001,1,0)))))</f>
        <v>0</v>
      </c>
      <c r="BG63" s="0" t="n">
        <f aca="false">IF(D63&lt;1E-040,5,IF(D63&lt;1E-020,4,IF(D63&lt;0.0000000001,3,IF(D63&lt;0.00001,2,IF(D63&lt;0.001,1,0)))))</f>
        <v>0</v>
      </c>
      <c r="BH63" s="0" t="n">
        <f aca="false">IF(E63&lt;1E-040,5,IF(E63&lt;1E-020,4,IF(E63&lt;0.0000000001,3,IF(E63&lt;0.00001,2,IF(E63&lt;0.001,1,0)))))</f>
        <v>0</v>
      </c>
      <c r="BI63" s="0" t="n">
        <f aca="false">IF(F63&lt;1E-040,5,IF(F63&lt;1E-020,4,IF(F63&lt;0.0000000001,3,IF(F63&lt;0.00001,2,IF(F63&lt;0.001,1,0)))))</f>
        <v>1</v>
      </c>
      <c r="BJ63" s="0" t="n">
        <f aca="false">IF(G63&lt;1E-040,5,IF(G63&lt;1E-020,4,IF(G63&lt;0.0000000001,3,IF(G63&lt;0.00001,2,IF(G63&lt;0.001,1,0)))))</f>
        <v>0</v>
      </c>
      <c r="BK63" s="0" t="n">
        <f aca="false">IF(H63&lt;1E-040,5,IF(H63&lt;1E-020,4,IF(H63&lt;0.0000000001,3,IF(H63&lt;0.00001,2,IF(H63&lt;0.001,1,0)))))</f>
        <v>0</v>
      </c>
      <c r="BL63" s="0" t="n">
        <f aca="false">IF(I63&lt;1E-040,5,IF(I63&lt;1E-020,4,IF(I63&lt;0.0000000001,3,IF(I63&lt;0.00001,2,IF(I63&lt;0.001,1,0)))))</f>
        <v>0</v>
      </c>
      <c r="BM63" s="0" t="n">
        <f aca="false">IF(J63&lt;1E-040,5,IF(J63&lt;1E-020,4,IF(J63&lt;0.0000000001,3,IF(J63&lt;0.00001,2,IF(J63&lt;0.001,1,0)))))</f>
        <v>0</v>
      </c>
      <c r="BN63" s="0" t="n">
        <f aca="false">IF(K63&lt;1E-040,5,IF(K63&lt;1E-020,4,IF(K63&lt;0.0000000001,3,IF(K63&lt;0.00001,2,IF(K63&lt;0.001,1,0)))))</f>
        <v>0</v>
      </c>
      <c r="BO63" s="0" t="n">
        <f aca="false">IF(L63&lt;1E-040,5,IF(L63&lt;1E-020,4,IF(L63&lt;0.0000000001,3,IF(L63&lt;0.00001,2,IF(L63&lt;0.001,1,0)))))</f>
        <v>3</v>
      </c>
      <c r="BP63" s="0" t="n">
        <f aca="false">IF(M63&lt;1E-040,5,IF(M63&lt;1E-020,4,IF(M63&lt;0.0000000001,3,IF(M63&lt;0.00001,2,IF(M63&lt;0.001,1,0)))))</f>
        <v>0</v>
      </c>
      <c r="BQ63" s="0" t="n">
        <f aca="false">IF(N63&lt;1E-040,5,IF(N63&lt;1E-020,4,IF(N63&lt;0.0000000001,3,IF(N63&lt;0.00001,2,IF(N63&lt;0.001,1,0)))))</f>
        <v>0</v>
      </c>
      <c r="BR63" s="0" t="n">
        <f aca="false">IF(O63&lt;1E-040,5,IF(O63&lt;1E-020,4,IF(O63&lt;0.0000000001,3,IF(O63&lt;0.00001,2,IF(O63&lt;0.001,1,0)))))</f>
        <v>0</v>
      </c>
      <c r="BS63" s="0" t="n">
        <f aca="false">IF(P63&lt;1E-040,5,IF(P63&lt;1E-020,4,IF(P63&lt;0.0000000001,3,IF(P63&lt;0.00001,2,IF(P63&lt;0.001,1,0)))))</f>
        <v>0</v>
      </c>
      <c r="BT63" s="0" t="n">
        <f aca="false">IF(Q63&lt;1E-040,5,IF(Q63&lt;1E-020,4,IF(Q63&lt;0.0000000001,3,IF(Q63&lt;0.00001,2,IF(Q63&lt;0.001,1,0)))))</f>
        <v>0</v>
      </c>
      <c r="BU63" s="0" t="n">
        <f aca="false">IF(R63&lt;1E-040,5,IF(R63&lt;1E-020,4,IF(R63&lt;0.0000000001,3,IF(R63&lt;0.00001,2,IF(R63&lt;0.001,1,0)))))</f>
        <v>0</v>
      </c>
      <c r="BV63" s="0" t="n">
        <f aca="false">IF(S63&lt;1E-040,5,IF(S63&lt;1E-020,4,IF(S63&lt;0.0000000001,3,IF(S63&lt;0.00001,2,IF(S63&lt;0.001,1,0)))))</f>
        <v>0</v>
      </c>
      <c r="BW63" s="0" t="n">
        <f aca="false">IF(T63&lt;1E-040,5,IF(T63&lt;1E-020,4,IF(T63&lt;0.0000000001,3,IF(T63&lt;0.00001,2,IF(T63&lt;0.001,1,0)))))</f>
        <v>0</v>
      </c>
      <c r="BX63" s="0" t="n">
        <f aca="false">IF(U63&lt;1E-040,5,IF(U63&lt;1E-020,4,IF(U63&lt;0.0000000001,3,IF(U63&lt;0.00001,2,IF(U63&lt;0.001,1,0)))))</f>
        <v>0</v>
      </c>
      <c r="BY63" s="0" t="n">
        <f aca="false">IF(V63&lt;1E-040,5,IF(V63&lt;1E-020,4,IF(V63&lt;0.0000000001,3,IF(V63&lt;0.00001,2,IF(V63&lt;0.001,1,0)))))</f>
        <v>0</v>
      </c>
      <c r="BZ63" s="0" t="n">
        <f aca="false">IF(W63&lt;1E-040,5,IF(W63&lt;1E-020,4,IF(W63&lt;0.0000000001,3,IF(W63&lt;0.00001,2,IF(W63&lt;0.001,1,0)))))</f>
        <v>0</v>
      </c>
      <c r="CA63" s="0" t="n">
        <f aca="false">IF(X63&lt;1E-040,5,IF(X63&lt;1E-020,4,IF(X63&lt;0.0000000001,3,IF(X63&lt;0.00001,2,IF(X63&lt;0.001,1,0)))))</f>
        <v>0</v>
      </c>
      <c r="CB63" s="0" t="n">
        <f aca="false">IF(Y63&lt;1E-040,5,IF(Y63&lt;1E-020,4,IF(Y63&lt;0.0000000001,3,IF(Y63&lt;0.00001,2,IF(Y63&lt;0.001,1,0)))))</f>
        <v>0</v>
      </c>
      <c r="CC63" s="0" t="n">
        <f aca="false">IF(Z63&lt;1E-040,5,IF(Z63&lt;1E-020,4,IF(Z63&lt;0.0000000001,3,IF(Z63&lt;0.00001,2,IF(Z63&lt;0.001,1,0)))))</f>
        <v>0</v>
      </c>
      <c r="CD63" s="0" t="n">
        <f aca="false">IF(AA63&lt;1E-040,5,IF(AA63&lt;1E-020,4,IF(AA63&lt;0.0000000001,3,IF(AA63&lt;0.00001,2,IF(AA63&lt;0.001,1,0)))))</f>
        <v>0</v>
      </c>
      <c r="CE63" s="0" t="n">
        <f aca="false">IF(AB63&lt;1E-040,5,IF(AB63&lt;1E-020,4,IF(AB63&lt;0.0000000001,3,IF(AB63&lt;0.00001,2,IF(AB63&lt;0.001,1,0)))))</f>
        <v>0</v>
      </c>
      <c r="CF63" s="0" t="n">
        <f aca="false">IF(AC63&lt;1E-040,5,IF(AC63&lt;1E-020,4,IF(AC63&lt;0.0000000001,3,IF(AC63&lt;0.00001,2,IF(AC63&lt;0.001,1,0)))))</f>
        <v>0</v>
      </c>
      <c r="CG63" s="0" t="n">
        <f aca="false">IF(AD63&lt;1E-040,5,IF(AD63&lt;1E-020,4,IF(AD63&lt;0.0000000001,3,IF(AD63&lt;0.00001,2,IF(AD63&lt;0.001,1,0)))))</f>
        <v>0</v>
      </c>
      <c r="CH63" s="0" t="n">
        <f aca="false">IF(AE63&lt;1E-040,5,IF(AE63&lt;1E-020,4,IF(AE63&lt;0.0000000001,3,IF(AE63&lt;0.00001,2,IF(AE63&lt;0.001,1,0)))))</f>
        <v>0</v>
      </c>
      <c r="CI63" s="0" t="n">
        <f aca="false">IF(AF63&lt;1E-040,5,IF(AF63&lt;1E-020,4,IF(AF63&lt;0.0000000001,3,IF(AF63&lt;0.00001,2,IF(AF63&lt;0.001,1,0)))))</f>
        <v>0</v>
      </c>
      <c r="CJ63" s="0" t="n">
        <f aca="false">IF(AG63&lt;1E-040,5,IF(AG63&lt;1E-020,4,IF(AG63&lt;0.0000000001,3,IF(AG63&lt;0.00001,2,IF(AG63&lt;0.001,1,0)))))</f>
        <v>0</v>
      </c>
      <c r="CK63" s="0" t="n">
        <f aca="false">IF(AH63&lt;1E-040,5,IF(AH63&lt;1E-020,4,IF(AH63&lt;0.0000000001,3,IF(AH63&lt;0.00001,2,IF(AH63&lt;0.001,1,0)))))</f>
        <v>0</v>
      </c>
      <c r="CL63" s="0" t="n">
        <f aca="false">IF(AI63&lt;1E-040,5,IF(AI63&lt;1E-020,4,IF(AI63&lt;0.0000000001,3,IF(AI63&lt;0.00001,2,IF(AI63&lt;0.001,1,0)))))</f>
        <v>0</v>
      </c>
      <c r="CM63" s="0" t="n">
        <f aca="false">IF(AJ63&lt;1E-040,5,IF(AJ63&lt;1E-020,4,IF(AJ63&lt;0.0000000001,3,IF(AJ63&lt;0.00001,2,IF(AJ63&lt;0.001,1,0)))))</f>
        <v>0</v>
      </c>
      <c r="CN63" s="0" t="n">
        <f aca="false">IF(AK63&lt;1E-040,5,IF(AK63&lt;1E-020,4,IF(AK63&lt;0.0000000001,3,IF(AK63&lt;0.00001,2,IF(AK63&lt;0.001,1,0)))))</f>
        <v>1</v>
      </c>
      <c r="CO63" s="0" t="n">
        <f aca="false">IF(AL63&lt;1E-040,5,IF(AL63&lt;1E-020,4,IF(AL63&lt;0.0000000001,3,IF(AL63&lt;0.00001,2,IF(AL63&lt;0.001,1,0)))))</f>
        <v>0</v>
      </c>
      <c r="CP63" s="0" t="n">
        <f aca="false">IF(AM63&lt;1E-040,5,IF(AM63&lt;1E-020,4,IF(AM63&lt;0.0000000001,3,IF(AM63&lt;0.00001,2,IF(AM63&lt;0.001,1,0)))))</f>
        <v>0</v>
      </c>
      <c r="CQ63" s="0" t="n">
        <f aca="false">IF(AN63&lt;1E-040,5,IF(AN63&lt;1E-020,4,IF(AN63&lt;0.0000000001,3,IF(AN63&lt;0.00001,2,IF(AN63&lt;0.001,1,0)))))</f>
        <v>0</v>
      </c>
      <c r="CR63" s="0" t="n">
        <f aca="false">IF(AO63&lt;1E-040,5,IF(AO63&lt;1E-020,4,IF(AO63&lt;0.0000000001,3,IF(AO63&lt;0.00001,2,IF(AO63&lt;0.001,1,0)))))</f>
        <v>0</v>
      </c>
      <c r="CS63" s="0" t="n">
        <f aca="false">IF(AP63&lt;1E-040,5,IF(AP63&lt;1E-020,4,IF(AP63&lt;0.0000000001,3,IF(AP63&lt;0.00001,2,IF(AP63&lt;0.001,1,0)))))</f>
        <v>0</v>
      </c>
      <c r="CT63" s="0" t="n">
        <f aca="false">IF(AQ63&lt;1E-040,5,IF(AQ63&lt;1E-020,4,IF(AQ63&lt;0.0000000001,3,IF(AQ63&lt;0.00001,2,IF(AQ63&lt;0.001,1,0)))))</f>
        <v>0</v>
      </c>
      <c r="CU63" s="0" t="n">
        <f aca="false">IF(AR63&lt;1E-040,5,IF(AR63&lt;1E-020,4,IF(AR63&lt;0.0000000001,3,IF(AR63&lt;0.00001,2,IF(AR63&lt;0.001,1,0)))))</f>
        <v>0</v>
      </c>
      <c r="CV63" s="0" t="n">
        <f aca="false">IF(AS63&lt;1E-040,5,IF(AS63&lt;1E-020,4,IF(AS63&lt;0.0000000001,3,IF(AS63&lt;0.00001,2,IF(AS63&lt;0.001,1,0)))))</f>
        <v>0</v>
      </c>
      <c r="CW63" s="0" t="n">
        <f aca="false">IF(AT63&lt;1E-040,5,IF(AT63&lt;1E-020,4,IF(AT63&lt;0.0000000001,3,IF(AT63&lt;0.00001,2,IF(AT63&lt;0.001,1,0)))))</f>
        <v>0</v>
      </c>
      <c r="CX63" s="0" t="n">
        <f aca="false">IF(AU63&lt;1E-040,5,IF(AU63&lt;1E-020,4,IF(AU63&lt;0.0000000001,3,IF(AU63&lt;0.00001,2,IF(AU63&lt;0.001,1,0)))))</f>
        <v>0</v>
      </c>
      <c r="CY63" s="0" t="n">
        <f aca="false">IF(AV63&lt;1E-040,5,IF(AV63&lt;1E-020,4,IF(AV63&lt;0.0000000001,3,IF(AV63&lt;0.00001,2,IF(AV63&lt;0.001,1,0)))))</f>
        <v>0</v>
      </c>
      <c r="CZ63" s="0" t="n">
        <f aca="false">IF(AW63&lt;1E-040,5,IF(AW63&lt;1E-020,4,IF(AW63&lt;0.0000000001,3,IF(AW63&lt;0.00001,2,IF(AW63&lt;0.001,1,0)))))</f>
        <v>0</v>
      </c>
      <c r="DA63" s="0" t="n">
        <f aca="false">IF(AX63&lt;1E-040,5,IF(AX63&lt;1E-020,4,IF(AX63&lt;0.0000000001,3,IF(AX63&lt;0.00001,2,IF(AX63&lt;0.001,1,0)))))</f>
        <v>0</v>
      </c>
      <c r="DB63" s="0" t="n">
        <f aca="false">IF(AY63&lt;1E-040,5,IF(AY63&lt;1E-020,4,IF(AY63&lt;0.0000000001,3,IF(AY63&lt;0.00001,2,IF(AY63&lt;0.001,1,0)))))</f>
        <v>0</v>
      </c>
      <c r="DC63" s="0" t="n">
        <f aca="false">IF(AZ63&lt;1E-040,5,IF(AZ63&lt;1E-020,4,IF(AZ63&lt;0.0000000001,3,IF(AZ63&lt;0.00001,2,IF(AZ63&lt;0.001,1,0)))))</f>
        <v>0</v>
      </c>
      <c r="DD63" s="0" t="n">
        <f aca="false">IF(BA63&lt;1E-040,5,IF(BA63&lt;1E-020,4,IF(BA63&lt;0.0000000001,3,IF(BA63&lt;0.00001,2,IF(BA63&lt;0.001,1,0)))))</f>
        <v>0</v>
      </c>
      <c r="DE63" s="0" t="n">
        <f aca="false">IF(BB63&lt;1E-040,5,IF(BB63&lt;1E-020,4,IF(BB63&lt;0.0000000001,3,IF(BB63&lt;0.00001,2,IF(BB63&lt;0.001,1,0)))))</f>
        <v>0</v>
      </c>
      <c r="DF63" s="0" t="n">
        <f aca="false">IF(BC63&lt;1E-040,5,IF(BC63&lt;1E-020,4,IF(BC63&lt;0.0000000001,3,IF(BC63&lt;0.00001,2,IF(BC63&lt;0.001,1,0)))))</f>
        <v>0</v>
      </c>
    </row>
    <row r="64" customFormat="false" ht="12.8" hidden="false" customHeight="false" outlineLevel="0" collapsed="false">
      <c r="A64" s="0" t="s">
        <v>55</v>
      </c>
      <c r="B64" s="0" t="s">
        <v>118</v>
      </c>
      <c r="C64" s="0" t="n">
        <v>0.137068335330102</v>
      </c>
      <c r="D64" s="0" t="n">
        <v>1</v>
      </c>
      <c r="E64" s="0" t="n">
        <v>1</v>
      </c>
      <c r="F64" s="0" t="n">
        <v>1</v>
      </c>
      <c r="G64" s="0" t="n">
        <v>0.0759689450674216</v>
      </c>
      <c r="H64" s="0" t="n">
        <v>1</v>
      </c>
      <c r="I64" s="0" t="n">
        <v>1</v>
      </c>
      <c r="J64" s="0" t="n">
        <v>0.0321385065275462</v>
      </c>
      <c r="K64" s="0" t="n">
        <v>9.14667288240556E-013</v>
      </c>
      <c r="L64" s="0" t="n">
        <v>1</v>
      </c>
      <c r="M64" s="0" t="n">
        <v>0.146253037308165</v>
      </c>
      <c r="N64" s="0" t="n">
        <v>1</v>
      </c>
      <c r="O64" s="0" t="n">
        <v>1</v>
      </c>
      <c r="P64" s="0" t="n">
        <v>1</v>
      </c>
      <c r="Q64" s="0" t="n">
        <v>1</v>
      </c>
      <c r="R64" s="0" t="n">
        <v>1</v>
      </c>
      <c r="S64" s="0" t="n">
        <v>0.284823403908063</v>
      </c>
      <c r="T64" s="0" t="n">
        <v>1</v>
      </c>
      <c r="U64" s="0" t="n">
        <v>1</v>
      </c>
      <c r="V64" s="0" t="n">
        <v>1</v>
      </c>
      <c r="W64" s="0" t="n">
        <v>1</v>
      </c>
      <c r="X64" s="0" t="n">
        <v>1</v>
      </c>
      <c r="Y64" s="0" t="n">
        <v>1</v>
      </c>
      <c r="Z64" s="0" t="n">
        <v>1</v>
      </c>
      <c r="AA64" s="0" t="n">
        <v>1</v>
      </c>
      <c r="AB64" s="0" t="n">
        <v>1</v>
      </c>
      <c r="AC64" s="0" t="n">
        <v>1</v>
      </c>
      <c r="AD64" s="0" t="n">
        <v>1</v>
      </c>
      <c r="AE64" s="0" t="n">
        <v>0.475437638727965</v>
      </c>
      <c r="AF64" s="0" t="n">
        <v>1</v>
      </c>
      <c r="AG64" s="0" t="n">
        <v>0.624875887857171</v>
      </c>
      <c r="AH64" s="0" t="n">
        <v>1</v>
      </c>
      <c r="AI64" s="0" t="n">
        <v>1</v>
      </c>
      <c r="AJ64" s="0" t="n">
        <v>0.996830272119928</v>
      </c>
      <c r="AK64" s="0" t="n">
        <v>0.198697434502745</v>
      </c>
      <c r="AL64" s="0" t="n">
        <v>0.530451838352324</v>
      </c>
      <c r="AM64" s="0" t="n">
        <v>1</v>
      </c>
      <c r="AN64" s="0" t="n">
        <v>0.121659795868786</v>
      </c>
      <c r="AO64" s="0" t="n">
        <v>1</v>
      </c>
      <c r="AP64" s="0" t="n">
        <v>1</v>
      </c>
      <c r="AQ64" s="0" t="n">
        <v>1</v>
      </c>
      <c r="AR64" s="0" t="n">
        <v>1</v>
      </c>
      <c r="AS64" s="0" t="n">
        <v>1</v>
      </c>
      <c r="AT64" s="0" t="n">
        <v>1</v>
      </c>
      <c r="AU64" s="0" t="n">
        <v>1</v>
      </c>
      <c r="AV64" s="0" t="n">
        <v>1</v>
      </c>
      <c r="AW64" s="0" t="n">
        <v>0.276120627850903</v>
      </c>
      <c r="AX64" s="0" t="n">
        <v>1</v>
      </c>
      <c r="AY64" s="0" t="n">
        <v>1</v>
      </c>
      <c r="AZ64" s="0" t="n">
        <v>1</v>
      </c>
      <c r="BA64" s="0" t="n">
        <v>1</v>
      </c>
      <c r="BB64" s="0" t="n">
        <v>1</v>
      </c>
      <c r="BC64" s="0" t="n">
        <v>1</v>
      </c>
      <c r="BE64" s="0" t="s">
        <v>118</v>
      </c>
      <c r="BF64" s="0" t="n">
        <f aca="false">IF(C64&lt;1E-040,5,IF(C64&lt;1E-020,4,IF(C64&lt;0.0000000001,3,IF(C64&lt;0.00001,2,IF(C64&lt;0.001,1,0)))))</f>
        <v>0</v>
      </c>
      <c r="BG64" s="0" t="n">
        <f aca="false">IF(D64&lt;1E-040,5,IF(D64&lt;1E-020,4,IF(D64&lt;0.0000000001,3,IF(D64&lt;0.00001,2,IF(D64&lt;0.001,1,0)))))</f>
        <v>0</v>
      </c>
      <c r="BH64" s="0" t="n">
        <f aca="false">IF(E64&lt;1E-040,5,IF(E64&lt;1E-020,4,IF(E64&lt;0.0000000001,3,IF(E64&lt;0.00001,2,IF(E64&lt;0.001,1,0)))))</f>
        <v>0</v>
      </c>
      <c r="BI64" s="0" t="n">
        <f aca="false">IF(F64&lt;1E-040,5,IF(F64&lt;1E-020,4,IF(F64&lt;0.0000000001,3,IF(F64&lt;0.00001,2,IF(F64&lt;0.001,1,0)))))</f>
        <v>0</v>
      </c>
      <c r="BJ64" s="0" t="n">
        <f aca="false">IF(G64&lt;1E-040,5,IF(G64&lt;1E-020,4,IF(G64&lt;0.0000000001,3,IF(G64&lt;0.00001,2,IF(G64&lt;0.001,1,0)))))</f>
        <v>0</v>
      </c>
      <c r="BK64" s="0" t="n">
        <f aca="false">IF(H64&lt;1E-040,5,IF(H64&lt;1E-020,4,IF(H64&lt;0.0000000001,3,IF(H64&lt;0.00001,2,IF(H64&lt;0.001,1,0)))))</f>
        <v>0</v>
      </c>
      <c r="BL64" s="0" t="n">
        <f aca="false">IF(I64&lt;1E-040,5,IF(I64&lt;1E-020,4,IF(I64&lt;0.0000000001,3,IF(I64&lt;0.00001,2,IF(I64&lt;0.001,1,0)))))</f>
        <v>0</v>
      </c>
      <c r="BM64" s="0" t="n">
        <f aca="false">IF(J64&lt;1E-040,5,IF(J64&lt;1E-020,4,IF(J64&lt;0.0000000001,3,IF(J64&lt;0.00001,2,IF(J64&lt;0.001,1,0)))))</f>
        <v>0</v>
      </c>
      <c r="BN64" s="0" t="n">
        <f aca="false">IF(K64&lt;1E-040,5,IF(K64&lt;1E-020,4,IF(K64&lt;0.0000000001,3,IF(K64&lt;0.00001,2,IF(K64&lt;0.001,1,0)))))</f>
        <v>3</v>
      </c>
      <c r="BO64" s="0" t="n">
        <f aca="false">IF(L64&lt;1E-040,5,IF(L64&lt;1E-020,4,IF(L64&lt;0.0000000001,3,IF(L64&lt;0.00001,2,IF(L64&lt;0.001,1,0)))))</f>
        <v>0</v>
      </c>
      <c r="BP64" s="0" t="n">
        <f aca="false">IF(M64&lt;1E-040,5,IF(M64&lt;1E-020,4,IF(M64&lt;0.0000000001,3,IF(M64&lt;0.00001,2,IF(M64&lt;0.001,1,0)))))</f>
        <v>0</v>
      </c>
      <c r="BQ64" s="0" t="n">
        <f aca="false">IF(N64&lt;1E-040,5,IF(N64&lt;1E-020,4,IF(N64&lt;0.0000000001,3,IF(N64&lt;0.00001,2,IF(N64&lt;0.001,1,0)))))</f>
        <v>0</v>
      </c>
      <c r="BR64" s="0" t="n">
        <f aca="false">IF(O64&lt;1E-040,5,IF(O64&lt;1E-020,4,IF(O64&lt;0.0000000001,3,IF(O64&lt;0.00001,2,IF(O64&lt;0.001,1,0)))))</f>
        <v>0</v>
      </c>
      <c r="BS64" s="0" t="n">
        <f aca="false">IF(P64&lt;1E-040,5,IF(P64&lt;1E-020,4,IF(P64&lt;0.0000000001,3,IF(P64&lt;0.00001,2,IF(P64&lt;0.001,1,0)))))</f>
        <v>0</v>
      </c>
      <c r="BT64" s="0" t="n">
        <f aca="false">IF(Q64&lt;1E-040,5,IF(Q64&lt;1E-020,4,IF(Q64&lt;0.0000000001,3,IF(Q64&lt;0.00001,2,IF(Q64&lt;0.001,1,0)))))</f>
        <v>0</v>
      </c>
      <c r="BU64" s="0" t="n">
        <f aca="false">IF(R64&lt;1E-040,5,IF(R64&lt;1E-020,4,IF(R64&lt;0.0000000001,3,IF(R64&lt;0.00001,2,IF(R64&lt;0.001,1,0)))))</f>
        <v>0</v>
      </c>
      <c r="BV64" s="0" t="n">
        <f aca="false">IF(S64&lt;1E-040,5,IF(S64&lt;1E-020,4,IF(S64&lt;0.0000000001,3,IF(S64&lt;0.00001,2,IF(S64&lt;0.001,1,0)))))</f>
        <v>0</v>
      </c>
      <c r="BW64" s="0" t="n">
        <f aca="false">IF(T64&lt;1E-040,5,IF(T64&lt;1E-020,4,IF(T64&lt;0.0000000001,3,IF(T64&lt;0.00001,2,IF(T64&lt;0.001,1,0)))))</f>
        <v>0</v>
      </c>
      <c r="BX64" s="0" t="n">
        <f aca="false">IF(U64&lt;1E-040,5,IF(U64&lt;1E-020,4,IF(U64&lt;0.0000000001,3,IF(U64&lt;0.00001,2,IF(U64&lt;0.001,1,0)))))</f>
        <v>0</v>
      </c>
      <c r="BY64" s="0" t="n">
        <f aca="false">IF(V64&lt;1E-040,5,IF(V64&lt;1E-020,4,IF(V64&lt;0.0000000001,3,IF(V64&lt;0.00001,2,IF(V64&lt;0.001,1,0)))))</f>
        <v>0</v>
      </c>
      <c r="BZ64" s="0" t="n">
        <f aca="false">IF(W64&lt;1E-040,5,IF(W64&lt;1E-020,4,IF(W64&lt;0.0000000001,3,IF(W64&lt;0.00001,2,IF(W64&lt;0.001,1,0)))))</f>
        <v>0</v>
      </c>
      <c r="CA64" s="0" t="n">
        <f aca="false">IF(X64&lt;1E-040,5,IF(X64&lt;1E-020,4,IF(X64&lt;0.0000000001,3,IF(X64&lt;0.00001,2,IF(X64&lt;0.001,1,0)))))</f>
        <v>0</v>
      </c>
      <c r="CB64" s="0" t="n">
        <f aca="false">IF(Y64&lt;1E-040,5,IF(Y64&lt;1E-020,4,IF(Y64&lt;0.0000000001,3,IF(Y64&lt;0.00001,2,IF(Y64&lt;0.001,1,0)))))</f>
        <v>0</v>
      </c>
      <c r="CC64" s="0" t="n">
        <f aca="false">IF(Z64&lt;1E-040,5,IF(Z64&lt;1E-020,4,IF(Z64&lt;0.0000000001,3,IF(Z64&lt;0.00001,2,IF(Z64&lt;0.001,1,0)))))</f>
        <v>0</v>
      </c>
      <c r="CD64" s="0" t="n">
        <f aca="false">IF(AA64&lt;1E-040,5,IF(AA64&lt;1E-020,4,IF(AA64&lt;0.0000000001,3,IF(AA64&lt;0.00001,2,IF(AA64&lt;0.001,1,0)))))</f>
        <v>0</v>
      </c>
      <c r="CE64" s="0" t="n">
        <f aca="false">IF(AB64&lt;1E-040,5,IF(AB64&lt;1E-020,4,IF(AB64&lt;0.0000000001,3,IF(AB64&lt;0.00001,2,IF(AB64&lt;0.001,1,0)))))</f>
        <v>0</v>
      </c>
      <c r="CF64" s="0" t="n">
        <f aca="false">IF(AC64&lt;1E-040,5,IF(AC64&lt;1E-020,4,IF(AC64&lt;0.0000000001,3,IF(AC64&lt;0.00001,2,IF(AC64&lt;0.001,1,0)))))</f>
        <v>0</v>
      </c>
      <c r="CG64" s="0" t="n">
        <f aca="false">IF(AD64&lt;1E-040,5,IF(AD64&lt;1E-020,4,IF(AD64&lt;0.0000000001,3,IF(AD64&lt;0.00001,2,IF(AD64&lt;0.001,1,0)))))</f>
        <v>0</v>
      </c>
      <c r="CH64" s="0" t="n">
        <f aca="false">IF(AE64&lt;1E-040,5,IF(AE64&lt;1E-020,4,IF(AE64&lt;0.0000000001,3,IF(AE64&lt;0.00001,2,IF(AE64&lt;0.001,1,0)))))</f>
        <v>0</v>
      </c>
      <c r="CI64" s="0" t="n">
        <f aca="false">IF(AF64&lt;1E-040,5,IF(AF64&lt;1E-020,4,IF(AF64&lt;0.0000000001,3,IF(AF64&lt;0.00001,2,IF(AF64&lt;0.001,1,0)))))</f>
        <v>0</v>
      </c>
      <c r="CJ64" s="0" t="n">
        <f aca="false">IF(AG64&lt;1E-040,5,IF(AG64&lt;1E-020,4,IF(AG64&lt;0.0000000001,3,IF(AG64&lt;0.00001,2,IF(AG64&lt;0.001,1,0)))))</f>
        <v>0</v>
      </c>
      <c r="CK64" s="0" t="n">
        <f aca="false">IF(AH64&lt;1E-040,5,IF(AH64&lt;1E-020,4,IF(AH64&lt;0.0000000001,3,IF(AH64&lt;0.00001,2,IF(AH64&lt;0.001,1,0)))))</f>
        <v>0</v>
      </c>
      <c r="CL64" s="0" t="n">
        <f aca="false">IF(AI64&lt;1E-040,5,IF(AI64&lt;1E-020,4,IF(AI64&lt;0.0000000001,3,IF(AI64&lt;0.00001,2,IF(AI64&lt;0.001,1,0)))))</f>
        <v>0</v>
      </c>
      <c r="CM64" s="0" t="n">
        <f aca="false">IF(AJ64&lt;1E-040,5,IF(AJ64&lt;1E-020,4,IF(AJ64&lt;0.0000000001,3,IF(AJ64&lt;0.00001,2,IF(AJ64&lt;0.001,1,0)))))</f>
        <v>0</v>
      </c>
      <c r="CN64" s="0" t="n">
        <f aca="false">IF(AK64&lt;1E-040,5,IF(AK64&lt;1E-020,4,IF(AK64&lt;0.0000000001,3,IF(AK64&lt;0.00001,2,IF(AK64&lt;0.001,1,0)))))</f>
        <v>0</v>
      </c>
      <c r="CO64" s="0" t="n">
        <f aca="false">IF(AL64&lt;1E-040,5,IF(AL64&lt;1E-020,4,IF(AL64&lt;0.0000000001,3,IF(AL64&lt;0.00001,2,IF(AL64&lt;0.001,1,0)))))</f>
        <v>0</v>
      </c>
      <c r="CP64" s="0" t="n">
        <f aca="false">IF(AM64&lt;1E-040,5,IF(AM64&lt;1E-020,4,IF(AM64&lt;0.0000000001,3,IF(AM64&lt;0.00001,2,IF(AM64&lt;0.001,1,0)))))</f>
        <v>0</v>
      </c>
      <c r="CQ64" s="0" t="n">
        <f aca="false">IF(AN64&lt;1E-040,5,IF(AN64&lt;1E-020,4,IF(AN64&lt;0.0000000001,3,IF(AN64&lt;0.00001,2,IF(AN64&lt;0.001,1,0)))))</f>
        <v>0</v>
      </c>
      <c r="CR64" s="0" t="n">
        <f aca="false">IF(AO64&lt;1E-040,5,IF(AO64&lt;1E-020,4,IF(AO64&lt;0.0000000001,3,IF(AO64&lt;0.00001,2,IF(AO64&lt;0.001,1,0)))))</f>
        <v>0</v>
      </c>
      <c r="CS64" s="0" t="n">
        <f aca="false">IF(AP64&lt;1E-040,5,IF(AP64&lt;1E-020,4,IF(AP64&lt;0.0000000001,3,IF(AP64&lt;0.00001,2,IF(AP64&lt;0.001,1,0)))))</f>
        <v>0</v>
      </c>
      <c r="CT64" s="0" t="n">
        <f aca="false">IF(AQ64&lt;1E-040,5,IF(AQ64&lt;1E-020,4,IF(AQ64&lt;0.0000000001,3,IF(AQ64&lt;0.00001,2,IF(AQ64&lt;0.001,1,0)))))</f>
        <v>0</v>
      </c>
      <c r="CU64" s="0" t="n">
        <f aca="false">IF(AR64&lt;1E-040,5,IF(AR64&lt;1E-020,4,IF(AR64&lt;0.0000000001,3,IF(AR64&lt;0.00001,2,IF(AR64&lt;0.001,1,0)))))</f>
        <v>0</v>
      </c>
      <c r="CV64" s="0" t="n">
        <f aca="false">IF(AS64&lt;1E-040,5,IF(AS64&lt;1E-020,4,IF(AS64&lt;0.0000000001,3,IF(AS64&lt;0.00001,2,IF(AS64&lt;0.001,1,0)))))</f>
        <v>0</v>
      </c>
      <c r="CW64" s="0" t="n">
        <f aca="false">IF(AT64&lt;1E-040,5,IF(AT64&lt;1E-020,4,IF(AT64&lt;0.0000000001,3,IF(AT64&lt;0.00001,2,IF(AT64&lt;0.001,1,0)))))</f>
        <v>0</v>
      </c>
      <c r="CX64" s="0" t="n">
        <f aca="false">IF(AU64&lt;1E-040,5,IF(AU64&lt;1E-020,4,IF(AU64&lt;0.0000000001,3,IF(AU64&lt;0.00001,2,IF(AU64&lt;0.001,1,0)))))</f>
        <v>0</v>
      </c>
      <c r="CY64" s="0" t="n">
        <f aca="false">IF(AV64&lt;1E-040,5,IF(AV64&lt;1E-020,4,IF(AV64&lt;0.0000000001,3,IF(AV64&lt;0.00001,2,IF(AV64&lt;0.001,1,0)))))</f>
        <v>0</v>
      </c>
      <c r="CZ64" s="0" t="n">
        <f aca="false">IF(AW64&lt;1E-040,5,IF(AW64&lt;1E-020,4,IF(AW64&lt;0.0000000001,3,IF(AW64&lt;0.00001,2,IF(AW64&lt;0.001,1,0)))))</f>
        <v>0</v>
      </c>
      <c r="DA64" s="0" t="n">
        <f aca="false">IF(AX64&lt;1E-040,5,IF(AX64&lt;1E-020,4,IF(AX64&lt;0.0000000001,3,IF(AX64&lt;0.00001,2,IF(AX64&lt;0.001,1,0)))))</f>
        <v>0</v>
      </c>
      <c r="DB64" s="0" t="n">
        <f aca="false">IF(AY64&lt;1E-040,5,IF(AY64&lt;1E-020,4,IF(AY64&lt;0.0000000001,3,IF(AY64&lt;0.00001,2,IF(AY64&lt;0.001,1,0)))))</f>
        <v>0</v>
      </c>
      <c r="DC64" s="0" t="n">
        <f aca="false">IF(AZ64&lt;1E-040,5,IF(AZ64&lt;1E-020,4,IF(AZ64&lt;0.0000000001,3,IF(AZ64&lt;0.00001,2,IF(AZ64&lt;0.001,1,0)))))</f>
        <v>0</v>
      </c>
      <c r="DD64" s="0" t="n">
        <f aca="false">IF(BA64&lt;1E-040,5,IF(BA64&lt;1E-020,4,IF(BA64&lt;0.0000000001,3,IF(BA64&lt;0.00001,2,IF(BA64&lt;0.001,1,0)))))</f>
        <v>0</v>
      </c>
      <c r="DE64" s="0" t="n">
        <f aca="false">IF(BB64&lt;1E-040,5,IF(BB64&lt;1E-020,4,IF(BB64&lt;0.0000000001,3,IF(BB64&lt;0.00001,2,IF(BB64&lt;0.001,1,0)))))</f>
        <v>0</v>
      </c>
      <c r="DF64" s="0" t="n">
        <f aca="false">IF(BC64&lt;1E-040,5,IF(BC64&lt;1E-020,4,IF(BC64&lt;0.0000000001,3,IF(BC64&lt;0.00001,2,IF(BC64&lt;0.001,1,0)))))</f>
        <v>0</v>
      </c>
    </row>
    <row r="65" customFormat="false" ht="12.8" hidden="false" customHeight="false" outlineLevel="0" collapsed="false">
      <c r="A65" s="0" t="s">
        <v>55</v>
      </c>
      <c r="B65" s="0" t="s">
        <v>119</v>
      </c>
      <c r="C65" s="0" t="n">
        <v>0.0272413861446549</v>
      </c>
      <c r="D65" s="0" t="n">
        <v>0.722041400201267</v>
      </c>
      <c r="E65" s="0" t="n">
        <v>0.0776730190357145</v>
      </c>
      <c r="F65" s="0" t="n">
        <v>1</v>
      </c>
      <c r="G65" s="0" t="n">
        <v>1</v>
      </c>
      <c r="H65" s="0" t="n">
        <v>1</v>
      </c>
      <c r="I65" s="0" t="n">
        <v>0.949199890589895</v>
      </c>
      <c r="J65" s="0" t="n">
        <v>0.995272807406921</v>
      </c>
      <c r="K65" s="0" t="n">
        <v>0.960108390262045</v>
      </c>
      <c r="L65" s="0" t="n">
        <v>0.41429442866045</v>
      </c>
      <c r="M65" s="0" t="n">
        <v>0.966228199072843</v>
      </c>
      <c r="N65" s="0" t="n">
        <v>0.835116584664705</v>
      </c>
      <c r="O65" s="0" t="n">
        <v>1</v>
      </c>
      <c r="P65" s="0" t="n">
        <v>1</v>
      </c>
      <c r="Q65" s="0" t="n">
        <v>0.285784244719227</v>
      </c>
      <c r="R65" s="0" t="n">
        <v>0.00855373544742201</v>
      </c>
      <c r="S65" s="0" t="n">
        <v>0.874612919456362</v>
      </c>
      <c r="T65" s="0" t="n">
        <v>0.782097525996134</v>
      </c>
      <c r="U65" s="0" t="n">
        <v>0.85608061924192</v>
      </c>
      <c r="V65" s="0" t="n">
        <v>0.649598479896899</v>
      </c>
      <c r="W65" s="0" t="n">
        <v>0.377593813634349</v>
      </c>
      <c r="X65" s="0" t="n">
        <v>0.705073497281588</v>
      </c>
      <c r="Y65" s="0" t="n">
        <v>0.38806756904531</v>
      </c>
      <c r="Z65" s="0" t="n">
        <v>0.392201982547782</v>
      </c>
      <c r="AA65" s="0" t="n">
        <v>1</v>
      </c>
      <c r="AB65" s="0" t="n">
        <v>1</v>
      </c>
      <c r="AC65" s="0" t="n">
        <v>0.46147366512356</v>
      </c>
      <c r="AD65" s="0" t="n">
        <v>0.233778011075507</v>
      </c>
      <c r="AE65" s="0" t="n">
        <v>0.95360425646963</v>
      </c>
      <c r="AF65" s="0" t="n">
        <v>0.341097459722604</v>
      </c>
      <c r="AG65" s="0" t="n">
        <v>0.549148449359193</v>
      </c>
      <c r="AH65" s="0" t="n">
        <v>0.712848201143373</v>
      </c>
      <c r="AI65" s="0" t="n">
        <v>0.815052018232141</v>
      </c>
      <c r="AJ65" s="0" t="n">
        <v>7.62953405771464E-008</v>
      </c>
      <c r="AK65" s="0" t="n">
        <v>0.593316865429925</v>
      </c>
      <c r="AL65" s="0" t="n">
        <v>0.00679077790537003</v>
      </c>
      <c r="AM65" s="0" t="n">
        <v>0.10839011192913</v>
      </c>
      <c r="AN65" s="0" t="n">
        <v>1</v>
      </c>
      <c r="AO65" s="0" t="n">
        <v>1</v>
      </c>
      <c r="AP65" s="0" t="n">
        <v>0.846646850146177</v>
      </c>
      <c r="AQ65" s="0" t="n">
        <v>0.24348848090903</v>
      </c>
      <c r="AR65" s="0" t="n">
        <v>1.10510016665512E-012</v>
      </c>
      <c r="AS65" s="0" t="n">
        <v>0.469379628293588</v>
      </c>
      <c r="AT65" s="0" t="n">
        <v>0.899843588466402</v>
      </c>
      <c r="AU65" s="0" t="n">
        <v>0.977840201498709</v>
      </c>
      <c r="AV65" s="0" t="n">
        <v>0.623940447557002</v>
      </c>
      <c r="AW65" s="0" t="n">
        <v>0.375375354039093</v>
      </c>
      <c r="AX65" s="0" t="n">
        <v>0.301677876379008</v>
      </c>
      <c r="AY65" s="0" t="n">
        <v>1</v>
      </c>
      <c r="AZ65" s="0" t="n">
        <v>0.696797724192476</v>
      </c>
      <c r="BA65" s="0" t="n">
        <v>0.973598542126794</v>
      </c>
      <c r="BB65" s="0" t="n">
        <v>1</v>
      </c>
      <c r="BC65" s="0" t="n">
        <v>0.923176587327789</v>
      </c>
      <c r="BE65" s="0" t="s">
        <v>119</v>
      </c>
      <c r="BF65" s="0" t="n">
        <f aca="false">IF(C65&lt;1E-040,5,IF(C65&lt;1E-020,4,IF(C65&lt;0.0000000001,3,IF(C65&lt;0.00001,2,IF(C65&lt;0.001,1,0)))))</f>
        <v>0</v>
      </c>
      <c r="BG65" s="0" t="n">
        <f aca="false">IF(D65&lt;1E-040,5,IF(D65&lt;1E-020,4,IF(D65&lt;0.0000000001,3,IF(D65&lt;0.00001,2,IF(D65&lt;0.001,1,0)))))</f>
        <v>0</v>
      </c>
      <c r="BH65" s="0" t="n">
        <f aca="false">IF(E65&lt;1E-040,5,IF(E65&lt;1E-020,4,IF(E65&lt;0.0000000001,3,IF(E65&lt;0.00001,2,IF(E65&lt;0.001,1,0)))))</f>
        <v>0</v>
      </c>
      <c r="BI65" s="0" t="n">
        <f aca="false">IF(F65&lt;1E-040,5,IF(F65&lt;1E-020,4,IF(F65&lt;0.0000000001,3,IF(F65&lt;0.00001,2,IF(F65&lt;0.001,1,0)))))</f>
        <v>0</v>
      </c>
      <c r="BJ65" s="0" t="n">
        <f aca="false">IF(G65&lt;1E-040,5,IF(G65&lt;1E-020,4,IF(G65&lt;0.0000000001,3,IF(G65&lt;0.00001,2,IF(G65&lt;0.001,1,0)))))</f>
        <v>0</v>
      </c>
      <c r="BK65" s="0" t="n">
        <f aca="false">IF(H65&lt;1E-040,5,IF(H65&lt;1E-020,4,IF(H65&lt;0.0000000001,3,IF(H65&lt;0.00001,2,IF(H65&lt;0.001,1,0)))))</f>
        <v>0</v>
      </c>
      <c r="BL65" s="0" t="n">
        <f aca="false">IF(I65&lt;1E-040,5,IF(I65&lt;1E-020,4,IF(I65&lt;0.0000000001,3,IF(I65&lt;0.00001,2,IF(I65&lt;0.001,1,0)))))</f>
        <v>0</v>
      </c>
      <c r="BM65" s="0" t="n">
        <f aca="false">IF(J65&lt;1E-040,5,IF(J65&lt;1E-020,4,IF(J65&lt;0.0000000001,3,IF(J65&lt;0.00001,2,IF(J65&lt;0.001,1,0)))))</f>
        <v>0</v>
      </c>
      <c r="BN65" s="0" t="n">
        <f aca="false">IF(K65&lt;1E-040,5,IF(K65&lt;1E-020,4,IF(K65&lt;0.0000000001,3,IF(K65&lt;0.00001,2,IF(K65&lt;0.001,1,0)))))</f>
        <v>0</v>
      </c>
      <c r="BO65" s="0" t="n">
        <f aca="false">IF(L65&lt;1E-040,5,IF(L65&lt;1E-020,4,IF(L65&lt;0.0000000001,3,IF(L65&lt;0.00001,2,IF(L65&lt;0.001,1,0)))))</f>
        <v>0</v>
      </c>
      <c r="BP65" s="0" t="n">
        <f aca="false">IF(M65&lt;1E-040,5,IF(M65&lt;1E-020,4,IF(M65&lt;0.0000000001,3,IF(M65&lt;0.00001,2,IF(M65&lt;0.001,1,0)))))</f>
        <v>0</v>
      </c>
      <c r="BQ65" s="0" t="n">
        <f aca="false">IF(N65&lt;1E-040,5,IF(N65&lt;1E-020,4,IF(N65&lt;0.0000000001,3,IF(N65&lt;0.00001,2,IF(N65&lt;0.001,1,0)))))</f>
        <v>0</v>
      </c>
      <c r="BR65" s="0" t="n">
        <f aca="false">IF(O65&lt;1E-040,5,IF(O65&lt;1E-020,4,IF(O65&lt;0.0000000001,3,IF(O65&lt;0.00001,2,IF(O65&lt;0.001,1,0)))))</f>
        <v>0</v>
      </c>
      <c r="BS65" s="0" t="n">
        <f aca="false">IF(P65&lt;1E-040,5,IF(P65&lt;1E-020,4,IF(P65&lt;0.0000000001,3,IF(P65&lt;0.00001,2,IF(P65&lt;0.001,1,0)))))</f>
        <v>0</v>
      </c>
      <c r="BT65" s="0" t="n">
        <f aca="false">IF(Q65&lt;1E-040,5,IF(Q65&lt;1E-020,4,IF(Q65&lt;0.0000000001,3,IF(Q65&lt;0.00001,2,IF(Q65&lt;0.001,1,0)))))</f>
        <v>0</v>
      </c>
      <c r="BU65" s="0" t="n">
        <f aca="false">IF(R65&lt;1E-040,5,IF(R65&lt;1E-020,4,IF(R65&lt;0.0000000001,3,IF(R65&lt;0.00001,2,IF(R65&lt;0.001,1,0)))))</f>
        <v>0</v>
      </c>
      <c r="BV65" s="0" t="n">
        <f aca="false">IF(S65&lt;1E-040,5,IF(S65&lt;1E-020,4,IF(S65&lt;0.0000000001,3,IF(S65&lt;0.00001,2,IF(S65&lt;0.001,1,0)))))</f>
        <v>0</v>
      </c>
      <c r="BW65" s="0" t="n">
        <f aca="false">IF(T65&lt;1E-040,5,IF(T65&lt;1E-020,4,IF(T65&lt;0.0000000001,3,IF(T65&lt;0.00001,2,IF(T65&lt;0.001,1,0)))))</f>
        <v>0</v>
      </c>
      <c r="BX65" s="0" t="n">
        <f aca="false">IF(U65&lt;1E-040,5,IF(U65&lt;1E-020,4,IF(U65&lt;0.0000000001,3,IF(U65&lt;0.00001,2,IF(U65&lt;0.001,1,0)))))</f>
        <v>0</v>
      </c>
      <c r="BY65" s="0" t="n">
        <f aca="false">IF(V65&lt;1E-040,5,IF(V65&lt;1E-020,4,IF(V65&lt;0.0000000001,3,IF(V65&lt;0.00001,2,IF(V65&lt;0.001,1,0)))))</f>
        <v>0</v>
      </c>
      <c r="BZ65" s="0" t="n">
        <f aca="false">IF(W65&lt;1E-040,5,IF(W65&lt;1E-020,4,IF(W65&lt;0.0000000001,3,IF(W65&lt;0.00001,2,IF(W65&lt;0.001,1,0)))))</f>
        <v>0</v>
      </c>
      <c r="CA65" s="0" t="n">
        <f aca="false">IF(X65&lt;1E-040,5,IF(X65&lt;1E-020,4,IF(X65&lt;0.0000000001,3,IF(X65&lt;0.00001,2,IF(X65&lt;0.001,1,0)))))</f>
        <v>0</v>
      </c>
      <c r="CB65" s="0" t="n">
        <f aca="false">IF(Y65&lt;1E-040,5,IF(Y65&lt;1E-020,4,IF(Y65&lt;0.0000000001,3,IF(Y65&lt;0.00001,2,IF(Y65&lt;0.001,1,0)))))</f>
        <v>0</v>
      </c>
      <c r="CC65" s="0" t="n">
        <f aca="false">IF(Z65&lt;1E-040,5,IF(Z65&lt;1E-020,4,IF(Z65&lt;0.0000000001,3,IF(Z65&lt;0.00001,2,IF(Z65&lt;0.001,1,0)))))</f>
        <v>0</v>
      </c>
      <c r="CD65" s="0" t="n">
        <f aca="false">IF(AA65&lt;1E-040,5,IF(AA65&lt;1E-020,4,IF(AA65&lt;0.0000000001,3,IF(AA65&lt;0.00001,2,IF(AA65&lt;0.001,1,0)))))</f>
        <v>0</v>
      </c>
      <c r="CE65" s="0" t="n">
        <f aca="false">IF(AB65&lt;1E-040,5,IF(AB65&lt;1E-020,4,IF(AB65&lt;0.0000000001,3,IF(AB65&lt;0.00001,2,IF(AB65&lt;0.001,1,0)))))</f>
        <v>0</v>
      </c>
      <c r="CF65" s="0" t="n">
        <f aca="false">IF(AC65&lt;1E-040,5,IF(AC65&lt;1E-020,4,IF(AC65&lt;0.0000000001,3,IF(AC65&lt;0.00001,2,IF(AC65&lt;0.001,1,0)))))</f>
        <v>0</v>
      </c>
      <c r="CG65" s="0" t="n">
        <f aca="false">IF(AD65&lt;1E-040,5,IF(AD65&lt;1E-020,4,IF(AD65&lt;0.0000000001,3,IF(AD65&lt;0.00001,2,IF(AD65&lt;0.001,1,0)))))</f>
        <v>0</v>
      </c>
      <c r="CH65" s="0" t="n">
        <f aca="false">IF(AE65&lt;1E-040,5,IF(AE65&lt;1E-020,4,IF(AE65&lt;0.0000000001,3,IF(AE65&lt;0.00001,2,IF(AE65&lt;0.001,1,0)))))</f>
        <v>0</v>
      </c>
      <c r="CI65" s="0" t="n">
        <f aca="false">IF(AF65&lt;1E-040,5,IF(AF65&lt;1E-020,4,IF(AF65&lt;0.0000000001,3,IF(AF65&lt;0.00001,2,IF(AF65&lt;0.001,1,0)))))</f>
        <v>0</v>
      </c>
      <c r="CJ65" s="0" t="n">
        <f aca="false">IF(AG65&lt;1E-040,5,IF(AG65&lt;1E-020,4,IF(AG65&lt;0.0000000001,3,IF(AG65&lt;0.00001,2,IF(AG65&lt;0.001,1,0)))))</f>
        <v>0</v>
      </c>
      <c r="CK65" s="0" t="n">
        <f aca="false">IF(AH65&lt;1E-040,5,IF(AH65&lt;1E-020,4,IF(AH65&lt;0.0000000001,3,IF(AH65&lt;0.00001,2,IF(AH65&lt;0.001,1,0)))))</f>
        <v>0</v>
      </c>
      <c r="CL65" s="0" t="n">
        <f aca="false">IF(AI65&lt;1E-040,5,IF(AI65&lt;1E-020,4,IF(AI65&lt;0.0000000001,3,IF(AI65&lt;0.00001,2,IF(AI65&lt;0.001,1,0)))))</f>
        <v>0</v>
      </c>
      <c r="CM65" s="0" t="n">
        <f aca="false">IF(AJ65&lt;1E-040,5,IF(AJ65&lt;1E-020,4,IF(AJ65&lt;0.0000000001,3,IF(AJ65&lt;0.00001,2,IF(AJ65&lt;0.001,1,0)))))</f>
        <v>2</v>
      </c>
      <c r="CN65" s="0" t="n">
        <f aca="false">IF(AK65&lt;1E-040,5,IF(AK65&lt;1E-020,4,IF(AK65&lt;0.0000000001,3,IF(AK65&lt;0.00001,2,IF(AK65&lt;0.001,1,0)))))</f>
        <v>0</v>
      </c>
      <c r="CO65" s="0" t="n">
        <f aca="false">IF(AL65&lt;1E-040,5,IF(AL65&lt;1E-020,4,IF(AL65&lt;0.0000000001,3,IF(AL65&lt;0.00001,2,IF(AL65&lt;0.001,1,0)))))</f>
        <v>0</v>
      </c>
      <c r="CP65" s="0" t="n">
        <f aca="false">IF(AM65&lt;1E-040,5,IF(AM65&lt;1E-020,4,IF(AM65&lt;0.0000000001,3,IF(AM65&lt;0.00001,2,IF(AM65&lt;0.001,1,0)))))</f>
        <v>0</v>
      </c>
      <c r="CQ65" s="0" t="n">
        <f aca="false">IF(AN65&lt;1E-040,5,IF(AN65&lt;1E-020,4,IF(AN65&lt;0.0000000001,3,IF(AN65&lt;0.00001,2,IF(AN65&lt;0.001,1,0)))))</f>
        <v>0</v>
      </c>
      <c r="CR65" s="0" t="n">
        <f aca="false">IF(AO65&lt;1E-040,5,IF(AO65&lt;1E-020,4,IF(AO65&lt;0.0000000001,3,IF(AO65&lt;0.00001,2,IF(AO65&lt;0.001,1,0)))))</f>
        <v>0</v>
      </c>
      <c r="CS65" s="0" t="n">
        <f aca="false">IF(AP65&lt;1E-040,5,IF(AP65&lt;1E-020,4,IF(AP65&lt;0.0000000001,3,IF(AP65&lt;0.00001,2,IF(AP65&lt;0.001,1,0)))))</f>
        <v>0</v>
      </c>
      <c r="CT65" s="0" t="n">
        <f aca="false">IF(AQ65&lt;1E-040,5,IF(AQ65&lt;1E-020,4,IF(AQ65&lt;0.0000000001,3,IF(AQ65&lt;0.00001,2,IF(AQ65&lt;0.001,1,0)))))</f>
        <v>0</v>
      </c>
      <c r="CU65" s="0" t="n">
        <f aca="false">IF(AR65&lt;1E-040,5,IF(AR65&lt;1E-020,4,IF(AR65&lt;0.0000000001,3,IF(AR65&lt;0.00001,2,IF(AR65&lt;0.001,1,0)))))</f>
        <v>3</v>
      </c>
      <c r="CV65" s="0" t="n">
        <f aca="false">IF(AS65&lt;1E-040,5,IF(AS65&lt;1E-020,4,IF(AS65&lt;0.0000000001,3,IF(AS65&lt;0.00001,2,IF(AS65&lt;0.001,1,0)))))</f>
        <v>0</v>
      </c>
      <c r="CW65" s="0" t="n">
        <f aca="false">IF(AT65&lt;1E-040,5,IF(AT65&lt;1E-020,4,IF(AT65&lt;0.0000000001,3,IF(AT65&lt;0.00001,2,IF(AT65&lt;0.001,1,0)))))</f>
        <v>0</v>
      </c>
      <c r="CX65" s="0" t="n">
        <f aca="false">IF(AU65&lt;1E-040,5,IF(AU65&lt;1E-020,4,IF(AU65&lt;0.0000000001,3,IF(AU65&lt;0.00001,2,IF(AU65&lt;0.001,1,0)))))</f>
        <v>0</v>
      </c>
      <c r="CY65" s="0" t="n">
        <f aca="false">IF(AV65&lt;1E-040,5,IF(AV65&lt;1E-020,4,IF(AV65&lt;0.0000000001,3,IF(AV65&lt;0.00001,2,IF(AV65&lt;0.001,1,0)))))</f>
        <v>0</v>
      </c>
      <c r="CZ65" s="0" t="n">
        <f aca="false">IF(AW65&lt;1E-040,5,IF(AW65&lt;1E-020,4,IF(AW65&lt;0.0000000001,3,IF(AW65&lt;0.00001,2,IF(AW65&lt;0.001,1,0)))))</f>
        <v>0</v>
      </c>
      <c r="DA65" s="0" t="n">
        <f aca="false">IF(AX65&lt;1E-040,5,IF(AX65&lt;1E-020,4,IF(AX65&lt;0.0000000001,3,IF(AX65&lt;0.00001,2,IF(AX65&lt;0.001,1,0)))))</f>
        <v>0</v>
      </c>
      <c r="DB65" s="0" t="n">
        <f aca="false">IF(AY65&lt;1E-040,5,IF(AY65&lt;1E-020,4,IF(AY65&lt;0.0000000001,3,IF(AY65&lt;0.00001,2,IF(AY65&lt;0.001,1,0)))))</f>
        <v>0</v>
      </c>
      <c r="DC65" s="0" t="n">
        <f aca="false">IF(AZ65&lt;1E-040,5,IF(AZ65&lt;1E-020,4,IF(AZ65&lt;0.0000000001,3,IF(AZ65&lt;0.00001,2,IF(AZ65&lt;0.001,1,0)))))</f>
        <v>0</v>
      </c>
      <c r="DD65" s="0" t="n">
        <f aca="false">IF(BA65&lt;1E-040,5,IF(BA65&lt;1E-020,4,IF(BA65&lt;0.0000000001,3,IF(BA65&lt;0.00001,2,IF(BA65&lt;0.001,1,0)))))</f>
        <v>0</v>
      </c>
      <c r="DE65" s="0" t="n">
        <f aca="false">IF(BB65&lt;1E-040,5,IF(BB65&lt;1E-020,4,IF(BB65&lt;0.0000000001,3,IF(BB65&lt;0.00001,2,IF(BB65&lt;0.001,1,0)))))</f>
        <v>0</v>
      </c>
      <c r="DF65" s="0" t="n">
        <f aca="false">IF(BC65&lt;1E-040,5,IF(BC65&lt;1E-020,4,IF(BC65&lt;0.0000000001,3,IF(BC65&lt;0.00001,2,IF(BC65&lt;0.001,1,0)))))</f>
        <v>0</v>
      </c>
    </row>
    <row r="66" customFormat="false" ht="12.8" hidden="false" customHeight="false" outlineLevel="0" collapsed="false">
      <c r="A66" s="0" t="s">
        <v>55</v>
      </c>
      <c r="B66" s="0" t="s">
        <v>120</v>
      </c>
      <c r="C66" s="0" t="n">
        <v>1</v>
      </c>
      <c r="D66" s="0" t="n">
        <v>1</v>
      </c>
      <c r="E66" s="0" t="n">
        <v>1</v>
      </c>
      <c r="F66" s="0" t="n">
        <v>1</v>
      </c>
      <c r="G66" s="0" t="n">
        <v>1</v>
      </c>
      <c r="H66" s="0" t="n">
        <v>1</v>
      </c>
      <c r="I66" s="0" t="n">
        <v>1</v>
      </c>
      <c r="J66" s="0" t="n">
        <v>1</v>
      </c>
      <c r="K66" s="0" t="n">
        <v>1</v>
      </c>
      <c r="L66" s="0" t="n">
        <v>1</v>
      </c>
      <c r="M66" s="0" t="n">
        <v>1.81593235082938E-012</v>
      </c>
      <c r="N66" s="0" t="n">
        <v>1</v>
      </c>
      <c r="O66" s="0" t="n">
        <v>1</v>
      </c>
      <c r="P66" s="0" t="n">
        <v>1</v>
      </c>
      <c r="Q66" s="0" t="n">
        <v>1</v>
      </c>
      <c r="R66" s="0" t="n">
        <v>1</v>
      </c>
      <c r="S66" s="0" t="n">
        <v>1</v>
      </c>
      <c r="T66" s="0" t="n">
        <v>1</v>
      </c>
      <c r="U66" s="0" t="n">
        <v>1</v>
      </c>
      <c r="V66" s="0" t="n">
        <v>1</v>
      </c>
      <c r="W66" s="0" t="n">
        <v>1</v>
      </c>
      <c r="X66" s="0" t="n">
        <v>1</v>
      </c>
      <c r="Y66" s="0" t="n">
        <v>1</v>
      </c>
      <c r="Z66" s="0" t="n">
        <v>1</v>
      </c>
      <c r="AA66" s="0" t="n">
        <v>1</v>
      </c>
      <c r="AB66" s="0" t="n">
        <v>1</v>
      </c>
      <c r="AC66" s="0" t="n">
        <v>1</v>
      </c>
      <c r="AD66" s="0" t="n">
        <v>1</v>
      </c>
      <c r="AE66" s="0" t="n">
        <v>1</v>
      </c>
      <c r="AF66" s="0" t="n">
        <v>1</v>
      </c>
      <c r="AG66" s="0" t="n">
        <v>0.357949592716655</v>
      </c>
      <c r="AH66" s="0" t="n">
        <v>1</v>
      </c>
      <c r="AI66" s="0" t="n">
        <v>1</v>
      </c>
      <c r="AJ66" s="0" t="n">
        <v>0.680601689349981</v>
      </c>
      <c r="AK66" s="0" t="n">
        <v>0.273560430074356</v>
      </c>
      <c r="AL66" s="0" t="n">
        <v>1</v>
      </c>
      <c r="AM66" s="0" t="n">
        <v>0.719877604860979</v>
      </c>
      <c r="AN66" s="0" t="n">
        <v>1</v>
      </c>
      <c r="AO66" s="0" t="n">
        <v>1</v>
      </c>
      <c r="AP66" s="0" t="n">
        <v>1</v>
      </c>
      <c r="AQ66" s="0" t="n">
        <v>0.179492032840756</v>
      </c>
      <c r="AR66" s="0" t="n">
        <v>1</v>
      </c>
      <c r="AS66" s="0" t="n">
        <v>1</v>
      </c>
      <c r="AT66" s="0" t="n">
        <v>1</v>
      </c>
      <c r="AU66" s="0" t="n">
        <v>1</v>
      </c>
      <c r="AV66" s="0" t="n">
        <v>1</v>
      </c>
      <c r="AW66" s="0" t="n">
        <v>1</v>
      </c>
      <c r="AX66" s="0" t="n">
        <v>1</v>
      </c>
      <c r="AY66" s="0" t="n">
        <v>0.273366434327461</v>
      </c>
      <c r="AZ66" s="0" t="n">
        <v>1</v>
      </c>
      <c r="BA66" s="0" t="n">
        <v>1</v>
      </c>
      <c r="BB66" s="0" t="n">
        <v>1</v>
      </c>
      <c r="BC66" s="0" t="n">
        <v>1</v>
      </c>
      <c r="BE66" s="0" t="s">
        <v>120</v>
      </c>
      <c r="BF66" s="0" t="n">
        <f aca="false">IF(C66&lt;1E-040,5,IF(C66&lt;1E-020,4,IF(C66&lt;0.0000000001,3,IF(C66&lt;0.00001,2,IF(C66&lt;0.001,1,0)))))</f>
        <v>0</v>
      </c>
      <c r="BG66" s="0" t="n">
        <f aca="false">IF(D66&lt;1E-040,5,IF(D66&lt;1E-020,4,IF(D66&lt;0.0000000001,3,IF(D66&lt;0.00001,2,IF(D66&lt;0.001,1,0)))))</f>
        <v>0</v>
      </c>
      <c r="BH66" s="0" t="n">
        <f aca="false">IF(E66&lt;1E-040,5,IF(E66&lt;1E-020,4,IF(E66&lt;0.0000000001,3,IF(E66&lt;0.00001,2,IF(E66&lt;0.001,1,0)))))</f>
        <v>0</v>
      </c>
      <c r="BI66" s="0" t="n">
        <f aca="false">IF(F66&lt;1E-040,5,IF(F66&lt;1E-020,4,IF(F66&lt;0.0000000001,3,IF(F66&lt;0.00001,2,IF(F66&lt;0.001,1,0)))))</f>
        <v>0</v>
      </c>
      <c r="BJ66" s="0" t="n">
        <f aca="false">IF(G66&lt;1E-040,5,IF(G66&lt;1E-020,4,IF(G66&lt;0.0000000001,3,IF(G66&lt;0.00001,2,IF(G66&lt;0.001,1,0)))))</f>
        <v>0</v>
      </c>
      <c r="BK66" s="0" t="n">
        <f aca="false">IF(H66&lt;1E-040,5,IF(H66&lt;1E-020,4,IF(H66&lt;0.0000000001,3,IF(H66&lt;0.00001,2,IF(H66&lt;0.001,1,0)))))</f>
        <v>0</v>
      </c>
      <c r="BL66" s="0" t="n">
        <f aca="false">IF(I66&lt;1E-040,5,IF(I66&lt;1E-020,4,IF(I66&lt;0.0000000001,3,IF(I66&lt;0.00001,2,IF(I66&lt;0.001,1,0)))))</f>
        <v>0</v>
      </c>
      <c r="BM66" s="0" t="n">
        <f aca="false">IF(J66&lt;1E-040,5,IF(J66&lt;1E-020,4,IF(J66&lt;0.0000000001,3,IF(J66&lt;0.00001,2,IF(J66&lt;0.001,1,0)))))</f>
        <v>0</v>
      </c>
      <c r="BN66" s="0" t="n">
        <f aca="false">IF(K66&lt;1E-040,5,IF(K66&lt;1E-020,4,IF(K66&lt;0.0000000001,3,IF(K66&lt;0.00001,2,IF(K66&lt;0.001,1,0)))))</f>
        <v>0</v>
      </c>
      <c r="BO66" s="0" t="n">
        <f aca="false">IF(L66&lt;1E-040,5,IF(L66&lt;1E-020,4,IF(L66&lt;0.0000000001,3,IF(L66&lt;0.00001,2,IF(L66&lt;0.001,1,0)))))</f>
        <v>0</v>
      </c>
      <c r="BP66" s="0" t="n">
        <f aca="false">IF(M66&lt;1E-040,5,IF(M66&lt;1E-020,4,IF(M66&lt;0.0000000001,3,IF(M66&lt;0.00001,2,IF(M66&lt;0.001,1,0)))))</f>
        <v>3</v>
      </c>
      <c r="BQ66" s="0" t="n">
        <f aca="false">IF(N66&lt;1E-040,5,IF(N66&lt;1E-020,4,IF(N66&lt;0.0000000001,3,IF(N66&lt;0.00001,2,IF(N66&lt;0.001,1,0)))))</f>
        <v>0</v>
      </c>
      <c r="BR66" s="0" t="n">
        <f aca="false">IF(O66&lt;1E-040,5,IF(O66&lt;1E-020,4,IF(O66&lt;0.0000000001,3,IF(O66&lt;0.00001,2,IF(O66&lt;0.001,1,0)))))</f>
        <v>0</v>
      </c>
      <c r="BS66" s="0" t="n">
        <f aca="false">IF(P66&lt;1E-040,5,IF(P66&lt;1E-020,4,IF(P66&lt;0.0000000001,3,IF(P66&lt;0.00001,2,IF(P66&lt;0.001,1,0)))))</f>
        <v>0</v>
      </c>
      <c r="BT66" s="0" t="n">
        <f aca="false">IF(Q66&lt;1E-040,5,IF(Q66&lt;1E-020,4,IF(Q66&lt;0.0000000001,3,IF(Q66&lt;0.00001,2,IF(Q66&lt;0.001,1,0)))))</f>
        <v>0</v>
      </c>
      <c r="BU66" s="0" t="n">
        <f aca="false">IF(R66&lt;1E-040,5,IF(R66&lt;1E-020,4,IF(R66&lt;0.0000000001,3,IF(R66&lt;0.00001,2,IF(R66&lt;0.001,1,0)))))</f>
        <v>0</v>
      </c>
      <c r="BV66" s="0" t="n">
        <f aca="false">IF(S66&lt;1E-040,5,IF(S66&lt;1E-020,4,IF(S66&lt;0.0000000001,3,IF(S66&lt;0.00001,2,IF(S66&lt;0.001,1,0)))))</f>
        <v>0</v>
      </c>
      <c r="BW66" s="0" t="n">
        <f aca="false">IF(T66&lt;1E-040,5,IF(T66&lt;1E-020,4,IF(T66&lt;0.0000000001,3,IF(T66&lt;0.00001,2,IF(T66&lt;0.001,1,0)))))</f>
        <v>0</v>
      </c>
      <c r="BX66" s="0" t="n">
        <f aca="false">IF(U66&lt;1E-040,5,IF(U66&lt;1E-020,4,IF(U66&lt;0.0000000001,3,IF(U66&lt;0.00001,2,IF(U66&lt;0.001,1,0)))))</f>
        <v>0</v>
      </c>
      <c r="BY66" s="0" t="n">
        <f aca="false">IF(V66&lt;1E-040,5,IF(V66&lt;1E-020,4,IF(V66&lt;0.0000000001,3,IF(V66&lt;0.00001,2,IF(V66&lt;0.001,1,0)))))</f>
        <v>0</v>
      </c>
      <c r="BZ66" s="0" t="n">
        <f aca="false">IF(W66&lt;1E-040,5,IF(W66&lt;1E-020,4,IF(W66&lt;0.0000000001,3,IF(W66&lt;0.00001,2,IF(W66&lt;0.001,1,0)))))</f>
        <v>0</v>
      </c>
      <c r="CA66" s="0" t="n">
        <f aca="false">IF(X66&lt;1E-040,5,IF(X66&lt;1E-020,4,IF(X66&lt;0.0000000001,3,IF(X66&lt;0.00001,2,IF(X66&lt;0.001,1,0)))))</f>
        <v>0</v>
      </c>
      <c r="CB66" s="0" t="n">
        <f aca="false">IF(Y66&lt;1E-040,5,IF(Y66&lt;1E-020,4,IF(Y66&lt;0.0000000001,3,IF(Y66&lt;0.00001,2,IF(Y66&lt;0.001,1,0)))))</f>
        <v>0</v>
      </c>
      <c r="CC66" s="0" t="n">
        <f aca="false">IF(Z66&lt;1E-040,5,IF(Z66&lt;1E-020,4,IF(Z66&lt;0.0000000001,3,IF(Z66&lt;0.00001,2,IF(Z66&lt;0.001,1,0)))))</f>
        <v>0</v>
      </c>
      <c r="CD66" s="0" t="n">
        <f aca="false">IF(AA66&lt;1E-040,5,IF(AA66&lt;1E-020,4,IF(AA66&lt;0.0000000001,3,IF(AA66&lt;0.00001,2,IF(AA66&lt;0.001,1,0)))))</f>
        <v>0</v>
      </c>
      <c r="CE66" s="0" t="n">
        <f aca="false">IF(AB66&lt;1E-040,5,IF(AB66&lt;1E-020,4,IF(AB66&lt;0.0000000001,3,IF(AB66&lt;0.00001,2,IF(AB66&lt;0.001,1,0)))))</f>
        <v>0</v>
      </c>
      <c r="CF66" s="0" t="n">
        <f aca="false">IF(AC66&lt;1E-040,5,IF(AC66&lt;1E-020,4,IF(AC66&lt;0.0000000001,3,IF(AC66&lt;0.00001,2,IF(AC66&lt;0.001,1,0)))))</f>
        <v>0</v>
      </c>
      <c r="CG66" s="0" t="n">
        <f aca="false">IF(AD66&lt;1E-040,5,IF(AD66&lt;1E-020,4,IF(AD66&lt;0.0000000001,3,IF(AD66&lt;0.00001,2,IF(AD66&lt;0.001,1,0)))))</f>
        <v>0</v>
      </c>
      <c r="CH66" s="0" t="n">
        <f aca="false">IF(AE66&lt;1E-040,5,IF(AE66&lt;1E-020,4,IF(AE66&lt;0.0000000001,3,IF(AE66&lt;0.00001,2,IF(AE66&lt;0.001,1,0)))))</f>
        <v>0</v>
      </c>
      <c r="CI66" s="0" t="n">
        <f aca="false">IF(AF66&lt;1E-040,5,IF(AF66&lt;1E-020,4,IF(AF66&lt;0.0000000001,3,IF(AF66&lt;0.00001,2,IF(AF66&lt;0.001,1,0)))))</f>
        <v>0</v>
      </c>
      <c r="CJ66" s="0" t="n">
        <f aca="false">IF(AG66&lt;1E-040,5,IF(AG66&lt;1E-020,4,IF(AG66&lt;0.0000000001,3,IF(AG66&lt;0.00001,2,IF(AG66&lt;0.001,1,0)))))</f>
        <v>0</v>
      </c>
      <c r="CK66" s="0" t="n">
        <f aca="false">IF(AH66&lt;1E-040,5,IF(AH66&lt;1E-020,4,IF(AH66&lt;0.0000000001,3,IF(AH66&lt;0.00001,2,IF(AH66&lt;0.001,1,0)))))</f>
        <v>0</v>
      </c>
      <c r="CL66" s="0" t="n">
        <f aca="false">IF(AI66&lt;1E-040,5,IF(AI66&lt;1E-020,4,IF(AI66&lt;0.0000000001,3,IF(AI66&lt;0.00001,2,IF(AI66&lt;0.001,1,0)))))</f>
        <v>0</v>
      </c>
      <c r="CM66" s="0" t="n">
        <f aca="false">IF(AJ66&lt;1E-040,5,IF(AJ66&lt;1E-020,4,IF(AJ66&lt;0.0000000001,3,IF(AJ66&lt;0.00001,2,IF(AJ66&lt;0.001,1,0)))))</f>
        <v>0</v>
      </c>
      <c r="CN66" s="0" t="n">
        <f aca="false">IF(AK66&lt;1E-040,5,IF(AK66&lt;1E-020,4,IF(AK66&lt;0.0000000001,3,IF(AK66&lt;0.00001,2,IF(AK66&lt;0.001,1,0)))))</f>
        <v>0</v>
      </c>
      <c r="CO66" s="0" t="n">
        <f aca="false">IF(AL66&lt;1E-040,5,IF(AL66&lt;1E-020,4,IF(AL66&lt;0.0000000001,3,IF(AL66&lt;0.00001,2,IF(AL66&lt;0.001,1,0)))))</f>
        <v>0</v>
      </c>
      <c r="CP66" s="0" t="n">
        <f aca="false">IF(AM66&lt;1E-040,5,IF(AM66&lt;1E-020,4,IF(AM66&lt;0.0000000001,3,IF(AM66&lt;0.00001,2,IF(AM66&lt;0.001,1,0)))))</f>
        <v>0</v>
      </c>
      <c r="CQ66" s="0" t="n">
        <f aca="false">IF(AN66&lt;1E-040,5,IF(AN66&lt;1E-020,4,IF(AN66&lt;0.0000000001,3,IF(AN66&lt;0.00001,2,IF(AN66&lt;0.001,1,0)))))</f>
        <v>0</v>
      </c>
      <c r="CR66" s="0" t="n">
        <f aca="false">IF(AO66&lt;1E-040,5,IF(AO66&lt;1E-020,4,IF(AO66&lt;0.0000000001,3,IF(AO66&lt;0.00001,2,IF(AO66&lt;0.001,1,0)))))</f>
        <v>0</v>
      </c>
      <c r="CS66" s="0" t="n">
        <f aca="false">IF(AP66&lt;1E-040,5,IF(AP66&lt;1E-020,4,IF(AP66&lt;0.0000000001,3,IF(AP66&lt;0.00001,2,IF(AP66&lt;0.001,1,0)))))</f>
        <v>0</v>
      </c>
      <c r="CT66" s="0" t="n">
        <f aca="false">IF(AQ66&lt;1E-040,5,IF(AQ66&lt;1E-020,4,IF(AQ66&lt;0.0000000001,3,IF(AQ66&lt;0.00001,2,IF(AQ66&lt;0.001,1,0)))))</f>
        <v>0</v>
      </c>
      <c r="CU66" s="0" t="n">
        <f aca="false">IF(AR66&lt;1E-040,5,IF(AR66&lt;1E-020,4,IF(AR66&lt;0.0000000001,3,IF(AR66&lt;0.00001,2,IF(AR66&lt;0.001,1,0)))))</f>
        <v>0</v>
      </c>
      <c r="CV66" s="0" t="n">
        <f aca="false">IF(AS66&lt;1E-040,5,IF(AS66&lt;1E-020,4,IF(AS66&lt;0.0000000001,3,IF(AS66&lt;0.00001,2,IF(AS66&lt;0.001,1,0)))))</f>
        <v>0</v>
      </c>
      <c r="CW66" s="0" t="n">
        <f aca="false">IF(AT66&lt;1E-040,5,IF(AT66&lt;1E-020,4,IF(AT66&lt;0.0000000001,3,IF(AT66&lt;0.00001,2,IF(AT66&lt;0.001,1,0)))))</f>
        <v>0</v>
      </c>
      <c r="CX66" s="0" t="n">
        <f aca="false">IF(AU66&lt;1E-040,5,IF(AU66&lt;1E-020,4,IF(AU66&lt;0.0000000001,3,IF(AU66&lt;0.00001,2,IF(AU66&lt;0.001,1,0)))))</f>
        <v>0</v>
      </c>
      <c r="CY66" s="0" t="n">
        <f aca="false">IF(AV66&lt;1E-040,5,IF(AV66&lt;1E-020,4,IF(AV66&lt;0.0000000001,3,IF(AV66&lt;0.00001,2,IF(AV66&lt;0.001,1,0)))))</f>
        <v>0</v>
      </c>
      <c r="CZ66" s="0" t="n">
        <f aca="false">IF(AW66&lt;1E-040,5,IF(AW66&lt;1E-020,4,IF(AW66&lt;0.0000000001,3,IF(AW66&lt;0.00001,2,IF(AW66&lt;0.001,1,0)))))</f>
        <v>0</v>
      </c>
      <c r="DA66" s="0" t="n">
        <f aca="false">IF(AX66&lt;1E-040,5,IF(AX66&lt;1E-020,4,IF(AX66&lt;0.0000000001,3,IF(AX66&lt;0.00001,2,IF(AX66&lt;0.001,1,0)))))</f>
        <v>0</v>
      </c>
      <c r="DB66" s="0" t="n">
        <f aca="false">IF(AY66&lt;1E-040,5,IF(AY66&lt;1E-020,4,IF(AY66&lt;0.0000000001,3,IF(AY66&lt;0.00001,2,IF(AY66&lt;0.001,1,0)))))</f>
        <v>0</v>
      </c>
      <c r="DC66" s="0" t="n">
        <f aca="false">IF(AZ66&lt;1E-040,5,IF(AZ66&lt;1E-020,4,IF(AZ66&lt;0.0000000001,3,IF(AZ66&lt;0.00001,2,IF(AZ66&lt;0.001,1,0)))))</f>
        <v>0</v>
      </c>
      <c r="DD66" s="0" t="n">
        <f aca="false">IF(BA66&lt;1E-040,5,IF(BA66&lt;1E-020,4,IF(BA66&lt;0.0000000001,3,IF(BA66&lt;0.00001,2,IF(BA66&lt;0.001,1,0)))))</f>
        <v>0</v>
      </c>
      <c r="DE66" s="0" t="n">
        <f aca="false">IF(BB66&lt;1E-040,5,IF(BB66&lt;1E-020,4,IF(BB66&lt;0.0000000001,3,IF(BB66&lt;0.00001,2,IF(BB66&lt;0.001,1,0)))))</f>
        <v>0</v>
      </c>
      <c r="DF66" s="0" t="n">
        <f aca="false">IF(BC66&lt;1E-040,5,IF(BC66&lt;1E-020,4,IF(BC66&lt;0.0000000001,3,IF(BC66&lt;0.00001,2,IF(BC66&lt;0.001,1,0)))))</f>
        <v>0</v>
      </c>
    </row>
    <row r="67" customFormat="false" ht="12.8" hidden="false" customHeight="false" outlineLevel="0" collapsed="false">
      <c r="A67" s="0" t="s">
        <v>55</v>
      </c>
      <c r="B67" s="0" t="s">
        <v>121</v>
      </c>
      <c r="C67" s="0" t="n">
        <v>1</v>
      </c>
      <c r="D67" s="0" t="n">
        <v>1</v>
      </c>
      <c r="E67" s="0" t="n">
        <v>1</v>
      </c>
      <c r="F67" s="0" t="n">
        <v>1</v>
      </c>
      <c r="G67" s="0" t="n">
        <v>1</v>
      </c>
      <c r="H67" s="0" t="n">
        <v>1</v>
      </c>
      <c r="I67" s="0" t="n">
        <v>1</v>
      </c>
      <c r="J67" s="0" t="n">
        <v>1</v>
      </c>
      <c r="K67" s="0" t="n">
        <v>1</v>
      </c>
      <c r="L67" s="0" t="n">
        <v>1</v>
      </c>
      <c r="M67" s="0" t="n">
        <v>1.81593235082938E-012</v>
      </c>
      <c r="N67" s="0" t="n">
        <v>1</v>
      </c>
      <c r="O67" s="0" t="n">
        <v>1</v>
      </c>
      <c r="P67" s="0" t="n">
        <v>1</v>
      </c>
      <c r="Q67" s="0" t="n">
        <v>1</v>
      </c>
      <c r="R67" s="0" t="n">
        <v>1</v>
      </c>
      <c r="S67" s="0" t="n">
        <v>1</v>
      </c>
      <c r="T67" s="0" t="n">
        <v>1</v>
      </c>
      <c r="U67" s="0" t="n">
        <v>1</v>
      </c>
      <c r="V67" s="0" t="n">
        <v>1</v>
      </c>
      <c r="W67" s="0" t="n">
        <v>1</v>
      </c>
      <c r="X67" s="0" t="n">
        <v>1</v>
      </c>
      <c r="Y67" s="0" t="n">
        <v>1</v>
      </c>
      <c r="Z67" s="0" t="n">
        <v>1</v>
      </c>
      <c r="AA67" s="0" t="n">
        <v>1</v>
      </c>
      <c r="AB67" s="0" t="n">
        <v>1</v>
      </c>
      <c r="AC67" s="0" t="n">
        <v>1</v>
      </c>
      <c r="AD67" s="0" t="n">
        <v>1</v>
      </c>
      <c r="AE67" s="0" t="n">
        <v>1</v>
      </c>
      <c r="AF67" s="0" t="n">
        <v>1</v>
      </c>
      <c r="AG67" s="0" t="n">
        <v>0.344808671782363</v>
      </c>
      <c r="AH67" s="0" t="n">
        <v>1</v>
      </c>
      <c r="AI67" s="0" t="n">
        <v>1</v>
      </c>
      <c r="AJ67" s="0" t="n">
        <v>0.652000290701108</v>
      </c>
      <c r="AK67" s="0" t="n">
        <v>0.261404994618593</v>
      </c>
      <c r="AL67" s="0" t="n">
        <v>1</v>
      </c>
      <c r="AM67" s="0" t="n">
        <v>0.700074587753107</v>
      </c>
      <c r="AN67" s="0" t="n">
        <v>1</v>
      </c>
      <c r="AO67" s="0" t="n">
        <v>1</v>
      </c>
      <c r="AP67" s="0" t="n">
        <v>1</v>
      </c>
      <c r="AQ67" s="0" t="n">
        <v>0.179492032840756</v>
      </c>
      <c r="AR67" s="0" t="n">
        <v>1</v>
      </c>
      <c r="AS67" s="0" t="n">
        <v>1</v>
      </c>
      <c r="AT67" s="0" t="n">
        <v>1</v>
      </c>
      <c r="AU67" s="0" t="n">
        <v>1</v>
      </c>
      <c r="AV67" s="0" t="n">
        <v>1</v>
      </c>
      <c r="AW67" s="0" t="n">
        <v>1</v>
      </c>
      <c r="AX67" s="0" t="n">
        <v>1</v>
      </c>
      <c r="AY67" s="0" t="n">
        <v>0.273366434327461</v>
      </c>
      <c r="AZ67" s="0" t="n">
        <v>1</v>
      </c>
      <c r="BA67" s="0" t="n">
        <v>1</v>
      </c>
      <c r="BB67" s="0" t="n">
        <v>1</v>
      </c>
      <c r="BC67" s="0" t="n">
        <v>1</v>
      </c>
      <c r="BE67" s="0" t="s">
        <v>121</v>
      </c>
      <c r="BF67" s="0" t="n">
        <f aca="false">IF(C67&lt;1E-040,5,IF(C67&lt;1E-020,4,IF(C67&lt;0.0000000001,3,IF(C67&lt;0.00001,2,IF(C67&lt;0.001,1,0)))))</f>
        <v>0</v>
      </c>
      <c r="BG67" s="0" t="n">
        <f aca="false">IF(D67&lt;1E-040,5,IF(D67&lt;1E-020,4,IF(D67&lt;0.0000000001,3,IF(D67&lt;0.00001,2,IF(D67&lt;0.001,1,0)))))</f>
        <v>0</v>
      </c>
      <c r="BH67" s="0" t="n">
        <f aca="false">IF(E67&lt;1E-040,5,IF(E67&lt;1E-020,4,IF(E67&lt;0.0000000001,3,IF(E67&lt;0.00001,2,IF(E67&lt;0.001,1,0)))))</f>
        <v>0</v>
      </c>
      <c r="BI67" s="0" t="n">
        <f aca="false">IF(F67&lt;1E-040,5,IF(F67&lt;1E-020,4,IF(F67&lt;0.0000000001,3,IF(F67&lt;0.00001,2,IF(F67&lt;0.001,1,0)))))</f>
        <v>0</v>
      </c>
      <c r="BJ67" s="0" t="n">
        <f aca="false">IF(G67&lt;1E-040,5,IF(G67&lt;1E-020,4,IF(G67&lt;0.0000000001,3,IF(G67&lt;0.00001,2,IF(G67&lt;0.001,1,0)))))</f>
        <v>0</v>
      </c>
      <c r="BK67" s="0" t="n">
        <f aca="false">IF(H67&lt;1E-040,5,IF(H67&lt;1E-020,4,IF(H67&lt;0.0000000001,3,IF(H67&lt;0.00001,2,IF(H67&lt;0.001,1,0)))))</f>
        <v>0</v>
      </c>
      <c r="BL67" s="0" t="n">
        <f aca="false">IF(I67&lt;1E-040,5,IF(I67&lt;1E-020,4,IF(I67&lt;0.0000000001,3,IF(I67&lt;0.00001,2,IF(I67&lt;0.001,1,0)))))</f>
        <v>0</v>
      </c>
      <c r="BM67" s="0" t="n">
        <f aca="false">IF(J67&lt;1E-040,5,IF(J67&lt;1E-020,4,IF(J67&lt;0.0000000001,3,IF(J67&lt;0.00001,2,IF(J67&lt;0.001,1,0)))))</f>
        <v>0</v>
      </c>
      <c r="BN67" s="0" t="n">
        <f aca="false">IF(K67&lt;1E-040,5,IF(K67&lt;1E-020,4,IF(K67&lt;0.0000000001,3,IF(K67&lt;0.00001,2,IF(K67&lt;0.001,1,0)))))</f>
        <v>0</v>
      </c>
      <c r="BO67" s="0" t="n">
        <f aca="false">IF(L67&lt;1E-040,5,IF(L67&lt;1E-020,4,IF(L67&lt;0.0000000001,3,IF(L67&lt;0.00001,2,IF(L67&lt;0.001,1,0)))))</f>
        <v>0</v>
      </c>
      <c r="BP67" s="0" t="n">
        <f aca="false">IF(M67&lt;1E-040,5,IF(M67&lt;1E-020,4,IF(M67&lt;0.0000000001,3,IF(M67&lt;0.00001,2,IF(M67&lt;0.001,1,0)))))</f>
        <v>3</v>
      </c>
      <c r="BQ67" s="0" t="n">
        <f aca="false">IF(N67&lt;1E-040,5,IF(N67&lt;1E-020,4,IF(N67&lt;0.0000000001,3,IF(N67&lt;0.00001,2,IF(N67&lt;0.001,1,0)))))</f>
        <v>0</v>
      </c>
      <c r="BR67" s="0" t="n">
        <f aca="false">IF(O67&lt;1E-040,5,IF(O67&lt;1E-020,4,IF(O67&lt;0.0000000001,3,IF(O67&lt;0.00001,2,IF(O67&lt;0.001,1,0)))))</f>
        <v>0</v>
      </c>
      <c r="BS67" s="0" t="n">
        <f aca="false">IF(P67&lt;1E-040,5,IF(P67&lt;1E-020,4,IF(P67&lt;0.0000000001,3,IF(P67&lt;0.00001,2,IF(P67&lt;0.001,1,0)))))</f>
        <v>0</v>
      </c>
      <c r="BT67" s="0" t="n">
        <f aca="false">IF(Q67&lt;1E-040,5,IF(Q67&lt;1E-020,4,IF(Q67&lt;0.0000000001,3,IF(Q67&lt;0.00001,2,IF(Q67&lt;0.001,1,0)))))</f>
        <v>0</v>
      </c>
      <c r="BU67" s="0" t="n">
        <f aca="false">IF(R67&lt;1E-040,5,IF(R67&lt;1E-020,4,IF(R67&lt;0.0000000001,3,IF(R67&lt;0.00001,2,IF(R67&lt;0.001,1,0)))))</f>
        <v>0</v>
      </c>
      <c r="BV67" s="0" t="n">
        <f aca="false">IF(S67&lt;1E-040,5,IF(S67&lt;1E-020,4,IF(S67&lt;0.0000000001,3,IF(S67&lt;0.00001,2,IF(S67&lt;0.001,1,0)))))</f>
        <v>0</v>
      </c>
      <c r="BW67" s="0" t="n">
        <f aca="false">IF(T67&lt;1E-040,5,IF(T67&lt;1E-020,4,IF(T67&lt;0.0000000001,3,IF(T67&lt;0.00001,2,IF(T67&lt;0.001,1,0)))))</f>
        <v>0</v>
      </c>
      <c r="BX67" s="0" t="n">
        <f aca="false">IF(U67&lt;1E-040,5,IF(U67&lt;1E-020,4,IF(U67&lt;0.0000000001,3,IF(U67&lt;0.00001,2,IF(U67&lt;0.001,1,0)))))</f>
        <v>0</v>
      </c>
      <c r="BY67" s="0" t="n">
        <f aca="false">IF(V67&lt;1E-040,5,IF(V67&lt;1E-020,4,IF(V67&lt;0.0000000001,3,IF(V67&lt;0.00001,2,IF(V67&lt;0.001,1,0)))))</f>
        <v>0</v>
      </c>
      <c r="BZ67" s="0" t="n">
        <f aca="false">IF(W67&lt;1E-040,5,IF(W67&lt;1E-020,4,IF(W67&lt;0.0000000001,3,IF(W67&lt;0.00001,2,IF(W67&lt;0.001,1,0)))))</f>
        <v>0</v>
      </c>
      <c r="CA67" s="0" t="n">
        <f aca="false">IF(X67&lt;1E-040,5,IF(X67&lt;1E-020,4,IF(X67&lt;0.0000000001,3,IF(X67&lt;0.00001,2,IF(X67&lt;0.001,1,0)))))</f>
        <v>0</v>
      </c>
      <c r="CB67" s="0" t="n">
        <f aca="false">IF(Y67&lt;1E-040,5,IF(Y67&lt;1E-020,4,IF(Y67&lt;0.0000000001,3,IF(Y67&lt;0.00001,2,IF(Y67&lt;0.001,1,0)))))</f>
        <v>0</v>
      </c>
      <c r="CC67" s="0" t="n">
        <f aca="false">IF(Z67&lt;1E-040,5,IF(Z67&lt;1E-020,4,IF(Z67&lt;0.0000000001,3,IF(Z67&lt;0.00001,2,IF(Z67&lt;0.001,1,0)))))</f>
        <v>0</v>
      </c>
      <c r="CD67" s="0" t="n">
        <f aca="false">IF(AA67&lt;1E-040,5,IF(AA67&lt;1E-020,4,IF(AA67&lt;0.0000000001,3,IF(AA67&lt;0.00001,2,IF(AA67&lt;0.001,1,0)))))</f>
        <v>0</v>
      </c>
      <c r="CE67" s="0" t="n">
        <f aca="false">IF(AB67&lt;1E-040,5,IF(AB67&lt;1E-020,4,IF(AB67&lt;0.0000000001,3,IF(AB67&lt;0.00001,2,IF(AB67&lt;0.001,1,0)))))</f>
        <v>0</v>
      </c>
      <c r="CF67" s="0" t="n">
        <f aca="false">IF(AC67&lt;1E-040,5,IF(AC67&lt;1E-020,4,IF(AC67&lt;0.0000000001,3,IF(AC67&lt;0.00001,2,IF(AC67&lt;0.001,1,0)))))</f>
        <v>0</v>
      </c>
      <c r="CG67" s="0" t="n">
        <f aca="false">IF(AD67&lt;1E-040,5,IF(AD67&lt;1E-020,4,IF(AD67&lt;0.0000000001,3,IF(AD67&lt;0.00001,2,IF(AD67&lt;0.001,1,0)))))</f>
        <v>0</v>
      </c>
      <c r="CH67" s="0" t="n">
        <f aca="false">IF(AE67&lt;1E-040,5,IF(AE67&lt;1E-020,4,IF(AE67&lt;0.0000000001,3,IF(AE67&lt;0.00001,2,IF(AE67&lt;0.001,1,0)))))</f>
        <v>0</v>
      </c>
      <c r="CI67" s="0" t="n">
        <f aca="false">IF(AF67&lt;1E-040,5,IF(AF67&lt;1E-020,4,IF(AF67&lt;0.0000000001,3,IF(AF67&lt;0.00001,2,IF(AF67&lt;0.001,1,0)))))</f>
        <v>0</v>
      </c>
      <c r="CJ67" s="0" t="n">
        <f aca="false">IF(AG67&lt;1E-040,5,IF(AG67&lt;1E-020,4,IF(AG67&lt;0.0000000001,3,IF(AG67&lt;0.00001,2,IF(AG67&lt;0.001,1,0)))))</f>
        <v>0</v>
      </c>
      <c r="CK67" s="0" t="n">
        <f aca="false">IF(AH67&lt;1E-040,5,IF(AH67&lt;1E-020,4,IF(AH67&lt;0.0000000001,3,IF(AH67&lt;0.00001,2,IF(AH67&lt;0.001,1,0)))))</f>
        <v>0</v>
      </c>
      <c r="CL67" s="0" t="n">
        <f aca="false">IF(AI67&lt;1E-040,5,IF(AI67&lt;1E-020,4,IF(AI67&lt;0.0000000001,3,IF(AI67&lt;0.00001,2,IF(AI67&lt;0.001,1,0)))))</f>
        <v>0</v>
      </c>
      <c r="CM67" s="0" t="n">
        <f aca="false">IF(AJ67&lt;1E-040,5,IF(AJ67&lt;1E-020,4,IF(AJ67&lt;0.0000000001,3,IF(AJ67&lt;0.00001,2,IF(AJ67&lt;0.001,1,0)))))</f>
        <v>0</v>
      </c>
      <c r="CN67" s="0" t="n">
        <f aca="false">IF(AK67&lt;1E-040,5,IF(AK67&lt;1E-020,4,IF(AK67&lt;0.0000000001,3,IF(AK67&lt;0.00001,2,IF(AK67&lt;0.001,1,0)))))</f>
        <v>0</v>
      </c>
      <c r="CO67" s="0" t="n">
        <f aca="false">IF(AL67&lt;1E-040,5,IF(AL67&lt;1E-020,4,IF(AL67&lt;0.0000000001,3,IF(AL67&lt;0.00001,2,IF(AL67&lt;0.001,1,0)))))</f>
        <v>0</v>
      </c>
      <c r="CP67" s="0" t="n">
        <f aca="false">IF(AM67&lt;1E-040,5,IF(AM67&lt;1E-020,4,IF(AM67&lt;0.0000000001,3,IF(AM67&lt;0.00001,2,IF(AM67&lt;0.001,1,0)))))</f>
        <v>0</v>
      </c>
      <c r="CQ67" s="0" t="n">
        <f aca="false">IF(AN67&lt;1E-040,5,IF(AN67&lt;1E-020,4,IF(AN67&lt;0.0000000001,3,IF(AN67&lt;0.00001,2,IF(AN67&lt;0.001,1,0)))))</f>
        <v>0</v>
      </c>
      <c r="CR67" s="0" t="n">
        <f aca="false">IF(AO67&lt;1E-040,5,IF(AO67&lt;1E-020,4,IF(AO67&lt;0.0000000001,3,IF(AO67&lt;0.00001,2,IF(AO67&lt;0.001,1,0)))))</f>
        <v>0</v>
      </c>
      <c r="CS67" s="0" t="n">
        <f aca="false">IF(AP67&lt;1E-040,5,IF(AP67&lt;1E-020,4,IF(AP67&lt;0.0000000001,3,IF(AP67&lt;0.00001,2,IF(AP67&lt;0.001,1,0)))))</f>
        <v>0</v>
      </c>
      <c r="CT67" s="0" t="n">
        <f aca="false">IF(AQ67&lt;1E-040,5,IF(AQ67&lt;1E-020,4,IF(AQ67&lt;0.0000000001,3,IF(AQ67&lt;0.00001,2,IF(AQ67&lt;0.001,1,0)))))</f>
        <v>0</v>
      </c>
      <c r="CU67" s="0" t="n">
        <f aca="false">IF(AR67&lt;1E-040,5,IF(AR67&lt;1E-020,4,IF(AR67&lt;0.0000000001,3,IF(AR67&lt;0.00001,2,IF(AR67&lt;0.001,1,0)))))</f>
        <v>0</v>
      </c>
      <c r="CV67" s="0" t="n">
        <f aca="false">IF(AS67&lt;1E-040,5,IF(AS67&lt;1E-020,4,IF(AS67&lt;0.0000000001,3,IF(AS67&lt;0.00001,2,IF(AS67&lt;0.001,1,0)))))</f>
        <v>0</v>
      </c>
      <c r="CW67" s="0" t="n">
        <f aca="false">IF(AT67&lt;1E-040,5,IF(AT67&lt;1E-020,4,IF(AT67&lt;0.0000000001,3,IF(AT67&lt;0.00001,2,IF(AT67&lt;0.001,1,0)))))</f>
        <v>0</v>
      </c>
      <c r="CX67" s="0" t="n">
        <f aca="false">IF(AU67&lt;1E-040,5,IF(AU67&lt;1E-020,4,IF(AU67&lt;0.0000000001,3,IF(AU67&lt;0.00001,2,IF(AU67&lt;0.001,1,0)))))</f>
        <v>0</v>
      </c>
      <c r="CY67" s="0" t="n">
        <f aca="false">IF(AV67&lt;1E-040,5,IF(AV67&lt;1E-020,4,IF(AV67&lt;0.0000000001,3,IF(AV67&lt;0.00001,2,IF(AV67&lt;0.001,1,0)))))</f>
        <v>0</v>
      </c>
      <c r="CZ67" s="0" t="n">
        <f aca="false">IF(AW67&lt;1E-040,5,IF(AW67&lt;1E-020,4,IF(AW67&lt;0.0000000001,3,IF(AW67&lt;0.00001,2,IF(AW67&lt;0.001,1,0)))))</f>
        <v>0</v>
      </c>
      <c r="DA67" s="0" t="n">
        <f aca="false">IF(AX67&lt;1E-040,5,IF(AX67&lt;1E-020,4,IF(AX67&lt;0.0000000001,3,IF(AX67&lt;0.00001,2,IF(AX67&lt;0.001,1,0)))))</f>
        <v>0</v>
      </c>
      <c r="DB67" s="0" t="n">
        <f aca="false">IF(AY67&lt;1E-040,5,IF(AY67&lt;1E-020,4,IF(AY67&lt;0.0000000001,3,IF(AY67&lt;0.00001,2,IF(AY67&lt;0.001,1,0)))))</f>
        <v>0</v>
      </c>
      <c r="DC67" s="0" t="n">
        <f aca="false">IF(AZ67&lt;1E-040,5,IF(AZ67&lt;1E-020,4,IF(AZ67&lt;0.0000000001,3,IF(AZ67&lt;0.00001,2,IF(AZ67&lt;0.001,1,0)))))</f>
        <v>0</v>
      </c>
      <c r="DD67" s="0" t="n">
        <f aca="false">IF(BA67&lt;1E-040,5,IF(BA67&lt;1E-020,4,IF(BA67&lt;0.0000000001,3,IF(BA67&lt;0.00001,2,IF(BA67&lt;0.001,1,0)))))</f>
        <v>0</v>
      </c>
      <c r="DE67" s="0" t="n">
        <f aca="false">IF(BB67&lt;1E-040,5,IF(BB67&lt;1E-020,4,IF(BB67&lt;0.0000000001,3,IF(BB67&lt;0.00001,2,IF(BB67&lt;0.001,1,0)))))</f>
        <v>0</v>
      </c>
      <c r="DF67" s="0" t="n">
        <f aca="false">IF(BC67&lt;1E-040,5,IF(BC67&lt;1E-020,4,IF(BC67&lt;0.0000000001,3,IF(BC67&lt;0.00001,2,IF(BC67&lt;0.001,1,0)))))</f>
        <v>0</v>
      </c>
    </row>
    <row r="68" customFormat="false" ht="12.8" hidden="false" customHeight="false" outlineLevel="0" collapsed="false">
      <c r="A68" s="0" t="s">
        <v>55</v>
      </c>
      <c r="B68" s="0" t="s">
        <v>122</v>
      </c>
      <c r="C68" s="0" t="n">
        <v>1</v>
      </c>
      <c r="D68" s="0" t="n">
        <v>1</v>
      </c>
      <c r="E68" s="0" t="n">
        <v>1</v>
      </c>
      <c r="F68" s="0" t="n">
        <v>1</v>
      </c>
      <c r="G68" s="0" t="n">
        <v>1</v>
      </c>
      <c r="H68" s="0" t="n">
        <v>1</v>
      </c>
      <c r="I68" s="0" t="n">
        <v>1</v>
      </c>
      <c r="J68" s="0" t="n">
        <v>1</v>
      </c>
      <c r="K68" s="0" t="n">
        <v>1</v>
      </c>
      <c r="L68" s="0" t="n">
        <v>1</v>
      </c>
      <c r="M68" s="0" t="n">
        <v>1.81593235082938E-012</v>
      </c>
      <c r="N68" s="0" t="n">
        <v>1</v>
      </c>
      <c r="O68" s="0" t="n">
        <v>1</v>
      </c>
      <c r="P68" s="0" t="n">
        <v>1</v>
      </c>
      <c r="Q68" s="0" t="n">
        <v>1</v>
      </c>
      <c r="R68" s="0" t="n">
        <v>1</v>
      </c>
      <c r="S68" s="0" t="n">
        <v>1</v>
      </c>
      <c r="T68" s="0" t="n">
        <v>1</v>
      </c>
      <c r="U68" s="0" t="n">
        <v>1</v>
      </c>
      <c r="V68" s="0" t="n">
        <v>1</v>
      </c>
      <c r="W68" s="0" t="n">
        <v>1</v>
      </c>
      <c r="X68" s="0" t="n">
        <v>1</v>
      </c>
      <c r="Y68" s="0" t="n">
        <v>1</v>
      </c>
      <c r="Z68" s="0" t="n">
        <v>1</v>
      </c>
      <c r="AA68" s="0" t="n">
        <v>1</v>
      </c>
      <c r="AB68" s="0" t="n">
        <v>1</v>
      </c>
      <c r="AC68" s="0" t="n">
        <v>1</v>
      </c>
      <c r="AD68" s="0" t="n">
        <v>1</v>
      </c>
      <c r="AE68" s="0" t="n">
        <v>1</v>
      </c>
      <c r="AF68" s="0" t="n">
        <v>1</v>
      </c>
      <c r="AG68" s="0" t="n">
        <v>0.353769251583007</v>
      </c>
      <c r="AH68" s="0" t="n">
        <v>1</v>
      </c>
      <c r="AI68" s="0" t="n">
        <v>1</v>
      </c>
      <c r="AJ68" s="0" t="n">
        <v>0.669252981760519</v>
      </c>
      <c r="AK68" s="0" t="n">
        <v>0.268748869712526</v>
      </c>
      <c r="AL68" s="0" t="n">
        <v>1</v>
      </c>
      <c r="AM68" s="0" t="n">
        <v>0.71662272794346</v>
      </c>
      <c r="AN68" s="0" t="n">
        <v>1</v>
      </c>
      <c r="AO68" s="0" t="n">
        <v>1</v>
      </c>
      <c r="AP68" s="0" t="n">
        <v>1</v>
      </c>
      <c r="AQ68" s="0" t="n">
        <v>0.179492032840756</v>
      </c>
      <c r="AR68" s="0" t="n">
        <v>1</v>
      </c>
      <c r="AS68" s="0" t="n">
        <v>1</v>
      </c>
      <c r="AT68" s="0" t="n">
        <v>1</v>
      </c>
      <c r="AU68" s="0" t="n">
        <v>1</v>
      </c>
      <c r="AV68" s="0" t="n">
        <v>1</v>
      </c>
      <c r="AW68" s="0" t="n">
        <v>1</v>
      </c>
      <c r="AX68" s="0" t="n">
        <v>1</v>
      </c>
      <c r="AY68" s="0" t="n">
        <v>0.273366434327461</v>
      </c>
      <c r="AZ68" s="0" t="n">
        <v>1</v>
      </c>
      <c r="BA68" s="0" t="n">
        <v>1</v>
      </c>
      <c r="BB68" s="0" t="n">
        <v>1</v>
      </c>
      <c r="BC68" s="0" t="n">
        <v>1</v>
      </c>
      <c r="BE68" s="0" t="s">
        <v>122</v>
      </c>
      <c r="BF68" s="0" t="n">
        <f aca="false">IF(C68&lt;1E-040,5,IF(C68&lt;1E-020,4,IF(C68&lt;0.0000000001,3,IF(C68&lt;0.00001,2,IF(C68&lt;0.001,1,0)))))</f>
        <v>0</v>
      </c>
      <c r="BG68" s="0" t="n">
        <f aca="false">IF(D68&lt;1E-040,5,IF(D68&lt;1E-020,4,IF(D68&lt;0.0000000001,3,IF(D68&lt;0.00001,2,IF(D68&lt;0.001,1,0)))))</f>
        <v>0</v>
      </c>
      <c r="BH68" s="0" t="n">
        <f aca="false">IF(E68&lt;1E-040,5,IF(E68&lt;1E-020,4,IF(E68&lt;0.0000000001,3,IF(E68&lt;0.00001,2,IF(E68&lt;0.001,1,0)))))</f>
        <v>0</v>
      </c>
      <c r="BI68" s="0" t="n">
        <f aca="false">IF(F68&lt;1E-040,5,IF(F68&lt;1E-020,4,IF(F68&lt;0.0000000001,3,IF(F68&lt;0.00001,2,IF(F68&lt;0.001,1,0)))))</f>
        <v>0</v>
      </c>
      <c r="BJ68" s="0" t="n">
        <f aca="false">IF(G68&lt;1E-040,5,IF(G68&lt;1E-020,4,IF(G68&lt;0.0000000001,3,IF(G68&lt;0.00001,2,IF(G68&lt;0.001,1,0)))))</f>
        <v>0</v>
      </c>
      <c r="BK68" s="0" t="n">
        <f aca="false">IF(H68&lt;1E-040,5,IF(H68&lt;1E-020,4,IF(H68&lt;0.0000000001,3,IF(H68&lt;0.00001,2,IF(H68&lt;0.001,1,0)))))</f>
        <v>0</v>
      </c>
      <c r="BL68" s="0" t="n">
        <f aca="false">IF(I68&lt;1E-040,5,IF(I68&lt;1E-020,4,IF(I68&lt;0.0000000001,3,IF(I68&lt;0.00001,2,IF(I68&lt;0.001,1,0)))))</f>
        <v>0</v>
      </c>
      <c r="BM68" s="0" t="n">
        <f aca="false">IF(J68&lt;1E-040,5,IF(J68&lt;1E-020,4,IF(J68&lt;0.0000000001,3,IF(J68&lt;0.00001,2,IF(J68&lt;0.001,1,0)))))</f>
        <v>0</v>
      </c>
      <c r="BN68" s="0" t="n">
        <f aca="false">IF(K68&lt;1E-040,5,IF(K68&lt;1E-020,4,IF(K68&lt;0.0000000001,3,IF(K68&lt;0.00001,2,IF(K68&lt;0.001,1,0)))))</f>
        <v>0</v>
      </c>
      <c r="BO68" s="0" t="n">
        <f aca="false">IF(L68&lt;1E-040,5,IF(L68&lt;1E-020,4,IF(L68&lt;0.0000000001,3,IF(L68&lt;0.00001,2,IF(L68&lt;0.001,1,0)))))</f>
        <v>0</v>
      </c>
      <c r="BP68" s="0" t="n">
        <f aca="false">IF(M68&lt;1E-040,5,IF(M68&lt;1E-020,4,IF(M68&lt;0.0000000001,3,IF(M68&lt;0.00001,2,IF(M68&lt;0.001,1,0)))))</f>
        <v>3</v>
      </c>
      <c r="BQ68" s="0" t="n">
        <f aca="false">IF(N68&lt;1E-040,5,IF(N68&lt;1E-020,4,IF(N68&lt;0.0000000001,3,IF(N68&lt;0.00001,2,IF(N68&lt;0.001,1,0)))))</f>
        <v>0</v>
      </c>
      <c r="BR68" s="0" t="n">
        <f aca="false">IF(O68&lt;1E-040,5,IF(O68&lt;1E-020,4,IF(O68&lt;0.0000000001,3,IF(O68&lt;0.00001,2,IF(O68&lt;0.001,1,0)))))</f>
        <v>0</v>
      </c>
      <c r="BS68" s="0" t="n">
        <f aca="false">IF(P68&lt;1E-040,5,IF(P68&lt;1E-020,4,IF(P68&lt;0.0000000001,3,IF(P68&lt;0.00001,2,IF(P68&lt;0.001,1,0)))))</f>
        <v>0</v>
      </c>
      <c r="BT68" s="0" t="n">
        <f aca="false">IF(Q68&lt;1E-040,5,IF(Q68&lt;1E-020,4,IF(Q68&lt;0.0000000001,3,IF(Q68&lt;0.00001,2,IF(Q68&lt;0.001,1,0)))))</f>
        <v>0</v>
      </c>
      <c r="BU68" s="0" t="n">
        <f aca="false">IF(R68&lt;1E-040,5,IF(R68&lt;1E-020,4,IF(R68&lt;0.0000000001,3,IF(R68&lt;0.00001,2,IF(R68&lt;0.001,1,0)))))</f>
        <v>0</v>
      </c>
      <c r="BV68" s="0" t="n">
        <f aca="false">IF(S68&lt;1E-040,5,IF(S68&lt;1E-020,4,IF(S68&lt;0.0000000001,3,IF(S68&lt;0.00001,2,IF(S68&lt;0.001,1,0)))))</f>
        <v>0</v>
      </c>
      <c r="BW68" s="0" t="n">
        <f aca="false">IF(T68&lt;1E-040,5,IF(T68&lt;1E-020,4,IF(T68&lt;0.0000000001,3,IF(T68&lt;0.00001,2,IF(T68&lt;0.001,1,0)))))</f>
        <v>0</v>
      </c>
      <c r="BX68" s="0" t="n">
        <f aca="false">IF(U68&lt;1E-040,5,IF(U68&lt;1E-020,4,IF(U68&lt;0.0000000001,3,IF(U68&lt;0.00001,2,IF(U68&lt;0.001,1,0)))))</f>
        <v>0</v>
      </c>
      <c r="BY68" s="0" t="n">
        <f aca="false">IF(V68&lt;1E-040,5,IF(V68&lt;1E-020,4,IF(V68&lt;0.0000000001,3,IF(V68&lt;0.00001,2,IF(V68&lt;0.001,1,0)))))</f>
        <v>0</v>
      </c>
      <c r="BZ68" s="0" t="n">
        <f aca="false">IF(W68&lt;1E-040,5,IF(W68&lt;1E-020,4,IF(W68&lt;0.0000000001,3,IF(W68&lt;0.00001,2,IF(W68&lt;0.001,1,0)))))</f>
        <v>0</v>
      </c>
      <c r="CA68" s="0" t="n">
        <f aca="false">IF(X68&lt;1E-040,5,IF(X68&lt;1E-020,4,IF(X68&lt;0.0000000001,3,IF(X68&lt;0.00001,2,IF(X68&lt;0.001,1,0)))))</f>
        <v>0</v>
      </c>
      <c r="CB68" s="0" t="n">
        <f aca="false">IF(Y68&lt;1E-040,5,IF(Y68&lt;1E-020,4,IF(Y68&lt;0.0000000001,3,IF(Y68&lt;0.00001,2,IF(Y68&lt;0.001,1,0)))))</f>
        <v>0</v>
      </c>
      <c r="CC68" s="0" t="n">
        <f aca="false">IF(Z68&lt;1E-040,5,IF(Z68&lt;1E-020,4,IF(Z68&lt;0.0000000001,3,IF(Z68&lt;0.00001,2,IF(Z68&lt;0.001,1,0)))))</f>
        <v>0</v>
      </c>
      <c r="CD68" s="0" t="n">
        <f aca="false">IF(AA68&lt;1E-040,5,IF(AA68&lt;1E-020,4,IF(AA68&lt;0.0000000001,3,IF(AA68&lt;0.00001,2,IF(AA68&lt;0.001,1,0)))))</f>
        <v>0</v>
      </c>
      <c r="CE68" s="0" t="n">
        <f aca="false">IF(AB68&lt;1E-040,5,IF(AB68&lt;1E-020,4,IF(AB68&lt;0.0000000001,3,IF(AB68&lt;0.00001,2,IF(AB68&lt;0.001,1,0)))))</f>
        <v>0</v>
      </c>
      <c r="CF68" s="0" t="n">
        <f aca="false">IF(AC68&lt;1E-040,5,IF(AC68&lt;1E-020,4,IF(AC68&lt;0.0000000001,3,IF(AC68&lt;0.00001,2,IF(AC68&lt;0.001,1,0)))))</f>
        <v>0</v>
      </c>
      <c r="CG68" s="0" t="n">
        <f aca="false">IF(AD68&lt;1E-040,5,IF(AD68&lt;1E-020,4,IF(AD68&lt;0.0000000001,3,IF(AD68&lt;0.00001,2,IF(AD68&lt;0.001,1,0)))))</f>
        <v>0</v>
      </c>
      <c r="CH68" s="0" t="n">
        <f aca="false">IF(AE68&lt;1E-040,5,IF(AE68&lt;1E-020,4,IF(AE68&lt;0.0000000001,3,IF(AE68&lt;0.00001,2,IF(AE68&lt;0.001,1,0)))))</f>
        <v>0</v>
      </c>
      <c r="CI68" s="0" t="n">
        <f aca="false">IF(AF68&lt;1E-040,5,IF(AF68&lt;1E-020,4,IF(AF68&lt;0.0000000001,3,IF(AF68&lt;0.00001,2,IF(AF68&lt;0.001,1,0)))))</f>
        <v>0</v>
      </c>
      <c r="CJ68" s="0" t="n">
        <f aca="false">IF(AG68&lt;1E-040,5,IF(AG68&lt;1E-020,4,IF(AG68&lt;0.0000000001,3,IF(AG68&lt;0.00001,2,IF(AG68&lt;0.001,1,0)))))</f>
        <v>0</v>
      </c>
      <c r="CK68" s="0" t="n">
        <f aca="false">IF(AH68&lt;1E-040,5,IF(AH68&lt;1E-020,4,IF(AH68&lt;0.0000000001,3,IF(AH68&lt;0.00001,2,IF(AH68&lt;0.001,1,0)))))</f>
        <v>0</v>
      </c>
      <c r="CL68" s="0" t="n">
        <f aca="false">IF(AI68&lt;1E-040,5,IF(AI68&lt;1E-020,4,IF(AI68&lt;0.0000000001,3,IF(AI68&lt;0.00001,2,IF(AI68&lt;0.001,1,0)))))</f>
        <v>0</v>
      </c>
      <c r="CM68" s="0" t="n">
        <f aca="false">IF(AJ68&lt;1E-040,5,IF(AJ68&lt;1E-020,4,IF(AJ68&lt;0.0000000001,3,IF(AJ68&lt;0.00001,2,IF(AJ68&lt;0.001,1,0)))))</f>
        <v>0</v>
      </c>
      <c r="CN68" s="0" t="n">
        <f aca="false">IF(AK68&lt;1E-040,5,IF(AK68&lt;1E-020,4,IF(AK68&lt;0.0000000001,3,IF(AK68&lt;0.00001,2,IF(AK68&lt;0.001,1,0)))))</f>
        <v>0</v>
      </c>
      <c r="CO68" s="0" t="n">
        <f aca="false">IF(AL68&lt;1E-040,5,IF(AL68&lt;1E-020,4,IF(AL68&lt;0.0000000001,3,IF(AL68&lt;0.00001,2,IF(AL68&lt;0.001,1,0)))))</f>
        <v>0</v>
      </c>
      <c r="CP68" s="0" t="n">
        <f aca="false">IF(AM68&lt;1E-040,5,IF(AM68&lt;1E-020,4,IF(AM68&lt;0.0000000001,3,IF(AM68&lt;0.00001,2,IF(AM68&lt;0.001,1,0)))))</f>
        <v>0</v>
      </c>
      <c r="CQ68" s="0" t="n">
        <f aca="false">IF(AN68&lt;1E-040,5,IF(AN68&lt;1E-020,4,IF(AN68&lt;0.0000000001,3,IF(AN68&lt;0.00001,2,IF(AN68&lt;0.001,1,0)))))</f>
        <v>0</v>
      </c>
      <c r="CR68" s="0" t="n">
        <f aca="false">IF(AO68&lt;1E-040,5,IF(AO68&lt;1E-020,4,IF(AO68&lt;0.0000000001,3,IF(AO68&lt;0.00001,2,IF(AO68&lt;0.001,1,0)))))</f>
        <v>0</v>
      </c>
      <c r="CS68" s="0" t="n">
        <f aca="false">IF(AP68&lt;1E-040,5,IF(AP68&lt;1E-020,4,IF(AP68&lt;0.0000000001,3,IF(AP68&lt;0.00001,2,IF(AP68&lt;0.001,1,0)))))</f>
        <v>0</v>
      </c>
      <c r="CT68" s="0" t="n">
        <f aca="false">IF(AQ68&lt;1E-040,5,IF(AQ68&lt;1E-020,4,IF(AQ68&lt;0.0000000001,3,IF(AQ68&lt;0.00001,2,IF(AQ68&lt;0.001,1,0)))))</f>
        <v>0</v>
      </c>
      <c r="CU68" s="0" t="n">
        <f aca="false">IF(AR68&lt;1E-040,5,IF(AR68&lt;1E-020,4,IF(AR68&lt;0.0000000001,3,IF(AR68&lt;0.00001,2,IF(AR68&lt;0.001,1,0)))))</f>
        <v>0</v>
      </c>
      <c r="CV68" s="0" t="n">
        <f aca="false">IF(AS68&lt;1E-040,5,IF(AS68&lt;1E-020,4,IF(AS68&lt;0.0000000001,3,IF(AS68&lt;0.00001,2,IF(AS68&lt;0.001,1,0)))))</f>
        <v>0</v>
      </c>
      <c r="CW68" s="0" t="n">
        <f aca="false">IF(AT68&lt;1E-040,5,IF(AT68&lt;1E-020,4,IF(AT68&lt;0.0000000001,3,IF(AT68&lt;0.00001,2,IF(AT68&lt;0.001,1,0)))))</f>
        <v>0</v>
      </c>
      <c r="CX68" s="0" t="n">
        <f aca="false">IF(AU68&lt;1E-040,5,IF(AU68&lt;1E-020,4,IF(AU68&lt;0.0000000001,3,IF(AU68&lt;0.00001,2,IF(AU68&lt;0.001,1,0)))))</f>
        <v>0</v>
      </c>
      <c r="CY68" s="0" t="n">
        <f aca="false">IF(AV68&lt;1E-040,5,IF(AV68&lt;1E-020,4,IF(AV68&lt;0.0000000001,3,IF(AV68&lt;0.00001,2,IF(AV68&lt;0.001,1,0)))))</f>
        <v>0</v>
      </c>
      <c r="CZ68" s="0" t="n">
        <f aca="false">IF(AW68&lt;1E-040,5,IF(AW68&lt;1E-020,4,IF(AW68&lt;0.0000000001,3,IF(AW68&lt;0.00001,2,IF(AW68&lt;0.001,1,0)))))</f>
        <v>0</v>
      </c>
      <c r="DA68" s="0" t="n">
        <f aca="false">IF(AX68&lt;1E-040,5,IF(AX68&lt;1E-020,4,IF(AX68&lt;0.0000000001,3,IF(AX68&lt;0.00001,2,IF(AX68&lt;0.001,1,0)))))</f>
        <v>0</v>
      </c>
      <c r="DB68" s="0" t="n">
        <f aca="false">IF(AY68&lt;1E-040,5,IF(AY68&lt;1E-020,4,IF(AY68&lt;0.0000000001,3,IF(AY68&lt;0.00001,2,IF(AY68&lt;0.001,1,0)))))</f>
        <v>0</v>
      </c>
      <c r="DC68" s="0" t="n">
        <f aca="false">IF(AZ68&lt;1E-040,5,IF(AZ68&lt;1E-020,4,IF(AZ68&lt;0.0000000001,3,IF(AZ68&lt;0.00001,2,IF(AZ68&lt;0.001,1,0)))))</f>
        <v>0</v>
      </c>
      <c r="DD68" s="0" t="n">
        <f aca="false">IF(BA68&lt;1E-040,5,IF(BA68&lt;1E-020,4,IF(BA68&lt;0.0000000001,3,IF(BA68&lt;0.00001,2,IF(BA68&lt;0.001,1,0)))))</f>
        <v>0</v>
      </c>
      <c r="DE68" s="0" t="n">
        <f aca="false">IF(BB68&lt;1E-040,5,IF(BB68&lt;1E-020,4,IF(BB68&lt;0.0000000001,3,IF(BB68&lt;0.00001,2,IF(BB68&lt;0.001,1,0)))))</f>
        <v>0</v>
      </c>
      <c r="DF68" s="0" t="n">
        <f aca="false">IF(BC68&lt;1E-040,5,IF(BC68&lt;1E-020,4,IF(BC68&lt;0.0000000001,3,IF(BC68&lt;0.00001,2,IF(BC68&lt;0.001,1,0)))))</f>
        <v>0</v>
      </c>
    </row>
    <row r="69" customFormat="false" ht="12.8" hidden="false" customHeight="false" outlineLevel="0" collapsed="false">
      <c r="A69" s="0" t="s">
        <v>55</v>
      </c>
      <c r="B69" s="0" t="s">
        <v>123</v>
      </c>
      <c r="C69" s="0" t="n">
        <v>0.841224394536948</v>
      </c>
      <c r="D69" s="0" t="n">
        <v>1</v>
      </c>
      <c r="E69" s="0" t="n">
        <v>0.692473107184751</v>
      </c>
      <c r="F69" s="0" t="n">
        <v>0.906303303732702</v>
      </c>
      <c r="G69" s="0" t="n">
        <v>0.972639611417752</v>
      </c>
      <c r="H69" s="0" t="n">
        <v>1</v>
      </c>
      <c r="I69" s="0" t="n">
        <v>1</v>
      </c>
      <c r="J69" s="0" t="n">
        <v>1.91065823073225E-012</v>
      </c>
      <c r="K69" s="0" t="n">
        <v>0.000132345112958799</v>
      </c>
      <c r="L69" s="0" t="n">
        <v>0.857548452592345</v>
      </c>
      <c r="M69" s="0" t="n">
        <v>0.498583188427737</v>
      </c>
      <c r="N69" s="0" t="n">
        <v>0.967026927138886</v>
      </c>
      <c r="O69" s="0" t="n">
        <v>0.00614356790469376</v>
      </c>
      <c r="P69" s="0" t="n">
        <v>1</v>
      </c>
      <c r="Q69" s="0" t="n">
        <v>3.44064703544324E-008</v>
      </c>
      <c r="R69" s="0" t="n">
        <v>0.0895887002158386</v>
      </c>
      <c r="S69" s="0" t="n">
        <v>6.81933310042919E-006</v>
      </c>
      <c r="T69" s="0" t="n">
        <v>0.196198038404656</v>
      </c>
      <c r="U69" s="0" t="n">
        <v>1</v>
      </c>
      <c r="V69" s="0" t="n">
        <v>0.658306362666121</v>
      </c>
      <c r="W69" s="0" t="n">
        <v>0.57220507068558</v>
      </c>
      <c r="X69" s="0" t="n">
        <v>0.663039138591891</v>
      </c>
      <c r="Y69" s="0" t="n">
        <v>0.951801849049849</v>
      </c>
      <c r="Z69" s="0" t="n">
        <v>0.296575758110699</v>
      </c>
      <c r="AA69" s="0" t="n">
        <v>0.905776467197785</v>
      </c>
      <c r="AB69" s="0" t="n">
        <v>1</v>
      </c>
      <c r="AC69" s="0" t="n">
        <v>0.177493961394197</v>
      </c>
      <c r="AD69" s="0" t="n">
        <v>0.500212679139099</v>
      </c>
      <c r="AE69" s="0" t="n">
        <v>4.81208762525481E-007</v>
      </c>
      <c r="AF69" s="0" t="n">
        <v>0.355465907967265</v>
      </c>
      <c r="AG69" s="0" t="n">
        <v>0.286367828759092</v>
      </c>
      <c r="AH69" s="0" t="n">
        <v>0.0494259514678935</v>
      </c>
      <c r="AI69" s="0" t="n">
        <v>1</v>
      </c>
      <c r="AJ69" s="0" t="n">
        <v>1</v>
      </c>
      <c r="AK69" s="0" t="n">
        <v>0.171552922760885</v>
      </c>
      <c r="AL69" s="0" t="n">
        <v>1</v>
      </c>
      <c r="AM69" s="0" t="n">
        <v>1</v>
      </c>
      <c r="AN69" s="0" t="n">
        <v>0.124784287184064</v>
      </c>
      <c r="AO69" s="0" t="n">
        <v>1</v>
      </c>
      <c r="AP69" s="0" t="n">
        <v>0.844429161840662</v>
      </c>
      <c r="AQ69" s="0" t="n">
        <v>0.355666222247977</v>
      </c>
      <c r="AR69" s="0" t="n">
        <v>0.982132783413556</v>
      </c>
      <c r="AS69" s="0" t="n">
        <v>0.855291313032395</v>
      </c>
      <c r="AT69" s="0" t="n">
        <v>0.982706779893574</v>
      </c>
      <c r="AU69" s="0" t="n">
        <v>0.101617211868663</v>
      </c>
      <c r="AV69" s="0" t="n">
        <v>0.370297353244549</v>
      </c>
      <c r="AW69" s="0" t="n">
        <v>0.132374512808866</v>
      </c>
      <c r="AX69" s="0" t="n">
        <v>0.406943856674621</v>
      </c>
      <c r="AY69" s="0" t="n">
        <v>0.691701473820772</v>
      </c>
      <c r="AZ69" s="0" t="n">
        <v>0.469780358920928</v>
      </c>
      <c r="BA69" s="0" t="n">
        <v>0.892548722912374</v>
      </c>
      <c r="BB69" s="0" t="n">
        <v>0.0469059246665437</v>
      </c>
      <c r="BC69" s="0" t="n">
        <v>0.657767464774469</v>
      </c>
      <c r="BE69" s="0" t="s">
        <v>123</v>
      </c>
      <c r="BF69" s="0" t="n">
        <f aca="false">IF(C69&lt;1E-040,5,IF(C69&lt;1E-020,4,IF(C69&lt;0.0000000001,3,IF(C69&lt;0.00001,2,IF(C69&lt;0.001,1,0)))))</f>
        <v>0</v>
      </c>
      <c r="BG69" s="0" t="n">
        <f aca="false">IF(D69&lt;1E-040,5,IF(D69&lt;1E-020,4,IF(D69&lt;0.0000000001,3,IF(D69&lt;0.00001,2,IF(D69&lt;0.001,1,0)))))</f>
        <v>0</v>
      </c>
      <c r="BH69" s="0" t="n">
        <f aca="false">IF(E69&lt;1E-040,5,IF(E69&lt;1E-020,4,IF(E69&lt;0.0000000001,3,IF(E69&lt;0.00001,2,IF(E69&lt;0.001,1,0)))))</f>
        <v>0</v>
      </c>
      <c r="BI69" s="0" t="n">
        <f aca="false">IF(F69&lt;1E-040,5,IF(F69&lt;1E-020,4,IF(F69&lt;0.0000000001,3,IF(F69&lt;0.00001,2,IF(F69&lt;0.001,1,0)))))</f>
        <v>0</v>
      </c>
      <c r="BJ69" s="0" t="n">
        <f aca="false">IF(G69&lt;1E-040,5,IF(G69&lt;1E-020,4,IF(G69&lt;0.0000000001,3,IF(G69&lt;0.00001,2,IF(G69&lt;0.001,1,0)))))</f>
        <v>0</v>
      </c>
      <c r="BK69" s="0" t="n">
        <f aca="false">IF(H69&lt;1E-040,5,IF(H69&lt;1E-020,4,IF(H69&lt;0.0000000001,3,IF(H69&lt;0.00001,2,IF(H69&lt;0.001,1,0)))))</f>
        <v>0</v>
      </c>
      <c r="BL69" s="0" t="n">
        <f aca="false">IF(I69&lt;1E-040,5,IF(I69&lt;1E-020,4,IF(I69&lt;0.0000000001,3,IF(I69&lt;0.00001,2,IF(I69&lt;0.001,1,0)))))</f>
        <v>0</v>
      </c>
      <c r="BM69" s="0" t="n">
        <f aca="false">IF(J69&lt;1E-040,5,IF(J69&lt;1E-020,4,IF(J69&lt;0.0000000001,3,IF(J69&lt;0.00001,2,IF(J69&lt;0.001,1,0)))))</f>
        <v>3</v>
      </c>
      <c r="BN69" s="0" t="n">
        <f aca="false">IF(K69&lt;1E-040,5,IF(K69&lt;1E-020,4,IF(K69&lt;0.0000000001,3,IF(K69&lt;0.00001,2,IF(K69&lt;0.001,1,0)))))</f>
        <v>1</v>
      </c>
      <c r="BO69" s="0" t="n">
        <f aca="false">IF(L69&lt;1E-040,5,IF(L69&lt;1E-020,4,IF(L69&lt;0.0000000001,3,IF(L69&lt;0.00001,2,IF(L69&lt;0.001,1,0)))))</f>
        <v>0</v>
      </c>
      <c r="BP69" s="0" t="n">
        <f aca="false">IF(M69&lt;1E-040,5,IF(M69&lt;1E-020,4,IF(M69&lt;0.0000000001,3,IF(M69&lt;0.00001,2,IF(M69&lt;0.001,1,0)))))</f>
        <v>0</v>
      </c>
      <c r="BQ69" s="0" t="n">
        <f aca="false">IF(N69&lt;1E-040,5,IF(N69&lt;1E-020,4,IF(N69&lt;0.0000000001,3,IF(N69&lt;0.00001,2,IF(N69&lt;0.001,1,0)))))</f>
        <v>0</v>
      </c>
      <c r="BR69" s="0" t="n">
        <f aca="false">IF(O69&lt;1E-040,5,IF(O69&lt;1E-020,4,IF(O69&lt;0.0000000001,3,IF(O69&lt;0.00001,2,IF(O69&lt;0.001,1,0)))))</f>
        <v>0</v>
      </c>
      <c r="BS69" s="0" t="n">
        <f aca="false">IF(P69&lt;1E-040,5,IF(P69&lt;1E-020,4,IF(P69&lt;0.0000000001,3,IF(P69&lt;0.00001,2,IF(P69&lt;0.001,1,0)))))</f>
        <v>0</v>
      </c>
      <c r="BT69" s="0" t="n">
        <f aca="false">IF(Q69&lt;1E-040,5,IF(Q69&lt;1E-020,4,IF(Q69&lt;0.0000000001,3,IF(Q69&lt;0.00001,2,IF(Q69&lt;0.001,1,0)))))</f>
        <v>2</v>
      </c>
      <c r="BU69" s="0" t="n">
        <f aca="false">IF(R69&lt;1E-040,5,IF(R69&lt;1E-020,4,IF(R69&lt;0.0000000001,3,IF(R69&lt;0.00001,2,IF(R69&lt;0.001,1,0)))))</f>
        <v>0</v>
      </c>
      <c r="BV69" s="0" t="n">
        <f aca="false">IF(S69&lt;1E-040,5,IF(S69&lt;1E-020,4,IF(S69&lt;0.0000000001,3,IF(S69&lt;0.00001,2,IF(S69&lt;0.001,1,0)))))</f>
        <v>2</v>
      </c>
      <c r="BW69" s="0" t="n">
        <f aca="false">IF(T69&lt;1E-040,5,IF(T69&lt;1E-020,4,IF(T69&lt;0.0000000001,3,IF(T69&lt;0.00001,2,IF(T69&lt;0.001,1,0)))))</f>
        <v>0</v>
      </c>
      <c r="BX69" s="0" t="n">
        <f aca="false">IF(U69&lt;1E-040,5,IF(U69&lt;1E-020,4,IF(U69&lt;0.0000000001,3,IF(U69&lt;0.00001,2,IF(U69&lt;0.001,1,0)))))</f>
        <v>0</v>
      </c>
      <c r="BY69" s="0" t="n">
        <f aca="false">IF(V69&lt;1E-040,5,IF(V69&lt;1E-020,4,IF(V69&lt;0.0000000001,3,IF(V69&lt;0.00001,2,IF(V69&lt;0.001,1,0)))))</f>
        <v>0</v>
      </c>
      <c r="BZ69" s="0" t="n">
        <f aca="false">IF(W69&lt;1E-040,5,IF(W69&lt;1E-020,4,IF(W69&lt;0.0000000001,3,IF(W69&lt;0.00001,2,IF(W69&lt;0.001,1,0)))))</f>
        <v>0</v>
      </c>
      <c r="CA69" s="0" t="n">
        <f aca="false">IF(X69&lt;1E-040,5,IF(X69&lt;1E-020,4,IF(X69&lt;0.0000000001,3,IF(X69&lt;0.00001,2,IF(X69&lt;0.001,1,0)))))</f>
        <v>0</v>
      </c>
      <c r="CB69" s="0" t="n">
        <f aca="false">IF(Y69&lt;1E-040,5,IF(Y69&lt;1E-020,4,IF(Y69&lt;0.0000000001,3,IF(Y69&lt;0.00001,2,IF(Y69&lt;0.001,1,0)))))</f>
        <v>0</v>
      </c>
      <c r="CC69" s="0" t="n">
        <f aca="false">IF(Z69&lt;1E-040,5,IF(Z69&lt;1E-020,4,IF(Z69&lt;0.0000000001,3,IF(Z69&lt;0.00001,2,IF(Z69&lt;0.001,1,0)))))</f>
        <v>0</v>
      </c>
      <c r="CD69" s="0" t="n">
        <f aca="false">IF(AA69&lt;1E-040,5,IF(AA69&lt;1E-020,4,IF(AA69&lt;0.0000000001,3,IF(AA69&lt;0.00001,2,IF(AA69&lt;0.001,1,0)))))</f>
        <v>0</v>
      </c>
      <c r="CE69" s="0" t="n">
        <f aca="false">IF(AB69&lt;1E-040,5,IF(AB69&lt;1E-020,4,IF(AB69&lt;0.0000000001,3,IF(AB69&lt;0.00001,2,IF(AB69&lt;0.001,1,0)))))</f>
        <v>0</v>
      </c>
      <c r="CF69" s="0" t="n">
        <f aca="false">IF(AC69&lt;1E-040,5,IF(AC69&lt;1E-020,4,IF(AC69&lt;0.0000000001,3,IF(AC69&lt;0.00001,2,IF(AC69&lt;0.001,1,0)))))</f>
        <v>0</v>
      </c>
      <c r="CG69" s="0" t="n">
        <f aca="false">IF(AD69&lt;1E-040,5,IF(AD69&lt;1E-020,4,IF(AD69&lt;0.0000000001,3,IF(AD69&lt;0.00001,2,IF(AD69&lt;0.001,1,0)))))</f>
        <v>0</v>
      </c>
      <c r="CH69" s="0" t="n">
        <f aca="false">IF(AE69&lt;1E-040,5,IF(AE69&lt;1E-020,4,IF(AE69&lt;0.0000000001,3,IF(AE69&lt;0.00001,2,IF(AE69&lt;0.001,1,0)))))</f>
        <v>2</v>
      </c>
      <c r="CI69" s="0" t="n">
        <f aca="false">IF(AF69&lt;1E-040,5,IF(AF69&lt;1E-020,4,IF(AF69&lt;0.0000000001,3,IF(AF69&lt;0.00001,2,IF(AF69&lt;0.001,1,0)))))</f>
        <v>0</v>
      </c>
      <c r="CJ69" s="0" t="n">
        <f aca="false">IF(AG69&lt;1E-040,5,IF(AG69&lt;1E-020,4,IF(AG69&lt;0.0000000001,3,IF(AG69&lt;0.00001,2,IF(AG69&lt;0.001,1,0)))))</f>
        <v>0</v>
      </c>
      <c r="CK69" s="0" t="n">
        <f aca="false">IF(AH69&lt;1E-040,5,IF(AH69&lt;1E-020,4,IF(AH69&lt;0.0000000001,3,IF(AH69&lt;0.00001,2,IF(AH69&lt;0.001,1,0)))))</f>
        <v>0</v>
      </c>
      <c r="CL69" s="0" t="n">
        <f aca="false">IF(AI69&lt;1E-040,5,IF(AI69&lt;1E-020,4,IF(AI69&lt;0.0000000001,3,IF(AI69&lt;0.00001,2,IF(AI69&lt;0.001,1,0)))))</f>
        <v>0</v>
      </c>
      <c r="CM69" s="0" t="n">
        <f aca="false">IF(AJ69&lt;1E-040,5,IF(AJ69&lt;1E-020,4,IF(AJ69&lt;0.0000000001,3,IF(AJ69&lt;0.00001,2,IF(AJ69&lt;0.001,1,0)))))</f>
        <v>0</v>
      </c>
      <c r="CN69" s="0" t="n">
        <f aca="false">IF(AK69&lt;1E-040,5,IF(AK69&lt;1E-020,4,IF(AK69&lt;0.0000000001,3,IF(AK69&lt;0.00001,2,IF(AK69&lt;0.001,1,0)))))</f>
        <v>0</v>
      </c>
      <c r="CO69" s="0" t="n">
        <f aca="false">IF(AL69&lt;1E-040,5,IF(AL69&lt;1E-020,4,IF(AL69&lt;0.0000000001,3,IF(AL69&lt;0.00001,2,IF(AL69&lt;0.001,1,0)))))</f>
        <v>0</v>
      </c>
      <c r="CP69" s="0" t="n">
        <f aca="false">IF(AM69&lt;1E-040,5,IF(AM69&lt;1E-020,4,IF(AM69&lt;0.0000000001,3,IF(AM69&lt;0.00001,2,IF(AM69&lt;0.001,1,0)))))</f>
        <v>0</v>
      </c>
      <c r="CQ69" s="0" t="n">
        <f aca="false">IF(AN69&lt;1E-040,5,IF(AN69&lt;1E-020,4,IF(AN69&lt;0.0000000001,3,IF(AN69&lt;0.00001,2,IF(AN69&lt;0.001,1,0)))))</f>
        <v>0</v>
      </c>
      <c r="CR69" s="0" t="n">
        <f aca="false">IF(AO69&lt;1E-040,5,IF(AO69&lt;1E-020,4,IF(AO69&lt;0.0000000001,3,IF(AO69&lt;0.00001,2,IF(AO69&lt;0.001,1,0)))))</f>
        <v>0</v>
      </c>
      <c r="CS69" s="0" t="n">
        <f aca="false">IF(AP69&lt;1E-040,5,IF(AP69&lt;1E-020,4,IF(AP69&lt;0.0000000001,3,IF(AP69&lt;0.00001,2,IF(AP69&lt;0.001,1,0)))))</f>
        <v>0</v>
      </c>
      <c r="CT69" s="0" t="n">
        <f aca="false">IF(AQ69&lt;1E-040,5,IF(AQ69&lt;1E-020,4,IF(AQ69&lt;0.0000000001,3,IF(AQ69&lt;0.00001,2,IF(AQ69&lt;0.001,1,0)))))</f>
        <v>0</v>
      </c>
      <c r="CU69" s="0" t="n">
        <f aca="false">IF(AR69&lt;1E-040,5,IF(AR69&lt;1E-020,4,IF(AR69&lt;0.0000000001,3,IF(AR69&lt;0.00001,2,IF(AR69&lt;0.001,1,0)))))</f>
        <v>0</v>
      </c>
      <c r="CV69" s="0" t="n">
        <f aca="false">IF(AS69&lt;1E-040,5,IF(AS69&lt;1E-020,4,IF(AS69&lt;0.0000000001,3,IF(AS69&lt;0.00001,2,IF(AS69&lt;0.001,1,0)))))</f>
        <v>0</v>
      </c>
      <c r="CW69" s="0" t="n">
        <f aca="false">IF(AT69&lt;1E-040,5,IF(AT69&lt;1E-020,4,IF(AT69&lt;0.0000000001,3,IF(AT69&lt;0.00001,2,IF(AT69&lt;0.001,1,0)))))</f>
        <v>0</v>
      </c>
      <c r="CX69" s="0" t="n">
        <f aca="false">IF(AU69&lt;1E-040,5,IF(AU69&lt;1E-020,4,IF(AU69&lt;0.0000000001,3,IF(AU69&lt;0.00001,2,IF(AU69&lt;0.001,1,0)))))</f>
        <v>0</v>
      </c>
      <c r="CY69" s="0" t="n">
        <f aca="false">IF(AV69&lt;1E-040,5,IF(AV69&lt;1E-020,4,IF(AV69&lt;0.0000000001,3,IF(AV69&lt;0.00001,2,IF(AV69&lt;0.001,1,0)))))</f>
        <v>0</v>
      </c>
      <c r="CZ69" s="0" t="n">
        <f aca="false">IF(AW69&lt;1E-040,5,IF(AW69&lt;1E-020,4,IF(AW69&lt;0.0000000001,3,IF(AW69&lt;0.00001,2,IF(AW69&lt;0.001,1,0)))))</f>
        <v>0</v>
      </c>
      <c r="DA69" s="0" t="n">
        <f aca="false">IF(AX69&lt;1E-040,5,IF(AX69&lt;1E-020,4,IF(AX69&lt;0.0000000001,3,IF(AX69&lt;0.00001,2,IF(AX69&lt;0.001,1,0)))))</f>
        <v>0</v>
      </c>
      <c r="DB69" s="0" t="n">
        <f aca="false">IF(AY69&lt;1E-040,5,IF(AY69&lt;1E-020,4,IF(AY69&lt;0.0000000001,3,IF(AY69&lt;0.00001,2,IF(AY69&lt;0.001,1,0)))))</f>
        <v>0</v>
      </c>
      <c r="DC69" s="0" t="n">
        <f aca="false">IF(AZ69&lt;1E-040,5,IF(AZ69&lt;1E-020,4,IF(AZ69&lt;0.0000000001,3,IF(AZ69&lt;0.00001,2,IF(AZ69&lt;0.001,1,0)))))</f>
        <v>0</v>
      </c>
      <c r="DD69" s="0" t="n">
        <f aca="false">IF(BA69&lt;1E-040,5,IF(BA69&lt;1E-020,4,IF(BA69&lt;0.0000000001,3,IF(BA69&lt;0.00001,2,IF(BA69&lt;0.001,1,0)))))</f>
        <v>0</v>
      </c>
      <c r="DE69" s="0" t="n">
        <f aca="false">IF(BB69&lt;1E-040,5,IF(BB69&lt;1E-020,4,IF(BB69&lt;0.0000000001,3,IF(BB69&lt;0.00001,2,IF(BB69&lt;0.001,1,0)))))</f>
        <v>0</v>
      </c>
      <c r="DF69" s="0" t="n">
        <f aca="false">IF(BC69&lt;1E-040,5,IF(BC69&lt;1E-020,4,IF(BC69&lt;0.0000000001,3,IF(BC69&lt;0.00001,2,IF(BC69&lt;0.001,1,0)))))</f>
        <v>0</v>
      </c>
    </row>
    <row r="70" customFormat="false" ht="12.8" hidden="false" customHeight="false" outlineLevel="0" collapsed="false">
      <c r="A70" s="0" t="s">
        <v>55</v>
      </c>
      <c r="B70" s="0" t="s">
        <v>124</v>
      </c>
      <c r="C70" s="0" t="n">
        <v>0.841224394536948</v>
      </c>
      <c r="D70" s="0" t="n">
        <v>1</v>
      </c>
      <c r="E70" s="0" t="n">
        <v>0.692473107184751</v>
      </c>
      <c r="F70" s="0" t="n">
        <v>0.906303303732702</v>
      </c>
      <c r="G70" s="0" t="n">
        <v>0.972639611417752</v>
      </c>
      <c r="H70" s="0" t="n">
        <v>1</v>
      </c>
      <c r="I70" s="0" t="n">
        <v>1</v>
      </c>
      <c r="J70" s="0" t="n">
        <v>1.91065823073225E-012</v>
      </c>
      <c r="K70" s="0" t="n">
        <v>0.000132345112958799</v>
      </c>
      <c r="L70" s="0" t="n">
        <v>0.857548452592345</v>
      </c>
      <c r="M70" s="0" t="n">
        <v>0.498583188427737</v>
      </c>
      <c r="N70" s="0" t="n">
        <v>0.835116584664705</v>
      </c>
      <c r="O70" s="0" t="n">
        <v>0.00614356790469376</v>
      </c>
      <c r="P70" s="0" t="n">
        <v>1</v>
      </c>
      <c r="Q70" s="0" t="n">
        <v>3.44064703544324E-008</v>
      </c>
      <c r="R70" s="0" t="n">
        <v>0.0895887002158386</v>
      </c>
      <c r="S70" s="0" t="n">
        <v>6.81933310042919E-006</v>
      </c>
      <c r="T70" s="0" t="n">
        <v>0.196198038404656</v>
      </c>
      <c r="U70" s="0" t="n">
        <v>1</v>
      </c>
      <c r="V70" s="0" t="n">
        <v>0.658306362666121</v>
      </c>
      <c r="W70" s="0" t="n">
        <v>0.57220507068558</v>
      </c>
      <c r="X70" s="0" t="n">
        <v>0.663039138591891</v>
      </c>
      <c r="Y70" s="0" t="n">
        <v>0.951801849049849</v>
      </c>
      <c r="Z70" s="0" t="n">
        <v>0.296575758110699</v>
      </c>
      <c r="AA70" s="0" t="n">
        <v>0.905776467197785</v>
      </c>
      <c r="AB70" s="0" t="n">
        <v>1</v>
      </c>
      <c r="AC70" s="0" t="n">
        <v>0.177493961394197</v>
      </c>
      <c r="AD70" s="0" t="n">
        <v>0.500212679139099</v>
      </c>
      <c r="AE70" s="0" t="n">
        <v>4.81208762525481E-007</v>
      </c>
      <c r="AF70" s="0" t="n">
        <v>0.355465907967265</v>
      </c>
      <c r="AG70" s="0" t="n">
        <v>0.286367828759092</v>
      </c>
      <c r="AH70" s="0" t="n">
        <v>0.0494259514678935</v>
      </c>
      <c r="AI70" s="0" t="n">
        <v>1</v>
      </c>
      <c r="AJ70" s="0" t="n">
        <v>1</v>
      </c>
      <c r="AK70" s="0" t="n">
        <v>0.171552922760885</v>
      </c>
      <c r="AL70" s="0" t="n">
        <v>1</v>
      </c>
      <c r="AM70" s="0" t="n">
        <v>1</v>
      </c>
      <c r="AN70" s="0" t="n">
        <v>0.124784287184064</v>
      </c>
      <c r="AO70" s="0" t="n">
        <v>1</v>
      </c>
      <c r="AP70" s="0" t="n">
        <v>0.844429161840662</v>
      </c>
      <c r="AQ70" s="0" t="n">
        <v>0.355666222247977</v>
      </c>
      <c r="AR70" s="0" t="n">
        <v>0.982132783413556</v>
      </c>
      <c r="AS70" s="0" t="n">
        <v>0.855291313032395</v>
      </c>
      <c r="AT70" s="0" t="n">
        <v>0.982706779893574</v>
      </c>
      <c r="AU70" s="0" t="n">
        <v>0.101617211868663</v>
      </c>
      <c r="AV70" s="0" t="n">
        <v>0.370297353244549</v>
      </c>
      <c r="AW70" s="0" t="n">
        <v>0.132374512808866</v>
      </c>
      <c r="AX70" s="0" t="n">
        <v>0.406943856674621</v>
      </c>
      <c r="AY70" s="0" t="n">
        <v>0.691701473820772</v>
      </c>
      <c r="AZ70" s="0" t="n">
        <v>0.469780358920928</v>
      </c>
      <c r="BA70" s="0" t="n">
        <v>0.892548722912374</v>
      </c>
      <c r="BB70" s="0" t="n">
        <v>0.0469059246665437</v>
      </c>
      <c r="BC70" s="0" t="n">
        <v>0.657767464774469</v>
      </c>
      <c r="BE70" s="0" t="s">
        <v>124</v>
      </c>
      <c r="BF70" s="0" t="n">
        <f aca="false">IF(C70&lt;1E-040,5,IF(C70&lt;1E-020,4,IF(C70&lt;0.0000000001,3,IF(C70&lt;0.00001,2,IF(C70&lt;0.001,1,0)))))</f>
        <v>0</v>
      </c>
      <c r="BG70" s="0" t="n">
        <f aca="false">IF(D70&lt;1E-040,5,IF(D70&lt;1E-020,4,IF(D70&lt;0.0000000001,3,IF(D70&lt;0.00001,2,IF(D70&lt;0.001,1,0)))))</f>
        <v>0</v>
      </c>
      <c r="BH70" s="0" t="n">
        <f aca="false">IF(E70&lt;1E-040,5,IF(E70&lt;1E-020,4,IF(E70&lt;0.0000000001,3,IF(E70&lt;0.00001,2,IF(E70&lt;0.001,1,0)))))</f>
        <v>0</v>
      </c>
      <c r="BI70" s="0" t="n">
        <f aca="false">IF(F70&lt;1E-040,5,IF(F70&lt;1E-020,4,IF(F70&lt;0.0000000001,3,IF(F70&lt;0.00001,2,IF(F70&lt;0.001,1,0)))))</f>
        <v>0</v>
      </c>
      <c r="BJ70" s="0" t="n">
        <f aca="false">IF(G70&lt;1E-040,5,IF(G70&lt;1E-020,4,IF(G70&lt;0.0000000001,3,IF(G70&lt;0.00001,2,IF(G70&lt;0.001,1,0)))))</f>
        <v>0</v>
      </c>
      <c r="BK70" s="0" t="n">
        <f aca="false">IF(H70&lt;1E-040,5,IF(H70&lt;1E-020,4,IF(H70&lt;0.0000000001,3,IF(H70&lt;0.00001,2,IF(H70&lt;0.001,1,0)))))</f>
        <v>0</v>
      </c>
      <c r="BL70" s="0" t="n">
        <f aca="false">IF(I70&lt;1E-040,5,IF(I70&lt;1E-020,4,IF(I70&lt;0.0000000001,3,IF(I70&lt;0.00001,2,IF(I70&lt;0.001,1,0)))))</f>
        <v>0</v>
      </c>
      <c r="BM70" s="0" t="n">
        <f aca="false">IF(J70&lt;1E-040,5,IF(J70&lt;1E-020,4,IF(J70&lt;0.0000000001,3,IF(J70&lt;0.00001,2,IF(J70&lt;0.001,1,0)))))</f>
        <v>3</v>
      </c>
      <c r="BN70" s="0" t="n">
        <f aca="false">IF(K70&lt;1E-040,5,IF(K70&lt;1E-020,4,IF(K70&lt;0.0000000001,3,IF(K70&lt;0.00001,2,IF(K70&lt;0.001,1,0)))))</f>
        <v>1</v>
      </c>
      <c r="BO70" s="0" t="n">
        <f aca="false">IF(L70&lt;1E-040,5,IF(L70&lt;1E-020,4,IF(L70&lt;0.0000000001,3,IF(L70&lt;0.00001,2,IF(L70&lt;0.001,1,0)))))</f>
        <v>0</v>
      </c>
      <c r="BP70" s="0" t="n">
        <f aca="false">IF(M70&lt;1E-040,5,IF(M70&lt;1E-020,4,IF(M70&lt;0.0000000001,3,IF(M70&lt;0.00001,2,IF(M70&lt;0.001,1,0)))))</f>
        <v>0</v>
      </c>
      <c r="BQ70" s="0" t="n">
        <f aca="false">IF(N70&lt;1E-040,5,IF(N70&lt;1E-020,4,IF(N70&lt;0.0000000001,3,IF(N70&lt;0.00001,2,IF(N70&lt;0.001,1,0)))))</f>
        <v>0</v>
      </c>
      <c r="BR70" s="0" t="n">
        <f aca="false">IF(O70&lt;1E-040,5,IF(O70&lt;1E-020,4,IF(O70&lt;0.0000000001,3,IF(O70&lt;0.00001,2,IF(O70&lt;0.001,1,0)))))</f>
        <v>0</v>
      </c>
      <c r="BS70" s="0" t="n">
        <f aca="false">IF(P70&lt;1E-040,5,IF(P70&lt;1E-020,4,IF(P70&lt;0.0000000001,3,IF(P70&lt;0.00001,2,IF(P70&lt;0.001,1,0)))))</f>
        <v>0</v>
      </c>
      <c r="BT70" s="0" t="n">
        <f aca="false">IF(Q70&lt;1E-040,5,IF(Q70&lt;1E-020,4,IF(Q70&lt;0.0000000001,3,IF(Q70&lt;0.00001,2,IF(Q70&lt;0.001,1,0)))))</f>
        <v>2</v>
      </c>
      <c r="BU70" s="0" t="n">
        <f aca="false">IF(R70&lt;1E-040,5,IF(R70&lt;1E-020,4,IF(R70&lt;0.0000000001,3,IF(R70&lt;0.00001,2,IF(R70&lt;0.001,1,0)))))</f>
        <v>0</v>
      </c>
      <c r="BV70" s="0" t="n">
        <f aca="false">IF(S70&lt;1E-040,5,IF(S70&lt;1E-020,4,IF(S70&lt;0.0000000001,3,IF(S70&lt;0.00001,2,IF(S70&lt;0.001,1,0)))))</f>
        <v>2</v>
      </c>
      <c r="BW70" s="0" t="n">
        <f aca="false">IF(T70&lt;1E-040,5,IF(T70&lt;1E-020,4,IF(T70&lt;0.0000000001,3,IF(T70&lt;0.00001,2,IF(T70&lt;0.001,1,0)))))</f>
        <v>0</v>
      </c>
      <c r="BX70" s="0" t="n">
        <f aca="false">IF(U70&lt;1E-040,5,IF(U70&lt;1E-020,4,IF(U70&lt;0.0000000001,3,IF(U70&lt;0.00001,2,IF(U70&lt;0.001,1,0)))))</f>
        <v>0</v>
      </c>
      <c r="BY70" s="0" t="n">
        <f aca="false">IF(V70&lt;1E-040,5,IF(V70&lt;1E-020,4,IF(V70&lt;0.0000000001,3,IF(V70&lt;0.00001,2,IF(V70&lt;0.001,1,0)))))</f>
        <v>0</v>
      </c>
      <c r="BZ70" s="0" t="n">
        <f aca="false">IF(W70&lt;1E-040,5,IF(W70&lt;1E-020,4,IF(W70&lt;0.0000000001,3,IF(W70&lt;0.00001,2,IF(W70&lt;0.001,1,0)))))</f>
        <v>0</v>
      </c>
      <c r="CA70" s="0" t="n">
        <f aca="false">IF(X70&lt;1E-040,5,IF(X70&lt;1E-020,4,IF(X70&lt;0.0000000001,3,IF(X70&lt;0.00001,2,IF(X70&lt;0.001,1,0)))))</f>
        <v>0</v>
      </c>
      <c r="CB70" s="0" t="n">
        <f aca="false">IF(Y70&lt;1E-040,5,IF(Y70&lt;1E-020,4,IF(Y70&lt;0.0000000001,3,IF(Y70&lt;0.00001,2,IF(Y70&lt;0.001,1,0)))))</f>
        <v>0</v>
      </c>
      <c r="CC70" s="0" t="n">
        <f aca="false">IF(Z70&lt;1E-040,5,IF(Z70&lt;1E-020,4,IF(Z70&lt;0.0000000001,3,IF(Z70&lt;0.00001,2,IF(Z70&lt;0.001,1,0)))))</f>
        <v>0</v>
      </c>
      <c r="CD70" s="0" t="n">
        <f aca="false">IF(AA70&lt;1E-040,5,IF(AA70&lt;1E-020,4,IF(AA70&lt;0.0000000001,3,IF(AA70&lt;0.00001,2,IF(AA70&lt;0.001,1,0)))))</f>
        <v>0</v>
      </c>
      <c r="CE70" s="0" t="n">
        <f aca="false">IF(AB70&lt;1E-040,5,IF(AB70&lt;1E-020,4,IF(AB70&lt;0.0000000001,3,IF(AB70&lt;0.00001,2,IF(AB70&lt;0.001,1,0)))))</f>
        <v>0</v>
      </c>
      <c r="CF70" s="0" t="n">
        <f aca="false">IF(AC70&lt;1E-040,5,IF(AC70&lt;1E-020,4,IF(AC70&lt;0.0000000001,3,IF(AC70&lt;0.00001,2,IF(AC70&lt;0.001,1,0)))))</f>
        <v>0</v>
      </c>
      <c r="CG70" s="0" t="n">
        <f aca="false">IF(AD70&lt;1E-040,5,IF(AD70&lt;1E-020,4,IF(AD70&lt;0.0000000001,3,IF(AD70&lt;0.00001,2,IF(AD70&lt;0.001,1,0)))))</f>
        <v>0</v>
      </c>
      <c r="CH70" s="0" t="n">
        <f aca="false">IF(AE70&lt;1E-040,5,IF(AE70&lt;1E-020,4,IF(AE70&lt;0.0000000001,3,IF(AE70&lt;0.00001,2,IF(AE70&lt;0.001,1,0)))))</f>
        <v>2</v>
      </c>
      <c r="CI70" s="0" t="n">
        <f aca="false">IF(AF70&lt;1E-040,5,IF(AF70&lt;1E-020,4,IF(AF70&lt;0.0000000001,3,IF(AF70&lt;0.00001,2,IF(AF70&lt;0.001,1,0)))))</f>
        <v>0</v>
      </c>
      <c r="CJ70" s="0" t="n">
        <f aca="false">IF(AG70&lt;1E-040,5,IF(AG70&lt;1E-020,4,IF(AG70&lt;0.0000000001,3,IF(AG70&lt;0.00001,2,IF(AG70&lt;0.001,1,0)))))</f>
        <v>0</v>
      </c>
      <c r="CK70" s="0" t="n">
        <f aca="false">IF(AH70&lt;1E-040,5,IF(AH70&lt;1E-020,4,IF(AH70&lt;0.0000000001,3,IF(AH70&lt;0.00001,2,IF(AH70&lt;0.001,1,0)))))</f>
        <v>0</v>
      </c>
      <c r="CL70" s="0" t="n">
        <f aca="false">IF(AI70&lt;1E-040,5,IF(AI70&lt;1E-020,4,IF(AI70&lt;0.0000000001,3,IF(AI70&lt;0.00001,2,IF(AI70&lt;0.001,1,0)))))</f>
        <v>0</v>
      </c>
      <c r="CM70" s="0" t="n">
        <f aca="false">IF(AJ70&lt;1E-040,5,IF(AJ70&lt;1E-020,4,IF(AJ70&lt;0.0000000001,3,IF(AJ70&lt;0.00001,2,IF(AJ70&lt;0.001,1,0)))))</f>
        <v>0</v>
      </c>
      <c r="CN70" s="0" t="n">
        <f aca="false">IF(AK70&lt;1E-040,5,IF(AK70&lt;1E-020,4,IF(AK70&lt;0.0000000001,3,IF(AK70&lt;0.00001,2,IF(AK70&lt;0.001,1,0)))))</f>
        <v>0</v>
      </c>
      <c r="CO70" s="0" t="n">
        <f aca="false">IF(AL70&lt;1E-040,5,IF(AL70&lt;1E-020,4,IF(AL70&lt;0.0000000001,3,IF(AL70&lt;0.00001,2,IF(AL70&lt;0.001,1,0)))))</f>
        <v>0</v>
      </c>
      <c r="CP70" s="0" t="n">
        <f aca="false">IF(AM70&lt;1E-040,5,IF(AM70&lt;1E-020,4,IF(AM70&lt;0.0000000001,3,IF(AM70&lt;0.00001,2,IF(AM70&lt;0.001,1,0)))))</f>
        <v>0</v>
      </c>
      <c r="CQ70" s="0" t="n">
        <f aca="false">IF(AN70&lt;1E-040,5,IF(AN70&lt;1E-020,4,IF(AN70&lt;0.0000000001,3,IF(AN70&lt;0.00001,2,IF(AN70&lt;0.001,1,0)))))</f>
        <v>0</v>
      </c>
      <c r="CR70" s="0" t="n">
        <f aca="false">IF(AO70&lt;1E-040,5,IF(AO70&lt;1E-020,4,IF(AO70&lt;0.0000000001,3,IF(AO70&lt;0.00001,2,IF(AO70&lt;0.001,1,0)))))</f>
        <v>0</v>
      </c>
      <c r="CS70" s="0" t="n">
        <f aca="false">IF(AP70&lt;1E-040,5,IF(AP70&lt;1E-020,4,IF(AP70&lt;0.0000000001,3,IF(AP70&lt;0.00001,2,IF(AP70&lt;0.001,1,0)))))</f>
        <v>0</v>
      </c>
      <c r="CT70" s="0" t="n">
        <f aca="false">IF(AQ70&lt;1E-040,5,IF(AQ70&lt;1E-020,4,IF(AQ70&lt;0.0000000001,3,IF(AQ70&lt;0.00001,2,IF(AQ70&lt;0.001,1,0)))))</f>
        <v>0</v>
      </c>
      <c r="CU70" s="0" t="n">
        <f aca="false">IF(AR70&lt;1E-040,5,IF(AR70&lt;1E-020,4,IF(AR70&lt;0.0000000001,3,IF(AR70&lt;0.00001,2,IF(AR70&lt;0.001,1,0)))))</f>
        <v>0</v>
      </c>
      <c r="CV70" s="0" t="n">
        <f aca="false">IF(AS70&lt;1E-040,5,IF(AS70&lt;1E-020,4,IF(AS70&lt;0.0000000001,3,IF(AS70&lt;0.00001,2,IF(AS70&lt;0.001,1,0)))))</f>
        <v>0</v>
      </c>
      <c r="CW70" s="0" t="n">
        <f aca="false">IF(AT70&lt;1E-040,5,IF(AT70&lt;1E-020,4,IF(AT70&lt;0.0000000001,3,IF(AT70&lt;0.00001,2,IF(AT70&lt;0.001,1,0)))))</f>
        <v>0</v>
      </c>
      <c r="CX70" s="0" t="n">
        <f aca="false">IF(AU70&lt;1E-040,5,IF(AU70&lt;1E-020,4,IF(AU70&lt;0.0000000001,3,IF(AU70&lt;0.00001,2,IF(AU70&lt;0.001,1,0)))))</f>
        <v>0</v>
      </c>
      <c r="CY70" s="0" t="n">
        <f aca="false">IF(AV70&lt;1E-040,5,IF(AV70&lt;1E-020,4,IF(AV70&lt;0.0000000001,3,IF(AV70&lt;0.00001,2,IF(AV70&lt;0.001,1,0)))))</f>
        <v>0</v>
      </c>
      <c r="CZ70" s="0" t="n">
        <f aca="false">IF(AW70&lt;1E-040,5,IF(AW70&lt;1E-020,4,IF(AW70&lt;0.0000000001,3,IF(AW70&lt;0.00001,2,IF(AW70&lt;0.001,1,0)))))</f>
        <v>0</v>
      </c>
      <c r="DA70" s="0" t="n">
        <f aca="false">IF(AX70&lt;1E-040,5,IF(AX70&lt;1E-020,4,IF(AX70&lt;0.0000000001,3,IF(AX70&lt;0.00001,2,IF(AX70&lt;0.001,1,0)))))</f>
        <v>0</v>
      </c>
      <c r="DB70" s="0" t="n">
        <f aca="false">IF(AY70&lt;1E-040,5,IF(AY70&lt;1E-020,4,IF(AY70&lt;0.0000000001,3,IF(AY70&lt;0.00001,2,IF(AY70&lt;0.001,1,0)))))</f>
        <v>0</v>
      </c>
      <c r="DC70" s="0" t="n">
        <f aca="false">IF(AZ70&lt;1E-040,5,IF(AZ70&lt;1E-020,4,IF(AZ70&lt;0.0000000001,3,IF(AZ70&lt;0.00001,2,IF(AZ70&lt;0.001,1,0)))))</f>
        <v>0</v>
      </c>
      <c r="DD70" s="0" t="n">
        <f aca="false">IF(BA70&lt;1E-040,5,IF(BA70&lt;1E-020,4,IF(BA70&lt;0.0000000001,3,IF(BA70&lt;0.00001,2,IF(BA70&lt;0.001,1,0)))))</f>
        <v>0</v>
      </c>
      <c r="DE70" s="0" t="n">
        <f aca="false">IF(BB70&lt;1E-040,5,IF(BB70&lt;1E-020,4,IF(BB70&lt;0.0000000001,3,IF(BB70&lt;0.00001,2,IF(BB70&lt;0.001,1,0)))))</f>
        <v>0</v>
      </c>
      <c r="DF70" s="0" t="n">
        <f aca="false">IF(BC70&lt;1E-040,5,IF(BC70&lt;1E-020,4,IF(BC70&lt;0.0000000001,3,IF(BC70&lt;0.00001,2,IF(BC70&lt;0.001,1,0)))))</f>
        <v>0</v>
      </c>
    </row>
    <row r="71" customFormat="false" ht="12.8" hidden="false" customHeight="false" outlineLevel="0" collapsed="false">
      <c r="A71" s="0" t="s">
        <v>55</v>
      </c>
      <c r="B71" s="0" t="s">
        <v>125</v>
      </c>
      <c r="C71" s="0" t="n">
        <v>0.841224394536948</v>
      </c>
      <c r="D71" s="0" t="n">
        <v>1</v>
      </c>
      <c r="E71" s="0" t="n">
        <v>1</v>
      </c>
      <c r="F71" s="0" t="n">
        <v>1</v>
      </c>
      <c r="G71" s="0" t="n">
        <v>0.940918542881335</v>
      </c>
      <c r="H71" s="0" t="n">
        <v>1</v>
      </c>
      <c r="I71" s="0" t="n">
        <v>1</v>
      </c>
      <c r="J71" s="0" t="n">
        <v>2.13384721559682E-012</v>
      </c>
      <c r="K71" s="0" t="n">
        <v>7.19281910211194E-005</v>
      </c>
      <c r="L71" s="0" t="n">
        <v>1</v>
      </c>
      <c r="M71" s="0" t="n">
        <v>0.448656099749998</v>
      </c>
      <c r="N71" s="0" t="n">
        <v>0.782985267523034</v>
      </c>
      <c r="O71" s="0" t="n">
        <v>0.0126015160486</v>
      </c>
      <c r="P71" s="0" t="n">
        <v>1</v>
      </c>
      <c r="Q71" s="0" t="n">
        <v>7.56600681992915E-008</v>
      </c>
      <c r="R71" s="0" t="n">
        <v>0.57488167688447</v>
      </c>
      <c r="S71" s="0" t="n">
        <v>1.43114643167767E-006</v>
      </c>
      <c r="T71" s="0" t="n">
        <v>0.164788132467197</v>
      </c>
      <c r="U71" s="0" t="n">
        <v>1</v>
      </c>
      <c r="V71" s="0" t="n">
        <v>0.610866154119532</v>
      </c>
      <c r="W71" s="0" t="n">
        <v>0.892048893995165</v>
      </c>
      <c r="X71" s="0" t="n">
        <v>0.748075474920388</v>
      </c>
      <c r="Y71" s="0" t="n">
        <v>0.951801849049849</v>
      </c>
      <c r="Z71" s="0" t="n">
        <v>0.332259411068297</v>
      </c>
      <c r="AA71" s="0" t="n">
        <v>0.905776467197785</v>
      </c>
      <c r="AB71" s="0" t="n">
        <v>1</v>
      </c>
      <c r="AC71" s="0" t="n">
        <v>0.326062516085993</v>
      </c>
      <c r="AD71" s="0" t="n">
        <v>0.691676821427321</v>
      </c>
      <c r="AE71" s="0" t="n">
        <v>5.79791062163673E-008</v>
      </c>
      <c r="AF71" s="0" t="n">
        <v>0.289267069454422</v>
      </c>
      <c r="AG71" s="0" t="n">
        <v>0.138177765633203</v>
      </c>
      <c r="AH71" s="0" t="n">
        <v>0.0447739886146619</v>
      </c>
      <c r="AI71" s="0" t="n">
        <v>1</v>
      </c>
      <c r="AJ71" s="0" t="n">
        <v>1</v>
      </c>
      <c r="AK71" s="0" t="n">
        <v>0.713908245230006</v>
      </c>
      <c r="AL71" s="0" t="n">
        <v>1</v>
      </c>
      <c r="AM71" s="0" t="n">
        <v>1</v>
      </c>
      <c r="AN71" s="0" t="n">
        <v>0.0832182213214661</v>
      </c>
      <c r="AO71" s="0" t="n">
        <v>1</v>
      </c>
      <c r="AP71" s="0" t="n">
        <v>0.81950118760956</v>
      </c>
      <c r="AQ71" s="0" t="n">
        <v>0.273887401357095</v>
      </c>
      <c r="AR71" s="0" t="n">
        <v>0.982132783413556</v>
      </c>
      <c r="AS71" s="0" t="n">
        <v>0.740764208471509</v>
      </c>
      <c r="AT71" s="0" t="n">
        <v>0.985746755334852</v>
      </c>
      <c r="AU71" s="0" t="n">
        <v>0.0781189754098999</v>
      </c>
      <c r="AV71" s="0" t="n">
        <v>0.445241273750294</v>
      </c>
      <c r="AW71" s="0" t="n">
        <v>0.155329574327509</v>
      </c>
      <c r="AX71" s="0" t="n">
        <v>0.358668767694592</v>
      </c>
      <c r="AY71" s="0" t="n">
        <v>0.576009382038491</v>
      </c>
      <c r="AZ71" s="0" t="n">
        <v>0.863937925593935</v>
      </c>
      <c r="BA71" s="0" t="n">
        <v>1</v>
      </c>
      <c r="BB71" s="0" t="n">
        <v>0.0558990931407968</v>
      </c>
      <c r="BC71" s="0" t="n">
        <v>0.592905885541066</v>
      </c>
      <c r="BE71" s="0" t="s">
        <v>125</v>
      </c>
      <c r="BF71" s="0" t="n">
        <f aca="false">IF(C71&lt;1E-040,5,IF(C71&lt;1E-020,4,IF(C71&lt;0.0000000001,3,IF(C71&lt;0.00001,2,IF(C71&lt;0.001,1,0)))))</f>
        <v>0</v>
      </c>
      <c r="BG71" s="0" t="n">
        <f aca="false">IF(D71&lt;1E-040,5,IF(D71&lt;1E-020,4,IF(D71&lt;0.0000000001,3,IF(D71&lt;0.00001,2,IF(D71&lt;0.001,1,0)))))</f>
        <v>0</v>
      </c>
      <c r="BH71" s="0" t="n">
        <f aca="false">IF(E71&lt;1E-040,5,IF(E71&lt;1E-020,4,IF(E71&lt;0.0000000001,3,IF(E71&lt;0.00001,2,IF(E71&lt;0.001,1,0)))))</f>
        <v>0</v>
      </c>
      <c r="BI71" s="0" t="n">
        <f aca="false">IF(F71&lt;1E-040,5,IF(F71&lt;1E-020,4,IF(F71&lt;0.0000000001,3,IF(F71&lt;0.00001,2,IF(F71&lt;0.001,1,0)))))</f>
        <v>0</v>
      </c>
      <c r="BJ71" s="0" t="n">
        <f aca="false">IF(G71&lt;1E-040,5,IF(G71&lt;1E-020,4,IF(G71&lt;0.0000000001,3,IF(G71&lt;0.00001,2,IF(G71&lt;0.001,1,0)))))</f>
        <v>0</v>
      </c>
      <c r="BK71" s="0" t="n">
        <f aca="false">IF(H71&lt;1E-040,5,IF(H71&lt;1E-020,4,IF(H71&lt;0.0000000001,3,IF(H71&lt;0.00001,2,IF(H71&lt;0.001,1,0)))))</f>
        <v>0</v>
      </c>
      <c r="BL71" s="0" t="n">
        <f aca="false">IF(I71&lt;1E-040,5,IF(I71&lt;1E-020,4,IF(I71&lt;0.0000000001,3,IF(I71&lt;0.00001,2,IF(I71&lt;0.001,1,0)))))</f>
        <v>0</v>
      </c>
      <c r="BM71" s="0" t="n">
        <f aca="false">IF(J71&lt;1E-040,5,IF(J71&lt;1E-020,4,IF(J71&lt;0.0000000001,3,IF(J71&lt;0.00001,2,IF(J71&lt;0.001,1,0)))))</f>
        <v>3</v>
      </c>
      <c r="BN71" s="0" t="n">
        <f aca="false">IF(K71&lt;1E-040,5,IF(K71&lt;1E-020,4,IF(K71&lt;0.0000000001,3,IF(K71&lt;0.00001,2,IF(K71&lt;0.001,1,0)))))</f>
        <v>1</v>
      </c>
      <c r="BO71" s="0" t="n">
        <f aca="false">IF(L71&lt;1E-040,5,IF(L71&lt;1E-020,4,IF(L71&lt;0.0000000001,3,IF(L71&lt;0.00001,2,IF(L71&lt;0.001,1,0)))))</f>
        <v>0</v>
      </c>
      <c r="BP71" s="0" t="n">
        <f aca="false">IF(M71&lt;1E-040,5,IF(M71&lt;1E-020,4,IF(M71&lt;0.0000000001,3,IF(M71&lt;0.00001,2,IF(M71&lt;0.001,1,0)))))</f>
        <v>0</v>
      </c>
      <c r="BQ71" s="0" t="n">
        <f aca="false">IF(N71&lt;1E-040,5,IF(N71&lt;1E-020,4,IF(N71&lt;0.0000000001,3,IF(N71&lt;0.00001,2,IF(N71&lt;0.001,1,0)))))</f>
        <v>0</v>
      </c>
      <c r="BR71" s="0" t="n">
        <f aca="false">IF(O71&lt;1E-040,5,IF(O71&lt;1E-020,4,IF(O71&lt;0.0000000001,3,IF(O71&lt;0.00001,2,IF(O71&lt;0.001,1,0)))))</f>
        <v>0</v>
      </c>
      <c r="BS71" s="0" t="n">
        <f aca="false">IF(P71&lt;1E-040,5,IF(P71&lt;1E-020,4,IF(P71&lt;0.0000000001,3,IF(P71&lt;0.00001,2,IF(P71&lt;0.001,1,0)))))</f>
        <v>0</v>
      </c>
      <c r="BT71" s="0" t="n">
        <f aca="false">IF(Q71&lt;1E-040,5,IF(Q71&lt;1E-020,4,IF(Q71&lt;0.0000000001,3,IF(Q71&lt;0.00001,2,IF(Q71&lt;0.001,1,0)))))</f>
        <v>2</v>
      </c>
      <c r="BU71" s="0" t="n">
        <f aca="false">IF(R71&lt;1E-040,5,IF(R71&lt;1E-020,4,IF(R71&lt;0.0000000001,3,IF(R71&lt;0.00001,2,IF(R71&lt;0.001,1,0)))))</f>
        <v>0</v>
      </c>
      <c r="BV71" s="0" t="n">
        <f aca="false">IF(S71&lt;1E-040,5,IF(S71&lt;1E-020,4,IF(S71&lt;0.0000000001,3,IF(S71&lt;0.00001,2,IF(S71&lt;0.001,1,0)))))</f>
        <v>2</v>
      </c>
      <c r="BW71" s="0" t="n">
        <f aca="false">IF(T71&lt;1E-040,5,IF(T71&lt;1E-020,4,IF(T71&lt;0.0000000001,3,IF(T71&lt;0.00001,2,IF(T71&lt;0.001,1,0)))))</f>
        <v>0</v>
      </c>
      <c r="BX71" s="0" t="n">
        <f aca="false">IF(U71&lt;1E-040,5,IF(U71&lt;1E-020,4,IF(U71&lt;0.0000000001,3,IF(U71&lt;0.00001,2,IF(U71&lt;0.001,1,0)))))</f>
        <v>0</v>
      </c>
      <c r="BY71" s="0" t="n">
        <f aca="false">IF(V71&lt;1E-040,5,IF(V71&lt;1E-020,4,IF(V71&lt;0.0000000001,3,IF(V71&lt;0.00001,2,IF(V71&lt;0.001,1,0)))))</f>
        <v>0</v>
      </c>
      <c r="BZ71" s="0" t="n">
        <f aca="false">IF(W71&lt;1E-040,5,IF(W71&lt;1E-020,4,IF(W71&lt;0.0000000001,3,IF(W71&lt;0.00001,2,IF(W71&lt;0.001,1,0)))))</f>
        <v>0</v>
      </c>
      <c r="CA71" s="0" t="n">
        <f aca="false">IF(X71&lt;1E-040,5,IF(X71&lt;1E-020,4,IF(X71&lt;0.0000000001,3,IF(X71&lt;0.00001,2,IF(X71&lt;0.001,1,0)))))</f>
        <v>0</v>
      </c>
      <c r="CB71" s="0" t="n">
        <f aca="false">IF(Y71&lt;1E-040,5,IF(Y71&lt;1E-020,4,IF(Y71&lt;0.0000000001,3,IF(Y71&lt;0.00001,2,IF(Y71&lt;0.001,1,0)))))</f>
        <v>0</v>
      </c>
      <c r="CC71" s="0" t="n">
        <f aca="false">IF(Z71&lt;1E-040,5,IF(Z71&lt;1E-020,4,IF(Z71&lt;0.0000000001,3,IF(Z71&lt;0.00001,2,IF(Z71&lt;0.001,1,0)))))</f>
        <v>0</v>
      </c>
      <c r="CD71" s="0" t="n">
        <f aca="false">IF(AA71&lt;1E-040,5,IF(AA71&lt;1E-020,4,IF(AA71&lt;0.0000000001,3,IF(AA71&lt;0.00001,2,IF(AA71&lt;0.001,1,0)))))</f>
        <v>0</v>
      </c>
      <c r="CE71" s="0" t="n">
        <f aca="false">IF(AB71&lt;1E-040,5,IF(AB71&lt;1E-020,4,IF(AB71&lt;0.0000000001,3,IF(AB71&lt;0.00001,2,IF(AB71&lt;0.001,1,0)))))</f>
        <v>0</v>
      </c>
      <c r="CF71" s="0" t="n">
        <f aca="false">IF(AC71&lt;1E-040,5,IF(AC71&lt;1E-020,4,IF(AC71&lt;0.0000000001,3,IF(AC71&lt;0.00001,2,IF(AC71&lt;0.001,1,0)))))</f>
        <v>0</v>
      </c>
      <c r="CG71" s="0" t="n">
        <f aca="false">IF(AD71&lt;1E-040,5,IF(AD71&lt;1E-020,4,IF(AD71&lt;0.0000000001,3,IF(AD71&lt;0.00001,2,IF(AD71&lt;0.001,1,0)))))</f>
        <v>0</v>
      </c>
      <c r="CH71" s="0" t="n">
        <f aca="false">IF(AE71&lt;1E-040,5,IF(AE71&lt;1E-020,4,IF(AE71&lt;0.0000000001,3,IF(AE71&lt;0.00001,2,IF(AE71&lt;0.001,1,0)))))</f>
        <v>2</v>
      </c>
      <c r="CI71" s="0" t="n">
        <f aca="false">IF(AF71&lt;1E-040,5,IF(AF71&lt;1E-020,4,IF(AF71&lt;0.0000000001,3,IF(AF71&lt;0.00001,2,IF(AF71&lt;0.001,1,0)))))</f>
        <v>0</v>
      </c>
      <c r="CJ71" s="0" t="n">
        <f aca="false">IF(AG71&lt;1E-040,5,IF(AG71&lt;1E-020,4,IF(AG71&lt;0.0000000001,3,IF(AG71&lt;0.00001,2,IF(AG71&lt;0.001,1,0)))))</f>
        <v>0</v>
      </c>
      <c r="CK71" s="0" t="n">
        <f aca="false">IF(AH71&lt;1E-040,5,IF(AH71&lt;1E-020,4,IF(AH71&lt;0.0000000001,3,IF(AH71&lt;0.00001,2,IF(AH71&lt;0.001,1,0)))))</f>
        <v>0</v>
      </c>
      <c r="CL71" s="0" t="n">
        <f aca="false">IF(AI71&lt;1E-040,5,IF(AI71&lt;1E-020,4,IF(AI71&lt;0.0000000001,3,IF(AI71&lt;0.00001,2,IF(AI71&lt;0.001,1,0)))))</f>
        <v>0</v>
      </c>
      <c r="CM71" s="0" t="n">
        <f aca="false">IF(AJ71&lt;1E-040,5,IF(AJ71&lt;1E-020,4,IF(AJ71&lt;0.0000000001,3,IF(AJ71&lt;0.00001,2,IF(AJ71&lt;0.001,1,0)))))</f>
        <v>0</v>
      </c>
      <c r="CN71" s="0" t="n">
        <f aca="false">IF(AK71&lt;1E-040,5,IF(AK71&lt;1E-020,4,IF(AK71&lt;0.0000000001,3,IF(AK71&lt;0.00001,2,IF(AK71&lt;0.001,1,0)))))</f>
        <v>0</v>
      </c>
      <c r="CO71" s="0" t="n">
        <f aca="false">IF(AL71&lt;1E-040,5,IF(AL71&lt;1E-020,4,IF(AL71&lt;0.0000000001,3,IF(AL71&lt;0.00001,2,IF(AL71&lt;0.001,1,0)))))</f>
        <v>0</v>
      </c>
      <c r="CP71" s="0" t="n">
        <f aca="false">IF(AM71&lt;1E-040,5,IF(AM71&lt;1E-020,4,IF(AM71&lt;0.0000000001,3,IF(AM71&lt;0.00001,2,IF(AM71&lt;0.001,1,0)))))</f>
        <v>0</v>
      </c>
      <c r="CQ71" s="0" t="n">
        <f aca="false">IF(AN71&lt;1E-040,5,IF(AN71&lt;1E-020,4,IF(AN71&lt;0.0000000001,3,IF(AN71&lt;0.00001,2,IF(AN71&lt;0.001,1,0)))))</f>
        <v>0</v>
      </c>
      <c r="CR71" s="0" t="n">
        <f aca="false">IF(AO71&lt;1E-040,5,IF(AO71&lt;1E-020,4,IF(AO71&lt;0.0000000001,3,IF(AO71&lt;0.00001,2,IF(AO71&lt;0.001,1,0)))))</f>
        <v>0</v>
      </c>
      <c r="CS71" s="0" t="n">
        <f aca="false">IF(AP71&lt;1E-040,5,IF(AP71&lt;1E-020,4,IF(AP71&lt;0.0000000001,3,IF(AP71&lt;0.00001,2,IF(AP71&lt;0.001,1,0)))))</f>
        <v>0</v>
      </c>
      <c r="CT71" s="0" t="n">
        <f aca="false">IF(AQ71&lt;1E-040,5,IF(AQ71&lt;1E-020,4,IF(AQ71&lt;0.0000000001,3,IF(AQ71&lt;0.00001,2,IF(AQ71&lt;0.001,1,0)))))</f>
        <v>0</v>
      </c>
      <c r="CU71" s="0" t="n">
        <f aca="false">IF(AR71&lt;1E-040,5,IF(AR71&lt;1E-020,4,IF(AR71&lt;0.0000000001,3,IF(AR71&lt;0.00001,2,IF(AR71&lt;0.001,1,0)))))</f>
        <v>0</v>
      </c>
      <c r="CV71" s="0" t="n">
        <f aca="false">IF(AS71&lt;1E-040,5,IF(AS71&lt;1E-020,4,IF(AS71&lt;0.0000000001,3,IF(AS71&lt;0.00001,2,IF(AS71&lt;0.001,1,0)))))</f>
        <v>0</v>
      </c>
      <c r="CW71" s="0" t="n">
        <f aca="false">IF(AT71&lt;1E-040,5,IF(AT71&lt;1E-020,4,IF(AT71&lt;0.0000000001,3,IF(AT71&lt;0.00001,2,IF(AT71&lt;0.001,1,0)))))</f>
        <v>0</v>
      </c>
      <c r="CX71" s="0" t="n">
        <f aca="false">IF(AU71&lt;1E-040,5,IF(AU71&lt;1E-020,4,IF(AU71&lt;0.0000000001,3,IF(AU71&lt;0.00001,2,IF(AU71&lt;0.001,1,0)))))</f>
        <v>0</v>
      </c>
      <c r="CY71" s="0" t="n">
        <f aca="false">IF(AV71&lt;1E-040,5,IF(AV71&lt;1E-020,4,IF(AV71&lt;0.0000000001,3,IF(AV71&lt;0.00001,2,IF(AV71&lt;0.001,1,0)))))</f>
        <v>0</v>
      </c>
      <c r="CZ71" s="0" t="n">
        <f aca="false">IF(AW71&lt;1E-040,5,IF(AW71&lt;1E-020,4,IF(AW71&lt;0.0000000001,3,IF(AW71&lt;0.00001,2,IF(AW71&lt;0.001,1,0)))))</f>
        <v>0</v>
      </c>
      <c r="DA71" s="0" t="n">
        <f aca="false">IF(AX71&lt;1E-040,5,IF(AX71&lt;1E-020,4,IF(AX71&lt;0.0000000001,3,IF(AX71&lt;0.00001,2,IF(AX71&lt;0.001,1,0)))))</f>
        <v>0</v>
      </c>
      <c r="DB71" s="0" t="n">
        <f aca="false">IF(AY71&lt;1E-040,5,IF(AY71&lt;1E-020,4,IF(AY71&lt;0.0000000001,3,IF(AY71&lt;0.00001,2,IF(AY71&lt;0.001,1,0)))))</f>
        <v>0</v>
      </c>
      <c r="DC71" s="0" t="n">
        <f aca="false">IF(AZ71&lt;1E-040,5,IF(AZ71&lt;1E-020,4,IF(AZ71&lt;0.0000000001,3,IF(AZ71&lt;0.00001,2,IF(AZ71&lt;0.001,1,0)))))</f>
        <v>0</v>
      </c>
      <c r="DD71" s="0" t="n">
        <f aca="false">IF(BA71&lt;1E-040,5,IF(BA71&lt;1E-020,4,IF(BA71&lt;0.0000000001,3,IF(BA71&lt;0.00001,2,IF(BA71&lt;0.001,1,0)))))</f>
        <v>0</v>
      </c>
      <c r="DE71" s="0" t="n">
        <f aca="false">IF(BB71&lt;1E-040,5,IF(BB71&lt;1E-020,4,IF(BB71&lt;0.0000000001,3,IF(BB71&lt;0.00001,2,IF(BB71&lt;0.001,1,0)))))</f>
        <v>0</v>
      </c>
      <c r="DF71" s="0" t="n">
        <f aca="false">IF(BC71&lt;1E-040,5,IF(BC71&lt;1E-020,4,IF(BC71&lt;0.0000000001,3,IF(BC71&lt;0.00001,2,IF(BC71&lt;0.001,1,0)))))</f>
        <v>0</v>
      </c>
    </row>
    <row r="72" customFormat="false" ht="12.8" hidden="false" customHeight="false" outlineLevel="0" collapsed="false">
      <c r="A72" s="0" t="s">
        <v>55</v>
      </c>
      <c r="B72" s="0" t="s">
        <v>126</v>
      </c>
      <c r="C72" s="0" t="n">
        <v>1</v>
      </c>
      <c r="D72" s="0" t="n">
        <v>1</v>
      </c>
      <c r="E72" s="0" t="n">
        <v>1</v>
      </c>
      <c r="F72" s="0" t="n">
        <v>1</v>
      </c>
      <c r="G72" s="0" t="n">
        <v>1</v>
      </c>
      <c r="H72" s="0" t="n">
        <v>1</v>
      </c>
      <c r="I72" s="0" t="n">
        <v>1</v>
      </c>
      <c r="J72" s="0" t="n">
        <v>1</v>
      </c>
      <c r="K72" s="0" t="n">
        <v>1</v>
      </c>
      <c r="L72" s="0" t="n">
        <v>1</v>
      </c>
      <c r="M72" s="0" t="n">
        <v>1</v>
      </c>
      <c r="N72" s="0" t="n">
        <v>1</v>
      </c>
      <c r="O72" s="0" t="n">
        <v>1</v>
      </c>
      <c r="P72" s="0" t="n">
        <v>1</v>
      </c>
      <c r="Q72" s="0" t="n">
        <v>1</v>
      </c>
      <c r="R72" s="0" t="n">
        <v>1</v>
      </c>
      <c r="S72" s="0" t="n">
        <v>1</v>
      </c>
      <c r="T72" s="0" t="n">
        <v>1</v>
      </c>
      <c r="U72" s="0" t="n">
        <v>1</v>
      </c>
      <c r="V72" s="0" t="n">
        <v>1</v>
      </c>
      <c r="W72" s="0" t="n">
        <v>1</v>
      </c>
      <c r="X72" s="0" t="n">
        <v>1</v>
      </c>
      <c r="Y72" s="0" t="n">
        <v>1</v>
      </c>
      <c r="Z72" s="0" t="n">
        <v>1</v>
      </c>
      <c r="AA72" s="0" t="n">
        <v>1</v>
      </c>
      <c r="AB72" s="0" t="n">
        <v>1</v>
      </c>
      <c r="AC72" s="0" t="n">
        <v>1</v>
      </c>
      <c r="AD72" s="0" t="n">
        <v>1</v>
      </c>
      <c r="AE72" s="0" t="n">
        <v>1</v>
      </c>
      <c r="AF72" s="0" t="n">
        <v>1</v>
      </c>
      <c r="AG72" s="0" t="n">
        <v>1</v>
      </c>
      <c r="AH72" s="0" t="n">
        <v>1</v>
      </c>
      <c r="AI72" s="0" t="n">
        <v>1</v>
      </c>
      <c r="AJ72" s="0" t="n">
        <v>2.54286436484999E-012</v>
      </c>
      <c r="AK72" s="0" t="n">
        <v>0.0620406295190239</v>
      </c>
      <c r="AL72" s="0" t="n">
        <v>0.053107768081801</v>
      </c>
      <c r="AM72" s="0" t="n">
        <v>1</v>
      </c>
      <c r="AN72" s="0" t="n">
        <v>1</v>
      </c>
      <c r="AO72" s="0" t="n">
        <v>1</v>
      </c>
      <c r="AP72" s="0" t="n">
        <v>1</v>
      </c>
      <c r="AQ72" s="0" t="n">
        <v>1</v>
      </c>
      <c r="AR72" s="0" t="n">
        <v>1</v>
      </c>
      <c r="AS72" s="0" t="n">
        <v>1</v>
      </c>
      <c r="AT72" s="0" t="n">
        <v>1</v>
      </c>
      <c r="AU72" s="0" t="n">
        <v>1</v>
      </c>
      <c r="AV72" s="0" t="n">
        <v>1</v>
      </c>
      <c r="AW72" s="0" t="n">
        <v>1</v>
      </c>
      <c r="AX72" s="0" t="n">
        <v>1</v>
      </c>
      <c r="AY72" s="0" t="n">
        <v>1</v>
      </c>
      <c r="AZ72" s="0" t="n">
        <v>1</v>
      </c>
      <c r="BA72" s="0" t="n">
        <v>1</v>
      </c>
      <c r="BB72" s="0" t="n">
        <v>1</v>
      </c>
      <c r="BC72" s="0" t="n">
        <v>1</v>
      </c>
      <c r="BE72" s="0" t="s">
        <v>126</v>
      </c>
      <c r="BF72" s="0" t="n">
        <f aca="false">IF(C72&lt;1E-040,5,IF(C72&lt;1E-020,4,IF(C72&lt;0.0000000001,3,IF(C72&lt;0.00001,2,IF(C72&lt;0.001,1,0)))))</f>
        <v>0</v>
      </c>
      <c r="BG72" s="0" t="n">
        <f aca="false">IF(D72&lt;1E-040,5,IF(D72&lt;1E-020,4,IF(D72&lt;0.0000000001,3,IF(D72&lt;0.00001,2,IF(D72&lt;0.001,1,0)))))</f>
        <v>0</v>
      </c>
      <c r="BH72" s="0" t="n">
        <f aca="false">IF(E72&lt;1E-040,5,IF(E72&lt;1E-020,4,IF(E72&lt;0.0000000001,3,IF(E72&lt;0.00001,2,IF(E72&lt;0.001,1,0)))))</f>
        <v>0</v>
      </c>
      <c r="BI72" s="0" t="n">
        <f aca="false">IF(F72&lt;1E-040,5,IF(F72&lt;1E-020,4,IF(F72&lt;0.0000000001,3,IF(F72&lt;0.00001,2,IF(F72&lt;0.001,1,0)))))</f>
        <v>0</v>
      </c>
      <c r="BJ72" s="0" t="n">
        <f aca="false">IF(G72&lt;1E-040,5,IF(G72&lt;1E-020,4,IF(G72&lt;0.0000000001,3,IF(G72&lt;0.00001,2,IF(G72&lt;0.001,1,0)))))</f>
        <v>0</v>
      </c>
      <c r="BK72" s="0" t="n">
        <f aca="false">IF(H72&lt;1E-040,5,IF(H72&lt;1E-020,4,IF(H72&lt;0.0000000001,3,IF(H72&lt;0.00001,2,IF(H72&lt;0.001,1,0)))))</f>
        <v>0</v>
      </c>
      <c r="BL72" s="0" t="n">
        <f aca="false">IF(I72&lt;1E-040,5,IF(I72&lt;1E-020,4,IF(I72&lt;0.0000000001,3,IF(I72&lt;0.00001,2,IF(I72&lt;0.001,1,0)))))</f>
        <v>0</v>
      </c>
      <c r="BM72" s="0" t="n">
        <f aca="false">IF(J72&lt;1E-040,5,IF(J72&lt;1E-020,4,IF(J72&lt;0.0000000001,3,IF(J72&lt;0.00001,2,IF(J72&lt;0.001,1,0)))))</f>
        <v>0</v>
      </c>
      <c r="BN72" s="0" t="n">
        <f aca="false">IF(K72&lt;1E-040,5,IF(K72&lt;1E-020,4,IF(K72&lt;0.0000000001,3,IF(K72&lt;0.00001,2,IF(K72&lt;0.001,1,0)))))</f>
        <v>0</v>
      </c>
      <c r="BO72" s="0" t="n">
        <f aca="false">IF(L72&lt;1E-040,5,IF(L72&lt;1E-020,4,IF(L72&lt;0.0000000001,3,IF(L72&lt;0.00001,2,IF(L72&lt;0.001,1,0)))))</f>
        <v>0</v>
      </c>
      <c r="BP72" s="0" t="n">
        <f aca="false">IF(M72&lt;1E-040,5,IF(M72&lt;1E-020,4,IF(M72&lt;0.0000000001,3,IF(M72&lt;0.00001,2,IF(M72&lt;0.001,1,0)))))</f>
        <v>0</v>
      </c>
      <c r="BQ72" s="0" t="n">
        <f aca="false">IF(N72&lt;1E-040,5,IF(N72&lt;1E-020,4,IF(N72&lt;0.0000000001,3,IF(N72&lt;0.00001,2,IF(N72&lt;0.001,1,0)))))</f>
        <v>0</v>
      </c>
      <c r="BR72" s="0" t="n">
        <f aca="false">IF(O72&lt;1E-040,5,IF(O72&lt;1E-020,4,IF(O72&lt;0.0000000001,3,IF(O72&lt;0.00001,2,IF(O72&lt;0.001,1,0)))))</f>
        <v>0</v>
      </c>
      <c r="BS72" s="0" t="n">
        <f aca="false">IF(P72&lt;1E-040,5,IF(P72&lt;1E-020,4,IF(P72&lt;0.0000000001,3,IF(P72&lt;0.00001,2,IF(P72&lt;0.001,1,0)))))</f>
        <v>0</v>
      </c>
      <c r="BT72" s="0" t="n">
        <f aca="false">IF(Q72&lt;1E-040,5,IF(Q72&lt;1E-020,4,IF(Q72&lt;0.0000000001,3,IF(Q72&lt;0.00001,2,IF(Q72&lt;0.001,1,0)))))</f>
        <v>0</v>
      </c>
      <c r="BU72" s="0" t="n">
        <f aca="false">IF(R72&lt;1E-040,5,IF(R72&lt;1E-020,4,IF(R72&lt;0.0000000001,3,IF(R72&lt;0.00001,2,IF(R72&lt;0.001,1,0)))))</f>
        <v>0</v>
      </c>
      <c r="BV72" s="0" t="n">
        <f aca="false">IF(S72&lt;1E-040,5,IF(S72&lt;1E-020,4,IF(S72&lt;0.0000000001,3,IF(S72&lt;0.00001,2,IF(S72&lt;0.001,1,0)))))</f>
        <v>0</v>
      </c>
      <c r="BW72" s="0" t="n">
        <f aca="false">IF(T72&lt;1E-040,5,IF(T72&lt;1E-020,4,IF(T72&lt;0.0000000001,3,IF(T72&lt;0.00001,2,IF(T72&lt;0.001,1,0)))))</f>
        <v>0</v>
      </c>
      <c r="BX72" s="0" t="n">
        <f aca="false">IF(U72&lt;1E-040,5,IF(U72&lt;1E-020,4,IF(U72&lt;0.0000000001,3,IF(U72&lt;0.00001,2,IF(U72&lt;0.001,1,0)))))</f>
        <v>0</v>
      </c>
      <c r="BY72" s="0" t="n">
        <f aca="false">IF(V72&lt;1E-040,5,IF(V72&lt;1E-020,4,IF(V72&lt;0.0000000001,3,IF(V72&lt;0.00001,2,IF(V72&lt;0.001,1,0)))))</f>
        <v>0</v>
      </c>
      <c r="BZ72" s="0" t="n">
        <f aca="false">IF(W72&lt;1E-040,5,IF(W72&lt;1E-020,4,IF(W72&lt;0.0000000001,3,IF(W72&lt;0.00001,2,IF(W72&lt;0.001,1,0)))))</f>
        <v>0</v>
      </c>
      <c r="CA72" s="0" t="n">
        <f aca="false">IF(X72&lt;1E-040,5,IF(X72&lt;1E-020,4,IF(X72&lt;0.0000000001,3,IF(X72&lt;0.00001,2,IF(X72&lt;0.001,1,0)))))</f>
        <v>0</v>
      </c>
      <c r="CB72" s="0" t="n">
        <f aca="false">IF(Y72&lt;1E-040,5,IF(Y72&lt;1E-020,4,IF(Y72&lt;0.0000000001,3,IF(Y72&lt;0.00001,2,IF(Y72&lt;0.001,1,0)))))</f>
        <v>0</v>
      </c>
      <c r="CC72" s="0" t="n">
        <f aca="false">IF(Z72&lt;1E-040,5,IF(Z72&lt;1E-020,4,IF(Z72&lt;0.0000000001,3,IF(Z72&lt;0.00001,2,IF(Z72&lt;0.001,1,0)))))</f>
        <v>0</v>
      </c>
      <c r="CD72" s="0" t="n">
        <f aca="false">IF(AA72&lt;1E-040,5,IF(AA72&lt;1E-020,4,IF(AA72&lt;0.0000000001,3,IF(AA72&lt;0.00001,2,IF(AA72&lt;0.001,1,0)))))</f>
        <v>0</v>
      </c>
      <c r="CE72" s="0" t="n">
        <f aca="false">IF(AB72&lt;1E-040,5,IF(AB72&lt;1E-020,4,IF(AB72&lt;0.0000000001,3,IF(AB72&lt;0.00001,2,IF(AB72&lt;0.001,1,0)))))</f>
        <v>0</v>
      </c>
      <c r="CF72" s="0" t="n">
        <f aca="false">IF(AC72&lt;1E-040,5,IF(AC72&lt;1E-020,4,IF(AC72&lt;0.0000000001,3,IF(AC72&lt;0.00001,2,IF(AC72&lt;0.001,1,0)))))</f>
        <v>0</v>
      </c>
      <c r="CG72" s="0" t="n">
        <f aca="false">IF(AD72&lt;1E-040,5,IF(AD72&lt;1E-020,4,IF(AD72&lt;0.0000000001,3,IF(AD72&lt;0.00001,2,IF(AD72&lt;0.001,1,0)))))</f>
        <v>0</v>
      </c>
      <c r="CH72" s="0" t="n">
        <f aca="false">IF(AE72&lt;1E-040,5,IF(AE72&lt;1E-020,4,IF(AE72&lt;0.0000000001,3,IF(AE72&lt;0.00001,2,IF(AE72&lt;0.001,1,0)))))</f>
        <v>0</v>
      </c>
      <c r="CI72" s="0" t="n">
        <f aca="false">IF(AF72&lt;1E-040,5,IF(AF72&lt;1E-020,4,IF(AF72&lt;0.0000000001,3,IF(AF72&lt;0.00001,2,IF(AF72&lt;0.001,1,0)))))</f>
        <v>0</v>
      </c>
      <c r="CJ72" s="0" t="n">
        <f aca="false">IF(AG72&lt;1E-040,5,IF(AG72&lt;1E-020,4,IF(AG72&lt;0.0000000001,3,IF(AG72&lt;0.00001,2,IF(AG72&lt;0.001,1,0)))))</f>
        <v>0</v>
      </c>
      <c r="CK72" s="0" t="n">
        <f aca="false">IF(AH72&lt;1E-040,5,IF(AH72&lt;1E-020,4,IF(AH72&lt;0.0000000001,3,IF(AH72&lt;0.00001,2,IF(AH72&lt;0.001,1,0)))))</f>
        <v>0</v>
      </c>
      <c r="CL72" s="0" t="n">
        <f aca="false">IF(AI72&lt;1E-040,5,IF(AI72&lt;1E-020,4,IF(AI72&lt;0.0000000001,3,IF(AI72&lt;0.00001,2,IF(AI72&lt;0.001,1,0)))))</f>
        <v>0</v>
      </c>
      <c r="CM72" s="0" t="n">
        <f aca="false">IF(AJ72&lt;1E-040,5,IF(AJ72&lt;1E-020,4,IF(AJ72&lt;0.0000000001,3,IF(AJ72&lt;0.00001,2,IF(AJ72&lt;0.001,1,0)))))</f>
        <v>3</v>
      </c>
      <c r="CN72" s="0" t="n">
        <f aca="false">IF(AK72&lt;1E-040,5,IF(AK72&lt;1E-020,4,IF(AK72&lt;0.0000000001,3,IF(AK72&lt;0.00001,2,IF(AK72&lt;0.001,1,0)))))</f>
        <v>0</v>
      </c>
      <c r="CO72" s="0" t="n">
        <f aca="false">IF(AL72&lt;1E-040,5,IF(AL72&lt;1E-020,4,IF(AL72&lt;0.0000000001,3,IF(AL72&lt;0.00001,2,IF(AL72&lt;0.001,1,0)))))</f>
        <v>0</v>
      </c>
      <c r="CP72" s="0" t="n">
        <f aca="false">IF(AM72&lt;1E-040,5,IF(AM72&lt;1E-020,4,IF(AM72&lt;0.0000000001,3,IF(AM72&lt;0.00001,2,IF(AM72&lt;0.001,1,0)))))</f>
        <v>0</v>
      </c>
      <c r="CQ72" s="0" t="n">
        <f aca="false">IF(AN72&lt;1E-040,5,IF(AN72&lt;1E-020,4,IF(AN72&lt;0.0000000001,3,IF(AN72&lt;0.00001,2,IF(AN72&lt;0.001,1,0)))))</f>
        <v>0</v>
      </c>
      <c r="CR72" s="0" t="n">
        <f aca="false">IF(AO72&lt;1E-040,5,IF(AO72&lt;1E-020,4,IF(AO72&lt;0.0000000001,3,IF(AO72&lt;0.00001,2,IF(AO72&lt;0.001,1,0)))))</f>
        <v>0</v>
      </c>
      <c r="CS72" s="0" t="n">
        <f aca="false">IF(AP72&lt;1E-040,5,IF(AP72&lt;1E-020,4,IF(AP72&lt;0.0000000001,3,IF(AP72&lt;0.00001,2,IF(AP72&lt;0.001,1,0)))))</f>
        <v>0</v>
      </c>
      <c r="CT72" s="0" t="n">
        <f aca="false">IF(AQ72&lt;1E-040,5,IF(AQ72&lt;1E-020,4,IF(AQ72&lt;0.0000000001,3,IF(AQ72&lt;0.00001,2,IF(AQ72&lt;0.001,1,0)))))</f>
        <v>0</v>
      </c>
      <c r="CU72" s="0" t="n">
        <f aca="false">IF(AR72&lt;1E-040,5,IF(AR72&lt;1E-020,4,IF(AR72&lt;0.0000000001,3,IF(AR72&lt;0.00001,2,IF(AR72&lt;0.001,1,0)))))</f>
        <v>0</v>
      </c>
      <c r="CV72" s="0" t="n">
        <f aca="false">IF(AS72&lt;1E-040,5,IF(AS72&lt;1E-020,4,IF(AS72&lt;0.0000000001,3,IF(AS72&lt;0.00001,2,IF(AS72&lt;0.001,1,0)))))</f>
        <v>0</v>
      </c>
      <c r="CW72" s="0" t="n">
        <f aca="false">IF(AT72&lt;1E-040,5,IF(AT72&lt;1E-020,4,IF(AT72&lt;0.0000000001,3,IF(AT72&lt;0.00001,2,IF(AT72&lt;0.001,1,0)))))</f>
        <v>0</v>
      </c>
      <c r="CX72" s="0" t="n">
        <f aca="false">IF(AU72&lt;1E-040,5,IF(AU72&lt;1E-020,4,IF(AU72&lt;0.0000000001,3,IF(AU72&lt;0.00001,2,IF(AU72&lt;0.001,1,0)))))</f>
        <v>0</v>
      </c>
      <c r="CY72" s="0" t="n">
        <f aca="false">IF(AV72&lt;1E-040,5,IF(AV72&lt;1E-020,4,IF(AV72&lt;0.0000000001,3,IF(AV72&lt;0.00001,2,IF(AV72&lt;0.001,1,0)))))</f>
        <v>0</v>
      </c>
      <c r="CZ72" s="0" t="n">
        <f aca="false">IF(AW72&lt;1E-040,5,IF(AW72&lt;1E-020,4,IF(AW72&lt;0.0000000001,3,IF(AW72&lt;0.00001,2,IF(AW72&lt;0.001,1,0)))))</f>
        <v>0</v>
      </c>
      <c r="DA72" s="0" t="n">
        <f aca="false">IF(AX72&lt;1E-040,5,IF(AX72&lt;1E-020,4,IF(AX72&lt;0.0000000001,3,IF(AX72&lt;0.00001,2,IF(AX72&lt;0.001,1,0)))))</f>
        <v>0</v>
      </c>
      <c r="DB72" s="0" t="n">
        <f aca="false">IF(AY72&lt;1E-040,5,IF(AY72&lt;1E-020,4,IF(AY72&lt;0.0000000001,3,IF(AY72&lt;0.00001,2,IF(AY72&lt;0.001,1,0)))))</f>
        <v>0</v>
      </c>
      <c r="DC72" s="0" t="n">
        <f aca="false">IF(AZ72&lt;1E-040,5,IF(AZ72&lt;1E-020,4,IF(AZ72&lt;0.0000000001,3,IF(AZ72&lt;0.00001,2,IF(AZ72&lt;0.001,1,0)))))</f>
        <v>0</v>
      </c>
      <c r="DD72" s="0" t="n">
        <f aca="false">IF(BA72&lt;1E-040,5,IF(BA72&lt;1E-020,4,IF(BA72&lt;0.0000000001,3,IF(BA72&lt;0.00001,2,IF(BA72&lt;0.001,1,0)))))</f>
        <v>0</v>
      </c>
      <c r="DE72" s="0" t="n">
        <f aca="false">IF(BB72&lt;1E-040,5,IF(BB72&lt;1E-020,4,IF(BB72&lt;0.0000000001,3,IF(BB72&lt;0.00001,2,IF(BB72&lt;0.001,1,0)))))</f>
        <v>0</v>
      </c>
      <c r="DF72" s="0" t="n">
        <f aca="false">IF(BC72&lt;1E-040,5,IF(BC72&lt;1E-020,4,IF(BC72&lt;0.0000000001,3,IF(BC72&lt;0.00001,2,IF(BC72&lt;0.001,1,0)))))</f>
        <v>0</v>
      </c>
    </row>
    <row r="73" customFormat="false" ht="12.8" hidden="false" customHeight="false" outlineLevel="0" collapsed="false">
      <c r="A73" s="0" t="s">
        <v>55</v>
      </c>
      <c r="B73" s="0" t="s">
        <v>127</v>
      </c>
      <c r="C73" s="0" t="n">
        <v>1</v>
      </c>
      <c r="D73" s="0" t="n">
        <v>1</v>
      </c>
      <c r="E73" s="0" t="n">
        <v>1</v>
      </c>
      <c r="F73" s="0" t="n">
        <v>1</v>
      </c>
      <c r="G73" s="0" t="n">
        <v>4.95129337437878E-008</v>
      </c>
      <c r="H73" s="0" t="n">
        <v>6.50126243180069E-006</v>
      </c>
      <c r="I73" s="0" t="n">
        <v>1</v>
      </c>
      <c r="J73" s="0" t="n">
        <v>1</v>
      </c>
      <c r="K73" s="0" t="n">
        <v>1</v>
      </c>
      <c r="L73" s="0" t="n">
        <v>1</v>
      </c>
      <c r="M73" s="0" t="n">
        <v>1</v>
      </c>
      <c r="N73" s="0" t="n">
        <v>1</v>
      </c>
      <c r="O73" s="0" t="n">
        <v>1</v>
      </c>
      <c r="P73" s="0" t="n">
        <v>1</v>
      </c>
      <c r="Q73" s="0" t="n">
        <v>1</v>
      </c>
      <c r="R73" s="0" t="n">
        <v>1</v>
      </c>
      <c r="S73" s="0" t="n">
        <v>1</v>
      </c>
      <c r="T73" s="0" t="n">
        <v>1</v>
      </c>
      <c r="U73" s="0" t="n">
        <v>1</v>
      </c>
      <c r="V73" s="0" t="n">
        <v>0.154874598167043</v>
      </c>
      <c r="W73" s="0" t="n">
        <v>1</v>
      </c>
      <c r="X73" s="0" t="n">
        <v>1</v>
      </c>
      <c r="Y73" s="0" t="n">
        <v>1</v>
      </c>
      <c r="Z73" s="0" t="n">
        <v>0.266869306702295</v>
      </c>
      <c r="AA73" s="0" t="n">
        <v>1</v>
      </c>
      <c r="AB73" s="0" t="n">
        <v>1</v>
      </c>
      <c r="AC73" s="0" t="n">
        <v>1</v>
      </c>
      <c r="AD73" s="0" t="n">
        <v>1</v>
      </c>
      <c r="AE73" s="0" t="n">
        <v>1</v>
      </c>
      <c r="AF73" s="0" t="n">
        <v>1</v>
      </c>
      <c r="AG73" s="0" t="n">
        <v>1</v>
      </c>
      <c r="AH73" s="0" t="n">
        <v>1</v>
      </c>
      <c r="AI73" s="0" t="n">
        <v>1</v>
      </c>
      <c r="AJ73" s="0" t="n">
        <v>0.519250630126047</v>
      </c>
      <c r="AK73" s="0" t="n">
        <v>0.407784382037738</v>
      </c>
      <c r="AL73" s="0" t="n">
        <v>1</v>
      </c>
      <c r="AM73" s="0" t="n">
        <v>0.850399283512649</v>
      </c>
      <c r="AN73" s="0" t="n">
        <v>1</v>
      </c>
      <c r="AO73" s="0" t="n">
        <v>2.94240875006955E-012</v>
      </c>
      <c r="AP73" s="0" t="n">
        <v>1</v>
      </c>
      <c r="AQ73" s="0" t="n">
        <v>1</v>
      </c>
      <c r="AR73" s="0" t="n">
        <v>0.250757408798557</v>
      </c>
      <c r="AS73" s="0" t="n">
        <v>1</v>
      </c>
      <c r="AT73" s="0" t="n">
        <v>0.492824521866259</v>
      </c>
      <c r="AU73" s="0" t="n">
        <v>1</v>
      </c>
      <c r="AV73" s="0" t="n">
        <v>1</v>
      </c>
      <c r="AW73" s="0" t="n">
        <v>0.192826634791936</v>
      </c>
      <c r="AX73" s="0" t="n">
        <v>1</v>
      </c>
      <c r="AY73" s="0" t="n">
        <v>0.0868009954142602</v>
      </c>
      <c r="AZ73" s="0" t="n">
        <v>1</v>
      </c>
      <c r="BA73" s="0" t="n">
        <v>1</v>
      </c>
      <c r="BB73" s="0" t="n">
        <v>0.0274136306229977</v>
      </c>
      <c r="BC73" s="0" t="n">
        <v>1</v>
      </c>
      <c r="BE73" s="0" t="s">
        <v>127</v>
      </c>
      <c r="BF73" s="0" t="n">
        <f aca="false">IF(C73&lt;1E-040,5,IF(C73&lt;1E-020,4,IF(C73&lt;0.0000000001,3,IF(C73&lt;0.00001,2,IF(C73&lt;0.001,1,0)))))</f>
        <v>0</v>
      </c>
      <c r="BG73" s="0" t="n">
        <f aca="false">IF(D73&lt;1E-040,5,IF(D73&lt;1E-020,4,IF(D73&lt;0.0000000001,3,IF(D73&lt;0.00001,2,IF(D73&lt;0.001,1,0)))))</f>
        <v>0</v>
      </c>
      <c r="BH73" s="0" t="n">
        <f aca="false">IF(E73&lt;1E-040,5,IF(E73&lt;1E-020,4,IF(E73&lt;0.0000000001,3,IF(E73&lt;0.00001,2,IF(E73&lt;0.001,1,0)))))</f>
        <v>0</v>
      </c>
      <c r="BI73" s="0" t="n">
        <f aca="false">IF(F73&lt;1E-040,5,IF(F73&lt;1E-020,4,IF(F73&lt;0.0000000001,3,IF(F73&lt;0.00001,2,IF(F73&lt;0.001,1,0)))))</f>
        <v>0</v>
      </c>
      <c r="BJ73" s="0" t="n">
        <f aca="false">IF(G73&lt;1E-040,5,IF(G73&lt;1E-020,4,IF(G73&lt;0.0000000001,3,IF(G73&lt;0.00001,2,IF(G73&lt;0.001,1,0)))))</f>
        <v>2</v>
      </c>
      <c r="BK73" s="0" t="n">
        <f aca="false">IF(H73&lt;1E-040,5,IF(H73&lt;1E-020,4,IF(H73&lt;0.0000000001,3,IF(H73&lt;0.00001,2,IF(H73&lt;0.001,1,0)))))</f>
        <v>2</v>
      </c>
      <c r="BL73" s="0" t="n">
        <f aca="false">IF(I73&lt;1E-040,5,IF(I73&lt;1E-020,4,IF(I73&lt;0.0000000001,3,IF(I73&lt;0.00001,2,IF(I73&lt;0.001,1,0)))))</f>
        <v>0</v>
      </c>
      <c r="BM73" s="0" t="n">
        <f aca="false">IF(J73&lt;1E-040,5,IF(J73&lt;1E-020,4,IF(J73&lt;0.0000000001,3,IF(J73&lt;0.00001,2,IF(J73&lt;0.001,1,0)))))</f>
        <v>0</v>
      </c>
      <c r="BN73" s="0" t="n">
        <f aca="false">IF(K73&lt;1E-040,5,IF(K73&lt;1E-020,4,IF(K73&lt;0.0000000001,3,IF(K73&lt;0.00001,2,IF(K73&lt;0.001,1,0)))))</f>
        <v>0</v>
      </c>
      <c r="BO73" s="0" t="n">
        <f aca="false">IF(L73&lt;1E-040,5,IF(L73&lt;1E-020,4,IF(L73&lt;0.0000000001,3,IF(L73&lt;0.00001,2,IF(L73&lt;0.001,1,0)))))</f>
        <v>0</v>
      </c>
      <c r="BP73" s="0" t="n">
        <f aca="false">IF(M73&lt;1E-040,5,IF(M73&lt;1E-020,4,IF(M73&lt;0.0000000001,3,IF(M73&lt;0.00001,2,IF(M73&lt;0.001,1,0)))))</f>
        <v>0</v>
      </c>
      <c r="BQ73" s="0" t="n">
        <f aca="false">IF(N73&lt;1E-040,5,IF(N73&lt;1E-020,4,IF(N73&lt;0.0000000001,3,IF(N73&lt;0.00001,2,IF(N73&lt;0.001,1,0)))))</f>
        <v>0</v>
      </c>
      <c r="BR73" s="0" t="n">
        <f aca="false">IF(O73&lt;1E-040,5,IF(O73&lt;1E-020,4,IF(O73&lt;0.0000000001,3,IF(O73&lt;0.00001,2,IF(O73&lt;0.001,1,0)))))</f>
        <v>0</v>
      </c>
      <c r="BS73" s="0" t="n">
        <f aca="false">IF(P73&lt;1E-040,5,IF(P73&lt;1E-020,4,IF(P73&lt;0.0000000001,3,IF(P73&lt;0.00001,2,IF(P73&lt;0.001,1,0)))))</f>
        <v>0</v>
      </c>
      <c r="BT73" s="0" t="n">
        <f aca="false">IF(Q73&lt;1E-040,5,IF(Q73&lt;1E-020,4,IF(Q73&lt;0.0000000001,3,IF(Q73&lt;0.00001,2,IF(Q73&lt;0.001,1,0)))))</f>
        <v>0</v>
      </c>
      <c r="BU73" s="0" t="n">
        <f aca="false">IF(R73&lt;1E-040,5,IF(R73&lt;1E-020,4,IF(R73&lt;0.0000000001,3,IF(R73&lt;0.00001,2,IF(R73&lt;0.001,1,0)))))</f>
        <v>0</v>
      </c>
      <c r="BV73" s="0" t="n">
        <f aca="false">IF(S73&lt;1E-040,5,IF(S73&lt;1E-020,4,IF(S73&lt;0.0000000001,3,IF(S73&lt;0.00001,2,IF(S73&lt;0.001,1,0)))))</f>
        <v>0</v>
      </c>
      <c r="BW73" s="0" t="n">
        <f aca="false">IF(T73&lt;1E-040,5,IF(T73&lt;1E-020,4,IF(T73&lt;0.0000000001,3,IF(T73&lt;0.00001,2,IF(T73&lt;0.001,1,0)))))</f>
        <v>0</v>
      </c>
      <c r="BX73" s="0" t="n">
        <f aca="false">IF(U73&lt;1E-040,5,IF(U73&lt;1E-020,4,IF(U73&lt;0.0000000001,3,IF(U73&lt;0.00001,2,IF(U73&lt;0.001,1,0)))))</f>
        <v>0</v>
      </c>
      <c r="BY73" s="0" t="n">
        <f aca="false">IF(V73&lt;1E-040,5,IF(V73&lt;1E-020,4,IF(V73&lt;0.0000000001,3,IF(V73&lt;0.00001,2,IF(V73&lt;0.001,1,0)))))</f>
        <v>0</v>
      </c>
      <c r="BZ73" s="0" t="n">
        <f aca="false">IF(W73&lt;1E-040,5,IF(W73&lt;1E-020,4,IF(W73&lt;0.0000000001,3,IF(W73&lt;0.00001,2,IF(W73&lt;0.001,1,0)))))</f>
        <v>0</v>
      </c>
      <c r="CA73" s="0" t="n">
        <f aca="false">IF(X73&lt;1E-040,5,IF(X73&lt;1E-020,4,IF(X73&lt;0.0000000001,3,IF(X73&lt;0.00001,2,IF(X73&lt;0.001,1,0)))))</f>
        <v>0</v>
      </c>
      <c r="CB73" s="0" t="n">
        <f aca="false">IF(Y73&lt;1E-040,5,IF(Y73&lt;1E-020,4,IF(Y73&lt;0.0000000001,3,IF(Y73&lt;0.00001,2,IF(Y73&lt;0.001,1,0)))))</f>
        <v>0</v>
      </c>
      <c r="CC73" s="0" t="n">
        <f aca="false">IF(Z73&lt;1E-040,5,IF(Z73&lt;1E-020,4,IF(Z73&lt;0.0000000001,3,IF(Z73&lt;0.00001,2,IF(Z73&lt;0.001,1,0)))))</f>
        <v>0</v>
      </c>
      <c r="CD73" s="0" t="n">
        <f aca="false">IF(AA73&lt;1E-040,5,IF(AA73&lt;1E-020,4,IF(AA73&lt;0.0000000001,3,IF(AA73&lt;0.00001,2,IF(AA73&lt;0.001,1,0)))))</f>
        <v>0</v>
      </c>
      <c r="CE73" s="0" t="n">
        <f aca="false">IF(AB73&lt;1E-040,5,IF(AB73&lt;1E-020,4,IF(AB73&lt;0.0000000001,3,IF(AB73&lt;0.00001,2,IF(AB73&lt;0.001,1,0)))))</f>
        <v>0</v>
      </c>
      <c r="CF73" s="0" t="n">
        <f aca="false">IF(AC73&lt;1E-040,5,IF(AC73&lt;1E-020,4,IF(AC73&lt;0.0000000001,3,IF(AC73&lt;0.00001,2,IF(AC73&lt;0.001,1,0)))))</f>
        <v>0</v>
      </c>
      <c r="CG73" s="0" t="n">
        <f aca="false">IF(AD73&lt;1E-040,5,IF(AD73&lt;1E-020,4,IF(AD73&lt;0.0000000001,3,IF(AD73&lt;0.00001,2,IF(AD73&lt;0.001,1,0)))))</f>
        <v>0</v>
      </c>
      <c r="CH73" s="0" t="n">
        <f aca="false">IF(AE73&lt;1E-040,5,IF(AE73&lt;1E-020,4,IF(AE73&lt;0.0000000001,3,IF(AE73&lt;0.00001,2,IF(AE73&lt;0.001,1,0)))))</f>
        <v>0</v>
      </c>
      <c r="CI73" s="0" t="n">
        <f aca="false">IF(AF73&lt;1E-040,5,IF(AF73&lt;1E-020,4,IF(AF73&lt;0.0000000001,3,IF(AF73&lt;0.00001,2,IF(AF73&lt;0.001,1,0)))))</f>
        <v>0</v>
      </c>
      <c r="CJ73" s="0" t="n">
        <f aca="false">IF(AG73&lt;1E-040,5,IF(AG73&lt;1E-020,4,IF(AG73&lt;0.0000000001,3,IF(AG73&lt;0.00001,2,IF(AG73&lt;0.001,1,0)))))</f>
        <v>0</v>
      </c>
      <c r="CK73" s="0" t="n">
        <f aca="false">IF(AH73&lt;1E-040,5,IF(AH73&lt;1E-020,4,IF(AH73&lt;0.0000000001,3,IF(AH73&lt;0.00001,2,IF(AH73&lt;0.001,1,0)))))</f>
        <v>0</v>
      </c>
      <c r="CL73" s="0" t="n">
        <f aca="false">IF(AI73&lt;1E-040,5,IF(AI73&lt;1E-020,4,IF(AI73&lt;0.0000000001,3,IF(AI73&lt;0.00001,2,IF(AI73&lt;0.001,1,0)))))</f>
        <v>0</v>
      </c>
      <c r="CM73" s="0" t="n">
        <f aca="false">IF(AJ73&lt;1E-040,5,IF(AJ73&lt;1E-020,4,IF(AJ73&lt;0.0000000001,3,IF(AJ73&lt;0.00001,2,IF(AJ73&lt;0.001,1,0)))))</f>
        <v>0</v>
      </c>
      <c r="CN73" s="0" t="n">
        <f aca="false">IF(AK73&lt;1E-040,5,IF(AK73&lt;1E-020,4,IF(AK73&lt;0.0000000001,3,IF(AK73&lt;0.00001,2,IF(AK73&lt;0.001,1,0)))))</f>
        <v>0</v>
      </c>
      <c r="CO73" s="0" t="n">
        <f aca="false">IF(AL73&lt;1E-040,5,IF(AL73&lt;1E-020,4,IF(AL73&lt;0.0000000001,3,IF(AL73&lt;0.00001,2,IF(AL73&lt;0.001,1,0)))))</f>
        <v>0</v>
      </c>
      <c r="CP73" s="0" t="n">
        <f aca="false">IF(AM73&lt;1E-040,5,IF(AM73&lt;1E-020,4,IF(AM73&lt;0.0000000001,3,IF(AM73&lt;0.00001,2,IF(AM73&lt;0.001,1,0)))))</f>
        <v>0</v>
      </c>
      <c r="CQ73" s="0" t="n">
        <f aca="false">IF(AN73&lt;1E-040,5,IF(AN73&lt;1E-020,4,IF(AN73&lt;0.0000000001,3,IF(AN73&lt;0.00001,2,IF(AN73&lt;0.001,1,0)))))</f>
        <v>0</v>
      </c>
      <c r="CR73" s="0" t="n">
        <f aca="false">IF(AO73&lt;1E-040,5,IF(AO73&lt;1E-020,4,IF(AO73&lt;0.0000000001,3,IF(AO73&lt;0.00001,2,IF(AO73&lt;0.001,1,0)))))</f>
        <v>3</v>
      </c>
      <c r="CS73" s="0" t="n">
        <f aca="false">IF(AP73&lt;1E-040,5,IF(AP73&lt;1E-020,4,IF(AP73&lt;0.0000000001,3,IF(AP73&lt;0.00001,2,IF(AP73&lt;0.001,1,0)))))</f>
        <v>0</v>
      </c>
      <c r="CT73" s="0" t="n">
        <f aca="false">IF(AQ73&lt;1E-040,5,IF(AQ73&lt;1E-020,4,IF(AQ73&lt;0.0000000001,3,IF(AQ73&lt;0.00001,2,IF(AQ73&lt;0.001,1,0)))))</f>
        <v>0</v>
      </c>
      <c r="CU73" s="0" t="n">
        <f aca="false">IF(AR73&lt;1E-040,5,IF(AR73&lt;1E-020,4,IF(AR73&lt;0.0000000001,3,IF(AR73&lt;0.00001,2,IF(AR73&lt;0.001,1,0)))))</f>
        <v>0</v>
      </c>
      <c r="CV73" s="0" t="n">
        <f aca="false">IF(AS73&lt;1E-040,5,IF(AS73&lt;1E-020,4,IF(AS73&lt;0.0000000001,3,IF(AS73&lt;0.00001,2,IF(AS73&lt;0.001,1,0)))))</f>
        <v>0</v>
      </c>
      <c r="CW73" s="0" t="n">
        <f aca="false">IF(AT73&lt;1E-040,5,IF(AT73&lt;1E-020,4,IF(AT73&lt;0.0000000001,3,IF(AT73&lt;0.00001,2,IF(AT73&lt;0.001,1,0)))))</f>
        <v>0</v>
      </c>
      <c r="CX73" s="0" t="n">
        <f aca="false">IF(AU73&lt;1E-040,5,IF(AU73&lt;1E-020,4,IF(AU73&lt;0.0000000001,3,IF(AU73&lt;0.00001,2,IF(AU73&lt;0.001,1,0)))))</f>
        <v>0</v>
      </c>
      <c r="CY73" s="0" t="n">
        <f aca="false">IF(AV73&lt;1E-040,5,IF(AV73&lt;1E-020,4,IF(AV73&lt;0.0000000001,3,IF(AV73&lt;0.00001,2,IF(AV73&lt;0.001,1,0)))))</f>
        <v>0</v>
      </c>
      <c r="CZ73" s="0" t="n">
        <f aca="false">IF(AW73&lt;1E-040,5,IF(AW73&lt;1E-020,4,IF(AW73&lt;0.0000000001,3,IF(AW73&lt;0.00001,2,IF(AW73&lt;0.001,1,0)))))</f>
        <v>0</v>
      </c>
      <c r="DA73" s="0" t="n">
        <f aca="false">IF(AX73&lt;1E-040,5,IF(AX73&lt;1E-020,4,IF(AX73&lt;0.0000000001,3,IF(AX73&lt;0.00001,2,IF(AX73&lt;0.001,1,0)))))</f>
        <v>0</v>
      </c>
      <c r="DB73" s="0" t="n">
        <f aca="false">IF(AY73&lt;1E-040,5,IF(AY73&lt;1E-020,4,IF(AY73&lt;0.0000000001,3,IF(AY73&lt;0.00001,2,IF(AY73&lt;0.001,1,0)))))</f>
        <v>0</v>
      </c>
      <c r="DC73" s="0" t="n">
        <f aca="false">IF(AZ73&lt;1E-040,5,IF(AZ73&lt;1E-020,4,IF(AZ73&lt;0.0000000001,3,IF(AZ73&lt;0.00001,2,IF(AZ73&lt;0.001,1,0)))))</f>
        <v>0</v>
      </c>
      <c r="DD73" s="0" t="n">
        <f aca="false">IF(BA73&lt;1E-040,5,IF(BA73&lt;1E-020,4,IF(BA73&lt;0.0000000001,3,IF(BA73&lt;0.00001,2,IF(BA73&lt;0.001,1,0)))))</f>
        <v>0</v>
      </c>
      <c r="DE73" s="0" t="n">
        <f aca="false">IF(BB73&lt;1E-040,5,IF(BB73&lt;1E-020,4,IF(BB73&lt;0.0000000001,3,IF(BB73&lt;0.00001,2,IF(BB73&lt;0.001,1,0)))))</f>
        <v>0</v>
      </c>
      <c r="DF73" s="0" t="n">
        <f aca="false">IF(BC73&lt;1E-040,5,IF(BC73&lt;1E-020,4,IF(BC73&lt;0.0000000001,3,IF(BC73&lt;0.00001,2,IF(BC73&lt;0.001,1,0)))))</f>
        <v>0</v>
      </c>
    </row>
    <row r="74" customFormat="false" ht="12.8" hidden="false" customHeight="false" outlineLevel="0" collapsed="false">
      <c r="A74" s="0" t="s">
        <v>55</v>
      </c>
      <c r="B74" s="0" t="s">
        <v>128</v>
      </c>
      <c r="C74" s="0" t="n">
        <v>1</v>
      </c>
      <c r="D74" s="0" t="n">
        <v>1</v>
      </c>
      <c r="E74" s="0" t="n">
        <v>1</v>
      </c>
      <c r="F74" s="0" t="n">
        <v>1</v>
      </c>
      <c r="G74" s="0" t="n">
        <v>1</v>
      </c>
      <c r="H74" s="0" t="n">
        <v>1</v>
      </c>
      <c r="I74" s="0" t="n">
        <v>1</v>
      </c>
      <c r="J74" s="0" t="n">
        <v>1</v>
      </c>
      <c r="K74" s="0" t="n">
        <v>1</v>
      </c>
      <c r="L74" s="0" t="n">
        <v>1</v>
      </c>
      <c r="M74" s="0" t="n">
        <v>1</v>
      </c>
      <c r="N74" s="0" t="n">
        <v>1</v>
      </c>
      <c r="O74" s="0" t="n">
        <v>1</v>
      </c>
      <c r="P74" s="0" t="n">
        <v>1</v>
      </c>
      <c r="Q74" s="0" t="n">
        <v>3.77952043266065E-012</v>
      </c>
      <c r="R74" s="0" t="n">
        <v>0.035173611802237</v>
      </c>
      <c r="S74" s="0" t="n">
        <v>1</v>
      </c>
      <c r="T74" s="0" t="n">
        <v>1</v>
      </c>
      <c r="U74" s="0" t="n">
        <v>1</v>
      </c>
      <c r="V74" s="0" t="n">
        <v>1</v>
      </c>
      <c r="W74" s="0" t="n">
        <v>1</v>
      </c>
      <c r="X74" s="0" t="n">
        <v>1</v>
      </c>
      <c r="Y74" s="0" t="n">
        <v>1</v>
      </c>
      <c r="Z74" s="0" t="n">
        <v>1</v>
      </c>
      <c r="AA74" s="0" t="n">
        <v>1</v>
      </c>
      <c r="AB74" s="0" t="n">
        <v>1</v>
      </c>
      <c r="AC74" s="0" t="n">
        <v>1</v>
      </c>
      <c r="AD74" s="0" t="n">
        <v>1</v>
      </c>
      <c r="AE74" s="0" t="n">
        <v>1</v>
      </c>
      <c r="AF74" s="0" t="n">
        <v>1</v>
      </c>
      <c r="AG74" s="0" t="n">
        <v>1</v>
      </c>
      <c r="AH74" s="0" t="n">
        <v>1</v>
      </c>
      <c r="AI74" s="0" t="n">
        <v>1</v>
      </c>
      <c r="AJ74" s="0" t="n">
        <v>1</v>
      </c>
      <c r="AK74" s="0" t="n">
        <v>1</v>
      </c>
      <c r="AL74" s="0" t="n">
        <v>1</v>
      </c>
      <c r="AM74" s="0" t="n">
        <v>1</v>
      </c>
      <c r="AN74" s="0" t="n">
        <v>1</v>
      </c>
      <c r="AO74" s="0" t="n">
        <v>1</v>
      </c>
      <c r="AP74" s="0" t="n">
        <v>1</v>
      </c>
      <c r="AQ74" s="0" t="n">
        <v>1</v>
      </c>
      <c r="AR74" s="0" t="n">
        <v>1</v>
      </c>
      <c r="AS74" s="0" t="n">
        <v>1</v>
      </c>
      <c r="AT74" s="0" t="n">
        <v>1</v>
      </c>
      <c r="AU74" s="0" t="n">
        <v>1</v>
      </c>
      <c r="AV74" s="0" t="n">
        <v>1</v>
      </c>
      <c r="AW74" s="0" t="n">
        <v>1</v>
      </c>
      <c r="AX74" s="0" t="n">
        <v>1</v>
      </c>
      <c r="AY74" s="0" t="n">
        <v>1</v>
      </c>
      <c r="AZ74" s="0" t="n">
        <v>1</v>
      </c>
      <c r="BA74" s="0" t="n">
        <v>1</v>
      </c>
      <c r="BB74" s="0" t="n">
        <v>1</v>
      </c>
      <c r="BC74" s="0" t="n">
        <v>0.0793330661444644</v>
      </c>
      <c r="BE74" s="0" t="s">
        <v>128</v>
      </c>
      <c r="BF74" s="0" t="n">
        <f aca="false">IF(C74&lt;1E-040,5,IF(C74&lt;1E-020,4,IF(C74&lt;0.0000000001,3,IF(C74&lt;0.00001,2,IF(C74&lt;0.001,1,0)))))</f>
        <v>0</v>
      </c>
      <c r="BG74" s="0" t="n">
        <f aca="false">IF(D74&lt;1E-040,5,IF(D74&lt;1E-020,4,IF(D74&lt;0.0000000001,3,IF(D74&lt;0.00001,2,IF(D74&lt;0.001,1,0)))))</f>
        <v>0</v>
      </c>
      <c r="BH74" s="0" t="n">
        <f aca="false">IF(E74&lt;1E-040,5,IF(E74&lt;1E-020,4,IF(E74&lt;0.0000000001,3,IF(E74&lt;0.00001,2,IF(E74&lt;0.001,1,0)))))</f>
        <v>0</v>
      </c>
      <c r="BI74" s="0" t="n">
        <f aca="false">IF(F74&lt;1E-040,5,IF(F74&lt;1E-020,4,IF(F74&lt;0.0000000001,3,IF(F74&lt;0.00001,2,IF(F74&lt;0.001,1,0)))))</f>
        <v>0</v>
      </c>
      <c r="BJ74" s="0" t="n">
        <f aca="false">IF(G74&lt;1E-040,5,IF(G74&lt;1E-020,4,IF(G74&lt;0.0000000001,3,IF(G74&lt;0.00001,2,IF(G74&lt;0.001,1,0)))))</f>
        <v>0</v>
      </c>
      <c r="BK74" s="0" t="n">
        <f aca="false">IF(H74&lt;1E-040,5,IF(H74&lt;1E-020,4,IF(H74&lt;0.0000000001,3,IF(H74&lt;0.00001,2,IF(H74&lt;0.001,1,0)))))</f>
        <v>0</v>
      </c>
      <c r="BL74" s="0" t="n">
        <f aca="false">IF(I74&lt;1E-040,5,IF(I74&lt;1E-020,4,IF(I74&lt;0.0000000001,3,IF(I74&lt;0.00001,2,IF(I74&lt;0.001,1,0)))))</f>
        <v>0</v>
      </c>
      <c r="BM74" s="0" t="n">
        <f aca="false">IF(J74&lt;1E-040,5,IF(J74&lt;1E-020,4,IF(J74&lt;0.0000000001,3,IF(J74&lt;0.00001,2,IF(J74&lt;0.001,1,0)))))</f>
        <v>0</v>
      </c>
      <c r="BN74" s="0" t="n">
        <f aca="false">IF(K74&lt;1E-040,5,IF(K74&lt;1E-020,4,IF(K74&lt;0.0000000001,3,IF(K74&lt;0.00001,2,IF(K74&lt;0.001,1,0)))))</f>
        <v>0</v>
      </c>
      <c r="BO74" s="0" t="n">
        <f aca="false">IF(L74&lt;1E-040,5,IF(L74&lt;1E-020,4,IF(L74&lt;0.0000000001,3,IF(L74&lt;0.00001,2,IF(L74&lt;0.001,1,0)))))</f>
        <v>0</v>
      </c>
      <c r="BP74" s="0" t="n">
        <f aca="false">IF(M74&lt;1E-040,5,IF(M74&lt;1E-020,4,IF(M74&lt;0.0000000001,3,IF(M74&lt;0.00001,2,IF(M74&lt;0.001,1,0)))))</f>
        <v>0</v>
      </c>
      <c r="BQ74" s="0" t="n">
        <f aca="false">IF(N74&lt;1E-040,5,IF(N74&lt;1E-020,4,IF(N74&lt;0.0000000001,3,IF(N74&lt;0.00001,2,IF(N74&lt;0.001,1,0)))))</f>
        <v>0</v>
      </c>
      <c r="BR74" s="0" t="n">
        <f aca="false">IF(O74&lt;1E-040,5,IF(O74&lt;1E-020,4,IF(O74&lt;0.0000000001,3,IF(O74&lt;0.00001,2,IF(O74&lt;0.001,1,0)))))</f>
        <v>0</v>
      </c>
      <c r="BS74" s="0" t="n">
        <f aca="false">IF(P74&lt;1E-040,5,IF(P74&lt;1E-020,4,IF(P74&lt;0.0000000001,3,IF(P74&lt;0.00001,2,IF(P74&lt;0.001,1,0)))))</f>
        <v>0</v>
      </c>
      <c r="BT74" s="0" t="n">
        <f aca="false">IF(Q74&lt;1E-040,5,IF(Q74&lt;1E-020,4,IF(Q74&lt;0.0000000001,3,IF(Q74&lt;0.00001,2,IF(Q74&lt;0.001,1,0)))))</f>
        <v>3</v>
      </c>
      <c r="BU74" s="0" t="n">
        <f aca="false">IF(R74&lt;1E-040,5,IF(R74&lt;1E-020,4,IF(R74&lt;0.0000000001,3,IF(R74&lt;0.00001,2,IF(R74&lt;0.001,1,0)))))</f>
        <v>0</v>
      </c>
      <c r="BV74" s="0" t="n">
        <f aca="false">IF(S74&lt;1E-040,5,IF(S74&lt;1E-020,4,IF(S74&lt;0.0000000001,3,IF(S74&lt;0.00001,2,IF(S74&lt;0.001,1,0)))))</f>
        <v>0</v>
      </c>
      <c r="BW74" s="0" t="n">
        <f aca="false">IF(T74&lt;1E-040,5,IF(T74&lt;1E-020,4,IF(T74&lt;0.0000000001,3,IF(T74&lt;0.00001,2,IF(T74&lt;0.001,1,0)))))</f>
        <v>0</v>
      </c>
      <c r="BX74" s="0" t="n">
        <f aca="false">IF(U74&lt;1E-040,5,IF(U74&lt;1E-020,4,IF(U74&lt;0.0000000001,3,IF(U74&lt;0.00001,2,IF(U74&lt;0.001,1,0)))))</f>
        <v>0</v>
      </c>
      <c r="BY74" s="0" t="n">
        <f aca="false">IF(V74&lt;1E-040,5,IF(V74&lt;1E-020,4,IF(V74&lt;0.0000000001,3,IF(V74&lt;0.00001,2,IF(V74&lt;0.001,1,0)))))</f>
        <v>0</v>
      </c>
      <c r="BZ74" s="0" t="n">
        <f aca="false">IF(W74&lt;1E-040,5,IF(W74&lt;1E-020,4,IF(W74&lt;0.0000000001,3,IF(W74&lt;0.00001,2,IF(W74&lt;0.001,1,0)))))</f>
        <v>0</v>
      </c>
      <c r="CA74" s="0" t="n">
        <f aca="false">IF(X74&lt;1E-040,5,IF(X74&lt;1E-020,4,IF(X74&lt;0.0000000001,3,IF(X74&lt;0.00001,2,IF(X74&lt;0.001,1,0)))))</f>
        <v>0</v>
      </c>
      <c r="CB74" s="0" t="n">
        <f aca="false">IF(Y74&lt;1E-040,5,IF(Y74&lt;1E-020,4,IF(Y74&lt;0.0000000001,3,IF(Y74&lt;0.00001,2,IF(Y74&lt;0.001,1,0)))))</f>
        <v>0</v>
      </c>
      <c r="CC74" s="0" t="n">
        <f aca="false">IF(Z74&lt;1E-040,5,IF(Z74&lt;1E-020,4,IF(Z74&lt;0.0000000001,3,IF(Z74&lt;0.00001,2,IF(Z74&lt;0.001,1,0)))))</f>
        <v>0</v>
      </c>
      <c r="CD74" s="0" t="n">
        <f aca="false">IF(AA74&lt;1E-040,5,IF(AA74&lt;1E-020,4,IF(AA74&lt;0.0000000001,3,IF(AA74&lt;0.00001,2,IF(AA74&lt;0.001,1,0)))))</f>
        <v>0</v>
      </c>
      <c r="CE74" s="0" t="n">
        <f aca="false">IF(AB74&lt;1E-040,5,IF(AB74&lt;1E-020,4,IF(AB74&lt;0.0000000001,3,IF(AB74&lt;0.00001,2,IF(AB74&lt;0.001,1,0)))))</f>
        <v>0</v>
      </c>
      <c r="CF74" s="0" t="n">
        <f aca="false">IF(AC74&lt;1E-040,5,IF(AC74&lt;1E-020,4,IF(AC74&lt;0.0000000001,3,IF(AC74&lt;0.00001,2,IF(AC74&lt;0.001,1,0)))))</f>
        <v>0</v>
      </c>
      <c r="CG74" s="0" t="n">
        <f aca="false">IF(AD74&lt;1E-040,5,IF(AD74&lt;1E-020,4,IF(AD74&lt;0.0000000001,3,IF(AD74&lt;0.00001,2,IF(AD74&lt;0.001,1,0)))))</f>
        <v>0</v>
      </c>
      <c r="CH74" s="0" t="n">
        <f aca="false">IF(AE74&lt;1E-040,5,IF(AE74&lt;1E-020,4,IF(AE74&lt;0.0000000001,3,IF(AE74&lt;0.00001,2,IF(AE74&lt;0.001,1,0)))))</f>
        <v>0</v>
      </c>
      <c r="CI74" s="0" t="n">
        <f aca="false">IF(AF74&lt;1E-040,5,IF(AF74&lt;1E-020,4,IF(AF74&lt;0.0000000001,3,IF(AF74&lt;0.00001,2,IF(AF74&lt;0.001,1,0)))))</f>
        <v>0</v>
      </c>
      <c r="CJ74" s="0" t="n">
        <f aca="false">IF(AG74&lt;1E-040,5,IF(AG74&lt;1E-020,4,IF(AG74&lt;0.0000000001,3,IF(AG74&lt;0.00001,2,IF(AG74&lt;0.001,1,0)))))</f>
        <v>0</v>
      </c>
      <c r="CK74" s="0" t="n">
        <f aca="false">IF(AH74&lt;1E-040,5,IF(AH74&lt;1E-020,4,IF(AH74&lt;0.0000000001,3,IF(AH74&lt;0.00001,2,IF(AH74&lt;0.001,1,0)))))</f>
        <v>0</v>
      </c>
      <c r="CL74" s="0" t="n">
        <f aca="false">IF(AI74&lt;1E-040,5,IF(AI74&lt;1E-020,4,IF(AI74&lt;0.0000000001,3,IF(AI74&lt;0.00001,2,IF(AI74&lt;0.001,1,0)))))</f>
        <v>0</v>
      </c>
      <c r="CM74" s="0" t="n">
        <f aca="false">IF(AJ74&lt;1E-040,5,IF(AJ74&lt;1E-020,4,IF(AJ74&lt;0.0000000001,3,IF(AJ74&lt;0.00001,2,IF(AJ74&lt;0.001,1,0)))))</f>
        <v>0</v>
      </c>
      <c r="CN74" s="0" t="n">
        <f aca="false">IF(AK74&lt;1E-040,5,IF(AK74&lt;1E-020,4,IF(AK74&lt;0.0000000001,3,IF(AK74&lt;0.00001,2,IF(AK74&lt;0.001,1,0)))))</f>
        <v>0</v>
      </c>
      <c r="CO74" s="0" t="n">
        <f aca="false">IF(AL74&lt;1E-040,5,IF(AL74&lt;1E-020,4,IF(AL74&lt;0.0000000001,3,IF(AL74&lt;0.00001,2,IF(AL74&lt;0.001,1,0)))))</f>
        <v>0</v>
      </c>
      <c r="CP74" s="0" t="n">
        <f aca="false">IF(AM74&lt;1E-040,5,IF(AM74&lt;1E-020,4,IF(AM74&lt;0.0000000001,3,IF(AM74&lt;0.00001,2,IF(AM74&lt;0.001,1,0)))))</f>
        <v>0</v>
      </c>
      <c r="CQ74" s="0" t="n">
        <f aca="false">IF(AN74&lt;1E-040,5,IF(AN74&lt;1E-020,4,IF(AN74&lt;0.0000000001,3,IF(AN74&lt;0.00001,2,IF(AN74&lt;0.001,1,0)))))</f>
        <v>0</v>
      </c>
      <c r="CR74" s="0" t="n">
        <f aca="false">IF(AO74&lt;1E-040,5,IF(AO74&lt;1E-020,4,IF(AO74&lt;0.0000000001,3,IF(AO74&lt;0.00001,2,IF(AO74&lt;0.001,1,0)))))</f>
        <v>0</v>
      </c>
      <c r="CS74" s="0" t="n">
        <f aca="false">IF(AP74&lt;1E-040,5,IF(AP74&lt;1E-020,4,IF(AP74&lt;0.0000000001,3,IF(AP74&lt;0.00001,2,IF(AP74&lt;0.001,1,0)))))</f>
        <v>0</v>
      </c>
      <c r="CT74" s="0" t="n">
        <f aca="false">IF(AQ74&lt;1E-040,5,IF(AQ74&lt;1E-020,4,IF(AQ74&lt;0.0000000001,3,IF(AQ74&lt;0.00001,2,IF(AQ74&lt;0.001,1,0)))))</f>
        <v>0</v>
      </c>
      <c r="CU74" s="0" t="n">
        <f aca="false">IF(AR74&lt;1E-040,5,IF(AR74&lt;1E-020,4,IF(AR74&lt;0.0000000001,3,IF(AR74&lt;0.00001,2,IF(AR74&lt;0.001,1,0)))))</f>
        <v>0</v>
      </c>
      <c r="CV74" s="0" t="n">
        <f aca="false">IF(AS74&lt;1E-040,5,IF(AS74&lt;1E-020,4,IF(AS74&lt;0.0000000001,3,IF(AS74&lt;0.00001,2,IF(AS74&lt;0.001,1,0)))))</f>
        <v>0</v>
      </c>
      <c r="CW74" s="0" t="n">
        <f aca="false">IF(AT74&lt;1E-040,5,IF(AT74&lt;1E-020,4,IF(AT74&lt;0.0000000001,3,IF(AT74&lt;0.00001,2,IF(AT74&lt;0.001,1,0)))))</f>
        <v>0</v>
      </c>
      <c r="CX74" s="0" t="n">
        <f aca="false">IF(AU74&lt;1E-040,5,IF(AU74&lt;1E-020,4,IF(AU74&lt;0.0000000001,3,IF(AU74&lt;0.00001,2,IF(AU74&lt;0.001,1,0)))))</f>
        <v>0</v>
      </c>
      <c r="CY74" s="0" t="n">
        <f aca="false">IF(AV74&lt;1E-040,5,IF(AV74&lt;1E-020,4,IF(AV74&lt;0.0000000001,3,IF(AV74&lt;0.00001,2,IF(AV74&lt;0.001,1,0)))))</f>
        <v>0</v>
      </c>
      <c r="CZ74" s="0" t="n">
        <f aca="false">IF(AW74&lt;1E-040,5,IF(AW74&lt;1E-020,4,IF(AW74&lt;0.0000000001,3,IF(AW74&lt;0.00001,2,IF(AW74&lt;0.001,1,0)))))</f>
        <v>0</v>
      </c>
      <c r="DA74" s="0" t="n">
        <f aca="false">IF(AX74&lt;1E-040,5,IF(AX74&lt;1E-020,4,IF(AX74&lt;0.0000000001,3,IF(AX74&lt;0.00001,2,IF(AX74&lt;0.001,1,0)))))</f>
        <v>0</v>
      </c>
      <c r="DB74" s="0" t="n">
        <f aca="false">IF(AY74&lt;1E-040,5,IF(AY74&lt;1E-020,4,IF(AY74&lt;0.0000000001,3,IF(AY74&lt;0.00001,2,IF(AY74&lt;0.001,1,0)))))</f>
        <v>0</v>
      </c>
      <c r="DC74" s="0" t="n">
        <f aca="false">IF(AZ74&lt;1E-040,5,IF(AZ74&lt;1E-020,4,IF(AZ74&lt;0.0000000001,3,IF(AZ74&lt;0.00001,2,IF(AZ74&lt;0.001,1,0)))))</f>
        <v>0</v>
      </c>
      <c r="DD74" s="0" t="n">
        <f aca="false">IF(BA74&lt;1E-040,5,IF(BA74&lt;1E-020,4,IF(BA74&lt;0.0000000001,3,IF(BA74&lt;0.00001,2,IF(BA74&lt;0.001,1,0)))))</f>
        <v>0</v>
      </c>
      <c r="DE74" s="0" t="n">
        <f aca="false">IF(BB74&lt;1E-040,5,IF(BB74&lt;1E-020,4,IF(BB74&lt;0.0000000001,3,IF(BB74&lt;0.00001,2,IF(BB74&lt;0.001,1,0)))))</f>
        <v>0</v>
      </c>
      <c r="DF74" s="0" t="n">
        <f aca="false">IF(BC74&lt;1E-040,5,IF(BC74&lt;1E-020,4,IF(BC74&lt;0.0000000001,3,IF(BC74&lt;0.00001,2,IF(BC74&lt;0.001,1,0)))))</f>
        <v>0</v>
      </c>
    </row>
    <row r="75" customFormat="false" ht="12.8" hidden="false" customHeight="false" outlineLevel="0" collapsed="false">
      <c r="A75" s="0" t="s">
        <v>55</v>
      </c>
      <c r="B75" s="0" t="s">
        <v>129</v>
      </c>
      <c r="C75" s="0" t="n">
        <v>0.841224394536948</v>
      </c>
      <c r="D75" s="0" t="n">
        <v>1</v>
      </c>
      <c r="E75" s="0" t="n">
        <v>1</v>
      </c>
      <c r="F75" s="0" t="n">
        <v>0.896730105440463</v>
      </c>
      <c r="G75" s="0" t="n">
        <v>0.940918542881335</v>
      </c>
      <c r="H75" s="0" t="n">
        <v>1</v>
      </c>
      <c r="I75" s="0" t="n">
        <v>1</v>
      </c>
      <c r="J75" s="0" t="n">
        <v>3.81299819137222E-012</v>
      </c>
      <c r="K75" s="0" t="n">
        <v>7.19281910211194E-005</v>
      </c>
      <c r="L75" s="0" t="n">
        <v>1</v>
      </c>
      <c r="M75" s="0" t="n">
        <v>0.454635852516278</v>
      </c>
      <c r="N75" s="0" t="n">
        <v>0.958384988581796</v>
      </c>
      <c r="O75" s="0" t="n">
        <v>0.0126028524364417</v>
      </c>
      <c r="P75" s="0" t="n">
        <v>1</v>
      </c>
      <c r="Q75" s="0" t="n">
        <v>1.06045891296801E-007</v>
      </c>
      <c r="R75" s="0" t="n">
        <v>0.57488167688447</v>
      </c>
      <c r="S75" s="0" t="n">
        <v>1.70796390323023E-006</v>
      </c>
      <c r="T75" s="0" t="n">
        <v>0.166557980001764</v>
      </c>
      <c r="U75" s="0" t="n">
        <v>1</v>
      </c>
      <c r="V75" s="0" t="n">
        <v>0.616848543985983</v>
      </c>
      <c r="W75" s="0" t="n">
        <v>0.90160978702227</v>
      </c>
      <c r="X75" s="0" t="n">
        <v>0.748798193290953</v>
      </c>
      <c r="Y75" s="0" t="n">
        <v>0.951801849049849</v>
      </c>
      <c r="Z75" s="0" t="n">
        <v>0.337278140701734</v>
      </c>
      <c r="AA75" s="0" t="n">
        <v>0.905776467197785</v>
      </c>
      <c r="AB75" s="0" t="n">
        <v>1</v>
      </c>
      <c r="AC75" s="0" t="n">
        <v>0.336518343265047</v>
      </c>
      <c r="AD75" s="0" t="n">
        <v>0.468496631014308</v>
      </c>
      <c r="AE75" s="0" t="n">
        <v>7.91331297643824E-008</v>
      </c>
      <c r="AF75" s="0" t="n">
        <v>0.30987234346964</v>
      </c>
      <c r="AG75" s="0" t="n">
        <v>0.165653851809085</v>
      </c>
      <c r="AH75" s="0" t="n">
        <v>0.0494259514678935</v>
      </c>
      <c r="AI75" s="0" t="n">
        <v>1</v>
      </c>
      <c r="AJ75" s="0" t="n">
        <v>1</v>
      </c>
      <c r="AK75" s="0" t="n">
        <v>0.642522676438279</v>
      </c>
      <c r="AL75" s="0" t="n">
        <v>1</v>
      </c>
      <c r="AM75" s="0" t="n">
        <v>1</v>
      </c>
      <c r="AN75" s="0" t="n">
        <v>0.0920455803342473</v>
      </c>
      <c r="AO75" s="0" t="n">
        <v>1</v>
      </c>
      <c r="AP75" s="0" t="n">
        <v>0.81950118760956</v>
      </c>
      <c r="AQ75" s="0" t="n">
        <v>0.284627256380731</v>
      </c>
      <c r="AR75" s="0" t="n">
        <v>0.982132783413556</v>
      </c>
      <c r="AS75" s="0" t="n">
        <v>0.764724127333075</v>
      </c>
      <c r="AT75" s="0" t="n">
        <v>0.985746755334852</v>
      </c>
      <c r="AU75" s="0" t="n">
        <v>0.0781189754098999</v>
      </c>
      <c r="AV75" s="0" t="n">
        <v>0.468876630073322</v>
      </c>
      <c r="AW75" s="0" t="n">
        <v>0.171532039191651</v>
      </c>
      <c r="AX75" s="0" t="n">
        <v>0.361646522186483</v>
      </c>
      <c r="AY75" s="0" t="n">
        <v>0.58883706326902</v>
      </c>
      <c r="AZ75" s="0" t="n">
        <v>0.648182955612608</v>
      </c>
      <c r="BA75" s="0" t="n">
        <v>0.892548722912374</v>
      </c>
      <c r="BB75" s="0" t="n">
        <v>0.030539600372926</v>
      </c>
      <c r="BC75" s="0" t="n">
        <v>0.59632968991773</v>
      </c>
      <c r="BE75" s="0" t="s">
        <v>129</v>
      </c>
      <c r="BF75" s="0" t="n">
        <f aca="false">IF(C75&lt;1E-040,5,IF(C75&lt;1E-020,4,IF(C75&lt;0.0000000001,3,IF(C75&lt;0.00001,2,IF(C75&lt;0.001,1,0)))))</f>
        <v>0</v>
      </c>
      <c r="BG75" s="0" t="n">
        <f aca="false">IF(D75&lt;1E-040,5,IF(D75&lt;1E-020,4,IF(D75&lt;0.0000000001,3,IF(D75&lt;0.00001,2,IF(D75&lt;0.001,1,0)))))</f>
        <v>0</v>
      </c>
      <c r="BH75" s="0" t="n">
        <f aca="false">IF(E75&lt;1E-040,5,IF(E75&lt;1E-020,4,IF(E75&lt;0.0000000001,3,IF(E75&lt;0.00001,2,IF(E75&lt;0.001,1,0)))))</f>
        <v>0</v>
      </c>
      <c r="BI75" s="0" t="n">
        <f aca="false">IF(F75&lt;1E-040,5,IF(F75&lt;1E-020,4,IF(F75&lt;0.0000000001,3,IF(F75&lt;0.00001,2,IF(F75&lt;0.001,1,0)))))</f>
        <v>0</v>
      </c>
      <c r="BJ75" s="0" t="n">
        <f aca="false">IF(G75&lt;1E-040,5,IF(G75&lt;1E-020,4,IF(G75&lt;0.0000000001,3,IF(G75&lt;0.00001,2,IF(G75&lt;0.001,1,0)))))</f>
        <v>0</v>
      </c>
      <c r="BK75" s="0" t="n">
        <f aca="false">IF(H75&lt;1E-040,5,IF(H75&lt;1E-020,4,IF(H75&lt;0.0000000001,3,IF(H75&lt;0.00001,2,IF(H75&lt;0.001,1,0)))))</f>
        <v>0</v>
      </c>
      <c r="BL75" s="0" t="n">
        <f aca="false">IF(I75&lt;1E-040,5,IF(I75&lt;1E-020,4,IF(I75&lt;0.0000000001,3,IF(I75&lt;0.00001,2,IF(I75&lt;0.001,1,0)))))</f>
        <v>0</v>
      </c>
      <c r="BM75" s="0" t="n">
        <f aca="false">IF(J75&lt;1E-040,5,IF(J75&lt;1E-020,4,IF(J75&lt;0.0000000001,3,IF(J75&lt;0.00001,2,IF(J75&lt;0.001,1,0)))))</f>
        <v>3</v>
      </c>
      <c r="BN75" s="0" t="n">
        <f aca="false">IF(K75&lt;1E-040,5,IF(K75&lt;1E-020,4,IF(K75&lt;0.0000000001,3,IF(K75&lt;0.00001,2,IF(K75&lt;0.001,1,0)))))</f>
        <v>1</v>
      </c>
      <c r="BO75" s="0" t="n">
        <f aca="false">IF(L75&lt;1E-040,5,IF(L75&lt;1E-020,4,IF(L75&lt;0.0000000001,3,IF(L75&lt;0.00001,2,IF(L75&lt;0.001,1,0)))))</f>
        <v>0</v>
      </c>
      <c r="BP75" s="0" t="n">
        <f aca="false">IF(M75&lt;1E-040,5,IF(M75&lt;1E-020,4,IF(M75&lt;0.0000000001,3,IF(M75&lt;0.00001,2,IF(M75&lt;0.001,1,0)))))</f>
        <v>0</v>
      </c>
      <c r="BQ75" s="0" t="n">
        <f aca="false">IF(N75&lt;1E-040,5,IF(N75&lt;1E-020,4,IF(N75&lt;0.0000000001,3,IF(N75&lt;0.00001,2,IF(N75&lt;0.001,1,0)))))</f>
        <v>0</v>
      </c>
      <c r="BR75" s="0" t="n">
        <f aca="false">IF(O75&lt;1E-040,5,IF(O75&lt;1E-020,4,IF(O75&lt;0.0000000001,3,IF(O75&lt;0.00001,2,IF(O75&lt;0.001,1,0)))))</f>
        <v>0</v>
      </c>
      <c r="BS75" s="0" t="n">
        <f aca="false">IF(P75&lt;1E-040,5,IF(P75&lt;1E-020,4,IF(P75&lt;0.0000000001,3,IF(P75&lt;0.00001,2,IF(P75&lt;0.001,1,0)))))</f>
        <v>0</v>
      </c>
      <c r="BT75" s="0" t="n">
        <f aca="false">IF(Q75&lt;1E-040,5,IF(Q75&lt;1E-020,4,IF(Q75&lt;0.0000000001,3,IF(Q75&lt;0.00001,2,IF(Q75&lt;0.001,1,0)))))</f>
        <v>2</v>
      </c>
      <c r="BU75" s="0" t="n">
        <f aca="false">IF(R75&lt;1E-040,5,IF(R75&lt;1E-020,4,IF(R75&lt;0.0000000001,3,IF(R75&lt;0.00001,2,IF(R75&lt;0.001,1,0)))))</f>
        <v>0</v>
      </c>
      <c r="BV75" s="0" t="n">
        <f aca="false">IF(S75&lt;1E-040,5,IF(S75&lt;1E-020,4,IF(S75&lt;0.0000000001,3,IF(S75&lt;0.00001,2,IF(S75&lt;0.001,1,0)))))</f>
        <v>2</v>
      </c>
      <c r="BW75" s="0" t="n">
        <f aca="false">IF(T75&lt;1E-040,5,IF(T75&lt;1E-020,4,IF(T75&lt;0.0000000001,3,IF(T75&lt;0.00001,2,IF(T75&lt;0.001,1,0)))))</f>
        <v>0</v>
      </c>
      <c r="BX75" s="0" t="n">
        <f aca="false">IF(U75&lt;1E-040,5,IF(U75&lt;1E-020,4,IF(U75&lt;0.0000000001,3,IF(U75&lt;0.00001,2,IF(U75&lt;0.001,1,0)))))</f>
        <v>0</v>
      </c>
      <c r="BY75" s="0" t="n">
        <f aca="false">IF(V75&lt;1E-040,5,IF(V75&lt;1E-020,4,IF(V75&lt;0.0000000001,3,IF(V75&lt;0.00001,2,IF(V75&lt;0.001,1,0)))))</f>
        <v>0</v>
      </c>
      <c r="BZ75" s="0" t="n">
        <f aca="false">IF(W75&lt;1E-040,5,IF(W75&lt;1E-020,4,IF(W75&lt;0.0000000001,3,IF(W75&lt;0.00001,2,IF(W75&lt;0.001,1,0)))))</f>
        <v>0</v>
      </c>
      <c r="CA75" s="0" t="n">
        <f aca="false">IF(X75&lt;1E-040,5,IF(X75&lt;1E-020,4,IF(X75&lt;0.0000000001,3,IF(X75&lt;0.00001,2,IF(X75&lt;0.001,1,0)))))</f>
        <v>0</v>
      </c>
      <c r="CB75" s="0" t="n">
        <f aca="false">IF(Y75&lt;1E-040,5,IF(Y75&lt;1E-020,4,IF(Y75&lt;0.0000000001,3,IF(Y75&lt;0.00001,2,IF(Y75&lt;0.001,1,0)))))</f>
        <v>0</v>
      </c>
      <c r="CC75" s="0" t="n">
        <f aca="false">IF(Z75&lt;1E-040,5,IF(Z75&lt;1E-020,4,IF(Z75&lt;0.0000000001,3,IF(Z75&lt;0.00001,2,IF(Z75&lt;0.001,1,0)))))</f>
        <v>0</v>
      </c>
      <c r="CD75" s="0" t="n">
        <f aca="false">IF(AA75&lt;1E-040,5,IF(AA75&lt;1E-020,4,IF(AA75&lt;0.0000000001,3,IF(AA75&lt;0.00001,2,IF(AA75&lt;0.001,1,0)))))</f>
        <v>0</v>
      </c>
      <c r="CE75" s="0" t="n">
        <f aca="false">IF(AB75&lt;1E-040,5,IF(AB75&lt;1E-020,4,IF(AB75&lt;0.0000000001,3,IF(AB75&lt;0.00001,2,IF(AB75&lt;0.001,1,0)))))</f>
        <v>0</v>
      </c>
      <c r="CF75" s="0" t="n">
        <f aca="false">IF(AC75&lt;1E-040,5,IF(AC75&lt;1E-020,4,IF(AC75&lt;0.0000000001,3,IF(AC75&lt;0.00001,2,IF(AC75&lt;0.001,1,0)))))</f>
        <v>0</v>
      </c>
      <c r="CG75" s="0" t="n">
        <f aca="false">IF(AD75&lt;1E-040,5,IF(AD75&lt;1E-020,4,IF(AD75&lt;0.0000000001,3,IF(AD75&lt;0.00001,2,IF(AD75&lt;0.001,1,0)))))</f>
        <v>0</v>
      </c>
      <c r="CH75" s="0" t="n">
        <f aca="false">IF(AE75&lt;1E-040,5,IF(AE75&lt;1E-020,4,IF(AE75&lt;0.0000000001,3,IF(AE75&lt;0.00001,2,IF(AE75&lt;0.001,1,0)))))</f>
        <v>2</v>
      </c>
      <c r="CI75" s="0" t="n">
        <f aca="false">IF(AF75&lt;1E-040,5,IF(AF75&lt;1E-020,4,IF(AF75&lt;0.0000000001,3,IF(AF75&lt;0.00001,2,IF(AF75&lt;0.001,1,0)))))</f>
        <v>0</v>
      </c>
      <c r="CJ75" s="0" t="n">
        <f aca="false">IF(AG75&lt;1E-040,5,IF(AG75&lt;1E-020,4,IF(AG75&lt;0.0000000001,3,IF(AG75&lt;0.00001,2,IF(AG75&lt;0.001,1,0)))))</f>
        <v>0</v>
      </c>
      <c r="CK75" s="0" t="n">
        <f aca="false">IF(AH75&lt;1E-040,5,IF(AH75&lt;1E-020,4,IF(AH75&lt;0.0000000001,3,IF(AH75&lt;0.00001,2,IF(AH75&lt;0.001,1,0)))))</f>
        <v>0</v>
      </c>
      <c r="CL75" s="0" t="n">
        <f aca="false">IF(AI75&lt;1E-040,5,IF(AI75&lt;1E-020,4,IF(AI75&lt;0.0000000001,3,IF(AI75&lt;0.00001,2,IF(AI75&lt;0.001,1,0)))))</f>
        <v>0</v>
      </c>
      <c r="CM75" s="0" t="n">
        <f aca="false">IF(AJ75&lt;1E-040,5,IF(AJ75&lt;1E-020,4,IF(AJ75&lt;0.0000000001,3,IF(AJ75&lt;0.00001,2,IF(AJ75&lt;0.001,1,0)))))</f>
        <v>0</v>
      </c>
      <c r="CN75" s="0" t="n">
        <f aca="false">IF(AK75&lt;1E-040,5,IF(AK75&lt;1E-020,4,IF(AK75&lt;0.0000000001,3,IF(AK75&lt;0.00001,2,IF(AK75&lt;0.001,1,0)))))</f>
        <v>0</v>
      </c>
      <c r="CO75" s="0" t="n">
        <f aca="false">IF(AL75&lt;1E-040,5,IF(AL75&lt;1E-020,4,IF(AL75&lt;0.0000000001,3,IF(AL75&lt;0.00001,2,IF(AL75&lt;0.001,1,0)))))</f>
        <v>0</v>
      </c>
      <c r="CP75" s="0" t="n">
        <f aca="false">IF(AM75&lt;1E-040,5,IF(AM75&lt;1E-020,4,IF(AM75&lt;0.0000000001,3,IF(AM75&lt;0.00001,2,IF(AM75&lt;0.001,1,0)))))</f>
        <v>0</v>
      </c>
      <c r="CQ75" s="0" t="n">
        <f aca="false">IF(AN75&lt;1E-040,5,IF(AN75&lt;1E-020,4,IF(AN75&lt;0.0000000001,3,IF(AN75&lt;0.00001,2,IF(AN75&lt;0.001,1,0)))))</f>
        <v>0</v>
      </c>
      <c r="CR75" s="0" t="n">
        <f aca="false">IF(AO75&lt;1E-040,5,IF(AO75&lt;1E-020,4,IF(AO75&lt;0.0000000001,3,IF(AO75&lt;0.00001,2,IF(AO75&lt;0.001,1,0)))))</f>
        <v>0</v>
      </c>
      <c r="CS75" s="0" t="n">
        <f aca="false">IF(AP75&lt;1E-040,5,IF(AP75&lt;1E-020,4,IF(AP75&lt;0.0000000001,3,IF(AP75&lt;0.00001,2,IF(AP75&lt;0.001,1,0)))))</f>
        <v>0</v>
      </c>
      <c r="CT75" s="0" t="n">
        <f aca="false">IF(AQ75&lt;1E-040,5,IF(AQ75&lt;1E-020,4,IF(AQ75&lt;0.0000000001,3,IF(AQ75&lt;0.00001,2,IF(AQ75&lt;0.001,1,0)))))</f>
        <v>0</v>
      </c>
      <c r="CU75" s="0" t="n">
        <f aca="false">IF(AR75&lt;1E-040,5,IF(AR75&lt;1E-020,4,IF(AR75&lt;0.0000000001,3,IF(AR75&lt;0.00001,2,IF(AR75&lt;0.001,1,0)))))</f>
        <v>0</v>
      </c>
      <c r="CV75" s="0" t="n">
        <f aca="false">IF(AS75&lt;1E-040,5,IF(AS75&lt;1E-020,4,IF(AS75&lt;0.0000000001,3,IF(AS75&lt;0.00001,2,IF(AS75&lt;0.001,1,0)))))</f>
        <v>0</v>
      </c>
      <c r="CW75" s="0" t="n">
        <f aca="false">IF(AT75&lt;1E-040,5,IF(AT75&lt;1E-020,4,IF(AT75&lt;0.0000000001,3,IF(AT75&lt;0.00001,2,IF(AT75&lt;0.001,1,0)))))</f>
        <v>0</v>
      </c>
      <c r="CX75" s="0" t="n">
        <f aca="false">IF(AU75&lt;1E-040,5,IF(AU75&lt;1E-020,4,IF(AU75&lt;0.0000000001,3,IF(AU75&lt;0.00001,2,IF(AU75&lt;0.001,1,0)))))</f>
        <v>0</v>
      </c>
      <c r="CY75" s="0" t="n">
        <f aca="false">IF(AV75&lt;1E-040,5,IF(AV75&lt;1E-020,4,IF(AV75&lt;0.0000000001,3,IF(AV75&lt;0.00001,2,IF(AV75&lt;0.001,1,0)))))</f>
        <v>0</v>
      </c>
      <c r="CZ75" s="0" t="n">
        <f aca="false">IF(AW75&lt;1E-040,5,IF(AW75&lt;1E-020,4,IF(AW75&lt;0.0000000001,3,IF(AW75&lt;0.00001,2,IF(AW75&lt;0.001,1,0)))))</f>
        <v>0</v>
      </c>
      <c r="DA75" s="0" t="n">
        <f aca="false">IF(AX75&lt;1E-040,5,IF(AX75&lt;1E-020,4,IF(AX75&lt;0.0000000001,3,IF(AX75&lt;0.00001,2,IF(AX75&lt;0.001,1,0)))))</f>
        <v>0</v>
      </c>
      <c r="DB75" s="0" t="n">
        <f aca="false">IF(AY75&lt;1E-040,5,IF(AY75&lt;1E-020,4,IF(AY75&lt;0.0000000001,3,IF(AY75&lt;0.00001,2,IF(AY75&lt;0.001,1,0)))))</f>
        <v>0</v>
      </c>
      <c r="DC75" s="0" t="n">
        <f aca="false">IF(AZ75&lt;1E-040,5,IF(AZ75&lt;1E-020,4,IF(AZ75&lt;0.0000000001,3,IF(AZ75&lt;0.00001,2,IF(AZ75&lt;0.001,1,0)))))</f>
        <v>0</v>
      </c>
      <c r="DD75" s="0" t="n">
        <f aca="false">IF(BA75&lt;1E-040,5,IF(BA75&lt;1E-020,4,IF(BA75&lt;0.0000000001,3,IF(BA75&lt;0.00001,2,IF(BA75&lt;0.001,1,0)))))</f>
        <v>0</v>
      </c>
      <c r="DE75" s="0" t="n">
        <f aca="false">IF(BB75&lt;1E-040,5,IF(BB75&lt;1E-020,4,IF(BB75&lt;0.0000000001,3,IF(BB75&lt;0.00001,2,IF(BB75&lt;0.001,1,0)))))</f>
        <v>0</v>
      </c>
      <c r="DF75" s="0" t="n">
        <f aca="false">IF(BC75&lt;1E-040,5,IF(BC75&lt;1E-020,4,IF(BC75&lt;0.0000000001,3,IF(BC75&lt;0.00001,2,IF(BC75&lt;0.001,1,0)))))</f>
        <v>0</v>
      </c>
    </row>
    <row r="76" customFormat="false" ht="12.8" hidden="false" customHeight="false" outlineLevel="0" collapsed="false">
      <c r="A76" s="0" t="s">
        <v>55</v>
      </c>
      <c r="B76" s="0" t="s">
        <v>130</v>
      </c>
      <c r="C76" s="0" t="n">
        <v>0.841224394536948</v>
      </c>
      <c r="D76" s="0" t="n">
        <v>1</v>
      </c>
      <c r="E76" s="0" t="n">
        <v>1</v>
      </c>
      <c r="F76" s="0" t="n">
        <v>0.896730105440463</v>
      </c>
      <c r="G76" s="0" t="n">
        <v>0.940918542881335</v>
      </c>
      <c r="H76" s="0" t="n">
        <v>1</v>
      </c>
      <c r="I76" s="0" t="n">
        <v>1</v>
      </c>
      <c r="J76" s="0" t="n">
        <v>3.88776490953098E-012</v>
      </c>
      <c r="K76" s="0" t="n">
        <v>7.19281910211194E-005</v>
      </c>
      <c r="L76" s="0" t="n">
        <v>1</v>
      </c>
      <c r="M76" s="0" t="n">
        <v>0.454635852516278</v>
      </c>
      <c r="N76" s="0" t="n">
        <v>0.958384988581796</v>
      </c>
      <c r="O76" s="0" t="n">
        <v>0.0126028524364417</v>
      </c>
      <c r="P76" s="0" t="n">
        <v>1</v>
      </c>
      <c r="Q76" s="0" t="n">
        <v>1.06045891296801E-007</v>
      </c>
      <c r="R76" s="0" t="n">
        <v>0.256771687250611</v>
      </c>
      <c r="S76" s="0" t="n">
        <v>1.70796390323023E-006</v>
      </c>
      <c r="T76" s="0" t="n">
        <v>0.166557980001764</v>
      </c>
      <c r="U76" s="0" t="n">
        <v>1</v>
      </c>
      <c r="V76" s="0" t="n">
        <v>0.616848543985983</v>
      </c>
      <c r="W76" s="0" t="n">
        <v>0.90160978702227</v>
      </c>
      <c r="X76" s="0" t="n">
        <v>0.748798193290953</v>
      </c>
      <c r="Y76" s="0" t="n">
        <v>0.951801849049849</v>
      </c>
      <c r="Z76" s="0" t="n">
        <v>0.256661786799304</v>
      </c>
      <c r="AA76" s="0" t="n">
        <v>0.905776467197785</v>
      </c>
      <c r="AB76" s="0" t="n">
        <v>1</v>
      </c>
      <c r="AC76" s="0" t="n">
        <v>0.336518343265047</v>
      </c>
      <c r="AD76" s="0" t="n">
        <v>0.468496631014308</v>
      </c>
      <c r="AE76" s="0" t="n">
        <v>7.91331297643824E-008</v>
      </c>
      <c r="AF76" s="0" t="n">
        <v>0.310733732757641</v>
      </c>
      <c r="AG76" s="0" t="n">
        <v>0.17013975815485</v>
      </c>
      <c r="AH76" s="0" t="n">
        <v>0.0494259514678935</v>
      </c>
      <c r="AI76" s="0" t="n">
        <v>1</v>
      </c>
      <c r="AJ76" s="0" t="n">
        <v>1</v>
      </c>
      <c r="AK76" s="0" t="n">
        <v>0.653383290304812</v>
      </c>
      <c r="AL76" s="0" t="n">
        <v>1</v>
      </c>
      <c r="AM76" s="0" t="n">
        <v>1</v>
      </c>
      <c r="AN76" s="0" t="n">
        <v>0.102288937459596</v>
      </c>
      <c r="AO76" s="0" t="n">
        <v>1</v>
      </c>
      <c r="AP76" s="0" t="n">
        <v>0.81950118760956</v>
      </c>
      <c r="AQ76" s="0" t="n">
        <v>0.284627256380731</v>
      </c>
      <c r="AR76" s="0" t="n">
        <v>0.982132783413556</v>
      </c>
      <c r="AS76" s="0" t="n">
        <v>0.764724127333075</v>
      </c>
      <c r="AT76" s="0" t="n">
        <v>0.985746755334852</v>
      </c>
      <c r="AU76" s="0" t="n">
        <v>0.0781189754098999</v>
      </c>
      <c r="AV76" s="0" t="n">
        <v>0.47152556569503</v>
      </c>
      <c r="AW76" s="0" t="n">
        <v>0.171532039191651</v>
      </c>
      <c r="AX76" s="0" t="n">
        <v>0.361646522186483</v>
      </c>
      <c r="AY76" s="0" t="n">
        <v>0.58883706326902</v>
      </c>
      <c r="AZ76" s="0" t="n">
        <v>0.648182955612608</v>
      </c>
      <c r="BA76" s="0" t="n">
        <v>0.892548722912374</v>
      </c>
      <c r="BB76" s="0" t="n">
        <v>0.030539600372926</v>
      </c>
      <c r="BC76" s="0" t="n">
        <v>0.59632968991773</v>
      </c>
      <c r="BE76" s="0" t="s">
        <v>130</v>
      </c>
      <c r="BF76" s="0" t="n">
        <f aca="false">IF(C76&lt;1E-040,5,IF(C76&lt;1E-020,4,IF(C76&lt;0.0000000001,3,IF(C76&lt;0.00001,2,IF(C76&lt;0.001,1,0)))))</f>
        <v>0</v>
      </c>
      <c r="BG76" s="0" t="n">
        <f aca="false">IF(D76&lt;1E-040,5,IF(D76&lt;1E-020,4,IF(D76&lt;0.0000000001,3,IF(D76&lt;0.00001,2,IF(D76&lt;0.001,1,0)))))</f>
        <v>0</v>
      </c>
      <c r="BH76" s="0" t="n">
        <f aca="false">IF(E76&lt;1E-040,5,IF(E76&lt;1E-020,4,IF(E76&lt;0.0000000001,3,IF(E76&lt;0.00001,2,IF(E76&lt;0.001,1,0)))))</f>
        <v>0</v>
      </c>
      <c r="BI76" s="0" t="n">
        <f aca="false">IF(F76&lt;1E-040,5,IF(F76&lt;1E-020,4,IF(F76&lt;0.0000000001,3,IF(F76&lt;0.00001,2,IF(F76&lt;0.001,1,0)))))</f>
        <v>0</v>
      </c>
      <c r="BJ76" s="0" t="n">
        <f aca="false">IF(G76&lt;1E-040,5,IF(G76&lt;1E-020,4,IF(G76&lt;0.0000000001,3,IF(G76&lt;0.00001,2,IF(G76&lt;0.001,1,0)))))</f>
        <v>0</v>
      </c>
      <c r="BK76" s="0" t="n">
        <f aca="false">IF(H76&lt;1E-040,5,IF(H76&lt;1E-020,4,IF(H76&lt;0.0000000001,3,IF(H76&lt;0.00001,2,IF(H76&lt;0.001,1,0)))))</f>
        <v>0</v>
      </c>
      <c r="BL76" s="0" t="n">
        <f aca="false">IF(I76&lt;1E-040,5,IF(I76&lt;1E-020,4,IF(I76&lt;0.0000000001,3,IF(I76&lt;0.00001,2,IF(I76&lt;0.001,1,0)))))</f>
        <v>0</v>
      </c>
      <c r="BM76" s="0" t="n">
        <f aca="false">IF(J76&lt;1E-040,5,IF(J76&lt;1E-020,4,IF(J76&lt;0.0000000001,3,IF(J76&lt;0.00001,2,IF(J76&lt;0.001,1,0)))))</f>
        <v>3</v>
      </c>
      <c r="BN76" s="0" t="n">
        <f aca="false">IF(K76&lt;1E-040,5,IF(K76&lt;1E-020,4,IF(K76&lt;0.0000000001,3,IF(K76&lt;0.00001,2,IF(K76&lt;0.001,1,0)))))</f>
        <v>1</v>
      </c>
      <c r="BO76" s="0" t="n">
        <f aca="false">IF(L76&lt;1E-040,5,IF(L76&lt;1E-020,4,IF(L76&lt;0.0000000001,3,IF(L76&lt;0.00001,2,IF(L76&lt;0.001,1,0)))))</f>
        <v>0</v>
      </c>
      <c r="BP76" s="0" t="n">
        <f aca="false">IF(M76&lt;1E-040,5,IF(M76&lt;1E-020,4,IF(M76&lt;0.0000000001,3,IF(M76&lt;0.00001,2,IF(M76&lt;0.001,1,0)))))</f>
        <v>0</v>
      </c>
      <c r="BQ76" s="0" t="n">
        <f aca="false">IF(N76&lt;1E-040,5,IF(N76&lt;1E-020,4,IF(N76&lt;0.0000000001,3,IF(N76&lt;0.00001,2,IF(N76&lt;0.001,1,0)))))</f>
        <v>0</v>
      </c>
      <c r="BR76" s="0" t="n">
        <f aca="false">IF(O76&lt;1E-040,5,IF(O76&lt;1E-020,4,IF(O76&lt;0.0000000001,3,IF(O76&lt;0.00001,2,IF(O76&lt;0.001,1,0)))))</f>
        <v>0</v>
      </c>
      <c r="BS76" s="0" t="n">
        <f aca="false">IF(P76&lt;1E-040,5,IF(P76&lt;1E-020,4,IF(P76&lt;0.0000000001,3,IF(P76&lt;0.00001,2,IF(P76&lt;0.001,1,0)))))</f>
        <v>0</v>
      </c>
      <c r="BT76" s="0" t="n">
        <f aca="false">IF(Q76&lt;1E-040,5,IF(Q76&lt;1E-020,4,IF(Q76&lt;0.0000000001,3,IF(Q76&lt;0.00001,2,IF(Q76&lt;0.001,1,0)))))</f>
        <v>2</v>
      </c>
      <c r="BU76" s="0" t="n">
        <f aca="false">IF(R76&lt;1E-040,5,IF(R76&lt;1E-020,4,IF(R76&lt;0.0000000001,3,IF(R76&lt;0.00001,2,IF(R76&lt;0.001,1,0)))))</f>
        <v>0</v>
      </c>
      <c r="BV76" s="0" t="n">
        <f aca="false">IF(S76&lt;1E-040,5,IF(S76&lt;1E-020,4,IF(S76&lt;0.0000000001,3,IF(S76&lt;0.00001,2,IF(S76&lt;0.001,1,0)))))</f>
        <v>2</v>
      </c>
      <c r="BW76" s="0" t="n">
        <f aca="false">IF(T76&lt;1E-040,5,IF(T76&lt;1E-020,4,IF(T76&lt;0.0000000001,3,IF(T76&lt;0.00001,2,IF(T76&lt;0.001,1,0)))))</f>
        <v>0</v>
      </c>
      <c r="BX76" s="0" t="n">
        <f aca="false">IF(U76&lt;1E-040,5,IF(U76&lt;1E-020,4,IF(U76&lt;0.0000000001,3,IF(U76&lt;0.00001,2,IF(U76&lt;0.001,1,0)))))</f>
        <v>0</v>
      </c>
      <c r="BY76" s="0" t="n">
        <f aca="false">IF(V76&lt;1E-040,5,IF(V76&lt;1E-020,4,IF(V76&lt;0.0000000001,3,IF(V76&lt;0.00001,2,IF(V76&lt;0.001,1,0)))))</f>
        <v>0</v>
      </c>
      <c r="BZ76" s="0" t="n">
        <f aca="false">IF(W76&lt;1E-040,5,IF(W76&lt;1E-020,4,IF(W76&lt;0.0000000001,3,IF(W76&lt;0.00001,2,IF(W76&lt;0.001,1,0)))))</f>
        <v>0</v>
      </c>
      <c r="CA76" s="0" t="n">
        <f aca="false">IF(X76&lt;1E-040,5,IF(X76&lt;1E-020,4,IF(X76&lt;0.0000000001,3,IF(X76&lt;0.00001,2,IF(X76&lt;0.001,1,0)))))</f>
        <v>0</v>
      </c>
      <c r="CB76" s="0" t="n">
        <f aca="false">IF(Y76&lt;1E-040,5,IF(Y76&lt;1E-020,4,IF(Y76&lt;0.0000000001,3,IF(Y76&lt;0.00001,2,IF(Y76&lt;0.001,1,0)))))</f>
        <v>0</v>
      </c>
      <c r="CC76" s="0" t="n">
        <f aca="false">IF(Z76&lt;1E-040,5,IF(Z76&lt;1E-020,4,IF(Z76&lt;0.0000000001,3,IF(Z76&lt;0.00001,2,IF(Z76&lt;0.001,1,0)))))</f>
        <v>0</v>
      </c>
      <c r="CD76" s="0" t="n">
        <f aca="false">IF(AA76&lt;1E-040,5,IF(AA76&lt;1E-020,4,IF(AA76&lt;0.0000000001,3,IF(AA76&lt;0.00001,2,IF(AA76&lt;0.001,1,0)))))</f>
        <v>0</v>
      </c>
      <c r="CE76" s="0" t="n">
        <f aca="false">IF(AB76&lt;1E-040,5,IF(AB76&lt;1E-020,4,IF(AB76&lt;0.0000000001,3,IF(AB76&lt;0.00001,2,IF(AB76&lt;0.001,1,0)))))</f>
        <v>0</v>
      </c>
      <c r="CF76" s="0" t="n">
        <f aca="false">IF(AC76&lt;1E-040,5,IF(AC76&lt;1E-020,4,IF(AC76&lt;0.0000000001,3,IF(AC76&lt;0.00001,2,IF(AC76&lt;0.001,1,0)))))</f>
        <v>0</v>
      </c>
      <c r="CG76" s="0" t="n">
        <f aca="false">IF(AD76&lt;1E-040,5,IF(AD76&lt;1E-020,4,IF(AD76&lt;0.0000000001,3,IF(AD76&lt;0.00001,2,IF(AD76&lt;0.001,1,0)))))</f>
        <v>0</v>
      </c>
      <c r="CH76" s="0" t="n">
        <f aca="false">IF(AE76&lt;1E-040,5,IF(AE76&lt;1E-020,4,IF(AE76&lt;0.0000000001,3,IF(AE76&lt;0.00001,2,IF(AE76&lt;0.001,1,0)))))</f>
        <v>2</v>
      </c>
      <c r="CI76" s="0" t="n">
        <f aca="false">IF(AF76&lt;1E-040,5,IF(AF76&lt;1E-020,4,IF(AF76&lt;0.0000000001,3,IF(AF76&lt;0.00001,2,IF(AF76&lt;0.001,1,0)))))</f>
        <v>0</v>
      </c>
      <c r="CJ76" s="0" t="n">
        <f aca="false">IF(AG76&lt;1E-040,5,IF(AG76&lt;1E-020,4,IF(AG76&lt;0.0000000001,3,IF(AG76&lt;0.00001,2,IF(AG76&lt;0.001,1,0)))))</f>
        <v>0</v>
      </c>
      <c r="CK76" s="0" t="n">
        <f aca="false">IF(AH76&lt;1E-040,5,IF(AH76&lt;1E-020,4,IF(AH76&lt;0.0000000001,3,IF(AH76&lt;0.00001,2,IF(AH76&lt;0.001,1,0)))))</f>
        <v>0</v>
      </c>
      <c r="CL76" s="0" t="n">
        <f aca="false">IF(AI76&lt;1E-040,5,IF(AI76&lt;1E-020,4,IF(AI76&lt;0.0000000001,3,IF(AI76&lt;0.00001,2,IF(AI76&lt;0.001,1,0)))))</f>
        <v>0</v>
      </c>
      <c r="CM76" s="0" t="n">
        <f aca="false">IF(AJ76&lt;1E-040,5,IF(AJ76&lt;1E-020,4,IF(AJ76&lt;0.0000000001,3,IF(AJ76&lt;0.00001,2,IF(AJ76&lt;0.001,1,0)))))</f>
        <v>0</v>
      </c>
      <c r="CN76" s="0" t="n">
        <f aca="false">IF(AK76&lt;1E-040,5,IF(AK76&lt;1E-020,4,IF(AK76&lt;0.0000000001,3,IF(AK76&lt;0.00001,2,IF(AK76&lt;0.001,1,0)))))</f>
        <v>0</v>
      </c>
      <c r="CO76" s="0" t="n">
        <f aca="false">IF(AL76&lt;1E-040,5,IF(AL76&lt;1E-020,4,IF(AL76&lt;0.0000000001,3,IF(AL76&lt;0.00001,2,IF(AL76&lt;0.001,1,0)))))</f>
        <v>0</v>
      </c>
      <c r="CP76" s="0" t="n">
        <f aca="false">IF(AM76&lt;1E-040,5,IF(AM76&lt;1E-020,4,IF(AM76&lt;0.0000000001,3,IF(AM76&lt;0.00001,2,IF(AM76&lt;0.001,1,0)))))</f>
        <v>0</v>
      </c>
      <c r="CQ76" s="0" t="n">
        <f aca="false">IF(AN76&lt;1E-040,5,IF(AN76&lt;1E-020,4,IF(AN76&lt;0.0000000001,3,IF(AN76&lt;0.00001,2,IF(AN76&lt;0.001,1,0)))))</f>
        <v>0</v>
      </c>
      <c r="CR76" s="0" t="n">
        <f aca="false">IF(AO76&lt;1E-040,5,IF(AO76&lt;1E-020,4,IF(AO76&lt;0.0000000001,3,IF(AO76&lt;0.00001,2,IF(AO76&lt;0.001,1,0)))))</f>
        <v>0</v>
      </c>
      <c r="CS76" s="0" t="n">
        <f aca="false">IF(AP76&lt;1E-040,5,IF(AP76&lt;1E-020,4,IF(AP76&lt;0.0000000001,3,IF(AP76&lt;0.00001,2,IF(AP76&lt;0.001,1,0)))))</f>
        <v>0</v>
      </c>
      <c r="CT76" s="0" t="n">
        <f aca="false">IF(AQ76&lt;1E-040,5,IF(AQ76&lt;1E-020,4,IF(AQ76&lt;0.0000000001,3,IF(AQ76&lt;0.00001,2,IF(AQ76&lt;0.001,1,0)))))</f>
        <v>0</v>
      </c>
      <c r="CU76" s="0" t="n">
        <f aca="false">IF(AR76&lt;1E-040,5,IF(AR76&lt;1E-020,4,IF(AR76&lt;0.0000000001,3,IF(AR76&lt;0.00001,2,IF(AR76&lt;0.001,1,0)))))</f>
        <v>0</v>
      </c>
      <c r="CV76" s="0" t="n">
        <f aca="false">IF(AS76&lt;1E-040,5,IF(AS76&lt;1E-020,4,IF(AS76&lt;0.0000000001,3,IF(AS76&lt;0.00001,2,IF(AS76&lt;0.001,1,0)))))</f>
        <v>0</v>
      </c>
      <c r="CW76" s="0" t="n">
        <f aca="false">IF(AT76&lt;1E-040,5,IF(AT76&lt;1E-020,4,IF(AT76&lt;0.0000000001,3,IF(AT76&lt;0.00001,2,IF(AT76&lt;0.001,1,0)))))</f>
        <v>0</v>
      </c>
      <c r="CX76" s="0" t="n">
        <f aca="false">IF(AU76&lt;1E-040,5,IF(AU76&lt;1E-020,4,IF(AU76&lt;0.0000000001,3,IF(AU76&lt;0.00001,2,IF(AU76&lt;0.001,1,0)))))</f>
        <v>0</v>
      </c>
      <c r="CY76" s="0" t="n">
        <f aca="false">IF(AV76&lt;1E-040,5,IF(AV76&lt;1E-020,4,IF(AV76&lt;0.0000000001,3,IF(AV76&lt;0.00001,2,IF(AV76&lt;0.001,1,0)))))</f>
        <v>0</v>
      </c>
      <c r="CZ76" s="0" t="n">
        <f aca="false">IF(AW76&lt;1E-040,5,IF(AW76&lt;1E-020,4,IF(AW76&lt;0.0000000001,3,IF(AW76&lt;0.00001,2,IF(AW76&lt;0.001,1,0)))))</f>
        <v>0</v>
      </c>
      <c r="DA76" s="0" t="n">
        <f aca="false">IF(AX76&lt;1E-040,5,IF(AX76&lt;1E-020,4,IF(AX76&lt;0.0000000001,3,IF(AX76&lt;0.00001,2,IF(AX76&lt;0.001,1,0)))))</f>
        <v>0</v>
      </c>
      <c r="DB76" s="0" t="n">
        <f aca="false">IF(AY76&lt;1E-040,5,IF(AY76&lt;1E-020,4,IF(AY76&lt;0.0000000001,3,IF(AY76&lt;0.00001,2,IF(AY76&lt;0.001,1,0)))))</f>
        <v>0</v>
      </c>
      <c r="DC76" s="0" t="n">
        <f aca="false">IF(AZ76&lt;1E-040,5,IF(AZ76&lt;1E-020,4,IF(AZ76&lt;0.0000000001,3,IF(AZ76&lt;0.00001,2,IF(AZ76&lt;0.001,1,0)))))</f>
        <v>0</v>
      </c>
      <c r="DD76" s="0" t="n">
        <f aca="false">IF(BA76&lt;1E-040,5,IF(BA76&lt;1E-020,4,IF(BA76&lt;0.0000000001,3,IF(BA76&lt;0.00001,2,IF(BA76&lt;0.001,1,0)))))</f>
        <v>0</v>
      </c>
      <c r="DE76" s="0" t="n">
        <f aca="false">IF(BB76&lt;1E-040,5,IF(BB76&lt;1E-020,4,IF(BB76&lt;0.0000000001,3,IF(BB76&lt;0.00001,2,IF(BB76&lt;0.001,1,0)))))</f>
        <v>0</v>
      </c>
      <c r="DF76" s="0" t="n">
        <f aca="false">IF(BC76&lt;1E-040,5,IF(BC76&lt;1E-020,4,IF(BC76&lt;0.0000000001,3,IF(BC76&lt;0.00001,2,IF(BC76&lt;0.001,1,0)))))</f>
        <v>0</v>
      </c>
    </row>
    <row r="77" customFormat="false" ht="12.8" hidden="false" customHeight="false" outlineLevel="0" collapsed="false">
      <c r="A77" s="0" t="s">
        <v>55</v>
      </c>
      <c r="B77" s="0" t="s">
        <v>131</v>
      </c>
      <c r="C77" s="0" t="n">
        <v>0.841224394536948</v>
      </c>
      <c r="D77" s="0" t="n">
        <v>1</v>
      </c>
      <c r="E77" s="0" t="n">
        <v>1</v>
      </c>
      <c r="F77" s="0" t="n">
        <v>0.896730105440463</v>
      </c>
      <c r="G77" s="0" t="n">
        <v>0.940918542881335</v>
      </c>
      <c r="H77" s="0" t="n">
        <v>1</v>
      </c>
      <c r="I77" s="0" t="n">
        <v>1</v>
      </c>
      <c r="J77" s="0" t="n">
        <v>3.88776490953098E-012</v>
      </c>
      <c r="K77" s="0" t="n">
        <v>7.19281910211194E-005</v>
      </c>
      <c r="L77" s="0" t="n">
        <v>0.995080906735276</v>
      </c>
      <c r="M77" s="0" t="n">
        <v>0.454635852516278</v>
      </c>
      <c r="N77" s="0" t="n">
        <v>0.958384988581796</v>
      </c>
      <c r="O77" s="0" t="n">
        <v>0.0126028524364417</v>
      </c>
      <c r="P77" s="0" t="n">
        <v>1</v>
      </c>
      <c r="Q77" s="0" t="n">
        <v>1.06045891296801E-007</v>
      </c>
      <c r="R77" s="0" t="n">
        <v>0.57488167688447</v>
      </c>
      <c r="S77" s="0" t="n">
        <v>1.70796390323023E-006</v>
      </c>
      <c r="T77" s="0" t="n">
        <v>0.166557980001764</v>
      </c>
      <c r="U77" s="0" t="n">
        <v>1</v>
      </c>
      <c r="V77" s="0" t="n">
        <v>0.616848543985983</v>
      </c>
      <c r="W77" s="0" t="n">
        <v>0.90160978702227</v>
      </c>
      <c r="X77" s="0" t="n">
        <v>0.748798193290953</v>
      </c>
      <c r="Y77" s="0" t="n">
        <v>0.951801849049849</v>
      </c>
      <c r="Z77" s="0" t="n">
        <v>0.340247387757995</v>
      </c>
      <c r="AA77" s="0" t="n">
        <v>0.905776467197785</v>
      </c>
      <c r="AB77" s="0" t="n">
        <v>1</v>
      </c>
      <c r="AC77" s="0" t="n">
        <v>0.336518343265047</v>
      </c>
      <c r="AD77" s="0" t="n">
        <v>0.468496631014308</v>
      </c>
      <c r="AE77" s="0" t="n">
        <v>7.91331297643824E-008</v>
      </c>
      <c r="AF77" s="0" t="n">
        <v>0.310733732757641</v>
      </c>
      <c r="AG77" s="0" t="n">
        <v>0.170445140856055</v>
      </c>
      <c r="AH77" s="0" t="n">
        <v>0.0494259514678935</v>
      </c>
      <c r="AI77" s="0" t="n">
        <v>1</v>
      </c>
      <c r="AJ77" s="0" t="n">
        <v>1</v>
      </c>
      <c r="AK77" s="0" t="n">
        <v>0.653387507929396</v>
      </c>
      <c r="AL77" s="0" t="n">
        <v>1</v>
      </c>
      <c r="AM77" s="0" t="n">
        <v>1</v>
      </c>
      <c r="AN77" s="0" t="n">
        <v>0.0832182213214661</v>
      </c>
      <c r="AO77" s="0" t="n">
        <v>1</v>
      </c>
      <c r="AP77" s="0" t="n">
        <v>0.81950118760956</v>
      </c>
      <c r="AQ77" s="0" t="n">
        <v>0.284627256380731</v>
      </c>
      <c r="AR77" s="0" t="n">
        <v>0.982132783413556</v>
      </c>
      <c r="AS77" s="0" t="n">
        <v>0.764724127333075</v>
      </c>
      <c r="AT77" s="0" t="n">
        <v>0.985746755334852</v>
      </c>
      <c r="AU77" s="0" t="n">
        <v>0.0781189754098999</v>
      </c>
      <c r="AV77" s="0" t="n">
        <v>0.47152556569503</v>
      </c>
      <c r="AW77" s="0" t="n">
        <v>0.171532039191651</v>
      </c>
      <c r="AX77" s="0" t="n">
        <v>0.361646522186483</v>
      </c>
      <c r="AY77" s="0" t="n">
        <v>0.58883706326902</v>
      </c>
      <c r="AZ77" s="0" t="n">
        <v>0.648182955612608</v>
      </c>
      <c r="BA77" s="0" t="n">
        <v>0.892548722912374</v>
      </c>
      <c r="BB77" s="0" t="n">
        <v>0.030539600372926</v>
      </c>
      <c r="BC77" s="0" t="n">
        <v>0.59632968991773</v>
      </c>
      <c r="BE77" s="0" t="s">
        <v>131</v>
      </c>
      <c r="BF77" s="0" t="n">
        <f aca="false">IF(C77&lt;1E-040,5,IF(C77&lt;1E-020,4,IF(C77&lt;0.0000000001,3,IF(C77&lt;0.00001,2,IF(C77&lt;0.001,1,0)))))</f>
        <v>0</v>
      </c>
      <c r="BG77" s="0" t="n">
        <f aca="false">IF(D77&lt;1E-040,5,IF(D77&lt;1E-020,4,IF(D77&lt;0.0000000001,3,IF(D77&lt;0.00001,2,IF(D77&lt;0.001,1,0)))))</f>
        <v>0</v>
      </c>
      <c r="BH77" s="0" t="n">
        <f aca="false">IF(E77&lt;1E-040,5,IF(E77&lt;1E-020,4,IF(E77&lt;0.0000000001,3,IF(E77&lt;0.00001,2,IF(E77&lt;0.001,1,0)))))</f>
        <v>0</v>
      </c>
      <c r="BI77" s="0" t="n">
        <f aca="false">IF(F77&lt;1E-040,5,IF(F77&lt;1E-020,4,IF(F77&lt;0.0000000001,3,IF(F77&lt;0.00001,2,IF(F77&lt;0.001,1,0)))))</f>
        <v>0</v>
      </c>
      <c r="BJ77" s="0" t="n">
        <f aca="false">IF(G77&lt;1E-040,5,IF(G77&lt;1E-020,4,IF(G77&lt;0.0000000001,3,IF(G77&lt;0.00001,2,IF(G77&lt;0.001,1,0)))))</f>
        <v>0</v>
      </c>
      <c r="BK77" s="0" t="n">
        <f aca="false">IF(H77&lt;1E-040,5,IF(H77&lt;1E-020,4,IF(H77&lt;0.0000000001,3,IF(H77&lt;0.00001,2,IF(H77&lt;0.001,1,0)))))</f>
        <v>0</v>
      </c>
      <c r="BL77" s="0" t="n">
        <f aca="false">IF(I77&lt;1E-040,5,IF(I77&lt;1E-020,4,IF(I77&lt;0.0000000001,3,IF(I77&lt;0.00001,2,IF(I77&lt;0.001,1,0)))))</f>
        <v>0</v>
      </c>
      <c r="BM77" s="0" t="n">
        <f aca="false">IF(J77&lt;1E-040,5,IF(J77&lt;1E-020,4,IF(J77&lt;0.0000000001,3,IF(J77&lt;0.00001,2,IF(J77&lt;0.001,1,0)))))</f>
        <v>3</v>
      </c>
      <c r="BN77" s="0" t="n">
        <f aca="false">IF(K77&lt;1E-040,5,IF(K77&lt;1E-020,4,IF(K77&lt;0.0000000001,3,IF(K77&lt;0.00001,2,IF(K77&lt;0.001,1,0)))))</f>
        <v>1</v>
      </c>
      <c r="BO77" s="0" t="n">
        <f aca="false">IF(L77&lt;1E-040,5,IF(L77&lt;1E-020,4,IF(L77&lt;0.0000000001,3,IF(L77&lt;0.00001,2,IF(L77&lt;0.001,1,0)))))</f>
        <v>0</v>
      </c>
      <c r="BP77" s="0" t="n">
        <f aca="false">IF(M77&lt;1E-040,5,IF(M77&lt;1E-020,4,IF(M77&lt;0.0000000001,3,IF(M77&lt;0.00001,2,IF(M77&lt;0.001,1,0)))))</f>
        <v>0</v>
      </c>
      <c r="BQ77" s="0" t="n">
        <f aca="false">IF(N77&lt;1E-040,5,IF(N77&lt;1E-020,4,IF(N77&lt;0.0000000001,3,IF(N77&lt;0.00001,2,IF(N77&lt;0.001,1,0)))))</f>
        <v>0</v>
      </c>
      <c r="BR77" s="0" t="n">
        <f aca="false">IF(O77&lt;1E-040,5,IF(O77&lt;1E-020,4,IF(O77&lt;0.0000000001,3,IF(O77&lt;0.00001,2,IF(O77&lt;0.001,1,0)))))</f>
        <v>0</v>
      </c>
      <c r="BS77" s="0" t="n">
        <f aca="false">IF(P77&lt;1E-040,5,IF(P77&lt;1E-020,4,IF(P77&lt;0.0000000001,3,IF(P77&lt;0.00001,2,IF(P77&lt;0.001,1,0)))))</f>
        <v>0</v>
      </c>
      <c r="BT77" s="0" t="n">
        <f aca="false">IF(Q77&lt;1E-040,5,IF(Q77&lt;1E-020,4,IF(Q77&lt;0.0000000001,3,IF(Q77&lt;0.00001,2,IF(Q77&lt;0.001,1,0)))))</f>
        <v>2</v>
      </c>
      <c r="BU77" s="0" t="n">
        <f aca="false">IF(R77&lt;1E-040,5,IF(R77&lt;1E-020,4,IF(R77&lt;0.0000000001,3,IF(R77&lt;0.00001,2,IF(R77&lt;0.001,1,0)))))</f>
        <v>0</v>
      </c>
      <c r="BV77" s="0" t="n">
        <f aca="false">IF(S77&lt;1E-040,5,IF(S77&lt;1E-020,4,IF(S77&lt;0.0000000001,3,IF(S77&lt;0.00001,2,IF(S77&lt;0.001,1,0)))))</f>
        <v>2</v>
      </c>
      <c r="BW77" s="0" t="n">
        <f aca="false">IF(T77&lt;1E-040,5,IF(T77&lt;1E-020,4,IF(T77&lt;0.0000000001,3,IF(T77&lt;0.00001,2,IF(T77&lt;0.001,1,0)))))</f>
        <v>0</v>
      </c>
      <c r="BX77" s="0" t="n">
        <f aca="false">IF(U77&lt;1E-040,5,IF(U77&lt;1E-020,4,IF(U77&lt;0.0000000001,3,IF(U77&lt;0.00001,2,IF(U77&lt;0.001,1,0)))))</f>
        <v>0</v>
      </c>
      <c r="BY77" s="0" t="n">
        <f aca="false">IF(V77&lt;1E-040,5,IF(V77&lt;1E-020,4,IF(V77&lt;0.0000000001,3,IF(V77&lt;0.00001,2,IF(V77&lt;0.001,1,0)))))</f>
        <v>0</v>
      </c>
      <c r="BZ77" s="0" t="n">
        <f aca="false">IF(W77&lt;1E-040,5,IF(W77&lt;1E-020,4,IF(W77&lt;0.0000000001,3,IF(W77&lt;0.00001,2,IF(W77&lt;0.001,1,0)))))</f>
        <v>0</v>
      </c>
      <c r="CA77" s="0" t="n">
        <f aca="false">IF(X77&lt;1E-040,5,IF(X77&lt;1E-020,4,IF(X77&lt;0.0000000001,3,IF(X77&lt;0.00001,2,IF(X77&lt;0.001,1,0)))))</f>
        <v>0</v>
      </c>
      <c r="CB77" s="0" t="n">
        <f aca="false">IF(Y77&lt;1E-040,5,IF(Y77&lt;1E-020,4,IF(Y77&lt;0.0000000001,3,IF(Y77&lt;0.00001,2,IF(Y77&lt;0.001,1,0)))))</f>
        <v>0</v>
      </c>
      <c r="CC77" s="0" t="n">
        <f aca="false">IF(Z77&lt;1E-040,5,IF(Z77&lt;1E-020,4,IF(Z77&lt;0.0000000001,3,IF(Z77&lt;0.00001,2,IF(Z77&lt;0.001,1,0)))))</f>
        <v>0</v>
      </c>
      <c r="CD77" s="0" t="n">
        <f aca="false">IF(AA77&lt;1E-040,5,IF(AA77&lt;1E-020,4,IF(AA77&lt;0.0000000001,3,IF(AA77&lt;0.00001,2,IF(AA77&lt;0.001,1,0)))))</f>
        <v>0</v>
      </c>
      <c r="CE77" s="0" t="n">
        <f aca="false">IF(AB77&lt;1E-040,5,IF(AB77&lt;1E-020,4,IF(AB77&lt;0.0000000001,3,IF(AB77&lt;0.00001,2,IF(AB77&lt;0.001,1,0)))))</f>
        <v>0</v>
      </c>
      <c r="CF77" s="0" t="n">
        <f aca="false">IF(AC77&lt;1E-040,5,IF(AC77&lt;1E-020,4,IF(AC77&lt;0.0000000001,3,IF(AC77&lt;0.00001,2,IF(AC77&lt;0.001,1,0)))))</f>
        <v>0</v>
      </c>
      <c r="CG77" s="0" t="n">
        <f aca="false">IF(AD77&lt;1E-040,5,IF(AD77&lt;1E-020,4,IF(AD77&lt;0.0000000001,3,IF(AD77&lt;0.00001,2,IF(AD77&lt;0.001,1,0)))))</f>
        <v>0</v>
      </c>
      <c r="CH77" s="0" t="n">
        <f aca="false">IF(AE77&lt;1E-040,5,IF(AE77&lt;1E-020,4,IF(AE77&lt;0.0000000001,3,IF(AE77&lt;0.00001,2,IF(AE77&lt;0.001,1,0)))))</f>
        <v>2</v>
      </c>
      <c r="CI77" s="0" t="n">
        <f aca="false">IF(AF77&lt;1E-040,5,IF(AF77&lt;1E-020,4,IF(AF77&lt;0.0000000001,3,IF(AF77&lt;0.00001,2,IF(AF77&lt;0.001,1,0)))))</f>
        <v>0</v>
      </c>
      <c r="CJ77" s="0" t="n">
        <f aca="false">IF(AG77&lt;1E-040,5,IF(AG77&lt;1E-020,4,IF(AG77&lt;0.0000000001,3,IF(AG77&lt;0.00001,2,IF(AG77&lt;0.001,1,0)))))</f>
        <v>0</v>
      </c>
      <c r="CK77" s="0" t="n">
        <f aca="false">IF(AH77&lt;1E-040,5,IF(AH77&lt;1E-020,4,IF(AH77&lt;0.0000000001,3,IF(AH77&lt;0.00001,2,IF(AH77&lt;0.001,1,0)))))</f>
        <v>0</v>
      </c>
      <c r="CL77" s="0" t="n">
        <f aca="false">IF(AI77&lt;1E-040,5,IF(AI77&lt;1E-020,4,IF(AI77&lt;0.0000000001,3,IF(AI77&lt;0.00001,2,IF(AI77&lt;0.001,1,0)))))</f>
        <v>0</v>
      </c>
      <c r="CM77" s="0" t="n">
        <f aca="false">IF(AJ77&lt;1E-040,5,IF(AJ77&lt;1E-020,4,IF(AJ77&lt;0.0000000001,3,IF(AJ77&lt;0.00001,2,IF(AJ77&lt;0.001,1,0)))))</f>
        <v>0</v>
      </c>
      <c r="CN77" s="0" t="n">
        <f aca="false">IF(AK77&lt;1E-040,5,IF(AK77&lt;1E-020,4,IF(AK77&lt;0.0000000001,3,IF(AK77&lt;0.00001,2,IF(AK77&lt;0.001,1,0)))))</f>
        <v>0</v>
      </c>
      <c r="CO77" s="0" t="n">
        <f aca="false">IF(AL77&lt;1E-040,5,IF(AL77&lt;1E-020,4,IF(AL77&lt;0.0000000001,3,IF(AL77&lt;0.00001,2,IF(AL77&lt;0.001,1,0)))))</f>
        <v>0</v>
      </c>
      <c r="CP77" s="0" t="n">
        <f aca="false">IF(AM77&lt;1E-040,5,IF(AM77&lt;1E-020,4,IF(AM77&lt;0.0000000001,3,IF(AM77&lt;0.00001,2,IF(AM77&lt;0.001,1,0)))))</f>
        <v>0</v>
      </c>
      <c r="CQ77" s="0" t="n">
        <f aca="false">IF(AN77&lt;1E-040,5,IF(AN77&lt;1E-020,4,IF(AN77&lt;0.0000000001,3,IF(AN77&lt;0.00001,2,IF(AN77&lt;0.001,1,0)))))</f>
        <v>0</v>
      </c>
      <c r="CR77" s="0" t="n">
        <f aca="false">IF(AO77&lt;1E-040,5,IF(AO77&lt;1E-020,4,IF(AO77&lt;0.0000000001,3,IF(AO77&lt;0.00001,2,IF(AO77&lt;0.001,1,0)))))</f>
        <v>0</v>
      </c>
      <c r="CS77" s="0" t="n">
        <f aca="false">IF(AP77&lt;1E-040,5,IF(AP77&lt;1E-020,4,IF(AP77&lt;0.0000000001,3,IF(AP77&lt;0.00001,2,IF(AP77&lt;0.001,1,0)))))</f>
        <v>0</v>
      </c>
      <c r="CT77" s="0" t="n">
        <f aca="false">IF(AQ77&lt;1E-040,5,IF(AQ77&lt;1E-020,4,IF(AQ77&lt;0.0000000001,3,IF(AQ77&lt;0.00001,2,IF(AQ77&lt;0.001,1,0)))))</f>
        <v>0</v>
      </c>
      <c r="CU77" s="0" t="n">
        <f aca="false">IF(AR77&lt;1E-040,5,IF(AR77&lt;1E-020,4,IF(AR77&lt;0.0000000001,3,IF(AR77&lt;0.00001,2,IF(AR77&lt;0.001,1,0)))))</f>
        <v>0</v>
      </c>
      <c r="CV77" s="0" t="n">
        <f aca="false">IF(AS77&lt;1E-040,5,IF(AS77&lt;1E-020,4,IF(AS77&lt;0.0000000001,3,IF(AS77&lt;0.00001,2,IF(AS77&lt;0.001,1,0)))))</f>
        <v>0</v>
      </c>
      <c r="CW77" s="0" t="n">
        <f aca="false">IF(AT77&lt;1E-040,5,IF(AT77&lt;1E-020,4,IF(AT77&lt;0.0000000001,3,IF(AT77&lt;0.00001,2,IF(AT77&lt;0.001,1,0)))))</f>
        <v>0</v>
      </c>
      <c r="CX77" s="0" t="n">
        <f aca="false">IF(AU77&lt;1E-040,5,IF(AU77&lt;1E-020,4,IF(AU77&lt;0.0000000001,3,IF(AU77&lt;0.00001,2,IF(AU77&lt;0.001,1,0)))))</f>
        <v>0</v>
      </c>
      <c r="CY77" s="0" t="n">
        <f aca="false">IF(AV77&lt;1E-040,5,IF(AV77&lt;1E-020,4,IF(AV77&lt;0.0000000001,3,IF(AV77&lt;0.00001,2,IF(AV77&lt;0.001,1,0)))))</f>
        <v>0</v>
      </c>
      <c r="CZ77" s="0" t="n">
        <f aca="false">IF(AW77&lt;1E-040,5,IF(AW77&lt;1E-020,4,IF(AW77&lt;0.0000000001,3,IF(AW77&lt;0.00001,2,IF(AW77&lt;0.001,1,0)))))</f>
        <v>0</v>
      </c>
      <c r="DA77" s="0" t="n">
        <f aca="false">IF(AX77&lt;1E-040,5,IF(AX77&lt;1E-020,4,IF(AX77&lt;0.0000000001,3,IF(AX77&lt;0.00001,2,IF(AX77&lt;0.001,1,0)))))</f>
        <v>0</v>
      </c>
      <c r="DB77" s="0" t="n">
        <f aca="false">IF(AY77&lt;1E-040,5,IF(AY77&lt;1E-020,4,IF(AY77&lt;0.0000000001,3,IF(AY77&lt;0.00001,2,IF(AY77&lt;0.001,1,0)))))</f>
        <v>0</v>
      </c>
      <c r="DC77" s="0" t="n">
        <f aca="false">IF(AZ77&lt;1E-040,5,IF(AZ77&lt;1E-020,4,IF(AZ77&lt;0.0000000001,3,IF(AZ77&lt;0.00001,2,IF(AZ77&lt;0.001,1,0)))))</f>
        <v>0</v>
      </c>
      <c r="DD77" s="0" t="n">
        <f aca="false">IF(BA77&lt;1E-040,5,IF(BA77&lt;1E-020,4,IF(BA77&lt;0.0000000001,3,IF(BA77&lt;0.00001,2,IF(BA77&lt;0.001,1,0)))))</f>
        <v>0</v>
      </c>
      <c r="DE77" s="0" t="n">
        <f aca="false">IF(BB77&lt;1E-040,5,IF(BB77&lt;1E-020,4,IF(BB77&lt;0.0000000001,3,IF(BB77&lt;0.00001,2,IF(BB77&lt;0.001,1,0)))))</f>
        <v>0</v>
      </c>
      <c r="DF77" s="0" t="n">
        <f aca="false">IF(BC77&lt;1E-040,5,IF(BC77&lt;1E-020,4,IF(BC77&lt;0.0000000001,3,IF(BC77&lt;0.00001,2,IF(BC77&lt;0.001,1,0)))))</f>
        <v>0</v>
      </c>
    </row>
    <row r="78" customFormat="false" ht="12.8" hidden="false" customHeight="false" outlineLevel="0" collapsed="false">
      <c r="A78" s="0" t="s">
        <v>55</v>
      </c>
      <c r="B78" s="0" t="s">
        <v>132</v>
      </c>
      <c r="C78" s="0" t="n">
        <v>0.841224394536948</v>
      </c>
      <c r="D78" s="0" t="n">
        <v>1</v>
      </c>
      <c r="E78" s="0" t="n">
        <v>1</v>
      </c>
      <c r="F78" s="0" t="n">
        <v>0.906303303732702</v>
      </c>
      <c r="G78" s="0" t="n">
        <v>0.939449482684249</v>
      </c>
      <c r="H78" s="0" t="n">
        <v>1</v>
      </c>
      <c r="I78" s="0" t="n">
        <v>1</v>
      </c>
      <c r="J78" s="0" t="n">
        <v>8.85521169151192E-012</v>
      </c>
      <c r="K78" s="0" t="n">
        <v>0.000224901816554382</v>
      </c>
      <c r="L78" s="0" t="n">
        <v>1</v>
      </c>
      <c r="M78" s="0" t="n">
        <v>0.549206177840756</v>
      </c>
      <c r="N78" s="0" t="n">
        <v>0.859235937426985</v>
      </c>
      <c r="O78" s="0" t="n">
        <v>0.0212441521804014</v>
      </c>
      <c r="P78" s="0" t="n">
        <v>1</v>
      </c>
      <c r="Q78" s="0" t="n">
        <v>1.04966150225482E-006</v>
      </c>
      <c r="R78" s="0" t="n">
        <v>0.627618014359818</v>
      </c>
      <c r="S78" s="0" t="n">
        <v>2.28816501947657E-005</v>
      </c>
      <c r="T78" s="0" t="n">
        <v>0.238701242766095</v>
      </c>
      <c r="U78" s="0" t="n">
        <v>1</v>
      </c>
      <c r="V78" s="0" t="n">
        <v>0.515792668580517</v>
      </c>
      <c r="W78" s="0" t="n">
        <v>0.789548297899402</v>
      </c>
      <c r="X78" s="0" t="n">
        <v>0.837558823738092</v>
      </c>
      <c r="Y78" s="0" t="n">
        <v>0.642127863568726</v>
      </c>
      <c r="Z78" s="0" t="n">
        <v>0.469994239506302</v>
      </c>
      <c r="AA78" s="0" t="n">
        <v>0.905776467197785</v>
      </c>
      <c r="AB78" s="0" t="n">
        <v>1</v>
      </c>
      <c r="AC78" s="0" t="n">
        <v>0.206147781308784</v>
      </c>
      <c r="AD78" s="0" t="n">
        <v>0.515727032813582</v>
      </c>
      <c r="AE78" s="0" t="n">
        <v>8.37992001668313E-007</v>
      </c>
      <c r="AF78" s="0" t="n">
        <v>0.32532324962301</v>
      </c>
      <c r="AG78" s="0" t="n">
        <v>0.112185885149773</v>
      </c>
      <c r="AH78" s="0" t="n">
        <v>0.0494259514678935</v>
      </c>
      <c r="AI78" s="0" t="n">
        <v>0.815052018232141</v>
      </c>
      <c r="AJ78" s="0" t="n">
        <v>0.933937227729361</v>
      </c>
      <c r="AK78" s="0" t="n">
        <v>0.0289019124968903</v>
      </c>
      <c r="AL78" s="0" t="n">
        <v>1</v>
      </c>
      <c r="AM78" s="0" t="n">
        <v>1</v>
      </c>
      <c r="AN78" s="0" t="n">
        <v>0.160690381145236</v>
      </c>
      <c r="AO78" s="0" t="n">
        <v>1</v>
      </c>
      <c r="AP78" s="0" t="n">
        <v>0.650159906431088</v>
      </c>
      <c r="AQ78" s="0" t="n">
        <v>0.40982180588835</v>
      </c>
      <c r="AR78" s="0" t="n">
        <v>1</v>
      </c>
      <c r="AS78" s="0" t="n">
        <v>0.717650892452255</v>
      </c>
      <c r="AT78" s="0" t="n">
        <v>0.985746755334852</v>
      </c>
      <c r="AU78" s="0" t="n">
        <v>0.136000413985139</v>
      </c>
      <c r="AV78" s="0" t="n">
        <v>0.290944664130648</v>
      </c>
      <c r="AW78" s="0" t="n">
        <v>0.298469095099544</v>
      </c>
      <c r="AX78" s="0" t="n">
        <v>0.232075084170037</v>
      </c>
      <c r="AY78" s="0" t="n">
        <v>0.783688231156003</v>
      </c>
      <c r="AZ78" s="0" t="n">
        <v>0.542493032177533</v>
      </c>
      <c r="BA78" s="0" t="n">
        <v>0.892548722912374</v>
      </c>
      <c r="BB78" s="0" t="n">
        <v>0.070185841698359</v>
      </c>
      <c r="BC78" s="0" t="n">
        <v>0.701336090017862</v>
      </c>
      <c r="BE78" s="0" t="s">
        <v>132</v>
      </c>
      <c r="BF78" s="0" t="n">
        <f aca="false">IF(C78&lt;1E-040,5,IF(C78&lt;1E-020,4,IF(C78&lt;0.0000000001,3,IF(C78&lt;0.00001,2,IF(C78&lt;0.001,1,0)))))</f>
        <v>0</v>
      </c>
      <c r="BG78" s="0" t="n">
        <f aca="false">IF(D78&lt;1E-040,5,IF(D78&lt;1E-020,4,IF(D78&lt;0.0000000001,3,IF(D78&lt;0.00001,2,IF(D78&lt;0.001,1,0)))))</f>
        <v>0</v>
      </c>
      <c r="BH78" s="0" t="n">
        <f aca="false">IF(E78&lt;1E-040,5,IF(E78&lt;1E-020,4,IF(E78&lt;0.0000000001,3,IF(E78&lt;0.00001,2,IF(E78&lt;0.001,1,0)))))</f>
        <v>0</v>
      </c>
      <c r="BI78" s="0" t="n">
        <f aca="false">IF(F78&lt;1E-040,5,IF(F78&lt;1E-020,4,IF(F78&lt;0.0000000001,3,IF(F78&lt;0.00001,2,IF(F78&lt;0.001,1,0)))))</f>
        <v>0</v>
      </c>
      <c r="BJ78" s="0" t="n">
        <f aca="false">IF(G78&lt;1E-040,5,IF(G78&lt;1E-020,4,IF(G78&lt;0.0000000001,3,IF(G78&lt;0.00001,2,IF(G78&lt;0.001,1,0)))))</f>
        <v>0</v>
      </c>
      <c r="BK78" s="0" t="n">
        <f aca="false">IF(H78&lt;1E-040,5,IF(H78&lt;1E-020,4,IF(H78&lt;0.0000000001,3,IF(H78&lt;0.00001,2,IF(H78&lt;0.001,1,0)))))</f>
        <v>0</v>
      </c>
      <c r="BL78" s="0" t="n">
        <f aca="false">IF(I78&lt;1E-040,5,IF(I78&lt;1E-020,4,IF(I78&lt;0.0000000001,3,IF(I78&lt;0.00001,2,IF(I78&lt;0.001,1,0)))))</f>
        <v>0</v>
      </c>
      <c r="BM78" s="0" t="n">
        <f aca="false">IF(J78&lt;1E-040,5,IF(J78&lt;1E-020,4,IF(J78&lt;0.0000000001,3,IF(J78&lt;0.00001,2,IF(J78&lt;0.001,1,0)))))</f>
        <v>3</v>
      </c>
      <c r="BN78" s="0" t="n">
        <f aca="false">IF(K78&lt;1E-040,5,IF(K78&lt;1E-020,4,IF(K78&lt;0.0000000001,3,IF(K78&lt;0.00001,2,IF(K78&lt;0.001,1,0)))))</f>
        <v>1</v>
      </c>
      <c r="BO78" s="0" t="n">
        <f aca="false">IF(L78&lt;1E-040,5,IF(L78&lt;1E-020,4,IF(L78&lt;0.0000000001,3,IF(L78&lt;0.00001,2,IF(L78&lt;0.001,1,0)))))</f>
        <v>0</v>
      </c>
      <c r="BP78" s="0" t="n">
        <f aca="false">IF(M78&lt;1E-040,5,IF(M78&lt;1E-020,4,IF(M78&lt;0.0000000001,3,IF(M78&lt;0.00001,2,IF(M78&lt;0.001,1,0)))))</f>
        <v>0</v>
      </c>
      <c r="BQ78" s="0" t="n">
        <f aca="false">IF(N78&lt;1E-040,5,IF(N78&lt;1E-020,4,IF(N78&lt;0.0000000001,3,IF(N78&lt;0.00001,2,IF(N78&lt;0.001,1,0)))))</f>
        <v>0</v>
      </c>
      <c r="BR78" s="0" t="n">
        <f aca="false">IF(O78&lt;1E-040,5,IF(O78&lt;1E-020,4,IF(O78&lt;0.0000000001,3,IF(O78&lt;0.00001,2,IF(O78&lt;0.001,1,0)))))</f>
        <v>0</v>
      </c>
      <c r="BS78" s="0" t="n">
        <f aca="false">IF(P78&lt;1E-040,5,IF(P78&lt;1E-020,4,IF(P78&lt;0.0000000001,3,IF(P78&lt;0.00001,2,IF(P78&lt;0.001,1,0)))))</f>
        <v>0</v>
      </c>
      <c r="BT78" s="0" t="n">
        <f aca="false">IF(Q78&lt;1E-040,5,IF(Q78&lt;1E-020,4,IF(Q78&lt;0.0000000001,3,IF(Q78&lt;0.00001,2,IF(Q78&lt;0.001,1,0)))))</f>
        <v>2</v>
      </c>
      <c r="BU78" s="0" t="n">
        <f aca="false">IF(R78&lt;1E-040,5,IF(R78&lt;1E-020,4,IF(R78&lt;0.0000000001,3,IF(R78&lt;0.00001,2,IF(R78&lt;0.001,1,0)))))</f>
        <v>0</v>
      </c>
      <c r="BV78" s="0" t="n">
        <f aca="false">IF(S78&lt;1E-040,5,IF(S78&lt;1E-020,4,IF(S78&lt;0.0000000001,3,IF(S78&lt;0.00001,2,IF(S78&lt;0.001,1,0)))))</f>
        <v>1</v>
      </c>
      <c r="BW78" s="0" t="n">
        <f aca="false">IF(T78&lt;1E-040,5,IF(T78&lt;1E-020,4,IF(T78&lt;0.0000000001,3,IF(T78&lt;0.00001,2,IF(T78&lt;0.001,1,0)))))</f>
        <v>0</v>
      </c>
      <c r="BX78" s="0" t="n">
        <f aca="false">IF(U78&lt;1E-040,5,IF(U78&lt;1E-020,4,IF(U78&lt;0.0000000001,3,IF(U78&lt;0.00001,2,IF(U78&lt;0.001,1,0)))))</f>
        <v>0</v>
      </c>
      <c r="BY78" s="0" t="n">
        <f aca="false">IF(V78&lt;1E-040,5,IF(V78&lt;1E-020,4,IF(V78&lt;0.0000000001,3,IF(V78&lt;0.00001,2,IF(V78&lt;0.001,1,0)))))</f>
        <v>0</v>
      </c>
      <c r="BZ78" s="0" t="n">
        <f aca="false">IF(W78&lt;1E-040,5,IF(W78&lt;1E-020,4,IF(W78&lt;0.0000000001,3,IF(W78&lt;0.00001,2,IF(W78&lt;0.001,1,0)))))</f>
        <v>0</v>
      </c>
      <c r="CA78" s="0" t="n">
        <f aca="false">IF(X78&lt;1E-040,5,IF(X78&lt;1E-020,4,IF(X78&lt;0.0000000001,3,IF(X78&lt;0.00001,2,IF(X78&lt;0.001,1,0)))))</f>
        <v>0</v>
      </c>
      <c r="CB78" s="0" t="n">
        <f aca="false">IF(Y78&lt;1E-040,5,IF(Y78&lt;1E-020,4,IF(Y78&lt;0.0000000001,3,IF(Y78&lt;0.00001,2,IF(Y78&lt;0.001,1,0)))))</f>
        <v>0</v>
      </c>
      <c r="CC78" s="0" t="n">
        <f aca="false">IF(Z78&lt;1E-040,5,IF(Z78&lt;1E-020,4,IF(Z78&lt;0.0000000001,3,IF(Z78&lt;0.00001,2,IF(Z78&lt;0.001,1,0)))))</f>
        <v>0</v>
      </c>
      <c r="CD78" s="0" t="n">
        <f aca="false">IF(AA78&lt;1E-040,5,IF(AA78&lt;1E-020,4,IF(AA78&lt;0.0000000001,3,IF(AA78&lt;0.00001,2,IF(AA78&lt;0.001,1,0)))))</f>
        <v>0</v>
      </c>
      <c r="CE78" s="0" t="n">
        <f aca="false">IF(AB78&lt;1E-040,5,IF(AB78&lt;1E-020,4,IF(AB78&lt;0.0000000001,3,IF(AB78&lt;0.00001,2,IF(AB78&lt;0.001,1,0)))))</f>
        <v>0</v>
      </c>
      <c r="CF78" s="0" t="n">
        <f aca="false">IF(AC78&lt;1E-040,5,IF(AC78&lt;1E-020,4,IF(AC78&lt;0.0000000001,3,IF(AC78&lt;0.00001,2,IF(AC78&lt;0.001,1,0)))))</f>
        <v>0</v>
      </c>
      <c r="CG78" s="0" t="n">
        <f aca="false">IF(AD78&lt;1E-040,5,IF(AD78&lt;1E-020,4,IF(AD78&lt;0.0000000001,3,IF(AD78&lt;0.00001,2,IF(AD78&lt;0.001,1,0)))))</f>
        <v>0</v>
      </c>
      <c r="CH78" s="0" t="n">
        <f aca="false">IF(AE78&lt;1E-040,5,IF(AE78&lt;1E-020,4,IF(AE78&lt;0.0000000001,3,IF(AE78&lt;0.00001,2,IF(AE78&lt;0.001,1,0)))))</f>
        <v>2</v>
      </c>
      <c r="CI78" s="0" t="n">
        <f aca="false">IF(AF78&lt;1E-040,5,IF(AF78&lt;1E-020,4,IF(AF78&lt;0.0000000001,3,IF(AF78&lt;0.00001,2,IF(AF78&lt;0.001,1,0)))))</f>
        <v>0</v>
      </c>
      <c r="CJ78" s="0" t="n">
        <f aca="false">IF(AG78&lt;1E-040,5,IF(AG78&lt;1E-020,4,IF(AG78&lt;0.0000000001,3,IF(AG78&lt;0.00001,2,IF(AG78&lt;0.001,1,0)))))</f>
        <v>0</v>
      </c>
      <c r="CK78" s="0" t="n">
        <f aca="false">IF(AH78&lt;1E-040,5,IF(AH78&lt;1E-020,4,IF(AH78&lt;0.0000000001,3,IF(AH78&lt;0.00001,2,IF(AH78&lt;0.001,1,0)))))</f>
        <v>0</v>
      </c>
      <c r="CL78" s="0" t="n">
        <f aca="false">IF(AI78&lt;1E-040,5,IF(AI78&lt;1E-020,4,IF(AI78&lt;0.0000000001,3,IF(AI78&lt;0.00001,2,IF(AI78&lt;0.001,1,0)))))</f>
        <v>0</v>
      </c>
      <c r="CM78" s="0" t="n">
        <f aca="false">IF(AJ78&lt;1E-040,5,IF(AJ78&lt;1E-020,4,IF(AJ78&lt;0.0000000001,3,IF(AJ78&lt;0.00001,2,IF(AJ78&lt;0.001,1,0)))))</f>
        <v>0</v>
      </c>
      <c r="CN78" s="0" t="n">
        <f aca="false">IF(AK78&lt;1E-040,5,IF(AK78&lt;1E-020,4,IF(AK78&lt;0.0000000001,3,IF(AK78&lt;0.00001,2,IF(AK78&lt;0.001,1,0)))))</f>
        <v>0</v>
      </c>
      <c r="CO78" s="0" t="n">
        <f aca="false">IF(AL78&lt;1E-040,5,IF(AL78&lt;1E-020,4,IF(AL78&lt;0.0000000001,3,IF(AL78&lt;0.00001,2,IF(AL78&lt;0.001,1,0)))))</f>
        <v>0</v>
      </c>
      <c r="CP78" s="0" t="n">
        <f aca="false">IF(AM78&lt;1E-040,5,IF(AM78&lt;1E-020,4,IF(AM78&lt;0.0000000001,3,IF(AM78&lt;0.00001,2,IF(AM78&lt;0.001,1,0)))))</f>
        <v>0</v>
      </c>
      <c r="CQ78" s="0" t="n">
        <f aca="false">IF(AN78&lt;1E-040,5,IF(AN78&lt;1E-020,4,IF(AN78&lt;0.0000000001,3,IF(AN78&lt;0.00001,2,IF(AN78&lt;0.001,1,0)))))</f>
        <v>0</v>
      </c>
      <c r="CR78" s="0" t="n">
        <f aca="false">IF(AO78&lt;1E-040,5,IF(AO78&lt;1E-020,4,IF(AO78&lt;0.0000000001,3,IF(AO78&lt;0.00001,2,IF(AO78&lt;0.001,1,0)))))</f>
        <v>0</v>
      </c>
      <c r="CS78" s="0" t="n">
        <f aca="false">IF(AP78&lt;1E-040,5,IF(AP78&lt;1E-020,4,IF(AP78&lt;0.0000000001,3,IF(AP78&lt;0.00001,2,IF(AP78&lt;0.001,1,0)))))</f>
        <v>0</v>
      </c>
      <c r="CT78" s="0" t="n">
        <f aca="false">IF(AQ78&lt;1E-040,5,IF(AQ78&lt;1E-020,4,IF(AQ78&lt;0.0000000001,3,IF(AQ78&lt;0.00001,2,IF(AQ78&lt;0.001,1,0)))))</f>
        <v>0</v>
      </c>
      <c r="CU78" s="0" t="n">
        <f aca="false">IF(AR78&lt;1E-040,5,IF(AR78&lt;1E-020,4,IF(AR78&lt;0.0000000001,3,IF(AR78&lt;0.00001,2,IF(AR78&lt;0.001,1,0)))))</f>
        <v>0</v>
      </c>
      <c r="CV78" s="0" t="n">
        <f aca="false">IF(AS78&lt;1E-040,5,IF(AS78&lt;1E-020,4,IF(AS78&lt;0.0000000001,3,IF(AS78&lt;0.00001,2,IF(AS78&lt;0.001,1,0)))))</f>
        <v>0</v>
      </c>
      <c r="CW78" s="0" t="n">
        <f aca="false">IF(AT78&lt;1E-040,5,IF(AT78&lt;1E-020,4,IF(AT78&lt;0.0000000001,3,IF(AT78&lt;0.00001,2,IF(AT78&lt;0.001,1,0)))))</f>
        <v>0</v>
      </c>
      <c r="CX78" s="0" t="n">
        <f aca="false">IF(AU78&lt;1E-040,5,IF(AU78&lt;1E-020,4,IF(AU78&lt;0.0000000001,3,IF(AU78&lt;0.00001,2,IF(AU78&lt;0.001,1,0)))))</f>
        <v>0</v>
      </c>
      <c r="CY78" s="0" t="n">
        <f aca="false">IF(AV78&lt;1E-040,5,IF(AV78&lt;1E-020,4,IF(AV78&lt;0.0000000001,3,IF(AV78&lt;0.00001,2,IF(AV78&lt;0.001,1,0)))))</f>
        <v>0</v>
      </c>
      <c r="CZ78" s="0" t="n">
        <f aca="false">IF(AW78&lt;1E-040,5,IF(AW78&lt;1E-020,4,IF(AW78&lt;0.0000000001,3,IF(AW78&lt;0.00001,2,IF(AW78&lt;0.001,1,0)))))</f>
        <v>0</v>
      </c>
      <c r="DA78" s="0" t="n">
        <f aca="false">IF(AX78&lt;1E-040,5,IF(AX78&lt;1E-020,4,IF(AX78&lt;0.0000000001,3,IF(AX78&lt;0.00001,2,IF(AX78&lt;0.001,1,0)))))</f>
        <v>0</v>
      </c>
      <c r="DB78" s="0" t="n">
        <f aca="false">IF(AY78&lt;1E-040,5,IF(AY78&lt;1E-020,4,IF(AY78&lt;0.0000000001,3,IF(AY78&lt;0.00001,2,IF(AY78&lt;0.001,1,0)))))</f>
        <v>0</v>
      </c>
      <c r="DC78" s="0" t="n">
        <f aca="false">IF(AZ78&lt;1E-040,5,IF(AZ78&lt;1E-020,4,IF(AZ78&lt;0.0000000001,3,IF(AZ78&lt;0.00001,2,IF(AZ78&lt;0.001,1,0)))))</f>
        <v>0</v>
      </c>
      <c r="DD78" s="0" t="n">
        <f aca="false">IF(BA78&lt;1E-040,5,IF(BA78&lt;1E-020,4,IF(BA78&lt;0.0000000001,3,IF(BA78&lt;0.00001,2,IF(BA78&lt;0.001,1,0)))))</f>
        <v>0</v>
      </c>
      <c r="DE78" s="0" t="n">
        <f aca="false">IF(BB78&lt;1E-040,5,IF(BB78&lt;1E-020,4,IF(BB78&lt;0.0000000001,3,IF(BB78&lt;0.00001,2,IF(BB78&lt;0.001,1,0)))))</f>
        <v>0</v>
      </c>
      <c r="DF78" s="0" t="n">
        <f aca="false">IF(BC78&lt;1E-040,5,IF(BC78&lt;1E-020,4,IF(BC78&lt;0.0000000001,3,IF(BC78&lt;0.00001,2,IF(BC78&lt;0.001,1,0)))))</f>
        <v>0</v>
      </c>
    </row>
    <row r="79" customFormat="false" ht="12.8" hidden="false" customHeight="false" outlineLevel="0" collapsed="false">
      <c r="A79" s="0" t="s">
        <v>55</v>
      </c>
      <c r="B79" s="0" t="s">
        <v>133</v>
      </c>
      <c r="C79" s="0" t="n">
        <v>1</v>
      </c>
      <c r="D79" s="0" t="n">
        <v>1</v>
      </c>
      <c r="E79" s="0" t="n">
        <v>1</v>
      </c>
      <c r="F79" s="0" t="n">
        <v>1</v>
      </c>
      <c r="G79" s="0" t="n">
        <v>1</v>
      </c>
      <c r="H79" s="0" t="n">
        <v>1</v>
      </c>
      <c r="I79" s="0" t="n">
        <v>1</v>
      </c>
      <c r="J79" s="0" t="n">
        <v>1</v>
      </c>
      <c r="K79" s="0" t="n">
        <v>1</v>
      </c>
      <c r="L79" s="0" t="n">
        <v>1</v>
      </c>
      <c r="M79" s="0" t="n">
        <v>1.588651840967E-011</v>
      </c>
      <c r="N79" s="0" t="n">
        <v>1</v>
      </c>
      <c r="O79" s="0" t="n">
        <v>1</v>
      </c>
      <c r="P79" s="0" t="n">
        <v>1</v>
      </c>
      <c r="Q79" s="0" t="n">
        <v>1</v>
      </c>
      <c r="R79" s="0" t="n">
        <v>0.0578824002000469</v>
      </c>
      <c r="S79" s="0" t="n">
        <v>1</v>
      </c>
      <c r="T79" s="0" t="n">
        <v>1</v>
      </c>
      <c r="U79" s="0" t="n">
        <v>1</v>
      </c>
      <c r="V79" s="0" t="n">
        <v>1</v>
      </c>
      <c r="W79" s="0" t="n">
        <v>1</v>
      </c>
      <c r="X79" s="0" t="n">
        <v>1</v>
      </c>
      <c r="Y79" s="0" t="n">
        <v>1</v>
      </c>
      <c r="Z79" s="0" t="n">
        <v>1</v>
      </c>
      <c r="AA79" s="0" t="n">
        <v>1</v>
      </c>
      <c r="AB79" s="0" t="n">
        <v>1</v>
      </c>
      <c r="AC79" s="0" t="n">
        <v>1</v>
      </c>
      <c r="AD79" s="0" t="n">
        <v>1</v>
      </c>
      <c r="AE79" s="0" t="n">
        <v>1</v>
      </c>
      <c r="AF79" s="0" t="n">
        <v>1</v>
      </c>
      <c r="AG79" s="0" t="n">
        <v>0.445027139747544</v>
      </c>
      <c r="AH79" s="0" t="n">
        <v>1</v>
      </c>
      <c r="AI79" s="0" t="n">
        <v>1</v>
      </c>
      <c r="AJ79" s="0" t="n">
        <v>0.826301079454147</v>
      </c>
      <c r="AK79" s="0" t="n">
        <v>0.362530347232444</v>
      </c>
      <c r="AL79" s="0" t="n">
        <v>1</v>
      </c>
      <c r="AM79" s="0" t="n">
        <v>0.475885478037482</v>
      </c>
      <c r="AN79" s="0" t="n">
        <v>1</v>
      </c>
      <c r="AO79" s="0" t="n">
        <v>1</v>
      </c>
      <c r="AP79" s="0" t="n">
        <v>1</v>
      </c>
      <c r="AQ79" s="0" t="n">
        <v>0.215024384691659</v>
      </c>
      <c r="AR79" s="0" t="n">
        <v>1</v>
      </c>
      <c r="AS79" s="0" t="n">
        <v>1</v>
      </c>
      <c r="AT79" s="0" t="n">
        <v>1</v>
      </c>
      <c r="AU79" s="0" t="n">
        <v>1</v>
      </c>
      <c r="AV79" s="0" t="n">
        <v>1</v>
      </c>
      <c r="AW79" s="0" t="n">
        <v>1</v>
      </c>
      <c r="AX79" s="0" t="n">
        <v>1</v>
      </c>
      <c r="AY79" s="0" t="n">
        <v>0.322028235913667</v>
      </c>
      <c r="AZ79" s="0" t="n">
        <v>1</v>
      </c>
      <c r="BA79" s="0" t="n">
        <v>1</v>
      </c>
      <c r="BB79" s="0" t="n">
        <v>1</v>
      </c>
      <c r="BC79" s="0" t="n">
        <v>1</v>
      </c>
      <c r="BE79" s="0" t="s">
        <v>133</v>
      </c>
      <c r="BF79" s="0" t="n">
        <f aca="false">IF(C79&lt;1E-040,5,IF(C79&lt;1E-020,4,IF(C79&lt;0.0000000001,3,IF(C79&lt;0.00001,2,IF(C79&lt;0.001,1,0)))))</f>
        <v>0</v>
      </c>
      <c r="BG79" s="0" t="n">
        <f aca="false">IF(D79&lt;1E-040,5,IF(D79&lt;1E-020,4,IF(D79&lt;0.0000000001,3,IF(D79&lt;0.00001,2,IF(D79&lt;0.001,1,0)))))</f>
        <v>0</v>
      </c>
      <c r="BH79" s="0" t="n">
        <f aca="false">IF(E79&lt;1E-040,5,IF(E79&lt;1E-020,4,IF(E79&lt;0.0000000001,3,IF(E79&lt;0.00001,2,IF(E79&lt;0.001,1,0)))))</f>
        <v>0</v>
      </c>
      <c r="BI79" s="0" t="n">
        <f aca="false">IF(F79&lt;1E-040,5,IF(F79&lt;1E-020,4,IF(F79&lt;0.0000000001,3,IF(F79&lt;0.00001,2,IF(F79&lt;0.001,1,0)))))</f>
        <v>0</v>
      </c>
      <c r="BJ79" s="0" t="n">
        <f aca="false">IF(G79&lt;1E-040,5,IF(G79&lt;1E-020,4,IF(G79&lt;0.0000000001,3,IF(G79&lt;0.00001,2,IF(G79&lt;0.001,1,0)))))</f>
        <v>0</v>
      </c>
      <c r="BK79" s="0" t="n">
        <f aca="false">IF(H79&lt;1E-040,5,IF(H79&lt;1E-020,4,IF(H79&lt;0.0000000001,3,IF(H79&lt;0.00001,2,IF(H79&lt;0.001,1,0)))))</f>
        <v>0</v>
      </c>
      <c r="BL79" s="0" t="n">
        <f aca="false">IF(I79&lt;1E-040,5,IF(I79&lt;1E-020,4,IF(I79&lt;0.0000000001,3,IF(I79&lt;0.00001,2,IF(I79&lt;0.001,1,0)))))</f>
        <v>0</v>
      </c>
      <c r="BM79" s="0" t="n">
        <f aca="false">IF(J79&lt;1E-040,5,IF(J79&lt;1E-020,4,IF(J79&lt;0.0000000001,3,IF(J79&lt;0.00001,2,IF(J79&lt;0.001,1,0)))))</f>
        <v>0</v>
      </c>
      <c r="BN79" s="0" t="n">
        <f aca="false">IF(K79&lt;1E-040,5,IF(K79&lt;1E-020,4,IF(K79&lt;0.0000000001,3,IF(K79&lt;0.00001,2,IF(K79&lt;0.001,1,0)))))</f>
        <v>0</v>
      </c>
      <c r="BO79" s="0" t="n">
        <f aca="false">IF(L79&lt;1E-040,5,IF(L79&lt;1E-020,4,IF(L79&lt;0.0000000001,3,IF(L79&lt;0.00001,2,IF(L79&lt;0.001,1,0)))))</f>
        <v>0</v>
      </c>
      <c r="BP79" s="0" t="n">
        <f aca="false">IF(M79&lt;1E-040,5,IF(M79&lt;1E-020,4,IF(M79&lt;0.0000000001,3,IF(M79&lt;0.00001,2,IF(M79&lt;0.001,1,0)))))</f>
        <v>3</v>
      </c>
      <c r="BQ79" s="0" t="n">
        <f aca="false">IF(N79&lt;1E-040,5,IF(N79&lt;1E-020,4,IF(N79&lt;0.0000000001,3,IF(N79&lt;0.00001,2,IF(N79&lt;0.001,1,0)))))</f>
        <v>0</v>
      </c>
      <c r="BR79" s="0" t="n">
        <f aca="false">IF(O79&lt;1E-040,5,IF(O79&lt;1E-020,4,IF(O79&lt;0.0000000001,3,IF(O79&lt;0.00001,2,IF(O79&lt;0.001,1,0)))))</f>
        <v>0</v>
      </c>
      <c r="BS79" s="0" t="n">
        <f aca="false">IF(P79&lt;1E-040,5,IF(P79&lt;1E-020,4,IF(P79&lt;0.0000000001,3,IF(P79&lt;0.00001,2,IF(P79&lt;0.001,1,0)))))</f>
        <v>0</v>
      </c>
      <c r="BT79" s="0" t="n">
        <f aca="false">IF(Q79&lt;1E-040,5,IF(Q79&lt;1E-020,4,IF(Q79&lt;0.0000000001,3,IF(Q79&lt;0.00001,2,IF(Q79&lt;0.001,1,0)))))</f>
        <v>0</v>
      </c>
      <c r="BU79" s="0" t="n">
        <f aca="false">IF(R79&lt;1E-040,5,IF(R79&lt;1E-020,4,IF(R79&lt;0.0000000001,3,IF(R79&lt;0.00001,2,IF(R79&lt;0.001,1,0)))))</f>
        <v>0</v>
      </c>
      <c r="BV79" s="0" t="n">
        <f aca="false">IF(S79&lt;1E-040,5,IF(S79&lt;1E-020,4,IF(S79&lt;0.0000000001,3,IF(S79&lt;0.00001,2,IF(S79&lt;0.001,1,0)))))</f>
        <v>0</v>
      </c>
      <c r="BW79" s="0" t="n">
        <f aca="false">IF(T79&lt;1E-040,5,IF(T79&lt;1E-020,4,IF(T79&lt;0.0000000001,3,IF(T79&lt;0.00001,2,IF(T79&lt;0.001,1,0)))))</f>
        <v>0</v>
      </c>
      <c r="BX79" s="0" t="n">
        <f aca="false">IF(U79&lt;1E-040,5,IF(U79&lt;1E-020,4,IF(U79&lt;0.0000000001,3,IF(U79&lt;0.00001,2,IF(U79&lt;0.001,1,0)))))</f>
        <v>0</v>
      </c>
      <c r="BY79" s="0" t="n">
        <f aca="false">IF(V79&lt;1E-040,5,IF(V79&lt;1E-020,4,IF(V79&lt;0.0000000001,3,IF(V79&lt;0.00001,2,IF(V79&lt;0.001,1,0)))))</f>
        <v>0</v>
      </c>
      <c r="BZ79" s="0" t="n">
        <f aca="false">IF(W79&lt;1E-040,5,IF(W79&lt;1E-020,4,IF(W79&lt;0.0000000001,3,IF(W79&lt;0.00001,2,IF(W79&lt;0.001,1,0)))))</f>
        <v>0</v>
      </c>
      <c r="CA79" s="0" t="n">
        <f aca="false">IF(X79&lt;1E-040,5,IF(X79&lt;1E-020,4,IF(X79&lt;0.0000000001,3,IF(X79&lt;0.00001,2,IF(X79&lt;0.001,1,0)))))</f>
        <v>0</v>
      </c>
      <c r="CB79" s="0" t="n">
        <f aca="false">IF(Y79&lt;1E-040,5,IF(Y79&lt;1E-020,4,IF(Y79&lt;0.0000000001,3,IF(Y79&lt;0.00001,2,IF(Y79&lt;0.001,1,0)))))</f>
        <v>0</v>
      </c>
      <c r="CC79" s="0" t="n">
        <f aca="false">IF(Z79&lt;1E-040,5,IF(Z79&lt;1E-020,4,IF(Z79&lt;0.0000000001,3,IF(Z79&lt;0.00001,2,IF(Z79&lt;0.001,1,0)))))</f>
        <v>0</v>
      </c>
      <c r="CD79" s="0" t="n">
        <f aca="false">IF(AA79&lt;1E-040,5,IF(AA79&lt;1E-020,4,IF(AA79&lt;0.0000000001,3,IF(AA79&lt;0.00001,2,IF(AA79&lt;0.001,1,0)))))</f>
        <v>0</v>
      </c>
      <c r="CE79" s="0" t="n">
        <f aca="false">IF(AB79&lt;1E-040,5,IF(AB79&lt;1E-020,4,IF(AB79&lt;0.0000000001,3,IF(AB79&lt;0.00001,2,IF(AB79&lt;0.001,1,0)))))</f>
        <v>0</v>
      </c>
      <c r="CF79" s="0" t="n">
        <f aca="false">IF(AC79&lt;1E-040,5,IF(AC79&lt;1E-020,4,IF(AC79&lt;0.0000000001,3,IF(AC79&lt;0.00001,2,IF(AC79&lt;0.001,1,0)))))</f>
        <v>0</v>
      </c>
      <c r="CG79" s="0" t="n">
        <f aca="false">IF(AD79&lt;1E-040,5,IF(AD79&lt;1E-020,4,IF(AD79&lt;0.0000000001,3,IF(AD79&lt;0.00001,2,IF(AD79&lt;0.001,1,0)))))</f>
        <v>0</v>
      </c>
      <c r="CH79" s="0" t="n">
        <f aca="false">IF(AE79&lt;1E-040,5,IF(AE79&lt;1E-020,4,IF(AE79&lt;0.0000000001,3,IF(AE79&lt;0.00001,2,IF(AE79&lt;0.001,1,0)))))</f>
        <v>0</v>
      </c>
      <c r="CI79" s="0" t="n">
        <f aca="false">IF(AF79&lt;1E-040,5,IF(AF79&lt;1E-020,4,IF(AF79&lt;0.0000000001,3,IF(AF79&lt;0.00001,2,IF(AF79&lt;0.001,1,0)))))</f>
        <v>0</v>
      </c>
      <c r="CJ79" s="0" t="n">
        <f aca="false">IF(AG79&lt;1E-040,5,IF(AG79&lt;1E-020,4,IF(AG79&lt;0.0000000001,3,IF(AG79&lt;0.00001,2,IF(AG79&lt;0.001,1,0)))))</f>
        <v>0</v>
      </c>
      <c r="CK79" s="0" t="n">
        <f aca="false">IF(AH79&lt;1E-040,5,IF(AH79&lt;1E-020,4,IF(AH79&lt;0.0000000001,3,IF(AH79&lt;0.00001,2,IF(AH79&lt;0.001,1,0)))))</f>
        <v>0</v>
      </c>
      <c r="CL79" s="0" t="n">
        <f aca="false">IF(AI79&lt;1E-040,5,IF(AI79&lt;1E-020,4,IF(AI79&lt;0.0000000001,3,IF(AI79&lt;0.00001,2,IF(AI79&lt;0.001,1,0)))))</f>
        <v>0</v>
      </c>
      <c r="CM79" s="0" t="n">
        <f aca="false">IF(AJ79&lt;1E-040,5,IF(AJ79&lt;1E-020,4,IF(AJ79&lt;0.0000000001,3,IF(AJ79&lt;0.00001,2,IF(AJ79&lt;0.001,1,0)))))</f>
        <v>0</v>
      </c>
      <c r="CN79" s="0" t="n">
        <f aca="false">IF(AK79&lt;1E-040,5,IF(AK79&lt;1E-020,4,IF(AK79&lt;0.0000000001,3,IF(AK79&lt;0.00001,2,IF(AK79&lt;0.001,1,0)))))</f>
        <v>0</v>
      </c>
      <c r="CO79" s="0" t="n">
        <f aca="false">IF(AL79&lt;1E-040,5,IF(AL79&lt;1E-020,4,IF(AL79&lt;0.0000000001,3,IF(AL79&lt;0.00001,2,IF(AL79&lt;0.001,1,0)))))</f>
        <v>0</v>
      </c>
      <c r="CP79" s="0" t="n">
        <f aca="false">IF(AM79&lt;1E-040,5,IF(AM79&lt;1E-020,4,IF(AM79&lt;0.0000000001,3,IF(AM79&lt;0.00001,2,IF(AM79&lt;0.001,1,0)))))</f>
        <v>0</v>
      </c>
      <c r="CQ79" s="0" t="n">
        <f aca="false">IF(AN79&lt;1E-040,5,IF(AN79&lt;1E-020,4,IF(AN79&lt;0.0000000001,3,IF(AN79&lt;0.00001,2,IF(AN79&lt;0.001,1,0)))))</f>
        <v>0</v>
      </c>
      <c r="CR79" s="0" t="n">
        <f aca="false">IF(AO79&lt;1E-040,5,IF(AO79&lt;1E-020,4,IF(AO79&lt;0.0000000001,3,IF(AO79&lt;0.00001,2,IF(AO79&lt;0.001,1,0)))))</f>
        <v>0</v>
      </c>
      <c r="CS79" s="0" t="n">
        <f aca="false">IF(AP79&lt;1E-040,5,IF(AP79&lt;1E-020,4,IF(AP79&lt;0.0000000001,3,IF(AP79&lt;0.00001,2,IF(AP79&lt;0.001,1,0)))))</f>
        <v>0</v>
      </c>
      <c r="CT79" s="0" t="n">
        <f aca="false">IF(AQ79&lt;1E-040,5,IF(AQ79&lt;1E-020,4,IF(AQ79&lt;0.0000000001,3,IF(AQ79&lt;0.00001,2,IF(AQ79&lt;0.001,1,0)))))</f>
        <v>0</v>
      </c>
      <c r="CU79" s="0" t="n">
        <f aca="false">IF(AR79&lt;1E-040,5,IF(AR79&lt;1E-020,4,IF(AR79&lt;0.0000000001,3,IF(AR79&lt;0.00001,2,IF(AR79&lt;0.001,1,0)))))</f>
        <v>0</v>
      </c>
      <c r="CV79" s="0" t="n">
        <f aca="false">IF(AS79&lt;1E-040,5,IF(AS79&lt;1E-020,4,IF(AS79&lt;0.0000000001,3,IF(AS79&lt;0.00001,2,IF(AS79&lt;0.001,1,0)))))</f>
        <v>0</v>
      </c>
      <c r="CW79" s="0" t="n">
        <f aca="false">IF(AT79&lt;1E-040,5,IF(AT79&lt;1E-020,4,IF(AT79&lt;0.0000000001,3,IF(AT79&lt;0.00001,2,IF(AT79&lt;0.001,1,0)))))</f>
        <v>0</v>
      </c>
      <c r="CX79" s="0" t="n">
        <f aca="false">IF(AU79&lt;1E-040,5,IF(AU79&lt;1E-020,4,IF(AU79&lt;0.0000000001,3,IF(AU79&lt;0.00001,2,IF(AU79&lt;0.001,1,0)))))</f>
        <v>0</v>
      </c>
      <c r="CY79" s="0" t="n">
        <f aca="false">IF(AV79&lt;1E-040,5,IF(AV79&lt;1E-020,4,IF(AV79&lt;0.0000000001,3,IF(AV79&lt;0.00001,2,IF(AV79&lt;0.001,1,0)))))</f>
        <v>0</v>
      </c>
      <c r="CZ79" s="0" t="n">
        <f aca="false">IF(AW79&lt;1E-040,5,IF(AW79&lt;1E-020,4,IF(AW79&lt;0.0000000001,3,IF(AW79&lt;0.00001,2,IF(AW79&lt;0.001,1,0)))))</f>
        <v>0</v>
      </c>
      <c r="DA79" s="0" t="n">
        <f aca="false">IF(AX79&lt;1E-040,5,IF(AX79&lt;1E-020,4,IF(AX79&lt;0.0000000001,3,IF(AX79&lt;0.00001,2,IF(AX79&lt;0.001,1,0)))))</f>
        <v>0</v>
      </c>
      <c r="DB79" s="0" t="n">
        <f aca="false">IF(AY79&lt;1E-040,5,IF(AY79&lt;1E-020,4,IF(AY79&lt;0.0000000001,3,IF(AY79&lt;0.00001,2,IF(AY79&lt;0.001,1,0)))))</f>
        <v>0</v>
      </c>
      <c r="DC79" s="0" t="n">
        <f aca="false">IF(AZ79&lt;1E-040,5,IF(AZ79&lt;1E-020,4,IF(AZ79&lt;0.0000000001,3,IF(AZ79&lt;0.00001,2,IF(AZ79&lt;0.001,1,0)))))</f>
        <v>0</v>
      </c>
      <c r="DD79" s="0" t="n">
        <f aca="false">IF(BA79&lt;1E-040,5,IF(BA79&lt;1E-020,4,IF(BA79&lt;0.0000000001,3,IF(BA79&lt;0.00001,2,IF(BA79&lt;0.001,1,0)))))</f>
        <v>0</v>
      </c>
      <c r="DE79" s="0" t="n">
        <f aca="false">IF(BB79&lt;1E-040,5,IF(BB79&lt;1E-020,4,IF(BB79&lt;0.0000000001,3,IF(BB79&lt;0.00001,2,IF(BB79&lt;0.001,1,0)))))</f>
        <v>0</v>
      </c>
      <c r="DF79" s="0" t="n">
        <f aca="false">IF(BC79&lt;1E-040,5,IF(BC79&lt;1E-020,4,IF(BC79&lt;0.0000000001,3,IF(BC79&lt;0.00001,2,IF(BC79&lt;0.001,1,0)))))</f>
        <v>0</v>
      </c>
    </row>
    <row r="80" customFormat="false" ht="12.8" hidden="false" customHeight="false" outlineLevel="0" collapsed="false">
      <c r="A80" s="0" t="s">
        <v>55</v>
      </c>
      <c r="B80" s="0" t="s">
        <v>134</v>
      </c>
      <c r="C80" s="0" t="n">
        <v>1</v>
      </c>
      <c r="D80" s="0" t="n">
        <v>1</v>
      </c>
      <c r="E80" s="0" t="n">
        <v>1</v>
      </c>
      <c r="F80" s="0" t="n">
        <v>1</v>
      </c>
      <c r="G80" s="0" t="n">
        <v>1</v>
      </c>
      <c r="H80" s="0" t="n">
        <v>1</v>
      </c>
      <c r="I80" s="0" t="n">
        <v>1</v>
      </c>
      <c r="J80" s="0" t="n">
        <v>1</v>
      </c>
      <c r="K80" s="0" t="n">
        <v>1</v>
      </c>
      <c r="L80" s="0" t="n">
        <v>1</v>
      </c>
      <c r="M80" s="0" t="n">
        <v>1.588651840967E-011</v>
      </c>
      <c r="N80" s="0" t="n">
        <v>1</v>
      </c>
      <c r="O80" s="0" t="n">
        <v>1</v>
      </c>
      <c r="P80" s="0" t="n">
        <v>1</v>
      </c>
      <c r="Q80" s="0" t="n">
        <v>1</v>
      </c>
      <c r="R80" s="0" t="n">
        <v>0.0578824002000469</v>
      </c>
      <c r="S80" s="0" t="n">
        <v>0.180777976031324</v>
      </c>
      <c r="T80" s="0" t="n">
        <v>1</v>
      </c>
      <c r="U80" s="0" t="n">
        <v>1</v>
      </c>
      <c r="V80" s="0" t="n">
        <v>1</v>
      </c>
      <c r="W80" s="0" t="n">
        <v>1</v>
      </c>
      <c r="X80" s="0" t="n">
        <v>1</v>
      </c>
      <c r="Y80" s="0" t="n">
        <v>1</v>
      </c>
      <c r="Z80" s="0" t="n">
        <v>1</v>
      </c>
      <c r="AA80" s="0" t="n">
        <v>1</v>
      </c>
      <c r="AB80" s="0" t="n">
        <v>1</v>
      </c>
      <c r="AC80" s="0" t="n">
        <v>1</v>
      </c>
      <c r="AD80" s="0" t="n">
        <v>1</v>
      </c>
      <c r="AE80" s="0" t="n">
        <v>1</v>
      </c>
      <c r="AF80" s="0" t="n">
        <v>0.244728705881861</v>
      </c>
      <c r="AG80" s="0" t="n">
        <v>0.44843557732937</v>
      </c>
      <c r="AH80" s="0" t="n">
        <v>1</v>
      </c>
      <c r="AI80" s="0" t="n">
        <v>1</v>
      </c>
      <c r="AJ80" s="0" t="n">
        <v>0.827832924419885</v>
      </c>
      <c r="AK80" s="0" t="n">
        <v>0.362599483206772</v>
      </c>
      <c r="AL80" s="0" t="n">
        <v>1</v>
      </c>
      <c r="AM80" s="0" t="n">
        <v>0.803037899161572</v>
      </c>
      <c r="AN80" s="0" t="n">
        <v>1</v>
      </c>
      <c r="AO80" s="0" t="n">
        <v>1</v>
      </c>
      <c r="AP80" s="0" t="n">
        <v>1</v>
      </c>
      <c r="AQ80" s="0" t="n">
        <v>0.215024384691659</v>
      </c>
      <c r="AR80" s="0" t="n">
        <v>1</v>
      </c>
      <c r="AS80" s="0" t="n">
        <v>1</v>
      </c>
      <c r="AT80" s="0" t="n">
        <v>1</v>
      </c>
      <c r="AU80" s="0" t="n">
        <v>1</v>
      </c>
      <c r="AV80" s="0" t="n">
        <v>1</v>
      </c>
      <c r="AW80" s="0" t="n">
        <v>1</v>
      </c>
      <c r="AX80" s="0" t="n">
        <v>1</v>
      </c>
      <c r="AY80" s="0" t="n">
        <v>0.322028235913667</v>
      </c>
      <c r="AZ80" s="0" t="n">
        <v>1</v>
      </c>
      <c r="BA80" s="0" t="n">
        <v>1</v>
      </c>
      <c r="BB80" s="0" t="n">
        <v>1</v>
      </c>
      <c r="BC80" s="0" t="n">
        <v>1</v>
      </c>
      <c r="BE80" s="0" t="s">
        <v>134</v>
      </c>
      <c r="BF80" s="0" t="n">
        <f aca="false">IF(C80&lt;1E-040,5,IF(C80&lt;1E-020,4,IF(C80&lt;0.0000000001,3,IF(C80&lt;0.00001,2,IF(C80&lt;0.001,1,0)))))</f>
        <v>0</v>
      </c>
      <c r="BG80" s="0" t="n">
        <f aca="false">IF(D80&lt;1E-040,5,IF(D80&lt;1E-020,4,IF(D80&lt;0.0000000001,3,IF(D80&lt;0.00001,2,IF(D80&lt;0.001,1,0)))))</f>
        <v>0</v>
      </c>
      <c r="BH80" s="0" t="n">
        <f aca="false">IF(E80&lt;1E-040,5,IF(E80&lt;1E-020,4,IF(E80&lt;0.0000000001,3,IF(E80&lt;0.00001,2,IF(E80&lt;0.001,1,0)))))</f>
        <v>0</v>
      </c>
      <c r="BI80" s="0" t="n">
        <f aca="false">IF(F80&lt;1E-040,5,IF(F80&lt;1E-020,4,IF(F80&lt;0.0000000001,3,IF(F80&lt;0.00001,2,IF(F80&lt;0.001,1,0)))))</f>
        <v>0</v>
      </c>
      <c r="BJ80" s="0" t="n">
        <f aca="false">IF(G80&lt;1E-040,5,IF(G80&lt;1E-020,4,IF(G80&lt;0.0000000001,3,IF(G80&lt;0.00001,2,IF(G80&lt;0.001,1,0)))))</f>
        <v>0</v>
      </c>
      <c r="BK80" s="0" t="n">
        <f aca="false">IF(H80&lt;1E-040,5,IF(H80&lt;1E-020,4,IF(H80&lt;0.0000000001,3,IF(H80&lt;0.00001,2,IF(H80&lt;0.001,1,0)))))</f>
        <v>0</v>
      </c>
      <c r="BL80" s="0" t="n">
        <f aca="false">IF(I80&lt;1E-040,5,IF(I80&lt;1E-020,4,IF(I80&lt;0.0000000001,3,IF(I80&lt;0.00001,2,IF(I80&lt;0.001,1,0)))))</f>
        <v>0</v>
      </c>
      <c r="BM80" s="0" t="n">
        <f aca="false">IF(J80&lt;1E-040,5,IF(J80&lt;1E-020,4,IF(J80&lt;0.0000000001,3,IF(J80&lt;0.00001,2,IF(J80&lt;0.001,1,0)))))</f>
        <v>0</v>
      </c>
      <c r="BN80" s="0" t="n">
        <f aca="false">IF(K80&lt;1E-040,5,IF(K80&lt;1E-020,4,IF(K80&lt;0.0000000001,3,IF(K80&lt;0.00001,2,IF(K80&lt;0.001,1,0)))))</f>
        <v>0</v>
      </c>
      <c r="BO80" s="0" t="n">
        <f aca="false">IF(L80&lt;1E-040,5,IF(L80&lt;1E-020,4,IF(L80&lt;0.0000000001,3,IF(L80&lt;0.00001,2,IF(L80&lt;0.001,1,0)))))</f>
        <v>0</v>
      </c>
      <c r="BP80" s="0" t="n">
        <f aca="false">IF(M80&lt;1E-040,5,IF(M80&lt;1E-020,4,IF(M80&lt;0.0000000001,3,IF(M80&lt;0.00001,2,IF(M80&lt;0.001,1,0)))))</f>
        <v>3</v>
      </c>
      <c r="BQ80" s="0" t="n">
        <f aca="false">IF(N80&lt;1E-040,5,IF(N80&lt;1E-020,4,IF(N80&lt;0.0000000001,3,IF(N80&lt;0.00001,2,IF(N80&lt;0.001,1,0)))))</f>
        <v>0</v>
      </c>
      <c r="BR80" s="0" t="n">
        <f aca="false">IF(O80&lt;1E-040,5,IF(O80&lt;1E-020,4,IF(O80&lt;0.0000000001,3,IF(O80&lt;0.00001,2,IF(O80&lt;0.001,1,0)))))</f>
        <v>0</v>
      </c>
      <c r="BS80" s="0" t="n">
        <f aca="false">IF(P80&lt;1E-040,5,IF(P80&lt;1E-020,4,IF(P80&lt;0.0000000001,3,IF(P80&lt;0.00001,2,IF(P80&lt;0.001,1,0)))))</f>
        <v>0</v>
      </c>
      <c r="BT80" s="0" t="n">
        <f aca="false">IF(Q80&lt;1E-040,5,IF(Q80&lt;1E-020,4,IF(Q80&lt;0.0000000001,3,IF(Q80&lt;0.00001,2,IF(Q80&lt;0.001,1,0)))))</f>
        <v>0</v>
      </c>
      <c r="BU80" s="0" t="n">
        <f aca="false">IF(R80&lt;1E-040,5,IF(R80&lt;1E-020,4,IF(R80&lt;0.0000000001,3,IF(R80&lt;0.00001,2,IF(R80&lt;0.001,1,0)))))</f>
        <v>0</v>
      </c>
      <c r="BV80" s="0" t="n">
        <f aca="false">IF(S80&lt;1E-040,5,IF(S80&lt;1E-020,4,IF(S80&lt;0.0000000001,3,IF(S80&lt;0.00001,2,IF(S80&lt;0.001,1,0)))))</f>
        <v>0</v>
      </c>
      <c r="BW80" s="0" t="n">
        <f aca="false">IF(T80&lt;1E-040,5,IF(T80&lt;1E-020,4,IF(T80&lt;0.0000000001,3,IF(T80&lt;0.00001,2,IF(T80&lt;0.001,1,0)))))</f>
        <v>0</v>
      </c>
      <c r="BX80" s="0" t="n">
        <f aca="false">IF(U80&lt;1E-040,5,IF(U80&lt;1E-020,4,IF(U80&lt;0.0000000001,3,IF(U80&lt;0.00001,2,IF(U80&lt;0.001,1,0)))))</f>
        <v>0</v>
      </c>
      <c r="BY80" s="0" t="n">
        <f aca="false">IF(V80&lt;1E-040,5,IF(V80&lt;1E-020,4,IF(V80&lt;0.0000000001,3,IF(V80&lt;0.00001,2,IF(V80&lt;0.001,1,0)))))</f>
        <v>0</v>
      </c>
      <c r="BZ80" s="0" t="n">
        <f aca="false">IF(W80&lt;1E-040,5,IF(W80&lt;1E-020,4,IF(W80&lt;0.0000000001,3,IF(W80&lt;0.00001,2,IF(W80&lt;0.001,1,0)))))</f>
        <v>0</v>
      </c>
      <c r="CA80" s="0" t="n">
        <f aca="false">IF(X80&lt;1E-040,5,IF(X80&lt;1E-020,4,IF(X80&lt;0.0000000001,3,IF(X80&lt;0.00001,2,IF(X80&lt;0.001,1,0)))))</f>
        <v>0</v>
      </c>
      <c r="CB80" s="0" t="n">
        <f aca="false">IF(Y80&lt;1E-040,5,IF(Y80&lt;1E-020,4,IF(Y80&lt;0.0000000001,3,IF(Y80&lt;0.00001,2,IF(Y80&lt;0.001,1,0)))))</f>
        <v>0</v>
      </c>
      <c r="CC80" s="0" t="n">
        <f aca="false">IF(Z80&lt;1E-040,5,IF(Z80&lt;1E-020,4,IF(Z80&lt;0.0000000001,3,IF(Z80&lt;0.00001,2,IF(Z80&lt;0.001,1,0)))))</f>
        <v>0</v>
      </c>
      <c r="CD80" s="0" t="n">
        <f aca="false">IF(AA80&lt;1E-040,5,IF(AA80&lt;1E-020,4,IF(AA80&lt;0.0000000001,3,IF(AA80&lt;0.00001,2,IF(AA80&lt;0.001,1,0)))))</f>
        <v>0</v>
      </c>
      <c r="CE80" s="0" t="n">
        <f aca="false">IF(AB80&lt;1E-040,5,IF(AB80&lt;1E-020,4,IF(AB80&lt;0.0000000001,3,IF(AB80&lt;0.00001,2,IF(AB80&lt;0.001,1,0)))))</f>
        <v>0</v>
      </c>
      <c r="CF80" s="0" t="n">
        <f aca="false">IF(AC80&lt;1E-040,5,IF(AC80&lt;1E-020,4,IF(AC80&lt;0.0000000001,3,IF(AC80&lt;0.00001,2,IF(AC80&lt;0.001,1,0)))))</f>
        <v>0</v>
      </c>
      <c r="CG80" s="0" t="n">
        <f aca="false">IF(AD80&lt;1E-040,5,IF(AD80&lt;1E-020,4,IF(AD80&lt;0.0000000001,3,IF(AD80&lt;0.00001,2,IF(AD80&lt;0.001,1,0)))))</f>
        <v>0</v>
      </c>
      <c r="CH80" s="0" t="n">
        <f aca="false">IF(AE80&lt;1E-040,5,IF(AE80&lt;1E-020,4,IF(AE80&lt;0.0000000001,3,IF(AE80&lt;0.00001,2,IF(AE80&lt;0.001,1,0)))))</f>
        <v>0</v>
      </c>
      <c r="CI80" s="0" t="n">
        <f aca="false">IF(AF80&lt;1E-040,5,IF(AF80&lt;1E-020,4,IF(AF80&lt;0.0000000001,3,IF(AF80&lt;0.00001,2,IF(AF80&lt;0.001,1,0)))))</f>
        <v>0</v>
      </c>
      <c r="CJ80" s="0" t="n">
        <f aca="false">IF(AG80&lt;1E-040,5,IF(AG80&lt;1E-020,4,IF(AG80&lt;0.0000000001,3,IF(AG80&lt;0.00001,2,IF(AG80&lt;0.001,1,0)))))</f>
        <v>0</v>
      </c>
      <c r="CK80" s="0" t="n">
        <f aca="false">IF(AH80&lt;1E-040,5,IF(AH80&lt;1E-020,4,IF(AH80&lt;0.0000000001,3,IF(AH80&lt;0.00001,2,IF(AH80&lt;0.001,1,0)))))</f>
        <v>0</v>
      </c>
      <c r="CL80" s="0" t="n">
        <f aca="false">IF(AI80&lt;1E-040,5,IF(AI80&lt;1E-020,4,IF(AI80&lt;0.0000000001,3,IF(AI80&lt;0.00001,2,IF(AI80&lt;0.001,1,0)))))</f>
        <v>0</v>
      </c>
      <c r="CM80" s="0" t="n">
        <f aca="false">IF(AJ80&lt;1E-040,5,IF(AJ80&lt;1E-020,4,IF(AJ80&lt;0.0000000001,3,IF(AJ80&lt;0.00001,2,IF(AJ80&lt;0.001,1,0)))))</f>
        <v>0</v>
      </c>
      <c r="CN80" s="0" t="n">
        <f aca="false">IF(AK80&lt;1E-040,5,IF(AK80&lt;1E-020,4,IF(AK80&lt;0.0000000001,3,IF(AK80&lt;0.00001,2,IF(AK80&lt;0.001,1,0)))))</f>
        <v>0</v>
      </c>
      <c r="CO80" s="0" t="n">
        <f aca="false">IF(AL80&lt;1E-040,5,IF(AL80&lt;1E-020,4,IF(AL80&lt;0.0000000001,3,IF(AL80&lt;0.00001,2,IF(AL80&lt;0.001,1,0)))))</f>
        <v>0</v>
      </c>
      <c r="CP80" s="0" t="n">
        <f aca="false">IF(AM80&lt;1E-040,5,IF(AM80&lt;1E-020,4,IF(AM80&lt;0.0000000001,3,IF(AM80&lt;0.00001,2,IF(AM80&lt;0.001,1,0)))))</f>
        <v>0</v>
      </c>
      <c r="CQ80" s="0" t="n">
        <f aca="false">IF(AN80&lt;1E-040,5,IF(AN80&lt;1E-020,4,IF(AN80&lt;0.0000000001,3,IF(AN80&lt;0.00001,2,IF(AN80&lt;0.001,1,0)))))</f>
        <v>0</v>
      </c>
      <c r="CR80" s="0" t="n">
        <f aca="false">IF(AO80&lt;1E-040,5,IF(AO80&lt;1E-020,4,IF(AO80&lt;0.0000000001,3,IF(AO80&lt;0.00001,2,IF(AO80&lt;0.001,1,0)))))</f>
        <v>0</v>
      </c>
      <c r="CS80" s="0" t="n">
        <f aca="false">IF(AP80&lt;1E-040,5,IF(AP80&lt;1E-020,4,IF(AP80&lt;0.0000000001,3,IF(AP80&lt;0.00001,2,IF(AP80&lt;0.001,1,0)))))</f>
        <v>0</v>
      </c>
      <c r="CT80" s="0" t="n">
        <f aca="false">IF(AQ80&lt;1E-040,5,IF(AQ80&lt;1E-020,4,IF(AQ80&lt;0.0000000001,3,IF(AQ80&lt;0.00001,2,IF(AQ80&lt;0.001,1,0)))))</f>
        <v>0</v>
      </c>
      <c r="CU80" s="0" t="n">
        <f aca="false">IF(AR80&lt;1E-040,5,IF(AR80&lt;1E-020,4,IF(AR80&lt;0.0000000001,3,IF(AR80&lt;0.00001,2,IF(AR80&lt;0.001,1,0)))))</f>
        <v>0</v>
      </c>
      <c r="CV80" s="0" t="n">
        <f aca="false">IF(AS80&lt;1E-040,5,IF(AS80&lt;1E-020,4,IF(AS80&lt;0.0000000001,3,IF(AS80&lt;0.00001,2,IF(AS80&lt;0.001,1,0)))))</f>
        <v>0</v>
      </c>
      <c r="CW80" s="0" t="n">
        <f aca="false">IF(AT80&lt;1E-040,5,IF(AT80&lt;1E-020,4,IF(AT80&lt;0.0000000001,3,IF(AT80&lt;0.00001,2,IF(AT80&lt;0.001,1,0)))))</f>
        <v>0</v>
      </c>
      <c r="CX80" s="0" t="n">
        <f aca="false">IF(AU80&lt;1E-040,5,IF(AU80&lt;1E-020,4,IF(AU80&lt;0.0000000001,3,IF(AU80&lt;0.00001,2,IF(AU80&lt;0.001,1,0)))))</f>
        <v>0</v>
      </c>
      <c r="CY80" s="0" t="n">
        <f aca="false">IF(AV80&lt;1E-040,5,IF(AV80&lt;1E-020,4,IF(AV80&lt;0.0000000001,3,IF(AV80&lt;0.00001,2,IF(AV80&lt;0.001,1,0)))))</f>
        <v>0</v>
      </c>
      <c r="CZ80" s="0" t="n">
        <f aca="false">IF(AW80&lt;1E-040,5,IF(AW80&lt;1E-020,4,IF(AW80&lt;0.0000000001,3,IF(AW80&lt;0.00001,2,IF(AW80&lt;0.001,1,0)))))</f>
        <v>0</v>
      </c>
      <c r="DA80" s="0" t="n">
        <f aca="false">IF(AX80&lt;1E-040,5,IF(AX80&lt;1E-020,4,IF(AX80&lt;0.0000000001,3,IF(AX80&lt;0.00001,2,IF(AX80&lt;0.001,1,0)))))</f>
        <v>0</v>
      </c>
      <c r="DB80" s="0" t="n">
        <f aca="false">IF(AY80&lt;1E-040,5,IF(AY80&lt;1E-020,4,IF(AY80&lt;0.0000000001,3,IF(AY80&lt;0.00001,2,IF(AY80&lt;0.001,1,0)))))</f>
        <v>0</v>
      </c>
      <c r="DC80" s="0" t="n">
        <f aca="false">IF(AZ80&lt;1E-040,5,IF(AZ80&lt;1E-020,4,IF(AZ80&lt;0.0000000001,3,IF(AZ80&lt;0.00001,2,IF(AZ80&lt;0.001,1,0)))))</f>
        <v>0</v>
      </c>
      <c r="DD80" s="0" t="n">
        <f aca="false">IF(BA80&lt;1E-040,5,IF(BA80&lt;1E-020,4,IF(BA80&lt;0.0000000001,3,IF(BA80&lt;0.00001,2,IF(BA80&lt;0.001,1,0)))))</f>
        <v>0</v>
      </c>
      <c r="DE80" s="0" t="n">
        <f aca="false">IF(BB80&lt;1E-040,5,IF(BB80&lt;1E-020,4,IF(BB80&lt;0.0000000001,3,IF(BB80&lt;0.00001,2,IF(BB80&lt;0.001,1,0)))))</f>
        <v>0</v>
      </c>
      <c r="DF80" s="0" t="n">
        <f aca="false">IF(BC80&lt;1E-040,5,IF(BC80&lt;1E-020,4,IF(BC80&lt;0.0000000001,3,IF(BC80&lt;0.00001,2,IF(BC80&lt;0.001,1,0)))))</f>
        <v>0</v>
      </c>
    </row>
    <row r="81" customFormat="false" ht="12.8" hidden="false" customHeight="false" outlineLevel="0" collapsed="false">
      <c r="A81" s="0" t="s">
        <v>55</v>
      </c>
      <c r="B81" s="0" t="s">
        <v>135</v>
      </c>
      <c r="C81" s="0" t="n">
        <v>0.0380229866534724</v>
      </c>
      <c r="D81" s="0" t="n">
        <v>1</v>
      </c>
      <c r="E81" s="0" t="n">
        <v>0.392909475262706</v>
      </c>
      <c r="F81" s="0" t="n">
        <v>0.906303303732702</v>
      </c>
      <c r="G81" s="0" t="n">
        <v>0.940918542881335</v>
      </c>
      <c r="H81" s="0" t="n">
        <v>1</v>
      </c>
      <c r="I81" s="0" t="n">
        <v>1</v>
      </c>
      <c r="J81" s="0" t="n">
        <v>1.7905131824956E-011</v>
      </c>
      <c r="K81" s="0" t="n">
        <v>0.000276811373879112</v>
      </c>
      <c r="L81" s="0" t="n">
        <v>0.919345598431374</v>
      </c>
      <c r="M81" s="0" t="n">
        <v>0.566009246802304</v>
      </c>
      <c r="N81" s="0" t="n">
        <v>0.975511520867467</v>
      </c>
      <c r="O81" s="0" t="n">
        <v>0.00855500160002716</v>
      </c>
      <c r="P81" s="0" t="n">
        <v>1</v>
      </c>
      <c r="Q81" s="0" t="n">
        <v>1.30300089797241E-007</v>
      </c>
      <c r="R81" s="0" t="n">
        <v>0.112234435363708</v>
      </c>
      <c r="S81" s="0" t="n">
        <v>3.69104133365651E-005</v>
      </c>
      <c r="T81" s="0" t="n">
        <v>0.257140215318382</v>
      </c>
      <c r="U81" s="0" t="n">
        <v>1</v>
      </c>
      <c r="V81" s="0" t="n">
        <v>0.540748366382411</v>
      </c>
      <c r="W81" s="0" t="n">
        <v>0.402923121945889</v>
      </c>
      <c r="X81" s="0" t="n">
        <v>0.705073497281588</v>
      </c>
      <c r="Y81" s="0" t="n">
        <v>0.432163303829969</v>
      </c>
      <c r="Z81" s="0" t="n">
        <v>0.332259411068297</v>
      </c>
      <c r="AA81" s="0" t="n">
        <v>0.905776467197785</v>
      </c>
      <c r="AB81" s="0" t="n">
        <v>1</v>
      </c>
      <c r="AC81" s="0" t="n">
        <v>0.0284990463374275</v>
      </c>
      <c r="AD81" s="0" t="n">
        <v>0.531144734127609</v>
      </c>
      <c r="AE81" s="0" t="n">
        <v>6.40198031910248E-006</v>
      </c>
      <c r="AF81" s="0" t="n">
        <v>0.241567450965501</v>
      </c>
      <c r="AG81" s="0" t="n">
        <v>0.185513517676817</v>
      </c>
      <c r="AH81" s="0" t="n">
        <v>0.107659766280839</v>
      </c>
      <c r="AI81" s="0" t="n">
        <v>0.817496619511141</v>
      </c>
      <c r="AJ81" s="0" t="n">
        <v>1</v>
      </c>
      <c r="AK81" s="0" t="n">
        <v>0.0826920588093624</v>
      </c>
      <c r="AL81" s="0" t="n">
        <v>1</v>
      </c>
      <c r="AM81" s="0" t="n">
        <v>1</v>
      </c>
      <c r="AN81" s="0" t="n">
        <v>0.0690449267917571</v>
      </c>
      <c r="AO81" s="0" t="n">
        <v>1</v>
      </c>
      <c r="AP81" s="0" t="n">
        <v>0.846646850146177</v>
      </c>
      <c r="AQ81" s="0" t="n">
        <v>0.435986298230811</v>
      </c>
      <c r="AR81" s="0" t="n">
        <v>1</v>
      </c>
      <c r="AS81" s="0" t="n">
        <v>0.936919756445561</v>
      </c>
      <c r="AT81" s="0" t="n">
        <v>0.985746755334852</v>
      </c>
      <c r="AU81" s="0" t="n">
        <v>0.152683268232563</v>
      </c>
      <c r="AV81" s="0" t="n">
        <v>0.195152253748784</v>
      </c>
      <c r="AW81" s="0" t="n">
        <v>0.191872781916766</v>
      </c>
      <c r="AX81" s="0" t="n">
        <v>0.246070551151425</v>
      </c>
      <c r="AY81" s="0" t="n">
        <v>0.799457850611375</v>
      </c>
      <c r="AZ81" s="0" t="n">
        <v>0.328917627380983</v>
      </c>
      <c r="BA81" s="0" t="n">
        <v>0.892548722912374</v>
      </c>
      <c r="BB81" s="0" t="n">
        <v>0.0833034195744916</v>
      </c>
      <c r="BC81" s="0" t="n">
        <v>0.721932875356279</v>
      </c>
      <c r="BE81" s="0" t="s">
        <v>135</v>
      </c>
      <c r="BF81" s="0" t="n">
        <f aca="false">IF(C81&lt;1E-040,5,IF(C81&lt;1E-020,4,IF(C81&lt;0.0000000001,3,IF(C81&lt;0.00001,2,IF(C81&lt;0.001,1,0)))))</f>
        <v>0</v>
      </c>
      <c r="BG81" s="0" t="n">
        <f aca="false">IF(D81&lt;1E-040,5,IF(D81&lt;1E-020,4,IF(D81&lt;0.0000000001,3,IF(D81&lt;0.00001,2,IF(D81&lt;0.001,1,0)))))</f>
        <v>0</v>
      </c>
      <c r="BH81" s="0" t="n">
        <f aca="false">IF(E81&lt;1E-040,5,IF(E81&lt;1E-020,4,IF(E81&lt;0.0000000001,3,IF(E81&lt;0.00001,2,IF(E81&lt;0.001,1,0)))))</f>
        <v>0</v>
      </c>
      <c r="BI81" s="0" t="n">
        <f aca="false">IF(F81&lt;1E-040,5,IF(F81&lt;1E-020,4,IF(F81&lt;0.0000000001,3,IF(F81&lt;0.00001,2,IF(F81&lt;0.001,1,0)))))</f>
        <v>0</v>
      </c>
      <c r="BJ81" s="0" t="n">
        <f aca="false">IF(G81&lt;1E-040,5,IF(G81&lt;1E-020,4,IF(G81&lt;0.0000000001,3,IF(G81&lt;0.00001,2,IF(G81&lt;0.001,1,0)))))</f>
        <v>0</v>
      </c>
      <c r="BK81" s="0" t="n">
        <f aca="false">IF(H81&lt;1E-040,5,IF(H81&lt;1E-020,4,IF(H81&lt;0.0000000001,3,IF(H81&lt;0.00001,2,IF(H81&lt;0.001,1,0)))))</f>
        <v>0</v>
      </c>
      <c r="BL81" s="0" t="n">
        <f aca="false">IF(I81&lt;1E-040,5,IF(I81&lt;1E-020,4,IF(I81&lt;0.0000000001,3,IF(I81&lt;0.00001,2,IF(I81&lt;0.001,1,0)))))</f>
        <v>0</v>
      </c>
      <c r="BM81" s="0" t="n">
        <f aca="false">IF(J81&lt;1E-040,5,IF(J81&lt;1E-020,4,IF(J81&lt;0.0000000001,3,IF(J81&lt;0.00001,2,IF(J81&lt;0.001,1,0)))))</f>
        <v>3</v>
      </c>
      <c r="BN81" s="0" t="n">
        <f aca="false">IF(K81&lt;1E-040,5,IF(K81&lt;1E-020,4,IF(K81&lt;0.0000000001,3,IF(K81&lt;0.00001,2,IF(K81&lt;0.001,1,0)))))</f>
        <v>1</v>
      </c>
      <c r="BO81" s="0" t="n">
        <f aca="false">IF(L81&lt;1E-040,5,IF(L81&lt;1E-020,4,IF(L81&lt;0.0000000001,3,IF(L81&lt;0.00001,2,IF(L81&lt;0.001,1,0)))))</f>
        <v>0</v>
      </c>
      <c r="BP81" s="0" t="n">
        <f aca="false">IF(M81&lt;1E-040,5,IF(M81&lt;1E-020,4,IF(M81&lt;0.0000000001,3,IF(M81&lt;0.00001,2,IF(M81&lt;0.001,1,0)))))</f>
        <v>0</v>
      </c>
      <c r="BQ81" s="0" t="n">
        <f aca="false">IF(N81&lt;1E-040,5,IF(N81&lt;1E-020,4,IF(N81&lt;0.0000000001,3,IF(N81&lt;0.00001,2,IF(N81&lt;0.001,1,0)))))</f>
        <v>0</v>
      </c>
      <c r="BR81" s="0" t="n">
        <f aca="false">IF(O81&lt;1E-040,5,IF(O81&lt;1E-020,4,IF(O81&lt;0.0000000001,3,IF(O81&lt;0.00001,2,IF(O81&lt;0.001,1,0)))))</f>
        <v>0</v>
      </c>
      <c r="BS81" s="0" t="n">
        <f aca="false">IF(P81&lt;1E-040,5,IF(P81&lt;1E-020,4,IF(P81&lt;0.0000000001,3,IF(P81&lt;0.00001,2,IF(P81&lt;0.001,1,0)))))</f>
        <v>0</v>
      </c>
      <c r="BT81" s="0" t="n">
        <f aca="false">IF(Q81&lt;1E-040,5,IF(Q81&lt;1E-020,4,IF(Q81&lt;0.0000000001,3,IF(Q81&lt;0.00001,2,IF(Q81&lt;0.001,1,0)))))</f>
        <v>2</v>
      </c>
      <c r="BU81" s="0" t="n">
        <f aca="false">IF(R81&lt;1E-040,5,IF(R81&lt;1E-020,4,IF(R81&lt;0.0000000001,3,IF(R81&lt;0.00001,2,IF(R81&lt;0.001,1,0)))))</f>
        <v>0</v>
      </c>
      <c r="BV81" s="0" t="n">
        <f aca="false">IF(S81&lt;1E-040,5,IF(S81&lt;1E-020,4,IF(S81&lt;0.0000000001,3,IF(S81&lt;0.00001,2,IF(S81&lt;0.001,1,0)))))</f>
        <v>1</v>
      </c>
      <c r="BW81" s="0" t="n">
        <f aca="false">IF(T81&lt;1E-040,5,IF(T81&lt;1E-020,4,IF(T81&lt;0.0000000001,3,IF(T81&lt;0.00001,2,IF(T81&lt;0.001,1,0)))))</f>
        <v>0</v>
      </c>
      <c r="BX81" s="0" t="n">
        <f aca="false">IF(U81&lt;1E-040,5,IF(U81&lt;1E-020,4,IF(U81&lt;0.0000000001,3,IF(U81&lt;0.00001,2,IF(U81&lt;0.001,1,0)))))</f>
        <v>0</v>
      </c>
      <c r="BY81" s="0" t="n">
        <f aca="false">IF(V81&lt;1E-040,5,IF(V81&lt;1E-020,4,IF(V81&lt;0.0000000001,3,IF(V81&lt;0.00001,2,IF(V81&lt;0.001,1,0)))))</f>
        <v>0</v>
      </c>
      <c r="BZ81" s="0" t="n">
        <f aca="false">IF(W81&lt;1E-040,5,IF(W81&lt;1E-020,4,IF(W81&lt;0.0000000001,3,IF(W81&lt;0.00001,2,IF(W81&lt;0.001,1,0)))))</f>
        <v>0</v>
      </c>
      <c r="CA81" s="0" t="n">
        <f aca="false">IF(X81&lt;1E-040,5,IF(X81&lt;1E-020,4,IF(X81&lt;0.0000000001,3,IF(X81&lt;0.00001,2,IF(X81&lt;0.001,1,0)))))</f>
        <v>0</v>
      </c>
      <c r="CB81" s="0" t="n">
        <f aca="false">IF(Y81&lt;1E-040,5,IF(Y81&lt;1E-020,4,IF(Y81&lt;0.0000000001,3,IF(Y81&lt;0.00001,2,IF(Y81&lt;0.001,1,0)))))</f>
        <v>0</v>
      </c>
      <c r="CC81" s="0" t="n">
        <f aca="false">IF(Z81&lt;1E-040,5,IF(Z81&lt;1E-020,4,IF(Z81&lt;0.0000000001,3,IF(Z81&lt;0.00001,2,IF(Z81&lt;0.001,1,0)))))</f>
        <v>0</v>
      </c>
      <c r="CD81" s="0" t="n">
        <f aca="false">IF(AA81&lt;1E-040,5,IF(AA81&lt;1E-020,4,IF(AA81&lt;0.0000000001,3,IF(AA81&lt;0.00001,2,IF(AA81&lt;0.001,1,0)))))</f>
        <v>0</v>
      </c>
      <c r="CE81" s="0" t="n">
        <f aca="false">IF(AB81&lt;1E-040,5,IF(AB81&lt;1E-020,4,IF(AB81&lt;0.0000000001,3,IF(AB81&lt;0.00001,2,IF(AB81&lt;0.001,1,0)))))</f>
        <v>0</v>
      </c>
      <c r="CF81" s="0" t="n">
        <f aca="false">IF(AC81&lt;1E-040,5,IF(AC81&lt;1E-020,4,IF(AC81&lt;0.0000000001,3,IF(AC81&lt;0.00001,2,IF(AC81&lt;0.001,1,0)))))</f>
        <v>0</v>
      </c>
      <c r="CG81" s="0" t="n">
        <f aca="false">IF(AD81&lt;1E-040,5,IF(AD81&lt;1E-020,4,IF(AD81&lt;0.0000000001,3,IF(AD81&lt;0.00001,2,IF(AD81&lt;0.001,1,0)))))</f>
        <v>0</v>
      </c>
      <c r="CH81" s="0" t="n">
        <f aca="false">IF(AE81&lt;1E-040,5,IF(AE81&lt;1E-020,4,IF(AE81&lt;0.0000000001,3,IF(AE81&lt;0.00001,2,IF(AE81&lt;0.001,1,0)))))</f>
        <v>2</v>
      </c>
      <c r="CI81" s="0" t="n">
        <f aca="false">IF(AF81&lt;1E-040,5,IF(AF81&lt;1E-020,4,IF(AF81&lt;0.0000000001,3,IF(AF81&lt;0.00001,2,IF(AF81&lt;0.001,1,0)))))</f>
        <v>0</v>
      </c>
      <c r="CJ81" s="0" t="n">
        <f aca="false">IF(AG81&lt;1E-040,5,IF(AG81&lt;1E-020,4,IF(AG81&lt;0.0000000001,3,IF(AG81&lt;0.00001,2,IF(AG81&lt;0.001,1,0)))))</f>
        <v>0</v>
      </c>
      <c r="CK81" s="0" t="n">
        <f aca="false">IF(AH81&lt;1E-040,5,IF(AH81&lt;1E-020,4,IF(AH81&lt;0.0000000001,3,IF(AH81&lt;0.00001,2,IF(AH81&lt;0.001,1,0)))))</f>
        <v>0</v>
      </c>
      <c r="CL81" s="0" t="n">
        <f aca="false">IF(AI81&lt;1E-040,5,IF(AI81&lt;1E-020,4,IF(AI81&lt;0.0000000001,3,IF(AI81&lt;0.00001,2,IF(AI81&lt;0.001,1,0)))))</f>
        <v>0</v>
      </c>
      <c r="CM81" s="0" t="n">
        <f aca="false">IF(AJ81&lt;1E-040,5,IF(AJ81&lt;1E-020,4,IF(AJ81&lt;0.0000000001,3,IF(AJ81&lt;0.00001,2,IF(AJ81&lt;0.001,1,0)))))</f>
        <v>0</v>
      </c>
      <c r="CN81" s="0" t="n">
        <f aca="false">IF(AK81&lt;1E-040,5,IF(AK81&lt;1E-020,4,IF(AK81&lt;0.0000000001,3,IF(AK81&lt;0.00001,2,IF(AK81&lt;0.001,1,0)))))</f>
        <v>0</v>
      </c>
      <c r="CO81" s="0" t="n">
        <f aca="false">IF(AL81&lt;1E-040,5,IF(AL81&lt;1E-020,4,IF(AL81&lt;0.0000000001,3,IF(AL81&lt;0.00001,2,IF(AL81&lt;0.001,1,0)))))</f>
        <v>0</v>
      </c>
      <c r="CP81" s="0" t="n">
        <f aca="false">IF(AM81&lt;1E-040,5,IF(AM81&lt;1E-020,4,IF(AM81&lt;0.0000000001,3,IF(AM81&lt;0.00001,2,IF(AM81&lt;0.001,1,0)))))</f>
        <v>0</v>
      </c>
      <c r="CQ81" s="0" t="n">
        <f aca="false">IF(AN81&lt;1E-040,5,IF(AN81&lt;1E-020,4,IF(AN81&lt;0.0000000001,3,IF(AN81&lt;0.00001,2,IF(AN81&lt;0.001,1,0)))))</f>
        <v>0</v>
      </c>
      <c r="CR81" s="0" t="n">
        <f aca="false">IF(AO81&lt;1E-040,5,IF(AO81&lt;1E-020,4,IF(AO81&lt;0.0000000001,3,IF(AO81&lt;0.00001,2,IF(AO81&lt;0.001,1,0)))))</f>
        <v>0</v>
      </c>
      <c r="CS81" s="0" t="n">
        <f aca="false">IF(AP81&lt;1E-040,5,IF(AP81&lt;1E-020,4,IF(AP81&lt;0.0000000001,3,IF(AP81&lt;0.00001,2,IF(AP81&lt;0.001,1,0)))))</f>
        <v>0</v>
      </c>
      <c r="CT81" s="0" t="n">
        <f aca="false">IF(AQ81&lt;1E-040,5,IF(AQ81&lt;1E-020,4,IF(AQ81&lt;0.0000000001,3,IF(AQ81&lt;0.00001,2,IF(AQ81&lt;0.001,1,0)))))</f>
        <v>0</v>
      </c>
      <c r="CU81" s="0" t="n">
        <f aca="false">IF(AR81&lt;1E-040,5,IF(AR81&lt;1E-020,4,IF(AR81&lt;0.0000000001,3,IF(AR81&lt;0.00001,2,IF(AR81&lt;0.001,1,0)))))</f>
        <v>0</v>
      </c>
      <c r="CV81" s="0" t="n">
        <f aca="false">IF(AS81&lt;1E-040,5,IF(AS81&lt;1E-020,4,IF(AS81&lt;0.0000000001,3,IF(AS81&lt;0.00001,2,IF(AS81&lt;0.001,1,0)))))</f>
        <v>0</v>
      </c>
      <c r="CW81" s="0" t="n">
        <f aca="false">IF(AT81&lt;1E-040,5,IF(AT81&lt;1E-020,4,IF(AT81&lt;0.0000000001,3,IF(AT81&lt;0.00001,2,IF(AT81&lt;0.001,1,0)))))</f>
        <v>0</v>
      </c>
      <c r="CX81" s="0" t="n">
        <f aca="false">IF(AU81&lt;1E-040,5,IF(AU81&lt;1E-020,4,IF(AU81&lt;0.0000000001,3,IF(AU81&lt;0.00001,2,IF(AU81&lt;0.001,1,0)))))</f>
        <v>0</v>
      </c>
      <c r="CY81" s="0" t="n">
        <f aca="false">IF(AV81&lt;1E-040,5,IF(AV81&lt;1E-020,4,IF(AV81&lt;0.0000000001,3,IF(AV81&lt;0.00001,2,IF(AV81&lt;0.001,1,0)))))</f>
        <v>0</v>
      </c>
      <c r="CZ81" s="0" t="n">
        <f aca="false">IF(AW81&lt;1E-040,5,IF(AW81&lt;1E-020,4,IF(AW81&lt;0.0000000001,3,IF(AW81&lt;0.00001,2,IF(AW81&lt;0.001,1,0)))))</f>
        <v>0</v>
      </c>
      <c r="DA81" s="0" t="n">
        <f aca="false">IF(AX81&lt;1E-040,5,IF(AX81&lt;1E-020,4,IF(AX81&lt;0.0000000001,3,IF(AX81&lt;0.00001,2,IF(AX81&lt;0.001,1,0)))))</f>
        <v>0</v>
      </c>
      <c r="DB81" s="0" t="n">
        <f aca="false">IF(AY81&lt;1E-040,5,IF(AY81&lt;1E-020,4,IF(AY81&lt;0.0000000001,3,IF(AY81&lt;0.00001,2,IF(AY81&lt;0.001,1,0)))))</f>
        <v>0</v>
      </c>
      <c r="DC81" s="0" t="n">
        <f aca="false">IF(AZ81&lt;1E-040,5,IF(AZ81&lt;1E-020,4,IF(AZ81&lt;0.0000000001,3,IF(AZ81&lt;0.00001,2,IF(AZ81&lt;0.001,1,0)))))</f>
        <v>0</v>
      </c>
      <c r="DD81" s="0" t="n">
        <f aca="false">IF(BA81&lt;1E-040,5,IF(BA81&lt;1E-020,4,IF(BA81&lt;0.0000000001,3,IF(BA81&lt;0.00001,2,IF(BA81&lt;0.001,1,0)))))</f>
        <v>0</v>
      </c>
      <c r="DE81" s="0" t="n">
        <f aca="false">IF(BB81&lt;1E-040,5,IF(BB81&lt;1E-020,4,IF(BB81&lt;0.0000000001,3,IF(BB81&lt;0.00001,2,IF(BB81&lt;0.001,1,0)))))</f>
        <v>0</v>
      </c>
      <c r="DF81" s="0" t="n">
        <f aca="false">IF(BC81&lt;1E-040,5,IF(BC81&lt;1E-020,4,IF(BC81&lt;0.0000000001,3,IF(BC81&lt;0.00001,2,IF(BC81&lt;0.001,1,0)))))</f>
        <v>0</v>
      </c>
    </row>
    <row r="82" customFormat="false" ht="12.8" hidden="false" customHeight="false" outlineLevel="0" collapsed="false">
      <c r="A82" s="0" t="s">
        <v>55</v>
      </c>
      <c r="B82" s="0" t="s">
        <v>136</v>
      </c>
      <c r="C82" s="0" t="n">
        <v>0.841224394536948</v>
      </c>
      <c r="D82" s="0" t="n">
        <v>1</v>
      </c>
      <c r="E82" s="0" t="n">
        <v>0.706017390463706</v>
      </c>
      <c r="F82" s="0" t="n">
        <v>0.906303303732702</v>
      </c>
      <c r="G82" s="0" t="n">
        <v>0.972639611417752</v>
      </c>
      <c r="H82" s="0" t="n">
        <v>1</v>
      </c>
      <c r="I82" s="0" t="n">
        <v>1</v>
      </c>
      <c r="J82" s="0" t="n">
        <v>5.67336820791438E-011</v>
      </c>
      <c r="K82" s="0" t="n">
        <v>0.000167190919825049</v>
      </c>
      <c r="L82" s="0" t="n">
        <v>1</v>
      </c>
      <c r="M82" s="0" t="n">
        <v>0.271625240284175</v>
      </c>
      <c r="N82" s="0" t="n">
        <v>0.835116584664705</v>
      </c>
      <c r="O82" s="0" t="n">
        <v>0.0198423281868597</v>
      </c>
      <c r="P82" s="0" t="n">
        <v>1</v>
      </c>
      <c r="Q82" s="0" t="n">
        <v>5.88375143044116E-007</v>
      </c>
      <c r="R82" s="0" t="n">
        <v>0.625622686247859</v>
      </c>
      <c r="S82" s="0" t="n">
        <v>1.10113095281364E-005</v>
      </c>
      <c r="T82" s="0" t="n">
        <v>0.214503369376917</v>
      </c>
      <c r="U82" s="0" t="n">
        <v>1</v>
      </c>
      <c r="V82" s="0" t="n">
        <v>0.674625637839421</v>
      </c>
      <c r="W82" s="0" t="n">
        <v>0.937672173554859</v>
      </c>
      <c r="X82" s="0" t="n">
        <v>0.828095699595314</v>
      </c>
      <c r="Y82" s="0" t="n">
        <v>0.969295786488975</v>
      </c>
      <c r="Z82" s="0" t="n">
        <v>0.307214927726172</v>
      </c>
      <c r="AA82" s="0" t="n">
        <v>0.905776467197785</v>
      </c>
      <c r="AB82" s="0" t="n">
        <v>1</v>
      </c>
      <c r="AC82" s="0" t="n">
        <v>0.406197516570136</v>
      </c>
      <c r="AD82" s="0" t="n">
        <v>0.504220971600202</v>
      </c>
      <c r="AE82" s="0" t="n">
        <v>3.66374382128601E-007</v>
      </c>
      <c r="AF82" s="0" t="n">
        <v>0.291831864753138</v>
      </c>
      <c r="AG82" s="0" t="n">
        <v>0.0844804942102171</v>
      </c>
      <c r="AH82" s="0" t="n">
        <v>0.0494259514678935</v>
      </c>
      <c r="AI82" s="0" t="n">
        <v>1</v>
      </c>
      <c r="AJ82" s="0" t="n">
        <v>0.00208948882439752</v>
      </c>
      <c r="AK82" s="0" t="n">
        <v>0.733240383380001</v>
      </c>
      <c r="AL82" s="0" t="n">
        <v>0.192984074601086</v>
      </c>
      <c r="AM82" s="0" t="n">
        <v>1</v>
      </c>
      <c r="AN82" s="0" t="n">
        <v>0.186136150035336</v>
      </c>
      <c r="AO82" s="0" t="n">
        <v>1</v>
      </c>
      <c r="AP82" s="0" t="n">
        <v>0.846646850146177</v>
      </c>
      <c r="AQ82" s="0" t="n">
        <v>0.260512912383352</v>
      </c>
      <c r="AR82" s="0" t="n">
        <v>1</v>
      </c>
      <c r="AS82" s="0" t="n">
        <v>0.888729271119308</v>
      </c>
      <c r="AT82" s="0" t="n">
        <v>0.999005666924096</v>
      </c>
      <c r="AU82" s="0" t="n">
        <v>0.116566166052709</v>
      </c>
      <c r="AV82" s="0" t="n">
        <v>0.399314880227757</v>
      </c>
      <c r="AW82" s="0" t="n">
        <v>0.261153880252054</v>
      </c>
      <c r="AX82" s="0" t="n">
        <v>0.215646175879263</v>
      </c>
      <c r="AY82" s="0" t="n">
        <v>0.744104436745338</v>
      </c>
      <c r="AZ82" s="0" t="n">
        <v>0.718923017385363</v>
      </c>
      <c r="BA82" s="0" t="n">
        <v>0.892548722912374</v>
      </c>
      <c r="BB82" s="0" t="n">
        <v>0.0558990931407968</v>
      </c>
      <c r="BC82" s="0" t="n">
        <v>0.677047986451937</v>
      </c>
      <c r="BE82" s="0" t="s">
        <v>136</v>
      </c>
      <c r="BF82" s="0" t="n">
        <f aca="false">IF(C82&lt;1E-040,5,IF(C82&lt;1E-020,4,IF(C82&lt;0.0000000001,3,IF(C82&lt;0.00001,2,IF(C82&lt;0.001,1,0)))))</f>
        <v>0</v>
      </c>
      <c r="BG82" s="0" t="n">
        <f aca="false">IF(D82&lt;1E-040,5,IF(D82&lt;1E-020,4,IF(D82&lt;0.0000000001,3,IF(D82&lt;0.00001,2,IF(D82&lt;0.001,1,0)))))</f>
        <v>0</v>
      </c>
      <c r="BH82" s="0" t="n">
        <f aca="false">IF(E82&lt;1E-040,5,IF(E82&lt;1E-020,4,IF(E82&lt;0.0000000001,3,IF(E82&lt;0.00001,2,IF(E82&lt;0.001,1,0)))))</f>
        <v>0</v>
      </c>
      <c r="BI82" s="0" t="n">
        <f aca="false">IF(F82&lt;1E-040,5,IF(F82&lt;1E-020,4,IF(F82&lt;0.0000000001,3,IF(F82&lt;0.00001,2,IF(F82&lt;0.001,1,0)))))</f>
        <v>0</v>
      </c>
      <c r="BJ82" s="0" t="n">
        <f aca="false">IF(G82&lt;1E-040,5,IF(G82&lt;1E-020,4,IF(G82&lt;0.0000000001,3,IF(G82&lt;0.00001,2,IF(G82&lt;0.001,1,0)))))</f>
        <v>0</v>
      </c>
      <c r="BK82" s="0" t="n">
        <f aca="false">IF(H82&lt;1E-040,5,IF(H82&lt;1E-020,4,IF(H82&lt;0.0000000001,3,IF(H82&lt;0.00001,2,IF(H82&lt;0.001,1,0)))))</f>
        <v>0</v>
      </c>
      <c r="BL82" s="0" t="n">
        <f aca="false">IF(I82&lt;1E-040,5,IF(I82&lt;1E-020,4,IF(I82&lt;0.0000000001,3,IF(I82&lt;0.00001,2,IF(I82&lt;0.001,1,0)))))</f>
        <v>0</v>
      </c>
      <c r="BM82" s="0" t="n">
        <f aca="false">IF(J82&lt;1E-040,5,IF(J82&lt;1E-020,4,IF(J82&lt;0.0000000001,3,IF(J82&lt;0.00001,2,IF(J82&lt;0.001,1,0)))))</f>
        <v>3</v>
      </c>
      <c r="BN82" s="0" t="n">
        <f aca="false">IF(K82&lt;1E-040,5,IF(K82&lt;1E-020,4,IF(K82&lt;0.0000000001,3,IF(K82&lt;0.00001,2,IF(K82&lt;0.001,1,0)))))</f>
        <v>1</v>
      </c>
      <c r="BO82" s="0" t="n">
        <f aca="false">IF(L82&lt;1E-040,5,IF(L82&lt;1E-020,4,IF(L82&lt;0.0000000001,3,IF(L82&lt;0.00001,2,IF(L82&lt;0.001,1,0)))))</f>
        <v>0</v>
      </c>
      <c r="BP82" s="0" t="n">
        <f aca="false">IF(M82&lt;1E-040,5,IF(M82&lt;1E-020,4,IF(M82&lt;0.0000000001,3,IF(M82&lt;0.00001,2,IF(M82&lt;0.001,1,0)))))</f>
        <v>0</v>
      </c>
      <c r="BQ82" s="0" t="n">
        <f aca="false">IF(N82&lt;1E-040,5,IF(N82&lt;1E-020,4,IF(N82&lt;0.0000000001,3,IF(N82&lt;0.00001,2,IF(N82&lt;0.001,1,0)))))</f>
        <v>0</v>
      </c>
      <c r="BR82" s="0" t="n">
        <f aca="false">IF(O82&lt;1E-040,5,IF(O82&lt;1E-020,4,IF(O82&lt;0.0000000001,3,IF(O82&lt;0.00001,2,IF(O82&lt;0.001,1,0)))))</f>
        <v>0</v>
      </c>
      <c r="BS82" s="0" t="n">
        <f aca="false">IF(P82&lt;1E-040,5,IF(P82&lt;1E-020,4,IF(P82&lt;0.0000000001,3,IF(P82&lt;0.00001,2,IF(P82&lt;0.001,1,0)))))</f>
        <v>0</v>
      </c>
      <c r="BT82" s="0" t="n">
        <f aca="false">IF(Q82&lt;1E-040,5,IF(Q82&lt;1E-020,4,IF(Q82&lt;0.0000000001,3,IF(Q82&lt;0.00001,2,IF(Q82&lt;0.001,1,0)))))</f>
        <v>2</v>
      </c>
      <c r="BU82" s="0" t="n">
        <f aca="false">IF(R82&lt;1E-040,5,IF(R82&lt;1E-020,4,IF(R82&lt;0.0000000001,3,IF(R82&lt;0.00001,2,IF(R82&lt;0.001,1,0)))))</f>
        <v>0</v>
      </c>
      <c r="BV82" s="0" t="n">
        <f aca="false">IF(S82&lt;1E-040,5,IF(S82&lt;1E-020,4,IF(S82&lt;0.0000000001,3,IF(S82&lt;0.00001,2,IF(S82&lt;0.001,1,0)))))</f>
        <v>1</v>
      </c>
      <c r="BW82" s="0" t="n">
        <f aca="false">IF(T82&lt;1E-040,5,IF(T82&lt;1E-020,4,IF(T82&lt;0.0000000001,3,IF(T82&lt;0.00001,2,IF(T82&lt;0.001,1,0)))))</f>
        <v>0</v>
      </c>
      <c r="BX82" s="0" t="n">
        <f aca="false">IF(U82&lt;1E-040,5,IF(U82&lt;1E-020,4,IF(U82&lt;0.0000000001,3,IF(U82&lt;0.00001,2,IF(U82&lt;0.001,1,0)))))</f>
        <v>0</v>
      </c>
      <c r="BY82" s="0" t="n">
        <f aca="false">IF(V82&lt;1E-040,5,IF(V82&lt;1E-020,4,IF(V82&lt;0.0000000001,3,IF(V82&lt;0.00001,2,IF(V82&lt;0.001,1,0)))))</f>
        <v>0</v>
      </c>
      <c r="BZ82" s="0" t="n">
        <f aca="false">IF(W82&lt;1E-040,5,IF(W82&lt;1E-020,4,IF(W82&lt;0.0000000001,3,IF(W82&lt;0.00001,2,IF(W82&lt;0.001,1,0)))))</f>
        <v>0</v>
      </c>
      <c r="CA82" s="0" t="n">
        <f aca="false">IF(X82&lt;1E-040,5,IF(X82&lt;1E-020,4,IF(X82&lt;0.0000000001,3,IF(X82&lt;0.00001,2,IF(X82&lt;0.001,1,0)))))</f>
        <v>0</v>
      </c>
      <c r="CB82" s="0" t="n">
        <f aca="false">IF(Y82&lt;1E-040,5,IF(Y82&lt;1E-020,4,IF(Y82&lt;0.0000000001,3,IF(Y82&lt;0.00001,2,IF(Y82&lt;0.001,1,0)))))</f>
        <v>0</v>
      </c>
      <c r="CC82" s="0" t="n">
        <f aca="false">IF(Z82&lt;1E-040,5,IF(Z82&lt;1E-020,4,IF(Z82&lt;0.0000000001,3,IF(Z82&lt;0.00001,2,IF(Z82&lt;0.001,1,0)))))</f>
        <v>0</v>
      </c>
      <c r="CD82" s="0" t="n">
        <f aca="false">IF(AA82&lt;1E-040,5,IF(AA82&lt;1E-020,4,IF(AA82&lt;0.0000000001,3,IF(AA82&lt;0.00001,2,IF(AA82&lt;0.001,1,0)))))</f>
        <v>0</v>
      </c>
      <c r="CE82" s="0" t="n">
        <f aca="false">IF(AB82&lt;1E-040,5,IF(AB82&lt;1E-020,4,IF(AB82&lt;0.0000000001,3,IF(AB82&lt;0.00001,2,IF(AB82&lt;0.001,1,0)))))</f>
        <v>0</v>
      </c>
      <c r="CF82" s="0" t="n">
        <f aca="false">IF(AC82&lt;1E-040,5,IF(AC82&lt;1E-020,4,IF(AC82&lt;0.0000000001,3,IF(AC82&lt;0.00001,2,IF(AC82&lt;0.001,1,0)))))</f>
        <v>0</v>
      </c>
      <c r="CG82" s="0" t="n">
        <f aca="false">IF(AD82&lt;1E-040,5,IF(AD82&lt;1E-020,4,IF(AD82&lt;0.0000000001,3,IF(AD82&lt;0.00001,2,IF(AD82&lt;0.001,1,0)))))</f>
        <v>0</v>
      </c>
      <c r="CH82" s="0" t="n">
        <f aca="false">IF(AE82&lt;1E-040,5,IF(AE82&lt;1E-020,4,IF(AE82&lt;0.0000000001,3,IF(AE82&lt;0.00001,2,IF(AE82&lt;0.001,1,0)))))</f>
        <v>2</v>
      </c>
      <c r="CI82" s="0" t="n">
        <f aca="false">IF(AF82&lt;1E-040,5,IF(AF82&lt;1E-020,4,IF(AF82&lt;0.0000000001,3,IF(AF82&lt;0.00001,2,IF(AF82&lt;0.001,1,0)))))</f>
        <v>0</v>
      </c>
      <c r="CJ82" s="0" t="n">
        <f aca="false">IF(AG82&lt;1E-040,5,IF(AG82&lt;1E-020,4,IF(AG82&lt;0.0000000001,3,IF(AG82&lt;0.00001,2,IF(AG82&lt;0.001,1,0)))))</f>
        <v>0</v>
      </c>
      <c r="CK82" s="0" t="n">
        <f aca="false">IF(AH82&lt;1E-040,5,IF(AH82&lt;1E-020,4,IF(AH82&lt;0.0000000001,3,IF(AH82&lt;0.00001,2,IF(AH82&lt;0.001,1,0)))))</f>
        <v>0</v>
      </c>
      <c r="CL82" s="0" t="n">
        <f aca="false">IF(AI82&lt;1E-040,5,IF(AI82&lt;1E-020,4,IF(AI82&lt;0.0000000001,3,IF(AI82&lt;0.00001,2,IF(AI82&lt;0.001,1,0)))))</f>
        <v>0</v>
      </c>
      <c r="CM82" s="0" t="n">
        <f aca="false">IF(AJ82&lt;1E-040,5,IF(AJ82&lt;1E-020,4,IF(AJ82&lt;0.0000000001,3,IF(AJ82&lt;0.00001,2,IF(AJ82&lt;0.001,1,0)))))</f>
        <v>0</v>
      </c>
      <c r="CN82" s="0" t="n">
        <f aca="false">IF(AK82&lt;1E-040,5,IF(AK82&lt;1E-020,4,IF(AK82&lt;0.0000000001,3,IF(AK82&lt;0.00001,2,IF(AK82&lt;0.001,1,0)))))</f>
        <v>0</v>
      </c>
      <c r="CO82" s="0" t="n">
        <f aca="false">IF(AL82&lt;1E-040,5,IF(AL82&lt;1E-020,4,IF(AL82&lt;0.0000000001,3,IF(AL82&lt;0.00001,2,IF(AL82&lt;0.001,1,0)))))</f>
        <v>0</v>
      </c>
      <c r="CP82" s="0" t="n">
        <f aca="false">IF(AM82&lt;1E-040,5,IF(AM82&lt;1E-020,4,IF(AM82&lt;0.0000000001,3,IF(AM82&lt;0.00001,2,IF(AM82&lt;0.001,1,0)))))</f>
        <v>0</v>
      </c>
      <c r="CQ82" s="0" t="n">
        <f aca="false">IF(AN82&lt;1E-040,5,IF(AN82&lt;1E-020,4,IF(AN82&lt;0.0000000001,3,IF(AN82&lt;0.00001,2,IF(AN82&lt;0.001,1,0)))))</f>
        <v>0</v>
      </c>
      <c r="CR82" s="0" t="n">
        <f aca="false">IF(AO82&lt;1E-040,5,IF(AO82&lt;1E-020,4,IF(AO82&lt;0.0000000001,3,IF(AO82&lt;0.00001,2,IF(AO82&lt;0.001,1,0)))))</f>
        <v>0</v>
      </c>
      <c r="CS82" s="0" t="n">
        <f aca="false">IF(AP82&lt;1E-040,5,IF(AP82&lt;1E-020,4,IF(AP82&lt;0.0000000001,3,IF(AP82&lt;0.00001,2,IF(AP82&lt;0.001,1,0)))))</f>
        <v>0</v>
      </c>
      <c r="CT82" s="0" t="n">
        <f aca="false">IF(AQ82&lt;1E-040,5,IF(AQ82&lt;1E-020,4,IF(AQ82&lt;0.0000000001,3,IF(AQ82&lt;0.00001,2,IF(AQ82&lt;0.001,1,0)))))</f>
        <v>0</v>
      </c>
      <c r="CU82" s="0" t="n">
        <f aca="false">IF(AR82&lt;1E-040,5,IF(AR82&lt;1E-020,4,IF(AR82&lt;0.0000000001,3,IF(AR82&lt;0.00001,2,IF(AR82&lt;0.001,1,0)))))</f>
        <v>0</v>
      </c>
      <c r="CV82" s="0" t="n">
        <f aca="false">IF(AS82&lt;1E-040,5,IF(AS82&lt;1E-020,4,IF(AS82&lt;0.0000000001,3,IF(AS82&lt;0.00001,2,IF(AS82&lt;0.001,1,0)))))</f>
        <v>0</v>
      </c>
      <c r="CW82" s="0" t="n">
        <f aca="false">IF(AT82&lt;1E-040,5,IF(AT82&lt;1E-020,4,IF(AT82&lt;0.0000000001,3,IF(AT82&lt;0.00001,2,IF(AT82&lt;0.001,1,0)))))</f>
        <v>0</v>
      </c>
      <c r="CX82" s="0" t="n">
        <f aca="false">IF(AU82&lt;1E-040,5,IF(AU82&lt;1E-020,4,IF(AU82&lt;0.0000000001,3,IF(AU82&lt;0.00001,2,IF(AU82&lt;0.001,1,0)))))</f>
        <v>0</v>
      </c>
      <c r="CY82" s="0" t="n">
        <f aca="false">IF(AV82&lt;1E-040,5,IF(AV82&lt;1E-020,4,IF(AV82&lt;0.0000000001,3,IF(AV82&lt;0.00001,2,IF(AV82&lt;0.001,1,0)))))</f>
        <v>0</v>
      </c>
      <c r="CZ82" s="0" t="n">
        <f aca="false">IF(AW82&lt;1E-040,5,IF(AW82&lt;1E-020,4,IF(AW82&lt;0.0000000001,3,IF(AW82&lt;0.00001,2,IF(AW82&lt;0.001,1,0)))))</f>
        <v>0</v>
      </c>
      <c r="DA82" s="0" t="n">
        <f aca="false">IF(AX82&lt;1E-040,5,IF(AX82&lt;1E-020,4,IF(AX82&lt;0.0000000001,3,IF(AX82&lt;0.00001,2,IF(AX82&lt;0.001,1,0)))))</f>
        <v>0</v>
      </c>
      <c r="DB82" s="0" t="n">
        <f aca="false">IF(AY82&lt;1E-040,5,IF(AY82&lt;1E-020,4,IF(AY82&lt;0.0000000001,3,IF(AY82&lt;0.00001,2,IF(AY82&lt;0.001,1,0)))))</f>
        <v>0</v>
      </c>
      <c r="DC82" s="0" t="n">
        <f aca="false">IF(AZ82&lt;1E-040,5,IF(AZ82&lt;1E-020,4,IF(AZ82&lt;0.0000000001,3,IF(AZ82&lt;0.00001,2,IF(AZ82&lt;0.001,1,0)))))</f>
        <v>0</v>
      </c>
      <c r="DD82" s="0" t="n">
        <f aca="false">IF(BA82&lt;1E-040,5,IF(BA82&lt;1E-020,4,IF(BA82&lt;0.0000000001,3,IF(BA82&lt;0.00001,2,IF(BA82&lt;0.001,1,0)))))</f>
        <v>0</v>
      </c>
      <c r="DE82" s="0" t="n">
        <f aca="false">IF(BB82&lt;1E-040,5,IF(BB82&lt;1E-020,4,IF(BB82&lt;0.0000000001,3,IF(BB82&lt;0.00001,2,IF(BB82&lt;0.001,1,0)))))</f>
        <v>0</v>
      </c>
      <c r="DF82" s="0" t="n">
        <f aca="false">IF(BC82&lt;1E-040,5,IF(BC82&lt;1E-020,4,IF(BC82&lt;0.0000000001,3,IF(BC82&lt;0.00001,2,IF(BC82&lt;0.001,1,0)))))</f>
        <v>0</v>
      </c>
    </row>
    <row r="83" customFormat="false" ht="12.8" hidden="false" customHeight="false" outlineLevel="0" collapsed="false">
      <c r="A83" s="0" t="s">
        <v>55</v>
      </c>
      <c r="B83" s="0" t="s">
        <v>137</v>
      </c>
      <c r="C83" s="0" t="n">
        <v>1</v>
      </c>
      <c r="D83" s="0" t="n">
        <v>1</v>
      </c>
      <c r="E83" s="0" t="n">
        <v>1</v>
      </c>
      <c r="F83" s="0" t="n">
        <v>1</v>
      </c>
      <c r="G83" s="0" t="n">
        <v>1</v>
      </c>
      <c r="H83" s="0" t="n">
        <v>1</v>
      </c>
      <c r="I83" s="0" t="n">
        <v>1</v>
      </c>
      <c r="J83" s="0" t="n">
        <v>1</v>
      </c>
      <c r="K83" s="0" t="n">
        <v>1</v>
      </c>
      <c r="L83" s="0" t="n">
        <v>1</v>
      </c>
      <c r="M83" s="0" t="n">
        <v>1.22606736876677E-010</v>
      </c>
      <c r="N83" s="0" t="n">
        <v>1</v>
      </c>
      <c r="O83" s="0" t="n">
        <v>1</v>
      </c>
      <c r="P83" s="0" t="n">
        <v>1</v>
      </c>
      <c r="Q83" s="0" t="n">
        <v>1</v>
      </c>
      <c r="R83" s="0" t="n">
        <v>0.0754287173944584</v>
      </c>
      <c r="S83" s="0" t="n">
        <v>0.223661058575098</v>
      </c>
      <c r="T83" s="0" t="n">
        <v>1</v>
      </c>
      <c r="U83" s="0" t="n">
        <v>1</v>
      </c>
      <c r="V83" s="0" t="n">
        <v>1</v>
      </c>
      <c r="W83" s="0" t="n">
        <v>1</v>
      </c>
      <c r="X83" s="0" t="n">
        <v>1</v>
      </c>
      <c r="Y83" s="0" t="n">
        <v>1</v>
      </c>
      <c r="Z83" s="0" t="n">
        <v>1</v>
      </c>
      <c r="AA83" s="0" t="n">
        <v>1</v>
      </c>
      <c r="AB83" s="0" t="n">
        <v>1</v>
      </c>
      <c r="AC83" s="0" t="n">
        <v>1</v>
      </c>
      <c r="AD83" s="0" t="n">
        <v>1</v>
      </c>
      <c r="AE83" s="0" t="n">
        <v>1</v>
      </c>
      <c r="AF83" s="0" t="n">
        <v>0.297891002607984</v>
      </c>
      <c r="AG83" s="0" t="n">
        <v>0.536442459664967</v>
      </c>
      <c r="AH83" s="0" t="n">
        <v>1</v>
      </c>
      <c r="AI83" s="0" t="n">
        <v>1</v>
      </c>
      <c r="AJ83" s="0" t="n">
        <v>0.927591599430904</v>
      </c>
      <c r="AK83" s="0" t="n">
        <v>0.461570653244225</v>
      </c>
      <c r="AL83" s="0" t="n">
        <v>0.786558503192929</v>
      </c>
      <c r="AM83" s="0" t="n">
        <v>0.63567241309909</v>
      </c>
      <c r="AN83" s="0" t="n">
        <v>0.836819582179256</v>
      </c>
      <c r="AO83" s="0" t="n">
        <v>1</v>
      </c>
      <c r="AP83" s="0" t="n">
        <v>1</v>
      </c>
      <c r="AQ83" s="0" t="n">
        <v>0.246285742965194</v>
      </c>
      <c r="AR83" s="0" t="n">
        <v>1</v>
      </c>
      <c r="AS83" s="0" t="n">
        <v>1</v>
      </c>
      <c r="AT83" s="0" t="n">
        <v>1</v>
      </c>
      <c r="AU83" s="0" t="n">
        <v>1</v>
      </c>
      <c r="AV83" s="0" t="n">
        <v>1</v>
      </c>
      <c r="AW83" s="0" t="n">
        <v>1</v>
      </c>
      <c r="AX83" s="0" t="n">
        <v>1</v>
      </c>
      <c r="AY83" s="0" t="n">
        <v>0.387584733702947</v>
      </c>
      <c r="AZ83" s="0" t="n">
        <v>1</v>
      </c>
      <c r="BA83" s="0" t="n">
        <v>1</v>
      </c>
      <c r="BB83" s="0" t="n">
        <v>1</v>
      </c>
      <c r="BC83" s="0" t="n">
        <v>1</v>
      </c>
      <c r="BE83" s="0" t="s">
        <v>137</v>
      </c>
      <c r="BF83" s="0" t="n">
        <f aca="false">IF(C83&lt;1E-040,5,IF(C83&lt;1E-020,4,IF(C83&lt;0.0000000001,3,IF(C83&lt;0.00001,2,IF(C83&lt;0.001,1,0)))))</f>
        <v>0</v>
      </c>
      <c r="BG83" s="0" t="n">
        <f aca="false">IF(D83&lt;1E-040,5,IF(D83&lt;1E-020,4,IF(D83&lt;0.0000000001,3,IF(D83&lt;0.00001,2,IF(D83&lt;0.001,1,0)))))</f>
        <v>0</v>
      </c>
      <c r="BH83" s="0" t="n">
        <f aca="false">IF(E83&lt;1E-040,5,IF(E83&lt;1E-020,4,IF(E83&lt;0.0000000001,3,IF(E83&lt;0.00001,2,IF(E83&lt;0.001,1,0)))))</f>
        <v>0</v>
      </c>
      <c r="BI83" s="0" t="n">
        <f aca="false">IF(F83&lt;1E-040,5,IF(F83&lt;1E-020,4,IF(F83&lt;0.0000000001,3,IF(F83&lt;0.00001,2,IF(F83&lt;0.001,1,0)))))</f>
        <v>0</v>
      </c>
      <c r="BJ83" s="0" t="n">
        <f aca="false">IF(G83&lt;1E-040,5,IF(G83&lt;1E-020,4,IF(G83&lt;0.0000000001,3,IF(G83&lt;0.00001,2,IF(G83&lt;0.001,1,0)))))</f>
        <v>0</v>
      </c>
      <c r="BK83" s="0" t="n">
        <f aca="false">IF(H83&lt;1E-040,5,IF(H83&lt;1E-020,4,IF(H83&lt;0.0000000001,3,IF(H83&lt;0.00001,2,IF(H83&lt;0.001,1,0)))))</f>
        <v>0</v>
      </c>
      <c r="BL83" s="0" t="n">
        <f aca="false">IF(I83&lt;1E-040,5,IF(I83&lt;1E-020,4,IF(I83&lt;0.0000000001,3,IF(I83&lt;0.00001,2,IF(I83&lt;0.001,1,0)))))</f>
        <v>0</v>
      </c>
      <c r="BM83" s="0" t="n">
        <f aca="false">IF(J83&lt;1E-040,5,IF(J83&lt;1E-020,4,IF(J83&lt;0.0000000001,3,IF(J83&lt;0.00001,2,IF(J83&lt;0.001,1,0)))))</f>
        <v>0</v>
      </c>
      <c r="BN83" s="0" t="n">
        <f aca="false">IF(K83&lt;1E-040,5,IF(K83&lt;1E-020,4,IF(K83&lt;0.0000000001,3,IF(K83&lt;0.00001,2,IF(K83&lt;0.001,1,0)))))</f>
        <v>0</v>
      </c>
      <c r="BO83" s="0" t="n">
        <f aca="false">IF(L83&lt;1E-040,5,IF(L83&lt;1E-020,4,IF(L83&lt;0.0000000001,3,IF(L83&lt;0.00001,2,IF(L83&lt;0.001,1,0)))))</f>
        <v>0</v>
      </c>
      <c r="BP83" s="0" t="n">
        <f aca="false">IF(M83&lt;1E-040,5,IF(M83&lt;1E-020,4,IF(M83&lt;0.0000000001,3,IF(M83&lt;0.00001,2,IF(M83&lt;0.001,1,0)))))</f>
        <v>2</v>
      </c>
      <c r="BQ83" s="0" t="n">
        <f aca="false">IF(N83&lt;1E-040,5,IF(N83&lt;1E-020,4,IF(N83&lt;0.0000000001,3,IF(N83&lt;0.00001,2,IF(N83&lt;0.001,1,0)))))</f>
        <v>0</v>
      </c>
      <c r="BR83" s="0" t="n">
        <f aca="false">IF(O83&lt;1E-040,5,IF(O83&lt;1E-020,4,IF(O83&lt;0.0000000001,3,IF(O83&lt;0.00001,2,IF(O83&lt;0.001,1,0)))))</f>
        <v>0</v>
      </c>
      <c r="BS83" s="0" t="n">
        <f aca="false">IF(P83&lt;1E-040,5,IF(P83&lt;1E-020,4,IF(P83&lt;0.0000000001,3,IF(P83&lt;0.00001,2,IF(P83&lt;0.001,1,0)))))</f>
        <v>0</v>
      </c>
      <c r="BT83" s="0" t="n">
        <f aca="false">IF(Q83&lt;1E-040,5,IF(Q83&lt;1E-020,4,IF(Q83&lt;0.0000000001,3,IF(Q83&lt;0.00001,2,IF(Q83&lt;0.001,1,0)))))</f>
        <v>0</v>
      </c>
      <c r="BU83" s="0" t="n">
        <f aca="false">IF(R83&lt;1E-040,5,IF(R83&lt;1E-020,4,IF(R83&lt;0.0000000001,3,IF(R83&lt;0.00001,2,IF(R83&lt;0.001,1,0)))))</f>
        <v>0</v>
      </c>
      <c r="BV83" s="0" t="n">
        <f aca="false">IF(S83&lt;1E-040,5,IF(S83&lt;1E-020,4,IF(S83&lt;0.0000000001,3,IF(S83&lt;0.00001,2,IF(S83&lt;0.001,1,0)))))</f>
        <v>0</v>
      </c>
      <c r="BW83" s="0" t="n">
        <f aca="false">IF(T83&lt;1E-040,5,IF(T83&lt;1E-020,4,IF(T83&lt;0.0000000001,3,IF(T83&lt;0.00001,2,IF(T83&lt;0.001,1,0)))))</f>
        <v>0</v>
      </c>
      <c r="BX83" s="0" t="n">
        <f aca="false">IF(U83&lt;1E-040,5,IF(U83&lt;1E-020,4,IF(U83&lt;0.0000000001,3,IF(U83&lt;0.00001,2,IF(U83&lt;0.001,1,0)))))</f>
        <v>0</v>
      </c>
      <c r="BY83" s="0" t="n">
        <f aca="false">IF(V83&lt;1E-040,5,IF(V83&lt;1E-020,4,IF(V83&lt;0.0000000001,3,IF(V83&lt;0.00001,2,IF(V83&lt;0.001,1,0)))))</f>
        <v>0</v>
      </c>
      <c r="BZ83" s="0" t="n">
        <f aca="false">IF(W83&lt;1E-040,5,IF(W83&lt;1E-020,4,IF(W83&lt;0.0000000001,3,IF(W83&lt;0.00001,2,IF(W83&lt;0.001,1,0)))))</f>
        <v>0</v>
      </c>
      <c r="CA83" s="0" t="n">
        <f aca="false">IF(X83&lt;1E-040,5,IF(X83&lt;1E-020,4,IF(X83&lt;0.0000000001,3,IF(X83&lt;0.00001,2,IF(X83&lt;0.001,1,0)))))</f>
        <v>0</v>
      </c>
      <c r="CB83" s="0" t="n">
        <f aca="false">IF(Y83&lt;1E-040,5,IF(Y83&lt;1E-020,4,IF(Y83&lt;0.0000000001,3,IF(Y83&lt;0.00001,2,IF(Y83&lt;0.001,1,0)))))</f>
        <v>0</v>
      </c>
      <c r="CC83" s="0" t="n">
        <f aca="false">IF(Z83&lt;1E-040,5,IF(Z83&lt;1E-020,4,IF(Z83&lt;0.0000000001,3,IF(Z83&lt;0.00001,2,IF(Z83&lt;0.001,1,0)))))</f>
        <v>0</v>
      </c>
      <c r="CD83" s="0" t="n">
        <f aca="false">IF(AA83&lt;1E-040,5,IF(AA83&lt;1E-020,4,IF(AA83&lt;0.0000000001,3,IF(AA83&lt;0.00001,2,IF(AA83&lt;0.001,1,0)))))</f>
        <v>0</v>
      </c>
      <c r="CE83" s="0" t="n">
        <f aca="false">IF(AB83&lt;1E-040,5,IF(AB83&lt;1E-020,4,IF(AB83&lt;0.0000000001,3,IF(AB83&lt;0.00001,2,IF(AB83&lt;0.001,1,0)))))</f>
        <v>0</v>
      </c>
      <c r="CF83" s="0" t="n">
        <f aca="false">IF(AC83&lt;1E-040,5,IF(AC83&lt;1E-020,4,IF(AC83&lt;0.0000000001,3,IF(AC83&lt;0.00001,2,IF(AC83&lt;0.001,1,0)))))</f>
        <v>0</v>
      </c>
      <c r="CG83" s="0" t="n">
        <f aca="false">IF(AD83&lt;1E-040,5,IF(AD83&lt;1E-020,4,IF(AD83&lt;0.0000000001,3,IF(AD83&lt;0.00001,2,IF(AD83&lt;0.001,1,0)))))</f>
        <v>0</v>
      </c>
      <c r="CH83" s="0" t="n">
        <f aca="false">IF(AE83&lt;1E-040,5,IF(AE83&lt;1E-020,4,IF(AE83&lt;0.0000000001,3,IF(AE83&lt;0.00001,2,IF(AE83&lt;0.001,1,0)))))</f>
        <v>0</v>
      </c>
      <c r="CI83" s="0" t="n">
        <f aca="false">IF(AF83&lt;1E-040,5,IF(AF83&lt;1E-020,4,IF(AF83&lt;0.0000000001,3,IF(AF83&lt;0.00001,2,IF(AF83&lt;0.001,1,0)))))</f>
        <v>0</v>
      </c>
      <c r="CJ83" s="0" t="n">
        <f aca="false">IF(AG83&lt;1E-040,5,IF(AG83&lt;1E-020,4,IF(AG83&lt;0.0000000001,3,IF(AG83&lt;0.00001,2,IF(AG83&lt;0.001,1,0)))))</f>
        <v>0</v>
      </c>
      <c r="CK83" s="0" t="n">
        <f aca="false">IF(AH83&lt;1E-040,5,IF(AH83&lt;1E-020,4,IF(AH83&lt;0.0000000001,3,IF(AH83&lt;0.00001,2,IF(AH83&lt;0.001,1,0)))))</f>
        <v>0</v>
      </c>
      <c r="CL83" s="0" t="n">
        <f aca="false">IF(AI83&lt;1E-040,5,IF(AI83&lt;1E-020,4,IF(AI83&lt;0.0000000001,3,IF(AI83&lt;0.00001,2,IF(AI83&lt;0.001,1,0)))))</f>
        <v>0</v>
      </c>
      <c r="CM83" s="0" t="n">
        <f aca="false">IF(AJ83&lt;1E-040,5,IF(AJ83&lt;1E-020,4,IF(AJ83&lt;0.0000000001,3,IF(AJ83&lt;0.00001,2,IF(AJ83&lt;0.001,1,0)))))</f>
        <v>0</v>
      </c>
      <c r="CN83" s="0" t="n">
        <f aca="false">IF(AK83&lt;1E-040,5,IF(AK83&lt;1E-020,4,IF(AK83&lt;0.0000000001,3,IF(AK83&lt;0.00001,2,IF(AK83&lt;0.001,1,0)))))</f>
        <v>0</v>
      </c>
      <c r="CO83" s="0" t="n">
        <f aca="false">IF(AL83&lt;1E-040,5,IF(AL83&lt;1E-020,4,IF(AL83&lt;0.0000000001,3,IF(AL83&lt;0.00001,2,IF(AL83&lt;0.001,1,0)))))</f>
        <v>0</v>
      </c>
      <c r="CP83" s="0" t="n">
        <f aca="false">IF(AM83&lt;1E-040,5,IF(AM83&lt;1E-020,4,IF(AM83&lt;0.0000000001,3,IF(AM83&lt;0.00001,2,IF(AM83&lt;0.001,1,0)))))</f>
        <v>0</v>
      </c>
      <c r="CQ83" s="0" t="n">
        <f aca="false">IF(AN83&lt;1E-040,5,IF(AN83&lt;1E-020,4,IF(AN83&lt;0.0000000001,3,IF(AN83&lt;0.00001,2,IF(AN83&lt;0.001,1,0)))))</f>
        <v>0</v>
      </c>
      <c r="CR83" s="0" t="n">
        <f aca="false">IF(AO83&lt;1E-040,5,IF(AO83&lt;1E-020,4,IF(AO83&lt;0.0000000001,3,IF(AO83&lt;0.00001,2,IF(AO83&lt;0.001,1,0)))))</f>
        <v>0</v>
      </c>
      <c r="CS83" s="0" t="n">
        <f aca="false">IF(AP83&lt;1E-040,5,IF(AP83&lt;1E-020,4,IF(AP83&lt;0.0000000001,3,IF(AP83&lt;0.00001,2,IF(AP83&lt;0.001,1,0)))))</f>
        <v>0</v>
      </c>
      <c r="CT83" s="0" t="n">
        <f aca="false">IF(AQ83&lt;1E-040,5,IF(AQ83&lt;1E-020,4,IF(AQ83&lt;0.0000000001,3,IF(AQ83&lt;0.00001,2,IF(AQ83&lt;0.001,1,0)))))</f>
        <v>0</v>
      </c>
      <c r="CU83" s="0" t="n">
        <f aca="false">IF(AR83&lt;1E-040,5,IF(AR83&lt;1E-020,4,IF(AR83&lt;0.0000000001,3,IF(AR83&lt;0.00001,2,IF(AR83&lt;0.001,1,0)))))</f>
        <v>0</v>
      </c>
      <c r="CV83" s="0" t="n">
        <f aca="false">IF(AS83&lt;1E-040,5,IF(AS83&lt;1E-020,4,IF(AS83&lt;0.0000000001,3,IF(AS83&lt;0.00001,2,IF(AS83&lt;0.001,1,0)))))</f>
        <v>0</v>
      </c>
      <c r="CW83" s="0" t="n">
        <f aca="false">IF(AT83&lt;1E-040,5,IF(AT83&lt;1E-020,4,IF(AT83&lt;0.0000000001,3,IF(AT83&lt;0.00001,2,IF(AT83&lt;0.001,1,0)))))</f>
        <v>0</v>
      </c>
      <c r="CX83" s="0" t="n">
        <f aca="false">IF(AU83&lt;1E-040,5,IF(AU83&lt;1E-020,4,IF(AU83&lt;0.0000000001,3,IF(AU83&lt;0.00001,2,IF(AU83&lt;0.001,1,0)))))</f>
        <v>0</v>
      </c>
      <c r="CY83" s="0" t="n">
        <f aca="false">IF(AV83&lt;1E-040,5,IF(AV83&lt;1E-020,4,IF(AV83&lt;0.0000000001,3,IF(AV83&lt;0.00001,2,IF(AV83&lt;0.001,1,0)))))</f>
        <v>0</v>
      </c>
      <c r="CZ83" s="0" t="n">
        <f aca="false">IF(AW83&lt;1E-040,5,IF(AW83&lt;1E-020,4,IF(AW83&lt;0.0000000001,3,IF(AW83&lt;0.00001,2,IF(AW83&lt;0.001,1,0)))))</f>
        <v>0</v>
      </c>
      <c r="DA83" s="0" t="n">
        <f aca="false">IF(AX83&lt;1E-040,5,IF(AX83&lt;1E-020,4,IF(AX83&lt;0.0000000001,3,IF(AX83&lt;0.00001,2,IF(AX83&lt;0.001,1,0)))))</f>
        <v>0</v>
      </c>
      <c r="DB83" s="0" t="n">
        <f aca="false">IF(AY83&lt;1E-040,5,IF(AY83&lt;1E-020,4,IF(AY83&lt;0.0000000001,3,IF(AY83&lt;0.00001,2,IF(AY83&lt;0.001,1,0)))))</f>
        <v>0</v>
      </c>
      <c r="DC83" s="0" t="n">
        <f aca="false">IF(AZ83&lt;1E-040,5,IF(AZ83&lt;1E-020,4,IF(AZ83&lt;0.0000000001,3,IF(AZ83&lt;0.00001,2,IF(AZ83&lt;0.001,1,0)))))</f>
        <v>0</v>
      </c>
      <c r="DD83" s="0" t="n">
        <f aca="false">IF(BA83&lt;1E-040,5,IF(BA83&lt;1E-020,4,IF(BA83&lt;0.0000000001,3,IF(BA83&lt;0.00001,2,IF(BA83&lt;0.001,1,0)))))</f>
        <v>0</v>
      </c>
      <c r="DE83" s="0" t="n">
        <f aca="false">IF(BB83&lt;1E-040,5,IF(BB83&lt;1E-020,4,IF(BB83&lt;0.0000000001,3,IF(BB83&lt;0.00001,2,IF(BB83&lt;0.001,1,0)))))</f>
        <v>0</v>
      </c>
      <c r="DF83" s="0" t="n">
        <f aca="false">IF(BC83&lt;1E-040,5,IF(BC83&lt;1E-020,4,IF(BC83&lt;0.0000000001,3,IF(BC83&lt;0.00001,2,IF(BC83&lt;0.001,1,0)))))</f>
        <v>0</v>
      </c>
    </row>
    <row r="84" customFormat="false" ht="12.8" hidden="false" customHeight="false" outlineLevel="0" collapsed="false">
      <c r="A84" s="0" t="s">
        <v>55</v>
      </c>
      <c r="B84" s="0" t="s">
        <v>138</v>
      </c>
      <c r="C84" s="0" t="n">
        <v>1</v>
      </c>
      <c r="D84" s="0" t="n">
        <v>1</v>
      </c>
      <c r="E84" s="0" t="n">
        <v>1</v>
      </c>
      <c r="F84" s="0" t="n">
        <v>1</v>
      </c>
      <c r="G84" s="0" t="n">
        <v>1</v>
      </c>
      <c r="H84" s="0" t="n">
        <v>1</v>
      </c>
      <c r="I84" s="0" t="n">
        <v>1</v>
      </c>
      <c r="J84" s="0" t="n">
        <v>1</v>
      </c>
      <c r="K84" s="0" t="n">
        <v>1</v>
      </c>
      <c r="L84" s="0" t="n">
        <v>1</v>
      </c>
      <c r="M84" s="0" t="n">
        <v>1</v>
      </c>
      <c r="N84" s="0" t="n">
        <v>1.54760301931934E-010</v>
      </c>
      <c r="O84" s="0" t="n">
        <v>1</v>
      </c>
      <c r="P84" s="0" t="n">
        <v>1</v>
      </c>
      <c r="Q84" s="0" t="n">
        <v>1</v>
      </c>
      <c r="R84" s="0" t="n">
        <v>1</v>
      </c>
      <c r="S84" s="0" t="n">
        <v>1</v>
      </c>
      <c r="T84" s="0" t="n">
        <v>1</v>
      </c>
      <c r="U84" s="0" t="n">
        <v>1</v>
      </c>
      <c r="V84" s="0" t="n">
        <v>1</v>
      </c>
      <c r="W84" s="0" t="n">
        <v>1</v>
      </c>
      <c r="X84" s="0" t="n">
        <v>1</v>
      </c>
      <c r="Y84" s="0" t="n">
        <v>1</v>
      </c>
      <c r="Z84" s="0" t="n">
        <v>1</v>
      </c>
      <c r="AA84" s="0" t="n">
        <v>1</v>
      </c>
      <c r="AB84" s="0" t="n">
        <v>1</v>
      </c>
      <c r="AC84" s="0" t="n">
        <v>1</v>
      </c>
      <c r="AD84" s="0" t="n">
        <v>1</v>
      </c>
      <c r="AE84" s="0" t="n">
        <v>3.0095928295778E-006</v>
      </c>
      <c r="AF84" s="0" t="n">
        <v>1</v>
      </c>
      <c r="AG84" s="0" t="n">
        <v>0.203582297428912</v>
      </c>
      <c r="AH84" s="0" t="n">
        <v>0.171135777738109</v>
      </c>
      <c r="AI84" s="0" t="n">
        <v>1</v>
      </c>
      <c r="AJ84" s="0" t="n">
        <v>1</v>
      </c>
      <c r="AK84" s="0" t="n">
        <v>1</v>
      </c>
      <c r="AL84" s="0" t="n">
        <v>1</v>
      </c>
      <c r="AM84" s="0" t="n">
        <v>1</v>
      </c>
      <c r="AN84" s="0" t="n">
        <v>1</v>
      </c>
      <c r="AO84" s="0" t="n">
        <v>1</v>
      </c>
      <c r="AP84" s="0" t="n">
        <v>0.0767974421841539</v>
      </c>
      <c r="AQ84" s="0" t="n">
        <v>1</v>
      </c>
      <c r="AR84" s="0" t="n">
        <v>1</v>
      </c>
      <c r="AS84" s="0" t="n">
        <v>1</v>
      </c>
      <c r="AT84" s="0" t="n">
        <v>1</v>
      </c>
      <c r="AU84" s="0" t="n">
        <v>1</v>
      </c>
      <c r="AV84" s="0" t="n">
        <v>1</v>
      </c>
      <c r="AW84" s="0" t="n">
        <v>1</v>
      </c>
      <c r="AX84" s="0" t="n">
        <v>1</v>
      </c>
      <c r="AY84" s="0" t="n">
        <v>1</v>
      </c>
      <c r="AZ84" s="0" t="n">
        <v>1</v>
      </c>
      <c r="BA84" s="0" t="n">
        <v>1</v>
      </c>
      <c r="BB84" s="0" t="n">
        <v>1</v>
      </c>
      <c r="BC84" s="0" t="n">
        <v>1</v>
      </c>
      <c r="BE84" s="0" t="s">
        <v>138</v>
      </c>
      <c r="BF84" s="0" t="n">
        <f aca="false">IF(C84&lt;1E-040,5,IF(C84&lt;1E-020,4,IF(C84&lt;0.0000000001,3,IF(C84&lt;0.00001,2,IF(C84&lt;0.001,1,0)))))</f>
        <v>0</v>
      </c>
      <c r="BG84" s="0" t="n">
        <f aca="false">IF(D84&lt;1E-040,5,IF(D84&lt;1E-020,4,IF(D84&lt;0.0000000001,3,IF(D84&lt;0.00001,2,IF(D84&lt;0.001,1,0)))))</f>
        <v>0</v>
      </c>
      <c r="BH84" s="0" t="n">
        <f aca="false">IF(E84&lt;1E-040,5,IF(E84&lt;1E-020,4,IF(E84&lt;0.0000000001,3,IF(E84&lt;0.00001,2,IF(E84&lt;0.001,1,0)))))</f>
        <v>0</v>
      </c>
      <c r="BI84" s="0" t="n">
        <f aca="false">IF(F84&lt;1E-040,5,IF(F84&lt;1E-020,4,IF(F84&lt;0.0000000001,3,IF(F84&lt;0.00001,2,IF(F84&lt;0.001,1,0)))))</f>
        <v>0</v>
      </c>
      <c r="BJ84" s="0" t="n">
        <f aca="false">IF(G84&lt;1E-040,5,IF(G84&lt;1E-020,4,IF(G84&lt;0.0000000001,3,IF(G84&lt;0.00001,2,IF(G84&lt;0.001,1,0)))))</f>
        <v>0</v>
      </c>
      <c r="BK84" s="0" t="n">
        <f aca="false">IF(H84&lt;1E-040,5,IF(H84&lt;1E-020,4,IF(H84&lt;0.0000000001,3,IF(H84&lt;0.00001,2,IF(H84&lt;0.001,1,0)))))</f>
        <v>0</v>
      </c>
      <c r="BL84" s="0" t="n">
        <f aca="false">IF(I84&lt;1E-040,5,IF(I84&lt;1E-020,4,IF(I84&lt;0.0000000001,3,IF(I84&lt;0.00001,2,IF(I84&lt;0.001,1,0)))))</f>
        <v>0</v>
      </c>
      <c r="BM84" s="0" t="n">
        <f aca="false">IF(J84&lt;1E-040,5,IF(J84&lt;1E-020,4,IF(J84&lt;0.0000000001,3,IF(J84&lt;0.00001,2,IF(J84&lt;0.001,1,0)))))</f>
        <v>0</v>
      </c>
      <c r="BN84" s="0" t="n">
        <f aca="false">IF(K84&lt;1E-040,5,IF(K84&lt;1E-020,4,IF(K84&lt;0.0000000001,3,IF(K84&lt;0.00001,2,IF(K84&lt;0.001,1,0)))))</f>
        <v>0</v>
      </c>
      <c r="BO84" s="0" t="n">
        <f aca="false">IF(L84&lt;1E-040,5,IF(L84&lt;1E-020,4,IF(L84&lt;0.0000000001,3,IF(L84&lt;0.00001,2,IF(L84&lt;0.001,1,0)))))</f>
        <v>0</v>
      </c>
      <c r="BP84" s="0" t="n">
        <f aca="false">IF(M84&lt;1E-040,5,IF(M84&lt;1E-020,4,IF(M84&lt;0.0000000001,3,IF(M84&lt;0.00001,2,IF(M84&lt;0.001,1,0)))))</f>
        <v>0</v>
      </c>
      <c r="BQ84" s="0" t="n">
        <f aca="false">IF(N84&lt;1E-040,5,IF(N84&lt;1E-020,4,IF(N84&lt;0.0000000001,3,IF(N84&lt;0.00001,2,IF(N84&lt;0.001,1,0)))))</f>
        <v>2</v>
      </c>
      <c r="BR84" s="0" t="n">
        <f aca="false">IF(O84&lt;1E-040,5,IF(O84&lt;1E-020,4,IF(O84&lt;0.0000000001,3,IF(O84&lt;0.00001,2,IF(O84&lt;0.001,1,0)))))</f>
        <v>0</v>
      </c>
      <c r="BS84" s="0" t="n">
        <f aca="false">IF(P84&lt;1E-040,5,IF(P84&lt;1E-020,4,IF(P84&lt;0.0000000001,3,IF(P84&lt;0.00001,2,IF(P84&lt;0.001,1,0)))))</f>
        <v>0</v>
      </c>
      <c r="BT84" s="0" t="n">
        <f aca="false">IF(Q84&lt;1E-040,5,IF(Q84&lt;1E-020,4,IF(Q84&lt;0.0000000001,3,IF(Q84&lt;0.00001,2,IF(Q84&lt;0.001,1,0)))))</f>
        <v>0</v>
      </c>
      <c r="BU84" s="0" t="n">
        <f aca="false">IF(R84&lt;1E-040,5,IF(R84&lt;1E-020,4,IF(R84&lt;0.0000000001,3,IF(R84&lt;0.00001,2,IF(R84&lt;0.001,1,0)))))</f>
        <v>0</v>
      </c>
      <c r="BV84" s="0" t="n">
        <f aca="false">IF(S84&lt;1E-040,5,IF(S84&lt;1E-020,4,IF(S84&lt;0.0000000001,3,IF(S84&lt;0.00001,2,IF(S84&lt;0.001,1,0)))))</f>
        <v>0</v>
      </c>
      <c r="BW84" s="0" t="n">
        <f aca="false">IF(T84&lt;1E-040,5,IF(T84&lt;1E-020,4,IF(T84&lt;0.0000000001,3,IF(T84&lt;0.00001,2,IF(T84&lt;0.001,1,0)))))</f>
        <v>0</v>
      </c>
      <c r="BX84" s="0" t="n">
        <f aca="false">IF(U84&lt;1E-040,5,IF(U84&lt;1E-020,4,IF(U84&lt;0.0000000001,3,IF(U84&lt;0.00001,2,IF(U84&lt;0.001,1,0)))))</f>
        <v>0</v>
      </c>
      <c r="BY84" s="0" t="n">
        <f aca="false">IF(V84&lt;1E-040,5,IF(V84&lt;1E-020,4,IF(V84&lt;0.0000000001,3,IF(V84&lt;0.00001,2,IF(V84&lt;0.001,1,0)))))</f>
        <v>0</v>
      </c>
      <c r="BZ84" s="0" t="n">
        <f aca="false">IF(W84&lt;1E-040,5,IF(W84&lt;1E-020,4,IF(W84&lt;0.0000000001,3,IF(W84&lt;0.00001,2,IF(W84&lt;0.001,1,0)))))</f>
        <v>0</v>
      </c>
      <c r="CA84" s="0" t="n">
        <f aca="false">IF(X84&lt;1E-040,5,IF(X84&lt;1E-020,4,IF(X84&lt;0.0000000001,3,IF(X84&lt;0.00001,2,IF(X84&lt;0.001,1,0)))))</f>
        <v>0</v>
      </c>
      <c r="CB84" s="0" t="n">
        <f aca="false">IF(Y84&lt;1E-040,5,IF(Y84&lt;1E-020,4,IF(Y84&lt;0.0000000001,3,IF(Y84&lt;0.00001,2,IF(Y84&lt;0.001,1,0)))))</f>
        <v>0</v>
      </c>
      <c r="CC84" s="0" t="n">
        <f aca="false">IF(Z84&lt;1E-040,5,IF(Z84&lt;1E-020,4,IF(Z84&lt;0.0000000001,3,IF(Z84&lt;0.00001,2,IF(Z84&lt;0.001,1,0)))))</f>
        <v>0</v>
      </c>
      <c r="CD84" s="0" t="n">
        <f aca="false">IF(AA84&lt;1E-040,5,IF(AA84&lt;1E-020,4,IF(AA84&lt;0.0000000001,3,IF(AA84&lt;0.00001,2,IF(AA84&lt;0.001,1,0)))))</f>
        <v>0</v>
      </c>
      <c r="CE84" s="0" t="n">
        <f aca="false">IF(AB84&lt;1E-040,5,IF(AB84&lt;1E-020,4,IF(AB84&lt;0.0000000001,3,IF(AB84&lt;0.00001,2,IF(AB84&lt;0.001,1,0)))))</f>
        <v>0</v>
      </c>
      <c r="CF84" s="0" t="n">
        <f aca="false">IF(AC84&lt;1E-040,5,IF(AC84&lt;1E-020,4,IF(AC84&lt;0.0000000001,3,IF(AC84&lt;0.00001,2,IF(AC84&lt;0.001,1,0)))))</f>
        <v>0</v>
      </c>
      <c r="CG84" s="0" t="n">
        <f aca="false">IF(AD84&lt;1E-040,5,IF(AD84&lt;1E-020,4,IF(AD84&lt;0.0000000001,3,IF(AD84&lt;0.00001,2,IF(AD84&lt;0.001,1,0)))))</f>
        <v>0</v>
      </c>
      <c r="CH84" s="0" t="n">
        <f aca="false">IF(AE84&lt;1E-040,5,IF(AE84&lt;1E-020,4,IF(AE84&lt;0.0000000001,3,IF(AE84&lt;0.00001,2,IF(AE84&lt;0.001,1,0)))))</f>
        <v>2</v>
      </c>
      <c r="CI84" s="0" t="n">
        <f aca="false">IF(AF84&lt;1E-040,5,IF(AF84&lt;1E-020,4,IF(AF84&lt;0.0000000001,3,IF(AF84&lt;0.00001,2,IF(AF84&lt;0.001,1,0)))))</f>
        <v>0</v>
      </c>
      <c r="CJ84" s="0" t="n">
        <f aca="false">IF(AG84&lt;1E-040,5,IF(AG84&lt;1E-020,4,IF(AG84&lt;0.0000000001,3,IF(AG84&lt;0.00001,2,IF(AG84&lt;0.001,1,0)))))</f>
        <v>0</v>
      </c>
      <c r="CK84" s="0" t="n">
        <f aca="false">IF(AH84&lt;1E-040,5,IF(AH84&lt;1E-020,4,IF(AH84&lt;0.0000000001,3,IF(AH84&lt;0.00001,2,IF(AH84&lt;0.001,1,0)))))</f>
        <v>0</v>
      </c>
      <c r="CL84" s="0" t="n">
        <f aca="false">IF(AI84&lt;1E-040,5,IF(AI84&lt;1E-020,4,IF(AI84&lt;0.0000000001,3,IF(AI84&lt;0.00001,2,IF(AI84&lt;0.001,1,0)))))</f>
        <v>0</v>
      </c>
      <c r="CM84" s="0" t="n">
        <f aca="false">IF(AJ84&lt;1E-040,5,IF(AJ84&lt;1E-020,4,IF(AJ84&lt;0.0000000001,3,IF(AJ84&lt;0.00001,2,IF(AJ84&lt;0.001,1,0)))))</f>
        <v>0</v>
      </c>
      <c r="CN84" s="0" t="n">
        <f aca="false">IF(AK84&lt;1E-040,5,IF(AK84&lt;1E-020,4,IF(AK84&lt;0.0000000001,3,IF(AK84&lt;0.00001,2,IF(AK84&lt;0.001,1,0)))))</f>
        <v>0</v>
      </c>
      <c r="CO84" s="0" t="n">
        <f aca="false">IF(AL84&lt;1E-040,5,IF(AL84&lt;1E-020,4,IF(AL84&lt;0.0000000001,3,IF(AL84&lt;0.00001,2,IF(AL84&lt;0.001,1,0)))))</f>
        <v>0</v>
      </c>
      <c r="CP84" s="0" t="n">
        <f aca="false">IF(AM84&lt;1E-040,5,IF(AM84&lt;1E-020,4,IF(AM84&lt;0.0000000001,3,IF(AM84&lt;0.00001,2,IF(AM84&lt;0.001,1,0)))))</f>
        <v>0</v>
      </c>
      <c r="CQ84" s="0" t="n">
        <f aca="false">IF(AN84&lt;1E-040,5,IF(AN84&lt;1E-020,4,IF(AN84&lt;0.0000000001,3,IF(AN84&lt;0.00001,2,IF(AN84&lt;0.001,1,0)))))</f>
        <v>0</v>
      </c>
      <c r="CR84" s="0" t="n">
        <f aca="false">IF(AO84&lt;1E-040,5,IF(AO84&lt;1E-020,4,IF(AO84&lt;0.0000000001,3,IF(AO84&lt;0.00001,2,IF(AO84&lt;0.001,1,0)))))</f>
        <v>0</v>
      </c>
      <c r="CS84" s="0" t="n">
        <f aca="false">IF(AP84&lt;1E-040,5,IF(AP84&lt;1E-020,4,IF(AP84&lt;0.0000000001,3,IF(AP84&lt;0.00001,2,IF(AP84&lt;0.001,1,0)))))</f>
        <v>0</v>
      </c>
      <c r="CT84" s="0" t="n">
        <f aca="false">IF(AQ84&lt;1E-040,5,IF(AQ84&lt;1E-020,4,IF(AQ84&lt;0.0000000001,3,IF(AQ84&lt;0.00001,2,IF(AQ84&lt;0.001,1,0)))))</f>
        <v>0</v>
      </c>
      <c r="CU84" s="0" t="n">
        <f aca="false">IF(AR84&lt;1E-040,5,IF(AR84&lt;1E-020,4,IF(AR84&lt;0.0000000001,3,IF(AR84&lt;0.00001,2,IF(AR84&lt;0.001,1,0)))))</f>
        <v>0</v>
      </c>
      <c r="CV84" s="0" t="n">
        <f aca="false">IF(AS84&lt;1E-040,5,IF(AS84&lt;1E-020,4,IF(AS84&lt;0.0000000001,3,IF(AS84&lt;0.00001,2,IF(AS84&lt;0.001,1,0)))))</f>
        <v>0</v>
      </c>
      <c r="CW84" s="0" t="n">
        <f aca="false">IF(AT84&lt;1E-040,5,IF(AT84&lt;1E-020,4,IF(AT84&lt;0.0000000001,3,IF(AT84&lt;0.00001,2,IF(AT84&lt;0.001,1,0)))))</f>
        <v>0</v>
      </c>
      <c r="CX84" s="0" t="n">
        <f aca="false">IF(AU84&lt;1E-040,5,IF(AU84&lt;1E-020,4,IF(AU84&lt;0.0000000001,3,IF(AU84&lt;0.00001,2,IF(AU84&lt;0.001,1,0)))))</f>
        <v>0</v>
      </c>
      <c r="CY84" s="0" t="n">
        <f aca="false">IF(AV84&lt;1E-040,5,IF(AV84&lt;1E-020,4,IF(AV84&lt;0.0000000001,3,IF(AV84&lt;0.00001,2,IF(AV84&lt;0.001,1,0)))))</f>
        <v>0</v>
      </c>
      <c r="CZ84" s="0" t="n">
        <f aca="false">IF(AW84&lt;1E-040,5,IF(AW84&lt;1E-020,4,IF(AW84&lt;0.0000000001,3,IF(AW84&lt;0.00001,2,IF(AW84&lt;0.001,1,0)))))</f>
        <v>0</v>
      </c>
      <c r="DA84" s="0" t="n">
        <f aca="false">IF(AX84&lt;1E-040,5,IF(AX84&lt;1E-020,4,IF(AX84&lt;0.0000000001,3,IF(AX84&lt;0.00001,2,IF(AX84&lt;0.001,1,0)))))</f>
        <v>0</v>
      </c>
      <c r="DB84" s="0" t="n">
        <f aca="false">IF(AY84&lt;1E-040,5,IF(AY84&lt;1E-020,4,IF(AY84&lt;0.0000000001,3,IF(AY84&lt;0.00001,2,IF(AY84&lt;0.001,1,0)))))</f>
        <v>0</v>
      </c>
      <c r="DC84" s="0" t="n">
        <f aca="false">IF(AZ84&lt;1E-040,5,IF(AZ84&lt;1E-020,4,IF(AZ84&lt;0.0000000001,3,IF(AZ84&lt;0.00001,2,IF(AZ84&lt;0.001,1,0)))))</f>
        <v>0</v>
      </c>
      <c r="DD84" s="0" t="n">
        <f aca="false">IF(BA84&lt;1E-040,5,IF(BA84&lt;1E-020,4,IF(BA84&lt;0.0000000001,3,IF(BA84&lt;0.00001,2,IF(BA84&lt;0.001,1,0)))))</f>
        <v>0</v>
      </c>
      <c r="DE84" s="0" t="n">
        <f aca="false">IF(BB84&lt;1E-040,5,IF(BB84&lt;1E-020,4,IF(BB84&lt;0.0000000001,3,IF(BB84&lt;0.00001,2,IF(BB84&lt;0.001,1,0)))))</f>
        <v>0</v>
      </c>
      <c r="DF84" s="0" t="n">
        <f aca="false">IF(BC84&lt;1E-040,5,IF(BC84&lt;1E-020,4,IF(BC84&lt;0.0000000001,3,IF(BC84&lt;0.00001,2,IF(BC84&lt;0.001,1,0)))))</f>
        <v>0</v>
      </c>
    </row>
    <row r="85" customFormat="false" ht="12.8" hidden="false" customHeight="false" outlineLevel="0" collapsed="false">
      <c r="A85" s="0" t="s">
        <v>55</v>
      </c>
      <c r="B85" s="0" t="s">
        <v>139</v>
      </c>
      <c r="C85" s="0" t="n">
        <v>1</v>
      </c>
      <c r="D85" s="0" t="n">
        <v>1</v>
      </c>
      <c r="E85" s="0" t="n">
        <v>1</v>
      </c>
      <c r="F85" s="0" t="n">
        <v>1</v>
      </c>
      <c r="G85" s="0" t="n">
        <v>1</v>
      </c>
      <c r="H85" s="0" t="n">
        <v>1</v>
      </c>
      <c r="I85" s="0" t="n">
        <v>1</v>
      </c>
      <c r="J85" s="0" t="n">
        <v>1</v>
      </c>
      <c r="K85" s="0" t="n">
        <v>1</v>
      </c>
      <c r="L85" s="0" t="n">
        <v>1</v>
      </c>
      <c r="M85" s="0" t="n">
        <v>1</v>
      </c>
      <c r="N85" s="0" t="n">
        <v>1</v>
      </c>
      <c r="O85" s="0" t="n">
        <v>1</v>
      </c>
      <c r="P85" s="0" t="n">
        <v>1</v>
      </c>
      <c r="Q85" s="0" t="n">
        <v>1</v>
      </c>
      <c r="R85" s="0" t="n">
        <v>1</v>
      </c>
      <c r="S85" s="0" t="n">
        <v>1</v>
      </c>
      <c r="T85" s="0" t="n">
        <v>1</v>
      </c>
      <c r="U85" s="0" t="n">
        <v>1</v>
      </c>
      <c r="V85" s="0" t="n">
        <v>1</v>
      </c>
      <c r="W85" s="0" t="n">
        <v>1</v>
      </c>
      <c r="X85" s="0" t="n">
        <v>1</v>
      </c>
      <c r="Y85" s="0" t="n">
        <v>1</v>
      </c>
      <c r="Z85" s="0" t="n">
        <v>1</v>
      </c>
      <c r="AA85" s="0" t="n">
        <v>1</v>
      </c>
      <c r="AB85" s="0" t="n">
        <v>1</v>
      </c>
      <c r="AC85" s="0" t="n">
        <v>1</v>
      </c>
      <c r="AD85" s="0" t="n">
        <v>1</v>
      </c>
      <c r="AE85" s="0" t="n">
        <v>1</v>
      </c>
      <c r="AF85" s="0" t="n">
        <v>1</v>
      </c>
      <c r="AG85" s="0" t="n">
        <v>1</v>
      </c>
      <c r="AH85" s="0" t="n">
        <v>1</v>
      </c>
      <c r="AI85" s="0" t="n">
        <v>1</v>
      </c>
      <c r="AJ85" s="0" t="n">
        <v>1</v>
      </c>
      <c r="AK85" s="0" t="n">
        <v>1</v>
      </c>
      <c r="AL85" s="0" t="n">
        <v>1</v>
      </c>
      <c r="AM85" s="0" t="n">
        <v>1</v>
      </c>
      <c r="AN85" s="0" t="n">
        <v>1.6450794295333E-010</v>
      </c>
      <c r="AO85" s="0" t="n">
        <v>1</v>
      </c>
      <c r="AP85" s="0" t="n">
        <v>1</v>
      </c>
      <c r="AQ85" s="0" t="n">
        <v>1</v>
      </c>
      <c r="AR85" s="0" t="n">
        <v>1</v>
      </c>
      <c r="AS85" s="0" t="n">
        <v>1</v>
      </c>
      <c r="AT85" s="0" t="n">
        <v>1</v>
      </c>
      <c r="AU85" s="0" t="n">
        <v>1</v>
      </c>
      <c r="AV85" s="0" t="n">
        <v>1</v>
      </c>
      <c r="AW85" s="0" t="n">
        <v>1</v>
      </c>
      <c r="AX85" s="0" t="n">
        <v>1</v>
      </c>
      <c r="AY85" s="0" t="n">
        <v>1</v>
      </c>
      <c r="AZ85" s="0" t="n">
        <v>1</v>
      </c>
      <c r="BA85" s="0" t="n">
        <v>1</v>
      </c>
      <c r="BB85" s="0" t="n">
        <v>1</v>
      </c>
      <c r="BC85" s="0" t="n">
        <v>1</v>
      </c>
      <c r="BE85" s="0" t="s">
        <v>139</v>
      </c>
      <c r="BF85" s="0" t="n">
        <f aca="false">IF(C85&lt;1E-040,5,IF(C85&lt;1E-020,4,IF(C85&lt;0.0000000001,3,IF(C85&lt;0.00001,2,IF(C85&lt;0.001,1,0)))))</f>
        <v>0</v>
      </c>
      <c r="BG85" s="0" t="n">
        <f aca="false">IF(D85&lt;1E-040,5,IF(D85&lt;1E-020,4,IF(D85&lt;0.0000000001,3,IF(D85&lt;0.00001,2,IF(D85&lt;0.001,1,0)))))</f>
        <v>0</v>
      </c>
      <c r="BH85" s="0" t="n">
        <f aca="false">IF(E85&lt;1E-040,5,IF(E85&lt;1E-020,4,IF(E85&lt;0.0000000001,3,IF(E85&lt;0.00001,2,IF(E85&lt;0.001,1,0)))))</f>
        <v>0</v>
      </c>
      <c r="BI85" s="0" t="n">
        <f aca="false">IF(F85&lt;1E-040,5,IF(F85&lt;1E-020,4,IF(F85&lt;0.0000000001,3,IF(F85&lt;0.00001,2,IF(F85&lt;0.001,1,0)))))</f>
        <v>0</v>
      </c>
      <c r="BJ85" s="0" t="n">
        <f aca="false">IF(G85&lt;1E-040,5,IF(G85&lt;1E-020,4,IF(G85&lt;0.0000000001,3,IF(G85&lt;0.00001,2,IF(G85&lt;0.001,1,0)))))</f>
        <v>0</v>
      </c>
      <c r="BK85" s="0" t="n">
        <f aca="false">IF(H85&lt;1E-040,5,IF(H85&lt;1E-020,4,IF(H85&lt;0.0000000001,3,IF(H85&lt;0.00001,2,IF(H85&lt;0.001,1,0)))))</f>
        <v>0</v>
      </c>
      <c r="BL85" s="0" t="n">
        <f aca="false">IF(I85&lt;1E-040,5,IF(I85&lt;1E-020,4,IF(I85&lt;0.0000000001,3,IF(I85&lt;0.00001,2,IF(I85&lt;0.001,1,0)))))</f>
        <v>0</v>
      </c>
      <c r="BM85" s="0" t="n">
        <f aca="false">IF(J85&lt;1E-040,5,IF(J85&lt;1E-020,4,IF(J85&lt;0.0000000001,3,IF(J85&lt;0.00001,2,IF(J85&lt;0.001,1,0)))))</f>
        <v>0</v>
      </c>
      <c r="BN85" s="0" t="n">
        <f aca="false">IF(K85&lt;1E-040,5,IF(K85&lt;1E-020,4,IF(K85&lt;0.0000000001,3,IF(K85&lt;0.00001,2,IF(K85&lt;0.001,1,0)))))</f>
        <v>0</v>
      </c>
      <c r="BO85" s="0" t="n">
        <f aca="false">IF(L85&lt;1E-040,5,IF(L85&lt;1E-020,4,IF(L85&lt;0.0000000001,3,IF(L85&lt;0.00001,2,IF(L85&lt;0.001,1,0)))))</f>
        <v>0</v>
      </c>
      <c r="BP85" s="0" t="n">
        <f aca="false">IF(M85&lt;1E-040,5,IF(M85&lt;1E-020,4,IF(M85&lt;0.0000000001,3,IF(M85&lt;0.00001,2,IF(M85&lt;0.001,1,0)))))</f>
        <v>0</v>
      </c>
      <c r="BQ85" s="0" t="n">
        <f aca="false">IF(N85&lt;1E-040,5,IF(N85&lt;1E-020,4,IF(N85&lt;0.0000000001,3,IF(N85&lt;0.00001,2,IF(N85&lt;0.001,1,0)))))</f>
        <v>0</v>
      </c>
      <c r="BR85" s="0" t="n">
        <f aca="false">IF(O85&lt;1E-040,5,IF(O85&lt;1E-020,4,IF(O85&lt;0.0000000001,3,IF(O85&lt;0.00001,2,IF(O85&lt;0.001,1,0)))))</f>
        <v>0</v>
      </c>
      <c r="BS85" s="0" t="n">
        <f aca="false">IF(P85&lt;1E-040,5,IF(P85&lt;1E-020,4,IF(P85&lt;0.0000000001,3,IF(P85&lt;0.00001,2,IF(P85&lt;0.001,1,0)))))</f>
        <v>0</v>
      </c>
      <c r="BT85" s="0" t="n">
        <f aca="false">IF(Q85&lt;1E-040,5,IF(Q85&lt;1E-020,4,IF(Q85&lt;0.0000000001,3,IF(Q85&lt;0.00001,2,IF(Q85&lt;0.001,1,0)))))</f>
        <v>0</v>
      </c>
      <c r="BU85" s="0" t="n">
        <f aca="false">IF(R85&lt;1E-040,5,IF(R85&lt;1E-020,4,IF(R85&lt;0.0000000001,3,IF(R85&lt;0.00001,2,IF(R85&lt;0.001,1,0)))))</f>
        <v>0</v>
      </c>
      <c r="BV85" s="0" t="n">
        <f aca="false">IF(S85&lt;1E-040,5,IF(S85&lt;1E-020,4,IF(S85&lt;0.0000000001,3,IF(S85&lt;0.00001,2,IF(S85&lt;0.001,1,0)))))</f>
        <v>0</v>
      </c>
      <c r="BW85" s="0" t="n">
        <f aca="false">IF(T85&lt;1E-040,5,IF(T85&lt;1E-020,4,IF(T85&lt;0.0000000001,3,IF(T85&lt;0.00001,2,IF(T85&lt;0.001,1,0)))))</f>
        <v>0</v>
      </c>
      <c r="BX85" s="0" t="n">
        <f aca="false">IF(U85&lt;1E-040,5,IF(U85&lt;1E-020,4,IF(U85&lt;0.0000000001,3,IF(U85&lt;0.00001,2,IF(U85&lt;0.001,1,0)))))</f>
        <v>0</v>
      </c>
      <c r="BY85" s="0" t="n">
        <f aca="false">IF(V85&lt;1E-040,5,IF(V85&lt;1E-020,4,IF(V85&lt;0.0000000001,3,IF(V85&lt;0.00001,2,IF(V85&lt;0.001,1,0)))))</f>
        <v>0</v>
      </c>
      <c r="BZ85" s="0" t="n">
        <f aca="false">IF(W85&lt;1E-040,5,IF(W85&lt;1E-020,4,IF(W85&lt;0.0000000001,3,IF(W85&lt;0.00001,2,IF(W85&lt;0.001,1,0)))))</f>
        <v>0</v>
      </c>
      <c r="CA85" s="0" t="n">
        <f aca="false">IF(X85&lt;1E-040,5,IF(X85&lt;1E-020,4,IF(X85&lt;0.0000000001,3,IF(X85&lt;0.00001,2,IF(X85&lt;0.001,1,0)))))</f>
        <v>0</v>
      </c>
      <c r="CB85" s="0" t="n">
        <f aca="false">IF(Y85&lt;1E-040,5,IF(Y85&lt;1E-020,4,IF(Y85&lt;0.0000000001,3,IF(Y85&lt;0.00001,2,IF(Y85&lt;0.001,1,0)))))</f>
        <v>0</v>
      </c>
      <c r="CC85" s="0" t="n">
        <f aca="false">IF(Z85&lt;1E-040,5,IF(Z85&lt;1E-020,4,IF(Z85&lt;0.0000000001,3,IF(Z85&lt;0.00001,2,IF(Z85&lt;0.001,1,0)))))</f>
        <v>0</v>
      </c>
      <c r="CD85" s="0" t="n">
        <f aca="false">IF(AA85&lt;1E-040,5,IF(AA85&lt;1E-020,4,IF(AA85&lt;0.0000000001,3,IF(AA85&lt;0.00001,2,IF(AA85&lt;0.001,1,0)))))</f>
        <v>0</v>
      </c>
      <c r="CE85" s="0" t="n">
        <f aca="false">IF(AB85&lt;1E-040,5,IF(AB85&lt;1E-020,4,IF(AB85&lt;0.0000000001,3,IF(AB85&lt;0.00001,2,IF(AB85&lt;0.001,1,0)))))</f>
        <v>0</v>
      </c>
      <c r="CF85" s="0" t="n">
        <f aca="false">IF(AC85&lt;1E-040,5,IF(AC85&lt;1E-020,4,IF(AC85&lt;0.0000000001,3,IF(AC85&lt;0.00001,2,IF(AC85&lt;0.001,1,0)))))</f>
        <v>0</v>
      </c>
      <c r="CG85" s="0" t="n">
        <f aca="false">IF(AD85&lt;1E-040,5,IF(AD85&lt;1E-020,4,IF(AD85&lt;0.0000000001,3,IF(AD85&lt;0.00001,2,IF(AD85&lt;0.001,1,0)))))</f>
        <v>0</v>
      </c>
      <c r="CH85" s="0" t="n">
        <f aca="false">IF(AE85&lt;1E-040,5,IF(AE85&lt;1E-020,4,IF(AE85&lt;0.0000000001,3,IF(AE85&lt;0.00001,2,IF(AE85&lt;0.001,1,0)))))</f>
        <v>0</v>
      </c>
      <c r="CI85" s="0" t="n">
        <f aca="false">IF(AF85&lt;1E-040,5,IF(AF85&lt;1E-020,4,IF(AF85&lt;0.0000000001,3,IF(AF85&lt;0.00001,2,IF(AF85&lt;0.001,1,0)))))</f>
        <v>0</v>
      </c>
      <c r="CJ85" s="0" t="n">
        <f aca="false">IF(AG85&lt;1E-040,5,IF(AG85&lt;1E-020,4,IF(AG85&lt;0.0000000001,3,IF(AG85&lt;0.00001,2,IF(AG85&lt;0.001,1,0)))))</f>
        <v>0</v>
      </c>
      <c r="CK85" s="0" t="n">
        <f aca="false">IF(AH85&lt;1E-040,5,IF(AH85&lt;1E-020,4,IF(AH85&lt;0.0000000001,3,IF(AH85&lt;0.00001,2,IF(AH85&lt;0.001,1,0)))))</f>
        <v>0</v>
      </c>
      <c r="CL85" s="0" t="n">
        <f aca="false">IF(AI85&lt;1E-040,5,IF(AI85&lt;1E-020,4,IF(AI85&lt;0.0000000001,3,IF(AI85&lt;0.00001,2,IF(AI85&lt;0.001,1,0)))))</f>
        <v>0</v>
      </c>
      <c r="CM85" s="0" t="n">
        <f aca="false">IF(AJ85&lt;1E-040,5,IF(AJ85&lt;1E-020,4,IF(AJ85&lt;0.0000000001,3,IF(AJ85&lt;0.00001,2,IF(AJ85&lt;0.001,1,0)))))</f>
        <v>0</v>
      </c>
      <c r="CN85" s="0" t="n">
        <f aca="false">IF(AK85&lt;1E-040,5,IF(AK85&lt;1E-020,4,IF(AK85&lt;0.0000000001,3,IF(AK85&lt;0.00001,2,IF(AK85&lt;0.001,1,0)))))</f>
        <v>0</v>
      </c>
      <c r="CO85" s="0" t="n">
        <f aca="false">IF(AL85&lt;1E-040,5,IF(AL85&lt;1E-020,4,IF(AL85&lt;0.0000000001,3,IF(AL85&lt;0.00001,2,IF(AL85&lt;0.001,1,0)))))</f>
        <v>0</v>
      </c>
      <c r="CP85" s="0" t="n">
        <f aca="false">IF(AM85&lt;1E-040,5,IF(AM85&lt;1E-020,4,IF(AM85&lt;0.0000000001,3,IF(AM85&lt;0.00001,2,IF(AM85&lt;0.001,1,0)))))</f>
        <v>0</v>
      </c>
      <c r="CQ85" s="0" t="n">
        <f aca="false">IF(AN85&lt;1E-040,5,IF(AN85&lt;1E-020,4,IF(AN85&lt;0.0000000001,3,IF(AN85&lt;0.00001,2,IF(AN85&lt;0.001,1,0)))))</f>
        <v>2</v>
      </c>
      <c r="CR85" s="0" t="n">
        <f aca="false">IF(AO85&lt;1E-040,5,IF(AO85&lt;1E-020,4,IF(AO85&lt;0.0000000001,3,IF(AO85&lt;0.00001,2,IF(AO85&lt;0.001,1,0)))))</f>
        <v>0</v>
      </c>
      <c r="CS85" s="0" t="n">
        <f aca="false">IF(AP85&lt;1E-040,5,IF(AP85&lt;1E-020,4,IF(AP85&lt;0.0000000001,3,IF(AP85&lt;0.00001,2,IF(AP85&lt;0.001,1,0)))))</f>
        <v>0</v>
      </c>
      <c r="CT85" s="0" t="n">
        <f aca="false">IF(AQ85&lt;1E-040,5,IF(AQ85&lt;1E-020,4,IF(AQ85&lt;0.0000000001,3,IF(AQ85&lt;0.00001,2,IF(AQ85&lt;0.001,1,0)))))</f>
        <v>0</v>
      </c>
      <c r="CU85" s="0" t="n">
        <f aca="false">IF(AR85&lt;1E-040,5,IF(AR85&lt;1E-020,4,IF(AR85&lt;0.0000000001,3,IF(AR85&lt;0.00001,2,IF(AR85&lt;0.001,1,0)))))</f>
        <v>0</v>
      </c>
      <c r="CV85" s="0" t="n">
        <f aca="false">IF(AS85&lt;1E-040,5,IF(AS85&lt;1E-020,4,IF(AS85&lt;0.0000000001,3,IF(AS85&lt;0.00001,2,IF(AS85&lt;0.001,1,0)))))</f>
        <v>0</v>
      </c>
      <c r="CW85" s="0" t="n">
        <f aca="false">IF(AT85&lt;1E-040,5,IF(AT85&lt;1E-020,4,IF(AT85&lt;0.0000000001,3,IF(AT85&lt;0.00001,2,IF(AT85&lt;0.001,1,0)))))</f>
        <v>0</v>
      </c>
      <c r="CX85" s="0" t="n">
        <f aca="false">IF(AU85&lt;1E-040,5,IF(AU85&lt;1E-020,4,IF(AU85&lt;0.0000000001,3,IF(AU85&lt;0.00001,2,IF(AU85&lt;0.001,1,0)))))</f>
        <v>0</v>
      </c>
      <c r="CY85" s="0" t="n">
        <f aca="false">IF(AV85&lt;1E-040,5,IF(AV85&lt;1E-020,4,IF(AV85&lt;0.0000000001,3,IF(AV85&lt;0.00001,2,IF(AV85&lt;0.001,1,0)))))</f>
        <v>0</v>
      </c>
      <c r="CZ85" s="0" t="n">
        <f aca="false">IF(AW85&lt;1E-040,5,IF(AW85&lt;1E-020,4,IF(AW85&lt;0.0000000001,3,IF(AW85&lt;0.00001,2,IF(AW85&lt;0.001,1,0)))))</f>
        <v>0</v>
      </c>
      <c r="DA85" s="0" t="n">
        <f aca="false">IF(AX85&lt;1E-040,5,IF(AX85&lt;1E-020,4,IF(AX85&lt;0.0000000001,3,IF(AX85&lt;0.00001,2,IF(AX85&lt;0.001,1,0)))))</f>
        <v>0</v>
      </c>
      <c r="DB85" s="0" t="n">
        <f aca="false">IF(AY85&lt;1E-040,5,IF(AY85&lt;1E-020,4,IF(AY85&lt;0.0000000001,3,IF(AY85&lt;0.00001,2,IF(AY85&lt;0.001,1,0)))))</f>
        <v>0</v>
      </c>
      <c r="DC85" s="0" t="n">
        <f aca="false">IF(AZ85&lt;1E-040,5,IF(AZ85&lt;1E-020,4,IF(AZ85&lt;0.0000000001,3,IF(AZ85&lt;0.00001,2,IF(AZ85&lt;0.001,1,0)))))</f>
        <v>0</v>
      </c>
      <c r="DD85" s="0" t="n">
        <f aca="false">IF(BA85&lt;1E-040,5,IF(BA85&lt;1E-020,4,IF(BA85&lt;0.0000000001,3,IF(BA85&lt;0.00001,2,IF(BA85&lt;0.001,1,0)))))</f>
        <v>0</v>
      </c>
      <c r="DE85" s="0" t="n">
        <f aca="false">IF(BB85&lt;1E-040,5,IF(BB85&lt;1E-020,4,IF(BB85&lt;0.0000000001,3,IF(BB85&lt;0.00001,2,IF(BB85&lt;0.001,1,0)))))</f>
        <v>0</v>
      </c>
      <c r="DF85" s="0" t="n">
        <f aca="false">IF(BC85&lt;1E-040,5,IF(BC85&lt;1E-020,4,IF(BC85&lt;0.0000000001,3,IF(BC85&lt;0.00001,2,IF(BC85&lt;0.001,1,0)))))</f>
        <v>0</v>
      </c>
    </row>
    <row r="86" customFormat="false" ht="12.8" hidden="false" customHeight="false" outlineLevel="0" collapsed="false">
      <c r="A86" s="0" t="s">
        <v>55</v>
      </c>
      <c r="B86" s="0" t="s">
        <v>140</v>
      </c>
      <c r="C86" s="0" t="n">
        <v>1</v>
      </c>
      <c r="D86" s="0" t="n">
        <v>1</v>
      </c>
      <c r="E86" s="0" t="n">
        <v>1</v>
      </c>
      <c r="F86" s="0" t="n">
        <v>1</v>
      </c>
      <c r="G86" s="0" t="n">
        <v>1</v>
      </c>
      <c r="H86" s="0" t="n">
        <v>1</v>
      </c>
      <c r="I86" s="0" t="n">
        <v>1</v>
      </c>
      <c r="J86" s="0" t="n">
        <v>0.147745307634945</v>
      </c>
      <c r="K86" s="0" t="n">
        <v>1</v>
      </c>
      <c r="L86" s="0" t="n">
        <v>1</v>
      </c>
      <c r="M86" s="0" t="n">
        <v>1</v>
      </c>
      <c r="N86" s="0" t="n">
        <v>1</v>
      </c>
      <c r="O86" s="0" t="n">
        <v>1</v>
      </c>
      <c r="P86" s="0" t="n">
        <v>1</v>
      </c>
      <c r="Q86" s="0" t="n">
        <v>1</v>
      </c>
      <c r="R86" s="0" t="n">
        <v>1</v>
      </c>
      <c r="S86" s="0" t="n">
        <v>1</v>
      </c>
      <c r="T86" s="0" t="n">
        <v>1</v>
      </c>
      <c r="U86" s="0" t="n">
        <v>1</v>
      </c>
      <c r="V86" s="0" t="n">
        <v>1</v>
      </c>
      <c r="W86" s="0" t="n">
        <v>0.330618260060216</v>
      </c>
      <c r="X86" s="0" t="n">
        <v>1</v>
      </c>
      <c r="Y86" s="0" t="n">
        <v>1</v>
      </c>
      <c r="Z86" s="0" t="n">
        <v>0.267419776778459</v>
      </c>
      <c r="AA86" s="0" t="n">
        <v>1</v>
      </c>
      <c r="AB86" s="0" t="n">
        <v>1</v>
      </c>
      <c r="AC86" s="0" t="n">
        <v>1</v>
      </c>
      <c r="AD86" s="0" t="n">
        <v>1</v>
      </c>
      <c r="AE86" s="0" t="n">
        <v>0.356368131080251</v>
      </c>
      <c r="AF86" s="0" t="n">
        <v>1</v>
      </c>
      <c r="AG86" s="0" t="n">
        <v>1</v>
      </c>
      <c r="AH86" s="0" t="n">
        <v>1</v>
      </c>
      <c r="AI86" s="0" t="n">
        <v>1</v>
      </c>
      <c r="AJ86" s="0" t="n">
        <v>1</v>
      </c>
      <c r="AK86" s="0" t="n">
        <v>1</v>
      </c>
      <c r="AL86" s="0" t="n">
        <v>0.741950344318007</v>
      </c>
      <c r="AM86" s="0" t="n">
        <v>0.870794779830232</v>
      </c>
      <c r="AN86" s="0" t="n">
        <v>4.29078218696335E-010</v>
      </c>
      <c r="AO86" s="0" t="n">
        <v>1</v>
      </c>
      <c r="AP86" s="0" t="n">
        <v>1</v>
      </c>
      <c r="AQ86" s="0" t="n">
        <v>1</v>
      </c>
      <c r="AR86" s="0" t="n">
        <v>1</v>
      </c>
      <c r="AS86" s="0" t="n">
        <v>1</v>
      </c>
      <c r="AT86" s="0" t="n">
        <v>1</v>
      </c>
      <c r="AU86" s="0" t="n">
        <v>1</v>
      </c>
      <c r="AV86" s="0" t="n">
        <v>1</v>
      </c>
      <c r="AW86" s="0" t="n">
        <v>1</v>
      </c>
      <c r="AX86" s="0" t="n">
        <v>1</v>
      </c>
      <c r="AY86" s="0" t="n">
        <v>1</v>
      </c>
      <c r="AZ86" s="0" t="n">
        <v>1</v>
      </c>
      <c r="BA86" s="0" t="n">
        <v>1</v>
      </c>
      <c r="BB86" s="0" t="n">
        <v>1</v>
      </c>
      <c r="BC86" s="0" t="n">
        <v>1</v>
      </c>
      <c r="BE86" s="0" t="s">
        <v>140</v>
      </c>
      <c r="BF86" s="0" t="n">
        <f aca="false">IF(C86&lt;1E-040,5,IF(C86&lt;1E-020,4,IF(C86&lt;0.0000000001,3,IF(C86&lt;0.00001,2,IF(C86&lt;0.001,1,0)))))</f>
        <v>0</v>
      </c>
      <c r="BG86" s="0" t="n">
        <f aca="false">IF(D86&lt;1E-040,5,IF(D86&lt;1E-020,4,IF(D86&lt;0.0000000001,3,IF(D86&lt;0.00001,2,IF(D86&lt;0.001,1,0)))))</f>
        <v>0</v>
      </c>
      <c r="BH86" s="0" t="n">
        <f aca="false">IF(E86&lt;1E-040,5,IF(E86&lt;1E-020,4,IF(E86&lt;0.0000000001,3,IF(E86&lt;0.00001,2,IF(E86&lt;0.001,1,0)))))</f>
        <v>0</v>
      </c>
      <c r="BI86" s="0" t="n">
        <f aca="false">IF(F86&lt;1E-040,5,IF(F86&lt;1E-020,4,IF(F86&lt;0.0000000001,3,IF(F86&lt;0.00001,2,IF(F86&lt;0.001,1,0)))))</f>
        <v>0</v>
      </c>
      <c r="BJ86" s="0" t="n">
        <f aca="false">IF(G86&lt;1E-040,5,IF(G86&lt;1E-020,4,IF(G86&lt;0.0000000001,3,IF(G86&lt;0.00001,2,IF(G86&lt;0.001,1,0)))))</f>
        <v>0</v>
      </c>
      <c r="BK86" s="0" t="n">
        <f aca="false">IF(H86&lt;1E-040,5,IF(H86&lt;1E-020,4,IF(H86&lt;0.0000000001,3,IF(H86&lt;0.00001,2,IF(H86&lt;0.001,1,0)))))</f>
        <v>0</v>
      </c>
      <c r="BL86" s="0" t="n">
        <f aca="false">IF(I86&lt;1E-040,5,IF(I86&lt;1E-020,4,IF(I86&lt;0.0000000001,3,IF(I86&lt;0.00001,2,IF(I86&lt;0.001,1,0)))))</f>
        <v>0</v>
      </c>
      <c r="BM86" s="0" t="n">
        <f aca="false">IF(J86&lt;1E-040,5,IF(J86&lt;1E-020,4,IF(J86&lt;0.0000000001,3,IF(J86&lt;0.00001,2,IF(J86&lt;0.001,1,0)))))</f>
        <v>0</v>
      </c>
      <c r="BN86" s="0" t="n">
        <f aca="false">IF(K86&lt;1E-040,5,IF(K86&lt;1E-020,4,IF(K86&lt;0.0000000001,3,IF(K86&lt;0.00001,2,IF(K86&lt;0.001,1,0)))))</f>
        <v>0</v>
      </c>
      <c r="BO86" s="0" t="n">
        <f aca="false">IF(L86&lt;1E-040,5,IF(L86&lt;1E-020,4,IF(L86&lt;0.0000000001,3,IF(L86&lt;0.00001,2,IF(L86&lt;0.001,1,0)))))</f>
        <v>0</v>
      </c>
      <c r="BP86" s="0" t="n">
        <f aca="false">IF(M86&lt;1E-040,5,IF(M86&lt;1E-020,4,IF(M86&lt;0.0000000001,3,IF(M86&lt;0.00001,2,IF(M86&lt;0.001,1,0)))))</f>
        <v>0</v>
      </c>
      <c r="BQ86" s="0" t="n">
        <f aca="false">IF(N86&lt;1E-040,5,IF(N86&lt;1E-020,4,IF(N86&lt;0.0000000001,3,IF(N86&lt;0.00001,2,IF(N86&lt;0.001,1,0)))))</f>
        <v>0</v>
      </c>
      <c r="BR86" s="0" t="n">
        <f aca="false">IF(O86&lt;1E-040,5,IF(O86&lt;1E-020,4,IF(O86&lt;0.0000000001,3,IF(O86&lt;0.00001,2,IF(O86&lt;0.001,1,0)))))</f>
        <v>0</v>
      </c>
      <c r="BS86" s="0" t="n">
        <f aca="false">IF(P86&lt;1E-040,5,IF(P86&lt;1E-020,4,IF(P86&lt;0.0000000001,3,IF(P86&lt;0.00001,2,IF(P86&lt;0.001,1,0)))))</f>
        <v>0</v>
      </c>
      <c r="BT86" s="0" t="n">
        <f aca="false">IF(Q86&lt;1E-040,5,IF(Q86&lt;1E-020,4,IF(Q86&lt;0.0000000001,3,IF(Q86&lt;0.00001,2,IF(Q86&lt;0.001,1,0)))))</f>
        <v>0</v>
      </c>
      <c r="BU86" s="0" t="n">
        <f aca="false">IF(R86&lt;1E-040,5,IF(R86&lt;1E-020,4,IF(R86&lt;0.0000000001,3,IF(R86&lt;0.00001,2,IF(R86&lt;0.001,1,0)))))</f>
        <v>0</v>
      </c>
      <c r="BV86" s="0" t="n">
        <f aca="false">IF(S86&lt;1E-040,5,IF(S86&lt;1E-020,4,IF(S86&lt;0.0000000001,3,IF(S86&lt;0.00001,2,IF(S86&lt;0.001,1,0)))))</f>
        <v>0</v>
      </c>
      <c r="BW86" s="0" t="n">
        <f aca="false">IF(T86&lt;1E-040,5,IF(T86&lt;1E-020,4,IF(T86&lt;0.0000000001,3,IF(T86&lt;0.00001,2,IF(T86&lt;0.001,1,0)))))</f>
        <v>0</v>
      </c>
      <c r="BX86" s="0" t="n">
        <f aca="false">IF(U86&lt;1E-040,5,IF(U86&lt;1E-020,4,IF(U86&lt;0.0000000001,3,IF(U86&lt;0.00001,2,IF(U86&lt;0.001,1,0)))))</f>
        <v>0</v>
      </c>
      <c r="BY86" s="0" t="n">
        <f aca="false">IF(V86&lt;1E-040,5,IF(V86&lt;1E-020,4,IF(V86&lt;0.0000000001,3,IF(V86&lt;0.00001,2,IF(V86&lt;0.001,1,0)))))</f>
        <v>0</v>
      </c>
      <c r="BZ86" s="0" t="n">
        <f aca="false">IF(W86&lt;1E-040,5,IF(W86&lt;1E-020,4,IF(W86&lt;0.0000000001,3,IF(W86&lt;0.00001,2,IF(W86&lt;0.001,1,0)))))</f>
        <v>0</v>
      </c>
      <c r="CA86" s="0" t="n">
        <f aca="false">IF(X86&lt;1E-040,5,IF(X86&lt;1E-020,4,IF(X86&lt;0.0000000001,3,IF(X86&lt;0.00001,2,IF(X86&lt;0.001,1,0)))))</f>
        <v>0</v>
      </c>
      <c r="CB86" s="0" t="n">
        <f aca="false">IF(Y86&lt;1E-040,5,IF(Y86&lt;1E-020,4,IF(Y86&lt;0.0000000001,3,IF(Y86&lt;0.00001,2,IF(Y86&lt;0.001,1,0)))))</f>
        <v>0</v>
      </c>
      <c r="CC86" s="0" t="n">
        <f aca="false">IF(Z86&lt;1E-040,5,IF(Z86&lt;1E-020,4,IF(Z86&lt;0.0000000001,3,IF(Z86&lt;0.00001,2,IF(Z86&lt;0.001,1,0)))))</f>
        <v>0</v>
      </c>
      <c r="CD86" s="0" t="n">
        <f aca="false">IF(AA86&lt;1E-040,5,IF(AA86&lt;1E-020,4,IF(AA86&lt;0.0000000001,3,IF(AA86&lt;0.00001,2,IF(AA86&lt;0.001,1,0)))))</f>
        <v>0</v>
      </c>
      <c r="CE86" s="0" t="n">
        <f aca="false">IF(AB86&lt;1E-040,5,IF(AB86&lt;1E-020,4,IF(AB86&lt;0.0000000001,3,IF(AB86&lt;0.00001,2,IF(AB86&lt;0.001,1,0)))))</f>
        <v>0</v>
      </c>
      <c r="CF86" s="0" t="n">
        <f aca="false">IF(AC86&lt;1E-040,5,IF(AC86&lt;1E-020,4,IF(AC86&lt;0.0000000001,3,IF(AC86&lt;0.00001,2,IF(AC86&lt;0.001,1,0)))))</f>
        <v>0</v>
      </c>
      <c r="CG86" s="0" t="n">
        <f aca="false">IF(AD86&lt;1E-040,5,IF(AD86&lt;1E-020,4,IF(AD86&lt;0.0000000001,3,IF(AD86&lt;0.00001,2,IF(AD86&lt;0.001,1,0)))))</f>
        <v>0</v>
      </c>
      <c r="CH86" s="0" t="n">
        <f aca="false">IF(AE86&lt;1E-040,5,IF(AE86&lt;1E-020,4,IF(AE86&lt;0.0000000001,3,IF(AE86&lt;0.00001,2,IF(AE86&lt;0.001,1,0)))))</f>
        <v>0</v>
      </c>
      <c r="CI86" s="0" t="n">
        <f aca="false">IF(AF86&lt;1E-040,5,IF(AF86&lt;1E-020,4,IF(AF86&lt;0.0000000001,3,IF(AF86&lt;0.00001,2,IF(AF86&lt;0.001,1,0)))))</f>
        <v>0</v>
      </c>
      <c r="CJ86" s="0" t="n">
        <f aca="false">IF(AG86&lt;1E-040,5,IF(AG86&lt;1E-020,4,IF(AG86&lt;0.0000000001,3,IF(AG86&lt;0.00001,2,IF(AG86&lt;0.001,1,0)))))</f>
        <v>0</v>
      </c>
      <c r="CK86" s="0" t="n">
        <f aca="false">IF(AH86&lt;1E-040,5,IF(AH86&lt;1E-020,4,IF(AH86&lt;0.0000000001,3,IF(AH86&lt;0.00001,2,IF(AH86&lt;0.001,1,0)))))</f>
        <v>0</v>
      </c>
      <c r="CL86" s="0" t="n">
        <f aca="false">IF(AI86&lt;1E-040,5,IF(AI86&lt;1E-020,4,IF(AI86&lt;0.0000000001,3,IF(AI86&lt;0.00001,2,IF(AI86&lt;0.001,1,0)))))</f>
        <v>0</v>
      </c>
      <c r="CM86" s="0" t="n">
        <f aca="false">IF(AJ86&lt;1E-040,5,IF(AJ86&lt;1E-020,4,IF(AJ86&lt;0.0000000001,3,IF(AJ86&lt;0.00001,2,IF(AJ86&lt;0.001,1,0)))))</f>
        <v>0</v>
      </c>
      <c r="CN86" s="0" t="n">
        <f aca="false">IF(AK86&lt;1E-040,5,IF(AK86&lt;1E-020,4,IF(AK86&lt;0.0000000001,3,IF(AK86&lt;0.00001,2,IF(AK86&lt;0.001,1,0)))))</f>
        <v>0</v>
      </c>
      <c r="CO86" s="0" t="n">
        <f aca="false">IF(AL86&lt;1E-040,5,IF(AL86&lt;1E-020,4,IF(AL86&lt;0.0000000001,3,IF(AL86&lt;0.00001,2,IF(AL86&lt;0.001,1,0)))))</f>
        <v>0</v>
      </c>
      <c r="CP86" s="0" t="n">
        <f aca="false">IF(AM86&lt;1E-040,5,IF(AM86&lt;1E-020,4,IF(AM86&lt;0.0000000001,3,IF(AM86&lt;0.00001,2,IF(AM86&lt;0.001,1,0)))))</f>
        <v>0</v>
      </c>
      <c r="CQ86" s="0" t="n">
        <f aca="false">IF(AN86&lt;1E-040,5,IF(AN86&lt;1E-020,4,IF(AN86&lt;0.0000000001,3,IF(AN86&lt;0.00001,2,IF(AN86&lt;0.001,1,0)))))</f>
        <v>2</v>
      </c>
      <c r="CR86" s="0" t="n">
        <f aca="false">IF(AO86&lt;1E-040,5,IF(AO86&lt;1E-020,4,IF(AO86&lt;0.0000000001,3,IF(AO86&lt;0.00001,2,IF(AO86&lt;0.001,1,0)))))</f>
        <v>0</v>
      </c>
      <c r="CS86" s="0" t="n">
        <f aca="false">IF(AP86&lt;1E-040,5,IF(AP86&lt;1E-020,4,IF(AP86&lt;0.0000000001,3,IF(AP86&lt;0.00001,2,IF(AP86&lt;0.001,1,0)))))</f>
        <v>0</v>
      </c>
      <c r="CT86" s="0" t="n">
        <f aca="false">IF(AQ86&lt;1E-040,5,IF(AQ86&lt;1E-020,4,IF(AQ86&lt;0.0000000001,3,IF(AQ86&lt;0.00001,2,IF(AQ86&lt;0.001,1,0)))))</f>
        <v>0</v>
      </c>
      <c r="CU86" s="0" t="n">
        <f aca="false">IF(AR86&lt;1E-040,5,IF(AR86&lt;1E-020,4,IF(AR86&lt;0.0000000001,3,IF(AR86&lt;0.00001,2,IF(AR86&lt;0.001,1,0)))))</f>
        <v>0</v>
      </c>
      <c r="CV86" s="0" t="n">
        <f aca="false">IF(AS86&lt;1E-040,5,IF(AS86&lt;1E-020,4,IF(AS86&lt;0.0000000001,3,IF(AS86&lt;0.00001,2,IF(AS86&lt;0.001,1,0)))))</f>
        <v>0</v>
      </c>
      <c r="CW86" s="0" t="n">
        <f aca="false">IF(AT86&lt;1E-040,5,IF(AT86&lt;1E-020,4,IF(AT86&lt;0.0000000001,3,IF(AT86&lt;0.00001,2,IF(AT86&lt;0.001,1,0)))))</f>
        <v>0</v>
      </c>
      <c r="CX86" s="0" t="n">
        <f aca="false">IF(AU86&lt;1E-040,5,IF(AU86&lt;1E-020,4,IF(AU86&lt;0.0000000001,3,IF(AU86&lt;0.00001,2,IF(AU86&lt;0.001,1,0)))))</f>
        <v>0</v>
      </c>
      <c r="CY86" s="0" t="n">
        <f aca="false">IF(AV86&lt;1E-040,5,IF(AV86&lt;1E-020,4,IF(AV86&lt;0.0000000001,3,IF(AV86&lt;0.00001,2,IF(AV86&lt;0.001,1,0)))))</f>
        <v>0</v>
      </c>
      <c r="CZ86" s="0" t="n">
        <f aca="false">IF(AW86&lt;1E-040,5,IF(AW86&lt;1E-020,4,IF(AW86&lt;0.0000000001,3,IF(AW86&lt;0.00001,2,IF(AW86&lt;0.001,1,0)))))</f>
        <v>0</v>
      </c>
      <c r="DA86" s="0" t="n">
        <f aca="false">IF(AX86&lt;1E-040,5,IF(AX86&lt;1E-020,4,IF(AX86&lt;0.0000000001,3,IF(AX86&lt;0.00001,2,IF(AX86&lt;0.001,1,0)))))</f>
        <v>0</v>
      </c>
      <c r="DB86" s="0" t="n">
        <f aca="false">IF(AY86&lt;1E-040,5,IF(AY86&lt;1E-020,4,IF(AY86&lt;0.0000000001,3,IF(AY86&lt;0.00001,2,IF(AY86&lt;0.001,1,0)))))</f>
        <v>0</v>
      </c>
      <c r="DC86" s="0" t="n">
        <f aca="false">IF(AZ86&lt;1E-040,5,IF(AZ86&lt;1E-020,4,IF(AZ86&lt;0.0000000001,3,IF(AZ86&lt;0.00001,2,IF(AZ86&lt;0.001,1,0)))))</f>
        <v>0</v>
      </c>
      <c r="DD86" s="0" t="n">
        <f aca="false">IF(BA86&lt;1E-040,5,IF(BA86&lt;1E-020,4,IF(BA86&lt;0.0000000001,3,IF(BA86&lt;0.00001,2,IF(BA86&lt;0.001,1,0)))))</f>
        <v>0</v>
      </c>
      <c r="DE86" s="0" t="n">
        <f aca="false">IF(BB86&lt;1E-040,5,IF(BB86&lt;1E-020,4,IF(BB86&lt;0.0000000001,3,IF(BB86&lt;0.00001,2,IF(BB86&lt;0.001,1,0)))))</f>
        <v>0</v>
      </c>
      <c r="DF86" s="0" t="n">
        <f aca="false">IF(BC86&lt;1E-040,5,IF(BC86&lt;1E-020,4,IF(BC86&lt;0.0000000001,3,IF(BC86&lt;0.00001,2,IF(BC86&lt;0.001,1,0)))))</f>
        <v>0</v>
      </c>
    </row>
    <row r="87" customFormat="false" ht="12.8" hidden="false" customHeight="false" outlineLevel="0" collapsed="false">
      <c r="A87" s="0" t="s">
        <v>55</v>
      </c>
      <c r="B87" s="0" t="s">
        <v>141</v>
      </c>
      <c r="C87" s="0" t="n">
        <v>1</v>
      </c>
      <c r="D87" s="0" t="n">
        <v>1</v>
      </c>
      <c r="E87" s="0" t="n">
        <v>1</v>
      </c>
      <c r="F87" s="0" t="n">
        <v>1</v>
      </c>
      <c r="G87" s="0" t="n">
        <v>1</v>
      </c>
      <c r="H87" s="0" t="n">
        <v>1</v>
      </c>
      <c r="I87" s="0" t="n">
        <v>1</v>
      </c>
      <c r="J87" s="0" t="n">
        <v>1</v>
      </c>
      <c r="K87" s="0" t="n">
        <v>1</v>
      </c>
      <c r="L87" s="0" t="n">
        <v>1</v>
      </c>
      <c r="M87" s="0" t="n">
        <v>1</v>
      </c>
      <c r="N87" s="0" t="n">
        <v>1</v>
      </c>
      <c r="O87" s="0" t="n">
        <v>1</v>
      </c>
      <c r="P87" s="0" t="n">
        <v>1</v>
      </c>
      <c r="Q87" s="0" t="n">
        <v>1</v>
      </c>
      <c r="R87" s="0" t="n">
        <v>1</v>
      </c>
      <c r="S87" s="0" t="n">
        <v>1</v>
      </c>
      <c r="T87" s="0" t="n">
        <v>1</v>
      </c>
      <c r="U87" s="0" t="n">
        <v>1</v>
      </c>
      <c r="V87" s="0" t="n">
        <v>1</v>
      </c>
      <c r="W87" s="0" t="n">
        <v>1</v>
      </c>
      <c r="X87" s="0" t="n">
        <v>1</v>
      </c>
      <c r="Y87" s="0" t="n">
        <v>1</v>
      </c>
      <c r="Z87" s="0" t="n">
        <v>1</v>
      </c>
      <c r="AA87" s="0" t="n">
        <v>1</v>
      </c>
      <c r="AB87" s="0" t="n">
        <v>1</v>
      </c>
      <c r="AC87" s="0" t="n">
        <v>1</v>
      </c>
      <c r="AD87" s="0" t="n">
        <v>1</v>
      </c>
      <c r="AE87" s="0" t="n">
        <v>2.89442195077E-007</v>
      </c>
      <c r="AF87" s="0" t="n">
        <v>1</v>
      </c>
      <c r="AG87" s="0" t="n">
        <v>0.730722017696255</v>
      </c>
      <c r="AH87" s="0" t="n">
        <v>0.0738914727601224</v>
      </c>
      <c r="AI87" s="0" t="n">
        <v>2.32843863615182E-005</v>
      </c>
      <c r="AJ87" s="0" t="n">
        <v>0.930989082316743</v>
      </c>
      <c r="AK87" s="0" t="n">
        <v>0.677554176226527</v>
      </c>
      <c r="AL87" s="0" t="n">
        <v>5.0913686163477E-010</v>
      </c>
      <c r="AM87" s="0" t="n">
        <v>1</v>
      </c>
      <c r="AN87" s="0" t="n">
        <v>1</v>
      </c>
      <c r="AO87" s="0" t="n">
        <v>1</v>
      </c>
      <c r="AP87" s="0" t="n">
        <v>1</v>
      </c>
      <c r="AQ87" s="0" t="n">
        <v>1</v>
      </c>
      <c r="AR87" s="0" t="n">
        <v>1</v>
      </c>
      <c r="AS87" s="0" t="n">
        <v>0.717650892452255</v>
      </c>
      <c r="AT87" s="0" t="n">
        <v>1</v>
      </c>
      <c r="AU87" s="0" t="n">
        <v>1</v>
      </c>
      <c r="AV87" s="0" t="n">
        <v>1</v>
      </c>
      <c r="AW87" s="0" t="n">
        <v>1</v>
      </c>
      <c r="AX87" s="0" t="n">
        <v>1</v>
      </c>
      <c r="AY87" s="0" t="n">
        <v>1</v>
      </c>
      <c r="AZ87" s="0" t="n">
        <v>1</v>
      </c>
      <c r="BA87" s="0" t="n">
        <v>1</v>
      </c>
      <c r="BB87" s="0" t="n">
        <v>1</v>
      </c>
      <c r="BC87" s="0" t="n">
        <v>1</v>
      </c>
      <c r="BE87" s="0" t="s">
        <v>141</v>
      </c>
      <c r="BF87" s="0" t="n">
        <f aca="false">IF(C87&lt;1E-040,5,IF(C87&lt;1E-020,4,IF(C87&lt;0.0000000001,3,IF(C87&lt;0.00001,2,IF(C87&lt;0.001,1,0)))))</f>
        <v>0</v>
      </c>
      <c r="BG87" s="0" t="n">
        <f aca="false">IF(D87&lt;1E-040,5,IF(D87&lt;1E-020,4,IF(D87&lt;0.0000000001,3,IF(D87&lt;0.00001,2,IF(D87&lt;0.001,1,0)))))</f>
        <v>0</v>
      </c>
      <c r="BH87" s="0" t="n">
        <f aca="false">IF(E87&lt;1E-040,5,IF(E87&lt;1E-020,4,IF(E87&lt;0.0000000001,3,IF(E87&lt;0.00001,2,IF(E87&lt;0.001,1,0)))))</f>
        <v>0</v>
      </c>
      <c r="BI87" s="0" t="n">
        <f aca="false">IF(F87&lt;1E-040,5,IF(F87&lt;1E-020,4,IF(F87&lt;0.0000000001,3,IF(F87&lt;0.00001,2,IF(F87&lt;0.001,1,0)))))</f>
        <v>0</v>
      </c>
      <c r="BJ87" s="0" t="n">
        <f aca="false">IF(G87&lt;1E-040,5,IF(G87&lt;1E-020,4,IF(G87&lt;0.0000000001,3,IF(G87&lt;0.00001,2,IF(G87&lt;0.001,1,0)))))</f>
        <v>0</v>
      </c>
      <c r="BK87" s="0" t="n">
        <f aca="false">IF(H87&lt;1E-040,5,IF(H87&lt;1E-020,4,IF(H87&lt;0.0000000001,3,IF(H87&lt;0.00001,2,IF(H87&lt;0.001,1,0)))))</f>
        <v>0</v>
      </c>
      <c r="BL87" s="0" t="n">
        <f aca="false">IF(I87&lt;1E-040,5,IF(I87&lt;1E-020,4,IF(I87&lt;0.0000000001,3,IF(I87&lt;0.00001,2,IF(I87&lt;0.001,1,0)))))</f>
        <v>0</v>
      </c>
      <c r="BM87" s="0" t="n">
        <f aca="false">IF(J87&lt;1E-040,5,IF(J87&lt;1E-020,4,IF(J87&lt;0.0000000001,3,IF(J87&lt;0.00001,2,IF(J87&lt;0.001,1,0)))))</f>
        <v>0</v>
      </c>
      <c r="BN87" s="0" t="n">
        <f aca="false">IF(K87&lt;1E-040,5,IF(K87&lt;1E-020,4,IF(K87&lt;0.0000000001,3,IF(K87&lt;0.00001,2,IF(K87&lt;0.001,1,0)))))</f>
        <v>0</v>
      </c>
      <c r="BO87" s="0" t="n">
        <f aca="false">IF(L87&lt;1E-040,5,IF(L87&lt;1E-020,4,IF(L87&lt;0.0000000001,3,IF(L87&lt;0.00001,2,IF(L87&lt;0.001,1,0)))))</f>
        <v>0</v>
      </c>
      <c r="BP87" s="0" t="n">
        <f aca="false">IF(M87&lt;1E-040,5,IF(M87&lt;1E-020,4,IF(M87&lt;0.0000000001,3,IF(M87&lt;0.00001,2,IF(M87&lt;0.001,1,0)))))</f>
        <v>0</v>
      </c>
      <c r="BQ87" s="0" t="n">
        <f aca="false">IF(N87&lt;1E-040,5,IF(N87&lt;1E-020,4,IF(N87&lt;0.0000000001,3,IF(N87&lt;0.00001,2,IF(N87&lt;0.001,1,0)))))</f>
        <v>0</v>
      </c>
      <c r="BR87" s="0" t="n">
        <f aca="false">IF(O87&lt;1E-040,5,IF(O87&lt;1E-020,4,IF(O87&lt;0.0000000001,3,IF(O87&lt;0.00001,2,IF(O87&lt;0.001,1,0)))))</f>
        <v>0</v>
      </c>
      <c r="BS87" s="0" t="n">
        <f aca="false">IF(P87&lt;1E-040,5,IF(P87&lt;1E-020,4,IF(P87&lt;0.0000000001,3,IF(P87&lt;0.00001,2,IF(P87&lt;0.001,1,0)))))</f>
        <v>0</v>
      </c>
      <c r="BT87" s="0" t="n">
        <f aca="false">IF(Q87&lt;1E-040,5,IF(Q87&lt;1E-020,4,IF(Q87&lt;0.0000000001,3,IF(Q87&lt;0.00001,2,IF(Q87&lt;0.001,1,0)))))</f>
        <v>0</v>
      </c>
      <c r="BU87" s="0" t="n">
        <f aca="false">IF(R87&lt;1E-040,5,IF(R87&lt;1E-020,4,IF(R87&lt;0.0000000001,3,IF(R87&lt;0.00001,2,IF(R87&lt;0.001,1,0)))))</f>
        <v>0</v>
      </c>
      <c r="BV87" s="0" t="n">
        <f aca="false">IF(S87&lt;1E-040,5,IF(S87&lt;1E-020,4,IF(S87&lt;0.0000000001,3,IF(S87&lt;0.00001,2,IF(S87&lt;0.001,1,0)))))</f>
        <v>0</v>
      </c>
      <c r="BW87" s="0" t="n">
        <f aca="false">IF(T87&lt;1E-040,5,IF(T87&lt;1E-020,4,IF(T87&lt;0.0000000001,3,IF(T87&lt;0.00001,2,IF(T87&lt;0.001,1,0)))))</f>
        <v>0</v>
      </c>
      <c r="BX87" s="0" t="n">
        <f aca="false">IF(U87&lt;1E-040,5,IF(U87&lt;1E-020,4,IF(U87&lt;0.0000000001,3,IF(U87&lt;0.00001,2,IF(U87&lt;0.001,1,0)))))</f>
        <v>0</v>
      </c>
      <c r="BY87" s="0" t="n">
        <f aca="false">IF(V87&lt;1E-040,5,IF(V87&lt;1E-020,4,IF(V87&lt;0.0000000001,3,IF(V87&lt;0.00001,2,IF(V87&lt;0.001,1,0)))))</f>
        <v>0</v>
      </c>
      <c r="BZ87" s="0" t="n">
        <f aca="false">IF(W87&lt;1E-040,5,IF(W87&lt;1E-020,4,IF(W87&lt;0.0000000001,3,IF(W87&lt;0.00001,2,IF(W87&lt;0.001,1,0)))))</f>
        <v>0</v>
      </c>
      <c r="CA87" s="0" t="n">
        <f aca="false">IF(X87&lt;1E-040,5,IF(X87&lt;1E-020,4,IF(X87&lt;0.0000000001,3,IF(X87&lt;0.00001,2,IF(X87&lt;0.001,1,0)))))</f>
        <v>0</v>
      </c>
      <c r="CB87" s="0" t="n">
        <f aca="false">IF(Y87&lt;1E-040,5,IF(Y87&lt;1E-020,4,IF(Y87&lt;0.0000000001,3,IF(Y87&lt;0.00001,2,IF(Y87&lt;0.001,1,0)))))</f>
        <v>0</v>
      </c>
      <c r="CC87" s="0" t="n">
        <f aca="false">IF(Z87&lt;1E-040,5,IF(Z87&lt;1E-020,4,IF(Z87&lt;0.0000000001,3,IF(Z87&lt;0.00001,2,IF(Z87&lt;0.001,1,0)))))</f>
        <v>0</v>
      </c>
      <c r="CD87" s="0" t="n">
        <f aca="false">IF(AA87&lt;1E-040,5,IF(AA87&lt;1E-020,4,IF(AA87&lt;0.0000000001,3,IF(AA87&lt;0.00001,2,IF(AA87&lt;0.001,1,0)))))</f>
        <v>0</v>
      </c>
      <c r="CE87" s="0" t="n">
        <f aca="false">IF(AB87&lt;1E-040,5,IF(AB87&lt;1E-020,4,IF(AB87&lt;0.0000000001,3,IF(AB87&lt;0.00001,2,IF(AB87&lt;0.001,1,0)))))</f>
        <v>0</v>
      </c>
      <c r="CF87" s="0" t="n">
        <f aca="false">IF(AC87&lt;1E-040,5,IF(AC87&lt;1E-020,4,IF(AC87&lt;0.0000000001,3,IF(AC87&lt;0.00001,2,IF(AC87&lt;0.001,1,0)))))</f>
        <v>0</v>
      </c>
      <c r="CG87" s="0" t="n">
        <f aca="false">IF(AD87&lt;1E-040,5,IF(AD87&lt;1E-020,4,IF(AD87&lt;0.0000000001,3,IF(AD87&lt;0.00001,2,IF(AD87&lt;0.001,1,0)))))</f>
        <v>0</v>
      </c>
      <c r="CH87" s="0" t="n">
        <f aca="false">IF(AE87&lt;1E-040,5,IF(AE87&lt;1E-020,4,IF(AE87&lt;0.0000000001,3,IF(AE87&lt;0.00001,2,IF(AE87&lt;0.001,1,0)))))</f>
        <v>2</v>
      </c>
      <c r="CI87" s="0" t="n">
        <f aca="false">IF(AF87&lt;1E-040,5,IF(AF87&lt;1E-020,4,IF(AF87&lt;0.0000000001,3,IF(AF87&lt;0.00001,2,IF(AF87&lt;0.001,1,0)))))</f>
        <v>0</v>
      </c>
      <c r="CJ87" s="0" t="n">
        <f aca="false">IF(AG87&lt;1E-040,5,IF(AG87&lt;1E-020,4,IF(AG87&lt;0.0000000001,3,IF(AG87&lt;0.00001,2,IF(AG87&lt;0.001,1,0)))))</f>
        <v>0</v>
      </c>
      <c r="CK87" s="0" t="n">
        <f aca="false">IF(AH87&lt;1E-040,5,IF(AH87&lt;1E-020,4,IF(AH87&lt;0.0000000001,3,IF(AH87&lt;0.00001,2,IF(AH87&lt;0.001,1,0)))))</f>
        <v>0</v>
      </c>
      <c r="CL87" s="0" t="n">
        <f aca="false">IF(AI87&lt;1E-040,5,IF(AI87&lt;1E-020,4,IF(AI87&lt;0.0000000001,3,IF(AI87&lt;0.00001,2,IF(AI87&lt;0.001,1,0)))))</f>
        <v>1</v>
      </c>
      <c r="CM87" s="0" t="n">
        <f aca="false">IF(AJ87&lt;1E-040,5,IF(AJ87&lt;1E-020,4,IF(AJ87&lt;0.0000000001,3,IF(AJ87&lt;0.00001,2,IF(AJ87&lt;0.001,1,0)))))</f>
        <v>0</v>
      </c>
      <c r="CN87" s="0" t="n">
        <f aca="false">IF(AK87&lt;1E-040,5,IF(AK87&lt;1E-020,4,IF(AK87&lt;0.0000000001,3,IF(AK87&lt;0.00001,2,IF(AK87&lt;0.001,1,0)))))</f>
        <v>0</v>
      </c>
      <c r="CO87" s="0" t="n">
        <f aca="false">IF(AL87&lt;1E-040,5,IF(AL87&lt;1E-020,4,IF(AL87&lt;0.0000000001,3,IF(AL87&lt;0.00001,2,IF(AL87&lt;0.001,1,0)))))</f>
        <v>2</v>
      </c>
      <c r="CP87" s="0" t="n">
        <f aca="false">IF(AM87&lt;1E-040,5,IF(AM87&lt;1E-020,4,IF(AM87&lt;0.0000000001,3,IF(AM87&lt;0.00001,2,IF(AM87&lt;0.001,1,0)))))</f>
        <v>0</v>
      </c>
      <c r="CQ87" s="0" t="n">
        <f aca="false">IF(AN87&lt;1E-040,5,IF(AN87&lt;1E-020,4,IF(AN87&lt;0.0000000001,3,IF(AN87&lt;0.00001,2,IF(AN87&lt;0.001,1,0)))))</f>
        <v>0</v>
      </c>
      <c r="CR87" s="0" t="n">
        <f aca="false">IF(AO87&lt;1E-040,5,IF(AO87&lt;1E-020,4,IF(AO87&lt;0.0000000001,3,IF(AO87&lt;0.00001,2,IF(AO87&lt;0.001,1,0)))))</f>
        <v>0</v>
      </c>
      <c r="CS87" s="0" t="n">
        <f aca="false">IF(AP87&lt;1E-040,5,IF(AP87&lt;1E-020,4,IF(AP87&lt;0.0000000001,3,IF(AP87&lt;0.00001,2,IF(AP87&lt;0.001,1,0)))))</f>
        <v>0</v>
      </c>
      <c r="CT87" s="0" t="n">
        <f aca="false">IF(AQ87&lt;1E-040,5,IF(AQ87&lt;1E-020,4,IF(AQ87&lt;0.0000000001,3,IF(AQ87&lt;0.00001,2,IF(AQ87&lt;0.001,1,0)))))</f>
        <v>0</v>
      </c>
      <c r="CU87" s="0" t="n">
        <f aca="false">IF(AR87&lt;1E-040,5,IF(AR87&lt;1E-020,4,IF(AR87&lt;0.0000000001,3,IF(AR87&lt;0.00001,2,IF(AR87&lt;0.001,1,0)))))</f>
        <v>0</v>
      </c>
      <c r="CV87" s="0" t="n">
        <f aca="false">IF(AS87&lt;1E-040,5,IF(AS87&lt;1E-020,4,IF(AS87&lt;0.0000000001,3,IF(AS87&lt;0.00001,2,IF(AS87&lt;0.001,1,0)))))</f>
        <v>0</v>
      </c>
      <c r="CW87" s="0" t="n">
        <f aca="false">IF(AT87&lt;1E-040,5,IF(AT87&lt;1E-020,4,IF(AT87&lt;0.0000000001,3,IF(AT87&lt;0.00001,2,IF(AT87&lt;0.001,1,0)))))</f>
        <v>0</v>
      </c>
      <c r="CX87" s="0" t="n">
        <f aca="false">IF(AU87&lt;1E-040,5,IF(AU87&lt;1E-020,4,IF(AU87&lt;0.0000000001,3,IF(AU87&lt;0.00001,2,IF(AU87&lt;0.001,1,0)))))</f>
        <v>0</v>
      </c>
      <c r="CY87" s="0" t="n">
        <f aca="false">IF(AV87&lt;1E-040,5,IF(AV87&lt;1E-020,4,IF(AV87&lt;0.0000000001,3,IF(AV87&lt;0.00001,2,IF(AV87&lt;0.001,1,0)))))</f>
        <v>0</v>
      </c>
      <c r="CZ87" s="0" t="n">
        <f aca="false">IF(AW87&lt;1E-040,5,IF(AW87&lt;1E-020,4,IF(AW87&lt;0.0000000001,3,IF(AW87&lt;0.00001,2,IF(AW87&lt;0.001,1,0)))))</f>
        <v>0</v>
      </c>
      <c r="DA87" s="0" t="n">
        <f aca="false">IF(AX87&lt;1E-040,5,IF(AX87&lt;1E-020,4,IF(AX87&lt;0.0000000001,3,IF(AX87&lt;0.00001,2,IF(AX87&lt;0.001,1,0)))))</f>
        <v>0</v>
      </c>
      <c r="DB87" s="0" t="n">
        <f aca="false">IF(AY87&lt;1E-040,5,IF(AY87&lt;1E-020,4,IF(AY87&lt;0.0000000001,3,IF(AY87&lt;0.00001,2,IF(AY87&lt;0.001,1,0)))))</f>
        <v>0</v>
      </c>
      <c r="DC87" s="0" t="n">
        <f aca="false">IF(AZ87&lt;1E-040,5,IF(AZ87&lt;1E-020,4,IF(AZ87&lt;0.0000000001,3,IF(AZ87&lt;0.00001,2,IF(AZ87&lt;0.001,1,0)))))</f>
        <v>0</v>
      </c>
      <c r="DD87" s="0" t="n">
        <f aca="false">IF(BA87&lt;1E-040,5,IF(BA87&lt;1E-020,4,IF(BA87&lt;0.0000000001,3,IF(BA87&lt;0.00001,2,IF(BA87&lt;0.001,1,0)))))</f>
        <v>0</v>
      </c>
      <c r="DE87" s="0" t="n">
        <f aca="false">IF(BB87&lt;1E-040,5,IF(BB87&lt;1E-020,4,IF(BB87&lt;0.0000000001,3,IF(BB87&lt;0.00001,2,IF(BB87&lt;0.001,1,0)))))</f>
        <v>0</v>
      </c>
      <c r="DF87" s="0" t="n">
        <f aca="false">IF(BC87&lt;1E-040,5,IF(BC87&lt;1E-020,4,IF(BC87&lt;0.0000000001,3,IF(BC87&lt;0.00001,2,IF(BC87&lt;0.001,1,0)))))</f>
        <v>0</v>
      </c>
    </row>
    <row r="88" customFormat="false" ht="12.8" hidden="false" customHeight="false" outlineLevel="0" collapsed="false">
      <c r="A88" s="0" t="s">
        <v>55</v>
      </c>
      <c r="B88" s="0" t="s">
        <v>142</v>
      </c>
      <c r="C88" s="0" t="n">
        <v>1</v>
      </c>
      <c r="D88" s="0" t="n">
        <v>1</v>
      </c>
      <c r="E88" s="0" t="n">
        <v>0.218841023961328</v>
      </c>
      <c r="F88" s="0" t="n">
        <v>1</v>
      </c>
      <c r="G88" s="0" t="n">
        <v>0.972639611417752</v>
      </c>
      <c r="H88" s="0" t="n">
        <v>1</v>
      </c>
      <c r="I88" s="0" t="n">
        <v>0.649738505890887</v>
      </c>
      <c r="J88" s="0" t="n">
        <v>0.0427592880535838</v>
      </c>
      <c r="K88" s="0" t="n">
        <v>1</v>
      </c>
      <c r="L88" s="0" t="n">
        <v>1</v>
      </c>
      <c r="M88" s="0" t="n">
        <v>0.383366745446279</v>
      </c>
      <c r="N88" s="0" t="n">
        <v>0.931378067228896</v>
      </c>
      <c r="O88" s="0" t="n">
        <v>1</v>
      </c>
      <c r="P88" s="0" t="n">
        <v>1</v>
      </c>
      <c r="Q88" s="0" t="n">
        <v>0.803481791859269</v>
      </c>
      <c r="R88" s="0" t="n">
        <v>0.535440569994805</v>
      </c>
      <c r="S88" s="0" t="n">
        <v>0.87938486533083</v>
      </c>
      <c r="T88" s="0" t="n">
        <v>1</v>
      </c>
      <c r="U88" s="0" t="n">
        <v>1</v>
      </c>
      <c r="V88" s="0" t="n">
        <v>1</v>
      </c>
      <c r="W88" s="0" t="n">
        <v>0.330618260060216</v>
      </c>
      <c r="X88" s="0" t="n">
        <v>0.851213047086638</v>
      </c>
      <c r="Y88" s="0" t="n">
        <v>0.951801849049849</v>
      </c>
      <c r="Z88" s="0" t="n">
        <v>0.716713771230489</v>
      </c>
      <c r="AA88" s="0" t="n">
        <v>1</v>
      </c>
      <c r="AB88" s="0" t="n">
        <v>0.823844255035363</v>
      </c>
      <c r="AC88" s="0" t="n">
        <v>0.281127592133546</v>
      </c>
      <c r="AD88" s="0" t="n">
        <v>0.645968230850105</v>
      </c>
      <c r="AE88" s="0" t="n">
        <v>0.0345210720608725</v>
      </c>
      <c r="AF88" s="0" t="n">
        <v>0.872619916569245</v>
      </c>
      <c r="AG88" s="0" t="n">
        <v>0.0212229724158156</v>
      </c>
      <c r="AH88" s="0" t="n">
        <v>0.0719793493520767</v>
      </c>
      <c r="AI88" s="0" t="n">
        <v>0.339490955292599</v>
      </c>
      <c r="AJ88" s="0" t="n">
        <v>1.92099257939109E-009</v>
      </c>
      <c r="AK88" s="0" t="n">
        <v>0.183632955307617</v>
      </c>
      <c r="AL88" s="0" t="n">
        <v>5.0913686163477E-010</v>
      </c>
      <c r="AM88" s="0" t="n">
        <v>1</v>
      </c>
      <c r="AN88" s="0" t="n">
        <v>1</v>
      </c>
      <c r="AO88" s="0" t="n">
        <v>1</v>
      </c>
      <c r="AP88" s="0" t="n">
        <v>1</v>
      </c>
      <c r="AQ88" s="0" t="n">
        <v>1</v>
      </c>
      <c r="AR88" s="0" t="n">
        <v>1</v>
      </c>
      <c r="AS88" s="0" t="n">
        <v>0.969837565159043</v>
      </c>
      <c r="AT88" s="0" t="n">
        <v>0.985746755334852</v>
      </c>
      <c r="AU88" s="0" t="n">
        <v>0.833266923294837</v>
      </c>
      <c r="AV88" s="0" t="n">
        <v>0.755843151403905</v>
      </c>
      <c r="AW88" s="0" t="n">
        <v>0.777509488425658</v>
      </c>
      <c r="AX88" s="0" t="n">
        <v>0.620352261527349</v>
      </c>
      <c r="AY88" s="0" t="n">
        <v>1</v>
      </c>
      <c r="AZ88" s="0" t="n">
        <v>1</v>
      </c>
      <c r="BA88" s="0" t="n">
        <v>1</v>
      </c>
      <c r="BB88" s="0" t="n">
        <v>1</v>
      </c>
      <c r="BC88" s="0" t="n">
        <v>1</v>
      </c>
      <c r="BE88" s="0" t="s">
        <v>142</v>
      </c>
      <c r="BF88" s="0" t="n">
        <f aca="false">IF(C88&lt;1E-040,5,IF(C88&lt;1E-020,4,IF(C88&lt;0.0000000001,3,IF(C88&lt;0.00001,2,IF(C88&lt;0.001,1,0)))))</f>
        <v>0</v>
      </c>
      <c r="BG88" s="0" t="n">
        <f aca="false">IF(D88&lt;1E-040,5,IF(D88&lt;1E-020,4,IF(D88&lt;0.0000000001,3,IF(D88&lt;0.00001,2,IF(D88&lt;0.001,1,0)))))</f>
        <v>0</v>
      </c>
      <c r="BH88" s="0" t="n">
        <f aca="false">IF(E88&lt;1E-040,5,IF(E88&lt;1E-020,4,IF(E88&lt;0.0000000001,3,IF(E88&lt;0.00001,2,IF(E88&lt;0.001,1,0)))))</f>
        <v>0</v>
      </c>
      <c r="BI88" s="0" t="n">
        <f aca="false">IF(F88&lt;1E-040,5,IF(F88&lt;1E-020,4,IF(F88&lt;0.0000000001,3,IF(F88&lt;0.00001,2,IF(F88&lt;0.001,1,0)))))</f>
        <v>0</v>
      </c>
      <c r="BJ88" s="0" t="n">
        <f aca="false">IF(G88&lt;1E-040,5,IF(G88&lt;1E-020,4,IF(G88&lt;0.0000000001,3,IF(G88&lt;0.00001,2,IF(G88&lt;0.001,1,0)))))</f>
        <v>0</v>
      </c>
      <c r="BK88" s="0" t="n">
        <f aca="false">IF(H88&lt;1E-040,5,IF(H88&lt;1E-020,4,IF(H88&lt;0.0000000001,3,IF(H88&lt;0.00001,2,IF(H88&lt;0.001,1,0)))))</f>
        <v>0</v>
      </c>
      <c r="BL88" s="0" t="n">
        <f aca="false">IF(I88&lt;1E-040,5,IF(I88&lt;1E-020,4,IF(I88&lt;0.0000000001,3,IF(I88&lt;0.00001,2,IF(I88&lt;0.001,1,0)))))</f>
        <v>0</v>
      </c>
      <c r="BM88" s="0" t="n">
        <f aca="false">IF(J88&lt;1E-040,5,IF(J88&lt;1E-020,4,IF(J88&lt;0.0000000001,3,IF(J88&lt;0.00001,2,IF(J88&lt;0.001,1,0)))))</f>
        <v>0</v>
      </c>
      <c r="BN88" s="0" t="n">
        <f aca="false">IF(K88&lt;1E-040,5,IF(K88&lt;1E-020,4,IF(K88&lt;0.0000000001,3,IF(K88&lt;0.00001,2,IF(K88&lt;0.001,1,0)))))</f>
        <v>0</v>
      </c>
      <c r="BO88" s="0" t="n">
        <f aca="false">IF(L88&lt;1E-040,5,IF(L88&lt;1E-020,4,IF(L88&lt;0.0000000001,3,IF(L88&lt;0.00001,2,IF(L88&lt;0.001,1,0)))))</f>
        <v>0</v>
      </c>
      <c r="BP88" s="0" t="n">
        <f aca="false">IF(M88&lt;1E-040,5,IF(M88&lt;1E-020,4,IF(M88&lt;0.0000000001,3,IF(M88&lt;0.00001,2,IF(M88&lt;0.001,1,0)))))</f>
        <v>0</v>
      </c>
      <c r="BQ88" s="0" t="n">
        <f aca="false">IF(N88&lt;1E-040,5,IF(N88&lt;1E-020,4,IF(N88&lt;0.0000000001,3,IF(N88&lt;0.00001,2,IF(N88&lt;0.001,1,0)))))</f>
        <v>0</v>
      </c>
      <c r="BR88" s="0" t="n">
        <f aca="false">IF(O88&lt;1E-040,5,IF(O88&lt;1E-020,4,IF(O88&lt;0.0000000001,3,IF(O88&lt;0.00001,2,IF(O88&lt;0.001,1,0)))))</f>
        <v>0</v>
      </c>
      <c r="BS88" s="0" t="n">
        <f aca="false">IF(P88&lt;1E-040,5,IF(P88&lt;1E-020,4,IF(P88&lt;0.0000000001,3,IF(P88&lt;0.00001,2,IF(P88&lt;0.001,1,0)))))</f>
        <v>0</v>
      </c>
      <c r="BT88" s="0" t="n">
        <f aca="false">IF(Q88&lt;1E-040,5,IF(Q88&lt;1E-020,4,IF(Q88&lt;0.0000000001,3,IF(Q88&lt;0.00001,2,IF(Q88&lt;0.001,1,0)))))</f>
        <v>0</v>
      </c>
      <c r="BU88" s="0" t="n">
        <f aca="false">IF(R88&lt;1E-040,5,IF(R88&lt;1E-020,4,IF(R88&lt;0.0000000001,3,IF(R88&lt;0.00001,2,IF(R88&lt;0.001,1,0)))))</f>
        <v>0</v>
      </c>
      <c r="BV88" s="0" t="n">
        <f aca="false">IF(S88&lt;1E-040,5,IF(S88&lt;1E-020,4,IF(S88&lt;0.0000000001,3,IF(S88&lt;0.00001,2,IF(S88&lt;0.001,1,0)))))</f>
        <v>0</v>
      </c>
      <c r="BW88" s="0" t="n">
        <f aca="false">IF(T88&lt;1E-040,5,IF(T88&lt;1E-020,4,IF(T88&lt;0.0000000001,3,IF(T88&lt;0.00001,2,IF(T88&lt;0.001,1,0)))))</f>
        <v>0</v>
      </c>
      <c r="BX88" s="0" t="n">
        <f aca="false">IF(U88&lt;1E-040,5,IF(U88&lt;1E-020,4,IF(U88&lt;0.0000000001,3,IF(U88&lt;0.00001,2,IF(U88&lt;0.001,1,0)))))</f>
        <v>0</v>
      </c>
      <c r="BY88" s="0" t="n">
        <f aca="false">IF(V88&lt;1E-040,5,IF(V88&lt;1E-020,4,IF(V88&lt;0.0000000001,3,IF(V88&lt;0.00001,2,IF(V88&lt;0.001,1,0)))))</f>
        <v>0</v>
      </c>
      <c r="BZ88" s="0" t="n">
        <f aca="false">IF(W88&lt;1E-040,5,IF(W88&lt;1E-020,4,IF(W88&lt;0.0000000001,3,IF(W88&lt;0.00001,2,IF(W88&lt;0.001,1,0)))))</f>
        <v>0</v>
      </c>
      <c r="CA88" s="0" t="n">
        <f aca="false">IF(X88&lt;1E-040,5,IF(X88&lt;1E-020,4,IF(X88&lt;0.0000000001,3,IF(X88&lt;0.00001,2,IF(X88&lt;0.001,1,0)))))</f>
        <v>0</v>
      </c>
      <c r="CB88" s="0" t="n">
        <f aca="false">IF(Y88&lt;1E-040,5,IF(Y88&lt;1E-020,4,IF(Y88&lt;0.0000000001,3,IF(Y88&lt;0.00001,2,IF(Y88&lt;0.001,1,0)))))</f>
        <v>0</v>
      </c>
      <c r="CC88" s="0" t="n">
        <f aca="false">IF(Z88&lt;1E-040,5,IF(Z88&lt;1E-020,4,IF(Z88&lt;0.0000000001,3,IF(Z88&lt;0.00001,2,IF(Z88&lt;0.001,1,0)))))</f>
        <v>0</v>
      </c>
      <c r="CD88" s="0" t="n">
        <f aca="false">IF(AA88&lt;1E-040,5,IF(AA88&lt;1E-020,4,IF(AA88&lt;0.0000000001,3,IF(AA88&lt;0.00001,2,IF(AA88&lt;0.001,1,0)))))</f>
        <v>0</v>
      </c>
      <c r="CE88" s="0" t="n">
        <f aca="false">IF(AB88&lt;1E-040,5,IF(AB88&lt;1E-020,4,IF(AB88&lt;0.0000000001,3,IF(AB88&lt;0.00001,2,IF(AB88&lt;0.001,1,0)))))</f>
        <v>0</v>
      </c>
      <c r="CF88" s="0" t="n">
        <f aca="false">IF(AC88&lt;1E-040,5,IF(AC88&lt;1E-020,4,IF(AC88&lt;0.0000000001,3,IF(AC88&lt;0.00001,2,IF(AC88&lt;0.001,1,0)))))</f>
        <v>0</v>
      </c>
      <c r="CG88" s="0" t="n">
        <f aca="false">IF(AD88&lt;1E-040,5,IF(AD88&lt;1E-020,4,IF(AD88&lt;0.0000000001,3,IF(AD88&lt;0.00001,2,IF(AD88&lt;0.001,1,0)))))</f>
        <v>0</v>
      </c>
      <c r="CH88" s="0" t="n">
        <f aca="false">IF(AE88&lt;1E-040,5,IF(AE88&lt;1E-020,4,IF(AE88&lt;0.0000000001,3,IF(AE88&lt;0.00001,2,IF(AE88&lt;0.001,1,0)))))</f>
        <v>0</v>
      </c>
      <c r="CI88" s="0" t="n">
        <f aca="false">IF(AF88&lt;1E-040,5,IF(AF88&lt;1E-020,4,IF(AF88&lt;0.0000000001,3,IF(AF88&lt;0.00001,2,IF(AF88&lt;0.001,1,0)))))</f>
        <v>0</v>
      </c>
      <c r="CJ88" s="0" t="n">
        <f aca="false">IF(AG88&lt;1E-040,5,IF(AG88&lt;1E-020,4,IF(AG88&lt;0.0000000001,3,IF(AG88&lt;0.00001,2,IF(AG88&lt;0.001,1,0)))))</f>
        <v>0</v>
      </c>
      <c r="CK88" s="0" t="n">
        <f aca="false">IF(AH88&lt;1E-040,5,IF(AH88&lt;1E-020,4,IF(AH88&lt;0.0000000001,3,IF(AH88&lt;0.00001,2,IF(AH88&lt;0.001,1,0)))))</f>
        <v>0</v>
      </c>
      <c r="CL88" s="0" t="n">
        <f aca="false">IF(AI88&lt;1E-040,5,IF(AI88&lt;1E-020,4,IF(AI88&lt;0.0000000001,3,IF(AI88&lt;0.00001,2,IF(AI88&lt;0.001,1,0)))))</f>
        <v>0</v>
      </c>
      <c r="CM88" s="0" t="n">
        <f aca="false">IF(AJ88&lt;1E-040,5,IF(AJ88&lt;1E-020,4,IF(AJ88&lt;0.0000000001,3,IF(AJ88&lt;0.00001,2,IF(AJ88&lt;0.001,1,0)))))</f>
        <v>2</v>
      </c>
      <c r="CN88" s="0" t="n">
        <f aca="false">IF(AK88&lt;1E-040,5,IF(AK88&lt;1E-020,4,IF(AK88&lt;0.0000000001,3,IF(AK88&lt;0.00001,2,IF(AK88&lt;0.001,1,0)))))</f>
        <v>0</v>
      </c>
      <c r="CO88" s="0" t="n">
        <f aca="false">IF(AL88&lt;1E-040,5,IF(AL88&lt;1E-020,4,IF(AL88&lt;0.0000000001,3,IF(AL88&lt;0.00001,2,IF(AL88&lt;0.001,1,0)))))</f>
        <v>2</v>
      </c>
      <c r="CP88" s="0" t="n">
        <f aca="false">IF(AM88&lt;1E-040,5,IF(AM88&lt;1E-020,4,IF(AM88&lt;0.0000000001,3,IF(AM88&lt;0.00001,2,IF(AM88&lt;0.001,1,0)))))</f>
        <v>0</v>
      </c>
      <c r="CQ88" s="0" t="n">
        <f aca="false">IF(AN88&lt;1E-040,5,IF(AN88&lt;1E-020,4,IF(AN88&lt;0.0000000001,3,IF(AN88&lt;0.00001,2,IF(AN88&lt;0.001,1,0)))))</f>
        <v>0</v>
      </c>
      <c r="CR88" s="0" t="n">
        <f aca="false">IF(AO88&lt;1E-040,5,IF(AO88&lt;1E-020,4,IF(AO88&lt;0.0000000001,3,IF(AO88&lt;0.00001,2,IF(AO88&lt;0.001,1,0)))))</f>
        <v>0</v>
      </c>
      <c r="CS88" s="0" t="n">
        <f aca="false">IF(AP88&lt;1E-040,5,IF(AP88&lt;1E-020,4,IF(AP88&lt;0.0000000001,3,IF(AP88&lt;0.00001,2,IF(AP88&lt;0.001,1,0)))))</f>
        <v>0</v>
      </c>
      <c r="CT88" s="0" t="n">
        <f aca="false">IF(AQ88&lt;1E-040,5,IF(AQ88&lt;1E-020,4,IF(AQ88&lt;0.0000000001,3,IF(AQ88&lt;0.00001,2,IF(AQ88&lt;0.001,1,0)))))</f>
        <v>0</v>
      </c>
      <c r="CU88" s="0" t="n">
        <f aca="false">IF(AR88&lt;1E-040,5,IF(AR88&lt;1E-020,4,IF(AR88&lt;0.0000000001,3,IF(AR88&lt;0.00001,2,IF(AR88&lt;0.001,1,0)))))</f>
        <v>0</v>
      </c>
      <c r="CV88" s="0" t="n">
        <f aca="false">IF(AS88&lt;1E-040,5,IF(AS88&lt;1E-020,4,IF(AS88&lt;0.0000000001,3,IF(AS88&lt;0.00001,2,IF(AS88&lt;0.001,1,0)))))</f>
        <v>0</v>
      </c>
      <c r="CW88" s="0" t="n">
        <f aca="false">IF(AT88&lt;1E-040,5,IF(AT88&lt;1E-020,4,IF(AT88&lt;0.0000000001,3,IF(AT88&lt;0.00001,2,IF(AT88&lt;0.001,1,0)))))</f>
        <v>0</v>
      </c>
      <c r="CX88" s="0" t="n">
        <f aca="false">IF(AU88&lt;1E-040,5,IF(AU88&lt;1E-020,4,IF(AU88&lt;0.0000000001,3,IF(AU88&lt;0.00001,2,IF(AU88&lt;0.001,1,0)))))</f>
        <v>0</v>
      </c>
      <c r="CY88" s="0" t="n">
        <f aca="false">IF(AV88&lt;1E-040,5,IF(AV88&lt;1E-020,4,IF(AV88&lt;0.0000000001,3,IF(AV88&lt;0.00001,2,IF(AV88&lt;0.001,1,0)))))</f>
        <v>0</v>
      </c>
      <c r="CZ88" s="0" t="n">
        <f aca="false">IF(AW88&lt;1E-040,5,IF(AW88&lt;1E-020,4,IF(AW88&lt;0.0000000001,3,IF(AW88&lt;0.00001,2,IF(AW88&lt;0.001,1,0)))))</f>
        <v>0</v>
      </c>
      <c r="DA88" s="0" t="n">
        <f aca="false">IF(AX88&lt;1E-040,5,IF(AX88&lt;1E-020,4,IF(AX88&lt;0.0000000001,3,IF(AX88&lt;0.00001,2,IF(AX88&lt;0.001,1,0)))))</f>
        <v>0</v>
      </c>
      <c r="DB88" s="0" t="n">
        <f aca="false">IF(AY88&lt;1E-040,5,IF(AY88&lt;1E-020,4,IF(AY88&lt;0.0000000001,3,IF(AY88&lt;0.00001,2,IF(AY88&lt;0.001,1,0)))))</f>
        <v>0</v>
      </c>
      <c r="DC88" s="0" t="n">
        <f aca="false">IF(AZ88&lt;1E-040,5,IF(AZ88&lt;1E-020,4,IF(AZ88&lt;0.0000000001,3,IF(AZ88&lt;0.00001,2,IF(AZ88&lt;0.001,1,0)))))</f>
        <v>0</v>
      </c>
      <c r="DD88" s="0" t="n">
        <f aca="false">IF(BA88&lt;1E-040,5,IF(BA88&lt;1E-020,4,IF(BA88&lt;0.0000000001,3,IF(BA88&lt;0.00001,2,IF(BA88&lt;0.001,1,0)))))</f>
        <v>0</v>
      </c>
      <c r="DE88" s="0" t="n">
        <f aca="false">IF(BB88&lt;1E-040,5,IF(BB88&lt;1E-020,4,IF(BB88&lt;0.0000000001,3,IF(BB88&lt;0.00001,2,IF(BB88&lt;0.001,1,0)))))</f>
        <v>0</v>
      </c>
      <c r="DF88" s="0" t="n">
        <f aca="false">IF(BC88&lt;1E-040,5,IF(BC88&lt;1E-020,4,IF(BC88&lt;0.0000000001,3,IF(BC88&lt;0.00001,2,IF(BC88&lt;0.001,1,0)))))</f>
        <v>0</v>
      </c>
    </row>
    <row r="89" customFormat="false" ht="12.8" hidden="false" customHeight="false" outlineLevel="0" collapsed="false">
      <c r="A89" s="0" t="s">
        <v>55</v>
      </c>
      <c r="B89" s="0" t="s">
        <v>143</v>
      </c>
      <c r="C89" s="0" t="n">
        <v>1</v>
      </c>
      <c r="D89" s="0" t="n">
        <v>1</v>
      </c>
      <c r="E89" s="0" t="n">
        <v>1</v>
      </c>
      <c r="F89" s="0" t="n">
        <v>1</v>
      </c>
      <c r="G89" s="0" t="n">
        <v>1</v>
      </c>
      <c r="H89" s="0" t="n">
        <v>0.517231654225213</v>
      </c>
      <c r="I89" s="0" t="n">
        <v>1</v>
      </c>
      <c r="J89" s="0" t="n">
        <v>1</v>
      </c>
      <c r="K89" s="0" t="n">
        <v>1</v>
      </c>
      <c r="L89" s="0" t="n">
        <v>1</v>
      </c>
      <c r="M89" s="0" t="n">
        <v>6.25564880418464E-010</v>
      </c>
      <c r="N89" s="0" t="n">
        <v>1</v>
      </c>
      <c r="O89" s="0" t="n">
        <v>1</v>
      </c>
      <c r="P89" s="0" t="n">
        <v>1</v>
      </c>
      <c r="Q89" s="0" t="n">
        <v>1</v>
      </c>
      <c r="R89" s="0" t="n">
        <v>1</v>
      </c>
      <c r="S89" s="0" t="n">
        <v>0.282394312130979</v>
      </c>
      <c r="T89" s="0" t="n">
        <v>1</v>
      </c>
      <c r="U89" s="0" t="n">
        <v>1</v>
      </c>
      <c r="V89" s="0" t="n">
        <v>1</v>
      </c>
      <c r="W89" s="0" t="n">
        <v>0.399923952092363</v>
      </c>
      <c r="X89" s="0" t="n">
        <v>1</v>
      </c>
      <c r="Y89" s="0" t="n">
        <v>1</v>
      </c>
      <c r="Z89" s="0" t="n">
        <v>1</v>
      </c>
      <c r="AA89" s="0" t="n">
        <v>1</v>
      </c>
      <c r="AB89" s="0" t="n">
        <v>1</v>
      </c>
      <c r="AC89" s="0" t="n">
        <v>1</v>
      </c>
      <c r="AD89" s="0" t="n">
        <v>1</v>
      </c>
      <c r="AE89" s="0" t="n">
        <v>1</v>
      </c>
      <c r="AF89" s="0" t="n">
        <v>1</v>
      </c>
      <c r="AG89" s="0" t="n">
        <v>0.288845428020953</v>
      </c>
      <c r="AH89" s="0" t="n">
        <v>1</v>
      </c>
      <c r="AI89" s="0" t="n">
        <v>1</v>
      </c>
      <c r="AJ89" s="0" t="n">
        <v>0.480388505068123</v>
      </c>
      <c r="AK89" s="0" t="n">
        <v>0.54911248135398</v>
      </c>
      <c r="AL89" s="0" t="n">
        <v>0.887681646359552</v>
      </c>
      <c r="AM89" s="0" t="n">
        <v>0.301048955952548</v>
      </c>
      <c r="AN89" s="0" t="n">
        <v>0.926926525812052</v>
      </c>
      <c r="AO89" s="0" t="n">
        <v>1</v>
      </c>
      <c r="AP89" s="0" t="n">
        <v>1</v>
      </c>
      <c r="AQ89" s="0" t="n">
        <v>0.277974899630534</v>
      </c>
      <c r="AR89" s="0" t="n">
        <v>1</v>
      </c>
      <c r="AS89" s="0" t="n">
        <v>0.292031667076187</v>
      </c>
      <c r="AT89" s="0" t="n">
        <v>0.574942416575989</v>
      </c>
      <c r="AU89" s="0" t="n">
        <v>0.299618014639328</v>
      </c>
      <c r="AV89" s="0" t="n">
        <v>0.278672571700734</v>
      </c>
      <c r="AW89" s="0" t="n">
        <v>1</v>
      </c>
      <c r="AX89" s="0" t="n">
        <v>1</v>
      </c>
      <c r="AY89" s="0" t="n">
        <v>0.149048896686399</v>
      </c>
      <c r="AZ89" s="0" t="n">
        <v>1</v>
      </c>
      <c r="BA89" s="0" t="n">
        <v>1</v>
      </c>
      <c r="BB89" s="0" t="n">
        <v>1</v>
      </c>
      <c r="BC89" s="0" t="n">
        <v>1</v>
      </c>
      <c r="BE89" s="0" t="s">
        <v>143</v>
      </c>
      <c r="BF89" s="0" t="n">
        <f aca="false">IF(C89&lt;1E-040,5,IF(C89&lt;1E-020,4,IF(C89&lt;0.0000000001,3,IF(C89&lt;0.00001,2,IF(C89&lt;0.001,1,0)))))</f>
        <v>0</v>
      </c>
      <c r="BG89" s="0" t="n">
        <f aca="false">IF(D89&lt;1E-040,5,IF(D89&lt;1E-020,4,IF(D89&lt;0.0000000001,3,IF(D89&lt;0.00001,2,IF(D89&lt;0.001,1,0)))))</f>
        <v>0</v>
      </c>
      <c r="BH89" s="0" t="n">
        <f aca="false">IF(E89&lt;1E-040,5,IF(E89&lt;1E-020,4,IF(E89&lt;0.0000000001,3,IF(E89&lt;0.00001,2,IF(E89&lt;0.001,1,0)))))</f>
        <v>0</v>
      </c>
      <c r="BI89" s="0" t="n">
        <f aca="false">IF(F89&lt;1E-040,5,IF(F89&lt;1E-020,4,IF(F89&lt;0.0000000001,3,IF(F89&lt;0.00001,2,IF(F89&lt;0.001,1,0)))))</f>
        <v>0</v>
      </c>
      <c r="BJ89" s="0" t="n">
        <f aca="false">IF(G89&lt;1E-040,5,IF(G89&lt;1E-020,4,IF(G89&lt;0.0000000001,3,IF(G89&lt;0.00001,2,IF(G89&lt;0.001,1,0)))))</f>
        <v>0</v>
      </c>
      <c r="BK89" s="0" t="n">
        <f aca="false">IF(H89&lt;1E-040,5,IF(H89&lt;1E-020,4,IF(H89&lt;0.0000000001,3,IF(H89&lt;0.00001,2,IF(H89&lt;0.001,1,0)))))</f>
        <v>0</v>
      </c>
      <c r="BL89" s="0" t="n">
        <f aca="false">IF(I89&lt;1E-040,5,IF(I89&lt;1E-020,4,IF(I89&lt;0.0000000001,3,IF(I89&lt;0.00001,2,IF(I89&lt;0.001,1,0)))))</f>
        <v>0</v>
      </c>
      <c r="BM89" s="0" t="n">
        <f aca="false">IF(J89&lt;1E-040,5,IF(J89&lt;1E-020,4,IF(J89&lt;0.0000000001,3,IF(J89&lt;0.00001,2,IF(J89&lt;0.001,1,0)))))</f>
        <v>0</v>
      </c>
      <c r="BN89" s="0" t="n">
        <f aca="false">IF(K89&lt;1E-040,5,IF(K89&lt;1E-020,4,IF(K89&lt;0.0000000001,3,IF(K89&lt;0.00001,2,IF(K89&lt;0.001,1,0)))))</f>
        <v>0</v>
      </c>
      <c r="BO89" s="0" t="n">
        <f aca="false">IF(L89&lt;1E-040,5,IF(L89&lt;1E-020,4,IF(L89&lt;0.0000000001,3,IF(L89&lt;0.00001,2,IF(L89&lt;0.001,1,0)))))</f>
        <v>0</v>
      </c>
      <c r="BP89" s="0" t="n">
        <f aca="false">IF(M89&lt;1E-040,5,IF(M89&lt;1E-020,4,IF(M89&lt;0.0000000001,3,IF(M89&lt;0.00001,2,IF(M89&lt;0.001,1,0)))))</f>
        <v>2</v>
      </c>
      <c r="BQ89" s="0" t="n">
        <f aca="false">IF(N89&lt;1E-040,5,IF(N89&lt;1E-020,4,IF(N89&lt;0.0000000001,3,IF(N89&lt;0.00001,2,IF(N89&lt;0.001,1,0)))))</f>
        <v>0</v>
      </c>
      <c r="BR89" s="0" t="n">
        <f aca="false">IF(O89&lt;1E-040,5,IF(O89&lt;1E-020,4,IF(O89&lt;0.0000000001,3,IF(O89&lt;0.00001,2,IF(O89&lt;0.001,1,0)))))</f>
        <v>0</v>
      </c>
      <c r="BS89" s="0" t="n">
        <f aca="false">IF(P89&lt;1E-040,5,IF(P89&lt;1E-020,4,IF(P89&lt;0.0000000001,3,IF(P89&lt;0.00001,2,IF(P89&lt;0.001,1,0)))))</f>
        <v>0</v>
      </c>
      <c r="BT89" s="0" t="n">
        <f aca="false">IF(Q89&lt;1E-040,5,IF(Q89&lt;1E-020,4,IF(Q89&lt;0.0000000001,3,IF(Q89&lt;0.00001,2,IF(Q89&lt;0.001,1,0)))))</f>
        <v>0</v>
      </c>
      <c r="BU89" s="0" t="n">
        <f aca="false">IF(R89&lt;1E-040,5,IF(R89&lt;1E-020,4,IF(R89&lt;0.0000000001,3,IF(R89&lt;0.00001,2,IF(R89&lt;0.001,1,0)))))</f>
        <v>0</v>
      </c>
      <c r="BV89" s="0" t="n">
        <f aca="false">IF(S89&lt;1E-040,5,IF(S89&lt;1E-020,4,IF(S89&lt;0.0000000001,3,IF(S89&lt;0.00001,2,IF(S89&lt;0.001,1,0)))))</f>
        <v>0</v>
      </c>
      <c r="BW89" s="0" t="n">
        <f aca="false">IF(T89&lt;1E-040,5,IF(T89&lt;1E-020,4,IF(T89&lt;0.0000000001,3,IF(T89&lt;0.00001,2,IF(T89&lt;0.001,1,0)))))</f>
        <v>0</v>
      </c>
      <c r="BX89" s="0" t="n">
        <f aca="false">IF(U89&lt;1E-040,5,IF(U89&lt;1E-020,4,IF(U89&lt;0.0000000001,3,IF(U89&lt;0.00001,2,IF(U89&lt;0.001,1,0)))))</f>
        <v>0</v>
      </c>
      <c r="BY89" s="0" t="n">
        <f aca="false">IF(V89&lt;1E-040,5,IF(V89&lt;1E-020,4,IF(V89&lt;0.0000000001,3,IF(V89&lt;0.00001,2,IF(V89&lt;0.001,1,0)))))</f>
        <v>0</v>
      </c>
      <c r="BZ89" s="0" t="n">
        <f aca="false">IF(W89&lt;1E-040,5,IF(W89&lt;1E-020,4,IF(W89&lt;0.0000000001,3,IF(W89&lt;0.00001,2,IF(W89&lt;0.001,1,0)))))</f>
        <v>0</v>
      </c>
      <c r="CA89" s="0" t="n">
        <f aca="false">IF(X89&lt;1E-040,5,IF(X89&lt;1E-020,4,IF(X89&lt;0.0000000001,3,IF(X89&lt;0.00001,2,IF(X89&lt;0.001,1,0)))))</f>
        <v>0</v>
      </c>
      <c r="CB89" s="0" t="n">
        <f aca="false">IF(Y89&lt;1E-040,5,IF(Y89&lt;1E-020,4,IF(Y89&lt;0.0000000001,3,IF(Y89&lt;0.00001,2,IF(Y89&lt;0.001,1,0)))))</f>
        <v>0</v>
      </c>
      <c r="CC89" s="0" t="n">
        <f aca="false">IF(Z89&lt;1E-040,5,IF(Z89&lt;1E-020,4,IF(Z89&lt;0.0000000001,3,IF(Z89&lt;0.00001,2,IF(Z89&lt;0.001,1,0)))))</f>
        <v>0</v>
      </c>
      <c r="CD89" s="0" t="n">
        <f aca="false">IF(AA89&lt;1E-040,5,IF(AA89&lt;1E-020,4,IF(AA89&lt;0.0000000001,3,IF(AA89&lt;0.00001,2,IF(AA89&lt;0.001,1,0)))))</f>
        <v>0</v>
      </c>
      <c r="CE89" s="0" t="n">
        <f aca="false">IF(AB89&lt;1E-040,5,IF(AB89&lt;1E-020,4,IF(AB89&lt;0.0000000001,3,IF(AB89&lt;0.00001,2,IF(AB89&lt;0.001,1,0)))))</f>
        <v>0</v>
      </c>
      <c r="CF89" s="0" t="n">
        <f aca="false">IF(AC89&lt;1E-040,5,IF(AC89&lt;1E-020,4,IF(AC89&lt;0.0000000001,3,IF(AC89&lt;0.00001,2,IF(AC89&lt;0.001,1,0)))))</f>
        <v>0</v>
      </c>
      <c r="CG89" s="0" t="n">
        <f aca="false">IF(AD89&lt;1E-040,5,IF(AD89&lt;1E-020,4,IF(AD89&lt;0.0000000001,3,IF(AD89&lt;0.00001,2,IF(AD89&lt;0.001,1,0)))))</f>
        <v>0</v>
      </c>
      <c r="CH89" s="0" t="n">
        <f aca="false">IF(AE89&lt;1E-040,5,IF(AE89&lt;1E-020,4,IF(AE89&lt;0.0000000001,3,IF(AE89&lt;0.00001,2,IF(AE89&lt;0.001,1,0)))))</f>
        <v>0</v>
      </c>
      <c r="CI89" s="0" t="n">
        <f aca="false">IF(AF89&lt;1E-040,5,IF(AF89&lt;1E-020,4,IF(AF89&lt;0.0000000001,3,IF(AF89&lt;0.00001,2,IF(AF89&lt;0.001,1,0)))))</f>
        <v>0</v>
      </c>
      <c r="CJ89" s="0" t="n">
        <f aca="false">IF(AG89&lt;1E-040,5,IF(AG89&lt;1E-020,4,IF(AG89&lt;0.0000000001,3,IF(AG89&lt;0.00001,2,IF(AG89&lt;0.001,1,0)))))</f>
        <v>0</v>
      </c>
      <c r="CK89" s="0" t="n">
        <f aca="false">IF(AH89&lt;1E-040,5,IF(AH89&lt;1E-020,4,IF(AH89&lt;0.0000000001,3,IF(AH89&lt;0.00001,2,IF(AH89&lt;0.001,1,0)))))</f>
        <v>0</v>
      </c>
      <c r="CL89" s="0" t="n">
        <f aca="false">IF(AI89&lt;1E-040,5,IF(AI89&lt;1E-020,4,IF(AI89&lt;0.0000000001,3,IF(AI89&lt;0.00001,2,IF(AI89&lt;0.001,1,0)))))</f>
        <v>0</v>
      </c>
      <c r="CM89" s="0" t="n">
        <f aca="false">IF(AJ89&lt;1E-040,5,IF(AJ89&lt;1E-020,4,IF(AJ89&lt;0.0000000001,3,IF(AJ89&lt;0.00001,2,IF(AJ89&lt;0.001,1,0)))))</f>
        <v>0</v>
      </c>
      <c r="CN89" s="0" t="n">
        <f aca="false">IF(AK89&lt;1E-040,5,IF(AK89&lt;1E-020,4,IF(AK89&lt;0.0000000001,3,IF(AK89&lt;0.00001,2,IF(AK89&lt;0.001,1,0)))))</f>
        <v>0</v>
      </c>
      <c r="CO89" s="0" t="n">
        <f aca="false">IF(AL89&lt;1E-040,5,IF(AL89&lt;1E-020,4,IF(AL89&lt;0.0000000001,3,IF(AL89&lt;0.00001,2,IF(AL89&lt;0.001,1,0)))))</f>
        <v>0</v>
      </c>
      <c r="CP89" s="0" t="n">
        <f aca="false">IF(AM89&lt;1E-040,5,IF(AM89&lt;1E-020,4,IF(AM89&lt;0.0000000001,3,IF(AM89&lt;0.00001,2,IF(AM89&lt;0.001,1,0)))))</f>
        <v>0</v>
      </c>
      <c r="CQ89" s="0" t="n">
        <f aca="false">IF(AN89&lt;1E-040,5,IF(AN89&lt;1E-020,4,IF(AN89&lt;0.0000000001,3,IF(AN89&lt;0.00001,2,IF(AN89&lt;0.001,1,0)))))</f>
        <v>0</v>
      </c>
      <c r="CR89" s="0" t="n">
        <f aca="false">IF(AO89&lt;1E-040,5,IF(AO89&lt;1E-020,4,IF(AO89&lt;0.0000000001,3,IF(AO89&lt;0.00001,2,IF(AO89&lt;0.001,1,0)))))</f>
        <v>0</v>
      </c>
      <c r="CS89" s="0" t="n">
        <f aca="false">IF(AP89&lt;1E-040,5,IF(AP89&lt;1E-020,4,IF(AP89&lt;0.0000000001,3,IF(AP89&lt;0.00001,2,IF(AP89&lt;0.001,1,0)))))</f>
        <v>0</v>
      </c>
      <c r="CT89" s="0" t="n">
        <f aca="false">IF(AQ89&lt;1E-040,5,IF(AQ89&lt;1E-020,4,IF(AQ89&lt;0.0000000001,3,IF(AQ89&lt;0.00001,2,IF(AQ89&lt;0.001,1,0)))))</f>
        <v>0</v>
      </c>
      <c r="CU89" s="0" t="n">
        <f aca="false">IF(AR89&lt;1E-040,5,IF(AR89&lt;1E-020,4,IF(AR89&lt;0.0000000001,3,IF(AR89&lt;0.00001,2,IF(AR89&lt;0.001,1,0)))))</f>
        <v>0</v>
      </c>
      <c r="CV89" s="0" t="n">
        <f aca="false">IF(AS89&lt;1E-040,5,IF(AS89&lt;1E-020,4,IF(AS89&lt;0.0000000001,3,IF(AS89&lt;0.00001,2,IF(AS89&lt;0.001,1,0)))))</f>
        <v>0</v>
      </c>
      <c r="CW89" s="0" t="n">
        <f aca="false">IF(AT89&lt;1E-040,5,IF(AT89&lt;1E-020,4,IF(AT89&lt;0.0000000001,3,IF(AT89&lt;0.00001,2,IF(AT89&lt;0.001,1,0)))))</f>
        <v>0</v>
      </c>
      <c r="CX89" s="0" t="n">
        <f aca="false">IF(AU89&lt;1E-040,5,IF(AU89&lt;1E-020,4,IF(AU89&lt;0.0000000001,3,IF(AU89&lt;0.00001,2,IF(AU89&lt;0.001,1,0)))))</f>
        <v>0</v>
      </c>
      <c r="CY89" s="0" t="n">
        <f aca="false">IF(AV89&lt;1E-040,5,IF(AV89&lt;1E-020,4,IF(AV89&lt;0.0000000001,3,IF(AV89&lt;0.00001,2,IF(AV89&lt;0.001,1,0)))))</f>
        <v>0</v>
      </c>
      <c r="CZ89" s="0" t="n">
        <f aca="false">IF(AW89&lt;1E-040,5,IF(AW89&lt;1E-020,4,IF(AW89&lt;0.0000000001,3,IF(AW89&lt;0.00001,2,IF(AW89&lt;0.001,1,0)))))</f>
        <v>0</v>
      </c>
      <c r="DA89" s="0" t="n">
        <f aca="false">IF(AX89&lt;1E-040,5,IF(AX89&lt;1E-020,4,IF(AX89&lt;0.0000000001,3,IF(AX89&lt;0.00001,2,IF(AX89&lt;0.001,1,0)))))</f>
        <v>0</v>
      </c>
      <c r="DB89" s="0" t="n">
        <f aca="false">IF(AY89&lt;1E-040,5,IF(AY89&lt;1E-020,4,IF(AY89&lt;0.0000000001,3,IF(AY89&lt;0.00001,2,IF(AY89&lt;0.001,1,0)))))</f>
        <v>0</v>
      </c>
      <c r="DC89" s="0" t="n">
        <f aca="false">IF(AZ89&lt;1E-040,5,IF(AZ89&lt;1E-020,4,IF(AZ89&lt;0.0000000001,3,IF(AZ89&lt;0.00001,2,IF(AZ89&lt;0.001,1,0)))))</f>
        <v>0</v>
      </c>
      <c r="DD89" s="0" t="n">
        <f aca="false">IF(BA89&lt;1E-040,5,IF(BA89&lt;1E-020,4,IF(BA89&lt;0.0000000001,3,IF(BA89&lt;0.00001,2,IF(BA89&lt;0.001,1,0)))))</f>
        <v>0</v>
      </c>
      <c r="DE89" s="0" t="n">
        <f aca="false">IF(BB89&lt;1E-040,5,IF(BB89&lt;1E-020,4,IF(BB89&lt;0.0000000001,3,IF(BB89&lt;0.00001,2,IF(BB89&lt;0.001,1,0)))))</f>
        <v>0</v>
      </c>
      <c r="DF89" s="0" t="n">
        <f aca="false">IF(BC89&lt;1E-040,5,IF(BC89&lt;1E-020,4,IF(BC89&lt;0.0000000001,3,IF(BC89&lt;0.00001,2,IF(BC89&lt;0.001,1,0)))))</f>
        <v>0</v>
      </c>
    </row>
    <row r="90" customFormat="false" ht="12.8" hidden="false" customHeight="false" outlineLevel="0" collapsed="false">
      <c r="A90" s="0" t="s">
        <v>55</v>
      </c>
      <c r="B90" s="0" t="s">
        <v>144</v>
      </c>
      <c r="C90" s="0" t="n">
        <v>1</v>
      </c>
      <c r="D90" s="0" t="n">
        <v>1</v>
      </c>
      <c r="E90" s="0" t="n">
        <v>1</v>
      </c>
      <c r="F90" s="0" t="n">
        <v>1</v>
      </c>
      <c r="G90" s="0" t="n">
        <v>1</v>
      </c>
      <c r="H90" s="0" t="n">
        <v>1</v>
      </c>
      <c r="I90" s="0" t="n">
        <v>1</v>
      </c>
      <c r="J90" s="0" t="n">
        <v>1</v>
      </c>
      <c r="K90" s="0" t="n">
        <v>1</v>
      </c>
      <c r="L90" s="0" t="n">
        <v>1</v>
      </c>
      <c r="M90" s="0" t="n">
        <v>1</v>
      </c>
      <c r="N90" s="0" t="n">
        <v>1</v>
      </c>
      <c r="O90" s="0" t="n">
        <v>1</v>
      </c>
      <c r="P90" s="0" t="n">
        <v>1</v>
      </c>
      <c r="Q90" s="0" t="n">
        <v>1</v>
      </c>
      <c r="R90" s="0" t="n">
        <v>1</v>
      </c>
      <c r="S90" s="0" t="n">
        <v>1</v>
      </c>
      <c r="T90" s="0" t="n">
        <v>1</v>
      </c>
      <c r="U90" s="0" t="n">
        <v>1</v>
      </c>
      <c r="V90" s="0" t="n">
        <v>1</v>
      </c>
      <c r="W90" s="0" t="n">
        <v>1</v>
      </c>
      <c r="X90" s="0" t="n">
        <v>1</v>
      </c>
      <c r="Y90" s="0" t="n">
        <v>1</v>
      </c>
      <c r="Z90" s="0" t="n">
        <v>1</v>
      </c>
      <c r="AA90" s="0" t="n">
        <v>1</v>
      </c>
      <c r="AB90" s="0" t="n">
        <v>1</v>
      </c>
      <c r="AC90" s="0" t="n">
        <v>1</v>
      </c>
      <c r="AD90" s="0" t="n">
        <v>1</v>
      </c>
      <c r="AE90" s="0" t="n">
        <v>1</v>
      </c>
      <c r="AF90" s="0" t="n">
        <v>1</v>
      </c>
      <c r="AG90" s="0" t="n">
        <v>1</v>
      </c>
      <c r="AH90" s="0" t="n">
        <v>1</v>
      </c>
      <c r="AI90" s="0" t="n">
        <v>1</v>
      </c>
      <c r="AJ90" s="0" t="n">
        <v>0.907896436491981</v>
      </c>
      <c r="AK90" s="0" t="n">
        <v>1</v>
      </c>
      <c r="AL90" s="0" t="n">
        <v>7.54454220171815E-010</v>
      </c>
      <c r="AM90" s="0" t="n">
        <v>1</v>
      </c>
      <c r="AN90" s="0" t="n">
        <v>1</v>
      </c>
      <c r="AO90" s="0" t="n">
        <v>1</v>
      </c>
      <c r="AP90" s="0" t="n">
        <v>1</v>
      </c>
      <c r="AQ90" s="0" t="n">
        <v>1</v>
      </c>
      <c r="AR90" s="0" t="n">
        <v>1</v>
      </c>
      <c r="AS90" s="0" t="n">
        <v>1</v>
      </c>
      <c r="AT90" s="0" t="n">
        <v>1</v>
      </c>
      <c r="AU90" s="0" t="n">
        <v>1</v>
      </c>
      <c r="AV90" s="0" t="n">
        <v>1</v>
      </c>
      <c r="AW90" s="0" t="n">
        <v>1</v>
      </c>
      <c r="AX90" s="0" t="n">
        <v>1</v>
      </c>
      <c r="AY90" s="0" t="n">
        <v>1</v>
      </c>
      <c r="AZ90" s="0" t="n">
        <v>1</v>
      </c>
      <c r="BA90" s="0" t="n">
        <v>1</v>
      </c>
      <c r="BB90" s="0" t="n">
        <v>1</v>
      </c>
      <c r="BC90" s="0" t="n">
        <v>1</v>
      </c>
      <c r="BE90" s="0" t="s">
        <v>144</v>
      </c>
      <c r="BF90" s="0" t="n">
        <f aca="false">IF(C90&lt;1E-040,5,IF(C90&lt;1E-020,4,IF(C90&lt;0.0000000001,3,IF(C90&lt;0.00001,2,IF(C90&lt;0.001,1,0)))))</f>
        <v>0</v>
      </c>
      <c r="BG90" s="0" t="n">
        <f aca="false">IF(D90&lt;1E-040,5,IF(D90&lt;1E-020,4,IF(D90&lt;0.0000000001,3,IF(D90&lt;0.00001,2,IF(D90&lt;0.001,1,0)))))</f>
        <v>0</v>
      </c>
      <c r="BH90" s="0" t="n">
        <f aca="false">IF(E90&lt;1E-040,5,IF(E90&lt;1E-020,4,IF(E90&lt;0.0000000001,3,IF(E90&lt;0.00001,2,IF(E90&lt;0.001,1,0)))))</f>
        <v>0</v>
      </c>
      <c r="BI90" s="0" t="n">
        <f aca="false">IF(F90&lt;1E-040,5,IF(F90&lt;1E-020,4,IF(F90&lt;0.0000000001,3,IF(F90&lt;0.00001,2,IF(F90&lt;0.001,1,0)))))</f>
        <v>0</v>
      </c>
      <c r="BJ90" s="0" t="n">
        <f aca="false">IF(G90&lt;1E-040,5,IF(G90&lt;1E-020,4,IF(G90&lt;0.0000000001,3,IF(G90&lt;0.00001,2,IF(G90&lt;0.001,1,0)))))</f>
        <v>0</v>
      </c>
      <c r="BK90" s="0" t="n">
        <f aca="false">IF(H90&lt;1E-040,5,IF(H90&lt;1E-020,4,IF(H90&lt;0.0000000001,3,IF(H90&lt;0.00001,2,IF(H90&lt;0.001,1,0)))))</f>
        <v>0</v>
      </c>
      <c r="BL90" s="0" t="n">
        <f aca="false">IF(I90&lt;1E-040,5,IF(I90&lt;1E-020,4,IF(I90&lt;0.0000000001,3,IF(I90&lt;0.00001,2,IF(I90&lt;0.001,1,0)))))</f>
        <v>0</v>
      </c>
      <c r="BM90" s="0" t="n">
        <f aca="false">IF(J90&lt;1E-040,5,IF(J90&lt;1E-020,4,IF(J90&lt;0.0000000001,3,IF(J90&lt;0.00001,2,IF(J90&lt;0.001,1,0)))))</f>
        <v>0</v>
      </c>
      <c r="BN90" s="0" t="n">
        <f aca="false">IF(K90&lt;1E-040,5,IF(K90&lt;1E-020,4,IF(K90&lt;0.0000000001,3,IF(K90&lt;0.00001,2,IF(K90&lt;0.001,1,0)))))</f>
        <v>0</v>
      </c>
      <c r="BO90" s="0" t="n">
        <f aca="false">IF(L90&lt;1E-040,5,IF(L90&lt;1E-020,4,IF(L90&lt;0.0000000001,3,IF(L90&lt;0.00001,2,IF(L90&lt;0.001,1,0)))))</f>
        <v>0</v>
      </c>
      <c r="BP90" s="0" t="n">
        <f aca="false">IF(M90&lt;1E-040,5,IF(M90&lt;1E-020,4,IF(M90&lt;0.0000000001,3,IF(M90&lt;0.00001,2,IF(M90&lt;0.001,1,0)))))</f>
        <v>0</v>
      </c>
      <c r="BQ90" s="0" t="n">
        <f aca="false">IF(N90&lt;1E-040,5,IF(N90&lt;1E-020,4,IF(N90&lt;0.0000000001,3,IF(N90&lt;0.00001,2,IF(N90&lt;0.001,1,0)))))</f>
        <v>0</v>
      </c>
      <c r="BR90" s="0" t="n">
        <f aca="false">IF(O90&lt;1E-040,5,IF(O90&lt;1E-020,4,IF(O90&lt;0.0000000001,3,IF(O90&lt;0.00001,2,IF(O90&lt;0.001,1,0)))))</f>
        <v>0</v>
      </c>
      <c r="BS90" s="0" t="n">
        <f aca="false">IF(P90&lt;1E-040,5,IF(P90&lt;1E-020,4,IF(P90&lt;0.0000000001,3,IF(P90&lt;0.00001,2,IF(P90&lt;0.001,1,0)))))</f>
        <v>0</v>
      </c>
      <c r="BT90" s="0" t="n">
        <f aca="false">IF(Q90&lt;1E-040,5,IF(Q90&lt;1E-020,4,IF(Q90&lt;0.0000000001,3,IF(Q90&lt;0.00001,2,IF(Q90&lt;0.001,1,0)))))</f>
        <v>0</v>
      </c>
      <c r="BU90" s="0" t="n">
        <f aca="false">IF(R90&lt;1E-040,5,IF(R90&lt;1E-020,4,IF(R90&lt;0.0000000001,3,IF(R90&lt;0.00001,2,IF(R90&lt;0.001,1,0)))))</f>
        <v>0</v>
      </c>
      <c r="BV90" s="0" t="n">
        <f aca="false">IF(S90&lt;1E-040,5,IF(S90&lt;1E-020,4,IF(S90&lt;0.0000000001,3,IF(S90&lt;0.00001,2,IF(S90&lt;0.001,1,0)))))</f>
        <v>0</v>
      </c>
      <c r="BW90" s="0" t="n">
        <f aca="false">IF(T90&lt;1E-040,5,IF(T90&lt;1E-020,4,IF(T90&lt;0.0000000001,3,IF(T90&lt;0.00001,2,IF(T90&lt;0.001,1,0)))))</f>
        <v>0</v>
      </c>
      <c r="BX90" s="0" t="n">
        <f aca="false">IF(U90&lt;1E-040,5,IF(U90&lt;1E-020,4,IF(U90&lt;0.0000000001,3,IF(U90&lt;0.00001,2,IF(U90&lt;0.001,1,0)))))</f>
        <v>0</v>
      </c>
      <c r="BY90" s="0" t="n">
        <f aca="false">IF(V90&lt;1E-040,5,IF(V90&lt;1E-020,4,IF(V90&lt;0.0000000001,3,IF(V90&lt;0.00001,2,IF(V90&lt;0.001,1,0)))))</f>
        <v>0</v>
      </c>
      <c r="BZ90" s="0" t="n">
        <f aca="false">IF(W90&lt;1E-040,5,IF(W90&lt;1E-020,4,IF(W90&lt;0.0000000001,3,IF(W90&lt;0.00001,2,IF(W90&lt;0.001,1,0)))))</f>
        <v>0</v>
      </c>
      <c r="CA90" s="0" t="n">
        <f aca="false">IF(X90&lt;1E-040,5,IF(X90&lt;1E-020,4,IF(X90&lt;0.0000000001,3,IF(X90&lt;0.00001,2,IF(X90&lt;0.001,1,0)))))</f>
        <v>0</v>
      </c>
      <c r="CB90" s="0" t="n">
        <f aca="false">IF(Y90&lt;1E-040,5,IF(Y90&lt;1E-020,4,IF(Y90&lt;0.0000000001,3,IF(Y90&lt;0.00001,2,IF(Y90&lt;0.001,1,0)))))</f>
        <v>0</v>
      </c>
      <c r="CC90" s="0" t="n">
        <f aca="false">IF(Z90&lt;1E-040,5,IF(Z90&lt;1E-020,4,IF(Z90&lt;0.0000000001,3,IF(Z90&lt;0.00001,2,IF(Z90&lt;0.001,1,0)))))</f>
        <v>0</v>
      </c>
      <c r="CD90" s="0" t="n">
        <f aca="false">IF(AA90&lt;1E-040,5,IF(AA90&lt;1E-020,4,IF(AA90&lt;0.0000000001,3,IF(AA90&lt;0.00001,2,IF(AA90&lt;0.001,1,0)))))</f>
        <v>0</v>
      </c>
      <c r="CE90" s="0" t="n">
        <f aca="false">IF(AB90&lt;1E-040,5,IF(AB90&lt;1E-020,4,IF(AB90&lt;0.0000000001,3,IF(AB90&lt;0.00001,2,IF(AB90&lt;0.001,1,0)))))</f>
        <v>0</v>
      </c>
      <c r="CF90" s="0" t="n">
        <f aca="false">IF(AC90&lt;1E-040,5,IF(AC90&lt;1E-020,4,IF(AC90&lt;0.0000000001,3,IF(AC90&lt;0.00001,2,IF(AC90&lt;0.001,1,0)))))</f>
        <v>0</v>
      </c>
      <c r="CG90" s="0" t="n">
        <f aca="false">IF(AD90&lt;1E-040,5,IF(AD90&lt;1E-020,4,IF(AD90&lt;0.0000000001,3,IF(AD90&lt;0.00001,2,IF(AD90&lt;0.001,1,0)))))</f>
        <v>0</v>
      </c>
      <c r="CH90" s="0" t="n">
        <f aca="false">IF(AE90&lt;1E-040,5,IF(AE90&lt;1E-020,4,IF(AE90&lt;0.0000000001,3,IF(AE90&lt;0.00001,2,IF(AE90&lt;0.001,1,0)))))</f>
        <v>0</v>
      </c>
      <c r="CI90" s="0" t="n">
        <f aca="false">IF(AF90&lt;1E-040,5,IF(AF90&lt;1E-020,4,IF(AF90&lt;0.0000000001,3,IF(AF90&lt;0.00001,2,IF(AF90&lt;0.001,1,0)))))</f>
        <v>0</v>
      </c>
      <c r="CJ90" s="0" t="n">
        <f aca="false">IF(AG90&lt;1E-040,5,IF(AG90&lt;1E-020,4,IF(AG90&lt;0.0000000001,3,IF(AG90&lt;0.00001,2,IF(AG90&lt;0.001,1,0)))))</f>
        <v>0</v>
      </c>
      <c r="CK90" s="0" t="n">
        <f aca="false">IF(AH90&lt;1E-040,5,IF(AH90&lt;1E-020,4,IF(AH90&lt;0.0000000001,3,IF(AH90&lt;0.00001,2,IF(AH90&lt;0.001,1,0)))))</f>
        <v>0</v>
      </c>
      <c r="CL90" s="0" t="n">
        <f aca="false">IF(AI90&lt;1E-040,5,IF(AI90&lt;1E-020,4,IF(AI90&lt;0.0000000001,3,IF(AI90&lt;0.00001,2,IF(AI90&lt;0.001,1,0)))))</f>
        <v>0</v>
      </c>
      <c r="CM90" s="0" t="n">
        <f aca="false">IF(AJ90&lt;1E-040,5,IF(AJ90&lt;1E-020,4,IF(AJ90&lt;0.0000000001,3,IF(AJ90&lt;0.00001,2,IF(AJ90&lt;0.001,1,0)))))</f>
        <v>0</v>
      </c>
      <c r="CN90" s="0" t="n">
        <f aca="false">IF(AK90&lt;1E-040,5,IF(AK90&lt;1E-020,4,IF(AK90&lt;0.0000000001,3,IF(AK90&lt;0.00001,2,IF(AK90&lt;0.001,1,0)))))</f>
        <v>0</v>
      </c>
      <c r="CO90" s="0" t="n">
        <f aca="false">IF(AL90&lt;1E-040,5,IF(AL90&lt;1E-020,4,IF(AL90&lt;0.0000000001,3,IF(AL90&lt;0.00001,2,IF(AL90&lt;0.001,1,0)))))</f>
        <v>2</v>
      </c>
      <c r="CP90" s="0" t="n">
        <f aca="false">IF(AM90&lt;1E-040,5,IF(AM90&lt;1E-020,4,IF(AM90&lt;0.0000000001,3,IF(AM90&lt;0.00001,2,IF(AM90&lt;0.001,1,0)))))</f>
        <v>0</v>
      </c>
      <c r="CQ90" s="0" t="n">
        <f aca="false">IF(AN90&lt;1E-040,5,IF(AN90&lt;1E-020,4,IF(AN90&lt;0.0000000001,3,IF(AN90&lt;0.00001,2,IF(AN90&lt;0.001,1,0)))))</f>
        <v>0</v>
      </c>
      <c r="CR90" s="0" t="n">
        <f aca="false">IF(AO90&lt;1E-040,5,IF(AO90&lt;1E-020,4,IF(AO90&lt;0.0000000001,3,IF(AO90&lt;0.00001,2,IF(AO90&lt;0.001,1,0)))))</f>
        <v>0</v>
      </c>
      <c r="CS90" s="0" t="n">
        <f aca="false">IF(AP90&lt;1E-040,5,IF(AP90&lt;1E-020,4,IF(AP90&lt;0.0000000001,3,IF(AP90&lt;0.00001,2,IF(AP90&lt;0.001,1,0)))))</f>
        <v>0</v>
      </c>
      <c r="CT90" s="0" t="n">
        <f aca="false">IF(AQ90&lt;1E-040,5,IF(AQ90&lt;1E-020,4,IF(AQ90&lt;0.0000000001,3,IF(AQ90&lt;0.00001,2,IF(AQ90&lt;0.001,1,0)))))</f>
        <v>0</v>
      </c>
      <c r="CU90" s="0" t="n">
        <f aca="false">IF(AR90&lt;1E-040,5,IF(AR90&lt;1E-020,4,IF(AR90&lt;0.0000000001,3,IF(AR90&lt;0.00001,2,IF(AR90&lt;0.001,1,0)))))</f>
        <v>0</v>
      </c>
      <c r="CV90" s="0" t="n">
        <f aca="false">IF(AS90&lt;1E-040,5,IF(AS90&lt;1E-020,4,IF(AS90&lt;0.0000000001,3,IF(AS90&lt;0.00001,2,IF(AS90&lt;0.001,1,0)))))</f>
        <v>0</v>
      </c>
      <c r="CW90" s="0" t="n">
        <f aca="false">IF(AT90&lt;1E-040,5,IF(AT90&lt;1E-020,4,IF(AT90&lt;0.0000000001,3,IF(AT90&lt;0.00001,2,IF(AT90&lt;0.001,1,0)))))</f>
        <v>0</v>
      </c>
      <c r="CX90" s="0" t="n">
        <f aca="false">IF(AU90&lt;1E-040,5,IF(AU90&lt;1E-020,4,IF(AU90&lt;0.0000000001,3,IF(AU90&lt;0.00001,2,IF(AU90&lt;0.001,1,0)))))</f>
        <v>0</v>
      </c>
      <c r="CY90" s="0" t="n">
        <f aca="false">IF(AV90&lt;1E-040,5,IF(AV90&lt;1E-020,4,IF(AV90&lt;0.0000000001,3,IF(AV90&lt;0.00001,2,IF(AV90&lt;0.001,1,0)))))</f>
        <v>0</v>
      </c>
      <c r="CZ90" s="0" t="n">
        <f aca="false">IF(AW90&lt;1E-040,5,IF(AW90&lt;1E-020,4,IF(AW90&lt;0.0000000001,3,IF(AW90&lt;0.00001,2,IF(AW90&lt;0.001,1,0)))))</f>
        <v>0</v>
      </c>
      <c r="DA90" s="0" t="n">
        <f aca="false">IF(AX90&lt;1E-040,5,IF(AX90&lt;1E-020,4,IF(AX90&lt;0.0000000001,3,IF(AX90&lt;0.00001,2,IF(AX90&lt;0.001,1,0)))))</f>
        <v>0</v>
      </c>
      <c r="DB90" s="0" t="n">
        <f aca="false">IF(AY90&lt;1E-040,5,IF(AY90&lt;1E-020,4,IF(AY90&lt;0.0000000001,3,IF(AY90&lt;0.00001,2,IF(AY90&lt;0.001,1,0)))))</f>
        <v>0</v>
      </c>
      <c r="DC90" s="0" t="n">
        <f aca="false">IF(AZ90&lt;1E-040,5,IF(AZ90&lt;1E-020,4,IF(AZ90&lt;0.0000000001,3,IF(AZ90&lt;0.00001,2,IF(AZ90&lt;0.001,1,0)))))</f>
        <v>0</v>
      </c>
      <c r="DD90" s="0" t="n">
        <f aca="false">IF(BA90&lt;1E-040,5,IF(BA90&lt;1E-020,4,IF(BA90&lt;0.0000000001,3,IF(BA90&lt;0.00001,2,IF(BA90&lt;0.001,1,0)))))</f>
        <v>0</v>
      </c>
      <c r="DE90" s="0" t="n">
        <f aca="false">IF(BB90&lt;1E-040,5,IF(BB90&lt;1E-020,4,IF(BB90&lt;0.0000000001,3,IF(BB90&lt;0.00001,2,IF(BB90&lt;0.001,1,0)))))</f>
        <v>0</v>
      </c>
      <c r="DF90" s="0" t="n">
        <f aca="false">IF(BC90&lt;1E-040,5,IF(BC90&lt;1E-020,4,IF(BC90&lt;0.0000000001,3,IF(BC90&lt;0.00001,2,IF(BC90&lt;0.001,1,0)))))</f>
        <v>0</v>
      </c>
    </row>
    <row r="91" customFormat="false" ht="12.8" hidden="false" customHeight="false" outlineLevel="0" collapsed="false">
      <c r="A91" s="0" t="s">
        <v>55</v>
      </c>
      <c r="B91" s="0" t="s">
        <v>145</v>
      </c>
      <c r="C91" s="0" t="n">
        <v>8.18328207769024E-010</v>
      </c>
      <c r="D91" s="0" t="n">
        <v>0.0296369843910813</v>
      </c>
      <c r="E91" s="0" t="n">
        <v>1</v>
      </c>
      <c r="F91" s="0" t="n">
        <v>1</v>
      </c>
      <c r="G91" s="0" t="n">
        <v>1</v>
      </c>
      <c r="H91" s="0" t="n">
        <v>1</v>
      </c>
      <c r="I91" s="0" t="n">
        <v>1</v>
      </c>
      <c r="J91" s="0" t="n">
        <v>1</v>
      </c>
      <c r="K91" s="0" t="n">
        <v>1</v>
      </c>
      <c r="L91" s="0" t="n">
        <v>1</v>
      </c>
      <c r="M91" s="0" t="n">
        <v>1</v>
      </c>
      <c r="N91" s="0" t="n">
        <v>1</v>
      </c>
      <c r="O91" s="0" t="n">
        <v>1</v>
      </c>
      <c r="P91" s="0" t="n">
        <v>1</v>
      </c>
      <c r="Q91" s="0" t="n">
        <v>1</v>
      </c>
      <c r="R91" s="0" t="n">
        <v>1</v>
      </c>
      <c r="S91" s="0" t="n">
        <v>1</v>
      </c>
      <c r="T91" s="0" t="n">
        <v>1</v>
      </c>
      <c r="U91" s="0" t="n">
        <v>1</v>
      </c>
      <c r="V91" s="0" t="n">
        <v>1</v>
      </c>
      <c r="W91" s="0" t="n">
        <v>1</v>
      </c>
      <c r="X91" s="0" t="n">
        <v>1</v>
      </c>
      <c r="Y91" s="0" t="n">
        <v>1</v>
      </c>
      <c r="Z91" s="0" t="n">
        <v>1</v>
      </c>
      <c r="AA91" s="0" t="n">
        <v>1</v>
      </c>
      <c r="AB91" s="0" t="n">
        <v>1</v>
      </c>
      <c r="AC91" s="0" t="n">
        <v>1</v>
      </c>
      <c r="AD91" s="0" t="n">
        <v>1</v>
      </c>
      <c r="AE91" s="0" t="n">
        <v>1</v>
      </c>
      <c r="AF91" s="0" t="n">
        <v>1</v>
      </c>
      <c r="AG91" s="0" t="n">
        <v>1</v>
      </c>
      <c r="AH91" s="0" t="n">
        <v>1</v>
      </c>
      <c r="AI91" s="0" t="n">
        <v>1</v>
      </c>
      <c r="AJ91" s="0" t="n">
        <v>1</v>
      </c>
      <c r="AK91" s="0" t="n">
        <v>1</v>
      </c>
      <c r="AL91" s="0" t="n">
        <v>0.0268593745398014</v>
      </c>
      <c r="AM91" s="0" t="n">
        <v>1</v>
      </c>
      <c r="AN91" s="0" t="n">
        <v>1</v>
      </c>
      <c r="AO91" s="0" t="n">
        <v>1</v>
      </c>
      <c r="AP91" s="0" t="n">
        <v>1</v>
      </c>
      <c r="AQ91" s="0" t="n">
        <v>1</v>
      </c>
      <c r="AR91" s="0" t="n">
        <v>1</v>
      </c>
      <c r="AS91" s="0" t="n">
        <v>1</v>
      </c>
      <c r="AT91" s="0" t="n">
        <v>1</v>
      </c>
      <c r="AU91" s="0" t="n">
        <v>1</v>
      </c>
      <c r="AV91" s="0" t="n">
        <v>1</v>
      </c>
      <c r="AW91" s="0" t="n">
        <v>1</v>
      </c>
      <c r="AX91" s="0" t="n">
        <v>1</v>
      </c>
      <c r="AY91" s="0" t="n">
        <v>1</v>
      </c>
      <c r="AZ91" s="0" t="n">
        <v>1</v>
      </c>
      <c r="BA91" s="0" t="n">
        <v>1</v>
      </c>
      <c r="BB91" s="0" t="n">
        <v>1</v>
      </c>
      <c r="BC91" s="0" t="n">
        <v>1</v>
      </c>
      <c r="BE91" s="0" t="s">
        <v>145</v>
      </c>
      <c r="BF91" s="0" t="n">
        <f aca="false">IF(C91&lt;1E-040,5,IF(C91&lt;1E-020,4,IF(C91&lt;0.0000000001,3,IF(C91&lt;0.00001,2,IF(C91&lt;0.001,1,0)))))</f>
        <v>2</v>
      </c>
      <c r="BG91" s="0" t="n">
        <f aca="false">IF(D91&lt;1E-040,5,IF(D91&lt;1E-020,4,IF(D91&lt;0.0000000001,3,IF(D91&lt;0.00001,2,IF(D91&lt;0.001,1,0)))))</f>
        <v>0</v>
      </c>
      <c r="BH91" s="0" t="n">
        <f aca="false">IF(E91&lt;1E-040,5,IF(E91&lt;1E-020,4,IF(E91&lt;0.0000000001,3,IF(E91&lt;0.00001,2,IF(E91&lt;0.001,1,0)))))</f>
        <v>0</v>
      </c>
      <c r="BI91" s="0" t="n">
        <f aca="false">IF(F91&lt;1E-040,5,IF(F91&lt;1E-020,4,IF(F91&lt;0.0000000001,3,IF(F91&lt;0.00001,2,IF(F91&lt;0.001,1,0)))))</f>
        <v>0</v>
      </c>
      <c r="BJ91" s="0" t="n">
        <f aca="false">IF(G91&lt;1E-040,5,IF(G91&lt;1E-020,4,IF(G91&lt;0.0000000001,3,IF(G91&lt;0.00001,2,IF(G91&lt;0.001,1,0)))))</f>
        <v>0</v>
      </c>
      <c r="BK91" s="0" t="n">
        <f aca="false">IF(H91&lt;1E-040,5,IF(H91&lt;1E-020,4,IF(H91&lt;0.0000000001,3,IF(H91&lt;0.00001,2,IF(H91&lt;0.001,1,0)))))</f>
        <v>0</v>
      </c>
      <c r="BL91" s="0" t="n">
        <f aca="false">IF(I91&lt;1E-040,5,IF(I91&lt;1E-020,4,IF(I91&lt;0.0000000001,3,IF(I91&lt;0.00001,2,IF(I91&lt;0.001,1,0)))))</f>
        <v>0</v>
      </c>
      <c r="BM91" s="0" t="n">
        <f aca="false">IF(J91&lt;1E-040,5,IF(J91&lt;1E-020,4,IF(J91&lt;0.0000000001,3,IF(J91&lt;0.00001,2,IF(J91&lt;0.001,1,0)))))</f>
        <v>0</v>
      </c>
      <c r="BN91" s="0" t="n">
        <f aca="false">IF(K91&lt;1E-040,5,IF(K91&lt;1E-020,4,IF(K91&lt;0.0000000001,3,IF(K91&lt;0.00001,2,IF(K91&lt;0.001,1,0)))))</f>
        <v>0</v>
      </c>
      <c r="BO91" s="0" t="n">
        <f aca="false">IF(L91&lt;1E-040,5,IF(L91&lt;1E-020,4,IF(L91&lt;0.0000000001,3,IF(L91&lt;0.00001,2,IF(L91&lt;0.001,1,0)))))</f>
        <v>0</v>
      </c>
      <c r="BP91" s="0" t="n">
        <f aca="false">IF(M91&lt;1E-040,5,IF(M91&lt;1E-020,4,IF(M91&lt;0.0000000001,3,IF(M91&lt;0.00001,2,IF(M91&lt;0.001,1,0)))))</f>
        <v>0</v>
      </c>
      <c r="BQ91" s="0" t="n">
        <f aca="false">IF(N91&lt;1E-040,5,IF(N91&lt;1E-020,4,IF(N91&lt;0.0000000001,3,IF(N91&lt;0.00001,2,IF(N91&lt;0.001,1,0)))))</f>
        <v>0</v>
      </c>
      <c r="BR91" s="0" t="n">
        <f aca="false">IF(O91&lt;1E-040,5,IF(O91&lt;1E-020,4,IF(O91&lt;0.0000000001,3,IF(O91&lt;0.00001,2,IF(O91&lt;0.001,1,0)))))</f>
        <v>0</v>
      </c>
      <c r="BS91" s="0" t="n">
        <f aca="false">IF(P91&lt;1E-040,5,IF(P91&lt;1E-020,4,IF(P91&lt;0.0000000001,3,IF(P91&lt;0.00001,2,IF(P91&lt;0.001,1,0)))))</f>
        <v>0</v>
      </c>
      <c r="BT91" s="0" t="n">
        <f aca="false">IF(Q91&lt;1E-040,5,IF(Q91&lt;1E-020,4,IF(Q91&lt;0.0000000001,3,IF(Q91&lt;0.00001,2,IF(Q91&lt;0.001,1,0)))))</f>
        <v>0</v>
      </c>
      <c r="BU91" s="0" t="n">
        <f aca="false">IF(R91&lt;1E-040,5,IF(R91&lt;1E-020,4,IF(R91&lt;0.0000000001,3,IF(R91&lt;0.00001,2,IF(R91&lt;0.001,1,0)))))</f>
        <v>0</v>
      </c>
      <c r="BV91" s="0" t="n">
        <f aca="false">IF(S91&lt;1E-040,5,IF(S91&lt;1E-020,4,IF(S91&lt;0.0000000001,3,IF(S91&lt;0.00001,2,IF(S91&lt;0.001,1,0)))))</f>
        <v>0</v>
      </c>
      <c r="BW91" s="0" t="n">
        <f aca="false">IF(T91&lt;1E-040,5,IF(T91&lt;1E-020,4,IF(T91&lt;0.0000000001,3,IF(T91&lt;0.00001,2,IF(T91&lt;0.001,1,0)))))</f>
        <v>0</v>
      </c>
      <c r="BX91" s="0" t="n">
        <f aca="false">IF(U91&lt;1E-040,5,IF(U91&lt;1E-020,4,IF(U91&lt;0.0000000001,3,IF(U91&lt;0.00001,2,IF(U91&lt;0.001,1,0)))))</f>
        <v>0</v>
      </c>
      <c r="BY91" s="0" t="n">
        <f aca="false">IF(V91&lt;1E-040,5,IF(V91&lt;1E-020,4,IF(V91&lt;0.0000000001,3,IF(V91&lt;0.00001,2,IF(V91&lt;0.001,1,0)))))</f>
        <v>0</v>
      </c>
      <c r="BZ91" s="0" t="n">
        <f aca="false">IF(W91&lt;1E-040,5,IF(W91&lt;1E-020,4,IF(W91&lt;0.0000000001,3,IF(W91&lt;0.00001,2,IF(W91&lt;0.001,1,0)))))</f>
        <v>0</v>
      </c>
      <c r="CA91" s="0" t="n">
        <f aca="false">IF(X91&lt;1E-040,5,IF(X91&lt;1E-020,4,IF(X91&lt;0.0000000001,3,IF(X91&lt;0.00001,2,IF(X91&lt;0.001,1,0)))))</f>
        <v>0</v>
      </c>
      <c r="CB91" s="0" t="n">
        <f aca="false">IF(Y91&lt;1E-040,5,IF(Y91&lt;1E-020,4,IF(Y91&lt;0.0000000001,3,IF(Y91&lt;0.00001,2,IF(Y91&lt;0.001,1,0)))))</f>
        <v>0</v>
      </c>
      <c r="CC91" s="0" t="n">
        <f aca="false">IF(Z91&lt;1E-040,5,IF(Z91&lt;1E-020,4,IF(Z91&lt;0.0000000001,3,IF(Z91&lt;0.00001,2,IF(Z91&lt;0.001,1,0)))))</f>
        <v>0</v>
      </c>
      <c r="CD91" s="0" t="n">
        <f aca="false">IF(AA91&lt;1E-040,5,IF(AA91&lt;1E-020,4,IF(AA91&lt;0.0000000001,3,IF(AA91&lt;0.00001,2,IF(AA91&lt;0.001,1,0)))))</f>
        <v>0</v>
      </c>
      <c r="CE91" s="0" t="n">
        <f aca="false">IF(AB91&lt;1E-040,5,IF(AB91&lt;1E-020,4,IF(AB91&lt;0.0000000001,3,IF(AB91&lt;0.00001,2,IF(AB91&lt;0.001,1,0)))))</f>
        <v>0</v>
      </c>
      <c r="CF91" s="0" t="n">
        <f aca="false">IF(AC91&lt;1E-040,5,IF(AC91&lt;1E-020,4,IF(AC91&lt;0.0000000001,3,IF(AC91&lt;0.00001,2,IF(AC91&lt;0.001,1,0)))))</f>
        <v>0</v>
      </c>
      <c r="CG91" s="0" t="n">
        <f aca="false">IF(AD91&lt;1E-040,5,IF(AD91&lt;1E-020,4,IF(AD91&lt;0.0000000001,3,IF(AD91&lt;0.00001,2,IF(AD91&lt;0.001,1,0)))))</f>
        <v>0</v>
      </c>
      <c r="CH91" s="0" t="n">
        <f aca="false">IF(AE91&lt;1E-040,5,IF(AE91&lt;1E-020,4,IF(AE91&lt;0.0000000001,3,IF(AE91&lt;0.00001,2,IF(AE91&lt;0.001,1,0)))))</f>
        <v>0</v>
      </c>
      <c r="CI91" s="0" t="n">
        <f aca="false">IF(AF91&lt;1E-040,5,IF(AF91&lt;1E-020,4,IF(AF91&lt;0.0000000001,3,IF(AF91&lt;0.00001,2,IF(AF91&lt;0.001,1,0)))))</f>
        <v>0</v>
      </c>
      <c r="CJ91" s="0" t="n">
        <f aca="false">IF(AG91&lt;1E-040,5,IF(AG91&lt;1E-020,4,IF(AG91&lt;0.0000000001,3,IF(AG91&lt;0.00001,2,IF(AG91&lt;0.001,1,0)))))</f>
        <v>0</v>
      </c>
      <c r="CK91" s="0" t="n">
        <f aca="false">IF(AH91&lt;1E-040,5,IF(AH91&lt;1E-020,4,IF(AH91&lt;0.0000000001,3,IF(AH91&lt;0.00001,2,IF(AH91&lt;0.001,1,0)))))</f>
        <v>0</v>
      </c>
      <c r="CL91" s="0" t="n">
        <f aca="false">IF(AI91&lt;1E-040,5,IF(AI91&lt;1E-020,4,IF(AI91&lt;0.0000000001,3,IF(AI91&lt;0.00001,2,IF(AI91&lt;0.001,1,0)))))</f>
        <v>0</v>
      </c>
      <c r="CM91" s="0" t="n">
        <f aca="false">IF(AJ91&lt;1E-040,5,IF(AJ91&lt;1E-020,4,IF(AJ91&lt;0.0000000001,3,IF(AJ91&lt;0.00001,2,IF(AJ91&lt;0.001,1,0)))))</f>
        <v>0</v>
      </c>
      <c r="CN91" s="0" t="n">
        <f aca="false">IF(AK91&lt;1E-040,5,IF(AK91&lt;1E-020,4,IF(AK91&lt;0.0000000001,3,IF(AK91&lt;0.00001,2,IF(AK91&lt;0.001,1,0)))))</f>
        <v>0</v>
      </c>
      <c r="CO91" s="0" t="n">
        <f aca="false">IF(AL91&lt;1E-040,5,IF(AL91&lt;1E-020,4,IF(AL91&lt;0.0000000001,3,IF(AL91&lt;0.00001,2,IF(AL91&lt;0.001,1,0)))))</f>
        <v>0</v>
      </c>
      <c r="CP91" s="0" t="n">
        <f aca="false">IF(AM91&lt;1E-040,5,IF(AM91&lt;1E-020,4,IF(AM91&lt;0.0000000001,3,IF(AM91&lt;0.00001,2,IF(AM91&lt;0.001,1,0)))))</f>
        <v>0</v>
      </c>
      <c r="CQ91" s="0" t="n">
        <f aca="false">IF(AN91&lt;1E-040,5,IF(AN91&lt;1E-020,4,IF(AN91&lt;0.0000000001,3,IF(AN91&lt;0.00001,2,IF(AN91&lt;0.001,1,0)))))</f>
        <v>0</v>
      </c>
      <c r="CR91" s="0" t="n">
        <f aca="false">IF(AO91&lt;1E-040,5,IF(AO91&lt;1E-020,4,IF(AO91&lt;0.0000000001,3,IF(AO91&lt;0.00001,2,IF(AO91&lt;0.001,1,0)))))</f>
        <v>0</v>
      </c>
      <c r="CS91" s="0" t="n">
        <f aca="false">IF(AP91&lt;1E-040,5,IF(AP91&lt;1E-020,4,IF(AP91&lt;0.0000000001,3,IF(AP91&lt;0.00001,2,IF(AP91&lt;0.001,1,0)))))</f>
        <v>0</v>
      </c>
      <c r="CT91" s="0" t="n">
        <f aca="false">IF(AQ91&lt;1E-040,5,IF(AQ91&lt;1E-020,4,IF(AQ91&lt;0.0000000001,3,IF(AQ91&lt;0.00001,2,IF(AQ91&lt;0.001,1,0)))))</f>
        <v>0</v>
      </c>
      <c r="CU91" s="0" t="n">
        <f aca="false">IF(AR91&lt;1E-040,5,IF(AR91&lt;1E-020,4,IF(AR91&lt;0.0000000001,3,IF(AR91&lt;0.00001,2,IF(AR91&lt;0.001,1,0)))))</f>
        <v>0</v>
      </c>
      <c r="CV91" s="0" t="n">
        <f aca="false">IF(AS91&lt;1E-040,5,IF(AS91&lt;1E-020,4,IF(AS91&lt;0.0000000001,3,IF(AS91&lt;0.00001,2,IF(AS91&lt;0.001,1,0)))))</f>
        <v>0</v>
      </c>
      <c r="CW91" s="0" t="n">
        <f aca="false">IF(AT91&lt;1E-040,5,IF(AT91&lt;1E-020,4,IF(AT91&lt;0.0000000001,3,IF(AT91&lt;0.00001,2,IF(AT91&lt;0.001,1,0)))))</f>
        <v>0</v>
      </c>
      <c r="CX91" s="0" t="n">
        <f aca="false">IF(AU91&lt;1E-040,5,IF(AU91&lt;1E-020,4,IF(AU91&lt;0.0000000001,3,IF(AU91&lt;0.00001,2,IF(AU91&lt;0.001,1,0)))))</f>
        <v>0</v>
      </c>
      <c r="CY91" s="0" t="n">
        <f aca="false">IF(AV91&lt;1E-040,5,IF(AV91&lt;1E-020,4,IF(AV91&lt;0.0000000001,3,IF(AV91&lt;0.00001,2,IF(AV91&lt;0.001,1,0)))))</f>
        <v>0</v>
      </c>
      <c r="CZ91" s="0" t="n">
        <f aca="false">IF(AW91&lt;1E-040,5,IF(AW91&lt;1E-020,4,IF(AW91&lt;0.0000000001,3,IF(AW91&lt;0.00001,2,IF(AW91&lt;0.001,1,0)))))</f>
        <v>0</v>
      </c>
      <c r="DA91" s="0" t="n">
        <f aca="false">IF(AX91&lt;1E-040,5,IF(AX91&lt;1E-020,4,IF(AX91&lt;0.0000000001,3,IF(AX91&lt;0.00001,2,IF(AX91&lt;0.001,1,0)))))</f>
        <v>0</v>
      </c>
      <c r="DB91" s="0" t="n">
        <f aca="false">IF(AY91&lt;1E-040,5,IF(AY91&lt;1E-020,4,IF(AY91&lt;0.0000000001,3,IF(AY91&lt;0.00001,2,IF(AY91&lt;0.001,1,0)))))</f>
        <v>0</v>
      </c>
      <c r="DC91" s="0" t="n">
        <f aca="false">IF(AZ91&lt;1E-040,5,IF(AZ91&lt;1E-020,4,IF(AZ91&lt;0.0000000001,3,IF(AZ91&lt;0.00001,2,IF(AZ91&lt;0.001,1,0)))))</f>
        <v>0</v>
      </c>
      <c r="DD91" s="0" t="n">
        <f aca="false">IF(BA91&lt;1E-040,5,IF(BA91&lt;1E-020,4,IF(BA91&lt;0.0000000001,3,IF(BA91&lt;0.00001,2,IF(BA91&lt;0.001,1,0)))))</f>
        <v>0</v>
      </c>
      <c r="DE91" s="0" t="n">
        <f aca="false">IF(BB91&lt;1E-040,5,IF(BB91&lt;1E-020,4,IF(BB91&lt;0.0000000001,3,IF(BB91&lt;0.00001,2,IF(BB91&lt;0.001,1,0)))))</f>
        <v>0</v>
      </c>
      <c r="DF91" s="0" t="n">
        <f aca="false">IF(BC91&lt;1E-040,5,IF(BC91&lt;1E-020,4,IF(BC91&lt;0.0000000001,3,IF(BC91&lt;0.00001,2,IF(BC91&lt;0.001,1,0)))))</f>
        <v>0</v>
      </c>
    </row>
    <row r="92" customFormat="false" ht="12.8" hidden="false" customHeight="false" outlineLevel="0" collapsed="false">
      <c r="A92" s="0" t="s">
        <v>55</v>
      </c>
      <c r="B92" s="0" t="s">
        <v>146</v>
      </c>
      <c r="C92" s="0" t="n">
        <v>8.18328207769024E-010</v>
      </c>
      <c r="D92" s="0" t="n">
        <v>1</v>
      </c>
      <c r="E92" s="0" t="n">
        <v>0.0277642534983549</v>
      </c>
      <c r="F92" s="0" t="n">
        <v>1</v>
      </c>
      <c r="G92" s="0" t="n">
        <v>1</v>
      </c>
      <c r="H92" s="0" t="n">
        <v>1</v>
      </c>
      <c r="I92" s="0" t="n">
        <v>1</v>
      </c>
      <c r="J92" s="0" t="n">
        <v>1</v>
      </c>
      <c r="K92" s="0" t="n">
        <v>1</v>
      </c>
      <c r="L92" s="0" t="n">
        <v>1</v>
      </c>
      <c r="M92" s="0" t="n">
        <v>1</v>
      </c>
      <c r="N92" s="0" t="n">
        <v>1</v>
      </c>
      <c r="O92" s="0" t="n">
        <v>1</v>
      </c>
      <c r="P92" s="0" t="n">
        <v>1</v>
      </c>
      <c r="Q92" s="0" t="n">
        <v>1</v>
      </c>
      <c r="R92" s="0" t="n">
        <v>1</v>
      </c>
      <c r="S92" s="0" t="n">
        <v>1</v>
      </c>
      <c r="T92" s="0" t="n">
        <v>1</v>
      </c>
      <c r="U92" s="0" t="n">
        <v>1</v>
      </c>
      <c r="V92" s="0" t="n">
        <v>1</v>
      </c>
      <c r="W92" s="0" t="n">
        <v>1</v>
      </c>
      <c r="X92" s="0" t="n">
        <v>1</v>
      </c>
      <c r="Y92" s="0" t="n">
        <v>1</v>
      </c>
      <c r="Z92" s="0" t="n">
        <v>1</v>
      </c>
      <c r="AA92" s="0" t="n">
        <v>1</v>
      </c>
      <c r="AB92" s="0" t="n">
        <v>1</v>
      </c>
      <c r="AC92" s="0" t="n">
        <v>1</v>
      </c>
      <c r="AD92" s="0" t="n">
        <v>1</v>
      </c>
      <c r="AE92" s="0" t="n">
        <v>1</v>
      </c>
      <c r="AF92" s="0" t="n">
        <v>1</v>
      </c>
      <c r="AG92" s="0" t="n">
        <v>1</v>
      </c>
      <c r="AH92" s="0" t="n">
        <v>1</v>
      </c>
      <c r="AI92" s="0" t="n">
        <v>1</v>
      </c>
      <c r="AJ92" s="0" t="n">
        <v>1</v>
      </c>
      <c r="AK92" s="0" t="n">
        <v>1</v>
      </c>
      <c r="AL92" s="0" t="n">
        <v>1</v>
      </c>
      <c r="AM92" s="0" t="n">
        <v>1</v>
      </c>
      <c r="AN92" s="0" t="n">
        <v>1</v>
      </c>
      <c r="AO92" s="0" t="n">
        <v>1</v>
      </c>
      <c r="AP92" s="0" t="n">
        <v>1</v>
      </c>
      <c r="AQ92" s="0" t="n">
        <v>1</v>
      </c>
      <c r="AR92" s="0" t="n">
        <v>1</v>
      </c>
      <c r="AS92" s="0" t="n">
        <v>1</v>
      </c>
      <c r="AT92" s="0" t="n">
        <v>1</v>
      </c>
      <c r="AU92" s="0" t="n">
        <v>1</v>
      </c>
      <c r="AV92" s="0" t="n">
        <v>1</v>
      </c>
      <c r="AW92" s="0" t="n">
        <v>1</v>
      </c>
      <c r="AX92" s="0" t="n">
        <v>1</v>
      </c>
      <c r="AY92" s="0" t="n">
        <v>1</v>
      </c>
      <c r="AZ92" s="0" t="n">
        <v>1</v>
      </c>
      <c r="BA92" s="0" t="n">
        <v>1</v>
      </c>
      <c r="BB92" s="0" t="n">
        <v>1</v>
      </c>
      <c r="BC92" s="0" t="n">
        <v>1</v>
      </c>
      <c r="BE92" s="0" t="s">
        <v>146</v>
      </c>
      <c r="BF92" s="0" t="n">
        <f aca="false">IF(C92&lt;1E-040,5,IF(C92&lt;1E-020,4,IF(C92&lt;0.0000000001,3,IF(C92&lt;0.00001,2,IF(C92&lt;0.001,1,0)))))</f>
        <v>2</v>
      </c>
      <c r="BG92" s="0" t="n">
        <f aca="false">IF(D92&lt;1E-040,5,IF(D92&lt;1E-020,4,IF(D92&lt;0.0000000001,3,IF(D92&lt;0.00001,2,IF(D92&lt;0.001,1,0)))))</f>
        <v>0</v>
      </c>
      <c r="BH92" s="0" t="n">
        <f aca="false">IF(E92&lt;1E-040,5,IF(E92&lt;1E-020,4,IF(E92&lt;0.0000000001,3,IF(E92&lt;0.00001,2,IF(E92&lt;0.001,1,0)))))</f>
        <v>0</v>
      </c>
      <c r="BI92" s="0" t="n">
        <f aca="false">IF(F92&lt;1E-040,5,IF(F92&lt;1E-020,4,IF(F92&lt;0.0000000001,3,IF(F92&lt;0.00001,2,IF(F92&lt;0.001,1,0)))))</f>
        <v>0</v>
      </c>
      <c r="BJ92" s="0" t="n">
        <f aca="false">IF(G92&lt;1E-040,5,IF(G92&lt;1E-020,4,IF(G92&lt;0.0000000001,3,IF(G92&lt;0.00001,2,IF(G92&lt;0.001,1,0)))))</f>
        <v>0</v>
      </c>
      <c r="BK92" s="0" t="n">
        <f aca="false">IF(H92&lt;1E-040,5,IF(H92&lt;1E-020,4,IF(H92&lt;0.0000000001,3,IF(H92&lt;0.00001,2,IF(H92&lt;0.001,1,0)))))</f>
        <v>0</v>
      </c>
      <c r="BL92" s="0" t="n">
        <f aca="false">IF(I92&lt;1E-040,5,IF(I92&lt;1E-020,4,IF(I92&lt;0.0000000001,3,IF(I92&lt;0.00001,2,IF(I92&lt;0.001,1,0)))))</f>
        <v>0</v>
      </c>
      <c r="BM92" s="0" t="n">
        <f aca="false">IF(J92&lt;1E-040,5,IF(J92&lt;1E-020,4,IF(J92&lt;0.0000000001,3,IF(J92&lt;0.00001,2,IF(J92&lt;0.001,1,0)))))</f>
        <v>0</v>
      </c>
      <c r="BN92" s="0" t="n">
        <f aca="false">IF(K92&lt;1E-040,5,IF(K92&lt;1E-020,4,IF(K92&lt;0.0000000001,3,IF(K92&lt;0.00001,2,IF(K92&lt;0.001,1,0)))))</f>
        <v>0</v>
      </c>
      <c r="BO92" s="0" t="n">
        <f aca="false">IF(L92&lt;1E-040,5,IF(L92&lt;1E-020,4,IF(L92&lt;0.0000000001,3,IF(L92&lt;0.00001,2,IF(L92&lt;0.001,1,0)))))</f>
        <v>0</v>
      </c>
      <c r="BP92" s="0" t="n">
        <f aca="false">IF(M92&lt;1E-040,5,IF(M92&lt;1E-020,4,IF(M92&lt;0.0000000001,3,IF(M92&lt;0.00001,2,IF(M92&lt;0.001,1,0)))))</f>
        <v>0</v>
      </c>
      <c r="BQ92" s="0" t="n">
        <f aca="false">IF(N92&lt;1E-040,5,IF(N92&lt;1E-020,4,IF(N92&lt;0.0000000001,3,IF(N92&lt;0.00001,2,IF(N92&lt;0.001,1,0)))))</f>
        <v>0</v>
      </c>
      <c r="BR92" s="0" t="n">
        <f aca="false">IF(O92&lt;1E-040,5,IF(O92&lt;1E-020,4,IF(O92&lt;0.0000000001,3,IF(O92&lt;0.00001,2,IF(O92&lt;0.001,1,0)))))</f>
        <v>0</v>
      </c>
      <c r="BS92" s="0" t="n">
        <f aca="false">IF(P92&lt;1E-040,5,IF(P92&lt;1E-020,4,IF(P92&lt;0.0000000001,3,IF(P92&lt;0.00001,2,IF(P92&lt;0.001,1,0)))))</f>
        <v>0</v>
      </c>
      <c r="BT92" s="0" t="n">
        <f aca="false">IF(Q92&lt;1E-040,5,IF(Q92&lt;1E-020,4,IF(Q92&lt;0.0000000001,3,IF(Q92&lt;0.00001,2,IF(Q92&lt;0.001,1,0)))))</f>
        <v>0</v>
      </c>
      <c r="BU92" s="0" t="n">
        <f aca="false">IF(R92&lt;1E-040,5,IF(R92&lt;1E-020,4,IF(R92&lt;0.0000000001,3,IF(R92&lt;0.00001,2,IF(R92&lt;0.001,1,0)))))</f>
        <v>0</v>
      </c>
      <c r="BV92" s="0" t="n">
        <f aca="false">IF(S92&lt;1E-040,5,IF(S92&lt;1E-020,4,IF(S92&lt;0.0000000001,3,IF(S92&lt;0.00001,2,IF(S92&lt;0.001,1,0)))))</f>
        <v>0</v>
      </c>
      <c r="BW92" s="0" t="n">
        <f aca="false">IF(T92&lt;1E-040,5,IF(T92&lt;1E-020,4,IF(T92&lt;0.0000000001,3,IF(T92&lt;0.00001,2,IF(T92&lt;0.001,1,0)))))</f>
        <v>0</v>
      </c>
      <c r="BX92" s="0" t="n">
        <f aca="false">IF(U92&lt;1E-040,5,IF(U92&lt;1E-020,4,IF(U92&lt;0.0000000001,3,IF(U92&lt;0.00001,2,IF(U92&lt;0.001,1,0)))))</f>
        <v>0</v>
      </c>
      <c r="BY92" s="0" t="n">
        <f aca="false">IF(V92&lt;1E-040,5,IF(V92&lt;1E-020,4,IF(V92&lt;0.0000000001,3,IF(V92&lt;0.00001,2,IF(V92&lt;0.001,1,0)))))</f>
        <v>0</v>
      </c>
      <c r="BZ92" s="0" t="n">
        <f aca="false">IF(W92&lt;1E-040,5,IF(W92&lt;1E-020,4,IF(W92&lt;0.0000000001,3,IF(W92&lt;0.00001,2,IF(W92&lt;0.001,1,0)))))</f>
        <v>0</v>
      </c>
      <c r="CA92" s="0" t="n">
        <f aca="false">IF(X92&lt;1E-040,5,IF(X92&lt;1E-020,4,IF(X92&lt;0.0000000001,3,IF(X92&lt;0.00001,2,IF(X92&lt;0.001,1,0)))))</f>
        <v>0</v>
      </c>
      <c r="CB92" s="0" t="n">
        <f aca="false">IF(Y92&lt;1E-040,5,IF(Y92&lt;1E-020,4,IF(Y92&lt;0.0000000001,3,IF(Y92&lt;0.00001,2,IF(Y92&lt;0.001,1,0)))))</f>
        <v>0</v>
      </c>
      <c r="CC92" s="0" t="n">
        <f aca="false">IF(Z92&lt;1E-040,5,IF(Z92&lt;1E-020,4,IF(Z92&lt;0.0000000001,3,IF(Z92&lt;0.00001,2,IF(Z92&lt;0.001,1,0)))))</f>
        <v>0</v>
      </c>
      <c r="CD92" s="0" t="n">
        <f aca="false">IF(AA92&lt;1E-040,5,IF(AA92&lt;1E-020,4,IF(AA92&lt;0.0000000001,3,IF(AA92&lt;0.00001,2,IF(AA92&lt;0.001,1,0)))))</f>
        <v>0</v>
      </c>
      <c r="CE92" s="0" t="n">
        <f aca="false">IF(AB92&lt;1E-040,5,IF(AB92&lt;1E-020,4,IF(AB92&lt;0.0000000001,3,IF(AB92&lt;0.00001,2,IF(AB92&lt;0.001,1,0)))))</f>
        <v>0</v>
      </c>
      <c r="CF92" s="0" t="n">
        <f aca="false">IF(AC92&lt;1E-040,5,IF(AC92&lt;1E-020,4,IF(AC92&lt;0.0000000001,3,IF(AC92&lt;0.00001,2,IF(AC92&lt;0.001,1,0)))))</f>
        <v>0</v>
      </c>
      <c r="CG92" s="0" t="n">
        <f aca="false">IF(AD92&lt;1E-040,5,IF(AD92&lt;1E-020,4,IF(AD92&lt;0.0000000001,3,IF(AD92&lt;0.00001,2,IF(AD92&lt;0.001,1,0)))))</f>
        <v>0</v>
      </c>
      <c r="CH92" s="0" t="n">
        <f aca="false">IF(AE92&lt;1E-040,5,IF(AE92&lt;1E-020,4,IF(AE92&lt;0.0000000001,3,IF(AE92&lt;0.00001,2,IF(AE92&lt;0.001,1,0)))))</f>
        <v>0</v>
      </c>
      <c r="CI92" s="0" t="n">
        <f aca="false">IF(AF92&lt;1E-040,5,IF(AF92&lt;1E-020,4,IF(AF92&lt;0.0000000001,3,IF(AF92&lt;0.00001,2,IF(AF92&lt;0.001,1,0)))))</f>
        <v>0</v>
      </c>
      <c r="CJ92" s="0" t="n">
        <f aca="false">IF(AG92&lt;1E-040,5,IF(AG92&lt;1E-020,4,IF(AG92&lt;0.0000000001,3,IF(AG92&lt;0.00001,2,IF(AG92&lt;0.001,1,0)))))</f>
        <v>0</v>
      </c>
      <c r="CK92" s="0" t="n">
        <f aca="false">IF(AH92&lt;1E-040,5,IF(AH92&lt;1E-020,4,IF(AH92&lt;0.0000000001,3,IF(AH92&lt;0.00001,2,IF(AH92&lt;0.001,1,0)))))</f>
        <v>0</v>
      </c>
      <c r="CL92" s="0" t="n">
        <f aca="false">IF(AI92&lt;1E-040,5,IF(AI92&lt;1E-020,4,IF(AI92&lt;0.0000000001,3,IF(AI92&lt;0.00001,2,IF(AI92&lt;0.001,1,0)))))</f>
        <v>0</v>
      </c>
      <c r="CM92" s="0" t="n">
        <f aca="false">IF(AJ92&lt;1E-040,5,IF(AJ92&lt;1E-020,4,IF(AJ92&lt;0.0000000001,3,IF(AJ92&lt;0.00001,2,IF(AJ92&lt;0.001,1,0)))))</f>
        <v>0</v>
      </c>
      <c r="CN92" s="0" t="n">
        <f aca="false">IF(AK92&lt;1E-040,5,IF(AK92&lt;1E-020,4,IF(AK92&lt;0.0000000001,3,IF(AK92&lt;0.00001,2,IF(AK92&lt;0.001,1,0)))))</f>
        <v>0</v>
      </c>
      <c r="CO92" s="0" t="n">
        <f aca="false">IF(AL92&lt;1E-040,5,IF(AL92&lt;1E-020,4,IF(AL92&lt;0.0000000001,3,IF(AL92&lt;0.00001,2,IF(AL92&lt;0.001,1,0)))))</f>
        <v>0</v>
      </c>
      <c r="CP92" s="0" t="n">
        <f aca="false">IF(AM92&lt;1E-040,5,IF(AM92&lt;1E-020,4,IF(AM92&lt;0.0000000001,3,IF(AM92&lt;0.00001,2,IF(AM92&lt;0.001,1,0)))))</f>
        <v>0</v>
      </c>
      <c r="CQ92" s="0" t="n">
        <f aca="false">IF(AN92&lt;1E-040,5,IF(AN92&lt;1E-020,4,IF(AN92&lt;0.0000000001,3,IF(AN92&lt;0.00001,2,IF(AN92&lt;0.001,1,0)))))</f>
        <v>0</v>
      </c>
      <c r="CR92" s="0" t="n">
        <f aca="false">IF(AO92&lt;1E-040,5,IF(AO92&lt;1E-020,4,IF(AO92&lt;0.0000000001,3,IF(AO92&lt;0.00001,2,IF(AO92&lt;0.001,1,0)))))</f>
        <v>0</v>
      </c>
      <c r="CS92" s="0" t="n">
        <f aca="false">IF(AP92&lt;1E-040,5,IF(AP92&lt;1E-020,4,IF(AP92&lt;0.0000000001,3,IF(AP92&lt;0.00001,2,IF(AP92&lt;0.001,1,0)))))</f>
        <v>0</v>
      </c>
      <c r="CT92" s="0" t="n">
        <f aca="false">IF(AQ92&lt;1E-040,5,IF(AQ92&lt;1E-020,4,IF(AQ92&lt;0.0000000001,3,IF(AQ92&lt;0.00001,2,IF(AQ92&lt;0.001,1,0)))))</f>
        <v>0</v>
      </c>
      <c r="CU92" s="0" t="n">
        <f aca="false">IF(AR92&lt;1E-040,5,IF(AR92&lt;1E-020,4,IF(AR92&lt;0.0000000001,3,IF(AR92&lt;0.00001,2,IF(AR92&lt;0.001,1,0)))))</f>
        <v>0</v>
      </c>
      <c r="CV92" s="0" t="n">
        <f aca="false">IF(AS92&lt;1E-040,5,IF(AS92&lt;1E-020,4,IF(AS92&lt;0.0000000001,3,IF(AS92&lt;0.00001,2,IF(AS92&lt;0.001,1,0)))))</f>
        <v>0</v>
      </c>
      <c r="CW92" s="0" t="n">
        <f aca="false">IF(AT92&lt;1E-040,5,IF(AT92&lt;1E-020,4,IF(AT92&lt;0.0000000001,3,IF(AT92&lt;0.00001,2,IF(AT92&lt;0.001,1,0)))))</f>
        <v>0</v>
      </c>
      <c r="CX92" s="0" t="n">
        <f aca="false">IF(AU92&lt;1E-040,5,IF(AU92&lt;1E-020,4,IF(AU92&lt;0.0000000001,3,IF(AU92&lt;0.00001,2,IF(AU92&lt;0.001,1,0)))))</f>
        <v>0</v>
      </c>
      <c r="CY92" s="0" t="n">
        <f aca="false">IF(AV92&lt;1E-040,5,IF(AV92&lt;1E-020,4,IF(AV92&lt;0.0000000001,3,IF(AV92&lt;0.00001,2,IF(AV92&lt;0.001,1,0)))))</f>
        <v>0</v>
      </c>
      <c r="CZ92" s="0" t="n">
        <f aca="false">IF(AW92&lt;1E-040,5,IF(AW92&lt;1E-020,4,IF(AW92&lt;0.0000000001,3,IF(AW92&lt;0.00001,2,IF(AW92&lt;0.001,1,0)))))</f>
        <v>0</v>
      </c>
      <c r="DA92" s="0" t="n">
        <f aca="false">IF(AX92&lt;1E-040,5,IF(AX92&lt;1E-020,4,IF(AX92&lt;0.0000000001,3,IF(AX92&lt;0.00001,2,IF(AX92&lt;0.001,1,0)))))</f>
        <v>0</v>
      </c>
      <c r="DB92" s="0" t="n">
        <f aca="false">IF(AY92&lt;1E-040,5,IF(AY92&lt;1E-020,4,IF(AY92&lt;0.0000000001,3,IF(AY92&lt;0.00001,2,IF(AY92&lt;0.001,1,0)))))</f>
        <v>0</v>
      </c>
      <c r="DC92" s="0" t="n">
        <f aca="false">IF(AZ92&lt;1E-040,5,IF(AZ92&lt;1E-020,4,IF(AZ92&lt;0.0000000001,3,IF(AZ92&lt;0.00001,2,IF(AZ92&lt;0.001,1,0)))))</f>
        <v>0</v>
      </c>
      <c r="DD92" s="0" t="n">
        <f aca="false">IF(BA92&lt;1E-040,5,IF(BA92&lt;1E-020,4,IF(BA92&lt;0.0000000001,3,IF(BA92&lt;0.00001,2,IF(BA92&lt;0.001,1,0)))))</f>
        <v>0</v>
      </c>
      <c r="DE92" s="0" t="n">
        <f aca="false">IF(BB92&lt;1E-040,5,IF(BB92&lt;1E-020,4,IF(BB92&lt;0.0000000001,3,IF(BB92&lt;0.00001,2,IF(BB92&lt;0.001,1,0)))))</f>
        <v>0</v>
      </c>
      <c r="DF92" s="0" t="n">
        <f aca="false">IF(BC92&lt;1E-040,5,IF(BC92&lt;1E-020,4,IF(BC92&lt;0.0000000001,3,IF(BC92&lt;0.00001,2,IF(BC92&lt;0.001,1,0)))))</f>
        <v>0</v>
      </c>
    </row>
    <row r="93" customFormat="false" ht="12.8" hidden="false" customHeight="false" outlineLevel="0" collapsed="false">
      <c r="A93" s="0" t="s">
        <v>55</v>
      </c>
      <c r="B93" s="0" t="s">
        <v>147</v>
      </c>
      <c r="C93" s="0" t="n">
        <v>1</v>
      </c>
      <c r="D93" s="0" t="n">
        <v>1</v>
      </c>
      <c r="E93" s="0" t="n">
        <v>1</v>
      </c>
      <c r="F93" s="0" t="n">
        <v>1</v>
      </c>
      <c r="G93" s="0" t="n">
        <v>1</v>
      </c>
      <c r="H93" s="0" t="n">
        <v>1</v>
      </c>
      <c r="I93" s="0" t="n">
        <v>1</v>
      </c>
      <c r="J93" s="0" t="n">
        <v>1</v>
      </c>
      <c r="K93" s="0" t="n">
        <v>1</v>
      </c>
      <c r="L93" s="0" t="n">
        <v>1</v>
      </c>
      <c r="M93" s="0" t="n">
        <v>1</v>
      </c>
      <c r="N93" s="0" t="n">
        <v>2.22890799716161E-007</v>
      </c>
      <c r="O93" s="0" t="n">
        <v>1</v>
      </c>
      <c r="P93" s="0" t="n">
        <v>1</v>
      </c>
      <c r="Q93" s="0" t="n">
        <v>1</v>
      </c>
      <c r="R93" s="0" t="n">
        <v>1</v>
      </c>
      <c r="S93" s="0" t="n">
        <v>1</v>
      </c>
      <c r="T93" s="0" t="n">
        <v>0.32854208270378</v>
      </c>
      <c r="U93" s="0" t="n">
        <v>1</v>
      </c>
      <c r="V93" s="0" t="n">
        <v>1</v>
      </c>
      <c r="W93" s="0" t="n">
        <v>1</v>
      </c>
      <c r="X93" s="0" t="n">
        <v>1</v>
      </c>
      <c r="Y93" s="0" t="n">
        <v>1</v>
      </c>
      <c r="Z93" s="0" t="n">
        <v>1</v>
      </c>
      <c r="AA93" s="0" t="n">
        <v>1</v>
      </c>
      <c r="AB93" s="0" t="n">
        <v>1</v>
      </c>
      <c r="AC93" s="0" t="n">
        <v>1</v>
      </c>
      <c r="AD93" s="0" t="n">
        <v>1</v>
      </c>
      <c r="AE93" s="0" t="n">
        <v>0.0654671157025843</v>
      </c>
      <c r="AF93" s="0" t="n">
        <v>1</v>
      </c>
      <c r="AG93" s="0" t="n">
        <v>0.288845428020953</v>
      </c>
      <c r="AH93" s="0" t="n">
        <v>0.968197035508025</v>
      </c>
      <c r="AI93" s="0" t="n">
        <v>0.339490955292599</v>
      </c>
      <c r="AJ93" s="0" t="n">
        <v>0.0441996822574426</v>
      </c>
      <c r="AK93" s="0" t="n">
        <v>0.513092036812789</v>
      </c>
      <c r="AL93" s="0" t="n">
        <v>1.19254581374528E-009</v>
      </c>
      <c r="AM93" s="0" t="n">
        <v>1</v>
      </c>
      <c r="AN93" s="0" t="n">
        <v>0.615315500263311</v>
      </c>
      <c r="AO93" s="0" t="n">
        <v>1</v>
      </c>
      <c r="AP93" s="0" t="n">
        <v>0.436202118918928</v>
      </c>
      <c r="AQ93" s="0" t="n">
        <v>1</v>
      </c>
      <c r="AR93" s="0" t="n">
        <v>0.83134042024031</v>
      </c>
      <c r="AS93" s="0" t="n">
        <v>0.773740573730833</v>
      </c>
      <c r="AT93" s="0" t="n">
        <v>0.720239177172609</v>
      </c>
      <c r="AU93" s="0" t="n">
        <v>0.671241210183248</v>
      </c>
      <c r="AV93" s="0" t="n">
        <v>0.597316886318275</v>
      </c>
      <c r="AW93" s="0" t="n">
        <v>1</v>
      </c>
      <c r="AX93" s="0" t="n">
        <v>1</v>
      </c>
      <c r="AY93" s="0" t="n">
        <v>1</v>
      </c>
      <c r="AZ93" s="0" t="n">
        <v>1</v>
      </c>
      <c r="BA93" s="0" t="n">
        <v>1</v>
      </c>
      <c r="BB93" s="0" t="n">
        <v>1</v>
      </c>
      <c r="BC93" s="0" t="n">
        <v>1</v>
      </c>
      <c r="BE93" s="0" t="s">
        <v>147</v>
      </c>
      <c r="BF93" s="0" t="n">
        <f aca="false">IF(C93&lt;1E-040,5,IF(C93&lt;1E-020,4,IF(C93&lt;0.0000000001,3,IF(C93&lt;0.00001,2,IF(C93&lt;0.001,1,0)))))</f>
        <v>0</v>
      </c>
      <c r="BG93" s="0" t="n">
        <f aca="false">IF(D93&lt;1E-040,5,IF(D93&lt;1E-020,4,IF(D93&lt;0.0000000001,3,IF(D93&lt;0.00001,2,IF(D93&lt;0.001,1,0)))))</f>
        <v>0</v>
      </c>
      <c r="BH93" s="0" t="n">
        <f aca="false">IF(E93&lt;1E-040,5,IF(E93&lt;1E-020,4,IF(E93&lt;0.0000000001,3,IF(E93&lt;0.00001,2,IF(E93&lt;0.001,1,0)))))</f>
        <v>0</v>
      </c>
      <c r="BI93" s="0" t="n">
        <f aca="false">IF(F93&lt;1E-040,5,IF(F93&lt;1E-020,4,IF(F93&lt;0.0000000001,3,IF(F93&lt;0.00001,2,IF(F93&lt;0.001,1,0)))))</f>
        <v>0</v>
      </c>
      <c r="BJ93" s="0" t="n">
        <f aca="false">IF(G93&lt;1E-040,5,IF(G93&lt;1E-020,4,IF(G93&lt;0.0000000001,3,IF(G93&lt;0.00001,2,IF(G93&lt;0.001,1,0)))))</f>
        <v>0</v>
      </c>
      <c r="BK93" s="0" t="n">
        <f aca="false">IF(H93&lt;1E-040,5,IF(H93&lt;1E-020,4,IF(H93&lt;0.0000000001,3,IF(H93&lt;0.00001,2,IF(H93&lt;0.001,1,0)))))</f>
        <v>0</v>
      </c>
      <c r="BL93" s="0" t="n">
        <f aca="false">IF(I93&lt;1E-040,5,IF(I93&lt;1E-020,4,IF(I93&lt;0.0000000001,3,IF(I93&lt;0.00001,2,IF(I93&lt;0.001,1,0)))))</f>
        <v>0</v>
      </c>
      <c r="BM93" s="0" t="n">
        <f aca="false">IF(J93&lt;1E-040,5,IF(J93&lt;1E-020,4,IF(J93&lt;0.0000000001,3,IF(J93&lt;0.00001,2,IF(J93&lt;0.001,1,0)))))</f>
        <v>0</v>
      </c>
      <c r="BN93" s="0" t="n">
        <f aca="false">IF(K93&lt;1E-040,5,IF(K93&lt;1E-020,4,IF(K93&lt;0.0000000001,3,IF(K93&lt;0.00001,2,IF(K93&lt;0.001,1,0)))))</f>
        <v>0</v>
      </c>
      <c r="BO93" s="0" t="n">
        <f aca="false">IF(L93&lt;1E-040,5,IF(L93&lt;1E-020,4,IF(L93&lt;0.0000000001,3,IF(L93&lt;0.00001,2,IF(L93&lt;0.001,1,0)))))</f>
        <v>0</v>
      </c>
      <c r="BP93" s="0" t="n">
        <f aca="false">IF(M93&lt;1E-040,5,IF(M93&lt;1E-020,4,IF(M93&lt;0.0000000001,3,IF(M93&lt;0.00001,2,IF(M93&lt;0.001,1,0)))))</f>
        <v>0</v>
      </c>
      <c r="BQ93" s="0" t="n">
        <f aca="false">IF(N93&lt;1E-040,5,IF(N93&lt;1E-020,4,IF(N93&lt;0.0000000001,3,IF(N93&lt;0.00001,2,IF(N93&lt;0.001,1,0)))))</f>
        <v>2</v>
      </c>
      <c r="BR93" s="0" t="n">
        <f aca="false">IF(O93&lt;1E-040,5,IF(O93&lt;1E-020,4,IF(O93&lt;0.0000000001,3,IF(O93&lt;0.00001,2,IF(O93&lt;0.001,1,0)))))</f>
        <v>0</v>
      </c>
      <c r="BS93" s="0" t="n">
        <f aca="false">IF(P93&lt;1E-040,5,IF(P93&lt;1E-020,4,IF(P93&lt;0.0000000001,3,IF(P93&lt;0.00001,2,IF(P93&lt;0.001,1,0)))))</f>
        <v>0</v>
      </c>
      <c r="BT93" s="0" t="n">
        <f aca="false">IF(Q93&lt;1E-040,5,IF(Q93&lt;1E-020,4,IF(Q93&lt;0.0000000001,3,IF(Q93&lt;0.00001,2,IF(Q93&lt;0.001,1,0)))))</f>
        <v>0</v>
      </c>
      <c r="BU93" s="0" t="n">
        <f aca="false">IF(R93&lt;1E-040,5,IF(R93&lt;1E-020,4,IF(R93&lt;0.0000000001,3,IF(R93&lt;0.00001,2,IF(R93&lt;0.001,1,0)))))</f>
        <v>0</v>
      </c>
      <c r="BV93" s="0" t="n">
        <f aca="false">IF(S93&lt;1E-040,5,IF(S93&lt;1E-020,4,IF(S93&lt;0.0000000001,3,IF(S93&lt;0.00001,2,IF(S93&lt;0.001,1,0)))))</f>
        <v>0</v>
      </c>
      <c r="BW93" s="0" t="n">
        <f aca="false">IF(T93&lt;1E-040,5,IF(T93&lt;1E-020,4,IF(T93&lt;0.0000000001,3,IF(T93&lt;0.00001,2,IF(T93&lt;0.001,1,0)))))</f>
        <v>0</v>
      </c>
      <c r="BX93" s="0" t="n">
        <f aca="false">IF(U93&lt;1E-040,5,IF(U93&lt;1E-020,4,IF(U93&lt;0.0000000001,3,IF(U93&lt;0.00001,2,IF(U93&lt;0.001,1,0)))))</f>
        <v>0</v>
      </c>
      <c r="BY93" s="0" t="n">
        <f aca="false">IF(V93&lt;1E-040,5,IF(V93&lt;1E-020,4,IF(V93&lt;0.0000000001,3,IF(V93&lt;0.00001,2,IF(V93&lt;0.001,1,0)))))</f>
        <v>0</v>
      </c>
      <c r="BZ93" s="0" t="n">
        <f aca="false">IF(W93&lt;1E-040,5,IF(W93&lt;1E-020,4,IF(W93&lt;0.0000000001,3,IF(W93&lt;0.00001,2,IF(W93&lt;0.001,1,0)))))</f>
        <v>0</v>
      </c>
      <c r="CA93" s="0" t="n">
        <f aca="false">IF(X93&lt;1E-040,5,IF(X93&lt;1E-020,4,IF(X93&lt;0.0000000001,3,IF(X93&lt;0.00001,2,IF(X93&lt;0.001,1,0)))))</f>
        <v>0</v>
      </c>
      <c r="CB93" s="0" t="n">
        <f aca="false">IF(Y93&lt;1E-040,5,IF(Y93&lt;1E-020,4,IF(Y93&lt;0.0000000001,3,IF(Y93&lt;0.00001,2,IF(Y93&lt;0.001,1,0)))))</f>
        <v>0</v>
      </c>
      <c r="CC93" s="0" t="n">
        <f aca="false">IF(Z93&lt;1E-040,5,IF(Z93&lt;1E-020,4,IF(Z93&lt;0.0000000001,3,IF(Z93&lt;0.00001,2,IF(Z93&lt;0.001,1,0)))))</f>
        <v>0</v>
      </c>
      <c r="CD93" s="0" t="n">
        <f aca="false">IF(AA93&lt;1E-040,5,IF(AA93&lt;1E-020,4,IF(AA93&lt;0.0000000001,3,IF(AA93&lt;0.00001,2,IF(AA93&lt;0.001,1,0)))))</f>
        <v>0</v>
      </c>
      <c r="CE93" s="0" t="n">
        <f aca="false">IF(AB93&lt;1E-040,5,IF(AB93&lt;1E-020,4,IF(AB93&lt;0.0000000001,3,IF(AB93&lt;0.00001,2,IF(AB93&lt;0.001,1,0)))))</f>
        <v>0</v>
      </c>
      <c r="CF93" s="0" t="n">
        <f aca="false">IF(AC93&lt;1E-040,5,IF(AC93&lt;1E-020,4,IF(AC93&lt;0.0000000001,3,IF(AC93&lt;0.00001,2,IF(AC93&lt;0.001,1,0)))))</f>
        <v>0</v>
      </c>
      <c r="CG93" s="0" t="n">
        <f aca="false">IF(AD93&lt;1E-040,5,IF(AD93&lt;1E-020,4,IF(AD93&lt;0.0000000001,3,IF(AD93&lt;0.00001,2,IF(AD93&lt;0.001,1,0)))))</f>
        <v>0</v>
      </c>
      <c r="CH93" s="0" t="n">
        <f aca="false">IF(AE93&lt;1E-040,5,IF(AE93&lt;1E-020,4,IF(AE93&lt;0.0000000001,3,IF(AE93&lt;0.00001,2,IF(AE93&lt;0.001,1,0)))))</f>
        <v>0</v>
      </c>
      <c r="CI93" s="0" t="n">
        <f aca="false">IF(AF93&lt;1E-040,5,IF(AF93&lt;1E-020,4,IF(AF93&lt;0.0000000001,3,IF(AF93&lt;0.00001,2,IF(AF93&lt;0.001,1,0)))))</f>
        <v>0</v>
      </c>
      <c r="CJ93" s="0" t="n">
        <f aca="false">IF(AG93&lt;1E-040,5,IF(AG93&lt;1E-020,4,IF(AG93&lt;0.0000000001,3,IF(AG93&lt;0.00001,2,IF(AG93&lt;0.001,1,0)))))</f>
        <v>0</v>
      </c>
      <c r="CK93" s="0" t="n">
        <f aca="false">IF(AH93&lt;1E-040,5,IF(AH93&lt;1E-020,4,IF(AH93&lt;0.0000000001,3,IF(AH93&lt;0.00001,2,IF(AH93&lt;0.001,1,0)))))</f>
        <v>0</v>
      </c>
      <c r="CL93" s="0" t="n">
        <f aca="false">IF(AI93&lt;1E-040,5,IF(AI93&lt;1E-020,4,IF(AI93&lt;0.0000000001,3,IF(AI93&lt;0.00001,2,IF(AI93&lt;0.001,1,0)))))</f>
        <v>0</v>
      </c>
      <c r="CM93" s="0" t="n">
        <f aca="false">IF(AJ93&lt;1E-040,5,IF(AJ93&lt;1E-020,4,IF(AJ93&lt;0.0000000001,3,IF(AJ93&lt;0.00001,2,IF(AJ93&lt;0.001,1,0)))))</f>
        <v>0</v>
      </c>
      <c r="CN93" s="0" t="n">
        <f aca="false">IF(AK93&lt;1E-040,5,IF(AK93&lt;1E-020,4,IF(AK93&lt;0.0000000001,3,IF(AK93&lt;0.00001,2,IF(AK93&lt;0.001,1,0)))))</f>
        <v>0</v>
      </c>
      <c r="CO93" s="0" t="n">
        <f aca="false">IF(AL93&lt;1E-040,5,IF(AL93&lt;1E-020,4,IF(AL93&lt;0.0000000001,3,IF(AL93&lt;0.00001,2,IF(AL93&lt;0.001,1,0)))))</f>
        <v>2</v>
      </c>
      <c r="CP93" s="0" t="n">
        <f aca="false">IF(AM93&lt;1E-040,5,IF(AM93&lt;1E-020,4,IF(AM93&lt;0.0000000001,3,IF(AM93&lt;0.00001,2,IF(AM93&lt;0.001,1,0)))))</f>
        <v>0</v>
      </c>
      <c r="CQ93" s="0" t="n">
        <f aca="false">IF(AN93&lt;1E-040,5,IF(AN93&lt;1E-020,4,IF(AN93&lt;0.0000000001,3,IF(AN93&lt;0.00001,2,IF(AN93&lt;0.001,1,0)))))</f>
        <v>0</v>
      </c>
      <c r="CR93" s="0" t="n">
        <f aca="false">IF(AO93&lt;1E-040,5,IF(AO93&lt;1E-020,4,IF(AO93&lt;0.0000000001,3,IF(AO93&lt;0.00001,2,IF(AO93&lt;0.001,1,0)))))</f>
        <v>0</v>
      </c>
      <c r="CS93" s="0" t="n">
        <f aca="false">IF(AP93&lt;1E-040,5,IF(AP93&lt;1E-020,4,IF(AP93&lt;0.0000000001,3,IF(AP93&lt;0.00001,2,IF(AP93&lt;0.001,1,0)))))</f>
        <v>0</v>
      </c>
      <c r="CT93" s="0" t="n">
        <f aca="false">IF(AQ93&lt;1E-040,5,IF(AQ93&lt;1E-020,4,IF(AQ93&lt;0.0000000001,3,IF(AQ93&lt;0.00001,2,IF(AQ93&lt;0.001,1,0)))))</f>
        <v>0</v>
      </c>
      <c r="CU93" s="0" t="n">
        <f aca="false">IF(AR93&lt;1E-040,5,IF(AR93&lt;1E-020,4,IF(AR93&lt;0.0000000001,3,IF(AR93&lt;0.00001,2,IF(AR93&lt;0.001,1,0)))))</f>
        <v>0</v>
      </c>
      <c r="CV93" s="0" t="n">
        <f aca="false">IF(AS93&lt;1E-040,5,IF(AS93&lt;1E-020,4,IF(AS93&lt;0.0000000001,3,IF(AS93&lt;0.00001,2,IF(AS93&lt;0.001,1,0)))))</f>
        <v>0</v>
      </c>
      <c r="CW93" s="0" t="n">
        <f aca="false">IF(AT93&lt;1E-040,5,IF(AT93&lt;1E-020,4,IF(AT93&lt;0.0000000001,3,IF(AT93&lt;0.00001,2,IF(AT93&lt;0.001,1,0)))))</f>
        <v>0</v>
      </c>
      <c r="CX93" s="0" t="n">
        <f aca="false">IF(AU93&lt;1E-040,5,IF(AU93&lt;1E-020,4,IF(AU93&lt;0.0000000001,3,IF(AU93&lt;0.00001,2,IF(AU93&lt;0.001,1,0)))))</f>
        <v>0</v>
      </c>
      <c r="CY93" s="0" t="n">
        <f aca="false">IF(AV93&lt;1E-040,5,IF(AV93&lt;1E-020,4,IF(AV93&lt;0.0000000001,3,IF(AV93&lt;0.00001,2,IF(AV93&lt;0.001,1,0)))))</f>
        <v>0</v>
      </c>
      <c r="CZ93" s="0" t="n">
        <f aca="false">IF(AW93&lt;1E-040,5,IF(AW93&lt;1E-020,4,IF(AW93&lt;0.0000000001,3,IF(AW93&lt;0.00001,2,IF(AW93&lt;0.001,1,0)))))</f>
        <v>0</v>
      </c>
      <c r="DA93" s="0" t="n">
        <f aca="false">IF(AX93&lt;1E-040,5,IF(AX93&lt;1E-020,4,IF(AX93&lt;0.0000000001,3,IF(AX93&lt;0.00001,2,IF(AX93&lt;0.001,1,0)))))</f>
        <v>0</v>
      </c>
      <c r="DB93" s="0" t="n">
        <f aca="false">IF(AY93&lt;1E-040,5,IF(AY93&lt;1E-020,4,IF(AY93&lt;0.0000000001,3,IF(AY93&lt;0.00001,2,IF(AY93&lt;0.001,1,0)))))</f>
        <v>0</v>
      </c>
      <c r="DC93" s="0" t="n">
        <f aca="false">IF(AZ93&lt;1E-040,5,IF(AZ93&lt;1E-020,4,IF(AZ93&lt;0.0000000001,3,IF(AZ93&lt;0.00001,2,IF(AZ93&lt;0.001,1,0)))))</f>
        <v>0</v>
      </c>
      <c r="DD93" s="0" t="n">
        <f aca="false">IF(BA93&lt;1E-040,5,IF(BA93&lt;1E-020,4,IF(BA93&lt;0.0000000001,3,IF(BA93&lt;0.00001,2,IF(BA93&lt;0.001,1,0)))))</f>
        <v>0</v>
      </c>
      <c r="DE93" s="0" t="n">
        <f aca="false">IF(BB93&lt;1E-040,5,IF(BB93&lt;1E-020,4,IF(BB93&lt;0.0000000001,3,IF(BB93&lt;0.00001,2,IF(BB93&lt;0.001,1,0)))))</f>
        <v>0</v>
      </c>
      <c r="DF93" s="0" t="n">
        <f aca="false">IF(BC93&lt;1E-040,5,IF(BC93&lt;1E-020,4,IF(BC93&lt;0.0000000001,3,IF(BC93&lt;0.00001,2,IF(BC93&lt;0.001,1,0)))))</f>
        <v>0</v>
      </c>
    </row>
    <row r="94" customFormat="false" ht="12.8" hidden="false" customHeight="false" outlineLevel="0" collapsed="false">
      <c r="A94" s="0" t="s">
        <v>55</v>
      </c>
      <c r="B94" s="0" t="s">
        <v>148</v>
      </c>
      <c r="C94" s="0" t="n">
        <v>1</v>
      </c>
      <c r="D94" s="0" t="n">
        <v>1</v>
      </c>
      <c r="E94" s="0" t="n">
        <v>1</v>
      </c>
      <c r="F94" s="0" t="n">
        <v>1</v>
      </c>
      <c r="G94" s="0" t="n">
        <v>1</v>
      </c>
      <c r="H94" s="0" t="n">
        <v>1</v>
      </c>
      <c r="I94" s="0" t="n">
        <v>1</v>
      </c>
      <c r="J94" s="0" t="n">
        <v>1</v>
      </c>
      <c r="K94" s="0" t="n">
        <v>1</v>
      </c>
      <c r="L94" s="0" t="n">
        <v>1</v>
      </c>
      <c r="M94" s="0" t="n">
        <v>1</v>
      </c>
      <c r="N94" s="0" t="n">
        <v>1.29276475577029E-009</v>
      </c>
      <c r="O94" s="0" t="n">
        <v>1</v>
      </c>
      <c r="P94" s="0" t="n">
        <v>1</v>
      </c>
      <c r="Q94" s="0" t="n">
        <v>1</v>
      </c>
      <c r="R94" s="0" t="n">
        <v>1</v>
      </c>
      <c r="S94" s="0" t="n">
        <v>1</v>
      </c>
      <c r="T94" s="0" t="n">
        <v>1</v>
      </c>
      <c r="U94" s="0" t="n">
        <v>1</v>
      </c>
      <c r="V94" s="0" t="n">
        <v>1</v>
      </c>
      <c r="W94" s="0" t="n">
        <v>1</v>
      </c>
      <c r="X94" s="0" t="n">
        <v>1</v>
      </c>
      <c r="Y94" s="0" t="n">
        <v>1</v>
      </c>
      <c r="Z94" s="0" t="n">
        <v>1</v>
      </c>
      <c r="AA94" s="0" t="n">
        <v>1</v>
      </c>
      <c r="AB94" s="0" t="n">
        <v>1</v>
      </c>
      <c r="AC94" s="0" t="n">
        <v>1</v>
      </c>
      <c r="AD94" s="0" t="n">
        <v>1</v>
      </c>
      <c r="AE94" s="0" t="n">
        <v>1.77028489147966E-005</v>
      </c>
      <c r="AF94" s="0" t="n">
        <v>1</v>
      </c>
      <c r="AG94" s="0" t="n">
        <v>0.267747507439203</v>
      </c>
      <c r="AH94" s="0" t="n">
        <v>0.225378778781415</v>
      </c>
      <c r="AI94" s="0" t="n">
        <v>1</v>
      </c>
      <c r="AJ94" s="0" t="n">
        <v>1</v>
      </c>
      <c r="AK94" s="0" t="n">
        <v>1</v>
      </c>
      <c r="AL94" s="0" t="n">
        <v>1</v>
      </c>
      <c r="AM94" s="0" t="n">
        <v>1</v>
      </c>
      <c r="AN94" s="0" t="n">
        <v>1</v>
      </c>
      <c r="AO94" s="0" t="n">
        <v>1</v>
      </c>
      <c r="AP94" s="0" t="n">
        <v>0.0911301579428939</v>
      </c>
      <c r="AQ94" s="0" t="n">
        <v>1</v>
      </c>
      <c r="AR94" s="0" t="n">
        <v>1</v>
      </c>
      <c r="AS94" s="0" t="n">
        <v>1</v>
      </c>
      <c r="AT94" s="0" t="n">
        <v>1</v>
      </c>
      <c r="AU94" s="0" t="n">
        <v>1</v>
      </c>
      <c r="AV94" s="0" t="n">
        <v>1</v>
      </c>
      <c r="AW94" s="0" t="n">
        <v>1</v>
      </c>
      <c r="AX94" s="0" t="n">
        <v>1</v>
      </c>
      <c r="AY94" s="0" t="n">
        <v>1</v>
      </c>
      <c r="AZ94" s="0" t="n">
        <v>1</v>
      </c>
      <c r="BA94" s="0" t="n">
        <v>1</v>
      </c>
      <c r="BB94" s="0" t="n">
        <v>1</v>
      </c>
      <c r="BC94" s="0" t="n">
        <v>1</v>
      </c>
      <c r="BE94" s="0" t="s">
        <v>148</v>
      </c>
      <c r="BF94" s="0" t="n">
        <f aca="false">IF(C94&lt;1E-040,5,IF(C94&lt;1E-020,4,IF(C94&lt;0.0000000001,3,IF(C94&lt;0.00001,2,IF(C94&lt;0.001,1,0)))))</f>
        <v>0</v>
      </c>
      <c r="BG94" s="0" t="n">
        <f aca="false">IF(D94&lt;1E-040,5,IF(D94&lt;1E-020,4,IF(D94&lt;0.0000000001,3,IF(D94&lt;0.00001,2,IF(D94&lt;0.001,1,0)))))</f>
        <v>0</v>
      </c>
      <c r="BH94" s="0" t="n">
        <f aca="false">IF(E94&lt;1E-040,5,IF(E94&lt;1E-020,4,IF(E94&lt;0.0000000001,3,IF(E94&lt;0.00001,2,IF(E94&lt;0.001,1,0)))))</f>
        <v>0</v>
      </c>
      <c r="BI94" s="0" t="n">
        <f aca="false">IF(F94&lt;1E-040,5,IF(F94&lt;1E-020,4,IF(F94&lt;0.0000000001,3,IF(F94&lt;0.00001,2,IF(F94&lt;0.001,1,0)))))</f>
        <v>0</v>
      </c>
      <c r="BJ94" s="0" t="n">
        <f aca="false">IF(G94&lt;1E-040,5,IF(G94&lt;1E-020,4,IF(G94&lt;0.0000000001,3,IF(G94&lt;0.00001,2,IF(G94&lt;0.001,1,0)))))</f>
        <v>0</v>
      </c>
      <c r="BK94" s="0" t="n">
        <f aca="false">IF(H94&lt;1E-040,5,IF(H94&lt;1E-020,4,IF(H94&lt;0.0000000001,3,IF(H94&lt;0.00001,2,IF(H94&lt;0.001,1,0)))))</f>
        <v>0</v>
      </c>
      <c r="BL94" s="0" t="n">
        <f aca="false">IF(I94&lt;1E-040,5,IF(I94&lt;1E-020,4,IF(I94&lt;0.0000000001,3,IF(I94&lt;0.00001,2,IF(I94&lt;0.001,1,0)))))</f>
        <v>0</v>
      </c>
      <c r="BM94" s="0" t="n">
        <f aca="false">IF(J94&lt;1E-040,5,IF(J94&lt;1E-020,4,IF(J94&lt;0.0000000001,3,IF(J94&lt;0.00001,2,IF(J94&lt;0.001,1,0)))))</f>
        <v>0</v>
      </c>
      <c r="BN94" s="0" t="n">
        <f aca="false">IF(K94&lt;1E-040,5,IF(K94&lt;1E-020,4,IF(K94&lt;0.0000000001,3,IF(K94&lt;0.00001,2,IF(K94&lt;0.001,1,0)))))</f>
        <v>0</v>
      </c>
      <c r="BO94" s="0" t="n">
        <f aca="false">IF(L94&lt;1E-040,5,IF(L94&lt;1E-020,4,IF(L94&lt;0.0000000001,3,IF(L94&lt;0.00001,2,IF(L94&lt;0.001,1,0)))))</f>
        <v>0</v>
      </c>
      <c r="BP94" s="0" t="n">
        <f aca="false">IF(M94&lt;1E-040,5,IF(M94&lt;1E-020,4,IF(M94&lt;0.0000000001,3,IF(M94&lt;0.00001,2,IF(M94&lt;0.001,1,0)))))</f>
        <v>0</v>
      </c>
      <c r="BQ94" s="0" t="n">
        <f aca="false">IF(N94&lt;1E-040,5,IF(N94&lt;1E-020,4,IF(N94&lt;0.0000000001,3,IF(N94&lt;0.00001,2,IF(N94&lt;0.001,1,0)))))</f>
        <v>2</v>
      </c>
      <c r="BR94" s="0" t="n">
        <f aca="false">IF(O94&lt;1E-040,5,IF(O94&lt;1E-020,4,IF(O94&lt;0.0000000001,3,IF(O94&lt;0.00001,2,IF(O94&lt;0.001,1,0)))))</f>
        <v>0</v>
      </c>
      <c r="BS94" s="0" t="n">
        <f aca="false">IF(P94&lt;1E-040,5,IF(P94&lt;1E-020,4,IF(P94&lt;0.0000000001,3,IF(P94&lt;0.00001,2,IF(P94&lt;0.001,1,0)))))</f>
        <v>0</v>
      </c>
      <c r="BT94" s="0" t="n">
        <f aca="false">IF(Q94&lt;1E-040,5,IF(Q94&lt;1E-020,4,IF(Q94&lt;0.0000000001,3,IF(Q94&lt;0.00001,2,IF(Q94&lt;0.001,1,0)))))</f>
        <v>0</v>
      </c>
      <c r="BU94" s="0" t="n">
        <f aca="false">IF(R94&lt;1E-040,5,IF(R94&lt;1E-020,4,IF(R94&lt;0.0000000001,3,IF(R94&lt;0.00001,2,IF(R94&lt;0.001,1,0)))))</f>
        <v>0</v>
      </c>
      <c r="BV94" s="0" t="n">
        <f aca="false">IF(S94&lt;1E-040,5,IF(S94&lt;1E-020,4,IF(S94&lt;0.0000000001,3,IF(S94&lt;0.00001,2,IF(S94&lt;0.001,1,0)))))</f>
        <v>0</v>
      </c>
      <c r="BW94" s="0" t="n">
        <f aca="false">IF(T94&lt;1E-040,5,IF(T94&lt;1E-020,4,IF(T94&lt;0.0000000001,3,IF(T94&lt;0.00001,2,IF(T94&lt;0.001,1,0)))))</f>
        <v>0</v>
      </c>
      <c r="BX94" s="0" t="n">
        <f aca="false">IF(U94&lt;1E-040,5,IF(U94&lt;1E-020,4,IF(U94&lt;0.0000000001,3,IF(U94&lt;0.00001,2,IF(U94&lt;0.001,1,0)))))</f>
        <v>0</v>
      </c>
      <c r="BY94" s="0" t="n">
        <f aca="false">IF(V94&lt;1E-040,5,IF(V94&lt;1E-020,4,IF(V94&lt;0.0000000001,3,IF(V94&lt;0.00001,2,IF(V94&lt;0.001,1,0)))))</f>
        <v>0</v>
      </c>
      <c r="BZ94" s="0" t="n">
        <f aca="false">IF(W94&lt;1E-040,5,IF(W94&lt;1E-020,4,IF(W94&lt;0.0000000001,3,IF(W94&lt;0.00001,2,IF(W94&lt;0.001,1,0)))))</f>
        <v>0</v>
      </c>
      <c r="CA94" s="0" t="n">
        <f aca="false">IF(X94&lt;1E-040,5,IF(X94&lt;1E-020,4,IF(X94&lt;0.0000000001,3,IF(X94&lt;0.00001,2,IF(X94&lt;0.001,1,0)))))</f>
        <v>0</v>
      </c>
      <c r="CB94" s="0" t="n">
        <f aca="false">IF(Y94&lt;1E-040,5,IF(Y94&lt;1E-020,4,IF(Y94&lt;0.0000000001,3,IF(Y94&lt;0.00001,2,IF(Y94&lt;0.001,1,0)))))</f>
        <v>0</v>
      </c>
      <c r="CC94" s="0" t="n">
        <f aca="false">IF(Z94&lt;1E-040,5,IF(Z94&lt;1E-020,4,IF(Z94&lt;0.0000000001,3,IF(Z94&lt;0.00001,2,IF(Z94&lt;0.001,1,0)))))</f>
        <v>0</v>
      </c>
      <c r="CD94" s="0" t="n">
        <f aca="false">IF(AA94&lt;1E-040,5,IF(AA94&lt;1E-020,4,IF(AA94&lt;0.0000000001,3,IF(AA94&lt;0.00001,2,IF(AA94&lt;0.001,1,0)))))</f>
        <v>0</v>
      </c>
      <c r="CE94" s="0" t="n">
        <f aca="false">IF(AB94&lt;1E-040,5,IF(AB94&lt;1E-020,4,IF(AB94&lt;0.0000000001,3,IF(AB94&lt;0.00001,2,IF(AB94&lt;0.001,1,0)))))</f>
        <v>0</v>
      </c>
      <c r="CF94" s="0" t="n">
        <f aca="false">IF(AC94&lt;1E-040,5,IF(AC94&lt;1E-020,4,IF(AC94&lt;0.0000000001,3,IF(AC94&lt;0.00001,2,IF(AC94&lt;0.001,1,0)))))</f>
        <v>0</v>
      </c>
      <c r="CG94" s="0" t="n">
        <f aca="false">IF(AD94&lt;1E-040,5,IF(AD94&lt;1E-020,4,IF(AD94&lt;0.0000000001,3,IF(AD94&lt;0.00001,2,IF(AD94&lt;0.001,1,0)))))</f>
        <v>0</v>
      </c>
      <c r="CH94" s="0" t="n">
        <f aca="false">IF(AE94&lt;1E-040,5,IF(AE94&lt;1E-020,4,IF(AE94&lt;0.0000000001,3,IF(AE94&lt;0.00001,2,IF(AE94&lt;0.001,1,0)))))</f>
        <v>1</v>
      </c>
      <c r="CI94" s="0" t="n">
        <f aca="false">IF(AF94&lt;1E-040,5,IF(AF94&lt;1E-020,4,IF(AF94&lt;0.0000000001,3,IF(AF94&lt;0.00001,2,IF(AF94&lt;0.001,1,0)))))</f>
        <v>0</v>
      </c>
      <c r="CJ94" s="0" t="n">
        <f aca="false">IF(AG94&lt;1E-040,5,IF(AG94&lt;1E-020,4,IF(AG94&lt;0.0000000001,3,IF(AG94&lt;0.00001,2,IF(AG94&lt;0.001,1,0)))))</f>
        <v>0</v>
      </c>
      <c r="CK94" s="0" t="n">
        <f aca="false">IF(AH94&lt;1E-040,5,IF(AH94&lt;1E-020,4,IF(AH94&lt;0.0000000001,3,IF(AH94&lt;0.00001,2,IF(AH94&lt;0.001,1,0)))))</f>
        <v>0</v>
      </c>
      <c r="CL94" s="0" t="n">
        <f aca="false">IF(AI94&lt;1E-040,5,IF(AI94&lt;1E-020,4,IF(AI94&lt;0.0000000001,3,IF(AI94&lt;0.00001,2,IF(AI94&lt;0.001,1,0)))))</f>
        <v>0</v>
      </c>
      <c r="CM94" s="0" t="n">
        <f aca="false">IF(AJ94&lt;1E-040,5,IF(AJ94&lt;1E-020,4,IF(AJ94&lt;0.0000000001,3,IF(AJ94&lt;0.00001,2,IF(AJ94&lt;0.001,1,0)))))</f>
        <v>0</v>
      </c>
      <c r="CN94" s="0" t="n">
        <f aca="false">IF(AK94&lt;1E-040,5,IF(AK94&lt;1E-020,4,IF(AK94&lt;0.0000000001,3,IF(AK94&lt;0.00001,2,IF(AK94&lt;0.001,1,0)))))</f>
        <v>0</v>
      </c>
      <c r="CO94" s="0" t="n">
        <f aca="false">IF(AL94&lt;1E-040,5,IF(AL94&lt;1E-020,4,IF(AL94&lt;0.0000000001,3,IF(AL94&lt;0.00001,2,IF(AL94&lt;0.001,1,0)))))</f>
        <v>0</v>
      </c>
      <c r="CP94" s="0" t="n">
        <f aca="false">IF(AM94&lt;1E-040,5,IF(AM94&lt;1E-020,4,IF(AM94&lt;0.0000000001,3,IF(AM94&lt;0.00001,2,IF(AM94&lt;0.001,1,0)))))</f>
        <v>0</v>
      </c>
      <c r="CQ94" s="0" t="n">
        <f aca="false">IF(AN94&lt;1E-040,5,IF(AN94&lt;1E-020,4,IF(AN94&lt;0.0000000001,3,IF(AN94&lt;0.00001,2,IF(AN94&lt;0.001,1,0)))))</f>
        <v>0</v>
      </c>
      <c r="CR94" s="0" t="n">
        <f aca="false">IF(AO94&lt;1E-040,5,IF(AO94&lt;1E-020,4,IF(AO94&lt;0.0000000001,3,IF(AO94&lt;0.00001,2,IF(AO94&lt;0.001,1,0)))))</f>
        <v>0</v>
      </c>
      <c r="CS94" s="0" t="n">
        <f aca="false">IF(AP94&lt;1E-040,5,IF(AP94&lt;1E-020,4,IF(AP94&lt;0.0000000001,3,IF(AP94&lt;0.00001,2,IF(AP94&lt;0.001,1,0)))))</f>
        <v>0</v>
      </c>
      <c r="CT94" s="0" t="n">
        <f aca="false">IF(AQ94&lt;1E-040,5,IF(AQ94&lt;1E-020,4,IF(AQ94&lt;0.0000000001,3,IF(AQ94&lt;0.00001,2,IF(AQ94&lt;0.001,1,0)))))</f>
        <v>0</v>
      </c>
      <c r="CU94" s="0" t="n">
        <f aca="false">IF(AR94&lt;1E-040,5,IF(AR94&lt;1E-020,4,IF(AR94&lt;0.0000000001,3,IF(AR94&lt;0.00001,2,IF(AR94&lt;0.001,1,0)))))</f>
        <v>0</v>
      </c>
      <c r="CV94" s="0" t="n">
        <f aca="false">IF(AS94&lt;1E-040,5,IF(AS94&lt;1E-020,4,IF(AS94&lt;0.0000000001,3,IF(AS94&lt;0.00001,2,IF(AS94&lt;0.001,1,0)))))</f>
        <v>0</v>
      </c>
      <c r="CW94" s="0" t="n">
        <f aca="false">IF(AT94&lt;1E-040,5,IF(AT94&lt;1E-020,4,IF(AT94&lt;0.0000000001,3,IF(AT94&lt;0.00001,2,IF(AT94&lt;0.001,1,0)))))</f>
        <v>0</v>
      </c>
      <c r="CX94" s="0" t="n">
        <f aca="false">IF(AU94&lt;1E-040,5,IF(AU94&lt;1E-020,4,IF(AU94&lt;0.0000000001,3,IF(AU94&lt;0.00001,2,IF(AU94&lt;0.001,1,0)))))</f>
        <v>0</v>
      </c>
      <c r="CY94" s="0" t="n">
        <f aca="false">IF(AV94&lt;1E-040,5,IF(AV94&lt;1E-020,4,IF(AV94&lt;0.0000000001,3,IF(AV94&lt;0.00001,2,IF(AV94&lt;0.001,1,0)))))</f>
        <v>0</v>
      </c>
      <c r="CZ94" s="0" t="n">
        <f aca="false">IF(AW94&lt;1E-040,5,IF(AW94&lt;1E-020,4,IF(AW94&lt;0.0000000001,3,IF(AW94&lt;0.00001,2,IF(AW94&lt;0.001,1,0)))))</f>
        <v>0</v>
      </c>
      <c r="DA94" s="0" t="n">
        <f aca="false">IF(AX94&lt;1E-040,5,IF(AX94&lt;1E-020,4,IF(AX94&lt;0.0000000001,3,IF(AX94&lt;0.00001,2,IF(AX94&lt;0.001,1,0)))))</f>
        <v>0</v>
      </c>
      <c r="DB94" s="0" t="n">
        <f aca="false">IF(AY94&lt;1E-040,5,IF(AY94&lt;1E-020,4,IF(AY94&lt;0.0000000001,3,IF(AY94&lt;0.00001,2,IF(AY94&lt;0.001,1,0)))))</f>
        <v>0</v>
      </c>
      <c r="DC94" s="0" t="n">
        <f aca="false">IF(AZ94&lt;1E-040,5,IF(AZ94&lt;1E-020,4,IF(AZ94&lt;0.0000000001,3,IF(AZ94&lt;0.00001,2,IF(AZ94&lt;0.001,1,0)))))</f>
        <v>0</v>
      </c>
      <c r="DD94" s="0" t="n">
        <f aca="false">IF(BA94&lt;1E-040,5,IF(BA94&lt;1E-020,4,IF(BA94&lt;0.0000000001,3,IF(BA94&lt;0.00001,2,IF(BA94&lt;0.001,1,0)))))</f>
        <v>0</v>
      </c>
      <c r="DE94" s="0" t="n">
        <f aca="false">IF(BB94&lt;1E-040,5,IF(BB94&lt;1E-020,4,IF(BB94&lt;0.0000000001,3,IF(BB94&lt;0.00001,2,IF(BB94&lt;0.001,1,0)))))</f>
        <v>0</v>
      </c>
      <c r="DF94" s="0" t="n">
        <f aca="false">IF(BC94&lt;1E-040,5,IF(BC94&lt;1E-020,4,IF(BC94&lt;0.0000000001,3,IF(BC94&lt;0.00001,2,IF(BC94&lt;0.001,1,0)))))</f>
        <v>0</v>
      </c>
    </row>
    <row r="95" customFormat="false" ht="12.8" hidden="false" customHeight="false" outlineLevel="0" collapsed="false">
      <c r="A95" s="0" t="s">
        <v>55</v>
      </c>
      <c r="B95" s="0" t="s">
        <v>149</v>
      </c>
      <c r="C95" s="0" t="n">
        <v>1</v>
      </c>
      <c r="D95" s="0" t="n">
        <v>1</v>
      </c>
      <c r="E95" s="0" t="n">
        <v>1</v>
      </c>
      <c r="F95" s="0" t="n">
        <v>1</v>
      </c>
      <c r="G95" s="0" t="n">
        <v>1</v>
      </c>
      <c r="H95" s="0" t="n">
        <v>1</v>
      </c>
      <c r="I95" s="0" t="n">
        <v>1</v>
      </c>
      <c r="J95" s="0" t="n">
        <v>1</v>
      </c>
      <c r="K95" s="0" t="n">
        <v>1</v>
      </c>
      <c r="L95" s="0" t="n">
        <v>1</v>
      </c>
      <c r="M95" s="0" t="n">
        <v>1</v>
      </c>
      <c r="N95" s="0" t="n">
        <v>1</v>
      </c>
      <c r="O95" s="0" t="n">
        <v>1</v>
      </c>
      <c r="P95" s="0" t="n">
        <v>1</v>
      </c>
      <c r="Q95" s="0" t="n">
        <v>1</v>
      </c>
      <c r="R95" s="0" t="n">
        <v>1</v>
      </c>
      <c r="S95" s="0" t="n">
        <v>1</v>
      </c>
      <c r="T95" s="0" t="n">
        <v>1</v>
      </c>
      <c r="U95" s="0" t="n">
        <v>1</v>
      </c>
      <c r="V95" s="0" t="n">
        <v>1</v>
      </c>
      <c r="W95" s="0" t="n">
        <v>1</v>
      </c>
      <c r="X95" s="0" t="n">
        <v>1</v>
      </c>
      <c r="Y95" s="0" t="n">
        <v>1</v>
      </c>
      <c r="Z95" s="0" t="n">
        <v>1</v>
      </c>
      <c r="AA95" s="0" t="n">
        <v>1</v>
      </c>
      <c r="AB95" s="0" t="n">
        <v>1</v>
      </c>
      <c r="AC95" s="0" t="n">
        <v>1</v>
      </c>
      <c r="AD95" s="0" t="n">
        <v>1</v>
      </c>
      <c r="AE95" s="0" t="n">
        <v>1</v>
      </c>
      <c r="AF95" s="0" t="n">
        <v>1</v>
      </c>
      <c r="AG95" s="0" t="n">
        <v>0.445027139747544</v>
      </c>
      <c r="AH95" s="0" t="n">
        <v>1</v>
      </c>
      <c r="AI95" s="0" t="n">
        <v>1</v>
      </c>
      <c r="AJ95" s="0" t="n">
        <v>3.53231856482905E-009</v>
      </c>
      <c r="AK95" s="0" t="n">
        <v>0.359175311478941</v>
      </c>
      <c r="AL95" s="0" t="n">
        <v>0.260363489675192</v>
      </c>
      <c r="AM95" s="0" t="n">
        <v>0.801650782383494</v>
      </c>
      <c r="AN95" s="0" t="n">
        <v>1</v>
      </c>
      <c r="AO95" s="0" t="n">
        <v>1</v>
      </c>
      <c r="AP95" s="0" t="n">
        <v>1</v>
      </c>
      <c r="AQ95" s="0" t="n">
        <v>1</v>
      </c>
      <c r="AR95" s="0" t="n">
        <v>1</v>
      </c>
      <c r="AS95" s="0" t="n">
        <v>0.456712691042418</v>
      </c>
      <c r="AT95" s="0" t="n">
        <v>1</v>
      </c>
      <c r="AU95" s="0" t="n">
        <v>1</v>
      </c>
      <c r="AV95" s="0" t="n">
        <v>0.186942401629252</v>
      </c>
      <c r="AW95" s="0" t="n">
        <v>1</v>
      </c>
      <c r="AX95" s="0" t="n">
        <v>1</v>
      </c>
      <c r="AY95" s="0" t="n">
        <v>1</v>
      </c>
      <c r="AZ95" s="0" t="n">
        <v>1</v>
      </c>
      <c r="BA95" s="0" t="n">
        <v>1</v>
      </c>
      <c r="BB95" s="0" t="n">
        <v>1</v>
      </c>
      <c r="BC95" s="0" t="n">
        <v>1</v>
      </c>
      <c r="BE95" s="0" t="s">
        <v>149</v>
      </c>
      <c r="BF95" s="0" t="n">
        <f aca="false">IF(C95&lt;1E-040,5,IF(C95&lt;1E-020,4,IF(C95&lt;0.0000000001,3,IF(C95&lt;0.00001,2,IF(C95&lt;0.001,1,0)))))</f>
        <v>0</v>
      </c>
      <c r="BG95" s="0" t="n">
        <f aca="false">IF(D95&lt;1E-040,5,IF(D95&lt;1E-020,4,IF(D95&lt;0.0000000001,3,IF(D95&lt;0.00001,2,IF(D95&lt;0.001,1,0)))))</f>
        <v>0</v>
      </c>
      <c r="BH95" s="0" t="n">
        <f aca="false">IF(E95&lt;1E-040,5,IF(E95&lt;1E-020,4,IF(E95&lt;0.0000000001,3,IF(E95&lt;0.00001,2,IF(E95&lt;0.001,1,0)))))</f>
        <v>0</v>
      </c>
      <c r="BI95" s="0" t="n">
        <f aca="false">IF(F95&lt;1E-040,5,IF(F95&lt;1E-020,4,IF(F95&lt;0.0000000001,3,IF(F95&lt;0.00001,2,IF(F95&lt;0.001,1,0)))))</f>
        <v>0</v>
      </c>
      <c r="BJ95" s="0" t="n">
        <f aca="false">IF(G95&lt;1E-040,5,IF(G95&lt;1E-020,4,IF(G95&lt;0.0000000001,3,IF(G95&lt;0.00001,2,IF(G95&lt;0.001,1,0)))))</f>
        <v>0</v>
      </c>
      <c r="BK95" s="0" t="n">
        <f aca="false">IF(H95&lt;1E-040,5,IF(H95&lt;1E-020,4,IF(H95&lt;0.0000000001,3,IF(H95&lt;0.00001,2,IF(H95&lt;0.001,1,0)))))</f>
        <v>0</v>
      </c>
      <c r="BL95" s="0" t="n">
        <f aca="false">IF(I95&lt;1E-040,5,IF(I95&lt;1E-020,4,IF(I95&lt;0.0000000001,3,IF(I95&lt;0.00001,2,IF(I95&lt;0.001,1,0)))))</f>
        <v>0</v>
      </c>
      <c r="BM95" s="0" t="n">
        <f aca="false">IF(J95&lt;1E-040,5,IF(J95&lt;1E-020,4,IF(J95&lt;0.0000000001,3,IF(J95&lt;0.00001,2,IF(J95&lt;0.001,1,0)))))</f>
        <v>0</v>
      </c>
      <c r="BN95" s="0" t="n">
        <f aca="false">IF(K95&lt;1E-040,5,IF(K95&lt;1E-020,4,IF(K95&lt;0.0000000001,3,IF(K95&lt;0.00001,2,IF(K95&lt;0.001,1,0)))))</f>
        <v>0</v>
      </c>
      <c r="BO95" s="0" t="n">
        <f aca="false">IF(L95&lt;1E-040,5,IF(L95&lt;1E-020,4,IF(L95&lt;0.0000000001,3,IF(L95&lt;0.00001,2,IF(L95&lt;0.001,1,0)))))</f>
        <v>0</v>
      </c>
      <c r="BP95" s="0" t="n">
        <f aca="false">IF(M95&lt;1E-040,5,IF(M95&lt;1E-020,4,IF(M95&lt;0.0000000001,3,IF(M95&lt;0.00001,2,IF(M95&lt;0.001,1,0)))))</f>
        <v>0</v>
      </c>
      <c r="BQ95" s="0" t="n">
        <f aca="false">IF(N95&lt;1E-040,5,IF(N95&lt;1E-020,4,IF(N95&lt;0.0000000001,3,IF(N95&lt;0.00001,2,IF(N95&lt;0.001,1,0)))))</f>
        <v>0</v>
      </c>
      <c r="BR95" s="0" t="n">
        <f aca="false">IF(O95&lt;1E-040,5,IF(O95&lt;1E-020,4,IF(O95&lt;0.0000000001,3,IF(O95&lt;0.00001,2,IF(O95&lt;0.001,1,0)))))</f>
        <v>0</v>
      </c>
      <c r="BS95" s="0" t="n">
        <f aca="false">IF(P95&lt;1E-040,5,IF(P95&lt;1E-020,4,IF(P95&lt;0.0000000001,3,IF(P95&lt;0.00001,2,IF(P95&lt;0.001,1,0)))))</f>
        <v>0</v>
      </c>
      <c r="BT95" s="0" t="n">
        <f aca="false">IF(Q95&lt;1E-040,5,IF(Q95&lt;1E-020,4,IF(Q95&lt;0.0000000001,3,IF(Q95&lt;0.00001,2,IF(Q95&lt;0.001,1,0)))))</f>
        <v>0</v>
      </c>
      <c r="BU95" s="0" t="n">
        <f aca="false">IF(R95&lt;1E-040,5,IF(R95&lt;1E-020,4,IF(R95&lt;0.0000000001,3,IF(R95&lt;0.00001,2,IF(R95&lt;0.001,1,0)))))</f>
        <v>0</v>
      </c>
      <c r="BV95" s="0" t="n">
        <f aca="false">IF(S95&lt;1E-040,5,IF(S95&lt;1E-020,4,IF(S95&lt;0.0000000001,3,IF(S95&lt;0.00001,2,IF(S95&lt;0.001,1,0)))))</f>
        <v>0</v>
      </c>
      <c r="BW95" s="0" t="n">
        <f aca="false">IF(T95&lt;1E-040,5,IF(T95&lt;1E-020,4,IF(T95&lt;0.0000000001,3,IF(T95&lt;0.00001,2,IF(T95&lt;0.001,1,0)))))</f>
        <v>0</v>
      </c>
      <c r="BX95" s="0" t="n">
        <f aca="false">IF(U95&lt;1E-040,5,IF(U95&lt;1E-020,4,IF(U95&lt;0.0000000001,3,IF(U95&lt;0.00001,2,IF(U95&lt;0.001,1,0)))))</f>
        <v>0</v>
      </c>
      <c r="BY95" s="0" t="n">
        <f aca="false">IF(V95&lt;1E-040,5,IF(V95&lt;1E-020,4,IF(V95&lt;0.0000000001,3,IF(V95&lt;0.00001,2,IF(V95&lt;0.001,1,0)))))</f>
        <v>0</v>
      </c>
      <c r="BZ95" s="0" t="n">
        <f aca="false">IF(W95&lt;1E-040,5,IF(W95&lt;1E-020,4,IF(W95&lt;0.0000000001,3,IF(W95&lt;0.00001,2,IF(W95&lt;0.001,1,0)))))</f>
        <v>0</v>
      </c>
      <c r="CA95" s="0" t="n">
        <f aca="false">IF(X95&lt;1E-040,5,IF(X95&lt;1E-020,4,IF(X95&lt;0.0000000001,3,IF(X95&lt;0.00001,2,IF(X95&lt;0.001,1,0)))))</f>
        <v>0</v>
      </c>
      <c r="CB95" s="0" t="n">
        <f aca="false">IF(Y95&lt;1E-040,5,IF(Y95&lt;1E-020,4,IF(Y95&lt;0.0000000001,3,IF(Y95&lt;0.00001,2,IF(Y95&lt;0.001,1,0)))))</f>
        <v>0</v>
      </c>
      <c r="CC95" s="0" t="n">
        <f aca="false">IF(Z95&lt;1E-040,5,IF(Z95&lt;1E-020,4,IF(Z95&lt;0.0000000001,3,IF(Z95&lt;0.00001,2,IF(Z95&lt;0.001,1,0)))))</f>
        <v>0</v>
      </c>
      <c r="CD95" s="0" t="n">
        <f aca="false">IF(AA95&lt;1E-040,5,IF(AA95&lt;1E-020,4,IF(AA95&lt;0.0000000001,3,IF(AA95&lt;0.00001,2,IF(AA95&lt;0.001,1,0)))))</f>
        <v>0</v>
      </c>
      <c r="CE95" s="0" t="n">
        <f aca="false">IF(AB95&lt;1E-040,5,IF(AB95&lt;1E-020,4,IF(AB95&lt;0.0000000001,3,IF(AB95&lt;0.00001,2,IF(AB95&lt;0.001,1,0)))))</f>
        <v>0</v>
      </c>
      <c r="CF95" s="0" t="n">
        <f aca="false">IF(AC95&lt;1E-040,5,IF(AC95&lt;1E-020,4,IF(AC95&lt;0.0000000001,3,IF(AC95&lt;0.00001,2,IF(AC95&lt;0.001,1,0)))))</f>
        <v>0</v>
      </c>
      <c r="CG95" s="0" t="n">
        <f aca="false">IF(AD95&lt;1E-040,5,IF(AD95&lt;1E-020,4,IF(AD95&lt;0.0000000001,3,IF(AD95&lt;0.00001,2,IF(AD95&lt;0.001,1,0)))))</f>
        <v>0</v>
      </c>
      <c r="CH95" s="0" t="n">
        <f aca="false">IF(AE95&lt;1E-040,5,IF(AE95&lt;1E-020,4,IF(AE95&lt;0.0000000001,3,IF(AE95&lt;0.00001,2,IF(AE95&lt;0.001,1,0)))))</f>
        <v>0</v>
      </c>
      <c r="CI95" s="0" t="n">
        <f aca="false">IF(AF95&lt;1E-040,5,IF(AF95&lt;1E-020,4,IF(AF95&lt;0.0000000001,3,IF(AF95&lt;0.00001,2,IF(AF95&lt;0.001,1,0)))))</f>
        <v>0</v>
      </c>
      <c r="CJ95" s="0" t="n">
        <f aca="false">IF(AG95&lt;1E-040,5,IF(AG95&lt;1E-020,4,IF(AG95&lt;0.0000000001,3,IF(AG95&lt;0.00001,2,IF(AG95&lt;0.001,1,0)))))</f>
        <v>0</v>
      </c>
      <c r="CK95" s="0" t="n">
        <f aca="false">IF(AH95&lt;1E-040,5,IF(AH95&lt;1E-020,4,IF(AH95&lt;0.0000000001,3,IF(AH95&lt;0.00001,2,IF(AH95&lt;0.001,1,0)))))</f>
        <v>0</v>
      </c>
      <c r="CL95" s="0" t="n">
        <f aca="false">IF(AI95&lt;1E-040,5,IF(AI95&lt;1E-020,4,IF(AI95&lt;0.0000000001,3,IF(AI95&lt;0.00001,2,IF(AI95&lt;0.001,1,0)))))</f>
        <v>0</v>
      </c>
      <c r="CM95" s="0" t="n">
        <f aca="false">IF(AJ95&lt;1E-040,5,IF(AJ95&lt;1E-020,4,IF(AJ95&lt;0.0000000001,3,IF(AJ95&lt;0.00001,2,IF(AJ95&lt;0.001,1,0)))))</f>
        <v>2</v>
      </c>
      <c r="CN95" s="0" t="n">
        <f aca="false">IF(AK95&lt;1E-040,5,IF(AK95&lt;1E-020,4,IF(AK95&lt;0.0000000001,3,IF(AK95&lt;0.00001,2,IF(AK95&lt;0.001,1,0)))))</f>
        <v>0</v>
      </c>
      <c r="CO95" s="0" t="n">
        <f aca="false">IF(AL95&lt;1E-040,5,IF(AL95&lt;1E-020,4,IF(AL95&lt;0.0000000001,3,IF(AL95&lt;0.00001,2,IF(AL95&lt;0.001,1,0)))))</f>
        <v>0</v>
      </c>
      <c r="CP95" s="0" t="n">
        <f aca="false">IF(AM95&lt;1E-040,5,IF(AM95&lt;1E-020,4,IF(AM95&lt;0.0000000001,3,IF(AM95&lt;0.00001,2,IF(AM95&lt;0.001,1,0)))))</f>
        <v>0</v>
      </c>
      <c r="CQ95" s="0" t="n">
        <f aca="false">IF(AN95&lt;1E-040,5,IF(AN95&lt;1E-020,4,IF(AN95&lt;0.0000000001,3,IF(AN95&lt;0.00001,2,IF(AN95&lt;0.001,1,0)))))</f>
        <v>0</v>
      </c>
      <c r="CR95" s="0" t="n">
        <f aca="false">IF(AO95&lt;1E-040,5,IF(AO95&lt;1E-020,4,IF(AO95&lt;0.0000000001,3,IF(AO95&lt;0.00001,2,IF(AO95&lt;0.001,1,0)))))</f>
        <v>0</v>
      </c>
      <c r="CS95" s="0" t="n">
        <f aca="false">IF(AP95&lt;1E-040,5,IF(AP95&lt;1E-020,4,IF(AP95&lt;0.0000000001,3,IF(AP95&lt;0.00001,2,IF(AP95&lt;0.001,1,0)))))</f>
        <v>0</v>
      </c>
      <c r="CT95" s="0" t="n">
        <f aca="false">IF(AQ95&lt;1E-040,5,IF(AQ95&lt;1E-020,4,IF(AQ95&lt;0.0000000001,3,IF(AQ95&lt;0.00001,2,IF(AQ95&lt;0.001,1,0)))))</f>
        <v>0</v>
      </c>
      <c r="CU95" s="0" t="n">
        <f aca="false">IF(AR95&lt;1E-040,5,IF(AR95&lt;1E-020,4,IF(AR95&lt;0.0000000001,3,IF(AR95&lt;0.00001,2,IF(AR95&lt;0.001,1,0)))))</f>
        <v>0</v>
      </c>
      <c r="CV95" s="0" t="n">
        <f aca="false">IF(AS95&lt;1E-040,5,IF(AS95&lt;1E-020,4,IF(AS95&lt;0.0000000001,3,IF(AS95&lt;0.00001,2,IF(AS95&lt;0.001,1,0)))))</f>
        <v>0</v>
      </c>
      <c r="CW95" s="0" t="n">
        <f aca="false">IF(AT95&lt;1E-040,5,IF(AT95&lt;1E-020,4,IF(AT95&lt;0.0000000001,3,IF(AT95&lt;0.00001,2,IF(AT95&lt;0.001,1,0)))))</f>
        <v>0</v>
      </c>
      <c r="CX95" s="0" t="n">
        <f aca="false">IF(AU95&lt;1E-040,5,IF(AU95&lt;1E-020,4,IF(AU95&lt;0.0000000001,3,IF(AU95&lt;0.00001,2,IF(AU95&lt;0.001,1,0)))))</f>
        <v>0</v>
      </c>
      <c r="CY95" s="0" t="n">
        <f aca="false">IF(AV95&lt;1E-040,5,IF(AV95&lt;1E-020,4,IF(AV95&lt;0.0000000001,3,IF(AV95&lt;0.00001,2,IF(AV95&lt;0.001,1,0)))))</f>
        <v>0</v>
      </c>
      <c r="CZ95" s="0" t="n">
        <f aca="false">IF(AW95&lt;1E-040,5,IF(AW95&lt;1E-020,4,IF(AW95&lt;0.0000000001,3,IF(AW95&lt;0.00001,2,IF(AW95&lt;0.001,1,0)))))</f>
        <v>0</v>
      </c>
      <c r="DA95" s="0" t="n">
        <f aca="false">IF(AX95&lt;1E-040,5,IF(AX95&lt;1E-020,4,IF(AX95&lt;0.0000000001,3,IF(AX95&lt;0.00001,2,IF(AX95&lt;0.001,1,0)))))</f>
        <v>0</v>
      </c>
      <c r="DB95" s="0" t="n">
        <f aca="false">IF(AY95&lt;1E-040,5,IF(AY95&lt;1E-020,4,IF(AY95&lt;0.0000000001,3,IF(AY95&lt;0.00001,2,IF(AY95&lt;0.001,1,0)))))</f>
        <v>0</v>
      </c>
      <c r="DC95" s="0" t="n">
        <f aca="false">IF(AZ95&lt;1E-040,5,IF(AZ95&lt;1E-020,4,IF(AZ95&lt;0.0000000001,3,IF(AZ95&lt;0.00001,2,IF(AZ95&lt;0.001,1,0)))))</f>
        <v>0</v>
      </c>
      <c r="DD95" s="0" t="n">
        <f aca="false">IF(BA95&lt;1E-040,5,IF(BA95&lt;1E-020,4,IF(BA95&lt;0.0000000001,3,IF(BA95&lt;0.00001,2,IF(BA95&lt;0.001,1,0)))))</f>
        <v>0</v>
      </c>
      <c r="DE95" s="0" t="n">
        <f aca="false">IF(BB95&lt;1E-040,5,IF(BB95&lt;1E-020,4,IF(BB95&lt;0.0000000001,3,IF(BB95&lt;0.00001,2,IF(BB95&lt;0.001,1,0)))))</f>
        <v>0</v>
      </c>
      <c r="DF95" s="0" t="n">
        <f aca="false">IF(BC95&lt;1E-040,5,IF(BC95&lt;1E-020,4,IF(BC95&lt;0.0000000001,3,IF(BC95&lt;0.00001,2,IF(BC95&lt;0.001,1,0)))))</f>
        <v>0</v>
      </c>
    </row>
    <row r="96" customFormat="false" ht="12.8" hidden="false" customHeight="false" outlineLevel="0" collapsed="false">
      <c r="A96" s="0" t="s">
        <v>55</v>
      </c>
      <c r="B96" s="0" t="s">
        <v>150</v>
      </c>
      <c r="C96" s="0" t="n">
        <v>3.54001529409485E-009</v>
      </c>
      <c r="D96" s="0" t="n">
        <v>1</v>
      </c>
      <c r="E96" s="0" t="n">
        <v>0.0365624272825592</v>
      </c>
      <c r="F96" s="0" t="n">
        <v>1</v>
      </c>
      <c r="G96" s="0" t="n">
        <v>1</v>
      </c>
      <c r="H96" s="0" t="n">
        <v>1</v>
      </c>
      <c r="I96" s="0" t="n">
        <v>1</v>
      </c>
      <c r="J96" s="0" t="n">
        <v>1</v>
      </c>
      <c r="K96" s="0" t="n">
        <v>1</v>
      </c>
      <c r="L96" s="0" t="n">
        <v>1</v>
      </c>
      <c r="M96" s="0" t="n">
        <v>1</v>
      </c>
      <c r="N96" s="0" t="n">
        <v>1</v>
      </c>
      <c r="O96" s="0" t="n">
        <v>1</v>
      </c>
      <c r="P96" s="0" t="n">
        <v>1</v>
      </c>
      <c r="Q96" s="0" t="n">
        <v>1</v>
      </c>
      <c r="R96" s="0" t="n">
        <v>1</v>
      </c>
      <c r="S96" s="0" t="n">
        <v>1</v>
      </c>
      <c r="T96" s="0" t="n">
        <v>1</v>
      </c>
      <c r="U96" s="0" t="n">
        <v>1</v>
      </c>
      <c r="V96" s="0" t="n">
        <v>1</v>
      </c>
      <c r="W96" s="0" t="n">
        <v>1</v>
      </c>
      <c r="X96" s="0" t="n">
        <v>1</v>
      </c>
      <c r="Y96" s="0" t="n">
        <v>1</v>
      </c>
      <c r="Z96" s="0" t="n">
        <v>1</v>
      </c>
      <c r="AA96" s="0" t="n">
        <v>1</v>
      </c>
      <c r="AB96" s="0" t="n">
        <v>1</v>
      </c>
      <c r="AC96" s="0" t="n">
        <v>1</v>
      </c>
      <c r="AD96" s="0" t="n">
        <v>1</v>
      </c>
      <c r="AE96" s="0" t="n">
        <v>1</v>
      </c>
      <c r="AF96" s="0" t="n">
        <v>1</v>
      </c>
      <c r="AG96" s="0" t="n">
        <v>1</v>
      </c>
      <c r="AH96" s="0" t="n">
        <v>1</v>
      </c>
      <c r="AI96" s="0" t="n">
        <v>1</v>
      </c>
      <c r="AJ96" s="0" t="n">
        <v>1</v>
      </c>
      <c r="AK96" s="0" t="n">
        <v>1</v>
      </c>
      <c r="AL96" s="0" t="n">
        <v>1</v>
      </c>
      <c r="AM96" s="0" t="n">
        <v>1</v>
      </c>
      <c r="AN96" s="0" t="n">
        <v>1</v>
      </c>
      <c r="AO96" s="0" t="n">
        <v>1</v>
      </c>
      <c r="AP96" s="0" t="n">
        <v>1</v>
      </c>
      <c r="AQ96" s="0" t="n">
        <v>1</v>
      </c>
      <c r="AR96" s="0" t="n">
        <v>1</v>
      </c>
      <c r="AS96" s="0" t="n">
        <v>1</v>
      </c>
      <c r="AT96" s="0" t="n">
        <v>1</v>
      </c>
      <c r="AU96" s="0" t="n">
        <v>1</v>
      </c>
      <c r="AV96" s="0" t="n">
        <v>1</v>
      </c>
      <c r="AW96" s="0" t="n">
        <v>1</v>
      </c>
      <c r="AX96" s="0" t="n">
        <v>1</v>
      </c>
      <c r="AY96" s="0" t="n">
        <v>1</v>
      </c>
      <c r="AZ96" s="0" t="n">
        <v>1</v>
      </c>
      <c r="BA96" s="0" t="n">
        <v>1</v>
      </c>
      <c r="BB96" s="0" t="n">
        <v>1</v>
      </c>
      <c r="BC96" s="0" t="n">
        <v>1</v>
      </c>
      <c r="BE96" s="0" t="s">
        <v>150</v>
      </c>
      <c r="BF96" s="0" t="n">
        <f aca="false">IF(C96&lt;1E-040,5,IF(C96&lt;1E-020,4,IF(C96&lt;0.0000000001,3,IF(C96&lt;0.00001,2,IF(C96&lt;0.001,1,0)))))</f>
        <v>2</v>
      </c>
      <c r="BG96" s="0" t="n">
        <f aca="false">IF(D96&lt;1E-040,5,IF(D96&lt;1E-020,4,IF(D96&lt;0.0000000001,3,IF(D96&lt;0.00001,2,IF(D96&lt;0.001,1,0)))))</f>
        <v>0</v>
      </c>
      <c r="BH96" s="0" t="n">
        <f aca="false">IF(E96&lt;1E-040,5,IF(E96&lt;1E-020,4,IF(E96&lt;0.0000000001,3,IF(E96&lt;0.00001,2,IF(E96&lt;0.001,1,0)))))</f>
        <v>0</v>
      </c>
      <c r="BI96" s="0" t="n">
        <f aca="false">IF(F96&lt;1E-040,5,IF(F96&lt;1E-020,4,IF(F96&lt;0.0000000001,3,IF(F96&lt;0.00001,2,IF(F96&lt;0.001,1,0)))))</f>
        <v>0</v>
      </c>
      <c r="BJ96" s="0" t="n">
        <f aca="false">IF(G96&lt;1E-040,5,IF(G96&lt;1E-020,4,IF(G96&lt;0.0000000001,3,IF(G96&lt;0.00001,2,IF(G96&lt;0.001,1,0)))))</f>
        <v>0</v>
      </c>
      <c r="BK96" s="0" t="n">
        <f aca="false">IF(H96&lt;1E-040,5,IF(H96&lt;1E-020,4,IF(H96&lt;0.0000000001,3,IF(H96&lt;0.00001,2,IF(H96&lt;0.001,1,0)))))</f>
        <v>0</v>
      </c>
      <c r="BL96" s="0" t="n">
        <f aca="false">IF(I96&lt;1E-040,5,IF(I96&lt;1E-020,4,IF(I96&lt;0.0000000001,3,IF(I96&lt;0.00001,2,IF(I96&lt;0.001,1,0)))))</f>
        <v>0</v>
      </c>
      <c r="BM96" s="0" t="n">
        <f aca="false">IF(J96&lt;1E-040,5,IF(J96&lt;1E-020,4,IF(J96&lt;0.0000000001,3,IF(J96&lt;0.00001,2,IF(J96&lt;0.001,1,0)))))</f>
        <v>0</v>
      </c>
      <c r="BN96" s="0" t="n">
        <f aca="false">IF(K96&lt;1E-040,5,IF(K96&lt;1E-020,4,IF(K96&lt;0.0000000001,3,IF(K96&lt;0.00001,2,IF(K96&lt;0.001,1,0)))))</f>
        <v>0</v>
      </c>
      <c r="BO96" s="0" t="n">
        <f aca="false">IF(L96&lt;1E-040,5,IF(L96&lt;1E-020,4,IF(L96&lt;0.0000000001,3,IF(L96&lt;0.00001,2,IF(L96&lt;0.001,1,0)))))</f>
        <v>0</v>
      </c>
      <c r="BP96" s="0" t="n">
        <f aca="false">IF(M96&lt;1E-040,5,IF(M96&lt;1E-020,4,IF(M96&lt;0.0000000001,3,IF(M96&lt;0.00001,2,IF(M96&lt;0.001,1,0)))))</f>
        <v>0</v>
      </c>
      <c r="BQ96" s="0" t="n">
        <f aca="false">IF(N96&lt;1E-040,5,IF(N96&lt;1E-020,4,IF(N96&lt;0.0000000001,3,IF(N96&lt;0.00001,2,IF(N96&lt;0.001,1,0)))))</f>
        <v>0</v>
      </c>
      <c r="BR96" s="0" t="n">
        <f aca="false">IF(O96&lt;1E-040,5,IF(O96&lt;1E-020,4,IF(O96&lt;0.0000000001,3,IF(O96&lt;0.00001,2,IF(O96&lt;0.001,1,0)))))</f>
        <v>0</v>
      </c>
      <c r="BS96" s="0" t="n">
        <f aca="false">IF(P96&lt;1E-040,5,IF(P96&lt;1E-020,4,IF(P96&lt;0.0000000001,3,IF(P96&lt;0.00001,2,IF(P96&lt;0.001,1,0)))))</f>
        <v>0</v>
      </c>
      <c r="BT96" s="0" t="n">
        <f aca="false">IF(Q96&lt;1E-040,5,IF(Q96&lt;1E-020,4,IF(Q96&lt;0.0000000001,3,IF(Q96&lt;0.00001,2,IF(Q96&lt;0.001,1,0)))))</f>
        <v>0</v>
      </c>
      <c r="BU96" s="0" t="n">
        <f aca="false">IF(R96&lt;1E-040,5,IF(R96&lt;1E-020,4,IF(R96&lt;0.0000000001,3,IF(R96&lt;0.00001,2,IF(R96&lt;0.001,1,0)))))</f>
        <v>0</v>
      </c>
      <c r="BV96" s="0" t="n">
        <f aca="false">IF(S96&lt;1E-040,5,IF(S96&lt;1E-020,4,IF(S96&lt;0.0000000001,3,IF(S96&lt;0.00001,2,IF(S96&lt;0.001,1,0)))))</f>
        <v>0</v>
      </c>
      <c r="BW96" s="0" t="n">
        <f aca="false">IF(T96&lt;1E-040,5,IF(T96&lt;1E-020,4,IF(T96&lt;0.0000000001,3,IF(T96&lt;0.00001,2,IF(T96&lt;0.001,1,0)))))</f>
        <v>0</v>
      </c>
      <c r="BX96" s="0" t="n">
        <f aca="false">IF(U96&lt;1E-040,5,IF(U96&lt;1E-020,4,IF(U96&lt;0.0000000001,3,IF(U96&lt;0.00001,2,IF(U96&lt;0.001,1,0)))))</f>
        <v>0</v>
      </c>
      <c r="BY96" s="0" t="n">
        <f aca="false">IF(V96&lt;1E-040,5,IF(V96&lt;1E-020,4,IF(V96&lt;0.0000000001,3,IF(V96&lt;0.00001,2,IF(V96&lt;0.001,1,0)))))</f>
        <v>0</v>
      </c>
      <c r="BZ96" s="0" t="n">
        <f aca="false">IF(W96&lt;1E-040,5,IF(W96&lt;1E-020,4,IF(W96&lt;0.0000000001,3,IF(W96&lt;0.00001,2,IF(W96&lt;0.001,1,0)))))</f>
        <v>0</v>
      </c>
      <c r="CA96" s="0" t="n">
        <f aca="false">IF(X96&lt;1E-040,5,IF(X96&lt;1E-020,4,IF(X96&lt;0.0000000001,3,IF(X96&lt;0.00001,2,IF(X96&lt;0.001,1,0)))))</f>
        <v>0</v>
      </c>
      <c r="CB96" s="0" t="n">
        <f aca="false">IF(Y96&lt;1E-040,5,IF(Y96&lt;1E-020,4,IF(Y96&lt;0.0000000001,3,IF(Y96&lt;0.00001,2,IF(Y96&lt;0.001,1,0)))))</f>
        <v>0</v>
      </c>
      <c r="CC96" s="0" t="n">
        <f aca="false">IF(Z96&lt;1E-040,5,IF(Z96&lt;1E-020,4,IF(Z96&lt;0.0000000001,3,IF(Z96&lt;0.00001,2,IF(Z96&lt;0.001,1,0)))))</f>
        <v>0</v>
      </c>
      <c r="CD96" s="0" t="n">
        <f aca="false">IF(AA96&lt;1E-040,5,IF(AA96&lt;1E-020,4,IF(AA96&lt;0.0000000001,3,IF(AA96&lt;0.00001,2,IF(AA96&lt;0.001,1,0)))))</f>
        <v>0</v>
      </c>
      <c r="CE96" s="0" t="n">
        <f aca="false">IF(AB96&lt;1E-040,5,IF(AB96&lt;1E-020,4,IF(AB96&lt;0.0000000001,3,IF(AB96&lt;0.00001,2,IF(AB96&lt;0.001,1,0)))))</f>
        <v>0</v>
      </c>
      <c r="CF96" s="0" t="n">
        <f aca="false">IF(AC96&lt;1E-040,5,IF(AC96&lt;1E-020,4,IF(AC96&lt;0.0000000001,3,IF(AC96&lt;0.00001,2,IF(AC96&lt;0.001,1,0)))))</f>
        <v>0</v>
      </c>
      <c r="CG96" s="0" t="n">
        <f aca="false">IF(AD96&lt;1E-040,5,IF(AD96&lt;1E-020,4,IF(AD96&lt;0.0000000001,3,IF(AD96&lt;0.00001,2,IF(AD96&lt;0.001,1,0)))))</f>
        <v>0</v>
      </c>
      <c r="CH96" s="0" t="n">
        <f aca="false">IF(AE96&lt;1E-040,5,IF(AE96&lt;1E-020,4,IF(AE96&lt;0.0000000001,3,IF(AE96&lt;0.00001,2,IF(AE96&lt;0.001,1,0)))))</f>
        <v>0</v>
      </c>
      <c r="CI96" s="0" t="n">
        <f aca="false">IF(AF96&lt;1E-040,5,IF(AF96&lt;1E-020,4,IF(AF96&lt;0.0000000001,3,IF(AF96&lt;0.00001,2,IF(AF96&lt;0.001,1,0)))))</f>
        <v>0</v>
      </c>
      <c r="CJ96" s="0" t="n">
        <f aca="false">IF(AG96&lt;1E-040,5,IF(AG96&lt;1E-020,4,IF(AG96&lt;0.0000000001,3,IF(AG96&lt;0.00001,2,IF(AG96&lt;0.001,1,0)))))</f>
        <v>0</v>
      </c>
      <c r="CK96" s="0" t="n">
        <f aca="false">IF(AH96&lt;1E-040,5,IF(AH96&lt;1E-020,4,IF(AH96&lt;0.0000000001,3,IF(AH96&lt;0.00001,2,IF(AH96&lt;0.001,1,0)))))</f>
        <v>0</v>
      </c>
      <c r="CL96" s="0" t="n">
        <f aca="false">IF(AI96&lt;1E-040,5,IF(AI96&lt;1E-020,4,IF(AI96&lt;0.0000000001,3,IF(AI96&lt;0.00001,2,IF(AI96&lt;0.001,1,0)))))</f>
        <v>0</v>
      </c>
      <c r="CM96" s="0" t="n">
        <f aca="false">IF(AJ96&lt;1E-040,5,IF(AJ96&lt;1E-020,4,IF(AJ96&lt;0.0000000001,3,IF(AJ96&lt;0.00001,2,IF(AJ96&lt;0.001,1,0)))))</f>
        <v>0</v>
      </c>
      <c r="CN96" s="0" t="n">
        <f aca="false">IF(AK96&lt;1E-040,5,IF(AK96&lt;1E-020,4,IF(AK96&lt;0.0000000001,3,IF(AK96&lt;0.00001,2,IF(AK96&lt;0.001,1,0)))))</f>
        <v>0</v>
      </c>
      <c r="CO96" s="0" t="n">
        <f aca="false">IF(AL96&lt;1E-040,5,IF(AL96&lt;1E-020,4,IF(AL96&lt;0.0000000001,3,IF(AL96&lt;0.00001,2,IF(AL96&lt;0.001,1,0)))))</f>
        <v>0</v>
      </c>
      <c r="CP96" s="0" t="n">
        <f aca="false">IF(AM96&lt;1E-040,5,IF(AM96&lt;1E-020,4,IF(AM96&lt;0.0000000001,3,IF(AM96&lt;0.00001,2,IF(AM96&lt;0.001,1,0)))))</f>
        <v>0</v>
      </c>
      <c r="CQ96" s="0" t="n">
        <f aca="false">IF(AN96&lt;1E-040,5,IF(AN96&lt;1E-020,4,IF(AN96&lt;0.0000000001,3,IF(AN96&lt;0.00001,2,IF(AN96&lt;0.001,1,0)))))</f>
        <v>0</v>
      </c>
      <c r="CR96" s="0" t="n">
        <f aca="false">IF(AO96&lt;1E-040,5,IF(AO96&lt;1E-020,4,IF(AO96&lt;0.0000000001,3,IF(AO96&lt;0.00001,2,IF(AO96&lt;0.001,1,0)))))</f>
        <v>0</v>
      </c>
      <c r="CS96" s="0" t="n">
        <f aca="false">IF(AP96&lt;1E-040,5,IF(AP96&lt;1E-020,4,IF(AP96&lt;0.0000000001,3,IF(AP96&lt;0.00001,2,IF(AP96&lt;0.001,1,0)))))</f>
        <v>0</v>
      </c>
      <c r="CT96" s="0" t="n">
        <f aca="false">IF(AQ96&lt;1E-040,5,IF(AQ96&lt;1E-020,4,IF(AQ96&lt;0.0000000001,3,IF(AQ96&lt;0.00001,2,IF(AQ96&lt;0.001,1,0)))))</f>
        <v>0</v>
      </c>
      <c r="CU96" s="0" t="n">
        <f aca="false">IF(AR96&lt;1E-040,5,IF(AR96&lt;1E-020,4,IF(AR96&lt;0.0000000001,3,IF(AR96&lt;0.00001,2,IF(AR96&lt;0.001,1,0)))))</f>
        <v>0</v>
      </c>
      <c r="CV96" s="0" t="n">
        <f aca="false">IF(AS96&lt;1E-040,5,IF(AS96&lt;1E-020,4,IF(AS96&lt;0.0000000001,3,IF(AS96&lt;0.00001,2,IF(AS96&lt;0.001,1,0)))))</f>
        <v>0</v>
      </c>
      <c r="CW96" s="0" t="n">
        <f aca="false">IF(AT96&lt;1E-040,5,IF(AT96&lt;1E-020,4,IF(AT96&lt;0.0000000001,3,IF(AT96&lt;0.00001,2,IF(AT96&lt;0.001,1,0)))))</f>
        <v>0</v>
      </c>
      <c r="CX96" s="0" t="n">
        <f aca="false">IF(AU96&lt;1E-040,5,IF(AU96&lt;1E-020,4,IF(AU96&lt;0.0000000001,3,IF(AU96&lt;0.00001,2,IF(AU96&lt;0.001,1,0)))))</f>
        <v>0</v>
      </c>
      <c r="CY96" s="0" t="n">
        <f aca="false">IF(AV96&lt;1E-040,5,IF(AV96&lt;1E-020,4,IF(AV96&lt;0.0000000001,3,IF(AV96&lt;0.00001,2,IF(AV96&lt;0.001,1,0)))))</f>
        <v>0</v>
      </c>
      <c r="CZ96" s="0" t="n">
        <f aca="false">IF(AW96&lt;1E-040,5,IF(AW96&lt;1E-020,4,IF(AW96&lt;0.0000000001,3,IF(AW96&lt;0.00001,2,IF(AW96&lt;0.001,1,0)))))</f>
        <v>0</v>
      </c>
      <c r="DA96" s="0" t="n">
        <f aca="false">IF(AX96&lt;1E-040,5,IF(AX96&lt;1E-020,4,IF(AX96&lt;0.0000000001,3,IF(AX96&lt;0.00001,2,IF(AX96&lt;0.001,1,0)))))</f>
        <v>0</v>
      </c>
      <c r="DB96" s="0" t="n">
        <f aca="false">IF(AY96&lt;1E-040,5,IF(AY96&lt;1E-020,4,IF(AY96&lt;0.0000000001,3,IF(AY96&lt;0.00001,2,IF(AY96&lt;0.001,1,0)))))</f>
        <v>0</v>
      </c>
      <c r="DC96" s="0" t="n">
        <f aca="false">IF(AZ96&lt;1E-040,5,IF(AZ96&lt;1E-020,4,IF(AZ96&lt;0.0000000001,3,IF(AZ96&lt;0.00001,2,IF(AZ96&lt;0.001,1,0)))))</f>
        <v>0</v>
      </c>
      <c r="DD96" s="0" t="n">
        <f aca="false">IF(BA96&lt;1E-040,5,IF(BA96&lt;1E-020,4,IF(BA96&lt;0.0000000001,3,IF(BA96&lt;0.00001,2,IF(BA96&lt;0.001,1,0)))))</f>
        <v>0</v>
      </c>
      <c r="DE96" s="0" t="n">
        <f aca="false">IF(BB96&lt;1E-040,5,IF(BB96&lt;1E-020,4,IF(BB96&lt;0.0000000001,3,IF(BB96&lt;0.00001,2,IF(BB96&lt;0.001,1,0)))))</f>
        <v>0</v>
      </c>
      <c r="DF96" s="0" t="n">
        <f aca="false">IF(BC96&lt;1E-040,5,IF(BC96&lt;1E-020,4,IF(BC96&lt;0.0000000001,3,IF(BC96&lt;0.00001,2,IF(BC96&lt;0.001,1,0)))))</f>
        <v>0</v>
      </c>
    </row>
    <row r="97" customFormat="false" ht="12.8" hidden="false" customHeight="false" outlineLevel="0" collapsed="false">
      <c r="A97" s="0" t="s">
        <v>55</v>
      </c>
      <c r="B97" s="0" t="s">
        <v>151</v>
      </c>
      <c r="C97" s="0" t="n">
        <v>1</v>
      </c>
      <c r="D97" s="0" t="n">
        <v>1</v>
      </c>
      <c r="E97" s="0" t="n">
        <v>1</v>
      </c>
      <c r="F97" s="0" t="n">
        <v>1</v>
      </c>
      <c r="G97" s="0" t="n">
        <v>1</v>
      </c>
      <c r="H97" s="0" t="n">
        <v>1</v>
      </c>
      <c r="I97" s="0" t="n">
        <v>1</v>
      </c>
      <c r="J97" s="0" t="n">
        <v>1</v>
      </c>
      <c r="K97" s="0" t="n">
        <v>1</v>
      </c>
      <c r="L97" s="0" t="n">
        <v>1</v>
      </c>
      <c r="M97" s="0" t="n">
        <v>1</v>
      </c>
      <c r="N97" s="0" t="n">
        <v>1</v>
      </c>
      <c r="O97" s="0" t="n">
        <v>1</v>
      </c>
      <c r="P97" s="0" t="n">
        <v>1</v>
      </c>
      <c r="Q97" s="0" t="n">
        <v>3.97465469063309E-009</v>
      </c>
      <c r="R97" s="0" t="n">
        <v>1</v>
      </c>
      <c r="S97" s="0" t="n">
        <v>0.212671890853849</v>
      </c>
      <c r="T97" s="0" t="n">
        <v>0.105520727278502</v>
      </c>
      <c r="U97" s="0" t="n">
        <v>1</v>
      </c>
      <c r="V97" s="0" t="n">
        <v>1</v>
      </c>
      <c r="W97" s="0" t="n">
        <v>1</v>
      </c>
      <c r="X97" s="0" t="n">
        <v>1</v>
      </c>
      <c r="Y97" s="0" t="n">
        <v>1</v>
      </c>
      <c r="Z97" s="0" t="n">
        <v>1</v>
      </c>
      <c r="AA97" s="0" t="n">
        <v>1</v>
      </c>
      <c r="AB97" s="0" t="n">
        <v>1</v>
      </c>
      <c r="AC97" s="0" t="n">
        <v>1</v>
      </c>
      <c r="AD97" s="0" t="n">
        <v>1</v>
      </c>
      <c r="AE97" s="0" t="n">
        <v>1</v>
      </c>
      <c r="AF97" s="0" t="n">
        <v>1</v>
      </c>
      <c r="AG97" s="0" t="n">
        <v>1</v>
      </c>
      <c r="AH97" s="0" t="n">
        <v>1</v>
      </c>
      <c r="AI97" s="0" t="n">
        <v>1</v>
      </c>
      <c r="AJ97" s="0" t="n">
        <v>0.905791181279897</v>
      </c>
      <c r="AK97" s="0" t="n">
        <v>1</v>
      </c>
      <c r="AL97" s="0" t="n">
        <v>0.757746902697879</v>
      </c>
      <c r="AM97" s="0" t="n">
        <v>1</v>
      </c>
      <c r="AN97" s="0" t="n">
        <v>1</v>
      </c>
      <c r="AO97" s="0" t="n">
        <v>1</v>
      </c>
      <c r="AP97" s="0" t="n">
        <v>1</v>
      </c>
      <c r="AQ97" s="0" t="n">
        <v>1</v>
      </c>
      <c r="AR97" s="0" t="n">
        <v>0.552032790217965</v>
      </c>
      <c r="AS97" s="0" t="n">
        <v>0.528062426533807</v>
      </c>
      <c r="AT97" s="0" t="n">
        <v>1</v>
      </c>
      <c r="AU97" s="0" t="n">
        <v>1</v>
      </c>
      <c r="AV97" s="0" t="n">
        <v>0.214531428827185</v>
      </c>
      <c r="AW97" s="0" t="n">
        <v>1</v>
      </c>
      <c r="AX97" s="0" t="n">
        <v>0.119358495247786</v>
      </c>
      <c r="AY97" s="0" t="n">
        <v>1</v>
      </c>
      <c r="AZ97" s="0" t="n">
        <v>1</v>
      </c>
      <c r="BA97" s="0" t="n">
        <v>1</v>
      </c>
      <c r="BB97" s="0" t="n">
        <v>1</v>
      </c>
      <c r="BC97" s="0" t="n">
        <v>1</v>
      </c>
      <c r="BE97" s="0" t="s">
        <v>151</v>
      </c>
      <c r="BF97" s="0" t="n">
        <f aca="false">IF(C97&lt;1E-040,5,IF(C97&lt;1E-020,4,IF(C97&lt;0.0000000001,3,IF(C97&lt;0.00001,2,IF(C97&lt;0.001,1,0)))))</f>
        <v>0</v>
      </c>
      <c r="BG97" s="0" t="n">
        <f aca="false">IF(D97&lt;1E-040,5,IF(D97&lt;1E-020,4,IF(D97&lt;0.0000000001,3,IF(D97&lt;0.00001,2,IF(D97&lt;0.001,1,0)))))</f>
        <v>0</v>
      </c>
      <c r="BH97" s="0" t="n">
        <f aca="false">IF(E97&lt;1E-040,5,IF(E97&lt;1E-020,4,IF(E97&lt;0.0000000001,3,IF(E97&lt;0.00001,2,IF(E97&lt;0.001,1,0)))))</f>
        <v>0</v>
      </c>
      <c r="BI97" s="0" t="n">
        <f aca="false">IF(F97&lt;1E-040,5,IF(F97&lt;1E-020,4,IF(F97&lt;0.0000000001,3,IF(F97&lt;0.00001,2,IF(F97&lt;0.001,1,0)))))</f>
        <v>0</v>
      </c>
      <c r="BJ97" s="0" t="n">
        <f aca="false">IF(G97&lt;1E-040,5,IF(G97&lt;1E-020,4,IF(G97&lt;0.0000000001,3,IF(G97&lt;0.00001,2,IF(G97&lt;0.001,1,0)))))</f>
        <v>0</v>
      </c>
      <c r="BK97" s="0" t="n">
        <f aca="false">IF(H97&lt;1E-040,5,IF(H97&lt;1E-020,4,IF(H97&lt;0.0000000001,3,IF(H97&lt;0.00001,2,IF(H97&lt;0.001,1,0)))))</f>
        <v>0</v>
      </c>
      <c r="BL97" s="0" t="n">
        <f aca="false">IF(I97&lt;1E-040,5,IF(I97&lt;1E-020,4,IF(I97&lt;0.0000000001,3,IF(I97&lt;0.00001,2,IF(I97&lt;0.001,1,0)))))</f>
        <v>0</v>
      </c>
      <c r="BM97" s="0" t="n">
        <f aca="false">IF(J97&lt;1E-040,5,IF(J97&lt;1E-020,4,IF(J97&lt;0.0000000001,3,IF(J97&lt;0.00001,2,IF(J97&lt;0.001,1,0)))))</f>
        <v>0</v>
      </c>
      <c r="BN97" s="0" t="n">
        <f aca="false">IF(K97&lt;1E-040,5,IF(K97&lt;1E-020,4,IF(K97&lt;0.0000000001,3,IF(K97&lt;0.00001,2,IF(K97&lt;0.001,1,0)))))</f>
        <v>0</v>
      </c>
      <c r="BO97" s="0" t="n">
        <f aca="false">IF(L97&lt;1E-040,5,IF(L97&lt;1E-020,4,IF(L97&lt;0.0000000001,3,IF(L97&lt;0.00001,2,IF(L97&lt;0.001,1,0)))))</f>
        <v>0</v>
      </c>
      <c r="BP97" s="0" t="n">
        <f aca="false">IF(M97&lt;1E-040,5,IF(M97&lt;1E-020,4,IF(M97&lt;0.0000000001,3,IF(M97&lt;0.00001,2,IF(M97&lt;0.001,1,0)))))</f>
        <v>0</v>
      </c>
      <c r="BQ97" s="0" t="n">
        <f aca="false">IF(N97&lt;1E-040,5,IF(N97&lt;1E-020,4,IF(N97&lt;0.0000000001,3,IF(N97&lt;0.00001,2,IF(N97&lt;0.001,1,0)))))</f>
        <v>0</v>
      </c>
      <c r="BR97" s="0" t="n">
        <f aca="false">IF(O97&lt;1E-040,5,IF(O97&lt;1E-020,4,IF(O97&lt;0.0000000001,3,IF(O97&lt;0.00001,2,IF(O97&lt;0.001,1,0)))))</f>
        <v>0</v>
      </c>
      <c r="BS97" s="0" t="n">
        <f aca="false">IF(P97&lt;1E-040,5,IF(P97&lt;1E-020,4,IF(P97&lt;0.0000000001,3,IF(P97&lt;0.00001,2,IF(P97&lt;0.001,1,0)))))</f>
        <v>0</v>
      </c>
      <c r="BT97" s="0" t="n">
        <f aca="false">IF(Q97&lt;1E-040,5,IF(Q97&lt;1E-020,4,IF(Q97&lt;0.0000000001,3,IF(Q97&lt;0.00001,2,IF(Q97&lt;0.001,1,0)))))</f>
        <v>2</v>
      </c>
      <c r="BU97" s="0" t="n">
        <f aca="false">IF(R97&lt;1E-040,5,IF(R97&lt;1E-020,4,IF(R97&lt;0.0000000001,3,IF(R97&lt;0.00001,2,IF(R97&lt;0.001,1,0)))))</f>
        <v>0</v>
      </c>
      <c r="BV97" s="0" t="n">
        <f aca="false">IF(S97&lt;1E-040,5,IF(S97&lt;1E-020,4,IF(S97&lt;0.0000000001,3,IF(S97&lt;0.00001,2,IF(S97&lt;0.001,1,0)))))</f>
        <v>0</v>
      </c>
      <c r="BW97" s="0" t="n">
        <f aca="false">IF(T97&lt;1E-040,5,IF(T97&lt;1E-020,4,IF(T97&lt;0.0000000001,3,IF(T97&lt;0.00001,2,IF(T97&lt;0.001,1,0)))))</f>
        <v>0</v>
      </c>
      <c r="BX97" s="0" t="n">
        <f aca="false">IF(U97&lt;1E-040,5,IF(U97&lt;1E-020,4,IF(U97&lt;0.0000000001,3,IF(U97&lt;0.00001,2,IF(U97&lt;0.001,1,0)))))</f>
        <v>0</v>
      </c>
      <c r="BY97" s="0" t="n">
        <f aca="false">IF(V97&lt;1E-040,5,IF(V97&lt;1E-020,4,IF(V97&lt;0.0000000001,3,IF(V97&lt;0.00001,2,IF(V97&lt;0.001,1,0)))))</f>
        <v>0</v>
      </c>
      <c r="BZ97" s="0" t="n">
        <f aca="false">IF(W97&lt;1E-040,5,IF(W97&lt;1E-020,4,IF(W97&lt;0.0000000001,3,IF(W97&lt;0.00001,2,IF(W97&lt;0.001,1,0)))))</f>
        <v>0</v>
      </c>
      <c r="CA97" s="0" t="n">
        <f aca="false">IF(X97&lt;1E-040,5,IF(X97&lt;1E-020,4,IF(X97&lt;0.0000000001,3,IF(X97&lt;0.00001,2,IF(X97&lt;0.001,1,0)))))</f>
        <v>0</v>
      </c>
      <c r="CB97" s="0" t="n">
        <f aca="false">IF(Y97&lt;1E-040,5,IF(Y97&lt;1E-020,4,IF(Y97&lt;0.0000000001,3,IF(Y97&lt;0.00001,2,IF(Y97&lt;0.001,1,0)))))</f>
        <v>0</v>
      </c>
      <c r="CC97" s="0" t="n">
        <f aca="false">IF(Z97&lt;1E-040,5,IF(Z97&lt;1E-020,4,IF(Z97&lt;0.0000000001,3,IF(Z97&lt;0.00001,2,IF(Z97&lt;0.001,1,0)))))</f>
        <v>0</v>
      </c>
      <c r="CD97" s="0" t="n">
        <f aca="false">IF(AA97&lt;1E-040,5,IF(AA97&lt;1E-020,4,IF(AA97&lt;0.0000000001,3,IF(AA97&lt;0.00001,2,IF(AA97&lt;0.001,1,0)))))</f>
        <v>0</v>
      </c>
      <c r="CE97" s="0" t="n">
        <f aca="false">IF(AB97&lt;1E-040,5,IF(AB97&lt;1E-020,4,IF(AB97&lt;0.0000000001,3,IF(AB97&lt;0.00001,2,IF(AB97&lt;0.001,1,0)))))</f>
        <v>0</v>
      </c>
      <c r="CF97" s="0" t="n">
        <f aca="false">IF(AC97&lt;1E-040,5,IF(AC97&lt;1E-020,4,IF(AC97&lt;0.0000000001,3,IF(AC97&lt;0.00001,2,IF(AC97&lt;0.001,1,0)))))</f>
        <v>0</v>
      </c>
      <c r="CG97" s="0" t="n">
        <f aca="false">IF(AD97&lt;1E-040,5,IF(AD97&lt;1E-020,4,IF(AD97&lt;0.0000000001,3,IF(AD97&lt;0.00001,2,IF(AD97&lt;0.001,1,0)))))</f>
        <v>0</v>
      </c>
      <c r="CH97" s="0" t="n">
        <f aca="false">IF(AE97&lt;1E-040,5,IF(AE97&lt;1E-020,4,IF(AE97&lt;0.0000000001,3,IF(AE97&lt;0.00001,2,IF(AE97&lt;0.001,1,0)))))</f>
        <v>0</v>
      </c>
      <c r="CI97" s="0" t="n">
        <f aca="false">IF(AF97&lt;1E-040,5,IF(AF97&lt;1E-020,4,IF(AF97&lt;0.0000000001,3,IF(AF97&lt;0.00001,2,IF(AF97&lt;0.001,1,0)))))</f>
        <v>0</v>
      </c>
      <c r="CJ97" s="0" t="n">
        <f aca="false">IF(AG97&lt;1E-040,5,IF(AG97&lt;1E-020,4,IF(AG97&lt;0.0000000001,3,IF(AG97&lt;0.00001,2,IF(AG97&lt;0.001,1,0)))))</f>
        <v>0</v>
      </c>
      <c r="CK97" s="0" t="n">
        <f aca="false">IF(AH97&lt;1E-040,5,IF(AH97&lt;1E-020,4,IF(AH97&lt;0.0000000001,3,IF(AH97&lt;0.00001,2,IF(AH97&lt;0.001,1,0)))))</f>
        <v>0</v>
      </c>
      <c r="CL97" s="0" t="n">
        <f aca="false">IF(AI97&lt;1E-040,5,IF(AI97&lt;1E-020,4,IF(AI97&lt;0.0000000001,3,IF(AI97&lt;0.00001,2,IF(AI97&lt;0.001,1,0)))))</f>
        <v>0</v>
      </c>
      <c r="CM97" s="0" t="n">
        <f aca="false">IF(AJ97&lt;1E-040,5,IF(AJ97&lt;1E-020,4,IF(AJ97&lt;0.0000000001,3,IF(AJ97&lt;0.00001,2,IF(AJ97&lt;0.001,1,0)))))</f>
        <v>0</v>
      </c>
      <c r="CN97" s="0" t="n">
        <f aca="false">IF(AK97&lt;1E-040,5,IF(AK97&lt;1E-020,4,IF(AK97&lt;0.0000000001,3,IF(AK97&lt;0.00001,2,IF(AK97&lt;0.001,1,0)))))</f>
        <v>0</v>
      </c>
      <c r="CO97" s="0" t="n">
        <f aca="false">IF(AL97&lt;1E-040,5,IF(AL97&lt;1E-020,4,IF(AL97&lt;0.0000000001,3,IF(AL97&lt;0.00001,2,IF(AL97&lt;0.001,1,0)))))</f>
        <v>0</v>
      </c>
      <c r="CP97" s="0" t="n">
        <f aca="false">IF(AM97&lt;1E-040,5,IF(AM97&lt;1E-020,4,IF(AM97&lt;0.0000000001,3,IF(AM97&lt;0.00001,2,IF(AM97&lt;0.001,1,0)))))</f>
        <v>0</v>
      </c>
      <c r="CQ97" s="0" t="n">
        <f aca="false">IF(AN97&lt;1E-040,5,IF(AN97&lt;1E-020,4,IF(AN97&lt;0.0000000001,3,IF(AN97&lt;0.00001,2,IF(AN97&lt;0.001,1,0)))))</f>
        <v>0</v>
      </c>
      <c r="CR97" s="0" t="n">
        <f aca="false">IF(AO97&lt;1E-040,5,IF(AO97&lt;1E-020,4,IF(AO97&lt;0.0000000001,3,IF(AO97&lt;0.00001,2,IF(AO97&lt;0.001,1,0)))))</f>
        <v>0</v>
      </c>
      <c r="CS97" s="0" t="n">
        <f aca="false">IF(AP97&lt;1E-040,5,IF(AP97&lt;1E-020,4,IF(AP97&lt;0.0000000001,3,IF(AP97&lt;0.00001,2,IF(AP97&lt;0.001,1,0)))))</f>
        <v>0</v>
      </c>
      <c r="CT97" s="0" t="n">
        <f aca="false">IF(AQ97&lt;1E-040,5,IF(AQ97&lt;1E-020,4,IF(AQ97&lt;0.0000000001,3,IF(AQ97&lt;0.00001,2,IF(AQ97&lt;0.001,1,0)))))</f>
        <v>0</v>
      </c>
      <c r="CU97" s="0" t="n">
        <f aca="false">IF(AR97&lt;1E-040,5,IF(AR97&lt;1E-020,4,IF(AR97&lt;0.0000000001,3,IF(AR97&lt;0.00001,2,IF(AR97&lt;0.001,1,0)))))</f>
        <v>0</v>
      </c>
      <c r="CV97" s="0" t="n">
        <f aca="false">IF(AS97&lt;1E-040,5,IF(AS97&lt;1E-020,4,IF(AS97&lt;0.0000000001,3,IF(AS97&lt;0.00001,2,IF(AS97&lt;0.001,1,0)))))</f>
        <v>0</v>
      </c>
      <c r="CW97" s="0" t="n">
        <f aca="false">IF(AT97&lt;1E-040,5,IF(AT97&lt;1E-020,4,IF(AT97&lt;0.0000000001,3,IF(AT97&lt;0.00001,2,IF(AT97&lt;0.001,1,0)))))</f>
        <v>0</v>
      </c>
      <c r="CX97" s="0" t="n">
        <f aca="false">IF(AU97&lt;1E-040,5,IF(AU97&lt;1E-020,4,IF(AU97&lt;0.0000000001,3,IF(AU97&lt;0.00001,2,IF(AU97&lt;0.001,1,0)))))</f>
        <v>0</v>
      </c>
      <c r="CY97" s="0" t="n">
        <f aca="false">IF(AV97&lt;1E-040,5,IF(AV97&lt;1E-020,4,IF(AV97&lt;0.0000000001,3,IF(AV97&lt;0.00001,2,IF(AV97&lt;0.001,1,0)))))</f>
        <v>0</v>
      </c>
      <c r="CZ97" s="0" t="n">
        <f aca="false">IF(AW97&lt;1E-040,5,IF(AW97&lt;1E-020,4,IF(AW97&lt;0.0000000001,3,IF(AW97&lt;0.00001,2,IF(AW97&lt;0.001,1,0)))))</f>
        <v>0</v>
      </c>
      <c r="DA97" s="0" t="n">
        <f aca="false">IF(AX97&lt;1E-040,5,IF(AX97&lt;1E-020,4,IF(AX97&lt;0.0000000001,3,IF(AX97&lt;0.00001,2,IF(AX97&lt;0.001,1,0)))))</f>
        <v>0</v>
      </c>
      <c r="DB97" s="0" t="n">
        <f aca="false">IF(AY97&lt;1E-040,5,IF(AY97&lt;1E-020,4,IF(AY97&lt;0.0000000001,3,IF(AY97&lt;0.00001,2,IF(AY97&lt;0.001,1,0)))))</f>
        <v>0</v>
      </c>
      <c r="DC97" s="0" t="n">
        <f aca="false">IF(AZ97&lt;1E-040,5,IF(AZ97&lt;1E-020,4,IF(AZ97&lt;0.0000000001,3,IF(AZ97&lt;0.00001,2,IF(AZ97&lt;0.001,1,0)))))</f>
        <v>0</v>
      </c>
      <c r="DD97" s="0" t="n">
        <f aca="false">IF(BA97&lt;1E-040,5,IF(BA97&lt;1E-020,4,IF(BA97&lt;0.0000000001,3,IF(BA97&lt;0.00001,2,IF(BA97&lt;0.001,1,0)))))</f>
        <v>0</v>
      </c>
      <c r="DE97" s="0" t="n">
        <f aca="false">IF(BB97&lt;1E-040,5,IF(BB97&lt;1E-020,4,IF(BB97&lt;0.0000000001,3,IF(BB97&lt;0.00001,2,IF(BB97&lt;0.001,1,0)))))</f>
        <v>0</v>
      </c>
      <c r="DF97" s="0" t="n">
        <f aca="false">IF(BC97&lt;1E-040,5,IF(BC97&lt;1E-020,4,IF(BC97&lt;0.0000000001,3,IF(BC97&lt;0.00001,2,IF(BC97&lt;0.001,1,0)))))</f>
        <v>0</v>
      </c>
    </row>
    <row r="98" customFormat="false" ht="12.8" hidden="false" customHeight="false" outlineLevel="0" collapsed="false">
      <c r="A98" s="0" t="s">
        <v>55</v>
      </c>
      <c r="B98" s="0" t="s">
        <v>152</v>
      </c>
      <c r="C98" s="0" t="n">
        <v>1</v>
      </c>
      <c r="D98" s="0" t="n">
        <v>1</v>
      </c>
      <c r="E98" s="0" t="n">
        <v>1</v>
      </c>
      <c r="F98" s="0" t="n">
        <v>1</v>
      </c>
      <c r="G98" s="0" t="n">
        <v>1</v>
      </c>
      <c r="H98" s="0" t="n">
        <v>1</v>
      </c>
      <c r="I98" s="0" t="n">
        <v>1</v>
      </c>
      <c r="J98" s="0" t="n">
        <v>1</v>
      </c>
      <c r="K98" s="0" t="n">
        <v>1</v>
      </c>
      <c r="L98" s="0" t="n">
        <v>1</v>
      </c>
      <c r="M98" s="0" t="n">
        <v>1</v>
      </c>
      <c r="N98" s="0" t="n">
        <v>2.22890799716161E-007</v>
      </c>
      <c r="O98" s="0" t="n">
        <v>1</v>
      </c>
      <c r="P98" s="0" t="n">
        <v>1</v>
      </c>
      <c r="Q98" s="0" t="n">
        <v>1</v>
      </c>
      <c r="R98" s="0" t="n">
        <v>1</v>
      </c>
      <c r="S98" s="0" t="n">
        <v>1</v>
      </c>
      <c r="T98" s="0" t="n">
        <v>0.427072788467772</v>
      </c>
      <c r="U98" s="0" t="n">
        <v>1</v>
      </c>
      <c r="V98" s="0" t="n">
        <v>1</v>
      </c>
      <c r="W98" s="0" t="n">
        <v>1</v>
      </c>
      <c r="X98" s="0" t="n">
        <v>1</v>
      </c>
      <c r="Y98" s="0" t="n">
        <v>1</v>
      </c>
      <c r="Z98" s="0" t="n">
        <v>1</v>
      </c>
      <c r="AA98" s="0" t="n">
        <v>1</v>
      </c>
      <c r="AB98" s="0" t="n">
        <v>1</v>
      </c>
      <c r="AC98" s="0" t="n">
        <v>0.106468324800433</v>
      </c>
      <c r="AD98" s="0" t="n">
        <v>1</v>
      </c>
      <c r="AE98" s="0" t="n">
        <v>0.0793338047977124</v>
      </c>
      <c r="AF98" s="0" t="n">
        <v>1</v>
      </c>
      <c r="AG98" s="0" t="n">
        <v>0.247023225386848</v>
      </c>
      <c r="AH98" s="0" t="n">
        <v>0.948542770107545</v>
      </c>
      <c r="AI98" s="0" t="n">
        <v>0.428442856378752</v>
      </c>
      <c r="AJ98" s="0" t="n">
        <v>0.0380049738511672</v>
      </c>
      <c r="AK98" s="0" t="n">
        <v>0.121887454062182</v>
      </c>
      <c r="AL98" s="0" t="n">
        <v>4.31235664818906E-009</v>
      </c>
      <c r="AM98" s="0" t="n">
        <v>1</v>
      </c>
      <c r="AN98" s="0" t="n">
        <v>0.401696018881234</v>
      </c>
      <c r="AO98" s="0" t="n">
        <v>1</v>
      </c>
      <c r="AP98" s="0" t="n">
        <v>0.530799541888668</v>
      </c>
      <c r="AQ98" s="0" t="n">
        <v>1</v>
      </c>
      <c r="AR98" s="0" t="n">
        <v>0.982132783413556</v>
      </c>
      <c r="AS98" s="0" t="n">
        <v>0.764724127333075</v>
      </c>
      <c r="AT98" s="0" t="n">
        <v>0.899843588466402</v>
      </c>
      <c r="AU98" s="0" t="n">
        <v>0.0910045532047747</v>
      </c>
      <c r="AV98" s="0" t="n">
        <v>0.0798202609521896</v>
      </c>
      <c r="AW98" s="0" t="n">
        <v>1</v>
      </c>
      <c r="AX98" s="0" t="n">
        <v>1</v>
      </c>
      <c r="AY98" s="0" t="n">
        <v>1</v>
      </c>
      <c r="AZ98" s="0" t="n">
        <v>1</v>
      </c>
      <c r="BA98" s="0" t="n">
        <v>1</v>
      </c>
      <c r="BB98" s="0" t="n">
        <v>1</v>
      </c>
      <c r="BC98" s="0" t="n">
        <v>0.560586096251606</v>
      </c>
      <c r="BE98" s="0" t="s">
        <v>152</v>
      </c>
      <c r="BF98" s="0" t="n">
        <f aca="false">IF(C98&lt;1E-040,5,IF(C98&lt;1E-020,4,IF(C98&lt;0.0000000001,3,IF(C98&lt;0.00001,2,IF(C98&lt;0.001,1,0)))))</f>
        <v>0</v>
      </c>
      <c r="BG98" s="0" t="n">
        <f aca="false">IF(D98&lt;1E-040,5,IF(D98&lt;1E-020,4,IF(D98&lt;0.0000000001,3,IF(D98&lt;0.00001,2,IF(D98&lt;0.001,1,0)))))</f>
        <v>0</v>
      </c>
      <c r="BH98" s="0" t="n">
        <f aca="false">IF(E98&lt;1E-040,5,IF(E98&lt;1E-020,4,IF(E98&lt;0.0000000001,3,IF(E98&lt;0.00001,2,IF(E98&lt;0.001,1,0)))))</f>
        <v>0</v>
      </c>
      <c r="BI98" s="0" t="n">
        <f aca="false">IF(F98&lt;1E-040,5,IF(F98&lt;1E-020,4,IF(F98&lt;0.0000000001,3,IF(F98&lt;0.00001,2,IF(F98&lt;0.001,1,0)))))</f>
        <v>0</v>
      </c>
      <c r="BJ98" s="0" t="n">
        <f aca="false">IF(G98&lt;1E-040,5,IF(G98&lt;1E-020,4,IF(G98&lt;0.0000000001,3,IF(G98&lt;0.00001,2,IF(G98&lt;0.001,1,0)))))</f>
        <v>0</v>
      </c>
      <c r="BK98" s="0" t="n">
        <f aca="false">IF(H98&lt;1E-040,5,IF(H98&lt;1E-020,4,IF(H98&lt;0.0000000001,3,IF(H98&lt;0.00001,2,IF(H98&lt;0.001,1,0)))))</f>
        <v>0</v>
      </c>
      <c r="BL98" s="0" t="n">
        <f aca="false">IF(I98&lt;1E-040,5,IF(I98&lt;1E-020,4,IF(I98&lt;0.0000000001,3,IF(I98&lt;0.00001,2,IF(I98&lt;0.001,1,0)))))</f>
        <v>0</v>
      </c>
      <c r="BM98" s="0" t="n">
        <f aca="false">IF(J98&lt;1E-040,5,IF(J98&lt;1E-020,4,IF(J98&lt;0.0000000001,3,IF(J98&lt;0.00001,2,IF(J98&lt;0.001,1,0)))))</f>
        <v>0</v>
      </c>
      <c r="BN98" s="0" t="n">
        <f aca="false">IF(K98&lt;1E-040,5,IF(K98&lt;1E-020,4,IF(K98&lt;0.0000000001,3,IF(K98&lt;0.00001,2,IF(K98&lt;0.001,1,0)))))</f>
        <v>0</v>
      </c>
      <c r="BO98" s="0" t="n">
        <f aca="false">IF(L98&lt;1E-040,5,IF(L98&lt;1E-020,4,IF(L98&lt;0.0000000001,3,IF(L98&lt;0.00001,2,IF(L98&lt;0.001,1,0)))))</f>
        <v>0</v>
      </c>
      <c r="BP98" s="0" t="n">
        <f aca="false">IF(M98&lt;1E-040,5,IF(M98&lt;1E-020,4,IF(M98&lt;0.0000000001,3,IF(M98&lt;0.00001,2,IF(M98&lt;0.001,1,0)))))</f>
        <v>0</v>
      </c>
      <c r="BQ98" s="0" t="n">
        <f aca="false">IF(N98&lt;1E-040,5,IF(N98&lt;1E-020,4,IF(N98&lt;0.0000000001,3,IF(N98&lt;0.00001,2,IF(N98&lt;0.001,1,0)))))</f>
        <v>2</v>
      </c>
      <c r="BR98" s="0" t="n">
        <f aca="false">IF(O98&lt;1E-040,5,IF(O98&lt;1E-020,4,IF(O98&lt;0.0000000001,3,IF(O98&lt;0.00001,2,IF(O98&lt;0.001,1,0)))))</f>
        <v>0</v>
      </c>
      <c r="BS98" s="0" t="n">
        <f aca="false">IF(P98&lt;1E-040,5,IF(P98&lt;1E-020,4,IF(P98&lt;0.0000000001,3,IF(P98&lt;0.00001,2,IF(P98&lt;0.001,1,0)))))</f>
        <v>0</v>
      </c>
      <c r="BT98" s="0" t="n">
        <f aca="false">IF(Q98&lt;1E-040,5,IF(Q98&lt;1E-020,4,IF(Q98&lt;0.0000000001,3,IF(Q98&lt;0.00001,2,IF(Q98&lt;0.001,1,0)))))</f>
        <v>0</v>
      </c>
      <c r="BU98" s="0" t="n">
        <f aca="false">IF(R98&lt;1E-040,5,IF(R98&lt;1E-020,4,IF(R98&lt;0.0000000001,3,IF(R98&lt;0.00001,2,IF(R98&lt;0.001,1,0)))))</f>
        <v>0</v>
      </c>
      <c r="BV98" s="0" t="n">
        <f aca="false">IF(S98&lt;1E-040,5,IF(S98&lt;1E-020,4,IF(S98&lt;0.0000000001,3,IF(S98&lt;0.00001,2,IF(S98&lt;0.001,1,0)))))</f>
        <v>0</v>
      </c>
      <c r="BW98" s="0" t="n">
        <f aca="false">IF(T98&lt;1E-040,5,IF(T98&lt;1E-020,4,IF(T98&lt;0.0000000001,3,IF(T98&lt;0.00001,2,IF(T98&lt;0.001,1,0)))))</f>
        <v>0</v>
      </c>
      <c r="BX98" s="0" t="n">
        <f aca="false">IF(U98&lt;1E-040,5,IF(U98&lt;1E-020,4,IF(U98&lt;0.0000000001,3,IF(U98&lt;0.00001,2,IF(U98&lt;0.001,1,0)))))</f>
        <v>0</v>
      </c>
      <c r="BY98" s="0" t="n">
        <f aca="false">IF(V98&lt;1E-040,5,IF(V98&lt;1E-020,4,IF(V98&lt;0.0000000001,3,IF(V98&lt;0.00001,2,IF(V98&lt;0.001,1,0)))))</f>
        <v>0</v>
      </c>
      <c r="BZ98" s="0" t="n">
        <f aca="false">IF(W98&lt;1E-040,5,IF(W98&lt;1E-020,4,IF(W98&lt;0.0000000001,3,IF(W98&lt;0.00001,2,IF(W98&lt;0.001,1,0)))))</f>
        <v>0</v>
      </c>
      <c r="CA98" s="0" t="n">
        <f aca="false">IF(X98&lt;1E-040,5,IF(X98&lt;1E-020,4,IF(X98&lt;0.0000000001,3,IF(X98&lt;0.00001,2,IF(X98&lt;0.001,1,0)))))</f>
        <v>0</v>
      </c>
      <c r="CB98" s="0" t="n">
        <f aca="false">IF(Y98&lt;1E-040,5,IF(Y98&lt;1E-020,4,IF(Y98&lt;0.0000000001,3,IF(Y98&lt;0.00001,2,IF(Y98&lt;0.001,1,0)))))</f>
        <v>0</v>
      </c>
      <c r="CC98" s="0" t="n">
        <f aca="false">IF(Z98&lt;1E-040,5,IF(Z98&lt;1E-020,4,IF(Z98&lt;0.0000000001,3,IF(Z98&lt;0.00001,2,IF(Z98&lt;0.001,1,0)))))</f>
        <v>0</v>
      </c>
      <c r="CD98" s="0" t="n">
        <f aca="false">IF(AA98&lt;1E-040,5,IF(AA98&lt;1E-020,4,IF(AA98&lt;0.0000000001,3,IF(AA98&lt;0.00001,2,IF(AA98&lt;0.001,1,0)))))</f>
        <v>0</v>
      </c>
      <c r="CE98" s="0" t="n">
        <f aca="false">IF(AB98&lt;1E-040,5,IF(AB98&lt;1E-020,4,IF(AB98&lt;0.0000000001,3,IF(AB98&lt;0.00001,2,IF(AB98&lt;0.001,1,0)))))</f>
        <v>0</v>
      </c>
      <c r="CF98" s="0" t="n">
        <f aca="false">IF(AC98&lt;1E-040,5,IF(AC98&lt;1E-020,4,IF(AC98&lt;0.0000000001,3,IF(AC98&lt;0.00001,2,IF(AC98&lt;0.001,1,0)))))</f>
        <v>0</v>
      </c>
      <c r="CG98" s="0" t="n">
        <f aca="false">IF(AD98&lt;1E-040,5,IF(AD98&lt;1E-020,4,IF(AD98&lt;0.0000000001,3,IF(AD98&lt;0.00001,2,IF(AD98&lt;0.001,1,0)))))</f>
        <v>0</v>
      </c>
      <c r="CH98" s="0" t="n">
        <f aca="false">IF(AE98&lt;1E-040,5,IF(AE98&lt;1E-020,4,IF(AE98&lt;0.0000000001,3,IF(AE98&lt;0.00001,2,IF(AE98&lt;0.001,1,0)))))</f>
        <v>0</v>
      </c>
      <c r="CI98" s="0" t="n">
        <f aca="false">IF(AF98&lt;1E-040,5,IF(AF98&lt;1E-020,4,IF(AF98&lt;0.0000000001,3,IF(AF98&lt;0.00001,2,IF(AF98&lt;0.001,1,0)))))</f>
        <v>0</v>
      </c>
      <c r="CJ98" s="0" t="n">
        <f aca="false">IF(AG98&lt;1E-040,5,IF(AG98&lt;1E-020,4,IF(AG98&lt;0.0000000001,3,IF(AG98&lt;0.00001,2,IF(AG98&lt;0.001,1,0)))))</f>
        <v>0</v>
      </c>
      <c r="CK98" s="0" t="n">
        <f aca="false">IF(AH98&lt;1E-040,5,IF(AH98&lt;1E-020,4,IF(AH98&lt;0.0000000001,3,IF(AH98&lt;0.00001,2,IF(AH98&lt;0.001,1,0)))))</f>
        <v>0</v>
      </c>
      <c r="CL98" s="0" t="n">
        <f aca="false">IF(AI98&lt;1E-040,5,IF(AI98&lt;1E-020,4,IF(AI98&lt;0.0000000001,3,IF(AI98&lt;0.00001,2,IF(AI98&lt;0.001,1,0)))))</f>
        <v>0</v>
      </c>
      <c r="CM98" s="0" t="n">
        <f aca="false">IF(AJ98&lt;1E-040,5,IF(AJ98&lt;1E-020,4,IF(AJ98&lt;0.0000000001,3,IF(AJ98&lt;0.00001,2,IF(AJ98&lt;0.001,1,0)))))</f>
        <v>0</v>
      </c>
      <c r="CN98" s="0" t="n">
        <f aca="false">IF(AK98&lt;1E-040,5,IF(AK98&lt;1E-020,4,IF(AK98&lt;0.0000000001,3,IF(AK98&lt;0.00001,2,IF(AK98&lt;0.001,1,0)))))</f>
        <v>0</v>
      </c>
      <c r="CO98" s="0" t="n">
        <f aca="false">IF(AL98&lt;1E-040,5,IF(AL98&lt;1E-020,4,IF(AL98&lt;0.0000000001,3,IF(AL98&lt;0.00001,2,IF(AL98&lt;0.001,1,0)))))</f>
        <v>2</v>
      </c>
      <c r="CP98" s="0" t="n">
        <f aca="false">IF(AM98&lt;1E-040,5,IF(AM98&lt;1E-020,4,IF(AM98&lt;0.0000000001,3,IF(AM98&lt;0.00001,2,IF(AM98&lt;0.001,1,0)))))</f>
        <v>0</v>
      </c>
      <c r="CQ98" s="0" t="n">
        <f aca="false">IF(AN98&lt;1E-040,5,IF(AN98&lt;1E-020,4,IF(AN98&lt;0.0000000001,3,IF(AN98&lt;0.00001,2,IF(AN98&lt;0.001,1,0)))))</f>
        <v>0</v>
      </c>
      <c r="CR98" s="0" t="n">
        <f aca="false">IF(AO98&lt;1E-040,5,IF(AO98&lt;1E-020,4,IF(AO98&lt;0.0000000001,3,IF(AO98&lt;0.00001,2,IF(AO98&lt;0.001,1,0)))))</f>
        <v>0</v>
      </c>
      <c r="CS98" s="0" t="n">
        <f aca="false">IF(AP98&lt;1E-040,5,IF(AP98&lt;1E-020,4,IF(AP98&lt;0.0000000001,3,IF(AP98&lt;0.00001,2,IF(AP98&lt;0.001,1,0)))))</f>
        <v>0</v>
      </c>
      <c r="CT98" s="0" t="n">
        <f aca="false">IF(AQ98&lt;1E-040,5,IF(AQ98&lt;1E-020,4,IF(AQ98&lt;0.0000000001,3,IF(AQ98&lt;0.00001,2,IF(AQ98&lt;0.001,1,0)))))</f>
        <v>0</v>
      </c>
      <c r="CU98" s="0" t="n">
        <f aca="false">IF(AR98&lt;1E-040,5,IF(AR98&lt;1E-020,4,IF(AR98&lt;0.0000000001,3,IF(AR98&lt;0.00001,2,IF(AR98&lt;0.001,1,0)))))</f>
        <v>0</v>
      </c>
      <c r="CV98" s="0" t="n">
        <f aca="false">IF(AS98&lt;1E-040,5,IF(AS98&lt;1E-020,4,IF(AS98&lt;0.0000000001,3,IF(AS98&lt;0.00001,2,IF(AS98&lt;0.001,1,0)))))</f>
        <v>0</v>
      </c>
      <c r="CW98" s="0" t="n">
        <f aca="false">IF(AT98&lt;1E-040,5,IF(AT98&lt;1E-020,4,IF(AT98&lt;0.0000000001,3,IF(AT98&lt;0.00001,2,IF(AT98&lt;0.001,1,0)))))</f>
        <v>0</v>
      </c>
      <c r="CX98" s="0" t="n">
        <f aca="false">IF(AU98&lt;1E-040,5,IF(AU98&lt;1E-020,4,IF(AU98&lt;0.0000000001,3,IF(AU98&lt;0.00001,2,IF(AU98&lt;0.001,1,0)))))</f>
        <v>0</v>
      </c>
      <c r="CY98" s="0" t="n">
        <f aca="false">IF(AV98&lt;1E-040,5,IF(AV98&lt;1E-020,4,IF(AV98&lt;0.0000000001,3,IF(AV98&lt;0.00001,2,IF(AV98&lt;0.001,1,0)))))</f>
        <v>0</v>
      </c>
      <c r="CZ98" s="0" t="n">
        <f aca="false">IF(AW98&lt;1E-040,5,IF(AW98&lt;1E-020,4,IF(AW98&lt;0.0000000001,3,IF(AW98&lt;0.00001,2,IF(AW98&lt;0.001,1,0)))))</f>
        <v>0</v>
      </c>
      <c r="DA98" s="0" t="n">
        <f aca="false">IF(AX98&lt;1E-040,5,IF(AX98&lt;1E-020,4,IF(AX98&lt;0.0000000001,3,IF(AX98&lt;0.00001,2,IF(AX98&lt;0.001,1,0)))))</f>
        <v>0</v>
      </c>
      <c r="DB98" s="0" t="n">
        <f aca="false">IF(AY98&lt;1E-040,5,IF(AY98&lt;1E-020,4,IF(AY98&lt;0.0000000001,3,IF(AY98&lt;0.00001,2,IF(AY98&lt;0.001,1,0)))))</f>
        <v>0</v>
      </c>
      <c r="DC98" s="0" t="n">
        <f aca="false">IF(AZ98&lt;1E-040,5,IF(AZ98&lt;1E-020,4,IF(AZ98&lt;0.0000000001,3,IF(AZ98&lt;0.00001,2,IF(AZ98&lt;0.001,1,0)))))</f>
        <v>0</v>
      </c>
      <c r="DD98" s="0" t="n">
        <f aca="false">IF(BA98&lt;1E-040,5,IF(BA98&lt;1E-020,4,IF(BA98&lt;0.0000000001,3,IF(BA98&lt;0.00001,2,IF(BA98&lt;0.001,1,0)))))</f>
        <v>0</v>
      </c>
      <c r="DE98" s="0" t="n">
        <f aca="false">IF(BB98&lt;1E-040,5,IF(BB98&lt;1E-020,4,IF(BB98&lt;0.0000000001,3,IF(BB98&lt;0.00001,2,IF(BB98&lt;0.001,1,0)))))</f>
        <v>0</v>
      </c>
      <c r="DF98" s="0" t="n">
        <f aca="false">IF(BC98&lt;1E-040,5,IF(BC98&lt;1E-020,4,IF(BC98&lt;0.0000000001,3,IF(BC98&lt;0.00001,2,IF(BC98&lt;0.001,1,0)))))</f>
        <v>0</v>
      </c>
    </row>
    <row r="99" customFormat="false" ht="12.8" hidden="false" customHeight="false" outlineLevel="0" collapsed="false">
      <c r="A99" s="0" t="s">
        <v>55</v>
      </c>
      <c r="B99" s="0" t="s">
        <v>153</v>
      </c>
      <c r="C99" s="0" t="n">
        <v>1</v>
      </c>
      <c r="D99" s="0" t="n">
        <v>1</v>
      </c>
      <c r="E99" s="0" t="n">
        <v>1</v>
      </c>
      <c r="F99" s="0" t="n">
        <v>1</v>
      </c>
      <c r="G99" s="0" t="n">
        <v>1</v>
      </c>
      <c r="H99" s="0" t="n">
        <v>1</v>
      </c>
      <c r="I99" s="0" t="n">
        <v>1</v>
      </c>
      <c r="J99" s="0" t="n">
        <v>1</v>
      </c>
      <c r="K99" s="0" t="n">
        <v>1</v>
      </c>
      <c r="L99" s="0" t="n">
        <v>1</v>
      </c>
      <c r="M99" s="0" t="n">
        <v>1</v>
      </c>
      <c r="N99" s="0" t="n">
        <v>1</v>
      </c>
      <c r="O99" s="0" t="n">
        <v>1</v>
      </c>
      <c r="P99" s="0" t="n">
        <v>1</v>
      </c>
      <c r="Q99" s="0" t="n">
        <v>5.98057341514729E-009</v>
      </c>
      <c r="R99" s="0" t="n">
        <v>0.0312399630931002</v>
      </c>
      <c r="S99" s="0" t="n">
        <v>0.0149997938723755</v>
      </c>
      <c r="T99" s="0" t="n">
        <v>0.0391849367850065</v>
      </c>
      <c r="U99" s="0" t="n">
        <v>1</v>
      </c>
      <c r="V99" s="0" t="n">
        <v>1</v>
      </c>
      <c r="W99" s="0" t="n">
        <v>1</v>
      </c>
      <c r="X99" s="0" t="n">
        <v>1</v>
      </c>
      <c r="Y99" s="0" t="n">
        <v>1</v>
      </c>
      <c r="Z99" s="0" t="n">
        <v>1</v>
      </c>
      <c r="AA99" s="0" t="n">
        <v>1</v>
      </c>
      <c r="AB99" s="0" t="n">
        <v>1</v>
      </c>
      <c r="AC99" s="0" t="n">
        <v>1</v>
      </c>
      <c r="AD99" s="0" t="n">
        <v>1</v>
      </c>
      <c r="AE99" s="0" t="n">
        <v>0.0664823047540825</v>
      </c>
      <c r="AF99" s="0" t="n">
        <v>0.540570337137271</v>
      </c>
      <c r="AG99" s="0" t="n">
        <v>0.923367762410674</v>
      </c>
      <c r="AH99" s="0" t="n">
        <v>1</v>
      </c>
      <c r="AI99" s="0" t="n">
        <v>1</v>
      </c>
      <c r="AJ99" s="0" t="n">
        <v>1</v>
      </c>
      <c r="AK99" s="0" t="n">
        <v>1</v>
      </c>
      <c r="AL99" s="0" t="n">
        <v>1</v>
      </c>
      <c r="AM99" s="0" t="n">
        <v>0.722830887613964</v>
      </c>
      <c r="AN99" s="0" t="n">
        <v>1</v>
      </c>
      <c r="AO99" s="0" t="n">
        <v>1</v>
      </c>
      <c r="AP99" s="0" t="n">
        <v>1</v>
      </c>
      <c r="AQ99" s="0" t="n">
        <v>1</v>
      </c>
      <c r="AR99" s="0" t="n">
        <v>0.951216663990607</v>
      </c>
      <c r="AS99" s="0" t="n">
        <v>0.855291313032395</v>
      </c>
      <c r="AT99" s="0" t="n">
        <v>1</v>
      </c>
      <c r="AU99" s="0" t="n">
        <v>0.00557231877787214</v>
      </c>
      <c r="AV99" s="0" t="n">
        <v>0.184545604675526</v>
      </c>
      <c r="AW99" s="0" t="n">
        <v>0.171532039191651</v>
      </c>
      <c r="AX99" s="0" t="n">
        <v>0.250108144110599</v>
      </c>
      <c r="AY99" s="0" t="n">
        <v>0.000112196585026071</v>
      </c>
      <c r="AZ99" s="0" t="n">
        <v>1</v>
      </c>
      <c r="BA99" s="0" t="n">
        <v>1</v>
      </c>
      <c r="BB99" s="0" t="n">
        <v>0.00013562926841153</v>
      </c>
      <c r="BC99" s="0" t="n">
        <v>0.401073738982345</v>
      </c>
      <c r="BE99" s="0" t="s">
        <v>153</v>
      </c>
      <c r="BF99" s="0" t="n">
        <f aca="false">IF(C99&lt;1E-040,5,IF(C99&lt;1E-020,4,IF(C99&lt;0.0000000001,3,IF(C99&lt;0.00001,2,IF(C99&lt;0.001,1,0)))))</f>
        <v>0</v>
      </c>
      <c r="BG99" s="0" t="n">
        <f aca="false">IF(D99&lt;1E-040,5,IF(D99&lt;1E-020,4,IF(D99&lt;0.0000000001,3,IF(D99&lt;0.00001,2,IF(D99&lt;0.001,1,0)))))</f>
        <v>0</v>
      </c>
      <c r="BH99" s="0" t="n">
        <f aca="false">IF(E99&lt;1E-040,5,IF(E99&lt;1E-020,4,IF(E99&lt;0.0000000001,3,IF(E99&lt;0.00001,2,IF(E99&lt;0.001,1,0)))))</f>
        <v>0</v>
      </c>
      <c r="BI99" s="0" t="n">
        <f aca="false">IF(F99&lt;1E-040,5,IF(F99&lt;1E-020,4,IF(F99&lt;0.0000000001,3,IF(F99&lt;0.00001,2,IF(F99&lt;0.001,1,0)))))</f>
        <v>0</v>
      </c>
      <c r="BJ99" s="0" t="n">
        <f aca="false">IF(G99&lt;1E-040,5,IF(G99&lt;1E-020,4,IF(G99&lt;0.0000000001,3,IF(G99&lt;0.00001,2,IF(G99&lt;0.001,1,0)))))</f>
        <v>0</v>
      </c>
      <c r="BK99" s="0" t="n">
        <f aca="false">IF(H99&lt;1E-040,5,IF(H99&lt;1E-020,4,IF(H99&lt;0.0000000001,3,IF(H99&lt;0.00001,2,IF(H99&lt;0.001,1,0)))))</f>
        <v>0</v>
      </c>
      <c r="BL99" s="0" t="n">
        <f aca="false">IF(I99&lt;1E-040,5,IF(I99&lt;1E-020,4,IF(I99&lt;0.0000000001,3,IF(I99&lt;0.00001,2,IF(I99&lt;0.001,1,0)))))</f>
        <v>0</v>
      </c>
      <c r="BM99" s="0" t="n">
        <f aca="false">IF(J99&lt;1E-040,5,IF(J99&lt;1E-020,4,IF(J99&lt;0.0000000001,3,IF(J99&lt;0.00001,2,IF(J99&lt;0.001,1,0)))))</f>
        <v>0</v>
      </c>
      <c r="BN99" s="0" t="n">
        <f aca="false">IF(K99&lt;1E-040,5,IF(K99&lt;1E-020,4,IF(K99&lt;0.0000000001,3,IF(K99&lt;0.00001,2,IF(K99&lt;0.001,1,0)))))</f>
        <v>0</v>
      </c>
      <c r="BO99" s="0" t="n">
        <f aca="false">IF(L99&lt;1E-040,5,IF(L99&lt;1E-020,4,IF(L99&lt;0.0000000001,3,IF(L99&lt;0.00001,2,IF(L99&lt;0.001,1,0)))))</f>
        <v>0</v>
      </c>
      <c r="BP99" s="0" t="n">
        <f aca="false">IF(M99&lt;1E-040,5,IF(M99&lt;1E-020,4,IF(M99&lt;0.0000000001,3,IF(M99&lt;0.00001,2,IF(M99&lt;0.001,1,0)))))</f>
        <v>0</v>
      </c>
      <c r="BQ99" s="0" t="n">
        <f aca="false">IF(N99&lt;1E-040,5,IF(N99&lt;1E-020,4,IF(N99&lt;0.0000000001,3,IF(N99&lt;0.00001,2,IF(N99&lt;0.001,1,0)))))</f>
        <v>0</v>
      </c>
      <c r="BR99" s="0" t="n">
        <f aca="false">IF(O99&lt;1E-040,5,IF(O99&lt;1E-020,4,IF(O99&lt;0.0000000001,3,IF(O99&lt;0.00001,2,IF(O99&lt;0.001,1,0)))))</f>
        <v>0</v>
      </c>
      <c r="BS99" s="0" t="n">
        <f aca="false">IF(P99&lt;1E-040,5,IF(P99&lt;1E-020,4,IF(P99&lt;0.0000000001,3,IF(P99&lt;0.00001,2,IF(P99&lt;0.001,1,0)))))</f>
        <v>0</v>
      </c>
      <c r="BT99" s="0" t="n">
        <f aca="false">IF(Q99&lt;1E-040,5,IF(Q99&lt;1E-020,4,IF(Q99&lt;0.0000000001,3,IF(Q99&lt;0.00001,2,IF(Q99&lt;0.001,1,0)))))</f>
        <v>2</v>
      </c>
      <c r="BU99" s="0" t="n">
        <f aca="false">IF(R99&lt;1E-040,5,IF(R99&lt;1E-020,4,IF(R99&lt;0.0000000001,3,IF(R99&lt;0.00001,2,IF(R99&lt;0.001,1,0)))))</f>
        <v>0</v>
      </c>
      <c r="BV99" s="0" t="n">
        <f aca="false">IF(S99&lt;1E-040,5,IF(S99&lt;1E-020,4,IF(S99&lt;0.0000000001,3,IF(S99&lt;0.00001,2,IF(S99&lt;0.001,1,0)))))</f>
        <v>0</v>
      </c>
      <c r="BW99" s="0" t="n">
        <f aca="false">IF(T99&lt;1E-040,5,IF(T99&lt;1E-020,4,IF(T99&lt;0.0000000001,3,IF(T99&lt;0.00001,2,IF(T99&lt;0.001,1,0)))))</f>
        <v>0</v>
      </c>
      <c r="BX99" s="0" t="n">
        <f aca="false">IF(U99&lt;1E-040,5,IF(U99&lt;1E-020,4,IF(U99&lt;0.0000000001,3,IF(U99&lt;0.00001,2,IF(U99&lt;0.001,1,0)))))</f>
        <v>0</v>
      </c>
      <c r="BY99" s="0" t="n">
        <f aca="false">IF(V99&lt;1E-040,5,IF(V99&lt;1E-020,4,IF(V99&lt;0.0000000001,3,IF(V99&lt;0.00001,2,IF(V99&lt;0.001,1,0)))))</f>
        <v>0</v>
      </c>
      <c r="BZ99" s="0" t="n">
        <f aca="false">IF(W99&lt;1E-040,5,IF(W99&lt;1E-020,4,IF(W99&lt;0.0000000001,3,IF(W99&lt;0.00001,2,IF(W99&lt;0.001,1,0)))))</f>
        <v>0</v>
      </c>
      <c r="CA99" s="0" t="n">
        <f aca="false">IF(X99&lt;1E-040,5,IF(X99&lt;1E-020,4,IF(X99&lt;0.0000000001,3,IF(X99&lt;0.00001,2,IF(X99&lt;0.001,1,0)))))</f>
        <v>0</v>
      </c>
      <c r="CB99" s="0" t="n">
        <f aca="false">IF(Y99&lt;1E-040,5,IF(Y99&lt;1E-020,4,IF(Y99&lt;0.0000000001,3,IF(Y99&lt;0.00001,2,IF(Y99&lt;0.001,1,0)))))</f>
        <v>0</v>
      </c>
      <c r="CC99" s="0" t="n">
        <f aca="false">IF(Z99&lt;1E-040,5,IF(Z99&lt;1E-020,4,IF(Z99&lt;0.0000000001,3,IF(Z99&lt;0.00001,2,IF(Z99&lt;0.001,1,0)))))</f>
        <v>0</v>
      </c>
      <c r="CD99" s="0" t="n">
        <f aca="false">IF(AA99&lt;1E-040,5,IF(AA99&lt;1E-020,4,IF(AA99&lt;0.0000000001,3,IF(AA99&lt;0.00001,2,IF(AA99&lt;0.001,1,0)))))</f>
        <v>0</v>
      </c>
      <c r="CE99" s="0" t="n">
        <f aca="false">IF(AB99&lt;1E-040,5,IF(AB99&lt;1E-020,4,IF(AB99&lt;0.0000000001,3,IF(AB99&lt;0.00001,2,IF(AB99&lt;0.001,1,0)))))</f>
        <v>0</v>
      </c>
      <c r="CF99" s="0" t="n">
        <f aca="false">IF(AC99&lt;1E-040,5,IF(AC99&lt;1E-020,4,IF(AC99&lt;0.0000000001,3,IF(AC99&lt;0.00001,2,IF(AC99&lt;0.001,1,0)))))</f>
        <v>0</v>
      </c>
      <c r="CG99" s="0" t="n">
        <f aca="false">IF(AD99&lt;1E-040,5,IF(AD99&lt;1E-020,4,IF(AD99&lt;0.0000000001,3,IF(AD99&lt;0.00001,2,IF(AD99&lt;0.001,1,0)))))</f>
        <v>0</v>
      </c>
      <c r="CH99" s="0" t="n">
        <f aca="false">IF(AE99&lt;1E-040,5,IF(AE99&lt;1E-020,4,IF(AE99&lt;0.0000000001,3,IF(AE99&lt;0.00001,2,IF(AE99&lt;0.001,1,0)))))</f>
        <v>0</v>
      </c>
      <c r="CI99" s="0" t="n">
        <f aca="false">IF(AF99&lt;1E-040,5,IF(AF99&lt;1E-020,4,IF(AF99&lt;0.0000000001,3,IF(AF99&lt;0.00001,2,IF(AF99&lt;0.001,1,0)))))</f>
        <v>0</v>
      </c>
      <c r="CJ99" s="0" t="n">
        <f aca="false">IF(AG99&lt;1E-040,5,IF(AG99&lt;1E-020,4,IF(AG99&lt;0.0000000001,3,IF(AG99&lt;0.00001,2,IF(AG99&lt;0.001,1,0)))))</f>
        <v>0</v>
      </c>
      <c r="CK99" s="0" t="n">
        <f aca="false">IF(AH99&lt;1E-040,5,IF(AH99&lt;1E-020,4,IF(AH99&lt;0.0000000001,3,IF(AH99&lt;0.00001,2,IF(AH99&lt;0.001,1,0)))))</f>
        <v>0</v>
      </c>
      <c r="CL99" s="0" t="n">
        <f aca="false">IF(AI99&lt;1E-040,5,IF(AI99&lt;1E-020,4,IF(AI99&lt;0.0000000001,3,IF(AI99&lt;0.00001,2,IF(AI99&lt;0.001,1,0)))))</f>
        <v>0</v>
      </c>
      <c r="CM99" s="0" t="n">
        <f aca="false">IF(AJ99&lt;1E-040,5,IF(AJ99&lt;1E-020,4,IF(AJ99&lt;0.0000000001,3,IF(AJ99&lt;0.00001,2,IF(AJ99&lt;0.001,1,0)))))</f>
        <v>0</v>
      </c>
      <c r="CN99" s="0" t="n">
        <f aca="false">IF(AK99&lt;1E-040,5,IF(AK99&lt;1E-020,4,IF(AK99&lt;0.0000000001,3,IF(AK99&lt;0.00001,2,IF(AK99&lt;0.001,1,0)))))</f>
        <v>0</v>
      </c>
      <c r="CO99" s="0" t="n">
        <f aca="false">IF(AL99&lt;1E-040,5,IF(AL99&lt;1E-020,4,IF(AL99&lt;0.0000000001,3,IF(AL99&lt;0.00001,2,IF(AL99&lt;0.001,1,0)))))</f>
        <v>0</v>
      </c>
      <c r="CP99" s="0" t="n">
        <f aca="false">IF(AM99&lt;1E-040,5,IF(AM99&lt;1E-020,4,IF(AM99&lt;0.0000000001,3,IF(AM99&lt;0.00001,2,IF(AM99&lt;0.001,1,0)))))</f>
        <v>0</v>
      </c>
      <c r="CQ99" s="0" t="n">
        <f aca="false">IF(AN99&lt;1E-040,5,IF(AN99&lt;1E-020,4,IF(AN99&lt;0.0000000001,3,IF(AN99&lt;0.00001,2,IF(AN99&lt;0.001,1,0)))))</f>
        <v>0</v>
      </c>
      <c r="CR99" s="0" t="n">
        <f aca="false">IF(AO99&lt;1E-040,5,IF(AO99&lt;1E-020,4,IF(AO99&lt;0.0000000001,3,IF(AO99&lt;0.00001,2,IF(AO99&lt;0.001,1,0)))))</f>
        <v>0</v>
      </c>
      <c r="CS99" s="0" t="n">
        <f aca="false">IF(AP99&lt;1E-040,5,IF(AP99&lt;1E-020,4,IF(AP99&lt;0.0000000001,3,IF(AP99&lt;0.00001,2,IF(AP99&lt;0.001,1,0)))))</f>
        <v>0</v>
      </c>
      <c r="CT99" s="0" t="n">
        <f aca="false">IF(AQ99&lt;1E-040,5,IF(AQ99&lt;1E-020,4,IF(AQ99&lt;0.0000000001,3,IF(AQ99&lt;0.00001,2,IF(AQ99&lt;0.001,1,0)))))</f>
        <v>0</v>
      </c>
      <c r="CU99" s="0" t="n">
        <f aca="false">IF(AR99&lt;1E-040,5,IF(AR99&lt;1E-020,4,IF(AR99&lt;0.0000000001,3,IF(AR99&lt;0.00001,2,IF(AR99&lt;0.001,1,0)))))</f>
        <v>0</v>
      </c>
      <c r="CV99" s="0" t="n">
        <f aca="false">IF(AS99&lt;1E-040,5,IF(AS99&lt;1E-020,4,IF(AS99&lt;0.0000000001,3,IF(AS99&lt;0.00001,2,IF(AS99&lt;0.001,1,0)))))</f>
        <v>0</v>
      </c>
      <c r="CW99" s="0" t="n">
        <f aca="false">IF(AT99&lt;1E-040,5,IF(AT99&lt;1E-020,4,IF(AT99&lt;0.0000000001,3,IF(AT99&lt;0.00001,2,IF(AT99&lt;0.001,1,0)))))</f>
        <v>0</v>
      </c>
      <c r="CX99" s="0" t="n">
        <f aca="false">IF(AU99&lt;1E-040,5,IF(AU99&lt;1E-020,4,IF(AU99&lt;0.0000000001,3,IF(AU99&lt;0.00001,2,IF(AU99&lt;0.001,1,0)))))</f>
        <v>0</v>
      </c>
      <c r="CY99" s="0" t="n">
        <f aca="false">IF(AV99&lt;1E-040,5,IF(AV99&lt;1E-020,4,IF(AV99&lt;0.0000000001,3,IF(AV99&lt;0.00001,2,IF(AV99&lt;0.001,1,0)))))</f>
        <v>0</v>
      </c>
      <c r="CZ99" s="0" t="n">
        <f aca="false">IF(AW99&lt;1E-040,5,IF(AW99&lt;1E-020,4,IF(AW99&lt;0.0000000001,3,IF(AW99&lt;0.00001,2,IF(AW99&lt;0.001,1,0)))))</f>
        <v>0</v>
      </c>
      <c r="DA99" s="0" t="n">
        <f aca="false">IF(AX99&lt;1E-040,5,IF(AX99&lt;1E-020,4,IF(AX99&lt;0.0000000001,3,IF(AX99&lt;0.00001,2,IF(AX99&lt;0.001,1,0)))))</f>
        <v>0</v>
      </c>
      <c r="DB99" s="0" t="n">
        <f aca="false">IF(AY99&lt;1E-040,5,IF(AY99&lt;1E-020,4,IF(AY99&lt;0.0000000001,3,IF(AY99&lt;0.00001,2,IF(AY99&lt;0.001,1,0)))))</f>
        <v>1</v>
      </c>
      <c r="DC99" s="0" t="n">
        <f aca="false">IF(AZ99&lt;1E-040,5,IF(AZ99&lt;1E-020,4,IF(AZ99&lt;0.0000000001,3,IF(AZ99&lt;0.00001,2,IF(AZ99&lt;0.001,1,0)))))</f>
        <v>0</v>
      </c>
      <c r="DD99" s="0" t="n">
        <f aca="false">IF(BA99&lt;1E-040,5,IF(BA99&lt;1E-020,4,IF(BA99&lt;0.0000000001,3,IF(BA99&lt;0.00001,2,IF(BA99&lt;0.001,1,0)))))</f>
        <v>0</v>
      </c>
      <c r="DE99" s="0" t="n">
        <f aca="false">IF(BB99&lt;1E-040,5,IF(BB99&lt;1E-020,4,IF(BB99&lt;0.0000000001,3,IF(BB99&lt;0.00001,2,IF(BB99&lt;0.001,1,0)))))</f>
        <v>1</v>
      </c>
      <c r="DF99" s="0" t="n">
        <f aca="false">IF(BC99&lt;1E-040,5,IF(BC99&lt;1E-020,4,IF(BC99&lt;0.0000000001,3,IF(BC99&lt;0.00001,2,IF(BC99&lt;0.001,1,0)))))</f>
        <v>0</v>
      </c>
    </row>
    <row r="100" customFormat="false" ht="12.8" hidden="false" customHeight="false" outlineLevel="0" collapsed="false">
      <c r="A100" s="0" t="s">
        <v>55</v>
      </c>
      <c r="B100" s="0" t="s">
        <v>154</v>
      </c>
      <c r="C100" s="0" t="n">
        <v>1</v>
      </c>
      <c r="D100" s="0" t="n">
        <v>1</v>
      </c>
      <c r="E100" s="0" t="n">
        <v>1</v>
      </c>
      <c r="F100" s="0" t="n">
        <v>1</v>
      </c>
      <c r="G100" s="0" t="n">
        <v>1</v>
      </c>
      <c r="H100" s="0" t="n">
        <v>1</v>
      </c>
      <c r="I100" s="0" t="n">
        <v>1</v>
      </c>
      <c r="J100" s="0" t="n">
        <v>1</v>
      </c>
      <c r="K100" s="0" t="n">
        <v>1</v>
      </c>
      <c r="L100" s="0" t="n">
        <v>1</v>
      </c>
      <c r="M100" s="0" t="n">
        <v>1</v>
      </c>
      <c r="N100" s="0" t="n">
        <v>1</v>
      </c>
      <c r="O100" s="0" t="n">
        <v>1</v>
      </c>
      <c r="P100" s="0" t="n">
        <v>1</v>
      </c>
      <c r="Q100" s="0" t="n">
        <v>7.26451619453967E-009</v>
      </c>
      <c r="R100" s="0" t="n">
        <v>1</v>
      </c>
      <c r="S100" s="0" t="n">
        <v>0.110860673131548</v>
      </c>
      <c r="T100" s="0" t="n">
        <v>0.0276880672683475</v>
      </c>
      <c r="U100" s="0" t="n">
        <v>1</v>
      </c>
      <c r="V100" s="0" t="n">
        <v>1</v>
      </c>
      <c r="W100" s="0" t="n">
        <v>1</v>
      </c>
      <c r="X100" s="0" t="n">
        <v>1</v>
      </c>
      <c r="Y100" s="0" t="n">
        <v>1</v>
      </c>
      <c r="Z100" s="0" t="n">
        <v>1</v>
      </c>
      <c r="AA100" s="0" t="n">
        <v>1</v>
      </c>
      <c r="AB100" s="0" t="n">
        <v>1</v>
      </c>
      <c r="AC100" s="0" t="n">
        <v>1</v>
      </c>
      <c r="AD100" s="0" t="n">
        <v>1</v>
      </c>
      <c r="AE100" s="0" t="n">
        <v>0.018959084203225</v>
      </c>
      <c r="AF100" s="0" t="n">
        <v>1</v>
      </c>
      <c r="AG100" s="0" t="n">
        <v>1</v>
      </c>
      <c r="AH100" s="0" t="n">
        <v>1</v>
      </c>
      <c r="AI100" s="0" t="n">
        <v>1</v>
      </c>
      <c r="AJ100" s="0" t="n">
        <v>1</v>
      </c>
      <c r="AK100" s="0" t="n">
        <v>1</v>
      </c>
      <c r="AL100" s="0" t="n">
        <v>1</v>
      </c>
      <c r="AM100" s="0" t="n">
        <v>1</v>
      </c>
      <c r="AN100" s="0" t="n">
        <v>1</v>
      </c>
      <c r="AO100" s="0" t="n">
        <v>1</v>
      </c>
      <c r="AP100" s="0" t="n">
        <v>1</v>
      </c>
      <c r="AQ100" s="0" t="n">
        <v>1</v>
      </c>
      <c r="AR100" s="0" t="n">
        <v>0.826148993520097</v>
      </c>
      <c r="AS100" s="0" t="n">
        <v>0.754642897400488</v>
      </c>
      <c r="AT100" s="0" t="n">
        <v>1</v>
      </c>
      <c r="AU100" s="0" t="n">
        <v>0.0496331121268848</v>
      </c>
      <c r="AV100" s="0" t="n">
        <v>0.109222786619471</v>
      </c>
      <c r="AW100" s="0" t="n">
        <v>0.381427923868991</v>
      </c>
      <c r="AX100" s="0" t="n">
        <v>0.196563649218929</v>
      </c>
      <c r="AY100" s="0" t="n">
        <v>6.59886284848414E-006</v>
      </c>
      <c r="AZ100" s="0" t="n">
        <v>1</v>
      </c>
      <c r="BA100" s="0" t="n">
        <v>1</v>
      </c>
      <c r="BB100" s="0" t="n">
        <v>0.00295670282009326</v>
      </c>
      <c r="BC100" s="0" t="n">
        <v>0.297504517283911</v>
      </c>
      <c r="BE100" s="0" t="s">
        <v>154</v>
      </c>
      <c r="BF100" s="0" t="n">
        <f aca="false">IF(C100&lt;1E-040,5,IF(C100&lt;1E-020,4,IF(C100&lt;0.0000000001,3,IF(C100&lt;0.00001,2,IF(C100&lt;0.001,1,0)))))</f>
        <v>0</v>
      </c>
      <c r="BG100" s="0" t="n">
        <f aca="false">IF(D100&lt;1E-040,5,IF(D100&lt;1E-020,4,IF(D100&lt;0.0000000001,3,IF(D100&lt;0.00001,2,IF(D100&lt;0.001,1,0)))))</f>
        <v>0</v>
      </c>
      <c r="BH100" s="0" t="n">
        <f aca="false">IF(E100&lt;1E-040,5,IF(E100&lt;1E-020,4,IF(E100&lt;0.0000000001,3,IF(E100&lt;0.00001,2,IF(E100&lt;0.001,1,0)))))</f>
        <v>0</v>
      </c>
      <c r="BI100" s="0" t="n">
        <f aca="false">IF(F100&lt;1E-040,5,IF(F100&lt;1E-020,4,IF(F100&lt;0.0000000001,3,IF(F100&lt;0.00001,2,IF(F100&lt;0.001,1,0)))))</f>
        <v>0</v>
      </c>
      <c r="BJ100" s="0" t="n">
        <f aca="false">IF(G100&lt;1E-040,5,IF(G100&lt;1E-020,4,IF(G100&lt;0.0000000001,3,IF(G100&lt;0.00001,2,IF(G100&lt;0.001,1,0)))))</f>
        <v>0</v>
      </c>
      <c r="BK100" s="0" t="n">
        <f aca="false">IF(H100&lt;1E-040,5,IF(H100&lt;1E-020,4,IF(H100&lt;0.0000000001,3,IF(H100&lt;0.00001,2,IF(H100&lt;0.001,1,0)))))</f>
        <v>0</v>
      </c>
      <c r="BL100" s="0" t="n">
        <f aca="false">IF(I100&lt;1E-040,5,IF(I100&lt;1E-020,4,IF(I100&lt;0.0000000001,3,IF(I100&lt;0.00001,2,IF(I100&lt;0.001,1,0)))))</f>
        <v>0</v>
      </c>
      <c r="BM100" s="0" t="n">
        <f aca="false">IF(J100&lt;1E-040,5,IF(J100&lt;1E-020,4,IF(J100&lt;0.0000000001,3,IF(J100&lt;0.00001,2,IF(J100&lt;0.001,1,0)))))</f>
        <v>0</v>
      </c>
      <c r="BN100" s="0" t="n">
        <f aca="false">IF(K100&lt;1E-040,5,IF(K100&lt;1E-020,4,IF(K100&lt;0.0000000001,3,IF(K100&lt;0.00001,2,IF(K100&lt;0.001,1,0)))))</f>
        <v>0</v>
      </c>
      <c r="BO100" s="0" t="n">
        <f aca="false">IF(L100&lt;1E-040,5,IF(L100&lt;1E-020,4,IF(L100&lt;0.0000000001,3,IF(L100&lt;0.00001,2,IF(L100&lt;0.001,1,0)))))</f>
        <v>0</v>
      </c>
      <c r="BP100" s="0" t="n">
        <f aca="false">IF(M100&lt;1E-040,5,IF(M100&lt;1E-020,4,IF(M100&lt;0.0000000001,3,IF(M100&lt;0.00001,2,IF(M100&lt;0.001,1,0)))))</f>
        <v>0</v>
      </c>
      <c r="BQ100" s="0" t="n">
        <f aca="false">IF(N100&lt;1E-040,5,IF(N100&lt;1E-020,4,IF(N100&lt;0.0000000001,3,IF(N100&lt;0.00001,2,IF(N100&lt;0.001,1,0)))))</f>
        <v>0</v>
      </c>
      <c r="BR100" s="0" t="n">
        <f aca="false">IF(O100&lt;1E-040,5,IF(O100&lt;1E-020,4,IF(O100&lt;0.0000000001,3,IF(O100&lt;0.00001,2,IF(O100&lt;0.001,1,0)))))</f>
        <v>0</v>
      </c>
      <c r="BS100" s="0" t="n">
        <f aca="false">IF(P100&lt;1E-040,5,IF(P100&lt;1E-020,4,IF(P100&lt;0.0000000001,3,IF(P100&lt;0.00001,2,IF(P100&lt;0.001,1,0)))))</f>
        <v>0</v>
      </c>
      <c r="BT100" s="0" t="n">
        <f aca="false">IF(Q100&lt;1E-040,5,IF(Q100&lt;1E-020,4,IF(Q100&lt;0.0000000001,3,IF(Q100&lt;0.00001,2,IF(Q100&lt;0.001,1,0)))))</f>
        <v>2</v>
      </c>
      <c r="BU100" s="0" t="n">
        <f aca="false">IF(R100&lt;1E-040,5,IF(R100&lt;1E-020,4,IF(R100&lt;0.0000000001,3,IF(R100&lt;0.00001,2,IF(R100&lt;0.001,1,0)))))</f>
        <v>0</v>
      </c>
      <c r="BV100" s="0" t="n">
        <f aca="false">IF(S100&lt;1E-040,5,IF(S100&lt;1E-020,4,IF(S100&lt;0.0000000001,3,IF(S100&lt;0.00001,2,IF(S100&lt;0.001,1,0)))))</f>
        <v>0</v>
      </c>
      <c r="BW100" s="0" t="n">
        <f aca="false">IF(T100&lt;1E-040,5,IF(T100&lt;1E-020,4,IF(T100&lt;0.0000000001,3,IF(T100&lt;0.00001,2,IF(T100&lt;0.001,1,0)))))</f>
        <v>0</v>
      </c>
      <c r="BX100" s="0" t="n">
        <f aca="false">IF(U100&lt;1E-040,5,IF(U100&lt;1E-020,4,IF(U100&lt;0.0000000001,3,IF(U100&lt;0.00001,2,IF(U100&lt;0.001,1,0)))))</f>
        <v>0</v>
      </c>
      <c r="BY100" s="0" t="n">
        <f aca="false">IF(V100&lt;1E-040,5,IF(V100&lt;1E-020,4,IF(V100&lt;0.0000000001,3,IF(V100&lt;0.00001,2,IF(V100&lt;0.001,1,0)))))</f>
        <v>0</v>
      </c>
      <c r="BZ100" s="0" t="n">
        <f aca="false">IF(W100&lt;1E-040,5,IF(W100&lt;1E-020,4,IF(W100&lt;0.0000000001,3,IF(W100&lt;0.00001,2,IF(W100&lt;0.001,1,0)))))</f>
        <v>0</v>
      </c>
      <c r="CA100" s="0" t="n">
        <f aca="false">IF(X100&lt;1E-040,5,IF(X100&lt;1E-020,4,IF(X100&lt;0.0000000001,3,IF(X100&lt;0.00001,2,IF(X100&lt;0.001,1,0)))))</f>
        <v>0</v>
      </c>
      <c r="CB100" s="0" t="n">
        <f aca="false">IF(Y100&lt;1E-040,5,IF(Y100&lt;1E-020,4,IF(Y100&lt;0.0000000001,3,IF(Y100&lt;0.00001,2,IF(Y100&lt;0.001,1,0)))))</f>
        <v>0</v>
      </c>
      <c r="CC100" s="0" t="n">
        <f aca="false">IF(Z100&lt;1E-040,5,IF(Z100&lt;1E-020,4,IF(Z100&lt;0.0000000001,3,IF(Z100&lt;0.00001,2,IF(Z100&lt;0.001,1,0)))))</f>
        <v>0</v>
      </c>
      <c r="CD100" s="0" t="n">
        <f aca="false">IF(AA100&lt;1E-040,5,IF(AA100&lt;1E-020,4,IF(AA100&lt;0.0000000001,3,IF(AA100&lt;0.00001,2,IF(AA100&lt;0.001,1,0)))))</f>
        <v>0</v>
      </c>
      <c r="CE100" s="0" t="n">
        <f aca="false">IF(AB100&lt;1E-040,5,IF(AB100&lt;1E-020,4,IF(AB100&lt;0.0000000001,3,IF(AB100&lt;0.00001,2,IF(AB100&lt;0.001,1,0)))))</f>
        <v>0</v>
      </c>
      <c r="CF100" s="0" t="n">
        <f aca="false">IF(AC100&lt;1E-040,5,IF(AC100&lt;1E-020,4,IF(AC100&lt;0.0000000001,3,IF(AC100&lt;0.00001,2,IF(AC100&lt;0.001,1,0)))))</f>
        <v>0</v>
      </c>
      <c r="CG100" s="0" t="n">
        <f aca="false">IF(AD100&lt;1E-040,5,IF(AD100&lt;1E-020,4,IF(AD100&lt;0.0000000001,3,IF(AD100&lt;0.00001,2,IF(AD100&lt;0.001,1,0)))))</f>
        <v>0</v>
      </c>
      <c r="CH100" s="0" t="n">
        <f aca="false">IF(AE100&lt;1E-040,5,IF(AE100&lt;1E-020,4,IF(AE100&lt;0.0000000001,3,IF(AE100&lt;0.00001,2,IF(AE100&lt;0.001,1,0)))))</f>
        <v>0</v>
      </c>
      <c r="CI100" s="0" t="n">
        <f aca="false">IF(AF100&lt;1E-040,5,IF(AF100&lt;1E-020,4,IF(AF100&lt;0.0000000001,3,IF(AF100&lt;0.00001,2,IF(AF100&lt;0.001,1,0)))))</f>
        <v>0</v>
      </c>
      <c r="CJ100" s="0" t="n">
        <f aca="false">IF(AG100&lt;1E-040,5,IF(AG100&lt;1E-020,4,IF(AG100&lt;0.0000000001,3,IF(AG100&lt;0.00001,2,IF(AG100&lt;0.001,1,0)))))</f>
        <v>0</v>
      </c>
      <c r="CK100" s="0" t="n">
        <f aca="false">IF(AH100&lt;1E-040,5,IF(AH100&lt;1E-020,4,IF(AH100&lt;0.0000000001,3,IF(AH100&lt;0.00001,2,IF(AH100&lt;0.001,1,0)))))</f>
        <v>0</v>
      </c>
      <c r="CL100" s="0" t="n">
        <f aca="false">IF(AI100&lt;1E-040,5,IF(AI100&lt;1E-020,4,IF(AI100&lt;0.0000000001,3,IF(AI100&lt;0.00001,2,IF(AI100&lt;0.001,1,0)))))</f>
        <v>0</v>
      </c>
      <c r="CM100" s="0" t="n">
        <f aca="false">IF(AJ100&lt;1E-040,5,IF(AJ100&lt;1E-020,4,IF(AJ100&lt;0.0000000001,3,IF(AJ100&lt;0.00001,2,IF(AJ100&lt;0.001,1,0)))))</f>
        <v>0</v>
      </c>
      <c r="CN100" s="0" t="n">
        <f aca="false">IF(AK100&lt;1E-040,5,IF(AK100&lt;1E-020,4,IF(AK100&lt;0.0000000001,3,IF(AK100&lt;0.00001,2,IF(AK100&lt;0.001,1,0)))))</f>
        <v>0</v>
      </c>
      <c r="CO100" s="0" t="n">
        <f aca="false">IF(AL100&lt;1E-040,5,IF(AL100&lt;1E-020,4,IF(AL100&lt;0.0000000001,3,IF(AL100&lt;0.00001,2,IF(AL100&lt;0.001,1,0)))))</f>
        <v>0</v>
      </c>
      <c r="CP100" s="0" t="n">
        <f aca="false">IF(AM100&lt;1E-040,5,IF(AM100&lt;1E-020,4,IF(AM100&lt;0.0000000001,3,IF(AM100&lt;0.00001,2,IF(AM100&lt;0.001,1,0)))))</f>
        <v>0</v>
      </c>
      <c r="CQ100" s="0" t="n">
        <f aca="false">IF(AN100&lt;1E-040,5,IF(AN100&lt;1E-020,4,IF(AN100&lt;0.0000000001,3,IF(AN100&lt;0.00001,2,IF(AN100&lt;0.001,1,0)))))</f>
        <v>0</v>
      </c>
      <c r="CR100" s="0" t="n">
        <f aca="false">IF(AO100&lt;1E-040,5,IF(AO100&lt;1E-020,4,IF(AO100&lt;0.0000000001,3,IF(AO100&lt;0.00001,2,IF(AO100&lt;0.001,1,0)))))</f>
        <v>0</v>
      </c>
      <c r="CS100" s="0" t="n">
        <f aca="false">IF(AP100&lt;1E-040,5,IF(AP100&lt;1E-020,4,IF(AP100&lt;0.0000000001,3,IF(AP100&lt;0.00001,2,IF(AP100&lt;0.001,1,0)))))</f>
        <v>0</v>
      </c>
      <c r="CT100" s="0" t="n">
        <f aca="false">IF(AQ100&lt;1E-040,5,IF(AQ100&lt;1E-020,4,IF(AQ100&lt;0.0000000001,3,IF(AQ100&lt;0.00001,2,IF(AQ100&lt;0.001,1,0)))))</f>
        <v>0</v>
      </c>
      <c r="CU100" s="0" t="n">
        <f aca="false">IF(AR100&lt;1E-040,5,IF(AR100&lt;1E-020,4,IF(AR100&lt;0.0000000001,3,IF(AR100&lt;0.00001,2,IF(AR100&lt;0.001,1,0)))))</f>
        <v>0</v>
      </c>
      <c r="CV100" s="0" t="n">
        <f aca="false">IF(AS100&lt;1E-040,5,IF(AS100&lt;1E-020,4,IF(AS100&lt;0.0000000001,3,IF(AS100&lt;0.00001,2,IF(AS100&lt;0.001,1,0)))))</f>
        <v>0</v>
      </c>
      <c r="CW100" s="0" t="n">
        <f aca="false">IF(AT100&lt;1E-040,5,IF(AT100&lt;1E-020,4,IF(AT100&lt;0.0000000001,3,IF(AT100&lt;0.00001,2,IF(AT100&lt;0.001,1,0)))))</f>
        <v>0</v>
      </c>
      <c r="CX100" s="0" t="n">
        <f aca="false">IF(AU100&lt;1E-040,5,IF(AU100&lt;1E-020,4,IF(AU100&lt;0.0000000001,3,IF(AU100&lt;0.00001,2,IF(AU100&lt;0.001,1,0)))))</f>
        <v>0</v>
      </c>
      <c r="CY100" s="0" t="n">
        <f aca="false">IF(AV100&lt;1E-040,5,IF(AV100&lt;1E-020,4,IF(AV100&lt;0.0000000001,3,IF(AV100&lt;0.00001,2,IF(AV100&lt;0.001,1,0)))))</f>
        <v>0</v>
      </c>
      <c r="CZ100" s="0" t="n">
        <f aca="false">IF(AW100&lt;1E-040,5,IF(AW100&lt;1E-020,4,IF(AW100&lt;0.0000000001,3,IF(AW100&lt;0.00001,2,IF(AW100&lt;0.001,1,0)))))</f>
        <v>0</v>
      </c>
      <c r="DA100" s="0" t="n">
        <f aca="false">IF(AX100&lt;1E-040,5,IF(AX100&lt;1E-020,4,IF(AX100&lt;0.0000000001,3,IF(AX100&lt;0.00001,2,IF(AX100&lt;0.001,1,0)))))</f>
        <v>0</v>
      </c>
      <c r="DB100" s="0" t="n">
        <f aca="false">IF(AY100&lt;1E-040,5,IF(AY100&lt;1E-020,4,IF(AY100&lt;0.0000000001,3,IF(AY100&lt;0.00001,2,IF(AY100&lt;0.001,1,0)))))</f>
        <v>2</v>
      </c>
      <c r="DC100" s="0" t="n">
        <f aca="false">IF(AZ100&lt;1E-040,5,IF(AZ100&lt;1E-020,4,IF(AZ100&lt;0.0000000001,3,IF(AZ100&lt;0.00001,2,IF(AZ100&lt;0.001,1,0)))))</f>
        <v>0</v>
      </c>
      <c r="DD100" s="0" t="n">
        <f aca="false">IF(BA100&lt;1E-040,5,IF(BA100&lt;1E-020,4,IF(BA100&lt;0.0000000001,3,IF(BA100&lt;0.00001,2,IF(BA100&lt;0.001,1,0)))))</f>
        <v>0</v>
      </c>
      <c r="DE100" s="0" t="n">
        <f aca="false">IF(BB100&lt;1E-040,5,IF(BB100&lt;1E-020,4,IF(BB100&lt;0.0000000001,3,IF(BB100&lt;0.00001,2,IF(BB100&lt;0.001,1,0)))))</f>
        <v>0</v>
      </c>
      <c r="DF100" s="0" t="n">
        <f aca="false">IF(BC100&lt;1E-040,5,IF(BC100&lt;1E-020,4,IF(BC100&lt;0.0000000001,3,IF(BC100&lt;0.00001,2,IF(BC100&lt;0.001,1,0)))))</f>
        <v>0</v>
      </c>
    </row>
    <row r="101" customFormat="false" ht="12.8" hidden="false" customHeight="false" outlineLevel="0" collapsed="false">
      <c r="A101" s="0" t="s">
        <v>55</v>
      </c>
      <c r="B101" s="0" t="s">
        <v>155</v>
      </c>
      <c r="C101" s="0" t="n">
        <v>1</v>
      </c>
      <c r="D101" s="0" t="n">
        <v>1</v>
      </c>
      <c r="E101" s="0" t="n">
        <v>1</v>
      </c>
      <c r="F101" s="0" t="n">
        <v>1</v>
      </c>
      <c r="G101" s="0" t="n">
        <v>1</v>
      </c>
      <c r="H101" s="0" t="n">
        <v>1</v>
      </c>
      <c r="I101" s="0" t="n">
        <v>1</v>
      </c>
      <c r="J101" s="0" t="n">
        <v>1</v>
      </c>
      <c r="K101" s="0" t="n">
        <v>1</v>
      </c>
      <c r="L101" s="0" t="n">
        <v>1</v>
      </c>
      <c r="M101" s="0" t="n">
        <v>1</v>
      </c>
      <c r="N101" s="0" t="n">
        <v>1</v>
      </c>
      <c r="O101" s="0" t="n">
        <v>1</v>
      </c>
      <c r="P101" s="0" t="n">
        <v>1</v>
      </c>
      <c r="Q101" s="0" t="n">
        <v>1</v>
      </c>
      <c r="R101" s="0" t="n">
        <v>1</v>
      </c>
      <c r="S101" s="0" t="n">
        <v>1</v>
      </c>
      <c r="T101" s="0" t="n">
        <v>1</v>
      </c>
      <c r="U101" s="0" t="n">
        <v>1</v>
      </c>
      <c r="V101" s="0" t="n">
        <v>1</v>
      </c>
      <c r="W101" s="0" t="n">
        <v>1</v>
      </c>
      <c r="X101" s="0" t="n">
        <v>1</v>
      </c>
      <c r="Y101" s="0" t="n">
        <v>1</v>
      </c>
      <c r="Z101" s="0" t="n">
        <v>1</v>
      </c>
      <c r="AA101" s="0" t="n">
        <v>1</v>
      </c>
      <c r="AB101" s="0" t="n">
        <v>1</v>
      </c>
      <c r="AC101" s="0" t="n">
        <v>1</v>
      </c>
      <c r="AD101" s="0" t="n">
        <v>1</v>
      </c>
      <c r="AE101" s="0" t="n">
        <v>1</v>
      </c>
      <c r="AF101" s="0" t="n">
        <v>1</v>
      </c>
      <c r="AG101" s="0" t="n">
        <v>1</v>
      </c>
      <c r="AH101" s="0" t="n">
        <v>1</v>
      </c>
      <c r="AI101" s="0" t="n">
        <v>1</v>
      </c>
      <c r="AJ101" s="0" t="n">
        <v>1</v>
      </c>
      <c r="AK101" s="0" t="n">
        <v>1</v>
      </c>
      <c r="AL101" s="0" t="n">
        <v>1</v>
      </c>
      <c r="AM101" s="0" t="n">
        <v>0.722830887613964</v>
      </c>
      <c r="AN101" s="0" t="n">
        <v>1.14371996586292E-008</v>
      </c>
      <c r="AO101" s="0" t="n">
        <v>1</v>
      </c>
      <c r="AP101" s="0" t="n">
        <v>1</v>
      </c>
      <c r="AQ101" s="0" t="n">
        <v>1</v>
      </c>
      <c r="AR101" s="0" t="n">
        <v>0.415741005612129</v>
      </c>
      <c r="AS101" s="0" t="n">
        <v>1</v>
      </c>
      <c r="AT101" s="0" t="n">
        <v>1</v>
      </c>
      <c r="AU101" s="0" t="n">
        <v>1</v>
      </c>
      <c r="AV101" s="0" t="n">
        <v>1</v>
      </c>
      <c r="AW101" s="0" t="n">
        <v>1</v>
      </c>
      <c r="AX101" s="0" t="n">
        <v>1</v>
      </c>
      <c r="AY101" s="0" t="n">
        <v>1</v>
      </c>
      <c r="AZ101" s="0" t="n">
        <v>1</v>
      </c>
      <c r="BA101" s="0" t="n">
        <v>1</v>
      </c>
      <c r="BB101" s="0" t="n">
        <v>1</v>
      </c>
      <c r="BC101" s="0" t="n">
        <v>1</v>
      </c>
      <c r="BE101" s="0" t="s">
        <v>155</v>
      </c>
      <c r="BF101" s="0" t="n">
        <f aca="false">IF(C101&lt;1E-040,5,IF(C101&lt;1E-020,4,IF(C101&lt;0.0000000001,3,IF(C101&lt;0.00001,2,IF(C101&lt;0.001,1,0)))))</f>
        <v>0</v>
      </c>
      <c r="BG101" s="0" t="n">
        <f aca="false">IF(D101&lt;1E-040,5,IF(D101&lt;1E-020,4,IF(D101&lt;0.0000000001,3,IF(D101&lt;0.00001,2,IF(D101&lt;0.001,1,0)))))</f>
        <v>0</v>
      </c>
      <c r="BH101" s="0" t="n">
        <f aca="false">IF(E101&lt;1E-040,5,IF(E101&lt;1E-020,4,IF(E101&lt;0.0000000001,3,IF(E101&lt;0.00001,2,IF(E101&lt;0.001,1,0)))))</f>
        <v>0</v>
      </c>
      <c r="BI101" s="0" t="n">
        <f aca="false">IF(F101&lt;1E-040,5,IF(F101&lt;1E-020,4,IF(F101&lt;0.0000000001,3,IF(F101&lt;0.00001,2,IF(F101&lt;0.001,1,0)))))</f>
        <v>0</v>
      </c>
      <c r="BJ101" s="0" t="n">
        <f aca="false">IF(G101&lt;1E-040,5,IF(G101&lt;1E-020,4,IF(G101&lt;0.0000000001,3,IF(G101&lt;0.00001,2,IF(G101&lt;0.001,1,0)))))</f>
        <v>0</v>
      </c>
      <c r="BK101" s="0" t="n">
        <f aca="false">IF(H101&lt;1E-040,5,IF(H101&lt;1E-020,4,IF(H101&lt;0.0000000001,3,IF(H101&lt;0.00001,2,IF(H101&lt;0.001,1,0)))))</f>
        <v>0</v>
      </c>
      <c r="BL101" s="0" t="n">
        <f aca="false">IF(I101&lt;1E-040,5,IF(I101&lt;1E-020,4,IF(I101&lt;0.0000000001,3,IF(I101&lt;0.00001,2,IF(I101&lt;0.001,1,0)))))</f>
        <v>0</v>
      </c>
      <c r="BM101" s="0" t="n">
        <f aca="false">IF(J101&lt;1E-040,5,IF(J101&lt;1E-020,4,IF(J101&lt;0.0000000001,3,IF(J101&lt;0.00001,2,IF(J101&lt;0.001,1,0)))))</f>
        <v>0</v>
      </c>
      <c r="BN101" s="0" t="n">
        <f aca="false">IF(K101&lt;1E-040,5,IF(K101&lt;1E-020,4,IF(K101&lt;0.0000000001,3,IF(K101&lt;0.00001,2,IF(K101&lt;0.001,1,0)))))</f>
        <v>0</v>
      </c>
      <c r="BO101" s="0" t="n">
        <f aca="false">IF(L101&lt;1E-040,5,IF(L101&lt;1E-020,4,IF(L101&lt;0.0000000001,3,IF(L101&lt;0.00001,2,IF(L101&lt;0.001,1,0)))))</f>
        <v>0</v>
      </c>
      <c r="BP101" s="0" t="n">
        <f aca="false">IF(M101&lt;1E-040,5,IF(M101&lt;1E-020,4,IF(M101&lt;0.0000000001,3,IF(M101&lt;0.00001,2,IF(M101&lt;0.001,1,0)))))</f>
        <v>0</v>
      </c>
      <c r="BQ101" s="0" t="n">
        <f aca="false">IF(N101&lt;1E-040,5,IF(N101&lt;1E-020,4,IF(N101&lt;0.0000000001,3,IF(N101&lt;0.00001,2,IF(N101&lt;0.001,1,0)))))</f>
        <v>0</v>
      </c>
      <c r="BR101" s="0" t="n">
        <f aca="false">IF(O101&lt;1E-040,5,IF(O101&lt;1E-020,4,IF(O101&lt;0.0000000001,3,IF(O101&lt;0.00001,2,IF(O101&lt;0.001,1,0)))))</f>
        <v>0</v>
      </c>
      <c r="BS101" s="0" t="n">
        <f aca="false">IF(P101&lt;1E-040,5,IF(P101&lt;1E-020,4,IF(P101&lt;0.0000000001,3,IF(P101&lt;0.00001,2,IF(P101&lt;0.001,1,0)))))</f>
        <v>0</v>
      </c>
      <c r="BT101" s="0" t="n">
        <f aca="false">IF(Q101&lt;1E-040,5,IF(Q101&lt;1E-020,4,IF(Q101&lt;0.0000000001,3,IF(Q101&lt;0.00001,2,IF(Q101&lt;0.001,1,0)))))</f>
        <v>0</v>
      </c>
      <c r="BU101" s="0" t="n">
        <f aca="false">IF(R101&lt;1E-040,5,IF(R101&lt;1E-020,4,IF(R101&lt;0.0000000001,3,IF(R101&lt;0.00001,2,IF(R101&lt;0.001,1,0)))))</f>
        <v>0</v>
      </c>
      <c r="BV101" s="0" t="n">
        <f aca="false">IF(S101&lt;1E-040,5,IF(S101&lt;1E-020,4,IF(S101&lt;0.0000000001,3,IF(S101&lt;0.00001,2,IF(S101&lt;0.001,1,0)))))</f>
        <v>0</v>
      </c>
      <c r="BW101" s="0" t="n">
        <f aca="false">IF(T101&lt;1E-040,5,IF(T101&lt;1E-020,4,IF(T101&lt;0.0000000001,3,IF(T101&lt;0.00001,2,IF(T101&lt;0.001,1,0)))))</f>
        <v>0</v>
      </c>
      <c r="BX101" s="0" t="n">
        <f aca="false">IF(U101&lt;1E-040,5,IF(U101&lt;1E-020,4,IF(U101&lt;0.0000000001,3,IF(U101&lt;0.00001,2,IF(U101&lt;0.001,1,0)))))</f>
        <v>0</v>
      </c>
      <c r="BY101" s="0" t="n">
        <f aca="false">IF(V101&lt;1E-040,5,IF(V101&lt;1E-020,4,IF(V101&lt;0.0000000001,3,IF(V101&lt;0.00001,2,IF(V101&lt;0.001,1,0)))))</f>
        <v>0</v>
      </c>
      <c r="BZ101" s="0" t="n">
        <f aca="false">IF(W101&lt;1E-040,5,IF(W101&lt;1E-020,4,IF(W101&lt;0.0000000001,3,IF(W101&lt;0.00001,2,IF(W101&lt;0.001,1,0)))))</f>
        <v>0</v>
      </c>
      <c r="CA101" s="0" t="n">
        <f aca="false">IF(X101&lt;1E-040,5,IF(X101&lt;1E-020,4,IF(X101&lt;0.0000000001,3,IF(X101&lt;0.00001,2,IF(X101&lt;0.001,1,0)))))</f>
        <v>0</v>
      </c>
      <c r="CB101" s="0" t="n">
        <f aca="false">IF(Y101&lt;1E-040,5,IF(Y101&lt;1E-020,4,IF(Y101&lt;0.0000000001,3,IF(Y101&lt;0.00001,2,IF(Y101&lt;0.001,1,0)))))</f>
        <v>0</v>
      </c>
      <c r="CC101" s="0" t="n">
        <f aca="false">IF(Z101&lt;1E-040,5,IF(Z101&lt;1E-020,4,IF(Z101&lt;0.0000000001,3,IF(Z101&lt;0.00001,2,IF(Z101&lt;0.001,1,0)))))</f>
        <v>0</v>
      </c>
      <c r="CD101" s="0" t="n">
        <f aca="false">IF(AA101&lt;1E-040,5,IF(AA101&lt;1E-020,4,IF(AA101&lt;0.0000000001,3,IF(AA101&lt;0.00001,2,IF(AA101&lt;0.001,1,0)))))</f>
        <v>0</v>
      </c>
      <c r="CE101" s="0" t="n">
        <f aca="false">IF(AB101&lt;1E-040,5,IF(AB101&lt;1E-020,4,IF(AB101&lt;0.0000000001,3,IF(AB101&lt;0.00001,2,IF(AB101&lt;0.001,1,0)))))</f>
        <v>0</v>
      </c>
      <c r="CF101" s="0" t="n">
        <f aca="false">IF(AC101&lt;1E-040,5,IF(AC101&lt;1E-020,4,IF(AC101&lt;0.0000000001,3,IF(AC101&lt;0.00001,2,IF(AC101&lt;0.001,1,0)))))</f>
        <v>0</v>
      </c>
      <c r="CG101" s="0" t="n">
        <f aca="false">IF(AD101&lt;1E-040,5,IF(AD101&lt;1E-020,4,IF(AD101&lt;0.0000000001,3,IF(AD101&lt;0.00001,2,IF(AD101&lt;0.001,1,0)))))</f>
        <v>0</v>
      </c>
      <c r="CH101" s="0" t="n">
        <f aca="false">IF(AE101&lt;1E-040,5,IF(AE101&lt;1E-020,4,IF(AE101&lt;0.0000000001,3,IF(AE101&lt;0.00001,2,IF(AE101&lt;0.001,1,0)))))</f>
        <v>0</v>
      </c>
      <c r="CI101" s="0" t="n">
        <f aca="false">IF(AF101&lt;1E-040,5,IF(AF101&lt;1E-020,4,IF(AF101&lt;0.0000000001,3,IF(AF101&lt;0.00001,2,IF(AF101&lt;0.001,1,0)))))</f>
        <v>0</v>
      </c>
      <c r="CJ101" s="0" t="n">
        <f aca="false">IF(AG101&lt;1E-040,5,IF(AG101&lt;1E-020,4,IF(AG101&lt;0.0000000001,3,IF(AG101&lt;0.00001,2,IF(AG101&lt;0.001,1,0)))))</f>
        <v>0</v>
      </c>
      <c r="CK101" s="0" t="n">
        <f aca="false">IF(AH101&lt;1E-040,5,IF(AH101&lt;1E-020,4,IF(AH101&lt;0.0000000001,3,IF(AH101&lt;0.00001,2,IF(AH101&lt;0.001,1,0)))))</f>
        <v>0</v>
      </c>
      <c r="CL101" s="0" t="n">
        <f aca="false">IF(AI101&lt;1E-040,5,IF(AI101&lt;1E-020,4,IF(AI101&lt;0.0000000001,3,IF(AI101&lt;0.00001,2,IF(AI101&lt;0.001,1,0)))))</f>
        <v>0</v>
      </c>
      <c r="CM101" s="0" t="n">
        <f aca="false">IF(AJ101&lt;1E-040,5,IF(AJ101&lt;1E-020,4,IF(AJ101&lt;0.0000000001,3,IF(AJ101&lt;0.00001,2,IF(AJ101&lt;0.001,1,0)))))</f>
        <v>0</v>
      </c>
      <c r="CN101" s="0" t="n">
        <f aca="false">IF(AK101&lt;1E-040,5,IF(AK101&lt;1E-020,4,IF(AK101&lt;0.0000000001,3,IF(AK101&lt;0.00001,2,IF(AK101&lt;0.001,1,0)))))</f>
        <v>0</v>
      </c>
      <c r="CO101" s="0" t="n">
        <f aca="false">IF(AL101&lt;1E-040,5,IF(AL101&lt;1E-020,4,IF(AL101&lt;0.0000000001,3,IF(AL101&lt;0.00001,2,IF(AL101&lt;0.001,1,0)))))</f>
        <v>0</v>
      </c>
      <c r="CP101" s="0" t="n">
        <f aca="false">IF(AM101&lt;1E-040,5,IF(AM101&lt;1E-020,4,IF(AM101&lt;0.0000000001,3,IF(AM101&lt;0.00001,2,IF(AM101&lt;0.001,1,0)))))</f>
        <v>0</v>
      </c>
      <c r="CQ101" s="0" t="n">
        <f aca="false">IF(AN101&lt;1E-040,5,IF(AN101&lt;1E-020,4,IF(AN101&lt;0.0000000001,3,IF(AN101&lt;0.00001,2,IF(AN101&lt;0.001,1,0)))))</f>
        <v>2</v>
      </c>
      <c r="CR101" s="0" t="n">
        <f aca="false">IF(AO101&lt;1E-040,5,IF(AO101&lt;1E-020,4,IF(AO101&lt;0.0000000001,3,IF(AO101&lt;0.00001,2,IF(AO101&lt;0.001,1,0)))))</f>
        <v>0</v>
      </c>
      <c r="CS101" s="0" t="n">
        <f aca="false">IF(AP101&lt;1E-040,5,IF(AP101&lt;1E-020,4,IF(AP101&lt;0.0000000001,3,IF(AP101&lt;0.00001,2,IF(AP101&lt;0.001,1,0)))))</f>
        <v>0</v>
      </c>
      <c r="CT101" s="0" t="n">
        <f aca="false">IF(AQ101&lt;1E-040,5,IF(AQ101&lt;1E-020,4,IF(AQ101&lt;0.0000000001,3,IF(AQ101&lt;0.00001,2,IF(AQ101&lt;0.001,1,0)))))</f>
        <v>0</v>
      </c>
      <c r="CU101" s="0" t="n">
        <f aca="false">IF(AR101&lt;1E-040,5,IF(AR101&lt;1E-020,4,IF(AR101&lt;0.0000000001,3,IF(AR101&lt;0.00001,2,IF(AR101&lt;0.001,1,0)))))</f>
        <v>0</v>
      </c>
      <c r="CV101" s="0" t="n">
        <f aca="false">IF(AS101&lt;1E-040,5,IF(AS101&lt;1E-020,4,IF(AS101&lt;0.0000000001,3,IF(AS101&lt;0.00001,2,IF(AS101&lt;0.001,1,0)))))</f>
        <v>0</v>
      </c>
      <c r="CW101" s="0" t="n">
        <f aca="false">IF(AT101&lt;1E-040,5,IF(AT101&lt;1E-020,4,IF(AT101&lt;0.0000000001,3,IF(AT101&lt;0.00001,2,IF(AT101&lt;0.001,1,0)))))</f>
        <v>0</v>
      </c>
      <c r="CX101" s="0" t="n">
        <f aca="false">IF(AU101&lt;1E-040,5,IF(AU101&lt;1E-020,4,IF(AU101&lt;0.0000000001,3,IF(AU101&lt;0.00001,2,IF(AU101&lt;0.001,1,0)))))</f>
        <v>0</v>
      </c>
      <c r="CY101" s="0" t="n">
        <f aca="false">IF(AV101&lt;1E-040,5,IF(AV101&lt;1E-020,4,IF(AV101&lt;0.0000000001,3,IF(AV101&lt;0.00001,2,IF(AV101&lt;0.001,1,0)))))</f>
        <v>0</v>
      </c>
      <c r="CZ101" s="0" t="n">
        <f aca="false">IF(AW101&lt;1E-040,5,IF(AW101&lt;1E-020,4,IF(AW101&lt;0.0000000001,3,IF(AW101&lt;0.00001,2,IF(AW101&lt;0.001,1,0)))))</f>
        <v>0</v>
      </c>
      <c r="DA101" s="0" t="n">
        <f aca="false">IF(AX101&lt;1E-040,5,IF(AX101&lt;1E-020,4,IF(AX101&lt;0.0000000001,3,IF(AX101&lt;0.00001,2,IF(AX101&lt;0.001,1,0)))))</f>
        <v>0</v>
      </c>
      <c r="DB101" s="0" t="n">
        <f aca="false">IF(AY101&lt;1E-040,5,IF(AY101&lt;1E-020,4,IF(AY101&lt;0.0000000001,3,IF(AY101&lt;0.00001,2,IF(AY101&lt;0.001,1,0)))))</f>
        <v>0</v>
      </c>
      <c r="DC101" s="0" t="n">
        <f aca="false">IF(AZ101&lt;1E-040,5,IF(AZ101&lt;1E-020,4,IF(AZ101&lt;0.0000000001,3,IF(AZ101&lt;0.00001,2,IF(AZ101&lt;0.001,1,0)))))</f>
        <v>0</v>
      </c>
      <c r="DD101" s="0" t="n">
        <f aca="false">IF(BA101&lt;1E-040,5,IF(BA101&lt;1E-020,4,IF(BA101&lt;0.0000000001,3,IF(BA101&lt;0.00001,2,IF(BA101&lt;0.001,1,0)))))</f>
        <v>0</v>
      </c>
      <c r="DE101" s="0" t="n">
        <f aca="false">IF(BB101&lt;1E-040,5,IF(BB101&lt;1E-020,4,IF(BB101&lt;0.0000000001,3,IF(BB101&lt;0.00001,2,IF(BB101&lt;0.001,1,0)))))</f>
        <v>0</v>
      </c>
      <c r="DF101" s="0" t="n">
        <f aca="false">IF(BC101&lt;1E-040,5,IF(BC101&lt;1E-020,4,IF(BC101&lt;0.0000000001,3,IF(BC101&lt;0.00001,2,IF(BC101&lt;0.001,1,0)))))</f>
        <v>0</v>
      </c>
    </row>
    <row r="102" customFormat="false" ht="12.8" hidden="false" customHeight="false" outlineLevel="0" collapsed="false">
      <c r="A102" s="0" t="s">
        <v>55</v>
      </c>
      <c r="B102" s="0" t="s">
        <v>156</v>
      </c>
      <c r="C102" s="0" t="n">
        <v>0.0380229866534724</v>
      </c>
      <c r="D102" s="0" t="n">
        <v>0.893966687801154</v>
      </c>
      <c r="E102" s="0" t="n">
        <v>0.181512587850895</v>
      </c>
      <c r="F102" s="0" t="n">
        <v>1</v>
      </c>
      <c r="G102" s="0" t="n">
        <v>1</v>
      </c>
      <c r="H102" s="0" t="n">
        <v>1</v>
      </c>
      <c r="I102" s="0" t="n">
        <v>0.990367887404946</v>
      </c>
      <c r="J102" s="0" t="n">
        <v>6.48883239405998E-005</v>
      </c>
      <c r="K102" s="0" t="n">
        <v>0.00762159244840268</v>
      </c>
      <c r="L102" s="0" t="n">
        <v>0.776259284341884</v>
      </c>
      <c r="M102" s="0" t="n">
        <v>0.961469139369392</v>
      </c>
      <c r="N102" s="0" t="n">
        <v>0.835116584664705</v>
      </c>
      <c r="O102" s="0" t="n">
        <v>0.333149948079643</v>
      </c>
      <c r="P102" s="0" t="n">
        <v>1</v>
      </c>
      <c r="Q102" s="0" t="n">
        <v>0.000472566410575387</v>
      </c>
      <c r="R102" s="0" t="n">
        <v>0.0318104485801828</v>
      </c>
      <c r="S102" s="0" t="n">
        <v>0.0622603091180491</v>
      </c>
      <c r="T102" s="0" t="n">
        <v>0.782097525996134</v>
      </c>
      <c r="U102" s="0" t="n">
        <v>0.975571280521174</v>
      </c>
      <c r="V102" s="0" t="n">
        <v>0.603399131480493</v>
      </c>
      <c r="W102" s="0" t="n">
        <v>0.626228333194422</v>
      </c>
      <c r="X102" s="0" t="n">
        <v>0.705073497281588</v>
      </c>
      <c r="Y102" s="0" t="n">
        <v>0.45889711568584</v>
      </c>
      <c r="Z102" s="0" t="n">
        <v>0.319313646209092</v>
      </c>
      <c r="AA102" s="0" t="n">
        <v>1</v>
      </c>
      <c r="AB102" s="0" t="n">
        <v>1</v>
      </c>
      <c r="AC102" s="0" t="n">
        <v>0.278259050977731</v>
      </c>
      <c r="AD102" s="0" t="n">
        <v>0.243182612120916</v>
      </c>
      <c r="AE102" s="0" t="n">
        <v>0.0205512749282805</v>
      </c>
      <c r="AF102" s="0" t="n">
        <v>0.223429327432248</v>
      </c>
      <c r="AG102" s="0" t="n">
        <v>0.207776104131709</v>
      </c>
      <c r="AH102" s="0" t="n">
        <v>0.225378778781415</v>
      </c>
      <c r="AI102" s="0" t="n">
        <v>0.929890437168707</v>
      </c>
      <c r="AJ102" s="0" t="n">
        <v>5.35746269359937E-005</v>
      </c>
      <c r="AK102" s="0" t="n">
        <v>0.128364631170673</v>
      </c>
      <c r="AL102" s="0" t="n">
        <v>0.232676053371518</v>
      </c>
      <c r="AM102" s="0" t="n">
        <v>0.800313062688351</v>
      </c>
      <c r="AN102" s="0" t="n">
        <v>0.671038228229985</v>
      </c>
      <c r="AO102" s="0" t="n">
        <v>1</v>
      </c>
      <c r="AP102" s="0" t="n">
        <v>0.757217931213325</v>
      </c>
      <c r="AQ102" s="0" t="n">
        <v>0.179492032840756</v>
      </c>
      <c r="AR102" s="0" t="n">
        <v>1.37643130215928E-008</v>
      </c>
      <c r="AS102" s="0" t="n">
        <v>0.687158692821515</v>
      </c>
      <c r="AT102" s="0" t="n">
        <v>0.966166402477921</v>
      </c>
      <c r="AU102" s="0" t="n">
        <v>0.671241210183248</v>
      </c>
      <c r="AV102" s="0" t="n">
        <v>0.342278335267246</v>
      </c>
      <c r="AW102" s="0" t="n">
        <v>0.242785620789317</v>
      </c>
      <c r="AX102" s="0" t="n">
        <v>0.163110288617688</v>
      </c>
      <c r="AY102" s="0" t="n">
        <v>1</v>
      </c>
      <c r="AZ102" s="0" t="n">
        <v>0.648182955612608</v>
      </c>
      <c r="BA102" s="0" t="n">
        <v>0.973598542126794</v>
      </c>
      <c r="BB102" s="0" t="n">
        <v>0.756006222649227</v>
      </c>
      <c r="BC102" s="0" t="n">
        <v>0.853839826054091</v>
      </c>
      <c r="BE102" s="0" t="s">
        <v>156</v>
      </c>
      <c r="BF102" s="0" t="n">
        <f aca="false">IF(C102&lt;1E-040,5,IF(C102&lt;1E-020,4,IF(C102&lt;0.0000000001,3,IF(C102&lt;0.00001,2,IF(C102&lt;0.001,1,0)))))</f>
        <v>0</v>
      </c>
      <c r="BG102" s="0" t="n">
        <f aca="false">IF(D102&lt;1E-040,5,IF(D102&lt;1E-020,4,IF(D102&lt;0.0000000001,3,IF(D102&lt;0.00001,2,IF(D102&lt;0.001,1,0)))))</f>
        <v>0</v>
      </c>
      <c r="BH102" s="0" t="n">
        <f aca="false">IF(E102&lt;1E-040,5,IF(E102&lt;1E-020,4,IF(E102&lt;0.0000000001,3,IF(E102&lt;0.00001,2,IF(E102&lt;0.001,1,0)))))</f>
        <v>0</v>
      </c>
      <c r="BI102" s="0" t="n">
        <f aca="false">IF(F102&lt;1E-040,5,IF(F102&lt;1E-020,4,IF(F102&lt;0.0000000001,3,IF(F102&lt;0.00001,2,IF(F102&lt;0.001,1,0)))))</f>
        <v>0</v>
      </c>
      <c r="BJ102" s="0" t="n">
        <f aca="false">IF(G102&lt;1E-040,5,IF(G102&lt;1E-020,4,IF(G102&lt;0.0000000001,3,IF(G102&lt;0.00001,2,IF(G102&lt;0.001,1,0)))))</f>
        <v>0</v>
      </c>
      <c r="BK102" s="0" t="n">
        <f aca="false">IF(H102&lt;1E-040,5,IF(H102&lt;1E-020,4,IF(H102&lt;0.0000000001,3,IF(H102&lt;0.00001,2,IF(H102&lt;0.001,1,0)))))</f>
        <v>0</v>
      </c>
      <c r="BL102" s="0" t="n">
        <f aca="false">IF(I102&lt;1E-040,5,IF(I102&lt;1E-020,4,IF(I102&lt;0.0000000001,3,IF(I102&lt;0.00001,2,IF(I102&lt;0.001,1,0)))))</f>
        <v>0</v>
      </c>
      <c r="BM102" s="0" t="n">
        <f aca="false">IF(J102&lt;1E-040,5,IF(J102&lt;1E-020,4,IF(J102&lt;0.0000000001,3,IF(J102&lt;0.00001,2,IF(J102&lt;0.001,1,0)))))</f>
        <v>1</v>
      </c>
      <c r="BN102" s="0" t="n">
        <f aca="false">IF(K102&lt;1E-040,5,IF(K102&lt;1E-020,4,IF(K102&lt;0.0000000001,3,IF(K102&lt;0.00001,2,IF(K102&lt;0.001,1,0)))))</f>
        <v>0</v>
      </c>
      <c r="BO102" s="0" t="n">
        <f aca="false">IF(L102&lt;1E-040,5,IF(L102&lt;1E-020,4,IF(L102&lt;0.0000000001,3,IF(L102&lt;0.00001,2,IF(L102&lt;0.001,1,0)))))</f>
        <v>0</v>
      </c>
      <c r="BP102" s="0" t="n">
        <f aca="false">IF(M102&lt;1E-040,5,IF(M102&lt;1E-020,4,IF(M102&lt;0.0000000001,3,IF(M102&lt;0.00001,2,IF(M102&lt;0.001,1,0)))))</f>
        <v>0</v>
      </c>
      <c r="BQ102" s="0" t="n">
        <f aca="false">IF(N102&lt;1E-040,5,IF(N102&lt;1E-020,4,IF(N102&lt;0.0000000001,3,IF(N102&lt;0.00001,2,IF(N102&lt;0.001,1,0)))))</f>
        <v>0</v>
      </c>
      <c r="BR102" s="0" t="n">
        <f aca="false">IF(O102&lt;1E-040,5,IF(O102&lt;1E-020,4,IF(O102&lt;0.0000000001,3,IF(O102&lt;0.00001,2,IF(O102&lt;0.001,1,0)))))</f>
        <v>0</v>
      </c>
      <c r="BS102" s="0" t="n">
        <f aca="false">IF(P102&lt;1E-040,5,IF(P102&lt;1E-020,4,IF(P102&lt;0.0000000001,3,IF(P102&lt;0.00001,2,IF(P102&lt;0.001,1,0)))))</f>
        <v>0</v>
      </c>
      <c r="BT102" s="0" t="n">
        <f aca="false">IF(Q102&lt;1E-040,5,IF(Q102&lt;1E-020,4,IF(Q102&lt;0.0000000001,3,IF(Q102&lt;0.00001,2,IF(Q102&lt;0.001,1,0)))))</f>
        <v>1</v>
      </c>
      <c r="BU102" s="0" t="n">
        <f aca="false">IF(R102&lt;1E-040,5,IF(R102&lt;1E-020,4,IF(R102&lt;0.0000000001,3,IF(R102&lt;0.00001,2,IF(R102&lt;0.001,1,0)))))</f>
        <v>0</v>
      </c>
      <c r="BV102" s="0" t="n">
        <f aca="false">IF(S102&lt;1E-040,5,IF(S102&lt;1E-020,4,IF(S102&lt;0.0000000001,3,IF(S102&lt;0.00001,2,IF(S102&lt;0.001,1,0)))))</f>
        <v>0</v>
      </c>
      <c r="BW102" s="0" t="n">
        <f aca="false">IF(T102&lt;1E-040,5,IF(T102&lt;1E-020,4,IF(T102&lt;0.0000000001,3,IF(T102&lt;0.00001,2,IF(T102&lt;0.001,1,0)))))</f>
        <v>0</v>
      </c>
      <c r="BX102" s="0" t="n">
        <f aca="false">IF(U102&lt;1E-040,5,IF(U102&lt;1E-020,4,IF(U102&lt;0.0000000001,3,IF(U102&lt;0.00001,2,IF(U102&lt;0.001,1,0)))))</f>
        <v>0</v>
      </c>
      <c r="BY102" s="0" t="n">
        <f aca="false">IF(V102&lt;1E-040,5,IF(V102&lt;1E-020,4,IF(V102&lt;0.0000000001,3,IF(V102&lt;0.00001,2,IF(V102&lt;0.001,1,0)))))</f>
        <v>0</v>
      </c>
      <c r="BZ102" s="0" t="n">
        <f aca="false">IF(W102&lt;1E-040,5,IF(W102&lt;1E-020,4,IF(W102&lt;0.0000000001,3,IF(W102&lt;0.00001,2,IF(W102&lt;0.001,1,0)))))</f>
        <v>0</v>
      </c>
      <c r="CA102" s="0" t="n">
        <f aca="false">IF(X102&lt;1E-040,5,IF(X102&lt;1E-020,4,IF(X102&lt;0.0000000001,3,IF(X102&lt;0.00001,2,IF(X102&lt;0.001,1,0)))))</f>
        <v>0</v>
      </c>
      <c r="CB102" s="0" t="n">
        <f aca="false">IF(Y102&lt;1E-040,5,IF(Y102&lt;1E-020,4,IF(Y102&lt;0.0000000001,3,IF(Y102&lt;0.00001,2,IF(Y102&lt;0.001,1,0)))))</f>
        <v>0</v>
      </c>
      <c r="CC102" s="0" t="n">
        <f aca="false">IF(Z102&lt;1E-040,5,IF(Z102&lt;1E-020,4,IF(Z102&lt;0.0000000001,3,IF(Z102&lt;0.00001,2,IF(Z102&lt;0.001,1,0)))))</f>
        <v>0</v>
      </c>
      <c r="CD102" s="0" t="n">
        <f aca="false">IF(AA102&lt;1E-040,5,IF(AA102&lt;1E-020,4,IF(AA102&lt;0.0000000001,3,IF(AA102&lt;0.00001,2,IF(AA102&lt;0.001,1,0)))))</f>
        <v>0</v>
      </c>
      <c r="CE102" s="0" t="n">
        <f aca="false">IF(AB102&lt;1E-040,5,IF(AB102&lt;1E-020,4,IF(AB102&lt;0.0000000001,3,IF(AB102&lt;0.00001,2,IF(AB102&lt;0.001,1,0)))))</f>
        <v>0</v>
      </c>
      <c r="CF102" s="0" t="n">
        <f aca="false">IF(AC102&lt;1E-040,5,IF(AC102&lt;1E-020,4,IF(AC102&lt;0.0000000001,3,IF(AC102&lt;0.00001,2,IF(AC102&lt;0.001,1,0)))))</f>
        <v>0</v>
      </c>
      <c r="CG102" s="0" t="n">
        <f aca="false">IF(AD102&lt;1E-040,5,IF(AD102&lt;1E-020,4,IF(AD102&lt;0.0000000001,3,IF(AD102&lt;0.00001,2,IF(AD102&lt;0.001,1,0)))))</f>
        <v>0</v>
      </c>
      <c r="CH102" s="0" t="n">
        <f aca="false">IF(AE102&lt;1E-040,5,IF(AE102&lt;1E-020,4,IF(AE102&lt;0.0000000001,3,IF(AE102&lt;0.00001,2,IF(AE102&lt;0.001,1,0)))))</f>
        <v>0</v>
      </c>
      <c r="CI102" s="0" t="n">
        <f aca="false">IF(AF102&lt;1E-040,5,IF(AF102&lt;1E-020,4,IF(AF102&lt;0.0000000001,3,IF(AF102&lt;0.00001,2,IF(AF102&lt;0.001,1,0)))))</f>
        <v>0</v>
      </c>
      <c r="CJ102" s="0" t="n">
        <f aca="false">IF(AG102&lt;1E-040,5,IF(AG102&lt;1E-020,4,IF(AG102&lt;0.0000000001,3,IF(AG102&lt;0.00001,2,IF(AG102&lt;0.001,1,0)))))</f>
        <v>0</v>
      </c>
      <c r="CK102" s="0" t="n">
        <f aca="false">IF(AH102&lt;1E-040,5,IF(AH102&lt;1E-020,4,IF(AH102&lt;0.0000000001,3,IF(AH102&lt;0.00001,2,IF(AH102&lt;0.001,1,0)))))</f>
        <v>0</v>
      </c>
      <c r="CL102" s="0" t="n">
        <f aca="false">IF(AI102&lt;1E-040,5,IF(AI102&lt;1E-020,4,IF(AI102&lt;0.0000000001,3,IF(AI102&lt;0.00001,2,IF(AI102&lt;0.001,1,0)))))</f>
        <v>0</v>
      </c>
      <c r="CM102" s="0" t="n">
        <f aca="false">IF(AJ102&lt;1E-040,5,IF(AJ102&lt;1E-020,4,IF(AJ102&lt;0.0000000001,3,IF(AJ102&lt;0.00001,2,IF(AJ102&lt;0.001,1,0)))))</f>
        <v>1</v>
      </c>
      <c r="CN102" s="0" t="n">
        <f aca="false">IF(AK102&lt;1E-040,5,IF(AK102&lt;1E-020,4,IF(AK102&lt;0.0000000001,3,IF(AK102&lt;0.00001,2,IF(AK102&lt;0.001,1,0)))))</f>
        <v>0</v>
      </c>
      <c r="CO102" s="0" t="n">
        <f aca="false">IF(AL102&lt;1E-040,5,IF(AL102&lt;1E-020,4,IF(AL102&lt;0.0000000001,3,IF(AL102&lt;0.00001,2,IF(AL102&lt;0.001,1,0)))))</f>
        <v>0</v>
      </c>
      <c r="CP102" s="0" t="n">
        <f aca="false">IF(AM102&lt;1E-040,5,IF(AM102&lt;1E-020,4,IF(AM102&lt;0.0000000001,3,IF(AM102&lt;0.00001,2,IF(AM102&lt;0.001,1,0)))))</f>
        <v>0</v>
      </c>
      <c r="CQ102" s="0" t="n">
        <f aca="false">IF(AN102&lt;1E-040,5,IF(AN102&lt;1E-020,4,IF(AN102&lt;0.0000000001,3,IF(AN102&lt;0.00001,2,IF(AN102&lt;0.001,1,0)))))</f>
        <v>0</v>
      </c>
      <c r="CR102" s="0" t="n">
        <f aca="false">IF(AO102&lt;1E-040,5,IF(AO102&lt;1E-020,4,IF(AO102&lt;0.0000000001,3,IF(AO102&lt;0.00001,2,IF(AO102&lt;0.001,1,0)))))</f>
        <v>0</v>
      </c>
      <c r="CS102" s="0" t="n">
        <f aca="false">IF(AP102&lt;1E-040,5,IF(AP102&lt;1E-020,4,IF(AP102&lt;0.0000000001,3,IF(AP102&lt;0.00001,2,IF(AP102&lt;0.001,1,0)))))</f>
        <v>0</v>
      </c>
      <c r="CT102" s="0" t="n">
        <f aca="false">IF(AQ102&lt;1E-040,5,IF(AQ102&lt;1E-020,4,IF(AQ102&lt;0.0000000001,3,IF(AQ102&lt;0.00001,2,IF(AQ102&lt;0.001,1,0)))))</f>
        <v>0</v>
      </c>
      <c r="CU102" s="0" t="n">
        <f aca="false">IF(AR102&lt;1E-040,5,IF(AR102&lt;1E-020,4,IF(AR102&lt;0.0000000001,3,IF(AR102&lt;0.00001,2,IF(AR102&lt;0.001,1,0)))))</f>
        <v>2</v>
      </c>
      <c r="CV102" s="0" t="n">
        <f aca="false">IF(AS102&lt;1E-040,5,IF(AS102&lt;1E-020,4,IF(AS102&lt;0.0000000001,3,IF(AS102&lt;0.00001,2,IF(AS102&lt;0.001,1,0)))))</f>
        <v>0</v>
      </c>
      <c r="CW102" s="0" t="n">
        <f aca="false">IF(AT102&lt;1E-040,5,IF(AT102&lt;1E-020,4,IF(AT102&lt;0.0000000001,3,IF(AT102&lt;0.00001,2,IF(AT102&lt;0.001,1,0)))))</f>
        <v>0</v>
      </c>
      <c r="CX102" s="0" t="n">
        <f aca="false">IF(AU102&lt;1E-040,5,IF(AU102&lt;1E-020,4,IF(AU102&lt;0.0000000001,3,IF(AU102&lt;0.00001,2,IF(AU102&lt;0.001,1,0)))))</f>
        <v>0</v>
      </c>
      <c r="CY102" s="0" t="n">
        <f aca="false">IF(AV102&lt;1E-040,5,IF(AV102&lt;1E-020,4,IF(AV102&lt;0.0000000001,3,IF(AV102&lt;0.00001,2,IF(AV102&lt;0.001,1,0)))))</f>
        <v>0</v>
      </c>
      <c r="CZ102" s="0" t="n">
        <f aca="false">IF(AW102&lt;1E-040,5,IF(AW102&lt;1E-020,4,IF(AW102&lt;0.0000000001,3,IF(AW102&lt;0.00001,2,IF(AW102&lt;0.001,1,0)))))</f>
        <v>0</v>
      </c>
      <c r="DA102" s="0" t="n">
        <f aca="false">IF(AX102&lt;1E-040,5,IF(AX102&lt;1E-020,4,IF(AX102&lt;0.0000000001,3,IF(AX102&lt;0.00001,2,IF(AX102&lt;0.001,1,0)))))</f>
        <v>0</v>
      </c>
      <c r="DB102" s="0" t="n">
        <f aca="false">IF(AY102&lt;1E-040,5,IF(AY102&lt;1E-020,4,IF(AY102&lt;0.0000000001,3,IF(AY102&lt;0.00001,2,IF(AY102&lt;0.001,1,0)))))</f>
        <v>0</v>
      </c>
      <c r="DC102" s="0" t="n">
        <f aca="false">IF(AZ102&lt;1E-040,5,IF(AZ102&lt;1E-020,4,IF(AZ102&lt;0.0000000001,3,IF(AZ102&lt;0.00001,2,IF(AZ102&lt;0.001,1,0)))))</f>
        <v>0</v>
      </c>
      <c r="DD102" s="0" t="n">
        <f aca="false">IF(BA102&lt;1E-040,5,IF(BA102&lt;1E-020,4,IF(BA102&lt;0.0000000001,3,IF(BA102&lt;0.00001,2,IF(BA102&lt;0.001,1,0)))))</f>
        <v>0</v>
      </c>
      <c r="DE102" s="0" t="n">
        <f aca="false">IF(BB102&lt;1E-040,5,IF(BB102&lt;1E-020,4,IF(BB102&lt;0.0000000001,3,IF(BB102&lt;0.00001,2,IF(BB102&lt;0.001,1,0)))))</f>
        <v>0</v>
      </c>
      <c r="DF102" s="0" t="n">
        <f aca="false">IF(BC102&lt;1E-040,5,IF(BC102&lt;1E-020,4,IF(BC102&lt;0.0000000001,3,IF(BC102&lt;0.00001,2,IF(BC102&lt;0.001,1,0)))))</f>
        <v>0</v>
      </c>
    </row>
    <row r="103" customFormat="false" ht="12.8" hidden="false" customHeight="false" outlineLevel="0" collapsed="false">
      <c r="A103" s="0" t="s">
        <v>55</v>
      </c>
      <c r="B103" s="0" t="s">
        <v>157</v>
      </c>
      <c r="C103" s="0" t="n">
        <v>0.270011769878607</v>
      </c>
      <c r="D103" s="0" t="n">
        <v>0.763086111551365</v>
      </c>
      <c r="E103" s="0" t="n">
        <v>0.371152052786926</v>
      </c>
      <c r="F103" s="0" t="n">
        <v>0.739302640921245</v>
      </c>
      <c r="G103" s="0" t="n">
        <v>1</v>
      </c>
      <c r="H103" s="0" t="n">
        <v>1</v>
      </c>
      <c r="I103" s="0" t="n">
        <v>0.780801882920381</v>
      </c>
      <c r="J103" s="0" t="n">
        <v>1.8041594404398E-008</v>
      </c>
      <c r="K103" s="0" t="n">
        <v>0.804395256559995</v>
      </c>
      <c r="L103" s="0" t="n">
        <v>1</v>
      </c>
      <c r="M103" s="0" t="n">
        <v>0.0113776204270237</v>
      </c>
      <c r="N103" s="0" t="n">
        <v>1.18645210405621E-005</v>
      </c>
      <c r="O103" s="0" t="n">
        <v>1</v>
      </c>
      <c r="P103" s="0" t="n">
        <v>1</v>
      </c>
      <c r="Q103" s="0" t="n">
        <v>0.0368324455757578</v>
      </c>
      <c r="R103" s="0" t="n">
        <v>0.625622686247859</v>
      </c>
      <c r="S103" s="0" t="n">
        <v>0.288452400769526</v>
      </c>
      <c r="T103" s="0" t="n">
        <v>0.782097525996134</v>
      </c>
      <c r="U103" s="0" t="n">
        <v>1</v>
      </c>
      <c r="V103" s="0" t="n">
        <v>0.91376962616968</v>
      </c>
      <c r="W103" s="0" t="n">
        <v>0.636892216836134</v>
      </c>
      <c r="X103" s="0" t="n">
        <v>0.939700783302064</v>
      </c>
      <c r="Y103" s="0" t="n">
        <v>0.828348522664587</v>
      </c>
      <c r="Z103" s="0" t="n">
        <v>0.456677974979646</v>
      </c>
      <c r="AA103" s="0" t="n">
        <v>1</v>
      </c>
      <c r="AB103" s="0" t="n">
        <v>1</v>
      </c>
      <c r="AC103" s="0" t="n">
        <v>0.19796646526093</v>
      </c>
      <c r="AD103" s="0" t="n">
        <v>0.507305617282083</v>
      </c>
      <c r="AE103" s="0" t="n">
        <v>0.00307188848028605</v>
      </c>
      <c r="AF103" s="0" t="n">
        <v>0.404850389468508</v>
      </c>
      <c r="AG103" s="0" t="n">
        <v>0.23269492743166</v>
      </c>
      <c r="AH103" s="0" t="n">
        <v>0.394636251355035</v>
      </c>
      <c r="AI103" s="0" t="n">
        <v>0.815052018232141</v>
      </c>
      <c r="AJ103" s="0" t="n">
        <v>0.533829316416284</v>
      </c>
      <c r="AK103" s="0" t="n">
        <v>0.175589262721625</v>
      </c>
      <c r="AL103" s="0" t="n">
        <v>0.00312292092238628</v>
      </c>
      <c r="AM103" s="0" t="n">
        <v>1</v>
      </c>
      <c r="AN103" s="0" t="n">
        <v>0.0146296081336569</v>
      </c>
      <c r="AO103" s="0" t="n">
        <v>1</v>
      </c>
      <c r="AP103" s="0" t="n">
        <v>0.3594723604481</v>
      </c>
      <c r="AQ103" s="0" t="n">
        <v>0.747378439037347</v>
      </c>
      <c r="AR103" s="0" t="n">
        <v>1</v>
      </c>
      <c r="AS103" s="0" t="n">
        <v>0.845824856637696</v>
      </c>
      <c r="AT103" s="0" t="n">
        <v>0.919681279558044</v>
      </c>
      <c r="AU103" s="0" t="n">
        <v>0.0484032161738629</v>
      </c>
      <c r="AV103" s="0" t="n">
        <v>0.000541519000130314</v>
      </c>
      <c r="AW103" s="0" t="n">
        <v>0.785847413991762</v>
      </c>
      <c r="AX103" s="0" t="n">
        <v>0.748111040357546</v>
      </c>
      <c r="AY103" s="0" t="n">
        <v>0.453511165344243</v>
      </c>
      <c r="AZ103" s="0" t="n">
        <v>0.718923017385363</v>
      </c>
      <c r="BA103" s="0" t="n">
        <v>1</v>
      </c>
      <c r="BB103" s="0" t="n">
        <v>0.250019434234246</v>
      </c>
      <c r="BC103" s="0" t="n">
        <v>0.284477666736599</v>
      </c>
      <c r="BE103" s="0" t="s">
        <v>157</v>
      </c>
      <c r="BF103" s="0" t="n">
        <f aca="false">IF(C103&lt;1E-040,5,IF(C103&lt;1E-020,4,IF(C103&lt;0.0000000001,3,IF(C103&lt;0.00001,2,IF(C103&lt;0.001,1,0)))))</f>
        <v>0</v>
      </c>
      <c r="BG103" s="0" t="n">
        <f aca="false">IF(D103&lt;1E-040,5,IF(D103&lt;1E-020,4,IF(D103&lt;0.0000000001,3,IF(D103&lt;0.00001,2,IF(D103&lt;0.001,1,0)))))</f>
        <v>0</v>
      </c>
      <c r="BH103" s="0" t="n">
        <f aca="false">IF(E103&lt;1E-040,5,IF(E103&lt;1E-020,4,IF(E103&lt;0.0000000001,3,IF(E103&lt;0.00001,2,IF(E103&lt;0.001,1,0)))))</f>
        <v>0</v>
      </c>
      <c r="BI103" s="0" t="n">
        <f aca="false">IF(F103&lt;1E-040,5,IF(F103&lt;1E-020,4,IF(F103&lt;0.0000000001,3,IF(F103&lt;0.00001,2,IF(F103&lt;0.001,1,0)))))</f>
        <v>0</v>
      </c>
      <c r="BJ103" s="0" t="n">
        <f aca="false">IF(G103&lt;1E-040,5,IF(G103&lt;1E-020,4,IF(G103&lt;0.0000000001,3,IF(G103&lt;0.00001,2,IF(G103&lt;0.001,1,0)))))</f>
        <v>0</v>
      </c>
      <c r="BK103" s="0" t="n">
        <f aca="false">IF(H103&lt;1E-040,5,IF(H103&lt;1E-020,4,IF(H103&lt;0.0000000001,3,IF(H103&lt;0.00001,2,IF(H103&lt;0.001,1,0)))))</f>
        <v>0</v>
      </c>
      <c r="BL103" s="0" t="n">
        <f aca="false">IF(I103&lt;1E-040,5,IF(I103&lt;1E-020,4,IF(I103&lt;0.0000000001,3,IF(I103&lt;0.00001,2,IF(I103&lt;0.001,1,0)))))</f>
        <v>0</v>
      </c>
      <c r="BM103" s="0" t="n">
        <f aca="false">IF(J103&lt;1E-040,5,IF(J103&lt;1E-020,4,IF(J103&lt;0.0000000001,3,IF(J103&lt;0.00001,2,IF(J103&lt;0.001,1,0)))))</f>
        <v>2</v>
      </c>
      <c r="BN103" s="0" t="n">
        <f aca="false">IF(K103&lt;1E-040,5,IF(K103&lt;1E-020,4,IF(K103&lt;0.0000000001,3,IF(K103&lt;0.00001,2,IF(K103&lt;0.001,1,0)))))</f>
        <v>0</v>
      </c>
      <c r="BO103" s="0" t="n">
        <f aca="false">IF(L103&lt;1E-040,5,IF(L103&lt;1E-020,4,IF(L103&lt;0.0000000001,3,IF(L103&lt;0.00001,2,IF(L103&lt;0.001,1,0)))))</f>
        <v>0</v>
      </c>
      <c r="BP103" s="0" t="n">
        <f aca="false">IF(M103&lt;1E-040,5,IF(M103&lt;1E-020,4,IF(M103&lt;0.0000000001,3,IF(M103&lt;0.00001,2,IF(M103&lt;0.001,1,0)))))</f>
        <v>0</v>
      </c>
      <c r="BQ103" s="0" t="n">
        <f aca="false">IF(N103&lt;1E-040,5,IF(N103&lt;1E-020,4,IF(N103&lt;0.0000000001,3,IF(N103&lt;0.00001,2,IF(N103&lt;0.001,1,0)))))</f>
        <v>1</v>
      </c>
      <c r="BR103" s="0" t="n">
        <f aca="false">IF(O103&lt;1E-040,5,IF(O103&lt;1E-020,4,IF(O103&lt;0.0000000001,3,IF(O103&lt;0.00001,2,IF(O103&lt;0.001,1,0)))))</f>
        <v>0</v>
      </c>
      <c r="BS103" s="0" t="n">
        <f aca="false">IF(P103&lt;1E-040,5,IF(P103&lt;1E-020,4,IF(P103&lt;0.0000000001,3,IF(P103&lt;0.00001,2,IF(P103&lt;0.001,1,0)))))</f>
        <v>0</v>
      </c>
      <c r="BT103" s="0" t="n">
        <f aca="false">IF(Q103&lt;1E-040,5,IF(Q103&lt;1E-020,4,IF(Q103&lt;0.0000000001,3,IF(Q103&lt;0.00001,2,IF(Q103&lt;0.001,1,0)))))</f>
        <v>0</v>
      </c>
      <c r="BU103" s="0" t="n">
        <f aca="false">IF(R103&lt;1E-040,5,IF(R103&lt;1E-020,4,IF(R103&lt;0.0000000001,3,IF(R103&lt;0.00001,2,IF(R103&lt;0.001,1,0)))))</f>
        <v>0</v>
      </c>
      <c r="BV103" s="0" t="n">
        <f aca="false">IF(S103&lt;1E-040,5,IF(S103&lt;1E-020,4,IF(S103&lt;0.0000000001,3,IF(S103&lt;0.00001,2,IF(S103&lt;0.001,1,0)))))</f>
        <v>0</v>
      </c>
      <c r="BW103" s="0" t="n">
        <f aca="false">IF(T103&lt;1E-040,5,IF(T103&lt;1E-020,4,IF(T103&lt;0.0000000001,3,IF(T103&lt;0.00001,2,IF(T103&lt;0.001,1,0)))))</f>
        <v>0</v>
      </c>
      <c r="BX103" s="0" t="n">
        <f aca="false">IF(U103&lt;1E-040,5,IF(U103&lt;1E-020,4,IF(U103&lt;0.0000000001,3,IF(U103&lt;0.00001,2,IF(U103&lt;0.001,1,0)))))</f>
        <v>0</v>
      </c>
      <c r="BY103" s="0" t="n">
        <f aca="false">IF(V103&lt;1E-040,5,IF(V103&lt;1E-020,4,IF(V103&lt;0.0000000001,3,IF(V103&lt;0.00001,2,IF(V103&lt;0.001,1,0)))))</f>
        <v>0</v>
      </c>
      <c r="BZ103" s="0" t="n">
        <f aca="false">IF(W103&lt;1E-040,5,IF(W103&lt;1E-020,4,IF(W103&lt;0.0000000001,3,IF(W103&lt;0.00001,2,IF(W103&lt;0.001,1,0)))))</f>
        <v>0</v>
      </c>
      <c r="CA103" s="0" t="n">
        <f aca="false">IF(X103&lt;1E-040,5,IF(X103&lt;1E-020,4,IF(X103&lt;0.0000000001,3,IF(X103&lt;0.00001,2,IF(X103&lt;0.001,1,0)))))</f>
        <v>0</v>
      </c>
      <c r="CB103" s="0" t="n">
        <f aca="false">IF(Y103&lt;1E-040,5,IF(Y103&lt;1E-020,4,IF(Y103&lt;0.0000000001,3,IF(Y103&lt;0.00001,2,IF(Y103&lt;0.001,1,0)))))</f>
        <v>0</v>
      </c>
      <c r="CC103" s="0" t="n">
        <f aca="false">IF(Z103&lt;1E-040,5,IF(Z103&lt;1E-020,4,IF(Z103&lt;0.0000000001,3,IF(Z103&lt;0.00001,2,IF(Z103&lt;0.001,1,0)))))</f>
        <v>0</v>
      </c>
      <c r="CD103" s="0" t="n">
        <f aca="false">IF(AA103&lt;1E-040,5,IF(AA103&lt;1E-020,4,IF(AA103&lt;0.0000000001,3,IF(AA103&lt;0.00001,2,IF(AA103&lt;0.001,1,0)))))</f>
        <v>0</v>
      </c>
      <c r="CE103" s="0" t="n">
        <f aca="false">IF(AB103&lt;1E-040,5,IF(AB103&lt;1E-020,4,IF(AB103&lt;0.0000000001,3,IF(AB103&lt;0.00001,2,IF(AB103&lt;0.001,1,0)))))</f>
        <v>0</v>
      </c>
      <c r="CF103" s="0" t="n">
        <f aca="false">IF(AC103&lt;1E-040,5,IF(AC103&lt;1E-020,4,IF(AC103&lt;0.0000000001,3,IF(AC103&lt;0.00001,2,IF(AC103&lt;0.001,1,0)))))</f>
        <v>0</v>
      </c>
      <c r="CG103" s="0" t="n">
        <f aca="false">IF(AD103&lt;1E-040,5,IF(AD103&lt;1E-020,4,IF(AD103&lt;0.0000000001,3,IF(AD103&lt;0.00001,2,IF(AD103&lt;0.001,1,0)))))</f>
        <v>0</v>
      </c>
      <c r="CH103" s="0" t="n">
        <f aca="false">IF(AE103&lt;1E-040,5,IF(AE103&lt;1E-020,4,IF(AE103&lt;0.0000000001,3,IF(AE103&lt;0.00001,2,IF(AE103&lt;0.001,1,0)))))</f>
        <v>0</v>
      </c>
      <c r="CI103" s="0" t="n">
        <f aca="false">IF(AF103&lt;1E-040,5,IF(AF103&lt;1E-020,4,IF(AF103&lt;0.0000000001,3,IF(AF103&lt;0.00001,2,IF(AF103&lt;0.001,1,0)))))</f>
        <v>0</v>
      </c>
      <c r="CJ103" s="0" t="n">
        <f aca="false">IF(AG103&lt;1E-040,5,IF(AG103&lt;1E-020,4,IF(AG103&lt;0.0000000001,3,IF(AG103&lt;0.00001,2,IF(AG103&lt;0.001,1,0)))))</f>
        <v>0</v>
      </c>
      <c r="CK103" s="0" t="n">
        <f aca="false">IF(AH103&lt;1E-040,5,IF(AH103&lt;1E-020,4,IF(AH103&lt;0.0000000001,3,IF(AH103&lt;0.00001,2,IF(AH103&lt;0.001,1,0)))))</f>
        <v>0</v>
      </c>
      <c r="CL103" s="0" t="n">
        <f aca="false">IF(AI103&lt;1E-040,5,IF(AI103&lt;1E-020,4,IF(AI103&lt;0.0000000001,3,IF(AI103&lt;0.00001,2,IF(AI103&lt;0.001,1,0)))))</f>
        <v>0</v>
      </c>
      <c r="CM103" s="0" t="n">
        <f aca="false">IF(AJ103&lt;1E-040,5,IF(AJ103&lt;1E-020,4,IF(AJ103&lt;0.0000000001,3,IF(AJ103&lt;0.00001,2,IF(AJ103&lt;0.001,1,0)))))</f>
        <v>0</v>
      </c>
      <c r="CN103" s="0" t="n">
        <f aca="false">IF(AK103&lt;1E-040,5,IF(AK103&lt;1E-020,4,IF(AK103&lt;0.0000000001,3,IF(AK103&lt;0.00001,2,IF(AK103&lt;0.001,1,0)))))</f>
        <v>0</v>
      </c>
      <c r="CO103" s="0" t="n">
        <f aca="false">IF(AL103&lt;1E-040,5,IF(AL103&lt;1E-020,4,IF(AL103&lt;0.0000000001,3,IF(AL103&lt;0.00001,2,IF(AL103&lt;0.001,1,0)))))</f>
        <v>0</v>
      </c>
      <c r="CP103" s="0" t="n">
        <f aca="false">IF(AM103&lt;1E-040,5,IF(AM103&lt;1E-020,4,IF(AM103&lt;0.0000000001,3,IF(AM103&lt;0.00001,2,IF(AM103&lt;0.001,1,0)))))</f>
        <v>0</v>
      </c>
      <c r="CQ103" s="0" t="n">
        <f aca="false">IF(AN103&lt;1E-040,5,IF(AN103&lt;1E-020,4,IF(AN103&lt;0.0000000001,3,IF(AN103&lt;0.00001,2,IF(AN103&lt;0.001,1,0)))))</f>
        <v>0</v>
      </c>
      <c r="CR103" s="0" t="n">
        <f aca="false">IF(AO103&lt;1E-040,5,IF(AO103&lt;1E-020,4,IF(AO103&lt;0.0000000001,3,IF(AO103&lt;0.00001,2,IF(AO103&lt;0.001,1,0)))))</f>
        <v>0</v>
      </c>
      <c r="CS103" s="0" t="n">
        <f aca="false">IF(AP103&lt;1E-040,5,IF(AP103&lt;1E-020,4,IF(AP103&lt;0.0000000001,3,IF(AP103&lt;0.00001,2,IF(AP103&lt;0.001,1,0)))))</f>
        <v>0</v>
      </c>
      <c r="CT103" s="0" t="n">
        <f aca="false">IF(AQ103&lt;1E-040,5,IF(AQ103&lt;1E-020,4,IF(AQ103&lt;0.0000000001,3,IF(AQ103&lt;0.00001,2,IF(AQ103&lt;0.001,1,0)))))</f>
        <v>0</v>
      </c>
      <c r="CU103" s="0" t="n">
        <f aca="false">IF(AR103&lt;1E-040,5,IF(AR103&lt;1E-020,4,IF(AR103&lt;0.0000000001,3,IF(AR103&lt;0.00001,2,IF(AR103&lt;0.001,1,0)))))</f>
        <v>0</v>
      </c>
      <c r="CV103" s="0" t="n">
        <f aca="false">IF(AS103&lt;1E-040,5,IF(AS103&lt;1E-020,4,IF(AS103&lt;0.0000000001,3,IF(AS103&lt;0.00001,2,IF(AS103&lt;0.001,1,0)))))</f>
        <v>0</v>
      </c>
      <c r="CW103" s="0" t="n">
        <f aca="false">IF(AT103&lt;1E-040,5,IF(AT103&lt;1E-020,4,IF(AT103&lt;0.0000000001,3,IF(AT103&lt;0.00001,2,IF(AT103&lt;0.001,1,0)))))</f>
        <v>0</v>
      </c>
      <c r="CX103" s="0" t="n">
        <f aca="false">IF(AU103&lt;1E-040,5,IF(AU103&lt;1E-020,4,IF(AU103&lt;0.0000000001,3,IF(AU103&lt;0.00001,2,IF(AU103&lt;0.001,1,0)))))</f>
        <v>0</v>
      </c>
      <c r="CY103" s="0" t="n">
        <f aca="false">IF(AV103&lt;1E-040,5,IF(AV103&lt;1E-020,4,IF(AV103&lt;0.0000000001,3,IF(AV103&lt;0.00001,2,IF(AV103&lt;0.001,1,0)))))</f>
        <v>1</v>
      </c>
      <c r="CZ103" s="0" t="n">
        <f aca="false">IF(AW103&lt;1E-040,5,IF(AW103&lt;1E-020,4,IF(AW103&lt;0.0000000001,3,IF(AW103&lt;0.00001,2,IF(AW103&lt;0.001,1,0)))))</f>
        <v>0</v>
      </c>
      <c r="DA103" s="0" t="n">
        <f aca="false">IF(AX103&lt;1E-040,5,IF(AX103&lt;1E-020,4,IF(AX103&lt;0.0000000001,3,IF(AX103&lt;0.00001,2,IF(AX103&lt;0.001,1,0)))))</f>
        <v>0</v>
      </c>
      <c r="DB103" s="0" t="n">
        <f aca="false">IF(AY103&lt;1E-040,5,IF(AY103&lt;1E-020,4,IF(AY103&lt;0.0000000001,3,IF(AY103&lt;0.00001,2,IF(AY103&lt;0.001,1,0)))))</f>
        <v>0</v>
      </c>
      <c r="DC103" s="0" t="n">
        <f aca="false">IF(AZ103&lt;1E-040,5,IF(AZ103&lt;1E-020,4,IF(AZ103&lt;0.0000000001,3,IF(AZ103&lt;0.00001,2,IF(AZ103&lt;0.001,1,0)))))</f>
        <v>0</v>
      </c>
      <c r="DD103" s="0" t="n">
        <f aca="false">IF(BA103&lt;1E-040,5,IF(BA103&lt;1E-020,4,IF(BA103&lt;0.0000000001,3,IF(BA103&lt;0.00001,2,IF(BA103&lt;0.001,1,0)))))</f>
        <v>0</v>
      </c>
      <c r="DE103" s="0" t="n">
        <f aca="false">IF(BB103&lt;1E-040,5,IF(BB103&lt;1E-020,4,IF(BB103&lt;0.0000000001,3,IF(BB103&lt;0.00001,2,IF(BB103&lt;0.001,1,0)))))</f>
        <v>0</v>
      </c>
      <c r="DF103" s="0" t="n">
        <f aca="false">IF(BC103&lt;1E-040,5,IF(BC103&lt;1E-020,4,IF(BC103&lt;0.0000000001,3,IF(BC103&lt;0.00001,2,IF(BC103&lt;0.001,1,0)))))</f>
        <v>0</v>
      </c>
    </row>
    <row r="104" customFormat="false" ht="12.8" hidden="false" customHeight="false" outlineLevel="0" collapsed="false">
      <c r="A104" s="0" t="s">
        <v>55</v>
      </c>
      <c r="B104" s="0" t="s">
        <v>158</v>
      </c>
      <c r="C104" s="0" t="n">
        <v>0.829360213320987</v>
      </c>
      <c r="D104" s="0" t="n">
        <v>1</v>
      </c>
      <c r="E104" s="0" t="n">
        <v>1</v>
      </c>
      <c r="F104" s="0" t="n">
        <v>1</v>
      </c>
      <c r="G104" s="0" t="n">
        <v>0.972639611417752</v>
      </c>
      <c r="H104" s="0" t="n">
        <v>1</v>
      </c>
      <c r="I104" s="0" t="n">
        <v>1</v>
      </c>
      <c r="J104" s="0" t="n">
        <v>0.919162131516191</v>
      </c>
      <c r="K104" s="0" t="n">
        <v>3.02673419831992E-005</v>
      </c>
      <c r="L104" s="0" t="n">
        <v>1</v>
      </c>
      <c r="M104" s="0" t="n">
        <v>0.373622947949121</v>
      </c>
      <c r="N104" s="0" t="n">
        <v>1</v>
      </c>
      <c r="O104" s="0" t="n">
        <v>0.00799740603717522</v>
      </c>
      <c r="P104" s="0" t="n">
        <v>1</v>
      </c>
      <c r="Q104" s="0" t="n">
        <v>1.92763105690984E-008</v>
      </c>
      <c r="R104" s="0" t="n">
        <v>0.535440569994805</v>
      </c>
      <c r="S104" s="0" t="n">
        <v>1.86320934879888E-007</v>
      </c>
      <c r="T104" s="0" t="n">
        <v>0.119449960049566</v>
      </c>
      <c r="U104" s="0" t="n">
        <v>1</v>
      </c>
      <c r="V104" s="0" t="n">
        <v>0.790821996221722</v>
      </c>
      <c r="W104" s="0" t="n">
        <v>0.921338886352843</v>
      </c>
      <c r="X104" s="0" t="n">
        <v>0.705073497281588</v>
      </c>
      <c r="Y104" s="0" t="n">
        <v>0.951801849049849</v>
      </c>
      <c r="Z104" s="0" t="n">
        <v>0.709052925349097</v>
      </c>
      <c r="AA104" s="0" t="n">
        <v>0.905776467197785</v>
      </c>
      <c r="AB104" s="0" t="n">
        <v>1</v>
      </c>
      <c r="AC104" s="0" t="n">
        <v>0.273223045678417</v>
      </c>
      <c r="AD104" s="0" t="n">
        <v>1</v>
      </c>
      <c r="AE104" s="0" t="n">
        <v>0.000503147248902777</v>
      </c>
      <c r="AF104" s="0" t="n">
        <v>0.43550623447972</v>
      </c>
      <c r="AG104" s="0" t="n">
        <v>0.112185885149773</v>
      </c>
      <c r="AH104" s="0" t="n">
        <v>0.172791869920804</v>
      </c>
      <c r="AI104" s="0" t="n">
        <v>1</v>
      </c>
      <c r="AJ104" s="0" t="n">
        <v>1</v>
      </c>
      <c r="AK104" s="0" t="n">
        <v>0.477001252377645</v>
      </c>
      <c r="AL104" s="0" t="n">
        <v>1</v>
      </c>
      <c r="AM104" s="0" t="n">
        <v>1</v>
      </c>
      <c r="AN104" s="0" t="n">
        <v>1</v>
      </c>
      <c r="AO104" s="0" t="n">
        <v>1</v>
      </c>
      <c r="AP104" s="0" t="n">
        <v>0.783745401588333</v>
      </c>
      <c r="AQ104" s="0" t="n">
        <v>0.21156031188737</v>
      </c>
      <c r="AR104" s="0" t="n">
        <v>0.982132783413556</v>
      </c>
      <c r="AS104" s="0" t="n">
        <v>0.554985429408874</v>
      </c>
      <c r="AT104" s="0" t="n">
        <v>0.985746755334852</v>
      </c>
      <c r="AU104" s="0" t="n">
        <v>0.0781189754098999</v>
      </c>
      <c r="AV104" s="0" t="n">
        <v>0.324198302146101</v>
      </c>
      <c r="AW104" s="0" t="n">
        <v>0.179459413037376</v>
      </c>
      <c r="AX104" s="0" t="n">
        <v>0.301757226658542</v>
      </c>
      <c r="AY104" s="0" t="n">
        <v>0.372619882687133</v>
      </c>
      <c r="AZ104" s="0" t="n">
        <v>0.81132566482066</v>
      </c>
      <c r="BA104" s="0" t="n">
        <v>1</v>
      </c>
      <c r="BB104" s="0" t="n">
        <v>0.157197650387604</v>
      </c>
      <c r="BC104" s="0" t="n">
        <v>0.534870796536801</v>
      </c>
      <c r="BE104" s="0" t="s">
        <v>158</v>
      </c>
      <c r="BF104" s="0" t="n">
        <f aca="false">IF(C104&lt;1E-040,5,IF(C104&lt;1E-020,4,IF(C104&lt;0.0000000001,3,IF(C104&lt;0.00001,2,IF(C104&lt;0.001,1,0)))))</f>
        <v>0</v>
      </c>
      <c r="BG104" s="0" t="n">
        <f aca="false">IF(D104&lt;1E-040,5,IF(D104&lt;1E-020,4,IF(D104&lt;0.0000000001,3,IF(D104&lt;0.00001,2,IF(D104&lt;0.001,1,0)))))</f>
        <v>0</v>
      </c>
      <c r="BH104" s="0" t="n">
        <f aca="false">IF(E104&lt;1E-040,5,IF(E104&lt;1E-020,4,IF(E104&lt;0.0000000001,3,IF(E104&lt;0.00001,2,IF(E104&lt;0.001,1,0)))))</f>
        <v>0</v>
      </c>
      <c r="BI104" s="0" t="n">
        <f aca="false">IF(F104&lt;1E-040,5,IF(F104&lt;1E-020,4,IF(F104&lt;0.0000000001,3,IF(F104&lt;0.00001,2,IF(F104&lt;0.001,1,0)))))</f>
        <v>0</v>
      </c>
      <c r="BJ104" s="0" t="n">
        <f aca="false">IF(G104&lt;1E-040,5,IF(G104&lt;1E-020,4,IF(G104&lt;0.0000000001,3,IF(G104&lt;0.00001,2,IF(G104&lt;0.001,1,0)))))</f>
        <v>0</v>
      </c>
      <c r="BK104" s="0" t="n">
        <f aca="false">IF(H104&lt;1E-040,5,IF(H104&lt;1E-020,4,IF(H104&lt;0.0000000001,3,IF(H104&lt;0.00001,2,IF(H104&lt;0.001,1,0)))))</f>
        <v>0</v>
      </c>
      <c r="BL104" s="0" t="n">
        <f aca="false">IF(I104&lt;1E-040,5,IF(I104&lt;1E-020,4,IF(I104&lt;0.0000000001,3,IF(I104&lt;0.00001,2,IF(I104&lt;0.001,1,0)))))</f>
        <v>0</v>
      </c>
      <c r="BM104" s="0" t="n">
        <f aca="false">IF(J104&lt;1E-040,5,IF(J104&lt;1E-020,4,IF(J104&lt;0.0000000001,3,IF(J104&lt;0.00001,2,IF(J104&lt;0.001,1,0)))))</f>
        <v>0</v>
      </c>
      <c r="BN104" s="0" t="n">
        <f aca="false">IF(K104&lt;1E-040,5,IF(K104&lt;1E-020,4,IF(K104&lt;0.0000000001,3,IF(K104&lt;0.00001,2,IF(K104&lt;0.001,1,0)))))</f>
        <v>1</v>
      </c>
      <c r="BO104" s="0" t="n">
        <f aca="false">IF(L104&lt;1E-040,5,IF(L104&lt;1E-020,4,IF(L104&lt;0.0000000001,3,IF(L104&lt;0.00001,2,IF(L104&lt;0.001,1,0)))))</f>
        <v>0</v>
      </c>
      <c r="BP104" s="0" t="n">
        <f aca="false">IF(M104&lt;1E-040,5,IF(M104&lt;1E-020,4,IF(M104&lt;0.0000000001,3,IF(M104&lt;0.00001,2,IF(M104&lt;0.001,1,0)))))</f>
        <v>0</v>
      </c>
      <c r="BQ104" s="0" t="n">
        <f aca="false">IF(N104&lt;1E-040,5,IF(N104&lt;1E-020,4,IF(N104&lt;0.0000000001,3,IF(N104&lt;0.00001,2,IF(N104&lt;0.001,1,0)))))</f>
        <v>0</v>
      </c>
      <c r="BR104" s="0" t="n">
        <f aca="false">IF(O104&lt;1E-040,5,IF(O104&lt;1E-020,4,IF(O104&lt;0.0000000001,3,IF(O104&lt;0.00001,2,IF(O104&lt;0.001,1,0)))))</f>
        <v>0</v>
      </c>
      <c r="BS104" s="0" t="n">
        <f aca="false">IF(P104&lt;1E-040,5,IF(P104&lt;1E-020,4,IF(P104&lt;0.0000000001,3,IF(P104&lt;0.00001,2,IF(P104&lt;0.001,1,0)))))</f>
        <v>0</v>
      </c>
      <c r="BT104" s="0" t="n">
        <f aca="false">IF(Q104&lt;1E-040,5,IF(Q104&lt;1E-020,4,IF(Q104&lt;0.0000000001,3,IF(Q104&lt;0.00001,2,IF(Q104&lt;0.001,1,0)))))</f>
        <v>2</v>
      </c>
      <c r="BU104" s="0" t="n">
        <f aca="false">IF(R104&lt;1E-040,5,IF(R104&lt;1E-020,4,IF(R104&lt;0.0000000001,3,IF(R104&lt;0.00001,2,IF(R104&lt;0.001,1,0)))))</f>
        <v>0</v>
      </c>
      <c r="BV104" s="0" t="n">
        <f aca="false">IF(S104&lt;1E-040,5,IF(S104&lt;1E-020,4,IF(S104&lt;0.0000000001,3,IF(S104&lt;0.00001,2,IF(S104&lt;0.001,1,0)))))</f>
        <v>2</v>
      </c>
      <c r="BW104" s="0" t="n">
        <f aca="false">IF(T104&lt;1E-040,5,IF(T104&lt;1E-020,4,IF(T104&lt;0.0000000001,3,IF(T104&lt;0.00001,2,IF(T104&lt;0.001,1,0)))))</f>
        <v>0</v>
      </c>
      <c r="BX104" s="0" t="n">
        <f aca="false">IF(U104&lt;1E-040,5,IF(U104&lt;1E-020,4,IF(U104&lt;0.0000000001,3,IF(U104&lt;0.00001,2,IF(U104&lt;0.001,1,0)))))</f>
        <v>0</v>
      </c>
      <c r="BY104" s="0" t="n">
        <f aca="false">IF(V104&lt;1E-040,5,IF(V104&lt;1E-020,4,IF(V104&lt;0.0000000001,3,IF(V104&lt;0.00001,2,IF(V104&lt;0.001,1,0)))))</f>
        <v>0</v>
      </c>
      <c r="BZ104" s="0" t="n">
        <f aca="false">IF(W104&lt;1E-040,5,IF(W104&lt;1E-020,4,IF(W104&lt;0.0000000001,3,IF(W104&lt;0.00001,2,IF(W104&lt;0.001,1,0)))))</f>
        <v>0</v>
      </c>
      <c r="CA104" s="0" t="n">
        <f aca="false">IF(X104&lt;1E-040,5,IF(X104&lt;1E-020,4,IF(X104&lt;0.0000000001,3,IF(X104&lt;0.00001,2,IF(X104&lt;0.001,1,0)))))</f>
        <v>0</v>
      </c>
      <c r="CB104" s="0" t="n">
        <f aca="false">IF(Y104&lt;1E-040,5,IF(Y104&lt;1E-020,4,IF(Y104&lt;0.0000000001,3,IF(Y104&lt;0.00001,2,IF(Y104&lt;0.001,1,0)))))</f>
        <v>0</v>
      </c>
      <c r="CC104" s="0" t="n">
        <f aca="false">IF(Z104&lt;1E-040,5,IF(Z104&lt;1E-020,4,IF(Z104&lt;0.0000000001,3,IF(Z104&lt;0.00001,2,IF(Z104&lt;0.001,1,0)))))</f>
        <v>0</v>
      </c>
      <c r="CD104" s="0" t="n">
        <f aca="false">IF(AA104&lt;1E-040,5,IF(AA104&lt;1E-020,4,IF(AA104&lt;0.0000000001,3,IF(AA104&lt;0.00001,2,IF(AA104&lt;0.001,1,0)))))</f>
        <v>0</v>
      </c>
      <c r="CE104" s="0" t="n">
        <f aca="false">IF(AB104&lt;1E-040,5,IF(AB104&lt;1E-020,4,IF(AB104&lt;0.0000000001,3,IF(AB104&lt;0.00001,2,IF(AB104&lt;0.001,1,0)))))</f>
        <v>0</v>
      </c>
      <c r="CF104" s="0" t="n">
        <f aca="false">IF(AC104&lt;1E-040,5,IF(AC104&lt;1E-020,4,IF(AC104&lt;0.0000000001,3,IF(AC104&lt;0.00001,2,IF(AC104&lt;0.001,1,0)))))</f>
        <v>0</v>
      </c>
      <c r="CG104" s="0" t="n">
        <f aca="false">IF(AD104&lt;1E-040,5,IF(AD104&lt;1E-020,4,IF(AD104&lt;0.0000000001,3,IF(AD104&lt;0.00001,2,IF(AD104&lt;0.001,1,0)))))</f>
        <v>0</v>
      </c>
      <c r="CH104" s="0" t="n">
        <f aca="false">IF(AE104&lt;1E-040,5,IF(AE104&lt;1E-020,4,IF(AE104&lt;0.0000000001,3,IF(AE104&lt;0.00001,2,IF(AE104&lt;0.001,1,0)))))</f>
        <v>1</v>
      </c>
      <c r="CI104" s="0" t="n">
        <f aca="false">IF(AF104&lt;1E-040,5,IF(AF104&lt;1E-020,4,IF(AF104&lt;0.0000000001,3,IF(AF104&lt;0.00001,2,IF(AF104&lt;0.001,1,0)))))</f>
        <v>0</v>
      </c>
      <c r="CJ104" s="0" t="n">
        <f aca="false">IF(AG104&lt;1E-040,5,IF(AG104&lt;1E-020,4,IF(AG104&lt;0.0000000001,3,IF(AG104&lt;0.00001,2,IF(AG104&lt;0.001,1,0)))))</f>
        <v>0</v>
      </c>
      <c r="CK104" s="0" t="n">
        <f aca="false">IF(AH104&lt;1E-040,5,IF(AH104&lt;1E-020,4,IF(AH104&lt;0.0000000001,3,IF(AH104&lt;0.00001,2,IF(AH104&lt;0.001,1,0)))))</f>
        <v>0</v>
      </c>
      <c r="CL104" s="0" t="n">
        <f aca="false">IF(AI104&lt;1E-040,5,IF(AI104&lt;1E-020,4,IF(AI104&lt;0.0000000001,3,IF(AI104&lt;0.00001,2,IF(AI104&lt;0.001,1,0)))))</f>
        <v>0</v>
      </c>
      <c r="CM104" s="0" t="n">
        <f aca="false">IF(AJ104&lt;1E-040,5,IF(AJ104&lt;1E-020,4,IF(AJ104&lt;0.0000000001,3,IF(AJ104&lt;0.00001,2,IF(AJ104&lt;0.001,1,0)))))</f>
        <v>0</v>
      </c>
      <c r="CN104" s="0" t="n">
        <f aca="false">IF(AK104&lt;1E-040,5,IF(AK104&lt;1E-020,4,IF(AK104&lt;0.0000000001,3,IF(AK104&lt;0.00001,2,IF(AK104&lt;0.001,1,0)))))</f>
        <v>0</v>
      </c>
      <c r="CO104" s="0" t="n">
        <f aca="false">IF(AL104&lt;1E-040,5,IF(AL104&lt;1E-020,4,IF(AL104&lt;0.0000000001,3,IF(AL104&lt;0.00001,2,IF(AL104&lt;0.001,1,0)))))</f>
        <v>0</v>
      </c>
      <c r="CP104" s="0" t="n">
        <f aca="false">IF(AM104&lt;1E-040,5,IF(AM104&lt;1E-020,4,IF(AM104&lt;0.0000000001,3,IF(AM104&lt;0.00001,2,IF(AM104&lt;0.001,1,0)))))</f>
        <v>0</v>
      </c>
      <c r="CQ104" s="0" t="n">
        <f aca="false">IF(AN104&lt;1E-040,5,IF(AN104&lt;1E-020,4,IF(AN104&lt;0.0000000001,3,IF(AN104&lt;0.00001,2,IF(AN104&lt;0.001,1,0)))))</f>
        <v>0</v>
      </c>
      <c r="CR104" s="0" t="n">
        <f aca="false">IF(AO104&lt;1E-040,5,IF(AO104&lt;1E-020,4,IF(AO104&lt;0.0000000001,3,IF(AO104&lt;0.00001,2,IF(AO104&lt;0.001,1,0)))))</f>
        <v>0</v>
      </c>
      <c r="CS104" s="0" t="n">
        <f aca="false">IF(AP104&lt;1E-040,5,IF(AP104&lt;1E-020,4,IF(AP104&lt;0.0000000001,3,IF(AP104&lt;0.00001,2,IF(AP104&lt;0.001,1,0)))))</f>
        <v>0</v>
      </c>
      <c r="CT104" s="0" t="n">
        <f aca="false">IF(AQ104&lt;1E-040,5,IF(AQ104&lt;1E-020,4,IF(AQ104&lt;0.0000000001,3,IF(AQ104&lt;0.00001,2,IF(AQ104&lt;0.001,1,0)))))</f>
        <v>0</v>
      </c>
      <c r="CU104" s="0" t="n">
        <f aca="false">IF(AR104&lt;1E-040,5,IF(AR104&lt;1E-020,4,IF(AR104&lt;0.0000000001,3,IF(AR104&lt;0.00001,2,IF(AR104&lt;0.001,1,0)))))</f>
        <v>0</v>
      </c>
      <c r="CV104" s="0" t="n">
        <f aca="false">IF(AS104&lt;1E-040,5,IF(AS104&lt;1E-020,4,IF(AS104&lt;0.0000000001,3,IF(AS104&lt;0.00001,2,IF(AS104&lt;0.001,1,0)))))</f>
        <v>0</v>
      </c>
      <c r="CW104" s="0" t="n">
        <f aca="false">IF(AT104&lt;1E-040,5,IF(AT104&lt;1E-020,4,IF(AT104&lt;0.0000000001,3,IF(AT104&lt;0.00001,2,IF(AT104&lt;0.001,1,0)))))</f>
        <v>0</v>
      </c>
      <c r="CX104" s="0" t="n">
        <f aca="false">IF(AU104&lt;1E-040,5,IF(AU104&lt;1E-020,4,IF(AU104&lt;0.0000000001,3,IF(AU104&lt;0.00001,2,IF(AU104&lt;0.001,1,0)))))</f>
        <v>0</v>
      </c>
      <c r="CY104" s="0" t="n">
        <f aca="false">IF(AV104&lt;1E-040,5,IF(AV104&lt;1E-020,4,IF(AV104&lt;0.0000000001,3,IF(AV104&lt;0.00001,2,IF(AV104&lt;0.001,1,0)))))</f>
        <v>0</v>
      </c>
      <c r="CZ104" s="0" t="n">
        <f aca="false">IF(AW104&lt;1E-040,5,IF(AW104&lt;1E-020,4,IF(AW104&lt;0.0000000001,3,IF(AW104&lt;0.00001,2,IF(AW104&lt;0.001,1,0)))))</f>
        <v>0</v>
      </c>
      <c r="DA104" s="0" t="n">
        <f aca="false">IF(AX104&lt;1E-040,5,IF(AX104&lt;1E-020,4,IF(AX104&lt;0.0000000001,3,IF(AX104&lt;0.00001,2,IF(AX104&lt;0.001,1,0)))))</f>
        <v>0</v>
      </c>
      <c r="DB104" s="0" t="n">
        <f aca="false">IF(AY104&lt;1E-040,5,IF(AY104&lt;1E-020,4,IF(AY104&lt;0.0000000001,3,IF(AY104&lt;0.00001,2,IF(AY104&lt;0.001,1,0)))))</f>
        <v>0</v>
      </c>
      <c r="DC104" s="0" t="n">
        <f aca="false">IF(AZ104&lt;1E-040,5,IF(AZ104&lt;1E-020,4,IF(AZ104&lt;0.0000000001,3,IF(AZ104&lt;0.00001,2,IF(AZ104&lt;0.001,1,0)))))</f>
        <v>0</v>
      </c>
      <c r="DD104" s="0" t="n">
        <f aca="false">IF(BA104&lt;1E-040,5,IF(BA104&lt;1E-020,4,IF(BA104&lt;0.0000000001,3,IF(BA104&lt;0.00001,2,IF(BA104&lt;0.001,1,0)))))</f>
        <v>0</v>
      </c>
      <c r="DE104" s="0" t="n">
        <f aca="false">IF(BB104&lt;1E-040,5,IF(BB104&lt;1E-020,4,IF(BB104&lt;0.0000000001,3,IF(BB104&lt;0.00001,2,IF(BB104&lt;0.001,1,0)))))</f>
        <v>0</v>
      </c>
      <c r="DF104" s="0" t="n">
        <f aca="false">IF(BC104&lt;1E-040,5,IF(BC104&lt;1E-020,4,IF(BC104&lt;0.0000000001,3,IF(BC104&lt;0.00001,2,IF(BC104&lt;0.001,1,0)))))</f>
        <v>0</v>
      </c>
    </row>
    <row r="105" customFormat="false" ht="12.8" hidden="false" customHeight="false" outlineLevel="0" collapsed="false">
      <c r="A105" s="0" t="s">
        <v>55</v>
      </c>
      <c r="B105" s="0" t="s">
        <v>159</v>
      </c>
      <c r="C105" s="0" t="n">
        <v>0.829360213320987</v>
      </c>
      <c r="D105" s="0" t="n">
        <v>1</v>
      </c>
      <c r="E105" s="0" t="n">
        <v>1</v>
      </c>
      <c r="F105" s="0" t="n">
        <v>0.870800793688636</v>
      </c>
      <c r="G105" s="0" t="n">
        <v>0.972639611417752</v>
      </c>
      <c r="H105" s="0" t="n">
        <v>1</v>
      </c>
      <c r="I105" s="0" t="n">
        <v>1</v>
      </c>
      <c r="J105" s="0" t="n">
        <v>0.920194680847238</v>
      </c>
      <c r="K105" s="0" t="n">
        <v>3.02673419831992E-005</v>
      </c>
      <c r="L105" s="0" t="n">
        <v>1</v>
      </c>
      <c r="M105" s="0" t="n">
        <v>0.383910696066836</v>
      </c>
      <c r="N105" s="0" t="n">
        <v>1</v>
      </c>
      <c r="O105" s="0" t="n">
        <v>0.00804232501383722</v>
      </c>
      <c r="P105" s="0" t="n">
        <v>1</v>
      </c>
      <c r="Q105" s="0" t="n">
        <v>1.92763105690984E-008</v>
      </c>
      <c r="R105" s="0" t="n">
        <v>0.535440569994805</v>
      </c>
      <c r="S105" s="0" t="n">
        <v>1.86320934879888E-007</v>
      </c>
      <c r="T105" s="0" t="n">
        <v>0.128620784105721</v>
      </c>
      <c r="U105" s="0" t="n">
        <v>1</v>
      </c>
      <c r="V105" s="0" t="n">
        <v>0.79600702892464</v>
      </c>
      <c r="W105" s="0" t="n">
        <v>0.922283220458233</v>
      </c>
      <c r="X105" s="0" t="n">
        <v>0.705073497281588</v>
      </c>
      <c r="Y105" s="0" t="n">
        <v>0.951801849049849</v>
      </c>
      <c r="Z105" s="0" t="n">
        <v>0.716713771230489</v>
      </c>
      <c r="AA105" s="0" t="n">
        <v>0.905776467197785</v>
      </c>
      <c r="AB105" s="0" t="n">
        <v>1</v>
      </c>
      <c r="AC105" s="0" t="n">
        <v>0.281854147236933</v>
      </c>
      <c r="AD105" s="0" t="n">
        <v>0.645968230850105</v>
      </c>
      <c r="AE105" s="0" t="n">
        <v>0.000834673260435714</v>
      </c>
      <c r="AF105" s="0" t="n">
        <v>0.467359903085014</v>
      </c>
      <c r="AG105" s="0" t="n">
        <v>0.136707247916423</v>
      </c>
      <c r="AH105" s="0" t="n">
        <v>0.20889758709934</v>
      </c>
      <c r="AI105" s="0" t="n">
        <v>1</v>
      </c>
      <c r="AJ105" s="0" t="n">
        <v>1</v>
      </c>
      <c r="AK105" s="0" t="n">
        <v>0.402011473688429</v>
      </c>
      <c r="AL105" s="0" t="n">
        <v>1</v>
      </c>
      <c r="AM105" s="0" t="n">
        <v>1</v>
      </c>
      <c r="AN105" s="0" t="n">
        <v>1</v>
      </c>
      <c r="AO105" s="0" t="n">
        <v>1</v>
      </c>
      <c r="AP105" s="0" t="n">
        <v>0.783745401588333</v>
      </c>
      <c r="AQ105" s="0" t="n">
        <v>0.218421567083246</v>
      </c>
      <c r="AR105" s="0" t="n">
        <v>0.982132783413556</v>
      </c>
      <c r="AS105" s="0" t="n">
        <v>0.611315312449335</v>
      </c>
      <c r="AT105" s="0" t="n">
        <v>0.985746755334852</v>
      </c>
      <c r="AU105" s="0" t="n">
        <v>0.0781189754098999</v>
      </c>
      <c r="AV105" s="0" t="n">
        <v>0.345405285887008</v>
      </c>
      <c r="AW105" s="0" t="n">
        <v>0.192826634791936</v>
      </c>
      <c r="AX105" s="0" t="n">
        <v>0.31609502215517</v>
      </c>
      <c r="AY105" s="0" t="n">
        <v>0.395087045861416</v>
      </c>
      <c r="AZ105" s="0" t="n">
        <v>0.57754609954709</v>
      </c>
      <c r="BA105" s="0" t="n">
        <v>0.84905751838736</v>
      </c>
      <c r="BB105" s="0" t="n">
        <v>0.0794337216425707</v>
      </c>
      <c r="BC105" s="0" t="n">
        <v>0.534870796536801</v>
      </c>
      <c r="BE105" s="0" t="s">
        <v>159</v>
      </c>
      <c r="BF105" s="0" t="n">
        <f aca="false">IF(C105&lt;1E-040,5,IF(C105&lt;1E-020,4,IF(C105&lt;0.0000000001,3,IF(C105&lt;0.00001,2,IF(C105&lt;0.001,1,0)))))</f>
        <v>0</v>
      </c>
      <c r="BG105" s="0" t="n">
        <f aca="false">IF(D105&lt;1E-040,5,IF(D105&lt;1E-020,4,IF(D105&lt;0.0000000001,3,IF(D105&lt;0.00001,2,IF(D105&lt;0.001,1,0)))))</f>
        <v>0</v>
      </c>
      <c r="BH105" s="0" t="n">
        <f aca="false">IF(E105&lt;1E-040,5,IF(E105&lt;1E-020,4,IF(E105&lt;0.0000000001,3,IF(E105&lt;0.00001,2,IF(E105&lt;0.001,1,0)))))</f>
        <v>0</v>
      </c>
      <c r="BI105" s="0" t="n">
        <f aca="false">IF(F105&lt;1E-040,5,IF(F105&lt;1E-020,4,IF(F105&lt;0.0000000001,3,IF(F105&lt;0.00001,2,IF(F105&lt;0.001,1,0)))))</f>
        <v>0</v>
      </c>
      <c r="BJ105" s="0" t="n">
        <f aca="false">IF(G105&lt;1E-040,5,IF(G105&lt;1E-020,4,IF(G105&lt;0.0000000001,3,IF(G105&lt;0.00001,2,IF(G105&lt;0.001,1,0)))))</f>
        <v>0</v>
      </c>
      <c r="BK105" s="0" t="n">
        <f aca="false">IF(H105&lt;1E-040,5,IF(H105&lt;1E-020,4,IF(H105&lt;0.0000000001,3,IF(H105&lt;0.00001,2,IF(H105&lt;0.001,1,0)))))</f>
        <v>0</v>
      </c>
      <c r="BL105" s="0" t="n">
        <f aca="false">IF(I105&lt;1E-040,5,IF(I105&lt;1E-020,4,IF(I105&lt;0.0000000001,3,IF(I105&lt;0.00001,2,IF(I105&lt;0.001,1,0)))))</f>
        <v>0</v>
      </c>
      <c r="BM105" s="0" t="n">
        <f aca="false">IF(J105&lt;1E-040,5,IF(J105&lt;1E-020,4,IF(J105&lt;0.0000000001,3,IF(J105&lt;0.00001,2,IF(J105&lt;0.001,1,0)))))</f>
        <v>0</v>
      </c>
      <c r="BN105" s="0" t="n">
        <f aca="false">IF(K105&lt;1E-040,5,IF(K105&lt;1E-020,4,IF(K105&lt;0.0000000001,3,IF(K105&lt;0.00001,2,IF(K105&lt;0.001,1,0)))))</f>
        <v>1</v>
      </c>
      <c r="BO105" s="0" t="n">
        <f aca="false">IF(L105&lt;1E-040,5,IF(L105&lt;1E-020,4,IF(L105&lt;0.0000000001,3,IF(L105&lt;0.00001,2,IF(L105&lt;0.001,1,0)))))</f>
        <v>0</v>
      </c>
      <c r="BP105" s="0" t="n">
        <f aca="false">IF(M105&lt;1E-040,5,IF(M105&lt;1E-020,4,IF(M105&lt;0.0000000001,3,IF(M105&lt;0.00001,2,IF(M105&lt;0.001,1,0)))))</f>
        <v>0</v>
      </c>
      <c r="BQ105" s="0" t="n">
        <f aca="false">IF(N105&lt;1E-040,5,IF(N105&lt;1E-020,4,IF(N105&lt;0.0000000001,3,IF(N105&lt;0.00001,2,IF(N105&lt;0.001,1,0)))))</f>
        <v>0</v>
      </c>
      <c r="BR105" s="0" t="n">
        <f aca="false">IF(O105&lt;1E-040,5,IF(O105&lt;1E-020,4,IF(O105&lt;0.0000000001,3,IF(O105&lt;0.00001,2,IF(O105&lt;0.001,1,0)))))</f>
        <v>0</v>
      </c>
      <c r="BS105" s="0" t="n">
        <f aca="false">IF(P105&lt;1E-040,5,IF(P105&lt;1E-020,4,IF(P105&lt;0.0000000001,3,IF(P105&lt;0.00001,2,IF(P105&lt;0.001,1,0)))))</f>
        <v>0</v>
      </c>
      <c r="BT105" s="0" t="n">
        <f aca="false">IF(Q105&lt;1E-040,5,IF(Q105&lt;1E-020,4,IF(Q105&lt;0.0000000001,3,IF(Q105&lt;0.00001,2,IF(Q105&lt;0.001,1,0)))))</f>
        <v>2</v>
      </c>
      <c r="BU105" s="0" t="n">
        <f aca="false">IF(R105&lt;1E-040,5,IF(R105&lt;1E-020,4,IF(R105&lt;0.0000000001,3,IF(R105&lt;0.00001,2,IF(R105&lt;0.001,1,0)))))</f>
        <v>0</v>
      </c>
      <c r="BV105" s="0" t="n">
        <f aca="false">IF(S105&lt;1E-040,5,IF(S105&lt;1E-020,4,IF(S105&lt;0.0000000001,3,IF(S105&lt;0.00001,2,IF(S105&lt;0.001,1,0)))))</f>
        <v>2</v>
      </c>
      <c r="BW105" s="0" t="n">
        <f aca="false">IF(T105&lt;1E-040,5,IF(T105&lt;1E-020,4,IF(T105&lt;0.0000000001,3,IF(T105&lt;0.00001,2,IF(T105&lt;0.001,1,0)))))</f>
        <v>0</v>
      </c>
      <c r="BX105" s="0" t="n">
        <f aca="false">IF(U105&lt;1E-040,5,IF(U105&lt;1E-020,4,IF(U105&lt;0.0000000001,3,IF(U105&lt;0.00001,2,IF(U105&lt;0.001,1,0)))))</f>
        <v>0</v>
      </c>
      <c r="BY105" s="0" t="n">
        <f aca="false">IF(V105&lt;1E-040,5,IF(V105&lt;1E-020,4,IF(V105&lt;0.0000000001,3,IF(V105&lt;0.00001,2,IF(V105&lt;0.001,1,0)))))</f>
        <v>0</v>
      </c>
      <c r="BZ105" s="0" t="n">
        <f aca="false">IF(W105&lt;1E-040,5,IF(W105&lt;1E-020,4,IF(W105&lt;0.0000000001,3,IF(W105&lt;0.00001,2,IF(W105&lt;0.001,1,0)))))</f>
        <v>0</v>
      </c>
      <c r="CA105" s="0" t="n">
        <f aca="false">IF(X105&lt;1E-040,5,IF(X105&lt;1E-020,4,IF(X105&lt;0.0000000001,3,IF(X105&lt;0.00001,2,IF(X105&lt;0.001,1,0)))))</f>
        <v>0</v>
      </c>
      <c r="CB105" s="0" t="n">
        <f aca="false">IF(Y105&lt;1E-040,5,IF(Y105&lt;1E-020,4,IF(Y105&lt;0.0000000001,3,IF(Y105&lt;0.00001,2,IF(Y105&lt;0.001,1,0)))))</f>
        <v>0</v>
      </c>
      <c r="CC105" s="0" t="n">
        <f aca="false">IF(Z105&lt;1E-040,5,IF(Z105&lt;1E-020,4,IF(Z105&lt;0.0000000001,3,IF(Z105&lt;0.00001,2,IF(Z105&lt;0.001,1,0)))))</f>
        <v>0</v>
      </c>
      <c r="CD105" s="0" t="n">
        <f aca="false">IF(AA105&lt;1E-040,5,IF(AA105&lt;1E-020,4,IF(AA105&lt;0.0000000001,3,IF(AA105&lt;0.00001,2,IF(AA105&lt;0.001,1,0)))))</f>
        <v>0</v>
      </c>
      <c r="CE105" s="0" t="n">
        <f aca="false">IF(AB105&lt;1E-040,5,IF(AB105&lt;1E-020,4,IF(AB105&lt;0.0000000001,3,IF(AB105&lt;0.00001,2,IF(AB105&lt;0.001,1,0)))))</f>
        <v>0</v>
      </c>
      <c r="CF105" s="0" t="n">
        <f aca="false">IF(AC105&lt;1E-040,5,IF(AC105&lt;1E-020,4,IF(AC105&lt;0.0000000001,3,IF(AC105&lt;0.00001,2,IF(AC105&lt;0.001,1,0)))))</f>
        <v>0</v>
      </c>
      <c r="CG105" s="0" t="n">
        <f aca="false">IF(AD105&lt;1E-040,5,IF(AD105&lt;1E-020,4,IF(AD105&lt;0.0000000001,3,IF(AD105&lt;0.00001,2,IF(AD105&lt;0.001,1,0)))))</f>
        <v>0</v>
      </c>
      <c r="CH105" s="0" t="n">
        <f aca="false">IF(AE105&lt;1E-040,5,IF(AE105&lt;1E-020,4,IF(AE105&lt;0.0000000001,3,IF(AE105&lt;0.00001,2,IF(AE105&lt;0.001,1,0)))))</f>
        <v>1</v>
      </c>
      <c r="CI105" s="0" t="n">
        <f aca="false">IF(AF105&lt;1E-040,5,IF(AF105&lt;1E-020,4,IF(AF105&lt;0.0000000001,3,IF(AF105&lt;0.00001,2,IF(AF105&lt;0.001,1,0)))))</f>
        <v>0</v>
      </c>
      <c r="CJ105" s="0" t="n">
        <f aca="false">IF(AG105&lt;1E-040,5,IF(AG105&lt;1E-020,4,IF(AG105&lt;0.0000000001,3,IF(AG105&lt;0.00001,2,IF(AG105&lt;0.001,1,0)))))</f>
        <v>0</v>
      </c>
      <c r="CK105" s="0" t="n">
        <f aca="false">IF(AH105&lt;1E-040,5,IF(AH105&lt;1E-020,4,IF(AH105&lt;0.0000000001,3,IF(AH105&lt;0.00001,2,IF(AH105&lt;0.001,1,0)))))</f>
        <v>0</v>
      </c>
      <c r="CL105" s="0" t="n">
        <f aca="false">IF(AI105&lt;1E-040,5,IF(AI105&lt;1E-020,4,IF(AI105&lt;0.0000000001,3,IF(AI105&lt;0.00001,2,IF(AI105&lt;0.001,1,0)))))</f>
        <v>0</v>
      </c>
      <c r="CM105" s="0" t="n">
        <f aca="false">IF(AJ105&lt;1E-040,5,IF(AJ105&lt;1E-020,4,IF(AJ105&lt;0.0000000001,3,IF(AJ105&lt;0.00001,2,IF(AJ105&lt;0.001,1,0)))))</f>
        <v>0</v>
      </c>
      <c r="CN105" s="0" t="n">
        <f aca="false">IF(AK105&lt;1E-040,5,IF(AK105&lt;1E-020,4,IF(AK105&lt;0.0000000001,3,IF(AK105&lt;0.00001,2,IF(AK105&lt;0.001,1,0)))))</f>
        <v>0</v>
      </c>
      <c r="CO105" s="0" t="n">
        <f aca="false">IF(AL105&lt;1E-040,5,IF(AL105&lt;1E-020,4,IF(AL105&lt;0.0000000001,3,IF(AL105&lt;0.00001,2,IF(AL105&lt;0.001,1,0)))))</f>
        <v>0</v>
      </c>
      <c r="CP105" s="0" t="n">
        <f aca="false">IF(AM105&lt;1E-040,5,IF(AM105&lt;1E-020,4,IF(AM105&lt;0.0000000001,3,IF(AM105&lt;0.00001,2,IF(AM105&lt;0.001,1,0)))))</f>
        <v>0</v>
      </c>
      <c r="CQ105" s="0" t="n">
        <f aca="false">IF(AN105&lt;1E-040,5,IF(AN105&lt;1E-020,4,IF(AN105&lt;0.0000000001,3,IF(AN105&lt;0.00001,2,IF(AN105&lt;0.001,1,0)))))</f>
        <v>0</v>
      </c>
      <c r="CR105" s="0" t="n">
        <f aca="false">IF(AO105&lt;1E-040,5,IF(AO105&lt;1E-020,4,IF(AO105&lt;0.0000000001,3,IF(AO105&lt;0.00001,2,IF(AO105&lt;0.001,1,0)))))</f>
        <v>0</v>
      </c>
      <c r="CS105" s="0" t="n">
        <f aca="false">IF(AP105&lt;1E-040,5,IF(AP105&lt;1E-020,4,IF(AP105&lt;0.0000000001,3,IF(AP105&lt;0.00001,2,IF(AP105&lt;0.001,1,0)))))</f>
        <v>0</v>
      </c>
      <c r="CT105" s="0" t="n">
        <f aca="false">IF(AQ105&lt;1E-040,5,IF(AQ105&lt;1E-020,4,IF(AQ105&lt;0.0000000001,3,IF(AQ105&lt;0.00001,2,IF(AQ105&lt;0.001,1,0)))))</f>
        <v>0</v>
      </c>
      <c r="CU105" s="0" t="n">
        <f aca="false">IF(AR105&lt;1E-040,5,IF(AR105&lt;1E-020,4,IF(AR105&lt;0.0000000001,3,IF(AR105&lt;0.00001,2,IF(AR105&lt;0.001,1,0)))))</f>
        <v>0</v>
      </c>
      <c r="CV105" s="0" t="n">
        <f aca="false">IF(AS105&lt;1E-040,5,IF(AS105&lt;1E-020,4,IF(AS105&lt;0.0000000001,3,IF(AS105&lt;0.00001,2,IF(AS105&lt;0.001,1,0)))))</f>
        <v>0</v>
      </c>
      <c r="CW105" s="0" t="n">
        <f aca="false">IF(AT105&lt;1E-040,5,IF(AT105&lt;1E-020,4,IF(AT105&lt;0.0000000001,3,IF(AT105&lt;0.00001,2,IF(AT105&lt;0.001,1,0)))))</f>
        <v>0</v>
      </c>
      <c r="CX105" s="0" t="n">
        <f aca="false">IF(AU105&lt;1E-040,5,IF(AU105&lt;1E-020,4,IF(AU105&lt;0.0000000001,3,IF(AU105&lt;0.00001,2,IF(AU105&lt;0.001,1,0)))))</f>
        <v>0</v>
      </c>
      <c r="CY105" s="0" t="n">
        <f aca="false">IF(AV105&lt;1E-040,5,IF(AV105&lt;1E-020,4,IF(AV105&lt;0.0000000001,3,IF(AV105&lt;0.00001,2,IF(AV105&lt;0.001,1,0)))))</f>
        <v>0</v>
      </c>
      <c r="CZ105" s="0" t="n">
        <f aca="false">IF(AW105&lt;1E-040,5,IF(AW105&lt;1E-020,4,IF(AW105&lt;0.0000000001,3,IF(AW105&lt;0.00001,2,IF(AW105&lt;0.001,1,0)))))</f>
        <v>0</v>
      </c>
      <c r="DA105" s="0" t="n">
        <f aca="false">IF(AX105&lt;1E-040,5,IF(AX105&lt;1E-020,4,IF(AX105&lt;0.0000000001,3,IF(AX105&lt;0.00001,2,IF(AX105&lt;0.001,1,0)))))</f>
        <v>0</v>
      </c>
      <c r="DB105" s="0" t="n">
        <f aca="false">IF(AY105&lt;1E-040,5,IF(AY105&lt;1E-020,4,IF(AY105&lt;0.0000000001,3,IF(AY105&lt;0.00001,2,IF(AY105&lt;0.001,1,0)))))</f>
        <v>0</v>
      </c>
      <c r="DC105" s="0" t="n">
        <f aca="false">IF(AZ105&lt;1E-040,5,IF(AZ105&lt;1E-020,4,IF(AZ105&lt;0.0000000001,3,IF(AZ105&lt;0.00001,2,IF(AZ105&lt;0.001,1,0)))))</f>
        <v>0</v>
      </c>
      <c r="DD105" s="0" t="n">
        <f aca="false">IF(BA105&lt;1E-040,5,IF(BA105&lt;1E-020,4,IF(BA105&lt;0.0000000001,3,IF(BA105&lt;0.00001,2,IF(BA105&lt;0.001,1,0)))))</f>
        <v>0</v>
      </c>
      <c r="DE105" s="0" t="n">
        <f aca="false">IF(BB105&lt;1E-040,5,IF(BB105&lt;1E-020,4,IF(BB105&lt;0.0000000001,3,IF(BB105&lt;0.00001,2,IF(BB105&lt;0.001,1,0)))))</f>
        <v>0</v>
      </c>
      <c r="DF105" s="0" t="n">
        <f aca="false">IF(BC105&lt;1E-040,5,IF(BC105&lt;1E-020,4,IF(BC105&lt;0.0000000001,3,IF(BC105&lt;0.00001,2,IF(BC105&lt;0.001,1,0)))))</f>
        <v>0</v>
      </c>
    </row>
    <row r="106" customFormat="false" ht="12.8" hidden="false" customHeight="false" outlineLevel="0" collapsed="false">
      <c r="A106" s="0" t="s">
        <v>55</v>
      </c>
      <c r="B106" s="0" t="s">
        <v>160</v>
      </c>
      <c r="C106" s="0" t="n">
        <v>1</v>
      </c>
      <c r="D106" s="0" t="n">
        <v>1</v>
      </c>
      <c r="E106" s="0" t="n">
        <v>1</v>
      </c>
      <c r="F106" s="0" t="n">
        <v>0.187944606004476</v>
      </c>
      <c r="G106" s="0" t="n">
        <v>1</v>
      </c>
      <c r="H106" s="0" t="n">
        <v>1</v>
      </c>
      <c r="I106" s="0" t="n">
        <v>1</v>
      </c>
      <c r="J106" s="0" t="n">
        <v>1</v>
      </c>
      <c r="K106" s="0" t="n">
        <v>1</v>
      </c>
      <c r="L106" s="0" t="n">
        <v>1</v>
      </c>
      <c r="M106" s="0" t="n">
        <v>1</v>
      </c>
      <c r="N106" s="0" t="n">
        <v>1</v>
      </c>
      <c r="O106" s="0" t="n">
        <v>1</v>
      </c>
      <c r="P106" s="0" t="n">
        <v>1</v>
      </c>
      <c r="Q106" s="0" t="n">
        <v>1.92763105690984E-008</v>
      </c>
      <c r="R106" s="0" t="n">
        <v>0.098646418272587</v>
      </c>
      <c r="S106" s="0" t="n">
        <v>0.0650769533134342</v>
      </c>
      <c r="T106" s="0" t="n">
        <v>0.142836097035457</v>
      </c>
      <c r="U106" s="0" t="n">
        <v>1</v>
      </c>
      <c r="V106" s="0" t="n">
        <v>1</v>
      </c>
      <c r="W106" s="0" t="n">
        <v>1</v>
      </c>
      <c r="X106" s="0" t="n">
        <v>0.369653471988861</v>
      </c>
      <c r="Y106" s="0" t="n">
        <v>1</v>
      </c>
      <c r="Z106" s="0" t="n">
        <v>1</v>
      </c>
      <c r="AA106" s="0" t="n">
        <v>1</v>
      </c>
      <c r="AB106" s="0" t="n">
        <v>1</v>
      </c>
      <c r="AC106" s="0" t="n">
        <v>1</v>
      </c>
      <c r="AD106" s="0" t="n">
        <v>1</v>
      </c>
      <c r="AE106" s="0" t="n">
        <v>1</v>
      </c>
      <c r="AF106" s="0" t="n">
        <v>1</v>
      </c>
      <c r="AG106" s="0" t="n">
        <v>0.64520463702415</v>
      </c>
      <c r="AH106" s="0" t="n">
        <v>1</v>
      </c>
      <c r="AI106" s="0" t="n">
        <v>1</v>
      </c>
      <c r="AJ106" s="0" t="n">
        <v>1</v>
      </c>
      <c r="AK106" s="0" t="n">
        <v>1</v>
      </c>
      <c r="AL106" s="0" t="n">
        <v>0.913695459405378</v>
      </c>
      <c r="AM106" s="0" t="n">
        <v>0.348591379926788</v>
      </c>
      <c r="AN106" s="0" t="n">
        <v>0.131910330172262</v>
      </c>
      <c r="AO106" s="0" t="n">
        <v>1</v>
      </c>
      <c r="AP106" s="0" t="n">
        <v>1</v>
      </c>
      <c r="AQ106" s="0" t="n">
        <v>0.284627256380731</v>
      </c>
      <c r="AR106" s="0" t="n">
        <v>0.704007080265008</v>
      </c>
      <c r="AS106" s="0" t="n">
        <v>0.312175351842675</v>
      </c>
      <c r="AT106" s="0" t="n">
        <v>1</v>
      </c>
      <c r="AU106" s="0" t="n">
        <v>0.312047128616529</v>
      </c>
      <c r="AV106" s="0" t="n">
        <v>0.290944664130648</v>
      </c>
      <c r="AW106" s="0" t="n">
        <v>0.0596004732644829</v>
      </c>
      <c r="AX106" s="0" t="n">
        <v>0.155769776289176</v>
      </c>
      <c r="AY106" s="0" t="n">
        <v>1</v>
      </c>
      <c r="AZ106" s="0" t="n">
        <v>1</v>
      </c>
      <c r="BA106" s="0" t="n">
        <v>1</v>
      </c>
      <c r="BB106" s="0" t="n">
        <v>1</v>
      </c>
      <c r="BC106" s="0" t="n">
        <v>1</v>
      </c>
      <c r="BE106" s="0" t="s">
        <v>160</v>
      </c>
      <c r="BF106" s="0" t="n">
        <f aca="false">IF(C106&lt;1E-040,5,IF(C106&lt;1E-020,4,IF(C106&lt;0.0000000001,3,IF(C106&lt;0.00001,2,IF(C106&lt;0.001,1,0)))))</f>
        <v>0</v>
      </c>
      <c r="BG106" s="0" t="n">
        <f aca="false">IF(D106&lt;1E-040,5,IF(D106&lt;1E-020,4,IF(D106&lt;0.0000000001,3,IF(D106&lt;0.00001,2,IF(D106&lt;0.001,1,0)))))</f>
        <v>0</v>
      </c>
      <c r="BH106" s="0" t="n">
        <f aca="false">IF(E106&lt;1E-040,5,IF(E106&lt;1E-020,4,IF(E106&lt;0.0000000001,3,IF(E106&lt;0.00001,2,IF(E106&lt;0.001,1,0)))))</f>
        <v>0</v>
      </c>
      <c r="BI106" s="0" t="n">
        <f aca="false">IF(F106&lt;1E-040,5,IF(F106&lt;1E-020,4,IF(F106&lt;0.0000000001,3,IF(F106&lt;0.00001,2,IF(F106&lt;0.001,1,0)))))</f>
        <v>0</v>
      </c>
      <c r="BJ106" s="0" t="n">
        <f aca="false">IF(G106&lt;1E-040,5,IF(G106&lt;1E-020,4,IF(G106&lt;0.0000000001,3,IF(G106&lt;0.00001,2,IF(G106&lt;0.001,1,0)))))</f>
        <v>0</v>
      </c>
      <c r="BK106" s="0" t="n">
        <f aca="false">IF(H106&lt;1E-040,5,IF(H106&lt;1E-020,4,IF(H106&lt;0.0000000001,3,IF(H106&lt;0.00001,2,IF(H106&lt;0.001,1,0)))))</f>
        <v>0</v>
      </c>
      <c r="BL106" s="0" t="n">
        <f aca="false">IF(I106&lt;1E-040,5,IF(I106&lt;1E-020,4,IF(I106&lt;0.0000000001,3,IF(I106&lt;0.00001,2,IF(I106&lt;0.001,1,0)))))</f>
        <v>0</v>
      </c>
      <c r="BM106" s="0" t="n">
        <f aca="false">IF(J106&lt;1E-040,5,IF(J106&lt;1E-020,4,IF(J106&lt;0.0000000001,3,IF(J106&lt;0.00001,2,IF(J106&lt;0.001,1,0)))))</f>
        <v>0</v>
      </c>
      <c r="BN106" s="0" t="n">
        <f aca="false">IF(K106&lt;1E-040,5,IF(K106&lt;1E-020,4,IF(K106&lt;0.0000000001,3,IF(K106&lt;0.00001,2,IF(K106&lt;0.001,1,0)))))</f>
        <v>0</v>
      </c>
      <c r="BO106" s="0" t="n">
        <f aca="false">IF(L106&lt;1E-040,5,IF(L106&lt;1E-020,4,IF(L106&lt;0.0000000001,3,IF(L106&lt;0.00001,2,IF(L106&lt;0.001,1,0)))))</f>
        <v>0</v>
      </c>
      <c r="BP106" s="0" t="n">
        <f aca="false">IF(M106&lt;1E-040,5,IF(M106&lt;1E-020,4,IF(M106&lt;0.0000000001,3,IF(M106&lt;0.00001,2,IF(M106&lt;0.001,1,0)))))</f>
        <v>0</v>
      </c>
      <c r="BQ106" s="0" t="n">
        <f aca="false">IF(N106&lt;1E-040,5,IF(N106&lt;1E-020,4,IF(N106&lt;0.0000000001,3,IF(N106&lt;0.00001,2,IF(N106&lt;0.001,1,0)))))</f>
        <v>0</v>
      </c>
      <c r="BR106" s="0" t="n">
        <f aca="false">IF(O106&lt;1E-040,5,IF(O106&lt;1E-020,4,IF(O106&lt;0.0000000001,3,IF(O106&lt;0.00001,2,IF(O106&lt;0.001,1,0)))))</f>
        <v>0</v>
      </c>
      <c r="BS106" s="0" t="n">
        <f aca="false">IF(P106&lt;1E-040,5,IF(P106&lt;1E-020,4,IF(P106&lt;0.0000000001,3,IF(P106&lt;0.00001,2,IF(P106&lt;0.001,1,0)))))</f>
        <v>0</v>
      </c>
      <c r="BT106" s="0" t="n">
        <f aca="false">IF(Q106&lt;1E-040,5,IF(Q106&lt;1E-020,4,IF(Q106&lt;0.0000000001,3,IF(Q106&lt;0.00001,2,IF(Q106&lt;0.001,1,0)))))</f>
        <v>2</v>
      </c>
      <c r="BU106" s="0" t="n">
        <f aca="false">IF(R106&lt;1E-040,5,IF(R106&lt;1E-020,4,IF(R106&lt;0.0000000001,3,IF(R106&lt;0.00001,2,IF(R106&lt;0.001,1,0)))))</f>
        <v>0</v>
      </c>
      <c r="BV106" s="0" t="n">
        <f aca="false">IF(S106&lt;1E-040,5,IF(S106&lt;1E-020,4,IF(S106&lt;0.0000000001,3,IF(S106&lt;0.00001,2,IF(S106&lt;0.001,1,0)))))</f>
        <v>0</v>
      </c>
      <c r="BW106" s="0" t="n">
        <f aca="false">IF(T106&lt;1E-040,5,IF(T106&lt;1E-020,4,IF(T106&lt;0.0000000001,3,IF(T106&lt;0.00001,2,IF(T106&lt;0.001,1,0)))))</f>
        <v>0</v>
      </c>
      <c r="BX106" s="0" t="n">
        <f aca="false">IF(U106&lt;1E-040,5,IF(U106&lt;1E-020,4,IF(U106&lt;0.0000000001,3,IF(U106&lt;0.00001,2,IF(U106&lt;0.001,1,0)))))</f>
        <v>0</v>
      </c>
      <c r="BY106" s="0" t="n">
        <f aca="false">IF(V106&lt;1E-040,5,IF(V106&lt;1E-020,4,IF(V106&lt;0.0000000001,3,IF(V106&lt;0.00001,2,IF(V106&lt;0.001,1,0)))))</f>
        <v>0</v>
      </c>
      <c r="BZ106" s="0" t="n">
        <f aca="false">IF(W106&lt;1E-040,5,IF(W106&lt;1E-020,4,IF(W106&lt;0.0000000001,3,IF(W106&lt;0.00001,2,IF(W106&lt;0.001,1,0)))))</f>
        <v>0</v>
      </c>
      <c r="CA106" s="0" t="n">
        <f aca="false">IF(X106&lt;1E-040,5,IF(X106&lt;1E-020,4,IF(X106&lt;0.0000000001,3,IF(X106&lt;0.00001,2,IF(X106&lt;0.001,1,0)))))</f>
        <v>0</v>
      </c>
      <c r="CB106" s="0" t="n">
        <f aca="false">IF(Y106&lt;1E-040,5,IF(Y106&lt;1E-020,4,IF(Y106&lt;0.0000000001,3,IF(Y106&lt;0.00001,2,IF(Y106&lt;0.001,1,0)))))</f>
        <v>0</v>
      </c>
      <c r="CC106" s="0" t="n">
        <f aca="false">IF(Z106&lt;1E-040,5,IF(Z106&lt;1E-020,4,IF(Z106&lt;0.0000000001,3,IF(Z106&lt;0.00001,2,IF(Z106&lt;0.001,1,0)))))</f>
        <v>0</v>
      </c>
      <c r="CD106" s="0" t="n">
        <f aca="false">IF(AA106&lt;1E-040,5,IF(AA106&lt;1E-020,4,IF(AA106&lt;0.0000000001,3,IF(AA106&lt;0.00001,2,IF(AA106&lt;0.001,1,0)))))</f>
        <v>0</v>
      </c>
      <c r="CE106" s="0" t="n">
        <f aca="false">IF(AB106&lt;1E-040,5,IF(AB106&lt;1E-020,4,IF(AB106&lt;0.0000000001,3,IF(AB106&lt;0.00001,2,IF(AB106&lt;0.001,1,0)))))</f>
        <v>0</v>
      </c>
      <c r="CF106" s="0" t="n">
        <f aca="false">IF(AC106&lt;1E-040,5,IF(AC106&lt;1E-020,4,IF(AC106&lt;0.0000000001,3,IF(AC106&lt;0.00001,2,IF(AC106&lt;0.001,1,0)))))</f>
        <v>0</v>
      </c>
      <c r="CG106" s="0" t="n">
        <f aca="false">IF(AD106&lt;1E-040,5,IF(AD106&lt;1E-020,4,IF(AD106&lt;0.0000000001,3,IF(AD106&lt;0.00001,2,IF(AD106&lt;0.001,1,0)))))</f>
        <v>0</v>
      </c>
      <c r="CH106" s="0" t="n">
        <f aca="false">IF(AE106&lt;1E-040,5,IF(AE106&lt;1E-020,4,IF(AE106&lt;0.0000000001,3,IF(AE106&lt;0.00001,2,IF(AE106&lt;0.001,1,0)))))</f>
        <v>0</v>
      </c>
      <c r="CI106" s="0" t="n">
        <f aca="false">IF(AF106&lt;1E-040,5,IF(AF106&lt;1E-020,4,IF(AF106&lt;0.0000000001,3,IF(AF106&lt;0.00001,2,IF(AF106&lt;0.001,1,0)))))</f>
        <v>0</v>
      </c>
      <c r="CJ106" s="0" t="n">
        <f aca="false">IF(AG106&lt;1E-040,5,IF(AG106&lt;1E-020,4,IF(AG106&lt;0.0000000001,3,IF(AG106&lt;0.00001,2,IF(AG106&lt;0.001,1,0)))))</f>
        <v>0</v>
      </c>
      <c r="CK106" s="0" t="n">
        <f aca="false">IF(AH106&lt;1E-040,5,IF(AH106&lt;1E-020,4,IF(AH106&lt;0.0000000001,3,IF(AH106&lt;0.00001,2,IF(AH106&lt;0.001,1,0)))))</f>
        <v>0</v>
      </c>
      <c r="CL106" s="0" t="n">
        <f aca="false">IF(AI106&lt;1E-040,5,IF(AI106&lt;1E-020,4,IF(AI106&lt;0.0000000001,3,IF(AI106&lt;0.00001,2,IF(AI106&lt;0.001,1,0)))))</f>
        <v>0</v>
      </c>
      <c r="CM106" s="0" t="n">
        <f aca="false">IF(AJ106&lt;1E-040,5,IF(AJ106&lt;1E-020,4,IF(AJ106&lt;0.0000000001,3,IF(AJ106&lt;0.00001,2,IF(AJ106&lt;0.001,1,0)))))</f>
        <v>0</v>
      </c>
      <c r="CN106" s="0" t="n">
        <f aca="false">IF(AK106&lt;1E-040,5,IF(AK106&lt;1E-020,4,IF(AK106&lt;0.0000000001,3,IF(AK106&lt;0.00001,2,IF(AK106&lt;0.001,1,0)))))</f>
        <v>0</v>
      </c>
      <c r="CO106" s="0" t="n">
        <f aca="false">IF(AL106&lt;1E-040,5,IF(AL106&lt;1E-020,4,IF(AL106&lt;0.0000000001,3,IF(AL106&lt;0.00001,2,IF(AL106&lt;0.001,1,0)))))</f>
        <v>0</v>
      </c>
      <c r="CP106" s="0" t="n">
        <f aca="false">IF(AM106&lt;1E-040,5,IF(AM106&lt;1E-020,4,IF(AM106&lt;0.0000000001,3,IF(AM106&lt;0.00001,2,IF(AM106&lt;0.001,1,0)))))</f>
        <v>0</v>
      </c>
      <c r="CQ106" s="0" t="n">
        <f aca="false">IF(AN106&lt;1E-040,5,IF(AN106&lt;1E-020,4,IF(AN106&lt;0.0000000001,3,IF(AN106&lt;0.00001,2,IF(AN106&lt;0.001,1,0)))))</f>
        <v>0</v>
      </c>
      <c r="CR106" s="0" t="n">
        <f aca="false">IF(AO106&lt;1E-040,5,IF(AO106&lt;1E-020,4,IF(AO106&lt;0.0000000001,3,IF(AO106&lt;0.00001,2,IF(AO106&lt;0.001,1,0)))))</f>
        <v>0</v>
      </c>
      <c r="CS106" s="0" t="n">
        <f aca="false">IF(AP106&lt;1E-040,5,IF(AP106&lt;1E-020,4,IF(AP106&lt;0.0000000001,3,IF(AP106&lt;0.00001,2,IF(AP106&lt;0.001,1,0)))))</f>
        <v>0</v>
      </c>
      <c r="CT106" s="0" t="n">
        <f aca="false">IF(AQ106&lt;1E-040,5,IF(AQ106&lt;1E-020,4,IF(AQ106&lt;0.0000000001,3,IF(AQ106&lt;0.00001,2,IF(AQ106&lt;0.001,1,0)))))</f>
        <v>0</v>
      </c>
      <c r="CU106" s="0" t="n">
        <f aca="false">IF(AR106&lt;1E-040,5,IF(AR106&lt;1E-020,4,IF(AR106&lt;0.0000000001,3,IF(AR106&lt;0.00001,2,IF(AR106&lt;0.001,1,0)))))</f>
        <v>0</v>
      </c>
      <c r="CV106" s="0" t="n">
        <f aca="false">IF(AS106&lt;1E-040,5,IF(AS106&lt;1E-020,4,IF(AS106&lt;0.0000000001,3,IF(AS106&lt;0.00001,2,IF(AS106&lt;0.001,1,0)))))</f>
        <v>0</v>
      </c>
      <c r="CW106" s="0" t="n">
        <f aca="false">IF(AT106&lt;1E-040,5,IF(AT106&lt;1E-020,4,IF(AT106&lt;0.0000000001,3,IF(AT106&lt;0.00001,2,IF(AT106&lt;0.001,1,0)))))</f>
        <v>0</v>
      </c>
      <c r="CX106" s="0" t="n">
        <f aca="false">IF(AU106&lt;1E-040,5,IF(AU106&lt;1E-020,4,IF(AU106&lt;0.0000000001,3,IF(AU106&lt;0.00001,2,IF(AU106&lt;0.001,1,0)))))</f>
        <v>0</v>
      </c>
      <c r="CY106" s="0" t="n">
        <f aca="false">IF(AV106&lt;1E-040,5,IF(AV106&lt;1E-020,4,IF(AV106&lt;0.0000000001,3,IF(AV106&lt;0.00001,2,IF(AV106&lt;0.001,1,0)))))</f>
        <v>0</v>
      </c>
      <c r="CZ106" s="0" t="n">
        <f aca="false">IF(AW106&lt;1E-040,5,IF(AW106&lt;1E-020,4,IF(AW106&lt;0.0000000001,3,IF(AW106&lt;0.00001,2,IF(AW106&lt;0.001,1,0)))))</f>
        <v>0</v>
      </c>
      <c r="DA106" s="0" t="n">
        <f aca="false">IF(AX106&lt;1E-040,5,IF(AX106&lt;1E-020,4,IF(AX106&lt;0.0000000001,3,IF(AX106&lt;0.00001,2,IF(AX106&lt;0.001,1,0)))))</f>
        <v>0</v>
      </c>
      <c r="DB106" s="0" t="n">
        <f aca="false">IF(AY106&lt;1E-040,5,IF(AY106&lt;1E-020,4,IF(AY106&lt;0.0000000001,3,IF(AY106&lt;0.00001,2,IF(AY106&lt;0.001,1,0)))))</f>
        <v>0</v>
      </c>
      <c r="DC106" s="0" t="n">
        <f aca="false">IF(AZ106&lt;1E-040,5,IF(AZ106&lt;1E-020,4,IF(AZ106&lt;0.0000000001,3,IF(AZ106&lt;0.00001,2,IF(AZ106&lt;0.001,1,0)))))</f>
        <v>0</v>
      </c>
      <c r="DD106" s="0" t="n">
        <f aca="false">IF(BA106&lt;1E-040,5,IF(BA106&lt;1E-020,4,IF(BA106&lt;0.0000000001,3,IF(BA106&lt;0.00001,2,IF(BA106&lt;0.001,1,0)))))</f>
        <v>0</v>
      </c>
      <c r="DE106" s="0" t="n">
        <f aca="false">IF(BB106&lt;1E-040,5,IF(BB106&lt;1E-020,4,IF(BB106&lt;0.0000000001,3,IF(BB106&lt;0.00001,2,IF(BB106&lt;0.001,1,0)))))</f>
        <v>0</v>
      </c>
      <c r="DF106" s="0" t="n">
        <f aca="false">IF(BC106&lt;1E-040,5,IF(BC106&lt;1E-020,4,IF(BC106&lt;0.0000000001,3,IF(BC106&lt;0.00001,2,IF(BC106&lt;0.001,1,0)))))</f>
        <v>0</v>
      </c>
    </row>
    <row r="107" customFormat="false" ht="12.8" hidden="false" customHeight="false" outlineLevel="0" collapsed="false">
      <c r="A107" s="0" t="s">
        <v>55</v>
      </c>
      <c r="B107" s="0" t="s">
        <v>161</v>
      </c>
      <c r="C107" s="0" t="n">
        <v>1</v>
      </c>
      <c r="D107" s="0" t="n">
        <v>1</v>
      </c>
      <c r="E107" s="0" t="n">
        <v>1</v>
      </c>
      <c r="F107" s="0" t="n">
        <v>1</v>
      </c>
      <c r="G107" s="0" t="n">
        <v>1</v>
      </c>
      <c r="H107" s="0" t="n">
        <v>1</v>
      </c>
      <c r="I107" s="0" t="n">
        <v>1</v>
      </c>
      <c r="J107" s="0" t="n">
        <v>1</v>
      </c>
      <c r="K107" s="0" t="n">
        <v>1</v>
      </c>
      <c r="L107" s="0" t="n">
        <v>1</v>
      </c>
      <c r="M107" s="0" t="n">
        <v>1</v>
      </c>
      <c r="N107" s="0" t="n">
        <v>1</v>
      </c>
      <c r="O107" s="0" t="n">
        <v>1</v>
      </c>
      <c r="P107" s="0" t="n">
        <v>1</v>
      </c>
      <c r="Q107" s="0" t="n">
        <v>1.92763105690984E-008</v>
      </c>
      <c r="R107" s="0" t="n">
        <v>1</v>
      </c>
      <c r="S107" s="0" t="n">
        <v>1</v>
      </c>
      <c r="T107" s="0" t="n">
        <v>1</v>
      </c>
      <c r="U107" s="0" t="n">
        <v>1</v>
      </c>
      <c r="V107" s="0" t="n">
        <v>1</v>
      </c>
      <c r="W107" s="0" t="n">
        <v>1</v>
      </c>
      <c r="X107" s="0" t="n">
        <v>1</v>
      </c>
      <c r="Y107" s="0" t="n">
        <v>1</v>
      </c>
      <c r="Z107" s="0" t="n">
        <v>1</v>
      </c>
      <c r="AA107" s="0" t="n">
        <v>1</v>
      </c>
      <c r="AB107" s="0" t="n">
        <v>1</v>
      </c>
      <c r="AC107" s="0" t="n">
        <v>1</v>
      </c>
      <c r="AD107" s="0" t="n">
        <v>1</v>
      </c>
      <c r="AE107" s="0" t="n">
        <v>1</v>
      </c>
      <c r="AF107" s="0" t="n">
        <v>1</v>
      </c>
      <c r="AG107" s="0" t="n">
        <v>1</v>
      </c>
      <c r="AH107" s="0" t="n">
        <v>1</v>
      </c>
      <c r="AI107" s="0" t="n">
        <v>1</v>
      </c>
      <c r="AJ107" s="0" t="n">
        <v>1</v>
      </c>
      <c r="AK107" s="0" t="n">
        <v>1</v>
      </c>
      <c r="AL107" s="0" t="n">
        <v>1</v>
      </c>
      <c r="AM107" s="0" t="n">
        <v>1</v>
      </c>
      <c r="AN107" s="0" t="n">
        <v>1</v>
      </c>
      <c r="AO107" s="0" t="n">
        <v>1</v>
      </c>
      <c r="AP107" s="0" t="n">
        <v>1</v>
      </c>
      <c r="AQ107" s="0" t="n">
        <v>1</v>
      </c>
      <c r="AR107" s="0" t="n">
        <v>1</v>
      </c>
      <c r="AS107" s="0" t="n">
        <v>0.267036776474683</v>
      </c>
      <c r="AT107" s="0" t="n">
        <v>1</v>
      </c>
      <c r="AU107" s="0" t="n">
        <v>1</v>
      </c>
      <c r="AV107" s="0" t="n">
        <v>1</v>
      </c>
      <c r="AW107" s="0" t="n">
        <v>1</v>
      </c>
      <c r="AX107" s="0" t="n">
        <v>1</v>
      </c>
      <c r="AY107" s="0" t="n">
        <v>1</v>
      </c>
      <c r="AZ107" s="0" t="n">
        <v>1</v>
      </c>
      <c r="BA107" s="0" t="n">
        <v>1</v>
      </c>
      <c r="BB107" s="0" t="n">
        <v>1</v>
      </c>
      <c r="BC107" s="0" t="n">
        <v>1</v>
      </c>
      <c r="BE107" s="0" t="s">
        <v>161</v>
      </c>
      <c r="BF107" s="0" t="n">
        <f aca="false">IF(C107&lt;1E-040,5,IF(C107&lt;1E-020,4,IF(C107&lt;0.0000000001,3,IF(C107&lt;0.00001,2,IF(C107&lt;0.001,1,0)))))</f>
        <v>0</v>
      </c>
      <c r="BG107" s="0" t="n">
        <f aca="false">IF(D107&lt;1E-040,5,IF(D107&lt;1E-020,4,IF(D107&lt;0.0000000001,3,IF(D107&lt;0.00001,2,IF(D107&lt;0.001,1,0)))))</f>
        <v>0</v>
      </c>
      <c r="BH107" s="0" t="n">
        <f aca="false">IF(E107&lt;1E-040,5,IF(E107&lt;1E-020,4,IF(E107&lt;0.0000000001,3,IF(E107&lt;0.00001,2,IF(E107&lt;0.001,1,0)))))</f>
        <v>0</v>
      </c>
      <c r="BI107" s="0" t="n">
        <f aca="false">IF(F107&lt;1E-040,5,IF(F107&lt;1E-020,4,IF(F107&lt;0.0000000001,3,IF(F107&lt;0.00001,2,IF(F107&lt;0.001,1,0)))))</f>
        <v>0</v>
      </c>
      <c r="BJ107" s="0" t="n">
        <f aca="false">IF(G107&lt;1E-040,5,IF(G107&lt;1E-020,4,IF(G107&lt;0.0000000001,3,IF(G107&lt;0.00001,2,IF(G107&lt;0.001,1,0)))))</f>
        <v>0</v>
      </c>
      <c r="BK107" s="0" t="n">
        <f aca="false">IF(H107&lt;1E-040,5,IF(H107&lt;1E-020,4,IF(H107&lt;0.0000000001,3,IF(H107&lt;0.00001,2,IF(H107&lt;0.001,1,0)))))</f>
        <v>0</v>
      </c>
      <c r="BL107" s="0" t="n">
        <f aca="false">IF(I107&lt;1E-040,5,IF(I107&lt;1E-020,4,IF(I107&lt;0.0000000001,3,IF(I107&lt;0.00001,2,IF(I107&lt;0.001,1,0)))))</f>
        <v>0</v>
      </c>
      <c r="BM107" s="0" t="n">
        <f aca="false">IF(J107&lt;1E-040,5,IF(J107&lt;1E-020,4,IF(J107&lt;0.0000000001,3,IF(J107&lt;0.00001,2,IF(J107&lt;0.001,1,0)))))</f>
        <v>0</v>
      </c>
      <c r="BN107" s="0" t="n">
        <f aca="false">IF(K107&lt;1E-040,5,IF(K107&lt;1E-020,4,IF(K107&lt;0.0000000001,3,IF(K107&lt;0.00001,2,IF(K107&lt;0.001,1,0)))))</f>
        <v>0</v>
      </c>
      <c r="BO107" s="0" t="n">
        <f aca="false">IF(L107&lt;1E-040,5,IF(L107&lt;1E-020,4,IF(L107&lt;0.0000000001,3,IF(L107&lt;0.00001,2,IF(L107&lt;0.001,1,0)))))</f>
        <v>0</v>
      </c>
      <c r="BP107" s="0" t="n">
        <f aca="false">IF(M107&lt;1E-040,5,IF(M107&lt;1E-020,4,IF(M107&lt;0.0000000001,3,IF(M107&lt;0.00001,2,IF(M107&lt;0.001,1,0)))))</f>
        <v>0</v>
      </c>
      <c r="BQ107" s="0" t="n">
        <f aca="false">IF(N107&lt;1E-040,5,IF(N107&lt;1E-020,4,IF(N107&lt;0.0000000001,3,IF(N107&lt;0.00001,2,IF(N107&lt;0.001,1,0)))))</f>
        <v>0</v>
      </c>
      <c r="BR107" s="0" t="n">
        <f aca="false">IF(O107&lt;1E-040,5,IF(O107&lt;1E-020,4,IF(O107&lt;0.0000000001,3,IF(O107&lt;0.00001,2,IF(O107&lt;0.001,1,0)))))</f>
        <v>0</v>
      </c>
      <c r="BS107" s="0" t="n">
        <f aca="false">IF(P107&lt;1E-040,5,IF(P107&lt;1E-020,4,IF(P107&lt;0.0000000001,3,IF(P107&lt;0.00001,2,IF(P107&lt;0.001,1,0)))))</f>
        <v>0</v>
      </c>
      <c r="BT107" s="0" t="n">
        <f aca="false">IF(Q107&lt;1E-040,5,IF(Q107&lt;1E-020,4,IF(Q107&lt;0.0000000001,3,IF(Q107&lt;0.00001,2,IF(Q107&lt;0.001,1,0)))))</f>
        <v>2</v>
      </c>
      <c r="BU107" s="0" t="n">
        <f aca="false">IF(R107&lt;1E-040,5,IF(R107&lt;1E-020,4,IF(R107&lt;0.0000000001,3,IF(R107&lt;0.00001,2,IF(R107&lt;0.001,1,0)))))</f>
        <v>0</v>
      </c>
      <c r="BV107" s="0" t="n">
        <f aca="false">IF(S107&lt;1E-040,5,IF(S107&lt;1E-020,4,IF(S107&lt;0.0000000001,3,IF(S107&lt;0.00001,2,IF(S107&lt;0.001,1,0)))))</f>
        <v>0</v>
      </c>
      <c r="BW107" s="0" t="n">
        <f aca="false">IF(T107&lt;1E-040,5,IF(T107&lt;1E-020,4,IF(T107&lt;0.0000000001,3,IF(T107&lt;0.00001,2,IF(T107&lt;0.001,1,0)))))</f>
        <v>0</v>
      </c>
      <c r="BX107" s="0" t="n">
        <f aca="false">IF(U107&lt;1E-040,5,IF(U107&lt;1E-020,4,IF(U107&lt;0.0000000001,3,IF(U107&lt;0.00001,2,IF(U107&lt;0.001,1,0)))))</f>
        <v>0</v>
      </c>
      <c r="BY107" s="0" t="n">
        <f aca="false">IF(V107&lt;1E-040,5,IF(V107&lt;1E-020,4,IF(V107&lt;0.0000000001,3,IF(V107&lt;0.00001,2,IF(V107&lt;0.001,1,0)))))</f>
        <v>0</v>
      </c>
      <c r="BZ107" s="0" t="n">
        <f aca="false">IF(W107&lt;1E-040,5,IF(W107&lt;1E-020,4,IF(W107&lt;0.0000000001,3,IF(W107&lt;0.00001,2,IF(W107&lt;0.001,1,0)))))</f>
        <v>0</v>
      </c>
      <c r="CA107" s="0" t="n">
        <f aca="false">IF(X107&lt;1E-040,5,IF(X107&lt;1E-020,4,IF(X107&lt;0.0000000001,3,IF(X107&lt;0.00001,2,IF(X107&lt;0.001,1,0)))))</f>
        <v>0</v>
      </c>
      <c r="CB107" s="0" t="n">
        <f aca="false">IF(Y107&lt;1E-040,5,IF(Y107&lt;1E-020,4,IF(Y107&lt;0.0000000001,3,IF(Y107&lt;0.00001,2,IF(Y107&lt;0.001,1,0)))))</f>
        <v>0</v>
      </c>
      <c r="CC107" s="0" t="n">
        <f aca="false">IF(Z107&lt;1E-040,5,IF(Z107&lt;1E-020,4,IF(Z107&lt;0.0000000001,3,IF(Z107&lt;0.00001,2,IF(Z107&lt;0.001,1,0)))))</f>
        <v>0</v>
      </c>
      <c r="CD107" s="0" t="n">
        <f aca="false">IF(AA107&lt;1E-040,5,IF(AA107&lt;1E-020,4,IF(AA107&lt;0.0000000001,3,IF(AA107&lt;0.00001,2,IF(AA107&lt;0.001,1,0)))))</f>
        <v>0</v>
      </c>
      <c r="CE107" s="0" t="n">
        <f aca="false">IF(AB107&lt;1E-040,5,IF(AB107&lt;1E-020,4,IF(AB107&lt;0.0000000001,3,IF(AB107&lt;0.00001,2,IF(AB107&lt;0.001,1,0)))))</f>
        <v>0</v>
      </c>
      <c r="CF107" s="0" t="n">
        <f aca="false">IF(AC107&lt;1E-040,5,IF(AC107&lt;1E-020,4,IF(AC107&lt;0.0000000001,3,IF(AC107&lt;0.00001,2,IF(AC107&lt;0.001,1,0)))))</f>
        <v>0</v>
      </c>
      <c r="CG107" s="0" t="n">
        <f aca="false">IF(AD107&lt;1E-040,5,IF(AD107&lt;1E-020,4,IF(AD107&lt;0.0000000001,3,IF(AD107&lt;0.00001,2,IF(AD107&lt;0.001,1,0)))))</f>
        <v>0</v>
      </c>
      <c r="CH107" s="0" t="n">
        <f aca="false">IF(AE107&lt;1E-040,5,IF(AE107&lt;1E-020,4,IF(AE107&lt;0.0000000001,3,IF(AE107&lt;0.00001,2,IF(AE107&lt;0.001,1,0)))))</f>
        <v>0</v>
      </c>
      <c r="CI107" s="0" t="n">
        <f aca="false">IF(AF107&lt;1E-040,5,IF(AF107&lt;1E-020,4,IF(AF107&lt;0.0000000001,3,IF(AF107&lt;0.00001,2,IF(AF107&lt;0.001,1,0)))))</f>
        <v>0</v>
      </c>
      <c r="CJ107" s="0" t="n">
        <f aca="false">IF(AG107&lt;1E-040,5,IF(AG107&lt;1E-020,4,IF(AG107&lt;0.0000000001,3,IF(AG107&lt;0.00001,2,IF(AG107&lt;0.001,1,0)))))</f>
        <v>0</v>
      </c>
      <c r="CK107" s="0" t="n">
        <f aca="false">IF(AH107&lt;1E-040,5,IF(AH107&lt;1E-020,4,IF(AH107&lt;0.0000000001,3,IF(AH107&lt;0.00001,2,IF(AH107&lt;0.001,1,0)))))</f>
        <v>0</v>
      </c>
      <c r="CL107" s="0" t="n">
        <f aca="false">IF(AI107&lt;1E-040,5,IF(AI107&lt;1E-020,4,IF(AI107&lt;0.0000000001,3,IF(AI107&lt;0.00001,2,IF(AI107&lt;0.001,1,0)))))</f>
        <v>0</v>
      </c>
      <c r="CM107" s="0" t="n">
        <f aca="false">IF(AJ107&lt;1E-040,5,IF(AJ107&lt;1E-020,4,IF(AJ107&lt;0.0000000001,3,IF(AJ107&lt;0.00001,2,IF(AJ107&lt;0.001,1,0)))))</f>
        <v>0</v>
      </c>
      <c r="CN107" s="0" t="n">
        <f aca="false">IF(AK107&lt;1E-040,5,IF(AK107&lt;1E-020,4,IF(AK107&lt;0.0000000001,3,IF(AK107&lt;0.00001,2,IF(AK107&lt;0.001,1,0)))))</f>
        <v>0</v>
      </c>
      <c r="CO107" s="0" t="n">
        <f aca="false">IF(AL107&lt;1E-040,5,IF(AL107&lt;1E-020,4,IF(AL107&lt;0.0000000001,3,IF(AL107&lt;0.00001,2,IF(AL107&lt;0.001,1,0)))))</f>
        <v>0</v>
      </c>
      <c r="CP107" s="0" t="n">
        <f aca="false">IF(AM107&lt;1E-040,5,IF(AM107&lt;1E-020,4,IF(AM107&lt;0.0000000001,3,IF(AM107&lt;0.00001,2,IF(AM107&lt;0.001,1,0)))))</f>
        <v>0</v>
      </c>
      <c r="CQ107" s="0" t="n">
        <f aca="false">IF(AN107&lt;1E-040,5,IF(AN107&lt;1E-020,4,IF(AN107&lt;0.0000000001,3,IF(AN107&lt;0.00001,2,IF(AN107&lt;0.001,1,0)))))</f>
        <v>0</v>
      </c>
      <c r="CR107" s="0" t="n">
        <f aca="false">IF(AO107&lt;1E-040,5,IF(AO107&lt;1E-020,4,IF(AO107&lt;0.0000000001,3,IF(AO107&lt;0.00001,2,IF(AO107&lt;0.001,1,0)))))</f>
        <v>0</v>
      </c>
      <c r="CS107" s="0" t="n">
        <f aca="false">IF(AP107&lt;1E-040,5,IF(AP107&lt;1E-020,4,IF(AP107&lt;0.0000000001,3,IF(AP107&lt;0.00001,2,IF(AP107&lt;0.001,1,0)))))</f>
        <v>0</v>
      </c>
      <c r="CT107" s="0" t="n">
        <f aca="false">IF(AQ107&lt;1E-040,5,IF(AQ107&lt;1E-020,4,IF(AQ107&lt;0.0000000001,3,IF(AQ107&lt;0.00001,2,IF(AQ107&lt;0.001,1,0)))))</f>
        <v>0</v>
      </c>
      <c r="CU107" s="0" t="n">
        <f aca="false">IF(AR107&lt;1E-040,5,IF(AR107&lt;1E-020,4,IF(AR107&lt;0.0000000001,3,IF(AR107&lt;0.00001,2,IF(AR107&lt;0.001,1,0)))))</f>
        <v>0</v>
      </c>
      <c r="CV107" s="0" t="n">
        <f aca="false">IF(AS107&lt;1E-040,5,IF(AS107&lt;1E-020,4,IF(AS107&lt;0.0000000001,3,IF(AS107&lt;0.00001,2,IF(AS107&lt;0.001,1,0)))))</f>
        <v>0</v>
      </c>
      <c r="CW107" s="0" t="n">
        <f aca="false">IF(AT107&lt;1E-040,5,IF(AT107&lt;1E-020,4,IF(AT107&lt;0.0000000001,3,IF(AT107&lt;0.00001,2,IF(AT107&lt;0.001,1,0)))))</f>
        <v>0</v>
      </c>
      <c r="CX107" s="0" t="n">
        <f aca="false">IF(AU107&lt;1E-040,5,IF(AU107&lt;1E-020,4,IF(AU107&lt;0.0000000001,3,IF(AU107&lt;0.00001,2,IF(AU107&lt;0.001,1,0)))))</f>
        <v>0</v>
      </c>
      <c r="CY107" s="0" t="n">
        <f aca="false">IF(AV107&lt;1E-040,5,IF(AV107&lt;1E-020,4,IF(AV107&lt;0.0000000001,3,IF(AV107&lt;0.00001,2,IF(AV107&lt;0.001,1,0)))))</f>
        <v>0</v>
      </c>
      <c r="CZ107" s="0" t="n">
        <f aca="false">IF(AW107&lt;1E-040,5,IF(AW107&lt;1E-020,4,IF(AW107&lt;0.0000000001,3,IF(AW107&lt;0.00001,2,IF(AW107&lt;0.001,1,0)))))</f>
        <v>0</v>
      </c>
      <c r="DA107" s="0" t="n">
        <f aca="false">IF(AX107&lt;1E-040,5,IF(AX107&lt;1E-020,4,IF(AX107&lt;0.0000000001,3,IF(AX107&lt;0.00001,2,IF(AX107&lt;0.001,1,0)))))</f>
        <v>0</v>
      </c>
      <c r="DB107" s="0" t="n">
        <f aca="false">IF(AY107&lt;1E-040,5,IF(AY107&lt;1E-020,4,IF(AY107&lt;0.0000000001,3,IF(AY107&lt;0.00001,2,IF(AY107&lt;0.001,1,0)))))</f>
        <v>0</v>
      </c>
      <c r="DC107" s="0" t="n">
        <f aca="false">IF(AZ107&lt;1E-040,5,IF(AZ107&lt;1E-020,4,IF(AZ107&lt;0.0000000001,3,IF(AZ107&lt;0.00001,2,IF(AZ107&lt;0.001,1,0)))))</f>
        <v>0</v>
      </c>
      <c r="DD107" s="0" t="n">
        <f aca="false">IF(BA107&lt;1E-040,5,IF(BA107&lt;1E-020,4,IF(BA107&lt;0.0000000001,3,IF(BA107&lt;0.00001,2,IF(BA107&lt;0.001,1,0)))))</f>
        <v>0</v>
      </c>
      <c r="DE107" s="0" t="n">
        <f aca="false">IF(BB107&lt;1E-040,5,IF(BB107&lt;1E-020,4,IF(BB107&lt;0.0000000001,3,IF(BB107&lt;0.00001,2,IF(BB107&lt;0.001,1,0)))))</f>
        <v>0</v>
      </c>
      <c r="DF107" s="0" t="n">
        <f aca="false">IF(BC107&lt;1E-040,5,IF(BC107&lt;1E-020,4,IF(BC107&lt;0.0000000001,3,IF(BC107&lt;0.00001,2,IF(BC107&lt;0.001,1,0)))))</f>
        <v>0</v>
      </c>
    </row>
    <row r="108" customFormat="false" ht="12.8" hidden="false" customHeight="false" outlineLevel="0" collapsed="false">
      <c r="A108" s="0" t="s">
        <v>55</v>
      </c>
      <c r="B108" s="0" t="s">
        <v>162</v>
      </c>
      <c r="C108" s="0" t="n">
        <v>0.829360213320987</v>
      </c>
      <c r="D108" s="0" t="n">
        <v>1</v>
      </c>
      <c r="E108" s="0" t="n">
        <v>1</v>
      </c>
      <c r="F108" s="0" t="n">
        <v>0.870800793688636</v>
      </c>
      <c r="G108" s="0" t="n">
        <v>0.972639611417752</v>
      </c>
      <c r="H108" s="0" t="n">
        <v>1</v>
      </c>
      <c r="I108" s="0" t="n">
        <v>1</v>
      </c>
      <c r="J108" s="0" t="n">
        <v>0.920194680847238</v>
      </c>
      <c r="K108" s="0" t="n">
        <v>3.02673419831992E-005</v>
      </c>
      <c r="L108" s="0" t="n">
        <v>1</v>
      </c>
      <c r="M108" s="0" t="n">
        <v>0.383640151284805</v>
      </c>
      <c r="N108" s="0" t="n">
        <v>1</v>
      </c>
      <c r="O108" s="0" t="n">
        <v>0.00804232501383722</v>
      </c>
      <c r="P108" s="0" t="n">
        <v>1</v>
      </c>
      <c r="Q108" s="0" t="n">
        <v>1.92763105690984E-008</v>
      </c>
      <c r="R108" s="0" t="n">
        <v>0.535440569994805</v>
      </c>
      <c r="S108" s="0" t="n">
        <v>1.86320934879888E-007</v>
      </c>
      <c r="T108" s="0" t="n">
        <v>0.128620784105721</v>
      </c>
      <c r="U108" s="0" t="n">
        <v>1</v>
      </c>
      <c r="V108" s="0" t="n">
        <v>0.79600702892464</v>
      </c>
      <c r="W108" s="0" t="n">
        <v>0.922283220458233</v>
      </c>
      <c r="X108" s="0" t="n">
        <v>0.705073497281588</v>
      </c>
      <c r="Y108" s="0" t="n">
        <v>0.951801849049849</v>
      </c>
      <c r="Z108" s="0" t="n">
        <v>0.716713771230489</v>
      </c>
      <c r="AA108" s="0" t="n">
        <v>0.905776467197785</v>
      </c>
      <c r="AB108" s="0" t="n">
        <v>1</v>
      </c>
      <c r="AC108" s="0" t="n">
        <v>0.28149102686756</v>
      </c>
      <c r="AD108" s="0" t="n">
        <v>0.645968230850105</v>
      </c>
      <c r="AE108" s="0" t="n">
        <v>0.000773047571364223</v>
      </c>
      <c r="AF108" s="0" t="n">
        <v>0.462529478846772</v>
      </c>
      <c r="AG108" s="0" t="n">
        <v>0.132889344741694</v>
      </c>
      <c r="AH108" s="0" t="n">
        <v>0.204485401306931</v>
      </c>
      <c r="AI108" s="0" t="n">
        <v>1</v>
      </c>
      <c r="AJ108" s="0" t="n">
        <v>1</v>
      </c>
      <c r="AK108" s="0" t="n">
        <v>0.391170134633815</v>
      </c>
      <c r="AL108" s="0" t="n">
        <v>1</v>
      </c>
      <c r="AM108" s="0" t="n">
        <v>1</v>
      </c>
      <c r="AN108" s="0" t="n">
        <v>1</v>
      </c>
      <c r="AO108" s="0" t="n">
        <v>1</v>
      </c>
      <c r="AP108" s="0" t="n">
        <v>0.783745401588333</v>
      </c>
      <c r="AQ108" s="0" t="n">
        <v>0.217686400561691</v>
      </c>
      <c r="AR108" s="0" t="n">
        <v>0.982132783413556</v>
      </c>
      <c r="AS108" s="0" t="n">
        <v>0.605836410004728</v>
      </c>
      <c r="AT108" s="0" t="n">
        <v>0.985746755334852</v>
      </c>
      <c r="AU108" s="0" t="n">
        <v>0.0781189754098999</v>
      </c>
      <c r="AV108" s="0" t="n">
        <v>0.342278335267246</v>
      </c>
      <c r="AW108" s="0" t="n">
        <v>0.192826634791936</v>
      </c>
      <c r="AX108" s="0" t="n">
        <v>0.31609502215517</v>
      </c>
      <c r="AY108" s="0" t="n">
        <v>0.395087045861416</v>
      </c>
      <c r="AZ108" s="0" t="n">
        <v>0.57754609954709</v>
      </c>
      <c r="BA108" s="0" t="n">
        <v>0.84905751838736</v>
      </c>
      <c r="BB108" s="0" t="n">
        <v>0.078000044060514</v>
      </c>
      <c r="BC108" s="0" t="n">
        <v>0.534870796536801</v>
      </c>
      <c r="BE108" s="0" t="s">
        <v>162</v>
      </c>
      <c r="BF108" s="0" t="n">
        <f aca="false">IF(C108&lt;1E-040,5,IF(C108&lt;1E-020,4,IF(C108&lt;0.0000000001,3,IF(C108&lt;0.00001,2,IF(C108&lt;0.001,1,0)))))</f>
        <v>0</v>
      </c>
      <c r="BG108" s="0" t="n">
        <f aca="false">IF(D108&lt;1E-040,5,IF(D108&lt;1E-020,4,IF(D108&lt;0.0000000001,3,IF(D108&lt;0.00001,2,IF(D108&lt;0.001,1,0)))))</f>
        <v>0</v>
      </c>
      <c r="BH108" s="0" t="n">
        <f aca="false">IF(E108&lt;1E-040,5,IF(E108&lt;1E-020,4,IF(E108&lt;0.0000000001,3,IF(E108&lt;0.00001,2,IF(E108&lt;0.001,1,0)))))</f>
        <v>0</v>
      </c>
      <c r="BI108" s="0" t="n">
        <f aca="false">IF(F108&lt;1E-040,5,IF(F108&lt;1E-020,4,IF(F108&lt;0.0000000001,3,IF(F108&lt;0.00001,2,IF(F108&lt;0.001,1,0)))))</f>
        <v>0</v>
      </c>
      <c r="BJ108" s="0" t="n">
        <f aca="false">IF(G108&lt;1E-040,5,IF(G108&lt;1E-020,4,IF(G108&lt;0.0000000001,3,IF(G108&lt;0.00001,2,IF(G108&lt;0.001,1,0)))))</f>
        <v>0</v>
      </c>
      <c r="BK108" s="0" t="n">
        <f aca="false">IF(H108&lt;1E-040,5,IF(H108&lt;1E-020,4,IF(H108&lt;0.0000000001,3,IF(H108&lt;0.00001,2,IF(H108&lt;0.001,1,0)))))</f>
        <v>0</v>
      </c>
      <c r="BL108" s="0" t="n">
        <f aca="false">IF(I108&lt;1E-040,5,IF(I108&lt;1E-020,4,IF(I108&lt;0.0000000001,3,IF(I108&lt;0.00001,2,IF(I108&lt;0.001,1,0)))))</f>
        <v>0</v>
      </c>
      <c r="BM108" s="0" t="n">
        <f aca="false">IF(J108&lt;1E-040,5,IF(J108&lt;1E-020,4,IF(J108&lt;0.0000000001,3,IF(J108&lt;0.00001,2,IF(J108&lt;0.001,1,0)))))</f>
        <v>0</v>
      </c>
      <c r="BN108" s="0" t="n">
        <f aca="false">IF(K108&lt;1E-040,5,IF(K108&lt;1E-020,4,IF(K108&lt;0.0000000001,3,IF(K108&lt;0.00001,2,IF(K108&lt;0.001,1,0)))))</f>
        <v>1</v>
      </c>
      <c r="BO108" s="0" t="n">
        <f aca="false">IF(L108&lt;1E-040,5,IF(L108&lt;1E-020,4,IF(L108&lt;0.0000000001,3,IF(L108&lt;0.00001,2,IF(L108&lt;0.001,1,0)))))</f>
        <v>0</v>
      </c>
      <c r="BP108" s="0" t="n">
        <f aca="false">IF(M108&lt;1E-040,5,IF(M108&lt;1E-020,4,IF(M108&lt;0.0000000001,3,IF(M108&lt;0.00001,2,IF(M108&lt;0.001,1,0)))))</f>
        <v>0</v>
      </c>
      <c r="BQ108" s="0" t="n">
        <f aca="false">IF(N108&lt;1E-040,5,IF(N108&lt;1E-020,4,IF(N108&lt;0.0000000001,3,IF(N108&lt;0.00001,2,IF(N108&lt;0.001,1,0)))))</f>
        <v>0</v>
      </c>
      <c r="BR108" s="0" t="n">
        <f aca="false">IF(O108&lt;1E-040,5,IF(O108&lt;1E-020,4,IF(O108&lt;0.0000000001,3,IF(O108&lt;0.00001,2,IF(O108&lt;0.001,1,0)))))</f>
        <v>0</v>
      </c>
      <c r="BS108" s="0" t="n">
        <f aca="false">IF(P108&lt;1E-040,5,IF(P108&lt;1E-020,4,IF(P108&lt;0.0000000001,3,IF(P108&lt;0.00001,2,IF(P108&lt;0.001,1,0)))))</f>
        <v>0</v>
      </c>
      <c r="BT108" s="0" t="n">
        <f aca="false">IF(Q108&lt;1E-040,5,IF(Q108&lt;1E-020,4,IF(Q108&lt;0.0000000001,3,IF(Q108&lt;0.00001,2,IF(Q108&lt;0.001,1,0)))))</f>
        <v>2</v>
      </c>
      <c r="BU108" s="0" t="n">
        <f aca="false">IF(R108&lt;1E-040,5,IF(R108&lt;1E-020,4,IF(R108&lt;0.0000000001,3,IF(R108&lt;0.00001,2,IF(R108&lt;0.001,1,0)))))</f>
        <v>0</v>
      </c>
      <c r="BV108" s="0" t="n">
        <f aca="false">IF(S108&lt;1E-040,5,IF(S108&lt;1E-020,4,IF(S108&lt;0.0000000001,3,IF(S108&lt;0.00001,2,IF(S108&lt;0.001,1,0)))))</f>
        <v>2</v>
      </c>
      <c r="BW108" s="0" t="n">
        <f aca="false">IF(T108&lt;1E-040,5,IF(T108&lt;1E-020,4,IF(T108&lt;0.0000000001,3,IF(T108&lt;0.00001,2,IF(T108&lt;0.001,1,0)))))</f>
        <v>0</v>
      </c>
      <c r="BX108" s="0" t="n">
        <f aca="false">IF(U108&lt;1E-040,5,IF(U108&lt;1E-020,4,IF(U108&lt;0.0000000001,3,IF(U108&lt;0.00001,2,IF(U108&lt;0.001,1,0)))))</f>
        <v>0</v>
      </c>
      <c r="BY108" s="0" t="n">
        <f aca="false">IF(V108&lt;1E-040,5,IF(V108&lt;1E-020,4,IF(V108&lt;0.0000000001,3,IF(V108&lt;0.00001,2,IF(V108&lt;0.001,1,0)))))</f>
        <v>0</v>
      </c>
      <c r="BZ108" s="0" t="n">
        <f aca="false">IF(W108&lt;1E-040,5,IF(W108&lt;1E-020,4,IF(W108&lt;0.0000000001,3,IF(W108&lt;0.00001,2,IF(W108&lt;0.001,1,0)))))</f>
        <v>0</v>
      </c>
      <c r="CA108" s="0" t="n">
        <f aca="false">IF(X108&lt;1E-040,5,IF(X108&lt;1E-020,4,IF(X108&lt;0.0000000001,3,IF(X108&lt;0.00001,2,IF(X108&lt;0.001,1,0)))))</f>
        <v>0</v>
      </c>
      <c r="CB108" s="0" t="n">
        <f aca="false">IF(Y108&lt;1E-040,5,IF(Y108&lt;1E-020,4,IF(Y108&lt;0.0000000001,3,IF(Y108&lt;0.00001,2,IF(Y108&lt;0.001,1,0)))))</f>
        <v>0</v>
      </c>
      <c r="CC108" s="0" t="n">
        <f aca="false">IF(Z108&lt;1E-040,5,IF(Z108&lt;1E-020,4,IF(Z108&lt;0.0000000001,3,IF(Z108&lt;0.00001,2,IF(Z108&lt;0.001,1,0)))))</f>
        <v>0</v>
      </c>
      <c r="CD108" s="0" t="n">
        <f aca="false">IF(AA108&lt;1E-040,5,IF(AA108&lt;1E-020,4,IF(AA108&lt;0.0000000001,3,IF(AA108&lt;0.00001,2,IF(AA108&lt;0.001,1,0)))))</f>
        <v>0</v>
      </c>
      <c r="CE108" s="0" t="n">
        <f aca="false">IF(AB108&lt;1E-040,5,IF(AB108&lt;1E-020,4,IF(AB108&lt;0.0000000001,3,IF(AB108&lt;0.00001,2,IF(AB108&lt;0.001,1,0)))))</f>
        <v>0</v>
      </c>
      <c r="CF108" s="0" t="n">
        <f aca="false">IF(AC108&lt;1E-040,5,IF(AC108&lt;1E-020,4,IF(AC108&lt;0.0000000001,3,IF(AC108&lt;0.00001,2,IF(AC108&lt;0.001,1,0)))))</f>
        <v>0</v>
      </c>
      <c r="CG108" s="0" t="n">
        <f aca="false">IF(AD108&lt;1E-040,5,IF(AD108&lt;1E-020,4,IF(AD108&lt;0.0000000001,3,IF(AD108&lt;0.00001,2,IF(AD108&lt;0.001,1,0)))))</f>
        <v>0</v>
      </c>
      <c r="CH108" s="0" t="n">
        <f aca="false">IF(AE108&lt;1E-040,5,IF(AE108&lt;1E-020,4,IF(AE108&lt;0.0000000001,3,IF(AE108&lt;0.00001,2,IF(AE108&lt;0.001,1,0)))))</f>
        <v>1</v>
      </c>
      <c r="CI108" s="0" t="n">
        <f aca="false">IF(AF108&lt;1E-040,5,IF(AF108&lt;1E-020,4,IF(AF108&lt;0.0000000001,3,IF(AF108&lt;0.00001,2,IF(AF108&lt;0.001,1,0)))))</f>
        <v>0</v>
      </c>
      <c r="CJ108" s="0" t="n">
        <f aca="false">IF(AG108&lt;1E-040,5,IF(AG108&lt;1E-020,4,IF(AG108&lt;0.0000000001,3,IF(AG108&lt;0.00001,2,IF(AG108&lt;0.001,1,0)))))</f>
        <v>0</v>
      </c>
      <c r="CK108" s="0" t="n">
        <f aca="false">IF(AH108&lt;1E-040,5,IF(AH108&lt;1E-020,4,IF(AH108&lt;0.0000000001,3,IF(AH108&lt;0.00001,2,IF(AH108&lt;0.001,1,0)))))</f>
        <v>0</v>
      </c>
      <c r="CL108" s="0" t="n">
        <f aca="false">IF(AI108&lt;1E-040,5,IF(AI108&lt;1E-020,4,IF(AI108&lt;0.0000000001,3,IF(AI108&lt;0.00001,2,IF(AI108&lt;0.001,1,0)))))</f>
        <v>0</v>
      </c>
      <c r="CM108" s="0" t="n">
        <f aca="false">IF(AJ108&lt;1E-040,5,IF(AJ108&lt;1E-020,4,IF(AJ108&lt;0.0000000001,3,IF(AJ108&lt;0.00001,2,IF(AJ108&lt;0.001,1,0)))))</f>
        <v>0</v>
      </c>
      <c r="CN108" s="0" t="n">
        <f aca="false">IF(AK108&lt;1E-040,5,IF(AK108&lt;1E-020,4,IF(AK108&lt;0.0000000001,3,IF(AK108&lt;0.00001,2,IF(AK108&lt;0.001,1,0)))))</f>
        <v>0</v>
      </c>
      <c r="CO108" s="0" t="n">
        <f aca="false">IF(AL108&lt;1E-040,5,IF(AL108&lt;1E-020,4,IF(AL108&lt;0.0000000001,3,IF(AL108&lt;0.00001,2,IF(AL108&lt;0.001,1,0)))))</f>
        <v>0</v>
      </c>
      <c r="CP108" s="0" t="n">
        <f aca="false">IF(AM108&lt;1E-040,5,IF(AM108&lt;1E-020,4,IF(AM108&lt;0.0000000001,3,IF(AM108&lt;0.00001,2,IF(AM108&lt;0.001,1,0)))))</f>
        <v>0</v>
      </c>
      <c r="CQ108" s="0" t="n">
        <f aca="false">IF(AN108&lt;1E-040,5,IF(AN108&lt;1E-020,4,IF(AN108&lt;0.0000000001,3,IF(AN108&lt;0.00001,2,IF(AN108&lt;0.001,1,0)))))</f>
        <v>0</v>
      </c>
      <c r="CR108" s="0" t="n">
        <f aca="false">IF(AO108&lt;1E-040,5,IF(AO108&lt;1E-020,4,IF(AO108&lt;0.0000000001,3,IF(AO108&lt;0.00001,2,IF(AO108&lt;0.001,1,0)))))</f>
        <v>0</v>
      </c>
      <c r="CS108" s="0" t="n">
        <f aca="false">IF(AP108&lt;1E-040,5,IF(AP108&lt;1E-020,4,IF(AP108&lt;0.0000000001,3,IF(AP108&lt;0.00001,2,IF(AP108&lt;0.001,1,0)))))</f>
        <v>0</v>
      </c>
      <c r="CT108" s="0" t="n">
        <f aca="false">IF(AQ108&lt;1E-040,5,IF(AQ108&lt;1E-020,4,IF(AQ108&lt;0.0000000001,3,IF(AQ108&lt;0.00001,2,IF(AQ108&lt;0.001,1,0)))))</f>
        <v>0</v>
      </c>
      <c r="CU108" s="0" t="n">
        <f aca="false">IF(AR108&lt;1E-040,5,IF(AR108&lt;1E-020,4,IF(AR108&lt;0.0000000001,3,IF(AR108&lt;0.00001,2,IF(AR108&lt;0.001,1,0)))))</f>
        <v>0</v>
      </c>
      <c r="CV108" s="0" t="n">
        <f aca="false">IF(AS108&lt;1E-040,5,IF(AS108&lt;1E-020,4,IF(AS108&lt;0.0000000001,3,IF(AS108&lt;0.00001,2,IF(AS108&lt;0.001,1,0)))))</f>
        <v>0</v>
      </c>
      <c r="CW108" s="0" t="n">
        <f aca="false">IF(AT108&lt;1E-040,5,IF(AT108&lt;1E-020,4,IF(AT108&lt;0.0000000001,3,IF(AT108&lt;0.00001,2,IF(AT108&lt;0.001,1,0)))))</f>
        <v>0</v>
      </c>
      <c r="CX108" s="0" t="n">
        <f aca="false">IF(AU108&lt;1E-040,5,IF(AU108&lt;1E-020,4,IF(AU108&lt;0.0000000001,3,IF(AU108&lt;0.00001,2,IF(AU108&lt;0.001,1,0)))))</f>
        <v>0</v>
      </c>
      <c r="CY108" s="0" t="n">
        <f aca="false">IF(AV108&lt;1E-040,5,IF(AV108&lt;1E-020,4,IF(AV108&lt;0.0000000001,3,IF(AV108&lt;0.00001,2,IF(AV108&lt;0.001,1,0)))))</f>
        <v>0</v>
      </c>
      <c r="CZ108" s="0" t="n">
        <f aca="false">IF(AW108&lt;1E-040,5,IF(AW108&lt;1E-020,4,IF(AW108&lt;0.0000000001,3,IF(AW108&lt;0.00001,2,IF(AW108&lt;0.001,1,0)))))</f>
        <v>0</v>
      </c>
      <c r="DA108" s="0" t="n">
        <f aca="false">IF(AX108&lt;1E-040,5,IF(AX108&lt;1E-020,4,IF(AX108&lt;0.0000000001,3,IF(AX108&lt;0.00001,2,IF(AX108&lt;0.001,1,0)))))</f>
        <v>0</v>
      </c>
      <c r="DB108" s="0" t="n">
        <f aca="false">IF(AY108&lt;1E-040,5,IF(AY108&lt;1E-020,4,IF(AY108&lt;0.0000000001,3,IF(AY108&lt;0.00001,2,IF(AY108&lt;0.001,1,0)))))</f>
        <v>0</v>
      </c>
      <c r="DC108" s="0" t="n">
        <f aca="false">IF(AZ108&lt;1E-040,5,IF(AZ108&lt;1E-020,4,IF(AZ108&lt;0.0000000001,3,IF(AZ108&lt;0.00001,2,IF(AZ108&lt;0.001,1,0)))))</f>
        <v>0</v>
      </c>
      <c r="DD108" s="0" t="n">
        <f aca="false">IF(BA108&lt;1E-040,5,IF(BA108&lt;1E-020,4,IF(BA108&lt;0.0000000001,3,IF(BA108&lt;0.00001,2,IF(BA108&lt;0.001,1,0)))))</f>
        <v>0</v>
      </c>
      <c r="DE108" s="0" t="n">
        <f aca="false">IF(BB108&lt;1E-040,5,IF(BB108&lt;1E-020,4,IF(BB108&lt;0.0000000001,3,IF(BB108&lt;0.00001,2,IF(BB108&lt;0.001,1,0)))))</f>
        <v>0</v>
      </c>
      <c r="DF108" s="0" t="n">
        <f aca="false">IF(BC108&lt;1E-040,5,IF(BC108&lt;1E-020,4,IF(BC108&lt;0.0000000001,3,IF(BC108&lt;0.00001,2,IF(BC108&lt;0.001,1,0)))))</f>
        <v>0</v>
      </c>
    </row>
    <row r="109" customFormat="false" ht="12.8" hidden="false" customHeight="false" outlineLevel="0" collapsed="false">
      <c r="A109" s="0" t="s">
        <v>55</v>
      </c>
      <c r="B109" s="0" t="s">
        <v>163</v>
      </c>
      <c r="C109" s="0" t="n">
        <v>1</v>
      </c>
      <c r="D109" s="0" t="n">
        <v>1</v>
      </c>
      <c r="E109" s="0" t="n">
        <v>1</v>
      </c>
      <c r="F109" s="0" t="n">
        <v>1</v>
      </c>
      <c r="G109" s="0" t="n">
        <v>1</v>
      </c>
      <c r="H109" s="0" t="n">
        <v>0.979016049893654</v>
      </c>
      <c r="I109" s="0" t="n">
        <v>0.299233281811741</v>
      </c>
      <c r="J109" s="0" t="n">
        <v>1</v>
      </c>
      <c r="K109" s="0" t="n">
        <v>1</v>
      </c>
      <c r="L109" s="0" t="n">
        <v>0.658231679859866</v>
      </c>
      <c r="M109" s="0" t="n">
        <v>1</v>
      </c>
      <c r="N109" s="0" t="n">
        <v>1</v>
      </c>
      <c r="O109" s="0" t="n">
        <v>1</v>
      </c>
      <c r="P109" s="0" t="n">
        <v>1</v>
      </c>
      <c r="Q109" s="0" t="n">
        <v>1</v>
      </c>
      <c r="R109" s="0" t="n">
        <v>1</v>
      </c>
      <c r="S109" s="0" t="n">
        <v>0.687496949646148</v>
      </c>
      <c r="T109" s="0" t="n">
        <v>1</v>
      </c>
      <c r="U109" s="0" t="n">
        <v>1</v>
      </c>
      <c r="V109" s="0" t="n">
        <v>1</v>
      </c>
      <c r="W109" s="0" t="n">
        <v>0.461102249584892</v>
      </c>
      <c r="X109" s="0" t="n">
        <v>0.663039138591891</v>
      </c>
      <c r="Y109" s="0" t="n">
        <v>0.675613387142939</v>
      </c>
      <c r="Z109" s="0" t="n">
        <v>1</v>
      </c>
      <c r="AA109" s="0" t="n">
        <v>0.690496110659828</v>
      </c>
      <c r="AB109" s="0" t="n">
        <v>1</v>
      </c>
      <c r="AC109" s="0" t="n">
        <v>0.295316525082362</v>
      </c>
      <c r="AD109" s="0" t="n">
        <v>0.431770923427169</v>
      </c>
      <c r="AE109" s="0" t="n">
        <v>1</v>
      </c>
      <c r="AF109" s="0" t="n">
        <v>0.355205159523093</v>
      </c>
      <c r="AG109" s="0" t="n">
        <v>5.94635366352013E-005</v>
      </c>
      <c r="AH109" s="0" t="n">
        <v>2.35657466149138E-008</v>
      </c>
      <c r="AI109" s="0" t="n">
        <v>0.339490955292599</v>
      </c>
      <c r="AJ109" s="0" t="n">
        <v>0.933937227729361</v>
      </c>
      <c r="AK109" s="0" t="n">
        <v>0.774289581113911</v>
      </c>
      <c r="AL109" s="0" t="n">
        <v>1</v>
      </c>
      <c r="AM109" s="0" t="n">
        <v>1</v>
      </c>
      <c r="AN109" s="0" t="n">
        <v>1</v>
      </c>
      <c r="AO109" s="0" t="n">
        <v>1</v>
      </c>
      <c r="AP109" s="0" t="n">
        <v>1</v>
      </c>
      <c r="AQ109" s="0" t="n">
        <v>1</v>
      </c>
      <c r="AR109" s="0" t="n">
        <v>0.840734147326879</v>
      </c>
      <c r="AS109" s="0" t="n">
        <v>0.78253537127932</v>
      </c>
      <c r="AT109" s="0" t="n">
        <v>0.529127589057221</v>
      </c>
      <c r="AU109" s="0" t="n">
        <v>0.671241210183248</v>
      </c>
      <c r="AV109" s="0" t="n">
        <v>1</v>
      </c>
      <c r="AW109" s="0" t="n">
        <v>0.636574938384106</v>
      </c>
      <c r="AX109" s="0" t="n">
        <v>0.328539634154128</v>
      </c>
      <c r="AY109" s="0" t="n">
        <v>1</v>
      </c>
      <c r="AZ109" s="0" t="n">
        <v>1</v>
      </c>
      <c r="BA109" s="0" t="n">
        <v>1</v>
      </c>
      <c r="BB109" s="0" t="n">
        <v>1</v>
      </c>
      <c r="BC109" s="0" t="n">
        <v>1</v>
      </c>
      <c r="BE109" s="0" t="s">
        <v>163</v>
      </c>
      <c r="BF109" s="0" t="n">
        <f aca="false">IF(C109&lt;1E-040,5,IF(C109&lt;1E-020,4,IF(C109&lt;0.0000000001,3,IF(C109&lt;0.00001,2,IF(C109&lt;0.001,1,0)))))</f>
        <v>0</v>
      </c>
      <c r="BG109" s="0" t="n">
        <f aca="false">IF(D109&lt;1E-040,5,IF(D109&lt;1E-020,4,IF(D109&lt;0.0000000001,3,IF(D109&lt;0.00001,2,IF(D109&lt;0.001,1,0)))))</f>
        <v>0</v>
      </c>
      <c r="BH109" s="0" t="n">
        <f aca="false">IF(E109&lt;1E-040,5,IF(E109&lt;1E-020,4,IF(E109&lt;0.0000000001,3,IF(E109&lt;0.00001,2,IF(E109&lt;0.001,1,0)))))</f>
        <v>0</v>
      </c>
      <c r="BI109" s="0" t="n">
        <f aca="false">IF(F109&lt;1E-040,5,IF(F109&lt;1E-020,4,IF(F109&lt;0.0000000001,3,IF(F109&lt;0.00001,2,IF(F109&lt;0.001,1,0)))))</f>
        <v>0</v>
      </c>
      <c r="BJ109" s="0" t="n">
        <f aca="false">IF(G109&lt;1E-040,5,IF(G109&lt;1E-020,4,IF(G109&lt;0.0000000001,3,IF(G109&lt;0.00001,2,IF(G109&lt;0.001,1,0)))))</f>
        <v>0</v>
      </c>
      <c r="BK109" s="0" t="n">
        <f aca="false">IF(H109&lt;1E-040,5,IF(H109&lt;1E-020,4,IF(H109&lt;0.0000000001,3,IF(H109&lt;0.00001,2,IF(H109&lt;0.001,1,0)))))</f>
        <v>0</v>
      </c>
      <c r="BL109" s="0" t="n">
        <f aca="false">IF(I109&lt;1E-040,5,IF(I109&lt;1E-020,4,IF(I109&lt;0.0000000001,3,IF(I109&lt;0.00001,2,IF(I109&lt;0.001,1,0)))))</f>
        <v>0</v>
      </c>
      <c r="BM109" s="0" t="n">
        <f aca="false">IF(J109&lt;1E-040,5,IF(J109&lt;1E-020,4,IF(J109&lt;0.0000000001,3,IF(J109&lt;0.00001,2,IF(J109&lt;0.001,1,0)))))</f>
        <v>0</v>
      </c>
      <c r="BN109" s="0" t="n">
        <f aca="false">IF(K109&lt;1E-040,5,IF(K109&lt;1E-020,4,IF(K109&lt;0.0000000001,3,IF(K109&lt;0.00001,2,IF(K109&lt;0.001,1,0)))))</f>
        <v>0</v>
      </c>
      <c r="BO109" s="0" t="n">
        <f aca="false">IF(L109&lt;1E-040,5,IF(L109&lt;1E-020,4,IF(L109&lt;0.0000000001,3,IF(L109&lt;0.00001,2,IF(L109&lt;0.001,1,0)))))</f>
        <v>0</v>
      </c>
      <c r="BP109" s="0" t="n">
        <f aca="false">IF(M109&lt;1E-040,5,IF(M109&lt;1E-020,4,IF(M109&lt;0.0000000001,3,IF(M109&lt;0.00001,2,IF(M109&lt;0.001,1,0)))))</f>
        <v>0</v>
      </c>
      <c r="BQ109" s="0" t="n">
        <f aca="false">IF(N109&lt;1E-040,5,IF(N109&lt;1E-020,4,IF(N109&lt;0.0000000001,3,IF(N109&lt;0.00001,2,IF(N109&lt;0.001,1,0)))))</f>
        <v>0</v>
      </c>
      <c r="BR109" s="0" t="n">
        <f aca="false">IF(O109&lt;1E-040,5,IF(O109&lt;1E-020,4,IF(O109&lt;0.0000000001,3,IF(O109&lt;0.00001,2,IF(O109&lt;0.001,1,0)))))</f>
        <v>0</v>
      </c>
      <c r="BS109" s="0" t="n">
        <f aca="false">IF(P109&lt;1E-040,5,IF(P109&lt;1E-020,4,IF(P109&lt;0.0000000001,3,IF(P109&lt;0.00001,2,IF(P109&lt;0.001,1,0)))))</f>
        <v>0</v>
      </c>
      <c r="BT109" s="0" t="n">
        <f aca="false">IF(Q109&lt;1E-040,5,IF(Q109&lt;1E-020,4,IF(Q109&lt;0.0000000001,3,IF(Q109&lt;0.00001,2,IF(Q109&lt;0.001,1,0)))))</f>
        <v>0</v>
      </c>
      <c r="BU109" s="0" t="n">
        <f aca="false">IF(R109&lt;1E-040,5,IF(R109&lt;1E-020,4,IF(R109&lt;0.0000000001,3,IF(R109&lt;0.00001,2,IF(R109&lt;0.001,1,0)))))</f>
        <v>0</v>
      </c>
      <c r="BV109" s="0" t="n">
        <f aca="false">IF(S109&lt;1E-040,5,IF(S109&lt;1E-020,4,IF(S109&lt;0.0000000001,3,IF(S109&lt;0.00001,2,IF(S109&lt;0.001,1,0)))))</f>
        <v>0</v>
      </c>
      <c r="BW109" s="0" t="n">
        <f aca="false">IF(T109&lt;1E-040,5,IF(T109&lt;1E-020,4,IF(T109&lt;0.0000000001,3,IF(T109&lt;0.00001,2,IF(T109&lt;0.001,1,0)))))</f>
        <v>0</v>
      </c>
      <c r="BX109" s="0" t="n">
        <f aca="false">IF(U109&lt;1E-040,5,IF(U109&lt;1E-020,4,IF(U109&lt;0.0000000001,3,IF(U109&lt;0.00001,2,IF(U109&lt;0.001,1,0)))))</f>
        <v>0</v>
      </c>
      <c r="BY109" s="0" t="n">
        <f aca="false">IF(V109&lt;1E-040,5,IF(V109&lt;1E-020,4,IF(V109&lt;0.0000000001,3,IF(V109&lt;0.00001,2,IF(V109&lt;0.001,1,0)))))</f>
        <v>0</v>
      </c>
      <c r="BZ109" s="0" t="n">
        <f aca="false">IF(W109&lt;1E-040,5,IF(W109&lt;1E-020,4,IF(W109&lt;0.0000000001,3,IF(W109&lt;0.00001,2,IF(W109&lt;0.001,1,0)))))</f>
        <v>0</v>
      </c>
      <c r="CA109" s="0" t="n">
        <f aca="false">IF(X109&lt;1E-040,5,IF(X109&lt;1E-020,4,IF(X109&lt;0.0000000001,3,IF(X109&lt;0.00001,2,IF(X109&lt;0.001,1,0)))))</f>
        <v>0</v>
      </c>
      <c r="CB109" s="0" t="n">
        <f aca="false">IF(Y109&lt;1E-040,5,IF(Y109&lt;1E-020,4,IF(Y109&lt;0.0000000001,3,IF(Y109&lt;0.00001,2,IF(Y109&lt;0.001,1,0)))))</f>
        <v>0</v>
      </c>
      <c r="CC109" s="0" t="n">
        <f aca="false">IF(Z109&lt;1E-040,5,IF(Z109&lt;1E-020,4,IF(Z109&lt;0.0000000001,3,IF(Z109&lt;0.00001,2,IF(Z109&lt;0.001,1,0)))))</f>
        <v>0</v>
      </c>
      <c r="CD109" s="0" t="n">
        <f aca="false">IF(AA109&lt;1E-040,5,IF(AA109&lt;1E-020,4,IF(AA109&lt;0.0000000001,3,IF(AA109&lt;0.00001,2,IF(AA109&lt;0.001,1,0)))))</f>
        <v>0</v>
      </c>
      <c r="CE109" s="0" t="n">
        <f aca="false">IF(AB109&lt;1E-040,5,IF(AB109&lt;1E-020,4,IF(AB109&lt;0.0000000001,3,IF(AB109&lt;0.00001,2,IF(AB109&lt;0.001,1,0)))))</f>
        <v>0</v>
      </c>
      <c r="CF109" s="0" t="n">
        <f aca="false">IF(AC109&lt;1E-040,5,IF(AC109&lt;1E-020,4,IF(AC109&lt;0.0000000001,3,IF(AC109&lt;0.00001,2,IF(AC109&lt;0.001,1,0)))))</f>
        <v>0</v>
      </c>
      <c r="CG109" s="0" t="n">
        <f aca="false">IF(AD109&lt;1E-040,5,IF(AD109&lt;1E-020,4,IF(AD109&lt;0.0000000001,3,IF(AD109&lt;0.00001,2,IF(AD109&lt;0.001,1,0)))))</f>
        <v>0</v>
      </c>
      <c r="CH109" s="0" t="n">
        <f aca="false">IF(AE109&lt;1E-040,5,IF(AE109&lt;1E-020,4,IF(AE109&lt;0.0000000001,3,IF(AE109&lt;0.00001,2,IF(AE109&lt;0.001,1,0)))))</f>
        <v>0</v>
      </c>
      <c r="CI109" s="0" t="n">
        <f aca="false">IF(AF109&lt;1E-040,5,IF(AF109&lt;1E-020,4,IF(AF109&lt;0.0000000001,3,IF(AF109&lt;0.00001,2,IF(AF109&lt;0.001,1,0)))))</f>
        <v>0</v>
      </c>
      <c r="CJ109" s="0" t="n">
        <f aca="false">IF(AG109&lt;1E-040,5,IF(AG109&lt;1E-020,4,IF(AG109&lt;0.0000000001,3,IF(AG109&lt;0.00001,2,IF(AG109&lt;0.001,1,0)))))</f>
        <v>1</v>
      </c>
      <c r="CK109" s="0" t="n">
        <f aca="false">IF(AH109&lt;1E-040,5,IF(AH109&lt;1E-020,4,IF(AH109&lt;0.0000000001,3,IF(AH109&lt;0.00001,2,IF(AH109&lt;0.001,1,0)))))</f>
        <v>2</v>
      </c>
      <c r="CL109" s="0" t="n">
        <f aca="false">IF(AI109&lt;1E-040,5,IF(AI109&lt;1E-020,4,IF(AI109&lt;0.0000000001,3,IF(AI109&lt;0.00001,2,IF(AI109&lt;0.001,1,0)))))</f>
        <v>0</v>
      </c>
      <c r="CM109" s="0" t="n">
        <f aca="false">IF(AJ109&lt;1E-040,5,IF(AJ109&lt;1E-020,4,IF(AJ109&lt;0.0000000001,3,IF(AJ109&lt;0.00001,2,IF(AJ109&lt;0.001,1,0)))))</f>
        <v>0</v>
      </c>
      <c r="CN109" s="0" t="n">
        <f aca="false">IF(AK109&lt;1E-040,5,IF(AK109&lt;1E-020,4,IF(AK109&lt;0.0000000001,3,IF(AK109&lt;0.00001,2,IF(AK109&lt;0.001,1,0)))))</f>
        <v>0</v>
      </c>
      <c r="CO109" s="0" t="n">
        <f aca="false">IF(AL109&lt;1E-040,5,IF(AL109&lt;1E-020,4,IF(AL109&lt;0.0000000001,3,IF(AL109&lt;0.00001,2,IF(AL109&lt;0.001,1,0)))))</f>
        <v>0</v>
      </c>
      <c r="CP109" s="0" t="n">
        <f aca="false">IF(AM109&lt;1E-040,5,IF(AM109&lt;1E-020,4,IF(AM109&lt;0.0000000001,3,IF(AM109&lt;0.00001,2,IF(AM109&lt;0.001,1,0)))))</f>
        <v>0</v>
      </c>
      <c r="CQ109" s="0" t="n">
        <f aca="false">IF(AN109&lt;1E-040,5,IF(AN109&lt;1E-020,4,IF(AN109&lt;0.0000000001,3,IF(AN109&lt;0.00001,2,IF(AN109&lt;0.001,1,0)))))</f>
        <v>0</v>
      </c>
      <c r="CR109" s="0" t="n">
        <f aca="false">IF(AO109&lt;1E-040,5,IF(AO109&lt;1E-020,4,IF(AO109&lt;0.0000000001,3,IF(AO109&lt;0.00001,2,IF(AO109&lt;0.001,1,0)))))</f>
        <v>0</v>
      </c>
      <c r="CS109" s="0" t="n">
        <f aca="false">IF(AP109&lt;1E-040,5,IF(AP109&lt;1E-020,4,IF(AP109&lt;0.0000000001,3,IF(AP109&lt;0.00001,2,IF(AP109&lt;0.001,1,0)))))</f>
        <v>0</v>
      </c>
      <c r="CT109" s="0" t="n">
        <f aca="false">IF(AQ109&lt;1E-040,5,IF(AQ109&lt;1E-020,4,IF(AQ109&lt;0.0000000001,3,IF(AQ109&lt;0.00001,2,IF(AQ109&lt;0.001,1,0)))))</f>
        <v>0</v>
      </c>
      <c r="CU109" s="0" t="n">
        <f aca="false">IF(AR109&lt;1E-040,5,IF(AR109&lt;1E-020,4,IF(AR109&lt;0.0000000001,3,IF(AR109&lt;0.00001,2,IF(AR109&lt;0.001,1,0)))))</f>
        <v>0</v>
      </c>
      <c r="CV109" s="0" t="n">
        <f aca="false">IF(AS109&lt;1E-040,5,IF(AS109&lt;1E-020,4,IF(AS109&lt;0.0000000001,3,IF(AS109&lt;0.00001,2,IF(AS109&lt;0.001,1,0)))))</f>
        <v>0</v>
      </c>
      <c r="CW109" s="0" t="n">
        <f aca="false">IF(AT109&lt;1E-040,5,IF(AT109&lt;1E-020,4,IF(AT109&lt;0.0000000001,3,IF(AT109&lt;0.00001,2,IF(AT109&lt;0.001,1,0)))))</f>
        <v>0</v>
      </c>
      <c r="CX109" s="0" t="n">
        <f aca="false">IF(AU109&lt;1E-040,5,IF(AU109&lt;1E-020,4,IF(AU109&lt;0.0000000001,3,IF(AU109&lt;0.00001,2,IF(AU109&lt;0.001,1,0)))))</f>
        <v>0</v>
      </c>
      <c r="CY109" s="0" t="n">
        <f aca="false">IF(AV109&lt;1E-040,5,IF(AV109&lt;1E-020,4,IF(AV109&lt;0.0000000001,3,IF(AV109&lt;0.00001,2,IF(AV109&lt;0.001,1,0)))))</f>
        <v>0</v>
      </c>
      <c r="CZ109" s="0" t="n">
        <f aca="false">IF(AW109&lt;1E-040,5,IF(AW109&lt;1E-020,4,IF(AW109&lt;0.0000000001,3,IF(AW109&lt;0.00001,2,IF(AW109&lt;0.001,1,0)))))</f>
        <v>0</v>
      </c>
      <c r="DA109" s="0" t="n">
        <f aca="false">IF(AX109&lt;1E-040,5,IF(AX109&lt;1E-020,4,IF(AX109&lt;0.0000000001,3,IF(AX109&lt;0.00001,2,IF(AX109&lt;0.001,1,0)))))</f>
        <v>0</v>
      </c>
      <c r="DB109" s="0" t="n">
        <f aca="false">IF(AY109&lt;1E-040,5,IF(AY109&lt;1E-020,4,IF(AY109&lt;0.0000000001,3,IF(AY109&lt;0.00001,2,IF(AY109&lt;0.001,1,0)))))</f>
        <v>0</v>
      </c>
      <c r="DC109" s="0" t="n">
        <f aca="false">IF(AZ109&lt;1E-040,5,IF(AZ109&lt;1E-020,4,IF(AZ109&lt;0.0000000001,3,IF(AZ109&lt;0.00001,2,IF(AZ109&lt;0.001,1,0)))))</f>
        <v>0</v>
      </c>
      <c r="DD109" s="0" t="n">
        <f aca="false">IF(BA109&lt;1E-040,5,IF(BA109&lt;1E-020,4,IF(BA109&lt;0.0000000001,3,IF(BA109&lt;0.00001,2,IF(BA109&lt;0.001,1,0)))))</f>
        <v>0</v>
      </c>
      <c r="DE109" s="0" t="n">
        <f aca="false">IF(BB109&lt;1E-040,5,IF(BB109&lt;1E-020,4,IF(BB109&lt;0.0000000001,3,IF(BB109&lt;0.00001,2,IF(BB109&lt;0.001,1,0)))))</f>
        <v>0</v>
      </c>
      <c r="DF109" s="0" t="n">
        <f aca="false">IF(BC109&lt;1E-040,5,IF(BC109&lt;1E-020,4,IF(BC109&lt;0.0000000001,3,IF(BC109&lt;0.00001,2,IF(BC109&lt;0.001,1,0)))))</f>
        <v>0</v>
      </c>
    </row>
    <row r="110" customFormat="false" ht="12.8" hidden="false" customHeight="false" outlineLevel="0" collapsed="false">
      <c r="A110" s="0" t="s">
        <v>55</v>
      </c>
      <c r="B110" s="0" t="s">
        <v>164</v>
      </c>
      <c r="C110" s="0" t="n">
        <v>1</v>
      </c>
      <c r="D110" s="0" t="n">
        <v>1</v>
      </c>
      <c r="E110" s="0" t="n">
        <v>1</v>
      </c>
      <c r="F110" s="0" t="n">
        <v>1</v>
      </c>
      <c r="G110" s="0" t="n">
        <v>1</v>
      </c>
      <c r="H110" s="0" t="n">
        <v>0.730791863268416</v>
      </c>
      <c r="I110" s="0" t="n">
        <v>1</v>
      </c>
      <c r="J110" s="0" t="n">
        <v>1</v>
      </c>
      <c r="K110" s="0" t="n">
        <v>1</v>
      </c>
      <c r="L110" s="0" t="n">
        <v>1</v>
      </c>
      <c r="M110" s="0" t="n">
        <v>2.39076627163904E-008</v>
      </c>
      <c r="N110" s="0" t="n">
        <v>1</v>
      </c>
      <c r="O110" s="0" t="n">
        <v>1</v>
      </c>
      <c r="P110" s="0" t="n">
        <v>1</v>
      </c>
      <c r="Q110" s="0" t="n">
        <v>1</v>
      </c>
      <c r="R110" s="0" t="n">
        <v>0.140317418973026</v>
      </c>
      <c r="S110" s="0" t="n">
        <v>0.432202308811507</v>
      </c>
      <c r="T110" s="0" t="n">
        <v>1</v>
      </c>
      <c r="U110" s="0" t="n">
        <v>1</v>
      </c>
      <c r="V110" s="0" t="n">
        <v>1</v>
      </c>
      <c r="W110" s="0" t="n">
        <v>0.553841512076282</v>
      </c>
      <c r="X110" s="0" t="n">
        <v>1</v>
      </c>
      <c r="Y110" s="0" t="n">
        <v>1</v>
      </c>
      <c r="Z110" s="0" t="n">
        <v>1</v>
      </c>
      <c r="AA110" s="0" t="n">
        <v>1</v>
      </c>
      <c r="AB110" s="0" t="n">
        <v>1</v>
      </c>
      <c r="AC110" s="0" t="n">
        <v>1</v>
      </c>
      <c r="AD110" s="0" t="n">
        <v>1</v>
      </c>
      <c r="AE110" s="0" t="n">
        <v>1</v>
      </c>
      <c r="AF110" s="0" t="n">
        <v>0.437602043565171</v>
      </c>
      <c r="AG110" s="0" t="n">
        <v>0.507707138935259</v>
      </c>
      <c r="AH110" s="0" t="n">
        <v>1</v>
      </c>
      <c r="AI110" s="0" t="n">
        <v>1</v>
      </c>
      <c r="AJ110" s="0" t="n">
        <v>0.86917456084599</v>
      </c>
      <c r="AK110" s="0" t="n">
        <v>0.755913183249566</v>
      </c>
      <c r="AL110" s="0" t="n">
        <v>0.84348949743731</v>
      </c>
      <c r="AM110" s="0" t="n">
        <v>0.196147687562085</v>
      </c>
      <c r="AN110" s="0" t="n">
        <v>1</v>
      </c>
      <c r="AO110" s="0" t="n">
        <v>1</v>
      </c>
      <c r="AP110" s="0" t="n">
        <v>1</v>
      </c>
      <c r="AQ110" s="0" t="n">
        <v>0.372660338109181</v>
      </c>
      <c r="AR110" s="0" t="n">
        <v>1</v>
      </c>
      <c r="AS110" s="0" t="n">
        <v>0.491618077665037</v>
      </c>
      <c r="AT110" s="0" t="n">
        <v>0.738029366557368</v>
      </c>
      <c r="AU110" s="0" t="n">
        <v>0.127141517394156</v>
      </c>
      <c r="AV110" s="0" t="n">
        <v>0.383884067300347</v>
      </c>
      <c r="AW110" s="0" t="n">
        <v>1</v>
      </c>
      <c r="AX110" s="0" t="n">
        <v>1</v>
      </c>
      <c r="AY110" s="0" t="n">
        <v>0.273366434327461</v>
      </c>
      <c r="AZ110" s="0" t="n">
        <v>1</v>
      </c>
      <c r="BA110" s="0" t="n">
        <v>1</v>
      </c>
      <c r="BB110" s="0" t="n">
        <v>1</v>
      </c>
      <c r="BC110" s="0" t="n">
        <v>1</v>
      </c>
      <c r="BE110" s="0" t="s">
        <v>164</v>
      </c>
      <c r="BF110" s="0" t="n">
        <f aca="false">IF(C110&lt;1E-040,5,IF(C110&lt;1E-020,4,IF(C110&lt;0.0000000001,3,IF(C110&lt;0.00001,2,IF(C110&lt;0.001,1,0)))))</f>
        <v>0</v>
      </c>
      <c r="BG110" s="0" t="n">
        <f aca="false">IF(D110&lt;1E-040,5,IF(D110&lt;1E-020,4,IF(D110&lt;0.0000000001,3,IF(D110&lt;0.00001,2,IF(D110&lt;0.001,1,0)))))</f>
        <v>0</v>
      </c>
      <c r="BH110" s="0" t="n">
        <f aca="false">IF(E110&lt;1E-040,5,IF(E110&lt;1E-020,4,IF(E110&lt;0.0000000001,3,IF(E110&lt;0.00001,2,IF(E110&lt;0.001,1,0)))))</f>
        <v>0</v>
      </c>
      <c r="BI110" s="0" t="n">
        <f aca="false">IF(F110&lt;1E-040,5,IF(F110&lt;1E-020,4,IF(F110&lt;0.0000000001,3,IF(F110&lt;0.00001,2,IF(F110&lt;0.001,1,0)))))</f>
        <v>0</v>
      </c>
      <c r="BJ110" s="0" t="n">
        <f aca="false">IF(G110&lt;1E-040,5,IF(G110&lt;1E-020,4,IF(G110&lt;0.0000000001,3,IF(G110&lt;0.00001,2,IF(G110&lt;0.001,1,0)))))</f>
        <v>0</v>
      </c>
      <c r="BK110" s="0" t="n">
        <f aca="false">IF(H110&lt;1E-040,5,IF(H110&lt;1E-020,4,IF(H110&lt;0.0000000001,3,IF(H110&lt;0.00001,2,IF(H110&lt;0.001,1,0)))))</f>
        <v>0</v>
      </c>
      <c r="BL110" s="0" t="n">
        <f aca="false">IF(I110&lt;1E-040,5,IF(I110&lt;1E-020,4,IF(I110&lt;0.0000000001,3,IF(I110&lt;0.00001,2,IF(I110&lt;0.001,1,0)))))</f>
        <v>0</v>
      </c>
      <c r="BM110" s="0" t="n">
        <f aca="false">IF(J110&lt;1E-040,5,IF(J110&lt;1E-020,4,IF(J110&lt;0.0000000001,3,IF(J110&lt;0.00001,2,IF(J110&lt;0.001,1,0)))))</f>
        <v>0</v>
      </c>
      <c r="BN110" s="0" t="n">
        <f aca="false">IF(K110&lt;1E-040,5,IF(K110&lt;1E-020,4,IF(K110&lt;0.0000000001,3,IF(K110&lt;0.00001,2,IF(K110&lt;0.001,1,0)))))</f>
        <v>0</v>
      </c>
      <c r="BO110" s="0" t="n">
        <f aca="false">IF(L110&lt;1E-040,5,IF(L110&lt;1E-020,4,IF(L110&lt;0.0000000001,3,IF(L110&lt;0.00001,2,IF(L110&lt;0.001,1,0)))))</f>
        <v>0</v>
      </c>
      <c r="BP110" s="0" t="n">
        <f aca="false">IF(M110&lt;1E-040,5,IF(M110&lt;1E-020,4,IF(M110&lt;0.0000000001,3,IF(M110&lt;0.00001,2,IF(M110&lt;0.001,1,0)))))</f>
        <v>2</v>
      </c>
      <c r="BQ110" s="0" t="n">
        <f aca="false">IF(N110&lt;1E-040,5,IF(N110&lt;1E-020,4,IF(N110&lt;0.0000000001,3,IF(N110&lt;0.00001,2,IF(N110&lt;0.001,1,0)))))</f>
        <v>0</v>
      </c>
      <c r="BR110" s="0" t="n">
        <f aca="false">IF(O110&lt;1E-040,5,IF(O110&lt;1E-020,4,IF(O110&lt;0.0000000001,3,IF(O110&lt;0.00001,2,IF(O110&lt;0.001,1,0)))))</f>
        <v>0</v>
      </c>
      <c r="BS110" s="0" t="n">
        <f aca="false">IF(P110&lt;1E-040,5,IF(P110&lt;1E-020,4,IF(P110&lt;0.0000000001,3,IF(P110&lt;0.00001,2,IF(P110&lt;0.001,1,0)))))</f>
        <v>0</v>
      </c>
      <c r="BT110" s="0" t="n">
        <f aca="false">IF(Q110&lt;1E-040,5,IF(Q110&lt;1E-020,4,IF(Q110&lt;0.0000000001,3,IF(Q110&lt;0.00001,2,IF(Q110&lt;0.001,1,0)))))</f>
        <v>0</v>
      </c>
      <c r="BU110" s="0" t="n">
        <f aca="false">IF(R110&lt;1E-040,5,IF(R110&lt;1E-020,4,IF(R110&lt;0.0000000001,3,IF(R110&lt;0.00001,2,IF(R110&lt;0.001,1,0)))))</f>
        <v>0</v>
      </c>
      <c r="BV110" s="0" t="n">
        <f aca="false">IF(S110&lt;1E-040,5,IF(S110&lt;1E-020,4,IF(S110&lt;0.0000000001,3,IF(S110&lt;0.00001,2,IF(S110&lt;0.001,1,0)))))</f>
        <v>0</v>
      </c>
      <c r="BW110" s="0" t="n">
        <f aca="false">IF(T110&lt;1E-040,5,IF(T110&lt;1E-020,4,IF(T110&lt;0.0000000001,3,IF(T110&lt;0.00001,2,IF(T110&lt;0.001,1,0)))))</f>
        <v>0</v>
      </c>
      <c r="BX110" s="0" t="n">
        <f aca="false">IF(U110&lt;1E-040,5,IF(U110&lt;1E-020,4,IF(U110&lt;0.0000000001,3,IF(U110&lt;0.00001,2,IF(U110&lt;0.001,1,0)))))</f>
        <v>0</v>
      </c>
      <c r="BY110" s="0" t="n">
        <f aca="false">IF(V110&lt;1E-040,5,IF(V110&lt;1E-020,4,IF(V110&lt;0.0000000001,3,IF(V110&lt;0.00001,2,IF(V110&lt;0.001,1,0)))))</f>
        <v>0</v>
      </c>
      <c r="BZ110" s="0" t="n">
        <f aca="false">IF(W110&lt;1E-040,5,IF(W110&lt;1E-020,4,IF(W110&lt;0.0000000001,3,IF(W110&lt;0.00001,2,IF(W110&lt;0.001,1,0)))))</f>
        <v>0</v>
      </c>
      <c r="CA110" s="0" t="n">
        <f aca="false">IF(X110&lt;1E-040,5,IF(X110&lt;1E-020,4,IF(X110&lt;0.0000000001,3,IF(X110&lt;0.00001,2,IF(X110&lt;0.001,1,0)))))</f>
        <v>0</v>
      </c>
      <c r="CB110" s="0" t="n">
        <f aca="false">IF(Y110&lt;1E-040,5,IF(Y110&lt;1E-020,4,IF(Y110&lt;0.0000000001,3,IF(Y110&lt;0.00001,2,IF(Y110&lt;0.001,1,0)))))</f>
        <v>0</v>
      </c>
      <c r="CC110" s="0" t="n">
        <f aca="false">IF(Z110&lt;1E-040,5,IF(Z110&lt;1E-020,4,IF(Z110&lt;0.0000000001,3,IF(Z110&lt;0.00001,2,IF(Z110&lt;0.001,1,0)))))</f>
        <v>0</v>
      </c>
      <c r="CD110" s="0" t="n">
        <f aca="false">IF(AA110&lt;1E-040,5,IF(AA110&lt;1E-020,4,IF(AA110&lt;0.0000000001,3,IF(AA110&lt;0.00001,2,IF(AA110&lt;0.001,1,0)))))</f>
        <v>0</v>
      </c>
      <c r="CE110" s="0" t="n">
        <f aca="false">IF(AB110&lt;1E-040,5,IF(AB110&lt;1E-020,4,IF(AB110&lt;0.0000000001,3,IF(AB110&lt;0.00001,2,IF(AB110&lt;0.001,1,0)))))</f>
        <v>0</v>
      </c>
      <c r="CF110" s="0" t="n">
        <f aca="false">IF(AC110&lt;1E-040,5,IF(AC110&lt;1E-020,4,IF(AC110&lt;0.0000000001,3,IF(AC110&lt;0.00001,2,IF(AC110&lt;0.001,1,0)))))</f>
        <v>0</v>
      </c>
      <c r="CG110" s="0" t="n">
        <f aca="false">IF(AD110&lt;1E-040,5,IF(AD110&lt;1E-020,4,IF(AD110&lt;0.0000000001,3,IF(AD110&lt;0.00001,2,IF(AD110&lt;0.001,1,0)))))</f>
        <v>0</v>
      </c>
      <c r="CH110" s="0" t="n">
        <f aca="false">IF(AE110&lt;1E-040,5,IF(AE110&lt;1E-020,4,IF(AE110&lt;0.0000000001,3,IF(AE110&lt;0.00001,2,IF(AE110&lt;0.001,1,0)))))</f>
        <v>0</v>
      </c>
      <c r="CI110" s="0" t="n">
        <f aca="false">IF(AF110&lt;1E-040,5,IF(AF110&lt;1E-020,4,IF(AF110&lt;0.0000000001,3,IF(AF110&lt;0.00001,2,IF(AF110&lt;0.001,1,0)))))</f>
        <v>0</v>
      </c>
      <c r="CJ110" s="0" t="n">
        <f aca="false">IF(AG110&lt;1E-040,5,IF(AG110&lt;1E-020,4,IF(AG110&lt;0.0000000001,3,IF(AG110&lt;0.00001,2,IF(AG110&lt;0.001,1,0)))))</f>
        <v>0</v>
      </c>
      <c r="CK110" s="0" t="n">
        <f aca="false">IF(AH110&lt;1E-040,5,IF(AH110&lt;1E-020,4,IF(AH110&lt;0.0000000001,3,IF(AH110&lt;0.00001,2,IF(AH110&lt;0.001,1,0)))))</f>
        <v>0</v>
      </c>
      <c r="CL110" s="0" t="n">
        <f aca="false">IF(AI110&lt;1E-040,5,IF(AI110&lt;1E-020,4,IF(AI110&lt;0.0000000001,3,IF(AI110&lt;0.00001,2,IF(AI110&lt;0.001,1,0)))))</f>
        <v>0</v>
      </c>
      <c r="CM110" s="0" t="n">
        <f aca="false">IF(AJ110&lt;1E-040,5,IF(AJ110&lt;1E-020,4,IF(AJ110&lt;0.0000000001,3,IF(AJ110&lt;0.00001,2,IF(AJ110&lt;0.001,1,0)))))</f>
        <v>0</v>
      </c>
      <c r="CN110" s="0" t="n">
        <f aca="false">IF(AK110&lt;1E-040,5,IF(AK110&lt;1E-020,4,IF(AK110&lt;0.0000000001,3,IF(AK110&lt;0.00001,2,IF(AK110&lt;0.001,1,0)))))</f>
        <v>0</v>
      </c>
      <c r="CO110" s="0" t="n">
        <f aca="false">IF(AL110&lt;1E-040,5,IF(AL110&lt;1E-020,4,IF(AL110&lt;0.0000000001,3,IF(AL110&lt;0.00001,2,IF(AL110&lt;0.001,1,0)))))</f>
        <v>0</v>
      </c>
      <c r="CP110" s="0" t="n">
        <f aca="false">IF(AM110&lt;1E-040,5,IF(AM110&lt;1E-020,4,IF(AM110&lt;0.0000000001,3,IF(AM110&lt;0.00001,2,IF(AM110&lt;0.001,1,0)))))</f>
        <v>0</v>
      </c>
      <c r="CQ110" s="0" t="n">
        <f aca="false">IF(AN110&lt;1E-040,5,IF(AN110&lt;1E-020,4,IF(AN110&lt;0.0000000001,3,IF(AN110&lt;0.00001,2,IF(AN110&lt;0.001,1,0)))))</f>
        <v>0</v>
      </c>
      <c r="CR110" s="0" t="n">
        <f aca="false">IF(AO110&lt;1E-040,5,IF(AO110&lt;1E-020,4,IF(AO110&lt;0.0000000001,3,IF(AO110&lt;0.00001,2,IF(AO110&lt;0.001,1,0)))))</f>
        <v>0</v>
      </c>
      <c r="CS110" s="0" t="n">
        <f aca="false">IF(AP110&lt;1E-040,5,IF(AP110&lt;1E-020,4,IF(AP110&lt;0.0000000001,3,IF(AP110&lt;0.00001,2,IF(AP110&lt;0.001,1,0)))))</f>
        <v>0</v>
      </c>
      <c r="CT110" s="0" t="n">
        <f aca="false">IF(AQ110&lt;1E-040,5,IF(AQ110&lt;1E-020,4,IF(AQ110&lt;0.0000000001,3,IF(AQ110&lt;0.00001,2,IF(AQ110&lt;0.001,1,0)))))</f>
        <v>0</v>
      </c>
      <c r="CU110" s="0" t="n">
        <f aca="false">IF(AR110&lt;1E-040,5,IF(AR110&lt;1E-020,4,IF(AR110&lt;0.0000000001,3,IF(AR110&lt;0.00001,2,IF(AR110&lt;0.001,1,0)))))</f>
        <v>0</v>
      </c>
      <c r="CV110" s="0" t="n">
        <f aca="false">IF(AS110&lt;1E-040,5,IF(AS110&lt;1E-020,4,IF(AS110&lt;0.0000000001,3,IF(AS110&lt;0.00001,2,IF(AS110&lt;0.001,1,0)))))</f>
        <v>0</v>
      </c>
      <c r="CW110" s="0" t="n">
        <f aca="false">IF(AT110&lt;1E-040,5,IF(AT110&lt;1E-020,4,IF(AT110&lt;0.0000000001,3,IF(AT110&lt;0.00001,2,IF(AT110&lt;0.001,1,0)))))</f>
        <v>0</v>
      </c>
      <c r="CX110" s="0" t="n">
        <f aca="false">IF(AU110&lt;1E-040,5,IF(AU110&lt;1E-020,4,IF(AU110&lt;0.0000000001,3,IF(AU110&lt;0.00001,2,IF(AU110&lt;0.001,1,0)))))</f>
        <v>0</v>
      </c>
      <c r="CY110" s="0" t="n">
        <f aca="false">IF(AV110&lt;1E-040,5,IF(AV110&lt;1E-020,4,IF(AV110&lt;0.0000000001,3,IF(AV110&lt;0.00001,2,IF(AV110&lt;0.001,1,0)))))</f>
        <v>0</v>
      </c>
      <c r="CZ110" s="0" t="n">
        <f aca="false">IF(AW110&lt;1E-040,5,IF(AW110&lt;1E-020,4,IF(AW110&lt;0.0000000001,3,IF(AW110&lt;0.00001,2,IF(AW110&lt;0.001,1,0)))))</f>
        <v>0</v>
      </c>
      <c r="DA110" s="0" t="n">
        <f aca="false">IF(AX110&lt;1E-040,5,IF(AX110&lt;1E-020,4,IF(AX110&lt;0.0000000001,3,IF(AX110&lt;0.00001,2,IF(AX110&lt;0.001,1,0)))))</f>
        <v>0</v>
      </c>
      <c r="DB110" s="0" t="n">
        <f aca="false">IF(AY110&lt;1E-040,5,IF(AY110&lt;1E-020,4,IF(AY110&lt;0.0000000001,3,IF(AY110&lt;0.00001,2,IF(AY110&lt;0.001,1,0)))))</f>
        <v>0</v>
      </c>
      <c r="DC110" s="0" t="n">
        <f aca="false">IF(AZ110&lt;1E-040,5,IF(AZ110&lt;1E-020,4,IF(AZ110&lt;0.0000000001,3,IF(AZ110&lt;0.00001,2,IF(AZ110&lt;0.001,1,0)))))</f>
        <v>0</v>
      </c>
      <c r="DD110" s="0" t="n">
        <f aca="false">IF(BA110&lt;1E-040,5,IF(BA110&lt;1E-020,4,IF(BA110&lt;0.0000000001,3,IF(BA110&lt;0.00001,2,IF(BA110&lt;0.001,1,0)))))</f>
        <v>0</v>
      </c>
      <c r="DE110" s="0" t="n">
        <f aca="false">IF(BB110&lt;1E-040,5,IF(BB110&lt;1E-020,4,IF(BB110&lt;0.0000000001,3,IF(BB110&lt;0.00001,2,IF(BB110&lt;0.001,1,0)))))</f>
        <v>0</v>
      </c>
      <c r="DF110" s="0" t="n">
        <f aca="false">IF(BC110&lt;1E-040,5,IF(BC110&lt;1E-020,4,IF(BC110&lt;0.0000000001,3,IF(BC110&lt;0.00001,2,IF(BC110&lt;0.001,1,0)))))</f>
        <v>0</v>
      </c>
    </row>
    <row r="111" customFormat="false" ht="12.8" hidden="false" customHeight="false" outlineLevel="0" collapsed="false">
      <c r="A111" s="0" t="s">
        <v>55</v>
      </c>
      <c r="B111" s="0" t="s">
        <v>165</v>
      </c>
      <c r="C111" s="0" t="n">
        <v>1</v>
      </c>
      <c r="D111" s="0" t="n">
        <v>1</v>
      </c>
      <c r="E111" s="0" t="n">
        <v>1</v>
      </c>
      <c r="F111" s="0" t="n">
        <v>1</v>
      </c>
      <c r="G111" s="0" t="n">
        <v>1</v>
      </c>
      <c r="H111" s="0" t="n">
        <v>1</v>
      </c>
      <c r="I111" s="0" t="n">
        <v>1</v>
      </c>
      <c r="J111" s="0" t="n">
        <v>1</v>
      </c>
      <c r="K111" s="0" t="n">
        <v>1</v>
      </c>
      <c r="L111" s="0" t="n">
        <v>1</v>
      </c>
      <c r="M111" s="0" t="n">
        <v>1</v>
      </c>
      <c r="N111" s="0" t="n">
        <v>1</v>
      </c>
      <c r="O111" s="0" t="n">
        <v>1</v>
      </c>
      <c r="P111" s="0" t="n">
        <v>1</v>
      </c>
      <c r="Q111" s="0" t="n">
        <v>2.7817243428078E-008</v>
      </c>
      <c r="R111" s="0" t="n">
        <v>1</v>
      </c>
      <c r="S111" s="0" t="n">
        <v>0.0863295144800878</v>
      </c>
      <c r="T111" s="0" t="n">
        <v>0.0353942459246389</v>
      </c>
      <c r="U111" s="0" t="n">
        <v>1</v>
      </c>
      <c r="V111" s="0" t="n">
        <v>1</v>
      </c>
      <c r="W111" s="0" t="n">
        <v>1</v>
      </c>
      <c r="X111" s="0" t="n">
        <v>1</v>
      </c>
      <c r="Y111" s="0" t="n">
        <v>1</v>
      </c>
      <c r="Z111" s="0" t="n">
        <v>1</v>
      </c>
      <c r="AA111" s="0" t="n">
        <v>1</v>
      </c>
      <c r="AB111" s="0" t="n">
        <v>1</v>
      </c>
      <c r="AC111" s="0" t="n">
        <v>1</v>
      </c>
      <c r="AD111" s="0" t="n">
        <v>1</v>
      </c>
      <c r="AE111" s="0" t="n">
        <v>1</v>
      </c>
      <c r="AF111" s="0" t="n">
        <v>1</v>
      </c>
      <c r="AG111" s="0" t="n">
        <v>1</v>
      </c>
      <c r="AH111" s="0" t="n">
        <v>1</v>
      </c>
      <c r="AI111" s="0" t="n">
        <v>1</v>
      </c>
      <c r="AJ111" s="0" t="n">
        <v>1</v>
      </c>
      <c r="AK111" s="0" t="n">
        <v>1</v>
      </c>
      <c r="AL111" s="0" t="n">
        <v>1</v>
      </c>
      <c r="AM111" s="0" t="n">
        <v>1</v>
      </c>
      <c r="AN111" s="0" t="n">
        <v>1</v>
      </c>
      <c r="AO111" s="0" t="n">
        <v>1</v>
      </c>
      <c r="AP111" s="0" t="n">
        <v>1</v>
      </c>
      <c r="AQ111" s="0" t="n">
        <v>1</v>
      </c>
      <c r="AR111" s="0" t="n">
        <v>1</v>
      </c>
      <c r="AS111" s="0" t="n">
        <v>1</v>
      </c>
      <c r="AT111" s="0" t="n">
        <v>1</v>
      </c>
      <c r="AU111" s="0" t="n">
        <v>1</v>
      </c>
      <c r="AV111" s="0" t="n">
        <v>1</v>
      </c>
      <c r="AW111" s="0" t="n">
        <v>1</v>
      </c>
      <c r="AX111" s="0" t="n">
        <v>1</v>
      </c>
      <c r="AY111" s="0" t="n">
        <v>1</v>
      </c>
      <c r="AZ111" s="0" t="n">
        <v>1</v>
      </c>
      <c r="BA111" s="0" t="n">
        <v>1</v>
      </c>
      <c r="BB111" s="0" t="n">
        <v>1</v>
      </c>
      <c r="BC111" s="0" t="n">
        <v>1</v>
      </c>
      <c r="BE111" s="0" t="s">
        <v>165</v>
      </c>
      <c r="BF111" s="0" t="n">
        <f aca="false">IF(C111&lt;1E-040,5,IF(C111&lt;1E-020,4,IF(C111&lt;0.0000000001,3,IF(C111&lt;0.00001,2,IF(C111&lt;0.001,1,0)))))</f>
        <v>0</v>
      </c>
      <c r="BG111" s="0" t="n">
        <f aca="false">IF(D111&lt;1E-040,5,IF(D111&lt;1E-020,4,IF(D111&lt;0.0000000001,3,IF(D111&lt;0.00001,2,IF(D111&lt;0.001,1,0)))))</f>
        <v>0</v>
      </c>
      <c r="BH111" s="0" t="n">
        <f aca="false">IF(E111&lt;1E-040,5,IF(E111&lt;1E-020,4,IF(E111&lt;0.0000000001,3,IF(E111&lt;0.00001,2,IF(E111&lt;0.001,1,0)))))</f>
        <v>0</v>
      </c>
      <c r="BI111" s="0" t="n">
        <f aca="false">IF(F111&lt;1E-040,5,IF(F111&lt;1E-020,4,IF(F111&lt;0.0000000001,3,IF(F111&lt;0.00001,2,IF(F111&lt;0.001,1,0)))))</f>
        <v>0</v>
      </c>
      <c r="BJ111" s="0" t="n">
        <f aca="false">IF(G111&lt;1E-040,5,IF(G111&lt;1E-020,4,IF(G111&lt;0.0000000001,3,IF(G111&lt;0.00001,2,IF(G111&lt;0.001,1,0)))))</f>
        <v>0</v>
      </c>
      <c r="BK111" s="0" t="n">
        <f aca="false">IF(H111&lt;1E-040,5,IF(H111&lt;1E-020,4,IF(H111&lt;0.0000000001,3,IF(H111&lt;0.00001,2,IF(H111&lt;0.001,1,0)))))</f>
        <v>0</v>
      </c>
      <c r="BL111" s="0" t="n">
        <f aca="false">IF(I111&lt;1E-040,5,IF(I111&lt;1E-020,4,IF(I111&lt;0.0000000001,3,IF(I111&lt;0.00001,2,IF(I111&lt;0.001,1,0)))))</f>
        <v>0</v>
      </c>
      <c r="BM111" s="0" t="n">
        <f aca="false">IF(J111&lt;1E-040,5,IF(J111&lt;1E-020,4,IF(J111&lt;0.0000000001,3,IF(J111&lt;0.00001,2,IF(J111&lt;0.001,1,0)))))</f>
        <v>0</v>
      </c>
      <c r="BN111" s="0" t="n">
        <f aca="false">IF(K111&lt;1E-040,5,IF(K111&lt;1E-020,4,IF(K111&lt;0.0000000001,3,IF(K111&lt;0.00001,2,IF(K111&lt;0.001,1,0)))))</f>
        <v>0</v>
      </c>
      <c r="BO111" s="0" t="n">
        <f aca="false">IF(L111&lt;1E-040,5,IF(L111&lt;1E-020,4,IF(L111&lt;0.0000000001,3,IF(L111&lt;0.00001,2,IF(L111&lt;0.001,1,0)))))</f>
        <v>0</v>
      </c>
      <c r="BP111" s="0" t="n">
        <f aca="false">IF(M111&lt;1E-040,5,IF(M111&lt;1E-020,4,IF(M111&lt;0.0000000001,3,IF(M111&lt;0.00001,2,IF(M111&lt;0.001,1,0)))))</f>
        <v>0</v>
      </c>
      <c r="BQ111" s="0" t="n">
        <f aca="false">IF(N111&lt;1E-040,5,IF(N111&lt;1E-020,4,IF(N111&lt;0.0000000001,3,IF(N111&lt;0.00001,2,IF(N111&lt;0.001,1,0)))))</f>
        <v>0</v>
      </c>
      <c r="BR111" s="0" t="n">
        <f aca="false">IF(O111&lt;1E-040,5,IF(O111&lt;1E-020,4,IF(O111&lt;0.0000000001,3,IF(O111&lt;0.00001,2,IF(O111&lt;0.001,1,0)))))</f>
        <v>0</v>
      </c>
      <c r="BS111" s="0" t="n">
        <f aca="false">IF(P111&lt;1E-040,5,IF(P111&lt;1E-020,4,IF(P111&lt;0.0000000001,3,IF(P111&lt;0.00001,2,IF(P111&lt;0.001,1,0)))))</f>
        <v>0</v>
      </c>
      <c r="BT111" s="0" t="n">
        <f aca="false">IF(Q111&lt;1E-040,5,IF(Q111&lt;1E-020,4,IF(Q111&lt;0.0000000001,3,IF(Q111&lt;0.00001,2,IF(Q111&lt;0.001,1,0)))))</f>
        <v>2</v>
      </c>
      <c r="BU111" s="0" t="n">
        <f aca="false">IF(R111&lt;1E-040,5,IF(R111&lt;1E-020,4,IF(R111&lt;0.0000000001,3,IF(R111&lt;0.00001,2,IF(R111&lt;0.001,1,0)))))</f>
        <v>0</v>
      </c>
      <c r="BV111" s="0" t="n">
        <f aca="false">IF(S111&lt;1E-040,5,IF(S111&lt;1E-020,4,IF(S111&lt;0.0000000001,3,IF(S111&lt;0.00001,2,IF(S111&lt;0.001,1,0)))))</f>
        <v>0</v>
      </c>
      <c r="BW111" s="0" t="n">
        <f aca="false">IF(T111&lt;1E-040,5,IF(T111&lt;1E-020,4,IF(T111&lt;0.0000000001,3,IF(T111&lt;0.00001,2,IF(T111&lt;0.001,1,0)))))</f>
        <v>0</v>
      </c>
      <c r="BX111" s="0" t="n">
        <f aca="false">IF(U111&lt;1E-040,5,IF(U111&lt;1E-020,4,IF(U111&lt;0.0000000001,3,IF(U111&lt;0.00001,2,IF(U111&lt;0.001,1,0)))))</f>
        <v>0</v>
      </c>
      <c r="BY111" s="0" t="n">
        <f aca="false">IF(V111&lt;1E-040,5,IF(V111&lt;1E-020,4,IF(V111&lt;0.0000000001,3,IF(V111&lt;0.00001,2,IF(V111&lt;0.001,1,0)))))</f>
        <v>0</v>
      </c>
      <c r="BZ111" s="0" t="n">
        <f aca="false">IF(W111&lt;1E-040,5,IF(W111&lt;1E-020,4,IF(W111&lt;0.0000000001,3,IF(W111&lt;0.00001,2,IF(W111&lt;0.001,1,0)))))</f>
        <v>0</v>
      </c>
      <c r="CA111" s="0" t="n">
        <f aca="false">IF(X111&lt;1E-040,5,IF(X111&lt;1E-020,4,IF(X111&lt;0.0000000001,3,IF(X111&lt;0.00001,2,IF(X111&lt;0.001,1,0)))))</f>
        <v>0</v>
      </c>
      <c r="CB111" s="0" t="n">
        <f aca="false">IF(Y111&lt;1E-040,5,IF(Y111&lt;1E-020,4,IF(Y111&lt;0.0000000001,3,IF(Y111&lt;0.00001,2,IF(Y111&lt;0.001,1,0)))))</f>
        <v>0</v>
      </c>
      <c r="CC111" s="0" t="n">
        <f aca="false">IF(Z111&lt;1E-040,5,IF(Z111&lt;1E-020,4,IF(Z111&lt;0.0000000001,3,IF(Z111&lt;0.00001,2,IF(Z111&lt;0.001,1,0)))))</f>
        <v>0</v>
      </c>
      <c r="CD111" s="0" t="n">
        <f aca="false">IF(AA111&lt;1E-040,5,IF(AA111&lt;1E-020,4,IF(AA111&lt;0.0000000001,3,IF(AA111&lt;0.00001,2,IF(AA111&lt;0.001,1,0)))))</f>
        <v>0</v>
      </c>
      <c r="CE111" s="0" t="n">
        <f aca="false">IF(AB111&lt;1E-040,5,IF(AB111&lt;1E-020,4,IF(AB111&lt;0.0000000001,3,IF(AB111&lt;0.00001,2,IF(AB111&lt;0.001,1,0)))))</f>
        <v>0</v>
      </c>
      <c r="CF111" s="0" t="n">
        <f aca="false">IF(AC111&lt;1E-040,5,IF(AC111&lt;1E-020,4,IF(AC111&lt;0.0000000001,3,IF(AC111&lt;0.00001,2,IF(AC111&lt;0.001,1,0)))))</f>
        <v>0</v>
      </c>
      <c r="CG111" s="0" t="n">
        <f aca="false">IF(AD111&lt;1E-040,5,IF(AD111&lt;1E-020,4,IF(AD111&lt;0.0000000001,3,IF(AD111&lt;0.00001,2,IF(AD111&lt;0.001,1,0)))))</f>
        <v>0</v>
      </c>
      <c r="CH111" s="0" t="n">
        <f aca="false">IF(AE111&lt;1E-040,5,IF(AE111&lt;1E-020,4,IF(AE111&lt;0.0000000001,3,IF(AE111&lt;0.00001,2,IF(AE111&lt;0.001,1,0)))))</f>
        <v>0</v>
      </c>
      <c r="CI111" s="0" t="n">
        <f aca="false">IF(AF111&lt;1E-040,5,IF(AF111&lt;1E-020,4,IF(AF111&lt;0.0000000001,3,IF(AF111&lt;0.00001,2,IF(AF111&lt;0.001,1,0)))))</f>
        <v>0</v>
      </c>
      <c r="CJ111" s="0" t="n">
        <f aca="false">IF(AG111&lt;1E-040,5,IF(AG111&lt;1E-020,4,IF(AG111&lt;0.0000000001,3,IF(AG111&lt;0.00001,2,IF(AG111&lt;0.001,1,0)))))</f>
        <v>0</v>
      </c>
      <c r="CK111" s="0" t="n">
        <f aca="false">IF(AH111&lt;1E-040,5,IF(AH111&lt;1E-020,4,IF(AH111&lt;0.0000000001,3,IF(AH111&lt;0.00001,2,IF(AH111&lt;0.001,1,0)))))</f>
        <v>0</v>
      </c>
      <c r="CL111" s="0" t="n">
        <f aca="false">IF(AI111&lt;1E-040,5,IF(AI111&lt;1E-020,4,IF(AI111&lt;0.0000000001,3,IF(AI111&lt;0.00001,2,IF(AI111&lt;0.001,1,0)))))</f>
        <v>0</v>
      </c>
      <c r="CM111" s="0" t="n">
        <f aca="false">IF(AJ111&lt;1E-040,5,IF(AJ111&lt;1E-020,4,IF(AJ111&lt;0.0000000001,3,IF(AJ111&lt;0.00001,2,IF(AJ111&lt;0.001,1,0)))))</f>
        <v>0</v>
      </c>
      <c r="CN111" s="0" t="n">
        <f aca="false">IF(AK111&lt;1E-040,5,IF(AK111&lt;1E-020,4,IF(AK111&lt;0.0000000001,3,IF(AK111&lt;0.00001,2,IF(AK111&lt;0.001,1,0)))))</f>
        <v>0</v>
      </c>
      <c r="CO111" s="0" t="n">
        <f aca="false">IF(AL111&lt;1E-040,5,IF(AL111&lt;1E-020,4,IF(AL111&lt;0.0000000001,3,IF(AL111&lt;0.00001,2,IF(AL111&lt;0.001,1,0)))))</f>
        <v>0</v>
      </c>
      <c r="CP111" s="0" t="n">
        <f aca="false">IF(AM111&lt;1E-040,5,IF(AM111&lt;1E-020,4,IF(AM111&lt;0.0000000001,3,IF(AM111&lt;0.00001,2,IF(AM111&lt;0.001,1,0)))))</f>
        <v>0</v>
      </c>
      <c r="CQ111" s="0" t="n">
        <f aca="false">IF(AN111&lt;1E-040,5,IF(AN111&lt;1E-020,4,IF(AN111&lt;0.0000000001,3,IF(AN111&lt;0.00001,2,IF(AN111&lt;0.001,1,0)))))</f>
        <v>0</v>
      </c>
      <c r="CR111" s="0" t="n">
        <f aca="false">IF(AO111&lt;1E-040,5,IF(AO111&lt;1E-020,4,IF(AO111&lt;0.0000000001,3,IF(AO111&lt;0.00001,2,IF(AO111&lt;0.001,1,0)))))</f>
        <v>0</v>
      </c>
      <c r="CS111" s="0" t="n">
        <f aca="false">IF(AP111&lt;1E-040,5,IF(AP111&lt;1E-020,4,IF(AP111&lt;0.0000000001,3,IF(AP111&lt;0.00001,2,IF(AP111&lt;0.001,1,0)))))</f>
        <v>0</v>
      </c>
      <c r="CT111" s="0" t="n">
        <f aca="false">IF(AQ111&lt;1E-040,5,IF(AQ111&lt;1E-020,4,IF(AQ111&lt;0.0000000001,3,IF(AQ111&lt;0.00001,2,IF(AQ111&lt;0.001,1,0)))))</f>
        <v>0</v>
      </c>
      <c r="CU111" s="0" t="n">
        <f aca="false">IF(AR111&lt;1E-040,5,IF(AR111&lt;1E-020,4,IF(AR111&lt;0.0000000001,3,IF(AR111&lt;0.00001,2,IF(AR111&lt;0.001,1,0)))))</f>
        <v>0</v>
      </c>
      <c r="CV111" s="0" t="n">
        <f aca="false">IF(AS111&lt;1E-040,5,IF(AS111&lt;1E-020,4,IF(AS111&lt;0.0000000001,3,IF(AS111&lt;0.00001,2,IF(AS111&lt;0.001,1,0)))))</f>
        <v>0</v>
      </c>
      <c r="CW111" s="0" t="n">
        <f aca="false">IF(AT111&lt;1E-040,5,IF(AT111&lt;1E-020,4,IF(AT111&lt;0.0000000001,3,IF(AT111&lt;0.00001,2,IF(AT111&lt;0.001,1,0)))))</f>
        <v>0</v>
      </c>
      <c r="CX111" s="0" t="n">
        <f aca="false">IF(AU111&lt;1E-040,5,IF(AU111&lt;1E-020,4,IF(AU111&lt;0.0000000001,3,IF(AU111&lt;0.00001,2,IF(AU111&lt;0.001,1,0)))))</f>
        <v>0</v>
      </c>
      <c r="CY111" s="0" t="n">
        <f aca="false">IF(AV111&lt;1E-040,5,IF(AV111&lt;1E-020,4,IF(AV111&lt;0.0000000001,3,IF(AV111&lt;0.00001,2,IF(AV111&lt;0.001,1,0)))))</f>
        <v>0</v>
      </c>
      <c r="CZ111" s="0" t="n">
        <f aca="false">IF(AW111&lt;1E-040,5,IF(AW111&lt;1E-020,4,IF(AW111&lt;0.0000000001,3,IF(AW111&lt;0.00001,2,IF(AW111&lt;0.001,1,0)))))</f>
        <v>0</v>
      </c>
      <c r="DA111" s="0" t="n">
        <f aca="false">IF(AX111&lt;1E-040,5,IF(AX111&lt;1E-020,4,IF(AX111&lt;0.0000000001,3,IF(AX111&lt;0.00001,2,IF(AX111&lt;0.001,1,0)))))</f>
        <v>0</v>
      </c>
      <c r="DB111" s="0" t="n">
        <f aca="false">IF(AY111&lt;1E-040,5,IF(AY111&lt;1E-020,4,IF(AY111&lt;0.0000000001,3,IF(AY111&lt;0.00001,2,IF(AY111&lt;0.001,1,0)))))</f>
        <v>0</v>
      </c>
      <c r="DC111" s="0" t="n">
        <f aca="false">IF(AZ111&lt;1E-040,5,IF(AZ111&lt;1E-020,4,IF(AZ111&lt;0.0000000001,3,IF(AZ111&lt;0.00001,2,IF(AZ111&lt;0.001,1,0)))))</f>
        <v>0</v>
      </c>
      <c r="DD111" s="0" t="n">
        <f aca="false">IF(BA111&lt;1E-040,5,IF(BA111&lt;1E-020,4,IF(BA111&lt;0.0000000001,3,IF(BA111&lt;0.00001,2,IF(BA111&lt;0.001,1,0)))))</f>
        <v>0</v>
      </c>
      <c r="DE111" s="0" t="n">
        <f aca="false">IF(BB111&lt;1E-040,5,IF(BB111&lt;1E-020,4,IF(BB111&lt;0.0000000001,3,IF(BB111&lt;0.00001,2,IF(BB111&lt;0.001,1,0)))))</f>
        <v>0</v>
      </c>
      <c r="DF111" s="0" t="n">
        <f aca="false">IF(BC111&lt;1E-040,5,IF(BC111&lt;1E-020,4,IF(BC111&lt;0.0000000001,3,IF(BC111&lt;0.00001,2,IF(BC111&lt;0.001,1,0)))))</f>
        <v>0</v>
      </c>
    </row>
    <row r="112" customFormat="false" ht="12.8" hidden="false" customHeight="false" outlineLevel="0" collapsed="false">
      <c r="A112" s="0" t="s">
        <v>55</v>
      </c>
      <c r="B112" s="0" t="s">
        <v>166</v>
      </c>
      <c r="C112" s="0" t="n">
        <v>1</v>
      </c>
      <c r="D112" s="0" t="n">
        <v>0.0383799189950999</v>
      </c>
      <c r="E112" s="0" t="n">
        <v>1</v>
      </c>
      <c r="F112" s="0" t="n">
        <v>1</v>
      </c>
      <c r="G112" s="0" t="n">
        <v>1</v>
      </c>
      <c r="H112" s="0" t="n">
        <v>1</v>
      </c>
      <c r="I112" s="0" t="n">
        <v>1</v>
      </c>
      <c r="J112" s="0" t="n">
        <v>1</v>
      </c>
      <c r="K112" s="0" t="n">
        <v>1</v>
      </c>
      <c r="L112" s="0" t="n">
        <v>1</v>
      </c>
      <c r="M112" s="0" t="n">
        <v>1</v>
      </c>
      <c r="N112" s="0" t="n">
        <v>1</v>
      </c>
      <c r="O112" s="0" t="n">
        <v>1</v>
      </c>
      <c r="P112" s="0" t="n">
        <v>1</v>
      </c>
      <c r="Q112" s="0" t="n">
        <v>1</v>
      </c>
      <c r="R112" s="0" t="n">
        <v>1</v>
      </c>
      <c r="S112" s="0" t="n">
        <v>1</v>
      </c>
      <c r="T112" s="0" t="n">
        <v>1</v>
      </c>
      <c r="U112" s="0" t="n">
        <v>1</v>
      </c>
      <c r="V112" s="0" t="n">
        <v>1</v>
      </c>
      <c r="W112" s="0" t="n">
        <v>1</v>
      </c>
      <c r="X112" s="0" t="n">
        <v>1</v>
      </c>
      <c r="Y112" s="0" t="n">
        <v>1</v>
      </c>
      <c r="Z112" s="0" t="n">
        <v>1</v>
      </c>
      <c r="AA112" s="0" t="n">
        <v>1</v>
      </c>
      <c r="AB112" s="0" t="n">
        <v>1</v>
      </c>
      <c r="AC112" s="0" t="n">
        <v>1</v>
      </c>
      <c r="AD112" s="0" t="n">
        <v>1</v>
      </c>
      <c r="AE112" s="0" t="n">
        <v>1</v>
      </c>
      <c r="AF112" s="0" t="n">
        <v>1</v>
      </c>
      <c r="AG112" s="0" t="n">
        <v>1</v>
      </c>
      <c r="AH112" s="0" t="n">
        <v>0.217000238933212</v>
      </c>
      <c r="AI112" s="0" t="n">
        <v>1</v>
      </c>
      <c r="AJ112" s="0" t="n">
        <v>1</v>
      </c>
      <c r="AK112" s="0" t="n">
        <v>1</v>
      </c>
      <c r="AL112" s="0" t="n">
        <v>3.13927981742161E-008</v>
      </c>
      <c r="AM112" s="0" t="n">
        <v>1</v>
      </c>
      <c r="AN112" s="0" t="n">
        <v>1</v>
      </c>
      <c r="AO112" s="0" t="n">
        <v>1</v>
      </c>
      <c r="AP112" s="0" t="n">
        <v>1</v>
      </c>
      <c r="AQ112" s="0" t="n">
        <v>1</v>
      </c>
      <c r="AR112" s="0" t="n">
        <v>1</v>
      </c>
      <c r="AS112" s="0" t="n">
        <v>1</v>
      </c>
      <c r="AT112" s="0" t="n">
        <v>1</v>
      </c>
      <c r="AU112" s="0" t="n">
        <v>1</v>
      </c>
      <c r="AV112" s="0" t="n">
        <v>1</v>
      </c>
      <c r="AW112" s="0" t="n">
        <v>1</v>
      </c>
      <c r="AX112" s="0" t="n">
        <v>1</v>
      </c>
      <c r="AY112" s="0" t="n">
        <v>1</v>
      </c>
      <c r="AZ112" s="0" t="n">
        <v>1</v>
      </c>
      <c r="BA112" s="0" t="n">
        <v>1</v>
      </c>
      <c r="BB112" s="0" t="n">
        <v>1</v>
      </c>
      <c r="BC112" s="0" t="n">
        <v>1</v>
      </c>
      <c r="BE112" s="0" t="s">
        <v>166</v>
      </c>
      <c r="BF112" s="0" t="n">
        <f aca="false">IF(C112&lt;1E-040,5,IF(C112&lt;1E-020,4,IF(C112&lt;0.0000000001,3,IF(C112&lt;0.00001,2,IF(C112&lt;0.001,1,0)))))</f>
        <v>0</v>
      </c>
      <c r="BG112" s="0" t="n">
        <f aca="false">IF(D112&lt;1E-040,5,IF(D112&lt;1E-020,4,IF(D112&lt;0.0000000001,3,IF(D112&lt;0.00001,2,IF(D112&lt;0.001,1,0)))))</f>
        <v>0</v>
      </c>
      <c r="BH112" s="0" t="n">
        <f aca="false">IF(E112&lt;1E-040,5,IF(E112&lt;1E-020,4,IF(E112&lt;0.0000000001,3,IF(E112&lt;0.00001,2,IF(E112&lt;0.001,1,0)))))</f>
        <v>0</v>
      </c>
      <c r="BI112" s="0" t="n">
        <f aca="false">IF(F112&lt;1E-040,5,IF(F112&lt;1E-020,4,IF(F112&lt;0.0000000001,3,IF(F112&lt;0.00001,2,IF(F112&lt;0.001,1,0)))))</f>
        <v>0</v>
      </c>
      <c r="BJ112" s="0" t="n">
        <f aca="false">IF(G112&lt;1E-040,5,IF(G112&lt;1E-020,4,IF(G112&lt;0.0000000001,3,IF(G112&lt;0.00001,2,IF(G112&lt;0.001,1,0)))))</f>
        <v>0</v>
      </c>
      <c r="BK112" s="0" t="n">
        <f aca="false">IF(H112&lt;1E-040,5,IF(H112&lt;1E-020,4,IF(H112&lt;0.0000000001,3,IF(H112&lt;0.00001,2,IF(H112&lt;0.001,1,0)))))</f>
        <v>0</v>
      </c>
      <c r="BL112" s="0" t="n">
        <f aca="false">IF(I112&lt;1E-040,5,IF(I112&lt;1E-020,4,IF(I112&lt;0.0000000001,3,IF(I112&lt;0.00001,2,IF(I112&lt;0.001,1,0)))))</f>
        <v>0</v>
      </c>
      <c r="BM112" s="0" t="n">
        <f aca="false">IF(J112&lt;1E-040,5,IF(J112&lt;1E-020,4,IF(J112&lt;0.0000000001,3,IF(J112&lt;0.00001,2,IF(J112&lt;0.001,1,0)))))</f>
        <v>0</v>
      </c>
      <c r="BN112" s="0" t="n">
        <f aca="false">IF(K112&lt;1E-040,5,IF(K112&lt;1E-020,4,IF(K112&lt;0.0000000001,3,IF(K112&lt;0.00001,2,IF(K112&lt;0.001,1,0)))))</f>
        <v>0</v>
      </c>
      <c r="BO112" s="0" t="n">
        <f aca="false">IF(L112&lt;1E-040,5,IF(L112&lt;1E-020,4,IF(L112&lt;0.0000000001,3,IF(L112&lt;0.00001,2,IF(L112&lt;0.001,1,0)))))</f>
        <v>0</v>
      </c>
      <c r="BP112" s="0" t="n">
        <f aca="false">IF(M112&lt;1E-040,5,IF(M112&lt;1E-020,4,IF(M112&lt;0.0000000001,3,IF(M112&lt;0.00001,2,IF(M112&lt;0.001,1,0)))))</f>
        <v>0</v>
      </c>
      <c r="BQ112" s="0" t="n">
        <f aca="false">IF(N112&lt;1E-040,5,IF(N112&lt;1E-020,4,IF(N112&lt;0.0000000001,3,IF(N112&lt;0.00001,2,IF(N112&lt;0.001,1,0)))))</f>
        <v>0</v>
      </c>
      <c r="BR112" s="0" t="n">
        <f aca="false">IF(O112&lt;1E-040,5,IF(O112&lt;1E-020,4,IF(O112&lt;0.0000000001,3,IF(O112&lt;0.00001,2,IF(O112&lt;0.001,1,0)))))</f>
        <v>0</v>
      </c>
      <c r="BS112" s="0" t="n">
        <f aca="false">IF(P112&lt;1E-040,5,IF(P112&lt;1E-020,4,IF(P112&lt;0.0000000001,3,IF(P112&lt;0.00001,2,IF(P112&lt;0.001,1,0)))))</f>
        <v>0</v>
      </c>
      <c r="BT112" s="0" t="n">
        <f aca="false">IF(Q112&lt;1E-040,5,IF(Q112&lt;1E-020,4,IF(Q112&lt;0.0000000001,3,IF(Q112&lt;0.00001,2,IF(Q112&lt;0.001,1,0)))))</f>
        <v>0</v>
      </c>
      <c r="BU112" s="0" t="n">
        <f aca="false">IF(R112&lt;1E-040,5,IF(R112&lt;1E-020,4,IF(R112&lt;0.0000000001,3,IF(R112&lt;0.00001,2,IF(R112&lt;0.001,1,0)))))</f>
        <v>0</v>
      </c>
      <c r="BV112" s="0" t="n">
        <f aca="false">IF(S112&lt;1E-040,5,IF(S112&lt;1E-020,4,IF(S112&lt;0.0000000001,3,IF(S112&lt;0.00001,2,IF(S112&lt;0.001,1,0)))))</f>
        <v>0</v>
      </c>
      <c r="BW112" s="0" t="n">
        <f aca="false">IF(T112&lt;1E-040,5,IF(T112&lt;1E-020,4,IF(T112&lt;0.0000000001,3,IF(T112&lt;0.00001,2,IF(T112&lt;0.001,1,0)))))</f>
        <v>0</v>
      </c>
      <c r="BX112" s="0" t="n">
        <f aca="false">IF(U112&lt;1E-040,5,IF(U112&lt;1E-020,4,IF(U112&lt;0.0000000001,3,IF(U112&lt;0.00001,2,IF(U112&lt;0.001,1,0)))))</f>
        <v>0</v>
      </c>
      <c r="BY112" s="0" t="n">
        <f aca="false">IF(V112&lt;1E-040,5,IF(V112&lt;1E-020,4,IF(V112&lt;0.0000000001,3,IF(V112&lt;0.00001,2,IF(V112&lt;0.001,1,0)))))</f>
        <v>0</v>
      </c>
      <c r="BZ112" s="0" t="n">
        <f aca="false">IF(W112&lt;1E-040,5,IF(W112&lt;1E-020,4,IF(W112&lt;0.0000000001,3,IF(W112&lt;0.00001,2,IF(W112&lt;0.001,1,0)))))</f>
        <v>0</v>
      </c>
      <c r="CA112" s="0" t="n">
        <f aca="false">IF(X112&lt;1E-040,5,IF(X112&lt;1E-020,4,IF(X112&lt;0.0000000001,3,IF(X112&lt;0.00001,2,IF(X112&lt;0.001,1,0)))))</f>
        <v>0</v>
      </c>
      <c r="CB112" s="0" t="n">
        <f aca="false">IF(Y112&lt;1E-040,5,IF(Y112&lt;1E-020,4,IF(Y112&lt;0.0000000001,3,IF(Y112&lt;0.00001,2,IF(Y112&lt;0.001,1,0)))))</f>
        <v>0</v>
      </c>
      <c r="CC112" s="0" t="n">
        <f aca="false">IF(Z112&lt;1E-040,5,IF(Z112&lt;1E-020,4,IF(Z112&lt;0.0000000001,3,IF(Z112&lt;0.00001,2,IF(Z112&lt;0.001,1,0)))))</f>
        <v>0</v>
      </c>
      <c r="CD112" s="0" t="n">
        <f aca="false">IF(AA112&lt;1E-040,5,IF(AA112&lt;1E-020,4,IF(AA112&lt;0.0000000001,3,IF(AA112&lt;0.00001,2,IF(AA112&lt;0.001,1,0)))))</f>
        <v>0</v>
      </c>
      <c r="CE112" s="0" t="n">
        <f aca="false">IF(AB112&lt;1E-040,5,IF(AB112&lt;1E-020,4,IF(AB112&lt;0.0000000001,3,IF(AB112&lt;0.00001,2,IF(AB112&lt;0.001,1,0)))))</f>
        <v>0</v>
      </c>
      <c r="CF112" s="0" t="n">
        <f aca="false">IF(AC112&lt;1E-040,5,IF(AC112&lt;1E-020,4,IF(AC112&lt;0.0000000001,3,IF(AC112&lt;0.00001,2,IF(AC112&lt;0.001,1,0)))))</f>
        <v>0</v>
      </c>
      <c r="CG112" s="0" t="n">
        <f aca="false">IF(AD112&lt;1E-040,5,IF(AD112&lt;1E-020,4,IF(AD112&lt;0.0000000001,3,IF(AD112&lt;0.00001,2,IF(AD112&lt;0.001,1,0)))))</f>
        <v>0</v>
      </c>
      <c r="CH112" s="0" t="n">
        <f aca="false">IF(AE112&lt;1E-040,5,IF(AE112&lt;1E-020,4,IF(AE112&lt;0.0000000001,3,IF(AE112&lt;0.00001,2,IF(AE112&lt;0.001,1,0)))))</f>
        <v>0</v>
      </c>
      <c r="CI112" s="0" t="n">
        <f aca="false">IF(AF112&lt;1E-040,5,IF(AF112&lt;1E-020,4,IF(AF112&lt;0.0000000001,3,IF(AF112&lt;0.00001,2,IF(AF112&lt;0.001,1,0)))))</f>
        <v>0</v>
      </c>
      <c r="CJ112" s="0" t="n">
        <f aca="false">IF(AG112&lt;1E-040,5,IF(AG112&lt;1E-020,4,IF(AG112&lt;0.0000000001,3,IF(AG112&lt;0.00001,2,IF(AG112&lt;0.001,1,0)))))</f>
        <v>0</v>
      </c>
      <c r="CK112" s="0" t="n">
        <f aca="false">IF(AH112&lt;1E-040,5,IF(AH112&lt;1E-020,4,IF(AH112&lt;0.0000000001,3,IF(AH112&lt;0.00001,2,IF(AH112&lt;0.001,1,0)))))</f>
        <v>0</v>
      </c>
      <c r="CL112" s="0" t="n">
        <f aca="false">IF(AI112&lt;1E-040,5,IF(AI112&lt;1E-020,4,IF(AI112&lt;0.0000000001,3,IF(AI112&lt;0.00001,2,IF(AI112&lt;0.001,1,0)))))</f>
        <v>0</v>
      </c>
      <c r="CM112" s="0" t="n">
        <f aca="false">IF(AJ112&lt;1E-040,5,IF(AJ112&lt;1E-020,4,IF(AJ112&lt;0.0000000001,3,IF(AJ112&lt;0.00001,2,IF(AJ112&lt;0.001,1,0)))))</f>
        <v>0</v>
      </c>
      <c r="CN112" s="0" t="n">
        <f aca="false">IF(AK112&lt;1E-040,5,IF(AK112&lt;1E-020,4,IF(AK112&lt;0.0000000001,3,IF(AK112&lt;0.00001,2,IF(AK112&lt;0.001,1,0)))))</f>
        <v>0</v>
      </c>
      <c r="CO112" s="0" t="n">
        <f aca="false">IF(AL112&lt;1E-040,5,IF(AL112&lt;1E-020,4,IF(AL112&lt;0.0000000001,3,IF(AL112&lt;0.00001,2,IF(AL112&lt;0.001,1,0)))))</f>
        <v>2</v>
      </c>
      <c r="CP112" s="0" t="n">
        <f aca="false">IF(AM112&lt;1E-040,5,IF(AM112&lt;1E-020,4,IF(AM112&lt;0.0000000001,3,IF(AM112&lt;0.00001,2,IF(AM112&lt;0.001,1,0)))))</f>
        <v>0</v>
      </c>
      <c r="CQ112" s="0" t="n">
        <f aca="false">IF(AN112&lt;1E-040,5,IF(AN112&lt;1E-020,4,IF(AN112&lt;0.0000000001,3,IF(AN112&lt;0.00001,2,IF(AN112&lt;0.001,1,0)))))</f>
        <v>0</v>
      </c>
      <c r="CR112" s="0" t="n">
        <f aca="false">IF(AO112&lt;1E-040,5,IF(AO112&lt;1E-020,4,IF(AO112&lt;0.0000000001,3,IF(AO112&lt;0.00001,2,IF(AO112&lt;0.001,1,0)))))</f>
        <v>0</v>
      </c>
      <c r="CS112" s="0" t="n">
        <f aca="false">IF(AP112&lt;1E-040,5,IF(AP112&lt;1E-020,4,IF(AP112&lt;0.0000000001,3,IF(AP112&lt;0.00001,2,IF(AP112&lt;0.001,1,0)))))</f>
        <v>0</v>
      </c>
      <c r="CT112" s="0" t="n">
        <f aca="false">IF(AQ112&lt;1E-040,5,IF(AQ112&lt;1E-020,4,IF(AQ112&lt;0.0000000001,3,IF(AQ112&lt;0.00001,2,IF(AQ112&lt;0.001,1,0)))))</f>
        <v>0</v>
      </c>
      <c r="CU112" s="0" t="n">
        <f aca="false">IF(AR112&lt;1E-040,5,IF(AR112&lt;1E-020,4,IF(AR112&lt;0.0000000001,3,IF(AR112&lt;0.00001,2,IF(AR112&lt;0.001,1,0)))))</f>
        <v>0</v>
      </c>
      <c r="CV112" s="0" t="n">
        <f aca="false">IF(AS112&lt;1E-040,5,IF(AS112&lt;1E-020,4,IF(AS112&lt;0.0000000001,3,IF(AS112&lt;0.00001,2,IF(AS112&lt;0.001,1,0)))))</f>
        <v>0</v>
      </c>
      <c r="CW112" s="0" t="n">
        <f aca="false">IF(AT112&lt;1E-040,5,IF(AT112&lt;1E-020,4,IF(AT112&lt;0.0000000001,3,IF(AT112&lt;0.00001,2,IF(AT112&lt;0.001,1,0)))))</f>
        <v>0</v>
      </c>
      <c r="CX112" s="0" t="n">
        <f aca="false">IF(AU112&lt;1E-040,5,IF(AU112&lt;1E-020,4,IF(AU112&lt;0.0000000001,3,IF(AU112&lt;0.00001,2,IF(AU112&lt;0.001,1,0)))))</f>
        <v>0</v>
      </c>
      <c r="CY112" s="0" t="n">
        <f aca="false">IF(AV112&lt;1E-040,5,IF(AV112&lt;1E-020,4,IF(AV112&lt;0.0000000001,3,IF(AV112&lt;0.00001,2,IF(AV112&lt;0.001,1,0)))))</f>
        <v>0</v>
      </c>
      <c r="CZ112" s="0" t="n">
        <f aca="false">IF(AW112&lt;1E-040,5,IF(AW112&lt;1E-020,4,IF(AW112&lt;0.0000000001,3,IF(AW112&lt;0.00001,2,IF(AW112&lt;0.001,1,0)))))</f>
        <v>0</v>
      </c>
      <c r="DA112" s="0" t="n">
        <f aca="false">IF(AX112&lt;1E-040,5,IF(AX112&lt;1E-020,4,IF(AX112&lt;0.0000000001,3,IF(AX112&lt;0.00001,2,IF(AX112&lt;0.001,1,0)))))</f>
        <v>0</v>
      </c>
      <c r="DB112" s="0" t="n">
        <f aca="false">IF(AY112&lt;1E-040,5,IF(AY112&lt;1E-020,4,IF(AY112&lt;0.0000000001,3,IF(AY112&lt;0.00001,2,IF(AY112&lt;0.001,1,0)))))</f>
        <v>0</v>
      </c>
      <c r="DC112" s="0" t="n">
        <f aca="false">IF(AZ112&lt;1E-040,5,IF(AZ112&lt;1E-020,4,IF(AZ112&lt;0.0000000001,3,IF(AZ112&lt;0.00001,2,IF(AZ112&lt;0.001,1,0)))))</f>
        <v>0</v>
      </c>
      <c r="DD112" s="0" t="n">
        <f aca="false">IF(BA112&lt;1E-040,5,IF(BA112&lt;1E-020,4,IF(BA112&lt;0.0000000001,3,IF(BA112&lt;0.00001,2,IF(BA112&lt;0.001,1,0)))))</f>
        <v>0</v>
      </c>
      <c r="DE112" s="0" t="n">
        <f aca="false">IF(BB112&lt;1E-040,5,IF(BB112&lt;1E-020,4,IF(BB112&lt;0.0000000001,3,IF(BB112&lt;0.00001,2,IF(BB112&lt;0.001,1,0)))))</f>
        <v>0</v>
      </c>
      <c r="DF112" s="0" t="n">
        <f aca="false">IF(BC112&lt;1E-040,5,IF(BC112&lt;1E-020,4,IF(BC112&lt;0.0000000001,3,IF(BC112&lt;0.00001,2,IF(BC112&lt;0.001,1,0)))))</f>
        <v>0</v>
      </c>
    </row>
    <row r="113" customFormat="false" ht="12.8" hidden="false" customHeight="false" outlineLevel="0" collapsed="false">
      <c r="A113" s="0" t="s">
        <v>55</v>
      </c>
      <c r="B113" s="0" t="s">
        <v>167</v>
      </c>
      <c r="C113" s="0" t="n">
        <v>1</v>
      </c>
      <c r="D113" s="0" t="n">
        <v>1</v>
      </c>
      <c r="E113" s="0" t="n">
        <v>1</v>
      </c>
      <c r="F113" s="0" t="n">
        <v>1</v>
      </c>
      <c r="G113" s="0" t="n">
        <v>0.913676901465906</v>
      </c>
      <c r="H113" s="0" t="n">
        <v>0.979016049893654</v>
      </c>
      <c r="I113" s="0" t="n">
        <v>0.311136294774272</v>
      </c>
      <c r="J113" s="0" t="n">
        <v>1</v>
      </c>
      <c r="K113" s="0" t="n">
        <v>1</v>
      </c>
      <c r="L113" s="0" t="n">
        <v>0.668090418617235</v>
      </c>
      <c r="M113" s="0" t="n">
        <v>1</v>
      </c>
      <c r="N113" s="0" t="n">
        <v>1</v>
      </c>
      <c r="O113" s="0" t="n">
        <v>0.322565777631309</v>
      </c>
      <c r="P113" s="0" t="n">
        <v>0.117392051746901</v>
      </c>
      <c r="Q113" s="0" t="n">
        <v>1</v>
      </c>
      <c r="R113" s="0" t="n">
        <v>1</v>
      </c>
      <c r="S113" s="0" t="n">
        <v>0.706058123255508</v>
      </c>
      <c r="T113" s="0" t="n">
        <v>1</v>
      </c>
      <c r="U113" s="0" t="n">
        <v>1</v>
      </c>
      <c r="V113" s="0" t="n">
        <v>1</v>
      </c>
      <c r="W113" s="0" t="n">
        <v>0.48682137288336</v>
      </c>
      <c r="X113" s="0" t="n">
        <v>0.663039138591891</v>
      </c>
      <c r="Y113" s="0" t="n">
        <v>0.683971236221789</v>
      </c>
      <c r="Z113" s="0" t="n">
        <v>1</v>
      </c>
      <c r="AA113" s="0" t="n">
        <v>0.692919077874663</v>
      </c>
      <c r="AB113" s="0" t="n">
        <v>1</v>
      </c>
      <c r="AC113" s="0" t="n">
        <v>0.307928704106496</v>
      </c>
      <c r="AD113" s="0" t="n">
        <v>0.444145767107726</v>
      </c>
      <c r="AE113" s="0" t="n">
        <v>1</v>
      </c>
      <c r="AF113" s="0" t="n">
        <v>0.355465907967265</v>
      </c>
      <c r="AG113" s="0" t="n">
        <v>1.3296203285712E-006</v>
      </c>
      <c r="AH113" s="0" t="n">
        <v>3.24197180955804E-008</v>
      </c>
      <c r="AI113" s="0" t="n">
        <v>0.349236213193953</v>
      </c>
      <c r="AJ113" s="0" t="n">
        <v>0.97220544636639</v>
      </c>
      <c r="AK113" s="0" t="n">
        <v>0.804100495855015</v>
      </c>
      <c r="AL113" s="0" t="n">
        <v>1</v>
      </c>
      <c r="AM113" s="0" t="n">
        <v>1</v>
      </c>
      <c r="AN113" s="0" t="n">
        <v>1</v>
      </c>
      <c r="AO113" s="0" t="n">
        <v>1</v>
      </c>
      <c r="AP113" s="0" t="n">
        <v>0.452229065196593</v>
      </c>
      <c r="AQ113" s="0" t="n">
        <v>1</v>
      </c>
      <c r="AR113" s="0" t="n">
        <v>0.664013892806243</v>
      </c>
      <c r="AS113" s="0" t="n">
        <v>0.806010372773635</v>
      </c>
      <c r="AT113" s="0" t="n">
        <v>0.549871209815825</v>
      </c>
      <c r="AU113" s="0" t="n">
        <v>0.677767231326688</v>
      </c>
      <c r="AV113" s="0" t="n">
        <v>0.610332147140836</v>
      </c>
      <c r="AW113" s="0" t="n">
        <v>0.644186508427555</v>
      </c>
      <c r="AX113" s="0" t="n">
        <v>0.341249347461304</v>
      </c>
      <c r="AY113" s="0" t="n">
        <v>1</v>
      </c>
      <c r="AZ113" s="0" t="n">
        <v>1</v>
      </c>
      <c r="BA113" s="0" t="n">
        <v>1</v>
      </c>
      <c r="BB113" s="0" t="n">
        <v>1</v>
      </c>
      <c r="BC113" s="0" t="n">
        <v>1</v>
      </c>
      <c r="BE113" s="0" t="s">
        <v>167</v>
      </c>
      <c r="BF113" s="0" t="n">
        <f aca="false">IF(C113&lt;1E-040,5,IF(C113&lt;1E-020,4,IF(C113&lt;0.0000000001,3,IF(C113&lt;0.00001,2,IF(C113&lt;0.001,1,0)))))</f>
        <v>0</v>
      </c>
      <c r="BG113" s="0" t="n">
        <f aca="false">IF(D113&lt;1E-040,5,IF(D113&lt;1E-020,4,IF(D113&lt;0.0000000001,3,IF(D113&lt;0.00001,2,IF(D113&lt;0.001,1,0)))))</f>
        <v>0</v>
      </c>
      <c r="BH113" s="0" t="n">
        <f aca="false">IF(E113&lt;1E-040,5,IF(E113&lt;1E-020,4,IF(E113&lt;0.0000000001,3,IF(E113&lt;0.00001,2,IF(E113&lt;0.001,1,0)))))</f>
        <v>0</v>
      </c>
      <c r="BI113" s="0" t="n">
        <f aca="false">IF(F113&lt;1E-040,5,IF(F113&lt;1E-020,4,IF(F113&lt;0.0000000001,3,IF(F113&lt;0.00001,2,IF(F113&lt;0.001,1,0)))))</f>
        <v>0</v>
      </c>
      <c r="BJ113" s="0" t="n">
        <f aca="false">IF(G113&lt;1E-040,5,IF(G113&lt;1E-020,4,IF(G113&lt;0.0000000001,3,IF(G113&lt;0.00001,2,IF(G113&lt;0.001,1,0)))))</f>
        <v>0</v>
      </c>
      <c r="BK113" s="0" t="n">
        <f aca="false">IF(H113&lt;1E-040,5,IF(H113&lt;1E-020,4,IF(H113&lt;0.0000000001,3,IF(H113&lt;0.00001,2,IF(H113&lt;0.001,1,0)))))</f>
        <v>0</v>
      </c>
      <c r="BL113" s="0" t="n">
        <f aca="false">IF(I113&lt;1E-040,5,IF(I113&lt;1E-020,4,IF(I113&lt;0.0000000001,3,IF(I113&lt;0.00001,2,IF(I113&lt;0.001,1,0)))))</f>
        <v>0</v>
      </c>
      <c r="BM113" s="0" t="n">
        <f aca="false">IF(J113&lt;1E-040,5,IF(J113&lt;1E-020,4,IF(J113&lt;0.0000000001,3,IF(J113&lt;0.00001,2,IF(J113&lt;0.001,1,0)))))</f>
        <v>0</v>
      </c>
      <c r="BN113" s="0" t="n">
        <f aca="false">IF(K113&lt;1E-040,5,IF(K113&lt;1E-020,4,IF(K113&lt;0.0000000001,3,IF(K113&lt;0.00001,2,IF(K113&lt;0.001,1,0)))))</f>
        <v>0</v>
      </c>
      <c r="BO113" s="0" t="n">
        <f aca="false">IF(L113&lt;1E-040,5,IF(L113&lt;1E-020,4,IF(L113&lt;0.0000000001,3,IF(L113&lt;0.00001,2,IF(L113&lt;0.001,1,0)))))</f>
        <v>0</v>
      </c>
      <c r="BP113" s="0" t="n">
        <f aca="false">IF(M113&lt;1E-040,5,IF(M113&lt;1E-020,4,IF(M113&lt;0.0000000001,3,IF(M113&lt;0.00001,2,IF(M113&lt;0.001,1,0)))))</f>
        <v>0</v>
      </c>
      <c r="BQ113" s="0" t="n">
        <f aca="false">IF(N113&lt;1E-040,5,IF(N113&lt;1E-020,4,IF(N113&lt;0.0000000001,3,IF(N113&lt;0.00001,2,IF(N113&lt;0.001,1,0)))))</f>
        <v>0</v>
      </c>
      <c r="BR113" s="0" t="n">
        <f aca="false">IF(O113&lt;1E-040,5,IF(O113&lt;1E-020,4,IF(O113&lt;0.0000000001,3,IF(O113&lt;0.00001,2,IF(O113&lt;0.001,1,0)))))</f>
        <v>0</v>
      </c>
      <c r="BS113" s="0" t="n">
        <f aca="false">IF(P113&lt;1E-040,5,IF(P113&lt;1E-020,4,IF(P113&lt;0.0000000001,3,IF(P113&lt;0.00001,2,IF(P113&lt;0.001,1,0)))))</f>
        <v>0</v>
      </c>
      <c r="BT113" s="0" t="n">
        <f aca="false">IF(Q113&lt;1E-040,5,IF(Q113&lt;1E-020,4,IF(Q113&lt;0.0000000001,3,IF(Q113&lt;0.00001,2,IF(Q113&lt;0.001,1,0)))))</f>
        <v>0</v>
      </c>
      <c r="BU113" s="0" t="n">
        <f aca="false">IF(R113&lt;1E-040,5,IF(R113&lt;1E-020,4,IF(R113&lt;0.0000000001,3,IF(R113&lt;0.00001,2,IF(R113&lt;0.001,1,0)))))</f>
        <v>0</v>
      </c>
      <c r="BV113" s="0" t="n">
        <f aca="false">IF(S113&lt;1E-040,5,IF(S113&lt;1E-020,4,IF(S113&lt;0.0000000001,3,IF(S113&lt;0.00001,2,IF(S113&lt;0.001,1,0)))))</f>
        <v>0</v>
      </c>
      <c r="BW113" s="0" t="n">
        <f aca="false">IF(T113&lt;1E-040,5,IF(T113&lt;1E-020,4,IF(T113&lt;0.0000000001,3,IF(T113&lt;0.00001,2,IF(T113&lt;0.001,1,0)))))</f>
        <v>0</v>
      </c>
      <c r="BX113" s="0" t="n">
        <f aca="false">IF(U113&lt;1E-040,5,IF(U113&lt;1E-020,4,IF(U113&lt;0.0000000001,3,IF(U113&lt;0.00001,2,IF(U113&lt;0.001,1,0)))))</f>
        <v>0</v>
      </c>
      <c r="BY113" s="0" t="n">
        <f aca="false">IF(V113&lt;1E-040,5,IF(V113&lt;1E-020,4,IF(V113&lt;0.0000000001,3,IF(V113&lt;0.00001,2,IF(V113&lt;0.001,1,0)))))</f>
        <v>0</v>
      </c>
      <c r="BZ113" s="0" t="n">
        <f aca="false">IF(W113&lt;1E-040,5,IF(W113&lt;1E-020,4,IF(W113&lt;0.0000000001,3,IF(W113&lt;0.00001,2,IF(W113&lt;0.001,1,0)))))</f>
        <v>0</v>
      </c>
      <c r="CA113" s="0" t="n">
        <f aca="false">IF(X113&lt;1E-040,5,IF(X113&lt;1E-020,4,IF(X113&lt;0.0000000001,3,IF(X113&lt;0.00001,2,IF(X113&lt;0.001,1,0)))))</f>
        <v>0</v>
      </c>
      <c r="CB113" s="0" t="n">
        <f aca="false">IF(Y113&lt;1E-040,5,IF(Y113&lt;1E-020,4,IF(Y113&lt;0.0000000001,3,IF(Y113&lt;0.00001,2,IF(Y113&lt;0.001,1,0)))))</f>
        <v>0</v>
      </c>
      <c r="CC113" s="0" t="n">
        <f aca="false">IF(Z113&lt;1E-040,5,IF(Z113&lt;1E-020,4,IF(Z113&lt;0.0000000001,3,IF(Z113&lt;0.00001,2,IF(Z113&lt;0.001,1,0)))))</f>
        <v>0</v>
      </c>
      <c r="CD113" s="0" t="n">
        <f aca="false">IF(AA113&lt;1E-040,5,IF(AA113&lt;1E-020,4,IF(AA113&lt;0.0000000001,3,IF(AA113&lt;0.00001,2,IF(AA113&lt;0.001,1,0)))))</f>
        <v>0</v>
      </c>
      <c r="CE113" s="0" t="n">
        <f aca="false">IF(AB113&lt;1E-040,5,IF(AB113&lt;1E-020,4,IF(AB113&lt;0.0000000001,3,IF(AB113&lt;0.00001,2,IF(AB113&lt;0.001,1,0)))))</f>
        <v>0</v>
      </c>
      <c r="CF113" s="0" t="n">
        <f aca="false">IF(AC113&lt;1E-040,5,IF(AC113&lt;1E-020,4,IF(AC113&lt;0.0000000001,3,IF(AC113&lt;0.00001,2,IF(AC113&lt;0.001,1,0)))))</f>
        <v>0</v>
      </c>
      <c r="CG113" s="0" t="n">
        <f aca="false">IF(AD113&lt;1E-040,5,IF(AD113&lt;1E-020,4,IF(AD113&lt;0.0000000001,3,IF(AD113&lt;0.00001,2,IF(AD113&lt;0.001,1,0)))))</f>
        <v>0</v>
      </c>
      <c r="CH113" s="0" t="n">
        <f aca="false">IF(AE113&lt;1E-040,5,IF(AE113&lt;1E-020,4,IF(AE113&lt;0.0000000001,3,IF(AE113&lt;0.00001,2,IF(AE113&lt;0.001,1,0)))))</f>
        <v>0</v>
      </c>
      <c r="CI113" s="0" t="n">
        <f aca="false">IF(AF113&lt;1E-040,5,IF(AF113&lt;1E-020,4,IF(AF113&lt;0.0000000001,3,IF(AF113&lt;0.00001,2,IF(AF113&lt;0.001,1,0)))))</f>
        <v>0</v>
      </c>
      <c r="CJ113" s="0" t="n">
        <f aca="false">IF(AG113&lt;1E-040,5,IF(AG113&lt;1E-020,4,IF(AG113&lt;0.0000000001,3,IF(AG113&lt;0.00001,2,IF(AG113&lt;0.001,1,0)))))</f>
        <v>2</v>
      </c>
      <c r="CK113" s="0" t="n">
        <f aca="false">IF(AH113&lt;1E-040,5,IF(AH113&lt;1E-020,4,IF(AH113&lt;0.0000000001,3,IF(AH113&lt;0.00001,2,IF(AH113&lt;0.001,1,0)))))</f>
        <v>2</v>
      </c>
      <c r="CL113" s="0" t="n">
        <f aca="false">IF(AI113&lt;1E-040,5,IF(AI113&lt;1E-020,4,IF(AI113&lt;0.0000000001,3,IF(AI113&lt;0.00001,2,IF(AI113&lt;0.001,1,0)))))</f>
        <v>0</v>
      </c>
      <c r="CM113" s="0" t="n">
        <f aca="false">IF(AJ113&lt;1E-040,5,IF(AJ113&lt;1E-020,4,IF(AJ113&lt;0.0000000001,3,IF(AJ113&lt;0.00001,2,IF(AJ113&lt;0.001,1,0)))))</f>
        <v>0</v>
      </c>
      <c r="CN113" s="0" t="n">
        <f aca="false">IF(AK113&lt;1E-040,5,IF(AK113&lt;1E-020,4,IF(AK113&lt;0.0000000001,3,IF(AK113&lt;0.00001,2,IF(AK113&lt;0.001,1,0)))))</f>
        <v>0</v>
      </c>
      <c r="CO113" s="0" t="n">
        <f aca="false">IF(AL113&lt;1E-040,5,IF(AL113&lt;1E-020,4,IF(AL113&lt;0.0000000001,3,IF(AL113&lt;0.00001,2,IF(AL113&lt;0.001,1,0)))))</f>
        <v>0</v>
      </c>
      <c r="CP113" s="0" t="n">
        <f aca="false">IF(AM113&lt;1E-040,5,IF(AM113&lt;1E-020,4,IF(AM113&lt;0.0000000001,3,IF(AM113&lt;0.00001,2,IF(AM113&lt;0.001,1,0)))))</f>
        <v>0</v>
      </c>
      <c r="CQ113" s="0" t="n">
        <f aca="false">IF(AN113&lt;1E-040,5,IF(AN113&lt;1E-020,4,IF(AN113&lt;0.0000000001,3,IF(AN113&lt;0.00001,2,IF(AN113&lt;0.001,1,0)))))</f>
        <v>0</v>
      </c>
      <c r="CR113" s="0" t="n">
        <f aca="false">IF(AO113&lt;1E-040,5,IF(AO113&lt;1E-020,4,IF(AO113&lt;0.0000000001,3,IF(AO113&lt;0.00001,2,IF(AO113&lt;0.001,1,0)))))</f>
        <v>0</v>
      </c>
      <c r="CS113" s="0" t="n">
        <f aca="false">IF(AP113&lt;1E-040,5,IF(AP113&lt;1E-020,4,IF(AP113&lt;0.0000000001,3,IF(AP113&lt;0.00001,2,IF(AP113&lt;0.001,1,0)))))</f>
        <v>0</v>
      </c>
      <c r="CT113" s="0" t="n">
        <f aca="false">IF(AQ113&lt;1E-040,5,IF(AQ113&lt;1E-020,4,IF(AQ113&lt;0.0000000001,3,IF(AQ113&lt;0.00001,2,IF(AQ113&lt;0.001,1,0)))))</f>
        <v>0</v>
      </c>
      <c r="CU113" s="0" t="n">
        <f aca="false">IF(AR113&lt;1E-040,5,IF(AR113&lt;1E-020,4,IF(AR113&lt;0.0000000001,3,IF(AR113&lt;0.00001,2,IF(AR113&lt;0.001,1,0)))))</f>
        <v>0</v>
      </c>
      <c r="CV113" s="0" t="n">
        <f aca="false">IF(AS113&lt;1E-040,5,IF(AS113&lt;1E-020,4,IF(AS113&lt;0.0000000001,3,IF(AS113&lt;0.00001,2,IF(AS113&lt;0.001,1,0)))))</f>
        <v>0</v>
      </c>
      <c r="CW113" s="0" t="n">
        <f aca="false">IF(AT113&lt;1E-040,5,IF(AT113&lt;1E-020,4,IF(AT113&lt;0.0000000001,3,IF(AT113&lt;0.00001,2,IF(AT113&lt;0.001,1,0)))))</f>
        <v>0</v>
      </c>
      <c r="CX113" s="0" t="n">
        <f aca="false">IF(AU113&lt;1E-040,5,IF(AU113&lt;1E-020,4,IF(AU113&lt;0.0000000001,3,IF(AU113&lt;0.00001,2,IF(AU113&lt;0.001,1,0)))))</f>
        <v>0</v>
      </c>
      <c r="CY113" s="0" t="n">
        <f aca="false">IF(AV113&lt;1E-040,5,IF(AV113&lt;1E-020,4,IF(AV113&lt;0.0000000001,3,IF(AV113&lt;0.00001,2,IF(AV113&lt;0.001,1,0)))))</f>
        <v>0</v>
      </c>
      <c r="CZ113" s="0" t="n">
        <f aca="false">IF(AW113&lt;1E-040,5,IF(AW113&lt;1E-020,4,IF(AW113&lt;0.0000000001,3,IF(AW113&lt;0.00001,2,IF(AW113&lt;0.001,1,0)))))</f>
        <v>0</v>
      </c>
      <c r="DA113" s="0" t="n">
        <f aca="false">IF(AX113&lt;1E-040,5,IF(AX113&lt;1E-020,4,IF(AX113&lt;0.0000000001,3,IF(AX113&lt;0.00001,2,IF(AX113&lt;0.001,1,0)))))</f>
        <v>0</v>
      </c>
      <c r="DB113" s="0" t="n">
        <f aca="false">IF(AY113&lt;1E-040,5,IF(AY113&lt;1E-020,4,IF(AY113&lt;0.0000000001,3,IF(AY113&lt;0.00001,2,IF(AY113&lt;0.001,1,0)))))</f>
        <v>0</v>
      </c>
      <c r="DC113" s="0" t="n">
        <f aca="false">IF(AZ113&lt;1E-040,5,IF(AZ113&lt;1E-020,4,IF(AZ113&lt;0.0000000001,3,IF(AZ113&lt;0.00001,2,IF(AZ113&lt;0.001,1,0)))))</f>
        <v>0</v>
      </c>
      <c r="DD113" s="0" t="n">
        <f aca="false">IF(BA113&lt;1E-040,5,IF(BA113&lt;1E-020,4,IF(BA113&lt;0.0000000001,3,IF(BA113&lt;0.00001,2,IF(BA113&lt;0.001,1,0)))))</f>
        <v>0</v>
      </c>
      <c r="DE113" s="0" t="n">
        <f aca="false">IF(BB113&lt;1E-040,5,IF(BB113&lt;1E-020,4,IF(BB113&lt;0.0000000001,3,IF(BB113&lt;0.00001,2,IF(BB113&lt;0.001,1,0)))))</f>
        <v>0</v>
      </c>
      <c r="DF113" s="0" t="n">
        <f aca="false">IF(BC113&lt;1E-040,5,IF(BC113&lt;1E-020,4,IF(BC113&lt;0.0000000001,3,IF(BC113&lt;0.00001,2,IF(BC113&lt;0.001,1,0)))))</f>
        <v>0</v>
      </c>
    </row>
    <row r="114" customFormat="false" ht="12.8" hidden="false" customHeight="false" outlineLevel="0" collapsed="false">
      <c r="A114" s="0" t="s">
        <v>55</v>
      </c>
      <c r="B114" s="0" t="s">
        <v>168</v>
      </c>
      <c r="C114" s="0" t="n">
        <v>1</v>
      </c>
      <c r="D114" s="0" t="n">
        <v>1</v>
      </c>
      <c r="E114" s="0" t="n">
        <v>1</v>
      </c>
      <c r="F114" s="0" t="n">
        <v>1</v>
      </c>
      <c r="G114" s="0" t="n">
        <v>1</v>
      </c>
      <c r="H114" s="0" t="n">
        <v>1</v>
      </c>
      <c r="I114" s="0" t="n">
        <v>1</v>
      </c>
      <c r="J114" s="0" t="n">
        <v>1</v>
      </c>
      <c r="K114" s="0" t="n">
        <v>1</v>
      </c>
      <c r="L114" s="0" t="n">
        <v>1</v>
      </c>
      <c r="M114" s="0" t="n">
        <v>1</v>
      </c>
      <c r="N114" s="0" t="n">
        <v>1</v>
      </c>
      <c r="O114" s="0" t="n">
        <v>3.82741078333564E-008</v>
      </c>
      <c r="P114" s="0" t="n">
        <v>1</v>
      </c>
      <c r="Q114" s="0" t="n">
        <v>1</v>
      </c>
      <c r="R114" s="0" t="n">
        <v>1</v>
      </c>
      <c r="S114" s="0" t="n">
        <v>1</v>
      </c>
      <c r="T114" s="0" t="n">
        <v>1</v>
      </c>
      <c r="U114" s="0" t="n">
        <v>1</v>
      </c>
      <c r="V114" s="0" t="n">
        <v>1</v>
      </c>
      <c r="W114" s="0" t="n">
        <v>1</v>
      </c>
      <c r="X114" s="0" t="n">
        <v>1</v>
      </c>
      <c r="Y114" s="0" t="n">
        <v>1</v>
      </c>
      <c r="Z114" s="0" t="n">
        <v>1</v>
      </c>
      <c r="AA114" s="0" t="n">
        <v>1</v>
      </c>
      <c r="AB114" s="0" t="n">
        <v>1</v>
      </c>
      <c r="AC114" s="0" t="n">
        <v>1</v>
      </c>
      <c r="AD114" s="0" t="n">
        <v>1</v>
      </c>
      <c r="AE114" s="0" t="n">
        <v>1</v>
      </c>
      <c r="AF114" s="0" t="n">
        <v>1</v>
      </c>
      <c r="AG114" s="0" t="n">
        <v>1</v>
      </c>
      <c r="AH114" s="0" t="n">
        <v>1</v>
      </c>
      <c r="AI114" s="0" t="n">
        <v>1</v>
      </c>
      <c r="AJ114" s="0" t="n">
        <v>0.183928057812625</v>
      </c>
      <c r="AK114" s="0" t="n">
        <v>1</v>
      </c>
      <c r="AL114" s="0" t="n">
        <v>1</v>
      </c>
      <c r="AM114" s="0" t="n">
        <v>1</v>
      </c>
      <c r="AN114" s="0" t="n">
        <v>1</v>
      </c>
      <c r="AO114" s="0" t="n">
        <v>1</v>
      </c>
      <c r="AP114" s="0" t="n">
        <v>1</v>
      </c>
      <c r="AQ114" s="0" t="n">
        <v>1</v>
      </c>
      <c r="AR114" s="0" t="n">
        <v>1</v>
      </c>
      <c r="AS114" s="0" t="n">
        <v>1</v>
      </c>
      <c r="AT114" s="0" t="n">
        <v>1</v>
      </c>
      <c r="AU114" s="0" t="n">
        <v>1</v>
      </c>
      <c r="AV114" s="0" t="n">
        <v>1</v>
      </c>
      <c r="AW114" s="0" t="n">
        <v>1</v>
      </c>
      <c r="AX114" s="0" t="n">
        <v>1</v>
      </c>
      <c r="AY114" s="0" t="n">
        <v>1</v>
      </c>
      <c r="AZ114" s="0" t="n">
        <v>1</v>
      </c>
      <c r="BA114" s="0" t="n">
        <v>1</v>
      </c>
      <c r="BB114" s="0" t="n">
        <v>1</v>
      </c>
      <c r="BC114" s="0" t="n">
        <v>1</v>
      </c>
      <c r="BE114" s="0" t="s">
        <v>168</v>
      </c>
      <c r="BF114" s="0" t="n">
        <f aca="false">IF(C114&lt;1E-040,5,IF(C114&lt;1E-020,4,IF(C114&lt;0.0000000001,3,IF(C114&lt;0.00001,2,IF(C114&lt;0.001,1,0)))))</f>
        <v>0</v>
      </c>
      <c r="BG114" s="0" t="n">
        <f aca="false">IF(D114&lt;1E-040,5,IF(D114&lt;1E-020,4,IF(D114&lt;0.0000000001,3,IF(D114&lt;0.00001,2,IF(D114&lt;0.001,1,0)))))</f>
        <v>0</v>
      </c>
      <c r="BH114" s="0" t="n">
        <f aca="false">IF(E114&lt;1E-040,5,IF(E114&lt;1E-020,4,IF(E114&lt;0.0000000001,3,IF(E114&lt;0.00001,2,IF(E114&lt;0.001,1,0)))))</f>
        <v>0</v>
      </c>
      <c r="BI114" s="0" t="n">
        <f aca="false">IF(F114&lt;1E-040,5,IF(F114&lt;1E-020,4,IF(F114&lt;0.0000000001,3,IF(F114&lt;0.00001,2,IF(F114&lt;0.001,1,0)))))</f>
        <v>0</v>
      </c>
      <c r="BJ114" s="0" t="n">
        <f aca="false">IF(G114&lt;1E-040,5,IF(G114&lt;1E-020,4,IF(G114&lt;0.0000000001,3,IF(G114&lt;0.00001,2,IF(G114&lt;0.001,1,0)))))</f>
        <v>0</v>
      </c>
      <c r="BK114" s="0" t="n">
        <f aca="false">IF(H114&lt;1E-040,5,IF(H114&lt;1E-020,4,IF(H114&lt;0.0000000001,3,IF(H114&lt;0.00001,2,IF(H114&lt;0.001,1,0)))))</f>
        <v>0</v>
      </c>
      <c r="BL114" s="0" t="n">
        <f aca="false">IF(I114&lt;1E-040,5,IF(I114&lt;1E-020,4,IF(I114&lt;0.0000000001,3,IF(I114&lt;0.00001,2,IF(I114&lt;0.001,1,0)))))</f>
        <v>0</v>
      </c>
      <c r="BM114" s="0" t="n">
        <f aca="false">IF(J114&lt;1E-040,5,IF(J114&lt;1E-020,4,IF(J114&lt;0.0000000001,3,IF(J114&lt;0.00001,2,IF(J114&lt;0.001,1,0)))))</f>
        <v>0</v>
      </c>
      <c r="BN114" s="0" t="n">
        <f aca="false">IF(K114&lt;1E-040,5,IF(K114&lt;1E-020,4,IF(K114&lt;0.0000000001,3,IF(K114&lt;0.00001,2,IF(K114&lt;0.001,1,0)))))</f>
        <v>0</v>
      </c>
      <c r="BO114" s="0" t="n">
        <f aca="false">IF(L114&lt;1E-040,5,IF(L114&lt;1E-020,4,IF(L114&lt;0.0000000001,3,IF(L114&lt;0.00001,2,IF(L114&lt;0.001,1,0)))))</f>
        <v>0</v>
      </c>
      <c r="BP114" s="0" t="n">
        <f aca="false">IF(M114&lt;1E-040,5,IF(M114&lt;1E-020,4,IF(M114&lt;0.0000000001,3,IF(M114&lt;0.00001,2,IF(M114&lt;0.001,1,0)))))</f>
        <v>0</v>
      </c>
      <c r="BQ114" s="0" t="n">
        <f aca="false">IF(N114&lt;1E-040,5,IF(N114&lt;1E-020,4,IF(N114&lt;0.0000000001,3,IF(N114&lt;0.00001,2,IF(N114&lt;0.001,1,0)))))</f>
        <v>0</v>
      </c>
      <c r="BR114" s="0" t="n">
        <f aca="false">IF(O114&lt;1E-040,5,IF(O114&lt;1E-020,4,IF(O114&lt;0.0000000001,3,IF(O114&lt;0.00001,2,IF(O114&lt;0.001,1,0)))))</f>
        <v>2</v>
      </c>
      <c r="BS114" s="0" t="n">
        <f aca="false">IF(P114&lt;1E-040,5,IF(P114&lt;1E-020,4,IF(P114&lt;0.0000000001,3,IF(P114&lt;0.00001,2,IF(P114&lt;0.001,1,0)))))</f>
        <v>0</v>
      </c>
      <c r="BT114" s="0" t="n">
        <f aca="false">IF(Q114&lt;1E-040,5,IF(Q114&lt;1E-020,4,IF(Q114&lt;0.0000000001,3,IF(Q114&lt;0.00001,2,IF(Q114&lt;0.001,1,0)))))</f>
        <v>0</v>
      </c>
      <c r="BU114" s="0" t="n">
        <f aca="false">IF(R114&lt;1E-040,5,IF(R114&lt;1E-020,4,IF(R114&lt;0.0000000001,3,IF(R114&lt;0.00001,2,IF(R114&lt;0.001,1,0)))))</f>
        <v>0</v>
      </c>
      <c r="BV114" s="0" t="n">
        <f aca="false">IF(S114&lt;1E-040,5,IF(S114&lt;1E-020,4,IF(S114&lt;0.0000000001,3,IF(S114&lt;0.00001,2,IF(S114&lt;0.001,1,0)))))</f>
        <v>0</v>
      </c>
      <c r="BW114" s="0" t="n">
        <f aca="false">IF(T114&lt;1E-040,5,IF(T114&lt;1E-020,4,IF(T114&lt;0.0000000001,3,IF(T114&lt;0.00001,2,IF(T114&lt;0.001,1,0)))))</f>
        <v>0</v>
      </c>
      <c r="BX114" s="0" t="n">
        <f aca="false">IF(U114&lt;1E-040,5,IF(U114&lt;1E-020,4,IF(U114&lt;0.0000000001,3,IF(U114&lt;0.00001,2,IF(U114&lt;0.001,1,0)))))</f>
        <v>0</v>
      </c>
      <c r="BY114" s="0" t="n">
        <f aca="false">IF(V114&lt;1E-040,5,IF(V114&lt;1E-020,4,IF(V114&lt;0.0000000001,3,IF(V114&lt;0.00001,2,IF(V114&lt;0.001,1,0)))))</f>
        <v>0</v>
      </c>
      <c r="BZ114" s="0" t="n">
        <f aca="false">IF(W114&lt;1E-040,5,IF(W114&lt;1E-020,4,IF(W114&lt;0.0000000001,3,IF(W114&lt;0.00001,2,IF(W114&lt;0.001,1,0)))))</f>
        <v>0</v>
      </c>
      <c r="CA114" s="0" t="n">
        <f aca="false">IF(X114&lt;1E-040,5,IF(X114&lt;1E-020,4,IF(X114&lt;0.0000000001,3,IF(X114&lt;0.00001,2,IF(X114&lt;0.001,1,0)))))</f>
        <v>0</v>
      </c>
      <c r="CB114" s="0" t="n">
        <f aca="false">IF(Y114&lt;1E-040,5,IF(Y114&lt;1E-020,4,IF(Y114&lt;0.0000000001,3,IF(Y114&lt;0.00001,2,IF(Y114&lt;0.001,1,0)))))</f>
        <v>0</v>
      </c>
      <c r="CC114" s="0" t="n">
        <f aca="false">IF(Z114&lt;1E-040,5,IF(Z114&lt;1E-020,4,IF(Z114&lt;0.0000000001,3,IF(Z114&lt;0.00001,2,IF(Z114&lt;0.001,1,0)))))</f>
        <v>0</v>
      </c>
      <c r="CD114" s="0" t="n">
        <f aca="false">IF(AA114&lt;1E-040,5,IF(AA114&lt;1E-020,4,IF(AA114&lt;0.0000000001,3,IF(AA114&lt;0.00001,2,IF(AA114&lt;0.001,1,0)))))</f>
        <v>0</v>
      </c>
      <c r="CE114" s="0" t="n">
        <f aca="false">IF(AB114&lt;1E-040,5,IF(AB114&lt;1E-020,4,IF(AB114&lt;0.0000000001,3,IF(AB114&lt;0.00001,2,IF(AB114&lt;0.001,1,0)))))</f>
        <v>0</v>
      </c>
      <c r="CF114" s="0" t="n">
        <f aca="false">IF(AC114&lt;1E-040,5,IF(AC114&lt;1E-020,4,IF(AC114&lt;0.0000000001,3,IF(AC114&lt;0.00001,2,IF(AC114&lt;0.001,1,0)))))</f>
        <v>0</v>
      </c>
      <c r="CG114" s="0" t="n">
        <f aca="false">IF(AD114&lt;1E-040,5,IF(AD114&lt;1E-020,4,IF(AD114&lt;0.0000000001,3,IF(AD114&lt;0.00001,2,IF(AD114&lt;0.001,1,0)))))</f>
        <v>0</v>
      </c>
      <c r="CH114" s="0" t="n">
        <f aca="false">IF(AE114&lt;1E-040,5,IF(AE114&lt;1E-020,4,IF(AE114&lt;0.0000000001,3,IF(AE114&lt;0.00001,2,IF(AE114&lt;0.001,1,0)))))</f>
        <v>0</v>
      </c>
      <c r="CI114" s="0" t="n">
        <f aca="false">IF(AF114&lt;1E-040,5,IF(AF114&lt;1E-020,4,IF(AF114&lt;0.0000000001,3,IF(AF114&lt;0.00001,2,IF(AF114&lt;0.001,1,0)))))</f>
        <v>0</v>
      </c>
      <c r="CJ114" s="0" t="n">
        <f aca="false">IF(AG114&lt;1E-040,5,IF(AG114&lt;1E-020,4,IF(AG114&lt;0.0000000001,3,IF(AG114&lt;0.00001,2,IF(AG114&lt;0.001,1,0)))))</f>
        <v>0</v>
      </c>
      <c r="CK114" s="0" t="n">
        <f aca="false">IF(AH114&lt;1E-040,5,IF(AH114&lt;1E-020,4,IF(AH114&lt;0.0000000001,3,IF(AH114&lt;0.00001,2,IF(AH114&lt;0.001,1,0)))))</f>
        <v>0</v>
      </c>
      <c r="CL114" s="0" t="n">
        <f aca="false">IF(AI114&lt;1E-040,5,IF(AI114&lt;1E-020,4,IF(AI114&lt;0.0000000001,3,IF(AI114&lt;0.00001,2,IF(AI114&lt;0.001,1,0)))))</f>
        <v>0</v>
      </c>
      <c r="CM114" s="0" t="n">
        <f aca="false">IF(AJ114&lt;1E-040,5,IF(AJ114&lt;1E-020,4,IF(AJ114&lt;0.0000000001,3,IF(AJ114&lt;0.00001,2,IF(AJ114&lt;0.001,1,0)))))</f>
        <v>0</v>
      </c>
      <c r="CN114" s="0" t="n">
        <f aca="false">IF(AK114&lt;1E-040,5,IF(AK114&lt;1E-020,4,IF(AK114&lt;0.0000000001,3,IF(AK114&lt;0.00001,2,IF(AK114&lt;0.001,1,0)))))</f>
        <v>0</v>
      </c>
      <c r="CO114" s="0" t="n">
        <f aca="false">IF(AL114&lt;1E-040,5,IF(AL114&lt;1E-020,4,IF(AL114&lt;0.0000000001,3,IF(AL114&lt;0.00001,2,IF(AL114&lt;0.001,1,0)))))</f>
        <v>0</v>
      </c>
      <c r="CP114" s="0" t="n">
        <f aca="false">IF(AM114&lt;1E-040,5,IF(AM114&lt;1E-020,4,IF(AM114&lt;0.0000000001,3,IF(AM114&lt;0.00001,2,IF(AM114&lt;0.001,1,0)))))</f>
        <v>0</v>
      </c>
      <c r="CQ114" s="0" t="n">
        <f aca="false">IF(AN114&lt;1E-040,5,IF(AN114&lt;1E-020,4,IF(AN114&lt;0.0000000001,3,IF(AN114&lt;0.00001,2,IF(AN114&lt;0.001,1,0)))))</f>
        <v>0</v>
      </c>
      <c r="CR114" s="0" t="n">
        <f aca="false">IF(AO114&lt;1E-040,5,IF(AO114&lt;1E-020,4,IF(AO114&lt;0.0000000001,3,IF(AO114&lt;0.00001,2,IF(AO114&lt;0.001,1,0)))))</f>
        <v>0</v>
      </c>
      <c r="CS114" s="0" t="n">
        <f aca="false">IF(AP114&lt;1E-040,5,IF(AP114&lt;1E-020,4,IF(AP114&lt;0.0000000001,3,IF(AP114&lt;0.00001,2,IF(AP114&lt;0.001,1,0)))))</f>
        <v>0</v>
      </c>
      <c r="CT114" s="0" t="n">
        <f aca="false">IF(AQ114&lt;1E-040,5,IF(AQ114&lt;1E-020,4,IF(AQ114&lt;0.0000000001,3,IF(AQ114&lt;0.00001,2,IF(AQ114&lt;0.001,1,0)))))</f>
        <v>0</v>
      </c>
      <c r="CU114" s="0" t="n">
        <f aca="false">IF(AR114&lt;1E-040,5,IF(AR114&lt;1E-020,4,IF(AR114&lt;0.0000000001,3,IF(AR114&lt;0.00001,2,IF(AR114&lt;0.001,1,0)))))</f>
        <v>0</v>
      </c>
      <c r="CV114" s="0" t="n">
        <f aca="false">IF(AS114&lt;1E-040,5,IF(AS114&lt;1E-020,4,IF(AS114&lt;0.0000000001,3,IF(AS114&lt;0.00001,2,IF(AS114&lt;0.001,1,0)))))</f>
        <v>0</v>
      </c>
      <c r="CW114" s="0" t="n">
        <f aca="false">IF(AT114&lt;1E-040,5,IF(AT114&lt;1E-020,4,IF(AT114&lt;0.0000000001,3,IF(AT114&lt;0.00001,2,IF(AT114&lt;0.001,1,0)))))</f>
        <v>0</v>
      </c>
      <c r="CX114" s="0" t="n">
        <f aca="false">IF(AU114&lt;1E-040,5,IF(AU114&lt;1E-020,4,IF(AU114&lt;0.0000000001,3,IF(AU114&lt;0.00001,2,IF(AU114&lt;0.001,1,0)))))</f>
        <v>0</v>
      </c>
      <c r="CY114" s="0" t="n">
        <f aca="false">IF(AV114&lt;1E-040,5,IF(AV114&lt;1E-020,4,IF(AV114&lt;0.0000000001,3,IF(AV114&lt;0.00001,2,IF(AV114&lt;0.001,1,0)))))</f>
        <v>0</v>
      </c>
      <c r="CZ114" s="0" t="n">
        <f aca="false">IF(AW114&lt;1E-040,5,IF(AW114&lt;1E-020,4,IF(AW114&lt;0.0000000001,3,IF(AW114&lt;0.00001,2,IF(AW114&lt;0.001,1,0)))))</f>
        <v>0</v>
      </c>
      <c r="DA114" s="0" t="n">
        <f aca="false">IF(AX114&lt;1E-040,5,IF(AX114&lt;1E-020,4,IF(AX114&lt;0.0000000001,3,IF(AX114&lt;0.00001,2,IF(AX114&lt;0.001,1,0)))))</f>
        <v>0</v>
      </c>
      <c r="DB114" s="0" t="n">
        <f aca="false">IF(AY114&lt;1E-040,5,IF(AY114&lt;1E-020,4,IF(AY114&lt;0.0000000001,3,IF(AY114&lt;0.00001,2,IF(AY114&lt;0.001,1,0)))))</f>
        <v>0</v>
      </c>
      <c r="DC114" s="0" t="n">
        <f aca="false">IF(AZ114&lt;1E-040,5,IF(AZ114&lt;1E-020,4,IF(AZ114&lt;0.0000000001,3,IF(AZ114&lt;0.00001,2,IF(AZ114&lt;0.001,1,0)))))</f>
        <v>0</v>
      </c>
      <c r="DD114" s="0" t="n">
        <f aca="false">IF(BA114&lt;1E-040,5,IF(BA114&lt;1E-020,4,IF(BA114&lt;0.0000000001,3,IF(BA114&lt;0.00001,2,IF(BA114&lt;0.001,1,0)))))</f>
        <v>0</v>
      </c>
      <c r="DE114" s="0" t="n">
        <f aca="false">IF(BB114&lt;1E-040,5,IF(BB114&lt;1E-020,4,IF(BB114&lt;0.0000000001,3,IF(BB114&lt;0.00001,2,IF(BB114&lt;0.001,1,0)))))</f>
        <v>0</v>
      </c>
      <c r="DF114" s="0" t="n">
        <f aca="false">IF(BC114&lt;1E-040,5,IF(BC114&lt;1E-020,4,IF(BC114&lt;0.0000000001,3,IF(BC114&lt;0.00001,2,IF(BC114&lt;0.001,1,0)))))</f>
        <v>0</v>
      </c>
    </row>
    <row r="115" customFormat="false" ht="12.8" hidden="false" customHeight="false" outlineLevel="0" collapsed="false">
      <c r="A115" s="0" t="s">
        <v>55</v>
      </c>
      <c r="B115" s="0" t="s">
        <v>169</v>
      </c>
      <c r="C115" s="0" t="n">
        <v>4.04854363295504E-008</v>
      </c>
      <c r="D115" s="0" t="n">
        <v>1</v>
      </c>
      <c r="E115" s="0" t="n">
        <v>1</v>
      </c>
      <c r="F115" s="0" t="n">
        <v>1</v>
      </c>
      <c r="G115" s="0" t="n">
        <v>1</v>
      </c>
      <c r="H115" s="0" t="n">
        <v>1</v>
      </c>
      <c r="I115" s="0" t="n">
        <v>1</v>
      </c>
      <c r="J115" s="0" t="n">
        <v>1</v>
      </c>
      <c r="K115" s="0" t="n">
        <v>1</v>
      </c>
      <c r="L115" s="0" t="n">
        <v>1</v>
      </c>
      <c r="M115" s="0" t="n">
        <v>1</v>
      </c>
      <c r="N115" s="0" t="n">
        <v>1</v>
      </c>
      <c r="O115" s="0" t="n">
        <v>1</v>
      </c>
      <c r="P115" s="0" t="n">
        <v>1</v>
      </c>
      <c r="Q115" s="0" t="n">
        <v>1</v>
      </c>
      <c r="R115" s="0" t="n">
        <v>1</v>
      </c>
      <c r="S115" s="0" t="n">
        <v>1</v>
      </c>
      <c r="T115" s="0" t="n">
        <v>1</v>
      </c>
      <c r="U115" s="0" t="n">
        <v>1</v>
      </c>
      <c r="V115" s="0" t="n">
        <v>1</v>
      </c>
      <c r="W115" s="0" t="n">
        <v>1</v>
      </c>
      <c r="X115" s="0" t="n">
        <v>1</v>
      </c>
      <c r="Y115" s="0" t="n">
        <v>1</v>
      </c>
      <c r="Z115" s="0" t="n">
        <v>1</v>
      </c>
      <c r="AA115" s="0" t="n">
        <v>1</v>
      </c>
      <c r="AB115" s="0" t="n">
        <v>1</v>
      </c>
      <c r="AC115" s="0" t="n">
        <v>1</v>
      </c>
      <c r="AD115" s="0" t="n">
        <v>1</v>
      </c>
      <c r="AE115" s="0" t="n">
        <v>1</v>
      </c>
      <c r="AF115" s="0" t="n">
        <v>1</v>
      </c>
      <c r="AG115" s="0" t="n">
        <v>1</v>
      </c>
      <c r="AH115" s="0" t="n">
        <v>1</v>
      </c>
      <c r="AI115" s="0" t="n">
        <v>1</v>
      </c>
      <c r="AJ115" s="0" t="n">
        <v>1</v>
      </c>
      <c r="AK115" s="0" t="n">
        <v>1</v>
      </c>
      <c r="AL115" s="0" t="n">
        <v>1</v>
      </c>
      <c r="AM115" s="0" t="n">
        <v>1</v>
      </c>
      <c r="AN115" s="0" t="n">
        <v>1</v>
      </c>
      <c r="AO115" s="0" t="n">
        <v>1</v>
      </c>
      <c r="AP115" s="0" t="n">
        <v>1</v>
      </c>
      <c r="AQ115" s="0" t="n">
        <v>1</v>
      </c>
      <c r="AR115" s="0" t="n">
        <v>1</v>
      </c>
      <c r="AS115" s="0" t="n">
        <v>1</v>
      </c>
      <c r="AT115" s="0" t="n">
        <v>1</v>
      </c>
      <c r="AU115" s="0" t="n">
        <v>1</v>
      </c>
      <c r="AV115" s="0" t="n">
        <v>1</v>
      </c>
      <c r="AW115" s="0" t="n">
        <v>1</v>
      </c>
      <c r="AX115" s="0" t="n">
        <v>1</v>
      </c>
      <c r="AY115" s="0" t="n">
        <v>1</v>
      </c>
      <c r="AZ115" s="0" t="n">
        <v>1</v>
      </c>
      <c r="BA115" s="0" t="n">
        <v>1</v>
      </c>
      <c r="BB115" s="0" t="n">
        <v>1</v>
      </c>
      <c r="BC115" s="0" t="n">
        <v>1</v>
      </c>
      <c r="BE115" s="0" t="s">
        <v>169</v>
      </c>
      <c r="BF115" s="0" t="n">
        <f aca="false">IF(C115&lt;1E-040,5,IF(C115&lt;1E-020,4,IF(C115&lt;0.0000000001,3,IF(C115&lt;0.00001,2,IF(C115&lt;0.001,1,0)))))</f>
        <v>2</v>
      </c>
      <c r="BG115" s="0" t="n">
        <f aca="false">IF(D115&lt;1E-040,5,IF(D115&lt;1E-020,4,IF(D115&lt;0.0000000001,3,IF(D115&lt;0.00001,2,IF(D115&lt;0.001,1,0)))))</f>
        <v>0</v>
      </c>
      <c r="BH115" s="0" t="n">
        <f aca="false">IF(E115&lt;1E-040,5,IF(E115&lt;1E-020,4,IF(E115&lt;0.0000000001,3,IF(E115&lt;0.00001,2,IF(E115&lt;0.001,1,0)))))</f>
        <v>0</v>
      </c>
      <c r="BI115" s="0" t="n">
        <f aca="false">IF(F115&lt;1E-040,5,IF(F115&lt;1E-020,4,IF(F115&lt;0.0000000001,3,IF(F115&lt;0.00001,2,IF(F115&lt;0.001,1,0)))))</f>
        <v>0</v>
      </c>
      <c r="BJ115" s="0" t="n">
        <f aca="false">IF(G115&lt;1E-040,5,IF(G115&lt;1E-020,4,IF(G115&lt;0.0000000001,3,IF(G115&lt;0.00001,2,IF(G115&lt;0.001,1,0)))))</f>
        <v>0</v>
      </c>
      <c r="BK115" s="0" t="n">
        <f aca="false">IF(H115&lt;1E-040,5,IF(H115&lt;1E-020,4,IF(H115&lt;0.0000000001,3,IF(H115&lt;0.00001,2,IF(H115&lt;0.001,1,0)))))</f>
        <v>0</v>
      </c>
      <c r="BL115" s="0" t="n">
        <f aca="false">IF(I115&lt;1E-040,5,IF(I115&lt;1E-020,4,IF(I115&lt;0.0000000001,3,IF(I115&lt;0.00001,2,IF(I115&lt;0.001,1,0)))))</f>
        <v>0</v>
      </c>
      <c r="BM115" s="0" t="n">
        <f aca="false">IF(J115&lt;1E-040,5,IF(J115&lt;1E-020,4,IF(J115&lt;0.0000000001,3,IF(J115&lt;0.00001,2,IF(J115&lt;0.001,1,0)))))</f>
        <v>0</v>
      </c>
      <c r="BN115" s="0" t="n">
        <f aca="false">IF(K115&lt;1E-040,5,IF(K115&lt;1E-020,4,IF(K115&lt;0.0000000001,3,IF(K115&lt;0.00001,2,IF(K115&lt;0.001,1,0)))))</f>
        <v>0</v>
      </c>
      <c r="BO115" s="0" t="n">
        <f aca="false">IF(L115&lt;1E-040,5,IF(L115&lt;1E-020,4,IF(L115&lt;0.0000000001,3,IF(L115&lt;0.00001,2,IF(L115&lt;0.001,1,0)))))</f>
        <v>0</v>
      </c>
      <c r="BP115" s="0" t="n">
        <f aca="false">IF(M115&lt;1E-040,5,IF(M115&lt;1E-020,4,IF(M115&lt;0.0000000001,3,IF(M115&lt;0.00001,2,IF(M115&lt;0.001,1,0)))))</f>
        <v>0</v>
      </c>
      <c r="BQ115" s="0" t="n">
        <f aca="false">IF(N115&lt;1E-040,5,IF(N115&lt;1E-020,4,IF(N115&lt;0.0000000001,3,IF(N115&lt;0.00001,2,IF(N115&lt;0.001,1,0)))))</f>
        <v>0</v>
      </c>
      <c r="BR115" s="0" t="n">
        <f aca="false">IF(O115&lt;1E-040,5,IF(O115&lt;1E-020,4,IF(O115&lt;0.0000000001,3,IF(O115&lt;0.00001,2,IF(O115&lt;0.001,1,0)))))</f>
        <v>0</v>
      </c>
      <c r="BS115" s="0" t="n">
        <f aca="false">IF(P115&lt;1E-040,5,IF(P115&lt;1E-020,4,IF(P115&lt;0.0000000001,3,IF(P115&lt;0.00001,2,IF(P115&lt;0.001,1,0)))))</f>
        <v>0</v>
      </c>
      <c r="BT115" s="0" t="n">
        <f aca="false">IF(Q115&lt;1E-040,5,IF(Q115&lt;1E-020,4,IF(Q115&lt;0.0000000001,3,IF(Q115&lt;0.00001,2,IF(Q115&lt;0.001,1,0)))))</f>
        <v>0</v>
      </c>
      <c r="BU115" s="0" t="n">
        <f aca="false">IF(R115&lt;1E-040,5,IF(R115&lt;1E-020,4,IF(R115&lt;0.0000000001,3,IF(R115&lt;0.00001,2,IF(R115&lt;0.001,1,0)))))</f>
        <v>0</v>
      </c>
      <c r="BV115" s="0" t="n">
        <f aca="false">IF(S115&lt;1E-040,5,IF(S115&lt;1E-020,4,IF(S115&lt;0.0000000001,3,IF(S115&lt;0.00001,2,IF(S115&lt;0.001,1,0)))))</f>
        <v>0</v>
      </c>
      <c r="BW115" s="0" t="n">
        <f aca="false">IF(T115&lt;1E-040,5,IF(T115&lt;1E-020,4,IF(T115&lt;0.0000000001,3,IF(T115&lt;0.00001,2,IF(T115&lt;0.001,1,0)))))</f>
        <v>0</v>
      </c>
      <c r="BX115" s="0" t="n">
        <f aca="false">IF(U115&lt;1E-040,5,IF(U115&lt;1E-020,4,IF(U115&lt;0.0000000001,3,IF(U115&lt;0.00001,2,IF(U115&lt;0.001,1,0)))))</f>
        <v>0</v>
      </c>
      <c r="BY115" s="0" t="n">
        <f aca="false">IF(V115&lt;1E-040,5,IF(V115&lt;1E-020,4,IF(V115&lt;0.0000000001,3,IF(V115&lt;0.00001,2,IF(V115&lt;0.001,1,0)))))</f>
        <v>0</v>
      </c>
      <c r="BZ115" s="0" t="n">
        <f aca="false">IF(W115&lt;1E-040,5,IF(W115&lt;1E-020,4,IF(W115&lt;0.0000000001,3,IF(W115&lt;0.00001,2,IF(W115&lt;0.001,1,0)))))</f>
        <v>0</v>
      </c>
      <c r="CA115" s="0" t="n">
        <f aca="false">IF(X115&lt;1E-040,5,IF(X115&lt;1E-020,4,IF(X115&lt;0.0000000001,3,IF(X115&lt;0.00001,2,IF(X115&lt;0.001,1,0)))))</f>
        <v>0</v>
      </c>
      <c r="CB115" s="0" t="n">
        <f aca="false">IF(Y115&lt;1E-040,5,IF(Y115&lt;1E-020,4,IF(Y115&lt;0.0000000001,3,IF(Y115&lt;0.00001,2,IF(Y115&lt;0.001,1,0)))))</f>
        <v>0</v>
      </c>
      <c r="CC115" s="0" t="n">
        <f aca="false">IF(Z115&lt;1E-040,5,IF(Z115&lt;1E-020,4,IF(Z115&lt;0.0000000001,3,IF(Z115&lt;0.00001,2,IF(Z115&lt;0.001,1,0)))))</f>
        <v>0</v>
      </c>
      <c r="CD115" s="0" t="n">
        <f aca="false">IF(AA115&lt;1E-040,5,IF(AA115&lt;1E-020,4,IF(AA115&lt;0.0000000001,3,IF(AA115&lt;0.00001,2,IF(AA115&lt;0.001,1,0)))))</f>
        <v>0</v>
      </c>
      <c r="CE115" s="0" t="n">
        <f aca="false">IF(AB115&lt;1E-040,5,IF(AB115&lt;1E-020,4,IF(AB115&lt;0.0000000001,3,IF(AB115&lt;0.00001,2,IF(AB115&lt;0.001,1,0)))))</f>
        <v>0</v>
      </c>
      <c r="CF115" s="0" t="n">
        <f aca="false">IF(AC115&lt;1E-040,5,IF(AC115&lt;1E-020,4,IF(AC115&lt;0.0000000001,3,IF(AC115&lt;0.00001,2,IF(AC115&lt;0.001,1,0)))))</f>
        <v>0</v>
      </c>
      <c r="CG115" s="0" t="n">
        <f aca="false">IF(AD115&lt;1E-040,5,IF(AD115&lt;1E-020,4,IF(AD115&lt;0.0000000001,3,IF(AD115&lt;0.00001,2,IF(AD115&lt;0.001,1,0)))))</f>
        <v>0</v>
      </c>
      <c r="CH115" s="0" t="n">
        <f aca="false">IF(AE115&lt;1E-040,5,IF(AE115&lt;1E-020,4,IF(AE115&lt;0.0000000001,3,IF(AE115&lt;0.00001,2,IF(AE115&lt;0.001,1,0)))))</f>
        <v>0</v>
      </c>
      <c r="CI115" s="0" t="n">
        <f aca="false">IF(AF115&lt;1E-040,5,IF(AF115&lt;1E-020,4,IF(AF115&lt;0.0000000001,3,IF(AF115&lt;0.00001,2,IF(AF115&lt;0.001,1,0)))))</f>
        <v>0</v>
      </c>
      <c r="CJ115" s="0" t="n">
        <f aca="false">IF(AG115&lt;1E-040,5,IF(AG115&lt;1E-020,4,IF(AG115&lt;0.0000000001,3,IF(AG115&lt;0.00001,2,IF(AG115&lt;0.001,1,0)))))</f>
        <v>0</v>
      </c>
      <c r="CK115" s="0" t="n">
        <f aca="false">IF(AH115&lt;1E-040,5,IF(AH115&lt;1E-020,4,IF(AH115&lt;0.0000000001,3,IF(AH115&lt;0.00001,2,IF(AH115&lt;0.001,1,0)))))</f>
        <v>0</v>
      </c>
      <c r="CL115" s="0" t="n">
        <f aca="false">IF(AI115&lt;1E-040,5,IF(AI115&lt;1E-020,4,IF(AI115&lt;0.0000000001,3,IF(AI115&lt;0.00001,2,IF(AI115&lt;0.001,1,0)))))</f>
        <v>0</v>
      </c>
      <c r="CM115" s="0" t="n">
        <f aca="false">IF(AJ115&lt;1E-040,5,IF(AJ115&lt;1E-020,4,IF(AJ115&lt;0.0000000001,3,IF(AJ115&lt;0.00001,2,IF(AJ115&lt;0.001,1,0)))))</f>
        <v>0</v>
      </c>
      <c r="CN115" s="0" t="n">
        <f aca="false">IF(AK115&lt;1E-040,5,IF(AK115&lt;1E-020,4,IF(AK115&lt;0.0000000001,3,IF(AK115&lt;0.00001,2,IF(AK115&lt;0.001,1,0)))))</f>
        <v>0</v>
      </c>
      <c r="CO115" s="0" t="n">
        <f aca="false">IF(AL115&lt;1E-040,5,IF(AL115&lt;1E-020,4,IF(AL115&lt;0.0000000001,3,IF(AL115&lt;0.00001,2,IF(AL115&lt;0.001,1,0)))))</f>
        <v>0</v>
      </c>
      <c r="CP115" s="0" t="n">
        <f aca="false">IF(AM115&lt;1E-040,5,IF(AM115&lt;1E-020,4,IF(AM115&lt;0.0000000001,3,IF(AM115&lt;0.00001,2,IF(AM115&lt;0.001,1,0)))))</f>
        <v>0</v>
      </c>
      <c r="CQ115" s="0" t="n">
        <f aca="false">IF(AN115&lt;1E-040,5,IF(AN115&lt;1E-020,4,IF(AN115&lt;0.0000000001,3,IF(AN115&lt;0.00001,2,IF(AN115&lt;0.001,1,0)))))</f>
        <v>0</v>
      </c>
      <c r="CR115" s="0" t="n">
        <f aca="false">IF(AO115&lt;1E-040,5,IF(AO115&lt;1E-020,4,IF(AO115&lt;0.0000000001,3,IF(AO115&lt;0.00001,2,IF(AO115&lt;0.001,1,0)))))</f>
        <v>0</v>
      </c>
      <c r="CS115" s="0" t="n">
        <f aca="false">IF(AP115&lt;1E-040,5,IF(AP115&lt;1E-020,4,IF(AP115&lt;0.0000000001,3,IF(AP115&lt;0.00001,2,IF(AP115&lt;0.001,1,0)))))</f>
        <v>0</v>
      </c>
      <c r="CT115" s="0" t="n">
        <f aca="false">IF(AQ115&lt;1E-040,5,IF(AQ115&lt;1E-020,4,IF(AQ115&lt;0.0000000001,3,IF(AQ115&lt;0.00001,2,IF(AQ115&lt;0.001,1,0)))))</f>
        <v>0</v>
      </c>
      <c r="CU115" s="0" t="n">
        <f aca="false">IF(AR115&lt;1E-040,5,IF(AR115&lt;1E-020,4,IF(AR115&lt;0.0000000001,3,IF(AR115&lt;0.00001,2,IF(AR115&lt;0.001,1,0)))))</f>
        <v>0</v>
      </c>
      <c r="CV115" s="0" t="n">
        <f aca="false">IF(AS115&lt;1E-040,5,IF(AS115&lt;1E-020,4,IF(AS115&lt;0.0000000001,3,IF(AS115&lt;0.00001,2,IF(AS115&lt;0.001,1,0)))))</f>
        <v>0</v>
      </c>
      <c r="CW115" s="0" t="n">
        <f aca="false">IF(AT115&lt;1E-040,5,IF(AT115&lt;1E-020,4,IF(AT115&lt;0.0000000001,3,IF(AT115&lt;0.00001,2,IF(AT115&lt;0.001,1,0)))))</f>
        <v>0</v>
      </c>
      <c r="CX115" s="0" t="n">
        <f aca="false">IF(AU115&lt;1E-040,5,IF(AU115&lt;1E-020,4,IF(AU115&lt;0.0000000001,3,IF(AU115&lt;0.00001,2,IF(AU115&lt;0.001,1,0)))))</f>
        <v>0</v>
      </c>
      <c r="CY115" s="0" t="n">
        <f aca="false">IF(AV115&lt;1E-040,5,IF(AV115&lt;1E-020,4,IF(AV115&lt;0.0000000001,3,IF(AV115&lt;0.00001,2,IF(AV115&lt;0.001,1,0)))))</f>
        <v>0</v>
      </c>
      <c r="CZ115" s="0" t="n">
        <f aca="false">IF(AW115&lt;1E-040,5,IF(AW115&lt;1E-020,4,IF(AW115&lt;0.0000000001,3,IF(AW115&lt;0.00001,2,IF(AW115&lt;0.001,1,0)))))</f>
        <v>0</v>
      </c>
      <c r="DA115" s="0" t="n">
        <f aca="false">IF(AX115&lt;1E-040,5,IF(AX115&lt;1E-020,4,IF(AX115&lt;0.0000000001,3,IF(AX115&lt;0.00001,2,IF(AX115&lt;0.001,1,0)))))</f>
        <v>0</v>
      </c>
      <c r="DB115" s="0" t="n">
        <f aca="false">IF(AY115&lt;1E-040,5,IF(AY115&lt;1E-020,4,IF(AY115&lt;0.0000000001,3,IF(AY115&lt;0.00001,2,IF(AY115&lt;0.001,1,0)))))</f>
        <v>0</v>
      </c>
      <c r="DC115" s="0" t="n">
        <f aca="false">IF(AZ115&lt;1E-040,5,IF(AZ115&lt;1E-020,4,IF(AZ115&lt;0.0000000001,3,IF(AZ115&lt;0.00001,2,IF(AZ115&lt;0.001,1,0)))))</f>
        <v>0</v>
      </c>
      <c r="DD115" s="0" t="n">
        <f aca="false">IF(BA115&lt;1E-040,5,IF(BA115&lt;1E-020,4,IF(BA115&lt;0.0000000001,3,IF(BA115&lt;0.00001,2,IF(BA115&lt;0.001,1,0)))))</f>
        <v>0</v>
      </c>
      <c r="DE115" s="0" t="n">
        <f aca="false">IF(BB115&lt;1E-040,5,IF(BB115&lt;1E-020,4,IF(BB115&lt;0.0000000001,3,IF(BB115&lt;0.00001,2,IF(BB115&lt;0.001,1,0)))))</f>
        <v>0</v>
      </c>
      <c r="DF115" s="0" t="n">
        <f aca="false">IF(BC115&lt;1E-040,5,IF(BC115&lt;1E-020,4,IF(BC115&lt;0.0000000001,3,IF(BC115&lt;0.00001,2,IF(BC115&lt;0.001,1,0)))))</f>
        <v>0</v>
      </c>
    </row>
    <row r="116" customFormat="false" ht="12.8" hidden="false" customHeight="false" outlineLevel="0" collapsed="false">
      <c r="A116" s="0" t="s">
        <v>55</v>
      </c>
      <c r="B116" s="0" t="s">
        <v>170</v>
      </c>
      <c r="C116" s="0" t="n">
        <v>1</v>
      </c>
      <c r="D116" s="0" t="n">
        <v>1</v>
      </c>
      <c r="E116" s="0" t="n">
        <v>1</v>
      </c>
      <c r="F116" s="0" t="n">
        <v>1</v>
      </c>
      <c r="G116" s="0" t="n">
        <v>1</v>
      </c>
      <c r="H116" s="0" t="n">
        <v>1</v>
      </c>
      <c r="I116" s="0" t="n">
        <v>1</v>
      </c>
      <c r="J116" s="0" t="n">
        <v>1</v>
      </c>
      <c r="K116" s="0" t="n">
        <v>1</v>
      </c>
      <c r="L116" s="0" t="n">
        <v>1</v>
      </c>
      <c r="M116" s="0" t="n">
        <v>1</v>
      </c>
      <c r="N116" s="0" t="n">
        <v>1</v>
      </c>
      <c r="O116" s="0" t="n">
        <v>1</v>
      </c>
      <c r="P116" s="0" t="n">
        <v>1</v>
      </c>
      <c r="Q116" s="0" t="n">
        <v>1</v>
      </c>
      <c r="R116" s="0" t="n">
        <v>1</v>
      </c>
      <c r="S116" s="0" t="n">
        <v>1</v>
      </c>
      <c r="T116" s="0" t="n">
        <v>1</v>
      </c>
      <c r="U116" s="0" t="n">
        <v>1</v>
      </c>
      <c r="V116" s="0" t="n">
        <v>1</v>
      </c>
      <c r="W116" s="0" t="n">
        <v>1</v>
      </c>
      <c r="X116" s="0" t="n">
        <v>1</v>
      </c>
      <c r="Y116" s="0" t="n">
        <v>1</v>
      </c>
      <c r="Z116" s="0" t="n">
        <v>1</v>
      </c>
      <c r="AA116" s="0" t="n">
        <v>1</v>
      </c>
      <c r="AB116" s="0" t="n">
        <v>1</v>
      </c>
      <c r="AC116" s="0" t="n">
        <v>1</v>
      </c>
      <c r="AD116" s="0" t="n">
        <v>1</v>
      </c>
      <c r="AE116" s="0" t="n">
        <v>1</v>
      </c>
      <c r="AF116" s="0" t="n">
        <v>1</v>
      </c>
      <c r="AG116" s="0" t="n">
        <v>1</v>
      </c>
      <c r="AH116" s="0" t="n">
        <v>1</v>
      </c>
      <c r="AI116" s="0" t="n">
        <v>1</v>
      </c>
      <c r="AJ116" s="0" t="n">
        <v>4.2796303507056E-008</v>
      </c>
      <c r="AK116" s="0" t="n">
        <v>0.189132139823828</v>
      </c>
      <c r="AL116" s="0" t="n">
        <v>0.0879325011126463</v>
      </c>
      <c r="AM116" s="0" t="n">
        <v>1</v>
      </c>
      <c r="AN116" s="0" t="n">
        <v>1</v>
      </c>
      <c r="AO116" s="0" t="n">
        <v>1</v>
      </c>
      <c r="AP116" s="0" t="n">
        <v>1</v>
      </c>
      <c r="AQ116" s="0" t="n">
        <v>1</v>
      </c>
      <c r="AR116" s="0" t="n">
        <v>1</v>
      </c>
      <c r="AS116" s="0" t="n">
        <v>1</v>
      </c>
      <c r="AT116" s="0" t="n">
        <v>1</v>
      </c>
      <c r="AU116" s="0" t="n">
        <v>1</v>
      </c>
      <c r="AV116" s="0" t="n">
        <v>1</v>
      </c>
      <c r="AW116" s="0" t="n">
        <v>1</v>
      </c>
      <c r="AX116" s="0" t="n">
        <v>1</v>
      </c>
      <c r="AY116" s="0" t="n">
        <v>1</v>
      </c>
      <c r="AZ116" s="0" t="n">
        <v>1</v>
      </c>
      <c r="BA116" s="0" t="n">
        <v>1</v>
      </c>
      <c r="BB116" s="0" t="n">
        <v>1</v>
      </c>
      <c r="BC116" s="0" t="n">
        <v>1</v>
      </c>
      <c r="BE116" s="0" t="s">
        <v>170</v>
      </c>
      <c r="BF116" s="0" t="n">
        <f aca="false">IF(C116&lt;1E-040,5,IF(C116&lt;1E-020,4,IF(C116&lt;0.0000000001,3,IF(C116&lt;0.00001,2,IF(C116&lt;0.001,1,0)))))</f>
        <v>0</v>
      </c>
      <c r="BG116" s="0" t="n">
        <f aca="false">IF(D116&lt;1E-040,5,IF(D116&lt;1E-020,4,IF(D116&lt;0.0000000001,3,IF(D116&lt;0.00001,2,IF(D116&lt;0.001,1,0)))))</f>
        <v>0</v>
      </c>
      <c r="BH116" s="0" t="n">
        <f aca="false">IF(E116&lt;1E-040,5,IF(E116&lt;1E-020,4,IF(E116&lt;0.0000000001,3,IF(E116&lt;0.00001,2,IF(E116&lt;0.001,1,0)))))</f>
        <v>0</v>
      </c>
      <c r="BI116" s="0" t="n">
        <f aca="false">IF(F116&lt;1E-040,5,IF(F116&lt;1E-020,4,IF(F116&lt;0.0000000001,3,IF(F116&lt;0.00001,2,IF(F116&lt;0.001,1,0)))))</f>
        <v>0</v>
      </c>
      <c r="BJ116" s="0" t="n">
        <f aca="false">IF(G116&lt;1E-040,5,IF(G116&lt;1E-020,4,IF(G116&lt;0.0000000001,3,IF(G116&lt;0.00001,2,IF(G116&lt;0.001,1,0)))))</f>
        <v>0</v>
      </c>
      <c r="BK116" s="0" t="n">
        <f aca="false">IF(H116&lt;1E-040,5,IF(H116&lt;1E-020,4,IF(H116&lt;0.0000000001,3,IF(H116&lt;0.00001,2,IF(H116&lt;0.001,1,0)))))</f>
        <v>0</v>
      </c>
      <c r="BL116" s="0" t="n">
        <f aca="false">IF(I116&lt;1E-040,5,IF(I116&lt;1E-020,4,IF(I116&lt;0.0000000001,3,IF(I116&lt;0.00001,2,IF(I116&lt;0.001,1,0)))))</f>
        <v>0</v>
      </c>
      <c r="BM116" s="0" t="n">
        <f aca="false">IF(J116&lt;1E-040,5,IF(J116&lt;1E-020,4,IF(J116&lt;0.0000000001,3,IF(J116&lt;0.00001,2,IF(J116&lt;0.001,1,0)))))</f>
        <v>0</v>
      </c>
      <c r="BN116" s="0" t="n">
        <f aca="false">IF(K116&lt;1E-040,5,IF(K116&lt;1E-020,4,IF(K116&lt;0.0000000001,3,IF(K116&lt;0.00001,2,IF(K116&lt;0.001,1,0)))))</f>
        <v>0</v>
      </c>
      <c r="BO116" s="0" t="n">
        <f aca="false">IF(L116&lt;1E-040,5,IF(L116&lt;1E-020,4,IF(L116&lt;0.0000000001,3,IF(L116&lt;0.00001,2,IF(L116&lt;0.001,1,0)))))</f>
        <v>0</v>
      </c>
      <c r="BP116" s="0" t="n">
        <f aca="false">IF(M116&lt;1E-040,5,IF(M116&lt;1E-020,4,IF(M116&lt;0.0000000001,3,IF(M116&lt;0.00001,2,IF(M116&lt;0.001,1,0)))))</f>
        <v>0</v>
      </c>
      <c r="BQ116" s="0" t="n">
        <f aca="false">IF(N116&lt;1E-040,5,IF(N116&lt;1E-020,4,IF(N116&lt;0.0000000001,3,IF(N116&lt;0.00001,2,IF(N116&lt;0.001,1,0)))))</f>
        <v>0</v>
      </c>
      <c r="BR116" s="0" t="n">
        <f aca="false">IF(O116&lt;1E-040,5,IF(O116&lt;1E-020,4,IF(O116&lt;0.0000000001,3,IF(O116&lt;0.00001,2,IF(O116&lt;0.001,1,0)))))</f>
        <v>0</v>
      </c>
      <c r="BS116" s="0" t="n">
        <f aca="false">IF(P116&lt;1E-040,5,IF(P116&lt;1E-020,4,IF(P116&lt;0.0000000001,3,IF(P116&lt;0.00001,2,IF(P116&lt;0.001,1,0)))))</f>
        <v>0</v>
      </c>
      <c r="BT116" s="0" t="n">
        <f aca="false">IF(Q116&lt;1E-040,5,IF(Q116&lt;1E-020,4,IF(Q116&lt;0.0000000001,3,IF(Q116&lt;0.00001,2,IF(Q116&lt;0.001,1,0)))))</f>
        <v>0</v>
      </c>
      <c r="BU116" s="0" t="n">
        <f aca="false">IF(R116&lt;1E-040,5,IF(R116&lt;1E-020,4,IF(R116&lt;0.0000000001,3,IF(R116&lt;0.00001,2,IF(R116&lt;0.001,1,0)))))</f>
        <v>0</v>
      </c>
      <c r="BV116" s="0" t="n">
        <f aca="false">IF(S116&lt;1E-040,5,IF(S116&lt;1E-020,4,IF(S116&lt;0.0000000001,3,IF(S116&lt;0.00001,2,IF(S116&lt;0.001,1,0)))))</f>
        <v>0</v>
      </c>
      <c r="BW116" s="0" t="n">
        <f aca="false">IF(T116&lt;1E-040,5,IF(T116&lt;1E-020,4,IF(T116&lt;0.0000000001,3,IF(T116&lt;0.00001,2,IF(T116&lt;0.001,1,0)))))</f>
        <v>0</v>
      </c>
      <c r="BX116" s="0" t="n">
        <f aca="false">IF(U116&lt;1E-040,5,IF(U116&lt;1E-020,4,IF(U116&lt;0.0000000001,3,IF(U116&lt;0.00001,2,IF(U116&lt;0.001,1,0)))))</f>
        <v>0</v>
      </c>
      <c r="BY116" s="0" t="n">
        <f aca="false">IF(V116&lt;1E-040,5,IF(V116&lt;1E-020,4,IF(V116&lt;0.0000000001,3,IF(V116&lt;0.00001,2,IF(V116&lt;0.001,1,0)))))</f>
        <v>0</v>
      </c>
      <c r="BZ116" s="0" t="n">
        <f aca="false">IF(W116&lt;1E-040,5,IF(W116&lt;1E-020,4,IF(W116&lt;0.0000000001,3,IF(W116&lt;0.00001,2,IF(W116&lt;0.001,1,0)))))</f>
        <v>0</v>
      </c>
      <c r="CA116" s="0" t="n">
        <f aca="false">IF(X116&lt;1E-040,5,IF(X116&lt;1E-020,4,IF(X116&lt;0.0000000001,3,IF(X116&lt;0.00001,2,IF(X116&lt;0.001,1,0)))))</f>
        <v>0</v>
      </c>
      <c r="CB116" s="0" t="n">
        <f aca="false">IF(Y116&lt;1E-040,5,IF(Y116&lt;1E-020,4,IF(Y116&lt;0.0000000001,3,IF(Y116&lt;0.00001,2,IF(Y116&lt;0.001,1,0)))))</f>
        <v>0</v>
      </c>
      <c r="CC116" s="0" t="n">
        <f aca="false">IF(Z116&lt;1E-040,5,IF(Z116&lt;1E-020,4,IF(Z116&lt;0.0000000001,3,IF(Z116&lt;0.00001,2,IF(Z116&lt;0.001,1,0)))))</f>
        <v>0</v>
      </c>
      <c r="CD116" s="0" t="n">
        <f aca="false">IF(AA116&lt;1E-040,5,IF(AA116&lt;1E-020,4,IF(AA116&lt;0.0000000001,3,IF(AA116&lt;0.00001,2,IF(AA116&lt;0.001,1,0)))))</f>
        <v>0</v>
      </c>
      <c r="CE116" s="0" t="n">
        <f aca="false">IF(AB116&lt;1E-040,5,IF(AB116&lt;1E-020,4,IF(AB116&lt;0.0000000001,3,IF(AB116&lt;0.00001,2,IF(AB116&lt;0.001,1,0)))))</f>
        <v>0</v>
      </c>
      <c r="CF116" s="0" t="n">
        <f aca="false">IF(AC116&lt;1E-040,5,IF(AC116&lt;1E-020,4,IF(AC116&lt;0.0000000001,3,IF(AC116&lt;0.00001,2,IF(AC116&lt;0.001,1,0)))))</f>
        <v>0</v>
      </c>
      <c r="CG116" s="0" t="n">
        <f aca="false">IF(AD116&lt;1E-040,5,IF(AD116&lt;1E-020,4,IF(AD116&lt;0.0000000001,3,IF(AD116&lt;0.00001,2,IF(AD116&lt;0.001,1,0)))))</f>
        <v>0</v>
      </c>
      <c r="CH116" s="0" t="n">
        <f aca="false">IF(AE116&lt;1E-040,5,IF(AE116&lt;1E-020,4,IF(AE116&lt;0.0000000001,3,IF(AE116&lt;0.00001,2,IF(AE116&lt;0.001,1,0)))))</f>
        <v>0</v>
      </c>
      <c r="CI116" s="0" t="n">
        <f aca="false">IF(AF116&lt;1E-040,5,IF(AF116&lt;1E-020,4,IF(AF116&lt;0.0000000001,3,IF(AF116&lt;0.00001,2,IF(AF116&lt;0.001,1,0)))))</f>
        <v>0</v>
      </c>
      <c r="CJ116" s="0" t="n">
        <f aca="false">IF(AG116&lt;1E-040,5,IF(AG116&lt;1E-020,4,IF(AG116&lt;0.0000000001,3,IF(AG116&lt;0.00001,2,IF(AG116&lt;0.001,1,0)))))</f>
        <v>0</v>
      </c>
      <c r="CK116" s="0" t="n">
        <f aca="false">IF(AH116&lt;1E-040,5,IF(AH116&lt;1E-020,4,IF(AH116&lt;0.0000000001,3,IF(AH116&lt;0.00001,2,IF(AH116&lt;0.001,1,0)))))</f>
        <v>0</v>
      </c>
      <c r="CL116" s="0" t="n">
        <f aca="false">IF(AI116&lt;1E-040,5,IF(AI116&lt;1E-020,4,IF(AI116&lt;0.0000000001,3,IF(AI116&lt;0.00001,2,IF(AI116&lt;0.001,1,0)))))</f>
        <v>0</v>
      </c>
      <c r="CM116" s="0" t="n">
        <f aca="false">IF(AJ116&lt;1E-040,5,IF(AJ116&lt;1E-020,4,IF(AJ116&lt;0.0000000001,3,IF(AJ116&lt;0.00001,2,IF(AJ116&lt;0.001,1,0)))))</f>
        <v>2</v>
      </c>
      <c r="CN116" s="0" t="n">
        <f aca="false">IF(AK116&lt;1E-040,5,IF(AK116&lt;1E-020,4,IF(AK116&lt;0.0000000001,3,IF(AK116&lt;0.00001,2,IF(AK116&lt;0.001,1,0)))))</f>
        <v>0</v>
      </c>
      <c r="CO116" s="0" t="n">
        <f aca="false">IF(AL116&lt;1E-040,5,IF(AL116&lt;1E-020,4,IF(AL116&lt;0.0000000001,3,IF(AL116&lt;0.00001,2,IF(AL116&lt;0.001,1,0)))))</f>
        <v>0</v>
      </c>
      <c r="CP116" s="0" t="n">
        <f aca="false">IF(AM116&lt;1E-040,5,IF(AM116&lt;1E-020,4,IF(AM116&lt;0.0000000001,3,IF(AM116&lt;0.00001,2,IF(AM116&lt;0.001,1,0)))))</f>
        <v>0</v>
      </c>
      <c r="CQ116" s="0" t="n">
        <f aca="false">IF(AN116&lt;1E-040,5,IF(AN116&lt;1E-020,4,IF(AN116&lt;0.0000000001,3,IF(AN116&lt;0.00001,2,IF(AN116&lt;0.001,1,0)))))</f>
        <v>0</v>
      </c>
      <c r="CR116" s="0" t="n">
        <f aca="false">IF(AO116&lt;1E-040,5,IF(AO116&lt;1E-020,4,IF(AO116&lt;0.0000000001,3,IF(AO116&lt;0.00001,2,IF(AO116&lt;0.001,1,0)))))</f>
        <v>0</v>
      </c>
      <c r="CS116" s="0" t="n">
        <f aca="false">IF(AP116&lt;1E-040,5,IF(AP116&lt;1E-020,4,IF(AP116&lt;0.0000000001,3,IF(AP116&lt;0.00001,2,IF(AP116&lt;0.001,1,0)))))</f>
        <v>0</v>
      </c>
      <c r="CT116" s="0" t="n">
        <f aca="false">IF(AQ116&lt;1E-040,5,IF(AQ116&lt;1E-020,4,IF(AQ116&lt;0.0000000001,3,IF(AQ116&lt;0.00001,2,IF(AQ116&lt;0.001,1,0)))))</f>
        <v>0</v>
      </c>
      <c r="CU116" s="0" t="n">
        <f aca="false">IF(AR116&lt;1E-040,5,IF(AR116&lt;1E-020,4,IF(AR116&lt;0.0000000001,3,IF(AR116&lt;0.00001,2,IF(AR116&lt;0.001,1,0)))))</f>
        <v>0</v>
      </c>
      <c r="CV116" s="0" t="n">
        <f aca="false">IF(AS116&lt;1E-040,5,IF(AS116&lt;1E-020,4,IF(AS116&lt;0.0000000001,3,IF(AS116&lt;0.00001,2,IF(AS116&lt;0.001,1,0)))))</f>
        <v>0</v>
      </c>
      <c r="CW116" s="0" t="n">
        <f aca="false">IF(AT116&lt;1E-040,5,IF(AT116&lt;1E-020,4,IF(AT116&lt;0.0000000001,3,IF(AT116&lt;0.00001,2,IF(AT116&lt;0.001,1,0)))))</f>
        <v>0</v>
      </c>
      <c r="CX116" s="0" t="n">
        <f aca="false">IF(AU116&lt;1E-040,5,IF(AU116&lt;1E-020,4,IF(AU116&lt;0.0000000001,3,IF(AU116&lt;0.00001,2,IF(AU116&lt;0.001,1,0)))))</f>
        <v>0</v>
      </c>
      <c r="CY116" s="0" t="n">
        <f aca="false">IF(AV116&lt;1E-040,5,IF(AV116&lt;1E-020,4,IF(AV116&lt;0.0000000001,3,IF(AV116&lt;0.00001,2,IF(AV116&lt;0.001,1,0)))))</f>
        <v>0</v>
      </c>
      <c r="CZ116" s="0" t="n">
        <f aca="false">IF(AW116&lt;1E-040,5,IF(AW116&lt;1E-020,4,IF(AW116&lt;0.0000000001,3,IF(AW116&lt;0.00001,2,IF(AW116&lt;0.001,1,0)))))</f>
        <v>0</v>
      </c>
      <c r="DA116" s="0" t="n">
        <f aca="false">IF(AX116&lt;1E-040,5,IF(AX116&lt;1E-020,4,IF(AX116&lt;0.0000000001,3,IF(AX116&lt;0.00001,2,IF(AX116&lt;0.001,1,0)))))</f>
        <v>0</v>
      </c>
      <c r="DB116" s="0" t="n">
        <f aca="false">IF(AY116&lt;1E-040,5,IF(AY116&lt;1E-020,4,IF(AY116&lt;0.0000000001,3,IF(AY116&lt;0.00001,2,IF(AY116&lt;0.001,1,0)))))</f>
        <v>0</v>
      </c>
      <c r="DC116" s="0" t="n">
        <f aca="false">IF(AZ116&lt;1E-040,5,IF(AZ116&lt;1E-020,4,IF(AZ116&lt;0.0000000001,3,IF(AZ116&lt;0.00001,2,IF(AZ116&lt;0.001,1,0)))))</f>
        <v>0</v>
      </c>
      <c r="DD116" s="0" t="n">
        <f aca="false">IF(BA116&lt;1E-040,5,IF(BA116&lt;1E-020,4,IF(BA116&lt;0.0000000001,3,IF(BA116&lt;0.00001,2,IF(BA116&lt;0.001,1,0)))))</f>
        <v>0</v>
      </c>
      <c r="DE116" s="0" t="n">
        <f aca="false">IF(BB116&lt;1E-040,5,IF(BB116&lt;1E-020,4,IF(BB116&lt;0.0000000001,3,IF(BB116&lt;0.00001,2,IF(BB116&lt;0.001,1,0)))))</f>
        <v>0</v>
      </c>
      <c r="DF116" s="0" t="n">
        <f aca="false">IF(BC116&lt;1E-040,5,IF(BC116&lt;1E-020,4,IF(BC116&lt;0.0000000001,3,IF(BC116&lt;0.00001,2,IF(BC116&lt;0.001,1,0)))))</f>
        <v>0</v>
      </c>
    </row>
    <row r="117" customFormat="false" ht="12.8" hidden="false" customHeight="false" outlineLevel="0" collapsed="false">
      <c r="A117" s="0" t="s">
        <v>55</v>
      </c>
      <c r="B117" s="0" t="s">
        <v>171</v>
      </c>
      <c r="C117" s="0" t="n">
        <v>1</v>
      </c>
      <c r="D117" s="0" t="n">
        <v>1</v>
      </c>
      <c r="E117" s="0" t="n">
        <v>1</v>
      </c>
      <c r="F117" s="0" t="n">
        <v>1</v>
      </c>
      <c r="G117" s="0" t="n">
        <v>1</v>
      </c>
      <c r="H117" s="0" t="n">
        <v>1</v>
      </c>
      <c r="I117" s="0" t="n">
        <v>1</v>
      </c>
      <c r="J117" s="0" t="n">
        <v>1</v>
      </c>
      <c r="K117" s="0" t="n">
        <v>1</v>
      </c>
      <c r="L117" s="0" t="n">
        <v>1</v>
      </c>
      <c r="M117" s="0" t="n">
        <v>1</v>
      </c>
      <c r="N117" s="0" t="n">
        <v>1</v>
      </c>
      <c r="O117" s="0" t="n">
        <v>1</v>
      </c>
      <c r="P117" s="0" t="n">
        <v>1</v>
      </c>
      <c r="Q117" s="0" t="n">
        <v>1</v>
      </c>
      <c r="R117" s="0" t="n">
        <v>1</v>
      </c>
      <c r="S117" s="0" t="n">
        <v>1</v>
      </c>
      <c r="T117" s="0" t="n">
        <v>1</v>
      </c>
      <c r="U117" s="0" t="n">
        <v>1</v>
      </c>
      <c r="V117" s="0" t="n">
        <v>1</v>
      </c>
      <c r="W117" s="0" t="n">
        <v>1</v>
      </c>
      <c r="X117" s="0" t="n">
        <v>1</v>
      </c>
      <c r="Y117" s="0" t="n">
        <v>1</v>
      </c>
      <c r="Z117" s="0" t="n">
        <v>1</v>
      </c>
      <c r="AA117" s="0" t="n">
        <v>1</v>
      </c>
      <c r="AB117" s="0" t="n">
        <v>1</v>
      </c>
      <c r="AC117" s="0" t="n">
        <v>1</v>
      </c>
      <c r="AD117" s="0" t="n">
        <v>1</v>
      </c>
      <c r="AE117" s="0" t="n">
        <v>1</v>
      </c>
      <c r="AF117" s="0" t="n">
        <v>1</v>
      </c>
      <c r="AG117" s="0" t="n">
        <v>1</v>
      </c>
      <c r="AH117" s="0" t="n">
        <v>1</v>
      </c>
      <c r="AI117" s="0" t="n">
        <v>1</v>
      </c>
      <c r="AJ117" s="0" t="n">
        <v>1</v>
      </c>
      <c r="AK117" s="0" t="n">
        <v>1</v>
      </c>
      <c r="AL117" s="0" t="n">
        <v>1</v>
      </c>
      <c r="AM117" s="0" t="n">
        <v>1</v>
      </c>
      <c r="AN117" s="0" t="n">
        <v>4.32282321452125E-008</v>
      </c>
      <c r="AO117" s="0" t="n">
        <v>1</v>
      </c>
      <c r="AP117" s="0" t="n">
        <v>1</v>
      </c>
      <c r="AQ117" s="0" t="n">
        <v>1</v>
      </c>
      <c r="AR117" s="0" t="n">
        <v>1</v>
      </c>
      <c r="AS117" s="0" t="n">
        <v>1</v>
      </c>
      <c r="AT117" s="0" t="n">
        <v>1</v>
      </c>
      <c r="AU117" s="0" t="n">
        <v>1</v>
      </c>
      <c r="AV117" s="0" t="n">
        <v>1</v>
      </c>
      <c r="AW117" s="0" t="n">
        <v>1</v>
      </c>
      <c r="AX117" s="0" t="n">
        <v>1</v>
      </c>
      <c r="AY117" s="0" t="n">
        <v>1</v>
      </c>
      <c r="AZ117" s="0" t="n">
        <v>1</v>
      </c>
      <c r="BA117" s="0" t="n">
        <v>1</v>
      </c>
      <c r="BB117" s="0" t="n">
        <v>1</v>
      </c>
      <c r="BC117" s="0" t="n">
        <v>1</v>
      </c>
      <c r="BE117" s="0" t="s">
        <v>171</v>
      </c>
      <c r="BF117" s="0" t="n">
        <f aca="false">IF(C117&lt;1E-040,5,IF(C117&lt;1E-020,4,IF(C117&lt;0.0000000001,3,IF(C117&lt;0.00001,2,IF(C117&lt;0.001,1,0)))))</f>
        <v>0</v>
      </c>
      <c r="BG117" s="0" t="n">
        <f aca="false">IF(D117&lt;1E-040,5,IF(D117&lt;1E-020,4,IF(D117&lt;0.0000000001,3,IF(D117&lt;0.00001,2,IF(D117&lt;0.001,1,0)))))</f>
        <v>0</v>
      </c>
      <c r="BH117" s="0" t="n">
        <f aca="false">IF(E117&lt;1E-040,5,IF(E117&lt;1E-020,4,IF(E117&lt;0.0000000001,3,IF(E117&lt;0.00001,2,IF(E117&lt;0.001,1,0)))))</f>
        <v>0</v>
      </c>
      <c r="BI117" s="0" t="n">
        <f aca="false">IF(F117&lt;1E-040,5,IF(F117&lt;1E-020,4,IF(F117&lt;0.0000000001,3,IF(F117&lt;0.00001,2,IF(F117&lt;0.001,1,0)))))</f>
        <v>0</v>
      </c>
      <c r="BJ117" s="0" t="n">
        <f aca="false">IF(G117&lt;1E-040,5,IF(G117&lt;1E-020,4,IF(G117&lt;0.0000000001,3,IF(G117&lt;0.00001,2,IF(G117&lt;0.001,1,0)))))</f>
        <v>0</v>
      </c>
      <c r="BK117" s="0" t="n">
        <f aca="false">IF(H117&lt;1E-040,5,IF(H117&lt;1E-020,4,IF(H117&lt;0.0000000001,3,IF(H117&lt;0.00001,2,IF(H117&lt;0.001,1,0)))))</f>
        <v>0</v>
      </c>
      <c r="BL117" s="0" t="n">
        <f aca="false">IF(I117&lt;1E-040,5,IF(I117&lt;1E-020,4,IF(I117&lt;0.0000000001,3,IF(I117&lt;0.00001,2,IF(I117&lt;0.001,1,0)))))</f>
        <v>0</v>
      </c>
      <c r="BM117" s="0" t="n">
        <f aca="false">IF(J117&lt;1E-040,5,IF(J117&lt;1E-020,4,IF(J117&lt;0.0000000001,3,IF(J117&lt;0.00001,2,IF(J117&lt;0.001,1,0)))))</f>
        <v>0</v>
      </c>
      <c r="BN117" s="0" t="n">
        <f aca="false">IF(K117&lt;1E-040,5,IF(K117&lt;1E-020,4,IF(K117&lt;0.0000000001,3,IF(K117&lt;0.00001,2,IF(K117&lt;0.001,1,0)))))</f>
        <v>0</v>
      </c>
      <c r="BO117" s="0" t="n">
        <f aca="false">IF(L117&lt;1E-040,5,IF(L117&lt;1E-020,4,IF(L117&lt;0.0000000001,3,IF(L117&lt;0.00001,2,IF(L117&lt;0.001,1,0)))))</f>
        <v>0</v>
      </c>
      <c r="BP117" s="0" t="n">
        <f aca="false">IF(M117&lt;1E-040,5,IF(M117&lt;1E-020,4,IF(M117&lt;0.0000000001,3,IF(M117&lt;0.00001,2,IF(M117&lt;0.001,1,0)))))</f>
        <v>0</v>
      </c>
      <c r="BQ117" s="0" t="n">
        <f aca="false">IF(N117&lt;1E-040,5,IF(N117&lt;1E-020,4,IF(N117&lt;0.0000000001,3,IF(N117&lt;0.00001,2,IF(N117&lt;0.001,1,0)))))</f>
        <v>0</v>
      </c>
      <c r="BR117" s="0" t="n">
        <f aca="false">IF(O117&lt;1E-040,5,IF(O117&lt;1E-020,4,IF(O117&lt;0.0000000001,3,IF(O117&lt;0.00001,2,IF(O117&lt;0.001,1,0)))))</f>
        <v>0</v>
      </c>
      <c r="BS117" s="0" t="n">
        <f aca="false">IF(P117&lt;1E-040,5,IF(P117&lt;1E-020,4,IF(P117&lt;0.0000000001,3,IF(P117&lt;0.00001,2,IF(P117&lt;0.001,1,0)))))</f>
        <v>0</v>
      </c>
      <c r="BT117" s="0" t="n">
        <f aca="false">IF(Q117&lt;1E-040,5,IF(Q117&lt;1E-020,4,IF(Q117&lt;0.0000000001,3,IF(Q117&lt;0.00001,2,IF(Q117&lt;0.001,1,0)))))</f>
        <v>0</v>
      </c>
      <c r="BU117" s="0" t="n">
        <f aca="false">IF(R117&lt;1E-040,5,IF(R117&lt;1E-020,4,IF(R117&lt;0.0000000001,3,IF(R117&lt;0.00001,2,IF(R117&lt;0.001,1,0)))))</f>
        <v>0</v>
      </c>
      <c r="BV117" s="0" t="n">
        <f aca="false">IF(S117&lt;1E-040,5,IF(S117&lt;1E-020,4,IF(S117&lt;0.0000000001,3,IF(S117&lt;0.00001,2,IF(S117&lt;0.001,1,0)))))</f>
        <v>0</v>
      </c>
      <c r="BW117" s="0" t="n">
        <f aca="false">IF(T117&lt;1E-040,5,IF(T117&lt;1E-020,4,IF(T117&lt;0.0000000001,3,IF(T117&lt;0.00001,2,IF(T117&lt;0.001,1,0)))))</f>
        <v>0</v>
      </c>
      <c r="BX117" s="0" t="n">
        <f aca="false">IF(U117&lt;1E-040,5,IF(U117&lt;1E-020,4,IF(U117&lt;0.0000000001,3,IF(U117&lt;0.00001,2,IF(U117&lt;0.001,1,0)))))</f>
        <v>0</v>
      </c>
      <c r="BY117" s="0" t="n">
        <f aca="false">IF(V117&lt;1E-040,5,IF(V117&lt;1E-020,4,IF(V117&lt;0.0000000001,3,IF(V117&lt;0.00001,2,IF(V117&lt;0.001,1,0)))))</f>
        <v>0</v>
      </c>
      <c r="BZ117" s="0" t="n">
        <f aca="false">IF(W117&lt;1E-040,5,IF(W117&lt;1E-020,4,IF(W117&lt;0.0000000001,3,IF(W117&lt;0.00001,2,IF(W117&lt;0.001,1,0)))))</f>
        <v>0</v>
      </c>
      <c r="CA117" s="0" t="n">
        <f aca="false">IF(X117&lt;1E-040,5,IF(X117&lt;1E-020,4,IF(X117&lt;0.0000000001,3,IF(X117&lt;0.00001,2,IF(X117&lt;0.001,1,0)))))</f>
        <v>0</v>
      </c>
      <c r="CB117" s="0" t="n">
        <f aca="false">IF(Y117&lt;1E-040,5,IF(Y117&lt;1E-020,4,IF(Y117&lt;0.0000000001,3,IF(Y117&lt;0.00001,2,IF(Y117&lt;0.001,1,0)))))</f>
        <v>0</v>
      </c>
      <c r="CC117" s="0" t="n">
        <f aca="false">IF(Z117&lt;1E-040,5,IF(Z117&lt;1E-020,4,IF(Z117&lt;0.0000000001,3,IF(Z117&lt;0.00001,2,IF(Z117&lt;0.001,1,0)))))</f>
        <v>0</v>
      </c>
      <c r="CD117" s="0" t="n">
        <f aca="false">IF(AA117&lt;1E-040,5,IF(AA117&lt;1E-020,4,IF(AA117&lt;0.0000000001,3,IF(AA117&lt;0.00001,2,IF(AA117&lt;0.001,1,0)))))</f>
        <v>0</v>
      </c>
      <c r="CE117" s="0" t="n">
        <f aca="false">IF(AB117&lt;1E-040,5,IF(AB117&lt;1E-020,4,IF(AB117&lt;0.0000000001,3,IF(AB117&lt;0.00001,2,IF(AB117&lt;0.001,1,0)))))</f>
        <v>0</v>
      </c>
      <c r="CF117" s="0" t="n">
        <f aca="false">IF(AC117&lt;1E-040,5,IF(AC117&lt;1E-020,4,IF(AC117&lt;0.0000000001,3,IF(AC117&lt;0.00001,2,IF(AC117&lt;0.001,1,0)))))</f>
        <v>0</v>
      </c>
      <c r="CG117" s="0" t="n">
        <f aca="false">IF(AD117&lt;1E-040,5,IF(AD117&lt;1E-020,4,IF(AD117&lt;0.0000000001,3,IF(AD117&lt;0.00001,2,IF(AD117&lt;0.001,1,0)))))</f>
        <v>0</v>
      </c>
      <c r="CH117" s="0" t="n">
        <f aca="false">IF(AE117&lt;1E-040,5,IF(AE117&lt;1E-020,4,IF(AE117&lt;0.0000000001,3,IF(AE117&lt;0.00001,2,IF(AE117&lt;0.001,1,0)))))</f>
        <v>0</v>
      </c>
      <c r="CI117" s="0" t="n">
        <f aca="false">IF(AF117&lt;1E-040,5,IF(AF117&lt;1E-020,4,IF(AF117&lt;0.0000000001,3,IF(AF117&lt;0.00001,2,IF(AF117&lt;0.001,1,0)))))</f>
        <v>0</v>
      </c>
      <c r="CJ117" s="0" t="n">
        <f aca="false">IF(AG117&lt;1E-040,5,IF(AG117&lt;1E-020,4,IF(AG117&lt;0.0000000001,3,IF(AG117&lt;0.00001,2,IF(AG117&lt;0.001,1,0)))))</f>
        <v>0</v>
      </c>
      <c r="CK117" s="0" t="n">
        <f aca="false">IF(AH117&lt;1E-040,5,IF(AH117&lt;1E-020,4,IF(AH117&lt;0.0000000001,3,IF(AH117&lt;0.00001,2,IF(AH117&lt;0.001,1,0)))))</f>
        <v>0</v>
      </c>
      <c r="CL117" s="0" t="n">
        <f aca="false">IF(AI117&lt;1E-040,5,IF(AI117&lt;1E-020,4,IF(AI117&lt;0.0000000001,3,IF(AI117&lt;0.00001,2,IF(AI117&lt;0.001,1,0)))))</f>
        <v>0</v>
      </c>
      <c r="CM117" s="0" t="n">
        <f aca="false">IF(AJ117&lt;1E-040,5,IF(AJ117&lt;1E-020,4,IF(AJ117&lt;0.0000000001,3,IF(AJ117&lt;0.00001,2,IF(AJ117&lt;0.001,1,0)))))</f>
        <v>0</v>
      </c>
      <c r="CN117" s="0" t="n">
        <f aca="false">IF(AK117&lt;1E-040,5,IF(AK117&lt;1E-020,4,IF(AK117&lt;0.0000000001,3,IF(AK117&lt;0.00001,2,IF(AK117&lt;0.001,1,0)))))</f>
        <v>0</v>
      </c>
      <c r="CO117" s="0" t="n">
        <f aca="false">IF(AL117&lt;1E-040,5,IF(AL117&lt;1E-020,4,IF(AL117&lt;0.0000000001,3,IF(AL117&lt;0.00001,2,IF(AL117&lt;0.001,1,0)))))</f>
        <v>0</v>
      </c>
      <c r="CP117" s="0" t="n">
        <f aca="false">IF(AM117&lt;1E-040,5,IF(AM117&lt;1E-020,4,IF(AM117&lt;0.0000000001,3,IF(AM117&lt;0.00001,2,IF(AM117&lt;0.001,1,0)))))</f>
        <v>0</v>
      </c>
      <c r="CQ117" s="0" t="n">
        <f aca="false">IF(AN117&lt;1E-040,5,IF(AN117&lt;1E-020,4,IF(AN117&lt;0.0000000001,3,IF(AN117&lt;0.00001,2,IF(AN117&lt;0.001,1,0)))))</f>
        <v>2</v>
      </c>
      <c r="CR117" s="0" t="n">
        <f aca="false">IF(AO117&lt;1E-040,5,IF(AO117&lt;1E-020,4,IF(AO117&lt;0.0000000001,3,IF(AO117&lt;0.00001,2,IF(AO117&lt;0.001,1,0)))))</f>
        <v>0</v>
      </c>
      <c r="CS117" s="0" t="n">
        <f aca="false">IF(AP117&lt;1E-040,5,IF(AP117&lt;1E-020,4,IF(AP117&lt;0.0000000001,3,IF(AP117&lt;0.00001,2,IF(AP117&lt;0.001,1,0)))))</f>
        <v>0</v>
      </c>
      <c r="CT117" s="0" t="n">
        <f aca="false">IF(AQ117&lt;1E-040,5,IF(AQ117&lt;1E-020,4,IF(AQ117&lt;0.0000000001,3,IF(AQ117&lt;0.00001,2,IF(AQ117&lt;0.001,1,0)))))</f>
        <v>0</v>
      </c>
      <c r="CU117" s="0" t="n">
        <f aca="false">IF(AR117&lt;1E-040,5,IF(AR117&lt;1E-020,4,IF(AR117&lt;0.0000000001,3,IF(AR117&lt;0.00001,2,IF(AR117&lt;0.001,1,0)))))</f>
        <v>0</v>
      </c>
      <c r="CV117" s="0" t="n">
        <f aca="false">IF(AS117&lt;1E-040,5,IF(AS117&lt;1E-020,4,IF(AS117&lt;0.0000000001,3,IF(AS117&lt;0.00001,2,IF(AS117&lt;0.001,1,0)))))</f>
        <v>0</v>
      </c>
      <c r="CW117" s="0" t="n">
        <f aca="false">IF(AT117&lt;1E-040,5,IF(AT117&lt;1E-020,4,IF(AT117&lt;0.0000000001,3,IF(AT117&lt;0.00001,2,IF(AT117&lt;0.001,1,0)))))</f>
        <v>0</v>
      </c>
      <c r="CX117" s="0" t="n">
        <f aca="false">IF(AU117&lt;1E-040,5,IF(AU117&lt;1E-020,4,IF(AU117&lt;0.0000000001,3,IF(AU117&lt;0.00001,2,IF(AU117&lt;0.001,1,0)))))</f>
        <v>0</v>
      </c>
      <c r="CY117" s="0" t="n">
        <f aca="false">IF(AV117&lt;1E-040,5,IF(AV117&lt;1E-020,4,IF(AV117&lt;0.0000000001,3,IF(AV117&lt;0.00001,2,IF(AV117&lt;0.001,1,0)))))</f>
        <v>0</v>
      </c>
      <c r="CZ117" s="0" t="n">
        <f aca="false">IF(AW117&lt;1E-040,5,IF(AW117&lt;1E-020,4,IF(AW117&lt;0.0000000001,3,IF(AW117&lt;0.00001,2,IF(AW117&lt;0.001,1,0)))))</f>
        <v>0</v>
      </c>
      <c r="DA117" s="0" t="n">
        <f aca="false">IF(AX117&lt;1E-040,5,IF(AX117&lt;1E-020,4,IF(AX117&lt;0.0000000001,3,IF(AX117&lt;0.00001,2,IF(AX117&lt;0.001,1,0)))))</f>
        <v>0</v>
      </c>
      <c r="DB117" s="0" t="n">
        <f aca="false">IF(AY117&lt;1E-040,5,IF(AY117&lt;1E-020,4,IF(AY117&lt;0.0000000001,3,IF(AY117&lt;0.00001,2,IF(AY117&lt;0.001,1,0)))))</f>
        <v>0</v>
      </c>
      <c r="DC117" s="0" t="n">
        <f aca="false">IF(AZ117&lt;1E-040,5,IF(AZ117&lt;1E-020,4,IF(AZ117&lt;0.0000000001,3,IF(AZ117&lt;0.00001,2,IF(AZ117&lt;0.001,1,0)))))</f>
        <v>0</v>
      </c>
      <c r="DD117" s="0" t="n">
        <f aca="false">IF(BA117&lt;1E-040,5,IF(BA117&lt;1E-020,4,IF(BA117&lt;0.0000000001,3,IF(BA117&lt;0.00001,2,IF(BA117&lt;0.001,1,0)))))</f>
        <v>0</v>
      </c>
      <c r="DE117" s="0" t="n">
        <f aca="false">IF(BB117&lt;1E-040,5,IF(BB117&lt;1E-020,4,IF(BB117&lt;0.0000000001,3,IF(BB117&lt;0.00001,2,IF(BB117&lt;0.001,1,0)))))</f>
        <v>0</v>
      </c>
      <c r="DF117" s="0" t="n">
        <f aca="false">IF(BC117&lt;1E-040,5,IF(BC117&lt;1E-020,4,IF(BC117&lt;0.0000000001,3,IF(BC117&lt;0.00001,2,IF(BC117&lt;0.001,1,0)))))</f>
        <v>0</v>
      </c>
    </row>
    <row r="118" customFormat="false" ht="12.8" hidden="false" customHeight="false" outlineLevel="0" collapsed="false">
      <c r="A118" s="0" t="s">
        <v>55</v>
      </c>
      <c r="B118" s="0" t="s">
        <v>172</v>
      </c>
      <c r="C118" s="0" t="n">
        <v>1</v>
      </c>
      <c r="D118" s="0" t="n">
        <v>0.305729416729941</v>
      </c>
      <c r="E118" s="0" t="n">
        <v>1</v>
      </c>
      <c r="F118" s="0" t="n">
        <v>1</v>
      </c>
      <c r="G118" s="0" t="n">
        <v>0.939449482684249</v>
      </c>
      <c r="H118" s="0" t="n">
        <v>1</v>
      </c>
      <c r="I118" s="0" t="n">
        <v>1</v>
      </c>
      <c r="J118" s="0" t="n">
        <v>0.586347917838368</v>
      </c>
      <c r="K118" s="0" t="n">
        <v>4.47893587453882E-008</v>
      </c>
      <c r="L118" s="0" t="n">
        <v>1</v>
      </c>
      <c r="M118" s="0" t="n">
        <v>0.415443318515318</v>
      </c>
      <c r="N118" s="0" t="n">
        <v>1</v>
      </c>
      <c r="O118" s="0" t="n">
        <v>1</v>
      </c>
      <c r="P118" s="0" t="n">
        <v>1</v>
      </c>
      <c r="Q118" s="0" t="n">
        <v>1.26031426292097E-007</v>
      </c>
      <c r="R118" s="0" t="n">
        <v>1</v>
      </c>
      <c r="S118" s="0" t="n">
        <v>2.15714741599958E-006</v>
      </c>
      <c r="T118" s="0" t="n">
        <v>0.0244097066895983</v>
      </c>
      <c r="U118" s="0" t="n">
        <v>1</v>
      </c>
      <c r="V118" s="0" t="n">
        <v>1</v>
      </c>
      <c r="W118" s="0" t="n">
        <v>1</v>
      </c>
      <c r="X118" s="0" t="n">
        <v>1</v>
      </c>
      <c r="Y118" s="0" t="n">
        <v>1</v>
      </c>
      <c r="Z118" s="0" t="n">
        <v>1</v>
      </c>
      <c r="AA118" s="0" t="n">
        <v>1</v>
      </c>
      <c r="AB118" s="0" t="n">
        <v>1</v>
      </c>
      <c r="AC118" s="0" t="n">
        <v>1</v>
      </c>
      <c r="AD118" s="0" t="n">
        <v>1</v>
      </c>
      <c r="AE118" s="0" t="n">
        <v>0.000235262812794816</v>
      </c>
      <c r="AF118" s="0" t="n">
        <v>1</v>
      </c>
      <c r="AG118" s="0" t="n">
        <v>0.934586226773368</v>
      </c>
      <c r="AH118" s="0" t="n">
        <v>0.903396275771824</v>
      </c>
      <c r="AI118" s="0" t="n">
        <v>1</v>
      </c>
      <c r="AJ118" s="0" t="n">
        <v>1</v>
      </c>
      <c r="AK118" s="0" t="n">
        <v>0.854650572666004</v>
      </c>
      <c r="AL118" s="0" t="n">
        <v>1</v>
      </c>
      <c r="AM118" s="0" t="n">
        <v>1</v>
      </c>
      <c r="AN118" s="0" t="n">
        <v>0.563517951053206</v>
      </c>
      <c r="AO118" s="0" t="n">
        <v>1</v>
      </c>
      <c r="AP118" s="0" t="n">
        <v>0.484541571464411</v>
      </c>
      <c r="AQ118" s="0" t="n">
        <v>0.317300138232002</v>
      </c>
      <c r="AR118" s="0" t="n">
        <v>0.93039424915614</v>
      </c>
      <c r="AS118" s="0" t="n">
        <v>0.256975177353056</v>
      </c>
      <c r="AT118" s="0" t="n">
        <v>0.842305220003183</v>
      </c>
      <c r="AU118" s="0" t="n">
        <v>0.0484032161738629</v>
      </c>
      <c r="AV118" s="0" t="n">
        <v>0.149241162871975</v>
      </c>
      <c r="AW118" s="0" t="n">
        <v>0.347693793229529</v>
      </c>
      <c r="AX118" s="0" t="n">
        <v>0.358668767694592</v>
      </c>
      <c r="AY118" s="0" t="n">
        <v>0.00442688030572031</v>
      </c>
      <c r="AZ118" s="0" t="n">
        <v>1</v>
      </c>
      <c r="BA118" s="0" t="n">
        <v>1</v>
      </c>
      <c r="BB118" s="0" t="n">
        <v>0.0357190580187751</v>
      </c>
      <c r="BC118" s="0" t="n">
        <v>0.534870796536801</v>
      </c>
      <c r="BE118" s="0" t="s">
        <v>172</v>
      </c>
      <c r="BF118" s="0" t="n">
        <f aca="false">IF(C118&lt;1E-040,5,IF(C118&lt;1E-020,4,IF(C118&lt;0.0000000001,3,IF(C118&lt;0.00001,2,IF(C118&lt;0.001,1,0)))))</f>
        <v>0</v>
      </c>
      <c r="BG118" s="0" t="n">
        <f aca="false">IF(D118&lt;1E-040,5,IF(D118&lt;1E-020,4,IF(D118&lt;0.0000000001,3,IF(D118&lt;0.00001,2,IF(D118&lt;0.001,1,0)))))</f>
        <v>0</v>
      </c>
      <c r="BH118" s="0" t="n">
        <f aca="false">IF(E118&lt;1E-040,5,IF(E118&lt;1E-020,4,IF(E118&lt;0.0000000001,3,IF(E118&lt;0.00001,2,IF(E118&lt;0.001,1,0)))))</f>
        <v>0</v>
      </c>
      <c r="BI118" s="0" t="n">
        <f aca="false">IF(F118&lt;1E-040,5,IF(F118&lt;1E-020,4,IF(F118&lt;0.0000000001,3,IF(F118&lt;0.00001,2,IF(F118&lt;0.001,1,0)))))</f>
        <v>0</v>
      </c>
      <c r="BJ118" s="0" t="n">
        <f aca="false">IF(G118&lt;1E-040,5,IF(G118&lt;1E-020,4,IF(G118&lt;0.0000000001,3,IF(G118&lt;0.00001,2,IF(G118&lt;0.001,1,0)))))</f>
        <v>0</v>
      </c>
      <c r="BK118" s="0" t="n">
        <f aca="false">IF(H118&lt;1E-040,5,IF(H118&lt;1E-020,4,IF(H118&lt;0.0000000001,3,IF(H118&lt;0.00001,2,IF(H118&lt;0.001,1,0)))))</f>
        <v>0</v>
      </c>
      <c r="BL118" s="0" t="n">
        <f aca="false">IF(I118&lt;1E-040,5,IF(I118&lt;1E-020,4,IF(I118&lt;0.0000000001,3,IF(I118&lt;0.00001,2,IF(I118&lt;0.001,1,0)))))</f>
        <v>0</v>
      </c>
      <c r="BM118" s="0" t="n">
        <f aca="false">IF(J118&lt;1E-040,5,IF(J118&lt;1E-020,4,IF(J118&lt;0.0000000001,3,IF(J118&lt;0.00001,2,IF(J118&lt;0.001,1,0)))))</f>
        <v>0</v>
      </c>
      <c r="BN118" s="0" t="n">
        <f aca="false">IF(K118&lt;1E-040,5,IF(K118&lt;1E-020,4,IF(K118&lt;0.0000000001,3,IF(K118&lt;0.00001,2,IF(K118&lt;0.001,1,0)))))</f>
        <v>2</v>
      </c>
      <c r="BO118" s="0" t="n">
        <f aca="false">IF(L118&lt;1E-040,5,IF(L118&lt;1E-020,4,IF(L118&lt;0.0000000001,3,IF(L118&lt;0.00001,2,IF(L118&lt;0.001,1,0)))))</f>
        <v>0</v>
      </c>
      <c r="BP118" s="0" t="n">
        <f aca="false">IF(M118&lt;1E-040,5,IF(M118&lt;1E-020,4,IF(M118&lt;0.0000000001,3,IF(M118&lt;0.00001,2,IF(M118&lt;0.001,1,0)))))</f>
        <v>0</v>
      </c>
      <c r="BQ118" s="0" t="n">
        <f aca="false">IF(N118&lt;1E-040,5,IF(N118&lt;1E-020,4,IF(N118&lt;0.0000000001,3,IF(N118&lt;0.00001,2,IF(N118&lt;0.001,1,0)))))</f>
        <v>0</v>
      </c>
      <c r="BR118" s="0" t="n">
        <f aca="false">IF(O118&lt;1E-040,5,IF(O118&lt;1E-020,4,IF(O118&lt;0.0000000001,3,IF(O118&lt;0.00001,2,IF(O118&lt;0.001,1,0)))))</f>
        <v>0</v>
      </c>
      <c r="BS118" s="0" t="n">
        <f aca="false">IF(P118&lt;1E-040,5,IF(P118&lt;1E-020,4,IF(P118&lt;0.0000000001,3,IF(P118&lt;0.00001,2,IF(P118&lt;0.001,1,0)))))</f>
        <v>0</v>
      </c>
      <c r="BT118" s="0" t="n">
        <f aca="false">IF(Q118&lt;1E-040,5,IF(Q118&lt;1E-020,4,IF(Q118&lt;0.0000000001,3,IF(Q118&lt;0.00001,2,IF(Q118&lt;0.001,1,0)))))</f>
        <v>2</v>
      </c>
      <c r="BU118" s="0" t="n">
        <f aca="false">IF(R118&lt;1E-040,5,IF(R118&lt;1E-020,4,IF(R118&lt;0.0000000001,3,IF(R118&lt;0.00001,2,IF(R118&lt;0.001,1,0)))))</f>
        <v>0</v>
      </c>
      <c r="BV118" s="0" t="n">
        <f aca="false">IF(S118&lt;1E-040,5,IF(S118&lt;1E-020,4,IF(S118&lt;0.0000000001,3,IF(S118&lt;0.00001,2,IF(S118&lt;0.001,1,0)))))</f>
        <v>2</v>
      </c>
      <c r="BW118" s="0" t="n">
        <f aca="false">IF(T118&lt;1E-040,5,IF(T118&lt;1E-020,4,IF(T118&lt;0.0000000001,3,IF(T118&lt;0.00001,2,IF(T118&lt;0.001,1,0)))))</f>
        <v>0</v>
      </c>
      <c r="BX118" s="0" t="n">
        <f aca="false">IF(U118&lt;1E-040,5,IF(U118&lt;1E-020,4,IF(U118&lt;0.0000000001,3,IF(U118&lt;0.00001,2,IF(U118&lt;0.001,1,0)))))</f>
        <v>0</v>
      </c>
      <c r="BY118" s="0" t="n">
        <f aca="false">IF(V118&lt;1E-040,5,IF(V118&lt;1E-020,4,IF(V118&lt;0.0000000001,3,IF(V118&lt;0.00001,2,IF(V118&lt;0.001,1,0)))))</f>
        <v>0</v>
      </c>
      <c r="BZ118" s="0" t="n">
        <f aca="false">IF(W118&lt;1E-040,5,IF(W118&lt;1E-020,4,IF(W118&lt;0.0000000001,3,IF(W118&lt;0.00001,2,IF(W118&lt;0.001,1,0)))))</f>
        <v>0</v>
      </c>
      <c r="CA118" s="0" t="n">
        <f aca="false">IF(X118&lt;1E-040,5,IF(X118&lt;1E-020,4,IF(X118&lt;0.0000000001,3,IF(X118&lt;0.00001,2,IF(X118&lt;0.001,1,0)))))</f>
        <v>0</v>
      </c>
      <c r="CB118" s="0" t="n">
        <f aca="false">IF(Y118&lt;1E-040,5,IF(Y118&lt;1E-020,4,IF(Y118&lt;0.0000000001,3,IF(Y118&lt;0.00001,2,IF(Y118&lt;0.001,1,0)))))</f>
        <v>0</v>
      </c>
      <c r="CC118" s="0" t="n">
        <f aca="false">IF(Z118&lt;1E-040,5,IF(Z118&lt;1E-020,4,IF(Z118&lt;0.0000000001,3,IF(Z118&lt;0.00001,2,IF(Z118&lt;0.001,1,0)))))</f>
        <v>0</v>
      </c>
      <c r="CD118" s="0" t="n">
        <f aca="false">IF(AA118&lt;1E-040,5,IF(AA118&lt;1E-020,4,IF(AA118&lt;0.0000000001,3,IF(AA118&lt;0.00001,2,IF(AA118&lt;0.001,1,0)))))</f>
        <v>0</v>
      </c>
      <c r="CE118" s="0" t="n">
        <f aca="false">IF(AB118&lt;1E-040,5,IF(AB118&lt;1E-020,4,IF(AB118&lt;0.0000000001,3,IF(AB118&lt;0.00001,2,IF(AB118&lt;0.001,1,0)))))</f>
        <v>0</v>
      </c>
      <c r="CF118" s="0" t="n">
        <f aca="false">IF(AC118&lt;1E-040,5,IF(AC118&lt;1E-020,4,IF(AC118&lt;0.0000000001,3,IF(AC118&lt;0.00001,2,IF(AC118&lt;0.001,1,0)))))</f>
        <v>0</v>
      </c>
      <c r="CG118" s="0" t="n">
        <f aca="false">IF(AD118&lt;1E-040,5,IF(AD118&lt;1E-020,4,IF(AD118&lt;0.0000000001,3,IF(AD118&lt;0.00001,2,IF(AD118&lt;0.001,1,0)))))</f>
        <v>0</v>
      </c>
      <c r="CH118" s="0" t="n">
        <f aca="false">IF(AE118&lt;1E-040,5,IF(AE118&lt;1E-020,4,IF(AE118&lt;0.0000000001,3,IF(AE118&lt;0.00001,2,IF(AE118&lt;0.001,1,0)))))</f>
        <v>1</v>
      </c>
      <c r="CI118" s="0" t="n">
        <f aca="false">IF(AF118&lt;1E-040,5,IF(AF118&lt;1E-020,4,IF(AF118&lt;0.0000000001,3,IF(AF118&lt;0.00001,2,IF(AF118&lt;0.001,1,0)))))</f>
        <v>0</v>
      </c>
      <c r="CJ118" s="0" t="n">
        <f aca="false">IF(AG118&lt;1E-040,5,IF(AG118&lt;1E-020,4,IF(AG118&lt;0.0000000001,3,IF(AG118&lt;0.00001,2,IF(AG118&lt;0.001,1,0)))))</f>
        <v>0</v>
      </c>
      <c r="CK118" s="0" t="n">
        <f aca="false">IF(AH118&lt;1E-040,5,IF(AH118&lt;1E-020,4,IF(AH118&lt;0.0000000001,3,IF(AH118&lt;0.00001,2,IF(AH118&lt;0.001,1,0)))))</f>
        <v>0</v>
      </c>
      <c r="CL118" s="0" t="n">
        <f aca="false">IF(AI118&lt;1E-040,5,IF(AI118&lt;1E-020,4,IF(AI118&lt;0.0000000001,3,IF(AI118&lt;0.00001,2,IF(AI118&lt;0.001,1,0)))))</f>
        <v>0</v>
      </c>
      <c r="CM118" s="0" t="n">
        <f aca="false">IF(AJ118&lt;1E-040,5,IF(AJ118&lt;1E-020,4,IF(AJ118&lt;0.0000000001,3,IF(AJ118&lt;0.00001,2,IF(AJ118&lt;0.001,1,0)))))</f>
        <v>0</v>
      </c>
      <c r="CN118" s="0" t="n">
        <f aca="false">IF(AK118&lt;1E-040,5,IF(AK118&lt;1E-020,4,IF(AK118&lt;0.0000000001,3,IF(AK118&lt;0.00001,2,IF(AK118&lt;0.001,1,0)))))</f>
        <v>0</v>
      </c>
      <c r="CO118" s="0" t="n">
        <f aca="false">IF(AL118&lt;1E-040,5,IF(AL118&lt;1E-020,4,IF(AL118&lt;0.0000000001,3,IF(AL118&lt;0.00001,2,IF(AL118&lt;0.001,1,0)))))</f>
        <v>0</v>
      </c>
      <c r="CP118" s="0" t="n">
        <f aca="false">IF(AM118&lt;1E-040,5,IF(AM118&lt;1E-020,4,IF(AM118&lt;0.0000000001,3,IF(AM118&lt;0.00001,2,IF(AM118&lt;0.001,1,0)))))</f>
        <v>0</v>
      </c>
      <c r="CQ118" s="0" t="n">
        <f aca="false">IF(AN118&lt;1E-040,5,IF(AN118&lt;1E-020,4,IF(AN118&lt;0.0000000001,3,IF(AN118&lt;0.00001,2,IF(AN118&lt;0.001,1,0)))))</f>
        <v>0</v>
      </c>
      <c r="CR118" s="0" t="n">
        <f aca="false">IF(AO118&lt;1E-040,5,IF(AO118&lt;1E-020,4,IF(AO118&lt;0.0000000001,3,IF(AO118&lt;0.00001,2,IF(AO118&lt;0.001,1,0)))))</f>
        <v>0</v>
      </c>
      <c r="CS118" s="0" t="n">
        <f aca="false">IF(AP118&lt;1E-040,5,IF(AP118&lt;1E-020,4,IF(AP118&lt;0.0000000001,3,IF(AP118&lt;0.00001,2,IF(AP118&lt;0.001,1,0)))))</f>
        <v>0</v>
      </c>
      <c r="CT118" s="0" t="n">
        <f aca="false">IF(AQ118&lt;1E-040,5,IF(AQ118&lt;1E-020,4,IF(AQ118&lt;0.0000000001,3,IF(AQ118&lt;0.00001,2,IF(AQ118&lt;0.001,1,0)))))</f>
        <v>0</v>
      </c>
      <c r="CU118" s="0" t="n">
        <f aca="false">IF(AR118&lt;1E-040,5,IF(AR118&lt;1E-020,4,IF(AR118&lt;0.0000000001,3,IF(AR118&lt;0.00001,2,IF(AR118&lt;0.001,1,0)))))</f>
        <v>0</v>
      </c>
      <c r="CV118" s="0" t="n">
        <f aca="false">IF(AS118&lt;1E-040,5,IF(AS118&lt;1E-020,4,IF(AS118&lt;0.0000000001,3,IF(AS118&lt;0.00001,2,IF(AS118&lt;0.001,1,0)))))</f>
        <v>0</v>
      </c>
      <c r="CW118" s="0" t="n">
        <f aca="false">IF(AT118&lt;1E-040,5,IF(AT118&lt;1E-020,4,IF(AT118&lt;0.0000000001,3,IF(AT118&lt;0.00001,2,IF(AT118&lt;0.001,1,0)))))</f>
        <v>0</v>
      </c>
      <c r="CX118" s="0" t="n">
        <f aca="false">IF(AU118&lt;1E-040,5,IF(AU118&lt;1E-020,4,IF(AU118&lt;0.0000000001,3,IF(AU118&lt;0.00001,2,IF(AU118&lt;0.001,1,0)))))</f>
        <v>0</v>
      </c>
      <c r="CY118" s="0" t="n">
        <f aca="false">IF(AV118&lt;1E-040,5,IF(AV118&lt;1E-020,4,IF(AV118&lt;0.0000000001,3,IF(AV118&lt;0.00001,2,IF(AV118&lt;0.001,1,0)))))</f>
        <v>0</v>
      </c>
      <c r="CZ118" s="0" t="n">
        <f aca="false">IF(AW118&lt;1E-040,5,IF(AW118&lt;1E-020,4,IF(AW118&lt;0.0000000001,3,IF(AW118&lt;0.00001,2,IF(AW118&lt;0.001,1,0)))))</f>
        <v>0</v>
      </c>
      <c r="DA118" s="0" t="n">
        <f aca="false">IF(AX118&lt;1E-040,5,IF(AX118&lt;1E-020,4,IF(AX118&lt;0.0000000001,3,IF(AX118&lt;0.00001,2,IF(AX118&lt;0.001,1,0)))))</f>
        <v>0</v>
      </c>
      <c r="DB118" s="0" t="n">
        <f aca="false">IF(AY118&lt;1E-040,5,IF(AY118&lt;1E-020,4,IF(AY118&lt;0.0000000001,3,IF(AY118&lt;0.00001,2,IF(AY118&lt;0.001,1,0)))))</f>
        <v>0</v>
      </c>
      <c r="DC118" s="0" t="n">
        <f aca="false">IF(AZ118&lt;1E-040,5,IF(AZ118&lt;1E-020,4,IF(AZ118&lt;0.0000000001,3,IF(AZ118&lt;0.00001,2,IF(AZ118&lt;0.001,1,0)))))</f>
        <v>0</v>
      </c>
      <c r="DD118" s="0" t="n">
        <f aca="false">IF(BA118&lt;1E-040,5,IF(BA118&lt;1E-020,4,IF(BA118&lt;0.0000000001,3,IF(BA118&lt;0.00001,2,IF(BA118&lt;0.001,1,0)))))</f>
        <v>0</v>
      </c>
      <c r="DE118" s="0" t="n">
        <f aca="false">IF(BB118&lt;1E-040,5,IF(BB118&lt;1E-020,4,IF(BB118&lt;0.0000000001,3,IF(BB118&lt;0.00001,2,IF(BB118&lt;0.001,1,0)))))</f>
        <v>0</v>
      </c>
      <c r="DF118" s="0" t="n">
        <f aca="false">IF(BC118&lt;1E-040,5,IF(BC118&lt;1E-020,4,IF(BC118&lt;0.0000000001,3,IF(BC118&lt;0.00001,2,IF(BC118&lt;0.001,1,0)))))</f>
        <v>0</v>
      </c>
    </row>
    <row r="119" customFormat="false" ht="12.8" hidden="false" customHeight="false" outlineLevel="0" collapsed="false">
      <c r="A119" s="0" t="s">
        <v>55</v>
      </c>
      <c r="B119" s="0" t="s">
        <v>173</v>
      </c>
      <c r="C119" s="0" t="n">
        <v>1</v>
      </c>
      <c r="D119" s="0" t="n">
        <v>1</v>
      </c>
      <c r="E119" s="0" t="n">
        <v>1</v>
      </c>
      <c r="F119" s="0" t="n">
        <v>1</v>
      </c>
      <c r="G119" s="0" t="n">
        <v>1</v>
      </c>
      <c r="H119" s="0" t="n">
        <v>1</v>
      </c>
      <c r="I119" s="0" t="n">
        <v>1</v>
      </c>
      <c r="J119" s="0" t="n">
        <v>1</v>
      </c>
      <c r="K119" s="0" t="n">
        <v>1</v>
      </c>
      <c r="L119" s="0" t="n">
        <v>1</v>
      </c>
      <c r="M119" s="0" t="n">
        <v>1</v>
      </c>
      <c r="N119" s="0" t="n">
        <v>1</v>
      </c>
      <c r="O119" s="0" t="n">
        <v>1</v>
      </c>
      <c r="P119" s="0" t="n">
        <v>1</v>
      </c>
      <c r="Q119" s="0" t="n">
        <v>6.32654995283479E-008</v>
      </c>
      <c r="R119" s="0" t="n">
        <v>1</v>
      </c>
      <c r="S119" s="0" t="n">
        <v>0.374882431988635</v>
      </c>
      <c r="T119" s="0" t="n">
        <v>0.166557980001764</v>
      </c>
      <c r="U119" s="0" t="n">
        <v>1</v>
      </c>
      <c r="V119" s="0" t="n">
        <v>1</v>
      </c>
      <c r="W119" s="0" t="n">
        <v>1</v>
      </c>
      <c r="X119" s="0" t="n">
        <v>1</v>
      </c>
      <c r="Y119" s="0" t="n">
        <v>1</v>
      </c>
      <c r="Z119" s="0" t="n">
        <v>1</v>
      </c>
      <c r="AA119" s="0" t="n">
        <v>1</v>
      </c>
      <c r="AB119" s="0" t="n">
        <v>1</v>
      </c>
      <c r="AC119" s="0" t="n">
        <v>1</v>
      </c>
      <c r="AD119" s="0" t="n">
        <v>1</v>
      </c>
      <c r="AE119" s="0" t="n">
        <v>0.0128170579439892</v>
      </c>
      <c r="AF119" s="0" t="n">
        <v>1</v>
      </c>
      <c r="AG119" s="0" t="n">
        <v>1</v>
      </c>
      <c r="AH119" s="0" t="n">
        <v>1</v>
      </c>
      <c r="AI119" s="0" t="n">
        <v>1</v>
      </c>
      <c r="AJ119" s="0" t="n">
        <v>1</v>
      </c>
      <c r="AK119" s="0" t="n">
        <v>1</v>
      </c>
      <c r="AL119" s="0" t="n">
        <v>0.990784414500364</v>
      </c>
      <c r="AM119" s="0" t="n">
        <v>1</v>
      </c>
      <c r="AN119" s="0" t="n">
        <v>1</v>
      </c>
      <c r="AO119" s="0" t="n">
        <v>1</v>
      </c>
      <c r="AP119" s="0" t="n">
        <v>1</v>
      </c>
      <c r="AQ119" s="0" t="n">
        <v>1</v>
      </c>
      <c r="AR119" s="0" t="n">
        <v>0.777758693334356</v>
      </c>
      <c r="AS119" s="0" t="n">
        <v>0.717650892452255</v>
      </c>
      <c r="AT119" s="0" t="n">
        <v>1</v>
      </c>
      <c r="AU119" s="0" t="n">
        <v>0.0484032161738629</v>
      </c>
      <c r="AV119" s="0" t="n">
        <v>0.0978204903454563</v>
      </c>
      <c r="AW119" s="0" t="n">
        <v>1</v>
      </c>
      <c r="AX119" s="0" t="n">
        <v>0.184657018461862</v>
      </c>
      <c r="AY119" s="0" t="n">
        <v>4.39529613167622E-005</v>
      </c>
      <c r="AZ119" s="0" t="n">
        <v>1</v>
      </c>
      <c r="BA119" s="0" t="n">
        <v>1</v>
      </c>
      <c r="BB119" s="0" t="n">
        <v>0.017329358632151</v>
      </c>
      <c r="BC119" s="0" t="n">
        <v>0.283605934476993</v>
      </c>
      <c r="BE119" s="0" t="s">
        <v>173</v>
      </c>
      <c r="BF119" s="0" t="n">
        <f aca="false">IF(C119&lt;1E-040,5,IF(C119&lt;1E-020,4,IF(C119&lt;0.0000000001,3,IF(C119&lt;0.00001,2,IF(C119&lt;0.001,1,0)))))</f>
        <v>0</v>
      </c>
      <c r="BG119" s="0" t="n">
        <f aca="false">IF(D119&lt;1E-040,5,IF(D119&lt;1E-020,4,IF(D119&lt;0.0000000001,3,IF(D119&lt;0.00001,2,IF(D119&lt;0.001,1,0)))))</f>
        <v>0</v>
      </c>
      <c r="BH119" s="0" t="n">
        <f aca="false">IF(E119&lt;1E-040,5,IF(E119&lt;1E-020,4,IF(E119&lt;0.0000000001,3,IF(E119&lt;0.00001,2,IF(E119&lt;0.001,1,0)))))</f>
        <v>0</v>
      </c>
      <c r="BI119" s="0" t="n">
        <f aca="false">IF(F119&lt;1E-040,5,IF(F119&lt;1E-020,4,IF(F119&lt;0.0000000001,3,IF(F119&lt;0.00001,2,IF(F119&lt;0.001,1,0)))))</f>
        <v>0</v>
      </c>
      <c r="BJ119" s="0" t="n">
        <f aca="false">IF(G119&lt;1E-040,5,IF(G119&lt;1E-020,4,IF(G119&lt;0.0000000001,3,IF(G119&lt;0.00001,2,IF(G119&lt;0.001,1,0)))))</f>
        <v>0</v>
      </c>
      <c r="BK119" s="0" t="n">
        <f aca="false">IF(H119&lt;1E-040,5,IF(H119&lt;1E-020,4,IF(H119&lt;0.0000000001,3,IF(H119&lt;0.00001,2,IF(H119&lt;0.001,1,0)))))</f>
        <v>0</v>
      </c>
      <c r="BL119" s="0" t="n">
        <f aca="false">IF(I119&lt;1E-040,5,IF(I119&lt;1E-020,4,IF(I119&lt;0.0000000001,3,IF(I119&lt;0.00001,2,IF(I119&lt;0.001,1,0)))))</f>
        <v>0</v>
      </c>
      <c r="BM119" s="0" t="n">
        <f aca="false">IF(J119&lt;1E-040,5,IF(J119&lt;1E-020,4,IF(J119&lt;0.0000000001,3,IF(J119&lt;0.00001,2,IF(J119&lt;0.001,1,0)))))</f>
        <v>0</v>
      </c>
      <c r="BN119" s="0" t="n">
        <f aca="false">IF(K119&lt;1E-040,5,IF(K119&lt;1E-020,4,IF(K119&lt;0.0000000001,3,IF(K119&lt;0.00001,2,IF(K119&lt;0.001,1,0)))))</f>
        <v>0</v>
      </c>
      <c r="BO119" s="0" t="n">
        <f aca="false">IF(L119&lt;1E-040,5,IF(L119&lt;1E-020,4,IF(L119&lt;0.0000000001,3,IF(L119&lt;0.00001,2,IF(L119&lt;0.001,1,0)))))</f>
        <v>0</v>
      </c>
      <c r="BP119" s="0" t="n">
        <f aca="false">IF(M119&lt;1E-040,5,IF(M119&lt;1E-020,4,IF(M119&lt;0.0000000001,3,IF(M119&lt;0.00001,2,IF(M119&lt;0.001,1,0)))))</f>
        <v>0</v>
      </c>
      <c r="BQ119" s="0" t="n">
        <f aca="false">IF(N119&lt;1E-040,5,IF(N119&lt;1E-020,4,IF(N119&lt;0.0000000001,3,IF(N119&lt;0.00001,2,IF(N119&lt;0.001,1,0)))))</f>
        <v>0</v>
      </c>
      <c r="BR119" s="0" t="n">
        <f aca="false">IF(O119&lt;1E-040,5,IF(O119&lt;1E-020,4,IF(O119&lt;0.0000000001,3,IF(O119&lt;0.00001,2,IF(O119&lt;0.001,1,0)))))</f>
        <v>0</v>
      </c>
      <c r="BS119" s="0" t="n">
        <f aca="false">IF(P119&lt;1E-040,5,IF(P119&lt;1E-020,4,IF(P119&lt;0.0000000001,3,IF(P119&lt;0.00001,2,IF(P119&lt;0.001,1,0)))))</f>
        <v>0</v>
      </c>
      <c r="BT119" s="0" t="n">
        <f aca="false">IF(Q119&lt;1E-040,5,IF(Q119&lt;1E-020,4,IF(Q119&lt;0.0000000001,3,IF(Q119&lt;0.00001,2,IF(Q119&lt;0.001,1,0)))))</f>
        <v>2</v>
      </c>
      <c r="BU119" s="0" t="n">
        <f aca="false">IF(R119&lt;1E-040,5,IF(R119&lt;1E-020,4,IF(R119&lt;0.0000000001,3,IF(R119&lt;0.00001,2,IF(R119&lt;0.001,1,0)))))</f>
        <v>0</v>
      </c>
      <c r="BV119" s="0" t="n">
        <f aca="false">IF(S119&lt;1E-040,5,IF(S119&lt;1E-020,4,IF(S119&lt;0.0000000001,3,IF(S119&lt;0.00001,2,IF(S119&lt;0.001,1,0)))))</f>
        <v>0</v>
      </c>
      <c r="BW119" s="0" t="n">
        <f aca="false">IF(T119&lt;1E-040,5,IF(T119&lt;1E-020,4,IF(T119&lt;0.0000000001,3,IF(T119&lt;0.00001,2,IF(T119&lt;0.001,1,0)))))</f>
        <v>0</v>
      </c>
      <c r="BX119" s="0" t="n">
        <f aca="false">IF(U119&lt;1E-040,5,IF(U119&lt;1E-020,4,IF(U119&lt;0.0000000001,3,IF(U119&lt;0.00001,2,IF(U119&lt;0.001,1,0)))))</f>
        <v>0</v>
      </c>
      <c r="BY119" s="0" t="n">
        <f aca="false">IF(V119&lt;1E-040,5,IF(V119&lt;1E-020,4,IF(V119&lt;0.0000000001,3,IF(V119&lt;0.00001,2,IF(V119&lt;0.001,1,0)))))</f>
        <v>0</v>
      </c>
      <c r="BZ119" s="0" t="n">
        <f aca="false">IF(W119&lt;1E-040,5,IF(W119&lt;1E-020,4,IF(W119&lt;0.0000000001,3,IF(W119&lt;0.00001,2,IF(W119&lt;0.001,1,0)))))</f>
        <v>0</v>
      </c>
      <c r="CA119" s="0" t="n">
        <f aca="false">IF(X119&lt;1E-040,5,IF(X119&lt;1E-020,4,IF(X119&lt;0.0000000001,3,IF(X119&lt;0.00001,2,IF(X119&lt;0.001,1,0)))))</f>
        <v>0</v>
      </c>
      <c r="CB119" s="0" t="n">
        <f aca="false">IF(Y119&lt;1E-040,5,IF(Y119&lt;1E-020,4,IF(Y119&lt;0.0000000001,3,IF(Y119&lt;0.00001,2,IF(Y119&lt;0.001,1,0)))))</f>
        <v>0</v>
      </c>
      <c r="CC119" s="0" t="n">
        <f aca="false">IF(Z119&lt;1E-040,5,IF(Z119&lt;1E-020,4,IF(Z119&lt;0.0000000001,3,IF(Z119&lt;0.00001,2,IF(Z119&lt;0.001,1,0)))))</f>
        <v>0</v>
      </c>
      <c r="CD119" s="0" t="n">
        <f aca="false">IF(AA119&lt;1E-040,5,IF(AA119&lt;1E-020,4,IF(AA119&lt;0.0000000001,3,IF(AA119&lt;0.00001,2,IF(AA119&lt;0.001,1,0)))))</f>
        <v>0</v>
      </c>
      <c r="CE119" s="0" t="n">
        <f aca="false">IF(AB119&lt;1E-040,5,IF(AB119&lt;1E-020,4,IF(AB119&lt;0.0000000001,3,IF(AB119&lt;0.00001,2,IF(AB119&lt;0.001,1,0)))))</f>
        <v>0</v>
      </c>
      <c r="CF119" s="0" t="n">
        <f aca="false">IF(AC119&lt;1E-040,5,IF(AC119&lt;1E-020,4,IF(AC119&lt;0.0000000001,3,IF(AC119&lt;0.00001,2,IF(AC119&lt;0.001,1,0)))))</f>
        <v>0</v>
      </c>
      <c r="CG119" s="0" t="n">
        <f aca="false">IF(AD119&lt;1E-040,5,IF(AD119&lt;1E-020,4,IF(AD119&lt;0.0000000001,3,IF(AD119&lt;0.00001,2,IF(AD119&lt;0.001,1,0)))))</f>
        <v>0</v>
      </c>
      <c r="CH119" s="0" t="n">
        <f aca="false">IF(AE119&lt;1E-040,5,IF(AE119&lt;1E-020,4,IF(AE119&lt;0.0000000001,3,IF(AE119&lt;0.00001,2,IF(AE119&lt;0.001,1,0)))))</f>
        <v>0</v>
      </c>
      <c r="CI119" s="0" t="n">
        <f aca="false">IF(AF119&lt;1E-040,5,IF(AF119&lt;1E-020,4,IF(AF119&lt;0.0000000001,3,IF(AF119&lt;0.00001,2,IF(AF119&lt;0.001,1,0)))))</f>
        <v>0</v>
      </c>
      <c r="CJ119" s="0" t="n">
        <f aca="false">IF(AG119&lt;1E-040,5,IF(AG119&lt;1E-020,4,IF(AG119&lt;0.0000000001,3,IF(AG119&lt;0.00001,2,IF(AG119&lt;0.001,1,0)))))</f>
        <v>0</v>
      </c>
      <c r="CK119" s="0" t="n">
        <f aca="false">IF(AH119&lt;1E-040,5,IF(AH119&lt;1E-020,4,IF(AH119&lt;0.0000000001,3,IF(AH119&lt;0.00001,2,IF(AH119&lt;0.001,1,0)))))</f>
        <v>0</v>
      </c>
      <c r="CL119" s="0" t="n">
        <f aca="false">IF(AI119&lt;1E-040,5,IF(AI119&lt;1E-020,4,IF(AI119&lt;0.0000000001,3,IF(AI119&lt;0.00001,2,IF(AI119&lt;0.001,1,0)))))</f>
        <v>0</v>
      </c>
      <c r="CM119" s="0" t="n">
        <f aca="false">IF(AJ119&lt;1E-040,5,IF(AJ119&lt;1E-020,4,IF(AJ119&lt;0.0000000001,3,IF(AJ119&lt;0.00001,2,IF(AJ119&lt;0.001,1,0)))))</f>
        <v>0</v>
      </c>
      <c r="CN119" s="0" t="n">
        <f aca="false">IF(AK119&lt;1E-040,5,IF(AK119&lt;1E-020,4,IF(AK119&lt;0.0000000001,3,IF(AK119&lt;0.00001,2,IF(AK119&lt;0.001,1,0)))))</f>
        <v>0</v>
      </c>
      <c r="CO119" s="0" t="n">
        <f aca="false">IF(AL119&lt;1E-040,5,IF(AL119&lt;1E-020,4,IF(AL119&lt;0.0000000001,3,IF(AL119&lt;0.00001,2,IF(AL119&lt;0.001,1,0)))))</f>
        <v>0</v>
      </c>
      <c r="CP119" s="0" t="n">
        <f aca="false">IF(AM119&lt;1E-040,5,IF(AM119&lt;1E-020,4,IF(AM119&lt;0.0000000001,3,IF(AM119&lt;0.00001,2,IF(AM119&lt;0.001,1,0)))))</f>
        <v>0</v>
      </c>
      <c r="CQ119" s="0" t="n">
        <f aca="false">IF(AN119&lt;1E-040,5,IF(AN119&lt;1E-020,4,IF(AN119&lt;0.0000000001,3,IF(AN119&lt;0.00001,2,IF(AN119&lt;0.001,1,0)))))</f>
        <v>0</v>
      </c>
      <c r="CR119" s="0" t="n">
        <f aca="false">IF(AO119&lt;1E-040,5,IF(AO119&lt;1E-020,4,IF(AO119&lt;0.0000000001,3,IF(AO119&lt;0.00001,2,IF(AO119&lt;0.001,1,0)))))</f>
        <v>0</v>
      </c>
      <c r="CS119" s="0" t="n">
        <f aca="false">IF(AP119&lt;1E-040,5,IF(AP119&lt;1E-020,4,IF(AP119&lt;0.0000000001,3,IF(AP119&lt;0.00001,2,IF(AP119&lt;0.001,1,0)))))</f>
        <v>0</v>
      </c>
      <c r="CT119" s="0" t="n">
        <f aca="false">IF(AQ119&lt;1E-040,5,IF(AQ119&lt;1E-020,4,IF(AQ119&lt;0.0000000001,3,IF(AQ119&lt;0.00001,2,IF(AQ119&lt;0.001,1,0)))))</f>
        <v>0</v>
      </c>
      <c r="CU119" s="0" t="n">
        <f aca="false">IF(AR119&lt;1E-040,5,IF(AR119&lt;1E-020,4,IF(AR119&lt;0.0000000001,3,IF(AR119&lt;0.00001,2,IF(AR119&lt;0.001,1,0)))))</f>
        <v>0</v>
      </c>
      <c r="CV119" s="0" t="n">
        <f aca="false">IF(AS119&lt;1E-040,5,IF(AS119&lt;1E-020,4,IF(AS119&lt;0.0000000001,3,IF(AS119&lt;0.00001,2,IF(AS119&lt;0.001,1,0)))))</f>
        <v>0</v>
      </c>
      <c r="CW119" s="0" t="n">
        <f aca="false">IF(AT119&lt;1E-040,5,IF(AT119&lt;1E-020,4,IF(AT119&lt;0.0000000001,3,IF(AT119&lt;0.00001,2,IF(AT119&lt;0.001,1,0)))))</f>
        <v>0</v>
      </c>
      <c r="CX119" s="0" t="n">
        <f aca="false">IF(AU119&lt;1E-040,5,IF(AU119&lt;1E-020,4,IF(AU119&lt;0.0000000001,3,IF(AU119&lt;0.00001,2,IF(AU119&lt;0.001,1,0)))))</f>
        <v>0</v>
      </c>
      <c r="CY119" s="0" t="n">
        <f aca="false">IF(AV119&lt;1E-040,5,IF(AV119&lt;1E-020,4,IF(AV119&lt;0.0000000001,3,IF(AV119&lt;0.00001,2,IF(AV119&lt;0.001,1,0)))))</f>
        <v>0</v>
      </c>
      <c r="CZ119" s="0" t="n">
        <f aca="false">IF(AW119&lt;1E-040,5,IF(AW119&lt;1E-020,4,IF(AW119&lt;0.0000000001,3,IF(AW119&lt;0.00001,2,IF(AW119&lt;0.001,1,0)))))</f>
        <v>0</v>
      </c>
      <c r="DA119" s="0" t="n">
        <f aca="false">IF(AX119&lt;1E-040,5,IF(AX119&lt;1E-020,4,IF(AX119&lt;0.0000000001,3,IF(AX119&lt;0.00001,2,IF(AX119&lt;0.001,1,0)))))</f>
        <v>0</v>
      </c>
      <c r="DB119" s="0" t="n">
        <f aca="false">IF(AY119&lt;1E-040,5,IF(AY119&lt;1E-020,4,IF(AY119&lt;0.0000000001,3,IF(AY119&lt;0.00001,2,IF(AY119&lt;0.001,1,0)))))</f>
        <v>1</v>
      </c>
      <c r="DC119" s="0" t="n">
        <f aca="false">IF(AZ119&lt;1E-040,5,IF(AZ119&lt;1E-020,4,IF(AZ119&lt;0.0000000001,3,IF(AZ119&lt;0.00001,2,IF(AZ119&lt;0.001,1,0)))))</f>
        <v>0</v>
      </c>
      <c r="DD119" s="0" t="n">
        <f aca="false">IF(BA119&lt;1E-040,5,IF(BA119&lt;1E-020,4,IF(BA119&lt;0.0000000001,3,IF(BA119&lt;0.00001,2,IF(BA119&lt;0.001,1,0)))))</f>
        <v>0</v>
      </c>
      <c r="DE119" s="0" t="n">
        <f aca="false">IF(BB119&lt;1E-040,5,IF(BB119&lt;1E-020,4,IF(BB119&lt;0.0000000001,3,IF(BB119&lt;0.00001,2,IF(BB119&lt;0.001,1,0)))))</f>
        <v>0</v>
      </c>
      <c r="DF119" s="0" t="n">
        <f aca="false">IF(BC119&lt;1E-040,5,IF(BC119&lt;1E-020,4,IF(BC119&lt;0.0000000001,3,IF(BC119&lt;0.00001,2,IF(BC119&lt;0.001,1,0)))))</f>
        <v>0</v>
      </c>
    </row>
    <row r="120" customFormat="false" ht="12.8" hidden="false" customHeight="false" outlineLevel="0" collapsed="false">
      <c r="A120" s="0" t="s">
        <v>55</v>
      </c>
      <c r="B120" s="0" t="s">
        <v>174</v>
      </c>
      <c r="C120" s="0" t="n">
        <v>1</v>
      </c>
      <c r="D120" s="0" t="n">
        <v>1</v>
      </c>
      <c r="E120" s="0" t="n">
        <v>1</v>
      </c>
      <c r="F120" s="0" t="n">
        <v>1</v>
      </c>
      <c r="G120" s="0" t="n">
        <v>0.285861908397596</v>
      </c>
      <c r="H120" s="0" t="n">
        <v>1</v>
      </c>
      <c r="I120" s="0" t="n">
        <v>1</v>
      </c>
      <c r="J120" s="0" t="n">
        <v>1</v>
      </c>
      <c r="K120" s="0" t="n">
        <v>1</v>
      </c>
      <c r="L120" s="0" t="n">
        <v>6.9392088715704E-008</v>
      </c>
      <c r="M120" s="0" t="n">
        <v>1</v>
      </c>
      <c r="N120" s="0" t="n">
        <v>1</v>
      </c>
      <c r="O120" s="0" t="n">
        <v>1</v>
      </c>
      <c r="P120" s="0" t="n">
        <v>1</v>
      </c>
      <c r="Q120" s="0" t="n">
        <v>1</v>
      </c>
      <c r="R120" s="0" t="n">
        <v>5.2228826844589E-005</v>
      </c>
      <c r="S120" s="0" t="n">
        <v>0.202840967681588</v>
      </c>
      <c r="T120" s="0" t="n">
        <v>1</v>
      </c>
      <c r="U120" s="0" t="n">
        <v>1</v>
      </c>
      <c r="V120" s="0" t="n">
        <v>0.154874598167043</v>
      </c>
      <c r="W120" s="0" t="n">
        <v>1</v>
      </c>
      <c r="X120" s="0" t="n">
        <v>1</v>
      </c>
      <c r="Y120" s="0" t="n">
        <v>0.212033636113323</v>
      </c>
      <c r="Z120" s="0" t="n">
        <v>1</v>
      </c>
      <c r="AA120" s="0" t="n">
        <v>1</v>
      </c>
      <c r="AB120" s="0" t="n">
        <v>1</v>
      </c>
      <c r="AC120" s="0" t="n">
        <v>1</v>
      </c>
      <c r="AD120" s="0" t="n">
        <v>1</v>
      </c>
      <c r="AE120" s="0" t="n">
        <v>1</v>
      </c>
      <c r="AF120" s="0" t="n">
        <v>1</v>
      </c>
      <c r="AG120" s="0" t="n">
        <v>1</v>
      </c>
      <c r="AH120" s="0" t="n">
        <v>1</v>
      </c>
      <c r="AI120" s="0" t="n">
        <v>1</v>
      </c>
      <c r="AJ120" s="0" t="n">
        <v>1</v>
      </c>
      <c r="AK120" s="0" t="n">
        <v>0.122881794520981</v>
      </c>
      <c r="AL120" s="0" t="n">
        <v>1</v>
      </c>
      <c r="AM120" s="0" t="n">
        <v>1</v>
      </c>
      <c r="AN120" s="0" t="n">
        <v>1</v>
      </c>
      <c r="AO120" s="0" t="n">
        <v>1</v>
      </c>
      <c r="AP120" s="0" t="n">
        <v>1</v>
      </c>
      <c r="AQ120" s="0" t="n">
        <v>1</v>
      </c>
      <c r="AR120" s="0" t="n">
        <v>0.532626071282988</v>
      </c>
      <c r="AS120" s="0" t="n">
        <v>0.24228194853614</v>
      </c>
      <c r="AT120" s="0" t="n">
        <v>1</v>
      </c>
      <c r="AU120" s="0" t="n">
        <v>1</v>
      </c>
      <c r="AV120" s="0" t="n">
        <v>1</v>
      </c>
      <c r="AW120" s="0" t="n">
        <v>1</v>
      </c>
      <c r="AX120" s="0" t="n">
        <v>1</v>
      </c>
      <c r="AY120" s="0" t="n">
        <v>1</v>
      </c>
      <c r="AZ120" s="0" t="n">
        <v>1</v>
      </c>
      <c r="BA120" s="0" t="n">
        <v>1</v>
      </c>
      <c r="BB120" s="0" t="n">
        <v>1</v>
      </c>
      <c r="BC120" s="0" t="n">
        <v>1</v>
      </c>
      <c r="BE120" s="0" t="s">
        <v>174</v>
      </c>
      <c r="BF120" s="0" t="n">
        <f aca="false">IF(C120&lt;1E-040,5,IF(C120&lt;1E-020,4,IF(C120&lt;0.0000000001,3,IF(C120&lt;0.00001,2,IF(C120&lt;0.001,1,0)))))</f>
        <v>0</v>
      </c>
      <c r="BG120" s="0" t="n">
        <f aca="false">IF(D120&lt;1E-040,5,IF(D120&lt;1E-020,4,IF(D120&lt;0.0000000001,3,IF(D120&lt;0.00001,2,IF(D120&lt;0.001,1,0)))))</f>
        <v>0</v>
      </c>
      <c r="BH120" s="0" t="n">
        <f aca="false">IF(E120&lt;1E-040,5,IF(E120&lt;1E-020,4,IF(E120&lt;0.0000000001,3,IF(E120&lt;0.00001,2,IF(E120&lt;0.001,1,0)))))</f>
        <v>0</v>
      </c>
      <c r="BI120" s="0" t="n">
        <f aca="false">IF(F120&lt;1E-040,5,IF(F120&lt;1E-020,4,IF(F120&lt;0.0000000001,3,IF(F120&lt;0.00001,2,IF(F120&lt;0.001,1,0)))))</f>
        <v>0</v>
      </c>
      <c r="BJ120" s="0" t="n">
        <f aca="false">IF(G120&lt;1E-040,5,IF(G120&lt;1E-020,4,IF(G120&lt;0.0000000001,3,IF(G120&lt;0.00001,2,IF(G120&lt;0.001,1,0)))))</f>
        <v>0</v>
      </c>
      <c r="BK120" s="0" t="n">
        <f aca="false">IF(H120&lt;1E-040,5,IF(H120&lt;1E-020,4,IF(H120&lt;0.0000000001,3,IF(H120&lt;0.00001,2,IF(H120&lt;0.001,1,0)))))</f>
        <v>0</v>
      </c>
      <c r="BL120" s="0" t="n">
        <f aca="false">IF(I120&lt;1E-040,5,IF(I120&lt;1E-020,4,IF(I120&lt;0.0000000001,3,IF(I120&lt;0.00001,2,IF(I120&lt;0.001,1,0)))))</f>
        <v>0</v>
      </c>
      <c r="BM120" s="0" t="n">
        <f aca="false">IF(J120&lt;1E-040,5,IF(J120&lt;1E-020,4,IF(J120&lt;0.0000000001,3,IF(J120&lt;0.00001,2,IF(J120&lt;0.001,1,0)))))</f>
        <v>0</v>
      </c>
      <c r="BN120" s="0" t="n">
        <f aca="false">IF(K120&lt;1E-040,5,IF(K120&lt;1E-020,4,IF(K120&lt;0.0000000001,3,IF(K120&lt;0.00001,2,IF(K120&lt;0.001,1,0)))))</f>
        <v>0</v>
      </c>
      <c r="BO120" s="0" t="n">
        <f aca="false">IF(L120&lt;1E-040,5,IF(L120&lt;1E-020,4,IF(L120&lt;0.0000000001,3,IF(L120&lt;0.00001,2,IF(L120&lt;0.001,1,0)))))</f>
        <v>2</v>
      </c>
      <c r="BP120" s="0" t="n">
        <f aca="false">IF(M120&lt;1E-040,5,IF(M120&lt;1E-020,4,IF(M120&lt;0.0000000001,3,IF(M120&lt;0.00001,2,IF(M120&lt;0.001,1,0)))))</f>
        <v>0</v>
      </c>
      <c r="BQ120" s="0" t="n">
        <f aca="false">IF(N120&lt;1E-040,5,IF(N120&lt;1E-020,4,IF(N120&lt;0.0000000001,3,IF(N120&lt;0.00001,2,IF(N120&lt;0.001,1,0)))))</f>
        <v>0</v>
      </c>
      <c r="BR120" s="0" t="n">
        <f aca="false">IF(O120&lt;1E-040,5,IF(O120&lt;1E-020,4,IF(O120&lt;0.0000000001,3,IF(O120&lt;0.00001,2,IF(O120&lt;0.001,1,0)))))</f>
        <v>0</v>
      </c>
      <c r="BS120" s="0" t="n">
        <f aca="false">IF(P120&lt;1E-040,5,IF(P120&lt;1E-020,4,IF(P120&lt;0.0000000001,3,IF(P120&lt;0.00001,2,IF(P120&lt;0.001,1,0)))))</f>
        <v>0</v>
      </c>
      <c r="BT120" s="0" t="n">
        <f aca="false">IF(Q120&lt;1E-040,5,IF(Q120&lt;1E-020,4,IF(Q120&lt;0.0000000001,3,IF(Q120&lt;0.00001,2,IF(Q120&lt;0.001,1,0)))))</f>
        <v>0</v>
      </c>
      <c r="BU120" s="0" t="n">
        <f aca="false">IF(R120&lt;1E-040,5,IF(R120&lt;1E-020,4,IF(R120&lt;0.0000000001,3,IF(R120&lt;0.00001,2,IF(R120&lt;0.001,1,0)))))</f>
        <v>1</v>
      </c>
      <c r="BV120" s="0" t="n">
        <f aca="false">IF(S120&lt;1E-040,5,IF(S120&lt;1E-020,4,IF(S120&lt;0.0000000001,3,IF(S120&lt;0.00001,2,IF(S120&lt;0.001,1,0)))))</f>
        <v>0</v>
      </c>
      <c r="BW120" s="0" t="n">
        <f aca="false">IF(T120&lt;1E-040,5,IF(T120&lt;1E-020,4,IF(T120&lt;0.0000000001,3,IF(T120&lt;0.00001,2,IF(T120&lt;0.001,1,0)))))</f>
        <v>0</v>
      </c>
      <c r="BX120" s="0" t="n">
        <f aca="false">IF(U120&lt;1E-040,5,IF(U120&lt;1E-020,4,IF(U120&lt;0.0000000001,3,IF(U120&lt;0.00001,2,IF(U120&lt;0.001,1,0)))))</f>
        <v>0</v>
      </c>
      <c r="BY120" s="0" t="n">
        <f aca="false">IF(V120&lt;1E-040,5,IF(V120&lt;1E-020,4,IF(V120&lt;0.0000000001,3,IF(V120&lt;0.00001,2,IF(V120&lt;0.001,1,0)))))</f>
        <v>0</v>
      </c>
      <c r="BZ120" s="0" t="n">
        <f aca="false">IF(W120&lt;1E-040,5,IF(W120&lt;1E-020,4,IF(W120&lt;0.0000000001,3,IF(W120&lt;0.00001,2,IF(W120&lt;0.001,1,0)))))</f>
        <v>0</v>
      </c>
      <c r="CA120" s="0" t="n">
        <f aca="false">IF(X120&lt;1E-040,5,IF(X120&lt;1E-020,4,IF(X120&lt;0.0000000001,3,IF(X120&lt;0.00001,2,IF(X120&lt;0.001,1,0)))))</f>
        <v>0</v>
      </c>
      <c r="CB120" s="0" t="n">
        <f aca="false">IF(Y120&lt;1E-040,5,IF(Y120&lt;1E-020,4,IF(Y120&lt;0.0000000001,3,IF(Y120&lt;0.00001,2,IF(Y120&lt;0.001,1,0)))))</f>
        <v>0</v>
      </c>
      <c r="CC120" s="0" t="n">
        <f aca="false">IF(Z120&lt;1E-040,5,IF(Z120&lt;1E-020,4,IF(Z120&lt;0.0000000001,3,IF(Z120&lt;0.00001,2,IF(Z120&lt;0.001,1,0)))))</f>
        <v>0</v>
      </c>
      <c r="CD120" s="0" t="n">
        <f aca="false">IF(AA120&lt;1E-040,5,IF(AA120&lt;1E-020,4,IF(AA120&lt;0.0000000001,3,IF(AA120&lt;0.00001,2,IF(AA120&lt;0.001,1,0)))))</f>
        <v>0</v>
      </c>
      <c r="CE120" s="0" t="n">
        <f aca="false">IF(AB120&lt;1E-040,5,IF(AB120&lt;1E-020,4,IF(AB120&lt;0.0000000001,3,IF(AB120&lt;0.00001,2,IF(AB120&lt;0.001,1,0)))))</f>
        <v>0</v>
      </c>
      <c r="CF120" s="0" t="n">
        <f aca="false">IF(AC120&lt;1E-040,5,IF(AC120&lt;1E-020,4,IF(AC120&lt;0.0000000001,3,IF(AC120&lt;0.00001,2,IF(AC120&lt;0.001,1,0)))))</f>
        <v>0</v>
      </c>
      <c r="CG120" s="0" t="n">
        <f aca="false">IF(AD120&lt;1E-040,5,IF(AD120&lt;1E-020,4,IF(AD120&lt;0.0000000001,3,IF(AD120&lt;0.00001,2,IF(AD120&lt;0.001,1,0)))))</f>
        <v>0</v>
      </c>
      <c r="CH120" s="0" t="n">
        <f aca="false">IF(AE120&lt;1E-040,5,IF(AE120&lt;1E-020,4,IF(AE120&lt;0.0000000001,3,IF(AE120&lt;0.00001,2,IF(AE120&lt;0.001,1,0)))))</f>
        <v>0</v>
      </c>
      <c r="CI120" s="0" t="n">
        <f aca="false">IF(AF120&lt;1E-040,5,IF(AF120&lt;1E-020,4,IF(AF120&lt;0.0000000001,3,IF(AF120&lt;0.00001,2,IF(AF120&lt;0.001,1,0)))))</f>
        <v>0</v>
      </c>
      <c r="CJ120" s="0" t="n">
        <f aca="false">IF(AG120&lt;1E-040,5,IF(AG120&lt;1E-020,4,IF(AG120&lt;0.0000000001,3,IF(AG120&lt;0.00001,2,IF(AG120&lt;0.001,1,0)))))</f>
        <v>0</v>
      </c>
      <c r="CK120" s="0" t="n">
        <f aca="false">IF(AH120&lt;1E-040,5,IF(AH120&lt;1E-020,4,IF(AH120&lt;0.0000000001,3,IF(AH120&lt;0.00001,2,IF(AH120&lt;0.001,1,0)))))</f>
        <v>0</v>
      </c>
      <c r="CL120" s="0" t="n">
        <f aca="false">IF(AI120&lt;1E-040,5,IF(AI120&lt;1E-020,4,IF(AI120&lt;0.0000000001,3,IF(AI120&lt;0.00001,2,IF(AI120&lt;0.001,1,0)))))</f>
        <v>0</v>
      </c>
      <c r="CM120" s="0" t="n">
        <f aca="false">IF(AJ120&lt;1E-040,5,IF(AJ120&lt;1E-020,4,IF(AJ120&lt;0.0000000001,3,IF(AJ120&lt;0.00001,2,IF(AJ120&lt;0.001,1,0)))))</f>
        <v>0</v>
      </c>
      <c r="CN120" s="0" t="n">
        <f aca="false">IF(AK120&lt;1E-040,5,IF(AK120&lt;1E-020,4,IF(AK120&lt;0.0000000001,3,IF(AK120&lt;0.00001,2,IF(AK120&lt;0.001,1,0)))))</f>
        <v>0</v>
      </c>
      <c r="CO120" s="0" t="n">
        <f aca="false">IF(AL120&lt;1E-040,5,IF(AL120&lt;1E-020,4,IF(AL120&lt;0.0000000001,3,IF(AL120&lt;0.00001,2,IF(AL120&lt;0.001,1,0)))))</f>
        <v>0</v>
      </c>
      <c r="CP120" s="0" t="n">
        <f aca="false">IF(AM120&lt;1E-040,5,IF(AM120&lt;1E-020,4,IF(AM120&lt;0.0000000001,3,IF(AM120&lt;0.00001,2,IF(AM120&lt;0.001,1,0)))))</f>
        <v>0</v>
      </c>
      <c r="CQ120" s="0" t="n">
        <f aca="false">IF(AN120&lt;1E-040,5,IF(AN120&lt;1E-020,4,IF(AN120&lt;0.0000000001,3,IF(AN120&lt;0.00001,2,IF(AN120&lt;0.001,1,0)))))</f>
        <v>0</v>
      </c>
      <c r="CR120" s="0" t="n">
        <f aca="false">IF(AO120&lt;1E-040,5,IF(AO120&lt;1E-020,4,IF(AO120&lt;0.0000000001,3,IF(AO120&lt;0.00001,2,IF(AO120&lt;0.001,1,0)))))</f>
        <v>0</v>
      </c>
      <c r="CS120" s="0" t="n">
        <f aca="false">IF(AP120&lt;1E-040,5,IF(AP120&lt;1E-020,4,IF(AP120&lt;0.0000000001,3,IF(AP120&lt;0.00001,2,IF(AP120&lt;0.001,1,0)))))</f>
        <v>0</v>
      </c>
      <c r="CT120" s="0" t="n">
        <f aca="false">IF(AQ120&lt;1E-040,5,IF(AQ120&lt;1E-020,4,IF(AQ120&lt;0.0000000001,3,IF(AQ120&lt;0.00001,2,IF(AQ120&lt;0.001,1,0)))))</f>
        <v>0</v>
      </c>
      <c r="CU120" s="0" t="n">
        <f aca="false">IF(AR120&lt;1E-040,5,IF(AR120&lt;1E-020,4,IF(AR120&lt;0.0000000001,3,IF(AR120&lt;0.00001,2,IF(AR120&lt;0.001,1,0)))))</f>
        <v>0</v>
      </c>
      <c r="CV120" s="0" t="n">
        <f aca="false">IF(AS120&lt;1E-040,5,IF(AS120&lt;1E-020,4,IF(AS120&lt;0.0000000001,3,IF(AS120&lt;0.00001,2,IF(AS120&lt;0.001,1,0)))))</f>
        <v>0</v>
      </c>
      <c r="CW120" s="0" t="n">
        <f aca="false">IF(AT120&lt;1E-040,5,IF(AT120&lt;1E-020,4,IF(AT120&lt;0.0000000001,3,IF(AT120&lt;0.00001,2,IF(AT120&lt;0.001,1,0)))))</f>
        <v>0</v>
      </c>
      <c r="CX120" s="0" t="n">
        <f aca="false">IF(AU120&lt;1E-040,5,IF(AU120&lt;1E-020,4,IF(AU120&lt;0.0000000001,3,IF(AU120&lt;0.00001,2,IF(AU120&lt;0.001,1,0)))))</f>
        <v>0</v>
      </c>
      <c r="CY120" s="0" t="n">
        <f aca="false">IF(AV120&lt;1E-040,5,IF(AV120&lt;1E-020,4,IF(AV120&lt;0.0000000001,3,IF(AV120&lt;0.00001,2,IF(AV120&lt;0.001,1,0)))))</f>
        <v>0</v>
      </c>
      <c r="CZ120" s="0" t="n">
        <f aca="false">IF(AW120&lt;1E-040,5,IF(AW120&lt;1E-020,4,IF(AW120&lt;0.0000000001,3,IF(AW120&lt;0.00001,2,IF(AW120&lt;0.001,1,0)))))</f>
        <v>0</v>
      </c>
      <c r="DA120" s="0" t="n">
        <f aca="false">IF(AX120&lt;1E-040,5,IF(AX120&lt;1E-020,4,IF(AX120&lt;0.0000000001,3,IF(AX120&lt;0.00001,2,IF(AX120&lt;0.001,1,0)))))</f>
        <v>0</v>
      </c>
      <c r="DB120" s="0" t="n">
        <f aca="false">IF(AY120&lt;1E-040,5,IF(AY120&lt;1E-020,4,IF(AY120&lt;0.0000000001,3,IF(AY120&lt;0.00001,2,IF(AY120&lt;0.001,1,0)))))</f>
        <v>0</v>
      </c>
      <c r="DC120" s="0" t="n">
        <f aca="false">IF(AZ120&lt;1E-040,5,IF(AZ120&lt;1E-020,4,IF(AZ120&lt;0.0000000001,3,IF(AZ120&lt;0.00001,2,IF(AZ120&lt;0.001,1,0)))))</f>
        <v>0</v>
      </c>
      <c r="DD120" s="0" t="n">
        <f aca="false">IF(BA120&lt;1E-040,5,IF(BA120&lt;1E-020,4,IF(BA120&lt;0.0000000001,3,IF(BA120&lt;0.00001,2,IF(BA120&lt;0.001,1,0)))))</f>
        <v>0</v>
      </c>
      <c r="DE120" s="0" t="n">
        <f aca="false">IF(BB120&lt;1E-040,5,IF(BB120&lt;1E-020,4,IF(BB120&lt;0.0000000001,3,IF(BB120&lt;0.00001,2,IF(BB120&lt;0.001,1,0)))))</f>
        <v>0</v>
      </c>
      <c r="DF120" s="0" t="n">
        <f aca="false">IF(BC120&lt;1E-040,5,IF(BC120&lt;1E-020,4,IF(BC120&lt;0.0000000001,3,IF(BC120&lt;0.00001,2,IF(BC120&lt;0.001,1,0)))))</f>
        <v>0</v>
      </c>
    </row>
    <row r="121" customFormat="false" ht="12.8" hidden="false" customHeight="false" outlineLevel="0" collapsed="false">
      <c r="A121" s="0" t="s">
        <v>55</v>
      </c>
      <c r="B121" s="0" t="s">
        <v>175</v>
      </c>
      <c r="C121" s="0" t="n">
        <v>1</v>
      </c>
      <c r="D121" s="0" t="n">
        <v>1</v>
      </c>
      <c r="E121" s="0" t="n">
        <v>1</v>
      </c>
      <c r="F121" s="0" t="n">
        <v>1</v>
      </c>
      <c r="G121" s="0" t="n">
        <v>0.285861908397596</v>
      </c>
      <c r="H121" s="0" t="n">
        <v>1</v>
      </c>
      <c r="I121" s="0" t="n">
        <v>1</v>
      </c>
      <c r="J121" s="0" t="n">
        <v>1</v>
      </c>
      <c r="K121" s="0" t="n">
        <v>1</v>
      </c>
      <c r="L121" s="0" t="n">
        <v>6.9392088715704E-008</v>
      </c>
      <c r="M121" s="0" t="n">
        <v>1</v>
      </c>
      <c r="N121" s="0" t="n">
        <v>1</v>
      </c>
      <c r="O121" s="0" t="n">
        <v>1</v>
      </c>
      <c r="P121" s="0" t="n">
        <v>1</v>
      </c>
      <c r="Q121" s="0" t="n">
        <v>1</v>
      </c>
      <c r="R121" s="0" t="n">
        <v>5.2228826844589E-005</v>
      </c>
      <c r="S121" s="0" t="n">
        <v>0.202840967681588</v>
      </c>
      <c r="T121" s="0" t="n">
        <v>1</v>
      </c>
      <c r="U121" s="0" t="n">
        <v>1</v>
      </c>
      <c r="V121" s="0" t="n">
        <v>0.154874598167043</v>
      </c>
      <c r="W121" s="0" t="n">
        <v>1</v>
      </c>
      <c r="X121" s="0" t="n">
        <v>1</v>
      </c>
      <c r="Y121" s="0" t="n">
        <v>0.212033636113323</v>
      </c>
      <c r="Z121" s="0" t="n">
        <v>1</v>
      </c>
      <c r="AA121" s="0" t="n">
        <v>1</v>
      </c>
      <c r="AB121" s="0" t="n">
        <v>1</v>
      </c>
      <c r="AC121" s="0" t="n">
        <v>1</v>
      </c>
      <c r="AD121" s="0" t="n">
        <v>1</v>
      </c>
      <c r="AE121" s="0" t="n">
        <v>1</v>
      </c>
      <c r="AF121" s="0" t="n">
        <v>1</v>
      </c>
      <c r="AG121" s="0" t="n">
        <v>1</v>
      </c>
      <c r="AH121" s="0" t="n">
        <v>1</v>
      </c>
      <c r="AI121" s="0" t="n">
        <v>1</v>
      </c>
      <c r="AJ121" s="0" t="n">
        <v>1</v>
      </c>
      <c r="AK121" s="0" t="n">
        <v>0.122881794520981</v>
      </c>
      <c r="AL121" s="0" t="n">
        <v>1</v>
      </c>
      <c r="AM121" s="0" t="n">
        <v>1</v>
      </c>
      <c r="AN121" s="0" t="n">
        <v>1</v>
      </c>
      <c r="AO121" s="0" t="n">
        <v>1</v>
      </c>
      <c r="AP121" s="0" t="n">
        <v>1</v>
      </c>
      <c r="AQ121" s="0" t="n">
        <v>1</v>
      </c>
      <c r="AR121" s="0" t="n">
        <v>0.532626071282988</v>
      </c>
      <c r="AS121" s="0" t="n">
        <v>0.24228194853614</v>
      </c>
      <c r="AT121" s="0" t="n">
        <v>1</v>
      </c>
      <c r="AU121" s="0" t="n">
        <v>1</v>
      </c>
      <c r="AV121" s="0" t="n">
        <v>1</v>
      </c>
      <c r="AW121" s="0" t="n">
        <v>1</v>
      </c>
      <c r="AX121" s="0" t="n">
        <v>1</v>
      </c>
      <c r="AY121" s="0" t="n">
        <v>1</v>
      </c>
      <c r="AZ121" s="0" t="n">
        <v>1</v>
      </c>
      <c r="BA121" s="0" t="n">
        <v>1</v>
      </c>
      <c r="BB121" s="0" t="n">
        <v>1</v>
      </c>
      <c r="BC121" s="0" t="n">
        <v>1</v>
      </c>
      <c r="BE121" s="0" t="s">
        <v>175</v>
      </c>
      <c r="BF121" s="0" t="n">
        <f aca="false">IF(C121&lt;1E-040,5,IF(C121&lt;1E-020,4,IF(C121&lt;0.0000000001,3,IF(C121&lt;0.00001,2,IF(C121&lt;0.001,1,0)))))</f>
        <v>0</v>
      </c>
      <c r="BG121" s="0" t="n">
        <f aca="false">IF(D121&lt;1E-040,5,IF(D121&lt;1E-020,4,IF(D121&lt;0.0000000001,3,IF(D121&lt;0.00001,2,IF(D121&lt;0.001,1,0)))))</f>
        <v>0</v>
      </c>
      <c r="BH121" s="0" t="n">
        <f aca="false">IF(E121&lt;1E-040,5,IF(E121&lt;1E-020,4,IF(E121&lt;0.0000000001,3,IF(E121&lt;0.00001,2,IF(E121&lt;0.001,1,0)))))</f>
        <v>0</v>
      </c>
      <c r="BI121" s="0" t="n">
        <f aca="false">IF(F121&lt;1E-040,5,IF(F121&lt;1E-020,4,IF(F121&lt;0.0000000001,3,IF(F121&lt;0.00001,2,IF(F121&lt;0.001,1,0)))))</f>
        <v>0</v>
      </c>
      <c r="BJ121" s="0" t="n">
        <f aca="false">IF(G121&lt;1E-040,5,IF(G121&lt;1E-020,4,IF(G121&lt;0.0000000001,3,IF(G121&lt;0.00001,2,IF(G121&lt;0.001,1,0)))))</f>
        <v>0</v>
      </c>
      <c r="BK121" s="0" t="n">
        <f aca="false">IF(H121&lt;1E-040,5,IF(H121&lt;1E-020,4,IF(H121&lt;0.0000000001,3,IF(H121&lt;0.00001,2,IF(H121&lt;0.001,1,0)))))</f>
        <v>0</v>
      </c>
      <c r="BL121" s="0" t="n">
        <f aca="false">IF(I121&lt;1E-040,5,IF(I121&lt;1E-020,4,IF(I121&lt;0.0000000001,3,IF(I121&lt;0.00001,2,IF(I121&lt;0.001,1,0)))))</f>
        <v>0</v>
      </c>
      <c r="BM121" s="0" t="n">
        <f aca="false">IF(J121&lt;1E-040,5,IF(J121&lt;1E-020,4,IF(J121&lt;0.0000000001,3,IF(J121&lt;0.00001,2,IF(J121&lt;0.001,1,0)))))</f>
        <v>0</v>
      </c>
      <c r="BN121" s="0" t="n">
        <f aca="false">IF(K121&lt;1E-040,5,IF(K121&lt;1E-020,4,IF(K121&lt;0.0000000001,3,IF(K121&lt;0.00001,2,IF(K121&lt;0.001,1,0)))))</f>
        <v>0</v>
      </c>
      <c r="BO121" s="0" t="n">
        <f aca="false">IF(L121&lt;1E-040,5,IF(L121&lt;1E-020,4,IF(L121&lt;0.0000000001,3,IF(L121&lt;0.00001,2,IF(L121&lt;0.001,1,0)))))</f>
        <v>2</v>
      </c>
      <c r="BP121" s="0" t="n">
        <f aca="false">IF(M121&lt;1E-040,5,IF(M121&lt;1E-020,4,IF(M121&lt;0.0000000001,3,IF(M121&lt;0.00001,2,IF(M121&lt;0.001,1,0)))))</f>
        <v>0</v>
      </c>
      <c r="BQ121" s="0" t="n">
        <f aca="false">IF(N121&lt;1E-040,5,IF(N121&lt;1E-020,4,IF(N121&lt;0.0000000001,3,IF(N121&lt;0.00001,2,IF(N121&lt;0.001,1,0)))))</f>
        <v>0</v>
      </c>
      <c r="BR121" s="0" t="n">
        <f aca="false">IF(O121&lt;1E-040,5,IF(O121&lt;1E-020,4,IF(O121&lt;0.0000000001,3,IF(O121&lt;0.00001,2,IF(O121&lt;0.001,1,0)))))</f>
        <v>0</v>
      </c>
      <c r="BS121" s="0" t="n">
        <f aca="false">IF(P121&lt;1E-040,5,IF(P121&lt;1E-020,4,IF(P121&lt;0.0000000001,3,IF(P121&lt;0.00001,2,IF(P121&lt;0.001,1,0)))))</f>
        <v>0</v>
      </c>
      <c r="BT121" s="0" t="n">
        <f aca="false">IF(Q121&lt;1E-040,5,IF(Q121&lt;1E-020,4,IF(Q121&lt;0.0000000001,3,IF(Q121&lt;0.00001,2,IF(Q121&lt;0.001,1,0)))))</f>
        <v>0</v>
      </c>
      <c r="BU121" s="0" t="n">
        <f aca="false">IF(R121&lt;1E-040,5,IF(R121&lt;1E-020,4,IF(R121&lt;0.0000000001,3,IF(R121&lt;0.00001,2,IF(R121&lt;0.001,1,0)))))</f>
        <v>1</v>
      </c>
      <c r="BV121" s="0" t="n">
        <f aca="false">IF(S121&lt;1E-040,5,IF(S121&lt;1E-020,4,IF(S121&lt;0.0000000001,3,IF(S121&lt;0.00001,2,IF(S121&lt;0.001,1,0)))))</f>
        <v>0</v>
      </c>
      <c r="BW121" s="0" t="n">
        <f aca="false">IF(T121&lt;1E-040,5,IF(T121&lt;1E-020,4,IF(T121&lt;0.0000000001,3,IF(T121&lt;0.00001,2,IF(T121&lt;0.001,1,0)))))</f>
        <v>0</v>
      </c>
      <c r="BX121" s="0" t="n">
        <f aca="false">IF(U121&lt;1E-040,5,IF(U121&lt;1E-020,4,IF(U121&lt;0.0000000001,3,IF(U121&lt;0.00001,2,IF(U121&lt;0.001,1,0)))))</f>
        <v>0</v>
      </c>
      <c r="BY121" s="0" t="n">
        <f aca="false">IF(V121&lt;1E-040,5,IF(V121&lt;1E-020,4,IF(V121&lt;0.0000000001,3,IF(V121&lt;0.00001,2,IF(V121&lt;0.001,1,0)))))</f>
        <v>0</v>
      </c>
      <c r="BZ121" s="0" t="n">
        <f aca="false">IF(W121&lt;1E-040,5,IF(W121&lt;1E-020,4,IF(W121&lt;0.0000000001,3,IF(W121&lt;0.00001,2,IF(W121&lt;0.001,1,0)))))</f>
        <v>0</v>
      </c>
      <c r="CA121" s="0" t="n">
        <f aca="false">IF(X121&lt;1E-040,5,IF(X121&lt;1E-020,4,IF(X121&lt;0.0000000001,3,IF(X121&lt;0.00001,2,IF(X121&lt;0.001,1,0)))))</f>
        <v>0</v>
      </c>
      <c r="CB121" s="0" t="n">
        <f aca="false">IF(Y121&lt;1E-040,5,IF(Y121&lt;1E-020,4,IF(Y121&lt;0.0000000001,3,IF(Y121&lt;0.00001,2,IF(Y121&lt;0.001,1,0)))))</f>
        <v>0</v>
      </c>
      <c r="CC121" s="0" t="n">
        <f aca="false">IF(Z121&lt;1E-040,5,IF(Z121&lt;1E-020,4,IF(Z121&lt;0.0000000001,3,IF(Z121&lt;0.00001,2,IF(Z121&lt;0.001,1,0)))))</f>
        <v>0</v>
      </c>
      <c r="CD121" s="0" t="n">
        <f aca="false">IF(AA121&lt;1E-040,5,IF(AA121&lt;1E-020,4,IF(AA121&lt;0.0000000001,3,IF(AA121&lt;0.00001,2,IF(AA121&lt;0.001,1,0)))))</f>
        <v>0</v>
      </c>
      <c r="CE121" s="0" t="n">
        <f aca="false">IF(AB121&lt;1E-040,5,IF(AB121&lt;1E-020,4,IF(AB121&lt;0.0000000001,3,IF(AB121&lt;0.00001,2,IF(AB121&lt;0.001,1,0)))))</f>
        <v>0</v>
      </c>
      <c r="CF121" s="0" t="n">
        <f aca="false">IF(AC121&lt;1E-040,5,IF(AC121&lt;1E-020,4,IF(AC121&lt;0.0000000001,3,IF(AC121&lt;0.00001,2,IF(AC121&lt;0.001,1,0)))))</f>
        <v>0</v>
      </c>
      <c r="CG121" s="0" t="n">
        <f aca="false">IF(AD121&lt;1E-040,5,IF(AD121&lt;1E-020,4,IF(AD121&lt;0.0000000001,3,IF(AD121&lt;0.00001,2,IF(AD121&lt;0.001,1,0)))))</f>
        <v>0</v>
      </c>
      <c r="CH121" s="0" t="n">
        <f aca="false">IF(AE121&lt;1E-040,5,IF(AE121&lt;1E-020,4,IF(AE121&lt;0.0000000001,3,IF(AE121&lt;0.00001,2,IF(AE121&lt;0.001,1,0)))))</f>
        <v>0</v>
      </c>
      <c r="CI121" s="0" t="n">
        <f aca="false">IF(AF121&lt;1E-040,5,IF(AF121&lt;1E-020,4,IF(AF121&lt;0.0000000001,3,IF(AF121&lt;0.00001,2,IF(AF121&lt;0.001,1,0)))))</f>
        <v>0</v>
      </c>
      <c r="CJ121" s="0" t="n">
        <f aca="false">IF(AG121&lt;1E-040,5,IF(AG121&lt;1E-020,4,IF(AG121&lt;0.0000000001,3,IF(AG121&lt;0.00001,2,IF(AG121&lt;0.001,1,0)))))</f>
        <v>0</v>
      </c>
      <c r="CK121" s="0" t="n">
        <f aca="false">IF(AH121&lt;1E-040,5,IF(AH121&lt;1E-020,4,IF(AH121&lt;0.0000000001,3,IF(AH121&lt;0.00001,2,IF(AH121&lt;0.001,1,0)))))</f>
        <v>0</v>
      </c>
      <c r="CL121" s="0" t="n">
        <f aca="false">IF(AI121&lt;1E-040,5,IF(AI121&lt;1E-020,4,IF(AI121&lt;0.0000000001,3,IF(AI121&lt;0.00001,2,IF(AI121&lt;0.001,1,0)))))</f>
        <v>0</v>
      </c>
      <c r="CM121" s="0" t="n">
        <f aca="false">IF(AJ121&lt;1E-040,5,IF(AJ121&lt;1E-020,4,IF(AJ121&lt;0.0000000001,3,IF(AJ121&lt;0.00001,2,IF(AJ121&lt;0.001,1,0)))))</f>
        <v>0</v>
      </c>
      <c r="CN121" s="0" t="n">
        <f aca="false">IF(AK121&lt;1E-040,5,IF(AK121&lt;1E-020,4,IF(AK121&lt;0.0000000001,3,IF(AK121&lt;0.00001,2,IF(AK121&lt;0.001,1,0)))))</f>
        <v>0</v>
      </c>
      <c r="CO121" s="0" t="n">
        <f aca="false">IF(AL121&lt;1E-040,5,IF(AL121&lt;1E-020,4,IF(AL121&lt;0.0000000001,3,IF(AL121&lt;0.00001,2,IF(AL121&lt;0.001,1,0)))))</f>
        <v>0</v>
      </c>
      <c r="CP121" s="0" t="n">
        <f aca="false">IF(AM121&lt;1E-040,5,IF(AM121&lt;1E-020,4,IF(AM121&lt;0.0000000001,3,IF(AM121&lt;0.00001,2,IF(AM121&lt;0.001,1,0)))))</f>
        <v>0</v>
      </c>
      <c r="CQ121" s="0" t="n">
        <f aca="false">IF(AN121&lt;1E-040,5,IF(AN121&lt;1E-020,4,IF(AN121&lt;0.0000000001,3,IF(AN121&lt;0.00001,2,IF(AN121&lt;0.001,1,0)))))</f>
        <v>0</v>
      </c>
      <c r="CR121" s="0" t="n">
        <f aca="false">IF(AO121&lt;1E-040,5,IF(AO121&lt;1E-020,4,IF(AO121&lt;0.0000000001,3,IF(AO121&lt;0.00001,2,IF(AO121&lt;0.001,1,0)))))</f>
        <v>0</v>
      </c>
      <c r="CS121" s="0" t="n">
        <f aca="false">IF(AP121&lt;1E-040,5,IF(AP121&lt;1E-020,4,IF(AP121&lt;0.0000000001,3,IF(AP121&lt;0.00001,2,IF(AP121&lt;0.001,1,0)))))</f>
        <v>0</v>
      </c>
      <c r="CT121" s="0" t="n">
        <f aca="false">IF(AQ121&lt;1E-040,5,IF(AQ121&lt;1E-020,4,IF(AQ121&lt;0.0000000001,3,IF(AQ121&lt;0.00001,2,IF(AQ121&lt;0.001,1,0)))))</f>
        <v>0</v>
      </c>
      <c r="CU121" s="0" t="n">
        <f aca="false">IF(AR121&lt;1E-040,5,IF(AR121&lt;1E-020,4,IF(AR121&lt;0.0000000001,3,IF(AR121&lt;0.00001,2,IF(AR121&lt;0.001,1,0)))))</f>
        <v>0</v>
      </c>
      <c r="CV121" s="0" t="n">
        <f aca="false">IF(AS121&lt;1E-040,5,IF(AS121&lt;1E-020,4,IF(AS121&lt;0.0000000001,3,IF(AS121&lt;0.00001,2,IF(AS121&lt;0.001,1,0)))))</f>
        <v>0</v>
      </c>
      <c r="CW121" s="0" t="n">
        <f aca="false">IF(AT121&lt;1E-040,5,IF(AT121&lt;1E-020,4,IF(AT121&lt;0.0000000001,3,IF(AT121&lt;0.00001,2,IF(AT121&lt;0.001,1,0)))))</f>
        <v>0</v>
      </c>
      <c r="CX121" s="0" t="n">
        <f aca="false">IF(AU121&lt;1E-040,5,IF(AU121&lt;1E-020,4,IF(AU121&lt;0.0000000001,3,IF(AU121&lt;0.00001,2,IF(AU121&lt;0.001,1,0)))))</f>
        <v>0</v>
      </c>
      <c r="CY121" s="0" t="n">
        <f aca="false">IF(AV121&lt;1E-040,5,IF(AV121&lt;1E-020,4,IF(AV121&lt;0.0000000001,3,IF(AV121&lt;0.00001,2,IF(AV121&lt;0.001,1,0)))))</f>
        <v>0</v>
      </c>
      <c r="CZ121" s="0" t="n">
        <f aca="false">IF(AW121&lt;1E-040,5,IF(AW121&lt;1E-020,4,IF(AW121&lt;0.0000000001,3,IF(AW121&lt;0.00001,2,IF(AW121&lt;0.001,1,0)))))</f>
        <v>0</v>
      </c>
      <c r="DA121" s="0" t="n">
        <f aca="false">IF(AX121&lt;1E-040,5,IF(AX121&lt;1E-020,4,IF(AX121&lt;0.0000000001,3,IF(AX121&lt;0.00001,2,IF(AX121&lt;0.001,1,0)))))</f>
        <v>0</v>
      </c>
      <c r="DB121" s="0" t="n">
        <f aca="false">IF(AY121&lt;1E-040,5,IF(AY121&lt;1E-020,4,IF(AY121&lt;0.0000000001,3,IF(AY121&lt;0.00001,2,IF(AY121&lt;0.001,1,0)))))</f>
        <v>0</v>
      </c>
      <c r="DC121" s="0" t="n">
        <f aca="false">IF(AZ121&lt;1E-040,5,IF(AZ121&lt;1E-020,4,IF(AZ121&lt;0.0000000001,3,IF(AZ121&lt;0.00001,2,IF(AZ121&lt;0.001,1,0)))))</f>
        <v>0</v>
      </c>
      <c r="DD121" s="0" t="n">
        <f aca="false">IF(BA121&lt;1E-040,5,IF(BA121&lt;1E-020,4,IF(BA121&lt;0.0000000001,3,IF(BA121&lt;0.00001,2,IF(BA121&lt;0.001,1,0)))))</f>
        <v>0</v>
      </c>
      <c r="DE121" s="0" t="n">
        <f aca="false">IF(BB121&lt;1E-040,5,IF(BB121&lt;1E-020,4,IF(BB121&lt;0.0000000001,3,IF(BB121&lt;0.00001,2,IF(BB121&lt;0.001,1,0)))))</f>
        <v>0</v>
      </c>
      <c r="DF121" s="0" t="n">
        <f aca="false">IF(BC121&lt;1E-040,5,IF(BC121&lt;1E-020,4,IF(BC121&lt;0.0000000001,3,IF(BC121&lt;0.00001,2,IF(BC121&lt;0.001,1,0)))))</f>
        <v>0</v>
      </c>
    </row>
    <row r="122" customFormat="false" ht="12.8" hidden="false" customHeight="false" outlineLevel="0" collapsed="false">
      <c r="A122" s="0" t="s">
        <v>55</v>
      </c>
      <c r="B122" s="0" t="s">
        <v>176</v>
      </c>
      <c r="C122" s="0" t="n">
        <v>1</v>
      </c>
      <c r="D122" s="0" t="n">
        <v>1</v>
      </c>
      <c r="E122" s="0" t="n">
        <v>1</v>
      </c>
      <c r="F122" s="0" t="n">
        <v>1</v>
      </c>
      <c r="G122" s="0" t="n">
        <v>0.939449482684249</v>
      </c>
      <c r="H122" s="0" t="n">
        <v>0.989297745976653</v>
      </c>
      <c r="I122" s="0" t="n">
        <v>0.330224971506261</v>
      </c>
      <c r="J122" s="0" t="n">
        <v>1</v>
      </c>
      <c r="K122" s="0" t="n">
        <v>1</v>
      </c>
      <c r="L122" s="0" t="n">
        <v>0.690196566089401</v>
      </c>
      <c r="M122" s="0" t="n">
        <v>1</v>
      </c>
      <c r="N122" s="0" t="n">
        <v>1</v>
      </c>
      <c r="O122" s="0" t="n">
        <v>0.333149948079643</v>
      </c>
      <c r="P122" s="0" t="n">
        <v>0.117392051746901</v>
      </c>
      <c r="Q122" s="0" t="n">
        <v>1</v>
      </c>
      <c r="R122" s="0" t="n">
        <v>1</v>
      </c>
      <c r="S122" s="0" t="n">
        <v>0.382235189330031</v>
      </c>
      <c r="T122" s="0" t="n">
        <v>1</v>
      </c>
      <c r="U122" s="0" t="n">
        <v>1</v>
      </c>
      <c r="V122" s="0" t="n">
        <v>1</v>
      </c>
      <c r="W122" s="0" t="n">
        <v>0.519248435269637</v>
      </c>
      <c r="X122" s="0" t="n">
        <v>0.675566738668536</v>
      </c>
      <c r="Y122" s="0" t="n">
        <v>0.706979335976304</v>
      </c>
      <c r="Z122" s="0" t="n">
        <v>1</v>
      </c>
      <c r="AA122" s="0" t="n">
        <v>0.71100833075006</v>
      </c>
      <c r="AB122" s="0" t="n">
        <v>1</v>
      </c>
      <c r="AC122" s="0" t="n">
        <v>0.324156292065761</v>
      </c>
      <c r="AD122" s="0" t="n">
        <v>0.454917643780423</v>
      </c>
      <c r="AE122" s="0" t="n">
        <v>1</v>
      </c>
      <c r="AF122" s="0" t="n">
        <v>0.382012709098987</v>
      </c>
      <c r="AG122" s="0" t="n">
        <v>2.78750952077175E-006</v>
      </c>
      <c r="AH122" s="0" t="n">
        <v>7.67206183361328E-008</v>
      </c>
      <c r="AI122" s="0" t="n">
        <v>0.366862597210932</v>
      </c>
      <c r="AJ122" s="0" t="n">
        <v>1</v>
      </c>
      <c r="AK122" s="0" t="n">
        <v>0.839641130692219</v>
      </c>
      <c r="AL122" s="0" t="n">
        <v>1</v>
      </c>
      <c r="AM122" s="0" t="n">
        <v>0.972338109372268</v>
      </c>
      <c r="AN122" s="0" t="n">
        <v>0.780912846649692</v>
      </c>
      <c r="AO122" s="0" t="n">
        <v>1</v>
      </c>
      <c r="AP122" s="0" t="n">
        <v>0.4707086893974</v>
      </c>
      <c r="AQ122" s="0" t="n">
        <v>1</v>
      </c>
      <c r="AR122" s="0" t="n">
        <v>0.711227763188773</v>
      </c>
      <c r="AS122" s="0" t="n">
        <v>0.687158692821515</v>
      </c>
      <c r="AT122" s="0" t="n">
        <v>0.577610864335938</v>
      </c>
      <c r="AU122" s="0" t="n">
        <v>0.693889679070516</v>
      </c>
      <c r="AV122" s="0" t="n">
        <v>0.628167267591687</v>
      </c>
      <c r="AW122" s="0" t="n">
        <v>0.659575630971271</v>
      </c>
      <c r="AX122" s="0" t="n">
        <v>0.358668767694592</v>
      </c>
      <c r="AY122" s="0" t="n">
        <v>1</v>
      </c>
      <c r="AZ122" s="0" t="n">
        <v>1</v>
      </c>
      <c r="BA122" s="0" t="n">
        <v>1</v>
      </c>
      <c r="BB122" s="0" t="n">
        <v>1</v>
      </c>
      <c r="BC122" s="0" t="n">
        <v>1</v>
      </c>
      <c r="BE122" s="0" t="s">
        <v>176</v>
      </c>
      <c r="BF122" s="0" t="n">
        <f aca="false">IF(C122&lt;1E-040,5,IF(C122&lt;1E-020,4,IF(C122&lt;0.0000000001,3,IF(C122&lt;0.00001,2,IF(C122&lt;0.001,1,0)))))</f>
        <v>0</v>
      </c>
      <c r="BG122" s="0" t="n">
        <f aca="false">IF(D122&lt;1E-040,5,IF(D122&lt;1E-020,4,IF(D122&lt;0.0000000001,3,IF(D122&lt;0.00001,2,IF(D122&lt;0.001,1,0)))))</f>
        <v>0</v>
      </c>
      <c r="BH122" s="0" t="n">
        <f aca="false">IF(E122&lt;1E-040,5,IF(E122&lt;1E-020,4,IF(E122&lt;0.0000000001,3,IF(E122&lt;0.00001,2,IF(E122&lt;0.001,1,0)))))</f>
        <v>0</v>
      </c>
      <c r="BI122" s="0" t="n">
        <f aca="false">IF(F122&lt;1E-040,5,IF(F122&lt;1E-020,4,IF(F122&lt;0.0000000001,3,IF(F122&lt;0.00001,2,IF(F122&lt;0.001,1,0)))))</f>
        <v>0</v>
      </c>
      <c r="BJ122" s="0" t="n">
        <f aca="false">IF(G122&lt;1E-040,5,IF(G122&lt;1E-020,4,IF(G122&lt;0.0000000001,3,IF(G122&lt;0.00001,2,IF(G122&lt;0.001,1,0)))))</f>
        <v>0</v>
      </c>
      <c r="BK122" s="0" t="n">
        <f aca="false">IF(H122&lt;1E-040,5,IF(H122&lt;1E-020,4,IF(H122&lt;0.0000000001,3,IF(H122&lt;0.00001,2,IF(H122&lt;0.001,1,0)))))</f>
        <v>0</v>
      </c>
      <c r="BL122" s="0" t="n">
        <f aca="false">IF(I122&lt;1E-040,5,IF(I122&lt;1E-020,4,IF(I122&lt;0.0000000001,3,IF(I122&lt;0.00001,2,IF(I122&lt;0.001,1,0)))))</f>
        <v>0</v>
      </c>
      <c r="BM122" s="0" t="n">
        <f aca="false">IF(J122&lt;1E-040,5,IF(J122&lt;1E-020,4,IF(J122&lt;0.0000000001,3,IF(J122&lt;0.00001,2,IF(J122&lt;0.001,1,0)))))</f>
        <v>0</v>
      </c>
      <c r="BN122" s="0" t="n">
        <f aca="false">IF(K122&lt;1E-040,5,IF(K122&lt;1E-020,4,IF(K122&lt;0.0000000001,3,IF(K122&lt;0.00001,2,IF(K122&lt;0.001,1,0)))))</f>
        <v>0</v>
      </c>
      <c r="BO122" s="0" t="n">
        <f aca="false">IF(L122&lt;1E-040,5,IF(L122&lt;1E-020,4,IF(L122&lt;0.0000000001,3,IF(L122&lt;0.00001,2,IF(L122&lt;0.001,1,0)))))</f>
        <v>0</v>
      </c>
      <c r="BP122" s="0" t="n">
        <f aca="false">IF(M122&lt;1E-040,5,IF(M122&lt;1E-020,4,IF(M122&lt;0.0000000001,3,IF(M122&lt;0.00001,2,IF(M122&lt;0.001,1,0)))))</f>
        <v>0</v>
      </c>
      <c r="BQ122" s="0" t="n">
        <f aca="false">IF(N122&lt;1E-040,5,IF(N122&lt;1E-020,4,IF(N122&lt;0.0000000001,3,IF(N122&lt;0.00001,2,IF(N122&lt;0.001,1,0)))))</f>
        <v>0</v>
      </c>
      <c r="BR122" s="0" t="n">
        <f aca="false">IF(O122&lt;1E-040,5,IF(O122&lt;1E-020,4,IF(O122&lt;0.0000000001,3,IF(O122&lt;0.00001,2,IF(O122&lt;0.001,1,0)))))</f>
        <v>0</v>
      </c>
      <c r="BS122" s="0" t="n">
        <f aca="false">IF(P122&lt;1E-040,5,IF(P122&lt;1E-020,4,IF(P122&lt;0.0000000001,3,IF(P122&lt;0.00001,2,IF(P122&lt;0.001,1,0)))))</f>
        <v>0</v>
      </c>
      <c r="BT122" s="0" t="n">
        <f aca="false">IF(Q122&lt;1E-040,5,IF(Q122&lt;1E-020,4,IF(Q122&lt;0.0000000001,3,IF(Q122&lt;0.00001,2,IF(Q122&lt;0.001,1,0)))))</f>
        <v>0</v>
      </c>
      <c r="BU122" s="0" t="n">
        <f aca="false">IF(R122&lt;1E-040,5,IF(R122&lt;1E-020,4,IF(R122&lt;0.0000000001,3,IF(R122&lt;0.00001,2,IF(R122&lt;0.001,1,0)))))</f>
        <v>0</v>
      </c>
      <c r="BV122" s="0" t="n">
        <f aca="false">IF(S122&lt;1E-040,5,IF(S122&lt;1E-020,4,IF(S122&lt;0.0000000001,3,IF(S122&lt;0.00001,2,IF(S122&lt;0.001,1,0)))))</f>
        <v>0</v>
      </c>
      <c r="BW122" s="0" t="n">
        <f aca="false">IF(T122&lt;1E-040,5,IF(T122&lt;1E-020,4,IF(T122&lt;0.0000000001,3,IF(T122&lt;0.00001,2,IF(T122&lt;0.001,1,0)))))</f>
        <v>0</v>
      </c>
      <c r="BX122" s="0" t="n">
        <f aca="false">IF(U122&lt;1E-040,5,IF(U122&lt;1E-020,4,IF(U122&lt;0.0000000001,3,IF(U122&lt;0.00001,2,IF(U122&lt;0.001,1,0)))))</f>
        <v>0</v>
      </c>
      <c r="BY122" s="0" t="n">
        <f aca="false">IF(V122&lt;1E-040,5,IF(V122&lt;1E-020,4,IF(V122&lt;0.0000000001,3,IF(V122&lt;0.00001,2,IF(V122&lt;0.001,1,0)))))</f>
        <v>0</v>
      </c>
      <c r="BZ122" s="0" t="n">
        <f aca="false">IF(W122&lt;1E-040,5,IF(W122&lt;1E-020,4,IF(W122&lt;0.0000000001,3,IF(W122&lt;0.00001,2,IF(W122&lt;0.001,1,0)))))</f>
        <v>0</v>
      </c>
      <c r="CA122" s="0" t="n">
        <f aca="false">IF(X122&lt;1E-040,5,IF(X122&lt;1E-020,4,IF(X122&lt;0.0000000001,3,IF(X122&lt;0.00001,2,IF(X122&lt;0.001,1,0)))))</f>
        <v>0</v>
      </c>
      <c r="CB122" s="0" t="n">
        <f aca="false">IF(Y122&lt;1E-040,5,IF(Y122&lt;1E-020,4,IF(Y122&lt;0.0000000001,3,IF(Y122&lt;0.00001,2,IF(Y122&lt;0.001,1,0)))))</f>
        <v>0</v>
      </c>
      <c r="CC122" s="0" t="n">
        <f aca="false">IF(Z122&lt;1E-040,5,IF(Z122&lt;1E-020,4,IF(Z122&lt;0.0000000001,3,IF(Z122&lt;0.00001,2,IF(Z122&lt;0.001,1,0)))))</f>
        <v>0</v>
      </c>
      <c r="CD122" s="0" t="n">
        <f aca="false">IF(AA122&lt;1E-040,5,IF(AA122&lt;1E-020,4,IF(AA122&lt;0.0000000001,3,IF(AA122&lt;0.00001,2,IF(AA122&lt;0.001,1,0)))))</f>
        <v>0</v>
      </c>
      <c r="CE122" s="0" t="n">
        <f aca="false">IF(AB122&lt;1E-040,5,IF(AB122&lt;1E-020,4,IF(AB122&lt;0.0000000001,3,IF(AB122&lt;0.00001,2,IF(AB122&lt;0.001,1,0)))))</f>
        <v>0</v>
      </c>
      <c r="CF122" s="0" t="n">
        <f aca="false">IF(AC122&lt;1E-040,5,IF(AC122&lt;1E-020,4,IF(AC122&lt;0.0000000001,3,IF(AC122&lt;0.00001,2,IF(AC122&lt;0.001,1,0)))))</f>
        <v>0</v>
      </c>
      <c r="CG122" s="0" t="n">
        <f aca="false">IF(AD122&lt;1E-040,5,IF(AD122&lt;1E-020,4,IF(AD122&lt;0.0000000001,3,IF(AD122&lt;0.00001,2,IF(AD122&lt;0.001,1,0)))))</f>
        <v>0</v>
      </c>
      <c r="CH122" s="0" t="n">
        <f aca="false">IF(AE122&lt;1E-040,5,IF(AE122&lt;1E-020,4,IF(AE122&lt;0.0000000001,3,IF(AE122&lt;0.00001,2,IF(AE122&lt;0.001,1,0)))))</f>
        <v>0</v>
      </c>
      <c r="CI122" s="0" t="n">
        <f aca="false">IF(AF122&lt;1E-040,5,IF(AF122&lt;1E-020,4,IF(AF122&lt;0.0000000001,3,IF(AF122&lt;0.00001,2,IF(AF122&lt;0.001,1,0)))))</f>
        <v>0</v>
      </c>
      <c r="CJ122" s="0" t="n">
        <f aca="false">IF(AG122&lt;1E-040,5,IF(AG122&lt;1E-020,4,IF(AG122&lt;0.0000000001,3,IF(AG122&lt;0.00001,2,IF(AG122&lt;0.001,1,0)))))</f>
        <v>2</v>
      </c>
      <c r="CK122" s="0" t="n">
        <f aca="false">IF(AH122&lt;1E-040,5,IF(AH122&lt;1E-020,4,IF(AH122&lt;0.0000000001,3,IF(AH122&lt;0.00001,2,IF(AH122&lt;0.001,1,0)))))</f>
        <v>2</v>
      </c>
      <c r="CL122" s="0" t="n">
        <f aca="false">IF(AI122&lt;1E-040,5,IF(AI122&lt;1E-020,4,IF(AI122&lt;0.0000000001,3,IF(AI122&lt;0.00001,2,IF(AI122&lt;0.001,1,0)))))</f>
        <v>0</v>
      </c>
      <c r="CM122" s="0" t="n">
        <f aca="false">IF(AJ122&lt;1E-040,5,IF(AJ122&lt;1E-020,4,IF(AJ122&lt;0.0000000001,3,IF(AJ122&lt;0.00001,2,IF(AJ122&lt;0.001,1,0)))))</f>
        <v>0</v>
      </c>
      <c r="CN122" s="0" t="n">
        <f aca="false">IF(AK122&lt;1E-040,5,IF(AK122&lt;1E-020,4,IF(AK122&lt;0.0000000001,3,IF(AK122&lt;0.00001,2,IF(AK122&lt;0.001,1,0)))))</f>
        <v>0</v>
      </c>
      <c r="CO122" s="0" t="n">
        <f aca="false">IF(AL122&lt;1E-040,5,IF(AL122&lt;1E-020,4,IF(AL122&lt;0.0000000001,3,IF(AL122&lt;0.00001,2,IF(AL122&lt;0.001,1,0)))))</f>
        <v>0</v>
      </c>
      <c r="CP122" s="0" t="n">
        <f aca="false">IF(AM122&lt;1E-040,5,IF(AM122&lt;1E-020,4,IF(AM122&lt;0.0000000001,3,IF(AM122&lt;0.00001,2,IF(AM122&lt;0.001,1,0)))))</f>
        <v>0</v>
      </c>
      <c r="CQ122" s="0" t="n">
        <f aca="false">IF(AN122&lt;1E-040,5,IF(AN122&lt;1E-020,4,IF(AN122&lt;0.0000000001,3,IF(AN122&lt;0.00001,2,IF(AN122&lt;0.001,1,0)))))</f>
        <v>0</v>
      </c>
      <c r="CR122" s="0" t="n">
        <f aca="false">IF(AO122&lt;1E-040,5,IF(AO122&lt;1E-020,4,IF(AO122&lt;0.0000000001,3,IF(AO122&lt;0.00001,2,IF(AO122&lt;0.001,1,0)))))</f>
        <v>0</v>
      </c>
      <c r="CS122" s="0" t="n">
        <f aca="false">IF(AP122&lt;1E-040,5,IF(AP122&lt;1E-020,4,IF(AP122&lt;0.0000000001,3,IF(AP122&lt;0.00001,2,IF(AP122&lt;0.001,1,0)))))</f>
        <v>0</v>
      </c>
      <c r="CT122" s="0" t="n">
        <f aca="false">IF(AQ122&lt;1E-040,5,IF(AQ122&lt;1E-020,4,IF(AQ122&lt;0.0000000001,3,IF(AQ122&lt;0.00001,2,IF(AQ122&lt;0.001,1,0)))))</f>
        <v>0</v>
      </c>
      <c r="CU122" s="0" t="n">
        <f aca="false">IF(AR122&lt;1E-040,5,IF(AR122&lt;1E-020,4,IF(AR122&lt;0.0000000001,3,IF(AR122&lt;0.00001,2,IF(AR122&lt;0.001,1,0)))))</f>
        <v>0</v>
      </c>
      <c r="CV122" s="0" t="n">
        <f aca="false">IF(AS122&lt;1E-040,5,IF(AS122&lt;1E-020,4,IF(AS122&lt;0.0000000001,3,IF(AS122&lt;0.00001,2,IF(AS122&lt;0.001,1,0)))))</f>
        <v>0</v>
      </c>
      <c r="CW122" s="0" t="n">
        <f aca="false">IF(AT122&lt;1E-040,5,IF(AT122&lt;1E-020,4,IF(AT122&lt;0.0000000001,3,IF(AT122&lt;0.00001,2,IF(AT122&lt;0.001,1,0)))))</f>
        <v>0</v>
      </c>
      <c r="CX122" s="0" t="n">
        <f aca="false">IF(AU122&lt;1E-040,5,IF(AU122&lt;1E-020,4,IF(AU122&lt;0.0000000001,3,IF(AU122&lt;0.00001,2,IF(AU122&lt;0.001,1,0)))))</f>
        <v>0</v>
      </c>
      <c r="CY122" s="0" t="n">
        <f aca="false">IF(AV122&lt;1E-040,5,IF(AV122&lt;1E-020,4,IF(AV122&lt;0.0000000001,3,IF(AV122&lt;0.00001,2,IF(AV122&lt;0.001,1,0)))))</f>
        <v>0</v>
      </c>
      <c r="CZ122" s="0" t="n">
        <f aca="false">IF(AW122&lt;1E-040,5,IF(AW122&lt;1E-020,4,IF(AW122&lt;0.0000000001,3,IF(AW122&lt;0.00001,2,IF(AW122&lt;0.001,1,0)))))</f>
        <v>0</v>
      </c>
      <c r="DA122" s="0" t="n">
        <f aca="false">IF(AX122&lt;1E-040,5,IF(AX122&lt;1E-020,4,IF(AX122&lt;0.0000000001,3,IF(AX122&lt;0.00001,2,IF(AX122&lt;0.001,1,0)))))</f>
        <v>0</v>
      </c>
      <c r="DB122" s="0" t="n">
        <f aca="false">IF(AY122&lt;1E-040,5,IF(AY122&lt;1E-020,4,IF(AY122&lt;0.0000000001,3,IF(AY122&lt;0.00001,2,IF(AY122&lt;0.001,1,0)))))</f>
        <v>0</v>
      </c>
      <c r="DC122" s="0" t="n">
        <f aca="false">IF(AZ122&lt;1E-040,5,IF(AZ122&lt;1E-020,4,IF(AZ122&lt;0.0000000001,3,IF(AZ122&lt;0.00001,2,IF(AZ122&lt;0.001,1,0)))))</f>
        <v>0</v>
      </c>
      <c r="DD122" s="0" t="n">
        <f aca="false">IF(BA122&lt;1E-040,5,IF(BA122&lt;1E-020,4,IF(BA122&lt;0.0000000001,3,IF(BA122&lt;0.00001,2,IF(BA122&lt;0.001,1,0)))))</f>
        <v>0</v>
      </c>
      <c r="DE122" s="0" t="n">
        <f aca="false">IF(BB122&lt;1E-040,5,IF(BB122&lt;1E-020,4,IF(BB122&lt;0.0000000001,3,IF(BB122&lt;0.00001,2,IF(BB122&lt;0.001,1,0)))))</f>
        <v>0</v>
      </c>
      <c r="DF122" s="0" t="n">
        <f aca="false">IF(BC122&lt;1E-040,5,IF(BC122&lt;1E-020,4,IF(BC122&lt;0.0000000001,3,IF(BC122&lt;0.00001,2,IF(BC122&lt;0.001,1,0)))))</f>
        <v>0</v>
      </c>
    </row>
    <row r="123" customFormat="false" ht="12.8" hidden="false" customHeight="false" outlineLevel="0" collapsed="false">
      <c r="A123" s="0" t="s">
        <v>55</v>
      </c>
      <c r="B123" s="0" t="s">
        <v>177</v>
      </c>
      <c r="C123" s="0" t="n">
        <v>1</v>
      </c>
      <c r="D123" s="0" t="n">
        <v>1</v>
      </c>
      <c r="E123" s="0" t="n">
        <v>1</v>
      </c>
      <c r="F123" s="0" t="n">
        <v>1</v>
      </c>
      <c r="G123" s="0" t="n">
        <v>1</v>
      </c>
      <c r="H123" s="0" t="n">
        <v>1</v>
      </c>
      <c r="I123" s="0" t="n">
        <v>0.138640217363113</v>
      </c>
      <c r="J123" s="0" t="n">
        <v>0.314352345049045</v>
      </c>
      <c r="K123" s="0" t="n">
        <v>1</v>
      </c>
      <c r="L123" s="0" t="n">
        <v>0.776259284341884</v>
      </c>
      <c r="M123" s="0" t="n">
        <v>1</v>
      </c>
      <c r="N123" s="0" t="n">
        <v>0.753708107507789</v>
      </c>
      <c r="O123" s="0" t="n">
        <v>1</v>
      </c>
      <c r="P123" s="0" t="n">
        <v>1</v>
      </c>
      <c r="Q123" s="0" t="n">
        <v>1</v>
      </c>
      <c r="R123" s="0" t="n">
        <v>0.332449960924569</v>
      </c>
      <c r="S123" s="0" t="n">
        <v>0.0159856699388243</v>
      </c>
      <c r="T123" s="0" t="n">
        <v>1</v>
      </c>
      <c r="U123" s="0" t="n">
        <v>1</v>
      </c>
      <c r="V123" s="0" t="n">
        <v>0.603399131480493</v>
      </c>
      <c r="W123" s="0" t="n">
        <v>0.65937269216495</v>
      </c>
      <c r="X123" s="0" t="n">
        <v>0.706689193362072</v>
      </c>
      <c r="Y123" s="0" t="n">
        <v>0.828348522664587</v>
      </c>
      <c r="Z123" s="0" t="n">
        <v>1</v>
      </c>
      <c r="AA123" s="0" t="n">
        <v>0.485480459959465</v>
      </c>
      <c r="AB123" s="0" t="n">
        <v>1</v>
      </c>
      <c r="AC123" s="0" t="n">
        <v>0.121618784865861</v>
      </c>
      <c r="AD123" s="0" t="n">
        <v>0.500212679139099</v>
      </c>
      <c r="AE123" s="0" t="n">
        <v>0.619805346120249</v>
      </c>
      <c r="AF123" s="0" t="n">
        <v>0.515644516563717</v>
      </c>
      <c r="AG123" s="0" t="n">
        <v>2.38325171272501E-007</v>
      </c>
      <c r="AH123" s="0" t="n">
        <v>7.67206183361328E-008</v>
      </c>
      <c r="AI123" s="0" t="n">
        <v>0.4337935802936</v>
      </c>
      <c r="AJ123" s="0" t="n">
        <v>0.933937227729361</v>
      </c>
      <c r="AK123" s="0" t="n">
        <v>0.951558212244522</v>
      </c>
      <c r="AL123" s="0" t="n">
        <v>0.549348450555731</v>
      </c>
      <c r="AM123" s="0" t="n">
        <v>0.761420740814891</v>
      </c>
      <c r="AN123" s="0" t="n">
        <v>0.753085422157233</v>
      </c>
      <c r="AO123" s="0" t="n">
        <v>1</v>
      </c>
      <c r="AP123" s="0" t="n">
        <v>0.570459219002159</v>
      </c>
      <c r="AQ123" s="0" t="n">
        <v>0.71984535659695</v>
      </c>
      <c r="AR123" s="0" t="n">
        <v>0.711227763188773</v>
      </c>
      <c r="AS123" s="0" t="n">
        <v>0.514394233218911</v>
      </c>
      <c r="AT123" s="0" t="n">
        <v>0.568288102495927</v>
      </c>
      <c r="AU123" s="0" t="n">
        <v>0.802804252695363</v>
      </c>
      <c r="AV123" s="0" t="n">
        <v>1</v>
      </c>
      <c r="AW123" s="0" t="n">
        <v>0.450104354798268</v>
      </c>
      <c r="AX123" s="0" t="n">
        <v>0.406943856674621</v>
      </c>
      <c r="AY123" s="0" t="n">
        <v>1</v>
      </c>
      <c r="AZ123" s="0" t="n">
        <v>1</v>
      </c>
      <c r="BA123" s="0" t="n">
        <v>1</v>
      </c>
      <c r="BB123" s="0" t="n">
        <v>1</v>
      </c>
      <c r="BC123" s="0" t="n">
        <v>1</v>
      </c>
      <c r="BE123" s="0" t="s">
        <v>177</v>
      </c>
      <c r="BF123" s="0" t="n">
        <f aca="false">IF(C123&lt;1E-040,5,IF(C123&lt;1E-020,4,IF(C123&lt;0.0000000001,3,IF(C123&lt;0.00001,2,IF(C123&lt;0.001,1,0)))))</f>
        <v>0</v>
      </c>
      <c r="BG123" s="0" t="n">
        <f aca="false">IF(D123&lt;1E-040,5,IF(D123&lt;1E-020,4,IF(D123&lt;0.0000000001,3,IF(D123&lt;0.00001,2,IF(D123&lt;0.001,1,0)))))</f>
        <v>0</v>
      </c>
      <c r="BH123" s="0" t="n">
        <f aca="false">IF(E123&lt;1E-040,5,IF(E123&lt;1E-020,4,IF(E123&lt;0.0000000001,3,IF(E123&lt;0.00001,2,IF(E123&lt;0.001,1,0)))))</f>
        <v>0</v>
      </c>
      <c r="BI123" s="0" t="n">
        <f aca="false">IF(F123&lt;1E-040,5,IF(F123&lt;1E-020,4,IF(F123&lt;0.0000000001,3,IF(F123&lt;0.00001,2,IF(F123&lt;0.001,1,0)))))</f>
        <v>0</v>
      </c>
      <c r="BJ123" s="0" t="n">
        <f aca="false">IF(G123&lt;1E-040,5,IF(G123&lt;1E-020,4,IF(G123&lt;0.0000000001,3,IF(G123&lt;0.00001,2,IF(G123&lt;0.001,1,0)))))</f>
        <v>0</v>
      </c>
      <c r="BK123" s="0" t="n">
        <f aca="false">IF(H123&lt;1E-040,5,IF(H123&lt;1E-020,4,IF(H123&lt;0.0000000001,3,IF(H123&lt;0.00001,2,IF(H123&lt;0.001,1,0)))))</f>
        <v>0</v>
      </c>
      <c r="BL123" s="0" t="n">
        <f aca="false">IF(I123&lt;1E-040,5,IF(I123&lt;1E-020,4,IF(I123&lt;0.0000000001,3,IF(I123&lt;0.00001,2,IF(I123&lt;0.001,1,0)))))</f>
        <v>0</v>
      </c>
      <c r="BM123" s="0" t="n">
        <f aca="false">IF(J123&lt;1E-040,5,IF(J123&lt;1E-020,4,IF(J123&lt;0.0000000001,3,IF(J123&lt;0.00001,2,IF(J123&lt;0.001,1,0)))))</f>
        <v>0</v>
      </c>
      <c r="BN123" s="0" t="n">
        <f aca="false">IF(K123&lt;1E-040,5,IF(K123&lt;1E-020,4,IF(K123&lt;0.0000000001,3,IF(K123&lt;0.00001,2,IF(K123&lt;0.001,1,0)))))</f>
        <v>0</v>
      </c>
      <c r="BO123" s="0" t="n">
        <f aca="false">IF(L123&lt;1E-040,5,IF(L123&lt;1E-020,4,IF(L123&lt;0.0000000001,3,IF(L123&lt;0.00001,2,IF(L123&lt;0.001,1,0)))))</f>
        <v>0</v>
      </c>
      <c r="BP123" s="0" t="n">
        <f aca="false">IF(M123&lt;1E-040,5,IF(M123&lt;1E-020,4,IF(M123&lt;0.0000000001,3,IF(M123&lt;0.00001,2,IF(M123&lt;0.001,1,0)))))</f>
        <v>0</v>
      </c>
      <c r="BQ123" s="0" t="n">
        <f aca="false">IF(N123&lt;1E-040,5,IF(N123&lt;1E-020,4,IF(N123&lt;0.0000000001,3,IF(N123&lt;0.00001,2,IF(N123&lt;0.001,1,0)))))</f>
        <v>0</v>
      </c>
      <c r="BR123" s="0" t="n">
        <f aca="false">IF(O123&lt;1E-040,5,IF(O123&lt;1E-020,4,IF(O123&lt;0.0000000001,3,IF(O123&lt;0.00001,2,IF(O123&lt;0.001,1,0)))))</f>
        <v>0</v>
      </c>
      <c r="BS123" s="0" t="n">
        <f aca="false">IF(P123&lt;1E-040,5,IF(P123&lt;1E-020,4,IF(P123&lt;0.0000000001,3,IF(P123&lt;0.00001,2,IF(P123&lt;0.001,1,0)))))</f>
        <v>0</v>
      </c>
      <c r="BT123" s="0" t="n">
        <f aca="false">IF(Q123&lt;1E-040,5,IF(Q123&lt;1E-020,4,IF(Q123&lt;0.0000000001,3,IF(Q123&lt;0.00001,2,IF(Q123&lt;0.001,1,0)))))</f>
        <v>0</v>
      </c>
      <c r="BU123" s="0" t="n">
        <f aca="false">IF(R123&lt;1E-040,5,IF(R123&lt;1E-020,4,IF(R123&lt;0.0000000001,3,IF(R123&lt;0.00001,2,IF(R123&lt;0.001,1,0)))))</f>
        <v>0</v>
      </c>
      <c r="BV123" s="0" t="n">
        <f aca="false">IF(S123&lt;1E-040,5,IF(S123&lt;1E-020,4,IF(S123&lt;0.0000000001,3,IF(S123&lt;0.00001,2,IF(S123&lt;0.001,1,0)))))</f>
        <v>0</v>
      </c>
      <c r="BW123" s="0" t="n">
        <f aca="false">IF(T123&lt;1E-040,5,IF(T123&lt;1E-020,4,IF(T123&lt;0.0000000001,3,IF(T123&lt;0.00001,2,IF(T123&lt;0.001,1,0)))))</f>
        <v>0</v>
      </c>
      <c r="BX123" s="0" t="n">
        <f aca="false">IF(U123&lt;1E-040,5,IF(U123&lt;1E-020,4,IF(U123&lt;0.0000000001,3,IF(U123&lt;0.00001,2,IF(U123&lt;0.001,1,0)))))</f>
        <v>0</v>
      </c>
      <c r="BY123" s="0" t="n">
        <f aca="false">IF(V123&lt;1E-040,5,IF(V123&lt;1E-020,4,IF(V123&lt;0.0000000001,3,IF(V123&lt;0.00001,2,IF(V123&lt;0.001,1,0)))))</f>
        <v>0</v>
      </c>
      <c r="BZ123" s="0" t="n">
        <f aca="false">IF(W123&lt;1E-040,5,IF(W123&lt;1E-020,4,IF(W123&lt;0.0000000001,3,IF(W123&lt;0.00001,2,IF(W123&lt;0.001,1,0)))))</f>
        <v>0</v>
      </c>
      <c r="CA123" s="0" t="n">
        <f aca="false">IF(X123&lt;1E-040,5,IF(X123&lt;1E-020,4,IF(X123&lt;0.0000000001,3,IF(X123&lt;0.00001,2,IF(X123&lt;0.001,1,0)))))</f>
        <v>0</v>
      </c>
      <c r="CB123" s="0" t="n">
        <f aca="false">IF(Y123&lt;1E-040,5,IF(Y123&lt;1E-020,4,IF(Y123&lt;0.0000000001,3,IF(Y123&lt;0.00001,2,IF(Y123&lt;0.001,1,0)))))</f>
        <v>0</v>
      </c>
      <c r="CC123" s="0" t="n">
        <f aca="false">IF(Z123&lt;1E-040,5,IF(Z123&lt;1E-020,4,IF(Z123&lt;0.0000000001,3,IF(Z123&lt;0.00001,2,IF(Z123&lt;0.001,1,0)))))</f>
        <v>0</v>
      </c>
      <c r="CD123" s="0" t="n">
        <f aca="false">IF(AA123&lt;1E-040,5,IF(AA123&lt;1E-020,4,IF(AA123&lt;0.0000000001,3,IF(AA123&lt;0.00001,2,IF(AA123&lt;0.001,1,0)))))</f>
        <v>0</v>
      </c>
      <c r="CE123" s="0" t="n">
        <f aca="false">IF(AB123&lt;1E-040,5,IF(AB123&lt;1E-020,4,IF(AB123&lt;0.0000000001,3,IF(AB123&lt;0.00001,2,IF(AB123&lt;0.001,1,0)))))</f>
        <v>0</v>
      </c>
      <c r="CF123" s="0" t="n">
        <f aca="false">IF(AC123&lt;1E-040,5,IF(AC123&lt;1E-020,4,IF(AC123&lt;0.0000000001,3,IF(AC123&lt;0.00001,2,IF(AC123&lt;0.001,1,0)))))</f>
        <v>0</v>
      </c>
      <c r="CG123" s="0" t="n">
        <f aca="false">IF(AD123&lt;1E-040,5,IF(AD123&lt;1E-020,4,IF(AD123&lt;0.0000000001,3,IF(AD123&lt;0.00001,2,IF(AD123&lt;0.001,1,0)))))</f>
        <v>0</v>
      </c>
      <c r="CH123" s="0" t="n">
        <f aca="false">IF(AE123&lt;1E-040,5,IF(AE123&lt;1E-020,4,IF(AE123&lt;0.0000000001,3,IF(AE123&lt;0.00001,2,IF(AE123&lt;0.001,1,0)))))</f>
        <v>0</v>
      </c>
      <c r="CI123" s="0" t="n">
        <f aca="false">IF(AF123&lt;1E-040,5,IF(AF123&lt;1E-020,4,IF(AF123&lt;0.0000000001,3,IF(AF123&lt;0.00001,2,IF(AF123&lt;0.001,1,0)))))</f>
        <v>0</v>
      </c>
      <c r="CJ123" s="0" t="n">
        <f aca="false">IF(AG123&lt;1E-040,5,IF(AG123&lt;1E-020,4,IF(AG123&lt;0.0000000001,3,IF(AG123&lt;0.00001,2,IF(AG123&lt;0.001,1,0)))))</f>
        <v>2</v>
      </c>
      <c r="CK123" s="0" t="n">
        <f aca="false">IF(AH123&lt;1E-040,5,IF(AH123&lt;1E-020,4,IF(AH123&lt;0.0000000001,3,IF(AH123&lt;0.00001,2,IF(AH123&lt;0.001,1,0)))))</f>
        <v>2</v>
      </c>
      <c r="CL123" s="0" t="n">
        <f aca="false">IF(AI123&lt;1E-040,5,IF(AI123&lt;1E-020,4,IF(AI123&lt;0.0000000001,3,IF(AI123&lt;0.00001,2,IF(AI123&lt;0.001,1,0)))))</f>
        <v>0</v>
      </c>
      <c r="CM123" s="0" t="n">
        <f aca="false">IF(AJ123&lt;1E-040,5,IF(AJ123&lt;1E-020,4,IF(AJ123&lt;0.0000000001,3,IF(AJ123&lt;0.00001,2,IF(AJ123&lt;0.001,1,0)))))</f>
        <v>0</v>
      </c>
      <c r="CN123" s="0" t="n">
        <f aca="false">IF(AK123&lt;1E-040,5,IF(AK123&lt;1E-020,4,IF(AK123&lt;0.0000000001,3,IF(AK123&lt;0.00001,2,IF(AK123&lt;0.001,1,0)))))</f>
        <v>0</v>
      </c>
      <c r="CO123" s="0" t="n">
        <f aca="false">IF(AL123&lt;1E-040,5,IF(AL123&lt;1E-020,4,IF(AL123&lt;0.0000000001,3,IF(AL123&lt;0.00001,2,IF(AL123&lt;0.001,1,0)))))</f>
        <v>0</v>
      </c>
      <c r="CP123" s="0" t="n">
        <f aca="false">IF(AM123&lt;1E-040,5,IF(AM123&lt;1E-020,4,IF(AM123&lt;0.0000000001,3,IF(AM123&lt;0.00001,2,IF(AM123&lt;0.001,1,0)))))</f>
        <v>0</v>
      </c>
      <c r="CQ123" s="0" t="n">
        <f aca="false">IF(AN123&lt;1E-040,5,IF(AN123&lt;1E-020,4,IF(AN123&lt;0.0000000001,3,IF(AN123&lt;0.00001,2,IF(AN123&lt;0.001,1,0)))))</f>
        <v>0</v>
      </c>
      <c r="CR123" s="0" t="n">
        <f aca="false">IF(AO123&lt;1E-040,5,IF(AO123&lt;1E-020,4,IF(AO123&lt;0.0000000001,3,IF(AO123&lt;0.00001,2,IF(AO123&lt;0.001,1,0)))))</f>
        <v>0</v>
      </c>
      <c r="CS123" s="0" t="n">
        <f aca="false">IF(AP123&lt;1E-040,5,IF(AP123&lt;1E-020,4,IF(AP123&lt;0.0000000001,3,IF(AP123&lt;0.00001,2,IF(AP123&lt;0.001,1,0)))))</f>
        <v>0</v>
      </c>
      <c r="CT123" s="0" t="n">
        <f aca="false">IF(AQ123&lt;1E-040,5,IF(AQ123&lt;1E-020,4,IF(AQ123&lt;0.0000000001,3,IF(AQ123&lt;0.00001,2,IF(AQ123&lt;0.001,1,0)))))</f>
        <v>0</v>
      </c>
      <c r="CU123" s="0" t="n">
        <f aca="false">IF(AR123&lt;1E-040,5,IF(AR123&lt;1E-020,4,IF(AR123&lt;0.0000000001,3,IF(AR123&lt;0.00001,2,IF(AR123&lt;0.001,1,0)))))</f>
        <v>0</v>
      </c>
      <c r="CV123" s="0" t="n">
        <f aca="false">IF(AS123&lt;1E-040,5,IF(AS123&lt;1E-020,4,IF(AS123&lt;0.0000000001,3,IF(AS123&lt;0.00001,2,IF(AS123&lt;0.001,1,0)))))</f>
        <v>0</v>
      </c>
      <c r="CW123" s="0" t="n">
        <f aca="false">IF(AT123&lt;1E-040,5,IF(AT123&lt;1E-020,4,IF(AT123&lt;0.0000000001,3,IF(AT123&lt;0.00001,2,IF(AT123&lt;0.001,1,0)))))</f>
        <v>0</v>
      </c>
      <c r="CX123" s="0" t="n">
        <f aca="false">IF(AU123&lt;1E-040,5,IF(AU123&lt;1E-020,4,IF(AU123&lt;0.0000000001,3,IF(AU123&lt;0.00001,2,IF(AU123&lt;0.001,1,0)))))</f>
        <v>0</v>
      </c>
      <c r="CY123" s="0" t="n">
        <f aca="false">IF(AV123&lt;1E-040,5,IF(AV123&lt;1E-020,4,IF(AV123&lt;0.0000000001,3,IF(AV123&lt;0.00001,2,IF(AV123&lt;0.001,1,0)))))</f>
        <v>0</v>
      </c>
      <c r="CZ123" s="0" t="n">
        <f aca="false">IF(AW123&lt;1E-040,5,IF(AW123&lt;1E-020,4,IF(AW123&lt;0.0000000001,3,IF(AW123&lt;0.00001,2,IF(AW123&lt;0.001,1,0)))))</f>
        <v>0</v>
      </c>
      <c r="DA123" s="0" t="n">
        <f aca="false">IF(AX123&lt;1E-040,5,IF(AX123&lt;1E-020,4,IF(AX123&lt;0.0000000001,3,IF(AX123&lt;0.00001,2,IF(AX123&lt;0.001,1,0)))))</f>
        <v>0</v>
      </c>
      <c r="DB123" s="0" t="n">
        <f aca="false">IF(AY123&lt;1E-040,5,IF(AY123&lt;1E-020,4,IF(AY123&lt;0.0000000001,3,IF(AY123&lt;0.00001,2,IF(AY123&lt;0.001,1,0)))))</f>
        <v>0</v>
      </c>
      <c r="DC123" s="0" t="n">
        <f aca="false">IF(AZ123&lt;1E-040,5,IF(AZ123&lt;1E-020,4,IF(AZ123&lt;0.0000000001,3,IF(AZ123&lt;0.00001,2,IF(AZ123&lt;0.001,1,0)))))</f>
        <v>0</v>
      </c>
      <c r="DD123" s="0" t="n">
        <f aca="false">IF(BA123&lt;1E-040,5,IF(BA123&lt;1E-020,4,IF(BA123&lt;0.0000000001,3,IF(BA123&lt;0.00001,2,IF(BA123&lt;0.001,1,0)))))</f>
        <v>0</v>
      </c>
      <c r="DE123" s="0" t="n">
        <f aca="false">IF(BB123&lt;1E-040,5,IF(BB123&lt;1E-020,4,IF(BB123&lt;0.0000000001,3,IF(BB123&lt;0.00001,2,IF(BB123&lt;0.001,1,0)))))</f>
        <v>0</v>
      </c>
      <c r="DF123" s="0" t="n">
        <f aca="false">IF(BC123&lt;1E-040,5,IF(BC123&lt;1E-020,4,IF(BC123&lt;0.0000000001,3,IF(BC123&lt;0.00001,2,IF(BC123&lt;0.001,1,0)))))</f>
        <v>0</v>
      </c>
    </row>
    <row r="124" customFormat="false" ht="12.8" hidden="false" customHeight="false" outlineLevel="0" collapsed="false">
      <c r="A124" s="0" t="s">
        <v>55</v>
      </c>
      <c r="B124" s="0" t="s">
        <v>178</v>
      </c>
      <c r="C124" s="0" t="n">
        <v>1</v>
      </c>
      <c r="D124" s="0" t="n">
        <v>1</v>
      </c>
      <c r="E124" s="0" t="n">
        <v>1</v>
      </c>
      <c r="F124" s="0" t="n">
        <v>1</v>
      </c>
      <c r="G124" s="0" t="n">
        <v>1</v>
      </c>
      <c r="H124" s="0" t="n">
        <v>1</v>
      </c>
      <c r="I124" s="0" t="n">
        <v>1</v>
      </c>
      <c r="J124" s="0" t="n">
        <v>1</v>
      </c>
      <c r="K124" s="0" t="n">
        <v>1</v>
      </c>
      <c r="L124" s="0" t="n">
        <v>1</v>
      </c>
      <c r="M124" s="0" t="n">
        <v>1</v>
      </c>
      <c r="N124" s="0" t="n">
        <v>1</v>
      </c>
      <c r="O124" s="0" t="n">
        <v>1</v>
      </c>
      <c r="P124" s="0" t="n">
        <v>1</v>
      </c>
      <c r="Q124" s="0" t="n">
        <v>1</v>
      </c>
      <c r="R124" s="0" t="n">
        <v>1</v>
      </c>
      <c r="S124" s="0" t="n">
        <v>1</v>
      </c>
      <c r="T124" s="0" t="n">
        <v>1</v>
      </c>
      <c r="U124" s="0" t="n">
        <v>1</v>
      </c>
      <c r="V124" s="0" t="n">
        <v>1</v>
      </c>
      <c r="W124" s="0" t="n">
        <v>1</v>
      </c>
      <c r="X124" s="0" t="n">
        <v>1</v>
      </c>
      <c r="Y124" s="0" t="n">
        <v>1</v>
      </c>
      <c r="Z124" s="0" t="n">
        <v>1</v>
      </c>
      <c r="AA124" s="0" t="n">
        <v>1</v>
      </c>
      <c r="AB124" s="0" t="n">
        <v>1</v>
      </c>
      <c r="AC124" s="0" t="n">
        <v>1</v>
      </c>
      <c r="AD124" s="0" t="n">
        <v>1</v>
      </c>
      <c r="AE124" s="0" t="n">
        <v>9.88193607386543E-008</v>
      </c>
      <c r="AF124" s="0" t="n">
        <v>1</v>
      </c>
      <c r="AG124" s="0" t="n">
        <v>1</v>
      </c>
      <c r="AH124" s="0" t="n">
        <v>1</v>
      </c>
      <c r="AI124" s="0" t="n">
        <v>1</v>
      </c>
      <c r="AJ124" s="0" t="n">
        <v>1</v>
      </c>
      <c r="AK124" s="0" t="n">
        <v>1</v>
      </c>
      <c r="AL124" s="0" t="n">
        <v>1</v>
      </c>
      <c r="AM124" s="0" t="n">
        <v>1</v>
      </c>
      <c r="AN124" s="0" t="n">
        <v>1</v>
      </c>
      <c r="AO124" s="0" t="n">
        <v>1</v>
      </c>
      <c r="AP124" s="0" t="n">
        <v>1</v>
      </c>
      <c r="AQ124" s="0" t="n">
        <v>1</v>
      </c>
      <c r="AR124" s="0" t="n">
        <v>1</v>
      </c>
      <c r="AS124" s="0" t="n">
        <v>1</v>
      </c>
      <c r="AT124" s="0" t="n">
        <v>1</v>
      </c>
      <c r="AU124" s="0" t="n">
        <v>1</v>
      </c>
      <c r="AV124" s="0" t="n">
        <v>1</v>
      </c>
      <c r="AW124" s="0" t="n">
        <v>1</v>
      </c>
      <c r="AX124" s="0" t="n">
        <v>1</v>
      </c>
      <c r="AY124" s="0" t="n">
        <v>1</v>
      </c>
      <c r="AZ124" s="0" t="n">
        <v>1</v>
      </c>
      <c r="BA124" s="0" t="n">
        <v>1</v>
      </c>
      <c r="BB124" s="0" t="n">
        <v>1</v>
      </c>
      <c r="BC124" s="0" t="n">
        <v>1</v>
      </c>
      <c r="BE124" s="0" t="s">
        <v>178</v>
      </c>
      <c r="BF124" s="0" t="n">
        <f aca="false">IF(C124&lt;1E-040,5,IF(C124&lt;1E-020,4,IF(C124&lt;0.0000000001,3,IF(C124&lt;0.00001,2,IF(C124&lt;0.001,1,0)))))</f>
        <v>0</v>
      </c>
      <c r="BG124" s="0" t="n">
        <f aca="false">IF(D124&lt;1E-040,5,IF(D124&lt;1E-020,4,IF(D124&lt;0.0000000001,3,IF(D124&lt;0.00001,2,IF(D124&lt;0.001,1,0)))))</f>
        <v>0</v>
      </c>
      <c r="BH124" s="0" t="n">
        <f aca="false">IF(E124&lt;1E-040,5,IF(E124&lt;1E-020,4,IF(E124&lt;0.0000000001,3,IF(E124&lt;0.00001,2,IF(E124&lt;0.001,1,0)))))</f>
        <v>0</v>
      </c>
      <c r="BI124" s="0" t="n">
        <f aca="false">IF(F124&lt;1E-040,5,IF(F124&lt;1E-020,4,IF(F124&lt;0.0000000001,3,IF(F124&lt;0.00001,2,IF(F124&lt;0.001,1,0)))))</f>
        <v>0</v>
      </c>
      <c r="BJ124" s="0" t="n">
        <f aca="false">IF(G124&lt;1E-040,5,IF(G124&lt;1E-020,4,IF(G124&lt;0.0000000001,3,IF(G124&lt;0.00001,2,IF(G124&lt;0.001,1,0)))))</f>
        <v>0</v>
      </c>
      <c r="BK124" s="0" t="n">
        <f aca="false">IF(H124&lt;1E-040,5,IF(H124&lt;1E-020,4,IF(H124&lt;0.0000000001,3,IF(H124&lt;0.00001,2,IF(H124&lt;0.001,1,0)))))</f>
        <v>0</v>
      </c>
      <c r="BL124" s="0" t="n">
        <f aca="false">IF(I124&lt;1E-040,5,IF(I124&lt;1E-020,4,IF(I124&lt;0.0000000001,3,IF(I124&lt;0.00001,2,IF(I124&lt;0.001,1,0)))))</f>
        <v>0</v>
      </c>
      <c r="BM124" s="0" t="n">
        <f aca="false">IF(J124&lt;1E-040,5,IF(J124&lt;1E-020,4,IF(J124&lt;0.0000000001,3,IF(J124&lt;0.00001,2,IF(J124&lt;0.001,1,0)))))</f>
        <v>0</v>
      </c>
      <c r="BN124" s="0" t="n">
        <f aca="false">IF(K124&lt;1E-040,5,IF(K124&lt;1E-020,4,IF(K124&lt;0.0000000001,3,IF(K124&lt;0.00001,2,IF(K124&lt;0.001,1,0)))))</f>
        <v>0</v>
      </c>
      <c r="BO124" s="0" t="n">
        <f aca="false">IF(L124&lt;1E-040,5,IF(L124&lt;1E-020,4,IF(L124&lt;0.0000000001,3,IF(L124&lt;0.00001,2,IF(L124&lt;0.001,1,0)))))</f>
        <v>0</v>
      </c>
      <c r="BP124" s="0" t="n">
        <f aca="false">IF(M124&lt;1E-040,5,IF(M124&lt;1E-020,4,IF(M124&lt;0.0000000001,3,IF(M124&lt;0.00001,2,IF(M124&lt;0.001,1,0)))))</f>
        <v>0</v>
      </c>
      <c r="BQ124" s="0" t="n">
        <f aca="false">IF(N124&lt;1E-040,5,IF(N124&lt;1E-020,4,IF(N124&lt;0.0000000001,3,IF(N124&lt;0.00001,2,IF(N124&lt;0.001,1,0)))))</f>
        <v>0</v>
      </c>
      <c r="BR124" s="0" t="n">
        <f aca="false">IF(O124&lt;1E-040,5,IF(O124&lt;1E-020,4,IF(O124&lt;0.0000000001,3,IF(O124&lt;0.00001,2,IF(O124&lt;0.001,1,0)))))</f>
        <v>0</v>
      </c>
      <c r="BS124" s="0" t="n">
        <f aca="false">IF(P124&lt;1E-040,5,IF(P124&lt;1E-020,4,IF(P124&lt;0.0000000001,3,IF(P124&lt;0.00001,2,IF(P124&lt;0.001,1,0)))))</f>
        <v>0</v>
      </c>
      <c r="BT124" s="0" t="n">
        <f aca="false">IF(Q124&lt;1E-040,5,IF(Q124&lt;1E-020,4,IF(Q124&lt;0.0000000001,3,IF(Q124&lt;0.00001,2,IF(Q124&lt;0.001,1,0)))))</f>
        <v>0</v>
      </c>
      <c r="BU124" s="0" t="n">
        <f aca="false">IF(R124&lt;1E-040,5,IF(R124&lt;1E-020,4,IF(R124&lt;0.0000000001,3,IF(R124&lt;0.00001,2,IF(R124&lt;0.001,1,0)))))</f>
        <v>0</v>
      </c>
      <c r="BV124" s="0" t="n">
        <f aca="false">IF(S124&lt;1E-040,5,IF(S124&lt;1E-020,4,IF(S124&lt;0.0000000001,3,IF(S124&lt;0.00001,2,IF(S124&lt;0.001,1,0)))))</f>
        <v>0</v>
      </c>
      <c r="BW124" s="0" t="n">
        <f aca="false">IF(T124&lt;1E-040,5,IF(T124&lt;1E-020,4,IF(T124&lt;0.0000000001,3,IF(T124&lt;0.00001,2,IF(T124&lt;0.001,1,0)))))</f>
        <v>0</v>
      </c>
      <c r="BX124" s="0" t="n">
        <f aca="false">IF(U124&lt;1E-040,5,IF(U124&lt;1E-020,4,IF(U124&lt;0.0000000001,3,IF(U124&lt;0.00001,2,IF(U124&lt;0.001,1,0)))))</f>
        <v>0</v>
      </c>
      <c r="BY124" s="0" t="n">
        <f aca="false">IF(V124&lt;1E-040,5,IF(V124&lt;1E-020,4,IF(V124&lt;0.0000000001,3,IF(V124&lt;0.00001,2,IF(V124&lt;0.001,1,0)))))</f>
        <v>0</v>
      </c>
      <c r="BZ124" s="0" t="n">
        <f aca="false">IF(W124&lt;1E-040,5,IF(W124&lt;1E-020,4,IF(W124&lt;0.0000000001,3,IF(W124&lt;0.00001,2,IF(W124&lt;0.001,1,0)))))</f>
        <v>0</v>
      </c>
      <c r="CA124" s="0" t="n">
        <f aca="false">IF(X124&lt;1E-040,5,IF(X124&lt;1E-020,4,IF(X124&lt;0.0000000001,3,IF(X124&lt;0.00001,2,IF(X124&lt;0.001,1,0)))))</f>
        <v>0</v>
      </c>
      <c r="CB124" s="0" t="n">
        <f aca="false">IF(Y124&lt;1E-040,5,IF(Y124&lt;1E-020,4,IF(Y124&lt;0.0000000001,3,IF(Y124&lt;0.00001,2,IF(Y124&lt;0.001,1,0)))))</f>
        <v>0</v>
      </c>
      <c r="CC124" s="0" t="n">
        <f aca="false">IF(Z124&lt;1E-040,5,IF(Z124&lt;1E-020,4,IF(Z124&lt;0.0000000001,3,IF(Z124&lt;0.00001,2,IF(Z124&lt;0.001,1,0)))))</f>
        <v>0</v>
      </c>
      <c r="CD124" s="0" t="n">
        <f aca="false">IF(AA124&lt;1E-040,5,IF(AA124&lt;1E-020,4,IF(AA124&lt;0.0000000001,3,IF(AA124&lt;0.00001,2,IF(AA124&lt;0.001,1,0)))))</f>
        <v>0</v>
      </c>
      <c r="CE124" s="0" t="n">
        <f aca="false">IF(AB124&lt;1E-040,5,IF(AB124&lt;1E-020,4,IF(AB124&lt;0.0000000001,3,IF(AB124&lt;0.00001,2,IF(AB124&lt;0.001,1,0)))))</f>
        <v>0</v>
      </c>
      <c r="CF124" s="0" t="n">
        <f aca="false">IF(AC124&lt;1E-040,5,IF(AC124&lt;1E-020,4,IF(AC124&lt;0.0000000001,3,IF(AC124&lt;0.00001,2,IF(AC124&lt;0.001,1,0)))))</f>
        <v>0</v>
      </c>
      <c r="CG124" s="0" t="n">
        <f aca="false">IF(AD124&lt;1E-040,5,IF(AD124&lt;1E-020,4,IF(AD124&lt;0.0000000001,3,IF(AD124&lt;0.00001,2,IF(AD124&lt;0.001,1,0)))))</f>
        <v>0</v>
      </c>
      <c r="CH124" s="0" t="n">
        <f aca="false">IF(AE124&lt;1E-040,5,IF(AE124&lt;1E-020,4,IF(AE124&lt;0.0000000001,3,IF(AE124&lt;0.00001,2,IF(AE124&lt;0.001,1,0)))))</f>
        <v>2</v>
      </c>
      <c r="CI124" s="0" t="n">
        <f aca="false">IF(AF124&lt;1E-040,5,IF(AF124&lt;1E-020,4,IF(AF124&lt;0.0000000001,3,IF(AF124&lt;0.00001,2,IF(AF124&lt;0.001,1,0)))))</f>
        <v>0</v>
      </c>
      <c r="CJ124" s="0" t="n">
        <f aca="false">IF(AG124&lt;1E-040,5,IF(AG124&lt;1E-020,4,IF(AG124&lt;0.0000000001,3,IF(AG124&lt;0.00001,2,IF(AG124&lt;0.001,1,0)))))</f>
        <v>0</v>
      </c>
      <c r="CK124" s="0" t="n">
        <f aca="false">IF(AH124&lt;1E-040,5,IF(AH124&lt;1E-020,4,IF(AH124&lt;0.0000000001,3,IF(AH124&lt;0.00001,2,IF(AH124&lt;0.001,1,0)))))</f>
        <v>0</v>
      </c>
      <c r="CL124" s="0" t="n">
        <f aca="false">IF(AI124&lt;1E-040,5,IF(AI124&lt;1E-020,4,IF(AI124&lt;0.0000000001,3,IF(AI124&lt;0.00001,2,IF(AI124&lt;0.001,1,0)))))</f>
        <v>0</v>
      </c>
      <c r="CM124" s="0" t="n">
        <f aca="false">IF(AJ124&lt;1E-040,5,IF(AJ124&lt;1E-020,4,IF(AJ124&lt;0.0000000001,3,IF(AJ124&lt;0.00001,2,IF(AJ124&lt;0.001,1,0)))))</f>
        <v>0</v>
      </c>
      <c r="CN124" s="0" t="n">
        <f aca="false">IF(AK124&lt;1E-040,5,IF(AK124&lt;1E-020,4,IF(AK124&lt;0.0000000001,3,IF(AK124&lt;0.00001,2,IF(AK124&lt;0.001,1,0)))))</f>
        <v>0</v>
      </c>
      <c r="CO124" s="0" t="n">
        <f aca="false">IF(AL124&lt;1E-040,5,IF(AL124&lt;1E-020,4,IF(AL124&lt;0.0000000001,3,IF(AL124&lt;0.00001,2,IF(AL124&lt;0.001,1,0)))))</f>
        <v>0</v>
      </c>
      <c r="CP124" s="0" t="n">
        <f aca="false">IF(AM124&lt;1E-040,5,IF(AM124&lt;1E-020,4,IF(AM124&lt;0.0000000001,3,IF(AM124&lt;0.00001,2,IF(AM124&lt;0.001,1,0)))))</f>
        <v>0</v>
      </c>
      <c r="CQ124" s="0" t="n">
        <f aca="false">IF(AN124&lt;1E-040,5,IF(AN124&lt;1E-020,4,IF(AN124&lt;0.0000000001,3,IF(AN124&lt;0.00001,2,IF(AN124&lt;0.001,1,0)))))</f>
        <v>0</v>
      </c>
      <c r="CR124" s="0" t="n">
        <f aca="false">IF(AO124&lt;1E-040,5,IF(AO124&lt;1E-020,4,IF(AO124&lt;0.0000000001,3,IF(AO124&lt;0.00001,2,IF(AO124&lt;0.001,1,0)))))</f>
        <v>0</v>
      </c>
      <c r="CS124" s="0" t="n">
        <f aca="false">IF(AP124&lt;1E-040,5,IF(AP124&lt;1E-020,4,IF(AP124&lt;0.0000000001,3,IF(AP124&lt;0.00001,2,IF(AP124&lt;0.001,1,0)))))</f>
        <v>0</v>
      </c>
      <c r="CT124" s="0" t="n">
        <f aca="false">IF(AQ124&lt;1E-040,5,IF(AQ124&lt;1E-020,4,IF(AQ124&lt;0.0000000001,3,IF(AQ124&lt;0.00001,2,IF(AQ124&lt;0.001,1,0)))))</f>
        <v>0</v>
      </c>
      <c r="CU124" s="0" t="n">
        <f aca="false">IF(AR124&lt;1E-040,5,IF(AR124&lt;1E-020,4,IF(AR124&lt;0.0000000001,3,IF(AR124&lt;0.00001,2,IF(AR124&lt;0.001,1,0)))))</f>
        <v>0</v>
      </c>
      <c r="CV124" s="0" t="n">
        <f aca="false">IF(AS124&lt;1E-040,5,IF(AS124&lt;1E-020,4,IF(AS124&lt;0.0000000001,3,IF(AS124&lt;0.00001,2,IF(AS124&lt;0.001,1,0)))))</f>
        <v>0</v>
      </c>
      <c r="CW124" s="0" t="n">
        <f aca="false">IF(AT124&lt;1E-040,5,IF(AT124&lt;1E-020,4,IF(AT124&lt;0.0000000001,3,IF(AT124&lt;0.00001,2,IF(AT124&lt;0.001,1,0)))))</f>
        <v>0</v>
      </c>
      <c r="CX124" s="0" t="n">
        <f aca="false">IF(AU124&lt;1E-040,5,IF(AU124&lt;1E-020,4,IF(AU124&lt;0.0000000001,3,IF(AU124&lt;0.00001,2,IF(AU124&lt;0.001,1,0)))))</f>
        <v>0</v>
      </c>
      <c r="CY124" s="0" t="n">
        <f aca="false">IF(AV124&lt;1E-040,5,IF(AV124&lt;1E-020,4,IF(AV124&lt;0.0000000001,3,IF(AV124&lt;0.00001,2,IF(AV124&lt;0.001,1,0)))))</f>
        <v>0</v>
      </c>
      <c r="CZ124" s="0" t="n">
        <f aca="false">IF(AW124&lt;1E-040,5,IF(AW124&lt;1E-020,4,IF(AW124&lt;0.0000000001,3,IF(AW124&lt;0.00001,2,IF(AW124&lt;0.001,1,0)))))</f>
        <v>0</v>
      </c>
      <c r="DA124" s="0" t="n">
        <f aca="false">IF(AX124&lt;1E-040,5,IF(AX124&lt;1E-020,4,IF(AX124&lt;0.0000000001,3,IF(AX124&lt;0.00001,2,IF(AX124&lt;0.001,1,0)))))</f>
        <v>0</v>
      </c>
      <c r="DB124" s="0" t="n">
        <f aca="false">IF(AY124&lt;1E-040,5,IF(AY124&lt;1E-020,4,IF(AY124&lt;0.0000000001,3,IF(AY124&lt;0.00001,2,IF(AY124&lt;0.001,1,0)))))</f>
        <v>0</v>
      </c>
      <c r="DC124" s="0" t="n">
        <f aca="false">IF(AZ124&lt;1E-040,5,IF(AZ124&lt;1E-020,4,IF(AZ124&lt;0.0000000001,3,IF(AZ124&lt;0.00001,2,IF(AZ124&lt;0.001,1,0)))))</f>
        <v>0</v>
      </c>
      <c r="DD124" s="0" t="n">
        <f aca="false">IF(BA124&lt;1E-040,5,IF(BA124&lt;1E-020,4,IF(BA124&lt;0.0000000001,3,IF(BA124&lt;0.00001,2,IF(BA124&lt;0.001,1,0)))))</f>
        <v>0</v>
      </c>
      <c r="DE124" s="0" t="n">
        <f aca="false">IF(BB124&lt;1E-040,5,IF(BB124&lt;1E-020,4,IF(BB124&lt;0.0000000001,3,IF(BB124&lt;0.00001,2,IF(BB124&lt;0.001,1,0)))))</f>
        <v>0</v>
      </c>
      <c r="DF124" s="0" t="n">
        <f aca="false">IF(BC124&lt;1E-040,5,IF(BC124&lt;1E-020,4,IF(BC124&lt;0.0000000001,3,IF(BC124&lt;0.00001,2,IF(BC124&lt;0.001,1,0)))))</f>
        <v>0</v>
      </c>
    </row>
    <row r="125" customFormat="false" ht="12.8" hidden="false" customHeight="false" outlineLevel="0" collapsed="false">
      <c r="A125" s="0" t="s">
        <v>55</v>
      </c>
      <c r="B125" s="0" t="s">
        <v>179</v>
      </c>
      <c r="C125" s="0" t="n">
        <v>1.26937471881236E-007</v>
      </c>
      <c r="D125" s="0" t="n">
        <v>1</v>
      </c>
      <c r="E125" s="0" t="n">
        <v>0.0521129541858719</v>
      </c>
      <c r="F125" s="0" t="n">
        <v>1</v>
      </c>
      <c r="G125" s="0" t="n">
        <v>1</v>
      </c>
      <c r="H125" s="0" t="n">
        <v>1</v>
      </c>
      <c r="I125" s="0" t="n">
        <v>1</v>
      </c>
      <c r="J125" s="0" t="n">
        <v>1</v>
      </c>
      <c r="K125" s="0" t="n">
        <v>1</v>
      </c>
      <c r="L125" s="0" t="n">
        <v>0.106389740717674</v>
      </c>
      <c r="M125" s="0" t="n">
        <v>1</v>
      </c>
      <c r="N125" s="0" t="n">
        <v>1</v>
      </c>
      <c r="O125" s="0" t="n">
        <v>1</v>
      </c>
      <c r="P125" s="0" t="n">
        <v>1</v>
      </c>
      <c r="Q125" s="0" t="n">
        <v>1</v>
      </c>
      <c r="R125" s="0" t="n">
        <v>1</v>
      </c>
      <c r="S125" s="0" t="n">
        <v>1</v>
      </c>
      <c r="T125" s="0" t="n">
        <v>1</v>
      </c>
      <c r="U125" s="0" t="n">
        <v>1</v>
      </c>
      <c r="V125" s="0" t="n">
        <v>1</v>
      </c>
      <c r="W125" s="0" t="n">
        <v>1</v>
      </c>
      <c r="X125" s="0" t="n">
        <v>1</v>
      </c>
      <c r="Y125" s="0" t="n">
        <v>1</v>
      </c>
      <c r="Z125" s="0" t="n">
        <v>1</v>
      </c>
      <c r="AA125" s="0" t="n">
        <v>1</v>
      </c>
      <c r="AB125" s="0" t="n">
        <v>1</v>
      </c>
      <c r="AC125" s="0" t="n">
        <v>0.0689630579815803</v>
      </c>
      <c r="AD125" s="0" t="n">
        <v>1</v>
      </c>
      <c r="AE125" s="0" t="n">
        <v>1</v>
      </c>
      <c r="AF125" s="0" t="n">
        <v>0.191985849123915</v>
      </c>
      <c r="AG125" s="0" t="n">
        <v>1</v>
      </c>
      <c r="AH125" s="0" t="n">
        <v>1</v>
      </c>
      <c r="AI125" s="0" t="n">
        <v>1</v>
      </c>
      <c r="AJ125" s="0" t="n">
        <v>1</v>
      </c>
      <c r="AK125" s="0" t="n">
        <v>1</v>
      </c>
      <c r="AL125" s="0" t="n">
        <v>0.535596244141539</v>
      </c>
      <c r="AM125" s="0" t="n">
        <v>1</v>
      </c>
      <c r="AN125" s="0" t="n">
        <v>1</v>
      </c>
      <c r="AO125" s="0" t="n">
        <v>1</v>
      </c>
      <c r="AP125" s="0" t="n">
        <v>1</v>
      </c>
      <c r="AQ125" s="0" t="n">
        <v>1</v>
      </c>
      <c r="AR125" s="0" t="n">
        <v>1</v>
      </c>
      <c r="AS125" s="0" t="n">
        <v>1</v>
      </c>
      <c r="AT125" s="0" t="n">
        <v>1</v>
      </c>
      <c r="AU125" s="0" t="n">
        <v>1</v>
      </c>
      <c r="AV125" s="0" t="n">
        <v>1</v>
      </c>
      <c r="AW125" s="0" t="n">
        <v>1</v>
      </c>
      <c r="AX125" s="0" t="n">
        <v>1</v>
      </c>
      <c r="AY125" s="0" t="n">
        <v>1</v>
      </c>
      <c r="AZ125" s="0" t="n">
        <v>1</v>
      </c>
      <c r="BA125" s="0" t="n">
        <v>1</v>
      </c>
      <c r="BB125" s="0" t="n">
        <v>1</v>
      </c>
      <c r="BC125" s="0" t="n">
        <v>1</v>
      </c>
      <c r="BE125" s="0" t="s">
        <v>179</v>
      </c>
      <c r="BF125" s="0" t="n">
        <f aca="false">IF(C125&lt;1E-040,5,IF(C125&lt;1E-020,4,IF(C125&lt;0.0000000001,3,IF(C125&lt;0.00001,2,IF(C125&lt;0.001,1,0)))))</f>
        <v>2</v>
      </c>
      <c r="BG125" s="0" t="n">
        <f aca="false">IF(D125&lt;1E-040,5,IF(D125&lt;1E-020,4,IF(D125&lt;0.0000000001,3,IF(D125&lt;0.00001,2,IF(D125&lt;0.001,1,0)))))</f>
        <v>0</v>
      </c>
      <c r="BH125" s="0" t="n">
        <f aca="false">IF(E125&lt;1E-040,5,IF(E125&lt;1E-020,4,IF(E125&lt;0.0000000001,3,IF(E125&lt;0.00001,2,IF(E125&lt;0.001,1,0)))))</f>
        <v>0</v>
      </c>
      <c r="BI125" s="0" t="n">
        <f aca="false">IF(F125&lt;1E-040,5,IF(F125&lt;1E-020,4,IF(F125&lt;0.0000000001,3,IF(F125&lt;0.00001,2,IF(F125&lt;0.001,1,0)))))</f>
        <v>0</v>
      </c>
      <c r="BJ125" s="0" t="n">
        <f aca="false">IF(G125&lt;1E-040,5,IF(G125&lt;1E-020,4,IF(G125&lt;0.0000000001,3,IF(G125&lt;0.00001,2,IF(G125&lt;0.001,1,0)))))</f>
        <v>0</v>
      </c>
      <c r="BK125" s="0" t="n">
        <f aca="false">IF(H125&lt;1E-040,5,IF(H125&lt;1E-020,4,IF(H125&lt;0.0000000001,3,IF(H125&lt;0.00001,2,IF(H125&lt;0.001,1,0)))))</f>
        <v>0</v>
      </c>
      <c r="BL125" s="0" t="n">
        <f aca="false">IF(I125&lt;1E-040,5,IF(I125&lt;1E-020,4,IF(I125&lt;0.0000000001,3,IF(I125&lt;0.00001,2,IF(I125&lt;0.001,1,0)))))</f>
        <v>0</v>
      </c>
      <c r="BM125" s="0" t="n">
        <f aca="false">IF(J125&lt;1E-040,5,IF(J125&lt;1E-020,4,IF(J125&lt;0.0000000001,3,IF(J125&lt;0.00001,2,IF(J125&lt;0.001,1,0)))))</f>
        <v>0</v>
      </c>
      <c r="BN125" s="0" t="n">
        <f aca="false">IF(K125&lt;1E-040,5,IF(K125&lt;1E-020,4,IF(K125&lt;0.0000000001,3,IF(K125&lt;0.00001,2,IF(K125&lt;0.001,1,0)))))</f>
        <v>0</v>
      </c>
      <c r="BO125" s="0" t="n">
        <f aca="false">IF(L125&lt;1E-040,5,IF(L125&lt;1E-020,4,IF(L125&lt;0.0000000001,3,IF(L125&lt;0.00001,2,IF(L125&lt;0.001,1,0)))))</f>
        <v>0</v>
      </c>
      <c r="BP125" s="0" t="n">
        <f aca="false">IF(M125&lt;1E-040,5,IF(M125&lt;1E-020,4,IF(M125&lt;0.0000000001,3,IF(M125&lt;0.00001,2,IF(M125&lt;0.001,1,0)))))</f>
        <v>0</v>
      </c>
      <c r="BQ125" s="0" t="n">
        <f aca="false">IF(N125&lt;1E-040,5,IF(N125&lt;1E-020,4,IF(N125&lt;0.0000000001,3,IF(N125&lt;0.00001,2,IF(N125&lt;0.001,1,0)))))</f>
        <v>0</v>
      </c>
      <c r="BR125" s="0" t="n">
        <f aca="false">IF(O125&lt;1E-040,5,IF(O125&lt;1E-020,4,IF(O125&lt;0.0000000001,3,IF(O125&lt;0.00001,2,IF(O125&lt;0.001,1,0)))))</f>
        <v>0</v>
      </c>
      <c r="BS125" s="0" t="n">
        <f aca="false">IF(P125&lt;1E-040,5,IF(P125&lt;1E-020,4,IF(P125&lt;0.0000000001,3,IF(P125&lt;0.00001,2,IF(P125&lt;0.001,1,0)))))</f>
        <v>0</v>
      </c>
      <c r="BT125" s="0" t="n">
        <f aca="false">IF(Q125&lt;1E-040,5,IF(Q125&lt;1E-020,4,IF(Q125&lt;0.0000000001,3,IF(Q125&lt;0.00001,2,IF(Q125&lt;0.001,1,0)))))</f>
        <v>0</v>
      </c>
      <c r="BU125" s="0" t="n">
        <f aca="false">IF(R125&lt;1E-040,5,IF(R125&lt;1E-020,4,IF(R125&lt;0.0000000001,3,IF(R125&lt;0.00001,2,IF(R125&lt;0.001,1,0)))))</f>
        <v>0</v>
      </c>
      <c r="BV125" s="0" t="n">
        <f aca="false">IF(S125&lt;1E-040,5,IF(S125&lt;1E-020,4,IF(S125&lt;0.0000000001,3,IF(S125&lt;0.00001,2,IF(S125&lt;0.001,1,0)))))</f>
        <v>0</v>
      </c>
      <c r="BW125" s="0" t="n">
        <f aca="false">IF(T125&lt;1E-040,5,IF(T125&lt;1E-020,4,IF(T125&lt;0.0000000001,3,IF(T125&lt;0.00001,2,IF(T125&lt;0.001,1,0)))))</f>
        <v>0</v>
      </c>
      <c r="BX125" s="0" t="n">
        <f aca="false">IF(U125&lt;1E-040,5,IF(U125&lt;1E-020,4,IF(U125&lt;0.0000000001,3,IF(U125&lt;0.00001,2,IF(U125&lt;0.001,1,0)))))</f>
        <v>0</v>
      </c>
      <c r="BY125" s="0" t="n">
        <f aca="false">IF(V125&lt;1E-040,5,IF(V125&lt;1E-020,4,IF(V125&lt;0.0000000001,3,IF(V125&lt;0.00001,2,IF(V125&lt;0.001,1,0)))))</f>
        <v>0</v>
      </c>
      <c r="BZ125" s="0" t="n">
        <f aca="false">IF(W125&lt;1E-040,5,IF(W125&lt;1E-020,4,IF(W125&lt;0.0000000001,3,IF(W125&lt;0.00001,2,IF(W125&lt;0.001,1,0)))))</f>
        <v>0</v>
      </c>
      <c r="CA125" s="0" t="n">
        <f aca="false">IF(X125&lt;1E-040,5,IF(X125&lt;1E-020,4,IF(X125&lt;0.0000000001,3,IF(X125&lt;0.00001,2,IF(X125&lt;0.001,1,0)))))</f>
        <v>0</v>
      </c>
      <c r="CB125" s="0" t="n">
        <f aca="false">IF(Y125&lt;1E-040,5,IF(Y125&lt;1E-020,4,IF(Y125&lt;0.0000000001,3,IF(Y125&lt;0.00001,2,IF(Y125&lt;0.001,1,0)))))</f>
        <v>0</v>
      </c>
      <c r="CC125" s="0" t="n">
        <f aca="false">IF(Z125&lt;1E-040,5,IF(Z125&lt;1E-020,4,IF(Z125&lt;0.0000000001,3,IF(Z125&lt;0.00001,2,IF(Z125&lt;0.001,1,0)))))</f>
        <v>0</v>
      </c>
      <c r="CD125" s="0" t="n">
        <f aca="false">IF(AA125&lt;1E-040,5,IF(AA125&lt;1E-020,4,IF(AA125&lt;0.0000000001,3,IF(AA125&lt;0.00001,2,IF(AA125&lt;0.001,1,0)))))</f>
        <v>0</v>
      </c>
      <c r="CE125" s="0" t="n">
        <f aca="false">IF(AB125&lt;1E-040,5,IF(AB125&lt;1E-020,4,IF(AB125&lt;0.0000000001,3,IF(AB125&lt;0.00001,2,IF(AB125&lt;0.001,1,0)))))</f>
        <v>0</v>
      </c>
      <c r="CF125" s="0" t="n">
        <f aca="false">IF(AC125&lt;1E-040,5,IF(AC125&lt;1E-020,4,IF(AC125&lt;0.0000000001,3,IF(AC125&lt;0.00001,2,IF(AC125&lt;0.001,1,0)))))</f>
        <v>0</v>
      </c>
      <c r="CG125" s="0" t="n">
        <f aca="false">IF(AD125&lt;1E-040,5,IF(AD125&lt;1E-020,4,IF(AD125&lt;0.0000000001,3,IF(AD125&lt;0.00001,2,IF(AD125&lt;0.001,1,0)))))</f>
        <v>0</v>
      </c>
      <c r="CH125" s="0" t="n">
        <f aca="false">IF(AE125&lt;1E-040,5,IF(AE125&lt;1E-020,4,IF(AE125&lt;0.0000000001,3,IF(AE125&lt;0.00001,2,IF(AE125&lt;0.001,1,0)))))</f>
        <v>0</v>
      </c>
      <c r="CI125" s="0" t="n">
        <f aca="false">IF(AF125&lt;1E-040,5,IF(AF125&lt;1E-020,4,IF(AF125&lt;0.0000000001,3,IF(AF125&lt;0.00001,2,IF(AF125&lt;0.001,1,0)))))</f>
        <v>0</v>
      </c>
      <c r="CJ125" s="0" t="n">
        <f aca="false">IF(AG125&lt;1E-040,5,IF(AG125&lt;1E-020,4,IF(AG125&lt;0.0000000001,3,IF(AG125&lt;0.00001,2,IF(AG125&lt;0.001,1,0)))))</f>
        <v>0</v>
      </c>
      <c r="CK125" s="0" t="n">
        <f aca="false">IF(AH125&lt;1E-040,5,IF(AH125&lt;1E-020,4,IF(AH125&lt;0.0000000001,3,IF(AH125&lt;0.00001,2,IF(AH125&lt;0.001,1,0)))))</f>
        <v>0</v>
      </c>
      <c r="CL125" s="0" t="n">
        <f aca="false">IF(AI125&lt;1E-040,5,IF(AI125&lt;1E-020,4,IF(AI125&lt;0.0000000001,3,IF(AI125&lt;0.00001,2,IF(AI125&lt;0.001,1,0)))))</f>
        <v>0</v>
      </c>
      <c r="CM125" s="0" t="n">
        <f aca="false">IF(AJ125&lt;1E-040,5,IF(AJ125&lt;1E-020,4,IF(AJ125&lt;0.0000000001,3,IF(AJ125&lt;0.00001,2,IF(AJ125&lt;0.001,1,0)))))</f>
        <v>0</v>
      </c>
      <c r="CN125" s="0" t="n">
        <f aca="false">IF(AK125&lt;1E-040,5,IF(AK125&lt;1E-020,4,IF(AK125&lt;0.0000000001,3,IF(AK125&lt;0.00001,2,IF(AK125&lt;0.001,1,0)))))</f>
        <v>0</v>
      </c>
      <c r="CO125" s="0" t="n">
        <f aca="false">IF(AL125&lt;1E-040,5,IF(AL125&lt;1E-020,4,IF(AL125&lt;0.0000000001,3,IF(AL125&lt;0.00001,2,IF(AL125&lt;0.001,1,0)))))</f>
        <v>0</v>
      </c>
      <c r="CP125" s="0" t="n">
        <f aca="false">IF(AM125&lt;1E-040,5,IF(AM125&lt;1E-020,4,IF(AM125&lt;0.0000000001,3,IF(AM125&lt;0.00001,2,IF(AM125&lt;0.001,1,0)))))</f>
        <v>0</v>
      </c>
      <c r="CQ125" s="0" t="n">
        <f aca="false">IF(AN125&lt;1E-040,5,IF(AN125&lt;1E-020,4,IF(AN125&lt;0.0000000001,3,IF(AN125&lt;0.00001,2,IF(AN125&lt;0.001,1,0)))))</f>
        <v>0</v>
      </c>
      <c r="CR125" s="0" t="n">
        <f aca="false">IF(AO125&lt;1E-040,5,IF(AO125&lt;1E-020,4,IF(AO125&lt;0.0000000001,3,IF(AO125&lt;0.00001,2,IF(AO125&lt;0.001,1,0)))))</f>
        <v>0</v>
      </c>
      <c r="CS125" s="0" t="n">
        <f aca="false">IF(AP125&lt;1E-040,5,IF(AP125&lt;1E-020,4,IF(AP125&lt;0.0000000001,3,IF(AP125&lt;0.00001,2,IF(AP125&lt;0.001,1,0)))))</f>
        <v>0</v>
      </c>
      <c r="CT125" s="0" t="n">
        <f aca="false">IF(AQ125&lt;1E-040,5,IF(AQ125&lt;1E-020,4,IF(AQ125&lt;0.0000000001,3,IF(AQ125&lt;0.00001,2,IF(AQ125&lt;0.001,1,0)))))</f>
        <v>0</v>
      </c>
      <c r="CU125" s="0" t="n">
        <f aca="false">IF(AR125&lt;1E-040,5,IF(AR125&lt;1E-020,4,IF(AR125&lt;0.0000000001,3,IF(AR125&lt;0.00001,2,IF(AR125&lt;0.001,1,0)))))</f>
        <v>0</v>
      </c>
      <c r="CV125" s="0" t="n">
        <f aca="false">IF(AS125&lt;1E-040,5,IF(AS125&lt;1E-020,4,IF(AS125&lt;0.0000000001,3,IF(AS125&lt;0.00001,2,IF(AS125&lt;0.001,1,0)))))</f>
        <v>0</v>
      </c>
      <c r="CW125" s="0" t="n">
        <f aca="false">IF(AT125&lt;1E-040,5,IF(AT125&lt;1E-020,4,IF(AT125&lt;0.0000000001,3,IF(AT125&lt;0.00001,2,IF(AT125&lt;0.001,1,0)))))</f>
        <v>0</v>
      </c>
      <c r="CX125" s="0" t="n">
        <f aca="false">IF(AU125&lt;1E-040,5,IF(AU125&lt;1E-020,4,IF(AU125&lt;0.0000000001,3,IF(AU125&lt;0.00001,2,IF(AU125&lt;0.001,1,0)))))</f>
        <v>0</v>
      </c>
      <c r="CY125" s="0" t="n">
        <f aca="false">IF(AV125&lt;1E-040,5,IF(AV125&lt;1E-020,4,IF(AV125&lt;0.0000000001,3,IF(AV125&lt;0.00001,2,IF(AV125&lt;0.001,1,0)))))</f>
        <v>0</v>
      </c>
      <c r="CZ125" s="0" t="n">
        <f aca="false">IF(AW125&lt;1E-040,5,IF(AW125&lt;1E-020,4,IF(AW125&lt;0.0000000001,3,IF(AW125&lt;0.00001,2,IF(AW125&lt;0.001,1,0)))))</f>
        <v>0</v>
      </c>
      <c r="DA125" s="0" t="n">
        <f aca="false">IF(AX125&lt;1E-040,5,IF(AX125&lt;1E-020,4,IF(AX125&lt;0.0000000001,3,IF(AX125&lt;0.00001,2,IF(AX125&lt;0.001,1,0)))))</f>
        <v>0</v>
      </c>
      <c r="DB125" s="0" t="n">
        <f aca="false">IF(AY125&lt;1E-040,5,IF(AY125&lt;1E-020,4,IF(AY125&lt;0.0000000001,3,IF(AY125&lt;0.00001,2,IF(AY125&lt;0.001,1,0)))))</f>
        <v>0</v>
      </c>
      <c r="DC125" s="0" t="n">
        <f aca="false">IF(AZ125&lt;1E-040,5,IF(AZ125&lt;1E-020,4,IF(AZ125&lt;0.0000000001,3,IF(AZ125&lt;0.00001,2,IF(AZ125&lt;0.001,1,0)))))</f>
        <v>0</v>
      </c>
      <c r="DD125" s="0" t="n">
        <f aca="false">IF(BA125&lt;1E-040,5,IF(BA125&lt;1E-020,4,IF(BA125&lt;0.0000000001,3,IF(BA125&lt;0.00001,2,IF(BA125&lt;0.001,1,0)))))</f>
        <v>0</v>
      </c>
      <c r="DE125" s="0" t="n">
        <f aca="false">IF(BB125&lt;1E-040,5,IF(BB125&lt;1E-020,4,IF(BB125&lt;0.0000000001,3,IF(BB125&lt;0.00001,2,IF(BB125&lt;0.001,1,0)))))</f>
        <v>0</v>
      </c>
      <c r="DF125" s="0" t="n">
        <f aca="false">IF(BC125&lt;1E-040,5,IF(BC125&lt;1E-020,4,IF(BC125&lt;0.0000000001,3,IF(BC125&lt;0.00001,2,IF(BC125&lt;0.001,1,0)))))</f>
        <v>0</v>
      </c>
    </row>
    <row r="126" customFormat="false" ht="12.8" hidden="false" customHeight="false" outlineLevel="0" collapsed="false">
      <c r="A126" s="0" t="s">
        <v>55</v>
      </c>
      <c r="B126" s="0" t="s">
        <v>180</v>
      </c>
      <c r="C126" s="0" t="n">
        <v>1</v>
      </c>
      <c r="D126" s="0" t="n">
        <v>1</v>
      </c>
      <c r="E126" s="0" t="n">
        <v>0.407001767154933</v>
      </c>
      <c r="F126" s="0" t="n">
        <v>1</v>
      </c>
      <c r="G126" s="0" t="n">
        <v>0.988897698636039</v>
      </c>
      <c r="H126" s="0" t="n">
        <v>1</v>
      </c>
      <c r="I126" s="0" t="n">
        <v>0.471287316598358</v>
      </c>
      <c r="J126" s="0" t="n">
        <v>0.764000226618633</v>
      </c>
      <c r="K126" s="0" t="n">
        <v>1</v>
      </c>
      <c r="L126" s="0" t="n">
        <v>0.845351024558508</v>
      </c>
      <c r="M126" s="0" t="n">
        <v>1</v>
      </c>
      <c r="N126" s="0" t="n">
        <v>0.811760203537639</v>
      </c>
      <c r="O126" s="0" t="n">
        <v>0.459620267155373</v>
      </c>
      <c r="P126" s="0" t="n">
        <v>0.240794643800834</v>
      </c>
      <c r="Q126" s="0" t="n">
        <v>1</v>
      </c>
      <c r="R126" s="0" t="n">
        <v>0.379114367562764</v>
      </c>
      <c r="S126" s="0" t="n">
        <v>0.380368746419321</v>
      </c>
      <c r="T126" s="0" t="n">
        <v>1</v>
      </c>
      <c r="U126" s="0" t="n">
        <v>1</v>
      </c>
      <c r="V126" s="0" t="n">
        <v>1</v>
      </c>
      <c r="W126" s="0" t="n">
        <v>0.335663865711944</v>
      </c>
      <c r="X126" s="0" t="n">
        <v>0.748798193290953</v>
      </c>
      <c r="Y126" s="0" t="n">
        <v>0.908392613946078</v>
      </c>
      <c r="Z126" s="0" t="n">
        <v>0.810348737536729</v>
      </c>
      <c r="AA126" s="0" t="n">
        <v>0.815504568614017</v>
      </c>
      <c r="AB126" s="0" t="n">
        <v>1</v>
      </c>
      <c r="AC126" s="0" t="n">
        <v>0.445527399079561</v>
      </c>
      <c r="AD126" s="0" t="n">
        <v>0.531144734127609</v>
      </c>
      <c r="AE126" s="0" t="n">
        <v>0.928107458959382</v>
      </c>
      <c r="AF126" s="0" t="n">
        <v>0.36949213302172</v>
      </c>
      <c r="AG126" s="0" t="n">
        <v>1.3296203285712E-006</v>
      </c>
      <c r="AH126" s="0" t="n">
        <v>1.32095870903255E-005</v>
      </c>
      <c r="AI126" s="0" t="n">
        <v>0.497960215433822</v>
      </c>
      <c r="AJ126" s="0" t="n">
        <v>0.454352915729585</v>
      </c>
      <c r="AK126" s="0" t="n">
        <v>0.440080966605253</v>
      </c>
      <c r="AL126" s="0" t="n">
        <v>1.28610936786143E-007</v>
      </c>
      <c r="AM126" s="0" t="n">
        <v>1</v>
      </c>
      <c r="AN126" s="0" t="n">
        <v>1</v>
      </c>
      <c r="AO126" s="0" t="n">
        <v>1</v>
      </c>
      <c r="AP126" s="0" t="n">
        <v>0.629711393259429</v>
      </c>
      <c r="AQ126" s="0" t="n">
        <v>1</v>
      </c>
      <c r="AR126" s="0" t="n">
        <v>0.83134042024031</v>
      </c>
      <c r="AS126" s="0" t="n">
        <v>0.898597781984803</v>
      </c>
      <c r="AT126" s="0" t="n">
        <v>0.883537150999227</v>
      </c>
      <c r="AU126" s="0" t="n">
        <v>0.854120827382377</v>
      </c>
      <c r="AV126" s="0" t="n">
        <v>0.80317049228735</v>
      </c>
      <c r="AW126" s="0" t="n">
        <v>0.557730277392496</v>
      </c>
      <c r="AX126" s="0" t="n">
        <v>0.463825845827471</v>
      </c>
      <c r="AY126" s="0" t="n">
        <v>0.986993106034615</v>
      </c>
      <c r="AZ126" s="0" t="n">
        <v>0.667807984668333</v>
      </c>
      <c r="BA126" s="0" t="n">
        <v>0.642380412739439</v>
      </c>
      <c r="BB126" s="0" t="n">
        <v>1</v>
      </c>
      <c r="BC126" s="0" t="n">
        <v>0.645110280381196</v>
      </c>
      <c r="BE126" s="0" t="s">
        <v>180</v>
      </c>
      <c r="BF126" s="0" t="n">
        <f aca="false">IF(C126&lt;1E-040,5,IF(C126&lt;1E-020,4,IF(C126&lt;0.0000000001,3,IF(C126&lt;0.00001,2,IF(C126&lt;0.001,1,0)))))</f>
        <v>0</v>
      </c>
      <c r="BG126" s="0" t="n">
        <f aca="false">IF(D126&lt;1E-040,5,IF(D126&lt;1E-020,4,IF(D126&lt;0.0000000001,3,IF(D126&lt;0.00001,2,IF(D126&lt;0.001,1,0)))))</f>
        <v>0</v>
      </c>
      <c r="BH126" s="0" t="n">
        <f aca="false">IF(E126&lt;1E-040,5,IF(E126&lt;1E-020,4,IF(E126&lt;0.0000000001,3,IF(E126&lt;0.00001,2,IF(E126&lt;0.001,1,0)))))</f>
        <v>0</v>
      </c>
      <c r="BI126" s="0" t="n">
        <f aca="false">IF(F126&lt;1E-040,5,IF(F126&lt;1E-020,4,IF(F126&lt;0.0000000001,3,IF(F126&lt;0.00001,2,IF(F126&lt;0.001,1,0)))))</f>
        <v>0</v>
      </c>
      <c r="BJ126" s="0" t="n">
        <f aca="false">IF(G126&lt;1E-040,5,IF(G126&lt;1E-020,4,IF(G126&lt;0.0000000001,3,IF(G126&lt;0.00001,2,IF(G126&lt;0.001,1,0)))))</f>
        <v>0</v>
      </c>
      <c r="BK126" s="0" t="n">
        <f aca="false">IF(H126&lt;1E-040,5,IF(H126&lt;1E-020,4,IF(H126&lt;0.0000000001,3,IF(H126&lt;0.00001,2,IF(H126&lt;0.001,1,0)))))</f>
        <v>0</v>
      </c>
      <c r="BL126" s="0" t="n">
        <f aca="false">IF(I126&lt;1E-040,5,IF(I126&lt;1E-020,4,IF(I126&lt;0.0000000001,3,IF(I126&lt;0.00001,2,IF(I126&lt;0.001,1,0)))))</f>
        <v>0</v>
      </c>
      <c r="BM126" s="0" t="n">
        <f aca="false">IF(J126&lt;1E-040,5,IF(J126&lt;1E-020,4,IF(J126&lt;0.0000000001,3,IF(J126&lt;0.00001,2,IF(J126&lt;0.001,1,0)))))</f>
        <v>0</v>
      </c>
      <c r="BN126" s="0" t="n">
        <f aca="false">IF(K126&lt;1E-040,5,IF(K126&lt;1E-020,4,IF(K126&lt;0.0000000001,3,IF(K126&lt;0.00001,2,IF(K126&lt;0.001,1,0)))))</f>
        <v>0</v>
      </c>
      <c r="BO126" s="0" t="n">
        <f aca="false">IF(L126&lt;1E-040,5,IF(L126&lt;1E-020,4,IF(L126&lt;0.0000000001,3,IF(L126&lt;0.00001,2,IF(L126&lt;0.001,1,0)))))</f>
        <v>0</v>
      </c>
      <c r="BP126" s="0" t="n">
        <f aca="false">IF(M126&lt;1E-040,5,IF(M126&lt;1E-020,4,IF(M126&lt;0.0000000001,3,IF(M126&lt;0.00001,2,IF(M126&lt;0.001,1,0)))))</f>
        <v>0</v>
      </c>
      <c r="BQ126" s="0" t="n">
        <f aca="false">IF(N126&lt;1E-040,5,IF(N126&lt;1E-020,4,IF(N126&lt;0.0000000001,3,IF(N126&lt;0.00001,2,IF(N126&lt;0.001,1,0)))))</f>
        <v>0</v>
      </c>
      <c r="BR126" s="0" t="n">
        <f aca="false">IF(O126&lt;1E-040,5,IF(O126&lt;1E-020,4,IF(O126&lt;0.0000000001,3,IF(O126&lt;0.00001,2,IF(O126&lt;0.001,1,0)))))</f>
        <v>0</v>
      </c>
      <c r="BS126" s="0" t="n">
        <f aca="false">IF(P126&lt;1E-040,5,IF(P126&lt;1E-020,4,IF(P126&lt;0.0000000001,3,IF(P126&lt;0.00001,2,IF(P126&lt;0.001,1,0)))))</f>
        <v>0</v>
      </c>
      <c r="BT126" s="0" t="n">
        <f aca="false">IF(Q126&lt;1E-040,5,IF(Q126&lt;1E-020,4,IF(Q126&lt;0.0000000001,3,IF(Q126&lt;0.00001,2,IF(Q126&lt;0.001,1,0)))))</f>
        <v>0</v>
      </c>
      <c r="BU126" s="0" t="n">
        <f aca="false">IF(R126&lt;1E-040,5,IF(R126&lt;1E-020,4,IF(R126&lt;0.0000000001,3,IF(R126&lt;0.00001,2,IF(R126&lt;0.001,1,0)))))</f>
        <v>0</v>
      </c>
      <c r="BV126" s="0" t="n">
        <f aca="false">IF(S126&lt;1E-040,5,IF(S126&lt;1E-020,4,IF(S126&lt;0.0000000001,3,IF(S126&lt;0.00001,2,IF(S126&lt;0.001,1,0)))))</f>
        <v>0</v>
      </c>
      <c r="BW126" s="0" t="n">
        <f aca="false">IF(T126&lt;1E-040,5,IF(T126&lt;1E-020,4,IF(T126&lt;0.0000000001,3,IF(T126&lt;0.00001,2,IF(T126&lt;0.001,1,0)))))</f>
        <v>0</v>
      </c>
      <c r="BX126" s="0" t="n">
        <f aca="false">IF(U126&lt;1E-040,5,IF(U126&lt;1E-020,4,IF(U126&lt;0.0000000001,3,IF(U126&lt;0.00001,2,IF(U126&lt;0.001,1,0)))))</f>
        <v>0</v>
      </c>
      <c r="BY126" s="0" t="n">
        <f aca="false">IF(V126&lt;1E-040,5,IF(V126&lt;1E-020,4,IF(V126&lt;0.0000000001,3,IF(V126&lt;0.00001,2,IF(V126&lt;0.001,1,0)))))</f>
        <v>0</v>
      </c>
      <c r="BZ126" s="0" t="n">
        <f aca="false">IF(W126&lt;1E-040,5,IF(W126&lt;1E-020,4,IF(W126&lt;0.0000000001,3,IF(W126&lt;0.00001,2,IF(W126&lt;0.001,1,0)))))</f>
        <v>0</v>
      </c>
      <c r="CA126" s="0" t="n">
        <f aca="false">IF(X126&lt;1E-040,5,IF(X126&lt;1E-020,4,IF(X126&lt;0.0000000001,3,IF(X126&lt;0.00001,2,IF(X126&lt;0.001,1,0)))))</f>
        <v>0</v>
      </c>
      <c r="CB126" s="0" t="n">
        <f aca="false">IF(Y126&lt;1E-040,5,IF(Y126&lt;1E-020,4,IF(Y126&lt;0.0000000001,3,IF(Y126&lt;0.00001,2,IF(Y126&lt;0.001,1,0)))))</f>
        <v>0</v>
      </c>
      <c r="CC126" s="0" t="n">
        <f aca="false">IF(Z126&lt;1E-040,5,IF(Z126&lt;1E-020,4,IF(Z126&lt;0.0000000001,3,IF(Z126&lt;0.00001,2,IF(Z126&lt;0.001,1,0)))))</f>
        <v>0</v>
      </c>
      <c r="CD126" s="0" t="n">
        <f aca="false">IF(AA126&lt;1E-040,5,IF(AA126&lt;1E-020,4,IF(AA126&lt;0.0000000001,3,IF(AA126&lt;0.00001,2,IF(AA126&lt;0.001,1,0)))))</f>
        <v>0</v>
      </c>
      <c r="CE126" s="0" t="n">
        <f aca="false">IF(AB126&lt;1E-040,5,IF(AB126&lt;1E-020,4,IF(AB126&lt;0.0000000001,3,IF(AB126&lt;0.00001,2,IF(AB126&lt;0.001,1,0)))))</f>
        <v>0</v>
      </c>
      <c r="CF126" s="0" t="n">
        <f aca="false">IF(AC126&lt;1E-040,5,IF(AC126&lt;1E-020,4,IF(AC126&lt;0.0000000001,3,IF(AC126&lt;0.00001,2,IF(AC126&lt;0.001,1,0)))))</f>
        <v>0</v>
      </c>
      <c r="CG126" s="0" t="n">
        <f aca="false">IF(AD126&lt;1E-040,5,IF(AD126&lt;1E-020,4,IF(AD126&lt;0.0000000001,3,IF(AD126&lt;0.00001,2,IF(AD126&lt;0.001,1,0)))))</f>
        <v>0</v>
      </c>
      <c r="CH126" s="0" t="n">
        <f aca="false">IF(AE126&lt;1E-040,5,IF(AE126&lt;1E-020,4,IF(AE126&lt;0.0000000001,3,IF(AE126&lt;0.00001,2,IF(AE126&lt;0.001,1,0)))))</f>
        <v>0</v>
      </c>
      <c r="CI126" s="0" t="n">
        <f aca="false">IF(AF126&lt;1E-040,5,IF(AF126&lt;1E-020,4,IF(AF126&lt;0.0000000001,3,IF(AF126&lt;0.00001,2,IF(AF126&lt;0.001,1,0)))))</f>
        <v>0</v>
      </c>
      <c r="CJ126" s="0" t="n">
        <f aca="false">IF(AG126&lt;1E-040,5,IF(AG126&lt;1E-020,4,IF(AG126&lt;0.0000000001,3,IF(AG126&lt;0.00001,2,IF(AG126&lt;0.001,1,0)))))</f>
        <v>2</v>
      </c>
      <c r="CK126" s="0" t="n">
        <f aca="false">IF(AH126&lt;1E-040,5,IF(AH126&lt;1E-020,4,IF(AH126&lt;0.0000000001,3,IF(AH126&lt;0.00001,2,IF(AH126&lt;0.001,1,0)))))</f>
        <v>1</v>
      </c>
      <c r="CL126" s="0" t="n">
        <f aca="false">IF(AI126&lt;1E-040,5,IF(AI126&lt;1E-020,4,IF(AI126&lt;0.0000000001,3,IF(AI126&lt;0.00001,2,IF(AI126&lt;0.001,1,0)))))</f>
        <v>0</v>
      </c>
      <c r="CM126" s="0" t="n">
        <f aca="false">IF(AJ126&lt;1E-040,5,IF(AJ126&lt;1E-020,4,IF(AJ126&lt;0.0000000001,3,IF(AJ126&lt;0.00001,2,IF(AJ126&lt;0.001,1,0)))))</f>
        <v>0</v>
      </c>
      <c r="CN126" s="0" t="n">
        <f aca="false">IF(AK126&lt;1E-040,5,IF(AK126&lt;1E-020,4,IF(AK126&lt;0.0000000001,3,IF(AK126&lt;0.00001,2,IF(AK126&lt;0.001,1,0)))))</f>
        <v>0</v>
      </c>
      <c r="CO126" s="0" t="n">
        <f aca="false">IF(AL126&lt;1E-040,5,IF(AL126&lt;1E-020,4,IF(AL126&lt;0.0000000001,3,IF(AL126&lt;0.00001,2,IF(AL126&lt;0.001,1,0)))))</f>
        <v>2</v>
      </c>
      <c r="CP126" s="0" t="n">
        <f aca="false">IF(AM126&lt;1E-040,5,IF(AM126&lt;1E-020,4,IF(AM126&lt;0.0000000001,3,IF(AM126&lt;0.00001,2,IF(AM126&lt;0.001,1,0)))))</f>
        <v>0</v>
      </c>
      <c r="CQ126" s="0" t="n">
        <f aca="false">IF(AN126&lt;1E-040,5,IF(AN126&lt;1E-020,4,IF(AN126&lt;0.0000000001,3,IF(AN126&lt;0.00001,2,IF(AN126&lt;0.001,1,0)))))</f>
        <v>0</v>
      </c>
      <c r="CR126" s="0" t="n">
        <f aca="false">IF(AO126&lt;1E-040,5,IF(AO126&lt;1E-020,4,IF(AO126&lt;0.0000000001,3,IF(AO126&lt;0.00001,2,IF(AO126&lt;0.001,1,0)))))</f>
        <v>0</v>
      </c>
      <c r="CS126" s="0" t="n">
        <f aca="false">IF(AP126&lt;1E-040,5,IF(AP126&lt;1E-020,4,IF(AP126&lt;0.0000000001,3,IF(AP126&lt;0.00001,2,IF(AP126&lt;0.001,1,0)))))</f>
        <v>0</v>
      </c>
      <c r="CT126" s="0" t="n">
        <f aca="false">IF(AQ126&lt;1E-040,5,IF(AQ126&lt;1E-020,4,IF(AQ126&lt;0.0000000001,3,IF(AQ126&lt;0.00001,2,IF(AQ126&lt;0.001,1,0)))))</f>
        <v>0</v>
      </c>
      <c r="CU126" s="0" t="n">
        <f aca="false">IF(AR126&lt;1E-040,5,IF(AR126&lt;1E-020,4,IF(AR126&lt;0.0000000001,3,IF(AR126&lt;0.00001,2,IF(AR126&lt;0.001,1,0)))))</f>
        <v>0</v>
      </c>
      <c r="CV126" s="0" t="n">
        <f aca="false">IF(AS126&lt;1E-040,5,IF(AS126&lt;1E-020,4,IF(AS126&lt;0.0000000001,3,IF(AS126&lt;0.00001,2,IF(AS126&lt;0.001,1,0)))))</f>
        <v>0</v>
      </c>
      <c r="CW126" s="0" t="n">
        <f aca="false">IF(AT126&lt;1E-040,5,IF(AT126&lt;1E-020,4,IF(AT126&lt;0.0000000001,3,IF(AT126&lt;0.00001,2,IF(AT126&lt;0.001,1,0)))))</f>
        <v>0</v>
      </c>
      <c r="CX126" s="0" t="n">
        <f aca="false">IF(AU126&lt;1E-040,5,IF(AU126&lt;1E-020,4,IF(AU126&lt;0.0000000001,3,IF(AU126&lt;0.00001,2,IF(AU126&lt;0.001,1,0)))))</f>
        <v>0</v>
      </c>
      <c r="CY126" s="0" t="n">
        <f aca="false">IF(AV126&lt;1E-040,5,IF(AV126&lt;1E-020,4,IF(AV126&lt;0.0000000001,3,IF(AV126&lt;0.00001,2,IF(AV126&lt;0.001,1,0)))))</f>
        <v>0</v>
      </c>
      <c r="CZ126" s="0" t="n">
        <f aca="false">IF(AW126&lt;1E-040,5,IF(AW126&lt;1E-020,4,IF(AW126&lt;0.0000000001,3,IF(AW126&lt;0.00001,2,IF(AW126&lt;0.001,1,0)))))</f>
        <v>0</v>
      </c>
      <c r="DA126" s="0" t="n">
        <f aca="false">IF(AX126&lt;1E-040,5,IF(AX126&lt;1E-020,4,IF(AX126&lt;0.0000000001,3,IF(AX126&lt;0.00001,2,IF(AX126&lt;0.001,1,0)))))</f>
        <v>0</v>
      </c>
      <c r="DB126" s="0" t="n">
        <f aca="false">IF(AY126&lt;1E-040,5,IF(AY126&lt;1E-020,4,IF(AY126&lt;0.0000000001,3,IF(AY126&lt;0.00001,2,IF(AY126&lt;0.001,1,0)))))</f>
        <v>0</v>
      </c>
      <c r="DC126" s="0" t="n">
        <f aca="false">IF(AZ126&lt;1E-040,5,IF(AZ126&lt;1E-020,4,IF(AZ126&lt;0.0000000001,3,IF(AZ126&lt;0.00001,2,IF(AZ126&lt;0.001,1,0)))))</f>
        <v>0</v>
      </c>
      <c r="DD126" s="0" t="n">
        <f aca="false">IF(BA126&lt;1E-040,5,IF(BA126&lt;1E-020,4,IF(BA126&lt;0.0000000001,3,IF(BA126&lt;0.00001,2,IF(BA126&lt;0.001,1,0)))))</f>
        <v>0</v>
      </c>
      <c r="DE126" s="0" t="n">
        <f aca="false">IF(BB126&lt;1E-040,5,IF(BB126&lt;1E-020,4,IF(BB126&lt;0.0000000001,3,IF(BB126&lt;0.00001,2,IF(BB126&lt;0.001,1,0)))))</f>
        <v>0</v>
      </c>
      <c r="DF126" s="0" t="n">
        <f aca="false">IF(BC126&lt;1E-040,5,IF(BC126&lt;1E-020,4,IF(BC126&lt;0.0000000001,3,IF(BC126&lt;0.00001,2,IF(BC126&lt;0.001,1,0)))))</f>
        <v>0</v>
      </c>
    </row>
    <row r="127" customFormat="false" ht="12.8" hidden="false" customHeight="false" outlineLevel="0" collapsed="false">
      <c r="A127" s="0" t="s">
        <v>55</v>
      </c>
      <c r="B127" s="0" t="s">
        <v>181</v>
      </c>
      <c r="C127" s="0" t="n">
        <v>1</v>
      </c>
      <c r="D127" s="0" t="n">
        <v>1</v>
      </c>
      <c r="E127" s="0" t="n">
        <v>1</v>
      </c>
      <c r="F127" s="0" t="n">
        <v>1</v>
      </c>
      <c r="G127" s="0" t="n">
        <v>1</v>
      </c>
      <c r="H127" s="0" t="n">
        <v>1</v>
      </c>
      <c r="I127" s="0" t="n">
        <v>1</v>
      </c>
      <c r="J127" s="0" t="n">
        <v>1</v>
      </c>
      <c r="K127" s="0" t="n">
        <v>1</v>
      </c>
      <c r="L127" s="0" t="n">
        <v>1</v>
      </c>
      <c r="M127" s="0" t="n">
        <v>1</v>
      </c>
      <c r="N127" s="0" t="n">
        <v>1</v>
      </c>
      <c r="O127" s="0" t="n">
        <v>1</v>
      </c>
      <c r="P127" s="0" t="n">
        <v>1</v>
      </c>
      <c r="Q127" s="0" t="n">
        <v>1</v>
      </c>
      <c r="R127" s="0" t="n">
        <v>1</v>
      </c>
      <c r="S127" s="0" t="n">
        <v>1</v>
      </c>
      <c r="T127" s="0" t="n">
        <v>1</v>
      </c>
      <c r="U127" s="0" t="n">
        <v>1</v>
      </c>
      <c r="V127" s="0" t="n">
        <v>1</v>
      </c>
      <c r="W127" s="0" t="n">
        <v>1</v>
      </c>
      <c r="X127" s="0" t="n">
        <v>1</v>
      </c>
      <c r="Y127" s="0" t="n">
        <v>1</v>
      </c>
      <c r="Z127" s="0" t="n">
        <v>1</v>
      </c>
      <c r="AA127" s="0" t="n">
        <v>1</v>
      </c>
      <c r="AB127" s="0" t="n">
        <v>1</v>
      </c>
      <c r="AC127" s="0" t="n">
        <v>1</v>
      </c>
      <c r="AD127" s="0" t="n">
        <v>1</v>
      </c>
      <c r="AE127" s="0" t="n">
        <v>1</v>
      </c>
      <c r="AF127" s="0" t="n">
        <v>1</v>
      </c>
      <c r="AG127" s="0" t="n">
        <v>1</v>
      </c>
      <c r="AH127" s="0" t="n">
        <v>1</v>
      </c>
      <c r="AI127" s="0" t="n">
        <v>1</v>
      </c>
      <c r="AJ127" s="0" t="n">
        <v>1</v>
      </c>
      <c r="AK127" s="0" t="n">
        <v>1</v>
      </c>
      <c r="AL127" s="0" t="n">
        <v>1</v>
      </c>
      <c r="AM127" s="0" t="n">
        <v>1</v>
      </c>
      <c r="AN127" s="0" t="n">
        <v>1.77455986747781E-007</v>
      </c>
      <c r="AO127" s="0" t="n">
        <v>1</v>
      </c>
      <c r="AP127" s="0" t="n">
        <v>1</v>
      </c>
      <c r="AQ127" s="0" t="n">
        <v>1</v>
      </c>
      <c r="AR127" s="0" t="n">
        <v>1</v>
      </c>
      <c r="AS127" s="0" t="n">
        <v>1</v>
      </c>
      <c r="AT127" s="0" t="n">
        <v>1</v>
      </c>
      <c r="AU127" s="0" t="n">
        <v>1</v>
      </c>
      <c r="AV127" s="0" t="n">
        <v>1</v>
      </c>
      <c r="AW127" s="0" t="n">
        <v>1</v>
      </c>
      <c r="AX127" s="0" t="n">
        <v>1</v>
      </c>
      <c r="AY127" s="0" t="n">
        <v>1</v>
      </c>
      <c r="AZ127" s="0" t="n">
        <v>1</v>
      </c>
      <c r="BA127" s="0" t="n">
        <v>1</v>
      </c>
      <c r="BB127" s="0" t="n">
        <v>1</v>
      </c>
      <c r="BC127" s="0" t="n">
        <v>1</v>
      </c>
      <c r="BE127" s="0" t="s">
        <v>181</v>
      </c>
      <c r="BF127" s="0" t="n">
        <f aca="false">IF(C127&lt;1E-040,5,IF(C127&lt;1E-020,4,IF(C127&lt;0.0000000001,3,IF(C127&lt;0.00001,2,IF(C127&lt;0.001,1,0)))))</f>
        <v>0</v>
      </c>
      <c r="BG127" s="0" t="n">
        <f aca="false">IF(D127&lt;1E-040,5,IF(D127&lt;1E-020,4,IF(D127&lt;0.0000000001,3,IF(D127&lt;0.00001,2,IF(D127&lt;0.001,1,0)))))</f>
        <v>0</v>
      </c>
      <c r="BH127" s="0" t="n">
        <f aca="false">IF(E127&lt;1E-040,5,IF(E127&lt;1E-020,4,IF(E127&lt;0.0000000001,3,IF(E127&lt;0.00001,2,IF(E127&lt;0.001,1,0)))))</f>
        <v>0</v>
      </c>
      <c r="BI127" s="0" t="n">
        <f aca="false">IF(F127&lt;1E-040,5,IF(F127&lt;1E-020,4,IF(F127&lt;0.0000000001,3,IF(F127&lt;0.00001,2,IF(F127&lt;0.001,1,0)))))</f>
        <v>0</v>
      </c>
      <c r="BJ127" s="0" t="n">
        <f aca="false">IF(G127&lt;1E-040,5,IF(G127&lt;1E-020,4,IF(G127&lt;0.0000000001,3,IF(G127&lt;0.00001,2,IF(G127&lt;0.001,1,0)))))</f>
        <v>0</v>
      </c>
      <c r="BK127" s="0" t="n">
        <f aca="false">IF(H127&lt;1E-040,5,IF(H127&lt;1E-020,4,IF(H127&lt;0.0000000001,3,IF(H127&lt;0.00001,2,IF(H127&lt;0.001,1,0)))))</f>
        <v>0</v>
      </c>
      <c r="BL127" s="0" t="n">
        <f aca="false">IF(I127&lt;1E-040,5,IF(I127&lt;1E-020,4,IF(I127&lt;0.0000000001,3,IF(I127&lt;0.00001,2,IF(I127&lt;0.001,1,0)))))</f>
        <v>0</v>
      </c>
      <c r="BM127" s="0" t="n">
        <f aca="false">IF(J127&lt;1E-040,5,IF(J127&lt;1E-020,4,IF(J127&lt;0.0000000001,3,IF(J127&lt;0.00001,2,IF(J127&lt;0.001,1,0)))))</f>
        <v>0</v>
      </c>
      <c r="BN127" s="0" t="n">
        <f aca="false">IF(K127&lt;1E-040,5,IF(K127&lt;1E-020,4,IF(K127&lt;0.0000000001,3,IF(K127&lt;0.00001,2,IF(K127&lt;0.001,1,0)))))</f>
        <v>0</v>
      </c>
      <c r="BO127" s="0" t="n">
        <f aca="false">IF(L127&lt;1E-040,5,IF(L127&lt;1E-020,4,IF(L127&lt;0.0000000001,3,IF(L127&lt;0.00001,2,IF(L127&lt;0.001,1,0)))))</f>
        <v>0</v>
      </c>
      <c r="BP127" s="0" t="n">
        <f aca="false">IF(M127&lt;1E-040,5,IF(M127&lt;1E-020,4,IF(M127&lt;0.0000000001,3,IF(M127&lt;0.00001,2,IF(M127&lt;0.001,1,0)))))</f>
        <v>0</v>
      </c>
      <c r="BQ127" s="0" t="n">
        <f aca="false">IF(N127&lt;1E-040,5,IF(N127&lt;1E-020,4,IF(N127&lt;0.0000000001,3,IF(N127&lt;0.00001,2,IF(N127&lt;0.001,1,0)))))</f>
        <v>0</v>
      </c>
      <c r="BR127" s="0" t="n">
        <f aca="false">IF(O127&lt;1E-040,5,IF(O127&lt;1E-020,4,IF(O127&lt;0.0000000001,3,IF(O127&lt;0.00001,2,IF(O127&lt;0.001,1,0)))))</f>
        <v>0</v>
      </c>
      <c r="BS127" s="0" t="n">
        <f aca="false">IF(P127&lt;1E-040,5,IF(P127&lt;1E-020,4,IF(P127&lt;0.0000000001,3,IF(P127&lt;0.00001,2,IF(P127&lt;0.001,1,0)))))</f>
        <v>0</v>
      </c>
      <c r="BT127" s="0" t="n">
        <f aca="false">IF(Q127&lt;1E-040,5,IF(Q127&lt;1E-020,4,IF(Q127&lt;0.0000000001,3,IF(Q127&lt;0.00001,2,IF(Q127&lt;0.001,1,0)))))</f>
        <v>0</v>
      </c>
      <c r="BU127" s="0" t="n">
        <f aca="false">IF(R127&lt;1E-040,5,IF(R127&lt;1E-020,4,IF(R127&lt;0.0000000001,3,IF(R127&lt;0.00001,2,IF(R127&lt;0.001,1,0)))))</f>
        <v>0</v>
      </c>
      <c r="BV127" s="0" t="n">
        <f aca="false">IF(S127&lt;1E-040,5,IF(S127&lt;1E-020,4,IF(S127&lt;0.0000000001,3,IF(S127&lt;0.00001,2,IF(S127&lt;0.001,1,0)))))</f>
        <v>0</v>
      </c>
      <c r="BW127" s="0" t="n">
        <f aca="false">IF(T127&lt;1E-040,5,IF(T127&lt;1E-020,4,IF(T127&lt;0.0000000001,3,IF(T127&lt;0.00001,2,IF(T127&lt;0.001,1,0)))))</f>
        <v>0</v>
      </c>
      <c r="BX127" s="0" t="n">
        <f aca="false">IF(U127&lt;1E-040,5,IF(U127&lt;1E-020,4,IF(U127&lt;0.0000000001,3,IF(U127&lt;0.00001,2,IF(U127&lt;0.001,1,0)))))</f>
        <v>0</v>
      </c>
      <c r="BY127" s="0" t="n">
        <f aca="false">IF(V127&lt;1E-040,5,IF(V127&lt;1E-020,4,IF(V127&lt;0.0000000001,3,IF(V127&lt;0.00001,2,IF(V127&lt;0.001,1,0)))))</f>
        <v>0</v>
      </c>
      <c r="BZ127" s="0" t="n">
        <f aca="false">IF(W127&lt;1E-040,5,IF(W127&lt;1E-020,4,IF(W127&lt;0.0000000001,3,IF(W127&lt;0.00001,2,IF(W127&lt;0.001,1,0)))))</f>
        <v>0</v>
      </c>
      <c r="CA127" s="0" t="n">
        <f aca="false">IF(X127&lt;1E-040,5,IF(X127&lt;1E-020,4,IF(X127&lt;0.0000000001,3,IF(X127&lt;0.00001,2,IF(X127&lt;0.001,1,0)))))</f>
        <v>0</v>
      </c>
      <c r="CB127" s="0" t="n">
        <f aca="false">IF(Y127&lt;1E-040,5,IF(Y127&lt;1E-020,4,IF(Y127&lt;0.0000000001,3,IF(Y127&lt;0.00001,2,IF(Y127&lt;0.001,1,0)))))</f>
        <v>0</v>
      </c>
      <c r="CC127" s="0" t="n">
        <f aca="false">IF(Z127&lt;1E-040,5,IF(Z127&lt;1E-020,4,IF(Z127&lt;0.0000000001,3,IF(Z127&lt;0.00001,2,IF(Z127&lt;0.001,1,0)))))</f>
        <v>0</v>
      </c>
      <c r="CD127" s="0" t="n">
        <f aca="false">IF(AA127&lt;1E-040,5,IF(AA127&lt;1E-020,4,IF(AA127&lt;0.0000000001,3,IF(AA127&lt;0.00001,2,IF(AA127&lt;0.001,1,0)))))</f>
        <v>0</v>
      </c>
      <c r="CE127" s="0" t="n">
        <f aca="false">IF(AB127&lt;1E-040,5,IF(AB127&lt;1E-020,4,IF(AB127&lt;0.0000000001,3,IF(AB127&lt;0.00001,2,IF(AB127&lt;0.001,1,0)))))</f>
        <v>0</v>
      </c>
      <c r="CF127" s="0" t="n">
        <f aca="false">IF(AC127&lt;1E-040,5,IF(AC127&lt;1E-020,4,IF(AC127&lt;0.0000000001,3,IF(AC127&lt;0.00001,2,IF(AC127&lt;0.001,1,0)))))</f>
        <v>0</v>
      </c>
      <c r="CG127" s="0" t="n">
        <f aca="false">IF(AD127&lt;1E-040,5,IF(AD127&lt;1E-020,4,IF(AD127&lt;0.0000000001,3,IF(AD127&lt;0.00001,2,IF(AD127&lt;0.001,1,0)))))</f>
        <v>0</v>
      </c>
      <c r="CH127" s="0" t="n">
        <f aca="false">IF(AE127&lt;1E-040,5,IF(AE127&lt;1E-020,4,IF(AE127&lt;0.0000000001,3,IF(AE127&lt;0.00001,2,IF(AE127&lt;0.001,1,0)))))</f>
        <v>0</v>
      </c>
      <c r="CI127" s="0" t="n">
        <f aca="false">IF(AF127&lt;1E-040,5,IF(AF127&lt;1E-020,4,IF(AF127&lt;0.0000000001,3,IF(AF127&lt;0.00001,2,IF(AF127&lt;0.001,1,0)))))</f>
        <v>0</v>
      </c>
      <c r="CJ127" s="0" t="n">
        <f aca="false">IF(AG127&lt;1E-040,5,IF(AG127&lt;1E-020,4,IF(AG127&lt;0.0000000001,3,IF(AG127&lt;0.00001,2,IF(AG127&lt;0.001,1,0)))))</f>
        <v>0</v>
      </c>
      <c r="CK127" s="0" t="n">
        <f aca="false">IF(AH127&lt;1E-040,5,IF(AH127&lt;1E-020,4,IF(AH127&lt;0.0000000001,3,IF(AH127&lt;0.00001,2,IF(AH127&lt;0.001,1,0)))))</f>
        <v>0</v>
      </c>
      <c r="CL127" s="0" t="n">
        <f aca="false">IF(AI127&lt;1E-040,5,IF(AI127&lt;1E-020,4,IF(AI127&lt;0.0000000001,3,IF(AI127&lt;0.00001,2,IF(AI127&lt;0.001,1,0)))))</f>
        <v>0</v>
      </c>
      <c r="CM127" s="0" t="n">
        <f aca="false">IF(AJ127&lt;1E-040,5,IF(AJ127&lt;1E-020,4,IF(AJ127&lt;0.0000000001,3,IF(AJ127&lt;0.00001,2,IF(AJ127&lt;0.001,1,0)))))</f>
        <v>0</v>
      </c>
      <c r="CN127" s="0" t="n">
        <f aca="false">IF(AK127&lt;1E-040,5,IF(AK127&lt;1E-020,4,IF(AK127&lt;0.0000000001,3,IF(AK127&lt;0.00001,2,IF(AK127&lt;0.001,1,0)))))</f>
        <v>0</v>
      </c>
      <c r="CO127" s="0" t="n">
        <f aca="false">IF(AL127&lt;1E-040,5,IF(AL127&lt;1E-020,4,IF(AL127&lt;0.0000000001,3,IF(AL127&lt;0.00001,2,IF(AL127&lt;0.001,1,0)))))</f>
        <v>0</v>
      </c>
      <c r="CP127" s="0" t="n">
        <f aca="false">IF(AM127&lt;1E-040,5,IF(AM127&lt;1E-020,4,IF(AM127&lt;0.0000000001,3,IF(AM127&lt;0.00001,2,IF(AM127&lt;0.001,1,0)))))</f>
        <v>0</v>
      </c>
      <c r="CQ127" s="0" t="n">
        <f aca="false">IF(AN127&lt;1E-040,5,IF(AN127&lt;1E-020,4,IF(AN127&lt;0.0000000001,3,IF(AN127&lt;0.00001,2,IF(AN127&lt;0.001,1,0)))))</f>
        <v>2</v>
      </c>
      <c r="CR127" s="0" t="n">
        <f aca="false">IF(AO127&lt;1E-040,5,IF(AO127&lt;1E-020,4,IF(AO127&lt;0.0000000001,3,IF(AO127&lt;0.00001,2,IF(AO127&lt;0.001,1,0)))))</f>
        <v>0</v>
      </c>
      <c r="CS127" s="0" t="n">
        <f aca="false">IF(AP127&lt;1E-040,5,IF(AP127&lt;1E-020,4,IF(AP127&lt;0.0000000001,3,IF(AP127&lt;0.00001,2,IF(AP127&lt;0.001,1,0)))))</f>
        <v>0</v>
      </c>
      <c r="CT127" s="0" t="n">
        <f aca="false">IF(AQ127&lt;1E-040,5,IF(AQ127&lt;1E-020,4,IF(AQ127&lt;0.0000000001,3,IF(AQ127&lt;0.00001,2,IF(AQ127&lt;0.001,1,0)))))</f>
        <v>0</v>
      </c>
      <c r="CU127" s="0" t="n">
        <f aca="false">IF(AR127&lt;1E-040,5,IF(AR127&lt;1E-020,4,IF(AR127&lt;0.0000000001,3,IF(AR127&lt;0.00001,2,IF(AR127&lt;0.001,1,0)))))</f>
        <v>0</v>
      </c>
      <c r="CV127" s="0" t="n">
        <f aca="false">IF(AS127&lt;1E-040,5,IF(AS127&lt;1E-020,4,IF(AS127&lt;0.0000000001,3,IF(AS127&lt;0.00001,2,IF(AS127&lt;0.001,1,0)))))</f>
        <v>0</v>
      </c>
      <c r="CW127" s="0" t="n">
        <f aca="false">IF(AT127&lt;1E-040,5,IF(AT127&lt;1E-020,4,IF(AT127&lt;0.0000000001,3,IF(AT127&lt;0.00001,2,IF(AT127&lt;0.001,1,0)))))</f>
        <v>0</v>
      </c>
      <c r="CX127" s="0" t="n">
        <f aca="false">IF(AU127&lt;1E-040,5,IF(AU127&lt;1E-020,4,IF(AU127&lt;0.0000000001,3,IF(AU127&lt;0.00001,2,IF(AU127&lt;0.001,1,0)))))</f>
        <v>0</v>
      </c>
      <c r="CY127" s="0" t="n">
        <f aca="false">IF(AV127&lt;1E-040,5,IF(AV127&lt;1E-020,4,IF(AV127&lt;0.0000000001,3,IF(AV127&lt;0.00001,2,IF(AV127&lt;0.001,1,0)))))</f>
        <v>0</v>
      </c>
      <c r="CZ127" s="0" t="n">
        <f aca="false">IF(AW127&lt;1E-040,5,IF(AW127&lt;1E-020,4,IF(AW127&lt;0.0000000001,3,IF(AW127&lt;0.00001,2,IF(AW127&lt;0.001,1,0)))))</f>
        <v>0</v>
      </c>
      <c r="DA127" s="0" t="n">
        <f aca="false">IF(AX127&lt;1E-040,5,IF(AX127&lt;1E-020,4,IF(AX127&lt;0.0000000001,3,IF(AX127&lt;0.00001,2,IF(AX127&lt;0.001,1,0)))))</f>
        <v>0</v>
      </c>
      <c r="DB127" s="0" t="n">
        <f aca="false">IF(AY127&lt;1E-040,5,IF(AY127&lt;1E-020,4,IF(AY127&lt;0.0000000001,3,IF(AY127&lt;0.00001,2,IF(AY127&lt;0.001,1,0)))))</f>
        <v>0</v>
      </c>
      <c r="DC127" s="0" t="n">
        <f aca="false">IF(AZ127&lt;1E-040,5,IF(AZ127&lt;1E-020,4,IF(AZ127&lt;0.0000000001,3,IF(AZ127&lt;0.00001,2,IF(AZ127&lt;0.001,1,0)))))</f>
        <v>0</v>
      </c>
      <c r="DD127" s="0" t="n">
        <f aca="false">IF(BA127&lt;1E-040,5,IF(BA127&lt;1E-020,4,IF(BA127&lt;0.0000000001,3,IF(BA127&lt;0.00001,2,IF(BA127&lt;0.001,1,0)))))</f>
        <v>0</v>
      </c>
      <c r="DE127" s="0" t="n">
        <f aca="false">IF(BB127&lt;1E-040,5,IF(BB127&lt;1E-020,4,IF(BB127&lt;0.0000000001,3,IF(BB127&lt;0.00001,2,IF(BB127&lt;0.001,1,0)))))</f>
        <v>0</v>
      </c>
      <c r="DF127" s="0" t="n">
        <f aca="false">IF(BC127&lt;1E-040,5,IF(BC127&lt;1E-020,4,IF(BC127&lt;0.0000000001,3,IF(BC127&lt;0.00001,2,IF(BC127&lt;0.001,1,0)))))</f>
        <v>0</v>
      </c>
    </row>
    <row r="128" customFormat="false" ht="12.8" hidden="false" customHeight="false" outlineLevel="0" collapsed="false">
      <c r="A128" s="0" t="s">
        <v>55</v>
      </c>
      <c r="B128" s="0" t="s">
        <v>182</v>
      </c>
      <c r="C128" s="0" t="n">
        <v>1</v>
      </c>
      <c r="D128" s="0" t="n">
        <v>1</v>
      </c>
      <c r="E128" s="0" t="n">
        <v>1</v>
      </c>
      <c r="F128" s="0" t="n">
        <v>1</v>
      </c>
      <c r="G128" s="0" t="n">
        <v>1</v>
      </c>
      <c r="H128" s="0" t="n">
        <v>1</v>
      </c>
      <c r="I128" s="0" t="n">
        <v>1</v>
      </c>
      <c r="J128" s="0" t="n">
        <v>1</v>
      </c>
      <c r="K128" s="0" t="n">
        <v>1</v>
      </c>
      <c r="L128" s="0" t="n">
        <v>1</v>
      </c>
      <c r="M128" s="0" t="n">
        <v>1</v>
      </c>
      <c r="N128" s="0" t="n">
        <v>1</v>
      </c>
      <c r="O128" s="0" t="n">
        <v>1</v>
      </c>
      <c r="P128" s="0" t="n">
        <v>1</v>
      </c>
      <c r="Q128" s="0" t="n">
        <v>1</v>
      </c>
      <c r="R128" s="0" t="n">
        <v>1</v>
      </c>
      <c r="S128" s="0" t="n">
        <v>1.86320934879888E-007</v>
      </c>
      <c r="T128" s="0" t="n">
        <v>1</v>
      </c>
      <c r="U128" s="0" t="n">
        <v>1</v>
      </c>
      <c r="V128" s="0" t="n">
        <v>1</v>
      </c>
      <c r="W128" s="0" t="n">
        <v>1</v>
      </c>
      <c r="X128" s="0" t="n">
        <v>1</v>
      </c>
      <c r="Y128" s="0" t="n">
        <v>1</v>
      </c>
      <c r="Z128" s="0" t="n">
        <v>1</v>
      </c>
      <c r="AA128" s="0" t="n">
        <v>1</v>
      </c>
      <c r="AB128" s="0" t="n">
        <v>1</v>
      </c>
      <c r="AC128" s="0" t="n">
        <v>1</v>
      </c>
      <c r="AD128" s="0" t="n">
        <v>1</v>
      </c>
      <c r="AE128" s="0" t="n">
        <v>1</v>
      </c>
      <c r="AF128" s="0" t="n">
        <v>1</v>
      </c>
      <c r="AG128" s="0" t="n">
        <v>1</v>
      </c>
      <c r="AH128" s="0" t="n">
        <v>1</v>
      </c>
      <c r="AI128" s="0" t="n">
        <v>1</v>
      </c>
      <c r="AJ128" s="0" t="n">
        <v>1</v>
      </c>
      <c r="AK128" s="0" t="n">
        <v>1</v>
      </c>
      <c r="AL128" s="0" t="n">
        <v>1</v>
      </c>
      <c r="AM128" s="0" t="n">
        <v>1</v>
      </c>
      <c r="AN128" s="0" t="n">
        <v>1</v>
      </c>
      <c r="AO128" s="0" t="n">
        <v>1</v>
      </c>
      <c r="AP128" s="0" t="n">
        <v>0.137756988207456</v>
      </c>
      <c r="AQ128" s="0" t="n">
        <v>0.0394782128168232</v>
      </c>
      <c r="AR128" s="0" t="n">
        <v>0.496857439527511</v>
      </c>
      <c r="AS128" s="0" t="n">
        <v>0.471875878395615</v>
      </c>
      <c r="AT128" s="0" t="n">
        <v>1</v>
      </c>
      <c r="AU128" s="0" t="n">
        <v>1</v>
      </c>
      <c r="AV128" s="0" t="n">
        <v>0.191235759829184</v>
      </c>
      <c r="AW128" s="0" t="n">
        <v>1</v>
      </c>
      <c r="AX128" s="0" t="n">
        <v>1</v>
      </c>
      <c r="AY128" s="0" t="n">
        <v>1</v>
      </c>
      <c r="AZ128" s="0" t="n">
        <v>1</v>
      </c>
      <c r="BA128" s="0" t="n">
        <v>1</v>
      </c>
      <c r="BB128" s="0" t="n">
        <v>1</v>
      </c>
      <c r="BC128" s="0" t="n">
        <v>1</v>
      </c>
      <c r="BE128" s="0" t="s">
        <v>182</v>
      </c>
      <c r="BF128" s="0" t="n">
        <f aca="false">IF(C128&lt;1E-040,5,IF(C128&lt;1E-020,4,IF(C128&lt;0.0000000001,3,IF(C128&lt;0.00001,2,IF(C128&lt;0.001,1,0)))))</f>
        <v>0</v>
      </c>
      <c r="BG128" s="0" t="n">
        <f aca="false">IF(D128&lt;1E-040,5,IF(D128&lt;1E-020,4,IF(D128&lt;0.0000000001,3,IF(D128&lt;0.00001,2,IF(D128&lt;0.001,1,0)))))</f>
        <v>0</v>
      </c>
      <c r="BH128" s="0" t="n">
        <f aca="false">IF(E128&lt;1E-040,5,IF(E128&lt;1E-020,4,IF(E128&lt;0.0000000001,3,IF(E128&lt;0.00001,2,IF(E128&lt;0.001,1,0)))))</f>
        <v>0</v>
      </c>
      <c r="BI128" s="0" t="n">
        <f aca="false">IF(F128&lt;1E-040,5,IF(F128&lt;1E-020,4,IF(F128&lt;0.0000000001,3,IF(F128&lt;0.00001,2,IF(F128&lt;0.001,1,0)))))</f>
        <v>0</v>
      </c>
      <c r="BJ128" s="0" t="n">
        <f aca="false">IF(G128&lt;1E-040,5,IF(G128&lt;1E-020,4,IF(G128&lt;0.0000000001,3,IF(G128&lt;0.00001,2,IF(G128&lt;0.001,1,0)))))</f>
        <v>0</v>
      </c>
      <c r="BK128" s="0" t="n">
        <f aca="false">IF(H128&lt;1E-040,5,IF(H128&lt;1E-020,4,IF(H128&lt;0.0000000001,3,IF(H128&lt;0.00001,2,IF(H128&lt;0.001,1,0)))))</f>
        <v>0</v>
      </c>
      <c r="BL128" s="0" t="n">
        <f aca="false">IF(I128&lt;1E-040,5,IF(I128&lt;1E-020,4,IF(I128&lt;0.0000000001,3,IF(I128&lt;0.00001,2,IF(I128&lt;0.001,1,0)))))</f>
        <v>0</v>
      </c>
      <c r="BM128" s="0" t="n">
        <f aca="false">IF(J128&lt;1E-040,5,IF(J128&lt;1E-020,4,IF(J128&lt;0.0000000001,3,IF(J128&lt;0.00001,2,IF(J128&lt;0.001,1,0)))))</f>
        <v>0</v>
      </c>
      <c r="BN128" s="0" t="n">
        <f aca="false">IF(K128&lt;1E-040,5,IF(K128&lt;1E-020,4,IF(K128&lt;0.0000000001,3,IF(K128&lt;0.00001,2,IF(K128&lt;0.001,1,0)))))</f>
        <v>0</v>
      </c>
      <c r="BO128" s="0" t="n">
        <f aca="false">IF(L128&lt;1E-040,5,IF(L128&lt;1E-020,4,IF(L128&lt;0.0000000001,3,IF(L128&lt;0.00001,2,IF(L128&lt;0.001,1,0)))))</f>
        <v>0</v>
      </c>
      <c r="BP128" s="0" t="n">
        <f aca="false">IF(M128&lt;1E-040,5,IF(M128&lt;1E-020,4,IF(M128&lt;0.0000000001,3,IF(M128&lt;0.00001,2,IF(M128&lt;0.001,1,0)))))</f>
        <v>0</v>
      </c>
      <c r="BQ128" s="0" t="n">
        <f aca="false">IF(N128&lt;1E-040,5,IF(N128&lt;1E-020,4,IF(N128&lt;0.0000000001,3,IF(N128&lt;0.00001,2,IF(N128&lt;0.001,1,0)))))</f>
        <v>0</v>
      </c>
      <c r="BR128" s="0" t="n">
        <f aca="false">IF(O128&lt;1E-040,5,IF(O128&lt;1E-020,4,IF(O128&lt;0.0000000001,3,IF(O128&lt;0.00001,2,IF(O128&lt;0.001,1,0)))))</f>
        <v>0</v>
      </c>
      <c r="BS128" s="0" t="n">
        <f aca="false">IF(P128&lt;1E-040,5,IF(P128&lt;1E-020,4,IF(P128&lt;0.0000000001,3,IF(P128&lt;0.00001,2,IF(P128&lt;0.001,1,0)))))</f>
        <v>0</v>
      </c>
      <c r="BT128" s="0" t="n">
        <f aca="false">IF(Q128&lt;1E-040,5,IF(Q128&lt;1E-020,4,IF(Q128&lt;0.0000000001,3,IF(Q128&lt;0.00001,2,IF(Q128&lt;0.001,1,0)))))</f>
        <v>0</v>
      </c>
      <c r="BU128" s="0" t="n">
        <f aca="false">IF(R128&lt;1E-040,5,IF(R128&lt;1E-020,4,IF(R128&lt;0.0000000001,3,IF(R128&lt;0.00001,2,IF(R128&lt;0.001,1,0)))))</f>
        <v>0</v>
      </c>
      <c r="BV128" s="0" t="n">
        <f aca="false">IF(S128&lt;1E-040,5,IF(S128&lt;1E-020,4,IF(S128&lt;0.0000000001,3,IF(S128&lt;0.00001,2,IF(S128&lt;0.001,1,0)))))</f>
        <v>2</v>
      </c>
      <c r="BW128" s="0" t="n">
        <f aca="false">IF(T128&lt;1E-040,5,IF(T128&lt;1E-020,4,IF(T128&lt;0.0000000001,3,IF(T128&lt;0.00001,2,IF(T128&lt;0.001,1,0)))))</f>
        <v>0</v>
      </c>
      <c r="BX128" s="0" t="n">
        <f aca="false">IF(U128&lt;1E-040,5,IF(U128&lt;1E-020,4,IF(U128&lt;0.0000000001,3,IF(U128&lt;0.00001,2,IF(U128&lt;0.001,1,0)))))</f>
        <v>0</v>
      </c>
      <c r="BY128" s="0" t="n">
        <f aca="false">IF(V128&lt;1E-040,5,IF(V128&lt;1E-020,4,IF(V128&lt;0.0000000001,3,IF(V128&lt;0.00001,2,IF(V128&lt;0.001,1,0)))))</f>
        <v>0</v>
      </c>
      <c r="BZ128" s="0" t="n">
        <f aca="false">IF(W128&lt;1E-040,5,IF(W128&lt;1E-020,4,IF(W128&lt;0.0000000001,3,IF(W128&lt;0.00001,2,IF(W128&lt;0.001,1,0)))))</f>
        <v>0</v>
      </c>
      <c r="CA128" s="0" t="n">
        <f aca="false">IF(X128&lt;1E-040,5,IF(X128&lt;1E-020,4,IF(X128&lt;0.0000000001,3,IF(X128&lt;0.00001,2,IF(X128&lt;0.001,1,0)))))</f>
        <v>0</v>
      </c>
      <c r="CB128" s="0" t="n">
        <f aca="false">IF(Y128&lt;1E-040,5,IF(Y128&lt;1E-020,4,IF(Y128&lt;0.0000000001,3,IF(Y128&lt;0.00001,2,IF(Y128&lt;0.001,1,0)))))</f>
        <v>0</v>
      </c>
      <c r="CC128" s="0" t="n">
        <f aca="false">IF(Z128&lt;1E-040,5,IF(Z128&lt;1E-020,4,IF(Z128&lt;0.0000000001,3,IF(Z128&lt;0.00001,2,IF(Z128&lt;0.001,1,0)))))</f>
        <v>0</v>
      </c>
      <c r="CD128" s="0" t="n">
        <f aca="false">IF(AA128&lt;1E-040,5,IF(AA128&lt;1E-020,4,IF(AA128&lt;0.0000000001,3,IF(AA128&lt;0.00001,2,IF(AA128&lt;0.001,1,0)))))</f>
        <v>0</v>
      </c>
      <c r="CE128" s="0" t="n">
        <f aca="false">IF(AB128&lt;1E-040,5,IF(AB128&lt;1E-020,4,IF(AB128&lt;0.0000000001,3,IF(AB128&lt;0.00001,2,IF(AB128&lt;0.001,1,0)))))</f>
        <v>0</v>
      </c>
      <c r="CF128" s="0" t="n">
        <f aca="false">IF(AC128&lt;1E-040,5,IF(AC128&lt;1E-020,4,IF(AC128&lt;0.0000000001,3,IF(AC128&lt;0.00001,2,IF(AC128&lt;0.001,1,0)))))</f>
        <v>0</v>
      </c>
      <c r="CG128" s="0" t="n">
        <f aca="false">IF(AD128&lt;1E-040,5,IF(AD128&lt;1E-020,4,IF(AD128&lt;0.0000000001,3,IF(AD128&lt;0.00001,2,IF(AD128&lt;0.001,1,0)))))</f>
        <v>0</v>
      </c>
      <c r="CH128" s="0" t="n">
        <f aca="false">IF(AE128&lt;1E-040,5,IF(AE128&lt;1E-020,4,IF(AE128&lt;0.0000000001,3,IF(AE128&lt;0.00001,2,IF(AE128&lt;0.001,1,0)))))</f>
        <v>0</v>
      </c>
      <c r="CI128" s="0" t="n">
        <f aca="false">IF(AF128&lt;1E-040,5,IF(AF128&lt;1E-020,4,IF(AF128&lt;0.0000000001,3,IF(AF128&lt;0.00001,2,IF(AF128&lt;0.001,1,0)))))</f>
        <v>0</v>
      </c>
      <c r="CJ128" s="0" t="n">
        <f aca="false">IF(AG128&lt;1E-040,5,IF(AG128&lt;1E-020,4,IF(AG128&lt;0.0000000001,3,IF(AG128&lt;0.00001,2,IF(AG128&lt;0.001,1,0)))))</f>
        <v>0</v>
      </c>
      <c r="CK128" s="0" t="n">
        <f aca="false">IF(AH128&lt;1E-040,5,IF(AH128&lt;1E-020,4,IF(AH128&lt;0.0000000001,3,IF(AH128&lt;0.00001,2,IF(AH128&lt;0.001,1,0)))))</f>
        <v>0</v>
      </c>
      <c r="CL128" s="0" t="n">
        <f aca="false">IF(AI128&lt;1E-040,5,IF(AI128&lt;1E-020,4,IF(AI128&lt;0.0000000001,3,IF(AI128&lt;0.00001,2,IF(AI128&lt;0.001,1,0)))))</f>
        <v>0</v>
      </c>
      <c r="CM128" s="0" t="n">
        <f aca="false">IF(AJ128&lt;1E-040,5,IF(AJ128&lt;1E-020,4,IF(AJ128&lt;0.0000000001,3,IF(AJ128&lt;0.00001,2,IF(AJ128&lt;0.001,1,0)))))</f>
        <v>0</v>
      </c>
      <c r="CN128" s="0" t="n">
        <f aca="false">IF(AK128&lt;1E-040,5,IF(AK128&lt;1E-020,4,IF(AK128&lt;0.0000000001,3,IF(AK128&lt;0.00001,2,IF(AK128&lt;0.001,1,0)))))</f>
        <v>0</v>
      </c>
      <c r="CO128" s="0" t="n">
        <f aca="false">IF(AL128&lt;1E-040,5,IF(AL128&lt;1E-020,4,IF(AL128&lt;0.0000000001,3,IF(AL128&lt;0.00001,2,IF(AL128&lt;0.001,1,0)))))</f>
        <v>0</v>
      </c>
      <c r="CP128" s="0" t="n">
        <f aca="false">IF(AM128&lt;1E-040,5,IF(AM128&lt;1E-020,4,IF(AM128&lt;0.0000000001,3,IF(AM128&lt;0.00001,2,IF(AM128&lt;0.001,1,0)))))</f>
        <v>0</v>
      </c>
      <c r="CQ128" s="0" t="n">
        <f aca="false">IF(AN128&lt;1E-040,5,IF(AN128&lt;1E-020,4,IF(AN128&lt;0.0000000001,3,IF(AN128&lt;0.00001,2,IF(AN128&lt;0.001,1,0)))))</f>
        <v>0</v>
      </c>
      <c r="CR128" s="0" t="n">
        <f aca="false">IF(AO128&lt;1E-040,5,IF(AO128&lt;1E-020,4,IF(AO128&lt;0.0000000001,3,IF(AO128&lt;0.00001,2,IF(AO128&lt;0.001,1,0)))))</f>
        <v>0</v>
      </c>
      <c r="CS128" s="0" t="n">
        <f aca="false">IF(AP128&lt;1E-040,5,IF(AP128&lt;1E-020,4,IF(AP128&lt;0.0000000001,3,IF(AP128&lt;0.00001,2,IF(AP128&lt;0.001,1,0)))))</f>
        <v>0</v>
      </c>
      <c r="CT128" s="0" t="n">
        <f aca="false">IF(AQ128&lt;1E-040,5,IF(AQ128&lt;1E-020,4,IF(AQ128&lt;0.0000000001,3,IF(AQ128&lt;0.00001,2,IF(AQ128&lt;0.001,1,0)))))</f>
        <v>0</v>
      </c>
      <c r="CU128" s="0" t="n">
        <f aca="false">IF(AR128&lt;1E-040,5,IF(AR128&lt;1E-020,4,IF(AR128&lt;0.0000000001,3,IF(AR128&lt;0.00001,2,IF(AR128&lt;0.001,1,0)))))</f>
        <v>0</v>
      </c>
      <c r="CV128" s="0" t="n">
        <f aca="false">IF(AS128&lt;1E-040,5,IF(AS128&lt;1E-020,4,IF(AS128&lt;0.0000000001,3,IF(AS128&lt;0.00001,2,IF(AS128&lt;0.001,1,0)))))</f>
        <v>0</v>
      </c>
      <c r="CW128" s="0" t="n">
        <f aca="false">IF(AT128&lt;1E-040,5,IF(AT128&lt;1E-020,4,IF(AT128&lt;0.0000000001,3,IF(AT128&lt;0.00001,2,IF(AT128&lt;0.001,1,0)))))</f>
        <v>0</v>
      </c>
      <c r="CX128" s="0" t="n">
        <f aca="false">IF(AU128&lt;1E-040,5,IF(AU128&lt;1E-020,4,IF(AU128&lt;0.0000000001,3,IF(AU128&lt;0.00001,2,IF(AU128&lt;0.001,1,0)))))</f>
        <v>0</v>
      </c>
      <c r="CY128" s="0" t="n">
        <f aca="false">IF(AV128&lt;1E-040,5,IF(AV128&lt;1E-020,4,IF(AV128&lt;0.0000000001,3,IF(AV128&lt;0.00001,2,IF(AV128&lt;0.001,1,0)))))</f>
        <v>0</v>
      </c>
      <c r="CZ128" s="0" t="n">
        <f aca="false">IF(AW128&lt;1E-040,5,IF(AW128&lt;1E-020,4,IF(AW128&lt;0.0000000001,3,IF(AW128&lt;0.00001,2,IF(AW128&lt;0.001,1,0)))))</f>
        <v>0</v>
      </c>
      <c r="DA128" s="0" t="n">
        <f aca="false">IF(AX128&lt;1E-040,5,IF(AX128&lt;1E-020,4,IF(AX128&lt;0.0000000001,3,IF(AX128&lt;0.00001,2,IF(AX128&lt;0.001,1,0)))))</f>
        <v>0</v>
      </c>
      <c r="DB128" s="0" t="n">
        <f aca="false">IF(AY128&lt;1E-040,5,IF(AY128&lt;1E-020,4,IF(AY128&lt;0.0000000001,3,IF(AY128&lt;0.00001,2,IF(AY128&lt;0.001,1,0)))))</f>
        <v>0</v>
      </c>
      <c r="DC128" s="0" t="n">
        <f aca="false">IF(AZ128&lt;1E-040,5,IF(AZ128&lt;1E-020,4,IF(AZ128&lt;0.0000000001,3,IF(AZ128&lt;0.00001,2,IF(AZ128&lt;0.001,1,0)))))</f>
        <v>0</v>
      </c>
      <c r="DD128" s="0" t="n">
        <f aca="false">IF(BA128&lt;1E-040,5,IF(BA128&lt;1E-020,4,IF(BA128&lt;0.0000000001,3,IF(BA128&lt;0.00001,2,IF(BA128&lt;0.001,1,0)))))</f>
        <v>0</v>
      </c>
      <c r="DE128" s="0" t="n">
        <f aca="false">IF(BB128&lt;1E-040,5,IF(BB128&lt;1E-020,4,IF(BB128&lt;0.0000000001,3,IF(BB128&lt;0.00001,2,IF(BB128&lt;0.001,1,0)))))</f>
        <v>0</v>
      </c>
      <c r="DF128" s="0" t="n">
        <f aca="false">IF(BC128&lt;1E-040,5,IF(BC128&lt;1E-020,4,IF(BC128&lt;0.0000000001,3,IF(BC128&lt;0.00001,2,IF(BC128&lt;0.001,1,0)))))</f>
        <v>0</v>
      </c>
    </row>
    <row r="129" customFormat="false" ht="12.8" hidden="false" customHeight="false" outlineLevel="0" collapsed="false">
      <c r="A129" s="0" t="s">
        <v>55</v>
      </c>
      <c r="B129" s="0" t="s">
        <v>183</v>
      </c>
      <c r="C129" s="0" t="n">
        <v>1</v>
      </c>
      <c r="D129" s="0" t="n">
        <v>1</v>
      </c>
      <c r="E129" s="0" t="n">
        <v>1</v>
      </c>
      <c r="F129" s="0" t="n">
        <v>1</v>
      </c>
      <c r="G129" s="0" t="n">
        <v>1</v>
      </c>
      <c r="H129" s="0" t="n">
        <v>1</v>
      </c>
      <c r="I129" s="0" t="n">
        <v>1</v>
      </c>
      <c r="J129" s="0" t="n">
        <v>1</v>
      </c>
      <c r="K129" s="0" t="n">
        <v>1</v>
      </c>
      <c r="L129" s="0" t="n">
        <v>1</v>
      </c>
      <c r="M129" s="0" t="n">
        <v>1</v>
      </c>
      <c r="N129" s="0" t="n">
        <v>1</v>
      </c>
      <c r="O129" s="0" t="n">
        <v>1</v>
      </c>
      <c r="P129" s="0" t="n">
        <v>1</v>
      </c>
      <c r="Q129" s="0" t="n">
        <v>1</v>
      </c>
      <c r="R129" s="0" t="n">
        <v>1</v>
      </c>
      <c r="S129" s="0" t="n">
        <v>1.86320934879888E-007</v>
      </c>
      <c r="T129" s="0" t="n">
        <v>1</v>
      </c>
      <c r="U129" s="0" t="n">
        <v>1</v>
      </c>
      <c r="V129" s="0" t="n">
        <v>1</v>
      </c>
      <c r="W129" s="0" t="n">
        <v>1</v>
      </c>
      <c r="X129" s="0" t="n">
        <v>1</v>
      </c>
      <c r="Y129" s="0" t="n">
        <v>1</v>
      </c>
      <c r="Z129" s="0" t="n">
        <v>1</v>
      </c>
      <c r="AA129" s="0" t="n">
        <v>1</v>
      </c>
      <c r="AB129" s="0" t="n">
        <v>1</v>
      </c>
      <c r="AC129" s="0" t="n">
        <v>1</v>
      </c>
      <c r="AD129" s="0" t="n">
        <v>1</v>
      </c>
      <c r="AE129" s="0" t="n">
        <v>1</v>
      </c>
      <c r="AF129" s="0" t="n">
        <v>1</v>
      </c>
      <c r="AG129" s="0" t="n">
        <v>1</v>
      </c>
      <c r="AH129" s="0" t="n">
        <v>1</v>
      </c>
      <c r="AI129" s="0" t="n">
        <v>1</v>
      </c>
      <c r="AJ129" s="0" t="n">
        <v>1</v>
      </c>
      <c r="AK129" s="0" t="n">
        <v>1</v>
      </c>
      <c r="AL129" s="0" t="n">
        <v>1</v>
      </c>
      <c r="AM129" s="0" t="n">
        <v>1</v>
      </c>
      <c r="AN129" s="0" t="n">
        <v>1</v>
      </c>
      <c r="AO129" s="0" t="n">
        <v>1</v>
      </c>
      <c r="AP129" s="0" t="n">
        <v>0.140720315963886</v>
      </c>
      <c r="AQ129" s="0" t="n">
        <v>0.0394782128168232</v>
      </c>
      <c r="AR129" s="0" t="n">
        <v>0.529915636827481</v>
      </c>
      <c r="AS129" s="0" t="n">
        <v>0.499752523063235</v>
      </c>
      <c r="AT129" s="0" t="n">
        <v>1</v>
      </c>
      <c r="AU129" s="0" t="n">
        <v>0.203189849313941</v>
      </c>
      <c r="AV129" s="0" t="n">
        <v>0.199010011827296</v>
      </c>
      <c r="AW129" s="0" t="n">
        <v>1</v>
      </c>
      <c r="AX129" s="0" t="n">
        <v>1</v>
      </c>
      <c r="AY129" s="0" t="n">
        <v>1</v>
      </c>
      <c r="AZ129" s="0" t="n">
        <v>1</v>
      </c>
      <c r="BA129" s="0" t="n">
        <v>1</v>
      </c>
      <c r="BB129" s="0" t="n">
        <v>1</v>
      </c>
      <c r="BC129" s="0" t="n">
        <v>1</v>
      </c>
      <c r="BE129" s="0" t="s">
        <v>183</v>
      </c>
      <c r="BF129" s="0" t="n">
        <f aca="false">IF(C129&lt;1E-040,5,IF(C129&lt;1E-020,4,IF(C129&lt;0.0000000001,3,IF(C129&lt;0.00001,2,IF(C129&lt;0.001,1,0)))))</f>
        <v>0</v>
      </c>
      <c r="BG129" s="0" t="n">
        <f aca="false">IF(D129&lt;1E-040,5,IF(D129&lt;1E-020,4,IF(D129&lt;0.0000000001,3,IF(D129&lt;0.00001,2,IF(D129&lt;0.001,1,0)))))</f>
        <v>0</v>
      </c>
      <c r="BH129" s="0" t="n">
        <f aca="false">IF(E129&lt;1E-040,5,IF(E129&lt;1E-020,4,IF(E129&lt;0.0000000001,3,IF(E129&lt;0.00001,2,IF(E129&lt;0.001,1,0)))))</f>
        <v>0</v>
      </c>
      <c r="BI129" s="0" t="n">
        <f aca="false">IF(F129&lt;1E-040,5,IF(F129&lt;1E-020,4,IF(F129&lt;0.0000000001,3,IF(F129&lt;0.00001,2,IF(F129&lt;0.001,1,0)))))</f>
        <v>0</v>
      </c>
      <c r="BJ129" s="0" t="n">
        <f aca="false">IF(G129&lt;1E-040,5,IF(G129&lt;1E-020,4,IF(G129&lt;0.0000000001,3,IF(G129&lt;0.00001,2,IF(G129&lt;0.001,1,0)))))</f>
        <v>0</v>
      </c>
      <c r="BK129" s="0" t="n">
        <f aca="false">IF(H129&lt;1E-040,5,IF(H129&lt;1E-020,4,IF(H129&lt;0.0000000001,3,IF(H129&lt;0.00001,2,IF(H129&lt;0.001,1,0)))))</f>
        <v>0</v>
      </c>
      <c r="BL129" s="0" t="n">
        <f aca="false">IF(I129&lt;1E-040,5,IF(I129&lt;1E-020,4,IF(I129&lt;0.0000000001,3,IF(I129&lt;0.00001,2,IF(I129&lt;0.001,1,0)))))</f>
        <v>0</v>
      </c>
      <c r="BM129" s="0" t="n">
        <f aca="false">IF(J129&lt;1E-040,5,IF(J129&lt;1E-020,4,IF(J129&lt;0.0000000001,3,IF(J129&lt;0.00001,2,IF(J129&lt;0.001,1,0)))))</f>
        <v>0</v>
      </c>
      <c r="BN129" s="0" t="n">
        <f aca="false">IF(K129&lt;1E-040,5,IF(K129&lt;1E-020,4,IF(K129&lt;0.0000000001,3,IF(K129&lt;0.00001,2,IF(K129&lt;0.001,1,0)))))</f>
        <v>0</v>
      </c>
      <c r="BO129" s="0" t="n">
        <f aca="false">IF(L129&lt;1E-040,5,IF(L129&lt;1E-020,4,IF(L129&lt;0.0000000001,3,IF(L129&lt;0.00001,2,IF(L129&lt;0.001,1,0)))))</f>
        <v>0</v>
      </c>
      <c r="BP129" s="0" t="n">
        <f aca="false">IF(M129&lt;1E-040,5,IF(M129&lt;1E-020,4,IF(M129&lt;0.0000000001,3,IF(M129&lt;0.00001,2,IF(M129&lt;0.001,1,0)))))</f>
        <v>0</v>
      </c>
      <c r="BQ129" s="0" t="n">
        <f aca="false">IF(N129&lt;1E-040,5,IF(N129&lt;1E-020,4,IF(N129&lt;0.0000000001,3,IF(N129&lt;0.00001,2,IF(N129&lt;0.001,1,0)))))</f>
        <v>0</v>
      </c>
      <c r="BR129" s="0" t="n">
        <f aca="false">IF(O129&lt;1E-040,5,IF(O129&lt;1E-020,4,IF(O129&lt;0.0000000001,3,IF(O129&lt;0.00001,2,IF(O129&lt;0.001,1,0)))))</f>
        <v>0</v>
      </c>
      <c r="BS129" s="0" t="n">
        <f aca="false">IF(P129&lt;1E-040,5,IF(P129&lt;1E-020,4,IF(P129&lt;0.0000000001,3,IF(P129&lt;0.00001,2,IF(P129&lt;0.001,1,0)))))</f>
        <v>0</v>
      </c>
      <c r="BT129" s="0" t="n">
        <f aca="false">IF(Q129&lt;1E-040,5,IF(Q129&lt;1E-020,4,IF(Q129&lt;0.0000000001,3,IF(Q129&lt;0.00001,2,IF(Q129&lt;0.001,1,0)))))</f>
        <v>0</v>
      </c>
      <c r="BU129" s="0" t="n">
        <f aca="false">IF(R129&lt;1E-040,5,IF(R129&lt;1E-020,4,IF(R129&lt;0.0000000001,3,IF(R129&lt;0.00001,2,IF(R129&lt;0.001,1,0)))))</f>
        <v>0</v>
      </c>
      <c r="BV129" s="0" t="n">
        <f aca="false">IF(S129&lt;1E-040,5,IF(S129&lt;1E-020,4,IF(S129&lt;0.0000000001,3,IF(S129&lt;0.00001,2,IF(S129&lt;0.001,1,0)))))</f>
        <v>2</v>
      </c>
      <c r="BW129" s="0" t="n">
        <f aca="false">IF(T129&lt;1E-040,5,IF(T129&lt;1E-020,4,IF(T129&lt;0.0000000001,3,IF(T129&lt;0.00001,2,IF(T129&lt;0.001,1,0)))))</f>
        <v>0</v>
      </c>
      <c r="BX129" s="0" t="n">
        <f aca="false">IF(U129&lt;1E-040,5,IF(U129&lt;1E-020,4,IF(U129&lt;0.0000000001,3,IF(U129&lt;0.00001,2,IF(U129&lt;0.001,1,0)))))</f>
        <v>0</v>
      </c>
      <c r="BY129" s="0" t="n">
        <f aca="false">IF(V129&lt;1E-040,5,IF(V129&lt;1E-020,4,IF(V129&lt;0.0000000001,3,IF(V129&lt;0.00001,2,IF(V129&lt;0.001,1,0)))))</f>
        <v>0</v>
      </c>
      <c r="BZ129" s="0" t="n">
        <f aca="false">IF(W129&lt;1E-040,5,IF(W129&lt;1E-020,4,IF(W129&lt;0.0000000001,3,IF(W129&lt;0.00001,2,IF(W129&lt;0.001,1,0)))))</f>
        <v>0</v>
      </c>
      <c r="CA129" s="0" t="n">
        <f aca="false">IF(X129&lt;1E-040,5,IF(X129&lt;1E-020,4,IF(X129&lt;0.0000000001,3,IF(X129&lt;0.00001,2,IF(X129&lt;0.001,1,0)))))</f>
        <v>0</v>
      </c>
      <c r="CB129" s="0" t="n">
        <f aca="false">IF(Y129&lt;1E-040,5,IF(Y129&lt;1E-020,4,IF(Y129&lt;0.0000000001,3,IF(Y129&lt;0.00001,2,IF(Y129&lt;0.001,1,0)))))</f>
        <v>0</v>
      </c>
      <c r="CC129" s="0" t="n">
        <f aca="false">IF(Z129&lt;1E-040,5,IF(Z129&lt;1E-020,4,IF(Z129&lt;0.0000000001,3,IF(Z129&lt;0.00001,2,IF(Z129&lt;0.001,1,0)))))</f>
        <v>0</v>
      </c>
      <c r="CD129" s="0" t="n">
        <f aca="false">IF(AA129&lt;1E-040,5,IF(AA129&lt;1E-020,4,IF(AA129&lt;0.0000000001,3,IF(AA129&lt;0.00001,2,IF(AA129&lt;0.001,1,0)))))</f>
        <v>0</v>
      </c>
      <c r="CE129" s="0" t="n">
        <f aca="false">IF(AB129&lt;1E-040,5,IF(AB129&lt;1E-020,4,IF(AB129&lt;0.0000000001,3,IF(AB129&lt;0.00001,2,IF(AB129&lt;0.001,1,0)))))</f>
        <v>0</v>
      </c>
      <c r="CF129" s="0" t="n">
        <f aca="false">IF(AC129&lt;1E-040,5,IF(AC129&lt;1E-020,4,IF(AC129&lt;0.0000000001,3,IF(AC129&lt;0.00001,2,IF(AC129&lt;0.001,1,0)))))</f>
        <v>0</v>
      </c>
      <c r="CG129" s="0" t="n">
        <f aca="false">IF(AD129&lt;1E-040,5,IF(AD129&lt;1E-020,4,IF(AD129&lt;0.0000000001,3,IF(AD129&lt;0.00001,2,IF(AD129&lt;0.001,1,0)))))</f>
        <v>0</v>
      </c>
      <c r="CH129" s="0" t="n">
        <f aca="false">IF(AE129&lt;1E-040,5,IF(AE129&lt;1E-020,4,IF(AE129&lt;0.0000000001,3,IF(AE129&lt;0.00001,2,IF(AE129&lt;0.001,1,0)))))</f>
        <v>0</v>
      </c>
      <c r="CI129" s="0" t="n">
        <f aca="false">IF(AF129&lt;1E-040,5,IF(AF129&lt;1E-020,4,IF(AF129&lt;0.0000000001,3,IF(AF129&lt;0.00001,2,IF(AF129&lt;0.001,1,0)))))</f>
        <v>0</v>
      </c>
      <c r="CJ129" s="0" t="n">
        <f aca="false">IF(AG129&lt;1E-040,5,IF(AG129&lt;1E-020,4,IF(AG129&lt;0.0000000001,3,IF(AG129&lt;0.00001,2,IF(AG129&lt;0.001,1,0)))))</f>
        <v>0</v>
      </c>
      <c r="CK129" s="0" t="n">
        <f aca="false">IF(AH129&lt;1E-040,5,IF(AH129&lt;1E-020,4,IF(AH129&lt;0.0000000001,3,IF(AH129&lt;0.00001,2,IF(AH129&lt;0.001,1,0)))))</f>
        <v>0</v>
      </c>
      <c r="CL129" s="0" t="n">
        <f aca="false">IF(AI129&lt;1E-040,5,IF(AI129&lt;1E-020,4,IF(AI129&lt;0.0000000001,3,IF(AI129&lt;0.00001,2,IF(AI129&lt;0.001,1,0)))))</f>
        <v>0</v>
      </c>
      <c r="CM129" s="0" t="n">
        <f aca="false">IF(AJ129&lt;1E-040,5,IF(AJ129&lt;1E-020,4,IF(AJ129&lt;0.0000000001,3,IF(AJ129&lt;0.00001,2,IF(AJ129&lt;0.001,1,0)))))</f>
        <v>0</v>
      </c>
      <c r="CN129" s="0" t="n">
        <f aca="false">IF(AK129&lt;1E-040,5,IF(AK129&lt;1E-020,4,IF(AK129&lt;0.0000000001,3,IF(AK129&lt;0.00001,2,IF(AK129&lt;0.001,1,0)))))</f>
        <v>0</v>
      </c>
      <c r="CO129" s="0" t="n">
        <f aca="false">IF(AL129&lt;1E-040,5,IF(AL129&lt;1E-020,4,IF(AL129&lt;0.0000000001,3,IF(AL129&lt;0.00001,2,IF(AL129&lt;0.001,1,0)))))</f>
        <v>0</v>
      </c>
      <c r="CP129" s="0" t="n">
        <f aca="false">IF(AM129&lt;1E-040,5,IF(AM129&lt;1E-020,4,IF(AM129&lt;0.0000000001,3,IF(AM129&lt;0.00001,2,IF(AM129&lt;0.001,1,0)))))</f>
        <v>0</v>
      </c>
      <c r="CQ129" s="0" t="n">
        <f aca="false">IF(AN129&lt;1E-040,5,IF(AN129&lt;1E-020,4,IF(AN129&lt;0.0000000001,3,IF(AN129&lt;0.00001,2,IF(AN129&lt;0.001,1,0)))))</f>
        <v>0</v>
      </c>
      <c r="CR129" s="0" t="n">
        <f aca="false">IF(AO129&lt;1E-040,5,IF(AO129&lt;1E-020,4,IF(AO129&lt;0.0000000001,3,IF(AO129&lt;0.00001,2,IF(AO129&lt;0.001,1,0)))))</f>
        <v>0</v>
      </c>
      <c r="CS129" s="0" t="n">
        <f aca="false">IF(AP129&lt;1E-040,5,IF(AP129&lt;1E-020,4,IF(AP129&lt;0.0000000001,3,IF(AP129&lt;0.00001,2,IF(AP129&lt;0.001,1,0)))))</f>
        <v>0</v>
      </c>
      <c r="CT129" s="0" t="n">
        <f aca="false">IF(AQ129&lt;1E-040,5,IF(AQ129&lt;1E-020,4,IF(AQ129&lt;0.0000000001,3,IF(AQ129&lt;0.00001,2,IF(AQ129&lt;0.001,1,0)))))</f>
        <v>0</v>
      </c>
      <c r="CU129" s="0" t="n">
        <f aca="false">IF(AR129&lt;1E-040,5,IF(AR129&lt;1E-020,4,IF(AR129&lt;0.0000000001,3,IF(AR129&lt;0.00001,2,IF(AR129&lt;0.001,1,0)))))</f>
        <v>0</v>
      </c>
      <c r="CV129" s="0" t="n">
        <f aca="false">IF(AS129&lt;1E-040,5,IF(AS129&lt;1E-020,4,IF(AS129&lt;0.0000000001,3,IF(AS129&lt;0.00001,2,IF(AS129&lt;0.001,1,0)))))</f>
        <v>0</v>
      </c>
      <c r="CW129" s="0" t="n">
        <f aca="false">IF(AT129&lt;1E-040,5,IF(AT129&lt;1E-020,4,IF(AT129&lt;0.0000000001,3,IF(AT129&lt;0.00001,2,IF(AT129&lt;0.001,1,0)))))</f>
        <v>0</v>
      </c>
      <c r="CX129" s="0" t="n">
        <f aca="false">IF(AU129&lt;1E-040,5,IF(AU129&lt;1E-020,4,IF(AU129&lt;0.0000000001,3,IF(AU129&lt;0.00001,2,IF(AU129&lt;0.001,1,0)))))</f>
        <v>0</v>
      </c>
      <c r="CY129" s="0" t="n">
        <f aca="false">IF(AV129&lt;1E-040,5,IF(AV129&lt;1E-020,4,IF(AV129&lt;0.0000000001,3,IF(AV129&lt;0.00001,2,IF(AV129&lt;0.001,1,0)))))</f>
        <v>0</v>
      </c>
      <c r="CZ129" s="0" t="n">
        <f aca="false">IF(AW129&lt;1E-040,5,IF(AW129&lt;1E-020,4,IF(AW129&lt;0.0000000001,3,IF(AW129&lt;0.00001,2,IF(AW129&lt;0.001,1,0)))))</f>
        <v>0</v>
      </c>
      <c r="DA129" s="0" t="n">
        <f aca="false">IF(AX129&lt;1E-040,5,IF(AX129&lt;1E-020,4,IF(AX129&lt;0.0000000001,3,IF(AX129&lt;0.00001,2,IF(AX129&lt;0.001,1,0)))))</f>
        <v>0</v>
      </c>
      <c r="DB129" s="0" t="n">
        <f aca="false">IF(AY129&lt;1E-040,5,IF(AY129&lt;1E-020,4,IF(AY129&lt;0.0000000001,3,IF(AY129&lt;0.00001,2,IF(AY129&lt;0.001,1,0)))))</f>
        <v>0</v>
      </c>
      <c r="DC129" s="0" t="n">
        <f aca="false">IF(AZ129&lt;1E-040,5,IF(AZ129&lt;1E-020,4,IF(AZ129&lt;0.0000000001,3,IF(AZ129&lt;0.00001,2,IF(AZ129&lt;0.001,1,0)))))</f>
        <v>0</v>
      </c>
      <c r="DD129" s="0" t="n">
        <f aca="false">IF(BA129&lt;1E-040,5,IF(BA129&lt;1E-020,4,IF(BA129&lt;0.0000000001,3,IF(BA129&lt;0.00001,2,IF(BA129&lt;0.001,1,0)))))</f>
        <v>0</v>
      </c>
      <c r="DE129" s="0" t="n">
        <f aca="false">IF(BB129&lt;1E-040,5,IF(BB129&lt;1E-020,4,IF(BB129&lt;0.0000000001,3,IF(BB129&lt;0.00001,2,IF(BB129&lt;0.001,1,0)))))</f>
        <v>0</v>
      </c>
      <c r="DF129" s="0" t="n">
        <f aca="false">IF(BC129&lt;1E-040,5,IF(BC129&lt;1E-020,4,IF(BC129&lt;0.0000000001,3,IF(BC129&lt;0.00001,2,IF(BC129&lt;0.001,1,0)))))</f>
        <v>0</v>
      </c>
    </row>
    <row r="130" customFormat="false" ht="12.8" hidden="false" customHeight="false" outlineLevel="0" collapsed="false">
      <c r="A130" s="0" t="s">
        <v>55</v>
      </c>
      <c r="B130" s="0" t="s">
        <v>184</v>
      </c>
      <c r="C130" s="0" t="n">
        <v>1</v>
      </c>
      <c r="D130" s="0" t="n">
        <v>1</v>
      </c>
      <c r="E130" s="0" t="n">
        <v>1</v>
      </c>
      <c r="F130" s="0" t="n">
        <v>1</v>
      </c>
      <c r="G130" s="0" t="n">
        <v>1</v>
      </c>
      <c r="H130" s="0" t="n">
        <v>1</v>
      </c>
      <c r="I130" s="0" t="n">
        <v>1</v>
      </c>
      <c r="J130" s="0" t="n">
        <v>1</v>
      </c>
      <c r="K130" s="0" t="n">
        <v>1</v>
      </c>
      <c r="L130" s="0" t="n">
        <v>1</v>
      </c>
      <c r="M130" s="0" t="n">
        <v>1</v>
      </c>
      <c r="N130" s="0" t="n">
        <v>1</v>
      </c>
      <c r="O130" s="0" t="n">
        <v>1</v>
      </c>
      <c r="P130" s="0" t="n">
        <v>1</v>
      </c>
      <c r="Q130" s="0" t="n">
        <v>1</v>
      </c>
      <c r="R130" s="0" t="n">
        <v>1</v>
      </c>
      <c r="S130" s="0" t="n">
        <v>1</v>
      </c>
      <c r="T130" s="0" t="n">
        <v>1</v>
      </c>
      <c r="U130" s="0" t="n">
        <v>1</v>
      </c>
      <c r="V130" s="0" t="n">
        <v>1</v>
      </c>
      <c r="W130" s="0" t="n">
        <v>1</v>
      </c>
      <c r="X130" s="0" t="n">
        <v>1</v>
      </c>
      <c r="Y130" s="0" t="n">
        <v>1</v>
      </c>
      <c r="Z130" s="0" t="n">
        <v>1</v>
      </c>
      <c r="AA130" s="0" t="n">
        <v>1</v>
      </c>
      <c r="AB130" s="0" t="n">
        <v>1</v>
      </c>
      <c r="AC130" s="0" t="n">
        <v>1</v>
      </c>
      <c r="AD130" s="0" t="n">
        <v>1</v>
      </c>
      <c r="AE130" s="0" t="n">
        <v>1</v>
      </c>
      <c r="AF130" s="0" t="n">
        <v>1</v>
      </c>
      <c r="AG130" s="0" t="n">
        <v>1</v>
      </c>
      <c r="AH130" s="0" t="n">
        <v>1</v>
      </c>
      <c r="AI130" s="0" t="n">
        <v>1.91549299759361E-007</v>
      </c>
      <c r="AJ130" s="0" t="n">
        <v>1</v>
      </c>
      <c r="AK130" s="0" t="n">
        <v>1</v>
      </c>
      <c r="AL130" s="0" t="n">
        <v>1</v>
      </c>
      <c r="AM130" s="0" t="n">
        <v>1</v>
      </c>
      <c r="AN130" s="0" t="n">
        <v>1</v>
      </c>
      <c r="AO130" s="0" t="n">
        <v>1</v>
      </c>
      <c r="AP130" s="0" t="n">
        <v>1</v>
      </c>
      <c r="AQ130" s="0" t="n">
        <v>1</v>
      </c>
      <c r="AR130" s="0" t="n">
        <v>1</v>
      </c>
      <c r="AS130" s="0" t="n">
        <v>1</v>
      </c>
      <c r="AT130" s="0" t="n">
        <v>1</v>
      </c>
      <c r="AU130" s="0" t="n">
        <v>1</v>
      </c>
      <c r="AV130" s="0" t="n">
        <v>1</v>
      </c>
      <c r="AW130" s="0" t="n">
        <v>1</v>
      </c>
      <c r="AX130" s="0" t="n">
        <v>1</v>
      </c>
      <c r="AY130" s="0" t="n">
        <v>1</v>
      </c>
      <c r="AZ130" s="0" t="n">
        <v>1</v>
      </c>
      <c r="BA130" s="0" t="n">
        <v>1</v>
      </c>
      <c r="BB130" s="0" t="n">
        <v>1</v>
      </c>
      <c r="BC130" s="0" t="n">
        <v>1</v>
      </c>
      <c r="BE130" s="0" t="s">
        <v>184</v>
      </c>
      <c r="BF130" s="0" t="n">
        <f aca="false">IF(C130&lt;1E-040,5,IF(C130&lt;1E-020,4,IF(C130&lt;0.0000000001,3,IF(C130&lt;0.00001,2,IF(C130&lt;0.001,1,0)))))</f>
        <v>0</v>
      </c>
      <c r="BG130" s="0" t="n">
        <f aca="false">IF(D130&lt;1E-040,5,IF(D130&lt;1E-020,4,IF(D130&lt;0.0000000001,3,IF(D130&lt;0.00001,2,IF(D130&lt;0.001,1,0)))))</f>
        <v>0</v>
      </c>
      <c r="BH130" s="0" t="n">
        <f aca="false">IF(E130&lt;1E-040,5,IF(E130&lt;1E-020,4,IF(E130&lt;0.0000000001,3,IF(E130&lt;0.00001,2,IF(E130&lt;0.001,1,0)))))</f>
        <v>0</v>
      </c>
      <c r="BI130" s="0" t="n">
        <f aca="false">IF(F130&lt;1E-040,5,IF(F130&lt;1E-020,4,IF(F130&lt;0.0000000001,3,IF(F130&lt;0.00001,2,IF(F130&lt;0.001,1,0)))))</f>
        <v>0</v>
      </c>
      <c r="BJ130" s="0" t="n">
        <f aca="false">IF(G130&lt;1E-040,5,IF(G130&lt;1E-020,4,IF(G130&lt;0.0000000001,3,IF(G130&lt;0.00001,2,IF(G130&lt;0.001,1,0)))))</f>
        <v>0</v>
      </c>
      <c r="BK130" s="0" t="n">
        <f aca="false">IF(H130&lt;1E-040,5,IF(H130&lt;1E-020,4,IF(H130&lt;0.0000000001,3,IF(H130&lt;0.00001,2,IF(H130&lt;0.001,1,0)))))</f>
        <v>0</v>
      </c>
      <c r="BL130" s="0" t="n">
        <f aca="false">IF(I130&lt;1E-040,5,IF(I130&lt;1E-020,4,IF(I130&lt;0.0000000001,3,IF(I130&lt;0.00001,2,IF(I130&lt;0.001,1,0)))))</f>
        <v>0</v>
      </c>
      <c r="BM130" s="0" t="n">
        <f aca="false">IF(J130&lt;1E-040,5,IF(J130&lt;1E-020,4,IF(J130&lt;0.0000000001,3,IF(J130&lt;0.00001,2,IF(J130&lt;0.001,1,0)))))</f>
        <v>0</v>
      </c>
      <c r="BN130" s="0" t="n">
        <f aca="false">IF(K130&lt;1E-040,5,IF(K130&lt;1E-020,4,IF(K130&lt;0.0000000001,3,IF(K130&lt;0.00001,2,IF(K130&lt;0.001,1,0)))))</f>
        <v>0</v>
      </c>
      <c r="BO130" s="0" t="n">
        <f aca="false">IF(L130&lt;1E-040,5,IF(L130&lt;1E-020,4,IF(L130&lt;0.0000000001,3,IF(L130&lt;0.00001,2,IF(L130&lt;0.001,1,0)))))</f>
        <v>0</v>
      </c>
      <c r="BP130" s="0" t="n">
        <f aca="false">IF(M130&lt;1E-040,5,IF(M130&lt;1E-020,4,IF(M130&lt;0.0000000001,3,IF(M130&lt;0.00001,2,IF(M130&lt;0.001,1,0)))))</f>
        <v>0</v>
      </c>
      <c r="BQ130" s="0" t="n">
        <f aca="false">IF(N130&lt;1E-040,5,IF(N130&lt;1E-020,4,IF(N130&lt;0.0000000001,3,IF(N130&lt;0.00001,2,IF(N130&lt;0.001,1,0)))))</f>
        <v>0</v>
      </c>
      <c r="BR130" s="0" t="n">
        <f aca="false">IF(O130&lt;1E-040,5,IF(O130&lt;1E-020,4,IF(O130&lt;0.0000000001,3,IF(O130&lt;0.00001,2,IF(O130&lt;0.001,1,0)))))</f>
        <v>0</v>
      </c>
      <c r="BS130" s="0" t="n">
        <f aca="false">IF(P130&lt;1E-040,5,IF(P130&lt;1E-020,4,IF(P130&lt;0.0000000001,3,IF(P130&lt;0.00001,2,IF(P130&lt;0.001,1,0)))))</f>
        <v>0</v>
      </c>
      <c r="BT130" s="0" t="n">
        <f aca="false">IF(Q130&lt;1E-040,5,IF(Q130&lt;1E-020,4,IF(Q130&lt;0.0000000001,3,IF(Q130&lt;0.00001,2,IF(Q130&lt;0.001,1,0)))))</f>
        <v>0</v>
      </c>
      <c r="BU130" s="0" t="n">
        <f aca="false">IF(R130&lt;1E-040,5,IF(R130&lt;1E-020,4,IF(R130&lt;0.0000000001,3,IF(R130&lt;0.00001,2,IF(R130&lt;0.001,1,0)))))</f>
        <v>0</v>
      </c>
      <c r="BV130" s="0" t="n">
        <f aca="false">IF(S130&lt;1E-040,5,IF(S130&lt;1E-020,4,IF(S130&lt;0.0000000001,3,IF(S130&lt;0.00001,2,IF(S130&lt;0.001,1,0)))))</f>
        <v>0</v>
      </c>
      <c r="BW130" s="0" t="n">
        <f aca="false">IF(T130&lt;1E-040,5,IF(T130&lt;1E-020,4,IF(T130&lt;0.0000000001,3,IF(T130&lt;0.00001,2,IF(T130&lt;0.001,1,0)))))</f>
        <v>0</v>
      </c>
      <c r="BX130" s="0" t="n">
        <f aca="false">IF(U130&lt;1E-040,5,IF(U130&lt;1E-020,4,IF(U130&lt;0.0000000001,3,IF(U130&lt;0.00001,2,IF(U130&lt;0.001,1,0)))))</f>
        <v>0</v>
      </c>
      <c r="BY130" s="0" t="n">
        <f aca="false">IF(V130&lt;1E-040,5,IF(V130&lt;1E-020,4,IF(V130&lt;0.0000000001,3,IF(V130&lt;0.00001,2,IF(V130&lt;0.001,1,0)))))</f>
        <v>0</v>
      </c>
      <c r="BZ130" s="0" t="n">
        <f aca="false">IF(W130&lt;1E-040,5,IF(W130&lt;1E-020,4,IF(W130&lt;0.0000000001,3,IF(W130&lt;0.00001,2,IF(W130&lt;0.001,1,0)))))</f>
        <v>0</v>
      </c>
      <c r="CA130" s="0" t="n">
        <f aca="false">IF(X130&lt;1E-040,5,IF(X130&lt;1E-020,4,IF(X130&lt;0.0000000001,3,IF(X130&lt;0.00001,2,IF(X130&lt;0.001,1,0)))))</f>
        <v>0</v>
      </c>
      <c r="CB130" s="0" t="n">
        <f aca="false">IF(Y130&lt;1E-040,5,IF(Y130&lt;1E-020,4,IF(Y130&lt;0.0000000001,3,IF(Y130&lt;0.00001,2,IF(Y130&lt;0.001,1,0)))))</f>
        <v>0</v>
      </c>
      <c r="CC130" s="0" t="n">
        <f aca="false">IF(Z130&lt;1E-040,5,IF(Z130&lt;1E-020,4,IF(Z130&lt;0.0000000001,3,IF(Z130&lt;0.00001,2,IF(Z130&lt;0.001,1,0)))))</f>
        <v>0</v>
      </c>
      <c r="CD130" s="0" t="n">
        <f aca="false">IF(AA130&lt;1E-040,5,IF(AA130&lt;1E-020,4,IF(AA130&lt;0.0000000001,3,IF(AA130&lt;0.00001,2,IF(AA130&lt;0.001,1,0)))))</f>
        <v>0</v>
      </c>
      <c r="CE130" s="0" t="n">
        <f aca="false">IF(AB130&lt;1E-040,5,IF(AB130&lt;1E-020,4,IF(AB130&lt;0.0000000001,3,IF(AB130&lt;0.00001,2,IF(AB130&lt;0.001,1,0)))))</f>
        <v>0</v>
      </c>
      <c r="CF130" s="0" t="n">
        <f aca="false">IF(AC130&lt;1E-040,5,IF(AC130&lt;1E-020,4,IF(AC130&lt;0.0000000001,3,IF(AC130&lt;0.00001,2,IF(AC130&lt;0.001,1,0)))))</f>
        <v>0</v>
      </c>
      <c r="CG130" s="0" t="n">
        <f aca="false">IF(AD130&lt;1E-040,5,IF(AD130&lt;1E-020,4,IF(AD130&lt;0.0000000001,3,IF(AD130&lt;0.00001,2,IF(AD130&lt;0.001,1,0)))))</f>
        <v>0</v>
      </c>
      <c r="CH130" s="0" t="n">
        <f aca="false">IF(AE130&lt;1E-040,5,IF(AE130&lt;1E-020,4,IF(AE130&lt;0.0000000001,3,IF(AE130&lt;0.00001,2,IF(AE130&lt;0.001,1,0)))))</f>
        <v>0</v>
      </c>
      <c r="CI130" s="0" t="n">
        <f aca="false">IF(AF130&lt;1E-040,5,IF(AF130&lt;1E-020,4,IF(AF130&lt;0.0000000001,3,IF(AF130&lt;0.00001,2,IF(AF130&lt;0.001,1,0)))))</f>
        <v>0</v>
      </c>
      <c r="CJ130" s="0" t="n">
        <f aca="false">IF(AG130&lt;1E-040,5,IF(AG130&lt;1E-020,4,IF(AG130&lt;0.0000000001,3,IF(AG130&lt;0.00001,2,IF(AG130&lt;0.001,1,0)))))</f>
        <v>0</v>
      </c>
      <c r="CK130" s="0" t="n">
        <f aca="false">IF(AH130&lt;1E-040,5,IF(AH130&lt;1E-020,4,IF(AH130&lt;0.0000000001,3,IF(AH130&lt;0.00001,2,IF(AH130&lt;0.001,1,0)))))</f>
        <v>0</v>
      </c>
      <c r="CL130" s="0" t="n">
        <f aca="false">IF(AI130&lt;1E-040,5,IF(AI130&lt;1E-020,4,IF(AI130&lt;0.0000000001,3,IF(AI130&lt;0.00001,2,IF(AI130&lt;0.001,1,0)))))</f>
        <v>2</v>
      </c>
      <c r="CM130" s="0" t="n">
        <f aca="false">IF(AJ130&lt;1E-040,5,IF(AJ130&lt;1E-020,4,IF(AJ130&lt;0.0000000001,3,IF(AJ130&lt;0.00001,2,IF(AJ130&lt;0.001,1,0)))))</f>
        <v>0</v>
      </c>
      <c r="CN130" s="0" t="n">
        <f aca="false">IF(AK130&lt;1E-040,5,IF(AK130&lt;1E-020,4,IF(AK130&lt;0.0000000001,3,IF(AK130&lt;0.00001,2,IF(AK130&lt;0.001,1,0)))))</f>
        <v>0</v>
      </c>
      <c r="CO130" s="0" t="n">
        <f aca="false">IF(AL130&lt;1E-040,5,IF(AL130&lt;1E-020,4,IF(AL130&lt;0.0000000001,3,IF(AL130&lt;0.00001,2,IF(AL130&lt;0.001,1,0)))))</f>
        <v>0</v>
      </c>
      <c r="CP130" s="0" t="n">
        <f aca="false">IF(AM130&lt;1E-040,5,IF(AM130&lt;1E-020,4,IF(AM130&lt;0.0000000001,3,IF(AM130&lt;0.00001,2,IF(AM130&lt;0.001,1,0)))))</f>
        <v>0</v>
      </c>
      <c r="CQ130" s="0" t="n">
        <f aca="false">IF(AN130&lt;1E-040,5,IF(AN130&lt;1E-020,4,IF(AN130&lt;0.0000000001,3,IF(AN130&lt;0.00001,2,IF(AN130&lt;0.001,1,0)))))</f>
        <v>0</v>
      </c>
      <c r="CR130" s="0" t="n">
        <f aca="false">IF(AO130&lt;1E-040,5,IF(AO130&lt;1E-020,4,IF(AO130&lt;0.0000000001,3,IF(AO130&lt;0.00001,2,IF(AO130&lt;0.001,1,0)))))</f>
        <v>0</v>
      </c>
      <c r="CS130" s="0" t="n">
        <f aca="false">IF(AP130&lt;1E-040,5,IF(AP130&lt;1E-020,4,IF(AP130&lt;0.0000000001,3,IF(AP130&lt;0.00001,2,IF(AP130&lt;0.001,1,0)))))</f>
        <v>0</v>
      </c>
      <c r="CT130" s="0" t="n">
        <f aca="false">IF(AQ130&lt;1E-040,5,IF(AQ130&lt;1E-020,4,IF(AQ130&lt;0.0000000001,3,IF(AQ130&lt;0.00001,2,IF(AQ130&lt;0.001,1,0)))))</f>
        <v>0</v>
      </c>
      <c r="CU130" s="0" t="n">
        <f aca="false">IF(AR130&lt;1E-040,5,IF(AR130&lt;1E-020,4,IF(AR130&lt;0.0000000001,3,IF(AR130&lt;0.00001,2,IF(AR130&lt;0.001,1,0)))))</f>
        <v>0</v>
      </c>
      <c r="CV130" s="0" t="n">
        <f aca="false">IF(AS130&lt;1E-040,5,IF(AS130&lt;1E-020,4,IF(AS130&lt;0.0000000001,3,IF(AS130&lt;0.00001,2,IF(AS130&lt;0.001,1,0)))))</f>
        <v>0</v>
      </c>
      <c r="CW130" s="0" t="n">
        <f aca="false">IF(AT130&lt;1E-040,5,IF(AT130&lt;1E-020,4,IF(AT130&lt;0.0000000001,3,IF(AT130&lt;0.00001,2,IF(AT130&lt;0.001,1,0)))))</f>
        <v>0</v>
      </c>
      <c r="CX130" s="0" t="n">
        <f aca="false">IF(AU130&lt;1E-040,5,IF(AU130&lt;1E-020,4,IF(AU130&lt;0.0000000001,3,IF(AU130&lt;0.00001,2,IF(AU130&lt;0.001,1,0)))))</f>
        <v>0</v>
      </c>
      <c r="CY130" s="0" t="n">
        <f aca="false">IF(AV130&lt;1E-040,5,IF(AV130&lt;1E-020,4,IF(AV130&lt;0.0000000001,3,IF(AV130&lt;0.00001,2,IF(AV130&lt;0.001,1,0)))))</f>
        <v>0</v>
      </c>
      <c r="CZ130" s="0" t="n">
        <f aca="false">IF(AW130&lt;1E-040,5,IF(AW130&lt;1E-020,4,IF(AW130&lt;0.0000000001,3,IF(AW130&lt;0.00001,2,IF(AW130&lt;0.001,1,0)))))</f>
        <v>0</v>
      </c>
      <c r="DA130" s="0" t="n">
        <f aca="false">IF(AX130&lt;1E-040,5,IF(AX130&lt;1E-020,4,IF(AX130&lt;0.0000000001,3,IF(AX130&lt;0.00001,2,IF(AX130&lt;0.001,1,0)))))</f>
        <v>0</v>
      </c>
      <c r="DB130" s="0" t="n">
        <f aca="false">IF(AY130&lt;1E-040,5,IF(AY130&lt;1E-020,4,IF(AY130&lt;0.0000000001,3,IF(AY130&lt;0.00001,2,IF(AY130&lt;0.001,1,0)))))</f>
        <v>0</v>
      </c>
      <c r="DC130" s="0" t="n">
        <f aca="false">IF(AZ130&lt;1E-040,5,IF(AZ130&lt;1E-020,4,IF(AZ130&lt;0.0000000001,3,IF(AZ130&lt;0.00001,2,IF(AZ130&lt;0.001,1,0)))))</f>
        <v>0</v>
      </c>
      <c r="DD130" s="0" t="n">
        <f aca="false">IF(BA130&lt;1E-040,5,IF(BA130&lt;1E-020,4,IF(BA130&lt;0.0000000001,3,IF(BA130&lt;0.00001,2,IF(BA130&lt;0.001,1,0)))))</f>
        <v>0</v>
      </c>
      <c r="DE130" s="0" t="n">
        <f aca="false">IF(BB130&lt;1E-040,5,IF(BB130&lt;1E-020,4,IF(BB130&lt;0.0000000001,3,IF(BB130&lt;0.00001,2,IF(BB130&lt;0.001,1,0)))))</f>
        <v>0</v>
      </c>
      <c r="DF130" s="0" t="n">
        <f aca="false">IF(BC130&lt;1E-040,5,IF(BC130&lt;1E-020,4,IF(BC130&lt;0.0000000001,3,IF(BC130&lt;0.00001,2,IF(BC130&lt;0.001,1,0)))))</f>
        <v>0</v>
      </c>
    </row>
    <row r="131" customFormat="false" ht="12.8" hidden="false" customHeight="false" outlineLevel="0" collapsed="false">
      <c r="A131" s="0" t="s">
        <v>55</v>
      </c>
      <c r="B131" s="0" t="s">
        <v>185</v>
      </c>
      <c r="C131" s="0" t="n">
        <v>1</v>
      </c>
      <c r="D131" s="0" t="n">
        <v>1</v>
      </c>
      <c r="E131" s="0" t="n">
        <v>1</v>
      </c>
      <c r="F131" s="0" t="n">
        <v>1</v>
      </c>
      <c r="G131" s="0" t="n">
        <v>1</v>
      </c>
      <c r="H131" s="0" t="n">
        <v>1</v>
      </c>
      <c r="I131" s="0" t="n">
        <v>1</v>
      </c>
      <c r="J131" s="0" t="n">
        <v>1</v>
      </c>
      <c r="K131" s="0" t="n">
        <v>1</v>
      </c>
      <c r="L131" s="0" t="n">
        <v>1</v>
      </c>
      <c r="M131" s="0" t="n">
        <v>1</v>
      </c>
      <c r="N131" s="0" t="n">
        <v>1</v>
      </c>
      <c r="O131" s="0" t="n">
        <v>1</v>
      </c>
      <c r="P131" s="0" t="n">
        <v>1</v>
      </c>
      <c r="Q131" s="0" t="n">
        <v>1</v>
      </c>
      <c r="R131" s="0" t="n">
        <v>0.0496579862074373</v>
      </c>
      <c r="S131" s="0" t="n">
        <v>1</v>
      </c>
      <c r="T131" s="0" t="n">
        <v>1</v>
      </c>
      <c r="U131" s="0" t="n">
        <v>1</v>
      </c>
      <c r="V131" s="0" t="n">
        <v>1</v>
      </c>
      <c r="W131" s="0" t="n">
        <v>1</v>
      </c>
      <c r="X131" s="0" t="n">
        <v>1</v>
      </c>
      <c r="Y131" s="0" t="n">
        <v>1</v>
      </c>
      <c r="Z131" s="0" t="n">
        <v>1</v>
      </c>
      <c r="AA131" s="0" t="n">
        <v>1</v>
      </c>
      <c r="AB131" s="0" t="n">
        <v>1</v>
      </c>
      <c r="AC131" s="0" t="n">
        <v>1</v>
      </c>
      <c r="AD131" s="0" t="n">
        <v>1</v>
      </c>
      <c r="AE131" s="0" t="n">
        <v>1</v>
      </c>
      <c r="AF131" s="0" t="n">
        <v>1</v>
      </c>
      <c r="AG131" s="0" t="n">
        <v>1</v>
      </c>
      <c r="AH131" s="0" t="n">
        <v>1</v>
      </c>
      <c r="AI131" s="0" t="n">
        <v>1</v>
      </c>
      <c r="AJ131" s="0" t="n">
        <v>1</v>
      </c>
      <c r="AK131" s="0" t="n">
        <v>1</v>
      </c>
      <c r="AL131" s="0" t="n">
        <v>1</v>
      </c>
      <c r="AM131" s="0" t="n">
        <v>0.761420740814891</v>
      </c>
      <c r="AN131" s="0" t="n">
        <v>0.124784287184064</v>
      </c>
      <c r="AO131" s="0" t="n">
        <v>1</v>
      </c>
      <c r="AP131" s="0" t="n">
        <v>1</v>
      </c>
      <c r="AQ131" s="0" t="n">
        <v>1</v>
      </c>
      <c r="AR131" s="0" t="n">
        <v>1</v>
      </c>
      <c r="AS131" s="0" t="n">
        <v>1</v>
      </c>
      <c r="AT131" s="0" t="n">
        <v>1</v>
      </c>
      <c r="AU131" s="0" t="n">
        <v>1</v>
      </c>
      <c r="AV131" s="0" t="n">
        <v>1</v>
      </c>
      <c r="AW131" s="0" t="n">
        <v>1</v>
      </c>
      <c r="AX131" s="0" t="n">
        <v>2.01493405882153E-007</v>
      </c>
      <c r="AY131" s="0" t="n">
        <v>1</v>
      </c>
      <c r="AZ131" s="0" t="n">
        <v>1</v>
      </c>
      <c r="BA131" s="0" t="n">
        <v>1</v>
      </c>
      <c r="BB131" s="0" t="n">
        <v>1</v>
      </c>
      <c r="BC131" s="0" t="n">
        <v>0.126240668079869</v>
      </c>
      <c r="BE131" s="0" t="s">
        <v>185</v>
      </c>
      <c r="BF131" s="0" t="n">
        <f aca="false">IF(C131&lt;1E-040,5,IF(C131&lt;1E-020,4,IF(C131&lt;0.0000000001,3,IF(C131&lt;0.00001,2,IF(C131&lt;0.001,1,0)))))</f>
        <v>0</v>
      </c>
      <c r="BG131" s="0" t="n">
        <f aca="false">IF(D131&lt;1E-040,5,IF(D131&lt;1E-020,4,IF(D131&lt;0.0000000001,3,IF(D131&lt;0.00001,2,IF(D131&lt;0.001,1,0)))))</f>
        <v>0</v>
      </c>
      <c r="BH131" s="0" t="n">
        <f aca="false">IF(E131&lt;1E-040,5,IF(E131&lt;1E-020,4,IF(E131&lt;0.0000000001,3,IF(E131&lt;0.00001,2,IF(E131&lt;0.001,1,0)))))</f>
        <v>0</v>
      </c>
      <c r="BI131" s="0" t="n">
        <f aca="false">IF(F131&lt;1E-040,5,IF(F131&lt;1E-020,4,IF(F131&lt;0.0000000001,3,IF(F131&lt;0.00001,2,IF(F131&lt;0.001,1,0)))))</f>
        <v>0</v>
      </c>
      <c r="BJ131" s="0" t="n">
        <f aca="false">IF(G131&lt;1E-040,5,IF(G131&lt;1E-020,4,IF(G131&lt;0.0000000001,3,IF(G131&lt;0.00001,2,IF(G131&lt;0.001,1,0)))))</f>
        <v>0</v>
      </c>
      <c r="BK131" s="0" t="n">
        <f aca="false">IF(H131&lt;1E-040,5,IF(H131&lt;1E-020,4,IF(H131&lt;0.0000000001,3,IF(H131&lt;0.00001,2,IF(H131&lt;0.001,1,0)))))</f>
        <v>0</v>
      </c>
      <c r="BL131" s="0" t="n">
        <f aca="false">IF(I131&lt;1E-040,5,IF(I131&lt;1E-020,4,IF(I131&lt;0.0000000001,3,IF(I131&lt;0.00001,2,IF(I131&lt;0.001,1,0)))))</f>
        <v>0</v>
      </c>
      <c r="BM131" s="0" t="n">
        <f aca="false">IF(J131&lt;1E-040,5,IF(J131&lt;1E-020,4,IF(J131&lt;0.0000000001,3,IF(J131&lt;0.00001,2,IF(J131&lt;0.001,1,0)))))</f>
        <v>0</v>
      </c>
      <c r="BN131" s="0" t="n">
        <f aca="false">IF(K131&lt;1E-040,5,IF(K131&lt;1E-020,4,IF(K131&lt;0.0000000001,3,IF(K131&lt;0.00001,2,IF(K131&lt;0.001,1,0)))))</f>
        <v>0</v>
      </c>
      <c r="BO131" s="0" t="n">
        <f aca="false">IF(L131&lt;1E-040,5,IF(L131&lt;1E-020,4,IF(L131&lt;0.0000000001,3,IF(L131&lt;0.00001,2,IF(L131&lt;0.001,1,0)))))</f>
        <v>0</v>
      </c>
      <c r="BP131" s="0" t="n">
        <f aca="false">IF(M131&lt;1E-040,5,IF(M131&lt;1E-020,4,IF(M131&lt;0.0000000001,3,IF(M131&lt;0.00001,2,IF(M131&lt;0.001,1,0)))))</f>
        <v>0</v>
      </c>
      <c r="BQ131" s="0" t="n">
        <f aca="false">IF(N131&lt;1E-040,5,IF(N131&lt;1E-020,4,IF(N131&lt;0.0000000001,3,IF(N131&lt;0.00001,2,IF(N131&lt;0.001,1,0)))))</f>
        <v>0</v>
      </c>
      <c r="BR131" s="0" t="n">
        <f aca="false">IF(O131&lt;1E-040,5,IF(O131&lt;1E-020,4,IF(O131&lt;0.0000000001,3,IF(O131&lt;0.00001,2,IF(O131&lt;0.001,1,0)))))</f>
        <v>0</v>
      </c>
      <c r="BS131" s="0" t="n">
        <f aca="false">IF(P131&lt;1E-040,5,IF(P131&lt;1E-020,4,IF(P131&lt;0.0000000001,3,IF(P131&lt;0.00001,2,IF(P131&lt;0.001,1,0)))))</f>
        <v>0</v>
      </c>
      <c r="BT131" s="0" t="n">
        <f aca="false">IF(Q131&lt;1E-040,5,IF(Q131&lt;1E-020,4,IF(Q131&lt;0.0000000001,3,IF(Q131&lt;0.00001,2,IF(Q131&lt;0.001,1,0)))))</f>
        <v>0</v>
      </c>
      <c r="BU131" s="0" t="n">
        <f aca="false">IF(R131&lt;1E-040,5,IF(R131&lt;1E-020,4,IF(R131&lt;0.0000000001,3,IF(R131&lt;0.00001,2,IF(R131&lt;0.001,1,0)))))</f>
        <v>0</v>
      </c>
      <c r="BV131" s="0" t="n">
        <f aca="false">IF(S131&lt;1E-040,5,IF(S131&lt;1E-020,4,IF(S131&lt;0.0000000001,3,IF(S131&lt;0.00001,2,IF(S131&lt;0.001,1,0)))))</f>
        <v>0</v>
      </c>
      <c r="BW131" s="0" t="n">
        <f aca="false">IF(T131&lt;1E-040,5,IF(T131&lt;1E-020,4,IF(T131&lt;0.0000000001,3,IF(T131&lt;0.00001,2,IF(T131&lt;0.001,1,0)))))</f>
        <v>0</v>
      </c>
      <c r="BX131" s="0" t="n">
        <f aca="false">IF(U131&lt;1E-040,5,IF(U131&lt;1E-020,4,IF(U131&lt;0.0000000001,3,IF(U131&lt;0.00001,2,IF(U131&lt;0.001,1,0)))))</f>
        <v>0</v>
      </c>
      <c r="BY131" s="0" t="n">
        <f aca="false">IF(V131&lt;1E-040,5,IF(V131&lt;1E-020,4,IF(V131&lt;0.0000000001,3,IF(V131&lt;0.00001,2,IF(V131&lt;0.001,1,0)))))</f>
        <v>0</v>
      </c>
      <c r="BZ131" s="0" t="n">
        <f aca="false">IF(W131&lt;1E-040,5,IF(W131&lt;1E-020,4,IF(W131&lt;0.0000000001,3,IF(W131&lt;0.00001,2,IF(W131&lt;0.001,1,0)))))</f>
        <v>0</v>
      </c>
      <c r="CA131" s="0" t="n">
        <f aca="false">IF(X131&lt;1E-040,5,IF(X131&lt;1E-020,4,IF(X131&lt;0.0000000001,3,IF(X131&lt;0.00001,2,IF(X131&lt;0.001,1,0)))))</f>
        <v>0</v>
      </c>
      <c r="CB131" s="0" t="n">
        <f aca="false">IF(Y131&lt;1E-040,5,IF(Y131&lt;1E-020,4,IF(Y131&lt;0.0000000001,3,IF(Y131&lt;0.00001,2,IF(Y131&lt;0.001,1,0)))))</f>
        <v>0</v>
      </c>
      <c r="CC131" s="0" t="n">
        <f aca="false">IF(Z131&lt;1E-040,5,IF(Z131&lt;1E-020,4,IF(Z131&lt;0.0000000001,3,IF(Z131&lt;0.00001,2,IF(Z131&lt;0.001,1,0)))))</f>
        <v>0</v>
      </c>
      <c r="CD131" s="0" t="n">
        <f aca="false">IF(AA131&lt;1E-040,5,IF(AA131&lt;1E-020,4,IF(AA131&lt;0.0000000001,3,IF(AA131&lt;0.00001,2,IF(AA131&lt;0.001,1,0)))))</f>
        <v>0</v>
      </c>
      <c r="CE131" s="0" t="n">
        <f aca="false">IF(AB131&lt;1E-040,5,IF(AB131&lt;1E-020,4,IF(AB131&lt;0.0000000001,3,IF(AB131&lt;0.00001,2,IF(AB131&lt;0.001,1,0)))))</f>
        <v>0</v>
      </c>
      <c r="CF131" s="0" t="n">
        <f aca="false">IF(AC131&lt;1E-040,5,IF(AC131&lt;1E-020,4,IF(AC131&lt;0.0000000001,3,IF(AC131&lt;0.00001,2,IF(AC131&lt;0.001,1,0)))))</f>
        <v>0</v>
      </c>
      <c r="CG131" s="0" t="n">
        <f aca="false">IF(AD131&lt;1E-040,5,IF(AD131&lt;1E-020,4,IF(AD131&lt;0.0000000001,3,IF(AD131&lt;0.00001,2,IF(AD131&lt;0.001,1,0)))))</f>
        <v>0</v>
      </c>
      <c r="CH131" s="0" t="n">
        <f aca="false">IF(AE131&lt;1E-040,5,IF(AE131&lt;1E-020,4,IF(AE131&lt;0.0000000001,3,IF(AE131&lt;0.00001,2,IF(AE131&lt;0.001,1,0)))))</f>
        <v>0</v>
      </c>
      <c r="CI131" s="0" t="n">
        <f aca="false">IF(AF131&lt;1E-040,5,IF(AF131&lt;1E-020,4,IF(AF131&lt;0.0000000001,3,IF(AF131&lt;0.00001,2,IF(AF131&lt;0.001,1,0)))))</f>
        <v>0</v>
      </c>
      <c r="CJ131" s="0" t="n">
        <f aca="false">IF(AG131&lt;1E-040,5,IF(AG131&lt;1E-020,4,IF(AG131&lt;0.0000000001,3,IF(AG131&lt;0.00001,2,IF(AG131&lt;0.001,1,0)))))</f>
        <v>0</v>
      </c>
      <c r="CK131" s="0" t="n">
        <f aca="false">IF(AH131&lt;1E-040,5,IF(AH131&lt;1E-020,4,IF(AH131&lt;0.0000000001,3,IF(AH131&lt;0.00001,2,IF(AH131&lt;0.001,1,0)))))</f>
        <v>0</v>
      </c>
      <c r="CL131" s="0" t="n">
        <f aca="false">IF(AI131&lt;1E-040,5,IF(AI131&lt;1E-020,4,IF(AI131&lt;0.0000000001,3,IF(AI131&lt;0.00001,2,IF(AI131&lt;0.001,1,0)))))</f>
        <v>0</v>
      </c>
      <c r="CM131" s="0" t="n">
        <f aca="false">IF(AJ131&lt;1E-040,5,IF(AJ131&lt;1E-020,4,IF(AJ131&lt;0.0000000001,3,IF(AJ131&lt;0.00001,2,IF(AJ131&lt;0.001,1,0)))))</f>
        <v>0</v>
      </c>
      <c r="CN131" s="0" t="n">
        <f aca="false">IF(AK131&lt;1E-040,5,IF(AK131&lt;1E-020,4,IF(AK131&lt;0.0000000001,3,IF(AK131&lt;0.00001,2,IF(AK131&lt;0.001,1,0)))))</f>
        <v>0</v>
      </c>
      <c r="CO131" s="0" t="n">
        <f aca="false">IF(AL131&lt;1E-040,5,IF(AL131&lt;1E-020,4,IF(AL131&lt;0.0000000001,3,IF(AL131&lt;0.00001,2,IF(AL131&lt;0.001,1,0)))))</f>
        <v>0</v>
      </c>
      <c r="CP131" s="0" t="n">
        <f aca="false">IF(AM131&lt;1E-040,5,IF(AM131&lt;1E-020,4,IF(AM131&lt;0.0000000001,3,IF(AM131&lt;0.00001,2,IF(AM131&lt;0.001,1,0)))))</f>
        <v>0</v>
      </c>
      <c r="CQ131" s="0" t="n">
        <f aca="false">IF(AN131&lt;1E-040,5,IF(AN131&lt;1E-020,4,IF(AN131&lt;0.0000000001,3,IF(AN131&lt;0.00001,2,IF(AN131&lt;0.001,1,0)))))</f>
        <v>0</v>
      </c>
      <c r="CR131" s="0" t="n">
        <f aca="false">IF(AO131&lt;1E-040,5,IF(AO131&lt;1E-020,4,IF(AO131&lt;0.0000000001,3,IF(AO131&lt;0.00001,2,IF(AO131&lt;0.001,1,0)))))</f>
        <v>0</v>
      </c>
      <c r="CS131" s="0" t="n">
        <f aca="false">IF(AP131&lt;1E-040,5,IF(AP131&lt;1E-020,4,IF(AP131&lt;0.0000000001,3,IF(AP131&lt;0.00001,2,IF(AP131&lt;0.001,1,0)))))</f>
        <v>0</v>
      </c>
      <c r="CT131" s="0" t="n">
        <f aca="false">IF(AQ131&lt;1E-040,5,IF(AQ131&lt;1E-020,4,IF(AQ131&lt;0.0000000001,3,IF(AQ131&lt;0.00001,2,IF(AQ131&lt;0.001,1,0)))))</f>
        <v>0</v>
      </c>
      <c r="CU131" s="0" t="n">
        <f aca="false">IF(AR131&lt;1E-040,5,IF(AR131&lt;1E-020,4,IF(AR131&lt;0.0000000001,3,IF(AR131&lt;0.00001,2,IF(AR131&lt;0.001,1,0)))))</f>
        <v>0</v>
      </c>
      <c r="CV131" s="0" t="n">
        <f aca="false">IF(AS131&lt;1E-040,5,IF(AS131&lt;1E-020,4,IF(AS131&lt;0.0000000001,3,IF(AS131&lt;0.00001,2,IF(AS131&lt;0.001,1,0)))))</f>
        <v>0</v>
      </c>
      <c r="CW131" s="0" t="n">
        <f aca="false">IF(AT131&lt;1E-040,5,IF(AT131&lt;1E-020,4,IF(AT131&lt;0.0000000001,3,IF(AT131&lt;0.00001,2,IF(AT131&lt;0.001,1,0)))))</f>
        <v>0</v>
      </c>
      <c r="CX131" s="0" t="n">
        <f aca="false">IF(AU131&lt;1E-040,5,IF(AU131&lt;1E-020,4,IF(AU131&lt;0.0000000001,3,IF(AU131&lt;0.00001,2,IF(AU131&lt;0.001,1,0)))))</f>
        <v>0</v>
      </c>
      <c r="CY131" s="0" t="n">
        <f aca="false">IF(AV131&lt;1E-040,5,IF(AV131&lt;1E-020,4,IF(AV131&lt;0.0000000001,3,IF(AV131&lt;0.00001,2,IF(AV131&lt;0.001,1,0)))))</f>
        <v>0</v>
      </c>
      <c r="CZ131" s="0" t="n">
        <f aca="false">IF(AW131&lt;1E-040,5,IF(AW131&lt;1E-020,4,IF(AW131&lt;0.0000000001,3,IF(AW131&lt;0.00001,2,IF(AW131&lt;0.001,1,0)))))</f>
        <v>0</v>
      </c>
      <c r="DA131" s="0" t="n">
        <f aca="false">IF(AX131&lt;1E-040,5,IF(AX131&lt;1E-020,4,IF(AX131&lt;0.0000000001,3,IF(AX131&lt;0.00001,2,IF(AX131&lt;0.001,1,0)))))</f>
        <v>2</v>
      </c>
      <c r="DB131" s="0" t="n">
        <f aca="false">IF(AY131&lt;1E-040,5,IF(AY131&lt;1E-020,4,IF(AY131&lt;0.0000000001,3,IF(AY131&lt;0.00001,2,IF(AY131&lt;0.001,1,0)))))</f>
        <v>0</v>
      </c>
      <c r="DC131" s="0" t="n">
        <f aca="false">IF(AZ131&lt;1E-040,5,IF(AZ131&lt;1E-020,4,IF(AZ131&lt;0.0000000001,3,IF(AZ131&lt;0.00001,2,IF(AZ131&lt;0.001,1,0)))))</f>
        <v>0</v>
      </c>
      <c r="DD131" s="0" t="n">
        <f aca="false">IF(BA131&lt;1E-040,5,IF(BA131&lt;1E-020,4,IF(BA131&lt;0.0000000001,3,IF(BA131&lt;0.00001,2,IF(BA131&lt;0.001,1,0)))))</f>
        <v>0</v>
      </c>
      <c r="DE131" s="0" t="n">
        <f aca="false">IF(BB131&lt;1E-040,5,IF(BB131&lt;1E-020,4,IF(BB131&lt;0.0000000001,3,IF(BB131&lt;0.00001,2,IF(BB131&lt;0.001,1,0)))))</f>
        <v>0</v>
      </c>
      <c r="DF131" s="0" t="n">
        <f aca="false">IF(BC131&lt;1E-040,5,IF(BC131&lt;1E-020,4,IF(BC131&lt;0.0000000001,3,IF(BC131&lt;0.00001,2,IF(BC131&lt;0.001,1,0)))))</f>
        <v>0</v>
      </c>
    </row>
    <row r="132" customFormat="false" ht="12.8" hidden="false" customHeight="false" outlineLevel="0" collapsed="false">
      <c r="A132" s="0" t="s">
        <v>55</v>
      </c>
      <c r="B132" s="0" t="s">
        <v>186</v>
      </c>
      <c r="C132" s="0" t="n">
        <v>1</v>
      </c>
      <c r="D132" s="0" t="n">
        <v>1</v>
      </c>
      <c r="E132" s="0" t="n">
        <v>1</v>
      </c>
      <c r="F132" s="0" t="n">
        <v>1</v>
      </c>
      <c r="G132" s="0" t="n">
        <v>1</v>
      </c>
      <c r="H132" s="0" t="n">
        <v>1</v>
      </c>
      <c r="I132" s="0" t="n">
        <v>1</v>
      </c>
      <c r="J132" s="0" t="n">
        <v>1</v>
      </c>
      <c r="K132" s="0" t="n">
        <v>1</v>
      </c>
      <c r="L132" s="0" t="n">
        <v>1</v>
      </c>
      <c r="M132" s="0" t="n">
        <v>1</v>
      </c>
      <c r="N132" s="0" t="n">
        <v>1</v>
      </c>
      <c r="O132" s="0" t="n">
        <v>1</v>
      </c>
      <c r="P132" s="0" t="n">
        <v>1</v>
      </c>
      <c r="Q132" s="0" t="n">
        <v>1</v>
      </c>
      <c r="R132" s="0" t="n">
        <v>0.0496579862074373</v>
      </c>
      <c r="S132" s="0" t="n">
        <v>1</v>
      </c>
      <c r="T132" s="0" t="n">
        <v>1</v>
      </c>
      <c r="U132" s="0" t="n">
        <v>1</v>
      </c>
      <c r="V132" s="0" t="n">
        <v>1</v>
      </c>
      <c r="W132" s="0" t="n">
        <v>1</v>
      </c>
      <c r="X132" s="0" t="n">
        <v>1</v>
      </c>
      <c r="Y132" s="0" t="n">
        <v>1</v>
      </c>
      <c r="Z132" s="0" t="n">
        <v>1</v>
      </c>
      <c r="AA132" s="0" t="n">
        <v>1</v>
      </c>
      <c r="AB132" s="0" t="n">
        <v>1</v>
      </c>
      <c r="AC132" s="0" t="n">
        <v>1</v>
      </c>
      <c r="AD132" s="0" t="n">
        <v>1</v>
      </c>
      <c r="AE132" s="0" t="n">
        <v>1</v>
      </c>
      <c r="AF132" s="0" t="n">
        <v>1</v>
      </c>
      <c r="AG132" s="0" t="n">
        <v>1</v>
      </c>
      <c r="AH132" s="0" t="n">
        <v>1</v>
      </c>
      <c r="AI132" s="0" t="n">
        <v>1</v>
      </c>
      <c r="AJ132" s="0" t="n">
        <v>1</v>
      </c>
      <c r="AK132" s="0" t="n">
        <v>1</v>
      </c>
      <c r="AL132" s="0" t="n">
        <v>1</v>
      </c>
      <c r="AM132" s="0" t="n">
        <v>0.761420740814891</v>
      </c>
      <c r="AN132" s="0" t="n">
        <v>0.124784287184064</v>
      </c>
      <c r="AO132" s="0" t="n">
        <v>1</v>
      </c>
      <c r="AP132" s="0" t="n">
        <v>1</v>
      </c>
      <c r="AQ132" s="0" t="n">
        <v>1</v>
      </c>
      <c r="AR132" s="0" t="n">
        <v>1</v>
      </c>
      <c r="AS132" s="0" t="n">
        <v>1</v>
      </c>
      <c r="AT132" s="0" t="n">
        <v>1</v>
      </c>
      <c r="AU132" s="0" t="n">
        <v>1</v>
      </c>
      <c r="AV132" s="0" t="n">
        <v>1</v>
      </c>
      <c r="AW132" s="0" t="n">
        <v>1</v>
      </c>
      <c r="AX132" s="0" t="n">
        <v>2.01493405882153E-007</v>
      </c>
      <c r="AY132" s="0" t="n">
        <v>1</v>
      </c>
      <c r="AZ132" s="0" t="n">
        <v>1</v>
      </c>
      <c r="BA132" s="0" t="n">
        <v>1</v>
      </c>
      <c r="BB132" s="0" t="n">
        <v>1</v>
      </c>
      <c r="BC132" s="0" t="n">
        <v>0.126240668079869</v>
      </c>
      <c r="BE132" s="0" t="s">
        <v>186</v>
      </c>
      <c r="BF132" s="0" t="n">
        <f aca="false">IF(C132&lt;1E-040,5,IF(C132&lt;1E-020,4,IF(C132&lt;0.0000000001,3,IF(C132&lt;0.00001,2,IF(C132&lt;0.001,1,0)))))</f>
        <v>0</v>
      </c>
      <c r="BG132" s="0" t="n">
        <f aca="false">IF(D132&lt;1E-040,5,IF(D132&lt;1E-020,4,IF(D132&lt;0.0000000001,3,IF(D132&lt;0.00001,2,IF(D132&lt;0.001,1,0)))))</f>
        <v>0</v>
      </c>
      <c r="BH132" s="0" t="n">
        <f aca="false">IF(E132&lt;1E-040,5,IF(E132&lt;1E-020,4,IF(E132&lt;0.0000000001,3,IF(E132&lt;0.00001,2,IF(E132&lt;0.001,1,0)))))</f>
        <v>0</v>
      </c>
      <c r="BI132" s="0" t="n">
        <f aca="false">IF(F132&lt;1E-040,5,IF(F132&lt;1E-020,4,IF(F132&lt;0.0000000001,3,IF(F132&lt;0.00001,2,IF(F132&lt;0.001,1,0)))))</f>
        <v>0</v>
      </c>
      <c r="BJ132" s="0" t="n">
        <f aca="false">IF(G132&lt;1E-040,5,IF(G132&lt;1E-020,4,IF(G132&lt;0.0000000001,3,IF(G132&lt;0.00001,2,IF(G132&lt;0.001,1,0)))))</f>
        <v>0</v>
      </c>
      <c r="BK132" s="0" t="n">
        <f aca="false">IF(H132&lt;1E-040,5,IF(H132&lt;1E-020,4,IF(H132&lt;0.0000000001,3,IF(H132&lt;0.00001,2,IF(H132&lt;0.001,1,0)))))</f>
        <v>0</v>
      </c>
      <c r="BL132" s="0" t="n">
        <f aca="false">IF(I132&lt;1E-040,5,IF(I132&lt;1E-020,4,IF(I132&lt;0.0000000001,3,IF(I132&lt;0.00001,2,IF(I132&lt;0.001,1,0)))))</f>
        <v>0</v>
      </c>
      <c r="BM132" s="0" t="n">
        <f aca="false">IF(J132&lt;1E-040,5,IF(J132&lt;1E-020,4,IF(J132&lt;0.0000000001,3,IF(J132&lt;0.00001,2,IF(J132&lt;0.001,1,0)))))</f>
        <v>0</v>
      </c>
      <c r="BN132" s="0" t="n">
        <f aca="false">IF(K132&lt;1E-040,5,IF(K132&lt;1E-020,4,IF(K132&lt;0.0000000001,3,IF(K132&lt;0.00001,2,IF(K132&lt;0.001,1,0)))))</f>
        <v>0</v>
      </c>
      <c r="BO132" s="0" t="n">
        <f aca="false">IF(L132&lt;1E-040,5,IF(L132&lt;1E-020,4,IF(L132&lt;0.0000000001,3,IF(L132&lt;0.00001,2,IF(L132&lt;0.001,1,0)))))</f>
        <v>0</v>
      </c>
      <c r="BP132" s="0" t="n">
        <f aca="false">IF(M132&lt;1E-040,5,IF(M132&lt;1E-020,4,IF(M132&lt;0.0000000001,3,IF(M132&lt;0.00001,2,IF(M132&lt;0.001,1,0)))))</f>
        <v>0</v>
      </c>
      <c r="BQ132" s="0" t="n">
        <f aca="false">IF(N132&lt;1E-040,5,IF(N132&lt;1E-020,4,IF(N132&lt;0.0000000001,3,IF(N132&lt;0.00001,2,IF(N132&lt;0.001,1,0)))))</f>
        <v>0</v>
      </c>
      <c r="BR132" s="0" t="n">
        <f aca="false">IF(O132&lt;1E-040,5,IF(O132&lt;1E-020,4,IF(O132&lt;0.0000000001,3,IF(O132&lt;0.00001,2,IF(O132&lt;0.001,1,0)))))</f>
        <v>0</v>
      </c>
      <c r="BS132" s="0" t="n">
        <f aca="false">IF(P132&lt;1E-040,5,IF(P132&lt;1E-020,4,IF(P132&lt;0.0000000001,3,IF(P132&lt;0.00001,2,IF(P132&lt;0.001,1,0)))))</f>
        <v>0</v>
      </c>
      <c r="BT132" s="0" t="n">
        <f aca="false">IF(Q132&lt;1E-040,5,IF(Q132&lt;1E-020,4,IF(Q132&lt;0.0000000001,3,IF(Q132&lt;0.00001,2,IF(Q132&lt;0.001,1,0)))))</f>
        <v>0</v>
      </c>
      <c r="BU132" s="0" t="n">
        <f aca="false">IF(R132&lt;1E-040,5,IF(R132&lt;1E-020,4,IF(R132&lt;0.0000000001,3,IF(R132&lt;0.00001,2,IF(R132&lt;0.001,1,0)))))</f>
        <v>0</v>
      </c>
      <c r="BV132" s="0" t="n">
        <f aca="false">IF(S132&lt;1E-040,5,IF(S132&lt;1E-020,4,IF(S132&lt;0.0000000001,3,IF(S132&lt;0.00001,2,IF(S132&lt;0.001,1,0)))))</f>
        <v>0</v>
      </c>
      <c r="BW132" s="0" t="n">
        <f aca="false">IF(T132&lt;1E-040,5,IF(T132&lt;1E-020,4,IF(T132&lt;0.0000000001,3,IF(T132&lt;0.00001,2,IF(T132&lt;0.001,1,0)))))</f>
        <v>0</v>
      </c>
      <c r="BX132" s="0" t="n">
        <f aca="false">IF(U132&lt;1E-040,5,IF(U132&lt;1E-020,4,IF(U132&lt;0.0000000001,3,IF(U132&lt;0.00001,2,IF(U132&lt;0.001,1,0)))))</f>
        <v>0</v>
      </c>
      <c r="BY132" s="0" t="n">
        <f aca="false">IF(V132&lt;1E-040,5,IF(V132&lt;1E-020,4,IF(V132&lt;0.0000000001,3,IF(V132&lt;0.00001,2,IF(V132&lt;0.001,1,0)))))</f>
        <v>0</v>
      </c>
      <c r="BZ132" s="0" t="n">
        <f aca="false">IF(W132&lt;1E-040,5,IF(W132&lt;1E-020,4,IF(W132&lt;0.0000000001,3,IF(W132&lt;0.00001,2,IF(W132&lt;0.001,1,0)))))</f>
        <v>0</v>
      </c>
      <c r="CA132" s="0" t="n">
        <f aca="false">IF(X132&lt;1E-040,5,IF(X132&lt;1E-020,4,IF(X132&lt;0.0000000001,3,IF(X132&lt;0.00001,2,IF(X132&lt;0.001,1,0)))))</f>
        <v>0</v>
      </c>
      <c r="CB132" s="0" t="n">
        <f aca="false">IF(Y132&lt;1E-040,5,IF(Y132&lt;1E-020,4,IF(Y132&lt;0.0000000001,3,IF(Y132&lt;0.00001,2,IF(Y132&lt;0.001,1,0)))))</f>
        <v>0</v>
      </c>
      <c r="CC132" s="0" t="n">
        <f aca="false">IF(Z132&lt;1E-040,5,IF(Z132&lt;1E-020,4,IF(Z132&lt;0.0000000001,3,IF(Z132&lt;0.00001,2,IF(Z132&lt;0.001,1,0)))))</f>
        <v>0</v>
      </c>
      <c r="CD132" s="0" t="n">
        <f aca="false">IF(AA132&lt;1E-040,5,IF(AA132&lt;1E-020,4,IF(AA132&lt;0.0000000001,3,IF(AA132&lt;0.00001,2,IF(AA132&lt;0.001,1,0)))))</f>
        <v>0</v>
      </c>
      <c r="CE132" s="0" t="n">
        <f aca="false">IF(AB132&lt;1E-040,5,IF(AB132&lt;1E-020,4,IF(AB132&lt;0.0000000001,3,IF(AB132&lt;0.00001,2,IF(AB132&lt;0.001,1,0)))))</f>
        <v>0</v>
      </c>
      <c r="CF132" s="0" t="n">
        <f aca="false">IF(AC132&lt;1E-040,5,IF(AC132&lt;1E-020,4,IF(AC132&lt;0.0000000001,3,IF(AC132&lt;0.00001,2,IF(AC132&lt;0.001,1,0)))))</f>
        <v>0</v>
      </c>
      <c r="CG132" s="0" t="n">
        <f aca="false">IF(AD132&lt;1E-040,5,IF(AD132&lt;1E-020,4,IF(AD132&lt;0.0000000001,3,IF(AD132&lt;0.00001,2,IF(AD132&lt;0.001,1,0)))))</f>
        <v>0</v>
      </c>
      <c r="CH132" s="0" t="n">
        <f aca="false">IF(AE132&lt;1E-040,5,IF(AE132&lt;1E-020,4,IF(AE132&lt;0.0000000001,3,IF(AE132&lt;0.00001,2,IF(AE132&lt;0.001,1,0)))))</f>
        <v>0</v>
      </c>
      <c r="CI132" s="0" t="n">
        <f aca="false">IF(AF132&lt;1E-040,5,IF(AF132&lt;1E-020,4,IF(AF132&lt;0.0000000001,3,IF(AF132&lt;0.00001,2,IF(AF132&lt;0.001,1,0)))))</f>
        <v>0</v>
      </c>
      <c r="CJ132" s="0" t="n">
        <f aca="false">IF(AG132&lt;1E-040,5,IF(AG132&lt;1E-020,4,IF(AG132&lt;0.0000000001,3,IF(AG132&lt;0.00001,2,IF(AG132&lt;0.001,1,0)))))</f>
        <v>0</v>
      </c>
      <c r="CK132" s="0" t="n">
        <f aca="false">IF(AH132&lt;1E-040,5,IF(AH132&lt;1E-020,4,IF(AH132&lt;0.0000000001,3,IF(AH132&lt;0.00001,2,IF(AH132&lt;0.001,1,0)))))</f>
        <v>0</v>
      </c>
      <c r="CL132" s="0" t="n">
        <f aca="false">IF(AI132&lt;1E-040,5,IF(AI132&lt;1E-020,4,IF(AI132&lt;0.0000000001,3,IF(AI132&lt;0.00001,2,IF(AI132&lt;0.001,1,0)))))</f>
        <v>0</v>
      </c>
      <c r="CM132" s="0" t="n">
        <f aca="false">IF(AJ132&lt;1E-040,5,IF(AJ132&lt;1E-020,4,IF(AJ132&lt;0.0000000001,3,IF(AJ132&lt;0.00001,2,IF(AJ132&lt;0.001,1,0)))))</f>
        <v>0</v>
      </c>
      <c r="CN132" s="0" t="n">
        <f aca="false">IF(AK132&lt;1E-040,5,IF(AK132&lt;1E-020,4,IF(AK132&lt;0.0000000001,3,IF(AK132&lt;0.00001,2,IF(AK132&lt;0.001,1,0)))))</f>
        <v>0</v>
      </c>
      <c r="CO132" s="0" t="n">
        <f aca="false">IF(AL132&lt;1E-040,5,IF(AL132&lt;1E-020,4,IF(AL132&lt;0.0000000001,3,IF(AL132&lt;0.00001,2,IF(AL132&lt;0.001,1,0)))))</f>
        <v>0</v>
      </c>
      <c r="CP132" s="0" t="n">
        <f aca="false">IF(AM132&lt;1E-040,5,IF(AM132&lt;1E-020,4,IF(AM132&lt;0.0000000001,3,IF(AM132&lt;0.00001,2,IF(AM132&lt;0.001,1,0)))))</f>
        <v>0</v>
      </c>
      <c r="CQ132" s="0" t="n">
        <f aca="false">IF(AN132&lt;1E-040,5,IF(AN132&lt;1E-020,4,IF(AN132&lt;0.0000000001,3,IF(AN132&lt;0.00001,2,IF(AN132&lt;0.001,1,0)))))</f>
        <v>0</v>
      </c>
      <c r="CR132" s="0" t="n">
        <f aca="false">IF(AO132&lt;1E-040,5,IF(AO132&lt;1E-020,4,IF(AO132&lt;0.0000000001,3,IF(AO132&lt;0.00001,2,IF(AO132&lt;0.001,1,0)))))</f>
        <v>0</v>
      </c>
      <c r="CS132" s="0" t="n">
        <f aca="false">IF(AP132&lt;1E-040,5,IF(AP132&lt;1E-020,4,IF(AP132&lt;0.0000000001,3,IF(AP132&lt;0.00001,2,IF(AP132&lt;0.001,1,0)))))</f>
        <v>0</v>
      </c>
      <c r="CT132" s="0" t="n">
        <f aca="false">IF(AQ132&lt;1E-040,5,IF(AQ132&lt;1E-020,4,IF(AQ132&lt;0.0000000001,3,IF(AQ132&lt;0.00001,2,IF(AQ132&lt;0.001,1,0)))))</f>
        <v>0</v>
      </c>
      <c r="CU132" s="0" t="n">
        <f aca="false">IF(AR132&lt;1E-040,5,IF(AR132&lt;1E-020,4,IF(AR132&lt;0.0000000001,3,IF(AR132&lt;0.00001,2,IF(AR132&lt;0.001,1,0)))))</f>
        <v>0</v>
      </c>
      <c r="CV132" s="0" t="n">
        <f aca="false">IF(AS132&lt;1E-040,5,IF(AS132&lt;1E-020,4,IF(AS132&lt;0.0000000001,3,IF(AS132&lt;0.00001,2,IF(AS132&lt;0.001,1,0)))))</f>
        <v>0</v>
      </c>
      <c r="CW132" s="0" t="n">
        <f aca="false">IF(AT132&lt;1E-040,5,IF(AT132&lt;1E-020,4,IF(AT132&lt;0.0000000001,3,IF(AT132&lt;0.00001,2,IF(AT132&lt;0.001,1,0)))))</f>
        <v>0</v>
      </c>
      <c r="CX132" s="0" t="n">
        <f aca="false">IF(AU132&lt;1E-040,5,IF(AU132&lt;1E-020,4,IF(AU132&lt;0.0000000001,3,IF(AU132&lt;0.00001,2,IF(AU132&lt;0.001,1,0)))))</f>
        <v>0</v>
      </c>
      <c r="CY132" s="0" t="n">
        <f aca="false">IF(AV132&lt;1E-040,5,IF(AV132&lt;1E-020,4,IF(AV132&lt;0.0000000001,3,IF(AV132&lt;0.00001,2,IF(AV132&lt;0.001,1,0)))))</f>
        <v>0</v>
      </c>
      <c r="CZ132" s="0" t="n">
        <f aca="false">IF(AW132&lt;1E-040,5,IF(AW132&lt;1E-020,4,IF(AW132&lt;0.0000000001,3,IF(AW132&lt;0.00001,2,IF(AW132&lt;0.001,1,0)))))</f>
        <v>0</v>
      </c>
      <c r="DA132" s="0" t="n">
        <f aca="false">IF(AX132&lt;1E-040,5,IF(AX132&lt;1E-020,4,IF(AX132&lt;0.0000000001,3,IF(AX132&lt;0.00001,2,IF(AX132&lt;0.001,1,0)))))</f>
        <v>2</v>
      </c>
      <c r="DB132" s="0" t="n">
        <f aca="false">IF(AY132&lt;1E-040,5,IF(AY132&lt;1E-020,4,IF(AY132&lt;0.0000000001,3,IF(AY132&lt;0.00001,2,IF(AY132&lt;0.001,1,0)))))</f>
        <v>0</v>
      </c>
      <c r="DC132" s="0" t="n">
        <f aca="false">IF(AZ132&lt;1E-040,5,IF(AZ132&lt;1E-020,4,IF(AZ132&lt;0.0000000001,3,IF(AZ132&lt;0.00001,2,IF(AZ132&lt;0.001,1,0)))))</f>
        <v>0</v>
      </c>
      <c r="DD132" s="0" t="n">
        <f aca="false">IF(BA132&lt;1E-040,5,IF(BA132&lt;1E-020,4,IF(BA132&lt;0.0000000001,3,IF(BA132&lt;0.00001,2,IF(BA132&lt;0.001,1,0)))))</f>
        <v>0</v>
      </c>
      <c r="DE132" s="0" t="n">
        <f aca="false">IF(BB132&lt;1E-040,5,IF(BB132&lt;1E-020,4,IF(BB132&lt;0.0000000001,3,IF(BB132&lt;0.00001,2,IF(BB132&lt;0.001,1,0)))))</f>
        <v>0</v>
      </c>
      <c r="DF132" s="0" t="n">
        <f aca="false">IF(BC132&lt;1E-040,5,IF(BC132&lt;1E-020,4,IF(BC132&lt;0.0000000001,3,IF(BC132&lt;0.00001,2,IF(BC132&lt;0.001,1,0)))))</f>
        <v>0</v>
      </c>
    </row>
    <row r="133" customFormat="false" ht="12.8" hidden="false" customHeight="false" outlineLevel="0" collapsed="false">
      <c r="A133" s="0" t="s">
        <v>55</v>
      </c>
      <c r="B133" s="0" t="s">
        <v>187</v>
      </c>
      <c r="C133" s="0" t="n">
        <v>1</v>
      </c>
      <c r="D133" s="0" t="n">
        <v>1</v>
      </c>
      <c r="E133" s="0" t="n">
        <v>1</v>
      </c>
      <c r="F133" s="0" t="n">
        <v>1</v>
      </c>
      <c r="G133" s="0" t="n">
        <v>1</v>
      </c>
      <c r="H133" s="0" t="n">
        <v>1</v>
      </c>
      <c r="I133" s="0" t="n">
        <v>1</v>
      </c>
      <c r="J133" s="0" t="n">
        <v>1</v>
      </c>
      <c r="K133" s="0" t="n">
        <v>1</v>
      </c>
      <c r="L133" s="0" t="n">
        <v>1</v>
      </c>
      <c r="M133" s="0" t="n">
        <v>1</v>
      </c>
      <c r="N133" s="0" t="n">
        <v>1</v>
      </c>
      <c r="O133" s="0" t="n">
        <v>1</v>
      </c>
      <c r="P133" s="0" t="n">
        <v>1</v>
      </c>
      <c r="Q133" s="0" t="n">
        <v>1</v>
      </c>
      <c r="R133" s="0" t="n">
        <v>0.0496579862074373</v>
      </c>
      <c r="S133" s="0" t="n">
        <v>1</v>
      </c>
      <c r="T133" s="0" t="n">
        <v>1</v>
      </c>
      <c r="U133" s="0" t="n">
        <v>1</v>
      </c>
      <c r="V133" s="0" t="n">
        <v>1</v>
      </c>
      <c r="W133" s="0" t="n">
        <v>1</v>
      </c>
      <c r="X133" s="0" t="n">
        <v>1</v>
      </c>
      <c r="Y133" s="0" t="n">
        <v>1</v>
      </c>
      <c r="Z133" s="0" t="n">
        <v>1</v>
      </c>
      <c r="AA133" s="0" t="n">
        <v>1</v>
      </c>
      <c r="AB133" s="0" t="n">
        <v>1</v>
      </c>
      <c r="AC133" s="0" t="n">
        <v>1</v>
      </c>
      <c r="AD133" s="0" t="n">
        <v>1</v>
      </c>
      <c r="AE133" s="0" t="n">
        <v>1</v>
      </c>
      <c r="AF133" s="0" t="n">
        <v>1</v>
      </c>
      <c r="AG133" s="0" t="n">
        <v>1</v>
      </c>
      <c r="AH133" s="0" t="n">
        <v>1</v>
      </c>
      <c r="AI133" s="0" t="n">
        <v>1</v>
      </c>
      <c r="AJ133" s="0" t="n">
        <v>1</v>
      </c>
      <c r="AK133" s="0" t="n">
        <v>1</v>
      </c>
      <c r="AL133" s="0" t="n">
        <v>1</v>
      </c>
      <c r="AM133" s="0" t="n">
        <v>0.749113123550868</v>
      </c>
      <c r="AN133" s="0" t="n">
        <v>0.121659795868786</v>
      </c>
      <c r="AO133" s="0" t="n">
        <v>1</v>
      </c>
      <c r="AP133" s="0" t="n">
        <v>1</v>
      </c>
      <c r="AQ133" s="0" t="n">
        <v>1</v>
      </c>
      <c r="AR133" s="0" t="n">
        <v>1</v>
      </c>
      <c r="AS133" s="0" t="n">
        <v>1</v>
      </c>
      <c r="AT133" s="0" t="n">
        <v>1</v>
      </c>
      <c r="AU133" s="0" t="n">
        <v>1</v>
      </c>
      <c r="AV133" s="0" t="n">
        <v>1</v>
      </c>
      <c r="AW133" s="0" t="n">
        <v>1</v>
      </c>
      <c r="AX133" s="0" t="n">
        <v>2.01493405882153E-007</v>
      </c>
      <c r="AY133" s="0" t="n">
        <v>1</v>
      </c>
      <c r="AZ133" s="0" t="n">
        <v>1</v>
      </c>
      <c r="BA133" s="0" t="n">
        <v>1</v>
      </c>
      <c r="BB133" s="0" t="n">
        <v>1</v>
      </c>
      <c r="BC133" s="0" t="n">
        <v>0.126240668079869</v>
      </c>
      <c r="BE133" s="0" t="s">
        <v>187</v>
      </c>
      <c r="BF133" s="0" t="n">
        <f aca="false">IF(C133&lt;1E-040,5,IF(C133&lt;1E-020,4,IF(C133&lt;0.0000000001,3,IF(C133&lt;0.00001,2,IF(C133&lt;0.001,1,0)))))</f>
        <v>0</v>
      </c>
      <c r="BG133" s="0" t="n">
        <f aca="false">IF(D133&lt;1E-040,5,IF(D133&lt;1E-020,4,IF(D133&lt;0.0000000001,3,IF(D133&lt;0.00001,2,IF(D133&lt;0.001,1,0)))))</f>
        <v>0</v>
      </c>
      <c r="BH133" s="0" t="n">
        <f aca="false">IF(E133&lt;1E-040,5,IF(E133&lt;1E-020,4,IF(E133&lt;0.0000000001,3,IF(E133&lt;0.00001,2,IF(E133&lt;0.001,1,0)))))</f>
        <v>0</v>
      </c>
      <c r="BI133" s="0" t="n">
        <f aca="false">IF(F133&lt;1E-040,5,IF(F133&lt;1E-020,4,IF(F133&lt;0.0000000001,3,IF(F133&lt;0.00001,2,IF(F133&lt;0.001,1,0)))))</f>
        <v>0</v>
      </c>
      <c r="BJ133" s="0" t="n">
        <f aca="false">IF(G133&lt;1E-040,5,IF(G133&lt;1E-020,4,IF(G133&lt;0.0000000001,3,IF(G133&lt;0.00001,2,IF(G133&lt;0.001,1,0)))))</f>
        <v>0</v>
      </c>
      <c r="BK133" s="0" t="n">
        <f aca="false">IF(H133&lt;1E-040,5,IF(H133&lt;1E-020,4,IF(H133&lt;0.0000000001,3,IF(H133&lt;0.00001,2,IF(H133&lt;0.001,1,0)))))</f>
        <v>0</v>
      </c>
      <c r="BL133" s="0" t="n">
        <f aca="false">IF(I133&lt;1E-040,5,IF(I133&lt;1E-020,4,IF(I133&lt;0.0000000001,3,IF(I133&lt;0.00001,2,IF(I133&lt;0.001,1,0)))))</f>
        <v>0</v>
      </c>
      <c r="BM133" s="0" t="n">
        <f aca="false">IF(J133&lt;1E-040,5,IF(J133&lt;1E-020,4,IF(J133&lt;0.0000000001,3,IF(J133&lt;0.00001,2,IF(J133&lt;0.001,1,0)))))</f>
        <v>0</v>
      </c>
      <c r="BN133" s="0" t="n">
        <f aca="false">IF(K133&lt;1E-040,5,IF(K133&lt;1E-020,4,IF(K133&lt;0.0000000001,3,IF(K133&lt;0.00001,2,IF(K133&lt;0.001,1,0)))))</f>
        <v>0</v>
      </c>
      <c r="BO133" s="0" t="n">
        <f aca="false">IF(L133&lt;1E-040,5,IF(L133&lt;1E-020,4,IF(L133&lt;0.0000000001,3,IF(L133&lt;0.00001,2,IF(L133&lt;0.001,1,0)))))</f>
        <v>0</v>
      </c>
      <c r="BP133" s="0" t="n">
        <f aca="false">IF(M133&lt;1E-040,5,IF(M133&lt;1E-020,4,IF(M133&lt;0.0000000001,3,IF(M133&lt;0.00001,2,IF(M133&lt;0.001,1,0)))))</f>
        <v>0</v>
      </c>
      <c r="BQ133" s="0" t="n">
        <f aca="false">IF(N133&lt;1E-040,5,IF(N133&lt;1E-020,4,IF(N133&lt;0.0000000001,3,IF(N133&lt;0.00001,2,IF(N133&lt;0.001,1,0)))))</f>
        <v>0</v>
      </c>
      <c r="BR133" s="0" t="n">
        <f aca="false">IF(O133&lt;1E-040,5,IF(O133&lt;1E-020,4,IF(O133&lt;0.0000000001,3,IF(O133&lt;0.00001,2,IF(O133&lt;0.001,1,0)))))</f>
        <v>0</v>
      </c>
      <c r="BS133" s="0" t="n">
        <f aca="false">IF(P133&lt;1E-040,5,IF(P133&lt;1E-020,4,IF(P133&lt;0.0000000001,3,IF(P133&lt;0.00001,2,IF(P133&lt;0.001,1,0)))))</f>
        <v>0</v>
      </c>
      <c r="BT133" s="0" t="n">
        <f aca="false">IF(Q133&lt;1E-040,5,IF(Q133&lt;1E-020,4,IF(Q133&lt;0.0000000001,3,IF(Q133&lt;0.00001,2,IF(Q133&lt;0.001,1,0)))))</f>
        <v>0</v>
      </c>
      <c r="BU133" s="0" t="n">
        <f aca="false">IF(R133&lt;1E-040,5,IF(R133&lt;1E-020,4,IF(R133&lt;0.0000000001,3,IF(R133&lt;0.00001,2,IF(R133&lt;0.001,1,0)))))</f>
        <v>0</v>
      </c>
      <c r="BV133" s="0" t="n">
        <f aca="false">IF(S133&lt;1E-040,5,IF(S133&lt;1E-020,4,IF(S133&lt;0.0000000001,3,IF(S133&lt;0.00001,2,IF(S133&lt;0.001,1,0)))))</f>
        <v>0</v>
      </c>
      <c r="BW133" s="0" t="n">
        <f aca="false">IF(T133&lt;1E-040,5,IF(T133&lt;1E-020,4,IF(T133&lt;0.0000000001,3,IF(T133&lt;0.00001,2,IF(T133&lt;0.001,1,0)))))</f>
        <v>0</v>
      </c>
      <c r="BX133" s="0" t="n">
        <f aca="false">IF(U133&lt;1E-040,5,IF(U133&lt;1E-020,4,IF(U133&lt;0.0000000001,3,IF(U133&lt;0.00001,2,IF(U133&lt;0.001,1,0)))))</f>
        <v>0</v>
      </c>
      <c r="BY133" s="0" t="n">
        <f aca="false">IF(V133&lt;1E-040,5,IF(V133&lt;1E-020,4,IF(V133&lt;0.0000000001,3,IF(V133&lt;0.00001,2,IF(V133&lt;0.001,1,0)))))</f>
        <v>0</v>
      </c>
      <c r="BZ133" s="0" t="n">
        <f aca="false">IF(W133&lt;1E-040,5,IF(W133&lt;1E-020,4,IF(W133&lt;0.0000000001,3,IF(W133&lt;0.00001,2,IF(W133&lt;0.001,1,0)))))</f>
        <v>0</v>
      </c>
      <c r="CA133" s="0" t="n">
        <f aca="false">IF(X133&lt;1E-040,5,IF(X133&lt;1E-020,4,IF(X133&lt;0.0000000001,3,IF(X133&lt;0.00001,2,IF(X133&lt;0.001,1,0)))))</f>
        <v>0</v>
      </c>
      <c r="CB133" s="0" t="n">
        <f aca="false">IF(Y133&lt;1E-040,5,IF(Y133&lt;1E-020,4,IF(Y133&lt;0.0000000001,3,IF(Y133&lt;0.00001,2,IF(Y133&lt;0.001,1,0)))))</f>
        <v>0</v>
      </c>
      <c r="CC133" s="0" t="n">
        <f aca="false">IF(Z133&lt;1E-040,5,IF(Z133&lt;1E-020,4,IF(Z133&lt;0.0000000001,3,IF(Z133&lt;0.00001,2,IF(Z133&lt;0.001,1,0)))))</f>
        <v>0</v>
      </c>
      <c r="CD133" s="0" t="n">
        <f aca="false">IF(AA133&lt;1E-040,5,IF(AA133&lt;1E-020,4,IF(AA133&lt;0.0000000001,3,IF(AA133&lt;0.00001,2,IF(AA133&lt;0.001,1,0)))))</f>
        <v>0</v>
      </c>
      <c r="CE133" s="0" t="n">
        <f aca="false">IF(AB133&lt;1E-040,5,IF(AB133&lt;1E-020,4,IF(AB133&lt;0.0000000001,3,IF(AB133&lt;0.00001,2,IF(AB133&lt;0.001,1,0)))))</f>
        <v>0</v>
      </c>
      <c r="CF133" s="0" t="n">
        <f aca="false">IF(AC133&lt;1E-040,5,IF(AC133&lt;1E-020,4,IF(AC133&lt;0.0000000001,3,IF(AC133&lt;0.00001,2,IF(AC133&lt;0.001,1,0)))))</f>
        <v>0</v>
      </c>
      <c r="CG133" s="0" t="n">
        <f aca="false">IF(AD133&lt;1E-040,5,IF(AD133&lt;1E-020,4,IF(AD133&lt;0.0000000001,3,IF(AD133&lt;0.00001,2,IF(AD133&lt;0.001,1,0)))))</f>
        <v>0</v>
      </c>
      <c r="CH133" s="0" t="n">
        <f aca="false">IF(AE133&lt;1E-040,5,IF(AE133&lt;1E-020,4,IF(AE133&lt;0.0000000001,3,IF(AE133&lt;0.00001,2,IF(AE133&lt;0.001,1,0)))))</f>
        <v>0</v>
      </c>
      <c r="CI133" s="0" t="n">
        <f aca="false">IF(AF133&lt;1E-040,5,IF(AF133&lt;1E-020,4,IF(AF133&lt;0.0000000001,3,IF(AF133&lt;0.00001,2,IF(AF133&lt;0.001,1,0)))))</f>
        <v>0</v>
      </c>
      <c r="CJ133" s="0" t="n">
        <f aca="false">IF(AG133&lt;1E-040,5,IF(AG133&lt;1E-020,4,IF(AG133&lt;0.0000000001,3,IF(AG133&lt;0.00001,2,IF(AG133&lt;0.001,1,0)))))</f>
        <v>0</v>
      </c>
      <c r="CK133" s="0" t="n">
        <f aca="false">IF(AH133&lt;1E-040,5,IF(AH133&lt;1E-020,4,IF(AH133&lt;0.0000000001,3,IF(AH133&lt;0.00001,2,IF(AH133&lt;0.001,1,0)))))</f>
        <v>0</v>
      </c>
      <c r="CL133" s="0" t="n">
        <f aca="false">IF(AI133&lt;1E-040,5,IF(AI133&lt;1E-020,4,IF(AI133&lt;0.0000000001,3,IF(AI133&lt;0.00001,2,IF(AI133&lt;0.001,1,0)))))</f>
        <v>0</v>
      </c>
      <c r="CM133" s="0" t="n">
        <f aca="false">IF(AJ133&lt;1E-040,5,IF(AJ133&lt;1E-020,4,IF(AJ133&lt;0.0000000001,3,IF(AJ133&lt;0.00001,2,IF(AJ133&lt;0.001,1,0)))))</f>
        <v>0</v>
      </c>
      <c r="CN133" s="0" t="n">
        <f aca="false">IF(AK133&lt;1E-040,5,IF(AK133&lt;1E-020,4,IF(AK133&lt;0.0000000001,3,IF(AK133&lt;0.00001,2,IF(AK133&lt;0.001,1,0)))))</f>
        <v>0</v>
      </c>
      <c r="CO133" s="0" t="n">
        <f aca="false">IF(AL133&lt;1E-040,5,IF(AL133&lt;1E-020,4,IF(AL133&lt;0.0000000001,3,IF(AL133&lt;0.00001,2,IF(AL133&lt;0.001,1,0)))))</f>
        <v>0</v>
      </c>
      <c r="CP133" s="0" t="n">
        <f aca="false">IF(AM133&lt;1E-040,5,IF(AM133&lt;1E-020,4,IF(AM133&lt;0.0000000001,3,IF(AM133&lt;0.00001,2,IF(AM133&lt;0.001,1,0)))))</f>
        <v>0</v>
      </c>
      <c r="CQ133" s="0" t="n">
        <f aca="false">IF(AN133&lt;1E-040,5,IF(AN133&lt;1E-020,4,IF(AN133&lt;0.0000000001,3,IF(AN133&lt;0.00001,2,IF(AN133&lt;0.001,1,0)))))</f>
        <v>0</v>
      </c>
      <c r="CR133" s="0" t="n">
        <f aca="false">IF(AO133&lt;1E-040,5,IF(AO133&lt;1E-020,4,IF(AO133&lt;0.0000000001,3,IF(AO133&lt;0.00001,2,IF(AO133&lt;0.001,1,0)))))</f>
        <v>0</v>
      </c>
      <c r="CS133" s="0" t="n">
        <f aca="false">IF(AP133&lt;1E-040,5,IF(AP133&lt;1E-020,4,IF(AP133&lt;0.0000000001,3,IF(AP133&lt;0.00001,2,IF(AP133&lt;0.001,1,0)))))</f>
        <v>0</v>
      </c>
      <c r="CT133" s="0" t="n">
        <f aca="false">IF(AQ133&lt;1E-040,5,IF(AQ133&lt;1E-020,4,IF(AQ133&lt;0.0000000001,3,IF(AQ133&lt;0.00001,2,IF(AQ133&lt;0.001,1,0)))))</f>
        <v>0</v>
      </c>
      <c r="CU133" s="0" t="n">
        <f aca="false">IF(AR133&lt;1E-040,5,IF(AR133&lt;1E-020,4,IF(AR133&lt;0.0000000001,3,IF(AR133&lt;0.00001,2,IF(AR133&lt;0.001,1,0)))))</f>
        <v>0</v>
      </c>
      <c r="CV133" s="0" t="n">
        <f aca="false">IF(AS133&lt;1E-040,5,IF(AS133&lt;1E-020,4,IF(AS133&lt;0.0000000001,3,IF(AS133&lt;0.00001,2,IF(AS133&lt;0.001,1,0)))))</f>
        <v>0</v>
      </c>
      <c r="CW133" s="0" t="n">
        <f aca="false">IF(AT133&lt;1E-040,5,IF(AT133&lt;1E-020,4,IF(AT133&lt;0.0000000001,3,IF(AT133&lt;0.00001,2,IF(AT133&lt;0.001,1,0)))))</f>
        <v>0</v>
      </c>
      <c r="CX133" s="0" t="n">
        <f aca="false">IF(AU133&lt;1E-040,5,IF(AU133&lt;1E-020,4,IF(AU133&lt;0.0000000001,3,IF(AU133&lt;0.00001,2,IF(AU133&lt;0.001,1,0)))))</f>
        <v>0</v>
      </c>
      <c r="CY133" s="0" t="n">
        <f aca="false">IF(AV133&lt;1E-040,5,IF(AV133&lt;1E-020,4,IF(AV133&lt;0.0000000001,3,IF(AV133&lt;0.00001,2,IF(AV133&lt;0.001,1,0)))))</f>
        <v>0</v>
      </c>
      <c r="CZ133" s="0" t="n">
        <f aca="false">IF(AW133&lt;1E-040,5,IF(AW133&lt;1E-020,4,IF(AW133&lt;0.0000000001,3,IF(AW133&lt;0.00001,2,IF(AW133&lt;0.001,1,0)))))</f>
        <v>0</v>
      </c>
      <c r="DA133" s="0" t="n">
        <f aca="false">IF(AX133&lt;1E-040,5,IF(AX133&lt;1E-020,4,IF(AX133&lt;0.0000000001,3,IF(AX133&lt;0.00001,2,IF(AX133&lt;0.001,1,0)))))</f>
        <v>2</v>
      </c>
      <c r="DB133" s="0" t="n">
        <f aca="false">IF(AY133&lt;1E-040,5,IF(AY133&lt;1E-020,4,IF(AY133&lt;0.0000000001,3,IF(AY133&lt;0.00001,2,IF(AY133&lt;0.001,1,0)))))</f>
        <v>0</v>
      </c>
      <c r="DC133" s="0" t="n">
        <f aca="false">IF(AZ133&lt;1E-040,5,IF(AZ133&lt;1E-020,4,IF(AZ133&lt;0.0000000001,3,IF(AZ133&lt;0.00001,2,IF(AZ133&lt;0.001,1,0)))))</f>
        <v>0</v>
      </c>
      <c r="DD133" s="0" t="n">
        <f aca="false">IF(BA133&lt;1E-040,5,IF(BA133&lt;1E-020,4,IF(BA133&lt;0.0000000001,3,IF(BA133&lt;0.00001,2,IF(BA133&lt;0.001,1,0)))))</f>
        <v>0</v>
      </c>
      <c r="DE133" s="0" t="n">
        <f aca="false">IF(BB133&lt;1E-040,5,IF(BB133&lt;1E-020,4,IF(BB133&lt;0.0000000001,3,IF(BB133&lt;0.00001,2,IF(BB133&lt;0.001,1,0)))))</f>
        <v>0</v>
      </c>
      <c r="DF133" s="0" t="n">
        <f aca="false">IF(BC133&lt;1E-040,5,IF(BC133&lt;1E-020,4,IF(BC133&lt;0.0000000001,3,IF(BC133&lt;0.00001,2,IF(BC133&lt;0.001,1,0)))))</f>
        <v>0</v>
      </c>
    </row>
    <row r="134" customFormat="false" ht="12.8" hidden="false" customHeight="false" outlineLevel="0" collapsed="false">
      <c r="A134" s="0" t="s">
        <v>55</v>
      </c>
      <c r="B134" s="0" t="s">
        <v>188</v>
      </c>
      <c r="C134" s="0" t="n">
        <v>1</v>
      </c>
      <c r="D134" s="0" t="n">
        <v>1</v>
      </c>
      <c r="E134" s="0" t="n">
        <v>1</v>
      </c>
      <c r="F134" s="0" t="n">
        <v>1</v>
      </c>
      <c r="G134" s="0" t="n">
        <v>1</v>
      </c>
      <c r="H134" s="0" t="n">
        <v>1</v>
      </c>
      <c r="I134" s="0" t="n">
        <v>1</v>
      </c>
      <c r="J134" s="0" t="n">
        <v>1</v>
      </c>
      <c r="K134" s="0" t="n">
        <v>1</v>
      </c>
      <c r="L134" s="0" t="n">
        <v>1</v>
      </c>
      <c r="M134" s="0" t="n">
        <v>0.158392658128576</v>
      </c>
      <c r="N134" s="0" t="n">
        <v>1</v>
      </c>
      <c r="O134" s="0" t="n">
        <v>1</v>
      </c>
      <c r="P134" s="0" t="n">
        <v>1</v>
      </c>
      <c r="Q134" s="0" t="n">
        <v>1</v>
      </c>
      <c r="R134" s="0" t="n">
        <v>1</v>
      </c>
      <c r="S134" s="0" t="n">
        <v>1</v>
      </c>
      <c r="T134" s="0" t="n">
        <v>1</v>
      </c>
      <c r="U134" s="0" t="n">
        <v>1</v>
      </c>
      <c r="V134" s="0" t="n">
        <v>1</v>
      </c>
      <c r="W134" s="0" t="n">
        <v>1</v>
      </c>
      <c r="X134" s="0" t="n">
        <v>1</v>
      </c>
      <c r="Y134" s="0" t="n">
        <v>0.334254768488499</v>
      </c>
      <c r="Z134" s="0" t="n">
        <v>1</v>
      </c>
      <c r="AA134" s="0" t="n">
        <v>1</v>
      </c>
      <c r="AB134" s="0" t="n">
        <v>1</v>
      </c>
      <c r="AC134" s="0" t="n">
        <v>1</v>
      </c>
      <c r="AD134" s="0" t="n">
        <v>1</v>
      </c>
      <c r="AE134" s="0" t="n">
        <v>1</v>
      </c>
      <c r="AF134" s="0" t="n">
        <v>0.355205159523093</v>
      </c>
      <c r="AG134" s="0" t="n">
        <v>2.38325171272501E-007</v>
      </c>
      <c r="AH134" s="0" t="n">
        <v>0.0031153928964284</v>
      </c>
      <c r="AI134" s="0" t="n">
        <v>1</v>
      </c>
      <c r="AJ134" s="0" t="n">
        <v>0.350975487395661</v>
      </c>
      <c r="AK134" s="0" t="n">
        <v>1</v>
      </c>
      <c r="AL134" s="0" t="n">
        <v>1</v>
      </c>
      <c r="AM134" s="0" t="n">
        <v>0.801650782383494</v>
      </c>
      <c r="AN134" s="0" t="n">
        <v>0.46272528747457</v>
      </c>
      <c r="AO134" s="0" t="n">
        <v>1</v>
      </c>
      <c r="AP134" s="0" t="n">
        <v>1</v>
      </c>
      <c r="AQ134" s="0" t="n">
        <v>1</v>
      </c>
      <c r="AR134" s="0" t="n">
        <v>1</v>
      </c>
      <c r="AS134" s="0" t="n">
        <v>0.675730711990965</v>
      </c>
      <c r="AT134" s="0" t="n">
        <v>1</v>
      </c>
      <c r="AU134" s="0" t="n">
        <v>1</v>
      </c>
      <c r="AV134" s="0" t="n">
        <v>1</v>
      </c>
      <c r="AW134" s="0" t="n">
        <v>1</v>
      </c>
      <c r="AX134" s="0" t="n">
        <v>1</v>
      </c>
      <c r="AY134" s="0" t="n">
        <v>1</v>
      </c>
      <c r="AZ134" s="0" t="n">
        <v>1</v>
      </c>
      <c r="BA134" s="0" t="n">
        <v>1</v>
      </c>
      <c r="BB134" s="0" t="n">
        <v>0.279996294574046</v>
      </c>
      <c r="BC134" s="0" t="n">
        <v>1</v>
      </c>
      <c r="BE134" s="0" t="s">
        <v>188</v>
      </c>
      <c r="BF134" s="0" t="n">
        <f aca="false">IF(C134&lt;1E-040,5,IF(C134&lt;1E-020,4,IF(C134&lt;0.0000000001,3,IF(C134&lt;0.00001,2,IF(C134&lt;0.001,1,0)))))</f>
        <v>0</v>
      </c>
      <c r="BG134" s="0" t="n">
        <f aca="false">IF(D134&lt;1E-040,5,IF(D134&lt;1E-020,4,IF(D134&lt;0.0000000001,3,IF(D134&lt;0.00001,2,IF(D134&lt;0.001,1,0)))))</f>
        <v>0</v>
      </c>
      <c r="BH134" s="0" t="n">
        <f aca="false">IF(E134&lt;1E-040,5,IF(E134&lt;1E-020,4,IF(E134&lt;0.0000000001,3,IF(E134&lt;0.00001,2,IF(E134&lt;0.001,1,0)))))</f>
        <v>0</v>
      </c>
      <c r="BI134" s="0" t="n">
        <f aca="false">IF(F134&lt;1E-040,5,IF(F134&lt;1E-020,4,IF(F134&lt;0.0000000001,3,IF(F134&lt;0.00001,2,IF(F134&lt;0.001,1,0)))))</f>
        <v>0</v>
      </c>
      <c r="BJ134" s="0" t="n">
        <f aca="false">IF(G134&lt;1E-040,5,IF(G134&lt;1E-020,4,IF(G134&lt;0.0000000001,3,IF(G134&lt;0.00001,2,IF(G134&lt;0.001,1,0)))))</f>
        <v>0</v>
      </c>
      <c r="BK134" s="0" t="n">
        <f aca="false">IF(H134&lt;1E-040,5,IF(H134&lt;1E-020,4,IF(H134&lt;0.0000000001,3,IF(H134&lt;0.00001,2,IF(H134&lt;0.001,1,0)))))</f>
        <v>0</v>
      </c>
      <c r="BL134" s="0" t="n">
        <f aca="false">IF(I134&lt;1E-040,5,IF(I134&lt;1E-020,4,IF(I134&lt;0.0000000001,3,IF(I134&lt;0.00001,2,IF(I134&lt;0.001,1,0)))))</f>
        <v>0</v>
      </c>
      <c r="BM134" s="0" t="n">
        <f aca="false">IF(J134&lt;1E-040,5,IF(J134&lt;1E-020,4,IF(J134&lt;0.0000000001,3,IF(J134&lt;0.00001,2,IF(J134&lt;0.001,1,0)))))</f>
        <v>0</v>
      </c>
      <c r="BN134" s="0" t="n">
        <f aca="false">IF(K134&lt;1E-040,5,IF(K134&lt;1E-020,4,IF(K134&lt;0.0000000001,3,IF(K134&lt;0.00001,2,IF(K134&lt;0.001,1,0)))))</f>
        <v>0</v>
      </c>
      <c r="BO134" s="0" t="n">
        <f aca="false">IF(L134&lt;1E-040,5,IF(L134&lt;1E-020,4,IF(L134&lt;0.0000000001,3,IF(L134&lt;0.00001,2,IF(L134&lt;0.001,1,0)))))</f>
        <v>0</v>
      </c>
      <c r="BP134" s="0" t="n">
        <f aca="false">IF(M134&lt;1E-040,5,IF(M134&lt;1E-020,4,IF(M134&lt;0.0000000001,3,IF(M134&lt;0.00001,2,IF(M134&lt;0.001,1,0)))))</f>
        <v>0</v>
      </c>
      <c r="BQ134" s="0" t="n">
        <f aca="false">IF(N134&lt;1E-040,5,IF(N134&lt;1E-020,4,IF(N134&lt;0.0000000001,3,IF(N134&lt;0.00001,2,IF(N134&lt;0.001,1,0)))))</f>
        <v>0</v>
      </c>
      <c r="BR134" s="0" t="n">
        <f aca="false">IF(O134&lt;1E-040,5,IF(O134&lt;1E-020,4,IF(O134&lt;0.0000000001,3,IF(O134&lt;0.00001,2,IF(O134&lt;0.001,1,0)))))</f>
        <v>0</v>
      </c>
      <c r="BS134" s="0" t="n">
        <f aca="false">IF(P134&lt;1E-040,5,IF(P134&lt;1E-020,4,IF(P134&lt;0.0000000001,3,IF(P134&lt;0.00001,2,IF(P134&lt;0.001,1,0)))))</f>
        <v>0</v>
      </c>
      <c r="BT134" s="0" t="n">
        <f aca="false">IF(Q134&lt;1E-040,5,IF(Q134&lt;1E-020,4,IF(Q134&lt;0.0000000001,3,IF(Q134&lt;0.00001,2,IF(Q134&lt;0.001,1,0)))))</f>
        <v>0</v>
      </c>
      <c r="BU134" s="0" t="n">
        <f aca="false">IF(R134&lt;1E-040,5,IF(R134&lt;1E-020,4,IF(R134&lt;0.0000000001,3,IF(R134&lt;0.00001,2,IF(R134&lt;0.001,1,0)))))</f>
        <v>0</v>
      </c>
      <c r="BV134" s="0" t="n">
        <f aca="false">IF(S134&lt;1E-040,5,IF(S134&lt;1E-020,4,IF(S134&lt;0.0000000001,3,IF(S134&lt;0.00001,2,IF(S134&lt;0.001,1,0)))))</f>
        <v>0</v>
      </c>
      <c r="BW134" s="0" t="n">
        <f aca="false">IF(T134&lt;1E-040,5,IF(T134&lt;1E-020,4,IF(T134&lt;0.0000000001,3,IF(T134&lt;0.00001,2,IF(T134&lt;0.001,1,0)))))</f>
        <v>0</v>
      </c>
      <c r="BX134" s="0" t="n">
        <f aca="false">IF(U134&lt;1E-040,5,IF(U134&lt;1E-020,4,IF(U134&lt;0.0000000001,3,IF(U134&lt;0.00001,2,IF(U134&lt;0.001,1,0)))))</f>
        <v>0</v>
      </c>
      <c r="BY134" s="0" t="n">
        <f aca="false">IF(V134&lt;1E-040,5,IF(V134&lt;1E-020,4,IF(V134&lt;0.0000000001,3,IF(V134&lt;0.00001,2,IF(V134&lt;0.001,1,0)))))</f>
        <v>0</v>
      </c>
      <c r="BZ134" s="0" t="n">
        <f aca="false">IF(W134&lt;1E-040,5,IF(W134&lt;1E-020,4,IF(W134&lt;0.0000000001,3,IF(W134&lt;0.00001,2,IF(W134&lt;0.001,1,0)))))</f>
        <v>0</v>
      </c>
      <c r="CA134" s="0" t="n">
        <f aca="false">IF(X134&lt;1E-040,5,IF(X134&lt;1E-020,4,IF(X134&lt;0.0000000001,3,IF(X134&lt;0.00001,2,IF(X134&lt;0.001,1,0)))))</f>
        <v>0</v>
      </c>
      <c r="CB134" s="0" t="n">
        <f aca="false">IF(Y134&lt;1E-040,5,IF(Y134&lt;1E-020,4,IF(Y134&lt;0.0000000001,3,IF(Y134&lt;0.00001,2,IF(Y134&lt;0.001,1,0)))))</f>
        <v>0</v>
      </c>
      <c r="CC134" s="0" t="n">
        <f aca="false">IF(Z134&lt;1E-040,5,IF(Z134&lt;1E-020,4,IF(Z134&lt;0.0000000001,3,IF(Z134&lt;0.00001,2,IF(Z134&lt;0.001,1,0)))))</f>
        <v>0</v>
      </c>
      <c r="CD134" s="0" t="n">
        <f aca="false">IF(AA134&lt;1E-040,5,IF(AA134&lt;1E-020,4,IF(AA134&lt;0.0000000001,3,IF(AA134&lt;0.00001,2,IF(AA134&lt;0.001,1,0)))))</f>
        <v>0</v>
      </c>
      <c r="CE134" s="0" t="n">
        <f aca="false">IF(AB134&lt;1E-040,5,IF(AB134&lt;1E-020,4,IF(AB134&lt;0.0000000001,3,IF(AB134&lt;0.00001,2,IF(AB134&lt;0.001,1,0)))))</f>
        <v>0</v>
      </c>
      <c r="CF134" s="0" t="n">
        <f aca="false">IF(AC134&lt;1E-040,5,IF(AC134&lt;1E-020,4,IF(AC134&lt;0.0000000001,3,IF(AC134&lt;0.00001,2,IF(AC134&lt;0.001,1,0)))))</f>
        <v>0</v>
      </c>
      <c r="CG134" s="0" t="n">
        <f aca="false">IF(AD134&lt;1E-040,5,IF(AD134&lt;1E-020,4,IF(AD134&lt;0.0000000001,3,IF(AD134&lt;0.00001,2,IF(AD134&lt;0.001,1,0)))))</f>
        <v>0</v>
      </c>
      <c r="CH134" s="0" t="n">
        <f aca="false">IF(AE134&lt;1E-040,5,IF(AE134&lt;1E-020,4,IF(AE134&lt;0.0000000001,3,IF(AE134&lt;0.00001,2,IF(AE134&lt;0.001,1,0)))))</f>
        <v>0</v>
      </c>
      <c r="CI134" s="0" t="n">
        <f aca="false">IF(AF134&lt;1E-040,5,IF(AF134&lt;1E-020,4,IF(AF134&lt;0.0000000001,3,IF(AF134&lt;0.00001,2,IF(AF134&lt;0.001,1,0)))))</f>
        <v>0</v>
      </c>
      <c r="CJ134" s="0" t="n">
        <f aca="false">IF(AG134&lt;1E-040,5,IF(AG134&lt;1E-020,4,IF(AG134&lt;0.0000000001,3,IF(AG134&lt;0.00001,2,IF(AG134&lt;0.001,1,0)))))</f>
        <v>2</v>
      </c>
      <c r="CK134" s="0" t="n">
        <f aca="false">IF(AH134&lt;1E-040,5,IF(AH134&lt;1E-020,4,IF(AH134&lt;0.0000000001,3,IF(AH134&lt;0.00001,2,IF(AH134&lt;0.001,1,0)))))</f>
        <v>0</v>
      </c>
      <c r="CL134" s="0" t="n">
        <f aca="false">IF(AI134&lt;1E-040,5,IF(AI134&lt;1E-020,4,IF(AI134&lt;0.0000000001,3,IF(AI134&lt;0.00001,2,IF(AI134&lt;0.001,1,0)))))</f>
        <v>0</v>
      </c>
      <c r="CM134" s="0" t="n">
        <f aca="false">IF(AJ134&lt;1E-040,5,IF(AJ134&lt;1E-020,4,IF(AJ134&lt;0.0000000001,3,IF(AJ134&lt;0.00001,2,IF(AJ134&lt;0.001,1,0)))))</f>
        <v>0</v>
      </c>
      <c r="CN134" s="0" t="n">
        <f aca="false">IF(AK134&lt;1E-040,5,IF(AK134&lt;1E-020,4,IF(AK134&lt;0.0000000001,3,IF(AK134&lt;0.00001,2,IF(AK134&lt;0.001,1,0)))))</f>
        <v>0</v>
      </c>
      <c r="CO134" s="0" t="n">
        <f aca="false">IF(AL134&lt;1E-040,5,IF(AL134&lt;1E-020,4,IF(AL134&lt;0.0000000001,3,IF(AL134&lt;0.00001,2,IF(AL134&lt;0.001,1,0)))))</f>
        <v>0</v>
      </c>
      <c r="CP134" s="0" t="n">
        <f aca="false">IF(AM134&lt;1E-040,5,IF(AM134&lt;1E-020,4,IF(AM134&lt;0.0000000001,3,IF(AM134&lt;0.00001,2,IF(AM134&lt;0.001,1,0)))))</f>
        <v>0</v>
      </c>
      <c r="CQ134" s="0" t="n">
        <f aca="false">IF(AN134&lt;1E-040,5,IF(AN134&lt;1E-020,4,IF(AN134&lt;0.0000000001,3,IF(AN134&lt;0.00001,2,IF(AN134&lt;0.001,1,0)))))</f>
        <v>0</v>
      </c>
      <c r="CR134" s="0" t="n">
        <f aca="false">IF(AO134&lt;1E-040,5,IF(AO134&lt;1E-020,4,IF(AO134&lt;0.0000000001,3,IF(AO134&lt;0.00001,2,IF(AO134&lt;0.001,1,0)))))</f>
        <v>0</v>
      </c>
      <c r="CS134" s="0" t="n">
        <f aca="false">IF(AP134&lt;1E-040,5,IF(AP134&lt;1E-020,4,IF(AP134&lt;0.0000000001,3,IF(AP134&lt;0.00001,2,IF(AP134&lt;0.001,1,0)))))</f>
        <v>0</v>
      </c>
      <c r="CT134" s="0" t="n">
        <f aca="false">IF(AQ134&lt;1E-040,5,IF(AQ134&lt;1E-020,4,IF(AQ134&lt;0.0000000001,3,IF(AQ134&lt;0.00001,2,IF(AQ134&lt;0.001,1,0)))))</f>
        <v>0</v>
      </c>
      <c r="CU134" s="0" t="n">
        <f aca="false">IF(AR134&lt;1E-040,5,IF(AR134&lt;1E-020,4,IF(AR134&lt;0.0000000001,3,IF(AR134&lt;0.00001,2,IF(AR134&lt;0.001,1,0)))))</f>
        <v>0</v>
      </c>
      <c r="CV134" s="0" t="n">
        <f aca="false">IF(AS134&lt;1E-040,5,IF(AS134&lt;1E-020,4,IF(AS134&lt;0.0000000001,3,IF(AS134&lt;0.00001,2,IF(AS134&lt;0.001,1,0)))))</f>
        <v>0</v>
      </c>
      <c r="CW134" s="0" t="n">
        <f aca="false">IF(AT134&lt;1E-040,5,IF(AT134&lt;1E-020,4,IF(AT134&lt;0.0000000001,3,IF(AT134&lt;0.00001,2,IF(AT134&lt;0.001,1,0)))))</f>
        <v>0</v>
      </c>
      <c r="CX134" s="0" t="n">
        <f aca="false">IF(AU134&lt;1E-040,5,IF(AU134&lt;1E-020,4,IF(AU134&lt;0.0000000001,3,IF(AU134&lt;0.00001,2,IF(AU134&lt;0.001,1,0)))))</f>
        <v>0</v>
      </c>
      <c r="CY134" s="0" t="n">
        <f aca="false">IF(AV134&lt;1E-040,5,IF(AV134&lt;1E-020,4,IF(AV134&lt;0.0000000001,3,IF(AV134&lt;0.00001,2,IF(AV134&lt;0.001,1,0)))))</f>
        <v>0</v>
      </c>
      <c r="CZ134" s="0" t="n">
        <f aca="false">IF(AW134&lt;1E-040,5,IF(AW134&lt;1E-020,4,IF(AW134&lt;0.0000000001,3,IF(AW134&lt;0.00001,2,IF(AW134&lt;0.001,1,0)))))</f>
        <v>0</v>
      </c>
      <c r="DA134" s="0" t="n">
        <f aca="false">IF(AX134&lt;1E-040,5,IF(AX134&lt;1E-020,4,IF(AX134&lt;0.0000000001,3,IF(AX134&lt;0.00001,2,IF(AX134&lt;0.001,1,0)))))</f>
        <v>0</v>
      </c>
      <c r="DB134" s="0" t="n">
        <f aca="false">IF(AY134&lt;1E-040,5,IF(AY134&lt;1E-020,4,IF(AY134&lt;0.0000000001,3,IF(AY134&lt;0.00001,2,IF(AY134&lt;0.001,1,0)))))</f>
        <v>0</v>
      </c>
      <c r="DC134" s="0" t="n">
        <f aca="false">IF(AZ134&lt;1E-040,5,IF(AZ134&lt;1E-020,4,IF(AZ134&lt;0.0000000001,3,IF(AZ134&lt;0.00001,2,IF(AZ134&lt;0.001,1,0)))))</f>
        <v>0</v>
      </c>
      <c r="DD134" s="0" t="n">
        <f aca="false">IF(BA134&lt;1E-040,5,IF(BA134&lt;1E-020,4,IF(BA134&lt;0.0000000001,3,IF(BA134&lt;0.00001,2,IF(BA134&lt;0.001,1,0)))))</f>
        <v>0</v>
      </c>
      <c r="DE134" s="0" t="n">
        <f aca="false">IF(BB134&lt;1E-040,5,IF(BB134&lt;1E-020,4,IF(BB134&lt;0.0000000001,3,IF(BB134&lt;0.00001,2,IF(BB134&lt;0.001,1,0)))))</f>
        <v>0</v>
      </c>
      <c r="DF134" s="0" t="n">
        <f aca="false">IF(BC134&lt;1E-040,5,IF(BC134&lt;1E-020,4,IF(BC134&lt;0.0000000001,3,IF(BC134&lt;0.00001,2,IF(BC134&lt;0.001,1,0)))))</f>
        <v>0</v>
      </c>
    </row>
    <row r="135" customFormat="false" ht="12.8" hidden="false" customHeight="false" outlineLevel="0" collapsed="false">
      <c r="A135" s="0" t="s">
        <v>55</v>
      </c>
      <c r="B135" s="0" t="s">
        <v>189</v>
      </c>
      <c r="C135" s="0" t="n">
        <v>1</v>
      </c>
      <c r="D135" s="0" t="n">
        <v>1</v>
      </c>
      <c r="E135" s="0" t="n">
        <v>1</v>
      </c>
      <c r="F135" s="0" t="n">
        <v>1</v>
      </c>
      <c r="G135" s="0" t="n">
        <v>1</v>
      </c>
      <c r="H135" s="0" t="n">
        <v>1</v>
      </c>
      <c r="I135" s="0" t="n">
        <v>1</v>
      </c>
      <c r="J135" s="0" t="n">
        <v>1</v>
      </c>
      <c r="K135" s="0" t="n">
        <v>1</v>
      </c>
      <c r="L135" s="0" t="n">
        <v>1</v>
      </c>
      <c r="M135" s="0" t="n">
        <v>1</v>
      </c>
      <c r="N135" s="0" t="n">
        <v>1</v>
      </c>
      <c r="O135" s="0" t="n">
        <v>1</v>
      </c>
      <c r="P135" s="0" t="n">
        <v>1</v>
      </c>
      <c r="Q135" s="0" t="n">
        <v>1</v>
      </c>
      <c r="R135" s="0" t="n">
        <v>1</v>
      </c>
      <c r="S135" s="0" t="n">
        <v>1</v>
      </c>
      <c r="T135" s="0" t="n">
        <v>1</v>
      </c>
      <c r="U135" s="0" t="n">
        <v>1</v>
      </c>
      <c r="V135" s="0" t="n">
        <v>1</v>
      </c>
      <c r="W135" s="0" t="n">
        <v>1</v>
      </c>
      <c r="X135" s="0" t="n">
        <v>1</v>
      </c>
      <c r="Y135" s="0" t="n">
        <v>1</v>
      </c>
      <c r="Z135" s="0" t="n">
        <v>1</v>
      </c>
      <c r="AA135" s="0" t="n">
        <v>1</v>
      </c>
      <c r="AB135" s="0" t="n">
        <v>1</v>
      </c>
      <c r="AC135" s="0" t="n">
        <v>1</v>
      </c>
      <c r="AD135" s="0" t="n">
        <v>1</v>
      </c>
      <c r="AE135" s="0" t="n">
        <v>1</v>
      </c>
      <c r="AF135" s="0" t="n">
        <v>1</v>
      </c>
      <c r="AG135" s="0" t="n">
        <v>1</v>
      </c>
      <c r="AH135" s="0" t="n">
        <v>1</v>
      </c>
      <c r="AI135" s="0" t="n">
        <v>1</v>
      </c>
      <c r="AJ135" s="0" t="n">
        <v>2.43210327231071E-007</v>
      </c>
      <c r="AK135" s="0" t="n">
        <v>0.128364631170673</v>
      </c>
      <c r="AL135" s="0" t="n">
        <v>1</v>
      </c>
      <c r="AM135" s="0" t="n">
        <v>1</v>
      </c>
      <c r="AN135" s="0" t="n">
        <v>1</v>
      </c>
      <c r="AO135" s="0" t="n">
        <v>1</v>
      </c>
      <c r="AP135" s="0" t="n">
        <v>1</v>
      </c>
      <c r="AQ135" s="0" t="n">
        <v>1</v>
      </c>
      <c r="AR135" s="0" t="n">
        <v>1</v>
      </c>
      <c r="AS135" s="0" t="n">
        <v>1</v>
      </c>
      <c r="AT135" s="0" t="n">
        <v>1</v>
      </c>
      <c r="AU135" s="0" t="n">
        <v>1</v>
      </c>
      <c r="AV135" s="0" t="n">
        <v>1</v>
      </c>
      <c r="AW135" s="0" t="n">
        <v>1</v>
      </c>
      <c r="AX135" s="0" t="n">
        <v>1</v>
      </c>
      <c r="AY135" s="0" t="n">
        <v>1</v>
      </c>
      <c r="AZ135" s="0" t="n">
        <v>1</v>
      </c>
      <c r="BA135" s="0" t="n">
        <v>1</v>
      </c>
      <c r="BB135" s="0" t="n">
        <v>1</v>
      </c>
      <c r="BC135" s="0" t="n">
        <v>1</v>
      </c>
      <c r="BE135" s="0" t="s">
        <v>189</v>
      </c>
      <c r="BF135" s="0" t="n">
        <f aca="false">IF(C135&lt;1E-040,5,IF(C135&lt;1E-020,4,IF(C135&lt;0.0000000001,3,IF(C135&lt;0.00001,2,IF(C135&lt;0.001,1,0)))))</f>
        <v>0</v>
      </c>
      <c r="BG135" s="0" t="n">
        <f aca="false">IF(D135&lt;1E-040,5,IF(D135&lt;1E-020,4,IF(D135&lt;0.0000000001,3,IF(D135&lt;0.00001,2,IF(D135&lt;0.001,1,0)))))</f>
        <v>0</v>
      </c>
      <c r="BH135" s="0" t="n">
        <f aca="false">IF(E135&lt;1E-040,5,IF(E135&lt;1E-020,4,IF(E135&lt;0.0000000001,3,IF(E135&lt;0.00001,2,IF(E135&lt;0.001,1,0)))))</f>
        <v>0</v>
      </c>
      <c r="BI135" s="0" t="n">
        <f aca="false">IF(F135&lt;1E-040,5,IF(F135&lt;1E-020,4,IF(F135&lt;0.0000000001,3,IF(F135&lt;0.00001,2,IF(F135&lt;0.001,1,0)))))</f>
        <v>0</v>
      </c>
      <c r="BJ135" s="0" t="n">
        <f aca="false">IF(G135&lt;1E-040,5,IF(G135&lt;1E-020,4,IF(G135&lt;0.0000000001,3,IF(G135&lt;0.00001,2,IF(G135&lt;0.001,1,0)))))</f>
        <v>0</v>
      </c>
      <c r="BK135" s="0" t="n">
        <f aca="false">IF(H135&lt;1E-040,5,IF(H135&lt;1E-020,4,IF(H135&lt;0.0000000001,3,IF(H135&lt;0.00001,2,IF(H135&lt;0.001,1,0)))))</f>
        <v>0</v>
      </c>
      <c r="BL135" s="0" t="n">
        <f aca="false">IF(I135&lt;1E-040,5,IF(I135&lt;1E-020,4,IF(I135&lt;0.0000000001,3,IF(I135&lt;0.00001,2,IF(I135&lt;0.001,1,0)))))</f>
        <v>0</v>
      </c>
      <c r="BM135" s="0" t="n">
        <f aca="false">IF(J135&lt;1E-040,5,IF(J135&lt;1E-020,4,IF(J135&lt;0.0000000001,3,IF(J135&lt;0.00001,2,IF(J135&lt;0.001,1,0)))))</f>
        <v>0</v>
      </c>
      <c r="BN135" s="0" t="n">
        <f aca="false">IF(K135&lt;1E-040,5,IF(K135&lt;1E-020,4,IF(K135&lt;0.0000000001,3,IF(K135&lt;0.00001,2,IF(K135&lt;0.001,1,0)))))</f>
        <v>0</v>
      </c>
      <c r="BO135" s="0" t="n">
        <f aca="false">IF(L135&lt;1E-040,5,IF(L135&lt;1E-020,4,IF(L135&lt;0.0000000001,3,IF(L135&lt;0.00001,2,IF(L135&lt;0.001,1,0)))))</f>
        <v>0</v>
      </c>
      <c r="BP135" s="0" t="n">
        <f aca="false">IF(M135&lt;1E-040,5,IF(M135&lt;1E-020,4,IF(M135&lt;0.0000000001,3,IF(M135&lt;0.00001,2,IF(M135&lt;0.001,1,0)))))</f>
        <v>0</v>
      </c>
      <c r="BQ135" s="0" t="n">
        <f aca="false">IF(N135&lt;1E-040,5,IF(N135&lt;1E-020,4,IF(N135&lt;0.0000000001,3,IF(N135&lt;0.00001,2,IF(N135&lt;0.001,1,0)))))</f>
        <v>0</v>
      </c>
      <c r="BR135" s="0" t="n">
        <f aca="false">IF(O135&lt;1E-040,5,IF(O135&lt;1E-020,4,IF(O135&lt;0.0000000001,3,IF(O135&lt;0.00001,2,IF(O135&lt;0.001,1,0)))))</f>
        <v>0</v>
      </c>
      <c r="BS135" s="0" t="n">
        <f aca="false">IF(P135&lt;1E-040,5,IF(P135&lt;1E-020,4,IF(P135&lt;0.0000000001,3,IF(P135&lt;0.00001,2,IF(P135&lt;0.001,1,0)))))</f>
        <v>0</v>
      </c>
      <c r="BT135" s="0" t="n">
        <f aca="false">IF(Q135&lt;1E-040,5,IF(Q135&lt;1E-020,4,IF(Q135&lt;0.0000000001,3,IF(Q135&lt;0.00001,2,IF(Q135&lt;0.001,1,0)))))</f>
        <v>0</v>
      </c>
      <c r="BU135" s="0" t="n">
        <f aca="false">IF(R135&lt;1E-040,5,IF(R135&lt;1E-020,4,IF(R135&lt;0.0000000001,3,IF(R135&lt;0.00001,2,IF(R135&lt;0.001,1,0)))))</f>
        <v>0</v>
      </c>
      <c r="BV135" s="0" t="n">
        <f aca="false">IF(S135&lt;1E-040,5,IF(S135&lt;1E-020,4,IF(S135&lt;0.0000000001,3,IF(S135&lt;0.00001,2,IF(S135&lt;0.001,1,0)))))</f>
        <v>0</v>
      </c>
      <c r="BW135" s="0" t="n">
        <f aca="false">IF(T135&lt;1E-040,5,IF(T135&lt;1E-020,4,IF(T135&lt;0.0000000001,3,IF(T135&lt;0.00001,2,IF(T135&lt;0.001,1,0)))))</f>
        <v>0</v>
      </c>
      <c r="BX135" s="0" t="n">
        <f aca="false">IF(U135&lt;1E-040,5,IF(U135&lt;1E-020,4,IF(U135&lt;0.0000000001,3,IF(U135&lt;0.00001,2,IF(U135&lt;0.001,1,0)))))</f>
        <v>0</v>
      </c>
      <c r="BY135" s="0" t="n">
        <f aca="false">IF(V135&lt;1E-040,5,IF(V135&lt;1E-020,4,IF(V135&lt;0.0000000001,3,IF(V135&lt;0.00001,2,IF(V135&lt;0.001,1,0)))))</f>
        <v>0</v>
      </c>
      <c r="BZ135" s="0" t="n">
        <f aca="false">IF(W135&lt;1E-040,5,IF(W135&lt;1E-020,4,IF(W135&lt;0.0000000001,3,IF(W135&lt;0.00001,2,IF(W135&lt;0.001,1,0)))))</f>
        <v>0</v>
      </c>
      <c r="CA135" s="0" t="n">
        <f aca="false">IF(X135&lt;1E-040,5,IF(X135&lt;1E-020,4,IF(X135&lt;0.0000000001,3,IF(X135&lt;0.00001,2,IF(X135&lt;0.001,1,0)))))</f>
        <v>0</v>
      </c>
      <c r="CB135" s="0" t="n">
        <f aca="false">IF(Y135&lt;1E-040,5,IF(Y135&lt;1E-020,4,IF(Y135&lt;0.0000000001,3,IF(Y135&lt;0.00001,2,IF(Y135&lt;0.001,1,0)))))</f>
        <v>0</v>
      </c>
      <c r="CC135" s="0" t="n">
        <f aca="false">IF(Z135&lt;1E-040,5,IF(Z135&lt;1E-020,4,IF(Z135&lt;0.0000000001,3,IF(Z135&lt;0.00001,2,IF(Z135&lt;0.001,1,0)))))</f>
        <v>0</v>
      </c>
      <c r="CD135" s="0" t="n">
        <f aca="false">IF(AA135&lt;1E-040,5,IF(AA135&lt;1E-020,4,IF(AA135&lt;0.0000000001,3,IF(AA135&lt;0.00001,2,IF(AA135&lt;0.001,1,0)))))</f>
        <v>0</v>
      </c>
      <c r="CE135" s="0" t="n">
        <f aca="false">IF(AB135&lt;1E-040,5,IF(AB135&lt;1E-020,4,IF(AB135&lt;0.0000000001,3,IF(AB135&lt;0.00001,2,IF(AB135&lt;0.001,1,0)))))</f>
        <v>0</v>
      </c>
      <c r="CF135" s="0" t="n">
        <f aca="false">IF(AC135&lt;1E-040,5,IF(AC135&lt;1E-020,4,IF(AC135&lt;0.0000000001,3,IF(AC135&lt;0.00001,2,IF(AC135&lt;0.001,1,0)))))</f>
        <v>0</v>
      </c>
      <c r="CG135" s="0" t="n">
        <f aca="false">IF(AD135&lt;1E-040,5,IF(AD135&lt;1E-020,4,IF(AD135&lt;0.0000000001,3,IF(AD135&lt;0.00001,2,IF(AD135&lt;0.001,1,0)))))</f>
        <v>0</v>
      </c>
      <c r="CH135" s="0" t="n">
        <f aca="false">IF(AE135&lt;1E-040,5,IF(AE135&lt;1E-020,4,IF(AE135&lt;0.0000000001,3,IF(AE135&lt;0.00001,2,IF(AE135&lt;0.001,1,0)))))</f>
        <v>0</v>
      </c>
      <c r="CI135" s="0" t="n">
        <f aca="false">IF(AF135&lt;1E-040,5,IF(AF135&lt;1E-020,4,IF(AF135&lt;0.0000000001,3,IF(AF135&lt;0.00001,2,IF(AF135&lt;0.001,1,0)))))</f>
        <v>0</v>
      </c>
      <c r="CJ135" s="0" t="n">
        <f aca="false">IF(AG135&lt;1E-040,5,IF(AG135&lt;1E-020,4,IF(AG135&lt;0.0000000001,3,IF(AG135&lt;0.00001,2,IF(AG135&lt;0.001,1,0)))))</f>
        <v>0</v>
      </c>
      <c r="CK135" s="0" t="n">
        <f aca="false">IF(AH135&lt;1E-040,5,IF(AH135&lt;1E-020,4,IF(AH135&lt;0.0000000001,3,IF(AH135&lt;0.00001,2,IF(AH135&lt;0.001,1,0)))))</f>
        <v>0</v>
      </c>
      <c r="CL135" s="0" t="n">
        <f aca="false">IF(AI135&lt;1E-040,5,IF(AI135&lt;1E-020,4,IF(AI135&lt;0.0000000001,3,IF(AI135&lt;0.00001,2,IF(AI135&lt;0.001,1,0)))))</f>
        <v>0</v>
      </c>
      <c r="CM135" s="0" t="n">
        <f aca="false">IF(AJ135&lt;1E-040,5,IF(AJ135&lt;1E-020,4,IF(AJ135&lt;0.0000000001,3,IF(AJ135&lt;0.00001,2,IF(AJ135&lt;0.001,1,0)))))</f>
        <v>2</v>
      </c>
      <c r="CN135" s="0" t="n">
        <f aca="false">IF(AK135&lt;1E-040,5,IF(AK135&lt;1E-020,4,IF(AK135&lt;0.0000000001,3,IF(AK135&lt;0.00001,2,IF(AK135&lt;0.001,1,0)))))</f>
        <v>0</v>
      </c>
      <c r="CO135" s="0" t="n">
        <f aca="false">IF(AL135&lt;1E-040,5,IF(AL135&lt;1E-020,4,IF(AL135&lt;0.0000000001,3,IF(AL135&lt;0.00001,2,IF(AL135&lt;0.001,1,0)))))</f>
        <v>0</v>
      </c>
      <c r="CP135" s="0" t="n">
        <f aca="false">IF(AM135&lt;1E-040,5,IF(AM135&lt;1E-020,4,IF(AM135&lt;0.0000000001,3,IF(AM135&lt;0.00001,2,IF(AM135&lt;0.001,1,0)))))</f>
        <v>0</v>
      </c>
      <c r="CQ135" s="0" t="n">
        <f aca="false">IF(AN135&lt;1E-040,5,IF(AN135&lt;1E-020,4,IF(AN135&lt;0.0000000001,3,IF(AN135&lt;0.00001,2,IF(AN135&lt;0.001,1,0)))))</f>
        <v>0</v>
      </c>
      <c r="CR135" s="0" t="n">
        <f aca="false">IF(AO135&lt;1E-040,5,IF(AO135&lt;1E-020,4,IF(AO135&lt;0.0000000001,3,IF(AO135&lt;0.00001,2,IF(AO135&lt;0.001,1,0)))))</f>
        <v>0</v>
      </c>
      <c r="CS135" s="0" t="n">
        <f aca="false">IF(AP135&lt;1E-040,5,IF(AP135&lt;1E-020,4,IF(AP135&lt;0.0000000001,3,IF(AP135&lt;0.00001,2,IF(AP135&lt;0.001,1,0)))))</f>
        <v>0</v>
      </c>
      <c r="CT135" s="0" t="n">
        <f aca="false">IF(AQ135&lt;1E-040,5,IF(AQ135&lt;1E-020,4,IF(AQ135&lt;0.0000000001,3,IF(AQ135&lt;0.00001,2,IF(AQ135&lt;0.001,1,0)))))</f>
        <v>0</v>
      </c>
      <c r="CU135" s="0" t="n">
        <f aca="false">IF(AR135&lt;1E-040,5,IF(AR135&lt;1E-020,4,IF(AR135&lt;0.0000000001,3,IF(AR135&lt;0.00001,2,IF(AR135&lt;0.001,1,0)))))</f>
        <v>0</v>
      </c>
      <c r="CV135" s="0" t="n">
        <f aca="false">IF(AS135&lt;1E-040,5,IF(AS135&lt;1E-020,4,IF(AS135&lt;0.0000000001,3,IF(AS135&lt;0.00001,2,IF(AS135&lt;0.001,1,0)))))</f>
        <v>0</v>
      </c>
      <c r="CW135" s="0" t="n">
        <f aca="false">IF(AT135&lt;1E-040,5,IF(AT135&lt;1E-020,4,IF(AT135&lt;0.0000000001,3,IF(AT135&lt;0.00001,2,IF(AT135&lt;0.001,1,0)))))</f>
        <v>0</v>
      </c>
      <c r="CX135" s="0" t="n">
        <f aca="false">IF(AU135&lt;1E-040,5,IF(AU135&lt;1E-020,4,IF(AU135&lt;0.0000000001,3,IF(AU135&lt;0.00001,2,IF(AU135&lt;0.001,1,0)))))</f>
        <v>0</v>
      </c>
      <c r="CY135" s="0" t="n">
        <f aca="false">IF(AV135&lt;1E-040,5,IF(AV135&lt;1E-020,4,IF(AV135&lt;0.0000000001,3,IF(AV135&lt;0.00001,2,IF(AV135&lt;0.001,1,0)))))</f>
        <v>0</v>
      </c>
      <c r="CZ135" s="0" t="n">
        <f aca="false">IF(AW135&lt;1E-040,5,IF(AW135&lt;1E-020,4,IF(AW135&lt;0.0000000001,3,IF(AW135&lt;0.00001,2,IF(AW135&lt;0.001,1,0)))))</f>
        <v>0</v>
      </c>
      <c r="DA135" s="0" t="n">
        <f aca="false">IF(AX135&lt;1E-040,5,IF(AX135&lt;1E-020,4,IF(AX135&lt;0.0000000001,3,IF(AX135&lt;0.00001,2,IF(AX135&lt;0.001,1,0)))))</f>
        <v>0</v>
      </c>
      <c r="DB135" s="0" t="n">
        <f aca="false">IF(AY135&lt;1E-040,5,IF(AY135&lt;1E-020,4,IF(AY135&lt;0.0000000001,3,IF(AY135&lt;0.00001,2,IF(AY135&lt;0.001,1,0)))))</f>
        <v>0</v>
      </c>
      <c r="DC135" s="0" t="n">
        <f aca="false">IF(AZ135&lt;1E-040,5,IF(AZ135&lt;1E-020,4,IF(AZ135&lt;0.0000000001,3,IF(AZ135&lt;0.00001,2,IF(AZ135&lt;0.001,1,0)))))</f>
        <v>0</v>
      </c>
      <c r="DD135" s="0" t="n">
        <f aca="false">IF(BA135&lt;1E-040,5,IF(BA135&lt;1E-020,4,IF(BA135&lt;0.0000000001,3,IF(BA135&lt;0.00001,2,IF(BA135&lt;0.001,1,0)))))</f>
        <v>0</v>
      </c>
      <c r="DE135" s="0" t="n">
        <f aca="false">IF(BB135&lt;1E-040,5,IF(BB135&lt;1E-020,4,IF(BB135&lt;0.0000000001,3,IF(BB135&lt;0.00001,2,IF(BB135&lt;0.001,1,0)))))</f>
        <v>0</v>
      </c>
      <c r="DF135" s="0" t="n">
        <f aca="false">IF(BC135&lt;1E-040,5,IF(BC135&lt;1E-020,4,IF(BC135&lt;0.0000000001,3,IF(BC135&lt;0.00001,2,IF(BC135&lt;0.001,1,0)))))</f>
        <v>0</v>
      </c>
    </row>
    <row r="136" customFormat="false" ht="12.8" hidden="false" customHeight="false" outlineLevel="0" collapsed="false">
      <c r="A136" s="0" t="s">
        <v>55</v>
      </c>
      <c r="B136" s="0" t="s">
        <v>190</v>
      </c>
      <c r="C136" s="0" t="n">
        <v>1</v>
      </c>
      <c r="D136" s="0" t="n">
        <v>1</v>
      </c>
      <c r="E136" s="0" t="n">
        <v>1</v>
      </c>
      <c r="F136" s="0" t="n">
        <v>2.48223138579935E-007</v>
      </c>
      <c r="G136" s="0" t="n">
        <v>1</v>
      </c>
      <c r="H136" s="0" t="n">
        <v>1</v>
      </c>
      <c r="I136" s="0" t="n">
        <v>1</v>
      </c>
      <c r="J136" s="0" t="n">
        <v>1</v>
      </c>
      <c r="K136" s="0" t="n">
        <v>1</v>
      </c>
      <c r="L136" s="0" t="n">
        <v>1</v>
      </c>
      <c r="M136" s="0" t="n">
        <v>1</v>
      </c>
      <c r="N136" s="0" t="n">
        <v>1</v>
      </c>
      <c r="O136" s="0" t="n">
        <v>1</v>
      </c>
      <c r="P136" s="0" t="n">
        <v>1</v>
      </c>
      <c r="Q136" s="0" t="n">
        <v>1</v>
      </c>
      <c r="R136" s="0" t="n">
        <v>1</v>
      </c>
      <c r="S136" s="0" t="n">
        <v>1</v>
      </c>
      <c r="T136" s="0" t="n">
        <v>1</v>
      </c>
      <c r="U136" s="0" t="n">
        <v>1</v>
      </c>
      <c r="V136" s="0" t="n">
        <v>1</v>
      </c>
      <c r="W136" s="0" t="n">
        <v>1</v>
      </c>
      <c r="X136" s="0" t="n">
        <v>1</v>
      </c>
      <c r="Y136" s="0" t="n">
        <v>1</v>
      </c>
      <c r="Z136" s="0" t="n">
        <v>1</v>
      </c>
      <c r="AA136" s="0" t="n">
        <v>1</v>
      </c>
      <c r="AB136" s="0" t="n">
        <v>1</v>
      </c>
      <c r="AC136" s="0" t="n">
        <v>1</v>
      </c>
      <c r="AD136" s="0" t="n">
        <v>1</v>
      </c>
      <c r="AE136" s="0" t="n">
        <v>1</v>
      </c>
      <c r="AF136" s="0" t="n">
        <v>1</v>
      </c>
      <c r="AG136" s="0" t="n">
        <v>1</v>
      </c>
      <c r="AH136" s="0" t="n">
        <v>1</v>
      </c>
      <c r="AI136" s="0" t="n">
        <v>1</v>
      </c>
      <c r="AJ136" s="0" t="n">
        <v>1</v>
      </c>
      <c r="AK136" s="0" t="n">
        <v>1</v>
      </c>
      <c r="AL136" s="0" t="n">
        <v>1</v>
      </c>
      <c r="AM136" s="0" t="n">
        <v>1</v>
      </c>
      <c r="AN136" s="0" t="n">
        <v>1</v>
      </c>
      <c r="AO136" s="0" t="n">
        <v>1</v>
      </c>
      <c r="AP136" s="0" t="n">
        <v>1</v>
      </c>
      <c r="AQ136" s="0" t="n">
        <v>1</v>
      </c>
      <c r="AR136" s="0" t="n">
        <v>1</v>
      </c>
      <c r="AS136" s="0" t="n">
        <v>1</v>
      </c>
      <c r="AT136" s="0" t="n">
        <v>1</v>
      </c>
      <c r="AU136" s="0" t="n">
        <v>1</v>
      </c>
      <c r="AV136" s="0" t="n">
        <v>1</v>
      </c>
      <c r="AW136" s="0" t="n">
        <v>1</v>
      </c>
      <c r="AX136" s="0" t="n">
        <v>1</v>
      </c>
      <c r="AY136" s="0" t="n">
        <v>1</v>
      </c>
      <c r="AZ136" s="0" t="n">
        <v>1</v>
      </c>
      <c r="BA136" s="0" t="n">
        <v>1</v>
      </c>
      <c r="BB136" s="0" t="n">
        <v>1</v>
      </c>
      <c r="BC136" s="0" t="n">
        <v>1</v>
      </c>
      <c r="BE136" s="0" t="s">
        <v>190</v>
      </c>
      <c r="BF136" s="0" t="n">
        <f aca="false">IF(C136&lt;1E-040,5,IF(C136&lt;1E-020,4,IF(C136&lt;0.0000000001,3,IF(C136&lt;0.00001,2,IF(C136&lt;0.001,1,0)))))</f>
        <v>0</v>
      </c>
      <c r="BG136" s="0" t="n">
        <f aca="false">IF(D136&lt;1E-040,5,IF(D136&lt;1E-020,4,IF(D136&lt;0.0000000001,3,IF(D136&lt;0.00001,2,IF(D136&lt;0.001,1,0)))))</f>
        <v>0</v>
      </c>
      <c r="BH136" s="0" t="n">
        <f aca="false">IF(E136&lt;1E-040,5,IF(E136&lt;1E-020,4,IF(E136&lt;0.0000000001,3,IF(E136&lt;0.00001,2,IF(E136&lt;0.001,1,0)))))</f>
        <v>0</v>
      </c>
      <c r="BI136" s="0" t="n">
        <f aca="false">IF(F136&lt;1E-040,5,IF(F136&lt;1E-020,4,IF(F136&lt;0.0000000001,3,IF(F136&lt;0.00001,2,IF(F136&lt;0.001,1,0)))))</f>
        <v>2</v>
      </c>
      <c r="BJ136" s="0" t="n">
        <f aca="false">IF(G136&lt;1E-040,5,IF(G136&lt;1E-020,4,IF(G136&lt;0.0000000001,3,IF(G136&lt;0.00001,2,IF(G136&lt;0.001,1,0)))))</f>
        <v>0</v>
      </c>
      <c r="BK136" s="0" t="n">
        <f aca="false">IF(H136&lt;1E-040,5,IF(H136&lt;1E-020,4,IF(H136&lt;0.0000000001,3,IF(H136&lt;0.00001,2,IF(H136&lt;0.001,1,0)))))</f>
        <v>0</v>
      </c>
      <c r="BL136" s="0" t="n">
        <f aca="false">IF(I136&lt;1E-040,5,IF(I136&lt;1E-020,4,IF(I136&lt;0.0000000001,3,IF(I136&lt;0.00001,2,IF(I136&lt;0.001,1,0)))))</f>
        <v>0</v>
      </c>
      <c r="BM136" s="0" t="n">
        <f aca="false">IF(J136&lt;1E-040,5,IF(J136&lt;1E-020,4,IF(J136&lt;0.0000000001,3,IF(J136&lt;0.00001,2,IF(J136&lt;0.001,1,0)))))</f>
        <v>0</v>
      </c>
      <c r="BN136" s="0" t="n">
        <f aca="false">IF(K136&lt;1E-040,5,IF(K136&lt;1E-020,4,IF(K136&lt;0.0000000001,3,IF(K136&lt;0.00001,2,IF(K136&lt;0.001,1,0)))))</f>
        <v>0</v>
      </c>
      <c r="BO136" s="0" t="n">
        <f aca="false">IF(L136&lt;1E-040,5,IF(L136&lt;1E-020,4,IF(L136&lt;0.0000000001,3,IF(L136&lt;0.00001,2,IF(L136&lt;0.001,1,0)))))</f>
        <v>0</v>
      </c>
      <c r="BP136" s="0" t="n">
        <f aca="false">IF(M136&lt;1E-040,5,IF(M136&lt;1E-020,4,IF(M136&lt;0.0000000001,3,IF(M136&lt;0.00001,2,IF(M136&lt;0.001,1,0)))))</f>
        <v>0</v>
      </c>
      <c r="BQ136" s="0" t="n">
        <f aca="false">IF(N136&lt;1E-040,5,IF(N136&lt;1E-020,4,IF(N136&lt;0.0000000001,3,IF(N136&lt;0.00001,2,IF(N136&lt;0.001,1,0)))))</f>
        <v>0</v>
      </c>
      <c r="BR136" s="0" t="n">
        <f aca="false">IF(O136&lt;1E-040,5,IF(O136&lt;1E-020,4,IF(O136&lt;0.0000000001,3,IF(O136&lt;0.00001,2,IF(O136&lt;0.001,1,0)))))</f>
        <v>0</v>
      </c>
      <c r="BS136" s="0" t="n">
        <f aca="false">IF(P136&lt;1E-040,5,IF(P136&lt;1E-020,4,IF(P136&lt;0.0000000001,3,IF(P136&lt;0.00001,2,IF(P136&lt;0.001,1,0)))))</f>
        <v>0</v>
      </c>
      <c r="BT136" s="0" t="n">
        <f aca="false">IF(Q136&lt;1E-040,5,IF(Q136&lt;1E-020,4,IF(Q136&lt;0.0000000001,3,IF(Q136&lt;0.00001,2,IF(Q136&lt;0.001,1,0)))))</f>
        <v>0</v>
      </c>
      <c r="BU136" s="0" t="n">
        <f aca="false">IF(R136&lt;1E-040,5,IF(R136&lt;1E-020,4,IF(R136&lt;0.0000000001,3,IF(R136&lt;0.00001,2,IF(R136&lt;0.001,1,0)))))</f>
        <v>0</v>
      </c>
      <c r="BV136" s="0" t="n">
        <f aca="false">IF(S136&lt;1E-040,5,IF(S136&lt;1E-020,4,IF(S136&lt;0.0000000001,3,IF(S136&lt;0.00001,2,IF(S136&lt;0.001,1,0)))))</f>
        <v>0</v>
      </c>
      <c r="BW136" s="0" t="n">
        <f aca="false">IF(T136&lt;1E-040,5,IF(T136&lt;1E-020,4,IF(T136&lt;0.0000000001,3,IF(T136&lt;0.00001,2,IF(T136&lt;0.001,1,0)))))</f>
        <v>0</v>
      </c>
      <c r="BX136" s="0" t="n">
        <f aca="false">IF(U136&lt;1E-040,5,IF(U136&lt;1E-020,4,IF(U136&lt;0.0000000001,3,IF(U136&lt;0.00001,2,IF(U136&lt;0.001,1,0)))))</f>
        <v>0</v>
      </c>
      <c r="BY136" s="0" t="n">
        <f aca="false">IF(V136&lt;1E-040,5,IF(V136&lt;1E-020,4,IF(V136&lt;0.0000000001,3,IF(V136&lt;0.00001,2,IF(V136&lt;0.001,1,0)))))</f>
        <v>0</v>
      </c>
      <c r="BZ136" s="0" t="n">
        <f aca="false">IF(W136&lt;1E-040,5,IF(W136&lt;1E-020,4,IF(W136&lt;0.0000000001,3,IF(W136&lt;0.00001,2,IF(W136&lt;0.001,1,0)))))</f>
        <v>0</v>
      </c>
      <c r="CA136" s="0" t="n">
        <f aca="false">IF(X136&lt;1E-040,5,IF(X136&lt;1E-020,4,IF(X136&lt;0.0000000001,3,IF(X136&lt;0.00001,2,IF(X136&lt;0.001,1,0)))))</f>
        <v>0</v>
      </c>
      <c r="CB136" s="0" t="n">
        <f aca="false">IF(Y136&lt;1E-040,5,IF(Y136&lt;1E-020,4,IF(Y136&lt;0.0000000001,3,IF(Y136&lt;0.00001,2,IF(Y136&lt;0.001,1,0)))))</f>
        <v>0</v>
      </c>
      <c r="CC136" s="0" t="n">
        <f aca="false">IF(Z136&lt;1E-040,5,IF(Z136&lt;1E-020,4,IF(Z136&lt;0.0000000001,3,IF(Z136&lt;0.00001,2,IF(Z136&lt;0.001,1,0)))))</f>
        <v>0</v>
      </c>
      <c r="CD136" s="0" t="n">
        <f aca="false">IF(AA136&lt;1E-040,5,IF(AA136&lt;1E-020,4,IF(AA136&lt;0.0000000001,3,IF(AA136&lt;0.00001,2,IF(AA136&lt;0.001,1,0)))))</f>
        <v>0</v>
      </c>
      <c r="CE136" s="0" t="n">
        <f aca="false">IF(AB136&lt;1E-040,5,IF(AB136&lt;1E-020,4,IF(AB136&lt;0.0000000001,3,IF(AB136&lt;0.00001,2,IF(AB136&lt;0.001,1,0)))))</f>
        <v>0</v>
      </c>
      <c r="CF136" s="0" t="n">
        <f aca="false">IF(AC136&lt;1E-040,5,IF(AC136&lt;1E-020,4,IF(AC136&lt;0.0000000001,3,IF(AC136&lt;0.00001,2,IF(AC136&lt;0.001,1,0)))))</f>
        <v>0</v>
      </c>
      <c r="CG136" s="0" t="n">
        <f aca="false">IF(AD136&lt;1E-040,5,IF(AD136&lt;1E-020,4,IF(AD136&lt;0.0000000001,3,IF(AD136&lt;0.00001,2,IF(AD136&lt;0.001,1,0)))))</f>
        <v>0</v>
      </c>
      <c r="CH136" s="0" t="n">
        <f aca="false">IF(AE136&lt;1E-040,5,IF(AE136&lt;1E-020,4,IF(AE136&lt;0.0000000001,3,IF(AE136&lt;0.00001,2,IF(AE136&lt;0.001,1,0)))))</f>
        <v>0</v>
      </c>
      <c r="CI136" s="0" t="n">
        <f aca="false">IF(AF136&lt;1E-040,5,IF(AF136&lt;1E-020,4,IF(AF136&lt;0.0000000001,3,IF(AF136&lt;0.00001,2,IF(AF136&lt;0.001,1,0)))))</f>
        <v>0</v>
      </c>
      <c r="CJ136" s="0" t="n">
        <f aca="false">IF(AG136&lt;1E-040,5,IF(AG136&lt;1E-020,4,IF(AG136&lt;0.0000000001,3,IF(AG136&lt;0.00001,2,IF(AG136&lt;0.001,1,0)))))</f>
        <v>0</v>
      </c>
      <c r="CK136" s="0" t="n">
        <f aca="false">IF(AH136&lt;1E-040,5,IF(AH136&lt;1E-020,4,IF(AH136&lt;0.0000000001,3,IF(AH136&lt;0.00001,2,IF(AH136&lt;0.001,1,0)))))</f>
        <v>0</v>
      </c>
      <c r="CL136" s="0" t="n">
        <f aca="false">IF(AI136&lt;1E-040,5,IF(AI136&lt;1E-020,4,IF(AI136&lt;0.0000000001,3,IF(AI136&lt;0.00001,2,IF(AI136&lt;0.001,1,0)))))</f>
        <v>0</v>
      </c>
      <c r="CM136" s="0" t="n">
        <f aca="false">IF(AJ136&lt;1E-040,5,IF(AJ136&lt;1E-020,4,IF(AJ136&lt;0.0000000001,3,IF(AJ136&lt;0.00001,2,IF(AJ136&lt;0.001,1,0)))))</f>
        <v>0</v>
      </c>
      <c r="CN136" s="0" t="n">
        <f aca="false">IF(AK136&lt;1E-040,5,IF(AK136&lt;1E-020,4,IF(AK136&lt;0.0000000001,3,IF(AK136&lt;0.00001,2,IF(AK136&lt;0.001,1,0)))))</f>
        <v>0</v>
      </c>
      <c r="CO136" s="0" t="n">
        <f aca="false">IF(AL136&lt;1E-040,5,IF(AL136&lt;1E-020,4,IF(AL136&lt;0.0000000001,3,IF(AL136&lt;0.00001,2,IF(AL136&lt;0.001,1,0)))))</f>
        <v>0</v>
      </c>
      <c r="CP136" s="0" t="n">
        <f aca="false">IF(AM136&lt;1E-040,5,IF(AM136&lt;1E-020,4,IF(AM136&lt;0.0000000001,3,IF(AM136&lt;0.00001,2,IF(AM136&lt;0.001,1,0)))))</f>
        <v>0</v>
      </c>
      <c r="CQ136" s="0" t="n">
        <f aca="false">IF(AN136&lt;1E-040,5,IF(AN136&lt;1E-020,4,IF(AN136&lt;0.0000000001,3,IF(AN136&lt;0.00001,2,IF(AN136&lt;0.001,1,0)))))</f>
        <v>0</v>
      </c>
      <c r="CR136" s="0" t="n">
        <f aca="false">IF(AO136&lt;1E-040,5,IF(AO136&lt;1E-020,4,IF(AO136&lt;0.0000000001,3,IF(AO136&lt;0.00001,2,IF(AO136&lt;0.001,1,0)))))</f>
        <v>0</v>
      </c>
      <c r="CS136" s="0" t="n">
        <f aca="false">IF(AP136&lt;1E-040,5,IF(AP136&lt;1E-020,4,IF(AP136&lt;0.0000000001,3,IF(AP136&lt;0.00001,2,IF(AP136&lt;0.001,1,0)))))</f>
        <v>0</v>
      </c>
      <c r="CT136" s="0" t="n">
        <f aca="false">IF(AQ136&lt;1E-040,5,IF(AQ136&lt;1E-020,4,IF(AQ136&lt;0.0000000001,3,IF(AQ136&lt;0.00001,2,IF(AQ136&lt;0.001,1,0)))))</f>
        <v>0</v>
      </c>
      <c r="CU136" s="0" t="n">
        <f aca="false">IF(AR136&lt;1E-040,5,IF(AR136&lt;1E-020,4,IF(AR136&lt;0.0000000001,3,IF(AR136&lt;0.00001,2,IF(AR136&lt;0.001,1,0)))))</f>
        <v>0</v>
      </c>
      <c r="CV136" s="0" t="n">
        <f aca="false">IF(AS136&lt;1E-040,5,IF(AS136&lt;1E-020,4,IF(AS136&lt;0.0000000001,3,IF(AS136&lt;0.00001,2,IF(AS136&lt;0.001,1,0)))))</f>
        <v>0</v>
      </c>
      <c r="CW136" s="0" t="n">
        <f aca="false">IF(AT136&lt;1E-040,5,IF(AT136&lt;1E-020,4,IF(AT136&lt;0.0000000001,3,IF(AT136&lt;0.00001,2,IF(AT136&lt;0.001,1,0)))))</f>
        <v>0</v>
      </c>
      <c r="CX136" s="0" t="n">
        <f aca="false">IF(AU136&lt;1E-040,5,IF(AU136&lt;1E-020,4,IF(AU136&lt;0.0000000001,3,IF(AU136&lt;0.00001,2,IF(AU136&lt;0.001,1,0)))))</f>
        <v>0</v>
      </c>
      <c r="CY136" s="0" t="n">
        <f aca="false">IF(AV136&lt;1E-040,5,IF(AV136&lt;1E-020,4,IF(AV136&lt;0.0000000001,3,IF(AV136&lt;0.00001,2,IF(AV136&lt;0.001,1,0)))))</f>
        <v>0</v>
      </c>
      <c r="CZ136" s="0" t="n">
        <f aca="false">IF(AW136&lt;1E-040,5,IF(AW136&lt;1E-020,4,IF(AW136&lt;0.0000000001,3,IF(AW136&lt;0.00001,2,IF(AW136&lt;0.001,1,0)))))</f>
        <v>0</v>
      </c>
      <c r="DA136" s="0" t="n">
        <f aca="false">IF(AX136&lt;1E-040,5,IF(AX136&lt;1E-020,4,IF(AX136&lt;0.0000000001,3,IF(AX136&lt;0.00001,2,IF(AX136&lt;0.001,1,0)))))</f>
        <v>0</v>
      </c>
      <c r="DB136" s="0" t="n">
        <f aca="false">IF(AY136&lt;1E-040,5,IF(AY136&lt;1E-020,4,IF(AY136&lt;0.0000000001,3,IF(AY136&lt;0.00001,2,IF(AY136&lt;0.001,1,0)))))</f>
        <v>0</v>
      </c>
      <c r="DC136" s="0" t="n">
        <f aca="false">IF(AZ136&lt;1E-040,5,IF(AZ136&lt;1E-020,4,IF(AZ136&lt;0.0000000001,3,IF(AZ136&lt;0.00001,2,IF(AZ136&lt;0.001,1,0)))))</f>
        <v>0</v>
      </c>
      <c r="DD136" s="0" t="n">
        <f aca="false">IF(BA136&lt;1E-040,5,IF(BA136&lt;1E-020,4,IF(BA136&lt;0.0000000001,3,IF(BA136&lt;0.00001,2,IF(BA136&lt;0.001,1,0)))))</f>
        <v>0</v>
      </c>
      <c r="DE136" s="0" t="n">
        <f aca="false">IF(BB136&lt;1E-040,5,IF(BB136&lt;1E-020,4,IF(BB136&lt;0.0000000001,3,IF(BB136&lt;0.00001,2,IF(BB136&lt;0.001,1,0)))))</f>
        <v>0</v>
      </c>
      <c r="DF136" s="0" t="n">
        <f aca="false">IF(BC136&lt;1E-040,5,IF(BC136&lt;1E-020,4,IF(BC136&lt;0.0000000001,3,IF(BC136&lt;0.00001,2,IF(BC136&lt;0.001,1,0)))))</f>
        <v>0</v>
      </c>
    </row>
    <row r="137" customFormat="false" ht="12.8" hidden="false" customHeight="false" outlineLevel="0" collapsed="false">
      <c r="A137" s="0" t="s">
        <v>55</v>
      </c>
      <c r="B137" s="0" t="s">
        <v>191</v>
      </c>
      <c r="C137" s="0" t="n">
        <v>1</v>
      </c>
      <c r="D137" s="0" t="n">
        <v>1</v>
      </c>
      <c r="E137" s="0" t="n">
        <v>1</v>
      </c>
      <c r="F137" s="0" t="n">
        <v>2.48223138579935E-007</v>
      </c>
      <c r="G137" s="0" t="n">
        <v>1</v>
      </c>
      <c r="H137" s="0" t="n">
        <v>1</v>
      </c>
      <c r="I137" s="0" t="n">
        <v>1</v>
      </c>
      <c r="J137" s="0" t="n">
        <v>1</v>
      </c>
      <c r="K137" s="0" t="n">
        <v>1</v>
      </c>
      <c r="L137" s="0" t="n">
        <v>1</v>
      </c>
      <c r="M137" s="0" t="n">
        <v>1</v>
      </c>
      <c r="N137" s="0" t="n">
        <v>1</v>
      </c>
      <c r="O137" s="0" t="n">
        <v>1</v>
      </c>
      <c r="P137" s="0" t="n">
        <v>1</v>
      </c>
      <c r="Q137" s="0" t="n">
        <v>1</v>
      </c>
      <c r="R137" s="0" t="n">
        <v>1</v>
      </c>
      <c r="S137" s="0" t="n">
        <v>1</v>
      </c>
      <c r="T137" s="0" t="n">
        <v>1</v>
      </c>
      <c r="U137" s="0" t="n">
        <v>1</v>
      </c>
      <c r="V137" s="0" t="n">
        <v>1</v>
      </c>
      <c r="W137" s="0" t="n">
        <v>1</v>
      </c>
      <c r="X137" s="0" t="n">
        <v>1</v>
      </c>
      <c r="Y137" s="0" t="n">
        <v>1</v>
      </c>
      <c r="Z137" s="0" t="n">
        <v>1</v>
      </c>
      <c r="AA137" s="0" t="n">
        <v>1</v>
      </c>
      <c r="AB137" s="0" t="n">
        <v>1</v>
      </c>
      <c r="AC137" s="0" t="n">
        <v>1</v>
      </c>
      <c r="AD137" s="0" t="n">
        <v>1</v>
      </c>
      <c r="AE137" s="0" t="n">
        <v>1</v>
      </c>
      <c r="AF137" s="0" t="n">
        <v>1</v>
      </c>
      <c r="AG137" s="0" t="n">
        <v>1</v>
      </c>
      <c r="AH137" s="0" t="n">
        <v>1</v>
      </c>
      <c r="AI137" s="0" t="n">
        <v>1</v>
      </c>
      <c r="AJ137" s="0" t="n">
        <v>1</v>
      </c>
      <c r="AK137" s="0" t="n">
        <v>1</v>
      </c>
      <c r="AL137" s="0" t="n">
        <v>1</v>
      </c>
      <c r="AM137" s="0" t="n">
        <v>1</v>
      </c>
      <c r="AN137" s="0" t="n">
        <v>1</v>
      </c>
      <c r="AO137" s="0" t="n">
        <v>1</v>
      </c>
      <c r="AP137" s="0" t="n">
        <v>1</v>
      </c>
      <c r="AQ137" s="0" t="n">
        <v>1</v>
      </c>
      <c r="AR137" s="0" t="n">
        <v>1</v>
      </c>
      <c r="AS137" s="0" t="n">
        <v>1</v>
      </c>
      <c r="AT137" s="0" t="n">
        <v>1</v>
      </c>
      <c r="AU137" s="0" t="n">
        <v>1</v>
      </c>
      <c r="AV137" s="0" t="n">
        <v>1</v>
      </c>
      <c r="AW137" s="0" t="n">
        <v>1</v>
      </c>
      <c r="AX137" s="0" t="n">
        <v>1</v>
      </c>
      <c r="AY137" s="0" t="n">
        <v>1</v>
      </c>
      <c r="AZ137" s="0" t="n">
        <v>1</v>
      </c>
      <c r="BA137" s="0" t="n">
        <v>1</v>
      </c>
      <c r="BB137" s="0" t="n">
        <v>1</v>
      </c>
      <c r="BC137" s="0" t="n">
        <v>1</v>
      </c>
      <c r="BE137" s="0" t="s">
        <v>191</v>
      </c>
      <c r="BF137" s="0" t="n">
        <f aca="false">IF(C137&lt;1E-040,5,IF(C137&lt;1E-020,4,IF(C137&lt;0.0000000001,3,IF(C137&lt;0.00001,2,IF(C137&lt;0.001,1,0)))))</f>
        <v>0</v>
      </c>
      <c r="BG137" s="0" t="n">
        <f aca="false">IF(D137&lt;1E-040,5,IF(D137&lt;1E-020,4,IF(D137&lt;0.0000000001,3,IF(D137&lt;0.00001,2,IF(D137&lt;0.001,1,0)))))</f>
        <v>0</v>
      </c>
      <c r="BH137" s="0" t="n">
        <f aca="false">IF(E137&lt;1E-040,5,IF(E137&lt;1E-020,4,IF(E137&lt;0.0000000001,3,IF(E137&lt;0.00001,2,IF(E137&lt;0.001,1,0)))))</f>
        <v>0</v>
      </c>
      <c r="BI137" s="0" t="n">
        <f aca="false">IF(F137&lt;1E-040,5,IF(F137&lt;1E-020,4,IF(F137&lt;0.0000000001,3,IF(F137&lt;0.00001,2,IF(F137&lt;0.001,1,0)))))</f>
        <v>2</v>
      </c>
      <c r="BJ137" s="0" t="n">
        <f aca="false">IF(G137&lt;1E-040,5,IF(G137&lt;1E-020,4,IF(G137&lt;0.0000000001,3,IF(G137&lt;0.00001,2,IF(G137&lt;0.001,1,0)))))</f>
        <v>0</v>
      </c>
      <c r="BK137" s="0" t="n">
        <f aca="false">IF(H137&lt;1E-040,5,IF(H137&lt;1E-020,4,IF(H137&lt;0.0000000001,3,IF(H137&lt;0.00001,2,IF(H137&lt;0.001,1,0)))))</f>
        <v>0</v>
      </c>
      <c r="BL137" s="0" t="n">
        <f aca="false">IF(I137&lt;1E-040,5,IF(I137&lt;1E-020,4,IF(I137&lt;0.0000000001,3,IF(I137&lt;0.00001,2,IF(I137&lt;0.001,1,0)))))</f>
        <v>0</v>
      </c>
      <c r="BM137" s="0" t="n">
        <f aca="false">IF(J137&lt;1E-040,5,IF(J137&lt;1E-020,4,IF(J137&lt;0.0000000001,3,IF(J137&lt;0.00001,2,IF(J137&lt;0.001,1,0)))))</f>
        <v>0</v>
      </c>
      <c r="BN137" s="0" t="n">
        <f aca="false">IF(K137&lt;1E-040,5,IF(K137&lt;1E-020,4,IF(K137&lt;0.0000000001,3,IF(K137&lt;0.00001,2,IF(K137&lt;0.001,1,0)))))</f>
        <v>0</v>
      </c>
      <c r="BO137" s="0" t="n">
        <f aca="false">IF(L137&lt;1E-040,5,IF(L137&lt;1E-020,4,IF(L137&lt;0.0000000001,3,IF(L137&lt;0.00001,2,IF(L137&lt;0.001,1,0)))))</f>
        <v>0</v>
      </c>
      <c r="BP137" s="0" t="n">
        <f aca="false">IF(M137&lt;1E-040,5,IF(M137&lt;1E-020,4,IF(M137&lt;0.0000000001,3,IF(M137&lt;0.00001,2,IF(M137&lt;0.001,1,0)))))</f>
        <v>0</v>
      </c>
      <c r="BQ137" s="0" t="n">
        <f aca="false">IF(N137&lt;1E-040,5,IF(N137&lt;1E-020,4,IF(N137&lt;0.0000000001,3,IF(N137&lt;0.00001,2,IF(N137&lt;0.001,1,0)))))</f>
        <v>0</v>
      </c>
      <c r="BR137" s="0" t="n">
        <f aca="false">IF(O137&lt;1E-040,5,IF(O137&lt;1E-020,4,IF(O137&lt;0.0000000001,3,IF(O137&lt;0.00001,2,IF(O137&lt;0.001,1,0)))))</f>
        <v>0</v>
      </c>
      <c r="BS137" s="0" t="n">
        <f aca="false">IF(P137&lt;1E-040,5,IF(P137&lt;1E-020,4,IF(P137&lt;0.0000000001,3,IF(P137&lt;0.00001,2,IF(P137&lt;0.001,1,0)))))</f>
        <v>0</v>
      </c>
      <c r="BT137" s="0" t="n">
        <f aca="false">IF(Q137&lt;1E-040,5,IF(Q137&lt;1E-020,4,IF(Q137&lt;0.0000000001,3,IF(Q137&lt;0.00001,2,IF(Q137&lt;0.001,1,0)))))</f>
        <v>0</v>
      </c>
      <c r="BU137" s="0" t="n">
        <f aca="false">IF(R137&lt;1E-040,5,IF(R137&lt;1E-020,4,IF(R137&lt;0.0000000001,3,IF(R137&lt;0.00001,2,IF(R137&lt;0.001,1,0)))))</f>
        <v>0</v>
      </c>
      <c r="BV137" s="0" t="n">
        <f aca="false">IF(S137&lt;1E-040,5,IF(S137&lt;1E-020,4,IF(S137&lt;0.0000000001,3,IF(S137&lt;0.00001,2,IF(S137&lt;0.001,1,0)))))</f>
        <v>0</v>
      </c>
      <c r="BW137" s="0" t="n">
        <f aca="false">IF(T137&lt;1E-040,5,IF(T137&lt;1E-020,4,IF(T137&lt;0.0000000001,3,IF(T137&lt;0.00001,2,IF(T137&lt;0.001,1,0)))))</f>
        <v>0</v>
      </c>
      <c r="BX137" s="0" t="n">
        <f aca="false">IF(U137&lt;1E-040,5,IF(U137&lt;1E-020,4,IF(U137&lt;0.0000000001,3,IF(U137&lt;0.00001,2,IF(U137&lt;0.001,1,0)))))</f>
        <v>0</v>
      </c>
      <c r="BY137" s="0" t="n">
        <f aca="false">IF(V137&lt;1E-040,5,IF(V137&lt;1E-020,4,IF(V137&lt;0.0000000001,3,IF(V137&lt;0.00001,2,IF(V137&lt;0.001,1,0)))))</f>
        <v>0</v>
      </c>
      <c r="BZ137" s="0" t="n">
        <f aca="false">IF(W137&lt;1E-040,5,IF(W137&lt;1E-020,4,IF(W137&lt;0.0000000001,3,IF(W137&lt;0.00001,2,IF(W137&lt;0.001,1,0)))))</f>
        <v>0</v>
      </c>
      <c r="CA137" s="0" t="n">
        <f aca="false">IF(X137&lt;1E-040,5,IF(X137&lt;1E-020,4,IF(X137&lt;0.0000000001,3,IF(X137&lt;0.00001,2,IF(X137&lt;0.001,1,0)))))</f>
        <v>0</v>
      </c>
      <c r="CB137" s="0" t="n">
        <f aca="false">IF(Y137&lt;1E-040,5,IF(Y137&lt;1E-020,4,IF(Y137&lt;0.0000000001,3,IF(Y137&lt;0.00001,2,IF(Y137&lt;0.001,1,0)))))</f>
        <v>0</v>
      </c>
      <c r="CC137" s="0" t="n">
        <f aca="false">IF(Z137&lt;1E-040,5,IF(Z137&lt;1E-020,4,IF(Z137&lt;0.0000000001,3,IF(Z137&lt;0.00001,2,IF(Z137&lt;0.001,1,0)))))</f>
        <v>0</v>
      </c>
      <c r="CD137" s="0" t="n">
        <f aca="false">IF(AA137&lt;1E-040,5,IF(AA137&lt;1E-020,4,IF(AA137&lt;0.0000000001,3,IF(AA137&lt;0.00001,2,IF(AA137&lt;0.001,1,0)))))</f>
        <v>0</v>
      </c>
      <c r="CE137" s="0" t="n">
        <f aca="false">IF(AB137&lt;1E-040,5,IF(AB137&lt;1E-020,4,IF(AB137&lt;0.0000000001,3,IF(AB137&lt;0.00001,2,IF(AB137&lt;0.001,1,0)))))</f>
        <v>0</v>
      </c>
      <c r="CF137" s="0" t="n">
        <f aca="false">IF(AC137&lt;1E-040,5,IF(AC137&lt;1E-020,4,IF(AC137&lt;0.0000000001,3,IF(AC137&lt;0.00001,2,IF(AC137&lt;0.001,1,0)))))</f>
        <v>0</v>
      </c>
      <c r="CG137" s="0" t="n">
        <f aca="false">IF(AD137&lt;1E-040,5,IF(AD137&lt;1E-020,4,IF(AD137&lt;0.0000000001,3,IF(AD137&lt;0.00001,2,IF(AD137&lt;0.001,1,0)))))</f>
        <v>0</v>
      </c>
      <c r="CH137" s="0" t="n">
        <f aca="false">IF(AE137&lt;1E-040,5,IF(AE137&lt;1E-020,4,IF(AE137&lt;0.0000000001,3,IF(AE137&lt;0.00001,2,IF(AE137&lt;0.001,1,0)))))</f>
        <v>0</v>
      </c>
      <c r="CI137" s="0" t="n">
        <f aca="false">IF(AF137&lt;1E-040,5,IF(AF137&lt;1E-020,4,IF(AF137&lt;0.0000000001,3,IF(AF137&lt;0.00001,2,IF(AF137&lt;0.001,1,0)))))</f>
        <v>0</v>
      </c>
      <c r="CJ137" s="0" t="n">
        <f aca="false">IF(AG137&lt;1E-040,5,IF(AG137&lt;1E-020,4,IF(AG137&lt;0.0000000001,3,IF(AG137&lt;0.00001,2,IF(AG137&lt;0.001,1,0)))))</f>
        <v>0</v>
      </c>
      <c r="CK137" s="0" t="n">
        <f aca="false">IF(AH137&lt;1E-040,5,IF(AH137&lt;1E-020,4,IF(AH137&lt;0.0000000001,3,IF(AH137&lt;0.00001,2,IF(AH137&lt;0.001,1,0)))))</f>
        <v>0</v>
      </c>
      <c r="CL137" s="0" t="n">
        <f aca="false">IF(AI137&lt;1E-040,5,IF(AI137&lt;1E-020,4,IF(AI137&lt;0.0000000001,3,IF(AI137&lt;0.00001,2,IF(AI137&lt;0.001,1,0)))))</f>
        <v>0</v>
      </c>
      <c r="CM137" s="0" t="n">
        <f aca="false">IF(AJ137&lt;1E-040,5,IF(AJ137&lt;1E-020,4,IF(AJ137&lt;0.0000000001,3,IF(AJ137&lt;0.00001,2,IF(AJ137&lt;0.001,1,0)))))</f>
        <v>0</v>
      </c>
      <c r="CN137" s="0" t="n">
        <f aca="false">IF(AK137&lt;1E-040,5,IF(AK137&lt;1E-020,4,IF(AK137&lt;0.0000000001,3,IF(AK137&lt;0.00001,2,IF(AK137&lt;0.001,1,0)))))</f>
        <v>0</v>
      </c>
      <c r="CO137" s="0" t="n">
        <f aca="false">IF(AL137&lt;1E-040,5,IF(AL137&lt;1E-020,4,IF(AL137&lt;0.0000000001,3,IF(AL137&lt;0.00001,2,IF(AL137&lt;0.001,1,0)))))</f>
        <v>0</v>
      </c>
      <c r="CP137" s="0" t="n">
        <f aca="false">IF(AM137&lt;1E-040,5,IF(AM137&lt;1E-020,4,IF(AM137&lt;0.0000000001,3,IF(AM137&lt;0.00001,2,IF(AM137&lt;0.001,1,0)))))</f>
        <v>0</v>
      </c>
      <c r="CQ137" s="0" t="n">
        <f aca="false">IF(AN137&lt;1E-040,5,IF(AN137&lt;1E-020,4,IF(AN137&lt;0.0000000001,3,IF(AN137&lt;0.00001,2,IF(AN137&lt;0.001,1,0)))))</f>
        <v>0</v>
      </c>
      <c r="CR137" s="0" t="n">
        <f aca="false">IF(AO137&lt;1E-040,5,IF(AO137&lt;1E-020,4,IF(AO137&lt;0.0000000001,3,IF(AO137&lt;0.00001,2,IF(AO137&lt;0.001,1,0)))))</f>
        <v>0</v>
      </c>
      <c r="CS137" s="0" t="n">
        <f aca="false">IF(AP137&lt;1E-040,5,IF(AP137&lt;1E-020,4,IF(AP137&lt;0.0000000001,3,IF(AP137&lt;0.00001,2,IF(AP137&lt;0.001,1,0)))))</f>
        <v>0</v>
      </c>
      <c r="CT137" s="0" t="n">
        <f aca="false">IF(AQ137&lt;1E-040,5,IF(AQ137&lt;1E-020,4,IF(AQ137&lt;0.0000000001,3,IF(AQ137&lt;0.00001,2,IF(AQ137&lt;0.001,1,0)))))</f>
        <v>0</v>
      </c>
      <c r="CU137" s="0" t="n">
        <f aca="false">IF(AR137&lt;1E-040,5,IF(AR137&lt;1E-020,4,IF(AR137&lt;0.0000000001,3,IF(AR137&lt;0.00001,2,IF(AR137&lt;0.001,1,0)))))</f>
        <v>0</v>
      </c>
      <c r="CV137" s="0" t="n">
        <f aca="false">IF(AS137&lt;1E-040,5,IF(AS137&lt;1E-020,4,IF(AS137&lt;0.0000000001,3,IF(AS137&lt;0.00001,2,IF(AS137&lt;0.001,1,0)))))</f>
        <v>0</v>
      </c>
      <c r="CW137" s="0" t="n">
        <f aca="false">IF(AT137&lt;1E-040,5,IF(AT137&lt;1E-020,4,IF(AT137&lt;0.0000000001,3,IF(AT137&lt;0.00001,2,IF(AT137&lt;0.001,1,0)))))</f>
        <v>0</v>
      </c>
      <c r="CX137" s="0" t="n">
        <f aca="false">IF(AU137&lt;1E-040,5,IF(AU137&lt;1E-020,4,IF(AU137&lt;0.0000000001,3,IF(AU137&lt;0.00001,2,IF(AU137&lt;0.001,1,0)))))</f>
        <v>0</v>
      </c>
      <c r="CY137" s="0" t="n">
        <f aca="false">IF(AV137&lt;1E-040,5,IF(AV137&lt;1E-020,4,IF(AV137&lt;0.0000000001,3,IF(AV137&lt;0.00001,2,IF(AV137&lt;0.001,1,0)))))</f>
        <v>0</v>
      </c>
      <c r="CZ137" s="0" t="n">
        <f aca="false">IF(AW137&lt;1E-040,5,IF(AW137&lt;1E-020,4,IF(AW137&lt;0.0000000001,3,IF(AW137&lt;0.00001,2,IF(AW137&lt;0.001,1,0)))))</f>
        <v>0</v>
      </c>
      <c r="DA137" s="0" t="n">
        <f aca="false">IF(AX137&lt;1E-040,5,IF(AX137&lt;1E-020,4,IF(AX137&lt;0.0000000001,3,IF(AX137&lt;0.00001,2,IF(AX137&lt;0.001,1,0)))))</f>
        <v>0</v>
      </c>
      <c r="DB137" s="0" t="n">
        <f aca="false">IF(AY137&lt;1E-040,5,IF(AY137&lt;1E-020,4,IF(AY137&lt;0.0000000001,3,IF(AY137&lt;0.00001,2,IF(AY137&lt;0.001,1,0)))))</f>
        <v>0</v>
      </c>
      <c r="DC137" s="0" t="n">
        <f aca="false">IF(AZ137&lt;1E-040,5,IF(AZ137&lt;1E-020,4,IF(AZ137&lt;0.0000000001,3,IF(AZ137&lt;0.00001,2,IF(AZ137&lt;0.001,1,0)))))</f>
        <v>0</v>
      </c>
      <c r="DD137" s="0" t="n">
        <f aca="false">IF(BA137&lt;1E-040,5,IF(BA137&lt;1E-020,4,IF(BA137&lt;0.0000000001,3,IF(BA137&lt;0.00001,2,IF(BA137&lt;0.001,1,0)))))</f>
        <v>0</v>
      </c>
      <c r="DE137" s="0" t="n">
        <f aca="false">IF(BB137&lt;1E-040,5,IF(BB137&lt;1E-020,4,IF(BB137&lt;0.0000000001,3,IF(BB137&lt;0.00001,2,IF(BB137&lt;0.001,1,0)))))</f>
        <v>0</v>
      </c>
      <c r="DF137" s="0" t="n">
        <f aca="false">IF(BC137&lt;1E-040,5,IF(BC137&lt;1E-020,4,IF(BC137&lt;0.0000000001,3,IF(BC137&lt;0.00001,2,IF(BC137&lt;0.001,1,0)))))</f>
        <v>0</v>
      </c>
    </row>
    <row r="138" customFormat="false" ht="12.8" hidden="false" customHeight="false" outlineLevel="0" collapsed="false">
      <c r="A138" s="0" t="s">
        <v>55</v>
      </c>
      <c r="B138" s="0" t="s">
        <v>192</v>
      </c>
      <c r="C138" s="0" t="n">
        <v>1</v>
      </c>
      <c r="D138" s="0" t="n">
        <v>1</v>
      </c>
      <c r="E138" s="0" t="n">
        <v>1</v>
      </c>
      <c r="F138" s="0" t="n">
        <v>2.48223138579935E-007</v>
      </c>
      <c r="G138" s="0" t="n">
        <v>1</v>
      </c>
      <c r="H138" s="0" t="n">
        <v>1</v>
      </c>
      <c r="I138" s="0" t="n">
        <v>1</v>
      </c>
      <c r="J138" s="0" t="n">
        <v>1</v>
      </c>
      <c r="K138" s="0" t="n">
        <v>1</v>
      </c>
      <c r="L138" s="0" t="n">
        <v>1</v>
      </c>
      <c r="M138" s="0" t="n">
        <v>1</v>
      </c>
      <c r="N138" s="0" t="n">
        <v>1</v>
      </c>
      <c r="O138" s="0" t="n">
        <v>1</v>
      </c>
      <c r="P138" s="0" t="n">
        <v>1</v>
      </c>
      <c r="Q138" s="0" t="n">
        <v>1</v>
      </c>
      <c r="R138" s="0" t="n">
        <v>1</v>
      </c>
      <c r="S138" s="0" t="n">
        <v>1</v>
      </c>
      <c r="T138" s="0" t="n">
        <v>1</v>
      </c>
      <c r="U138" s="0" t="n">
        <v>1</v>
      </c>
      <c r="V138" s="0" t="n">
        <v>1</v>
      </c>
      <c r="W138" s="0" t="n">
        <v>1</v>
      </c>
      <c r="X138" s="0" t="n">
        <v>1</v>
      </c>
      <c r="Y138" s="0" t="n">
        <v>1</v>
      </c>
      <c r="Z138" s="0" t="n">
        <v>1</v>
      </c>
      <c r="AA138" s="0" t="n">
        <v>1</v>
      </c>
      <c r="AB138" s="0" t="n">
        <v>1</v>
      </c>
      <c r="AC138" s="0" t="n">
        <v>1</v>
      </c>
      <c r="AD138" s="0" t="n">
        <v>1</v>
      </c>
      <c r="AE138" s="0" t="n">
        <v>1</v>
      </c>
      <c r="AF138" s="0" t="n">
        <v>1</v>
      </c>
      <c r="AG138" s="0" t="n">
        <v>1</v>
      </c>
      <c r="AH138" s="0" t="n">
        <v>1</v>
      </c>
      <c r="AI138" s="0" t="n">
        <v>1</v>
      </c>
      <c r="AJ138" s="0" t="n">
        <v>1</v>
      </c>
      <c r="AK138" s="0" t="n">
        <v>1</v>
      </c>
      <c r="AL138" s="0" t="n">
        <v>1</v>
      </c>
      <c r="AM138" s="0" t="n">
        <v>1</v>
      </c>
      <c r="AN138" s="0" t="n">
        <v>1</v>
      </c>
      <c r="AO138" s="0" t="n">
        <v>1</v>
      </c>
      <c r="AP138" s="0" t="n">
        <v>1</v>
      </c>
      <c r="AQ138" s="0" t="n">
        <v>1</v>
      </c>
      <c r="AR138" s="0" t="n">
        <v>1</v>
      </c>
      <c r="AS138" s="0" t="n">
        <v>1</v>
      </c>
      <c r="AT138" s="0" t="n">
        <v>1</v>
      </c>
      <c r="AU138" s="0" t="n">
        <v>1</v>
      </c>
      <c r="AV138" s="0" t="n">
        <v>1</v>
      </c>
      <c r="AW138" s="0" t="n">
        <v>1</v>
      </c>
      <c r="AX138" s="0" t="n">
        <v>1</v>
      </c>
      <c r="AY138" s="0" t="n">
        <v>1</v>
      </c>
      <c r="AZ138" s="0" t="n">
        <v>1</v>
      </c>
      <c r="BA138" s="0" t="n">
        <v>1</v>
      </c>
      <c r="BB138" s="0" t="n">
        <v>1</v>
      </c>
      <c r="BC138" s="0" t="n">
        <v>1</v>
      </c>
      <c r="BE138" s="0" t="s">
        <v>192</v>
      </c>
      <c r="BF138" s="0" t="n">
        <f aca="false">IF(C138&lt;1E-040,5,IF(C138&lt;1E-020,4,IF(C138&lt;0.0000000001,3,IF(C138&lt;0.00001,2,IF(C138&lt;0.001,1,0)))))</f>
        <v>0</v>
      </c>
      <c r="BG138" s="0" t="n">
        <f aca="false">IF(D138&lt;1E-040,5,IF(D138&lt;1E-020,4,IF(D138&lt;0.0000000001,3,IF(D138&lt;0.00001,2,IF(D138&lt;0.001,1,0)))))</f>
        <v>0</v>
      </c>
      <c r="BH138" s="0" t="n">
        <f aca="false">IF(E138&lt;1E-040,5,IF(E138&lt;1E-020,4,IF(E138&lt;0.0000000001,3,IF(E138&lt;0.00001,2,IF(E138&lt;0.001,1,0)))))</f>
        <v>0</v>
      </c>
      <c r="BI138" s="0" t="n">
        <f aca="false">IF(F138&lt;1E-040,5,IF(F138&lt;1E-020,4,IF(F138&lt;0.0000000001,3,IF(F138&lt;0.00001,2,IF(F138&lt;0.001,1,0)))))</f>
        <v>2</v>
      </c>
      <c r="BJ138" s="0" t="n">
        <f aca="false">IF(G138&lt;1E-040,5,IF(G138&lt;1E-020,4,IF(G138&lt;0.0000000001,3,IF(G138&lt;0.00001,2,IF(G138&lt;0.001,1,0)))))</f>
        <v>0</v>
      </c>
      <c r="BK138" s="0" t="n">
        <f aca="false">IF(H138&lt;1E-040,5,IF(H138&lt;1E-020,4,IF(H138&lt;0.0000000001,3,IF(H138&lt;0.00001,2,IF(H138&lt;0.001,1,0)))))</f>
        <v>0</v>
      </c>
      <c r="BL138" s="0" t="n">
        <f aca="false">IF(I138&lt;1E-040,5,IF(I138&lt;1E-020,4,IF(I138&lt;0.0000000001,3,IF(I138&lt;0.00001,2,IF(I138&lt;0.001,1,0)))))</f>
        <v>0</v>
      </c>
      <c r="BM138" s="0" t="n">
        <f aca="false">IF(J138&lt;1E-040,5,IF(J138&lt;1E-020,4,IF(J138&lt;0.0000000001,3,IF(J138&lt;0.00001,2,IF(J138&lt;0.001,1,0)))))</f>
        <v>0</v>
      </c>
      <c r="BN138" s="0" t="n">
        <f aca="false">IF(K138&lt;1E-040,5,IF(K138&lt;1E-020,4,IF(K138&lt;0.0000000001,3,IF(K138&lt;0.00001,2,IF(K138&lt;0.001,1,0)))))</f>
        <v>0</v>
      </c>
      <c r="BO138" s="0" t="n">
        <f aca="false">IF(L138&lt;1E-040,5,IF(L138&lt;1E-020,4,IF(L138&lt;0.0000000001,3,IF(L138&lt;0.00001,2,IF(L138&lt;0.001,1,0)))))</f>
        <v>0</v>
      </c>
      <c r="BP138" s="0" t="n">
        <f aca="false">IF(M138&lt;1E-040,5,IF(M138&lt;1E-020,4,IF(M138&lt;0.0000000001,3,IF(M138&lt;0.00001,2,IF(M138&lt;0.001,1,0)))))</f>
        <v>0</v>
      </c>
      <c r="BQ138" s="0" t="n">
        <f aca="false">IF(N138&lt;1E-040,5,IF(N138&lt;1E-020,4,IF(N138&lt;0.0000000001,3,IF(N138&lt;0.00001,2,IF(N138&lt;0.001,1,0)))))</f>
        <v>0</v>
      </c>
      <c r="BR138" s="0" t="n">
        <f aca="false">IF(O138&lt;1E-040,5,IF(O138&lt;1E-020,4,IF(O138&lt;0.0000000001,3,IF(O138&lt;0.00001,2,IF(O138&lt;0.001,1,0)))))</f>
        <v>0</v>
      </c>
      <c r="BS138" s="0" t="n">
        <f aca="false">IF(P138&lt;1E-040,5,IF(P138&lt;1E-020,4,IF(P138&lt;0.0000000001,3,IF(P138&lt;0.00001,2,IF(P138&lt;0.001,1,0)))))</f>
        <v>0</v>
      </c>
      <c r="BT138" s="0" t="n">
        <f aca="false">IF(Q138&lt;1E-040,5,IF(Q138&lt;1E-020,4,IF(Q138&lt;0.0000000001,3,IF(Q138&lt;0.00001,2,IF(Q138&lt;0.001,1,0)))))</f>
        <v>0</v>
      </c>
      <c r="BU138" s="0" t="n">
        <f aca="false">IF(R138&lt;1E-040,5,IF(R138&lt;1E-020,4,IF(R138&lt;0.0000000001,3,IF(R138&lt;0.00001,2,IF(R138&lt;0.001,1,0)))))</f>
        <v>0</v>
      </c>
      <c r="BV138" s="0" t="n">
        <f aca="false">IF(S138&lt;1E-040,5,IF(S138&lt;1E-020,4,IF(S138&lt;0.0000000001,3,IF(S138&lt;0.00001,2,IF(S138&lt;0.001,1,0)))))</f>
        <v>0</v>
      </c>
      <c r="BW138" s="0" t="n">
        <f aca="false">IF(T138&lt;1E-040,5,IF(T138&lt;1E-020,4,IF(T138&lt;0.0000000001,3,IF(T138&lt;0.00001,2,IF(T138&lt;0.001,1,0)))))</f>
        <v>0</v>
      </c>
      <c r="BX138" s="0" t="n">
        <f aca="false">IF(U138&lt;1E-040,5,IF(U138&lt;1E-020,4,IF(U138&lt;0.0000000001,3,IF(U138&lt;0.00001,2,IF(U138&lt;0.001,1,0)))))</f>
        <v>0</v>
      </c>
      <c r="BY138" s="0" t="n">
        <f aca="false">IF(V138&lt;1E-040,5,IF(V138&lt;1E-020,4,IF(V138&lt;0.0000000001,3,IF(V138&lt;0.00001,2,IF(V138&lt;0.001,1,0)))))</f>
        <v>0</v>
      </c>
      <c r="BZ138" s="0" t="n">
        <f aca="false">IF(W138&lt;1E-040,5,IF(W138&lt;1E-020,4,IF(W138&lt;0.0000000001,3,IF(W138&lt;0.00001,2,IF(W138&lt;0.001,1,0)))))</f>
        <v>0</v>
      </c>
      <c r="CA138" s="0" t="n">
        <f aca="false">IF(X138&lt;1E-040,5,IF(X138&lt;1E-020,4,IF(X138&lt;0.0000000001,3,IF(X138&lt;0.00001,2,IF(X138&lt;0.001,1,0)))))</f>
        <v>0</v>
      </c>
      <c r="CB138" s="0" t="n">
        <f aca="false">IF(Y138&lt;1E-040,5,IF(Y138&lt;1E-020,4,IF(Y138&lt;0.0000000001,3,IF(Y138&lt;0.00001,2,IF(Y138&lt;0.001,1,0)))))</f>
        <v>0</v>
      </c>
      <c r="CC138" s="0" t="n">
        <f aca="false">IF(Z138&lt;1E-040,5,IF(Z138&lt;1E-020,4,IF(Z138&lt;0.0000000001,3,IF(Z138&lt;0.00001,2,IF(Z138&lt;0.001,1,0)))))</f>
        <v>0</v>
      </c>
      <c r="CD138" s="0" t="n">
        <f aca="false">IF(AA138&lt;1E-040,5,IF(AA138&lt;1E-020,4,IF(AA138&lt;0.0000000001,3,IF(AA138&lt;0.00001,2,IF(AA138&lt;0.001,1,0)))))</f>
        <v>0</v>
      </c>
      <c r="CE138" s="0" t="n">
        <f aca="false">IF(AB138&lt;1E-040,5,IF(AB138&lt;1E-020,4,IF(AB138&lt;0.0000000001,3,IF(AB138&lt;0.00001,2,IF(AB138&lt;0.001,1,0)))))</f>
        <v>0</v>
      </c>
      <c r="CF138" s="0" t="n">
        <f aca="false">IF(AC138&lt;1E-040,5,IF(AC138&lt;1E-020,4,IF(AC138&lt;0.0000000001,3,IF(AC138&lt;0.00001,2,IF(AC138&lt;0.001,1,0)))))</f>
        <v>0</v>
      </c>
      <c r="CG138" s="0" t="n">
        <f aca="false">IF(AD138&lt;1E-040,5,IF(AD138&lt;1E-020,4,IF(AD138&lt;0.0000000001,3,IF(AD138&lt;0.00001,2,IF(AD138&lt;0.001,1,0)))))</f>
        <v>0</v>
      </c>
      <c r="CH138" s="0" t="n">
        <f aca="false">IF(AE138&lt;1E-040,5,IF(AE138&lt;1E-020,4,IF(AE138&lt;0.0000000001,3,IF(AE138&lt;0.00001,2,IF(AE138&lt;0.001,1,0)))))</f>
        <v>0</v>
      </c>
      <c r="CI138" s="0" t="n">
        <f aca="false">IF(AF138&lt;1E-040,5,IF(AF138&lt;1E-020,4,IF(AF138&lt;0.0000000001,3,IF(AF138&lt;0.00001,2,IF(AF138&lt;0.001,1,0)))))</f>
        <v>0</v>
      </c>
      <c r="CJ138" s="0" t="n">
        <f aca="false">IF(AG138&lt;1E-040,5,IF(AG138&lt;1E-020,4,IF(AG138&lt;0.0000000001,3,IF(AG138&lt;0.00001,2,IF(AG138&lt;0.001,1,0)))))</f>
        <v>0</v>
      </c>
      <c r="CK138" s="0" t="n">
        <f aca="false">IF(AH138&lt;1E-040,5,IF(AH138&lt;1E-020,4,IF(AH138&lt;0.0000000001,3,IF(AH138&lt;0.00001,2,IF(AH138&lt;0.001,1,0)))))</f>
        <v>0</v>
      </c>
      <c r="CL138" s="0" t="n">
        <f aca="false">IF(AI138&lt;1E-040,5,IF(AI138&lt;1E-020,4,IF(AI138&lt;0.0000000001,3,IF(AI138&lt;0.00001,2,IF(AI138&lt;0.001,1,0)))))</f>
        <v>0</v>
      </c>
      <c r="CM138" s="0" t="n">
        <f aca="false">IF(AJ138&lt;1E-040,5,IF(AJ138&lt;1E-020,4,IF(AJ138&lt;0.0000000001,3,IF(AJ138&lt;0.00001,2,IF(AJ138&lt;0.001,1,0)))))</f>
        <v>0</v>
      </c>
      <c r="CN138" s="0" t="n">
        <f aca="false">IF(AK138&lt;1E-040,5,IF(AK138&lt;1E-020,4,IF(AK138&lt;0.0000000001,3,IF(AK138&lt;0.00001,2,IF(AK138&lt;0.001,1,0)))))</f>
        <v>0</v>
      </c>
      <c r="CO138" s="0" t="n">
        <f aca="false">IF(AL138&lt;1E-040,5,IF(AL138&lt;1E-020,4,IF(AL138&lt;0.0000000001,3,IF(AL138&lt;0.00001,2,IF(AL138&lt;0.001,1,0)))))</f>
        <v>0</v>
      </c>
      <c r="CP138" s="0" t="n">
        <f aca="false">IF(AM138&lt;1E-040,5,IF(AM138&lt;1E-020,4,IF(AM138&lt;0.0000000001,3,IF(AM138&lt;0.00001,2,IF(AM138&lt;0.001,1,0)))))</f>
        <v>0</v>
      </c>
      <c r="CQ138" s="0" t="n">
        <f aca="false">IF(AN138&lt;1E-040,5,IF(AN138&lt;1E-020,4,IF(AN138&lt;0.0000000001,3,IF(AN138&lt;0.00001,2,IF(AN138&lt;0.001,1,0)))))</f>
        <v>0</v>
      </c>
      <c r="CR138" s="0" t="n">
        <f aca="false">IF(AO138&lt;1E-040,5,IF(AO138&lt;1E-020,4,IF(AO138&lt;0.0000000001,3,IF(AO138&lt;0.00001,2,IF(AO138&lt;0.001,1,0)))))</f>
        <v>0</v>
      </c>
      <c r="CS138" s="0" t="n">
        <f aca="false">IF(AP138&lt;1E-040,5,IF(AP138&lt;1E-020,4,IF(AP138&lt;0.0000000001,3,IF(AP138&lt;0.00001,2,IF(AP138&lt;0.001,1,0)))))</f>
        <v>0</v>
      </c>
      <c r="CT138" s="0" t="n">
        <f aca="false">IF(AQ138&lt;1E-040,5,IF(AQ138&lt;1E-020,4,IF(AQ138&lt;0.0000000001,3,IF(AQ138&lt;0.00001,2,IF(AQ138&lt;0.001,1,0)))))</f>
        <v>0</v>
      </c>
      <c r="CU138" s="0" t="n">
        <f aca="false">IF(AR138&lt;1E-040,5,IF(AR138&lt;1E-020,4,IF(AR138&lt;0.0000000001,3,IF(AR138&lt;0.00001,2,IF(AR138&lt;0.001,1,0)))))</f>
        <v>0</v>
      </c>
      <c r="CV138" s="0" t="n">
        <f aca="false">IF(AS138&lt;1E-040,5,IF(AS138&lt;1E-020,4,IF(AS138&lt;0.0000000001,3,IF(AS138&lt;0.00001,2,IF(AS138&lt;0.001,1,0)))))</f>
        <v>0</v>
      </c>
      <c r="CW138" s="0" t="n">
        <f aca="false">IF(AT138&lt;1E-040,5,IF(AT138&lt;1E-020,4,IF(AT138&lt;0.0000000001,3,IF(AT138&lt;0.00001,2,IF(AT138&lt;0.001,1,0)))))</f>
        <v>0</v>
      </c>
      <c r="CX138" s="0" t="n">
        <f aca="false">IF(AU138&lt;1E-040,5,IF(AU138&lt;1E-020,4,IF(AU138&lt;0.0000000001,3,IF(AU138&lt;0.00001,2,IF(AU138&lt;0.001,1,0)))))</f>
        <v>0</v>
      </c>
      <c r="CY138" s="0" t="n">
        <f aca="false">IF(AV138&lt;1E-040,5,IF(AV138&lt;1E-020,4,IF(AV138&lt;0.0000000001,3,IF(AV138&lt;0.00001,2,IF(AV138&lt;0.001,1,0)))))</f>
        <v>0</v>
      </c>
      <c r="CZ138" s="0" t="n">
        <f aca="false">IF(AW138&lt;1E-040,5,IF(AW138&lt;1E-020,4,IF(AW138&lt;0.0000000001,3,IF(AW138&lt;0.00001,2,IF(AW138&lt;0.001,1,0)))))</f>
        <v>0</v>
      </c>
      <c r="DA138" s="0" t="n">
        <f aca="false">IF(AX138&lt;1E-040,5,IF(AX138&lt;1E-020,4,IF(AX138&lt;0.0000000001,3,IF(AX138&lt;0.00001,2,IF(AX138&lt;0.001,1,0)))))</f>
        <v>0</v>
      </c>
      <c r="DB138" s="0" t="n">
        <f aca="false">IF(AY138&lt;1E-040,5,IF(AY138&lt;1E-020,4,IF(AY138&lt;0.0000000001,3,IF(AY138&lt;0.00001,2,IF(AY138&lt;0.001,1,0)))))</f>
        <v>0</v>
      </c>
      <c r="DC138" s="0" t="n">
        <f aca="false">IF(AZ138&lt;1E-040,5,IF(AZ138&lt;1E-020,4,IF(AZ138&lt;0.0000000001,3,IF(AZ138&lt;0.00001,2,IF(AZ138&lt;0.001,1,0)))))</f>
        <v>0</v>
      </c>
      <c r="DD138" s="0" t="n">
        <f aca="false">IF(BA138&lt;1E-040,5,IF(BA138&lt;1E-020,4,IF(BA138&lt;0.0000000001,3,IF(BA138&lt;0.00001,2,IF(BA138&lt;0.001,1,0)))))</f>
        <v>0</v>
      </c>
      <c r="DE138" s="0" t="n">
        <f aca="false">IF(BB138&lt;1E-040,5,IF(BB138&lt;1E-020,4,IF(BB138&lt;0.0000000001,3,IF(BB138&lt;0.00001,2,IF(BB138&lt;0.001,1,0)))))</f>
        <v>0</v>
      </c>
      <c r="DF138" s="0" t="n">
        <f aca="false">IF(BC138&lt;1E-040,5,IF(BC138&lt;1E-020,4,IF(BC138&lt;0.0000000001,3,IF(BC138&lt;0.00001,2,IF(BC138&lt;0.001,1,0)))))</f>
        <v>0</v>
      </c>
    </row>
    <row r="139" customFormat="false" ht="12.8" hidden="false" customHeight="false" outlineLevel="0" collapsed="false">
      <c r="A139" s="0" t="s">
        <v>55</v>
      </c>
      <c r="B139" s="0" t="s">
        <v>193</v>
      </c>
      <c r="C139" s="0" t="n">
        <v>0.119093242732274</v>
      </c>
      <c r="D139" s="0" t="n">
        <v>0.471793208671278</v>
      </c>
      <c r="E139" s="0" t="n">
        <v>0.454640226388354</v>
      </c>
      <c r="F139" s="0" t="n">
        <v>0.539038171105256</v>
      </c>
      <c r="G139" s="0" t="n">
        <v>1</v>
      </c>
      <c r="H139" s="0" t="n">
        <v>1</v>
      </c>
      <c r="I139" s="0" t="n">
        <v>0.421866418782168</v>
      </c>
      <c r="J139" s="0" t="n">
        <v>0.138869423918328</v>
      </c>
      <c r="K139" s="0" t="n">
        <v>0.162273676013661</v>
      </c>
      <c r="L139" s="0" t="n">
        <v>0.573385590228059</v>
      </c>
      <c r="M139" s="0" t="n">
        <v>0.128176625652532</v>
      </c>
      <c r="N139" s="0" t="n">
        <v>0.0574426141160724</v>
      </c>
      <c r="O139" s="0" t="n">
        <v>0.344175666669324</v>
      </c>
      <c r="P139" s="0" t="n">
        <v>0.299672663220192</v>
      </c>
      <c r="Q139" s="0" t="n">
        <v>0.0305674413476244</v>
      </c>
      <c r="R139" s="0" t="n">
        <v>0.296313618926313</v>
      </c>
      <c r="S139" s="0" t="n">
        <v>0.00572452245236194</v>
      </c>
      <c r="T139" s="0" t="n">
        <v>0.397813432903504</v>
      </c>
      <c r="U139" s="0" t="n">
        <v>0.388124086173132</v>
      </c>
      <c r="V139" s="0" t="n">
        <v>0.610866154119532</v>
      </c>
      <c r="W139" s="0" t="n">
        <v>0.330618260060216</v>
      </c>
      <c r="X139" s="0" t="n">
        <v>0.851213047086638</v>
      </c>
      <c r="Y139" s="0" t="n">
        <v>0.382673515544489</v>
      </c>
      <c r="Z139" s="0" t="n">
        <v>0.453666274906773</v>
      </c>
      <c r="AA139" s="0" t="n">
        <v>0.485480459959465</v>
      </c>
      <c r="AB139" s="0" t="n">
        <v>0.0893433675363707</v>
      </c>
      <c r="AC139" s="0" t="n">
        <v>0.406197516570136</v>
      </c>
      <c r="AD139" s="0" t="n">
        <v>0.298451583170661</v>
      </c>
      <c r="AE139" s="0" t="n">
        <v>0.0205512749282805</v>
      </c>
      <c r="AF139" s="0" t="n">
        <v>0.159629702656581</v>
      </c>
      <c r="AG139" s="0" t="n">
        <v>1.01604445881697E-005</v>
      </c>
      <c r="AH139" s="0" t="n">
        <v>0.00423540349707712</v>
      </c>
      <c r="AI139" s="0" t="n">
        <v>0.98938501952914</v>
      </c>
      <c r="AJ139" s="0" t="n">
        <v>3.46056853463483E-007</v>
      </c>
      <c r="AK139" s="0" t="n">
        <v>0.154703228272919</v>
      </c>
      <c r="AL139" s="0" t="n">
        <v>0.118096071215682</v>
      </c>
      <c r="AM139" s="0" t="n">
        <v>0.00170205500149823</v>
      </c>
      <c r="AN139" s="0" t="n">
        <v>0.0358428743154642</v>
      </c>
      <c r="AO139" s="0" t="n">
        <v>0.0632628225232814</v>
      </c>
      <c r="AP139" s="0" t="n">
        <v>0.844429161840662</v>
      </c>
      <c r="AQ139" s="0" t="n">
        <v>0.656267622886369</v>
      </c>
      <c r="AR139" s="0" t="n">
        <v>1</v>
      </c>
      <c r="AS139" s="0" t="n">
        <v>0.118095466615913</v>
      </c>
      <c r="AT139" s="0" t="n">
        <v>0.00462364649973109</v>
      </c>
      <c r="AU139" s="0" t="n">
        <v>0.0781189754098999</v>
      </c>
      <c r="AV139" s="0" t="n">
        <v>0.0204066850788727</v>
      </c>
      <c r="AW139" s="0" t="n">
        <v>0.0977482428868252</v>
      </c>
      <c r="AX139" s="0" t="n">
        <v>0.196563649218929</v>
      </c>
      <c r="AY139" s="0" t="n">
        <v>0.203784970295062</v>
      </c>
      <c r="AZ139" s="0" t="n">
        <v>0.57754609954709</v>
      </c>
      <c r="BA139" s="0" t="n">
        <v>0.71109996152503</v>
      </c>
      <c r="BB139" s="0" t="n">
        <v>0.849591142588866</v>
      </c>
      <c r="BC139" s="0" t="n">
        <v>0.273459432739564</v>
      </c>
      <c r="BE139" s="0" t="s">
        <v>193</v>
      </c>
      <c r="BF139" s="0" t="n">
        <f aca="false">IF(C139&lt;1E-040,5,IF(C139&lt;1E-020,4,IF(C139&lt;0.0000000001,3,IF(C139&lt;0.00001,2,IF(C139&lt;0.001,1,0)))))</f>
        <v>0</v>
      </c>
      <c r="BG139" s="0" t="n">
        <f aca="false">IF(D139&lt;1E-040,5,IF(D139&lt;1E-020,4,IF(D139&lt;0.0000000001,3,IF(D139&lt;0.00001,2,IF(D139&lt;0.001,1,0)))))</f>
        <v>0</v>
      </c>
      <c r="BH139" s="0" t="n">
        <f aca="false">IF(E139&lt;1E-040,5,IF(E139&lt;1E-020,4,IF(E139&lt;0.0000000001,3,IF(E139&lt;0.00001,2,IF(E139&lt;0.001,1,0)))))</f>
        <v>0</v>
      </c>
      <c r="BI139" s="0" t="n">
        <f aca="false">IF(F139&lt;1E-040,5,IF(F139&lt;1E-020,4,IF(F139&lt;0.0000000001,3,IF(F139&lt;0.00001,2,IF(F139&lt;0.001,1,0)))))</f>
        <v>0</v>
      </c>
      <c r="BJ139" s="0" t="n">
        <f aca="false">IF(G139&lt;1E-040,5,IF(G139&lt;1E-020,4,IF(G139&lt;0.0000000001,3,IF(G139&lt;0.00001,2,IF(G139&lt;0.001,1,0)))))</f>
        <v>0</v>
      </c>
      <c r="BK139" s="0" t="n">
        <f aca="false">IF(H139&lt;1E-040,5,IF(H139&lt;1E-020,4,IF(H139&lt;0.0000000001,3,IF(H139&lt;0.00001,2,IF(H139&lt;0.001,1,0)))))</f>
        <v>0</v>
      </c>
      <c r="BL139" s="0" t="n">
        <f aca="false">IF(I139&lt;1E-040,5,IF(I139&lt;1E-020,4,IF(I139&lt;0.0000000001,3,IF(I139&lt;0.00001,2,IF(I139&lt;0.001,1,0)))))</f>
        <v>0</v>
      </c>
      <c r="BM139" s="0" t="n">
        <f aca="false">IF(J139&lt;1E-040,5,IF(J139&lt;1E-020,4,IF(J139&lt;0.0000000001,3,IF(J139&lt;0.00001,2,IF(J139&lt;0.001,1,0)))))</f>
        <v>0</v>
      </c>
      <c r="BN139" s="0" t="n">
        <f aca="false">IF(K139&lt;1E-040,5,IF(K139&lt;1E-020,4,IF(K139&lt;0.0000000001,3,IF(K139&lt;0.00001,2,IF(K139&lt;0.001,1,0)))))</f>
        <v>0</v>
      </c>
      <c r="BO139" s="0" t="n">
        <f aca="false">IF(L139&lt;1E-040,5,IF(L139&lt;1E-020,4,IF(L139&lt;0.0000000001,3,IF(L139&lt;0.00001,2,IF(L139&lt;0.001,1,0)))))</f>
        <v>0</v>
      </c>
      <c r="BP139" s="0" t="n">
        <f aca="false">IF(M139&lt;1E-040,5,IF(M139&lt;1E-020,4,IF(M139&lt;0.0000000001,3,IF(M139&lt;0.00001,2,IF(M139&lt;0.001,1,0)))))</f>
        <v>0</v>
      </c>
      <c r="BQ139" s="0" t="n">
        <f aca="false">IF(N139&lt;1E-040,5,IF(N139&lt;1E-020,4,IF(N139&lt;0.0000000001,3,IF(N139&lt;0.00001,2,IF(N139&lt;0.001,1,0)))))</f>
        <v>0</v>
      </c>
      <c r="BR139" s="0" t="n">
        <f aca="false">IF(O139&lt;1E-040,5,IF(O139&lt;1E-020,4,IF(O139&lt;0.0000000001,3,IF(O139&lt;0.00001,2,IF(O139&lt;0.001,1,0)))))</f>
        <v>0</v>
      </c>
      <c r="BS139" s="0" t="n">
        <f aca="false">IF(P139&lt;1E-040,5,IF(P139&lt;1E-020,4,IF(P139&lt;0.0000000001,3,IF(P139&lt;0.00001,2,IF(P139&lt;0.001,1,0)))))</f>
        <v>0</v>
      </c>
      <c r="BT139" s="0" t="n">
        <f aca="false">IF(Q139&lt;1E-040,5,IF(Q139&lt;1E-020,4,IF(Q139&lt;0.0000000001,3,IF(Q139&lt;0.00001,2,IF(Q139&lt;0.001,1,0)))))</f>
        <v>0</v>
      </c>
      <c r="BU139" s="0" t="n">
        <f aca="false">IF(R139&lt;1E-040,5,IF(R139&lt;1E-020,4,IF(R139&lt;0.0000000001,3,IF(R139&lt;0.00001,2,IF(R139&lt;0.001,1,0)))))</f>
        <v>0</v>
      </c>
      <c r="BV139" s="0" t="n">
        <f aca="false">IF(S139&lt;1E-040,5,IF(S139&lt;1E-020,4,IF(S139&lt;0.0000000001,3,IF(S139&lt;0.00001,2,IF(S139&lt;0.001,1,0)))))</f>
        <v>0</v>
      </c>
      <c r="BW139" s="0" t="n">
        <f aca="false">IF(T139&lt;1E-040,5,IF(T139&lt;1E-020,4,IF(T139&lt;0.0000000001,3,IF(T139&lt;0.00001,2,IF(T139&lt;0.001,1,0)))))</f>
        <v>0</v>
      </c>
      <c r="BX139" s="0" t="n">
        <f aca="false">IF(U139&lt;1E-040,5,IF(U139&lt;1E-020,4,IF(U139&lt;0.0000000001,3,IF(U139&lt;0.00001,2,IF(U139&lt;0.001,1,0)))))</f>
        <v>0</v>
      </c>
      <c r="BY139" s="0" t="n">
        <f aca="false">IF(V139&lt;1E-040,5,IF(V139&lt;1E-020,4,IF(V139&lt;0.0000000001,3,IF(V139&lt;0.00001,2,IF(V139&lt;0.001,1,0)))))</f>
        <v>0</v>
      </c>
      <c r="BZ139" s="0" t="n">
        <f aca="false">IF(W139&lt;1E-040,5,IF(W139&lt;1E-020,4,IF(W139&lt;0.0000000001,3,IF(W139&lt;0.00001,2,IF(W139&lt;0.001,1,0)))))</f>
        <v>0</v>
      </c>
      <c r="CA139" s="0" t="n">
        <f aca="false">IF(X139&lt;1E-040,5,IF(X139&lt;1E-020,4,IF(X139&lt;0.0000000001,3,IF(X139&lt;0.00001,2,IF(X139&lt;0.001,1,0)))))</f>
        <v>0</v>
      </c>
      <c r="CB139" s="0" t="n">
        <f aca="false">IF(Y139&lt;1E-040,5,IF(Y139&lt;1E-020,4,IF(Y139&lt;0.0000000001,3,IF(Y139&lt;0.00001,2,IF(Y139&lt;0.001,1,0)))))</f>
        <v>0</v>
      </c>
      <c r="CC139" s="0" t="n">
        <f aca="false">IF(Z139&lt;1E-040,5,IF(Z139&lt;1E-020,4,IF(Z139&lt;0.0000000001,3,IF(Z139&lt;0.00001,2,IF(Z139&lt;0.001,1,0)))))</f>
        <v>0</v>
      </c>
      <c r="CD139" s="0" t="n">
        <f aca="false">IF(AA139&lt;1E-040,5,IF(AA139&lt;1E-020,4,IF(AA139&lt;0.0000000001,3,IF(AA139&lt;0.00001,2,IF(AA139&lt;0.001,1,0)))))</f>
        <v>0</v>
      </c>
      <c r="CE139" s="0" t="n">
        <f aca="false">IF(AB139&lt;1E-040,5,IF(AB139&lt;1E-020,4,IF(AB139&lt;0.0000000001,3,IF(AB139&lt;0.00001,2,IF(AB139&lt;0.001,1,0)))))</f>
        <v>0</v>
      </c>
      <c r="CF139" s="0" t="n">
        <f aca="false">IF(AC139&lt;1E-040,5,IF(AC139&lt;1E-020,4,IF(AC139&lt;0.0000000001,3,IF(AC139&lt;0.00001,2,IF(AC139&lt;0.001,1,0)))))</f>
        <v>0</v>
      </c>
      <c r="CG139" s="0" t="n">
        <f aca="false">IF(AD139&lt;1E-040,5,IF(AD139&lt;1E-020,4,IF(AD139&lt;0.0000000001,3,IF(AD139&lt;0.00001,2,IF(AD139&lt;0.001,1,0)))))</f>
        <v>0</v>
      </c>
      <c r="CH139" s="0" t="n">
        <f aca="false">IF(AE139&lt;1E-040,5,IF(AE139&lt;1E-020,4,IF(AE139&lt;0.0000000001,3,IF(AE139&lt;0.00001,2,IF(AE139&lt;0.001,1,0)))))</f>
        <v>0</v>
      </c>
      <c r="CI139" s="0" t="n">
        <f aca="false">IF(AF139&lt;1E-040,5,IF(AF139&lt;1E-020,4,IF(AF139&lt;0.0000000001,3,IF(AF139&lt;0.00001,2,IF(AF139&lt;0.001,1,0)))))</f>
        <v>0</v>
      </c>
      <c r="CJ139" s="0" t="n">
        <f aca="false">IF(AG139&lt;1E-040,5,IF(AG139&lt;1E-020,4,IF(AG139&lt;0.0000000001,3,IF(AG139&lt;0.00001,2,IF(AG139&lt;0.001,1,0)))))</f>
        <v>1</v>
      </c>
      <c r="CK139" s="0" t="n">
        <f aca="false">IF(AH139&lt;1E-040,5,IF(AH139&lt;1E-020,4,IF(AH139&lt;0.0000000001,3,IF(AH139&lt;0.00001,2,IF(AH139&lt;0.001,1,0)))))</f>
        <v>0</v>
      </c>
      <c r="CL139" s="0" t="n">
        <f aca="false">IF(AI139&lt;1E-040,5,IF(AI139&lt;1E-020,4,IF(AI139&lt;0.0000000001,3,IF(AI139&lt;0.00001,2,IF(AI139&lt;0.001,1,0)))))</f>
        <v>0</v>
      </c>
      <c r="CM139" s="0" t="n">
        <f aca="false">IF(AJ139&lt;1E-040,5,IF(AJ139&lt;1E-020,4,IF(AJ139&lt;0.0000000001,3,IF(AJ139&lt;0.00001,2,IF(AJ139&lt;0.001,1,0)))))</f>
        <v>2</v>
      </c>
      <c r="CN139" s="0" t="n">
        <f aca="false">IF(AK139&lt;1E-040,5,IF(AK139&lt;1E-020,4,IF(AK139&lt;0.0000000001,3,IF(AK139&lt;0.00001,2,IF(AK139&lt;0.001,1,0)))))</f>
        <v>0</v>
      </c>
      <c r="CO139" s="0" t="n">
        <f aca="false">IF(AL139&lt;1E-040,5,IF(AL139&lt;1E-020,4,IF(AL139&lt;0.0000000001,3,IF(AL139&lt;0.00001,2,IF(AL139&lt;0.001,1,0)))))</f>
        <v>0</v>
      </c>
      <c r="CP139" s="0" t="n">
        <f aca="false">IF(AM139&lt;1E-040,5,IF(AM139&lt;1E-020,4,IF(AM139&lt;0.0000000001,3,IF(AM139&lt;0.00001,2,IF(AM139&lt;0.001,1,0)))))</f>
        <v>0</v>
      </c>
      <c r="CQ139" s="0" t="n">
        <f aca="false">IF(AN139&lt;1E-040,5,IF(AN139&lt;1E-020,4,IF(AN139&lt;0.0000000001,3,IF(AN139&lt;0.00001,2,IF(AN139&lt;0.001,1,0)))))</f>
        <v>0</v>
      </c>
      <c r="CR139" s="0" t="n">
        <f aca="false">IF(AO139&lt;1E-040,5,IF(AO139&lt;1E-020,4,IF(AO139&lt;0.0000000001,3,IF(AO139&lt;0.00001,2,IF(AO139&lt;0.001,1,0)))))</f>
        <v>0</v>
      </c>
      <c r="CS139" s="0" t="n">
        <f aca="false">IF(AP139&lt;1E-040,5,IF(AP139&lt;1E-020,4,IF(AP139&lt;0.0000000001,3,IF(AP139&lt;0.00001,2,IF(AP139&lt;0.001,1,0)))))</f>
        <v>0</v>
      </c>
      <c r="CT139" s="0" t="n">
        <f aca="false">IF(AQ139&lt;1E-040,5,IF(AQ139&lt;1E-020,4,IF(AQ139&lt;0.0000000001,3,IF(AQ139&lt;0.00001,2,IF(AQ139&lt;0.001,1,0)))))</f>
        <v>0</v>
      </c>
      <c r="CU139" s="0" t="n">
        <f aca="false">IF(AR139&lt;1E-040,5,IF(AR139&lt;1E-020,4,IF(AR139&lt;0.0000000001,3,IF(AR139&lt;0.00001,2,IF(AR139&lt;0.001,1,0)))))</f>
        <v>0</v>
      </c>
      <c r="CV139" s="0" t="n">
        <f aca="false">IF(AS139&lt;1E-040,5,IF(AS139&lt;1E-020,4,IF(AS139&lt;0.0000000001,3,IF(AS139&lt;0.00001,2,IF(AS139&lt;0.001,1,0)))))</f>
        <v>0</v>
      </c>
      <c r="CW139" s="0" t="n">
        <f aca="false">IF(AT139&lt;1E-040,5,IF(AT139&lt;1E-020,4,IF(AT139&lt;0.0000000001,3,IF(AT139&lt;0.00001,2,IF(AT139&lt;0.001,1,0)))))</f>
        <v>0</v>
      </c>
      <c r="CX139" s="0" t="n">
        <f aca="false">IF(AU139&lt;1E-040,5,IF(AU139&lt;1E-020,4,IF(AU139&lt;0.0000000001,3,IF(AU139&lt;0.00001,2,IF(AU139&lt;0.001,1,0)))))</f>
        <v>0</v>
      </c>
      <c r="CY139" s="0" t="n">
        <f aca="false">IF(AV139&lt;1E-040,5,IF(AV139&lt;1E-020,4,IF(AV139&lt;0.0000000001,3,IF(AV139&lt;0.00001,2,IF(AV139&lt;0.001,1,0)))))</f>
        <v>0</v>
      </c>
      <c r="CZ139" s="0" t="n">
        <f aca="false">IF(AW139&lt;1E-040,5,IF(AW139&lt;1E-020,4,IF(AW139&lt;0.0000000001,3,IF(AW139&lt;0.00001,2,IF(AW139&lt;0.001,1,0)))))</f>
        <v>0</v>
      </c>
      <c r="DA139" s="0" t="n">
        <f aca="false">IF(AX139&lt;1E-040,5,IF(AX139&lt;1E-020,4,IF(AX139&lt;0.0000000001,3,IF(AX139&lt;0.00001,2,IF(AX139&lt;0.001,1,0)))))</f>
        <v>0</v>
      </c>
      <c r="DB139" s="0" t="n">
        <f aca="false">IF(AY139&lt;1E-040,5,IF(AY139&lt;1E-020,4,IF(AY139&lt;0.0000000001,3,IF(AY139&lt;0.00001,2,IF(AY139&lt;0.001,1,0)))))</f>
        <v>0</v>
      </c>
      <c r="DC139" s="0" t="n">
        <f aca="false">IF(AZ139&lt;1E-040,5,IF(AZ139&lt;1E-020,4,IF(AZ139&lt;0.0000000001,3,IF(AZ139&lt;0.00001,2,IF(AZ139&lt;0.001,1,0)))))</f>
        <v>0</v>
      </c>
      <c r="DD139" s="0" t="n">
        <f aca="false">IF(BA139&lt;1E-040,5,IF(BA139&lt;1E-020,4,IF(BA139&lt;0.0000000001,3,IF(BA139&lt;0.00001,2,IF(BA139&lt;0.001,1,0)))))</f>
        <v>0</v>
      </c>
      <c r="DE139" s="0" t="n">
        <f aca="false">IF(BB139&lt;1E-040,5,IF(BB139&lt;1E-020,4,IF(BB139&lt;0.0000000001,3,IF(BB139&lt;0.00001,2,IF(BB139&lt;0.001,1,0)))))</f>
        <v>0</v>
      </c>
      <c r="DF139" s="0" t="n">
        <f aca="false">IF(BC139&lt;1E-040,5,IF(BC139&lt;1E-020,4,IF(BC139&lt;0.0000000001,3,IF(BC139&lt;0.00001,2,IF(BC139&lt;0.001,1,0)))))</f>
        <v>0</v>
      </c>
    </row>
    <row r="140" customFormat="false" ht="12.8" hidden="false" customHeight="false" outlineLevel="0" collapsed="false">
      <c r="A140" s="0" t="s">
        <v>55</v>
      </c>
      <c r="B140" s="0" t="s">
        <v>194</v>
      </c>
      <c r="C140" s="0" t="n">
        <v>3.74790780786166E-007</v>
      </c>
      <c r="D140" s="0" t="n">
        <v>1</v>
      </c>
      <c r="E140" s="0" t="n">
        <v>0.00849697165962066</v>
      </c>
      <c r="F140" s="0" t="n">
        <v>1</v>
      </c>
      <c r="G140" s="0" t="n">
        <v>0.251789704667242</v>
      </c>
      <c r="H140" s="0" t="n">
        <v>1</v>
      </c>
      <c r="I140" s="0" t="n">
        <v>1</v>
      </c>
      <c r="J140" s="0" t="n">
        <v>1</v>
      </c>
      <c r="K140" s="0" t="n">
        <v>1</v>
      </c>
      <c r="L140" s="0" t="n">
        <v>1</v>
      </c>
      <c r="M140" s="0" t="n">
        <v>1</v>
      </c>
      <c r="N140" s="0" t="n">
        <v>1</v>
      </c>
      <c r="O140" s="0" t="n">
        <v>1</v>
      </c>
      <c r="P140" s="0" t="n">
        <v>1</v>
      </c>
      <c r="Q140" s="0" t="n">
        <v>1</v>
      </c>
      <c r="R140" s="0" t="n">
        <v>1</v>
      </c>
      <c r="S140" s="0" t="n">
        <v>1</v>
      </c>
      <c r="T140" s="0" t="n">
        <v>1</v>
      </c>
      <c r="U140" s="0" t="n">
        <v>1</v>
      </c>
      <c r="V140" s="0" t="n">
        <v>0.147425616079146</v>
      </c>
      <c r="W140" s="0" t="n">
        <v>1</v>
      </c>
      <c r="X140" s="0" t="n">
        <v>1</v>
      </c>
      <c r="Y140" s="0" t="n">
        <v>0.187943622060958</v>
      </c>
      <c r="Z140" s="0" t="n">
        <v>1</v>
      </c>
      <c r="AA140" s="0" t="n">
        <v>1</v>
      </c>
      <c r="AB140" s="0" t="n">
        <v>1</v>
      </c>
      <c r="AC140" s="0" t="n">
        <v>1</v>
      </c>
      <c r="AD140" s="0" t="n">
        <v>1</v>
      </c>
      <c r="AE140" s="0" t="n">
        <v>1</v>
      </c>
      <c r="AF140" s="0" t="n">
        <v>1</v>
      </c>
      <c r="AG140" s="0" t="n">
        <v>0.432001079563559</v>
      </c>
      <c r="AH140" s="0" t="n">
        <v>1</v>
      </c>
      <c r="AI140" s="0" t="n">
        <v>1</v>
      </c>
      <c r="AJ140" s="0" t="n">
        <v>0.416143202937407</v>
      </c>
      <c r="AK140" s="0" t="n">
        <v>1</v>
      </c>
      <c r="AL140" s="0" t="n">
        <v>1</v>
      </c>
      <c r="AM140" s="0" t="n">
        <v>1</v>
      </c>
      <c r="AN140" s="0" t="n">
        <v>0.687889147837108</v>
      </c>
      <c r="AO140" s="0" t="n">
        <v>1</v>
      </c>
      <c r="AP140" s="0" t="n">
        <v>0.134614882587008</v>
      </c>
      <c r="AQ140" s="0" t="n">
        <v>1</v>
      </c>
      <c r="AR140" s="0" t="n">
        <v>1</v>
      </c>
      <c r="AS140" s="0" t="n">
        <v>1</v>
      </c>
      <c r="AT140" s="0" t="n">
        <v>1</v>
      </c>
      <c r="AU140" s="0" t="n">
        <v>1</v>
      </c>
      <c r="AV140" s="0" t="n">
        <v>1</v>
      </c>
      <c r="AW140" s="0" t="n">
        <v>1</v>
      </c>
      <c r="AX140" s="0" t="n">
        <v>1</v>
      </c>
      <c r="AY140" s="0" t="n">
        <v>1</v>
      </c>
      <c r="AZ140" s="0" t="n">
        <v>1</v>
      </c>
      <c r="BA140" s="0" t="n">
        <v>1</v>
      </c>
      <c r="BB140" s="0" t="n">
        <v>1</v>
      </c>
      <c r="BC140" s="0" t="n">
        <v>1</v>
      </c>
      <c r="BE140" s="0" t="s">
        <v>194</v>
      </c>
      <c r="BF140" s="0" t="n">
        <f aca="false">IF(C140&lt;1E-040,5,IF(C140&lt;1E-020,4,IF(C140&lt;0.0000000001,3,IF(C140&lt;0.00001,2,IF(C140&lt;0.001,1,0)))))</f>
        <v>2</v>
      </c>
      <c r="BG140" s="0" t="n">
        <f aca="false">IF(D140&lt;1E-040,5,IF(D140&lt;1E-020,4,IF(D140&lt;0.0000000001,3,IF(D140&lt;0.00001,2,IF(D140&lt;0.001,1,0)))))</f>
        <v>0</v>
      </c>
      <c r="BH140" s="0" t="n">
        <f aca="false">IF(E140&lt;1E-040,5,IF(E140&lt;1E-020,4,IF(E140&lt;0.0000000001,3,IF(E140&lt;0.00001,2,IF(E140&lt;0.001,1,0)))))</f>
        <v>0</v>
      </c>
      <c r="BI140" s="0" t="n">
        <f aca="false">IF(F140&lt;1E-040,5,IF(F140&lt;1E-020,4,IF(F140&lt;0.0000000001,3,IF(F140&lt;0.00001,2,IF(F140&lt;0.001,1,0)))))</f>
        <v>0</v>
      </c>
      <c r="BJ140" s="0" t="n">
        <f aca="false">IF(G140&lt;1E-040,5,IF(G140&lt;1E-020,4,IF(G140&lt;0.0000000001,3,IF(G140&lt;0.00001,2,IF(G140&lt;0.001,1,0)))))</f>
        <v>0</v>
      </c>
      <c r="BK140" s="0" t="n">
        <f aca="false">IF(H140&lt;1E-040,5,IF(H140&lt;1E-020,4,IF(H140&lt;0.0000000001,3,IF(H140&lt;0.00001,2,IF(H140&lt;0.001,1,0)))))</f>
        <v>0</v>
      </c>
      <c r="BL140" s="0" t="n">
        <f aca="false">IF(I140&lt;1E-040,5,IF(I140&lt;1E-020,4,IF(I140&lt;0.0000000001,3,IF(I140&lt;0.00001,2,IF(I140&lt;0.001,1,0)))))</f>
        <v>0</v>
      </c>
      <c r="BM140" s="0" t="n">
        <f aca="false">IF(J140&lt;1E-040,5,IF(J140&lt;1E-020,4,IF(J140&lt;0.0000000001,3,IF(J140&lt;0.00001,2,IF(J140&lt;0.001,1,0)))))</f>
        <v>0</v>
      </c>
      <c r="BN140" s="0" t="n">
        <f aca="false">IF(K140&lt;1E-040,5,IF(K140&lt;1E-020,4,IF(K140&lt;0.0000000001,3,IF(K140&lt;0.00001,2,IF(K140&lt;0.001,1,0)))))</f>
        <v>0</v>
      </c>
      <c r="BO140" s="0" t="n">
        <f aca="false">IF(L140&lt;1E-040,5,IF(L140&lt;1E-020,4,IF(L140&lt;0.0000000001,3,IF(L140&lt;0.00001,2,IF(L140&lt;0.001,1,0)))))</f>
        <v>0</v>
      </c>
      <c r="BP140" s="0" t="n">
        <f aca="false">IF(M140&lt;1E-040,5,IF(M140&lt;1E-020,4,IF(M140&lt;0.0000000001,3,IF(M140&lt;0.00001,2,IF(M140&lt;0.001,1,0)))))</f>
        <v>0</v>
      </c>
      <c r="BQ140" s="0" t="n">
        <f aca="false">IF(N140&lt;1E-040,5,IF(N140&lt;1E-020,4,IF(N140&lt;0.0000000001,3,IF(N140&lt;0.00001,2,IF(N140&lt;0.001,1,0)))))</f>
        <v>0</v>
      </c>
      <c r="BR140" s="0" t="n">
        <f aca="false">IF(O140&lt;1E-040,5,IF(O140&lt;1E-020,4,IF(O140&lt;0.0000000001,3,IF(O140&lt;0.00001,2,IF(O140&lt;0.001,1,0)))))</f>
        <v>0</v>
      </c>
      <c r="BS140" s="0" t="n">
        <f aca="false">IF(P140&lt;1E-040,5,IF(P140&lt;1E-020,4,IF(P140&lt;0.0000000001,3,IF(P140&lt;0.00001,2,IF(P140&lt;0.001,1,0)))))</f>
        <v>0</v>
      </c>
      <c r="BT140" s="0" t="n">
        <f aca="false">IF(Q140&lt;1E-040,5,IF(Q140&lt;1E-020,4,IF(Q140&lt;0.0000000001,3,IF(Q140&lt;0.00001,2,IF(Q140&lt;0.001,1,0)))))</f>
        <v>0</v>
      </c>
      <c r="BU140" s="0" t="n">
        <f aca="false">IF(R140&lt;1E-040,5,IF(R140&lt;1E-020,4,IF(R140&lt;0.0000000001,3,IF(R140&lt;0.00001,2,IF(R140&lt;0.001,1,0)))))</f>
        <v>0</v>
      </c>
      <c r="BV140" s="0" t="n">
        <f aca="false">IF(S140&lt;1E-040,5,IF(S140&lt;1E-020,4,IF(S140&lt;0.0000000001,3,IF(S140&lt;0.00001,2,IF(S140&lt;0.001,1,0)))))</f>
        <v>0</v>
      </c>
      <c r="BW140" s="0" t="n">
        <f aca="false">IF(T140&lt;1E-040,5,IF(T140&lt;1E-020,4,IF(T140&lt;0.0000000001,3,IF(T140&lt;0.00001,2,IF(T140&lt;0.001,1,0)))))</f>
        <v>0</v>
      </c>
      <c r="BX140" s="0" t="n">
        <f aca="false">IF(U140&lt;1E-040,5,IF(U140&lt;1E-020,4,IF(U140&lt;0.0000000001,3,IF(U140&lt;0.00001,2,IF(U140&lt;0.001,1,0)))))</f>
        <v>0</v>
      </c>
      <c r="BY140" s="0" t="n">
        <f aca="false">IF(V140&lt;1E-040,5,IF(V140&lt;1E-020,4,IF(V140&lt;0.0000000001,3,IF(V140&lt;0.00001,2,IF(V140&lt;0.001,1,0)))))</f>
        <v>0</v>
      </c>
      <c r="BZ140" s="0" t="n">
        <f aca="false">IF(W140&lt;1E-040,5,IF(W140&lt;1E-020,4,IF(W140&lt;0.0000000001,3,IF(W140&lt;0.00001,2,IF(W140&lt;0.001,1,0)))))</f>
        <v>0</v>
      </c>
      <c r="CA140" s="0" t="n">
        <f aca="false">IF(X140&lt;1E-040,5,IF(X140&lt;1E-020,4,IF(X140&lt;0.0000000001,3,IF(X140&lt;0.00001,2,IF(X140&lt;0.001,1,0)))))</f>
        <v>0</v>
      </c>
      <c r="CB140" s="0" t="n">
        <f aca="false">IF(Y140&lt;1E-040,5,IF(Y140&lt;1E-020,4,IF(Y140&lt;0.0000000001,3,IF(Y140&lt;0.00001,2,IF(Y140&lt;0.001,1,0)))))</f>
        <v>0</v>
      </c>
      <c r="CC140" s="0" t="n">
        <f aca="false">IF(Z140&lt;1E-040,5,IF(Z140&lt;1E-020,4,IF(Z140&lt;0.0000000001,3,IF(Z140&lt;0.00001,2,IF(Z140&lt;0.001,1,0)))))</f>
        <v>0</v>
      </c>
      <c r="CD140" s="0" t="n">
        <f aca="false">IF(AA140&lt;1E-040,5,IF(AA140&lt;1E-020,4,IF(AA140&lt;0.0000000001,3,IF(AA140&lt;0.00001,2,IF(AA140&lt;0.001,1,0)))))</f>
        <v>0</v>
      </c>
      <c r="CE140" s="0" t="n">
        <f aca="false">IF(AB140&lt;1E-040,5,IF(AB140&lt;1E-020,4,IF(AB140&lt;0.0000000001,3,IF(AB140&lt;0.00001,2,IF(AB140&lt;0.001,1,0)))))</f>
        <v>0</v>
      </c>
      <c r="CF140" s="0" t="n">
        <f aca="false">IF(AC140&lt;1E-040,5,IF(AC140&lt;1E-020,4,IF(AC140&lt;0.0000000001,3,IF(AC140&lt;0.00001,2,IF(AC140&lt;0.001,1,0)))))</f>
        <v>0</v>
      </c>
      <c r="CG140" s="0" t="n">
        <f aca="false">IF(AD140&lt;1E-040,5,IF(AD140&lt;1E-020,4,IF(AD140&lt;0.0000000001,3,IF(AD140&lt;0.00001,2,IF(AD140&lt;0.001,1,0)))))</f>
        <v>0</v>
      </c>
      <c r="CH140" s="0" t="n">
        <f aca="false">IF(AE140&lt;1E-040,5,IF(AE140&lt;1E-020,4,IF(AE140&lt;0.0000000001,3,IF(AE140&lt;0.00001,2,IF(AE140&lt;0.001,1,0)))))</f>
        <v>0</v>
      </c>
      <c r="CI140" s="0" t="n">
        <f aca="false">IF(AF140&lt;1E-040,5,IF(AF140&lt;1E-020,4,IF(AF140&lt;0.0000000001,3,IF(AF140&lt;0.00001,2,IF(AF140&lt;0.001,1,0)))))</f>
        <v>0</v>
      </c>
      <c r="CJ140" s="0" t="n">
        <f aca="false">IF(AG140&lt;1E-040,5,IF(AG140&lt;1E-020,4,IF(AG140&lt;0.0000000001,3,IF(AG140&lt;0.00001,2,IF(AG140&lt;0.001,1,0)))))</f>
        <v>0</v>
      </c>
      <c r="CK140" s="0" t="n">
        <f aca="false">IF(AH140&lt;1E-040,5,IF(AH140&lt;1E-020,4,IF(AH140&lt;0.0000000001,3,IF(AH140&lt;0.00001,2,IF(AH140&lt;0.001,1,0)))))</f>
        <v>0</v>
      </c>
      <c r="CL140" s="0" t="n">
        <f aca="false">IF(AI140&lt;1E-040,5,IF(AI140&lt;1E-020,4,IF(AI140&lt;0.0000000001,3,IF(AI140&lt;0.00001,2,IF(AI140&lt;0.001,1,0)))))</f>
        <v>0</v>
      </c>
      <c r="CM140" s="0" t="n">
        <f aca="false">IF(AJ140&lt;1E-040,5,IF(AJ140&lt;1E-020,4,IF(AJ140&lt;0.0000000001,3,IF(AJ140&lt;0.00001,2,IF(AJ140&lt;0.001,1,0)))))</f>
        <v>0</v>
      </c>
      <c r="CN140" s="0" t="n">
        <f aca="false">IF(AK140&lt;1E-040,5,IF(AK140&lt;1E-020,4,IF(AK140&lt;0.0000000001,3,IF(AK140&lt;0.00001,2,IF(AK140&lt;0.001,1,0)))))</f>
        <v>0</v>
      </c>
      <c r="CO140" s="0" t="n">
        <f aca="false">IF(AL140&lt;1E-040,5,IF(AL140&lt;1E-020,4,IF(AL140&lt;0.0000000001,3,IF(AL140&lt;0.00001,2,IF(AL140&lt;0.001,1,0)))))</f>
        <v>0</v>
      </c>
      <c r="CP140" s="0" t="n">
        <f aca="false">IF(AM140&lt;1E-040,5,IF(AM140&lt;1E-020,4,IF(AM140&lt;0.0000000001,3,IF(AM140&lt;0.00001,2,IF(AM140&lt;0.001,1,0)))))</f>
        <v>0</v>
      </c>
      <c r="CQ140" s="0" t="n">
        <f aca="false">IF(AN140&lt;1E-040,5,IF(AN140&lt;1E-020,4,IF(AN140&lt;0.0000000001,3,IF(AN140&lt;0.00001,2,IF(AN140&lt;0.001,1,0)))))</f>
        <v>0</v>
      </c>
      <c r="CR140" s="0" t="n">
        <f aca="false">IF(AO140&lt;1E-040,5,IF(AO140&lt;1E-020,4,IF(AO140&lt;0.0000000001,3,IF(AO140&lt;0.00001,2,IF(AO140&lt;0.001,1,0)))))</f>
        <v>0</v>
      </c>
      <c r="CS140" s="0" t="n">
        <f aca="false">IF(AP140&lt;1E-040,5,IF(AP140&lt;1E-020,4,IF(AP140&lt;0.0000000001,3,IF(AP140&lt;0.00001,2,IF(AP140&lt;0.001,1,0)))))</f>
        <v>0</v>
      </c>
      <c r="CT140" s="0" t="n">
        <f aca="false">IF(AQ140&lt;1E-040,5,IF(AQ140&lt;1E-020,4,IF(AQ140&lt;0.0000000001,3,IF(AQ140&lt;0.00001,2,IF(AQ140&lt;0.001,1,0)))))</f>
        <v>0</v>
      </c>
      <c r="CU140" s="0" t="n">
        <f aca="false">IF(AR140&lt;1E-040,5,IF(AR140&lt;1E-020,4,IF(AR140&lt;0.0000000001,3,IF(AR140&lt;0.00001,2,IF(AR140&lt;0.001,1,0)))))</f>
        <v>0</v>
      </c>
      <c r="CV140" s="0" t="n">
        <f aca="false">IF(AS140&lt;1E-040,5,IF(AS140&lt;1E-020,4,IF(AS140&lt;0.0000000001,3,IF(AS140&lt;0.00001,2,IF(AS140&lt;0.001,1,0)))))</f>
        <v>0</v>
      </c>
      <c r="CW140" s="0" t="n">
        <f aca="false">IF(AT140&lt;1E-040,5,IF(AT140&lt;1E-020,4,IF(AT140&lt;0.0000000001,3,IF(AT140&lt;0.00001,2,IF(AT140&lt;0.001,1,0)))))</f>
        <v>0</v>
      </c>
      <c r="CX140" s="0" t="n">
        <f aca="false">IF(AU140&lt;1E-040,5,IF(AU140&lt;1E-020,4,IF(AU140&lt;0.0000000001,3,IF(AU140&lt;0.00001,2,IF(AU140&lt;0.001,1,0)))))</f>
        <v>0</v>
      </c>
      <c r="CY140" s="0" t="n">
        <f aca="false">IF(AV140&lt;1E-040,5,IF(AV140&lt;1E-020,4,IF(AV140&lt;0.0000000001,3,IF(AV140&lt;0.00001,2,IF(AV140&lt;0.001,1,0)))))</f>
        <v>0</v>
      </c>
      <c r="CZ140" s="0" t="n">
        <f aca="false">IF(AW140&lt;1E-040,5,IF(AW140&lt;1E-020,4,IF(AW140&lt;0.0000000001,3,IF(AW140&lt;0.00001,2,IF(AW140&lt;0.001,1,0)))))</f>
        <v>0</v>
      </c>
      <c r="DA140" s="0" t="n">
        <f aca="false">IF(AX140&lt;1E-040,5,IF(AX140&lt;1E-020,4,IF(AX140&lt;0.0000000001,3,IF(AX140&lt;0.00001,2,IF(AX140&lt;0.001,1,0)))))</f>
        <v>0</v>
      </c>
      <c r="DB140" s="0" t="n">
        <f aca="false">IF(AY140&lt;1E-040,5,IF(AY140&lt;1E-020,4,IF(AY140&lt;0.0000000001,3,IF(AY140&lt;0.00001,2,IF(AY140&lt;0.001,1,0)))))</f>
        <v>0</v>
      </c>
      <c r="DC140" s="0" t="n">
        <f aca="false">IF(AZ140&lt;1E-040,5,IF(AZ140&lt;1E-020,4,IF(AZ140&lt;0.0000000001,3,IF(AZ140&lt;0.00001,2,IF(AZ140&lt;0.001,1,0)))))</f>
        <v>0</v>
      </c>
      <c r="DD140" s="0" t="n">
        <f aca="false">IF(BA140&lt;1E-040,5,IF(BA140&lt;1E-020,4,IF(BA140&lt;0.0000000001,3,IF(BA140&lt;0.00001,2,IF(BA140&lt;0.001,1,0)))))</f>
        <v>0</v>
      </c>
      <c r="DE140" s="0" t="n">
        <f aca="false">IF(BB140&lt;1E-040,5,IF(BB140&lt;1E-020,4,IF(BB140&lt;0.0000000001,3,IF(BB140&lt;0.00001,2,IF(BB140&lt;0.001,1,0)))))</f>
        <v>0</v>
      </c>
      <c r="DF140" s="0" t="n">
        <f aca="false">IF(BC140&lt;1E-040,5,IF(BC140&lt;1E-020,4,IF(BC140&lt;0.0000000001,3,IF(BC140&lt;0.00001,2,IF(BC140&lt;0.001,1,0)))))</f>
        <v>0</v>
      </c>
    </row>
    <row r="141" customFormat="false" ht="12.8" hidden="false" customHeight="false" outlineLevel="0" collapsed="false">
      <c r="A141" s="0" t="s">
        <v>55</v>
      </c>
      <c r="B141" s="0" t="s">
        <v>195</v>
      </c>
      <c r="C141" s="0" t="n">
        <v>1</v>
      </c>
      <c r="D141" s="0" t="n">
        <v>1</v>
      </c>
      <c r="E141" s="0" t="n">
        <v>1</v>
      </c>
      <c r="F141" s="0" t="n">
        <v>1</v>
      </c>
      <c r="G141" s="0" t="n">
        <v>1</v>
      </c>
      <c r="H141" s="0" t="n">
        <v>1</v>
      </c>
      <c r="I141" s="0" t="n">
        <v>1</v>
      </c>
      <c r="J141" s="0" t="n">
        <v>1</v>
      </c>
      <c r="K141" s="0" t="n">
        <v>1</v>
      </c>
      <c r="L141" s="0" t="n">
        <v>1</v>
      </c>
      <c r="M141" s="0" t="n">
        <v>1</v>
      </c>
      <c r="N141" s="0" t="n">
        <v>1</v>
      </c>
      <c r="O141" s="0" t="n">
        <v>1</v>
      </c>
      <c r="P141" s="0" t="n">
        <v>1</v>
      </c>
      <c r="Q141" s="0" t="n">
        <v>1</v>
      </c>
      <c r="R141" s="0" t="n">
        <v>1</v>
      </c>
      <c r="S141" s="0" t="n">
        <v>1</v>
      </c>
      <c r="T141" s="0" t="n">
        <v>1</v>
      </c>
      <c r="U141" s="0" t="n">
        <v>1</v>
      </c>
      <c r="V141" s="0" t="n">
        <v>1</v>
      </c>
      <c r="W141" s="0" t="n">
        <v>1</v>
      </c>
      <c r="X141" s="0" t="n">
        <v>1</v>
      </c>
      <c r="Y141" s="0" t="n">
        <v>1</v>
      </c>
      <c r="Z141" s="0" t="n">
        <v>1</v>
      </c>
      <c r="AA141" s="0" t="n">
        <v>1</v>
      </c>
      <c r="AB141" s="0" t="n">
        <v>1</v>
      </c>
      <c r="AC141" s="0" t="n">
        <v>1</v>
      </c>
      <c r="AD141" s="0" t="n">
        <v>1</v>
      </c>
      <c r="AE141" s="0" t="n">
        <v>1</v>
      </c>
      <c r="AF141" s="0" t="n">
        <v>1</v>
      </c>
      <c r="AG141" s="0" t="n">
        <v>0.320737312938147</v>
      </c>
      <c r="AH141" s="0" t="n">
        <v>1</v>
      </c>
      <c r="AI141" s="0" t="n">
        <v>1</v>
      </c>
      <c r="AJ141" s="0" t="n">
        <v>1</v>
      </c>
      <c r="AK141" s="0" t="n">
        <v>1</v>
      </c>
      <c r="AL141" s="0" t="n">
        <v>1</v>
      </c>
      <c r="AM141" s="0" t="n">
        <v>0.672301445277919</v>
      </c>
      <c r="AN141" s="0" t="n">
        <v>1</v>
      </c>
      <c r="AO141" s="0" t="n">
        <v>0.426725745276519</v>
      </c>
      <c r="AP141" s="0" t="n">
        <v>1</v>
      </c>
      <c r="AQ141" s="0" t="n">
        <v>1</v>
      </c>
      <c r="AR141" s="0" t="n">
        <v>0.367530859976454</v>
      </c>
      <c r="AS141" s="0" t="n">
        <v>1</v>
      </c>
      <c r="AT141" s="0" t="n">
        <v>1</v>
      </c>
      <c r="AU141" s="0" t="n">
        <v>0.130739844928867</v>
      </c>
      <c r="AV141" s="0" t="n">
        <v>1</v>
      </c>
      <c r="AW141" s="0" t="n">
        <v>1</v>
      </c>
      <c r="AX141" s="0" t="n">
        <v>1</v>
      </c>
      <c r="AY141" s="0" t="n">
        <v>3.81417584021281E-007</v>
      </c>
      <c r="AZ141" s="0" t="n">
        <v>0.00940840449144071</v>
      </c>
      <c r="BA141" s="0" t="n">
        <v>1</v>
      </c>
      <c r="BB141" s="0" t="n">
        <v>4.77299231155199E-006</v>
      </c>
      <c r="BC141" s="0" t="n">
        <v>1</v>
      </c>
      <c r="BE141" s="0" t="s">
        <v>195</v>
      </c>
      <c r="BF141" s="0" t="n">
        <f aca="false">IF(C141&lt;1E-040,5,IF(C141&lt;1E-020,4,IF(C141&lt;0.0000000001,3,IF(C141&lt;0.00001,2,IF(C141&lt;0.001,1,0)))))</f>
        <v>0</v>
      </c>
      <c r="BG141" s="0" t="n">
        <f aca="false">IF(D141&lt;1E-040,5,IF(D141&lt;1E-020,4,IF(D141&lt;0.0000000001,3,IF(D141&lt;0.00001,2,IF(D141&lt;0.001,1,0)))))</f>
        <v>0</v>
      </c>
      <c r="BH141" s="0" t="n">
        <f aca="false">IF(E141&lt;1E-040,5,IF(E141&lt;1E-020,4,IF(E141&lt;0.0000000001,3,IF(E141&lt;0.00001,2,IF(E141&lt;0.001,1,0)))))</f>
        <v>0</v>
      </c>
      <c r="BI141" s="0" t="n">
        <f aca="false">IF(F141&lt;1E-040,5,IF(F141&lt;1E-020,4,IF(F141&lt;0.0000000001,3,IF(F141&lt;0.00001,2,IF(F141&lt;0.001,1,0)))))</f>
        <v>0</v>
      </c>
      <c r="BJ141" s="0" t="n">
        <f aca="false">IF(G141&lt;1E-040,5,IF(G141&lt;1E-020,4,IF(G141&lt;0.0000000001,3,IF(G141&lt;0.00001,2,IF(G141&lt;0.001,1,0)))))</f>
        <v>0</v>
      </c>
      <c r="BK141" s="0" t="n">
        <f aca="false">IF(H141&lt;1E-040,5,IF(H141&lt;1E-020,4,IF(H141&lt;0.0000000001,3,IF(H141&lt;0.00001,2,IF(H141&lt;0.001,1,0)))))</f>
        <v>0</v>
      </c>
      <c r="BL141" s="0" t="n">
        <f aca="false">IF(I141&lt;1E-040,5,IF(I141&lt;1E-020,4,IF(I141&lt;0.0000000001,3,IF(I141&lt;0.00001,2,IF(I141&lt;0.001,1,0)))))</f>
        <v>0</v>
      </c>
      <c r="BM141" s="0" t="n">
        <f aca="false">IF(J141&lt;1E-040,5,IF(J141&lt;1E-020,4,IF(J141&lt;0.0000000001,3,IF(J141&lt;0.00001,2,IF(J141&lt;0.001,1,0)))))</f>
        <v>0</v>
      </c>
      <c r="BN141" s="0" t="n">
        <f aca="false">IF(K141&lt;1E-040,5,IF(K141&lt;1E-020,4,IF(K141&lt;0.0000000001,3,IF(K141&lt;0.00001,2,IF(K141&lt;0.001,1,0)))))</f>
        <v>0</v>
      </c>
      <c r="BO141" s="0" t="n">
        <f aca="false">IF(L141&lt;1E-040,5,IF(L141&lt;1E-020,4,IF(L141&lt;0.0000000001,3,IF(L141&lt;0.00001,2,IF(L141&lt;0.001,1,0)))))</f>
        <v>0</v>
      </c>
      <c r="BP141" s="0" t="n">
        <f aca="false">IF(M141&lt;1E-040,5,IF(M141&lt;1E-020,4,IF(M141&lt;0.0000000001,3,IF(M141&lt;0.00001,2,IF(M141&lt;0.001,1,0)))))</f>
        <v>0</v>
      </c>
      <c r="BQ141" s="0" t="n">
        <f aca="false">IF(N141&lt;1E-040,5,IF(N141&lt;1E-020,4,IF(N141&lt;0.0000000001,3,IF(N141&lt;0.00001,2,IF(N141&lt;0.001,1,0)))))</f>
        <v>0</v>
      </c>
      <c r="BR141" s="0" t="n">
        <f aca="false">IF(O141&lt;1E-040,5,IF(O141&lt;1E-020,4,IF(O141&lt;0.0000000001,3,IF(O141&lt;0.00001,2,IF(O141&lt;0.001,1,0)))))</f>
        <v>0</v>
      </c>
      <c r="BS141" s="0" t="n">
        <f aca="false">IF(P141&lt;1E-040,5,IF(P141&lt;1E-020,4,IF(P141&lt;0.0000000001,3,IF(P141&lt;0.00001,2,IF(P141&lt;0.001,1,0)))))</f>
        <v>0</v>
      </c>
      <c r="BT141" s="0" t="n">
        <f aca="false">IF(Q141&lt;1E-040,5,IF(Q141&lt;1E-020,4,IF(Q141&lt;0.0000000001,3,IF(Q141&lt;0.00001,2,IF(Q141&lt;0.001,1,0)))))</f>
        <v>0</v>
      </c>
      <c r="BU141" s="0" t="n">
        <f aca="false">IF(R141&lt;1E-040,5,IF(R141&lt;1E-020,4,IF(R141&lt;0.0000000001,3,IF(R141&lt;0.00001,2,IF(R141&lt;0.001,1,0)))))</f>
        <v>0</v>
      </c>
      <c r="BV141" s="0" t="n">
        <f aca="false">IF(S141&lt;1E-040,5,IF(S141&lt;1E-020,4,IF(S141&lt;0.0000000001,3,IF(S141&lt;0.00001,2,IF(S141&lt;0.001,1,0)))))</f>
        <v>0</v>
      </c>
      <c r="BW141" s="0" t="n">
        <f aca="false">IF(T141&lt;1E-040,5,IF(T141&lt;1E-020,4,IF(T141&lt;0.0000000001,3,IF(T141&lt;0.00001,2,IF(T141&lt;0.001,1,0)))))</f>
        <v>0</v>
      </c>
      <c r="BX141" s="0" t="n">
        <f aca="false">IF(U141&lt;1E-040,5,IF(U141&lt;1E-020,4,IF(U141&lt;0.0000000001,3,IF(U141&lt;0.00001,2,IF(U141&lt;0.001,1,0)))))</f>
        <v>0</v>
      </c>
      <c r="BY141" s="0" t="n">
        <f aca="false">IF(V141&lt;1E-040,5,IF(V141&lt;1E-020,4,IF(V141&lt;0.0000000001,3,IF(V141&lt;0.00001,2,IF(V141&lt;0.001,1,0)))))</f>
        <v>0</v>
      </c>
      <c r="BZ141" s="0" t="n">
        <f aca="false">IF(W141&lt;1E-040,5,IF(W141&lt;1E-020,4,IF(W141&lt;0.0000000001,3,IF(W141&lt;0.00001,2,IF(W141&lt;0.001,1,0)))))</f>
        <v>0</v>
      </c>
      <c r="CA141" s="0" t="n">
        <f aca="false">IF(X141&lt;1E-040,5,IF(X141&lt;1E-020,4,IF(X141&lt;0.0000000001,3,IF(X141&lt;0.00001,2,IF(X141&lt;0.001,1,0)))))</f>
        <v>0</v>
      </c>
      <c r="CB141" s="0" t="n">
        <f aca="false">IF(Y141&lt;1E-040,5,IF(Y141&lt;1E-020,4,IF(Y141&lt;0.0000000001,3,IF(Y141&lt;0.00001,2,IF(Y141&lt;0.001,1,0)))))</f>
        <v>0</v>
      </c>
      <c r="CC141" s="0" t="n">
        <f aca="false">IF(Z141&lt;1E-040,5,IF(Z141&lt;1E-020,4,IF(Z141&lt;0.0000000001,3,IF(Z141&lt;0.00001,2,IF(Z141&lt;0.001,1,0)))))</f>
        <v>0</v>
      </c>
      <c r="CD141" s="0" t="n">
        <f aca="false">IF(AA141&lt;1E-040,5,IF(AA141&lt;1E-020,4,IF(AA141&lt;0.0000000001,3,IF(AA141&lt;0.00001,2,IF(AA141&lt;0.001,1,0)))))</f>
        <v>0</v>
      </c>
      <c r="CE141" s="0" t="n">
        <f aca="false">IF(AB141&lt;1E-040,5,IF(AB141&lt;1E-020,4,IF(AB141&lt;0.0000000001,3,IF(AB141&lt;0.00001,2,IF(AB141&lt;0.001,1,0)))))</f>
        <v>0</v>
      </c>
      <c r="CF141" s="0" t="n">
        <f aca="false">IF(AC141&lt;1E-040,5,IF(AC141&lt;1E-020,4,IF(AC141&lt;0.0000000001,3,IF(AC141&lt;0.00001,2,IF(AC141&lt;0.001,1,0)))))</f>
        <v>0</v>
      </c>
      <c r="CG141" s="0" t="n">
        <f aca="false">IF(AD141&lt;1E-040,5,IF(AD141&lt;1E-020,4,IF(AD141&lt;0.0000000001,3,IF(AD141&lt;0.00001,2,IF(AD141&lt;0.001,1,0)))))</f>
        <v>0</v>
      </c>
      <c r="CH141" s="0" t="n">
        <f aca="false">IF(AE141&lt;1E-040,5,IF(AE141&lt;1E-020,4,IF(AE141&lt;0.0000000001,3,IF(AE141&lt;0.00001,2,IF(AE141&lt;0.001,1,0)))))</f>
        <v>0</v>
      </c>
      <c r="CI141" s="0" t="n">
        <f aca="false">IF(AF141&lt;1E-040,5,IF(AF141&lt;1E-020,4,IF(AF141&lt;0.0000000001,3,IF(AF141&lt;0.00001,2,IF(AF141&lt;0.001,1,0)))))</f>
        <v>0</v>
      </c>
      <c r="CJ141" s="0" t="n">
        <f aca="false">IF(AG141&lt;1E-040,5,IF(AG141&lt;1E-020,4,IF(AG141&lt;0.0000000001,3,IF(AG141&lt;0.00001,2,IF(AG141&lt;0.001,1,0)))))</f>
        <v>0</v>
      </c>
      <c r="CK141" s="0" t="n">
        <f aca="false">IF(AH141&lt;1E-040,5,IF(AH141&lt;1E-020,4,IF(AH141&lt;0.0000000001,3,IF(AH141&lt;0.00001,2,IF(AH141&lt;0.001,1,0)))))</f>
        <v>0</v>
      </c>
      <c r="CL141" s="0" t="n">
        <f aca="false">IF(AI141&lt;1E-040,5,IF(AI141&lt;1E-020,4,IF(AI141&lt;0.0000000001,3,IF(AI141&lt;0.00001,2,IF(AI141&lt;0.001,1,0)))))</f>
        <v>0</v>
      </c>
      <c r="CM141" s="0" t="n">
        <f aca="false">IF(AJ141&lt;1E-040,5,IF(AJ141&lt;1E-020,4,IF(AJ141&lt;0.0000000001,3,IF(AJ141&lt;0.00001,2,IF(AJ141&lt;0.001,1,0)))))</f>
        <v>0</v>
      </c>
      <c r="CN141" s="0" t="n">
        <f aca="false">IF(AK141&lt;1E-040,5,IF(AK141&lt;1E-020,4,IF(AK141&lt;0.0000000001,3,IF(AK141&lt;0.00001,2,IF(AK141&lt;0.001,1,0)))))</f>
        <v>0</v>
      </c>
      <c r="CO141" s="0" t="n">
        <f aca="false">IF(AL141&lt;1E-040,5,IF(AL141&lt;1E-020,4,IF(AL141&lt;0.0000000001,3,IF(AL141&lt;0.00001,2,IF(AL141&lt;0.001,1,0)))))</f>
        <v>0</v>
      </c>
      <c r="CP141" s="0" t="n">
        <f aca="false">IF(AM141&lt;1E-040,5,IF(AM141&lt;1E-020,4,IF(AM141&lt;0.0000000001,3,IF(AM141&lt;0.00001,2,IF(AM141&lt;0.001,1,0)))))</f>
        <v>0</v>
      </c>
      <c r="CQ141" s="0" t="n">
        <f aca="false">IF(AN141&lt;1E-040,5,IF(AN141&lt;1E-020,4,IF(AN141&lt;0.0000000001,3,IF(AN141&lt;0.00001,2,IF(AN141&lt;0.001,1,0)))))</f>
        <v>0</v>
      </c>
      <c r="CR141" s="0" t="n">
        <f aca="false">IF(AO141&lt;1E-040,5,IF(AO141&lt;1E-020,4,IF(AO141&lt;0.0000000001,3,IF(AO141&lt;0.00001,2,IF(AO141&lt;0.001,1,0)))))</f>
        <v>0</v>
      </c>
      <c r="CS141" s="0" t="n">
        <f aca="false">IF(AP141&lt;1E-040,5,IF(AP141&lt;1E-020,4,IF(AP141&lt;0.0000000001,3,IF(AP141&lt;0.00001,2,IF(AP141&lt;0.001,1,0)))))</f>
        <v>0</v>
      </c>
      <c r="CT141" s="0" t="n">
        <f aca="false">IF(AQ141&lt;1E-040,5,IF(AQ141&lt;1E-020,4,IF(AQ141&lt;0.0000000001,3,IF(AQ141&lt;0.00001,2,IF(AQ141&lt;0.001,1,0)))))</f>
        <v>0</v>
      </c>
      <c r="CU141" s="0" t="n">
        <f aca="false">IF(AR141&lt;1E-040,5,IF(AR141&lt;1E-020,4,IF(AR141&lt;0.0000000001,3,IF(AR141&lt;0.00001,2,IF(AR141&lt;0.001,1,0)))))</f>
        <v>0</v>
      </c>
      <c r="CV141" s="0" t="n">
        <f aca="false">IF(AS141&lt;1E-040,5,IF(AS141&lt;1E-020,4,IF(AS141&lt;0.0000000001,3,IF(AS141&lt;0.00001,2,IF(AS141&lt;0.001,1,0)))))</f>
        <v>0</v>
      </c>
      <c r="CW141" s="0" t="n">
        <f aca="false">IF(AT141&lt;1E-040,5,IF(AT141&lt;1E-020,4,IF(AT141&lt;0.0000000001,3,IF(AT141&lt;0.00001,2,IF(AT141&lt;0.001,1,0)))))</f>
        <v>0</v>
      </c>
      <c r="CX141" s="0" t="n">
        <f aca="false">IF(AU141&lt;1E-040,5,IF(AU141&lt;1E-020,4,IF(AU141&lt;0.0000000001,3,IF(AU141&lt;0.00001,2,IF(AU141&lt;0.001,1,0)))))</f>
        <v>0</v>
      </c>
      <c r="CY141" s="0" t="n">
        <f aca="false">IF(AV141&lt;1E-040,5,IF(AV141&lt;1E-020,4,IF(AV141&lt;0.0000000001,3,IF(AV141&lt;0.00001,2,IF(AV141&lt;0.001,1,0)))))</f>
        <v>0</v>
      </c>
      <c r="CZ141" s="0" t="n">
        <f aca="false">IF(AW141&lt;1E-040,5,IF(AW141&lt;1E-020,4,IF(AW141&lt;0.0000000001,3,IF(AW141&lt;0.00001,2,IF(AW141&lt;0.001,1,0)))))</f>
        <v>0</v>
      </c>
      <c r="DA141" s="0" t="n">
        <f aca="false">IF(AX141&lt;1E-040,5,IF(AX141&lt;1E-020,4,IF(AX141&lt;0.0000000001,3,IF(AX141&lt;0.00001,2,IF(AX141&lt;0.001,1,0)))))</f>
        <v>0</v>
      </c>
      <c r="DB141" s="0" t="n">
        <f aca="false">IF(AY141&lt;1E-040,5,IF(AY141&lt;1E-020,4,IF(AY141&lt;0.0000000001,3,IF(AY141&lt;0.00001,2,IF(AY141&lt;0.001,1,0)))))</f>
        <v>2</v>
      </c>
      <c r="DC141" s="0" t="n">
        <f aca="false">IF(AZ141&lt;1E-040,5,IF(AZ141&lt;1E-020,4,IF(AZ141&lt;0.0000000001,3,IF(AZ141&lt;0.00001,2,IF(AZ141&lt;0.001,1,0)))))</f>
        <v>0</v>
      </c>
      <c r="DD141" s="0" t="n">
        <f aca="false">IF(BA141&lt;1E-040,5,IF(BA141&lt;1E-020,4,IF(BA141&lt;0.0000000001,3,IF(BA141&lt;0.00001,2,IF(BA141&lt;0.001,1,0)))))</f>
        <v>0</v>
      </c>
      <c r="DE141" s="0" t="n">
        <f aca="false">IF(BB141&lt;1E-040,5,IF(BB141&lt;1E-020,4,IF(BB141&lt;0.0000000001,3,IF(BB141&lt;0.00001,2,IF(BB141&lt;0.001,1,0)))))</f>
        <v>2</v>
      </c>
      <c r="DF141" s="0" t="n">
        <f aca="false">IF(BC141&lt;1E-040,5,IF(BC141&lt;1E-020,4,IF(BC141&lt;0.0000000001,3,IF(BC141&lt;0.00001,2,IF(BC141&lt;0.001,1,0)))))</f>
        <v>0</v>
      </c>
    </row>
    <row r="142" customFormat="false" ht="12.8" hidden="false" customHeight="false" outlineLevel="0" collapsed="false">
      <c r="A142" s="0" t="s">
        <v>55</v>
      </c>
      <c r="B142" s="0" t="s">
        <v>196</v>
      </c>
      <c r="C142" s="0" t="n">
        <v>1</v>
      </c>
      <c r="D142" s="0" t="n">
        <v>1</v>
      </c>
      <c r="E142" s="0" t="n">
        <v>1</v>
      </c>
      <c r="F142" s="0" t="n">
        <v>1</v>
      </c>
      <c r="G142" s="0" t="n">
        <v>0.298325963888643</v>
      </c>
      <c r="H142" s="0" t="n">
        <v>0.398594360684325</v>
      </c>
      <c r="I142" s="0" t="n">
        <v>1</v>
      </c>
      <c r="J142" s="0" t="n">
        <v>0.0194105807421974</v>
      </c>
      <c r="K142" s="0" t="n">
        <v>1</v>
      </c>
      <c r="L142" s="0" t="n">
        <v>1</v>
      </c>
      <c r="M142" s="0" t="n">
        <v>1</v>
      </c>
      <c r="N142" s="0" t="n">
        <v>1</v>
      </c>
      <c r="O142" s="0" t="n">
        <v>1</v>
      </c>
      <c r="P142" s="0" t="n">
        <v>1</v>
      </c>
      <c r="Q142" s="0" t="n">
        <v>1</v>
      </c>
      <c r="R142" s="0" t="n">
        <v>1</v>
      </c>
      <c r="S142" s="0" t="n">
        <v>1</v>
      </c>
      <c r="T142" s="0" t="n">
        <v>1</v>
      </c>
      <c r="U142" s="0" t="n">
        <v>1</v>
      </c>
      <c r="V142" s="0" t="n">
        <v>1</v>
      </c>
      <c r="W142" s="0" t="n">
        <v>1</v>
      </c>
      <c r="X142" s="0" t="n">
        <v>1</v>
      </c>
      <c r="Y142" s="0" t="n">
        <v>1</v>
      </c>
      <c r="Z142" s="0" t="n">
        <v>1</v>
      </c>
      <c r="AA142" s="0" t="n">
        <v>1</v>
      </c>
      <c r="AB142" s="0" t="n">
        <v>0.302025309346799</v>
      </c>
      <c r="AC142" s="0" t="n">
        <v>1</v>
      </c>
      <c r="AD142" s="0" t="n">
        <v>1</v>
      </c>
      <c r="AE142" s="0" t="n">
        <v>4.01040733707881E-007</v>
      </c>
      <c r="AF142" s="0" t="n">
        <v>1</v>
      </c>
      <c r="AG142" s="0" t="n">
        <v>0.522629599164105</v>
      </c>
      <c r="AH142" s="0" t="n">
        <v>0.472528616797713</v>
      </c>
      <c r="AI142" s="0" t="n">
        <v>1</v>
      </c>
      <c r="AJ142" s="0" t="n">
        <v>0.312304741735489</v>
      </c>
      <c r="AK142" s="0" t="n">
        <v>0.442640207855805</v>
      </c>
      <c r="AL142" s="0" t="n">
        <v>0.764304393467186</v>
      </c>
      <c r="AM142" s="0" t="n">
        <v>0.621942536144314</v>
      </c>
      <c r="AN142" s="0" t="n">
        <v>0.820098121476937</v>
      </c>
      <c r="AO142" s="0" t="n">
        <v>1</v>
      </c>
      <c r="AP142" s="0" t="n">
        <v>1</v>
      </c>
      <c r="AQ142" s="0" t="n">
        <v>1</v>
      </c>
      <c r="AR142" s="0" t="n">
        <v>1</v>
      </c>
      <c r="AS142" s="0" t="n">
        <v>1</v>
      </c>
      <c r="AT142" s="0" t="n">
        <v>1</v>
      </c>
      <c r="AU142" s="0" t="n">
        <v>1</v>
      </c>
      <c r="AV142" s="0" t="n">
        <v>1</v>
      </c>
      <c r="AW142" s="0" t="n">
        <v>0.210508191479061</v>
      </c>
      <c r="AX142" s="0" t="n">
        <v>0.119358495247786</v>
      </c>
      <c r="AY142" s="0" t="n">
        <v>0.379054953764176</v>
      </c>
      <c r="AZ142" s="0" t="n">
        <v>1</v>
      </c>
      <c r="BA142" s="0" t="n">
        <v>1</v>
      </c>
      <c r="BB142" s="0" t="n">
        <v>1</v>
      </c>
      <c r="BC142" s="0" t="n">
        <v>0.181452748759597</v>
      </c>
      <c r="BE142" s="0" t="s">
        <v>196</v>
      </c>
      <c r="BF142" s="0" t="n">
        <f aca="false">IF(C142&lt;1E-040,5,IF(C142&lt;1E-020,4,IF(C142&lt;0.0000000001,3,IF(C142&lt;0.00001,2,IF(C142&lt;0.001,1,0)))))</f>
        <v>0</v>
      </c>
      <c r="BG142" s="0" t="n">
        <f aca="false">IF(D142&lt;1E-040,5,IF(D142&lt;1E-020,4,IF(D142&lt;0.0000000001,3,IF(D142&lt;0.00001,2,IF(D142&lt;0.001,1,0)))))</f>
        <v>0</v>
      </c>
      <c r="BH142" s="0" t="n">
        <f aca="false">IF(E142&lt;1E-040,5,IF(E142&lt;1E-020,4,IF(E142&lt;0.0000000001,3,IF(E142&lt;0.00001,2,IF(E142&lt;0.001,1,0)))))</f>
        <v>0</v>
      </c>
      <c r="BI142" s="0" t="n">
        <f aca="false">IF(F142&lt;1E-040,5,IF(F142&lt;1E-020,4,IF(F142&lt;0.0000000001,3,IF(F142&lt;0.00001,2,IF(F142&lt;0.001,1,0)))))</f>
        <v>0</v>
      </c>
      <c r="BJ142" s="0" t="n">
        <f aca="false">IF(G142&lt;1E-040,5,IF(G142&lt;1E-020,4,IF(G142&lt;0.0000000001,3,IF(G142&lt;0.00001,2,IF(G142&lt;0.001,1,0)))))</f>
        <v>0</v>
      </c>
      <c r="BK142" s="0" t="n">
        <f aca="false">IF(H142&lt;1E-040,5,IF(H142&lt;1E-020,4,IF(H142&lt;0.0000000001,3,IF(H142&lt;0.00001,2,IF(H142&lt;0.001,1,0)))))</f>
        <v>0</v>
      </c>
      <c r="BL142" s="0" t="n">
        <f aca="false">IF(I142&lt;1E-040,5,IF(I142&lt;1E-020,4,IF(I142&lt;0.0000000001,3,IF(I142&lt;0.00001,2,IF(I142&lt;0.001,1,0)))))</f>
        <v>0</v>
      </c>
      <c r="BM142" s="0" t="n">
        <f aca="false">IF(J142&lt;1E-040,5,IF(J142&lt;1E-020,4,IF(J142&lt;0.0000000001,3,IF(J142&lt;0.00001,2,IF(J142&lt;0.001,1,0)))))</f>
        <v>0</v>
      </c>
      <c r="BN142" s="0" t="n">
        <f aca="false">IF(K142&lt;1E-040,5,IF(K142&lt;1E-020,4,IF(K142&lt;0.0000000001,3,IF(K142&lt;0.00001,2,IF(K142&lt;0.001,1,0)))))</f>
        <v>0</v>
      </c>
      <c r="BO142" s="0" t="n">
        <f aca="false">IF(L142&lt;1E-040,5,IF(L142&lt;1E-020,4,IF(L142&lt;0.0000000001,3,IF(L142&lt;0.00001,2,IF(L142&lt;0.001,1,0)))))</f>
        <v>0</v>
      </c>
      <c r="BP142" s="0" t="n">
        <f aca="false">IF(M142&lt;1E-040,5,IF(M142&lt;1E-020,4,IF(M142&lt;0.0000000001,3,IF(M142&lt;0.00001,2,IF(M142&lt;0.001,1,0)))))</f>
        <v>0</v>
      </c>
      <c r="BQ142" s="0" t="n">
        <f aca="false">IF(N142&lt;1E-040,5,IF(N142&lt;1E-020,4,IF(N142&lt;0.0000000001,3,IF(N142&lt;0.00001,2,IF(N142&lt;0.001,1,0)))))</f>
        <v>0</v>
      </c>
      <c r="BR142" s="0" t="n">
        <f aca="false">IF(O142&lt;1E-040,5,IF(O142&lt;1E-020,4,IF(O142&lt;0.0000000001,3,IF(O142&lt;0.00001,2,IF(O142&lt;0.001,1,0)))))</f>
        <v>0</v>
      </c>
      <c r="BS142" s="0" t="n">
        <f aca="false">IF(P142&lt;1E-040,5,IF(P142&lt;1E-020,4,IF(P142&lt;0.0000000001,3,IF(P142&lt;0.00001,2,IF(P142&lt;0.001,1,0)))))</f>
        <v>0</v>
      </c>
      <c r="BT142" s="0" t="n">
        <f aca="false">IF(Q142&lt;1E-040,5,IF(Q142&lt;1E-020,4,IF(Q142&lt;0.0000000001,3,IF(Q142&lt;0.00001,2,IF(Q142&lt;0.001,1,0)))))</f>
        <v>0</v>
      </c>
      <c r="BU142" s="0" t="n">
        <f aca="false">IF(R142&lt;1E-040,5,IF(R142&lt;1E-020,4,IF(R142&lt;0.0000000001,3,IF(R142&lt;0.00001,2,IF(R142&lt;0.001,1,0)))))</f>
        <v>0</v>
      </c>
      <c r="BV142" s="0" t="n">
        <f aca="false">IF(S142&lt;1E-040,5,IF(S142&lt;1E-020,4,IF(S142&lt;0.0000000001,3,IF(S142&lt;0.00001,2,IF(S142&lt;0.001,1,0)))))</f>
        <v>0</v>
      </c>
      <c r="BW142" s="0" t="n">
        <f aca="false">IF(T142&lt;1E-040,5,IF(T142&lt;1E-020,4,IF(T142&lt;0.0000000001,3,IF(T142&lt;0.00001,2,IF(T142&lt;0.001,1,0)))))</f>
        <v>0</v>
      </c>
      <c r="BX142" s="0" t="n">
        <f aca="false">IF(U142&lt;1E-040,5,IF(U142&lt;1E-020,4,IF(U142&lt;0.0000000001,3,IF(U142&lt;0.00001,2,IF(U142&lt;0.001,1,0)))))</f>
        <v>0</v>
      </c>
      <c r="BY142" s="0" t="n">
        <f aca="false">IF(V142&lt;1E-040,5,IF(V142&lt;1E-020,4,IF(V142&lt;0.0000000001,3,IF(V142&lt;0.00001,2,IF(V142&lt;0.001,1,0)))))</f>
        <v>0</v>
      </c>
      <c r="BZ142" s="0" t="n">
        <f aca="false">IF(W142&lt;1E-040,5,IF(W142&lt;1E-020,4,IF(W142&lt;0.0000000001,3,IF(W142&lt;0.00001,2,IF(W142&lt;0.001,1,0)))))</f>
        <v>0</v>
      </c>
      <c r="CA142" s="0" t="n">
        <f aca="false">IF(X142&lt;1E-040,5,IF(X142&lt;1E-020,4,IF(X142&lt;0.0000000001,3,IF(X142&lt;0.00001,2,IF(X142&lt;0.001,1,0)))))</f>
        <v>0</v>
      </c>
      <c r="CB142" s="0" t="n">
        <f aca="false">IF(Y142&lt;1E-040,5,IF(Y142&lt;1E-020,4,IF(Y142&lt;0.0000000001,3,IF(Y142&lt;0.00001,2,IF(Y142&lt;0.001,1,0)))))</f>
        <v>0</v>
      </c>
      <c r="CC142" s="0" t="n">
        <f aca="false">IF(Z142&lt;1E-040,5,IF(Z142&lt;1E-020,4,IF(Z142&lt;0.0000000001,3,IF(Z142&lt;0.00001,2,IF(Z142&lt;0.001,1,0)))))</f>
        <v>0</v>
      </c>
      <c r="CD142" s="0" t="n">
        <f aca="false">IF(AA142&lt;1E-040,5,IF(AA142&lt;1E-020,4,IF(AA142&lt;0.0000000001,3,IF(AA142&lt;0.00001,2,IF(AA142&lt;0.001,1,0)))))</f>
        <v>0</v>
      </c>
      <c r="CE142" s="0" t="n">
        <f aca="false">IF(AB142&lt;1E-040,5,IF(AB142&lt;1E-020,4,IF(AB142&lt;0.0000000001,3,IF(AB142&lt;0.00001,2,IF(AB142&lt;0.001,1,0)))))</f>
        <v>0</v>
      </c>
      <c r="CF142" s="0" t="n">
        <f aca="false">IF(AC142&lt;1E-040,5,IF(AC142&lt;1E-020,4,IF(AC142&lt;0.0000000001,3,IF(AC142&lt;0.00001,2,IF(AC142&lt;0.001,1,0)))))</f>
        <v>0</v>
      </c>
      <c r="CG142" s="0" t="n">
        <f aca="false">IF(AD142&lt;1E-040,5,IF(AD142&lt;1E-020,4,IF(AD142&lt;0.0000000001,3,IF(AD142&lt;0.00001,2,IF(AD142&lt;0.001,1,0)))))</f>
        <v>0</v>
      </c>
      <c r="CH142" s="0" t="n">
        <f aca="false">IF(AE142&lt;1E-040,5,IF(AE142&lt;1E-020,4,IF(AE142&lt;0.0000000001,3,IF(AE142&lt;0.00001,2,IF(AE142&lt;0.001,1,0)))))</f>
        <v>2</v>
      </c>
      <c r="CI142" s="0" t="n">
        <f aca="false">IF(AF142&lt;1E-040,5,IF(AF142&lt;1E-020,4,IF(AF142&lt;0.0000000001,3,IF(AF142&lt;0.00001,2,IF(AF142&lt;0.001,1,0)))))</f>
        <v>0</v>
      </c>
      <c r="CJ142" s="0" t="n">
        <f aca="false">IF(AG142&lt;1E-040,5,IF(AG142&lt;1E-020,4,IF(AG142&lt;0.0000000001,3,IF(AG142&lt;0.00001,2,IF(AG142&lt;0.001,1,0)))))</f>
        <v>0</v>
      </c>
      <c r="CK142" s="0" t="n">
        <f aca="false">IF(AH142&lt;1E-040,5,IF(AH142&lt;1E-020,4,IF(AH142&lt;0.0000000001,3,IF(AH142&lt;0.00001,2,IF(AH142&lt;0.001,1,0)))))</f>
        <v>0</v>
      </c>
      <c r="CL142" s="0" t="n">
        <f aca="false">IF(AI142&lt;1E-040,5,IF(AI142&lt;1E-020,4,IF(AI142&lt;0.0000000001,3,IF(AI142&lt;0.00001,2,IF(AI142&lt;0.001,1,0)))))</f>
        <v>0</v>
      </c>
      <c r="CM142" s="0" t="n">
        <f aca="false">IF(AJ142&lt;1E-040,5,IF(AJ142&lt;1E-020,4,IF(AJ142&lt;0.0000000001,3,IF(AJ142&lt;0.00001,2,IF(AJ142&lt;0.001,1,0)))))</f>
        <v>0</v>
      </c>
      <c r="CN142" s="0" t="n">
        <f aca="false">IF(AK142&lt;1E-040,5,IF(AK142&lt;1E-020,4,IF(AK142&lt;0.0000000001,3,IF(AK142&lt;0.00001,2,IF(AK142&lt;0.001,1,0)))))</f>
        <v>0</v>
      </c>
      <c r="CO142" s="0" t="n">
        <f aca="false">IF(AL142&lt;1E-040,5,IF(AL142&lt;1E-020,4,IF(AL142&lt;0.0000000001,3,IF(AL142&lt;0.00001,2,IF(AL142&lt;0.001,1,0)))))</f>
        <v>0</v>
      </c>
      <c r="CP142" s="0" t="n">
        <f aca="false">IF(AM142&lt;1E-040,5,IF(AM142&lt;1E-020,4,IF(AM142&lt;0.0000000001,3,IF(AM142&lt;0.00001,2,IF(AM142&lt;0.001,1,0)))))</f>
        <v>0</v>
      </c>
      <c r="CQ142" s="0" t="n">
        <f aca="false">IF(AN142&lt;1E-040,5,IF(AN142&lt;1E-020,4,IF(AN142&lt;0.0000000001,3,IF(AN142&lt;0.00001,2,IF(AN142&lt;0.001,1,0)))))</f>
        <v>0</v>
      </c>
      <c r="CR142" s="0" t="n">
        <f aca="false">IF(AO142&lt;1E-040,5,IF(AO142&lt;1E-020,4,IF(AO142&lt;0.0000000001,3,IF(AO142&lt;0.00001,2,IF(AO142&lt;0.001,1,0)))))</f>
        <v>0</v>
      </c>
      <c r="CS142" s="0" t="n">
        <f aca="false">IF(AP142&lt;1E-040,5,IF(AP142&lt;1E-020,4,IF(AP142&lt;0.0000000001,3,IF(AP142&lt;0.00001,2,IF(AP142&lt;0.001,1,0)))))</f>
        <v>0</v>
      </c>
      <c r="CT142" s="0" t="n">
        <f aca="false">IF(AQ142&lt;1E-040,5,IF(AQ142&lt;1E-020,4,IF(AQ142&lt;0.0000000001,3,IF(AQ142&lt;0.00001,2,IF(AQ142&lt;0.001,1,0)))))</f>
        <v>0</v>
      </c>
      <c r="CU142" s="0" t="n">
        <f aca="false">IF(AR142&lt;1E-040,5,IF(AR142&lt;1E-020,4,IF(AR142&lt;0.0000000001,3,IF(AR142&lt;0.00001,2,IF(AR142&lt;0.001,1,0)))))</f>
        <v>0</v>
      </c>
      <c r="CV142" s="0" t="n">
        <f aca="false">IF(AS142&lt;1E-040,5,IF(AS142&lt;1E-020,4,IF(AS142&lt;0.0000000001,3,IF(AS142&lt;0.00001,2,IF(AS142&lt;0.001,1,0)))))</f>
        <v>0</v>
      </c>
      <c r="CW142" s="0" t="n">
        <f aca="false">IF(AT142&lt;1E-040,5,IF(AT142&lt;1E-020,4,IF(AT142&lt;0.0000000001,3,IF(AT142&lt;0.00001,2,IF(AT142&lt;0.001,1,0)))))</f>
        <v>0</v>
      </c>
      <c r="CX142" s="0" t="n">
        <f aca="false">IF(AU142&lt;1E-040,5,IF(AU142&lt;1E-020,4,IF(AU142&lt;0.0000000001,3,IF(AU142&lt;0.00001,2,IF(AU142&lt;0.001,1,0)))))</f>
        <v>0</v>
      </c>
      <c r="CY142" s="0" t="n">
        <f aca="false">IF(AV142&lt;1E-040,5,IF(AV142&lt;1E-020,4,IF(AV142&lt;0.0000000001,3,IF(AV142&lt;0.00001,2,IF(AV142&lt;0.001,1,0)))))</f>
        <v>0</v>
      </c>
      <c r="CZ142" s="0" t="n">
        <f aca="false">IF(AW142&lt;1E-040,5,IF(AW142&lt;1E-020,4,IF(AW142&lt;0.0000000001,3,IF(AW142&lt;0.00001,2,IF(AW142&lt;0.001,1,0)))))</f>
        <v>0</v>
      </c>
      <c r="DA142" s="0" t="n">
        <f aca="false">IF(AX142&lt;1E-040,5,IF(AX142&lt;1E-020,4,IF(AX142&lt;0.0000000001,3,IF(AX142&lt;0.00001,2,IF(AX142&lt;0.001,1,0)))))</f>
        <v>0</v>
      </c>
      <c r="DB142" s="0" t="n">
        <f aca="false">IF(AY142&lt;1E-040,5,IF(AY142&lt;1E-020,4,IF(AY142&lt;0.0000000001,3,IF(AY142&lt;0.00001,2,IF(AY142&lt;0.001,1,0)))))</f>
        <v>0</v>
      </c>
      <c r="DC142" s="0" t="n">
        <f aca="false">IF(AZ142&lt;1E-040,5,IF(AZ142&lt;1E-020,4,IF(AZ142&lt;0.0000000001,3,IF(AZ142&lt;0.00001,2,IF(AZ142&lt;0.001,1,0)))))</f>
        <v>0</v>
      </c>
      <c r="DD142" s="0" t="n">
        <f aca="false">IF(BA142&lt;1E-040,5,IF(BA142&lt;1E-020,4,IF(BA142&lt;0.0000000001,3,IF(BA142&lt;0.00001,2,IF(BA142&lt;0.001,1,0)))))</f>
        <v>0</v>
      </c>
      <c r="DE142" s="0" t="n">
        <f aca="false">IF(BB142&lt;1E-040,5,IF(BB142&lt;1E-020,4,IF(BB142&lt;0.0000000001,3,IF(BB142&lt;0.00001,2,IF(BB142&lt;0.001,1,0)))))</f>
        <v>0</v>
      </c>
      <c r="DF142" s="0" t="n">
        <f aca="false">IF(BC142&lt;1E-040,5,IF(BC142&lt;1E-020,4,IF(BC142&lt;0.0000000001,3,IF(BC142&lt;0.00001,2,IF(BC142&lt;0.001,1,0)))))</f>
        <v>0</v>
      </c>
    </row>
    <row r="143" customFormat="false" ht="12.8" hidden="false" customHeight="false" outlineLevel="0" collapsed="false">
      <c r="A143" s="0" t="s">
        <v>55</v>
      </c>
      <c r="B143" s="0" t="s">
        <v>197</v>
      </c>
      <c r="C143" s="0" t="n">
        <v>4.32758588694941E-007</v>
      </c>
      <c r="D143" s="0" t="n">
        <v>1</v>
      </c>
      <c r="E143" s="0" t="n">
        <v>0.00849697165962066</v>
      </c>
      <c r="F143" s="0" t="n">
        <v>1</v>
      </c>
      <c r="G143" s="0" t="n">
        <v>0.253802649239283</v>
      </c>
      <c r="H143" s="0" t="n">
        <v>1</v>
      </c>
      <c r="I143" s="0" t="n">
        <v>1</v>
      </c>
      <c r="J143" s="0" t="n">
        <v>1</v>
      </c>
      <c r="K143" s="0" t="n">
        <v>1</v>
      </c>
      <c r="L143" s="0" t="n">
        <v>1</v>
      </c>
      <c r="M143" s="0" t="n">
        <v>1</v>
      </c>
      <c r="N143" s="0" t="n">
        <v>1</v>
      </c>
      <c r="O143" s="0" t="n">
        <v>1</v>
      </c>
      <c r="P143" s="0" t="n">
        <v>1</v>
      </c>
      <c r="Q143" s="0" t="n">
        <v>1</v>
      </c>
      <c r="R143" s="0" t="n">
        <v>1</v>
      </c>
      <c r="S143" s="0" t="n">
        <v>1</v>
      </c>
      <c r="T143" s="0" t="n">
        <v>1</v>
      </c>
      <c r="U143" s="0" t="n">
        <v>1</v>
      </c>
      <c r="V143" s="0" t="n">
        <v>0.148814977288444</v>
      </c>
      <c r="W143" s="0" t="n">
        <v>1</v>
      </c>
      <c r="X143" s="0" t="n">
        <v>1</v>
      </c>
      <c r="Y143" s="0" t="n">
        <v>0.197324419893251</v>
      </c>
      <c r="Z143" s="0" t="n">
        <v>1</v>
      </c>
      <c r="AA143" s="0" t="n">
        <v>1</v>
      </c>
      <c r="AB143" s="0" t="n">
        <v>1</v>
      </c>
      <c r="AC143" s="0" t="n">
        <v>0.0821101609280512</v>
      </c>
      <c r="AD143" s="0" t="n">
        <v>1</v>
      </c>
      <c r="AE143" s="0" t="n">
        <v>1</v>
      </c>
      <c r="AF143" s="0" t="n">
        <v>1</v>
      </c>
      <c r="AG143" s="0" t="n">
        <v>0.445027139747544</v>
      </c>
      <c r="AH143" s="0" t="n">
        <v>1</v>
      </c>
      <c r="AI143" s="0" t="n">
        <v>1</v>
      </c>
      <c r="AJ143" s="0" t="n">
        <v>0.450250242599129</v>
      </c>
      <c r="AK143" s="0" t="n">
        <v>1</v>
      </c>
      <c r="AL143" s="0" t="n">
        <v>1</v>
      </c>
      <c r="AM143" s="0" t="n">
        <v>1</v>
      </c>
      <c r="AN143" s="0" t="n">
        <v>0.713208594449243</v>
      </c>
      <c r="AO143" s="0" t="n">
        <v>1</v>
      </c>
      <c r="AP143" s="0" t="n">
        <v>0.137756988207456</v>
      </c>
      <c r="AQ143" s="0" t="n">
        <v>1</v>
      </c>
      <c r="AR143" s="0" t="n">
        <v>1</v>
      </c>
      <c r="AS143" s="0" t="n">
        <v>1</v>
      </c>
      <c r="AT143" s="0" t="n">
        <v>1</v>
      </c>
      <c r="AU143" s="0" t="n">
        <v>1</v>
      </c>
      <c r="AV143" s="0" t="n">
        <v>1</v>
      </c>
      <c r="AW143" s="0" t="n">
        <v>1</v>
      </c>
      <c r="AX143" s="0" t="n">
        <v>1</v>
      </c>
      <c r="AY143" s="0" t="n">
        <v>1</v>
      </c>
      <c r="AZ143" s="0" t="n">
        <v>1</v>
      </c>
      <c r="BA143" s="0" t="n">
        <v>1</v>
      </c>
      <c r="BB143" s="0" t="n">
        <v>1</v>
      </c>
      <c r="BC143" s="0" t="n">
        <v>1</v>
      </c>
      <c r="BE143" s="0" t="s">
        <v>197</v>
      </c>
      <c r="BF143" s="0" t="n">
        <f aca="false">IF(C143&lt;1E-040,5,IF(C143&lt;1E-020,4,IF(C143&lt;0.0000000001,3,IF(C143&lt;0.00001,2,IF(C143&lt;0.001,1,0)))))</f>
        <v>2</v>
      </c>
      <c r="BG143" s="0" t="n">
        <f aca="false">IF(D143&lt;1E-040,5,IF(D143&lt;1E-020,4,IF(D143&lt;0.0000000001,3,IF(D143&lt;0.00001,2,IF(D143&lt;0.001,1,0)))))</f>
        <v>0</v>
      </c>
      <c r="BH143" s="0" t="n">
        <f aca="false">IF(E143&lt;1E-040,5,IF(E143&lt;1E-020,4,IF(E143&lt;0.0000000001,3,IF(E143&lt;0.00001,2,IF(E143&lt;0.001,1,0)))))</f>
        <v>0</v>
      </c>
      <c r="BI143" s="0" t="n">
        <f aca="false">IF(F143&lt;1E-040,5,IF(F143&lt;1E-020,4,IF(F143&lt;0.0000000001,3,IF(F143&lt;0.00001,2,IF(F143&lt;0.001,1,0)))))</f>
        <v>0</v>
      </c>
      <c r="BJ143" s="0" t="n">
        <f aca="false">IF(G143&lt;1E-040,5,IF(G143&lt;1E-020,4,IF(G143&lt;0.0000000001,3,IF(G143&lt;0.00001,2,IF(G143&lt;0.001,1,0)))))</f>
        <v>0</v>
      </c>
      <c r="BK143" s="0" t="n">
        <f aca="false">IF(H143&lt;1E-040,5,IF(H143&lt;1E-020,4,IF(H143&lt;0.0000000001,3,IF(H143&lt;0.00001,2,IF(H143&lt;0.001,1,0)))))</f>
        <v>0</v>
      </c>
      <c r="BL143" s="0" t="n">
        <f aca="false">IF(I143&lt;1E-040,5,IF(I143&lt;1E-020,4,IF(I143&lt;0.0000000001,3,IF(I143&lt;0.00001,2,IF(I143&lt;0.001,1,0)))))</f>
        <v>0</v>
      </c>
      <c r="BM143" s="0" t="n">
        <f aca="false">IF(J143&lt;1E-040,5,IF(J143&lt;1E-020,4,IF(J143&lt;0.0000000001,3,IF(J143&lt;0.00001,2,IF(J143&lt;0.001,1,0)))))</f>
        <v>0</v>
      </c>
      <c r="BN143" s="0" t="n">
        <f aca="false">IF(K143&lt;1E-040,5,IF(K143&lt;1E-020,4,IF(K143&lt;0.0000000001,3,IF(K143&lt;0.00001,2,IF(K143&lt;0.001,1,0)))))</f>
        <v>0</v>
      </c>
      <c r="BO143" s="0" t="n">
        <f aca="false">IF(L143&lt;1E-040,5,IF(L143&lt;1E-020,4,IF(L143&lt;0.0000000001,3,IF(L143&lt;0.00001,2,IF(L143&lt;0.001,1,0)))))</f>
        <v>0</v>
      </c>
      <c r="BP143" s="0" t="n">
        <f aca="false">IF(M143&lt;1E-040,5,IF(M143&lt;1E-020,4,IF(M143&lt;0.0000000001,3,IF(M143&lt;0.00001,2,IF(M143&lt;0.001,1,0)))))</f>
        <v>0</v>
      </c>
      <c r="BQ143" s="0" t="n">
        <f aca="false">IF(N143&lt;1E-040,5,IF(N143&lt;1E-020,4,IF(N143&lt;0.0000000001,3,IF(N143&lt;0.00001,2,IF(N143&lt;0.001,1,0)))))</f>
        <v>0</v>
      </c>
      <c r="BR143" s="0" t="n">
        <f aca="false">IF(O143&lt;1E-040,5,IF(O143&lt;1E-020,4,IF(O143&lt;0.0000000001,3,IF(O143&lt;0.00001,2,IF(O143&lt;0.001,1,0)))))</f>
        <v>0</v>
      </c>
      <c r="BS143" s="0" t="n">
        <f aca="false">IF(P143&lt;1E-040,5,IF(P143&lt;1E-020,4,IF(P143&lt;0.0000000001,3,IF(P143&lt;0.00001,2,IF(P143&lt;0.001,1,0)))))</f>
        <v>0</v>
      </c>
      <c r="BT143" s="0" t="n">
        <f aca="false">IF(Q143&lt;1E-040,5,IF(Q143&lt;1E-020,4,IF(Q143&lt;0.0000000001,3,IF(Q143&lt;0.00001,2,IF(Q143&lt;0.001,1,0)))))</f>
        <v>0</v>
      </c>
      <c r="BU143" s="0" t="n">
        <f aca="false">IF(R143&lt;1E-040,5,IF(R143&lt;1E-020,4,IF(R143&lt;0.0000000001,3,IF(R143&lt;0.00001,2,IF(R143&lt;0.001,1,0)))))</f>
        <v>0</v>
      </c>
      <c r="BV143" s="0" t="n">
        <f aca="false">IF(S143&lt;1E-040,5,IF(S143&lt;1E-020,4,IF(S143&lt;0.0000000001,3,IF(S143&lt;0.00001,2,IF(S143&lt;0.001,1,0)))))</f>
        <v>0</v>
      </c>
      <c r="BW143" s="0" t="n">
        <f aca="false">IF(T143&lt;1E-040,5,IF(T143&lt;1E-020,4,IF(T143&lt;0.0000000001,3,IF(T143&lt;0.00001,2,IF(T143&lt;0.001,1,0)))))</f>
        <v>0</v>
      </c>
      <c r="BX143" s="0" t="n">
        <f aca="false">IF(U143&lt;1E-040,5,IF(U143&lt;1E-020,4,IF(U143&lt;0.0000000001,3,IF(U143&lt;0.00001,2,IF(U143&lt;0.001,1,0)))))</f>
        <v>0</v>
      </c>
      <c r="BY143" s="0" t="n">
        <f aca="false">IF(V143&lt;1E-040,5,IF(V143&lt;1E-020,4,IF(V143&lt;0.0000000001,3,IF(V143&lt;0.00001,2,IF(V143&lt;0.001,1,0)))))</f>
        <v>0</v>
      </c>
      <c r="BZ143" s="0" t="n">
        <f aca="false">IF(W143&lt;1E-040,5,IF(W143&lt;1E-020,4,IF(W143&lt;0.0000000001,3,IF(W143&lt;0.00001,2,IF(W143&lt;0.001,1,0)))))</f>
        <v>0</v>
      </c>
      <c r="CA143" s="0" t="n">
        <f aca="false">IF(X143&lt;1E-040,5,IF(X143&lt;1E-020,4,IF(X143&lt;0.0000000001,3,IF(X143&lt;0.00001,2,IF(X143&lt;0.001,1,0)))))</f>
        <v>0</v>
      </c>
      <c r="CB143" s="0" t="n">
        <f aca="false">IF(Y143&lt;1E-040,5,IF(Y143&lt;1E-020,4,IF(Y143&lt;0.0000000001,3,IF(Y143&lt;0.00001,2,IF(Y143&lt;0.001,1,0)))))</f>
        <v>0</v>
      </c>
      <c r="CC143" s="0" t="n">
        <f aca="false">IF(Z143&lt;1E-040,5,IF(Z143&lt;1E-020,4,IF(Z143&lt;0.0000000001,3,IF(Z143&lt;0.00001,2,IF(Z143&lt;0.001,1,0)))))</f>
        <v>0</v>
      </c>
      <c r="CD143" s="0" t="n">
        <f aca="false">IF(AA143&lt;1E-040,5,IF(AA143&lt;1E-020,4,IF(AA143&lt;0.0000000001,3,IF(AA143&lt;0.00001,2,IF(AA143&lt;0.001,1,0)))))</f>
        <v>0</v>
      </c>
      <c r="CE143" s="0" t="n">
        <f aca="false">IF(AB143&lt;1E-040,5,IF(AB143&lt;1E-020,4,IF(AB143&lt;0.0000000001,3,IF(AB143&lt;0.00001,2,IF(AB143&lt;0.001,1,0)))))</f>
        <v>0</v>
      </c>
      <c r="CF143" s="0" t="n">
        <f aca="false">IF(AC143&lt;1E-040,5,IF(AC143&lt;1E-020,4,IF(AC143&lt;0.0000000001,3,IF(AC143&lt;0.00001,2,IF(AC143&lt;0.001,1,0)))))</f>
        <v>0</v>
      </c>
      <c r="CG143" s="0" t="n">
        <f aca="false">IF(AD143&lt;1E-040,5,IF(AD143&lt;1E-020,4,IF(AD143&lt;0.0000000001,3,IF(AD143&lt;0.00001,2,IF(AD143&lt;0.001,1,0)))))</f>
        <v>0</v>
      </c>
      <c r="CH143" s="0" t="n">
        <f aca="false">IF(AE143&lt;1E-040,5,IF(AE143&lt;1E-020,4,IF(AE143&lt;0.0000000001,3,IF(AE143&lt;0.00001,2,IF(AE143&lt;0.001,1,0)))))</f>
        <v>0</v>
      </c>
      <c r="CI143" s="0" t="n">
        <f aca="false">IF(AF143&lt;1E-040,5,IF(AF143&lt;1E-020,4,IF(AF143&lt;0.0000000001,3,IF(AF143&lt;0.00001,2,IF(AF143&lt;0.001,1,0)))))</f>
        <v>0</v>
      </c>
      <c r="CJ143" s="0" t="n">
        <f aca="false">IF(AG143&lt;1E-040,5,IF(AG143&lt;1E-020,4,IF(AG143&lt;0.0000000001,3,IF(AG143&lt;0.00001,2,IF(AG143&lt;0.001,1,0)))))</f>
        <v>0</v>
      </c>
      <c r="CK143" s="0" t="n">
        <f aca="false">IF(AH143&lt;1E-040,5,IF(AH143&lt;1E-020,4,IF(AH143&lt;0.0000000001,3,IF(AH143&lt;0.00001,2,IF(AH143&lt;0.001,1,0)))))</f>
        <v>0</v>
      </c>
      <c r="CL143" s="0" t="n">
        <f aca="false">IF(AI143&lt;1E-040,5,IF(AI143&lt;1E-020,4,IF(AI143&lt;0.0000000001,3,IF(AI143&lt;0.00001,2,IF(AI143&lt;0.001,1,0)))))</f>
        <v>0</v>
      </c>
      <c r="CM143" s="0" t="n">
        <f aca="false">IF(AJ143&lt;1E-040,5,IF(AJ143&lt;1E-020,4,IF(AJ143&lt;0.0000000001,3,IF(AJ143&lt;0.00001,2,IF(AJ143&lt;0.001,1,0)))))</f>
        <v>0</v>
      </c>
      <c r="CN143" s="0" t="n">
        <f aca="false">IF(AK143&lt;1E-040,5,IF(AK143&lt;1E-020,4,IF(AK143&lt;0.0000000001,3,IF(AK143&lt;0.00001,2,IF(AK143&lt;0.001,1,0)))))</f>
        <v>0</v>
      </c>
      <c r="CO143" s="0" t="n">
        <f aca="false">IF(AL143&lt;1E-040,5,IF(AL143&lt;1E-020,4,IF(AL143&lt;0.0000000001,3,IF(AL143&lt;0.00001,2,IF(AL143&lt;0.001,1,0)))))</f>
        <v>0</v>
      </c>
      <c r="CP143" s="0" t="n">
        <f aca="false">IF(AM143&lt;1E-040,5,IF(AM143&lt;1E-020,4,IF(AM143&lt;0.0000000001,3,IF(AM143&lt;0.00001,2,IF(AM143&lt;0.001,1,0)))))</f>
        <v>0</v>
      </c>
      <c r="CQ143" s="0" t="n">
        <f aca="false">IF(AN143&lt;1E-040,5,IF(AN143&lt;1E-020,4,IF(AN143&lt;0.0000000001,3,IF(AN143&lt;0.00001,2,IF(AN143&lt;0.001,1,0)))))</f>
        <v>0</v>
      </c>
      <c r="CR143" s="0" t="n">
        <f aca="false">IF(AO143&lt;1E-040,5,IF(AO143&lt;1E-020,4,IF(AO143&lt;0.0000000001,3,IF(AO143&lt;0.00001,2,IF(AO143&lt;0.001,1,0)))))</f>
        <v>0</v>
      </c>
      <c r="CS143" s="0" t="n">
        <f aca="false">IF(AP143&lt;1E-040,5,IF(AP143&lt;1E-020,4,IF(AP143&lt;0.0000000001,3,IF(AP143&lt;0.00001,2,IF(AP143&lt;0.001,1,0)))))</f>
        <v>0</v>
      </c>
      <c r="CT143" s="0" t="n">
        <f aca="false">IF(AQ143&lt;1E-040,5,IF(AQ143&lt;1E-020,4,IF(AQ143&lt;0.0000000001,3,IF(AQ143&lt;0.00001,2,IF(AQ143&lt;0.001,1,0)))))</f>
        <v>0</v>
      </c>
      <c r="CU143" s="0" t="n">
        <f aca="false">IF(AR143&lt;1E-040,5,IF(AR143&lt;1E-020,4,IF(AR143&lt;0.0000000001,3,IF(AR143&lt;0.00001,2,IF(AR143&lt;0.001,1,0)))))</f>
        <v>0</v>
      </c>
      <c r="CV143" s="0" t="n">
        <f aca="false">IF(AS143&lt;1E-040,5,IF(AS143&lt;1E-020,4,IF(AS143&lt;0.0000000001,3,IF(AS143&lt;0.00001,2,IF(AS143&lt;0.001,1,0)))))</f>
        <v>0</v>
      </c>
      <c r="CW143" s="0" t="n">
        <f aca="false">IF(AT143&lt;1E-040,5,IF(AT143&lt;1E-020,4,IF(AT143&lt;0.0000000001,3,IF(AT143&lt;0.00001,2,IF(AT143&lt;0.001,1,0)))))</f>
        <v>0</v>
      </c>
      <c r="CX143" s="0" t="n">
        <f aca="false">IF(AU143&lt;1E-040,5,IF(AU143&lt;1E-020,4,IF(AU143&lt;0.0000000001,3,IF(AU143&lt;0.00001,2,IF(AU143&lt;0.001,1,0)))))</f>
        <v>0</v>
      </c>
      <c r="CY143" s="0" t="n">
        <f aca="false">IF(AV143&lt;1E-040,5,IF(AV143&lt;1E-020,4,IF(AV143&lt;0.0000000001,3,IF(AV143&lt;0.00001,2,IF(AV143&lt;0.001,1,0)))))</f>
        <v>0</v>
      </c>
      <c r="CZ143" s="0" t="n">
        <f aca="false">IF(AW143&lt;1E-040,5,IF(AW143&lt;1E-020,4,IF(AW143&lt;0.0000000001,3,IF(AW143&lt;0.00001,2,IF(AW143&lt;0.001,1,0)))))</f>
        <v>0</v>
      </c>
      <c r="DA143" s="0" t="n">
        <f aca="false">IF(AX143&lt;1E-040,5,IF(AX143&lt;1E-020,4,IF(AX143&lt;0.0000000001,3,IF(AX143&lt;0.00001,2,IF(AX143&lt;0.001,1,0)))))</f>
        <v>0</v>
      </c>
      <c r="DB143" s="0" t="n">
        <f aca="false">IF(AY143&lt;1E-040,5,IF(AY143&lt;1E-020,4,IF(AY143&lt;0.0000000001,3,IF(AY143&lt;0.00001,2,IF(AY143&lt;0.001,1,0)))))</f>
        <v>0</v>
      </c>
      <c r="DC143" s="0" t="n">
        <f aca="false">IF(AZ143&lt;1E-040,5,IF(AZ143&lt;1E-020,4,IF(AZ143&lt;0.0000000001,3,IF(AZ143&lt;0.00001,2,IF(AZ143&lt;0.001,1,0)))))</f>
        <v>0</v>
      </c>
      <c r="DD143" s="0" t="n">
        <f aca="false">IF(BA143&lt;1E-040,5,IF(BA143&lt;1E-020,4,IF(BA143&lt;0.0000000001,3,IF(BA143&lt;0.00001,2,IF(BA143&lt;0.001,1,0)))))</f>
        <v>0</v>
      </c>
      <c r="DE143" s="0" t="n">
        <f aca="false">IF(BB143&lt;1E-040,5,IF(BB143&lt;1E-020,4,IF(BB143&lt;0.0000000001,3,IF(BB143&lt;0.00001,2,IF(BB143&lt;0.001,1,0)))))</f>
        <v>0</v>
      </c>
      <c r="DF143" s="0" t="n">
        <f aca="false">IF(BC143&lt;1E-040,5,IF(BC143&lt;1E-020,4,IF(BC143&lt;0.0000000001,3,IF(BC143&lt;0.00001,2,IF(BC143&lt;0.001,1,0)))))</f>
        <v>0</v>
      </c>
    </row>
    <row r="144" customFormat="false" ht="12.8" hidden="false" customHeight="false" outlineLevel="0" collapsed="false">
      <c r="A144" s="0" t="s">
        <v>55</v>
      </c>
      <c r="B144" s="0" t="s">
        <v>198</v>
      </c>
      <c r="C144" s="0" t="n">
        <v>1</v>
      </c>
      <c r="D144" s="0" t="n">
        <v>1</v>
      </c>
      <c r="E144" s="0" t="n">
        <v>1</v>
      </c>
      <c r="F144" s="0" t="n">
        <v>1</v>
      </c>
      <c r="G144" s="0" t="n">
        <v>1</v>
      </c>
      <c r="H144" s="0" t="n">
        <v>1</v>
      </c>
      <c r="I144" s="0" t="n">
        <v>1</v>
      </c>
      <c r="J144" s="0" t="n">
        <v>1</v>
      </c>
      <c r="K144" s="0" t="n">
        <v>1</v>
      </c>
      <c r="L144" s="0" t="n">
        <v>1</v>
      </c>
      <c r="M144" s="0" t="n">
        <v>1</v>
      </c>
      <c r="N144" s="0" t="n">
        <v>1</v>
      </c>
      <c r="O144" s="0" t="n">
        <v>1</v>
      </c>
      <c r="P144" s="0" t="n">
        <v>1</v>
      </c>
      <c r="Q144" s="0" t="n">
        <v>1</v>
      </c>
      <c r="R144" s="0" t="n">
        <v>1</v>
      </c>
      <c r="S144" s="0" t="n">
        <v>1</v>
      </c>
      <c r="T144" s="0" t="n">
        <v>1</v>
      </c>
      <c r="U144" s="0" t="n">
        <v>1</v>
      </c>
      <c r="V144" s="0" t="n">
        <v>1</v>
      </c>
      <c r="W144" s="0" t="n">
        <v>1</v>
      </c>
      <c r="X144" s="0" t="n">
        <v>1</v>
      </c>
      <c r="Y144" s="0" t="n">
        <v>1</v>
      </c>
      <c r="Z144" s="0" t="n">
        <v>1</v>
      </c>
      <c r="AA144" s="0" t="n">
        <v>1</v>
      </c>
      <c r="AB144" s="0" t="n">
        <v>4.84149917683418E-007</v>
      </c>
      <c r="AC144" s="0" t="n">
        <v>1</v>
      </c>
      <c r="AD144" s="0" t="n">
        <v>1</v>
      </c>
      <c r="AE144" s="0" t="n">
        <v>1</v>
      </c>
      <c r="AF144" s="0" t="n">
        <v>1</v>
      </c>
      <c r="AG144" s="0" t="n">
        <v>1</v>
      </c>
      <c r="AH144" s="0" t="n">
        <v>1</v>
      </c>
      <c r="AI144" s="0" t="n">
        <v>1</v>
      </c>
      <c r="AJ144" s="0" t="n">
        <v>1</v>
      </c>
      <c r="AK144" s="0" t="n">
        <v>1</v>
      </c>
      <c r="AL144" s="0" t="n">
        <v>1</v>
      </c>
      <c r="AM144" s="0" t="n">
        <v>1</v>
      </c>
      <c r="AN144" s="0" t="n">
        <v>1</v>
      </c>
      <c r="AO144" s="0" t="n">
        <v>1</v>
      </c>
      <c r="AP144" s="0" t="n">
        <v>1</v>
      </c>
      <c r="AQ144" s="0" t="n">
        <v>1</v>
      </c>
      <c r="AR144" s="0" t="n">
        <v>1</v>
      </c>
      <c r="AS144" s="0" t="n">
        <v>1</v>
      </c>
      <c r="AT144" s="0" t="n">
        <v>1</v>
      </c>
      <c r="AU144" s="0" t="n">
        <v>1</v>
      </c>
      <c r="AV144" s="0" t="n">
        <v>1</v>
      </c>
      <c r="AW144" s="0" t="n">
        <v>1</v>
      </c>
      <c r="AX144" s="0" t="n">
        <v>1</v>
      </c>
      <c r="AY144" s="0" t="n">
        <v>1</v>
      </c>
      <c r="AZ144" s="0" t="n">
        <v>1</v>
      </c>
      <c r="BA144" s="0" t="n">
        <v>1</v>
      </c>
      <c r="BB144" s="0" t="n">
        <v>1</v>
      </c>
      <c r="BC144" s="0" t="n">
        <v>1</v>
      </c>
      <c r="BE144" s="0" t="s">
        <v>198</v>
      </c>
      <c r="BF144" s="0" t="n">
        <f aca="false">IF(C144&lt;1E-040,5,IF(C144&lt;1E-020,4,IF(C144&lt;0.0000000001,3,IF(C144&lt;0.00001,2,IF(C144&lt;0.001,1,0)))))</f>
        <v>0</v>
      </c>
      <c r="BG144" s="0" t="n">
        <f aca="false">IF(D144&lt;1E-040,5,IF(D144&lt;1E-020,4,IF(D144&lt;0.0000000001,3,IF(D144&lt;0.00001,2,IF(D144&lt;0.001,1,0)))))</f>
        <v>0</v>
      </c>
      <c r="BH144" s="0" t="n">
        <f aca="false">IF(E144&lt;1E-040,5,IF(E144&lt;1E-020,4,IF(E144&lt;0.0000000001,3,IF(E144&lt;0.00001,2,IF(E144&lt;0.001,1,0)))))</f>
        <v>0</v>
      </c>
      <c r="BI144" s="0" t="n">
        <f aca="false">IF(F144&lt;1E-040,5,IF(F144&lt;1E-020,4,IF(F144&lt;0.0000000001,3,IF(F144&lt;0.00001,2,IF(F144&lt;0.001,1,0)))))</f>
        <v>0</v>
      </c>
      <c r="BJ144" s="0" t="n">
        <f aca="false">IF(G144&lt;1E-040,5,IF(G144&lt;1E-020,4,IF(G144&lt;0.0000000001,3,IF(G144&lt;0.00001,2,IF(G144&lt;0.001,1,0)))))</f>
        <v>0</v>
      </c>
      <c r="BK144" s="0" t="n">
        <f aca="false">IF(H144&lt;1E-040,5,IF(H144&lt;1E-020,4,IF(H144&lt;0.0000000001,3,IF(H144&lt;0.00001,2,IF(H144&lt;0.001,1,0)))))</f>
        <v>0</v>
      </c>
      <c r="BL144" s="0" t="n">
        <f aca="false">IF(I144&lt;1E-040,5,IF(I144&lt;1E-020,4,IF(I144&lt;0.0000000001,3,IF(I144&lt;0.00001,2,IF(I144&lt;0.001,1,0)))))</f>
        <v>0</v>
      </c>
      <c r="BM144" s="0" t="n">
        <f aca="false">IF(J144&lt;1E-040,5,IF(J144&lt;1E-020,4,IF(J144&lt;0.0000000001,3,IF(J144&lt;0.00001,2,IF(J144&lt;0.001,1,0)))))</f>
        <v>0</v>
      </c>
      <c r="BN144" s="0" t="n">
        <f aca="false">IF(K144&lt;1E-040,5,IF(K144&lt;1E-020,4,IF(K144&lt;0.0000000001,3,IF(K144&lt;0.00001,2,IF(K144&lt;0.001,1,0)))))</f>
        <v>0</v>
      </c>
      <c r="BO144" s="0" t="n">
        <f aca="false">IF(L144&lt;1E-040,5,IF(L144&lt;1E-020,4,IF(L144&lt;0.0000000001,3,IF(L144&lt;0.00001,2,IF(L144&lt;0.001,1,0)))))</f>
        <v>0</v>
      </c>
      <c r="BP144" s="0" t="n">
        <f aca="false">IF(M144&lt;1E-040,5,IF(M144&lt;1E-020,4,IF(M144&lt;0.0000000001,3,IF(M144&lt;0.00001,2,IF(M144&lt;0.001,1,0)))))</f>
        <v>0</v>
      </c>
      <c r="BQ144" s="0" t="n">
        <f aca="false">IF(N144&lt;1E-040,5,IF(N144&lt;1E-020,4,IF(N144&lt;0.0000000001,3,IF(N144&lt;0.00001,2,IF(N144&lt;0.001,1,0)))))</f>
        <v>0</v>
      </c>
      <c r="BR144" s="0" t="n">
        <f aca="false">IF(O144&lt;1E-040,5,IF(O144&lt;1E-020,4,IF(O144&lt;0.0000000001,3,IF(O144&lt;0.00001,2,IF(O144&lt;0.001,1,0)))))</f>
        <v>0</v>
      </c>
      <c r="BS144" s="0" t="n">
        <f aca="false">IF(P144&lt;1E-040,5,IF(P144&lt;1E-020,4,IF(P144&lt;0.0000000001,3,IF(P144&lt;0.00001,2,IF(P144&lt;0.001,1,0)))))</f>
        <v>0</v>
      </c>
      <c r="BT144" s="0" t="n">
        <f aca="false">IF(Q144&lt;1E-040,5,IF(Q144&lt;1E-020,4,IF(Q144&lt;0.0000000001,3,IF(Q144&lt;0.00001,2,IF(Q144&lt;0.001,1,0)))))</f>
        <v>0</v>
      </c>
      <c r="BU144" s="0" t="n">
        <f aca="false">IF(R144&lt;1E-040,5,IF(R144&lt;1E-020,4,IF(R144&lt;0.0000000001,3,IF(R144&lt;0.00001,2,IF(R144&lt;0.001,1,0)))))</f>
        <v>0</v>
      </c>
      <c r="BV144" s="0" t="n">
        <f aca="false">IF(S144&lt;1E-040,5,IF(S144&lt;1E-020,4,IF(S144&lt;0.0000000001,3,IF(S144&lt;0.00001,2,IF(S144&lt;0.001,1,0)))))</f>
        <v>0</v>
      </c>
      <c r="BW144" s="0" t="n">
        <f aca="false">IF(T144&lt;1E-040,5,IF(T144&lt;1E-020,4,IF(T144&lt;0.0000000001,3,IF(T144&lt;0.00001,2,IF(T144&lt;0.001,1,0)))))</f>
        <v>0</v>
      </c>
      <c r="BX144" s="0" t="n">
        <f aca="false">IF(U144&lt;1E-040,5,IF(U144&lt;1E-020,4,IF(U144&lt;0.0000000001,3,IF(U144&lt;0.00001,2,IF(U144&lt;0.001,1,0)))))</f>
        <v>0</v>
      </c>
      <c r="BY144" s="0" t="n">
        <f aca="false">IF(V144&lt;1E-040,5,IF(V144&lt;1E-020,4,IF(V144&lt;0.0000000001,3,IF(V144&lt;0.00001,2,IF(V144&lt;0.001,1,0)))))</f>
        <v>0</v>
      </c>
      <c r="BZ144" s="0" t="n">
        <f aca="false">IF(W144&lt;1E-040,5,IF(W144&lt;1E-020,4,IF(W144&lt;0.0000000001,3,IF(W144&lt;0.00001,2,IF(W144&lt;0.001,1,0)))))</f>
        <v>0</v>
      </c>
      <c r="CA144" s="0" t="n">
        <f aca="false">IF(X144&lt;1E-040,5,IF(X144&lt;1E-020,4,IF(X144&lt;0.0000000001,3,IF(X144&lt;0.00001,2,IF(X144&lt;0.001,1,0)))))</f>
        <v>0</v>
      </c>
      <c r="CB144" s="0" t="n">
        <f aca="false">IF(Y144&lt;1E-040,5,IF(Y144&lt;1E-020,4,IF(Y144&lt;0.0000000001,3,IF(Y144&lt;0.00001,2,IF(Y144&lt;0.001,1,0)))))</f>
        <v>0</v>
      </c>
      <c r="CC144" s="0" t="n">
        <f aca="false">IF(Z144&lt;1E-040,5,IF(Z144&lt;1E-020,4,IF(Z144&lt;0.0000000001,3,IF(Z144&lt;0.00001,2,IF(Z144&lt;0.001,1,0)))))</f>
        <v>0</v>
      </c>
      <c r="CD144" s="0" t="n">
        <f aca="false">IF(AA144&lt;1E-040,5,IF(AA144&lt;1E-020,4,IF(AA144&lt;0.0000000001,3,IF(AA144&lt;0.00001,2,IF(AA144&lt;0.001,1,0)))))</f>
        <v>0</v>
      </c>
      <c r="CE144" s="0" t="n">
        <f aca="false">IF(AB144&lt;1E-040,5,IF(AB144&lt;1E-020,4,IF(AB144&lt;0.0000000001,3,IF(AB144&lt;0.00001,2,IF(AB144&lt;0.001,1,0)))))</f>
        <v>2</v>
      </c>
      <c r="CF144" s="0" t="n">
        <f aca="false">IF(AC144&lt;1E-040,5,IF(AC144&lt;1E-020,4,IF(AC144&lt;0.0000000001,3,IF(AC144&lt;0.00001,2,IF(AC144&lt;0.001,1,0)))))</f>
        <v>0</v>
      </c>
      <c r="CG144" s="0" t="n">
        <f aca="false">IF(AD144&lt;1E-040,5,IF(AD144&lt;1E-020,4,IF(AD144&lt;0.0000000001,3,IF(AD144&lt;0.00001,2,IF(AD144&lt;0.001,1,0)))))</f>
        <v>0</v>
      </c>
      <c r="CH144" s="0" t="n">
        <f aca="false">IF(AE144&lt;1E-040,5,IF(AE144&lt;1E-020,4,IF(AE144&lt;0.0000000001,3,IF(AE144&lt;0.00001,2,IF(AE144&lt;0.001,1,0)))))</f>
        <v>0</v>
      </c>
      <c r="CI144" s="0" t="n">
        <f aca="false">IF(AF144&lt;1E-040,5,IF(AF144&lt;1E-020,4,IF(AF144&lt;0.0000000001,3,IF(AF144&lt;0.00001,2,IF(AF144&lt;0.001,1,0)))))</f>
        <v>0</v>
      </c>
      <c r="CJ144" s="0" t="n">
        <f aca="false">IF(AG144&lt;1E-040,5,IF(AG144&lt;1E-020,4,IF(AG144&lt;0.0000000001,3,IF(AG144&lt;0.00001,2,IF(AG144&lt;0.001,1,0)))))</f>
        <v>0</v>
      </c>
      <c r="CK144" s="0" t="n">
        <f aca="false">IF(AH144&lt;1E-040,5,IF(AH144&lt;1E-020,4,IF(AH144&lt;0.0000000001,3,IF(AH144&lt;0.00001,2,IF(AH144&lt;0.001,1,0)))))</f>
        <v>0</v>
      </c>
      <c r="CL144" s="0" t="n">
        <f aca="false">IF(AI144&lt;1E-040,5,IF(AI144&lt;1E-020,4,IF(AI144&lt;0.0000000001,3,IF(AI144&lt;0.00001,2,IF(AI144&lt;0.001,1,0)))))</f>
        <v>0</v>
      </c>
      <c r="CM144" s="0" t="n">
        <f aca="false">IF(AJ144&lt;1E-040,5,IF(AJ144&lt;1E-020,4,IF(AJ144&lt;0.0000000001,3,IF(AJ144&lt;0.00001,2,IF(AJ144&lt;0.001,1,0)))))</f>
        <v>0</v>
      </c>
      <c r="CN144" s="0" t="n">
        <f aca="false">IF(AK144&lt;1E-040,5,IF(AK144&lt;1E-020,4,IF(AK144&lt;0.0000000001,3,IF(AK144&lt;0.00001,2,IF(AK144&lt;0.001,1,0)))))</f>
        <v>0</v>
      </c>
      <c r="CO144" s="0" t="n">
        <f aca="false">IF(AL144&lt;1E-040,5,IF(AL144&lt;1E-020,4,IF(AL144&lt;0.0000000001,3,IF(AL144&lt;0.00001,2,IF(AL144&lt;0.001,1,0)))))</f>
        <v>0</v>
      </c>
      <c r="CP144" s="0" t="n">
        <f aca="false">IF(AM144&lt;1E-040,5,IF(AM144&lt;1E-020,4,IF(AM144&lt;0.0000000001,3,IF(AM144&lt;0.00001,2,IF(AM144&lt;0.001,1,0)))))</f>
        <v>0</v>
      </c>
      <c r="CQ144" s="0" t="n">
        <f aca="false">IF(AN144&lt;1E-040,5,IF(AN144&lt;1E-020,4,IF(AN144&lt;0.0000000001,3,IF(AN144&lt;0.00001,2,IF(AN144&lt;0.001,1,0)))))</f>
        <v>0</v>
      </c>
      <c r="CR144" s="0" t="n">
        <f aca="false">IF(AO144&lt;1E-040,5,IF(AO144&lt;1E-020,4,IF(AO144&lt;0.0000000001,3,IF(AO144&lt;0.00001,2,IF(AO144&lt;0.001,1,0)))))</f>
        <v>0</v>
      </c>
      <c r="CS144" s="0" t="n">
        <f aca="false">IF(AP144&lt;1E-040,5,IF(AP144&lt;1E-020,4,IF(AP144&lt;0.0000000001,3,IF(AP144&lt;0.00001,2,IF(AP144&lt;0.001,1,0)))))</f>
        <v>0</v>
      </c>
      <c r="CT144" s="0" t="n">
        <f aca="false">IF(AQ144&lt;1E-040,5,IF(AQ144&lt;1E-020,4,IF(AQ144&lt;0.0000000001,3,IF(AQ144&lt;0.00001,2,IF(AQ144&lt;0.001,1,0)))))</f>
        <v>0</v>
      </c>
      <c r="CU144" s="0" t="n">
        <f aca="false">IF(AR144&lt;1E-040,5,IF(AR144&lt;1E-020,4,IF(AR144&lt;0.0000000001,3,IF(AR144&lt;0.00001,2,IF(AR144&lt;0.001,1,0)))))</f>
        <v>0</v>
      </c>
      <c r="CV144" s="0" t="n">
        <f aca="false">IF(AS144&lt;1E-040,5,IF(AS144&lt;1E-020,4,IF(AS144&lt;0.0000000001,3,IF(AS144&lt;0.00001,2,IF(AS144&lt;0.001,1,0)))))</f>
        <v>0</v>
      </c>
      <c r="CW144" s="0" t="n">
        <f aca="false">IF(AT144&lt;1E-040,5,IF(AT144&lt;1E-020,4,IF(AT144&lt;0.0000000001,3,IF(AT144&lt;0.00001,2,IF(AT144&lt;0.001,1,0)))))</f>
        <v>0</v>
      </c>
      <c r="CX144" s="0" t="n">
        <f aca="false">IF(AU144&lt;1E-040,5,IF(AU144&lt;1E-020,4,IF(AU144&lt;0.0000000001,3,IF(AU144&lt;0.00001,2,IF(AU144&lt;0.001,1,0)))))</f>
        <v>0</v>
      </c>
      <c r="CY144" s="0" t="n">
        <f aca="false">IF(AV144&lt;1E-040,5,IF(AV144&lt;1E-020,4,IF(AV144&lt;0.0000000001,3,IF(AV144&lt;0.00001,2,IF(AV144&lt;0.001,1,0)))))</f>
        <v>0</v>
      </c>
      <c r="CZ144" s="0" t="n">
        <f aca="false">IF(AW144&lt;1E-040,5,IF(AW144&lt;1E-020,4,IF(AW144&lt;0.0000000001,3,IF(AW144&lt;0.00001,2,IF(AW144&lt;0.001,1,0)))))</f>
        <v>0</v>
      </c>
      <c r="DA144" s="0" t="n">
        <f aca="false">IF(AX144&lt;1E-040,5,IF(AX144&lt;1E-020,4,IF(AX144&lt;0.0000000001,3,IF(AX144&lt;0.00001,2,IF(AX144&lt;0.001,1,0)))))</f>
        <v>0</v>
      </c>
      <c r="DB144" s="0" t="n">
        <f aca="false">IF(AY144&lt;1E-040,5,IF(AY144&lt;1E-020,4,IF(AY144&lt;0.0000000001,3,IF(AY144&lt;0.00001,2,IF(AY144&lt;0.001,1,0)))))</f>
        <v>0</v>
      </c>
      <c r="DC144" s="0" t="n">
        <f aca="false">IF(AZ144&lt;1E-040,5,IF(AZ144&lt;1E-020,4,IF(AZ144&lt;0.0000000001,3,IF(AZ144&lt;0.00001,2,IF(AZ144&lt;0.001,1,0)))))</f>
        <v>0</v>
      </c>
      <c r="DD144" s="0" t="n">
        <f aca="false">IF(BA144&lt;1E-040,5,IF(BA144&lt;1E-020,4,IF(BA144&lt;0.0000000001,3,IF(BA144&lt;0.00001,2,IF(BA144&lt;0.001,1,0)))))</f>
        <v>0</v>
      </c>
      <c r="DE144" s="0" t="n">
        <f aca="false">IF(BB144&lt;1E-040,5,IF(BB144&lt;1E-020,4,IF(BB144&lt;0.0000000001,3,IF(BB144&lt;0.00001,2,IF(BB144&lt;0.001,1,0)))))</f>
        <v>0</v>
      </c>
      <c r="DF144" s="0" t="n">
        <f aca="false">IF(BC144&lt;1E-040,5,IF(BC144&lt;1E-020,4,IF(BC144&lt;0.0000000001,3,IF(BC144&lt;0.00001,2,IF(BC144&lt;0.001,1,0)))))</f>
        <v>0</v>
      </c>
    </row>
    <row r="145" customFormat="false" ht="12.8" hidden="false" customHeight="false" outlineLevel="0" collapsed="false">
      <c r="A145" s="0" t="s">
        <v>55</v>
      </c>
      <c r="B145" s="0" t="s">
        <v>199</v>
      </c>
      <c r="C145" s="0" t="n">
        <v>1</v>
      </c>
      <c r="D145" s="0" t="n">
        <v>1</v>
      </c>
      <c r="E145" s="0" t="n">
        <v>1</v>
      </c>
      <c r="F145" s="0" t="n">
        <v>1</v>
      </c>
      <c r="G145" s="0" t="n">
        <v>1</v>
      </c>
      <c r="H145" s="0" t="n">
        <v>1</v>
      </c>
      <c r="I145" s="0" t="n">
        <v>1</v>
      </c>
      <c r="J145" s="0" t="n">
        <v>1</v>
      </c>
      <c r="K145" s="0" t="n">
        <v>1</v>
      </c>
      <c r="L145" s="0" t="n">
        <v>1</v>
      </c>
      <c r="M145" s="0" t="n">
        <v>1</v>
      </c>
      <c r="N145" s="0" t="n">
        <v>1</v>
      </c>
      <c r="O145" s="0" t="n">
        <v>1</v>
      </c>
      <c r="P145" s="0" t="n">
        <v>1</v>
      </c>
      <c r="Q145" s="0" t="n">
        <v>1</v>
      </c>
      <c r="R145" s="0" t="n">
        <v>1</v>
      </c>
      <c r="S145" s="0" t="n">
        <v>1</v>
      </c>
      <c r="T145" s="0" t="n">
        <v>1</v>
      </c>
      <c r="U145" s="0" t="n">
        <v>1</v>
      </c>
      <c r="V145" s="0" t="n">
        <v>1</v>
      </c>
      <c r="W145" s="0" t="n">
        <v>1</v>
      </c>
      <c r="X145" s="0" t="n">
        <v>1</v>
      </c>
      <c r="Y145" s="0" t="n">
        <v>1</v>
      </c>
      <c r="Z145" s="0" t="n">
        <v>1</v>
      </c>
      <c r="AA145" s="0" t="n">
        <v>1</v>
      </c>
      <c r="AB145" s="0" t="n">
        <v>1</v>
      </c>
      <c r="AC145" s="0" t="n">
        <v>1</v>
      </c>
      <c r="AD145" s="0" t="n">
        <v>1</v>
      </c>
      <c r="AE145" s="0" t="n">
        <v>0.00091886663591872</v>
      </c>
      <c r="AF145" s="0" t="n">
        <v>1</v>
      </c>
      <c r="AG145" s="0" t="n">
        <v>1</v>
      </c>
      <c r="AH145" s="0" t="n">
        <v>1</v>
      </c>
      <c r="AI145" s="0" t="n">
        <v>1</v>
      </c>
      <c r="AJ145" s="0" t="n">
        <v>1</v>
      </c>
      <c r="AK145" s="0" t="n">
        <v>1</v>
      </c>
      <c r="AL145" s="0" t="n">
        <v>1</v>
      </c>
      <c r="AM145" s="0" t="n">
        <v>1</v>
      </c>
      <c r="AN145" s="0" t="n">
        <v>1</v>
      </c>
      <c r="AO145" s="0" t="n">
        <v>1</v>
      </c>
      <c r="AP145" s="0" t="n">
        <v>1</v>
      </c>
      <c r="AQ145" s="0" t="n">
        <v>1</v>
      </c>
      <c r="AR145" s="0" t="n">
        <v>1</v>
      </c>
      <c r="AS145" s="0" t="n">
        <v>1</v>
      </c>
      <c r="AT145" s="0" t="n">
        <v>1</v>
      </c>
      <c r="AU145" s="0" t="n">
        <v>0.0653725566248004</v>
      </c>
      <c r="AV145" s="0" t="n">
        <v>1</v>
      </c>
      <c r="AW145" s="0" t="n">
        <v>1</v>
      </c>
      <c r="AX145" s="0" t="n">
        <v>0.119358495247786</v>
      </c>
      <c r="AY145" s="0" t="n">
        <v>7.15525195890152E-007</v>
      </c>
      <c r="AZ145" s="0" t="n">
        <v>1</v>
      </c>
      <c r="BA145" s="0" t="n">
        <v>1</v>
      </c>
      <c r="BB145" s="0" t="n">
        <v>0.0032000009116563</v>
      </c>
      <c r="BC145" s="0" t="n">
        <v>0.181452748759597</v>
      </c>
      <c r="BE145" s="0" t="s">
        <v>199</v>
      </c>
      <c r="BF145" s="0" t="n">
        <f aca="false">IF(C145&lt;1E-040,5,IF(C145&lt;1E-020,4,IF(C145&lt;0.0000000001,3,IF(C145&lt;0.00001,2,IF(C145&lt;0.001,1,0)))))</f>
        <v>0</v>
      </c>
      <c r="BG145" s="0" t="n">
        <f aca="false">IF(D145&lt;1E-040,5,IF(D145&lt;1E-020,4,IF(D145&lt;0.0000000001,3,IF(D145&lt;0.00001,2,IF(D145&lt;0.001,1,0)))))</f>
        <v>0</v>
      </c>
      <c r="BH145" s="0" t="n">
        <f aca="false">IF(E145&lt;1E-040,5,IF(E145&lt;1E-020,4,IF(E145&lt;0.0000000001,3,IF(E145&lt;0.00001,2,IF(E145&lt;0.001,1,0)))))</f>
        <v>0</v>
      </c>
      <c r="BI145" s="0" t="n">
        <f aca="false">IF(F145&lt;1E-040,5,IF(F145&lt;1E-020,4,IF(F145&lt;0.0000000001,3,IF(F145&lt;0.00001,2,IF(F145&lt;0.001,1,0)))))</f>
        <v>0</v>
      </c>
      <c r="BJ145" s="0" t="n">
        <f aca="false">IF(G145&lt;1E-040,5,IF(G145&lt;1E-020,4,IF(G145&lt;0.0000000001,3,IF(G145&lt;0.00001,2,IF(G145&lt;0.001,1,0)))))</f>
        <v>0</v>
      </c>
      <c r="BK145" s="0" t="n">
        <f aca="false">IF(H145&lt;1E-040,5,IF(H145&lt;1E-020,4,IF(H145&lt;0.0000000001,3,IF(H145&lt;0.00001,2,IF(H145&lt;0.001,1,0)))))</f>
        <v>0</v>
      </c>
      <c r="BL145" s="0" t="n">
        <f aca="false">IF(I145&lt;1E-040,5,IF(I145&lt;1E-020,4,IF(I145&lt;0.0000000001,3,IF(I145&lt;0.00001,2,IF(I145&lt;0.001,1,0)))))</f>
        <v>0</v>
      </c>
      <c r="BM145" s="0" t="n">
        <f aca="false">IF(J145&lt;1E-040,5,IF(J145&lt;1E-020,4,IF(J145&lt;0.0000000001,3,IF(J145&lt;0.00001,2,IF(J145&lt;0.001,1,0)))))</f>
        <v>0</v>
      </c>
      <c r="BN145" s="0" t="n">
        <f aca="false">IF(K145&lt;1E-040,5,IF(K145&lt;1E-020,4,IF(K145&lt;0.0000000001,3,IF(K145&lt;0.00001,2,IF(K145&lt;0.001,1,0)))))</f>
        <v>0</v>
      </c>
      <c r="BO145" s="0" t="n">
        <f aca="false">IF(L145&lt;1E-040,5,IF(L145&lt;1E-020,4,IF(L145&lt;0.0000000001,3,IF(L145&lt;0.00001,2,IF(L145&lt;0.001,1,0)))))</f>
        <v>0</v>
      </c>
      <c r="BP145" s="0" t="n">
        <f aca="false">IF(M145&lt;1E-040,5,IF(M145&lt;1E-020,4,IF(M145&lt;0.0000000001,3,IF(M145&lt;0.00001,2,IF(M145&lt;0.001,1,0)))))</f>
        <v>0</v>
      </c>
      <c r="BQ145" s="0" t="n">
        <f aca="false">IF(N145&lt;1E-040,5,IF(N145&lt;1E-020,4,IF(N145&lt;0.0000000001,3,IF(N145&lt;0.00001,2,IF(N145&lt;0.001,1,0)))))</f>
        <v>0</v>
      </c>
      <c r="BR145" s="0" t="n">
        <f aca="false">IF(O145&lt;1E-040,5,IF(O145&lt;1E-020,4,IF(O145&lt;0.0000000001,3,IF(O145&lt;0.00001,2,IF(O145&lt;0.001,1,0)))))</f>
        <v>0</v>
      </c>
      <c r="BS145" s="0" t="n">
        <f aca="false">IF(P145&lt;1E-040,5,IF(P145&lt;1E-020,4,IF(P145&lt;0.0000000001,3,IF(P145&lt;0.00001,2,IF(P145&lt;0.001,1,0)))))</f>
        <v>0</v>
      </c>
      <c r="BT145" s="0" t="n">
        <f aca="false">IF(Q145&lt;1E-040,5,IF(Q145&lt;1E-020,4,IF(Q145&lt;0.0000000001,3,IF(Q145&lt;0.00001,2,IF(Q145&lt;0.001,1,0)))))</f>
        <v>0</v>
      </c>
      <c r="BU145" s="0" t="n">
        <f aca="false">IF(R145&lt;1E-040,5,IF(R145&lt;1E-020,4,IF(R145&lt;0.0000000001,3,IF(R145&lt;0.00001,2,IF(R145&lt;0.001,1,0)))))</f>
        <v>0</v>
      </c>
      <c r="BV145" s="0" t="n">
        <f aca="false">IF(S145&lt;1E-040,5,IF(S145&lt;1E-020,4,IF(S145&lt;0.0000000001,3,IF(S145&lt;0.00001,2,IF(S145&lt;0.001,1,0)))))</f>
        <v>0</v>
      </c>
      <c r="BW145" s="0" t="n">
        <f aca="false">IF(T145&lt;1E-040,5,IF(T145&lt;1E-020,4,IF(T145&lt;0.0000000001,3,IF(T145&lt;0.00001,2,IF(T145&lt;0.001,1,0)))))</f>
        <v>0</v>
      </c>
      <c r="BX145" s="0" t="n">
        <f aca="false">IF(U145&lt;1E-040,5,IF(U145&lt;1E-020,4,IF(U145&lt;0.0000000001,3,IF(U145&lt;0.00001,2,IF(U145&lt;0.001,1,0)))))</f>
        <v>0</v>
      </c>
      <c r="BY145" s="0" t="n">
        <f aca="false">IF(V145&lt;1E-040,5,IF(V145&lt;1E-020,4,IF(V145&lt;0.0000000001,3,IF(V145&lt;0.00001,2,IF(V145&lt;0.001,1,0)))))</f>
        <v>0</v>
      </c>
      <c r="BZ145" s="0" t="n">
        <f aca="false">IF(W145&lt;1E-040,5,IF(W145&lt;1E-020,4,IF(W145&lt;0.0000000001,3,IF(W145&lt;0.00001,2,IF(W145&lt;0.001,1,0)))))</f>
        <v>0</v>
      </c>
      <c r="CA145" s="0" t="n">
        <f aca="false">IF(X145&lt;1E-040,5,IF(X145&lt;1E-020,4,IF(X145&lt;0.0000000001,3,IF(X145&lt;0.00001,2,IF(X145&lt;0.001,1,0)))))</f>
        <v>0</v>
      </c>
      <c r="CB145" s="0" t="n">
        <f aca="false">IF(Y145&lt;1E-040,5,IF(Y145&lt;1E-020,4,IF(Y145&lt;0.0000000001,3,IF(Y145&lt;0.00001,2,IF(Y145&lt;0.001,1,0)))))</f>
        <v>0</v>
      </c>
      <c r="CC145" s="0" t="n">
        <f aca="false">IF(Z145&lt;1E-040,5,IF(Z145&lt;1E-020,4,IF(Z145&lt;0.0000000001,3,IF(Z145&lt;0.00001,2,IF(Z145&lt;0.001,1,0)))))</f>
        <v>0</v>
      </c>
      <c r="CD145" s="0" t="n">
        <f aca="false">IF(AA145&lt;1E-040,5,IF(AA145&lt;1E-020,4,IF(AA145&lt;0.0000000001,3,IF(AA145&lt;0.00001,2,IF(AA145&lt;0.001,1,0)))))</f>
        <v>0</v>
      </c>
      <c r="CE145" s="0" t="n">
        <f aca="false">IF(AB145&lt;1E-040,5,IF(AB145&lt;1E-020,4,IF(AB145&lt;0.0000000001,3,IF(AB145&lt;0.00001,2,IF(AB145&lt;0.001,1,0)))))</f>
        <v>0</v>
      </c>
      <c r="CF145" s="0" t="n">
        <f aca="false">IF(AC145&lt;1E-040,5,IF(AC145&lt;1E-020,4,IF(AC145&lt;0.0000000001,3,IF(AC145&lt;0.00001,2,IF(AC145&lt;0.001,1,0)))))</f>
        <v>0</v>
      </c>
      <c r="CG145" s="0" t="n">
        <f aca="false">IF(AD145&lt;1E-040,5,IF(AD145&lt;1E-020,4,IF(AD145&lt;0.0000000001,3,IF(AD145&lt;0.00001,2,IF(AD145&lt;0.001,1,0)))))</f>
        <v>0</v>
      </c>
      <c r="CH145" s="0" t="n">
        <f aca="false">IF(AE145&lt;1E-040,5,IF(AE145&lt;1E-020,4,IF(AE145&lt;0.0000000001,3,IF(AE145&lt;0.00001,2,IF(AE145&lt;0.001,1,0)))))</f>
        <v>1</v>
      </c>
      <c r="CI145" s="0" t="n">
        <f aca="false">IF(AF145&lt;1E-040,5,IF(AF145&lt;1E-020,4,IF(AF145&lt;0.0000000001,3,IF(AF145&lt;0.00001,2,IF(AF145&lt;0.001,1,0)))))</f>
        <v>0</v>
      </c>
      <c r="CJ145" s="0" t="n">
        <f aca="false">IF(AG145&lt;1E-040,5,IF(AG145&lt;1E-020,4,IF(AG145&lt;0.0000000001,3,IF(AG145&lt;0.00001,2,IF(AG145&lt;0.001,1,0)))))</f>
        <v>0</v>
      </c>
      <c r="CK145" s="0" t="n">
        <f aca="false">IF(AH145&lt;1E-040,5,IF(AH145&lt;1E-020,4,IF(AH145&lt;0.0000000001,3,IF(AH145&lt;0.00001,2,IF(AH145&lt;0.001,1,0)))))</f>
        <v>0</v>
      </c>
      <c r="CL145" s="0" t="n">
        <f aca="false">IF(AI145&lt;1E-040,5,IF(AI145&lt;1E-020,4,IF(AI145&lt;0.0000000001,3,IF(AI145&lt;0.00001,2,IF(AI145&lt;0.001,1,0)))))</f>
        <v>0</v>
      </c>
      <c r="CM145" s="0" t="n">
        <f aca="false">IF(AJ145&lt;1E-040,5,IF(AJ145&lt;1E-020,4,IF(AJ145&lt;0.0000000001,3,IF(AJ145&lt;0.00001,2,IF(AJ145&lt;0.001,1,0)))))</f>
        <v>0</v>
      </c>
      <c r="CN145" s="0" t="n">
        <f aca="false">IF(AK145&lt;1E-040,5,IF(AK145&lt;1E-020,4,IF(AK145&lt;0.0000000001,3,IF(AK145&lt;0.00001,2,IF(AK145&lt;0.001,1,0)))))</f>
        <v>0</v>
      </c>
      <c r="CO145" s="0" t="n">
        <f aca="false">IF(AL145&lt;1E-040,5,IF(AL145&lt;1E-020,4,IF(AL145&lt;0.0000000001,3,IF(AL145&lt;0.00001,2,IF(AL145&lt;0.001,1,0)))))</f>
        <v>0</v>
      </c>
      <c r="CP145" s="0" t="n">
        <f aca="false">IF(AM145&lt;1E-040,5,IF(AM145&lt;1E-020,4,IF(AM145&lt;0.0000000001,3,IF(AM145&lt;0.00001,2,IF(AM145&lt;0.001,1,0)))))</f>
        <v>0</v>
      </c>
      <c r="CQ145" s="0" t="n">
        <f aca="false">IF(AN145&lt;1E-040,5,IF(AN145&lt;1E-020,4,IF(AN145&lt;0.0000000001,3,IF(AN145&lt;0.00001,2,IF(AN145&lt;0.001,1,0)))))</f>
        <v>0</v>
      </c>
      <c r="CR145" s="0" t="n">
        <f aca="false">IF(AO145&lt;1E-040,5,IF(AO145&lt;1E-020,4,IF(AO145&lt;0.0000000001,3,IF(AO145&lt;0.00001,2,IF(AO145&lt;0.001,1,0)))))</f>
        <v>0</v>
      </c>
      <c r="CS145" s="0" t="n">
        <f aca="false">IF(AP145&lt;1E-040,5,IF(AP145&lt;1E-020,4,IF(AP145&lt;0.0000000001,3,IF(AP145&lt;0.00001,2,IF(AP145&lt;0.001,1,0)))))</f>
        <v>0</v>
      </c>
      <c r="CT145" s="0" t="n">
        <f aca="false">IF(AQ145&lt;1E-040,5,IF(AQ145&lt;1E-020,4,IF(AQ145&lt;0.0000000001,3,IF(AQ145&lt;0.00001,2,IF(AQ145&lt;0.001,1,0)))))</f>
        <v>0</v>
      </c>
      <c r="CU145" s="0" t="n">
        <f aca="false">IF(AR145&lt;1E-040,5,IF(AR145&lt;1E-020,4,IF(AR145&lt;0.0000000001,3,IF(AR145&lt;0.00001,2,IF(AR145&lt;0.001,1,0)))))</f>
        <v>0</v>
      </c>
      <c r="CV145" s="0" t="n">
        <f aca="false">IF(AS145&lt;1E-040,5,IF(AS145&lt;1E-020,4,IF(AS145&lt;0.0000000001,3,IF(AS145&lt;0.00001,2,IF(AS145&lt;0.001,1,0)))))</f>
        <v>0</v>
      </c>
      <c r="CW145" s="0" t="n">
        <f aca="false">IF(AT145&lt;1E-040,5,IF(AT145&lt;1E-020,4,IF(AT145&lt;0.0000000001,3,IF(AT145&lt;0.00001,2,IF(AT145&lt;0.001,1,0)))))</f>
        <v>0</v>
      </c>
      <c r="CX145" s="0" t="n">
        <f aca="false">IF(AU145&lt;1E-040,5,IF(AU145&lt;1E-020,4,IF(AU145&lt;0.0000000001,3,IF(AU145&lt;0.00001,2,IF(AU145&lt;0.001,1,0)))))</f>
        <v>0</v>
      </c>
      <c r="CY145" s="0" t="n">
        <f aca="false">IF(AV145&lt;1E-040,5,IF(AV145&lt;1E-020,4,IF(AV145&lt;0.0000000001,3,IF(AV145&lt;0.00001,2,IF(AV145&lt;0.001,1,0)))))</f>
        <v>0</v>
      </c>
      <c r="CZ145" s="0" t="n">
        <f aca="false">IF(AW145&lt;1E-040,5,IF(AW145&lt;1E-020,4,IF(AW145&lt;0.0000000001,3,IF(AW145&lt;0.00001,2,IF(AW145&lt;0.001,1,0)))))</f>
        <v>0</v>
      </c>
      <c r="DA145" s="0" t="n">
        <f aca="false">IF(AX145&lt;1E-040,5,IF(AX145&lt;1E-020,4,IF(AX145&lt;0.0000000001,3,IF(AX145&lt;0.00001,2,IF(AX145&lt;0.001,1,0)))))</f>
        <v>0</v>
      </c>
      <c r="DB145" s="0" t="n">
        <f aca="false">IF(AY145&lt;1E-040,5,IF(AY145&lt;1E-020,4,IF(AY145&lt;0.0000000001,3,IF(AY145&lt;0.00001,2,IF(AY145&lt;0.001,1,0)))))</f>
        <v>2</v>
      </c>
      <c r="DC145" s="0" t="n">
        <f aca="false">IF(AZ145&lt;1E-040,5,IF(AZ145&lt;1E-020,4,IF(AZ145&lt;0.0000000001,3,IF(AZ145&lt;0.00001,2,IF(AZ145&lt;0.001,1,0)))))</f>
        <v>0</v>
      </c>
      <c r="DD145" s="0" t="n">
        <f aca="false">IF(BA145&lt;1E-040,5,IF(BA145&lt;1E-020,4,IF(BA145&lt;0.0000000001,3,IF(BA145&lt;0.00001,2,IF(BA145&lt;0.001,1,0)))))</f>
        <v>0</v>
      </c>
      <c r="DE145" s="0" t="n">
        <f aca="false">IF(BB145&lt;1E-040,5,IF(BB145&lt;1E-020,4,IF(BB145&lt;0.0000000001,3,IF(BB145&lt;0.00001,2,IF(BB145&lt;0.001,1,0)))))</f>
        <v>0</v>
      </c>
      <c r="DF145" s="0" t="n">
        <f aca="false">IF(BC145&lt;1E-040,5,IF(BC145&lt;1E-020,4,IF(BC145&lt;0.0000000001,3,IF(BC145&lt;0.00001,2,IF(BC145&lt;0.001,1,0)))))</f>
        <v>0</v>
      </c>
    </row>
    <row r="146" customFormat="false" ht="12.8" hidden="false" customHeight="false" outlineLevel="0" collapsed="false">
      <c r="A146" s="0" t="s">
        <v>55</v>
      </c>
      <c r="B146" s="0" t="s">
        <v>200</v>
      </c>
      <c r="C146" s="0" t="n">
        <v>1</v>
      </c>
      <c r="D146" s="0" t="n">
        <v>0.375931748021975</v>
      </c>
      <c r="E146" s="0" t="n">
        <v>0.0995695813662815</v>
      </c>
      <c r="F146" s="0" t="n">
        <v>1</v>
      </c>
      <c r="G146" s="0" t="n">
        <v>1</v>
      </c>
      <c r="H146" s="0" t="n">
        <v>1</v>
      </c>
      <c r="I146" s="0" t="n">
        <v>1</v>
      </c>
      <c r="J146" s="0" t="n">
        <v>0.704041169899972</v>
      </c>
      <c r="K146" s="0" t="n">
        <v>1</v>
      </c>
      <c r="L146" s="0" t="n">
        <v>0.785356394835044</v>
      </c>
      <c r="M146" s="0" t="n">
        <v>1</v>
      </c>
      <c r="N146" s="0" t="n">
        <v>0.753708107507789</v>
      </c>
      <c r="O146" s="0" t="n">
        <v>1</v>
      </c>
      <c r="P146" s="0" t="n">
        <v>1</v>
      </c>
      <c r="Q146" s="0" t="n">
        <v>1</v>
      </c>
      <c r="R146" s="0" t="n">
        <v>1</v>
      </c>
      <c r="S146" s="0" t="n">
        <v>1</v>
      </c>
      <c r="T146" s="0" t="n">
        <v>0.453864216016296</v>
      </c>
      <c r="U146" s="0" t="n">
        <v>1</v>
      </c>
      <c r="V146" s="0" t="n">
        <v>0.610866154119532</v>
      </c>
      <c r="W146" s="0" t="n">
        <v>0.171676370714352</v>
      </c>
      <c r="X146" s="0" t="n">
        <v>1</v>
      </c>
      <c r="Y146" s="0" t="n">
        <v>0.46036683600961</v>
      </c>
      <c r="Z146" s="0" t="n">
        <v>1</v>
      </c>
      <c r="AA146" s="0" t="n">
        <v>1</v>
      </c>
      <c r="AB146" s="0" t="n">
        <v>0.176006360292284</v>
      </c>
      <c r="AC146" s="0" t="n">
        <v>1</v>
      </c>
      <c r="AD146" s="0" t="n">
        <v>0.503688513908519</v>
      </c>
      <c r="AE146" s="0" t="n">
        <v>0.967709503615146</v>
      </c>
      <c r="AF146" s="0" t="n">
        <v>0.328457012987006</v>
      </c>
      <c r="AG146" s="0" t="n">
        <v>0.0364520054316007</v>
      </c>
      <c r="AH146" s="0" t="n">
        <v>0.204485401306931</v>
      </c>
      <c r="AI146" s="0" t="n">
        <v>0.445779880750827</v>
      </c>
      <c r="AJ146" s="0" t="n">
        <v>0.11710993742731</v>
      </c>
      <c r="AK146" s="0" t="n">
        <v>0.186526858925901</v>
      </c>
      <c r="AL146" s="0" t="n">
        <v>7.70236094134337E-007</v>
      </c>
      <c r="AM146" s="0" t="n">
        <v>1</v>
      </c>
      <c r="AN146" s="0" t="n">
        <v>1</v>
      </c>
      <c r="AO146" s="0" t="n">
        <v>1</v>
      </c>
      <c r="AP146" s="0" t="n">
        <v>1</v>
      </c>
      <c r="AQ146" s="0" t="n">
        <v>1</v>
      </c>
      <c r="AR146" s="0" t="n">
        <v>1</v>
      </c>
      <c r="AS146" s="0" t="n">
        <v>0.714741105508887</v>
      </c>
      <c r="AT146" s="0" t="n">
        <v>0.472298732897382</v>
      </c>
      <c r="AU146" s="0" t="n">
        <v>1</v>
      </c>
      <c r="AV146" s="0" t="n">
        <v>1</v>
      </c>
      <c r="AW146" s="0" t="n">
        <v>1</v>
      </c>
      <c r="AX146" s="0" t="n">
        <v>0.416669156830828</v>
      </c>
      <c r="AY146" s="0" t="n">
        <v>1</v>
      </c>
      <c r="AZ146" s="0" t="n">
        <v>1</v>
      </c>
      <c r="BA146" s="0" t="n">
        <v>1</v>
      </c>
      <c r="BB146" s="0" t="n">
        <v>1</v>
      </c>
      <c r="BC146" s="0" t="n">
        <v>1</v>
      </c>
      <c r="BE146" s="0" t="s">
        <v>200</v>
      </c>
      <c r="BF146" s="0" t="n">
        <f aca="false">IF(C146&lt;1E-040,5,IF(C146&lt;1E-020,4,IF(C146&lt;0.0000000001,3,IF(C146&lt;0.00001,2,IF(C146&lt;0.001,1,0)))))</f>
        <v>0</v>
      </c>
      <c r="BG146" s="0" t="n">
        <f aca="false">IF(D146&lt;1E-040,5,IF(D146&lt;1E-020,4,IF(D146&lt;0.0000000001,3,IF(D146&lt;0.00001,2,IF(D146&lt;0.001,1,0)))))</f>
        <v>0</v>
      </c>
      <c r="BH146" s="0" t="n">
        <f aca="false">IF(E146&lt;1E-040,5,IF(E146&lt;1E-020,4,IF(E146&lt;0.0000000001,3,IF(E146&lt;0.00001,2,IF(E146&lt;0.001,1,0)))))</f>
        <v>0</v>
      </c>
      <c r="BI146" s="0" t="n">
        <f aca="false">IF(F146&lt;1E-040,5,IF(F146&lt;1E-020,4,IF(F146&lt;0.0000000001,3,IF(F146&lt;0.00001,2,IF(F146&lt;0.001,1,0)))))</f>
        <v>0</v>
      </c>
      <c r="BJ146" s="0" t="n">
        <f aca="false">IF(G146&lt;1E-040,5,IF(G146&lt;1E-020,4,IF(G146&lt;0.0000000001,3,IF(G146&lt;0.00001,2,IF(G146&lt;0.001,1,0)))))</f>
        <v>0</v>
      </c>
      <c r="BK146" s="0" t="n">
        <f aca="false">IF(H146&lt;1E-040,5,IF(H146&lt;1E-020,4,IF(H146&lt;0.0000000001,3,IF(H146&lt;0.00001,2,IF(H146&lt;0.001,1,0)))))</f>
        <v>0</v>
      </c>
      <c r="BL146" s="0" t="n">
        <f aca="false">IF(I146&lt;1E-040,5,IF(I146&lt;1E-020,4,IF(I146&lt;0.0000000001,3,IF(I146&lt;0.00001,2,IF(I146&lt;0.001,1,0)))))</f>
        <v>0</v>
      </c>
      <c r="BM146" s="0" t="n">
        <f aca="false">IF(J146&lt;1E-040,5,IF(J146&lt;1E-020,4,IF(J146&lt;0.0000000001,3,IF(J146&lt;0.00001,2,IF(J146&lt;0.001,1,0)))))</f>
        <v>0</v>
      </c>
      <c r="BN146" s="0" t="n">
        <f aca="false">IF(K146&lt;1E-040,5,IF(K146&lt;1E-020,4,IF(K146&lt;0.0000000001,3,IF(K146&lt;0.00001,2,IF(K146&lt;0.001,1,0)))))</f>
        <v>0</v>
      </c>
      <c r="BO146" s="0" t="n">
        <f aca="false">IF(L146&lt;1E-040,5,IF(L146&lt;1E-020,4,IF(L146&lt;0.0000000001,3,IF(L146&lt;0.00001,2,IF(L146&lt;0.001,1,0)))))</f>
        <v>0</v>
      </c>
      <c r="BP146" s="0" t="n">
        <f aca="false">IF(M146&lt;1E-040,5,IF(M146&lt;1E-020,4,IF(M146&lt;0.0000000001,3,IF(M146&lt;0.00001,2,IF(M146&lt;0.001,1,0)))))</f>
        <v>0</v>
      </c>
      <c r="BQ146" s="0" t="n">
        <f aca="false">IF(N146&lt;1E-040,5,IF(N146&lt;1E-020,4,IF(N146&lt;0.0000000001,3,IF(N146&lt;0.00001,2,IF(N146&lt;0.001,1,0)))))</f>
        <v>0</v>
      </c>
      <c r="BR146" s="0" t="n">
        <f aca="false">IF(O146&lt;1E-040,5,IF(O146&lt;1E-020,4,IF(O146&lt;0.0000000001,3,IF(O146&lt;0.00001,2,IF(O146&lt;0.001,1,0)))))</f>
        <v>0</v>
      </c>
      <c r="BS146" s="0" t="n">
        <f aca="false">IF(P146&lt;1E-040,5,IF(P146&lt;1E-020,4,IF(P146&lt;0.0000000001,3,IF(P146&lt;0.00001,2,IF(P146&lt;0.001,1,0)))))</f>
        <v>0</v>
      </c>
      <c r="BT146" s="0" t="n">
        <f aca="false">IF(Q146&lt;1E-040,5,IF(Q146&lt;1E-020,4,IF(Q146&lt;0.0000000001,3,IF(Q146&lt;0.00001,2,IF(Q146&lt;0.001,1,0)))))</f>
        <v>0</v>
      </c>
      <c r="BU146" s="0" t="n">
        <f aca="false">IF(R146&lt;1E-040,5,IF(R146&lt;1E-020,4,IF(R146&lt;0.0000000001,3,IF(R146&lt;0.00001,2,IF(R146&lt;0.001,1,0)))))</f>
        <v>0</v>
      </c>
      <c r="BV146" s="0" t="n">
        <f aca="false">IF(S146&lt;1E-040,5,IF(S146&lt;1E-020,4,IF(S146&lt;0.0000000001,3,IF(S146&lt;0.00001,2,IF(S146&lt;0.001,1,0)))))</f>
        <v>0</v>
      </c>
      <c r="BW146" s="0" t="n">
        <f aca="false">IF(T146&lt;1E-040,5,IF(T146&lt;1E-020,4,IF(T146&lt;0.0000000001,3,IF(T146&lt;0.00001,2,IF(T146&lt;0.001,1,0)))))</f>
        <v>0</v>
      </c>
      <c r="BX146" s="0" t="n">
        <f aca="false">IF(U146&lt;1E-040,5,IF(U146&lt;1E-020,4,IF(U146&lt;0.0000000001,3,IF(U146&lt;0.00001,2,IF(U146&lt;0.001,1,0)))))</f>
        <v>0</v>
      </c>
      <c r="BY146" s="0" t="n">
        <f aca="false">IF(V146&lt;1E-040,5,IF(V146&lt;1E-020,4,IF(V146&lt;0.0000000001,3,IF(V146&lt;0.00001,2,IF(V146&lt;0.001,1,0)))))</f>
        <v>0</v>
      </c>
      <c r="BZ146" s="0" t="n">
        <f aca="false">IF(W146&lt;1E-040,5,IF(W146&lt;1E-020,4,IF(W146&lt;0.0000000001,3,IF(W146&lt;0.00001,2,IF(W146&lt;0.001,1,0)))))</f>
        <v>0</v>
      </c>
      <c r="CA146" s="0" t="n">
        <f aca="false">IF(X146&lt;1E-040,5,IF(X146&lt;1E-020,4,IF(X146&lt;0.0000000001,3,IF(X146&lt;0.00001,2,IF(X146&lt;0.001,1,0)))))</f>
        <v>0</v>
      </c>
      <c r="CB146" s="0" t="n">
        <f aca="false">IF(Y146&lt;1E-040,5,IF(Y146&lt;1E-020,4,IF(Y146&lt;0.0000000001,3,IF(Y146&lt;0.00001,2,IF(Y146&lt;0.001,1,0)))))</f>
        <v>0</v>
      </c>
      <c r="CC146" s="0" t="n">
        <f aca="false">IF(Z146&lt;1E-040,5,IF(Z146&lt;1E-020,4,IF(Z146&lt;0.0000000001,3,IF(Z146&lt;0.00001,2,IF(Z146&lt;0.001,1,0)))))</f>
        <v>0</v>
      </c>
      <c r="CD146" s="0" t="n">
        <f aca="false">IF(AA146&lt;1E-040,5,IF(AA146&lt;1E-020,4,IF(AA146&lt;0.0000000001,3,IF(AA146&lt;0.00001,2,IF(AA146&lt;0.001,1,0)))))</f>
        <v>0</v>
      </c>
      <c r="CE146" s="0" t="n">
        <f aca="false">IF(AB146&lt;1E-040,5,IF(AB146&lt;1E-020,4,IF(AB146&lt;0.0000000001,3,IF(AB146&lt;0.00001,2,IF(AB146&lt;0.001,1,0)))))</f>
        <v>0</v>
      </c>
      <c r="CF146" s="0" t="n">
        <f aca="false">IF(AC146&lt;1E-040,5,IF(AC146&lt;1E-020,4,IF(AC146&lt;0.0000000001,3,IF(AC146&lt;0.00001,2,IF(AC146&lt;0.001,1,0)))))</f>
        <v>0</v>
      </c>
      <c r="CG146" s="0" t="n">
        <f aca="false">IF(AD146&lt;1E-040,5,IF(AD146&lt;1E-020,4,IF(AD146&lt;0.0000000001,3,IF(AD146&lt;0.00001,2,IF(AD146&lt;0.001,1,0)))))</f>
        <v>0</v>
      </c>
      <c r="CH146" s="0" t="n">
        <f aca="false">IF(AE146&lt;1E-040,5,IF(AE146&lt;1E-020,4,IF(AE146&lt;0.0000000001,3,IF(AE146&lt;0.00001,2,IF(AE146&lt;0.001,1,0)))))</f>
        <v>0</v>
      </c>
      <c r="CI146" s="0" t="n">
        <f aca="false">IF(AF146&lt;1E-040,5,IF(AF146&lt;1E-020,4,IF(AF146&lt;0.0000000001,3,IF(AF146&lt;0.00001,2,IF(AF146&lt;0.001,1,0)))))</f>
        <v>0</v>
      </c>
      <c r="CJ146" s="0" t="n">
        <f aca="false">IF(AG146&lt;1E-040,5,IF(AG146&lt;1E-020,4,IF(AG146&lt;0.0000000001,3,IF(AG146&lt;0.00001,2,IF(AG146&lt;0.001,1,0)))))</f>
        <v>0</v>
      </c>
      <c r="CK146" s="0" t="n">
        <f aca="false">IF(AH146&lt;1E-040,5,IF(AH146&lt;1E-020,4,IF(AH146&lt;0.0000000001,3,IF(AH146&lt;0.00001,2,IF(AH146&lt;0.001,1,0)))))</f>
        <v>0</v>
      </c>
      <c r="CL146" s="0" t="n">
        <f aca="false">IF(AI146&lt;1E-040,5,IF(AI146&lt;1E-020,4,IF(AI146&lt;0.0000000001,3,IF(AI146&lt;0.00001,2,IF(AI146&lt;0.001,1,0)))))</f>
        <v>0</v>
      </c>
      <c r="CM146" s="0" t="n">
        <f aca="false">IF(AJ146&lt;1E-040,5,IF(AJ146&lt;1E-020,4,IF(AJ146&lt;0.0000000001,3,IF(AJ146&lt;0.00001,2,IF(AJ146&lt;0.001,1,0)))))</f>
        <v>0</v>
      </c>
      <c r="CN146" s="0" t="n">
        <f aca="false">IF(AK146&lt;1E-040,5,IF(AK146&lt;1E-020,4,IF(AK146&lt;0.0000000001,3,IF(AK146&lt;0.00001,2,IF(AK146&lt;0.001,1,0)))))</f>
        <v>0</v>
      </c>
      <c r="CO146" s="0" t="n">
        <f aca="false">IF(AL146&lt;1E-040,5,IF(AL146&lt;1E-020,4,IF(AL146&lt;0.0000000001,3,IF(AL146&lt;0.00001,2,IF(AL146&lt;0.001,1,0)))))</f>
        <v>2</v>
      </c>
      <c r="CP146" s="0" t="n">
        <f aca="false">IF(AM146&lt;1E-040,5,IF(AM146&lt;1E-020,4,IF(AM146&lt;0.0000000001,3,IF(AM146&lt;0.00001,2,IF(AM146&lt;0.001,1,0)))))</f>
        <v>0</v>
      </c>
      <c r="CQ146" s="0" t="n">
        <f aca="false">IF(AN146&lt;1E-040,5,IF(AN146&lt;1E-020,4,IF(AN146&lt;0.0000000001,3,IF(AN146&lt;0.00001,2,IF(AN146&lt;0.001,1,0)))))</f>
        <v>0</v>
      </c>
      <c r="CR146" s="0" t="n">
        <f aca="false">IF(AO146&lt;1E-040,5,IF(AO146&lt;1E-020,4,IF(AO146&lt;0.0000000001,3,IF(AO146&lt;0.00001,2,IF(AO146&lt;0.001,1,0)))))</f>
        <v>0</v>
      </c>
      <c r="CS146" s="0" t="n">
        <f aca="false">IF(AP146&lt;1E-040,5,IF(AP146&lt;1E-020,4,IF(AP146&lt;0.0000000001,3,IF(AP146&lt;0.00001,2,IF(AP146&lt;0.001,1,0)))))</f>
        <v>0</v>
      </c>
      <c r="CT146" s="0" t="n">
        <f aca="false">IF(AQ146&lt;1E-040,5,IF(AQ146&lt;1E-020,4,IF(AQ146&lt;0.0000000001,3,IF(AQ146&lt;0.00001,2,IF(AQ146&lt;0.001,1,0)))))</f>
        <v>0</v>
      </c>
      <c r="CU146" s="0" t="n">
        <f aca="false">IF(AR146&lt;1E-040,5,IF(AR146&lt;1E-020,4,IF(AR146&lt;0.0000000001,3,IF(AR146&lt;0.00001,2,IF(AR146&lt;0.001,1,0)))))</f>
        <v>0</v>
      </c>
      <c r="CV146" s="0" t="n">
        <f aca="false">IF(AS146&lt;1E-040,5,IF(AS146&lt;1E-020,4,IF(AS146&lt;0.0000000001,3,IF(AS146&lt;0.00001,2,IF(AS146&lt;0.001,1,0)))))</f>
        <v>0</v>
      </c>
      <c r="CW146" s="0" t="n">
        <f aca="false">IF(AT146&lt;1E-040,5,IF(AT146&lt;1E-020,4,IF(AT146&lt;0.0000000001,3,IF(AT146&lt;0.00001,2,IF(AT146&lt;0.001,1,0)))))</f>
        <v>0</v>
      </c>
      <c r="CX146" s="0" t="n">
        <f aca="false">IF(AU146&lt;1E-040,5,IF(AU146&lt;1E-020,4,IF(AU146&lt;0.0000000001,3,IF(AU146&lt;0.00001,2,IF(AU146&lt;0.001,1,0)))))</f>
        <v>0</v>
      </c>
      <c r="CY146" s="0" t="n">
        <f aca="false">IF(AV146&lt;1E-040,5,IF(AV146&lt;1E-020,4,IF(AV146&lt;0.0000000001,3,IF(AV146&lt;0.00001,2,IF(AV146&lt;0.001,1,0)))))</f>
        <v>0</v>
      </c>
      <c r="CZ146" s="0" t="n">
        <f aca="false">IF(AW146&lt;1E-040,5,IF(AW146&lt;1E-020,4,IF(AW146&lt;0.0000000001,3,IF(AW146&lt;0.00001,2,IF(AW146&lt;0.001,1,0)))))</f>
        <v>0</v>
      </c>
      <c r="DA146" s="0" t="n">
        <f aca="false">IF(AX146&lt;1E-040,5,IF(AX146&lt;1E-020,4,IF(AX146&lt;0.0000000001,3,IF(AX146&lt;0.00001,2,IF(AX146&lt;0.001,1,0)))))</f>
        <v>0</v>
      </c>
      <c r="DB146" s="0" t="n">
        <f aca="false">IF(AY146&lt;1E-040,5,IF(AY146&lt;1E-020,4,IF(AY146&lt;0.0000000001,3,IF(AY146&lt;0.00001,2,IF(AY146&lt;0.001,1,0)))))</f>
        <v>0</v>
      </c>
      <c r="DC146" s="0" t="n">
        <f aca="false">IF(AZ146&lt;1E-040,5,IF(AZ146&lt;1E-020,4,IF(AZ146&lt;0.0000000001,3,IF(AZ146&lt;0.00001,2,IF(AZ146&lt;0.001,1,0)))))</f>
        <v>0</v>
      </c>
      <c r="DD146" s="0" t="n">
        <f aca="false">IF(BA146&lt;1E-040,5,IF(BA146&lt;1E-020,4,IF(BA146&lt;0.0000000001,3,IF(BA146&lt;0.00001,2,IF(BA146&lt;0.001,1,0)))))</f>
        <v>0</v>
      </c>
      <c r="DE146" s="0" t="n">
        <f aca="false">IF(BB146&lt;1E-040,5,IF(BB146&lt;1E-020,4,IF(BB146&lt;0.0000000001,3,IF(BB146&lt;0.00001,2,IF(BB146&lt;0.001,1,0)))))</f>
        <v>0</v>
      </c>
      <c r="DF146" s="0" t="n">
        <f aca="false">IF(BC146&lt;1E-040,5,IF(BC146&lt;1E-020,4,IF(BC146&lt;0.0000000001,3,IF(BC146&lt;0.00001,2,IF(BC146&lt;0.001,1,0)))))</f>
        <v>0</v>
      </c>
    </row>
    <row r="147" customFormat="false" ht="12.8" hidden="false" customHeight="false" outlineLevel="0" collapsed="false">
      <c r="A147" s="0" t="s">
        <v>55</v>
      </c>
      <c r="B147" s="0" t="s">
        <v>201</v>
      </c>
      <c r="C147" s="0" t="n">
        <v>1</v>
      </c>
      <c r="D147" s="0" t="n">
        <v>1</v>
      </c>
      <c r="E147" s="0" t="n">
        <v>1</v>
      </c>
      <c r="F147" s="0" t="n">
        <v>1</v>
      </c>
      <c r="G147" s="0" t="n">
        <v>0.474684064412407</v>
      </c>
      <c r="H147" s="0" t="n">
        <v>0.708791492356579</v>
      </c>
      <c r="I147" s="0" t="n">
        <v>0.335781978326545</v>
      </c>
      <c r="J147" s="0" t="n">
        <v>1</v>
      </c>
      <c r="K147" s="0" t="n">
        <v>0.363475337363786</v>
      </c>
      <c r="L147" s="0" t="n">
        <v>1</v>
      </c>
      <c r="M147" s="0" t="n">
        <v>0.0227144436498417</v>
      </c>
      <c r="N147" s="0" t="n">
        <v>1</v>
      </c>
      <c r="O147" s="0" t="n">
        <v>1</v>
      </c>
      <c r="P147" s="0" t="n">
        <v>0.409432135314925</v>
      </c>
      <c r="Q147" s="0" t="n">
        <v>1</v>
      </c>
      <c r="R147" s="0" t="n">
        <v>1</v>
      </c>
      <c r="S147" s="0" t="n">
        <v>1</v>
      </c>
      <c r="T147" s="0" t="n">
        <v>1</v>
      </c>
      <c r="U147" s="0" t="n">
        <v>1</v>
      </c>
      <c r="V147" s="0" t="n">
        <v>1</v>
      </c>
      <c r="W147" s="0" t="n">
        <v>0.82825125008717</v>
      </c>
      <c r="X147" s="0" t="n">
        <v>0.369653471988861</v>
      </c>
      <c r="Y147" s="0" t="n">
        <v>1</v>
      </c>
      <c r="Z147" s="0" t="n">
        <v>0.319072656842392</v>
      </c>
      <c r="AA147" s="0" t="n">
        <v>1</v>
      </c>
      <c r="AB147" s="0" t="n">
        <v>1</v>
      </c>
      <c r="AC147" s="0" t="n">
        <v>0.326062516085993</v>
      </c>
      <c r="AD147" s="0" t="n">
        <v>1</v>
      </c>
      <c r="AE147" s="0" t="n">
        <v>1</v>
      </c>
      <c r="AF147" s="0" t="n">
        <v>1</v>
      </c>
      <c r="AG147" s="0" t="n">
        <v>1</v>
      </c>
      <c r="AH147" s="0" t="n">
        <v>1</v>
      </c>
      <c r="AI147" s="0" t="n">
        <v>1</v>
      </c>
      <c r="AJ147" s="0" t="n">
        <v>1</v>
      </c>
      <c r="AK147" s="0" t="n">
        <v>0.988884381252747</v>
      </c>
      <c r="AL147" s="0" t="n">
        <v>1</v>
      </c>
      <c r="AM147" s="0" t="n">
        <v>0.000472955874487607</v>
      </c>
      <c r="AN147" s="0" t="n">
        <v>1</v>
      </c>
      <c r="AO147" s="0" t="n">
        <v>0.0182499375645318</v>
      </c>
      <c r="AP147" s="0" t="n">
        <v>1</v>
      </c>
      <c r="AQ147" s="0" t="n">
        <v>0.00511975783418105</v>
      </c>
      <c r="AR147" s="0" t="n">
        <v>0.999748901634367</v>
      </c>
      <c r="AS147" s="0" t="n">
        <v>0.960834884757185</v>
      </c>
      <c r="AT147" s="0" t="n">
        <v>0.982706779893574</v>
      </c>
      <c r="AU147" s="0" t="n">
        <v>0.152683268232563</v>
      </c>
      <c r="AV147" s="0" t="n">
        <v>1</v>
      </c>
      <c r="AW147" s="0" t="n">
        <v>7.94460278417699E-007</v>
      </c>
      <c r="AX147" s="0" t="n">
        <v>0.358668767694592</v>
      </c>
      <c r="AY147" s="0" t="n">
        <v>0.926475957672367</v>
      </c>
      <c r="AZ147" s="0" t="n">
        <v>1</v>
      </c>
      <c r="BA147" s="0" t="n">
        <v>0.518013193177413</v>
      </c>
      <c r="BB147" s="0" t="n">
        <v>0.708055871889641</v>
      </c>
      <c r="BC147" s="0" t="n">
        <v>0.051452098920629</v>
      </c>
      <c r="BE147" s="0" t="s">
        <v>201</v>
      </c>
      <c r="BF147" s="0" t="n">
        <f aca="false">IF(C147&lt;1E-040,5,IF(C147&lt;1E-020,4,IF(C147&lt;0.0000000001,3,IF(C147&lt;0.00001,2,IF(C147&lt;0.001,1,0)))))</f>
        <v>0</v>
      </c>
      <c r="BG147" s="0" t="n">
        <f aca="false">IF(D147&lt;1E-040,5,IF(D147&lt;1E-020,4,IF(D147&lt;0.0000000001,3,IF(D147&lt;0.00001,2,IF(D147&lt;0.001,1,0)))))</f>
        <v>0</v>
      </c>
      <c r="BH147" s="0" t="n">
        <f aca="false">IF(E147&lt;1E-040,5,IF(E147&lt;1E-020,4,IF(E147&lt;0.0000000001,3,IF(E147&lt;0.00001,2,IF(E147&lt;0.001,1,0)))))</f>
        <v>0</v>
      </c>
      <c r="BI147" s="0" t="n">
        <f aca="false">IF(F147&lt;1E-040,5,IF(F147&lt;1E-020,4,IF(F147&lt;0.0000000001,3,IF(F147&lt;0.00001,2,IF(F147&lt;0.001,1,0)))))</f>
        <v>0</v>
      </c>
      <c r="BJ147" s="0" t="n">
        <f aca="false">IF(G147&lt;1E-040,5,IF(G147&lt;1E-020,4,IF(G147&lt;0.0000000001,3,IF(G147&lt;0.00001,2,IF(G147&lt;0.001,1,0)))))</f>
        <v>0</v>
      </c>
      <c r="BK147" s="0" t="n">
        <f aca="false">IF(H147&lt;1E-040,5,IF(H147&lt;1E-020,4,IF(H147&lt;0.0000000001,3,IF(H147&lt;0.00001,2,IF(H147&lt;0.001,1,0)))))</f>
        <v>0</v>
      </c>
      <c r="BL147" s="0" t="n">
        <f aca="false">IF(I147&lt;1E-040,5,IF(I147&lt;1E-020,4,IF(I147&lt;0.0000000001,3,IF(I147&lt;0.00001,2,IF(I147&lt;0.001,1,0)))))</f>
        <v>0</v>
      </c>
      <c r="BM147" s="0" t="n">
        <f aca="false">IF(J147&lt;1E-040,5,IF(J147&lt;1E-020,4,IF(J147&lt;0.0000000001,3,IF(J147&lt;0.00001,2,IF(J147&lt;0.001,1,0)))))</f>
        <v>0</v>
      </c>
      <c r="BN147" s="0" t="n">
        <f aca="false">IF(K147&lt;1E-040,5,IF(K147&lt;1E-020,4,IF(K147&lt;0.0000000001,3,IF(K147&lt;0.00001,2,IF(K147&lt;0.001,1,0)))))</f>
        <v>0</v>
      </c>
      <c r="BO147" s="0" t="n">
        <f aca="false">IF(L147&lt;1E-040,5,IF(L147&lt;1E-020,4,IF(L147&lt;0.0000000001,3,IF(L147&lt;0.00001,2,IF(L147&lt;0.001,1,0)))))</f>
        <v>0</v>
      </c>
      <c r="BP147" s="0" t="n">
        <f aca="false">IF(M147&lt;1E-040,5,IF(M147&lt;1E-020,4,IF(M147&lt;0.0000000001,3,IF(M147&lt;0.00001,2,IF(M147&lt;0.001,1,0)))))</f>
        <v>0</v>
      </c>
      <c r="BQ147" s="0" t="n">
        <f aca="false">IF(N147&lt;1E-040,5,IF(N147&lt;1E-020,4,IF(N147&lt;0.0000000001,3,IF(N147&lt;0.00001,2,IF(N147&lt;0.001,1,0)))))</f>
        <v>0</v>
      </c>
      <c r="BR147" s="0" t="n">
        <f aca="false">IF(O147&lt;1E-040,5,IF(O147&lt;1E-020,4,IF(O147&lt;0.0000000001,3,IF(O147&lt;0.00001,2,IF(O147&lt;0.001,1,0)))))</f>
        <v>0</v>
      </c>
      <c r="BS147" s="0" t="n">
        <f aca="false">IF(P147&lt;1E-040,5,IF(P147&lt;1E-020,4,IF(P147&lt;0.0000000001,3,IF(P147&lt;0.00001,2,IF(P147&lt;0.001,1,0)))))</f>
        <v>0</v>
      </c>
      <c r="BT147" s="0" t="n">
        <f aca="false">IF(Q147&lt;1E-040,5,IF(Q147&lt;1E-020,4,IF(Q147&lt;0.0000000001,3,IF(Q147&lt;0.00001,2,IF(Q147&lt;0.001,1,0)))))</f>
        <v>0</v>
      </c>
      <c r="BU147" s="0" t="n">
        <f aca="false">IF(R147&lt;1E-040,5,IF(R147&lt;1E-020,4,IF(R147&lt;0.0000000001,3,IF(R147&lt;0.00001,2,IF(R147&lt;0.001,1,0)))))</f>
        <v>0</v>
      </c>
      <c r="BV147" s="0" t="n">
        <f aca="false">IF(S147&lt;1E-040,5,IF(S147&lt;1E-020,4,IF(S147&lt;0.0000000001,3,IF(S147&lt;0.00001,2,IF(S147&lt;0.001,1,0)))))</f>
        <v>0</v>
      </c>
      <c r="BW147" s="0" t="n">
        <f aca="false">IF(T147&lt;1E-040,5,IF(T147&lt;1E-020,4,IF(T147&lt;0.0000000001,3,IF(T147&lt;0.00001,2,IF(T147&lt;0.001,1,0)))))</f>
        <v>0</v>
      </c>
      <c r="BX147" s="0" t="n">
        <f aca="false">IF(U147&lt;1E-040,5,IF(U147&lt;1E-020,4,IF(U147&lt;0.0000000001,3,IF(U147&lt;0.00001,2,IF(U147&lt;0.001,1,0)))))</f>
        <v>0</v>
      </c>
      <c r="BY147" s="0" t="n">
        <f aca="false">IF(V147&lt;1E-040,5,IF(V147&lt;1E-020,4,IF(V147&lt;0.0000000001,3,IF(V147&lt;0.00001,2,IF(V147&lt;0.001,1,0)))))</f>
        <v>0</v>
      </c>
      <c r="BZ147" s="0" t="n">
        <f aca="false">IF(W147&lt;1E-040,5,IF(W147&lt;1E-020,4,IF(W147&lt;0.0000000001,3,IF(W147&lt;0.00001,2,IF(W147&lt;0.001,1,0)))))</f>
        <v>0</v>
      </c>
      <c r="CA147" s="0" t="n">
        <f aca="false">IF(X147&lt;1E-040,5,IF(X147&lt;1E-020,4,IF(X147&lt;0.0000000001,3,IF(X147&lt;0.00001,2,IF(X147&lt;0.001,1,0)))))</f>
        <v>0</v>
      </c>
      <c r="CB147" s="0" t="n">
        <f aca="false">IF(Y147&lt;1E-040,5,IF(Y147&lt;1E-020,4,IF(Y147&lt;0.0000000001,3,IF(Y147&lt;0.00001,2,IF(Y147&lt;0.001,1,0)))))</f>
        <v>0</v>
      </c>
      <c r="CC147" s="0" t="n">
        <f aca="false">IF(Z147&lt;1E-040,5,IF(Z147&lt;1E-020,4,IF(Z147&lt;0.0000000001,3,IF(Z147&lt;0.00001,2,IF(Z147&lt;0.001,1,0)))))</f>
        <v>0</v>
      </c>
      <c r="CD147" s="0" t="n">
        <f aca="false">IF(AA147&lt;1E-040,5,IF(AA147&lt;1E-020,4,IF(AA147&lt;0.0000000001,3,IF(AA147&lt;0.00001,2,IF(AA147&lt;0.001,1,0)))))</f>
        <v>0</v>
      </c>
      <c r="CE147" s="0" t="n">
        <f aca="false">IF(AB147&lt;1E-040,5,IF(AB147&lt;1E-020,4,IF(AB147&lt;0.0000000001,3,IF(AB147&lt;0.00001,2,IF(AB147&lt;0.001,1,0)))))</f>
        <v>0</v>
      </c>
      <c r="CF147" s="0" t="n">
        <f aca="false">IF(AC147&lt;1E-040,5,IF(AC147&lt;1E-020,4,IF(AC147&lt;0.0000000001,3,IF(AC147&lt;0.00001,2,IF(AC147&lt;0.001,1,0)))))</f>
        <v>0</v>
      </c>
      <c r="CG147" s="0" t="n">
        <f aca="false">IF(AD147&lt;1E-040,5,IF(AD147&lt;1E-020,4,IF(AD147&lt;0.0000000001,3,IF(AD147&lt;0.00001,2,IF(AD147&lt;0.001,1,0)))))</f>
        <v>0</v>
      </c>
      <c r="CH147" s="0" t="n">
        <f aca="false">IF(AE147&lt;1E-040,5,IF(AE147&lt;1E-020,4,IF(AE147&lt;0.0000000001,3,IF(AE147&lt;0.00001,2,IF(AE147&lt;0.001,1,0)))))</f>
        <v>0</v>
      </c>
      <c r="CI147" s="0" t="n">
        <f aca="false">IF(AF147&lt;1E-040,5,IF(AF147&lt;1E-020,4,IF(AF147&lt;0.0000000001,3,IF(AF147&lt;0.00001,2,IF(AF147&lt;0.001,1,0)))))</f>
        <v>0</v>
      </c>
      <c r="CJ147" s="0" t="n">
        <f aca="false">IF(AG147&lt;1E-040,5,IF(AG147&lt;1E-020,4,IF(AG147&lt;0.0000000001,3,IF(AG147&lt;0.00001,2,IF(AG147&lt;0.001,1,0)))))</f>
        <v>0</v>
      </c>
      <c r="CK147" s="0" t="n">
        <f aca="false">IF(AH147&lt;1E-040,5,IF(AH147&lt;1E-020,4,IF(AH147&lt;0.0000000001,3,IF(AH147&lt;0.00001,2,IF(AH147&lt;0.001,1,0)))))</f>
        <v>0</v>
      </c>
      <c r="CL147" s="0" t="n">
        <f aca="false">IF(AI147&lt;1E-040,5,IF(AI147&lt;1E-020,4,IF(AI147&lt;0.0000000001,3,IF(AI147&lt;0.00001,2,IF(AI147&lt;0.001,1,0)))))</f>
        <v>0</v>
      </c>
      <c r="CM147" s="0" t="n">
        <f aca="false">IF(AJ147&lt;1E-040,5,IF(AJ147&lt;1E-020,4,IF(AJ147&lt;0.0000000001,3,IF(AJ147&lt;0.00001,2,IF(AJ147&lt;0.001,1,0)))))</f>
        <v>0</v>
      </c>
      <c r="CN147" s="0" t="n">
        <f aca="false">IF(AK147&lt;1E-040,5,IF(AK147&lt;1E-020,4,IF(AK147&lt;0.0000000001,3,IF(AK147&lt;0.00001,2,IF(AK147&lt;0.001,1,0)))))</f>
        <v>0</v>
      </c>
      <c r="CO147" s="0" t="n">
        <f aca="false">IF(AL147&lt;1E-040,5,IF(AL147&lt;1E-020,4,IF(AL147&lt;0.0000000001,3,IF(AL147&lt;0.00001,2,IF(AL147&lt;0.001,1,0)))))</f>
        <v>0</v>
      </c>
      <c r="CP147" s="0" t="n">
        <f aca="false">IF(AM147&lt;1E-040,5,IF(AM147&lt;1E-020,4,IF(AM147&lt;0.0000000001,3,IF(AM147&lt;0.00001,2,IF(AM147&lt;0.001,1,0)))))</f>
        <v>1</v>
      </c>
      <c r="CQ147" s="0" t="n">
        <f aca="false">IF(AN147&lt;1E-040,5,IF(AN147&lt;1E-020,4,IF(AN147&lt;0.0000000001,3,IF(AN147&lt;0.00001,2,IF(AN147&lt;0.001,1,0)))))</f>
        <v>0</v>
      </c>
      <c r="CR147" s="0" t="n">
        <f aca="false">IF(AO147&lt;1E-040,5,IF(AO147&lt;1E-020,4,IF(AO147&lt;0.0000000001,3,IF(AO147&lt;0.00001,2,IF(AO147&lt;0.001,1,0)))))</f>
        <v>0</v>
      </c>
      <c r="CS147" s="0" t="n">
        <f aca="false">IF(AP147&lt;1E-040,5,IF(AP147&lt;1E-020,4,IF(AP147&lt;0.0000000001,3,IF(AP147&lt;0.00001,2,IF(AP147&lt;0.001,1,0)))))</f>
        <v>0</v>
      </c>
      <c r="CT147" s="0" t="n">
        <f aca="false">IF(AQ147&lt;1E-040,5,IF(AQ147&lt;1E-020,4,IF(AQ147&lt;0.0000000001,3,IF(AQ147&lt;0.00001,2,IF(AQ147&lt;0.001,1,0)))))</f>
        <v>0</v>
      </c>
      <c r="CU147" s="0" t="n">
        <f aca="false">IF(AR147&lt;1E-040,5,IF(AR147&lt;1E-020,4,IF(AR147&lt;0.0000000001,3,IF(AR147&lt;0.00001,2,IF(AR147&lt;0.001,1,0)))))</f>
        <v>0</v>
      </c>
      <c r="CV147" s="0" t="n">
        <f aca="false">IF(AS147&lt;1E-040,5,IF(AS147&lt;1E-020,4,IF(AS147&lt;0.0000000001,3,IF(AS147&lt;0.00001,2,IF(AS147&lt;0.001,1,0)))))</f>
        <v>0</v>
      </c>
      <c r="CW147" s="0" t="n">
        <f aca="false">IF(AT147&lt;1E-040,5,IF(AT147&lt;1E-020,4,IF(AT147&lt;0.0000000001,3,IF(AT147&lt;0.00001,2,IF(AT147&lt;0.001,1,0)))))</f>
        <v>0</v>
      </c>
      <c r="CX147" s="0" t="n">
        <f aca="false">IF(AU147&lt;1E-040,5,IF(AU147&lt;1E-020,4,IF(AU147&lt;0.0000000001,3,IF(AU147&lt;0.00001,2,IF(AU147&lt;0.001,1,0)))))</f>
        <v>0</v>
      </c>
      <c r="CY147" s="0" t="n">
        <f aca="false">IF(AV147&lt;1E-040,5,IF(AV147&lt;1E-020,4,IF(AV147&lt;0.0000000001,3,IF(AV147&lt;0.00001,2,IF(AV147&lt;0.001,1,0)))))</f>
        <v>0</v>
      </c>
      <c r="CZ147" s="0" t="n">
        <f aca="false">IF(AW147&lt;1E-040,5,IF(AW147&lt;1E-020,4,IF(AW147&lt;0.0000000001,3,IF(AW147&lt;0.00001,2,IF(AW147&lt;0.001,1,0)))))</f>
        <v>2</v>
      </c>
      <c r="DA147" s="0" t="n">
        <f aca="false">IF(AX147&lt;1E-040,5,IF(AX147&lt;1E-020,4,IF(AX147&lt;0.0000000001,3,IF(AX147&lt;0.00001,2,IF(AX147&lt;0.001,1,0)))))</f>
        <v>0</v>
      </c>
      <c r="DB147" s="0" t="n">
        <f aca="false">IF(AY147&lt;1E-040,5,IF(AY147&lt;1E-020,4,IF(AY147&lt;0.0000000001,3,IF(AY147&lt;0.00001,2,IF(AY147&lt;0.001,1,0)))))</f>
        <v>0</v>
      </c>
      <c r="DC147" s="0" t="n">
        <f aca="false">IF(AZ147&lt;1E-040,5,IF(AZ147&lt;1E-020,4,IF(AZ147&lt;0.0000000001,3,IF(AZ147&lt;0.00001,2,IF(AZ147&lt;0.001,1,0)))))</f>
        <v>0</v>
      </c>
      <c r="DD147" s="0" t="n">
        <f aca="false">IF(BA147&lt;1E-040,5,IF(BA147&lt;1E-020,4,IF(BA147&lt;0.0000000001,3,IF(BA147&lt;0.00001,2,IF(BA147&lt;0.001,1,0)))))</f>
        <v>0</v>
      </c>
      <c r="DE147" s="0" t="n">
        <f aca="false">IF(BB147&lt;1E-040,5,IF(BB147&lt;1E-020,4,IF(BB147&lt;0.0000000001,3,IF(BB147&lt;0.00001,2,IF(BB147&lt;0.001,1,0)))))</f>
        <v>0</v>
      </c>
      <c r="DF147" s="0" t="n">
        <f aca="false">IF(BC147&lt;1E-040,5,IF(BC147&lt;1E-020,4,IF(BC147&lt;0.0000000001,3,IF(BC147&lt;0.00001,2,IF(BC147&lt;0.001,1,0)))))</f>
        <v>0</v>
      </c>
    </row>
    <row r="148" customFormat="false" ht="12.8" hidden="false" customHeight="false" outlineLevel="0" collapsed="false">
      <c r="A148" s="0" t="s">
        <v>55</v>
      </c>
      <c r="B148" s="0" t="s">
        <v>202</v>
      </c>
      <c r="C148" s="0" t="n">
        <v>1</v>
      </c>
      <c r="D148" s="0" t="n">
        <v>1</v>
      </c>
      <c r="E148" s="0" t="n">
        <v>1</v>
      </c>
      <c r="F148" s="0" t="n">
        <v>1</v>
      </c>
      <c r="G148" s="0" t="n">
        <v>1</v>
      </c>
      <c r="H148" s="0" t="n">
        <v>1</v>
      </c>
      <c r="I148" s="0" t="n">
        <v>1</v>
      </c>
      <c r="J148" s="0" t="n">
        <v>1</v>
      </c>
      <c r="K148" s="0" t="n">
        <v>1</v>
      </c>
      <c r="L148" s="0" t="n">
        <v>8.06876687148809E-007</v>
      </c>
      <c r="M148" s="0" t="n">
        <v>1</v>
      </c>
      <c r="N148" s="0" t="n">
        <v>1</v>
      </c>
      <c r="O148" s="0" t="n">
        <v>1</v>
      </c>
      <c r="P148" s="0" t="n">
        <v>1</v>
      </c>
      <c r="Q148" s="0" t="n">
        <v>1</v>
      </c>
      <c r="R148" s="0" t="n">
        <v>3.90640116279058E-005</v>
      </c>
      <c r="S148" s="0" t="n">
        <v>1</v>
      </c>
      <c r="T148" s="0" t="n">
        <v>1</v>
      </c>
      <c r="U148" s="0" t="n">
        <v>1</v>
      </c>
      <c r="V148" s="0" t="n">
        <v>1</v>
      </c>
      <c r="W148" s="0" t="n">
        <v>1</v>
      </c>
      <c r="X148" s="0" t="n">
        <v>1</v>
      </c>
      <c r="Y148" s="0" t="n">
        <v>1</v>
      </c>
      <c r="Z148" s="0" t="n">
        <v>1</v>
      </c>
      <c r="AA148" s="0" t="n">
        <v>1</v>
      </c>
      <c r="AB148" s="0" t="n">
        <v>1</v>
      </c>
      <c r="AC148" s="0" t="n">
        <v>1</v>
      </c>
      <c r="AD148" s="0" t="n">
        <v>1</v>
      </c>
      <c r="AE148" s="0" t="n">
        <v>1</v>
      </c>
      <c r="AF148" s="0" t="n">
        <v>1</v>
      </c>
      <c r="AG148" s="0" t="n">
        <v>1</v>
      </c>
      <c r="AH148" s="0" t="n">
        <v>1</v>
      </c>
      <c r="AI148" s="0" t="n">
        <v>1</v>
      </c>
      <c r="AJ148" s="0" t="n">
        <v>1</v>
      </c>
      <c r="AK148" s="0" t="n">
        <v>0.310430172519443</v>
      </c>
      <c r="AL148" s="0" t="n">
        <v>1</v>
      </c>
      <c r="AM148" s="0" t="n">
        <v>1</v>
      </c>
      <c r="AN148" s="0" t="n">
        <v>1</v>
      </c>
      <c r="AO148" s="0" t="n">
        <v>1</v>
      </c>
      <c r="AP148" s="0" t="n">
        <v>1</v>
      </c>
      <c r="AQ148" s="0" t="n">
        <v>1</v>
      </c>
      <c r="AR148" s="0" t="n">
        <v>1</v>
      </c>
      <c r="AS148" s="0" t="n">
        <v>0.180748930111387</v>
      </c>
      <c r="AT148" s="0" t="n">
        <v>1</v>
      </c>
      <c r="AU148" s="0" t="n">
        <v>1</v>
      </c>
      <c r="AV148" s="0" t="n">
        <v>1</v>
      </c>
      <c r="AW148" s="0" t="n">
        <v>1</v>
      </c>
      <c r="AX148" s="0" t="n">
        <v>1</v>
      </c>
      <c r="AY148" s="0" t="n">
        <v>1</v>
      </c>
      <c r="AZ148" s="0" t="n">
        <v>1</v>
      </c>
      <c r="BA148" s="0" t="n">
        <v>1</v>
      </c>
      <c r="BB148" s="0" t="n">
        <v>1</v>
      </c>
      <c r="BC148" s="0" t="n">
        <v>1</v>
      </c>
      <c r="BE148" s="0" t="s">
        <v>202</v>
      </c>
      <c r="BF148" s="0" t="n">
        <f aca="false">IF(C148&lt;1E-040,5,IF(C148&lt;1E-020,4,IF(C148&lt;0.0000000001,3,IF(C148&lt;0.00001,2,IF(C148&lt;0.001,1,0)))))</f>
        <v>0</v>
      </c>
      <c r="BG148" s="0" t="n">
        <f aca="false">IF(D148&lt;1E-040,5,IF(D148&lt;1E-020,4,IF(D148&lt;0.0000000001,3,IF(D148&lt;0.00001,2,IF(D148&lt;0.001,1,0)))))</f>
        <v>0</v>
      </c>
      <c r="BH148" s="0" t="n">
        <f aca="false">IF(E148&lt;1E-040,5,IF(E148&lt;1E-020,4,IF(E148&lt;0.0000000001,3,IF(E148&lt;0.00001,2,IF(E148&lt;0.001,1,0)))))</f>
        <v>0</v>
      </c>
      <c r="BI148" s="0" t="n">
        <f aca="false">IF(F148&lt;1E-040,5,IF(F148&lt;1E-020,4,IF(F148&lt;0.0000000001,3,IF(F148&lt;0.00001,2,IF(F148&lt;0.001,1,0)))))</f>
        <v>0</v>
      </c>
      <c r="BJ148" s="0" t="n">
        <f aca="false">IF(G148&lt;1E-040,5,IF(G148&lt;1E-020,4,IF(G148&lt;0.0000000001,3,IF(G148&lt;0.00001,2,IF(G148&lt;0.001,1,0)))))</f>
        <v>0</v>
      </c>
      <c r="BK148" s="0" t="n">
        <f aca="false">IF(H148&lt;1E-040,5,IF(H148&lt;1E-020,4,IF(H148&lt;0.0000000001,3,IF(H148&lt;0.00001,2,IF(H148&lt;0.001,1,0)))))</f>
        <v>0</v>
      </c>
      <c r="BL148" s="0" t="n">
        <f aca="false">IF(I148&lt;1E-040,5,IF(I148&lt;1E-020,4,IF(I148&lt;0.0000000001,3,IF(I148&lt;0.00001,2,IF(I148&lt;0.001,1,0)))))</f>
        <v>0</v>
      </c>
      <c r="BM148" s="0" t="n">
        <f aca="false">IF(J148&lt;1E-040,5,IF(J148&lt;1E-020,4,IF(J148&lt;0.0000000001,3,IF(J148&lt;0.00001,2,IF(J148&lt;0.001,1,0)))))</f>
        <v>0</v>
      </c>
      <c r="BN148" s="0" t="n">
        <f aca="false">IF(K148&lt;1E-040,5,IF(K148&lt;1E-020,4,IF(K148&lt;0.0000000001,3,IF(K148&lt;0.00001,2,IF(K148&lt;0.001,1,0)))))</f>
        <v>0</v>
      </c>
      <c r="BO148" s="0" t="n">
        <f aca="false">IF(L148&lt;1E-040,5,IF(L148&lt;1E-020,4,IF(L148&lt;0.0000000001,3,IF(L148&lt;0.00001,2,IF(L148&lt;0.001,1,0)))))</f>
        <v>2</v>
      </c>
      <c r="BP148" s="0" t="n">
        <f aca="false">IF(M148&lt;1E-040,5,IF(M148&lt;1E-020,4,IF(M148&lt;0.0000000001,3,IF(M148&lt;0.00001,2,IF(M148&lt;0.001,1,0)))))</f>
        <v>0</v>
      </c>
      <c r="BQ148" s="0" t="n">
        <f aca="false">IF(N148&lt;1E-040,5,IF(N148&lt;1E-020,4,IF(N148&lt;0.0000000001,3,IF(N148&lt;0.00001,2,IF(N148&lt;0.001,1,0)))))</f>
        <v>0</v>
      </c>
      <c r="BR148" s="0" t="n">
        <f aca="false">IF(O148&lt;1E-040,5,IF(O148&lt;1E-020,4,IF(O148&lt;0.0000000001,3,IF(O148&lt;0.00001,2,IF(O148&lt;0.001,1,0)))))</f>
        <v>0</v>
      </c>
      <c r="BS148" s="0" t="n">
        <f aca="false">IF(P148&lt;1E-040,5,IF(P148&lt;1E-020,4,IF(P148&lt;0.0000000001,3,IF(P148&lt;0.00001,2,IF(P148&lt;0.001,1,0)))))</f>
        <v>0</v>
      </c>
      <c r="BT148" s="0" t="n">
        <f aca="false">IF(Q148&lt;1E-040,5,IF(Q148&lt;1E-020,4,IF(Q148&lt;0.0000000001,3,IF(Q148&lt;0.00001,2,IF(Q148&lt;0.001,1,0)))))</f>
        <v>0</v>
      </c>
      <c r="BU148" s="0" t="n">
        <f aca="false">IF(R148&lt;1E-040,5,IF(R148&lt;1E-020,4,IF(R148&lt;0.0000000001,3,IF(R148&lt;0.00001,2,IF(R148&lt;0.001,1,0)))))</f>
        <v>1</v>
      </c>
      <c r="BV148" s="0" t="n">
        <f aca="false">IF(S148&lt;1E-040,5,IF(S148&lt;1E-020,4,IF(S148&lt;0.0000000001,3,IF(S148&lt;0.00001,2,IF(S148&lt;0.001,1,0)))))</f>
        <v>0</v>
      </c>
      <c r="BW148" s="0" t="n">
        <f aca="false">IF(T148&lt;1E-040,5,IF(T148&lt;1E-020,4,IF(T148&lt;0.0000000001,3,IF(T148&lt;0.00001,2,IF(T148&lt;0.001,1,0)))))</f>
        <v>0</v>
      </c>
      <c r="BX148" s="0" t="n">
        <f aca="false">IF(U148&lt;1E-040,5,IF(U148&lt;1E-020,4,IF(U148&lt;0.0000000001,3,IF(U148&lt;0.00001,2,IF(U148&lt;0.001,1,0)))))</f>
        <v>0</v>
      </c>
      <c r="BY148" s="0" t="n">
        <f aca="false">IF(V148&lt;1E-040,5,IF(V148&lt;1E-020,4,IF(V148&lt;0.0000000001,3,IF(V148&lt;0.00001,2,IF(V148&lt;0.001,1,0)))))</f>
        <v>0</v>
      </c>
      <c r="BZ148" s="0" t="n">
        <f aca="false">IF(W148&lt;1E-040,5,IF(W148&lt;1E-020,4,IF(W148&lt;0.0000000001,3,IF(W148&lt;0.00001,2,IF(W148&lt;0.001,1,0)))))</f>
        <v>0</v>
      </c>
      <c r="CA148" s="0" t="n">
        <f aca="false">IF(X148&lt;1E-040,5,IF(X148&lt;1E-020,4,IF(X148&lt;0.0000000001,3,IF(X148&lt;0.00001,2,IF(X148&lt;0.001,1,0)))))</f>
        <v>0</v>
      </c>
      <c r="CB148" s="0" t="n">
        <f aca="false">IF(Y148&lt;1E-040,5,IF(Y148&lt;1E-020,4,IF(Y148&lt;0.0000000001,3,IF(Y148&lt;0.00001,2,IF(Y148&lt;0.001,1,0)))))</f>
        <v>0</v>
      </c>
      <c r="CC148" s="0" t="n">
        <f aca="false">IF(Z148&lt;1E-040,5,IF(Z148&lt;1E-020,4,IF(Z148&lt;0.0000000001,3,IF(Z148&lt;0.00001,2,IF(Z148&lt;0.001,1,0)))))</f>
        <v>0</v>
      </c>
      <c r="CD148" s="0" t="n">
        <f aca="false">IF(AA148&lt;1E-040,5,IF(AA148&lt;1E-020,4,IF(AA148&lt;0.0000000001,3,IF(AA148&lt;0.00001,2,IF(AA148&lt;0.001,1,0)))))</f>
        <v>0</v>
      </c>
      <c r="CE148" s="0" t="n">
        <f aca="false">IF(AB148&lt;1E-040,5,IF(AB148&lt;1E-020,4,IF(AB148&lt;0.0000000001,3,IF(AB148&lt;0.00001,2,IF(AB148&lt;0.001,1,0)))))</f>
        <v>0</v>
      </c>
      <c r="CF148" s="0" t="n">
        <f aca="false">IF(AC148&lt;1E-040,5,IF(AC148&lt;1E-020,4,IF(AC148&lt;0.0000000001,3,IF(AC148&lt;0.00001,2,IF(AC148&lt;0.001,1,0)))))</f>
        <v>0</v>
      </c>
      <c r="CG148" s="0" t="n">
        <f aca="false">IF(AD148&lt;1E-040,5,IF(AD148&lt;1E-020,4,IF(AD148&lt;0.0000000001,3,IF(AD148&lt;0.00001,2,IF(AD148&lt;0.001,1,0)))))</f>
        <v>0</v>
      </c>
      <c r="CH148" s="0" t="n">
        <f aca="false">IF(AE148&lt;1E-040,5,IF(AE148&lt;1E-020,4,IF(AE148&lt;0.0000000001,3,IF(AE148&lt;0.00001,2,IF(AE148&lt;0.001,1,0)))))</f>
        <v>0</v>
      </c>
      <c r="CI148" s="0" t="n">
        <f aca="false">IF(AF148&lt;1E-040,5,IF(AF148&lt;1E-020,4,IF(AF148&lt;0.0000000001,3,IF(AF148&lt;0.00001,2,IF(AF148&lt;0.001,1,0)))))</f>
        <v>0</v>
      </c>
      <c r="CJ148" s="0" t="n">
        <f aca="false">IF(AG148&lt;1E-040,5,IF(AG148&lt;1E-020,4,IF(AG148&lt;0.0000000001,3,IF(AG148&lt;0.00001,2,IF(AG148&lt;0.001,1,0)))))</f>
        <v>0</v>
      </c>
      <c r="CK148" s="0" t="n">
        <f aca="false">IF(AH148&lt;1E-040,5,IF(AH148&lt;1E-020,4,IF(AH148&lt;0.0000000001,3,IF(AH148&lt;0.00001,2,IF(AH148&lt;0.001,1,0)))))</f>
        <v>0</v>
      </c>
      <c r="CL148" s="0" t="n">
        <f aca="false">IF(AI148&lt;1E-040,5,IF(AI148&lt;1E-020,4,IF(AI148&lt;0.0000000001,3,IF(AI148&lt;0.00001,2,IF(AI148&lt;0.001,1,0)))))</f>
        <v>0</v>
      </c>
      <c r="CM148" s="0" t="n">
        <f aca="false">IF(AJ148&lt;1E-040,5,IF(AJ148&lt;1E-020,4,IF(AJ148&lt;0.0000000001,3,IF(AJ148&lt;0.00001,2,IF(AJ148&lt;0.001,1,0)))))</f>
        <v>0</v>
      </c>
      <c r="CN148" s="0" t="n">
        <f aca="false">IF(AK148&lt;1E-040,5,IF(AK148&lt;1E-020,4,IF(AK148&lt;0.0000000001,3,IF(AK148&lt;0.00001,2,IF(AK148&lt;0.001,1,0)))))</f>
        <v>0</v>
      </c>
      <c r="CO148" s="0" t="n">
        <f aca="false">IF(AL148&lt;1E-040,5,IF(AL148&lt;1E-020,4,IF(AL148&lt;0.0000000001,3,IF(AL148&lt;0.00001,2,IF(AL148&lt;0.001,1,0)))))</f>
        <v>0</v>
      </c>
      <c r="CP148" s="0" t="n">
        <f aca="false">IF(AM148&lt;1E-040,5,IF(AM148&lt;1E-020,4,IF(AM148&lt;0.0000000001,3,IF(AM148&lt;0.00001,2,IF(AM148&lt;0.001,1,0)))))</f>
        <v>0</v>
      </c>
      <c r="CQ148" s="0" t="n">
        <f aca="false">IF(AN148&lt;1E-040,5,IF(AN148&lt;1E-020,4,IF(AN148&lt;0.0000000001,3,IF(AN148&lt;0.00001,2,IF(AN148&lt;0.001,1,0)))))</f>
        <v>0</v>
      </c>
      <c r="CR148" s="0" t="n">
        <f aca="false">IF(AO148&lt;1E-040,5,IF(AO148&lt;1E-020,4,IF(AO148&lt;0.0000000001,3,IF(AO148&lt;0.00001,2,IF(AO148&lt;0.001,1,0)))))</f>
        <v>0</v>
      </c>
      <c r="CS148" s="0" t="n">
        <f aca="false">IF(AP148&lt;1E-040,5,IF(AP148&lt;1E-020,4,IF(AP148&lt;0.0000000001,3,IF(AP148&lt;0.00001,2,IF(AP148&lt;0.001,1,0)))))</f>
        <v>0</v>
      </c>
      <c r="CT148" s="0" t="n">
        <f aca="false">IF(AQ148&lt;1E-040,5,IF(AQ148&lt;1E-020,4,IF(AQ148&lt;0.0000000001,3,IF(AQ148&lt;0.00001,2,IF(AQ148&lt;0.001,1,0)))))</f>
        <v>0</v>
      </c>
      <c r="CU148" s="0" t="n">
        <f aca="false">IF(AR148&lt;1E-040,5,IF(AR148&lt;1E-020,4,IF(AR148&lt;0.0000000001,3,IF(AR148&lt;0.00001,2,IF(AR148&lt;0.001,1,0)))))</f>
        <v>0</v>
      </c>
      <c r="CV148" s="0" t="n">
        <f aca="false">IF(AS148&lt;1E-040,5,IF(AS148&lt;1E-020,4,IF(AS148&lt;0.0000000001,3,IF(AS148&lt;0.00001,2,IF(AS148&lt;0.001,1,0)))))</f>
        <v>0</v>
      </c>
      <c r="CW148" s="0" t="n">
        <f aca="false">IF(AT148&lt;1E-040,5,IF(AT148&lt;1E-020,4,IF(AT148&lt;0.0000000001,3,IF(AT148&lt;0.00001,2,IF(AT148&lt;0.001,1,0)))))</f>
        <v>0</v>
      </c>
      <c r="CX148" s="0" t="n">
        <f aca="false">IF(AU148&lt;1E-040,5,IF(AU148&lt;1E-020,4,IF(AU148&lt;0.0000000001,3,IF(AU148&lt;0.00001,2,IF(AU148&lt;0.001,1,0)))))</f>
        <v>0</v>
      </c>
      <c r="CY148" s="0" t="n">
        <f aca="false">IF(AV148&lt;1E-040,5,IF(AV148&lt;1E-020,4,IF(AV148&lt;0.0000000001,3,IF(AV148&lt;0.00001,2,IF(AV148&lt;0.001,1,0)))))</f>
        <v>0</v>
      </c>
      <c r="CZ148" s="0" t="n">
        <f aca="false">IF(AW148&lt;1E-040,5,IF(AW148&lt;1E-020,4,IF(AW148&lt;0.0000000001,3,IF(AW148&lt;0.00001,2,IF(AW148&lt;0.001,1,0)))))</f>
        <v>0</v>
      </c>
      <c r="DA148" s="0" t="n">
        <f aca="false">IF(AX148&lt;1E-040,5,IF(AX148&lt;1E-020,4,IF(AX148&lt;0.0000000001,3,IF(AX148&lt;0.00001,2,IF(AX148&lt;0.001,1,0)))))</f>
        <v>0</v>
      </c>
      <c r="DB148" s="0" t="n">
        <f aca="false">IF(AY148&lt;1E-040,5,IF(AY148&lt;1E-020,4,IF(AY148&lt;0.0000000001,3,IF(AY148&lt;0.00001,2,IF(AY148&lt;0.001,1,0)))))</f>
        <v>0</v>
      </c>
      <c r="DC148" s="0" t="n">
        <f aca="false">IF(AZ148&lt;1E-040,5,IF(AZ148&lt;1E-020,4,IF(AZ148&lt;0.0000000001,3,IF(AZ148&lt;0.00001,2,IF(AZ148&lt;0.001,1,0)))))</f>
        <v>0</v>
      </c>
      <c r="DD148" s="0" t="n">
        <f aca="false">IF(BA148&lt;1E-040,5,IF(BA148&lt;1E-020,4,IF(BA148&lt;0.0000000001,3,IF(BA148&lt;0.00001,2,IF(BA148&lt;0.001,1,0)))))</f>
        <v>0</v>
      </c>
      <c r="DE148" s="0" t="n">
        <f aca="false">IF(BB148&lt;1E-040,5,IF(BB148&lt;1E-020,4,IF(BB148&lt;0.0000000001,3,IF(BB148&lt;0.00001,2,IF(BB148&lt;0.001,1,0)))))</f>
        <v>0</v>
      </c>
      <c r="DF148" s="0" t="n">
        <f aca="false">IF(BC148&lt;1E-040,5,IF(BC148&lt;1E-020,4,IF(BC148&lt;0.0000000001,3,IF(BC148&lt;0.00001,2,IF(BC148&lt;0.001,1,0)))))</f>
        <v>0</v>
      </c>
    </row>
    <row r="149" customFormat="false" ht="12.8" hidden="false" customHeight="false" outlineLevel="0" collapsed="false">
      <c r="A149" s="0" t="s">
        <v>55</v>
      </c>
      <c r="B149" s="0" t="s">
        <v>203</v>
      </c>
      <c r="C149" s="0" t="n">
        <v>9.26960027848948E-007</v>
      </c>
      <c r="D149" s="0" t="n">
        <v>1</v>
      </c>
      <c r="E149" s="0" t="n">
        <v>0.0737389936703442</v>
      </c>
      <c r="F149" s="0" t="n">
        <v>1</v>
      </c>
      <c r="G149" s="0" t="n">
        <v>1</v>
      </c>
      <c r="H149" s="0" t="n">
        <v>1</v>
      </c>
      <c r="I149" s="0" t="n">
        <v>1</v>
      </c>
      <c r="J149" s="0" t="n">
        <v>0.147745307634945</v>
      </c>
      <c r="K149" s="0" t="n">
        <v>1</v>
      </c>
      <c r="L149" s="0" t="n">
        <v>1</v>
      </c>
      <c r="M149" s="0" t="n">
        <v>1</v>
      </c>
      <c r="N149" s="0" t="n">
        <v>1</v>
      </c>
      <c r="O149" s="0" t="n">
        <v>1</v>
      </c>
      <c r="P149" s="0" t="n">
        <v>0.000184536639214609</v>
      </c>
      <c r="Q149" s="0" t="n">
        <v>1</v>
      </c>
      <c r="R149" s="0" t="n">
        <v>1</v>
      </c>
      <c r="S149" s="0" t="n">
        <v>0.202840967681588</v>
      </c>
      <c r="T149" s="0" t="n">
        <v>1</v>
      </c>
      <c r="U149" s="0" t="n">
        <v>1</v>
      </c>
      <c r="V149" s="0" t="n">
        <v>1</v>
      </c>
      <c r="W149" s="0" t="n">
        <v>1</v>
      </c>
      <c r="X149" s="0" t="n">
        <v>1</v>
      </c>
      <c r="Y149" s="0" t="n">
        <v>0.212033636113323</v>
      </c>
      <c r="Z149" s="0" t="n">
        <v>1</v>
      </c>
      <c r="AA149" s="0" t="n">
        <v>1</v>
      </c>
      <c r="AB149" s="0" t="n">
        <v>1</v>
      </c>
      <c r="AC149" s="0" t="n">
        <v>0.0934395893020923</v>
      </c>
      <c r="AD149" s="0" t="n">
        <v>1</v>
      </c>
      <c r="AE149" s="0" t="n">
        <v>0.351704767979051</v>
      </c>
      <c r="AF149" s="0" t="n">
        <v>1</v>
      </c>
      <c r="AG149" s="0" t="n">
        <v>1</v>
      </c>
      <c r="AH149" s="0" t="n">
        <v>1</v>
      </c>
      <c r="AI149" s="0" t="n">
        <v>1</v>
      </c>
      <c r="AJ149" s="0" t="n">
        <v>1</v>
      </c>
      <c r="AK149" s="0" t="n">
        <v>1</v>
      </c>
      <c r="AL149" s="0" t="n">
        <v>0.741950344318007</v>
      </c>
      <c r="AM149" s="0" t="n">
        <v>0.162871801660085</v>
      </c>
      <c r="AN149" s="0" t="n">
        <v>0.785833221248383</v>
      </c>
      <c r="AO149" s="0" t="n">
        <v>1</v>
      </c>
      <c r="AP149" s="0" t="n">
        <v>1</v>
      </c>
      <c r="AQ149" s="0" t="n">
        <v>1</v>
      </c>
      <c r="AR149" s="0" t="n">
        <v>0.532626071282988</v>
      </c>
      <c r="AS149" s="0" t="n">
        <v>1</v>
      </c>
      <c r="AT149" s="0" t="n">
        <v>1</v>
      </c>
      <c r="AU149" s="0" t="n">
        <v>1</v>
      </c>
      <c r="AV149" s="0" t="n">
        <v>1</v>
      </c>
      <c r="AW149" s="0" t="n">
        <v>1</v>
      </c>
      <c r="AX149" s="0" t="n">
        <v>1</v>
      </c>
      <c r="AY149" s="0" t="n">
        <v>1</v>
      </c>
      <c r="AZ149" s="0" t="n">
        <v>1</v>
      </c>
      <c r="BA149" s="0" t="n">
        <v>1</v>
      </c>
      <c r="BB149" s="0" t="n">
        <v>1</v>
      </c>
      <c r="BC149" s="0" t="n">
        <v>1</v>
      </c>
      <c r="BE149" s="0" t="s">
        <v>203</v>
      </c>
      <c r="BF149" s="0" t="n">
        <f aca="false">IF(C149&lt;1E-040,5,IF(C149&lt;1E-020,4,IF(C149&lt;0.0000000001,3,IF(C149&lt;0.00001,2,IF(C149&lt;0.001,1,0)))))</f>
        <v>2</v>
      </c>
      <c r="BG149" s="0" t="n">
        <f aca="false">IF(D149&lt;1E-040,5,IF(D149&lt;1E-020,4,IF(D149&lt;0.0000000001,3,IF(D149&lt;0.00001,2,IF(D149&lt;0.001,1,0)))))</f>
        <v>0</v>
      </c>
      <c r="BH149" s="0" t="n">
        <f aca="false">IF(E149&lt;1E-040,5,IF(E149&lt;1E-020,4,IF(E149&lt;0.0000000001,3,IF(E149&lt;0.00001,2,IF(E149&lt;0.001,1,0)))))</f>
        <v>0</v>
      </c>
      <c r="BI149" s="0" t="n">
        <f aca="false">IF(F149&lt;1E-040,5,IF(F149&lt;1E-020,4,IF(F149&lt;0.0000000001,3,IF(F149&lt;0.00001,2,IF(F149&lt;0.001,1,0)))))</f>
        <v>0</v>
      </c>
      <c r="BJ149" s="0" t="n">
        <f aca="false">IF(G149&lt;1E-040,5,IF(G149&lt;1E-020,4,IF(G149&lt;0.0000000001,3,IF(G149&lt;0.00001,2,IF(G149&lt;0.001,1,0)))))</f>
        <v>0</v>
      </c>
      <c r="BK149" s="0" t="n">
        <f aca="false">IF(H149&lt;1E-040,5,IF(H149&lt;1E-020,4,IF(H149&lt;0.0000000001,3,IF(H149&lt;0.00001,2,IF(H149&lt;0.001,1,0)))))</f>
        <v>0</v>
      </c>
      <c r="BL149" s="0" t="n">
        <f aca="false">IF(I149&lt;1E-040,5,IF(I149&lt;1E-020,4,IF(I149&lt;0.0000000001,3,IF(I149&lt;0.00001,2,IF(I149&lt;0.001,1,0)))))</f>
        <v>0</v>
      </c>
      <c r="BM149" s="0" t="n">
        <f aca="false">IF(J149&lt;1E-040,5,IF(J149&lt;1E-020,4,IF(J149&lt;0.0000000001,3,IF(J149&lt;0.00001,2,IF(J149&lt;0.001,1,0)))))</f>
        <v>0</v>
      </c>
      <c r="BN149" s="0" t="n">
        <f aca="false">IF(K149&lt;1E-040,5,IF(K149&lt;1E-020,4,IF(K149&lt;0.0000000001,3,IF(K149&lt;0.00001,2,IF(K149&lt;0.001,1,0)))))</f>
        <v>0</v>
      </c>
      <c r="BO149" s="0" t="n">
        <f aca="false">IF(L149&lt;1E-040,5,IF(L149&lt;1E-020,4,IF(L149&lt;0.0000000001,3,IF(L149&lt;0.00001,2,IF(L149&lt;0.001,1,0)))))</f>
        <v>0</v>
      </c>
      <c r="BP149" s="0" t="n">
        <f aca="false">IF(M149&lt;1E-040,5,IF(M149&lt;1E-020,4,IF(M149&lt;0.0000000001,3,IF(M149&lt;0.00001,2,IF(M149&lt;0.001,1,0)))))</f>
        <v>0</v>
      </c>
      <c r="BQ149" s="0" t="n">
        <f aca="false">IF(N149&lt;1E-040,5,IF(N149&lt;1E-020,4,IF(N149&lt;0.0000000001,3,IF(N149&lt;0.00001,2,IF(N149&lt;0.001,1,0)))))</f>
        <v>0</v>
      </c>
      <c r="BR149" s="0" t="n">
        <f aca="false">IF(O149&lt;1E-040,5,IF(O149&lt;1E-020,4,IF(O149&lt;0.0000000001,3,IF(O149&lt;0.00001,2,IF(O149&lt;0.001,1,0)))))</f>
        <v>0</v>
      </c>
      <c r="BS149" s="0" t="n">
        <f aca="false">IF(P149&lt;1E-040,5,IF(P149&lt;1E-020,4,IF(P149&lt;0.0000000001,3,IF(P149&lt;0.00001,2,IF(P149&lt;0.001,1,0)))))</f>
        <v>1</v>
      </c>
      <c r="BT149" s="0" t="n">
        <f aca="false">IF(Q149&lt;1E-040,5,IF(Q149&lt;1E-020,4,IF(Q149&lt;0.0000000001,3,IF(Q149&lt;0.00001,2,IF(Q149&lt;0.001,1,0)))))</f>
        <v>0</v>
      </c>
      <c r="BU149" s="0" t="n">
        <f aca="false">IF(R149&lt;1E-040,5,IF(R149&lt;1E-020,4,IF(R149&lt;0.0000000001,3,IF(R149&lt;0.00001,2,IF(R149&lt;0.001,1,0)))))</f>
        <v>0</v>
      </c>
      <c r="BV149" s="0" t="n">
        <f aca="false">IF(S149&lt;1E-040,5,IF(S149&lt;1E-020,4,IF(S149&lt;0.0000000001,3,IF(S149&lt;0.00001,2,IF(S149&lt;0.001,1,0)))))</f>
        <v>0</v>
      </c>
      <c r="BW149" s="0" t="n">
        <f aca="false">IF(T149&lt;1E-040,5,IF(T149&lt;1E-020,4,IF(T149&lt;0.0000000001,3,IF(T149&lt;0.00001,2,IF(T149&lt;0.001,1,0)))))</f>
        <v>0</v>
      </c>
      <c r="BX149" s="0" t="n">
        <f aca="false">IF(U149&lt;1E-040,5,IF(U149&lt;1E-020,4,IF(U149&lt;0.0000000001,3,IF(U149&lt;0.00001,2,IF(U149&lt;0.001,1,0)))))</f>
        <v>0</v>
      </c>
      <c r="BY149" s="0" t="n">
        <f aca="false">IF(V149&lt;1E-040,5,IF(V149&lt;1E-020,4,IF(V149&lt;0.0000000001,3,IF(V149&lt;0.00001,2,IF(V149&lt;0.001,1,0)))))</f>
        <v>0</v>
      </c>
      <c r="BZ149" s="0" t="n">
        <f aca="false">IF(W149&lt;1E-040,5,IF(W149&lt;1E-020,4,IF(W149&lt;0.0000000001,3,IF(W149&lt;0.00001,2,IF(W149&lt;0.001,1,0)))))</f>
        <v>0</v>
      </c>
      <c r="CA149" s="0" t="n">
        <f aca="false">IF(X149&lt;1E-040,5,IF(X149&lt;1E-020,4,IF(X149&lt;0.0000000001,3,IF(X149&lt;0.00001,2,IF(X149&lt;0.001,1,0)))))</f>
        <v>0</v>
      </c>
      <c r="CB149" s="0" t="n">
        <f aca="false">IF(Y149&lt;1E-040,5,IF(Y149&lt;1E-020,4,IF(Y149&lt;0.0000000001,3,IF(Y149&lt;0.00001,2,IF(Y149&lt;0.001,1,0)))))</f>
        <v>0</v>
      </c>
      <c r="CC149" s="0" t="n">
        <f aca="false">IF(Z149&lt;1E-040,5,IF(Z149&lt;1E-020,4,IF(Z149&lt;0.0000000001,3,IF(Z149&lt;0.00001,2,IF(Z149&lt;0.001,1,0)))))</f>
        <v>0</v>
      </c>
      <c r="CD149" s="0" t="n">
        <f aca="false">IF(AA149&lt;1E-040,5,IF(AA149&lt;1E-020,4,IF(AA149&lt;0.0000000001,3,IF(AA149&lt;0.00001,2,IF(AA149&lt;0.001,1,0)))))</f>
        <v>0</v>
      </c>
      <c r="CE149" s="0" t="n">
        <f aca="false">IF(AB149&lt;1E-040,5,IF(AB149&lt;1E-020,4,IF(AB149&lt;0.0000000001,3,IF(AB149&lt;0.00001,2,IF(AB149&lt;0.001,1,0)))))</f>
        <v>0</v>
      </c>
      <c r="CF149" s="0" t="n">
        <f aca="false">IF(AC149&lt;1E-040,5,IF(AC149&lt;1E-020,4,IF(AC149&lt;0.0000000001,3,IF(AC149&lt;0.00001,2,IF(AC149&lt;0.001,1,0)))))</f>
        <v>0</v>
      </c>
      <c r="CG149" s="0" t="n">
        <f aca="false">IF(AD149&lt;1E-040,5,IF(AD149&lt;1E-020,4,IF(AD149&lt;0.0000000001,3,IF(AD149&lt;0.00001,2,IF(AD149&lt;0.001,1,0)))))</f>
        <v>0</v>
      </c>
      <c r="CH149" s="0" t="n">
        <f aca="false">IF(AE149&lt;1E-040,5,IF(AE149&lt;1E-020,4,IF(AE149&lt;0.0000000001,3,IF(AE149&lt;0.00001,2,IF(AE149&lt;0.001,1,0)))))</f>
        <v>0</v>
      </c>
      <c r="CI149" s="0" t="n">
        <f aca="false">IF(AF149&lt;1E-040,5,IF(AF149&lt;1E-020,4,IF(AF149&lt;0.0000000001,3,IF(AF149&lt;0.00001,2,IF(AF149&lt;0.001,1,0)))))</f>
        <v>0</v>
      </c>
      <c r="CJ149" s="0" t="n">
        <f aca="false">IF(AG149&lt;1E-040,5,IF(AG149&lt;1E-020,4,IF(AG149&lt;0.0000000001,3,IF(AG149&lt;0.00001,2,IF(AG149&lt;0.001,1,0)))))</f>
        <v>0</v>
      </c>
      <c r="CK149" s="0" t="n">
        <f aca="false">IF(AH149&lt;1E-040,5,IF(AH149&lt;1E-020,4,IF(AH149&lt;0.0000000001,3,IF(AH149&lt;0.00001,2,IF(AH149&lt;0.001,1,0)))))</f>
        <v>0</v>
      </c>
      <c r="CL149" s="0" t="n">
        <f aca="false">IF(AI149&lt;1E-040,5,IF(AI149&lt;1E-020,4,IF(AI149&lt;0.0000000001,3,IF(AI149&lt;0.00001,2,IF(AI149&lt;0.001,1,0)))))</f>
        <v>0</v>
      </c>
      <c r="CM149" s="0" t="n">
        <f aca="false">IF(AJ149&lt;1E-040,5,IF(AJ149&lt;1E-020,4,IF(AJ149&lt;0.0000000001,3,IF(AJ149&lt;0.00001,2,IF(AJ149&lt;0.001,1,0)))))</f>
        <v>0</v>
      </c>
      <c r="CN149" s="0" t="n">
        <f aca="false">IF(AK149&lt;1E-040,5,IF(AK149&lt;1E-020,4,IF(AK149&lt;0.0000000001,3,IF(AK149&lt;0.00001,2,IF(AK149&lt;0.001,1,0)))))</f>
        <v>0</v>
      </c>
      <c r="CO149" s="0" t="n">
        <f aca="false">IF(AL149&lt;1E-040,5,IF(AL149&lt;1E-020,4,IF(AL149&lt;0.0000000001,3,IF(AL149&lt;0.00001,2,IF(AL149&lt;0.001,1,0)))))</f>
        <v>0</v>
      </c>
      <c r="CP149" s="0" t="n">
        <f aca="false">IF(AM149&lt;1E-040,5,IF(AM149&lt;1E-020,4,IF(AM149&lt;0.0000000001,3,IF(AM149&lt;0.00001,2,IF(AM149&lt;0.001,1,0)))))</f>
        <v>0</v>
      </c>
      <c r="CQ149" s="0" t="n">
        <f aca="false">IF(AN149&lt;1E-040,5,IF(AN149&lt;1E-020,4,IF(AN149&lt;0.0000000001,3,IF(AN149&lt;0.00001,2,IF(AN149&lt;0.001,1,0)))))</f>
        <v>0</v>
      </c>
      <c r="CR149" s="0" t="n">
        <f aca="false">IF(AO149&lt;1E-040,5,IF(AO149&lt;1E-020,4,IF(AO149&lt;0.0000000001,3,IF(AO149&lt;0.00001,2,IF(AO149&lt;0.001,1,0)))))</f>
        <v>0</v>
      </c>
      <c r="CS149" s="0" t="n">
        <f aca="false">IF(AP149&lt;1E-040,5,IF(AP149&lt;1E-020,4,IF(AP149&lt;0.0000000001,3,IF(AP149&lt;0.00001,2,IF(AP149&lt;0.001,1,0)))))</f>
        <v>0</v>
      </c>
      <c r="CT149" s="0" t="n">
        <f aca="false">IF(AQ149&lt;1E-040,5,IF(AQ149&lt;1E-020,4,IF(AQ149&lt;0.0000000001,3,IF(AQ149&lt;0.00001,2,IF(AQ149&lt;0.001,1,0)))))</f>
        <v>0</v>
      </c>
      <c r="CU149" s="0" t="n">
        <f aca="false">IF(AR149&lt;1E-040,5,IF(AR149&lt;1E-020,4,IF(AR149&lt;0.0000000001,3,IF(AR149&lt;0.00001,2,IF(AR149&lt;0.001,1,0)))))</f>
        <v>0</v>
      </c>
      <c r="CV149" s="0" t="n">
        <f aca="false">IF(AS149&lt;1E-040,5,IF(AS149&lt;1E-020,4,IF(AS149&lt;0.0000000001,3,IF(AS149&lt;0.00001,2,IF(AS149&lt;0.001,1,0)))))</f>
        <v>0</v>
      </c>
      <c r="CW149" s="0" t="n">
        <f aca="false">IF(AT149&lt;1E-040,5,IF(AT149&lt;1E-020,4,IF(AT149&lt;0.0000000001,3,IF(AT149&lt;0.00001,2,IF(AT149&lt;0.001,1,0)))))</f>
        <v>0</v>
      </c>
      <c r="CX149" s="0" t="n">
        <f aca="false">IF(AU149&lt;1E-040,5,IF(AU149&lt;1E-020,4,IF(AU149&lt;0.0000000001,3,IF(AU149&lt;0.00001,2,IF(AU149&lt;0.001,1,0)))))</f>
        <v>0</v>
      </c>
      <c r="CY149" s="0" t="n">
        <f aca="false">IF(AV149&lt;1E-040,5,IF(AV149&lt;1E-020,4,IF(AV149&lt;0.0000000001,3,IF(AV149&lt;0.00001,2,IF(AV149&lt;0.001,1,0)))))</f>
        <v>0</v>
      </c>
      <c r="CZ149" s="0" t="n">
        <f aca="false">IF(AW149&lt;1E-040,5,IF(AW149&lt;1E-020,4,IF(AW149&lt;0.0000000001,3,IF(AW149&lt;0.00001,2,IF(AW149&lt;0.001,1,0)))))</f>
        <v>0</v>
      </c>
      <c r="DA149" s="0" t="n">
        <f aca="false">IF(AX149&lt;1E-040,5,IF(AX149&lt;1E-020,4,IF(AX149&lt;0.0000000001,3,IF(AX149&lt;0.00001,2,IF(AX149&lt;0.001,1,0)))))</f>
        <v>0</v>
      </c>
      <c r="DB149" s="0" t="n">
        <f aca="false">IF(AY149&lt;1E-040,5,IF(AY149&lt;1E-020,4,IF(AY149&lt;0.0000000001,3,IF(AY149&lt;0.00001,2,IF(AY149&lt;0.001,1,0)))))</f>
        <v>0</v>
      </c>
      <c r="DC149" s="0" t="n">
        <f aca="false">IF(AZ149&lt;1E-040,5,IF(AZ149&lt;1E-020,4,IF(AZ149&lt;0.0000000001,3,IF(AZ149&lt;0.00001,2,IF(AZ149&lt;0.001,1,0)))))</f>
        <v>0</v>
      </c>
      <c r="DD149" s="0" t="n">
        <f aca="false">IF(BA149&lt;1E-040,5,IF(BA149&lt;1E-020,4,IF(BA149&lt;0.0000000001,3,IF(BA149&lt;0.00001,2,IF(BA149&lt;0.001,1,0)))))</f>
        <v>0</v>
      </c>
      <c r="DE149" s="0" t="n">
        <f aca="false">IF(BB149&lt;1E-040,5,IF(BB149&lt;1E-020,4,IF(BB149&lt;0.0000000001,3,IF(BB149&lt;0.00001,2,IF(BB149&lt;0.001,1,0)))))</f>
        <v>0</v>
      </c>
      <c r="DF149" s="0" t="n">
        <f aca="false">IF(BC149&lt;1E-040,5,IF(BC149&lt;1E-020,4,IF(BC149&lt;0.0000000001,3,IF(BC149&lt;0.00001,2,IF(BC149&lt;0.001,1,0)))))</f>
        <v>0</v>
      </c>
    </row>
    <row r="150" customFormat="false" ht="12.8" hidden="false" customHeight="false" outlineLevel="0" collapsed="false">
      <c r="A150" s="0" t="s">
        <v>55</v>
      </c>
      <c r="B150" s="0" t="s">
        <v>204</v>
      </c>
      <c r="C150" s="0" t="n">
        <v>1</v>
      </c>
      <c r="D150" s="0" t="n">
        <v>1</v>
      </c>
      <c r="E150" s="0" t="n">
        <v>1</v>
      </c>
      <c r="F150" s="0" t="n">
        <v>1</v>
      </c>
      <c r="G150" s="0" t="n">
        <v>1</v>
      </c>
      <c r="H150" s="0" t="n">
        <v>1</v>
      </c>
      <c r="I150" s="0" t="n">
        <v>1</v>
      </c>
      <c r="J150" s="0" t="n">
        <v>1</v>
      </c>
      <c r="K150" s="0" t="n">
        <v>1</v>
      </c>
      <c r="L150" s="0" t="n">
        <v>1</v>
      </c>
      <c r="M150" s="0" t="n">
        <v>1</v>
      </c>
      <c r="N150" s="0" t="n">
        <v>1</v>
      </c>
      <c r="O150" s="0" t="n">
        <v>1</v>
      </c>
      <c r="P150" s="0" t="n">
        <v>1</v>
      </c>
      <c r="Q150" s="0" t="n">
        <v>1</v>
      </c>
      <c r="R150" s="0" t="n">
        <v>1</v>
      </c>
      <c r="S150" s="0" t="n">
        <v>1</v>
      </c>
      <c r="T150" s="0" t="n">
        <v>1</v>
      </c>
      <c r="U150" s="0" t="n">
        <v>1</v>
      </c>
      <c r="V150" s="0" t="n">
        <v>1</v>
      </c>
      <c r="W150" s="0" t="n">
        <v>1</v>
      </c>
      <c r="X150" s="0" t="n">
        <v>1</v>
      </c>
      <c r="Y150" s="0" t="n">
        <v>1</v>
      </c>
      <c r="Z150" s="0" t="n">
        <v>1</v>
      </c>
      <c r="AA150" s="0" t="n">
        <v>1</v>
      </c>
      <c r="AB150" s="0" t="n">
        <v>1</v>
      </c>
      <c r="AC150" s="0" t="n">
        <v>1</v>
      </c>
      <c r="AD150" s="0" t="n">
        <v>1</v>
      </c>
      <c r="AE150" s="0" t="n">
        <v>9.3730851531214E-007</v>
      </c>
      <c r="AF150" s="0" t="n">
        <v>1</v>
      </c>
      <c r="AG150" s="0" t="n">
        <v>1</v>
      </c>
      <c r="AH150" s="0" t="n">
        <v>1</v>
      </c>
      <c r="AI150" s="0" t="n">
        <v>1</v>
      </c>
      <c r="AJ150" s="0" t="n">
        <v>1</v>
      </c>
      <c r="AK150" s="0" t="n">
        <v>1</v>
      </c>
      <c r="AL150" s="0" t="n">
        <v>1</v>
      </c>
      <c r="AM150" s="0" t="n">
        <v>1</v>
      </c>
      <c r="AN150" s="0" t="n">
        <v>1</v>
      </c>
      <c r="AO150" s="0" t="n">
        <v>1</v>
      </c>
      <c r="AP150" s="0" t="n">
        <v>1</v>
      </c>
      <c r="AQ150" s="0" t="n">
        <v>1</v>
      </c>
      <c r="AR150" s="0" t="n">
        <v>1</v>
      </c>
      <c r="AS150" s="0" t="n">
        <v>1</v>
      </c>
      <c r="AT150" s="0" t="n">
        <v>1</v>
      </c>
      <c r="AU150" s="0" t="n">
        <v>1</v>
      </c>
      <c r="AV150" s="0" t="n">
        <v>1</v>
      </c>
      <c r="AW150" s="0" t="n">
        <v>1</v>
      </c>
      <c r="AX150" s="0" t="n">
        <v>1</v>
      </c>
      <c r="AY150" s="0" t="n">
        <v>1</v>
      </c>
      <c r="AZ150" s="0" t="n">
        <v>1</v>
      </c>
      <c r="BA150" s="0" t="n">
        <v>1</v>
      </c>
      <c r="BB150" s="0" t="n">
        <v>1</v>
      </c>
      <c r="BC150" s="0" t="n">
        <v>1</v>
      </c>
      <c r="BE150" s="0" t="s">
        <v>204</v>
      </c>
      <c r="BF150" s="0" t="n">
        <f aca="false">IF(C150&lt;1E-040,5,IF(C150&lt;1E-020,4,IF(C150&lt;0.0000000001,3,IF(C150&lt;0.00001,2,IF(C150&lt;0.001,1,0)))))</f>
        <v>0</v>
      </c>
      <c r="BG150" s="0" t="n">
        <f aca="false">IF(D150&lt;1E-040,5,IF(D150&lt;1E-020,4,IF(D150&lt;0.0000000001,3,IF(D150&lt;0.00001,2,IF(D150&lt;0.001,1,0)))))</f>
        <v>0</v>
      </c>
      <c r="BH150" s="0" t="n">
        <f aca="false">IF(E150&lt;1E-040,5,IF(E150&lt;1E-020,4,IF(E150&lt;0.0000000001,3,IF(E150&lt;0.00001,2,IF(E150&lt;0.001,1,0)))))</f>
        <v>0</v>
      </c>
      <c r="BI150" s="0" t="n">
        <f aca="false">IF(F150&lt;1E-040,5,IF(F150&lt;1E-020,4,IF(F150&lt;0.0000000001,3,IF(F150&lt;0.00001,2,IF(F150&lt;0.001,1,0)))))</f>
        <v>0</v>
      </c>
      <c r="BJ150" s="0" t="n">
        <f aca="false">IF(G150&lt;1E-040,5,IF(G150&lt;1E-020,4,IF(G150&lt;0.0000000001,3,IF(G150&lt;0.00001,2,IF(G150&lt;0.001,1,0)))))</f>
        <v>0</v>
      </c>
      <c r="BK150" s="0" t="n">
        <f aca="false">IF(H150&lt;1E-040,5,IF(H150&lt;1E-020,4,IF(H150&lt;0.0000000001,3,IF(H150&lt;0.00001,2,IF(H150&lt;0.001,1,0)))))</f>
        <v>0</v>
      </c>
      <c r="BL150" s="0" t="n">
        <f aca="false">IF(I150&lt;1E-040,5,IF(I150&lt;1E-020,4,IF(I150&lt;0.0000000001,3,IF(I150&lt;0.00001,2,IF(I150&lt;0.001,1,0)))))</f>
        <v>0</v>
      </c>
      <c r="BM150" s="0" t="n">
        <f aca="false">IF(J150&lt;1E-040,5,IF(J150&lt;1E-020,4,IF(J150&lt;0.0000000001,3,IF(J150&lt;0.00001,2,IF(J150&lt;0.001,1,0)))))</f>
        <v>0</v>
      </c>
      <c r="BN150" s="0" t="n">
        <f aca="false">IF(K150&lt;1E-040,5,IF(K150&lt;1E-020,4,IF(K150&lt;0.0000000001,3,IF(K150&lt;0.00001,2,IF(K150&lt;0.001,1,0)))))</f>
        <v>0</v>
      </c>
      <c r="BO150" s="0" t="n">
        <f aca="false">IF(L150&lt;1E-040,5,IF(L150&lt;1E-020,4,IF(L150&lt;0.0000000001,3,IF(L150&lt;0.00001,2,IF(L150&lt;0.001,1,0)))))</f>
        <v>0</v>
      </c>
      <c r="BP150" s="0" t="n">
        <f aca="false">IF(M150&lt;1E-040,5,IF(M150&lt;1E-020,4,IF(M150&lt;0.0000000001,3,IF(M150&lt;0.00001,2,IF(M150&lt;0.001,1,0)))))</f>
        <v>0</v>
      </c>
      <c r="BQ150" s="0" t="n">
        <f aca="false">IF(N150&lt;1E-040,5,IF(N150&lt;1E-020,4,IF(N150&lt;0.0000000001,3,IF(N150&lt;0.00001,2,IF(N150&lt;0.001,1,0)))))</f>
        <v>0</v>
      </c>
      <c r="BR150" s="0" t="n">
        <f aca="false">IF(O150&lt;1E-040,5,IF(O150&lt;1E-020,4,IF(O150&lt;0.0000000001,3,IF(O150&lt;0.00001,2,IF(O150&lt;0.001,1,0)))))</f>
        <v>0</v>
      </c>
      <c r="BS150" s="0" t="n">
        <f aca="false">IF(P150&lt;1E-040,5,IF(P150&lt;1E-020,4,IF(P150&lt;0.0000000001,3,IF(P150&lt;0.00001,2,IF(P150&lt;0.001,1,0)))))</f>
        <v>0</v>
      </c>
      <c r="BT150" s="0" t="n">
        <f aca="false">IF(Q150&lt;1E-040,5,IF(Q150&lt;1E-020,4,IF(Q150&lt;0.0000000001,3,IF(Q150&lt;0.00001,2,IF(Q150&lt;0.001,1,0)))))</f>
        <v>0</v>
      </c>
      <c r="BU150" s="0" t="n">
        <f aca="false">IF(R150&lt;1E-040,5,IF(R150&lt;1E-020,4,IF(R150&lt;0.0000000001,3,IF(R150&lt;0.00001,2,IF(R150&lt;0.001,1,0)))))</f>
        <v>0</v>
      </c>
      <c r="BV150" s="0" t="n">
        <f aca="false">IF(S150&lt;1E-040,5,IF(S150&lt;1E-020,4,IF(S150&lt;0.0000000001,3,IF(S150&lt;0.00001,2,IF(S150&lt;0.001,1,0)))))</f>
        <v>0</v>
      </c>
      <c r="BW150" s="0" t="n">
        <f aca="false">IF(T150&lt;1E-040,5,IF(T150&lt;1E-020,4,IF(T150&lt;0.0000000001,3,IF(T150&lt;0.00001,2,IF(T150&lt;0.001,1,0)))))</f>
        <v>0</v>
      </c>
      <c r="BX150" s="0" t="n">
        <f aca="false">IF(U150&lt;1E-040,5,IF(U150&lt;1E-020,4,IF(U150&lt;0.0000000001,3,IF(U150&lt;0.00001,2,IF(U150&lt;0.001,1,0)))))</f>
        <v>0</v>
      </c>
      <c r="BY150" s="0" t="n">
        <f aca="false">IF(V150&lt;1E-040,5,IF(V150&lt;1E-020,4,IF(V150&lt;0.0000000001,3,IF(V150&lt;0.00001,2,IF(V150&lt;0.001,1,0)))))</f>
        <v>0</v>
      </c>
      <c r="BZ150" s="0" t="n">
        <f aca="false">IF(W150&lt;1E-040,5,IF(W150&lt;1E-020,4,IF(W150&lt;0.0000000001,3,IF(W150&lt;0.00001,2,IF(W150&lt;0.001,1,0)))))</f>
        <v>0</v>
      </c>
      <c r="CA150" s="0" t="n">
        <f aca="false">IF(X150&lt;1E-040,5,IF(X150&lt;1E-020,4,IF(X150&lt;0.0000000001,3,IF(X150&lt;0.00001,2,IF(X150&lt;0.001,1,0)))))</f>
        <v>0</v>
      </c>
      <c r="CB150" s="0" t="n">
        <f aca="false">IF(Y150&lt;1E-040,5,IF(Y150&lt;1E-020,4,IF(Y150&lt;0.0000000001,3,IF(Y150&lt;0.00001,2,IF(Y150&lt;0.001,1,0)))))</f>
        <v>0</v>
      </c>
      <c r="CC150" s="0" t="n">
        <f aca="false">IF(Z150&lt;1E-040,5,IF(Z150&lt;1E-020,4,IF(Z150&lt;0.0000000001,3,IF(Z150&lt;0.00001,2,IF(Z150&lt;0.001,1,0)))))</f>
        <v>0</v>
      </c>
      <c r="CD150" s="0" t="n">
        <f aca="false">IF(AA150&lt;1E-040,5,IF(AA150&lt;1E-020,4,IF(AA150&lt;0.0000000001,3,IF(AA150&lt;0.00001,2,IF(AA150&lt;0.001,1,0)))))</f>
        <v>0</v>
      </c>
      <c r="CE150" s="0" t="n">
        <f aca="false">IF(AB150&lt;1E-040,5,IF(AB150&lt;1E-020,4,IF(AB150&lt;0.0000000001,3,IF(AB150&lt;0.00001,2,IF(AB150&lt;0.001,1,0)))))</f>
        <v>0</v>
      </c>
      <c r="CF150" s="0" t="n">
        <f aca="false">IF(AC150&lt;1E-040,5,IF(AC150&lt;1E-020,4,IF(AC150&lt;0.0000000001,3,IF(AC150&lt;0.00001,2,IF(AC150&lt;0.001,1,0)))))</f>
        <v>0</v>
      </c>
      <c r="CG150" s="0" t="n">
        <f aca="false">IF(AD150&lt;1E-040,5,IF(AD150&lt;1E-020,4,IF(AD150&lt;0.0000000001,3,IF(AD150&lt;0.00001,2,IF(AD150&lt;0.001,1,0)))))</f>
        <v>0</v>
      </c>
      <c r="CH150" s="0" t="n">
        <f aca="false">IF(AE150&lt;1E-040,5,IF(AE150&lt;1E-020,4,IF(AE150&lt;0.0000000001,3,IF(AE150&lt;0.00001,2,IF(AE150&lt;0.001,1,0)))))</f>
        <v>2</v>
      </c>
      <c r="CI150" s="0" t="n">
        <f aca="false">IF(AF150&lt;1E-040,5,IF(AF150&lt;1E-020,4,IF(AF150&lt;0.0000000001,3,IF(AF150&lt;0.00001,2,IF(AF150&lt;0.001,1,0)))))</f>
        <v>0</v>
      </c>
      <c r="CJ150" s="0" t="n">
        <f aca="false">IF(AG150&lt;1E-040,5,IF(AG150&lt;1E-020,4,IF(AG150&lt;0.0000000001,3,IF(AG150&lt;0.00001,2,IF(AG150&lt;0.001,1,0)))))</f>
        <v>0</v>
      </c>
      <c r="CK150" s="0" t="n">
        <f aca="false">IF(AH150&lt;1E-040,5,IF(AH150&lt;1E-020,4,IF(AH150&lt;0.0000000001,3,IF(AH150&lt;0.00001,2,IF(AH150&lt;0.001,1,0)))))</f>
        <v>0</v>
      </c>
      <c r="CL150" s="0" t="n">
        <f aca="false">IF(AI150&lt;1E-040,5,IF(AI150&lt;1E-020,4,IF(AI150&lt;0.0000000001,3,IF(AI150&lt;0.00001,2,IF(AI150&lt;0.001,1,0)))))</f>
        <v>0</v>
      </c>
      <c r="CM150" s="0" t="n">
        <f aca="false">IF(AJ150&lt;1E-040,5,IF(AJ150&lt;1E-020,4,IF(AJ150&lt;0.0000000001,3,IF(AJ150&lt;0.00001,2,IF(AJ150&lt;0.001,1,0)))))</f>
        <v>0</v>
      </c>
      <c r="CN150" s="0" t="n">
        <f aca="false">IF(AK150&lt;1E-040,5,IF(AK150&lt;1E-020,4,IF(AK150&lt;0.0000000001,3,IF(AK150&lt;0.00001,2,IF(AK150&lt;0.001,1,0)))))</f>
        <v>0</v>
      </c>
      <c r="CO150" s="0" t="n">
        <f aca="false">IF(AL150&lt;1E-040,5,IF(AL150&lt;1E-020,4,IF(AL150&lt;0.0000000001,3,IF(AL150&lt;0.00001,2,IF(AL150&lt;0.001,1,0)))))</f>
        <v>0</v>
      </c>
      <c r="CP150" s="0" t="n">
        <f aca="false">IF(AM150&lt;1E-040,5,IF(AM150&lt;1E-020,4,IF(AM150&lt;0.0000000001,3,IF(AM150&lt;0.00001,2,IF(AM150&lt;0.001,1,0)))))</f>
        <v>0</v>
      </c>
      <c r="CQ150" s="0" t="n">
        <f aca="false">IF(AN150&lt;1E-040,5,IF(AN150&lt;1E-020,4,IF(AN150&lt;0.0000000001,3,IF(AN150&lt;0.00001,2,IF(AN150&lt;0.001,1,0)))))</f>
        <v>0</v>
      </c>
      <c r="CR150" s="0" t="n">
        <f aca="false">IF(AO150&lt;1E-040,5,IF(AO150&lt;1E-020,4,IF(AO150&lt;0.0000000001,3,IF(AO150&lt;0.00001,2,IF(AO150&lt;0.001,1,0)))))</f>
        <v>0</v>
      </c>
      <c r="CS150" s="0" t="n">
        <f aca="false">IF(AP150&lt;1E-040,5,IF(AP150&lt;1E-020,4,IF(AP150&lt;0.0000000001,3,IF(AP150&lt;0.00001,2,IF(AP150&lt;0.001,1,0)))))</f>
        <v>0</v>
      </c>
      <c r="CT150" s="0" t="n">
        <f aca="false">IF(AQ150&lt;1E-040,5,IF(AQ150&lt;1E-020,4,IF(AQ150&lt;0.0000000001,3,IF(AQ150&lt;0.00001,2,IF(AQ150&lt;0.001,1,0)))))</f>
        <v>0</v>
      </c>
      <c r="CU150" s="0" t="n">
        <f aca="false">IF(AR150&lt;1E-040,5,IF(AR150&lt;1E-020,4,IF(AR150&lt;0.0000000001,3,IF(AR150&lt;0.00001,2,IF(AR150&lt;0.001,1,0)))))</f>
        <v>0</v>
      </c>
      <c r="CV150" s="0" t="n">
        <f aca="false">IF(AS150&lt;1E-040,5,IF(AS150&lt;1E-020,4,IF(AS150&lt;0.0000000001,3,IF(AS150&lt;0.00001,2,IF(AS150&lt;0.001,1,0)))))</f>
        <v>0</v>
      </c>
      <c r="CW150" s="0" t="n">
        <f aca="false">IF(AT150&lt;1E-040,5,IF(AT150&lt;1E-020,4,IF(AT150&lt;0.0000000001,3,IF(AT150&lt;0.00001,2,IF(AT150&lt;0.001,1,0)))))</f>
        <v>0</v>
      </c>
      <c r="CX150" s="0" t="n">
        <f aca="false">IF(AU150&lt;1E-040,5,IF(AU150&lt;1E-020,4,IF(AU150&lt;0.0000000001,3,IF(AU150&lt;0.00001,2,IF(AU150&lt;0.001,1,0)))))</f>
        <v>0</v>
      </c>
      <c r="CY150" s="0" t="n">
        <f aca="false">IF(AV150&lt;1E-040,5,IF(AV150&lt;1E-020,4,IF(AV150&lt;0.0000000001,3,IF(AV150&lt;0.00001,2,IF(AV150&lt;0.001,1,0)))))</f>
        <v>0</v>
      </c>
      <c r="CZ150" s="0" t="n">
        <f aca="false">IF(AW150&lt;1E-040,5,IF(AW150&lt;1E-020,4,IF(AW150&lt;0.0000000001,3,IF(AW150&lt;0.00001,2,IF(AW150&lt;0.001,1,0)))))</f>
        <v>0</v>
      </c>
      <c r="DA150" s="0" t="n">
        <f aca="false">IF(AX150&lt;1E-040,5,IF(AX150&lt;1E-020,4,IF(AX150&lt;0.0000000001,3,IF(AX150&lt;0.00001,2,IF(AX150&lt;0.001,1,0)))))</f>
        <v>0</v>
      </c>
      <c r="DB150" s="0" t="n">
        <f aca="false">IF(AY150&lt;1E-040,5,IF(AY150&lt;1E-020,4,IF(AY150&lt;0.0000000001,3,IF(AY150&lt;0.00001,2,IF(AY150&lt;0.001,1,0)))))</f>
        <v>0</v>
      </c>
      <c r="DC150" s="0" t="n">
        <f aca="false">IF(AZ150&lt;1E-040,5,IF(AZ150&lt;1E-020,4,IF(AZ150&lt;0.0000000001,3,IF(AZ150&lt;0.00001,2,IF(AZ150&lt;0.001,1,0)))))</f>
        <v>0</v>
      </c>
      <c r="DD150" s="0" t="n">
        <f aca="false">IF(BA150&lt;1E-040,5,IF(BA150&lt;1E-020,4,IF(BA150&lt;0.0000000001,3,IF(BA150&lt;0.00001,2,IF(BA150&lt;0.001,1,0)))))</f>
        <v>0</v>
      </c>
      <c r="DE150" s="0" t="n">
        <f aca="false">IF(BB150&lt;1E-040,5,IF(BB150&lt;1E-020,4,IF(BB150&lt;0.0000000001,3,IF(BB150&lt;0.00001,2,IF(BB150&lt;0.001,1,0)))))</f>
        <v>0</v>
      </c>
      <c r="DF150" s="0" t="n">
        <f aca="false">IF(BC150&lt;1E-040,5,IF(BC150&lt;1E-020,4,IF(BC150&lt;0.0000000001,3,IF(BC150&lt;0.00001,2,IF(BC150&lt;0.001,1,0)))))</f>
        <v>0</v>
      </c>
    </row>
    <row r="151" customFormat="false" ht="12.8" hidden="false" customHeight="false" outlineLevel="0" collapsed="false">
      <c r="A151" s="0" t="s">
        <v>55</v>
      </c>
      <c r="B151" s="0" t="s">
        <v>205</v>
      </c>
      <c r="C151" s="0" t="n">
        <v>1</v>
      </c>
      <c r="D151" s="0" t="n">
        <v>1</v>
      </c>
      <c r="E151" s="0" t="n">
        <v>1</v>
      </c>
      <c r="F151" s="0" t="n">
        <v>1</v>
      </c>
      <c r="G151" s="0" t="n">
        <v>1</v>
      </c>
      <c r="H151" s="0" t="n">
        <v>0.190641202311374</v>
      </c>
      <c r="I151" s="0" t="n">
        <v>1</v>
      </c>
      <c r="J151" s="0" t="n">
        <v>1</v>
      </c>
      <c r="K151" s="0" t="n">
        <v>1</v>
      </c>
      <c r="L151" s="0" t="n">
        <v>1</v>
      </c>
      <c r="M151" s="0" t="n">
        <v>9.93202174474034E-007</v>
      </c>
      <c r="N151" s="0" t="n">
        <v>1</v>
      </c>
      <c r="O151" s="0" t="n">
        <v>1</v>
      </c>
      <c r="P151" s="0" t="n">
        <v>1</v>
      </c>
      <c r="Q151" s="0" t="n">
        <v>1</v>
      </c>
      <c r="R151" s="0" t="n">
        <v>0.233804580749604</v>
      </c>
      <c r="S151" s="0" t="n">
        <v>0.641199288927676</v>
      </c>
      <c r="T151" s="0" t="n">
        <v>1</v>
      </c>
      <c r="U151" s="0" t="n">
        <v>1</v>
      </c>
      <c r="V151" s="0" t="n">
        <v>0.45482281893581</v>
      </c>
      <c r="W151" s="0" t="n">
        <v>0.736428094047752</v>
      </c>
      <c r="X151" s="0" t="n">
        <v>0.631490317144128</v>
      </c>
      <c r="Y151" s="0" t="n">
        <v>1</v>
      </c>
      <c r="Z151" s="0" t="n">
        <v>1</v>
      </c>
      <c r="AA151" s="0" t="n">
        <v>1</v>
      </c>
      <c r="AB151" s="0" t="n">
        <v>1</v>
      </c>
      <c r="AC151" s="0" t="n">
        <v>1</v>
      </c>
      <c r="AD151" s="0" t="n">
        <v>1</v>
      </c>
      <c r="AE151" s="0" t="n">
        <v>0.0434942449168954</v>
      </c>
      <c r="AF151" s="0" t="n">
        <v>1</v>
      </c>
      <c r="AG151" s="0" t="n">
        <v>0.574702762524919</v>
      </c>
      <c r="AH151" s="0" t="n">
        <v>1</v>
      </c>
      <c r="AI151" s="0" t="n">
        <v>1</v>
      </c>
      <c r="AJ151" s="0" t="n">
        <v>1</v>
      </c>
      <c r="AK151" s="0" t="n">
        <v>0.936136566518634</v>
      </c>
      <c r="AL151" s="0" t="n">
        <v>1</v>
      </c>
      <c r="AM151" s="0" t="n">
        <v>0.49005499731895</v>
      </c>
      <c r="AN151" s="0" t="n">
        <v>0.655754686400691</v>
      </c>
      <c r="AO151" s="0" t="n">
        <v>1</v>
      </c>
      <c r="AP151" s="0" t="n">
        <v>0.410513481042334</v>
      </c>
      <c r="AQ151" s="0" t="n">
        <v>0.109279475307974</v>
      </c>
      <c r="AR151" s="0" t="n">
        <v>1</v>
      </c>
      <c r="AS151" s="0" t="n">
        <v>0.528062426533807</v>
      </c>
      <c r="AT151" s="0" t="n">
        <v>0.934190737100337</v>
      </c>
      <c r="AU151" s="0" t="n">
        <v>0.0975502792840376</v>
      </c>
      <c r="AV151" s="0" t="n">
        <v>0.564157742028599</v>
      </c>
      <c r="AW151" s="0" t="n">
        <v>1</v>
      </c>
      <c r="AX151" s="0" t="n">
        <v>1.86189658437144E-005</v>
      </c>
      <c r="AY151" s="0" t="n">
        <v>7.78125354619778E-006</v>
      </c>
      <c r="AZ151" s="0" t="n">
        <v>1</v>
      </c>
      <c r="BA151" s="0" t="n">
        <v>0.396644782358472</v>
      </c>
      <c r="BB151" s="0" t="n">
        <v>0.00422638370085232</v>
      </c>
      <c r="BC151" s="0" t="n">
        <v>0.135640288543877</v>
      </c>
      <c r="BE151" s="0" t="s">
        <v>205</v>
      </c>
      <c r="BF151" s="0" t="n">
        <f aca="false">IF(C151&lt;1E-040,5,IF(C151&lt;1E-020,4,IF(C151&lt;0.0000000001,3,IF(C151&lt;0.00001,2,IF(C151&lt;0.001,1,0)))))</f>
        <v>0</v>
      </c>
      <c r="BG151" s="0" t="n">
        <f aca="false">IF(D151&lt;1E-040,5,IF(D151&lt;1E-020,4,IF(D151&lt;0.0000000001,3,IF(D151&lt;0.00001,2,IF(D151&lt;0.001,1,0)))))</f>
        <v>0</v>
      </c>
      <c r="BH151" s="0" t="n">
        <f aca="false">IF(E151&lt;1E-040,5,IF(E151&lt;1E-020,4,IF(E151&lt;0.0000000001,3,IF(E151&lt;0.00001,2,IF(E151&lt;0.001,1,0)))))</f>
        <v>0</v>
      </c>
      <c r="BI151" s="0" t="n">
        <f aca="false">IF(F151&lt;1E-040,5,IF(F151&lt;1E-020,4,IF(F151&lt;0.0000000001,3,IF(F151&lt;0.00001,2,IF(F151&lt;0.001,1,0)))))</f>
        <v>0</v>
      </c>
      <c r="BJ151" s="0" t="n">
        <f aca="false">IF(G151&lt;1E-040,5,IF(G151&lt;1E-020,4,IF(G151&lt;0.0000000001,3,IF(G151&lt;0.00001,2,IF(G151&lt;0.001,1,0)))))</f>
        <v>0</v>
      </c>
      <c r="BK151" s="0" t="n">
        <f aca="false">IF(H151&lt;1E-040,5,IF(H151&lt;1E-020,4,IF(H151&lt;0.0000000001,3,IF(H151&lt;0.00001,2,IF(H151&lt;0.001,1,0)))))</f>
        <v>0</v>
      </c>
      <c r="BL151" s="0" t="n">
        <f aca="false">IF(I151&lt;1E-040,5,IF(I151&lt;1E-020,4,IF(I151&lt;0.0000000001,3,IF(I151&lt;0.00001,2,IF(I151&lt;0.001,1,0)))))</f>
        <v>0</v>
      </c>
      <c r="BM151" s="0" t="n">
        <f aca="false">IF(J151&lt;1E-040,5,IF(J151&lt;1E-020,4,IF(J151&lt;0.0000000001,3,IF(J151&lt;0.00001,2,IF(J151&lt;0.001,1,0)))))</f>
        <v>0</v>
      </c>
      <c r="BN151" s="0" t="n">
        <f aca="false">IF(K151&lt;1E-040,5,IF(K151&lt;1E-020,4,IF(K151&lt;0.0000000001,3,IF(K151&lt;0.00001,2,IF(K151&lt;0.001,1,0)))))</f>
        <v>0</v>
      </c>
      <c r="BO151" s="0" t="n">
        <f aca="false">IF(L151&lt;1E-040,5,IF(L151&lt;1E-020,4,IF(L151&lt;0.0000000001,3,IF(L151&lt;0.00001,2,IF(L151&lt;0.001,1,0)))))</f>
        <v>0</v>
      </c>
      <c r="BP151" s="0" t="n">
        <f aca="false">IF(M151&lt;1E-040,5,IF(M151&lt;1E-020,4,IF(M151&lt;0.0000000001,3,IF(M151&lt;0.00001,2,IF(M151&lt;0.001,1,0)))))</f>
        <v>2</v>
      </c>
      <c r="BQ151" s="0" t="n">
        <f aca="false">IF(N151&lt;1E-040,5,IF(N151&lt;1E-020,4,IF(N151&lt;0.0000000001,3,IF(N151&lt;0.00001,2,IF(N151&lt;0.001,1,0)))))</f>
        <v>0</v>
      </c>
      <c r="BR151" s="0" t="n">
        <f aca="false">IF(O151&lt;1E-040,5,IF(O151&lt;1E-020,4,IF(O151&lt;0.0000000001,3,IF(O151&lt;0.00001,2,IF(O151&lt;0.001,1,0)))))</f>
        <v>0</v>
      </c>
      <c r="BS151" s="0" t="n">
        <f aca="false">IF(P151&lt;1E-040,5,IF(P151&lt;1E-020,4,IF(P151&lt;0.0000000001,3,IF(P151&lt;0.00001,2,IF(P151&lt;0.001,1,0)))))</f>
        <v>0</v>
      </c>
      <c r="BT151" s="0" t="n">
        <f aca="false">IF(Q151&lt;1E-040,5,IF(Q151&lt;1E-020,4,IF(Q151&lt;0.0000000001,3,IF(Q151&lt;0.00001,2,IF(Q151&lt;0.001,1,0)))))</f>
        <v>0</v>
      </c>
      <c r="BU151" s="0" t="n">
        <f aca="false">IF(R151&lt;1E-040,5,IF(R151&lt;1E-020,4,IF(R151&lt;0.0000000001,3,IF(R151&lt;0.00001,2,IF(R151&lt;0.001,1,0)))))</f>
        <v>0</v>
      </c>
      <c r="BV151" s="0" t="n">
        <f aca="false">IF(S151&lt;1E-040,5,IF(S151&lt;1E-020,4,IF(S151&lt;0.0000000001,3,IF(S151&lt;0.00001,2,IF(S151&lt;0.001,1,0)))))</f>
        <v>0</v>
      </c>
      <c r="BW151" s="0" t="n">
        <f aca="false">IF(T151&lt;1E-040,5,IF(T151&lt;1E-020,4,IF(T151&lt;0.0000000001,3,IF(T151&lt;0.00001,2,IF(T151&lt;0.001,1,0)))))</f>
        <v>0</v>
      </c>
      <c r="BX151" s="0" t="n">
        <f aca="false">IF(U151&lt;1E-040,5,IF(U151&lt;1E-020,4,IF(U151&lt;0.0000000001,3,IF(U151&lt;0.00001,2,IF(U151&lt;0.001,1,0)))))</f>
        <v>0</v>
      </c>
      <c r="BY151" s="0" t="n">
        <f aca="false">IF(V151&lt;1E-040,5,IF(V151&lt;1E-020,4,IF(V151&lt;0.0000000001,3,IF(V151&lt;0.00001,2,IF(V151&lt;0.001,1,0)))))</f>
        <v>0</v>
      </c>
      <c r="BZ151" s="0" t="n">
        <f aca="false">IF(W151&lt;1E-040,5,IF(W151&lt;1E-020,4,IF(W151&lt;0.0000000001,3,IF(W151&lt;0.00001,2,IF(W151&lt;0.001,1,0)))))</f>
        <v>0</v>
      </c>
      <c r="CA151" s="0" t="n">
        <f aca="false">IF(X151&lt;1E-040,5,IF(X151&lt;1E-020,4,IF(X151&lt;0.0000000001,3,IF(X151&lt;0.00001,2,IF(X151&lt;0.001,1,0)))))</f>
        <v>0</v>
      </c>
      <c r="CB151" s="0" t="n">
        <f aca="false">IF(Y151&lt;1E-040,5,IF(Y151&lt;1E-020,4,IF(Y151&lt;0.0000000001,3,IF(Y151&lt;0.00001,2,IF(Y151&lt;0.001,1,0)))))</f>
        <v>0</v>
      </c>
      <c r="CC151" s="0" t="n">
        <f aca="false">IF(Z151&lt;1E-040,5,IF(Z151&lt;1E-020,4,IF(Z151&lt;0.0000000001,3,IF(Z151&lt;0.00001,2,IF(Z151&lt;0.001,1,0)))))</f>
        <v>0</v>
      </c>
      <c r="CD151" s="0" t="n">
        <f aca="false">IF(AA151&lt;1E-040,5,IF(AA151&lt;1E-020,4,IF(AA151&lt;0.0000000001,3,IF(AA151&lt;0.00001,2,IF(AA151&lt;0.001,1,0)))))</f>
        <v>0</v>
      </c>
      <c r="CE151" s="0" t="n">
        <f aca="false">IF(AB151&lt;1E-040,5,IF(AB151&lt;1E-020,4,IF(AB151&lt;0.0000000001,3,IF(AB151&lt;0.00001,2,IF(AB151&lt;0.001,1,0)))))</f>
        <v>0</v>
      </c>
      <c r="CF151" s="0" t="n">
        <f aca="false">IF(AC151&lt;1E-040,5,IF(AC151&lt;1E-020,4,IF(AC151&lt;0.0000000001,3,IF(AC151&lt;0.00001,2,IF(AC151&lt;0.001,1,0)))))</f>
        <v>0</v>
      </c>
      <c r="CG151" s="0" t="n">
        <f aca="false">IF(AD151&lt;1E-040,5,IF(AD151&lt;1E-020,4,IF(AD151&lt;0.0000000001,3,IF(AD151&lt;0.00001,2,IF(AD151&lt;0.001,1,0)))))</f>
        <v>0</v>
      </c>
      <c r="CH151" s="0" t="n">
        <f aca="false">IF(AE151&lt;1E-040,5,IF(AE151&lt;1E-020,4,IF(AE151&lt;0.0000000001,3,IF(AE151&lt;0.00001,2,IF(AE151&lt;0.001,1,0)))))</f>
        <v>0</v>
      </c>
      <c r="CI151" s="0" t="n">
        <f aca="false">IF(AF151&lt;1E-040,5,IF(AF151&lt;1E-020,4,IF(AF151&lt;0.0000000001,3,IF(AF151&lt;0.00001,2,IF(AF151&lt;0.001,1,0)))))</f>
        <v>0</v>
      </c>
      <c r="CJ151" s="0" t="n">
        <f aca="false">IF(AG151&lt;1E-040,5,IF(AG151&lt;1E-020,4,IF(AG151&lt;0.0000000001,3,IF(AG151&lt;0.00001,2,IF(AG151&lt;0.001,1,0)))))</f>
        <v>0</v>
      </c>
      <c r="CK151" s="0" t="n">
        <f aca="false">IF(AH151&lt;1E-040,5,IF(AH151&lt;1E-020,4,IF(AH151&lt;0.0000000001,3,IF(AH151&lt;0.00001,2,IF(AH151&lt;0.001,1,0)))))</f>
        <v>0</v>
      </c>
      <c r="CL151" s="0" t="n">
        <f aca="false">IF(AI151&lt;1E-040,5,IF(AI151&lt;1E-020,4,IF(AI151&lt;0.0000000001,3,IF(AI151&lt;0.00001,2,IF(AI151&lt;0.001,1,0)))))</f>
        <v>0</v>
      </c>
      <c r="CM151" s="0" t="n">
        <f aca="false">IF(AJ151&lt;1E-040,5,IF(AJ151&lt;1E-020,4,IF(AJ151&lt;0.0000000001,3,IF(AJ151&lt;0.00001,2,IF(AJ151&lt;0.001,1,0)))))</f>
        <v>0</v>
      </c>
      <c r="CN151" s="0" t="n">
        <f aca="false">IF(AK151&lt;1E-040,5,IF(AK151&lt;1E-020,4,IF(AK151&lt;0.0000000001,3,IF(AK151&lt;0.00001,2,IF(AK151&lt;0.001,1,0)))))</f>
        <v>0</v>
      </c>
      <c r="CO151" s="0" t="n">
        <f aca="false">IF(AL151&lt;1E-040,5,IF(AL151&lt;1E-020,4,IF(AL151&lt;0.0000000001,3,IF(AL151&lt;0.00001,2,IF(AL151&lt;0.001,1,0)))))</f>
        <v>0</v>
      </c>
      <c r="CP151" s="0" t="n">
        <f aca="false">IF(AM151&lt;1E-040,5,IF(AM151&lt;1E-020,4,IF(AM151&lt;0.0000000001,3,IF(AM151&lt;0.00001,2,IF(AM151&lt;0.001,1,0)))))</f>
        <v>0</v>
      </c>
      <c r="CQ151" s="0" t="n">
        <f aca="false">IF(AN151&lt;1E-040,5,IF(AN151&lt;1E-020,4,IF(AN151&lt;0.0000000001,3,IF(AN151&lt;0.00001,2,IF(AN151&lt;0.001,1,0)))))</f>
        <v>0</v>
      </c>
      <c r="CR151" s="0" t="n">
        <f aca="false">IF(AO151&lt;1E-040,5,IF(AO151&lt;1E-020,4,IF(AO151&lt;0.0000000001,3,IF(AO151&lt;0.00001,2,IF(AO151&lt;0.001,1,0)))))</f>
        <v>0</v>
      </c>
      <c r="CS151" s="0" t="n">
        <f aca="false">IF(AP151&lt;1E-040,5,IF(AP151&lt;1E-020,4,IF(AP151&lt;0.0000000001,3,IF(AP151&lt;0.00001,2,IF(AP151&lt;0.001,1,0)))))</f>
        <v>0</v>
      </c>
      <c r="CT151" s="0" t="n">
        <f aca="false">IF(AQ151&lt;1E-040,5,IF(AQ151&lt;1E-020,4,IF(AQ151&lt;0.0000000001,3,IF(AQ151&lt;0.00001,2,IF(AQ151&lt;0.001,1,0)))))</f>
        <v>0</v>
      </c>
      <c r="CU151" s="0" t="n">
        <f aca="false">IF(AR151&lt;1E-040,5,IF(AR151&lt;1E-020,4,IF(AR151&lt;0.0000000001,3,IF(AR151&lt;0.00001,2,IF(AR151&lt;0.001,1,0)))))</f>
        <v>0</v>
      </c>
      <c r="CV151" s="0" t="n">
        <f aca="false">IF(AS151&lt;1E-040,5,IF(AS151&lt;1E-020,4,IF(AS151&lt;0.0000000001,3,IF(AS151&lt;0.00001,2,IF(AS151&lt;0.001,1,0)))))</f>
        <v>0</v>
      </c>
      <c r="CW151" s="0" t="n">
        <f aca="false">IF(AT151&lt;1E-040,5,IF(AT151&lt;1E-020,4,IF(AT151&lt;0.0000000001,3,IF(AT151&lt;0.00001,2,IF(AT151&lt;0.001,1,0)))))</f>
        <v>0</v>
      </c>
      <c r="CX151" s="0" t="n">
        <f aca="false">IF(AU151&lt;1E-040,5,IF(AU151&lt;1E-020,4,IF(AU151&lt;0.0000000001,3,IF(AU151&lt;0.00001,2,IF(AU151&lt;0.001,1,0)))))</f>
        <v>0</v>
      </c>
      <c r="CY151" s="0" t="n">
        <f aca="false">IF(AV151&lt;1E-040,5,IF(AV151&lt;1E-020,4,IF(AV151&lt;0.0000000001,3,IF(AV151&lt;0.00001,2,IF(AV151&lt;0.001,1,0)))))</f>
        <v>0</v>
      </c>
      <c r="CZ151" s="0" t="n">
        <f aca="false">IF(AW151&lt;1E-040,5,IF(AW151&lt;1E-020,4,IF(AW151&lt;0.0000000001,3,IF(AW151&lt;0.00001,2,IF(AW151&lt;0.001,1,0)))))</f>
        <v>0</v>
      </c>
      <c r="DA151" s="0" t="n">
        <f aca="false">IF(AX151&lt;1E-040,5,IF(AX151&lt;1E-020,4,IF(AX151&lt;0.0000000001,3,IF(AX151&lt;0.00001,2,IF(AX151&lt;0.001,1,0)))))</f>
        <v>1</v>
      </c>
      <c r="DB151" s="0" t="n">
        <f aca="false">IF(AY151&lt;1E-040,5,IF(AY151&lt;1E-020,4,IF(AY151&lt;0.0000000001,3,IF(AY151&lt;0.00001,2,IF(AY151&lt;0.001,1,0)))))</f>
        <v>2</v>
      </c>
      <c r="DC151" s="0" t="n">
        <f aca="false">IF(AZ151&lt;1E-040,5,IF(AZ151&lt;1E-020,4,IF(AZ151&lt;0.0000000001,3,IF(AZ151&lt;0.00001,2,IF(AZ151&lt;0.001,1,0)))))</f>
        <v>0</v>
      </c>
      <c r="DD151" s="0" t="n">
        <f aca="false">IF(BA151&lt;1E-040,5,IF(BA151&lt;1E-020,4,IF(BA151&lt;0.0000000001,3,IF(BA151&lt;0.00001,2,IF(BA151&lt;0.001,1,0)))))</f>
        <v>0</v>
      </c>
      <c r="DE151" s="0" t="n">
        <f aca="false">IF(BB151&lt;1E-040,5,IF(BB151&lt;1E-020,4,IF(BB151&lt;0.0000000001,3,IF(BB151&lt;0.00001,2,IF(BB151&lt;0.001,1,0)))))</f>
        <v>0</v>
      </c>
      <c r="DF151" s="0" t="n">
        <f aca="false">IF(BC151&lt;1E-040,5,IF(BC151&lt;1E-020,4,IF(BC151&lt;0.0000000001,3,IF(BC151&lt;0.00001,2,IF(BC151&lt;0.001,1,0)))))</f>
        <v>0</v>
      </c>
    </row>
    <row r="152" customFormat="false" ht="12.8" hidden="false" customHeight="false" outlineLevel="0" collapsed="false">
      <c r="A152" s="0" t="s">
        <v>55</v>
      </c>
      <c r="B152" s="0" t="s">
        <v>206</v>
      </c>
      <c r="C152" s="0" t="n">
        <v>1</v>
      </c>
      <c r="D152" s="0" t="n">
        <v>1</v>
      </c>
      <c r="E152" s="0" t="n">
        <v>0.46622464846438</v>
      </c>
      <c r="F152" s="0" t="n">
        <v>1</v>
      </c>
      <c r="G152" s="0" t="n">
        <v>1</v>
      </c>
      <c r="H152" s="0" t="n">
        <v>1</v>
      </c>
      <c r="I152" s="0" t="n">
        <v>0.537244625094415</v>
      </c>
      <c r="J152" s="0" t="n">
        <v>0.82920422146595</v>
      </c>
      <c r="K152" s="0" t="n">
        <v>1</v>
      </c>
      <c r="L152" s="0" t="n">
        <v>0.857548452592345</v>
      </c>
      <c r="M152" s="0" t="n">
        <v>1</v>
      </c>
      <c r="N152" s="0" t="n">
        <v>0.835116584664705</v>
      </c>
      <c r="O152" s="0" t="n">
        <v>0.508103425674575</v>
      </c>
      <c r="P152" s="0" t="n">
        <v>0.276471573007295</v>
      </c>
      <c r="Q152" s="0" t="n">
        <v>1</v>
      </c>
      <c r="R152" s="0" t="n">
        <v>0.442752513632968</v>
      </c>
      <c r="S152" s="0" t="n">
        <v>0.491063570929986</v>
      </c>
      <c r="T152" s="0" t="n">
        <v>1</v>
      </c>
      <c r="U152" s="0" t="n">
        <v>1</v>
      </c>
      <c r="V152" s="0" t="n">
        <v>1</v>
      </c>
      <c r="W152" s="0" t="n">
        <v>0.303896734860256</v>
      </c>
      <c r="X152" s="0" t="n">
        <v>0.824174660086434</v>
      </c>
      <c r="Y152" s="0" t="n">
        <v>0.951801849049849</v>
      </c>
      <c r="Z152" s="0" t="n">
        <v>0.540146709800229</v>
      </c>
      <c r="AA152" s="0" t="n">
        <v>0.839248328681908</v>
      </c>
      <c r="AB152" s="0" t="n">
        <v>1</v>
      </c>
      <c r="AC152" s="0" t="n">
        <v>0.483899119726929</v>
      </c>
      <c r="AD152" s="0" t="n">
        <v>0.57066723774693</v>
      </c>
      <c r="AE152" s="0" t="n">
        <v>0.957554971304723</v>
      </c>
      <c r="AF152" s="0" t="n">
        <v>0.468363471028866</v>
      </c>
      <c r="AG152" s="0" t="n">
        <v>7.39444978429354E-006</v>
      </c>
      <c r="AH152" s="0" t="n">
        <v>7.13193286342212E-005</v>
      </c>
      <c r="AI152" s="0" t="n">
        <v>0.548108810613771</v>
      </c>
      <c r="AJ152" s="0" t="n">
        <v>0.690098029373455</v>
      </c>
      <c r="AK152" s="0" t="n">
        <v>0.626668713869407</v>
      </c>
      <c r="AL152" s="0" t="n">
        <v>9.97164971376238E-007</v>
      </c>
      <c r="AM152" s="0" t="n">
        <v>1</v>
      </c>
      <c r="AN152" s="0" t="n">
        <v>0.869465303383514</v>
      </c>
      <c r="AO152" s="0" t="n">
        <v>1</v>
      </c>
      <c r="AP152" s="0" t="n">
        <v>0.704246996898542</v>
      </c>
      <c r="AQ152" s="0" t="n">
        <v>1</v>
      </c>
      <c r="AR152" s="0" t="n">
        <v>0.965807638161708</v>
      </c>
      <c r="AS152" s="0" t="n">
        <v>0.887528874663155</v>
      </c>
      <c r="AT152" s="0" t="n">
        <v>0.957252389790088</v>
      </c>
      <c r="AU152" s="0" t="n">
        <v>0.902973018825771</v>
      </c>
      <c r="AV152" s="0" t="n">
        <v>0.866507674688125</v>
      </c>
      <c r="AW152" s="0" t="n">
        <v>0.644186508427555</v>
      </c>
      <c r="AX152" s="0" t="n">
        <v>0.529194328026949</v>
      </c>
      <c r="AY152" s="0" t="n">
        <v>0.993232098686545</v>
      </c>
      <c r="AZ152" s="0" t="n">
        <v>0.718923017385363</v>
      </c>
      <c r="BA152" s="0" t="n">
        <v>0.302433813532198</v>
      </c>
      <c r="BB152" s="0" t="n">
        <v>1</v>
      </c>
      <c r="BC152" s="0" t="n">
        <v>0.701336090017862</v>
      </c>
      <c r="BE152" s="0" t="s">
        <v>206</v>
      </c>
      <c r="BF152" s="0" t="n">
        <f aca="false">IF(C152&lt;1E-040,5,IF(C152&lt;1E-020,4,IF(C152&lt;0.0000000001,3,IF(C152&lt;0.00001,2,IF(C152&lt;0.001,1,0)))))</f>
        <v>0</v>
      </c>
      <c r="BG152" s="0" t="n">
        <f aca="false">IF(D152&lt;1E-040,5,IF(D152&lt;1E-020,4,IF(D152&lt;0.0000000001,3,IF(D152&lt;0.00001,2,IF(D152&lt;0.001,1,0)))))</f>
        <v>0</v>
      </c>
      <c r="BH152" s="0" t="n">
        <f aca="false">IF(E152&lt;1E-040,5,IF(E152&lt;1E-020,4,IF(E152&lt;0.0000000001,3,IF(E152&lt;0.00001,2,IF(E152&lt;0.001,1,0)))))</f>
        <v>0</v>
      </c>
      <c r="BI152" s="0" t="n">
        <f aca="false">IF(F152&lt;1E-040,5,IF(F152&lt;1E-020,4,IF(F152&lt;0.0000000001,3,IF(F152&lt;0.00001,2,IF(F152&lt;0.001,1,0)))))</f>
        <v>0</v>
      </c>
      <c r="BJ152" s="0" t="n">
        <f aca="false">IF(G152&lt;1E-040,5,IF(G152&lt;1E-020,4,IF(G152&lt;0.0000000001,3,IF(G152&lt;0.00001,2,IF(G152&lt;0.001,1,0)))))</f>
        <v>0</v>
      </c>
      <c r="BK152" s="0" t="n">
        <f aca="false">IF(H152&lt;1E-040,5,IF(H152&lt;1E-020,4,IF(H152&lt;0.0000000001,3,IF(H152&lt;0.00001,2,IF(H152&lt;0.001,1,0)))))</f>
        <v>0</v>
      </c>
      <c r="BL152" s="0" t="n">
        <f aca="false">IF(I152&lt;1E-040,5,IF(I152&lt;1E-020,4,IF(I152&lt;0.0000000001,3,IF(I152&lt;0.00001,2,IF(I152&lt;0.001,1,0)))))</f>
        <v>0</v>
      </c>
      <c r="BM152" s="0" t="n">
        <f aca="false">IF(J152&lt;1E-040,5,IF(J152&lt;1E-020,4,IF(J152&lt;0.0000000001,3,IF(J152&lt;0.00001,2,IF(J152&lt;0.001,1,0)))))</f>
        <v>0</v>
      </c>
      <c r="BN152" s="0" t="n">
        <f aca="false">IF(K152&lt;1E-040,5,IF(K152&lt;1E-020,4,IF(K152&lt;0.0000000001,3,IF(K152&lt;0.00001,2,IF(K152&lt;0.001,1,0)))))</f>
        <v>0</v>
      </c>
      <c r="BO152" s="0" t="n">
        <f aca="false">IF(L152&lt;1E-040,5,IF(L152&lt;1E-020,4,IF(L152&lt;0.0000000001,3,IF(L152&lt;0.00001,2,IF(L152&lt;0.001,1,0)))))</f>
        <v>0</v>
      </c>
      <c r="BP152" s="0" t="n">
        <f aca="false">IF(M152&lt;1E-040,5,IF(M152&lt;1E-020,4,IF(M152&lt;0.0000000001,3,IF(M152&lt;0.00001,2,IF(M152&lt;0.001,1,0)))))</f>
        <v>0</v>
      </c>
      <c r="BQ152" s="0" t="n">
        <f aca="false">IF(N152&lt;1E-040,5,IF(N152&lt;1E-020,4,IF(N152&lt;0.0000000001,3,IF(N152&lt;0.00001,2,IF(N152&lt;0.001,1,0)))))</f>
        <v>0</v>
      </c>
      <c r="BR152" s="0" t="n">
        <f aca="false">IF(O152&lt;1E-040,5,IF(O152&lt;1E-020,4,IF(O152&lt;0.0000000001,3,IF(O152&lt;0.00001,2,IF(O152&lt;0.001,1,0)))))</f>
        <v>0</v>
      </c>
      <c r="BS152" s="0" t="n">
        <f aca="false">IF(P152&lt;1E-040,5,IF(P152&lt;1E-020,4,IF(P152&lt;0.0000000001,3,IF(P152&lt;0.00001,2,IF(P152&lt;0.001,1,0)))))</f>
        <v>0</v>
      </c>
      <c r="BT152" s="0" t="n">
        <f aca="false">IF(Q152&lt;1E-040,5,IF(Q152&lt;1E-020,4,IF(Q152&lt;0.0000000001,3,IF(Q152&lt;0.00001,2,IF(Q152&lt;0.001,1,0)))))</f>
        <v>0</v>
      </c>
      <c r="BU152" s="0" t="n">
        <f aca="false">IF(R152&lt;1E-040,5,IF(R152&lt;1E-020,4,IF(R152&lt;0.0000000001,3,IF(R152&lt;0.00001,2,IF(R152&lt;0.001,1,0)))))</f>
        <v>0</v>
      </c>
      <c r="BV152" s="0" t="n">
        <f aca="false">IF(S152&lt;1E-040,5,IF(S152&lt;1E-020,4,IF(S152&lt;0.0000000001,3,IF(S152&lt;0.00001,2,IF(S152&lt;0.001,1,0)))))</f>
        <v>0</v>
      </c>
      <c r="BW152" s="0" t="n">
        <f aca="false">IF(T152&lt;1E-040,5,IF(T152&lt;1E-020,4,IF(T152&lt;0.0000000001,3,IF(T152&lt;0.00001,2,IF(T152&lt;0.001,1,0)))))</f>
        <v>0</v>
      </c>
      <c r="BX152" s="0" t="n">
        <f aca="false">IF(U152&lt;1E-040,5,IF(U152&lt;1E-020,4,IF(U152&lt;0.0000000001,3,IF(U152&lt;0.00001,2,IF(U152&lt;0.001,1,0)))))</f>
        <v>0</v>
      </c>
      <c r="BY152" s="0" t="n">
        <f aca="false">IF(V152&lt;1E-040,5,IF(V152&lt;1E-020,4,IF(V152&lt;0.0000000001,3,IF(V152&lt;0.00001,2,IF(V152&lt;0.001,1,0)))))</f>
        <v>0</v>
      </c>
      <c r="BZ152" s="0" t="n">
        <f aca="false">IF(W152&lt;1E-040,5,IF(W152&lt;1E-020,4,IF(W152&lt;0.0000000001,3,IF(W152&lt;0.00001,2,IF(W152&lt;0.001,1,0)))))</f>
        <v>0</v>
      </c>
      <c r="CA152" s="0" t="n">
        <f aca="false">IF(X152&lt;1E-040,5,IF(X152&lt;1E-020,4,IF(X152&lt;0.0000000001,3,IF(X152&lt;0.00001,2,IF(X152&lt;0.001,1,0)))))</f>
        <v>0</v>
      </c>
      <c r="CB152" s="0" t="n">
        <f aca="false">IF(Y152&lt;1E-040,5,IF(Y152&lt;1E-020,4,IF(Y152&lt;0.0000000001,3,IF(Y152&lt;0.00001,2,IF(Y152&lt;0.001,1,0)))))</f>
        <v>0</v>
      </c>
      <c r="CC152" s="0" t="n">
        <f aca="false">IF(Z152&lt;1E-040,5,IF(Z152&lt;1E-020,4,IF(Z152&lt;0.0000000001,3,IF(Z152&lt;0.00001,2,IF(Z152&lt;0.001,1,0)))))</f>
        <v>0</v>
      </c>
      <c r="CD152" s="0" t="n">
        <f aca="false">IF(AA152&lt;1E-040,5,IF(AA152&lt;1E-020,4,IF(AA152&lt;0.0000000001,3,IF(AA152&lt;0.00001,2,IF(AA152&lt;0.001,1,0)))))</f>
        <v>0</v>
      </c>
      <c r="CE152" s="0" t="n">
        <f aca="false">IF(AB152&lt;1E-040,5,IF(AB152&lt;1E-020,4,IF(AB152&lt;0.0000000001,3,IF(AB152&lt;0.00001,2,IF(AB152&lt;0.001,1,0)))))</f>
        <v>0</v>
      </c>
      <c r="CF152" s="0" t="n">
        <f aca="false">IF(AC152&lt;1E-040,5,IF(AC152&lt;1E-020,4,IF(AC152&lt;0.0000000001,3,IF(AC152&lt;0.00001,2,IF(AC152&lt;0.001,1,0)))))</f>
        <v>0</v>
      </c>
      <c r="CG152" s="0" t="n">
        <f aca="false">IF(AD152&lt;1E-040,5,IF(AD152&lt;1E-020,4,IF(AD152&lt;0.0000000001,3,IF(AD152&lt;0.00001,2,IF(AD152&lt;0.001,1,0)))))</f>
        <v>0</v>
      </c>
      <c r="CH152" s="0" t="n">
        <f aca="false">IF(AE152&lt;1E-040,5,IF(AE152&lt;1E-020,4,IF(AE152&lt;0.0000000001,3,IF(AE152&lt;0.00001,2,IF(AE152&lt;0.001,1,0)))))</f>
        <v>0</v>
      </c>
      <c r="CI152" s="0" t="n">
        <f aca="false">IF(AF152&lt;1E-040,5,IF(AF152&lt;1E-020,4,IF(AF152&lt;0.0000000001,3,IF(AF152&lt;0.00001,2,IF(AF152&lt;0.001,1,0)))))</f>
        <v>0</v>
      </c>
      <c r="CJ152" s="0" t="n">
        <f aca="false">IF(AG152&lt;1E-040,5,IF(AG152&lt;1E-020,4,IF(AG152&lt;0.0000000001,3,IF(AG152&lt;0.00001,2,IF(AG152&lt;0.001,1,0)))))</f>
        <v>2</v>
      </c>
      <c r="CK152" s="0" t="n">
        <f aca="false">IF(AH152&lt;1E-040,5,IF(AH152&lt;1E-020,4,IF(AH152&lt;0.0000000001,3,IF(AH152&lt;0.00001,2,IF(AH152&lt;0.001,1,0)))))</f>
        <v>1</v>
      </c>
      <c r="CL152" s="0" t="n">
        <f aca="false">IF(AI152&lt;1E-040,5,IF(AI152&lt;1E-020,4,IF(AI152&lt;0.0000000001,3,IF(AI152&lt;0.00001,2,IF(AI152&lt;0.001,1,0)))))</f>
        <v>0</v>
      </c>
      <c r="CM152" s="0" t="n">
        <f aca="false">IF(AJ152&lt;1E-040,5,IF(AJ152&lt;1E-020,4,IF(AJ152&lt;0.0000000001,3,IF(AJ152&lt;0.00001,2,IF(AJ152&lt;0.001,1,0)))))</f>
        <v>0</v>
      </c>
      <c r="CN152" s="0" t="n">
        <f aca="false">IF(AK152&lt;1E-040,5,IF(AK152&lt;1E-020,4,IF(AK152&lt;0.0000000001,3,IF(AK152&lt;0.00001,2,IF(AK152&lt;0.001,1,0)))))</f>
        <v>0</v>
      </c>
      <c r="CO152" s="0" t="n">
        <f aca="false">IF(AL152&lt;1E-040,5,IF(AL152&lt;1E-020,4,IF(AL152&lt;0.0000000001,3,IF(AL152&lt;0.00001,2,IF(AL152&lt;0.001,1,0)))))</f>
        <v>2</v>
      </c>
      <c r="CP152" s="0" t="n">
        <f aca="false">IF(AM152&lt;1E-040,5,IF(AM152&lt;1E-020,4,IF(AM152&lt;0.0000000001,3,IF(AM152&lt;0.00001,2,IF(AM152&lt;0.001,1,0)))))</f>
        <v>0</v>
      </c>
      <c r="CQ152" s="0" t="n">
        <f aca="false">IF(AN152&lt;1E-040,5,IF(AN152&lt;1E-020,4,IF(AN152&lt;0.0000000001,3,IF(AN152&lt;0.00001,2,IF(AN152&lt;0.001,1,0)))))</f>
        <v>0</v>
      </c>
      <c r="CR152" s="0" t="n">
        <f aca="false">IF(AO152&lt;1E-040,5,IF(AO152&lt;1E-020,4,IF(AO152&lt;0.0000000001,3,IF(AO152&lt;0.00001,2,IF(AO152&lt;0.001,1,0)))))</f>
        <v>0</v>
      </c>
      <c r="CS152" s="0" t="n">
        <f aca="false">IF(AP152&lt;1E-040,5,IF(AP152&lt;1E-020,4,IF(AP152&lt;0.0000000001,3,IF(AP152&lt;0.00001,2,IF(AP152&lt;0.001,1,0)))))</f>
        <v>0</v>
      </c>
      <c r="CT152" s="0" t="n">
        <f aca="false">IF(AQ152&lt;1E-040,5,IF(AQ152&lt;1E-020,4,IF(AQ152&lt;0.0000000001,3,IF(AQ152&lt;0.00001,2,IF(AQ152&lt;0.001,1,0)))))</f>
        <v>0</v>
      </c>
      <c r="CU152" s="0" t="n">
        <f aca="false">IF(AR152&lt;1E-040,5,IF(AR152&lt;1E-020,4,IF(AR152&lt;0.0000000001,3,IF(AR152&lt;0.00001,2,IF(AR152&lt;0.001,1,0)))))</f>
        <v>0</v>
      </c>
      <c r="CV152" s="0" t="n">
        <f aca="false">IF(AS152&lt;1E-040,5,IF(AS152&lt;1E-020,4,IF(AS152&lt;0.0000000001,3,IF(AS152&lt;0.00001,2,IF(AS152&lt;0.001,1,0)))))</f>
        <v>0</v>
      </c>
      <c r="CW152" s="0" t="n">
        <f aca="false">IF(AT152&lt;1E-040,5,IF(AT152&lt;1E-020,4,IF(AT152&lt;0.0000000001,3,IF(AT152&lt;0.00001,2,IF(AT152&lt;0.001,1,0)))))</f>
        <v>0</v>
      </c>
      <c r="CX152" s="0" t="n">
        <f aca="false">IF(AU152&lt;1E-040,5,IF(AU152&lt;1E-020,4,IF(AU152&lt;0.0000000001,3,IF(AU152&lt;0.00001,2,IF(AU152&lt;0.001,1,0)))))</f>
        <v>0</v>
      </c>
      <c r="CY152" s="0" t="n">
        <f aca="false">IF(AV152&lt;1E-040,5,IF(AV152&lt;1E-020,4,IF(AV152&lt;0.0000000001,3,IF(AV152&lt;0.00001,2,IF(AV152&lt;0.001,1,0)))))</f>
        <v>0</v>
      </c>
      <c r="CZ152" s="0" t="n">
        <f aca="false">IF(AW152&lt;1E-040,5,IF(AW152&lt;1E-020,4,IF(AW152&lt;0.0000000001,3,IF(AW152&lt;0.00001,2,IF(AW152&lt;0.001,1,0)))))</f>
        <v>0</v>
      </c>
      <c r="DA152" s="0" t="n">
        <f aca="false">IF(AX152&lt;1E-040,5,IF(AX152&lt;1E-020,4,IF(AX152&lt;0.0000000001,3,IF(AX152&lt;0.00001,2,IF(AX152&lt;0.001,1,0)))))</f>
        <v>0</v>
      </c>
      <c r="DB152" s="0" t="n">
        <f aca="false">IF(AY152&lt;1E-040,5,IF(AY152&lt;1E-020,4,IF(AY152&lt;0.0000000001,3,IF(AY152&lt;0.00001,2,IF(AY152&lt;0.001,1,0)))))</f>
        <v>0</v>
      </c>
      <c r="DC152" s="0" t="n">
        <f aca="false">IF(AZ152&lt;1E-040,5,IF(AZ152&lt;1E-020,4,IF(AZ152&lt;0.0000000001,3,IF(AZ152&lt;0.00001,2,IF(AZ152&lt;0.001,1,0)))))</f>
        <v>0</v>
      </c>
      <c r="DD152" s="0" t="n">
        <f aca="false">IF(BA152&lt;1E-040,5,IF(BA152&lt;1E-020,4,IF(BA152&lt;0.0000000001,3,IF(BA152&lt;0.00001,2,IF(BA152&lt;0.001,1,0)))))</f>
        <v>0</v>
      </c>
      <c r="DE152" s="0" t="n">
        <f aca="false">IF(BB152&lt;1E-040,5,IF(BB152&lt;1E-020,4,IF(BB152&lt;0.0000000001,3,IF(BB152&lt;0.00001,2,IF(BB152&lt;0.001,1,0)))))</f>
        <v>0</v>
      </c>
      <c r="DF152" s="0" t="n">
        <f aca="false">IF(BC152&lt;1E-040,5,IF(BC152&lt;1E-020,4,IF(BC152&lt;0.0000000001,3,IF(BC152&lt;0.00001,2,IF(BC152&lt;0.001,1,0)))))</f>
        <v>0</v>
      </c>
    </row>
    <row r="153" customFormat="false" ht="12.8" hidden="false" customHeight="false" outlineLevel="0" collapsed="false">
      <c r="A153" s="0" t="s">
        <v>55</v>
      </c>
      <c r="B153" s="0" t="s">
        <v>207</v>
      </c>
      <c r="C153" s="0" t="n">
        <v>1</v>
      </c>
      <c r="D153" s="0" t="n">
        <v>1</v>
      </c>
      <c r="E153" s="0" t="n">
        <v>1</v>
      </c>
      <c r="F153" s="0" t="n">
        <v>1</v>
      </c>
      <c r="G153" s="0" t="n">
        <v>1</v>
      </c>
      <c r="H153" s="0" t="n">
        <v>1</v>
      </c>
      <c r="I153" s="0" t="n">
        <v>1</v>
      </c>
      <c r="J153" s="0" t="n">
        <v>1</v>
      </c>
      <c r="K153" s="0" t="n">
        <v>1</v>
      </c>
      <c r="L153" s="0" t="n">
        <v>1</v>
      </c>
      <c r="M153" s="0" t="n">
        <v>1</v>
      </c>
      <c r="N153" s="0" t="n">
        <v>1</v>
      </c>
      <c r="O153" s="0" t="n">
        <v>1.04983557168982E-006</v>
      </c>
      <c r="P153" s="0" t="n">
        <v>1</v>
      </c>
      <c r="Q153" s="0" t="n">
        <v>1</v>
      </c>
      <c r="R153" s="0" t="n">
        <v>1</v>
      </c>
      <c r="S153" s="0" t="n">
        <v>1</v>
      </c>
      <c r="T153" s="0" t="n">
        <v>1</v>
      </c>
      <c r="U153" s="0" t="n">
        <v>1</v>
      </c>
      <c r="V153" s="0" t="n">
        <v>1</v>
      </c>
      <c r="W153" s="0" t="n">
        <v>1</v>
      </c>
      <c r="X153" s="0" t="n">
        <v>1</v>
      </c>
      <c r="Y153" s="0" t="n">
        <v>1</v>
      </c>
      <c r="Z153" s="0" t="n">
        <v>1</v>
      </c>
      <c r="AA153" s="0" t="n">
        <v>1</v>
      </c>
      <c r="AB153" s="0" t="n">
        <v>1</v>
      </c>
      <c r="AC153" s="0" t="n">
        <v>1</v>
      </c>
      <c r="AD153" s="0" t="n">
        <v>1</v>
      </c>
      <c r="AE153" s="0" t="n">
        <v>1</v>
      </c>
      <c r="AF153" s="0" t="n">
        <v>0.134404647105787</v>
      </c>
      <c r="AG153" s="0" t="n">
        <v>1</v>
      </c>
      <c r="AH153" s="0" t="n">
        <v>1</v>
      </c>
      <c r="AI153" s="0" t="n">
        <v>1</v>
      </c>
      <c r="AJ153" s="0" t="n">
        <v>0.000509579318228228</v>
      </c>
      <c r="AK153" s="0" t="n">
        <v>1</v>
      </c>
      <c r="AL153" s="0" t="n">
        <v>1</v>
      </c>
      <c r="AM153" s="0" t="n">
        <v>1</v>
      </c>
      <c r="AN153" s="0" t="n">
        <v>1</v>
      </c>
      <c r="AO153" s="0" t="n">
        <v>1</v>
      </c>
      <c r="AP153" s="0" t="n">
        <v>1</v>
      </c>
      <c r="AQ153" s="0" t="n">
        <v>1</v>
      </c>
      <c r="AR153" s="0" t="n">
        <v>1</v>
      </c>
      <c r="AS153" s="0" t="n">
        <v>1</v>
      </c>
      <c r="AT153" s="0" t="n">
        <v>1</v>
      </c>
      <c r="AU153" s="0" t="n">
        <v>1</v>
      </c>
      <c r="AV153" s="0" t="n">
        <v>1</v>
      </c>
      <c r="AW153" s="0" t="n">
        <v>1</v>
      </c>
      <c r="AX153" s="0" t="n">
        <v>1</v>
      </c>
      <c r="AY153" s="0" t="n">
        <v>1</v>
      </c>
      <c r="AZ153" s="0" t="n">
        <v>1</v>
      </c>
      <c r="BA153" s="0" t="n">
        <v>1</v>
      </c>
      <c r="BB153" s="0" t="n">
        <v>1</v>
      </c>
      <c r="BC153" s="0" t="n">
        <v>1</v>
      </c>
      <c r="BE153" s="0" t="s">
        <v>207</v>
      </c>
      <c r="BF153" s="0" t="n">
        <f aca="false">IF(C153&lt;1E-040,5,IF(C153&lt;1E-020,4,IF(C153&lt;0.0000000001,3,IF(C153&lt;0.00001,2,IF(C153&lt;0.001,1,0)))))</f>
        <v>0</v>
      </c>
      <c r="BG153" s="0" t="n">
        <f aca="false">IF(D153&lt;1E-040,5,IF(D153&lt;1E-020,4,IF(D153&lt;0.0000000001,3,IF(D153&lt;0.00001,2,IF(D153&lt;0.001,1,0)))))</f>
        <v>0</v>
      </c>
      <c r="BH153" s="0" t="n">
        <f aca="false">IF(E153&lt;1E-040,5,IF(E153&lt;1E-020,4,IF(E153&lt;0.0000000001,3,IF(E153&lt;0.00001,2,IF(E153&lt;0.001,1,0)))))</f>
        <v>0</v>
      </c>
      <c r="BI153" s="0" t="n">
        <f aca="false">IF(F153&lt;1E-040,5,IF(F153&lt;1E-020,4,IF(F153&lt;0.0000000001,3,IF(F153&lt;0.00001,2,IF(F153&lt;0.001,1,0)))))</f>
        <v>0</v>
      </c>
      <c r="BJ153" s="0" t="n">
        <f aca="false">IF(G153&lt;1E-040,5,IF(G153&lt;1E-020,4,IF(G153&lt;0.0000000001,3,IF(G153&lt;0.00001,2,IF(G153&lt;0.001,1,0)))))</f>
        <v>0</v>
      </c>
      <c r="BK153" s="0" t="n">
        <f aca="false">IF(H153&lt;1E-040,5,IF(H153&lt;1E-020,4,IF(H153&lt;0.0000000001,3,IF(H153&lt;0.00001,2,IF(H153&lt;0.001,1,0)))))</f>
        <v>0</v>
      </c>
      <c r="BL153" s="0" t="n">
        <f aca="false">IF(I153&lt;1E-040,5,IF(I153&lt;1E-020,4,IF(I153&lt;0.0000000001,3,IF(I153&lt;0.00001,2,IF(I153&lt;0.001,1,0)))))</f>
        <v>0</v>
      </c>
      <c r="BM153" s="0" t="n">
        <f aca="false">IF(J153&lt;1E-040,5,IF(J153&lt;1E-020,4,IF(J153&lt;0.0000000001,3,IF(J153&lt;0.00001,2,IF(J153&lt;0.001,1,0)))))</f>
        <v>0</v>
      </c>
      <c r="BN153" s="0" t="n">
        <f aca="false">IF(K153&lt;1E-040,5,IF(K153&lt;1E-020,4,IF(K153&lt;0.0000000001,3,IF(K153&lt;0.00001,2,IF(K153&lt;0.001,1,0)))))</f>
        <v>0</v>
      </c>
      <c r="BO153" s="0" t="n">
        <f aca="false">IF(L153&lt;1E-040,5,IF(L153&lt;1E-020,4,IF(L153&lt;0.0000000001,3,IF(L153&lt;0.00001,2,IF(L153&lt;0.001,1,0)))))</f>
        <v>0</v>
      </c>
      <c r="BP153" s="0" t="n">
        <f aca="false">IF(M153&lt;1E-040,5,IF(M153&lt;1E-020,4,IF(M153&lt;0.0000000001,3,IF(M153&lt;0.00001,2,IF(M153&lt;0.001,1,0)))))</f>
        <v>0</v>
      </c>
      <c r="BQ153" s="0" t="n">
        <f aca="false">IF(N153&lt;1E-040,5,IF(N153&lt;1E-020,4,IF(N153&lt;0.0000000001,3,IF(N153&lt;0.00001,2,IF(N153&lt;0.001,1,0)))))</f>
        <v>0</v>
      </c>
      <c r="BR153" s="0" t="n">
        <f aca="false">IF(O153&lt;1E-040,5,IF(O153&lt;1E-020,4,IF(O153&lt;0.0000000001,3,IF(O153&lt;0.00001,2,IF(O153&lt;0.001,1,0)))))</f>
        <v>2</v>
      </c>
      <c r="BS153" s="0" t="n">
        <f aca="false">IF(P153&lt;1E-040,5,IF(P153&lt;1E-020,4,IF(P153&lt;0.0000000001,3,IF(P153&lt;0.00001,2,IF(P153&lt;0.001,1,0)))))</f>
        <v>0</v>
      </c>
      <c r="BT153" s="0" t="n">
        <f aca="false">IF(Q153&lt;1E-040,5,IF(Q153&lt;1E-020,4,IF(Q153&lt;0.0000000001,3,IF(Q153&lt;0.00001,2,IF(Q153&lt;0.001,1,0)))))</f>
        <v>0</v>
      </c>
      <c r="BU153" s="0" t="n">
        <f aca="false">IF(R153&lt;1E-040,5,IF(R153&lt;1E-020,4,IF(R153&lt;0.0000000001,3,IF(R153&lt;0.00001,2,IF(R153&lt;0.001,1,0)))))</f>
        <v>0</v>
      </c>
      <c r="BV153" s="0" t="n">
        <f aca="false">IF(S153&lt;1E-040,5,IF(S153&lt;1E-020,4,IF(S153&lt;0.0000000001,3,IF(S153&lt;0.00001,2,IF(S153&lt;0.001,1,0)))))</f>
        <v>0</v>
      </c>
      <c r="BW153" s="0" t="n">
        <f aca="false">IF(T153&lt;1E-040,5,IF(T153&lt;1E-020,4,IF(T153&lt;0.0000000001,3,IF(T153&lt;0.00001,2,IF(T153&lt;0.001,1,0)))))</f>
        <v>0</v>
      </c>
      <c r="BX153" s="0" t="n">
        <f aca="false">IF(U153&lt;1E-040,5,IF(U153&lt;1E-020,4,IF(U153&lt;0.0000000001,3,IF(U153&lt;0.00001,2,IF(U153&lt;0.001,1,0)))))</f>
        <v>0</v>
      </c>
      <c r="BY153" s="0" t="n">
        <f aca="false">IF(V153&lt;1E-040,5,IF(V153&lt;1E-020,4,IF(V153&lt;0.0000000001,3,IF(V153&lt;0.00001,2,IF(V153&lt;0.001,1,0)))))</f>
        <v>0</v>
      </c>
      <c r="BZ153" s="0" t="n">
        <f aca="false">IF(W153&lt;1E-040,5,IF(W153&lt;1E-020,4,IF(W153&lt;0.0000000001,3,IF(W153&lt;0.00001,2,IF(W153&lt;0.001,1,0)))))</f>
        <v>0</v>
      </c>
      <c r="CA153" s="0" t="n">
        <f aca="false">IF(X153&lt;1E-040,5,IF(X153&lt;1E-020,4,IF(X153&lt;0.0000000001,3,IF(X153&lt;0.00001,2,IF(X153&lt;0.001,1,0)))))</f>
        <v>0</v>
      </c>
      <c r="CB153" s="0" t="n">
        <f aca="false">IF(Y153&lt;1E-040,5,IF(Y153&lt;1E-020,4,IF(Y153&lt;0.0000000001,3,IF(Y153&lt;0.00001,2,IF(Y153&lt;0.001,1,0)))))</f>
        <v>0</v>
      </c>
      <c r="CC153" s="0" t="n">
        <f aca="false">IF(Z153&lt;1E-040,5,IF(Z153&lt;1E-020,4,IF(Z153&lt;0.0000000001,3,IF(Z153&lt;0.00001,2,IF(Z153&lt;0.001,1,0)))))</f>
        <v>0</v>
      </c>
      <c r="CD153" s="0" t="n">
        <f aca="false">IF(AA153&lt;1E-040,5,IF(AA153&lt;1E-020,4,IF(AA153&lt;0.0000000001,3,IF(AA153&lt;0.00001,2,IF(AA153&lt;0.001,1,0)))))</f>
        <v>0</v>
      </c>
      <c r="CE153" s="0" t="n">
        <f aca="false">IF(AB153&lt;1E-040,5,IF(AB153&lt;1E-020,4,IF(AB153&lt;0.0000000001,3,IF(AB153&lt;0.00001,2,IF(AB153&lt;0.001,1,0)))))</f>
        <v>0</v>
      </c>
      <c r="CF153" s="0" t="n">
        <f aca="false">IF(AC153&lt;1E-040,5,IF(AC153&lt;1E-020,4,IF(AC153&lt;0.0000000001,3,IF(AC153&lt;0.00001,2,IF(AC153&lt;0.001,1,0)))))</f>
        <v>0</v>
      </c>
      <c r="CG153" s="0" t="n">
        <f aca="false">IF(AD153&lt;1E-040,5,IF(AD153&lt;1E-020,4,IF(AD153&lt;0.0000000001,3,IF(AD153&lt;0.00001,2,IF(AD153&lt;0.001,1,0)))))</f>
        <v>0</v>
      </c>
      <c r="CH153" s="0" t="n">
        <f aca="false">IF(AE153&lt;1E-040,5,IF(AE153&lt;1E-020,4,IF(AE153&lt;0.0000000001,3,IF(AE153&lt;0.00001,2,IF(AE153&lt;0.001,1,0)))))</f>
        <v>0</v>
      </c>
      <c r="CI153" s="0" t="n">
        <f aca="false">IF(AF153&lt;1E-040,5,IF(AF153&lt;1E-020,4,IF(AF153&lt;0.0000000001,3,IF(AF153&lt;0.00001,2,IF(AF153&lt;0.001,1,0)))))</f>
        <v>0</v>
      </c>
      <c r="CJ153" s="0" t="n">
        <f aca="false">IF(AG153&lt;1E-040,5,IF(AG153&lt;1E-020,4,IF(AG153&lt;0.0000000001,3,IF(AG153&lt;0.00001,2,IF(AG153&lt;0.001,1,0)))))</f>
        <v>0</v>
      </c>
      <c r="CK153" s="0" t="n">
        <f aca="false">IF(AH153&lt;1E-040,5,IF(AH153&lt;1E-020,4,IF(AH153&lt;0.0000000001,3,IF(AH153&lt;0.00001,2,IF(AH153&lt;0.001,1,0)))))</f>
        <v>0</v>
      </c>
      <c r="CL153" s="0" t="n">
        <f aca="false">IF(AI153&lt;1E-040,5,IF(AI153&lt;1E-020,4,IF(AI153&lt;0.0000000001,3,IF(AI153&lt;0.00001,2,IF(AI153&lt;0.001,1,0)))))</f>
        <v>0</v>
      </c>
      <c r="CM153" s="0" t="n">
        <f aca="false">IF(AJ153&lt;1E-040,5,IF(AJ153&lt;1E-020,4,IF(AJ153&lt;0.0000000001,3,IF(AJ153&lt;0.00001,2,IF(AJ153&lt;0.001,1,0)))))</f>
        <v>1</v>
      </c>
      <c r="CN153" s="0" t="n">
        <f aca="false">IF(AK153&lt;1E-040,5,IF(AK153&lt;1E-020,4,IF(AK153&lt;0.0000000001,3,IF(AK153&lt;0.00001,2,IF(AK153&lt;0.001,1,0)))))</f>
        <v>0</v>
      </c>
      <c r="CO153" s="0" t="n">
        <f aca="false">IF(AL153&lt;1E-040,5,IF(AL153&lt;1E-020,4,IF(AL153&lt;0.0000000001,3,IF(AL153&lt;0.00001,2,IF(AL153&lt;0.001,1,0)))))</f>
        <v>0</v>
      </c>
      <c r="CP153" s="0" t="n">
        <f aca="false">IF(AM153&lt;1E-040,5,IF(AM153&lt;1E-020,4,IF(AM153&lt;0.0000000001,3,IF(AM153&lt;0.00001,2,IF(AM153&lt;0.001,1,0)))))</f>
        <v>0</v>
      </c>
      <c r="CQ153" s="0" t="n">
        <f aca="false">IF(AN153&lt;1E-040,5,IF(AN153&lt;1E-020,4,IF(AN153&lt;0.0000000001,3,IF(AN153&lt;0.00001,2,IF(AN153&lt;0.001,1,0)))))</f>
        <v>0</v>
      </c>
      <c r="CR153" s="0" t="n">
        <f aca="false">IF(AO153&lt;1E-040,5,IF(AO153&lt;1E-020,4,IF(AO153&lt;0.0000000001,3,IF(AO153&lt;0.00001,2,IF(AO153&lt;0.001,1,0)))))</f>
        <v>0</v>
      </c>
      <c r="CS153" s="0" t="n">
        <f aca="false">IF(AP153&lt;1E-040,5,IF(AP153&lt;1E-020,4,IF(AP153&lt;0.0000000001,3,IF(AP153&lt;0.00001,2,IF(AP153&lt;0.001,1,0)))))</f>
        <v>0</v>
      </c>
      <c r="CT153" s="0" t="n">
        <f aca="false">IF(AQ153&lt;1E-040,5,IF(AQ153&lt;1E-020,4,IF(AQ153&lt;0.0000000001,3,IF(AQ153&lt;0.00001,2,IF(AQ153&lt;0.001,1,0)))))</f>
        <v>0</v>
      </c>
      <c r="CU153" s="0" t="n">
        <f aca="false">IF(AR153&lt;1E-040,5,IF(AR153&lt;1E-020,4,IF(AR153&lt;0.0000000001,3,IF(AR153&lt;0.00001,2,IF(AR153&lt;0.001,1,0)))))</f>
        <v>0</v>
      </c>
      <c r="CV153" s="0" t="n">
        <f aca="false">IF(AS153&lt;1E-040,5,IF(AS153&lt;1E-020,4,IF(AS153&lt;0.0000000001,3,IF(AS153&lt;0.00001,2,IF(AS153&lt;0.001,1,0)))))</f>
        <v>0</v>
      </c>
      <c r="CW153" s="0" t="n">
        <f aca="false">IF(AT153&lt;1E-040,5,IF(AT153&lt;1E-020,4,IF(AT153&lt;0.0000000001,3,IF(AT153&lt;0.00001,2,IF(AT153&lt;0.001,1,0)))))</f>
        <v>0</v>
      </c>
      <c r="CX153" s="0" t="n">
        <f aca="false">IF(AU153&lt;1E-040,5,IF(AU153&lt;1E-020,4,IF(AU153&lt;0.0000000001,3,IF(AU153&lt;0.00001,2,IF(AU153&lt;0.001,1,0)))))</f>
        <v>0</v>
      </c>
      <c r="CY153" s="0" t="n">
        <f aca="false">IF(AV153&lt;1E-040,5,IF(AV153&lt;1E-020,4,IF(AV153&lt;0.0000000001,3,IF(AV153&lt;0.00001,2,IF(AV153&lt;0.001,1,0)))))</f>
        <v>0</v>
      </c>
      <c r="CZ153" s="0" t="n">
        <f aca="false">IF(AW153&lt;1E-040,5,IF(AW153&lt;1E-020,4,IF(AW153&lt;0.0000000001,3,IF(AW153&lt;0.00001,2,IF(AW153&lt;0.001,1,0)))))</f>
        <v>0</v>
      </c>
      <c r="DA153" s="0" t="n">
        <f aca="false">IF(AX153&lt;1E-040,5,IF(AX153&lt;1E-020,4,IF(AX153&lt;0.0000000001,3,IF(AX153&lt;0.00001,2,IF(AX153&lt;0.001,1,0)))))</f>
        <v>0</v>
      </c>
      <c r="DB153" s="0" t="n">
        <f aca="false">IF(AY153&lt;1E-040,5,IF(AY153&lt;1E-020,4,IF(AY153&lt;0.0000000001,3,IF(AY153&lt;0.00001,2,IF(AY153&lt;0.001,1,0)))))</f>
        <v>0</v>
      </c>
      <c r="DC153" s="0" t="n">
        <f aca="false">IF(AZ153&lt;1E-040,5,IF(AZ153&lt;1E-020,4,IF(AZ153&lt;0.0000000001,3,IF(AZ153&lt;0.00001,2,IF(AZ153&lt;0.001,1,0)))))</f>
        <v>0</v>
      </c>
      <c r="DD153" s="0" t="n">
        <f aca="false">IF(BA153&lt;1E-040,5,IF(BA153&lt;1E-020,4,IF(BA153&lt;0.0000000001,3,IF(BA153&lt;0.00001,2,IF(BA153&lt;0.001,1,0)))))</f>
        <v>0</v>
      </c>
      <c r="DE153" s="0" t="n">
        <f aca="false">IF(BB153&lt;1E-040,5,IF(BB153&lt;1E-020,4,IF(BB153&lt;0.0000000001,3,IF(BB153&lt;0.00001,2,IF(BB153&lt;0.001,1,0)))))</f>
        <v>0</v>
      </c>
      <c r="DF153" s="0" t="n">
        <f aca="false">IF(BC153&lt;1E-040,5,IF(BC153&lt;1E-020,4,IF(BC153&lt;0.0000000001,3,IF(BC153&lt;0.00001,2,IF(BC153&lt;0.001,1,0)))))</f>
        <v>0</v>
      </c>
    </row>
    <row r="154" customFormat="false" ht="12.8" hidden="false" customHeight="false" outlineLevel="0" collapsed="false">
      <c r="A154" s="0" t="s">
        <v>55</v>
      </c>
      <c r="B154" s="0" t="s">
        <v>208</v>
      </c>
      <c r="C154" s="0" t="n">
        <v>1</v>
      </c>
      <c r="D154" s="0" t="n">
        <v>1</v>
      </c>
      <c r="E154" s="0" t="n">
        <v>1</v>
      </c>
      <c r="F154" s="0" t="n">
        <v>1</v>
      </c>
      <c r="G154" s="0" t="n">
        <v>1</v>
      </c>
      <c r="H154" s="0" t="n">
        <v>1</v>
      </c>
      <c r="I154" s="0" t="n">
        <v>1</v>
      </c>
      <c r="J154" s="0" t="n">
        <v>1</v>
      </c>
      <c r="K154" s="0" t="n">
        <v>1</v>
      </c>
      <c r="L154" s="0" t="n">
        <v>1</v>
      </c>
      <c r="M154" s="0" t="n">
        <v>0.0726225185163083</v>
      </c>
      <c r="N154" s="0" t="n">
        <v>1</v>
      </c>
      <c r="O154" s="0" t="n">
        <v>1</v>
      </c>
      <c r="P154" s="0" t="n">
        <v>1</v>
      </c>
      <c r="Q154" s="0" t="n">
        <v>1</v>
      </c>
      <c r="R154" s="0" t="n">
        <v>1</v>
      </c>
      <c r="S154" s="0" t="n">
        <v>1</v>
      </c>
      <c r="T154" s="0" t="n">
        <v>1</v>
      </c>
      <c r="U154" s="0" t="n">
        <v>1</v>
      </c>
      <c r="V154" s="0" t="n">
        <v>1</v>
      </c>
      <c r="W154" s="0" t="n">
        <v>1</v>
      </c>
      <c r="X154" s="0" t="n">
        <v>1</v>
      </c>
      <c r="Y154" s="0" t="n">
        <v>1</v>
      </c>
      <c r="Z154" s="0" t="n">
        <v>1</v>
      </c>
      <c r="AA154" s="0" t="n">
        <v>1</v>
      </c>
      <c r="AB154" s="0" t="n">
        <v>1</v>
      </c>
      <c r="AC154" s="0" t="n">
        <v>1</v>
      </c>
      <c r="AD154" s="0" t="n">
        <v>1</v>
      </c>
      <c r="AE154" s="0" t="n">
        <v>0.266406243585101</v>
      </c>
      <c r="AF154" s="0" t="n">
        <v>1</v>
      </c>
      <c r="AG154" s="0" t="n">
        <v>1.3296203285712E-006</v>
      </c>
      <c r="AH154" s="0" t="n">
        <v>0.00357934122345958</v>
      </c>
      <c r="AI154" s="0" t="n">
        <v>1</v>
      </c>
      <c r="AJ154" s="0" t="n">
        <v>0.365470470199193</v>
      </c>
      <c r="AK154" s="0" t="n">
        <v>1</v>
      </c>
      <c r="AL154" s="0" t="n">
        <v>1</v>
      </c>
      <c r="AM154" s="0" t="n">
        <v>1</v>
      </c>
      <c r="AN154" s="0" t="n">
        <v>1</v>
      </c>
      <c r="AO154" s="0" t="n">
        <v>1</v>
      </c>
      <c r="AP154" s="0" t="n">
        <v>1</v>
      </c>
      <c r="AQ154" s="0" t="n">
        <v>1</v>
      </c>
      <c r="AR154" s="0" t="n">
        <v>1</v>
      </c>
      <c r="AS154" s="0" t="n">
        <v>0.401712271886073</v>
      </c>
      <c r="AT154" s="0" t="n">
        <v>1</v>
      </c>
      <c r="AU154" s="0" t="n">
        <v>1</v>
      </c>
      <c r="AV154" s="0" t="n">
        <v>1</v>
      </c>
      <c r="AW154" s="0" t="n">
        <v>1</v>
      </c>
      <c r="AX154" s="0" t="n">
        <v>1</v>
      </c>
      <c r="AY154" s="0" t="n">
        <v>1</v>
      </c>
      <c r="AZ154" s="0" t="n">
        <v>1</v>
      </c>
      <c r="BA154" s="0" t="n">
        <v>1</v>
      </c>
      <c r="BB154" s="0" t="n">
        <v>0.144036410676053</v>
      </c>
      <c r="BC154" s="0" t="n">
        <v>1</v>
      </c>
      <c r="BE154" s="0" t="s">
        <v>208</v>
      </c>
      <c r="BF154" s="0" t="n">
        <f aca="false">IF(C154&lt;1E-040,5,IF(C154&lt;1E-020,4,IF(C154&lt;0.0000000001,3,IF(C154&lt;0.00001,2,IF(C154&lt;0.001,1,0)))))</f>
        <v>0</v>
      </c>
      <c r="BG154" s="0" t="n">
        <f aca="false">IF(D154&lt;1E-040,5,IF(D154&lt;1E-020,4,IF(D154&lt;0.0000000001,3,IF(D154&lt;0.00001,2,IF(D154&lt;0.001,1,0)))))</f>
        <v>0</v>
      </c>
      <c r="BH154" s="0" t="n">
        <f aca="false">IF(E154&lt;1E-040,5,IF(E154&lt;1E-020,4,IF(E154&lt;0.0000000001,3,IF(E154&lt;0.00001,2,IF(E154&lt;0.001,1,0)))))</f>
        <v>0</v>
      </c>
      <c r="BI154" s="0" t="n">
        <f aca="false">IF(F154&lt;1E-040,5,IF(F154&lt;1E-020,4,IF(F154&lt;0.0000000001,3,IF(F154&lt;0.00001,2,IF(F154&lt;0.001,1,0)))))</f>
        <v>0</v>
      </c>
      <c r="BJ154" s="0" t="n">
        <f aca="false">IF(G154&lt;1E-040,5,IF(G154&lt;1E-020,4,IF(G154&lt;0.0000000001,3,IF(G154&lt;0.00001,2,IF(G154&lt;0.001,1,0)))))</f>
        <v>0</v>
      </c>
      <c r="BK154" s="0" t="n">
        <f aca="false">IF(H154&lt;1E-040,5,IF(H154&lt;1E-020,4,IF(H154&lt;0.0000000001,3,IF(H154&lt;0.00001,2,IF(H154&lt;0.001,1,0)))))</f>
        <v>0</v>
      </c>
      <c r="BL154" s="0" t="n">
        <f aca="false">IF(I154&lt;1E-040,5,IF(I154&lt;1E-020,4,IF(I154&lt;0.0000000001,3,IF(I154&lt;0.00001,2,IF(I154&lt;0.001,1,0)))))</f>
        <v>0</v>
      </c>
      <c r="BM154" s="0" t="n">
        <f aca="false">IF(J154&lt;1E-040,5,IF(J154&lt;1E-020,4,IF(J154&lt;0.0000000001,3,IF(J154&lt;0.00001,2,IF(J154&lt;0.001,1,0)))))</f>
        <v>0</v>
      </c>
      <c r="BN154" s="0" t="n">
        <f aca="false">IF(K154&lt;1E-040,5,IF(K154&lt;1E-020,4,IF(K154&lt;0.0000000001,3,IF(K154&lt;0.00001,2,IF(K154&lt;0.001,1,0)))))</f>
        <v>0</v>
      </c>
      <c r="BO154" s="0" t="n">
        <f aca="false">IF(L154&lt;1E-040,5,IF(L154&lt;1E-020,4,IF(L154&lt;0.0000000001,3,IF(L154&lt;0.00001,2,IF(L154&lt;0.001,1,0)))))</f>
        <v>0</v>
      </c>
      <c r="BP154" s="0" t="n">
        <f aca="false">IF(M154&lt;1E-040,5,IF(M154&lt;1E-020,4,IF(M154&lt;0.0000000001,3,IF(M154&lt;0.00001,2,IF(M154&lt;0.001,1,0)))))</f>
        <v>0</v>
      </c>
      <c r="BQ154" s="0" t="n">
        <f aca="false">IF(N154&lt;1E-040,5,IF(N154&lt;1E-020,4,IF(N154&lt;0.0000000001,3,IF(N154&lt;0.00001,2,IF(N154&lt;0.001,1,0)))))</f>
        <v>0</v>
      </c>
      <c r="BR154" s="0" t="n">
        <f aca="false">IF(O154&lt;1E-040,5,IF(O154&lt;1E-020,4,IF(O154&lt;0.0000000001,3,IF(O154&lt;0.00001,2,IF(O154&lt;0.001,1,0)))))</f>
        <v>0</v>
      </c>
      <c r="BS154" s="0" t="n">
        <f aca="false">IF(P154&lt;1E-040,5,IF(P154&lt;1E-020,4,IF(P154&lt;0.0000000001,3,IF(P154&lt;0.00001,2,IF(P154&lt;0.001,1,0)))))</f>
        <v>0</v>
      </c>
      <c r="BT154" s="0" t="n">
        <f aca="false">IF(Q154&lt;1E-040,5,IF(Q154&lt;1E-020,4,IF(Q154&lt;0.0000000001,3,IF(Q154&lt;0.00001,2,IF(Q154&lt;0.001,1,0)))))</f>
        <v>0</v>
      </c>
      <c r="BU154" s="0" t="n">
        <f aca="false">IF(R154&lt;1E-040,5,IF(R154&lt;1E-020,4,IF(R154&lt;0.0000000001,3,IF(R154&lt;0.00001,2,IF(R154&lt;0.001,1,0)))))</f>
        <v>0</v>
      </c>
      <c r="BV154" s="0" t="n">
        <f aca="false">IF(S154&lt;1E-040,5,IF(S154&lt;1E-020,4,IF(S154&lt;0.0000000001,3,IF(S154&lt;0.00001,2,IF(S154&lt;0.001,1,0)))))</f>
        <v>0</v>
      </c>
      <c r="BW154" s="0" t="n">
        <f aca="false">IF(T154&lt;1E-040,5,IF(T154&lt;1E-020,4,IF(T154&lt;0.0000000001,3,IF(T154&lt;0.00001,2,IF(T154&lt;0.001,1,0)))))</f>
        <v>0</v>
      </c>
      <c r="BX154" s="0" t="n">
        <f aca="false">IF(U154&lt;1E-040,5,IF(U154&lt;1E-020,4,IF(U154&lt;0.0000000001,3,IF(U154&lt;0.00001,2,IF(U154&lt;0.001,1,0)))))</f>
        <v>0</v>
      </c>
      <c r="BY154" s="0" t="n">
        <f aca="false">IF(V154&lt;1E-040,5,IF(V154&lt;1E-020,4,IF(V154&lt;0.0000000001,3,IF(V154&lt;0.00001,2,IF(V154&lt;0.001,1,0)))))</f>
        <v>0</v>
      </c>
      <c r="BZ154" s="0" t="n">
        <f aca="false">IF(W154&lt;1E-040,5,IF(W154&lt;1E-020,4,IF(W154&lt;0.0000000001,3,IF(W154&lt;0.00001,2,IF(W154&lt;0.001,1,0)))))</f>
        <v>0</v>
      </c>
      <c r="CA154" s="0" t="n">
        <f aca="false">IF(X154&lt;1E-040,5,IF(X154&lt;1E-020,4,IF(X154&lt;0.0000000001,3,IF(X154&lt;0.00001,2,IF(X154&lt;0.001,1,0)))))</f>
        <v>0</v>
      </c>
      <c r="CB154" s="0" t="n">
        <f aca="false">IF(Y154&lt;1E-040,5,IF(Y154&lt;1E-020,4,IF(Y154&lt;0.0000000001,3,IF(Y154&lt;0.00001,2,IF(Y154&lt;0.001,1,0)))))</f>
        <v>0</v>
      </c>
      <c r="CC154" s="0" t="n">
        <f aca="false">IF(Z154&lt;1E-040,5,IF(Z154&lt;1E-020,4,IF(Z154&lt;0.0000000001,3,IF(Z154&lt;0.00001,2,IF(Z154&lt;0.001,1,0)))))</f>
        <v>0</v>
      </c>
      <c r="CD154" s="0" t="n">
        <f aca="false">IF(AA154&lt;1E-040,5,IF(AA154&lt;1E-020,4,IF(AA154&lt;0.0000000001,3,IF(AA154&lt;0.00001,2,IF(AA154&lt;0.001,1,0)))))</f>
        <v>0</v>
      </c>
      <c r="CE154" s="0" t="n">
        <f aca="false">IF(AB154&lt;1E-040,5,IF(AB154&lt;1E-020,4,IF(AB154&lt;0.0000000001,3,IF(AB154&lt;0.00001,2,IF(AB154&lt;0.001,1,0)))))</f>
        <v>0</v>
      </c>
      <c r="CF154" s="0" t="n">
        <f aca="false">IF(AC154&lt;1E-040,5,IF(AC154&lt;1E-020,4,IF(AC154&lt;0.0000000001,3,IF(AC154&lt;0.00001,2,IF(AC154&lt;0.001,1,0)))))</f>
        <v>0</v>
      </c>
      <c r="CG154" s="0" t="n">
        <f aca="false">IF(AD154&lt;1E-040,5,IF(AD154&lt;1E-020,4,IF(AD154&lt;0.0000000001,3,IF(AD154&lt;0.00001,2,IF(AD154&lt;0.001,1,0)))))</f>
        <v>0</v>
      </c>
      <c r="CH154" s="0" t="n">
        <f aca="false">IF(AE154&lt;1E-040,5,IF(AE154&lt;1E-020,4,IF(AE154&lt;0.0000000001,3,IF(AE154&lt;0.00001,2,IF(AE154&lt;0.001,1,0)))))</f>
        <v>0</v>
      </c>
      <c r="CI154" s="0" t="n">
        <f aca="false">IF(AF154&lt;1E-040,5,IF(AF154&lt;1E-020,4,IF(AF154&lt;0.0000000001,3,IF(AF154&lt;0.00001,2,IF(AF154&lt;0.001,1,0)))))</f>
        <v>0</v>
      </c>
      <c r="CJ154" s="0" t="n">
        <f aca="false">IF(AG154&lt;1E-040,5,IF(AG154&lt;1E-020,4,IF(AG154&lt;0.0000000001,3,IF(AG154&lt;0.00001,2,IF(AG154&lt;0.001,1,0)))))</f>
        <v>2</v>
      </c>
      <c r="CK154" s="0" t="n">
        <f aca="false">IF(AH154&lt;1E-040,5,IF(AH154&lt;1E-020,4,IF(AH154&lt;0.0000000001,3,IF(AH154&lt;0.00001,2,IF(AH154&lt;0.001,1,0)))))</f>
        <v>0</v>
      </c>
      <c r="CL154" s="0" t="n">
        <f aca="false">IF(AI154&lt;1E-040,5,IF(AI154&lt;1E-020,4,IF(AI154&lt;0.0000000001,3,IF(AI154&lt;0.00001,2,IF(AI154&lt;0.001,1,0)))))</f>
        <v>0</v>
      </c>
      <c r="CM154" s="0" t="n">
        <f aca="false">IF(AJ154&lt;1E-040,5,IF(AJ154&lt;1E-020,4,IF(AJ154&lt;0.0000000001,3,IF(AJ154&lt;0.00001,2,IF(AJ154&lt;0.001,1,0)))))</f>
        <v>0</v>
      </c>
      <c r="CN154" s="0" t="n">
        <f aca="false">IF(AK154&lt;1E-040,5,IF(AK154&lt;1E-020,4,IF(AK154&lt;0.0000000001,3,IF(AK154&lt;0.00001,2,IF(AK154&lt;0.001,1,0)))))</f>
        <v>0</v>
      </c>
      <c r="CO154" s="0" t="n">
        <f aca="false">IF(AL154&lt;1E-040,5,IF(AL154&lt;1E-020,4,IF(AL154&lt;0.0000000001,3,IF(AL154&lt;0.00001,2,IF(AL154&lt;0.001,1,0)))))</f>
        <v>0</v>
      </c>
      <c r="CP154" s="0" t="n">
        <f aca="false">IF(AM154&lt;1E-040,5,IF(AM154&lt;1E-020,4,IF(AM154&lt;0.0000000001,3,IF(AM154&lt;0.00001,2,IF(AM154&lt;0.001,1,0)))))</f>
        <v>0</v>
      </c>
      <c r="CQ154" s="0" t="n">
        <f aca="false">IF(AN154&lt;1E-040,5,IF(AN154&lt;1E-020,4,IF(AN154&lt;0.0000000001,3,IF(AN154&lt;0.00001,2,IF(AN154&lt;0.001,1,0)))))</f>
        <v>0</v>
      </c>
      <c r="CR154" s="0" t="n">
        <f aca="false">IF(AO154&lt;1E-040,5,IF(AO154&lt;1E-020,4,IF(AO154&lt;0.0000000001,3,IF(AO154&lt;0.00001,2,IF(AO154&lt;0.001,1,0)))))</f>
        <v>0</v>
      </c>
      <c r="CS154" s="0" t="n">
        <f aca="false">IF(AP154&lt;1E-040,5,IF(AP154&lt;1E-020,4,IF(AP154&lt;0.0000000001,3,IF(AP154&lt;0.00001,2,IF(AP154&lt;0.001,1,0)))))</f>
        <v>0</v>
      </c>
      <c r="CT154" s="0" t="n">
        <f aca="false">IF(AQ154&lt;1E-040,5,IF(AQ154&lt;1E-020,4,IF(AQ154&lt;0.0000000001,3,IF(AQ154&lt;0.00001,2,IF(AQ154&lt;0.001,1,0)))))</f>
        <v>0</v>
      </c>
      <c r="CU154" s="0" t="n">
        <f aca="false">IF(AR154&lt;1E-040,5,IF(AR154&lt;1E-020,4,IF(AR154&lt;0.0000000001,3,IF(AR154&lt;0.00001,2,IF(AR154&lt;0.001,1,0)))))</f>
        <v>0</v>
      </c>
      <c r="CV154" s="0" t="n">
        <f aca="false">IF(AS154&lt;1E-040,5,IF(AS154&lt;1E-020,4,IF(AS154&lt;0.0000000001,3,IF(AS154&lt;0.00001,2,IF(AS154&lt;0.001,1,0)))))</f>
        <v>0</v>
      </c>
      <c r="CW154" s="0" t="n">
        <f aca="false">IF(AT154&lt;1E-040,5,IF(AT154&lt;1E-020,4,IF(AT154&lt;0.0000000001,3,IF(AT154&lt;0.00001,2,IF(AT154&lt;0.001,1,0)))))</f>
        <v>0</v>
      </c>
      <c r="CX154" s="0" t="n">
        <f aca="false">IF(AU154&lt;1E-040,5,IF(AU154&lt;1E-020,4,IF(AU154&lt;0.0000000001,3,IF(AU154&lt;0.00001,2,IF(AU154&lt;0.001,1,0)))))</f>
        <v>0</v>
      </c>
      <c r="CY154" s="0" t="n">
        <f aca="false">IF(AV154&lt;1E-040,5,IF(AV154&lt;1E-020,4,IF(AV154&lt;0.0000000001,3,IF(AV154&lt;0.00001,2,IF(AV154&lt;0.001,1,0)))))</f>
        <v>0</v>
      </c>
      <c r="CZ154" s="0" t="n">
        <f aca="false">IF(AW154&lt;1E-040,5,IF(AW154&lt;1E-020,4,IF(AW154&lt;0.0000000001,3,IF(AW154&lt;0.00001,2,IF(AW154&lt;0.001,1,0)))))</f>
        <v>0</v>
      </c>
      <c r="DA154" s="0" t="n">
        <f aca="false">IF(AX154&lt;1E-040,5,IF(AX154&lt;1E-020,4,IF(AX154&lt;0.0000000001,3,IF(AX154&lt;0.00001,2,IF(AX154&lt;0.001,1,0)))))</f>
        <v>0</v>
      </c>
      <c r="DB154" s="0" t="n">
        <f aca="false">IF(AY154&lt;1E-040,5,IF(AY154&lt;1E-020,4,IF(AY154&lt;0.0000000001,3,IF(AY154&lt;0.00001,2,IF(AY154&lt;0.001,1,0)))))</f>
        <v>0</v>
      </c>
      <c r="DC154" s="0" t="n">
        <f aca="false">IF(AZ154&lt;1E-040,5,IF(AZ154&lt;1E-020,4,IF(AZ154&lt;0.0000000001,3,IF(AZ154&lt;0.00001,2,IF(AZ154&lt;0.001,1,0)))))</f>
        <v>0</v>
      </c>
      <c r="DD154" s="0" t="n">
        <f aca="false">IF(BA154&lt;1E-040,5,IF(BA154&lt;1E-020,4,IF(BA154&lt;0.0000000001,3,IF(BA154&lt;0.00001,2,IF(BA154&lt;0.001,1,0)))))</f>
        <v>0</v>
      </c>
      <c r="DE154" s="0" t="n">
        <f aca="false">IF(BB154&lt;1E-040,5,IF(BB154&lt;1E-020,4,IF(BB154&lt;0.0000000001,3,IF(BB154&lt;0.00001,2,IF(BB154&lt;0.001,1,0)))))</f>
        <v>0</v>
      </c>
      <c r="DF154" s="0" t="n">
        <f aca="false">IF(BC154&lt;1E-040,5,IF(BC154&lt;1E-020,4,IF(BC154&lt;0.0000000001,3,IF(BC154&lt;0.00001,2,IF(BC154&lt;0.001,1,0)))))</f>
        <v>0</v>
      </c>
    </row>
    <row r="155" customFormat="false" ht="12.8" hidden="false" customHeight="false" outlineLevel="0" collapsed="false">
      <c r="A155" s="0" t="s">
        <v>55</v>
      </c>
      <c r="B155" s="0" t="s">
        <v>209</v>
      </c>
      <c r="C155" s="0" t="n">
        <v>0.841224394536948</v>
      </c>
      <c r="D155" s="0" t="n">
        <v>0.328861854858189</v>
      </c>
      <c r="E155" s="0" t="n">
        <v>0.319241339011037</v>
      </c>
      <c r="F155" s="0" t="n">
        <v>1</v>
      </c>
      <c r="G155" s="0" t="n">
        <v>1</v>
      </c>
      <c r="H155" s="0" t="n">
        <v>1</v>
      </c>
      <c r="I155" s="0" t="n">
        <v>0.173978842719516</v>
      </c>
      <c r="J155" s="0" t="n">
        <v>0.0438610783075173</v>
      </c>
      <c r="K155" s="0" t="n">
        <v>0.397957872791561</v>
      </c>
      <c r="L155" s="0" t="n">
        <v>0.857548452592345</v>
      </c>
      <c r="M155" s="0" t="n">
        <v>0.225317067109173</v>
      </c>
      <c r="N155" s="0" t="n">
        <v>0.835116584664705</v>
      </c>
      <c r="O155" s="0" t="n">
        <v>0.0482076257824564</v>
      </c>
      <c r="P155" s="0" t="n">
        <v>0.264671488986714</v>
      </c>
      <c r="Q155" s="0" t="n">
        <v>0.180601240221744</v>
      </c>
      <c r="R155" s="0" t="n">
        <v>0.277213101255886</v>
      </c>
      <c r="S155" s="0" t="n">
        <v>0.00345167829382932</v>
      </c>
      <c r="T155" s="0" t="n">
        <v>0.782097525996134</v>
      </c>
      <c r="U155" s="0" t="n">
        <v>0.0933592851781994</v>
      </c>
      <c r="V155" s="0" t="n">
        <v>0.449361980321265</v>
      </c>
      <c r="W155" s="0" t="n">
        <v>0.519248435269637</v>
      </c>
      <c r="X155" s="0" t="n">
        <v>0.663039138591891</v>
      </c>
      <c r="Y155" s="0" t="n">
        <v>0.721668732037646</v>
      </c>
      <c r="Z155" s="0" t="n">
        <v>0.849367078757174</v>
      </c>
      <c r="AA155" s="0" t="n">
        <v>0.905776467197785</v>
      </c>
      <c r="AB155" s="0" t="n">
        <v>1</v>
      </c>
      <c r="AC155" s="0" t="n">
        <v>0.704634462962609</v>
      </c>
      <c r="AD155" s="0" t="n">
        <v>0.49893225842524</v>
      </c>
      <c r="AE155" s="0" t="n">
        <v>0.341139520349094</v>
      </c>
      <c r="AF155" s="0" t="n">
        <v>0.105459929495052</v>
      </c>
      <c r="AG155" s="0" t="n">
        <v>0.00134590503223235</v>
      </c>
      <c r="AH155" s="0" t="n">
        <v>1.38514791359247E-006</v>
      </c>
      <c r="AI155" s="0" t="n">
        <v>1</v>
      </c>
      <c r="AJ155" s="0" t="n">
        <v>0.451166821219271</v>
      </c>
      <c r="AK155" s="0" t="n">
        <v>0.713908245230006</v>
      </c>
      <c r="AL155" s="0" t="n">
        <v>0.922888690772274</v>
      </c>
      <c r="AM155" s="0" t="n">
        <v>0.378248144603887</v>
      </c>
      <c r="AN155" s="0" t="n">
        <v>0.387358942906017</v>
      </c>
      <c r="AO155" s="0" t="n">
        <v>1</v>
      </c>
      <c r="AP155" s="0" t="n">
        <v>0.57050302794614</v>
      </c>
      <c r="AQ155" s="0" t="n">
        <v>0.691611681459746</v>
      </c>
      <c r="AR155" s="0" t="n">
        <v>0.403197983909206</v>
      </c>
      <c r="AS155" s="0" t="n">
        <v>0.184076446627002</v>
      </c>
      <c r="AT155" s="0" t="n">
        <v>0.559987150822313</v>
      </c>
      <c r="AU155" s="0" t="n">
        <v>0.641778263859165</v>
      </c>
      <c r="AV155" s="0" t="n">
        <v>0.329975728544836</v>
      </c>
      <c r="AW155" s="0" t="n">
        <v>0.544880819516891</v>
      </c>
      <c r="AX155" s="0" t="n">
        <v>0.387506036221014</v>
      </c>
      <c r="AY155" s="0" t="n">
        <v>0.931591514456071</v>
      </c>
      <c r="AZ155" s="0" t="n">
        <v>0.241652451841722</v>
      </c>
      <c r="BA155" s="0" t="n">
        <v>0.591656629844748</v>
      </c>
      <c r="BB155" s="0" t="n">
        <v>0.501615040391712</v>
      </c>
      <c r="BC155" s="0" t="n">
        <v>0.866383578776478</v>
      </c>
      <c r="BE155" s="0" t="s">
        <v>209</v>
      </c>
      <c r="BF155" s="0" t="n">
        <f aca="false">IF(C155&lt;1E-040,5,IF(C155&lt;1E-020,4,IF(C155&lt;0.0000000001,3,IF(C155&lt;0.00001,2,IF(C155&lt;0.001,1,0)))))</f>
        <v>0</v>
      </c>
      <c r="BG155" s="0" t="n">
        <f aca="false">IF(D155&lt;1E-040,5,IF(D155&lt;1E-020,4,IF(D155&lt;0.0000000001,3,IF(D155&lt;0.00001,2,IF(D155&lt;0.001,1,0)))))</f>
        <v>0</v>
      </c>
      <c r="BH155" s="0" t="n">
        <f aca="false">IF(E155&lt;1E-040,5,IF(E155&lt;1E-020,4,IF(E155&lt;0.0000000001,3,IF(E155&lt;0.00001,2,IF(E155&lt;0.001,1,0)))))</f>
        <v>0</v>
      </c>
      <c r="BI155" s="0" t="n">
        <f aca="false">IF(F155&lt;1E-040,5,IF(F155&lt;1E-020,4,IF(F155&lt;0.0000000001,3,IF(F155&lt;0.00001,2,IF(F155&lt;0.001,1,0)))))</f>
        <v>0</v>
      </c>
      <c r="BJ155" s="0" t="n">
        <f aca="false">IF(G155&lt;1E-040,5,IF(G155&lt;1E-020,4,IF(G155&lt;0.0000000001,3,IF(G155&lt;0.00001,2,IF(G155&lt;0.001,1,0)))))</f>
        <v>0</v>
      </c>
      <c r="BK155" s="0" t="n">
        <f aca="false">IF(H155&lt;1E-040,5,IF(H155&lt;1E-020,4,IF(H155&lt;0.0000000001,3,IF(H155&lt;0.00001,2,IF(H155&lt;0.001,1,0)))))</f>
        <v>0</v>
      </c>
      <c r="BL155" s="0" t="n">
        <f aca="false">IF(I155&lt;1E-040,5,IF(I155&lt;1E-020,4,IF(I155&lt;0.0000000001,3,IF(I155&lt;0.00001,2,IF(I155&lt;0.001,1,0)))))</f>
        <v>0</v>
      </c>
      <c r="BM155" s="0" t="n">
        <f aca="false">IF(J155&lt;1E-040,5,IF(J155&lt;1E-020,4,IF(J155&lt;0.0000000001,3,IF(J155&lt;0.00001,2,IF(J155&lt;0.001,1,0)))))</f>
        <v>0</v>
      </c>
      <c r="BN155" s="0" t="n">
        <f aca="false">IF(K155&lt;1E-040,5,IF(K155&lt;1E-020,4,IF(K155&lt;0.0000000001,3,IF(K155&lt;0.00001,2,IF(K155&lt;0.001,1,0)))))</f>
        <v>0</v>
      </c>
      <c r="BO155" s="0" t="n">
        <f aca="false">IF(L155&lt;1E-040,5,IF(L155&lt;1E-020,4,IF(L155&lt;0.0000000001,3,IF(L155&lt;0.00001,2,IF(L155&lt;0.001,1,0)))))</f>
        <v>0</v>
      </c>
      <c r="BP155" s="0" t="n">
        <f aca="false">IF(M155&lt;1E-040,5,IF(M155&lt;1E-020,4,IF(M155&lt;0.0000000001,3,IF(M155&lt;0.00001,2,IF(M155&lt;0.001,1,0)))))</f>
        <v>0</v>
      </c>
      <c r="BQ155" s="0" t="n">
        <f aca="false">IF(N155&lt;1E-040,5,IF(N155&lt;1E-020,4,IF(N155&lt;0.0000000001,3,IF(N155&lt;0.00001,2,IF(N155&lt;0.001,1,0)))))</f>
        <v>0</v>
      </c>
      <c r="BR155" s="0" t="n">
        <f aca="false">IF(O155&lt;1E-040,5,IF(O155&lt;1E-020,4,IF(O155&lt;0.0000000001,3,IF(O155&lt;0.00001,2,IF(O155&lt;0.001,1,0)))))</f>
        <v>0</v>
      </c>
      <c r="BS155" s="0" t="n">
        <f aca="false">IF(P155&lt;1E-040,5,IF(P155&lt;1E-020,4,IF(P155&lt;0.0000000001,3,IF(P155&lt;0.00001,2,IF(P155&lt;0.001,1,0)))))</f>
        <v>0</v>
      </c>
      <c r="BT155" s="0" t="n">
        <f aca="false">IF(Q155&lt;1E-040,5,IF(Q155&lt;1E-020,4,IF(Q155&lt;0.0000000001,3,IF(Q155&lt;0.00001,2,IF(Q155&lt;0.001,1,0)))))</f>
        <v>0</v>
      </c>
      <c r="BU155" s="0" t="n">
        <f aca="false">IF(R155&lt;1E-040,5,IF(R155&lt;1E-020,4,IF(R155&lt;0.0000000001,3,IF(R155&lt;0.00001,2,IF(R155&lt;0.001,1,0)))))</f>
        <v>0</v>
      </c>
      <c r="BV155" s="0" t="n">
        <f aca="false">IF(S155&lt;1E-040,5,IF(S155&lt;1E-020,4,IF(S155&lt;0.0000000001,3,IF(S155&lt;0.00001,2,IF(S155&lt;0.001,1,0)))))</f>
        <v>0</v>
      </c>
      <c r="BW155" s="0" t="n">
        <f aca="false">IF(T155&lt;1E-040,5,IF(T155&lt;1E-020,4,IF(T155&lt;0.0000000001,3,IF(T155&lt;0.00001,2,IF(T155&lt;0.001,1,0)))))</f>
        <v>0</v>
      </c>
      <c r="BX155" s="0" t="n">
        <f aca="false">IF(U155&lt;1E-040,5,IF(U155&lt;1E-020,4,IF(U155&lt;0.0000000001,3,IF(U155&lt;0.00001,2,IF(U155&lt;0.001,1,0)))))</f>
        <v>0</v>
      </c>
      <c r="BY155" s="0" t="n">
        <f aca="false">IF(V155&lt;1E-040,5,IF(V155&lt;1E-020,4,IF(V155&lt;0.0000000001,3,IF(V155&lt;0.00001,2,IF(V155&lt;0.001,1,0)))))</f>
        <v>0</v>
      </c>
      <c r="BZ155" s="0" t="n">
        <f aca="false">IF(W155&lt;1E-040,5,IF(W155&lt;1E-020,4,IF(W155&lt;0.0000000001,3,IF(W155&lt;0.00001,2,IF(W155&lt;0.001,1,0)))))</f>
        <v>0</v>
      </c>
      <c r="CA155" s="0" t="n">
        <f aca="false">IF(X155&lt;1E-040,5,IF(X155&lt;1E-020,4,IF(X155&lt;0.0000000001,3,IF(X155&lt;0.00001,2,IF(X155&lt;0.001,1,0)))))</f>
        <v>0</v>
      </c>
      <c r="CB155" s="0" t="n">
        <f aca="false">IF(Y155&lt;1E-040,5,IF(Y155&lt;1E-020,4,IF(Y155&lt;0.0000000001,3,IF(Y155&lt;0.00001,2,IF(Y155&lt;0.001,1,0)))))</f>
        <v>0</v>
      </c>
      <c r="CC155" s="0" t="n">
        <f aca="false">IF(Z155&lt;1E-040,5,IF(Z155&lt;1E-020,4,IF(Z155&lt;0.0000000001,3,IF(Z155&lt;0.00001,2,IF(Z155&lt;0.001,1,0)))))</f>
        <v>0</v>
      </c>
      <c r="CD155" s="0" t="n">
        <f aca="false">IF(AA155&lt;1E-040,5,IF(AA155&lt;1E-020,4,IF(AA155&lt;0.0000000001,3,IF(AA155&lt;0.00001,2,IF(AA155&lt;0.001,1,0)))))</f>
        <v>0</v>
      </c>
      <c r="CE155" s="0" t="n">
        <f aca="false">IF(AB155&lt;1E-040,5,IF(AB155&lt;1E-020,4,IF(AB155&lt;0.0000000001,3,IF(AB155&lt;0.00001,2,IF(AB155&lt;0.001,1,0)))))</f>
        <v>0</v>
      </c>
      <c r="CF155" s="0" t="n">
        <f aca="false">IF(AC155&lt;1E-040,5,IF(AC155&lt;1E-020,4,IF(AC155&lt;0.0000000001,3,IF(AC155&lt;0.00001,2,IF(AC155&lt;0.001,1,0)))))</f>
        <v>0</v>
      </c>
      <c r="CG155" s="0" t="n">
        <f aca="false">IF(AD155&lt;1E-040,5,IF(AD155&lt;1E-020,4,IF(AD155&lt;0.0000000001,3,IF(AD155&lt;0.00001,2,IF(AD155&lt;0.001,1,0)))))</f>
        <v>0</v>
      </c>
      <c r="CH155" s="0" t="n">
        <f aca="false">IF(AE155&lt;1E-040,5,IF(AE155&lt;1E-020,4,IF(AE155&lt;0.0000000001,3,IF(AE155&lt;0.00001,2,IF(AE155&lt;0.001,1,0)))))</f>
        <v>0</v>
      </c>
      <c r="CI155" s="0" t="n">
        <f aca="false">IF(AF155&lt;1E-040,5,IF(AF155&lt;1E-020,4,IF(AF155&lt;0.0000000001,3,IF(AF155&lt;0.00001,2,IF(AF155&lt;0.001,1,0)))))</f>
        <v>0</v>
      </c>
      <c r="CJ155" s="0" t="n">
        <f aca="false">IF(AG155&lt;1E-040,5,IF(AG155&lt;1E-020,4,IF(AG155&lt;0.0000000001,3,IF(AG155&lt;0.00001,2,IF(AG155&lt;0.001,1,0)))))</f>
        <v>0</v>
      </c>
      <c r="CK155" s="0" t="n">
        <f aca="false">IF(AH155&lt;1E-040,5,IF(AH155&lt;1E-020,4,IF(AH155&lt;0.0000000001,3,IF(AH155&lt;0.00001,2,IF(AH155&lt;0.001,1,0)))))</f>
        <v>2</v>
      </c>
      <c r="CL155" s="0" t="n">
        <f aca="false">IF(AI155&lt;1E-040,5,IF(AI155&lt;1E-020,4,IF(AI155&lt;0.0000000001,3,IF(AI155&lt;0.00001,2,IF(AI155&lt;0.001,1,0)))))</f>
        <v>0</v>
      </c>
      <c r="CM155" s="0" t="n">
        <f aca="false">IF(AJ155&lt;1E-040,5,IF(AJ155&lt;1E-020,4,IF(AJ155&lt;0.0000000001,3,IF(AJ155&lt;0.00001,2,IF(AJ155&lt;0.001,1,0)))))</f>
        <v>0</v>
      </c>
      <c r="CN155" s="0" t="n">
        <f aca="false">IF(AK155&lt;1E-040,5,IF(AK155&lt;1E-020,4,IF(AK155&lt;0.0000000001,3,IF(AK155&lt;0.00001,2,IF(AK155&lt;0.001,1,0)))))</f>
        <v>0</v>
      </c>
      <c r="CO155" s="0" t="n">
        <f aca="false">IF(AL155&lt;1E-040,5,IF(AL155&lt;1E-020,4,IF(AL155&lt;0.0000000001,3,IF(AL155&lt;0.00001,2,IF(AL155&lt;0.001,1,0)))))</f>
        <v>0</v>
      </c>
      <c r="CP155" s="0" t="n">
        <f aca="false">IF(AM155&lt;1E-040,5,IF(AM155&lt;1E-020,4,IF(AM155&lt;0.0000000001,3,IF(AM155&lt;0.00001,2,IF(AM155&lt;0.001,1,0)))))</f>
        <v>0</v>
      </c>
      <c r="CQ155" s="0" t="n">
        <f aca="false">IF(AN155&lt;1E-040,5,IF(AN155&lt;1E-020,4,IF(AN155&lt;0.0000000001,3,IF(AN155&lt;0.00001,2,IF(AN155&lt;0.001,1,0)))))</f>
        <v>0</v>
      </c>
      <c r="CR155" s="0" t="n">
        <f aca="false">IF(AO155&lt;1E-040,5,IF(AO155&lt;1E-020,4,IF(AO155&lt;0.0000000001,3,IF(AO155&lt;0.00001,2,IF(AO155&lt;0.001,1,0)))))</f>
        <v>0</v>
      </c>
      <c r="CS155" s="0" t="n">
        <f aca="false">IF(AP155&lt;1E-040,5,IF(AP155&lt;1E-020,4,IF(AP155&lt;0.0000000001,3,IF(AP155&lt;0.00001,2,IF(AP155&lt;0.001,1,0)))))</f>
        <v>0</v>
      </c>
      <c r="CT155" s="0" t="n">
        <f aca="false">IF(AQ155&lt;1E-040,5,IF(AQ155&lt;1E-020,4,IF(AQ155&lt;0.0000000001,3,IF(AQ155&lt;0.00001,2,IF(AQ155&lt;0.001,1,0)))))</f>
        <v>0</v>
      </c>
      <c r="CU155" s="0" t="n">
        <f aca="false">IF(AR155&lt;1E-040,5,IF(AR155&lt;1E-020,4,IF(AR155&lt;0.0000000001,3,IF(AR155&lt;0.00001,2,IF(AR155&lt;0.001,1,0)))))</f>
        <v>0</v>
      </c>
      <c r="CV155" s="0" t="n">
        <f aca="false">IF(AS155&lt;1E-040,5,IF(AS155&lt;1E-020,4,IF(AS155&lt;0.0000000001,3,IF(AS155&lt;0.00001,2,IF(AS155&lt;0.001,1,0)))))</f>
        <v>0</v>
      </c>
      <c r="CW155" s="0" t="n">
        <f aca="false">IF(AT155&lt;1E-040,5,IF(AT155&lt;1E-020,4,IF(AT155&lt;0.0000000001,3,IF(AT155&lt;0.00001,2,IF(AT155&lt;0.001,1,0)))))</f>
        <v>0</v>
      </c>
      <c r="CX155" s="0" t="n">
        <f aca="false">IF(AU155&lt;1E-040,5,IF(AU155&lt;1E-020,4,IF(AU155&lt;0.0000000001,3,IF(AU155&lt;0.00001,2,IF(AU155&lt;0.001,1,0)))))</f>
        <v>0</v>
      </c>
      <c r="CY155" s="0" t="n">
        <f aca="false">IF(AV155&lt;1E-040,5,IF(AV155&lt;1E-020,4,IF(AV155&lt;0.0000000001,3,IF(AV155&lt;0.00001,2,IF(AV155&lt;0.001,1,0)))))</f>
        <v>0</v>
      </c>
      <c r="CZ155" s="0" t="n">
        <f aca="false">IF(AW155&lt;1E-040,5,IF(AW155&lt;1E-020,4,IF(AW155&lt;0.0000000001,3,IF(AW155&lt;0.00001,2,IF(AW155&lt;0.001,1,0)))))</f>
        <v>0</v>
      </c>
      <c r="DA155" s="0" t="n">
        <f aca="false">IF(AX155&lt;1E-040,5,IF(AX155&lt;1E-020,4,IF(AX155&lt;0.0000000001,3,IF(AX155&lt;0.00001,2,IF(AX155&lt;0.001,1,0)))))</f>
        <v>0</v>
      </c>
      <c r="DB155" s="0" t="n">
        <f aca="false">IF(AY155&lt;1E-040,5,IF(AY155&lt;1E-020,4,IF(AY155&lt;0.0000000001,3,IF(AY155&lt;0.00001,2,IF(AY155&lt;0.001,1,0)))))</f>
        <v>0</v>
      </c>
      <c r="DC155" s="0" t="n">
        <f aca="false">IF(AZ155&lt;1E-040,5,IF(AZ155&lt;1E-020,4,IF(AZ155&lt;0.0000000001,3,IF(AZ155&lt;0.00001,2,IF(AZ155&lt;0.001,1,0)))))</f>
        <v>0</v>
      </c>
      <c r="DD155" s="0" t="n">
        <f aca="false">IF(BA155&lt;1E-040,5,IF(BA155&lt;1E-020,4,IF(BA155&lt;0.0000000001,3,IF(BA155&lt;0.00001,2,IF(BA155&lt;0.001,1,0)))))</f>
        <v>0</v>
      </c>
      <c r="DE155" s="0" t="n">
        <f aca="false">IF(BB155&lt;1E-040,5,IF(BB155&lt;1E-020,4,IF(BB155&lt;0.0000000001,3,IF(BB155&lt;0.00001,2,IF(BB155&lt;0.001,1,0)))))</f>
        <v>0</v>
      </c>
      <c r="DF155" s="0" t="n">
        <f aca="false">IF(BC155&lt;1E-040,5,IF(BC155&lt;1E-020,4,IF(BC155&lt;0.0000000001,3,IF(BC155&lt;0.00001,2,IF(BC155&lt;0.001,1,0)))))</f>
        <v>0</v>
      </c>
    </row>
    <row r="156" customFormat="false" ht="12.8" hidden="false" customHeight="false" outlineLevel="0" collapsed="false">
      <c r="A156" s="0" t="s">
        <v>55</v>
      </c>
      <c r="B156" s="0" t="s">
        <v>210</v>
      </c>
      <c r="C156" s="0" t="n">
        <v>1</v>
      </c>
      <c r="D156" s="0" t="n">
        <v>1</v>
      </c>
      <c r="E156" s="0" t="n">
        <v>1</v>
      </c>
      <c r="F156" s="0" t="n">
        <v>1</v>
      </c>
      <c r="G156" s="0" t="n">
        <v>1</v>
      </c>
      <c r="H156" s="0" t="n">
        <v>1</v>
      </c>
      <c r="I156" s="0" t="n">
        <v>1.68087579634103E-006</v>
      </c>
      <c r="J156" s="0" t="n">
        <v>1</v>
      </c>
      <c r="K156" s="0" t="n">
        <v>1</v>
      </c>
      <c r="L156" s="0" t="n">
        <v>1</v>
      </c>
      <c r="M156" s="0" t="n">
        <v>1</v>
      </c>
      <c r="N156" s="0" t="n">
        <v>1</v>
      </c>
      <c r="O156" s="0" t="n">
        <v>1</v>
      </c>
      <c r="P156" s="0" t="n">
        <v>1</v>
      </c>
      <c r="Q156" s="0" t="n">
        <v>1</v>
      </c>
      <c r="R156" s="0" t="n">
        <v>1</v>
      </c>
      <c r="S156" s="0" t="n">
        <v>1</v>
      </c>
      <c r="T156" s="0" t="n">
        <v>1</v>
      </c>
      <c r="U156" s="0" t="n">
        <v>1</v>
      </c>
      <c r="V156" s="0" t="n">
        <v>0.148814977288444</v>
      </c>
      <c r="W156" s="0" t="n">
        <v>1</v>
      </c>
      <c r="X156" s="0" t="n">
        <v>1</v>
      </c>
      <c r="Y156" s="0" t="n">
        <v>1</v>
      </c>
      <c r="Z156" s="0" t="n">
        <v>1</v>
      </c>
      <c r="AA156" s="0" t="n">
        <v>1</v>
      </c>
      <c r="AB156" s="0" t="n">
        <v>1</v>
      </c>
      <c r="AC156" s="0" t="n">
        <v>1</v>
      </c>
      <c r="AD156" s="0" t="n">
        <v>1</v>
      </c>
      <c r="AE156" s="0" t="n">
        <v>1</v>
      </c>
      <c r="AF156" s="0" t="n">
        <v>1</v>
      </c>
      <c r="AG156" s="0" t="n">
        <v>1</v>
      </c>
      <c r="AH156" s="0" t="n">
        <v>1</v>
      </c>
      <c r="AI156" s="0" t="n">
        <v>1</v>
      </c>
      <c r="AJ156" s="0" t="n">
        <v>0.827832924419885</v>
      </c>
      <c r="AK156" s="0" t="n">
        <v>1</v>
      </c>
      <c r="AL156" s="0" t="n">
        <v>0.667291467964913</v>
      </c>
      <c r="AM156" s="0" t="n">
        <v>0.484271353717172</v>
      </c>
      <c r="AN156" s="0" t="n">
        <v>0.186136150035336</v>
      </c>
      <c r="AO156" s="0" t="n">
        <v>1</v>
      </c>
      <c r="AP156" s="0" t="n">
        <v>1</v>
      </c>
      <c r="AQ156" s="0" t="n">
        <v>1</v>
      </c>
      <c r="AR156" s="0" t="n">
        <v>1</v>
      </c>
      <c r="AS156" s="0" t="n">
        <v>1</v>
      </c>
      <c r="AT156" s="0" t="n">
        <v>0.46676545128127</v>
      </c>
      <c r="AU156" s="0" t="n">
        <v>0.182876198479652</v>
      </c>
      <c r="AV156" s="0" t="n">
        <v>0.186942401629252</v>
      </c>
      <c r="AW156" s="0" t="n">
        <v>0.0272862800548929</v>
      </c>
      <c r="AX156" s="0" t="n">
        <v>1</v>
      </c>
      <c r="AY156" s="0" t="n">
        <v>1</v>
      </c>
      <c r="AZ156" s="0" t="n">
        <v>1</v>
      </c>
      <c r="BA156" s="0" t="n">
        <v>1</v>
      </c>
      <c r="BB156" s="0" t="n">
        <v>1</v>
      </c>
      <c r="BC156" s="0" t="n">
        <v>1</v>
      </c>
      <c r="BE156" s="0" t="s">
        <v>210</v>
      </c>
      <c r="BF156" s="0" t="n">
        <f aca="false">IF(C156&lt;1E-040,5,IF(C156&lt;1E-020,4,IF(C156&lt;0.0000000001,3,IF(C156&lt;0.00001,2,IF(C156&lt;0.001,1,0)))))</f>
        <v>0</v>
      </c>
      <c r="BG156" s="0" t="n">
        <f aca="false">IF(D156&lt;1E-040,5,IF(D156&lt;1E-020,4,IF(D156&lt;0.0000000001,3,IF(D156&lt;0.00001,2,IF(D156&lt;0.001,1,0)))))</f>
        <v>0</v>
      </c>
      <c r="BH156" s="0" t="n">
        <f aca="false">IF(E156&lt;1E-040,5,IF(E156&lt;1E-020,4,IF(E156&lt;0.0000000001,3,IF(E156&lt;0.00001,2,IF(E156&lt;0.001,1,0)))))</f>
        <v>0</v>
      </c>
      <c r="BI156" s="0" t="n">
        <f aca="false">IF(F156&lt;1E-040,5,IF(F156&lt;1E-020,4,IF(F156&lt;0.0000000001,3,IF(F156&lt;0.00001,2,IF(F156&lt;0.001,1,0)))))</f>
        <v>0</v>
      </c>
      <c r="BJ156" s="0" t="n">
        <f aca="false">IF(G156&lt;1E-040,5,IF(G156&lt;1E-020,4,IF(G156&lt;0.0000000001,3,IF(G156&lt;0.00001,2,IF(G156&lt;0.001,1,0)))))</f>
        <v>0</v>
      </c>
      <c r="BK156" s="0" t="n">
        <f aca="false">IF(H156&lt;1E-040,5,IF(H156&lt;1E-020,4,IF(H156&lt;0.0000000001,3,IF(H156&lt;0.00001,2,IF(H156&lt;0.001,1,0)))))</f>
        <v>0</v>
      </c>
      <c r="BL156" s="0" t="n">
        <f aca="false">IF(I156&lt;1E-040,5,IF(I156&lt;1E-020,4,IF(I156&lt;0.0000000001,3,IF(I156&lt;0.00001,2,IF(I156&lt;0.001,1,0)))))</f>
        <v>2</v>
      </c>
      <c r="BM156" s="0" t="n">
        <f aca="false">IF(J156&lt;1E-040,5,IF(J156&lt;1E-020,4,IF(J156&lt;0.0000000001,3,IF(J156&lt;0.00001,2,IF(J156&lt;0.001,1,0)))))</f>
        <v>0</v>
      </c>
      <c r="BN156" s="0" t="n">
        <f aca="false">IF(K156&lt;1E-040,5,IF(K156&lt;1E-020,4,IF(K156&lt;0.0000000001,3,IF(K156&lt;0.00001,2,IF(K156&lt;0.001,1,0)))))</f>
        <v>0</v>
      </c>
      <c r="BO156" s="0" t="n">
        <f aca="false">IF(L156&lt;1E-040,5,IF(L156&lt;1E-020,4,IF(L156&lt;0.0000000001,3,IF(L156&lt;0.00001,2,IF(L156&lt;0.001,1,0)))))</f>
        <v>0</v>
      </c>
      <c r="BP156" s="0" t="n">
        <f aca="false">IF(M156&lt;1E-040,5,IF(M156&lt;1E-020,4,IF(M156&lt;0.0000000001,3,IF(M156&lt;0.00001,2,IF(M156&lt;0.001,1,0)))))</f>
        <v>0</v>
      </c>
      <c r="BQ156" s="0" t="n">
        <f aca="false">IF(N156&lt;1E-040,5,IF(N156&lt;1E-020,4,IF(N156&lt;0.0000000001,3,IF(N156&lt;0.00001,2,IF(N156&lt;0.001,1,0)))))</f>
        <v>0</v>
      </c>
      <c r="BR156" s="0" t="n">
        <f aca="false">IF(O156&lt;1E-040,5,IF(O156&lt;1E-020,4,IF(O156&lt;0.0000000001,3,IF(O156&lt;0.00001,2,IF(O156&lt;0.001,1,0)))))</f>
        <v>0</v>
      </c>
      <c r="BS156" s="0" t="n">
        <f aca="false">IF(P156&lt;1E-040,5,IF(P156&lt;1E-020,4,IF(P156&lt;0.0000000001,3,IF(P156&lt;0.00001,2,IF(P156&lt;0.001,1,0)))))</f>
        <v>0</v>
      </c>
      <c r="BT156" s="0" t="n">
        <f aca="false">IF(Q156&lt;1E-040,5,IF(Q156&lt;1E-020,4,IF(Q156&lt;0.0000000001,3,IF(Q156&lt;0.00001,2,IF(Q156&lt;0.001,1,0)))))</f>
        <v>0</v>
      </c>
      <c r="BU156" s="0" t="n">
        <f aca="false">IF(R156&lt;1E-040,5,IF(R156&lt;1E-020,4,IF(R156&lt;0.0000000001,3,IF(R156&lt;0.00001,2,IF(R156&lt;0.001,1,0)))))</f>
        <v>0</v>
      </c>
      <c r="BV156" s="0" t="n">
        <f aca="false">IF(S156&lt;1E-040,5,IF(S156&lt;1E-020,4,IF(S156&lt;0.0000000001,3,IF(S156&lt;0.00001,2,IF(S156&lt;0.001,1,0)))))</f>
        <v>0</v>
      </c>
      <c r="BW156" s="0" t="n">
        <f aca="false">IF(T156&lt;1E-040,5,IF(T156&lt;1E-020,4,IF(T156&lt;0.0000000001,3,IF(T156&lt;0.00001,2,IF(T156&lt;0.001,1,0)))))</f>
        <v>0</v>
      </c>
      <c r="BX156" s="0" t="n">
        <f aca="false">IF(U156&lt;1E-040,5,IF(U156&lt;1E-020,4,IF(U156&lt;0.0000000001,3,IF(U156&lt;0.00001,2,IF(U156&lt;0.001,1,0)))))</f>
        <v>0</v>
      </c>
      <c r="BY156" s="0" t="n">
        <f aca="false">IF(V156&lt;1E-040,5,IF(V156&lt;1E-020,4,IF(V156&lt;0.0000000001,3,IF(V156&lt;0.00001,2,IF(V156&lt;0.001,1,0)))))</f>
        <v>0</v>
      </c>
      <c r="BZ156" s="0" t="n">
        <f aca="false">IF(W156&lt;1E-040,5,IF(W156&lt;1E-020,4,IF(W156&lt;0.0000000001,3,IF(W156&lt;0.00001,2,IF(W156&lt;0.001,1,0)))))</f>
        <v>0</v>
      </c>
      <c r="CA156" s="0" t="n">
        <f aca="false">IF(X156&lt;1E-040,5,IF(X156&lt;1E-020,4,IF(X156&lt;0.0000000001,3,IF(X156&lt;0.00001,2,IF(X156&lt;0.001,1,0)))))</f>
        <v>0</v>
      </c>
      <c r="CB156" s="0" t="n">
        <f aca="false">IF(Y156&lt;1E-040,5,IF(Y156&lt;1E-020,4,IF(Y156&lt;0.0000000001,3,IF(Y156&lt;0.00001,2,IF(Y156&lt;0.001,1,0)))))</f>
        <v>0</v>
      </c>
      <c r="CC156" s="0" t="n">
        <f aca="false">IF(Z156&lt;1E-040,5,IF(Z156&lt;1E-020,4,IF(Z156&lt;0.0000000001,3,IF(Z156&lt;0.00001,2,IF(Z156&lt;0.001,1,0)))))</f>
        <v>0</v>
      </c>
      <c r="CD156" s="0" t="n">
        <f aca="false">IF(AA156&lt;1E-040,5,IF(AA156&lt;1E-020,4,IF(AA156&lt;0.0000000001,3,IF(AA156&lt;0.00001,2,IF(AA156&lt;0.001,1,0)))))</f>
        <v>0</v>
      </c>
      <c r="CE156" s="0" t="n">
        <f aca="false">IF(AB156&lt;1E-040,5,IF(AB156&lt;1E-020,4,IF(AB156&lt;0.0000000001,3,IF(AB156&lt;0.00001,2,IF(AB156&lt;0.001,1,0)))))</f>
        <v>0</v>
      </c>
      <c r="CF156" s="0" t="n">
        <f aca="false">IF(AC156&lt;1E-040,5,IF(AC156&lt;1E-020,4,IF(AC156&lt;0.0000000001,3,IF(AC156&lt;0.00001,2,IF(AC156&lt;0.001,1,0)))))</f>
        <v>0</v>
      </c>
      <c r="CG156" s="0" t="n">
        <f aca="false">IF(AD156&lt;1E-040,5,IF(AD156&lt;1E-020,4,IF(AD156&lt;0.0000000001,3,IF(AD156&lt;0.00001,2,IF(AD156&lt;0.001,1,0)))))</f>
        <v>0</v>
      </c>
      <c r="CH156" s="0" t="n">
        <f aca="false">IF(AE156&lt;1E-040,5,IF(AE156&lt;1E-020,4,IF(AE156&lt;0.0000000001,3,IF(AE156&lt;0.00001,2,IF(AE156&lt;0.001,1,0)))))</f>
        <v>0</v>
      </c>
      <c r="CI156" s="0" t="n">
        <f aca="false">IF(AF156&lt;1E-040,5,IF(AF156&lt;1E-020,4,IF(AF156&lt;0.0000000001,3,IF(AF156&lt;0.00001,2,IF(AF156&lt;0.001,1,0)))))</f>
        <v>0</v>
      </c>
      <c r="CJ156" s="0" t="n">
        <f aca="false">IF(AG156&lt;1E-040,5,IF(AG156&lt;1E-020,4,IF(AG156&lt;0.0000000001,3,IF(AG156&lt;0.00001,2,IF(AG156&lt;0.001,1,0)))))</f>
        <v>0</v>
      </c>
      <c r="CK156" s="0" t="n">
        <f aca="false">IF(AH156&lt;1E-040,5,IF(AH156&lt;1E-020,4,IF(AH156&lt;0.0000000001,3,IF(AH156&lt;0.00001,2,IF(AH156&lt;0.001,1,0)))))</f>
        <v>0</v>
      </c>
      <c r="CL156" s="0" t="n">
        <f aca="false">IF(AI156&lt;1E-040,5,IF(AI156&lt;1E-020,4,IF(AI156&lt;0.0000000001,3,IF(AI156&lt;0.00001,2,IF(AI156&lt;0.001,1,0)))))</f>
        <v>0</v>
      </c>
      <c r="CM156" s="0" t="n">
        <f aca="false">IF(AJ156&lt;1E-040,5,IF(AJ156&lt;1E-020,4,IF(AJ156&lt;0.0000000001,3,IF(AJ156&lt;0.00001,2,IF(AJ156&lt;0.001,1,0)))))</f>
        <v>0</v>
      </c>
      <c r="CN156" s="0" t="n">
        <f aca="false">IF(AK156&lt;1E-040,5,IF(AK156&lt;1E-020,4,IF(AK156&lt;0.0000000001,3,IF(AK156&lt;0.00001,2,IF(AK156&lt;0.001,1,0)))))</f>
        <v>0</v>
      </c>
      <c r="CO156" s="0" t="n">
        <f aca="false">IF(AL156&lt;1E-040,5,IF(AL156&lt;1E-020,4,IF(AL156&lt;0.0000000001,3,IF(AL156&lt;0.00001,2,IF(AL156&lt;0.001,1,0)))))</f>
        <v>0</v>
      </c>
      <c r="CP156" s="0" t="n">
        <f aca="false">IF(AM156&lt;1E-040,5,IF(AM156&lt;1E-020,4,IF(AM156&lt;0.0000000001,3,IF(AM156&lt;0.00001,2,IF(AM156&lt;0.001,1,0)))))</f>
        <v>0</v>
      </c>
      <c r="CQ156" s="0" t="n">
        <f aca="false">IF(AN156&lt;1E-040,5,IF(AN156&lt;1E-020,4,IF(AN156&lt;0.0000000001,3,IF(AN156&lt;0.00001,2,IF(AN156&lt;0.001,1,0)))))</f>
        <v>0</v>
      </c>
      <c r="CR156" s="0" t="n">
        <f aca="false">IF(AO156&lt;1E-040,5,IF(AO156&lt;1E-020,4,IF(AO156&lt;0.0000000001,3,IF(AO156&lt;0.00001,2,IF(AO156&lt;0.001,1,0)))))</f>
        <v>0</v>
      </c>
      <c r="CS156" s="0" t="n">
        <f aca="false">IF(AP156&lt;1E-040,5,IF(AP156&lt;1E-020,4,IF(AP156&lt;0.0000000001,3,IF(AP156&lt;0.00001,2,IF(AP156&lt;0.001,1,0)))))</f>
        <v>0</v>
      </c>
      <c r="CT156" s="0" t="n">
        <f aca="false">IF(AQ156&lt;1E-040,5,IF(AQ156&lt;1E-020,4,IF(AQ156&lt;0.0000000001,3,IF(AQ156&lt;0.00001,2,IF(AQ156&lt;0.001,1,0)))))</f>
        <v>0</v>
      </c>
      <c r="CU156" s="0" t="n">
        <f aca="false">IF(AR156&lt;1E-040,5,IF(AR156&lt;1E-020,4,IF(AR156&lt;0.0000000001,3,IF(AR156&lt;0.00001,2,IF(AR156&lt;0.001,1,0)))))</f>
        <v>0</v>
      </c>
      <c r="CV156" s="0" t="n">
        <f aca="false">IF(AS156&lt;1E-040,5,IF(AS156&lt;1E-020,4,IF(AS156&lt;0.0000000001,3,IF(AS156&lt;0.00001,2,IF(AS156&lt;0.001,1,0)))))</f>
        <v>0</v>
      </c>
      <c r="CW156" s="0" t="n">
        <f aca="false">IF(AT156&lt;1E-040,5,IF(AT156&lt;1E-020,4,IF(AT156&lt;0.0000000001,3,IF(AT156&lt;0.00001,2,IF(AT156&lt;0.001,1,0)))))</f>
        <v>0</v>
      </c>
      <c r="CX156" s="0" t="n">
        <f aca="false">IF(AU156&lt;1E-040,5,IF(AU156&lt;1E-020,4,IF(AU156&lt;0.0000000001,3,IF(AU156&lt;0.00001,2,IF(AU156&lt;0.001,1,0)))))</f>
        <v>0</v>
      </c>
      <c r="CY156" s="0" t="n">
        <f aca="false">IF(AV156&lt;1E-040,5,IF(AV156&lt;1E-020,4,IF(AV156&lt;0.0000000001,3,IF(AV156&lt;0.00001,2,IF(AV156&lt;0.001,1,0)))))</f>
        <v>0</v>
      </c>
      <c r="CZ156" s="0" t="n">
        <f aca="false">IF(AW156&lt;1E-040,5,IF(AW156&lt;1E-020,4,IF(AW156&lt;0.0000000001,3,IF(AW156&lt;0.00001,2,IF(AW156&lt;0.001,1,0)))))</f>
        <v>0</v>
      </c>
      <c r="DA156" s="0" t="n">
        <f aca="false">IF(AX156&lt;1E-040,5,IF(AX156&lt;1E-020,4,IF(AX156&lt;0.0000000001,3,IF(AX156&lt;0.00001,2,IF(AX156&lt;0.001,1,0)))))</f>
        <v>0</v>
      </c>
      <c r="DB156" s="0" t="n">
        <f aca="false">IF(AY156&lt;1E-040,5,IF(AY156&lt;1E-020,4,IF(AY156&lt;0.0000000001,3,IF(AY156&lt;0.00001,2,IF(AY156&lt;0.001,1,0)))))</f>
        <v>0</v>
      </c>
      <c r="DC156" s="0" t="n">
        <f aca="false">IF(AZ156&lt;1E-040,5,IF(AZ156&lt;1E-020,4,IF(AZ156&lt;0.0000000001,3,IF(AZ156&lt;0.00001,2,IF(AZ156&lt;0.001,1,0)))))</f>
        <v>0</v>
      </c>
      <c r="DD156" s="0" t="n">
        <f aca="false">IF(BA156&lt;1E-040,5,IF(BA156&lt;1E-020,4,IF(BA156&lt;0.0000000001,3,IF(BA156&lt;0.00001,2,IF(BA156&lt;0.001,1,0)))))</f>
        <v>0</v>
      </c>
      <c r="DE156" s="0" t="n">
        <f aca="false">IF(BB156&lt;1E-040,5,IF(BB156&lt;1E-020,4,IF(BB156&lt;0.0000000001,3,IF(BB156&lt;0.00001,2,IF(BB156&lt;0.001,1,0)))))</f>
        <v>0</v>
      </c>
      <c r="DF156" s="0" t="n">
        <f aca="false">IF(BC156&lt;1E-040,5,IF(BC156&lt;1E-020,4,IF(BC156&lt;0.0000000001,3,IF(BC156&lt;0.00001,2,IF(BC156&lt;0.001,1,0)))))</f>
        <v>0</v>
      </c>
    </row>
    <row r="157" customFormat="false" ht="12.8" hidden="false" customHeight="false" outlineLevel="0" collapsed="false">
      <c r="A157" s="0" t="s">
        <v>55</v>
      </c>
      <c r="B157" s="0" t="s">
        <v>211</v>
      </c>
      <c r="C157" s="0" t="n">
        <v>1</v>
      </c>
      <c r="D157" s="0" t="n">
        <v>1</v>
      </c>
      <c r="E157" s="0" t="n">
        <v>0.173528418316093</v>
      </c>
      <c r="F157" s="0" t="n">
        <v>1</v>
      </c>
      <c r="G157" s="0" t="n">
        <v>1</v>
      </c>
      <c r="H157" s="0" t="n">
        <v>1</v>
      </c>
      <c r="I157" s="0" t="n">
        <v>1</v>
      </c>
      <c r="J157" s="0" t="n">
        <v>1</v>
      </c>
      <c r="K157" s="0" t="n">
        <v>1</v>
      </c>
      <c r="L157" s="0" t="n">
        <v>1</v>
      </c>
      <c r="M157" s="0" t="n">
        <v>1</v>
      </c>
      <c r="N157" s="0" t="n">
        <v>1</v>
      </c>
      <c r="O157" s="0" t="n">
        <v>1</v>
      </c>
      <c r="P157" s="0" t="n">
        <v>1</v>
      </c>
      <c r="Q157" s="0" t="n">
        <v>1</v>
      </c>
      <c r="R157" s="0" t="n">
        <v>1</v>
      </c>
      <c r="S157" s="0" t="n">
        <v>1.70796390323023E-006</v>
      </c>
      <c r="T157" s="0" t="n">
        <v>1</v>
      </c>
      <c r="U157" s="0" t="n">
        <v>0.323409297083991</v>
      </c>
      <c r="V157" s="0" t="n">
        <v>1</v>
      </c>
      <c r="W157" s="0" t="n">
        <v>0.633489813400198</v>
      </c>
      <c r="X157" s="0" t="n">
        <v>1</v>
      </c>
      <c r="Y157" s="0" t="n">
        <v>1</v>
      </c>
      <c r="Z157" s="0" t="n">
        <v>1</v>
      </c>
      <c r="AA157" s="0" t="n">
        <v>1</v>
      </c>
      <c r="AB157" s="0" t="n">
        <v>1</v>
      </c>
      <c r="AC157" s="0" t="n">
        <v>0.213408517216345</v>
      </c>
      <c r="AD157" s="0" t="n">
        <v>1</v>
      </c>
      <c r="AE157" s="0" t="n">
        <v>0.395114754069058</v>
      </c>
      <c r="AF157" s="0" t="n">
        <v>0.515644516563717</v>
      </c>
      <c r="AG157" s="0" t="n">
        <v>1</v>
      </c>
      <c r="AH157" s="0" t="n">
        <v>0.588362962449453</v>
      </c>
      <c r="AI157" s="0" t="n">
        <v>1</v>
      </c>
      <c r="AJ157" s="0" t="n">
        <v>0.222514403965739</v>
      </c>
      <c r="AK157" s="0" t="n">
        <v>0.839641130692219</v>
      </c>
      <c r="AL157" s="0" t="n">
        <v>1</v>
      </c>
      <c r="AM157" s="0" t="n">
        <v>0.66439200218107</v>
      </c>
      <c r="AN157" s="0" t="n">
        <v>0.526142125279727</v>
      </c>
      <c r="AO157" s="0" t="n">
        <v>1</v>
      </c>
      <c r="AP157" s="0" t="n">
        <v>1</v>
      </c>
      <c r="AQ157" s="0" t="n">
        <v>0.188667667995805</v>
      </c>
      <c r="AR157" s="0" t="n">
        <v>0.93039424915614</v>
      </c>
      <c r="AS157" s="0" t="n">
        <v>0.838851126337889</v>
      </c>
      <c r="AT157" s="0" t="n">
        <v>0.538310425118127</v>
      </c>
      <c r="AU157" s="0" t="n">
        <v>1</v>
      </c>
      <c r="AV157" s="0" t="n">
        <v>1</v>
      </c>
      <c r="AW157" s="0" t="n">
        <v>1</v>
      </c>
      <c r="AX157" s="0" t="n">
        <v>1</v>
      </c>
      <c r="AY157" s="0" t="n">
        <v>1</v>
      </c>
      <c r="AZ157" s="0" t="n">
        <v>1</v>
      </c>
      <c r="BA157" s="0" t="n">
        <v>1</v>
      </c>
      <c r="BB157" s="0" t="n">
        <v>1</v>
      </c>
      <c r="BC157" s="0" t="n">
        <v>1</v>
      </c>
      <c r="BE157" s="0" t="s">
        <v>211</v>
      </c>
      <c r="BF157" s="0" t="n">
        <f aca="false">IF(C157&lt;1E-040,5,IF(C157&lt;1E-020,4,IF(C157&lt;0.0000000001,3,IF(C157&lt;0.00001,2,IF(C157&lt;0.001,1,0)))))</f>
        <v>0</v>
      </c>
      <c r="BG157" s="0" t="n">
        <f aca="false">IF(D157&lt;1E-040,5,IF(D157&lt;1E-020,4,IF(D157&lt;0.0000000001,3,IF(D157&lt;0.00001,2,IF(D157&lt;0.001,1,0)))))</f>
        <v>0</v>
      </c>
      <c r="BH157" s="0" t="n">
        <f aca="false">IF(E157&lt;1E-040,5,IF(E157&lt;1E-020,4,IF(E157&lt;0.0000000001,3,IF(E157&lt;0.00001,2,IF(E157&lt;0.001,1,0)))))</f>
        <v>0</v>
      </c>
      <c r="BI157" s="0" t="n">
        <f aca="false">IF(F157&lt;1E-040,5,IF(F157&lt;1E-020,4,IF(F157&lt;0.0000000001,3,IF(F157&lt;0.00001,2,IF(F157&lt;0.001,1,0)))))</f>
        <v>0</v>
      </c>
      <c r="BJ157" s="0" t="n">
        <f aca="false">IF(G157&lt;1E-040,5,IF(G157&lt;1E-020,4,IF(G157&lt;0.0000000001,3,IF(G157&lt;0.00001,2,IF(G157&lt;0.001,1,0)))))</f>
        <v>0</v>
      </c>
      <c r="BK157" s="0" t="n">
        <f aca="false">IF(H157&lt;1E-040,5,IF(H157&lt;1E-020,4,IF(H157&lt;0.0000000001,3,IF(H157&lt;0.00001,2,IF(H157&lt;0.001,1,0)))))</f>
        <v>0</v>
      </c>
      <c r="BL157" s="0" t="n">
        <f aca="false">IF(I157&lt;1E-040,5,IF(I157&lt;1E-020,4,IF(I157&lt;0.0000000001,3,IF(I157&lt;0.00001,2,IF(I157&lt;0.001,1,0)))))</f>
        <v>0</v>
      </c>
      <c r="BM157" s="0" t="n">
        <f aca="false">IF(J157&lt;1E-040,5,IF(J157&lt;1E-020,4,IF(J157&lt;0.0000000001,3,IF(J157&lt;0.00001,2,IF(J157&lt;0.001,1,0)))))</f>
        <v>0</v>
      </c>
      <c r="BN157" s="0" t="n">
        <f aca="false">IF(K157&lt;1E-040,5,IF(K157&lt;1E-020,4,IF(K157&lt;0.0000000001,3,IF(K157&lt;0.00001,2,IF(K157&lt;0.001,1,0)))))</f>
        <v>0</v>
      </c>
      <c r="BO157" s="0" t="n">
        <f aca="false">IF(L157&lt;1E-040,5,IF(L157&lt;1E-020,4,IF(L157&lt;0.0000000001,3,IF(L157&lt;0.00001,2,IF(L157&lt;0.001,1,0)))))</f>
        <v>0</v>
      </c>
      <c r="BP157" s="0" t="n">
        <f aca="false">IF(M157&lt;1E-040,5,IF(M157&lt;1E-020,4,IF(M157&lt;0.0000000001,3,IF(M157&lt;0.00001,2,IF(M157&lt;0.001,1,0)))))</f>
        <v>0</v>
      </c>
      <c r="BQ157" s="0" t="n">
        <f aca="false">IF(N157&lt;1E-040,5,IF(N157&lt;1E-020,4,IF(N157&lt;0.0000000001,3,IF(N157&lt;0.00001,2,IF(N157&lt;0.001,1,0)))))</f>
        <v>0</v>
      </c>
      <c r="BR157" s="0" t="n">
        <f aca="false">IF(O157&lt;1E-040,5,IF(O157&lt;1E-020,4,IF(O157&lt;0.0000000001,3,IF(O157&lt;0.00001,2,IF(O157&lt;0.001,1,0)))))</f>
        <v>0</v>
      </c>
      <c r="BS157" s="0" t="n">
        <f aca="false">IF(P157&lt;1E-040,5,IF(P157&lt;1E-020,4,IF(P157&lt;0.0000000001,3,IF(P157&lt;0.00001,2,IF(P157&lt;0.001,1,0)))))</f>
        <v>0</v>
      </c>
      <c r="BT157" s="0" t="n">
        <f aca="false">IF(Q157&lt;1E-040,5,IF(Q157&lt;1E-020,4,IF(Q157&lt;0.0000000001,3,IF(Q157&lt;0.00001,2,IF(Q157&lt;0.001,1,0)))))</f>
        <v>0</v>
      </c>
      <c r="BU157" s="0" t="n">
        <f aca="false">IF(R157&lt;1E-040,5,IF(R157&lt;1E-020,4,IF(R157&lt;0.0000000001,3,IF(R157&lt;0.00001,2,IF(R157&lt;0.001,1,0)))))</f>
        <v>0</v>
      </c>
      <c r="BV157" s="0" t="n">
        <f aca="false">IF(S157&lt;1E-040,5,IF(S157&lt;1E-020,4,IF(S157&lt;0.0000000001,3,IF(S157&lt;0.00001,2,IF(S157&lt;0.001,1,0)))))</f>
        <v>2</v>
      </c>
      <c r="BW157" s="0" t="n">
        <f aca="false">IF(T157&lt;1E-040,5,IF(T157&lt;1E-020,4,IF(T157&lt;0.0000000001,3,IF(T157&lt;0.00001,2,IF(T157&lt;0.001,1,0)))))</f>
        <v>0</v>
      </c>
      <c r="BX157" s="0" t="n">
        <f aca="false">IF(U157&lt;1E-040,5,IF(U157&lt;1E-020,4,IF(U157&lt;0.0000000001,3,IF(U157&lt;0.00001,2,IF(U157&lt;0.001,1,0)))))</f>
        <v>0</v>
      </c>
      <c r="BY157" s="0" t="n">
        <f aca="false">IF(V157&lt;1E-040,5,IF(V157&lt;1E-020,4,IF(V157&lt;0.0000000001,3,IF(V157&lt;0.00001,2,IF(V157&lt;0.001,1,0)))))</f>
        <v>0</v>
      </c>
      <c r="BZ157" s="0" t="n">
        <f aca="false">IF(W157&lt;1E-040,5,IF(W157&lt;1E-020,4,IF(W157&lt;0.0000000001,3,IF(W157&lt;0.00001,2,IF(W157&lt;0.001,1,0)))))</f>
        <v>0</v>
      </c>
      <c r="CA157" s="0" t="n">
        <f aca="false">IF(X157&lt;1E-040,5,IF(X157&lt;1E-020,4,IF(X157&lt;0.0000000001,3,IF(X157&lt;0.00001,2,IF(X157&lt;0.001,1,0)))))</f>
        <v>0</v>
      </c>
      <c r="CB157" s="0" t="n">
        <f aca="false">IF(Y157&lt;1E-040,5,IF(Y157&lt;1E-020,4,IF(Y157&lt;0.0000000001,3,IF(Y157&lt;0.00001,2,IF(Y157&lt;0.001,1,0)))))</f>
        <v>0</v>
      </c>
      <c r="CC157" s="0" t="n">
        <f aca="false">IF(Z157&lt;1E-040,5,IF(Z157&lt;1E-020,4,IF(Z157&lt;0.0000000001,3,IF(Z157&lt;0.00001,2,IF(Z157&lt;0.001,1,0)))))</f>
        <v>0</v>
      </c>
      <c r="CD157" s="0" t="n">
        <f aca="false">IF(AA157&lt;1E-040,5,IF(AA157&lt;1E-020,4,IF(AA157&lt;0.0000000001,3,IF(AA157&lt;0.00001,2,IF(AA157&lt;0.001,1,0)))))</f>
        <v>0</v>
      </c>
      <c r="CE157" s="0" t="n">
        <f aca="false">IF(AB157&lt;1E-040,5,IF(AB157&lt;1E-020,4,IF(AB157&lt;0.0000000001,3,IF(AB157&lt;0.00001,2,IF(AB157&lt;0.001,1,0)))))</f>
        <v>0</v>
      </c>
      <c r="CF157" s="0" t="n">
        <f aca="false">IF(AC157&lt;1E-040,5,IF(AC157&lt;1E-020,4,IF(AC157&lt;0.0000000001,3,IF(AC157&lt;0.00001,2,IF(AC157&lt;0.001,1,0)))))</f>
        <v>0</v>
      </c>
      <c r="CG157" s="0" t="n">
        <f aca="false">IF(AD157&lt;1E-040,5,IF(AD157&lt;1E-020,4,IF(AD157&lt;0.0000000001,3,IF(AD157&lt;0.00001,2,IF(AD157&lt;0.001,1,0)))))</f>
        <v>0</v>
      </c>
      <c r="CH157" s="0" t="n">
        <f aca="false">IF(AE157&lt;1E-040,5,IF(AE157&lt;1E-020,4,IF(AE157&lt;0.0000000001,3,IF(AE157&lt;0.00001,2,IF(AE157&lt;0.001,1,0)))))</f>
        <v>0</v>
      </c>
      <c r="CI157" s="0" t="n">
        <f aca="false">IF(AF157&lt;1E-040,5,IF(AF157&lt;1E-020,4,IF(AF157&lt;0.0000000001,3,IF(AF157&lt;0.00001,2,IF(AF157&lt;0.001,1,0)))))</f>
        <v>0</v>
      </c>
      <c r="CJ157" s="0" t="n">
        <f aca="false">IF(AG157&lt;1E-040,5,IF(AG157&lt;1E-020,4,IF(AG157&lt;0.0000000001,3,IF(AG157&lt;0.00001,2,IF(AG157&lt;0.001,1,0)))))</f>
        <v>0</v>
      </c>
      <c r="CK157" s="0" t="n">
        <f aca="false">IF(AH157&lt;1E-040,5,IF(AH157&lt;1E-020,4,IF(AH157&lt;0.0000000001,3,IF(AH157&lt;0.00001,2,IF(AH157&lt;0.001,1,0)))))</f>
        <v>0</v>
      </c>
      <c r="CL157" s="0" t="n">
        <f aca="false">IF(AI157&lt;1E-040,5,IF(AI157&lt;1E-020,4,IF(AI157&lt;0.0000000001,3,IF(AI157&lt;0.00001,2,IF(AI157&lt;0.001,1,0)))))</f>
        <v>0</v>
      </c>
      <c r="CM157" s="0" t="n">
        <f aca="false">IF(AJ157&lt;1E-040,5,IF(AJ157&lt;1E-020,4,IF(AJ157&lt;0.0000000001,3,IF(AJ157&lt;0.00001,2,IF(AJ157&lt;0.001,1,0)))))</f>
        <v>0</v>
      </c>
      <c r="CN157" s="0" t="n">
        <f aca="false">IF(AK157&lt;1E-040,5,IF(AK157&lt;1E-020,4,IF(AK157&lt;0.0000000001,3,IF(AK157&lt;0.00001,2,IF(AK157&lt;0.001,1,0)))))</f>
        <v>0</v>
      </c>
      <c r="CO157" s="0" t="n">
        <f aca="false">IF(AL157&lt;1E-040,5,IF(AL157&lt;1E-020,4,IF(AL157&lt;0.0000000001,3,IF(AL157&lt;0.00001,2,IF(AL157&lt;0.001,1,0)))))</f>
        <v>0</v>
      </c>
      <c r="CP157" s="0" t="n">
        <f aca="false">IF(AM157&lt;1E-040,5,IF(AM157&lt;1E-020,4,IF(AM157&lt;0.0000000001,3,IF(AM157&lt;0.00001,2,IF(AM157&lt;0.001,1,0)))))</f>
        <v>0</v>
      </c>
      <c r="CQ157" s="0" t="n">
        <f aca="false">IF(AN157&lt;1E-040,5,IF(AN157&lt;1E-020,4,IF(AN157&lt;0.0000000001,3,IF(AN157&lt;0.00001,2,IF(AN157&lt;0.001,1,0)))))</f>
        <v>0</v>
      </c>
      <c r="CR157" s="0" t="n">
        <f aca="false">IF(AO157&lt;1E-040,5,IF(AO157&lt;1E-020,4,IF(AO157&lt;0.0000000001,3,IF(AO157&lt;0.00001,2,IF(AO157&lt;0.001,1,0)))))</f>
        <v>0</v>
      </c>
      <c r="CS157" s="0" t="n">
        <f aca="false">IF(AP157&lt;1E-040,5,IF(AP157&lt;1E-020,4,IF(AP157&lt;0.0000000001,3,IF(AP157&lt;0.00001,2,IF(AP157&lt;0.001,1,0)))))</f>
        <v>0</v>
      </c>
      <c r="CT157" s="0" t="n">
        <f aca="false">IF(AQ157&lt;1E-040,5,IF(AQ157&lt;1E-020,4,IF(AQ157&lt;0.0000000001,3,IF(AQ157&lt;0.00001,2,IF(AQ157&lt;0.001,1,0)))))</f>
        <v>0</v>
      </c>
      <c r="CU157" s="0" t="n">
        <f aca="false">IF(AR157&lt;1E-040,5,IF(AR157&lt;1E-020,4,IF(AR157&lt;0.0000000001,3,IF(AR157&lt;0.00001,2,IF(AR157&lt;0.001,1,0)))))</f>
        <v>0</v>
      </c>
      <c r="CV157" s="0" t="n">
        <f aca="false">IF(AS157&lt;1E-040,5,IF(AS157&lt;1E-020,4,IF(AS157&lt;0.0000000001,3,IF(AS157&lt;0.00001,2,IF(AS157&lt;0.001,1,0)))))</f>
        <v>0</v>
      </c>
      <c r="CW157" s="0" t="n">
        <f aca="false">IF(AT157&lt;1E-040,5,IF(AT157&lt;1E-020,4,IF(AT157&lt;0.0000000001,3,IF(AT157&lt;0.00001,2,IF(AT157&lt;0.001,1,0)))))</f>
        <v>0</v>
      </c>
      <c r="CX157" s="0" t="n">
        <f aca="false">IF(AU157&lt;1E-040,5,IF(AU157&lt;1E-020,4,IF(AU157&lt;0.0000000001,3,IF(AU157&lt;0.00001,2,IF(AU157&lt;0.001,1,0)))))</f>
        <v>0</v>
      </c>
      <c r="CY157" s="0" t="n">
        <f aca="false">IF(AV157&lt;1E-040,5,IF(AV157&lt;1E-020,4,IF(AV157&lt;0.0000000001,3,IF(AV157&lt;0.00001,2,IF(AV157&lt;0.001,1,0)))))</f>
        <v>0</v>
      </c>
      <c r="CZ157" s="0" t="n">
        <f aca="false">IF(AW157&lt;1E-040,5,IF(AW157&lt;1E-020,4,IF(AW157&lt;0.0000000001,3,IF(AW157&lt;0.00001,2,IF(AW157&lt;0.001,1,0)))))</f>
        <v>0</v>
      </c>
      <c r="DA157" s="0" t="n">
        <f aca="false">IF(AX157&lt;1E-040,5,IF(AX157&lt;1E-020,4,IF(AX157&lt;0.0000000001,3,IF(AX157&lt;0.00001,2,IF(AX157&lt;0.001,1,0)))))</f>
        <v>0</v>
      </c>
      <c r="DB157" s="0" t="n">
        <f aca="false">IF(AY157&lt;1E-040,5,IF(AY157&lt;1E-020,4,IF(AY157&lt;0.0000000001,3,IF(AY157&lt;0.00001,2,IF(AY157&lt;0.001,1,0)))))</f>
        <v>0</v>
      </c>
      <c r="DC157" s="0" t="n">
        <f aca="false">IF(AZ157&lt;1E-040,5,IF(AZ157&lt;1E-020,4,IF(AZ157&lt;0.0000000001,3,IF(AZ157&lt;0.00001,2,IF(AZ157&lt;0.001,1,0)))))</f>
        <v>0</v>
      </c>
      <c r="DD157" s="0" t="n">
        <f aca="false">IF(BA157&lt;1E-040,5,IF(BA157&lt;1E-020,4,IF(BA157&lt;0.0000000001,3,IF(BA157&lt;0.00001,2,IF(BA157&lt;0.001,1,0)))))</f>
        <v>0</v>
      </c>
      <c r="DE157" s="0" t="n">
        <f aca="false">IF(BB157&lt;1E-040,5,IF(BB157&lt;1E-020,4,IF(BB157&lt;0.0000000001,3,IF(BB157&lt;0.00001,2,IF(BB157&lt;0.001,1,0)))))</f>
        <v>0</v>
      </c>
      <c r="DF157" s="0" t="n">
        <f aca="false">IF(BC157&lt;1E-040,5,IF(BC157&lt;1E-020,4,IF(BC157&lt;0.0000000001,3,IF(BC157&lt;0.00001,2,IF(BC157&lt;0.001,1,0)))))</f>
        <v>0</v>
      </c>
    </row>
    <row r="158" customFormat="false" ht="12.8" hidden="false" customHeight="false" outlineLevel="0" collapsed="false">
      <c r="A158" s="0" t="s">
        <v>55</v>
      </c>
      <c r="B158" s="0" t="s">
        <v>212</v>
      </c>
      <c r="C158" s="0" t="n">
        <v>1.87725325122393E-006</v>
      </c>
      <c r="D158" s="0" t="n">
        <v>1</v>
      </c>
      <c r="E158" s="0" t="n">
        <v>0.0147921235397348</v>
      </c>
      <c r="F158" s="0" t="n">
        <v>1</v>
      </c>
      <c r="G158" s="0" t="n">
        <v>0.323064355904513</v>
      </c>
      <c r="H158" s="0" t="n">
        <v>1</v>
      </c>
      <c r="I158" s="0" t="n">
        <v>1</v>
      </c>
      <c r="J158" s="0" t="n">
        <v>1</v>
      </c>
      <c r="K158" s="0" t="n">
        <v>1</v>
      </c>
      <c r="L158" s="0" t="n">
        <v>1</v>
      </c>
      <c r="M158" s="0" t="n">
        <v>1</v>
      </c>
      <c r="N158" s="0" t="n">
        <v>1</v>
      </c>
      <c r="O158" s="0" t="n">
        <v>1</v>
      </c>
      <c r="P158" s="0" t="n">
        <v>1</v>
      </c>
      <c r="Q158" s="0" t="n">
        <v>1</v>
      </c>
      <c r="R158" s="0" t="n">
        <v>1</v>
      </c>
      <c r="S158" s="0" t="n">
        <v>1</v>
      </c>
      <c r="T158" s="0" t="n">
        <v>1</v>
      </c>
      <c r="U158" s="0" t="n">
        <v>1</v>
      </c>
      <c r="V158" s="0" t="n">
        <v>0.173474069815387</v>
      </c>
      <c r="W158" s="0" t="n">
        <v>1</v>
      </c>
      <c r="X158" s="0" t="n">
        <v>1</v>
      </c>
      <c r="Y158" s="0" t="n">
        <v>0.243658217244125</v>
      </c>
      <c r="Z158" s="0" t="n">
        <v>1</v>
      </c>
      <c r="AA158" s="0" t="n">
        <v>1</v>
      </c>
      <c r="AB158" s="0" t="n">
        <v>1</v>
      </c>
      <c r="AC158" s="0" t="n">
        <v>0.106468324800433</v>
      </c>
      <c r="AD158" s="0" t="n">
        <v>1</v>
      </c>
      <c r="AE158" s="0" t="n">
        <v>1</v>
      </c>
      <c r="AF158" s="0" t="n">
        <v>0.308251603910727</v>
      </c>
      <c r="AG158" s="0" t="n">
        <v>0.549148449359193</v>
      </c>
      <c r="AH158" s="0" t="n">
        <v>1</v>
      </c>
      <c r="AI158" s="0" t="n">
        <v>1</v>
      </c>
      <c r="AJ158" s="0" t="n">
        <v>0.362873007548282</v>
      </c>
      <c r="AK158" s="0" t="n">
        <v>1</v>
      </c>
      <c r="AL158" s="0" t="n">
        <v>0.0165108619518192</v>
      </c>
      <c r="AM158" s="0" t="n">
        <v>0.935451380423702</v>
      </c>
      <c r="AN158" s="0" t="n">
        <v>0.526142125279727</v>
      </c>
      <c r="AO158" s="0" t="n">
        <v>1</v>
      </c>
      <c r="AP158" s="0" t="n">
        <v>0.172097381331992</v>
      </c>
      <c r="AQ158" s="0" t="n">
        <v>1</v>
      </c>
      <c r="AR158" s="0" t="n">
        <v>1</v>
      </c>
      <c r="AS158" s="0" t="n">
        <v>1</v>
      </c>
      <c r="AT158" s="0" t="n">
        <v>1</v>
      </c>
      <c r="AU158" s="0" t="n">
        <v>1</v>
      </c>
      <c r="AV158" s="0" t="n">
        <v>1</v>
      </c>
      <c r="AW158" s="0" t="n">
        <v>1</v>
      </c>
      <c r="AX158" s="0" t="n">
        <v>1</v>
      </c>
      <c r="AY158" s="0" t="n">
        <v>1</v>
      </c>
      <c r="AZ158" s="0" t="n">
        <v>1</v>
      </c>
      <c r="BA158" s="0" t="n">
        <v>1</v>
      </c>
      <c r="BB158" s="0" t="n">
        <v>1</v>
      </c>
      <c r="BC158" s="0" t="n">
        <v>1</v>
      </c>
      <c r="BE158" s="0" t="s">
        <v>212</v>
      </c>
      <c r="BF158" s="0" t="n">
        <f aca="false">IF(C158&lt;1E-040,5,IF(C158&lt;1E-020,4,IF(C158&lt;0.0000000001,3,IF(C158&lt;0.00001,2,IF(C158&lt;0.001,1,0)))))</f>
        <v>2</v>
      </c>
      <c r="BG158" s="0" t="n">
        <f aca="false">IF(D158&lt;1E-040,5,IF(D158&lt;1E-020,4,IF(D158&lt;0.0000000001,3,IF(D158&lt;0.00001,2,IF(D158&lt;0.001,1,0)))))</f>
        <v>0</v>
      </c>
      <c r="BH158" s="0" t="n">
        <f aca="false">IF(E158&lt;1E-040,5,IF(E158&lt;1E-020,4,IF(E158&lt;0.0000000001,3,IF(E158&lt;0.00001,2,IF(E158&lt;0.001,1,0)))))</f>
        <v>0</v>
      </c>
      <c r="BI158" s="0" t="n">
        <f aca="false">IF(F158&lt;1E-040,5,IF(F158&lt;1E-020,4,IF(F158&lt;0.0000000001,3,IF(F158&lt;0.00001,2,IF(F158&lt;0.001,1,0)))))</f>
        <v>0</v>
      </c>
      <c r="BJ158" s="0" t="n">
        <f aca="false">IF(G158&lt;1E-040,5,IF(G158&lt;1E-020,4,IF(G158&lt;0.0000000001,3,IF(G158&lt;0.00001,2,IF(G158&lt;0.001,1,0)))))</f>
        <v>0</v>
      </c>
      <c r="BK158" s="0" t="n">
        <f aca="false">IF(H158&lt;1E-040,5,IF(H158&lt;1E-020,4,IF(H158&lt;0.0000000001,3,IF(H158&lt;0.00001,2,IF(H158&lt;0.001,1,0)))))</f>
        <v>0</v>
      </c>
      <c r="BL158" s="0" t="n">
        <f aca="false">IF(I158&lt;1E-040,5,IF(I158&lt;1E-020,4,IF(I158&lt;0.0000000001,3,IF(I158&lt;0.00001,2,IF(I158&lt;0.001,1,0)))))</f>
        <v>0</v>
      </c>
      <c r="BM158" s="0" t="n">
        <f aca="false">IF(J158&lt;1E-040,5,IF(J158&lt;1E-020,4,IF(J158&lt;0.0000000001,3,IF(J158&lt;0.00001,2,IF(J158&lt;0.001,1,0)))))</f>
        <v>0</v>
      </c>
      <c r="BN158" s="0" t="n">
        <f aca="false">IF(K158&lt;1E-040,5,IF(K158&lt;1E-020,4,IF(K158&lt;0.0000000001,3,IF(K158&lt;0.00001,2,IF(K158&lt;0.001,1,0)))))</f>
        <v>0</v>
      </c>
      <c r="BO158" s="0" t="n">
        <f aca="false">IF(L158&lt;1E-040,5,IF(L158&lt;1E-020,4,IF(L158&lt;0.0000000001,3,IF(L158&lt;0.00001,2,IF(L158&lt;0.001,1,0)))))</f>
        <v>0</v>
      </c>
      <c r="BP158" s="0" t="n">
        <f aca="false">IF(M158&lt;1E-040,5,IF(M158&lt;1E-020,4,IF(M158&lt;0.0000000001,3,IF(M158&lt;0.00001,2,IF(M158&lt;0.001,1,0)))))</f>
        <v>0</v>
      </c>
      <c r="BQ158" s="0" t="n">
        <f aca="false">IF(N158&lt;1E-040,5,IF(N158&lt;1E-020,4,IF(N158&lt;0.0000000001,3,IF(N158&lt;0.00001,2,IF(N158&lt;0.001,1,0)))))</f>
        <v>0</v>
      </c>
      <c r="BR158" s="0" t="n">
        <f aca="false">IF(O158&lt;1E-040,5,IF(O158&lt;1E-020,4,IF(O158&lt;0.0000000001,3,IF(O158&lt;0.00001,2,IF(O158&lt;0.001,1,0)))))</f>
        <v>0</v>
      </c>
      <c r="BS158" s="0" t="n">
        <f aca="false">IF(P158&lt;1E-040,5,IF(P158&lt;1E-020,4,IF(P158&lt;0.0000000001,3,IF(P158&lt;0.00001,2,IF(P158&lt;0.001,1,0)))))</f>
        <v>0</v>
      </c>
      <c r="BT158" s="0" t="n">
        <f aca="false">IF(Q158&lt;1E-040,5,IF(Q158&lt;1E-020,4,IF(Q158&lt;0.0000000001,3,IF(Q158&lt;0.00001,2,IF(Q158&lt;0.001,1,0)))))</f>
        <v>0</v>
      </c>
      <c r="BU158" s="0" t="n">
        <f aca="false">IF(R158&lt;1E-040,5,IF(R158&lt;1E-020,4,IF(R158&lt;0.0000000001,3,IF(R158&lt;0.00001,2,IF(R158&lt;0.001,1,0)))))</f>
        <v>0</v>
      </c>
      <c r="BV158" s="0" t="n">
        <f aca="false">IF(S158&lt;1E-040,5,IF(S158&lt;1E-020,4,IF(S158&lt;0.0000000001,3,IF(S158&lt;0.00001,2,IF(S158&lt;0.001,1,0)))))</f>
        <v>0</v>
      </c>
      <c r="BW158" s="0" t="n">
        <f aca="false">IF(T158&lt;1E-040,5,IF(T158&lt;1E-020,4,IF(T158&lt;0.0000000001,3,IF(T158&lt;0.00001,2,IF(T158&lt;0.001,1,0)))))</f>
        <v>0</v>
      </c>
      <c r="BX158" s="0" t="n">
        <f aca="false">IF(U158&lt;1E-040,5,IF(U158&lt;1E-020,4,IF(U158&lt;0.0000000001,3,IF(U158&lt;0.00001,2,IF(U158&lt;0.001,1,0)))))</f>
        <v>0</v>
      </c>
      <c r="BY158" s="0" t="n">
        <f aca="false">IF(V158&lt;1E-040,5,IF(V158&lt;1E-020,4,IF(V158&lt;0.0000000001,3,IF(V158&lt;0.00001,2,IF(V158&lt;0.001,1,0)))))</f>
        <v>0</v>
      </c>
      <c r="BZ158" s="0" t="n">
        <f aca="false">IF(W158&lt;1E-040,5,IF(W158&lt;1E-020,4,IF(W158&lt;0.0000000001,3,IF(W158&lt;0.00001,2,IF(W158&lt;0.001,1,0)))))</f>
        <v>0</v>
      </c>
      <c r="CA158" s="0" t="n">
        <f aca="false">IF(X158&lt;1E-040,5,IF(X158&lt;1E-020,4,IF(X158&lt;0.0000000001,3,IF(X158&lt;0.00001,2,IF(X158&lt;0.001,1,0)))))</f>
        <v>0</v>
      </c>
      <c r="CB158" s="0" t="n">
        <f aca="false">IF(Y158&lt;1E-040,5,IF(Y158&lt;1E-020,4,IF(Y158&lt;0.0000000001,3,IF(Y158&lt;0.00001,2,IF(Y158&lt;0.001,1,0)))))</f>
        <v>0</v>
      </c>
      <c r="CC158" s="0" t="n">
        <f aca="false">IF(Z158&lt;1E-040,5,IF(Z158&lt;1E-020,4,IF(Z158&lt;0.0000000001,3,IF(Z158&lt;0.00001,2,IF(Z158&lt;0.001,1,0)))))</f>
        <v>0</v>
      </c>
      <c r="CD158" s="0" t="n">
        <f aca="false">IF(AA158&lt;1E-040,5,IF(AA158&lt;1E-020,4,IF(AA158&lt;0.0000000001,3,IF(AA158&lt;0.00001,2,IF(AA158&lt;0.001,1,0)))))</f>
        <v>0</v>
      </c>
      <c r="CE158" s="0" t="n">
        <f aca="false">IF(AB158&lt;1E-040,5,IF(AB158&lt;1E-020,4,IF(AB158&lt;0.0000000001,3,IF(AB158&lt;0.00001,2,IF(AB158&lt;0.001,1,0)))))</f>
        <v>0</v>
      </c>
      <c r="CF158" s="0" t="n">
        <f aca="false">IF(AC158&lt;1E-040,5,IF(AC158&lt;1E-020,4,IF(AC158&lt;0.0000000001,3,IF(AC158&lt;0.00001,2,IF(AC158&lt;0.001,1,0)))))</f>
        <v>0</v>
      </c>
      <c r="CG158" s="0" t="n">
        <f aca="false">IF(AD158&lt;1E-040,5,IF(AD158&lt;1E-020,4,IF(AD158&lt;0.0000000001,3,IF(AD158&lt;0.00001,2,IF(AD158&lt;0.001,1,0)))))</f>
        <v>0</v>
      </c>
      <c r="CH158" s="0" t="n">
        <f aca="false">IF(AE158&lt;1E-040,5,IF(AE158&lt;1E-020,4,IF(AE158&lt;0.0000000001,3,IF(AE158&lt;0.00001,2,IF(AE158&lt;0.001,1,0)))))</f>
        <v>0</v>
      </c>
      <c r="CI158" s="0" t="n">
        <f aca="false">IF(AF158&lt;1E-040,5,IF(AF158&lt;1E-020,4,IF(AF158&lt;0.0000000001,3,IF(AF158&lt;0.00001,2,IF(AF158&lt;0.001,1,0)))))</f>
        <v>0</v>
      </c>
      <c r="CJ158" s="0" t="n">
        <f aca="false">IF(AG158&lt;1E-040,5,IF(AG158&lt;1E-020,4,IF(AG158&lt;0.0000000001,3,IF(AG158&lt;0.00001,2,IF(AG158&lt;0.001,1,0)))))</f>
        <v>0</v>
      </c>
      <c r="CK158" s="0" t="n">
        <f aca="false">IF(AH158&lt;1E-040,5,IF(AH158&lt;1E-020,4,IF(AH158&lt;0.0000000001,3,IF(AH158&lt;0.00001,2,IF(AH158&lt;0.001,1,0)))))</f>
        <v>0</v>
      </c>
      <c r="CL158" s="0" t="n">
        <f aca="false">IF(AI158&lt;1E-040,5,IF(AI158&lt;1E-020,4,IF(AI158&lt;0.0000000001,3,IF(AI158&lt;0.00001,2,IF(AI158&lt;0.001,1,0)))))</f>
        <v>0</v>
      </c>
      <c r="CM158" s="0" t="n">
        <f aca="false">IF(AJ158&lt;1E-040,5,IF(AJ158&lt;1E-020,4,IF(AJ158&lt;0.0000000001,3,IF(AJ158&lt;0.00001,2,IF(AJ158&lt;0.001,1,0)))))</f>
        <v>0</v>
      </c>
      <c r="CN158" s="0" t="n">
        <f aca="false">IF(AK158&lt;1E-040,5,IF(AK158&lt;1E-020,4,IF(AK158&lt;0.0000000001,3,IF(AK158&lt;0.00001,2,IF(AK158&lt;0.001,1,0)))))</f>
        <v>0</v>
      </c>
      <c r="CO158" s="0" t="n">
        <f aca="false">IF(AL158&lt;1E-040,5,IF(AL158&lt;1E-020,4,IF(AL158&lt;0.0000000001,3,IF(AL158&lt;0.00001,2,IF(AL158&lt;0.001,1,0)))))</f>
        <v>0</v>
      </c>
      <c r="CP158" s="0" t="n">
        <f aca="false">IF(AM158&lt;1E-040,5,IF(AM158&lt;1E-020,4,IF(AM158&lt;0.0000000001,3,IF(AM158&lt;0.00001,2,IF(AM158&lt;0.001,1,0)))))</f>
        <v>0</v>
      </c>
      <c r="CQ158" s="0" t="n">
        <f aca="false">IF(AN158&lt;1E-040,5,IF(AN158&lt;1E-020,4,IF(AN158&lt;0.0000000001,3,IF(AN158&lt;0.00001,2,IF(AN158&lt;0.001,1,0)))))</f>
        <v>0</v>
      </c>
      <c r="CR158" s="0" t="n">
        <f aca="false">IF(AO158&lt;1E-040,5,IF(AO158&lt;1E-020,4,IF(AO158&lt;0.0000000001,3,IF(AO158&lt;0.00001,2,IF(AO158&lt;0.001,1,0)))))</f>
        <v>0</v>
      </c>
      <c r="CS158" s="0" t="n">
        <f aca="false">IF(AP158&lt;1E-040,5,IF(AP158&lt;1E-020,4,IF(AP158&lt;0.0000000001,3,IF(AP158&lt;0.00001,2,IF(AP158&lt;0.001,1,0)))))</f>
        <v>0</v>
      </c>
      <c r="CT158" s="0" t="n">
        <f aca="false">IF(AQ158&lt;1E-040,5,IF(AQ158&lt;1E-020,4,IF(AQ158&lt;0.0000000001,3,IF(AQ158&lt;0.00001,2,IF(AQ158&lt;0.001,1,0)))))</f>
        <v>0</v>
      </c>
      <c r="CU158" s="0" t="n">
        <f aca="false">IF(AR158&lt;1E-040,5,IF(AR158&lt;1E-020,4,IF(AR158&lt;0.0000000001,3,IF(AR158&lt;0.00001,2,IF(AR158&lt;0.001,1,0)))))</f>
        <v>0</v>
      </c>
      <c r="CV158" s="0" t="n">
        <f aca="false">IF(AS158&lt;1E-040,5,IF(AS158&lt;1E-020,4,IF(AS158&lt;0.0000000001,3,IF(AS158&lt;0.00001,2,IF(AS158&lt;0.001,1,0)))))</f>
        <v>0</v>
      </c>
      <c r="CW158" s="0" t="n">
        <f aca="false">IF(AT158&lt;1E-040,5,IF(AT158&lt;1E-020,4,IF(AT158&lt;0.0000000001,3,IF(AT158&lt;0.00001,2,IF(AT158&lt;0.001,1,0)))))</f>
        <v>0</v>
      </c>
      <c r="CX158" s="0" t="n">
        <f aca="false">IF(AU158&lt;1E-040,5,IF(AU158&lt;1E-020,4,IF(AU158&lt;0.0000000001,3,IF(AU158&lt;0.00001,2,IF(AU158&lt;0.001,1,0)))))</f>
        <v>0</v>
      </c>
      <c r="CY158" s="0" t="n">
        <f aca="false">IF(AV158&lt;1E-040,5,IF(AV158&lt;1E-020,4,IF(AV158&lt;0.0000000001,3,IF(AV158&lt;0.00001,2,IF(AV158&lt;0.001,1,0)))))</f>
        <v>0</v>
      </c>
      <c r="CZ158" s="0" t="n">
        <f aca="false">IF(AW158&lt;1E-040,5,IF(AW158&lt;1E-020,4,IF(AW158&lt;0.0000000001,3,IF(AW158&lt;0.00001,2,IF(AW158&lt;0.001,1,0)))))</f>
        <v>0</v>
      </c>
      <c r="DA158" s="0" t="n">
        <f aca="false">IF(AX158&lt;1E-040,5,IF(AX158&lt;1E-020,4,IF(AX158&lt;0.0000000001,3,IF(AX158&lt;0.00001,2,IF(AX158&lt;0.001,1,0)))))</f>
        <v>0</v>
      </c>
      <c r="DB158" s="0" t="n">
        <f aca="false">IF(AY158&lt;1E-040,5,IF(AY158&lt;1E-020,4,IF(AY158&lt;0.0000000001,3,IF(AY158&lt;0.00001,2,IF(AY158&lt;0.001,1,0)))))</f>
        <v>0</v>
      </c>
      <c r="DC158" s="0" t="n">
        <f aca="false">IF(AZ158&lt;1E-040,5,IF(AZ158&lt;1E-020,4,IF(AZ158&lt;0.0000000001,3,IF(AZ158&lt;0.00001,2,IF(AZ158&lt;0.001,1,0)))))</f>
        <v>0</v>
      </c>
      <c r="DD158" s="0" t="n">
        <f aca="false">IF(BA158&lt;1E-040,5,IF(BA158&lt;1E-020,4,IF(BA158&lt;0.0000000001,3,IF(BA158&lt;0.00001,2,IF(BA158&lt;0.001,1,0)))))</f>
        <v>0</v>
      </c>
      <c r="DE158" s="0" t="n">
        <f aca="false">IF(BB158&lt;1E-040,5,IF(BB158&lt;1E-020,4,IF(BB158&lt;0.0000000001,3,IF(BB158&lt;0.00001,2,IF(BB158&lt;0.001,1,0)))))</f>
        <v>0</v>
      </c>
      <c r="DF158" s="0" t="n">
        <f aca="false">IF(BC158&lt;1E-040,5,IF(BC158&lt;1E-020,4,IF(BC158&lt;0.0000000001,3,IF(BC158&lt;0.00001,2,IF(BC158&lt;0.001,1,0)))))</f>
        <v>0</v>
      </c>
    </row>
    <row r="159" customFormat="false" ht="12.8" hidden="false" customHeight="false" outlineLevel="0" collapsed="false">
      <c r="A159" s="0" t="s">
        <v>55</v>
      </c>
      <c r="B159" s="0" t="s">
        <v>213</v>
      </c>
      <c r="C159" s="0" t="n">
        <v>1</v>
      </c>
      <c r="D159" s="0" t="n">
        <v>1</v>
      </c>
      <c r="E159" s="0" t="n">
        <v>1</v>
      </c>
      <c r="F159" s="0" t="n">
        <v>1</v>
      </c>
      <c r="G159" s="0" t="n">
        <v>1</v>
      </c>
      <c r="H159" s="0" t="n">
        <v>1</v>
      </c>
      <c r="I159" s="0" t="n">
        <v>1</v>
      </c>
      <c r="J159" s="0" t="n">
        <v>1</v>
      </c>
      <c r="K159" s="0" t="n">
        <v>1</v>
      </c>
      <c r="L159" s="0" t="n">
        <v>1</v>
      </c>
      <c r="M159" s="0" t="n">
        <v>1</v>
      </c>
      <c r="N159" s="0" t="n">
        <v>1</v>
      </c>
      <c r="O159" s="0" t="n">
        <v>1</v>
      </c>
      <c r="P159" s="0" t="n">
        <v>1</v>
      </c>
      <c r="Q159" s="0" t="n">
        <v>1</v>
      </c>
      <c r="R159" s="0" t="n">
        <v>1</v>
      </c>
      <c r="S159" s="0" t="n">
        <v>2.15714741599958E-006</v>
      </c>
      <c r="T159" s="0" t="n">
        <v>1</v>
      </c>
      <c r="U159" s="0" t="n">
        <v>1</v>
      </c>
      <c r="V159" s="0" t="n">
        <v>1</v>
      </c>
      <c r="W159" s="0" t="n">
        <v>1</v>
      </c>
      <c r="X159" s="0" t="n">
        <v>1</v>
      </c>
      <c r="Y159" s="0" t="n">
        <v>1</v>
      </c>
      <c r="Z159" s="0" t="n">
        <v>1</v>
      </c>
      <c r="AA159" s="0" t="n">
        <v>1</v>
      </c>
      <c r="AB159" s="0" t="n">
        <v>1</v>
      </c>
      <c r="AC159" s="0" t="n">
        <v>1</v>
      </c>
      <c r="AD159" s="0" t="n">
        <v>1</v>
      </c>
      <c r="AE159" s="0" t="n">
        <v>1</v>
      </c>
      <c r="AF159" s="0" t="n">
        <v>0.341097459722604</v>
      </c>
      <c r="AG159" s="0" t="n">
        <v>1</v>
      </c>
      <c r="AH159" s="0" t="n">
        <v>0.259150326160734</v>
      </c>
      <c r="AI159" s="0" t="n">
        <v>1</v>
      </c>
      <c r="AJ159" s="0" t="n">
        <v>0.0229777958199671</v>
      </c>
      <c r="AK159" s="0" t="n">
        <v>0.561339766710488</v>
      </c>
      <c r="AL159" s="0" t="n">
        <v>1</v>
      </c>
      <c r="AM159" s="0" t="n">
        <v>1</v>
      </c>
      <c r="AN159" s="0" t="n">
        <v>0.941543500370343</v>
      </c>
      <c r="AO159" s="0" t="n">
        <v>1</v>
      </c>
      <c r="AP159" s="0" t="n">
        <v>0.216147810758921</v>
      </c>
      <c r="AQ159" s="0" t="n">
        <v>0.0889346144005223</v>
      </c>
      <c r="AR159" s="0" t="n">
        <v>0.695010750717561</v>
      </c>
      <c r="AS159" s="0" t="n">
        <v>0.66120048437938</v>
      </c>
      <c r="AT159" s="0" t="n">
        <v>1</v>
      </c>
      <c r="AU159" s="0" t="n">
        <v>0.306000492874058</v>
      </c>
      <c r="AV159" s="0" t="n">
        <v>0.283429974742229</v>
      </c>
      <c r="AW159" s="0" t="n">
        <v>1</v>
      </c>
      <c r="AX159" s="0" t="n">
        <v>1</v>
      </c>
      <c r="AY159" s="0" t="n">
        <v>1</v>
      </c>
      <c r="AZ159" s="0" t="n">
        <v>1</v>
      </c>
      <c r="BA159" s="0" t="n">
        <v>1</v>
      </c>
      <c r="BB159" s="0" t="n">
        <v>1</v>
      </c>
      <c r="BC159" s="0" t="n">
        <v>1</v>
      </c>
      <c r="BE159" s="0" t="s">
        <v>213</v>
      </c>
      <c r="BF159" s="0" t="n">
        <f aca="false">IF(C159&lt;1E-040,5,IF(C159&lt;1E-020,4,IF(C159&lt;0.0000000001,3,IF(C159&lt;0.00001,2,IF(C159&lt;0.001,1,0)))))</f>
        <v>0</v>
      </c>
      <c r="BG159" s="0" t="n">
        <f aca="false">IF(D159&lt;1E-040,5,IF(D159&lt;1E-020,4,IF(D159&lt;0.0000000001,3,IF(D159&lt;0.00001,2,IF(D159&lt;0.001,1,0)))))</f>
        <v>0</v>
      </c>
      <c r="BH159" s="0" t="n">
        <f aca="false">IF(E159&lt;1E-040,5,IF(E159&lt;1E-020,4,IF(E159&lt;0.0000000001,3,IF(E159&lt;0.00001,2,IF(E159&lt;0.001,1,0)))))</f>
        <v>0</v>
      </c>
      <c r="BI159" s="0" t="n">
        <f aca="false">IF(F159&lt;1E-040,5,IF(F159&lt;1E-020,4,IF(F159&lt;0.0000000001,3,IF(F159&lt;0.00001,2,IF(F159&lt;0.001,1,0)))))</f>
        <v>0</v>
      </c>
      <c r="BJ159" s="0" t="n">
        <f aca="false">IF(G159&lt;1E-040,5,IF(G159&lt;1E-020,4,IF(G159&lt;0.0000000001,3,IF(G159&lt;0.00001,2,IF(G159&lt;0.001,1,0)))))</f>
        <v>0</v>
      </c>
      <c r="BK159" s="0" t="n">
        <f aca="false">IF(H159&lt;1E-040,5,IF(H159&lt;1E-020,4,IF(H159&lt;0.0000000001,3,IF(H159&lt;0.00001,2,IF(H159&lt;0.001,1,0)))))</f>
        <v>0</v>
      </c>
      <c r="BL159" s="0" t="n">
        <f aca="false">IF(I159&lt;1E-040,5,IF(I159&lt;1E-020,4,IF(I159&lt;0.0000000001,3,IF(I159&lt;0.00001,2,IF(I159&lt;0.001,1,0)))))</f>
        <v>0</v>
      </c>
      <c r="BM159" s="0" t="n">
        <f aca="false">IF(J159&lt;1E-040,5,IF(J159&lt;1E-020,4,IF(J159&lt;0.0000000001,3,IF(J159&lt;0.00001,2,IF(J159&lt;0.001,1,0)))))</f>
        <v>0</v>
      </c>
      <c r="BN159" s="0" t="n">
        <f aca="false">IF(K159&lt;1E-040,5,IF(K159&lt;1E-020,4,IF(K159&lt;0.0000000001,3,IF(K159&lt;0.00001,2,IF(K159&lt;0.001,1,0)))))</f>
        <v>0</v>
      </c>
      <c r="BO159" s="0" t="n">
        <f aca="false">IF(L159&lt;1E-040,5,IF(L159&lt;1E-020,4,IF(L159&lt;0.0000000001,3,IF(L159&lt;0.00001,2,IF(L159&lt;0.001,1,0)))))</f>
        <v>0</v>
      </c>
      <c r="BP159" s="0" t="n">
        <f aca="false">IF(M159&lt;1E-040,5,IF(M159&lt;1E-020,4,IF(M159&lt;0.0000000001,3,IF(M159&lt;0.00001,2,IF(M159&lt;0.001,1,0)))))</f>
        <v>0</v>
      </c>
      <c r="BQ159" s="0" t="n">
        <f aca="false">IF(N159&lt;1E-040,5,IF(N159&lt;1E-020,4,IF(N159&lt;0.0000000001,3,IF(N159&lt;0.00001,2,IF(N159&lt;0.001,1,0)))))</f>
        <v>0</v>
      </c>
      <c r="BR159" s="0" t="n">
        <f aca="false">IF(O159&lt;1E-040,5,IF(O159&lt;1E-020,4,IF(O159&lt;0.0000000001,3,IF(O159&lt;0.00001,2,IF(O159&lt;0.001,1,0)))))</f>
        <v>0</v>
      </c>
      <c r="BS159" s="0" t="n">
        <f aca="false">IF(P159&lt;1E-040,5,IF(P159&lt;1E-020,4,IF(P159&lt;0.0000000001,3,IF(P159&lt;0.00001,2,IF(P159&lt;0.001,1,0)))))</f>
        <v>0</v>
      </c>
      <c r="BT159" s="0" t="n">
        <f aca="false">IF(Q159&lt;1E-040,5,IF(Q159&lt;1E-020,4,IF(Q159&lt;0.0000000001,3,IF(Q159&lt;0.00001,2,IF(Q159&lt;0.001,1,0)))))</f>
        <v>0</v>
      </c>
      <c r="BU159" s="0" t="n">
        <f aca="false">IF(R159&lt;1E-040,5,IF(R159&lt;1E-020,4,IF(R159&lt;0.0000000001,3,IF(R159&lt;0.00001,2,IF(R159&lt;0.001,1,0)))))</f>
        <v>0</v>
      </c>
      <c r="BV159" s="0" t="n">
        <f aca="false">IF(S159&lt;1E-040,5,IF(S159&lt;1E-020,4,IF(S159&lt;0.0000000001,3,IF(S159&lt;0.00001,2,IF(S159&lt;0.001,1,0)))))</f>
        <v>2</v>
      </c>
      <c r="BW159" s="0" t="n">
        <f aca="false">IF(T159&lt;1E-040,5,IF(T159&lt;1E-020,4,IF(T159&lt;0.0000000001,3,IF(T159&lt;0.00001,2,IF(T159&lt;0.001,1,0)))))</f>
        <v>0</v>
      </c>
      <c r="BX159" s="0" t="n">
        <f aca="false">IF(U159&lt;1E-040,5,IF(U159&lt;1E-020,4,IF(U159&lt;0.0000000001,3,IF(U159&lt;0.00001,2,IF(U159&lt;0.001,1,0)))))</f>
        <v>0</v>
      </c>
      <c r="BY159" s="0" t="n">
        <f aca="false">IF(V159&lt;1E-040,5,IF(V159&lt;1E-020,4,IF(V159&lt;0.0000000001,3,IF(V159&lt;0.00001,2,IF(V159&lt;0.001,1,0)))))</f>
        <v>0</v>
      </c>
      <c r="BZ159" s="0" t="n">
        <f aca="false">IF(W159&lt;1E-040,5,IF(W159&lt;1E-020,4,IF(W159&lt;0.0000000001,3,IF(W159&lt;0.00001,2,IF(W159&lt;0.001,1,0)))))</f>
        <v>0</v>
      </c>
      <c r="CA159" s="0" t="n">
        <f aca="false">IF(X159&lt;1E-040,5,IF(X159&lt;1E-020,4,IF(X159&lt;0.0000000001,3,IF(X159&lt;0.00001,2,IF(X159&lt;0.001,1,0)))))</f>
        <v>0</v>
      </c>
      <c r="CB159" s="0" t="n">
        <f aca="false">IF(Y159&lt;1E-040,5,IF(Y159&lt;1E-020,4,IF(Y159&lt;0.0000000001,3,IF(Y159&lt;0.00001,2,IF(Y159&lt;0.001,1,0)))))</f>
        <v>0</v>
      </c>
      <c r="CC159" s="0" t="n">
        <f aca="false">IF(Z159&lt;1E-040,5,IF(Z159&lt;1E-020,4,IF(Z159&lt;0.0000000001,3,IF(Z159&lt;0.00001,2,IF(Z159&lt;0.001,1,0)))))</f>
        <v>0</v>
      </c>
      <c r="CD159" s="0" t="n">
        <f aca="false">IF(AA159&lt;1E-040,5,IF(AA159&lt;1E-020,4,IF(AA159&lt;0.0000000001,3,IF(AA159&lt;0.00001,2,IF(AA159&lt;0.001,1,0)))))</f>
        <v>0</v>
      </c>
      <c r="CE159" s="0" t="n">
        <f aca="false">IF(AB159&lt;1E-040,5,IF(AB159&lt;1E-020,4,IF(AB159&lt;0.0000000001,3,IF(AB159&lt;0.00001,2,IF(AB159&lt;0.001,1,0)))))</f>
        <v>0</v>
      </c>
      <c r="CF159" s="0" t="n">
        <f aca="false">IF(AC159&lt;1E-040,5,IF(AC159&lt;1E-020,4,IF(AC159&lt;0.0000000001,3,IF(AC159&lt;0.00001,2,IF(AC159&lt;0.001,1,0)))))</f>
        <v>0</v>
      </c>
      <c r="CG159" s="0" t="n">
        <f aca="false">IF(AD159&lt;1E-040,5,IF(AD159&lt;1E-020,4,IF(AD159&lt;0.0000000001,3,IF(AD159&lt;0.00001,2,IF(AD159&lt;0.001,1,0)))))</f>
        <v>0</v>
      </c>
      <c r="CH159" s="0" t="n">
        <f aca="false">IF(AE159&lt;1E-040,5,IF(AE159&lt;1E-020,4,IF(AE159&lt;0.0000000001,3,IF(AE159&lt;0.00001,2,IF(AE159&lt;0.001,1,0)))))</f>
        <v>0</v>
      </c>
      <c r="CI159" s="0" t="n">
        <f aca="false">IF(AF159&lt;1E-040,5,IF(AF159&lt;1E-020,4,IF(AF159&lt;0.0000000001,3,IF(AF159&lt;0.00001,2,IF(AF159&lt;0.001,1,0)))))</f>
        <v>0</v>
      </c>
      <c r="CJ159" s="0" t="n">
        <f aca="false">IF(AG159&lt;1E-040,5,IF(AG159&lt;1E-020,4,IF(AG159&lt;0.0000000001,3,IF(AG159&lt;0.00001,2,IF(AG159&lt;0.001,1,0)))))</f>
        <v>0</v>
      </c>
      <c r="CK159" s="0" t="n">
        <f aca="false">IF(AH159&lt;1E-040,5,IF(AH159&lt;1E-020,4,IF(AH159&lt;0.0000000001,3,IF(AH159&lt;0.00001,2,IF(AH159&lt;0.001,1,0)))))</f>
        <v>0</v>
      </c>
      <c r="CL159" s="0" t="n">
        <f aca="false">IF(AI159&lt;1E-040,5,IF(AI159&lt;1E-020,4,IF(AI159&lt;0.0000000001,3,IF(AI159&lt;0.00001,2,IF(AI159&lt;0.001,1,0)))))</f>
        <v>0</v>
      </c>
      <c r="CM159" s="0" t="n">
        <f aca="false">IF(AJ159&lt;1E-040,5,IF(AJ159&lt;1E-020,4,IF(AJ159&lt;0.0000000001,3,IF(AJ159&lt;0.00001,2,IF(AJ159&lt;0.001,1,0)))))</f>
        <v>0</v>
      </c>
      <c r="CN159" s="0" t="n">
        <f aca="false">IF(AK159&lt;1E-040,5,IF(AK159&lt;1E-020,4,IF(AK159&lt;0.0000000001,3,IF(AK159&lt;0.00001,2,IF(AK159&lt;0.001,1,0)))))</f>
        <v>0</v>
      </c>
      <c r="CO159" s="0" t="n">
        <f aca="false">IF(AL159&lt;1E-040,5,IF(AL159&lt;1E-020,4,IF(AL159&lt;0.0000000001,3,IF(AL159&lt;0.00001,2,IF(AL159&lt;0.001,1,0)))))</f>
        <v>0</v>
      </c>
      <c r="CP159" s="0" t="n">
        <f aca="false">IF(AM159&lt;1E-040,5,IF(AM159&lt;1E-020,4,IF(AM159&lt;0.0000000001,3,IF(AM159&lt;0.00001,2,IF(AM159&lt;0.001,1,0)))))</f>
        <v>0</v>
      </c>
      <c r="CQ159" s="0" t="n">
        <f aca="false">IF(AN159&lt;1E-040,5,IF(AN159&lt;1E-020,4,IF(AN159&lt;0.0000000001,3,IF(AN159&lt;0.00001,2,IF(AN159&lt;0.001,1,0)))))</f>
        <v>0</v>
      </c>
      <c r="CR159" s="0" t="n">
        <f aca="false">IF(AO159&lt;1E-040,5,IF(AO159&lt;1E-020,4,IF(AO159&lt;0.0000000001,3,IF(AO159&lt;0.00001,2,IF(AO159&lt;0.001,1,0)))))</f>
        <v>0</v>
      </c>
      <c r="CS159" s="0" t="n">
        <f aca="false">IF(AP159&lt;1E-040,5,IF(AP159&lt;1E-020,4,IF(AP159&lt;0.0000000001,3,IF(AP159&lt;0.00001,2,IF(AP159&lt;0.001,1,0)))))</f>
        <v>0</v>
      </c>
      <c r="CT159" s="0" t="n">
        <f aca="false">IF(AQ159&lt;1E-040,5,IF(AQ159&lt;1E-020,4,IF(AQ159&lt;0.0000000001,3,IF(AQ159&lt;0.00001,2,IF(AQ159&lt;0.001,1,0)))))</f>
        <v>0</v>
      </c>
      <c r="CU159" s="0" t="n">
        <f aca="false">IF(AR159&lt;1E-040,5,IF(AR159&lt;1E-020,4,IF(AR159&lt;0.0000000001,3,IF(AR159&lt;0.00001,2,IF(AR159&lt;0.001,1,0)))))</f>
        <v>0</v>
      </c>
      <c r="CV159" s="0" t="n">
        <f aca="false">IF(AS159&lt;1E-040,5,IF(AS159&lt;1E-020,4,IF(AS159&lt;0.0000000001,3,IF(AS159&lt;0.00001,2,IF(AS159&lt;0.001,1,0)))))</f>
        <v>0</v>
      </c>
      <c r="CW159" s="0" t="n">
        <f aca="false">IF(AT159&lt;1E-040,5,IF(AT159&lt;1E-020,4,IF(AT159&lt;0.0000000001,3,IF(AT159&lt;0.00001,2,IF(AT159&lt;0.001,1,0)))))</f>
        <v>0</v>
      </c>
      <c r="CX159" s="0" t="n">
        <f aca="false">IF(AU159&lt;1E-040,5,IF(AU159&lt;1E-020,4,IF(AU159&lt;0.0000000001,3,IF(AU159&lt;0.00001,2,IF(AU159&lt;0.001,1,0)))))</f>
        <v>0</v>
      </c>
      <c r="CY159" s="0" t="n">
        <f aca="false">IF(AV159&lt;1E-040,5,IF(AV159&lt;1E-020,4,IF(AV159&lt;0.0000000001,3,IF(AV159&lt;0.00001,2,IF(AV159&lt;0.001,1,0)))))</f>
        <v>0</v>
      </c>
      <c r="CZ159" s="0" t="n">
        <f aca="false">IF(AW159&lt;1E-040,5,IF(AW159&lt;1E-020,4,IF(AW159&lt;0.0000000001,3,IF(AW159&lt;0.00001,2,IF(AW159&lt;0.001,1,0)))))</f>
        <v>0</v>
      </c>
      <c r="DA159" s="0" t="n">
        <f aca="false">IF(AX159&lt;1E-040,5,IF(AX159&lt;1E-020,4,IF(AX159&lt;0.0000000001,3,IF(AX159&lt;0.00001,2,IF(AX159&lt;0.001,1,0)))))</f>
        <v>0</v>
      </c>
      <c r="DB159" s="0" t="n">
        <f aca="false">IF(AY159&lt;1E-040,5,IF(AY159&lt;1E-020,4,IF(AY159&lt;0.0000000001,3,IF(AY159&lt;0.00001,2,IF(AY159&lt;0.001,1,0)))))</f>
        <v>0</v>
      </c>
      <c r="DC159" s="0" t="n">
        <f aca="false">IF(AZ159&lt;1E-040,5,IF(AZ159&lt;1E-020,4,IF(AZ159&lt;0.0000000001,3,IF(AZ159&lt;0.00001,2,IF(AZ159&lt;0.001,1,0)))))</f>
        <v>0</v>
      </c>
      <c r="DD159" s="0" t="n">
        <f aca="false">IF(BA159&lt;1E-040,5,IF(BA159&lt;1E-020,4,IF(BA159&lt;0.0000000001,3,IF(BA159&lt;0.00001,2,IF(BA159&lt;0.001,1,0)))))</f>
        <v>0</v>
      </c>
      <c r="DE159" s="0" t="n">
        <f aca="false">IF(BB159&lt;1E-040,5,IF(BB159&lt;1E-020,4,IF(BB159&lt;0.0000000001,3,IF(BB159&lt;0.00001,2,IF(BB159&lt;0.001,1,0)))))</f>
        <v>0</v>
      </c>
      <c r="DF159" s="0" t="n">
        <f aca="false">IF(BC159&lt;1E-040,5,IF(BC159&lt;1E-020,4,IF(BC159&lt;0.0000000001,3,IF(BC159&lt;0.00001,2,IF(BC159&lt;0.001,1,0)))))</f>
        <v>0</v>
      </c>
    </row>
    <row r="160" customFormat="false" ht="12.8" hidden="false" customHeight="false" outlineLevel="0" collapsed="false">
      <c r="A160" s="0" t="s">
        <v>55</v>
      </c>
      <c r="B160" s="0" t="s">
        <v>214</v>
      </c>
      <c r="C160" s="0" t="n">
        <v>1</v>
      </c>
      <c r="D160" s="0" t="n">
        <v>1</v>
      </c>
      <c r="E160" s="0" t="n">
        <v>0.0521129541858719</v>
      </c>
      <c r="F160" s="0" t="n">
        <v>1</v>
      </c>
      <c r="G160" s="0" t="n">
        <v>1</v>
      </c>
      <c r="H160" s="0" t="n">
        <v>1</v>
      </c>
      <c r="I160" s="0" t="n">
        <v>1</v>
      </c>
      <c r="J160" s="0" t="n">
        <v>1</v>
      </c>
      <c r="K160" s="0" t="n">
        <v>1</v>
      </c>
      <c r="L160" s="0" t="n">
        <v>1</v>
      </c>
      <c r="M160" s="0" t="n">
        <v>1</v>
      </c>
      <c r="N160" s="0" t="n">
        <v>1</v>
      </c>
      <c r="O160" s="0" t="n">
        <v>1</v>
      </c>
      <c r="P160" s="0" t="n">
        <v>1</v>
      </c>
      <c r="Q160" s="0" t="n">
        <v>1</v>
      </c>
      <c r="R160" s="0" t="n">
        <v>1</v>
      </c>
      <c r="S160" s="0" t="n">
        <v>1</v>
      </c>
      <c r="T160" s="0" t="n">
        <v>1</v>
      </c>
      <c r="U160" s="0" t="n">
        <v>1</v>
      </c>
      <c r="V160" s="0" t="n">
        <v>1</v>
      </c>
      <c r="W160" s="0" t="n">
        <v>1</v>
      </c>
      <c r="X160" s="0" t="n">
        <v>1</v>
      </c>
      <c r="Y160" s="0" t="n">
        <v>1</v>
      </c>
      <c r="Z160" s="0" t="n">
        <v>1</v>
      </c>
      <c r="AA160" s="0" t="n">
        <v>1</v>
      </c>
      <c r="AB160" s="0" t="n">
        <v>1</v>
      </c>
      <c r="AC160" s="0" t="n">
        <v>1</v>
      </c>
      <c r="AD160" s="0" t="n">
        <v>1</v>
      </c>
      <c r="AE160" s="0" t="n">
        <v>1</v>
      </c>
      <c r="AF160" s="0" t="n">
        <v>1</v>
      </c>
      <c r="AG160" s="0" t="n">
        <v>0.101333017094662</v>
      </c>
      <c r="AH160" s="0" t="n">
        <v>0.300803281503888</v>
      </c>
      <c r="AI160" s="0" t="n">
        <v>1</v>
      </c>
      <c r="AJ160" s="0" t="n">
        <v>2.73501927414011E-006</v>
      </c>
      <c r="AK160" s="0" t="n">
        <v>0.267323728979261</v>
      </c>
      <c r="AL160" s="0" t="n">
        <v>0.0415939327408907</v>
      </c>
      <c r="AM160" s="0" t="n">
        <v>1</v>
      </c>
      <c r="AN160" s="0" t="n">
        <v>1</v>
      </c>
      <c r="AO160" s="0" t="n">
        <v>1</v>
      </c>
      <c r="AP160" s="0" t="n">
        <v>1</v>
      </c>
      <c r="AQ160" s="0" t="n">
        <v>1</v>
      </c>
      <c r="AR160" s="0" t="n">
        <v>1</v>
      </c>
      <c r="AS160" s="0" t="n">
        <v>1</v>
      </c>
      <c r="AT160" s="0" t="n">
        <v>1</v>
      </c>
      <c r="AU160" s="0" t="n">
        <v>1</v>
      </c>
      <c r="AV160" s="0" t="n">
        <v>1</v>
      </c>
      <c r="AW160" s="0" t="n">
        <v>1</v>
      </c>
      <c r="AX160" s="0" t="n">
        <v>1</v>
      </c>
      <c r="AY160" s="0" t="n">
        <v>1</v>
      </c>
      <c r="AZ160" s="0" t="n">
        <v>1</v>
      </c>
      <c r="BA160" s="0" t="n">
        <v>1</v>
      </c>
      <c r="BB160" s="0" t="n">
        <v>1</v>
      </c>
      <c r="BC160" s="0" t="n">
        <v>1</v>
      </c>
      <c r="BE160" s="0" t="s">
        <v>214</v>
      </c>
      <c r="BF160" s="0" t="n">
        <f aca="false">IF(C160&lt;1E-040,5,IF(C160&lt;1E-020,4,IF(C160&lt;0.0000000001,3,IF(C160&lt;0.00001,2,IF(C160&lt;0.001,1,0)))))</f>
        <v>0</v>
      </c>
      <c r="BG160" s="0" t="n">
        <f aca="false">IF(D160&lt;1E-040,5,IF(D160&lt;1E-020,4,IF(D160&lt;0.0000000001,3,IF(D160&lt;0.00001,2,IF(D160&lt;0.001,1,0)))))</f>
        <v>0</v>
      </c>
      <c r="BH160" s="0" t="n">
        <f aca="false">IF(E160&lt;1E-040,5,IF(E160&lt;1E-020,4,IF(E160&lt;0.0000000001,3,IF(E160&lt;0.00001,2,IF(E160&lt;0.001,1,0)))))</f>
        <v>0</v>
      </c>
      <c r="BI160" s="0" t="n">
        <f aca="false">IF(F160&lt;1E-040,5,IF(F160&lt;1E-020,4,IF(F160&lt;0.0000000001,3,IF(F160&lt;0.00001,2,IF(F160&lt;0.001,1,0)))))</f>
        <v>0</v>
      </c>
      <c r="BJ160" s="0" t="n">
        <f aca="false">IF(G160&lt;1E-040,5,IF(G160&lt;1E-020,4,IF(G160&lt;0.0000000001,3,IF(G160&lt;0.00001,2,IF(G160&lt;0.001,1,0)))))</f>
        <v>0</v>
      </c>
      <c r="BK160" s="0" t="n">
        <f aca="false">IF(H160&lt;1E-040,5,IF(H160&lt;1E-020,4,IF(H160&lt;0.0000000001,3,IF(H160&lt;0.00001,2,IF(H160&lt;0.001,1,0)))))</f>
        <v>0</v>
      </c>
      <c r="BL160" s="0" t="n">
        <f aca="false">IF(I160&lt;1E-040,5,IF(I160&lt;1E-020,4,IF(I160&lt;0.0000000001,3,IF(I160&lt;0.00001,2,IF(I160&lt;0.001,1,0)))))</f>
        <v>0</v>
      </c>
      <c r="BM160" s="0" t="n">
        <f aca="false">IF(J160&lt;1E-040,5,IF(J160&lt;1E-020,4,IF(J160&lt;0.0000000001,3,IF(J160&lt;0.00001,2,IF(J160&lt;0.001,1,0)))))</f>
        <v>0</v>
      </c>
      <c r="BN160" s="0" t="n">
        <f aca="false">IF(K160&lt;1E-040,5,IF(K160&lt;1E-020,4,IF(K160&lt;0.0000000001,3,IF(K160&lt;0.00001,2,IF(K160&lt;0.001,1,0)))))</f>
        <v>0</v>
      </c>
      <c r="BO160" s="0" t="n">
        <f aca="false">IF(L160&lt;1E-040,5,IF(L160&lt;1E-020,4,IF(L160&lt;0.0000000001,3,IF(L160&lt;0.00001,2,IF(L160&lt;0.001,1,0)))))</f>
        <v>0</v>
      </c>
      <c r="BP160" s="0" t="n">
        <f aca="false">IF(M160&lt;1E-040,5,IF(M160&lt;1E-020,4,IF(M160&lt;0.0000000001,3,IF(M160&lt;0.00001,2,IF(M160&lt;0.001,1,0)))))</f>
        <v>0</v>
      </c>
      <c r="BQ160" s="0" t="n">
        <f aca="false">IF(N160&lt;1E-040,5,IF(N160&lt;1E-020,4,IF(N160&lt;0.0000000001,3,IF(N160&lt;0.00001,2,IF(N160&lt;0.001,1,0)))))</f>
        <v>0</v>
      </c>
      <c r="BR160" s="0" t="n">
        <f aca="false">IF(O160&lt;1E-040,5,IF(O160&lt;1E-020,4,IF(O160&lt;0.0000000001,3,IF(O160&lt;0.00001,2,IF(O160&lt;0.001,1,0)))))</f>
        <v>0</v>
      </c>
      <c r="BS160" s="0" t="n">
        <f aca="false">IF(P160&lt;1E-040,5,IF(P160&lt;1E-020,4,IF(P160&lt;0.0000000001,3,IF(P160&lt;0.00001,2,IF(P160&lt;0.001,1,0)))))</f>
        <v>0</v>
      </c>
      <c r="BT160" s="0" t="n">
        <f aca="false">IF(Q160&lt;1E-040,5,IF(Q160&lt;1E-020,4,IF(Q160&lt;0.0000000001,3,IF(Q160&lt;0.00001,2,IF(Q160&lt;0.001,1,0)))))</f>
        <v>0</v>
      </c>
      <c r="BU160" s="0" t="n">
        <f aca="false">IF(R160&lt;1E-040,5,IF(R160&lt;1E-020,4,IF(R160&lt;0.0000000001,3,IF(R160&lt;0.00001,2,IF(R160&lt;0.001,1,0)))))</f>
        <v>0</v>
      </c>
      <c r="BV160" s="0" t="n">
        <f aca="false">IF(S160&lt;1E-040,5,IF(S160&lt;1E-020,4,IF(S160&lt;0.0000000001,3,IF(S160&lt;0.00001,2,IF(S160&lt;0.001,1,0)))))</f>
        <v>0</v>
      </c>
      <c r="BW160" s="0" t="n">
        <f aca="false">IF(T160&lt;1E-040,5,IF(T160&lt;1E-020,4,IF(T160&lt;0.0000000001,3,IF(T160&lt;0.00001,2,IF(T160&lt;0.001,1,0)))))</f>
        <v>0</v>
      </c>
      <c r="BX160" s="0" t="n">
        <f aca="false">IF(U160&lt;1E-040,5,IF(U160&lt;1E-020,4,IF(U160&lt;0.0000000001,3,IF(U160&lt;0.00001,2,IF(U160&lt;0.001,1,0)))))</f>
        <v>0</v>
      </c>
      <c r="BY160" s="0" t="n">
        <f aca="false">IF(V160&lt;1E-040,5,IF(V160&lt;1E-020,4,IF(V160&lt;0.0000000001,3,IF(V160&lt;0.00001,2,IF(V160&lt;0.001,1,0)))))</f>
        <v>0</v>
      </c>
      <c r="BZ160" s="0" t="n">
        <f aca="false">IF(W160&lt;1E-040,5,IF(W160&lt;1E-020,4,IF(W160&lt;0.0000000001,3,IF(W160&lt;0.00001,2,IF(W160&lt;0.001,1,0)))))</f>
        <v>0</v>
      </c>
      <c r="CA160" s="0" t="n">
        <f aca="false">IF(X160&lt;1E-040,5,IF(X160&lt;1E-020,4,IF(X160&lt;0.0000000001,3,IF(X160&lt;0.00001,2,IF(X160&lt;0.001,1,0)))))</f>
        <v>0</v>
      </c>
      <c r="CB160" s="0" t="n">
        <f aca="false">IF(Y160&lt;1E-040,5,IF(Y160&lt;1E-020,4,IF(Y160&lt;0.0000000001,3,IF(Y160&lt;0.00001,2,IF(Y160&lt;0.001,1,0)))))</f>
        <v>0</v>
      </c>
      <c r="CC160" s="0" t="n">
        <f aca="false">IF(Z160&lt;1E-040,5,IF(Z160&lt;1E-020,4,IF(Z160&lt;0.0000000001,3,IF(Z160&lt;0.00001,2,IF(Z160&lt;0.001,1,0)))))</f>
        <v>0</v>
      </c>
      <c r="CD160" s="0" t="n">
        <f aca="false">IF(AA160&lt;1E-040,5,IF(AA160&lt;1E-020,4,IF(AA160&lt;0.0000000001,3,IF(AA160&lt;0.00001,2,IF(AA160&lt;0.001,1,0)))))</f>
        <v>0</v>
      </c>
      <c r="CE160" s="0" t="n">
        <f aca="false">IF(AB160&lt;1E-040,5,IF(AB160&lt;1E-020,4,IF(AB160&lt;0.0000000001,3,IF(AB160&lt;0.00001,2,IF(AB160&lt;0.001,1,0)))))</f>
        <v>0</v>
      </c>
      <c r="CF160" s="0" t="n">
        <f aca="false">IF(AC160&lt;1E-040,5,IF(AC160&lt;1E-020,4,IF(AC160&lt;0.0000000001,3,IF(AC160&lt;0.00001,2,IF(AC160&lt;0.001,1,0)))))</f>
        <v>0</v>
      </c>
      <c r="CG160" s="0" t="n">
        <f aca="false">IF(AD160&lt;1E-040,5,IF(AD160&lt;1E-020,4,IF(AD160&lt;0.0000000001,3,IF(AD160&lt;0.00001,2,IF(AD160&lt;0.001,1,0)))))</f>
        <v>0</v>
      </c>
      <c r="CH160" s="0" t="n">
        <f aca="false">IF(AE160&lt;1E-040,5,IF(AE160&lt;1E-020,4,IF(AE160&lt;0.0000000001,3,IF(AE160&lt;0.00001,2,IF(AE160&lt;0.001,1,0)))))</f>
        <v>0</v>
      </c>
      <c r="CI160" s="0" t="n">
        <f aca="false">IF(AF160&lt;1E-040,5,IF(AF160&lt;1E-020,4,IF(AF160&lt;0.0000000001,3,IF(AF160&lt;0.00001,2,IF(AF160&lt;0.001,1,0)))))</f>
        <v>0</v>
      </c>
      <c r="CJ160" s="0" t="n">
        <f aca="false">IF(AG160&lt;1E-040,5,IF(AG160&lt;1E-020,4,IF(AG160&lt;0.0000000001,3,IF(AG160&lt;0.00001,2,IF(AG160&lt;0.001,1,0)))))</f>
        <v>0</v>
      </c>
      <c r="CK160" s="0" t="n">
        <f aca="false">IF(AH160&lt;1E-040,5,IF(AH160&lt;1E-020,4,IF(AH160&lt;0.0000000001,3,IF(AH160&lt;0.00001,2,IF(AH160&lt;0.001,1,0)))))</f>
        <v>0</v>
      </c>
      <c r="CL160" s="0" t="n">
        <f aca="false">IF(AI160&lt;1E-040,5,IF(AI160&lt;1E-020,4,IF(AI160&lt;0.0000000001,3,IF(AI160&lt;0.00001,2,IF(AI160&lt;0.001,1,0)))))</f>
        <v>0</v>
      </c>
      <c r="CM160" s="0" t="n">
        <f aca="false">IF(AJ160&lt;1E-040,5,IF(AJ160&lt;1E-020,4,IF(AJ160&lt;0.0000000001,3,IF(AJ160&lt;0.00001,2,IF(AJ160&lt;0.001,1,0)))))</f>
        <v>2</v>
      </c>
      <c r="CN160" s="0" t="n">
        <f aca="false">IF(AK160&lt;1E-040,5,IF(AK160&lt;1E-020,4,IF(AK160&lt;0.0000000001,3,IF(AK160&lt;0.00001,2,IF(AK160&lt;0.001,1,0)))))</f>
        <v>0</v>
      </c>
      <c r="CO160" s="0" t="n">
        <f aca="false">IF(AL160&lt;1E-040,5,IF(AL160&lt;1E-020,4,IF(AL160&lt;0.0000000001,3,IF(AL160&lt;0.00001,2,IF(AL160&lt;0.001,1,0)))))</f>
        <v>0</v>
      </c>
      <c r="CP160" s="0" t="n">
        <f aca="false">IF(AM160&lt;1E-040,5,IF(AM160&lt;1E-020,4,IF(AM160&lt;0.0000000001,3,IF(AM160&lt;0.00001,2,IF(AM160&lt;0.001,1,0)))))</f>
        <v>0</v>
      </c>
      <c r="CQ160" s="0" t="n">
        <f aca="false">IF(AN160&lt;1E-040,5,IF(AN160&lt;1E-020,4,IF(AN160&lt;0.0000000001,3,IF(AN160&lt;0.00001,2,IF(AN160&lt;0.001,1,0)))))</f>
        <v>0</v>
      </c>
      <c r="CR160" s="0" t="n">
        <f aca="false">IF(AO160&lt;1E-040,5,IF(AO160&lt;1E-020,4,IF(AO160&lt;0.0000000001,3,IF(AO160&lt;0.00001,2,IF(AO160&lt;0.001,1,0)))))</f>
        <v>0</v>
      </c>
      <c r="CS160" s="0" t="n">
        <f aca="false">IF(AP160&lt;1E-040,5,IF(AP160&lt;1E-020,4,IF(AP160&lt;0.0000000001,3,IF(AP160&lt;0.00001,2,IF(AP160&lt;0.001,1,0)))))</f>
        <v>0</v>
      </c>
      <c r="CT160" s="0" t="n">
        <f aca="false">IF(AQ160&lt;1E-040,5,IF(AQ160&lt;1E-020,4,IF(AQ160&lt;0.0000000001,3,IF(AQ160&lt;0.00001,2,IF(AQ160&lt;0.001,1,0)))))</f>
        <v>0</v>
      </c>
      <c r="CU160" s="0" t="n">
        <f aca="false">IF(AR160&lt;1E-040,5,IF(AR160&lt;1E-020,4,IF(AR160&lt;0.0000000001,3,IF(AR160&lt;0.00001,2,IF(AR160&lt;0.001,1,0)))))</f>
        <v>0</v>
      </c>
      <c r="CV160" s="0" t="n">
        <f aca="false">IF(AS160&lt;1E-040,5,IF(AS160&lt;1E-020,4,IF(AS160&lt;0.0000000001,3,IF(AS160&lt;0.00001,2,IF(AS160&lt;0.001,1,0)))))</f>
        <v>0</v>
      </c>
      <c r="CW160" s="0" t="n">
        <f aca="false">IF(AT160&lt;1E-040,5,IF(AT160&lt;1E-020,4,IF(AT160&lt;0.0000000001,3,IF(AT160&lt;0.00001,2,IF(AT160&lt;0.001,1,0)))))</f>
        <v>0</v>
      </c>
      <c r="CX160" s="0" t="n">
        <f aca="false">IF(AU160&lt;1E-040,5,IF(AU160&lt;1E-020,4,IF(AU160&lt;0.0000000001,3,IF(AU160&lt;0.00001,2,IF(AU160&lt;0.001,1,0)))))</f>
        <v>0</v>
      </c>
      <c r="CY160" s="0" t="n">
        <f aca="false">IF(AV160&lt;1E-040,5,IF(AV160&lt;1E-020,4,IF(AV160&lt;0.0000000001,3,IF(AV160&lt;0.00001,2,IF(AV160&lt;0.001,1,0)))))</f>
        <v>0</v>
      </c>
      <c r="CZ160" s="0" t="n">
        <f aca="false">IF(AW160&lt;1E-040,5,IF(AW160&lt;1E-020,4,IF(AW160&lt;0.0000000001,3,IF(AW160&lt;0.00001,2,IF(AW160&lt;0.001,1,0)))))</f>
        <v>0</v>
      </c>
      <c r="DA160" s="0" t="n">
        <f aca="false">IF(AX160&lt;1E-040,5,IF(AX160&lt;1E-020,4,IF(AX160&lt;0.0000000001,3,IF(AX160&lt;0.00001,2,IF(AX160&lt;0.001,1,0)))))</f>
        <v>0</v>
      </c>
      <c r="DB160" s="0" t="n">
        <f aca="false">IF(AY160&lt;1E-040,5,IF(AY160&lt;1E-020,4,IF(AY160&lt;0.0000000001,3,IF(AY160&lt;0.00001,2,IF(AY160&lt;0.001,1,0)))))</f>
        <v>0</v>
      </c>
      <c r="DC160" s="0" t="n">
        <f aca="false">IF(AZ160&lt;1E-040,5,IF(AZ160&lt;1E-020,4,IF(AZ160&lt;0.0000000001,3,IF(AZ160&lt;0.00001,2,IF(AZ160&lt;0.001,1,0)))))</f>
        <v>0</v>
      </c>
      <c r="DD160" s="0" t="n">
        <f aca="false">IF(BA160&lt;1E-040,5,IF(BA160&lt;1E-020,4,IF(BA160&lt;0.0000000001,3,IF(BA160&lt;0.00001,2,IF(BA160&lt;0.001,1,0)))))</f>
        <v>0</v>
      </c>
      <c r="DE160" s="0" t="n">
        <f aca="false">IF(BB160&lt;1E-040,5,IF(BB160&lt;1E-020,4,IF(BB160&lt;0.0000000001,3,IF(BB160&lt;0.00001,2,IF(BB160&lt;0.001,1,0)))))</f>
        <v>0</v>
      </c>
      <c r="DF160" s="0" t="n">
        <f aca="false">IF(BC160&lt;1E-040,5,IF(BC160&lt;1E-020,4,IF(BC160&lt;0.0000000001,3,IF(BC160&lt;0.00001,2,IF(BC160&lt;0.001,1,0)))))</f>
        <v>0</v>
      </c>
    </row>
    <row r="161" customFormat="false" ht="12.8" hidden="false" customHeight="false" outlineLevel="0" collapsed="false">
      <c r="A161" s="0" t="s">
        <v>55</v>
      </c>
      <c r="B161" s="0" t="s">
        <v>215</v>
      </c>
      <c r="C161" s="0" t="n">
        <v>1</v>
      </c>
      <c r="D161" s="0" t="n">
        <v>1</v>
      </c>
      <c r="E161" s="0" t="n">
        <v>1</v>
      </c>
      <c r="F161" s="0" t="n">
        <v>1</v>
      </c>
      <c r="G161" s="0" t="n">
        <v>1</v>
      </c>
      <c r="H161" s="0" t="n">
        <v>1</v>
      </c>
      <c r="I161" s="0" t="n">
        <v>1</v>
      </c>
      <c r="J161" s="0" t="n">
        <v>1</v>
      </c>
      <c r="K161" s="0" t="n">
        <v>1</v>
      </c>
      <c r="L161" s="0" t="n">
        <v>1</v>
      </c>
      <c r="M161" s="0" t="n">
        <v>1</v>
      </c>
      <c r="N161" s="0" t="n">
        <v>1</v>
      </c>
      <c r="O161" s="0" t="n">
        <v>3.07577129202493E-006</v>
      </c>
      <c r="P161" s="0" t="n">
        <v>1</v>
      </c>
      <c r="Q161" s="0" t="n">
        <v>1</v>
      </c>
      <c r="R161" s="0" t="n">
        <v>1</v>
      </c>
      <c r="S161" s="0" t="n">
        <v>1</v>
      </c>
      <c r="T161" s="0" t="n">
        <v>1</v>
      </c>
      <c r="U161" s="0" t="n">
        <v>1</v>
      </c>
      <c r="V161" s="0" t="n">
        <v>1</v>
      </c>
      <c r="W161" s="0" t="n">
        <v>1</v>
      </c>
      <c r="X161" s="0" t="n">
        <v>1</v>
      </c>
      <c r="Y161" s="0" t="n">
        <v>1</v>
      </c>
      <c r="Z161" s="0" t="n">
        <v>1</v>
      </c>
      <c r="AA161" s="0" t="n">
        <v>1</v>
      </c>
      <c r="AB161" s="0" t="n">
        <v>1</v>
      </c>
      <c r="AC161" s="0" t="n">
        <v>1</v>
      </c>
      <c r="AD161" s="0" t="n">
        <v>1</v>
      </c>
      <c r="AE161" s="0" t="n">
        <v>1</v>
      </c>
      <c r="AF161" s="0" t="n">
        <v>0.155717913214687</v>
      </c>
      <c r="AG161" s="0" t="n">
        <v>1</v>
      </c>
      <c r="AH161" s="0" t="n">
        <v>1</v>
      </c>
      <c r="AI161" s="0" t="n">
        <v>1</v>
      </c>
      <c r="AJ161" s="0" t="n">
        <v>0.00273085113293924</v>
      </c>
      <c r="AK161" s="0" t="n">
        <v>1</v>
      </c>
      <c r="AL161" s="0" t="n">
        <v>1</v>
      </c>
      <c r="AM161" s="0" t="n">
        <v>1</v>
      </c>
      <c r="AN161" s="0" t="n">
        <v>1</v>
      </c>
      <c r="AO161" s="0" t="n">
        <v>1</v>
      </c>
      <c r="AP161" s="0" t="n">
        <v>1</v>
      </c>
      <c r="AQ161" s="0" t="n">
        <v>1</v>
      </c>
      <c r="AR161" s="0" t="n">
        <v>1</v>
      </c>
      <c r="AS161" s="0" t="n">
        <v>1</v>
      </c>
      <c r="AT161" s="0" t="n">
        <v>1</v>
      </c>
      <c r="AU161" s="0" t="n">
        <v>1</v>
      </c>
      <c r="AV161" s="0" t="n">
        <v>1</v>
      </c>
      <c r="AW161" s="0" t="n">
        <v>1</v>
      </c>
      <c r="AX161" s="0" t="n">
        <v>1</v>
      </c>
      <c r="AY161" s="0" t="n">
        <v>1</v>
      </c>
      <c r="AZ161" s="0" t="n">
        <v>1</v>
      </c>
      <c r="BA161" s="0" t="n">
        <v>1</v>
      </c>
      <c r="BB161" s="0" t="n">
        <v>1</v>
      </c>
      <c r="BC161" s="0" t="n">
        <v>1</v>
      </c>
      <c r="BE161" s="0" t="s">
        <v>215</v>
      </c>
      <c r="BF161" s="0" t="n">
        <f aca="false">IF(C161&lt;1E-040,5,IF(C161&lt;1E-020,4,IF(C161&lt;0.0000000001,3,IF(C161&lt;0.00001,2,IF(C161&lt;0.001,1,0)))))</f>
        <v>0</v>
      </c>
      <c r="BG161" s="0" t="n">
        <f aca="false">IF(D161&lt;1E-040,5,IF(D161&lt;1E-020,4,IF(D161&lt;0.0000000001,3,IF(D161&lt;0.00001,2,IF(D161&lt;0.001,1,0)))))</f>
        <v>0</v>
      </c>
      <c r="BH161" s="0" t="n">
        <f aca="false">IF(E161&lt;1E-040,5,IF(E161&lt;1E-020,4,IF(E161&lt;0.0000000001,3,IF(E161&lt;0.00001,2,IF(E161&lt;0.001,1,0)))))</f>
        <v>0</v>
      </c>
      <c r="BI161" s="0" t="n">
        <f aca="false">IF(F161&lt;1E-040,5,IF(F161&lt;1E-020,4,IF(F161&lt;0.0000000001,3,IF(F161&lt;0.00001,2,IF(F161&lt;0.001,1,0)))))</f>
        <v>0</v>
      </c>
      <c r="BJ161" s="0" t="n">
        <f aca="false">IF(G161&lt;1E-040,5,IF(G161&lt;1E-020,4,IF(G161&lt;0.0000000001,3,IF(G161&lt;0.00001,2,IF(G161&lt;0.001,1,0)))))</f>
        <v>0</v>
      </c>
      <c r="BK161" s="0" t="n">
        <f aca="false">IF(H161&lt;1E-040,5,IF(H161&lt;1E-020,4,IF(H161&lt;0.0000000001,3,IF(H161&lt;0.00001,2,IF(H161&lt;0.001,1,0)))))</f>
        <v>0</v>
      </c>
      <c r="BL161" s="0" t="n">
        <f aca="false">IF(I161&lt;1E-040,5,IF(I161&lt;1E-020,4,IF(I161&lt;0.0000000001,3,IF(I161&lt;0.00001,2,IF(I161&lt;0.001,1,0)))))</f>
        <v>0</v>
      </c>
      <c r="BM161" s="0" t="n">
        <f aca="false">IF(J161&lt;1E-040,5,IF(J161&lt;1E-020,4,IF(J161&lt;0.0000000001,3,IF(J161&lt;0.00001,2,IF(J161&lt;0.001,1,0)))))</f>
        <v>0</v>
      </c>
      <c r="BN161" s="0" t="n">
        <f aca="false">IF(K161&lt;1E-040,5,IF(K161&lt;1E-020,4,IF(K161&lt;0.0000000001,3,IF(K161&lt;0.00001,2,IF(K161&lt;0.001,1,0)))))</f>
        <v>0</v>
      </c>
      <c r="BO161" s="0" t="n">
        <f aca="false">IF(L161&lt;1E-040,5,IF(L161&lt;1E-020,4,IF(L161&lt;0.0000000001,3,IF(L161&lt;0.00001,2,IF(L161&lt;0.001,1,0)))))</f>
        <v>0</v>
      </c>
      <c r="BP161" s="0" t="n">
        <f aca="false">IF(M161&lt;1E-040,5,IF(M161&lt;1E-020,4,IF(M161&lt;0.0000000001,3,IF(M161&lt;0.00001,2,IF(M161&lt;0.001,1,0)))))</f>
        <v>0</v>
      </c>
      <c r="BQ161" s="0" t="n">
        <f aca="false">IF(N161&lt;1E-040,5,IF(N161&lt;1E-020,4,IF(N161&lt;0.0000000001,3,IF(N161&lt;0.00001,2,IF(N161&lt;0.001,1,0)))))</f>
        <v>0</v>
      </c>
      <c r="BR161" s="0" t="n">
        <f aca="false">IF(O161&lt;1E-040,5,IF(O161&lt;1E-020,4,IF(O161&lt;0.0000000001,3,IF(O161&lt;0.00001,2,IF(O161&lt;0.001,1,0)))))</f>
        <v>2</v>
      </c>
      <c r="BS161" s="0" t="n">
        <f aca="false">IF(P161&lt;1E-040,5,IF(P161&lt;1E-020,4,IF(P161&lt;0.0000000001,3,IF(P161&lt;0.00001,2,IF(P161&lt;0.001,1,0)))))</f>
        <v>0</v>
      </c>
      <c r="BT161" s="0" t="n">
        <f aca="false">IF(Q161&lt;1E-040,5,IF(Q161&lt;1E-020,4,IF(Q161&lt;0.0000000001,3,IF(Q161&lt;0.00001,2,IF(Q161&lt;0.001,1,0)))))</f>
        <v>0</v>
      </c>
      <c r="BU161" s="0" t="n">
        <f aca="false">IF(R161&lt;1E-040,5,IF(R161&lt;1E-020,4,IF(R161&lt;0.0000000001,3,IF(R161&lt;0.00001,2,IF(R161&lt;0.001,1,0)))))</f>
        <v>0</v>
      </c>
      <c r="BV161" s="0" t="n">
        <f aca="false">IF(S161&lt;1E-040,5,IF(S161&lt;1E-020,4,IF(S161&lt;0.0000000001,3,IF(S161&lt;0.00001,2,IF(S161&lt;0.001,1,0)))))</f>
        <v>0</v>
      </c>
      <c r="BW161" s="0" t="n">
        <f aca="false">IF(T161&lt;1E-040,5,IF(T161&lt;1E-020,4,IF(T161&lt;0.0000000001,3,IF(T161&lt;0.00001,2,IF(T161&lt;0.001,1,0)))))</f>
        <v>0</v>
      </c>
      <c r="BX161" s="0" t="n">
        <f aca="false">IF(U161&lt;1E-040,5,IF(U161&lt;1E-020,4,IF(U161&lt;0.0000000001,3,IF(U161&lt;0.00001,2,IF(U161&lt;0.001,1,0)))))</f>
        <v>0</v>
      </c>
      <c r="BY161" s="0" t="n">
        <f aca="false">IF(V161&lt;1E-040,5,IF(V161&lt;1E-020,4,IF(V161&lt;0.0000000001,3,IF(V161&lt;0.00001,2,IF(V161&lt;0.001,1,0)))))</f>
        <v>0</v>
      </c>
      <c r="BZ161" s="0" t="n">
        <f aca="false">IF(W161&lt;1E-040,5,IF(W161&lt;1E-020,4,IF(W161&lt;0.0000000001,3,IF(W161&lt;0.00001,2,IF(W161&lt;0.001,1,0)))))</f>
        <v>0</v>
      </c>
      <c r="CA161" s="0" t="n">
        <f aca="false">IF(X161&lt;1E-040,5,IF(X161&lt;1E-020,4,IF(X161&lt;0.0000000001,3,IF(X161&lt;0.00001,2,IF(X161&lt;0.001,1,0)))))</f>
        <v>0</v>
      </c>
      <c r="CB161" s="0" t="n">
        <f aca="false">IF(Y161&lt;1E-040,5,IF(Y161&lt;1E-020,4,IF(Y161&lt;0.0000000001,3,IF(Y161&lt;0.00001,2,IF(Y161&lt;0.001,1,0)))))</f>
        <v>0</v>
      </c>
      <c r="CC161" s="0" t="n">
        <f aca="false">IF(Z161&lt;1E-040,5,IF(Z161&lt;1E-020,4,IF(Z161&lt;0.0000000001,3,IF(Z161&lt;0.00001,2,IF(Z161&lt;0.001,1,0)))))</f>
        <v>0</v>
      </c>
      <c r="CD161" s="0" t="n">
        <f aca="false">IF(AA161&lt;1E-040,5,IF(AA161&lt;1E-020,4,IF(AA161&lt;0.0000000001,3,IF(AA161&lt;0.00001,2,IF(AA161&lt;0.001,1,0)))))</f>
        <v>0</v>
      </c>
      <c r="CE161" s="0" t="n">
        <f aca="false">IF(AB161&lt;1E-040,5,IF(AB161&lt;1E-020,4,IF(AB161&lt;0.0000000001,3,IF(AB161&lt;0.00001,2,IF(AB161&lt;0.001,1,0)))))</f>
        <v>0</v>
      </c>
      <c r="CF161" s="0" t="n">
        <f aca="false">IF(AC161&lt;1E-040,5,IF(AC161&lt;1E-020,4,IF(AC161&lt;0.0000000001,3,IF(AC161&lt;0.00001,2,IF(AC161&lt;0.001,1,0)))))</f>
        <v>0</v>
      </c>
      <c r="CG161" s="0" t="n">
        <f aca="false">IF(AD161&lt;1E-040,5,IF(AD161&lt;1E-020,4,IF(AD161&lt;0.0000000001,3,IF(AD161&lt;0.00001,2,IF(AD161&lt;0.001,1,0)))))</f>
        <v>0</v>
      </c>
      <c r="CH161" s="0" t="n">
        <f aca="false">IF(AE161&lt;1E-040,5,IF(AE161&lt;1E-020,4,IF(AE161&lt;0.0000000001,3,IF(AE161&lt;0.00001,2,IF(AE161&lt;0.001,1,0)))))</f>
        <v>0</v>
      </c>
      <c r="CI161" s="0" t="n">
        <f aca="false">IF(AF161&lt;1E-040,5,IF(AF161&lt;1E-020,4,IF(AF161&lt;0.0000000001,3,IF(AF161&lt;0.00001,2,IF(AF161&lt;0.001,1,0)))))</f>
        <v>0</v>
      </c>
      <c r="CJ161" s="0" t="n">
        <f aca="false">IF(AG161&lt;1E-040,5,IF(AG161&lt;1E-020,4,IF(AG161&lt;0.0000000001,3,IF(AG161&lt;0.00001,2,IF(AG161&lt;0.001,1,0)))))</f>
        <v>0</v>
      </c>
      <c r="CK161" s="0" t="n">
        <f aca="false">IF(AH161&lt;1E-040,5,IF(AH161&lt;1E-020,4,IF(AH161&lt;0.0000000001,3,IF(AH161&lt;0.00001,2,IF(AH161&lt;0.001,1,0)))))</f>
        <v>0</v>
      </c>
      <c r="CL161" s="0" t="n">
        <f aca="false">IF(AI161&lt;1E-040,5,IF(AI161&lt;1E-020,4,IF(AI161&lt;0.0000000001,3,IF(AI161&lt;0.00001,2,IF(AI161&lt;0.001,1,0)))))</f>
        <v>0</v>
      </c>
      <c r="CM161" s="0" t="n">
        <f aca="false">IF(AJ161&lt;1E-040,5,IF(AJ161&lt;1E-020,4,IF(AJ161&lt;0.0000000001,3,IF(AJ161&lt;0.00001,2,IF(AJ161&lt;0.001,1,0)))))</f>
        <v>0</v>
      </c>
      <c r="CN161" s="0" t="n">
        <f aca="false">IF(AK161&lt;1E-040,5,IF(AK161&lt;1E-020,4,IF(AK161&lt;0.0000000001,3,IF(AK161&lt;0.00001,2,IF(AK161&lt;0.001,1,0)))))</f>
        <v>0</v>
      </c>
      <c r="CO161" s="0" t="n">
        <f aca="false">IF(AL161&lt;1E-040,5,IF(AL161&lt;1E-020,4,IF(AL161&lt;0.0000000001,3,IF(AL161&lt;0.00001,2,IF(AL161&lt;0.001,1,0)))))</f>
        <v>0</v>
      </c>
      <c r="CP161" s="0" t="n">
        <f aca="false">IF(AM161&lt;1E-040,5,IF(AM161&lt;1E-020,4,IF(AM161&lt;0.0000000001,3,IF(AM161&lt;0.00001,2,IF(AM161&lt;0.001,1,0)))))</f>
        <v>0</v>
      </c>
      <c r="CQ161" s="0" t="n">
        <f aca="false">IF(AN161&lt;1E-040,5,IF(AN161&lt;1E-020,4,IF(AN161&lt;0.0000000001,3,IF(AN161&lt;0.00001,2,IF(AN161&lt;0.001,1,0)))))</f>
        <v>0</v>
      </c>
      <c r="CR161" s="0" t="n">
        <f aca="false">IF(AO161&lt;1E-040,5,IF(AO161&lt;1E-020,4,IF(AO161&lt;0.0000000001,3,IF(AO161&lt;0.00001,2,IF(AO161&lt;0.001,1,0)))))</f>
        <v>0</v>
      </c>
      <c r="CS161" s="0" t="n">
        <f aca="false">IF(AP161&lt;1E-040,5,IF(AP161&lt;1E-020,4,IF(AP161&lt;0.0000000001,3,IF(AP161&lt;0.00001,2,IF(AP161&lt;0.001,1,0)))))</f>
        <v>0</v>
      </c>
      <c r="CT161" s="0" t="n">
        <f aca="false">IF(AQ161&lt;1E-040,5,IF(AQ161&lt;1E-020,4,IF(AQ161&lt;0.0000000001,3,IF(AQ161&lt;0.00001,2,IF(AQ161&lt;0.001,1,0)))))</f>
        <v>0</v>
      </c>
      <c r="CU161" s="0" t="n">
        <f aca="false">IF(AR161&lt;1E-040,5,IF(AR161&lt;1E-020,4,IF(AR161&lt;0.0000000001,3,IF(AR161&lt;0.00001,2,IF(AR161&lt;0.001,1,0)))))</f>
        <v>0</v>
      </c>
      <c r="CV161" s="0" t="n">
        <f aca="false">IF(AS161&lt;1E-040,5,IF(AS161&lt;1E-020,4,IF(AS161&lt;0.0000000001,3,IF(AS161&lt;0.00001,2,IF(AS161&lt;0.001,1,0)))))</f>
        <v>0</v>
      </c>
      <c r="CW161" s="0" t="n">
        <f aca="false">IF(AT161&lt;1E-040,5,IF(AT161&lt;1E-020,4,IF(AT161&lt;0.0000000001,3,IF(AT161&lt;0.00001,2,IF(AT161&lt;0.001,1,0)))))</f>
        <v>0</v>
      </c>
      <c r="CX161" s="0" t="n">
        <f aca="false">IF(AU161&lt;1E-040,5,IF(AU161&lt;1E-020,4,IF(AU161&lt;0.0000000001,3,IF(AU161&lt;0.00001,2,IF(AU161&lt;0.001,1,0)))))</f>
        <v>0</v>
      </c>
      <c r="CY161" s="0" t="n">
        <f aca="false">IF(AV161&lt;1E-040,5,IF(AV161&lt;1E-020,4,IF(AV161&lt;0.0000000001,3,IF(AV161&lt;0.00001,2,IF(AV161&lt;0.001,1,0)))))</f>
        <v>0</v>
      </c>
      <c r="CZ161" s="0" t="n">
        <f aca="false">IF(AW161&lt;1E-040,5,IF(AW161&lt;1E-020,4,IF(AW161&lt;0.0000000001,3,IF(AW161&lt;0.00001,2,IF(AW161&lt;0.001,1,0)))))</f>
        <v>0</v>
      </c>
      <c r="DA161" s="0" t="n">
        <f aca="false">IF(AX161&lt;1E-040,5,IF(AX161&lt;1E-020,4,IF(AX161&lt;0.0000000001,3,IF(AX161&lt;0.00001,2,IF(AX161&lt;0.001,1,0)))))</f>
        <v>0</v>
      </c>
      <c r="DB161" s="0" t="n">
        <f aca="false">IF(AY161&lt;1E-040,5,IF(AY161&lt;1E-020,4,IF(AY161&lt;0.0000000001,3,IF(AY161&lt;0.00001,2,IF(AY161&lt;0.001,1,0)))))</f>
        <v>0</v>
      </c>
      <c r="DC161" s="0" t="n">
        <f aca="false">IF(AZ161&lt;1E-040,5,IF(AZ161&lt;1E-020,4,IF(AZ161&lt;0.0000000001,3,IF(AZ161&lt;0.00001,2,IF(AZ161&lt;0.001,1,0)))))</f>
        <v>0</v>
      </c>
      <c r="DD161" s="0" t="n">
        <f aca="false">IF(BA161&lt;1E-040,5,IF(BA161&lt;1E-020,4,IF(BA161&lt;0.0000000001,3,IF(BA161&lt;0.00001,2,IF(BA161&lt;0.001,1,0)))))</f>
        <v>0</v>
      </c>
      <c r="DE161" s="0" t="n">
        <f aca="false">IF(BB161&lt;1E-040,5,IF(BB161&lt;1E-020,4,IF(BB161&lt;0.0000000001,3,IF(BB161&lt;0.00001,2,IF(BB161&lt;0.001,1,0)))))</f>
        <v>0</v>
      </c>
      <c r="DF161" s="0" t="n">
        <f aca="false">IF(BC161&lt;1E-040,5,IF(BC161&lt;1E-020,4,IF(BC161&lt;0.0000000001,3,IF(BC161&lt;0.00001,2,IF(BC161&lt;0.001,1,0)))))</f>
        <v>0</v>
      </c>
    </row>
    <row r="162" customFormat="false" ht="12.8" hidden="false" customHeight="false" outlineLevel="0" collapsed="false">
      <c r="A162" s="0" t="s">
        <v>55</v>
      </c>
      <c r="B162" s="0" t="s">
        <v>216</v>
      </c>
      <c r="C162" s="0" t="n">
        <v>1</v>
      </c>
      <c r="D162" s="0" t="n">
        <v>1</v>
      </c>
      <c r="E162" s="0" t="n">
        <v>1</v>
      </c>
      <c r="F162" s="0" t="n">
        <v>1</v>
      </c>
      <c r="G162" s="0" t="n">
        <v>1</v>
      </c>
      <c r="H162" s="0" t="n">
        <v>1</v>
      </c>
      <c r="I162" s="0" t="n">
        <v>1</v>
      </c>
      <c r="J162" s="0" t="n">
        <v>1</v>
      </c>
      <c r="K162" s="0" t="n">
        <v>1</v>
      </c>
      <c r="L162" s="0" t="n">
        <v>1</v>
      </c>
      <c r="M162" s="0" t="n">
        <v>1</v>
      </c>
      <c r="N162" s="0" t="n">
        <v>1</v>
      </c>
      <c r="O162" s="0" t="n">
        <v>1</v>
      </c>
      <c r="P162" s="0" t="n">
        <v>1</v>
      </c>
      <c r="Q162" s="0" t="n">
        <v>1</v>
      </c>
      <c r="R162" s="0" t="n">
        <v>1</v>
      </c>
      <c r="S162" s="0" t="n">
        <v>1</v>
      </c>
      <c r="T162" s="0" t="n">
        <v>1</v>
      </c>
      <c r="U162" s="0" t="n">
        <v>1</v>
      </c>
      <c r="V162" s="0" t="n">
        <v>1</v>
      </c>
      <c r="W162" s="0" t="n">
        <v>1</v>
      </c>
      <c r="X162" s="0" t="n">
        <v>1</v>
      </c>
      <c r="Y162" s="0" t="n">
        <v>1</v>
      </c>
      <c r="Z162" s="0" t="n">
        <v>1</v>
      </c>
      <c r="AA162" s="0" t="n">
        <v>1</v>
      </c>
      <c r="AB162" s="0" t="n">
        <v>1</v>
      </c>
      <c r="AC162" s="0" t="n">
        <v>1</v>
      </c>
      <c r="AD162" s="0" t="n">
        <v>1</v>
      </c>
      <c r="AE162" s="0" t="n">
        <v>3.27188475645832E-006</v>
      </c>
      <c r="AF162" s="0" t="n">
        <v>1</v>
      </c>
      <c r="AG162" s="0" t="n">
        <v>1</v>
      </c>
      <c r="AH162" s="0" t="n">
        <v>1</v>
      </c>
      <c r="AI162" s="0" t="n">
        <v>1</v>
      </c>
      <c r="AJ162" s="0" t="n">
        <v>1</v>
      </c>
      <c r="AK162" s="0" t="n">
        <v>1</v>
      </c>
      <c r="AL162" s="0" t="n">
        <v>1</v>
      </c>
      <c r="AM162" s="0" t="n">
        <v>1</v>
      </c>
      <c r="AN162" s="0" t="n">
        <v>1</v>
      </c>
      <c r="AO162" s="0" t="n">
        <v>1</v>
      </c>
      <c r="AP162" s="0" t="n">
        <v>1</v>
      </c>
      <c r="AQ162" s="0" t="n">
        <v>1</v>
      </c>
      <c r="AR162" s="0" t="n">
        <v>1</v>
      </c>
      <c r="AS162" s="0" t="n">
        <v>1</v>
      </c>
      <c r="AT162" s="0" t="n">
        <v>1</v>
      </c>
      <c r="AU162" s="0" t="n">
        <v>1</v>
      </c>
      <c r="AV162" s="0" t="n">
        <v>1</v>
      </c>
      <c r="AW162" s="0" t="n">
        <v>1</v>
      </c>
      <c r="AX162" s="0" t="n">
        <v>1</v>
      </c>
      <c r="AY162" s="0" t="n">
        <v>1</v>
      </c>
      <c r="AZ162" s="0" t="n">
        <v>1</v>
      </c>
      <c r="BA162" s="0" t="n">
        <v>1</v>
      </c>
      <c r="BB162" s="0" t="n">
        <v>1</v>
      </c>
      <c r="BC162" s="0" t="n">
        <v>1</v>
      </c>
      <c r="BE162" s="0" t="s">
        <v>216</v>
      </c>
      <c r="BF162" s="0" t="n">
        <f aca="false">IF(C162&lt;1E-040,5,IF(C162&lt;1E-020,4,IF(C162&lt;0.0000000001,3,IF(C162&lt;0.00001,2,IF(C162&lt;0.001,1,0)))))</f>
        <v>0</v>
      </c>
      <c r="BG162" s="0" t="n">
        <f aca="false">IF(D162&lt;1E-040,5,IF(D162&lt;1E-020,4,IF(D162&lt;0.0000000001,3,IF(D162&lt;0.00001,2,IF(D162&lt;0.001,1,0)))))</f>
        <v>0</v>
      </c>
      <c r="BH162" s="0" t="n">
        <f aca="false">IF(E162&lt;1E-040,5,IF(E162&lt;1E-020,4,IF(E162&lt;0.0000000001,3,IF(E162&lt;0.00001,2,IF(E162&lt;0.001,1,0)))))</f>
        <v>0</v>
      </c>
      <c r="BI162" s="0" t="n">
        <f aca="false">IF(F162&lt;1E-040,5,IF(F162&lt;1E-020,4,IF(F162&lt;0.0000000001,3,IF(F162&lt;0.00001,2,IF(F162&lt;0.001,1,0)))))</f>
        <v>0</v>
      </c>
      <c r="BJ162" s="0" t="n">
        <f aca="false">IF(G162&lt;1E-040,5,IF(G162&lt;1E-020,4,IF(G162&lt;0.0000000001,3,IF(G162&lt;0.00001,2,IF(G162&lt;0.001,1,0)))))</f>
        <v>0</v>
      </c>
      <c r="BK162" s="0" t="n">
        <f aca="false">IF(H162&lt;1E-040,5,IF(H162&lt;1E-020,4,IF(H162&lt;0.0000000001,3,IF(H162&lt;0.00001,2,IF(H162&lt;0.001,1,0)))))</f>
        <v>0</v>
      </c>
      <c r="BL162" s="0" t="n">
        <f aca="false">IF(I162&lt;1E-040,5,IF(I162&lt;1E-020,4,IF(I162&lt;0.0000000001,3,IF(I162&lt;0.00001,2,IF(I162&lt;0.001,1,0)))))</f>
        <v>0</v>
      </c>
      <c r="BM162" s="0" t="n">
        <f aca="false">IF(J162&lt;1E-040,5,IF(J162&lt;1E-020,4,IF(J162&lt;0.0000000001,3,IF(J162&lt;0.00001,2,IF(J162&lt;0.001,1,0)))))</f>
        <v>0</v>
      </c>
      <c r="BN162" s="0" t="n">
        <f aca="false">IF(K162&lt;1E-040,5,IF(K162&lt;1E-020,4,IF(K162&lt;0.0000000001,3,IF(K162&lt;0.00001,2,IF(K162&lt;0.001,1,0)))))</f>
        <v>0</v>
      </c>
      <c r="BO162" s="0" t="n">
        <f aca="false">IF(L162&lt;1E-040,5,IF(L162&lt;1E-020,4,IF(L162&lt;0.0000000001,3,IF(L162&lt;0.00001,2,IF(L162&lt;0.001,1,0)))))</f>
        <v>0</v>
      </c>
      <c r="BP162" s="0" t="n">
        <f aca="false">IF(M162&lt;1E-040,5,IF(M162&lt;1E-020,4,IF(M162&lt;0.0000000001,3,IF(M162&lt;0.00001,2,IF(M162&lt;0.001,1,0)))))</f>
        <v>0</v>
      </c>
      <c r="BQ162" s="0" t="n">
        <f aca="false">IF(N162&lt;1E-040,5,IF(N162&lt;1E-020,4,IF(N162&lt;0.0000000001,3,IF(N162&lt;0.00001,2,IF(N162&lt;0.001,1,0)))))</f>
        <v>0</v>
      </c>
      <c r="BR162" s="0" t="n">
        <f aca="false">IF(O162&lt;1E-040,5,IF(O162&lt;1E-020,4,IF(O162&lt;0.0000000001,3,IF(O162&lt;0.00001,2,IF(O162&lt;0.001,1,0)))))</f>
        <v>0</v>
      </c>
      <c r="BS162" s="0" t="n">
        <f aca="false">IF(P162&lt;1E-040,5,IF(P162&lt;1E-020,4,IF(P162&lt;0.0000000001,3,IF(P162&lt;0.00001,2,IF(P162&lt;0.001,1,0)))))</f>
        <v>0</v>
      </c>
      <c r="BT162" s="0" t="n">
        <f aca="false">IF(Q162&lt;1E-040,5,IF(Q162&lt;1E-020,4,IF(Q162&lt;0.0000000001,3,IF(Q162&lt;0.00001,2,IF(Q162&lt;0.001,1,0)))))</f>
        <v>0</v>
      </c>
      <c r="BU162" s="0" t="n">
        <f aca="false">IF(R162&lt;1E-040,5,IF(R162&lt;1E-020,4,IF(R162&lt;0.0000000001,3,IF(R162&lt;0.00001,2,IF(R162&lt;0.001,1,0)))))</f>
        <v>0</v>
      </c>
      <c r="BV162" s="0" t="n">
        <f aca="false">IF(S162&lt;1E-040,5,IF(S162&lt;1E-020,4,IF(S162&lt;0.0000000001,3,IF(S162&lt;0.00001,2,IF(S162&lt;0.001,1,0)))))</f>
        <v>0</v>
      </c>
      <c r="BW162" s="0" t="n">
        <f aca="false">IF(T162&lt;1E-040,5,IF(T162&lt;1E-020,4,IF(T162&lt;0.0000000001,3,IF(T162&lt;0.00001,2,IF(T162&lt;0.001,1,0)))))</f>
        <v>0</v>
      </c>
      <c r="BX162" s="0" t="n">
        <f aca="false">IF(U162&lt;1E-040,5,IF(U162&lt;1E-020,4,IF(U162&lt;0.0000000001,3,IF(U162&lt;0.00001,2,IF(U162&lt;0.001,1,0)))))</f>
        <v>0</v>
      </c>
      <c r="BY162" s="0" t="n">
        <f aca="false">IF(V162&lt;1E-040,5,IF(V162&lt;1E-020,4,IF(V162&lt;0.0000000001,3,IF(V162&lt;0.00001,2,IF(V162&lt;0.001,1,0)))))</f>
        <v>0</v>
      </c>
      <c r="BZ162" s="0" t="n">
        <f aca="false">IF(W162&lt;1E-040,5,IF(W162&lt;1E-020,4,IF(W162&lt;0.0000000001,3,IF(W162&lt;0.00001,2,IF(W162&lt;0.001,1,0)))))</f>
        <v>0</v>
      </c>
      <c r="CA162" s="0" t="n">
        <f aca="false">IF(X162&lt;1E-040,5,IF(X162&lt;1E-020,4,IF(X162&lt;0.0000000001,3,IF(X162&lt;0.00001,2,IF(X162&lt;0.001,1,0)))))</f>
        <v>0</v>
      </c>
      <c r="CB162" s="0" t="n">
        <f aca="false">IF(Y162&lt;1E-040,5,IF(Y162&lt;1E-020,4,IF(Y162&lt;0.0000000001,3,IF(Y162&lt;0.00001,2,IF(Y162&lt;0.001,1,0)))))</f>
        <v>0</v>
      </c>
      <c r="CC162" s="0" t="n">
        <f aca="false">IF(Z162&lt;1E-040,5,IF(Z162&lt;1E-020,4,IF(Z162&lt;0.0000000001,3,IF(Z162&lt;0.00001,2,IF(Z162&lt;0.001,1,0)))))</f>
        <v>0</v>
      </c>
      <c r="CD162" s="0" t="n">
        <f aca="false">IF(AA162&lt;1E-040,5,IF(AA162&lt;1E-020,4,IF(AA162&lt;0.0000000001,3,IF(AA162&lt;0.00001,2,IF(AA162&lt;0.001,1,0)))))</f>
        <v>0</v>
      </c>
      <c r="CE162" s="0" t="n">
        <f aca="false">IF(AB162&lt;1E-040,5,IF(AB162&lt;1E-020,4,IF(AB162&lt;0.0000000001,3,IF(AB162&lt;0.00001,2,IF(AB162&lt;0.001,1,0)))))</f>
        <v>0</v>
      </c>
      <c r="CF162" s="0" t="n">
        <f aca="false">IF(AC162&lt;1E-040,5,IF(AC162&lt;1E-020,4,IF(AC162&lt;0.0000000001,3,IF(AC162&lt;0.00001,2,IF(AC162&lt;0.001,1,0)))))</f>
        <v>0</v>
      </c>
      <c r="CG162" s="0" t="n">
        <f aca="false">IF(AD162&lt;1E-040,5,IF(AD162&lt;1E-020,4,IF(AD162&lt;0.0000000001,3,IF(AD162&lt;0.00001,2,IF(AD162&lt;0.001,1,0)))))</f>
        <v>0</v>
      </c>
      <c r="CH162" s="0" t="n">
        <f aca="false">IF(AE162&lt;1E-040,5,IF(AE162&lt;1E-020,4,IF(AE162&lt;0.0000000001,3,IF(AE162&lt;0.00001,2,IF(AE162&lt;0.001,1,0)))))</f>
        <v>2</v>
      </c>
      <c r="CI162" s="0" t="n">
        <f aca="false">IF(AF162&lt;1E-040,5,IF(AF162&lt;1E-020,4,IF(AF162&lt;0.0000000001,3,IF(AF162&lt;0.00001,2,IF(AF162&lt;0.001,1,0)))))</f>
        <v>0</v>
      </c>
      <c r="CJ162" s="0" t="n">
        <f aca="false">IF(AG162&lt;1E-040,5,IF(AG162&lt;1E-020,4,IF(AG162&lt;0.0000000001,3,IF(AG162&lt;0.00001,2,IF(AG162&lt;0.001,1,0)))))</f>
        <v>0</v>
      </c>
      <c r="CK162" s="0" t="n">
        <f aca="false">IF(AH162&lt;1E-040,5,IF(AH162&lt;1E-020,4,IF(AH162&lt;0.0000000001,3,IF(AH162&lt;0.00001,2,IF(AH162&lt;0.001,1,0)))))</f>
        <v>0</v>
      </c>
      <c r="CL162" s="0" t="n">
        <f aca="false">IF(AI162&lt;1E-040,5,IF(AI162&lt;1E-020,4,IF(AI162&lt;0.0000000001,3,IF(AI162&lt;0.00001,2,IF(AI162&lt;0.001,1,0)))))</f>
        <v>0</v>
      </c>
      <c r="CM162" s="0" t="n">
        <f aca="false">IF(AJ162&lt;1E-040,5,IF(AJ162&lt;1E-020,4,IF(AJ162&lt;0.0000000001,3,IF(AJ162&lt;0.00001,2,IF(AJ162&lt;0.001,1,0)))))</f>
        <v>0</v>
      </c>
      <c r="CN162" s="0" t="n">
        <f aca="false">IF(AK162&lt;1E-040,5,IF(AK162&lt;1E-020,4,IF(AK162&lt;0.0000000001,3,IF(AK162&lt;0.00001,2,IF(AK162&lt;0.001,1,0)))))</f>
        <v>0</v>
      </c>
      <c r="CO162" s="0" t="n">
        <f aca="false">IF(AL162&lt;1E-040,5,IF(AL162&lt;1E-020,4,IF(AL162&lt;0.0000000001,3,IF(AL162&lt;0.00001,2,IF(AL162&lt;0.001,1,0)))))</f>
        <v>0</v>
      </c>
      <c r="CP162" s="0" t="n">
        <f aca="false">IF(AM162&lt;1E-040,5,IF(AM162&lt;1E-020,4,IF(AM162&lt;0.0000000001,3,IF(AM162&lt;0.00001,2,IF(AM162&lt;0.001,1,0)))))</f>
        <v>0</v>
      </c>
      <c r="CQ162" s="0" t="n">
        <f aca="false">IF(AN162&lt;1E-040,5,IF(AN162&lt;1E-020,4,IF(AN162&lt;0.0000000001,3,IF(AN162&lt;0.00001,2,IF(AN162&lt;0.001,1,0)))))</f>
        <v>0</v>
      </c>
      <c r="CR162" s="0" t="n">
        <f aca="false">IF(AO162&lt;1E-040,5,IF(AO162&lt;1E-020,4,IF(AO162&lt;0.0000000001,3,IF(AO162&lt;0.00001,2,IF(AO162&lt;0.001,1,0)))))</f>
        <v>0</v>
      </c>
      <c r="CS162" s="0" t="n">
        <f aca="false">IF(AP162&lt;1E-040,5,IF(AP162&lt;1E-020,4,IF(AP162&lt;0.0000000001,3,IF(AP162&lt;0.00001,2,IF(AP162&lt;0.001,1,0)))))</f>
        <v>0</v>
      </c>
      <c r="CT162" s="0" t="n">
        <f aca="false">IF(AQ162&lt;1E-040,5,IF(AQ162&lt;1E-020,4,IF(AQ162&lt;0.0000000001,3,IF(AQ162&lt;0.00001,2,IF(AQ162&lt;0.001,1,0)))))</f>
        <v>0</v>
      </c>
      <c r="CU162" s="0" t="n">
        <f aca="false">IF(AR162&lt;1E-040,5,IF(AR162&lt;1E-020,4,IF(AR162&lt;0.0000000001,3,IF(AR162&lt;0.00001,2,IF(AR162&lt;0.001,1,0)))))</f>
        <v>0</v>
      </c>
      <c r="CV162" s="0" t="n">
        <f aca="false">IF(AS162&lt;1E-040,5,IF(AS162&lt;1E-020,4,IF(AS162&lt;0.0000000001,3,IF(AS162&lt;0.00001,2,IF(AS162&lt;0.001,1,0)))))</f>
        <v>0</v>
      </c>
      <c r="CW162" s="0" t="n">
        <f aca="false">IF(AT162&lt;1E-040,5,IF(AT162&lt;1E-020,4,IF(AT162&lt;0.0000000001,3,IF(AT162&lt;0.00001,2,IF(AT162&lt;0.001,1,0)))))</f>
        <v>0</v>
      </c>
      <c r="CX162" s="0" t="n">
        <f aca="false">IF(AU162&lt;1E-040,5,IF(AU162&lt;1E-020,4,IF(AU162&lt;0.0000000001,3,IF(AU162&lt;0.00001,2,IF(AU162&lt;0.001,1,0)))))</f>
        <v>0</v>
      </c>
      <c r="CY162" s="0" t="n">
        <f aca="false">IF(AV162&lt;1E-040,5,IF(AV162&lt;1E-020,4,IF(AV162&lt;0.0000000001,3,IF(AV162&lt;0.00001,2,IF(AV162&lt;0.001,1,0)))))</f>
        <v>0</v>
      </c>
      <c r="CZ162" s="0" t="n">
        <f aca="false">IF(AW162&lt;1E-040,5,IF(AW162&lt;1E-020,4,IF(AW162&lt;0.0000000001,3,IF(AW162&lt;0.00001,2,IF(AW162&lt;0.001,1,0)))))</f>
        <v>0</v>
      </c>
      <c r="DA162" s="0" t="n">
        <f aca="false">IF(AX162&lt;1E-040,5,IF(AX162&lt;1E-020,4,IF(AX162&lt;0.0000000001,3,IF(AX162&lt;0.00001,2,IF(AX162&lt;0.001,1,0)))))</f>
        <v>0</v>
      </c>
      <c r="DB162" s="0" t="n">
        <f aca="false">IF(AY162&lt;1E-040,5,IF(AY162&lt;1E-020,4,IF(AY162&lt;0.0000000001,3,IF(AY162&lt;0.00001,2,IF(AY162&lt;0.001,1,0)))))</f>
        <v>0</v>
      </c>
      <c r="DC162" s="0" t="n">
        <f aca="false">IF(AZ162&lt;1E-040,5,IF(AZ162&lt;1E-020,4,IF(AZ162&lt;0.0000000001,3,IF(AZ162&lt;0.00001,2,IF(AZ162&lt;0.001,1,0)))))</f>
        <v>0</v>
      </c>
      <c r="DD162" s="0" t="n">
        <f aca="false">IF(BA162&lt;1E-040,5,IF(BA162&lt;1E-020,4,IF(BA162&lt;0.0000000001,3,IF(BA162&lt;0.00001,2,IF(BA162&lt;0.001,1,0)))))</f>
        <v>0</v>
      </c>
      <c r="DE162" s="0" t="n">
        <f aca="false">IF(BB162&lt;1E-040,5,IF(BB162&lt;1E-020,4,IF(BB162&lt;0.0000000001,3,IF(BB162&lt;0.00001,2,IF(BB162&lt;0.001,1,0)))))</f>
        <v>0</v>
      </c>
      <c r="DF162" s="0" t="n">
        <f aca="false">IF(BC162&lt;1E-040,5,IF(BC162&lt;1E-020,4,IF(BC162&lt;0.0000000001,3,IF(BC162&lt;0.00001,2,IF(BC162&lt;0.001,1,0)))))</f>
        <v>0</v>
      </c>
    </row>
    <row r="163" customFormat="false" ht="12.8" hidden="false" customHeight="false" outlineLevel="0" collapsed="false">
      <c r="A163" s="0" t="s">
        <v>55</v>
      </c>
      <c r="B163" s="0" t="s">
        <v>217</v>
      </c>
      <c r="C163" s="0" t="n">
        <v>1</v>
      </c>
      <c r="D163" s="0" t="n">
        <v>1</v>
      </c>
      <c r="E163" s="0" t="n">
        <v>1</v>
      </c>
      <c r="F163" s="0" t="n">
        <v>1</v>
      </c>
      <c r="G163" s="0" t="n">
        <v>1</v>
      </c>
      <c r="H163" s="0" t="n">
        <v>1</v>
      </c>
      <c r="I163" s="0" t="n">
        <v>1</v>
      </c>
      <c r="J163" s="0" t="n">
        <v>1</v>
      </c>
      <c r="K163" s="0" t="n">
        <v>1</v>
      </c>
      <c r="L163" s="0" t="n">
        <v>1</v>
      </c>
      <c r="M163" s="0" t="n">
        <v>1</v>
      </c>
      <c r="N163" s="0" t="n">
        <v>1</v>
      </c>
      <c r="O163" s="0" t="n">
        <v>1</v>
      </c>
      <c r="P163" s="0" t="n">
        <v>1</v>
      </c>
      <c r="Q163" s="0" t="n">
        <v>1</v>
      </c>
      <c r="R163" s="0" t="n">
        <v>1</v>
      </c>
      <c r="S163" s="0" t="n">
        <v>1</v>
      </c>
      <c r="T163" s="0" t="n">
        <v>1</v>
      </c>
      <c r="U163" s="0" t="n">
        <v>1</v>
      </c>
      <c r="V163" s="0" t="n">
        <v>1</v>
      </c>
      <c r="W163" s="0" t="n">
        <v>1</v>
      </c>
      <c r="X163" s="0" t="n">
        <v>1</v>
      </c>
      <c r="Y163" s="0" t="n">
        <v>1</v>
      </c>
      <c r="Z163" s="0" t="n">
        <v>1</v>
      </c>
      <c r="AA163" s="0" t="n">
        <v>1</v>
      </c>
      <c r="AB163" s="0" t="n">
        <v>1</v>
      </c>
      <c r="AC163" s="0" t="n">
        <v>1</v>
      </c>
      <c r="AD163" s="0" t="n">
        <v>1</v>
      </c>
      <c r="AE163" s="0" t="n">
        <v>1</v>
      </c>
      <c r="AF163" s="0" t="n">
        <v>1</v>
      </c>
      <c r="AG163" s="0" t="n">
        <v>1</v>
      </c>
      <c r="AH163" s="0" t="n">
        <v>1</v>
      </c>
      <c r="AI163" s="0" t="n">
        <v>1</v>
      </c>
      <c r="AJ163" s="0" t="n">
        <v>1</v>
      </c>
      <c r="AK163" s="0" t="n">
        <v>1</v>
      </c>
      <c r="AL163" s="0" t="n">
        <v>3.44098551001673E-006</v>
      </c>
      <c r="AM163" s="0" t="n">
        <v>1</v>
      </c>
      <c r="AN163" s="0" t="n">
        <v>1</v>
      </c>
      <c r="AO163" s="0" t="n">
        <v>1</v>
      </c>
      <c r="AP163" s="0" t="n">
        <v>1</v>
      </c>
      <c r="AQ163" s="0" t="n">
        <v>1</v>
      </c>
      <c r="AR163" s="0" t="n">
        <v>1</v>
      </c>
      <c r="AS163" s="0" t="n">
        <v>1</v>
      </c>
      <c r="AT163" s="0" t="n">
        <v>1</v>
      </c>
      <c r="AU163" s="0" t="n">
        <v>1</v>
      </c>
      <c r="AV163" s="0" t="n">
        <v>1</v>
      </c>
      <c r="AW163" s="0" t="n">
        <v>1</v>
      </c>
      <c r="AX163" s="0" t="n">
        <v>1</v>
      </c>
      <c r="AY163" s="0" t="n">
        <v>1</v>
      </c>
      <c r="AZ163" s="0" t="n">
        <v>1</v>
      </c>
      <c r="BA163" s="0" t="n">
        <v>1</v>
      </c>
      <c r="BB163" s="0" t="n">
        <v>1</v>
      </c>
      <c r="BC163" s="0" t="n">
        <v>1</v>
      </c>
      <c r="BE163" s="0" t="s">
        <v>217</v>
      </c>
      <c r="BF163" s="0" t="n">
        <f aca="false">IF(C163&lt;1E-040,5,IF(C163&lt;1E-020,4,IF(C163&lt;0.0000000001,3,IF(C163&lt;0.00001,2,IF(C163&lt;0.001,1,0)))))</f>
        <v>0</v>
      </c>
      <c r="BG163" s="0" t="n">
        <f aca="false">IF(D163&lt;1E-040,5,IF(D163&lt;1E-020,4,IF(D163&lt;0.0000000001,3,IF(D163&lt;0.00001,2,IF(D163&lt;0.001,1,0)))))</f>
        <v>0</v>
      </c>
      <c r="BH163" s="0" t="n">
        <f aca="false">IF(E163&lt;1E-040,5,IF(E163&lt;1E-020,4,IF(E163&lt;0.0000000001,3,IF(E163&lt;0.00001,2,IF(E163&lt;0.001,1,0)))))</f>
        <v>0</v>
      </c>
      <c r="BI163" s="0" t="n">
        <f aca="false">IF(F163&lt;1E-040,5,IF(F163&lt;1E-020,4,IF(F163&lt;0.0000000001,3,IF(F163&lt;0.00001,2,IF(F163&lt;0.001,1,0)))))</f>
        <v>0</v>
      </c>
      <c r="BJ163" s="0" t="n">
        <f aca="false">IF(G163&lt;1E-040,5,IF(G163&lt;1E-020,4,IF(G163&lt;0.0000000001,3,IF(G163&lt;0.00001,2,IF(G163&lt;0.001,1,0)))))</f>
        <v>0</v>
      </c>
      <c r="BK163" s="0" t="n">
        <f aca="false">IF(H163&lt;1E-040,5,IF(H163&lt;1E-020,4,IF(H163&lt;0.0000000001,3,IF(H163&lt;0.00001,2,IF(H163&lt;0.001,1,0)))))</f>
        <v>0</v>
      </c>
      <c r="BL163" s="0" t="n">
        <f aca="false">IF(I163&lt;1E-040,5,IF(I163&lt;1E-020,4,IF(I163&lt;0.0000000001,3,IF(I163&lt;0.00001,2,IF(I163&lt;0.001,1,0)))))</f>
        <v>0</v>
      </c>
      <c r="BM163" s="0" t="n">
        <f aca="false">IF(J163&lt;1E-040,5,IF(J163&lt;1E-020,4,IF(J163&lt;0.0000000001,3,IF(J163&lt;0.00001,2,IF(J163&lt;0.001,1,0)))))</f>
        <v>0</v>
      </c>
      <c r="BN163" s="0" t="n">
        <f aca="false">IF(K163&lt;1E-040,5,IF(K163&lt;1E-020,4,IF(K163&lt;0.0000000001,3,IF(K163&lt;0.00001,2,IF(K163&lt;0.001,1,0)))))</f>
        <v>0</v>
      </c>
      <c r="BO163" s="0" t="n">
        <f aca="false">IF(L163&lt;1E-040,5,IF(L163&lt;1E-020,4,IF(L163&lt;0.0000000001,3,IF(L163&lt;0.00001,2,IF(L163&lt;0.001,1,0)))))</f>
        <v>0</v>
      </c>
      <c r="BP163" s="0" t="n">
        <f aca="false">IF(M163&lt;1E-040,5,IF(M163&lt;1E-020,4,IF(M163&lt;0.0000000001,3,IF(M163&lt;0.00001,2,IF(M163&lt;0.001,1,0)))))</f>
        <v>0</v>
      </c>
      <c r="BQ163" s="0" t="n">
        <f aca="false">IF(N163&lt;1E-040,5,IF(N163&lt;1E-020,4,IF(N163&lt;0.0000000001,3,IF(N163&lt;0.00001,2,IF(N163&lt;0.001,1,0)))))</f>
        <v>0</v>
      </c>
      <c r="BR163" s="0" t="n">
        <f aca="false">IF(O163&lt;1E-040,5,IF(O163&lt;1E-020,4,IF(O163&lt;0.0000000001,3,IF(O163&lt;0.00001,2,IF(O163&lt;0.001,1,0)))))</f>
        <v>0</v>
      </c>
      <c r="BS163" s="0" t="n">
        <f aca="false">IF(P163&lt;1E-040,5,IF(P163&lt;1E-020,4,IF(P163&lt;0.0000000001,3,IF(P163&lt;0.00001,2,IF(P163&lt;0.001,1,0)))))</f>
        <v>0</v>
      </c>
      <c r="BT163" s="0" t="n">
        <f aca="false">IF(Q163&lt;1E-040,5,IF(Q163&lt;1E-020,4,IF(Q163&lt;0.0000000001,3,IF(Q163&lt;0.00001,2,IF(Q163&lt;0.001,1,0)))))</f>
        <v>0</v>
      </c>
      <c r="BU163" s="0" t="n">
        <f aca="false">IF(R163&lt;1E-040,5,IF(R163&lt;1E-020,4,IF(R163&lt;0.0000000001,3,IF(R163&lt;0.00001,2,IF(R163&lt;0.001,1,0)))))</f>
        <v>0</v>
      </c>
      <c r="BV163" s="0" t="n">
        <f aca="false">IF(S163&lt;1E-040,5,IF(S163&lt;1E-020,4,IF(S163&lt;0.0000000001,3,IF(S163&lt;0.00001,2,IF(S163&lt;0.001,1,0)))))</f>
        <v>0</v>
      </c>
      <c r="BW163" s="0" t="n">
        <f aca="false">IF(T163&lt;1E-040,5,IF(T163&lt;1E-020,4,IF(T163&lt;0.0000000001,3,IF(T163&lt;0.00001,2,IF(T163&lt;0.001,1,0)))))</f>
        <v>0</v>
      </c>
      <c r="BX163" s="0" t="n">
        <f aca="false">IF(U163&lt;1E-040,5,IF(U163&lt;1E-020,4,IF(U163&lt;0.0000000001,3,IF(U163&lt;0.00001,2,IF(U163&lt;0.001,1,0)))))</f>
        <v>0</v>
      </c>
      <c r="BY163" s="0" t="n">
        <f aca="false">IF(V163&lt;1E-040,5,IF(V163&lt;1E-020,4,IF(V163&lt;0.0000000001,3,IF(V163&lt;0.00001,2,IF(V163&lt;0.001,1,0)))))</f>
        <v>0</v>
      </c>
      <c r="BZ163" s="0" t="n">
        <f aca="false">IF(W163&lt;1E-040,5,IF(W163&lt;1E-020,4,IF(W163&lt;0.0000000001,3,IF(W163&lt;0.00001,2,IF(W163&lt;0.001,1,0)))))</f>
        <v>0</v>
      </c>
      <c r="CA163" s="0" t="n">
        <f aca="false">IF(X163&lt;1E-040,5,IF(X163&lt;1E-020,4,IF(X163&lt;0.0000000001,3,IF(X163&lt;0.00001,2,IF(X163&lt;0.001,1,0)))))</f>
        <v>0</v>
      </c>
      <c r="CB163" s="0" t="n">
        <f aca="false">IF(Y163&lt;1E-040,5,IF(Y163&lt;1E-020,4,IF(Y163&lt;0.0000000001,3,IF(Y163&lt;0.00001,2,IF(Y163&lt;0.001,1,0)))))</f>
        <v>0</v>
      </c>
      <c r="CC163" s="0" t="n">
        <f aca="false">IF(Z163&lt;1E-040,5,IF(Z163&lt;1E-020,4,IF(Z163&lt;0.0000000001,3,IF(Z163&lt;0.00001,2,IF(Z163&lt;0.001,1,0)))))</f>
        <v>0</v>
      </c>
      <c r="CD163" s="0" t="n">
        <f aca="false">IF(AA163&lt;1E-040,5,IF(AA163&lt;1E-020,4,IF(AA163&lt;0.0000000001,3,IF(AA163&lt;0.00001,2,IF(AA163&lt;0.001,1,0)))))</f>
        <v>0</v>
      </c>
      <c r="CE163" s="0" t="n">
        <f aca="false">IF(AB163&lt;1E-040,5,IF(AB163&lt;1E-020,4,IF(AB163&lt;0.0000000001,3,IF(AB163&lt;0.00001,2,IF(AB163&lt;0.001,1,0)))))</f>
        <v>0</v>
      </c>
      <c r="CF163" s="0" t="n">
        <f aca="false">IF(AC163&lt;1E-040,5,IF(AC163&lt;1E-020,4,IF(AC163&lt;0.0000000001,3,IF(AC163&lt;0.00001,2,IF(AC163&lt;0.001,1,0)))))</f>
        <v>0</v>
      </c>
      <c r="CG163" s="0" t="n">
        <f aca="false">IF(AD163&lt;1E-040,5,IF(AD163&lt;1E-020,4,IF(AD163&lt;0.0000000001,3,IF(AD163&lt;0.00001,2,IF(AD163&lt;0.001,1,0)))))</f>
        <v>0</v>
      </c>
      <c r="CH163" s="0" t="n">
        <f aca="false">IF(AE163&lt;1E-040,5,IF(AE163&lt;1E-020,4,IF(AE163&lt;0.0000000001,3,IF(AE163&lt;0.00001,2,IF(AE163&lt;0.001,1,0)))))</f>
        <v>0</v>
      </c>
      <c r="CI163" s="0" t="n">
        <f aca="false">IF(AF163&lt;1E-040,5,IF(AF163&lt;1E-020,4,IF(AF163&lt;0.0000000001,3,IF(AF163&lt;0.00001,2,IF(AF163&lt;0.001,1,0)))))</f>
        <v>0</v>
      </c>
      <c r="CJ163" s="0" t="n">
        <f aca="false">IF(AG163&lt;1E-040,5,IF(AG163&lt;1E-020,4,IF(AG163&lt;0.0000000001,3,IF(AG163&lt;0.00001,2,IF(AG163&lt;0.001,1,0)))))</f>
        <v>0</v>
      </c>
      <c r="CK163" s="0" t="n">
        <f aca="false">IF(AH163&lt;1E-040,5,IF(AH163&lt;1E-020,4,IF(AH163&lt;0.0000000001,3,IF(AH163&lt;0.00001,2,IF(AH163&lt;0.001,1,0)))))</f>
        <v>0</v>
      </c>
      <c r="CL163" s="0" t="n">
        <f aca="false">IF(AI163&lt;1E-040,5,IF(AI163&lt;1E-020,4,IF(AI163&lt;0.0000000001,3,IF(AI163&lt;0.00001,2,IF(AI163&lt;0.001,1,0)))))</f>
        <v>0</v>
      </c>
      <c r="CM163" s="0" t="n">
        <f aca="false">IF(AJ163&lt;1E-040,5,IF(AJ163&lt;1E-020,4,IF(AJ163&lt;0.0000000001,3,IF(AJ163&lt;0.00001,2,IF(AJ163&lt;0.001,1,0)))))</f>
        <v>0</v>
      </c>
      <c r="CN163" s="0" t="n">
        <f aca="false">IF(AK163&lt;1E-040,5,IF(AK163&lt;1E-020,4,IF(AK163&lt;0.0000000001,3,IF(AK163&lt;0.00001,2,IF(AK163&lt;0.001,1,0)))))</f>
        <v>0</v>
      </c>
      <c r="CO163" s="0" t="n">
        <f aca="false">IF(AL163&lt;1E-040,5,IF(AL163&lt;1E-020,4,IF(AL163&lt;0.0000000001,3,IF(AL163&lt;0.00001,2,IF(AL163&lt;0.001,1,0)))))</f>
        <v>2</v>
      </c>
      <c r="CP163" s="0" t="n">
        <f aca="false">IF(AM163&lt;1E-040,5,IF(AM163&lt;1E-020,4,IF(AM163&lt;0.0000000001,3,IF(AM163&lt;0.00001,2,IF(AM163&lt;0.001,1,0)))))</f>
        <v>0</v>
      </c>
      <c r="CQ163" s="0" t="n">
        <f aca="false">IF(AN163&lt;1E-040,5,IF(AN163&lt;1E-020,4,IF(AN163&lt;0.0000000001,3,IF(AN163&lt;0.00001,2,IF(AN163&lt;0.001,1,0)))))</f>
        <v>0</v>
      </c>
      <c r="CR163" s="0" t="n">
        <f aca="false">IF(AO163&lt;1E-040,5,IF(AO163&lt;1E-020,4,IF(AO163&lt;0.0000000001,3,IF(AO163&lt;0.00001,2,IF(AO163&lt;0.001,1,0)))))</f>
        <v>0</v>
      </c>
      <c r="CS163" s="0" t="n">
        <f aca="false">IF(AP163&lt;1E-040,5,IF(AP163&lt;1E-020,4,IF(AP163&lt;0.0000000001,3,IF(AP163&lt;0.00001,2,IF(AP163&lt;0.001,1,0)))))</f>
        <v>0</v>
      </c>
      <c r="CT163" s="0" t="n">
        <f aca="false">IF(AQ163&lt;1E-040,5,IF(AQ163&lt;1E-020,4,IF(AQ163&lt;0.0000000001,3,IF(AQ163&lt;0.00001,2,IF(AQ163&lt;0.001,1,0)))))</f>
        <v>0</v>
      </c>
      <c r="CU163" s="0" t="n">
        <f aca="false">IF(AR163&lt;1E-040,5,IF(AR163&lt;1E-020,4,IF(AR163&lt;0.0000000001,3,IF(AR163&lt;0.00001,2,IF(AR163&lt;0.001,1,0)))))</f>
        <v>0</v>
      </c>
      <c r="CV163" s="0" t="n">
        <f aca="false">IF(AS163&lt;1E-040,5,IF(AS163&lt;1E-020,4,IF(AS163&lt;0.0000000001,3,IF(AS163&lt;0.00001,2,IF(AS163&lt;0.001,1,0)))))</f>
        <v>0</v>
      </c>
      <c r="CW163" s="0" t="n">
        <f aca="false">IF(AT163&lt;1E-040,5,IF(AT163&lt;1E-020,4,IF(AT163&lt;0.0000000001,3,IF(AT163&lt;0.00001,2,IF(AT163&lt;0.001,1,0)))))</f>
        <v>0</v>
      </c>
      <c r="CX163" s="0" t="n">
        <f aca="false">IF(AU163&lt;1E-040,5,IF(AU163&lt;1E-020,4,IF(AU163&lt;0.0000000001,3,IF(AU163&lt;0.00001,2,IF(AU163&lt;0.001,1,0)))))</f>
        <v>0</v>
      </c>
      <c r="CY163" s="0" t="n">
        <f aca="false">IF(AV163&lt;1E-040,5,IF(AV163&lt;1E-020,4,IF(AV163&lt;0.0000000001,3,IF(AV163&lt;0.00001,2,IF(AV163&lt;0.001,1,0)))))</f>
        <v>0</v>
      </c>
      <c r="CZ163" s="0" t="n">
        <f aca="false">IF(AW163&lt;1E-040,5,IF(AW163&lt;1E-020,4,IF(AW163&lt;0.0000000001,3,IF(AW163&lt;0.00001,2,IF(AW163&lt;0.001,1,0)))))</f>
        <v>0</v>
      </c>
      <c r="DA163" s="0" t="n">
        <f aca="false">IF(AX163&lt;1E-040,5,IF(AX163&lt;1E-020,4,IF(AX163&lt;0.0000000001,3,IF(AX163&lt;0.00001,2,IF(AX163&lt;0.001,1,0)))))</f>
        <v>0</v>
      </c>
      <c r="DB163" s="0" t="n">
        <f aca="false">IF(AY163&lt;1E-040,5,IF(AY163&lt;1E-020,4,IF(AY163&lt;0.0000000001,3,IF(AY163&lt;0.00001,2,IF(AY163&lt;0.001,1,0)))))</f>
        <v>0</v>
      </c>
      <c r="DC163" s="0" t="n">
        <f aca="false">IF(AZ163&lt;1E-040,5,IF(AZ163&lt;1E-020,4,IF(AZ163&lt;0.0000000001,3,IF(AZ163&lt;0.00001,2,IF(AZ163&lt;0.001,1,0)))))</f>
        <v>0</v>
      </c>
      <c r="DD163" s="0" t="n">
        <f aca="false">IF(BA163&lt;1E-040,5,IF(BA163&lt;1E-020,4,IF(BA163&lt;0.0000000001,3,IF(BA163&lt;0.00001,2,IF(BA163&lt;0.001,1,0)))))</f>
        <v>0</v>
      </c>
      <c r="DE163" s="0" t="n">
        <f aca="false">IF(BB163&lt;1E-040,5,IF(BB163&lt;1E-020,4,IF(BB163&lt;0.0000000001,3,IF(BB163&lt;0.00001,2,IF(BB163&lt;0.001,1,0)))))</f>
        <v>0</v>
      </c>
      <c r="DF163" s="0" t="n">
        <f aca="false">IF(BC163&lt;1E-040,5,IF(BC163&lt;1E-020,4,IF(BC163&lt;0.0000000001,3,IF(BC163&lt;0.00001,2,IF(BC163&lt;0.001,1,0)))))</f>
        <v>0</v>
      </c>
    </row>
    <row r="164" customFormat="false" ht="12.8" hidden="false" customHeight="false" outlineLevel="0" collapsed="false">
      <c r="A164" s="0" t="s">
        <v>55</v>
      </c>
      <c r="B164" s="0" t="s">
        <v>218</v>
      </c>
      <c r="C164" s="0" t="n">
        <v>1</v>
      </c>
      <c r="D164" s="0" t="n">
        <v>0.0833127317273458</v>
      </c>
      <c r="E164" s="0" t="n">
        <v>1</v>
      </c>
      <c r="F164" s="0" t="n">
        <v>1</v>
      </c>
      <c r="G164" s="0" t="n">
        <v>1</v>
      </c>
      <c r="H164" s="0" t="n">
        <v>1</v>
      </c>
      <c r="I164" s="0" t="n">
        <v>1</v>
      </c>
      <c r="J164" s="0" t="n">
        <v>1</v>
      </c>
      <c r="K164" s="0" t="n">
        <v>1</v>
      </c>
      <c r="L164" s="0" t="n">
        <v>1</v>
      </c>
      <c r="M164" s="0" t="n">
        <v>1</v>
      </c>
      <c r="N164" s="0" t="n">
        <v>1</v>
      </c>
      <c r="O164" s="0" t="n">
        <v>1</v>
      </c>
      <c r="P164" s="0" t="n">
        <v>1</v>
      </c>
      <c r="Q164" s="0" t="n">
        <v>1</v>
      </c>
      <c r="R164" s="0" t="n">
        <v>1</v>
      </c>
      <c r="S164" s="0" t="n">
        <v>1</v>
      </c>
      <c r="T164" s="0" t="n">
        <v>1</v>
      </c>
      <c r="U164" s="0" t="n">
        <v>1</v>
      </c>
      <c r="V164" s="0" t="n">
        <v>1</v>
      </c>
      <c r="W164" s="0" t="n">
        <v>0.330618260060216</v>
      </c>
      <c r="X164" s="0" t="n">
        <v>1</v>
      </c>
      <c r="Y164" s="0" t="n">
        <v>1</v>
      </c>
      <c r="Z164" s="0" t="n">
        <v>1</v>
      </c>
      <c r="AA164" s="0" t="n">
        <v>1</v>
      </c>
      <c r="AB164" s="0" t="n">
        <v>1</v>
      </c>
      <c r="AC164" s="0" t="n">
        <v>1</v>
      </c>
      <c r="AD164" s="0" t="n">
        <v>1</v>
      </c>
      <c r="AE164" s="0" t="n">
        <v>1</v>
      </c>
      <c r="AF164" s="0" t="n">
        <v>1</v>
      </c>
      <c r="AG164" s="0" t="n">
        <v>1</v>
      </c>
      <c r="AH164" s="0" t="n">
        <v>0.452935718157821</v>
      </c>
      <c r="AI164" s="0" t="n">
        <v>1</v>
      </c>
      <c r="AJ164" s="0" t="n">
        <v>0.0437231362835629</v>
      </c>
      <c r="AK164" s="0" t="n">
        <v>1</v>
      </c>
      <c r="AL164" s="0" t="n">
        <v>0.741950344318007</v>
      </c>
      <c r="AM164" s="0" t="n">
        <v>1</v>
      </c>
      <c r="AN164" s="0" t="n">
        <v>4.16065734335477E-006</v>
      </c>
      <c r="AO164" s="0" t="n">
        <v>1</v>
      </c>
      <c r="AP164" s="0" t="n">
        <v>1</v>
      </c>
      <c r="AQ164" s="0" t="n">
        <v>0.231822983455468</v>
      </c>
      <c r="AR164" s="0" t="n">
        <v>0.537507717546791</v>
      </c>
      <c r="AS164" s="0" t="n">
        <v>1</v>
      </c>
      <c r="AT164" s="0" t="n">
        <v>1</v>
      </c>
      <c r="AU164" s="0" t="n">
        <v>1</v>
      </c>
      <c r="AV164" s="0" t="n">
        <v>1</v>
      </c>
      <c r="AW164" s="0" t="n">
        <v>1</v>
      </c>
      <c r="AX164" s="0" t="n">
        <v>1</v>
      </c>
      <c r="AY164" s="0" t="n">
        <v>1</v>
      </c>
      <c r="AZ164" s="0" t="n">
        <v>1</v>
      </c>
      <c r="BA164" s="0" t="n">
        <v>1</v>
      </c>
      <c r="BB164" s="0" t="n">
        <v>1</v>
      </c>
      <c r="BC164" s="0" t="n">
        <v>1</v>
      </c>
      <c r="BE164" s="0" t="s">
        <v>218</v>
      </c>
      <c r="BF164" s="0" t="n">
        <f aca="false">IF(C164&lt;1E-040,5,IF(C164&lt;1E-020,4,IF(C164&lt;0.0000000001,3,IF(C164&lt;0.00001,2,IF(C164&lt;0.001,1,0)))))</f>
        <v>0</v>
      </c>
      <c r="BG164" s="0" t="n">
        <f aca="false">IF(D164&lt;1E-040,5,IF(D164&lt;1E-020,4,IF(D164&lt;0.0000000001,3,IF(D164&lt;0.00001,2,IF(D164&lt;0.001,1,0)))))</f>
        <v>0</v>
      </c>
      <c r="BH164" s="0" t="n">
        <f aca="false">IF(E164&lt;1E-040,5,IF(E164&lt;1E-020,4,IF(E164&lt;0.0000000001,3,IF(E164&lt;0.00001,2,IF(E164&lt;0.001,1,0)))))</f>
        <v>0</v>
      </c>
      <c r="BI164" s="0" t="n">
        <f aca="false">IF(F164&lt;1E-040,5,IF(F164&lt;1E-020,4,IF(F164&lt;0.0000000001,3,IF(F164&lt;0.00001,2,IF(F164&lt;0.001,1,0)))))</f>
        <v>0</v>
      </c>
      <c r="BJ164" s="0" t="n">
        <f aca="false">IF(G164&lt;1E-040,5,IF(G164&lt;1E-020,4,IF(G164&lt;0.0000000001,3,IF(G164&lt;0.00001,2,IF(G164&lt;0.001,1,0)))))</f>
        <v>0</v>
      </c>
      <c r="BK164" s="0" t="n">
        <f aca="false">IF(H164&lt;1E-040,5,IF(H164&lt;1E-020,4,IF(H164&lt;0.0000000001,3,IF(H164&lt;0.00001,2,IF(H164&lt;0.001,1,0)))))</f>
        <v>0</v>
      </c>
      <c r="BL164" s="0" t="n">
        <f aca="false">IF(I164&lt;1E-040,5,IF(I164&lt;1E-020,4,IF(I164&lt;0.0000000001,3,IF(I164&lt;0.00001,2,IF(I164&lt;0.001,1,0)))))</f>
        <v>0</v>
      </c>
      <c r="BM164" s="0" t="n">
        <f aca="false">IF(J164&lt;1E-040,5,IF(J164&lt;1E-020,4,IF(J164&lt;0.0000000001,3,IF(J164&lt;0.00001,2,IF(J164&lt;0.001,1,0)))))</f>
        <v>0</v>
      </c>
      <c r="BN164" s="0" t="n">
        <f aca="false">IF(K164&lt;1E-040,5,IF(K164&lt;1E-020,4,IF(K164&lt;0.0000000001,3,IF(K164&lt;0.00001,2,IF(K164&lt;0.001,1,0)))))</f>
        <v>0</v>
      </c>
      <c r="BO164" s="0" t="n">
        <f aca="false">IF(L164&lt;1E-040,5,IF(L164&lt;1E-020,4,IF(L164&lt;0.0000000001,3,IF(L164&lt;0.00001,2,IF(L164&lt;0.001,1,0)))))</f>
        <v>0</v>
      </c>
      <c r="BP164" s="0" t="n">
        <f aca="false">IF(M164&lt;1E-040,5,IF(M164&lt;1E-020,4,IF(M164&lt;0.0000000001,3,IF(M164&lt;0.00001,2,IF(M164&lt;0.001,1,0)))))</f>
        <v>0</v>
      </c>
      <c r="BQ164" s="0" t="n">
        <f aca="false">IF(N164&lt;1E-040,5,IF(N164&lt;1E-020,4,IF(N164&lt;0.0000000001,3,IF(N164&lt;0.00001,2,IF(N164&lt;0.001,1,0)))))</f>
        <v>0</v>
      </c>
      <c r="BR164" s="0" t="n">
        <f aca="false">IF(O164&lt;1E-040,5,IF(O164&lt;1E-020,4,IF(O164&lt;0.0000000001,3,IF(O164&lt;0.00001,2,IF(O164&lt;0.001,1,0)))))</f>
        <v>0</v>
      </c>
      <c r="BS164" s="0" t="n">
        <f aca="false">IF(P164&lt;1E-040,5,IF(P164&lt;1E-020,4,IF(P164&lt;0.0000000001,3,IF(P164&lt;0.00001,2,IF(P164&lt;0.001,1,0)))))</f>
        <v>0</v>
      </c>
      <c r="BT164" s="0" t="n">
        <f aca="false">IF(Q164&lt;1E-040,5,IF(Q164&lt;1E-020,4,IF(Q164&lt;0.0000000001,3,IF(Q164&lt;0.00001,2,IF(Q164&lt;0.001,1,0)))))</f>
        <v>0</v>
      </c>
      <c r="BU164" s="0" t="n">
        <f aca="false">IF(R164&lt;1E-040,5,IF(R164&lt;1E-020,4,IF(R164&lt;0.0000000001,3,IF(R164&lt;0.00001,2,IF(R164&lt;0.001,1,0)))))</f>
        <v>0</v>
      </c>
      <c r="BV164" s="0" t="n">
        <f aca="false">IF(S164&lt;1E-040,5,IF(S164&lt;1E-020,4,IF(S164&lt;0.0000000001,3,IF(S164&lt;0.00001,2,IF(S164&lt;0.001,1,0)))))</f>
        <v>0</v>
      </c>
      <c r="BW164" s="0" t="n">
        <f aca="false">IF(T164&lt;1E-040,5,IF(T164&lt;1E-020,4,IF(T164&lt;0.0000000001,3,IF(T164&lt;0.00001,2,IF(T164&lt;0.001,1,0)))))</f>
        <v>0</v>
      </c>
      <c r="BX164" s="0" t="n">
        <f aca="false">IF(U164&lt;1E-040,5,IF(U164&lt;1E-020,4,IF(U164&lt;0.0000000001,3,IF(U164&lt;0.00001,2,IF(U164&lt;0.001,1,0)))))</f>
        <v>0</v>
      </c>
      <c r="BY164" s="0" t="n">
        <f aca="false">IF(V164&lt;1E-040,5,IF(V164&lt;1E-020,4,IF(V164&lt;0.0000000001,3,IF(V164&lt;0.00001,2,IF(V164&lt;0.001,1,0)))))</f>
        <v>0</v>
      </c>
      <c r="BZ164" s="0" t="n">
        <f aca="false">IF(W164&lt;1E-040,5,IF(W164&lt;1E-020,4,IF(W164&lt;0.0000000001,3,IF(W164&lt;0.00001,2,IF(W164&lt;0.001,1,0)))))</f>
        <v>0</v>
      </c>
      <c r="CA164" s="0" t="n">
        <f aca="false">IF(X164&lt;1E-040,5,IF(X164&lt;1E-020,4,IF(X164&lt;0.0000000001,3,IF(X164&lt;0.00001,2,IF(X164&lt;0.001,1,0)))))</f>
        <v>0</v>
      </c>
      <c r="CB164" s="0" t="n">
        <f aca="false">IF(Y164&lt;1E-040,5,IF(Y164&lt;1E-020,4,IF(Y164&lt;0.0000000001,3,IF(Y164&lt;0.00001,2,IF(Y164&lt;0.001,1,0)))))</f>
        <v>0</v>
      </c>
      <c r="CC164" s="0" t="n">
        <f aca="false">IF(Z164&lt;1E-040,5,IF(Z164&lt;1E-020,4,IF(Z164&lt;0.0000000001,3,IF(Z164&lt;0.00001,2,IF(Z164&lt;0.001,1,0)))))</f>
        <v>0</v>
      </c>
      <c r="CD164" s="0" t="n">
        <f aca="false">IF(AA164&lt;1E-040,5,IF(AA164&lt;1E-020,4,IF(AA164&lt;0.0000000001,3,IF(AA164&lt;0.00001,2,IF(AA164&lt;0.001,1,0)))))</f>
        <v>0</v>
      </c>
      <c r="CE164" s="0" t="n">
        <f aca="false">IF(AB164&lt;1E-040,5,IF(AB164&lt;1E-020,4,IF(AB164&lt;0.0000000001,3,IF(AB164&lt;0.00001,2,IF(AB164&lt;0.001,1,0)))))</f>
        <v>0</v>
      </c>
      <c r="CF164" s="0" t="n">
        <f aca="false">IF(AC164&lt;1E-040,5,IF(AC164&lt;1E-020,4,IF(AC164&lt;0.0000000001,3,IF(AC164&lt;0.00001,2,IF(AC164&lt;0.001,1,0)))))</f>
        <v>0</v>
      </c>
      <c r="CG164" s="0" t="n">
        <f aca="false">IF(AD164&lt;1E-040,5,IF(AD164&lt;1E-020,4,IF(AD164&lt;0.0000000001,3,IF(AD164&lt;0.00001,2,IF(AD164&lt;0.001,1,0)))))</f>
        <v>0</v>
      </c>
      <c r="CH164" s="0" t="n">
        <f aca="false">IF(AE164&lt;1E-040,5,IF(AE164&lt;1E-020,4,IF(AE164&lt;0.0000000001,3,IF(AE164&lt;0.00001,2,IF(AE164&lt;0.001,1,0)))))</f>
        <v>0</v>
      </c>
      <c r="CI164" s="0" t="n">
        <f aca="false">IF(AF164&lt;1E-040,5,IF(AF164&lt;1E-020,4,IF(AF164&lt;0.0000000001,3,IF(AF164&lt;0.00001,2,IF(AF164&lt;0.001,1,0)))))</f>
        <v>0</v>
      </c>
      <c r="CJ164" s="0" t="n">
        <f aca="false">IF(AG164&lt;1E-040,5,IF(AG164&lt;1E-020,4,IF(AG164&lt;0.0000000001,3,IF(AG164&lt;0.00001,2,IF(AG164&lt;0.001,1,0)))))</f>
        <v>0</v>
      </c>
      <c r="CK164" s="0" t="n">
        <f aca="false">IF(AH164&lt;1E-040,5,IF(AH164&lt;1E-020,4,IF(AH164&lt;0.0000000001,3,IF(AH164&lt;0.00001,2,IF(AH164&lt;0.001,1,0)))))</f>
        <v>0</v>
      </c>
      <c r="CL164" s="0" t="n">
        <f aca="false">IF(AI164&lt;1E-040,5,IF(AI164&lt;1E-020,4,IF(AI164&lt;0.0000000001,3,IF(AI164&lt;0.00001,2,IF(AI164&lt;0.001,1,0)))))</f>
        <v>0</v>
      </c>
      <c r="CM164" s="0" t="n">
        <f aca="false">IF(AJ164&lt;1E-040,5,IF(AJ164&lt;1E-020,4,IF(AJ164&lt;0.0000000001,3,IF(AJ164&lt;0.00001,2,IF(AJ164&lt;0.001,1,0)))))</f>
        <v>0</v>
      </c>
      <c r="CN164" s="0" t="n">
        <f aca="false">IF(AK164&lt;1E-040,5,IF(AK164&lt;1E-020,4,IF(AK164&lt;0.0000000001,3,IF(AK164&lt;0.00001,2,IF(AK164&lt;0.001,1,0)))))</f>
        <v>0</v>
      </c>
      <c r="CO164" s="0" t="n">
        <f aca="false">IF(AL164&lt;1E-040,5,IF(AL164&lt;1E-020,4,IF(AL164&lt;0.0000000001,3,IF(AL164&lt;0.00001,2,IF(AL164&lt;0.001,1,0)))))</f>
        <v>0</v>
      </c>
      <c r="CP164" s="0" t="n">
        <f aca="false">IF(AM164&lt;1E-040,5,IF(AM164&lt;1E-020,4,IF(AM164&lt;0.0000000001,3,IF(AM164&lt;0.00001,2,IF(AM164&lt;0.001,1,0)))))</f>
        <v>0</v>
      </c>
      <c r="CQ164" s="0" t="n">
        <f aca="false">IF(AN164&lt;1E-040,5,IF(AN164&lt;1E-020,4,IF(AN164&lt;0.0000000001,3,IF(AN164&lt;0.00001,2,IF(AN164&lt;0.001,1,0)))))</f>
        <v>2</v>
      </c>
      <c r="CR164" s="0" t="n">
        <f aca="false">IF(AO164&lt;1E-040,5,IF(AO164&lt;1E-020,4,IF(AO164&lt;0.0000000001,3,IF(AO164&lt;0.00001,2,IF(AO164&lt;0.001,1,0)))))</f>
        <v>0</v>
      </c>
      <c r="CS164" s="0" t="n">
        <f aca="false">IF(AP164&lt;1E-040,5,IF(AP164&lt;1E-020,4,IF(AP164&lt;0.0000000001,3,IF(AP164&lt;0.00001,2,IF(AP164&lt;0.001,1,0)))))</f>
        <v>0</v>
      </c>
      <c r="CT164" s="0" t="n">
        <f aca="false">IF(AQ164&lt;1E-040,5,IF(AQ164&lt;1E-020,4,IF(AQ164&lt;0.0000000001,3,IF(AQ164&lt;0.00001,2,IF(AQ164&lt;0.001,1,0)))))</f>
        <v>0</v>
      </c>
      <c r="CU164" s="0" t="n">
        <f aca="false">IF(AR164&lt;1E-040,5,IF(AR164&lt;1E-020,4,IF(AR164&lt;0.0000000001,3,IF(AR164&lt;0.00001,2,IF(AR164&lt;0.001,1,0)))))</f>
        <v>0</v>
      </c>
      <c r="CV164" s="0" t="n">
        <f aca="false">IF(AS164&lt;1E-040,5,IF(AS164&lt;1E-020,4,IF(AS164&lt;0.0000000001,3,IF(AS164&lt;0.00001,2,IF(AS164&lt;0.001,1,0)))))</f>
        <v>0</v>
      </c>
      <c r="CW164" s="0" t="n">
        <f aca="false">IF(AT164&lt;1E-040,5,IF(AT164&lt;1E-020,4,IF(AT164&lt;0.0000000001,3,IF(AT164&lt;0.00001,2,IF(AT164&lt;0.001,1,0)))))</f>
        <v>0</v>
      </c>
      <c r="CX164" s="0" t="n">
        <f aca="false">IF(AU164&lt;1E-040,5,IF(AU164&lt;1E-020,4,IF(AU164&lt;0.0000000001,3,IF(AU164&lt;0.00001,2,IF(AU164&lt;0.001,1,0)))))</f>
        <v>0</v>
      </c>
      <c r="CY164" s="0" t="n">
        <f aca="false">IF(AV164&lt;1E-040,5,IF(AV164&lt;1E-020,4,IF(AV164&lt;0.0000000001,3,IF(AV164&lt;0.00001,2,IF(AV164&lt;0.001,1,0)))))</f>
        <v>0</v>
      </c>
      <c r="CZ164" s="0" t="n">
        <f aca="false">IF(AW164&lt;1E-040,5,IF(AW164&lt;1E-020,4,IF(AW164&lt;0.0000000001,3,IF(AW164&lt;0.00001,2,IF(AW164&lt;0.001,1,0)))))</f>
        <v>0</v>
      </c>
      <c r="DA164" s="0" t="n">
        <f aca="false">IF(AX164&lt;1E-040,5,IF(AX164&lt;1E-020,4,IF(AX164&lt;0.0000000001,3,IF(AX164&lt;0.00001,2,IF(AX164&lt;0.001,1,0)))))</f>
        <v>0</v>
      </c>
      <c r="DB164" s="0" t="n">
        <f aca="false">IF(AY164&lt;1E-040,5,IF(AY164&lt;1E-020,4,IF(AY164&lt;0.0000000001,3,IF(AY164&lt;0.00001,2,IF(AY164&lt;0.001,1,0)))))</f>
        <v>0</v>
      </c>
      <c r="DC164" s="0" t="n">
        <f aca="false">IF(AZ164&lt;1E-040,5,IF(AZ164&lt;1E-020,4,IF(AZ164&lt;0.0000000001,3,IF(AZ164&lt;0.00001,2,IF(AZ164&lt;0.001,1,0)))))</f>
        <v>0</v>
      </c>
      <c r="DD164" s="0" t="n">
        <f aca="false">IF(BA164&lt;1E-040,5,IF(BA164&lt;1E-020,4,IF(BA164&lt;0.0000000001,3,IF(BA164&lt;0.00001,2,IF(BA164&lt;0.001,1,0)))))</f>
        <v>0</v>
      </c>
      <c r="DE164" s="0" t="n">
        <f aca="false">IF(BB164&lt;1E-040,5,IF(BB164&lt;1E-020,4,IF(BB164&lt;0.0000000001,3,IF(BB164&lt;0.00001,2,IF(BB164&lt;0.001,1,0)))))</f>
        <v>0</v>
      </c>
      <c r="DF164" s="0" t="n">
        <f aca="false">IF(BC164&lt;1E-040,5,IF(BC164&lt;1E-020,4,IF(BC164&lt;0.0000000001,3,IF(BC164&lt;0.00001,2,IF(BC164&lt;0.001,1,0)))))</f>
        <v>0</v>
      </c>
    </row>
    <row r="165" customFormat="false" ht="12.8" hidden="false" customHeight="false" outlineLevel="0" collapsed="false">
      <c r="A165" s="0" t="s">
        <v>55</v>
      </c>
      <c r="B165" s="0" t="s">
        <v>219</v>
      </c>
      <c r="C165" s="0" t="n">
        <v>1</v>
      </c>
      <c r="D165" s="0" t="n">
        <v>1</v>
      </c>
      <c r="E165" s="0" t="n">
        <v>1</v>
      </c>
      <c r="F165" s="0" t="n">
        <v>1</v>
      </c>
      <c r="G165" s="0" t="n">
        <v>1</v>
      </c>
      <c r="H165" s="0" t="n">
        <v>1</v>
      </c>
      <c r="I165" s="0" t="n">
        <v>1</v>
      </c>
      <c r="J165" s="0" t="n">
        <v>1</v>
      </c>
      <c r="K165" s="0" t="n">
        <v>1</v>
      </c>
      <c r="L165" s="0" t="n">
        <v>1</v>
      </c>
      <c r="M165" s="0" t="n">
        <v>5.33663066299359E-006</v>
      </c>
      <c r="N165" s="0" t="n">
        <v>1</v>
      </c>
      <c r="O165" s="0" t="n">
        <v>1</v>
      </c>
      <c r="P165" s="0" t="n">
        <v>1</v>
      </c>
      <c r="Q165" s="0" t="n">
        <v>1</v>
      </c>
      <c r="R165" s="0" t="n">
        <v>1</v>
      </c>
      <c r="S165" s="0" t="n">
        <v>1</v>
      </c>
      <c r="T165" s="0" t="n">
        <v>1</v>
      </c>
      <c r="U165" s="0" t="n">
        <v>1</v>
      </c>
      <c r="V165" s="0" t="n">
        <v>1</v>
      </c>
      <c r="W165" s="0" t="n">
        <v>1</v>
      </c>
      <c r="X165" s="0" t="n">
        <v>0.153546409052809</v>
      </c>
      <c r="Y165" s="0" t="n">
        <v>1</v>
      </c>
      <c r="Z165" s="0" t="n">
        <v>1</v>
      </c>
      <c r="AA165" s="0" t="n">
        <v>1</v>
      </c>
      <c r="AB165" s="0" t="n">
        <v>1</v>
      </c>
      <c r="AC165" s="0" t="n">
        <v>1</v>
      </c>
      <c r="AD165" s="0" t="n">
        <v>1</v>
      </c>
      <c r="AE165" s="0" t="n">
        <v>1</v>
      </c>
      <c r="AF165" s="0" t="n">
        <v>1</v>
      </c>
      <c r="AG165" s="0" t="n">
        <v>1</v>
      </c>
      <c r="AH165" s="0" t="n">
        <v>1</v>
      </c>
      <c r="AI165" s="0" t="n">
        <v>1</v>
      </c>
      <c r="AJ165" s="0" t="n">
        <v>1</v>
      </c>
      <c r="AK165" s="0" t="n">
        <v>1</v>
      </c>
      <c r="AL165" s="0" t="n">
        <v>1</v>
      </c>
      <c r="AM165" s="0" t="n">
        <v>1</v>
      </c>
      <c r="AN165" s="0" t="n">
        <v>1</v>
      </c>
      <c r="AO165" s="0" t="n">
        <v>1</v>
      </c>
      <c r="AP165" s="0" t="n">
        <v>1</v>
      </c>
      <c r="AQ165" s="0" t="n">
        <v>1</v>
      </c>
      <c r="AR165" s="0" t="n">
        <v>1</v>
      </c>
      <c r="AS165" s="0" t="n">
        <v>1</v>
      </c>
      <c r="AT165" s="0" t="n">
        <v>1</v>
      </c>
      <c r="AU165" s="0" t="n">
        <v>1</v>
      </c>
      <c r="AV165" s="0" t="n">
        <v>1</v>
      </c>
      <c r="AW165" s="0" t="n">
        <v>1</v>
      </c>
      <c r="AX165" s="0" t="n">
        <v>0.0548908744418328</v>
      </c>
      <c r="AY165" s="0" t="n">
        <v>1</v>
      </c>
      <c r="AZ165" s="0" t="n">
        <v>1</v>
      </c>
      <c r="BA165" s="0" t="n">
        <v>1</v>
      </c>
      <c r="BB165" s="0" t="n">
        <v>1</v>
      </c>
      <c r="BC165" s="0" t="n">
        <v>1</v>
      </c>
      <c r="BE165" s="0" t="s">
        <v>219</v>
      </c>
      <c r="BF165" s="0" t="n">
        <f aca="false">IF(C165&lt;1E-040,5,IF(C165&lt;1E-020,4,IF(C165&lt;0.0000000001,3,IF(C165&lt;0.00001,2,IF(C165&lt;0.001,1,0)))))</f>
        <v>0</v>
      </c>
      <c r="BG165" s="0" t="n">
        <f aca="false">IF(D165&lt;1E-040,5,IF(D165&lt;1E-020,4,IF(D165&lt;0.0000000001,3,IF(D165&lt;0.00001,2,IF(D165&lt;0.001,1,0)))))</f>
        <v>0</v>
      </c>
      <c r="BH165" s="0" t="n">
        <f aca="false">IF(E165&lt;1E-040,5,IF(E165&lt;1E-020,4,IF(E165&lt;0.0000000001,3,IF(E165&lt;0.00001,2,IF(E165&lt;0.001,1,0)))))</f>
        <v>0</v>
      </c>
      <c r="BI165" s="0" t="n">
        <f aca="false">IF(F165&lt;1E-040,5,IF(F165&lt;1E-020,4,IF(F165&lt;0.0000000001,3,IF(F165&lt;0.00001,2,IF(F165&lt;0.001,1,0)))))</f>
        <v>0</v>
      </c>
      <c r="BJ165" s="0" t="n">
        <f aca="false">IF(G165&lt;1E-040,5,IF(G165&lt;1E-020,4,IF(G165&lt;0.0000000001,3,IF(G165&lt;0.00001,2,IF(G165&lt;0.001,1,0)))))</f>
        <v>0</v>
      </c>
      <c r="BK165" s="0" t="n">
        <f aca="false">IF(H165&lt;1E-040,5,IF(H165&lt;1E-020,4,IF(H165&lt;0.0000000001,3,IF(H165&lt;0.00001,2,IF(H165&lt;0.001,1,0)))))</f>
        <v>0</v>
      </c>
      <c r="BL165" s="0" t="n">
        <f aca="false">IF(I165&lt;1E-040,5,IF(I165&lt;1E-020,4,IF(I165&lt;0.0000000001,3,IF(I165&lt;0.00001,2,IF(I165&lt;0.001,1,0)))))</f>
        <v>0</v>
      </c>
      <c r="BM165" s="0" t="n">
        <f aca="false">IF(J165&lt;1E-040,5,IF(J165&lt;1E-020,4,IF(J165&lt;0.0000000001,3,IF(J165&lt;0.00001,2,IF(J165&lt;0.001,1,0)))))</f>
        <v>0</v>
      </c>
      <c r="BN165" s="0" t="n">
        <f aca="false">IF(K165&lt;1E-040,5,IF(K165&lt;1E-020,4,IF(K165&lt;0.0000000001,3,IF(K165&lt;0.00001,2,IF(K165&lt;0.001,1,0)))))</f>
        <v>0</v>
      </c>
      <c r="BO165" s="0" t="n">
        <f aca="false">IF(L165&lt;1E-040,5,IF(L165&lt;1E-020,4,IF(L165&lt;0.0000000001,3,IF(L165&lt;0.00001,2,IF(L165&lt;0.001,1,0)))))</f>
        <v>0</v>
      </c>
      <c r="BP165" s="0" t="n">
        <f aca="false">IF(M165&lt;1E-040,5,IF(M165&lt;1E-020,4,IF(M165&lt;0.0000000001,3,IF(M165&lt;0.00001,2,IF(M165&lt;0.001,1,0)))))</f>
        <v>2</v>
      </c>
      <c r="BQ165" s="0" t="n">
        <f aca="false">IF(N165&lt;1E-040,5,IF(N165&lt;1E-020,4,IF(N165&lt;0.0000000001,3,IF(N165&lt;0.00001,2,IF(N165&lt;0.001,1,0)))))</f>
        <v>0</v>
      </c>
      <c r="BR165" s="0" t="n">
        <f aca="false">IF(O165&lt;1E-040,5,IF(O165&lt;1E-020,4,IF(O165&lt;0.0000000001,3,IF(O165&lt;0.00001,2,IF(O165&lt;0.001,1,0)))))</f>
        <v>0</v>
      </c>
      <c r="BS165" s="0" t="n">
        <f aca="false">IF(P165&lt;1E-040,5,IF(P165&lt;1E-020,4,IF(P165&lt;0.0000000001,3,IF(P165&lt;0.00001,2,IF(P165&lt;0.001,1,0)))))</f>
        <v>0</v>
      </c>
      <c r="BT165" s="0" t="n">
        <f aca="false">IF(Q165&lt;1E-040,5,IF(Q165&lt;1E-020,4,IF(Q165&lt;0.0000000001,3,IF(Q165&lt;0.00001,2,IF(Q165&lt;0.001,1,0)))))</f>
        <v>0</v>
      </c>
      <c r="BU165" s="0" t="n">
        <f aca="false">IF(R165&lt;1E-040,5,IF(R165&lt;1E-020,4,IF(R165&lt;0.0000000001,3,IF(R165&lt;0.00001,2,IF(R165&lt;0.001,1,0)))))</f>
        <v>0</v>
      </c>
      <c r="BV165" s="0" t="n">
        <f aca="false">IF(S165&lt;1E-040,5,IF(S165&lt;1E-020,4,IF(S165&lt;0.0000000001,3,IF(S165&lt;0.00001,2,IF(S165&lt;0.001,1,0)))))</f>
        <v>0</v>
      </c>
      <c r="BW165" s="0" t="n">
        <f aca="false">IF(T165&lt;1E-040,5,IF(T165&lt;1E-020,4,IF(T165&lt;0.0000000001,3,IF(T165&lt;0.00001,2,IF(T165&lt;0.001,1,0)))))</f>
        <v>0</v>
      </c>
      <c r="BX165" s="0" t="n">
        <f aca="false">IF(U165&lt;1E-040,5,IF(U165&lt;1E-020,4,IF(U165&lt;0.0000000001,3,IF(U165&lt;0.00001,2,IF(U165&lt;0.001,1,0)))))</f>
        <v>0</v>
      </c>
      <c r="BY165" s="0" t="n">
        <f aca="false">IF(V165&lt;1E-040,5,IF(V165&lt;1E-020,4,IF(V165&lt;0.0000000001,3,IF(V165&lt;0.00001,2,IF(V165&lt;0.001,1,0)))))</f>
        <v>0</v>
      </c>
      <c r="BZ165" s="0" t="n">
        <f aca="false">IF(W165&lt;1E-040,5,IF(W165&lt;1E-020,4,IF(W165&lt;0.0000000001,3,IF(W165&lt;0.00001,2,IF(W165&lt;0.001,1,0)))))</f>
        <v>0</v>
      </c>
      <c r="CA165" s="0" t="n">
        <f aca="false">IF(X165&lt;1E-040,5,IF(X165&lt;1E-020,4,IF(X165&lt;0.0000000001,3,IF(X165&lt;0.00001,2,IF(X165&lt;0.001,1,0)))))</f>
        <v>0</v>
      </c>
      <c r="CB165" s="0" t="n">
        <f aca="false">IF(Y165&lt;1E-040,5,IF(Y165&lt;1E-020,4,IF(Y165&lt;0.0000000001,3,IF(Y165&lt;0.00001,2,IF(Y165&lt;0.001,1,0)))))</f>
        <v>0</v>
      </c>
      <c r="CC165" s="0" t="n">
        <f aca="false">IF(Z165&lt;1E-040,5,IF(Z165&lt;1E-020,4,IF(Z165&lt;0.0000000001,3,IF(Z165&lt;0.00001,2,IF(Z165&lt;0.001,1,0)))))</f>
        <v>0</v>
      </c>
      <c r="CD165" s="0" t="n">
        <f aca="false">IF(AA165&lt;1E-040,5,IF(AA165&lt;1E-020,4,IF(AA165&lt;0.0000000001,3,IF(AA165&lt;0.00001,2,IF(AA165&lt;0.001,1,0)))))</f>
        <v>0</v>
      </c>
      <c r="CE165" s="0" t="n">
        <f aca="false">IF(AB165&lt;1E-040,5,IF(AB165&lt;1E-020,4,IF(AB165&lt;0.0000000001,3,IF(AB165&lt;0.00001,2,IF(AB165&lt;0.001,1,0)))))</f>
        <v>0</v>
      </c>
      <c r="CF165" s="0" t="n">
        <f aca="false">IF(AC165&lt;1E-040,5,IF(AC165&lt;1E-020,4,IF(AC165&lt;0.0000000001,3,IF(AC165&lt;0.00001,2,IF(AC165&lt;0.001,1,0)))))</f>
        <v>0</v>
      </c>
      <c r="CG165" s="0" t="n">
        <f aca="false">IF(AD165&lt;1E-040,5,IF(AD165&lt;1E-020,4,IF(AD165&lt;0.0000000001,3,IF(AD165&lt;0.00001,2,IF(AD165&lt;0.001,1,0)))))</f>
        <v>0</v>
      </c>
      <c r="CH165" s="0" t="n">
        <f aca="false">IF(AE165&lt;1E-040,5,IF(AE165&lt;1E-020,4,IF(AE165&lt;0.0000000001,3,IF(AE165&lt;0.00001,2,IF(AE165&lt;0.001,1,0)))))</f>
        <v>0</v>
      </c>
      <c r="CI165" s="0" t="n">
        <f aca="false">IF(AF165&lt;1E-040,5,IF(AF165&lt;1E-020,4,IF(AF165&lt;0.0000000001,3,IF(AF165&lt;0.00001,2,IF(AF165&lt;0.001,1,0)))))</f>
        <v>0</v>
      </c>
      <c r="CJ165" s="0" t="n">
        <f aca="false">IF(AG165&lt;1E-040,5,IF(AG165&lt;1E-020,4,IF(AG165&lt;0.0000000001,3,IF(AG165&lt;0.00001,2,IF(AG165&lt;0.001,1,0)))))</f>
        <v>0</v>
      </c>
      <c r="CK165" s="0" t="n">
        <f aca="false">IF(AH165&lt;1E-040,5,IF(AH165&lt;1E-020,4,IF(AH165&lt;0.0000000001,3,IF(AH165&lt;0.00001,2,IF(AH165&lt;0.001,1,0)))))</f>
        <v>0</v>
      </c>
      <c r="CL165" s="0" t="n">
        <f aca="false">IF(AI165&lt;1E-040,5,IF(AI165&lt;1E-020,4,IF(AI165&lt;0.0000000001,3,IF(AI165&lt;0.00001,2,IF(AI165&lt;0.001,1,0)))))</f>
        <v>0</v>
      </c>
      <c r="CM165" s="0" t="n">
        <f aca="false">IF(AJ165&lt;1E-040,5,IF(AJ165&lt;1E-020,4,IF(AJ165&lt;0.0000000001,3,IF(AJ165&lt;0.00001,2,IF(AJ165&lt;0.001,1,0)))))</f>
        <v>0</v>
      </c>
      <c r="CN165" s="0" t="n">
        <f aca="false">IF(AK165&lt;1E-040,5,IF(AK165&lt;1E-020,4,IF(AK165&lt;0.0000000001,3,IF(AK165&lt;0.00001,2,IF(AK165&lt;0.001,1,0)))))</f>
        <v>0</v>
      </c>
      <c r="CO165" s="0" t="n">
        <f aca="false">IF(AL165&lt;1E-040,5,IF(AL165&lt;1E-020,4,IF(AL165&lt;0.0000000001,3,IF(AL165&lt;0.00001,2,IF(AL165&lt;0.001,1,0)))))</f>
        <v>0</v>
      </c>
      <c r="CP165" s="0" t="n">
        <f aca="false">IF(AM165&lt;1E-040,5,IF(AM165&lt;1E-020,4,IF(AM165&lt;0.0000000001,3,IF(AM165&lt;0.00001,2,IF(AM165&lt;0.001,1,0)))))</f>
        <v>0</v>
      </c>
      <c r="CQ165" s="0" t="n">
        <f aca="false">IF(AN165&lt;1E-040,5,IF(AN165&lt;1E-020,4,IF(AN165&lt;0.0000000001,3,IF(AN165&lt;0.00001,2,IF(AN165&lt;0.001,1,0)))))</f>
        <v>0</v>
      </c>
      <c r="CR165" s="0" t="n">
        <f aca="false">IF(AO165&lt;1E-040,5,IF(AO165&lt;1E-020,4,IF(AO165&lt;0.0000000001,3,IF(AO165&lt;0.00001,2,IF(AO165&lt;0.001,1,0)))))</f>
        <v>0</v>
      </c>
      <c r="CS165" s="0" t="n">
        <f aca="false">IF(AP165&lt;1E-040,5,IF(AP165&lt;1E-020,4,IF(AP165&lt;0.0000000001,3,IF(AP165&lt;0.00001,2,IF(AP165&lt;0.001,1,0)))))</f>
        <v>0</v>
      </c>
      <c r="CT165" s="0" t="n">
        <f aca="false">IF(AQ165&lt;1E-040,5,IF(AQ165&lt;1E-020,4,IF(AQ165&lt;0.0000000001,3,IF(AQ165&lt;0.00001,2,IF(AQ165&lt;0.001,1,0)))))</f>
        <v>0</v>
      </c>
      <c r="CU165" s="0" t="n">
        <f aca="false">IF(AR165&lt;1E-040,5,IF(AR165&lt;1E-020,4,IF(AR165&lt;0.0000000001,3,IF(AR165&lt;0.00001,2,IF(AR165&lt;0.001,1,0)))))</f>
        <v>0</v>
      </c>
      <c r="CV165" s="0" t="n">
        <f aca="false">IF(AS165&lt;1E-040,5,IF(AS165&lt;1E-020,4,IF(AS165&lt;0.0000000001,3,IF(AS165&lt;0.00001,2,IF(AS165&lt;0.001,1,0)))))</f>
        <v>0</v>
      </c>
      <c r="CW165" s="0" t="n">
        <f aca="false">IF(AT165&lt;1E-040,5,IF(AT165&lt;1E-020,4,IF(AT165&lt;0.0000000001,3,IF(AT165&lt;0.00001,2,IF(AT165&lt;0.001,1,0)))))</f>
        <v>0</v>
      </c>
      <c r="CX165" s="0" t="n">
        <f aca="false">IF(AU165&lt;1E-040,5,IF(AU165&lt;1E-020,4,IF(AU165&lt;0.0000000001,3,IF(AU165&lt;0.00001,2,IF(AU165&lt;0.001,1,0)))))</f>
        <v>0</v>
      </c>
      <c r="CY165" s="0" t="n">
        <f aca="false">IF(AV165&lt;1E-040,5,IF(AV165&lt;1E-020,4,IF(AV165&lt;0.0000000001,3,IF(AV165&lt;0.00001,2,IF(AV165&lt;0.001,1,0)))))</f>
        <v>0</v>
      </c>
      <c r="CZ165" s="0" t="n">
        <f aca="false">IF(AW165&lt;1E-040,5,IF(AW165&lt;1E-020,4,IF(AW165&lt;0.0000000001,3,IF(AW165&lt;0.00001,2,IF(AW165&lt;0.001,1,0)))))</f>
        <v>0</v>
      </c>
      <c r="DA165" s="0" t="n">
        <f aca="false">IF(AX165&lt;1E-040,5,IF(AX165&lt;1E-020,4,IF(AX165&lt;0.0000000001,3,IF(AX165&lt;0.00001,2,IF(AX165&lt;0.001,1,0)))))</f>
        <v>0</v>
      </c>
      <c r="DB165" s="0" t="n">
        <f aca="false">IF(AY165&lt;1E-040,5,IF(AY165&lt;1E-020,4,IF(AY165&lt;0.0000000001,3,IF(AY165&lt;0.00001,2,IF(AY165&lt;0.001,1,0)))))</f>
        <v>0</v>
      </c>
      <c r="DC165" s="0" t="n">
        <f aca="false">IF(AZ165&lt;1E-040,5,IF(AZ165&lt;1E-020,4,IF(AZ165&lt;0.0000000001,3,IF(AZ165&lt;0.00001,2,IF(AZ165&lt;0.001,1,0)))))</f>
        <v>0</v>
      </c>
      <c r="DD165" s="0" t="n">
        <f aca="false">IF(BA165&lt;1E-040,5,IF(BA165&lt;1E-020,4,IF(BA165&lt;0.0000000001,3,IF(BA165&lt;0.00001,2,IF(BA165&lt;0.001,1,0)))))</f>
        <v>0</v>
      </c>
      <c r="DE165" s="0" t="n">
        <f aca="false">IF(BB165&lt;1E-040,5,IF(BB165&lt;1E-020,4,IF(BB165&lt;0.0000000001,3,IF(BB165&lt;0.00001,2,IF(BB165&lt;0.001,1,0)))))</f>
        <v>0</v>
      </c>
      <c r="DF165" s="0" t="n">
        <f aca="false">IF(BC165&lt;1E-040,5,IF(BC165&lt;1E-020,4,IF(BC165&lt;0.0000000001,3,IF(BC165&lt;0.00001,2,IF(BC165&lt;0.001,1,0)))))</f>
        <v>0</v>
      </c>
    </row>
    <row r="166" customFormat="false" ht="12.8" hidden="false" customHeight="false" outlineLevel="0" collapsed="false">
      <c r="A166" s="0" t="s">
        <v>55</v>
      </c>
      <c r="B166" s="0" t="s">
        <v>220</v>
      </c>
      <c r="C166" s="0" t="n">
        <v>1</v>
      </c>
      <c r="D166" s="0" t="n">
        <v>1</v>
      </c>
      <c r="E166" s="0" t="n">
        <v>1</v>
      </c>
      <c r="F166" s="0" t="n">
        <v>1</v>
      </c>
      <c r="G166" s="0" t="n">
        <v>1</v>
      </c>
      <c r="H166" s="0" t="n">
        <v>1</v>
      </c>
      <c r="I166" s="0" t="n">
        <v>1</v>
      </c>
      <c r="J166" s="0" t="n">
        <v>1</v>
      </c>
      <c r="K166" s="0" t="n">
        <v>1</v>
      </c>
      <c r="L166" s="0" t="n">
        <v>1</v>
      </c>
      <c r="M166" s="0" t="n">
        <v>1</v>
      </c>
      <c r="N166" s="0" t="n">
        <v>1</v>
      </c>
      <c r="O166" s="0" t="n">
        <v>1</v>
      </c>
      <c r="P166" s="0" t="n">
        <v>1</v>
      </c>
      <c r="Q166" s="0" t="n">
        <v>1</v>
      </c>
      <c r="R166" s="0" t="n">
        <v>1</v>
      </c>
      <c r="S166" s="0" t="n">
        <v>1</v>
      </c>
      <c r="T166" s="0" t="n">
        <v>1</v>
      </c>
      <c r="U166" s="0" t="n">
        <v>1</v>
      </c>
      <c r="V166" s="0" t="n">
        <v>1</v>
      </c>
      <c r="W166" s="0" t="n">
        <v>1</v>
      </c>
      <c r="X166" s="0" t="n">
        <v>1</v>
      </c>
      <c r="Y166" s="0" t="n">
        <v>1</v>
      </c>
      <c r="Z166" s="0" t="n">
        <v>1</v>
      </c>
      <c r="AA166" s="0" t="n">
        <v>1</v>
      </c>
      <c r="AB166" s="0" t="n">
        <v>1</v>
      </c>
      <c r="AC166" s="0" t="n">
        <v>1</v>
      </c>
      <c r="AD166" s="0" t="n">
        <v>1</v>
      </c>
      <c r="AE166" s="0" t="n">
        <v>6.86992404301607E-006</v>
      </c>
      <c r="AF166" s="0" t="n">
        <v>1</v>
      </c>
      <c r="AG166" s="0" t="n">
        <v>1</v>
      </c>
      <c r="AH166" s="0" t="n">
        <v>1</v>
      </c>
      <c r="AI166" s="0" t="n">
        <v>1</v>
      </c>
      <c r="AJ166" s="0" t="n">
        <v>1</v>
      </c>
      <c r="AK166" s="0" t="n">
        <v>1</v>
      </c>
      <c r="AL166" s="0" t="n">
        <v>1</v>
      </c>
      <c r="AM166" s="0" t="n">
        <v>1</v>
      </c>
      <c r="AN166" s="0" t="n">
        <v>1</v>
      </c>
      <c r="AO166" s="0" t="n">
        <v>1</v>
      </c>
      <c r="AP166" s="0" t="n">
        <v>1</v>
      </c>
      <c r="AQ166" s="0" t="n">
        <v>1</v>
      </c>
      <c r="AR166" s="0" t="n">
        <v>1</v>
      </c>
      <c r="AS166" s="0" t="n">
        <v>1</v>
      </c>
      <c r="AT166" s="0" t="n">
        <v>1</v>
      </c>
      <c r="AU166" s="0" t="n">
        <v>1</v>
      </c>
      <c r="AV166" s="0" t="n">
        <v>1</v>
      </c>
      <c r="AW166" s="0" t="n">
        <v>1</v>
      </c>
      <c r="AX166" s="0" t="n">
        <v>1</v>
      </c>
      <c r="AY166" s="0" t="n">
        <v>1</v>
      </c>
      <c r="AZ166" s="0" t="n">
        <v>1</v>
      </c>
      <c r="BA166" s="0" t="n">
        <v>1</v>
      </c>
      <c r="BB166" s="0" t="n">
        <v>1</v>
      </c>
      <c r="BC166" s="0" t="n">
        <v>1</v>
      </c>
      <c r="BE166" s="0" t="s">
        <v>220</v>
      </c>
      <c r="BF166" s="0" t="n">
        <f aca="false">IF(C166&lt;1E-040,5,IF(C166&lt;1E-020,4,IF(C166&lt;0.0000000001,3,IF(C166&lt;0.00001,2,IF(C166&lt;0.001,1,0)))))</f>
        <v>0</v>
      </c>
      <c r="BG166" s="0" t="n">
        <f aca="false">IF(D166&lt;1E-040,5,IF(D166&lt;1E-020,4,IF(D166&lt;0.0000000001,3,IF(D166&lt;0.00001,2,IF(D166&lt;0.001,1,0)))))</f>
        <v>0</v>
      </c>
      <c r="BH166" s="0" t="n">
        <f aca="false">IF(E166&lt;1E-040,5,IF(E166&lt;1E-020,4,IF(E166&lt;0.0000000001,3,IF(E166&lt;0.00001,2,IF(E166&lt;0.001,1,0)))))</f>
        <v>0</v>
      </c>
      <c r="BI166" s="0" t="n">
        <f aca="false">IF(F166&lt;1E-040,5,IF(F166&lt;1E-020,4,IF(F166&lt;0.0000000001,3,IF(F166&lt;0.00001,2,IF(F166&lt;0.001,1,0)))))</f>
        <v>0</v>
      </c>
      <c r="BJ166" s="0" t="n">
        <f aca="false">IF(G166&lt;1E-040,5,IF(G166&lt;1E-020,4,IF(G166&lt;0.0000000001,3,IF(G166&lt;0.00001,2,IF(G166&lt;0.001,1,0)))))</f>
        <v>0</v>
      </c>
      <c r="BK166" s="0" t="n">
        <f aca="false">IF(H166&lt;1E-040,5,IF(H166&lt;1E-020,4,IF(H166&lt;0.0000000001,3,IF(H166&lt;0.00001,2,IF(H166&lt;0.001,1,0)))))</f>
        <v>0</v>
      </c>
      <c r="BL166" s="0" t="n">
        <f aca="false">IF(I166&lt;1E-040,5,IF(I166&lt;1E-020,4,IF(I166&lt;0.0000000001,3,IF(I166&lt;0.00001,2,IF(I166&lt;0.001,1,0)))))</f>
        <v>0</v>
      </c>
      <c r="BM166" s="0" t="n">
        <f aca="false">IF(J166&lt;1E-040,5,IF(J166&lt;1E-020,4,IF(J166&lt;0.0000000001,3,IF(J166&lt;0.00001,2,IF(J166&lt;0.001,1,0)))))</f>
        <v>0</v>
      </c>
      <c r="BN166" s="0" t="n">
        <f aca="false">IF(K166&lt;1E-040,5,IF(K166&lt;1E-020,4,IF(K166&lt;0.0000000001,3,IF(K166&lt;0.00001,2,IF(K166&lt;0.001,1,0)))))</f>
        <v>0</v>
      </c>
      <c r="BO166" s="0" t="n">
        <f aca="false">IF(L166&lt;1E-040,5,IF(L166&lt;1E-020,4,IF(L166&lt;0.0000000001,3,IF(L166&lt;0.00001,2,IF(L166&lt;0.001,1,0)))))</f>
        <v>0</v>
      </c>
      <c r="BP166" s="0" t="n">
        <f aca="false">IF(M166&lt;1E-040,5,IF(M166&lt;1E-020,4,IF(M166&lt;0.0000000001,3,IF(M166&lt;0.00001,2,IF(M166&lt;0.001,1,0)))))</f>
        <v>0</v>
      </c>
      <c r="BQ166" s="0" t="n">
        <f aca="false">IF(N166&lt;1E-040,5,IF(N166&lt;1E-020,4,IF(N166&lt;0.0000000001,3,IF(N166&lt;0.00001,2,IF(N166&lt;0.001,1,0)))))</f>
        <v>0</v>
      </c>
      <c r="BR166" s="0" t="n">
        <f aca="false">IF(O166&lt;1E-040,5,IF(O166&lt;1E-020,4,IF(O166&lt;0.0000000001,3,IF(O166&lt;0.00001,2,IF(O166&lt;0.001,1,0)))))</f>
        <v>0</v>
      </c>
      <c r="BS166" s="0" t="n">
        <f aca="false">IF(P166&lt;1E-040,5,IF(P166&lt;1E-020,4,IF(P166&lt;0.0000000001,3,IF(P166&lt;0.00001,2,IF(P166&lt;0.001,1,0)))))</f>
        <v>0</v>
      </c>
      <c r="BT166" s="0" t="n">
        <f aca="false">IF(Q166&lt;1E-040,5,IF(Q166&lt;1E-020,4,IF(Q166&lt;0.0000000001,3,IF(Q166&lt;0.00001,2,IF(Q166&lt;0.001,1,0)))))</f>
        <v>0</v>
      </c>
      <c r="BU166" s="0" t="n">
        <f aca="false">IF(R166&lt;1E-040,5,IF(R166&lt;1E-020,4,IF(R166&lt;0.0000000001,3,IF(R166&lt;0.00001,2,IF(R166&lt;0.001,1,0)))))</f>
        <v>0</v>
      </c>
      <c r="BV166" s="0" t="n">
        <f aca="false">IF(S166&lt;1E-040,5,IF(S166&lt;1E-020,4,IF(S166&lt;0.0000000001,3,IF(S166&lt;0.00001,2,IF(S166&lt;0.001,1,0)))))</f>
        <v>0</v>
      </c>
      <c r="BW166" s="0" t="n">
        <f aca="false">IF(T166&lt;1E-040,5,IF(T166&lt;1E-020,4,IF(T166&lt;0.0000000001,3,IF(T166&lt;0.00001,2,IF(T166&lt;0.001,1,0)))))</f>
        <v>0</v>
      </c>
      <c r="BX166" s="0" t="n">
        <f aca="false">IF(U166&lt;1E-040,5,IF(U166&lt;1E-020,4,IF(U166&lt;0.0000000001,3,IF(U166&lt;0.00001,2,IF(U166&lt;0.001,1,0)))))</f>
        <v>0</v>
      </c>
      <c r="BY166" s="0" t="n">
        <f aca="false">IF(V166&lt;1E-040,5,IF(V166&lt;1E-020,4,IF(V166&lt;0.0000000001,3,IF(V166&lt;0.00001,2,IF(V166&lt;0.001,1,0)))))</f>
        <v>0</v>
      </c>
      <c r="BZ166" s="0" t="n">
        <f aca="false">IF(W166&lt;1E-040,5,IF(W166&lt;1E-020,4,IF(W166&lt;0.0000000001,3,IF(W166&lt;0.00001,2,IF(W166&lt;0.001,1,0)))))</f>
        <v>0</v>
      </c>
      <c r="CA166" s="0" t="n">
        <f aca="false">IF(X166&lt;1E-040,5,IF(X166&lt;1E-020,4,IF(X166&lt;0.0000000001,3,IF(X166&lt;0.00001,2,IF(X166&lt;0.001,1,0)))))</f>
        <v>0</v>
      </c>
      <c r="CB166" s="0" t="n">
        <f aca="false">IF(Y166&lt;1E-040,5,IF(Y166&lt;1E-020,4,IF(Y166&lt;0.0000000001,3,IF(Y166&lt;0.00001,2,IF(Y166&lt;0.001,1,0)))))</f>
        <v>0</v>
      </c>
      <c r="CC166" s="0" t="n">
        <f aca="false">IF(Z166&lt;1E-040,5,IF(Z166&lt;1E-020,4,IF(Z166&lt;0.0000000001,3,IF(Z166&lt;0.00001,2,IF(Z166&lt;0.001,1,0)))))</f>
        <v>0</v>
      </c>
      <c r="CD166" s="0" t="n">
        <f aca="false">IF(AA166&lt;1E-040,5,IF(AA166&lt;1E-020,4,IF(AA166&lt;0.0000000001,3,IF(AA166&lt;0.00001,2,IF(AA166&lt;0.001,1,0)))))</f>
        <v>0</v>
      </c>
      <c r="CE166" s="0" t="n">
        <f aca="false">IF(AB166&lt;1E-040,5,IF(AB166&lt;1E-020,4,IF(AB166&lt;0.0000000001,3,IF(AB166&lt;0.00001,2,IF(AB166&lt;0.001,1,0)))))</f>
        <v>0</v>
      </c>
      <c r="CF166" s="0" t="n">
        <f aca="false">IF(AC166&lt;1E-040,5,IF(AC166&lt;1E-020,4,IF(AC166&lt;0.0000000001,3,IF(AC166&lt;0.00001,2,IF(AC166&lt;0.001,1,0)))))</f>
        <v>0</v>
      </c>
      <c r="CG166" s="0" t="n">
        <f aca="false">IF(AD166&lt;1E-040,5,IF(AD166&lt;1E-020,4,IF(AD166&lt;0.0000000001,3,IF(AD166&lt;0.00001,2,IF(AD166&lt;0.001,1,0)))))</f>
        <v>0</v>
      </c>
      <c r="CH166" s="0" t="n">
        <f aca="false">IF(AE166&lt;1E-040,5,IF(AE166&lt;1E-020,4,IF(AE166&lt;0.0000000001,3,IF(AE166&lt;0.00001,2,IF(AE166&lt;0.001,1,0)))))</f>
        <v>2</v>
      </c>
      <c r="CI166" s="0" t="n">
        <f aca="false">IF(AF166&lt;1E-040,5,IF(AF166&lt;1E-020,4,IF(AF166&lt;0.0000000001,3,IF(AF166&lt;0.00001,2,IF(AF166&lt;0.001,1,0)))))</f>
        <v>0</v>
      </c>
      <c r="CJ166" s="0" t="n">
        <f aca="false">IF(AG166&lt;1E-040,5,IF(AG166&lt;1E-020,4,IF(AG166&lt;0.0000000001,3,IF(AG166&lt;0.00001,2,IF(AG166&lt;0.001,1,0)))))</f>
        <v>0</v>
      </c>
      <c r="CK166" s="0" t="n">
        <f aca="false">IF(AH166&lt;1E-040,5,IF(AH166&lt;1E-020,4,IF(AH166&lt;0.0000000001,3,IF(AH166&lt;0.00001,2,IF(AH166&lt;0.001,1,0)))))</f>
        <v>0</v>
      </c>
      <c r="CL166" s="0" t="n">
        <f aca="false">IF(AI166&lt;1E-040,5,IF(AI166&lt;1E-020,4,IF(AI166&lt;0.0000000001,3,IF(AI166&lt;0.00001,2,IF(AI166&lt;0.001,1,0)))))</f>
        <v>0</v>
      </c>
      <c r="CM166" s="0" t="n">
        <f aca="false">IF(AJ166&lt;1E-040,5,IF(AJ166&lt;1E-020,4,IF(AJ166&lt;0.0000000001,3,IF(AJ166&lt;0.00001,2,IF(AJ166&lt;0.001,1,0)))))</f>
        <v>0</v>
      </c>
      <c r="CN166" s="0" t="n">
        <f aca="false">IF(AK166&lt;1E-040,5,IF(AK166&lt;1E-020,4,IF(AK166&lt;0.0000000001,3,IF(AK166&lt;0.00001,2,IF(AK166&lt;0.001,1,0)))))</f>
        <v>0</v>
      </c>
      <c r="CO166" s="0" t="n">
        <f aca="false">IF(AL166&lt;1E-040,5,IF(AL166&lt;1E-020,4,IF(AL166&lt;0.0000000001,3,IF(AL166&lt;0.00001,2,IF(AL166&lt;0.001,1,0)))))</f>
        <v>0</v>
      </c>
      <c r="CP166" s="0" t="n">
        <f aca="false">IF(AM166&lt;1E-040,5,IF(AM166&lt;1E-020,4,IF(AM166&lt;0.0000000001,3,IF(AM166&lt;0.00001,2,IF(AM166&lt;0.001,1,0)))))</f>
        <v>0</v>
      </c>
      <c r="CQ166" s="0" t="n">
        <f aca="false">IF(AN166&lt;1E-040,5,IF(AN166&lt;1E-020,4,IF(AN166&lt;0.0000000001,3,IF(AN166&lt;0.00001,2,IF(AN166&lt;0.001,1,0)))))</f>
        <v>0</v>
      </c>
      <c r="CR166" s="0" t="n">
        <f aca="false">IF(AO166&lt;1E-040,5,IF(AO166&lt;1E-020,4,IF(AO166&lt;0.0000000001,3,IF(AO166&lt;0.00001,2,IF(AO166&lt;0.001,1,0)))))</f>
        <v>0</v>
      </c>
      <c r="CS166" s="0" t="n">
        <f aca="false">IF(AP166&lt;1E-040,5,IF(AP166&lt;1E-020,4,IF(AP166&lt;0.0000000001,3,IF(AP166&lt;0.00001,2,IF(AP166&lt;0.001,1,0)))))</f>
        <v>0</v>
      </c>
      <c r="CT166" s="0" t="n">
        <f aca="false">IF(AQ166&lt;1E-040,5,IF(AQ166&lt;1E-020,4,IF(AQ166&lt;0.0000000001,3,IF(AQ166&lt;0.00001,2,IF(AQ166&lt;0.001,1,0)))))</f>
        <v>0</v>
      </c>
      <c r="CU166" s="0" t="n">
        <f aca="false">IF(AR166&lt;1E-040,5,IF(AR166&lt;1E-020,4,IF(AR166&lt;0.0000000001,3,IF(AR166&lt;0.00001,2,IF(AR166&lt;0.001,1,0)))))</f>
        <v>0</v>
      </c>
      <c r="CV166" s="0" t="n">
        <f aca="false">IF(AS166&lt;1E-040,5,IF(AS166&lt;1E-020,4,IF(AS166&lt;0.0000000001,3,IF(AS166&lt;0.00001,2,IF(AS166&lt;0.001,1,0)))))</f>
        <v>0</v>
      </c>
      <c r="CW166" s="0" t="n">
        <f aca="false">IF(AT166&lt;1E-040,5,IF(AT166&lt;1E-020,4,IF(AT166&lt;0.0000000001,3,IF(AT166&lt;0.00001,2,IF(AT166&lt;0.001,1,0)))))</f>
        <v>0</v>
      </c>
      <c r="CX166" s="0" t="n">
        <f aca="false">IF(AU166&lt;1E-040,5,IF(AU166&lt;1E-020,4,IF(AU166&lt;0.0000000001,3,IF(AU166&lt;0.00001,2,IF(AU166&lt;0.001,1,0)))))</f>
        <v>0</v>
      </c>
      <c r="CY166" s="0" t="n">
        <f aca="false">IF(AV166&lt;1E-040,5,IF(AV166&lt;1E-020,4,IF(AV166&lt;0.0000000001,3,IF(AV166&lt;0.00001,2,IF(AV166&lt;0.001,1,0)))))</f>
        <v>0</v>
      </c>
      <c r="CZ166" s="0" t="n">
        <f aca="false">IF(AW166&lt;1E-040,5,IF(AW166&lt;1E-020,4,IF(AW166&lt;0.0000000001,3,IF(AW166&lt;0.00001,2,IF(AW166&lt;0.001,1,0)))))</f>
        <v>0</v>
      </c>
      <c r="DA166" s="0" t="n">
        <f aca="false">IF(AX166&lt;1E-040,5,IF(AX166&lt;1E-020,4,IF(AX166&lt;0.0000000001,3,IF(AX166&lt;0.00001,2,IF(AX166&lt;0.001,1,0)))))</f>
        <v>0</v>
      </c>
      <c r="DB166" s="0" t="n">
        <f aca="false">IF(AY166&lt;1E-040,5,IF(AY166&lt;1E-020,4,IF(AY166&lt;0.0000000001,3,IF(AY166&lt;0.00001,2,IF(AY166&lt;0.001,1,0)))))</f>
        <v>0</v>
      </c>
      <c r="DC166" s="0" t="n">
        <f aca="false">IF(AZ166&lt;1E-040,5,IF(AZ166&lt;1E-020,4,IF(AZ166&lt;0.0000000001,3,IF(AZ166&lt;0.00001,2,IF(AZ166&lt;0.001,1,0)))))</f>
        <v>0</v>
      </c>
      <c r="DD166" s="0" t="n">
        <f aca="false">IF(BA166&lt;1E-040,5,IF(BA166&lt;1E-020,4,IF(BA166&lt;0.0000000001,3,IF(BA166&lt;0.00001,2,IF(BA166&lt;0.001,1,0)))))</f>
        <v>0</v>
      </c>
      <c r="DE166" s="0" t="n">
        <f aca="false">IF(BB166&lt;1E-040,5,IF(BB166&lt;1E-020,4,IF(BB166&lt;0.0000000001,3,IF(BB166&lt;0.00001,2,IF(BB166&lt;0.001,1,0)))))</f>
        <v>0</v>
      </c>
      <c r="DF166" s="0" t="n">
        <f aca="false">IF(BC166&lt;1E-040,5,IF(BC166&lt;1E-020,4,IF(BC166&lt;0.0000000001,3,IF(BC166&lt;0.00001,2,IF(BC166&lt;0.001,1,0)))))</f>
        <v>0</v>
      </c>
    </row>
    <row r="167" customFormat="false" ht="12.8" hidden="false" customHeight="false" outlineLevel="0" collapsed="false">
      <c r="A167" s="0" t="s">
        <v>55</v>
      </c>
      <c r="B167" s="0" t="s">
        <v>221</v>
      </c>
      <c r="C167" s="0" t="n">
        <v>1</v>
      </c>
      <c r="D167" s="0" t="n">
        <v>1</v>
      </c>
      <c r="E167" s="0" t="n">
        <v>1</v>
      </c>
      <c r="F167" s="0" t="n">
        <v>1</v>
      </c>
      <c r="G167" s="0" t="n">
        <v>1</v>
      </c>
      <c r="H167" s="0" t="n">
        <v>1</v>
      </c>
      <c r="I167" s="0" t="n">
        <v>1</v>
      </c>
      <c r="J167" s="0" t="n">
        <v>1</v>
      </c>
      <c r="K167" s="0" t="n">
        <v>1</v>
      </c>
      <c r="L167" s="0" t="n">
        <v>1</v>
      </c>
      <c r="M167" s="0" t="n">
        <v>1</v>
      </c>
      <c r="N167" s="0" t="n">
        <v>1</v>
      </c>
      <c r="O167" s="0" t="n">
        <v>1</v>
      </c>
      <c r="P167" s="0" t="n">
        <v>1</v>
      </c>
      <c r="Q167" s="0" t="n">
        <v>1</v>
      </c>
      <c r="R167" s="0" t="n">
        <v>1</v>
      </c>
      <c r="S167" s="0" t="n">
        <v>1</v>
      </c>
      <c r="T167" s="0" t="n">
        <v>1</v>
      </c>
      <c r="U167" s="0" t="n">
        <v>1</v>
      </c>
      <c r="V167" s="0" t="n">
        <v>1</v>
      </c>
      <c r="W167" s="0" t="n">
        <v>1</v>
      </c>
      <c r="X167" s="0" t="n">
        <v>1</v>
      </c>
      <c r="Y167" s="0" t="n">
        <v>1</v>
      </c>
      <c r="Z167" s="0" t="n">
        <v>1</v>
      </c>
      <c r="AA167" s="0" t="n">
        <v>1</v>
      </c>
      <c r="AB167" s="0" t="n">
        <v>1</v>
      </c>
      <c r="AC167" s="0" t="n">
        <v>1</v>
      </c>
      <c r="AD167" s="0" t="n">
        <v>1</v>
      </c>
      <c r="AE167" s="0" t="n">
        <v>6.86992404301607E-006</v>
      </c>
      <c r="AF167" s="0" t="n">
        <v>1</v>
      </c>
      <c r="AG167" s="0" t="n">
        <v>1</v>
      </c>
      <c r="AH167" s="0" t="n">
        <v>1</v>
      </c>
      <c r="AI167" s="0" t="n">
        <v>1</v>
      </c>
      <c r="AJ167" s="0" t="n">
        <v>1</v>
      </c>
      <c r="AK167" s="0" t="n">
        <v>1</v>
      </c>
      <c r="AL167" s="0" t="n">
        <v>1</v>
      </c>
      <c r="AM167" s="0" t="n">
        <v>1</v>
      </c>
      <c r="AN167" s="0" t="n">
        <v>1</v>
      </c>
      <c r="AO167" s="0" t="n">
        <v>1</v>
      </c>
      <c r="AP167" s="0" t="n">
        <v>1</v>
      </c>
      <c r="AQ167" s="0" t="n">
        <v>1</v>
      </c>
      <c r="AR167" s="0" t="n">
        <v>1</v>
      </c>
      <c r="AS167" s="0" t="n">
        <v>1</v>
      </c>
      <c r="AT167" s="0" t="n">
        <v>1</v>
      </c>
      <c r="AU167" s="0" t="n">
        <v>1</v>
      </c>
      <c r="AV167" s="0" t="n">
        <v>1</v>
      </c>
      <c r="AW167" s="0" t="n">
        <v>1</v>
      </c>
      <c r="AX167" s="0" t="n">
        <v>1</v>
      </c>
      <c r="AY167" s="0" t="n">
        <v>1</v>
      </c>
      <c r="AZ167" s="0" t="n">
        <v>1</v>
      </c>
      <c r="BA167" s="0" t="n">
        <v>1</v>
      </c>
      <c r="BB167" s="0" t="n">
        <v>1</v>
      </c>
      <c r="BC167" s="0" t="n">
        <v>1</v>
      </c>
      <c r="BE167" s="0" t="s">
        <v>221</v>
      </c>
      <c r="BF167" s="0" t="n">
        <f aca="false">IF(C167&lt;1E-040,5,IF(C167&lt;1E-020,4,IF(C167&lt;0.0000000001,3,IF(C167&lt;0.00001,2,IF(C167&lt;0.001,1,0)))))</f>
        <v>0</v>
      </c>
      <c r="BG167" s="0" t="n">
        <f aca="false">IF(D167&lt;1E-040,5,IF(D167&lt;1E-020,4,IF(D167&lt;0.0000000001,3,IF(D167&lt;0.00001,2,IF(D167&lt;0.001,1,0)))))</f>
        <v>0</v>
      </c>
      <c r="BH167" s="0" t="n">
        <f aca="false">IF(E167&lt;1E-040,5,IF(E167&lt;1E-020,4,IF(E167&lt;0.0000000001,3,IF(E167&lt;0.00001,2,IF(E167&lt;0.001,1,0)))))</f>
        <v>0</v>
      </c>
      <c r="BI167" s="0" t="n">
        <f aca="false">IF(F167&lt;1E-040,5,IF(F167&lt;1E-020,4,IF(F167&lt;0.0000000001,3,IF(F167&lt;0.00001,2,IF(F167&lt;0.001,1,0)))))</f>
        <v>0</v>
      </c>
      <c r="BJ167" s="0" t="n">
        <f aca="false">IF(G167&lt;1E-040,5,IF(G167&lt;1E-020,4,IF(G167&lt;0.0000000001,3,IF(G167&lt;0.00001,2,IF(G167&lt;0.001,1,0)))))</f>
        <v>0</v>
      </c>
      <c r="BK167" s="0" t="n">
        <f aca="false">IF(H167&lt;1E-040,5,IF(H167&lt;1E-020,4,IF(H167&lt;0.0000000001,3,IF(H167&lt;0.00001,2,IF(H167&lt;0.001,1,0)))))</f>
        <v>0</v>
      </c>
      <c r="BL167" s="0" t="n">
        <f aca="false">IF(I167&lt;1E-040,5,IF(I167&lt;1E-020,4,IF(I167&lt;0.0000000001,3,IF(I167&lt;0.00001,2,IF(I167&lt;0.001,1,0)))))</f>
        <v>0</v>
      </c>
      <c r="BM167" s="0" t="n">
        <f aca="false">IF(J167&lt;1E-040,5,IF(J167&lt;1E-020,4,IF(J167&lt;0.0000000001,3,IF(J167&lt;0.00001,2,IF(J167&lt;0.001,1,0)))))</f>
        <v>0</v>
      </c>
      <c r="BN167" s="0" t="n">
        <f aca="false">IF(K167&lt;1E-040,5,IF(K167&lt;1E-020,4,IF(K167&lt;0.0000000001,3,IF(K167&lt;0.00001,2,IF(K167&lt;0.001,1,0)))))</f>
        <v>0</v>
      </c>
      <c r="BO167" s="0" t="n">
        <f aca="false">IF(L167&lt;1E-040,5,IF(L167&lt;1E-020,4,IF(L167&lt;0.0000000001,3,IF(L167&lt;0.00001,2,IF(L167&lt;0.001,1,0)))))</f>
        <v>0</v>
      </c>
      <c r="BP167" s="0" t="n">
        <f aca="false">IF(M167&lt;1E-040,5,IF(M167&lt;1E-020,4,IF(M167&lt;0.0000000001,3,IF(M167&lt;0.00001,2,IF(M167&lt;0.001,1,0)))))</f>
        <v>0</v>
      </c>
      <c r="BQ167" s="0" t="n">
        <f aca="false">IF(N167&lt;1E-040,5,IF(N167&lt;1E-020,4,IF(N167&lt;0.0000000001,3,IF(N167&lt;0.00001,2,IF(N167&lt;0.001,1,0)))))</f>
        <v>0</v>
      </c>
      <c r="BR167" s="0" t="n">
        <f aca="false">IF(O167&lt;1E-040,5,IF(O167&lt;1E-020,4,IF(O167&lt;0.0000000001,3,IF(O167&lt;0.00001,2,IF(O167&lt;0.001,1,0)))))</f>
        <v>0</v>
      </c>
      <c r="BS167" s="0" t="n">
        <f aca="false">IF(P167&lt;1E-040,5,IF(P167&lt;1E-020,4,IF(P167&lt;0.0000000001,3,IF(P167&lt;0.00001,2,IF(P167&lt;0.001,1,0)))))</f>
        <v>0</v>
      </c>
      <c r="BT167" s="0" t="n">
        <f aca="false">IF(Q167&lt;1E-040,5,IF(Q167&lt;1E-020,4,IF(Q167&lt;0.0000000001,3,IF(Q167&lt;0.00001,2,IF(Q167&lt;0.001,1,0)))))</f>
        <v>0</v>
      </c>
      <c r="BU167" s="0" t="n">
        <f aca="false">IF(R167&lt;1E-040,5,IF(R167&lt;1E-020,4,IF(R167&lt;0.0000000001,3,IF(R167&lt;0.00001,2,IF(R167&lt;0.001,1,0)))))</f>
        <v>0</v>
      </c>
      <c r="BV167" s="0" t="n">
        <f aca="false">IF(S167&lt;1E-040,5,IF(S167&lt;1E-020,4,IF(S167&lt;0.0000000001,3,IF(S167&lt;0.00001,2,IF(S167&lt;0.001,1,0)))))</f>
        <v>0</v>
      </c>
      <c r="BW167" s="0" t="n">
        <f aca="false">IF(T167&lt;1E-040,5,IF(T167&lt;1E-020,4,IF(T167&lt;0.0000000001,3,IF(T167&lt;0.00001,2,IF(T167&lt;0.001,1,0)))))</f>
        <v>0</v>
      </c>
      <c r="BX167" s="0" t="n">
        <f aca="false">IF(U167&lt;1E-040,5,IF(U167&lt;1E-020,4,IF(U167&lt;0.0000000001,3,IF(U167&lt;0.00001,2,IF(U167&lt;0.001,1,0)))))</f>
        <v>0</v>
      </c>
      <c r="BY167" s="0" t="n">
        <f aca="false">IF(V167&lt;1E-040,5,IF(V167&lt;1E-020,4,IF(V167&lt;0.0000000001,3,IF(V167&lt;0.00001,2,IF(V167&lt;0.001,1,0)))))</f>
        <v>0</v>
      </c>
      <c r="BZ167" s="0" t="n">
        <f aca="false">IF(W167&lt;1E-040,5,IF(W167&lt;1E-020,4,IF(W167&lt;0.0000000001,3,IF(W167&lt;0.00001,2,IF(W167&lt;0.001,1,0)))))</f>
        <v>0</v>
      </c>
      <c r="CA167" s="0" t="n">
        <f aca="false">IF(X167&lt;1E-040,5,IF(X167&lt;1E-020,4,IF(X167&lt;0.0000000001,3,IF(X167&lt;0.00001,2,IF(X167&lt;0.001,1,0)))))</f>
        <v>0</v>
      </c>
      <c r="CB167" s="0" t="n">
        <f aca="false">IF(Y167&lt;1E-040,5,IF(Y167&lt;1E-020,4,IF(Y167&lt;0.0000000001,3,IF(Y167&lt;0.00001,2,IF(Y167&lt;0.001,1,0)))))</f>
        <v>0</v>
      </c>
      <c r="CC167" s="0" t="n">
        <f aca="false">IF(Z167&lt;1E-040,5,IF(Z167&lt;1E-020,4,IF(Z167&lt;0.0000000001,3,IF(Z167&lt;0.00001,2,IF(Z167&lt;0.001,1,0)))))</f>
        <v>0</v>
      </c>
      <c r="CD167" s="0" t="n">
        <f aca="false">IF(AA167&lt;1E-040,5,IF(AA167&lt;1E-020,4,IF(AA167&lt;0.0000000001,3,IF(AA167&lt;0.00001,2,IF(AA167&lt;0.001,1,0)))))</f>
        <v>0</v>
      </c>
      <c r="CE167" s="0" t="n">
        <f aca="false">IF(AB167&lt;1E-040,5,IF(AB167&lt;1E-020,4,IF(AB167&lt;0.0000000001,3,IF(AB167&lt;0.00001,2,IF(AB167&lt;0.001,1,0)))))</f>
        <v>0</v>
      </c>
      <c r="CF167" s="0" t="n">
        <f aca="false">IF(AC167&lt;1E-040,5,IF(AC167&lt;1E-020,4,IF(AC167&lt;0.0000000001,3,IF(AC167&lt;0.00001,2,IF(AC167&lt;0.001,1,0)))))</f>
        <v>0</v>
      </c>
      <c r="CG167" s="0" t="n">
        <f aca="false">IF(AD167&lt;1E-040,5,IF(AD167&lt;1E-020,4,IF(AD167&lt;0.0000000001,3,IF(AD167&lt;0.00001,2,IF(AD167&lt;0.001,1,0)))))</f>
        <v>0</v>
      </c>
      <c r="CH167" s="0" t="n">
        <f aca="false">IF(AE167&lt;1E-040,5,IF(AE167&lt;1E-020,4,IF(AE167&lt;0.0000000001,3,IF(AE167&lt;0.00001,2,IF(AE167&lt;0.001,1,0)))))</f>
        <v>2</v>
      </c>
      <c r="CI167" s="0" t="n">
        <f aca="false">IF(AF167&lt;1E-040,5,IF(AF167&lt;1E-020,4,IF(AF167&lt;0.0000000001,3,IF(AF167&lt;0.00001,2,IF(AF167&lt;0.001,1,0)))))</f>
        <v>0</v>
      </c>
      <c r="CJ167" s="0" t="n">
        <f aca="false">IF(AG167&lt;1E-040,5,IF(AG167&lt;1E-020,4,IF(AG167&lt;0.0000000001,3,IF(AG167&lt;0.00001,2,IF(AG167&lt;0.001,1,0)))))</f>
        <v>0</v>
      </c>
      <c r="CK167" s="0" t="n">
        <f aca="false">IF(AH167&lt;1E-040,5,IF(AH167&lt;1E-020,4,IF(AH167&lt;0.0000000001,3,IF(AH167&lt;0.00001,2,IF(AH167&lt;0.001,1,0)))))</f>
        <v>0</v>
      </c>
      <c r="CL167" s="0" t="n">
        <f aca="false">IF(AI167&lt;1E-040,5,IF(AI167&lt;1E-020,4,IF(AI167&lt;0.0000000001,3,IF(AI167&lt;0.00001,2,IF(AI167&lt;0.001,1,0)))))</f>
        <v>0</v>
      </c>
      <c r="CM167" s="0" t="n">
        <f aca="false">IF(AJ167&lt;1E-040,5,IF(AJ167&lt;1E-020,4,IF(AJ167&lt;0.0000000001,3,IF(AJ167&lt;0.00001,2,IF(AJ167&lt;0.001,1,0)))))</f>
        <v>0</v>
      </c>
      <c r="CN167" s="0" t="n">
        <f aca="false">IF(AK167&lt;1E-040,5,IF(AK167&lt;1E-020,4,IF(AK167&lt;0.0000000001,3,IF(AK167&lt;0.00001,2,IF(AK167&lt;0.001,1,0)))))</f>
        <v>0</v>
      </c>
      <c r="CO167" s="0" t="n">
        <f aca="false">IF(AL167&lt;1E-040,5,IF(AL167&lt;1E-020,4,IF(AL167&lt;0.0000000001,3,IF(AL167&lt;0.00001,2,IF(AL167&lt;0.001,1,0)))))</f>
        <v>0</v>
      </c>
      <c r="CP167" s="0" t="n">
        <f aca="false">IF(AM167&lt;1E-040,5,IF(AM167&lt;1E-020,4,IF(AM167&lt;0.0000000001,3,IF(AM167&lt;0.00001,2,IF(AM167&lt;0.001,1,0)))))</f>
        <v>0</v>
      </c>
      <c r="CQ167" s="0" t="n">
        <f aca="false">IF(AN167&lt;1E-040,5,IF(AN167&lt;1E-020,4,IF(AN167&lt;0.0000000001,3,IF(AN167&lt;0.00001,2,IF(AN167&lt;0.001,1,0)))))</f>
        <v>0</v>
      </c>
      <c r="CR167" s="0" t="n">
        <f aca="false">IF(AO167&lt;1E-040,5,IF(AO167&lt;1E-020,4,IF(AO167&lt;0.0000000001,3,IF(AO167&lt;0.00001,2,IF(AO167&lt;0.001,1,0)))))</f>
        <v>0</v>
      </c>
      <c r="CS167" s="0" t="n">
        <f aca="false">IF(AP167&lt;1E-040,5,IF(AP167&lt;1E-020,4,IF(AP167&lt;0.0000000001,3,IF(AP167&lt;0.00001,2,IF(AP167&lt;0.001,1,0)))))</f>
        <v>0</v>
      </c>
      <c r="CT167" s="0" t="n">
        <f aca="false">IF(AQ167&lt;1E-040,5,IF(AQ167&lt;1E-020,4,IF(AQ167&lt;0.0000000001,3,IF(AQ167&lt;0.00001,2,IF(AQ167&lt;0.001,1,0)))))</f>
        <v>0</v>
      </c>
      <c r="CU167" s="0" t="n">
        <f aca="false">IF(AR167&lt;1E-040,5,IF(AR167&lt;1E-020,4,IF(AR167&lt;0.0000000001,3,IF(AR167&lt;0.00001,2,IF(AR167&lt;0.001,1,0)))))</f>
        <v>0</v>
      </c>
      <c r="CV167" s="0" t="n">
        <f aca="false">IF(AS167&lt;1E-040,5,IF(AS167&lt;1E-020,4,IF(AS167&lt;0.0000000001,3,IF(AS167&lt;0.00001,2,IF(AS167&lt;0.001,1,0)))))</f>
        <v>0</v>
      </c>
      <c r="CW167" s="0" t="n">
        <f aca="false">IF(AT167&lt;1E-040,5,IF(AT167&lt;1E-020,4,IF(AT167&lt;0.0000000001,3,IF(AT167&lt;0.00001,2,IF(AT167&lt;0.001,1,0)))))</f>
        <v>0</v>
      </c>
      <c r="CX167" s="0" t="n">
        <f aca="false">IF(AU167&lt;1E-040,5,IF(AU167&lt;1E-020,4,IF(AU167&lt;0.0000000001,3,IF(AU167&lt;0.00001,2,IF(AU167&lt;0.001,1,0)))))</f>
        <v>0</v>
      </c>
      <c r="CY167" s="0" t="n">
        <f aca="false">IF(AV167&lt;1E-040,5,IF(AV167&lt;1E-020,4,IF(AV167&lt;0.0000000001,3,IF(AV167&lt;0.00001,2,IF(AV167&lt;0.001,1,0)))))</f>
        <v>0</v>
      </c>
      <c r="CZ167" s="0" t="n">
        <f aca="false">IF(AW167&lt;1E-040,5,IF(AW167&lt;1E-020,4,IF(AW167&lt;0.0000000001,3,IF(AW167&lt;0.00001,2,IF(AW167&lt;0.001,1,0)))))</f>
        <v>0</v>
      </c>
      <c r="DA167" s="0" t="n">
        <f aca="false">IF(AX167&lt;1E-040,5,IF(AX167&lt;1E-020,4,IF(AX167&lt;0.0000000001,3,IF(AX167&lt;0.00001,2,IF(AX167&lt;0.001,1,0)))))</f>
        <v>0</v>
      </c>
      <c r="DB167" s="0" t="n">
        <f aca="false">IF(AY167&lt;1E-040,5,IF(AY167&lt;1E-020,4,IF(AY167&lt;0.0000000001,3,IF(AY167&lt;0.00001,2,IF(AY167&lt;0.001,1,0)))))</f>
        <v>0</v>
      </c>
      <c r="DC167" s="0" t="n">
        <f aca="false">IF(AZ167&lt;1E-040,5,IF(AZ167&lt;1E-020,4,IF(AZ167&lt;0.0000000001,3,IF(AZ167&lt;0.00001,2,IF(AZ167&lt;0.001,1,0)))))</f>
        <v>0</v>
      </c>
      <c r="DD167" s="0" t="n">
        <f aca="false">IF(BA167&lt;1E-040,5,IF(BA167&lt;1E-020,4,IF(BA167&lt;0.0000000001,3,IF(BA167&lt;0.00001,2,IF(BA167&lt;0.001,1,0)))))</f>
        <v>0</v>
      </c>
      <c r="DE167" s="0" t="n">
        <f aca="false">IF(BB167&lt;1E-040,5,IF(BB167&lt;1E-020,4,IF(BB167&lt;0.0000000001,3,IF(BB167&lt;0.00001,2,IF(BB167&lt;0.001,1,0)))))</f>
        <v>0</v>
      </c>
      <c r="DF167" s="0" t="n">
        <f aca="false">IF(BC167&lt;1E-040,5,IF(BC167&lt;1E-020,4,IF(BC167&lt;0.0000000001,3,IF(BC167&lt;0.00001,2,IF(BC167&lt;0.001,1,0)))))</f>
        <v>0</v>
      </c>
    </row>
    <row r="168" customFormat="false" ht="12.8" hidden="false" customHeight="false" outlineLevel="0" collapsed="false">
      <c r="A168" s="0" t="s">
        <v>55</v>
      </c>
      <c r="B168" s="0" t="s">
        <v>222</v>
      </c>
      <c r="C168" s="0" t="n">
        <v>1</v>
      </c>
      <c r="D168" s="0" t="n">
        <v>1</v>
      </c>
      <c r="E168" s="0" t="n">
        <v>1</v>
      </c>
      <c r="F168" s="0" t="n">
        <v>1</v>
      </c>
      <c r="G168" s="0" t="n">
        <v>1</v>
      </c>
      <c r="H168" s="0" t="n">
        <v>1</v>
      </c>
      <c r="I168" s="0" t="n">
        <v>1</v>
      </c>
      <c r="J168" s="0" t="n">
        <v>1</v>
      </c>
      <c r="K168" s="0" t="n">
        <v>1</v>
      </c>
      <c r="L168" s="0" t="n">
        <v>1</v>
      </c>
      <c r="M168" s="0" t="n">
        <v>1</v>
      </c>
      <c r="N168" s="0" t="n">
        <v>1</v>
      </c>
      <c r="O168" s="0" t="n">
        <v>1</v>
      </c>
      <c r="P168" s="0" t="n">
        <v>1</v>
      </c>
      <c r="Q168" s="0" t="n">
        <v>1</v>
      </c>
      <c r="R168" s="0" t="n">
        <v>1</v>
      </c>
      <c r="S168" s="0" t="n">
        <v>1</v>
      </c>
      <c r="T168" s="0" t="n">
        <v>1</v>
      </c>
      <c r="U168" s="0" t="n">
        <v>1</v>
      </c>
      <c r="V168" s="0" t="n">
        <v>1</v>
      </c>
      <c r="W168" s="0" t="n">
        <v>1</v>
      </c>
      <c r="X168" s="0" t="n">
        <v>1</v>
      </c>
      <c r="Y168" s="0" t="n">
        <v>1</v>
      </c>
      <c r="Z168" s="0" t="n">
        <v>1</v>
      </c>
      <c r="AA168" s="0" t="n">
        <v>1</v>
      </c>
      <c r="AB168" s="0" t="n">
        <v>1</v>
      </c>
      <c r="AC168" s="0" t="n">
        <v>1</v>
      </c>
      <c r="AD168" s="0" t="n">
        <v>1</v>
      </c>
      <c r="AE168" s="0" t="n">
        <v>1</v>
      </c>
      <c r="AF168" s="0" t="n">
        <v>1</v>
      </c>
      <c r="AG168" s="0" t="n">
        <v>1</v>
      </c>
      <c r="AH168" s="0" t="n">
        <v>1</v>
      </c>
      <c r="AI168" s="0" t="n">
        <v>1</v>
      </c>
      <c r="AJ168" s="0" t="n">
        <v>0.575226580482677</v>
      </c>
      <c r="AK168" s="0" t="n">
        <v>1</v>
      </c>
      <c r="AL168" s="0" t="n">
        <v>7.17841569896151E-006</v>
      </c>
      <c r="AM168" s="0" t="n">
        <v>1</v>
      </c>
      <c r="AN168" s="0" t="n">
        <v>0.507111248427589</v>
      </c>
      <c r="AO168" s="0" t="n">
        <v>1</v>
      </c>
      <c r="AP168" s="0" t="n">
        <v>1</v>
      </c>
      <c r="AQ168" s="0" t="n">
        <v>1</v>
      </c>
      <c r="AR168" s="0" t="n">
        <v>1</v>
      </c>
      <c r="AS168" s="0" t="n">
        <v>1</v>
      </c>
      <c r="AT168" s="0" t="n">
        <v>1</v>
      </c>
      <c r="AU168" s="0" t="n">
        <v>1</v>
      </c>
      <c r="AV168" s="0" t="n">
        <v>1</v>
      </c>
      <c r="AW168" s="0" t="n">
        <v>1</v>
      </c>
      <c r="AX168" s="0" t="n">
        <v>1</v>
      </c>
      <c r="AY168" s="0" t="n">
        <v>1</v>
      </c>
      <c r="AZ168" s="0" t="n">
        <v>1</v>
      </c>
      <c r="BA168" s="0" t="n">
        <v>1</v>
      </c>
      <c r="BB168" s="0" t="n">
        <v>1</v>
      </c>
      <c r="BC168" s="0" t="n">
        <v>1</v>
      </c>
      <c r="BE168" s="0" t="s">
        <v>222</v>
      </c>
      <c r="BF168" s="0" t="n">
        <f aca="false">IF(C168&lt;1E-040,5,IF(C168&lt;1E-020,4,IF(C168&lt;0.0000000001,3,IF(C168&lt;0.00001,2,IF(C168&lt;0.001,1,0)))))</f>
        <v>0</v>
      </c>
      <c r="BG168" s="0" t="n">
        <f aca="false">IF(D168&lt;1E-040,5,IF(D168&lt;1E-020,4,IF(D168&lt;0.0000000001,3,IF(D168&lt;0.00001,2,IF(D168&lt;0.001,1,0)))))</f>
        <v>0</v>
      </c>
      <c r="BH168" s="0" t="n">
        <f aca="false">IF(E168&lt;1E-040,5,IF(E168&lt;1E-020,4,IF(E168&lt;0.0000000001,3,IF(E168&lt;0.00001,2,IF(E168&lt;0.001,1,0)))))</f>
        <v>0</v>
      </c>
      <c r="BI168" s="0" t="n">
        <f aca="false">IF(F168&lt;1E-040,5,IF(F168&lt;1E-020,4,IF(F168&lt;0.0000000001,3,IF(F168&lt;0.00001,2,IF(F168&lt;0.001,1,0)))))</f>
        <v>0</v>
      </c>
      <c r="BJ168" s="0" t="n">
        <f aca="false">IF(G168&lt;1E-040,5,IF(G168&lt;1E-020,4,IF(G168&lt;0.0000000001,3,IF(G168&lt;0.00001,2,IF(G168&lt;0.001,1,0)))))</f>
        <v>0</v>
      </c>
      <c r="BK168" s="0" t="n">
        <f aca="false">IF(H168&lt;1E-040,5,IF(H168&lt;1E-020,4,IF(H168&lt;0.0000000001,3,IF(H168&lt;0.00001,2,IF(H168&lt;0.001,1,0)))))</f>
        <v>0</v>
      </c>
      <c r="BL168" s="0" t="n">
        <f aca="false">IF(I168&lt;1E-040,5,IF(I168&lt;1E-020,4,IF(I168&lt;0.0000000001,3,IF(I168&lt;0.00001,2,IF(I168&lt;0.001,1,0)))))</f>
        <v>0</v>
      </c>
      <c r="BM168" s="0" t="n">
        <f aca="false">IF(J168&lt;1E-040,5,IF(J168&lt;1E-020,4,IF(J168&lt;0.0000000001,3,IF(J168&lt;0.00001,2,IF(J168&lt;0.001,1,0)))))</f>
        <v>0</v>
      </c>
      <c r="BN168" s="0" t="n">
        <f aca="false">IF(K168&lt;1E-040,5,IF(K168&lt;1E-020,4,IF(K168&lt;0.0000000001,3,IF(K168&lt;0.00001,2,IF(K168&lt;0.001,1,0)))))</f>
        <v>0</v>
      </c>
      <c r="BO168" s="0" t="n">
        <f aca="false">IF(L168&lt;1E-040,5,IF(L168&lt;1E-020,4,IF(L168&lt;0.0000000001,3,IF(L168&lt;0.00001,2,IF(L168&lt;0.001,1,0)))))</f>
        <v>0</v>
      </c>
      <c r="BP168" s="0" t="n">
        <f aca="false">IF(M168&lt;1E-040,5,IF(M168&lt;1E-020,4,IF(M168&lt;0.0000000001,3,IF(M168&lt;0.00001,2,IF(M168&lt;0.001,1,0)))))</f>
        <v>0</v>
      </c>
      <c r="BQ168" s="0" t="n">
        <f aca="false">IF(N168&lt;1E-040,5,IF(N168&lt;1E-020,4,IF(N168&lt;0.0000000001,3,IF(N168&lt;0.00001,2,IF(N168&lt;0.001,1,0)))))</f>
        <v>0</v>
      </c>
      <c r="BR168" s="0" t="n">
        <f aca="false">IF(O168&lt;1E-040,5,IF(O168&lt;1E-020,4,IF(O168&lt;0.0000000001,3,IF(O168&lt;0.00001,2,IF(O168&lt;0.001,1,0)))))</f>
        <v>0</v>
      </c>
      <c r="BS168" s="0" t="n">
        <f aca="false">IF(P168&lt;1E-040,5,IF(P168&lt;1E-020,4,IF(P168&lt;0.0000000001,3,IF(P168&lt;0.00001,2,IF(P168&lt;0.001,1,0)))))</f>
        <v>0</v>
      </c>
      <c r="BT168" s="0" t="n">
        <f aca="false">IF(Q168&lt;1E-040,5,IF(Q168&lt;1E-020,4,IF(Q168&lt;0.0000000001,3,IF(Q168&lt;0.00001,2,IF(Q168&lt;0.001,1,0)))))</f>
        <v>0</v>
      </c>
      <c r="BU168" s="0" t="n">
        <f aca="false">IF(R168&lt;1E-040,5,IF(R168&lt;1E-020,4,IF(R168&lt;0.0000000001,3,IF(R168&lt;0.00001,2,IF(R168&lt;0.001,1,0)))))</f>
        <v>0</v>
      </c>
      <c r="BV168" s="0" t="n">
        <f aca="false">IF(S168&lt;1E-040,5,IF(S168&lt;1E-020,4,IF(S168&lt;0.0000000001,3,IF(S168&lt;0.00001,2,IF(S168&lt;0.001,1,0)))))</f>
        <v>0</v>
      </c>
      <c r="BW168" s="0" t="n">
        <f aca="false">IF(T168&lt;1E-040,5,IF(T168&lt;1E-020,4,IF(T168&lt;0.0000000001,3,IF(T168&lt;0.00001,2,IF(T168&lt;0.001,1,0)))))</f>
        <v>0</v>
      </c>
      <c r="BX168" s="0" t="n">
        <f aca="false">IF(U168&lt;1E-040,5,IF(U168&lt;1E-020,4,IF(U168&lt;0.0000000001,3,IF(U168&lt;0.00001,2,IF(U168&lt;0.001,1,0)))))</f>
        <v>0</v>
      </c>
      <c r="BY168" s="0" t="n">
        <f aca="false">IF(V168&lt;1E-040,5,IF(V168&lt;1E-020,4,IF(V168&lt;0.0000000001,3,IF(V168&lt;0.00001,2,IF(V168&lt;0.001,1,0)))))</f>
        <v>0</v>
      </c>
      <c r="BZ168" s="0" t="n">
        <f aca="false">IF(W168&lt;1E-040,5,IF(W168&lt;1E-020,4,IF(W168&lt;0.0000000001,3,IF(W168&lt;0.00001,2,IF(W168&lt;0.001,1,0)))))</f>
        <v>0</v>
      </c>
      <c r="CA168" s="0" t="n">
        <f aca="false">IF(X168&lt;1E-040,5,IF(X168&lt;1E-020,4,IF(X168&lt;0.0000000001,3,IF(X168&lt;0.00001,2,IF(X168&lt;0.001,1,0)))))</f>
        <v>0</v>
      </c>
      <c r="CB168" s="0" t="n">
        <f aca="false">IF(Y168&lt;1E-040,5,IF(Y168&lt;1E-020,4,IF(Y168&lt;0.0000000001,3,IF(Y168&lt;0.00001,2,IF(Y168&lt;0.001,1,0)))))</f>
        <v>0</v>
      </c>
      <c r="CC168" s="0" t="n">
        <f aca="false">IF(Z168&lt;1E-040,5,IF(Z168&lt;1E-020,4,IF(Z168&lt;0.0000000001,3,IF(Z168&lt;0.00001,2,IF(Z168&lt;0.001,1,0)))))</f>
        <v>0</v>
      </c>
      <c r="CD168" s="0" t="n">
        <f aca="false">IF(AA168&lt;1E-040,5,IF(AA168&lt;1E-020,4,IF(AA168&lt;0.0000000001,3,IF(AA168&lt;0.00001,2,IF(AA168&lt;0.001,1,0)))))</f>
        <v>0</v>
      </c>
      <c r="CE168" s="0" t="n">
        <f aca="false">IF(AB168&lt;1E-040,5,IF(AB168&lt;1E-020,4,IF(AB168&lt;0.0000000001,3,IF(AB168&lt;0.00001,2,IF(AB168&lt;0.001,1,0)))))</f>
        <v>0</v>
      </c>
      <c r="CF168" s="0" t="n">
        <f aca="false">IF(AC168&lt;1E-040,5,IF(AC168&lt;1E-020,4,IF(AC168&lt;0.0000000001,3,IF(AC168&lt;0.00001,2,IF(AC168&lt;0.001,1,0)))))</f>
        <v>0</v>
      </c>
      <c r="CG168" s="0" t="n">
        <f aca="false">IF(AD168&lt;1E-040,5,IF(AD168&lt;1E-020,4,IF(AD168&lt;0.0000000001,3,IF(AD168&lt;0.00001,2,IF(AD168&lt;0.001,1,0)))))</f>
        <v>0</v>
      </c>
      <c r="CH168" s="0" t="n">
        <f aca="false">IF(AE168&lt;1E-040,5,IF(AE168&lt;1E-020,4,IF(AE168&lt;0.0000000001,3,IF(AE168&lt;0.00001,2,IF(AE168&lt;0.001,1,0)))))</f>
        <v>0</v>
      </c>
      <c r="CI168" s="0" t="n">
        <f aca="false">IF(AF168&lt;1E-040,5,IF(AF168&lt;1E-020,4,IF(AF168&lt;0.0000000001,3,IF(AF168&lt;0.00001,2,IF(AF168&lt;0.001,1,0)))))</f>
        <v>0</v>
      </c>
      <c r="CJ168" s="0" t="n">
        <f aca="false">IF(AG168&lt;1E-040,5,IF(AG168&lt;1E-020,4,IF(AG168&lt;0.0000000001,3,IF(AG168&lt;0.00001,2,IF(AG168&lt;0.001,1,0)))))</f>
        <v>0</v>
      </c>
      <c r="CK168" s="0" t="n">
        <f aca="false">IF(AH168&lt;1E-040,5,IF(AH168&lt;1E-020,4,IF(AH168&lt;0.0000000001,3,IF(AH168&lt;0.00001,2,IF(AH168&lt;0.001,1,0)))))</f>
        <v>0</v>
      </c>
      <c r="CL168" s="0" t="n">
        <f aca="false">IF(AI168&lt;1E-040,5,IF(AI168&lt;1E-020,4,IF(AI168&lt;0.0000000001,3,IF(AI168&lt;0.00001,2,IF(AI168&lt;0.001,1,0)))))</f>
        <v>0</v>
      </c>
      <c r="CM168" s="0" t="n">
        <f aca="false">IF(AJ168&lt;1E-040,5,IF(AJ168&lt;1E-020,4,IF(AJ168&lt;0.0000000001,3,IF(AJ168&lt;0.00001,2,IF(AJ168&lt;0.001,1,0)))))</f>
        <v>0</v>
      </c>
      <c r="CN168" s="0" t="n">
        <f aca="false">IF(AK168&lt;1E-040,5,IF(AK168&lt;1E-020,4,IF(AK168&lt;0.0000000001,3,IF(AK168&lt;0.00001,2,IF(AK168&lt;0.001,1,0)))))</f>
        <v>0</v>
      </c>
      <c r="CO168" s="0" t="n">
        <f aca="false">IF(AL168&lt;1E-040,5,IF(AL168&lt;1E-020,4,IF(AL168&lt;0.0000000001,3,IF(AL168&lt;0.00001,2,IF(AL168&lt;0.001,1,0)))))</f>
        <v>2</v>
      </c>
      <c r="CP168" s="0" t="n">
        <f aca="false">IF(AM168&lt;1E-040,5,IF(AM168&lt;1E-020,4,IF(AM168&lt;0.0000000001,3,IF(AM168&lt;0.00001,2,IF(AM168&lt;0.001,1,0)))))</f>
        <v>0</v>
      </c>
      <c r="CQ168" s="0" t="n">
        <f aca="false">IF(AN168&lt;1E-040,5,IF(AN168&lt;1E-020,4,IF(AN168&lt;0.0000000001,3,IF(AN168&lt;0.00001,2,IF(AN168&lt;0.001,1,0)))))</f>
        <v>0</v>
      </c>
      <c r="CR168" s="0" t="n">
        <f aca="false">IF(AO168&lt;1E-040,5,IF(AO168&lt;1E-020,4,IF(AO168&lt;0.0000000001,3,IF(AO168&lt;0.00001,2,IF(AO168&lt;0.001,1,0)))))</f>
        <v>0</v>
      </c>
      <c r="CS168" s="0" t="n">
        <f aca="false">IF(AP168&lt;1E-040,5,IF(AP168&lt;1E-020,4,IF(AP168&lt;0.0000000001,3,IF(AP168&lt;0.00001,2,IF(AP168&lt;0.001,1,0)))))</f>
        <v>0</v>
      </c>
      <c r="CT168" s="0" t="n">
        <f aca="false">IF(AQ168&lt;1E-040,5,IF(AQ168&lt;1E-020,4,IF(AQ168&lt;0.0000000001,3,IF(AQ168&lt;0.00001,2,IF(AQ168&lt;0.001,1,0)))))</f>
        <v>0</v>
      </c>
      <c r="CU168" s="0" t="n">
        <f aca="false">IF(AR168&lt;1E-040,5,IF(AR168&lt;1E-020,4,IF(AR168&lt;0.0000000001,3,IF(AR168&lt;0.00001,2,IF(AR168&lt;0.001,1,0)))))</f>
        <v>0</v>
      </c>
      <c r="CV168" s="0" t="n">
        <f aca="false">IF(AS168&lt;1E-040,5,IF(AS168&lt;1E-020,4,IF(AS168&lt;0.0000000001,3,IF(AS168&lt;0.00001,2,IF(AS168&lt;0.001,1,0)))))</f>
        <v>0</v>
      </c>
      <c r="CW168" s="0" t="n">
        <f aca="false">IF(AT168&lt;1E-040,5,IF(AT168&lt;1E-020,4,IF(AT168&lt;0.0000000001,3,IF(AT168&lt;0.00001,2,IF(AT168&lt;0.001,1,0)))))</f>
        <v>0</v>
      </c>
      <c r="CX168" s="0" t="n">
        <f aca="false">IF(AU168&lt;1E-040,5,IF(AU168&lt;1E-020,4,IF(AU168&lt;0.0000000001,3,IF(AU168&lt;0.00001,2,IF(AU168&lt;0.001,1,0)))))</f>
        <v>0</v>
      </c>
      <c r="CY168" s="0" t="n">
        <f aca="false">IF(AV168&lt;1E-040,5,IF(AV168&lt;1E-020,4,IF(AV168&lt;0.0000000001,3,IF(AV168&lt;0.00001,2,IF(AV168&lt;0.001,1,0)))))</f>
        <v>0</v>
      </c>
      <c r="CZ168" s="0" t="n">
        <f aca="false">IF(AW168&lt;1E-040,5,IF(AW168&lt;1E-020,4,IF(AW168&lt;0.0000000001,3,IF(AW168&lt;0.00001,2,IF(AW168&lt;0.001,1,0)))))</f>
        <v>0</v>
      </c>
      <c r="DA168" s="0" t="n">
        <f aca="false">IF(AX168&lt;1E-040,5,IF(AX168&lt;1E-020,4,IF(AX168&lt;0.0000000001,3,IF(AX168&lt;0.00001,2,IF(AX168&lt;0.001,1,0)))))</f>
        <v>0</v>
      </c>
      <c r="DB168" s="0" t="n">
        <f aca="false">IF(AY168&lt;1E-040,5,IF(AY168&lt;1E-020,4,IF(AY168&lt;0.0000000001,3,IF(AY168&lt;0.00001,2,IF(AY168&lt;0.001,1,0)))))</f>
        <v>0</v>
      </c>
      <c r="DC168" s="0" t="n">
        <f aca="false">IF(AZ168&lt;1E-040,5,IF(AZ168&lt;1E-020,4,IF(AZ168&lt;0.0000000001,3,IF(AZ168&lt;0.00001,2,IF(AZ168&lt;0.001,1,0)))))</f>
        <v>0</v>
      </c>
      <c r="DD168" s="0" t="n">
        <f aca="false">IF(BA168&lt;1E-040,5,IF(BA168&lt;1E-020,4,IF(BA168&lt;0.0000000001,3,IF(BA168&lt;0.00001,2,IF(BA168&lt;0.001,1,0)))))</f>
        <v>0</v>
      </c>
      <c r="DE168" s="0" t="n">
        <f aca="false">IF(BB168&lt;1E-040,5,IF(BB168&lt;1E-020,4,IF(BB168&lt;0.0000000001,3,IF(BB168&lt;0.00001,2,IF(BB168&lt;0.001,1,0)))))</f>
        <v>0</v>
      </c>
      <c r="DF168" s="0" t="n">
        <f aca="false">IF(BC168&lt;1E-040,5,IF(BC168&lt;1E-020,4,IF(BC168&lt;0.0000000001,3,IF(BC168&lt;0.00001,2,IF(BC168&lt;0.001,1,0)))))</f>
        <v>0</v>
      </c>
    </row>
    <row r="169" customFormat="false" ht="12.8" hidden="false" customHeight="false" outlineLevel="0" collapsed="false">
      <c r="A169" s="0" t="s">
        <v>55</v>
      </c>
      <c r="B169" s="0" t="s">
        <v>223</v>
      </c>
      <c r="C169" s="0" t="n">
        <v>1</v>
      </c>
      <c r="D169" s="0" t="n">
        <v>1</v>
      </c>
      <c r="E169" s="0" t="n">
        <v>1</v>
      </c>
      <c r="F169" s="0" t="n">
        <v>1</v>
      </c>
      <c r="G169" s="0" t="n">
        <v>1</v>
      </c>
      <c r="H169" s="0" t="n">
        <v>0.480570810455829</v>
      </c>
      <c r="I169" s="0" t="n">
        <v>7.37849095813445E-006</v>
      </c>
      <c r="J169" s="0" t="n">
        <v>0.187258362110023</v>
      </c>
      <c r="K169" s="0" t="n">
        <v>1</v>
      </c>
      <c r="L169" s="0" t="n">
        <v>1</v>
      </c>
      <c r="M169" s="0" t="n">
        <v>1</v>
      </c>
      <c r="N169" s="0" t="n">
        <v>0.281867474761173</v>
      </c>
      <c r="O169" s="0" t="n">
        <v>1</v>
      </c>
      <c r="P169" s="0" t="n">
        <v>1</v>
      </c>
      <c r="Q169" s="0" t="n">
        <v>1</v>
      </c>
      <c r="R169" s="0" t="n">
        <v>1</v>
      </c>
      <c r="S169" s="0" t="n">
        <v>1</v>
      </c>
      <c r="T169" s="0" t="n">
        <v>1</v>
      </c>
      <c r="U169" s="0" t="n">
        <v>1</v>
      </c>
      <c r="V169" s="0" t="n">
        <v>0.189508102610696</v>
      </c>
      <c r="W169" s="0" t="n">
        <v>1</v>
      </c>
      <c r="X169" s="0" t="n">
        <v>1</v>
      </c>
      <c r="Y169" s="0" t="n">
        <v>1</v>
      </c>
      <c r="Z169" s="0" t="n">
        <v>0.298160470326552</v>
      </c>
      <c r="AA169" s="0" t="n">
        <v>1</v>
      </c>
      <c r="AB169" s="0" t="n">
        <v>1</v>
      </c>
      <c r="AC169" s="0" t="n">
        <v>1</v>
      </c>
      <c r="AD169" s="0" t="n">
        <v>1</v>
      </c>
      <c r="AE169" s="0" t="n">
        <v>1</v>
      </c>
      <c r="AF169" s="0" t="n">
        <v>1</v>
      </c>
      <c r="AG169" s="0" t="n">
        <v>1</v>
      </c>
      <c r="AH169" s="0" t="n">
        <v>1</v>
      </c>
      <c r="AI169" s="0" t="n">
        <v>1</v>
      </c>
      <c r="AJ169" s="0" t="n">
        <v>0.970553783429136</v>
      </c>
      <c r="AK169" s="0" t="n">
        <v>1</v>
      </c>
      <c r="AL169" s="0" t="n">
        <v>0.846669599180445</v>
      </c>
      <c r="AM169" s="0" t="n">
        <v>0.71920674615518</v>
      </c>
      <c r="AN169" s="0" t="n">
        <v>0.351117614019785</v>
      </c>
      <c r="AO169" s="0" t="n">
        <v>1</v>
      </c>
      <c r="AP169" s="0" t="n">
        <v>1</v>
      </c>
      <c r="AQ169" s="0" t="n">
        <v>1</v>
      </c>
      <c r="AR169" s="0" t="n">
        <v>1</v>
      </c>
      <c r="AS169" s="0" t="n">
        <v>1</v>
      </c>
      <c r="AT169" s="0" t="n">
        <v>0.555001029354116</v>
      </c>
      <c r="AU169" s="0" t="n">
        <v>0.272569974101739</v>
      </c>
      <c r="AV169" s="0" t="n">
        <v>0.261097870270613</v>
      </c>
      <c r="AW169" s="0" t="n">
        <v>0.0503565115768244</v>
      </c>
      <c r="AX169" s="0" t="n">
        <v>1</v>
      </c>
      <c r="AY169" s="0" t="n">
        <v>1</v>
      </c>
      <c r="AZ169" s="0" t="n">
        <v>0.184386825238199</v>
      </c>
      <c r="BA169" s="0" t="n">
        <v>1</v>
      </c>
      <c r="BB169" s="0" t="n">
        <v>0.242635550085562</v>
      </c>
      <c r="BC169" s="0" t="n">
        <v>1</v>
      </c>
      <c r="BE169" s="0" t="s">
        <v>223</v>
      </c>
      <c r="BF169" s="0" t="n">
        <f aca="false">IF(C169&lt;1E-040,5,IF(C169&lt;1E-020,4,IF(C169&lt;0.0000000001,3,IF(C169&lt;0.00001,2,IF(C169&lt;0.001,1,0)))))</f>
        <v>0</v>
      </c>
      <c r="BG169" s="0" t="n">
        <f aca="false">IF(D169&lt;1E-040,5,IF(D169&lt;1E-020,4,IF(D169&lt;0.0000000001,3,IF(D169&lt;0.00001,2,IF(D169&lt;0.001,1,0)))))</f>
        <v>0</v>
      </c>
      <c r="BH169" s="0" t="n">
        <f aca="false">IF(E169&lt;1E-040,5,IF(E169&lt;1E-020,4,IF(E169&lt;0.0000000001,3,IF(E169&lt;0.00001,2,IF(E169&lt;0.001,1,0)))))</f>
        <v>0</v>
      </c>
      <c r="BI169" s="0" t="n">
        <f aca="false">IF(F169&lt;1E-040,5,IF(F169&lt;1E-020,4,IF(F169&lt;0.0000000001,3,IF(F169&lt;0.00001,2,IF(F169&lt;0.001,1,0)))))</f>
        <v>0</v>
      </c>
      <c r="BJ169" s="0" t="n">
        <f aca="false">IF(G169&lt;1E-040,5,IF(G169&lt;1E-020,4,IF(G169&lt;0.0000000001,3,IF(G169&lt;0.00001,2,IF(G169&lt;0.001,1,0)))))</f>
        <v>0</v>
      </c>
      <c r="BK169" s="0" t="n">
        <f aca="false">IF(H169&lt;1E-040,5,IF(H169&lt;1E-020,4,IF(H169&lt;0.0000000001,3,IF(H169&lt;0.00001,2,IF(H169&lt;0.001,1,0)))))</f>
        <v>0</v>
      </c>
      <c r="BL169" s="0" t="n">
        <f aca="false">IF(I169&lt;1E-040,5,IF(I169&lt;1E-020,4,IF(I169&lt;0.0000000001,3,IF(I169&lt;0.00001,2,IF(I169&lt;0.001,1,0)))))</f>
        <v>2</v>
      </c>
      <c r="BM169" s="0" t="n">
        <f aca="false">IF(J169&lt;1E-040,5,IF(J169&lt;1E-020,4,IF(J169&lt;0.0000000001,3,IF(J169&lt;0.00001,2,IF(J169&lt;0.001,1,0)))))</f>
        <v>0</v>
      </c>
      <c r="BN169" s="0" t="n">
        <f aca="false">IF(K169&lt;1E-040,5,IF(K169&lt;1E-020,4,IF(K169&lt;0.0000000001,3,IF(K169&lt;0.00001,2,IF(K169&lt;0.001,1,0)))))</f>
        <v>0</v>
      </c>
      <c r="BO169" s="0" t="n">
        <f aca="false">IF(L169&lt;1E-040,5,IF(L169&lt;1E-020,4,IF(L169&lt;0.0000000001,3,IF(L169&lt;0.00001,2,IF(L169&lt;0.001,1,0)))))</f>
        <v>0</v>
      </c>
      <c r="BP169" s="0" t="n">
        <f aca="false">IF(M169&lt;1E-040,5,IF(M169&lt;1E-020,4,IF(M169&lt;0.0000000001,3,IF(M169&lt;0.00001,2,IF(M169&lt;0.001,1,0)))))</f>
        <v>0</v>
      </c>
      <c r="BQ169" s="0" t="n">
        <f aca="false">IF(N169&lt;1E-040,5,IF(N169&lt;1E-020,4,IF(N169&lt;0.0000000001,3,IF(N169&lt;0.00001,2,IF(N169&lt;0.001,1,0)))))</f>
        <v>0</v>
      </c>
      <c r="BR169" s="0" t="n">
        <f aca="false">IF(O169&lt;1E-040,5,IF(O169&lt;1E-020,4,IF(O169&lt;0.0000000001,3,IF(O169&lt;0.00001,2,IF(O169&lt;0.001,1,0)))))</f>
        <v>0</v>
      </c>
      <c r="BS169" s="0" t="n">
        <f aca="false">IF(P169&lt;1E-040,5,IF(P169&lt;1E-020,4,IF(P169&lt;0.0000000001,3,IF(P169&lt;0.00001,2,IF(P169&lt;0.001,1,0)))))</f>
        <v>0</v>
      </c>
      <c r="BT169" s="0" t="n">
        <f aca="false">IF(Q169&lt;1E-040,5,IF(Q169&lt;1E-020,4,IF(Q169&lt;0.0000000001,3,IF(Q169&lt;0.00001,2,IF(Q169&lt;0.001,1,0)))))</f>
        <v>0</v>
      </c>
      <c r="BU169" s="0" t="n">
        <f aca="false">IF(R169&lt;1E-040,5,IF(R169&lt;1E-020,4,IF(R169&lt;0.0000000001,3,IF(R169&lt;0.00001,2,IF(R169&lt;0.001,1,0)))))</f>
        <v>0</v>
      </c>
      <c r="BV169" s="0" t="n">
        <f aca="false">IF(S169&lt;1E-040,5,IF(S169&lt;1E-020,4,IF(S169&lt;0.0000000001,3,IF(S169&lt;0.00001,2,IF(S169&lt;0.001,1,0)))))</f>
        <v>0</v>
      </c>
      <c r="BW169" s="0" t="n">
        <f aca="false">IF(T169&lt;1E-040,5,IF(T169&lt;1E-020,4,IF(T169&lt;0.0000000001,3,IF(T169&lt;0.00001,2,IF(T169&lt;0.001,1,0)))))</f>
        <v>0</v>
      </c>
      <c r="BX169" s="0" t="n">
        <f aca="false">IF(U169&lt;1E-040,5,IF(U169&lt;1E-020,4,IF(U169&lt;0.0000000001,3,IF(U169&lt;0.00001,2,IF(U169&lt;0.001,1,0)))))</f>
        <v>0</v>
      </c>
      <c r="BY169" s="0" t="n">
        <f aca="false">IF(V169&lt;1E-040,5,IF(V169&lt;1E-020,4,IF(V169&lt;0.0000000001,3,IF(V169&lt;0.00001,2,IF(V169&lt;0.001,1,0)))))</f>
        <v>0</v>
      </c>
      <c r="BZ169" s="0" t="n">
        <f aca="false">IF(W169&lt;1E-040,5,IF(W169&lt;1E-020,4,IF(W169&lt;0.0000000001,3,IF(W169&lt;0.00001,2,IF(W169&lt;0.001,1,0)))))</f>
        <v>0</v>
      </c>
      <c r="CA169" s="0" t="n">
        <f aca="false">IF(X169&lt;1E-040,5,IF(X169&lt;1E-020,4,IF(X169&lt;0.0000000001,3,IF(X169&lt;0.00001,2,IF(X169&lt;0.001,1,0)))))</f>
        <v>0</v>
      </c>
      <c r="CB169" s="0" t="n">
        <f aca="false">IF(Y169&lt;1E-040,5,IF(Y169&lt;1E-020,4,IF(Y169&lt;0.0000000001,3,IF(Y169&lt;0.00001,2,IF(Y169&lt;0.001,1,0)))))</f>
        <v>0</v>
      </c>
      <c r="CC169" s="0" t="n">
        <f aca="false">IF(Z169&lt;1E-040,5,IF(Z169&lt;1E-020,4,IF(Z169&lt;0.0000000001,3,IF(Z169&lt;0.00001,2,IF(Z169&lt;0.001,1,0)))))</f>
        <v>0</v>
      </c>
      <c r="CD169" s="0" t="n">
        <f aca="false">IF(AA169&lt;1E-040,5,IF(AA169&lt;1E-020,4,IF(AA169&lt;0.0000000001,3,IF(AA169&lt;0.00001,2,IF(AA169&lt;0.001,1,0)))))</f>
        <v>0</v>
      </c>
      <c r="CE169" s="0" t="n">
        <f aca="false">IF(AB169&lt;1E-040,5,IF(AB169&lt;1E-020,4,IF(AB169&lt;0.0000000001,3,IF(AB169&lt;0.00001,2,IF(AB169&lt;0.001,1,0)))))</f>
        <v>0</v>
      </c>
      <c r="CF169" s="0" t="n">
        <f aca="false">IF(AC169&lt;1E-040,5,IF(AC169&lt;1E-020,4,IF(AC169&lt;0.0000000001,3,IF(AC169&lt;0.00001,2,IF(AC169&lt;0.001,1,0)))))</f>
        <v>0</v>
      </c>
      <c r="CG169" s="0" t="n">
        <f aca="false">IF(AD169&lt;1E-040,5,IF(AD169&lt;1E-020,4,IF(AD169&lt;0.0000000001,3,IF(AD169&lt;0.00001,2,IF(AD169&lt;0.001,1,0)))))</f>
        <v>0</v>
      </c>
      <c r="CH169" s="0" t="n">
        <f aca="false">IF(AE169&lt;1E-040,5,IF(AE169&lt;1E-020,4,IF(AE169&lt;0.0000000001,3,IF(AE169&lt;0.00001,2,IF(AE169&lt;0.001,1,0)))))</f>
        <v>0</v>
      </c>
      <c r="CI169" s="0" t="n">
        <f aca="false">IF(AF169&lt;1E-040,5,IF(AF169&lt;1E-020,4,IF(AF169&lt;0.0000000001,3,IF(AF169&lt;0.00001,2,IF(AF169&lt;0.001,1,0)))))</f>
        <v>0</v>
      </c>
      <c r="CJ169" s="0" t="n">
        <f aca="false">IF(AG169&lt;1E-040,5,IF(AG169&lt;1E-020,4,IF(AG169&lt;0.0000000001,3,IF(AG169&lt;0.00001,2,IF(AG169&lt;0.001,1,0)))))</f>
        <v>0</v>
      </c>
      <c r="CK169" s="0" t="n">
        <f aca="false">IF(AH169&lt;1E-040,5,IF(AH169&lt;1E-020,4,IF(AH169&lt;0.0000000001,3,IF(AH169&lt;0.00001,2,IF(AH169&lt;0.001,1,0)))))</f>
        <v>0</v>
      </c>
      <c r="CL169" s="0" t="n">
        <f aca="false">IF(AI169&lt;1E-040,5,IF(AI169&lt;1E-020,4,IF(AI169&lt;0.0000000001,3,IF(AI169&lt;0.00001,2,IF(AI169&lt;0.001,1,0)))))</f>
        <v>0</v>
      </c>
      <c r="CM169" s="0" t="n">
        <f aca="false">IF(AJ169&lt;1E-040,5,IF(AJ169&lt;1E-020,4,IF(AJ169&lt;0.0000000001,3,IF(AJ169&lt;0.00001,2,IF(AJ169&lt;0.001,1,0)))))</f>
        <v>0</v>
      </c>
      <c r="CN169" s="0" t="n">
        <f aca="false">IF(AK169&lt;1E-040,5,IF(AK169&lt;1E-020,4,IF(AK169&lt;0.0000000001,3,IF(AK169&lt;0.00001,2,IF(AK169&lt;0.001,1,0)))))</f>
        <v>0</v>
      </c>
      <c r="CO169" s="0" t="n">
        <f aca="false">IF(AL169&lt;1E-040,5,IF(AL169&lt;1E-020,4,IF(AL169&lt;0.0000000001,3,IF(AL169&lt;0.00001,2,IF(AL169&lt;0.001,1,0)))))</f>
        <v>0</v>
      </c>
      <c r="CP169" s="0" t="n">
        <f aca="false">IF(AM169&lt;1E-040,5,IF(AM169&lt;1E-020,4,IF(AM169&lt;0.0000000001,3,IF(AM169&lt;0.00001,2,IF(AM169&lt;0.001,1,0)))))</f>
        <v>0</v>
      </c>
      <c r="CQ169" s="0" t="n">
        <f aca="false">IF(AN169&lt;1E-040,5,IF(AN169&lt;1E-020,4,IF(AN169&lt;0.0000000001,3,IF(AN169&lt;0.00001,2,IF(AN169&lt;0.001,1,0)))))</f>
        <v>0</v>
      </c>
      <c r="CR169" s="0" t="n">
        <f aca="false">IF(AO169&lt;1E-040,5,IF(AO169&lt;1E-020,4,IF(AO169&lt;0.0000000001,3,IF(AO169&lt;0.00001,2,IF(AO169&lt;0.001,1,0)))))</f>
        <v>0</v>
      </c>
      <c r="CS169" s="0" t="n">
        <f aca="false">IF(AP169&lt;1E-040,5,IF(AP169&lt;1E-020,4,IF(AP169&lt;0.0000000001,3,IF(AP169&lt;0.00001,2,IF(AP169&lt;0.001,1,0)))))</f>
        <v>0</v>
      </c>
      <c r="CT169" s="0" t="n">
        <f aca="false">IF(AQ169&lt;1E-040,5,IF(AQ169&lt;1E-020,4,IF(AQ169&lt;0.0000000001,3,IF(AQ169&lt;0.00001,2,IF(AQ169&lt;0.001,1,0)))))</f>
        <v>0</v>
      </c>
      <c r="CU169" s="0" t="n">
        <f aca="false">IF(AR169&lt;1E-040,5,IF(AR169&lt;1E-020,4,IF(AR169&lt;0.0000000001,3,IF(AR169&lt;0.00001,2,IF(AR169&lt;0.001,1,0)))))</f>
        <v>0</v>
      </c>
      <c r="CV169" s="0" t="n">
        <f aca="false">IF(AS169&lt;1E-040,5,IF(AS169&lt;1E-020,4,IF(AS169&lt;0.0000000001,3,IF(AS169&lt;0.00001,2,IF(AS169&lt;0.001,1,0)))))</f>
        <v>0</v>
      </c>
      <c r="CW169" s="0" t="n">
        <f aca="false">IF(AT169&lt;1E-040,5,IF(AT169&lt;1E-020,4,IF(AT169&lt;0.0000000001,3,IF(AT169&lt;0.00001,2,IF(AT169&lt;0.001,1,0)))))</f>
        <v>0</v>
      </c>
      <c r="CX169" s="0" t="n">
        <f aca="false">IF(AU169&lt;1E-040,5,IF(AU169&lt;1E-020,4,IF(AU169&lt;0.0000000001,3,IF(AU169&lt;0.00001,2,IF(AU169&lt;0.001,1,0)))))</f>
        <v>0</v>
      </c>
      <c r="CY169" s="0" t="n">
        <f aca="false">IF(AV169&lt;1E-040,5,IF(AV169&lt;1E-020,4,IF(AV169&lt;0.0000000001,3,IF(AV169&lt;0.00001,2,IF(AV169&lt;0.001,1,0)))))</f>
        <v>0</v>
      </c>
      <c r="CZ169" s="0" t="n">
        <f aca="false">IF(AW169&lt;1E-040,5,IF(AW169&lt;1E-020,4,IF(AW169&lt;0.0000000001,3,IF(AW169&lt;0.00001,2,IF(AW169&lt;0.001,1,0)))))</f>
        <v>0</v>
      </c>
      <c r="DA169" s="0" t="n">
        <f aca="false">IF(AX169&lt;1E-040,5,IF(AX169&lt;1E-020,4,IF(AX169&lt;0.0000000001,3,IF(AX169&lt;0.00001,2,IF(AX169&lt;0.001,1,0)))))</f>
        <v>0</v>
      </c>
      <c r="DB169" s="0" t="n">
        <f aca="false">IF(AY169&lt;1E-040,5,IF(AY169&lt;1E-020,4,IF(AY169&lt;0.0000000001,3,IF(AY169&lt;0.00001,2,IF(AY169&lt;0.001,1,0)))))</f>
        <v>0</v>
      </c>
      <c r="DC169" s="0" t="n">
        <f aca="false">IF(AZ169&lt;1E-040,5,IF(AZ169&lt;1E-020,4,IF(AZ169&lt;0.0000000001,3,IF(AZ169&lt;0.00001,2,IF(AZ169&lt;0.001,1,0)))))</f>
        <v>0</v>
      </c>
      <c r="DD169" s="0" t="n">
        <f aca="false">IF(BA169&lt;1E-040,5,IF(BA169&lt;1E-020,4,IF(BA169&lt;0.0000000001,3,IF(BA169&lt;0.00001,2,IF(BA169&lt;0.001,1,0)))))</f>
        <v>0</v>
      </c>
      <c r="DE169" s="0" t="n">
        <f aca="false">IF(BB169&lt;1E-040,5,IF(BB169&lt;1E-020,4,IF(BB169&lt;0.0000000001,3,IF(BB169&lt;0.00001,2,IF(BB169&lt;0.001,1,0)))))</f>
        <v>0</v>
      </c>
      <c r="DF169" s="0" t="n">
        <f aca="false">IF(BC169&lt;1E-040,5,IF(BC169&lt;1E-020,4,IF(BC169&lt;0.0000000001,3,IF(BC169&lt;0.00001,2,IF(BC169&lt;0.001,1,0)))))</f>
        <v>0</v>
      </c>
    </row>
    <row r="170" customFormat="false" ht="12.8" hidden="false" customHeight="false" outlineLevel="0" collapsed="false">
      <c r="A170" s="0" t="s">
        <v>55</v>
      </c>
      <c r="B170" s="0" t="s">
        <v>224</v>
      </c>
      <c r="C170" s="0" t="n">
        <v>1</v>
      </c>
      <c r="D170" s="0" t="n">
        <v>1</v>
      </c>
      <c r="E170" s="0" t="n">
        <v>1</v>
      </c>
      <c r="F170" s="0" t="n">
        <v>1</v>
      </c>
      <c r="G170" s="0" t="n">
        <v>1</v>
      </c>
      <c r="H170" s="0" t="n">
        <v>1</v>
      </c>
      <c r="I170" s="0" t="n">
        <v>1</v>
      </c>
      <c r="J170" s="0" t="n">
        <v>1</v>
      </c>
      <c r="K170" s="0" t="n">
        <v>1</v>
      </c>
      <c r="L170" s="0" t="n">
        <v>1</v>
      </c>
      <c r="M170" s="0" t="n">
        <v>1</v>
      </c>
      <c r="N170" s="0" t="n">
        <v>1</v>
      </c>
      <c r="O170" s="0" t="n">
        <v>1</v>
      </c>
      <c r="P170" s="0" t="n">
        <v>1</v>
      </c>
      <c r="Q170" s="0" t="n">
        <v>1</v>
      </c>
      <c r="R170" s="0" t="n">
        <v>1</v>
      </c>
      <c r="S170" s="0" t="n">
        <v>8.64269486824307E-006</v>
      </c>
      <c r="T170" s="0" t="n">
        <v>1</v>
      </c>
      <c r="U170" s="0" t="n">
        <v>1</v>
      </c>
      <c r="V170" s="0" t="n">
        <v>1</v>
      </c>
      <c r="W170" s="0" t="n">
        <v>1</v>
      </c>
      <c r="X170" s="0" t="n">
        <v>1</v>
      </c>
      <c r="Y170" s="0" t="n">
        <v>1</v>
      </c>
      <c r="Z170" s="0" t="n">
        <v>1</v>
      </c>
      <c r="AA170" s="0" t="n">
        <v>1</v>
      </c>
      <c r="AB170" s="0" t="n">
        <v>1</v>
      </c>
      <c r="AC170" s="0" t="n">
        <v>1</v>
      </c>
      <c r="AD170" s="0" t="n">
        <v>1</v>
      </c>
      <c r="AE170" s="0" t="n">
        <v>1</v>
      </c>
      <c r="AF170" s="0" t="n">
        <v>1</v>
      </c>
      <c r="AG170" s="0" t="n">
        <v>1</v>
      </c>
      <c r="AH170" s="0" t="n">
        <v>1</v>
      </c>
      <c r="AI170" s="0" t="n">
        <v>1</v>
      </c>
      <c r="AJ170" s="0" t="n">
        <v>1</v>
      </c>
      <c r="AK170" s="0" t="n">
        <v>1</v>
      </c>
      <c r="AL170" s="0" t="n">
        <v>1</v>
      </c>
      <c r="AM170" s="0" t="n">
        <v>0.378248144603887</v>
      </c>
      <c r="AN170" s="0" t="n">
        <v>1</v>
      </c>
      <c r="AO170" s="0" t="n">
        <v>1</v>
      </c>
      <c r="AP170" s="0" t="n">
        <v>1</v>
      </c>
      <c r="AQ170" s="0" t="n">
        <v>1</v>
      </c>
      <c r="AR170" s="0" t="n">
        <v>0.250757408798557</v>
      </c>
      <c r="AS170" s="0" t="n">
        <v>1</v>
      </c>
      <c r="AT170" s="0" t="n">
        <v>1</v>
      </c>
      <c r="AU170" s="0" t="n">
        <v>1</v>
      </c>
      <c r="AV170" s="0" t="n">
        <v>1</v>
      </c>
      <c r="AW170" s="0" t="n">
        <v>1</v>
      </c>
      <c r="AX170" s="0" t="n">
        <v>1</v>
      </c>
      <c r="AY170" s="0" t="n">
        <v>1</v>
      </c>
      <c r="AZ170" s="0" t="n">
        <v>1</v>
      </c>
      <c r="BA170" s="0" t="n">
        <v>1</v>
      </c>
      <c r="BB170" s="0" t="n">
        <v>1</v>
      </c>
      <c r="BC170" s="0" t="n">
        <v>1</v>
      </c>
      <c r="BE170" s="0" t="s">
        <v>224</v>
      </c>
      <c r="BF170" s="0" t="n">
        <f aca="false">IF(C170&lt;1E-040,5,IF(C170&lt;1E-020,4,IF(C170&lt;0.0000000001,3,IF(C170&lt;0.00001,2,IF(C170&lt;0.001,1,0)))))</f>
        <v>0</v>
      </c>
      <c r="BG170" s="0" t="n">
        <f aca="false">IF(D170&lt;1E-040,5,IF(D170&lt;1E-020,4,IF(D170&lt;0.0000000001,3,IF(D170&lt;0.00001,2,IF(D170&lt;0.001,1,0)))))</f>
        <v>0</v>
      </c>
      <c r="BH170" s="0" t="n">
        <f aca="false">IF(E170&lt;1E-040,5,IF(E170&lt;1E-020,4,IF(E170&lt;0.0000000001,3,IF(E170&lt;0.00001,2,IF(E170&lt;0.001,1,0)))))</f>
        <v>0</v>
      </c>
      <c r="BI170" s="0" t="n">
        <f aca="false">IF(F170&lt;1E-040,5,IF(F170&lt;1E-020,4,IF(F170&lt;0.0000000001,3,IF(F170&lt;0.00001,2,IF(F170&lt;0.001,1,0)))))</f>
        <v>0</v>
      </c>
      <c r="BJ170" s="0" t="n">
        <f aca="false">IF(G170&lt;1E-040,5,IF(G170&lt;1E-020,4,IF(G170&lt;0.0000000001,3,IF(G170&lt;0.00001,2,IF(G170&lt;0.001,1,0)))))</f>
        <v>0</v>
      </c>
      <c r="BK170" s="0" t="n">
        <f aca="false">IF(H170&lt;1E-040,5,IF(H170&lt;1E-020,4,IF(H170&lt;0.0000000001,3,IF(H170&lt;0.00001,2,IF(H170&lt;0.001,1,0)))))</f>
        <v>0</v>
      </c>
      <c r="BL170" s="0" t="n">
        <f aca="false">IF(I170&lt;1E-040,5,IF(I170&lt;1E-020,4,IF(I170&lt;0.0000000001,3,IF(I170&lt;0.00001,2,IF(I170&lt;0.001,1,0)))))</f>
        <v>0</v>
      </c>
      <c r="BM170" s="0" t="n">
        <f aca="false">IF(J170&lt;1E-040,5,IF(J170&lt;1E-020,4,IF(J170&lt;0.0000000001,3,IF(J170&lt;0.00001,2,IF(J170&lt;0.001,1,0)))))</f>
        <v>0</v>
      </c>
      <c r="BN170" s="0" t="n">
        <f aca="false">IF(K170&lt;1E-040,5,IF(K170&lt;1E-020,4,IF(K170&lt;0.0000000001,3,IF(K170&lt;0.00001,2,IF(K170&lt;0.001,1,0)))))</f>
        <v>0</v>
      </c>
      <c r="BO170" s="0" t="n">
        <f aca="false">IF(L170&lt;1E-040,5,IF(L170&lt;1E-020,4,IF(L170&lt;0.0000000001,3,IF(L170&lt;0.00001,2,IF(L170&lt;0.001,1,0)))))</f>
        <v>0</v>
      </c>
      <c r="BP170" s="0" t="n">
        <f aca="false">IF(M170&lt;1E-040,5,IF(M170&lt;1E-020,4,IF(M170&lt;0.0000000001,3,IF(M170&lt;0.00001,2,IF(M170&lt;0.001,1,0)))))</f>
        <v>0</v>
      </c>
      <c r="BQ170" s="0" t="n">
        <f aca="false">IF(N170&lt;1E-040,5,IF(N170&lt;1E-020,4,IF(N170&lt;0.0000000001,3,IF(N170&lt;0.00001,2,IF(N170&lt;0.001,1,0)))))</f>
        <v>0</v>
      </c>
      <c r="BR170" s="0" t="n">
        <f aca="false">IF(O170&lt;1E-040,5,IF(O170&lt;1E-020,4,IF(O170&lt;0.0000000001,3,IF(O170&lt;0.00001,2,IF(O170&lt;0.001,1,0)))))</f>
        <v>0</v>
      </c>
      <c r="BS170" s="0" t="n">
        <f aca="false">IF(P170&lt;1E-040,5,IF(P170&lt;1E-020,4,IF(P170&lt;0.0000000001,3,IF(P170&lt;0.00001,2,IF(P170&lt;0.001,1,0)))))</f>
        <v>0</v>
      </c>
      <c r="BT170" s="0" t="n">
        <f aca="false">IF(Q170&lt;1E-040,5,IF(Q170&lt;1E-020,4,IF(Q170&lt;0.0000000001,3,IF(Q170&lt;0.00001,2,IF(Q170&lt;0.001,1,0)))))</f>
        <v>0</v>
      </c>
      <c r="BU170" s="0" t="n">
        <f aca="false">IF(R170&lt;1E-040,5,IF(R170&lt;1E-020,4,IF(R170&lt;0.0000000001,3,IF(R170&lt;0.00001,2,IF(R170&lt;0.001,1,0)))))</f>
        <v>0</v>
      </c>
      <c r="BV170" s="0" t="n">
        <f aca="false">IF(S170&lt;1E-040,5,IF(S170&lt;1E-020,4,IF(S170&lt;0.0000000001,3,IF(S170&lt;0.00001,2,IF(S170&lt;0.001,1,0)))))</f>
        <v>2</v>
      </c>
      <c r="BW170" s="0" t="n">
        <f aca="false">IF(T170&lt;1E-040,5,IF(T170&lt;1E-020,4,IF(T170&lt;0.0000000001,3,IF(T170&lt;0.00001,2,IF(T170&lt;0.001,1,0)))))</f>
        <v>0</v>
      </c>
      <c r="BX170" s="0" t="n">
        <f aca="false">IF(U170&lt;1E-040,5,IF(U170&lt;1E-020,4,IF(U170&lt;0.0000000001,3,IF(U170&lt;0.00001,2,IF(U170&lt;0.001,1,0)))))</f>
        <v>0</v>
      </c>
      <c r="BY170" s="0" t="n">
        <f aca="false">IF(V170&lt;1E-040,5,IF(V170&lt;1E-020,4,IF(V170&lt;0.0000000001,3,IF(V170&lt;0.00001,2,IF(V170&lt;0.001,1,0)))))</f>
        <v>0</v>
      </c>
      <c r="BZ170" s="0" t="n">
        <f aca="false">IF(W170&lt;1E-040,5,IF(W170&lt;1E-020,4,IF(W170&lt;0.0000000001,3,IF(W170&lt;0.00001,2,IF(W170&lt;0.001,1,0)))))</f>
        <v>0</v>
      </c>
      <c r="CA170" s="0" t="n">
        <f aca="false">IF(X170&lt;1E-040,5,IF(X170&lt;1E-020,4,IF(X170&lt;0.0000000001,3,IF(X170&lt;0.00001,2,IF(X170&lt;0.001,1,0)))))</f>
        <v>0</v>
      </c>
      <c r="CB170" s="0" t="n">
        <f aca="false">IF(Y170&lt;1E-040,5,IF(Y170&lt;1E-020,4,IF(Y170&lt;0.0000000001,3,IF(Y170&lt;0.00001,2,IF(Y170&lt;0.001,1,0)))))</f>
        <v>0</v>
      </c>
      <c r="CC170" s="0" t="n">
        <f aca="false">IF(Z170&lt;1E-040,5,IF(Z170&lt;1E-020,4,IF(Z170&lt;0.0000000001,3,IF(Z170&lt;0.00001,2,IF(Z170&lt;0.001,1,0)))))</f>
        <v>0</v>
      </c>
      <c r="CD170" s="0" t="n">
        <f aca="false">IF(AA170&lt;1E-040,5,IF(AA170&lt;1E-020,4,IF(AA170&lt;0.0000000001,3,IF(AA170&lt;0.00001,2,IF(AA170&lt;0.001,1,0)))))</f>
        <v>0</v>
      </c>
      <c r="CE170" s="0" t="n">
        <f aca="false">IF(AB170&lt;1E-040,5,IF(AB170&lt;1E-020,4,IF(AB170&lt;0.0000000001,3,IF(AB170&lt;0.00001,2,IF(AB170&lt;0.001,1,0)))))</f>
        <v>0</v>
      </c>
      <c r="CF170" s="0" t="n">
        <f aca="false">IF(AC170&lt;1E-040,5,IF(AC170&lt;1E-020,4,IF(AC170&lt;0.0000000001,3,IF(AC170&lt;0.00001,2,IF(AC170&lt;0.001,1,0)))))</f>
        <v>0</v>
      </c>
      <c r="CG170" s="0" t="n">
        <f aca="false">IF(AD170&lt;1E-040,5,IF(AD170&lt;1E-020,4,IF(AD170&lt;0.0000000001,3,IF(AD170&lt;0.00001,2,IF(AD170&lt;0.001,1,0)))))</f>
        <v>0</v>
      </c>
      <c r="CH170" s="0" t="n">
        <f aca="false">IF(AE170&lt;1E-040,5,IF(AE170&lt;1E-020,4,IF(AE170&lt;0.0000000001,3,IF(AE170&lt;0.00001,2,IF(AE170&lt;0.001,1,0)))))</f>
        <v>0</v>
      </c>
      <c r="CI170" s="0" t="n">
        <f aca="false">IF(AF170&lt;1E-040,5,IF(AF170&lt;1E-020,4,IF(AF170&lt;0.0000000001,3,IF(AF170&lt;0.00001,2,IF(AF170&lt;0.001,1,0)))))</f>
        <v>0</v>
      </c>
      <c r="CJ170" s="0" t="n">
        <f aca="false">IF(AG170&lt;1E-040,5,IF(AG170&lt;1E-020,4,IF(AG170&lt;0.0000000001,3,IF(AG170&lt;0.00001,2,IF(AG170&lt;0.001,1,0)))))</f>
        <v>0</v>
      </c>
      <c r="CK170" s="0" t="n">
        <f aca="false">IF(AH170&lt;1E-040,5,IF(AH170&lt;1E-020,4,IF(AH170&lt;0.0000000001,3,IF(AH170&lt;0.00001,2,IF(AH170&lt;0.001,1,0)))))</f>
        <v>0</v>
      </c>
      <c r="CL170" s="0" t="n">
        <f aca="false">IF(AI170&lt;1E-040,5,IF(AI170&lt;1E-020,4,IF(AI170&lt;0.0000000001,3,IF(AI170&lt;0.00001,2,IF(AI170&lt;0.001,1,0)))))</f>
        <v>0</v>
      </c>
      <c r="CM170" s="0" t="n">
        <f aca="false">IF(AJ170&lt;1E-040,5,IF(AJ170&lt;1E-020,4,IF(AJ170&lt;0.0000000001,3,IF(AJ170&lt;0.00001,2,IF(AJ170&lt;0.001,1,0)))))</f>
        <v>0</v>
      </c>
      <c r="CN170" s="0" t="n">
        <f aca="false">IF(AK170&lt;1E-040,5,IF(AK170&lt;1E-020,4,IF(AK170&lt;0.0000000001,3,IF(AK170&lt;0.00001,2,IF(AK170&lt;0.001,1,0)))))</f>
        <v>0</v>
      </c>
      <c r="CO170" s="0" t="n">
        <f aca="false">IF(AL170&lt;1E-040,5,IF(AL170&lt;1E-020,4,IF(AL170&lt;0.0000000001,3,IF(AL170&lt;0.00001,2,IF(AL170&lt;0.001,1,0)))))</f>
        <v>0</v>
      </c>
      <c r="CP170" s="0" t="n">
        <f aca="false">IF(AM170&lt;1E-040,5,IF(AM170&lt;1E-020,4,IF(AM170&lt;0.0000000001,3,IF(AM170&lt;0.00001,2,IF(AM170&lt;0.001,1,0)))))</f>
        <v>0</v>
      </c>
      <c r="CQ170" s="0" t="n">
        <f aca="false">IF(AN170&lt;1E-040,5,IF(AN170&lt;1E-020,4,IF(AN170&lt;0.0000000001,3,IF(AN170&lt;0.00001,2,IF(AN170&lt;0.001,1,0)))))</f>
        <v>0</v>
      </c>
      <c r="CR170" s="0" t="n">
        <f aca="false">IF(AO170&lt;1E-040,5,IF(AO170&lt;1E-020,4,IF(AO170&lt;0.0000000001,3,IF(AO170&lt;0.00001,2,IF(AO170&lt;0.001,1,0)))))</f>
        <v>0</v>
      </c>
      <c r="CS170" s="0" t="n">
        <f aca="false">IF(AP170&lt;1E-040,5,IF(AP170&lt;1E-020,4,IF(AP170&lt;0.0000000001,3,IF(AP170&lt;0.00001,2,IF(AP170&lt;0.001,1,0)))))</f>
        <v>0</v>
      </c>
      <c r="CT170" s="0" t="n">
        <f aca="false">IF(AQ170&lt;1E-040,5,IF(AQ170&lt;1E-020,4,IF(AQ170&lt;0.0000000001,3,IF(AQ170&lt;0.00001,2,IF(AQ170&lt;0.001,1,0)))))</f>
        <v>0</v>
      </c>
      <c r="CU170" s="0" t="n">
        <f aca="false">IF(AR170&lt;1E-040,5,IF(AR170&lt;1E-020,4,IF(AR170&lt;0.0000000001,3,IF(AR170&lt;0.00001,2,IF(AR170&lt;0.001,1,0)))))</f>
        <v>0</v>
      </c>
      <c r="CV170" s="0" t="n">
        <f aca="false">IF(AS170&lt;1E-040,5,IF(AS170&lt;1E-020,4,IF(AS170&lt;0.0000000001,3,IF(AS170&lt;0.00001,2,IF(AS170&lt;0.001,1,0)))))</f>
        <v>0</v>
      </c>
      <c r="CW170" s="0" t="n">
        <f aca="false">IF(AT170&lt;1E-040,5,IF(AT170&lt;1E-020,4,IF(AT170&lt;0.0000000001,3,IF(AT170&lt;0.00001,2,IF(AT170&lt;0.001,1,0)))))</f>
        <v>0</v>
      </c>
      <c r="CX170" s="0" t="n">
        <f aca="false">IF(AU170&lt;1E-040,5,IF(AU170&lt;1E-020,4,IF(AU170&lt;0.0000000001,3,IF(AU170&lt;0.00001,2,IF(AU170&lt;0.001,1,0)))))</f>
        <v>0</v>
      </c>
      <c r="CY170" s="0" t="n">
        <f aca="false">IF(AV170&lt;1E-040,5,IF(AV170&lt;1E-020,4,IF(AV170&lt;0.0000000001,3,IF(AV170&lt;0.00001,2,IF(AV170&lt;0.001,1,0)))))</f>
        <v>0</v>
      </c>
      <c r="CZ170" s="0" t="n">
        <f aca="false">IF(AW170&lt;1E-040,5,IF(AW170&lt;1E-020,4,IF(AW170&lt;0.0000000001,3,IF(AW170&lt;0.00001,2,IF(AW170&lt;0.001,1,0)))))</f>
        <v>0</v>
      </c>
      <c r="DA170" s="0" t="n">
        <f aca="false">IF(AX170&lt;1E-040,5,IF(AX170&lt;1E-020,4,IF(AX170&lt;0.0000000001,3,IF(AX170&lt;0.00001,2,IF(AX170&lt;0.001,1,0)))))</f>
        <v>0</v>
      </c>
      <c r="DB170" s="0" t="n">
        <f aca="false">IF(AY170&lt;1E-040,5,IF(AY170&lt;1E-020,4,IF(AY170&lt;0.0000000001,3,IF(AY170&lt;0.00001,2,IF(AY170&lt;0.001,1,0)))))</f>
        <v>0</v>
      </c>
      <c r="DC170" s="0" t="n">
        <f aca="false">IF(AZ170&lt;1E-040,5,IF(AZ170&lt;1E-020,4,IF(AZ170&lt;0.0000000001,3,IF(AZ170&lt;0.00001,2,IF(AZ170&lt;0.001,1,0)))))</f>
        <v>0</v>
      </c>
      <c r="DD170" s="0" t="n">
        <f aca="false">IF(BA170&lt;1E-040,5,IF(BA170&lt;1E-020,4,IF(BA170&lt;0.0000000001,3,IF(BA170&lt;0.00001,2,IF(BA170&lt;0.001,1,0)))))</f>
        <v>0</v>
      </c>
      <c r="DE170" s="0" t="n">
        <f aca="false">IF(BB170&lt;1E-040,5,IF(BB170&lt;1E-020,4,IF(BB170&lt;0.0000000001,3,IF(BB170&lt;0.00001,2,IF(BB170&lt;0.001,1,0)))))</f>
        <v>0</v>
      </c>
      <c r="DF170" s="0" t="n">
        <f aca="false">IF(BC170&lt;1E-040,5,IF(BC170&lt;1E-020,4,IF(BC170&lt;0.0000000001,3,IF(BC170&lt;0.00001,2,IF(BC170&lt;0.001,1,0)))))</f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F1106"/>
  <sheetViews>
    <sheetView showFormulas="false" showGridLines="true" showRowColHeaders="true" showZeros="true" rightToLeft="false" tabSelected="false" showOutlineSymbols="true" defaultGridColor="true" view="normal" topLeftCell="AQ1" colorId="64" zoomScale="75" zoomScaleNormal="75" zoomScalePageLayoutView="100" workbookViewId="0">
      <selection pane="topLeft" activeCell="BG2" activeCellId="0" sqref="BG2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112.54"/>
  </cols>
  <sheetData>
    <row r="1" customFormat="false" ht="12.8" hidden="false" customHeight="false" outlineLevel="0" collapsed="false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E1" s="1" t="s">
        <v>1</v>
      </c>
      <c r="BF1" s="1" t="s">
        <v>2</v>
      </c>
      <c r="BG1" s="1" t="s">
        <v>3</v>
      </c>
      <c r="BH1" s="1" t="s">
        <v>4</v>
      </c>
      <c r="BI1" s="1" t="s">
        <v>5</v>
      </c>
      <c r="BJ1" s="1" t="s">
        <v>6</v>
      </c>
      <c r="BK1" s="1" t="s">
        <v>7</v>
      </c>
      <c r="BL1" s="1" t="s">
        <v>8</v>
      </c>
      <c r="BM1" s="1" t="s">
        <v>9</v>
      </c>
      <c r="BN1" s="1" t="s">
        <v>10</v>
      </c>
      <c r="BO1" s="1" t="s">
        <v>11</v>
      </c>
      <c r="BP1" s="1" t="s">
        <v>12</v>
      </c>
      <c r="BQ1" s="1" t="s">
        <v>13</v>
      </c>
      <c r="BR1" s="1" t="s">
        <v>14</v>
      </c>
      <c r="BS1" s="1" t="s">
        <v>15</v>
      </c>
      <c r="BT1" s="1" t="s">
        <v>16</v>
      </c>
      <c r="BU1" s="1" t="s">
        <v>17</v>
      </c>
      <c r="BV1" s="1" t="s">
        <v>18</v>
      </c>
      <c r="BW1" s="1" t="s">
        <v>19</v>
      </c>
      <c r="BX1" s="1" t="s">
        <v>20</v>
      </c>
      <c r="BY1" s="1" t="s">
        <v>21</v>
      </c>
      <c r="BZ1" s="1" t="s">
        <v>22</v>
      </c>
      <c r="CA1" s="1" t="s">
        <v>23</v>
      </c>
      <c r="CB1" s="1" t="s">
        <v>24</v>
      </c>
      <c r="CC1" s="1" t="s">
        <v>25</v>
      </c>
      <c r="CD1" s="1" t="s">
        <v>26</v>
      </c>
      <c r="CE1" s="1" t="s">
        <v>27</v>
      </c>
      <c r="CF1" s="1" t="s">
        <v>28</v>
      </c>
      <c r="CG1" s="1" t="s">
        <v>29</v>
      </c>
      <c r="CH1" s="1" t="s">
        <v>30</v>
      </c>
      <c r="CI1" s="1" t="s">
        <v>31</v>
      </c>
      <c r="CJ1" s="1" t="s">
        <v>32</v>
      </c>
      <c r="CK1" s="1" t="s">
        <v>33</v>
      </c>
      <c r="CL1" s="1" t="s">
        <v>34</v>
      </c>
      <c r="CM1" s="1" t="s">
        <v>35</v>
      </c>
      <c r="CN1" s="1" t="s">
        <v>36</v>
      </c>
      <c r="CO1" s="1" t="s">
        <v>37</v>
      </c>
      <c r="CP1" s="1" t="s">
        <v>38</v>
      </c>
      <c r="CQ1" s="1" t="s">
        <v>39</v>
      </c>
      <c r="CR1" s="1" t="s">
        <v>40</v>
      </c>
      <c r="CS1" s="1" t="s">
        <v>41</v>
      </c>
      <c r="CT1" s="1" t="s">
        <v>42</v>
      </c>
      <c r="CU1" s="1" t="s">
        <v>43</v>
      </c>
      <c r="CV1" s="1" t="s">
        <v>44</v>
      </c>
      <c r="CW1" s="1" t="s">
        <v>45</v>
      </c>
      <c r="CX1" s="1" t="s">
        <v>46</v>
      </c>
      <c r="CY1" s="1" t="s">
        <v>47</v>
      </c>
      <c r="CZ1" s="1" t="s">
        <v>48</v>
      </c>
      <c r="DA1" s="1" t="s">
        <v>49</v>
      </c>
      <c r="DB1" s="1" t="s">
        <v>50</v>
      </c>
      <c r="DC1" s="1" t="s">
        <v>51</v>
      </c>
      <c r="DD1" s="1" t="s">
        <v>52</v>
      </c>
      <c r="DE1" s="1" t="s">
        <v>53</v>
      </c>
      <c r="DF1" s="1" t="s">
        <v>54</v>
      </c>
    </row>
    <row r="2" customFormat="false" ht="12.8" hidden="false" customHeight="false" outlineLevel="0" collapsed="false">
      <c r="A2" s="0" t="s">
        <v>225</v>
      </c>
      <c r="B2" s="0" t="n">
        <v>1</v>
      </c>
      <c r="C2" s="0" t="n">
        <v>1</v>
      </c>
      <c r="D2" s="0" t="n">
        <v>1</v>
      </c>
      <c r="E2" s="0" t="n">
        <v>0.0100069673164657</v>
      </c>
      <c r="F2" s="0" t="n">
        <v>3.83794234536456E-042</v>
      </c>
      <c r="G2" s="0" t="n">
        <v>1.80808679349632E-091</v>
      </c>
      <c r="H2" s="0" t="n">
        <v>1</v>
      </c>
      <c r="I2" s="0" t="n">
        <v>1</v>
      </c>
      <c r="J2" s="0" t="n">
        <v>1</v>
      </c>
      <c r="K2" s="0" t="n">
        <v>1</v>
      </c>
      <c r="L2" s="0" t="n">
        <v>1</v>
      </c>
      <c r="M2" s="0" t="n">
        <v>1</v>
      </c>
      <c r="N2" s="0" t="n">
        <v>1</v>
      </c>
      <c r="O2" s="0" t="n">
        <v>1</v>
      </c>
      <c r="P2" s="0" t="n">
        <v>1</v>
      </c>
      <c r="Q2" s="0" t="n">
        <v>1</v>
      </c>
      <c r="R2" s="0" t="n">
        <v>1</v>
      </c>
      <c r="S2" s="0" t="n">
        <v>1</v>
      </c>
      <c r="T2" s="0" t="n">
        <v>1</v>
      </c>
      <c r="U2" s="0" t="n">
        <v>6.69386088852839E-005</v>
      </c>
      <c r="V2" s="0" t="n">
        <v>1</v>
      </c>
      <c r="W2" s="0" t="n">
        <v>0.482908355085627</v>
      </c>
      <c r="X2" s="0" t="n">
        <v>1</v>
      </c>
      <c r="Y2" s="0" t="n">
        <v>1</v>
      </c>
      <c r="Z2" s="0" t="n">
        <v>1</v>
      </c>
      <c r="AA2" s="0" t="n">
        <v>1</v>
      </c>
      <c r="AB2" s="0" t="n">
        <v>1</v>
      </c>
      <c r="AC2" s="0" t="n">
        <v>1</v>
      </c>
      <c r="AD2" s="0" t="n">
        <v>1</v>
      </c>
      <c r="AE2" s="0" t="n">
        <v>1</v>
      </c>
      <c r="AF2" s="0" t="n">
        <v>1</v>
      </c>
      <c r="AG2" s="0" t="n">
        <v>1</v>
      </c>
      <c r="AH2" s="0" t="n">
        <v>1</v>
      </c>
      <c r="AI2" s="0" t="n">
        <v>1</v>
      </c>
      <c r="AJ2" s="0" t="n">
        <v>1</v>
      </c>
      <c r="AK2" s="0" t="n">
        <v>1</v>
      </c>
      <c r="AL2" s="0" t="n">
        <v>0.948717875972016</v>
      </c>
      <c r="AM2" s="0" t="n">
        <v>0.964158521144025</v>
      </c>
      <c r="AN2" s="0" t="n">
        <v>1</v>
      </c>
      <c r="AO2" s="0" t="n">
        <v>1</v>
      </c>
      <c r="AP2" s="0" t="n">
        <v>1</v>
      </c>
      <c r="AQ2" s="0" t="n">
        <v>1</v>
      </c>
      <c r="AR2" s="0" t="n">
        <v>1</v>
      </c>
      <c r="AS2" s="0" t="n">
        <v>1</v>
      </c>
      <c r="AT2" s="0" t="n">
        <v>1</v>
      </c>
      <c r="AU2" s="0" t="n">
        <v>1</v>
      </c>
      <c r="AV2" s="0" t="n">
        <v>1</v>
      </c>
      <c r="AW2" s="0" t="n">
        <v>1</v>
      </c>
      <c r="AX2" s="0" t="n">
        <v>1</v>
      </c>
      <c r="AY2" s="0" t="n">
        <v>1</v>
      </c>
      <c r="AZ2" s="0" t="n">
        <v>1</v>
      </c>
      <c r="BA2" s="0" t="n">
        <v>1</v>
      </c>
      <c r="BB2" s="0" t="n">
        <v>1</v>
      </c>
      <c r="BE2" s="0" t="s">
        <v>225</v>
      </c>
      <c r="BF2" s="0" t="n">
        <f aca="false">IF(B2&lt;1E-040,5,IF(B2&lt;1E-020,4,IF(B2&lt;0.0000000001,3,IF(B2&lt;0.00001,2,IF(B2&lt;0.001,1,0)))))</f>
        <v>0</v>
      </c>
      <c r="BG2" s="0" t="n">
        <f aca="false">IF(C2&lt;1E-040,5,IF(C2&lt;1E-020,4,IF(C2&lt;0.0000000001,3,IF(C2&lt;0.00001,2,IF(C2&lt;0.001,1,0)))))</f>
        <v>0</v>
      </c>
      <c r="BH2" s="0" t="n">
        <f aca="false">IF(D2&lt;1E-040,5,IF(D2&lt;1E-020,4,IF(D2&lt;0.0000000001,3,IF(D2&lt;0.00001,2,IF(D2&lt;0.001,1,0)))))</f>
        <v>0</v>
      </c>
      <c r="BI2" s="0" t="n">
        <f aca="false">IF(E2&lt;1E-040,5,IF(E2&lt;1E-020,4,IF(E2&lt;0.0000000001,3,IF(E2&lt;0.00001,2,IF(E2&lt;0.001,1,0)))))</f>
        <v>0</v>
      </c>
      <c r="BJ2" s="0" t="n">
        <f aca="false">IF(F2&lt;1E-040,5,IF(F2&lt;1E-020,4,IF(F2&lt;0.0000000001,3,IF(F2&lt;0.00001,2,IF(F2&lt;0.001,1,0)))))</f>
        <v>5</v>
      </c>
      <c r="BK2" s="0" t="n">
        <f aca="false">IF(G2&lt;1E-040,5,IF(G2&lt;1E-020,4,IF(G2&lt;0.0000000001,3,IF(G2&lt;0.00001,2,IF(G2&lt;0.001,1,0)))))</f>
        <v>5</v>
      </c>
      <c r="BL2" s="0" t="n">
        <f aca="false">IF(H2&lt;1E-040,5,IF(H2&lt;1E-020,4,IF(H2&lt;0.0000000001,3,IF(H2&lt;0.00001,2,IF(H2&lt;0.001,1,0)))))</f>
        <v>0</v>
      </c>
      <c r="BM2" s="0" t="n">
        <f aca="false">IF(I2&lt;1E-040,5,IF(I2&lt;1E-020,4,IF(I2&lt;0.0000000001,3,IF(I2&lt;0.00001,2,IF(I2&lt;0.001,1,0)))))</f>
        <v>0</v>
      </c>
      <c r="BN2" s="0" t="n">
        <f aca="false">IF(J2&lt;1E-040,5,IF(J2&lt;1E-020,4,IF(J2&lt;0.0000000001,3,IF(J2&lt;0.00001,2,IF(J2&lt;0.001,1,0)))))</f>
        <v>0</v>
      </c>
      <c r="BO2" s="0" t="n">
        <f aca="false">IF(K2&lt;1E-040,5,IF(K2&lt;1E-020,4,IF(K2&lt;0.0000000001,3,IF(K2&lt;0.00001,2,IF(K2&lt;0.001,1,0)))))</f>
        <v>0</v>
      </c>
      <c r="BP2" s="0" t="n">
        <f aca="false">IF(L2&lt;1E-040,5,IF(L2&lt;1E-020,4,IF(L2&lt;0.0000000001,3,IF(L2&lt;0.00001,2,IF(L2&lt;0.001,1,0)))))</f>
        <v>0</v>
      </c>
      <c r="BQ2" s="0" t="n">
        <f aca="false">IF(M2&lt;1E-040,5,IF(M2&lt;1E-020,4,IF(M2&lt;0.0000000001,3,IF(M2&lt;0.00001,2,IF(M2&lt;0.001,1,0)))))</f>
        <v>0</v>
      </c>
      <c r="BR2" s="0" t="n">
        <f aca="false">IF(N2&lt;1E-040,5,IF(N2&lt;1E-020,4,IF(N2&lt;0.0000000001,3,IF(N2&lt;0.00001,2,IF(N2&lt;0.001,1,0)))))</f>
        <v>0</v>
      </c>
      <c r="BS2" s="0" t="n">
        <f aca="false">IF(O2&lt;1E-040,5,IF(O2&lt;1E-020,4,IF(O2&lt;0.0000000001,3,IF(O2&lt;0.00001,2,IF(O2&lt;0.001,1,0)))))</f>
        <v>0</v>
      </c>
      <c r="BT2" s="0" t="n">
        <f aca="false">IF(P2&lt;1E-040,5,IF(P2&lt;1E-020,4,IF(P2&lt;0.0000000001,3,IF(P2&lt;0.00001,2,IF(P2&lt;0.001,1,0)))))</f>
        <v>0</v>
      </c>
      <c r="BU2" s="0" t="n">
        <f aca="false">IF(Q2&lt;1E-040,5,IF(Q2&lt;1E-020,4,IF(Q2&lt;0.0000000001,3,IF(Q2&lt;0.00001,2,IF(Q2&lt;0.001,1,0)))))</f>
        <v>0</v>
      </c>
      <c r="BV2" s="0" t="n">
        <f aca="false">IF(R2&lt;1E-040,5,IF(R2&lt;1E-020,4,IF(R2&lt;0.0000000001,3,IF(R2&lt;0.00001,2,IF(R2&lt;0.001,1,0)))))</f>
        <v>0</v>
      </c>
      <c r="BW2" s="0" t="n">
        <f aca="false">IF(S2&lt;1E-040,5,IF(S2&lt;1E-020,4,IF(S2&lt;0.0000000001,3,IF(S2&lt;0.00001,2,IF(S2&lt;0.001,1,0)))))</f>
        <v>0</v>
      </c>
      <c r="BX2" s="0" t="n">
        <f aca="false">IF(T2&lt;1E-040,5,IF(T2&lt;1E-020,4,IF(T2&lt;0.0000000001,3,IF(T2&lt;0.00001,2,IF(T2&lt;0.001,1,0)))))</f>
        <v>0</v>
      </c>
      <c r="BY2" s="0" t="n">
        <f aca="false">IF(U2&lt;1E-040,5,IF(U2&lt;1E-020,4,IF(U2&lt;0.0000000001,3,IF(U2&lt;0.00001,2,IF(U2&lt;0.001,1,0)))))</f>
        <v>1</v>
      </c>
      <c r="BZ2" s="0" t="n">
        <f aca="false">IF(V2&lt;1E-040,5,IF(V2&lt;1E-020,4,IF(V2&lt;0.0000000001,3,IF(V2&lt;0.00001,2,IF(V2&lt;0.001,1,0)))))</f>
        <v>0</v>
      </c>
      <c r="CA2" s="0" t="n">
        <f aca="false">IF(W2&lt;1E-040,5,IF(W2&lt;1E-020,4,IF(W2&lt;0.0000000001,3,IF(W2&lt;0.00001,2,IF(W2&lt;0.001,1,0)))))</f>
        <v>0</v>
      </c>
      <c r="CB2" s="0" t="n">
        <f aca="false">IF(X2&lt;1E-040,5,IF(X2&lt;1E-020,4,IF(X2&lt;0.0000000001,3,IF(X2&lt;0.00001,2,IF(X2&lt;0.001,1,0)))))</f>
        <v>0</v>
      </c>
      <c r="CC2" s="0" t="n">
        <f aca="false">IF(Y2&lt;1E-040,5,IF(Y2&lt;1E-020,4,IF(Y2&lt;0.0000000001,3,IF(Y2&lt;0.00001,2,IF(Y2&lt;0.001,1,0)))))</f>
        <v>0</v>
      </c>
      <c r="CD2" s="0" t="n">
        <f aca="false">IF(Z2&lt;1E-040,5,IF(Z2&lt;1E-020,4,IF(Z2&lt;0.0000000001,3,IF(Z2&lt;0.00001,2,IF(Z2&lt;0.001,1,0)))))</f>
        <v>0</v>
      </c>
      <c r="CE2" s="0" t="n">
        <f aca="false">IF(AA2&lt;1E-040,5,IF(AA2&lt;1E-020,4,IF(AA2&lt;0.0000000001,3,IF(AA2&lt;0.00001,2,IF(AA2&lt;0.001,1,0)))))</f>
        <v>0</v>
      </c>
      <c r="CF2" s="0" t="n">
        <f aca="false">IF(AB2&lt;1E-040,5,IF(AB2&lt;1E-020,4,IF(AB2&lt;0.0000000001,3,IF(AB2&lt;0.00001,2,IF(AB2&lt;0.001,1,0)))))</f>
        <v>0</v>
      </c>
      <c r="CG2" s="0" t="n">
        <f aca="false">IF(AC2&lt;1E-040,5,IF(AC2&lt;1E-020,4,IF(AC2&lt;0.0000000001,3,IF(AC2&lt;0.00001,2,IF(AC2&lt;0.001,1,0)))))</f>
        <v>0</v>
      </c>
      <c r="CH2" s="0" t="n">
        <f aca="false">IF(AD2&lt;1E-040,5,IF(AD2&lt;1E-020,4,IF(AD2&lt;0.0000000001,3,IF(AD2&lt;0.00001,2,IF(AD2&lt;0.001,1,0)))))</f>
        <v>0</v>
      </c>
      <c r="CI2" s="0" t="n">
        <f aca="false">IF(AE2&lt;1E-040,5,IF(AE2&lt;1E-020,4,IF(AE2&lt;0.0000000001,3,IF(AE2&lt;0.00001,2,IF(AE2&lt;0.001,1,0)))))</f>
        <v>0</v>
      </c>
      <c r="CJ2" s="0" t="n">
        <f aca="false">IF(AF2&lt;1E-040,5,IF(AF2&lt;1E-020,4,IF(AF2&lt;0.0000000001,3,IF(AF2&lt;0.00001,2,IF(AF2&lt;0.001,1,0)))))</f>
        <v>0</v>
      </c>
      <c r="CK2" s="0" t="n">
        <f aca="false">IF(AG2&lt;1E-040,5,IF(AG2&lt;1E-020,4,IF(AG2&lt;0.0000000001,3,IF(AG2&lt;0.00001,2,IF(AG2&lt;0.001,1,0)))))</f>
        <v>0</v>
      </c>
      <c r="CL2" s="0" t="n">
        <f aca="false">IF(AH2&lt;1E-040,5,IF(AH2&lt;1E-020,4,IF(AH2&lt;0.0000000001,3,IF(AH2&lt;0.00001,2,IF(AH2&lt;0.001,1,0)))))</f>
        <v>0</v>
      </c>
      <c r="CM2" s="0" t="n">
        <f aca="false">IF(AI2&lt;1E-040,5,IF(AI2&lt;1E-020,4,IF(AI2&lt;0.0000000001,3,IF(AI2&lt;0.00001,2,IF(AI2&lt;0.001,1,0)))))</f>
        <v>0</v>
      </c>
      <c r="CN2" s="0" t="n">
        <f aca="false">IF(AJ2&lt;1E-040,5,IF(AJ2&lt;1E-020,4,IF(AJ2&lt;0.0000000001,3,IF(AJ2&lt;0.00001,2,IF(AJ2&lt;0.001,1,0)))))</f>
        <v>0</v>
      </c>
      <c r="CO2" s="0" t="n">
        <f aca="false">IF(AK2&lt;1E-040,5,IF(AK2&lt;1E-020,4,IF(AK2&lt;0.0000000001,3,IF(AK2&lt;0.00001,2,IF(AK2&lt;0.001,1,0)))))</f>
        <v>0</v>
      </c>
      <c r="CP2" s="0" t="n">
        <f aca="false">IF(AL2&lt;1E-040,5,IF(AL2&lt;1E-020,4,IF(AL2&lt;0.0000000001,3,IF(AL2&lt;0.00001,2,IF(AL2&lt;0.001,1,0)))))</f>
        <v>0</v>
      </c>
      <c r="CQ2" s="0" t="n">
        <f aca="false">IF(AM2&lt;1E-040,5,IF(AM2&lt;1E-020,4,IF(AM2&lt;0.0000000001,3,IF(AM2&lt;0.00001,2,IF(AM2&lt;0.001,1,0)))))</f>
        <v>0</v>
      </c>
      <c r="CR2" s="0" t="n">
        <f aca="false">IF(AN2&lt;1E-040,5,IF(AN2&lt;1E-020,4,IF(AN2&lt;0.0000000001,3,IF(AN2&lt;0.00001,2,IF(AN2&lt;0.001,1,0)))))</f>
        <v>0</v>
      </c>
      <c r="CS2" s="0" t="n">
        <f aca="false">IF(AO2&lt;1E-040,5,IF(AO2&lt;1E-020,4,IF(AO2&lt;0.0000000001,3,IF(AO2&lt;0.00001,2,IF(AO2&lt;0.001,1,0)))))</f>
        <v>0</v>
      </c>
      <c r="CT2" s="0" t="n">
        <f aca="false">IF(AP2&lt;1E-040,5,IF(AP2&lt;1E-020,4,IF(AP2&lt;0.0000000001,3,IF(AP2&lt;0.00001,2,IF(AP2&lt;0.001,1,0)))))</f>
        <v>0</v>
      </c>
      <c r="CU2" s="0" t="n">
        <f aca="false">IF(AQ2&lt;1E-040,5,IF(AQ2&lt;1E-020,4,IF(AQ2&lt;0.0000000001,3,IF(AQ2&lt;0.00001,2,IF(AQ2&lt;0.001,1,0)))))</f>
        <v>0</v>
      </c>
      <c r="CV2" s="0" t="n">
        <f aca="false">IF(AR2&lt;1E-040,5,IF(AR2&lt;1E-020,4,IF(AR2&lt;0.0000000001,3,IF(AR2&lt;0.00001,2,IF(AR2&lt;0.001,1,0)))))</f>
        <v>0</v>
      </c>
      <c r="CW2" s="0" t="n">
        <f aca="false">IF(AS2&lt;1E-040,5,IF(AS2&lt;1E-020,4,IF(AS2&lt;0.0000000001,3,IF(AS2&lt;0.00001,2,IF(AS2&lt;0.001,1,0)))))</f>
        <v>0</v>
      </c>
      <c r="CX2" s="0" t="n">
        <f aca="false">IF(AT2&lt;1E-040,5,IF(AT2&lt;1E-020,4,IF(AT2&lt;0.0000000001,3,IF(AT2&lt;0.00001,2,IF(AT2&lt;0.001,1,0)))))</f>
        <v>0</v>
      </c>
      <c r="CY2" s="0" t="n">
        <f aca="false">IF(AU2&lt;1E-040,5,IF(AU2&lt;1E-020,4,IF(AU2&lt;0.0000000001,3,IF(AU2&lt;0.00001,2,IF(AU2&lt;0.001,1,0)))))</f>
        <v>0</v>
      </c>
      <c r="CZ2" s="0" t="n">
        <f aca="false">IF(AV2&lt;1E-040,5,IF(AV2&lt;1E-020,4,IF(AV2&lt;0.0000000001,3,IF(AV2&lt;0.00001,2,IF(AV2&lt;0.001,1,0)))))</f>
        <v>0</v>
      </c>
      <c r="DA2" s="0" t="n">
        <f aca="false">IF(AW2&lt;1E-040,5,IF(AW2&lt;1E-020,4,IF(AW2&lt;0.0000000001,3,IF(AW2&lt;0.00001,2,IF(AW2&lt;0.001,1,0)))))</f>
        <v>0</v>
      </c>
      <c r="DB2" s="0" t="n">
        <f aca="false">IF(AX2&lt;1E-040,5,IF(AX2&lt;1E-020,4,IF(AX2&lt;0.0000000001,3,IF(AX2&lt;0.00001,2,IF(AX2&lt;0.001,1,0)))))</f>
        <v>0</v>
      </c>
      <c r="DC2" s="0" t="n">
        <f aca="false">IF(AY2&lt;1E-040,5,IF(AY2&lt;1E-020,4,IF(AY2&lt;0.0000000001,3,IF(AY2&lt;0.00001,2,IF(AY2&lt;0.001,1,0)))))</f>
        <v>0</v>
      </c>
      <c r="DD2" s="0" t="n">
        <f aca="false">IF(AZ2&lt;1E-040,5,IF(AZ2&lt;1E-020,4,IF(AZ2&lt;0.0000000001,3,IF(AZ2&lt;0.00001,2,IF(AZ2&lt;0.001,1,0)))))</f>
        <v>0</v>
      </c>
      <c r="DE2" s="0" t="n">
        <f aca="false">IF(BA2&lt;1E-040,5,IF(BA2&lt;1E-020,4,IF(BA2&lt;0.0000000001,3,IF(BA2&lt;0.00001,2,IF(BA2&lt;0.001,1,0)))))</f>
        <v>0</v>
      </c>
      <c r="DF2" s="0" t="n">
        <f aca="false">IF(BB2&lt;1E-040,5,IF(BB2&lt;1E-020,4,IF(BB2&lt;0.0000000001,3,IF(BB2&lt;0.00001,2,IF(BB2&lt;0.001,1,0)))))</f>
        <v>0</v>
      </c>
    </row>
    <row r="3" customFormat="false" ht="12.8" hidden="false" customHeight="false" outlineLevel="0" collapsed="false">
      <c r="A3" s="0" t="s">
        <v>226</v>
      </c>
      <c r="B3" s="0" t="n">
        <v>1</v>
      </c>
      <c r="C3" s="0" t="n">
        <v>1</v>
      </c>
      <c r="D3" s="0" t="n">
        <v>1</v>
      </c>
      <c r="E3" s="0" t="n">
        <v>0.00994129050185211</v>
      </c>
      <c r="F3" s="0" t="n">
        <v>3.83794234536456E-042</v>
      </c>
      <c r="G3" s="0" t="n">
        <v>1.80808679349632E-091</v>
      </c>
      <c r="H3" s="0" t="n">
        <v>1</v>
      </c>
      <c r="I3" s="0" t="n">
        <v>1</v>
      </c>
      <c r="J3" s="0" t="n">
        <v>1</v>
      </c>
      <c r="K3" s="0" t="n">
        <v>1</v>
      </c>
      <c r="L3" s="0" t="n">
        <v>1</v>
      </c>
      <c r="M3" s="0" t="n">
        <v>1</v>
      </c>
      <c r="N3" s="0" t="n">
        <v>1</v>
      </c>
      <c r="O3" s="0" t="n">
        <v>1</v>
      </c>
      <c r="P3" s="0" t="n">
        <v>1</v>
      </c>
      <c r="Q3" s="0" t="n">
        <v>1</v>
      </c>
      <c r="R3" s="0" t="n">
        <v>1</v>
      </c>
      <c r="S3" s="0" t="n">
        <v>1</v>
      </c>
      <c r="T3" s="0" t="n">
        <v>1</v>
      </c>
      <c r="U3" s="0" t="n">
        <v>6.69386088852839E-005</v>
      </c>
      <c r="V3" s="0" t="n">
        <v>1</v>
      </c>
      <c r="W3" s="0" t="n">
        <v>0.482908355085627</v>
      </c>
      <c r="X3" s="0" t="n">
        <v>1</v>
      </c>
      <c r="Y3" s="0" t="n">
        <v>1</v>
      </c>
      <c r="Z3" s="0" t="n">
        <v>1</v>
      </c>
      <c r="AA3" s="0" t="n">
        <v>1</v>
      </c>
      <c r="AB3" s="0" t="n">
        <v>1</v>
      </c>
      <c r="AC3" s="0" t="n">
        <v>1</v>
      </c>
      <c r="AD3" s="0" t="n">
        <v>1</v>
      </c>
      <c r="AE3" s="0" t="n">
        <v>1</v>
      </c>
      <c r="AF3" s="0" t="n">
        <v>1</v>
      </c>
      <c r="AG3" s="0" t="n">
        <v>1</v>
      </c>
      <c r="AH3" s="0" t="n">
        <v>1</v>
      </c>
      <c r="AI3" s="0" t="n">
        <v>1</v>
      </c>
      <c r="AJ3" s="0" t="n">
        <v>1</v>
      </c>
      <c r="AK3" s="0" t="n">
        <v>1</v>
      </c>
      <c r="AL3" s="0" t="n">
        <v>0.947922090017944</v>
      </c>
      <c r="AM3" s="0" t="n">
        <v>0.962740818594442</v>
      </c>
      <c r="AN3" s="0" t="n">
        <v>1</v>
      </c>
      <c r="AO3" s="0" t="n">
        <v>1</v>
      </c>
      <c r="AP3" s="0" t="n">
        <v>1</v>
      </c>
      <c r="AQ3" s="0" t="n">
        <v>1</v>
      </c>
      <c r="AR3" s="0" t="n">
        <v>1</v>
      </c>
      <c r="AS3" s="0" t="n">
        <v>1</v>
      </c>
      <c r="AT3" s="0" t="n">
        <v>1</v>
      </c>
      <c r="AU3" s="0" t="n">
        <v>1</v>
      </c>
      <c r="AV3" s="0" t="n">
        <v>1</v>
      </c>
      <c r="AW3" s="0" t="n">
        <v>1</v>
      </c>
      <c r="AX3" s="0" t="n">
        <v>1</v>
      </c>
      <c r="AY3" s="0" t="n">
        <v>1</v>
      </c>
      <c r="AZ3" s="0" t="n">
        <v>1</v>
      </c>
      <c r="BA3" s="0" t="n">
        <v>1</v>
      </c>
      <c r="BB3" s="0" t="n">
        <v>1</v>
      </c>
      <c r="BE3" s="0" t="s">
        <v>226</v>
      </c>
      <c r="BF3" s="0" t="n">
        <f aca="false">IF(B3&lt;1E-040,5,IF(B3&lt;1E-020,4,IF(B3&lt;0.0000000001,3,IF(B3&lt;0.00001,2,IF(B3&lt;0.001,1,0)))))</f>
        <v>0</v>
      </c>
      <c r="BG3" s="0" t="n">
        <f aca="false">IF(C3&lt;1E-040,5,IF(C3&lt;1E-020,4,IF(C3&lt;0.0000000001,3,IF(C3&lt;0.00001,2,IF(C3&lt;0.001,1,0)))))</f>
        <v>0</v>
      </c>
      <c r="BH3" s="0" t="n">
        <f aca="false">IF(D3&lt;1E-040,5,IF(D3&lt;1E-020,4,IF(D3&lt;0.0000000001,3,IF(D3&lt;0.00001,2,IF(D3&lt;0.001,1,0)))))</f>
        <v>0</v>
      </c>
      <c r="BI3" s="0" t="n">
        <f aca="false">IF(E3&lt;1E-040,5,IF(E3&lt;1E-020,4,IF(E3&lt;0.0000000001,3,IF(E3&lt;0.00001,2,IF(E3&lt;0.001,1,0)))))</f>
        <v>0</v>
      </c>
      <c r="BJ3" s="0" t="n">
        <f aca="false">IF(F3&lt;1E-040,5,IF(F3&lt;1E-020,4,IF(F3&lt;0.0000000001,3,IF(F3&lt;0.00001,2,IF(F3&lt;0.001,1,0)))))</f>
        <v>5</v>
      </c>
      <c r="BK3" s="0" t="n">
        <f aca="false">IF(G3&lt;1E-040,5,IF(G3&lt;1E-020,4,IF(G3&lt;0.0000000001,3,IF(G3&lt;0.00001,2,IF(G3&lt;0.001,1,0)))))</f>
        <v>5</v>
      </c>
      <c r="BL3" s="0" t="n">
        <f aca="false">IF(H3&lt;1E-040,5,IF(H3&lt;1E-020,4,IF(H3&lt;0.0000000001,3,IF(H3&lt;0.00001,2,IF(H3&lt;0.001,1,0)))))</f>
        <v>0</v>
      </c>
      <c r="BM3" s="0" t="n">
        <f aca="false">IF(I3&lt;1E-040,5,IF(I3&lt;1E-020,4,IF(I3&lt;0.0000000001,3,IF(I3&lt;0.00001,2,IF(I3&lt;0.001,1,0)))))</f>
        <v>0</v>
      </c>
      <c r="BN3" s="0" t="n">
        <f aca="false">IF(J3&lt;1E-040,5,IF(J3&lt;1E-020,4,IF(J3&lt;0.0000000001,3,IF(J3&lt;0.00001,2,IF(J3&lt;0.001,1,0)))))</f>
        <v>0</v>
      </c>
      <c r="BO3" s="0" t="n">
        <f aca="false">IF(K3&lt;1E-040,5,IF(K3&lt;1E-020,4,IF(K3&lt;0.0000000001,3,IF(K3&lt;0.00001,2,IF(K3&lt;0.001,1,0)))))</f>
        <v>0</v>
      </c>
      <c r="BP3" s="0" t="n">
        <f aca="false">IF(L3&lt;1E-040,5,IF(L3&lt;1E-020,4,IF(L3&lt;0.0000000001,3,IF(L3&lt;0.00001,2,IF(L3&lt;0.001,1,0)))))</f>
        <v>0</v>
      </c>
      <c r="BQ3" s="0" t="n">
        <f aca="false">IF(M3&lt;1E-040,5,IF(M3&lt;1E-020,4,IF(M3&lt;0.0000000001,3,IF(M3&lt;0.00001,2,IF(M3&lt;0.001,1,0)))))</f>
        <v>0</v>
      </c>
      <c r="BR3" s="0" t="n">
        <f aca="false">IF(N3&lt;1E-040,5,IF(N3&lt;1E-020,4,IF(N3&lt;0.0000000001,3,IF(N3&lt;0.00001,2,IF(N3&lt;0.001,1,0)))))</f>
        <v>0</v>
      </c>
      <c r="BS3" s="0" t="n">
        <f aca="false">IF(O3&lt;1E-040,5,IF(O3&lt;1E-020,4,IF(O3&lt;0.0000000001,3,IF(O3&lt;0.00001,2,IF(O3&lt;0.001,1,0)))))</f>
        <v>0</v>
      </c>
      <c r="BT3" s="0" t="n">
        <f aca="false">IF(P3&lt;1E-040,5,IF(P3&lt;1E-020,4,IF(P3&lt;0.0000000001,3,IF(P3&lt;0.00001,2,IF(P3&lt;0.001,1,0)))))</f>
        <v>0</v>
      </c>
      <c r="BU3" s="0" t="n">
        <f aca="false">IF(Q3&lt;1E-040,5,IF(Q3&lt;1E-020,4,IF(Q3&lt;0.0000000001,3,IF(Q3&lt;0.00001,2,IF(Q3&lt;0.001,1,0)))))</f>
        <v>0</v>
      </c>
      <c r="BV3" s="0" t="n">
        <f aca="false">IF(R3&lt;1E-040,5,IF(R3&lt;1E-020,4,IF(R3&lt;0.0000000001,3,IF(R3&lt;0.00001,2,IF(R3&lt;0.001,1,0)))))</f>
        <v>0</v>
      </c>
      <c r="BW3" s="0" t="n">
        <f aca="false">IF(S3&lt;1E-040,5,IF(S3&lt;1E-020,4,IF(S3&lt;0.0000000001,3,IF(S3&lt;0.00001,2,IF(S3&lt;0.001,1,0)))))</f>
        <v>0</v>
      </c>
      <c r="BX3" s="0" t="n">
        <f aca="false">IF(T3&lt;1E-040,5,IF(T3&lt;1E-020,4,IF(T3&lt;0.0000000001,3,IF(T3&lt;0.00001,2,IF(T3&lt;0.001,1,0)))))</f>
        <v>0</v>
      </c>
      <c r="BY3" s="0" t="n">
        <f aca="false">IF(U3&lt;1E-040,5,IF(U3&lt;1E-020,4,IF(U3&lt;0.0000000001,3,IF(U3&lt;0.00001,2,IF(U3&lt;0.001,1,0)))))</f>
        <v>1</v>
      </c>
      <c r="BZ3" s="0" t="n">
        <f aca="false">IF(V3&lt;1E-040,5,IF(V3&lt;1E-020,4,IF(V3&lt;0.0000000001,3,IF(V3&lt;0.00001,2,IF(V3&lt;0.001,1,0)))))</f>
        <v>0</v>
      </c>
      <c r="CA3" s="0" t="n">
        <f aca="false">IF(W3&lt;1E-040,5,IF(W3&lt;1E-020,4,IF(W3&lt;0.0000000001,3,IF(W3&lt;0.00001,2,IF(W3&lt;0.001,1,0)))))</f>
        <v>0</v>
      </c>
      <c r="CB3" s="0" t="n">
        <f aca="false">IF(X3&lt;1E-040,5,IF(X3&lt;1E-020,4,IF(X3&lt;0.0000000001,3,IF(X3&lt;0.00001,2,IF(X3&lt;0.001,1,0)))))</f>
        <v>0</v>
      </c>
      <c r="CC3" s="0" t="n">
        <f aca="false">IF(Y3&lt;1E-040,5,IF(Y3&lt;1E-020,4,IF(Y3&lt;0.0000000001,3,IF(Y3&lt;0.00001,2,IF(Y3&lt;0.001,1,0)))))</f>
        <v>0</v>
      </c>
      <c r="CD3" s="0" t="n">
        <f aca="false">IF(Z3&lt;1E-040,5,IF(Z3&lt;1E-020,4,IF(Z3&lt;0.0000000001,3,IF(Z3&lt;0.00001,2,IF(Z3&lt;0.001,1,0)))))</f>
        <v>0</v>
      </c>
      <c r="CE3" s="0" t="n">
        <f aca="false">IF(AA3&lt;1E-040,5,IF(AA3&lt;1E-020,4,IF(AA3&lt;0.0000000001,3,IF(AA3&lt;0.00001,2,IF(AA3&lt;0.001,1,0)))))</f>
        <v>0</v>
      </c>
      <c r="CF3" s="0" t="n">
        <f aca="false">IF(AB3&lt;1E-040,5,IF(AB3&lt;1E-020,4,IF(AB3&lt;0.0000000001,3,IF(AB3&lt;0.00001,2,IF(AB3&lt;0.001,1,0)))))</f>
        <v>0</v>
      </c>
      <c r="CG3" s="0" t="n">
        <f aca="false">IF(AC3&lt;1E-040,5,IF(AC3&lt;1E-020,4,IF(AC3&lt;0.0000000001,3,IF(AC3&lt;0.00001,2,IF(AC3&lt;0.001,1,0)))))</f>
        <v>0</v>
      </c>
      <c r="CH3" s="0" t="n">
        <f aca="false">IF(AD3&lt;1E-040,5,IF(AD3&lt;1E-020,4,IF(AD3&lt;0.0000000001,3,IF(AD3&lt;0.00001,2,IF(AD3&lt;0.001,1,0)))))</f>
        <v>0</v>
      </c>
      <c r="CI3" s="0" t="n">
        <f aca="false">IF(AE3&lt;1E-040,5,IF(AE3&lt;1E-020,4,IF(AE3&lt;0.0000000001,3,IF(AE3&lt;0.00001,2,IF(AE3&lt;0.001,1,0)))))</f>
        <v>0</v>
      </c>
      <c r="CJ3" s="0" t="n">
        <f aca="false">IF(AF3&lt;1E-040,5,IF(AF3&lt;1E-020,4,IF(AF3&lt;0.0000000001,3,IF(AF3&lt;0.00001,2,IF(AF3&lt;0.001,1,0)))))</f>
        <v>0</v>
      </c>
      <c r="CK3" s="0" t="n">
        <f aca="false">IF(AG3&lt;1E-040,5,IF(AG3&lt;1E-020,4,IF(AG3&lt;0.0000000001,3,IF(AG3&lt;0.00001,2,IF(AG3&lt;0.001,1,0)))))</f>
        <v>0</v>
      </c>
      <c r="CL3" s="0" t="n">
        <f aca="false">IF(AH3&lt;1E-040,5,IF(AH3&lt;1E-020,4,IF(AH3&lt;0.0000000001,3,IF(AH3&lt;0.00001,2,IF(AH3&lt;0.001,1,0)))))</f>
        <v>0</v>
      </c>
      <c r="CM3" s="0" t="n">
        <f aca="false">IF(AI3&lt;1E-040,5,IF(AI3&lt;1E-020,4,IF(AI3&lt;0.0000000001,3,IF(AI3&lt;0.00001,2,IF(AI3&lt;0.001,1,0)))))</f>
        <v>0</v>
      </c>
      <c r="CN3" s="0" t="n">
        <f aca="false">IF(AJ3&lt;1E-040,5,IF(AJ3&lt;1E-020,4,IF(AJ3&lt;0.0000000001,3,IF(AJ3&lt;0.00001,2,IF(AJ3&lt;0.001,1,0)))))</f>
        <v>0</v>
      </c>
      <c r="CO3" s="0" t="n">
        <f aca="false">IF(AK3&lt;1E-040,5,IF(AK3&lt;1E-020,4,IF(AK3&lt;0.0000000001,3,IF(AK3&lt;0.00001,2,IF(AK3&lt;0.001,1,0)))))</f>
        <v>0</v>
      </c>
      <c r="CP3" s="0" t="n">
        <f aca="false">IF(AL3&lt;1E-040,5,IF(AL3&lt;1E-020,4,IF(AL3&lt;0.0000000001,3,IF(AL3&lt;0.00001,2,IF(AL3&lt;0.001,1,0)))))</f>
        <v>0</v>
      </c>
      <c r="CQ3" s="0" t="n">
        <f aca="false">IF(AM3&lt;1E-040,5,IF(AM3&lt;1E-020,4,IF(AM3&lt;0.0000000001,3,IF(AM3&lt;0.00001,2,IF(AM3&lt;0.001,1,0)))))</f>
        <v>0</v>
      </c>
      <c r="CR3" s="0" t="n">
        <f aca="false">IF(AN3&lt;1E-040,5,IF(AN3&lt;1E-020,4,IF(AN3&lt;0.0000000001,3,IF(AN3&lt;0.00001,2,IF(AN3&lt;0.001,1,0)))))</f>
        <v>0</v>
      </c>
      <c r="CS3" s="0" t="n">
        <f aca="false">IF(AO3&lt;1E-040,5,IF(AO3&lt;1E-020,4,IF(AO3&lt;0.0000000001,3,IF(AO3&lt;0.00001,2,IF(AO3&lt;0.001,1,0)))))</f>
        <v>0</v>
      </c>
      <c r="CT3" s="0" t="n">
        <f aca="false">IF(AP3&lt;1E-040,5,IF(AP3&lt;1E-020,4,IF(AP3&lt;0.0000000001,3,IF(AP3&lt;0.00001,2,IF(AP3&lt;0.001,1,0)))))</f>
        <v>0</v>
      </c>
      <c r="CU3" s="0" t="n">
        <f aca="false">IF(AQ3&lt;1E-040,5,IF(AQ3&lt;1E-020,4,IF(AQ3&lt;0.0000000001,3,IF(AQ3&lt;0.00001,2,IF(AQ3&lt;0.001,1,0)))))</f>
        <v>0</v>
      </c>
      <c r="CV3" s="0" t="n">
        <f aca="false">IF(AR3&lt;1E-040,5,IF(AR3&lt;1E-020,4,IF(AR3&lt;0.0000000001,3,IF(AR3&lt;0.00001,2,IF(AR3&lt;0.001,1,0)))))</f>
        <v>0</v>
      </c>
      <c r="CW3" s="0" t="n">
        <f aca="false">IF(AS3&lt;1E-040,5,IF(AS3&lt;1E-020,4,IF(AS3&lt;0.0000000001,3,IF(AS3&lt;0.00001,2,IF(AS3&lt;0.001,1,0)))))</f>
        <v>0</v>
      </c>
      <c r="CX3" s="0" t="n">
        <f aca="false">IF(AT3&lt;1E-040,5,IF(AT3&lt;1E-020,4,IF(AT3&lt;0.0000000001,3,IF(AT3&lt;0.00001,2,IF(AT3&lt;0.001,1,0)))))</f>
        <v>0</v>
      </c>
      <c r="CY3" s="0" t="n">
        <f aca="false">IF(AU3&lt;1E-040,5,IF(AU3&lt;1E-020,4,IF(AU3&lt;0.0000000001,3,IF(AU3&lt;0.00001,2,IF(AU3&lt;0.001,1,0)))))</f>
        <v>0</v>
      </c>
      <c r="CZ3" s="0" t="n">
        <f aca="false">IF(AV3&lt;1E-040,5,IF(AV3&lt;1E-020,4,IF(AV3&lt;0.0000000001,3,IF(AV3&lt;0.00001,2,IF(AV3&lt;0.001,1,0)))))</f>
        <v>0</v>
      </c>
      <c r="DA3" s="0" t="n">
        <f aca="false">IF(AW3&lt;1E-040,5,IF(AW3&lt;1E-020,4,IF(AW3&lt;0.0000000001,3,IF(AW3&lt;0.00001,2,IF(AW3&lt;0.001,1,0)))))</f>
        <v>0</v>
      </c>
      <c r="DB3" s="0" t="n">
        <f aca="false">IF(AX3&lt;1E-040,5,IF(AX3&lt;1E-020,4,IF(AX3&lt;0.0000000001,3,IF(AX3&lt;0.00001,2,IF(AX3&lt;0.001,1,0)))))</f>
        <v>0</v>
      </c>
      <c r="DC3" s="0" t="n">
        <f aca="false">IF(AY3&lt;1E-040,5,IF(AY3&lt;1E-020,4,IF(AY3&lt;0.0000000001,3,IF(AY3&lt;0.00001,2,IF(AY3&lt;0.001,1,0)))))</f>
        <v>0</v>
      </c>
      <c r="DD3" s="0" t="n">
        <f aca="false">IF(AZ3&lt;1E-040,5,IF(AZ3&lt;1E-020,4,IF(AZ3&lt;0.0000000001,3,IF(AZ3&lt;0.00001,2,IF(AZ3&lt;0.001,1,0)))))</f>
        <v>0</v>
      </c>
      <c r="DE3" s="0" t="n">
        <f aca="false">IF(BA3&lt;1E-040,5,IF(BA3&lt;1E-020,4,IF(BA3&lt;0.0000000001,3,IF(BA3&lt;0.00001,2,IF(BA3&lt;0.001,1,0)))))</f>
        <v>0</v>
      </c>
      <c r="DF3" s="0" t="n">
        <f aca="false">IF(BB3&lt;1E-040,5,IF(BB3&lt;1E-020,4,IF(BB3&lt;0.0000000001,3,IF(BB3&lt;0.00001,2,IF(BB3&lt;0.001,1,0)))))</f>
        <v>0</v>
      </c>
    </row>
    <row r="4" customFormat="false" ht="12.8" hidden="false" customHeight="false" outlineLevel="0" collapsed="false">
      <c r="A4" s="0" t="s">
        <v>227</v>
      </c>
      <c r="B4" s="0" t="n">
        <v>1</v>
      </c>
      <c r="C4" s="0" t="n">
        <v>1</v>
      </c>
      <c r="D4" s="0" t="n">
        <v>1</v>
      </c>
      <c r="E4" s="0" t="n">
        <v>0.0132787644469013</v>
      </c>
      <c r="F4" s="0" t="n">
        <v>1.20879529865803E-040</v>
      </c>
      <c r="G4" s="0" t="n">
        <v>6.53106859250729E-088</v>
      </c>
      <c r="H4" s="0" t="n">
        <v>1</v>
      </c>
      <c r="I4" s="0" t="n">
        <v>0.344348550083731</v>
      </c>
      <c r="J4" s="0" t="n">
        <v>1</v>
      </c>
      <c r="K4" s="0" t="n">
        <v>1</v>
      </c>
      <c r="L4" s="0" t="n">
        <v>1</v>
      </c>
      <c r="M4" s="0" t="n">
        <v>1</v>
      </c>
      <c r="N4" s="0" t="n">
        <v>1</v>
      </c>
      <c r="O4" s="0" t="n">
        <v>1</v>
      </c>
      <c r="P4" s="0" t="n">
        <v>1</v>
      </c>
      <c r="Q4" s="0" t="n">
        <v>1</v>
      </c>
      <c r="R4" s="0" t="n">
        <v>1</v>
      </c>
      <c r="S4" s="0" t="n">
        <v>1</v>
      </c>
      <c r="T4" s="0" t="n">
        <v>1</v>
      </c>
      <c r="U4" s="0" t="n">
        <v>8.04819617453366E-005</v>
      </c>
      <c r="V4" s="0" t="n">
        <v>1</v>
      </c>
      <c r="W4" s="0" t="n">
        <v>0.49595824075228</v>
      </c>
      <c r="X4" s="0" t="n">
        <v>1</v>
      </c>
      <c r="Y4" s="0" t="n">
        <v>1</v>
      </c>
      <c r="Z4" s="0" t="n">
        <v>1</v>
      </c>
      <c r="AA4" s="0" t="n">
        <v>1</v>
      </c>
      <c r="AB4" s="0" t="n">
        <v>1</v>
      </c>
      <c r="AC4" s="0" t="n">
        <v>1</v>
      </c>
      <c r="AD4" s="0" t="n">
        <v>1</v>
      </c>
      <c r="AE4" s="0" t="n">
        <v>1</v>
      </c>
      <c r="AF4" s="0" t="n">
        <v>1</v>
      </c>
      <c r="AG4" s="0" t="n">
        <v>1</v>
      </c>
      <c r="AH4" s="0" t="n">
        <v>1</v>
      </c>
      <c r="AI4" s="0" t="n">
        <v>1</v>
      </c>
      <c r="AJ4" s="0" t="n">
        <v>1</v>
      </c>
      <c r="AK4" s="0" t="n">
        <v>1</v>
      </c>
      <c r="AL4" s="0" t="n">
        <v>0.971863447413386</v>
      </c>
      <c r="AM4" s="0" t="n">
        <v>0.992449270556567</v>
      </c>
      <c r="AN4" s="0" t="n">
        <v>1</v>
      </c>
      <c r="AO4" s="0" t="n">
        <v>1</v>
      </c>
      <c r="AP4" s="0" t="n">
        <v>1</v>
      </c>
      <c r="AQ4" s="0" t="n">
        <v>1</v>
      </c>
      <c r="AR4" s="0" t="n">
        <v>1</v>
      </c>
      <c r="AS4" s="0" t="n">
        <v>1</v>
      </c>
      <c r="AT4" s="0" t="n">
        <v>1</v>
      </c>
      <c r="AU4" s="0" t="n">
        <v>1</v>
      </c>
      <c r="AV4" s="0" t="n">
        <v>1</v>
      </c>
      <c r="AW4" s="0" t="n">
        <v>1</v>
      </c>
      <c r="AX4" s="0" t="n">
        <v>1</v>
      </c>
      <c r="AY4" s="0" t="n">
        <v>1</v>
      </c>
      <c r="AZ4" s="0" t="n">
        <v>1</v>
      </c>
      <c r="BA4" s="0" t="n">
        <v>1</v>
      </c>
      <c r="BB4" s="0" t="n">
        <v>1</v>
      </c>
      <c r="BE4" s="0" t="s">
        <v>227</v>
      </c>
      <c r="BF4" s="0" t="n">
        <f aca="false">IF(B4&lt;1E-040,5,IF(B4&lt;1E-020,4,IF(B4&lt;0.0000000001,3,IF(B4&lt;0.00001,2,IF(B4&lt;0.001,1,0)))))</f>
        <v>0</v>
      </c>
      <c r="BG4" s="0" t="n">
        <f aca="false">IF(C4&lt;1E-040,5,IF(C4&lt;1E-020,4,IF(C4&lt;0.0000000001,3,IF(C4&lt;0.00001,2,IF(C4&lt;0.001,1,0)))))</f>
        <v>0</v>
      </c>
      <c r="BH4" s="0" t="n">
        <f aca="false">IF(D4&lt;1E-040,5,IF(D4&lt;1E-020,4,IF(D4&lt;0.0000000001,3,IF(D4&lt;0.00001,2,IF(D4&lt;0.001,1,0)))))</f>
        <v>0</v>
      </c>
      <c r="BI4" s="0" t="n">
        <f aca="false">IF(E4&lt;1E-040,5,IF(E4&lt;1E-020,4,IF(E4&lt;0.0000000001,3,IF(E4&lt;0.00001,2,IF(E4&lt;0.001,1,0)))))</f>
        <v>0</v>
      </c>
      <c r="BJ4" s="0" t="n">
        <f aca="false">IF(F4&lt;1E-040,5,IF(F4&lt;1E-020,4,IF(F4&lt;0.0000000001,3,IF(F4&lt;0.00001,2,IF(F4&lt;0.001,1,0)))))</f>
        <v>4</v>
      </c>
      <c r="BK4" s="0" t="n">
        <f aca="false">IF(G4&lt;1E-040,5,IF(G4&lt;1E-020,4,IF(G4&lt;0.0000000001,3,IF(G4&lt;0.00001,2,IF(G4&lt;0.001,1,0)))))</f>
        <v>5</v>
      </c>
      <c r="BL4" s="0" t="n">
        <f aca="false">IF(H4&lt;1E-040,5,IF(H4&lt;1E-020,4,IF(H4&lt;0.0000000001,3,IF(H4&lt;0.00001,2,IF(H4&lt;0.001,1,0)))))</f>
        <v>0</v>
      </c>
      <c r="BM4" s="0" t="n">
        <f aca="false">IF(I4&lt;1E-040,5,IF(I4&lt;1E-020,4,IF(I4&lt;0.0000000001,3,IF(I4&lt;0.00001,2,IF(I4&lt;0.001,1,0)))))</f>
        <v>0</v>
      </c>
      <c r="BN4" s="0" t="n">
        <f aca="false">IF(J4&lt;1E-040,5,IF(J4&lt;1E-020,4,IF(J4&lt;0.0000000001,3,IF(J4&lt;0.00001,2,IF(J4&lt;0.001,1,0)))))</f>
        <v>0</v>
      </c>
      <c r="BO4" s="0" t="n">
        <f aca="false">IF(K4&lt;1E-040,5,IF(K4&lt;1E-020,4,IF(K4&lt;0.0000000001,3,IF(K4&lt;0.00001,2,IF(K4&lt;0.001,1,0)))))</f>
        <v>0</v>
      </c>
      <c r="BP4" s="0" t="n">
        <f aca="false">IF(L4&lt;1E-040,5,IF(L4&lt;1E-020,4,IF(L4&lt;0.0000000001,3,IF(L4&lt;0.00001,2,IF(L4&lt;0.001,1,0)))))</f>
        <v>0</v>
      </c>
      <c r="BQ4" s="0" t="n">
        <f aca="false">IF(M4&lt;1E-040,5,IF(M4&lt;1E-020,4,IF(M4&lt;0.0000000001,3,IF(M4&lt;0.00001,2,IF(M4&lt;0.001,1,0)))))</f>
        <v>0</v>
      </c>
      <c r="BR4" s="0" t="n">
        <f aca="false">IF(N4&lt;1E-040,5,IF(N4&lt;1E-020,4,IF(N4&lt;0.0000000001,3,IF(N4&lt;0.00001,2,IF(N4&lt;0.001,1,0)))))</f>
        <v>0</v>
      </c>
      <c r="BS4" s="0" t="n">
        <f aca="false">IF(O4&lt;1E-040,5,IF(O4&lt;1E-020,4,IF(O4&lt;0.0000000001,3,IF(O4&lt;0.00001,2,IF(O4&lt;0.001,1,0)))))</f>
        <v>0</v>
      </c>
      <c r="BT4" s="0" t="n">
        <f aca="false">IF(P4&lt;1E-040,5,IF(P4&lt;1E-020,4,IF(P4&lt;0.0000000001,3,IF(P4&lt;0.00001,2,IF(P4&lt;0.001,1,0)))))</f>
        <v>0</v>
      </c>
      <c r="BU4" s="0" t="n">
        <f aca="false">IF(Q4&lt;1E-040,5,IF(Q4&lt;1E-020,4,IF(Q4&lt;0.0000000001,3,IF(Q4&lt;0.00001,2,IF(Q4&lt;0.001,1,0)))))</f>
        <v>0</v>
      </c>
      <c r="BV4" s="0" t="n">
        <f aca="false">IF(R4&lt;1E-040,5,IF(R4&lt;1E-020,4,IF(R4&lt;0.0000000001,3,IF(R4&lt;0.00001,2,IF(R4&lt;0.001,1,0)))))</f>
        <v>0</v>
      </c>
      <c r="BW4" s="0" t="n">
        <f aca="false">IF(S4&lt;1E-040,5,IF(S4&lt;1E-020,4,IF(S4&lt;0.0000000001,3,IF(S4&lt;0.00001,2,IF(S4&lt;0.001,1,0)))))</f>
        <v>0</v>
      </c>
      <c r="BX4" s="0" t="n">
        <f aca="false">IF(T4&lt;1E-040,5,IF(T4&lt;1E-020,4,IF(T4&lt;0.0000000001,3,IF(T4&lt;0.00001,2,IF(T4&lt;0.001,1,0)))))</f>
        <v>0</v>
      </c>
      <c r="BY4" s="0" t="n">
        <f aca="false">IF(U4&lt;1E-040,5,IF(U4&lt;1E-020,4,IF(U4&lt;0.0000000001,3,IF(U4&lt;0.00001,2,IF(U4&lt;0.001,1,0)))))</f>
        <v>1</v>
      </c>
      <c r="BZ4" s="0" t="n">
        <f aca="false">IF(V4&lt;1E-040,5,IF(V4&lt;1E-020,4,IF(V4&lt;0.0000000001,3,IF(V4&lt;0.00001,2,IF(V4&lt;0.001,1,0)))))</f>
        <v>0</v>
      </c>
      <c r="CA4" s="0" t="n">
        <f aca="false">IF(W4&lt;1E-040,5,IF(W4&lt;1E-020,4,IF(W4&lt;0.0000000001,3,IF(W4&lt;0.00001,2,IF(W4&lt;0.001,1,0)))))</f>
        <v>0</v>
      </c>
      <c r="CB4" s="0" t="n">
        <f aca="false">IF(X4&lt;1E-040,5,IF(X4&lt;1E-020,4,IF(X4&lt;0.0000000001,3,IF(X4&lt;0.00001,2,IF(X4&lt;0.001,1,0)))))</f>
        <v>0</v>
      </c>
      <c r="CC4" s="0" t="n">
        <f aca="false">IF(Y4&lt;1E-040,5,IF(Y4&lt;1E-020,4,IF(Y4&lt;0.0000000001,3,IF(Y4&lt;0.00001,2,IF(Y4&lt;0.001,1,0)))))</f>
        <v>0</v>
      </c>
      <c r="CD4" s="0" t="n">
        <f aca="false">IF(Z4&lt;1E-040,5,IF(Z4&lt;1E-020,4,IF(Z4&lt;0.0000000001,3,IF(Z4&lt;0.00001,2,IF(Z4&lt;0.001,1,0)))))</f>
        <v>0</v>
      </c>
      <c r="CE4" s="0" t="n">
        <f aca="false">IF(AA4&lt;1E-040,5,IF(AA4&lt;1E-020,4,IF(AA4&lt;0.0000000001,3,IF(AA4&lt;0.00001,2,IF(AA4&lt;0.001,1,0)))))</f>
        <v>0</v>
      </c>
      <c r="CF4" s="0" t="n">
        <f aca="false">IF(AB4&lt;1E-040,5,IF(AB4&lt;1E-020,4,IF(AB4&lt;0.0000000001,3,IF(AB4&lt;0.00001,2,IF(AB4&lt;0.001,1,0)))))</f>
        <v>0</v>
      </c>
      <c r="CG4" s="0" t="n">
        <f aca="false">IF(AC4&lt;1E-040,5,IF(AC4&lt;1E-020,4,IF(AC4&lt;0.0000000001,3,IF(AC4&lt;0.00001,2,IF(AC4&lt;0.001,1,0)))))</f>
        <v>0</v>
      </c>
      <c r="CH4" s="0" t="n">
        <f aca="false">IF(AD4&lt;1E-040,5,IF(AD4&lt;1E-020,4,IF(AD4&lt;0.0000000001,3,IF(AD4&lt;0.00001,2,IF(AD4&lt;0.001,1,0)))))</f>
        <v>0</v>
      </c>
      <c r="CI4" s="0" t="n">
        <f aca="false">IF(AE4&lt;1E-040,5,IF(AE4&lt;1E-020,4,IF(AE4&lt;0.0000000001,3,IF(AE4&lt;0.00001,2,IF(AE4&lt;0.001,1,0)))))</f>
        <v>0</v>
      </c>
      <c r="CJ4" s="0" t="n">
        <f aca="false">IF(AF4&lt;1E-040,5,IF(AF4&lt;1E-020,4,IF(AF4&lt;0.0000000001,3,IF(AF4&lt;0.00001,2,IF(AF4&lt;0.001,1,0)))))</f>
        <v>0</v>
      </c>
      <c r="CK4" s="0" t="n">
        <f aca="false">IF(AG4&lt;1E-040,5,IF(AG4&lt;1E-020,4,IF(AG4&lt;0.0000000001,3,IF(AG4&lt;0.00001,2,IF(AG4&lt;0.001,1,0)))))</f>
        <v>0</v>
      </c>
      <c r="CL4" s="0" t="n">
        <f aca="false">IF(AH4&lt;1E-040,5,IF(AH4&lt;1E-020,4,IF(AH4&lt;0.0000000001,3,IF(AH4&lt;0.00001,2,IF(AH4&lt;0.001,1,0)))))</f>
        <v>0</v>
      </c>
      <c r="CM4" s="0" t="n">
        <f aca="false">IF(AI4&lt;1E-040,5,IF(AI4&lt;1E-020,4,IF(AI4&lt;0.0000000001,3,IF(AI4&lt;0.00001,2,IF(AI4&lt;0.001,1,0)))))</f>
        <v>0</v>
      </c>
      <c r="CN4" s="0" t="n">
        <f aca="false">IF(AJ4&lt;1E-040,5,IF(AJ4&lt;1E-020,4,IF(AJ4&lt;0.0000000001,3,IF(AJ4&lt;0.00001,2,IF(AJ4&lt;0.001,1,0)))))</f>
        <v>0</v>
      </c>
      <c r="CO4" s="0" t="n">
        <f aca="false">IF(AK4&lt;1E-040,5,IF(AK4&lt;1E-020,4,IF(AK4&lt;0.0000000001,3,IF(AK4&lt;0.00001,2,IF(AK4&lt;0.001,1,0)))))</f>
        <v>0</v>
      </c>
      <c r="CP4" s="0" t="n">
        <f aca="false">IF(AL4&lt;1E-040,5,IF(AL4&lt;1E-020,4,IF(AL4&lt;0.0000000001,3,IF(AL4&lt;0.00001,2,IF(AL4&lt;0.001,1,0)))))</f>
        <v>0</v>
      </c>
      <c r="CQ4" s="0" t="n">
        <f aca="false">IF(AM4&lt;1E-040,5,IF(AM4&lt;1E-020,4,IF(AM4&lt;0.0000000001,3,IF(AM4&lt;0.00001,2,IF(AM4&lt;0.001,1,0)))))</f>
        <v>0</v>
      </c>
      <c r="CR4" s="0" t="n">
        <f aca="false">IF(AN4&lt;1E-040,5,IF(AN4&lt;1E-020,4,IF(AN4&lt;0.0000000001,3,IF(AN4&lt;0.00001,2,IF(AN4&lt;0.001,1,0)))))</f>
        <v>0</v>
      </c>
      <c r="CS4" s="0" t="n">
        <f aca="false">IF(AO4&lt;1E-040,5,IF(AO4&lt;1E-020,4,IF(AO4&lt;0.0000000001,3,IF(AO4&lt;0.00001,2,IF(AO4&lt;0.001,1,0)))))</f>
        <v>0</v>
      </c>
      <c r="CT4" s="0" t="n">
        <f aca="false">IF(AP4&lt;1E-040,5,IF(AP4&lt;1E-020,4,IF(AP4&lt;0.0000000001,3,IF(AP4&lt;0.00001,2,IF(AP4&lt;0.001,1,0)))))</f>
        <v>0</v>
      </c>
      <c r="CU4" s="0" t="n">
        <f aca="false">IF(AQ4&lt;1E-040,5,IF(AQ4&lt;1E-020,4,IF(AQ4&lt;0.0000000001,3,IF(AQ4&lt;0.00001,2,IF(AQ4&lt;0.001,1,0)))))</f>
        <v>0</v>
      </c>
      <c r="CV4" s="0" t="n">
        <f aca="false">IF(AR4&lt;1E-040,5,IF(AR4&lt;1E-020,4,IF(AR4&lt;0.0000000001,3,IF(AR4&lt;0.00001,2,IF(AR4&lt;0.001,1,0)))))</f>
        <v>0</v>
      </c>
      <c r="CW4" s="0" t="n">
        <f aca="false">IF(AS4&lt;1E-040,5,IF(AS4&lt;1E-020,4,IF(AS4&lt;0.0000000001,3,IF(AS4&lt;0.00001,2,IF(AS4&lt;0.001,1,0)))))</f>
        <v>0</v>
      </c>
      <c r="CX4" s="0" t="n">
        <f aca="false">IF(AT4&lt;1E-040,5,IF(AT4&lt;1E-020,4,IF(AT4&lt;0.0000000001,3,IF(AT4&lt;0.00001,2,IF(AT4&lt;0.001,1,0)))))</f>
        <v>0</v>
      </c>
      <c r="CY4" s="0" t="n">
        <f aca="false">IF(AU4&lt;1E-040,5,IF(AU4&lt;1E-020,4,IF(AU4&lt;0.0000000001,3,IF(AU4&lt;0.00001,2,IF(AU4&lt;0.001,1,0)))))</f>
        <v>0</v>
      </c>
      <c r="CZ4" s="0" t="n">
        <f aca="false">IF(AV4&lt;1E-040,5,IF(AV4&lt;1E-020,4,IF(AV4&lt;0.0000000001,3,IF(AV4&lt;0.00001,2,IF(AV4&lt;0.001,1,0)))))</f>
        <v>0</v>
      </c>
      <c r="DA4" s="0" t="n">
        <f aca="false">IF(AW4&lt;1E-040,5,IF(AW4&lt;1E-020,4,IF(AW4&lt;0.0000000001,3,IF(AW4&lt;0.00001,2,IF(AW4&lt;0.001,1,0)))))</f>
        <v>0</v>
      </c>
      <c r="DB4" s="0" t="n">
        <f aca="false">IF(AX4&lt;1E-040,5,IF(AX4&lt;1E-020,4,IF(AX4&lt;0.0000000001,3,IF(AX4&lt;0.00001,2,IF(AX4&lt;0.001,1,0)))))</f>
        <v>0</v>
      </c>
      <c r="DC4" s="0" t="n">
        <f aca="false">IF(AY4&lt;1E-040,5,IF(AY4&lt;1E-020,4,IF(AY4&lt;0.0000000001,3,IF(AY4&lt;0.00001,2,IF(AY4&lt;0.001,1,0)))))</f>
        <v>0</v>
      </c>
      <c r="DD4" s="0" t="n">
        <f aca="false">IF(AZ4&lt;1E-040,5,IF(AZ4&lt;1E-020,4,IF(AZ4&lt;0.0000000001,3,IF(AZ4&lt;0.00001,2,IF(AZ4&lt;0.001,1,0)))))</f>
        <v>0</v>
      </c>
      <c r="DE4" s="0" t="n">
        <f aca="false">IF(BA4&lt;1E-040,5,IF(BA4&lt;1E-020,4,IF(BA4&lt;0.0000000001,3,IF(BA4&lt;0.00001,2,IF(BA4&lt;0.001,1,0)))))</f>
        <v>0</v>
      </c>
      <c r="DF4" s="0" t="n">
        <f aca="false">IF(BB4&lt;1E-040,5,IF(BB4&lt;1E-020,4,IF(BB4&lt;0.0000000001,3,IF(BB4&lt;0.00001,2,IF(BB4&lt;0.001,1,0)))))</f>
        <v>0</v>
      </c>
    </row>
    <row r="5" customFormat="false" ht="12.8" hidden="false" customHeight="false" outlineLevel="0" collapsed="false">
      <c r="A5" s="0" t="s">
        <v>228</v>
      </c>
      <c r="B5" s="0" t="n">
        <v>1</v>
      </c>
      <c r="C5" s="0" t="n">
        <v>1</v>
      </c>
      <c r="D5" s="0" t="n">
        <v>1</v>
      </c>
      <c r="E5" s="0" t="n">
        <v>1</v>
      </c>
      <c r="F5" s="0" t="n">
        <v>1</v>
      </c>
      <c r="G5" s="0" t="n">
        <v>1</v>
      </c>
      <c r="H5" s="0" t="n">
        <v>0.161450281641544</v>
      </c>
      <c r="I5" s="0" t="n">
        <v>1</v>
      </c>
      <c r="J5" s="0" t="n">
        <v>1</v>
      </c>
      <c r="K5" s="0" t="n">
        <v>1</v>
      </c>
      <c r="L5" s="0" t="n">
        <v>1</v>
      </c>
      <c r="M5" s="0" t="n">
        <v>1</v>
      </c>
      <c r="N5" s="0" t="n">
        <v>0.0288693368765784</v>
      </c>
      <c r="O5" s="0" t="n">
        <v>1</v>
      </c>
      <c r="P5" s="0" t="n">
        <v>1</v>
      </c>
      <c r="Q5" s="0" t="n">
        <v>1</v>
      </c>
      <c r="R5" s="0" t="n">
        <v>1</v>
      </c>
      <c r="S5" s="0" t="n">
        <v>1</v>
      </c>
      <c r="T5" s="0" t="n">
        <v>1</v>
      </c>
      <c r="U5" s="0" t="n">
        <v>1</v>
      </c>
      <c r="V5" s="0" t="n">
        <v>1</v>
      </c>
      <c r="W5" s="0" t="n">
        <v>1</v>
      </c>
      <c r="X5" s="0" t="n">
        <v>1</v>
      </c>
      <c r="Y5" s="0" t="n">
        <v>1</v>
      </c>
      <c r="Z5" s="0" t="n">
        <v>1</v>
      </c>
      <c r="AA5" s="0" t="n">
        <v>1</v>
      </c>
      <c r="AB5" s="0" t="n">
        <v>1</v>
      </c>
      <c r="AC5" s="0" t="n">
        <v>1</v>
      </c>
      <c r="AD5" s="0" t="n">
        <v>1</v>
      </c>
      <c r="AE5" s="0" t="n">
        <v>1</v>
      </c>
      <c r="AF5" s="0" t="n">
        <v>1</v>
      </c>
      <c r="AG5" s="0" t="n">
        <v>1</v>
      </c>
      <c r="AH5" s="0" t="n">
        <v>1</v>
      </c>
      <c r="AI5" s="0" t="n">
        <v>0.929175943665011</v>
      </c>
      <c r="AJ5" s="0" t="n">
        <v>1</v>
      </c>
      <c r="AK5" s="0" t="n">
        <v>1</v>
      </c>
      <c r="AL5" s="0" t="n">
        <v>0.531656050038253</v>
      </c>
      <c r="AM5" s="0" t="n">
        <v>0.506315971686029</v>
      </c>
      <c r="AN5" s="0" t="n">
        <v>1.17789090113343E-086</v>
      </c>
      <c r="AO5" s="0" t="n">
        <v>1</v>
      </c>
      <c r="AP5" s="0" t="n">
        <v>0.383842494492614</v>
      </c>
      <c r="AQ5" s="0" t="n">
        <v>0.0339868880420094</v>
      </c>
      <c r="AR5" s="0" t="n">
        <v>0.656799350548126</v>
      </c>
      <c r="AS5" s="0" t="n">
        <v>1</v>
      </c>
      <c r="AT5" s="0" t="n">
        <v>1</v>
      </c>
      <c r="AU5" s="0" t="n">
        <v>1</v>
      </c>
      <c r="AV5" s="0" t="n">
        <v>0.340385651816132</v>
      </c>
      <c r="AW5" s="0" t="n">
        <v>1</v>
      </c>
      <c r="AX5" s="0" t="n">
        <v>1</v>
      </c>
      <c r="AY5" s="0" t="n">
        <v>1</v>
      </c>
      <c r="AZ5" s="0" t="n">
        <v>1</v>
      </c>
      <c r="BA5" s="0" t="n">
        <v>1</v>
      </c>
      <c r="BB5" s="0" t="n">
        <v>1</v>
      </c>
      <c r="BE5" s="0" t="s">
        <v>228</v>
      </c>
      <c r="BF5" s="0" t="n">
        <f aca="false">IF(B5&lt;1E-040,5,IF(B5&lt;1E-020,4,IF(B5&lt;0.0000000001,3,IF(B5&lt;0.00001,2,IF(B5&lt;0.001,1,0)))))</f>
        <v>0</v>
      </c>
      <c r="BG5" s="0" t="n">
        <f aca="false">IF(C5&lt;1E-040,5,IF(C5&lt;1E-020,4,IF(C5&lt;0.0000000001,3,IF(C5&lt;0.00001,2,IF(C5&lt;0.001,1,0)))))</f>
        <v>0</v>
      </c>
      <c r="BH5" s="0" t="n">
        <f aca="false">IF(D5&lt;1E-040,5,IF(D5&lt;1E-020,4,IF(D5&lt;0.0000000001,3,IF(D5&lt;0.00001,2,IF(D5&lt;0.001,1,0)))))</f>
        <v>0</v>
      </c>
      <c r="BI5" s="0" t="n">
        <f aca="false">IF(E5&lt;1E-040,5,IF(E5&lt;1E-020,4,IF(E5&lt;0.0000000001,3,IF(E5&lt;0.00001,2,IF(E5&lt;0.001,1,0)))))</f>
        <v>0</v>
      </c>
      <c r="BJ5" s="0" t="n">
        <f aca="false">IF(F5&lt;1E-040,5,IF(F5&lt;1E-020,4,IF(F5&lt;0.0000000001,3,IF(F5&lt;0.00001,2,IF(F5&lt;0.001,1,0)))))</f>
        <v>0</v>
      </c>
      <c r="BK5" s="0" t="n">
        <f aca="false">IF(G5&lt;1E-040,5,IF(G5&lt;1E-020,4,IF(G5&lt;0.0000000001,3,IF(G5&lt;0.00001,2,IF(G5&lt;0.001,1,0)))))</f>
        <v>0</v>
      </c>
      <c r="BL5" s="0" t="n">
        <f aca="false">IF(H5&lt;1E-040,5,IF(H5&lt;1E-020,4,IF(H5&lt;0.0000000001,3,IF(H5&lt;0.00001,2,IF(H5&lt;0.001,1,0)))))</f>
        <v>0</v>
      </c>
      <c r="BM5" s="0" t="n">
        <f aca="false">IF(I5&lt;1E-040,5,IF(I5&lt;1E-020,4,IF(I5&lt;0.0000000001,3,IF(I5&lt;0.00001,2,IF(I5&lt;0.001,1,0)))))</f>
        <v>0</v>
      </c>
      <c r="BN5" s="0" t="n">
        <f aca="false">IF(J5&lt;1E-040,5,IF(J5&lt;1E-020,4,IF(J5&lt;0.0000000001,3,IF(J5&lt;0.00001,2,IF(J5&lt;0.001,1,0)))))</f>
        <v>0</v>
      </c>
      <c r="BO5" s="0" t="n">
        <f aca="false">IF(K5&lt;1E-040,5,IF(K5&lt;1E-020,4,IF(K5&lt;0.0000000001,3,IF(K5&lt;0.00001,2,IF(K5&lt;0.001,1,0)))))</f>
        <v>0</v>
      </c>
      <c r="BP5" s="0" t="n">
        <f aca="false">IF(L5&lt;1E-040,5,IF(L5&lt;1E-020,4,IF(L5&lt;0.0000000001,3,IF(L5&lt;0.00001,2,IF(L5&lt;0.001,1,0)))))</f>
        <v>0</v>
      </c>
      <c r="BQ5" s="0" t="n">
        <f aca="false">IF(M5&lt;1E-040,5,IF(M5&lt;1E-020,4,IF(M5&lt;0.0000000001,3,IF(M5&lt;0.00001,2,IF(M5&lt;0.001,1,0)))))</f>
        <v>0</v>
      </c>
      <c r="BR5" s="0" t="n">
        <f aca="false">IF(N5&lt;1E-040,5,IF(N5&lt;1E-020,4,IF(N5&lt;0.0000000001,3,IF(N5&lt;0.00001,2,IF(N5&lt;0.001,1,0)))))</f>
        <v>0</v>
      </c>
      <c r="BS5" s="0" t="n">
        <f aca="false">IF(O5&lt;1E-040,5,IF(O5&lt;1E-020,4,IF(O5&lt;0.0000000001,3,IF(O5&lt;0.00001,2,IF(O5&lt;0.001,1,0)))))</f>
        <v>0</v>
      </c>
      <c r="BT5" s="0" t="n">
        <f aca="false">IF(P5&lt;1E-040,5,IF(P5&lt;1E-020,4,IF(P5&lt;0.0000000001,3,IF(P5&lt;0.00001,2,IF(P5&lt;0.001,1,0)))))</f>
        <v>0</v>
      </c>
      <c r="BU5" s="0" t="n">
        <f aca="false">IF(Q5&lt;1E-040,5,IF(Q5&lt;1E-020,4,IF(Q5&lt;0.0000000001,3,IF(Q5&lt;0.00001,2,IF(Q5&lt;0.001,1,0)))))</f>
        <v>0</v>
      </c>
      <c r="BV5" s="0" t="n">
        <f aca="false">IF(R5&lt;1E-040,5,IF(R5&lt;1E-020,4,IF(R5&lt;0.0000000001,3,IF(R5&lt;0.00001,2,IF(R5&lt;0.001,1,0)))))</f>
        <v>0</v>
      </c>
      <c r="BW5" s="0" t="n">
        <f aca="false">IF(S5&lt;1E-040,5,IF(S5&lt;1E-020,4,IF(S5&lt;0.0000000001,3,IF(S5&lt;0.00001,2,IF(S5&lt;0.001,1,0)))))</f>
        <v>0</v>
      </c>
      <c r="BX5" s="0" t="n">
        <f aca="false">IF(T5&lt;1E-040,5,IF(T5&lt;1E-020,4,IF(T5&lt;0.0000000001,3,IF(T5&lt;0.00001,2,IF(T5&lt;0.001,1,0)))))</f>
        <v>0</v>
      </c>
      <c r="BY5" s="0" t="n">
        <f aca="false">IF(U5&lt;1E-040,5,IF(U5&lt;1E-020,4,IF(U5&lt;0.0000000001,3,IF(U5&lt;0.00001,2,IF(U5&lt;0.001,1,0)))))</f>
        <v>0</v>
      </c>
      <c r="BZ5" s="0" t="n">
        <f aca="false">IF(V5&lt;1E-040,5,IF(V5&lt;1E-020,4,IF(V5&lt;0.0000000001,3,IF(V5&lt;0.00001,2,IF(V5&lt;0.001,1,0)))))</f>
        <v>0</v>
      </c>
      <c r="CA5" s="0" t="n">
        <f aca="false">IF(W5&lt;1E-040,5,IF(W5&lt;1E-020,4,IF(W5&lt;0.0000000001,3,IF(W5&lt;0.00001,2,IF(W5&lt;0.001,1,0)))))</f>
        <v>0</v>
      </c>
      <c r="CB5" s="0" t="n">
        <f aca="false">IF(X5&lt;1E-040,5,IF(X5&lt;1E-020,4,IF(X5&lt;0.0000000001,3,IF(X5&lt;0.00001,2,IF(X5&lt;0.001,1,0)))))</f>
        <v>0</v>
      </c>
      <c r="CC5" s="0" t="n">
        <f aca="false">IF(Y5&lt;1E-040,5,IF(Y5&lt;1E-020,4,IF(Y5&lt;0.0000000001,3,IF(Y5&lt;0.00001,2,IF(Y5&lt;0.001,1,0)))))</f>
        <v>0</v>
      </c>
      <c r="CD5" s="0" t="n">
        <f aca="false">IF(Z5&lt;1E-040,5,IF(Z5&lt;1E-020,4,IF(Z5&lt;0.0000000001,3,IF(Z5&lt;0.00001,2,IF(Z5&lt;0.001,1,0)))))</f>
        <v>0</v>
      </c>
      <c r="CE5" s="0" t="n">
        <f aca="false">IF(AA5&lt;1E-040,5,IF(AA5&lt;1E-020,4,IF(AA5&lt;0.0000000001,3,IF(AA5&lt;0.00001,2,IF(AA5&lt;0.001,1,0)))))</f>
        <v>0</v>
      </c>
      <c r="CF5" s="0" t="n">
        <f aca="false">IF(AB5&lt;1E-040,5,IF(AB5&lt;1E-020,4,IF(AB5&lt;0.0000000001,3,IF(AB5&lt;0.00001,2,IF(AB5&lt;0.001,1,0)))))</f>
        <v>0</v>
      </c>
      <c r="CG5" s="0" t="n">
        <f aca="false">IF(AC5&lt;1E-040,5,IF(AC5&lt;1E-020,4,IF(AC5&lt;0.0000000001,3,IF(AC5&lt;0.00001,2,IF(AC5&lt;0.001,1,0)))))</f>
        <v>0</v>
      </c>
      <c r="CH5" s="0" t="n">
        <f aca="false">IF(AD5&lt;1E-040,5,IF(AD5&lt;1E-020,4,IF(AD5&lt;0.0000000001,3,IF(AD5&lt;0.00001,2,IF(AD5&lt;0.001,1,0)))))</f>
        <v>0</v>
      </c>
      <c r="CI5" s="0" t="n">
        <f aca="false">IF(AE5&lt;1E-040,5,IF(AE5&lt;1E-020,4,IF(AE5&lt;0.0000000001,3,IF(AE5&lt;0.00001,2,IF(AE5&lt;0.001,1,0)))))</f>
        <v>0</v>
      </c>
      <c r="CJ5" s="0" t="n">
        <f aca="false">IF(AF5&lt;1E-040,5,IF(AF5&lt;1E-020,4,IF(AF5&lt;0.0000000001,3,IF(AF5&lt;0.00001,2,IF(AF5&lt;0.001,1,0)))))</f>
        <v>0</v>
      </c>
      <c r="CK5" s="0" t="n">
        <f aca="false">IF(AG5&lt;1E-040,5,IF(AG5&lt;1E-020,4,IF(AG5&lt;0.0000000001,3,IF(AG5&lt;0.00001,2,IF(AG5&lt;0.001,1,0)))))</f>
        <v>0</v>
      </c>
      <c r="CL5" s="0" t="n">
        <f aca="false">IF(AH5&lt;1E-040,5,IF(AH5&lt;1E-020,4,IF(AH5&lt;0.0000000001,3,IF(AH5&lt;0.00001,2,IF(AH5&lt;0.001,1,0)))))</f>
        <v>0</v>
      </c>
      <c r="CM5" s="0" t="n">
        <f aca="false">IF(AI5&lt;1E-040,5,IF(AI5&lt;1E-020,4,IF(AI5&lt;0.0000000001,3,IF(AI5&lt;0.00001,2,IF(AI5&lt;0.001,1,0)))))</f>
        <v>0</v>
      </c>
      <c r="CN5" s="0" t="n">
        <f aca="false">IF(AJ5&lt;1E-040,5,IF(AJ5&lt;1E-020,4,IF(AJ5&lt;0.0000000001,3,IF(AJ5&lt;0.00001,2,IF(AJ5&lt;0.001,1,0)))))</f>
        <v>0</v>
      </c>
      <c r="CO5" s="0" t="n">
        <f aca="false">IF(AK5&lt;1E-040,5,IF(AK5&lt;1E-020,4,IF(AK5&lt;0.0000000001,3,IF(AK5&lt;0.00001,2,IF(AK5&lt;0.001,1,0)))))</f>
        <v>0</v>
      </c>
      <c r="CP5" s="0" t="n">
        <f aca="false">IF(AL5&lt;1E-040,5,IF(AL5&lt;1E-020,4,IF(AL5&lt;0.0000000001,3,IF(AL5&lt;0.00001,2,IF(AL5&lt;0.001,1,0)))))</f>
        <v>0</v>
      </c>
      <c r="CQ5" s="0" t="n">
        <f aca="false">IF(AM5&lt;1E-040,5,IF(AM5&lt;1E-020,4,IF(AM5&lt;0.0000000001,3,IF(AM5&lt;0.00001,2,IF(AM5&lt;0.001,1,0)))))</f>
        <v>0</v>
      </c>
      <c r="CR5" s="0" t="n">
        <f aca="false">IF(AN5&lt;1E-040,5,IF(AN5&lt;1E-020,4,IF(AN5&lt;0.0000000001,3,IF(AN5&lt;0.00001,2,IF(AN5&lt;0.001,1,0)))))</f>
        <v>5</v>
      </c>
      <c r="CS5" s="0" t="n">
        <f aca="false">IF(AO5&lt;1E-040,5,IF(AO5&lt;1E-020,4,IF(AO5&lt;0.0000000001,3,IF(AO5&lt;0.00001,2,IF(AO5&lt;0.001,1,0)))))</f>
        <v>0</v>
      </c>
      <c r="CT5" s="0" t="n">
        <f aca="false">IF(AP5&lt;1E-040,5,IF(AP5&lt;1E-020,4,IF(AP5&lt;0.0000000001,3,IF(AP5&lt;0.00001,2,IF(AP5&lt;0.001,1,0)))))</f>
        <v>0</v>
      </c>
      <c r="CU5" s="0" t="n">
        <f aca="false">IF(AQ5&lt;1E-040,5,IF(AQ5&lt;1E-020,4,IF(AQ5&lt;0.0000000001,3,IF(AQ5&lt;0.00001,2,IF(AQ5&lt;0.001,1,0)))))</f>
        <v>0</v>
      </c>
      <c r="CV5" s="0" t="n">
        <f aca="false">IF(AR5&lt;1E-040,5,IF(AR5&lt;1E-020,4,IF(AR5&lt;0.0000000001,3,IF(AR5&lt;0.00001,2,IF(AR5&lt;0.001,1,0)))))</f>
        <v>0</v>
      </c>
      <c r="CW5" s="0" t="n">
        <f aca="false">IF(AS5&lt;1E-040,5,IF(AS5&lt;1E-020,4,IF(AS5&lt;0.0000000001,3,IF(AS5&lt;0.00001,2,IF(AS5&lt;0.001,1,0)))))</f>
        <v>0</v>
      </c>
      <c r="CX5" s="0" t="n">
        <f aca="false">IF(AT5&lt;1E-040,5,IF(AT5&lt;1E-020,4,IF(AT5&lt;0.0000000001,3,IF(AT5&lt;0.00001,2,IF(AT5&lt;0.001,1,0)))))</f>
        <v>0</v>
      </c>
      <c r="CY5" s="0" t="n">
        <f aca="false">IF(AU5&lt;1E-040,5,IF(AU5&lt;1E-020,4,IF(AU5&lt;0.0000000001,3,IF(AU5&lt;0.00001,2,IF(AU5&lt;0.001,1,0)))))</f>
        <v>0</v>
      </c>
      <c r="CZ5" s="0" t="n">
        <f aca="false">IF(AV5&lt;1E-040,5,IF(AV5&lt;1E-020,4,IF(AV5&lt;0.0000000001,3,IF(AV5&lt;0.00001,2,IF(AV5&lt;0.001,1,0)))))</f>
        <v>0</v>
      </c>
      <c r="DA5" s="0" t="n">
        <f aca="false">IF(AW5&lt;1E-040,5,IF(AW5&lt;1E-020,4,IF(AW5&lt;0.0000000001,3,IF(AW5&lt;0.00001,2,IF(AW5&lt;0.001,1,0)))))</f>
        <v>0</v>
      </c>
      <c r="DB5" s="0" t="n">
        <f aca="false">IF(AX5&lt;1E-040,5,IF(AX5&lt;1E-020,4,IF(AX5&lt;0.0000000001,3,IF(AX5&lt;0.00001,2,IF(AX5&lt;0.001,1,0)))))</f>
        <v>0</v>
      </c>
      <c r="DC5" s="0" t="n">
        <f aca="false">IF(AY5&lt;1E-040,5,IF(AY5&lt;1E-020,4,IF(AY5&lt;0.0000000001,3,IF(AY5&lt;0.00001,2,IF(AY5&lt;0.001,1,0)))))</f>
        <v>0</v>
      </c>
      <c r="DD5" s="0" t="n">
        <f aca="false">IF(AZ5&lt;1E-040,5,IF(AZ5&lt;1E-020,4,IF(AZ5&lt;0.0000000001,3,IF(AZ5&lt;0.00001,2,IF(AZ5&lt;0.001,1,0)))))</f>
        <v>0</v>
      </c>
      <c r="DE5" s="0" t="n">
        <f aca="false">IF(BA5&lt;1E-040,5,IF(BA5&lt;1E-020,4,IF(BA5&lt;0.0000000001,3,IF(BA5&lt;0.00001,2,IF(BA5&lt;0.001,1,0)))))</f>
        <v>0</v>
      </c>
      <c r="DF5" s="0" t="n">
        <f aca="false">IF(BB5&lt;1E-040,5,IF(BB5&lt;1E-020,4,IF(BB5&lt;0.0000000001,3,IF(BB5&lt;0.00001,2,IF(BB5&lt;0.001,1,0)))))</f>
        <v>0</v>
      </c>
    </row>
    <row r="6" customFormat="false" ht="12.8" hidden="false" customHeight="false" outlineLevel="0" collapsed="false">
      <c r="A6" s="0" t="s">
        <v>229</v>
      </c>
      <c r="B6" s="0" t="n">
        <v>1</v>
      </c>
      <c r="C6" s="0" t="n">
        <v>1</v>
      </c>
      <c r="D6" s="0" t="n">
        <v>1</v>
      </c>
      <c r="E6" s="0" t="n">
        <v>0.0200218205670771</v>
      </c>
      <c r="F6" s="0" t="n">
        <v>5.28563772239597E-038</v>
      </c>
      <c r="G6" s="0" t="n">
        <v>6.04329615539452E-086</v>
      </c>
      <c r="H6" s="0" t="n">
        <v>1</v>
      </c>
      <c r="I6" s="0" t="n">
        <v>1</v>
      </c>
      <c r="J6" s="0" t="n">
        <v>1</v>
      </c>
      <c r="K6" s="0" t="n">
        <v>1</v>
      </c>
      <c r="L6" s="0" t="n">
        <v>1</v>
      </c>
      <c r="M6" s="0" t="n">
        <v>1</v>
      </c>
      <c r="N6" s="0" t="n">
        <v>1</v>
      </c>
      <c r="O6" s="0" t="n">
        <v>1</v>
      </c>
      <c r="P6" s="0" t="n">
        <v>1</v>
      </c>
      <c r="Q6" s="0" t="n">
        <v>1</v>
      </c>
      <c r="R6" s="0" t="n">
        <v>1</v>
      </c>
      <c r="S6" s="0" t="n">
        <v>1</v>
      </c>
      <c r="T6" s="0" t="n">
        <v>1</v>
      </c>
      <c r="U6" s="0" t="n">
        <v>2.78947841047815E-005</v>
      </c>
      <c r="V6" s="0" t="n">
        <v>1</v>
      </c>
      <c r="W6" s="0" t="n">
        <v>0.531784325061321</v>
      </c>
      <c r="X6" s="0" t="n">
        <v>1</v>
      </c>
      <c r="Y6" s="0" t="n">
        <v>1</v>
      </c>
      <c r="Z6" s="0" t="n">
        <v>1</v>
      </c>
      <c r="AA6" s="0" t="n">
        <v>1</v>
      </c>
      <c r="AB6" s="0" t="n">
        <v>1</v>
      </c>
      <c r="AC6" s="0" t="n">
        <v>1</v>
      </c>
      <c r="AD6" s="0" t="n">
        <v>1</v>
      </c>
      <c r="AE6" s="0" t="n">
        <v>1</v>
      </c>
      <c r="AF6" s="0" t="n">
        <v>1</v>
      </c>
      <c r="AG6" s="0" t="n">
        <v>1</v>
      </c>
      <c r="AH6" s="0" t="n">
        <v>1</v>
      </c>
      <c r="AI6" s="0" t="n">
        <v>1</v>
      </c>
      <c r="AJ6" s="0" t="n">
        <v>1</v>
      </c>
      <c r="AK6" s="0" t="n">
        <v>1</v>
      </c>
      <c r="AL6" s="0" t="n">
        <v>0.999999791651584</v>
      </c>
      <c r="AM6" s="0" t="n">
        <v>0.99999972667623</v>
      </c>
      <c r="AN6" s="0" t="n">
        <v>1</v>
      </c>
      <c r="AO6" s="0" t="n">
        <v>1</v>
      </c>
      <c r="AP6" s="0" t="n">
        <v>1</v>
      </c>
      <c r="AQ6" s="0" t="n">
        <v>1</v>
      </c>
      <c r="AR6" s="0" t="n">
        <v>1</v>
      </c>
      <c r="AS6" s="0" t="n">
        <v>1</v>
      </c>
      <c r="AT6" s="0" t="n">
        <v>1</v>
      </c>
      <c r="AU6" s="0" t="n">
        <v>1</v>
      </c>
      <c r="AV6" s="0" t="n">
        <v>1</v>
      </c>
      <c r="AW6" s="0" t="n">
        <v>1</v>
      </c>
      <c r="AX6" s="0" t="n">
        <v>1</v>
      </c>
      <c r="AY6" s="0" t="n">
        <v>1</v>
      </c>
      <c r="AZ6" s="0" t="n">
        <v>1</v>
      </c>
      <c r="BA6" s="0" t="n">
        <v>1</v>
      </c>
      <c r="BB6" s="0" t="n">
        <v>1</v>
      </c>
      <c r="BE6" s="0" t="s">
        <v>229</v>
      </c>
      <c r="BF6" s="0" t="n">
        <f aca="false">IF(B6&lt;1E-040,5,IF(B6&lt;1E-020,4,IF(B6&lt;0.0000000001,3,IF(B6&lt;0.00001,2,IF(B6&lt;0.001,1,0)))))</f>
        <v>0</v>
      </c>
      <c r="BG6" s="0" t="n">
        <f aca="false">IF(C6&lt;1E-040,5,IF(C6&lt;1E-020,4,IF(C6&lt;0.0000000001,3,IF(C6&lt;0.00001,2,IF(C6&lt;0.001,1,0)))))</f>
        <v>0</v>
      </c>
      <c r="BH6" s="0" t="n">
        <f aca="false">IF(D6&lt;1E-040,5,IF(D6&lt;1E-020,4,IF(D6&lt;0.0000000001,3,IF(D6&lt;0.00001,2,IF(D6&lt;0.001,1,0)))))</f>
        <v>0</v>
      </c>
      <c r="BI6" s="0" t="n">
        <f aca="false">IF(E6&lt;1E-040,5,IF(E6&lt;1E-020,4,IF(E6&lt;0.0000000001,3,IF(E6&lt;0.00001,2,IF(E6&lt;0.001,1,0)))))</f>
        <v>0</v>
      </c>
      <c r="BJ6" s="0" t="n">
        <f aca="false">IF(F6&lt;1E-040,5,IF(F6&lt;1E-020,4,IF(F6&lt;0.0000000001,3,IF(F6&lt;0.00001,2,IF(F6&lt;0.001,1,0)))))</f>
        <v>4</v>
      </c>
      <c r="BK6" s="0" t="n">
        <f aca="false">IF(G6&lt;1E-040,5,IF(G6&lt;1E-020,4,IF(G6&lt;0.0000000001,3,IF(G6&lt;0.00001,2,IF(G6&lt;0.001,1,0)))))</f>
        <v>5</v>
      </c>
      <c r="BL6" s="0" t="n">
        <f aca="false">IF(H6&lt;1E-040,5,IF(H6&lt;1E-020,4,IF(H6&lt;0.0000000001,3,IF(H6&lt;0.00001,2,IF(H6&lt;0.001,1,0)))))</f>
        <v>0</v>
      </c>
      <c r="BM6" s="0" t="n">
        <f aca="false">IF(I6&lt;1E-040,5,IF(I6&lt;1E-020,4,IF(I6&lt;0.0000000001,3,IF(I6&lt;0.00001,2,IF(I6&lt;0.001,1,0)))))</f>
        <v>0</v>
      </c>
      <c r="BN6" s="0" t="n">
        <f aca="false">IF(J6&lt;1E-040,5,IF(J6&lt;1E-020,4,IF(J6&lt;0.0000000001,3,IF(J6&lt;0.00001,2,IF(J6&lt;0.001,1,0)))))</f>
        <v>0</v>
      </c>
      <c r="BO6" s="0" t="n">
        <f aca="false">IF(K6&lt;1E-040,5,IF(K6&lt;1E-020,4,IF(K6&lt;0.0000000001,3,IF(K6&lt;0.00001,2,IF(K6&lt;0.001,1,0)))))</f>
        <v>0</v>
      </c>
      <c r="BP6" s="0" t="n">
        <f aca="false">IF(L6&lt;1E-040,5,IF(L6&lt;1E-020,4,IF(L6&lt;0.0000000001,3,IF(L6&lt;0.00001,2,IF(L6&lt;0.001,1,0)))))</f>
        <v>0</v>
      </c>
      <c r="BQ6" s="0" t="n">
        <f aca="false">IF(M6&lt;1E-040,5,IF(M6&lt;1E-020,4,IF(M6&lt;0.0000000001,3,IF(M6&lt;0.00001,2,IF(M6&lt;0.001,1,0)))))</f>
        <v>0</v>
      </c>
      <c r="BR6" s="0" t="n">
        <f aca="false">IF(N6&lt;1E-040,5,IF(N6&lt;1E-020,4,IF(N6&lt;0.0000000001,3,IF(N6&lt;0.00001,2,IF(N6&lt;0.001,1,0)))))</f>
        <v>0</v>
      </c>
      <c r="BS6" s="0" t="n">
        <f aca="false">IF(O6&lt;1E-040,5,IF(O6&lt;1E-020,4,IF(O6&lt;0.0000000001,3,IF(O6&lt;0.00001,2,IF(O6&lt;0.001,1,0)))))</f>
        <v>0</v>
      </c>
      <c r="BT6" s="0" t="n">
        <f aca="false">IF(P6&lt;1E-040,5,IF(P6&lt;1E-020,4,IF(P6&lt;0.0000000001,3,IF(P6&lt;0.00001,2,IF(P6&lt;0.001,1,0)))))</f>
        <v>0</v>
      </c>
      <c r="BU6" s="0" t="n">
        <f aca="false">IF(Q6&lt;1E-040,5,IF(Q6&lt;1E-020,4,IF(Q6&lt;0.0000000001,3,IF(Q6&lt;0.00001,2,IF(Q6&lt;0.001,1,0)))))</f>
        <v>0</v>
      </c>
      <c r="BV6" s="0" t="n">
        <f aca="false">IF(R6&lt;1E-040,5,IF(R6&lt;1E-020,4,IF(R6&lt;0.0000000001,3,IF(R6&lt;0.00001,2,IF(R6&lt;0.001,1,0)))))</f>
        <v>0</v>
      </c>
      <c r="BW6" s="0" t="n">
        <f aca="false">IF(S6&lt;1E-040,5,IF(S6&lt;1E-020,4,IF(S6&lt;0.0000000001,3,IF(S6&lt;0.00001,2,IF(S6&lt;0.001,1,0)))))</f>
        <v>0</v>
      </c>
      <c r="BX6" s="0" t="n">
        <f aca="false">IF(T6&lt;1E-040,5,IF(T6&lt;1E-020,4,IF(T6&lt;0.0000000001,3,IF(T6&lt;0.00001,2,IF(T6&lt;0.001,1,0)))))</f>
        <v>0</v>
      </c>
      <c r="BY6" s="0" t="n">
        <f aca="false">IF(U6&lt;1E-040,5,IF(U6&lt;1E-020,4,IF(U6&lt;0.0000000001,3,IF(U6&lt;0.00001,2,IF(U6&lt;0.001,1,0)))))</f>
        <v>1</v>
      </c>
      <c r="BZ6" s="0" t="n">
        <f aca="false">IF(V6&lt;1E-040,5,IF(V6&lt;1E-020,4,IF(V6&lt;0.0000000001,3,IF(V6&lt;0.00001,2,IF(V6&lt;0.001,1,0)))))</f>
        <v>0</v>
      </c>
      <c r="CA6" s="0" t="n">
        <f aca="false">IF(W6&lt;1E-040,5,IF(W6&lt;1E-020,4,IF(W6&lt;0.0000000001,3,IF(W6&lt;0.00001,2,IF(W6&lt;0.001,1,0)))))</f>
        <v>0</v>
      </c>
      <c r="CB6" s="0" t="n">
        <f aca="false">IF(X6&lt;1E-040,5,IF(X6&lt;1E-020,4,IF(X6&lt;0.0000000001,3,IF(X6&lt;0.00001,2,IF(X6&lt;0.001,1,0)))))</f>
        <v>0</v>
      </c>
      <c r="CC6" s="0" t="n">
        <f aca="false">IF(Y6&lt;1E-040,5,IF(Y6&lt;1E-020,4,IF(Y6&lt;0.0000000001,3,IF(Y6&lt;0.00001,2,IF(Y6&lt;0.001,1,0)))))</f>
        <v>0</v>
      </c>
      <c r="CD6" s="0" t="n">
        <f aca="false">IF(Z6&lt;1E-040,5,IF(Z6&lt;1E-020,4,IF(Z6&lt;0.0000000001,3,IF(Z6&lt;0.00001,2,IF(Z6&lt;0.001,1,0)))))</f>
        <v>0</v>
      </c>
      <c r="CE6" s="0" t="n">
        <f aca="false">IF(AA6&lt;1E-040,5,IF(AA6&lt;1E-020,4,IF(AA6&lt;0.0000000001,3,IF(AA6&lt;0.00001,2,IF(AA6&lt;0.001,1,0)))))</f>
        <v>0</v>
      </c>
      <c r="CF6" s="0" t="n">
        <f aca="false">IF(AB6&lt;1E-040,5,IF(AB6&lt;1E-020,4,IF(AB6&lt;0.0000000001,3,IF(AB6&lt;0.00001,2,IF(AB6&lt;0.001,1,0)))))</f>
        <v>0</v>
      </c>
      <c r="CG6" s="0" t="n">
        <f aca="false">IF(AC6&lt;1E-040,5,IF(AC6&lt;1E-020,4,IF(AC6&lt;0.0000000001,3,IF(AC6&lt;0.00001,2,IF(AC6&lt;0.001,1,0)))))</f>
        <v>0</v>
      </c>
      <c r="CH6" s="0" t="n">
        <f aca="false">IF(AD6&lt;1E-040,5,IF(AD6&lt;1E-020,4,IF(AD6&lt;0.0000000001,3,IF(AD6&lt;0.00001,2,IF(AD6&lt;0.001,1,0)))))</f>
        <v>0</v>
      </c>
      <c r="CI6" s="0" t="n">
        <f aca="false">IF(AE6&lt;1E-040,5,IF(AE6&lt;1E-020,4,IF(AE6&lt;0.0000000001,3,IF(AE6&lt;0.00001,2,IF(AE6&lt;0.001,1,0)))))</f>
        <v>0</v>
      </c>
      <c r="CJ6" s="0" t="n">
        <f aca="false">IF(AF6&lt;1E-040,5,IF(AF6&lt;1E-020,4,IF(AF6&lt;0.0000000001,3,IF(AF6&lt;0.00001,2,IF(AF6&lt;0.001,1,0)))))</f>
        <v>0</v>
      </c>
      <c r="CK6" s="0" t="n">
        <f aca="false">IF(AG6&lt;1E-040,5,IF(AG6&lt;1E-020,4,IF(AG6&lt;0.0000000001,3,IF(AG6&lt;0.00001,2,IF(AG6&lt;0.001,1,0)))))</f>
        <v>0</v>
      </c>
      <c r="CL6" s="0" t="n">
        <f aca="false">IF(AH6&lt;1E-040,5,IF(AH6&lt;1E-020,4,IF(AH6&lt;0.0000000001,3,IF(AH6&lt;0.00001,2,IF(AH6&lt;0.001,1,0)))))</f>
        <v>0</v>
      </c>
      <c r="CM6" s="0" t="n">
        <f aca="false">IF(AI6&lt;1E-040,5,IF(AI6&lt;1E-020,4,IF(AI6&lt;0.0000000001,3,IF(AI6&lt;0.00001,2,IF(AI6&lt;0.001,1,0)))))</f>
        <v>0</v>
      </c>
      <c r="CN6" s="0" t="n">
        <f aca="false">IF(AJ6&lt;1E-040,5,IF(AJ6&lt;1E-020,4,IF(AJ6&lt;0.0000000001,3,IF(AJ6&lt;0.00001,2,IF(AJ6&lt;0.001,1,0)))))</f>
        <v>0</v>
      </c>
      <c r="CO6" s="0" t="n">
        <f aca="false">IF(AK6&lt;1E-040,5,IF(AK6&lt;1E-020,4,IF(AK6&lt;0.0000000001,3,IF(AK6&lt;0.00001,2,IF(AK6&lt;0.001,1,0)))))</f>
        <v>0</v>
      </c>
      <c r="CP6" s="0" t="n">
        <f aca="false">IF(AL6&lt;1E-040,5,IF(AL6&lt;1E-020,4,IF(AL6&lt;0.0000000001,3,IF(AL6&lt;0.00001,2,IF(AL6&lt;0.001,1,0)))))</f>
        <v>0</v>
      </c>
      <c r="CQ6" s="0" t="n">
        <f aca="false">IF(AM6&lt;1E-040,5,IF(AM6&lt;1E-020,4,IF(AM6&lt;0.0000000001,3,IF(AM6&lt;0.00001,2,IF(AM6&lt;0.001,1,0)))))</f>
        <v>0</v>
      </c>
      <c r="CR6" s="0" t="n">
        <f aca="false">IF(AN6&lt;1E-040,5,IF(AN6&lt;1E-020,4,IF(AN6&lt;0.0000000001,3,IF(AN6&lt;0.00001,2,IF(AN6&lt;0.001,1,0)))))</f>
        <v>0</v>
      </c>
      <c r="CS6" s="0" t="n">
        <f aca="false">IF(AO6&lt;1E-040,5,IF(AO6&lt;1E-020,4,IF(AO6&lt;0.0000000001,3,IF(AO6&lt;0.00001,2,IF(AO6&lt;0.001,1,0)))))</f>
        <v>0</v>
      </c>
      <c r="CT6" s="0" t="n">
        <f aca="false">IF(AP6&lt;1E-040,5,IF(AP6&lt;1E-020,4,IF(AP6&lt;0.0000000001,3,IF(AP6&lt;0.00001,2,IF(AP6&lt;0.001,1,0)))))</f>
        <v>0</v>
      </c>
      <c r="CU6" s="0" t="n">
        <f aca="false">IF(AQ6&lt;1E-040,5,IF(AQ6&lt;1E-020,4,IF(AQ6&lt;0.0000000001,3,IF(AQ6&lt;0.00001,2,IF(AQ6&lt;0.001,1,0)))))</f>
        <v>0</v>
      </c>
      <c r="CV6" s="0" t="n">
        <f aca="false">IF(AR6&lt;1E-040,5,IF(AR6&lt;1E-020,4,IF(AR6&lt;0.0000000001,3,IF(AR6&lt;0.00001,2,IF(AR6&lt;0.001,1,0)))))</f>
        <v>0</v>
      </c>
      <c r="CW6" s="0" t="n">
        <f aca="false">IF(AS6&lt;1E-040,5,IF(AS6&lt;1E-020,4,IF(AS6&lt;0.0000000001,3,IF(AS6&lt;0.00001,2,IF(AS6&lt;0.001,1,0)))))</f>
        <v>0</v>
      </c>
      <c r="CX6" s="0" t="n">
        <f aca="false">IF(AT6&lt;1E-040,5,IF(AT6&lt;1E-020,4,IF(AT6&lt;0.0000000001,3,IF(AT6&lt;0.00001,2,IF(AT6&lt;0.001,1,0)))))</f>
        <v>0</v>
      </c>
      <c r="CY6" s="0" t="n">
        <f aca="false">IF(AU6&lt;1E-040,5,IF(AU6&lt;1E-020,4,IF(AU6&lt;0.0000000001,3,IF(AU6&lt;0.00001,2,IF(AU6&lt;0.001,1,0)))))</f>
        <v>0</v>
      </c>
      <c r="CZ6" s="0" t="n">
        <f aca="false">IF(AV6&lt;1E-040,5,IF(AV6&lt;1E-020,4,IF(AV6&lt;0.0000000001,3,IF(AV6&lt;0.00001,2,IF(AV6&lt;0.001,1,0)))))</f>
        <v>0</v>
      </c>
      <c r="DA6" s="0" t="n">
        <f aca="false">IF(AW6&lt;1E-040,5,IF(AW6&lt;1E-020,4,IF(AW6&lt;0.0000000001,3,IF(AW6&lt;0.00001,2,IF(AW6&lt;0.001,1,0)))))</f>
        <v>0</v>
      </c>
      <c r="DB6" s="0" t="n">
        <f aca="false">IF(AX6&lt;1E-040,5,IF(AX6&lt;1E-020,4,IF(AX6&lt;0.0000000001,3,IF(AX6&lt;0.00001,2,IF(AX6&lt;0.001,1,0)))))</f>
        <v>0</v>
      </c>
      <c r="DC6" s="0" t="n">
        <f aca="false">IF(AY6&lt;1E-040,5,IF(AY6&lt;1E-020,4,IF(AY6&lt;0.0000000001,3,IF(AY6&lt;0.00001,2,IF(AY6&lt;0.001,1,0)))))</f>
        <v>0</v>
      </c>
      <c r="DD6" s="0" t="n">
        <f aca="false">IF(AZ6&lt;1E-040,5,IF(AZ6&lt;1E-020,4,IF(AZ6&lt;0.0000000001,3,IF(AZ6&lt;0.00001,2,IF(AZ6&lt;0.001,1,0)))))</f>
        <v>0</v>
      </c>
      <c r="DE6" s="0" t="n">
        <f aca="false">IF(BA6&lt;1E-040,5,IF(BA6&lt;1E-020,4,IF(BA6&lt;0.0000000001,3,IF(BA6&lt;0.00001,2,IF(BA6&lt;0.001,1,0)))))</f>
        <v>0</v>
      </c>
      <c r="DF6" s="0" t="n">
        <f aca="false">IF(BB6&lt;1E-040,5,IF(BB6&lt;1E-020,4,IF(BB6&lt;0.0000000001,3,IF(BB6&lt;0.00001,2,IF(BB6&lt;0.001,1,0)))))</f>
        <v>0</v>
      </c>
    </row>
    <row r="7" customFormat="false" ht="12.8" hidden="false" customHeight="false" outlineLevel="0" collapsed="false">
      <c r="A7" s="0" t="s">
        <v>230</v>
      </c>
      <c r="B7" s="0" t="n">
        <v>1</v>
      </c>
      <c r="C7" s="0" t="n">
        <v>1</v>
      </c>
      <c r="D7" s="0" t="n">
        <v>1</v>
      </c>
      <c r="E7" s="0" t="n">
        <v>1</v>
      </c>
      <c r="F7" s="0" t="n">
        <v>1</v>
      </c>
      <c r="G7" s="0" t="n">
        <v>1</v>
      </c>
      <c r="H7" s="0" t="n">
        <v>0.165380776812307</v>
      </c>
      <c r="I7" s="0" t="n">
        <v>1</v>
      </c>
      <c r="J7" s="0" t="n">
        <v>1</v>
      </c>
      <c r="K7" s="0" t="n">
        <v>1</v>
      </c>
      <c r="L7" s="0" t="n">
        <v>1</v>
      </c>
      <c r="M7" s="0" t="n">
        <v>1</v>
      </c>
      <c r="N7" s="0" t="n">
        <v>0.0313408086747469</v>
      </c>
      <c r="O7" s="0" t="n">
        <v>1</v>
      </c>
      <c r="P7" s="0" t="n">
        <v>1</v>
      </c>
      <c r="Q7" s="0" t="n">
        <v>1</v>
      </c>
      <c r="R7" s="0" t="n">
        <v>1</v>
      </c>
      <c r="S7" s="0" t="n">
        <v>1</v>
      </c>
      <c r="T7" s="0" t="n">
        <v>1</v>
      </c>
      <c r="U7" s="0" t="n">
        <v>1</v>
      </c>
      <c r="V7" s="0" t="n">
        <v>1</v>
      </c>
      <c r="W7" s="0" t="n">
        <v>1</v>
      </c>
      <c r="X7" s="0" t="n">
        <v>1</v>
      </c>
      <c r="Y7" s="0" t="n">
        <v>1</v>
      </c>
      <c r="Z7" s="0" t="n">
        <v>1</v>
      </c>
      <c r="AA7" s="0" t="n">
        <v>1</v>
      </c>
      <c r="AB7" s="0" t="n">
        <v>1</v>
      </c>
      <c r="AC7" s="0" t="n">
        <v>1</v>
      </c>
      <c r="AD7" s="0" t="n">
        <v>1</v>
      </c>
      <c r="AE7" s="0" t="n">
        <v>1</v>
      </c>
      <c r="AF7" s="0" t="n">
        <v>1</v>
      </c>
      <c r="AG7" s="0" t="n">
        <v>1</v>
      </c>
      <c r="AH7" s="0" t="n">
        <v>1</v>
      </c>
      <c r="AI7" s="0" t="n">
        <v>0.942142841035136</v>
      </c>
      <c r="AJ7" s="0" t="n">
        <v>1</v>
      </c>
      <c r="AK7" s="0" t="n">
        <v>1</v>
      </c>
      <c r="AL7" s="0" t="n">
        <v>0.56255915912535</v>
      </c>
      <c r="AM7" s="0" t="n">
        <v>0.0543160621746032</v>
      </c>
      <c r="AN7" s="0" t="n">
        <v>2.16767111041455E-085</v>
      </c>
      <c r="AO7" s="0" t="n">
        <v>1</v>
      </c>
      <c r="AP7" s="0" t="n">
        <v>0.385458271507183</v>
      </c>
      <c r="AQ7" s="0" t="n">
        <v>0.0411434888887506</v>
      </c>
      <c r="AR7" s="0" t="n">
        <v>0.663040446411542</v>
      </c>
      <c r="AS7" s="0" t="n">
        <v>1</v>
      </c>
      <c r="AT7" s="0" t="n">
        <v>1</v>
      </c>
      <c r="AU7" s="0" t="n">
        <v>1</v>
      </c>
      <c r="AV7" s="0" t="n">
        <v>0.349788952743951</v>
      </c>
      <c r="AW7" s="0" t="n">
        <v>1</v>
      </c>
      <c r="AX7" s="0" t="n">
        <v>1</v>
      </c>
      <c r="AY7" s="0" t="n">
        <v>1</v>
      </c>
      <c r="AZ7" s="0" t="n">
        <v>1</v>
      </c>
      <c r="BA7" s="0" t="n">
        <v>1</v>
      </c>
      <c r="BB7" s="0" t="n">
        <v>1</v>
      </c>
      <c r="BE7" s="0" t="s">
        <v>230</v>
      </c>
      <c r="BF7" s="0" t="n">
        <f aca="false">IF(B7&lt;1E-040,5,IF(B7&lt;1E-020,4,IF(B7&lt;0.0000000001,3,IF(B7&lt;0.00001,2,IF(B7&lt;0.001,1,0)))))</f>
        <v>0</v>
      </c>
      <c r="BG7" s="0" t="n">
        <f aca="false">IF(C7&lt;1E-040,5,IF(C7&lt;1E-020,4,IF(C7&lt;0.0000000001,3,IF(C7&lt;0.00001,2,IF(C7&lt;0.001,1,0)))))</f>
        <v>0</v>
      </c>
      <c r="BH7" s="0" t="n">
        <f aca="false">IF(D7&lt;1E-040,5,IF(D7&lt;1E-020,4,IF(D7&lt;0.0000000001,3,IF(D7&lt;0.00001,2,IF(D7&lt;0.001,1,0)))))</f>
        <v>0</v>
      </c>
      <c r="BI7" s="0" t="n">
        <f aca="false">IF(E7&lt;1E-040,5,IF(E7&lt;1E-020,4,IF(E7&lt;0.0000000001,3,IF(E7&lt;0.00001,2,IF(E7&lt;0.001,1,0)))))</f>
        <v>0</v>
      </c>
      <c r="BJ7" s="0" t="n">
        <f aca="false">IF(F7&lt;1E-040,5,IF(F7&lt;1E-020,4,IF(F7&lt;0.0000000001,3,IF(F7&lt;0.00001,2,IF(F7&lt;0.001,1,0)))))</f>
        <v>0</v>
      </c>
      <c r="BK7" s="0" t="n">
        <f aca="false">IF(G7&lt;1E-040,5,IF(G7&lt;1E-020,4,IF(G7&lt;0.0000000001,3,IF(G7&lt;0.00001,2,IF(G7&lt;0.001,1,0)))))</f>
        <v>0</v>
      </c>
      <c r="BL7" s="0" t="n">
        <f aca="false">IF(H7&lt;1E-040,5,IF(H7&lt;1E-020,4,IF(H7&lt;0.0000000001,3,IF(H7&lt;0.00001,2,IF(H7&lt;0.001,1,0)))))</f>
        <v>0</v>
      </c>
      <c r="BM7" s="0" t="n">
        <f aca="false">IF(I7&lt;1E-040,5,IF(I7&lt;1E-020,4,IF(I7&lt;0.0000000001,3,IF(I7&lt;0.00001,2,IF(I7&lt;0.001,1,0)))))</f>
        <v>0</v>
      </c>
      <c r="BN7" s="0" t="n">
        <f aca="false">IF(J7&lt;1E-040,5,IF(J7&lt;1E-020,4,IF(J7&lt;0.0000000001,3,IF(J7&lt;0.00001,2,IF(J7&lt;0.001,1,0)))))</f>
        <v>0</v>
      </c>
      <c r="BO7" s="0" t="n">
        <f aca="false">IF(K7&lt;1E-040,5,IF(K7&lt;1E-020,4,IF(K7&lt;0.0000000001,3,IF(K7&lt;0.00001,2,IF(K7&lt;0.001,1,0)))))</f>
        <v>0</v>
      </c>
      <c r="BP7" s="0" t="n">
        <f aca="false">IF(L7&lt;1E-040,5,IF(L7&lt;1E-020,4,IF(L7&lt;0.0000000001,3,IF(L7&lt;0.00001,2,IF(L7&lt;0.001,1,0)))))</f>
        <v>0</v>
      </c>
      <c r="BQ7" s="0" t="n">
        <f aca="false">IF(M7&lt;1E-040,5,IF(M7&lt;1E-020,4,IF(M7&lt;0.0000000001,3,IF(M7&lt;0.00001,2,IF(M7&lt;0.001,1,0)))))</f>
        <v>0</v>
      </c>
      <c r="BR7" s="0" t="n">
        <f aca="false">IF(N7&lt;1E-040,5,IF(N7&lt;1E-020,4,IF(N7&lt;0.0000000001,3,IF(N7&lt;0.00001,2,IF(N7&lt;0.001,1,0)))))</f>
        <v>0</v>
      </c>
      <c r="BS7" s="0" t="n">
        <f aca="false">IF(O7&lt;1E-040,5,IF(O7&lt;1E-020,4,IF(O7&lt;0.0000000001,3,IF(O7&lt;0.00001,2,IF(O7&lt;0.001,1,0)))))</f>
        <v>0</v>
      </c>
      <c r="BT7" s="0" t="n">
        <f aca="false">IF(P7&lt;1E-040,5,IF(P7&lt;1E-020,4,IF(P7&lt;0.0000000001,3,IF(P7&lt;0.00001,2,IF(P7&lt;0.001,1,0)))))</f>
        <v>0</v>
      </c>
      <c r="BU7" s="0" t="n">
        <f aca="false">IF(Q7&lt;1E-040,5,IF(Q7&lt;1E-020,4,IF(Q7&lt;0.0000000001,3,IF(Q7&lt;0.00001,2,IF(Q7&lt;0.001,1,0)))))</f>
        <v>0</v>
      </c>
      <c r="BV7" s="0" t="n">
        <f aca="false">IF(R7&lt;1E-040,5,IF(R7&lt;1E-020,4,IF(R7&lt;0.0000000001,3,IF(R7&lt;0.00001,2,IF(R7&lt;0.001,1,0)))))</f>
        <v>0</v>
      </c>
      <c r="BW7" s="0" t="n">
        <f aca="false">IF(S7&lt;1E-040,5,IF(S7&lt;1E-020,4,IF(S7&lt;0.0000000001,3,IF(S7&lt;0.00001,2,IF(S7&lt;0.001,1,0)))))</f>
        <v>0</v>
      </c>
      <c r="BX7" s="0" t="n">
        <f aca="false">IF(T7&lt;1E-040,5,IF(T7&lt;1E-020,4,IF(T7&lt;0.0000000001,3,IF(T7&lt;0.00001,2,IF(T7&lt;0.001,1,0)))))</f>
        <v>0</v>
      </c>
      <c r="BY7" s="0" t="n">
        <f aca="false">IF(U7&lt;1E-040,5,IF(U7&lt;1E-020,4,IF(U7&lt;0.0000000001,3,IF(U7&lt;0.00001,2,IF(U7&lt;0.001,1,0)))))</f>
        <v>0</v>
      </c>
      <c r="BZ7" s="0" t="n">
        <f aca="false">IF(V7&lt;1E-040,5,IF(V7&lt;1E-020,4,IF(V7&lt;0.0000000001,3,IF(V7&lt;0.00001,2,IF(V7&lt;0.001,1,0)))))</f>
        <v>0</v>
      </c>
      <c r="CA7" s="0" t="n">
        <f aca="false">IF(W7&lt;1E-040,5,IF(W7&lt;1E-020,4,IF(W7&lt;0.0000000001,3,IF(W7&lt;0.00001,2,IF(W7&lt;0.001,1,0)))))</f>
        <v>0</v>
      </c>
      <c r="CB7" s="0" t="n">
        <f aca="false">IF(X7&lt;1E-040,5,IF(X7&lt;1E-020,4,IF(X7&lt;0.0000000001,3,IF(X7&lt;0.00001,2,IF(X7&lt;0.001,1,0)))))</f>
        <v>0</v>
      </c>
      <c r="CC7" s="0" t="n">
        <f aca="false">IF(Y7&lt;1E-040,5,IF(Y7&lt;1E-020,4,IF(Y7&lt;0.0000000001,3,IF(Y7&lt;0.00001,2,IF(Y7&lt;0.001,1,0)))))</f>
        <v>0</v>
      </c>
      <c r="CD7" s="0" t="n">
        <f aca="false">IF(Z7&lt;1E-040,5,IF(Z7&lt;1E-020,4,IF(Z7&lt;0.0000000001,3,IF(Z7&lt;0.00001,2,IF(Z7&lt;0.001,1,0)))))</f>
        <v>0</v>
      </c>
      <c r="CE7" s="0" t="n">
        <f aca="false">IF(AA7&lt;1E-040,5,IF(AA7&lt;1E-020,4,IF(AA7&lt;0.0000000001,3,IF(AA7&lt;0.00001,2,IF(AA7&lt;0.001,1,0)))))</f>
        <v>0</v>
      </c>
      <c r="CF7" s="0" t="n">
        <f aca="false">IF(AB7&lt;1E-040,5,IF(AB7&lt;1E-020,4,IF(AB7&lt;0.0000000001,3,IF(AB7&lt;0.00001,2,IF(AB7&lt;0.001,1,0)))))</f>
        <v>0</v>
      </c>
      <c r="CG7" s="0" t="n">
        <f aca="false">IF(AC7&lt;1E-040,5,IF(AC7&lt;1E-020,4,IF(AC7&lt;0.0000000001,3,IF(AC7&lt;0.00001,2,IF(AC7&lt;0.001,1,0)))))</f>
        <v>0</v>
      </c>
      <c r="CH7" s="0" t="n">
        <f aca="false">IF(AD7&lt;1E-040,5,IF(AD7&lt;1E-020,4,IF(AD7&lt;0.0000000001,3,IF(AD7&lt;0.00001,2,IF(AD7&lt;0.001,1,0)))))</f>
        <v>0</v>
      </c>
      <c r="CI7" s="0" t="n">
        <f aca="false">IF(AE7&lt;1E-040,5,IF(AE7&lt;1E-020,4,IF(AE7&lt;0.0000000001,3,IF(AE7&lt;0.00001,2,IF(AE7&lt;0.001,1,0)))))</f>
        <v>0</v>
      </c>
      <c r="CJ7" s="0" t="n">
        <f aca="false">IF(AF7&lt;1E-040,5,IF(AF7&lt;1E-020,4,IF(AF7&lt;0.0000000001,3,IF(AF7&lt;0.00001,2,IF(AF7&lt;0.001,1,0)))))</f>
        <v>0</v>
      </c>
      <c r="CK7" s="0" t="n">
        <f aca="false">IF(AG7&lt;1E-040,5,IF(AG7&lt;1E-020,4,IF(AG7&lt;0.0000000001,3,IF(AG7&lt;0.00001,2,IF(AG7&lt;0.001,1,0)))))</f>
        <v>0</v>
      </c>
      <c r="CL7" s="0" t="n">
        <f aca="false">IF(AH7&lt;1E-040,5,IF(AH7&lt;1E-020,4,IF(AH7&lt;0.0000000001,3,IF(AH7&lt;0.00001,2,IF(AH7&lt;0.001,1,0)))))</f>
        <v>0</v>
      </c>
      <c r="CM7" s="0" t="n">
        <f aca="false">IF(AI7&lt;1E-040,5,IF(AI7&lt;1E-020,4,IF(AI7&lt;0.0000000001,3,IF(AI7&lt;0.00001,2,IF(AI7&lt;0.001,1,0)))))</f>
        <v>0</v>
      </c>
      <c r="CN7" s="0" t="n">
        <f aca="false">IF(AJ7&lt;1E-040,5,IF(AJ7&lt;1E-020,4,IF(AJ7&lt;0.0000000001,3,IF(AJ7&lt;0.00001,2,IF(AJ7&lt;0.001,1,0)))))</f>
        <v>0</v>
      </c>
      <c r="CO7" s="0" t="n">
        <f aca="false">IF(AK7&lt;1E-040,5,IF(AK7&lt;1E-020,4,IF(AK7&lt;0.0000000001,3,IF(AK7&lt;0.00001,2,IF(AK7&lt;0.001,1,0)))))</f>
        <v>0</v>
      </c>
      <c r="CP7" s="0" t="n">
        <f aca="false">IF(AL7&lt;1E-040,5,IF(AL7&lt;1E-020,4,IF(AL7&lt;0.0000000001,3,IF(AL7&lt;0.00001,2,IF(AL7&lt;0.001,1,0)))))</f>
        <v>0</v>
      </c>
      <c r="CQ7" s="0" t="n">
        <f aca="false">IF(AM7&lt;1E-040,5,IF(AM7&lt;1E-020,4,IF(AM7&lt;0.0000000001,3,IF(AM7&lt;0.00001,2,IF(AM7&lt;0.001,1,0)))))</f>
        <v>0</v>
      </c>
      <c r="CR7" s="0" t="n">
        <f aca="false">IF(AN7&lt;1E-040,5,IF(AN7&lt;1E-020,4,IF(AN7&lt;0.0000000001,3,IF(AN7&lt;0.00001,2,IF(AN7&lt;0.001,1,0)))))</f>
        <v>5</v>
      </c>
      <c r="CS7" s="0" t="n">
        <f aca="false">IF(AO7&lt;1E-040,5,IF(AO7&lt;1E-020,4,IF(AO7&lt;0.0000000001,3,IF(AO7&lt;0.00001,2,IF(AO7&lt;0.001,1,0)))))</f>
        <v>0</v>
      </c>
      <c r="CT7" s="0" t="n">
        <f aca="false">IF(AP7&lt;1E-040,5,IF(AP7&lt;1E-020,4,IF(AP7&lt;0.0000000001,3,IF(AP7&lt;0.00001,2,IF(AP7&lt;0.001,1,0)))))</f>
        <v>0</v>
      </c>
      <c r="CU7" s="0" t="n">
        <f aca="false">IF(AQ7&lt;1E-040,5,IF(AQ7&lt;1E-020,4,IF(AQ7&lt;0.0000000001,3,IF(AQ7&lt;0.00001,2,IF(AQ7&lt;0.001,1,0)))))</f>
        <v>0</v>
      </c>
      <c r="CV7" s="0" t="n">
        <f aca="false">IF(AR7&lt;1E-040,5,IF(AR7&lt;1E-020,4,IF(AR7&lt;0.0000000001,3,IF(AR7&lt;0.00001,2,IF(AR7&lt;0.001,1,0)))))</f>
        <v>0</v>
      </c>
      <c r="CW7" s="0" t="n">
        <f aca="false">IF(AS7&lt;1E-040,5,IF(AS7&lt;1E-020,4,IF(AS7&lt;0.0000000001,3,IF(AS7&lt;0.00001,2,IF(AS7&lt;0.001,1,0)))))</f>
        <v>0</v>
      </c>
      <c r="CX7" s="0" t="n">
        <f aca="false">IF(AT7&lt;1E-040,5,IF(AT7&lt;1E-020,4,IF(AT7&lt;0.0000000001,3,IF(AT7&lt;0.00001,2,IF(AT7&lt;0.001,1,0)))))</f>
        <v>0</v>
      </c>
      <c r="CY7" s="0" t="n">
        <f aca="false">IF(AU7&lt;1E-040,5,IF(AU7&lt;1E-020,4,IF(AU7&lt;0.0000000001,3,IF(AU7&lt;0.00001,2,IF(AU7&lt;0.001,1,0)))))</f>
        <v>0</v>
      </c>
      <c r="CZ7" s="0" t="n">
        <f aca="false">IF(AV7&lt;1E-040,5,IF(AV7&lt;1E-020,4,IF(AV7&lt;0.0000000001,3,IF(AV7&lt;0.00001,2,IF(AV7&lt;0.001,1,0)))))</f>
        <v>0</v>
      </c>
      <c r="DA7" s="0" t="n">
        <f aca="false">IF(AW7&lt;1E-040,5,IF(AW7&lt;1E-020,4,IF(AW7&lt;0.0000000001,3,IF(AW7&lt;0.00001,2,IF(AW7&lt;0.001,1,0)))))</f>
        <v>0</v>
      </c>
      <c r="DB7" s="0" t="n">
        <f aca="false">IF(AX7&lt;1E-040,5,IF(AX7&lt;1E-020,4,IF(AX7&lt;0.0000000001,3,IF(AX7&lt;0.00001,2,IF(AX7&lt;0.001,1,0)))))</f>
        <v>0</v>
      </c>
      <c r="DC7" s="0" t="n">
        <f aca="false">IF(AY7&lt;1E-040,5,IF(AY7&lt;1E-020,4,IF(AY7&lt;0.0000000001,3,IF(AY7&lt;0.00001,2,IF(AY7&lt;0.001,1,0)))))</f>
        <v>0</v>
      </c>
      <c r="DD7" s="0" t="n">
        <f aca="false">IF(AZ7&lt;1E-040,5,IF(AZ7&lt;1E-020,4,IF(AZ7&lt;0.0000000001,3,IF(AZ7&lt;0.00001,2,IF(AZ7&lt;0.001,1,0)))))</f>
        <v>0</v>
      </c>
      <c r="DE7" s="0" t="n">
        <f aca="false">IF(BA7&lt;1E-040,5,IF(BA7&lt;1E-020,4,IF(BA7&lt;0.0000000001,3,IF(BA7&lt;0.00001,2,IF(BA7&lt;0.001,1,0)))))</f>
        <v>0</v>
      </c>
      <c r="DF7" s="0" t="n">
        <f aca="false">IF(BB7&lt;1E-040,5,IF(BB7&lt;1E-020,4,IF(BB7&lt;0.0000000001,3,IF(BB7&lt;0.00001,2,IF(BB7&lt;0.001,1,0)))))</f>
        <v>0</v>
      </c>
    </row>
    <row r="8" customFormat="false" ht="12.8" hidden="false" customHeight="false" outlineLevel="0" collapsed="false">
      <c r="A8" s="0" t="s">
        <v>231</v>
      </c>
      <c r="B8" s="0" t="n">
        <v>1</v>
      </c>
      <c r="C8" s="0" t="n">
        <v>1</v>
      </c>
      <c r="D8" s="0" t="n">
        <v>1</v>
      </c>
      <c r="E8" s="0" t="n">
        <v>1</v>
      </c>
      <c r="F8" s="0" t="n">
        <v>1</v>
      </c>
      <c r="G8" s="0" t="n">
        <v>1</v>
      </c>
      <c r="H8" s="0" t="n">
        <v>0.165380776812307</v>
      </c>
      <c r="I8" s="0" t="n">
        <v>1</v>
      </c>
      <c r="J8" s="0" t="n">
        <v>1</v>
      </c>
      <c r="K8" s="0" t="n">
        <v>1</v>
      </c>
      <c r="L8" s="0" t="n">
        <v>1</v>
      </c>
      <c r="M8" s="0" t="n">
        <v>1</v>
      </c>
      <c r="N8" s="0" t="n">
        <v>0.0344806733676857</v>
      </c>
      <c r="O8" s="0" t="n">
        <v>1</v>
      </c>
      <c r="P8" s="0" t="n">
        <v>1</v>
      </c>
      <c r="Q8" s="0" t="n">
        <v>1</v>
      </c>
      <c r="R8" s="0" t="n">
        <v>1</v>
      </c>
      <c r="S8" s="0" t="n">
        <v>1</v>
      </c>
      <c r="T8" s="0" t="n">
        <v>1</v>
      </c>
      <c r="U8" s="0" t="n">
        <v>1</v>
      </c>
      <c r="V8" s="0" t="n">
        <v>1</v>
      </c>
      <c r="W8" s="0" t="n">
        <v>1</v>
      </c>
      <c r="X8" s="0" t="n">
        <v>1</v>
      </c>
      <c r="Y8" s="0" t="n">
        <v>1</v>
      </c>
      <c r="Z8" s="0" t="n">
        <v>1</v>
      </c>
      <c r="AA8" s="0" t="n">
        <v>1</v>
      </c>
      <c r="AB8" s="0" t="n">
        <v>1</v>
      </c>
      <c r="AC8" s="0" t="n">
        <v>1</v>
      </c>
      <c r="AD8" s="0" t="n">
        <v>1</v>
      </c>
      <c r="AE8" s="0" t="n">
        <v>1</v>
      </c>
      <c r="AF8" s="0" t="n">
        <v>1</v>
      </c>
      <c r="AG8" s="0" t="n">
        <v>1</v>
      </c>
      <c r="AH8" s="0" t="n">
        <v>1</v>
      </c>
      <c r="AI8" s="0" t="n">
        <v>0.953289396207608</v>
      </c>
      <c r="AJ8" s="0" t="n">
        <v>1</v>
      </c>
      <c r="AK8" s="0" t="n">
        <v>1</v>
      </c>
      <c r="AL8" s="0" t="n">
        <v>0.381812829512691</v>
      </c>
      <c r="AM8" s="0" t="n">
        <v>0.0231401037891876</v>
      </c>
      <c r="AN8" s="0" t="n">
        <v>1.94884945035709E-083</v>
      </c>
      <c r="AO8" s="0" t="n">
        <v>1</v>
      </c>
      <c r="AP8" s="0" t="n">
        <v>0.385458271507183</v>
      </c>
      <c r="AQ8" s="0" t="n">
        <v>0.0534904511452691</v>
      </c>
      <c r="AR8" s="0" t="n">
        <v>0.677477622015106</v>
      </c>
      <c r="AS8" s="0" t="n">
        <v>1</v>
      </c>
      <c r="AT8" s="0" t="n">
        <v>1</v>
      </c>
      <c r="AU8" s="0" t="n">
        <v>1</v>
      </c>
      <c r="AV8" s="0" t="n">
        <v>0.363215960674721</v>
      </c>
      <c r="AW8" s="0" t="n">
        <v>1</v>
      </c>
      <c r="AX8" s="0" t="n">
        <v>1</v>
      </c>
      <c r="AY8" s="0" t="n">
        <v>1</v>
      </c>
      <c r="AZ8" s="0" t="n">
        <v>1</v>
      </c>
      <c r="BA8" s="0" t="n">
        <v>1</v>
      </c>
      <c r="BB8" s="0" t="n">
        <v>1</v>
      </c>
      <c r="BE8" s="0" t="s">
        <v>231</v>
      </c>
      <c r="BF8" s="0" t="n">
        <f aca="false">IF(B8&lt;1E-040,5,IF(B8&lt;1E-020,4,IF(B8&lt;0.0000000001,3,IF(B8&lt;0.00001,2,IF(B8&lt;0.001,1,0)))))</f>
        <v>0</v>
      </c>
      <c r="BG8" s="0" t="n">
        <f aca="false">IF(C8&lt;1E-040,5,IF(C8&lt;1E-020,4,IF(C8&lt;0.0000000001,3,IF(C8&lt;0.00001,2,IF(C8&lt;0.001,1,0)))))</f>
        <v>0</v>
      </c>
      <c r="BH8" s="0" t="n">
        <f aca="false">IF(D8&lt;1E-040,5,IF(D8&lt;1E-020,4,IF(D8&lt;0.0000000001,3,IF(D8&lt;0.00001,2,IF(D8&lt;0.001,1,0)))))</f>
        <v>0</v>
      </c>
      <c r="BI8" s="0" t="n">
        <f aca="false">IF(E8&lt;1E-040,5,IF(E8&lt;1E-020,4,IF(E8&lt;0.0000000001,3,IF(E8&lt;0.00001,2,IF(E8&lt;0.001,1,0)))))</f>
        <v>0</v>
      </c>
      <c r="BJ8" s="0" t="n">
        <f aca="false">IF(F8&lt;1E-040,5,IF(F8&lt;1E-020,4,IF(F8&lt;0.0000000001,3,IF(F8&lt;0.00001,2,IF(F8&lt;0.001,1,0)))))</f>
        <v>0</v>
      </c>
      <c r="BK8" s="0" t="n">
        <f aca="false">IF(G8&lt;1E-040,5,IF(G8&lt;1E-020,4,IF(G8&lt;0.0000000001,3,IF(G8&lt;0.00001,2,IF(G8&lt;0.001,1,0)))))</f>
        <v>0</v>
      </c>
      <c r="BL8" s="0" t="n">
        <f aca="false">IF(H8&lt;1E-040,5,IF(H8&lt;1E-020,4,IF(H8&lt;0.0000000001,3,IF(H8&lt;0.00001,2,IF(H8&lt;0.001,1,0)))))</f>
        <v>0</v>
      </c>
      <c r="BM8" s="0" t="n">
        <f aca="false">IF(I8&lt;1E-040,5,IF(I8&lt;1E-020,4,IF(I8&lt;0.0000000001,3,IF(I8&lt;0.00001,2,IF(I8&lt;0.001,1,0)))))</f>
        <v>0</v>
      </c>
      <c r="BN8" s="0" t="n">
        <f aca="false">IF(J8&lt;1E-040,5,IF(J8&lt;1E-020,4,IF(J8&lt;0.0000000001,3,IF(J8&lt;0.00001,2,IF(J8&lt;0.001,1,0)))))</f>
        <v>0</v>
      </c>
      <c r="BO8" s="0" t="n">
        <f aca="false">IF(K8&lt;1E-040,5,IF(K8&lt;1E-020,4,IF(K8&lt;0.0000000001,3,IF(K8&lt;0.00001,2,IF(K8&lt;0.001,1,0)))))</f>
        <v>0</v>
      </c>
      <c r="BP8" s="0" t="n">
        <f aca="false">IF(L8&lt;1E-040,5,IF(L8&lt;1E-020,4,IF(L8&lt;0.0000000001,3,IF(L8&lt;0.00001,2,IF(L8&lt;0.001,1,0)))))</f>
        <v>0</v>
      </c>
      <c r="BQ8" s="0" t="n">
        <f aca="false">IF(M8&lt;1E-040,5,IF(M8&lt;1E-020,4,IF(M8&lt;0.0000000001,3,IF(M8&lt;0.00001,2,IF(M8&lt;0.001,1,0)))))</f>
        <v>0</v>
      </c>
      <c r="BR8" s="0" t="n">
        <f aca="false">IF(N8&lt;1E-040,5,IF(N8&lt;1E-020,4,IF(N8&lt;0.0000000001,3,IF(N8&lt;0.00001,2,IF(N8&lt;0.001,1,0)))))</f>
        <v>0</v>
      </c>
      <c r="BS8" s="0" t="n">
        <f aca="false">IF(O8&lt;1E-040,5,IF(O8&lt;1E-020,4,IF(O8&lt;0.0000000001,3,IF(O8&lt;0.00001,2,IF(O8&lt;0.001,1,0)))))</f>
        <v>0</v>
      </c>
      <c r="BT8" s="0" t="n">
        <f aca="false">IF(P8&lt;1E-040,5,IF(P8&lt;1E-020,4,IF(P8&lt;0.0000000001,3,IF(P8&lt;0.00001,2,IF(P8&lt;0.001,1,0)))))</f>
        <v>0</v>
      </c>
      <c r="BU8" s="0" t="n">
        <f aca="false">IF(Q8&lt;1E-040,5,IF(Q8&lt;1E-020,4,IF(Q8&lt;0.0000000001,3,IF(Q8&lt;0.00001,2,IF(Q8&lt;0.001,1,0)))))</f>
        <v>0</v>
      </c>
      <c r="BV8" s="0" t="n">
        <f aca="false">IF(R8&lt;1E-040,5,IF(R8&lt;1E-020,4,IF(R8&lt;0.0000000001,3,IF(R8&lt;0.00001,2,IF(R8&lt;0.001,1,0)))))</f>
        <v>0</v>
      </c>
      <c r="BW8" s="0" t="n">
        <f aca="false">IF(S8&lt;1E-040,5,IF(S8&lt;1E-020,4,IF(S8&lt;0.0000000001,3,IF(S8&lt;0.00001,2,IF(S8&lt;0.001,1,0)))))</f>
        <v>0</v>
      </c>
      <c r="BX8" s="0" t="n">
        <f aca="false">IF(T8&lt;1E-040,5,IF(T8&lt;1E-020,4,IF(T8&lt;0.0000000001,3,IF(T8&lt;0.00001,2,IF(T8&lt;0.001,1,0)))))</f>
        <v>0</v>
      </c>
      <c r="BY8" s="0" t="n">
        <f aca="false">IF(U8&lt;1E-040,5,IF(U8&lt;1E-020,4,IF(U8&lt;0.0000000001,3,IF(U8&lt;0.00001,2,IF(U8&lt;0.001,1,0)))))</f>
        <v>0</v>
      </c>
      <c r="BZ8" s="0" t="n">
        <f aca="false">IF(V8&lt;1E-040,5,IF(V8&lt;1E-020,4,IF(V8&lt;0.0000000001,3,IF(V8&lt;0.00001,2,IF(V8&lt;0.001,1,0)))))</f>
        <v>0</v>
      </c>
      <c r="CA8" s="0" t="n">
        <f aca="false">IF(W8&lt;1E-040,5,IF(W8&lt;1E-020,4,IF(W8&lt;0.0000000001,3,IF(W8&lt;0.00001,2,IF(W8&lt;0.001,1,0)))))</f>
        <v>0</v>
      </c>
      <c r="CB8" s="0" t="n">
        <f aca="false">IF(X8&lt;1E-040,5,IF(X8&lt;1E-020,4,IF(X8&lt;0.0000000001,3,IF(X8&lt;0.00001,2,IF(X8&lt;0.001,1,0)))))</f>
        <v>0</v>
      </c>
      <c r="CC8" s="0" t="n">
        <f aca="false">IF(Y8&lt;1E-040,5,IF(Y8&lt;1E-020,4,IF(Y8&lt;0.0000000001,3,IF(Y8&lt;0.00001,2,IF(Y8&lt;0.001,1,0)))))</f>
        <v>0</v>
      </c>
      <c r="CD8" s="0" t="n">
        <f aca="false">IF(Z8&lt;1E-040,5,IF(Z8&lt;1E-020,4,IF(Z8&lt;0.0000000001,3,IF(Z8&lt;0.00001,2,IF(Z8&lt;0.001,1,0)))))</f>
        <v>0</v>
      </c>
      <c r="CE8" s="0" t="n">
        <f aca="false">IF(AA8&lt;1E-040,5,IF(AA8&lt;1E-020,4,IF(AA8&lt;0.0000000001,3,IF(AA8&lt;0.00001,2,IF(AA8&lt;0.001,1,0)))))</f>
        <v>0</v>
      </c>
      <c r="CF8" s="0" t="n">
        <f aca="false">IF(AB8&lt;1E-040,5,IF(AB8&lt;1E-020,4,IF(AB8&lt;0.0000000001,3,IF(AB8&lt;0.00001,2,IF(AB8&lt;0.001,1,0)))))</f>
        <v>0</v>
      </c>
      <c r="CG8" s="0" t="n">
        <f aca="false">IF(AC8&lt;1E-040,5,IF(AC8&lt;1E-020,4,IF(AC8&lt;0.0000000001,3,IF(AC8&lt;0.00001,2,IF(AC8&lt;0.001,1,0)))))</f>
        <v>0</v>
      </c>
      <c r="CH8" s="0" t="n">
        <f aca="false">IF(AD8&lt;1E-040,5,IF(AD8&lt;1E-020,4,IF(AD8&lt;0.0000000001,3,IF(AD8&lt;0.00001,2,IF(AD8&lt;0.001,1,0)))))</f>
        <v>0</v>
      </c>
      <c r="CI8" s="0" t="n">
        <f aca="false">IF(AE8&lt;1E-040,5,IF(AE8&lt;1E-020,4,IF(AE8&lt;0.0000000001,3,IF(AE8&lt;0.00001,2,IF(AE8&lt;0.001,1,0)))))</f>
        <v>0</v>
      </c>
      <c r="CJ8" s="0" t="n">
        <f aca="false">IF(AF8&lt;1E-040,5,IF(AF8&lt;1E-020,4,IF(AF8&lt;0.0000000001,3,IF(AF8&lt;0.00001,2,IF(AF8&lt;0.001,1,0)))))</f>
        <v>0</v>
      </c>
      <c r="CK8" s="0" t="n">
        <f aca="false">IF(AG8&lt;1E-040,5,IF(AG8&lt;1E-020,4,IF(AG8&lt;0.0000000001,3,IF(AG8&lt;0.00001,2,IF(AG8&lt;0.001,1,0)))))</f>
        <v>0</v>
      </c>
      <c r="CL8" s="0" t="n">
        <f aca="false">IF(AH8&lt;1E-040,5,IF(AH8&lt;1E-020,4,IF(AH8&lt;0.0000000001,3,IF(AH8&lt;0.00001,2,IF(AH8&lt;0.001,1,0)))))</f>
        <v>0</v>
      </c>
      <c r="CM8" s="0" t="n">
        <f aca="false">IF(AI8&lt;1E-040,5,IF(AI8&lt;1E-020,4,IF(AI8&lt;0.0000000001,3,IF(AI8&lt;0.00001,2,IF(AI8&lt;0.001,1,0)))))</f>
        <v>0</v>
      </c>
      <c r="CN8" s="0" t="n">
        <f aca="false">IF(AJ8&lt;1E-040,5,IF(AJ8&lt;1E-020,4,IF(AJ8&lt;0.0000000001,3,IF(AJ8&lt;0.00001,2,IF(AJ8&lt;0.001,1,0)))))</f>
        <v>0</v>
      </c>
      <c r="CO8" s="0" t="n">
        <f aca="false">IF(AK8&lt;1E-040,5,IF(AK8&lt;1E-020,4,IF(AK8&lt;0.0000000001,3,IF(AK8&lt;0.00001,2,IF(AK8&lt;0.001,1,0)))))</f>
        <v>0</v>
      </c>
      <c r="CP8" s="0" t="n">
        <f aca="false">IF(AL8&lt;1E-040,5,IF(AL8&lt;1E-020,4,IF(AL8&lt;0.0000000001,3,IF(AL8&lt;0.00001,2,IF(AL8&lt;0.001,1,0)))))</f>
        <v>0</v>
      </c>
      <c r="CQ8" s="0" t="n">
        <f aca="false">IF(AM8&lt;1E-040,5,IF(AM8&lt;1E-020,4,IF(AM8&lt;0.0000000001,3,IF(AM8&lt;0.00001,2,IF(AM8&lt;0.001,1,0)))))</f>
        <v>0</v>
      </c>
      <c r="CR8" s="0" t="n">
        <f aca="false">IF(AN8&lt;1E-040,5,IF(AN8&lt;1E-020,4,IF(AN8&lt;0.0000000001,3,IF(AN8&lt;0.00001,2,IF(AN8&lt;0.001,1,0)))))</f>
        <v>5</v>
      </c>
      <c r="CS8" s="0" t="n">
        <f aca="false">IF(AO8&lt;1E-040,5,IF(AO8&lt;1E-020,4,IF(AO8&lt;0.0000000001,3,IF(AO8&lt;0.00001,2,IF(AO8&lt;0.001,1,0)))))</f>
        <v>0</v>
      </c>
      <c r="CT8" s="0" t="n">
        <f aca="false">IF(AP8&lt;1E-040,5,IF(AP8&lt;1E-020,4,IF(AP8&lt;0.0000000001,3,IF(AP8&lt;0.00001,2,IF(AP8&lt;0.001,1,0)))))</f>
        <v>0</v>
      </c>
      <c r="CU8" s="0" t="n">
        <f aca="false">IF(AQ8&lt;1E-040,5,IF(AQ8&lt;1E-020,4,IF(AQ8&lt;0.0000000001,3,IF(AQ8&lt;0.00001,2,IF(AQ8&lt;0.001,1,0)))))</f>
        <v>0</v>
      </c>
      <c r="CV8" s="0" t="n">
        <f aca="false">IF(AR8&lt;1E-040,5,IF(AR8&lt;1E-020,4,IF(AR8&lt;0.0000000001,3,IF(AR8&lt;0.00001,2,IF(AR8&lt;0.001,1,0)))))</f>
        <v>0</v>
      </c>
      <c r="CW8" s="0" t="n">
        <f aca="false">IF(AS8&lt;1E-040,5,IF(AS8&lt;1E-020,4,IF(AS8&lt;0.0000000001,3,IF(AS8&lt;0.00001,2,IF(AS8&lt;0.001,1,0)))))</f>
        <v>0</v>
      </c>
      <c r="CX8" s="0" t="n">
        <f aca="false">IF(AT8&lt;1E-040,5,IF(AT8&lt;1E-020,4,IF(AT8&lt;0.0000000001,3,IF(AT8&lt;0.00001,2,IF(AT8&lt;0.001,1,0)))))</f>
        <v>0</v>
      </c>
      <c r="CY8" s="0" t="n">
        <f aca="false">IF(AU8&lt;1E-040,5,IF(AU8&lt;1E-020,4,IF(AU8&lt;0.0000000001,3,IF(AU8&lt;0.00001,2,IF(AU8&lt;0.001,1,0)))))</f>
        <v>0</v>
      </c>
      <c r="CZ8" s="0" t="n">
        <f aca="false">IF(AV8&lt;1E-040,5,IF(AV8&lt;1E-020,4,IF(AV8&lt;0.0000000001,3,IF(AV8&lt;0.00001,2,IF(AV8&lt;0.001,1,0)))))</f>
        <v>0</v>
      </c>
      <c r="DA8" s="0" t="n">
        <f aca="false">IF(AW8&lt;1E-040,5,IF(AW8&lt;1E-020,4,IF(AW8&lt;0.0000000001,3,IF(AW8&lt;0.00001,2,IF(AW8&lt;0.001,1,0)))))</f>
        <v>0</v>
      </c>
      <c r="DB8" s="0" t="n">
        <f aca="false">IF(AX8&lt;1E-040,5,IF(AX8&lt;1E-020,4,IF(AX8&lt;0.0000000001,3,IF(AX8&lt;0.00001,2,IF(AX8&lt;0.001,1,0)))))</f>
        <v>0</v>
      </c>
      <c r="DC8" s="0" t="n">
        <f aca="false">IF(AY8&lt;1E-040,5,IF(AY8&lt;1E-020,4,IF(AY8&lt;0.0000000001,3,IF(AY8&lt;0.00001,2,IF(AY8&lt;0.001,1,0)))))</f>
        <v>0</v>
      </c>
      <c r="DD8" s="0" t="n">
        <f aca="false">IF(AZ8&lt;1E-040,5,IF(AZ8&lt;1E-020,4,IF(AZ8&lt;0.0000000001,3,IF(AZ8&lt;0.00001,2,IF(AZ8&lt;0.001,1,0)))))</f>
        <v>0</v>
      </c>
      <c r="DE8" s="0" t="n">
        <f aca="false">IF(BA8&lt;1E-040,5,IF(BA8&lt;1E-020,4,IF(BA8&lt;0.0000000001,3,IF(BA8&lt;0.00001,2,IF(BA8&lt;0.001,1,0)))))</f>
        <v>0</v>
      </c>
      <c r="DF8" s="0" t="n">
        <f aca="false">IF(BB8&lt;1E-040,5,IF(BB8&lt;1E-020,4,IF(BB8&lt;0.0000000001,3,IF(BB8&lt;0.00001,2,IF(BB8&lt;0.001,1,0)))))</f>
        <v>0</v>
      </c>
    </row>
    <row r="9" customFormat="false" ht="12.8" hidden="false" customHeight="false" outlineLevel="0" collapsed="false">
      <c r="A9" s="0" t="s">
        <v>232</v>
      </c>
      <c r="B9" s="0" t="n">
        <v>1</v>
      </c>
      <c r="C9" s="0" t="n">
        <v>1</v>
      </c>
      <c r="D9" s="0" t="n">
        <v>1</v>
      </c>
      <c r="E9" s="0" t="n">
        <v>1</v>
      </c>
      <c r="F9" s="0" t="n">
        <v>1</v>
      </c>
      <c r="G9" s="0" t="n">
        <v>1</v>
      </c>
      <c r="H9" s="0" t="n">
        <v>0.167910076660156</v>
      </c>
      <c r="I9" s="0" t="n">
        <v>1</v>
      </c>
      <c r="J9" s="0" t="n">
        <v>1</v>
      </c>
      <c r="K9" s="0" t="n">
        <v>1</v>
      </c>
      <c r="L9" s="0" t="n">
        <v>1</v>
      </c>
      <c r="M9" s="0" t="n">
        <v>1</v>
      </c>
      <c r="N9" s="0" t="n">
        <v>0.0357407982734282</v>
      </c>
      <c r="O9" s="0" t="n">
        <v>1</v>
      </c>
      <c r="P9" s="0" t="n">
        <v>1</v>
      </c>
      <c r="Q9" s="0" t="n">
        <v>1</v>
      </c>
      <c r="R9" s="0" t="n">
        <v>1</v>
      </c>
      <c r="S9" s="0" t="n">
        <v>1</v>
      </c>
      <c r="T9" s="0" t="n">
        <v>1</v>
      </c>
      <c r="U9" s="0" t="n">
        <v>1</v>
      </c>
      <c r="V9" s="0" t="n">
        <v>1</v>
      </c>
      <c r="W9" s="0" t="n">
        <v>1</v>
      </c>
      <c r="X9" s="0" t="n">
        <v>1</v>
      </c>
      <c r="Y9" s="0" t="n">
        <v>1</v>
      </c>
      <c r="Z9" s="0" t="n">
        <v>1</v>
      </c>
      <c r="AA9" s="0" t="n">
        <v>1</v>
      </c>
      <c r="AB9" s="0" t="n">
        <v>1</v>
      </c>
      <c r="AC9" s="0" t="n">
        <v>1</v>
      </c>
      <c r="AD9" s="0" t="n">
        <v>1</v>
      </c>
      <c r="AE9" s="0" t="n">
        <v>1</v>
      </c>
      <c r="AF9" s="0" t="n">
        <v>1</v>
      </c>
      <c r="AG9" s="0" t="n">
        <v>1</v>
      </c>
      <c r="AH9" s="0" t="n">
        <v>1</v>
      </c>
      <c r="AI9" s="0" t="n">
        <v>0.958674952765795</v>
      </c>
      <c r="AJ9" s="0" t="n">
        <v>1</v>
      </c>
      <c r="AK9" s="0" t="n">
        <v>1</v>
      </c>
      <c r="AL9" s="0" t="n">
        <v>0.396262008432235</v>
      </c>
      <c r="AM9" s="0" t="n">
        <v>0.00743496255429969</v>
      </c>
      <c r="AN9" s="0" t="n">
        <v>1.09609358119734E-082</v>
      </c>
      <c r="AO9" s="0" t="n">
        <v>1</v>
      </c>
      <c r="AP9" s="0" t="n">
        <v>0.385736810206923</v>
      </c>
      <c r="AQ9" s="0" t="n">
        <v>0.0590049324844132</v>
      </c>
      <c r="AR9" s="0" t="n">
        <v>0.689068638108524</v>
      </c>
      <c r="AS9" s="0" t="n">
        <v>1</v>
      </c>
      <c r="AT9" s="0" t="n">
        <v>1</v>
      </c>
      <c r="AU9" s="0" t="n">
        <v>1</v>
      </c>
      <c r="AV9" s="0" t="n">
        <v>0.367641743948738</v>
      </c>
      <c r="AW9" s="0" t="n">
        <v>1</v>
      </c>
      <c r="AX9" s="0" t="n">
        <v>1</v>
      </c>
      <c r="AY9" s="0" t="n">
        <v>1</v>
      </c>
      <c r="AZ9" s="0" t="n">
        <v>1</v>
      </c>
      <c r="BA9" s="0" t="n">
        <v>1</v>
      </c>
      <c r="BB9" s="0" t="n">
        <v>1</v>
      </c>
      <c r="BE9" s="0" t="s">
        <v>232</v>
      </c>
      <c r="BF9" s="0" t="n">
        <f aca="false">IF(B9&lt;1E-040,5,IF(B9&lt;1E-020,4,IF(B9&lt;0.0000000001,3,IF(B9&lt;0.00001,2,IF(B9&lt;0.001,1,0)))))</f>
        <v>0</v>
      </c>
      <c r="BG9" s="0" t="n">
        <f aca="false">IF(C9&lt;1E-040,5,IF(C9&lt;1E-020,4,IF(C9&lt;0.0000000001,3,IF(C9&lt;0.00001,2,IF(C9&lt;0.001,1,0)))))</f>
        <v>0</v>
      </c>
      <c r="BH9" s="0" t="n">
        <f aca="false">IF(D9&lt;1E-040,5,IF(D9&lt;1E-020,4,IF(D9&lt;0.0000000001,3,IF(D9&lt;0.00001,2,IF(D9&lt;0.001,1,0)))))</f>
        <v>0</v>
      </c>
      <c r="BI9" s="0" t="n">
        <f aca="false">IF(E9&lt;1E-040,5,IF(E9&lt;1E-020,4,IF(E9&lt;0.0000000001,3,IF(E9&lt;0.00001,2,IF(E9&lt;0.001,1,0)))))</f>
        <v>0</v>
      </c>
      <c r="BJ9" s="0" t="n">
        <f aca="false">IF(F9&lt;1E-040,5,IF(F9&lt;1E-020,4,IF(F9&lt;0.0000000001,3,IF(F9&lt;0.00001,2,IF(F9&lt;0.001,1,0)))))</f>
        <v>0</v>
      </c>
      <c r="BK9" s="0" t="n">
        <f aca="false">IF(G9&lt;1E-040,5,IF(G9&lt;1E-020,4,IF(G9&lt;0.0000000001,3,IF(G9&lt;0.00001,2,IF(G9&lt;0.001,1,0)))))</f>
        <v>0</v>
      </c>
      <c r="BL9" s="0" t="n">
        <f aca="false">IF(H9&lt;1E-040,5,IF(H9&lt;1E-020,4,IF(H9&lt;0.0000000001,3,IF(H9&lt;0.00001,2,IF(H9&lt;0.001,1,0)))))</f>
        <v>0</v>
      </c>
      <c r="BM9" s="0" t="n">
        <f aca="false">IF(I9&lt;1E-040,5,IF(I9&lt;1E-020,4,IF(I9&lt;0.0000000001,3,IF(I9&lt;0.00001,2,IF(I9&lt;0.001,1,0)))))</f>
        <v>0</v>
      </c>
      <c r="BN9" s="0" t="n">
        <f aca="false">IF(J9&lt;1E-040,5,IF(J9&lt;1E-020,4,IF(J9&lt;0.0000000001,3,IF(J9&lt;0.00001,2,IF(J9&lt;0.001,1,0)))))</f>
        <v>0</v>
      </c>
      <c r="BO9" s="0" t="n">
        <f aca="false">IF(K9&lt;1E-040,5,IF(K9&lt;1E-020,4,IF(K9&lt;0.0000000001,3,IF(K9&lt;0.00001,2,IF(K9&lt;0.001,1,0)))))</f>
        <v>0</v>
      </c>
      <c r="BP9" s="0" t="n">
        <f aca="false">IF(L9&lt;1E-040,5,IF(L9&lt;1E-020,4,IF(L9&lt;0.0000000001,3,IF(L9&lt;0.00001,2,IF(L9&lt;0.001,1,0)))))</f>
        <v>0</v>
      </c>
      <c r="BQ9" s="0" t="n">
        <f aca="false">IF(M9&lt;1E-040,5,IF(M9&lt;1E-020,4,IF(M9&lt;0.0000000001,3,IF(M9&lt;0.00001,2,IF(M9&lt;0.001,1,0)))))</f>
        <v>0</v>
      </c>
      <c r="BR9" s="0" t="n">
        <f aca="false">IF(N9&lt;1E-040,5,IF(N9&lt;1E-020,4,IF(N9&lt;0.0000000001,3,IF(N9&lt;0.00001,2,IF(N9&lt;0.001,1,0)))))</f>
        <v>0</v>
      </c>
      <c r="BS9" s="0" t="n">
        <f aca="false">IF(O9&lt;1E-040,5,IF(O9&lt;1E-020,4,IF(O9&lt;0.0000000001,3,IF(O9&lt;0.00001,2,IF(O9&lt;0.001,1,0)))))</f>
        <v>0</v>
      </c>
      <c r="BT9" s="0" t="n">
        <f aca="false">IF(P9&lt;1E-040,5,IF(P9&lt;1E-020,4,IF(P9&lt;0.0000000001,3,IF(P9&lt;0.00001,2,IF(P9&lt;0.001,1,0)))))</f>
        <v>0</v>
      </c>
      <c r="BU9" s="0" t="n">
        <f aca="false">IF(Q9&lt;1E-040,5,IF(Q9&lt;1E-020,4,IF(Q9&lt;0.0000000001,3,IF(Q9&lt;0.00001,2,IF(Q9&lt;0.001,1,0)))))</f>
        <v>0</v>
      </c>
      <c r="BV9" s="0" t="n">
        <f aca="false">IF(R9&lt;1E-040,5,IF(R9&lt;1E-020,4,IF(R9&lt;0.0000000001,3,IF(R9&lt;0.00001,2,IF(R9&lt;0.001,1,0)))))</f>
        <v>0</v>
      </c>
      <c r="BW9" s="0" t="n">
        <f aca="false">IF(S9&lt;1E-040,5,IF(S9&lt;1E-020,4,IF(S9&lt;0.0000000001,3,IF(S9&lt;0.00001,2,IF(S9&lt;0.001,1,0)))))</f>
        <v>0</v>
      </c>
      <c r="BX9" s="0" t="n">
        <f aca="false">IF(T9&lt;1E-040,5,IF(T9&lt;1E-020,4,IF(T9&lt;0.0000000001,3,IF(T9&lt;0.00001,2,IF(T9&lt;0.001,1,0)))))</f>
        <v>0</v>
      </c>
      <c r="BY9" s="0" t="n">
        <f aca="false">IF(U9&lt;1E-040,5,IF(U9&lt;1E-020,4,IF(U9&lt;0.0000000001,3,IF(U9&lt;0.00001,2,IF(U9&lt;0.001,1,0)))))</f>
        <v>0</v>
      </c>
      <c r="BZ9" s="0" t="n">
        <f aca="false">IF(V9&lt;1E-040,5,IF(V9&lt;1E-020,4,IF(V9&lt;0.0000000001,3,IF(V9&lt;0.00001,2,IF(V9&lt;0.001,1,0)))))</f>
        <v>0</v>
      </c>
      <c r="CA9" s="0" t="n">
        <f aca="false">IF(W9&lt;1E-040,5,IF(W9&lt;1E-020,4,IF(W9&lt;0.0000000001,3,IF(W9&lt;0.00001,2,IF(W9&lt;0.001,1,0)))))</f>
        <v>0</v>
      </c>
      <c r="CB9" s="0" t="n">
        <f aca="false">IF(X9&lt;1E-040,5,IF(X9&lt;1E-020,4,IF(X9&lt;0.0000000001,3,IF(X9&lt;0.00001,2,IF(X9&lt;0.001,1,0)))))</f>
        <v>0</v>
      </c>
      <c r="CC9" s="0" t="n">
        <f aca="false">IF(Y9&lt;1E-040,5,IF(Y9&lt;1E-020,4,IF(Y9&lt;0.0000000001,3,IF(Y9&lt;0.00001,2,IF(Y9&lt;0.001,1,0)))))</f>
        <v>0</v>
      </c>
      <c r="CD9" s="0" t="n">
        <f aca="false">IF(Z9&lt;1E-040,5,IF(Z9&lt;1E-020,4,IF(Z9&lt;0.0000000001,3,IF(Z9&lt;0.00001,2,IF(Z9&lt;0.001,1,0)))))</f>
        <v>0</v>
      </c>
      <c r="CE9" s="0" t="n">
        <f aca="false">IF(AA9&lt;1E-040,5,IF(AA9&lt;1E-020,4,IF(AA9&lt;0.0000000001,3,IF(AA9&lt;0.00001,2,IF(AA9&lt;0.001,1,0)))))</f>
        <v>0</v>
      </c>
      <c r="CF9" s="0" t="n">
        <f aca="false">IF(AB9&lt;1E-040,5,IF(AB9&lt;1E-020,4,IF(AB9&lt;0.0000000001,3,IF(AB9&lt;0.00001,2,IF(AB9&lt;0.001,1,0)))))</f>
        <v>0</v>
      </c>
      <c r="CG9" s="0" t="n">
        <f aca="false">IF(AC9&lt;1E-040,5,IF(AC9&lt;1E-020,4,IF(AC9&lt;0.0000000001,3,IF(AC9&lt;0.00001,2,IF(AC9&lt;0.001,1,0)))))</f>
        <v>0</v>
      </c>
      <c r="CH9" s="0" t="n">
        <f aca="false">IF(AD9&lt;1E-040,5,IF(AD9&lt;1E-020,4,IF(AD9&lt;0.0000000001,3,IF(AD9&lt;0.00001,2,IF(AD9&lt;0.001,1,0)))))</f>
        <v>0</v>
      </c>
      <c r="CI9" s="0" t="n">
        <f aca="false">IF(AE9&lt;1E-040,5,IF(AE9&lt;1E-020,4,IF(AE9&lt;0.0000000001,3,IF(AE9&lt;0.00001,2,IF(AE9&lt;0.001,1,0)))))</f>
        <v>0</v>
      </c>
      <c r="CJ9" s="0" t="n">
        <f aca="false">IF(AF9&lt;1E-040,5,IF(AF9&lt;1E-020,4,IF(AF9&lt;0.0000000001,3,IF(AF9&lt;0.00001,2,IF(AF9&lt;0.001,1,0)))))</f>
        <v>0</v>
      </c>
      <c r="CK9" s="0" t="n">
        <f aca="false">IF(AG9&lt;1E-040,5,IF(AG9&lt;1E-020,4,IF(AG9&lt;0.0000000001,3,IF(AG9&lt;0.00001,2,IF(AG9&lt;0.001,1,0)))))</f>
        <v>0</v>
      </c>
      <c r="CL9" s="0" t="n">
        <f aca="false">IF(AH9&lt;1E-040,5,IF(AH9&lt;1E-020,4,IF(AH9&lt;0.0000000001,3,IF(AH9&lt;0.00001,2,IF(AH9&lt;0.001,1,0)))))</f>
        <v>0</v>
      </c>
      <c r="CM9" s="0" t="n">
        <f aca="false">IF(AI9&lt;1E-040,5,IF(AI9&lt;1E-020,4,IF(AI9&lt;0.0000000001,3,IF(AI9&lt;0.00001,2,IF(AI9&lt;0.001,1,0)))))</f>
        <v>0</v>
      </c>
      <c r="CN9" s="0" t="n">
        <f aca="false">IF(AJ9&lt;1E-040,5,IF(AJ9&lt;1E-020,4,IF(AJ9&lt;0.0000000001,3,IF(AJ9&lt;0.00001,2,IF(AJ9&lt;0.001,1,0)))))</f>
        <v>0</v>
      </c>
      <c r="CO9" s="0" t="n">
        <f aca="false">IF(AK9&lt;1E-040,5,IF(AK9&lt;1E-020,4,IF(AK9&lt;0.0000000001,3,IF(AK9&lt;0.00001,2,IF(AK9&lt;0.001,1,0)))))</f>
        <v>0</v>
      </c>
      <c r="CP9" s="0" t="n">
        <f aca="false">IF(AL9&lt;1E-040,5,IF(AL9&lt;1E-020,4,IF(AL9&lt;0.0000000001,3,IF(AL9&lt;0.00001,2,IF(AL9&lt;0.001,1,0)))))</f>
        <v>0</v>
      </c>
      <c r="CQ9" s="0" t="n">
        <f aca="false">IF(AM9&lt;1E-040,5,IF(AM9&lt;1E-020,4,IF(AM9&lt;0.0000000001,3,IF(AM9&lt;0.00001,2,IF(AM9&lt;0.001,1,0)))))</f>
        <v>0</v>
      </c>
      <c r="CR9" s="0" t="n">
        <f aca="false">IF(AN9&lt;1E-040,5,IF(AN9&lt;1E-020,4,IF(AN9&lt;0.0000000001,3,IF(AN9&lt;0.00001,2,IF(AN9&lt;0.001,1,0)))))</f>
        <v>5</v>
      </c>
      <c r="CS9" s="0" t="n">
        <f aca="false">IF(AO9&lt;1E-040,5,IF(AO9&lt;1E-020,4,IF(AO9&lt;0.0000000001,3,IF(AO9&lt;0.00001,2,IF(AO9&lt;0.001,1,0)))))</f>
        <v>0</v>
      </c>
      <c r="CT9" s="0" t="n">
        <f aca="false">IF(AP9&lt;1E-040,5,IF(AP9&lt;1E-020,4,IF(AP9&lt;0.0000000001,3,IF(AP9&lt;0.00001,2,IF(AP9&lt;0.001,1,0)))))</f>
        <v>0</v>
      </c>
      <c r="CU9" s="0" t="n">
        <f aca="false">IF(AQ9&lt;1E-040,5,IF(AQ9&lt;1E-020,4,IF(AQ9&lt;0.0000000001,3,IF(AQ9&lt;0.00001,2,IF(AQ9&lt;0.001,1,0)))))</f>
        <v>0</v>
      </c>
      <c r="CV9" s="0" t="n">
        <f aca="false">IF(AR9&lt;1E-040,5,IF(AR9&lt;1E-020,4,IF(AR9&lt;0.0000000001,3,IF(AR9&lt;0.00001,2,IF(AR9&lt;0.001,1,0)))))</f>
        <v>0</v>
      </c>
      <c r="CW9" s="0" t="n">
        <f aca="false">IF(AS9&lt;1E-040,5,IF(AS9&lt;1E-020,4,IF(AS9&lt;0.0000000001,3,IF(AS9&lt;0.00001,2,IF(AS9&lt;0.001,1,0)))))</f>
        <v>0</v>
      </c>
      <c r="CX9" s="0" t="n">
        <f aca="false">IF(AT9&lt;1E-040,5,IF(AT9&lt;1E-020,4,IF(AT9&lt;0.0000000001,3,IF(AT9&lt;0.00001,2,IF(AT9&lt;0.001,1,0)))))</f>
        <v>0</v>
      </c>
      <c r="CY9" s="0" t="n">
        <f aca="false">IF(AU9&lt;1E-040,5,IF(AU9&lt;1E-020,4,IF(AU9&lt;0.0000000001,3,IF(AU9&lt;0.00001,2,IF(AU9&lt;0.001,1,0)))))</f>
        <v>0</v>
      </c>
      <c r="CZ9" s="0" t="n">
        <f aca="false">IF(AV9&lt;1E-040,5,IF(AV9&lt;1E-020,4,IF(AV9&lt;0.0000000001,3,IF(AV9&lt;0.00001,2,IF(AV9&lt;0.001,1,0)))))</f>
        <v>0</v>
      </c>
      <c r="DA9" s="0" t="n">
        <f aca="false">IF(AW9&lt;1E-040,5,IF(AW9&lt;1E-020,4,IF(AW9&lt;0.0000000001,3,IF(AW9&lt;0.00001,2,IF(AW9&lt;0.001,1,0)))))</f>
        <v>0</v>
      </c>
      <c r="DB9" s="0" t="n">
        <f aca="false">IF(AX9&lt;1E-040,5,IF(AX9&lt;1E-020,4,IF(AX9&lt;0.0000000001,3,IF(AX9&lt;0.00001,2,IF(AX9&lt;0.001,1,0)))))</f>
        <v>0</v>
      </c>
      <c r="DC9" s="0" t="n">
        <f aca="false">IF(AY9&lt;1E-040,5,IF(AY9&lt;1E-020,4,IF(AY9&lt;0.0000000001,3,IF(AY9&lt;0.00001,2,IF(AY9&lt;0.001,1,0)))))</f>
        <v>0</v>
      </c>
      <c r="DD9" s="0" t="n">
        <f aca="false">IF(AZ9&lt;1E-040,5,IF(AZ9&lt;1E-020,4,IF(AZ9&lt;0.0000000001,3,IF(AZ9&lt;0.00001,2,IF(AZ9&lt;0.001,1,0)))))</f>
        <v>0</v>
      </c>
      <c r="DE9" s="0" t="n">
        <f aca="false">IF(BA9&lt;1E-040,5,IF(BA9&lt;1E-020,4,IF(BA9&lt;0.0000000001,3,IF(BA9&lt;0.00001,2,IF(BA9&lt;0.001,1,0)))))</f>
        <v>0</v>
      </c>
      <c r="DF9" s="0" t="n">
        <f aca="false">IF(BB9&lt;1E-040,5,IF(BB9&lt;1E-020,4,IF(BB9&lt;0.0000000001,3,IF(BB9&lt;0.00001,2,IF(BB9&lt;0.001,1,0)))))</f>
        <v>0</v>
      </c>
    </row>
    <row r="10" customFormat="false" ht="12.8" hidden="false" customHeight="false" outlineLevel="0" collapsed="false">
      <c r="A10" s="0" t="s">
        <v>233</v>
      </c>
      <c r="B10" s="0" t="n">
        <v>1</v>
      </c>
      <c r="C10" s="0" t="n">
        <v>1</v>
      </c>
      <c r="D10" s="0" t="n">
        <v>1</v>
      </c>
      <c r="E10" s="0" t="n">
        <v>0.026980717023091</v>
      </c>
      <c r="F10" s="0" t="n">
        <v>1.20879529865803E-040</v>
      </c>
      <c r="G10" s="0" t="n">
        <v>9.31308356652222E-082</v>
      </c>
      <c r="H10" s="0" t="n">
        <v>1</v>
      </c>
      <c r="I10" s="0" t="n">
        <v>1</v>
      </c>
      <c r="J10" s="0" t="n">
        <v>1</v>
      </c>
      <c r="K10" s="0" t="n">
        <v>1</v>
      </c>
      <c r="L10" s="0" t="n">
        <v>1</v>
      </c>
      <c r="M10" s="0" t="n">
        <v>1</v>
      </c>
      <c r="N10" s="0" t="n">
        <v>1</v>
      </c>
      <c r="O10" s="0" t="n">
        <v>1</v>
      </c>
      <c r="P10" s="0" t="n">
        <v>1</v>
      </c>
      <c r="Q10" s="0" t="n">
        <v>1</v>
      </c>
      <c r="R10" s="0" t="n">
        <v>1</v>
      </c>
      <c r="S10" s="0" t="n">
        <v>1</v>
      </c>
      <c r="T10" s="0" t="n">
        <v>1</v>
      </c>
      <c r="U10" s="0" t="n">
        <v>3.9086728283135E-005</v>
      </c>
      <c r="V10" s="0" t="n">
        <v>1</v>
      </c>
      <c r="W10" s="0" t="n">
        <v>0.540927023411961</v>
      </c>
      <c r="X10" s="0" t="n">
        <v>1</v>
      </c>
      <c r="Y10" s="0" t="n">
        <v>1</v>
      </c>
      <c r="Z10" s="0" t="n">
        <v>1</v>
      </c>
      <c r="AA10" s="0" t="n">
        <v>1</v>
      </c>
      <c r="AB10" s="0" t="n">
        <v>1</v>
      </c>
      <c r="AC10" s="0" t="n">
        <v>1</v>
      </c>
      <c r="AD10" s="0" t="n">
        <v>1</v>
      </c>
      <c r="AE10" s="0" t="n">
        <v>1</v>
      </c>
      <c r="AF10" s="0" t="n">
        <v>1</v>
      </c>
      <c r="AG10" s="0" t="n">
        <v>1</v>
      </c>
      <c r="AH10" s="0" t="n">
        <v>1</v>
      </c>
      <c r="AI10" s="0" t="n">
        <v>0.999999999691949</v>
      </c>
      <c r="AJ10" s="0" t="n">
        <v>1</v>
      </c>
      <c r="AK10" s="0" t="n">
        <v>1</v>
      </c>
      <c r="AL10" s="0" t="n">
        <v>0.999999791651584</v>
      </c>
      <c r="AM10" s="0" t="n">
        <v>0.99999972667623</v>
      </c>
      <c r="AN10" s="0" t="n">
        <v>1</v>
      </c>
      <c r="AO10" s="0" t="n">
        <v>1</v>
      </c>
      <c r="AP10" s="0" t="n">
        <v>1</v>
      </c>
      <c r="AQ10" s="0" t="n">
        <v>1</v>
      </c>
      <c r="AR10" s="0" t="n">
        <v>0.757062762601279</v>
      </c>
      <c r="AS10" s="0" t="n">
        <v>1</v>
      </c>
      <c r="AT10" s="0" t="n">
        <v>1</v>
      </c>
      <c r="AU10" s="0" t="n">
        <v>1</v>
      </c>
      <c r="AV10" s="0" t="n">
        <v>1</v>
      </c>
      <c r="AW10" s="0" t="n">
        <v>1</v>
      </c>
      <c r="AX10" s="0" t="n">
        <v>1</v>
      </c>
      <c r="AY10" s="0" t="n">
        <v>1</v>
      </c>
      <c r="AZ10" s="0" t="n">
        <v>1</v>
      </c>
      <c r="BA10" s="0" t="n">
        <v>1</v>
      </c>
      <c r="BB10" s="0" t="n">
        <v>1</v>
      </c>
      <c r="BE10" s="0" t="s">
        <v>233</v>
      </c>
      <c r="BF10" s="0" t="n">
        <f aca="false">IF(B10&lt;1E-040,5,IF(B10&lt;1E-020,4,IF(B10&lt;0.0000000001,3,IF(B10&lt;0.00001,2,IF(B10&lt;0.001,1,0)))))</f>
        <v>0</v>
      </c>
      <c r="BG10" s="0" t="n">
        <f aca="false">IF(C10&lt;1E-040,5,IF(C10&lt;1E-020,4,IF(C10&lt;0.0000000001,3,IF(C10&lt;0.00001,2,IF(C10&lt;0.001,1,0)))))</f>
        <v>0</v>
      </c>
      <c r="BH10" s="0" t="n">
        <f aca="false">IF(D10&lt;1E-040,5,IF(D10&lt;1E-020,4,IF(D10&lt;0.0000000001,3,IF(D10&lt;0.00001,2,IF(D10&lt;0.001,1,0)))))</f>
        <v>0</v>
      </c>
      <c r="BI10" s="0" t="n">
        <f aca="false">IF(E10&lt;1E-040,5,IF(E10&lt;1E-020,4,IF(E10&lt;0.0000000001,3,IF(E10&lt;0.00001,2,IF(E10&lt;0.001,1,0)))))</f>
        <v>0</v>
      </c>
      <c r="BJ10" s="0" t="n">
        <f aca="false">IF(F10&lt;1E-040,5,IF(F10&lt;1E-020,4,IF(F10&lt;0.0000000001,3,IF(F10&lt;0.00001,2,IF(F10&lt;0.001,1,0)))))</f>
        <v>4</v>
      </c>
      <c r="BK10" s="0" t="n">
        <f aca="false">IF(G10&lt;1E-040,5,IF(G10&lt;1E-020,4,IF(G10&lt;0.0000000001,3,IF(G10&lt;0.00001,2,IF(G10&lt;0.001,1,0)))))</f>
        <v>5</v>
      </c>
      <c r="BL10" s="0" t="n">
        <f aca="false">IF(H10&lt;1E-040,5,IF(H10&lt;1E-020,4,IF(H10&lt;0.0000000001,3,IF(H10&lt;0.00001,2,IF(H10&lt;0.001,1,0)))))</f>
        <v>0</v>
      </c>
      <c r="BM10" s="0" t="n">
        <f aca="false">IF(I10&lt;1E-040,5,IF(I10&lt;1E-020,4,IF(I10&lt;0.0000000001,3,IF(I10&lt;0.00001,2,IF(I10&lt;0.001,1,0)))))</f>
        <v>0</v>
      </c>
      <c r="BN10" s="0" t="n">
        <f aca="false">IF(J10&lt;1E-040,5,IF(J10&lt;1E-020,4,IF(J10&lt;0.0000000001,3,IF(J10&lt;0.00001,2,IF(J10&lt;0.001,1,0)))))</f>
        <v>0</v>
      </c>
      <c r="BO10" s="0" t="n">
        <f aca="false">IF(K10&lt;1E-040,5,IF(K10&lt;1E-020,4,IF(K10&lt;0.0000000001,3,IF(K10&lt;0.00001,2,IF(K10&lt;0.001,1,0)))))</f>
        <v>0</v>
      </c>
      <c r="BP10" s="0" t="n">
        <f aca="false">IF(L10&lt;1E-040,5,IF(L10&lt;1E-020,4,IF(L10&lt;0.0000000001,3,IF(L10&lt;0.00001,2,IF(L10&lt;0.001,1,0)))))</f>
        <v>0</v>
      </c>
      <c r="BQ10" s="0" t="n">
        <f aca="false">IF(M10&lt;1E-040,5,IF(M10&lt;1E-020,4,IF(M10&lt;0.0000000001,3,IF(M10&lt;0.00001,2,IF(M10&lt;0.001,1,0)))))</f>
        <v>0</v>
      </c>
      <c r="BR10" s="0" t="n">
        <f aca="false">IF(N10&lt;1E-040,5,IF(N10&lt;1E-020,4,IF(N10&lt;0.0000000001,3,IF(N10&lt;0.00001,2,IF(N10&lt;0.001,1,0)))))</f>
        <v>0</v>
      </c>
      <c r="BS10" s="0" t="n">
        <f aca="false">IF(O10&lt;1E-040,5,IF(O10&lt;1E-020,4,IF(O10&lt;0.0000000001,3,IF(O10&lt;0.00001,2,IF(O10&lt;0.001,1,0)))))</f>
        <v>0</v>
      </c>
      <c r="BT10" s="0" t="n">
        <f aca="false">IF(P10&lt;1E-040,5,IF(P10&lt;1E-020,4,IF(P10&lt;0.0000000001,3,IF(P10&lt;0.00001,2,IF(P10&lt;0.001,1,0)))))</f>
        <v>0</v>
      </c>
      <c r="BU10" s="0" t="n">
        <f aca="false">IF(Q10&lt;1E-040,5,IF(Q10&lt;1E-020,4,IF(Q10&lt;0.0000000001,3,IF(Q10&lt;0.00001,2,IF(Q10&lt;0.001,1,0)))))</f>
        <v>0</v>
      </c>
      <c r="BV10" s="0" t="n">
        <f aca="false">IF(R10&lt;1E-040,5,IF(R10&lt;1E-020,4,IF(R10&lt;0.0000000001,3,IF(R10&lt;0.00001,2,IF(R10&lt;0.001,1,0)))))</f>
        <v>0</v>
      </c>
      <c r="BW10" s="0" t="n">
        <f aca="false">IF(S10&lt;1E-040,5,IF(S10&lt;1E-020,4,IF(S10&lt;0.0000000001,3,IF(S10&lt;0.00001,2,IF(S10&lt;0.001,1,0)))))</f>
        <v>0</v>
      </c>
      <c r="BX10" s="0" t="n">
        <f aca="false">IF(T10&lt;1E-040,5,IF(T10&lt;1E-020,4,IF(T10&lt;0.0000000001,3,IF(T10&lt;0.00001,2,IF(T10&lt;0.001,1,0)))))</f>
        <v>0</v>
      </c>
      <c r="BY10" s="0" t="n">
        <f aca="false">IF(U10&lt;1E-040,5,IF(U10&lt;1E-020,4,IF(U10&lt;0.0000000001,3,IF(U10&lt;0.00001,2,IF(U10&lt;0.001,1,0)))))</f>
        <v>1</v>
      </c>
      <c r="BZ10" s="0" t="n">
        <f aca="false">IF(V10&lt;1E-040,5,IF(V10&lt;1E-020,4,IF(V10&lt;0.0000000001,3,IF(V10&lt;0.00001,2,IF(V10&lt;0.001,1,0)))))</f>
        <v>0</v>
      </c>
      <c r="CA10" s="0" t="n">
        <f aca="false">IF(W10&lt;1E-040,5,IF(W10&lt;1E-020,4,IF(W10&lt;0.0000000001,3,IF(W10&lt;0.00001,2,IF(W10&lt;0.001,1,0)))))</f>
        <v>0</v>
      </c>
      <c r="CB10" s="0" t="n">
        <f aca="false">IF(X10&lt;1E-040,5,IF(X10&lt;1E-020,4,IF(X10&lt;0.0000000001,3,IF(X10&lt;0.00001,2,IF(X10&lt;0.001,1,0)))))</f>
        <v>0</v>
      </c>
      <c r="CC10" s="0" t="n">
        <f aca="false">IF(Y10&lt;1E-040,5,IF(Y10&lt;1E-020,4,IF(Y10&lt;0.0000000001,3,IF(Y10&lt;0.00001,2,IF(Y10&lt;0.001,1,0)))))</f>
        <v>0</v>
      </c>
      <c r="CD10" s="0" t="n">
        <f aca="false">IF(Z10&lt;1E-040,5,IF(Z10&lt;1E-020,4,IF(Z10&lt;0.0000000001,3,IF(Z10&lt;0.00001,2,IF(Z10&lt;0.001,1,0)))))</f>
        <v>0</v>
      </c>
      <c r="CE10" s="0" t="n">
        <f aca="false">IF(AA10&lt;1E-040,5,IF(AA10&lt;1E-020,4,IF(AA10&lt;0.0000000001,3,IF(AA10&lt;0.00001,2,IF(AA10&lt;0.001,1,0)))))</f>
        <v>0</v>
      </c>
      <c r="CF10" s="0" t="n">
        <f aca="false">IF(AB10&lt;1E-040,5,IF(AB10&lt;1E-020,4,IF(AB10&lt;0.0000000001,3,IF(AB10&lt;0.00001,2,IF(AB10&lt;0.001,1,0)))))</f>
        <v>0</v>
      </c>
      <c r="CG10" s="0" t="n">
        <f aca="false">IF(AC10&lt;1E-040,5,IF(AC10&lt;1E-020,4,IF(AC10&lt;0.0000000001,3,IF(AC10&lt;0.00001,2,IF(AC10&lt;0.001,1,0)))))</f>
        <v>0</v>
      </c>
      <c r="CH10" s="0" t="n">
        <f aca="false">IF(AD10&lt;1E-040,5,IF(AD10&lt;1E-020,4,IF(AD10&lt;0.0000000001,3,IF(AD10&lt;0.00001,2,IF(AD10&lt;0.001,1,0)))))</f>
        <v>0</v>
      </c>
      <c r="CI10" s="0" t="n">
        <f aca="false">IF(AE10&lt;1E-040,5,IF(AE10&lt;1E-020,4,IF(AE10&lt;0.0000000001,3,IF(AE10&lt;0.00001,2,IF(AE10&lt;0.001,1,0)))))</f>
        <v>0</v>
      </c>
      <c r="CJ10" s="0" t="n">
        <f aca="false">IF(AF10&lt;1E-040,5,IF(AF10&lt;1E-020,4,IF(AF10&lt;0.0000000001,3,IF(AF10&lt;0.00001,2,IF(AF10&lt;0.001,1,0)))))</f>
        <v>0</v>
      </c>
      <c r="CK10" s="0" t="n">
        <f aca="false">IF(AG10&lt;1E-040,5,IF(AG10&lt;1E-020,4,IF(AG10&lt;0.0000000001,3,IF(AG10&lt;0.00001,2,IF(AG10&lt;0.001,1,0)))))</f>
        <v>0</v>
      </c>
      <c r="CL10" s="0" t="n">
        <f aca="false">IF(AH10&lt;1E-040,5,IF(AH10&lt;1E-020,4,IF(AH10&lt;0.0000000001,3,IF(AH10&lt;0.00001,2,IF(AH10&lt;0.001,1,0)))))</f>
        <v>0</v>
      </c>
      <c r="CM10" s="0" t="n">
        <f aca="false">IF(AI10&lt;1E-040,5,IF(AI10&lt;1E-020,4,IF(AI10&lt;0.0000000001,3,IF(AI10&lt;0.00001,2,IF(AI10&lt;0.001,1,0)))))</f>
        <v>0</v>
      </c>
      <c r="CN10" s="0" t="n">
        <f aca="false">IF(AJ10&lt;1E-040,5,IF(AJ10&lt;1E-020,4,IF(AJ10&lt;0.0000000001,3,IF(AJ10&lt;0.00001,2,IF(AJ10&lt;0.001,1,0)))))</f>
        <v>0</v>
      </c>
      <c r="CO10" s="0" t="n">
        <f aca="false">IF(AK10&lt;1E-040,5,IF(AK10&lt;1E-020,4,IF(AK10&lt;0.0000000001,3,IF(AK10&lt;0.00001,2,IF(AK10&lt;0.001,1,0)))))</f>
        <v>0</v>
      </c>
      <c r="CP10" s="0" t="n">
        <f aca="false">IF(AL10&lt;1E-040,5,IF(AL10&lt;1E-020,4,IF(AL10&lt;0.0000000001,3,IF(AL10&lt;0.00001,2,IF(AL10&lt;0.001,1,0)))))</f>
        <v>0</v>
      </c>
      <c r="CQ10" s="0" t="n">
        <f aca="false">IF(AM10&lt;1E-040,5,IF(AM10&lt;1E-020,4,IF(AM10&lt;0.0000000001,3,IF(AM10&lt;0.00001,2,IF(AM10&lt;0.001,1,0)))))</f>
        <v>0</v>
      </c>
      <c r="CR10" s="0" t="n">
        <f aca="false">IF(AN10&lt;1E-040,5,IF(AN10&lt;1E-020,4,IF(AN10&lt;0.0000000001,3,IF(AN10&lt;0.00001,2,IF(AN10&lt;0.001,1,0)))))</f>
        <v>0</v>
      </c>
      <c r="CS10" s="0" t="n">
        <f aca="false">IF(AO10&lt;1E-040,5,IF(AO10&lt;1E-020,4,IF(AO10&lt;0.0000000001,3,IF(AO10&lt;0.00001,2,IF(AO10&lt;0.001,1,0)))))</f>
        <v>0</v>
      </c>
      <c r="CT10" s="0" t="n">
        <f aca="false">IF(AP10&lt;1E-040,5,IF(AP10&lt;1E-020,4,IF(AP10&lt;0.0000000001,3,IF(AP10&lt;0.00001,2,IF(AP10&lt;0.001,1,0)))))</f>
        <v>0</v>
      </c>
      <c r="CU10" s="0" t="n">
        <f aca="false">IF(AQ10&lt;1E-040,5,IF(AQ10&lt;1E-020,4,IF(AQ10&lt;0.0000000001,3,IF(AQ10&lt;0.00001,2,IF(AQ10&lt;0.001,1,0)))))</f>
        <v>0</v>
      </c>
      <c r="CV10" s="0" t="n">
        <f aca="false">IF(AR10&lt;1E-040,5,IF(AR10&lt;1E-020,4,IF(AR10&lt;0.0000000001,3,IF(AR10&lt;0.00001,2,IF(AR10&lt;0.001,1,0)))))</f>
        <v>0</v>
      </c>
      <c r="CW10" s="0" t="n">
        <f aca="false">IF(AS10&lt;1E-040,5,IF(AS10&lt;1E-020,4,IF(AS10&lt;0.0000000001,3,IF(AS10&lt;0.00001,2,IF(AS10&lt;0.001,1,0)))))</f>
        <v>0</v>
      </c>
      <c r="CX10" s="0" t="n">
        <f aca="false">IF(AT10&lt;1E-040,5,IF(AT10&lt;1E-020,4,IF(AT10&lt;0.0000000001,3,IF(AT10&lt;0.00001,2,IF(AT10&lt;0.001,1,0)))))</f>
        <v>0</v>
      </c>
      <c r="CY10" s="0" t="n">
        <f aca="false">IF(AU10&lt;1E-040,5,IF(AU10&lt;1E-020,4,IF(AU10&lt;0.0000000001,3,IF(AU10&lt;0.00001,2,IF(AU10&lt;0.001,1,0)))))</f>
        <v>0</v>
      </c>
      <c r="CZ10" s="0" t="n">
        <f aca="false">IF(AV10&lt;1E-040,5,IF(AV10&lt;1E-020,4,IF(AV10&lt;0.0000000001,3,IF(AV10&lt;0.00001,2,IF(AV10&lt;0.001,1,0)))))</f>
        <v>0</v>
      </c>
      <c r="DA10" s="0" t="n">
        <f aca="false">IF(AW10&lt;1E-040,5,IF(AW10&lt;1E-020,4,IF(AW10&lt;0.0000000001,3,IF(AW10&lt;0.00001,2,IF(AW10&lt;0.001,1,0)))))</f>
        <v>0</v>
      </c>
      <c r="DB10" s="0" t="n">
        <f aca="false">IF(AX10&lt;1E-040,5,IF(AX10&lt;1E-020,4,IF(AX10&lt;0.0000000001,3,IF(AX10&lt;0.00001,2,IF(AX10&lt;0.001,1,0)))))</f>
        <v>0</v>
      </c>
      <c r="DC10" s="0" t="n">
        <f aca="false">IF(AY10&lt;1E-040,5,IF(AY10&lt;1E-020,4,IF(AY10&lt;0.0000000001,3,IF(AY10&lt;0.00001,2,IF(AY10&lt;0.001,1,0)))))</f>
        <v>0</v>
      </c>
      <c r="DD10" s="0" t="n">
        <f aca="false">IF(AZ10&lt;1E-040,5,IF(AZ10&lt;1E-020,4,IF(AZ10&lt;0.0000000001,3,IF(AZ10&lt;0.00001,2,IF(AZ10&lt;0.001,1,0)))))</f>
        <v>0</v>
      </c>
      <c r="DE10" s="0" t="n">
        <f aca="false">IF(BA10&lt;1E-040,5,IF(BA10&lt;1E-020,4,IF(BA10&lt;0.0000000001,3,IF(BA10&lt;0.00001,2,IF(BA10&lt;0.001,1,0)))))</f>
        <v>0</v>
      </c>
      <c r="DF10" s="0" t="n">
        <f aca="false">IF(BB10&lt;1E-040,5,IF(BB10&lt;1E-020,4,IF(BB10&lt;0.0000000001,3,IF(BB10&lt;0.00001,2,IF(BB10&lt;0.001,1,0)))))</f>
        <v>0</v>
      </c>
    </row>
    <row r="11" customFormat="false" ht="12.8" hidden="false" customHeight="false" outlineLevel="0" collapsed="false">
      <c r="A11" s="0" t="s">
        <v>234</v>
      </c>
      <c r="B11" s="0" t="n">
        <v>1</v>
      </c>
      <c r="C11" s="0" t="n">
        <v>1</v>
      </c>
      <c r="D11" s="0" t="n">
        <v>1</v>
      </c>
      <c r="E11" s="0" t="n">
        <v>0.0218045221880715</v>
      </c>
      <c r="F11" s="0" t="n">
        <v>1.73127666966858E-037</v>
      </c>
      <c r="G11" s="0" t="n">
        <v>1.55601033659671E-081</v>
      </c>
      <c r="H11" s="0" t="n">
        <v>0.185641858983597</v>
      </c>
      <c r="I11" s="0" t="n">
        <v>0.129258866011538</v>
      </c>
      <c r="J11" s="0" t="n">
        <v>1</v>
      </c>
      <c r="K11" s="0" t="n">
        <v>1</v>
      </c>
      <c r="L11" s="0" t="n">
        <v>1</v>
      </c>
      <c r="M11" s="0" t="n">
        <v>0.188374956295823</v>
      </c>
      <c r="N11" s="0" t="n">
        <v>0.227532297411087</v>
      </c>
      <c r="O11" s="0" t="n">
        <v>1</v>
      </c>
      <c r="P11" s="0" t="n">
        <v>1</v>
      </c>
      <c r="Q11" s="0" t="n">
        <v>1</v>
      </c>
      <c r="R11" s="0" t="n">
        <v>1</v>
      </c>
      <c r="S11" s="0" t="n">
        <v>1</v>
      </c>
      <c r="T11" s="0" t="n">
        <v>1</v>
      </c>
      <c r="U11" s="0" t="n">
        <v>0.00023490285870278</v>
      </c>
      <c r="V11" s="0" t="n">
        <v>1</v>
      </c>
      <c r="W11" s="0" t="n">
        <v>0.531784325061321</v>
      </c>
      <c r="X11" s="0" t="n">
        <v>1</v>
      </c>
      <c r="Y11" s="0" t="n">
        <v>0.439108713153506</v>
      </c>
      <c r="Z11" s="0" t="n">
        <v>1</v>
      </c>
      <c r="AA11" s="0" t="n">
        <v>1</v>
      </c>
      <c r="AB11" s="0" t="n">
        <v>1</v>
      </c>
      <c r="AC11" s="0" t="n">
        <v>1</v>
      </c>
      <c r="AD11" s="0" t="n">
        <v>1</v>
      </c>
      <c r="AE11" s="0" t="n">
        <v>1</v>
      </c>
      <c r="AF11" s="0" t="n">
        <v>1</v>
      </c>
      <c r="AG11" s="0" t="n">
        <v>1</v>
      </c>
      <c r="AH11" s="0" t="n">
        <v>1</v>
      </c>
      <c r="AI11" s="0" t="n">
        <v>1</v>
      </c>
      <c r="AJ11" s="0" t="n">
        <v>1</v>
      </c>
      <c r="AK11" s="0" t="n">
        <v>1</v>
      </c>
      <c r="AL11" s="0" t="n">
        <v>0.885955514316353</v>
      </c>
      <c r="AM11" s="0" t="n">
        <v>0.99999972667623</v>
      </c>
      <c r="AN11" s="0" t="n">
        <v>1</v>
      </c>
      <c r="AO11" s="0" t="n">
        <v>1</v>
      </c>
      <c r="AP11" s="0" t="n">
        <v>1</v>
      </c>
      <c r="AQ11" s="0" t="n">
        <v>1</v>
      </c>
      <c r="AR11" s="0" t="n">
        <v>1</v>
      </c>
      <c r="AS11" s="0" t="n">
        <v>1</v>
      </c>
      <c r="AT11" s="0" t="n">
        <v>1</v>
      </c>
      <c r="AU11" s="0" t="n">
        <v>1</v>
      </c>
      <c r="AV11" s="0" t="n">
        <v>1</v>
      </c>
      <c r="AW11" s="0" t="n">
        <v>0.202902244871052</v>
      </c>
      <c r="AX11" s="0" t="n">
        <v>1</v>
      </c>
      <c r="AY11" s="0" t="n">
        <v>0.29857673806899</v>
      </c>
      <c r="AZ11" s="0" t="n">
        <v>1</v>
      </c>
      <c r="BA11" s="0" t="n">
        <v>1</v>
      </c>
      <c r="BB11" s="0" t="n">
        <v>1</v>
      </c>
      <c r="BE11" s="0" t="s">
        <v>234</v>
      </c>
      <c r="BF11" s="0" t="n">
        <f aca="false">IF(B11&lt;1E-040,5,IF(B11&lt;1E-020,4,IF(B11&lt;0.0000000001,3,IF(B11&lt;0.00001,2,IF(B11&lt;0.001,1,0)))))</f>
        <v>0</v>
      </c>
      <c r="BG11" s="0" t="n">
        <f aca="false">IF(C11&lt;1E-040,5,IF(C11&lt;1E-020,4,IF(C11&lt;0.0000000001,3,IF(C11&lt;0.00001,2,IF(C11&lt;0.001,1,0)))))</f>
        <v>0</v>
      </c>
      <c r="BH11" s="0" t="n">
        <f aca="false">IF(D11&lt;1E-040,5,IF(D11&lt;1E-020,4,IF(D11&lt;0.0000000001,3,IF(D11&lt;0.00001,2,IF(D11&lt;0.001,1,0)))))</f>
        <v>0</v>
      </c>
      <c r="BI11" s="0" t="n">
        <f aca="false">IF(E11&lt;1E-040,5,IF(E11&lt;1E-020,4,IF(E11&lt;0.0000000001,3,IF(E11&lt;0.00001,2,IF(E11&lt;0.001,1,0)))))</f>
        <v>0</v>
      </c>
      <c r="BJ11" s="0" t="n">
        <f aca="false">IF(F11&lt;1E-040,5,IF(F11&lt;1E-020,4,IF(F11&lt;0.0000000001,3,IF(F11&lt;0.00001,2,IF(F11&lt;0.001,1,0)))))</f>
        <v>4</v>
      </c>
      <c r="BK11" s="0" t="n">
        <f aca="false">IF(G11&lt;1E-040,5,IF(G11&lt;1E-020,4,IF(G11&lt;0.0000000001,3,IF(G11&lt;0.00001,2,IF(G11&lt;0.001,1,0)))))</f>
        <v>5</v>
      </c>
      <c r="BL11" s="0" t="n">
        <f aca="false">IF(H11&lt;1E-040,5,IF(H11&lt;1E-020,4,IF(H11&lt;0.0000000001,3,IF(H11&lt;0.00001,2,IF(H11&lt;0.001,1,0)))))</f>
        <v>0</v>
      </c>
      <c r="BM11" s="0" t="n">
        <f aca="false">IF(I11&lt;1E-040,5,IF(I11&lt;1E-020,4,IF(I11&lt;0.0000000001,3,IF(I11&lt;0.00001,2,IF(I11&lt;0.001,1,0)))))</f>
        <v>0</v>
      </c>
      <c r="BN11" s="0" t="n">
        <f aca="false">IF(J11&lt;1E-040,5,IF(J11&lt;1E-020,4,IF(J11&lt;0.0000000001,3,IF(J11&lt;0.00001,2,IF(J11&lt;0.001,1,0)))))</f>
        <v>0</v>
      </c>
      <c r="BO11" s="0" t="n">
        <f aca="false">IF(K11&lt;1E-040,5,IF(K11&lt;1E-020,4,IF(K11&lt;0.0000000001,3,IF(K11&lt;0.00001,2,IF(K11&lt;0.001,1,0)))))</f>
        <v>0</v>
      </c>
      <c r="BP11" s="0" t="n">
        <f aca="false">IF(L11&lt;1E-040,5,IF(L11&lt;1E-020,4,IF(L11&lt;0.0000000001,3,IF(L11&lt;0.00001,2,IF(L11&lt;0.001,1,0)))))</f>
        <v>0</v>
      </c>
      <c r="BQ11" s="0" t="n">
        <f aca="false">IF(M11&lt;1E-040,5,IF(M11&lt;1E-020,4,IF(M11&lt;0.0000000001,3,IF(M11&lt;0.00001,2,IF(M11&lt;0.001,1,0)))))</f>
        <v>0</v>
      </c>
      <c r="BR11" s="0" t="n">
        <f aca="false">IF(N11&lt;1E-040,5,IF(N11&lt;1E-020,4,IF(N11&lt;0.0000000001,3,IF(N11&lt;0.00001,2,IF(N11&lt;0.001,1,0)))))</f>
        <v>0</v>
      </c>
      <c r="BS11" s="0" t="n">
        <f aca="false">IF(O11&lt;1E-040,5,IF(O11&lt;1E-020,4,IF(O11&lt;0.0000000001,3,IF(O11&lt;0.00001,2,IF(O11&lt;0.001,1,0)))))</f>
        <v>0</v>
      </c>
      <c r="BT11" s="0" t="n">
        <f aca="false">IF(P11&lt;1E-040,5,IF(P11&lt;1E-020,4,IF(P11&lt;0.0000000001,3,IF(P11&lt;0.00001,2,IF(P11&lt;0.001,1,0)))))</f>
        <v>0</v>
      </c>
      <c r="BU11" s="0" t="n">
        <f aca="false">IF(Q11&lt;1E-040,5,IF(Q11&lt;1E-020,4,IF(Q11&lt;0.0000000001,3,IF(Q11&lt;0.00001,2,IF(Q11&lt;0.001,1,0)))))</f>
        <v>0</v>
      </c>
      <c r="BV11" s="0" t="n">
        <f aca="false">IF(R11&lt;1E-040,5,IF(R11&lt;1E-020,4,IF(R11&lt;0.0000000001,3,IF(R11&lt;0.00001,2,IF(R11&lt;0.001,1,0)))))</f>
        <v>0</v>
      </c>
      <c r="BW11" s="0" t="n">
        <f aca="false">IF(S11&lt;1E-040,5,IF(S11&lt;1E-020,4,IF(S11&lt;0.0000000001,3,IF(S11&lt;0.00001,2,IF(S11&lt;0.001,1,0)))))</f>
        <v>0</v>
      </c>
      <c r="BX11" s="0" t="n">
        <f aca="false">IF(T11&lt;1E-040,5,IF(T11&lt;1E-020,4,IF(T11&lt;0.0000000001,3,IF(T11&lt;0.00001,2,IF(T11&lt;0.001,1,0)))))</f>
        <v>0</v>
      </c>
      <c r="BY11" s="0" t="n">
        <f aca="false">IF(U11&lt;1E-040,5,IF(U11&lt;1E-020,4,IF(U11&lt;0.0000000001,3,IF(U11&lt;0.00001,2,IF(U11&lt;0.001,1,0)))))</f>
        <v>1</v>
      </c>
      <c r="BZ11" s="0" t="n">
        <f aca="false">IF(V11&lt;1E-040,5,IF(V11&lt;1E-020,4,IF(V11&lt;0.0000000001,3,IF(V11&lt;0.00001,2,IF(V11&lt;0.001,1,0)))))</f>
        <v>0</v>
      </c>
      <c r="CA11" s="0" t="n">
        <f aca="false">IF(W11&lt;1E-040,5,IF(W11&lt;1E-020,4,IF(W11&lt;0.0000000001,3,IF(W11&lt;0.00001,2,IF(W11&lt;0.001,1,0)))))</f>
        <v>0</v>
      </c>
      <c r="CB11" s="0" t="n">
        <f aca="false">IF(X11&lt;1E-040,5,IF(X11&lt;1E-020,4,IF(X11&lt;0.0000000001,3,IF(X11&lt;0.00001,2,IF(X11&lt;0.001,1,0)))))</f>
        <v>0</v>
      </c>
      <c r="CC11" s="0" t="n">
        <f aca="false">IF(Y11&lt;1E-040,5,IF(Y11&lt;1E-020,4,IF(Y11&lt;0.0000000001,3,IF(Y11&lt;0.00001,2,IF(Y11&lt;0.001,1,0)))))</f>
        <v>0</v>
      </c>
      <c r="CD11" s="0" t="n">
        <f aca="false">IF(Z11&lt;1E-040,5,IF(Z11&lt;1E-020,4,IF(Z11&lt;0.0000000001,3,IF(Z11&lt;0.00001,2,IF(Z11&lt;0.001,1,0)))))</f>
        <v>0</v>
      </c>
      <c r="CE11" s="0" t="n">
        <f aca="false">IF(AA11&lt;1E-040,5,IF(AA11&lt;1E-020,4,IF(AA11&lt;0.0000000001,3,IF(AA11&lt;0.00001,2,IF(AA11&lt;0.001,1,0)))))</f>
        <v>0</v>
      </c>
      <c r="CF11" s="0" t="n">
        <f aca="false">IF(AB11&lt;1E-040,5,IF(AB11&lt;1E-020,4,IF(AB11&lt;0.0000000001,3,IF(AB11&lt;0.00001,2,IF(AB11&lt;0.001,1,0)))))</f>
        <v>0</v>
      </c>
      <c r="CG11" s="0" t="n">
        <f aca="false">IF(AC11&lt;1E-040,5,IF(AC11&lt;1E-020,4,IF(AC11&lt;0.0000000001,3,IF(AC11&lt;0.00001,2,IF(AC11&lt;0.001,1,0)))))</f>
        <v>0</v>
      </c>
      <c r="CH11" s="0" t="n">
        <f aca="false">IF(AD11&lt;1E-040,5,IF(AD11&lt;1E-020,4,IF(AD11&lt;0.0000000001,3,IF(AD11&lt;0.00001,2,IF(AD11&lt;0.001,1,0)))))</f>
        <v>0</v>
      </c>
      <c r="CI11" s="0" t="n">
        <f aca="false">IF(AE11&lt;1E-040,5,IF(AE11&lt;1E-020,4,IF(AE11&lt;0.0000000001,3,IF(AE11&lt;0.00001,2,IF(AE11&lt;0.001,1,0)))))</f>
        <v>0</v>
      </c>
      <c r="CJ11" s="0" t="n">
        <f aca="false">IF(AF11&lt;1E-040,5,IF(AF11&lt;1E-020,4,IF(AF11&lt;0.0000000001,3,IF(AF11&lt;0.00001,2,IF(AF11&lt;0.001,1,0)))))</f>
        <v>0</v>
      </c>
      <c r="CK11" s="0" t="n">
        <f aca="false">IF(AG11&lt;1E-040,5,IF(AG11&lt;1E-020,4,IF(AG11&lt;0.0000000001,3,IF(AG11&lt;0.00001,2,IF(AG11&lt;0.001,1,0)))))</f>
        <v>0</v>
      </c>
      <c r="CL11" s="0" t="n">
        <f aca="false">IF(AH11&lt;1E-040,5,IF(AH11&lt;1E-020,4,IF(AH11&lt;0.0000000001,3,IF(AH11&lt;0.00001,2,IF(AH11&lt;0.001,1,0)))))</f>
        <v>0</v>
      </c>
      <c r="CM11" s="0" t="n">
        <f aca="false">IF(AI11&lt;1E-040,5,IF(AI11&lt;1E-020,4,IF(AI11&lt;0.0000000001,3,IF(AI11&lt;0.00001,2,IF(AI11&lt;0.001,1,0)))))</f>
        <v>0</v>
      </c>
      <c r="CN11" s="0" t="n">
        <f aca="false">IF(AJ11&lt;1E-040,5,IF(AJ11&lt;1E-020,4,IF(AJ11&lt;0.0000000001,3,IF(AJ11&lt;0.00001,2,IF(AJ11&lt;0.001,1,0)))))</f>
        <v>0</v>
      </c>
      <c r="CO11" s="0" t="n">
        <f aca="false">IF(AK11&lt;1E-040,5,IF(AK11&lt;1E-020,4,IF(AK11&lt;0.0000000001,3,IF(AK11&lt;0.00001,2,IF(AK11&lt;0.001,1,0)))))</f>
        <v>0</v>
      </c>
      <c r="CP11" s="0" t="n">
        <f aca="false">IF(AL11&lt;1E-040,5,IF(AL11&lt;1E-020,4,IF(AL11&lt;0.0000000001,3,IF(AL11&lt;0.00001,2,IF(AL11&lt;0.001,1,0)))))</f>
        <v>0</v>
      </c>
      <c r="CQ11" s="0" t="n">
        <f aca="false">IF(AM11&lt;1E-040,5,IF(AM11&lt;1E-020,4,IF(AM11&lt;0.0000000001,3,IF(AM11&lt;0.00001,2,IF(AM11&lt;0.001,1,0)))))</f>
        <v>0</v>
      </c>
      <c r="CR11" s="0" t="n">
        <f aca="false">IF(AN11&lt;1E-040,5,IF(AN11&lt;1E-020,4,IF(AN11&lt;0.0000000001,3,IF(AN11&lt;0.00001,2,IF(AN11&lt;0.001,1,0)))))</f>
        <v>0</v>
      </c>
      <c r="CS11" s="0" t="n">
        <f aca="false">IF(AO11&lt;1E-040,5,IF(AO11&lt;1E-020,4,IF(AO11&lt;0.0000000001,3,IF(AO11&lt;0.00001,2,IF(AO11&lt;0.001,1,0)))))</f>
        <v>0</v>
      </c>
      <c r="CT11" s="0" t="n">
        <f aca="false">IF(AP11&lt;1E-040,5,IF(AP11&lt;1E-020,4,IF(AP11&lt;0.0000000001,3,IF(AP11&lt;0.00001,2,IF(AP11&lt;0.001,1,0)))))</f>
        <v>0</v>
      </c>
      <c r="CU11" s="0" t="n">
        <f aca="false">IF(AQ11&lt;1E-040,5,IF(AQ11&lt;1E-020,4,IF(AQ11&lt;0.0000000001,3,IF(AQ11&lt;0.00001,2,IF(AQ11&lt;0.001,1,0)))))</f>
        <v>0</v>
      </c>
      <c r="CV11" s="0" t="n">
        <f aca="false">IF(AR11&lt;1E-040,5,IF(AR11&lt;1E-020,4,IF(AR11&lt;0.0000000001,3,IF(AR11&lt;0.00001,2,IF(AR11&lt;0.001,1,0)))))</f>
        <v>0</v>
      </c>
      <c r="CW11" s="0" t="n">
        <f aca="false">IF(AS11&lt;1E-040,5,IF(AS11&lt;1E-020,4,IF(AS11&lt;0.0000000001,3,IF(AS11&lt;0.00001,2,IF(AS11&lt;0.001,1,0)))))</f>
        <v>0</v>
      </c>
      <c r="CX11" s="0" t="n">
        <f aca="false">IF(AT11&lt;1E-040,5,IF(AT11&lt;1E-020,4,IF(AT11&lt;0.0000000001,3,IF(AT11&lt;0.00001,2,IF(AT11&lt;0.001,1,0)))))</f>
        <v>0</v>
      </c>
      <c r="CY11" s="0" t="n">
        <f aca="false">IF(AU11&lt;1E-040,5,IF(AU11&lt;1E-020,4,IF(AU11&lt;0.0000000001,3,IF(AU11&lt;0.00001,2,IF(AU11&lt;0.001,1,0)))))</f>
        <v>0</v>
      </c>
      <c r="CZ11" s="0" t="n">
        <f aca="false">IF(AV11&lt;1E-040,5,IF(AV11&lt;1E-020,4,IF(AV11&lt;0.0000000001,3,IF(AV11&lt;0.00001,2,IF(AV11&lt;0.001,1,0)))))</f>
        <v>0</v>
      </c>
      <c r="DA11" s="0" t="n">
        <f aca="false">IF(AW11&lt;1E-040,5,IF(AW11&lt;1E-020,4,IF(AW11&lt;0.0000000001,3,IF(AW11&lt;0.00001,2,IF(AW11&lt;0.001,1,0)))))</f>
        <v>0</v>
      </c>
      <c r="DB11" s="0" t="n">
        <f aca="false">IF(AX11&lt;1E-040,5,IF(AX11&lt;1E-020,4,IF(AX11&lt;0.0000000001,3,IF(AX11&lt;0.00001,2,IF(AX11&lt;0.001,1,0)))))</f>
        <v>0</v>
      </c>
      <c r="DC11" s="0" t="n">
        <f aca="false">IF(AY11&lt;1E-040,5,IF(AY11&lt;1E-020,4,IF(AY11&lt;0.0000000001,3,IF(AY11&lt;0.00001,2,IF(AY11&lt;0.001,1,0)))))</f>
        <v>0</v>
      </c>
      <c r="DD11" s="0" t="n">
        <f aca="false">IF(AZ11&lt;1E-040,5,IF(AZ11&lt;1E-020,4,IF(AZ11&lt;0.0000000001,3,IF(AZ11&lt;0.00001,2,IF(AZ11&lt;0.001,1,0)))))</f>
        <v>0</v>
      </c>
      <c r="DE11" s="0" t="n">
        <f aca="false">IF(BA11&lt;1E-040,5,IF(BA11&lt;1E-020,4,IF(BA11&lt;0.0000000001,3,IF(BA11&lt;0.00001,2,IF(BA11&lt;0.001,1,0)))))</f>
        <v>0</v>
      </c>
      <c r="DF11" s="0" t="n">
        <f aca="false">IF(BB11&lt;1E-040,5,IF(BB11&lt;1E-020,4,IF(BB11&lt;0.0000000001,3,IF(BB11&lt;0.00001,2,IF(BB11&lt;0.001,1,0)))))</f>
        <v>0</v>
      </c>
    </row>
    <row r="12" customFormat="false" ht="12.8" hidden="false" customHeight="false" outlineLevel="0" collapsed="false">
      <c r="A12" s="0" t="s">
        <v>235</v>
      </c>
      <c r="B12" s="0" t="n">
        <v>1</v>
      </c>
      <c r="C12" s="0" t="n">
        <v>0.172625044384156</v>
      </c>
      <c r="D12" s="0" t="n">
        <v>1</v>
      </c>
      <c r="E12" s="0" t="n">
        <v>1</v>
      </c>
      <c r="F12" s="0" t="n">
        <v>1</v>
      </c>
      <c r="G12" s="0" t="n">
        <v>1</v>
      </c>
      <c r="H12" s="0" t="n">
        <v>0.0214119959479312</v>
      </c>
      <c r="I12" s="0" t="n">
        <v>1</v>
      </c>
      <c r="J12" s="0" t="n">
        <v>1</v>
      </c>
      <c r="K12" s="0" t="n">
        <v>1</v>
      </c>
      <c r="L12" s="0" t="n">
        <v>1</v>
      </c>
      <c r="M12" s="0" t="n">
        <v>0.0123923778706934</v>
      </c>
      <c r="N12" s="0" t="n">
        <v>1</v>
      </c>
      <c r="O12" s="0" t="n">
        <v>1</v>
      </c>
      <c r="P12" s="0" t="n">
        <v>1</v>
      </c>
      <c r="Q12" s="0" t="n">
        <v>1</v>
      </c>
      <c r="R12" s="0" t="n">
        <v>1</v>
      </c>
      <c r="S12" s="0" t="n">
        <v>1</v>
      </c>
      <c r="T12" s="0" t="n">
        <v>1</v>
      </c>
      <c r="U12" s="0" t="n">
        <v>1</v>
      </c>
      <c r="V12" s="0" t="n">
        <v>1</v>
      </c>
      <c r="W12" s="0" t="n">
        <v>1</v>
      </c>
      <c r="X12" s="0" t="n">
        <v>1</v>
      </c>
      <c r="Y12" s="0" t="n">
        <v>1</v>
      </c>
      <c r="Z12" s="0" t="n">
        <v>1</v>
      </c>
      <c r="AA12" s="0" t="n">
        <v>1</v>
      </c>
      <c r="AB12" s="0" t="n">
        <v>1</v>
      </c>
      <c r="AC12" s="0" t="n">
        <v>1</v>
      </c>
      <c r="AD12" s="0" t="n">
        <v>1</v>
      </c>
      <c r="AE12" s="0" t="n">
        <v>1</v>
      </c>
      <c r="AF12" s="0" t="n">
        <v>1</v>
      </c>
      <c r="AG12" s="0" t="n">
        <v>1</v>
      </c>
      <c r="AH12" s="0" t="n">
        <v>1</v>
      </c>
      <c r="AI12" s="0" t="n">
        <v>0.79671467536901</v>
      </c>
      <c r="AJ12" s="0" t="n">
        <v>1</v>
      </c>
      <c r="AK12" s="0" t="n">
        <v>1</v>
      </c>
      <c r="AL12" s="0" t="n">
        <v>0.122801261135548</v>
      </c>
      <c r="AM12" s="0" t="n">
        <v>1</v>
      </c>
      <c r="AN12" s="0" t="n">
        <v>3.80990727511967E-081</v>
      </c>
      <c r="AO12" s="0" t="n">
        <v>1</v>
      </c>
      <c r="AP12" s="0" t="n">
        <v>0.398954255420363</v>
      </c>
      <c r="AQ12" s="0" t="n">
        <v>0.0689585290096164</v>
      </c>
      <c r="AR12" s="0" t="n">
        <v>0.449109406493901</v>
      </c>
      <c r="AS12" s="0" t="n">
        <v>0.593716494583796</v>
      </c>
      <c r="AT12" s="0" t="n">
        <v>1</v>
      </c>
      <c r="AU12" s="0" t="n">
        <v>1</v>
      </c>
      <c r="AV12" s="0" t="n">
        <v>0.0290450838383104</v>
      </c>
      <c r="AW12" s="0" t="n">
        <v>1</v>
      </c>
      <c r="AX12" s="0" t="n">
        <v>1</v>
      </c>
      <c r="AY12" s="0" t="n">
        <v>1</v>
      </c>
      <c r="AZ12" s="0" t="n">
        <v>1</v>
      </c>
      <c r="BA12" s="0" t="n">
        <v>1</v>
      </c>
      <c r="BB12" s="0" t="n">
        <v>1</v>
      </c>
      <c r="BE12" s="0" t="s">
        <v>235</v>
      </c>
      <c r="BF12" s="0" t="n">
        <f aca="false">IF(B12&lt;1E-040,5,IF(B12&lt;1E-020,4,IF(B12&lt;0.0000000001,3,IF(B12&lt;0.00001,2,IF(B12&lt;0.001,1,0)))))</f>
        <v>0</v>
      </c>
      <c r="BG12" s="0" t="n">
        <f aca="false">IF(C12&lt;1E-040,5,IF(C12&lt;1E-020,4,IF(C12&lt;0.0000000001,3,IF(C12&lt;0.00001,2,IF(C12&lt;0.001,1,0)))))</f>
        <v>0</v>
      </c>
      <c r="BH12" s="0" t="n">
        <f aca="false">IF(D12&lt;1E-040,5,IF(D12&lt;1E-020,4,IF(D12&lt;0.0000000001,3,IF(D12&lt;0.00001,2,IF(D12&lt;0.001,1,0)))))</f>
        <v>0</v>
      </c>
      <c r="BI12" s="0" t="n">
        <f aca="false">IF(E12&lt;1E-040,5,IF(E12&lt;1E-020,4,IF(E12&lt;0.0000000001,3,IF(E12&lt;0.00001,2,IF(E12&lt;0.001,1,0)))))</f>
        <v>0</v>
      </c>
      <c r="BJ12" s="0" t="n">
        <f aca="false">IF(F12&lt;1E-040,5,IF(F12&lt;1E-020,4,IF(F12&lt;0.0000000001,3,IF(F12&lt;0.00001,2,IF(F12&lt;0.001,1,0)))))</f>
        <v>0</v>
      </c>
      <c r="BK12" s="0" t="n">
        <f aca="false">IF(G12&lt;1E-040,5,IF(G12&lt;1E-020,4,IF(G12&lt;0.0000000001,3,IF(G12&lt;0.00001,2,IF(G12&lt;0.001,1,0)))))</f>
        <v>0</v>
      </c>
      <c r="BL12" s="0" t="n">
        <f aca="false">IF(H12&lt;1E-040,5,IF(H12&lt;1E-020,4,IF(H12&lt;0.0000000001,3,IF(H12&lt;0.00001,2,IF(H12&lt;0.001,1,0)))))</f>
        <v>0</v>
      </c>
      <c r="BM12" s="0" t="n">
        <f aca="false">IF(I12&lt;1E-040,5,IF(I12&lt;1E-020,4,IF(I12&lt;0.0000000001,3,IF(I12&lt;0.00001,2,IF(I12&lt;0.001,1,0)))))</f>
        <v>0</v>
      </c>
      <c r="BN12" s="0" t="n">
        <f aca="false">IF(J12&lt;1E-040,5,IF(J12&lt;1E-020,4,IF(J12&lt;0.0000000001,3,IF(J12&lt;0.00001,2,IF(J12&lt;0.001,1,0)))))</f>
        <v>0</v>
      </c>
      <c r="BO12" s="0" t="n">
        <f aca="false">IF(K12&lt;1E-040,5,IF(K12&lt;1E-020,4,IF(K12&lt;0.0000000001,3,IF(K12&lt;0.00001,2,IF(K12&lt;0.001,1,0)))))</f>
        <v>0</v>
      </c>
      <c r="BP12" s="0" t="n">
        <f aca="false">IF(L12&lt;1E-040,5,IF(L12&lt;1E-020,4,IF(L12&lt;0.0000000001,3,IF(L12&lt;0.00001,2,IF(L12&lt;0.001,1,0)))))</f>
        <v>0</v>
      </c>
      <c r="BQ12" s="0" t="n">
        <f aca="false">IF(M12&lt;1E-040,5,IF(M12&lt;1E-020,4,IF(M12&lt;0.0000000001,3,IF(M12&lt;0.00001,2,IF(M12&lt;0.001,1,0)))))</f>
        <v>0</v>
      </c>
      <c r="BR12" s="0" t="n">
        <f aca="false">IF(N12&lt;1E-040,5,IF(N12&lt;1E-020,4,IF(N12&lt;0.0000000001,3,IF(N12&lt;0.00001,2,IF(N12&lt;0.001,1,0)))))</f>
        <v>0</v>
      </c>
      <c r="BS12" s="0" t="n">
        <f aca="false">IF(O12&lt;1E-040,5,IF(O12&lt;1E-020,4,IF(O12&lt;0.0000000001,3,IF(O12&lt;0.00001,2,IF(O12&lt;0.001,1,0)))))</f>
        <v>0</v>
      </c>
      <c r="BT12" s="0" t="n">
        <f aca="false">IF(P12&lt;1E-040,5,IF(P12&lt;1E-020,4,IF(P12&lt;0.0000000001,3,IF(P12&lt;0.00001,2,IF(P12&lt;0.001,1,0)))))</f>
        <v>0</v>
      </c>
      <c r="BU12" s="0" t="n">
        <f aca="false">IF(Q12&lt;1E-040,5,IF(Q12&lt;1E-020,4,IF(Q12&lt;0.0000000001,3,IF(Q12&lt;0.00001,2,IF(Q12&lt;0.001,1,0)))))</f>
        <v>0</v>
      </c>
      <c r="BV12" s="0" t="n">
        <f aca="false">IF(R12&lt;1E-040,5,IF(R12&lt;1E-020,4,IF(R12&lt;0.0000000001,3,IF(R12&lt;0.00001,2,IF(R12&lt;0.001,1,0)))))</f>
        <v>0</v>
      </c>
      <c r="BW12" s="0" t="n">
        <f aca="false">IF(S12&lt;1E-040,5,IF(S12&lt;1E-020,4,IF(S12&lt;0.0000000001,3,IF(S12&lt;0.00001,2,IF(S12&lt;0.001,1,0)))))</f>
        <v>0</v>
      </c>
      <c r="BX12" s="0" t="n">
        <f aca="false">IF(T12&lt;1E-040,5,IF(T12&lt;1E-020,4,IF(T12&lt;0.0000000001,3,IF(T12&lt;0.00001,2,IF(T12&lt;0.001,1,0)))))</f>
        <v>0</v>
      </c>
      <c r="BY12" s="0" t="n">
        <f aca="false">IF(U12&lt;1E-040,5,IF(U12&lt;1E-020,4,IF(U12&lt;0.0000000001,3,IF(U12&lt;0.00001,2,IF(U12&lt;0.001,1,0)))))</f>
        <v>0</v>
      </c>
      <c r="BZ12" s="0" t="n">
        <f aca="false">IF(V12&lt;1E-040,5,IF(V12&lt;1E-020,4,IF(V12&lt;0.0000000001,3,IF(V12&lt;0.00001,2,IF(V12&lt;0.001,1,0)))))</f>
        <v>0</v>
      </c>
      <c r="CA12" s="0" t="n">
        <f aca="false">IF(W12&lt;1E-040,5,IF(W12&lt;1E-020,4,IF(W12&lt;0.0000000001,3,IF(W12&lt;0.00001,2,IF(W12&lt;0.001,1,0)))))</f>
        <v>0</v>
      </c>
      <c r="CB12" s="0" t="n">
        <f aca="false">IF(X12&lt;1E-040,5,IF(X12&lt;1E-020,4,IF(X12&lt;0.0000000001,3,IF(X12&lt;0.00001,2,IF(X12&lt;0.001,1,0)))))</f>
        <v>0</v>
      </c>
      <c r="CC12" s="0" t="n">
        <f aca="false">IF(Y12&lt;1E-040,5,IF(Y12&lt;1E-020,4,IF(Y12&lt;0.0000000001,3,IF(Y12&lt;0.00001,2,IF(Y12&lt;0.001,1,0)))))</f>
        <v>0</v>
      </c>
      <c r="CD12" s="0" t="n">
        <f aca="false">IF(Z12&lt;1E-040,5,IF(Z12&lt;1E-020,4,IF(Z12&lt;0.0000000001,3,IF(Z12&lt;0.00001,2,IF(Z12&lt;0.001,1,0)))))</f>
        <v>0</v>
      </c>
      <c r="CE12" s="0" t="n">
        <f aca="false">IF(AA12&lt;1E-040,5,IF(AA12&lt;1E-020,4,IF(AA12&lt;0.0000000001,3,IF(AA12&lt;0.00001,2,IF(AA12&lt;0.001,1,0)))))</f>
        <v>0</v>
      </c>
      <c r="CF12" s="0" t="n">
        <f aca="false">IF(AB12&lt;1E-040,5,IF(AB12&lt;1E-020,4,IF(AB12&lt;0.0000000001,3,IF(AB12&lt;0.00001,2,IF(AB12&lt;0.001,1,0)))))</f>
        <v>0</v>
      </c>
      <c r="CG12" s="0" t="n">
        <f aca="false">IF(AC12&lt;1E-040,5,IF(AC12&lt;1E-020,4,IF(AC12&lt;0.0000000001,3,IF(AC12&lt;0.00001,2,IF(AC12&lt;0.001,1,0)))))</f>
        <v>0</v>
      </c>
      <c r="CH12" s="0" t="n">
        <f aca="false">IF(AD12&lt;1E-040,5,IF(AD12&lt;1E-020,4,IF(AD12&lt;0.0000000001,3,IF(AD12&lt;0.00001,2,IF(AD12&lt;0.001,1,0)))))</f>
        <v>0</v>
      </c>
      <c r="CI12" s="0" t="n">
        <f aca="false">IF(AE12&lt;1E-040,5,IF(AE12&lt;1E-020,4,IF(AE12&lt;0.0000000001,3,IF(AE12&lt;0.00001,2,IF(AE12&lt;0.001,1,0)))))</f>
        <v>0</v>
      </c>
      <c r="CJ12" s="0" t="n">
        <f aca="false">IF(AF12&lt;1E-040,5,IF(AF12&lt;1E-020,4,IF(AF12&lt;0.0000000001,3,IF(AF12&lt;0.00001,2,IF(AF12&lt;0.001,1,0)))))</f>
        <v>0</v>
      </c>
      <c r="CK12" s="0" t="n">
        <f aca="false">IF(AG12&lt;1E-040,5,IF(AG12&lt;1E-020,4,IF(AG12&lt;0.0000000001,3,IF(AG12&lt;0.00001,2,IF(AG12&lt;0.001,1,0)))))</f>
        <v>0</v>
      </c>
      <c r="CL12" s="0" t="n">
        <f aca="false">IF(AH12&lt;1E-040,5,IF(AH12&lt;1E-020,4,IF(AH12&lt;0.0000000001,3,IF(AH12&lt;0.00001,2,IF(AH12&lt;0.001,1,0)))))</f>
        <v>0</v>
      </c>
      <c r="CM12" s="0" t="n">
        <f aca="false">IF(AI12&lt;1E-040,5,IF(AI12&lt;1E-020,4,IF(AI12&lt;0.0000000001,3,IF(AI12&lt;0.00001,2,IF(AI12&lt;0.001,1,0)))))</f>
        <v>0</v>
      </c>
      <c r="CN12" s="0" t="n">
        <f aca="false">IF(AJ12&lt;1E-040,5,IF(AJ12&lt;1E-020,4,IF(AJ12&lt;0.0000000001,3,IF(AJ12&lt;0.00001,2,IF(AJ12&lt;0.001,1,0)))))</f>
        <v>0</v>
      </c>
      <c r="CO12" s="0" t="n">
        <f aca="false">IF(AK12&lt;1E-040,5,IF(AK12&lt;1E-020,4,IF(AK12&lt;0.0000000001,3,IF(AK12&lt;0.00001,2,IF(AK12&lt;0.001,1,0)))))</f>
        <v>0</v>
      </c>
      <c r="CP12" s="0" t="n">
        <f aca="false">IF(AL12&lt;1E-040,5,IF(AL12&lt;1E-020,4,IF(AL12&lt;0.0000000001,3,IF(AL12&lt;0.00001,2,IF(AL12&lt;0.001,1,0)))))</f>
        <v>0</v>
      </c>
      <c r="CQ12" s="0" t="n">
        <f aca="false">IF(AM12&lt;1E-040,5,IF(AM12&lt;1E-020,4,IF(AM12&lt;0.0000000001,3,IF(AM12&lt;0.00001,2,IF(AM12&lt;0.001,1,0)))))</f>
        <v>0</v>
      </c>
      <c r="CR12" s="0" t="n">
        <f aca="false">IF(AN12&lt;1E-040,5,IF(AN12&lt;1E-020,4,IF(AN12&lt;0.0000000001,3,IF(AN12&lt;0.00001,2,IF(AN12&lt;0.001,1,0)))))</f>
        <v>5</v>
      </c>
      <c r="CS12" s="0" t="n">
        <f aca="false">IF(AO12&lt;1E-040,5,IF(AO12&lt;1E-020,4,IF(AO12&lt;0.0000000001,3,IF(AO12&lt;0.00001,2,IF(AO12&lt;0.001,1,0)))))</f>
        <v>0</v>
      </c>
      <c r="CT12" s="0" t="n">
        <f aca="false">IF(AP12&lt;1E-040,5,IF(AP12&lt;1E-020,4,IF(AP12&lt;0.0000000001,3,IF(AP12&lt;0.00001,2,IF(AP12&lt;0.001,1,0)))))</f>
        <v>0</v>
      </c>
      <c r="CU12" s="0" t="n">
        <f aca="false">IF(AQ12&lt;1E-040,5,IF(AQ12&lt;1E-020,4,IF(AQ12&lt;0.0000000001,3,IF(AQ12&lt;0.00001,2,IF(AQ12&lt;0.001,1,0)))))</f>
        <v>0</v>
      </c>
      <c r="CV12" s="0" t="n">
        <f aca="false">IF(AR12&lt;1E-040,5,IF(AR12&lt;1E-020,4,IF(AR12&lt;0.0000000001,3,IF(AR12&lt;0.00001,2,IF(AR12&lt;0.001,1,0)))))</f>
        <v>0</v>
      </c>
      <c r="CW12" s="0" t="n">
        <f aca="false">IF(AS12&lt;1E-040,5,IF(AS12&lt;1E-020,4,IF(AS12&lt;0.0000000001,3,IF(AS12&lt;0.00001,2,IF(AS12&lt;0.001,1,0)))))</f>
        <v>0</v>
      </c>
      <c r="CX12" s="0" t="n">
        <f aca="false">IF(AT12&lt;1E-040,5,IF(AT12&lt;1E-020,4,IF(AT12&lt;0.0000000001,3,IF(AT12&lt;0.00001,2,IF(AT12&lt;0.001,1,0)))))</f>
        <v>0</v>
      </c>
      <c r="CY12" s="0" t="n">
        <f aca="false">IF(AU12&lt;1E-040,5,IF(AU12&lt;1E-020,4,IF(AU12&lt;0.0000000001,3,IF(AU12&lt;0.00001,2,IF(AU12&lt;0.001,1,0)))))</f>
        <v>0</v>
      </c>
      <c r="CZ12" s="0" t="n">
        <f aca="false">IF(AV12&lt;1E-040,5,IF(AV12&lt;1E-020,4,IF(AV12&lt;0.0000000001,3,IF(AV12&lt;0.00001,2,IF(AV12&lt;0.001,1,0)))))</f>
        <v>0</v>
      </c>
      <c r="DA12" s="0" t="n">
        <f aca="false">IF(AW12&lt;1E-040,5,IF(AW12&lt;1E-020,4,IF(AW12&lt;0.0000000001,3,IF(AW12&lt;0.00001,2,IF(AW12&lt;0.001,1,0)))))</f>
        <v>0</v>
      </c>
      <c r="DB12" s="0" t="n">
        <f aca="false">IF(AX12&lt;1E-040,5,IF(AX12&lt;1E-020,4,IF(AX12&lt;0.0000000001,3,IF(AX12&lt;0.00001,2,IF(AX12&lt;0.001,1,0)))))</f>
        <v>0</v>
      </c>
      <c r="DC12" s="0" t="n">
        <f aca="false">IF(AY12&lt;1E-040,5,IF(AY12&lt;1E-020,4,IF(AY12&lt;0.0000000001,3,IF(AY12&lt;0.00001,2,IF(AY12&lt;0.001,1,0)))))</f>
        <v>0</v>
      </c>
      <c r="DD12" s="0" t="n">
        <f aca="false">IF(AZ12&lt;1E-040,5,IF(AZ12&lt;1E-020,4,IF(AZ12&lt;0.0000000001,3,IF(AZ12&lt;0.00001,2,IF(AZ12&lt;0.001,1,0)))))</f>
        <v>0</v>
      </c>
      <c r="DE12" s="0" t="n">
        <f aca="false">IF(BA12&lt;1E-040,5,IF(BA12&lt;1E-020,4,IF(BA12&lt;0.0000000001,3,IF(BA12&lt;0.00001,2,IF(BA12&lt;0.001,1,0)))))</f>
        <v>0</v>
      </c>
      <c r="DF12" s="0" t="n">
        <f aca="false">IF(BB12&lt;1E-040,5,IF(BB12&lt;1E-020,4,IF(BB12&lt;0.0000000001,3,IF(BB12&lt;0.00001,2,IF(BB12&lt;0.001,1,0)))))</f>
        <v>0</v>
      </c>
    </row>
    <row r="13" customFormat="false" ht="12.8" hidden="false" customHeight="false" outlineLevel="0" collapsed="false">
      <c r="A13" s="0" t="s">
        <v>236</v>
      </c>
      <c r="B13" s="0" t="n">
        <v>1</v>
      </c>
      <c r="C13" s="0" t="n">
        <v>1</v>
      </c>
      <c r="D13" s="0" t="n">
        <v>1</v>
      </c>
      <c r="E13" s="0" t="n">
        <v>1</v>
      </c>
      <c r="F13" s="0" t="n">
        <v>1</v>
      </c>
      <c r="G13" s="0" t="n">
        <v>1</v>
      </c>
      <c r="H13" s="0" t="n">
        <v>1.05098864194806E-006</v>
      </c>
      <c r="I13" s="0" t="n">
        <v>1</v>
      </c>
      <c r="J13" s="0" t="n">
        <v>1</v>
      </c>
      <c r="K13" s="0" t="n">
        <v>1</v>
      </c>
      <c r="L13" s="0" t="n">
        <v>1</v>
      </c>
      <c r="M13" s="0" t="n">
        <v>1</v>
      </c>
      <c r="N13" s="0" t="n">
        <v>1</v>
      </c>
      <c r="O13" s="0" t="n">
        <v>1</v>
      </c>
      <c r="P13" s="0" t="n">
        <v>1</v>
      </c>
      <c r="Q13" s="0" t="n">
        <v>1</v>
      </c>
      <c r="R13" s="0" t="n">
        <v>1</v>
      </c>
      <c r="S13" s="0" t="n">
        <v>1</v>
      </c>
      <c r="T13" s="0" t="n">
        <v>1</v>
      </c>
      <c r="U13" s="0" t="n">
        <v>1</v>
      </c>
      <c r="V13" s="0" t="n">
        <v>0.439788764999873</v>
      </c>
      <c r="W13" s="0" t="n">
        <v>1</v>
      </c>
      <c r="X13" s="0" t="n">
        <v>1</v>
      </c>
      <c r="Y13" s="0" t="n">
        <v>1</v>
      </c>
      <c r="Z13" s="0" t="n">
        <v>1</v>
      </c>
      <c r="AA13" s="0" t="n">
        <v>1</v>
      </c>
      <c r="AB13" s="0" t="n">
        <v>1</v>
      </c>
      <c r="AC13" s="0" t="n">
        <v>1</v>
      </c>
      <c r="AD13" s="0" t="n">
        <v>1</v>
      </c>
      <c r="AE13" s="0" t="n">
        <v>1</v>
      </c>
      <c r="AF13" s="0" t="n">
        <v>1</v>
      </c>
      <c r="AG13" s="0" t="n">
        <v>1</v>
      </c>
      <c r="AH13" s="0" t="n">
        <v>1</v>
      </c>
      <c r="AI13" s="0" t="n">
        <v>0.992425695259757</v>
      </c>
      <c r="AJ13" s="0" t="n">
        <v>0.681841838325327</v>
      </c>
      <c r="AK13" s="0" t="n">
        <v>1</v>
      </c>
      <c r="AL13" s="0" t="n">
        <v>0.0907477192534207</v>
      </c>
      <c r="AM13" s="0" t="n">
        <v>0.99999972667623</v>
      </c>
      <c r="AN13" s="0" t="n">
        <v>3.32660546385015E-079</v>
      </c>
      <c r="AO13" s="0" t="n">
        <v>0.330547915049243</v>
      </c>
      <c r="AP13" s="0" t="n">
        <v>0.422879423097146</v>
      </c>
      <c r="AQ13" s="0" t="n">
        <v>0.101067370663431</v>
      </c>
      <c r="AR13" s="0" t="n">
        <v>0.737172211489524</v>
      </c>
      <c r="AS13" s="0" t="n">
        <v>0.636529475403086</v>
      </c>
      <c r="AT13" s="0" t="n">
        <v>0.487202614491902</v>
      </c>
      <c r="AU13" s="0" t="n">
        <v>1</v>
      </c>
      <c r="AV13" s="0" t="n">
        <v>0.133433185261674</v>
      </c>
      <c r="AW13" s="0" t="n">
        <v>0.0599597169699956</v>
      </c>
      <c r="AX13" s="0" t="n">
        <v>1</v>
      </c>
      <c r="AY13" s="0" t="n">
        <v>1</v>
      </c>
      <c r="AZ13" s="0" t="n">
        <v>1</v>
      </c>
      <c r="BA13" s="0" t="n">
        <v>1</v>
      </c>
      <c r="BB13" s="0" t="n">
        <v>1</v>
      </c>
      <c r="BE13" s="0" t="s">
        <v>236</v>
      </c>
      <c r="BF13" s="0" t="n">
        <f aca="false">IF(B13&lt;1E-040,5,IF(B13&lt;1E-020,4,IF(B13&lt;0.0000000001,3,IF(B13&lt;0.00001,2,IF(B13&lt;0.001,1,0)))))</f>
        <v>0</v>
      </c>
      <c r="BG13" s="0" t="n">
        <f aca="false">IF(C13&lt;1E-040,5,IF(C13&lt;1E-020,4,IF(C13&lt;0.0000000001,3,IF(C13&lt;0.00001,2,IF(C13&lt;0.001,1,0)))))</f>
        <v>0</v>
      </c>
      <c r="BH13" s="0" t="n">
        <f aca="false">IF(D13&lt;1E-040,5,IF(D13&lt;1E-020,4,IF(D13&lt;0.0000000001,3,IF(D13&lt;0.00001,2,IF(D13&lt;0.001,1,0)))))</f>
        <v>0</v>
      </c>
      <c r="BI13" s="0" t="n">
        <f aca="false">IF(E13&lt;1E-040,5,IF(E13&lt;1E-020,4,IF(E13&lt;0.0000000001,3,IF(E13&lt;0.00001,2,IF(E13&lt;0.001,1,0)))))</f>
        <v>0</v>
      </c>
      <c r="BJ13" s="0" t="n">
        <f aca="false">IF(F13&lt;1E-040,5,IF(F13&lt;1E-020,4,IF(F13&lt;0.0000000001,3,IF(F13&lt;0.00001,2,IF(F13&lt;0.001,1,0)))))</f>
        <v>0</v>
      </c>
      <c r="BK13" s="0" t="n">
        <f aca="false">IF(G13&lt;1E-040,5,IF(G13&lt;1E-020,4,IF(G13&lt;0.0000000001,3,IF(G13&lt;0.00001,2,IF(G13&lt;0.001,1,0)))))</f>
        <v>0</v>
      </c>
      <c r="BL13" s="0" t="n">
        <f aca="false">IF(H13&lt;1E-040,5,IF(H13&lt;1E-020,4,IF(H13&lt;0.0000000001,3,IF(H13&lt;0.00001,2,IF(H13&lt;0.001,1,0)))))</f>
        <v>2</v>
      </c>
      <c r="BM13" s="0" t="n">
        <f aca="false">IF(I13&lt;1E-040,5,IF(I13&lt;1E-020,4,IF(I13&lt;0.0000000001,3,IF(I13&lt;0.00001,2,IF(I13&lt;0.001,1,0)))))</f>
        <v>0</v>
      </c>
      <c r="BN13" s="0" t="n">
        <f aca="false">IF(J13&lt;1E-040,5,IF(J13&lt;1E-020,4,IF(J13&lt;0.0000000001,3,IF(J13&lt;0.00001,2,IF(J13&lt;0.001,1,0)))))</f>
        <v>0</v>
      </c>
      <c r="BO13" s="0" t="n">
        <f aca="false">IF(K13&lt;1E-040,5,IF(K13&lt;1E-020,4,IF(K13&lt;0.0000000001,3,IF(K13&lt;0.00001,2,IF(K13&lt;0.001,1,0)))))</f>
        <v>0</v>
      </c>
      <c r="BP13" s="0" t="n">
        <f aca="false">IF(L13&lt;1E-040,5,IF(L13&lt;1E-020,4,IF(L13&lt;0.0000000001,3,IF(L13&lt;0.00001,2,IF(L13&lt;0.001,1,0)))))</f>
        <v>0</v>
      </c>
      <c r="BQ13" s="0" t="n">
        <f aca="false">IF(M13&lt;1E-040,5,IF(M13&lt;1E-020,4,IF(M13&lt;0.0000000001,3,IF(M13&lt;0.00001,2,IF(M13&lt;0.001,1,0)))))</f>
        <v>0</v>
      </c>
      <c r="BR13" s="0" t="n">
        <f aca="false">IF(N13&lt;1E-040,5,IF(N13&lt;1E-020,4,IF(N13&lt;0.0000000001,3,IF(N13&lt;0.00001,2,IF(N13&lt;0.001,1,0)))))</f>
        <v>0</v>
      </c>
      <c r="BS13" s="0" t="n">
        <f aca="false">IF(O13&lt;1E-040,5,IF(O13&lt;1E-020,4,IF(O13&lt;0.0000000001,3,IF(O13&lt;0.00001,2,IF(O13&lt;0.001,1,0)))))</f>
        <v>0</v>
      </c>
      <c r="BT13" s="0" t="n">
        <f aca="false">IF(P13&lt;1E-040,5,IF(P13&lt;1E-020,4,IF(P13&lt;0.0000000001,3,IF(P13&lt;0.00001,2,IF(P13&lt;0.001,1,0)))))</f>
        <v>0</v>
      </c>
      <c r="BU13" s="0" t="n">
        <f aca="false">IF(Q13&lt;1E-040,5,IF(Q13&lt;1E-020,4,IF(Q13&lt;0.0000000001,3,IF(Q13&lt;0.00001,2,IF(Q13&lt;0.001,1,0)))))</f>
        <v>0</v>
      </c>
      <c r="BV13" s="0" t="n">
        <f aca="false">IF(R13&lt;1E-040,5,IF(R13&lt;1E-020,4,IF(R13&lt;0.0000000001,3,IF(R13&lt;0.00001,2,IF(R13&lt;0.001,1,0)))))</f>
        <v>0</v>
      </c>
      <c r="BW13" s="0" t="n">
        <f aca="false">IF(S13&lt;1E-040,5,IF(S13&lt;1E-020,4,IF(S13&lt;0.0000000001,3,IF(S13&lt;0.00001,2,IF(S13&lt;0.001,1,0)))))</f>
        <v>0</v>
      </c>
      <c r="BX13" s="0" t="n">
        <f aca="false">IF(T13&lt;1E-040,5,IF(T13&lt;1E-020,4,IF(T13&lt;0.0000000001,3,IF(T13&lt;0.00001,2,IF(T13&lt;0.001,1,0)))))</f>
        <v>0</v>
      </c>
      <c r="BY13" s="0" t="n">
        <f aca="false">IF(U13&lt;1E-040,5,IF(U13&lt;1E-020,4,IF(U13&lt;0.0000000001,3,IF(U13&lt;0.00001,2,IF(U13&lt;0.001,1,0)))))</f>
        <v>0</v>
      </c>
      <c r="BZ13" s="0" t="n">
        <f aca="false">IF(V13&lt;1E-040,5,IF(V13&lt;1E-020,4,IF(V13&lt;0.0000000001,3,IF(V13&lt;0.00001,2,IF(V13&lt;0.001,1,0)))))</f>
        <v>0</v>
      </c>
      <c r="CA13" s="0" t="n">
        <f aca="false">IF(W13&lt;1E-040,5,IF(W13&lt;1E-020,4,IF(W13&lt;0.0000000001,3,IF(W13&lt;0.00001,2,IF(W13&lt;0.001,1,0)))))</f>
        <v>0</v>
      </c>
      <c r="CB13" s="0" t="n">
        <f aca="false">IF(X13&lt;1E-040,5,IF(X13&lt;1E-020,4,IF(X13&lt;0.0000000001,3,IF(X13&lt;0.00001,2,IF(X13&lt;0.001,1,0)))))</f>
        <v>0</v>
      </c>
      <c r="CC13" s="0" t="n">
        <f aca="false">IF(Y13&lt;1E-040,5,IF(Y13&lt;1E-020,4,IF(Y13&lt;0.0000000001,3,IF(Y13&lt;0.00001,2,IF(Y13&lt;0.001,1,0)))))</f>
        <v>0</v>
      </c>
      <c r="CD13" s="0" t="n">
        <f aca="false">IF(Z13&lt;1E-040,5,IF(Z13&lt;1E-020,4,IF(Z13&lt;0.0000000001,3,IF(Z13&lt;0.00001,2,IF(Z13&lt;0.001,1,0)))))</f>
        <v>0</v>
      </c>
      <c r="CE13" s="0" t="n">
        <f aca="false">IF(AA13&lt;1E-040,5,IF(AA13&lt;1E-020,4,IF(AA13&lt;0.0000000001,3,IF(AA13&lt;0.00001,2,IF(AA13&lt;0.001,1,0)))))</f>
        <v>0</v>
      </c>
      <c r="CF13" s="0" t="n">
        <f aca="false">IF(AB13&lt;1E-040,5,IF(AB13&lt;1E-020,4,IF(AB13&lt;0.0000000001,3,IF(AB13&lt;0.00001,2,IF(AB13&lt;0.001,1,0)))))</f>
        <v>0</v>
      </c>
      <c r="CG13" s="0" t="n">
        <f aca="false">IF(AC13&lt;1E-040,5,IF(AC13&lt;1E-020,4,IF(AC13&lt;0.0000000001,3,IF(AC13&lt;0.00001,2,IF(AC13&lt;0.001,1,0)))))</f>
        <v>0</v>
      </c>
      <c r="CH13" s="0" t="n">
        <f aca="false">IF(AD13&lt;1E-040,5,IF(AD13&lt;1E-020,4,IF(AD13&lt;0.0000000001,3,IF(AD13&lt;0.00001,2,IF(AD13&lt;0.001,1,0)))))</f>
        <v>0</v>
      </c>
      <c r="CI13" s="0" t="n">
        <f aca="false">IF(AE13&lt;1E-040,5,IF(AE13&lt;1E-020,4,IF(AE13&lt;0.0000000001,3,IF(AE13&lt;0.00001,2,IF(AE13&lt;0.001,1,0)))))</f>
        <v>0</v>
      </c>
      <c r="CJ13" s="0" t="n">
        <f aca="false">IF(AF13&lt;1E-040,5,IF(AF13&lt;1E-020,4,IF(AF13&lt;0.0000000001,3,IF(AF13&lt;0.00001,2,IF(AF13&lt;0.001,1,0)))))</f>
        <v>0</v>
      </c>
      <c r="CK13" s="0" t="n">
        <f aca="false">IF(AG13&lt;1E-040,5,IF(AG13&lt;1E-020,4,IF(AG13&lt;0.0000000001,3,IF(AG13&lt;0.00001,2,IF(AG13&lt;0.001,1,0)))))</f>
        <v>0</v>
      </c>
      <c r="CL13" s="0" t="n">
        <f aca="false">IF(AH13&lt;1E-040,5,IF(AH13&lt;1E-020,4,IF(AH13&lt;0.0000000001,3,IF(AH13&lt;0.00001,2,IF(AH13&lt;0.001,1,0)))))</f>
        <v>0</v>
      </c>
      <c r="CM13" s="0" t="n">
        <f aca="false">IF(AI13&lt;1E-040,5,IF(AI13&lt;1E-020,4,IF(AI13&lt;0.0000000001,3,IF(AI13&lt;0.00001,2,IF(AI13&lt;0.001,1,0)))))</f>
        <v>0</v>
      </c>
      <c r="CN13" s="0" t="n">
        <f aca="false">IF(AJ13&lt;1E-040,5,IF(AJ13&lt;1E-020,4,IF(AJ13&lt;0.0000000001,3,IF(AJ13&lt;0.00001,2,IF(AJ13&lt;0.001,1,0)))))</f>
        <v>0</v>
      </c>
      <c r="CO13" s="0" t="n">
        <f aca="false">IF(AK13&lt;1E-040,5,IF(AK13&lt;1E-020,4,IF(AK13&lt;0.0000000001,3,IF(AK13&lt;0.00001,2,IF(AK13&lt;0.001,1,0)))))</f>
        <v>0</v>
      </c>
      <c r="CP13" s="0" t="n">
        <f aca="false">IF(AL13&lt;1E-040,5,IF(AL13&lt;1E-020,4,IF(AL13&lt;0.0000000001,3,IF(AL13&lt;0.00001,2,IF(AL13&lt;0.001,1,0)))))</f>
        <v>0</v>
      </c>
      <c r="CQ13" s="0" t="n">
        <f aca="false">IF(AM13&lt;1E-040,5,IF(AM13&lt;1E-020,4,IF(AM13&lt;0.0000000001,3,IF(AM13&lt;0.00001,2,IF(AM13&lt;0.001,1,0)))))</f>
        <v>0</v>
      </c>
      <c r="CR13" s="0" t="n">
        <f aca="false">IF(AN13&lt;1E-040,5,IF(AN13&lt;1E-020,4,IF(AN13&lt;0.0000000001,3,IF(AN13&lt;0.00001,2,IF(AN13&lt;0.001,1,0)))))</f>
        <v>5</v>
      </c>
      <c r="CS13" s="0" t="n">
        <f aca="false">IF(AO13&lt;1E-040,5,IF(AO13&lt;1E-020,4,IF(AO13&lt;0.0000000001,3,IF(AO13&lt;0.00001,2,IF(AO13&lt;0.001,1,0)))))</f>
        <v>0</v>
      </c>
      <c r="CT13" s="0" t="n">
        <f aca="false">IF(AP13&lt;1E-040,5,IF(AP13&lt;1E-020,4,IF(AP13&lt;0.0000000001,3,IF(AP13&lt;0.00001,2,IF(AP13&lt;0.001,1,0)))))</f>
        <v>0</v>
      </c>
      <c r="CU13" s="0" t="n">
        <f aca="false">IF(AQ13&lt;1E-040,5,IF(AQ13&lt;1E-020,4,IF(AQ13&lt;0.0000000001,3,IF(AQ13&lt;0.00001,2,IF(AQ13&lt;0.001,1,0)))))</f>
        <v>0</v>
      </c>
      <c r="CV13" s="0" t="n">
        <f aca="false">IF(AR13&lt;1E-040,5,IF(AR13&lt;1E-020,4,IF(AR13&lt;0.0000000001,3,IF(AR13&lt;0.00001,2,IF(AR13&lt;0.001,1,0)))))</f>
        <v>0</v>
      </c>
      <c r="CW13" s="0" t="n">
        <f aca="false">IF(AS13&lt;1E-040,5,IF(AS13&lt;1E-020,4,IF(AS13&lt;0.0000000001,3,IF(AS13&lt;0.00001,2,IF(AS13&lt;0.001,1,0)))))</f>
        <v>0</v>
      </c>
      <c r="CX13" s="0" t="n">
        <f aca="false">IF(AT13&lt;1E-040,5,IF(AT13&lt;1E-020,4,IF(AT13&lt;0.0000000001,3,IF(AT13&lt;0.00001,2,IF(AT13&lt;0.001,1,0)))))</f>
        <v>0</v>
      </c>
      <c r="CY13" s="0" t="n">
        <f aca="false">IF(AU13&lt;1E-040,5,IF(AU13&lt;1E-020,4,IF(AU13&lt;0.0000000001,3,IF(AU13&lt;0.00001,2,IF(AU13&lt;0.001,1,0)))))</f>
        <v>0</v>
      </c>
      <c r="CZ13" s="0" t="n">
        <f aca="false">IF(AV13&lt;1E-040,5,IF(AV13&lt;1E-020,4,IF(AV13&lt;0.0000000001,3,IF(AV13&lt;0.00001,2,IF(AV13&lt;0.001,1,0)))))</f>
        <v>0</v>
      </c>
      <c r="DA13" s="0" t="n">
        <f aca="false">IF(AW13&lt;1E-040,5,IF(AW13&lt;1E-020,4,IF(AW13&lt;0.0000000001,3,IF(AW13&lt;0.00001,2,IF(AW13&lt;0.001,1,0)))))</f>
        <v>0</v>
      </c>
      <c r="DB13" s="0" t="n">
        <f aca="false">IF(AX13&lt;1E-040,5,IF(AX13&lt;1E-020,4,IF(AX13&lt;0.0000000001,3,IF(AX13&lt;0.00001,2,IF(AX13&lt;0.001,1,0)))))</f>
        <v>0</v>
      </c>
      <c r="DC13" s="0" t="n">
        <f aca="false">IF(AY13&lt;1E-040,5,IF(AY13&lt;1E-020,4,IF(AY13&lt;0.0000000001,3,IF(AY13&lt;0.00001,2,IF(AY13&lt;0.001,1,0)))))</f>
        <v>0</v>
      </c>
      <c r="DD13" s="0" t="n">
        <f aca="false">IF(AZ13&lt;1E-040,5,IF(AZ13&lt;1E-020,4,IF(AZ13&lt;0.0000000001,3,IF(AZ13&lt;0.00001,2,IF(AZ13&lt;0.001,1,0)))))</f>
        <v>0</v>
      </c>
      <c r="DE13" s="0" t="n">
        <f aca="false">IF(BA13&lt;1E-040,5,IF(BA13&lt;1E-020,4,IF(BA13&lt;0.0000000001,3,IF(BA13&lt;0.00001,2,IF(BA13&lt;0.001,1,0)))))</f>
        <v>0</v>
      </c>
      <c r="DF13" s="0" t="n">
        <f aca="false">IF(BB13&lt;1E-040,5,IF(BB13&lt;1E-020,4,IF(BB13&lt;0.0000000001,3,IF(BB13&lt;0.00001,2,IF(BB13&lt;0.001,1,0)))))</f>
        <v>0</v>
      </c>
    </row>
    <row r="14" customFormat="false" ht="12.8" hidden="false" customHeight="false" outlineLevel="0" collapsed="false">
      <c r="A14" s="0" t="s">
        <v>237</v>
      </c>
      <c r="B14" s="0" t="n">
        <v>1</v>
      </c>
      <c r="C14" s="0" t="n">
        <v>1</v>
      </c>
      <c r="D14" s="0" t="n">
        <v>1</v>
      </c>
      <c r="E14" s="0" t="n">
        <v>1</v>
      </c>
      <c r="F14" s="0" t="n">
        <v>1</v>
      </c>
      <c r="G14" s="0" t="n">
        <v>1</v>
      </c>
      <c r="H14" s="0" t="n">
        <v>0.185641858983597</v>
      </c>
      <c r="I14" s="0" t="n">
        <v>1</v>
      </c>
      <c r="J14" s="0" t="n">
        <v>1</v>
      </c>
      <c r="K14" s="0" t="n">
        <v>1</v>
      </c>
      <c r="L14" s="0" t="n">
        <v>1</v>
      </c>
      <c r="M14" s="0" t="n">
        <v>1</v>
      </c>
      <c r="N14" s="0" t="n">
        <v>0.0394533989852443</v>
      </c>
      <c r="O14" s="0" t="n">
        <v>1</v>
      </c>
      <c r="P14" s="0" t="n">
        <v>1</v>
      </c>
      <c r="Q14" s="0" t="n">
        <v>1</v>
      </c>
      <c r="R14" s="0" t="n">
        <v>1</v>
      </c>
      <c r="S14" s="0" t="n">
        <v>1</v>
      </c>
      <c r="T14" s="0" t="n">
        <v>1</v>
      </c>
      <c r="U14" s="0" t="n">
        <v>1</v>
      </c>
      <c r="V14" s="0" t="n">
        <v>1</v>
      </c>
      <c r="W14" s="0" t="n">
        <v>1</v>
      </c>
      <c r="X14" s="0" t="n">
        <v>1</v>
      </c>
      <c r="Y14" s="0" t="n">
        <v>1</v>
      </c>
      <c r="Z14" s="0" t="n">
        <v>1</v>
      </c>
      <c r="AA14" s="0" t="n">
        <v>1</v>
      </c>
      <c r="AB14" s="0" t="n">
        <v>1</v>
      </c>
      <c r="AC14" s="0" t="n">
        <v>0.243268381990997</v>
      </c>
      <c r="AD14" s="0" t="n">
        <v>1</v>
      </c>
      <c r="AE14" s="0" t="n">
        <v>1</v>
      </c>
      <c r="AF14" s="0" t="n">
        <v>1</v>
      </c>
      <c r="AG14" s="0" t="n">
        <v>1</v>
      </c>
      <c r="AH14" s="0" t="n">
        <v>1</v>
      </c>
      <c r="AI14" s="0" t="n">
        <v>0.990351852922382</v>
      </c>
      <c r="AJ14" s="0" t="n">
        <v>0.673569254672427</v>
      </c>
      <c r="AK14" s="0" t="n">
        <v>1</v>
      </c>
      <c r="AL14" s="0" t="n">
        <v>0.524310703887731</v>
      </c>
      <c r="AM14" s="0" t="n">
        <v>1.37033957377266E-005</v>
      </c>
      <c r="AN14" s="0" t="n">
        <v>1.46642649216844E-077</v>
      </c>
      <c r="AO14" s="0" t="n">
        <v>1</v>
      </c>
      <c r="AP14" s="0" t="n">
        <v>0.418804217398814</v>
      </c>
      <c r="AQ14" s="0" t="n">
        <v>0.0970473292676267</v>
      </c>
      <c r="AR14" s="0" t="n">
        <v>0.729935589025562</v>
      </c>
      <c r="AS14" s="0" t="n">
        <v>1</v>
      </c>
      <c r="AT14" s="0" t="n">
        <v>1</v>
      </c>
      <c r="AU14" s="0" t="n">
        <v>1</v>
      </c>
      <c r="AV14" s="0" t="n">
        <v>0.398908420292341</v>
      </c>
      <c r="AW14" s="0" t="n">
        <v>1</v>
      </c>
      <c r="AX14" s="0" t="n">
        <v>1</v>
      </c>
      <c r="AY14" s="0" t="n">
        <v>1</v>
      </c>
      <c r="AZ14" s="0" t="n">
        <v>1</v>
      </c>
      <c r="BA14" s="0" t="n">
        <v>1</v>
      </c>
      <c r="BB14" s="0" t="n">
        <v>1</v>
      </c>
      <c r="BE14" s="0" t="s">
        <v>237</v>
      </c>
      <c r="BF14" s="0" t="n">
        <f aca="false">IF(B14&lt;1E-040,5,IF(B14&lt;1E-020,4,IF(B14&lt;0.0000000001,3,IF(B14&lt;0.00001,2,IF(B14&lt;0.001,1,0)))))</f>
        <v>0</v>
      </c>
      <c r="BG14" s="0" t="n">
        <f aca="false">IF(C14&lt;1E-040,5,IF(C14&lt;1E-020,4,IF(C14&lt;0.0000000001,3,IF(C14&lt;0.00001,2,IF(C14&lt;0.001,1,0)))))</f>
        <v>0</v>
      </c>
      <c r="BH14" s="0" t="n">
        <f aca="false">IF(D14&lt;1E-040,5,IF(D14&lt;1E-020,4,IF(D14&lt;0.0000000001,3,IF(D14&lt;0.00001,2,IF(D14&lt;0.001,1,0)))))</f>
        <v>0</v>
      </c>
      <c r="BI14" s="0" t="n">
        <f aca="false">IF(E14&lt;1E-040,5,IF(E14&lt;1E-020,4,IF(E14&lt;0.0000000001,3,IF(E14&lt;0.00001,2,IF(E14&lt;0.001,1,0)))))</f>
        <v>0</v>
      </c>
      <c r="BJ14" s="0" t="n">
        <f aca="false">IF(F14&lt;1E-040,5,IF(F14&lt;1E-020,4,IF(F14&lt;0.0000000001,3,IF(F14&lt;0.00001,2,IF(F14&lt;0.001,1,0)))))</f>
        <v>0</v>
      </c>
      <c r="BK14" s="0" t="n">
        <f aca="false">IF(G14&lt;1E-040,5,IF(G14&lt;1E-020,4,IF(G14&lt;0.0000000001,3,IF(G14&lt;0.00001,2,IF(G14&lt;0.001,1,0)))))</f>
        <v>0</v>
      </c>
      <c r="BL14" s="0" t="n">
        <f aca="false">IF(H14&lt;1E-040,5,IF(H14&lt;1E-020,4,IF(H14&lt;0.0000000001,3,IF(H14&lt;0.00001,2,IF(H14&lt;0.001,1,0)))))</f>
        <v>0</v>
      </c>
      <c r="BM14" s="0" t="n">
        <f aca="false">IF(I14&lt;1E-040,5,IF(I14&lt;1E-020,4,IF(I14&lt;0.0000000001,3,IF(I14&lt;0.00001,2,IF(I14&lt;0.001,1,0)))))</f>
        <v>0</v>
      </c>
      <c r="BN14" s="0" t="n">
        <f aca="false">IF(J14&lt;1E-040,5,IF(J14&lt;1E-020,4,IF(J14&lt;0.0000000001,3,IF(J14&lt;0.00001,2,IF(J14&lt;0.001,1,0)))))</f>
        <v>0</v>
      </c>
      <c r="BO14" s="0" t="n">
        <f aca="false">IF(K14&lt;1E-040,5,IF(K14&lt;1E-020,4,IF(K14&lt;0.0000000001,3,IF(K14&lt;0.00001,2,IF(K14&lt;0.001,1,0)))))</f>
        <v>0</v>
      </c>
      <c r="BP14" s="0" t="n">
        <f aca="false">IF(L14&lt;1E-040,5,IF(L14&lt;1E-020,4,IF(L14&lt;0.0000000001,3,IF(L14&lt;0.00001,2,IF(L14&lt;0.001,1,0)))))</f>
        <v>0</v>
      </c>
      <c r="BQ14" s="0" t="n">
        <f aca="false">IF(M14&lt;1E-040,5,IF(M14&lt;1E-020,4,IF(M14&lt;0.0000000001,3,IF(M14&lt;0.00001,2,IF(M14&lt;0.001,1,0)))))</f>
        <v>0</v>
      </c>
      <c r="BR14" s="0" t="n">
        <f aca="false">IF(N14&lt;1E-040,5,IF(N14&lt;1E-020,4,IF(N14&lt;0.0000000001,3,IF(N14&lt;0.00001,2,IF(N14&lt;0.001,1,0)))))</f>
        <v>0</v>
      </c>
      <c r="BS14" s="0" t="n">
        <f aca="false">IF(O14&lt;1E-040,5,IF(O14&lt;1E-020,4,IF(O14&lt;0.0000000001,3,IF(O14&lt;0.00001,2,IF(O14&lt;0.001,1,0)))))</f>
        <v>0</v>
      </c>
      <c r="BT14" s="0" t="n">
        <f aca="false">IF(P14&lt;1E-040,5,IF(P14&lt;1E-020,4,IF(P14&lt;0.0000000001,3,IF(P14&lt;0.00001,2,IF(P14&lt;0.001,1,0)))))</f>
        <v>0</v>
      </c>
      <c r="BU14" s="0" t="n">
        <f aca="false">IF(Q14&lt;1E-040,5,IF(Q14&lt;1E-020,4,IF(Q14&lt;0.0000000001,3,IF(Q14&lt;0.00001,2,IF(Q14&lt;0.001,1,0)))))</f>
        <v>0</v>
      </c>
      <c r="BV14" s="0" t="n">
        <f aca="false">IF(R14&lt;1E-040,5,IF(R14&lt;1E-020,4,IF(R14&lt;0.0000000001,3,IF(R14&lt;0.00001,2,IF(R14&lt;0.001,1,0)))))</f>
        <v>0</v>
      </c>
      <c r="BW14" s="0" t="n">
        <f aca="false">IF(S14&lt;1E-040,5,IF(S14&lt;1E-020,4,IF(S14&lt;0.0000000001,3,IF(S14&lt;0.00001,2,IF(S14&lt;0.001,1,0)))))</f>
        <v>0</v>
      </c>
      <c r="BX14" s="0" t="n">
        <f aca="false">IF(T14&lt;1E-040,5,IF(T14&lt;1E-020,4,IF(T14&lt;0.0000000001,3,IF(T14&lt;0.00001,2,IF(T14&lt;0.001,1,0)))))</f>
        <v>0</v>
      </c>
      <c r="BY14" s="0" t="n">
        <f aca="false">IF(U14&lt;1E-040,5,IF(U14&lt;1E-020,4,IF(U14&lt;0.0000000001,3,IF(U14&lt;0.00001,2,IF(U14&lt;0.001,1,0)))))</f>
        <v>0</v>
      </c>
      <c r="BZ14" s="0" t="n">
        <f aca="false">IF(V14&lt;1E-040,5,IF(V14&lt;1E-020,4,IF(V14&lt;0.0000000001,3,IF(V14&lt;0.00001,2,IF(V14&lt;0.001,1,0)))))</f>
        <v>0</v>
      </c>
      <c r="CA14" s="0" t="n">
        <f aca="false">IF(W14&lt;1E-040,5,IF(W14&lt;1E-020,4,IF(W14&lt;0.0000000001,3,IF(W14&lt;0.00001,2,IF(W14&lt;0.001,1,0)))))</f>
        <v>0</v>
      </c>
      <c r="CB14" s="0" t="n">
        <f aca="false">IF(X14&lt;1E-040,5,IF(X14&lt;1E-020,4,IF(X14&lt;0.0000000001,3,IF(X14&lt;0.00001,2,IF(X14&lt;0.001,1,0)))))</f>
        <v>0</v>
      </c>
      <c r="CC14" s="0" t="n">
        <f aca="false">IF(Y14&lt;1E-040,5,IF(Y14&lt;1E-020,4,IF(Y14&lt;0.0000000001,3,IF(Y14&lt;0.00001,2,IF(Y14&lt;0.001,1,0)))))</f>
        <v>0</v>
      </c>
      <c r="CD14" s="0" t="n">
        <f aca="false">IF(Z14&lt;1E-040,5,IF(Z14&lt;1E-020,4,IF(Z14&lt;0.0000000001,3,IF(Z14&lt;0.00001,2,IF(Z14&lt;0.001,1,0)))))</f>
        <v>0</v>
      </c>
      <c r="CE14" s="0" t="n">
        <f aca="false">IF(AA14&lt;1E-040,5,IF(AA14&lt;1E-020,4,IF(AA14&lt;0.0000000001,3,IF(AA14&lt;0.00001,2,IF(AA14&lt;0.001,1,0)))))</f>
        <v>0</v>
      </c>
      <c r="CF14" s="0" t="n">
        <f aca="false">IF(AB14&lt;1E-040,5,IF(AB14&lt;1E-020,4,IF(AB14&lt;0.0000000001,3,IF(AB14&lt;0.00001,2,IF(AB14&lt;0.001,1,0)))))</f>
        <v>0</v>
      </c>
      <c r="CG14" s="0" t="n">
        <f aca="false">IF(AC14&lt;1E-040,5,IF(AC14&lt;1E-020,4,IF(AC14&lt;0.0000000001,3,IF(AC14&lt;0.00001,2,IF(AC14&lt;0.001,1,0)))))</f>
        <v>0</v>
      </c>
      <c r="CH14" s="0" t="n">
        <f aca="false">IF(AD14&lt;1E-040,5,IF(AD14&lt;1E-020,4,IF(AD14&lt;0.0000000001,3,IF(AD14&lt;0.00001,2,IF(AD14&lt;0.001,1,0)))))</f>
        <v>0</v>
      </c>
      <c r="CI14" s="0" t="n">
        <f aca="false">IF(AE14&lt;1E-040,5,IF(AE14&lt;1E-020,4,IF(AE14&lt;0.0000000001,3,IF(AE14&lt;0.00001,2,IF(AE14&lt;0.001,1,0)))))</f>
        <v>0</v>
      </c>
      <c r="CJ14" s="0" t="n">
        <f aca="false">IF(AF14&lt;1E-040,5,IF(AF14&lt;1E-020,4,IF(AF14&lt;0.0000000001,3,IF(AF14&lt;0.00001,2,IF(AF14&lt;0.001,1,0)))))</f>
        <v>0</v>
      </c>
      <c r="CK14" s="0" t="n">
        <f aca="false">IF(AG14&lt;1E-040,5,IF(AG14&lt;1E-020,4,IF(AG14&lt;0.0000000001,3,IF(AG14&lt;0.00001,2,IF(AG14&lt;0.001,1,0)))))</f>
        <v>0</v>
      </c>
      <c r="CL14" s="0" t="n">
        <f aca="false">IF(AH14&lt;1E-040,5,IF(AH14&lt;1E-020,4,IF(AH14&lt;0.0000000001,3,IF(AH14&lt;0.00001,2,IF(AH14&lt;0.001,1,0)))))</f>
        <v>0</v>
      </c>
      <c r="CM14" s="0" t="n">
        <f aca="false">IF(AI14&lt;1E-040,5,IF(AI14&lt;1E-020,4,IF(AI14&lt;0.0000000001,3,IF(AI14&lt;0.00001,2,IF(AI14&lt;0.001,1,0)))))</f>
        <v>0</v>
      </c>
      <c r="CN14" s="0" t="n">
        <f aca="false">IF(AJ14&lt;1E-040,5,IF(AJ14&lt;1E-020,4,IF(AJ14&lt;0.0000000001,3,IF(AJ14&lt;0.00001,2,IF(AJ14&lt;0.001,1,0)))))</f>
        <v>0</v>
      </c>
      <c r="CO14" s="0" t="n">
        <f aca="false">IF(AK14&lt;1E-040,5,IF(AK14&lt;1E-020,4,IF(AK14&lt;0.0000000001,3,IF(AK14&lt;0.00001,2,IF(AK14&lt;0.001,1,0)))))</f>
        <v>0</v>
      </c>
      <c r="CP14" s="0" t="n">
        <f aca="false">IF(AL14&lt;1E-040,5,IF(AL14&lt;1E-020,4,IF(AL14&lt;0.0000000001,3,IF(AL14&lt;0.00001,2,IF(AL14&lt;0.001,1,0)))))</f>
        <v>0</v>
      </c>
      <c r="CQ14" s="0" t="n">
        <f aca="false">IF(AM14&lt;1E-040,5,IF(AM14&lt;1E-020,4,IF(AM14&lt;0.0000000001,3,IF(AM14&lt;0.00001,2,IF(AM14&lt;0.001,1,0)))))</f>
        <v>1</v>
      </c>
      <c r="CR14" s="0" t="n">
        <f aca="false">IF(AN14&lt;1E-040,5,IF(AN14&lt;1E-020,4,IF(AN14&lt;0.0000000001,3,IF(AN14&lt;0.00001,2,IF(AN14&lt;0.001,1,0)))))</f>
        <v>5</v>
      </c>
      <c r="CS14" s="0" t="n">
        <f aca="false">IF(AO14&lt;1E-040,5,IF(AO14&lt;1E-020,4,IF(AO14&lt;0.0000000001,3,IF(AO14&lt;0.00001,2,IF(AO14&lt;0.001,1,0)))))</f>
        <v>0</v>
      </c>
      <c r="CT14" s="0" t="n">
        <f aca="false">IF(AP14&lt;1E-040,5,IF(AP14&lt;1E-020,4,IF(AP14&lt;0.0000000001,3,IF(AP14&lt;0.00001,2,IF(AP14&lt;0.001,1,0)))))</f>
        <v>0</v>
      </c>
      <c r="CU14" s="0" t="n">
        <f aca="false">IF(AQ14&lt;1E-040,5,IF(AQ14&lt;1E-020,4,IF(AQ14&lt;0.0000000001,3,IF(AQ14&lt;0.00001,2,IF(AQ14&lt;0.001,1,0)))))</f>
        <v>0</v>
      </c>
      <c r="CV14" s="0" t="n">
        <f aca="false">IF(AR14&lt;1E-040,5,IF(AR14&lt;1E-020,4,IF(AR14&lt;0.0000000001,3,IF(AR14&lt;0.00001,2,IF(AR14&lt;0.001,1,0)))))</f>
        <v>0</v>
      </c>
      <c r="CW14" s="0" t="n">
        <f aca="false">IF(AS14&lt;1E-040,5,IF(AS14&lt;1E-020,4,IF(AS14&lt;0.0000000001,3,IF(AS14&lt;0.00001,2,IF(AS14&lt;0.001,1,0)))))</f>
        <v>0</v>
      </c>
      <c r="CX14" s="0" t="n">
        <f aca="false">IF(AT14&lt;1E-040,5,IF(AT14&lt;1E-020,4,IF(AT14&lt;0.0000000001,3,IF(AT14&lt;0.00001,2,IF(AT14&lt;0.001,1,0)))))</f>
        <v>0</v>
      </c>
      <c r="CY14" s="0" t="n">
        <f aca="false">IF(AU14&lt;1E-040,5,IF(AU14&lt;1E-020,4,IF(AU14&lt;0.0000000001,3,IF(AU14&lt;0.00001,2,IF(AU14&lt;0.001,1,0)))))</f>
        <v>0</v>
      </c>
      <c r="CZ14" s="0" t="n">
        <f aca="false">IF(AV14&lt;1E-040,5,IF(AV14&lt;1E-020,4,IF(AV14&lt;0.0000000001,3,IF(AV14&lt;0.00001,2,IF(AV14&lt;0.001,1,0)))))</f>
        <v>0</v>
      </c>
      <c r="DA14" s="0" t="n">
        <f aca="false">IF(AW14&lt;1E-040,5,IF(AW14&lt;1E-020,4,IF(AW14&lt;0.0000000001,3,IF(AW14&lt;0.00001,2,IF(AW14&lt;0.001,1,0)))))</f>
        <v>0</v>
      </c>
      <c r="DB14" s="0" t="n">
        <f aca="false">IF(AX14&lt;1E-040,5,IF(AX14&lt;1E-020,4,IF(AX14&lt;0.0000000001,3,IF(AX14&lt;0.00001,2,IF(AX14&lt;0.001,1,0)))))</f>
        <v>0</v>
      </c>
      <c r="DC14" s="0" t="n">
        <f aca="false">IF(AY14&lt;1E-040,5,IF(AY14&lt;1E-020,4,IF(AY14&lt;0.0000000001,3,IF(AY14&lt;0.00001,2,IF(AY14&lt;0.001,1,0)))))</f>
        <v>0</v>
      </c>
      <c r="DD14" s="0" t="n">
        <f aca="false">IF(AZ14&lt;1E-040,5,IF(AZ14&lt;1E-020,4,IF(AZ14&lt;0.0000000001,3,IF(AZ14&lt;0.00001,2,IF(AZ14&lt;0.001,1,0)))))</f>
        <v>0</v>
      </c>
      <c r="DE14" s="0" t="n">
        <f aca="false">IF(BA14&lt;1E-040,5,IF(BA14&lt;1E-020,4,IF(BA14&lt;0.0000000001,3,IF(BA14&lt;0.00001,2,IF(BA14&lt;0.001,1,0)))))</f>
        <v>0</v>
      </c>
      <c r="DF14" s="0" t="n">
        <f aca="false">IF(BB14&lt;1E-040,5,IF(BB14&lt;1E-020,4,IF(BB14&lt;0.0000000001,3,IF(BB14&lt;0.00001,2,IF(BB14&lt;0.001,1,0)))))</f>
        <v>0</v>
      </c>
    </row>
    <row r="15" customFormat="false" ht="12.8" hidden="false" customHeight="false" outlineLevel="0" collapsed="false">
      <c r="A15" s="0" t="s">
        <v>238</v>
      </c>
      <c r="B15" s="0" t="n">
        <v>0.348319849431004</v>
      </c>
      <c r="C15" s="0" t="n">
        <v>0.00386161785397902</v>
      </c>
      <c r="D15" s="0" t="n">
        <v>0.176289633119778</v>
      </c>
      <c r="E15" s="0" t="n">
        <v>0.0425707480637356</v>
      </c>
      <c r="F15" s="0" t="n">
        <v>7.79891608541128E-033</v>
      </c>
      <c r="G15" s="0" t="n">
        <v>1.84670313299131E-072</v>
      </c>
      <c r="H15" s="0" t="n">
        <v>1</v>
      </c>
      <c r="I15" s="0" t="n">
        <v>0.186331595402679</v>
      </c>
      <c r="J15" s="0" t="n">
        <v>0.217366471880964</v>
      </c>
      <c r="K15" s="0" t="n">
        <v>1</v>
      </c>
      <c r="L15" s="0" t="n">
        <v>1</v>
      </c>
      <c r="M15" s="0" t="n">
        <v>1</v>
      </c>
      <c r="N15" s="0" t="n">
        <v>1</v>
      </c>
      <c r="O15" s="0" t="n">
        <v>1</v>
      </c>
      <c r="P15" s="0" t="n">
        <v>1</v>
      </c>
      <c r="Q15" s="0" t="n">
        <v>1</v>
      </c>
      <c r="R15" s="0" t="n">
        <v>0.175375985010381</v>
      </c>
      <c r="S15" s="0" t="n">
        <v>1</v>
      </c>
      <c r="T15" s="0" t="n">
        <v>0.310012144787115</v>
      </c>
      <c r="U15" s="0" t="n">
        <v>0.00122270084295572</v>
      </c>
      <c r="V15" s="0" t="n">
        <v>1</v>
      </c>
      <c r="W15" s="0" t="n">
        <v>0.591781162366727</v>
      </c>
      <c r="X15" s="0" t="n">
        <v>1</v>
      </c>
      <c r="Y15" s="0" t="n">
        <v>0.508796351499062</v>
      </c>
      <c r="Z15" s="0" t="n">
        <v>1</v>
      </c>
      <c r="AA15" s="0" t="n">
        <v>1</v>
      </c>
      <c r="AB15" s="0" t="n">
        <v>0.212631432489288</v>
      </c>
      <c r="AC15" s="0" t="n">
        <v>1</v>
      </c>
      <c r="AD15" s="0" t="n">
        <v>1</v>
      </c>
      <c r="AE15" s="0" t="n">
        <v>0.0667870851057616</v>
      </c>
      <c r="AF15" s="0" t="n">
        <v>0.55765038783069</v>
      </c>
      <c r="AG15" s="0" t="n">
        <v>0.802600844976392</v>
      </c>
      <c r="AH15" s="0" t="n">
        <v>1</v>
      </c>
      <c r="AI15" s="0" t="n">
        <v>0.415102896407441</v>
      </c>
      <c r="AJ15" s="0" t="n">
        <v>0.532706117310166</v>
      </c>
      <c r="AK15" s="0" t="n">
        <v>0.989555759003332</v>
      </c>
      <c r="AL15" s="0" t="n">
        <v>0.999999791651584</v>
      </c>
      <c r="AM15" s="0" t="n">
        <v>0.99999972667623</v>
      </c>
      <c r="AN15" s="0" t="n">
        <v>1</v>
      </c>
      <c r="AO15" s="0" t="n">
        <v>1</v>
      </c>
      <c r="AP15" s="0" t="n">
        <v>1</v>
      </c>
      <c r="AQ15" s="0" t="n">
        <v>0.873560746341711</v>
      </c>
      <c r="AR15" s="0" t="n">
        <v>0.819466795336509</v>
      </c>
      <c r="AS15" s="0" t="n">
        <v>0.747961023687907</v>
      </c>
      <c r="AT15" s="0" t="n">
        <v>1</v>
      </c>
      <c r="AU15" s="0" t="n">
        <v>1</v>
      </c>
      <c r="AV15" s="0" t="n">
        <v>1</v>
      </c>
      <c r="AW15" s="0" t="n">
        <v>1</v>
      </c>
      <c r="AX15" s="0" t="n">
        <v>1</v>
      </c>
      <c r="AY15" s="0" t="n">
        <v>1</v>
      </c>
      <c r="AZ15" s="0" t="n">
        <v>1</v>
      </c>
      <c r="BA15" s="0" t="n">
        <v>1</v>
      </c>
      <c r="BB15" s="0" t="n">
        <v>1</v>
      </c>
      <c r="BE15" s="0" t="s">
        <v>238</v>
      </c>
      <c r="BF15" s="0" t="n">
        <f aca="false">IF(B15&lt;1E-040,5,IF(B15&lt;1E-020,4,IF(B15&lt;0.0000000001,3,IF(B15&lt;0.00001,2,IF(B15&lt;0.001,1,0)))))</f>
        <v>0</v>
      </c>
      <c r="BG15" s="0" t="n">
        <f aca="false">IF(C15&lt;1E-040,5,IF(C15&lt;1E-020,4,IF(C15&lt;0.0000000001,3,IF(C15&lt;0.00001,2,IF(C15&lt;0.001,1,0)))))</f>
        <v>0</v>
      </c>
      <c r="BH15" s="0" t="n">
        <f aca="false">IF(D15&lt;1E-040,5,IF(D15&lt;1E-020,4,IF(D15&lt;0.0000000001,3,IF(D15&lt;0.00001,2,IF(D15&lt;0.001,1,0)))))</f>
        <v>0</v>
      </c>
      <c r="BI15" s="0" t="n">
        <f aca="false">IF(E15&lt;1E-040,5,IF(E15&lt;1E-020,4,IF(E15&lt;0.0000000001,3,IF(E15&lt;0.00001,2,IF(E15&lt;0.001,1,0)))))</f>
        <v>0</v>
      </c>
      <c r="BJ15" s="0" t="n">
        <f aca="false">IF(F15&lt;1E-040,5,IF(F15&lt;1E-020,4,IF(F15&lt;0.0000000001,3,IF(F15&lt;0.00001,2,IF(F15&lt;0.001,1,0)))))</f>
        <v>4</v>
      </c>
      <c r="BK15" s="0" t="n">
        <f aca="false">IF(G15&lt;1E-040,5,IF(G15&lt;1E-020,4,IF(G15&lt;0.0000000001,3,IF(G15&lt;0.00001,2,IF(G15&lt;0.001,1,0)))))</f>
        <v>5</v>
      </c>
      <c r="BL15" s="0" t="n">
        <f aca="false">IF(H15&lt;1E-040,5,IF(H15&lt;1E-020,4,IF(H15&lt;0.0000000001,3,IF(H15&lt;0.00001,2,IF(H15&lt;0.001,1,0)))))</f>
        <v>0</v>
      </c>
      <c r="BM15" s="0" t="n">
        <f aca="false">IF(I15&lt;1E-040,5,IF(I15&lt;1E-020,4,IF(I15&lt;0.0000000001,3,IF(I15&lt;0.00001,2,IF(I15&lt;0.001,1,0)))))</f>
        <v>0</v>
      </c>
      <c r="BN15" s="0" t="n">
        <f aca="false">IF(J15&lt;1E-040,5,IF(J15&lt;1E-020,4,IF(J15&lt;0.0000000001,3,IF(J15&lt;0.00001,2,IF(J15&lt;0.001,1,0)))))</f>
        <v>0</v>
      </c>
      <c r="BO15" s="0" t="n">
        <f aca="false">IF(K15&lt;1E-040,5,IF(K15&lt;1E-020,4,IF(K15&lt;0.0000000001,3,IF(K15&lt;0.00001,2,IF(K15&lt;0.001,1,0)))))</f>
        <v>0</v>
      </c>
      <c r="BP15" s="0" t="n">
        <f aca="false">IF(L15&lt;1E-040,5,IF(L15&lt;1E-020,4,IF(L15&lt;0.0000000001,3,IF(L15&lt;0.00001,2,IF(L15&lt;0.001,1,0)))))</f>
        <v>0</v>
      </c>
      <c r="BQ15" s="0" t="n">
        <f aca="false">IF(M15&lt;1E-040,5,IF(M15&lt;1E-020,4,IF(M15&lt;0.0000000001,3,IF(M15&lt;0.00001,2,IF(M15&lt;0.001,1,0)))))</f>
        <v>0</v>
      </c>
      <c r="BR15" s="0" t="n">
        <f aca="false">IF(N15&lt;1E-040,5,IF(N15&lt;1E-020,4,IF(N15&lt;0.0000000001,3,IF(N15&lt;0.00001,2,IF(N15&lt;0.001,1,0)))))</f>
        <v>0</v>
      </c>
      <c r="BS15" s="0" t="n">
        <f aca="false">IF(O15&lt;1E-040,5,IF(O15&lt;1E-020,4,IF(O15&lt;0.0000000001,3,IF(O15&lt;0.00001,2,IF(O15&lt;0.001,1,0)))))</f>
        <v>0</v>
      </c>
      <c r="BT15" s="0" t="n">
        <f aca="false">IF(P15&lt;1E-040,5,IF(P15&lt;1E-020,4,IF(P15&lt;0.0000000001,3,IF(P15&lt;0.00001,2,IF(P15&lt;0.001,1,0)))))</f>
        <v>0</v>
      </c>
      <c r="BU15" s="0" t="n">
        <f aca="false">IF(Q15&lt;1E-040,5,IF(Q15&lt;1E-020,4,IF(Q15&lt;0.0000000001,3,IF(Q15&lt;0.00001,2,IF(Q15&lt;0.001,1,0)))))</f>
        <v>0</v>
      </c>
      <c r="BV15" s="0" t="n">
        <f aca="false">IF(R15&lt;1E-040,5,IF(R15&lt;1E-020,4,IF(R15&lt;0.0000000001,3,IF(R15&lt;0.00001,2,IF(R15&lt;0.001,1,0)))))</f>
        <v>0</v>
      </c>
      <c r="BW15" s="0" t="n">
        <f aca="false">IF(S15&lt;1E-040,5,IF(S15&lt;1E-020,4,IF(S15&lt;0.0000000001,3,IF(S15&lt;0.00001,2,IF(S15&lt;0.001,1,0)))))</f>
        <v>0</v>
      </c>
      <c r="BX15" s="0" t="n">
        <f aca="false">IF(T15&lt;1E-040,5,IF(T15&lt;1E-020,4,IF(T15&lt;0.0000000001,3,IF(T15&lt;0.00001,2,IF(T15&lt;0.001,1,0)))))</f>
        <v>0</v>
      </c>
      <c r="BY15" s="0" t="n">
        <f aca="false">IF(U15&lt;1E-040,5,IF(U15&lt;1E-020,4,IF(U15&lt;0.0000000001,3,IF(U15&lt;0.00001,2,IF(U15&lt;0.001,1,0)))))</f>
        <v>0</v>
      </c>
      <c r="BZ15" s="0" t="n">
        <f aca="false">IF(V15&lt;1E-040,5,IF(V15&lt;1E-020,4,IF(V15&lt;0.0000000001,3,IF(V15&lt;0.00001,2,IF(V15&lt;0.001,1,0)))))</f>
        <v>0</v>
      </c>
      <c r="CA15" s="0" t="n">
        <f aca="false">IF(W15&lt;1E-040,5,IF(W15&lt;1E-020,4,IF(W15&lt;0.0000000001,3,IF(W15&lt;0.00001,2,IF(W15&lt;0.001,1,0)))))</f>
        <v>0</v>
      </c>
      <c r="CB15" s="0" t="n">
        <f aca="false">IF(X15&lt;1E-040,5,IF(X15&lt;1E-020,4,IF(X15&lt;0.0000000001,3,IF(X15&lt;0.00001,2,IF(X15&lt;0.001,1,0)))))</f>
        <v>0</v>
      </c>
      <c r="CC15" s="0" t="n">
        <f aca="false">IF(Y15&lt;1E-040,5,IF(Y15&lt;1E-020,4,IF(Y15&lt;0.0000000001,3,IF(Y15&lt;0.00001,2,IF(Y15&lt;0.001,1,0)))))</f>
        <v>0</v>
      </c>
      <c r="CD15" s="0" t="n">
        <f aca="false">IF(Z15&lt;1E-040,5,IF(Z15&lt;1E-020,4,IF(Z15&lt;0.0000000001,3,IF(Z15&lt;0.00001,2,IF(Z15&lt;0.001,1,0)))))</f>
        <v>0</v>
      </c>
      <c r="CE15" s="0" t="n">
        <f aca="false">IF(AA15&lt;1E-040,5,IF(AA15&lt;1E-020,4,IF(AA15&lt;0.0000000001,3,IF(AA15&lt;0.00001,2,IF(AA15&lt;0.001,1,0)))))</f>
        <v>0</v>
      </c>
      <c r="CF15" s="0" t="n">
        <f aca="false">IF(AB15&lt;1E-040,5,IF(AB15&lt;1E-020,4,IF(AB15&lt;0.0000000001,3,IF(AB15&lt;0.00001,2,IF(AB15&lt;0.001,1,0)))))</f>
        <v>0</v>
      </c>
      <c r="CG15" s="0" t="n">
        <f aca="false">IF(AC15&lt;1E-040,5,IF(AC15&lt;1E-020,4,IF(AC15&lt;0.0000000001,3,IF(AC15&lt;0.00001,2,IF(AC15&lt;0.001,1,0)))))</f>
        <v>0</v>
      </c>
      <c r="CH15" s="0" t="n">
        <f aca="false">IF(AD15&lt;1E-040,5,IF(AD15&lt;1E-020,4,IF(AD15&lt;0.0000000001,3,IF(AD15&lt;0.00001,2,IF(AD15&lt;0.001,1,0)))))</f>
        <v>0</v>
      </c>
      <c r="CI15" s="0" t="n">
        <f aca="false">IF(AE15&lt;1E-040,5,IF(AE15&lt;1E-020,4,IF(AE15&lt;0.0000000001,3,IF(AE15&lt;0.00001,2,IF(AE15&lt;0.001,1,0)))))</f>
        <v>0</v>
      </c>
      <c r="CJ15" s="0" t="n">
        <f aca="false">IF(AF15&lt;1E-040,5,IF(AF15&lt;1E-020,4,IF(AF15&lt;0.0000000001,3,IF(AF15&lt;0.00001,2,IF(AF15&lt;0.001,1,0)))))</f>
        <v>0</v>
      </c>
      <c r="CK15" s="0" t="n">
        <f aca="false">IF(AG15&lt;1E-040,5,IF(AG15&lt;1E-020,4,IF(AG15&lt;0.0000000001,3,IF(AG15&lt;0.00001,2,IF(AG15&lt;0.001,1,0)))))</f>
        <v>0</v>
      </c>
      <c r="CL15" s="0" t="n">
        <f aca="false">IF(AH15&lt;1E-040,5,IF(AH15&lt;1E-020,4,IF(AH15&lt;0.0000000001,3,IF(AH15&lt;0.00001,2,IF(AH15&lt;0.001,1,0)))))</f>
        <v>0</v>
      </c>
      <c r="CM15" s="0" t="n">
        <f aca="false">IF(AI15&lt;1E-040,5,IF(AI15&lt;1E-020,4,IF(AI15&lt;0.0000000001,3,IF(AI15&lt;0.00001,2,IF(AI15&lt;0.001,1,0)))))</f>
        <v>0</v>
      </c>
      <c r="CN15" s="0" t="n">
        <f aca="false">IF(AJ15&lt;1E-040,5,IF(AJ15&lt;1E-020,4,IF(AJ15&lt;0.0000000001,3,IF(AJ15&lt;0.00001,2,IF(AJ15&lt;0.001,1,0)))))</f>
        <v>0</v>
      </c>
      <c r="CO15" s="0" t="n">
        <f aca="false">IF(AK15&lt;1E-040,5,IF(AK15&lt;1E-020,4,IF(AK15&lt;0.0000000001,3,IF(AK15&lt;0.00001,2,IF(AK15&lt;0.001,1,0)))))</f>
        <v>0</v>
      </c>
      <c r="CP15" s="0" t="n">
        <f aca="false">IF(AL15&lt;1E-040,5,IF(AL15&lt;1E-020,4,IF(AL15&lt;0.0000000001,3,IF(AL15&lt;0.00001,2,IF(AL15&lt;0.001,1,0)))))</f>
        <v>0</v>
      </c>
      <c r="CQ15" s="0" t="n">
        <f aca="false">IF(AM15&lt;1E-040,5,IF(AM15&lt;1E-020,4,IF(AM15&lt;0.0000000001,3,IF(AM15&lt;0.00001,2,IF(AM15&lt;0.001,1,0)))))</f>
        <v>0</v>
      </c>
      <c r="CR15" s="0" t="n">
        <f aca="false">IF(AN15&lt;1E-040,5,IF(AN15&lt;1E-020,4,IF(AN15&lt;0.0000000001,3,IF(AN15&lt;0.00001,2,IF(AN15&lt;0.001,1,0)))))</f>
        <v>0</v>
      </c>
      <c r="CS15" s="0" t="n">
        <f aca="false">IF(AO15&lt;1E-040,5,IF(AO15&lt;1E-020,4,IF(AO15&lt;0.0000000001,3,IF(AO15&lt;0.00001,2,IF(AO15&lt;0.001,1,0)))))</f>
        <v>0</v>
      </c>
      <c r="CT15" s="0" t="n">
        <f aca="false">IF(AP15&lt;1E-040,5,IF(AP15&lt;1E-020,4,IF(AP15&lt;0.0000000001,3,IF(AP15&lt;0.00001,2,IF(AP15&lt;0.001,1,0)))))</f>
        <v>0</v>
      </c>
      <c r="CU15" s="0" t="n">
        <f aca="false">IF(AQ15&lt;1E-040,5,IF(AQ15&lt;1E-020,4,IF(AQ15&lt;0.0000000001,3,IF(AQ15&lt;0.00001,2,IF(AQ15&lt;0.001,1,0)))))</f>
        <v>0</v>
      </c>
      <c r="CV15" s="0" t="n">
        <f aca="false">IF(AR15&lt;1E-040,5,IF(AR15&lt;1E-020,4,IF(AR15&lt;0.0000000001,3,IF(AR15&lt;0.00001,2,IF(AR15&lt;0.001,1,0)))))</f>
        <v>0</v>
      </c>
      <c r="CW15" s="0" t="n">
        <f aca="false">IF(AS15&lt;1E-040,5,IF(AS15&lt;1E-020,4,IF(AS15&lt;0.0000000001,3,IF(AS15&lt;0.00001,2,IF(AS15&lt;0.001,1,0)))))</f>
        <v>0</v>
      </c>
      <c r="CX15" s="0" t="n">
        <f aca="false">IF(AT15&lt;1E-040,5,IF(AT15&lt;1E-020,4,IF(AT15&lt;0.0000000001,3,IF(AT15&lt;0.00001,2,IF(AT15&lt;0.001,1,0)))))</f>
        <v>0</v>
      </c>
      <c r="CY15" s="0" t="n">
        <f aca="false">IF(AU15&lt;1E-040,5,IF(AU15&lt;1E-020,4,IF(AU15&lt;0.0000000001,3,IF(AU15&lt;0.00001,2,IF(AU15&lt;0.001,1,0)))))</f>
        <v>0</v>
      </c>
      <c r="CZ15" s="0" t="n">
        <f aca="false">IF(AV15&lt;1E-040,5,IF(AV15&lt;1E-020,4,IF(AV15&lt;0.0000000001,3,IF(AV15&lt;0.00001,2,IF(AV15&lt;0.001,1,0)))))</f>
        <v>0</v>
      </c>
      <c r="DA15" s="0" t="n">
        <f aca="false">IF(AW15&lt;1E-040,5,IF(AW15&lt;1E-020,4,IF(AW15&lt;0.0000000001,3,IF(AW15&lt;0.00001,2,IF(AW15&lt;0.001,1,0)))))</f>
        <v>0</v>
      </c>
      <c r="DB15" s="0" t="n">
        <f aca="false">IF(AX15&lt;1E-040,5,IF(AX15&lt;1E-020,4,IF(AX15&lt;0.0000000001,3,IF(AX15&lt;0.00001,2,IF(AX15&lt;0.001,1,0)))))</f>
        <v>0</v>
      </c>
      <c r="DC15" s="0" t="n">
        <f aca="false">IF(AY15&lt;1E-040,5,IF(AY15&lt;1E-020,4,IF(AY15&lt;0.0000000001,3,IF(AY15&lt;0.00001,2,IF(AY15&lt;0.001,1,0)))))</f>
        <v>0</v>
      </c>
      <c r="DD15" s="0" t="n">
        <f aca="false">IF(AZ15&lt;1E-040,5,IF(AZ15&lt;1E-020,4,IF(AZ15&lt;0.0000000001,3,IF(AZ15&lt;0.00001,2,IF(AZ15&lt;0.001,1,0)))))</f>
        <v>0</v>
      </c>
      <c r="DE15" s="0" t="n">
        <f aca="false">IF(BA15&lt;1E-040,5,IF(BA15&lt;1E-020,4,IF(BA15&lt;0.0000000001,3,IF(BA15&lt;0.00001,2,IF(BA15&lt;0.001,1,0)))))</f>
        <v>0</v>
      </c>
      <c r="DF15" s="0" t="n">
        <f aca="false">IF(BB15&lt;1E-040,5,IF(BB15&lt;1E-020,4,IF(BB15&lt;0.0000000001,3,IF(BB15&lt;0.00001,2,IF(BB15&lt;0.001,1,0)))))</f>
        <v>0</v>
      </c>
    </row>
    <row r="16" customFormat="false" ht="12.8" hidden="false" customHeight="false" outlineLevel="0" collapsed="false">
      <c r="A16" s="0" t="s">
        <v>239</v>
      </c>
      <c r="B16" s="0" t="n">
        <v>1</v>
      </c>
      <c r="C16" s="0" t="n">
        <v>1</v>
      </c>
      <c r="D16" s="0" t="n">
        <v>1</v>
      </c>
      <c r="E16" s="0" t="n">
        <v>1</v>
      </c>
      <c r="F16" s="0" t="n">
        <v>1</v>
      </c>
      <c r="G16" s="0" t="n">
        <v>1</v>
      </c>
      <c r="H16" s="0" t="n">
        <v>0.212368101020596</v>
      </c>
      <c r="I16" s="0" t="n">
        <v>1</v>
      </c>
      <c r="J16" s="0" t="n">
        <v>1</v>
      </c>
      <c r="K16" s="0" t="n">
        <v>1</v>
      </c>
      <c r="L16" s="0" t="n">
        <v>1</v>
      </c>
      <c r="M16" s="0" t="n">
        <v>1</v>
      </c>
      <c r="N16" s="0" t="n">
        <v>1</v>
      </c>
      <c r="O16" s="0" t="n">
        <v>1.03154488684825E-010</v>
      </c>
      <c r="P16" s="0" t="n">
        <v>1</v>
      </c>
      <c r="Q16" s="0" t="n">
        <v>1</v>
      </c>
      <c r="R16" s="0" t="n">
        <v>1</v>
      </c>
      <c r="S16" s="0" t="n">
        <v>1</v>
      </c>
      <c r="T16" s="0" t="n">
        <v>1</v>
      </c>
      <c r="U16" s="0" t="n">
        <v>1</v>
      </c>
      <c r="V16" s="0" t="n">
        <v>1</v>
      </c>
      <c r="W16" s="0" t="n">
        <v>1</v>
      </c>
      <c r="X16" s="0" t="n">
        <v>1</v>
      </c>
      <c r="Y16" s="0" t="n">
        <v>1</v>
      </c>
      <c r="Z16" s="0" t="n">
        <v>1</v>
      </c>
      <c r="AA16" s="0" t="n">
        <v>1</v>
      </c>
      <c r="AB16" s="0" t="n">
        <v>1</v>
      </c>
      <c r="AC16" s="0" t="n">
        <v>1</v>
      </c>
      <c r="AD16" s="0" t="n">
        <v>1</v>
      </c>
      <c r="AE16" s="0" t="n">
        <v>1</v>
      </c>
      <c r="AF16" s="0" t="n">
        <v>1</v>
      </c>
      <c r="AG16" s="0" t="n">
        <v>0.737067672878532</v>
      </c>
      <c r="AH16" s="0" t="n">
        <v>1</v>
      </c>
      <c r="AI16" s="0" t="n">
        <v>0.999999999691949</v>
      </c>
      <c r="AJ16" s="0" t="n">
        <v>1</v>
      </c>
      <c r="AK16" s="0" t="n">
        <v>1</v>
      </c>
      <c r="AL16" s="0" t="n">
        <v>0.173202579060441</v>
      </c>
      <c r="AM16" s="0" t="n">
        <v>0.822951650109283</v>
      </c>
      <c r="AN16" s="0" t="n">
        <v>2.03867583360243E-072</v>
      </c>
      <c r="AO16" s="0" t="n">
        <v>1</v>
      </c>
      <c r="AP16" s="0" t="n">
        <v>0.200968280930548</v>
      </c>
      <c r="AQ16" s="0" t="n">
        <v>7.56180719892055E-006</v>
      </c>
      <c r="AR16" s="0" t="n">
        <v>0.774983996154379</v>
      </c>
      <c r="AS16" s="0" t="n">
        <v>0.688098936942311</v>
      </c>
      <c r="AT16" s="0" t="n">
        <v>1</v>
      </c>
      <c r="AU16" s="0" t="n">
        <v>0.540855039416724</v>
      </c>
      <c r="AV16" s="0" t="n">
        <v>0.442657767113454</v>
      </c>
      <c r="AW16" s="0" t="n">
        <v>1</v>
      </c>
      <c r="AX16" s="0" t="n">
        <v>0.660089480310199</v>
      </c>
      <c r="AY16" s="0" t="n">
        <v>0.341816566370305</v>
      </c>
      <c r="AZ16" s="0" t="n">
        <v>1</v>
      </c>
      <c r="BA16" s="0" t="n">
        <v>1</v>
      </c>
      <c r="BB16" s="0" t="n">
        <v>1</v>
      </c>
      <c r="BE16" s="0" t="s">
        <v>239</v>
      </c>
      <c r="BF16" s="0" t="n">
        <f aca="false">IF(B16&lt;1E-040,5,IF(B16&lt;1E-020,4,IF(B16&lt;0.0000000001,3,IF(B16&lt;0.00001,2,IF(B16&lt;0.001,1,0)))))</f>
        <v>0</v>
      </c>
      <c r="BG16" s="0" t="n">
        <f aca="false">IF(C16&lt;1E-040,5,IF(C16&lt;1E-020,4,IF(C16&lt;0.0000000001,3,IF(C16&lt;0.00001,2,IF(C16&lt;0.001,1,0)))))</f>
        <v>0</v>
      </c>
      <c r="BH16" s="0" t="n">
        <f aca="false">IF(D16&lt;1E-040,5,IF(D16&lt;1E-020,4,IF(D16&lt;0.0000000001,3,IF(D16&lt;0.00001,2,IF(D16&lt;0.001,1,0)))))</f>
        <v>0</v>
      </c>
      <c r="BI16" s="0" t="n">
        <f aca="false">IF(E16&lt;1E-040,5,IF(E16&lt;1E-020,4,IF(E16&lt;0.0000000001,3,IF(E16&lt;0.00001,2,IF(E16&lt;0.001,1,0)))))</f>
        <v>0</v>
      </c>
      <c r="BJ16" s="0" t="n">
        <f aca="false">IF(F16&lt;1E-040,5,IF(F16&lt;1E-020,4,IF(F16&lt;0.0000000001,3,IF(F16&lt;0.00001,2,IF(F16&lt;0.001,1,0)))))</f>
        <v>0</v>
      </c>
      <c r="BK16" s="0" t="n">
        <f aca="false">IF(G16&lt;1E-040,5,IF(G16&lt;1E-020,4,IF(G16&lt;0.0000000001,3,IF(G16&lt;0.00001,2,IF(G16&lt;0.001,1,0)))))</f>
        <v>0</v>
      </c>
      <c r="BL16" s="0" t="n">
        <f aca="false">IF(H16&lt;1E-040,5,IF(H16&lt;1E-020,4,IF(H16&lt;0.0000000001,3,IF(H16&lt;0.00001,2,IF(H16&lt;0.001,1,0)))))</f>
        <v>0</v>
      </c>
      <c r="BM16" s="0" t="n">
        <f aca="false">IF(I16&lt;1E-040,5,IF(I16&lt;1E-020,4,IF(I16&lt;0.0000000001,3,IF(I16&lt;0.00001,2,IF(I16&lt;0.001,1,0)))))</f>
        <v>0</v>
      </c>
      <c r="BN16" s="0" t="n">
        <f aca="false">IF(J16&lt;1E-040,5,IF(J16&lt;1E-020,4,IF(J16&lt;0.0000000001,3,IF(J16&lt;0.00001,2,IF(J16&lt;0.001,1,0)))))</f>
        <v>0</v>
      </c>
      <c r="BO16" s="0" t="n">
        <f aca="false">IF(K16&lt;1E-040,5,IF(K16&lt;1E-020,4,IF(K16&lt;0.0000000001,3,IF(K16&lt;0.00001,2,IF(K16&lt;0.001,1,0)))))</f>
        <v>0</v>
      </c>
      <c r="BP16" s="0" t="n">
        <f aca="false">IF(L16&lt;1E-040,5,IF(L16&lt;1E-020,4,IF(L16&lt;0.0000000001,3,IF(L16&lt;0.00001,2,IF(L16&lt;0.001,1,0)))))</f>
        <v>0</v>
      </c>
      <c r="BQ16" s="0" t="n">
        <f aca="false">IF(M16&lt;1E-040,5,IF(M16&lt;1E-020,4,IF(M16&lt;0.0000000001,3,IF(M16&lt;0.00001,2,IF(M16&lt;0.001,1,0)))))</f>
        <v>0</v>
      </c>
      <c r="BR16" s="0" t="n">
        <f aca="false">IF(N16&lt;1E-040,5,IF(N16&lt;1E-020,4,IF(N16&lt;0.0000000001,3,IF(N16&lt;0.00001,2,IF(N16&lt;0.001,1,0)))))</f>
        <v>0</v>
      </c>
      <c r="BS16" s="0" t="n">
        <f aca="false">IF(O16&lt;1E-040,5,IF(O16&lt;1E-020,4,IF(O16&lt;0.0000000001,3,IF(O16&lt;0.00001,2,IF(O16&lt;0.001,1,0)))))</f>
        <v>2</v>
      </c>
      <c r="BT16" s="0" t="n">
        <f aca="false">IF(P16&lt;1E-040,5,IF(P16&lt;1E-020,4,IF(P16&lt;0.0000000001,3,IF(P16&lt;0.00001,2,IF(P16&lt;0.001,1,0)))))</f>
        <v>0</v>
      </c>
      <c r="BU16" s="0" t="n">
        <f aca="false">IF(Q16&lt;1E-040,5,IF(Q16&lt;1E-020,4,IF(Q16&lt;0.0000000001,3,IF(Q16&lt;0.00001,2,IF(Q16&lt;0.001,1,0)))))</f>
        <v>0</v>
      </c>
      <c r="BV16" s="0" t="n">
        <f aca="false">IF(R16&lt;1E-040,5,IF(R16&lt;1E-020,4,IF(R16&lt;0.0000000001,3,IF(R16&lt;0.00001,2,IF(R16&lt;0.001,1,0)))))</f>
        <v>0</v>
      </c>
      <c r="BW16" s="0" t="n">
        <f aca="false">IF(S16&lt;1E-040,5,IF(S16&lt;1E-020,4,IF(S16&lt;0.0000000001,3,IF(S16&lt;0.00001,2,IF(S16&lt;0.001,1,0)))))</f>
        <v>0</v>
      </c>
      <c r="BX16" s="0" t="n">
        <f aca="false">IF(T16&lt;1E-040,5,IF(T16&lt;1E-020,4,IF(T16&lt;0.0000000001,3,IF(T16&lt;0.00001,2,IF(T16&lt;0.001,1,0)))))</f>
        <v>0</v>
      </c>
      <c r="BY16" s="0" t="n">
        <f aca="false">IF(U16&lt;1E-040,5,IF(U16&lt;1E-020,4,IF(U16&lt;0.0000000001,3,IF(U16&lt;0.00001,2,IF(U16&lt;0.001,1,0)))))</f>
        <v>0</v>
      </c>
      <c r="BZ16" s="0" t="n">
        <f aca="false">IF(V16&lt;1E-040,5,IF(V16&lt;1E-020,4,IF(V16&lt;0.0000000001,3,IF(V16&lt;0.00001,2,IF(V16&lt;0.001,1,0)))))</f>
        <v>0</v>
      </c>
      <c r="CA16" s="0" t="n">
        <f aca="false">IF(W16&lt;1E-040,5,IF(W16&lt;1E-020,4,IF(W16&lt;0.0000000001,3,IF(W16&lt;0.00001,2,IF(W16&lt;0.001,1,0)))))</f>
        <v>0</v>
      </c>
      <c r="CB16" s="0" t="n">
        <f aca="false">IF(X16&lt;1E-040,5,IF(X16&lt;1E-020,4,IF(X16&lt;0.0000000001,3,IF(X16&lt;0.00001,2,IF(X16&lt;0.001,1,0)))))</f>
        <v>0</v>
      </c>
      <c r="CC16" s="0" t="n">
        <f aca="false">IF(Y16&lt;1E-040,5,IF(Y16&lt;1E-020,4,IF(Y16&lt;0.0000000001,3,IF(Y16&lt;0.00001,2,IF(Y16&lt;0.001,1,0)))))</f>
        <v>0</v>
      </c>
      <c r="CD16" s="0" t="n">
        <f aca="false">IF(Z16&lt;1E-040,5,IF(Z16&lt;1E-020,4,IF(Z16&lt;0.0000000001,3,IF(Z16&lt;0.00001,2,IF(Z16&lt;0.001,1,0)))))</f>
        <v>0</v>
      </c>
      <c r="CE16" s="0" t="n">
        <f aca="false">IF(AA16&lt;1E-040,5,IF(AA16&lt;1E-020,4,IF(AA16&lt;0.0000000001,3,IF(AA16&lt;0.00001,2,IF(AA16&lt;0.001,1,0)))))</f>
        <v>0</v>
      </c>
      <c r="CF16" s="0" t="n">
        <f aca="false">IF(AB16&lt;1E-040,5,IF(AB16&lt;1E-020,4,IF(AB16&lt;0.0000000001,3,IF(AB16&lt;0.00001,2,IF(AB16&lt;0.001,1,0)))))</f>
        <v>0</v>
      </c>
      <c r="CG16" s="0" t="n">
        <f aca="false">IF(AC16&lt;1E-040,5,IF(AC16&lt;1E-020,4,IF(AC16&lt;0.0000000001,3,IF(AC16&lt;0.00001,2,IF(AC16&lt;0.001,1,0)))))</f>
        <v>0</v>
      </c>
      <c r="CH16" s="0" t="n">
        <f aca="false">IF(AD16&lt;1E-040,5,IF(AD16&lt;1E-020,4,IF(AD16&lt;0.0000000001,3,IF(AD16&lt;0.00001,2,IF(AD16&lt;0.001,1,0)))))</f>
        <v>0</v>
      </c>
      <c r="CI16" s="0" t="n">
        <f aca="false">IF(AE16&lt;1E-040,5,IF(AE16&lt;1E-020,4,IF(AE16&lt;0.0000000001,3,IF(AE16&lt;0.00001,2,IF(AE16&lt;0.001,1,0)))))</f>
        <v>0</v>
      </c>
      <c r="CJ16" s="0" t="n">
        <f aca="false">IF(AF16&lt;1E-040,5,IF(AF16&lt;1E-020,4,IF(AF16&lt;0.0000000001,3,IF(AF16&lt;0.00001,2,IF(AF16&lt;0.001,1,0)))))</f>
        <v>0</v>
      </c>
      <c r="CK16" s="0" t="n">
        <f aca="false">IF(AG16&lt;1E-040,5,IF(AG16&lt;1E-020,4,IF(AG16&lt;0.0000000001,3,IF(AG16&lt;0.00001,2,IF(AG16&lt;0.001,1,0)))))</f>
        <v>0</v>
      </c>
      <c r="CL16" s="0" t="n">
        <f aca="false">IF(AH16&lt;1E-040,5,IF(AH16&lt;1E-020,4,IF(AH16&lt;0.0000000001,3,IF(AH16&lt;0.00001,2,IF(AH16&lt;0.001,1,0)))))</f>
        <v>0</v>
      </c>
      <c r="CM16" s="0" t="n">
        <f aca="false">IF(AI16&lt;1E-040,5,IF(AI16&lt;1E-020,4,IF(AI16&lt;0.0000000001,3,IF(AI16&lt;0.00001,2,IF(AI16&lt;0.001,1,0)))))</f>
        <v>0</v>
      </c>
      <c r="CN16" s="0" t="n">
        <f aca="false">IF(AJ16&lt;1E-040,5,IF(AJ16&lt;1E-020,4,IF(AJ16&lt;0.0000000001,3,IF(AJ16&lt;0.00001,2,IF(AJ16&lt;0.001,1,0)))))</f>
        <v>0</v>
      </c>
      <c r="CO16" s="0" t="n">
        <f aca="false">IF(AK16&lt;1E-040,5,IF(AK16&lt;1E-020,4,IF(AK16&lt;0.0000000001,3,IF(AK16&lt;0.00001,2,IF(AK16&lt;0.001,1,0)))))</f>
        <v>0</v>
      </c>
      <c r="CP16" s="0" t="n">
        <f aca="false">IF(AL16&lt;1E-040,5,IF(AL16&lt;1E-020,4,IF(AL16&lt;0.0000000001,3,IF(AL16&lt;0.00001,2,IF(AL16&lt;0.001,1,0)))))</f>
        <v>0</v>
      </c>
      <c r="CQ16" s="0" t="n">
        <f aca="false">IF(AM16&lt;1E-040,5,IF(AM16&lt;1E-020,4,IF(AM16&lt;0.0000000001,3,IF(AM16&lt;0.00001,2,IF(AM16&lt;0.001,1,0)))))</f>
        <v>0</v>
      </c>
      <c r="CR16" s="0" t="n">
        <f aca="false">IF(AN16&lt;1E-040,5,IF(AN16&lt;1E-020,4,IF(AN16&lt;0.0000000001,3,IF(AN16&lt;0.00001,2,IF(AN16&lt;0.001,1,0)))))</f>
        <v>5</v>
      </c>
      <c r="CS16" s="0" t="n">
        <f aca="false">IF(AO16&lt;1E-040,5,IF(AO16&lt;1E-020,4,IF(AO16&lt;0.0000000001,3,IF(AO16&lt;0.00001,2,IF(AO16&lt;0.001,1,0)))))</f>
        <v>0</v>
      </c>
      <c r="CT16" s="0" t="n">
        <f aca="false">IF(AP16&lt;1E-040,5,IF(AP16&lt;1E-020,4,IF(AP16&lt;0.0000000001,3,IF(AP16&lt;0.00001,2,IF(AP16&lt;0.001,1,0)))))</f>
        <v>0</v>
      </c>
      <c r="CU16" s="0" t="n">
        <f aca="false">IF(AQ16&lt;1E-040,5,IF(AQ16&lt;1E-020,4,IF(AQ16&lt;0.0000000001,3,IF(AQ16&lt;0.00001,2,IF(AQ16&lt;0.001,1,0)))))</f>
        <v>2</v>
      </c>
      <c r="CV16" s="0" t="n">
        <f aca="false">IF(AR16&lt;1E-040,5,IF(AR16&lt;1E-020,4,IF(AR16&lt;0.0000000001,3,IF(AR16&lt;0.00001,2,IF(AR16&lt;0.001,1,0)))))</f>
        <v>0</v>
      </c>
      <c r="CW16" s="0" t="n">
        <f aca="false">IF(AS16&lt;1E-040,5,IF(AS16&lt;1E-020,4,IF(AS16&lt;0.0000000001,3,IF(AS16&lt;0.00001,2,IF(AS16&lt;0.001,1,0)))))</f>
        <v>0</v>
      </c>
      <c r="CX16" s="0" t="n">
        <f aca="false">IF(AT16&lt;1E-040,5,IF(AT16&lt;1E-020,4,IF(AT16&lt;0.0000000001,3,IF(AT16&lt;0.00001,2,IF(AT16&lt;0.001,1,0)))))</f>
        <v>0</v>
      </c>
      <c r="CY16" s="0" t="n">
        <f aca="false">IF(AU16&lt;1E-040,5,IF(AU16&lt;1E-020,4,IF(AU16&lt;0.0000000001,3,IF(AU16&lt;0.00001,2,IF(AU16&lt;0.001,1,0)))))</f>
        <v>0</v>
      </c>
      <c r="CZ16" s="0" t="n">
        <f aca="false">IF(AV16&lt;1E-040,5,IF(AV16&lt;1E-020,4,IF(AV16&lt;0.0000000001,3,IF(AV16&lt;0.00001,2,IF(AV16&lt;0.001,1,0)))))</f>
        <v>0</v>
      </c>
      <c r="DA16" s="0" t="n">
        <f aca="false">IF(AW16&lt;1E-040,5,IF(AW16&lt;1E-020,4,IF(AW16&lt;0.0000000001,3,IF(AW16&lt;0.00001,2,IF(AW16&lt;0.001,1,0)))))</f>
        <v>0</v>
      </c>
      <c r="DB16" s="0" t="n">
        <f aca="false">IF(AX16&lt;1E-040,5,IF(AX16&lt;1E-020,4,IF(AX16&lt;0.0000000001,3,IF(AX16&lt;0.00001,2,IF(AX16&lt;0.001,1,0)))))</f>
        <v>0</v>
      </c>
      <c r="DC16" s="0" t="n">
        <f aca="false">IF(AY16&lt;1E-040,5,IF(AY16&lt;1E-020,4,IF(AY16&lt;0.0000000001,3,IF(AY16&lt;0.00001,2,IF(AY16&lt;0.001,1,0)))))</f>
        <v>0</v>
      </c>
      <c r="DD16" s="0" t="n">
        <f aca="false">IF(AZ16&lt;1E-040,5,IF(AZ16&lt;1E-020,4,IF(AZ16&lt;0.0000000001,3,IF(AZ16&lt;0.00001,2,IF(AZ16&lt;0.001,1,0)))))</f>
        <v>0</v>
      </c>
      <c r="DE16" s="0" t="n">
        <f aca="false">IF(BA16&lt;1E-040,5,IF(BA16&lt;1E-020,4,IF(BA16&lt;0.0000000001,3,IF(BA16&lt;0.00001,2,IF(BA16&lt;0.001,1,0)))))</f>
        <v>0</v>
      </c>
      <c r="DF16" s="0" t="n">
        <f aca="false">IF(BB16&lt;1E-040,5,IF(BB16&lt;1E-020,4,IF(BB16&lt;0.0000000001,3,IF(BB16&lt;0.00001,2,IF(BB16&lt;0.001,1,0)))))</f>
        <v>0</v>
      </c>
    </row>
    <row r="17" customFormat="false" ht="12.8" hidden="false" customHeight="false" outlineLevel="0" collapsed="false">
      <c r="A17" s="0" t="s">
        <v>240</v>
      </c>
      <c r="B17" s="0" t="n">
        <v>1</v>
      </c>
      <c r="C17" s="0" t="n">
        <v>1</v>
      </c>
      <c r="D17" s="0" t="n">
        <v>1</v>
      </c>
      <c r="E17" s="0" t="n">
        <v>1</v>
      </c>
      <c r="F17" s="0" t="n">
        <v>1</v>
      </c>
      <c r="G17" s="0" t="n">
        <v>1</v>
      </c>
      <c r="H17" s="0" t="n">
        <v>2.99082152658754E-006</v>
      </c>
      <c r="I17" s="0" t="n">
        <v>1</v>
      </c>
      <c r="J17" s="0" t="n">
        <v>1</v>
      </c>
      <c r="K17" s="0" t="n">
        <v>1</v>
      </c>
      <c r="L17" s="0" t="n">
        <v>1</v>
      </c>
      <c r="M17" s="0" t="n">
        <v>1</v>
      </c>
      <c r="N17" s="0" t="n">
        <v>1</v>
      </c>
      <c r="O17" s="0" t="n">
        <v>1</v>
      </c>
      <c r="P17" s="0" t="n">
        <v>1</v>
      </c>
      <c r="Q17" s="0" t="n">
        <v>1</v>
      </c>
      <c r="R17" s="0" t="n">
        <v>1</v>
      </c>
      <c r="S17" s="0" t="n">
        <v>1</v>
      </c>
      <c r="T17" s="0" t="n">
        <v>1</v>
      </c>
      <c r="U17" s="0" t="n">
        <v>0.480774808909726</v>
      </c>
      <c r="V17" s="0" t="n">
        <v>1</v>
      </c>
      <c r="W17" s="0" t="n">
        <v>1</v>
      </c>
      <c r="X17" s="0" t="n">
        <v>1</v>
      </c>
      <c r="Y17" s="0" t="n">
        <v>1</v>
      </c>
      <c r="Z17" s="0" t="n">
        <v>1</v>
      </c>
      <c r="AA17" s="0" t="n">
        <v>1</v>
      </c>
      <c r="AB17" s="0" t="n">
        <v>0.201966775456341</v>
      </c>
      <c r="AC17" s="0" t="n">
        <v>0.272614395784043</v>
      </c>
      <c r="AD17" s="0" t="n">
        <v>0.655265942073629</v>
      </c>
      <c r="AE17" s="0" t="n">
        <v>1</v>
      </c>
      <c r="AF17" s="0" t="n">
        <v>1</v>
      </c>
      <c r="AG17" s="0" t="n">
        <v>0.770982558606046</v>
      </c>
      <c r="AH17" s="0" t="n">
        <v>1</v>
      </c>
      <c r="AI17" s="0" t="n">
        <v>0.837827466524665</v>
      </c>
      <c r="AJ17" s="0" t="n">
        <v>1</v>
      </c>
      <c r="AK17" s="0" t="n">
        <v>0.973626963901051</v>
      </c>
      <c r="AL17" s="0" t="n">
        <v>0.0165618146131426</v>
      </c>
      <c r="AM17" s="0" t="n">
        <v>0.342956378294624</v>
      </c>
      <c r="AN17" s="0" t="n">
        <v>6.20682536190133E-070</v>
      </c>
      <c r="AO17" s="0" t="n">
        <v>1</v>
      </c>
      <c r="AP17" s="0" t="n">
        <v>0.473909243452067</v>
      </c>
      <c r="AQ17" s="0" t="n">
        <v>0.0689585290096164</v>
      </c>
      <c r="AR17" s="0" t="n">
        <v>0.80002168958305</v>
      </c>
      <c r="AS17" s="0" t="n">
        <v>0.719570274357597</v>
      </c>
      <c r="AT17" s="0" t="n">
        <v>0.547977436315463</v>
      </c>
      <c r="AU17" s="0" t="n">
        <v>0.559584489482704</v>
      </c>
      <c r="AV17" s="0" t="n">
        <v>0.000499380745777662</v>
      </c>
      <c r="AW17" s="0" t="n">
        <v>1</v>
      </c>
      <c r="AX17" s="0" t="n">
        <v>1</v>
      </c>
      <c r="AY17" s="0" t="n">
        <v>1</v>
      </c>
      <c r="AZ17" s="0" t="n">
        <v>1</v>
      </c>
      <c r="BA17" s="0" t="n">
        <v>0.600669461158268</v>
      </c>
      <c r="BB17" s="0" t="n">
        <v>1</v>
      </c>
      <c r="BE17" s="0" t="s">
        <v>240</v>
      </c>
      <c r="BF17" s="0" t="n">
        <f aca="false">IF(B17&lt;1E-040,5,IF(B17&lt;1E-020,4,IF(B17&lt;0.0000000001,3,IF(B17&lt;0.00001,2,IF(B17&lt;0.001,1,0)))))</f>
        <v>0</v>
      </c>
      <c r="BG17" s="0" t="n">
        <f aca="false">IF(C17&lt;1E-040,5,IF(C17&lt;1E-020,4,IF(C17&lt;0.0000000001,3,IF(C17&lt;0.00001,2,IF(C17&lt;0.001,1,0)))))</f>
        <v>0</v>
      </c>
      <c r="BH17" s="0" t="n">
        <f aca="false">IF(D17&lt;1E-040,5,IF(D17&lt;1E-020,4,IF(D17&lt;0.0000000001,3,IF(D17&lt;0.00001,2,IF(D17&lt;0.001,1,0)))))</f>
        <v>0</v>
      </c>
      <c r="BI17" s="0" t="n">
        <f aca="false">IF(E17&lt;1E-040,5,IF(E17&lt;1E-020,4,IF(E17&lt;0.0000000001,3,IF(E17&lt;0.00001,2,IF(E17&lt;0.001,1,0)))))</f>
        <v>0</v>
      </c>
      <c r="BJ17" s="0" t="n">
        <f aca="false">IF(F17&lt;1E-040,5,IF(F17&lt;1E-020,4,IF(F17&lt;0.0000000001,3,IF(F17&lt;0.00001,2,IF(F17&lt;0.001,1,0)))))</f>
        <v>0</v>
      </c>
      <c r="BK17" s="0" t="n">
        <f aca="false">IF(G17&lt;1E-040,5,IF(G17&lt;1E-020,4,IF(G17&lt;0.0000000001,3,IF(G17&lt;0.00001,2,IF(G17&lt;0.001,1,0)))))</f>
        <v>0</v>
      </c>
      <c r="BL17" s="0" t="n">
        <f aca="false">IF(H17&lt;1E-040,5,IF(H17&lt;1E-020,4,IF(H17&lt;0.0000000001,3,IF(H17&lt;0.00001,2,IF(H17&lt;0.001,1,0)))))</f>
        <v>2</v>
      </c>
      <c r="BM17" s="0" t="n">
        <f aca="false">IF(I17&lt;1E-040,5,IF(I17&lt;1E-020,4,IF(I17&lt;0.0000000001,3,IF(I17&lt;0.00001,2,IF(I17&lt;0.001,1,0)))))</f>
        <v>0</v>
      </c>
      <c r="BN17" s="0" t="n">
        <f aca="false">IF(J17&lt;1E-040,5,IF(J17&lt;1E-020,4,IF(J17&lt;0.0000000001,3,IF(J17&lt;0.00001,2,IF(J17&lt;0.001,1,0)))))</f>
        <v>0</v>
      </c>
      <c r="BO17" s="0" t="n">
        <f aca="false">IF(K17&lt;1E-040,5,IF(K17&lt;1E-020,4,IF(K17&lt;0.0000000001,3,IF(K17&lt;0.00001,2,IF(K17&lt;0.001,1,0)))))</f>
        <v>0</v>
      </c>
      <c r="BP17" s="0" t="n">
        <f aca="false">IF(L17&lt;1E-040,5,IF(L17&lt;1E-020,4,IF(L17&lt;0.0000000001,3,IF(L17&lt;0.00001,2,IF(L17&lt;0.001,1,0)))))</f>
        <v>0</v>
      </c>
      <c r="BQ17" s="0" t="n">
        <f aca="false">IF(M17&lt;1E-040,5,IF(M17&lt;1E-020,4,IF(M17&lt;0.0000000001,3,IF(M17&lt;0.00001,2,IF(M17&lt;0.001,1,0)))))</f>
        <v>0</v>
      </c>
      <c r="BR17" s="0" t="n">
        <f aca="false">IF(N17&lt;1E-040,5,IF(N17&lt;1E-020,4,IF(N17&lt;0.0000000001,3,IF(N17&lt;0.00001,2,IF(N17&lt;0.001,1,0)))))</f>
        <v>0</v>
      </c>
      <c r="BS17" s="0" t="n">
        <f aca="false">IF(O17&lt;1E-040,5,IF(O17&lt;1E-020,4,IF(O17&lt;0.0000000001,3,IF(O17&lt;0.00001,2,IF(O17&lt;0.001,1,0)))))</f>
        <v>0</v>
      </c>
      <c r="BT17" s="0" t="n">
        <f aca="false">IF(P17&lt;1E-040,5,IF(P17&lt;1E-020,4,IF(P17&lt;0.0000000001,3,IF(P17&lt;0.00001,2,IF(P17&lt;0.001,1,0)))))</f>
        <v>0</v>
      </c>
      <c r="BU17" s="0" t="n">
        <f aca="false">IF(Q17&lt;1E-040,5,IF(Q17&lt;1E-020,4,IF(Q17&lt;0.0000000001,3,IF(Q17&lt;0.00001,2,IF(Q17&lt;0.001,1,0)))))</f>
        <v>0</v>
      </c>
      <c r="BV17" s="0" t="n">
        <f aca="false">IF(R17&lt;1E-040,5,IF(R17&lt;1E-020,4,IF(R17&lt;0.0000000001,3,IF(R17&lt;0.00001,2,IF(R17&lt;0.001,1,0)))))</f>
        <v>0</v>
      </c>
      <c r="BW17" s="0" t="n">
        <f aca="false">IF(S17&lt;1E-040,5,IF(S17&lt;1E-020,4,IF(S17&lt;0.0000000001,3,IF(S17&lt;0.00001,2,IF(S17&lt;0.001,1,0)))))</f>
        <v>0</v>
      </c>
      <c r="BX17" s="0" t="n">
        <f aca="false">IF(T17&lt;1E-040,5,IF(T17&lt;1E-020,4,IF(T17&lt;0.0000000001,3,IF(T17&lt;0.00001,2,IF(T17&lt;0.001,1,0)))))</f>
        <v>0</v>
      </c>
      <c r="BY17" s="0" t="n">
        <f aca="false">IF(U17&lt;1E-040,5,IF(U17&lt;1E-020,4,IF(U17&lt;0.0000000001,3,IF(U17&lt;0.00001,2,IF(U17&lt;0.001,1,0)))))</f>
        <v>0</v>
      </c>
      <c r="BZ17" s="0" t="n">
        <f aca="false">IF(V17&lt;1E-040,5,IF(V17&lt;1E-020,4,IF(V17&lt;0.0000000001,3,IF(V17&lt;0.00001,2,IF(V17&lt;0.001,1,0)))))</f>
        <v>0</v>
      </c>
      <c r="CA17" s="0" t="n">
        <f aca="false">IF(W17&lt;1E-040,5,IF(W17&lt;1E-020,4,IF(W17&lt;0.0000000001,3,IF(W17&lt;0.00001,2,IF(W17&lt;0.001,1,0)))))</f>
        <v>0</v>
      </c>
      <c r="CB17" s="0" t="n">
        <f aca="false">IF(X17&lt;1E-040,5,IF(X17&lt;1E-020,4,IF(X17&lt;0.0000000001,3,IF(X17&lt;0.00001,2,IF(X17&lt;0.001,1,0)))))</f>
        <v>0</v>
      </c>
      <c r="CC17" s="0" t="n">
        <f aca="false">IF(Y17&lt;1E-040,5,IF(Y17&lt;1E-020,4,IF(Y17&lt;0.0000000001,3,IF(Y17&lt;0.00001,2,IF(Y17&lt;0.001,1,0)))))</f>
        <v>0</v>
      </c>
      <c r="CD17" s="0" t="n">
        <f aca="false">IF(Z17&lt;1E-040,5,IF(Z17&lt;1E-020,4,IF(Z17&lt;0.0000000001,3,IF(Z17&lt;0.00001,2,IF(Z17&lt;0.001,1,0)))))</f>
        <v>0</v>
      </c>
      <c r="CE17" s="0" t="n">
        <f aca="false">IF(AA17&lt;1E-040,5,IF(AA17&lt;1E-020,4,IF(AA17&lt;0.0000000001,3,IF(AA17&lt;0.00001,2,IF(AA17&lt;0.001,1,0)))))</f>
        <v>0</v>
      </c>
      <c r="CF17" s="0" t="n">
        <f aca="false">IF(AB17&lt;1E-040,5,IF(AB17&lt;1E-020,4,IF(AB17&lt;0.0000000001,3,IF(AB17&lt;0.00001,2,IF(AB17&lt;0.001,1,0)))))</f>
        <v>0</v>
      </c>
      <c r="CG17" s="0" t="n">
        <f aca="false">IF(AC17&lt;1E-040,5,IF(AC17&lt;1E-020,4,IF(AC17&lt;0.0000000001,3,IF(AC17&lt;0.00001,2,IF(AC17&lt;0.001,1,0)))))</f>
        <v>0</v>
      </c>
      <c r="CH17" s="0" t="n">
        <f aca="false">IF(AD17&lt;1E-040,5,IF(AD17&lt;1E-020,4,IF(AD17&lt;0.0000000001,3,IF(AD17&lt;0.00001,2,IF(AD17&lt;0.001,1,0)))))</f>
        <v>0</v>
      </c>
      <c r="CI17" s="0" t="n">
        <f aca="false">IF(AE17&lt;1E-040,5,IF(AE17&lt;1E-020,4,IF(AE17&lt;0.0000000001,3,IF(AE17&lt;0.00001,2,IF(AE17&lt;0.001,1,0)))))</f>
        <v>0</v>
      </c>
      <c r="CJ17" s="0" t="n">
        <f aca="false">IF(AF17&lt;1E-040,5,IF(AF17&lt;1E-020,4,IF(AF17&lt;0.0000000001,3,IF(AF17&lt;0.00001,2,IF(AF17&lt;0.001,1,0)))))</f>
        <v>0</v>
      </c>
      <c r="CK17" s="0" t="n">
        <f aca="false">IF(AG17&lt;1E-040,5,IF(AG17&lt;1E-020,4,IF(AG17&lt;0.0000000001,3,IF(AG17&lt;0.00001,2,IF(AG17&lt;0.001,1,0)))))</f>
        <v>0</v>
      </c>
      <c r="CL17" s="0" t="n">
        <f aca="false">IF(AH17&lt;1E-040,5,IF(AH17&lt;1E-020,4,IF(AH17&lt;0.0000000001,3,IF(AH17&lt;0.00001,2,IF(AH17&lt;0.001,1,0)))))</f>
        <v>0</v>
      </c>
      <c r="CM17" s="0" t="n">
        <f aca="false">IF(AI17&lt;1E-040,5,IF(AI17&lt;1E-020,4,IF(AI17&lt;0.0000000001,3,IF(AI17&lt;0.00001,2,IF(AI17&lt;0.001,1,0)))))</f>
        <v>0</v>
      </c>
      <c r="CN17" s="0" t="n">
        <f aca="false">IF(AJ17&lt;1E-040,5,IF(AJ17&lt;1E-020,4,IF(AJ17&lt;0.0000000001,3,IF(AJ17&lt;0.00001,2,IF(AJ17&lt;0.001,1,0)))))</f>
        <v>0</v>
      </c>
      <c r="CO17" s="0" t="n">
        <f aca="false">IF(AK17&lt;1E-040,5,IF(AK17&lt;1E-020,4,IF(AK17&lt;0.0000000001,3,IF(AK17&lt;0.00001,2,IF(AK17&lt;0.001,1,0)))))</f>
        <v>0</v>
      </c>
      <c r="CP17" s="0" t="n">
        <f aca="false">IF(AL17&lt;1E-040,5,IF(AL17&lt;1E-020,4,IF(AL17&lt;0.0000000001,3,IF(AL17&lt;0.00001,2,IF(AL17&lt;0.001,1,0)))))</f>
        <v>0</v>
      </c>
      <c r="CQ17" s="0" t="n">
        <f aca="false">IF(AM17&lt;1E-040,5,IF(AM17&lt;1E-020,4,IF(AM17&lt;0.0000000001,3,IF(AM17&lt;0.00001,2,IF(AM17&lt;0.001,1,0)))))</f>
        <v>0</v>
      </c>
      <c r="CR17" s="0" t="n">
        <f aca="false">IF(AN17&lt;1E-040,5,IF(AN17&lt;1E-020,4,IF(AN17&lt;0.0000000001,3,IF(AN17&lt;0.00001,2,IF(AN17&lt;0.001,1,0)))))</f>
        <v>5</v>
      </c>
      <c r="CS17" s="0" t="n">
        <f aca="false">IF(AO17&lt;1E-040,5,IF(AO17&lt;1E-020,4,IF(AO17&lt;0.0000000001,3,IF(AO17&lt;0.00001,2,IF(AO17&lt;0.001,1,0)))))</f>
        <v>0</v>
      </c>
      <c r="CT17" s="0" t="n">
        <f aca="false">IF(AP17&lt;1E-040,5,IF(AP17&lt;1E-020,4,IF(AP17&lt;0.0000000001,3,IF(AP17&lt;0.00001,2,IF(AP17&lt;0.001,1,0)))))</f>
        <v>0</v>
      </c>
      <c r="CU17" s="0" t="n">
        <f aca="false">IF(AQ17&lt;1E-040,5,IF(AQ17&lt;1E-020,4,IF(AQ17&lt;0.0000000001,3,IF(AQ17&lt;0.00001,2,IF(AQ17&lt;0.001,1,0)))))</f>
        <v>0</v>
      </c>
      <c r="CV17" s="0" t="n">
        <f aca="false">IF(AR17&lt;1E-040,5,IF(AR17&lt;1E-020,4,IF(AR17&lt;0.0000000001,3,IF(AR17&lt;0.00001,2,IF(AR17&lt;0.001,1,0)))))</f>
        <v>0</v>
      </c>
      <c r="CW17" s="0" t="n">
        <f aca="false">IF(AS17&lt;1E-040,5,IF(AS17&lt;1E-020,4,IF(AS17&lt;0.0000000001,3,IF(AS17&lt;0.00001,2,IF(AS17&lt;0.001,1,0)))))</f>
        <v>0</v>
      </c>
      <c r="CX17" s="0" t="n">
        <f aca="false">IF(AT17&lt;1E-040,5,IF(AT17&lt;1E-020,4,IF(AT17&lt;0.0000000001,3,IF(AT17&lt;0.00001,2,IF(AT17&lt;0.001,1,0)))))</f>
        <v>0</v>
      </c>
      <c r="CY17" s="0" t="n">
        <f aca="false">IF(AU17&lt;1E-040,5,IF(AU17&lt;1E-020,4,IF(AU17&lt;0.0000000001,3,IF(AU17&lt;0.00001,2,IF(AU17&lt;0.001,1,0)))))</f>
        <v>0</v>
      </c>
      <c r="CZ17" s="0" t="n">
        <f aca="false">IF(AV17&lt;1E-040,5,IF(AV17&lt;1E-020,4,IF(AV17&lt;0.0000000001,3,IF(AV17&lt;0.00001,2,IF(AV17&lt;0.001,1,0)))))</f>
        <v>1</v>
      </c>
      <c r="DA17" s="0" t="n">
        <f aca="false">IF(AW17&lt;1E-040,5,IF(AW17&lt;1E-020,4,IF(AW17&lt;0.0000000001,3,IF(AW17&lt;0.00001,2,IF(AW17&lt;0.001,1,0)))))</f>
        <v>0</v>
      </c>
      <c r="DB17" s="0" t="n">
        <f aca="false">IF(AX17&lt;1E-040,5,IF(AX17&lt;1E-020,4,IF(AX17&lt;0.0000000001,3,IF(AX17&lt;0.00001,2,IF(AX17&lt;0.001,1,0)))))</f>
        <v>0</v>
      </c>
      <c r="DC17" s="0" t="n">
        <f aca="false">IF(AY17&lt;1E-040,5,IF(AY17&lt;1E-020,4,IF(AY17&lt;0.0000000001,3,IF(AY17&lt;0.00001,2,IF(AY17&lt;0.001,1,0)))))</f>
        <v>0</v>
      </c>
      <c r="DD17" s="0" t="n">
        <f aca="false">IF(AZ17&lt;1E-040,5,IF(AZ17&lt;1E-020,4,IF(AZ17&lt;0.0000000001,3,IF(AZ17&lt;0.00001,2,IF(AZ17&lt;0.001,1,0)))))</f>
        <v>0</v>
      </c>
      <c r="DE17" s="0" t="n">
        <f aca="false">IF(BA17&lt;1E-040,5,IF(BA17&lt;1E-020,4,IF(BA17&lt;0.0000000001,3,IF(BA17&lt;0.00001,2,IF(BA17&lt;0.001,1,0)))))</f>
        <v>0</v>
      </c>
      <c r="DF17" s="0" t="n">
        <f aca="false">IF(BB17&lt;1E-040,5,IF(BB17&lt;1E-020,4,IF(BB17&lt;0.0000000001,3,IF(BB17&lt;0.00001,2,IF(BB17&lt;0.001,1,0)))))</f>
        <v>0</v>
      </c>
    </row>
    <row r="18" customFormat="false" ht="12.8" hidden="false" customHeight="false" outlineLevel="0" collapsed="false">
      <c r="A18" s="0" t="s">
        <v>241</v>
      </c>
      <c r="B18" s="0" t="n">
        <v>1</v>
      </c>
      <c r="C18" s="0" t="n">
        <v>0.223655385124041</v>
      </c>
      <c r="D18" s="0" t="n">
        <v>1</v>
      </c>
      <c r="E18" s="0" t="n">
        <v>1</v>
      </c>
      <c r="F18" s="0" t="n">
        <v>1</v>
      </c>
      <c r="G18" s="0" t="n">
        <v>1</v>
      </c>
      <c r="H18" s="0" t="n">
        <v>0.00318248431361287</v>
      </c>
      <c r="I18" s="0" t="n">
        <v>1</v>
      </c>
      <c r="J18" s="0" t="n">
        <v>1</v>
      </c>
      <c r="K18" s="0" t="n">
        <v>1</v>
      </c>
      <c r="L18" s="0" t="n">
        <v>5.22997447350685E-012</v>
      </c>
      <c r="M18" s="0" t="n">
        <v>0.0330460982734521</v>
      </c>
      <c r="N18" s="0" t="n">
        <v>1</v>
      </c>
      <c r="O18" s="0" t="n">
        <v>1</v>
      </c>
      <c r="P18" s="0" t="n">
        <v>1</v>
      </c>
      <c r="Q18" s="0" t="n">
        <v>1</v>
      </c>
      <c r="R18" s="0" t="n">
        <v>1</v>
      </c>
      <c r="S18" s="0" t="n">
        <v>1</v>
      </c>
      <c r="T18" s="0" t="n">
        <v>1</v>
      </c>
      <c r="U18" s="0" t="n">
        <v>1</v>
      </c>
      <c r="V18" s="0" t="n">
        <v>1</v>
      </c>
      <c r="W18" s="0" t="n">
        <v>1</v>
      </c>
      <c r="X18" s="0" t="n">
        <v>1</v>
      </c>
      <c r="Y18" s="0" t="n">
        <v>1</v>
      </c>
      <c r="Z18" s="0" t="n">
        <v>1</v>
      </c>
      <c r="AA18" s="0" t="n">
        <v>1</v>
      </c>
      <c r="AB18" s="0" t="n">
        <v>1</v>
      </c>
      <c r="AC18" s="0" t="n">
        <v>1</v>
      </c>
      <c r="AD18" s="0" t="n">
        <v>1</v>
      </c>
      <c r="AE18" s="0" t="n">
        <v>1</v>
      </c>
      <c r="AF18" s="0" t="n">
        <v>1</v>
      </c>
      <c r="AG18" s="0" t="n">
        <v>1</v>
      </c>
      <c r="AH18" s="0" t="n">
        <v>1</v>
      </c>
      <c r="AI18" s="0" t="n">
        <v>0.97097971178403</v>
      </c>
      <c r="AJ18" s="0" t="n">
        <v>1</v>
      </c>
      <c r="AK18" s="0" t="n">
        <v>0.981523242429371</v>
      </c>
      <c r="AL18" s="0" t="n">
        <v>0.0682418609765847</v>
      </c>
      <c r="AM18" s="0" t="n">
        <v>0.900875255073566</v>
      </c>
      <c r="AN18" s="0" t="n">
        <v>7.20880883916995E-069</v>
      </c>
      <c r="AO18" s="0" t="n">
        <v>1</v>
      </c>
      <c r="AP18" s="0" t="n">
        <v>0.229159498778425</v>
      </c>
      <c r="AQ18" s="0" t="n">
        <v>0.19350468442817</v>
      </c>
      <c r="AR18" s="0" t="n">
        <v>0.403867713825997</v>
      </c>
      <c r="AS18" s="0" t="n">
        <v>0.732807854699202</v>
      </c>
      <c r="AT18" s="0" t="n">
        <v>1</v>
      </c>
      <c r="AU18" s="0" t="n">
        <v>1</v>
      </c>
      <c r="AV18" s="0" t="n">
        <v>0.0644248877160893</v>
      </c>
      <c r="AW18" s="0" t="n">
        <v>0.246732389850253</v>
      </c>
      <c r="AX18" s="0" t="n">
        <v>0.106578630568443</v>
      </c>
      <c r="AY18" s="0" t="n">
        <v>1</v>
      </c>
      <c r="AZ18" s="0" t="n">
        <v>1</v>
      </c>
      <c r="BA18" s="0" t="n">
        <v>1</v>
      </c>
      <c r="BB18" s="0" t="n">
        <v>0.345283631129368</v>
      </c>
      <c r="BE18" s="0" t="s">
        <v>241</v>
      </c>
      <c r="BF18" s="0" t="n">
        <f aca="false">IF(B18&lt;1E-040,5,IF(B18&lt;1E-020,4,IF(B18&lt;0.0000000001,3,IF(B18&lt;0.00001,2,IF(B18&lt;0.001,1,0)))))</f>
        <v>0</v>
      </c>
      <c r="BG18" s="0" t="n">
        <f aca="false">IF(C18&lt;1E-040,5,IF(C18&lt;1E-020,4,IF(C18&lt;0.0000000001,3,IF(C18&lt;0.00001,2,IF(C18&lt;0.001,1,0)))))</f>
        <v>0</v>
      </c>
      <c r="BH18" s="0" t="n">
        <f aca="false">IF(D18&lt;1E-040,5,IF(D18&lt;1E-020,4,IF(D18&lt;0.0000000001,3,IF(D18&lt;0.00001,2,IF(D18&lt;0.001,1,0)))))</f>
        <v>0</v>
      </c>
      <c r="BI18" s="0" t="n">
        <f aca="false">IF(E18&lt;1E-040,5,IF(E18&lt;1E-020,4,IF(E18&lt;0.0000000001,3,IF(E18&lt;0.00001,2,IF(E18&lt;0.001,1,0)))))</f>
        <v>0</v>
      </c>
      <c r="BJ18" s="0" t="n">
        <f aca="false">IF(F18&lt;1E-040,5,IF(F18&lt;1E-020,4,IF(F18&lt;0.0000000001,3,IF(F18&lt;0.00001,2,IF(F18&lt;0.001,1,0)))))</f>
        <v>0</v>
      </c>
      <c r="BK18" s="0" t="n">
        <f aca="false">IF(G18&lt;1E-040,5,IF(G18&lt;1E-020,4,IF(G18&lt;0.0000000001,3,IF(G18&lt;0.00001,2,IF(G18&lt;0.001,1,0)))))</f>
        <v>0</v>
      </c>
      <c r="BL18" s="0" t="n">
        <f aca="false">IF(H18&lt;1E-040,5,IF(H18&lt;1E-020,4,IF(H18&lt;0.0000000001,3,IF(H18&lt;0.00001,2,IF(H18&lt;0.001,1,0)))))</f>
        <v>0</v>
      </c>
      <c r="BM18" s="0" t="n">
        <f aca="false">IF(I18&lt;1E-040,5,IF(I18&lt;1E-020,4,IF(I18&lt;0.0000000001,3,IF(I18&lt;0.00001,2,IF(I18&lt;0.001,1,0)))))</f>
        <v>0</v>
      </c>
      <c r="BN18" s="0" t="n">
        <f aca="false">IF(J18&lt;1E-040,5,IF(J18&lt;1E-020,4,IF(J18&lt;0.0000000001,3,IF(J18&lt;0.00001,2,IF(J18&lt;0.001,1,0)))))</f>
        <v>0</v>
      </c>
      <c r="BO18" s="0" t="n">
        <f aca="false">IF(K18&lt;1E-040,5,IF(K18&lt;1E-020,4,IF(K18&lt;0.0000000001,3,IF(K18&lt;0.00001,2,IF(K18&lt;0.001,1,0)))))</f>
        <v>0</v>
      </c>
      <c r="BP18" s="0" t="n">
        <f aca="false">IF(L18&lt;1E-040,5,IF(L18&lt;1E-020,4,IF(L18&lt;0.0000000001,3,IF(L18&lt;0.00001,2,IF(L18&lt;0.001,1,0)))))</f>
        <v>3</v>
      </c>
      <c r="BQ18" s="0" t="n">
        <f aca="false">IF(M18&lt;1E-040,5,IF(M18&lt;1E-020,4,IF(M18&lt;0.0000000001,3,IF(M18&lt;0.00001,2,IF(M18&lt;0.001,1,0)))))</f>
        <v>0</v>
      </c>
      <c r="BR18" s="0" t="n">
        <f aca="false">IF(N18&lt;1E-040,5,IF(N18&lt;1E-020,4,IF(N18&lt;0.0000000001,3,IF(N18&lt;0.00001,2,IF(N18&lt;0.001,1,0)))))</f>
        <v>0</v>
      </c>
      <c r="BS18" s="0" t="n">
        <f aca="false">IF(O18&lt;1E-040,5,IF(O18&lt;1E-020,4,IF(O18&lt;0.0000000001,3,IF(O18&lt;0.00001,2,IF(O18&lt;0.001,1,0)))))</f>
        <v>0</v>
      </c>
      <c r="BT18" s="0" t="n">
        <f aca="false">IF(P18&lt;1E-040,5,IF(P18&lt;1E-020,4,IF(P18&lt;0.0000000001,3,IF(P18&lt;0.00001,2,IF(P18&lt;0.001,1,0)))))</f>
        <v>0</v>
      </c>
      <c r="BU18" s="0" t="n">
        <f aca="false">IF(Q18&lt;1E-040,5,IF(Q18&lt;1E-020,4,IF(Q18&lt;0.0000000001,3,IF(Q18&lt;0.00001,2,IF(Q18&lt;0.001,1,0)))))</f>
        <v>0</v>
      </c>
      <c r="BV18" s="0" t="n">
        <f aca="false">IF(R18&lt;1E-040,5,IF(R18&lt;1E-020,4,IF(R18&lt;0.0000000001,3,IF(R18&lt;0.00001,2,IF(R18&lt;0.001,1,0)))))</f>
        <v>0</v>
      </c>
      <c r="BW18" s="0" t="n">
        <f aca="false">IF(S18&lt;1E-040,5,IF(S18&lt;1E-020,4,IF(S18&lt;0.0000000001,3,IF(S18&lt;0.00001,2,IF(S18&lt;0.001,1,0)))))</f>
        <v>0</v>
      </c>
      <c r="BX18" s="0" t="n">
        <f aca="false">IF(T18&lt;1E-040,5,IF(T18&lt;1E-020,4,IF(T18&lt;0.0000000001,3,IF(T18&lt;0.00001,2,IF(T18&lt;0.001,1,0)))))</f>
        <v>0</v>
      </c>
      <c r="BY18" s="0" t="n">
        <f aca="false">IF(U18&lt;1E-040,5,IF(U18&lt;1E-020,4,IF(U18&lt;0.0000000001,3,IF(U18&lt;0.00001,2,IF(U18&lt;0.001,1,0)))))</f>
        <v>0</v>
      </c>
      <c r="BZ18" s="0" t="n">
        <f aca="false">IF(V18&lt;1E-040,5,IF(V18&lt;1E-020,4,IF(V18&lt;0.0000000001,3,IF(V18&lt;0.00001,2,IF(V18&lt;0.001,1,0)))))</f>
        <v>0</v>
      </c>
      <c r="CA18" s="0" t="n">
        <f aca="false">IF(W18&lt;1E-040,5,IF(W18&lt;1E-020,4,IF(W18&lt;0.0000000001,3,IF(W18&lt;0.00001,2,IF(W18&lt;0.001,1,0)))))</f>
        <v>0</v>
      </c>
      <c r="CB18" s="0" t="n">
        <f aca="false">IF(X18&lt;1E-040,5,IF(X18&lt;1E-020,4,IF(X18&lt;0.0000000001,3,IF(X18&lt;0.00001,2,IF(X18&lt;0.001,1,0)))))</f>
        <v>0</v>
      </c>
      <c r="CC18" s="0" t="n">
        <f aca="false">IF(Y18&lt;1E-040,5,IF(Y18&lt;1E-020,4,IF(Y18&lt;0.0000000001,3,IF(Y18&lt;0.00001,2,IF(Y18&lt;0.001,1,0)))))</f>
        <v>0</v>
      </c>
      <c r="CD18" s="0" t="n">
        <f aca="false">IF(Z18&lt;1E-040,5,IF(Z18&lt;1E-020,4,IF(Z18&lt;0.0000000001,3,IF(Z18&lt;0.00001,2,IF(Z18&lt;0.001,1,0)))))</f>
        <v>0</v>
      </c>
      <c r="CE18" s="0" t="n">
        <f aca="false">IF(AA18&lt;1E-040,5,IF(AA18&lt;1E-020,4,IF(AA18&lt;0.0000000001,3,IF(AA18&lt;0.00001,2,IF(AA18&lt;0.001,1,0)))))</f>
        <v>0</v>
      </c>
      <c r="CF18" s="0" t="n">
        <f aca="false">IF(AB18&lt;1E-040,5,IF(AB18&lt;1E-020,4,IF(AB18&lt;0.0000000001,3,IF(AB18&lt;0.00001,2,IF(AB18&lt;0.001,1,0)))))</f>
        <v>0</v>
      </c>
      <c r="CG18" s="0" t="n">
        <f aca="false">IF(AC18&lt;1E-040,5,IF(AC18&lt;1E-020,4,IF(AC18&lt;0.0000000001,3,IF(AC18&lt;0.00001,2,IF(AC18&lt;0.001,1,0)))))</f>
        <v>0</v>
      </c>
      <c r="CH18" s="0" t="n">
        <f aca="false">IF(AD18&lt;1E-040,5,IF(AD18&lt;1E-020,4,IF(AD18&lt;0.0000000001,3,IF(AD18&lt;0.00001,2,IF(AD18&lt;0.001,1,0)))))</f>
        <v>0</v>
      </c>
      <c r="CI18" s="0" t="n">
        <f aca="false">IF(AE18&lt;1E-040,5,IF(AE18&lt;1E-020,4,IF(AE18&lt;0.0000000001,3,IF(AE18&lt;0.00001,2,IF(AE18&lt;0.001,1,0)))))</f>
        <v>0</v>
      </c>
      <c r="CJ18" s="0" t="n">
        <f aca="false">IF(AF18&lt;1E-040,5,IF(AF18&lt;1E-020,4,IF(AF18&lt;0.0000000001,3,IF(AF18&lt;0.00001,2,IF(AF18&lt;0.001,1,0)))))</f>
        <v>0</v>
      </c>
      <c r="CK18" s="0" t="n">
        <f aca="false">IF(AG18&lt;1E-040,5,IF(AG18&lt;1E-020,4,IF(AG18&lt;0.0000000001,3,IF(AG18&lt;0.00001,2,IF(AG18&lt;0.001,1,0)))))</f>
        <v>0</v>
      </c>
      <c r="CL18" s="0" t="n">
        <f aca="false">IF(AH18&lt;1E-040,5,IF(AH18&lt;1E-020,4,IF(AH18&lt;0.0000000001,3,IF(AH18&lt;0.00001,2,IF(AH18&lt;0.001,1,0)))))</f>
        <v>0</v>
      </c>
      <c r="CM18" s="0" t="n">
        <f aca="false">IF(AI18&lt;1E-040,5,IF(AI18&lt;1E-020,4,IF(AI18&lt;0.0000000001,3,IF(AI18&lt;0.00001,2,IF(AI18&lt;0.001,1,0)))))</f>
        <v>0</v>
      </c>
      <c r="CN18" s="0" t="n">
        <f aca="false">IF(AJ18&lt;1E-040,5,IF(AJ18&lt;1E-020,4,IF(AJ18&lt;0.0000000001,3,IF(AJ18&lt;0.00001,2,IF(AJ18&lt;0.001,1,0)))))</f>
        <v>0</v>
      </c>
      <c r="CO18" s="0" t="n">
        <f aca="false">IF(AK18&lt;1E-040,5,IF(AK18&lt;1E-020,4,IF(AK18&lt;0.0000000001,3,IF(AK18&lt;0.00001,2,IF(AK18&lt;0.001,1,0)))))</f>
        <v>0</v>
      </c>
      <c r="CP18" s="0" t="n">
        <f aca="false">IF(AL18&lt;1E-040,5,IF(AL18&lt;1E-020,4,IF(AL18&lt;0.0000000001,3,IF(AL18&lt;0.00001,2,IF(AL18&lt;0.001,1,0)))))</f>
        <v>0</v>
      </c>
      <c r="CQ18" s="0" t="n">
        <f aca="false">IF(AM18&lt;1E-040,5,IF(AM18&lt;1E-020,4,IF(AM18&lt;0.0000000001,3,IF(AM18&lt;0.00001,2,IF(AM18&lt;0.001,1,0)))))</f>
        <v>0</v>
      </c>
      <c r="CR18" s="0" t="n">
        <f aca="false">IF(AN18&lt;1E-040,5,IF(AN18&lt;1E-020,4,IF(AN18&lt;0.0000000001,3,IF(AN18&lt;0.00001,2,IF(AN18&lt;0.001,1,0)))))</f>
        <v>5</v>
      </c>
      <c r="CS18" s="0" t="n">
        <f aca="false">IF(AO18&lt;1E-040,5,IF(AO18&lt;1E-020,4,IF(AO18&lt;0.0000000001,3,IF(AO18&lt;0.00001,2,IF(AO18&lt;0.001,1,0)))))</f>
        <v>0</v>
      </c>
      <c r="CT18" s="0" t="n">
        <f aca="false">IF(AP18&lt;1E-040,5,IF(AP18&lt;1E-020,4,IF(AP18&lt;0.0000000001,3,IF(AP18&lt;0.00001,2,IF(AP18&lt;0.001,1,0)))))</f>
        <v>0</v>
      </c>
      <c r="CU18" s="0" t="n">
        <f aca="false">IF(AQ18&lt;1E-040,5,IF(AQ18&lt;1E-020,4,IF(AQ18&lt;0.0000000001,3,IF(AQ18&lt;0.00001,2,IF(AQ18&lt;0.001,1,0)))))</f>
        <v>0</v>
      </c>
      <c r="CV18" s="0" t="n">
        <f aca="false">IF(AR18&lt;1E-040,5,IF(AR18&lt;1E-020,4,IF(AR18&lt;0.0000000001,3,IF(AR18&lt;0.00001,2,IF(AR18&lt;0.001,1,0)))))</f>
        <v>0</v>
      </c>
      <c r="CW18" s="0" t="n">
        <f aca="false">IF(AS18&lt;1E-040,5,IF(AS18&lt;1E-020,4,IF(AS18&lt;0.0000000001,3,IF(AS18&lt;0.00001,2,IF(AS18&lt;0.001,1,0)))))</f>
        <v>0</v>
      </c>
      <c r="CX18" s="0" t="n">
        <f aca="false">IF(AT18&lt;1E-040,5,IF(AT18&lt;1E-020,4,IF(AT18&lt;0.0000000001,3,IF(AT18&lt;0.00001,2,IF(AT18&lt;0.001,1,0)))))</f>
        <v>0</v>
      </c>
      <c r="CY18" s="0" t="n">
        <f aca="false">IF(AU18&lt;1E-040,5,IF(AU18&lt;1E-020,4,IF(AU18&lt;0.0000000001,3,IF(AU18&lt;0.00001,2,IF(AU18&lt;0.001,1,0)))))</f>
        <v>0</v>
      </c>
      <c r="CZ18" s="0" t="n">
        <f aca="false">IF(AV18&lt;1E-040,5,IF(AV18&lt;1E-020,4,IF(AV18&lt;0.0000000001,3,IF(AV18&lt;0.00001,2,IF(AV18&lt;0.001,1,0)))))</f>
        <v>0</v>
      </c>
      <c r="DA18" s="0" t="n">
        <f aca="false">IF(AW18&lt;1E-040,5,IF(AW18&lt;1E-020,4,IF(AW18&lt;0.0000000001,3,IF(AW18&lt;0.00001,2,IF(AW18&lt;0.001,1,0)))))</f>
        <v>0</v>
      </c>
      <c r="DB18" s="0" t="n">
        <f aca="false">IF(AX18&lt;1E-040,5,IF(AX18&lt;1E-020,4,IF(AX18&lt;0.0000000001,3,IF(AX18&lt;0.00001,2,IF(AX18&lt;0.001,1,0)))))</f>
        <v>0</v>
      </c>
      <c r="DC18" s="0" t="n">
        <f aca="false">IF(AY18&lt;1E-040,5,IF(AY18&lt;1E-020,4,IF(AY18&lt;0.0000000001,3,IF(AY18&lt;0.00001,2,IF(AY18&lt;0.001,1,0)))))</f>
        <v>0</v>
      </c>
      <c r="DD18" s="0" t="n">
        <f aca="false">IF(AZ18&lt;1E-040,5,IF(AZ18&lt;1E-020,4,IF(AZ18&lt;0.0000000001,3,IF(AZ18&lt;0.00001,2,IF(AZ18&lt;0.001,1,0)))))</f>
        <v>0</v>
      </c>
      <c r="DE18" s="0" t="n">
        <f aca="false">IF(BA18&lt;1E-040,5,IF(BA18&lt;1E-020,4,IF(BA18&lt;0.0000000001,3,IF(BA18&lt;0.00001,2,IF(BA18&lt;0.001,1,0)))))</f>
        <v>0</v>
      </c>
      <c r="DF18" s="0" t="n">
        <f aca="false">IF(BB18&lt;1E-040,5,IF(BB18&lt;1E-020,4,IF(BB18&lt;0.0000000001,3,IF(BB18&lt;0.00001,2,IF(BB18&lt;0.001,1,0)))))</f>
        <v>0</v>
      </c>
    </row>
    <row r="19" customFormat="false" ht="12.8" hidden="false" customHeight="false" outlineLevel="0" collapsed="false">
      <c r="A19" s="0" t="s">
        <v>242</v>
      </c>
      <c r="B19" s="0" t="n">
        <v>1</v>
      </c>
      <c r="C19" s="0" t="n">
        <v>1</v>
      </c>
      <c r="D19" s="0" t="n">
        <v>1</v>
      </c>
      <c r="E19" s="0" t="n">
        <v>1</v>
      </c>
      <c r="F19" s="0" t="n">
        <v>1</v>
      </c>
      <c r="G19" s="0" t="n">
        <v>1</v>
      </c>
      <c r="H19" s="0" t="n">
        <v>0.000165365016802185</v>
      </c>
      <c r="I19" s="0" t="n">
        <v>1</v>
      </c>
      <c r="J19" s="0" t="n">
        <v>1</v>
      </c>
      <c r="K19" s="0" t="n">
        <v>1</v>
      </c>
      <c r="L19" s="0" t="n">
        <v>1</v>
      </c>
      <c r="M19" s="0" t="n">
        <v>1</v>
      </c>
      <c r="N19" s="0" t="n">
        <v>1</v>
      </c>
      <c r="O19" s="0" t="n">
        <v>6.16742245204157E-010</v>
      </c>
      <c r="P19" s="0" t="n">
        <v>1</v>
      </c>
      <c r="Q19" s="0" t="n">
        <v>1</v>
      </c>
      <c r="R19" s="0" t="n">
        <v>1</v>
      </c>
      <c r="S19" s="0" t="n">
        <v>1</v>
      </c>
      <c r="T19" s="0" t="n">
        <v>1</v>
      </c>
      <c r="U19" s="0" t="n">
        <v>1</v>
      </c>
      <c r="V19" s="0" t="n">
        <v>1</v>
      </c>
      <c r="W19" s="0" t="n">
        <v>1</v>
      </c>
      <c r="X19" s="0" t="n">
        <v>1</v>
      </c>
      <c r="Y19" s="0" t="n">
        <v>1</v>
      </c>
      <c r="Z19" s="0" t="n">
        <v>1</v>
      </c>
      <c r="AA19" s="0" t="n">
        <v>1</v>
      </c>
      <c r="AB19" s="0" t="n">
        <v>1</v>
      </c>
      <c r="AC19" s="0" t="n">
        <v>1</v>
      </c>
      <c r="AD19" s="0" t="n">
        <v>0.349142424755924</v>
      </c>
      <c r="AE19" s="0" t="n">
        <v>1</v>
      </c>
      <c r="AF19" s="0" t="n">
        <v>1</v>
      </c>
      <c r="AG19" s="0" t="n">
        <v>0.813176109431122</v>
      </c>
      <c r="AH19" s="0" t="n">
        <v>1</v>
      </c>
      <c r="AI19" s="0" t="n">
        <v>0.999999999691949</v>
      </c>
      <c r="AJ19" s="0" t="n">
        <v>1</v>
      </c>
      <c r="AK19" s="0" t="n">
        <v>1</v>
      </c>
      <c r="AL19" s="0" t="n">
        <v>0.210799534635778</v>
      </c>
      <c r="AM19" s="0" t="n">
        <v>0.0166952229879928</v>
      </c>
      <c r="AN19" s="0" t="n">
        <v>7.20880883916995E-069</v>
      </c>
      <c r="AO19" s="0" t="n">
        <v>1</v>
      </c>
      <c r="AP19" s="0" t="n">
        <v>0.251861604032993</v>
      </c>
      <c r="AQ19" s="0" t="n">
        <v>6.77808049778682E-005</v>
      </c>
      <c r="AR19" s="0" t="n">
        <v>0.824950020770304</v>
      </c>
      <c r="AS19" s="0" t="n">
        <v>0.473797300626824</v>
      </c>
      <c r="AT19" s="0" t="n">
        <v>1</v>
      </c>
      <c r="AU19" s="0" t="n">
        <v>0.602944153247335</v>
      </c>
      <c r="AV19" s="0" t="n">
        <v>0.497520542264446</v>
      </c>
      <c r="AW19" s="0" t="n">
        <v>1</v>
      </c>
      <c r="AX19" s="0" t="n">
        <v>0.740893390815709</v>
      </c>
      <c r="AY19" s="0" t="n">
        <v>0.394971221644531</v>
      </c>
      <c r="AZ19" s="0" t="n">
        <v>1</v>
      </c>
      <c r="BA19" s="0" t="n">
        <v>1</v>
      </c>
      <c r="BB19" s="0" t="n">
        <v>1</v>
      </c>
      <c r="BE19" s="0" t="s">
        <v>242</v>
      </c>
      <c r="BF19" s="0" t="n">
        <f aca="false">IF(B19&lt;1E-040,5,IF(B19&lt;1E-020,4,IF(B19&lt;0.0000000001,3,IF(B19&lt;0.00001,2,IF(B19&lt;0.001,1,0)))))</f>
        <v>0</v>
      </c>
      <c r="BG19" s="0" t="n">
        <f aca="false">IF(C19&lt;1E-040,5,IF(C19&lt;1E-020,4,IF(C19&lt;0.0000000001,3,IF(C19&lt;0.00001,2,IF(C19&lt;0.001,1,0)))))</f>
        <v>0</v>
      </c>
      <c r="BH19" s="0" t="n">
        <f aca="false">IF(D19&lt;1E-040,5,IF(D19&lt;1E-020,4,IF(D19&lt;0.0000000001,3,IF(D19&lt;0.00001,2,IF(D19&lt;0.001,1,0)))))</f>
        <v>0</v>
      </c>
      <c r="BI19" s="0" t="n">
        <f aca="false">IF(E19&lt;1E-040,5,IF(E19&lt;1E-020,4,IF(E19&lt;0.0000000001,3,IF(E19&lt;0.00001,2,IF(E19&lt;0.001,1,0)))))</f>
        <v>0</v>
      </c>
      <c r="BJ19" s="0" t="n">
        <f aca="false">IF(F19&lt;1E-040,5,IF(F19&lt;1E-020,4,IF(F19&lt;0.0000000001,3,IF(F19&lt;0.00001,2,IF(F19&lt;0.001,1,0)))))</f>
        <v>0</v>
      </c>
      <c r="BK19" s="0" t="n">
        <f aca="false">IF(G19&lt;1E-040,5,IF(G19&lt;1E-020,4,IF(G19&lt;0.0000000001,3,IF(G19&lt;0.00001,2,IF(G19&lt;0.001,1,0)))))</f>
        <v>0</v>
      </c>
      <c r="BL19" s="0" t="n">
        <f aca="false">IF(H19&lt;1E-040,5,IF(H19&lt;1E-020,4,IF(H19&lt;0.0000000001,3,IF(H19&lt;0.00001,2,IF(H19&lt;0.001,1,0)))))</f>
        <v>1</v>
      </c>
      <c r="BM19" s="0" t="n">
        <f aca="false">IF(I19&lt;1E-040,5,IF(I19&lt;1E-020,4,IF(I19&lt;0.0000000001,3,IF(I19&lt;0.00001,2,IF(I19&lt;0.001,1,0)))))</f>
        <v>0</v>
      </c>
      <c r="BN19" s="0" t="n">
        <f aca="false">IF(J19&lt;1E-040,5,IF(J19&lt;1E-020,4,IF(J19&lt;0.0000000001,3,IF(J19&lt;0.00001,2,IF(J19&lt;0.001,1,0)))))</f>
        <v>0</v>
      </c>
      <c r="BO19" s="0" t="n">
        <f aca="false">IF(K19&lt;1E-040,5,IF(K19&lt;1E-020,4,IF(K19&lt;0.0000000001,3,IF(K19&lt;0.00001,2,IF(K19&lt;0.001,1,0)))))</f>
        <v>0</v>
      </c>
      <c r="BP19" s="0" t="n">
        <f aca="false">IF(L19&lt;1E-040,5,IF(L19&lt;1E-020,4,IF(L19&lt;0.0000000001,3,IF(L19&lt;0.00001,2,IF(L19&lt;0.001,1,0)))))</f>
        <v>0</v>
      </c>
      <c r="BQ19" s="0" t="n">
        <f aca="false">IF(M19&lt;1E-040,5,IF(M19&lt;1E-020,4,IF(M19&lt;0.0000000001,3,IF(M19&lt;0.00001,2,IF(M19&lt;0.001,1,0)))))</f>
        <v>0</v>
      </c>
      <c r="BR19" s="0" t="n">
        <f aca="false">IF(N19&lt;1E-040,5,IF(N19&lt;1E-020,4,IF(N19&lt;0.0000000001,3,IF(N19&lt;0.00001,2,IF(N19&lt;0.001,1,0)))))</f>
        <v>0</v>
      </c>
      <c r="BS19" s="0" t="n">
        <f aca="false">IF(O19&lt;1E-040,5,IF(O19&lt;1E-020,4,IF(O19&lt;0.0000000001,3,IF(O19&lt;0.00001,2,IF(O19&lt;0.001,1,0)))))</f>
        <v>2</v>
      </c>
      <c r="BT19" s="0" t="n">
        <f aca="false">IF(P19&lt;1E-040,5,IF(P19&lt;1E-020,4,IF(P19&lt;0.0000000001,3,IF(P19&lt;0.00001,2,IF(P19&lt;0.001,1,0)))))</f>
        <v>0</v>
      </c>
      <c r="BU19" s="0" t="n">
        <f aca="false">IF(Q19&lt;1E-040,5,IF(Q19&lt;1E-020,4,IF(Q19&lt;0.0000000001,3,IF(Q19&lt;0.00001,2,IF(Q19&lt;0.001,1,0)))))</f>
        <v>0</v>
      </c>
      <c r="BV19" s="0" t="n">
        <f aca="false">IF(R19&lt;1E-040,5,IF(R19&lt;1E-020,4,IF(R19&lt;0.0000000001,3,IF(R19&lt;0.00001,2,IF(R19&lt;0.001,1,0)))))</f>
        <v>0</v>
      </c>
      <c r="BW19" s="0" t="n">
        <f aca="false">IF(S19&lt;1E-040,5,IF(S19&lt;1E-020,4,IF(S19&lt;0.0000000001,3,IF(S19&lt;0.00001,2,IF(S19&lt;0.001,1,0)))))</f>
        <v>0</v>
      </c>
      <c r="BX19" s="0" t="n">
        <f aca="false">IF(T19&lt;1E-040,5,IF(T19&lt;1E-020,4,IF(T19&lt;0.0000000001,3,IF(T19&lt;0.00001,2,IF(T19&lt;0.001,1,0)))))</f>
        <v>0</v>
      </c>
      <c r="BY19" s="0" t="n">
        <f aca="false">IF(U19&lt;1E-040,5,IF(U19&lt;1E-020,4,IF(U19&lt;0.0000000001,3,IF(U19&lt;0.00001,2,IF(U19&lt;0.001,1,0)))))</f>
        <v>0</v>
      </c>
      <c r="BZ19" s="0" t="n">
        <f aca="false">IF(V19&lt;1E-040,5,IF(V19&lt;1E-020,4,IF(V19&lt;0.0000000001,3,IF(V19&lt;0.00001,2,IF(V19&lt;0.001,1,0)))))</f>
        <v>0</v>
      </c>
      <c r="CA19" s="0" t="n">
        <f aca="false">IF(W19&lt;1E-040,5,IF(W19&lt;1E-020,4,IF(W19&lt;0.0000000001,3,IF(W19&lt;0.00001,2,IF(W19&lt;0.001,1,0)))))</f>
        <v>0</v>
      </c>
      <c r="CB19" s="0" t="n">
        <f aca="false">IF(X19&lt;1E-040,5,IF(X19&lt;1E-020,4,IF(X19&lt;0.0000000001,3,IF(X19&lt;0.00001,2,IF(X19&lt;0.001,1,0)))))</f>
        <v>0</v>
      </c>
      <c r="CC19" s="0" t="n">
        <f aca="false">IF(Y19&lt;1E-040,5,IF(Y19&lt;1E-020,4,IF(Y19&lt;0.0000000001,3,IF(Y19&lt;0.00001,2,IF(Y19&lt;0.001,1,0)))))</f>
        <v>0</v>
      </c>
      <c r="CD19" s="0" t="n">
        <f aca="false">IF(Z19&lt;1E-040,5,IF(Z19&lt;1E-020,4,IF(Z19&lt;0.0000000001,3,IF(Z19&lt;0.00001,2,IF(Z19&lt;0.001,1,0)))))</f>
        <v>0</v>
      </c>
      <c r="CE19" s="0" t="n">
        <f aca="false">IF(AA19&lt;1E-040,5,IF(AA19&lt;1E-020,4,IF(AA19&lt;0.0000000001,3,IF(AA19&lt;0.00001,2,IF(AA19&lt;0.001,1,0)))))</f>
        <v>0</v>
      </c>
      <c r="CF19" s="0" t="n">
        <f aca="false">IF(AB19&lt;1E-040,5,IF(AB19&lt;1E-020,4,IF(AB19&lt;0.0000000001,3,IF(AB19&lt;0.00001,2,IF(AB19&lt;0.001,1,0)))))</f>
        <v>0</v>
      </c>
      <c r="CG19" s="0" t="n">
        <f aca="false">IF(AC19&lt;1E-040,5,IF(AC19&lt;1E-020,4,IF(AC19&lt;0.0000000001,3,IF(AC19&lt;0.00001,2,IF(AC19&lt;0.001,1,0)))))</f>
        <v>0</v>
      </c>
      <c r="CH19" s="0" t="n">
        <f aca="false">IF(AD19&lt;1E-040,5,IF(AD19&lt;1E-020,4,IF(AD19&lt;0.0000000001,3,IF(AD19&lt;0.00001,2,IF(AD19&lt;0.001,1,0)))))</f>
        <v>0</v>
      </c>
      <c r="CI19" s="0" t="n">
        <f aca="false">IF(AE19&lt;1E-040,5,IF(AE19&lt;1E-020,4,IF(AE19&lt;0.0000000001,3,IF(AE19&lt;0.00001,2,IF(AE19&lt;0.001,1,0)))))</f>
        <v>0</v>
      </c>
      <c r="CJ19" s="0" t="n">
        <f aca="false">IF(AF19&lt;1E-040,5,IF(AF19&lt;1E-020,4,IF(AF19&lt;0.0000000001,3,IF(AF19&lt;0.00001,2,IF(AF19&lt;0.001,1,0)))))</f>
        <v>0</v>
      </c>
      <c r="CK19" s="0" t="n">
        <f aca="false">IF(AG19&lt;1E-040,5,IF(AG19&lt;1E-020,4,IF(AG19&lt;0.0000000001,3,IF(AG19&lt;0.00001,2,IF(AG19&lt;0.001,1,0)))))</f>
        <v>0</v>
      </c>
      <c r="CL19" s="0" t="n">
        <f aca="false">IF(AH19&lt;1E-040,5,IF(AH19&lt;1E-020,4,IF(AH19&lt;0.0000000001,3,IF(AH19&lt;0.00001,2,IF(AH19&lt;0.001,1,0)))))</f>
        <v>0</v>
      </c>
      <c r="CM19" s="0" t="n">
        <f aca="false">IF(AI19&lt;1E-040,5,IF(AI19&lt;1E-020,4,IF(AI19&lt;0.0000000001,3,IF(AI19&lt;0.00001,2,IF(AI19&lt;0.001,1,0)))))</f>
        <v>0</v>
      </c>
      <c r="CN19" s="0" t="n">
        <f aca="false">IF(AJ19&lt;1E-040,5,IF(AJ19&lt;1E-020,4,IF(AJ19&lt;0.0000000001,3,IF(AJ19&lt;0.00001,2,IF(AJ19&lt;0.001,1,0)))))</f>
        <v>0</v>
      </c>
      <c r="CO19" s="0" t="n">
        <f aca="false">IF(AK19&lt;1E-040,5,IF(AK19&lt;1E-020,4,IF(AK19&lt;0.0000000001,3,IF(AK19&lt;0.00001,2,IF(AK19&lt;0.001,1,0)))))</f>
        <v>0</v>
      </c>
      <c r="CP19" s="0" t="n">
        <f aca="false">IF(AL19&lt;1E-040,5,IF(AL19&lt;1E-020,4,IF(AL19&lt;0.0000000001,3,IF(AL19&lt;0.00001,2,IF(AL19&lt;0.001,1,0)))))</f>
        <v>0</v>
      </c>
      <c r="CQ19" s="0" t="n">
        <f aca="false">IF(AM19&lt;1E-040,5,IF(AM19&lt;1E-020,4,IF(AM19&lt;0.0000000001,3,IF(AM19&lt;0.00001,2,IF(AM19&lt;0.001,1,0)))))</f>
        <v>0</v>
      </c>
      <c r="CR19" s="0" t="n">
        <f aca="false">IF(AN19&lt;1E-040,5,IF(AN19&lt;1E-020,4,IF(AN19&lt;0.0000000001,3,IF(AN19&lt;0.00001,2,IF(AN19&lt;0.001,1,0)))))</f>
        <v>5</v>
      </c>
      <c r="CS19" s="0" t="n">
        <f aca="false">IF(AO19&lt;1E-040,5,IF(AO19&lt;1E-020,4,IF(AO19&lt;0.0000000001,3,IF(AO19&lt;0.00001,2,IF(AO19&lt;0.001,1,0)))))</f>
        <v>0</v>
      </c>
      <c r="CT19" s="0" t="n">
        <f aca="false">IF(AP19&lt;1E-040,5,IF(AP19&lt;1E-020,4,IF(AP19&lt;0.0000000001,3,IF(AP19&lt;0.00001,2,IF(AP19&lt;0.001,1,0)))))</f>
        <v>0</v>
      </c>
      <c r="CU19" s="0" t="n">
        <f aca="false">IF(AQ19&lt;1E-040,5,IF(AQ19&lt;1E-020,4,IF(AQ19&lt;0.0000000001,3,IF(AQ19&lt;0.00001,2,IF(AQ19&lt;0.001,1,0)))))</f>
        <v>1</v>
      </c>
      <c r="CV19" s="0" t="n">
        <f aca="false">IF(AR19&lt;1E-040,5,IF(AR19&lt;1E-020,4,IF(AR19&lt;0.0000000001,3,IF(AR19&lt;0.00001,2,IF(AR19&lt;0.001,1,0)))))</f>
        <v>0</v>
      </c>
      <c r="CW19" s="0" t="n">
        <f aca="false">IF(AS19&lt;1E-040,5,IF(AS19&lt;1E-020,4,IF(AS19&lt;0.0000000001,3,IF(AS19&lt;0.00001,2,IF(AS19&lt;0.001,1,0)))))</f>
        <v>0</v>
      </c>
      <c r="CX19" s="0" t="n">
        <f aca="false">IF(AT19&lt;1E-040,5,IF(AT19&lt;1E-020,4,IF(AT19&lt;0.0000000001,3,IF(AT19&lt;0.00001,2,IF(AT19&lt;0.001,1,0)))))</f>
        <v>0</v>
      </c>
      <c r="CY19" s="0" t="n">
        <f aca="false">IF(AU19&lt;1E-040,5,IF(AU19&lt;1E-020,4,IF(AU19&lt;0.0000000001,3,IF(AU19&lt;0.00001,2,IF(AU19&lt;0.001,1,0)))))</f>
        <v>0</v>
      </c>
      <c r="CZ19" s="0" t="n">
        <f aca="false">IF(AV19&lt;1E-040,5,IF(AV19&lt;1E-020,4,IF(AV19&lt;0.0000000001,3,IF(AV19&lt;0.00001,2,IF(AV19&lt;0.001,1,0)))))</f>
        <v>0</v>
      </c>
      <c r="DA19" s="0" t="n">
        <f aca="false">IF(AW19&lt;1E-040,5,IF(AW19&lt;1E-020,4,IF(AW19&lt;0.0000000001,3,IF(AW19&lt;0.00001,2,IF(AW19&lt;0.001,1,0)))))</f>
        <v>0</v>
      </c>
      <c r="DB19" s="0" t="n">
        <f aca="false">IF(AX19&lt;1E-040,5,IF(AX19&lt;1E-020,4,IF(AX19&lt;0.0000000001,3,IF(AX19&lt;0.00001,2,IF(AX19&lt;0.001,1,0)))))</f>
        <v>0</v>
      </c>
      <c r="DC19" s="0" t="n">
        <f aca="false">IF(AY19&lt;1E-040,5,IF(AY19&lt;1E-020,4,IF(AY19&lt;0.0000000001,3,IF(AY19&lt;0.00001,2,IF(AY19&lt;0.001,1,0)))))</f>
        <v>0</v>
      </c>
      <c r="DD19" s="0" t="n">
        <f aca="false">IF(AZ19&lt;1E-040,5,IF(AZ19&lt;1E-020,4,IF(AZ19&lt;0.0000000001,3,IF(AZ19&lt;0.00001,2,IF(AZ19&lt;0.001,1,0)))))</f>
        <v>0</v>
      </c>
      <c r="DE19" s="0" t="n">
        <f aca="false">IF(BA19&lt;1E-040,5,IF(BA19&lt;1E-020,4,IF(BA19&lt;0.0000000001,3,IF(BA19&lt;0.00001,2,IF(BA19&lt;0.001,1,0)))))</f>
        <v>0</v>
      </c>
      <c r="DF19" s="0" t="n">
        <f aca="false">IF(BB19&lt;1E-040,5,IF(BB19&lt;1E-020,4,IF(BB19&lt;0.0000000001,3,IF(BB19&lt;0.00001,2,IF(BB19&lt;0.001,1,0)))))</f>
        <v>0</v>
      </c>
    </row>
    <row r="20" customFormat="false" ht="12.8" hidden="false" customHeight="false" outlineLevel="0" collapsed="false">
      <c r="A20" s="0" t="s">
        <v>243</v>
      </c>
      <c r="B20" s="0" t="n">
        <v>1</v>
      </c>
      <c r="C20" s="0" t="n">
        <v>1</v>
      </c>
      <c r="D20" s="0" t="n">
        <v>0.173446287205273</v>
      </c>
      <c r="E20" s="0" t="n">
        <v>1</v>
      </c>
      <c r="F20" s="0" t="n">
        <v>1</v>
      </c>
      <c r="G20" s="0" t="n">
        <v>1</v>
      </c>
      <c r="H20" s="0" t="n">
        <v>0.237252336544576</v>
      </c>
      <c r="I20" s="0" t="n">
        <v>1</v>
      </c>
      <c r="J20" s="0" t="n">
        <v>1</v>
      </c>
      <c r="K20" s="0" t="n">
        <v>1</v>
      </c>
      <c r="L20" s="0" t="n">
        <v>1</v>
      </c>
      <c r="M20" s="0" t="n">
        <v>1</v>
      </c>
      <c r="N20" s="0" t="n">
        <v>0.0594661653805427</v>
      </c>
      <c r="O20" s="0" t="n">
        <v>1</v>
      </c>
      <c r="P20" s="0" t="n">
        <v>1</v>
      </c>
      <c r="Q20" s="0" t="n">
        <v>1</v>
      </c>
      <c r="R20" s="0" t="n">
        <v>1</v>
      </c>
      <c r="S20" s="0" t="n">
        <v>1</v>
      </c>
      <c r="T20" s="0" t="n">
        <v>1</v>
      </c>
      <c r="U20" s="0" t="n">
        <v>1</v>
      </c>
      <c r="V20" s="0" t="n">
        <v>0.529099863459046</v>
      </c>
      <c r="W20" s="0" t="n">
        <v>1</v>
      </c>
      <c r="X20" s="0" t="n">
        <v>0.455873297523225</v>
      </c>
      <c r="Y20" s="0" t="n">
        <v>1</v>
      </c>
      <c r="Z20" s="0" t="n">
        <v>0.238501917565091</v>
      </c>
      <c r="AA20" s="0" t="n">
        <v>1</v>
      </c>
      <c r="AB20" s="0" t="n">
        <v>1</v>
      </c>
      <c r="AC20" s="0" t="n">
        <v>1</v>
      </c>
      <c r="AD20" s="0" t="n">
        <v>1</v>
      </c>
      <c r="AE20" s="0" t="n">
        <v>1</v>
      </c>
      <c r="AF20" s="0" t="n">
        <v>0.540693408298306</v>
      </c>
      <c r="AG20" s="0" t="n">
        <v>0.792389530377516</v>
      </c>
      <c r="AH20" s="0" t="n">
        <v>1</v>
      </c>
      <c r="AI20" s="0" t="n">
        <v>0.999999999691949</v>
      </c>
      <c r="AJ20" s="0" t="n">
        <v>0.519168648027321</v>
      </c>
      <c r="AK20" s="0" t="n">
        <v>1</v>
      </c>
      <c r="AL20" s="0" t="n">
        <v>0.412842197651931</v>
      </c>
      <c r="AM20" s="0" t="n">
        <v>0.0670382832980872</v>
      </c>
      <c r="AN20" s="0" t="n">
        <v>2.09793432301161E-068</v>
      </c>
      <c r="AO20" s="0" t="n">
        <v>1</v>
      </c>
      <c r="AP20" s="0" t="n">
        <v>0.484681826097436</v>
      </c>
      <c r="AQ20" s="0" t="n">
        <v>0.199940963661345</v>
      </c>
      <c r="AR20" s="0" t="n">
        <v>0.813063180926068</v>
      </c>
      <c r="AS20" s="0" t="n">
        <v>1</v>
      </c>
      <c r="AT20" s="0" t="n">
        <v>1</v>
      </c>
      <c r="AU20" s="0" t="n">
        <v>1</v>
      </c>
      <c r="AV20" s="0" t="n">
        <v>0.482615925265367</v>
      </c>
      <c r="AW20" s="0" t="n">
        <v>1</v>
      </c>
      <c r="AX20" s="0" t="n">
        <v>1</v>
      </c>
      <c r="AY20" s="0" t="n">
        <v>1</v>
      </c>
      <c r="AZ20" s="0" t="n">
        <v>1</v>
      </c>
      <c r="BA20" s="0" t="n">
        <v>1</v>
      </c>
      <c r="BB20" s="0" t="n">
        <v>1</v>
      </c>
      <c r="BE20" s="0" t="s">
        <v>243</v>
      </c>
      <c r="BF20" s="0" t="n">
        <f aca="false">IF(B20&lt;1E-040,5,IF(B20&lt;1E-020,4,IF(B20&lt;0.0000000001,3,IF(B20&lt;0.00001,2,IF(B20&lt;0.001,1,0)))))</f>
        <v>0</v>
      </c>
      <c r="BG20" s="0" t="n">
        <f aca="false">IF(C20&lt;1E-040,5,IF(C20&lt;1E-020,4,IF(C20&lt;0.0000000001,3,IF(C20&lt;0.00001,2,IF(C20&lt;0.001,1,0)))))</f>
        <v>0</v>
      </c>
      <c r="BH20" s="0" t="n">
        <f aca="false">IF(D20&lt;1E-040,5,IF(D20&lt;1E-020,4,IF(D20&lt;0.0000000001,3,IF(D20&lt;0.00001,2,IF(D20&lt;0.001,1,0)))))</f>
        <v>0</v>
      </c>
      <c r="BI20" s="0" t="n">
        <f aca="false">IF(E20&lt;1E-040,5,IF(E20&lt;1E-020,4,IF(E20&lt;0.0000000001,3,IF(E20&lt;0.00001,2,IF(E20&lt;0.001,1,0)))))</f>
        <v>0</v>
      </c>
      <c r="BJ20" s="0" t="n">
        <f aca="false">IF(F20&lt;1E-040,5,IF(F20&lt;1E-020,4,IF(F20&lt;0.0000000001,3,IF(F20&lt;0.00001,2,IF(F20&lt;0.001,1,0)))))</f>
        <v>0</v>
      </c>
      <c r="BK20" s="0" t="n">
        <f aca="false">IF(G20&lt;1E-040,5,IF(G20&lt;1E-020,4,IF(G20&lt;0.0000000001,3,IF(G20&lt;0.00001,2,IF(G20&lt;0.001,1,0)))))</f>
        <v>0</v>
      </c>
      <c r="BL20" s="0" t="n">
        <f aca="false">IF(H20&lt;1E-040,5,IF(H20&lt;1E-020,4,IF(H20&lt;0.0000000001,3,IF(H20&lt;0.00001,2,IF(H20&lt;0.001,1,0)))))</f>
        <v>0</v>
      </c>
      <c r="BM20" s="0" t="n">
        <f aca="false">IF(I20&lt;1E-040,5,IF(I20&lt;1E-020,4,IF(I20&lt;0.0000000001,3,IF(I20&lt;0.00001,2,IF(I20&lt;0.001,1,0)))))</f>
        <v>0</v>
      </c>
      <c r="BN20" s="0" t="n">
        <f aca="false">IF(J20&lt;1E-040,5,IF(J20&lt;1E-020,4,IF(J20&lt;0.0000000001,3,IF(J20&lt;0.00001,2,IF(J20&lt;0.001,1,0)))))</f>
        <v>0</v>
      </c>
      <c r="BO20" s="0" t="n">
        <f aca="false">IF(K20&lt;1E-040,5,IF(K20&lt;1E-020,4,IF(K20&lt;0.0000000001,3,IF(K20&lt;0.00001,2,IF(K20&lt;0.001,1,0)))))</f>
        <v>0</v>
      </c>
      <c r="BP20" s="0" t="n">
        <f aca="false">IF(L20&lt;1E-040,5,IF(L20&lt;1E-020,4,IF(L20&lt;0.0000000001,3,IF(L20&lt;0.00001,2,IF(L20&lt;0.001,1,0)))))</f>
        <v>0</v>
      </c>
      <c r="BQ20" s="0" t="n">
        <f aca="false">IF(M20&lt;1E-040,5,IF(M20&lt;1E-020,4,IF(M20&lt;0.0000000001,3,IF(M20&lt;0.00001,2,IF(M20&lt;0.001,1,0)))))</f>
        <v>0</v>
      </c>
      <c r="BR20" s="0" t="n">
        <f aca="false">IF(N20&lt;1E-040,5,IF(N20&lt;1E-020,4,IF(N20&lt;0.0000000001,3,IF(N20&lt;0.00001,2,IF(N20&lt;0.001,1,0)))))</f>
        <v>0</v>
      </c>
      <c r="BS20" s="0" t="n">
        <f aca="false">IF(O20&lt;1E-040,5,IF(O20&lt;1E-020,4,IF(O20&lt;0.0000000001,3,IF(O20&lt;0.00001,2,IF(O20&lt;0.001,1,0)))))</f>
        <v>0</v>
      </c>
      <c r="BT20" s="0" t="n">
        <f aca="false">IF(P20&lt;1E-040,5,IF(P20&lt;1E-020,4,IF(P20&lt;0.0000000001,3,IF(P20&lt;0.00001,2,IF(P20&lt;0.001,1,0)))))</f>
        <v>0</v>
      </c>
      <c r="BU20" s="0" t="n">
        <f aca="false">IF(Q20&lt;1E-040,5,IF(Q20&lt;1E-020,4,IF(Q20&lt;0.0000000001,3,IF(Q20&lt;0.00001,2,IF(Q20&lt;0.001,1,0)))))</f>
        <v>0</v>
      </c>
      <c r="BV20" s="0" t="n">
        <f aca="false">IF(R20&lt;1E-040,5,IF(R20&lt;1E-020,4,IF(R20&lt;0.0000000001,3,IF(R20&lt;0.00001,2,IF(R20&lt;0.001,1,0)))))</f>
        <v>0</v>
      </c>
      <c r="BW20" s="0" t="n">
        <f aca="false">IF(S20&lt;1E-040,5,IF(S20&lt;1E-020,4,IF(S20&lt;0.0000000001,3,IF(S20&lt;0.00001,2,IF(S20&lt;0.001,1,0)))))</f>
        <v>0</v>
      </c>
      <c r="BX20" s="0" t="n">
        <f aca="false">IF(T20&lt;1E-040,5,IF(T20&lt;1E-020,4,IF(T20&lt;0.0000000001,3,IF(T20&lt;0.00001,2,IF(T20&lt;0.001,1,0)))))</f>
        <v>0</v>
      </c>
      <c r="BY20" s="0" t="n">
        <f aca="false">IF(U20&lt;1E-040,5,IF(U20&lt;1E-020,4,IF(U20&lt;0.0000000001,3,IF(U20&lt;0.00001,2,IF(U20&lt;0.001,1,0)))))</f>
        <v>0</v>
      </c>
      <c r="BZ20" s="0" t="n">
        <f aca="false">IF(V20&lt;1E-040,5,IF(V20&lt;1E-020,4,IF(V20&lt;0.0000000001,3,IF(V20&lt;0.00001,2,IF(V20&lt;0.001,1,0)))))</f>
        <v>0</v>
      </c>
      <c r="CA20" s="0" t="n">
        <f aca="false">IF(W20&lt;1E-040,5,IF(W20&lt;1E-020,4,IF(W20&lt;0.0000000001,3,IF(W20&lt;0.00001,2,IF(W20&lt;0.001,1,0)))))</f>
        <v>0</v>
      </c>
      <c r="CB20" s="0" t="n">
        <f aca="false">IF(X20&lt;1E-040,5,IF(X20&lt;1E-020,4,IF(X20&lt;0.0000000001,3,IF(X20&lt;0.00001,2,IF(X20&lt;0.001,1,0)))))</f>
        <v>0</v>
      </c>
      <c r="CC20" s="0" t="n">
        <f aca="false">IF(Y20&lt;1E-040,5,IF(Y20&lt;1E-020,4,IF(Y20&lt;0.0000000001,3,IF(Y20&lt;0.00001,2,IF(Y20&lt;0.001,1,0)))))</f>
        <v>0</v>
      </c>
      <c r="CD20" s="0" t="n">
        <f aca="false">IF(Z20&lt;1E-040,5,IF(Z20&lt;1E-020,4,IF(Z20&lt;0.0000000001,3,IF(Z20&lt;0.00001,2,IF(Z20&lt;0.001,1,0)))))</f>
        <v>0</v>
      </c>
      <c r="CE20" s="0" t="n">
        <f aca="false">IF(AA20&lt;1E-040,5,IF(AA20&lt;1E-020,4,IF(AA20&lt;0.0000000001,3,IF(AA20&lt;0.00001,2,IF(AA20&lt;0.001,1,0)))))</f>
        <v>0</v>
      </c>
      <c r="CF20" s="0" t="n">
        <f aca="false">IF(AB20&lt;1E-040,5,IF(AB20&lt;1E-020,4,IF(AB20&lt;0.0000000001,3,IF(AB20&lt;0.00001,2,IF(AB20&lt;0.001,1,0)))))</f>
        <v>0</v>
      </c>
      <c r="CG20" s="0" t="n">
        <f aca="false">IF(AC20&lt;1E-040,5,IF(AC20&lt;1E-020,4,IF(AC20&lt;0.0000000001,3,IF(AC20&lt;0.00001,2,IF(AC20&lt;0.001,1,0)))))</f>
        <v>0</v>
      </c>
      <c r="CH20" s="0" t="n">
        <f aca="false">IF(AD20&lt;1E-040,5,IF(AD20&lt;1E-020,4,IF(AD20&lt;0.0000000001,3,IF(AD20&lt;0.00001,2,IF(AD20&lt;0.001,1,0)))))</f>
        <v>0</v>
      </c>
      <c r="CI20" s="0" t="n">
        <f aca="false">IF(AE20&lt;1E-040,5,IF(AE20&lt;1E-020,4,IF(AE20&lt;0.0000000001,3,IF(AE20&lt;0.00001,2,IF(AE20&lt;0.001,1,0)))))</f>
        <v>0</v>
      </c>
      <c r="CJ20" s="0" t="n">
        <f aca="false">IF(AF20&lt;1E-040,5,IF(AF20&lt;1E-020,4,IF(AF20&lt;0.0000000001,3,IF(AF20&lt;0.00001,2,IF(AF20&lt;0.001,1,0)))))</f>
        <v>0</v>
      </c>
      <c r="CK20" s="0" t="n">
        <f aca="false">IF(AG20&lt;1E-040,5,IF(AG20&lt;1E-020,4,IF(AG20&lt;0.0000000001,3,IF(AG20&lt;0.00001,2,IF(AG20&lt;0.001,1,0)))))</f>
        <v>0</v>
      </c>
      <c r="CL20" s="0" t="n">
        <f aca="false">IF(AH20&lt;1E-040,5,IF(AH20&lt;1E-020,4,IF(AH20&lt;0.0000000001,3,IF(AH20&lt;0.00001,2,IF(AH20&lt;0.001,1,0)))))</f>
        <v>0</v>
      </c>
      <c r="CM20" s="0" t="n">
        <f aca="false">IF(AI20&lt;1E-040,5,IF(AI20&lt;1E-020,4,IF(AI20&lt;0.0000000001,3,IF(AI20&lt;0.00001,2,IF(AI20&lt;0.001,1,0)))))</f>
        <v>0</v>
      </c>
      <c r="CN20" s="0" t="n">
        <f aca="false">IF(AJ20&lt;1E-040,5,IF(AJ20&lt;1E-020,4,IF(AJ20&lt;0.0000000001,3,IF(AJ20&lt;0.00001,2,IF(AJ20&lt;0.001,1,0)))))</f>
        <v>0</v>
      </c>
      <c r="CO20" s="0" t="n">
        <f aca="false">IF(AK20&lt;1E-040,5,IF(AK20&lt;1E-020,4,IF(AK20&lt;0.0000000001,3,IF(AK20&lt;0.00001,2,IF(AK20&lt;0.001,1,0)))))</f>
        <v>0</v>
      </c>
      <c r="CP20" s="0" t="n">
        <f aca="false">IF(AL20&lt;1E-040,5,IF(AL20&lt;1E-020,4,IF(AL20&lt;0.0000000001,3,IF(AL20&lt;0.00001,2,IF(AL20&lt;0.001,1,0)))))</f>
        <v>0</v>
      </c>
      <c r="CQ20" s="0" t="n">
        <f aca="false">IF(AM20&lt;1E-040,5,IF(AM20&lt;1E-020,4,IF(AM20&lt;0.0000000001,3,IF(AM20&lt;0.00001,2,IF(AM20&lt;0.001,1,0)))))</f>
        <v>0</v>
      </c>
      <c r="CR20" s="0" t="n">
        <f aca="false">IF(AN20&lt;1E-040,5,IF(AN20&lt;1E-020,4,IF(AN20&lt;0.0000000001,3,IF(AN20&lt;0.00001,2,IF(AN20&lt;0.001,1,0)))))</f>
        <v>5</v>
      </c>
      <c r="CS20" s="0" t="n">
        <f aca="false">IF(AO20&lt;1E-040,5,IF(AO20&lt;1E-020,4,IF(AO20&lt;0.0000000001,3,IF(AO20&lt;0.00001,2,IF(AO20&lt;0.001,1,0)))))</f>
        <v>0</v>
      </c>
      <c r="CT20" s="0" t="n">
        <f aca="false">IF(AP20&lt;1E-040,5,IF(AP20&lt;1E-020,4,IF(AP20&lt;0.0000000001,3,IF(AP20&lt;0.00001,2,IF(AP20&lt;0.001,1,0)))))</f>
        <v>0</v>
      </c>
      <c r="CU20" s="0" t="n">
        <f aca="false">IF(AQ20&lt;1E-040,5,IF(AQ20&lt;1E-020,4,IF(AQ20&lt;0.0000000001,3,IF(AQ20&lt;0.00001,2,IF(AQ20&lt;0.001,1,0)))))</f>
        <v>0</v>
      </c>
      <c r="CV20" s="0" t="n">
        <f aca="false">IF(AR20&lt;1E-040,5,IF(AR20&lt;1E-020,4,IF(AR20&lt;0.0000000001,3,IF(AR20&lt;0.00001,2,IF(AR20&lt;0.001,1,0)))))</f>
        <v>0</v>
      </c>
      <c r="CW20" s="0" t="n">
        <f aca="false">IF(AS20&lt;1E-040,5,IF(AS20&lt;1E-020,4,IF(AS20&lt;0.0000000001,3,IF(AS20&lt;0.00001,2,IF(AS20&lt;0.001,1,0)))))</f>
        <v>0</v>
      </c>
      <c r="CX20" s="0" t="n">
        <f aca="false">IF(AT20&lt;1E-040,5,IF(AT20&lt;1E-020,4,IF(AT20&lt;0.0000000001,3,IF(AT20&lt;0.00001,2,IF(AT20&lt;0.001,1,0)))))</f>
        <v>0</v>
      </c>
      <c r="CY20" s="0" t="n">
        <f aca="false">IF(AU20&lt;1E-040,5,IF(AU20&lt;1E-020,4,IF(AU20&lt;0.0000000001,3,IF(AU20&lt;0.00001,2,IF(AU20&lt;0.001,1,0)))))</f>
        <v>0</v>
      </c>
      <c r="CZ20" s="0" t="n">
        <f aca="false">IF(AV20&lt;1E-040,5,IF(AV20&lt;1E-020,4,IF(AV20&lt;0.0000000001,3,IF(AV20&lt;0.00001,2,IF(AV20&lt;0.001,1,0)))))</f>
        <v>0</v>
      </c>
      <c r="DA20" s="0" t="n">
        <f aca="false">IF(AW20&lt;1E-040,5,IF(AW20&lt;1E-020,4,IF(AW20&lt;0.0000000001,3,IF(AW20&lt;0.00001,2,IF(AW20&lt;0.001,1,0)))))</f>
        <v>0</v>
      </c>
      <c r="DB20" s="0" t="n">
        <f aca="false">IF(AX20&lt;1E-040,5,IF(AX20&lt;1E-020,4,IF(AX20&lt;0.0000000001,3,IF(AX20&lt;0.00001,2,IF(AX20&lt;0.001,1,0)))))</f>
        <v>0</v>
      </c>
      <c r="DC20" s="0" t="n">
        <f aca="false">IF(AY20&lt;1E-040,5,IF(AY20&lt;1E-020,4,IF(AY20&lt;0.0000000001,3,IF(AY20&lt;0.00001,2,IF(AY20&lt;0.001,1,0)))))</f>
        <v>0</v>
      </c>
      <c r="DD20" s="0" t="n">
        <f aca="false">IF(AZ20&lt;1E-040,5,IF(AZ20&lt;1E-020,4,IF(AZ20&lt;0.0000000001,3,IF(AZ20&lt;0.00001,2,IF(AZ20&lt;0.001,1,0)))))</f>
        <v>0</v>
      </c>
      <c r="DE20" s="0" t="n">
        <f aca="false">IF(BA20&lt;1E-040,5,IF(BA20&lt;1E-020,4,IF(BA20&lt;0.0000000001,3,IF(BA20&lt;0.00001,2,IF(BA20&lt;0.001,1,0)))))</f>
        <v>0</v>
      </c>
      <c r="DF20" s="0" t="n">
        <f aca="false">IF(BB20&lt;1E-040,5,IF(BB20&lt;1E-020,4,IF(BB20&lt;0.0000000001,3,IF(BB20&lt;0.00001,2,IF(BB20&lt;0.001,1,0)))))</f>
        <v>0</v>
      </c>
    </row>
    <row r="21" customFormat="false" ht="12.8" hidden="false" customHeight="false" outlineLevel="0" collapsed="false">
      <c r="A21" s="0" t="s">
        <v>244</v>
      </c>
      <c r="B21" s="0" t="n">
        <v>0.421049730210672</v>
      </c>
      <c r="C21" s="0" t="n">
        <v>0.000782240687887813</v>
      </c>
      <c r="D21" s="0" t="n">
        <v>0.227935006270422</v>
      </c>
      <c r="E21" s="0" t="n">
        <v>0.069115471923988</v>
      </c>
      <c r="F21" s="0" t="n">
        <v>4.89475850248418E-029</v>
      </c>
      <c r="G21" s="0" t="n">
        <v>3.32162461442167E-065</v>
      </c>
      <c r="H21" s="0" t="n">
        <v>1</v>
      </c>
      <c r="I21" s="0" t="n">
        <v>0.263178714482658</v>
      </c>
      <c r="J21" s="0" t="n">
        <v>0.29213349095095</v>
      </c>
      <c r="K21" s="0" t="n">
        <v>1</v>
      </c>
      <c r="L21" s="0" t="n">
        <v>1</v>
      </c>
      <c r="M21" s="0" t="n">
        <v>1</v>
      </c>
      <c r="N21" s="0" t="n">
        <v>1</v>
      </c>
      <c r="O21" s="0" t="n">
        <v>1</v>
      </c>
      <c r="P21" s="0" t="n">
        <v>1</v>
      </c>
      <c r="Q21" s="0" t="n">
        <v>1</v>
      </c>
      <c r="R21" s="0" t="n">
        <v>0.266982899109326</v>
      </c>
      <c r="S21" s="0" t="n">
        <v>1</v>
      </c>
      <c r="T21" s="0" t="n">
        <v>0.392232111151501</v>
      </c>
      <c r="U21" s="0" t="n">
        <v>0.00456576665286797</v>
      </c>
      <c r="V21" s="0" t="n">
        <v>0.649514720470772</v>
      </c>
      <c r="W21" s="0" t="n">
        <v>0.697128038030196</v>
      </c>
      <c r="X21" s="0" t="n">
        <v>1</v>
      </c>
      <c r="Y21" s="0" t="n">
        <v>0.585915906078777</v>
      </c>
      <c r="Z21" s="0" t="n">
        <v>1</v>
      </c>
      <c r="AA21" s="0" t="n">
        <v>1</v>
      </c>
      <c r="AB21" s="0" t="n">
        <v>0.267527398446784</v>
      </c>
      <c r="AC21" s="0" t="n">
        <v>1</v>
      </c>
      <c r="AD21" s="0" t="n">
        <v>1</v>
      </c>
      <c r="AE21" s="0" t="n">
        <v>0.115134196054465</v>
      </c>
      <c r="AF21" s="0" t="n">
        <v>0.729666241536349</v>
      </c>
      <c r="AG21" s="0" t="n">
        <v>0.902485772621559</v>
      </c>
      <c r="AH21" s="0" t="n">
        <v>1</v>
      </c>
      <c r="AI21" s="0" t="n">
        <v>0.706415092824547</v>
      </c>
      <c r="AJ21" s="0" t="n">
        <v>0.474399167169345</v>
      </c>
      <c r="AK21" s="0" t="n">
        <v>0.999999999933583</v>
      </c>
      <c r="AL21" s="0" t="n">
        <v>0.587420518490284</v>
      </c>
      <c r="AM21" s="0" t="n">
        <v>0.591120951890748</v>
      </c>
      <c r="AN21" s="0" t="n">
        <v>1</v>
      </c>
      <c r="AO21" s="0" t="n">
        <v>1</v>
      </c>
      <c r="AP21" s="0" t="n">
        <v>0.572352124446201</v>
      </c>
      <c r="AQ21" s="0" t="n">
        <v>0.34284376088176</v>
      </c>
      <c r="AR21" s="0" t="n">
        <v>0.728405928067613</v>
      </c>
      <c r="AS21" s="0" t="n">
        <v>0.388921032021939</v>
      </c>
      <c r="AT21" s="0" t="n">
        <v>1</v>
      </c>
      <c r="AU21" s="0" t="n">
        <v>0.697806865505424</v>
      </c>
      <c r="AV21" s="0" t="n">
        <v>1</v>
      </c>
      <c r="AW21" s="0" t="n">
        <v>1</v>
      </c>
      <c r="AX21" s="0" t="n">
        <v>1</v>
      </c>
      <c r="AY21" s="0" t="n">
        <v>1</v>
      </c>
      <c r="AZ21" s="0" t="n">
        <v>1</v>
      </c>
      <c r="BA21" s="0" t="n">
        <v>1</v>
      </c>
      <c r="BB21" s="0" t="n">
        <v>0.43227941877955</v>
      </c>
      <c r="BE21" s="0" t="s">
        <v>244</v>
      </c>
      <c r="BF21" s="0" t="n">
        <f aca="false">IF(B21&lt;1E-040,5,IF(B21&lt;1E-020,4,IF(B21&lt;0.0000000001,3,IF(B21&lt;0.00001,2,IF(B21&lt;0.001,1,0)))))</f>
        <v>0</v>
      </c>
      <c r="BG21" s="0" t="n">
        <f aca="false">IF(C21&lt;1E-040,5,IF(C21&lt;1E-020,4,IF(C21&lt;0.0000000001,3,IF(C21&lt;0.00001,2,IF(C21&lt;0.001,1,0)))))</f>
        <v>1</v>
      </c>
      <c r="BH21" s="0" t="n">
        <f aca="false">IF(D21&lt;1E-040,5,IF(D21&lt;1E-020,4,IF(D21&lt;0.0000000001,3,IF(D21&lt;0.00001,2,IF(D21&lt;0.001,1,0)))))</f>
        <v>0</v>
      </c>
      <c r="BI21" s="0" t="n">
        <f aca="false">IF(E21&lt;1E-040,5,IF(E21&lt;1E-020,4,IF(E21&lt;0.0000000001,3,IF(E21&lt;0.00001,2,IF(E21&lt;0.001,1,0)))))</f>
        <v>0</v>
      </c>
      <c r="BJ21" s="0" t="n">
        <f aca="false">IF(F21&lt;1E-040,5,IF(F21&lt;1E-020,4,IF(F21&lt;0.0000000001,3,IF(F21&lt;0.00001,2,IF(F21&lt;0.001,1,0)))))</f>
        <v>4</v>
      </c>
      <c r="BK21" s="0" t="n">
        <f aca="false">IF(G21&lt;1E-040,5,IF(G21&lt;1E-020,4,IF(G21&lt;0.0000000001,3,IF(G21&lt;0.00001,2,IF(G21&lt;0.001,1,0)))))</f>
        <v>5</v>
      </c>
      <c r="BL21" s="0" t="n">
        <f aca="false">IF(H21&lt;1E-040,5,IF(H21&lt;1E-020,4,IF(H21&lt;0.0000000001,3,IF(H21&lt;0.00001,2,IF(H21&lt;0.001,1,0)))))</f>
        <v>0</v>
      </c>
      <c r="BM21" s="0" t="n">
        <f aca="false">IF(I21&lt;1E-040,5,IF(I21&lt;1E-020,4,IF(I21&lt;0.0000000001,3,IF(I21&lt;0.00001,2,IF(I21&lt;0.001,1,0)))))</f>
        <v>0</v>
      </c>
      <c r="BN21" s="0" t="n">
        <f aca="false">IF(J21&lt;1E-040,5,IF(J21&lt;1E-020,4,IF(J21&lt;0.0000000001,3,IF(J21&lt;0.00001,2,IF(J21&lt;0.001,1,0)))))</f>
        <v>0</v>
      </c>
      <c r="BO21" s="0" t="n">
        <f aca="false">IF(K21&lt;1E-040,5,IF(K21&lt;1E-020,4,IF(K21&lt;0.0000000001,3,IF(K21&lt;0.00001,2,IF(K21&lt;0.001,1,0)))))</f>
        <v>0</v>
      </c>
      <c r="BP21" s="0" t="n">
        <f aca="false">IF(L21&lt;1E-040,5,IF(L21&lt;1E-020,4,IF(L21&lt;0.0000000001,3,IF(L21&lt;0.00001,2,IF(L21&lt;0.001,1,0)))))</f>
        <v>0</v>
      </c>
      <c r="BQ21" s="0" t="n">
        <f aca="false">IF(M21&lt;1E-040,5,IF(M21&lt;1E-020,4,IF(M21&lt;0.0000000001,3,IF(M21&lt;0.00001,2,IF(M21&lt;0.001,1,0)))))</f>
        <v>0</v>
      </c>
      <c r="BR21" s="0" t="n">
        <f aca="false">IF(N21&lt;1E-040,5,IF(N21&lt;1E-020,4,IF(N21&lt;0.0000000001,3,IF(N21&lt;0.00001,2,IF(N21&lt;0.001,1,0)))))</f>
        <v>0</v>
      </c>
      <c r="BS21" s="0" t="n">
        <f aca="false">IF(O21&lt;1E-040,5,IF(O21&lt;1E-020,4,IF(O21&lt;0.0000000001,3,IF(O21&lt;0.00001,2,IF(O21&lt;0.001,1,0)))))</f>
        <v>0</v>
      </c>
      <c r="BT21" s="0" t="n">
        <f aca="false">IF(P21&lt;1E-040,5,IF(P21&lt;1E-020,4,IF(P21&lt;0.0000000001,3,IF(P21&lt;0.00001,2,IF(P21&lt;0.001,1,0)))))</f>
        <v>0</v>
      </c>
      <c r="BU21" s="0" t="n">
        <f aca="false">IF(Q21&lt;1E-040,5,IF(Q21&lt;1E-020,4,IF(Q21&lt;0.0000000001,3,IF(Q21&lt;0.00001,2,IF(Q21&lt;0.001,1,0)))))</f>
        <v>0</v>
      </c>
      <c r="BV21" s="0" t="n">
        <f aca="false">IF(R21&lt;1E-040,5,IF(R21&lt;1E-020,4,IF(R21&lt;0.0000000001,3,IF(R21&lt;0.00001,2,IF(R21&lt;0.001,1,0)))))</f>
        <v>0</v>
      </c>
      <c r="BW21" s="0" t="n">
        <f aca="false">IF(S21&lt;1E-040,5,IF(S21&lt;1E-020,4,IF(S21&lt;0.0000000001,3,IF(S21&lt;0.00001,2,IF(S21&lt;0.001,1,0)))))</f>
        <v>0</v>
      </c>
      <c r="BX21" s="0" t="n">
        <f aca="false">IF(T21&lt;1E-040,5,IF(T21&lt;1E-020,4,IF(T21&lt;0.0000000001,3,IF(T21&lt;0.00001,2,IF(T21&lt;0.001,1,0)))))</f>
        <v>0</v>
      </c>
      <c r="BY21" s="0" t="n">
        <f aca="false">IF(U21&lt;1E-040,5,IF(U21&lt;1E-020,4,IF(U21&lt;0.0000000001,3,IF(U21&lt;0.00001,2,IF(U21&lt;0.001,1,0)))))</f>
        <v>0</v>
      </c>
      <c r="BZ21" s="0" t="n">
        <f aca="false">IF(V21&lt;1E-040,5,IF(V21&lt;1E-020,4,IF(V21&lt;0.0000000001,3,IF(V21&lt;0.00001,2,IF(V21&lt;0.001,1,0)))))</f>
        <v>0</v>
      </c>
      <c r="CA21" s="0" t="n">
        <f aca="false">IF(W21&lt;1E-040,5,IF(W21&lt;1E-020,4,IF(W21&lt;0.0000000001,3,IF(W21&lt;0.00001,2,IF(W21&lt;0.001,1,0)))))</f>
        <v>0</v>
      </c>
      <c r="CB21" s="0" t="n">
        <f aca="false">IF(X21&lt;1E-040,5,IF(X21&lt;1E-020,4,IF(X21&lt;0.0000000001,3,IF(X21&lt;0.00001,2,IF(X21&lt;0.001,1,0)))))</f>
        <v>0</v>
      </c>
      <c r="CC21" s="0" t="n">
        <f aca="false">IF(Y21&lt;1E-040,5,IF(Y21&lt;1E-020,4,IF(Y21&lt;0.0000000001,3,IF(Y21&lt;0.00001,2,IF(Y21&lt;0.001,1,0)))))</f>
        <v>0</v>
      </c>
      <c r="CD21" s="0" t="n">
        <f aca="false">IF(Z21&lt;1E-040,5,IF(Z21&lt;1E-020,4,IF(Z21&lt;0.0000000001,3,IF(Z21&lt;0.00001,2,IF(Z21&lt;0.001,1,0)))))</f>
        <v>0</v>
      </c>
      <c r="CE21" s="0" t="n">
        <f aca="false">IF(AA21&lt;1E-040,5,IF(AA21&lt;1E-020,4,IF(AA21&lt;0.0000000001,3,IF(AA21&lt;0.00001,2,IF(AA21&lt;0.001,1,0)))))</f>
        <v>0</v>
      </c>
      <c r="CF21" s="0" t="n">
        <f aca="false">IF(AB21&lt;1E-040,5,IF(AB21&lt;1E-020,4,IF(AB21&lt;0.0000000001,3,IF(AB21&lt;0.00001,2,IF(AB21&lt;0.001,1,0)))))</f>
        <v>0</v>
      </c>
      <c r="CG21" s="0" t="n">
        <f aca="false">IF(AC21&lt;1E-040,5,IF(AC21&lt;1E-020,4,IF(AC21&lt;0.0000000001,3,IF(AC21&lt;0.00001,2,IF(AC21&lt;0.001,1,0)))))</f>
        <v>0</v>
      </c>
      <c r="CH21" s="0" t="n">
        <f aca="false">IF(AD21&lt;1E-040,5,IF(AD21&lt;1E-020,4,IF(AD21&lt;0.0000000001,3,IF(AD21&lt;0.00001,2,IF(AD21&lt;0.001,1,0)))))</f>
        <v>0</v>
      </c>
      <c r="CI21" s="0" t="n">
        <f aca="false">IF(AE21&lt;1E-040,5,IF(AE21&lt;1E-020,4,IF(AE21&lt;0.0000000001,3,IF(AE21&lt;0.00001,2,IF(AE21&lt;0.001,1,0)))))</f>
        <v>0</v>
      </c>
      <c r="CJ21" s="0" t="n">
        <f aca="false">IF(AF21&lt;1E-040,5,IF(AF21&lt;1E-020,4,IF(AF21&lt;0.0000000001,3,IF(AF21&lt;0.00001,2,IF(AF21&lt;0.001,1,0)))))</f>
        <v>0</v>
      </c>
      <c r="CK21" s="0" t="n">
        <f aca="false">IF(AG21&lt;1E-040,5,IF(AG21&lt;1E-020,4,IF(AG21&lt;0.0000000001,3,IF(AG21&lt;0.00001,2,IF(AG21&lt;0.001,1,0)))))</f>
        <v>0</v>
      </c>
      <c r="CL21" s="0" t="n">
        <f aca="false">IF(AH21&lt;1E-040,5,IF(AH21&lt;1E-020,4,IF(AH21&lt;0.0000000001,3,IF(AH21&lt;0.00001,2,IF(AH21&lt;0.001,1,0)))))</f>
        <v>0</v>
      </c>
      <c r="CM21" s="0" t="n">
        <f aca="false">IF(AI21&lt;1E-040,5,IF(AI21&lt;1E-020,4,IF(AI21&lt;0.0000000001,3,IF(AI21&lt;0.00001,2,IF(AI21&lt;0.001,1,0)))))</f>
        <v>0</v>
      </c>
      <c r="CN21" s="0" t="n">
        <f aca="false">IF(AJ21&lt;1E-040,5,IF(AJ21&lt;1E-020,4,IF(AJ21&lt;0.0000000001,3,IF(AJ21&lt;0.00001,2,IF(AJ21&lt;0.001,1,0)))))</f>
        <v>0</v>
      </c>
      <c r="CO21" s="0" t="n">
        <f aca="false">IF(AK21&lt;1E-040,5,IF(AK21&lt;1E-020,4,IF(AK21&lt;0.0000000001,3,IF(AK21&lt;0.00001,2,IF(AK21&lt;0.001,1,0)))))</f>
        <v>0</v>
      </c>
      <c r="CP21" s="0" t="n">
        <f aca="false">IF(AL21&lt;1E-040,5,IF(AL21&lt;1E-020,4,IF(AL21&lt;0.0000000001,3,IF(AL21&lt;0.00001,2,IF(AL21&lt;0.001,1,0)))))</f>
        <v>0</v>
      </c>
      <c r="CQ21" s="0" t="n">
        <f aca="false">IF(AM21&lt;1E-040,5,IF(AM21&lt;1E-020,4,IF(AM21&lt;0.0000000001,3,IF(AM21&lt;0.00001,2,IF(AM21&lt;0.001,1,0)))))</f>
        <v>0</v>
      </c>
      <c r="CR21" s="0" t="n">
        <f aca="false">IF(AN21&lt;1E-040,5,IF(AN21&lt;1E-020,4,IF(AN21&lt;0.0000000001,3,IF(AN21&lt;0.00001,2,IF(AN21&lt;0.001,1,0)))))</f>
        <v>0</v>
      </c>
      <c r="CS21" s="0" t="n">
        <f aca="false">IF(AO21&lt;1E-040,5,IF(AO21&lt;1E-020,4,IF(AO21&lt;0.0000000001,3,IF(AO21&lt;0.00001,2,IF(AO21&lt;0.001,1,0)))))</f>
        <v>0</v>
      </c>
      <c r="CT21" s="0" t="n">
        <f aca="false">IF(AP21&lt;1E-040,5,IF(AP21&lt;1E-020,4,IF(AP21&lt;0.0000000001,3,IF(AP21&lt;0.00001,2,IF(AP21&lt;0.001,1,0)))))</f>
        <v>0</v>
      </c>
      <c r="CU21" s="0" t="n">
        <f aca="false">IF(AQ21&lt;1E-040,5,IF(AQ21&lt;1E-020,4,IF(AQ21&lt;0.0000000001,3,IF(AQ21&lt;0.00001,2,IF(AQ21&lt;0.001,1,0)))))</f>
        <v>0</v>
      </c>
      <c r="CV21" s="0" t="n">
        <f aca="false">IF(AR21&lt;1E-040,5,IF(AR21&lt;1E-020,4,IF(AR21&lt;0.0000000001,3,IF(AR21&lt;0.00001,2,IF(AR21&lt;0.001,1,0)))))</f>
        <v>0</v>
      </c>
      <c r="CW21" s="0" t="n">
        <f aca="false">IF(AS21&lt;1E-040,5,IF(AS21&lt;1E-020,4,IF(AS21&lt;0.0000000001,3,IF(AS21&lt;0.00001,2,IF(AS21&lt;0.001,1,0)))))</f>
        <v>0</v>
      </c>
      <c r="CX21" s="0" t="n">
        <f aca="false">IF(AT21&lt;1E-040,5,IF(AT21&lt;1E-020,4,IF(AT21&lt;0.0000000001,3,IF(AT21&lt;0.00001,2,IF(AT21&lt;0.001,1,0)))))</f>
        <v>0</v>
      </c>
      <c r="CY21" s="0" t="n">
        <f aca="false">IF(AU21&lt;1E-040,5,IF(AU21&lt;1E-020,4,IF(AU21&lt;0.0000000001,3,IF(AU21&lt;0.00001,2,IF(AU21&lt;0.001,1,0)))))</f>
        <v>0</v>
      </c>
      <c r="CZ21" s="0" t="n">
        <f aca="false">IF(AV21&lt;1E-040,5,IF(AV21&lt;1E-020,4,IF(AV21&lt;0.0000000001,3,IF(AV21&lt;0.00001,2,IF(AV21&lt;0.001,1,0)))))</f>
        <v>0</v>
      </c>
      <c r="DA21" s="0" t="n">
        <f aca="false">IF(AW21&lt;1E-040,5,IF(AW21&lt;1E-020,4,IF(AW21&lt;0.0000000001,3,IF(AW21&lt;0.00001,2,IF(AW21&lt;0.001,1,0)))))</f>
        <v>0</v>
      </c>
      <c r="DB21" s="0" t="n">
        <f aca="false">IF(AX21&lt;1E-040,5,IF(AX21&lt;1E-020,4,IF(AX21&lt;0.0000000001,3,IF(AX21&lt;0.00001,2,IF(AX21&lt;0.001,1,0)))))</f>
        <v>0</v>
      </c>
      <c r="DC21" s="0" t="n">
        <f aca="false">IF(AY21&lt;1E-040,5,IF(AY21&lt;1E-020,4,IF(AY21&lt;0.0000000001,3,IF(AY21&lt;0.00001,2,IF(AY21&lt;0.001,1,0)))))</f>
        <v>0</v>
      </c>
      <c r="DD21" s="0" t="n">
        <f aca="false">IF(AZ21&lt;1E-040,5,IF(AZ21&lt;1E-020,4,IF(AZ21&lt;0.0000000001,3,IF(AZ21&lt;0.00001,2,IF(AZ21&lt;0.001,1,0)))))</f>
        <v>0</v>
      </c>
      <c r="DE21" s="0" t="n">
        <f aca="false">IF(BA21&lt;1E-040,5,IF(BA21&lt;1E-020,4,IF(BA21&lt;0.0000000001,3,IF(BA21&lt;0.00001,2,IF(BA21&lt;0.001,1,0)))))</f>
        <v>0</v>
      </c>
      <c r="DF21" s="0" t="n">
        <f aca="false">IF(BB21&lt;1E-040,5,IF(BB21&lt;1E-020,4,IF(BB21&lt;0.0000000001,3,IF(BB21&lt;0.00001,2,IF(BB21&lt;0.001,1,0)))))</f>
        <v>0</v>
      </c>
    </row>
    <row r="22" customFormat="false" ht="12.8" hidden="false" customHeight="false" outlineLevel="0" collapsed="false">
      <c r="A22" s="0" t="s">
        <v>245</v>
      </c>
      <c r="B22" s="0" t="n">
        <v>1</v>
      </c>
      <c r="C22" s="0" t="n">
        <v>0.316737364306418</v>
      </c>
      <c r="D22" s="0" t="n">
        <v>1</v>
      </c>
      <c r="E22" s="0" t="n">
        <v>1</v>
      </c>
      <c r="F22" s="0" t="n">
        <v>0.917371225093859</v>
      </c>
      <c r="G22" s="0" t="n">
        <v>1</v>
      </c>
      <c r="H22" s="0" t="n">
        <v>0.0144890734159301</v>
      </c>
      <c r="I22" s="0" t="n">
        <v>0.622348216503243</v>
      </c>
      <c r="J22" s="0" t="n">
        <v>1</v>
      </c>
      <c r="K22" s="0" t="n">
        <v>1</v>
      </c>
      <c r="L22" s="0" t="n">
        <v>4.30555437199494E-010</v>
      </c>
      <c r="M22" s="0" t="n">
        <v>1.8119120742996E-013</v>
      </c>
      <c r="N22" s="0" t="n">
        <v>1</v>
      </c>
      <c r="O22" s="0" t="n">
        <v>1</v>
      </c>
      <c r="P22" s="0" t="n">
        <v>1</v>
      </c>
      <c r="Q22" s="0" t="n">
        <v>1</v>
      </c>
      <c r="R22" s="0" t="n">
        <v>1</v>
      </c>
      <c r="S22" s="0" t="n">
        <v>1</v>
      </c>
      <c r="T22" s="0" t="n">
        <v>1</v>
      </c>
      <c r="U22" s="0" t="n">
        <v>0.648613184915183</v>
      </c>
      <c r="V22" s="0" t="n">
        <v>1</v>
      </c>
      <c r="W22" s="0" t="n">
        <v>0.697330301080209</v>
      </c>
      <c r="X22" s="0" t="n">
        <v>1</v>
      </c>
      <c r="Y22" s="0" t="n">
        <v>0.613395853787067</v>
      </c>
      <c r="Z22" s="0" t="n">
        <v>1</v>
      </c>
      <c r="AA22" s="0" t="n">
        <v>1</v>
      </c>
      <c r="AB22" s="0" t="n">
        <v>1</v>
      </c>
      <c r="AC22" s="0" t="n">
        <v>0.359094700434951</v>
      </c>
      <c r="AD22" s="0" t="n">
        <v>0.0142627830951051</v>
      </c>
      <c r="AE22" s="0" t="n">
        <v>1</v>
      </c>
      <c r="AF22" s="0" t="n">
        <v>0.951895967171211</v>
      </c>
      <c r="AG22" s="0" t="n">
        <v>0.746159709701064</v>
      </c>
      <c r="AH22" s="0" t="n">
        <v>1</v>
      </c>
      <c r="AI22" s="0" t="n">
        <v>0.999999999691949</v>
      </c>
      <c r="AJ22" s="0" t="n">
        <v>1</v>
      </c>
      <c r="AK22" s="0" t="n">
        <v>0.999999999933583</v>
      </c>
      <c r="AL22" s="0" t="n">
        <v>0.0317300818089458</v>
      </c>
      <c r="AM22" s="0" t="n">
        <v>0.99999972667623</v>
      </c>
      <c r="AN22" s="0" t="n">
        <v>2.20905389073813E-058</v>
      </c>
      <c r="AO22" s="0" t="n">
        <v>1</v>
      </c>
      <c r="AP22" s="0" t="n">
        <v>0.160928367672886</v>
      </c>
      <c r="AQ22" s="0" t="n">
        <v>0.403029461735942</v>
      </c>
      <c r="AR22" s="0" t="n">
        <v>0.619059130530269</v>
      </c>
      <c r="AS22" s="0" t="n">
        <v>0.643803047114041</v>
      </c>
      <c r="AT22" s="0" t="n">
        <v>1</v>
      </c>
      <c r="AU22" s="0" t="n">
        <v>1</v>
      </c>
      <c r="AV22" s="0" t="n">
        <v>0.0052131604149516</v>
      </c>
      <c r="AW22" s="0" t="n">
        <v>0.357353026040844</v>
      </c>
      <c r="AX22" s="0" t="n">
        <v>0.106578630568443</v>
      </c>
      <c r="AY22" s="0" t="n">
        <v>1</v>
      </c>
      <c r="AZ22" s="0" t="n">
        <v>0.572905235963324</v>
      </c>
      <c r="BA22" s="0" t="n">
        <v>1</v>
      </c>
      <c r="BB22" s="0" t="n">
        <v>0.147122484666434</v>
      </c>
      <c r="BE22" s="0" t="s">
        <v>245</v>
      </c>
      <c r="BF22" s="0" t="n">
        <f aca="false">IF(B22&lt;1E-040,5,IF(B22&lt;1E-020,4,IF(B22&lt;0.0000000001,3,IF(B22&lt;0.00001,2,IF(B22&lt;0.001,1,0)))))</f>
        <v>0</v>
      </c>
      <c r="BG22" s="0" t="n">
        <f aca="false">IF(C22&lt;1E-040,5,IF(C22&lt;1E-020,4,IF(C22&lt;0.0000000001,3,IF(C22&lt;0.00001,2,IF(C22&lt;0.001,1,0)))))</f>
        <v>0</v>
      </c>
      <c r="BH22" s="0" t="n">
        <f aca="false">IF(D22&lt;1E-040,5,IF(D22&lt;1E-020,4,IF(D22&lt;0.0000000001,3,IF(D22&lt;0.00001,2,IF(D22&lt;0.001,1,0)))))</f>
        <v>0</v>
      </c>
      <c r="BI22" s="0" t="n">
        <f aca="false">IF(E22&lt;1E-040,5,IF(E22&lt;1E-020,4,IF(E22&lt;0.0000000001,3,IF(E22&lt;0.00001,2,IF(E22&lt;0.001,1,0)))))</f>
        <v>0</v>
      </c>
      <c r="BJ22" s="0" t="n">
        <f aca="false">IF(F22&lt;1E-040,5,IF(F22&lt;1E-020,4,IF(F22&lt;0.0000000001,3,IF(F22&lt;0.00001,2,IF(F22&lt;0.001,1,0)))))</f>
        <v>0</v>
      </c>
      <c r="BK22" s="0" t="n">
        <f aca="false">IF(G22&lt;1E-040,5,IF(G22&lt;1E-020,4,IF(G22&lt;0.0000000001,3,IF(G22&lt;0.00001,2,IF(G22&lt;0.001,1,0)))))</f>
        <v>0</v>
      </c>
      <c r="BL22" s="0" t="n">
        <f aca="false">IF(H22&lt;1E-040,5,IF(H22&lt;1E-020,4,IF(H22&lt;0.0000000001,3,IF(H22&lt;0.00001,2,IF(H22&lt;0.001,1,0)))))</f>
        <v>0</v>
      </c>
      <c r="BM22" s="0" t="n">
        <f aca="false">IF(I22&lt;1E-040,5,IF(I22&lt;1E-020,4,IF(I22&lt;0.0000000001,3,IF(I22&lt;0.00001,2,IF(I22&lt;0.001,1,0)))))</f>
        <v>0</v>
      </c>
      <c r="BN22" s="0" t="n">
        <f aca="false">IF(J22&lt;1E-040,5,IF(J22&lt;1E-020,4,IF(J22&lt;0.0000000001,3,IF(J22&lt;0.00001,2,IF(J22&lt;0.001,1,0)))))</f>
        <v>0</v>
      </c>
      <c r="BO22" s="0" t="n">
        <f aca="false">IF(K22&lt;1E-040,5,IF(K22&lt;1E-020,4,IF(K22&lt;0.0000000001,3,IF(K22&lt;0.00001,2,IF(K22&lt;0.001,1,0)))))</f>
        <v>0</v>
      </c>
      <c r="BP22" s="0" t="n">
        <f aca="false">IF(L22&lt;1E-040,5,IF(L22&lt;1E-020,4,IF(L22&lt;0.0000000001,3,IF(L22&lt;0.00001,2,IF(L22&lt;0.001,1,0)))))</f>
        <v>2</v>
      </c>
      <c r="BQ22" s="0" t="n">
        <f aca="false">IF(M22&lt;1E-040,5,IF(M22&lt;1E-020,4,IF(M22&lt;0.0000000001,3,IF(M22&lt;0.00001,2,IF(M22&lt;0.001,1,0)))))</f>
        <v>3</v>
      </c>
      <c r="BR22" s="0" t="n">
        <f aca="false">IF(N22&lt;1E-040,5,IF(N22&lt;1E-020,4,IF(N22&lt;0.0000000001,3,IF(N22&lt;0.00001,2,IF(N22&lt;0.001,1,0)))))</f>
        <v>0</v>
      </c>
      <c r="BS22" s="0" t="n">
        <f aca="false">IF(O22&lt;1E-040,5,IF(O22&lt;1E-020,4,IF(O22&lt;0.0000000001,3,IF(O22&lt;0.00001,2,IF(O22&lt;0.001,1,0)))))</f>
        <v>0</v>
      </c>
      <c r="BT22" s="0" t="n">
        <f aca="false">IF(P22&lt;1E-040,5,IF(P22&lt;1E-020,4,IF(P22&lt;0.0000000001,3,IF(P22&lt;0.00001,2,IF(P22&lt;0.001,1,0)))))</f>
        <v>0</v>
      </c>
      <c r="BU22" s="0" t="n">
        <f aca="false">IF(Q22&lt;1E-040,5,IF(Q22&lt;1E-020,4,IF(Q22&lt;0.0000000001,3,IF(Q22&lt;0.00001,2,IF(Q22&lt;0.001,1,0)))))</f>
        <v>0</v>
      </c>
      <c r="BV22" s="0" t="n">
        <f aca="false">IF(R22&lt;1E-040,5,IF(R22&lt;1E-020,4,IF(R22&lt;0.0000000001,3,IF(R22&lt;0.00001,2,IF(R22&lt;0.001,1,0)))))</f>
        <v>0</v>
      </c>
      <c r="BW22" s="0" t="n">
        <f aca="false">IF(S22&lt;1E-040,5,IF(S22&lt;1E-020,4,IF(S22&lt;0.0000000001,3,IF(S22&lt;0.00001,2,IF(S22&lt;0.001,1,0)))))</f>
        <v>0</v>
      </c>
      <c r="BX22" s="0" t="n">
        <f aca="false">IF(T22&lt;1E-040,5,IF(T22&lt;1E-020,4,IF(T22&lt;0.0000000001,3,IF(T22&lt;0.00001,2,IF(T22&lt;0.001,1,0)))))</f>
        <v>0</v>
      </c>
      <c r="BY22" s="0" t="n">
        <f aca="false">IF(U22&lt;1E-040,5,IF(U22&lt;1E-020,4,IF(U22&lt;0.0000000001,3,IF(U22&lt;0.00001,2,IF(U22&lt;0.001,1,0)))))</f>
        <v>0</v>
      </c>
      <c r="BZ22" s="0" t="n">
        <f aca="false">IF(V22&lt;1E-040,5,IF(V22&lt;1E-020,4,IF(V22&lt;0.0000000001,3,IF(V22&lt;0.00001,2,IF(V22&lt;0.001,1,0)))))</f>
        <v>0</v>
      </c>
      <c r="CA22" s="0" t="n">
        <f aca="false">IF(W22&lt;1E-040,5,IF(W22&lt;1E-020,4,IF(W22&lt;0.0000000001,3,IF(W22&lt;0.00001,2,IF(W22&lt;0.001,1,0)))))</f>
        <v>0</v>
      </c>
      <c r="CB22" s="0" t="n">
        <f aca="false">IF(X22&lt;1E-040,5,IF(X22&lt;1E-020,4,IF(X22&lt;0.0000000001,3,IF(X22&lt;0.00001,2,IF(X22&lt;0.001,1,0)))))</f>
        <v>0</v>
      </c>
      <c r="CC22" s="0" t="n">
        <f aca="false">IF(Y22&lt;1E-040,5,IF(Y22&lt;1E-020,4,IF(Y22&lt;0.0000000001,3,IF(Y22&lt;0.00001,2,IF(Y22&lt;0.001,1,0)))))</f>
        <v>0</v>
      </c>
      <c r="CD22" s="0" t="n">
        <f aca="false">IF(Z22&lt;1E-040,5,IF(Z22&lt;1E-020,4,IF(Z22&lt;0.0000000001,3,IF(Z22&lt;0.00001,2,IF(Z22&lt;0.001,1,0)))))</f>
        <v>0</v>
      </c>
      <c r="CE22" s="0" t="n">
        <f aca="false">IF(AA22&lt;1E-040,5,IF(AA22&lt;1E-020,4,IF(AA22&lt;0.0000000001,3,IF(AA22&lt;0.00001,2,IF(AA22&lt;0.001,1,0)))))</f>
        <v>0</v>
      </c>
      <c r="CF22" s="0" t="n">
        <f aca="false">IF(AB22&lt;1E-040,5,IF(AB22&lt;1E-020,4,IF(AB22&lt;0.0000000001,3,IF(AB22&lt;0.00001,2,IF(AB22&lt;0.001,1,0)))))</f>
        <v>0</v>
      </c>
      <c r="CG22" s="0" t="n">
        <f aca="false">IF(AC22&lt;1E-040,5,IF(AC22&lt;1E-020,4,IF(AC22&lt;0.0000000001,3,IF(AC22&lt;0.00001,2,IF(AC22&lt;0.001,1,0)))))</f>
        <v>0</v>
      </c>
      <c r="CH22" s="0" t="n">
        <f aca="false">IF(AD22&lt;1E-040,5,IF(AD22&lt;1E-020,4,IF(AD22&lt;0.0000000001,3,IF(AD22&lt;0.00001,2,IF(AD22&lt;0.001,1,0)))))</f>
        <v>0</v>
      </c>
      <c r="CI22" s="0" t="n">
        <f aca="false">IF(AE22&lt;1E-040,5,IF(AE22&lt;1E-020,4,IF(AE22&lt;0.0000000001,3,IF(AE22&lt;0.00001,2,IF(AE22&lt;0.001,1,0)))))</f>
        <v>0</v>
      </c>
      <c r="CJ22" s="0" t="n">
        <f aca="false">IF(AF22&lt;1E-040,5,IF(AF22&lt;1E-020,4,IF(AF22&lt;0.0000000001,3,IF(AF22&lt;0.00001,2,IF(AF22&lt;0.001,1,0)))))</f>
        <v>0</v>
      </c>
      <c r="CK22" s="0" t="n">
        <f aca="false">IF(AG22&lt;1E-040,5,IF(AG22&lt;1E-020,4,IF(AG22&lt;0.0000000001,3,IF(AG22&lt;0.00001,2,IF(AG22&lt;0.001,1,0)))))</f>
        <v>0</v>
      </c>
      <c r="CL22" s="0" t="n">
        <f aca="false">IF(AH22&lt;1E-040,5,IF(AH22&lt;1E-020,4,IF(AH22&lt;0.0000000001,3,IF(AH22&lt;0.00001,2,IF(AH22&lt;0.001,1,0)))))</f>
        <v>0</v>
      </c>
      <c r="CM22" s="0" t="n">
        <f aca="false">IF(AI22&lt;1E-040,5,IF(AI22&lt;1E-020,4,IF(AI22&lt;0.0000000001,3,IF(AI22&lt;0.00001,2,IF(AI22&lt;0.001,1,0)))))</f>
        <v>0</v>
      </c>
      <c r="CN22" s="0" t="n">
        <f aca="false">IF(AJ22&lt;1E-040,5,IF(AJ22&lt;1E-020,4,IF(AJ22&lt;0.0000000001,3,IF(AJ22&lt;0.00001,2,IF(AJ22&lt;0.001,1,0)))))</f>
        <v>0</v>
      </c>
      <c r="CO22" s="0" t="n">
        <f aca="false">IF(AK22&lt;1E-040,5,IF(AK22&lt;1E-020,4,IF(AK22&lt;0.0000000001,3,IF(AK22&lt;0.00001,2,IF(AK22&lt;0.001,1,0)))))</f>
        <v>0</v>
      </c>
      <c r="CP22" s="0" t="n">
        <f aca="false">IF(AL22&lt;1E-040,5,IF(AL22&lt;1E-020,4,IF(AL22&lt;0.0000000001,3,IF(AL22&lt;0.00001,2,IF(AL22&lt;0.001,1,0)))))</f>
        <v>0</v>
      </c>
      <c r="CQ22" s="0" t="n">
        <f aca="false">IF(AM22&lt;1E-040,5,IF(AM22&lt;1E-020,4,IF(AM22&lt;0.0000000001,3,IF(AM22&lt;0.00001,2,IF(AM22&lt;0.001,1,0)))))</f>
        <v>0</v>
      </c>
      <c r="CR22" s="0" t="n">
        <f aca="false">IF(AN22&lt;1E-040,5,IF(AN22&lt;1E-020,4,IF(AN22&lt;0.0000000001,3,IF(AN22&lt;0.00001,2,IF(AN22&lt;0.001,1,0)))))</f>
        <v>5</v>
      </c>
      <c r="CS22" s="0" t="n">
        <f aca="false">IF(AO22&lt;1E-040,5,IF(AO22&lt;1E-020,4,IF(AO22&lt;0.0000000001,3,IF(AO22&lt;0.00001,2,IF(AO22&lt;0.001,1,0)))))</f>
        <v>0</v>
      </c>
      <c r="CT22" s="0" t="n">
        <f aca="false">IF(AP22&lt;1E-040,5,IF(AP22&lt;1E-020,4,IF(AP22&lt;0.0000000001,3,IF(AP22&lt;0.00001,2,IF(AP22&lt;0.001,1,0)))))</f>
        <v>0</v>
      </c>
      <c r="CU22" s="0" t="n">
        <f aca="false">IF(AQ22&lt;1E-040,5,IF(AQ22&lt;1E-020,4,IF(AQ22&lt;0.0000000001,3,IF(AQ22&lt;0.00001,2,IF(AQ22&lt;0.001,1,0)))))</f>
        <v>0</v>
      </c>
      <c r="CV22" s="0" t="n">
        <f aca="false">IF(AR22&lt;1E-040,5,IF(AR22&lt;1E-020,4,IF(AR22&lt;0.0000000001,3,IF(AR22&lt;0.00001,2,IF(AR22&lt;0.001,1,0)))))</f>
        <v>0</v>
      </c>
      <c r="CW22" s="0" t="n">
        <f aca="false">IF(AS22&lt;1E-040,5,IF(AS22&lt;1E-020,4,IF(AS22&lt;0.0000000001,3,IF(AS22&lt;0.00001,2,IF(AS22&lt;0.001,1,0)))))</f>
        <v>0</v>
      </c>
      <c r="CX22" s="0" t="n">
        <f aca="false">IF(AT22&lt;1E-040,5,IF(AT22&lt;1E-020,4,IF(AT22&lt;0.0000000001,3,IF(AT22&lt;0.00001,2,IF(AT22&lt;0.001,1,0)))))</f>
        <v>0</v>
      </c>
      <c r="CY22" s="0" t="n">
        <f aca="false">IF(AU22&lt;1E-040,5,IF(AU22&lt;1E-020,4,IF(AU22&lt;0.0000000001,3,IF(AU22&lt;0.00001,2,IF(AU22&lt;0.001,1,0)))))</f>
        <v>0</v>
      </c>
      <c r="CZ22" s="0" t="n">
        <f aca="false">IF(AV22&lt;1E-040,5,IF(AV22&lt;1E-020,4,IF(AV22&lt;0.0000000001,3,IF(AV22&lt;0.00001,2,IF(AV22&lt;0.001,1,0)))))</f>
        <v>0</v>
      </c>
      <c r="DA22" s="0" t="n">
        <f aca="false">IF(AW22&lt;1E-040,5,IF(AW22&lt;1E-020,4,IF(AW22&lt;0.0000000001,3,IF(AW22&lt;0.00001,2,IF(AW22&lt;0.001,1,0)))))</f>
        <v>0</v>
      </c>
      <c r="DB22" s="0" t="n">
        <f aca="false">IF(AX22&lt;1E-040,5,IF(AX22&lt;1E-020,4,IF(AX22&lt;0.0000000001,3,IF(AX22&lt;0.00001,2,IF(AX22&lt;0.001,1,0)))))</f>
        <v>0</v>
      </c>
      <c r="DC22" s="0" t="n">
        <f aca="false">IF(AY22&lt;1E-040,5,IF(AY22&lt;1E-020,4,IF(AY22&lt;0.0000000001,3,IF(AY22&lt;0.00001,2,IF(AY22&lt;0.001,1,0)))))</f>
        <v>0</v>
      </c>
      <c r="DD22" s="0" t="n">
        <f aca="false">IF(AZ22&lt;1E-040,5,IF(AZ22&lt;1E-020,4,IF(AZ22&lt;0.0000000001,3,IF(AZ22&lt;0.00001,2,IF(AZ22&lt;0.001,1,0)))))</f>
        <v>0</v>
      </c>
      <c r="DE22" s="0" t="n">
        <f aca="false">IF(BA22&lt;1E-040,5,IF(BA22&lt;1E-020,4,IF(BA22&lt;0.0000000001,3,IF(BA22&lt;0.00001,2,IF(BA22&lt;0.001,1,0)))))</f>
        <v>0</v>
      </c>
      <c r="DF22" s="0" t="n">
        <f aca="false">IF(BB22&lt;1E-040,5,IF(BB22&lt;1E-020,4,IF(BB22&lt;0.0000000001,3,IF(BB22&lt;0.00001,2,IF(BB22&lt;0.001,1,0)))))</f>
        <v>0</v>
      </c>
    </row>
    <row r="23" customFormat="false" ht="12.8" hidden="false" customHeight="false" outlineLevel="0" collapsed="false">
      <c r="A23" s="0" t="s">
        <v>246</v>
      </c>
      <c r="B23" s="0" t="n">
        <v>1</v>
      </c>
      <c r="C23" s="0" t="n">
        <v>1</v>
      </c>
      <c r="D23" s="0" t="n">
        <v>0.248941762575347</v>
      </c>
      <c r="E23" s="0" t="n">
        <v>1</v>
      </c>
      <c r="F23" s="0" t="n">
        <v>1</v>
      </c>
      <c r="G23" s="0" t="n">
        <v>1</v>
      </c>
      <c r="H23" s="0" t="n">
        <v>0.315834866985955</v>
      </c>
      <c r="I23" s="0" t="n">
        <v>0.622348216503243</v>
      </c>
      <c r="J23" s="0" t="n">
        <v>1</v>
      </c>
      <c r="K23" s="0" t="n">
        <v>0.859411341466683</v>
      </c>
      <c r="L23" s="0" t="n">
        <v>1</v>
      </c>
      <c r="M23" s="0" t="n">
        <v>1</v>
      </c>
      <c r="N23" s="0" t="n">
        <v>0.110525371520398</v>
      </c>
      <c r="O23" s="0" t="n">
        <v>1</v>
      </c>
      <c r="P23" s="0" t="n">
        <v>1</v>
      </c>
      <c r="Q23" s="0" t="n">
        <v>1</v>
      </c>
      <c r="R23" s="0" t="n">
        <v>1</v>
      </c>
      <c r="S23" s="0" t="n">
        <v>1</v>
      </c>
      <c r="T23" s="0" t="n">
        <v>1</v>
      </c>
      <c r="U23" s="0" t="n">
        <v>1</v>
      </c>
      <c r="V23" s="0" t="n">
        <v>0.384715048646766</v>
      </c>
      <c r="W23" s="0" t="n">
        <v>0.697128038030196</v>
      </c>
      <c r="X23" s="0" t="n">
        <v>0.277574548112328</v>
      </c>
      <c r="Y23" s="0" t="n">
        <v>1</v>
      </c>
      <c r="Z23" s="0" t="n">
        <v>0.325139176947207</v>
      </c>
      <c r="AA23" s="0" t="n">
        <v>0.8452961998567</v>
      </c>
      <c r="AB23" s="0" t="n">
        <v>1</v>
      </c>
      <c r="AC23" s="0" t="n">
        <v>0.359094700434951</v>
      </c>
      <c r="AD23" s="0" t="n">
        <v>1</v>
      </c>
      <c r="AE23" s="0" t="n">
        <v>1</v>
      </c>
      <c r="AF23" s="0" t="n">
        <v>0.381805296751944</v>
      </c>
      <c r="AG23" s="0" t="n">
        <v>0.319513126098982</v>
      </c>
      <c r="AH23" s="0" t="n">
        <v>1</v>
      </c>
      <c r="AI23" s="0" t="n">
        <v>0.999999999691949</v>
      </c>
      <c r="AJ23" s="0" t="n">
        <v>0.720184119782407</v>
      </c>
      <c r="AK23" s="0" t="n">
        <v>1</v>
      </c>
      <c r="AL23" s="0" t="n">
        <v>0.433228651891648</v>
      </c>
      <c r="AM23" s="0" t="n">
        <v>1.22757771631588E-006</v>
      </c>
      <c r="AN23" s="0" t="n">
        <v>1.35151603625185E-056</v>
      </c>
      <c r="AO23" s="0" t="n">
        <v>1</v>
      </c>
      <c r="AP23" s="0" t="n">
        <v>0.590789222831233</v>
      </c>
      <c r="AQ23" s="0" t="n">
        <v>0.397067122163073</v>
      </c>
      <c r="AR23" s="0" t="n">
        <v>0.915276610604047</v>
      </c>
      <c r="AS23" s="0" t="n">
        <v>1</v>
      </c>
      <c r="AT23" s="0" t="n">
        <v>1</v>
      </c>
      <c r="AU23" s="0" t="n">
        <v>1</v>
      </c>
      <c r="AV23" s="0" t="n">
        <v>0.609286968428992</v>
      </c>
      <c r="AW23" s="0" t="n">
        <v>1</v>
      </c>
      <c r="AX23" s="0" t="n">
        <v>1</v>
      </c>
      <c r="AY23" s="0" t="n">
        <v>1</v>
      </c>
      <c r="AZ23" s="0" t="n">
        <v>1</v>
      </c>
      <c r="BA23" s="0" t="n">
        <v>1</v>
      </c>
      <c r="BB23" s="0" t="n">
        <v>1</v>
      </c>
      <c r="BE23" s="0" t="s">
        <v>246</v>
      </c>
      <c r="BF23" s="0" t="n">
        <f aca="false">IF(B23&lt;1E-040,5,IF(B23&lt;1E-020,4,IF(B23&lt;0.0000000001,3,IF(B23&lt;0.00001,2,IF(B23&lt;0.001,1,0)))))</f>
        <v>0</v>
      </c>
      <c r="BG23" s="0" t="n">
        <f aca="false">IF(C23&lt;1E-040,5,IF(C23&lt;1E-020,4,IF(C23&lt;0.0000000001,3,IF(C23&lt;0.00001,2,IF(C23&lt;0.001,1,0)))))</f>
        <v>0</v>
      </c>
      <c r="BH23" s="0" t="n">
        <f aca="false">IF(D23&lt;1E-040,5,IF(D23&lt;1E-020,4,IF(D23&lt;0.0000000001,3,IF(D23&lt;0.00001,2,IF(D23&lt;0.001,1,0)))))</f>
        <v>0</v>
      </c>
      <c r="BI23" s="0" t="n">
        <f aca="false">IF(E23&lt;1E-040,5,IF(E23&lt;1E-020,4,IF(E23&lt;0.0000000001,3,IF(E23&lt;0.00001,2,IF(E23&lt;0.001,1,0)))))</f>
        <v>0</v>
      </c>
      <c r="BJ23" s="0" t="n">
        <f aca="false">IF(F23&lt;1E-040,5,IF(F23&lt;1E-020,4,IF(F23&lt;0.0000000001,3,IF(F23&lt;0.00001,2,IF(F23&lt;0.001,1,0)))))</f>
        <v>0</v>
      </c>
      <c r="BK23" s="0" t="n">
        <f aca="false">IF(G23&lt;1E-040,5,IF(G23&lt;1E-020,4,IF(G23&lt;0.0000000001,3,IF(G23&lt;0.00001,2,IF(G23&lt;0.001,1,0)))))</f>
        <v>0</v>
      </c>
      <c r="BL23" s="0" t="n">
        <f aca="false">IF(H23&lt;1E-040,5,IF(H23&lt;1E-020,4,IF(H23&lt;0.0000000001,3,IF(H23&lt;0.00001,2,IF(H23&lt;0.001,1,0)))))</f>
        <v>0</v>
      </c>
      <c r="BM23" s="0" t="n">
        <f aca="false">IF(I23&lt;1E-040,5,IF(I23&lt;1E-020,4,IF(I23&lt;0.0000000001,3,IF(I23&lt;0.00001,2,IF(I23&lt;0.001,1,0)))))</f>
        <v>0</v>
      </c>
      <c r="BN23" s="0" t="n">
        <f aca="false">IF(J23&lt;1E-040,5,IF(J23&lt;1E-020,4,IF(J23&lt;0.0000000001,3,IF(J23&lt;0.00001,2,IF(J23&lt;0.001,1,0)))))</f>
        <v>0</v>
      </c>
      <c r="BO23" s="0" t="n">
        <f aca="false">IF(K23&lt;1E-040,5,IF(K23&lt;1E-020,4,IF(K23&lt;0.0000000001,3,IF(K23&lt;0.00001,2,IF(K23&lt;0.001,1,0)))))</f>
        <v>0</v>
      </c>
      <c r="BP23" s="0" t="n">
        <f aca="false">IF(L23&lt;1E-040,5,IF(L23&lt;1E-020,4,IF(L23&lt;0.0000000001,3,IF(L23&lt;0.00001,2,IF(L23&lt;0.001,1,0)))))</f>
        <v>0</v>
      </c>
      <c r="BQ23" s="0" t="n">
        <f aca="false">IF(M23&lt;1E-040,5,IF(M23&lt;1E-020,4,IF(M23&lt;0.0000000001,3,IF(M23&lt;0.00001,2,IF(M23&lt;0.001,1,0)))))</f>
        <v>0</v>
      </c>
      <c r="BR23" s="0" t="n">
        <f aca="false">IF(N23&lt;1E-040,5,IF(N23&lt;1E-020,4,IF(N23&lt;0.0000000001,3,IF(N23&lt;0.00001,2,IF(N23&lt;0.001,1,0)))))</f>
        <v>0</v>
      </c>
      <c r="BS23" s="0" t="n">
        <f aca="false">IF(O23&lt;1E-040,5,IF(O23&lt;1E-020,4,IF(O23&lt;0.0000000001,3,IF(O23&lt;0.00001,2,IF(O23&lt;0.001,1,0)))))</f>
        <v>0</v>
      </c>
      <c r="BT23" s="0" t="n">
        <f aca="false">IF(P23&lt;1E-040,5,IF(P23&lt;1E-020,4,IF(P23&lt;0.0000000001,3,IF(P23&lt;0.00001,2,IF(P23&lt;0.001,1,0)))))</f>
        <v>0</v>
      </c>
      <c r="BU23" s="0" t="n">
        <f aca="false">IF(Q23&lt;1E-040,5,IF(Q23&lt;1E-020,4,IF(Q23&lt;0.0000000001,3,IF(Q23&lt;0.00001,2,IF(Q23&lt;0.001,1,0)))))</f>
        <v>0</v>
      </c>
      <c r="BV23" s="0" t="n">
        <f aca="false">IF(R23&lt;1E-040,5,IF(R23&lt;1E-020,4,IF(R23&lt;0.0000000001,3,IF(R23&lt;0.00001,2,IF(R23&lt;0.001,1,0)))))</f>
        <v>0</v>
      </c>
      <c r="BW23" s="0" t="n">
        <f aca="false">IF(S23&lt;1E-040,5,IF(S23&lt;1E-020,4,IF(S23&lt;0.0000000001,3,IF(S23&lt;0.00001,2,IF(S23&lt;0.001,1,0)))))</f>
        <v>0</v>
      </c>
      <c r="BX23" s="0" t="n">
        <f aca="false">IF(T23&lt;1E-040,5,IF(T23&lt;1E-020,4,IF(T23&lt;0.0000000001,3,IF(T23&lt;0.00001,2,IF(T23&lt;0.001,1,0)))))</f>
        <v>0</v>
      </c>
      <c r="BY23" s="0" t="n">
        <f aca="false">IF(U23&lt;1E-040,5,IF(U23&lt;1E-020,4,IF(U23&lt;0.0000000001,3,IF(U23&lt;0.00001,2,IF(U23&lt;0.001,1,0)))))</f>
        <v>0</v>
      </c>
      <c r="BZ23" s="0" t="n">
        <f aca="false">IF(V23&lt;1E-040,5,IF(V23&lt;1E-020,4,IF(V23&lt;0.0000000001,3,IF(V23&lt;0.00001,2,IF(V23&lt;0.001,1,0)))))</f>
        <v>0</v>
      </c>
      <c r="CA23" s="0" t="n">
        <f aca="false">IF(W23&lt;1E-040,5,IF(W23&lt;1E-020,4,IF(W23&lt;0.0000000001,3,IF(W23&lt;0.00001,2,IF(W23&lt;0.001,1,0)))))</f>
        <v>0</v>
      </c>
      <c r="CB23" s="0" t="n">
        <f aca="false">IF(X23&lt;1E-040,5,IF(X23&lt;1E-020,4,IF(X23&lt;0.0000000001,3,IF(X23&lt;0.00001,2,IF(X23&lt;0.001,1,0)))))</f>
        <v>0</v>
      </c>
      <c r="CC23" s="0" t="n">
        <f aca="false">IF(Y23&lt;1E-040,5,IF(Y23&lt;1E-020,4,IF(Y23&lt;0.0000000001,3,IF(Y23&lt;0.00001,2,IF(Y23&lt;0.001,1,0)))))</f>
        <v>0</v>
      </c>
      <c r="CD23" s="0" t="n">
        <f aca="false">IF(Z23&lt;1E-040,5,IF(Z23&lt;1E-020,4,IF(Z23&lt;0.0000000001,3,IF(Z23&lt;0.00001,2,IF(Z23&lt;0.001,1,0)))))</f>
        <v>0</v>
      </c>
      <c r="CE23" s="0" t="n">
        <f aca="false">IF(AA23&lt;1E-040,5,IF(AA23&lt;1E-020,4,IF(AA23&lt;0.0000000001,3,IF(AA23&lt;0.00001,2,IF(AA23&lt;0.001,1,0)))))</f>
        <v>0</v>
      </c>
      <c r="CF23" s="0" t="n">
        <f aca="false">IF(AB23&lt;1E-040,5,IF(AB23&lt;1E-020,4,IF(AB23&lt;0.0000000001,3,IF(AB23&lt;0.00001,2,IF(AB23&lt;0.001,1,0)))))</f>
        <v>0</v>
      </c>
      <c r="CG23" s="0" t="n">
        <f aca="false">IF(AC23&lt;1E-040,5,IF(AC23&lt;1E-020,4,IF(AC23&lt;0.0000000001,3,IF(AC23&lt;0.00001,2,IF(AC23&lt;0.001,1,0)))))</f>
        <v>0</v>
      </c>
      <c r="CH23" s="0" t="n">
        <f aca="false">IF(AD23&lt;1E-040,5,IF(AD23&lt;1E-020,4,IF(AD23&lt;0.0000000001,3,IF(AD23&lt;0.00001,2,IF(AD23&lt;0.001,1,0)))))</f>
        <v>0</v>
      </c>
      <c r="CI23" s="0" t="n">
        <f aca="false">IF(AE23&lt;1E-040,5,IF(AE23&lt;1E-020,4,IF(AE23&lt;0.0000000001,3,IF(AE23&lt;0.00001,2,IF(AE23&lt;0.001,1,0)))))</f>
        <v>0</v>
      </c>
      <c r="CJ23" s="0" t="n">
        <f aca="false">IF(AF23&lt;1E-040,5,IF(AF23&lt;1E-020,4,IF(AF23&lt;0.0000000001,3,IF(AF23&lt;0.00001,2,IF(AF23&lt;0.001,1,0)))))</f>
        <v>0</v>
      </c>
      <c r="CK23" s="0" t="n">
        <f aca="false">IF(AG23&lt;1E-040,5,IF(AG23&lt;1E-020,4,IF(AG23&lt;0.0000000001,3,IF(AG23&lt;0.00001,2,IF(AG23&lt;0.001,1,0)))))</f>
        <v>0</v>
      </c>
      <c r="CL23" s="0" t="n">
        <f aca="false">IF(AH23&lt;1E-040,5,IF(AH23&lt;1E-020,4,IF(AH23&lt;0.0000000001,3,IF(AH23&lt;0.00001,2,IF(AH23&lt;0.001,1,0)))))</f>
        <v>0</v>
      </c>
      <c r="CM23" s="0" t="n">
        <f aca="false">IF(AI23&lt;1E-040,5,IF(AI23&lt;1E-020,4,IF(AI23&lt;0.0000000001,3,IF(AI23&lt;0.00001,2,IF(AI23&lt;0.001,1,0)))))</f>
        <v>0</v>
      </c>
      <c r="CN23" s="0" t="n">
        <f aca="false">IF(AJ23&lt;1E-040,5,IF(AJ23&lt;1E-020,4,IF(AJ23&lt;0.0000000001,3,IF(AJ23&lt;0.00001,2,IF(AJ23&lt;0.001,1,0)))))</f>
        <v>0</v>
      </c>
      <c r="CO23" s="0" t="n">
        <f aca="false">IF(AK23&lt;1E-040,5,IF(AK23&lt;1E-020,4,IF(AK23&lt;0.0000000001,3,IF(AK23&lt;0.00001,2,IF(AK23&lt;0.001,1,0)))))</f>
        <v>0</v>
      </c>
      <c r="CP23" s="0" t="n">
        <f aca="false">IF(AL23&lt;1E-040,5,IF(AL23&lt;1E-020,4,IF(AL23&lt;0.0000000001,3,IF(AL23&lt;0.00001,2,IF(AL23&lt;0.001,1,0)))))</f>
        <v>0</v>
      </c>
      <c r="CQ23" s="0" t="n">
        <f aca="false">IF(AM23&lt;1E-040,5,IF(AM23&lt;1E-020,4,IF(AM23&lt;0.0000000001,3,IF(AM23&lt;0.00001,2,IF(AM23&lt;0.001,1,0)))))</f>
        <v>2</v>
      </c>
      <c r="CR23" s="0" t="n">
        <f aca="false">IF(AN23&lt;1E-040,5,IF(AN23&lt;1E-020,4,IF(AN23&lt;0.0000000001,3,IF(AN23&lt;0.00001,2,IF(AN23&lt;0.001,1,0)))))</f>
        <v>5</v>
      </c>
      <c r="CS23" s="0" t="n">
        <f aca="false">IF(AO23&lt;1E-040,5,IF(AO23&lt;1E-020,4,IF(AO23&lt;0.0000000001,3,IF(AO23&lt;0.00001,2,IF(AO23&lt;0.001,1,0)))))</f>
        <v>0</v>
      </c>
      <c r="CT23" s="0" t="n">
        <f aca="false">IF(AP23&lt;1E-040,5,IF(AP23&lt;1E-020,4,IF(AP23&lt;0.0000000001,3,IF(AP23&lt;0.00001,2,IF(AP23&lt;0.001,1,0)))))</f>
        <v>0</v>
      </c>
      <c r="CU23" s="0" t="n">
        <f aca="false">IF(AQ23&lt;1E-040,5,IF(AQ23&lt;1E-020,4,IF(AQ23&lt;0.0000000001,3,IF(AQ23&lt;0.00001,2,IF(AQ23&lt;0.001,1,0)))))</f>
        <v>0</v>
      </c>
      <c r="CV23" s="0" t="n">
        <f aca="false">IF(AR23&lt;1E-040,5,IF(AR23&lt;1E-020,4,IF(AR23&lt;0.0000000001,3,IF(AR23&lt;0.00001,2,IF(AR23&lt;0.001,1,0)))))</f>
        <v>0</v>
      </c>
      <c r="CW23" s="0" t="n">
        <f aca="false">IF(AS23&lt;1E-040,5,IF(AS23&lt;1E-020,4,IF(AS23&lt;0.0000000001,3,IF(AS23&lt;0.00001,2,IF(AS23&lt;0.001,1,0)))))</f>
        <v>0</v>
      </c>
      <c r="CX23" s="0" t="n">
        <f aca="false">IF(AT23&lt;1E-040,5,IF(AT23&lt;1E-020,4,IF(AT23&lt;0.0000000001,3,IF(AT23&lt;0.00001,2,IF(AT23&lt;0.001,1,0)))))</f>
        <v>0</v>
      </c>
      <c r="CY23" s="0" t="n">
        <f aca="false">IF(AU23&lt;1E-040,5,IF(AU23&lt;1E-020,4,IF(AU23&lt;0.0000000001,3,IF(AU23&lt;0.00001,2,IF(AU23&lt;0.001,1,0)))))</f>
        <v>0</v>
      </c>
      <c r="CZ23" s="0" t="n">
        <f aca="false">IF(AV23&lt;1E-040,5,IF(AV23&lt;1E-020,4,IF(AV23&lt;0.0000000001,3,IF(AV23&lt;0.00001,2,IF(AV23&lt;0.001,1,0)))))</f>
        <v>0</v>
      </c>
      <c r="DA23" s="0" t="n">
        <f aca="false">IF(AW23&lt;1E-040,5,IF(AW23&lt;1E-020,4,IF(AW23&lt;0.0000000001,3,IF(AW23&lt;0.00001,2,IF(AW23&lt;0.001,1,0)))))</f>
        <v>0</v>
      </c>
      <c r="DB23" s="0" t="n">
        <f aca="false">IF(AX23&lt;1E-040,5,IF(AX23&lt;1E-020,4,IF(AX23&lt;0.0000000001,3,IF(AX23&lt;0.00001,2,IF(AX23&lt;0.001,1,0)))))</f>
        <v>0</v>
      </c>
      <c r="DC23" s="0" t="n">
        <f aca="false">IF(AY23&lt;1E-040,5,IF(AY23&lt;1E-020,4,IF(AY23&lt;0.0000000001,3,IF(AY23&lt;0.00001,2,IF(AY23&lt;0.001,1,0)))))</f>
        <v>0</v>
      </c>
      <c r="DD23" s="0" t="n">
        <f aca="false">IF(AZ23&lt;1E-040,5,IF(AZ23&lt;1E-020,4,IF(AZ23&lt;0.0000000001,3,IF(AZ23&lt;0.00001,2,IF(AZ23&lt;0.001,1,0)))))</f>
        <v>0</v>
      </c>
      <c r="DE23" s="0" t="n">
        <f aca="false">IF(BA23&lt;1E-040,5,IF(BA23&lt;1E-020,4,IF(BA23&lt;0.0000000001,3,IF(BA23&lt;0.00001,2,IF(BA23&lt;0.001,1,0)))))</f>
        <v>0</v>
      </c>
      <c r="DF23" s="0" t="n">
        <f aca="false">IF(BB23&lt;1E-040,5,IF(BB23&lt;1E-020,4,IF(BB23&lt;0.0000000001,3,IF(BB23&lt;0.00001,2,IF(BB23&lt;0.001,1,0)))))</f>
        <v>0</v>
      </c>
    </row>
    <row r="24" customFormat="false" ht="12.8" hidden="false" customHeight="false" outlineLevel="0" collapsed="false">
      <c r="A24" s="0" t="s">
        <v>247</v>
      </c>
      <c r="B24" s="0" t="n">
        <v>1</v>
      </c>
      <c r="C24" s="0" t="n">
        <v>0.331387216905267</v>
      </c>
      <c r="D24" s="0" t="n">
        <v>1</v>
      </c>
      <c r="E24" s="0" t="n">
        <v>1</v>
      </c>
      <c r="F24" s="0" t="n">
        <v>0.957908836283791</v>
      </c>
      <c r="G24" s="0" t="n">
        <v>1</v>
      </c>
      <c r="H24" s="0" t="n">
        <v>0.0178799198316112</v>
      </c>
      <c r="I24" s="0" t="n">
        <v>0.657428861758815</v>
      </c>
      <c r="J24" s="0" t="n">
        <v>1</v>
      </c>
      <c r="K24" s="0" t="n">
        <v>1</v>
      </c>
      <c r="L24" s="0" t="n">
        <v>9.7648989307851E-010</v>
      </c>
      <c r="M24" s="0" t="n">
        <v>4.51860956888241E-013</v>
      </c>
      <c r="N24" s="0" t="n">
        <v>1</v>
      </c>
      <c r="O24" s="0" t="n">
        <v>1</v>
      </c>
      <c r="P24" s="0" t="n">
        <v>1</v>
      </c>
      <c r="Q24" s="0" t="n">
        <v>1</v>
      </c>
      <c r="R24" s="0" t="n">
        <v>0.715658706646807</v>
      </c>
      <c r="S24" s="0" t="n">
        <v>1</v>
      </c>
      <c r="T24" s="0" t="n">
        <v>1</v>
      </c>
      <c r="U24" s="0" t="n">
        <v>0.68849584312275</v>
      </c>
      <c r="V24" s="0" t="n">
        <v>1</v>
      </c>
      <c r="W24" s="0" t="n">
        <v>0.718808626745578</v>
      </c>
      <c r="X24" s="0" t="n">
        <v>1</v>
      </c>
      <c r="Y24" s="0" t="n">
        <v>0.645533024681884</v>
      </c>
      <c r="Z24" s="0" t="n">
        <v>1</v>
      </c>
      <c r="AA24" s="0" t="n">
        <v>1</v>
      </c>
      <c r="AB24" s="0" t="n">
        <v>1</v>
      </c>
      <c r="AC24" s="0" t="n">
        <v>0.38068315381317</v>
      </c>
      <c r="AD24" s="0" t="n">
        <v>0.00556024139386235</v>
      </c>
      <c r="AE24" s="0" t="n">
        <v>1</v>
      </c>
      <c r="AF24" s="0" t="n">
        <v>0.835020338187613</v>
      </c>
      <c r="AG24" s="0" t="n">
        <v>0.792228570291899</v>
      </c>
      <c r="AH24" s="0" t="n">
        <v>1</v>
      </c>
      <c r="AI24" s="0" t="n">
        <v>0.999999999691949</v>
      </c>
      <c r="AJ24" s="0" t="n">
        <v>1</v>
      </c>
      <c r="AK24" s="0" t="n">
        <v>0.999999999933583</v>
      </c>
      <c r="AL24" s="0" t="n">
        <v>0.0124105584078464</v>
      </c>
      <c r="AM24" s="0" t="n">
        <v>0.99999972667623</v>
      </c>
      <c r="AN24" s="0" t="n">
        <v>3.03350121384449E-056</v>
      </c>
      <c r="AO24" s="0" t="n">
        <v>1</v>
      </c>
      <c r="AP24" s="0" t="n">
        <v>0.188828383204206</v>
      </c>
      <c r="AQ24" s="0" t="n">
        <v>0.45204677415873</v>
      </c>
      <c r="AR24" s="0" t="n">
        <v>0.517120078745018</v>
      </c>
      <c r="AS24" s="0" t="n">
        <v>0.315663050256695</v>
      </c>
      <c r="AT24" s="0" t="n">
        <v>0.744197254998148</v>
      </c>
      <c r="AU24" s="0" t="n">
        <v>1</v>
      </c>
      <c r="AV24" s="0" t="n">
        <v>0.0052131604149516</v>
      </c>
      <c r="AW24" s="0" t="n">
        <v>0.383213076699631</v>
      </c>
      <c r="AX24" s="0" t="n">
        <v>0.131093043830206</v>
      </c>
      <c r="AY24" s="0" t="n">
        <v>1</v>
      </c>
      <c r="AZ24" s="0" t="n">
        <v>0.603010233920015</v>
      </c>
      <c r="BA24" s="0" t="n">
        <v>0.403008867865192</v>
      </c>
      <c r="BB24" s="0" t="n">
        <v>0.164858880983659</v>
      </c>
      <c r="BE24" s="0" t="s">
        <v>247</v>
      </c>
      <c r="BF24" s="0" t="n">
        <f aca="false">IF(B24&lt;1E-040,5,IF(B24&lt;1E-020,4,IF(B24&lt;0.0000000001,3,IF(B24&lt;0.00001,2,IF(B24&lt;0.001,1,0)))))</f>
        <v>0</v>
      </c>
      <c r="BG24" s="0" t="n">
        <f aca="false">IF(C24&lt;1E-040,5,IF(C24&lt;1E-020,4,IF(C24&lt;0.0000000001,3,IF(C24&lt;0.00001,2,IF(C24&lt;0.001,1,0)))))</f>
        <v>0</v>
      </c>
      <c r="BH24" s="0" t="n">
        <f aca="false">IF(D24&lt;1E-040,5,IF(D24&lt;1E-020,4,IF(D24&lt;0.0000000001,3,IF(D24&lt;0.00001,2,IF(D24&lt;0.001,1,0)))))</f>
        <v>0</v>
      </c>
      <c r="BI24" s="0" t="n">
        <f aca="false">IF(E24&lt;1E-040,5,IF(E24&lt;1E-020,4,IF(E24&lt;0.0000000001,3,IF(E24&lt;0.00001,2,IF(E24&lt;0.001,1,0)))))</f>
        <v>0</v>
      </c>
      <c r="BJ24" s="0" t="n">
        <f aca="false">IF(F24&lt;1E-040,5,IF(F24&lt;1E-020,4,IF(F24&lt;0.0000000001,3,IF(F24&lt;0.00001,2,IF(F24&lt;0.001,1,0)))))</f>
        <v>0</v>
      </c>
      <c r="BK24" s="0" t="n">
        <f aca="false">IF(G24&lt;1E-040,5,IF(G24&lt;1E-020,4,IF(G24&lt;0.0000000001,3,IF(G24&lt;0.00001,2,IF(G24&lt;0.001,1,0)))))</f>
        <v>0</v>
      </c>
      <c r="BL24" s="0" t="n">
        <f aca="false">IF(H24&lt;1E-040,5,IF(H24&lt;1E-020,4,IF(H24&lt;0.0000000001,3,IF(H24&lt;0.00001,2,IF(H24&lt;0.001,1,0)))))</f>
        <v>0</v>
      </c>
      <c r="BM24" s="0" t="n">
        <f aca="false">IF(I24&lt;1E-040,5,IF(I24&lt;1E-020,4,IF(I24&lt;0.0000000001,3,IF(I24&lt;0.00001,2,IF(I24&lt;0.001,1,0)))))</f>
        <v>0</v>
      </c>
      <c r="BN24" s="0" t="n">
        <f aca="false">IF(J24&lt;1E-040,5,IF(J24&lt;1E-020,4,IF(J24&lt;0.0000000001,3,IF(J24&lt;0.00001,2,IF(J24&lt;0.001,1,0)))))</f>
        <v>0</v>
      </c>
      <c r="BO24" s="0" t="n">
        <f aca="false">IF(K24&lt;1E-040,5,IF(K24&lt;1E-020,4,IF(K24&lt;0.0000000001,3,IF(K24&lt;0.00001,2,IF(K24&lt;0.001,1,0)))))</f>
        <v>0</v>
      </c>
      <c r="BP24" s="0" t="n">
        <f aca="false">IF(L24&lt;1E-040,5,IF(L24&lt;1E-020,4,IF(L24&lt;0.0000000001,3,IF(L24&lt;0.00001,2,IF(L24&lt;0.001,1,0)))))</f>
        <v>2</v>
      </c>
      <c r="BQ24" s="0" t="n">
        <f aca="false">IF(M24&lt;1E-040,5,IF(M24&lt;1E-020,4,IF(M24&lt;0.0000000001,3,IF(M24&lt;0.00001,2,IF(M24&lt;0.001,1,0)))))</f>
        <v>3</v>
      </c>
      <c r="BR24" s="0" t="n">
        <f aca="false">IF(N24&lt;1E-040,5,IF(N24&lt;1E-020,4,IF(N24&lt;0.0000000001,3,IF(N24&lt;0.00001,2,IF(N24&lt;0.001,1,0)))))</f>
        <v>0</v>
      </c>
      <c r="BS24" s="0" t="n">
        <f aca="false">IF(O24&lt;1E-040,5,IF(O24&lt;1E-020,4,IF(O24&lt;0.0000000001,3,IF(O24&lt;0.00001,2,IF(O24&lt;0.001,1,0)))))</f>
        <v>0</v>
      </c>
      <c r="BT24" s="0" t="n">
        <f aca="false">IF(P24&lt;1E-040,5,IF(P24&lt;1E-020,4,IF(P24&lt;0.0000000001,3,IF(P24&lt;0.00001,2,IF(P24&lt;0.001,1,0)))))</f>
        <v>0</v>
      </c>
      <c r="BU24" s="0" t="n">
        <f aca="false">IF(Q24&lt;1E-040,5,IF(Q24&lt;1E-020,4,IF(Q24&lt;0.0000000001,3,IF(Q24&lt;0.00001,2,IF(Q24&lt;0.001,1,0)))))</f>
        <v>0</v>
      </c>
      <c r="BV24" s="0" t="n">
        <f aca="false">IF(R24&lt;1E-040,5,IF(R24&lt;1E-020,4,IF(R24&lt;0.0000000001,3,IF(R24&lt;0.00001,2,IF(R24&lt;0.001,1,0)))))</f>
        <v>0</v>
      </c>
      <c r="BW24" s="0" t="n">
        <f aca="false">IF(S24&lt;1E-040,5,IF(S24&lt;1E-020,4,IF(S24&lt;0.0000000001,3,IF(S24&lt;0.00001,2,IF(S24&lt;0.001,1,0)))))</f>
        <v>0</v>
      </c>
      <c r="BX24" s="0" t="n">
        <f aca="false">IF(T24&lt;1E-040,5,IF(T24&lt;1E-020,4,IF(T24&lt;0.0000000001,3,IF(T24&lt;0.00001,2,IF(T24&lt;0.001,1,0)))))</f>
        <v>0</v>
      </c>
      <c r="BY24" s="0" t="n">
        <f aca="false">IF(U24&lt;1E-040,5,IF(U24&lt;1E-020,4,IF(U24&lt;0.0000000001,3,IF(U24&lt;0.00001,2,IF(U24&lt;0.001,1,0)))))</f>
        <v>0</v>
      </c>
      <c r="BZ24" s="0" t="n">
        <f aca="false">IF(V24&lt;1E-040,5,IF(V24&lt;1E-020,4,IF(V24&lt;0.0000000001,3,IF(V24&lt;0.00001,2,IF(V24&lt;0.001,1,0)))))</f>
        <v>0</v>
      </c>
      <c r="CA24" s="0" t="n">
        <f aca="false">IF(W24&lt;1E-040,5,IF(W24&lt;1E-020,4,IF(W24&lt;0.0000000001,3,IF(W24&lt;0.00001,2,IF(W24&lt;0.001,1,0)))))</f>
        <v>0</v>
      </c>
      <c r="CB24" s="0" t="n">
        <f aca="false">IF(X24&lt;1E-040,5,IF(X24&lt;1E-020,4,IF(X24&lt;0.0000000001,3,IF(X24&lt;0.00001,2,IF(X24&lt;0.001,1,0)))))</f>
        <v>0</v>
      </c>
      <c r="CC24" s="0" t="n">
        <f aca="false">IF(Y24&lt;1E-040,5,IF(Y24&lt;1E-020,4,IF(Y24&lt;0.0000000001,3,IF(Y24&lt;0.00001,2,IF(Y24&lt;0.001,1,0)))))</f>
        <v>0</v>
      </c>
      <c r="CD24" s="0" t="n">
        <f aca="false">IF(Z24&lt;1E-040,5,IF(Z24&lt;1E-020,4,IF(Z24&lt;0.0000000001,3,IF(Z24&lt;0.00001,2,IF(Z24&lt;0.001,1,0)))))</f>
        <v>0</v>
      </c>
      <c r="CE24" s="0" t="n">
        <f aca="false">IF(AA24&lt;1E-040,5,IF(AA24&lt;1E-020,4,IF(AA24&lt;0.0000000001,3,IF(AA24&lt;0.00001,2,IF(AA24&lt;0.001,1,0)))))</f>
        <v>0</v>
      </c>
      <c r="CF24" s="0" t="n">
        <f aca="false">IF(AB24&lt;1E-040,5,IF(AB24&lt;1E-020,4,IF(AB24&lt;0.0000000001,3,IF(AB24&lt;0.00001,2,IF(AB24&lt;0.001,1,0)))))</f>
        <v>0</v>
      </c>
      <c r="CG24" s="0" t="n">
        <f aca="false">IF(AC24&lt;1E-040,5,IF(AC24&lt;1E-020,4,IF(AC24&lt;0.0000000001,3,IF(AC24&lt;0.00001,2,IF(AC24&lt;0.001,1,0)))))</f>
        <v>0</v>
      </c>
      <c r="CH24" s="0" t="n">
        <f aca="false">IF(AD24&lt;1E-040,5,IF(AD24&lt;1E-020,4,IF(AD24&lt;0.0000000001,3,IF(AD24&lt;0.00001,2,IF(AD24&lt;0.001,1,0)))))</f>
        <v>0</v>
      </c>
      <c r="CI24" s="0" t="n">
        <f aca="false">IF(AE24&lt;1E-040,5,IF(AE24&lt;1E-020,4,IF(AE24&lt;0.0000000001,3,IF(AE24&lt;0.00001,2,IF(AE24&lt;0.001,1,0)))))</f>
        <v>0</v>
      </c>
      <c r="CJ24" s="0" t="n">
        <f aca="false">IF(AF24&lt;1E-040,5,IF(AF24&lt;1E-020,4,IF(AF24&lt;0.0000000001,3,IF(AF24&lt;0.00001,2,IF(AF24&lt;0.001,1,0)))))</f>
        <v>0</v>
      </c>
      <c r="CK24" s="0" t="n">
        <f aca="false">IF(AG24&lt;1E-040,5,IF(AG24&lt;1E-020,4,IF(AG24&lt;0.0000000001,3,IF(AG24&lt;0.00001,2,IF(AG24&lt;0.001,1,0)))))</f>
        <v>0</v>
      </c>
      <c r="CL24" s="0" t="n">
        <f aca="false">IF(AH24&lt;1E-040,5,IF(AH24&lt;1E-020,4,IF(AH24&lt;0.0000000001,3,IF(AH24&lt;0.00001,2,IF(AH24&lt;0.001,1,0)))))</f>
        <v>0</v>
      </c>
      <c r="CM24" s="0" t="n">
        <f aca="false">IF(AI24&lt;1E-040,5,IF(AI24&lt;1E-020,4,IF(AI24&lt;0.0000000001,3,IF(AI24&lt;0.00001,2,IF(AI24&lt;0.001,1,0)))))</f>
        <v>0</v>
      </c>
      <c r="CN24" s="0" t="n">
        <f aca="false">IF(AJ24&lt;1E-040,5,IF(AJ24&lt;1E-020,4,IF(AJ24&lt;0.0000000001,3,IF(AJ24&lt;0.00001,2,IF(AJ24&lt;0.001,1,0)))))</f>
        <v>0</v>
      </c>
      <c r="CO24" s="0" t="n">
        <f aca="false">IF(AK24&lt;1E-040,5,IF(AK24&lt;1E-020,4,IF(AK24&lt;0.0000000001,3,IF(AK24&lt;0.00001,2,IF(AK24&lt;0.001,1,0)))))</f>
        <v>0</v>
      </c>
      <c r="CP24" s="0" t="n">
        <f aca="false">IF(AL24&lt;1E-040,5,IF(AL24&lt;1E-020,4,IF(AL24&lt;0.0000000001,3,IF(AL24&lt;0.00001,2,IF(AL24&lt;0.001,1,0)))))</f>
        <v>0</v>
      </c>
      <c r="CQ24" s="0" t="n">
        <f aca="false">IF(AM24&lt;1E-040,5,IF(AM24&lt;1E-020,4,IF(AM24&lt;0.0000000001,3,IF(AM24&lt;0.00001,2,IF(AM24&lt;0.001,1,0)))))</f>
        <v>0</v>
      </c>
      <c r="CR24" s="0" t="n">
        <f aca="false">IF(AN24&lt;1E-040,5,IF(AN24&lt;1E-020,4,IF(AN24&lt;0.0000000001,3,IF(AN24&lt;0.00001,2,IF(AN24&lt;0.001,1,0)))))</f>
        <v>5</v>
      </c>
      <c r="CS24" s="0" t="n">
        <f aca="false">IF(AO24&lt;1E-040,5,IF(AO24&lt;1E-020,4,IF(AO24&lt;0.0000000001,3,IF(AO24&lt;0.00001,2,IF(AO24&lt;0.001,1,0)))))</f>
        <v>0</v>
      </c>
      <c r="CT24" s="0" t="n">
        <f aca="false">IF(AP24&lt;1E-040,5,IF(AP24&lt;1E-020,4,IF(AP24&lt;0.0000000001,3,IF(AP24&lt;0.00001,2,IF(AP24&lt;0.001,1,0)))))</f>
        <v>0</v>
      </c>
      <c r="CU24" s="0" t="n">
        <f aca="false">IF(AQ24&lt;1E-040,5,IF(AQ24&lt;1E-020,4,IF(AQ24&lt;0.0000000001,3,IF(AQ24&lt;0.00001,2,IF(AQ24&lt;0.001,1,0)))))</f>
        <v>0</v>
      </c>
      <c r="CV24" s="0" t="n">
        <f aca="false">IF(AR24&lt;1E-040,5,IF(AR24&lt;1E-020,4,IF(AR24&lt;0.0000000001,3,IF(AR24&lt;0.00001,2,IF(AR24&lt;0.001,1,0)))))</f>
        <v>0</v>
      </c>
      <c r="CW24" s="0" t="n">
        <f aca="false">IF(AS24&lt;1E-040,5,IF(AS24&lt;1E-020,4,IF(AS24&lt;0.0000000001,3,IF(AS24&lt;0.00001,2,IF(AS24&lt;0.001,1,0)))))</f>
        <v>0</v>
      </c>
      <c r="CX24" s="0" t="n">
        <f aca="false">IF(AT24&lt;1E-040,5,IF(AT24&lt;1E-020,4,IF(AT24&lt;0.0000000001,3,IF(AT24&lt;0.00001,2,IF(AT24&lt;0.001,1,0)))))</f>
        <v>0</v>
      </c>
      <c r="CY24" s="0" t="n">
        <f aca="false">IF(AU24&lt;1E-040,5,IF(AU24&lt;1E-020,4,IF(AU24&lt;0.0000000001,3,IF(AU24&lt;0.00001,2,IF(AU24&lt;0.001,1,0)))))</f>
        <v>0</v>
      </c>
      <c r="CZ24" s="0" t="n">
        <f aca="false">IF(AV24&lt;1E-040,5,IF(AV24&lt;1E-020,4,IF(AV24&lt;0.0000000001,3,IF(AV24&lt;0.00001,2,IF(AV24&lt;0.001,1,0)))))</f>
        <v>0</v>
      </c>
      <c r="DA24" s="0" t="n">
        <f aca="false">IF(AW24&lt;1E-040,5,IF(AW24&lt;1E-020,4,IF(AW24&lt;0.0000000001,3,IF(AW24&lt;0.00001,2,IF(AW24&lt;0.001,1,0)))))</f>
        <v>0</v>
      </c>
      <c r="DB24" s="0" t="n">
        <f aca="false">IF(AX24&lt;1E-040,5,IF(AX24&lt;1E-020,4,IF(AX24&lt;0.0000000001,3,IF(AX24&lt;0.00001,2,IF(AX24&lt;0.001,1,0)))))</f>
        <v>0</v>
      </c>
      <c r="DC24" s="0" t="n">
        <f aca="false">IF(AY24&lt;1E-040,5,IF(AY24&lt;1E-020,4,IF(AY24&lt;0.0000000001,3,IF(AY24&lt;0.00001,2,IF(AY24&lt;0.001,1,0)))))</f>
        <v>0</v>
      </c>
      <c r="DD24" s="0" t="n">
        <f aca="false">IF(AZ24&lt;1E-040,5,IF(AZ24&lt;1E-020,4,IF(AZ24&lt;0.0000000001,3,IF(AZ24&lt;0.00001,2,IF(AZ24&lt;0.001,1,0)))))</f>
        <v>0</v>
      </c>
      <c r="DE24" s="0" t="n">
        <f aca="false">IF(BA24&lt;1E-040,5,IF(BA24&lt;1E-020,4,IF(BA24&lt;0.0000000001,3,IF(BA24&lt;0.00001,2,IF(BA24&lt;0.001,1,0)))))</f>
        <v>0</v>
      </c>
      <c r="DF24" s="0" t="n">
        <f aca="false">IF(BB24&lt;1E-040,5,IF(BB24&lt;1E-020,4,IF(BB24&lt;0.0000000001,3,IF(BB24&lt;0.00001,2,IF(BB24&lt;0.001,1,0)))))</f>
        <v>0</v>
      </c>
    </row>
    <row r="25" customFormat="false" ht="12.8" hidden="false" customHeight="false" outlineLevel="0" collapsed="false">
      <c r="A25" s="0" t="s">
        <v>248</v>
      </c>
      <c r="B25" s="0" t="n">
        <v>1</v>
      </c>
      <c r="C25" s="0" t="n">
        <v>1</v>
      </c>
      <c r="D25" s="0" t="n">
        <v>0.254912855789176</v>
      </c>
      <c r="E25" s="0" t="n">
        <v>1</v>
      </c>
      <c r="F25" s="0" t="n">
        <v>1</v>
      </c>
      <c r="G25" s="0" t="n">
        <v>1</v>
      </c>
      <c r="H25" s="0" t="n">
        <v>0.322868841083414</v>
      </c>
      <c r="I25" s="0" t="n">
        <v>0.630347200725979</v>
      </c>
      <c r="J25" s="0" t="n">
        <v>1</v>
      </c>
      <c r="K25" s="0" t="n">
        <v>1</v>
      </c>
      <c r="L25" s="0" t="n">
        <v>1</v>
      </c>
      <c r="M25" s="0" t="n">
        <v>1</v>
      </c>
      <c r="N25" s="0" t="n">
        <v>0.115318865162214</v>
      </c>
      <c r="O25" s="0" t="n">
        <v>1</v>
      </c>
      <c r="P25" s="0" t="n">
        <v>1</v>
      </c>
      <c r="Q25" s="0" t="n">
        <v>1</v>
      </c>
      <c r="R25" s="0" t="n">
        <v>0.689500534290477</v>
      </c>
      <c r="S25" s="0" t="n">
        <v>1</v>
      </c>
      <c r="T25" s="0" t="n">
        <v>1</v>
      </c>
      <c r="U25" s="0" t="n">
        <v>1</v>
      </c>
      <c r="V25" s="0" t="n">
        <v>0.69592750581183</v>
      </c>
      <c r="W25" s="0" t="n">
        <v>1</v>
      </c>
      <c r="X25" s="0" t="n">
        <v>0.618806038864974</v>
      </c>
      <c r="Y25" s="0" t="n">
        <v>1</v>
      </c>
      <c r="Z25" s="0" t="n">
        <v>0.333477801913349</v>
      </c>
      <c r="AA25" s="0" t="n">
        <v>1</v>
      </c>
      <c r="AB25" s="0" t="n">
        <v>1</v>
      </c>
      <c r="AC25" s="0" t="n">
        <v>1</v>
      </c>
      <c r="AD25" s="0" t="n">
        <v>1</v>
      </c>
      <c r="AE25" s="0" t="n">
        <v>0.623233181455937</v>
      </c>
      <c r="AF25" s="0" t="n">
        <v>0.594894268546618</v>
      </c>
      <c r="AG25" s="0" t="n">
        <v>0.543017134346863</v>
      </c>
      <c r="AH25" s="0" t="n">
        <v>1</v>
      </c>
      <c r="AI25" s="0" t="n">
        <v>0.999999999691949</v>
      </c>
      <c r="AJ25" s="0" t="n">
        <v>0.735211230382604</v>
      </c>
      <c r="AK25" s="0" t="n">
        <v>0.999999999933583</v>
      </c>
      <c r="AL25" s="0" t="n">
        <v>0.594378591527814</v>
      </c>
      <c r="AM25" s="0" t="n">
        <v>0.00011422493341299</v>
      </c>
      <c r="AN25" s="0" t="n">
        <v>7.18044763269336E-056</v>
      </c>
      <c r="AO25" s="0" t="n">
        <v>1</v>
      </c>
      <c r="AP25" s="0" t="n">
        <v>0.595011813833083</v>
      </c>
      <c r="AQ25" s="0" t="n">
        <v>0.266217543770633</v>
      </c>
      <c r="AR25" s="0" t="n">
        <v>0.774983996154379</v>
      </c>
      <c r="AS25" s="0" t="n">
        <v>0.655614856367436</v>
      </c>
      <c r="AT25" s="0" t="n">
        <v>1</v>
      </c>
      <c r="AU25" s="0" t="n">
        <v>1</v>
      </c>
      <c r="AV25" s="0" t="n">
        <v>0.618453787505045</v>
      </c>
      <c r="AW25" s="0" t="n">
        <v>1</v>
      </c>
      <c r="AX25" s="0" t="n">
        <v>1</v>
      </c>
      <c r="AY25" s="0" t="n">
        <v>1</v>
      </c>
      <c r="AZ25" s="0" t="n">
        <v>1</v>
      </c>
      <c r="BA25" s="0" t="n">
        <v>1</v>
      </c>
      <c r="BB25" s="0" t="n">
        <v>1</v>
      </c>
      <c r="BE25" s="0" t="s">
        <v>248</v>
      </c>
      <c r="BF25" s="0" t="n">
        <f aca="false">IF(B25&lt;1E-040,5,IF(B25&lt;1E-020,4,IF(B25&lt;0.0000000001,3,IF(B25&lt;0.00001,2,IF(B25&lt;0.001,1,0)))))</f>
        <v>0</v>
      </c>
      <c r="BG25" s="0" t="n">
        <f aca="false">IF(C25&lt;1E-040,5,IF(C25&lt;1E-020,4,IF(C25&lt;0.0000000001,3,IF(C25&lt;0.00001,2,IF(C25&lt;0.001,1,0)))))</f>
        <v>0</v>
      </c>
      <c r="BH25" s="0" t="n">
        <f aca="false">IF(D25&lt;1E-040,5,IF(D25&lt;1E-020,4,IF(D25&lt;0.0000000001,3,IF(D25&lt;0.00001,2,IF(D25&lt;0.001,1,0)))))</f>
        <v>0</v>
      </c>
      <c r="BI25" s="0" t="n">
        <f aca="false">IF(E25&lt;1E-040,5,IF(E25&lt;1E-020,4,IF(E25&lt;0.0000000001,3,IF(E25&lt;0.00001,2,IF(E25&lt;0.001,1,0)))))</f>
        <v>0</v>
      </c>
      <c r="BJ25" s="0" t="n">
        <f aca="false">IF(F25&lt;1E-040,5,IF(F25&lt;1E-020,4,IF(F25&lt;0.0000000001,3,IF(F25&lt;0.00001,2,IF(F25&lt;0.001,1,0)))))</f>
        <v>0</v>
      </c>
      <c r="BK25" s="0" t="n">
        <f aca="false">IF(G25&lt;1E-040,5,IF(G25&lt;1E-020,4,IF(G25&lt;0.0000000001,3,IF(G25&lt;0.00001,2,IF(G25&lt;0.001,1,0)))))</f>
        <v>0</v>
      </c>
      <c r="BL25" s="0" t="n">
        <f aca="false">IF(H25&lt;1E-040,5,IF(H25&lt;1E-020,4,IF(H25&lt;0.0000000001,3,IF(H25&lt;0.00001,2,IF(H25&lt;0.001,1,0)))))</f>
        <v>0</v>
      </c>
      <c r="BM25" s="0" t="n">
        <f aca="false">IF(I25&lt;1E-040,5,IF(I25&lt;1E-020,4,IF(I25&lt;0.0000000001,3,IF(I25&lt;0.00001,2,IF(I25&lt;0.001,1,0)))))</f>
        <v>0</v>
      </c>
      <c r="BN25" s="0" t="n">
        <f aca="false">IF(J25&lt;1E-040,5,IF(J25&lt;1E-020,4,IF(J25&lt;0.0000000001,3,IF(J25&lt;0.00001,2,IF(J25&lt;0.001,1,0)))))</f>
        <v>0</v>
      </c>
      <c r="BO25" s="0" t="n">
        <f aca="false">IF(K25&lt;1E-040,5,IF(K25&lt;1E-020,4,IF(K25&lt;0.0000000001,3,IF(K25&lt;0.00001,2,IF(K25&lt;0.001,1,0)))))</f>
        <v>0</v>
      </c>
      <c r="BP25" s="0" t="n">
        <f aca="false">IF(L25&lt;1E-040,5,IF(L25&lt;1E-020,4,IF(L25&lt;0.0000000001,3,IF(L25&lt;0.00001,2,IF(L25&lt;0.001,1,0)))))</f>
        <v>0</v>
      </c>
      <c r="BQ25" s="0" t="n">
        <f aca="false">IF(M25&lt;1E-040,5,IF(M25&lt;1E-020,4,IF(M25&lt;0.0000000001,3,IF(M25&lt;0.00001,2,IF(M25&lt;0.001,1,0)))))</f>
        <v>0</v>
      </c>
      <c r="BR25" s="0" t="n">
        <f aca="false">IF(N25&lt;1E-040,5,IF(N25&lt;1E-020,4,IF(N25&lt;0.0000000001,3,IF(N25&lt;0.00001,2,IF(N25&lt;0.001,1,0)))))</f>
        <v>0</v>
      </c>
      <c r="BS25" s="0" t="n">
        <f aca="false">IF(O25&lt;1E-040,5,IF(O25&lt;1E-020,4,IF(O25&lt;0.0000000001,3,IF(O25&lt;0.00001,2,IF(O25&lt;0.001,1,0)))))</f>
        <v>0</v>
      </c>
      <c r="BT25" s="0" t="n">
        <f aca="false">IF(P25&lt;1E-040,5,IF(P25&lt;1E-020,4,IF(P25&lt;0.0000000001,3,IF(P25&lt;0.00001,2,IF(P25&lt;0.001,1,0)))))</f>
        <v>0</v>
      </c>
      <c r="BU25" s="0" t="n">
        <f aca="false">IF(Q25&lt;1E-040,5,IF(Q25&lt;1E-020,4,IF(Q25&lt;0.0000000001,3,IF(Q25&lt;0.00001,2,IF(Q25&lt;0.001,1,0)))))</f>
        <v>0</v>
      </c>
      <c r="BV25" s="0" t="n">
        <f aca="false">IF(R25&lt;1E-040,5,IF(R25&lt;1E-020,4,IF(R25&lt;0.0000000001,3,IF(R25&lt;0.00001,2,IF(R25&lt;0.001,1,0)))))</f>
        <v>0</v>
      </c>
      <c r="BW25" s="0" t="n">
        <f aca="false">IF(S25&lt;1E-040,5,IF(S25&lt;1E-020,4,IF(S25&lt;0.0000000001,3,IF(S25&lt;0.00001,2,IF(S25&lt;0.001,1,0)))))</f>
        <v>0</v>
      </c>
      <c r="BX25" s="0" t="n">
        <f aca="false">IF(T25&lt;1E-040,5,IF(T25&lt;1E-020,4,IF(T25&lt;0.0000000001,3,IF(T25&lt;0.00001,2,IF(T25&lt;0.001,1,0)))))</f>
        <v>0</v>
      </c>
      <c r="BY25" s="0" t="n">
        <f aca="false">IF(U25&lt;1E-040,5,IF(U25&lt;1E-020,4,IF(U25&lt;0.0000000001,3,IF(U25&lt;0.00001,2,IF(U25&lt;0.001,1,0)))))</f>
        <v>0</v>
      </c>
      <c r="BZ25" s="0" t="n">
        <f aca="false">IF(V25&lt;1E-040,5,IF(V25&lt;1E-020,4,IF(V25&lt;0.0000000001,3,IF(V25&lt;0.00001,2,IF(V25&lt;0.001,1,0)))))</f>
        <v>0</v>
      </c>
      <c r="CA25" s="0" t="n">
        <f aca="false">IF(W25&lt;1E-040,5,IF(W25&lt;1E-020,4,IF(W25&lt;0.0000000001,3,IF(W25&lt;0.00001,2,IF(W25&lt;0.001,1,0)))))</f>
        <v>0</v>
      </c>
      <c r="CB25" s="0" t="n">
        <f aca="false">IF(X25&lt;1E-040,5,IF(X25&lt;1E-020,4,IF(X25&lt;0.0000000001,3,IF(X25&lt;0.00001,2,IF(X25&lt;0.001,1,0)))))</f>
        <v>0</v>
      </c>
      <c r="CC25" s="0" t="n">
        <f aca="false">IF(Y25&lt;1E-040,5,IF(Y25&lt;1E-020,4,IF(Y25&lt;0.0000000001,3,IF(Y25&lt;0.00001,2,IF(Y25&lt;0.001,1,0)))))</f>
        <v>0</v>
      </c>
      <c r="CD25" s="0" t="n">
        <f aca="false">IF(Z25&lt;1E-040,5,IF(Z25&lt;1E-020,4,IF(Z25&lt;0.0000000001,3,IF(Z25&lt;0.00001,2,IF(Z25&lt;0.001,1,0)))))</f>
        <v>0</v>
      </c>
      <c r="CE25" s="0" t="n">
        <f aca="false">IF(AA25&lt;1E-040,5,IF(AA25&lt;1E-020,4,IF(AA25&lt;0.0000000001,3,IF(AA25&lt;0.00001,2,IF(AA25&lt;0.001,1,0)))))</f>
        <v>0</v>
      </c>
      <c r="CF25" s="0" t="n">
        <f aca="false">IF(AB25&lt;1E-040,5,IF(AB25&lt;1E-020,4,IF(AB25&lt;0.0000000001,3,IF(AB25&lt;0.00001,2,IF(AB25&lt;0.001,1,0)))))</f>
        <v>0</v>
      </c>
      <c r="CG25" s="0" t="n">
        <f aca="false">IF(AC25&lt;1E-040,5,IF(AC25&lt;1E-020,4,IF(AC25&lt;0.0000000001,3,IF(AC25&lt;0.00001,2,IF(AC25&lt;0.001,1,0)))))</f>
        <v>0</v>
      </c>
      <c r="CH25" s="0" t="n">
        <f aca="false">IF(AD25&lt;1E-040,5,IF(AD25&lt;1E-020,4,IF(AD25&lt;0.0000000001,3,IF(AD25&lt;0.00001,2,IF(AD25&lt;0.001,1,0)))))</f>
        <v>0</v>
      </c>
      <c r="CI25" s="0" t="n">
        <f aca="false">IF(AE25&lt;1E-040,5,IF(AE25&lt;1E-020,4,IF(AE25&lt;0.0000000001,3,IF(AE25&lt;0.00001,2,IF(AE25&lt;0.001,1,0)))))</f>
        <v>0</v>
      </c>
      <c r="CJ25" s="0" t="n">
        <f aca="false">IF(AF25&lt;1E-040,5,IF(AF25&lt;1E-020,4,IF(AF25&lt;0.0000000001,3,IF(AF25&lt;0.00001,2,IF(AF25&lt;0.001,1,0)))))</f>
        <v>0</v>
      </c>
      <c r="CK25" s="0" t="n">
        <f aca="false">IF(AG25&lt;1E-040,5,IF(AG25&lt;1E-020,4,IF(AG25&lt;0.0000000001,3,IF(AG25&lt;0.00001,2,IF(AG25&lt;0.001,1,0)))))</f>
        <v>0</v>
      </c>
      <c r="CL25" s="0" t="n">
        <f aca="false">IF(AH25&lt;1E-040,5,IF(AH25&lt;1E-020,4,IF(AH25&lt;0.0000000001,3,IF(AH25&lt;0.00001,2,IF(AH25&lt;0.001,1,0)))))</f>
        <v>0</v>
      </c>
      <c r="CM25" s="0" t="n">
        <f aca="false">IF(AI25&lt;1E-040,5,IF(AI25&lt;1E-020,4,IF(AI25&lt;0.0000000001,3,IF(AI25&lt;0.00001,2,IF(AI25&lt;0.001,1,0)))))</f>
        <v>0</v>
      </c>
      <c r="CN25" s="0" t="n">
        <f aca="false">IF(AJ25&lt;1E-040,5,IF(AJ25&lt;1E-020,4,IF(AJ25&lt;0.0000000001,3,IF(AJ25&lt;0.00001,2,IF(AJ25&lt;0.001,1,0)))))</f>
        <v>0</v>
      </c>
      <c r="CO25" s="0" t="n">
        <f aca="false">IF(AK25&lt;1E-040,5,IF(AK25&lt;1E-020,4,IF(AK25&lt;0.0000000001,3,IF(AK25&lt;0.00001,2,IF(AK25&lt;0.001,1,0)))))</f>
        <v>0</v>
      </c>
      <c r="CP25" s="0" t="n">
        <f aca="false">IF(AL25&lt;1E-040,5,IF(AL25&lt;1E-020,4,IF(AL25&lt;0.0000000001,3,IF(AL25&lt;0.00001,2,IF(AL25&lt;0.001,1,0)))))</f>
        <v>0</v>
      </c>
      <c r="CQ25" s="0" t="n">
        <f aca="false">IF(AM25&lt;1E-040,5,IF(AM25&lt;1E-020,4,IF(AM25&lt;0.0000000001,3,IF(AM25&lt;0.00001,2,IF(AM25&lt;0.001,1,0)))))</f>
        <v>1</v>
      </c>
      <c r="CR25" s="0" t="n">
        <f aca="false">IF(AN25&lt;1E-040,5,IF(AN25&lt;1E-020,4,IF(AN25&lt;0.0000000001,3,IF(AN25&lt;0.00001,2,IF(AN25&lt;0.001,1,0)))))</f>
        <v>5</v>
      </c>
      <c r="CS25" s="0" t="n">
        <f aca="false">IF(AO25&lt;1E-040,5,IF(AO25&lt;1E-020,4,IF(AO25&lt;0.0000000001,3,IF(AO25&lt;0.00001,2,IF(AO25&lt;0.001,1,0)))))</f>
        <v>0</v>
      </c>
      <c r="CT25" s="0" t="n">
        <f aca="false">IF(AP25&lt;1E-040,5,IF(AP25&lt;1E-020,4,IF(AP25&lt;0.0000000001,3,IF(AP25&lt;0.00001,2,IF(AP25&lt;0.001,1,0)))))</f>
        <v>0</v>
      </c>
      <c r="CU25" s="0" t="n">
        <f aca="false">IF(AQ25&lt;1E-040,5,IF(AQ25&lt;1E-020,4,IF(AQ25&lt;0.0000000001,3,IF(AQ25&lt;0.00001,2,IF(AQ25&lt;0.001,1,0)))))</f>
        <v>0</v>
      </c>
      <c r="CV25" s="0" t="n">
        <f aca="false">IF(AR25&lt;1E-040,5,IF(AR25&lt;1E-020,4,IF(AR25&lt;0.0000000001,3,IF(AR25&lt;0.00001,2,IF(AR25&lt;0.001,1,0)))))</f>
        <v>0</v>
      </c>
      <c r="CW25" s="0" t="n">
        <f aca="false">IF(AS25&lt;1E-040,5,IF(AS25&lt;1E-020,4,IF(AS25&lt;0.0000000001,3,IF(AS25&lt;0.00001,2,IF(AS25&lt;0.001,1,0)))))</f>
        <v>0</v>
      </c>
      <c r="CX25" s="0" t="n">
        <f aca="false">IF(AT25&lt;1E-040,5,IF(AT25&lt;1E-020,4,IF(AT25&lt;0.0000000001,3,IF(AT25&lt;0.00001,2,IF(AT25&lt;0.001,1,0)))))</f>
        <v>0</v>
      </c>
      <c r="CY25" s="0" t="n">
        <f aca="false">IF(AU25&lt;1E-040,5,IF(AU25&lt;1E-020,4,IF(AU25&lt;0.0000000001,3,IF(AU25&lt;0.00001,2,IF(AU25&lt;0.001,1,0)))))</f>
        <v>0</v>
      </c>
      <c r="CZ25" s="0" t="n">
        <f aca="false">IF(AV25&lt;1E-040,5,IF(AV25&lt;1E-020,4,IF(AV25&lt;0.0000000001,3,IF(AV25&lt;0.00001,2,IF(AV25&lt;0.001,1,0)))))</f>
        <v>0</v>
      </c>
      <c r="DA25" s="0" t="n">
        <f aca="false">IF(AW25&lt;1E-040,5,IF(AW25&lt;1E-020,4,IF(AW25&lt;0.0000000001,3,IF(AW25&lt;0.00001,2,IF(AW25&lt;0.001,1,0)))))</f>
        <v>0</v>
      </c>
      <c r="DB25" s="0" t="n">
        <f aca="false">IF(AX25&lt;1E-040,5,IF(AX25&lt;1E-020,4,IF(AX25&lt;0.0000000001,3,IF(AX25&lt;0.00001,2,IF(AX25&lt;0.001,1,0)))))</f>
        <v>0</v>
      </c>
      <c r="DC25" s="0" t="n">
        <f aca="false">IF(AY25&lt;1E-040,5,IF(AY25&lt;1E-020,4,IF(AY25&lt;0.0000000001,3,IF(AY25&lt;0.00001,2,IF(AY25&lt;0.001,1,0)))))</f>
        <v>0</v>
      </c>
      <c r="DD25" s="0" t="n">
        <f aca="false">IF(AZ25&lt;1E-040,5,IF(AZ25&lt;1E-020,4,IF(AZ25&lt;0.0000000001,3,IF(AZ25&lt;0.00001,2,IF(AZ25&lt;0.001,1,0)))))</f>
        <v>0</v>
      </c>
      <c r="DE25" s="0" t="n">
        <f aca="false">IF(BA25&lt;1E-040,5,IF(BA25&lt;1E-020,4,IF(BA25&lt;0.0000000001,3,IF(BA25&lt;0.00001,2,IF(BA25&lt;0.001,1,0)))))</f>
        <v>0</v>
      </c>
      <c r="DF25" s="0" t="n">
        <f aca="false">IF(BB25&lt;1E-040,5,IF(BB25&lt;1E-020,4,IF(BB25&lt;0.0000000001,3,IF(BB25&lt;0.00001,2,IF(BB25&lt;0.001,1,0)))))</f>
        <v>0</v>
      </c>
    </row>
    <row r="26" customFormat="false" ht="12.8" hidden="false" customHeight="false" outlineLevel="0" collapsed="false">
      <c r="A26" s="0" t="s">
        <v>249</v>
      </c>
      <c r="B26" s="0" t="n">
        <v>0.528897303031717</v>
      </c>
      <c r="C26" s="0" t="n">
        <v>0.00305589610437546</v>
      </c>
      <c r="D26" s="0" t="n">
        <v>0.317547833149906</v>
      </c>
      <c r="E26" s="0" t="n">
        <v>0.136180833559887</v>
      </c>
      <c r="F26" s="0" t="n">
        <v>6.96225997145295E-024</v>
      </c>
      <c r="G26" s="0" t="n">
        <v>1.74082130650374E-055</v>
      </c>
      <c r="H26" s="0" t="n">
        <v>1</v>
      </c>
      <c r="I26" s="0" t="n">
        <v>0.405401586558325</v>
      </c>
      <c r="J26" s="0" t="n">
        <v>0.402077961022281</v>
      </c>
      <c r="K26" s="0" t="n">
        <v>1</v>
      </c>
      <c r="L26" s="0" t="n">
        <v>1</v>
      </c>
      <c r="M26" s="0" t="n">
        <v>1</v>
      </c>
      <c r="N26" s="0" t="n">
        <v>1</v>
      </c>
      <c r="O26" s="0" t="n">
        <v>1</v>
      </c>
      <c r="P26" s="0" t="n">
        <v>1</v>
      </c>
      <c r="Q26" s="0" t="n">
        <v>1</v>
      </c>
      <c r="R26" s="0" t="n">
        <v>0.0342249494394417</v>
      </c>
      <c r="S26" s="0" t="n">
        <v>1</v>
      </c>
      <c r="T26" s="0" t="n">
        <v>0.52100930114659</v>
      </c>
      <c r="U26" s="0" t="n">
        <v>0.00313610634617489</v>
      </c>
      <c r="V26" s="0" t="n">
        <v>0.799830522703292</v>
      </c>
      <c r="W26" s="0" t="n">
        <v>0.530701953482174</v>
      </c>
      <c r="X26" s="0" t="n">
        <v>1</v>
      </c>
      <c r="Y26" s="0" t="n">
        <v>0.726724639342498</v>
      </c>
      <c r="Z26" s="0" t="n">
        <v>0.405878594055499</v>
      </c>
      <c r="AA26" s="0" t="n">
        <v>1</v>
      </c>
      <c r="AB26" s="0" t="n">
        <v>0.111845951521575</v>
      </c>
      <c r="AC26" s="0" t="n">
        <v>1</v>
      </c>
      <c r="AD26" s="0" t="n">
        <v>1</v>
      </c>
      <c r="AE26" s="0" t="n">
        <v>0.231425650987227</v>
      </c>
      <c r="AF26" s="0" t="n">
        <v>0.311970102533943</v>
      </c>
      <c r="AG26" s="0" t="n">
        <v>0.56444327733402</v>
      </c>
      <c r="AH26" s="0" t="n">
        <v>1</v>
      </c>
      <c r="AI26" s="0" t="n">
        <v>0.0230987409042889</v>
      </c>
      <c r="AJ26" s="0" t="n">
        <v>0.40629345236409</v>
      </c>
      <c r="AK26" s="0" t="n">
        <v>0.77206888387822</v>
      </c>
      <c r="AL26" s="0" t="n">
        <v>0.687606651189898</v>
      </c>
      <c r="AM26" s="0" t="n">
        <v>0.187090185701196</v>
      </c>
      <c r="AN26" s="0" t="n">
        <v>0.999997993658577</v>
      </c>
      <c r="AO26" s="0" t="n">
        <v>1</v>
      </c>
      <c r="AP26" s="0" t="n">
        <v>0.706608767574877</v>
      </c>
      <c r="AQ26" s="0" t="n">
        <v>0.432537275258865</v>
      </c>
      <c r="AR26" s="0" t="n">
        <v>0.633957374175293</v>
      </c>
      <c r="AS26" s="0" t="n">
        <v>0.436393486148222</v>
      </c>
      <c r="AT26" s="0" t="n">
        <v>0.822565719158785</v>
      </c>
      <c r="AU26" s="0" t="n">
        <v>0.522687050307839</v>
      </c>
      <c r="AV26" s="0" t="n">
        <v>1</v>
      </c>
      <c r="AW26" s="0" t="n">
        <v>1</v>
      </c>
      <c r="AX26" s="0" t="n">
        <v>0.999999973840491</v>
      </c>
      <c r="AY26" s="0" t="n">
        <v>1</v>
      </c>
      <c r="AZ26" s="0" t="n">
        <v>1</v>
      </c>
      <c r="BA26" s="0" t="n">
        <v>1</v>
      </c>
      <c r="BB26" s="0" t="n">
        <v>0.554557006677082</v>
      </c>
      <c r="BE26" s="0" t="s">
        <v>249</v>
      </c>
      <c r="BF26" s="0" t="n">
        <f aca="false">IF(B26&lt;1E-040,5,IF(B26&lt;1E-020,4,IF(B26&lt;0.0000000001,3,IF(B26&lt;0.00001,2,IF(B26&lt;0.001,1,0)))))</f>
        <v>0</v>
      </c>
      <c r="BG26" s="0" t="n">
        <f aca="false">IF(C26&lt;1E-040,5,IF(C26&lt;1E-020,4,IF(C26&lt;0.0000000001,3,IF(C26&lt;0.00001,2,IF(C26&lt;0.001,1,0)))))</f>
        <v>0</v>
      </c>
      <c r="BH26" s="0" t="n">
        <f aca="false">IF(D26&lt;1E-040,5,IF(D26&lt;1E-020,4,IF(D26&lt;0.0000000001,3,IF(D26&lt;0.00001,2,IF(D26&lt;0.001,1,0)))))</f>
        <v>0</v>
      </c>
      <c r="BI26" s="0" t="n">
        <f aca="false">IF(E26&lt;1E-040,5,IF(E26&lt;1E-020,4,IF(E26&lt;0.0000000001,3,IF(E26&lt;0.00001,2,IF(E26&lt;0.001,1,0)))))</f>
        <v>0</v>
      </c>
      <c r="BJ26" s="0" t="n">
        <f aca="false">IF(F26&lt;1E-040,5,IF(F26&lt;1E-020,4,IF(F26&lt;0.0000000001,3,IF(F26&lt;0.00001,2,IF(F26&lt;0.001,1,0)))))</f>
        <v>4</v>
      </c>
      <c r="BK26" s="0" t="n">
        <f aca="false">IF(G26&lt;1E-040,5,IF(G26&lt;1E-020,4,IF(G26&lt;0.0000000001,3,IF(G26&lt;0.00001,2,IF(G26&lt;0.001,1,0)))))</f>
        <v>5</v>
      </c>
      <c r="BL26" s="0" t="n">
        <f aca="false">IF(H26&lt;1E-040,5,IF(H26&lt;1E-020,4,IF(H26&lt;0.0000000001,3,IF(H26&lt;0.00001,2,IF(H26&lt;0.001,1,0)))))</f>
        <v>0</v>
      </c>
      <c r="BM26" s="0" t="n">
        <f aca="false">IF(I26&lt;1E-040,5,IF(I26&lt;1E-020,4,IF(I26&lt;0.0000000001,3,IF(I26&lt;0.00001,2,IF(I26&lt;0.001,1,0)))))</f>
        <v>0</v>
      </c>
      <c r="BN26" s="0" t="n">
        <f aca="false">IF(J26&lt;1E-040,5,IF(J26&lt;1E-020,4,IF(J26&lt;0.0000000001,3,IF(J26&lt;0.00001,2,IF(J26&lt;0.001,1,0)))))</f>
        <v>0</v>
      </c>
      <c r="BO26" s="0" t="n">
        <f aca="false">IF(K26&lt;1E-040,5,IF(K26&lt;1E-020,4,IF(K26&lt;0.0000000001,3,IF(K26&lt;0.00001,2,IF(K26&lt;0.001,1,0)))))</f>
        <v>0</v>
      </c>
      <c r="BP26" s="0" t="n">
        <f aca="false">IF(L26&lt;1E-040,5,IF(L26&lt;1E-020,4,IF(L26&lt;0.0000000001,3,IF(L26&lt;0.00001,2,IF(L26&lt;0.001,1,0)))))</f>
        <v>0</v>
      </c>
      <c r="BQ26" s="0" t="n">
        <f aca="false">IF(M26&lt;1E-040,5,IF(M26&lt;1E-020,4,IF(M26&lt;0.0000000001,3,IF(M26&lt;0.00001,2,IF(M26&lt;0.001,1,0)))))</f>
        <v>0</v>
      </c>
      <c r="BR26" s="0" t="n">
        <f aca="false">IF(N26&lt;1E-040,5,IF(N26&lt;1E-020,4,IF(N26&lt;0.0000000001,3,IF(N26&lt;0.00001,2,IF(N26&lt;0.001,1,0)))))</f>
        <v>0</v>
      </c>
      <c r="BS26" s="0" t="n">
        <f aca="false">IF(O26&lt;1E-040,5,IF(O26&lt;1E-020,4,IF(O26&lt;0.0000000001,3,IF(O26&lt;0.00001,2,IF(O26&lt;0.001,1,0)))))</f>
        <v>0</v>
      </c>
      <c r="BT26" s="0" t="n">
        <f aca="false">IF(P26&lt;1E-040,5,IF(P26&lt;1E-020,4,IF(P26&lt;0.0000000001,3,IF(P26&lt;0.00001,2,IF(P26&lt;0.001,1,0)))))</f>
        <v>0</v>
      </c>
      <c r="BU26" s="0" t="n">
        <f aca="false">IF(Q26&lt;1E-040,5,IF(Q26&lt;1E-020,4,IF(Q26&lt;0.0000000001,3,IF(Q26&lt;0.00001,2,IF(Q26&lt;0.001,1,0)))))</f>
        <v>0</v>
      </c>
      <c r="BV26" s="0" t="n">
        <f aca="false">IF(R26&lt;1E-040,5,IF(R26&lt;1E-020,4,IF(R26&lt;0.0000000001,3,IF(R26&lt;0.00001,2,IF(R26&lt;0.001,1,0)))))</f>
        <v>0</v>
      </c>
      <c r="BW26" s="0" t="n">
        <f aca="false">IF(S26&lt;1E-040,5,IF(S26&lt;1E-020,4,IF(S26&lt;0.0000000001,3,IF(S26&lt;0.00001,2,IF(S26&lt;0.001,1,0)))))</f>
        <v>0</v>
      </c>
      <c r="BX26" s="0" t="n">
        <f aca="false">IF(T26&lt;1E-040,5,IF(T26&lt;1E-020,4,IF(T26&lt;0.0000000001,3,IF(T26&lt;0.00001,2,IF(T26&lt;0.001,1,0)))))</f>
        <v>0</v>
      </c>
      <c r="BY26" s="0" t="n">
        <f aca="false">IF(U26&lt;1E-040,5,IF(U26&lt;1E-020,4,IF(U26&lt;0.0000000001,3,IF(U26&lt;0.00001,2,IF(U26&lt;0.001,1,0)))))</f>
        <v>0</v>
      </c>
      <c r="BZ26" s="0" t="n">
        <f aca="false">IF(V26&lt;1E-040,5,IF(V26&lt;1E-020,4,IF(V26&lt;0.0000000001,3,IF(V26&lt;0.00001,2,IF(V26&lt;0.001,1,0)))))</f>
        <v>0</v>
      </c>
      <c r="CA26" s="0" t="n">
        <f aca="false">IF(W26&lt;1E-040,5,IF(W26&lt;1E-020,4,IF(W26&lt;0.0000000001,3,IF(W26&lt;0.00001,2,IF(W26&lt;0.001,1,0)))))</f>
        <v>0</v>
      </c>
      <c r="CB26" s="0" t="n">
        <f aca="false">IF(X26&lt;1E-040,5,IF(X26&lt;1E-020,4,IF(X26&lt;0.0000000001,3,IF(X26&lt;0.00001,2,IF(X26&lt;0.001,1,0)))))</f>
        <v>0</v>
      </c>
      <c r="CC26" s="0" t="n">
        <f aca="false">IF(Y26&lt;1E-040,5,IF(Y26&lt;1E-020,4,IF(Y26&lt;0.0000000001,3,IF(Y26&lt;0.00001,2,IF(Y26&lt;0.001,1,0)))))</f>
        <v>0</v>
      </c>
      <c r="CD26" s="0" t="n">
        <f aca="false">IF(Z26&lt;1E-040,5,IF(Z26&lt;1E-020,4,IF(Z26&lt;0.0000000001,3,IF(Z26&lt;0.00001,2,IF(Z26&lt;0.001,1,0)))))</f>
        <v>0</v>
      </c>
      <c r="CE26" s="0" t="n">
        <f aca="false">IF(AA26&lt;1E-040,5,IF(AA26&lt;1E-020,4,IF(AA26&lt;0.0000000001,3,IF(AA26&lt;0.00001,2,IF(AA26&lt;0.001,1,0)))))</f>
        <v>0</v>
      </c>
      <c r="CF26" s="0" t="n">
        <f aca="false">IF(AB26&lt;1E-040,5,IF(AB26&lt;1E-020,4,IF(AB26&lt;0.0000000001,3,IF(AB26&lt;0.00001,2,IF(AB26&lt;0.001,1,0)))))</f>
        <v>0</v>
      </c>
      <c r="CG26" s="0" t="n">
        <f aca="false">IF(AC26&lt;1E-040,5,IF(AC26&lt;1E-020,4,IF(AC26&lt;0.0000000001,3,IF(AC26&lt;0.00001,2,IF(AC26&lt;0.001,1,0)))))</f>
        <v>0</v>
      </c>
      <c r="CH26" s="0" t="n">
        <f aca="false">IF(AD26&lt;1E-040,5,IF(AD26&lt;1E-020,4,IF(AD26&lt;0.0000000001,3,IF(AD26&lt;0.00001,2,IF(AD26&lt;0.001,1,0)))))</f>
        <v>0</v>
      </c>
      <c r="CI26" s="0" t="n">
        <f aca="false">IF(AE26&lt;1E-040,5,IF(AE26&lt;1E-020,4,IF(AE26&lt;0.0000000001,3,IF(AE26&lt;0.00001,2,IF(AE26&lt;0.001,1,0)))))</f>
        <v>0</v>
      </c>
      <c r="CJ26" s="0" t="n">
        <f aca="false">IF(AF26&lt;1E-040,5,IF(AF26&lt;1E-020,4,IF(AF26&lt;0.0000000001,3,IF(AF26&lt;0.00001,2,IF(AF26&lt;0.001,1,0)))))</f>
        <v>0</v>
      </c>
      <c r="CK26" s="0" t="n">
        <f aca="false">IF(AG26&lt;1E-040,5,IF(AG26&lt;1E-020,4,IF(AG26&lt;0.0000000001,3,IF(AG26&lt;0.00001,2,IF(AG26&lt;0.001,1,0)))))</f>
        <v>0</v>
      </c>
      <c r="CL26" s="0" t="n">
        <f aca="false">IF(AH26&lt;1E-040,5,IF(AH26&lt;1E-020,4,IF(AH26&lt;0.0000000001,3,IF(AH26&lt;0.00001,2,IF(AH26&lt;0.001,1,0)))))</f>
        <v>0</v>
      </c>
      <c r="CM26" s="0" t="n">
        <f aca="false">IF(AI26&lt;1E-040,5,IF(AI26&lt;1E-020,4,IF(AI26&lt;0.0000000001,3,IF(AI26&lt;0.00001,2,IF(AI26&lt;0.001,1,0)))))</f>
        <v>0</v>
      </c>
      <c r="CN26" s="0" t="n">
        <f aca="false">IF(AJ26&lt;1E-040,5,IF(AJ26&lt;1E-020,4,IF(AJ26&lt;0.0000000001,3,IF(AJ26&lt;0.00001,2,IF(AJ26&lt;0.001,1,0)))))</f>
        <v>0</v>
      </c>
      <c r="CO26" s="0" t="n">
        <f aca="false">IF(AK26&lt;1E-040,5,IF(AK26&lt;1E-020,4,IF(AK26&lt;0.0000000001,3,IF(AK26&lt;0.00001,2,IF(AK26&lt;0.001,1,0)))))</f>
        <v>0</v>
      </c>
      <c r="CP26" s="0" t="n">
        <f aca="false">IF(AL26&lt;1E-040,5,IF(AL26&lt;1E-020,4,IF(AL26&lt;0.0000000001,3,IF(AL26&lt;0.00001,2,IF(AL26&lt;0.001,1,0)))))</f>
        <v>0</v>
      </c>
      <c r="CQ26" s="0" t="n">
        <f aca="false">IF(AM26&lt;1E-040,5,IF(AM26&lt;1E-020,4,IF(AM26&lt;0.0000000001,3,IF(AM26&lt;0.00001,2,IF(AM26&lt;0.001,1,0)))))</f>
        <v>0</v>
      </c>
      <c r="CR26" s="0" t="n">
        <f aca="false">IF(AN26&lt;1E-040,5,IF(AN26&lt;1E-020,4,IF(AN26&lt;0.0000000001,3,IF(AN26&lt;0.00001,2,IF(AN26&lt;0.001,1,0)))))</f>
        <v>0</v>
      </c>
      <c r="CS26" s="0" t="n">
        <f aca="false">IF(AO26&lt;1E-040,5,IF(AO26&lt;1E-020,4,IF(AO26&lt;0.0000000001,3,IF(AO26&lt;0.00001,2,IF(AO26&lt;0.001,1,0)))))</f>
        <v>0</v>
      </c>
      <c r="CT26" s="0" t="n">
        <f aca="false">IF(AP26&lt;1E-040,5,IF(AP26&lt;1E-020,4,IF(AP26&lt;0.0000000001,3,IF(AP26&lt;0.00001,2,IF(AP26&lt;0.001,1,0)))))</f>
        <v>0</v>
      </c>
      <c r="CU26" s="0" t="n">
        <f aca="false">IF(AQ26&lt;1E-040,5,IF(AQ26&lt;1E-020,4,IF(AQ26&lt;0.0000000001,3,IF(AQ26&lt;0.00001,2,IF(AQ26&lt;0.001,1,0)))))</f>
        <v>0</v>
      </c>
      <c r="CV26" s="0" t="n">
        <f aca="false">IF(AR26&lt;1E-040,5,IF(AR26&lt;1E-020,4,IF(AR26&lt;0.0000000001,3,IF(AR26&lt;0.00001,2,IF(AR26&lt;0.001,1,0)))))</f>
        <v>0</v>
      </c>
      <c r="CW26" s="0" t="n">
        <f aca="false">IF(AS26&lt;1E-040,5,IF(AS26&lt;1E-020,4,IF(AS26&lt;0.0000000001,3,IF(AS26&lt;0.00001,2,IF(AS26&lt;0.001,1,0)))))</f>
        <v>0</v>
      </c>
      <c r="CX26" s="0" t="n">
        <f aca="false">IF(AT26&lt;1E-040,5,IF(AT26&lt;1E-020,4,IF(AT26&lt;0.0000000001,3,IF(AT26&lt;0.00001,2,IF(AT26&lt;0.001,1,0)))))</f>
        <v>0</v>
      </c>
      <c r="CY26" s="0" t="n">
        <f aca="false">IF(AU26&lt;1E-040,5,IF(AU26&lt;1E-020,4,IF(AU26&lt;0.0000000001,3,IF(AU26&lt;0.00001,2,IF(AU26&lt;0.001,1,0)))))</f>
        <v>0</v>
      </c>
      <c r="CZ26" s="0" t="n">
        <f aca="false">IF(AV26&lt;1E-040,5,IF(AV26&lt;1E-020,4,IF(AV26&lt;0.0000000001,3,IF(AV26&lt;0.00001,2,IF(AV26&lt;0.001,1,0)))))</f>
        <v>0</v>
      </c>
      <c r="DA26" s="0" t="n">
        <f aca="false">IF(AW26&lt;1E-040,5,IF(AW26&lt;1E-020,4,IF(AW26&lt;0.0000000001,3,IF(AW26&lt;0.00001,2,IF(AW26&lt;0.001,1,0)))))</f>
        <v>0</v>
      </c>
      <c r="DB26" s="0" t="n">
        <f aca="false">IF(AX26&lt;1E-040,5,IF(AX26&lt;1E-020,4,IF(AX26&lt;0.0000000001,3,IF(AX26&lt;0.00001,2,IF(AX26&lt;0.001,1,0)))))</f>
        <v>0</v>
      </c>
      <c r="DC26" s="0" t="n">
        <f aca="false">IF(AY26&lt;1E-040,5,IF(AY26&lt;1E-020,4,IF(AY26&lt;0.0000000001,3,IF(AY26&lt;0.00001,2,IF(AY26&lt;0.001,1,0)))))</f>
        <v>0</v>
      </c>
      <c r="DD26" s="0" t="n">
        <f aca="false">IF(AZ26&lt;1E-040,5,IF(AZ26&lt;1E-020,4,IF(AZ26&lt;0.0000000001,3,IF(AZ26&lt;0.00001,2,IF(AZ26&lt;0.001,1,0)))))</f>
        <v>0</v>
      </c>
      <c r="DE26" s="0" t="n">
        <f aca="false">IF(BA26&lt;1E-040,5,IF(BA26&lt;1E-020,4,IF(BA26&lt;0.0000000001,3,IF(BA26&lt;0.00001,2,IF(BA26&lt;0.001,1,0)))))</f>
        <v>0</v>
      </c>
      <c r="DF26" s="0" t="n">
        <f aca="false">IF(BB26&lt;1E-040,5,IF(BB26&lt;1E-020,4,IF(BB26&lt;0.0000000001,3,IF(BB26&lt;0.00001,2,IF(BB26&lt;0.001,1,0)))))</f>
        <v>0</v>
      </c>
    </row>
    <row r="27" customFormat="false" ht="12.8" hidden="false" customHeight="false" outlineLevel="0" collapsed="false">
      <c r="A27" s="0" t="s">
        <v>250</v>
      </c>
      <c r="B27" s="0" t="n">
        <v>1</v>
      </c>
      <c r="C27" s="0" t="n">
        <v>1</v>
      </c>
      <c r="D27" s="0" t="n">
        <v>1</v>
      </c>
      <c r="E27" s="0" t="n">
        <v>1</v>
      </c>
      <c r="F27" s="0" t="n">
        <v>1</v>
      </c>
      <c r="G27" s="0" t="n">
        <v>1</v>
      </c>
      <c r="H27" s="0" t="n">
        <v>0.371106325900579</v>
      </c>
      <c r="I27" s="0" t="n">
        <v>0.382247812668484</v>
      </c>
      <c r="J27" s="0" t="n">
        <v>1.29204916930497E-008</v>
      </c>
      <c r="K27" s="0" t="n">
        <v>1</v>
      </c>
      <c r="L27" s="0" t="n">
        <v>1</v>
      </c>
      <c r="M27" s="0" t="n">
        <v>1</v>
      </c>
      <c r="N27" s="0" t="n">
        <v>0.149998516727119</v>
      </c>
      <c r="O27" s="0" t="n">
        <v>3.00432942331258E-009</v>
      </c>
      <c r="P27" s="0" t="n">
        <v>1</v>
      </c>
      <c r="Q27" s="0" t="n">
        <v>1</v>
      </c>
      <c r="R27" s="0" t="n">
        <v>0.193926602513055</v>
      </c>
      <c r="S27" s="0" t="n">
        <v>1</v>
      </c>
      <c r="T27" s="0" t="n">
        <v>1</v>
      </c>
      <c r="U27" s="0" t="n">
        <v>1</v>
      </c>
      <c r="V27" s="0" t="n">
        <v>1</v>
      </c>
      <c r="W27" s="0" t="n">
        <v>1</v>
      </c>
      <c r="X27" s="0" t="n">
        <v>1</v>
      </c>
      <c r="Y27" s="0" t="n">
        <v>1</v>
      </c>
      <c r="Z27" s="0" t="n">
        <v>0.124486183814836</v>
      </c>
      <c r="AA27" s="0" t="n">
        <v>1</v>
      </c>
      <c r="AB27" s="0" t="n">
        <v>1</v>
      </c>
      <c r="AC27" s="0" t="n">
        <v>1</v>
      </c>
      <c r="AD27" s="0" t="n">
        <v>1</v>
      </c>
      <c r="AE27" s="0" t="n">
        <v>0.703910026607352</v>
      </c>
      <c r="AF27" s="0" t="n">
        <v>0.901273568011839</v>
      </c>
      <c r="AG27" s="0" t="n">
        <v>0.502448661169245</v>
      </c>
      <c r="AH27" s="0" t="n">
        <v>1</v>
      </c>
      <c r="AI27" s="0" t="n">
        <v>0.999999999691949</v>
      </c>
      <c r="AJ27" s="0" t="n">
        <v>0.965403025401896</v>
      </c>
      <c r="AK27" s="0" t="n">
        <v>0.999999999933583</v>
      </c>
      <c r="AL27" s="0" t="n">
        <v>0.273932006360793</v>
      </c>
      <c r="AM27" s="0" t="n">
        <v>0.00136236022125585</v>
      </c>
      <c r="AN27" s="0" t="n">
        <v>2.72702124385524E-052</v>
      </c>
      <c r="AO27" s="0" t="n">
        <v>1</v>
      </c>
      <c r="AP27" s="0" t="n">
        <v>0.672168759265377</v>
      </c>
      <c r="AQ27" s="0" t="n">
        <v>0.265694784476485</v>
      </c>
      <c r="AR27" s="0" t="n">
        <v>0.722564081886031</v>
      </c>
      <c r="AS27" s="0" t="n">
        <v>0.165346860781025</v>
      </c>
      <c r="AT27" s="0" t="n">
        <v>1</v>
      </c>
      <c r="AU27" s="0" t="n">
        <v>1</v>
      </c>
      <c r="AV27" s="0" t="n">
        <v>0.403851444017295</v>
      </c>
      <c r="AW27" s="0" t="n">
        <v>1</v>
      </c>
      <c r="AX27" s="0" t="n">
        <v>1</v>
      </c>
      <c r="AY27" s="0" t="n">
        <v>1</v>
      </c>
      <c r="AZ27" s="0" t="n">
        <v>1</v>
      </c>
      <c r="BA27" s="0" t="n">
        <v>0.909075028648099</v>
      </c>
      <c r="BB27" s="0" t="n">
        <v>1</v>
      </c>
      <c r="BE27" s="0" t="s">
        <v>250</v>
      </c>
      <c r="BF27" s="0" t="n">
        <f aca="false">IF(B27&lt;1E-040,5,IF(B27&lt;1E-020,4,IF(B27&lt;0.0000000001,3,IF(B27&lt;0.00001,2,IF(B27&lt;0.001,1,0)))))</f>
        <v>0</v>
      </c>
      <c r="BG27" s="0" t="n">
        <f aca="false">IF(C27&lt;1E-040,5,IF(C27&lt;1E-020,4,IF(C27&lt;0.0000000001,3,IF(C27&lt;0.00001,2,IF(C27&lt;0.001,1,0)))))</f>
        <v>0</v>
      </c>
      <c r="BH27" s="0" t="n">
        <f aca="false">IF(D27&lt;1E-040,5,IF(D27&lt;1E-020,4,IF(D27&lt;0.0000000001,3,IF(D27&lt;0.00001,2,IF(D27&lt;0.001,1,0)))))</f>
        <v>0</v>
      </c>
      <c r="BI27" s="0" t="n">
        <f aca="false">IF(E27&lt;1E-040,5,IF(E27&lt;1E-020,4,IF(E27&lt;0.0000000001,3,IF(E27&lt;0.00001,2,IF(E27&lt;0.001,1,0)))))</f>
        <v>0</v>
      </c>
      <c r="BJ27" s="0" t="n">
        <f aca="false">IF(F27&lt;1E-040,5,IF(F27&lt;1E-020,4,IF(F27&lt;0.0000000001,3,IF(F27&lt;0.00001,2,IF(F27&lt;0.001,1,0)))))</f>
        <v>0</v>
      </c>
      <c r="BK27" s="0" t="n">
        <f aca="false">IF(G27&lt;1E-040,5,IF(G27&lt;1E-020,4,IF(G27&lt;0.0000000001,3,IF(G27&lt;0.00001,2,IF(G27&lt;0.001,1,0)))))</f>
        <v>0</v>
      </c>
      <c r="BL27" s="0" t="n">
        <f aca="false">IF(H27&lt;1E-040,5,IF(H27&lt;1E-020,4,IF(H27&lt;0.0000000001,3,IF(H27&lt;0.00001,2,IF(H27&lt;0.001,1,0)))))</f>
        <v>0</v>
      </c>
      <c r="BM27" s="0" t="n">
        <f aca="false">IF(I27&lt;1E-040,5,IF(I27&lt;1E-020,4,IF(I27&lt;0.0000000001,3,IF(I27&lt;0.00001,2,IF(I27&lt;0.001,1,0)))))</f>
        <v>0</v>
      </c>
      <c r="BN27" s="0" t="n">
        <f aca="false">IF(J27&lt;1E-040,5,IF(J27&lt;1E-020,4,IF(J27&lt;0.0000000001,3,IF(J27&lt;0.00001,2,IF(J27&lt;0.001,1,0)))))</f>
        <v>2</v>
      </c>
      <c r="BO27" s="0" t="n">
        <f aca="false">IF(K27&lt;1E-040,5,IF(K27&lt;1E-020,4,IF(K27&lt;0.0000000001,3,IF(K27&lt;0.00001,2,IF(K27&lt;0.001,1,0)))))</f>
        <v>0</v>
      </c>
      <c r="BP27" s="0" t="n">
        <f aca="false">IF(L27&lt;1E-040,5,IF(L27&lt;1E-020,4,IF(L27&lt;0.0000000001,3,IF(L27&lt;0.00001,2,IF(L27&lt;0.001,1,0)))))</f>
        <v>0</v>
      </c>
      <c r="BQ27" s="0" t="n">
        <f aca="false">IF(M27&lt;1E-040,5,IF(M27&lt;1E-020,4,IF(M27&lt;0.0000000001,3,IF(M27&lt;0.00001,2,IF(M27&lt;0.001,1,0)))))</f>
        <v>0</v>
      </c>
      <c r="BR27" s="0" t="n">
        <f aca="false">IF(N27&lt;1E-040,5,IF(N27&lt;1E-020,4,IF(N27&lt;0.0000000001,3,IF(N27&lt;0.00001,2,IF(N27&lt;0.001,1,0)))))</f>
        <v>0</v>
      </c>
      <c r="BS27" s="0" t="n">
        <f aca="false">IF(O27&lt;1E-040,5,IF(O27&lt;1E-020,4,IF(O27&lt;0.0000000001,3,IF(O27&lt;0.00001,2,IF(O27&lt;0.001,1,0)))))</f>
        <v>2</v>
      </c>
      <c r="BT27" s="0" t="n">
        <f aca="false">IF(P27&lt;1E-040,5,IF(P27&lt;1E-020,4,IF(P27&lt;0.0000000001,3,IF(P27&lt;0.00001,2,IF(P27&lt;0.001,1,0)))))</f>
        <v>0</v>
      </c>
      <c r="BU27" s="0" t="n">
        <f aca="false">IF(Q27&lt;1E-040,5,IF(Q27&lt;1E-020,4,IF(Q27&lt;0.0000000001,3,IF(Q27&lt;0.00001,2,IF(Q27&lt;0.001,1,0)))))</f>
        <v>0</v>
      </c>
      <c r="BV27" s="0" t="n">
        <f aca="false">IF(R27&lt;1E-040,5,IF(R27&lt;1E-020,4,IF(R27&lt;0.0000000001,3,IF(R27&lt;0.00001,2,IF(R27&lt;0.001,1,0)))))</f>
        <v>0</v>
      </c>
      <c r="BW27" s="0" t="n">
        <f aca="false">IF(S27&lt;1E-040,5,IF(S27&lt;1E-020,4,IF(S27&lt;0.0000000001,3,IF(S27&lt;0.00001,2,IF(S27&lt;0.001,1,0)))))</f>
        <v>0</v>
      </c>
      <c r="BX27" s="0" t="n">
        <f aca="false">IF(T27&lt;1E-040,5,IF(T27&lt;1E-020,4,IF(T27&lt;0.0000000001,3,IF(T27&lt;0.00001,2,IF(T27&lt;0.001,1,0)))))</f>
        <v>0</v>
      </c>
      <c r="BY27" s="0" t="n">
        <f aca="false">IF(U27&lt;1E-040,5,IF(U27&lt;1E-020,4,IF(U27&lt;0.0000000001,3,IF(U27&lt;0.00001,2,IF(U27&lt;0.001,1,0)))))</f>
        <v>0</v>
      </c>
      <c r="BZ27" s="0" t="n">
        <f aca="false">IF(V27&lt;1E-040,5,IF(V27&lt;1E-020,4,IF(V27&lt;0.0000000001,3,IF(V27&lt;0.00001,2,IF(V27&lt;0.001,1,0)))))</f>
        <v>0</v>
      </c>
      <c r="CA27" s="0" t="n">
        <f aca="false">IF(W27&lt;1E-040,5,IF(W27&lt;1E-020,4,IF(W27&lt;0.0000000001,3,IF(W27&lt;0.00001,2,IF(W27&lt;0.001,1,0)))))</f>
        <v>0</v>
      </c>
      <c r="CB27" s="0" t="n">
        <f aca="false">IF(X27&lt;1E-040,5,IF(X27&lt;1E-020,4,IF(X27&lt;0.0000000001,3,IF(X27&lt;0.00001,2,IF(X27&lt;0.001,1,0)))))</f>
        <v>0</v>
      </c>
      <c r="CC27" s="0" t="n">
        <f aca="false">IF(Y27&lt;1E-040,5,IF(Y27&lt;1E-020,4,IF(Y27&lt;0.0000000001,3,IF(Y27&lt;0.00001,2,IF(Y27&lt;0.001,1,0)))))</f>
        <v>0</v>
      </c>
      <c r="CD27" s="0" t="n">
        <f aca="false">IF(Z27&lt;1E-040,5,IF(Z27&lt;1E-020,4,IF(Z27&lt;0.0000000001,3,IF(Z27&lt;0.00001,2,IF(Z27&lt;0.001,1,0)))))</f>
        <v>0</v>
      </c>
      <c r="CE27" s="0" t="n">
        <f aca="false">IF(AA27&lt;1E-040,5,IF(AA27&lt;1E-020,4,IF(AA27&lt;0.0000000001,3,IF(AA27&lt;0.00001,2,IF(AA27&lt;0.001,1,0)))))</f>
        <v>0</v>
      </c>
      <c r="CF27" s="0" t="n">
        <f aca="false">IF(AB27&lt;1E-040,5,IF(AB27&lt;1E-020,4,IF(AB27&lt;0.0000000001,3,IF(AB27&lt;0.00001,2,IF(AB27&lt;0.001,1,0)))))</f>
        <v>0</v>
      </c>
      <c r="CG27" s="0" t="n">
        <f aca="false">IF(AC27&lt;1E-040,5,IF(AC27&lt;1E-020,4,IF(AC27&lt;0.0000000001,3,IF(AC27&lt;0.00001,2,IF(AC27&lt;0.001,1,0)))))</f>
        <v>0</v>
      </c>
      <c r="CH27" s="0" t="n">
        <f aca="false">IF(AD27&lt;1E-040,5,IF(AD27&lt;1E-020,4,IF(AD27&lt;0.0000000001,3,IF(AD27&lt;0.00001,2,IF(AD27&lt;0.001,1,0)))))</f>
        <v>0</v>
      </c>
      <c r="CI27" s="0" t="n">
        <f aca="false">IF(AE27&lt;1E-040,5,IF(AE27&lt;1E-020,4,IF(AE27&lt;0.0000000001,3,IF(AE27&lt;0.00001,2,IF(AE27&lt;0.001,1,0)))))</f>
        <v>0</v>
      </c>
      <c r="CJ27" s="0" t="n">
        <f aca="false">IF(AF27&lt;1E-040,5,IF(AF27&lt;1E-020,4,IF(AF27&lt;0.0000000001,3,IF(AF27&lt;0.00001,2,IF(AF27&lt;0.001,1,0)))))</f>
        <v>0</v>
      </c>
      <c r="CK27" s="0" t="n">
        <f aca="false">IF(AG27&lt;1E-040,5,IF(AG27&lt;1E-020,4,IF(AG27&lt;0.0000000001,3,IF(AG27&lt;0.00001,2,IF(AG27&lt;0.001,1,0)))))</f>
        <v>0</v>
      </c>
      <c r="CL27" s="0" t="n">
        <f aca="false">IF(AH27&lt;1E-040,5,IF(AH27&lt;1E-020,4,IF(AH27&lt;0.0000000001,3,IF(AH27&lt;0.00001,2,IF(AH27&lt;0.001,1,0)))))</f>
        <v>0</v>
      </c>
      <c r="CM27" s="0" t="n">
        <f aca="false">IF(AI27&lt;1E-040,5,IF(AI27&lt;1E-020,4,IF(AI27&lt;0.0000000001,3,IF(AI27&lt;0.00001,2,IF(AI27&lt;0.001,1,0)))))</f>
        <v>0</v>
      </c>
      <c r="CN27" s="0" t="n">
        <f aca="false">IF(AJ27&lt;1E-040,5,IF(AJ27&lt;1E-020,4,IF(AJ27&lt;0.0000000001,3,IF(AJ27&lt;0.00001,2,IF(AJ27&lt;0.001,1,0)))))</f>
        <v>0</v>
      </c>
      <c r="CO27" s="0" t="n">
        <f aca="false">IF(AK27&lt;1E-040,5,IF(AK27&lt;1E-020,4,IF(AK27&lt;0.0000000001,3,IF(AK27&lt;0.00001,2,IF(AK27&lt;0.001,1,0)))))</f>
        <v>0</v>
      </c>
      <c r="CP27" s="0" t="n">
        <f aca="false">IF(AL27&lt;1E-040,5,IF(AL27&lt;1E-020,4,IF(AL27&lt;0.0000000001,3,IF(AL27&lt;0.00001,2,IF(AL27&lt;0.001,1,0)))))</f>
        <v>0</v>
      </c>
      <c r="CQ27" s="0" t="n">
        <f aca="false">IF(AM27&lt;1E-040,5,IF(AM27&lt;1E-020,4,IF(AM27&lt;0.0000000001,3,IF(AM27&lt;0.00001,2,IF(AM27&lt;0.001,1,0)))))</f>
        <v>0</v>
      </c>
      <c r="CR27" s="0" t="n">
        <f aca="false">IF(AN27&lt;1E-040,5,IF(AN27&lt;1E-020,4,IF(AN27&lt;0.0000000001,3,IF(AN27&lt;0.00001,2,IF(AN27&lt;0.001,1,0)))))</f>
        <v>5</v>
      </c>
      <c r="CS27" s="0" t="n">
        <f aca="false">IF(AO27&lt;1E-040,5,IF(AO27&lt;1E-020,4,IF(AO27&lt;0.0000000001,3,IF(AO27&lt;0.00001,2,IF(AO27&lt;0.001,1,0)))))</f>
        <v>0</v>
      </c>
      <c r="CT27" s="0" t="n">
        <f aca="false">IF(AP27&lt;1E-040,5,IF(AP27&lt;1E-020,4,IF(AP27&lt;0.0000000001,3,IF(AP27&lt;0.00001,2,IF(AP27&lt;0.001,1,0)))))</f>
        <v>0</v>
      </c>
      <c r="CU27" s="0" t="n">
        <f aca="false">IF(AQ27&lt;1E-040,5,IF(AQ27&lt;1E-020,4,IF(AQ27&lt;0.0000000001,3,IF(AQ27&lt;0.00001,2,IF(AQ27&lt;0.001,1,0)))))</f>
        <v>0</v>
      </c>
      <c r="CV27" s="0" t="n">
        <f aca="false">IF(AR27&lt;1E-040,5,IF(AR27&lt;1E-020,4,IF(AR27&lt;0.0000000001,3,IF(AR27&lt;0.00001,2,IF(AR27&lt;0.001,1,0)))))</f>
        <v>0</v>
      </c>
      <c r="CW27" s="0" t="n">
        <f aca="false">IF(AS27&lt;1E-040,5,IF(AS27&lt;1E-020,4,IF(AS27&lt;0.0000000001,3,IF(AS27&lt;0.00001,2,IF(AS27&lt;0.001,1,0)))))</f>
        <v>0</v>
      </c>
      <c r="CX27" s="0" t="n">
        <f aca="false">IF(AT27&lt;1E-040,5,IF(AT27&lt;1E-020,4,IF(AT27&lt;0.0000000001,3,IF(AT27&lt;0.00001,2,IF(AT27&lt;0.001,1,0)))))</f>
        <v>0</v>
      </c>
      <c r="CY27" s="0" t="n">
        <f aca="false">IF(AU27&lt;1E-040,5,IF(AU27&lt;1E-020,4,IF(AU27&lt;0.0000000001,3,IF(AU27&lt;0.00001,2,IF(AU27&lt;0.001,1,0)))))</f>
        <v>0</v>
      </c>
      <c r="CZ27" s="0" t="n">
        <f aca="false">IF(AV27&lt;1E-040,5,IF(AV27&lt;1E-020,4,IF(AV27&lt;0.0000000001,3,IF(AV27&lt;0.00001,2,IF(AV27&lt;0.001,1,0)))))</f>
        <v>0</v>
      </c>
      <c r="DA27" s="0" t="n">
        <f aca="false">IF(AW27&lt;1E-040,5,IF(AW27&lt;1E-020,4,IF(AW27&lt;0.0000000001,3,IF(AW27&lt;0.00001,2,IF(AW27&lt;0.001,1,0)))))</f>
        <v>0</v>
      </c>
      <c r="DB27" s="0" t="n">
        <f aca="false">IF(AX27&lt;1E-040,5,IF(AX27&lt;1E-020,4,IF(AX27&lt;0.0000000001,3,IF(AX27&lt;0.00001,2,IF(AX27&lt;0.001,1,0)))))</f>
        <v>0</v>
      </c>
      <c r="DC27" s="0" t="n">
        <f aca="false">IF(AY27&lt;1E-040,5,IF(AY27&lt;1E-020,4,IF(AY27&lt;0.0000000001,3,IF(AY27&lt;0.00001,2,IF(AY27&lt;0.001,1,0)))))</f>
        <v>0</v>
      </c>
      <c r="DD27" s="0" t="n">
        <f aca="false">IF(AZ27&lt;1E-040,5,IF(AZ27&lt;1E-020,4,IF(AZ27&lt;0.0000000001,3,IF(AZ27&lt;0.00001,2,IF(AZ27&lt;0.001,1,0)))))</f>
        <v>0</v>
      </c>
      <c r="DE27" s="0" t="n">
        <f aca="false">IF(BA27&lt;1E-040,5,IF(BA27&lt;1E-020,4,IF(BA27&lt;0.0000000001,3,IF(BA27&lt;0.00001,2,IF(BA27&lt;0.001,1,0)))))</f>
        <v>0</v>
      </c>
      <c r="DF27" s="0" t="n">
        <f aca="false">IF(BB27&lt;1E-040,5,IF(BB27&lt;1E-020,4,IF(BB27&lt;0.0000000001,3,IF(BB27&lt;0.00001,2,IF(BB27&lt;0.001,1,0)))))</f>
        <v>0</v>
      </c>
    </row>
    <row r="28" customFormat="false" ht="12.8" hidden="false" customHeight="false" outlineLevel="0" collapsed="false">
      <c r="A28" s="0" t="s">
        <v>251</v>
      </c>
      <c r="B28" s="0" t="n">
        <v>1</v>
      </c>
      <c r="C28" s="0" t="n">
        <v>0.451094347393491</v>
      </c>
      <c r="D28" s="0" t="n">
        <v>1</v>
      </c>
      <c r="E28" s="0" t="n">
        <v>0.209736096856296</v>
      </c>
      <c r="F28" s="0" t="n">
        <v>1.95390771127507E-022</v>
      </c>
      <c r="G28" s="0" t="n">
        <v>4.19462740406103E-052</v>
      </c>
      <c r="H28" s="0" t="n">
        <v>7.76109862775273E-005</v>
      </c>
      <c r="I28" s="0" t="n">
        <v>0.512627178482893</v>
      </c>
      <c r="J28" s="0" t="n">
        <v>1</v>
      </c>
      <c r="K28" s="0" t="n">
        <v>1</v>
      </c>
      <c r="L28" s="0" t="n">
        <v>9.06420970579814E-008</v>
      </c>
      <c r="M28" s="0" t="n">
        <v>0.611911674428637</v>
      </c>
      <c r="N28" s="0" t="n">
        <v>0.576029141434084</v>
      </c>
      <c r="O28" s="0" t="n">
        <v>1</v>
      </c>
      <c r="P28" s="0" t="n">
        <v>1</v>
      </c>
      <c r="Q28" s="0" t="n">
        <v>1</v>
      </c>
      <c r="R28" s="0" t="n">
        <v>1</v>
      </c>
      <c r="S28" s="0" t="n">
        <v>1</v>
      </c>
      <c r="T28" s="0" t="n">
        <v>1</v>
      </c>
      <c r="U28" s="0" t="n">
        <v>0.0127452755909033</v>
      </c>
      <c r="V28" s="0" t="n">
        <v>0.889290877321808</v>
      </c>
      <c r="W28" s="0" t="n">
        <v>0.782397800601388</v>
      </c>
      <c r="X28" s="0" t="n">
        <v>1</v>
      </c>
      <c r="Y28" s="0" t="n">
        <v>0.501206066118948</v>
      </c>
      <c r="Z28" s="0" t="n">
        <v>1</v>
      </c>
      <c r="AA28" s="0" t="n">
        <v>0.999133829483376</v>
      </c>
      <c r="AB28" s="0" t="n">
        <v>0.451415905691334</v>
      </c>
      <c r="AC28" s="0" t="n">
        <v>0.501488220812261</v>
      </c>
      <c r="AD28" s="0" t="n">
        <v>0.867766104495842</v>
      </c>
      <c r="AE28" s="0" t="n">
        <v>0.837415457528303</v>
      </c>
      <c r="AF28" s="0" t="n">
        <v>0.932099367905045</v>
      </c>
      <c r="AG28" s="0" t="n">
        <v>0.997486037703921</v>
      </c>
      <c r="AH28" s="0" t="n">
        <v>1</v>
      </c>
      <c r="AI28" s="0" t="n">
        <v>0.999999999691949</v>
      </c>
      <c r="AJ28" s="0" t="n">
        <v>0.858225784587364</v>
      </c>
      <c r="AK28" s="0" t="n">
        <v>0.999999999933583</v>
      </c>
      <c r="AL28" s="0" t="n">
        <v>0.0136337860851151</v>
      </c>
      <c r="AM28" s="0" t="n">
        <v>0.99999972667623</v>
      </c>
      <c r="AN28" s="0" t="n">
        <v>9.7841779803434E-049</v>
      </c>
      <c r="AO28" s="0" t="n">
        <v>0.65541611669385</v>
      </c>
      <c r="AP28" s="0" t="n">
        <v>0.532056167410675</v>
      </c>
      <c r="AQ28" s="0" t="n">
        <v>0.490006824369348</v>
      </c>
      <c r="AR28" s="0" t="n">
        <v>0.950022226623211</v>
      </c>
      <c r="AS28" s="0" t="n">
        <v>0.611494277626167</v>
      </c>
      <c r="AT28" s="0" t="n">
        <v>0.674324823988466</v>
      </c>
      <c r="AU28" s="0" t="n">
        <v>0.857168556712156</v>
      </c>
      <c r="AV28" s="0" t="n">
        <v>0.0052131604149516</v>
      </c>
      <c r="AW28" s="0" t="n">
        <v>0.196852450770141</v>
      </c>
      <c r="AX28" s="0" t="n">
        <v>0.350728266773759</v>
      </c>
      <c r="AY28" s="0" t="n">
        <v>0.369435956913486</v>
      </c>
      <c r="AZ28" s="0" t="n">
        <v>0.683144211085812</v>
      </c>
      <c r="BA28" s="0" t="n">
        <v>0.726063219082554</v>
      </c>
      <c r="BB28" s="0" t="n">
        <v>0.306544099910411</v>
      </c>
      <c r="BE28" s="0" t="s">
        <v>251</v>
      </c>
      <c r="BF28" s="0" t="n">
        <f aca="false">IF(B28&lt;1E-040,5,IF(B28&lt;1E-020,4,IF(B28&lt;0.0000000001,3,IF(B28&lt;0.00001,2,IF(B28&lt;0.001,1,0)))))</f>
        <v>0</v>
      </c>
      <c r="BG28" s="0" t="n">
        <f aca="false">IF(C28&lt;1E-040,5,IF(C28&lt;1E-020,4,IF(C28&lt;0.0000000001,3,IF(C28&lt;0.00001,2,IF(C28&lt;0.001,1,0)))))</f>
        <v>0</v>
      </c>
      <c r="BH28" s="0" t="n">
        <f aca="false">IF(D28&lt;1E-040,5,IF(D28&lt;1E-020,4,IF(D28&lt;0.0000000001,3,IF(D28&lt;0.00001,2,IF(D28&lt;0.001,1,0)))))</f>
        <v>0</v>
      </c>
      <c r="BI28" s="0" t="n">
        <f aca="false">IF(E28&lt;1E-040,5,IF(E28&lt;1E-020,4,IF(E28&lt;0.0000000001,3,IF(E28&lt;0.00001,2,IF(E28&lt;0.001,1,0)))))</f>
        <v>0</v>
      </c>
      <c r="BJ28" s="0" t="n">
        <f aca="false">IF(F28&lt;1E-040,5,IF(F28&lt;1E-020,4,IF(F28&lt;0.0000000001,3,IF(F28&lt;0.00001,2,IF(F28&lt;0.001,1,0)))))</f>
        <v>4</v>
      </c>
      <c r="BK28" s="0" t="n">
        <f aca="false">IF(G28&lt;1E-040,5,IF(G28&lt;1E-020,4,IF(G28&lt;0.0000000001,3,IF(G28&lt;0.00001,2,IF(G28&lt;0.001,1,0)))))</f>
        <v>5</v>
      </c>
      <c r="BL28" s="0" t="n">
        <f aca="false">IF(H28&lt;1E-040,5,IF(H28&lt;1E-020,4,IF(H28&lt;0.0000000001,3,IF(H28&lt;0.00001,2,IF(H28&lt;0.001,1,0)))))</f>
        <v>1</v>
      </c>
      <c r="BM28" s="0" t="n">
        <f aca="false">IF(I28&lt;1E-040,5,IF(I28&lt;1E-020,4,IF(I28&lt;0.0000000001,3,IF(I28&lt;0.00001,2,IF(I28&lt;0.001,1,0)))))</f>
        <v>0</v>
      </c>
      <c r="BN28" s="0" t="n">
        <f aca="false">IF(J28&lt;1E-040,5,IF(J28&lt;1E-020,4,IF(J28&lt;0.0000000001,3,IF(J28&lt;0.00001,2,IF(J28&lt;0.001,1,0)))))</f>
        <v>0</v>
      </c>
      <c r="BO28" s="0" t="n">
        <f aca="false">IF(K28&lt;1E-040,5,IF(K28&lt;1E-020,4,IF(K28&lt;0.0000000001,3,IF(K28&lt;0.00001,2,IF(K28&lt;0.001,1,0)))))</f>
        <v>0</v>
      </c>
      <c r="BP28" s="0" t="n">
        <f aca="false">IF(L28&lt;1E-040,5,IF(L28&lt;1E-020,4,IF(L28&lt;0.0000000001,3,IF(L28&lt;0.00001,2,IF(L28&lt;0.001,1,0)))))</f>
        <v>2</v>
      </c>
      <c r="BQ28" s="0" t="n">
        <f aca="false">IF(M28&lt;1E-040,5,IF(M28&lt;1E-020,4,IF(M28&lt;0.0000000001,3,IF(M28&lt;0.00001,2,IF(M28&lt;0.001,1,0)))))</f>
        <v>0</v>
      </c>
      <c r="BR28" s="0" t="n">
        <f aca="false">IF(N28&lt;1E-040,5,IF(N28&lt;1E-020,4,IF(N28&lt;0.0000000001,3,IF(N28&lt;0.00001,2,IF(N28&lt;0.001,1,0)))))</f>
        <v>0</v>
      </c>
      <c r="BS28" s="0" t="n">
        <f aca="false">IF(O28&lt;1E-040,5,IF(O28&lt;1E-020,4,IF(O28&lt;0.0000000001,3,IF(O28&lt;0.00001,2,IF(O28&lt;0.001,1,0)))))</f>
        <v>0</v>
      </c>
      <c r="BT28" s="0" t="n">
        <f aca="false">IF(P28&lt;1E-040,5,IF(P28&lt;1E-020,4,IF(P28&lt;0.0000000001,3,IF(P28&lt;0.00001,2,IF(P28&lt;0.001,1,0)))))</f>
        <v>0</v>
      </c>
      <c r="BU28" s="0" t="n">
        <f aca="false">IF(Q28&lt;1E-040,5,IF(Q28&lt;1E-020,4,IF(Q28&lt;0.0000000001,3,IF(Q28&lt;0.00001,2,IF(Q28&lt;0.001,1,0)))))</f>
        <v>0</v>
      </c>
      <c r="BV28" s="0" t="n">
        <f aca="false">IF(R28&lt;1E-040,5,IF(R28&lt;1E-020,4,IF(R28&lt;0.0000000001,3,IF(R28&lt;0.00001,2,IF(R28&lt;0.001,1,0)))))</f>
        <v>0</v>
      </c>
      <c r="BW28" s="0" t="n">
        <f aca="false">IF(S28&lt;1E-040,5,IF(S28&lt;1E-020,4,IF(S28&lt;0.0000000001,3,IF(S28&lt;0.00001,2,IF(S28&lt;0.001,1,0)))))</f>
        <v>0</v>
      </c>
      <c r="BX28" s="0" t="n">
        <f aca="false">IF(T28&lt;1E-040,5,IF(T28&lt;1E-020,4,IF(T28&lt;0.0000000001,3,IF(T28&lt;0.00001,2,IF(T28&lt;0.001,1,0)))))</f>
        <v>0</v>
      </c>
      <c r="BY28" s="0" t="n">
        <f aca="false">IF(U28&lt;1E-040,5,IF(U28&lt;1E-020,4,IF(U28&lt;0.0000000001,3,IF(U28&lt;0.00001,2,IF(U28&lt;0.001,1,0)))))</f>
        <v>0</v>
      </c>
      <c r="BZ28" s="0" t="n">
        <f aca="false">IF(V28&lt;1E-040,5,IF(V28&lt;1E-020,4,IF(V28&lt;0.0000000001,3,IF(V28&lt;0.00001,2,IF(V28&lt;0.001,1,0)))))</f>
        <v>0</v>
      </c>
      <c r="CA28" s="0" t="n">
        <f aca="false">IF(W28&lt;1E-040,5,IF(W28&lt;1E-020,4,IF(W28&lt;0.0000000001,3,IF(W28&lt;0.00001,2,IF(W28&lt;0.001,1,0)))))</f>
        <v>0</v>
      </c>
      <c r="CB28" s="0" t="n">
        <f aca="false">IF(X28&lt;1E-040,5,IF(X28&lt;1E-020,4,IF(X28&lt;0.0000000001,3,IF(X28&lt;0.00001,2,IF(X28&lt;0.001,1,0)))))</f>
        <v>0</v>
      </c>
      <c r="CC28" s="0" t="n">
        <f aca="false">IF(Y28&lt;1E-040,5,IF(Y28&lt;1E-020,4,IF(Y28&lt;0.0000000001,3,IF(Y28&lt;0.00001,2,IF(Y28&lt;0.001,1,0)))))</f>
        <v>0</v>
      </c>
      <c r="CD28" s="0" t="n">
        <f aca="false">IF(Z28&lt;1E-040,5,IF(Z28&lt;1E-020,4,IF(Z28&lt;0.0000000001,3,IF(Z28&lt;0.00001,2,IF(Z28&lt;0.001,1,0)))))</f>
        <v>0</v>
      </c>
      <c r="CE28" s="0" t="n">
        <f aca="false">IF(AA28&lt;1E-040,5,IF(AA28&lt;1E-020,4,IF(AA28&lt;0.0000000001,3,IF(AA28&lt;0.00001,2,IF(AA28&lt;0.001,1,0)))))</f>
        <v>0</v>
      </c>
      <c r="CF28" s="0" t="n">
        <f aca="false">IF(AB28&lt;1E-040,5,IF(AB28&lt;1E-020,4,IF(AB28&lt;0.0000000001,3,IF(AB28&lt;0.00001,2,IF(AB28&lt;0.001,1,0)))))</f>
        <v>0</v>
      </c>
      <c r="CG28" s="0" t="n">
        <f aca="false">IF(AC28&lt;1E-040,5,IF(AC28&lt;1E-020,4,IF(AC28&lt;0.0000000001,3,IF(AC28&lt;0.00001,2,IF(AC28&lt;0.001,1,0)))))</f>
        <v>0</v>
      </c>
      <c r="CH28" s="0" t="n">
        <f aca="false">IF(AD28&lt;1E-040,5,IF(AD28&lt;1E-020,4,IF(AD28&lt;0.0000000001,3,IF(AD28&lt;0.00001,2,IF(AD28&lt;0.001,1,0)))))</f>
        <v>0</v>
      </c>
      <c r="CI28" s="0" t="n">
        <f aca="false">IF(AE28&lt;1E-040,5,IF(AE28&lt;1E-020,4,IF(AE28&lt;0.0000000001,3,IF(AE28&lt;0.00001,2,IF(AE28&lt;0.001,1,0)))))</f>
        <v>0</v>
      </c>
      <c r="CJ28" s="0" t="n">
        <f aca="false">IF(AF28&lt;1E-040,5,IF(AF28&lt;1E-020,4,IF(AF28&lt;0.0000000001,3,IF(AF28&lt;0.00001,2,IF(AF28&lt;0.001,1,0)))))</f>
        <v>0</v>
      </c>
      <c r="CK28" s="0" t="n">
        <f aca="false">IF(AG28&lt;1E-040,5,IF(AG28&lt;1E-020,4,IF(AG28&lt;0.0000000001,3,IF(AG28&lt;0.00001,2,IF(AG28&lt;0.001,1,0)))))</f>
        <v>0</v>
      </c>
      <c r="CL28" s="0" t="n">
        <f aca="false">IF(AH28&lt;1E-040,5,IF(AH28&lt;1E-020,4,IF(AH28&lt;0.0000000001,3,IF(AH28&lt;0.00001,2,IF(AH28&lt;0.001,1,0)))))</f>
        <v>0</v>
      </c>
      <c r="CM28" s="0" t="n">
        <f aca="false">IF(AI28&lt;1E-040,5,IF(AI28&lt;1E-020,4,IF(AI28&lt;0.0000000001,3,IF(AI28&lt;0.00001,2,IF(AI28&lt;0.001,1,0)))))</f>
        <v>0</v>
      </c>
      <c r="CN28" s="0" t="n">
        <f aca="false">IF(AJ28&lt;1E-040,5,IF(AJ28&lt;1E-020,4,IF(AJ28&lt;0.0000000001,3,IF(AJ28&lt;0.00001,2,IF(AJ28&lt;0.001,1,0)))))</f>
        <v>0</v>
      </c>
      <c r="CO28" s="0" t="n">
        <f aca="false">IF(AK28&lt;1E-040,5,IF(AK28&lt;1E-020,4,IF(AK28&lt;0.0000000001,3,IF(AK28&lt;0.00001,2,IF(AK28&lt;0.001,1,0)))))</f>
        <v>0</v>
      </c>
      <c r="CP28" s="0" t="n">
        <f aca="false">IF(AL28&lt;1E-040,5,IF(AL28&lt;1E-020,4,IF(AL28&lt;0.0000000001,3,IF(AL28&lt;0.00001,2,IF(AL28&lt;0.001,1,0)))))</f>
        <v>0</v>
      </c>
      <c r="CQ28" s="0" t="n">
        <f aca="false">IF(AM28&lt;1E-040,5,IF(AM28&lt;1E-020,4,IF(AM28&lt;0.0000000001,3,IF(AM28&lt;0.00001,2,IF(AM28&lt;0.001,1,0)))))</f>
        <v>0</v>
      </c>
      <c r="CR28" s="0" t="n">
        <f aca="false">IF(AN28&lt;1E-040,5,IF(AN28&lt;1E-020,4,IF(AN28&lt;0.0000000001,3,IF(AN28&lt;0.00001,2,IF(AN28&lt;0.001,1,0)))))</f>
        <v>5</v>
      </c>
      <c r="CS28" s="0" t="n">
        <f aca="false">IF(AO28&lt;1E-040,5,IF(AO28&lt;1E-020,4,IF(AO28&lt;0.0000000001,3,IF(AO28&lt;0.00001,2,IF(AO28&lt;0.001,1,0)))))</f>
        <v>0</v>
      </c>
      <c r="CT28" s="0" t="n">
        <f aca="false">IF(AP28&lt;1E-040,5,IF(AP28&lt;1E-020,4,IF(AP28&lt;0.0000000001,3,IF(AP28&lt;0.00001,2,IF(AP28&lt;0.001,1,0)))))</f>
        <v>0</v>
      </c>
      <c r="CU28" s="0" t="n">
        <f aca="false">IF(AQ28&lt;1E-040,5,IF(AQ28&lt;1E-020,4,IF(AQ28&lt;0.0000000001,3,IF(AQ28&lt;0.00001,2,IF(AQ28&lt;0.001,1,0)))))</f>
        <v>0</v>
      </c>
      <c r="CV28" s="0" t="n">
        <f aca="false">IF(AR28&lt;1E-040,5,IF(AR28&lt;1E-020,4,IF(AR28&lt;0.0000000001,3,IF(AR28&lt;0.00001,2,IF(AR28&lt;0.001,1,0)))))</f>
        <v>0</v>
      </c>
      <c r="CW28" s="0" t="n">
        <f aca="false">IF(AS28&lt;1E-040,5,IF(AS28&lt;1E-020,4,IF(AS28&lt;0.0000000001,3,IF(AS28&lt;0.00001,2,IF(AS28&lt;0.001,1,0)))))</f>
        <v>0</v>
      </c>
      <c r="CX28" s="0" t="n">
        <f aca="false">IF(AT28&lt;1E-040,5,IF(AT28&lt;1E-020,4,IF(AT28&lt;0.0000000001,3,IF(AT28&lt;0.00001,2,IF(AT28&lt;0.001,1,0)))))</f>
        <v>0</v>
      </c>
      <c r="CY28" s="0" t="n">
        <f aca="false">IF(AU28&lt;1E-040,5,IF(AU28&lt;1E-020,4,IF(AU28&lt;0.0000000001,3,IF(AU28&lt;0.00001,2,IF(AU28&lt;0.001,1,0)))))</f>
        <v>0</v>
      </c>
      <c r="CZ28" s="0" t="n">
        <f aca="false">IF(AV28&lt;1E-040,5,IF(AV28&lt;1E-020,4,IF(AV28&lt;0.0000000001,3,IF(AV28&lt;0.00001,2,IF(AV28&lt;0.001,1,0)))))</f>
        <v>0</v>
      </c>
      <c r="DA28" s="0" t="n">
        <f aca="false">IF(AW28&lt;1E-040,5,IF(AW28&lt;1E-020,4,IF(AW28&lt;0.0000000001,3,IF(AW28&lt;0.00001,2,IF(AW28&lt;0.001,1,0)))))</f>
        <v>0</v>
      </c>
      <c r="DB28" s="0" t="n">
        <f aca="false">IF(AX28&lt;1E-040,5,IF(AX28&lt;1E-020,4,IF(AX28&lt;0.0000000001,3,IF(AX28&lt;0.00001,2,IF(AX28&lt;0.001,1,0)))))</f>
        <v>0</v>
      </c>
      <c r="DC28" s="0" t="n">
        <f aca="false">IF(AY28&lt;1E-040,5,IF(AY28&lt;1E-020,4,IF(AY28&lt;0.0000000001,3,IF(AY28&lt;0.00001,2,IF(AY28&lt;0.001,1,0)))))</f>
        <v>0</v>
      </c>
      <c r="DD28" s="0" t="n">
        <f aca="false">IF(AZ28&lt;1E-040,5,IF(AZ28&lt;1E-020,4,IF(AZ28&lt;0.0000000001,3,IF(AZ28&lt;0.00001,2,IF(AZ28&lt;0.001,1,0)))))</f>
        <v>0</v>
      </c>
      <c r="DE28" s="0" t="n">
        <f aca="false">IF(BA28&lt;1E-040,5,IF(BA28&lt;1E-020,4,IF(BA28&lt;0.0000000001,3,IF(BA28&lt;0.00001,2,IF(BA28&lt;0.001,1,0)))))</f>
        <v>0</v>
      </c>
      <c r="DF28" s="0" t="n">
        <f aca="false">IF(BB28&lt;1E-040,5,IF(BB28&lt;1E-020,4,IF(BB28&lt;0.0000000001,3,IF(BB28&lt;0.00001,2,IF(BB28&lt;0.001,1,0)))))</f>
        <v>0</v>
      </c>
    </row>
    <row r="29" customFormat="false" ht="12.8" hidden="false" customHeight="false" outlineLevel="0" collapsed="false">
      <c r="A29" s="0" t="s">
        <v>252</v>
      </c>
      <c r="B29" s="0" t="n">
        <v>1</v>
      </c>
      <c r="C29" s="0" t="n">
        <v>1</v>
      </c>
      <c r="D29" s="0" t="n">
        <v>1</v>
      </c>
      <c r="E29" s="0" t="n">
        <v>1</v>
      </c>
      <c r="F29" s="0" t="n">
        <v>1</v>
      </c>
      <c r="G29" s="0" t="n">
        <v>0.492257776540879</v>
      </c>
      <c r="H29" s="0" t="n">
        <v>0.260824949505854</v>
      </c>
      <c r="I29" s="0" t="n">
        <v>1</v>
      </c>
      <c r="J29" s="0" t="n">
        <v>1</v>
      </c>
      <c r="K29" s="0" t="n">
        <v>1</v>
      </c>
      <c r="L29" s="0" t="n">
        <v>2.61966219730103E-011</v>
      </c>
      <c r="M29" s="0" t="n">
        <v>1</v>
      </c>
      <c r="N29" s="0" t="n">
        <v>1</v>
      </c>
      <c r="O29" s="0" t="n">
        <v>1</v>
      </c>
      <c r="P29" s="0" t="n">
        <v>1</v>
      </c>
      <c r="Q29" s="0" t="n">
        <v>1</v>
      </c>
      <c r="R29" s="0" t="n">
        <v>1</v>
      </c>
      <c r="S29" s="0" t="n">
        <v>1</v>
      </c>
      <c r="T29" s="0" t="n">
        <v>1</v>
      </c>
      <c r="U29" s="0" t="n">
        <v>0.563306966844029</v>
      </c>
      <c r="V29" s="0" t="n">
        <v>1</v>
      </c>
      <c r="W29" s="0" t="n">
        <v>1</v>
      </c>
      <c r="X29" s="0" t="n">
        <v>1</v>
      </c>
      <c r="Y29" s="0" t="n">
        <v>1</v>
      </c>
      <c r="Z29" s="0" t="n">
        <v>1</v>
      </c>
      <c r="AA29" s="0" t="n">
        <v>1</v>
      </c>
      <c r="AB29" s="0" t="n">
        <v>1</v>
      </c>
      <c r="AC29" s="0" t="n">
        <v>1</v>
      </c>
      <c r="AD29" s="0" t="n">
        <v>1</v>
      </c>
      <c r="AE29" s="0" t="n">
        <v>1</v>
      </c>
      <c r="AF29" s="0" t="n">
        <v>0.875513223013503</v>
      </c>
      <c r="AG29" s="0" t="n">
        <v>1</v>
      </c>
      <c r="AH29" s="0" t="n">
        <v>1</v>
      </c>
      <c r="AI29" s="0" t="n">
        <v>0.999999999691949</v>
      </c>
      <c r="AJ29" s="0" t="n">
        <v>1</v>
      </c>
      <c r="AK29" s="0" t="n">
        <v>1</v>
      </c>
      <c r="AL29" s="0" t="n">
        <v>0.70861303923623</v>
      </c>
      <c r="AM29" s="0" t="n">
        <v>1</v>
      </c>
      <c r="AN29" s="0" t="n">
        <v>4.90828949561776E-052</v>
      </c>
      <c r="AO29" s="0" t="n">
        <v>1</v>
      </c>
      <c r="AP29" s="0" t="n">
        <v>0.520461476662301</v>
      </c>
      <c r="AQ29" s="0" t="n">
        <v>0.265694784476485</v>
      </c>
      <c r="AR29" s="0" t="n">
        <v>0.848137264706221</v>
      </c>
      <c r="AS29" s="0" t="n">
        <v>0.514002233840549</v>
      </c>
      <c r="AT29" s="0" t="n">
        <v>0.00371771406620025</v>
      </c>
      <c r="AU29" s="0" t="n">
        <v>1</v>
      </c>
      <c r="AV29" s="0" t="n">
        <v>0.524832236537831</v>
      </c>
      <c r="AW29" s="0" t="n">
        <v>1</v>
      </c>
      <c r="AX29" s="0" t="n">
        <v>4.53012642550788E-039</v>
      </c>
      <c r="AY29" s="0" t="n">
        <v>3.2529954840144E-005</v>
      </c>
      <c r="AZ29" s="0" t="n">
        <v>3.64244087261924E-005</v>
      </c>
      <c r="BA29" s="0" t="n">
        <v>1.11626899416531E-024</v>
      </c>
      <c r="BB29" s="0" t="n">
        <v>0.378126224093775</v>
      </c>
      <c r="BE29" s="0" t="s">
        <v>252</v>
      </c>
      <c r="BF29" s="0" t="n">
        <f aca="false">IF(B29&lt;1E-040,5,IF(B29&lt;1E-020,4,IF(B29&lt;0.0000000001,3,IF(B29&lt;0.00001,2,IF(B29&lt;0.001,1,0)))))</f>
        <v>0</v>
      </c>
      <c r="BG29" s="0" t="n">
        <f aca="false">IF(C29&lt;1E-040,5,IF(C29&lt;1E-020,4,IF(C29&lt;0.0000000001,3,IF(C29&lt;0.00001,2,IF(C29&lt;0.001,1,0)))))</f>
        <v>0</v>
      </c>
      <c r="BH29" s="0" t="n">
        <f aca="false">IF(D29&lt;1E-040,5,IF(D29&lt;1E-020,4,IF(D29&lt;0.0000000001,3,IF(D29&lt;0.00001,2,IF(D29&lt;0.001,1,0)))))</f>
        <v>0</v>
      </c>
      <c r="BI29" s="0" t="n">
        <f aca="false">IF(E29&lt;1E-040,5,IF(E29&lt;1E-020,4,IF(E29&lt;0.0000000001,3,IF(E29&lt;0.00001,2,IF(E29&lt;0.001,1,0)))))</f>
        <v>0</v>
      </c>
      <c r="BJ29" s="0" t="n">
        <f aca="false">IF(F29&lt;1E-040,5,IF(F29&lt;1E-020,4,IF(F29&lt;0.0000000001,3,IF(F29&lt;0.00001,2,IF(F29&lt;0.001,1,0)))))</f>
        <v>0</v>
      </c>
      <c r="BK29" s="0" t="n">
        <f aca="false">IF(G29&lt;1E-040,5,IF(G29&lt;1E-020,4,IF(G29&lt;0.0000000001,3,IF(G29&lt;0.00001,2,IF(G29&lt;0.001,1,0)))))</f>
        <v>0</v>
      </c>
      <c r="BL29" s="0" t="n">
        <f aca="false">IF(H29&lt;1E-040,5,IF(H29&lt;1E-020,4,IF(H29&lt;0.0000000001,3,IF(H29&lt;0.00001,2,IF(H29&lt;0.001,1,0)))))</f>
        <v>0</v>
      </c>
      <c r="BM29" s="0" t="n">
        <f aca="false">IF(I29&lt;1E-040,5,IF(I29&lt;1E-020,4,IF(I29&lt;0.0000000001,3,IF(I29&lt;0.00001,2,IF(I29&lt;0.001,1,0)))))</f>
        <v>0</v>
      </c>
      <c r="BN29" s="0" t="n">
        <f aca="false">IF(J29&lt;1E-040,5,IF(J29&lt;1E-020,4,IF(J29&lt;0.0000000001,3,IF(J29&lt;0.00001,2,IF(J29&lt;0.001,1,0)))))</f>
        <v>0</v>
      </c>
      <c r="BO29" s="0" t="n">
        <f aca="false">IF(K29&lt;1E-040,5,IF(K29&lt;1E-020,4,IF(K29&lt;0.0000000001,3,IF(K29&lt;0.00001,2,IF(K29&lt;0.001,1,0)))))</f>
        <v>0</v>
      </c>
      <c r="BP29" s="0" t="n">
        <f aca="false">IF(L29&lt;1E-040,5,IF(L29&lt;1E-020,4,IF(L29&lt;0.0000000001,3,IF(L29&lt;0.00001,2,IF(L29&lt;0.001,1,0)))))</f>
        <v>3</v>
      </c>
      <c r="BQ29" s="0" t="n">
        <f aca="false">IF(M29&lt;1E-040,5,IF(M29&lt;1E-020,4,IF(M29&lt;0.0000000001,3,IF(M29&lt;0.00001,2,IF(M29&lt;0.001,1,0)))))</f>
        <v>0</v>
      </c>
      <c r="BR29" s="0" t="n">
        <f aca="false">IF(N29&lt;1E-040,5,IF(N29&lt;1E-020,4,IF(N29&lt;0.0000000001,3,IF(N29&lt;0.00001,2,IF(N29&lt;0.001,1,0)))))</f>
        <v>0</v>
      </c>
      <c r="BS29" s="0" t="n">
        <f aca="false">IF(O29&lt;1E-040,5,IF(O29&lt;1E-020,4,IF(O29&lt;0.0000000001,3,IF(O29&lt;0.00001,2,IF(O29&lt;0.001,1,0)))))</f>
        <v>0</v>
      </c>
      <c r="BT29" s="0" t="n">
        <f aca="false">IF(P29&lt;1E-040,5,IF(P29&lt;1E-020,4,IF(P29&lt;0.0000000001,3,IF(P29&lt;0.00001,2,IF(P29&lt;0.001,1,0)))))</f>
        <v>0</v>
      </c>
      <c r="BU29" s="0" t="n">
        <f aca="false">IF(Q29&lt;1E-040,5,IF(Q29&lt;1E-020,4,IF(Q29&lt;0.0000000001,3,IF(Q29&lt;0.00001,2,IF(Q29&lt;0.001,1,0)))))</f>
        <v>0</v>
      </c>
      <c r="BV29" s="0" t="n">
        <f aca="false">IF(R29&lt;1E-040,5,IF(R29&lt;1E-020,4,IF(R29&lt;0.0000000001,3,IF(R29&lt;0.00001,2,IF(R29&lt;0.001,1,0)))))</f>
        <v>0</v>
      </c>
      <c r="BW29" s="0" t="n">
        <f aca="false">IF(S29&lt;1E-040,5,IF(S29&lt;1E-020,4,IF(S29&lt;0.0000000001,3,IF(S29&lt;0.00001,2,IF(S29&lt;0.001,1,0)))))</f>
        <v>0</v>
      </c>
      <c r="BX29" s="0" t="n">
        <f aca="false">IF(T29&lt;1E-040,5,IF(T29&lt;1E-020,4,IF(T29&lt;0.0000000001,3,IF(T29&lt;0.00001,2,IF(T29&lt;0.001,1,0)))))</f>
        <v>0</v>
      </c>
      <c r="BY29" s="0" t="n">
        <f aca="false">IF(U29&lt;1E-040,5,IF(U29&lt;1E-020,4,IF(U29&lt;0.0000000001,3,IF(U29&lt;0.00001,2,IF(U29&lt;0.001,1,0)))))</f>
        <v>0</v>
      </c>
      <c r="BZ29" s="0" t="n">
        <f aca="false">IF(V29&lt;1E-040,5,IF(V29&lt;1E-020,4,IF(V29&lt;0.0000000001,3,IF(V29&lt;0.00001,2,IF(V29&lt;0.001,1,0)))))</f>
        <v>0</v>
      </c>
      <c r="CA29" s="0" t="n">
        <f aca="false">IF(W29&lt;1E-040,5,IF(W29&lt;1E-020,4,IF(W29&lt;0.0000000001,3,IF(W29&lt;0.00001,2,IF(W29&lt;0.001,1,0)))))</f>
        <v>0</v>
      </c>
      <c r="CB29" s="0" t="n">
        <f aca="false">IF(X29&lt;1E-040,5,IF(X29&lt;1E-020,4,IF(X29&lt;0.0000000001,3,IF(X29&lt;0.00001,2,IF(X29&lt;0.001,1,0)))))</f>
        <v>0</v>
      </c>
      <c r="CC29" s="0" t="n">
        <f aca="false">IF(Y29&lt;1E-040,5,IF(Y29&lt;1E-020,4,IF(Y29&lt;0.0000000001,3,IF(Y29&lt;0.00001,2,IF(Y29&lt;0.001,1,0)))))</f>
        <v>0</v>
      </c>
      <c r="CD29" s="0" t="n">
        <f aca="false">IF(Z29&lt;1E-040,5,IF(Z29&lt;1E-020,4,IF(Z29&lt;0.0000000001,3,IF(Z29&lt;0.00001,2,IF(Z29&lt;0.001,1,0)))))</f>
        <v>0</v>
      </c>
      <c r="CE29" s="0" t="n">
        <f aca="false">IF(AA29&lt;1E-040,5,IF(AA29&lt;1E-020,4,IF(AA29&lt;0.0000000001,3,IF(AA29&lt;0.00001,2,IF(AA29&lt;0.001,1,0)))))</f>
        <v>0</v>
      </c>
      <c r="CF29" s="0" t="n">
        <f aca="false">IF(AB29&lt;1E-040,5,IF(AB29&lt;1E-020,4,IF(AB29&lt;0.0000000001,3,IF(AB29&lt;0.00001,2,IF(AB29&lt;0.001,1,0)))))</f>
        <v>0</v>
      </c>
      <c r="CG29" s="0" t="n">
        <f aca="false">IF(AC29&lt;1E-040,5,IF(AC29&lt;1E-020,4,IF(AC29&lt;0.0000000001,3,IF(AC29&lt;0.00001,2,IF(AC29&lt;0.001,1,0)))))</f>
        <v>0</v>
      </c>
      <c r="CH29" s="0" t="n">
        <f aca="false">IF(AD29&lt;1E-040,5,IF(AD29&lt;1E-020,4,IF(AD29&lt;0.0000000001,3,IF(AD29&lt;0.00001,2,IF(AD29&lt;0.001,1,0)))))</f>
        <v>0</v>
      </c>
      <c r="CI29" s="0" t="n">
        <f aca="false">IF(AE29&lt;1E-040,5,IF(AE29&lt;1E-020,4,IF(AE29&lt;0.0000000001,3,IF(AE29&lt;0.00001,2,IF(AE29&lt;0.001,1,0)))))</f>
        <v>0</v>
      </c>
      <c r="CJ29" s="0" t="n">
        <f aca="false">IF(AF29&lt;1E-040,5,IF(AF29&lt;1E-020,4,IF(AF29&lt;0.0000000001,3,IF(AF29&lt;0.00001,2,IF(AF29&lt;0.001,1,0)))))</f>
        <v>0</v>
      </c>
      <c r="CK29" s="0" t="n">
        <f aca="false">IF(AG29&lt;1E-040,5,IF(AG29&lt;1E-020,4,IF(AG29&lt;0.0000000001,3,IF(AG29&lt;0.00001,2,IF(AG29&lt;0.001,1,0)))))</f>
        <v>0</v>
      </c>
      <c r="CL29" s="0" t="n">
        <f aca="false">IF(AH29&lt;1E-040,5,IF(AH29&lt;1E-020,4,IF(AH29&lt;0.0000000001,3,IF(AH29&lt;0.00001,2,IF(AH29&lt;0.001,1,0)))))</f>
        <v>0</v>
      </c>
      <c r="CM29" s="0" t="n">
        <f aca="false">IF(AI29&lt;1E-040,5,IF(AI29&lt;1E-020,4,IF(AI29&lt;0.0000000001,3,IF(AI29&lt;0.00001,2,IF(AI29&lt;0.001,1,0)))))</f>
        <v>0</v>
      </c>
      <c r="CN29" s="0" t="n">
        <f aca="false">IF(AJ29&lt;1E-040,5,IF(AJ29&lt;1E-020,4,IF(AJ29&lt;0.0000000001,3,IF(AJ29&lt;0.00001,2,IF(AJ29&lt;0.001,1,0)))))</f>
        <v>0</v>
      </c>
      <c r="CO29" s="0" t="n">
        <f aca="false">IF(AK29&lt;1E-040,5,IF(AK29&lt;1E-020,4,IF(AK29&lt;0.0000000001,3,IF(AK29&lt;0.00001,2,IF(AK29&lt;0.001,1,0)))))</f>
        <v>0</v>
      </c>
      <c r="CP29" s="0" t="n">
        <f aca="false">IF(AL29&lt;1E-040,5,IF(AL29&lt;1E-020,4,IF(AL29&lt;0.0000000001,3,IF(AL29&lt;0.00001,2,IF(AL29&lt;0.001,1,0)))))</f>
        <v>0</v>
      </c>
      <c r="CQ29" s="0" t="n">
        <f aca="false">IF(AM29&lt;1E-040,5,IF(AM29&lt;1E-020,4,IF(AM29&lt;0.0000000001,3,IF(AM29&lt;0.00001,2,IF(AM29&lt;0.001,1,0)))))</f>
        <v>0</v>
      </c>
      <c r="CR29" s="0" t="n">
        <f aca="false">IF(AN29&lt;1E-040,5,IF(AN29&lt;1E-020,4,IF(AN29&lt;0.0000000001,3,IF(AN29&lt;0.00001,2,IF(AN29&lt;0.001,1,0)))))</f>
        <v>5</v>
      </c>
      <c r="CS29" s="0" t="n">
        <f aca="false">IF(AO29&lt;1E-040,5,IF(AO29&lt;1E-020,4,IF(AO29&lt;0.0000000001,3,IF(AO29&lt;0.00001,2,IF(AO29&lt;0.001,1,0)))))</f>
        <v>0</v>
      </c>
      <c r="CT29" s="0" t="n">
        <f aca="false">IF(AP29&lt;1E-040,5,IF(AP29&lt;1E-020,4,IF(AP29&lt;0.0000000001,3,IF(AP29&lt;0.00001,2,IF(AP29&lt;0.001,1,0)))))</f>
        <v>0</v>
      </c>
      <c r="CU29" s="0" t="n">
        <f aca="false">IF(AQ29&lt;1E-040,5,IF(AQ29&lt;1E-020,4,IF(AQ29&lt;0.0000000001,3,IF(AQ29&lt;0.00001,2,IF(AQ29&lt;0.001,1,0)))))</f>
        <v>0</v>
      </c>
      <c r="CV29" s="0" t="n">
        <f aca="false">IF(AR29&lt;1E-040,5,IF(AR29&lt;1E-020,4,IF(AR29&lt;0.0000000001,3,IF(AR29&lt;0.00001,2,IF(AR29&lt;0.001,1,0)))))</f>
        <v>0</v>
      </c>
      <c r="CW29" s="0" t="n">
        <f aca="false">IF(AS29&lt;1E-040,5,IF(AS29&lt;1E-020,4,IF(AS29&lt;0.0000000001,3,IF(AS29&lt;0.00001,2,IF(AS29&lt;0.001,1,0)))))</f>
        <v>0</v>
      </c>
      <c r="CX29" s="0" t="n">
        <f aca="false">IF(AT29&lt;1E-040,5,IF(AT29&lt;1E-020,4,IF(AT29&lt;0.0000000001,3,IF(AT29&lt;0.00001,2,IF(AT29&lt;0.001,1,0)))))</f>
        <v>0</v>
      </c>
      <c r="CY29" s="0" t="n">
        <f aca="false">IF(AU29&lt;1E-040,5,IF(AU29&lt;1E-020,4,IF(AU29&lt;0.0000000001,3,IF(AU29&lt;0.00001,2,IF(AU29&lt;0.001,1,0)))))</f>
        <v>0</v>
      </c>
      <c r="CZ29" s="0" t="n">
        <f aca="false">IF(AV29&lt;1E-040,5,IF(AV29&lt;1E-020,4,IF(AV29&lt;0.0000000001,3,IF(AV29&lt;0.00001,2,IF(AV29&lt;0.001,1,0)))))</f>
        <v>0</v>
      </c>
      <c r="DA29" s="0" t="n">
        <f aca="false">IF(AW29&lt;1E-040,5,IF(AW29&lt;1E-020,4,IF(AW29&lt;0.0000000001,3,IF(AW29&lt;0.00001,2,IF(AW29&lt;0.001,1,0)))))</f>
        <v>0</v>
      </c>
      <c r="DB29" s="0" t="n">
        <f aca="false">IF(AX29&lt;1E-040,5,IF(AX29&lt;1E-020,4,IF(AX29&lt;0.0000000001,3,IF(AX29&lt;0.00001,2,IF(AX29&lt;0.001,1,0)))))</f>
        <v>4</v>
      </c>
      <c r="DC29" s="0" t="n">
        <f aca="false">IF(AY29&lt;1E-040,5,IF(AY29&lt;1E-020,4,IF(AY29&lt;0.0000000001,3,IF(AY29&lt;0.00001,2,IF(AY29&lt;0.001,1,0)))))</f>
        <v>1</v>
      </c>
      <c r="DD29" s="0" t="n">
        <f aca="false">IF(AZ29&lt;1E-040,5,IF(AZ29&lt;1E-020,4,IF(AZ29&lt;0.0000000001,3,IF(AZ29&lt;0.00001,2,IF(AZ29&lt;0.001,1,0)))))</f>
        <v>1</v>
      </c>
      <c r="DE29" s="0" t="n">
        <f aca="false">IF(BA29&lt;1E-040,5,IF(BA29&lt;1E-020,4,IF(BA29&lt;0.0000000001,3,IF(BA29&lt;0.00001,2,IF(BA29&lt;0.001,1,0)))))</f>
        <v>4</v>
      </c>
      <c r="DF29" s="0" t="n">
        <f aca="false">IF(BB29&lt;1E-040,5,IF(BB29&lt;1E-020,4,IF(BB29&lt;0.0000000001,3,IF(BB29&lt;0.00001,2,IF(BB29&lt;0.001,1,0)))))</f>
        <v>0</v>
      </c>
    </row>
    <row r="30" customFormat="false" ht="12.8" hidden="false" customHeight="false" outlineLevel="0" collapsed="false">
      <c r="A30" s="0" t="s">
        <v>253</v>
      </c>
      <c r="B30" s="0" t="n">
        <v>1</v>
      </c>
      <c r="C30" s="0" t="n">
        <v>0.331387216905267</v>
      </c>
      <c r="D30" s="0" t="n">
        <v>1</v>
      </c>
      <c r="E30" s="0" t="n">
        <v>1</v>
      </c>
      <c r="F30" s="0" t="n">
        <v>1</v>
      </c>
      <c r="G30" s="0" t="n">
        <v>1</v>
      </c>
      <c r="H30" s="0" t="n">
        <v>1</v>
      </c>
      <c r="I30" s="0" t="n">
        <v>1</v>
      </c>
      <c r="J30" s="0" t="n">
        <v>1</v>
      </c>
      <c r="K30" s="0" t="n">
        <v>1</v>
      </c>
      <c r="L30" s="0" t="n">
        <v>0.34188026973146</v>
      </c>
      <c r="M30" s="0" t="n">
        <v>1</v>
      </c>
      <c r="N30" s="0" t="n">
        <v>1</v>
      </c>
      <c r="O30" s="0" t="n">
        <v>1</v>
      </c>
      <c r="P30" s="0" t="n">
        <v>1</v>
      </c>
      <c r="Q30" s="0" t="n">
        <v>0.285124001260144</v>
      </c>
      <c r="R30" s="0" t="n">
        <v>1</v>
      </c>
      <c r="S30" s="0" t="n">
        <v>0.387346995633403</v>
      </c>
      <c r="T30" s="0" t="n">
        <v>1</v>
      </c>
      <c r="U30" s="0" t="n">
        <v>1</v>
      </c>
      <c r="V30" s="0" t="n">
        <v>0.414092415179399</v>
      </c>
      <c r="W30" s="0" t="n">
        <v>1</v>
      </c>
      <c r="X30" s="0" t="n">
        <v>1</v>
      </c>
      <c r="Y30" s="0" t="n">
        <v>1</v>
      </c>
      <c r="Z30" s="0" t="n">
        <v>1</v>
      </c>
      <c r="AA30" s="0" t="n">
        <v>0.211937064593085</v>
      </c>
      <c r="AB30" s="0" t="n">
        <v>1</v>
      </c>
      <c r="AC30" s="0" t="n">
        <v>0.379327329652055</v>
      </c>
      <c r="AD30" s="0" t="n">
        <v>1</v>
      </c>
      <c r="AE30" s="0" t="n">
        <v>1</v>
      </c>
      <c r="AF30" s="0" t="n">
        <v>0.428350030571089</v>
      </c>
      <c r="AG30" s="0" t="n">
        <v>0.370391222419276</v>
      </c>
      <c r="AH30" s="0" t="n">
        <v>1</v>
      </c>
      <c r="AI30" s="0" t="n">
        <v>7.19250251063474E-052</v>
      </c>
      <c r="AJ30" s="0" t="n">
        <v>0.0160428941864791</v>
      </c>
      <c r="AK30" s="0" t="n">
        <v>3.74081543156596E-012</v>
      </c>
      <c r="AL30" s="0" t="n">
        <v>0.951147793796094</v>
      </c>
      <c r="AM30" s="0" t="n">
        <v>0.99999972667623</v>
      </c>
      <c r="AN30" s="0" t="n">
        <v>0.999997993658577</v>
      </c>
      <c r="AO30" s="0" t="n">
        <v>1</v>
      </c>
      <c r="AP30" s="0" t="n">
        <v>0.606181346879346</v>
      </c>
      <c r="AQ30" s="0" t="n">
        <v>0.968435824292716</v>
      </c>
      <c r="AR30" s="0" t="n">
        <v>1</v>
      </c>
      <c r="AS30" s="0" t="n">
        <v>1</v>
      </c>
      <c r="AT30" s="0" t="n">
        <v>1</v>
      </c>
      <c r="AU30" s="0" t="n">
        <v>0.415756454811553</v>
      </c>
      <c r="AV30" s="0" t="n">
        <v>1</v>
      </c>
      <c r="AW30" s="0" t="n">
        <v>1</v>
      </c>
      <c r="AX30" s="0" t="n">
        <v>0.93468752718974</v>
      </c>
      <c r="AY30" s="0" t="n">
        <v>1</v>
      </c>
      <c r="AZ30" s="0" t="n">
        <v>1</v>
      </c>
      <c r="BA30" s="0" t="n">
        <v>1</v>
      </c>
      <c r="BB30" s="0" t="n">
        <v>1</v>
      </c>
      <c r="BE30" s="0" t="s">
        <v>253</v>
      </c>
      <c r="BF30" s="0" t="n">
        <f aca="false">IF(B30&lt;1E-040,5,IF(B30&lt;1E-020,4,IF(B30&lt;0.0000000001,3,IF(B30&lt;0.00001,2,IF(B30&lt;0.001,1,0)))))</f>
        <v>0</v>
      </c>
      <c r="BG30" s="0" t="n">
        <f aca="false">IF(C30&lt;1E-040,5,IF(C30&lt;1E-020,4,IF(C30&lt;0.0000000001,3,IF(C30&lt;0.00001,2,IF(C30&lt;0.001,1,0)))))</f>
        <v>0</v>
      </c>
      <c r="BH30" s="0" t="n">
        <f aca="false">IF(D30&lt;1E-040,5,IF(D30&lt;1E-020,4,IF(D30&lt;0.0000000001,3,IF(D30&lt;0.00001,2,IF(D30&lt;0.001,1,0)))))</f>
        <v>0</v>
      </c>
      <c r="BI30" s="0" t="n">
        <f aca="false">IF(E30&lt;1E-040,5,IF(E30&lt;1E-020,4,IF(E30&lt;0.0000000001,3,IF(E30&lt;0.00001,2,IF(E30&lt;0.001,1,0)))))</f>
        <v>0</v>
      </c>
      <c r="BJ30" s="0" t="n">
        <f aca="false">IF(F30&lt;1E-040,5,IF(F30&lt;1E-020,4,IF(F30&lt;0.0000000001,3,IF(F30&lt;0.00001,2,IF(F30&lt;0.001,1,0)))))</f>
        <v>0</v>
      </c>
      <c r="BK30" s="0" t="n">
        <f aca="false">IF(G30&lt;1E-040,5,IF(G30&lt;1E-020,4,IF(G30&lt;0.0000000001,3,IF(G30&lt;0.00001,2,IF(G30&lt;0.001,1,0)))))</f>
        <v>0</v>
      </c>
      <c r="BL30" s="0" t="n">
        <f aca="false">IF(H30&lt;1E-040,5,IF(H30&lt;1E-020,4,IF(H30&lt;0.0000000001,3,IF(H30&lt;0.00001,2,IF(H30&lt;0.001,1,0)))))</f>
        <v>0</v>
      </c>
      <c r="BM30" s="0" t="n">
        <f aca="false">IF(I30&lt;1E-040,5,IF(I30&lt;1E-020,4,IF(I30&lt;0.0000000001,3,IF(I30&lt;0.00001,2,IF(I30&lt;0.001,1,0)))))</f>
        <v>0</v>
      </c>
      <c r="BN30" s="0" t="n">
        <f aca="false">IF(J30&lt;1E-040,5,IF(J30&lt;1E-020,4,IF(J30&lt;0.0000000001,3,IF(J30&lt;0.00001,2,IF(J30&lt;0.001,1,0)))))</f>
        <v>0</v>
      </c>
      <c r="BO30" s="0" t="n">
        <f aca="false">IF(K30&lt;1E-040,5,IF(K30&lt;1E-020,4,IF(K30&lt;0.0000000001,3,IF(K30&lt;0.00001,2,IF(K30&lt;0.001,1,0)))))</f>
        <v>0</v>
      </c>
      <c r="BP30" s="0" t="n">
        <f aca="false">IF(L30&lt;1E-040,5,IF(L30&lt;1E-020,4,IF(L30&lt;0.0000000001,3,IF(L30&lt;0.00001,2,IF(L30&lt;0.001,1,0)))))</f>
        <v>0</v>
      </c>
      <c r="BQ30" s="0" t="n">
        <f aca="false">IF(M30&lt;1E-040,5,IF(M30&lt;1E-020,4,IF(M30&lt;0.0000000001,3,IF(M30&lt;0.00001,2,IF(M30&lt;0.001,1,0)))))</f>
        <v>0</v>
      </c>
      <c r="BR30" s="0" t="n">
        <f aca="false">IF(N30&lt;1E-040,5,IF(N30&lt;1E-020,4,IF(N30&lt;0.0000000001,3,IF(N30&lt;0.00001,2,IF(N30&lt;0.001,1,0)))))</f>
        <v>0</v>
      </c>
      <c r="BS30" s="0" t="n">
        <f aca="false">IF(O30&lt;1E-040,5,IF(O30&lt;1E-020,4,IF(O30&lt;0.0000000001,3,IF(O30&lt;0.00001,2,IF(O30&lt;0.001,1,0)))))</f>
        <v>0</v>
      </c>
      <c r="BT30" s="0" t="n">
        <f aca="false">IF(P30&lt;1E-040,5,IF(P30&lt;1E-020,4,IF(P30&lt;0.0000000001,3,IF(P30&lt;0.00001,2,IF(P30&lt;0.001,1,0)))))</f>
        <v>0</v>
      </c>
      <c r="BU30" s="0" t="n">
        <f aca="false">IF(Q30&lt;1E-040,5,IF(Q30&lt;1E-020,4,IF(Q30&lt;0.0000000001,3,IF(Q30&lt;0.00001,2,IF(Q30&lt;0.001,1,0)))))</f>
        <v>0</v>
      </c>
      <c r="BV30" s="0" t="n">
        <f aca="false">IF(R30&lt;1E-040,5,IF(R30&lt;1E-020,4,IF(R30&lt;0.0000000001,3,IF(R30&lt;0.00001,2,IF(R30&lt;0.001,1,0)))))</f>
        <v>0</v>
      </c>
      <c r="BW30" s="0" t="n">
        <f aca="false">IF(S30&lt;1E-040,5,IF(S30&lt;1E-020,4,IF(S30&lt;0.0000000001,3,IF(S30&lt;0.00001,2,IF(S30&lt;0.001,1,0)))))</f>
        <v>0</v>
      </c>
      <c r="BX30" s="0" t="n">
        <f aca="false">IF(T30&lt;1E-040,5,IF(T30&lt;1E-020,4,IF(T30&lt;0.0000000001,3,IF(T30&lt;0.00001,2,IF(T30&lt;0.001,1,0)))))</f>
        <v>0</v>
      </c>
      <c r="BY30" s="0" t="n">
        <f aca="false">IF(U30&lt;1E-040,5,IF(U30&lt;1E-020,4,IF(U30&lt;0.0000000001,3,IF(U30&lt;0.00001,2,IF(U30&lt;0.001,1,0)))))</f>
        <v>0</v>
      </c>
      <c r="BZ30" s="0" t="n">
        <f aca="false">IF(V30&lt;1E-040,5,IF(V30&lt;1E-020,4,IF(V30&lt;0.0000000001,3,IF(V30&lt;0.00001,2,IF(V30&lt;0.001,1,0)))))</f>
        <v>0</v>
      </c>
      <c r="CA30" s="0" t="n">
        <f aca="false">IF(W30&lt;1E-040,5,IF(W30&lt;1E-020,4,IF(W30&lt;0.0000000001,3,IF(W30&lt;0.00001,2,IF(W30&lt;0.001,1,0)))))</f>
        <v>0</v>
      </c>
      <c r="CB30" s="0" t="n">
        <f aca="false">IF(X30&lt;1E-040,5,IF(X30&lt;1E-020,4,IF(X30&lt;0.0000000001,3,IF(X30&lt;0.00001,2,IF(X30&lt;0.001,1,0)))))</f>
        <v>0</v>
      </c>
      <c r="CC30" s="0" t="n">
        <f aca="false">IF(Y30&lt;1E-040,5,IF(Y30&lt;1E-020,4,IF(Y30&lt;0.0000000001,3,IF(Y30&lt;0.00001,2,IF(Y30&lt;0.001,1,0)))))</f>
        <v>0</v>
      </c>
      <c r="CD30" s="0" t="n">
        <f aca="false">IF(Z30&lt;1E-040,5,IF(Z30&lt;1E-020,4,IF(Z30&lt;0.0000000001,3,IF(Z30&lt;0.00001,2,IF(Z30&lt;0.001,1,0)))))</f>
        <v>0</v>
      </c>
      <c r="CE30" s="0" t="n">
        <f aca="false">IF(AA30&lt;1E-040,5,IF(AA30&lt;1E-020,4,IF(AA30&lt;0.0000000001,3,IF(AA30&lt;0.00001,2,IF(AA30&lt;0.001,1,0)))))</f>
        <v>0</v>
      </c>
      <c r="CF30" s="0" t="n">
        <f aca="false">IF(AB30&lt;1E-040,5,IF(AB30&lt;1E-020,4,IF(AB30&lt;0.0000000001,3,IF(AB30&lt;0.00001,2,IF(AB30&lt;0.001,1,0)))))</f>
        <v>0</v>
      </c>
      <c r="CG30" s="0" t="n">
        <f aca="false">IF(AC30&lt;1E-040,5,IF(AC30&lt;1E-020,4,IF(AC30&lt;0.0000000001,3,IF(AC30&lt;0.00001,2,IF(AC30&lt;0.001,1,0)))))</f>
        <v>0</v>
      </c>
      <c r="CH30" s="0" t="n">
        <f aca="false">IF(AD30&lt;1E-040,5,IF(AD30&lt;1E-020,4,IF(AD30&lt;0.0000000001,3,IF(AD30&lt;0.00001,2,IF(AD30&lt;0.001,1,0)))))</f>
        <v>0</v>
      </c>
      <c r="CI30" s="0" t="n">
        <f aca="false">IF(AE30&lt;1E-040,5,IF(AE30&lt;1E-020,4,IF(AE30&lt;0.0000000001,3,IF(AE30&lt;0.00001,2,IF(AE30&lt;0.001,1,0)))))</f>
        <v>0</v>
      </c>
      <c r="CJ30" s="0" t="n">
        <f aca="false">IF(AF30&lt;1E-040,5,IF(AF30&lt;1E-020,4,IF(AF30&lt;0.0000000001,3,IF(AF30&lt;0.00001,2,IF(AF30&lt;0.001,1,0)))))</f>
        <v>0</v>
      </c>
      <c r="CK30" s="0" t="n">
        <f aca="false">IF(AG30&lt;1E-040,5,IF(AG30&lt;1E-020,4,IF(AG30&lt;0.0000000001,3,IF(AG30&lt;0.00001,2,IF(AG30&lt;0.001,1,0)))))</f>
        <v>0</v>
      </c>
      <c r="CL30" s="0" t="n">
        <f aca="false">IF(AH30&lt;1E-040,5,IF(AH30&lt;1E-020,4,IF(AH30&lt;0.0000000001,3,IF(AH30&lt;0.00001,2,IF(AH30&lt;0.001,1,0)))))</f>
        <v>0</v>
      </c>
      <c r="CM30" s="0" t="n">
        <f aca="false">IF(AI30&lt;1E-040,5,IF(AI30&lt;1E-020,4,IF(AI30&lt;0.0000000001,3,IF(AI30&lt;0.00001,2,IF(AI30&lt;0.001,1,0)))))</f>
        <v>5</v>
      </c>
      <c r="CN30" s="0" t="n">
        <f aca="false">IF(AJ30&lt;1E-040,5,IF(AJ30&lt;1E-020,4,IF(AJ30&lt;0.0000000001,3,IF(AJ30&lt;0.00001,2,IF(AJ30&lt;0.001,1,0)))))</f>
        <v>0</v>
      </c>
      <c r="CO30" s="0" t="n">
        <f aca="false">IF(AK30&lt;1E-040,5,IF(AK30&lt;1E-020,4,IF(AK30&lt;0.0000000001,3,IF(AK30&lt;0.00001,2,IF(AK30&lt;0.001,1,0)))))</f>
        <v>3</v>
      </c>
      <c r="CP30" s="0" t="n">
        <f aca="false">IF(AL30&lt;1E-040,5,IF(AL30&lt;1E-020,4,IF(AL30&lt;0.0000000001,3,IF(AL30&lt;0.00001,2,IF(AL30&lt;0.001,1,0)))))</f>
        <v>0</v>
      </c>
      <c r="CQ30" s="0" t="n">
        <f aca="false">IF(AM30&lt;1E-040,5,IF(AM30&lt;1E-020,4,IF(AM30&lt;0.0000000001,3,IF(AM30&lt;0.00001,2,IF(AM30&lt;0.001,1,0)))))</f>
        <v>0</v>
      </c>
      <c r="CR30" s="0" t="n">
        <f aca="false">IF(AN30&lt;1E-040,5,IF(AN30&lt;1E-020,4,IF(AN30&lt;0.0000000001,3,IF(AN30&lt;0.00001,2,IF(AN30&lt;0.001,1,0)))))</f>
        <v>0</v>
      </c>
      <c r="CS30" s="0" t="n">
        <f aca="false">IF(AO30&lt;1E-040,5,IF(AO30&lt;1E-020,4,IF(AO30&lt;0.0000000001,3,IF(AO30&lt;0.00001,2,IF(AO30&lt;0.001,1,0)))))</f>
        <v>0</v>
      </c>
      <c r="CT30" s="0" t="n">
        <f aca="false">IF(AP30&lt;1E-040,5,IF(AP30&lt;1E-020,4,IF(AP30&lt;0.0000000001,3,IF(AP30&lt;0.00001,2,IF(AP30&lt;0.001,1,0)))))</f>
        <v>0</v>
      </c>
      <c r="CU30" s="0" t="n">
        <f aca="false">IF(AQ30&lt;1E-040,5,IF(AQ30&lt;1E-020,4,IF(AQ30&lt;0.0000000001,3,IF(AQ30&lt;0.00001,2,IF(AQ30&lt;0.001,1,0)))))</f>
        <v>0</v>
      </c>
      <c r="CV30" s="0" t="n">
        <f aca="false">IF(AR30&lt;1E-040,5,IF(AR30&lt;1E-020,4,IF(AR30&lt;0.0000000001,3,IF(AR30&lt;0.00001,2,IF(AR30&lt;0.001,1,0)))))</f>
        <v>0</v>
      </c>
      <c r="CW30" s="0" t="n">
        <f aca="false">IF(AS30&lt;1E-040,5,IF(AS30&lt;1E-020,4,IF(AS30&lt;0.0000000001,3,IF(AS30&lt;0.00001,2,IF(AS30&lt;0.001,1,0)))))</f>
        <v>0</v>
      </c>
      <c r="CX30" s="0" t="n">
        <f aca="false">IF(AT30&lt;1E-040,5,IF(AT30&lt;1E-020,4,IF(AT30&lt;0.0000000001,3,IF(AT30&lt;0.00001,2,IF(AT30&lt;0.001,1,0)))))</f>
        <v>0</v>
      </c>
      <c r="CY30" s="0" t="n">
        <f aca="false">IF(AU30&lt;1E-040,5,IF(AU30&lt;1E-020,4,IF(AU30&lt;0.0000000001,3,IF(AU30&lt;0.00001,2,IF(AU30&lt;0.001,1,0)))))</f>
        <v>0</v>
      </c>
      <c r="CZ30" s="0" t="n">
        <f aca="false">IF(AV30&lt;1E-040,5,IF(AV30&lt;1E-020,4,IF(AV30&lt;0.0000000001,3,IF(AV30&lt;0.00001,2,IF(AV30&lt;0.001,1,0)))))</f>
        <v>0</v>
      </c>
      <c r="DA30" s="0" t="n">
        <f aca="false">IF(AW30&lt;1E-040,5,IF(AW30&lt;1E-020,4,IF(AW30&lt;0.0000000001,3,IF(AW30&lt;0.00001,2,IF(AW30&lt;0.001,1,0)))))</f>
        <v>0</v>
      </c>
      <c r="DB30" s="0" t="n">
        <f aca="false">IF(AX30&lt;1E-040,5,IF(AX30&lt;1E-020,4,IF(AX30&lt;0.0000000001,3,IF(AX30&lt;0.00001,2,IF(AX30&lt;0.001,1,0)))))</f>
        <v>0</v>
      </c>
      <c r="DC30" s="0" t="n">
        <f aca="false">IF(AY30&lt;1E-040,5,IF(AY30&lt;1E-020,4,IF(AY30&lt;0.0000000001,3,IF(AY30&lt;0.00001,2,IF(AY30&lt;0.001,1,0)))))</f>
        <v>0</v>
      </c>
      <c r="DD30" s="0" t="n">
        <f aca="false">IF(AZ30&lt;1E-040,5,IF(AZ30&lt;1E-020,4,IF(AZ30&lt;0.0000000001,3,IF(AZ30&lt;0.00001,2,IF(AZ30&lt;0.001,1,0)))))</f>
        <v>0</v>
      </c>
      <c r="DE30" s="0" t="n">
        <f aca="false">IF(BA30&lt;1E-040,5,IF(BA30&lt;1E-020,4,IF(BA30&lt;0.0000000001,3,IF(BA30&lt;0.00001,2,IF(BA30&lt;0.001,1,0)))))</f>
        <v>0</v>
      </c>
      <c r="DF30" s="0" t="n">
        <f aca="false">IF(BB30&lt;1E-040,5,IF(BB30&lt;1E-020,4,IF(BB30&lt;0.0000000001,3,IF(BB30&lt;0.00001,2,IF(BB30&lt;0.001,1,0)))))</f>
        <v>0</v>
      </c>
    </row>
    <row r="31" customFormat="false" ht="12.8" hidden="false" customHeight="false" outlineLevel="0" collapsed="false">
      <c r="A31" s="0" t="s">
        <v>254</v>
      </c>
      <c r="B31" s="0" t="n">
        <v>1</v>
      </c>
      <c r="C31" s="0" t="n">
        <v>0.331112885356749</v>
      </c>
      <c r="D31" s="0" t="n">
        <v>1</v>
      </c>
      <c r="E31" s="0" t="n">
        <v>1</v>
      </c>
      <c r="F31" s="0" t="n">
        <v>1</v>
      </c>
      <c r="G31" s="0" t="n">
        <v>1</v>
      </c>
      <c r="H31" s="0" t="n">
        <v>1</v>
      </c>
      <c r="I31" s="0" t="n">
        <v>1</v>
      </c>
      <c r="J31" s="0" t="n">
        <v>1</v>
      </c>
      <c r="K31" s="0" t="n">
        <v>1</v>
      </c>
      <c r="L31" s="0" t="n">
        <v>0.34132599791512</v>
      </c>
      <c r="M31" s="0" t="n">
        <v>1</v>
      </c>
      <c r="N31" s="0" t="n">
        <v>1</v>
      </c>
      <c r="O31" s="0" t="n">
        <v>1</v>
      </c>
      <c r="P31" s="0" t="n">
        <v>1</v>
      </c>
      <c r="Q31" s="0" t="n">
        <v>0.285124001260144</v>
      </c>
      <c r="R31" s="0" t="n">
        <v>1</v>
      </c>
      <c r="S31" s="0" t="n">
        <v>0.387346995633403</v>
      </c>
      <c r="T31" s="0" t="n">
        <v>1</v>
      </c>
      <c r="U31" s="0" t="n">
        <v>1</v>
      </c>
      <c r="V31" s="0" t="n">
        <v>0.412399252330673</v>
      </c>
      <c r="W31" s="0" t="n">
        <v>1</v>
      </c>
      <c r="X31" s="0" t="n">
        <v>1</v>
      </c>
      <c r="Y31" s="0" t="n">
        <v>1</v>
      </c>
      <c r="Z31" s="0" t="n">
        <v>1</v>
      </c>
      <c r="AA31" s="0" t="n">
        <v>0.211937064593085</v>
      </c>
      <c r="AB31" s="0" t="n">
        <v>1</v>
      </c>
      <c r="AC31" s="0" t="n">
        <v>0.378689341773508</v>
      </c>
      <c r="AD31" s="0" t="n">
        <v>1</v>
      </c>
      <c r="AE31" s="0" t="n">
        <v>1</v>
      </c>
      <c r="AF31" s="0" t="n">
        <v>0.425391230645656</v>
      </c>
      <c r="AG31" s="0" t="n">
        <v>0.367001844419543</v>
      </c>
      <c r="AH31" s="0" t="n">
        <v>1</v>
      </c>
      <c r="AI31" s="0" t="n">
        <v>7.19250251063474E-052</v>
      </c>
      <c r="AJ31" s="0" t="n">
        <v>0.0157774117618829</v>
      </c>
      <c r="AK31" s="0" t="n">
        <v>3.41874537272624E-012</v>
      </c>
      <c r="AL31" s="0" t="n">
        <v>0.94954357888338</v>
      </c>
      <c r="AM31" s="0" t="n">
        <v>0.99999972667623</v>
      </c>
      <c r="AN31" s="0" t="n">
        <v>0.999997993658577</v>
      </c>
      <c r="AO31" s="0" t="n">
        <v>1</v>
      </c>
      <c r="AP31" s="0" t="n">
        <v>0.606181346879346</v>
      </c>
      <c r="AQ31" s="0" t="n">
        <v>0.967574241862915</v>
      </c>
      <c r="AR31" s="0" t="n">
        <v>1</v>
      </c>
      <c r="AS31" s="0" t="n">
        <v>1</v>
      </c>
      <c r="AT31" s="0" t="n">
        <v>1</v>
      </c>
      <c r="AU31" s="0" t="n">
        <v>0.414763149959265</v>
      </c>
      <c r="AV31" s="0" t="n">
        <v>1</v>
      </c>
      <c r="AW31" s="0" t="n">
        <v>1</v>
      </c>
      <c r="AX31" s="0" t="n">
        <v>0.93468752718974</v>
      </c>
      <c r="AY31" s="0" t="n">
        <v>1</v>
      </c>
      <c r="AZ31" s="0" t="n">
        <v>1</v>
      </c>
      <c r="BA31" s="0" t="n">
        <v>1</v>
      </c>
      <c r="BB31" s="0" t="n">
        <v>1</v>
      </c>
      <c r="BE31" s="0" t="s">
        <v>254</v>
      </c>
      <c r="BF31" s="0" t="n">
        <f aca="false">IF(B31&lt;1E-040,5,IF(B31&lt;1E-020,4,IF(B31&lt;0.0000000001,3,IF(B31&lt;0.00001,2,IF(B31&lt;0.001,1,0)))))</f>
        <v>0</v>
      </c>
      <c r="BG31" s="0" t="n">
        <f aca="false">IF(C31&lt;1E-040,5,IF(C31&lt;1E-020,4,IF(C31&lt;0.0000000001,3,IF(C31&lt;0.00001,2,IF(C31&lt;0.001,1,0)))))</f>
        <v>0</v>
      </c>
      <c r="BH31" s="0" t="n">
        <f aca="false">IF(D31&lt;1E-040,5,IF(D31&lt;1E-020,4,IF(D31&lt;0.0000000001,3,IF(D31&lt;0.00001,2,IF(D31&lt;0.001,1,0)))))</f>
        <v>0</v>
      </c>
      <c r="BI31" s="0" t="n">
        <f aca="false">IF(E31&lt;1E-040,5,IF(E31&lt;1E-020,4,IF(E31&lt;0.0000000001,3,IF(E31&lt;0.00001,2,IF(E31&lt;0.001,1,0)))))</f>
        <v>0</v>
      </c>
      <c r="BJ31" s="0" t="n">
        <f aca="false">IF(F31&lt;1E-040,5,IF(F31&lt;1E-020,4,IF(F31&lt;0.0000000001,3,IF(F31&lt;0.00001,2,IF(F31&lt;0.001,1,0)))))</f>
        <v>0</v>
      </c>
      <c r="BK31" s="0" t="n">
        <f aca="false">IF(G31&lt;1E-040,5,IF(G31&lt;1E-020,4,IF(G31&lt;0.0000000001,3,IF(G31&lt;0.00001,2,IF(G31&lt;0.001,1,0)))))</f>
        <v>0</v>
      </c>
      <c r="BL31" s="0" t="n">
        <f aca="false">IF(H31&lt;1E-040,5,IF(H31&lt;1E-020,4,IF(H31&lt;0.0000000001,3,IF(H31&lt;0.00001,2,IF(H31&lt;0.001,1,0)))))</f>
        <v>0</v>
      </c>
      <c r="BM31" s="0" t="n">
        <f aca="false">IF(I31&lt;1E-040,5,IF(I31&lt;1E-020,4,IF(I31&lt;0.0000000001,3,IF(I31&lt;0.00001,2,IF(I31&lt;0.001,1,0)))))</f>
        <v>0</v>
      </c>
      <c r="BN31" s="0" t="n">
        <f aca="false">IF(J31&lt;1E-040,5,IF(J31&lt;1E-020,4,IF(J31&lt;0.0000000001,3,IF(J31&lt;0.00001,2,IF(J31&lt;0.001,1,0)))))</f>
        <v>0</v>
      </c>
      <c r="BO31" s="0" t="n">
        <f aca="false">IF(K31&lt;1E-040,5,IF(K31&lt;1E-020,4,IF(K31&lt;0.0000000001,3,IF(K31&lt;0.00001,2,IF(K31&lt;0.001,1,0)))))</f>
        <v>0</v>
      </c>
      <c r="BP31" s="0" t="n">
        <f aca="false">IF(L31&lt;1E-040,5,IF(L31&lt;1E-020,4,IF(L31&lt;0.0000000001,3,IF(L31&lt;0.00001,2,IF(L31&lt;0.001,1,0)))))</f>
        <v>0</v>
      </c>
      <c r="BQ31" s="0" t="n">
        <f aca="false">IF(M31&lt;1E-040,5,IF(M31&lt;1E-020,4,IF(M31&lt;0.0000000001,3,IF(M31&lt;0.00001,2,IF(M31&lt;0.001,1,0)))))</f>
        <v>0</v>
      </c>
      <c r="BR31" s="0" t="n">
        <f aca="false">IF(N31&lt;1E-040,5,IF(N31&lt;1E-020,4,IF(N31&lt;0.0000000001,3,IF(N31&lt;0.00001,2,IF(N31&lt;0.001,1,0)))))</f>
        <v>0</v>
      </c>
      <c r="BS31" s="0" t="n">
        <f aca="false">IF(O31&lt;1E-040,5,IF(O31&lt;1E-020,4,IF(O31&lt;0.0000000001,3,IF(O31&lt;0.00001,2,IF(O31&lt;0.001,1,0)))))</f>
        <v>0</v>
      </c>
      <c r="BT31" s="0" t="n">
        <f aca="false">IF(P31&lt;1E-040,5,IF(P31&lt;1E-020,4,IF(P31&lt;0.0000000001,3,IF(P31&lt;0.00001,2,IF(P31&lt;0.001,1,0)))))</f>
        <v>0</v>
      </c>
      <c r="BU31" s="0" t="n">
        <f aca="false">IF(Q31&lt;1E-040,5,IF(Q31&lt;1E-020,4,IF(Q31&lt;0.0000000001,3,IF(Q31&lt;0.00001,2,IF(Q31&lt;0.001,1,0)))))</f>
        <v>0</v>
      </c>
      <c r="BV31" s="0" t="n">
        <f aca="false">IF(R31&lt;1E-040,5,IF(R31&lt;1E-020,4,IF(R31&lt;0.0000000001,3,IF(R31&lt;0.00001,2,IF(R31&lt;0.001,1,0)))))</f>
        <v>0</v>
      </c>
      <c r="BW31" s="0" t="n">
        <f aca="false">IF(S31&lt;1E-040,5,IF(S31&lt;1E-020,4,IF(S31&lt;0.0000000001,3,IF(S31&lt;0.00001,2,IF(S31&lt;0.001,1,0)))))</f>
        <v>0</v>
      </c>
      <c r="BX31" s="0" t="n">
        <f aca="false">IF(T31&lt;1E-040,5,IF(T31&lt;1E-020,4,IF(T31&lt;0.0000000001,3,IF(T31&lt;0.00001,2,IF(T31&lt;0.001,1,0)))))</f>
        <v>0</v>
      </c>
      <c r="BY31" s="0" t="n">
        <f aca="false">IF(U31&lt;1E-040,5,IF(U31&lt;1E-020,4,IF(U31&lt;0.0000000001,3,IF(U31&lt;0.00001,2,IF(U31&lt;0.001,1,0)))))</f>
        <v>0</v>
      </c>
      <c r="BZ31" s="0" t="n">
        <f aca="false">IF(V31&lt;1E-040,5,IF(V31&lt;1E-020,4,IF(V31&lt;0.0000000001,3,IF(V31&lt;0.00001,2,IF(V31&lt;0.001,1,0)))))</f>
        <v>0</v>
      </c>
      <c r="CA31" s="0" t="n">
        <f aca="false">IF(W31&lt;1E-040,5,IF(W31&lt;1E-020,4,IF(W31&lt;0.0000000001,3,IF(W31&lt;0.00001,2,IF(W31&lt;0.001,1,0)))))</f>
        <v>0</v>
      </c>
      <c r="CB31" s="0" t="n">
        <f aca="false">IF(X31&lt;1E-040,5,IF(X31&lt;1E-020,4,IF(X31&lt;0.0000000001,3,IF(X31&lt;0.00001,2,IF(X31&lt;0.001,1,0)))))</f>
        <v>0</v>
      </c>
      <c r="CC31" s="0" t="n">
        <f aca="false">IF(Y31&lt;1E-040,5,IF(Y31&lt;1E-020,4,IF(Y31&lt;0.0000000001,3,IF(Y31&lt;0.00001,2,IF(Y31&lt;0.001,1,0)))))</f>
        <v>0</v>
      </c>
      <c r="CD31" s="0" t="n">
        <f aca="false">IF(Z31&lt;1E-040,5,IF(Z31&lt;1E-020,4,IF(Z31&lt;0.0000000001,3,IF(Z31&lt;0.00001,2,IF(Z31&lt;0.001,1,0)))))</f>
        <v>0</v>
      </c>
      <c r="CE31" s="0" t="n">
        <f aca="false">IF(AA31&lt;1E-040,5,IF(AA31&lt;1E-020,4,IF(AA31&lt;0.0000000001,3,IF(AA31&lt;0.00001,2,IF(AA31&lt;0.001,1,0)))))</f>
        <v>0</v>
      </c>
      <c r="CF31" s="0" t="n">
        <f aca="false">IF(AB31&lt;1E-040,5,IF(AB31&lt;1E-020,4,IF(AB31&lt;0.0000000001,3,IF(AB31&lt;0.00001,2,IF(AB31&lt;0.001,1,0)))))</f>
        <v>0</v>
      </c>
      <c r="CG31" s="0" t="n">
        <f aca="false">IF(AC31&lt;1E-040,5,IF(AC31&lt;1E-020,4,IF(AC31&lt;0.0000000001,3,IF(AC31&lt;0.00001,2,IF(AC31&lt;0.001,1,0)))))</f>
        <v>0</v>
      </c>
      <c r="CH31" s="0" t="n">
        <f aca="false">IF(AD31&lt;1E-040,5,IF(AD31&lt;1E-020,4,IF(AD31&lt;0.0000000001,3,IF(AD31&lt;0.00001,2,IF(AD31&lt;0.001,1,0)))))</f>
        <v>0</v>
      </c>
      <c r="CI31" s="0" t="n">
        <f aca="false">IF(AE31&lt;1E-040,5,IF(AE31&lt;1E-020,4,IF(AE31&lt;0.0000000001,3,IF(AE31&lt;0.00001,2,IF(AE31&lt;0.001,1,0)))))</f>
        <v>0</v>
      </c>
      <c r="CJ31" s="0" t="n">
        <f aca="false">IF(AF31&lt;1E-040,5,IF(AF31&lt;1E-020,4,IF(AF31&lt;0.0000000001,3,IF(AF31&lt;0.00001,2,IF(AF31&lt;0.001,1,0)))))</f>
        <v>0</v>
      </c>
      <c r="CK31" s="0" t="n">
        <f aca="false">IF(AG31&lt;1E-040,5,IF(AG31&lt;1E-020,4,IF(AG31&lt;0.0000000001,3,IF(AG31&lt;0.00001,2,IF(AG31&lt;0.001,1,0)))))</f>
        <v>0</v>
      </c>
      <c r="CL31" s="0" t="n">
        <f aca="false">IF(AH31&lt;1E-040,5,IF(AH31&lt;1E-020,4,IF(AH31&lt;0.0000000001,3,IF(AH31&lt;0.00001,2,IF(AH31&lt;0.001,1,0)))))</f>
        <v>0</v>
      </c>
      <c r="CM31" s="0" t="n">
        <f aca="false">IF(AI31&lt;1E-040,5,IF(AI31&lt;1E-020,4,IF(AI31&lt;0.0000000001,3,IF(AI31&lt;0.00001,2,IF(AI31&lt;0.001,1,0)))))</f>
        <v>5</v>
      </c>
      <c r="CN31" s="0" t="n">
        <f aca="false">IF(AJ31&lt;1E-040,5,IF(AJ31&lt;1E-020,4,IF(AJ31&lt;0.0000000001,3,IF(AJ31&lt;0.00001,2,IF(AJ31&lt;0.001,1,0)))))</f>
        <v>0</v>
      </c>
      <c r="CO31" s="0" t="n">
        <f aca="false">IF(AK31&lt;1E-040,5,IF(AK31&lt;1E-020,4,IF(AK31&lt;0.0000000001,3,IF(AK31&lt;0.00001,2,IF(AK31&lt;0.001,1,0)))))</f>
        <v>3</v>
      </c>
      <c r="CP31" s="0" t="n">
        <f aca="false">IF(AL31&lt;1E-040,5,IF(AL31&lt;1E-020,4,IF(AL31&lt;0.0000000001,3,IF(AL31&lt;0.00001,2,IF(AL31&lt;0.001,1,0)))))</f>
        <v>0</v>
      </c>
      <c r="CQ31" s="0" t="n">
        <f aca="false">IF(AM31&lt;1E-040,5,IF(AM31&lt;1E-020,4,IF(AM31&lt;0.0000000001,3,IF(AM31&lt;0.00001,2,IF(AM31&lt;0.001,1,0)))))</f>
        <v>0</v>
      </c>
      <c r="CR31" s="0" t="n">
        <f aca="false">IF(AN31&lt;1E-040,5,IF(AN31&lt;1E-020,4,IF(AN31&lt;0.0000000001,3,IF(AN31&lt;0.00001,2,IF(AN31&lt;0.001,1,0)))))</f>
        <v>0</v>
      </c>
      <c r="CS31" s="0" t="n">
        <f aca="false">IF(AO31&lt;1E-040,5,IF(AO31&lt;1E-020,4,IF(AO31&lt;0.0000000001,3,IF(AO31&lt;0.00001,2,IF(AO31&lt;0.001,1,0)))))</f>
        <v>0</v>
      </c>
      <c r="CT31" s="0" t="n">
        <f aca="false">IF(AP31&lt;1E-040,5,IF(AP31&lt;1E-020,4,IF(AP31&lt;0.0000000001,3,IF(AP31&lt;0.00001,2,IF(AP31&lt;0.001,1,0)))))</f>
        <v>0</v>
      </c>
      <c r="CU31" s="0" t="n">
        <f aca="false">IF(AQ31&lt;1E-040,5,IF(AQ31&lt;1E-020,4,IF(AQ31&lt;0.0000000001,3,IF(AQ31&lt;0.00001,2,IF(AQ31&lt;0.001,1,0)))))</f>
        <v>0</v>
      </c>
      <c r="CV31" s="0" t="n">
        <f aca="false">IF(AR31&lt;1E-040,5,IF(AR31&lt;1E-020,4,IF(AR31&lt;0.0000000001,3,IF(AR31&lt;0.00001,2,IF(AR31&lt;0.001,1,0)))))</f>
        <v>0</v>
      </c>
      <c r="CW31" s="0" t="n">
        <f aca="false">IF(AS31&lt;1E-040,5,IF(AS31&lt;1E-020,4,IF(AS31&lt;0.0000000001,3,IF(AS31&lt;0.00001,2,IF(AS31&lt;0.001,1,0)))))</f>
        <v>0</v>
      </c>
      <c r="CX31" s="0" t="n">
        <f aca="false">IF(AT31&lt;1E-040,5,IF(AT31&lt;1E-020,4,IF(AT31&lt;0.0000000001,3,IF(AT31&lt;0.00001,2,IF(AT31&lt;0.001,1,0)))))</f>
        <v>0</v>
      </c>
      <c r="CY31" s="0" t="n">
        <f aca="false">IF(AU31&lt;1E-040,5,IF(AU31&lt;1E-020,4,IF(AU31&lt;0.0000000001,3,IF(AU31&lt;0.00001,2,IF(AU31&lt;0.001,1,0)))))</f>
        <v>0</v>
      </c>
      <c r="CZ31" s="0" t="n">
        <f aca="false">IF(AV31&lt;1E-040,5,IF(AV31&lt;1E-020,4,IF(AV31&lt;0.0000000001,3,IF(AV31&lt;0.00001,2,IF(AV31&lt;0.001,1,0)))))</f>
        <v>0</v>
      </c>
      <c r="DA31" s="0" t="n">
        <f aca="false">IF(AW31&lt;1E-040,5,IF(AW31&lt;1E-020,4,IF(AW31&lt;0.0000000001,3,IF(AW31&lt;0.00001,2,IF(AW31&lt;0.001,1,0)))))</f>
        <v>0</v>
      </c>
      <c r="DB31" s="0" t="n">
        <f aca="false">IF(AX31&lt;1E-040,5,IF(AX31&lt;1E-020,4,IF(AX31&lt;0.0000000001,3,IF(AX31&lt;0.00001,2,IF(AX31&lt;0.001,1,0)))))</f>
        <v>0</v>
      </c>
      <c r="DC31" s="0" t="n">
        <f aca="false">IF(AY31&lt;1E-040,5,IF(AY31&lt;1E-020,4,IF(AY31&lt;0.0000000001,3,IF(AY31&lt;0.00001,2,IF(AY31&lt;0.001,1,0)))))</f>
        <v>0</v>
      </c>
      <c r="DD31" s="0" t="n">
        <f aca="false">IF(AZ31&lt;1E-040,5,IF(AZ31&lt;1E-020,4,IF(AZ31&lt;0.0000000001,3,IF(AZ31&lt;0.00001,2,IF(AZ31&lt;0.001,1,0)))))</f>
        <v>0</v>
      </c>
      <c r="DE31" s="0" t="n">
        <f aca="false">IF(BA31&lt;1E-040,5,IF(BA31&lt;1E-020,4,IF(BA31&lt;0.0000000001,3,IF(BA31&lt;0.00001,2,IF(BA31&lt;0.001,1,0)))))</f>
        <v>0</v>
      </c>
      <c r="DF31" s="0" t="n">
        <f aca="false">IF(BB31&lt;1E-040,5,IF(BB31&lt;1E-020,4,IF(BB31&lt;0.0000000001,3,IF(BB31&lt;0.00001,2,IF(BB31&lt;0.001,1,0)))))</f>
        <v>0</v>
      </c>
    </row>
    <row r="32" customFormat="false" ht="12.8" hidden="false" customHeight="false" outlineLevel="0" collapsed="false">
      <c r="A32" s="0" t="s">
        <v>255</v>
      </c>
      <c r="B32" s="0" t="n">
        <v>1</v>
      </c>
      <c r="C32" s="0" t="n">
        <v>0.331112885356749</v>
      </c>
      <c r="D32" s="0" t="n">
        <v>1</v>
      </c>
      <c r="E32" s="0" t="n">
        <v>1</v>
      </c>
      <c r="F32" s="0" t="n">
        <v>1</v>
      </c>
      <c r="G32" s="0" t="n">
        <v>1</v>
      </c>
      <c r="H32" s="0" t="n">
        <v>1</v>
      </c>
      <c r="I32" s="0" t="n">
        <v>1</v>
      </c>
      <c r="J32" s="0" t="n">
        <v>1</v>
      </c>
      <c r="K32" s="0" t="n">
        <v>1</v>
      </c>
      <c r="L32" s="0" t="n">
        <v>0.341047139705707</v>
      </c>
      <c r="M32" s="0" t="n">
        <v>1</v>
      </c>
      <c r="N32" s="0" t="n">
        <v>1</v>
      </c>
      <c r="O32" s="0" t="n">
        <v>1</v>
      </c>
      <c r="P32" s="0" t="n">
        <v>1</v>
      </c>
      <c r="Q32" s="0" t="n">
        <v>0.285124001260144</v>
      </c>
      <c r="R32" s="0" t="n">
        <v>1</v>
      </c>
      <c r="S32" s="0" t="n">
        <v>0.387346995633403</v>
      </c>
      <c r="T32" s="0" t="n">
        <v>1</v>
      </c>
      <c r="U32" s="0" t="n">
        <v>1</v>
      </c>
      <c r="V32" s="0" t="n">
        <v>0.412040658432797</v>
      </c>
      <c r="W32" s="0" t="n">
        <v>1</v>
      </c>
      <c r="X32" s="0" t="n">
        <v>1</v>
      </c>
      <c r="Y32" s="0" t="n">
        <v>1</v>
      </c>
      <c r="Z32" s="0" t="n">
        <v>1</v>
      </c>
      <c r="AA32" s="0" t="n">
        <v>0.211937064593085</v>
      </c>
      <c r="AB32" s="0" t="n">
        <v>1</v>
      </c>
      <c r="AC32" s="0" t="n">
        <v>0.378689341773508</v>
      </c>
      <c r="AD32" s="0" t="n">
        <v>1</v>
      </c>
      <c r="AE32" s="0" t="n">
        <v>1</v>
      </c>
      <c r="AF32" s="0" t="n">
        <v>0.423879517243484</v>
      </c>
      <c r="AG32" s="0" t="n">
        <v>0.366002456569545</v>
      </c>
      <c r="AH32" s="0" t="n">
        <v>1</v>
      </c>
      <c r="AI32" s="0" t="n">
        <v>7.19250251063474E-052</v>
      </c>
      <c r="AJ32" s="0" t="n">
        <v>0.0157774117618829</v>
      </c>
      <c r="AK32" s="0" t="n">
        <v>3.2681859179495E-012</v>
      </c>
      <c r="AL32" s="0" t="n">
        <v>0.948717875972016</v>
      </c>
      <c r="AM32" s="0" t="n">
        <v>0.99999972667623</v>
      </c>
      <c r="AN32" s="0" t="n">
        <v>0.999997993658577</v>
      </c>
      <c r="AO32" s="0" t="n">
        <v>1</v>
      </c>
      <c r="AP32" s="0" t="n">
        <v>0.606181346879346</v>
      </c>
      <c r="AQ32" s="0" t="n">
        <v>0.967574241862915</v>
      </c>
      <c r="AR32" s="0" t="n">
        <v>1</v>
      </c>
      <c r="AS32" s="0" t="n">
        <v>1</v>
      </c>
      <c r="AT32" s="0" t="n">
        <v>1</v>
      </c>
      <c r="AU32" s="0" t="n">
        <v>0.414763149959265</v>
      </c>
      <c r="AV32" s="0" t="n">
        <v>1</v>
      </c>
      <c r="AW32" s="0" t="n">
        <v>1</v>
      </c>
      <c r="AX32" s="0" t="n">
        <v>0.93468752718974</v>
      </c>
      <c r="AY32" s="0" t="n">
        <v>1</v>
      </c>
      <c r="AZ32" s="0" t="n">
        <v>1</v>
      </c>
      <c r="BA32" s="0" t="n">
        <v>1</v>
      </c>
      <c r="BB32" s="0" t="n">
        <v>1</v>
      </c>
      <c r="BE32" s="0" t="s">
        <v>255</v>
      </c>
      <c r="BF32" s="0" t="n">
        <f aca="false">IF(B32&lt;1E-040,5,IF(B32&lt;1E-020,4,IF(B32&lt;0.0000000001,3,IF(B32&lt;0.00001,2,IF(B32&lt;0.001,1,0)))))</f>
        <v>0</v>
      </c>
      <c r="BG32" s="0" t="n">
        <f aca="false">IF(C32&lt;1E-040,5,IF(C32&lt;1E-020,4,IF(C32&lt;0.0000000001,3,IF(C32&lt;0.00001,2,IF(C32&lt;0.001,1,0)))))</f>
        <v>0</v>
      </c>
      <c r="BH32" s="0" t="n">
        <f aca="false">IF(D32&lt;1E-040,5,IF(D32&lt;1E-020,4,IF(D32&lt;0.0000000001,3,IF(D32&lt;0.00001,2,IF(D32&lt;0.001,1,0)))))</f>
        <v>0</v>
      </c>
      <c r="BI32" s="0" t="n">
        <f aca="false">IF(E32&lt;1E-040,5,IF(E32&lt;1E-020,4,IF(E32&lt;0.0000000001,3,IF(E32&lt;0.00001,2,IF(E32&lt;0.001,1,0)))))</f>
        <v>0</v>
      </c>
      <c r="BJ32" s="0" t="n">
        <f aca="false">IF(F32&lt;1E-040,5,IF(F32&lt;1E-020,4,IF(F32&lt;0.0000000001,3,IF(F32&lt;0.00001,2,IF(F32&lt;0.001,1,0)))))</f>
        <v>0</v>
      </c>
      <c r="BK32" s="0" t="n">
        <f aca="false">IF(G32&lt;1E-040,5,IF(G32&lt;1E-020,4,IF(G32&lt;0.0000000001,3,IF(G32&lt;0.00001,2,IF(G32&lt;0.001,1,0)))))</f>
        <v>0</v>
      </c>
      <c r="BL32" s="0" t="n">
        <f aca="false">IF(H32&lt;1E-040,5,IF(H32&lt;1E-020,4,IF(H32&lt;0.0000000001,3,IF(H32&lt;0.00001,2,IF(H32&lt;0.001,1,0)))))</f>
        <v>0</v>
      </c>
      <c r="BM32" s="0" t="n">
        <f aca="false">IF(I32&lt;1E-040,5,IF(I32&lt;1E-020,4,IF(I32&lt;0.0000000001,3,IF(I32&lt;0.00001,2,IF(I32&lt;0.001,1,0)))))</f>
        <v>0</v>
      </c>
      <c r="BN32" s="0" t="n">
        <f aca="false">IF(J32&lt;1E-040,5,IF(J32&lt;1E-020,4,IF(J32&lt;0.0000000001,3,IF(J32&lt;0.00001,2,IF(J32&lt;0.001,1,0)))))</f>
        <v>0</v>
      </c>
      <c r="BO32" s="0" t="n">
        <f aca="false">IF(K32&lt;1E-040,5,IF(K32&lt;1E-020,4,IF(K32&lt;0.0000000001,3,IF(K32&lt;0.00001,2,IF(K32&lt;0.001,1,0)))))</f>
        <v>0</v>
      </c>
      <c r="BP32" s="0" t="n">
        <f aca="false">IF(L32&lt;1E-040,5,IF(L32&lt;1E-020,4,IF(L32&lt;0.0000000001,3,IF(L32&lt;0.00001,2,IF(L32&lt;0.001,1,0)))))</f>
        <v>0</v>
      </c>
      <c r="BQ32" s="0" t="n">
        <f aca="false">IF(M32&lt;1E-040,5,IF(M32&lt;1E-020,4,IF(M32&lt;0.0000000001,3,IF(M32&lt;0.00001,2,IF(M32&lt;0.001,1,0)))))</f>
        <v>0</v>
      </c>
      <c r="BR32" s="0" t="n">
        <f aca="false">IF(N32&lt;1E-040,5,IF(N32&lt;1E-020,4,IF(N32&lt;0.0000000001,3,IF(N32&lt;0.00001,2,IF(N32&lt;0.001,1,0)))))</f>
        <v>0</v>
      </c>
      <c r="BS32" s="0" t="n">
        <f aca="false">IF(O32&lt;1E-040,5,IF(O32&lt;1E-020,4,IF(O32&lt;0.0000000001,3,IF(O32&lt;0.00001,2,IF(O32&lt;0.001,1,0)))))</f>
        <v>0</v>
      </c>
      <c r="BT32" s="0" t="n">
        <f aca="false">IF(P32&lt;1E-040,5,IF(P32&lt;1E-020,4,IF(P32&lt;0.0000000001,3,IF(P32&lt;0.00001,2,IF(P32&lt;0.001,1,0)))))</f>
        <v>0</v>
      </c>
      <c r="BU32" s="0" t="n">
        <f aca="false">IF(Q32&lt;1E-040,5,IF(Q32&lt;1E-020,4,IF(Q32&lt;0.0000000001,3,IF(Q32&lt;0.00001,2,IF(Q32&lt;0.001,1,0)))))</f>
        <v>0</v>
      </c>
      <c r="BV32" s="0" t="n">
        <f aca="false">IF(R32&lt;1E-040,5,IF(R32&lt;1E-020,4,IF(R32&lt;0.0000000001,3,IF(R32&lt;0.00001,2,IF(R32&lt;0.001,1,0)))))</f>
        <v>0</v>
      </c>
      <c r="BW32" s="0" t="n">
        <f aca="false">IF(S32&lt;1E-040,5,IF(S32&lt;1E-020,4,IF(S32&lt;0.0000000001,3,IF(S32&lt;0.00001,2,IF(S32&lt;0.001,1,0)))))</f>
        <v>0</v>
      </c>
      <c r="BX32" s="0" t="n">
        <f aca="false">IF(T32&lt;1E-040,5,IF(T32&lt;1E-020,4,IF(T32&lt;0.0000000001,3,IF(T32&lt;0.00001,2,IF(T32&lt;0.001,1,0)))))</f>
        <v>0</v>
      </c>
      <c r="BY32" s="0" t="n">
        <f aca="false">IF(U32&lt;1E-040,5,IF(U32&lt;1E-020,4,IF(U32&lt;0.0000000001,3,IF(U32&lt;0.00001,2,IF(U32&lt;0.001,1,0)))))</f>
        <v>0</v>
      </c>
      <c r="BZ32" s="0" t="n">
        <f aca="false">IF(V32&lt;1E-040,5,IF(V32&lt;1E-020,4,IF(V32&lt;0.0000000001,3,IF(V32&lt;0.00001,2,IF(V32&lt;0.001,1,0)))))</f>
        <v>0</v>
      </c>
      <c r="CA32" s="0" t="n">
        <f aca="false">IF(W32&lt;1E-040,5,IF(W32&lt;1E-020,4,IF(W32&lt;0.0000000001,3,IF(W32&lt;0.00001,2,IF(W32&lt;0.001,1,0)))))</f>
        <v>0</v>
      </c>
      <c r="CB32" s="0" t="n">
        <f aca="false">IF(X32&lt;1E-040,5,IF(X32&lt;1E-020,4,IF(X32&lt;0.0000000001,3,IF(X32&lt;0.00001,2,IF(X32&lt;0.001,1,0)))))</f>
        <v>0</v>
      </c>
      <c r="CC32" s="0" t="n">
        <f aca="false">IF(Y32&lt;1E-040,5,IF(Y32&lt;1E-020,4,IF(Y32&lt;0.0000000001,3,IF(Y32&lt;0.00001,2,IF(Y32&lt;0.001,1,0)))))</f>
        <v>0</v>
      </c>
      <c r="CD32" s="0" t="n">
        <f aca="false">IF(Z32&lt;1E-040,5,IF(Z32&lt;1E-020,4,IF(Z32&lt;0.0000000001,3,IF(Z32&lt;0.00001,2,IF(Z32&lt;0.001,1,0)))))</f>
        <v>0</v>
      </c>
      <c r="CE32" s="0" t="n">
        <f aca="false">IF(AA32&lt;1E-040,5,IF(AA32&lt;1E-020,4,IF(AA32&lt;0.0000000001,3,IF(AA32&lt;0.00001,2,IF(AA32&lt;0.001,1,0)))))</f>
        <v>0</v>
      </c>
      <c r="CF32" s="0" t="n">
        <f aca="false">IF(AB32&lt;1E-040,5,IF(AB32&lt;1E-020,4,IF(AB32&lt;0.0000000001,3,IF(AB32&lt;0.00001,2,IF(AB32&lt;0.001,1,0)))))</f>
        <v>0</v>
      </c>
      <c r="CG32" s="0" t="n">
        <f aca="false">IF(AC32&lt;1E-040,5,IF(AC32&lt;1E-020,4,IF(AC32&lt;0.0000000001,3,IF(AC32&lt;0.00001,2,IF(AC32&lt;0.001,1,0)))))</f>
        <v>0</v>
      </c>
      <c r="CH32" s="0" t="n">
        <f aca="false">IF(AD32&lt;1E-040,5,IF(AD32&lt;1E-020,4,IF(AD32&lt;0.0000000001,3,IF(AD32&lt;0.00001,2,IF(AD32&lt;0.001,1,0)))))</f>
        <v>0</v>
      </c>
      <c r="CI32" s="0" t="n">
        <f aca="false">IF(AE32&lt;1E-040,5,IF(AE32&lt;1E-020,4,IF(AE32&lt;0.0000000001,3,IF(AE32&lt;0.00001,2,IF(AE32&lt;0.001,1,0)))))</f>
        <v>0</v>
      </c>
      <c r="CJ32" s="0" t="n">
        <f aca="false">IF(AF32&lt;1E-040,5,IF(AF32&lt;1E-020,4,IF(AF32&lt;0.0000000001,3,IF(AF32&lt;0.00001,2,IF(AF32&lt;0.001,1,0)))))</f>
        <v>0</v>
      </c>
      <c r="CK32" s="0" t="n">
        <f aca="false">IF(AG32&lt;1E-040,5,IF(AG32&lt;1E-020,4,IF(AG32&lt;0.0000000001,3,IF(AG32&lt;0.00001,2,IF(AG32&lt;0.001,1,0)))))</f>
        <v>0</v>
      </c>
      <c r="CL32" s="0" t="n">
        <f aca="false">IF(AH32&lt;1E-040,5,IF(AH32&lt;1E-020,4,IF(AH32&lt;0.0000000001,3,IF(AH32&lt;0.00001,2,IF(AH32&lt;0.001,1,0)))))</f>
        <v>0</v>
      </c>
      <c r="CM32" s="0" t="n">
        <f aca="false">IF(AI32&lt;1E-040,5,IF(AI32&lt;1E-020,4,IF(AI32&lt;0.0000000001,3,IF(AI32&lt;0.00001,2,IF(AI32&lt;0.001,1,0)))))</f>
        <v>5</v>
      </c>
      <c r="CN32" s="0" t="n">
        <f aca="false">IF(AJ32&lt;1E-040,5,IF(AJ32&lt;1E-020,4,IF(AJ32&lt;0.0000000001,3,IF(AJ32&lt;0.00001,2,IF(AJ32&lt;0.001,1,0)))))</f>
        <v>0</v>
      </c>
      <c r="CO32" s="0" t="n">
        <f aca="false">IF(AK32&lt;1E-040,5,IF(AK32&lt;1E-020,4,IF(AK32&lt;0.0000000001,3,IF(AK32&lt;0.00001,2,IF(AK32&lt;0.001,1,0)))))</f>
        <v>3</v>
      </c>
      <c r="CP32" s="0" t="n">
        <f aca="false">IF(AL32&lt;1E-040,5,IF(AL32&lt;1E-020,4,IF(AL32&lt;0.0000000001,3,IF(AL32&lt;0.00001,2,IF(AL32&lt;0.001,1,0)))))</f>
        <v>0</v>
      </c>
      <c r="CQ32" s="0" t="n">
        <f aca="false">IF(AM32&lt;1E-040,5,IF(AM32&lt;1E-020,4,IF(AM32&lt;0.0000000001,3,IF(AM32&lt;0.00001,2,IF(AM32&lt;0.001,1,0)))))</f>
        <v>0</v>
      </c>
      <c r="CR32" s="0" t="n">
        <f aca="false">IF(AN32&lt;1E-040,5,IF(AN32&lt;1E-020,4,IF(AN32&lt;0.0000000001,3,IF(AN32&lt;0.00001,2,IF(AN32&lt;0.001,1,0)))))</f>
        <v>0</v>
      </c>
      <c r="CS32" s="0" t="n">
        <f aca="false">IF(AO32&lt;1E-040,5,IF(AO32&lt;1E-020,4,IF(AO32&lt;0.0000000001,3,IF(AO32&lt;0.00001,2,IF(AO32&lt;0.001,1,0)))))</f>
        <v>0</v>
      </c>
      <c r="CT32" s="0" t="n">
        <f aca="false">IF(AP32&lt;1E-040,5,IF(AP32&lt;1E-020,4,IF(AP32&lt;0.0000000001,3,IF(AP32&lt;0.00001,2,IF(AP32&lt;0.001,1,0)))))</f>
        <v>0</v>
      </c>
      <c r="CU32" s="0" t="n">
        <f aca="false">IF(AQ32&lt;1E-040,5,IF(AQ32&lt;1E-020,4,IF(AQ32&lt;0.0000000001,3,IF(AQ32&lt;0.00001,2,IF(AQ32&lt;0.001,1,0)))))</f>
        <v>0</v>
      </c>
      <c r="CV32" s="0" t="n">
        <f aca="false">IF(AR32&lt;1E-040,5,IF(AR32&lt;1E-020,4,IF(AR32&lt;0.0000000001,3,IF(AR32&lt;0.00001,2,IF(AR32&lt;0.001,1,0)))))</f>
        <v>0</v>
      </c>
      <c r="CW32" s="0" t="n">
        <f aca="false">IF(AS32&lt;1E-040,5,IF(AS32&lt;1E-020,4,IF(AS32&lt;0.0000000001,3,IF(AS32&lt;0.00001,2,IF(AS32&lt;0.001,1,0)))))</f>
        <v>0</v>
      </c>
      <c r="CX32" s="0" t="n">
        <f aca="false">IF(AT32&lt;1E-040,5,IF(AT32&lt;1E-020,4,IF(AT32&lt;0.0000000001,3,IF(AT32&lt;0.00001,2,IF(AT32&lt;0.001,1,0)))))</f>
        <v>0</v>
      </c>
      <c r="CY32" s="0" t="n">
        <f aca="false">IF(AU32&lt;1E-040,5,IF(AU32&lt;1E-020,4,IF(AU32&lt;0.0000000001,3,IF(AU32&lt;0.00001,2,IF(AU32&lt;0.001,1,0)))))</f>
        <v>0</v>
      </c>
      <c r="CZ32" s="0" t="n">
        <f aca="false">IF(AV32&lt;1E-040,5,IF(AV32&lt;1E-020,4,IF(AV32&lt;0.0000000001,3,IF(AV32&lt;0.00001,2,IF(AV32&lt;0.001,1,0)))))</f>
        <v>0</v>
      </c>
      <c r="DA32" s="0" t="n">
        <f aca="false">IF(AW32&lt;1E-040,5,IF(AW32&lt;1E-020,4,IF(AW32&lt;0.0000000001,3,IF(AW32&lt;0.00001,2,IF(AW32&lt;0.001,1,0)))))</f>
        <v>0</v>
      </c>
      <c r="DB32" s="0" t="n">
        <f aca="false">IF(AX32&lt;1E-040,5,IF(AX32&lt;1E-020,4,IF(AX32&lt;0.0000000001,3,IF(AX32&lt;0.00001,2,IF(AX32&lt;0.001,1,0)))))</f>
        <v>0</v>
      </c>
      <c r="DC32" s="0" t="n">
        <f aca="false">IF(AY32&lt;1E-040,5,IF(AY32&lt;1E-020,4,IF(AY32&lt;0.0000000001,3,IF(AY32&lt;0.00001,2,IF(AY32&lt;0.001,1,0)))))</f>
        <v>0</v>
      </c>
      <c r="DD32" s="0" t="n">
        <f aca="false">IF(AZ32&lt;1E-040,5,IF(AZ32&lt;1E-020,4,IF(AZ32&lt;0.0000000001,3,IF(AZ32&lt;0.00001,2,IF(AZ32&lt;0.001,1,0)))))</f>
        <v>0</v>
      </c>
      <c r="DE32" s="0" t="n">
        <f aca="false">IF(BA32&lt;1E-040,5,IF(BA32&lt;1E-020,4,IF(BA32&lt;0.0000000001,3,IF(BA32&lt;0.00001,2,IF(BA32&lt;0.001,1,0)))))</f>
        <v>0</v>
      </c>
      <c r="DF32" s="0" t="n">
        <f aca="false">IF(BB32&lt;1E-040,5,IF(BB32&lt;1E-020,4,IF(BB32&lt;0.0000000001,3,IF(BB32&lt;0.00001,2,IF(BB32&lt;0.001,1,0)))))</f>
        <v>0</v>
      </c>
    </row>
    <row r="33" customFormat="false" ht="12.8" hidden="false" customHeight="false" outlineLevel="0" collapsed="false">
      <c r="A33" s="0" t="s">
        <v>256</v>
      </c>
      <c r="B33" s="0" t="n">
        <v>1</v>
      </c>
      <c r="C33" s="0" t="n">
        <v>0.460584150724219</v>
      </c>
      <c r="D33" s="0" t="n">
        <v>1</v>
      </c>
      <c r="E33" s="0" t="n">
        <v>0.219530251447126</v>
      </c>
      <c r="F33" s="0" t="n">
        <v>4.10441143977723E-022</v>
      </c>
      <c r="G33" s="0" t="n">
        <v>1.77264209430926E-051</v>
      </c>
      <c r="H33" s="0" t="n">
        <v>8.65686667597279E-005</v>
      </c>
      <c r="I33" s="0" t="n">
        <v>0.532289954363547</v>
      </c>
      <c r="J33" s="0" t="n">
        <v>1</v>
      </c>
      <c r="K33" s="0" t="n">
        <v>1</v>
      </c>
      <c r="L33" s="0" t="n">
        <v>1.19307763977426E-007</v>
      </c>
      <c r="M33" s="0" t="n">
        <v>0.623202926499814</v>
      </c>
      <c r="N33" s="0" t="n">
        <v>0.584293122432969</v>
      </c>
      <c r="O33" s="0" t="n">
        <v>1</v>
      </c>
      <c r="P33" s="0" t="n">
        <v>1</v>
      </c>
      <c r="Q33" s="0" t="n">
        <v>1</v>
      </c>
      <c r="R33" s="0" t="n">
        <v>1</v>
      </c>
      <c r="S33" s="0" t="n">
        <v>1</v>
      </c>
      <c r="T33" s="0" t="n">
        <v>1</v>
      </c>
      <c r="U33" s="0" t="n">
        <v>0.013964518095243</v>
      </c>
      <c r="V33" s="0" t="n">
        <v>0.898053787915262</v>
      </c>
      <c r="W33" s="0" t="n">
        <v>0.786640704252306</v>
      </c>
      <c r="X33" s="0" t="n">
        <v>1</v>
      </c>
      <c r="Y33" s="0" t="n">
        <v>0.510771762836252</v>
      </c>
      <c r="Z33" s="0" t="n">
        <v>1</v>
      </c>
      <c r="AA33" s="0" t="n">
        <v>0.999983418369434</v>
      </c>
      <c r="AB33" s="0" t="n">
        <v>0.461719932560954</v>
      </c>
      <c r="AC33" s="0" t="n">
        <v>0.508520457669726</v>
      </c>
      <c r="AD33" s="0" t="n">
        <v>0.879932698072865</v>
      </c>
      <c r="AE33" s="0" t="n">
        <v>0.847012644474896</v>
      </c>
      <c r="AF33" s="0" t="n">
        <v>0.942143078311152</v>
      </c>
      <c r="AG33" s="0" t="n">
        <v>0.998002403976771</v>
      </c>
      <c r="AH33" s="0" t="n">
        <v>1</v>
      </c>
      <c r="AI33" s="0" t="n">
        <v>0.999999999691949</v>
      </c>
      <c r="AJ33" s="0" t="n">
        <v>0.873609525927267</v>
      </c>
      <c r="AK33" s="0" t="n">
        <v>0.999999999933583</v>
      </c>
      <c r="AL33" s="0" t="n">
        <v>0.0212438523991338</v>
      </c>
      <c r="AM33" s="0" t="n">
        <v>0.99999972667623</v>
      </c>
      <c r="AN33" s="0" t="n">
        <v>5.54194700441804E-048</v>
      </c>
      <c r="AO33" s="0" t="n">
        <v>0.339838722219761</v>
      </c>
      <c r="AP33" s="0" t="n">
        <v>0.545202041563053</v>
      </c>
      <c r="AQ33" s="0" t="n">
        <v>0.528879046272457</v>
      </c>
      <c r="AR33" s="0" t="n">
        <v>0.958073164918218</v>
      </c>
      <c r="AS33" s="0" t="n">
        <v>0.626095920643449</v>
      </c>
      <c r="AT33" s="0" t="n">
        <v>0.684301824052724</v>
      </c>
      <c r="AU33" s="0" t="n">
        <v>0.859709867237077</v>
      </c>
      <c r="AV33" s="0" t="n">
        <v>0.0052131604149516</v>
      </c>
      <c r="AW33" s="0" t="n">
        <v>0.202612380054138</v>
      </c>
      <c r="AX33" s="0" t="n">
        <v>0.364293441546265</v>
      </c>
      <c r="AY33" s="0" t="n">
        <v>0.385121326254093</v>
      </c>
      <c r="AZ33" s="0" t="n">
        <v>0.689946062089594</v>
      </c>
      <c r="BA33" s="0" t="n">
        <v>0.73936076576597</v>
      </c>
      <c r="BB33" s="0" t="n">
        <v>0.322828980256682</v>
      </c>
      <c r="BE33" s="0" t="s">
        <v>256</v>
      </c>
      <c r="BF33" s="0" t="n">
        <f aca="false">IF(B33&lt;1E-040,5,IF(B33&lt;1E-020,4,IF(B33&lt;0.0000000001,3,IF(B33&lt;0.00001,2,IF(B33&lt;0.001,1,0)))))</f>
        <v>0</v>
      </c>
      <c r="BG33" s="0" t="n">
        <f aca="false">IF(C33&lt;1E-040,5,IF(C33&lt;1E-020,4,IF(C33&lt;0.0000000001,3,IF(C33&lt;0.00001,2,IF(C33&lt;0.001,1,0)))))</f>
        <v>0</v>
      </c>
      <c r="BH33" s="0" t="n">
        <f aca="false">IF(D33&lt;1E-040,5,IF(D33&lt;1E-020,4,IF(D33&lt;0.0000000001,3,IF(D33&lt;0.00001,2,IF(D33&lt;0.001,1,0)))))</f>
        <v>0</v>
      </c>
      <c r="BI33" s="0" t="n">
        <f aca="false">IF(E33&lt;1E-040,5,IF(E33&lt;1E-020,4,IF(E33&lt;0.0000000001,3,IF(E33&lt;0.00001,2,IF(E33&lt;0.001,1,0)))))</f>
        <v>0</v>
      </c>
      <c r="BJ33" s="0" t="n">
        <f aca="false">IF(F33&lt;1E-040,5,IF(F33&lt;1E-020,4,IF(F33&lt;0.0000000001,3,IF(F33&lt;0.00001,2,IF(F33&lt;0.001,1,0)))))</f>
        <v>4</v>
      </c>
      <c r="BK33" s="0" t="n">
        <f aca="false">IF(G33&lt;1E-040,5,IF(G33&lt;1E-020,4,IF(G33&lt;0.0000000001,3,IF(G33&lt;0.00001,2,IF(G33&lt;0.001,1,0)))))</f>
        <v>5</v>
      </c>
      <c r="BL33" s="0" t="n">
        <f aca="false">IF(H33&lt;1E-040,5,IF(H33&lt;1E-020,4,IF(H33&lt;0.0000000001,3,IF(H33&lt;0.00001,2,IF(H33&lt;0.001,1,0)))))</f>
        <v>1</v>
      </c>
      <c r="BM33" s="0" t="n">
        <f aca="false">IF(I33&lt;1E-040,5,IF(I33&lt;1E-020,4,IF(I33&lt;0.0000000001,3,IF(I33&lt;0.00001,2,IF(I33&lt;0.001,1,0)))))</f>
        <v>0</v>
      </c>
      <c r="BN33" s="0" t="n">
        <f aca="false">IF(J33&lt;1E-040,5,IF(J33&lt;1E-020,4,IF(J33&lt;0.0000000001,3,IF(J33&lt;0.00001,2,IF(J33&lt;0.001,1,0)))))</f>
        <v>0</v>
      </c>
      <c r="BO33" s="0" t="n">
        <f aca="false">IF(K33&lt;1E-040,5,IF(K33&lt;1E-020,4,IF(K33&lt;0.0000000001,3,IF(K33&lt;0.00001,2,IF(K33&lt;0.001,1,0)))))</f>
        <v>0</v>
      </c>
      <c r="BP33" s="0" t="n">
        <f aca="false">IF(L33&lt;1E-040,5,IF(L33&lt;1E-020,4,IF(L33&lt;0.0000000001,3,IF(L33&lt;0.00001,2,IF(L33&lt;0.001,1,0)))))</f>
        <v>2</v>
      </c>
      <c r="BQ33" s="0" t="n">
        <f aca="false">IF(M33&lt;1E-040,5,IF(M33&lt;1E-020,4,IF(M33&lt;0.0000000001,3,IF(M33&lt;0.00001,2,IF(M33&lt;0.001,1,0)))))</f>
        <v>0</v>
      </c>
      <c r="BR33" s="0" t="n">
        <f aca="false">IF(N33&lt;1E-040,5,IF(N33&lt;1E-020,4,IF(N33&lt;0.0000000001,3,IF(N33&lt;0.00001,2,IF(N33&lt;0.001,1,0)))))</f>
        <v>0</v>
      </c>
      <c r="BS33" s="0" t="n">
        <f aca="false">IF(O33&lt;1E-040,5,IF(O33&lt;1E-020,4,IF(O33&lt;0.0000000001,3,IF(O33&lt;0.00001,2,IF(O33&lt;0.001,1,0)))))</f>
        <v>0</v>
      </c>
      <c r="BT33" s="0" t="n">
        <f aca="false">IF(P33&lt;1E-040,5,IF(P33&lt;1E-020,4,IF(P33&lt;0.0000000001,3,IF(P33&lt;0.00001,2,IF(P33&lt;0.001,1,0)))))</f>
        <v>0</v>
      </c>
      <c r="BU33" s="0" t="n">
        <f aca="false">IF(Q33&lt;1E-040,5,IF(Q33&lt;1E-020,4,IF(Q33&lt;0.0000000001,3,IF(Q33&lt;0.00001,2,IF(Q33&lt;0.001,1,0)))))</f>
        <v>0</v>
      </c>
      <c r="BV33" s="0" t="n">
        <f aca="false">IF(R33&lt;1E-040,5,IF(R33&lt;1E-020,4,IF(R33&lt;0.0000000001,3,IF(R33&lt;0.00001,2,IF(R33&lt;0.001,1,0)))))</f>
        <v>0</v>
      </c>
      <c r="BW33" s="0" t="n">
        <f aca="false">IF(S33&lt;1E-040,5,IF(S33&lt;1E-020,4,IF(S33&lt;0.0000000001,3,IF(S33&lt;0.00001,2,IF(S33&lt;0.001,1,0)))))</f>
        <v>0</v>
      </c>
      <c r="BX33" s="0" t="n">
        <f aca="false">IF(T33&lt;1E-040,5,IF(T33&lt;1E-020,4,IF(T33&lt;0.0000000001,3,IF(T33&lt;0.00001,2,IF(T33&lt;0.001,1,0)))))</f>
        <v>0</v>
      </c>
      <c r="BY33" s="0" t="n">
        <f aca="false">IF(U33&lt;1E-040,5,IF(U33&lt;1E-020,4,IF(U33&lt;0.0000000001,3,IF(U33&lt;0.00001,2,IF(U33&lt;0.001,1,0)))))</f>
        <v>0</v>
      </c>
      <c r="BZ33" s="0" t="n">
        <f aca="false">IF(V33&lt;1E-040,5,IF(V33&lt;1E-020,4,IF(V33&lt;0.0000000001,3,IF(V33&lt;0.00001,2,IF(V33&lt;0.001,1,0)))))</f>
        <v>0</v>
      </c>
      <c r="CA33" s="0" t="n">
        <f aca="false">IF(W33&lt;1E-040,5,IF(W33&lt;1E-020,4,IF(W33&lt;0.0000000001,3,IF(W33&lt;0.00001,2,IF(W33&lt;0.001,1,0)))))</f>
        <v>0</v>
      </c>
      <c r="CB33" s="0" t="n">
        <f aca="false">IF(X33&lt;1E-040,5,IF(X33&lt;1E-020,4,IF(X33&lt;0.0000000001,3,IF(X33&lt;0.00001,2,IF(X33&lt;0.001,1,0)))))</f>
        <v>0</v>
      </c>
      <c r="CC33" s="0" t="n">
        <f aca="false">IF(Y33&lt;1E-040,5,IF(Y33&lt;1E-020,4,IF(Y33&lt;0.0000000001,3,IF(Y33&lt;0.00001,2,IF(Y33&lt;0.001,1,0)))))</f>
        <v>0</v>
      </c>
      <c r="CD33" s="0" t="n">
        <f aca="false">IF(Z33&lt;1E-040,5,IF(Z33&lt;1E-020,4,IF(Z33&lt;0.0000000001,3,IF(Z33&lt;0.00001,2,IF(Z33&lt;0.001,1,0)))))</f>
        <v>0</v>
      </c>
      <c r="CE33" s="0" t="n">
        <f aca="false">IF(AA33&lt;1E-040,5,IF(AA33&lt;1E-020,4,IF(AA33&lt;0.0000000001,3,IF(AA33&lt;0.00001,2,IF(AA33&lt;0.001,1,0)))))</f>
        <v>0</v>
      </c>
      <c r="CF33" s="0" t="n">
        <f aca="false">IF(AB33&lt;1E-040,5,IF(AB33&lt;1E-020,4,IF(AB33&lt;0.0000000001,3,IF(AB33&lt;0.00001,2,IF(AB33&lt;0.001,1,0)))))</f>
        <v>0</v>
      </c>
      <c r="CG33" s="0" t="n">
        <f aca="false">IF(AC33&lt;1E-040,5,IF(AC33&lt;1E-020,4,IF(AC33&lt;0.0000000001,3,IF(AC33&lt;0.00001,2,IF(AC33&lt;0.001,1,0)))))</f>
        <v>0</v>
      </c>
      <c r="CH33" s="0" t="n">
        <f aca="false">IF(AD33&lt;1E-040,5,IF(AD33&lt;1E-020,4,IF(AD33&lt;0.0000000001,3,IF(AD33&lt;0.00001,2,IF(AD33&lt;0.001,1,0)))))</f>
        <v>0</v>
      </c>
      <c r="CI33" s="0" t="n">
        <f aca="false">IF(AE33&lt;1E-040,5,IF(AE33&lt;1E-020,4,IF(AE33&lt;0.0000000001,3,IF(AE33&lt;0.00001,2,IF(AE33&lt;0.001,1,0)))))</f>
        <v>0</v>
      </c>
      <c r="CJ33" s="0" t="n">
        <f aca="false">IF(AF33&lt;1E-040,5,IF(AF33&lt;1E-020,4,IF(AF33&lt;0.0000000001,3,IF(AF33&lt;0.00001,2,IF(AF33&lt;0.001,1,0)))))</f>
        <v>0</v>
      </c>
      <c r="CK33" s="0" t="n">
        <f aca="false">IF(AG33&lt;1E-040,5,IF(AG33&lt;1E-020,4,IF(AG33&lt;0.0000000001,3,IF(AG33&lt;0.00001,2,IF(AG33&lt;0.001,1,0)))))</f>
        <v>0</v>
      </c>
      <c r="CL33" s="0" t="n">
        <f aca="false">IF(AH33&lt;1E-040,5,IF(AH33&lt;1E-020,4,IF(AH33&lt;0.0000000001,3,IF(AH33&lt;0.00001,2,IF(AH33&lt;0.001,1,0)))))</f>
        <v>0</v>
      </c>
      <c r="CM33" s="0" t="n">
        <f aca="false">IF(AI33&lt;1E-040,5,IF(AI33&lt;1E-020,4,IF(AI33&lt;0.0000000001,3,IF(AI33&lt;0.00001,2,IF(AI33&lt;0.001,1,0)))))</f>
        <v>0</v>
      </c>
      <c r="CN33" s="0" t="n">
        <f aca="false">IF(AJ33&lt;1E-040,5,IF(AJ33&lt;1E-020,4,IF(AJ33&lt;0.0000000001,3,IF(AJ33&lt;0.00001,2,IF(AJ33&lt;0.001,1,0)))))</f>
        <v>0</v>
      </c>
      <c r="CO33" s="0" t="n">
        <f aca="false">IF(AK33&lt;1E-040,5,IF(AK33&lt;1E-020,4,IF(AK33&lt;0.0000000001,3,IF(AK33&lt;0.00001,2,IF(AK33&lt;0.001,1,0)))))</f>
        <v>0</v>
      </c>
      <c r="CP33" s="0" t="n">
        <f aca="false">IF(AL33&lt;1E-040,5,IF(AL33&lt;1E-020,4,IF(AL33&lt;0.0000000001,3,IF(AL33&lt;0.00001,2,IF(AL33&lt;0.001,1,0)))))</f>
        <v>0</v>
      </c>
      <c r="CQ33" s="0" t="n">
        <f aca="false">IF(AM33&lt;1E-040,5,IF(AM33&lt;1E-020,4,IF(AM33&lt;0.0000000001,3,IF(AM33&lt;0.00001,2,IF(AM33&lt;0.001,1,0)))))</f>
        <v>0</v>
      </c>
      <c r="CR33" s="0" t="n">
        <f aca="false">IF(AN33&lt;1E-040,5,IF(AN33&lt;1E-020,4,IF(AN33&lt;0.0000000001,3,IF(AN33&lt;0.00001,2,IF(AN33&lt;0.001,1,0)))))</f>
        <v>5</v>
      </c>
      <c r="CS33" s="0" t="n">
        <f aca="false">IF(AO33&lt;1E-040,5,IF(AO33&lt;1E-020,4,IF(AO33&lt;0.0000000001,3,IF(AO33&lt;0.00001,2,IF(AO33&lt;0.001,1,0)))))</f>
        <v>0</v>
      </c>
      <c r="CT33" s="0" t="n">
        <f aca="false">IF(AP33&lt;1E-040,5,IF(AP33&lt;1E-020,4,IF(AP33&lt;0.0000000001,3,IF(AP33&lt;0.00001,2,IF(AP33&lt;0.001,1,0)))))</f>
        <v>0</v>
      </c>
      <c r="CU33" s="0" t="n">
        <f aca="false">IF(AQ33&lt;1E-040,5,IF(AQ33&lt;1E-020,4,IF(AQ33&lt;0.0000000001,3,IF(AQ33&lt;0.00001,2,IF(AQ33&lt;0.001,1,0)))))</f>
        <v>0</v>
      </c>
      <c r="CV33" s="0" t="n">
        <f aca="false">IF(AR33&lt;1E-040,5,IF(AR33&lt;1E-020,4,IF(AR33&lt;0.0000000001,3,IF(AR33&lt;0.00001,2,IF(AR33&lt;0.001,1,0)))))</f>
        <v>0</v>
      </c>
      <c r="CW33" s="0" t="n">
        <f aca="false">IF(AS33&lt;1E-040,5,IF(AS33&lt;1E-020,4,IF(AS33&lt;0.0000000001,3,IF(AS33&lt;0.00001,2,IF(AS33&lt;0.001,1,0)))))</f>
        <v>0</v>
      </c>
      <c r="CX33" s="0" t="n">
        <f aca="false">IF(AT33&lt;1E-040,5,IF(AT33&lt;1E-020,4,IF(AT33&lt;0.0000000001,3,IF(AT33&lt;0.00001,2,IF(AT33&lt;0.001,1,0)))))</f>
        <v>0</v>
      </c>
      <c r="CY33" s="0" t="n">
        <f aca="false">IF(AU33&lt;1E-040,5,IF(AU33&lt;1E-020,4,IF(AU33&lt;0.0000000001,3,IF(AU33&lt;0.00001,2,IF(AU33&lt;0.001,1,0)))))</f>
        <v>0</v>
      </c>
      <c r="CZ33" s="0" t="n">
        <f aca="false">IF(AV33&lt;1E-040,5,IF(AV33&lt;1E-020,4,IF(AV33&lt;0.0000000001,3,IF(AV33&lt;0.00001,2,IF(AV33&lt;0.001,1,0)))))</f>
        <v>0</v>
      </c>
      <c r="DA33" s="0" t="n">
        <f aca="false">IF(AW33&lt;1E-040,5,IF(AW33&lt;1E-020,4,IF(AW33&lt;0.0000000001,3,IF(AW33&lt;0.00001,2,IF(AW33&lt;0.001,1,0)))))</f>
        <v>0</v>
      </c>
      <c r="DB33" s="0" t="n">
        <f aca="false">IF(AX33&lt;1E-040,5,IF(AX33&lt;1E-020,4,IF(AX33&lt;0.0000000001,3,IF(AX33&lt;0.00001,2,IF(AX33&lt;0.001,1,0)))))</f>
        <v>0</v>
      </c>
      <c r="DC33" s="0" t="n">
        <f aca="false">IF(AY33&lt;1E-040,5,IF(AY33&lt;1E-020,4,IF(AY33&lt;0.0000000001,3,IF(AY33&lt;0.00001,2,IF(AY33&lt;0.001,1,0)))))</f>
        <v>0</v>
      </c>
      <c r="DD33" s="0" t="n">
        <f aca="false">IF(AZ33&lt;1E-040,5,IF(AZ33&lt;1E-020,4,IF(AZ33&lt;0.0000000001,3,IF(AZ33&lt;0.00001,2,IF(AZ33&lt;0.001,1,0)))))</f>
        <v>0</v>
      </c>
      <c r="DE33" s="0" t="n">
        <f aca="false">IF(BA33&lt;1E-040,5,IF(BA33&lt;1E-020,4,IF(BA33&lt;0.0000000001,3,IF(BA33&lt;0.00001,2,IF(BA33&lt;0.001,1,0)))))</f>
        <v>0</v>
      </c>
      <c r="DF33" s="0" t="n">
        <f aca="false">IF(BB33&lt;1E-040,5,IF(BB33&lt;1E-020,4,IF(BB33&lt;0.0000000001,3,IF(BB33&lt;0.00001,2,IF(BB33&lt;0.001,1,0)))))</f>
        <v>0</v>
      </c>
    </row>
    <row r="34" customFormat="false" ht="12.8" hidden="false" customHeight="false" outlineLevel="0" collapsed="false">
      <c r="A34" s="0" t="s">
        <v>257</v>
      </c>
      <c r="B34" s="0" t="n">
        <v>1</v>
      </c>
      <c r="C34" s="0" t="n">
        <v>1</v>
      </c>
      <c r="D34" s="0" t="n">
        <v>1</v>
      </c>
      <c r="E34" s="0" t="n">
        <v>1</v>
      </c>
      <c r="F34" s="0" t="n">
        <v>1</v>
      </c>
      <c r="G34" s="0" t="n">
        <v>0.517737950952444</v>
      </c>
      <c r="H34" s="0" t="n">
        <v>0.266170688551224</v>
      </c>
      <c r="I34" s="0" t="n">
        <v>1</v>
      </c>
      <c r="J34" s="0" t="n">
        <v>1</v>
      </c>
      <c r="K34" s="0" t="n">
        <v>1</v>
      </c>
      <c r="L34" s="0" t="n">
        <v>3.43712267885642E-011</v>
      </c>
      <c r="M34" s="0" t="n">
        <v>1</v>
      </c>
      <c r="N34" s="0" t="n">
        <v>1</v>
      </c>
      <c r="O34" s="0" t="n">
        <v>1</v>
      </c>
      <c r="P34" s="0" t="n">
        <v>1</v>
      </c>
      <c r="Q34" s="0" t="n">
        <v>1</v>
      </c>
      <c r="R34" s="0" t="n">
        <v>1</v>
      </c>
      <c r="S34" s="0" t="n">
        <v>1</v>
      </c>
      <c r="T34" s="0" t="n">
        <v>1</v>
      </c>
      <c r="U34" s="0" t="n">
        <v>0.575634814572471</v>
      </c>
      <c r="V34" s="0" t="n">
        <v>1</v>
      </c>
      <c r="W34" s="0" t="n">
        <v>1</v>
      </c>
      <c r="X34" s="0" t="n">
        <v>1</v>
      </c>
      <c r="Y34" s="0" t="n">
        <v>1</v>
      </c>
      <c r="Z34" s="0" t="n">
        <v>1</v>
      </c>
      <c r="AA34" s="0" t="n">
        <v>1</v>
      </c>
      <c r="AB34" s="0" t="n">
        <v>1</v>
      </c>
      <c r="AC34" s="0" t="n">
        <v>1</v>
      </c>
      <c r="AD34" s="0" t="n">
        <v>1</v>
      </c>
      <c r="AE34" s="0" t="n">
        <v>1</v>
      </c>
      <c r="AF34" s="0" t="n">
        <v>0.884014692947911</v>
      </c>
      <c r="AG34" s="0" t="n">
        <v>1</v>
      </c>
      <c r="AH34" s="0" t="n">
        <v>1</v>
      </c>
      <c r="AI34" s="0" t="n">
        <v>0.999999999691949</v>
      </c>
      <c r="AJ34" s="0" t="n">
        <v>1</v>
      </c>
      <c r="AK34" s="0" t="n">
        <v>1</v>
      </c>
      <c r="AL34" s="0" t="n">
        <v>0.582750129302134</v>
      </c>
      <c r="AM34" s="0" t="n">
        <v>1</v>
      </c>
      <c r="AN34" s="0" t="n">
        <v>2.16943597153773E-051</v>
      </c>
      <c r="AO34" s="0" t="n">
        <v>1</v>
      </c>
      <c r="AP34" s="0" t="n">
        <v>0.532056167410675</v>
      </c>
      <c r="AQ34" s="0" t="n">
        <v>0.266217543770633</v>
      </c>
      <c r="AR34" s="0" t="n">
        <v>0.663040446411542</v>
      </c>
      <c r="AS34" s="0" t="n">
        <v>0.529492388525106</v>
      </c>
      <c r="AT34" s="0" t="n">
        <v>0.00412209121609682</v>
      </c>
      <c r="AU34" s="0" t="n">
        <v>1</v>
      </c>
      <c r="AV34" s="0" t="n">
        <v>0.532768897449536</v>
      </c>
      <c r="AW34" s="0" t="n">
        <v>1</v>
      </c>
      <c r="AX34" s="0" t="n">
        <v>8.93536186269046E-039</v>
      </c>
      <c r="AY34" s="0" t="n">
        <v>3.2529954840144E-005</v>
      </c>
      <c r="AZ34" s="0" t="n">
        <v>3.64244087261924E-005</v>
      </c>
      <c r="BA34" s="0" t="n">
        <v>1.65814504490186E-024</v>
      </c>
      <c r="BB34" s="0" t="n">
        <v>0.38689147278614</v>
      </c>
      <c r="BE34" s="0" t="s">
        <v>257</v>
      </c>
      <c r="BF34" s="0" t="n">
        <f aca="false">IF(B34&lt;1E-040,5,IF(B34&lt;1E-020,4,IF(B34&lt;0.0000000001,3,IF(B34&lt;0.00001,2,IF(B34&lt;0.001,1,0)))))</f>
        <v>0</v>
      </c>
      <c r="BG34" s="0" t="n">
        <f aca="false">IF(C34&lt;1E-040,5,IF(C34&lt;1E-020,4,IF(C34&lt;0.0000000001,3,IF(C34&lt;0.00001,2,IF(C34&lt;0.001,1,0)))))</f>
        <v>0</v>
      </c>
      <c r="BH34" s="0" t="n">
        <f aca="false">IF(D34&lt;1E-040,5,IF(D34&lt;1E-020,4,IF(D34&lt;0.0000000001,3,IF(D34&lt;0.00001,2,IF(D34&lt;0.001,1,0)))))</f>
        <v>0</v>
      </c>
      <c r="BI34" s="0" t="n">
        <f aca="false">IF(E34&lt;1E-040,5,IF(E34&lt;1E-020,4,IF(E34&lt;0.0000000001,3,IF(E34&lt;0.00001,2,IF(E34&lt;0.001,1,0)))))</f>
        <v>0</v>
      </c>
      <c r="BJ34" s="0" t="n">
        <f aca="false">IF(F34&lt;1E-040,5,IF(F34&lt;1E-020,4,IF(F34&lt;0.0000000001,3,IF(F34&lt;0.00001,2,IF(F34&lt;0.001,1,0)))))</f>
        <v>0</v>
      </c>
      <c r="BK34" s="0" t="n">
        <f aca="false">IF(G34&lt;1E-040,5,IF(G34&lt;1E-020,4,IF(G34&lt;0.0000000001,3,IF(G34&lt;0.00001,2,IF(G34&lt;0.001,1,0)))))</f>
        <v>0</v>
      </c>
      <c r="BL34" s="0" t="n">
        <f aca="false">IF(H34&lt;1E-040,5,IF(H34&lt;1E-020,4,IF(H34&lt;0.0000000001,3,IF(H34&lt;0.00001,2,IF(H34&lt;0.001,1,0)))))</f>
        <v>0</v>
      </c>
      <c r="BM34" s="0" t="n">
        <f aca="false">IF(I34&lt;1E-040,5,IF(I34&lt;1E-020,4,IF(I34&lt;0.0000000001,3,IF(I34&lt;0.00001,2,IF(I34&lt;0.001,1,0)))))</f>
        <v>0</v>
      </c>
      <c r="BN34" s="0" t="n">
        <f aca="false">IF(J34&lt;1E-040,5,IF(J34&lt;1E-020,4,IF(J34&lt;0.0000000001,3,IF(J34&lt;0.00001,2,IF(J34&lt;0.001,1,0)))))</f>
        <v>0</v>
      </c>
      <c r="BO34" s="0" t="n">
        <f aca="false">IF(K34&lt;1E-040,5,IF(K34&lt;1E-020,4,IF(K34&lt;0.0000000001,3,IF(K34&lt;0.00001,2,IF(K34&lt;0.001,1,0)))))</f>
        <v>0</v>
      </c>
      <c r="BP34" s="0" t="n">
        <f aca="false">IF(L34&lt;1E-040,5,IF(L34&lt;1E-020,4,IF(L34&lt;0.0000000001,3,IF(L34&lt;0.00001,2,IF(L34&lt;0.001,1,0)))))</f>
        <v>3</v>
      </c>
      <c r="BQ34" s="0" t="n">
        <f aca="false">IF(M34&lt;1E-040,5,IF(M34&lt;1E-020,4,IF(M34&lt;0.0000000001,3,IF(M34&lt;0.00001,2,IF(M34&lt;0.001,1,0)))))</f>
        <v>0</v>
      </c>
      <c r="BR34" s="0" t="n">
        <f aca="false">IF(N34&lt;1E-040,5,IF(N34&lt;1E-020,4,IF(N34&lt;0.0000000001,3,IF(N34&lt;0.00001,2,IF(N34&lt;0.001,1,0)))))</f>
        <v>0</v>
      </c>
      <c r="BS34" s="0" t="n">
        <f aca="false">IF(O34&lt;1E-040,5,IF(O34&lt;1E-020,4,IF(O34&lt;0.0000000001,3,IF(O34&lt;0.00001,2,IF(O34&lt;0.001,1,0)))))</f>
        <v>0</v>
      </c>
      <c r="BT34" s="0" t="n">
        <f aca="false">IF(P34&lt;1E-040,5,IF(P34&lt;1E-020,4,IF(P34&lt;0.0000000001,3,IF(P34&lt;0.00001,2,IF(P34&lt;0.001,1,0)))))</f>
        <v>0</v>
      </c>
      <c r="BU34" s="0" t="n">
        <f aca="false">IF(Q34&lt;1E-040,5,IF(Q34&lt;1E-020,4,IF(Q34&lt;0.0000000001,3,IF(Q34&lt;0.00001,2,IF(Q34&lt;0.001,1,0)))))</f>
        <v>0</v>
      </c>
      <c r="BV34" s="0" t="n">
        <f aca="false">IF(R34&lt;1E-040,5,IF(R34&lt;1E-020,4,IF(R34&lt;0.0000000001,3,IF(R34&lt;0.00001,2,IF(R34&lt;0.001,1,0)))))</f>
        <v>0</v>
      </c>
      <c r="BW34" s="0" t="n">
        <f aca="false">IF(S34&lt;1E-040,5,IF(S34&lt;1E-020,4,IF(S34&lt;0.0000000001,3,IF(S34&lt;0.00001,2,IF(S34&lt;0.001,1,0)))))</f>
        <v>0</v>
      </c>
      <c r="BX34" s="0" t="n">
        <f aca="false">IF(T34&lt;1E-040,5,IF(T34&lt;1E-020,4,IF(T34&lt;0.0000000001,3,IF(T34&lt;0.00001,2,IF(T34&lt;0.001,1,0)))))</f>
        <v>0</v>
      </c>
      <c r="BY34" s="0" t="n">
        <f aca="false">IF(U34&lt;1E-040,5,IF(U34&lt;1E-020,4,IF(U34&lt;0.0000000001,3,IF(U34&lt;0.00001,2,IF(U34&lt;0.001,1,0)))))</f>
        <v>0</v>
      </c>
      <c r="BZ34" s="0" t="n">
        <f aca="false">IF(V34&lt;1E-040,5,IF(V34&lt;1E-020,4,IF(V34&lt;0.0000000001,3,IF(V34&lt;0.00001,2,IF(V34&lt;0.001,1,0)))))</f>
        <v>0</v>
      </c>
      <c r="CA34" s="0" t="n">
        <f aca="false">IF(W34&lt;1E-040,5,IF(W34&lt;1E-020,4,IF(W34&lt;0.0000000001,3,IF(W34&lt;0.00001,2,IF(W34&lt;0.001,1,0)))))</f>
        <v>0</v>
      </c>
      <c r="CB34" s="0" t="n">
        <f aca="false">IF(X34&lt;1E-040,5,IF(X34&lt;1E-020,4,IF(X34&lt;0.0000000001,3,IF(X34&lt;0.00001,2,IF(X34&lt;0.001,1,0)))))</f>
        <v>0</v>
      </c>
      <c r="CC34" s="0" t="n">
        <f aca="false">IF(Y34&lt;1E-040,5,IF(Y34&lt;1E-020,4,IF(Y34&lt;0.0000000001,3,IF(Y34&lt;0.00001,2,IF(Y34&lt;0.001,1,0)))))</f>
        <v>0</v>
      </c>
      <c r="CD34" s="0" t="n">
        <f aca="false">IF(Z34&lt;1E-040,5,IF(Z34&lt;1E-020,4,IF(Z34&lt;0.0000000001,3,IF(Z34&lt;0.00001,2,IF(Z34&lt;0.001,1,0)))))</f>
        <v>0</v>
      </c>
      <c r="CE34" s="0" t="n">
        <f aca="false">IF(AA34&lt;1E-040,5,IF(AA34&lt;1E-020,4,IF(AA34&lt;0.0000000001,3,IF(AA34&lt;0.00001,2,IF(AA34&lt;0.001,1,0)))))</f>
        <v>0</v>
      </c>
      <c r="CF34" s="0" t="n">
        <f aca="false">IF(AB34&lt;1E-040,5,IF(AB34&lt;1E-020,4,IF(AB34&lt;0.0000000001,3,IF(AB34&lt;0.00001,2,IF(AB34&lt;0.001,1,0)))))</f>
        <v>0</v>
      </c>
      <c r="CG34" s="0" t="n">
        <f aca="false">IF(AC34&lt;1E-040,5,IF(AC34&lt;1E-020,4,IF(AC34&lt;0.0000000001,3,IF(AC34&lt;0.00001,2,IF(AC34&lt;0.001,1,0)))))</f>
        <v>0</v>
      </c>
      <c r="CH34" s="0" t="n">
        <f aca="false">IF(AD34&lt;1E-040,5,IF(AD34&lt;1E-020,4,IF(AD34&lt;0.0000000001,3,IF(AD34&lt;0.00001,2,IF(AD34&lt;0.001,1,0)))))</f>
        <v>0</v>
      </c>
      <c r="CI34" s="0" t="n">
        <f aca="false">IF(AE34&lt;1E-040,5,IF(AE34&lt;1E-020,4,IF(AE34&lt;0.0000000001,3,IF(AE34&lt;0.00001,2,IF(AE34&lt;0.001,1,0)))))</f>
        <v>0</v>
      </c>
      <c r="CJ34" s="0" t="n">
        <f aca="false">IF(AF34&lt;1E-040,5,IF(AF34&lt;1E-020,4,IF(AF34&lt;0.0000000001,3,IF(AF34&lt;0.00001,2,IF(AF34&lt;0.001,1,0)))))</f>
        <v>0</v>
      </c>
      <c r="CK34" s="0" t="n">
        <f aca="false">IF(AG34&lt;1E-040,5,IF(AG34&lt;1E-020,4,IF(AG34&lt;0.0000000001,3,IF(AG34&lt;0.00001,2,IF(AG34&lt;0.001,1,0)))))</f>
        <v>0</v>
      </c>
      <c r="CL34" s="0" t="n">
        <f aca="false">IF(AH34&lt;1E-040,5,IF(AH34&lt;1E-020,4,IF(AH34&lt;0.0000000001,3,IF(AH34&lt;0.00001,2,IF(AH34&lt;0.001,1,0)))))</f>
        <v>0</v>
      </c>
      <c r="CM34" s="0" t="n">
        <f aca="false">IF(AI34&lt;1E-040,5,IF(AI34&lt;1E-020,4,IF(AI34&lt;0.0000000001,3,IF(AI34&lt;0.00001,2,IF(AI34&lt;0.001,1,0)))))</f>
        <v>0</v>
      </c>
      <c r="CN34" s="0" t="n">
        <f aca="false">IF(AJ34&lt;1E-040,5,IF(AJ34&lt;1E-020,4,IF(AJ34&lt;0.0000000001,3,IF(AJ34&lt;0.00001,2,IF(AJ34&lt;0.001,1,0)))))</f>
        <v>0</v>
      </c>
      <c r="CO34" s="0" t="n">
        <f aca="false">IF(AK34&lt;1E-040,5,IF(AK34&lt;1E-020,4,IF(AK34&lt;0.0000000001,3,IF(AK34&lt;0.00001,2,IF(AK34&lt;0.001,1,0)))))</f>
        <v>0</v>
      </c>
      <c r="CP34" s="0" t="n">
        <f aca="false">IF(AL34&lt;1E-040,5,IF(AL34&lt;1E-020,4,IF(AL34&lt;0.0000000001,3,IF(AL34&lt;0.00001,2,IF(AL34&lt;0.001,1,0)))))</f>
        <v>0</v>
      </c>
      <c r="CQ34" s="0" t="n">
        <f aca="false">IF(AM34&lt;1E-040,5,IF(AM34&lt;1E-020,4,IF(AM34&lt;0.0000000001,3,IF(AM34&lt;0.00001,2,IF(AM34&lt;0.001,1,0)))))</f>
        <v>0</v>
      </c>
      <c r="CR34" s="0" t="n">
        <f aca="false">IF(AN34&lt;1E-040,5,IF(AN34&lt;1E-020,4,IF(AN34&lt;0.0000000001,3,IF(AN34&lt;0.00001,2,IF(AN34&lt;0.001,1,0)))))</f>
        <v>5</v>
      </c>
      <c r="CS34" s="0" t="n">
        <f aca="false">IF(AO34&lt;1E-040,5,IF(AO34&lt;1E-020,4,IF(AO34&lt;0.0000000001,3,IF(AO34&lt;0.00001,2,IF(AO34&lt;0.001,1,0)))))</f>
        <v>0</v>
      </c>
      <c r="CT34" s="0" t="n">
        <f aca="false">IF(AP34&lt;1E-040,5,IF(AP34&lt;1E-020,4,IF(AP34&lt;0.0000000001,3,IF(AP34&lt;0.00001,2,IF(AP34&lt;0.001,1,0)))))</f>
        <v>0</v>
      </c>
      <c r="CU34" s="0" t="n">
        <f aca="false">IF(AQ34&lt;1E-040,5,IF(AQ34&lt;1E-020,4,IF(AQ34&lt;0.0000000001,3,IF(AQ34&lt;0.00001,2,IF(AQ34&lt;0.001,1,0)))))</f>
        <v>0</v>
      </c>
      <c r="CV34" s="0" t="n">
        <f aca="false">IF(AR34&lt;1E-040,5,IF(AR34&lt;1E-020,4,IF(AR34&lt;0.0000000001,3,IF(AR34&lt;0.00001,2,IF(AR34&lt;0.001,1,0)))))</f>
        <v>0</v>
      </c>
      <c r="CW34" s="0" t="n">
        <f aca="false">IF(AS34&lt;1E-040,5,IF(AS34&lt;1E-020,4,IF(AS34&lt;0.0000000001,3,IF(AS34&lt;0.00001,2,IF(AS34&lt;0.001,1,0)))))</f>
        <v>0</v>
      </c>
      <c r="CX34" s="0" t="n">
        <f aca="false">IF(AT34&lt;1E-040,5,IF(AT34&lt;1E-020,4,IF(AT34&lt;0.0000000001,3,IF(AT34&lt;0.00001,2,IF(AT34&lt;0.001,1,0)))))</f>
        <v>0</v>
      </c>
      <c r="CY34" s="0" t="n">
        <f aca="false">IF(AU34&lt;1E-040,5,IF(AU34&lt;1E-020,4,IF(AU34&lt;0.0000000001,3,IF(AU34&lt;0.00001,2,IF(AU34&lt;0.001,1,0)))))</f>
        <v>0</v>
      </c>
      <c r="CZ34" s="0" t="n">
        <f aca="false">IF(AV34&lt;1E-040,5,IF(AV34&lt;1E-020,4,IF(AV34&lt;0.0000000001,3,IF(AV34&lt;0.00001,2,IF(AV34&lt;0.001,1,0)))))</f>
        <v>0</v>
      </c>
      <c r="DA34" s="0" t="n">
        <f aca="false">IF(AW34&lt;1E-040,5,IF(AW34&lt;1E-020,4,IF(AW34&lt;0.0000000001,3,IF(AW34&lt;0.00001,2,IF(AW34&lt;0.001,1,0)))))</f>
        <v>0</v>
      </c>
      <c r="DB34" s="0" t="n">
        <f aca="false">IF(AX34&lt;1E-040,5,IF(AX34&lt;1E-020,4,IF(AX34&lt;0.0000000001,3,IF(AX34&lt;0.00001,2,IF(AX34&lt;0.001,1,0)))))</f>
        <v>4</v>
      </c>
      <c r="DC34" s="0" t="n">
        <f aca="false">IF(AY34&lt;1E-040,5,IF(AY34&lt;1E-020,4,IF(AY34&lt;0.0000000001,3,IF(AY34&lt;0.00001,2,IF(AY34&lt;0.001,1,0)))))</f>
        <v>1</v>
      </c>
      <c r="DD34" s="0" t="n">
        <f aca="false">IF(AZ34&lt;1E-040,5,IF(AZ34&lt;1E-020,4,IF(AZ34&lt;0.0000000001,3,IF(AZ34&lt;0.00001,2,IF(AZ34&lt;0.001,1,0)))))</f>
        <v>1</v>
      </c>
      <c r="DE34" s="0" t="n">
        <f aca="false">IF(BA34&lt;1E-040,5,IF(BA34&lt;1E-020,4,IF(BA34&lt;0.0000000001,3,IF(BA34&lt;0.00001,2,IF(BA34&lt;0.001,1,0)))))</f>
        <v>4</v>
      </c>
      <c r="DF34" s="0" t="n">
        <f aca="false">IF(BB34&lt;1E-040,5,IF(BB34&lt;1E-020,4,IF(BB34&lt;0.0000000001,3,IF(BB34&lt;0.00001,2,IF(BB34&lt;0.001,1,0)))))</f>
        <v>0</v>
      </c>
    </row>
    <row r="35" customFormat="false" ht="12.8" hidden="false" customHeight="false" outlineLevel="0" collapsed="false">
      <c r="A35" s="0" t="s">
        <v>258</v>
      </c>
      <c r="B35" s="0" t="n">
        <v>1</v>
      </c>
      <c r="C35" s="0" t="n">
        <v>1</v>
      </c>
      <c r="D35" s="0" t="n">
        <v>1</v>
      </c>
      <c r="E35" s="0" t="n">
        <v>1</v>
      </c>
      <c r="F35" s="0" t="n">
        <v>1</v>
      </c>
      <c r="G35" s="0" t="n">
        <v>1</v>
      </c>
      <c r="H35" s="0" t="n">
        <v>1</v>
      </c>
      <c r="I35" s="0" t="n">
        <v>1</v>
      </c>
      <c r="J35" s="0" t="n">
        <v>1</v>
      </c>
      <c r="K35" s="0" t="n">
        <v>1</v>
      </c>
      <c r="L35" s="0" t="n">
        <v>1</v>
      </c>
      <c r="M35" s="0" t="n">
        <v>1</v>
      </c>
      <c r="N35" s="0" t="n">
        <v>1</v>
      </c>
      <c r="O35" s="0" t="n">
        <v>1</v>
      </c>
      <c r="P35" s="0" t="n">
        <v>1</v>
      </c>
      <c r="Q35" s="0" t="n">
        <v>1</v>
      </c>
      <c r="R35" s="0" t="n">
        <v>1</v>
      </c>
      <c r="S35" s="0" t="n">
        <v>1</v>
      </c>
      <c r="T35" s="0" t="n">
        <v>1</v>
      </c>
      <c r="U35" s="0" t="n">
        <v>1</v>
      </c>
      <c r="V35" s="0" t="n">
        <v>1</v>
      </c>
      <c r="W35" s="0" t="n">
        <v>1</v>
      </c>
      <c r="X35" s="0" t="n">
        <v>1</v>
      </c>
      <c r="Y35" s="0" t="n">
        <v>1</v>
      </c>
      <c r="Z35" s="0" t="n">
        <v>1</v>
      </c>
      <c r="AA35" s="0" t="n">
        <v>0.618732321192268</v>
      </c>
      <c r="AB35" s="0" t="n">
        <v>1</v>
      </c>
      <c r="AC35" s="0" t="n">
        <v>1</v>
      </c>
      <c r="AD35" s="0" t="n">
        <v>1</v>
      </c>
      <c r="AE35" s="0" t="n">
        <v>1</v>
      </c>
      <c r="AF35" s="0" t="n">
        <v>1</v>
      </c>
      <c r="AG35" s="0" t="n">
        <v>1</v>
      </c>
      <c r="AH35" s="0" t="n">
        <v>1</v>
      </c>
      <c r="AI35" s="0" t="n">
        <v>0.578314810642125</v>
      </c>
      <c r="AJ35" s="0" t="n">
        <v>1</v>
      </c>
      <c r="AK35" s="0" t="n">
        <v>5.93010597454951E-051</v>
      </c>
      <c r="AL35" s="0" t="n">
        <v>1</v>
      </c>
      <c r="AM35" s="0" t="n">
        <v>1</v>
      </c>
      <c r="AN35" s="0" t="n">
        <v>1</v>
      </c>
      <c r="AO35" s="0" t="n">
        <v>1</v>
      </c>
      <c r="AP35" s="0" t="n">
        <v>1</v>
      </c>
      <c r="AQ35" s="0" t="n">
        <v>1</v>
      </c>
      <c r="AR35" s="0" t="n">
        <v>1</v>
      </c>
      <c r="AS35" s="0" t="n">
        <v>1</v>
      </c>
      <c r="AT35" s="0" t="n">
        <v>1</v>
      </c>
      <c r="AU35" s="0" t="n">
        <v>1</v>
      </c>
      <c r="AV35" s="0" t="n">
        <v>1</v>
      </c>
      <c r="AW35" s="0" t="n">
        <v>1</v>
      </c>
      <c r="AX35" s="0" t="n">
        <v>1</v>
      </c>
      <c r="AY35" s="0" t="n">
        <v>1</v>
      </c>
      <c r="AZ35" s="0" t="n">
        <v>1</v>
      </c>
      <c r="BA35" s="0" t="n">
        <v>1</v>
      </c>
      <c r="BB35" s="0" t="n">
        <v>1</v>
      </c>
      <c r="BE35" s="0" t="s">
        <v>258</v>
      </c>
      <c r="BF35" s="0" t="n">
        <f aca="false">IF(B35&lt;1E-040,5,IF(B35&lt;1E-020,4,IF(B35&lt;0.0000000001,3,IF(B35&lt;0.00001,2,IF(B35&lt;0.001,1,0)))))</f>
        <v>0</v>
      </c>
      <c r="BG35" s="0" t="n">
        <f aca="false">IF(C35&lt;1E-040,5,IF(C35&lt;1E-020,4,IF(C35&lt;0.0000000001,3,IF(C35&lt;0.00001,2,IF(C35&lt;0.001,1,0)))))</f>
        <v>0</v>
      </c>
      <c r="BH35" s="0" t="n">
        <f aca="false">IF(D35&lt;1E-040,5,IF(D35&lt;1E-020,4,IF(D35&lt;0.0000000001,3,IF(D35&lt;0.00001,2,IF(D35&lt;0.001,1,0)))))</f>
        <v>0</v>
      </c>
      <c r="BI35" s="0" t="n">
        <f aca="false">IF(E35&lt;1E-040,5,IF(E35&lt;1E-020,4,IF(E35&lt;0.0000000001,3,IF(E35&lt;0.00001,2,IF(E35&lt;0.001,1,0)))))</f>
        <v>0</v>
      </c>
      <c r="BJ35" s="0" t="n">
        <f aca="false">IF(F35&lt;1E-040,5,IF(F35&lt;1E-020,4,IF(F35&lt;0.0000000001,3,IF(F35&lt;0.00001,2,IF(F35&lt;0.001,1,0)))))</f>
        <v>0</v>
      </c>
      <c r="BK35" s="0" t="n">
        <f aca="false">IF(G35&lt;1E-040,5,IF(G35&lt;1E-020,4,IF(G35&lt;0.0000000001,3,IF(G35&lt;0.00001,2,IF(G35&lt;0.001,1,0)))))</f>
        <v>0</v>
      </c>
      <c r="BL35" s="0" t="n">
        <f aca="false">IF(H35&lt;1E-040,5,IF(H35&lt;1E-020,4,IF(H35&lt;0.0000000001,3,IF(H35&lt;0.00001,2,IF(H35&lt;0.001,1,0)))))</f>
        <v>0</v>
      </c>
      <c r="BM35" s="0" t="n">
        <f aca="false">IF(I35&lt;1E-040,5,IF(I35&lt;1E-020,4,IF(I35&lt;0.0000000001,3,IF(I35&lt;0.00001,2,IF(I35&lt;0.001,1,0)))))</f>
        <v>0</v>
      </c>
      <c r="BN35" s="0" t="n">
        <f aca="false">IF(J35&lt;1E-040,5,IF(J35&lt;1E-020,4,IF(J35&lt;0.0000000001,3,IF(J35&lt;0.00001,2,IF(J35&lt;0.001,1,0)))))</f>
        <v>0</v>
      </c>
      <c r="BO35" s="0" t="n">
        <f aca="false">IF(K35&lt;1E-040,5,IF(K35&lt;1E-020,4,IF(K35&lt;0.0000000001,3,IF(K35&lt;0.00001,2,IF(K35&lt;0.001,1,0)))))</f>
        <v>0</v>
      </c>
      <c r="BP35" s="0" t="n">
        <f aca="false">IF(L35&lt;1E-040,5,IF(L35&lt;1E-020,4,IF(L35&lt;0.0000000001,3,IF(L35&lt;0.00001,2,IF(L35&lt;0.001,1,0)))))</f>
        <v>0</v>
      </c>
      <c r="BQ35" s="0" t="n">
        <f aca="false">IF(M35&lt;1E-040,5,IF(M35&lt;1E-020,4,IF(M35&lt;0.0000000001,3,IF(M35&lt;0.00001,2,IF(M35&lt;0.001,1,0)))))</f>
        <v>0</v>
      </c>
      <c r="BR35" s="0" t="n">
        <f aca="false">IF(N35&lt;1E-040,5,IF(N35&lt;1E-020,4,IF(N35&lt;0.0000000001,3,IF(N35&lt;0.00001,2,IF(N35&lt;0.001,1,0)))))</f>
        <v>0</v>
      </c>
      <c r="BS35" s="0" t="n">
        <f aca="false">IF(O35&lt;1E-040,5,IF(O35&lt;1E-020,4,IF(O35&lt;0.0000000001,3,IF(O35&lt;0.00001,2,IF(O35&lt;0.001,1,0)))))</f>
        <v>0</v>
      </c>
      <c r="BT35" s="0" t="n">
        <f aca="false">IF(P35&lt;1E-040,5,IF(P35&lt;1E-020,4,IF(P35&lt;0.0000000001,3,IF(P35&lt;0.00001,2,IF(P35&lt;0.001,1,0)))))</f>
        <v>0</v>
      </c>
      <c r="BU35" s="0" t="n">
        <f aca="false">IF(Q35&lt;1E-040,5,IF(Q35&lt;1E-020,4,IF(Q35&lt;0.0000000001,3,IF(Q35&lt;0.00001,2,IF(Q35&lt;0.001,1,0)))))</f>
        <v>0</v>
      </c>
      <c r="BV35" s="0" t="n">
        <f aca="false">IF(R35&lt;1E-040,5,IF(R35&lt;1E-020,4,IF(R35&lt;0.0000000001,3,IF(R35&lt;0.00001,2,IF(R35&lt;0.001,1,0)))))</f>
        <v>0</v>
      </c>
      <c r="BW35" s="0" t="n">
        <f aca="false">IF(S35&lt;1E-040,5,IF(S35&lt;1E-020,4,IF(S35&lt;0.0000000001,3,IF(S35&lt;0.00001,2,IF(S35&lt;0.001,1,0)))))</f>
        <v>0</v>
      </c>
      <c r="BX35" s="0" t="n">
        <f aca="false">IF(T35&lt;1E-040,5,IF(T35&lt;1E-020,4,IF(T35&lt;0.0000000001,3,IF(T35&lt;0.00001,2,IF(T35&lt;0.001,1,0)))))</f>
        <v>0</v>
      </c>
      <c r="BY35" s="0" t="n">
        <f aca="false">IF(U35&lt;1E-040,5,IF(U35&lt;1E-020,4,IF(U35&lt;0.0000000001,3,IF(U35&lt;0.00001,2,IF(U35&lt;0.001,1,0)))))</f>
        <v>0</v>
      </c>
      <c r="BZ35" s="0" t="n">
        <f aca="false">IF(V35&lt;1E-040,5,IF(V35&lt;1E-020,4,IF(V35&lt;0.0000000001,3,IF(V35&lt;0.00001,2,IF(V35&lt;0.001,1,0)))))</f>
        <v>0</v>
      </c>
      <c r="CA35" s="0" t="n">
        <f aca="false">IF(W35&lt;1E-040,5,IF(W35&lt;1E-020,4,IF(W35&lt;0.0000000001,3,IF(W35&lt;0.00001,2,IF(W35&lt;0.001,1,0)))))</f>
        <v>0</v>
      </c>
      <c r="CB35" s="0" t="n">
        <f aca="false">IF(X35&lt;1E-040,5,IF(X35&lt;1E-020,4,IF(X35&lt;0.0000000001,3,IF(X35&lt;0.00001,2,IF(X35&lt;0.001,1,0)))))</f>
        <v>0</v>
      </c>
      <c r="CC35" s="0" t="n">
        <f aca="false">IF(Y35&lt;1E-040,5,IF(Y35&lt;1E-020,4,IF(Y35&lt;0.0000000001,3,IF(Y35&lt;0.00001,2,IF(Y35&lt;0.001,1,0)))))</f>
        <v>0</v>
      </c>
      <c r="CD35" s="0" t="n">
        <f aca="false">IF(Z35&lt;1E-040,5,IF(Z35&lt;1E-020,4,IF(Z35&lt;0.0000000001,3,IF(Z35&lt;0.00001,2,IF(Z35&lt;0.001,1,0)))))</f>
        <v>0</v>
      </c>
      <c r="CE35" s="0" t="n">
        <f aca="false">IF(AA35&lt;1E-040,5,IF(AA35&lt;1E-020,4,IF(AA35&lt;0.0000000001,3,IF(AA35&lt;0.00001,2,IF(AA35&lt;0.001,1,0)))))</f>
        <v>0</v>
      </c>
      <c r="CF35" s="0" t="n">
        <f aca="false">IF(AB35&lt;1E-040,5,IF(AB35&lt;1E-020,4,IF(AB35&lt;0.0000000001,3,IF(AB35&lt;0.00001,2,IF(AB35&lt;0.001,1,0)))))</f>
        <v>0</v>
      </c>
      <c r="CG35" s="0" t="n">
        <f aca="false">IF(AC35&lt;1E-040,5,IF(AC35&lt;1E-020,4,IF(AC35&lt;0.0000000001,3,IF(AC35&lt;0.00001,2,IF(AC35&lt;0.001,1,0)))))</f>
        <v>0</v>
      </c>
      <c r="CH35" s="0" t="n">
        <f aca="false">IF(AD35&lt;1E-040,5,IF(AD35&lt;1E-020,4,IF(AD35&lt;0.0000000001,3,IF(AD35&lt;0.00001,2,IF(AD35&lt;0.001,1,0)))))</f>
        <v>0</v>
      </c>
      <c r="CI35" s="0" t="n">
        <f aca="false">IF(AE35&lt;1E-040,5,IF(AE35&lt;1E-020,4,IF(AE35&lt;0.0000000001,3,IF(AE35&lt;0.00001,2,IF(AE35&lt;0.001,1,0)))))</f>
        <v>0</v>
      </c>
      <c r="CJ35" s="0" t="n">
        <f aca="false">IF(AF35&lt;1E-040,5,IF(AF35&lt;1E-020,4,IF(AF35&lt;0.0000000001,3,IF(AF35&lt;0.00001,2,IF(AF35&lt;0.001,1,0)))))</f>
        <v>0</v>
      </c>
      <c r="CK35" s="0" t="n">
        <f aca="false">IF(AG35&lt;1E-040,5,IF(AG35&lt;1E-020,4,IF(AG35&lt;0.0000000001,3,IF(AG35&lt;0.00001,2,IF(AG35&lt;0.001,1,0)))))</f>
        <v>0</v>
      </c>
      <c r="CL35" s="0" t="n">
        <f aca="false">IF(AH35&lt;1E-040,5,IF(AH35&lt;1E-020,4,IF(AH35&lt;0.0000000001,3,IF(AH35&lt;0.00001,2,IF(AH35&lt;0.001,1,0)))))</f>
        <v>0</v>
      </c>
      <c r="CM35" s="0" t="n">
        <f aca="false">IF(AI35&lt;1E-040,5,IF(AI35&lt;1E-020,4,IF(AI35&lt;0.0000000001,3,IF(AI35&lt;0.00001,2,IF(AI35&lt;0.001,1,0)))))</f>
        <v>0</v>
      </c>
      <c r="CN35" s="0" t="n">
        <f aca="false">IF(AJ35&lt;1E-040,5,IF(AJ35&lt;1E-020,4,IF(AJ35&lt;0.0000000001,3,IF(AJ35&lt;0.00001,2,IF(AJ35&lt;0.001,1,0)))))</f>
        <v>0</v>
      </c>
      <c r="CO35" s="0" t="n">
        <f aca="false">IF(AK35&lt;1E-040,5,IF(AK35&lt;1E-020,4,IF(AK35&lt;0.0000000001,3,IF(AK35&lt;0.00001,2,IF(AK35&lt;0.001,1,0)))))</f>
        <v>5</v>
      </c>
      <c r="CP35" s="0" t="n">
        <f aca="false">IF(AL35&lt;1E-040,5,IF(AL35&lt;1E-020,4,IF(AL35&lt;0.0000000001,3,IF(AL35&lt;0.00001,2,IF(AL35&lt;0.001,1,0)))))</f>
        <v>0</v>
      </c>
      <c r="CQ35" s="0" t="n">
        <f aca="false">IF(AM35&lt;1E-040,5,IF(AM35&lt;1E-020,4,IF(AM35&lt;0.0000000001,3,IF(AM35&lt;0.00001,2,IF(AM35&lt;0.001,1,0)))))</f>
        <v>0</v>
      </c>
      <c r="CR35" s="0" t="n">
        <f aca="false">IF(AN35&lt;1E-040,5,IF(AN35&lt;1E-020,4,IF(AN35&lt;0.0000000001,3,IF(AN35&lt;0.00001,2,IF(AN35&lt;0.001,1,0)))))</f>
        <v>0</v>
      </c>
      <c r="CS35" s="0" t="n">
        <f aca="false">IF(AO35&lt;1E-040,5,IF(AO35&lt;1E-020,4,IF(AO35&lt;0.0000000001,3,IF(AO35&lt;0.00001,2,IF(AO35&lt;0.001,1,0)))))</f>
        <v>0</v>
      </c>
      <c r="CT35" s="0" t="n">
        <f aca="false">IF(AP35&lt;1E-040,5,IF(AP35&lt;1E-020,4,IF(AP35&lt;0.0000000001,3,IF(AP35&lt;0.00001,2,IF(AP35&lt;0.001,1,0)))))</f>
        <v>0</v>
      </c>
      <c r="CU35" s="0" t="n">
        <f aca="false">IF(AQ35&lt;1E-040,5,IF(AQ35&lt;1E-020,4,IF(AQ35&lt;0.0000000001,3,IF(AQ35&lt;0.00001,2,IF(AQ35&lt;0.001,1,0)))))</f>
        <v>0</v>
      </c>
      <c r="CV35" s="0" t="n">
        <f aca="false">IF(AR35&lt;1E-040,5,IF(AR35&lt;1E-020,4,IF(AR35&lt;0.0000000001,3,IF(AR35&lt;0.00001,2,IF(AR35&lt;0.001,1,0)))))</f>
        <v>0</v>
      </c>
      <c r="CW35" s="0" t="n">
        <f aca="false">IF(AS35&lt;1E-040,5,IF(AS35&lt;1E-020,4,IF(AS35&lt;0.0000000001,3,IF(AS35&lt;0.00001,2,IF(AS35&lt;0.001,1,0)))))</f>
        <v>0</v>
      </c>
      <c r="CX35" s="0" t="n">
        <f aca="false">IF(AT35&lt;1E-040,5,IF(AT35&lt;1E-020,4,IF(AT35&lt;0.0000000001,3,IF(AT35&lt;0.00001,2,IF(AT35&lt;0.001,1,0)))))</f>
        <v>0</v>
      </c>
      <c r="CY35" s="0" t="n">
        <f aca="false">IF(AU35&lt;1E-040,5,IF(AU35&lt;1E-020,4,IF(AU35&lt;0.0000000001,3,IF(AU35&lt;0.00001,2,IF(AU35&lt;0.001,1,0)))))</f>
        <v>0</v>
      </c>
      <c r="CZ35" s="0" t="n">
        <f aca="false">IF(AV35&lt;1E-040,5,IF(AV35&lt;1E-020,4,IF(AV35&lt;0.0000000001,3,IF(AV35&lt;0.00001,2,IF(AV35&lt;0.001,1,0)))))</f>
        <v>0</v>
      </c>
      <c r="DA35" s="0" t="n">
        <f aca="false">IF(AW35&lt;1E-040,5,IF(AW35&lt;1E-020,4,IF(AW35&lt;0.0000000001,3,IF(AW35&lt;0.00001,2,IF(AW35&lt;0.001,1,0)))))</f>
        <v>0</v>
      </c>
      <c r="DB35" s="0" t="n">
        <f aca="false">IF(AX35&lt;1E-040,5,IF(AX35&lt;1E-020,4,IF(AX35&lt;0.0000000001,3,IF(AX35&lt;0.00001,2,IF(AX35&lt;0.001,1,0)))))</f>
        <v>0</v>
      </c>
      <c r="DC35" s="0" t="n">
        <f aca="false">IF(AY35&lt;1E-040,5,IF(AY35&lt;1E-020,4,IF(AY35&lt;0.0000000001,3,IF(AY35&lt;0.00001,2,IF(AY35&lt;0.001,1,0)))))</f>
        <v>0</v>
      </c>
      <c r="DD35" s="0" t="n">
        <f aca="false">IF(AZ35&lt;1E-040,5,IF(AZ35&lt;1E-020,4,IF(AZ35&lt;0.0000000001,3,IF(AZ35&lt;0.00001,2,IF(AZ35&lt;0.001,1,0)))))</f>
        <v>0</v>
      </c>
      <c r="DE35" s="0" t="n">
        <f aca="false">IF(BA35&lt;1E-040,5,IF(BA35&lt;1E-020,4,IF(BA35&lt;0.0000000001,3,IF(BA35&lt;0.00001,2,IF(BA35&lt;0.001,1,0)))))</f>
        <v>0</v>
      </c>
      <c r="DF35" s="0" t="n">
        <f aca="false">IF(BB35&lt;1E-040,5,IF(BB35&lt;1E-020,4,IF(BB35&lt;0.0000000001,3,IF(BB35&lt;0.00001,2,IF(BB35&lt;0.001,1,0)))))</f>
        <v>0</v>
      </c>
    </row>
    <row r="36" customFormat="false" ht="12.8" hidden="false" customHeight="false" outlineLevel="0" collapsed="false">
      <c r="A36" s="0" t="s">
        <v>259</v>
      </c>
      <c r="B36" s="0" t="n">
        <v>1</v>
      </c>
      <c r="C36" s="0" t="n">
        <v>0.3770556503095</v>
      </c>
      <c r="D36" s="0" t="n">
        <v>1</v>
      </c>
      <c r="E36" s="0" t="n">
        <v>1</v>
      </c>
      <c r="F36" s="0" t="n">
        <v>0.999999880448121</v>
      </c>
      <c r="G36" s="0" t="n">
        <v>1</v>
      </c>
      <c r="H36" s="0" t="n">
        <v>0.0300941678970151</v>
      </c>
      <c r="I36" s="0" t="n">
        <v>0.751529947072408</v>
      </c>
      <c r="J36" s="0" t="n">
        <v>1</v>
      </c>
      <c r="K36" s="0" t="n">
        <v>1</v>
      </c>
      <c r="L36" s="0" t="n">
        <v>7.20729606405896E-009</v>
      </c>
      <c r="M36" s="0" t="n">
        <v>6.09755872144337E-012</v>
      </c>
      <c r="N36" s="0" t="n">
        <v>1</v>
      </c>
      <c r="O36" s="0" t="n">
        <v>1</v>
      </c>
      <c r="P36" s="0" t="n">
        <v>1</v>
      </c>
      <c r="Q36" s="0" t="n">
        <v>1</v>
      </c>
      <c r="R36" s="0" t="n">
        <v>0.801321179244515</v>
      </c>
      <c r="S36" s="0" t="n">
        <v>1</v>
      </c>
      <c r="T36" s="0" t="n">
        <v>1</v>
      </c>
      <c r="U36" s="0" t="n">
        <v>0.757099670105534</v>
      </c>
      <c r="V36" s="0" t="n">
        <v>1</v>
      </c>
      <c r="W36" s="0" t="n">
        <v>0.750770684972306</v>
      </c>
      <c r="X36" s="0" t="n">
        <v>1</v>
      </c>
      <c r="Y36" s="0" t="n">
        <v>0.726563801005907</v>
      </c>
      <c r="Z36" s="0" t="n">
        <v>1</v>
      </c>
      <c r="AA36" s="0" t="n">
        <v>1</v>
      </c>
      <c r="AB36" s="0" t="n">
        <v>1</v>
      </c>
      <c r="AC36" s="0" t="n">
        <v>0.433922039817612</v>
      </c>
      <c r="AD36" s="0" t="n">
        <v>0.00625726103157266</v>
      </c>
      <c r="AE36" s="0" t="n">
        <v>1</v>
      </c>
      <c r="AF36" s="0" t="n">
        <v>0.306492642500703</v>
      </c>
      <c r="AG36" s="0" t="n">
        <v>0.560162236648414</v>
      </c>
      <c r="AH36" s="0" t="n">
        <v>1</v>
      </c>
      <c r="AI36" s="0" t="n">
        <v>0.999999999691949</v>
      </c>
      <c r="AJ36" s="0" t="n">
        <v>1</v>
      </c>
      <c r="AK36" s="0" t="n">
        <v>0.999999999933583</v>
      </c>
      <c r="AL36" s="0" t="n">
        <v>0.0338129521948308</v>
      </c>
      <c r="AM36" s="0" t="n">
        <v>0.99999972667623</v>
      </c>
      <c r="AN36" s="0" t="n">
        <v>1.73605031723007E-050</v>
      </c>
      <c r="AO36" s="0" t="n">
        <v>1</v>
      </c>
      <c r="AP36" s="0" t="n">
        <v>0.26420412210984</v>
      </c>
      <c r="AQ36" s="0" t="n">
        <v>0.617114546800872</v>
      </c>
      <c r="AR36" s="0" t="n">
        <v>0.632311781853376</v>
      </c>
      <c r="AS36" s="0" t="n">
        <v>0.434370228672082</v>
      </c>
      <c r="AT36" s="0" t="n">
        <v>0.530251940527622</v>
      </c>
      <c r="AU36" s="0" t="n">
        <v>1</v>
      </c>
      <c r="AV36" s="0" t="n">
        <v>0.0052131604149516</v>
      </c>
      <c r="AW36" s="0" t="n">
        <v>0.453066155748873</v>
      </c>
      <c r="AX36" s="0" t="n">
        <v>0.208343104591116</v>
      </c>
      <c r="AY36" s="0" t="n">
        <v>1</v>
      </c>
      <c r="AZ36" s="0" t="n">
        <v>0.624051999543244</v>
      </c>
      <c r="BA36" s="0" t="n">
        <v>0.233328773201552</v>
      </c>
      <c r="BB36" s="0" t="n">
        <v>0.0649764426137521</v>
      </c>
      <c r="BE36" s="0" t="s">
        <v>259</v>
      </c>
      <c r="BF36" s="0" t="n">
        <f aca="false">IF(B36&lt;1E-040,5,IF(B36&lt;1E-020,4,IF(B36&lt;0.0000000001,3,IF(B36&lt;0.00001,2,IF(B36&lt;0.001,1,0)))))</f>
        <v>0</v>
      </c>
      <c r="BG36" s="0" t="n">
        <f aca="false">IF(C36&lt;1E-040,5,IF(C36&lt;1E-020,4,IF(C36&lt;0.0000000001,3,IF(C36&lt;0.00001,2,IF(C36&lt;0.001,1,0)))))</f>
        <v>0</v>
      </c>
      <c r="BH36" s="0" t="n">
        <f aca="false">IF(D36&lt;1E-040,5,IF(D36&lt;1E-020,4,IF(D36&lt;0.0000000001,3,IF(D36&lt;0.00001,2,IF(D36&lt;0.001,1,0)))))</f>
        <v>0</v>
      </c>
      <c r="BI36" s="0" t="n">
        <f aca="false">IF(E36&lt;1E-040,5,IF(E36&lt;1E-020,4,IF(E36&lt;0.0000000001,3,IF(E36&lt;0.00001,2,IF(E36&lt;0.001,1,0)))))</f>
        <v>0</v>
      </c>
      <c r="BJ36" s="0" t="n">
        <f aca="false">IF(F36&lt;1E-040,5,IF(F36&lt;1E-020,4,IF(F36&lt;0.0000000001,3,IF(F36&lt;0.00001,2,IF(F36&lt;0.001,1,0)))))</f>
        <v>0</v>
      </c>
      <c r="BK36" s="0" t="n">
        <f aca="false">IF(G36&lt;1E-040,5,IF(G36&lt;1E-020,4,IF(G36&lt;0.0000000001,3,IF(G36&lt;0.00001,2,IF(G36&lt;0.001,1,0)))))</f>
        <v>0</v>
      </c>
      <c r="BL36" s="0" t="n">
        <f aca="false">IF(H36&lt;1E-040,5,IF(H36&lt;1E-020,4,IF(H36&lt;0.0000000001,3,IF(H36&lt;0.00001,2,IF(H36&lt;0.001,1,0)))))</f>
        <v>0</v>
      </c>
      <c r="BM36" s="0" t="n">
        <f aca="false">IF(I36&lt;1E-040,5,IF(I36&lt;1E-020,4,IF(I36&lt;0.0000000001,3,IF(I36&lt;0.00001,2,IF(I36&lt;0.001,1,0)))))</f>
        <v>0</v>
      </c>
      <c r="BN36" s="0" t="n">
        <f aca="false">IF(J36&lt;1E-040,5,IF(J36&lt;1E-020,4,IF(J36&lt;0.0000000001,3,IF(J36&lt;0.00001,2,IF(J36&lt;0.001,1,0)))))</f>
        <v>0</v>
      </c>
      <c r="BO36" s="0" t="n">
        <f aca="false">IF(K36&lt;1E-040,5,IF(K36&lt;1E-020,4,IF(K36&lt;0.0000000001,3,IF(K36&lt;0.00001,2,IF(K36&lt;0.001,1,0)))))</f>
        <v>0</v>
      </c>
      <c r="BP36" s="0" t="n">
        <f aca="false">IF(L36&lt;1E-040,5,IF(L36&lt;1E-020,4,IF(L36&lt;0.0000000001,3,IF(L36&lt;0.00001,2,IF(L36&lt;0.001,1,0)))))</f>
        <v>2</v>
      </c>
      <c r="BQ36" s="0" t="n">
        <f aca="false">IF(M36&lt;1E-040,5,IF(M36&lt;1E-020,4,IF(M36&lt;0.0000000001,3,IF(M36&lt;0.00001,2,IF(M36&lt;0.001,1,0)))))</f>
        <v>3</v>
      </c>
      <c r="BR36" s="0" t="n">
        <f aca="false">IF(N36&lt;1E-040,5,IF(N36&lt;1E-020,4,IF(N36&lt;0.0000000001,3,IF(N36&lt;0.00001,2,IF(N36&lt;0.001,1,0)))))</f>
        <v>0</v>
      </c>
      <c r="BS36" s="0" t="n">
        <f aca="false">IF(O36&lt;1E-040,5,IF(O36&lt;1E-020,4,IF(O36&lt;0.0000000001,3,IF(O36&lt;0.00001,2,IF(O36&lt;0.001,1,0)))))</f>
        <v>0</v>
      </c>
      <c r="BT36" s="0" t="n">
        <f aca="false">IF(P36&lt;1E-040,5,IF(P36&lt;1E-020,4,IF(P36&lt;0.0000000001,3,IF(P36&lt;0.00001,2,IF(P36&lt;0.001,1,0)))))</f>
        <v>0</v>
      </c>
      <c r="BU36" s="0" t="n">
        <f aca="false">IF(Q36&lt;1E-040,5,IF(Q36&lt;1E-020,4,IF(Q36&lt;0.0000000001,3,IF(Q36&lt;0.00001,2,IF(Q36&lt;0.001,1,0)))))</f>
        <v>0</v>
      </c>
      <c r="BV36" s="0" t="n">
        <f aca="false">IF(R36&lt;1E-040,5,IF(R36&lt;1E-020,4,IF(R36&lt;0.0000000001,3,IF(R36&lt;0.00001,2,IF(R36&lt;0.001,1,0)))))</f>
        <v>0</v>
      </c>
      <c r="BW36" s="0" t="n">
        <f aca="false">IF(S36&lt;1E-040,5,IF(S36&lt;1E-020,4,IF(S36&lt;0.0000000001,3,IF(S36&lt;0.00001,2,IF(S36&lt;0.001,1,0)))))</f>
        <v>0</v>
      </c>
      <c r="BX36" s="0" t="n">
        <f aca="false">IF(T36&lt;1E-040,5,IF(T36&lt;1E-020,4,IF(T36&lt;0.0000000001,3,IF(T36&lt;0.00001,2,IF(T36&lt;0.001,1,0)))))</f>
        <v>0</v>
      </c>
      <c r="BY36" s="0" t="n">
        <f aca="false">IF(U36&lt;1E-040,5,IF(U36&lt;1E-020,4,IF(U36&lt;0.0000000001,3,IF(U36&lt;0.00001,2,IF(U36&lt;0.001,1,0)))))</f>
        <v>0</v>
      </c>
      <c r="BZ36" s="0" t="n">
        <f aca="false">IF(V36&lt;1E-040,5,IF(V36&lt;1E-020,4,IF(V36&lt;0.0000000001,3,IF(V36&lt;0.00001,2,IF(V36&lt;0.001,1,0)))))</f>
        <v>0</v>
      </c>
      <c r="CA36" s="0" t="n">
        <f aca="false">IF(W36&lt;1E-040,5,IF(W36&lt;1E-020,4,IF(W36&lt;0.0000000001,3,IF(W36&lt;0.00001,2,IF(W36&lt;0.001,1,0)))))</f>
        <v>0</v>
      </c>
      <c r="CB36" s="0" t="n">
        <f aca="false">IF(X36&lt;1E-040,5,IF(X36&lt;1E-020,4,IF(X36&lt;0.0000000001,3,IF(X36&lt;0.00001,2,IF(X36&lt;0.001,1,0)))))</f>
        <v>0</v>
      </c>
      <c r="CC36" s="0" t="n">
        <f aca="false">IF(Y36&lt;1E-040,5,IF(Y36&lt;1E-020,4,IF(Y36&lt;0.0000000001,3,IF(Y36&lt;0.00001,2,IF(Y36&lt;0.001,1,0)))))</f>
        <v>0</v>
      </c>
      <c r="CD36" s="0" t="n">
        <f aca="false">IF(Z36&lt;1E-040,5,IF(Z36&lt;1E-020,4,IF(Z36&lt;0.0000000001,3,IF(Z36&lt;0.00001,2,IF(Z36&lt;0.001,1,0)))))</f>
        <v>0</v>
      </c>
      <c r="CE36" s="0" t="n">
        <f aca="false">IF(AA36&lt;1E-040,5,IF(AA36&lt;1E-020,4,IF(AA36&lt;0.0000000001,3,IF(AA36&lt;0.00001,2,IF(AA36&lt;0.001,1,0)))))</f>
        <v>0</v>
      </c>
      <c r="CF36" s="0" t="n">
        <f aca="false">IF(AB36&lt;1E-040,5,IF(AB36&lt;1E-020,4,IF(AB36&lt;0.0000000001,3,IF(AB36&lt;0.00001,2,IF(AB36&lt;0.001,1,0)))))</f>
        <v>0</v>
      </c>
      <c r="CG36" s="0" t="n">
        <f aca="false">IF(AC36&lt;1E-040,5,IF(AC36&lt;1E-020,4,IF(AC36&lt;0.0000000001,3,IF(AC36&lt;0.00001,2,IF(AC36&lt;0.001,1,0)))))</f>
        <v>0</v>
      </c>
      <c r="CH36" s="0" t="n">
        <f aca="false">IF(AD36&lt;1E-040,5,IF(AD36&lt;1E-020,4,IF(AD36&lt;0.0000000001,3,IF(AD36&lt;0.00001,2,IF(AD36&lt;0.001,1,0)))))</f>
        <v>0</v>
      </c>
      <c r="CI36" s="0" t="n">
        <f aca="false">IF(AE36&lt;1E-040,5,IF(AE36&lt;1E-020,4,IF(AE36&lt;0.0000000001,3,IF(AE36&lt;0.00001,2,IF(AE36&lt;0.001,1,0)))))</f>
        <v>0</v>
      </c>
      <c r="CJ36" s="0" t="n">
        <f aca="false">IF(AF36&lt;1E-040,5,IF(AF36&lt;1E-020,4,IF(AF36&lt;0.0000000001,3,IF(AF36&lt;0.00001,2,IF(AF36&lt;0.001,1,0)))))</f>
        <v>0</v>
      </c>
      <c r="CK36" s="0" t="n">
        <f aca="false">IF(AG36&lt;1E-040,5,IF(AG36&lt;1E-020,4,IF(AG36&lt;0.0000000001,3,IF(AG36&lt;0.00001,2,IF(AG36&lt;0.001,1,0)))))</f>
        <v>0</v>
      </c>
      <c r="CL36" s="0" t="n">
        <f aca="false">IF(AH36&lt;1E-040,5,IF(AH36&lt;1E-020,4,IF(AH36&lt;0.0000000001,3,IF(AH36&lt;0.00001,2,IF(AH36&lt;0.001,1,0)))))</f>
        <v>0</v>
      </c>
      <c r="CM36" s="0" t="n">
        <f aca="false">IF(AI36&lt;1E-040,5,IF(AI36&lt;1E-020,4,IF(AI36&lt;0.0000000001,3,IF(AI36&lt;0.00001,2,IF(AI36&lt;0.001,1,0)))))</f>
        <v>0</v>
      </c>
      <c r="CN36" s="0" t="n">
        <f aca="false">IF(AJ36&lt;1E-040,5,IF(AJ36&lt;1E-020,4,IF(AJ36&lt;0.0000000001,3,IF(AJ36&lt;0.00001,2,IF(AJ36&lt;0.001,1,0)))))</f>
        <v>0</v>
      </c>
      <c r="CO36" s="0" t="n">
        <f aca="false">IF(AK36&lt;1E-040,5,IF(AK36&lt;1E-020,4,IF(AK36&lt;0.0000000001,3,IF(AK36&lt;0.00001,2,IF(AK36&lt;0.001,1,0)))))</f>
        <v>0</v>
      </c>
      <c r="CP36" s="0" t="n">
        <f aca="false">IF(AL36&lt;1E-040,5,IF(AL36&lt;1E-020,4,IF(AL36&lt;0.0000000001,3,IF(AL36&lt;0.00001,2,IF(AL36&lt;0.001,1,0)))))</f>
        <v>0</v>
      </c>
      <c r="CQ36" s="0" t="n">
        <f aca="false">IF(AM36&lt;1E-040,5,IF(AM36&lt;1E-020,4,IF(AM36&lt;0.0000000001,3,IF(AM36&lt;0.00001,2,IF(AM36&lt;0.001,1,0)))))</f>
        <v>0</v>
      </c>
      <c r="CR36" s="0" t="n">
        <f aca="false">IF(AN36&lt;1E-040,5,IF(AN36&lt;1E-020,4,IF(AN36&lt;0.0000000001,3,IF(AN36&lt;0.00001,2,IF(AN36&lt;0.001,1,0)))))</f>
        <v>5</v>
      </c>
      <c r="CS36" s="0" t="n">
        <f aca="false">IF(AO36&lt;1E-040,5,IF(AO36&lt;1E-020,4,IF(AO36&lt;0.0000000001,3,IF(AO36&lt;0.00001,2,IF(AO36&lt;0.001,1,0)))))</f>
        <v>0</v>
      </c>
      <c r="CT36" s="0" t="n">
        <f aca="false">IF(AP36&lt;1E-040,5,IF(AP36&lt;1E-020,4,IF(AP36&lt;0.0000000001,3,IF(AP36&lt;0.00001,2,IF(AP36&lt;0.001,1,0)))))</f>
        <v>0</v>
      </c>
      <c r="CU36" s="0" t="n">
        <f aca="false">IF(AQ36&lt;1E-040,5,IF(AQ36&lt;1E-020,4,IF(AQ36&lt;0.0000000001,3,IF(AQ36&lt;0.00001,2,IF(AQ36&lt;0.001,1,0)))))</f>
        <v>0</v>
      </c>
      <c r="CV36" s="0" t="n">
        <f aca="false">IF(AR36&lt;1E-040,5,IF(AR36&lt;1E-020,4,IF(AR36&lt;0.0000000001,3,IF(AR36&lt;0.00001,2,IF(AR36&lt;0.001,1,0)))))</f>
        <v>0</v>
      </c>
      <c r="CW36" s="0" t="n">
        <f aca="false">IF(AS36&lt;1E-040,5,IF(AS36&lt;1E-020,4,IF(AS36&lt;0.0000000001,3,IF(AS36&lt;0.00001,2,IF(AS36&lt;0.001,1,0)))))</f>
        <v>0</v>
      </c>
      <c r="CX36" s="0" t="n">
        <f aca="false">IF(AT36&lt;1E-040,5,IF(AT36&lt;1E-020,4,IF(AT36&lt;0.0000000001,3,IF(AT36&lt;0.00001,2,IF(AT36&lt;0.001,1,0)))))</f>
        <v>0</v>
      </c>
      <c r="CY36" s="0" t="n">
        <f aca="false">IF(AU36&lt;1E-040,5,IF(AU36&lt;1E-020,4,IF(AU36&lt;0.0000000001,3,IF(AU36&lt;0.00001,2,IF(AU36&lt;0.001,1,0)))))</f>
        <v>0</v>
      </c>
      <c r="CZ36" s="0" t="n">
        <f aca="false">IF(AV36&lt;1E-040,5,IF(AV36&lt;1E-020,4,IF(AV36&lt;0.0000000001,3,IF(AV36&lt;0.00001,2,IF(AV36&lt;0.001,1,0)))))</f>
        <v>0</v>
      </c>
      <c r="DA36" s="0" t="n">
        <f aca="false">IF(AW36&lt;1E-040,5,IF(AW36&lt;1E-020,4,IF(AW36&lt;0.0000000001,3,IF(AW36&lt;0.00001,2,IF(AW36&lt;0.001,1,0)))))</f>
        <v>0</v>
      </c>
      <c r="DB36" s="0" t="n">
        <f aca="false">IF(AX36&lt;1E-040,5,IF(AX36&lt;1E-020,4,IF(AX36&lt;0.0000000001,3,IF(AX36&lt;0.00001,2,IF(AX36&lt;0.001,1,0)))))</f>
        <v>0</v>
      </c>
      <c r="DC36" s="0" t="n">
        <f aca="false">IF(AY36&lt;1E-040,5,IF(AY36&lt;1E-020,4,IF(AY36&lt;0.0000000001,3,IF(AY36&lt;0.00001,2,IF(AY36&lt;0.001,1,0)))))</f>
        <v>0</v>
      </c>
      <c r="DD36" s="0" t="n">
        <f aca="false">IF(AZ36&lt;1E-040,5,IF(AZ36&lt;1E-020,4,IF(AZ36&lt;0.0000000001,3,IF(AZ36&lt;0.00001,2,IF(AZ36&lt;0.001,1,0)))))</f>
        <v>0</v>
      </c>
      <c r="DE36" s="0" t="n">
        <f aca="false">IF(BA36&lt;1E-040,5,IF(BA36&lt;1E-020,4,IF(BA36&lt;0.0000000001,3,IF(BA36&lt;0.00001,2,IF(BA36&lt;0.001,1,0)))))</f>
        <v>0</v>
      </c>
      <c r="DF36" s="0" t="n">
        <f aca="false">IF(BB36&lt;1E-040,5,IF(BB36&lt;1E-020,4,IF(BB36&lt;0.0000000001,3,IF(BB36&lt;0.00001,2,IF(BB36&lt;0.001,1,0)))))</f>
        <v>0</v>
      </c>
    </row>
    <row r="37" customFormat="false" ht="12.8" hidden="false" customHeight="false" outlineLevel="0" collapsed="false">
      <c r="A37" s="0" t="s">
        <v>260</v>
      </c>
      <c r="B37" s="0" t="n">
        <v>1</v>
      </c>
      <c r="C37" s="0" t="n">
        <v>1</v>
      </c>
      <c r="D37" s="0" t="n">
        <v>1</v>
      </c>
      <c r="E37" s="0" t="n">
        <v>1</v>
      </c>
      <c r="F37" s="0" t="n">
        <v>0.173264256015527</v>
      </c>
      <c r="G37" s="0" t="n">
        <v>0.00142628815185799</v>
      </c>
      <c r="H37" s="0" t="n">
        <v>0.295928865490999</v>
      </c>
      <c r="I37" s="0" t="n">
        <v>1</v>
      </c>
      <c r="J37" s="0" t="n">
        <v>1</v>
      </c>
      <c r="K37" s="0" t="n">
        <v>1</v>
      </c>
      <c r="L37" s="0" t="n">
        <v>1.38606470578282E-010</v>
      </c>
      <c r="M37" s="0" t="n">
        <v>1</v>
      </c>
      <c r="N37" s="0" t="n">
        <v>1</v>
      </c>
      <c r="O37" s="0" t="n">
        <v>1</v>
      </c>
      <c r="P37" s="0" t="n">
        <v>1</v>
      </c>
      <c r="Q37" s="0" t="n">
        <v>1</v>
      </c>
      <c r="R37" s="0" t="n">
        <v>1</v>
      </c>
      <c r="S37" s="0" t="n">
        <v>1</v>
      </c>
      <c r="T37" s="0" t="n">
        <v>1</v>
      </c>
      <c r="U37" s="0" t="n">
        <v>0.204159427741057</v>
      </c>
      <c r="V37" s="0" t="n">
        <v>1</v>
      </c>
      <c r="W37" s="0" t="n">
        <v>1</v>
      </c>
      <c r="X37" s="0" t="n">
        <v>1</v>
      </c>
      <c r="Y37" s="0" t="n">
        <v>1</v>
      </c>
      <c r="Z37" s="0" t="n">
        <v>1</v>
      </c>
      <c r="AA37" s="0" t="n">
        <v>1</v>
      </c>
      <c r="AB37" s="0" t="n">
        <v>1</v>
      </c>
      <c r="AC37" s="0" t="n">
        <v>1</v>
      </c>
      <c r="AD37" s="0" t="n">
        <v>1</v>
      </c>
      <c r="AE37" s="0" t="n">
        <v>1</v>
      </c>
      <c r="AF37" s="0" t="n">
        <v>0.926508825707788</v>
      </c>
      <c r="AG37" s="0" t="n">
        <v>1</v>
      </c>
      <c r="AH37" s="0" t="n">
        <v>1</v>
      </c>
      <c r="AI37" s="0" t="n">
        <v>0.994384174451411</v>
      </c>
      <c r="AJ37" s="0" t="n">
        <v>1</v>
      </c>
      <c r="AK37" s="0" t="n">
        <v>1</v>
      </c>
      <c r="AL37" s="0" t="n">
        <v>0.319257123090169</v>
      </c>
      <c r="AM37" s="0" t="n">
        <v>1</v>
      </c>
      <c r="AN37" s="0" t="n">
        <v>8.54309309677423E-050</v>
      </c>
      <c r="AO37" s="0" t="n">
        <v>1</v>
      </c>
      <c r="AP37" s="0" t="n">
        <v>0.572352124446201</v>
      </c>
      <c r="AQ37" s="0" t="n">
        <v>0.208569338444459</v>
      </c>
      <c r="AR37" s="0" t="n">
        <v>0.728308108772423</v>
      </c>
      <c r="AS37" s="0" t="n">
        <v>0.595437232749003</v>
      </c>
      <c r="AT37" s="0" t="n">
        <v>1.44756590768208E-006</v>
      </c>
      <c r="AU37" s="0" t="n">
        <v>1</v>
      </c>
      <c r="AV37" s="0" t="n">
        <v>0.585489200033533</v>
      </c>
      <c r="AW37" s="0" t="n">
        <v>1</v>
      </c>
      <c r="AX37" s="0" t="n">
        <v>5.97163197311796E-040</v>
      </c>
      <c r="AY37" s="0" t="n">
        <v>7.77952189685074E-005</v>
      </c>
      <c r="AZ37" s="0" t="n">
        <v>7.14108316130697E-006</v>
      </c>
      <c r="BA37" s="0" t="n">
        <v>1.25496187036416E-028</v>
      </c>
      <c r="BB37" s="0" t="n">
        <v>0.43227941877955</v>
      </c>
      <c r="BE37" s="0" t="s">
        <v>260</v>
      </c>
      <c r="BF37" s="0" t="n">
        <f aca="false">IF(B37&lt;1E-040,5,IF(B37&lt;1E-020,4,IF(B37&lt;0.0000000001,3,IF(B37&lt;0.00001,2,IF(B37&lt;0.001,1,0)))))</f>
        <v>0</v>
      </c>
      <c r="BG37" s="0" t="n">
        <f aca="false">IF(C37&lt;1E-040,5,IF(C37&lt;1E-020,4,IF(C37&lt;0.0000000001,3,IF(C37&lt;0.00001,2,IF(C37&lt;0.001,1,0)))))</f>
        <v>0</v>
      </c>
      <c r="BH37" s="0" t="n">
        <f aca="false">IF(D37&lt;1E-040,5,IF(D37&lt;1E-020,4,IF(D37&lt;0.0000000001,3,IF(D37&lt;0.00001,2,IF(D37&lt;0.001,1,0)))))</f>
        <v>0</v>
      </c>
      <c r="BI37" s="0" t="n">
        <f aca="false">IF(E37&lt;1E-040,5,IF(E37&lt;1E-020,4,IF(E37&lt;0.0000000001,3,IF(E37&lt;0.00001,2,IF(E37&lt;0.001,1,0)))))</f>
        <v>0</v>
      </c>
      <c r="BJ37" s="0" t="n">
        <f aca="false">IF(F37&lt;1E-040,5,IF(F37&lt;1E-020,4,IF(F37&lt;0.0000000001,3,IF(F37&lt;0.00001,2,IF(F37&lt;0.001,1,0)))))</f>
        <v>0</v>
      </c>
      <c r="BK37" s="0" t="n">
        <f aca="false">IF(G37&lt;1E-040,5,IF(G37&lt;1E-020,4,IF(G37&lt;0.0000000001,3,IF(G37&lt;0.00001,2,IF(G37&lt;0.001,1,0)))))</f>
        <v>0</v>
      </c>
      <c r="BL37" s="0" t="n">
        <f aca="false">IF(H37&lt;1E-040,5,IF(H37&lt;1E-020,4,IF(H37&lt;0.0000000001,3,IF(H37&lt;0.00001,2,IF(H37&lt;0.001,1,0)))))</f>
        <v>0</v>
      </c>
      <c r="BM37" s="0" t="n">
        <f aca="false">IF(I37&lt;1E-040,5,IF(I37&lt;1E-020,4,IF(I37&lt;0.0000000001,3,IF(I37&lt;0.00001,2,IF(I37&lt;0.001,1,0)))))</f>
        <v>0</v>
      </c>
      <c r="BN37" s="0" t="n">
        <f aca="false">IF(J37&lt;1E-040,5,IF(J37&lt;1E-020,4,IF(J37&lt;0.0000000001,3,IF(J37&lt;0.00001,2,IF(J37&lt;0.001,1,0)))))</f>
        <v>0</v>
      </c>
      <c r="BO37" s="0" t="n">
        <f aca="false">IF(K37&lt;1E-040,5,IF(K37&lt;1E-020,4,IF(K37&lt;0.0000000001,3,IF(K37&lt;0.00001,2,IF(K37&lt;0.001,1,0)))))</f>
        <v>0</v>
      </c>
      <c r="BP37" s="0" t="n">
        <f aca="false">IF(L37&lt;1E-040,5,IF(L37&lt;1E-020,4,IF(L37&lt;0.0000000001,3,IF(L37&lt;0.00001,2,IF(L37&lt;0.001,1,0)))))</f>
        <v>2</v>
      </c>
      <c r="BQ37" s="0" t="n">
        <f aca="false">IF(M37&lt;1E-040,5,IF(M37&lt;1E-020,4,IF(M37&lt;0.0000000001,3,IF(M37&lt;0.00001,2,IF(M37&lt;0.001,1,0)))))</f>
        <v>0</v>
      </c>
      <c r="BR37" s="0" t="n">
        <f aca="false">IF(N37&lt;1E-040,5,IF(N37&lt;1E-020,4,IF(N37&lt;0.0000000001,3,IF(N37&lt;0.00001,2,IF(N37&lt;0.001,1,0)))))</f>
        <v>0</v>
      </c>
      <c r="BS37" s="0" t="n">
        <f aca="false">IF(O37&lt;1E-040,5,IF(O37&lt;1E-020,4,IF(O37&lt;0.0000000001,3,IF(O37&lt;0.00001,2,IF(O37&lt;0.001,1,0)))))</f>
        <v>0</v>
      </c>
      <c r="BT37" s="0" t="n">
        <f aca="false">IF(P37&lt;1E-040,5,IF(P37&lt;1E-020,4,IF(P37&lt;0.0000000001,3,IF(P37&lt;0.00001,2,IF(P37&lt;0.001,1,0)))))</f>
        <v>0</v>
      </c>
      <c r="BU37" s="0" t="n">
        <f aca="false">IF(Q37&lt;1E-040,5,IF(Q37&lt;1E-020,4,IF(Q37&lt;0.0000000001,3,IF(Q37&lt;0.00001,2,IF(Q37&lt;0.001,1,0)))))</f>
        <v>0</v>
      </c>
      <c r="BV37" s="0" t="n">
        <f aca="false">IF(R37&lt;1E-040,5,IF(R37&lt;1E-020,4,IF(R37&lt;0.0000000001,3,IF(R37&lt;0.00001,2,IF(R37&lt;0.001,1,0)))))</f>
        <v>0</v>
      </c>
      <c r="BW37" s="0" t="n">
        <f aca="false">IF(S37&lt;1E-040,5,IF(S37&lt;1E-020,4,IF(S37&lt;0.0000000001,3,IF(S37&lt;0.00001,2,IF(S37&lt;0.001,1,0)))))</f>
        <v>0</v>
      </c>
      <c r="BX37" s="0" t="n">
        <f aca="false">IF(T37&lt;1E-040,5,IF(T37&lt;1E-020,4,IF(T37&lt;0.0000000001,3,IF(T37&lt;0.00001,2,IF(T37&lt;0.001,1,0)))))</f>
        <v>0</v>
      </c>
      <c r="BY37" s="0" t="n">
        <f aca="false">IF(U37&lt;1E-040,5,IF(U37&lt;1E-020,4,IF(U37&lt;0.0000000001,3,IF(U37&lt;0.00001,2,IF(U37&lt;0.001,1,0)))))</f>
        <v>0</v>
      </c>
      <c r="BZ37" s="0" t="n">
        <f aca="false">IF(V37&lt;1E-040,5,IF(V37&lt;1E-020,4,IF(V37&lt;0.0000000001,3,IF(V37&lt;0.00001,2,IF(V37&lt;0.001,1,0)))))</f>
        <v>0</v>
      </c>
      <c r="CA37" s="0" t="n">
        <f aca="false">IF(W37&lt;1E-040,5,IF(W37&lt;1E-020,4,IF(W37&lt;0.0000000001,3,IF(W37&lt;0.00001,2,IF(W37&lt;0.001,1,0)))))</f>
        <v>0</v>
      </c>
      <c r="CB37" s="0" t="n">
        <f aca="false">IF(X37&lt;1E-040,5,IF(X37&lt;1E-020,4,IF(X37&lt;0.0000000001,3,IF(X37&lt;0.00001,2,IF(X37&lt;0.001,1,0)))))</f>
        <v>0</v>
      </c>
      <c r="CC37" s="0" t="n">
        <f aca="false">IF(Y37&lt;1E-040,5,IF(Y37&lt;1E-020,4,IF(Y37&lt;0.0000000001,3,IF(Y37&lt;0.00001,2,IF(Y37&lt;0.001,1,0)))))</f>
        <v>0</v>
      </c>
      <c r="CD37" s="0" t="n">
        <f aca="false">IF(Z37&lt;1E-040,5,IF(Z37&lt;1E-020,4,IF(Z37&lt;0.0000000001,3,IF(Z37&lt;0.00001,2,IF(Z37&lt;0.001,1,0)))))</f>
        <v>0</v>
      </c>
      <c r="CE37" s="0" t="n">
        <f aca="false">IF(AA37&lt;1E-040,5,IF(AA37&lt;1E-020,4,IF(AA37&lt;0.0000000001,3,IF(AA37&lt;0.00001,2,IF(AA37&lt;0.001,1,0)))))</f>
        <v>0</v>
      </c>
      <c r="CF37" s="0" t="n">
        <f aca="false">IF(AB37&lt;1E-040,5,IF(AB37&lt;1E-020,4,IF(AB37&lt;0.0000000001,3,IF(AB37&lt;0.00001,2,IF(AB37&lt;0.001,1,0)))))</f>
        <v>0</v>
      </c>
      <c r="CG37" s="0" t="n">
        <f aca="false">IF(AC37&lt;1E-040,5,IF(AC37&lt;1E-020,4,IF(AC37&lt;0.0000000001,3,IF(AC37&lt;0.00001,2,IF(AC37&lt;0.001,1,0)))))</f>
        <v>0</v>
      </c>
      <c r="CH37" s="0" t="n">
        <f aca="false">IF(AD37&lt;1E-040,5,IF(AD37&lt;1E-020,4,IF(AD37&lt;0.0000000001,3,IF(AD37&lt;0.00001,2,IF(AD37&lt;0.001,1,0)))))</f>
        <v>0</v>
      </c>
      <c r="CI37" s="0" t="n">
        <f aca="false">IF(AE37&lt;1E-040,5,IF(AE37&lt;1E-020,4,IF(AE37&lt;0.0000000001,3,IF(AE37&lt;0.00001,2,IF(AE37&lt;0.001,1,0)))))</f>
        <v>0</v>
      </c>
      <c r="CJ37" s="0" t="n">
        <f aca="false">IF(AF37&lt;1E-040,5,IF(AF37&lt;1E-020,4,IF(AF37&lt;0.0000000001,3,IF(AF37&lt;0.00001,2,IF(AF37&lt;0.001,1,0)))))</f>
        <v>0</v>
      </c>
      <c r="CK37" s="0" t="n">
        <f aca="false">IF(AG37&lt;1E-040,5,IF(AG37&lt;1E-020,4,IF(AG37&lt;0.0000000001,3,IF(AG37&lt;0.00001,2,IF(AG37&lt;0.001,1,0)))))</f>
        <v>0</v>
      </c>
      <c r="CL37" s="0" t="n">
        <f aca="false">IF(AH37&lt;1E-040,5,IF(AH37&lt;1E-020,4,IF(AH37&lt;0.0000000001,3,IF(AH37&lt;0.00001,2,IF(AH37&lt;0.001,1,0)))))</f>
        <v>0</v>
      </c>
      <c r="CM37" s="0" t="n">
        <f aca="false">IF(AI37&lt;1E-040,5,IF(AI37&lt;1E-020,4,IF(AI37&lt;0.0000000001,3,IF(AI37&lt;0.00001,2,IF(AI37&lt;0.001,1,0)))))</f>
        <v>0</v>
      </c>
      <c r="CN37" s="0" t="n">
        <f aca="false">IF(AJ37&lt;1E-040,5,IF(AJ37&lt;1E-020,4,IF(AJ37&lt;0.0000000001,3,IF(AJ37&lt;0.00001,2,IF(AJ37&lt;0.001,1,0)))))</f>
        <v>0</v>
      </c>
      <c r="CO37" s="0" t="n">
        <f aca="false">IF(AK37&lt;1E-040,5,IF(AK37&lt;1E-020,4,IF(AK37&lt;0.0000000001,3,IF(AK37&lt;0.00001,2,IF(AK37&lt;0.001,1,0)))))</f>
        <v>0</v>
      </c>
      <c r="CP37" s="0" t="n">
        <f aca="false">IF(AL37&lt;1E-040,5,IF(AL37&lt;1E-020,4,IF(AL37&lt;0.0000000001,3,IF(AL37&lt;0.00001,2,IF(AL37&lt;0.001,1,0)))))</f>
        <v>0</v>
      </c>
      <c r="CQ37" s="0" t="n">
        <f aca="false">IF(AM37&lt;1E-040,5,IF(AM37&lt;1E-020,4,IF(AM37&lt;0.0000000001,3,IF(AM37&lt;0.00001,2,IF(AM37&lt;0.001,1,0)))))</f>
        <v>0</v>
      </c>
      <c r="CR37" s="0" t="n">
        <f aca="false">IF(AN37&lt;1E-040,5,IF(AN37&lt;1E-020,4,IF(AN37&lt;0.0000000001,3,IF(AN37&lt;0.00001,2,IF(AN37&lt;0.001,1,0)))))</f>
        <v>5</v>
      </c>
      <c r="CS37" s="0" t="n">
        <f aca="false">IF(AO37&lt;1E-040,5,IF(AO37&lt;1E-020,4,IF(AO37&lt;0.0000000001,3,IF(AO37&lt;0.00001,2,IF(AO37&lt;0.001,1,0)))))</f>
        <v>0</v>
      </c>
      <c r="CT37" s="0" t="n">
        <f aca="false">IF(AP37&lt;1E-040,5,IF(AP37&lt;1E-020,4,IF(AP37&lt;0.0000000001,3,IF(AP37&lt;0.00001,2,IF(AP37&lt;0.001,1,0)))))</f>
        <v>0</v>
      </c>
      <c r="CU37" s="0" t="n">
        <f aca="false">IF(AQ37&lt;1E-040,5,IF(AQ37&lt;1E-020,4,IF(AQ37&lt;0.0000000001,3,IF(AQ37&lt;0.00001,2,IF(AQ37&lt;0.001,1,0)))))</f>
        <v>0</v>
      </c>
      <c r="CV37" s="0" t="n">
        <f aca="false">IF(AR37&lt;1E-040,5,IF(AR37&lt;1E-020,4,IF(AR37&lt;0.0000000001,3,IF(AR37&lt;0.00001,2,IF(AR37&lt;0.001,1,0)))))</f>
        <v>0</v>
      </c>
      <c r="CW37" s="0" t="n">
        <f aca="false">IF(AS37&lt;1E-040,5,IF(AS37&lt;1E-020,4,IF(AS37&lt;0.0000000001,3,IF(AS37&lt;0.00001,2,IF(AS37&lt;0.001,1,0)))))</f>
        <v>0</v>
      </c>
      <c r="CX37" s="0" t="n">
        <f aca="false">IF(AT37&lt;1E-040,5,IF(AT37&lt;1E-020,4,IF(AT37&lt;0.0000000001,3,IF(AT37&lt;0.00001,2,IF(AT37&lt;0.001,1,0)))))</f>
        <v>2</v>
      </c>
      <c r="CY37" s="0" t="n">
        <f aca="false">IF(AU37&lt;1E-040,5,IF(AU37&lt;1E-020,4,IF(AU37&lt;0.0000000001,3,IF(AU37&lt;0.00001,2,IF(AU37&lt;0.001,1,0)))))</f>
        <v>0</v>
      </c>
      <c r="CZ37" s="0" t="n">
        <f aca="false">IF(AV37&lt;1E-040,5,IF(AV37&lt;1E-020,4,IF(AV37&lt;0.0000000001,3,IF(AV37&lt;0.00001,2,IF(AV37&lt;0.001,1,0)))))</f>
        <v>0</v>
      </c>
      <c r="DA37" s="0" t="n">
        <f aca="false">IF(AW37&lt;1E-040,5,IF(AW37&lt;1E-020,4,IF(AW37&lt;0.0000000001,3,IF(AW37&lt;0.00001,2,IF(AW37&lt;0.001,1,0)))))</f>
        <v>0</v>
      </c>
      <c r="DB37" s="0" t="n">
        <f aca="false">IF(AX37&lt;1E-040,5,IF(AX37&lt;1E-020,4,IF(AX37&lt;0.0000000001,3,IF(AX37&lt;0.00001,2,IF(AX37&lt;0.001,1,0)))))</f>
        <v>4</v>
      </c>
      <c r="DC37" s="0" t="n">
        <f aca="false">IF(AY37&lt;1E-040,5,IF(AY37&lt;1E-020,4,IF(AY37&lt;0.0000000001,3,IF(AY37&lt;0.00001,2,IF(AY37&lt;0.001,1,0)))))</f>
        <v>1</v>
      </c>
      <c r="DD37" s="0" t="n">
        <f aca="false">IF(AZ37&lt;1E-040,5,IF(AZ37&lt;1E-020,4,IF(AZ37&lt;0.0000000001,3,IF(AZ37&lt;0.00001,2,IF(AZ37&lt;0.001,1,0)))))</f>
        <v>2</v>
      </c>
      <c r="DE37" s="0" t="n">
        <f aca="false">IF(BA37&lt;1E-040,5,IF(BA37&lt;1E-020,4,IF(BA37&lt;0.0000000001,3,IF(BA37&lt;0.00001,2,IF(BA37&lt;0.001,1,0)))))</f>
        <v>4</v>
      </c>
      <c r="DF37" s="0" t="n">
        <f aca="false">IF(BB37&lt;1E-040,5,IF(BB37&lt;1E-020,4,IF(BB37&lt;0.0000000001,3,IF(BB37&lt;0.00001,2,IF(BB37&lt;0.001,1,0)))))</f>
        <v>0</v>
      </c>
    </row>
    <row r="38" customFormat="false" ht="12.8" hidden="false" customHeight="false" outlineLevel="0" collapsed="false">
      <c r="A38" s="0" t="s">
        <v>261</v>
      </c>
      <c r="B38" s="0" t="n">
        <v>1</v>
      </c>
      <c r="C38" s="0" t="n">
        <v>0.395908714279548</v>
      </c>
      <c r="D38" s="0" t="n">
        <v>1</v>
      </c>
      <c r="E38" s="0" t="n">
        <v>1</v>
      </c>
      <c r="F38" s="0" t="n">
        <v>0.999999880448121</v>
      </c>
      <c r="G38" s="0" t="n">
        <v>1</v>
      </c>
      <c r="H38" s="0" t="n">
        <v>0.0344078779453688</v>
      </c>
      <c r="I38" s="0" t="n">
        <v>0.772531666456288</v>
      </c>
      <c r="J38" s="0" t="n">
        <v>0.421374310180329</v>
      </c>
      <c r="K38" s="0" t="n">
        <v>1</v>
      </c>
      <c r="L38" s="0" t="n">
        <v>1.25638072491098E-008</v>
      </c>
      <c r="M38" s="0" t="n">
        <v>1.20810111353976E-011</v>
      </c>
      <c r="N38" s="0" t="n">
        <v>1</v>
      </c>
      <c r="O38" s="0" t="n">
        <v>1</v>
      </c>
      <c r="P38" s="0" t="n">
        <v>1</v>
      </c>
      <c r="Q38" s="0" t="n">
        <v>1</v>
      </c>
      <c r="R38" s="0" t="n">
        <v>0.823593072559968</v>
      </c>
      <c r="S38" s="0" t="n">
        <v>1</v>
      </c>
      <c r="T38" s="0" t="n">
        <v>0.53563888993622</v>
      </c>
      <c r="U38" s="0" t="n">
        <v>0.776651817151611</v>
      </c>
      <c r="V38" s="0" t="n">
        <v>1</v>
      </c>
      <c r="W38" s="0" t="n">
        <v>0.757191283681331</v>
      </c>
      <c r="X38" s="0" t="n">
        <v>1</v>
      </c>
      <c r="Y38" s="0" t="n">
        <v>0.439108713153506</v>
      </c>
      <c r="Z38" s="0" t="n">
        <v>1</v>
      </c>
      <c r="AA38" s="0" t="n">
        <v>1</v>
      </c>
      <c r="AB38" s="0" t="n">
        <v>1</v>
      </c>
      <c r="AC38" s="0" t="n">
        <v>0.444733098916128</v>
      </c>
      <c r="AD38" s="0" t="n">
        <v>0.00258874030853182</v>
      </c>
      <c r="AE38" s="0" t="n">
        <v>0.753382831319356</v>
      </c>
      <c r="AF38" s="0" t="n">
        <v>0.233958883622462</v>
      </c>
      <c r="AG38" s="0" t="n">
        <v>0.604742810558797</v>
      </c>
      <c r="AH38" s="0" t="n">
        <v>1</v>
      </c>
      <c r="AI38" s="0" t="n">
        <v>0.999999999691949</v>
      </c>
      <c r="AJ38" s="0" t="n">
        <v>0.98660977103905</v>
      </c>
      <c r="AK38" s="0" t="n">
        <v>0.981523242429371</v>
      </c>
      <c r="AL38" s="0" t="n">
        <v>0.0646642131107265</v>
      </c>
      <c r="AM38" s="0" t="n">
        <v>0.99999972667623</v>
      </c>
      <c r="AN38" s="0" t="n">
        <v>5.12328277261803E-049</v>
      </c>
      <c r="AO38" s="0" t="n">
        <v>1</v>
      </c>
      <c r="AP38" s="0" t="n">
        <v>0.284992451576606</v>
      </c>
      <c r="AQ38" s="0" t="n">
        <v>0.655535268006483</v>
      </c>
      <c r="AR38" s="0" t="n">
        <v>0.652369177744975</v>
      </c>
      <c r="AS38" s="0" t="n">
        <v>0.46691066823724</v>
      </c>
      <c r="AT38" s="0" t="n">
        <v>0.554918859361062</v>
      </c>
      <c r="AU38" s="0" t="n">
        <v>1</v>
      </c>
      <c r="AV38" s="0" t="n">
        <v>0.0052131604149516</v>
      </c>
      <c r="AW38" s="0" t="n">
        <v>0.473777640353732</v>
      </c>
      <c r="AX38" s="0" t="n">
        <v>0.236374038525262</v>
      </c>
      <c r="AY38" s="0" t="n">
        <v>1</v>
      </c>
      <c r="AZ38" s="0" t="n">
        <v>0.641891928916858</v>
      </c>
      <c r="BA38" s="0" t="n">
        <v>0.267002074867637</v>
      </c>
      <c r="BB38" s="0" t="n">
        <v>0.0715644550128346</v>
      </c>
      <c r="BE38" s="0" t="s">
        <v>261</v>
      </c>
      <c r="BF38" s="0" t="n">
        <f aca="false">IF(B38&lt;1E-040,5,IF(B38&lt;1E-020,4,IF(B38&lt;0.0000000001,3,IF(B38&lt;0.00001,2,IF(B38&lt;0.001,1,0)))))</f>
        <v>0</v>
      </c>
      <c r="BG38" s="0" t="n">
        <f aca="false">IF(C38&lt;1E-040,5,IF(C38&lt;1E-020,4,IF(C38&lt;0.0000000001,3,IF(C38&lt;0.00001,2,IF(C38&lt;0.001,1,0)))))</f>
        <v>0</v>
      </c>
      <c r="BH38" s="0" t="n">
        <f aca="false">IF(D38&lt;1E-040,5,IF(D38&lt;1E-020,4,IF(D38&lt;0.0000000001,3,IF(D38&lt;0.00001,2,IF(D38&lt;0.001,1,0)))))</f>
        <v>0</v>
      </c>
      <c r="BI38" s="0" t="n">
        <f aca="false">IF(E38&lt;1E-040,5,IF(E38&lt;1E-020,4,IF(E38&lt;0.0000000001,3,IF(E38&lt;0.00001,2,IF(E38&lt;0.001,1,0)))))</f>
        <v>0</v>
      </c>
      <c r="BJ38" s="0" t="n">
        <f aca="false">IF(F38&lt;1E-040,5,IF(F38&lt;1E-020,4,IF(F38&lt;0.0000000001,3,IF(F38&lt;0.00001,2,IF(F38&lt;0.001,1,0)))))</f>
        <v>0</v>
      </c>
      <c r="BK38" s="0" t="n">
        <f aca="false">IF(G38&lt;1E-040,5,IF(G38&lt;1E-020,4,IF(G38&lt;0.0000000001,3,IF(G38&lt;0.00001,2,IF(G38&lt;0.001,1,0)))))</f>
        <v>0</v>
      </c>
      <c r="BL38" s="0" t="n">
        <f aca="false">IF(H38&lt;1E-040,5,IF(H38&lt;1E-020,4,IF(H38&lt;0.0000000001,3,IF(H38&lt;0.00001,2,IF(H38&lt;0.001,1,0)))))</f>
        <v>0</v>
      </c>
      <c r="BM38" s="0" t="n">
        <f aca="false">IF(I38&lt;1E-040,5,IF(I38&lt;1E-020,4,IF(I38&lt;0.0000000001,3,IF(I38&lt;0.00001,2,IF(I38&lt;0.001,1,0)))))</f>
        <v>0</v>
      </c>
      <c r="BN38" s="0" t="n">
        <f aca="false">IF(J38&lt;1E-040,5,IF(J38&lt;1E-020,4,IF(J38&lt;0.0000000001,3,IF(J38&lt;0.00001,2,IF(J38&lt;0.001,1,0)))))</f>
        <v>0</v>
      </c>
      <c r="BO38" s="0" t="n">
        <f aca="false">IF(K38&lt;1E-040,5,IF(K38&lt;1E-020,4,IF(K38&lt;0.0000000001,3,IF(K38&lt;0.00001,2,IF(K38&lt;0.001,1,0)))))</f>
        <v>0</v>
      </c>
      <c r="BP38" s="0" t="n">
        <f aca="false">IF(L38&lt;1E-040,5,IF(L38&lt;1E-020,4,IF(L38&lt;0.0000000001,3,IF(L38&lt;0.00001,2,IF(L38&lt;0.001,1,0)))))</f>
        <v>2</v>
      </c>
      <c r="BQ38" s="0" t="n">
        <f aca="false">IF(M38&lt;1E-040,5,IF(M38&lt;1E-020,4,IF(M38&lt;0.0000000001,3,IF(M38&lt;0.00001,2,IF(M38&lt;0.001,1,0)))))</f>
        <v>3</v>
      </c>
      <c r="BR38" s="0" t="n">
        <f aca="false">IF(N38&lt;1E-040,5,IF(N38&lt;1E-020,4,IF(N38&lt;0.0000000001,3,IF(N38&lt;0.00001,2,IF(N38&lt;0.001,1,0)))))</f>
        <v>0</v>
      </c>
      <c r="BS38" s="0" t="n">
        <f aca="false">IF(O38&lt;1E-040,5,IF(O38&lt;1E-020,4,IF(O38&lt;0.0000000001,3,IF(O38&lt;0.00001,2,IF(O38&lt;0.001,1,0)))))</f>
        <v>0</v>
      </c>
      <c r="BT38" s="0" t="n">
        <f aca="false">IF(P38&lt;1E-040,5,IF(P38&lt;1E-020,4,IF(P38&lt;0.0000000001,3,IF(P38&lt;0.00001,2,IF(P38&lt;0.001,1,0)))))</f>
        <v>0</v>
      </c>
      <c r="BU38" s="0" t="n">
        <f aca="false">IF(Q38&lt;1E-040,5,IF(Q38&lt;1E-020,4,IF(Q38&lt;0.0000000001,3,IF(Q38&lt;0.00001,2,IF(Q38&lt;0.001,1,0)))))</f>
        <v>0</v>
      </c>
      <c r="BV38" s="0" t="n">
        <f aca="false">IF(R38&lt;1E-040,5,IF(R38&lt;1E-020,4,IF(R38&lt;0.0000000001,3,IF(R38&lt;0.00001,2,IF(R38&lt;0.001,1,0)))))</f>
        <v>0</v>
      </c>
      <c r="BW38" s="0" t="n">
        <f aca="false">IF(S38&lt;1E-040,5,IF(S38&lt;1E-020,4,IF(S38&lt;0.0000000001,3,IF(S38&lt;0.00001,2,IF(S38&lt;0.001,1,0)))))</f>
        <v>0</v>
      </c>
      <c r="BX38" s="0" t="n">
        <f aca="false">IF(T38&lt;1E-040,5,IF(T38&lt;1E-020,4,IF(T38&lt;0.0000000001,3,IF(T38&lt;0.00001,2,IF(T38&lt;0.001,1,0)))))</f>
        <v>0</v>
      </c>
      <c r="BY38" s="0" t="n">
        <f aca="false">IF(U38&lt;1E-040,5,IF(U38&lt;1E-020,4,IF(U38&lt;0.0000000001,3,IF(U38&lt;0.00001,2,IF(U38&lt;0.001,1,0)))))</f>
        <v>0</v>
      </c>
      <c r="BZ38" s="0" t="n">
        <f aca="false">IF(V38&lt;1E-040,5,IF(V38&lt;1E-020,4,IF(V38&lt;0.0000000001,3,IF(V38&lt;0.00001,2,IF(V38&lt;0.001,1,0)))))</f>
        <v>0</v>
      </c>
      <c r="CA38" s="0" t="n">
        <f aca="false">IF(W38&lt;1E-040,5,IF(W38&lt;1E-020,4,IF(W38&lt;0.0000000001,3,IF(W38&lt;0.00001,2,IF(W38&lt;0.001,1,0)))))</f>
        <v>0</v>
      </c>
      <c r="CB38" s="0" t="n">
        <f aca="false">IF(X38&lt;1E-040,5,IF(X38&lt;1E-020,4,IF(X38&lt;0.0000000001,3,IF(X38&lt;0.00001,2,IF(X38&lt;0.001,1,0)))))</f>
        <v>0</v>
      </c>
      <c r="CC38" s="0" t="n">
        <f aca="false">IF(Y38&lt;1E-040,5,IF(Y38&lt;1E-020,4,IF(Y38&lt;0.0000000001,3,IF(Y38&lt;0.00001,2,IF(Y38&lt;0.001,1,0)))))</f>
        <v>0</v>
      </c>
      <c r="CD38" s="0" t="n">
        <f aca="false">IF(Z38&lt;1E-040,5,IF(Z38&lt;1E-020,4,IF(Z38&lt;0.0000000001,3,IF(Z38&lt;0.00001,2,IF(Z38&lt;0.001,1,0)))))</f>
        <v>0</v>
      </c>
      <c r="CE38" s="0" t="n">
        <f aca="false">IF(AA38&lt;1E-040,5,IF(AA38&lt;1E-020,4,IF(AA38&lt;0.0000000001,3,IF(AA38&lt;0.00001,2,IF(AA38&lt;0.001,1,0)))))</f>
        <v>0</v>
      </c>
      <c r="CF38" s="0" t="n">
        <f aca="false">IF(AB38&lt;1E-040,5,IF(AB38&lt;1E-020,4,IF(AB38&lt;0.0000000001,3,IF(AB38&lt;0.00001,2,IF(AB38&lt;0.001,1,0)))))</f>
        <v>0</v>
      </c>
      <c r="CG38" s="0" t="n">
        <f aca="false">IF(AC38&lt;1E-040,5,IF(AC38&lt;1E-020,4,IF(AC38&lt;0.0000000001,3,IF(AC38&lt;0.00001,2,IF(AC38&lt;0.001,1,0)))))</f>
        <v>0</v>
      </c>
      <c r="CH38" s="0" t="n">
        <f aca="false">IF(AD38&lt;1E-040,5,IF(AD38&lt;1E-020,4,IF(AD38&lt;0.0000000001,3,IF(AD38&lt;0.00001,2,IF(AD38&lt;0.001,1,0)))))</f>
        <v>0</v>
      </c>
      <c r="CI38" s="0" t="n">
        <f aca="false">IF(AE38&lt;1E-040,5,IF(AE38&lt;1E-020,4,IF(AE38&lt;0.0000000001,3,IF(AE38&lt;0.00001,2,IF(AE38&lt;0.001,1,0)))))</f>
        <v>0</v>
      </c>
      <c r="CJ38" s="0" t="n">
        <f aca="false">IF(AF38&lt;1E-040,5,IF(AF38&lt;1E-020,4,IF(AF38&lt;0.0000000001,3,IF(AF38&lt;0.00001,2,IF(AF38&lt;0.001,1,0)))))</f>
        <v>0</v>
      </c>
      <c r="CK38" s="0" t="n">
        <f aca="false">IF(AG38&lt;1E-040,5,IF(AG38&lt;1E-020,4,IF(AG38&lt;0.0000000001,3,IF(AG38&lt;0.00001,2,IF(AG38&lt;0.001,1,0)))))</f>
        <v>0</v>
      </c>
      <c r="CL38" s="0" t="n">
        <f aca="false">IF(AH38&lt;1E-040,5,IF(AH38&lt;1E-020,4,IF(AH38&lt;0.0000000001,3,IF(AH38&lt;0.00001,2,IF(AH38&lt;0.001,1,0)))))</f>
        <v>0</v>
      </c>
      <c r="CM38" s="0" t="n">
        <f aca="false">IF(AI38&lt;1E-040,5,IF(AI38&lt;1E-020,4,IF(AI38&lt;0.0000000001,3,IF(AI38&lt;0.00001,2,IF(AI38&lt;0.001,1,0)))))</f>
        <v>0</v>
      </c>
      <c r="CN38" s="0" t="n">
        <f aca="false">IF(AJ38&lt;1E-040,5,IF(AJ38&lt;1E-020,4,IF(AJ38&lt;0.0000000001,3,IF(AJ38&lt;0.00001,2,IF(AJ38&lt;0.001,1,0)))))</f>
        <v>0</v>
      </c>
      <c r="CO38" s="0" t="n">
        <f aca="false">IF(AK38&lt;1E-040,5,IF(AK38&lt;1E-020,4,IF(AK38&lt;0.0000000001,3,IF(AK38&lt;0.00001,2,IF(AK38&lt;0.001,1,0)))))</f>
        <v>0</v>
      </c>
      <c r="CP38" s="0" t="n">
        <f aca="false">IF(AL38&lt;1E-040,5,IF(AL38&lt;1E-020,4,IF(AL38&lt;0.0000000001,3,IF(AL38&lt;0.00001,2,IF(AL38&lt;0.001,1,0)))))</f>
        <v>0</v>
      </c>
      <c r="CQ38" s="0" t="n">
        <f aca="false">IF(AM38&lt;1E-040,5,IF(AM38&lt;1E-020,4,IF(AM38&lt;0.0000000001,3,IF(AM38&lt;0.00001,2,IF(AM38&lt;0.001,1,0)))))</f>
        <v>0</v>
      </c>
      <c r="CR38" s="0" t="n">
        <f aca="false">IF(AN38&lt;1E-040,5,IF(AN38&lt;1E-020,4,IF(AN38&lt;0.0000000001,3,IF(AN38&lt;0.00001,2,IF(AN38&lt;0.001,1,0)))))</f>
        <v>5</v>
      </c>
      <c r="CS38" s="0" t="n">
        <f aca="false">IF(AO38&lt;1E-040,5,IF(AO38&lt;1E-020,4,IF(AO38&lt;0.0000000001,3,IF(AO38&lt;0.00001,2,IF(AO38&lt;0.001,1,0)))))</f>
        <v>0</v>
      </c>
      <c r="CT38" s="0" t="n">
        <f aca="false">IF(AP38&lt;1E-040,5,IF(AP38&lt;1E-020,4,IF(AP38&lt;0.0000000001,3,IF(AP38&lt;0.00001,2,IF(AP38&lt;0.001,1,0)))))</f>
        <v>0</v>
      </c>
      <c r="CU38" s="0" t="n">
        <f aca="false">IF(AQ38&lt;1E-040,5,IF(AQ38&lt;1E-020,4,IF(AQ38&lt;0.0000000001,3,IF(AQ38&lt;0.00001,2,IF(AQ38&lt;0.001,1,0)))))</f>
        <v>0</v>
      </c>
      <c r="CV38" s="0" t="n">
        <f aca="false">IF(AR38&lt;1E-040,5,IF(AR38&lt;1E-020,4,IF(AR38&lt;0.0000000001,3,IF(AR38&lt;0.00001,2,IF(AR38&lt;0.001,1,0)))))</f>
        <v>0</v>
      </c>
      <c r="CW38" s="0" t="n">
        <f aca="false">IF(AS38&lt;1E-040,5,IF(AS38&lt;1E-020,4,IF(AS38&lt;0.0000000001,3,IF(AS38&lt;0.00001,2,IF(AS38&lt;0.001,1,0)))))</f>
        <v>0</v>
      </c>
      <c r="CX38" s="0" t="n">
        <f aca="false">IF(AT38&lt;1E-040,5,IF(AT38&lt;1E-020,4,IF(AT38&lt;0.0000000001,3,IF(AT38&lt;0.00001,2,IF(AT38&lt;0.001,1,0)))))</f>
        <v>0</v>
      </c>
      <c r="CY38" s="0" t="n">
        <f aca="false">IF(AU38&lt;1E-040,5,IF(AU38&lt;1E-020,4,IF(AU38&lt;0.0000000001,3,IF(AU38&lt;0.00001,2,IF(AU38&lt;0.001,1,0)))))</f>
        <v>0</v>
      </c>
      <c r="CZ38" s="0" t="n">
        <f aca="false">IF(AV38&lt;1E-040,5,IF(AV38&lt;1E-020,4,IF(AV38&lt;0.0000000001,3,IF(AV38&lt;0.00001,2,IF(AV38&lt;0.001,1,0)))))</f>
        <v>0</v>
      </c>
      <c r="DA38" s="0" t="n">
        <f aca="false">IF(AW38&lt;1E-040,5,IF(AW38&lt;1E-020,4,IF(AW38&lt;0.0000000001,3,IF(AW38&lt;0.00001,2,IF(AW38&lt;0.001,1,0)))))</f>
        <v>0</v>
      </c>
      <c r="DB38" s="0" t="n">
        <f aca="false">IF(AX38&lt;1E-040,5,IF(AX38&lt;1E-020,4,IF(AX38&lt;0.0000000001,3,IF(AX38&lt;0.00001,2,IF(AX38&lt;0.001,1,0)))))</f>
        <v>0</v>
      </c>
      <c r="DC38" s="0" t="n">
        <f aca="false">IF(AY38&lt;1E-040,5,IF(AY38&lt;1E-020,4,IF(AY38&lt;0.0000000001,3,IF(AY38&lt;0.00001,2,IF(AY38&lt;0.001,1,0)))))</f>
        <v>0</v>
      </c>
      <c r="DD38" s="0" t="n">
        <f aca="false">IF(AZ38&lt;1E-040,5,IF(AZ38&lt;1E-020,4,IF(AZ38&lt;0.0000000001,3,IF(AZ38&lt;0.00001,2,IF(AZ38&lt;0.001,1,0)))))</f>
        <v>0</v>
      </c>
      <c r="DE38" s="0" t="n">
        <f aca="false">IF(BA38&lt;1E-040,5,IF(BA38&lt;1E-020,4,IF(BA38&lt;0.0000000001,3,IF(BA38&lt;0.00001,2,IF(BA38&lt;0.001,1,0)))))</f>
        <v>0</v>
      </c>
      <c r="DF38" s="0" t="n">
        <f aca="false">IF(BB38&lt;1E-040,5,IF(BB38&lt;1E-020,4,IF(BB38&lt;0.0000000001,3,IF(BB38&lt;0.00001,2,IF(BB38&lt;0.001,1,0)))))</f>
        <v>0</v>
      </c>
    </row>
    <row r="39" customFormat="false" ht="12.8" hidden="false" customHeight="false" outlineLevel="0" collapsed="false">
      <c r="A39" s="0" t="s">
        <v>262</v>
      </c>
      <c r="B39" s="0" t="n">
        <v>1</v>
      </c>
      <c r="C39" s="0" t="n">
        <v>0.397179273761729</v>
      </c>
      <c r="D39" s="0" t="n">
        <v>1</v>
      </c>
      <c r="E39" s="0" t="n">
        <v>1</v>
      </c>
      <c r="F39" s="0" t="n">
        <v>0.999999880448121</v>
      </c>
      <c r="G39" s="0" t="n">
        <v>1</v>
      </c>
      <c r="H39" s="0" t="n">
        <v>0.0344078779453688</v>
      </c>
      <c r="I39" s="0" t="n">
        <v>0.775210032481864</v>
      </c>
      <c r="J39" s="0" t="n">
        <v>0.422493041335908</v>
      </c>
      <c r="K39" s="0" t="n">
        <v>1</v>
      </c>
      <c r="L39" s="0" t="n">
        <v>1.33622047386544E-008</v>
      </c>
      <c r="M39" s="0" t="n">
        <v>1.3252501364267E-011</v>
      </c>
      <c r="N39" s="0" t="n">
        <v>1</v>
      </c>
      <c r="O39" s="0" t="n">
        <v>1</v>
      </c>
      <c r="P39" s="0" t="n">
        <v>1</v>
      </c>
      <c r="Q39" s="0" t="n">
        <v>1</v>
      </c>
      <c r="R39" s="0" t="n">
        <v>0.825055807292503</v>
      </c>
      <c r="S39" s="0" t="n">
        <v>1</v>
      </c>
      <c r="T39" s="0" t="n">
        <v>0.537252863261831</v>
      </c>
      <c r="U39" s="0" t="n">
        <v>0.776651817151611</v>
      </c>
      <c r="V39" s="0" t="n">
        <v>1</v>
      </c>
      <c r="W39" s="0" t="n">
        <v>0.757191283681331</v>
      </c>
      <c r="X39" s="0" t="n">
        <v>1</v>
      </c>
      <c r="Y39" s="0" t="n">
        <v>0.74468378720028</v>
      </c>
      <c r="Z39" s="0" t="n">
        <v>1</v>
      </c>
      <c r="AA39" s="0" t="n">
        <v>1</v>
      </c>
      <c r="AB39" s="0" t="n">
        <v>1</v>
      </c>
      <c r="AC39" s="0" t="n">
        <v>0.444733098916128</v>
      </c>
      <c r="AD39" s="0" t="n">
        <v>0.00275754593497961</v>
      </c>
      <c r="AE39" s="0" t="n">
        <v>0.755704258751487</v>
      </c>
      <c r="AF39" s="0" t="n">
        <v>0.241779026309266</v>
      </c>
      <c r="AG39" s="0" t="n">
        <v>0.610090627951024</v>
      </c>
      <c r="AH39" s="0" t="n">
        <v>1</v>
      </c>
      <c r="AI39" s="0" t="n">
        <v>0.999999999691949</v>
      </c>
      <c r="AJ39" s="0" t="n">
        <v>0.987084031772255</v>
      </c>
      <c r="AK39" s="0" t="n">
        <v>0.999999999933583</v>
      </c>
      <c r="AL39" s="0" t="n">
        <v>0.0685359928156346</v>
      </c>
      <c r="AM39" s="0" t="n">
        <v>0.99999972667623</v>
      </c>
      <c r="AN39" s="0" t="n">
        <v>7.71720009947524E-049</v>
      </c>
      <c r="AO39" s="0" t="n">
        <v>1</v>
      </c>
      <c r="AP39" s="0" t="n">
        <v>0.288360396835351</v>
      </c>
      <c r="AQ39" s="0" t="n">
        <v>0.659448958397211</v>
      </c>
      <c r="AR39" s="0" t="n">
        <v>0.655948434048004</v>
      </c>
      <c r="AS39" s="0" t="n">
        <v>0.47324177343359</v>
      </c>
      <c r="AT39" s="0" t="n">
        <v>0.55946553984184</v>
      </c>
      <c r="AU39" s="0" t="n">
        <v>1</v>
      </c>
      <c r="AV39" s="0" t="n">
        <v>0.0052131604149516</v>
      </c>
      <c r="AW39" s="0" t="n">
        <v>0.473777640353732</v>
      </c>
      <c r="AX39" s="0" t="n">
        <v>0.24193015341337</v>
      </c>
      <c r="AY39" s="0" t="n">
        <v>1</v>
      </c>
      <c r="AZ39" s="0" t="n">
        <v>0.641891928916858</v>
      </c>
      <c r="BA39" s="0" t="n">
        <v>0.271316170531275</v>
      </c>
      <c r="BB39" s="0" t="n">
        <v>0.0726290292653917</v>
      </c>
      <c r="BE39" s="0" t="s">
        <v>262</v>
      </c>
      <c r="BF39" s="0" t="n">
        <f aca="false">IF(B39&lt;1E-040,5,IF(B39&lt;1E-020,4,IF(B39&lt;0.0000000001,3,IF(B39&lt;0.00001,2,IF(B39&lt;0.001,1,0)))))</f>
        <v>0</v>
      </c>
      <c r="BG39" s="0" t="n">
        <f aca="false">IF(C39&lt;1E-040,5,IF(C39&lt;1E-020,4,IF(C39&lt;0.0000000001,3,IF(C39&lt;0.00001,2,IF(C39&lt;0.001,1,0)))))</f>
        <v>0</v>
      </c>
      <c r="BH39" s="0" t="n">
        <f aca="false">IF(D39&lt;1E-040,5,IF(D39&lt;1E-020,4,IF(D39&lt;0.0000000001,3,IF(D39&lt;0.00001,2,IF(D39&lt;0.001,1,0)))))</f>
        <v>0</v>
      </c>
      <c r="BI39" s="0" t="n">
        <f aca="false">IF(E39&lt;1E-040,5,IF(E39&lt;1E-020,4,IF(E39&lt;0.0000000001,3,IF(E39&lt;0.00001,2,IF(E39&lt;0.001,1,0)))))</f>
        <v>0</v>
      </c>
      <c r="BJ39" s="0" t="n">
        <f aca="false">IF(F39&lt;1E-040,5,IF(F39&lt;1E-020,4,IF(F39&lt;0.0000000001,3,IF(F39&lt;0.00001,2,IF(F39&lt;0.001,1,0)))))</f>
        <v>0</v>
      </c>
      <c r="BK39" s="0" t="n">
        <f aca="false">IF(G39&lt;1E-040,5,IF(G39&lt;1E-020,4,IF(G39&lt;0.0000000001,3,IF(G39&lt;0.00001,2,IF(G39&lt;0.001,1,0)))))</f>
        <v>0</v>
      </c>
      <c r="BL39" s="0" t="n">
        <f aca="false">IF(H39&lt;1E-040,5,IF(H39&lt;1E-020,4,IF(H39&lt;0.0000000001,3,IF(H39&lt;0.00001,2,IF(H39&lt;0.001,1,0)))))</f>
        <v>0</v>
      </c>
      <c r="BM39" s="0" t="n">
        <f aca="false">IF(I39&lt;1E-040,5,IF(I39&lt;1E-020,4,IF(I39&lt;0.0000000001,3,IF(I39&lt;0.00001,2,IF(I39&lt;0.001,1,0)))))</f>
        <v>0</v>
      </c>
      <c r="BN39" s="0" t="n">
        <f aca="false">IF(J39&lt;1E-040,5,IF(J39&lt;1E-020,4,IF(J39&lt;0.0000000001,3,IF(J39&lt;0.00001,2,IF(J39&lt;0.001,1,0)))))</f>
        <v>0</v>
      </c>
      <c r="BO39" s="0" t="n">
        <f aca="false">IF(K39&lt;1E-040,5,IF(K39&lt;1E-020,4,IF(K39&lt;0.0000000001,3,IF(K39&lt;0.00001,2,IF(K39&lt;0.001,1,0)))))</f>
        <v>0</v>
      </c>
      <c r="BP39" s="0" t="n">
        <f aca="false">IF(L39&lt;1E-040,5,IF(L39&lt;1E-020,4,IF(L39&lt;0.0000000001,3,IF(L39&lt;0.00001,2,IF(L39&lt;0.001,1,0)))))</f>
        <v>2</v>
      </c>
      <c r="BQ39" s="0" t="n">
        <f aca="false">IF(M39&lt;1E-040,5,IF(M39&lt;1E-020,4,IF(M39&lt;0.0000000001,3,IF(M39&lt;0.00001,2,IF(M39&lt;0.001,1,0)))))</f>
        <v>3</v>
      </c>
      <c r="BR39" s="0" t="n">
        <f aca="false">IF(N39&lt;1E-040,5,IF(N39&lt;1E-020,4,IF(N39&lt;0.0000000001,3,IF(N39&lt;0.00001,2,IF(N39&lt;0.001,1,0)))))</f>
        <v>0</v>
      </c>
      <c r="BS39" s="0" t="n">
        <f aca="false">IF(O39&lt;1E-040,5,IF(O39&lt;1E-020,4,IF(O39&lt;0.0000000001,3,IF(O39&lt;0.00001,2,IF(O39&lt;0.001,1,0)))))</f>
        <v>0</v>
      </c>
      <c r="BT39" s="0" t="n">
        <f aca="false">IF(P39&lt;1E-040,5,IF(P39&lt;1E-020,4,IF(P39&lt;0.0000000001,3,IF(P39&lt;0.00001,2,IF(P39&lt;0.001,1,0)))))</f>
        <v>0</v>
      </c>
      <c r="BU39" s="0" t="n">
        <f aca="false">IF(Q39&lt;1E-040,5,IF(Q39&lt;1E-020,4,IF(Q39&lt;0.0000000001,3,IF(Q39&lt;0.00001,2,IF(Q39&lt;0.001,1,0)))))</f>
        <v>0</v>
      </c>
      <c r="BV39" s="0" t="n">
        <f aca="false">IF(R39&lt;1E-040,5,IF(R39&lt;1E-020,4,IF(R39&lt;0.0000000001,3,IF(R39&lt;0.00001,2,IF(R39&lt;0.001,1,0)))))</f>
        <v>0</v>
      </c>
      <c r="BW39" s="0" t="n">
        <f aca="false">IF(S39&lt;1E-040,5,IF(S39&lt;1E-020,4,IF(S39&lt;0.0000000001,3,IF(S39&lt;0.00001,2,IF(S39&lt;0.001,1,0)))))</f>
        <v>0</v>
      </c>
      <c r="BX39" s="0" t="n">
        <f aca="false">IF(T39&lt;1E-040,5,IF(T39&lt;1E-020,4,IF(T39&lt;0.0000000001,3,IF(T39&lt;0.00001,2,IF(T39&lt;0.001,1,0)))))</f>
        <v>0</v>
      </c>
      <c r="BY39" s="0" t="n">
        <f aca="false">IF(U39&lt;1E-040,5,IF(U39&lt;1E-020,4,IF(U39&lt;0.0000000001,3,IF(U39&lt;0.00001,2,IF(U39&lt;0.001,1,0)))))</f>
        <v>0</v>
      </c>
      <c r="BZ39" s="0" t="n">
        <f aca="false">IF(V39&lt;1E-040,5,IF(V39&lt;1E-020,4,IF(V39&lt;0.0000000001,3,IF(V39&lt;0.00001,2,IF(V39&lt;0.001,1,0)))))</f>
        <v>0</v>
      </c>
      <c r="CA39" s="0" t="n">
        <f aca="false">IF(W39&lt;1E-040,5,IF(W39&lt;1E-020,4,IF(W39&lt;0.0000000001,3,IF(W39&lt;0.00001,2,IF(W39&lt;0.001,1,0)))))</f>
        <v>0</v>
      </c>
      <c r="CB39" s="0" t="n">
        <f aca="false">IF(X39&lt;1E-040,5,IF(X39&lt;1E-020,4,IF(X39&lt;0.0000000001,3,IF(X39&lt;0.00001,2,IF(X39&lt;0.001,1,0)))))</f>
        <v>0</v>
      </c>
      <c r="CC39" s="0" t="n">
        <f aca="false">IF(Y39&lt;1E-040,5,IF(Y39&lt;1E-020,4,IF(Y39&lt;0.0000000001,3,IF(Y39&lt;0.00001,2,IF(Y39&lt;0.001,1,0)))))</f>
        <v>0</v>
      </c>
      <c r="CD39" s="0" t="n">
        <f aca="false">IF(Z39&lt;1E-040,5,IF(Z39&lt;1E-020,4,IF(Z39&lt;0.0000000001,3,IF(Z39&lt;0.00001,2,IF(Z39&lt;0.001,1,0)))))</f>
        <v>0</v>
      </c>
      <c r="CE39" s="0" t="n">
        <f aca="false">IF(AA39&lt;1E-040,5,IF(AA39&lt;1E-020,4,IF(AA39&lt;0.0000000001,3,IF(AA39&lt;0.00001,2,IF(AA39&lt;0.001,1,0)))))</f>
        <v>0</v>
      </c>
      <c r="CF39" s="0" t="n">
        <f aca="false">IF(AB39&lt;1E-040,5,IF(AB39&lt;1E-020,4,IF(AB39&lt;0.0000000001,3,IF(AB39&lt;0.00001,2,IF(AB39&lt;0.001,1,0)))))</f>
        <v>0</v>
      </c>
      <c r="CG39" s="0" t="n">
        <f aca="false">IF(AC39&lt;1E-040,5,IF(AC39&lt;1E-020,4,IF(AC39&lt;0.0000000001,3,IF(AC39&lt;0.00001,2,IF(AC39&lt;0.001,1,0)))))</f>
        <v>0</v>
      </c>
      <c r="CH39" s="0" t="n">
        <f aca="false">IF(AD39&lt;1E-040,5,IF(AD39&lt;1E-020,4,IF(AD39&lt;0.0000000001,3,IF(AD39&lt;0.00001,2,IF(AD39&lt;0.001,1,0)))))</f>
        <v>0</v>
      </c>
      <c r="CI39" s="0" t="n">
        <f aca="false">IF(AE39&lt;1E-040,5,IF(AE39&lt;1E-020,4,IF(AE39&lt;0.0000000001,3,IF(AE39&lt;0.00001,2,IF(AE39&lt;0.001,1,0)))))</f>
        <v>0</v>
      </c>
      <c r="CJ39" s="0" t="n">
        <f aca="false">IF(AF39&lt;1E-040,5,IF(AF39&lt;1E-020,4,IF(AF39&lt;0.0000000001,3,IF(AF39&lt;0.00001,2,IF(AF39&lt;0.001,1,0)))))</f>
        <v>0</v>
      </c>
      <c r="CK39" s="0" t="n">
        <f aca="false">IF(AG39&lt;1E-040,5,IF(AG39&lt;1E-020,4,IF(AG39&lt;0.0000000001,3,IF(AG39&lt;0.00001,2,IF(AG39&lt;0.001,1,0)))))</f>
        <v>0</v>
      </c>
      <c r="CL39" s="0" t="n">
        <f aca="false">IF(AH39&lt;1E-040,5,IF(AH39&lt;1E-020,4,IF(AH39&lt;0.0000000001,3,IF(AH39&lt;0.00001,2,IF(AH39&lt;0.001,1,0)))))</f>
        <v>0</v>
      </c>
      <c r="CM39" s="0" t="n">
        <f aca="false">IF(AI39&lt;1E-040,5,IF(AI39&lt;1E-020,4,IF(AI39&lt;0.0000000001,3,IF(AI39&lt;0.00001,2,IF(AI39&lt;0.001,1,0)))))</f>
        <v>0</v>
      </c>
      <c r="CN39" s="0" t="n">
        <f aca="false">IF(AJ39&lt;1E-040,5,IF(AJ39&lt;1E-020,4,IF(AJ39&lt;0.0000000001,3,IF(AJ39&lt;0.00001,2,IF(AJ39&lt;0.001,1,0)))))</f>
        <v>0</v>
      </c>
      <c r="CO39" s="0" t="n">
        <f aca="false">IF(AK39&lt;1E-040,5,IF(AK39&lt;1E-020,4,IF(AK39&lt;0.0000000001,3,IF(AK39&lt;0.00001,2,IF(AK39&lt;0.001,1,0)))))</f>
        <v>0</v>
      </c>
      <c r="CP39" s="0" t="n">
        <f aca="false">IF(AL39&lt;1E-040,5,IF(AL39&lt;1E-020,4,IF(AL39&lt;0.0000000001,3,IF(AL39&lt;0.00001,2,IF(AL39&lt;0.001,1,0)))))</f>
        <v>0</v>
      </c>
      <c r="CQ39" s="0" t="n">
        <f aca="false">IF(AM39&lt;1E-040,5,IF(AM39&lt;1E-020,4,IF(AM39&lt;0.0000000001,3,IF(AM39&lt;0.00001,2,IF(AM39&lt;0.001,1,0)))))</f>
        <v>0</v>
      </c>
      <c r="CR39" s="0" t="n">
        <f aca="false">IF(AN39&lt;1E-040,5,IF(AN39&lt;1E-020,4,IF(AN39&lt;0.0000000001,3,IF(AN39&lt;0.00001,2,IF(AN39&lt;0.001,1,0)))))</f>
        <v>5</v>
      </c>
      <c r="CS39" s="0" t="n">
        <f aca="false">IF(AO39&lt;1E-040,5,IF(AO39&lt;1E-020,4,IF(AO39&lt;0.0000000001,3,IF(AO39&lt;0.00001,2,IF(AO39&lt;0.001,1,0)))))</f>
        <v>0</v>
      </c>
      <c r="CT39" s="0" t="n">
        <f aca="false">IF(AP39&lt;1E-040,5,IF(AP39&lt;1E-020,4,IF(AP39&lt;0.0000000001,3,IF(AP39&lt;0.00001,2,IF(AP39&lt;0.001,1,0)))))</f>
        <v>0</v>
      </c>
      <c r="CU39" s="0" t="n">
        <f aca="false">IF(AQ39&lt;1E-040,5,IF(AQ39&lt;1E-020,4,IF(AQ39&lt;0.0000000001,3,IF(AQ39&lt;0.00001,2,IF(AQ39&lt;0.001,1,0)))))</f>
        <v>0</v>
      </c>
      <c r="CV39" s="0" t="n">
        <f aca="false">IF(AR39&lt;1E-040,5,IF(AR39&lt;1E-020,4,IF(AR39&lt;0.0000000001,3,IF(AR39&lt;0.00001,2,IF(AR39&lt;0.001,1,0)))))</f>
        <v>0</v>
      </c>
      <c r="CW39" s="0" t="n">
        <f aca="false">IF(AS39&lt;1E-040,5,IF(AS39&lt;1E-020,4,IF(AS39&lt;0.0000000001,3,IF(AS39&lt;0.00001,2,IF(AS39&lt;0.001,1,0)))))</f>
        <v>0</v>
      </c>
      <c r="CX39" s="0" t="n">
        <f aca="false">IF(AT39&lt;1E-040,5,IF(AT39&lt;1E-020,4,IF(AT39&lt;0.0000000001,3,IF(AT39&lt;0.00001,2,IF(AT39&lt;0.001,1,0)))))</f>
        <v>0</v>
      </c>
      <c r="CY39" s="0" t="n">
        <f aca="false">IF(AU39&lt;1E-040,5,IF(AU39&lt;1E-020,4,IF(AU39&lt;0.0000000001,3,IF(AU39&lt;0.00001,2,IF(AU39&lt;0.001,1,0)))))</f>
        <v>0</v>
      </c>
      <c r="CZ39" s="0" t="n">
        <f aca="false">IF(AV39&lt;1E-040,5,IF(AV39&lt;1E-020,4,IF(AV39&lt;0.0000000001,3,IF(AV39&lt;0.00001,2,IF(AV39&lt;0.001,1,0)))))</f>
        <v>0</v>
      </c>
      <c r="DA39" s="0" t="n">
        <f aca="false">IF(AW39&lt;1E-040,5,IF(AW39&lt;1E-020,4,IF(AW39&lt;0.0000000001,3,IF(AW39&lt;0.00001,2,IF(AW39&lt;0.001,1,0)))))</f>
        <v>0</v>
      </c>
      <c r="DB39" s="0" t="n">
        <f aca="false">IF(AX39&lt;1E-040,5,IF(AX39&lt;1E-020,4,IF(AX39&lt;0.0000000001,3,IF(AX39&lt;0.00001,2,IF(AX39&lt;0.001,1,0)))))</f>
        <v>0</v>
      </c>
      <c r="DC39" s="0" t="n">
        <f aca="false">IF(AY39&lt;1E-040,5,IF(AY39&lt;1E-020,4,IF(AY39&lt;0.0000000001,3,IF(AY39&lt;0.00001,2,IF(AY39&lt;0.001,1,0)))))</f>
        <v>0</v>
      </c>
      <c r="DD39" s="0" t="n">
        <f aca="false">IF(AZ39&lt;1E-040,5,IF(AZ39&lt;1E-020,4,IF(AZ39&lt;0.0000000001,3,IF(AZ39&lt;0.00001,2,IF(AZ39&lt;0.001,1,0)))))</f>
        <v>0</v>
      </c>
      <c r="DE39" s="0" t="n">
        <f aca="false">IF(BA39&lt;1E-040,5,IF(BA39&lt;1E-020,4,IF(BA39&lt;0.0000000001,3,IF(BA39&lt;0.00001,2,IF(BA39&lt;0.001,1,0)))))</f>
        <v>0</v>
      </c>
      <c r="DF39" s="0" t="n">
        <f aca="false">IF(BB39&lt;1E-040,5,IF(BB39&lt;1E-020,4,IF(BB39&lt;0.0000000001,3,IF(BB39&lt;0.00001,2,IF(BB39&lt;0.001,1,0)))))</f>
        <v>0</v>
      </c>
    </row>
    <row r="40" customFormat="false" ht="12.8" hidden="false" customHeight="false" outlineLevel="0" collapsed="false">
      <c r="A40" s="0" t="s">
        <v>263</v>
      </c>
      <c r="B40" s="0" t="n">
        <v>1</v>
      </c>
      <c r="C40" s="0" t="n">
        <v>0.496947417780698</v>
      </c>
      <c r="D40" s="0" t="n">
        <v>0.447822580800911</v>
      </c>
      <c r="E40" s="0" t="n">
        <v>0.00325870048443722</v>
      </c>
      <c r="F40" s="0" t="n">
        <v>1.32170813725565E-020</v>
      </c>
      <c r="G40" s="0" t="n">
        <v>1.11930800477461E-048</v>
      </c>
      <c r="H40" s="0" t="n">
        <v>0.000151234815925703</v>
      </c>
      <c r="I40" s="0" t="n">
        <v>0.609110697137406</v>
      </c>
      <c r="J40" s="0" t="n">
        <v>1</v>
      </c>
      <c r="K40" s="0" t="n">
        <v>1</v>
      </c>
      <c r="L40" s="0" t="n">
        <v>3.8581708346118E-007</v>
      </c>
      <c r="M40" s="0" t="n">
        <v>0.674712037327869</v>
      </c>
      <c r="N40" s="0" t="n">
        <v>0.629851184492993</v>
      </c>
      <c r="O40" s="0" t="n">
        <v>1</v>
      </c>
      <c r="P40" s="0" t="n">
        <v>1</v>
      </c>
      <c r="Q40" s="0" t="n">
        <v>1</v>
      </c>
      <c r="R40" s="0" t="n">
        <v>1</v>
      </c>
      <c r="S40" s="0" t="n">
        <v>1</v>
      </c>
      <c r="T40" s="0" t="n">
        <v>1</v>
      </c>
      <c r="U40" s="0" t="n">
        <v>0.0243227705813412</v>
      </c>
      <c r="V40" s="0" t="n">
        <v>0.930158613418645</v>
      </c>
      <c r="W40" s="0" t="n">
        <v>0.814556428632765</v>
      </c>
      <c r="X40" s="0" t="n">
        <v>0.865359942914721</v>
      </c>
      <c r="Y40" s="0" t="n">
        <v>0.554490077693594</v>
      </c>
      <c r="Z40" s="0" t="n">
        <v>1</v>
      </c>
      <c r="AA40" s="0" t="n">
        <v>0.999983418369434</v>
      </c>
      <c r="AB40" s="0" t="n">
        <v>0.501694687591718</v>
      </c>
      <c r="AC40" s="0" t="n">
        <v>0.541505179393485</v>
      </c>
      <c r="AD40" s="0" t="n">
        <v>0.916640305567555</v>
      </c>
      <c r="AE40" s="0" t="n">
        <v>0.888774202276922</v>
      </c>
      <c r="AF40" s="0" t="n">
        <v>0.973033985926418</v>
      </c>
      <c r="AG40" s="0" t="n">
        <v>0.999745765257516</v>
      </c>
      <c r="AH40" s="0" t="n">
        <v>1</v>
      </c>
      <c r="AI40" s="0" t="n">
        <v>0.999999999691949</v>
      </c>
      <c r="AJ40" s="0" t="n">
        <v>0.925218481083075</v>
      </c>
      <c r="AK40" s="0" t="n">
        <v>0.999999999933583</v>
      </c>
      <c r="AL40" s="0" t="n">
        <v>0.0646642131107265</v>
      </c>
      <c r="AM40" s="0" t="n">
        <v>0.884175708253067</v>
      </c>
      <c r="AN40" s="0" t="n">
        <v>1.05768333893305E-044</v>
      </c>
      <c r="AO40" s="0" t="n">
        <v>0.37174816629459</v>
      </c>
      <c r="AP40" s="0" t="n">
        <v>0.58557092466134</v>
      </c>
      <c r="AQ40" s="0" t="n">
        <v>0.638079572677074</v>
      </c>
      <c r="AR40" s="0" t="n">
        <v>0.979129917880301</v>
      </c>
      <c r="AS40" s="0" t="n">
        <v>0.721487370386882</v>
      </c>
      <c r="AT40" s="0" t="n">
        <v>0.743821887681195</v>
      </c>
      <c r="AU40" s="0" t="n">
        <v>0.881359764922357</v>
      </c>
      <c r="AV40" s="0" t="n">
        <v>0.00845721863329337</v>
      </c>
      <c r="AW40" s="0" t="n">
        <v>0.22707983043849</v>
      </c>
      <c r="AX40" s="0" t="n">
        <v>0.463764339777594</v>
      </c>
      <c r="AY40" s="0" t="n">
        <v>0.4374198169684</v>
      </c>
      <c r="AZ40" s="0" t="n">
        <v>0.710755156371589</v>
      </c>
      <c r="BA40" s="0" t="n">
        <v>0.804323882464901</v>
      </c>
      <c r="BB40" s="0" t="n">
        <v>0.364194337659283</v>
      </c>
      <c r="BE40" s="0" t="s">
        <v>263</v>
      </c>
      <c r="BF40" s="0" t="n">
        <f aca="false">IF(B40&lt;1E-040,5,IF(B40&lt;1E-020,4,IF(B40&lt;0.0000000001,3,IF(B40&lt;0.00001,2,IF(B40&lt;0.001,1,0)))))</f>
        <v>0</v>
      </c>
      <c r="BG40" s="0" t="n">
        <f aca="false">IF(C40&lt;1E-040,5,IF(C40&lt;1E-020,4,IF(C40&lt;0.0000000001,3,IF(C40&lt;0.00001,2,IF(C40&lt;0.001,1,0)))))</f>
        <v>0</v>
      </c>
      <c r="BH40" s="0" t="n">
        <f aca="false">IF(D40&lt;1E-040,5,IF(D40&lt;1E-020,4,IF(D40&lt;0.0000000001,3,IF(D40&lt;0.00001,2,IF(D40&lt;0.001,1,0)))))</f>
        <v>0</v>
      </c>
      <c r="BI40" s="0" t="n">
        <f aca="false">IF(E40&lt;1E-040,5,IF(E40&lt;1E-020,4,IF(E40&lt;0.0000000001,3,IF(E40&lt;0.00001,2,IF(E40&lt;0.001,1,0)))))</f>
        <v>0</v>
      </c>
      <c r="BJ40" s="0" t="n">
        <f aca="false">IF(F40&lt;1E-040,5,IF(F40&lt;1E-020,4,IF(F40&lt;0.0000000001,3,IF(F40&lt;0.00001,2,IF(F40&lt;0.001,1,0)))))</f>
        <v>3</v>
      </c>
      <c r="BK40" s="0" t="n">
        <f aca="false">IF(G40&lt;1E-040,5,IF(G40&lt;1E-020,4,IF(G40&lt;0.0000000001,3,IF(G40&lt;0.00001,2,IF(G40&lt;0.001,1,0)))))</f>
        <v>5</v>
      </c>
      <c r="BL40" s="0" t="n">
        <f aca="false">IF(H40&lt;1E-040,5,IF(H40&lt;1E-020,4,IF(H40&lt;0.0000000001,3,IF(H40&lt;0.00001,2,IF(H40&lt;0.001,1,0)))))</f>
        <v>1</v>
      </c>
      <c r="BM40" s="0" t="n">
        <f aca="false">IF(I40&lt;1E-040,5,IF(I40&lt;1E-020,4,IF(I40&lt;0.0000000001,3,IF(I40&lt;0.00001,2,IF(I40&lt;0.001,1,0)))))</f>
        <v>0</v>
      </c>
      <c r="BN40" s="0" t="n">
        <f aca="false">IF(J40&lt;1E-040,5,IF(J40&lt;1E-020,4,IF(J40&lt;0.0000000001,3,IF(J40&lt;0.00001,2,IF(J40&lt;0.001,1,0)))))</f>
        <v>0</v>
      </c>
      <c r="BO40" s="0" t="n">
        <f aca="false">IF(K40&lt;1E-040,5,IF(K40&lt;1E-020,4,IF(K40&lt;0.0000000001,3,IF(K40&lt;0.00001,2,IF(K40&lt;0.001,1,0)))))</f>
        <v>0</v>
      </c>
      <c r="BP40" s="0" t="n">
        <f aca="false">IF(L40&lt;1E-040,5,IF(L40&lt;1E-020,4,IF(L40&lt;0.0000000001,3,IF(L40&lt;0.00001,2,IF(L40&lt;0.001,1,0)))))</f>
        <v>2</v>
      </c>
      <c r="BQ40" s="0" t="n">
        <f aca="false">IF(M40&lt;1E-040,5,IF(M40&lt;1E-020,4,IF(M40&lt;0.0000000001,3,IF(M40&lt;0.00001,2,IF(M40&lt;0.001,1,0)))))</f>
        <v>0</v>
      </c>
      <c r="BR40" s="0" t="n">
        <f aca="false">IF(N40&lt;1E-040,5,IF(N40&lt;1E-020,4,IF(N40&lt;0.0000000001,3,IF(N40&lt;0.00001,2,IF(N40&lt;0.001,1,0)))))</f>
        <v>0</v>
      </c>
      <c r="BS40" s="0" t="n">
        <f aca="false">IF(O40&lt;1E-040,5,IF(O40&lt;1E-020,4,IF(O40&lt;0.0000000001,3,IF(O40&lt;0.00001,2,IF(O40&lt;0.001,1,0)))))</f>
        <v>0</v>
      </c>
      <c r="BT40" s="0" t="n">
        <f aca="false">IF(P40&lt;1E-040,5,IF(P40&lt;1E-020,4,IF(P40&lt;0.0000000001,3,IF(P40&lt;0.00001,2,IF(P40&lt;0.001,1,0)))))</f>
        <v>0</v>
      </c>
      <c r="BU40" s="0" t="n">
        <f aca="false">IF(Q40&lt;1E-040,5,IF(Q40&lt;1E-020,4,IF(Q40&lt;0.0000000001,3,IF(Q40&lt;0.00001,2,IF(Q40&lt;0.001,1,0)))))</f>
        <v>0</v>
      </c>
      <c r="BV40" s="0" t="n">
        <f aca="false">IF(R40&lt;1E-040,5,IF(R40&lt;1E-020,4,IF(R40&lt;0.0000000001,3,IF(R40&lt;0.00001,2,IF(R40&lt;0.001,1,0)))))</f>
        <v>0</v>
      </c>
      <c r="BW40" s="0" t="n">
        <f aca="false">IF(S40&lt;1E-040,5,IF(S40&lt;1E-020,4,IF(S40&lt;0.0000000001,3,IF(S40&lt;0.00001,2,IF(S40&lt;0.001,1,0)))))</f>
        <v>0</v>
      </c>
      <c r="BX40" s="0" t="n">
        <f aca="false">IF(T40&lt;1E-040,5,IF(T40&lt;1E-020,4,IF(T40&lt;0.0000000001,3,IF(T40&lt;0.00001,2,IF(T40&lt;0.001,1,0)))))</f>
        <v>0</v>
      </c>
      <c r="BY40" s="0" t="n">
        <f aca="false">IF(U40&lt;1E-040,5,IF(U40&lt;1E-020,4,IF(U40&lt;0.0000000001,3,IF(U40&lt;0.00001,2,IF(U40&lt;0.001,1,0)))))</f>
        <v>0</v>
      </c>
      <c r="BZ40" s="0" t="n">
        <f aca="false">IF(V40&lt;1E-040,5,IF(V40&lt;1E-020,4,IF(V40&lt;0.0000000001,3,IF(V40&lt;0.00001,2,IF(V40&lt;0.001,1,0)))))</f>
        <v>0</v>
      </c>
      <c r="CA40" s="0" t="n">
        <f aca="false">IF(W40&lt;1E-040,5,IF(W40&lt;1E-020,4,IF(W40&lt;0.0000000001,3,IF(W40&lt;0.00001,2,IF(W40&lt;0.001,1,0)))))</f>
        <v>0</v>
      </c>
      <c r="CB40" s="0" t="n">
        <f aca="false">IF(X40&lt;1E-040,5,IF(X40&lt;1E-020,4,IF(X40&lt;0.0000000001,3,IF(X40&lt;0.00001,2,IF(X40&lt;0.001,1,0)))))</f>
        <v>0</v>
      </c>
      <c r="CC40" s="0" t="n">
        <f aca="false">IF(Y40&lt;1E-040,5,IF(Y40&lt;1E-020,4,IF(Y40&lt;0.0000000001,3,IF(Y40&lt;0.00001,2,IF(Y40&lt;0.001,1,0)))))</f>
        <v>0</v>
      </c>
      <c r="CD40" s="0" t="n">
        <f aca="false">IF(Z40&lt;1E-040,5,IF(Z40&lt;1E-020,4,IF(Z40&lt;0.0000000001,3,IF(Z40&lt;0.00001,2,IF(Z40&lt;0.001,1,0)))))</f>
        <v>0</v>
      </c>
      <c r="CE40" s="0" t="n">
        <f aca="false">IF(AA40&lt;1E-040,5,IF(AA40&lt;1E-020,4,IF(AA40&lt;0.0000000001,3,IF(AA40&lt;0.00001,2,IF(AA40&lt;0.001,1,0)))))</f>
        <v>0</v>
      </c>
      <c r="CF40" s="0" t="n">
        <f aca="false">IF(AB40&lt;1E-040,5,IF(AB40&lt;1E-020,4,IF(AB40&lt;0.0000000001,3,IF(AB40&lt;0.00001,2,IF(AB40&lt;0.001,1,0)))))</f>
        <v>0</v>
      </c>
      <c r="CG40" s="0" t="n">
        <f aca="false">IF(AC40&lt;1E-040,5,IF(AC40&lt;1E-020,4,IF(AC40&lt;0.0000000001,3,IF(AC40&lt;0.00001,2,IF(AC40&lt;0.001,1,0)))))</f>
        <v>0</v>
      </c>
      <c r="CH40" s="0" t="n">
        <f aca="false">IF(AD40&lt;1E-040,5,IF(AD40&lt;1E-020,4,IF(AD40&lt;0.0000000001,3,IF(AD40&lt;0.00001,2,IF(AD40&lt;0.001,1,0)))))</f>
        <v>0</v>
      </c>
      <c r="CI40" s="0" t="n">
        <f aca="false">IF(AE40&lt;1E-040,5,IF(AE40&lt;1E-020,4,IF(AE40&lt;0.0000000001,3,IF(AE40&lt;0.00001,2,IF(AE40&lt;0.001,1,0)))))</f>
        <v>0</v>
      </c>
      <c r="CJ40" s="0" t="n">
        <f aca="false">IF(AF40&lt;1E-040,5,IF(AF40&lt;1E-020,4,IF(AF40&lt;0.0000000001,3,IF(AF40&lt;0.00001,2,IF(AF40&lt;0.001,1,0)))))</f>
        <v>0</v>
      </c>
      <c r="CK40" s="0" t="n">
        <f aca="false">IF(AG40&lt;1E-040,5,IF(AG40&lt;1E-020,4,IF(AG40&lt;0.0000000001,3,IF(AG40&lt;0.00001,2,IF(AG40&lt;0.001,1,0)))))</f>
        <v>0</v>
      </c>
      <c r="CL40" s="0" t="n">
        <f aca="false">IF(AH40&lt;1E-040,5,IF(AH40&lt;1E-020,4,IF(AH40&lt;0.0000000001,3,IF(AH40&lt;0.00001,2,IF(AH40&lt;0.001,1,0)))))</f>
        <v>0</v>
      </c>
      <c r="CM40" s="0" t="n">
        <f aca="false">IF(AI40&lt;1E-040,5,IF(AI40&lt;1E-020,4,IF(AI40&lt;0.0000000001,3,IF(AI40&lt;0.00001,2,IF(AI40&lt;0.001,1,0)))))</f>
        <v>0</v>
      </c>
      <c r="CN40" s="0" t="n">
        <f aca="false">IF(AJ40&lt;1E-040,5,IF(AJ40&lt;1E-020,4,IF(AJ40&lt;0.0000000001,3,IF(AJ40&lt;0.00001,2,IF(AJ40&lt;0.001,1,0)))))</f>
        <v>0</v>
      </c>
      <c r="CO40" s="0" t="n">
        <f aca="false">IF(AK40&lt;1E-040,5,IF(AK40&lt;1E-020,4,IF(AK40&lt;0.0000000001,3,IF(AK40&lt;0.00001,2,IF(AK40&lt;0.001,1,0)))))</f>
        <v>0</v>
      </c>
      <c r="CP40" s="0" t="n">
        <f aca="false">IF(AL40&lt;1E-040,5,IF(AL40&lt;1E-020,4,IF(AL40&lt;0.0000000001,3,IF(AL40&lt;0.00001,2,IF(AL40&lt;0.001,1,0)))))</f>
        <v>0</v>
      </c>
      <c r="CQ40" s="0" t="n">
        <f aca="false">IF(AM40&lt;1E-040,5,IF(AM40&lt;1E-020,4,IF(AM40&lt;0.0000000001,3,IF(AM40&lt;0.00001,2,IF(AM40&lt;0.001,1,0)))))</f>
        <v>0</v>
      </c>
      <c r="CR40" s="0" t="n">
        <f aca="false">IF(AN40&lt;1E-040,5,IF(AN40&lt;1E-020,4,IF(AN40&lt;0.0000000001,3,IF(AN40&lt;0.00001,2,IF(AN40&lt;0.001,1,0)))))</f>
        <v>5</v>
      </c>
      <c r="CS40" s="0" t="n">
        <f aca="false">IF(AO40&lt;1E-040,5,IF(AO40&lt;1E-020,4,IF(AO40&lt;0.0000000001,3,IF(AO40&lt;0.00001,2,IF(AO40&lt;0.001,1,0)))))</f>
        <v>0</v>
      </c>
      <c r="CT40" s="0" t="n">
        <f aca="false">IF(AP40&lt;1E-040,5,IF(AP40&lt;1E-020,4,IF(AP40&lt;0.0000000001,3,IF(AP40&lt;0.00001,2,IF(AP40&lt;0.001,1,0)))))</f>
        <v>0</v>
      </c>
      <c r="CU40" s="0" t="n">
        <f aca="false">IF(AQ40&lt;1E-040,5,IF(AQ40&lt;1E-020,4,IF(AQ40&lt;0.0000000001,3,IF(AQ40&lt;0.00001,2,IF(AQ40&lt;0.001,1,0)))))</f>
        <v>0</v>
      </c>
      <c r="CV40" s="0" t="n">
        <f aca="false">IF(AR40&lt;1E-040,5,IF(AR40&lt;1E-020,4,IF(AR40&lt;0.0000000001,3,IF(AR40&lt;0.00001,2,IF(AR40&lt;0.001,1,0)))))</f>
        <v>0</v>
      </c>
      <c r="CW40" s="0" t="n">
        <f aca="false">IF(AS40&lt;1E-040,5,IF(AS40&lt;1E-020,4,IF(AS40&lt;0.0000000001,3,IF(AS40&lt;0.00001,2,IF(AS40&lt;0.001,1,0)))))</f>
        <v>0</v>
      </c>
      <c r="CX40" s="0" t="n">
        <f aca="false">IF(AT40&lt;1E-040,5,IF(AT40&lt;1E-020,4,IF(AT40&lt;0.0000000001,3,IF(AT40&lt;0.00001,2,IF(AT40&lt;0.001,1,0)))))</f>
        <v>0</v>
      </c>
      <c r="CY40" s="0" t="n">
        <f aca="false">IF(AU40&lt;1E-040,5,IF(AU40&lt;1E-020,4,IF(AU40&lt;0.0000000001,3,IF(AU40&lt;0.00001,2,IF(AU40&lt;0.001,1,0)))))</f>
        <v>0</v>
      </c>
      <c r="CZ40" s="0" t="n">
        <f aca="false">IF(AV40&lt;1E-040,5,IF(AV40&lt;1E-020,4,IF(AV40&lt;0.0000000001,3,IF(AV40&lt;0.00001,2,IF(AV40&lt;0.001,1,0)))))</f>
        <v>0</v>
      </c>
      <c r="DA40" s="0" t="n">
        <f aca="false">IF(AW40&lt;1E-040,5,IF(AW40&lt;1E-020,4,IF(AW40&lt;0.0000000001,3,IF(AW40&lt;0.00001,2,IF(AW40&lt;0.001,1,0)))))</f>
        <v>0</v>
      </c>
      <c r="DB40" s="0" t="n">
        <f aca="false">IF(AX40&lt;1E-040,5,IF(AX40&lt;1E-020,4,IF(AX40&lt;0.0000000001,3,IF(AX40&lt;0.00001,2,IF(AX40&lt;0.001,1,0)))))</f>
        <v>0</v>
      </c>
      <c r="DC40" s="0" t="n">
        <f aca="false">IF(AY40&lt;1E-040,5,IF(AY40&lt;1E-020,4,IF(AY40&lt;0.0000000001,3,IF(AY40&lt;0.00001,2,IF(AY40&lt;0.001,1,0)))))</f>
        <v>0</v>
      </c>
      <c r="DD40" s="0" t="n">
        <f aca="false">IF(AZ40&lt;1E-040,5,IF(AZ40&lt;1E-020,4,IF(AZ40&lt;0.0000000001,3,IF(AZ40&lt;0.00001,2,IF(AZ40&lt;0.001,1,0)))))</f>
        <v>0</v>
      </c>
      <c r="DE40" s="0" t="n">
        <f aca="false">IF(BA40&lt;1E-040,5,IF(BA40&lt;1E-020,4,IF(BA40&lt;0.0000000001,3,IF(BA40&lt;0.00001,2,IF(BA40&lt;0.001,1,0)))))</f>
        <v>0</v>
      </c>
      <c r="DF40" s="0" t="n">
        <f aca="false">IF(BB40&lt;1E-040,5,IF(BB40&lt;1E-020,4,IF(BB40&lt;0.0000000001,3,IF(BB40&lt;0.00001,2,IF(BB40&lt;0.001,1,0)))))</f>
        <v>0</v>
      </c>
    </row>
    <row r="41" customFormat="false" ht="12.8" hidden="false" customHeight="false" outlineLevel="0" collapsed="false">
      <c r="A41" s="0" t="s">
        <v>264</v>
      </c>
      <c r="B41" s="0" t="n">
        <v>1</v>
      </c>
      <c r="C41" s="0" t="n">
        <v>0.401223833834105</v>
      </c>
      <c r="D41" s="0" t="n">
        <v>1</v>
      </c>
      <c r="E41" s="0" t="n">
        <v>1</v>
      </c>
      <c r="F41" s="0" t="n">
        <v>0.999999880448121</v>
      </c>
      <c r="G41" s="0" t="n">
        <v>1</v>
      </c>
      <c r="H41" s="0" t="n">
        <v>0.0352852638869468</v>
      </c>
      <c r="I41" s="0" t="n">
        <v>0.780129985209524</v>
      </c>
      <c r="J41" s="0" t="n">
        <v>0.424964752755057</v>
      </c>
      <c r="K41" s="0" t="n">
        <v>1</v>
      </c>
      <c r="L41" s="0" t="n">
        <v>1.50614891035289E-008</v>
      </c>
      <c r="M41" s="0" t="n">
        <v>1.63792072096635E-011</v>
      </c>
      <c r="N41" s="0" t="n">
        <v>1</v>
      </c>
      <c r="O41" s="0" t="n">
        <v>1</v>
      </c>
      <c r="P41" s="0" t="n">
        <v>1</v>
      </c>
      <c r="Q41" s="0" t="n">
        <v>1</v>
      </c>
      <c r="R41" s="0" t="n">
        <v>0.831798289503625</v>
      </c>
      <c r="S41" s="0" t="n">
        <v>1</v>
      </c>
      <c r="T41" s="0" t="n">
        <v>0.540614424569554</v>
      </c>
      <c r="U41" s="0" t="n">
        <v>0.784761548271409</v>
      </c>
      <c r="V41" s="0" t="n">
        <v>1</v>
      </c>
      <c r="W41" s="0" t="n">
        <v>0.760039384115896</v>
      </c>
      <c r="X41" s="0" t="n">
        <v>0.749142752638448</v>
      </c>
      <c r="Y41" s="0" t="n">
        <v>0.439108713153506</v>
      </c>
      <c r="Z41" s="0" t="n">
        <v>1</v>
      </c>
      <c r="AA41" s="0" t="n">
        <v>1</v>
      </c>
      <c r="AB41" s="0" t="n">
        <v>0.387149030503212</v>
      </c>
      <c r="AC41" s="0" t="n">
        <v>0.448014487302169</v>
      </c>
      <c r="AD41" s="0" t="n">
        <v>0.00312473738375796</v>
      </c>
      <c r="AE41" s="0" t="n">
        <v>0.762901929036502</v>
      </c>
      <c r="AF41" s="0" t="n">
        <v>0.253620521717498</v>
      </c>
      <c r="AG41" s="0" t="n">
        <v>0.624334839302046</v>
      </c>
      <c r="AH41" s="0" t="n">
        <v>1</v>
      </c>
      <c r="AI41" s="0" t="n">
        <v>0.999999999691949</v>
      </c>
      <c r="AJ41" s="0" t="n">
        <v>0.988104973784178</v>
      </c>
      <c r="AK41" s="0" t="n">
        <v>0.838879063672841</v>
      </c>
      <c r="AL41" s="0" t="n">
        <v>0.0786659189414425</v>
      </c>
      <c r="AM41" s="0" t="n">
        <v>0.99999972667623</v>
      </c>
      <c r="AN41" s="0" t="n">
        <v>1.86958970920616E-048</v>
      </c>
      <c r="AO41" s="0" t="n">
        <v>1</v>
      </c>
      <c r="AP41" s="0" t="n">
        <v>0.290089096249919</v>
      </c>
      <c r="AQ41" s="0" t="n">
        <v>0.669103706752617</v>
      </c>
      <c r="AR41" s="0" t="n">
        <v>0.661073408814209</v>
      </c>
      <c r="AS41" s="0" t="n">
        <v>0.482866988758692</v>
      </c>
      <c r="AT41" s="0" t="n">
        <v>0.567005665340491</v>
      </c>
      <c r="AU41" s="0" t="n">
        <v>0.808791773677391</v>
      </c>
      <c r="AV41" s="0" t="n">
        <v>0.0052131604149516</v>
      </c>
      <c r="AW41" s="0" t="n">
        <v>0.477923630018799</v>
      </c>
      <c r="AX41" s="0" t="n">
        <v>0.248972341473741</v>
      </c>
      <c r="AY41" s="0" t="n">
        <v>1</v>
      </c>
      <c r="AZ41" s="0" t="n">
        <v>0.647089739874195</v>
      </c>
      <c r="BA41" s="0" t="n">
        <v>0.278476743981612</v>
      </c>
      <c r="BB41" s="0" t="n">
        <v>0.0750929821085498</v>
      </c>
      <c r="BE41" s="0" t="s">
        <v>264</v>
      </c>
      <c r="BF41" s="0" t="n">
        <f aca="false">IF(B41&lt;1E-040,5,IF(B41&lt;1E-020,4,IF(B41&lt;0.0000000001,3,IF(B41&lt;0.00001,2,IF(B41&lt;0.001,1,0)))))</f>
        <v>0</v>
      </c>
      <c r="BG41" s="0" t="n">
        <f aca="false">IF(C41&lt;1E-040,5,IF(C41&lt;1E-020,4,IF(C41&lt;0.0000000001,3,IF(C41&lt;0.00001,2,IF(C41&lt;0.001,1,0)))))</f>
        <v>0</v>
      </c>
      <c r="BH41" s="0" t="n">
        <f aca="false">IF(D41&lt;1E-040,5,IF(D41&lt;1E-020,4,IF(D41&lt;0.0000000001,3,IF(D41&lt;0.00001,2,IF(D41&lt;0.001,1,0)))))</f>
        <v>0</v>
      </c>
      <c r="BI41" s="0" t="n">
        <f aca="false">IF(E41&lt;1E-040,5,IF(E41&lt;1E-020,4,IF(E41&lt;0.0000000001,3,IF(E41&lt;0.00001,2,IF(E41&lt;0.001,1,0)))))</f>
        <v>0</v>
      </c>
      <c r="BJ41" s="0" t="n">
        <f aca="false">IF(F41&lt;1E-040,5,IF(F41&lt;1E-020,4,IF(F41&lt;0.0000000001,3,IF(F41&lt;0.00001,2,IF(F41&lt;0.001,1,0)))))</f>
        <v>0</v>
      </c>
      <c r="BK41" s="0" t="n">
        <f aca="false">IF(G41&lt;1E-040,5,IF(G41&lt;1E-020,4,IF(G41&lt;0.0000000001,3,IF(G41&lt;0.00001,2,IF(G41&lt;0.001,1,0)))))</f>
        <v>0</v>
      </c>
      <c r="BL41" s="0" t="n">
        <f aca="false">IF(H41&lt;1E-040,5,IF(H41&lt;1E-020,4,IF(H41&lt;0.0000000001,3,IF(H41&lt;0.00001,2,IF(H41&lt;0.001,1,0)))))</f>
        <v>0</v>
      </c>
      <c r="BM41" s="0" t="n">
        <f aca="false">IF(I41&lt;1E-040,5,IF(I41&lt;1E-020,4,IF(I41&lt;0.0000000001,3,IF(I41&lt;0.00001,2,IF(I41&lt;0.001,1,0)))))</f>
        <v>0</v>
      </c>
      <c r="BN41" s="0" t="n">
        <f aca="false">IF(J41&lt;1E-040,5,IF(J41&lt;1E-020,4,IF(J41&lt;0.0000000001,3,IF(J41&lt;0.00001,2,IF(J41&lt;0.001,1,0)))))</f>
        <v>0</v>
      </c>
      <c r="BO41" s="0" t="n">
        <f aca="false">IF(K41&lt;1E-040,5,IF(K41&lt;1E-020,4,IF(K41&lt;0.0000000001,3,IF(K41&lt;0.00001,2,IF(K41&lt;0.001,1,0)))))</f>
        <v>0</v>
      </c>
      <c r="BP41" s="0" t="n">
        <f aca="false">IF(L41&lt;1E-040,5,IF(L41&lt;1E-020,4,IF(L41&lt;0.0000000001,3,IF(L41&lt;0.00001,2,IF(L41&lt;0.001,1,0)))))</f>
        <v>2</v>
      </c>
      <c r="BQ41" s="0" t="n">
        <f aca="false">IF(M41&lt;1E-040,5,IF(M41&lt;1E-020,4,IF(M41&lt;0.0000000001,3,IF(M41&lt;0.00001,2,IF(M41&lt;0.001,1,0)))))</f>
        <v>3</v>
      </c>
      <c r="BR41" s="0" t="n">
        <f aca="false">IF(N41&lt;1E-040,5,IF(N41&lt;1E-020,4,IF(N41&lt;0.0000000001,3,IF(N41&lt;0.00001,2,IF(N41&lt;0.001,1,0)))))</f>
        <v>0</v>
      </c>
      <c r="BS41" s="0" t="n">
        <f aca="false">IF(O41&lt;1E-040,5,IF(O41&lt;1E-020,4,IF(O41&lt;0.0000000001,3,IF(O41&lt;0.00001,2,IF(O41&lt;0.001,1,0)))))</f>
        <v>0</v>
      </c>
      <c r="BT41" s="0" t="n">
        <f aca="false">IF(P41&lt;1E-040,5,IF(P41&lt;1E-020,4,IF(P41&lt;0.0000000001,3,IF(P41&lt;0.00001,2,IF(P41&lt;0.001,1,0)))))</f>
        <v>0</v>
      </c>
      <c r="BU41" s="0" t="n">
        <f aca="false">IF(Q41&lt;1E-040,5,IF(Q41&lt;1E-020,4,IF(Q41&lt;0.0000000001,3,IF(Q41&lt;0.00001,2,IF(Q41&lt;0.001,1,0)))))</f>
        <v>0</v>
      </c>
      <c r="BV41" s="0" t="n">
        <f aca="false">IF(R41&lt;1E-040,5,IF(R41&lt;1E-020,4,IF(R41&lt;0.0000000001,3,IF(R41&lt;0.00001,2,IF(R41&lt;0.001,1,0)))))</f>
        <v>0</v>
      </c>
      <c r="BW41" s="0" t="n">
        <f aca="false">IF(S41&lt;1E-040,5,IF(S41&lt;1E-020,4,IF(S41&lt;0.0000000001,3,IF(S41&lt;0.00001,2,IF(S41&lt;0.001,1,0)))))</f>
        <v>0</v>
      </c>
      <c r="BX41" s="0" t="n">
        <f aca="false">IF(T41&lt;1E-040,5,IF(T41&lt;1E-020,4,IF(T41&lt;0.0000000001,3,IF(T41&lt;0.00001,2,IF(T41&lt;0.001,1,0)))))</f>
        <v>0</v>
      </c>
      <c r="BY41" s="0" t="n">
        <f aca="false">IF(U41&lt;1E-040,5,IF(U41&lt;1E-020,4,IF(U41&lt;0.0000000001,3,IF(U41&lt;0.00001,2,IF(U41&lt;0.001,1,0)))))</f>
        <v>0</v>
      </c>
      <c r="BZ41" s="0" t="n">
        <f aca="false">IF(V41&lt;1E-040,5,IF(V41&lt;1E-020,4,IF(V41&lt;0.0000000001,3,IF(V41&lt;0.00001,2,IF(V41&lt;0.001,1,0)))))</f>
        <v>0</v>
      </c>
      <c r="CA41" s="0" t="n">
        <f aca="false">IF(W41&lt;1E-040,5,IF(W41&lt;1E-020,4,IF(W41&lt;0.0000000001,3,IF(W41&lt;0.00001,2,IF(W41&lt;0.001,1,0)))))</f>
        <v>0</v>
      </c>
      <c r="CB41" s="0" t="n">
        <f aca="false">IF(X41&lt;1E-040,5,IF(X41&lt;1E-020,4,IF(X41&lt;0.0000000001,3,IF(X41&lt;0.00001,2,IF(X41&lt;0.001,1,0)))))</f>
        <v>0</v>
      </c>
      <c r="CC41" s="0" t="n">
        <f aca="false">IF(Y41&lt;1E-040,5,IF(Y41&lt;1E-020,4,IF(Y41&lt;0.0000000001,3,IF(Y41&lt;0.00001,2,IF(Y41&lt;0.001,1,0)))))</f>
        <v>0</v>
      </c>
      <c r="CD41" s="0" t="n">
        <f aca="false">IF(Z41&lt;1E-040,5,IF(Z41&lt;1E-020,4,IF(Z41&lt;0.0000000001,3,IF(Z41&lt;0.00001,2,IF(Z41&lt;0.001,1,0)))))</f>
        <v>0</v>
      </c>
      <c r="CE41" s="0" t="n">
        <f aca="false">IF(AA41&lt;1E-040,5,IF(AA41&lt;1E-020,4,IF(AA41&lt;0.0000000001,3,IF(AA41&lt;0.00001,2,IF(AA41&lt;0.001,1,0)))))</f>
        <v>0</v>
      </c>
      <c r="CF41" s="0" t="n">
        <f aca="false">IF(AB41&lt;1E-040,5,IF(AB41&lt;1E-020,4,IF(AB41&lt;0.0000000001,3,IF(AB41&lt;0.00001,2,IF(AB41&lt;0.001,1,0)))))</f>
        <v>0</v>
      </c>
      <c r="CG41" s="0" t="n">
        <f aca="false">IF(AC41&lt;1E-040,5,IF(AC41&lt;1E-020,4,IF(AC41&lt;0.0000000001,3,IF(AC41&lt;0.00001,2,IF(AC41&lt;0.001,1,0)))))</f>
        <v>0</v>
      </c>
      <c r="CH41" s="0" t="n">
        <f aca="false">IF(AD41&lt;1E-040,5,IF(AD41&lt;1E-020,4,IF(AD41&lt;0.0000000001,3,IF(AD41&lt;0.00001,2,IF(AD41&lt;0.001,1,0)))))</f>
        <v>0</v>
      </c>
      <c r="CI41" s="0" t="n">
        <f aca="false">IF(AE41&lt;1E-040,5,IF(AE41&lt;1E-020,4,IF(AE41&lt;0.0000000001,3,IF(AE41&lt;0.00001,2,IF(AE41&lt;0.001,1,0)))))</f>
        <v>0</v>
      </c>
      <c r="CJ41" s="0" t="n">
        <f aca="false">IF(AF41&lt;1E-040,5,IF(AF41&lt;1E-020,4,IF(AF41&lt;0.0000000001,3,IF(AF41&lt;0.00001,2,IF(AF41&lt;0.001,1,0)))))</f>
        <v>0</v>
      </c>
      <c r="CK41" s="0" t="n">
        <f aca="false">IF(AG41&lt;1E-040,5,IF(AG41&lt;1E-020,4,IF(AG41&lt;0.0000000001,3,IF(AG41&lt;0.00001,2,IF(AG41&lt;0.001,1,0)))))</f>
        <v>0</v>
      </c>
      <c r="CL41" s="0" t="n">
        <f aca="false">IF(AH41&lt;1E-040,5,IF(AH41&lt;1E-020,4,IF(AH41&lt;0.0000000001,3,IF(AH41&lt;0.00001,2,IF(AH41&lt;0.001,1,0)))))</f>
        <v>0</v>
      </c>
      <c r="CM41" s="0" t="n">
        <f aca="false">IF(AI41&lt;1E-040,5,IF(AI41&lt;1E-020,4,IF(AI41&lt;0.0000000001,3,IF(AI41&lt;0.00001,2,IF(AI41&lt;0.001,1,0)))))</f>
        <v>0</v>
      </c>
      <c r="CN41" s="0" t="n">
        <f aca="false">IF(AJ41&lt;1E-040,5,IF(AJ41&lt;1E-020,4,IF(AJ41&lt;0.0000000001,3,IF(AJ41&lt;0.00001,2,IF(AJ41&lt;0.001,1,0)))))</f>
        <v>0</v>
      </c>
      <c r="CO41" s="0" t="n">
        <f aca="false">IF(AK41&lt;1E-040,5,IF(AK41&lt;1E-020,4,IF(AK41&lt;0.0000000001,3,IF(AK41&lt;0.00001,2,IF(AK41&lt;0.001,1,0)))))</f>
        <v>0</v>
      </c>
      <c r="CP41" s="0" t="n">
        <f aca="false">IF(AL41&lt;1E-040,5,IF(AL41&lt;1E-020,4,IF(AL41&lt;0.0000000001,3,IF(AL41&lt;0.00001,2,IF(AL41&lt;0.001,1,0)))))</f>
        <v>0</v>
      </c>
      <c r="CQ41" s="0" t="n">
        <f aca="false">IF(AM41&lt;1E-040,5,IF(AM41&lt;1E-020,4,IF(AM41&lt;0.0000000001,3,IF(AM41&lt;0.00001,2,IF(AM41&lt;0.001,1,0)))))</f>
        <v>0</v>
      </c>
      <c r="CR41" s="0" t="n">
        <f aca="false">IF(AN41&lt;1E-040,5,IF(AN41&lt;1E-020,4,IF(AN41&lt;0.0000000001,3,IF(AN41&lt;0.00001,2,IF(AN41&lt;0.001,1,0)))))</f>
        <v>5</v>
      </c>
      <c r="CS41" s="0" t="n">
        <f aca="false">IF(AO41&lt;1E-040,5,IF(AO41&lt;1E-020,4,IF(AO41&lt;0.0000000001,3,IF(AO41&lt;0.00001,2,IF(AO41&lt;0.001,1,0)))))</f>
        <v>0</v>
      </c>
      <c r="CT41" s="0" t="n">
        <f aca="false">IF(AP41&lt;1E-040,5,IF(AP41&lt;1E-020,4,IF(AP41&lt;0.0000000001,3,IF(AP41&lt;0.00001,2,IF(AP41&lt;0.001,1,0)))))</f>
        <v>0</v>
      </c>
      <c r="CU41" s="0" t="n">
        <f aca="false">IF(AQ41&lt;1E-040,5,IF(AQ41&lt;1E-020,4,IF(AQ41&lt;0.0000000001,3,IF(AQ41&lt;0.00001,2,IF(AQ41&lt;0.001,1,0)))))</f>
        <v>0</v>
      </c>
      <c r="CV41" s="0" t="n">
        <f aca="false">IF(AR41&lt;1E-040,5,IF(AR41&lt;1E-020,4,IF(AR41&lt;0.0000000001,3,IF(AR41&lt;0.00001,2,IF(AR41&lt;0.001,1,0)))))</f>
        <v>0</v>
      </c>
      <c r="CW41" s="0" t="n">
        <f aca="false">IF(AS41&lt;1E-040,5,IF(AS41&lt;1E-020,4,IF(AS41&lt;0.0000000001,3,IF(AS41&lt;0.00001,2,IF(AS41&lt;0.001,1,0)))))</f>
        <v>0</v>
      </c>
      <c r="CX41" s="0" t="n">
        <f aca="false">IF(AT41&lt;1E-040,5,IF(AT41&lt;1E-020,4,IF(AT41&lt;0.0000000001,3,IF(AT41&lt;0.00001,2,IF(AT41&lt;0.001,1,0)))))</f>
        <v>0</v>
      </c>
      <c r="CY41" s="0" t="n">
        <f aca="false">IF(AU41&lt;1E-040,5,IF(AU41&lt;1E-020,4,IF(AU41&lt;0.0000000001,3,IF(AU41&lt;0.00001,2,IF(AU41&lt;0.001,1,0)))))</f>
        <v>0</v>
      </c>
      <c r="CZ41" s="0" t="n">
        <f aca="false">IF(AV41&lt;1E-040,5,IF(AV41&lt;1E-020,4,IF(AV41&lt;0.0000000001,3,IF(AV41&lt;0.00001,2,IF(AV41&lt;0.001,1,0)))))</f>
        <v>0</v>
      </c>
      <c r="DA41" s="0" t="n">
        <f aca="false">IF(AW41&lt;1E-040,5,IF(AW41&lt;1E-020,4,IF(AW41&lt;0.0000000001,3,IF(AW41&lt;0.00001,2,IF(AW41&lt;0.001,1,0)))))</f>
        <v>0</v>
      </c>
      <c r="DB41" s="0" t="n">
        <f aca="false">IF(AX41&lt;1E-040,5,IF(AX41&lt;1E-020,4,IF(AX41&lt;0.0000000001,3,IF(AX41&lt;0.00001,2,IF(AX41&lt;0.001,1,0)))))</f>
        <v>0</v>
      </c>
      <c r="DC41" s="0" t="n">
        <f aca="false">IF(AY41&lt;1E-040,5,IF(AY41&lt;1E-020,4,IF(AY41&lt;0.0000000001,3,IF(AY41&lt;0.00001,2,IF(AY41&lt;0.001,1,0)))))</f>
        <v>0</v>
      </c>
      <c r="DD41" s="0" t="n">
        <f aca="false">IF(AZ41&lt;1E-040,5,IF(AZ41&lt;1E-020,4,IF(AZ41&lt;0.0000000001,3,IF(AZ41&lt;0.00001,2,IF(AZ41&lt;0.001,1,0)))))</f>
        <v>0</v>
      </c>
      <c r="DE41" s="0" t="n">
        <f aca="false">IF(BA41&lt;1E-040,5,IF(BA41&lt;1E-020,4,IF(BA41&lt;0.0000000001,3,IF(BA41&lt;0.00001,2,IF(BA41&lt;0.001,1,0)))))</f>
        <v>0</v>
      </c>
      <c r="DF41" s="0" t="n">
        <f aca="false">IF(BB41&lt;1E-040,5,IF(BB41&lt;1E-020,4,IF(BB41&lt;0.0000000001,3,IF(BB41&lt;0.00001,2,IF(BB41&lt;0.001,1,0)))))</f>
        <v>0</v>
      </c>
    </row>
    <row r="42" customFormat="false" ht="12.8" hidden="false" customHeight="false" outlineLevel="0" collapsed="false">
      <c r="A42" s="0" t="s">
        <v>265</v>
      </c>
      <c r="B42" s="0" t="n">
        <v>1</v>
      </c>
      <c r="C42" s="0" t="n">
        <v>0.502838848667496</v>
      </c>
      <c r="D42" s="0" t="n">
        <v>1</v>
      </c>
      <c r="E42" s="0" t="n">
        <v>0.270641497412454</v>
      </c>
      <c r="F42" s="0" t="n">
        <v>2.07175165119527E-020</v>
      </c>
      <c r="G42" s="0" t="n">
        <v>2.73444581088336E-048</v>
      </c>
      <c r="H42" s="0" t="n">
        <v>0.000154266545244485</v>
      </c>
      <c r="I42" s="0" t="n">
        <v>0.617114333404416</v>
      </c>
      <c r="J42" s="0" t="n">
        <v>1</v>
      </c>
      <c r="K42" s="0" t="n">
        <v>1</v>
      </c>
      <c r="L42" s="0" t="n">
        <v>4.57255962524224E-007</v>
      </c>
      <c r="M42" s="0" t="n">
        <v>0.680654009463591</v>
      </c>
      <c r="N42" s="0" t="n">
        <v>0.636635351508373</v>
      </c>
      <c r="O42" s="0" t="n">
        <v>1</v>
      </c>
      <c r="P42" s="0" t="n">
        <v>1</v>
      </c>
      <c r="Q42" s="0" t="n">
        <v>1</v>
      </c>
      <c r="R42" s="0" t="n">
        <v>1</v>
      </c>
      <c r="S42" s="0" t="n">
        <v>1</v>
      </c>
      <c r="T42" s="0" t="n">
        <v>1</v>
      </c>
      <c r="U42" s="0" t="n">
        <v>0.0261110282453342</v>
      </c>
      <c r="V42" s="0" t="n">
        <v>0.933521374737801</v>
      </c>
      <c r="W42" s="0" t="n">
        <v>0.814556428632765</v>
      </c>
      <c r="X42" s="0" t="n">
        <v>0.869223686372257</v>
      </c>
      <c r="Y42" s="0" t="n">
        <v>0.564190274484305</v>
      </c>
      <c r="Z42" s="0" t="n">
        <v>1</v>
      </c>
      <c r="AA42" s="0" t="n">
        <v>0.999983418369434</v>
      </c>
      <c r="AB42" s="0" t="n">
        <v>0.19721462209684</v>
      </c>
      <c r="AC42" s="0" t="n">
        <v>0.544208344768339</v>
      </c>
      <c r="AD42" s="0" t="n">
        <v>0.802736898697383</v>
      </c>
      <c r="AE42" s="0" t="n">
        <v>0.892140228886297</v>
      </c>
      <c r="AF42" s="0" t="n">
        <v>0.72014748242334</v>
      </c>
      <c r="AG42" s="0" t="n">
        <v>0.956828357183127</v>
      </c>
      <c r="AH42" s="0" t="n">
        <v>1</v>
      </c>
      <c r="AI42" s="0" t="n">
        <v>0.999999999691949</v>
      </c>
      <c r="AJ42" s="0" t="n">
        <v>0.597370181178457</v>
      </c>
      <c r="AK42" s="0" t="n">
        <v>0.999999999933583</v>
      </c>
      <c r="AL42" s="0" t="n">
        <v>0.125583369683216</v>
      </c>
      <c r="AM42" s="0" t="n">
        <v>0.672949867253883</v>
      </c>
      <c r="AN42" s="0" t="n">
        <v>3.21206605294476E-044</v>
      </c>
      <c r="AO42" s="0" t="n">
        <v>0.377619139179333</v>
      </c>
      <c r="AP42" s="0" t="n">
        <v>0.412618931191266</v>
      </c>
      <c r="AQ42" s="0" t="n">
        <v>0.653731551848068</v>
      </c>
      <c r="AR42" s="0" t="n">
        <v>0.929126907260451</v>
      </c>
      <c r="AS42" s="0" t="n">
        <v>0.732807854699202</v>
      </c>
      <c r="AT42" s="0" t="n">
        <v>0.752531493310254</v>
      </c>
      <c r="AU42" s="0" t="n">
        <v>0.881359764922357</v>
      </c>
      <c r="AV42" s="0" t="n">
        <v>0.00873894510106896</v>
      </c>
      <c r="AW42" s="0" t="n">
        <v>0.231373706650313</v>
      </c>
      <c r="AX42" s="0" t="n">
        <v>0.475444476087597</v>
      </c>
      <c r="AY42" s="0" t="n">
        <v>0.220648879923616</v>
      </c>
      <c r="AZ42" s="0" t="n">
        <v>0.710755156371589</v>
      </c>
      <c r="BA42" s="0" t="n">
        <v>0.810526006567473</v>
      </c>
      <c r="BB42" s="0" t="n">
        <v>0.372264661981333</v>
      </c>
      <c r="BE42" s="0" t="s">
        <v>265</v>
      </c>
      <c r="BF42" s="0" t="n">
        <f aca="false">IF(B42&lt;1E-040,5,IF(B42&lt;1E-020,4,IF(B42&lt;0.0000000001,3,IF(B42&lt;0.00001,2,IF(B42&lt;0.001,1,0)))))</f>
        <v>0</v>
      </c>
      <c r="BG42" s="0" t="n">
        <f aca="false">IF(C42&lt;1E-040,5,IF(C42&lt;1E-020,4,IF(C42&lt;0.0000000001,3,IF(C42&lt;0.00001,2,IF(C42&lt;0.001,1,0)))))</f>
        <v>0</v>
      </c>
      <c r="BH42" s="0" t="n">
        <f aca="false">IF(D42&lt;1E-040,5,IF(D42&lt;1E-020,4,IF(D42&lt;0.0000000001,3,IF(D42&lt;0.00001,2,IF(D42&lt;0.001,1,0)))))</f>
        <v>0</v>
      </c>
      <c r="BI42" s="0" t="n">
        <f aca="false">IF(E42&lt;1E-040,5,IF(E42&lt;1E-020,4,IF(E42&lt;0.0000000001,3,IF(E42&lt;0.00001,2,IF(E42&lt;0.001,1,0)))))</f>
        <v>0</v>
      </c>
      <c r="BJ42" s="0" t="n">
        <f aca="false">IF(F42&lt;1E-040,5,IF(F42&lt;1E-020,4,IF(F42&lt;0.0000000001,3,IF(F42&lt;0.00001,2,IF(F42&lt;0.001,1,0)))))</f>
        <v>3</v>
      </c>
      <c r="BK42" s="0" t="n">
        <f aca="false">IF(G42&lt;1E-040,5,IF(G42&lt;1E-020,4,IF(G42&lt;0.0000000001,3,IF(G42&lt;0.00001,2,IF(G42&lt;0.001,1,0)))))</f>
        <v>5</v>
      </c>
      <c r="BL42" s="0" t="n">
        <f aca="false">IF(H42&lt;1E-040,5,IF(H42&lt;1E-020,4,IF(H42&lt;0.0000000001,3,IF(H42&lt;0.00001,2,IF(H42&lt;0.001,1,0)))))</f>
        <v>1</v>
      </c>
      <c r="BM42" s="0" t="n">
        <f aca="false">IF(I42&lt;1E-040,5,IF(I42&lt;1E-020,4,IF(I42&lt;0.0000000001,3,IF(I42&lt;0.00001,2,IF(I42&lt;0.001,1,0)))))</f>
        <v>0</v>
      </c>
      <c r="BN42" s="0" t="n">
        <f aca="false">IF(J42&lt;1E-040,5,IF(J42&lt;1E-020,4,IF(J42&lt;0.0000000001,3,IF(J42&lt;0.00001,2,IF(J42&lt;0.001,1,0)))))</f>
        <v>0</v>
      </c>
      <c r="BO42" s="0" t="n">
        <f aca="false">IF(K42&lt;1E-040,5,IF(K42&lt;1E-020,4,IF(K42&lt;0.0000000001,3,IF(K42&lt;0.00001,2,IF(K42&lt;0.001,1,0)))))</f>
        <v>0</v>
      </c>
      <c r="BP42" s="0" t="n">
        <f aca="false">IF(L42&lt;1E-040,5,IF(L42&lt;1E-020,4,IF(L42&lt;0.0000000001,3,IF(L42&lt;0.00001,2,IF(L42&lt;0.001,1,0)))))</f>
        <v>2</v>
      </c>
      <c r="BQ42" s="0" t="n">
        <f aca="false">IF(M42&lt;1E-040,5,IF(M42&lt;1E-020,4,IF(M42&lt;0.0000000001,3,IF(M42&lt;0.00001,2,IF(M42&lt;0.001,1,0)))))</f>
        <v>0</v>
      </c>
      <c r="BR42" s="0" t="n">
        <f aca="false">IF(N42&lt;1E-040,5,IF(N42&lt;1E-020,4,IF(N42&lt;0.0000000001,3,IF(N42&lt;0.00001,2,IF(N42&lt;0.001,1,0)))))</f>
        <v>0</v>
      </c>
      <c r="BS42" s="0" t="n">
        <f aca="false">IF(O42&lt;1E-040,5,IF(O42&lt;1E-020,4,IF(O42&lt;0.0000000001,3,IF(O42&lt;0.00001,2,IF(O42&lt;0.001,1,0)))))</f>
        <v>0</v>
      </c>
      <c r="BT42" s="0" t="n">
        <f aca="false">IF(P42&lt;1E-040,5,IF(P42&lt;1E-020,4,IF(P42&lt;0.0000000001,3,IF(P42&lt;0.00001,2,IF(P42&lt;0.001,1,0)))))</f>
        <v>0</v>
      </c>
      <c r="BU42" s="0" t="n">
        <f aca="false">IF(Q42&lt;1E-040,5,IF(Q42&lt;1E-020,4,IF(Q42&lt;0.0000000001,3,IF(Q42&lt;0.00001,2,IF(Q42&lt;0.001,1,0)))))</f>
        <v>0</v>
      </c>
      <c r="BV42" s="0" t="n">
        <f aca="false">IF(R42&lt;1E-040,5,IF(R42&lt;1E-020,4,IF(R42&lt;0.0000000001,3,IF(R42&lt;0.00001,2,IF(R42&lt;0.001,1,0)))))</f>
        <v>0</v>
      </c>
      <c r="BW42" s="0" t="n">
        <f aca="false">IF(S42&lt;1E-040,5,IF(S42&lt;1E-020,4,IF(S42&lt;0.0000000001,3,IF(S42&lt;0.00001,2,IF(S42&lt;0.001,1,0)))))</f>
        <v>0</v>
      </c>
      <c r="BX42" s="0" t="n">
        <f aca="false">IF(T42&lt;1E-040,5,IF(T42&lt;1E-020,4,IF(T42&lt;0.0000000001,3,IF(T42&lt;0.00001,2,IF(T42&lt;0.001,1,0)))))</f>
        <v>0</v>
      </c>
      <c r="BY42" s="0" t="n">
        <f aca="false">IF(U42&lt;1E-040,5,IF(U42&lt;1E-020,4,IF(U42&lt;0.0000000001,3,IF(U42&lt;0.00001,2,IF(U42&lt;0.001,1,0)))))</f>
        <v>0</v>
      </c>
      <c r="BZ42" s="0" t="n">
        <f aca="false">IF(V42&lt;1E-040,5,IF(V42&lt;1E-020,4,IF(V42&lt;0.0000000001,3,IF(V42&lt;0.00001,2,IF(V42&lt;0.001,1,0)))))</f>
        <v>0</v>
      </c>
      <c r="CA42" s="0" t="n">
        <f aca="false">IF(W42&lt;1E-040,5,IF(W42&lt;1E-020,4,IF(W42&lt;0.0000000001,3,IF(W42&lt;0.00001,2,IF(W42&lt;0.001,1,0)))))</f>
        <v>0</v>
      </c>
      <c r="CB42" s="0" t="n">
        <f aca="false">IF(X42&lt;1E-040,5,IF(X42&lt;1E-020,4,IF(X42&lt;0.0000000001,3,IF(X42&lt;0.00001,2,IF(X42&lt;0.001,1,0)))))</f>
        <v>0</v>
      </c>
      <c r="CC42" s="0" t="n">
        <f aca="false">IF(Y42&lt;1E-040,5,IF(Y42&lt;1E-020,4,IF(Y42&lt;0.0000000001,3,IF(Y42&lt;0.00001,2,IF(Y42&lt;0.001,1,0)))))</f>
        <v>0</v>
      </c>
      <c r="CD42" s="0" t="n">
        <f aca="false">IF(Z42&lt;1E-040,5,IF(Z42&lt;1E-020,4,IF(Z42&lt;0.0000000001,3,IF(Z42&lt;0.00001,2,IF(Z42&lt;0.001,1,0)))))</f>
        <v>0</v>
      </c>
      <c r="CE42" s="0" t="n">
        <f aca="false">IF(AA42&lt;1E-040,5,IF(AA42&lt;1E-020,4,IF(AA42&lt;0.0000000001,3,IF(AA42&lt;0.00001,2,IF(AA42&lt;0.001,1,0)))))</f>
        <v>0</v>
      </c>
      <c r="CF42" s="0" t="n">
        <f aca="false">IF(AB42&lt;1E-040,5,IF(AB42&lt;1E-020,4,IF(AB42&lt;0.0000000001,3,IF(AB42&lt;0.00001,2,IF(AB42&lt;0.001,1,0)))))</f>
        <v>0</v>
      </c>
      <c r="CG42" s="0" t="n">
        <f aca="false">IF(AC42&lt;1E-040,5,IF(AC42&lt;1E-020,4,IF(AC42&lt;0.0000000001,3,IF(AC42&lt;0.00001,2,IF(AC42&lt;0.001,1,0)))))</f>
        <v>0</v>
      </c>
      <c r="CH42" s="0" t="n">
        <f aca="false">IF(AD42&lt;1E-040,5,IF(AD42&lt;1E-020,4,IF(AD42&lt;0.0000000001,3,IF(AD42&lt;0.00001,2,IF(AD42&lt;0.001,1,0)))))</f>
        <v>0</v>
      </c>
      <c r="CI42" s="0" t="n">
        <f aca="false">IF(AE42&lt;1E-040,5,IF(AE42&lt;1E-020,4,IF(AE42&lt;0.0000000001,3,IF(AE42&lt;0.00001,2,IF(AE42&lt;0.001,1,0)))))</f>
        <v>0</v>
      </c>
      <c r="CJ42" s="0" t="n">
        <f aca="false">IF(AF42&lt;1E-040,5,IF(AF42&lt;1E-020,4,IF(AF42&lt;0.0000000001,3,IF(AF42&lt;0.00001,2,IF(AF42&lt;0.001,1,0)))))</f>
        <v>0</v>
      </c>
      <c r="CK42" s="0" t="n">
        <f aca="false">IF(AG42&lt;1E-040,5,IF(AG42&lt;1E-020,4,IF(AG42&lt;0.0000000001,3,IF(AG42&lt;0.00001,2,IF(AG42&lt;0.001,1,0)))))</f>
        <v>0</v>
      </c>
      <c r="CL42" s="0" t="n">
        <f aca="false">IF(AH42&lt;1E-040,5,IF(AH42&lt;1E-020,4,IF(AH42&lt;0.0000000001,3,IF(AH42&lt;0.00001,2,IF(AH42&lt;0.001,1,0)))))</f>
        <v>0</v>
      </c>
      <c r="CM42" s="0" t="n">
        <f aca="false">IF(AI42&lt;1E-040,5,IF(AI42&lt;1E-020,4,IF(AI42&lt;0.0000000001,3,IF(AI42&lt;0.00001,2,IF(AI42&lt;0.001,1,0)))))</f>
        <v>0</v>
      </c>
      <c r="CN42" s="0" t="n">
        <f aca="false">IF(AJ42&lt;1E-040,5,IF(AJ42&lt;1E-020,4,IF(AJ42&lt;0.0000000001,3,IF(AJ42&lt;0.00001,2,IF(AJ42&lt;0.001,1,0)))))</f>
        <v>0</v>
      </c>
      <c r="CO42" s="0" t="n">
        <f aca="false">IF(AK42&lt;1E-040,5,IF(AK42&lt;1E-020,4,IF(AK42&lt;0.0000000001,3,IF(AK42&lt;0.00001,2,IF(AK42&lt;0.001,1,0)))))</f>
        <v>0</v>
      </c>
      <c r="CP42" s="0" t="n">
        <f aca="false">IF(AL42&lt;1E-040,5,IF(AL42&lt;1E-020,4,IF(AL42&lt;0.0000000001,3,IF(AL42&lt;0.00001,2,IF(AL42&lt;0.001,1,0)))))</f>
        <v>0</v>
      </c>
      <c r="CQ42" s="0" t="n">
        <f aca="false">IF(AM42&lt;1E-040,5,IF(AM42&lt;1E-020,4,IF(AM42&lt;0.0000000001,3,IF(AM42&lt;0.00001,2,IF(AM42&lt;0.001,1,0)))))</f>
        <v>0</v>
      </c>
      <c r="CR42" s="0" t="n">
        <f aca="false">IF(AN42&lt;1E-040,5,IF(AN42&lt;1E-020,4,IF(AN42&lt;0.0000000001,3,IF(AN42&lt;0.00001,2,IF(AN42&lt;0.001,1,0)))))</f>
        <v>5</v>
      </c>
      <c r="CS42" s="0" t="n">
        <f aca="false">IF(AO42&lt;1E-040,5,IF(AO42&lt;1E-020,4,IF(AO42&lt;0.0000000001,3,IF(AO42&lt;0.00001,2,IF(AO42&lt;0.001,1,0)))))</f>
        <v>0</v>
      </c>
      <c r="CT42" s="0" t="n">
        <f aca="false">IF(AP42&lt;1E-040,5,IF(AP42&lt;1E-020,4,IF(AP42&lt;0.0000000001,3,IF(AP42&lt;0.00001,2,IF(AP42&lt;0.001,1,0)))))</f>
        <v>0</v>
      </c>
      <c r="CU42" s="0" t="n">
        <f aca="false">IF(AQ42&lt;1E-040,5,IF(AQ42&lt;1E-020,4,IF(AQ42&lt;0.0000000001,3,IF(AQ42&lt;0.00001,2,IF(AQ42&lt;0.001,1,0)))))</f>
        <v>0</v>
      </c>
      <c r="CV42" s="0" t="n">
        <f aca="false">IF(AR42&lt;1E-040,5,IF(AR42&lt;1E-020,4,IF(AR42&lt;0.0000000001,3,IF(AR42&lt;0.00001,2,IF(AR42&lt;0.001,1,0)))))</f>
        <v>0</v>
      </c>
      <c r="CW42" s="0" t="n">
        <f aca="false">IF(AS42&lt;1E-040,5,IF(AS42&lt;1E-020,4,IF(AS42&lt;0.0000000001,3,IF(AS42&lt;0.00001,2,IF(AS42&lt;0.001,1,0)))))</f>
        <v>0</v>
      </c>
      <c r="CX42" s="0" t="n">
        <f aca="false">IF(AT42&lt;1E-040,5,IF(AT42&lt;1E-020,4,IF(AT42&lt;0.0000000001,3,IF(AT42&lt;0.00001,2,IF(AT42&lt;0.001,1,0)))))</f>
        <v>0</v>
      </c>
      <c r="CY42" s="0" t="n">
        <f aca="false">IF(AU42&lt;1E-040,5,IF(AU42&lt;1E-020,4,IF(AU42&lt;0.0000000001,3,IF(AU42&lt;0.00001,2,IF(AU42&lt;0.001,1,0)))))</f>
        <v>0</v>
      </c>
      <c r="CZ42" s="0" t="n">
        <f aca="false">IF(AV42&lt;1E-040,5,IF(AV42&lt;1E-020,4,IF(AV42&lt;0.0000000001,3,IF(AV42&lt;0.00001,2,IF(AV42&lt;0.001,1,0)))))</f>
        <v>0</v>
      </c>
      <c r="DA42" s="0" t="n">
        <f aca="false">IF(AW42&lt;1E-040,5,IF(AW42&lt;1E-020,4,IF(AW42&lt;0.0000000001,3,IF(AW42&lt;0.00001,2,IF(AW42&lt;0.001,1,0)))))</f>
        <v>0</v>
      </c>
      <c r="DB42" s="0" t="n">
        <f aca="false">IF(AX42&lt;1E-040,5,IF(AX42&lt;1E-020,4,IF(AX42&lt;0.0000000001,3,IF(AX42&lt;0.00001,2,IF(AX42&lt;0.001,1,0)))))</f>
        <v>0</v>
      </c>
      <c r="DC42" s="0" t="n">
        <f aca="false">IF(AY42&lt;1E-040,5,IF(AY42&lt;1E-020,4,IF(AY42&lt;0.0000000001,3,IF(AY42&lt;0.00001,2,IF(AY42&lt;0.001,1,0)))))</f>
        <v>0</v>
      </c>
      <c r="DD42" s="0" t="n">
        <f aca="false">IF(AZ42&lt;1E-040,5,IF(AZ42&lt;1E-020,4,IF(AZ42&lt;0.0000000001,3,IF(AZ42&lt;0.00001,2,IF(AZ42&lt;0.001,1,0)))))</f>
        <v>0</v>
      </c>
      <c r="DE42" s="0" t="n">
        <f aca="false">IF(BA42&lt;1E-040,5,IF(BA42&lt;1E-020,4,IF(BA42&lt;0.0000000001,3,IF(BA42&lt;0.00001,2,IF(BA42&lt;0.001,1,0)))))</f>
        <v>0</v>
      </c>
      <c r="DF42" s="0" t="n">
        <f aca="false">IF(BB42&lt;1E-040,5,IF(BB42&lt;1E-020,4,IF(BB42&lt;0.0000000001,3,IF(BB42&lt;0.00001,2,IF(BB42&lt;0.001,1,0)))))</f>
        <v>0</v>
      </c>
    </row>
    <row r="43" customFormat="false" ht="12.8" hidden="false" customHeight="false" outlineLevel="0" collapsed="false">
      <c r="A43" s="0" t="s">
        <v>266</v>
      </c>
      <c r="B43" s="0" t="n">
        <v>1</v>
      </c>
      <c r="C43" s="0" t="n">
        <v>0.410064263713123</v>
      </c>
      <c r="D43" s="0" t="n">
        <v>1</v>
      </c>
      <c r="E43" s="0" t="n">
        <v>1</v>
      </c>
      <c r="F43" s="0" t="n">
        <v>0.999999880448121</v>
      </c>
      <c r="G43" s="0" t="n">
        <v>1</v>
      </c>
      <c r="H43" s="0" t="n">
        <v>0.0387783768710303</v>
      </c>
      <c r="I43" s="0" t="n">
        <v>0.794938212044415</v>
      </c>
      <c r="J43" s="0" t="n">
        <v>0.436215907449907</v>
      </c>
      <c r="K43" s="0" t="n">
        <v>1</v>
      </c>
      <c r="L43" s="0" t="n">
        <v>2.08807625092945E-008</v>
      </c>
      <c r="M43" s="0" t="n">
        <v>2.49027765162669E-011</v>
      </c>
      <c r="N43" s="0" t="n">
        <v>1</v>
      </c>
      <c r="O43" s="0" t="n">
        <v>1</v>
      </c>
      <c r="P43" s="0" t="n">
        <v>1</v>
      </c>
      <c r="Q43" s="0" t="n">
        <v>1</v>
      </c>
      <c r="R43" s="0" t="n">
        <v>0.842662174756789</v>
      </c>
      <c r="S43" s="0" t="n">
        <v>1</v>
      </c>
      <c r="T43" s="0" t="n">
        <v>0.552541431030712</v>
      </c>
      <c r="U43" s="0" t="n">
        <v>0.78907797632785</v>
      </c>
      <c r="V43" s="0" t="n">
        <v>1</v>
      </c>
      <c r="W43" s="0" t="n">
        <v>0.760039384115896</v>
      </c>
      <c r="X43" s="0" t="n">
        <v>0.760651158507864</v>
      </c>
      <c r="Y43" s="0" t="n">
        <v>0.448059304283717</v>
      </c>
      <c r="Z43" s="0" t="n">
        <v>1</v>
      </c>
      <c r="AA43" s="0" t="n">
        <v>1</v>
      </c>
      <c r="AB43" s="0" t="n">
        <v>0.397472558015641</v>
      </c>
      <c r="AC43" s="0" t="n">
        <v>0.45315256538587</v>
      </c>
      <c r="AD43" s="0" t="n">
        <v>0.004066210474281</v>
      </c>
      <c r="AE43" s="0" t="n">
        <v>0.777299100130906</v>
      </c>
      <c r="AF43" s="0" t="n">
        <v>0.277526863746555</v>
      </c>
      <c r="AG43" s="0" t="n">
        <v>0.657116649738008</v>
      </c>
      <c r="AH43" s="0" t="n">
        <v>1</v>
      </c>
      <c r="AI43" s="0" t="n">
        <v>0.999999999691949</v>
      </c>
      <c r="AJ43" s="0" t="n">
        <v>0.991506702580741</v>
      </c>
      <c r="AK43" s="0" t="n">
        <v>0.948378936066829</v>
      </c>
      <c r="AL43" s="0" t="n">
        <v>0.109051529713551</v>
      </c>
      <c r="AM43" s="0" t="n">
        <v>0.99999972667623</v>
      </c>
      <c r="AN43" s="0" t="n">
        <v>1.30004636874111E-047</v>
      </c>
      <c r="AO43" s="0" t="n">
        <v>1</v>
      </c>
      <c r="AP43" s="0" t="n">
        <v>0.299774269133031</v>
      </c>
      <c r="AQ43" s="0" t="n">
        <v>0.69392508433536</v>
      </c>
      <c r="AR43" s="0" t="n">
        <v>0.677477622015106</v>
      </c>
      <c r="AS43" s="0" t="n">
        <v>0.509608138358039</v>
      </c>
      <c r="AT43" s="0" t="n">
        <v>0.591117549727775</v>
      </c>
      <c r="AU43" s="0" t="n">
        <v>0.817612731134024</v>
      </c>
      <c r="AV43" s="0" t="n">
        <v>0.00589723157477573</v>
      </c>
      <c r="AW43" s="0" t="n">
        <v>0.489887393998244</v>
      </c>
      <c r="AX43" s="0" t="n">
        <v>0.269493284299548</v>
      </c>
      <c r="AY43" s="0" t="n">
        <v>1</v>
      </c>
      <c r="AZ43" s="0" t="n">
        <v>0.652051249947743</v>
      </c>
      <c r="BA43" s="0" t="n">
        <v>0.2891188810191</v>
      </c>
      <c r="BB43" s="0" t="n">
        <v>0.0817584589326417</v>
      </c>
      <c r="BE43" s="0" t="s">
        <v>266</v>
      </c>
      <c r="BF43" s="0" t="n">
        <f aca="false">IF(B43&lt;1E-040,5,IF(B43&lt;1E-020,4,IF(B43&lt;0.0000000001,3,IF(B43&lt;0.00001,2,IF(B43&lt;0.001,1,0)))))</f>
        <v>0</v>
      </c>
      <c r="BG43" s="0" t="n">
        <f aca="false">IF(C43&lt;1E-040,5,IF(C43&lt;1E-020,4,IF(C43&lt;0.0000000001,3,IF(C43&lt;0.00001,2,IF(C43&lt;0.001,1,0)))))</f>
        <v>0</v>
      </c>
      <c r="BH43" s="0" t="n">
        <f aca="false">IF(D43&lt;1E-040,5,IF(D43&lt;1E-020,4,IF(D43&lt;0.0000000001,3,IF(D43&lt;0.00001,2,IF(D43&lt;0.001,1,0)))))</f>
        <v>0</v>
      </c>
      <c r="BI43" s="0" t="n">
        <f aca="false">IF(E43&lt;1E-040,5,IF(E43&lt;1E-020,4,IF(E43&lt;0.0000000001,3,IF(E43&lt;0.00001,2,IF(E43&lt;0.001,1,0)))))</f>
        <v>0</v>
      </c>
      <c r="BJ43" s="0" t="n">
        <f aca="false">IF(F43&lt;1E-040,5,IF(F43&lt;1E-020,4,IF(F43&lt;0.0000000001,3,IF(F43&lt;0.00001,2,IF(F43&lt;0.001,1,0)))))</f>
        <v>0</v>
      </c>
      <c r="BK43" s="0" t="n">
        <f aca="false">IF(G43&lt;1E-040,5,IF(G43&lt;1E-020,4,IF(G43&lt;0.0000000001,3,IF(G43&lt;0.00001,2,IF(G43&lt;0.001,1,0)))))</f>
        <v>0</v>
      </c>
      <c r="BL43" s="0" t="n">
        <f aca="false">IF(H43&lt;1E-040,5,IF(H43&lt;1E-020,4,IF(H43&lt;0.0000000001,3,IF(H43&lt;0.00001,2,IF(H43&lt;0.001,1,0)))))</f>
        <v>0</v>
      </c>
      <c r="BM43" s="0" t="n">
        <f aca="false">IF(I43&lt;1E-040,5,IF(I43&lt;1E-020,4,IF(I43&lt;0.0000000001,3,IF(I43&lt;0.00001,2,IF(I43&lt;0.001,1,0)))))</f>
        <v>0</v>
      </c>
      <c r="BN43" s="0" t="n">
        <f aca="false">IF(J43&lt;1E-040,5,IF(J43&lt;1E-020,4,IF(J43&lt;0.0000000001,3,IF(J43&lt;0.00001,2,IF(J43&lt;0.001,1,0)))))</f>
        <v>0</v>
      </c>
      <c r="BO43" s="0" t="n">
        <f aca="false">IF(K43&lt;1E-040,5,IF(K43&lt;1E-020,4,IF(K43&lt;0.0000000001,3,IF(K43&lt;0.00001,2,IF(K43&lt;0.001,1,0)))))</f>
        <v>0</v>
      </c>
      <c r="BP43" s="0" t="n">
        <f aca="false">IF(L43&lt;1E-040,5,IF(L43&lt;1E-020,4,IF(L43&lt;0.0000000001,3,IF(L43&lt;0.00001,2,IF(L43&lt;0.001,1,0)))))</f>
        <v>2</v>
      </c>
      <c r="BQ43" s="0" t="n">
        <f aca="false">IF(M43&lt;1E-040,5,IF(M43&lt;1E-020,4,IF(M43&lt;0.0000000001,3,IF(M43&lt;0.00001,2,IF(M43&lt;0.001,1,0)))))</f>
        <v>3</v>
      </c>
      <c r="BR43" s="0" t="n">
        <f aca="false">IF(N43&lt;1E-040,5,IF(N43&lt;1E-020,4,IF(N43&lt;0.0000000001,3,IF(N43&lt;0.00001,2,IF(N43&lt;0.001,1,0)))))</f>
        <v>0</v>
      </c>
      <c r="BS43" s="0" t="n">
        <f aca="false">IF(O43&lt;1E-040,5,IF(O43&lt;1E-020,4,IF(O43&lt;0.0000000001,3,IF(O43&lt;0.00001,2,IF(O43&lt;0.001,1,0)))))</f>
        <v>0</v>
      </c>
      <c r="BT43" s="0" t="n">
        <f aca="false">IF(P43&lt;1E-040,5,IF(P43&lt;1E-020,4,IF(P43&lt;0.0000000001,3,IF(P43&lt;0.00001,2,IF(P43&lt;0.001,1,0)))))</f>
        <v>0</v>
      </c>
      <c r="BU43" s="0" t="n">
        <f aca="false">IF(Q43&lt;1E-040,5,IF(Q43&lt;1E-020,4,IF(Q43&lt;0.0000000001,3,IF(Q43&lt;0.00001,2,IF(Q43&lt;0.001,1,0)))))</f>
        <v>0</v>
      </c>
      <c r="BV43" s="0" t="n">
        <f aca="false">IF(R43&lt;1E-040,5,IF(R43&lt;1E-020,4,IF(R43&lt;0.0000000001,3,IF(R43&lt;0.00001,2,IF(R43&lt;0.001,1,0)))))</f>
        <v>0</v>
      </c>
      <c r="BW43" s="0" t="n">
        <f aca="false">IF(S43&lt;1E-040,5,IF(S43&lt;1E-020,4,IF(S43&lt;0.0000000001,3,IF(S43&lt;0.00001,2,IF(S43&lt;0.001,1,0)))))</f>
        <v>0</v>
      </c>
      <c r="BX43" s="0" t="n">
        <f aca="false">IF(T43&lt;1E-040,5,IF(T43&lt;1E-020,4,IF(T43&lt;0.0000000001,3,IF(T43&lt;0.00001,2,IF(T43&lt;0.001,1,0)))))</f>
        <v>0</v>
      </c>
      <c r="BY43" s="0" t="n">
        <f aca="false">IF(U43&lt;1E-040,5,IF(U43&lt;1E-020,4,IF(U43&lt;0.0000000001,3,IF(U43&lt;0.00001,2,IF(U43&lt;0.001,1,0)))))</f>
        <v>0</v>
      </c>
      <c r="BZ43" s="0" t="n">
        <f aca="false">IF(V43&lt;1E-040,5,IF(V43&lt;1E-020,4,IF(V43&lt;0.0000000001,3,IF(V43&lt;0.00001,2,IF(V43&lt;0.001,1,0)))))</f>
        <v>0</v>
      </c>
      <c r="CA43" s="0" t="n">
        <f aca="false">IF(W43&lt;1E-040,5,IF(W43&lt;1E-020,4,IF(W43&lt;0.0000000001,3,IF(W43&lt;0.00001,2,IF(W43&lt;0.001,1,0)))))</f>
        <v>0</v>
      </c>
      <c r="CB43" s="0" t="n">
        <f aca="false">IF(X43&lt;1E-040,5,IF(X43&lt;1E-020,4,IF(X43&lt;0.0000000001,3,IF(X43&lt;0.00001,2,IF(X43&lt;0.001,1,0)))))</f>
        <v>0</v>
      </c>
      <c r="CC43" s="0" t="n">
        <f aca="false">IF(Y43&lt;1E-040,5,IF(Y43&lt;1E-020,4,IF(Y43&lt;0.0000000001,3,IF(Y43&lt;0.00001,2,IF(Y43&lt;0.001,1,0)))))</f>
        <v>0</v>
      </c>
      <c r="CD43" s="0" t="n">
        <f aca="false">IF(Z43&lt;1E-040,5,IF(Z43&lt;1E-020,4,IF(Z43&lt;0.0000000001,3,IF(Z43&lt;0.00001,2,IF(Z43&lt;0.001,1,0)))))</f>
        <v>0</v>
      </c>
      <c r="CE43" s="0" t="n">
        <f aca="false">IF(AA43&lt;1E-040,5,IF(AA43&lt;1E-020,4,IF(AA43&lt;0.0000000001,3,IF(AA43&lt;0.00001,2,IF(AA43&lt;0.001,1,0)))))</f>
        <v>0</v>
      </c>
      <c r="CF43" s="0" t="n">
        <f aca="false">IF(AB43&lt;1E-040,5,IF(AB43&lt;1E-020,4,IF(AB43&lt;0.0000000001,3,IF(AB43&lt;0.00001,2,IF(AB43&lt;0.001,1,0)))))</f>
        <v>0</v>
      </c>
      <c r="CG43" s="0" t="n">
        <f aca="false">IF(AC43&lt;1E-040,5,IF(AC43&lt;1E-020,4,IF(AC43&lt;0.0000000001,3,IF(AC43&lt;0.00001,2,IF(AC43&lt;0.001,1,0)))))</f>
        <v>0</v>
      </c>
      <c r="CH43" s="0" t="n">
        <f aca="false">IF(AD43&lt;1E-040,5,IF(AD43&lt;1E-020,4,IF(AD43&lt;0.0000000001,3,IF(AD43&lt;0.00001,2,IF(AD43&lt;0.001,1,0)))))</f>
        <v>0</v>
      </c>
      <c r="CI43" s="0" t="n">
        <f aca="false">IF(AE43&lt;1E-040,5,IF(AE43&lt;1E-020,4,IF(AE43&lt;0.0000000001,3,IF(AE43&lt;0.00001,2,IF(AE43&lt;0.001,1,0)))))</f>
        <v>0</v>
      </c>
      <c r="CJ43" s="0" t="n">
        <f aca="false">IF(AF43&lt;1E-040,5,IF(AF43&lt;1E-020,4,IF(AF43&lt;0.0000000001,3,IF(AF43&lt;0.00001,2,IF(AF43&lt;0.001,1,0)))))</f>
        <v>0</v>
      </c>
      <c r="CK43" s="0" t="n">
        <f aca="false">IF(AG43&lt;1E-040,5,IF(AG43&lt;1E-020,4,IF(AG43&lt;0.0000000001,3,IF(AG43&lt;0.00001,2,IF(AG43&lt;0.001,1,0)))))</f>
        <v>0</v>
      </c>
      <c r="CL43" s="0" t="n">
        <f aca="false">IF(AH43&lt;1E-040,5,IF(AH43&lt;1E-020,4,IF(AH43&lt;0.0000000001,3,IF(AH43&lt;0.00001,2,IF(AH43&lt;0.001,1,0)))))</f>
        <v>0</v>
      </c>
      <c r="CM43" s="0" t="n">
        <f aca="false">IF(AI43&lt;1E-040,5,IF(AI43&lt;1E-020,4,IF(AI43&lt;0.0000000001,3,IF(AI43&lt;0.00001,2,IF(AI43&lt;0.001,1,0)))))</f>
        <v>0</v>
      </c>
      <c r="CN43" s="0" t="n">
        <f aca="false">IF(AJ43&lt;1E-040,5,IF(AJ43&lt;1E-020,4,IF(AJ43&lt;0.0000000001,3,IF(AJ43&lt;0.00001,2,IF(AJ43&lt;0.001,1,0)))))</f>
        <v>0</v>
      </c>
      <c r="CO43" s="0" t="n">
        <f aca="false">IF(AK43&lt;1E-040,5,IF(AK43&lt;1E-020,4,IF(AK43&lt;0.0000000001,3,IF(AK43&lt;0.00001,2,IF(AK43&lt;0.001,1,0)))))</f>
        <v>0</v>
      </c>
      <c r="CP43" s="0" t="n">
        <f aca="false">IF(AL43&lt;1E-040,5,IF(AL43&lt;1E-020,4,IF(AL43&lt;0.0000000001,3,IF(AL43&lt;0.00001,2,IF(AL43&lt;0.001,1,0)))))</f>
        <v>0</v>
      </c>
      <c r="CQ43" s="0" t="n">
        <f aca="false">IF(AM43&lt;1E-040,5,IF(AM43&lt;1E-020,4,IF(AM43&lt;0.0000000001,3,IF(AM43&lt;0.00001,2,IF(AM43&lt;0.001,1,0)))))</f>
        <v>0</v>
      </c>
      <c r="CR43" s="0" t="n">
        <f aca="false">IF(AN43&lt;1E-040,5,IF(AN43&lt;1E-020,4,IF(AN43&lt;0.0000000001,3,IF(AN43&lt;0.00001,2,IF(AN43&lt;0.001,1,0)))))</f>
        <v>5</v>
      </c>
      <c r="CS43" s="0" t="n">
        <f aca="false">IF(AO43&lt;1E-040,5,IF(AO43&lt;1E-020,4,IF(AO43&lt;0.0000000001,3,IF(AO43&lt;0.00001,2,IF(AO43&lt;0.001,1,0)))))</f>
        <v>0</v>
      </c>
      <c r="CT43" s="0" t="n">
        <f aca="false">IF(AP43&lt;1E-040,5,IF(AP43&lt;1E-020,4,IF(AP43&lt;0.0000000001,3,IF(AP43&lt;0.00001,2,IF(AP43&lt;0.001,1,0)))))</f>
        <v>0</v>
      </c>
      <c r="CU43" s="0" t="n">
        <f aca="false">IF(AQ43&lt;1E-040,5,IF(AQ43&lt;1E-020,4,IF(AQ43&lt;0.0000000001,3,IF(AQ43&lt;0.00001,2,IF(AQ43&lt;0.001,1,0)))))</f>
        <v>0</v>
      </c>
      <c r="CV43" s="0" t="n">
        <f aca="false">IF(AR43&lt;1E-040,5,IF(AR43&lt;1E-020,4,IF(AR43&lt;0.0000000001,3,IF(AR43&lt;0.00001,2,IF(AR43&lt;0.001,1,0)))))</f>
        <v>0</v>
      </c>
      <c r="CW43" s="0" t="n">
        <f aca="false">IF(AS43&lt;1E-040,5,IF(AS43&lt;1E-020,4,IF(AS43&lt;0.0000000001,3,IF(AS43&lt;0.00001,2,IF(AS43&lt;0.001,1,0)))))</f>
        <v>0</v>
      </c>
      <c r="CX43" s="0" t="n">
        <f aca="false">IF(AT43&lt;1E-040,5,IF(AT43&lt;1E-020,4,IF(AT43&lt;0.0000000001,3,IF(AT43&lt;0.00001,2,IF(AT43&lt;0.001,1,0)))))</f>
        <v>0</v>
      </c>
      <c r="CY43" s="0" t="n">
        <f aca="false">IF(AU43&lt;1E-040,5,IF(AU43&lt;1E-020,4,IF(AU43&lt;0.0000000001,3,IF(AU43&lt;0.00001,2,IF(AU43&lt;0.001,1,0)))))</f>
        <v>0</v>
      </c>
      <c r="CZ43" s="0" t="n">
        <f aca="false">IF(AV43&lt;1E-040,5,IF(AV43&lt;1E-020,4,IF(AV43&lt;0.0000000001,3,IF(AV43&lt;0.00001,2,IF(AV43&lt;0.001,1,0)))))</f>
        <v>0</v>
      </c>
      <c r="DA43" s="0" t="n">
        <f aca="false">IF(AW43&lt;1E-040,5,IF(AW43&lt;1E-020,4,IF(AW43&lt;0.0000000001,3,IF(AW43&lt;0.00001,2,IF(AW43&lt;0.001,1,0)))))</f>
        <v>0</v>
      </c>
      <c r="DB43" s="0" t="n">
        <f aca="false">IF(AX43&lt;1E-040,5,IF(AX43&lt;1E-020,4,IF(AX43&lt;0.0000000001,3,IF(AX43&lt;0.00001,2,IF(AX43&lt;0.001,1,0)))))</f>
        <v>0</v>
      </c>
      <c r="DC43" s="0" t="n">
        <f aca="false">IF(AY43&lt;1E-040,5,IF(AY43&lt;1E-020,4,IF(AY43&lt;0.0000000001,3,IF(AY43&lt;0.00001,2,IF(AY43&lt;0.001,1,0)))))</f>
        <v>0</v>
      </c>
      <c r="DD43" s="0" t="n">
        <f aca="false">IF(AZ43&lt;1E-040,5,IF(AZ43&lt;1E-020,4,IF(AZ43&lt;0.0000000001,3,IF(AZ43&lt;0.00001,2,IF(AZ43&lt;0.001,1,0)))))</f>
        <v>0</v>
      </c>
      <c r="DE43" s="0" t="n">
        <f aca="false">IF(BA43&lt;1E-040,5,IF(BA43&lt;1E-020,4,IF(BA43&lt;0.0000000001,3,IF(BA43&lt;0.00001,2,IF(BA43&lt;0.001,1,0)))))</f>
        <v>0</v>
      </c>
      <c r="DF43" s="0" t="n">
        <f aca="false">IF(BB43&lt;1E-040,5,IF(BB43&lt;1E-020,4,IF(BB43&lt;0.0000000001,3,IF(BB43&lt;0.00001,2,IF(BB43&lt;0.001,1,0)))))</f>
        <v>0</v>
      </c>
    </row>
    <row r="44" customFormat="false" ht="12.8" hidden="false" customHeight="false" outlineLevel="0" collapsed="false">
      <c r="A44" s="0" t="s">
        <v>267</v>
      </c>
      <c r="B44" s="0" t="n">
        <v>1</v>
      </c>
      <c r="C44" s="0" t="n">
        <v>1</v>
      </c>
      <c r="D44" s="0" t="n">
        <v>1</v>
      </c>
      <c r="E44" s="0" t="n">
        <v>1</v>
      </c>
      <c r="F44" s="0" t="n">
        <v>0.300016868691755</v>
      </c>
      <c r="G44" s="0" t="n">
        <v>0.00852362233288061</v>
      </c>
      <c r="H44" s="0" t="n">
        <v>0.000115754070839373</v>
      </c>
      <c r="I44" s="0" t="n">
        <v>1</v>
      </c>
      <c r="J44" s="0" t="n">
        <v>1</v>
      </c>
      <c r="K44" s="0" t="n">
        <v>1</v>
      </c>
      <c r="L44" s="0" t="n">
        <v>1.85959076514778E-009</v>
      </c>
      <c r="M44" s="0" t="n">
        <v>1</v>
      </c>
      <c r="N44" s="0" t="n">
        <v>1</v>
      </c>
      <c r="O44" s="0" t="n">
        <v>1</v>
      </c>
      <c r="P44" s="0" t="n">
        <v>0.564240196593144</v>
      </c>
      <c r="Q44" s="0" t="n">
        <v>1</v>
      </c>
      <c r="R44" s="0" t="n">
        <v>1</v>
      </c>
      <c r="S44" s="0" t="n">
        <v>1</v>
      </c>
      <c r="T44" s="0" t="n">
        <v>1</v>
      </c>
      <c r="U44" s="0" t="n">
        <v>0.322583670531796</v>
      </c>
      <c r="V44" s="0" t="n">
        <v>1</v>
      </c>
      <c r="W44" s="0" t="n">
        <v>1</v>
      </c>
      <c r="X44" s="0" t="n">
        <v>1</v>
      </c>
      <c r="Y44" s="0" t="n">
        <v>1</v>
      </c>
      <c r="Z44" s="0" t="n">
        <v>1</v>
      </c>
      <c r="AA44" s="0" t="n">
        <v>1</v>
      </c>
      <c r="AB44" s="0" t="n">
        <v>1</v>
      </c>
      <c r="AC44" s="0" t="n">
        <v>1</v>
      </c>
      <c r="AD44" s="0" t="n">
        <v>1</v>
      </c>
      <c r="AE44" s="0" t="n">
        <v>1</v>
      </c>
      <c r="AF44" s="0" t="n">
        <v>0.868674719372697</v>
      </c>
      <c r="AG44" s="0" t="n">
        <v>1</v>
      </c>
      <c r="AH44" s="0" t="n">
        <v>1</v>
      </c>
      <c r="AI44" s="0" t="n">
        <v>0.999999999691949</v>
      </c>
      <c r="AJ44" s="0" t="n">
        <v>1</v>
      </c>
      <c r="AK44" s="0" t="n">
        <v>0.999999999933583</v>
      </c>
      <c r="AL44" s="0" t="n">
        <v>0.000485134209894843</v>
      </c>
      <c r="AM44" s="0" t="n">
        <v>0.99999972667623</v>
      </c>
      <c r="AN44" s="0" t="n">
        <v>1.86699334961655E-045</v>
      </c>
      <c r="AO44" s="0" t="n">
        <v>1</v>
      </c>
      <c r="AP44" s="0" t="n">
        <v>0.385458271507183</v>
      </c>
      <c r="AQ44" s="0" t="n">
        <v>0.337174833317654</v>
      </c>
      <c r="AR44" s="0" t="n">
        <v>0.822096383699839</v>
      </c>
      <c r="AS44" s="0" t="n">
        <v>0.524907789776937</v>
      </c>
      <c r="AT44" s="0" t="n">
        <v>8.98769076567768E-014</v>
      </c>
      <c r="AU44" s="0" t="n">
        <v>1</v>
      </c>
      <c r="AV44" s="0" t="n">
        <v>0.379919278220289</v>
      </c>
      <c r="AW44" s="0" t="n">
        <v>1</v>
      </c>
      <c r="AX44" s="0" t="n">
        <v>6.29908546629747E-036</v>
      </c>
      <c r="AY44" s="0" t="n">
        <v>0.000329617220068675</v>
      </c>
      <c r="AZ44" s="0" t="n">
        <v>2.77288459205729E-005</v>
      </c>
      <c r="BA44" s="0" t="n">
        <v>1.00804048474474E-025</v>
      </c>
      <c r="BB44" s="0" t="n">
        <v>0.505532503276725</v>
      </c>
      <c r="BE44" s="0" t="s">
        <v>267</v>
      </c>
      <c r="BF44" s="0" t="n">
        <f aca="false">IF(B44&lt;1E-040,5,IF(B44&lt;1E-020,4,IF(B44&lt;0.0000000001,3,IF(B44&lt;0.00001,2,IF(B44&lt;0.001,1,0)))))</f>
        <v>0</v>
      </c>
      <c r="BG44" s="0" t="n">
        <f aca="false">IF(C44&lt;1E-040,5,IF(C44&lt;1E-020,4,IF(C44&lt;0.0000000001,3,IF(C44&lt;0.00001,2,IF(C44&lt;0.001,1,0)))))</f>
        <v>0</v>
      </c>
      <c r="BH44" s="0" t="n">
        <f aca="false">IF(D44&lt;1E-040,5,IF(D44&lt;1E-020,4,IF(D44&lt;0.0000000001,3,IF(D44&lt;0.00001,2,IF(D44&lt;0.001,1,0)))))</f>
        <v>0</v>
      </c>
      <c r="BI44" s="0" t="n">
        <f aca="false">IF(E44&lt;1E-040,5,IF(E44&lt;1E-020,4,IF(E44&lt;0.0000000001,3,IF(E44&lt;0.00001,2,IF(E44&lt;0.001,1,0)))))</f>
        <v>0</v>
      </c>
      <c r="BJ44" s="0" t="n">
        <f aca="false">IF(F44&lt;1E-040,5,IF(F44&lt;1E-020,4,IF(F44&lt;0.0000000001,3,IF(F44&lt;0.00001,2,IF(F44&lt;0.001,1,0)))))</f>
        <v>0</v>
      </c>
      <c r="BK44" s="0" t="n">
        <f aca="false">IF(G44&lt;1E-040,5,IF(G44&lt;1E-020,4,IF(G44&lt;0.0000000001,3,IF(G44&lt;0.00001,2,IF(G44&lt;0.001,1,0)))))</f>
        <v>0</v>
      </c>
      <c r="BL44" s="0" t="n">
        <f aca="false">IF(H44&lt;1E-040,5,IF(H44&lt;1E-020,4,IF(H44&lt;0.0000000001,3,IF(H44&lt;0.00001,2,IF(H44&lt;0.001,1,0)))))</f>
        <v>1</v>
      </c>
      <c r="BM44" s="0" t="n">
        <f aca="false">IF(I44&lt;1E-040,5,IF(I44&lt;1E-020,4,IF(I44&lt;0.0000000001,3,IF(I44&lt;0.00001,2,IF(I44&lt;0.001,1,0)))))</f>
        <v>0</v>
      </c>
      <c r="BN44" s="0" t="n">
        <f aca="false">IF(J44&lt;1E-040,5,IF(J44&lt;1E-020,4,IF(J44&lt;0.0000000001,3,IF(J44&lt;0.00001,2,IF(J44&lt;0.001,1,0)))))</f>
        <v>0</v>
      </c>
      <c r="BO44" s="0" t="n">
        <f aca="false">IF(K44&lt;1E-040,5,IF(K44&lt;1E-020,4,IF(K44&lt;0.0000000001,3,IF(K44&lt;0.00001,2,IF(K44&lt;0.001,1,0)))))</f>
        <v>0</v>
      </c>
      <c r="BP44" s="0" t="n">
        <f aca="false">IF(L44&lt;1E-040,5,IF(L44&lt;1E-020,4,IF(L44&lt;0.0000000001,3,IF(L44&lt;0.00001,2,IF(L44&lt;0.001,1,0)))))</f>
        <v>2</v>
      </c>
      <c r="BQ44" s="0" t="n">
        <f aca="false">IF(M44&lt;1E-040,5,IF(M44&lt;1E-020,4,IF(M44&lt;0.0000000001,3,IF(M44&lt;0.00001,2,IF(M44&lt;0.001,1,0)))))</f>
        <v>0</v>
      </c>
      <c r="BR44" s="0" t="n">
        <f aca="false">IF(N44&lt;1E-040,5,IF(N44&lt;1E-020,4,IF(N44&lt;0.0000000001,3,IF(N44&lt;0.00001,2,IF(N44&lt;0.001,1,0)))))</f>
        <v>0</v>
      </c>
      <c r="BS44" s="0" t="n">
        <f aca="false">IF(O44&lt;1E-040,5,IF(O44&lt;1E-020,4,IF(O44&lt;0.0000000001,3,IF(O44&lt;0.00001,2,IF(O44&lt;0.001,1,0)))))</f>
        <v>0</v>
      </c>
      <c r="BT44" s="0" t="n">
        <f aca="false">IF(P44&lt;1E-040,5,IF(P44&lt;1E-020,4,IF(P44&lt;0.0000000001,3,IF(P44&lt;0.00001,2,IF(P44&lt;0.001,1,0)))))</f>
        <v>0</v>
      </c>
      <c r="BU44" s="0" t="n">
        <f aca="false">IF(Q44&lt;1E-040,5,IF(Q44&lt;1E-020,4,IF(Q44&lt;0.0000000001,3,IF(Q44&lt;0.00001,2,IF(Q44&lt;0.001,1,0)))))</f>
        <v>0</v>
      </c>
      <c r="BV44" s="0" t="n">
        <f aca="false">IF(R44&lt;1E-040,5,IF(R44&lt;1E-020,4,IF(R44&lt;0.0000000001,3,IF(R44&lt;0.00001,2,IF(R44&lt;0.001,1,0)))))</f>
        <v>0</v>
      </c>
      <c r="BW44" s="0" t="n">
        <f aca="false">IF(S44&lt;1E-040,5,IF(S44&lt;1E-020,4,IF(S44&lt;0.0000000001,3,IF(S44&lt;0.00001,2,IF(S44&lt;0.001,1,0)))))</f>
        <v>0</v>
      </c>
      <c r="BX44" s="0" t="n">
        <f aca="false">IF(T44&lt;1E-040,5,IF(T44&lt;1E-020,4,IF(T44&lt;0.0000000001,3,IF(T44&lt;0.00001,2,IF(T44&lt;0.001,1,0)))))</f>
        <v>0</v>
      </c>
      <c r="BY44" s="0" t="n">
        <f aca="false">IF(U44&lt;1E-040,5,IF(U44&lt;1E-020,4,IF(U44&lt;0.0000000001,3,IF(U44&lt;0.00001,2,IF(U44&lt;0.001,1,0)))))</f>
        <v>0</v>
      </c>
      <c r="BZ44" s="0" t="n">
        <f aca="false">IF(V44&lt;1E-040,5,IF(V44&lt;1E-020,4,IF(V44&lt;0.0000000001,3,IF(V44&lt;0.00001,2,IF(V44&lt;0.001,1,0)))))</f>
        <v>0</v>
      </c>
      <c r="CA44" s="0" t="n">
        <f aca="false">IF(W44&lt;1E-040,5,IF(W44&lt;1E-020,4,IF(W44&lt;0.0000000001,3,IF(W44&lt;0.00001,2,IF(W44&lt;0.001,1,0)))))</f>
        <v>0</v>
      </c>
      <c r="CB44" s="0" t="n">
        <f aca="false">IF(X44&lt;1E-040,5,IF(X44&lt;1E-020,4,IF(X44&lt;0.0000000001,3,IF(X44&lt;0.00001,2,IF(X44&lt;0.001,1,0)))))</f>
        <v>0</v>
      </c>
      <c r="CC44" s="0" t="n">
        <f aca="false">IF(Y44&lt;1E-040,5,IF(Y44&lt;1E-020,4,IF(Y44&lt;0.0000000001,3,IF(Y44&lt;0.00001,2,IF(Y44&lt;0.001,1,0)))))</f>
        <v>0</v>
      </c>
      <c r="CD44" s="0" t="n">
        <f aca="false">IF(Z44&lt;1E-040,5,IF(Z44&lt;1E-020,4,IF(Z44&lt;0.0000000001,3,IF(Z44&lt;0.00001,2,IF(Z44&lt;0.001,1,0)))))</f>
        <v>0</v>
      </c>
      <c r="CE44" s="0" t="n">
        <f aca="false">IF(AA44&lt;1E-040,5,IF(AA44&lt;1E-020,4,IF(AA44&lt;0.0000000001,3,IF(AA44&lt;0.00001,2,IF(AA44&lt;0.001,1,0)))))</f>
        <v>0</v>
      </c>
      <c r="CF44" s="0" t="n">
        <f aca="false">IF(AB44&lt;1E-040,5,IF(AB44&lt;1E-020,4,IF(AB44&lt;0.0000000001,3,IF(AB44&lt;0.00001,2,IF(AB44&lt;0.001,1,0)))))</f>
        <v>0</v>
      </c>
      <c r="CG44" s="0" t="n">
        <f aca="false">IF(AC44&lt;1E-040,5,IF(AC44&lt;1E-020,4,IF(AC44&lt;0.0000000001,3,IF(AC44&lt;0.00001,2,IF(AC44&lt;0.001,1,0)))))</f>
        <v>0</v>
      </c>
      <c r="CH44" s="0" t="n">
        <f aca="false">IF(AD44&lt;1E-040,5,IF(AD44&lt;1E-020,4,IF(AD44&lt;0.0000000001,3,IF(AD44&lt;0.00001,2,IF(AD44&lt;0.001,1,0)))))</f>
        <v>0</v>
      </c>
      <c r="CI44" s="0" t="n">
        <f aca="false">IF(AE44&lt;1E-040,5,IF(AE44&lt;1E-020,4,IF(AE44&lt;0.0000000001,3,IF(AE44&lt;0.00001,2,IF(AE44&lt;0.001,1,0)))))</f>
        <v>0</v>
      </c>
      <c r="CJ44" s="0" t="n">
        <f aca="false">IF(AF44&lt;1E-040,5,IF(AF44&lt;1E-020,4,IF(AF44&lt;0.0000000001,3,IF(AF44&lt;0.00001,2,IF(AF44&lt;0.001,1,0)))))</f>
        <v>0</v>
      </c>
      <c r="CK44" s="0" t="n">
        <f aca="false">IF(AG44&lt;1E-040,5,IF(AG44&lt;1E-020,4,IF(AG44&lt;0.0000000001,3,IF(AG44&lt;0.00001,2,IF(AG44&lt;0.001,1,0)))))</f>
        <v>0</v>
      </c>
      <c r="CL44" s="0" t="n">
        <f aca="false">IF(AH44&lt;1E-040,5,IF(AH44&lt;1E-020,4,IF(AH44&lt;0.0000000001,3,IF(AH44&lt;0.00001,2,IF(AH44&lt;0.001,1,0)))))</f>
        <v>0</v>
      </c>
      <c r="CM44" s="0" t="n">
        <f aca="false">IF(AI44&lt;1E-040,5,IF(AI44&lt;1E-020,4,IF(AI44&lt;0.0000000001,3,IF(AI44&lt;0.00001,2,IF(AI44&lt;0.001,1,0)))))</f>
        <v>0</v>
      </c>
      <c r="CN44" s="0" t="n">
        <f aca="false">IF(AJ44&lt;1E-040,5,IF(AJ44&lt;1E-020,4,IF(AJ44&lt;0.0000000001,3,IF(AJ44&lt;0.00001,2,IF(AJ44&lt;0.001,1,0)))))</f>
        <v>0</v>
      </c>
      <c r="CO44" s="0" t="n">
        <f aca="false">IF(AK44&lt;1E-040,5,IF(AK44&lt;1E-020,4,IF(AK44&lt;0.0000000001,3,IF(AK44&lt;0.00001,2,IF(AK44&lt;0.001,1,0)))))</f>
        <v>0</v>
      </c>
      <c r="CP44" s="0" t="n">
        <f aca="false">IF(AL44&lt;1E-040,5,IF(AL44&lt;1E-020,4,IF(AL44&lt;0.0000000001,3,IF(AL44&lt;0.00001,2,IF(AL44&lt;0.001,1,0)))))</f>
        <v>1</v>
      </c>
      <c r="CQ44" s="0" t="n">
        <f aca="false">IF(AM44&lt;1E-040,5,IF(AM44&lt;1E-020,4,IF(AM44&lt;0.0000000001,3,IF(AM44&lt;0.00001,2,IF(AM44&lt;0.001,1,0)))))</f>
        <v>0</v>
      </c>
      <c r="CR44" s="0" t="n">
        <f aca="false">IF(AN44&lt;1E-040,5,IF(AN44&lt;1E-020,4,IF(AN44&lt;0.0000000001,3,IF(AN44&lt;0.00001,2,IF(AN44&lt;0.001,1,0)))))</f>
        <v>5</v>
      </c>
      <c r="CS44" s="0" t="n">
        <f aca="false">IF(AO44&lt;1E-040,5,IF(AO44&lt;1E-020,4,IF(AO44&lt;0.0000000001,3,IF(AO44&lt;0.00001,2,IF(AO44&lt;0.001,1,0)))))</f>
        <v>0</v>
      </c>
      <c r="CT44" s="0" t="n">
        <f aca="false">IF(AP44&lt;1E-040,5,IF(AP44&lt;1E-020,4,IF(AP44&lt;0.0000000001,3,IF(AP44&lt;0.00001,2,IF(AP44&lt;0.001,1,0)))))</f>
        <v>0</v>
      </c>
      <c r="CU44" s="0" t="n">
        <f aca="false">IF(AQ44&lt;1E-040,5,IF(AQ44&lt;1E-020,4,IF(AQ44&lt;0.0000000001,3,IF(AQ44&lt;0.00001,2,IF(AQ44&lt;0.001,1,0)))))</f>
        <v>0</v>
      </c>
      <c r="CV44" s="0" t="n">
        <f aca="false">IF(AR44&lt;1E-040,5,IF(AR44&lt;1E-020,4,IF(AR44&lt;0.0000000001,3,IF(AR44&lt;0.00001,2,IF(AR44&lt;0.001,1,0)))))</f>
        <v>0</v>
      </c>
      <c r="CW44" s="0" t="n">
        <f aca="false">IF(AS44&lt;1E-040,5,IF(AS44&lt;1E-020,4,IF(AS44&lt;0.0000000001,3,IF(AS44&lt;0.00001,2,IF(AS44&lt;0.001,1,0)))))</f>
        <v>0</v>
      </c>
      <c r="CX44" s="0" t="n">
        <f aca="false">IF(AT44&lt;1E-040,5,IF(AT44&lt;1E-020,4,IF(AT44&lt;0.0000000001,3,IF(AT44&lt;0.00001,2,IF(AT44&lt;0.001,1,0)))))</f>
        <v>3</v>
      </c>
      <c r="CY44" s="0" t="n">
        <f aca="false">IF(AU44&lt;1E-040,5,IF(AU44&lt;1E-020,4,IF(AU44&lt;0.0000000001,3,IF(AU44&lt;0.00001,2,IF(AU44&lt;0.001,1,0)))))</f>
        <v>0</v>
      </c>
      <c r="CZ44" s="0" t="n">
        <f aca="false">IF(AV44&lt;1E-040,5,IF(AV44&lt;1E-020,4,IF(AV44&lt;0.0000000001,3,IF(AV44&lt;0.00001,2,IF(AV44&lt;0.001,1,0)))))</f>
        <v>0</v>
      </c>
      <c r="DA44" s="0" t="n">
        <f aca="false">IF(AW44&lt;1E-040,5,IF(AW44&lt;1E-020,4,IF(AW44&lt;0.0000000001,3,IF(AW44&lt;0.00001,2,IF(AW44&lt;0.001,1,0)))))</f>
        <v>0</v>
      </c>
      <c r="DB44" s="0" t="n">
        <f aca="false">IF(AX44&lt;1E-040,5,IF(AX44&lt;1E-020,4,IF(AX44&lt;0.0000000001,3,IF(AX44&lt;0.00001,2,IF(AX44&lt;0.001,1,0)))))</f>
        <v>4</v>
      </c>
      <c r="DC44" s="0" t="n">
        <f aca="false">IF(AY44&lt;1E-040,5,IF(AY44&lt;1E-020,4,IF(AY44&lt;0.0000000001,3,IF(AY44&lt;0.00001,2,IF(AY44&lt;0.001,1,0)))))</f>
        <v>1</v>
      </c>
      <c r="DD44" s="0" t="n">
        <f aca="false">IF(AZ44&lt;1E-040,5,IF(AZ44&lt;1E-020,4,IF(AZ44&lt;0.0000000001,3,IF(AZ44&lt;0.00001,2,IF(AZ44&lt;0.001,1,0)))))</f>
        <v>1</v>
      </c>
      <c r="DE44" s="0" t="n">
        <f aca="false">IF(BA44&lt;1E-040,5,IF(BA44&lt;1E-020,4,IF(BA44&lt;0.0000000001,3,IF(BA44&lt;0.00001,2,IF(BA44&lt;0.001,1,0)))))</f>
        <v>4</v>
      </c>
      <c r="DF44" s="0" t="n">
        <f aca="false">IF(BB44&lt;1E-040,5,IF(BB44&lt;1E-020,4,IF(BB44&lt;0.0000000001,3,IF(BB44&lt;0.00001,2,IF(BB44&lt;0.001,1,0)))))</f>
        <v>0</v>
      </c>
    </row>
    <row r="45" customFormat="false" ht="12.8" hidden="false" customHeight="false" outlineLevel="0" collapsed="false">
      <c r="A45" s="0" t="s">
        <v>268</v>
      </c>
      <c r="B45" s="0" t="n">
        <v>0.573664698634402</v>
      </c>
      <c r="C45" s="0" t="n">
        <v>0.418576012948845</v>
      </c>
      <c r="D45" s="0" t="n">
        <v>0.35789013524055</v>
      </c>
      <c r="E45" s="0" t="n">
        <v>0.55451624780151</v>
      </c>
      <c r="F45" s="0" t="n">
        <v>0.999999880448121</v>
      </c>
      <c r="G45" s="0" t="n">
        <v>1</v>
      </c>
      <c r="H45" s="0" t="n">
        <v>0.430397963058636</v>
      </c>
      <c r="I45" s="0" t="n">
        <v>0.805461321204298</v>
      </c>
      <c r="J45" s="0" t="n">
        <v>1</v>
      </c>
      <c r="K45" s="0" t="n">
        <v>0.987088717467723</v>
      </c>
      <c r="L45" s="0" t="n">
        <v>1</v>
      </c>
      <c r="M45" s="0" t="n">
        <v>1</v>
      </c>
      <c r="N45" s="0" t="n">
        <v>0.0594661653805427</v>
      </c>
      <c r="O45" s="0" t="n">
        <v>1</v>
      </c>
      <c r="P45" s="0" t="n">
        <v>1</v>
      </c>
      <c r="Q45" s="0" t="n">
        <v>1</v>
      </c>
      <c r="R45" s="0" t="n">
        <v>1</v>
      </c>
      <c r="S45" s="0" t="n">
        <v>1</v>
      </c>
      <c r="T45" s="0" t="n">
        <v>1</v>
      </c>
      <c r="U45" s="0" t="n">
        <v>1</v>
      </c>
      <c r="V45" s="0" t="n">
        <v>0.142897900218331</v>
      </c>
      <c r="W45" s="0" t="n">
        <v>0.76423715586409</v>
      </c>
      <c r="X45" s="0" t="n">
        <v>0.252552148633316</v>
      </c>
      <c r="Y45" s="0" t="n">
        <v>0.76118873871116</v>
      </c>
      <c r="Z45" s="0" t="n">
        <v>0.163441174554952</v>
      </c>
      <c r="AA45" s="0" t="n">
        <v>0.711465777723269</v>
      </c>
      <c r="AB45" s="0" t="n">
        <v>1</v>
      </c>
      <c r="AC45" s="0" t="n">
        <v>0.463824548800041</v>
      </c>
      <c r="AD45" s="0" t="n">
        <v>0.951507134788582</v>
      </c>
      <c r="AE45" s="0" t="n">
        <v>0.793517650154371</v>
      </c>
      <c r="AF45" s="0" t="n">
        <v>0.434054641158815</v>
      </c>
      <c r="AG45" s="0" t="n">
        <v>0.0374477023526513</v>
      </c>
      <c r="AH45" s="0" t="n">
        <v>1</v>
      </c>
      <c r="AI45" s="0" t="n">
        <v>0.523005150102769</v>
      </c>
      <c r="AJ45" s="0" t="n">
        <v>0.385284042172307</v>
      </c>
      <c r="AK45" s="0" t="n">
        <v>0.999999999933583</v>
      </c>
      <c r="AL45" s="0" t="n">
        <v>0.48883856825978</v>
      </c>
      <c r="AM45" s="0" t="n">
        <v>1.18547940989959E-010</v>
      </c>
      <c r="AN45" s="0" t="n">
        <v>6.11260723287888E-045</v>
      </c>
      <c r="AO45" s="0" t="n">
        <v>1</v>
      </c>
      <c r="AP45" s="0" t="n">
        <v>0.484190913405547</v>
      </c>
      <c r="AQ45" s="0" t="n">
        <v>0.72468741634467</v>
      </c>
      <c r="AR45" s="0" t="n">
        <v>0.922122799066348</v>
      </c>
      <c r="AS45" s="0" t="n">
        <v>0.973981070516514</v>
      </c>
      <c r="AT45" s="0" t="n">
        <v>1</v>
      </c>
      <c r="AU45" s="0" t="n">
        <v>1</v>
      </c>
      <c r="AV45" s="0" t="n">
        <v>0.497650186482523</v>
      </c>
      <c r="AW45" s="0" t="n">
        <v>1</v>
      </c>
      <c r="AX45" s="0" t="n">
        <v>0.999999973840491</v>
      </c>
      <c r="AY45" s="0" t="n">
        <v>0.684374323435052</v>
      </c>
      <c r="AZ45" s="0" t="n">
        <v>1</v>
      </c>
      <c r="BA45" s="0" t="n">
        <v>1</v>
      </c>
      <c r="BB45" s="0" t="n">
        <v>1</v>
      </c>
      <c r="BE45" s="0" t="s">
        <v>268</v>
      </c>
      <c r="BF45" s="0" t="n">
        <f aca="false">IF(B45&lt;1E-040,5,IF(B45&lt;1E-020,4,IF(B45&lt;0.0000000001,3,IF(B45&lt;0.00001,2,IF(B45&lt;0.001,1,0)))))</f>
        <v>0</v>
      </c>
      <c r="BG45" s="0" t="n">
        <f aca="false">IF(C45&lt;1E-040,5,IF(C45&lt;1E-020,4,IF(C45&lt;0.0000000001,3,IF(C45&lt;0.00001,2,IF(C45&lt;0.001,1,0)))))</f>
        <v>0</v>
      </c>
      <c r="BH45" s="0" t="n">
        <f aca="false">IF(D45&lt;1E-040,5,IF(D45&lt;1E-020,4,IF(D45&lt;0.0000000001,3,IF(D45&lt;0.00001,2,IF(D45&lt;0.001,1,0)))))</f>
        <v>0</v>
      </c>
      <c r="BI45" s="0" t="n">
        <f aca="false">IF(E45&lt;1E-040,5,IF(E45&lt;1E-020,4,IF(E45&lt;0.0000000001,3,IF(E45&lt;0.00001,2,IF(E45&lt;0.001,1,0)))))</f>
        <v>0</v>
      </c>
      <c r="BJ45" s="0" t="n">
        <f aca="false">IF(F45&lt;1E-040,5,IF(F45&lt;1E-020,4,IF(F45&lt;0.0000000001,3,IF(F45&lt;0.00001,2,IF(F45&lt;0.001,1,0)))))</f>
        <v>0</v>
      </c>
      <c r="BK45" s="0" t="n">
        <f aca="false">IF(G45&lt;1E-040,5,IF(G45&lt;1E-020,4,IF(G45&lt;0.0000000001,3,IF(G45&lt;0.00001,2,IF(G45&lt;0.001,1,0)))))</f>
        <v>0</v>
      </c>
      <c r="BL45" s="0" t="n">
        <f aca="false">IF(H45&lt;1E-040,5,IF(H45&lt;1E-020,4,IF(H45&lt;0.0000000001,3,IF(H45&lt;0.00001,2,IF(H45&lt;0.001,1,0)))))</f>
        <v>0</v>
      </c>
      <c r="BM45" s="0" t="n">
        <f aca="false">IF(I45&lt;1E-040,5,IF(I45&lt;1E-020,4,IF(I45&lt;0.0000000001,3,IF(I45&lt;0.00001,2,IF(I45&lt;0.001,1,0)))))</f>
        <v>0</v>
      </c>
      <c r="BN45" s="0" t="n">
        <f aca="false">IF(J45&lt;1E-040,5,IF(J45&lt;1E-020,4,IF(J45&lt;0.0000000001,3,IF(J45&lt;0.00001,2,IF(J45&lt;0.001,1,0)))))</f>
        <v>0</v>
      </c>
      <c r="BO45" s="0" t="n">
        <f aca="false">IF(K45&lt;1E-040,5,IF(K45&lt;1E-020,4,IF(K45&lt;0.0000000001,3,IF(K45&lt;0.00001,2,IF(K45&lt;0.001,1,0)))))</f>
        <v>0</v>
      </c>
      <c r="BP45" s="0" t="n">
        <f aca="false">IF(L45&lt;1E-040,5,IF(L45&lt;1E-020,4,IF(L45&lt;0.0000000001,3,IF(L45&lt;0.00001,2,IF(L45&lt;0.001,1,0)))))</f>
        <v>0</v>
      </c>
      <c r="BQ45" s="0" t="n">
        <f aca="false">IF(M45&lt;1E-040,5,IF(M45&lt;1E-020,4,IF(M45&lt;0.0000000001,3,IF(M45&lt;0.00001,2,IF(M45&lt;0.001,1,0)))))</f>
        <v>0</v>
      </c>
      <c r="BR45" s="0" t="n">
        <f aca="false">IF(N45&lt;1E-040,5,IF(N45&lt;1E-020,4,IF(N45&lt;0.0000000001,3,IF(N45&lt;0.00001,2,IF(N45&lt;0.001,1,0)))))</f>
        <v>0</v>
      </c>
      <c r="BS45" s="0" t="n">
        <f aca="false">IF(O45&lt;1E-040,5,IF(O45&lt;1E-020,4,IF(O45&lt;0.0000000001,3,IF(O45&lt;0.00001,2,IF(O45&lt;0.001,1,0)))))</f>
        <v>0</v>
      </c>
      <c r="BT45" s="0" t="n">
        <f aca="false">IF(P45&lt;1E-040,5,IF(P45&lt;1E-020,4,IF(P45&lt;0.0000000001,3,IF(P45&lt;0.00001,2,IF(P45&lt;0.001,1,0)))))</f>
        <v>0</v>
      </c>
      <c r="BU45" s="0" t="n">
        <f aca="false">IF(Q45&lt;1E-040,5,IF(Q45&lt;1E-020,4,IF(Q45&lt;0.0000000001,3,IF(Q45&lt;0.00001,2,IF(Q45&lt;0.001,1,0)))))</f>
        <v>0</v>
      </c>
      <c r="BV45" s="0" t="n">
        <f aca="false">IF(R45&lt;1E-040,5,IF(R45&lt;1E-020,4,IF(R45&lt;0.0000000001,3,IF(R45&lt;0.00001,2,IF(R45&lt;0.001,1,0)))))</f>
        <v>0</v>
      </c>
      <c r="BW45" s="0" t="n">
        <f aca="false">IF(S45&lt;1E-040,5,IF(S45&lt;1E-020,4,IF(S45&lt;0.0000000001,3,IF(S45&lt;0.00001,2,IF(S45&lt;0.001,1,0)))))</f>
        <v>0</v>
      </c>
      <c r="BX45" s="0" t="n">
        <f aca="false">IF(T45&lt;1E-040,5,IF(T45&lt;1E-020,4,IF(T45&lt;0.0000000001,3,IF(T45&lt;0.00001,2,IF(T45&lt;0.001,1,0)))))</f>
        <v>0</v>
      </c>
      <c r="BY45" s="0" t="n">
        <f aca="false">IF(U45&lt;1E-040,5,IF(U45&lt;1E-020,4,IF(U45&lt;0.0000000001,3,IF(U45&lt;0.00001,2,IF(U45&lt;0.001,1,0)))))</f>
        <v>0</v>
      </c>
      <c r="BZ45" s="0" t="n">
        <f aca="false">IF(V45&lt;1E-040,5,IF(V45&lt;1E-020,4,IF(V45&lt;0.0000000001,3,IF(V45&lt;0.00001,2,IF(V45&lt;0.001,1,0)))))</f>
        <v>0</v>
      </c>
      <c r="CA45" s="0" t="n">
        <f aca="false">IF(W45&lt;1E-040,5,IF(W45&lt;1E-020,4,IF(W45&lt;0.0000000001,3,IF(W45&lt;0.00001,2,IF(W45&lt;0.001,1,0)))))</f>
        <v>0</v>
      </c>
      <c r="CB45" s="0" t="n">
        <f aca="false">IF(X45&lt;1E-040,5,IF(X45&lt;1E-020,4,IF(X45&lt;0.0000000001,3,IF(X45&lt;0.00001,2,IF(X45&lt;0.001,1,0)))))</f>
        <v>0</v>
      </c>
      <c r="CC45" s="0" t="n">
        <f aca="false">IF(Y45&lt;1E-040,5,IF(Y45&lt;1E-020,4,IF(Y45&lt;0.0000000001,3,IF(Y45&lt;0.00001,2,IF(Y45&lt;0.001,1,0)))))</f>
        <v>0</v>
      </c>
      <c r="CD45" s="0" t="n">
        <f aca="false">IF(Z45&lt;1E-040,5,IF(Z45&lt;1E-020,4,IF(Z45&lt;0.0000000001,3,IF(Z45&lt;0.00001,2,IF(Z45&lt;0.001,1,0)))))</f>
        <v>0</v>
      </c>
      <c r="CE45" s="0" t="n">
        <f aca="false">IF(AA45&lt;1E-040,5,IF(AA45&lt;1E-020,4,IF(AA45&lt;0.0000000001,3,IF(AA45&lt;0.00001,2,IF(AA45&lt;0.001,1,0)))))</f>
        <v>0</v>
      </c>
      <c r="CF45" s="0" t="n">
        <f aca="false">IF(AB45&lt;1E-040,5,IF(AB45&lt;1E-020,4,IF(AB45&lt;0.0000000001,3,IF(AB45&lt;0.00001,2,IF(AB45&lt;0.001,1,0)))))</f>
        <v>0</v>
      </c>
      <c r="CG45" s="0" t="n">
        <f aca="false">IF(AC45&lt;1E-040,5,IF(AC45&lt;1E-020,4,IF(AC45&lt;0.0000000001,3,IF(AC45&lt;0.00001,2,IF(AC45&lt;0.001,1,0)))))</f>
        <v>0</v>
      </c>
      <c r="CH45" s="0" t="n">
        <f aca="false">IF(AD45&lt;1E-040,5,IF(AD45&lt;1E-020,4,IF(AD45&lt;0.0000000001,3,IF(AD45&lt;0.00001,2,IF(AD45&lt;0.001,1,0)))))</f>
        <v>0</v>
      </c>
      <c r="CI45" s="0" t="n">
        <f aca="false">IF(AE45&lt;1E-040,5,IF(AE45&lt;1E-020,4,IF(AE45&lt;0.0000000001,3,IF(AE45&lt;0.00001,2,IF(AE45&lt;0.001,1,0)))))</f>
        <v>0</v>
      </c>
      <c r="CJ45" s="0" t="n">
        <f aca="false">IF(AF45&lt;1E-040,5,IF(AF45&lt;1E-020,4,IF(AF45&lt;0.0000000001,3,IF(AF45&lt;0.00001,2,IF(AF45&lt;0.001,1,0)))))</f>
        <v>0</v>
      </c>
      <c r="CK45" s="0" t="n">
        <f aca="false">IF(AG45&lt;1E-040,5,IF(AG45&lt;1E-020,4,IF(AG45&lt;0.0000000001,3,IF(AG45&lt;0.00001,2,IF(AG45&lt;0.001,1,0)))))</f>
        <v>0</v>
      </c>
      <c r="CL45" s="0" t="n">
        <f aca="false">IF(AH45&lt;1E-040,5,IF(AH45&lt;1E-020,4,IF(AH45&lt;0.0000000001,3,IF(AH45&lt;0.00001,2,IF(AH45&lt;0.001,1,0)))))</f>
        <v>0</v>
      </c>
      <c r="CM45" s="0" t="n">
        <f aca="false">IF(AI45&lt;1E-040,5,IF(AI45&lt;1E-020,4,IF(AI45&lt;0.0000000001,3,IF(AI45&lt;0.00001,2,IF(AI45&lt;0.001,1,0)))))</f>
        <v>0</v>
      </c>
      <c r="CN45" s="0" t="n">
        <f aca="false">IF(AJ45&lt;1E-040,5,IF(AJ45&lt;1E-020,4,IF(AJ45&lt;0.0000000001,3,IF(AJ45&lt;0.00001,2,IF(AJ45&lt;0.001,1,0)))))</f>
        <v>0</v>
      </c>
      <c r="CO45" s="0" t="n">
        <f aca="false">IF(AK45&lt;1E-040,5,IF(AK45&lt;1E-020,4,IF(AK45&lt;0.0000000001,3,IF(AK45&lt;0.00001,2,IF(AK45&lt;0.001,1,0)))))</f>
        <v>0</v>
      </c>
      <c r="CP45" s="0" t="n">
        <f aca="false">IF(AL45&lt;1E-040,5,IF(AL45&lt;1E-020,4,IF(AL45&lt;0.0000000001,3,IF(AL45&lt;0.00001,2,IF(AL45&lt;0.001,1,0)))))</f>
        <v>0</v>
      </c>
      <c r="CQ45" s="0" t="n">
        <f aca="false">IF(AM45&lt;1E-040,5,IF(AM45&lt;1E-020,4,IF(AM45&lt;0.0000000001,3,IF(AM45&lt;0.00001,2,IF(AM45&lt;0.001,1,0)))))</f>
        <v>2</v>
      </c>
      <c r="CR45" s="0" t="n">
        <f aca="false">IF(AN45&lt;1E-040,5,IF(AN45&lt;1E-020,4,IF(AN45&lt;0.0000000001,3,IF(AN45&lt;0.00001,2,IF(AN45&lt;0.001,1,0)))))</f>
        <v>5</v>
      </c>
      <c r="CS45" s="0" t="n">
        <f aca="false">IF(AO45&lt;1E-040,5,IF(AO45&lt;1E-020,4,IF(AO45&lt;0.0000000001,3,IF(AO45&lt;0.00001,2,IF(AO45&lt;0.001,1,0)))))</f>
        <v>0</v>
      </c>
      <c r="CT45" s="0" t="n">
        <f aca="false">IF(AP45&lt;1E-040,5,IF(AP45&lt;1E-020,4,IF(AP45&lt;0.0000000001,3,IF(AP45&lt;0.00001,2,IF(AP45&lt;0.001,1,0)))))</f>
        <v>0</v>
      </c>
      <c r="CU45" s="0" t="n">
        <f aca="false">IF(AQ45&lt;1E-040,5,IF(AQ45&lt;1E-020,4,IF(AQ45&lt;0.0000000001,3,IF(AQ45&lt;0.00001,2,IF(AQ45&lt;0.001,1,0)))))</f>
        <v>0</v>
      </c>
      <c r="CV45" s="0" t="n">
        <f aca="false">IF(AR45&lt;1E-040,5,IF(AR45&lt;1E-020,4,IF(AR45&lt;0.0000000001,3,IF(AR45&lt;0.00001,2,IF(AR45&lt;0.001,1,0)))))</f>
        <v>0</v>
      </c>
      <c r="CW45" s="0" t="n">
        <f aca="false">IF(AS45&lt;1E-040,5,IF(AS45&lt;1E-020,4,IF(AS45&lt;0.0000000001,3,IF(AS45&lt;0.00001,2,IF(AS45&lt;0.001,1,0)))))</f>
        <v>0</v>
      </c>
      <c r="CX45" s="0" t="n">
        <f aca="false">IF(AT45&lt;1E-040,5,IF(AT45&lt;1E-020,4,IF(AT45&lt;0.0000000001,3,IF(AT45&lt;0.00001,2,IF(AT45&lt;0.001,1,0)))))</f>
        <v>0</v>
      </c>
      <c r="CY45" s="0" t="n">
        <f aca="false">IF(AU45&lt;1E-040,5,IF(AU45&lt;1E-020,4,IF(AU45&lt;0.0000000001,3,IF(AU45&lt;0.00001,2,IF(AU45&lt;0.001,1,0)))))</f>
        <v>0</v>
      </c>
      <c r="CZ45" s="0" t="n">
        <f aca="false">IF(AV45&lt;1E-040,5,IF(AV45&lt;1E-020,4,IF(AV45&lt;0.0000000001,3,IF(AV45&lt;0.00001,2,IF(AV45&lt;0.001,1,0)))))</f>
        <v>0</v>
      </c>
      <c r="DA45" s="0" t="n">
        <f aca="false">IF(AW45&lt;1E-040,5,IF(AW45&lt;1E-020,4,IF(AW45&lt;0.0000000001,3,IF(AW45&lt;0.00001,2,IF(AW45&lt;0.001,1,0)))))</f>
        <v>0</v>
      </c>
      <c r="DB45" s="0" t="n">
        <f aca="false">IF(AX45&lt;1E-040,5,IF(AX45&lt;1E-020,4,IF(AX45&lt;0.0000000001,3,IF(AX45&lt;0.00001,2,IF(AX45&lt;0.001,1,0)))))</f>
        <v>0</v>
      </c>
      <c r="DC45" s="0" t="n">
        <f aca="false">IF(AY45&lt;1E-040,5,IF(AY45&lt;1E-020,4,IF(AY45&lt;0.0000000001,3,IF(AY45&lt;0.00001,2,IF(AY45&lt;0.001,1,0)))))</f>
        <v>0</v>
      </c>
      <c r="DD45" s="0" t="n">
        <f aca="false">IF(AZ45&lt;1E-040,5,IF(AZ45&lt;1E-020,4,IF(AZ45&lt;0.0000000001,3,IF(AZ45&lt;0.00001,2,IF(AZ45&lt;0.001,1,0)))))</f>
        <v>0</v>
      </c>
      <c r="DE45" s="0" t="n">
        <f aca="false">IF(BA45&lt;1E-040,5,IF(BA45&lt;1E-020,4,IF(BA45&lt;0.0000000001,3,IF(BA45&lt;0.00001,2,IF(BA45&lt;0.001,1,0)))))</f>
        <v>0</v>
      </c>
      <c r="DF45" s="0" t="n">
        <f aca="false">IF(BB45&lt;1E-040,5,IF(BB45&lt;1E-020,4,IF(BB45&lt;0.0000000001,3,IF(BB45&lt;0.00001,2,IF(BB45&lt;0.001,1,0)))))</f>
        <v>0</v>
      </c>
    </row>
    <row r="46" customFormat="false" ht="12.8" hidden="false" customHeight="false" outlineLevel="0" collapsed="false">
      <c r="A46" s="0" t="s">
        <v>269</v>
      </c>
      <c r="B46" s="0" t="n">
        <v>1</v>
      </c>
      <c r="C46" s="0" t="n">
        <v>1</v>
      </c>
      <c r="D46" s="0" t="n">
        <v>1</v>
      </c>
      <c r="E46" s="0" t="n">
        <v>1</v>
      </c>
      <c r="F46" s="0" t="n">
        <v>1</v>
      </c>
      <c r="G46" s="0" t="n">
        <v>1</v>
      </c>
      <c r="H46" s="0" t="n">
        <v>1</v>
      </c>
      <c r="I46" s="0" t="n">
        <v>1</v>
      </c>
      <c r="J46" s="0" t="n">
        <v>1</v>
      </c>
      <c r="K46" s="0" t="n">
        <v>1</v>
      </c>
      <c r="L46" s="0" t="n">
        <v>1</v>
      </c>
      <c r="M46" s="0" t="n">
        <v>1</v>
      </c>
      <c r="N46" s="0" t="n">
        <v>1</v>
      </c>
      <c r="O46" s="0" t="n">
        <v>1</v>
      </c>
      <c r="P46" s="0" t="n">
        <v>1</v>
      </c>
      <c r="Q46" s="0" t="n">
        <v>1</v>
      </c>
      <c r="R46" s="0" t="n">
        <v>1</v>
      </c>
      <c r="S46" s="0" t="n">
        <v>1</v>
      </c>
      <c r="T46" s="0" t="n">
        <v>1</v>
      </c>
      <c r="U46" s="0" t="n">
        <v>1</v>
      </c>
      <c r="V46" s="0" t="n">
        <v>1</v>
      </c>
      <c r="W46" s="0" t="n">
        <v>1</v>
      </c>
      <c r="X46" s="0" t="n">
        <v>1</v>
      </c>
      <c r="Y46" s="0" t="n">
        <v>1</v>
      </c>
      <c r="Z46" s="0" t="n">
        <v>1</v>
      </c>
      <c r="AA46" s="0" t="n">
        <v>1</v>
      </c>
      <c r="AB46" s="0" t="n">
        <v>1</v>
      </c>
      <c r="AC46" s="0" t="n">
        <v>1</v>
      </c>
      <c r="AD46" s="0" t="n">
        <v>1</v>
      </c>
      <c r="AE46" s="0" t="n">
        <v>1</v>
      </c>
      <c r="AF46" s="0" t="n">
        <v>1</v>
      </c>
      <c r="AG46" s="0" t="n">
        <v>1</v>
      </c>
      <c r="AH46" s="0" t="n">
        <v>1</v>
      </c>
      <c r="AI46" s="0" t="n">
        <v>0.952360472814036</v>
      </c>
      <c r="AJ46" s="0" t="n">
        <v>1</v>
      </c>
      <c r="AK46" s="0" t="n">
        <v>1.60093826509281E-044</v>
      </c>
      <c r="AL46" s="0" t="n">
        <v>1</v>
      </c>
      <c r="AM46" s="0" t="n">
        <v>1</v>
      </c>
      <c r="AN46" s="0" t="n">
        <v>1</v>
      </c>
      <c r="AO46" s="0" t="n">
        <v>1</v>
      </c>
      <c r="AP46" s="0" t="n">
        <v>1</v>
      </c>
      <c r="AQ46" s="0" t="n">
        <v>1</v>
      </c>
      <c r="AR46" s="0" t="n">
        <v>1</v>
      </c>
      <c r="AS46" s="0" t="n">
        <v>1</v>
      </c>
      <c r="AT46" s="0" t="n">
        <v>1</v>
      </c>
      <c r="AU46" s="0" t="n">
        <v>1</v>
      </c>
      <c r="AV46" s="0" t="n">
        <v>1</v>
      </c>
      <c r="AW46" s="0" t="n">
        <v>1</v>
      </c>
      <c r="AX46" s="0" t="n">
        <v>1</v>
      </c>
      <c r="AY46" s="0" t="n">
        <v>1</v>
      </c>
      <c r="AZ46" s="0" t="n">
        <v>1</v>
      </c>
      <c r="BA46" s="0" t="n">
        <v>1</v>
      </c>
      <c r="BB46" s="0" t="n">
        <v>1</v>
      </c>
      <c r="BE46" s="0" t="s">
        <v>269</v>
      </c>
      <c r="BF46" s="0" t="n">
        <f aca="false">IF(B46&lt;1E-040,5,IF(B46&lt;1E-020,4,IF(B46&lt;0.0000000001,3,IF(B46&lt;0.00001,2,IF(B46&lt;0.001,1,0)))))</f>
        <v>0</v>
      </c>
      <c r="BG46" s="0" t="n">
        <f aca="false">IF(C46&lt;1E-040,5,IF(C46&lt;1E-020,4,IF(C46&lt;0.0000000001,3,IF(C46&lt;0.00001,2,IF(C46&lt;0.001,1,0)))))</f>
        <v>0</v>
      </c>
      <c r="BH46" s="0" t="n">
        <f aca="false">IF(D46&lt;1E-040,5,IF(D46&lt;1E-020,4,IF(D46&lt;0.0000000001,3,IF(D46&lt;0.00001,2,IF(D46&lt;0.001,1,0)))))</f>
        <v>0</v>
      </c>
      <c r="BI46" s="0" t="n">
        <f aca="false">IF(E46&lt;1E-040,5,IF(E46&lt;1E-020,4,IF(E46&lt;0.0000000001,3,IF(E46&lt;0.00001,2,IF(E46&lt;0.001,1,0)))))</f>
        <v>0</v>
      </c>
      <c r="BJ46" s="0" t="n">
        <f aca="false">IF(F46&lt;1E-040,5,IF(F46&lt;1E-020,4,IF(F46&lt;0.0000000001,3,IF(F46&lt;0.00001,2,IF(F46&lt;0.001,1,0)))))</f>
        <v>0</v>
      </c>
      <c r="BK46" s="0" t="n">
        <f aca="false">IF(G46&lt;1E-040,5,IF(G46&lt;1E-020,4,IF(G46&lt;0.0000000001,3,IF(G46&lt;0.00001,2,IF(G46&lt;0.001,1,0)))))</f>
        <v>0</v>
      </c>
      <c r="BL46" s="0" t="n">
        <f aca="false">IF(H46&lt;1E-040,5,IF(H46&lt;1E-020,4,IF(H46&lt;0.0000000001,3,IF(H46&lt;0.00001,2,IF(H46&lt;0.001,1,0)))))</f>
        <v>0</v>
      </c>
      <c r="BM46" s="0" t="n">
        <f aca="false">IF(I46&lt;1E-040,5,IF(I46&lt;1E-020,4,IF(I46&lt;0.0000000001,3,IF(I46&lt;0.00001,2,IF(I46&lt;0.001,1,0)))))</f>
        <v>0</v>
      </c>
      <c r="BN46" s="0" t="n">
        <f aca="false">IF(J46&lt;1E-040,5,IF(J46&lt;1E-020,4,IF(J46&lt;0.0000000001,3,IF(J46&lt;0.00001,2,IF(J46&lt;0.001,1,0)))))</f>
        <v>0</v>
      </c>
      <c r="BO46" s="0" t="n">
        <f aca="false">IF(K46&lt;1E-040,5,IF(K46&lt;1E-020,4,IF(K46&lt;0.0000000001,3,IF(K46&lt;0.00001,2,IF(K46&lt;0.001,1,0)))))</f>
        <v>0</v>
      </c>
      <c r="BP46" s="0" t="n">
        <f aca="false">IF(L46&lt;1E-040,5,IF(L46&lt;1E-020,4,IF(L46&lt;0.0000000001,3,IF(L46&lt;0.00001,2,IF(L46&lt;0.001,1,0)))))</f>
        <v>0</v>
      </c>
      <c r="BQ46" s="0" t="n">
        <f aca="false">IF(M46&lt;1E-040,5,IF(M46&lt;1E-020,4,IF(M46&lt;0.0000000001,3,IF(M46&lt;0.00001,2,IF(M46&lt;0.001,1,0)))))</f>
        <v>0</v>
      </c>
      <c r="BR46" s="0" t="n">
        <f aca="false">IF(N46&lt;1E-040,5,IF(N46&lt;1E-020,4,IF(N46&lt;0.0000000001,3,IF(N46&lt;0.00001,2,IF(N46&lt;0.001,1,0)))))</f>
        <v>0</v>
      </c>
      <c r="BS46" s="0" t="n">
        <f aca="false">IF(O46&lt;1E-040,5,IF(O46&lt;1E-020,4,IF(O46&lt;0.0000000001,3,IF(O46&lt;0.00001,2,IF(O46&lt;0.001,1,0)))))</f>
        <v>0</v>
      </c>
      <c r="BT46" s="0" t="n">
        <f aca="false">IF(P46&lt;1E-040,5,IF(P46&lt;1E-020,4,IF(P46&lt;0.0000000001,3,IF(P46&lt;0.00001,2,IF(P46&lt;0.001,1,0)))))</f>
        <v>0</v>
      </c>
      <c r="BU46" s="0" t="n">
        <f aca="false">IF(Q46&lt;1E-040,5,IF(Q46&lt;1E-020,4,IF(Q46&lt;0.0000000001,3,IF(Q46&lt;0.00001,2,IF(Q46&lt;0.001,1,0)))))</f>
        <v>0</v>
      </c>
      <c r="BV46" s="0" t="n">
        <f aca="false">IF(R46&lt;1E-040,5,IF(R46&lt;1E-020,4,IF(R46&lt;0.0000000001,3,IF(R46&lt;0.00001,2,IF(R46&lt;0.001,1,0)))))</f>
        <v>0</v>
      </c>
      <c r="BW46" s="0" t="n">
        <f aca="false">IF(S46&lt;1E-040,5,IF(S46&lt;1E-020,4,IF(S46&lt;0.0000000001,3,IF(S46&lt;0.00001,2,IF(S46&lt;0.001,1,0)))))</f>
        <v>0</v>
      </c>
      <c r="BX46" s="0" t="n">
        <f aca="false">IF(T46&lt;1E-040,5,IF(T46&lt;1E-020,4,IF(T46&lt;0.0000000001,3,IF(T46&lt;0.00001,2,IF(T46&lt;0.001,1,0)))))</f>
        <v>0</v>
      </c>
      <c r="BY46" s="0" t="n">
        <f aca="false">IF(U46&lt;1E-040,5,IF(U46&lt;1E-020,4,IF(U46&lt;0.0000000001,3,IF(U46&lt;0.00001,2,IF(U46&lt;0.001,1,0)))))</f>
        <v>0</v>
      </c>
      <c r="BZ46" s="0" t="n">
        <f aca="false">IF(V46&lt;1E-040,5,IF(V46&lt;1E-020,4,IF(V46&lt;0.0000000001,3,IF(V46&lt;0.00001,2,IF(V46&lt;0.001,1,0)))))</f>
        <v>0</v>
      </c>
      <c r="CA46" s="0" t="n">
        <f aca="false">IF(W46&lt;1E-040,5,IF(W46&lt;1E-020,4,IF(W46&lt;0.0000000001,3,IF(W46&lt;0.00001,2,IF(W46&lt;0.001,1,0)))))</f>
        <v>0</v>
      </c>
      <c r="CB46" s="0" t="n">
        <f aca="false">IF(X46&lt;1E-040,5,IF(X46&lt;1E-020,4,IF(X46&lt;0.0000000001,3,IF(X46&lt;0.00001,2,IF(X46&lt;0.001,1,0)))))</f>
        <v>0</v>
      </c>
      <c r="CC46" s="0" t="n">
        <f aca="false">IF(Y46&lt;1E-040,5,IF(Y46&lt;1E-020,4,IF(Y46&lt;0.0000000001,3,IF(Y46&lt;0.00001,2,IF(Y46&lt;0.001,1,0)))))</f>
        <v>0</v>
      </c>
      <c r="CD46" s="0" t="n">
        <f aca="false">IF(Z46&lt;1E-040,5,IF(Z46&lt;1E-020,4,IF(Z46&lt;0.0000000001,3,IF(Z46&lt;0.00001,2,IF(Z46&lt;0.001,1,0)))))</f>
        <v>0</v>
      </c>
      <c r="CE46" s="0" t="n">
        <f aca="false">IF(AA46&lt;1E-040,5,IF(AA46&lt;1E-020,4,IF(AA46&lt;0.0000000001,3,IF(AA46&lt;0.00001,2,IF(AA46&lt;0.001,1,0)))))</f>
        <v>0</v>
      </c>
      <c r="CF46" s="0" t="n">
        <f aca="false">IF(AB46&lt;1E-040,5,IF(AB46&lt;1E-020,4,IF(AB46&lt;0.0000000001,3,IF(AB46&lt;0.00001,2,IF(AB46&lt;0.001,1,0)))))</f>
        <v>0</v>
      </c>
      <c r="CG46" s="0" t="n">
        <f aca="false">IF(AC46&lt;1E-040,5,IF(AC46&lt;1E-020,4,IF(AC46&lt;0.0000000001,3,IF(AC46&lt;0.00001,2,IF(AC46&lt;0.001,1,0)))))</f>
        <v>0</v>
      </c>
      <c r="CH46" s="0" t="n">
        <f aca="false">IF(AD46&lt;1E-040,5,IF(AD46&lt;1E-020,4,IF(AD46&lt;0.0000000001,3,IF(AD46&lt;0.00001,2,IF(AD46&lt;0.001,1,0)))))</f>
        <v>0</v>
      </c>
      <c r="CI46" s="0" t="n">
        <f aca="false">IF(AE46&lt;1E-040,5,IF(AE46&lt;1E-020,4,IF(AE46&lt;0.0000000001,3,IF(AE46&lt;0.00001,2,IF(AE46&lt;0.001,1,0)))))</f>
        <v>0</v>
      </c>
      <c r="CJ46" s="0" t="n">
        <f aca="false">IF(AF46&lt;1E-040,5,IF(AF46&lt;1E-020,4,IF(AF46&lt;0.0000000001,3,IF(AF46&lt;0.00001,2,IF(AF46&lt;0.001,1,0)))))</f>
        <v>0</v>
      </c>
      <c r="CK46" s="0" t="n">
        <f aca="false">IF(AG46&lt;1E-040,5,IF(AG46&lt;1E-020,4,IF(AG46&lt;0.0000000001,3,IF(AG46&lt;0.00001,2,IF(AG46&lt;0.001,1,0)))))</f>
        <v>0</v>
      </c>
      <c r="CL46" s="0" t="n">
        <f aca="false">IF(AH46&lt;1E-040,5,IF(AH46&lt;1E-020,4,IF(AH46&lt;0.0000000001,3,IF(AH46&lt;0.00001,2,IF(AH46&lt;0.001,1,0)))))</f>
        <v>0</v>
      </c>
      <c r="CM46" s="0" t="n">
        <f aca="false">IF(AI46&lt;1E-040,5,IF(AI46&lt;1E-020,4,IF(AI46&lt;0.0000000001,3,IF(AI46&lt;0.00001,2,IF(AI46&lt;0.001,1,0)))))</f>
        <v>0</v>
      </c>
      <c r="CN46" s="0" t="n">
        <f aca="false">IF(AJ46&lt;1E-040,5,IF(AJ46&lt;1E-020,4,IF(AJ46&lt;0.0000000001,3,IF(AJ46&lt;0.00001,2,IF(AJ46&lt;0.001,1,0)))))</f>
        <v>0</v>
      </c>
      <c r="CO46" s="0" t="n">
        <f aca="false">IF(AK46&lt;1E-040,5,IF(AK46&lt;1E-020,4,IF(AK46&lt;0.0000000001,3,IF(AK46&lt;0.00001,2,IF(AK46&lt;0.001,1,0)))))</f>
        <v>5</v>
      </c>
      <c r="CP46" s="0" t="n">
        <f aca="false">IF(AL46&lt;1E-040,5,IF(AL46&lt;1E-020,4,IF(AL46&lt;0.0000000001,3,IF(AL46&lt;0.00001,2,IF(AL46&lt;0.001,1,0)))))</f>
        <v>0</v>
      </c>
      <c r="CQ46" s="0" t="n">
        <f aca="false">IF(AM46&lt;1E-040,5,IF(AM46&lt;1E-020,4,IF(AM46&lt;0.0000000001,3,IF(AM46&lt;0.00001,2,IF(AM46&lt;0.001,1,0)))))</f>
        <v>0</v>
      </c>
      <c r="CR46" s="0" t="n">
        <f aca="false">IF(AN46&lt;1E-040,5,IF(AN46&lt;1E-020,4,IF(AN46&lt;0.0000000001,3,IF(AN46&lt;0.00001,2,IF(AN46&lt;0.001,1,0)))))</f>
        <v>0</v>
      </c>
      <c r="CS46" s="0" t="n">
        <f aca="false">IF(AO46&lt;1E-040,5,IF(AO46&lt;1E-020,4,IF(AO46&lt;0.0000000001,3,IF(AO46&lt;0.00001,2,IF(AO46&lt;0.001,1,0)))))</f>
        <v>0</v>
      </c>
      <c r="CT46" s="0" t="n">
        <f aca="false">IF(AP46&lt;1E-040,5,IF(AP46&lt;1E-020,4,IF(AP46&lt;0.0000000001,3,IF(AP46&lt;0.00001,2,IF(AP46&lt;0.001,1,0)))))</f>
        <v>0</v>
      </c>
      <c r="CU46" s="0" t="n">
        <f aca="false">IF(AQ46&lt;1E-040,5,IF(AQ46&lt;1E-020,4,IF(AQ46&lt;0.0000000001,3,IF(AQ46&lt;0.00001,2,IF(AQ46&lt;0.001,1,0)))))</f>
        <v>0</v>
      </c>
      <c r="CV46" s="0" t="n">
        <f aca="false">IF(AR46&lt;1E-040,5,IF(AR46&lt;1E-020,4,IF(AR46&lt;0.0000000001,3,IF(AR46&lt;0.00001,2,IF(AR46&lt;0.001,1,0)))))</f>
        <v>0</v>
      </c>
      <c r="CW46" s="0" t="n">
        <f aca="false">IF(AS46&lt;1E-040,5,IF(AS46&lt;1E-020,4,IF(AS46&lt;0.0000000001,3,IF(AS46&lt;0.00001,2,IF(AS46&lt;0.001,1,0)))))</f>
        <v>0</v>
      </c>
      <c r="CX46" s="0" t="n">
        <f aca="false">IF(AT46&lt;1E-040,5,IF(AT46&lt;1E-020,4,IF(AT46&lt;0.0000000001,3,IF(AT46&lt;0.00001,2,IF(AT46&lt;0.001,1,0)))))</f>
        <v>0</v>
      </c>
      <c r="CY46" s="0" t="n">
        <f aca="false">IF(AU46&lt;1E-040,5,IF(AU46&lt;1E-020,4,IF(AU46&lt;0.0000000001,3,IF(AU46&lt;0.00001,2,IF(AU46&lt;0.001,1,0)))))</f>
        <v>0</v>
      </c>
      <c r="CZ46" s="0" t="n">
        <f aca="false">IF(AV46&lt;1E-040,5,IF(AV46&lt;1E-020,4,IF(AV46&lt;0.0000000001,3,IF(AV46&lt;0.00001,2,IF(AV46&lt;0.001,1,0)))))</f>
        <v>0</v>
      </c>
      <c r="DA46" s="0" t="n">
        <f aca="false">IF(AW46&lt;1E-040,5,IF(AW46&lt;1E-020,4,IF(AW46&lt;0.0000000001,3,IF(AW46&lt;0.00001,2,IF(AW46&lt;0.001,1,0)))))</f>
        <v>0</v>
      </c>
      <c r="DB46" s="0" t="n">
        <f aca="false">IF(AX46&lt;1E-040,5,IF(AX46&lt;1E-020,4,IF(AX46&lt;0.0000000001,3,IF(AX46&lt;0.00001,2,IF(AX46&lt;0.001,1,0)))))</f>
        <v>0</v>
      </c>
      <c r="DC46" s="0" t="n">
        <f aca="false">IF(AY46&lt;1E-040,5,IF(AY46&lt;1E-020,4,IF(AY46&lt;0.0000000001,3,IF(AY46&lt;0.00001,2,IF(AY46&lt;0.001,1,0)))))</f>
        <v>0</v>
      </c>
      <c r="DD46" s="0" t="n">
        <f aca="false">IF(AZ46&lt;1E-040,5,IF(AZ46&lt;1E-020,4,IF(AZ46&lt;0.0000000001,3,IF(AZ46&lt;0.00001,2,IF(AZ46&lt;0.001,1,0)))))</f>
        <v>0</v>
      </c>
      <c r="DE46" s="0" t="n">
        <f aca="false">IF(BA46&lt;1E-040,5,IF(BA46&lt;1E-020,4,IF(BA46&lt;0.0000000001,3,IF(BA46&lt;0.00001,2,IF(BA46&lt;0.001,1,0)))))</f>
        <v>0</v>
      </c>
      <c r="DF46" s="0" t="n">
        <f aca="false">IF(BB46&lt;1E-040,5,IF(BB46&lt;1E-020,4,IF(BB46&lt;0.0000000001,3,IF(BB46&lt;0.00001,2,IF(BB46&lt;0.001,1,0)))))</f>
        <v>0</v>
      </c>
    </row>
    <row r="47" customFormat="false" ht="12.8" hidden="false" customHeight="false" outlineLevel="0" collapsed="false">
      <c r="A47" s="0" t="s">
        <v>270</v>
      </c>
      <c r="B47" s="0" t="n">
        <v>1</v>
      </c>
      <c r="C47" s="0" t="n">
        <v>0.262425423142478</v>
      </c>
      <c r="D47" s="0" t="n">
        <v>0.530061528121254</v>
      </c>
      <c r="E47" s="0" t="n">
        <v>0.00142560830814478</v>
      </c>
      <c r="F47" s="0" t="n">
        <v>5.70368460188888E-018</v>
      </c>
      <c r="G47" s="0" t="n">
        <v>9.09256891452445E-044</v>
      </c>
      <c r="H47" s="0" t="n">
        <v>0.000482266112874556</v>
      </c>
      <c r="I47" s="0" t="n">
        <v>0.736084898048864</v>
      </c>
      <c r="J47" s="0" t="n">
        <v>1</v>
      </c>
      <c r="K47" s="0" t="n">
        <v>0.999999740665311</v>
      </c>
      <c r="L47" s="0" t="n">
        <v>2.77056066070456E-006</v>
      </c>
      <c r="M47" s="0" t="n">
        <v>0.438572150766296</v>
      </c>
      <c r="N47" s="0" t="n">
        <v>0.708139768618079</v>
      </c>
      <c r="O47" s="0" t="n">
        <v>1</v>
      </c>
      <c r="P47" s="0" t="n">
        <v>1</v>
      </c>
      <c r="Q47" s="0" t="n">
        <v>1</v>
      </c>
      <c r="R47" s="0" t="n">
        <v>1</v>
      </c>
      <c r="S47" s="0" t="n">
        <v>1</v>
      </c>
      <c r="T47" s="0" t="n">
        <v>1</v>
      </c>
      <c r="U47" s="0" t="n">
        <v>0.0639129496039488</v>
      </c>
      <c r="V47" s="0" t="n">
        <v>0.96850702656675</v>
      </c>
      <c r="W47" s="0" t="n">
        <v>0.867979249185392</v>
      </c>
      <c r="X47" s="0" t="n">
        <v>0.923438263796691</v>
      </c>
      <c r="Y47" s="0" t="n">
        <v>0.667142181771809</v>
      </c>
      <c r="Z47" s="0" t="n">
        <v>1</v>
      </c>
      <c r="AA47" s="0" t="n">
        <v>0.999983418369434</v>
      </c>
      <c r="AB47" s="0" t="n">
        <v>0.0960814663573459</v>
      </c>
      <c r="AC47" s="0" t="n">
        <v>0.604580258825668</v>
      </c>
      <c r="AD47" s="0" t="n">
        <v>0.907159546775192</v>
      </c>
      <c r="AE47" s="0" t="n">
        <v>0.940605008158709</v>
      </c>
      <c r="AF47" s="0" t="n">
        <v>0.696022963851356</v>
      </c>
      <c r="AG47" s="0" t="n">
        <v>0.990873910462867</v>
      </c>
      <c r="AH47" s="0" t="n">
        <v>1</v>
      </c>
      <c r="AI47" s="0" t="n">
        <v>0.999999999691949</v>
      </c>
      <c r="AJ47" s="0" t="n">
        <v>0.440790040318869</v>
      </c>
      <c r="AK47" s="0" t="n">
        <v>0.999999999933583</v>
      </c>
      <c r="AL47" s="0" t="n">
        <v>0.240300123354631</v>
      </c>
      <c r="AM47" s="0" t="n">
        <v>0.45665938580731</v>
      </c>
      <c r="AN47" s="0" t="n">
        <v>1.81705889578337E-040</v>
      </c>
      <c r="AO47" s="0" t="n">
        <v>0.447433861081478</v>
      </c>
      <c r="AP47" s="0" t="n">
        <v>0.499098143280006</v>
      </c>
      <c r="AQ47" s="0" t="n">
        <v>0.819088084888105</v>
      </c>
      <c r="AR47" s="0" t="n">
        <v>0.874712784145655</v>
      </c>
      <c r="AS47" s="0" t="n">
        <v>0.747961023687907</v>
      </c>
      <c r="AT47" s="0" t="n">
        <v>0.852079833170521</v>
      </c>
      <c r="AU47" s="0" t="n">
        <v>0.623765808152573</v>
      </c>
      <c r="AV47" s="0" t="n">
        <v>0.00873894510106896</v>
      </c>
      <c r="AW47" s="0" t="n">
        <v>0.300551040656426</v>
      </c>
      <c r="AX47" s="0" t="n">
        <v>0.671927366716772</v>
      </c>
      <c r="AY47" s="0" t="n">
        <v>0.147373899882658</v>
      </c>
      <c r="AZ47" s="0" t="n">
        <v>0.745003036059119</v>
      </c>
      <c r="BA47" s="0" t="n">
        <v>0.938215214432967</v>
      </c>
      <c r="BB47" s="0" t="n">
        <v>0.464847437893045</v>
      </c>
      <c r="BE47" s="0" t="s">
        <v>270</v>
      </c>
      <c r="BF47" s="0" t="n">
        <f aca="false">IF(B47&lt;1E-040,5,IF(B47&lt;1E-020,4,IF(B47&lt;0.0000000001,3,IF(B47&lt;0.00001,2,IF(B47&lt;0.001,1,0)))))</f>
        <v>0</v>
      </c>
      <c r="BG47" s="0" t="n">
        <f aca="false">IF(C47&lt;1E-040,5,IF(C47&lt;1E-020,4,IF(C47&lt;0.0000000001,3,IF(C47&lt;0.00001,2,IF(C47&lt;0.001,1,0)))))</f>
        <v>0</v>
      </c>
      <c r="BH47" s="0" t="n">
        <f aca="false">IF(D47&lt;1E-040,5,IF(D47&lt;1E-020,4,IF(D47&lt;0.0000000001,3,IF(D47&lt;0.00001,2,IF(D47&lt;0.001,1,0)))))</f>
        <v>0</v>
      </c>
      <c r="BI47" s="0" t="n">
        <f aca="false">IF(E47&lt;1E-040,5,IF(E47&lt;1E-020,4,IF(E47&lt;0.0000000001,3,IF(E47&lt;0.00001,2,IF(E47&lt;0.001,1,0)))))</f>
        <v>0</v>
      </c>
      <c r="BJ47" s="0" t="n">
        <f aca="false">IF(F47&lt;1E-040,5,IF(F47&lt;1E-020,4,IF(F47&lt;0.0000000001,3,IF(F47&lt;0.00001,2,IF(F47&lt;0.001,1,0)))))</f>
        <v>3</v>
      </c>
      <c r="BK47" s="0" t="n">
        <f aca="false">IF(G47&lt;1E-040,5,IF(G47&lt;1E-020,4,IF(G47&lt;0.0000000001,3,IF(G47&lt;0.00001,2,IF(G47&lt;0.001,1,0)))))</f>
        <v>5</v>
      </c>
      <c r="BL47" s="0" t="n">
        <f aca="false">IF(H47&lt;1E-040,5,IF(H47&lt;1E-020,4,IF(H47&lt;0.0000000001,3,IF(H47&lt;0.00001,2,IF(H47&lt;0.001,1,0)))))</f>
        <v>1</v>
      </c>
      <c r="BM47" s="0" t="n">
        <f aca="false">IF(I47&lt;1E-040,5,IF(I47&lt;1E-020,4,IF(I47&lt;0.0000000001,3,IF(I47&lt;0.00001,2,IF(I47&lt;0.001,1,0)))))</f>
        <v>0</v>
      </c>
      <c r="BN47" s="0" t="n">
        <f aca="false">IF(J47&lt;1E-040,5,IF(J47&lt;1E-020,4,IF(J47&lt;0.0000000001,3,IF(J47&lt;0.00001,2,IF(J47&lt;0.001,1,0)))))</f>
        <v>0</v>
      </c>
      <c r="BO47" s="0" t="n">
        <f aca="false">IF(K47&lt;1E-040,5,IF(K47&lt;1E-020,4,IF(K47&lt;0.0000000001,3,IF(K47&lt;0.00001,2,IF(K47&lt;0.001,1,0)))))</f>
        <v>0</v>
      </c>
      <c r="BP47" s="0" t="n">
        <f aca="false">IF(L47&lt;1E-040,5,IF(L47&lt;1E-020,4,IF(L47&lt;0.0000000001,3,IF(L47&lt;0.00001,2,IF(L47&lt;0.001,1,0)))))</f>
        <v>2</v>
      </c>
      <c r="BQ47" s="0" t="n">
        <f aca="false">IF(M47&lt;1E-040,5,IF(M47&lt;1E-020,4,IF(M47&lt;0.0000000001,3,IF(M47&lt;0.00001,2,IF(M47&lt;0.001,1,0)))))</f>
        <v>0</v>
      </c>
      <c r="BR47" s="0" t="n">
        <f aca="false">IF(N47&lt;1E-040,5,IF(N47&lt;1E-020,4,IF(N47&lt;0.0000000001,3,IF(N47&lt;0.00001,2,IF(N47&lt;0.001,1,0)))))</f>
        <v>0</v>
      </c>
      <c r="BS47" s="0" t="n">
        <f aca="false">IF(O47&lt;1E-040,5,IF(O47&lt;1E-020,4,IF(O47&lt;0.0000000001,3,IF(O47&lt;0.00001,2,IF(O47&lt;0.001,1,0)))))</f>
        <v>0</v>
      </c>
      <c r="BT47" s="0" t="n">
        <f aca="false">IF(P47&lt;1E-040,5,IF(P47&lt;1E-020,4,IF(P47&lt;0.0000000001,3,IF(P47&lt;0.00001,2,IF(P47&lt;0.001,1,0)))))</f>
        <v>0</v>
      </c>
      <c r="BU47" s="0" t="n">
        <f aca="false">IF(Q47&lt;1E-040,5,IF(Q47&lt;1E-020,4,IF(Q47&lt;0.0000000001,3,IF(Q47&lt;0.00001,2,IF(Q47&lt;0.001,1,0)))))</f>
        <v>0</v>
      </c>
      <c r="BV47" s="0" t="n">
        <f aca="false">IF(R47&lt;1E-040,5,IF(R47&lt;1E-020,4,IF(R47&lt;0.0000000001,3,IF(R47&lt;0.00001,2,IF(R47&lt;0.001,1,0)))))</f>
        <v>0</v>
      </c>
      <c r="BW47" s="0" t="n">
        <f aca="false">IF(S47&lt;1E-040,5,IF(S47&lt;1E-020,4,IF(S47&lt;0.0000000001,3,IF(S47&lt;0.00001,2,IF(S47&lt;0.001,1,0)))))</f>
        <v>0</v>
      </c>
      <c r="BX47" s="0" t="n">
        <f aca="false">IF(T47&lt;1E-040,5,IF(T47&lt;1E-020,4,IF(T47&lt;0.0000000001,3,IF(T47&lt;0.00001,2,IF(T47&lt;0.001,1,0)))))</f>
        <v>0</v>
      </c>
      <c r="BY47" s="0" t="n">
        <f aca="false">IF(U47&lt;1E-040,5,IF(U47&lt;1E-020,4,IF(U47&lt;0.0000000001,3,IF(U47&lt;0.00001,2,IF(U47&lt;0.001,1,0)))))</f>
        <v>0</v>
      </c>
      <c r="BZ47" s="0" t="n">
        <f aca="false">IF(V47&lt;1E-040,5,IF(V47&lt;1E-020,4,IF(V47&lt;0.0000000001,3,IF(V47&lt;0.00001,2,IF(V47&lt;0.001,1,0)))))</f>
        <v>0</v>
      </c>
      <c r="CA47" s="0" t="n">
        <f aca="false">IF(W47&lt;1E-040,5,IF(W47&lt;1E-020,4,IF(W47&lt;0.0000000001,3,IF(W47&lt;0.00001,2,IF(W47&lt;0.001,1,0)))))</f>
        <v>0</v>
      </c>
      <c r="CB47" s="0" t="n">
        <f aca="false">IF(X47&lt;1E-040,5,IF(X47&lt;1E-020,4,IF(X47&lt;0.0000000001,3,IF(X47&lt;0.00001,2,IF(X47&lt;0.001,1,0)))))</f>
        <v>0</v>
      </c>
      <c r="CC47" s="0" t="n">
        <f aca="false">IF(Y47&lt;1E-040,5,IF(Y47&lt;1E-020,4,IF(Y47&lt;0.0000000001,3,IF(Y47&lt;0.00001,2,IF(Y47&lt;0.001,1,0)))))</f>
        <v>0</v>
      </c>
      <c r="CD47" s="0" t="n">
        <f aca="false">IF(Z47&lt;1E-040,5,IF(Z47&lt;1E-020,4,IF(Z47&lt;0.0000000001,3,IF(Z47&lt;0.00001,2,IF(Z47&lt;0.001,1,0)))))</f>
        <v>0</v>
      </c>
      <c r="CE47" s="0" t="n">
        <f aca="false">IF(AA47&lt;1E-040,5,IF(AA47&lt;1E-020,4,IF(AA47&lt;0.0000000001,3,IF(AA47&lt;0.00001,2,IF(AA47&lt;0.001,1,0)))))</f>
        <v>0</v>
      </c>
      <c r="CF47" s="0" t="n">
        <f aca="false">IF(AB47&lt;1E-040,5,IF(AB47&lt;1E-020,4,IF(AB47&lt;0.0000000001,3,IF(AB47&lt;0.00001,2,IF(AB47&lt;0.001,1,0)))))</f>
        <v>0</v>
      </c>
      <c r="CG47" s="0" t="n">
        <f aca="false">IF(AC47&lt;1E-040,5,IF(AC47&lt;1E-020,4,IF(AC47&lt;0.0000000001,3,IF(AC47&lt;0.00001,2,IF(AC47&lt;0.001,1,0)))))</f>
        <v>0</v>
      </c>
      <c r="CH47" s="0" t="n">
        <f aca="false">IF(AD47&lt;1E-040,5,IF(AD47&lt;1E-020,4,IF(AD47&lt;0.0000000001,3,IF(AD47&lt;0.00001,2,IF(AD47&lt;0.001,1,0)))))</f>
        <v>0</v>
      </c>
      <c r="CI47" s="0" t="n">
        <f aca="false">IF(AE47&lt;1E-040,5,IF(AE47&lt;1E-020,4,IF(AE47&lt;0.0000000001,3,IF(AE47&lt;0.00001,2,IF(AE47&lt;0.001,1,0)))))</f>
        <v>0</v>
      </c>
      <c r="CJ47" s="0" t="n">
        <f aca="false">IF(AF47&lt;1E-040,5,IF(AF47&lt;1E-020,4,IF(AF47&lt;0.0000000001,3,IF(AF47&lt;0.00001,2,IF(AF47&lt;0.001,1,0)))))</f>
        <v>0</v>
      </c>
      <c r="CK47" s="0" t="n">
        <f aca="false">IF(AG47&lt;1E-040,5,IF(AG47&lt;1E-020,4,IF(AG47&lt;0.0000000001,3,IF(AG47&lt;0.00001,2,IF(AG47&lt;0.001,1,0)))))</f>
        <v>0</v>
      </c>
      <c r="CL47" s="0" t="n">
        <f aca="false">IF(AH47&lt;1E-040,5,IF(AH47&lt;1E-020,4,IF(AH47&lt;0.0000000001,3,IF(AH47&lt;0.00001,2,IF(AH47&lt;0.001,1,0)))))</f>
        <v>0</v>
      </c>
      <c r="CM47" s="0" t="n">
        <f aca="false">IF(AI47&lt;1E-040,5,IF(AI47&lt;1E-020,4,IF(AI47&lt;0.0000000001,3,IF(AI47&lt;0.00001,2,IF(AI47&lt;0.001,1,0)))))</f>
        <v>0</v>
      </c>
      <c r="CN47" s="0" t="n">
        <f aca="false">IF(AJ47&lt;1E-040,5,IF(AJ47&lt;1E-020,4,IF(AJ47&lt;0.0000000001,3,IF(AJ47&lt;0.00001,2,IF(AJ47&lt;0.001,1,0)))))</f>
        <v>0</v>
      </c>
      <c r="CO47" s="0" t="n">
        <f aca="false">IF(AK47&lt;1E-040,5,IF(AK47&lt;1E-020,4,IF(AK47&lt;0.0000000001,3,IF(AK47&lt;0.00001,2,IF(AK47&lt;0.001,1,0)))))</f>
        <v>0</v>
      </c>
      <c r="CP47" s="0" t="n">
        <f aca="false">IF(AL47&lt;1E-040,5,IF(AL47&lt;1E-020,4,IF(AL47&lt;0.0000000001,3,IF(AL47&lt;0.00001,2,IF(AL47&lt;0.001,1,0)))))</f>
        <v>0</v>
      </c>
      <c r="CQ47" s="0" t="n">
        <f aca="false">IF(AM47&lt;1E-040,5,IF(AM47&lt;1E-020,4,IF(AM47&lt;0.0000000001,3,IF(AM47&lt;0.00001,2,IF(AM47&lt;0.001,1,0)))))</f>
        <v>0</v>
      </c>
      <c r="CR47" s="0" t="n">
        <f aca="false">IF(AN47&lt;1E-040,5,IF(AN47&lt;1E-020,4,IF(AN47&lt;0.0000000001,3,IF(AN47&lt;0.00001,2,IF(AN47&lt;0.001,1,0)))))</f>
        <v>4</v>
      </c>
      <c r="CS47" s="0" t="n">
        <f aca="false">IF(AO47&lt;1E-040,5,IF(AO47&lt;1E-020,4,IF(AO47&lt;0.0000000001,3,IF(AO47&lt;0.00001,2,IF(AO47&lt;0.001,1,0)))))</f>
        <v>0</v>
      </c>
      <c r="CT47" s="0" t="n">
        <f aca="false">IF(AP47&lt;1E-040,5,IF(AP47&lt;1E-020,4,IF(AP47&lt;0.0000000001,3,IF(AP47&lt;0.00001,2,IF(AP47&lt;0.001,1,0)))))</f>
        <v>0</v>
      </c>
      <c r="CU47" s="0" t="n">
        <f aca="false">IF(AQ47&lt;1E-040,5,IF(AQ47&lt;1E-020,4,IF(AQ47&lt;0.0000000001,3,IF(AQ47&lt;0.00001,2,IF(AQ47&lt;0.001,1,0)))))</f>
        <v>0</v>
      </c>
      <c r="CV47" s="0" t="n">
        <f aca="false">IF(AR47&lt;1E-040,5,IF(AR47&lt;1E-020,4,IF(AR47&lt;0.0000000001,3,IF(AR47&lt;0.00001,2,IF(AR47&lt;0.001,1,0)))))</f>
        <v>0</v>
      </c>
      <c r="CW47" s="0" t="n">
        <f aca="false">IF(AS47&lt;1E-040,5,IF(AS47&lt;1E-020,4,IF(AS47&lt;0.0000000001,3,IF(AS47&lt;0.00001,2,IF(AS47&lt;0.001,1,0)))))</f>
        <v>0</v>
      </c>
      <c r="CX47" s="0" t="n">
        <f aca="false">IF(AT47&lt;1E-040,5,IF(AT47&lt;1E-020,4,IF(AT47&lt;0.0000000001,3,IF(AT47&lt;0.00001,2,IF(AT47&lt;0.001,1,0)))))</f>
        <v>0</v>
      </c>
      <c r="CY47" s="0" t="n">
        <f aca="false">IF(AU47&lt;1E-040,5,IF(AU47&lt;1E-020,4,IF(AU47&lt;0.0000000001,3,IF(AU47&lt;0.00001,2,IF(AU47&lt;0.001,1,0)))))</f>
        <v>0</v>
      </c>
      <c r="CZ47" s="0" t="n">
        <f aca="false">IF(AV47&lt;1E-040,5,IF(AV47&lt;1E-020,4,IF(AV47&lt;0.0000000001,3,IF(AV47&lt;0.00001,2,IF(AV47&lt;0.001,1,0)))))</f>
        <v>0</v>
      </c>
      <c r="DA47" s="0" t="n">
        <f aca="false">IF(AW47&lt;1E-040,5,IF(AW47&lt;1E-020,4,IF(AW47&lt;0.0000000001,3,IF(AW47&lt;0.00001,2,IF(AW47&lt;0.001,1,0)))))</f>
        <v>0</v>
      </c>
      <c r="DB47" s="0" t="n">
        <f aca="false">IF(AX47&lt;1E-040,5,IF(AX47&lt;1E-020,4,IF(AX47&lt;0.0000000001,3,IF(AX47&lt;0.00001,2,IF(AX47&lt;0.001,1,0)))))</f>
        <v>0</v>
      </c>
      <c r="DC47" s="0" t="n">
        <f aca="false">IF(AY47&lt;1E-040,5,IF(AY47&lt;1E-020,4,IF(AY47&lt;0.0000000001,3,IF(AY47&lt;0.00001,2,IF(AY47&lt;0.001,1,0)))))</f>
        <v>0</v>
      </c>
      <c r="DD47" s="0" t="n">
        <f aca="false">IF(AZ47&lt;1E-040,5,IF(AZ47&lt;1E-020,4,IF(AZ47&lt;0.0000000001,3,IF(AZ47&lt;0.00001,2,IF(AZ47&lt;0.001,1,0)))))</f>
        <v>0</v>
      </c>
      <c r="DE47" s="0" t="n">
        <f aca="false">IF(BA47&lt;1E-040,5,IF(BA47&lt;1E-020,4,IF(BA47&lt;0.0000000001,3,IF(BA47&lt;0.00001,2,IF(BA47&lt;0.001,1,0)))))</f>
        <v>0</v>
      </c>
      <c r="DF47" s="0" t="n">
        <f aca="false">IF(BB47&lt;1E-040,5,IF(BB47&lt;1E-020,4,IF(BB47&lt;0.0000000001,3,IF(BB47&lt;0.00001,2,IF(BB47&lt;0.001,1,0)))))</f>
        <v>0</v>
      </c>
    </row>
    <row r="48" customFormat="false" ht="12.8" hidden="false" customHeight="false" outlineLevel="0" collapsed="false">
      <c r="A48" s="0" t="s">
        <v>271</v>
      </c>
      <c r="B48" s="0" t="n">
        <v>1</v>
      </c>
      <c r="C48" s="0" t="n">
        <v>0.473486009544416</v>
      </c>
      <c r="D48" s="0" t="n">
        <v>0.138348580668881</v>
      </c>
      <c r="E48" s="0" t="n">
        <v>1</v>
      </c>
      <c r="F48" s="0" t="n">
        <v>0.908807805193685</v>
      </c>
      <c r="G48" s="0" t="n">
        <v>1</v>
      </c>
      <c r="H48" s="0" t="n">
        <v>0.0623490238857531</v>
      </c>
      <c r="I48" s="0" t="n">
        <v>0.327272932734868</v>
      </c>
      <c r="J48" s="0" t="n">
        <v>0.522489933330709</v>
      </c>
      <c r="K48" s="0" t="n">
        <v>1</v>
      </c>
      <c r="L48" s="0" t="n">
        <v>1.77196023989914E-007</v>
      </c>
      <c r="M48" s="0" t="n">
        <v>3.87892623948181E-010</v>
      </c>
      <c r="N48" s="0" t="n">
        <v>1</v>
      </c>
      <c r="O48" s="0" t="n">
        <v>1</v>
      </c>
      <c r="P48" s="0" t="n">
        <v>0.730173122974202</v>
      </c>
      <c r="Q48" s="0" t="n">
        <v>1</v>
      </c>
      <c r="R48" s="0" t="n">
        <v>0.915996450993443</v>
      </c>
      <c r="S48" s="0" t="n">
        <v>1</v>
      </c>
      <c r="T48" s="0" t="n">
        <v>0.630319281875968</v>
      </c>
      <c r="U48" s="0" t="n">
        <v>0.886886212656841</v>
      </c>
      <c r="V48" s="0" t="n">
        <v>0.705516786806481</v>
      </c>
      <c r="W48" s="0" t="n">
        <v>0.799960479333945</v>
      </c>
      <c r="X48" s="0" t="n">
        <v>1</v>
      </c>
      <c r="Y48" s="0" t="n">
        <v>0.530499320833803</v>
      </c>
      <c r="Z48" s="0" t="n">
        <v>1</v>
      </c>
      <c r="AA48" s="0" t="n">
        <v>1</v>
      </c>
      <c r="AB48" s="0" t="n">
        <v>1</v>
      </c>
      <c r="AC48" s="0" t="n">
        <v>0.524658001460623</v>
      </c>
      <c r="AD48" s="0" t="n">
        <v>0.203366700492313</v>
      </c>
      <c r="AE48" s="0" t="n">
        <v>1</v>
      </c>
      <c r="AF48" s="0" t="n">
        <v>0.988738377546198</v>
      </c>
      <c r="AG48" s="0" t="n">
        <v>0.980649777215841</v>
      </c>
      <c r="AH48" s="0" t="n">
        <v>1</v>
      </c>
      <c r="AI48" s="0" t="n">
        <v>0.999999999691949</v>
      </c>
      <c r="AJ48" s="0" t="n">
        <v>1</v>
      </c>
      <c r="AK48" s="0" t="n">
        <v>0.999999999933583</v>
      </c>
      <c r="AL48" s="0" t="n">
        <v>1.49515697335085E-024</v>
      </c>
      <c r="AM48" s="0" t="n">
        <v>0.99999972667623</v>
      </c>
      <c r="AN48" s="0" t="n">
        <v>1.27476543733459E-043</v>
      </c>
      <c r="AO48" s="0" t="n">
        <v>1</v>
      </c>
      <c r="AP48" s="0" t="n">
        <v>0.000366737568643831</v>
      </c>
      <c r="AQ48" s="0" t="n">
        <v>0.408935534058247</v>
      </c>
      <c r="AR48" s="0" t="n">
        <v>0.304770001708975</v>
      </c>
      <c r="AS48" s="0" t="n">
        <v>0.37372907302952</v>
      </c>
      <c r="AT48" s="0" t="n">
        <v>0.00470062287577619</v>
      </c>
      <c r="AU48" s="0" t="n">
        <v>1</v>
      </c>
      <c r="AV48" s="0" t="n">
        <v>0.000499380745777662</v>
      </c>
      <c r="AW48" s="0" t="n">
        <v>0.209956970670648</v>
      </c>
      <c r="AX48" s="0" t="n">
        <v>0.122700479283884</v>
      </c>
      <c r="AY48" s="0" t="n">
        <v>0.765217436722932</v>
      </c>
      <c r="AZ48" s="0" t="n">
        <v>0.415184172045528</v>
      </c>
      <c r="BA48" s="0" t="n">
        <v>0.763148206394132</v>
      </c>
      <c r="BB48" s="0" t="n">
        <v>0.00192266820137344</v>
      </c>
      <c r="BE48" s="0" t="s">
        <v>271</v>
      </c>
      <c r="BF48" s="0" t="n">
        <f aca="false">IF(B48&lt;1E-040,5,IF(B48&lt;1E-020,4,IF(B48&lt;0.0000000001,3,IF(B48&lt;0.00001,2,IF(B48&lt;0.001,1,0)))))</f>
        <v>0</v>
      </c>
      <c r="BG48" s="0" t="n">
        <f aca="false">IF(C48&lt;1E-040,5,IF(C48&lt;1E-020,4,IF(C48&lt;0.0000000001,3,IF(C48&lt;0.00001,2,IF(C48&lt;0.001,1,0)))))</f>
        <v>0</v>
      </c>
      <c r="BH48" s="0" t="n">
        <f aca="false">IF(D48&lt;1E-040,5,IF(D48&lt;1E-020,4,IF(D48&lt;0.0000000001,3,IF(D48&lt;0.00001,2,IF(D48&lt;0.001,1,0)))))</f>
        <v>0</v>
      </c>
      <c r="BI48" s="0" t="n">
        <f aca="false">IF(E48&lt;1E-040,5,IF(E48&lt;1E-020,4,IF(E48&lt;0.0000000001,3,IF(E48&lt;0.00001,2,IF(E48&lt;0.001,1,0)))))</f>
        <v>0</v>
      </c>
      <c r="BJ48" s="0" t="n">
        <f aca="false">IF(F48&lt;1E-040,5,IF(F48&lt;1E-020,4,IF(F48&lt;0.0000000001,3,IF(F48&lt;0.00001,2,IF(F48&lt;0.001,1,0)))))</f>
        <v>0</v>
      </c>
      <c r="BK48" s="0" t="n">
        <f aca="false">IF(G48&lt;1E-040,5,IF(G48&lt;1E-020,4,IF(G48&lt;0.0000000001,3,IF(G48&lt;0.00001,2,IF(G48&lt;0.001,1,0)))))</f>
        <v>0</v>
      </c>
      <c r="BL48" s="0" t="n">
        <f aca="false">IF(H48&lt;1E-040,5,IF(H48&lt;1E-020,4,IF(H48&lt;0.0000000001,3,IF(H48&lt;0.00001,2,IF(H48&lt;0.001,1,0)))))</f>
        <v>0</v>
      </c>
      <c r="BM48" s="0" t="n">
        <f aca="false">IF(I48&lt;1E-040,5,IF(I48&lt;1E-020,4,IF(I48&lt;0.0000000001,3,IF(I48&lt;0.00001,2,IF(I48&lt;0.001,1,0)))))</f>
        <v>0</v>
      </c>
      <c r="BN48" s="0" t="n">
        <f aca="false">IF(J48&lt;1E-040,5,IF(J48&lt;1E-020,4,IF(J48&lt;0.0000000001,3,IF(J48&lt;0.00001,2,IF(J48&lt;0.001,1,0)))))</f>
        <v>0</v>
      </c>
      <c r="BO48" s="0" t="n">
        <f aca="false">IF(K48&lt;1E-040,5,IF(K48&lt;1E-020,4,IF(K48&lt;0.0000000001,3,IF(K48&lt;0.00001,2,IF(K48&lt;0.001,1,0)))))</f>
        <v>0</v>
      </c>
      <c r="BP48" s="0" t="n">
        <f aca="false">IF(L48&lt;1E-040,5,IF(L48&lt;1E-020,4,IF(L48&lt;0.0000000001,3,IF(L48&lt;0.00001,2,IF(L48&lt;0.001,1,0)))))</f>
        <v>2</v>
      </c>
      <c r="BQ48" s="0" t="n">
        <f aca="false">IF(M48&lt;1E-040,5,IF(M48&lt;1E-020,4,IF(M48&lt;0.0000000001,3,IF(M48&lt;0.00001,2,IF(M48&lt;0.001,1,0)))))</f>
        <v>2</v>
      </c>
      <c r="BR48" s="0" t="n">
        <f aca="false">IF(N48&lt;1E-040,5,IF(N48&lt;1E-020,4,IF(N48&lt;0.0000000001,3,IF(N48&lt;0.00001,2,IF(N48&lt;0.001,1,0)))))</f>
        <v>0</v>
      </c>
      <c r="BS48" s="0" t="n">
        <f aca="false">IF(O48&lt;1E-040,5,IF(O48&lt;1E-020,4,IF(O48&lt;0.0000000001,3,IF(O48&lt;0.00001,2,IF(O48&lt;0.001,1,0)))))</f>
        <v>0</v>
      </c>
      <c r="BT48" s="0" t="n">
        <f aca="false">IF(P48&lt;1E-040,5,IF(P48&lt;1E-020,4,IF(P48&lt;0.0000000001,3,IF(P48&lt;0.00001,2,IF(P48&lt;0.001,1,0)))))</f>
        <v>0</v>
      </c>
      <c r="BU48" s="0" t="n">
        <f aca="false">IF(Q48&lt;1E-040,5,IF(Q48&lt;1E-020,4,IF(Q48&lt;0.0000000001,3,IF(Q48&lt;0.00001,2,IF(Q48&lt;0.001,1,0)))))</f>
        <v>0</v>
      </c>
      <c r="BV48" s="0" t="n">
        <f aca="false">IF(R48&lt;1E-040,5,IF(R48&lt;1E-020,4,IF(R48&lt;0.0000000001,3,IF(R48&lt;0.00001,2,IF(R48&lt;0.001,1,0)))))</f>
        <v>0</v>
      </c>
      <c r="BW48" s="0" t="n">
        <f aca="false">IF(S48&lt;1E-040,5,IF(S48&lt;1E-020,4,IF(S48&lt;0.0000000001,3,IF(S48&lt;0.00001,2,IF(S48&lt;0.001,1,0)))))</f>
        <v>0</v>
      </c>
      <c r="BX48" s="0" t="n">
        <f aca="false">IF(T48&lt;1E-040,5,IF(T48&lt;1E-020,4,IF(T48&lt;0.0000000001,3,IF(T48&lt;0.00001,2,IF(T48&lt;0.001,1,0)))))</f>
        <v>0</v>
      </c>
      <c r="BY48" s="0" t="n">
        <f aca="false">IF(U48&lt;1E-040,5,IF(U48&lt;1E-020,4,IF(U48&lt;0.0000000001,3,IF(U48&lt;0.00001,2,IF(U48&lt;0.001,1,0)))))</f>
        <v>0</v>
      </c>
      <c r="BZ48" s="0" t="n">
        <f aca="false">IF(V48&lt;1E-040,5,IF(V48&lt;1E-020,4,IF(V48&lt;0.0000000001,3,IF(V48&lt;0.00001,2,IF(V48&lt;0.001,1,0)))))</f>
        <v>0</v>
      </c>
      <c r="CA48" s="0" t="n">
        <f aca="false">IF(W48&lt;1E-040,5,IF(W48&lt;1E-020,4,IF(W48&lt;0.0000000001,3,IF(W48&lt;0.00001,2,IF(W48&lt;0.001,1,0)))))</f>
        <v>0</v>
      </c>
      <c r="CB48" s="0" t="n">
        <f aca="false">IF(X48&lt;1E-040,5,IF(X48&lt;1E-020,4,IF(X48&lt;0.0000000001,3,IF(X48&lt;0.00001,2,IF(X48&lt;0.001,1,0)))))</f>
        <v>0</v>
      </c>
      <c r="CC48" s="0" t="n">
        <f aca="false">IF(Y48&lt;1E-040,5,IF(Y48&lt;1E-020,4,IF(Y48&lt;0.0000000001,3,IF(Y48&lt;0.00001,2,IF(Y48&lt;0.001,1,0)))))</f>
        <v>0</v>
      </c>
      <c r="CD48" s="0" t="n">
        <f aca="false">IF(Z48&lt;1E-040,5,IF(Z48&lt;1E-020,4,IF(Z48&lt;0.0000000001,3,IF(Z48&lt;0.00001,2,IF(Z48&lt;0.001,1,0)))))</f>
        <v>0</v>
      </c>
      <c r="CE48" s="0" t="n">
        <f aca="false">IF(AA48&lt;1E-040,5,IF(AA48&lt;1E-020,4,IF(AA48&lt;0.0000000001,3,IF(AA48&lt;0.00001,2,IF(AA48&lt;0.001,1,0)))))</f>
        <v>0</v>
      </c>
      <c r="CF48" s="0" t="n">
        <f aca="false">IF(AB48&lt;1E-040,5,IF(AB48&lt;1E-020,4,IF(AB48&lt;0.0000000001,3,IF(AB48&lt;0.00001,2,IF(AB48&lt;0.001,1,0)))))</f>
        <v>0</v>
      </c>
      <c r="CG48" s="0" t="n">
        <f aca="false">IF(AC48&lt;1E-040,5,IF(AC48&lt;1E-020,4,IF(AC48&lt;0.0000000001,3,IF(AC48&lt;0.00001,2,IF(AC48&lt;0.001,1,0)))))</f>
        <v>0</v>
      </c>
      <c r="CH48" s="0" t="n">
        <f aca="false">IF(AD48&lt;1E-040,5,IF(AD48&lt;1E-020,4,IF(AD48&lt;0.0000000001,3,IF(AD48&lt;0.00001,2,IF(AD48&lt;0.001,1,0)))))</f>
        <v>0</v>
      </c>
      <c r="CI48" s="0" t="n">
        <f aca="false">IF(AE48&lt;1E-040,5,IF(AE48&lt;1E-020,4,IF(AE48&lt;0.0000000001,3,IF(AE48&lt;0.00001,2,IF(AE48&lt;0.001,1,0)))))</f>
        <v>0</v>
      </c>
      <c r="CJ48" s="0" t="n">
        <f aca="false">IF(AF48&lt;1E-040,5,IF(AF48&lt;1E-020,4,IF(AF48&lt;0.0000000001,3,IF(AF48&lt;0.00001,2,IF(AF48&lt;0.001,1,0)))))</f>
        <v>0</v>
      </c>
      <c r="CK48" s="0" t="n">
        <f aca="false">IF(AG48&lt;1E-040,5,IF(AG48&lt;1E-020,4,IF(AG48&lt;0.0000000001,3,IF(AG48&lt;0.00001,2,IF(AG48&lt;0.001,1,0)))))</f>
        <v>0</v>
      </c>
      <c r="CL48" s="0" t="n">
        <f aca="false">IF(AH48&lt;1E-040,5,IF(AH48&lt;1E-020,4,IF(AH48&lt;0.0000000001,3,IF(AH48&lt;0.00001,2,IF(AH48&lt;0.001,1,0)))))</f>
        <v>0</v>
      </c>
      <c r="CM48" s="0" t="n">
        <f aca="false">IF(AI48&lt;1E-040,5,IF(AI48&lt;1E-020,4,IF(AI48&lt;0.0000000001,3,IF(AI48&lt;0.00001,2,IF(AI48&lt;0.001,1,0)))))</f>
        <v>0</v>
      </c>
      <c r="CN48" s="0" t="n">
        <f aca="false">IF(AJ48&lt;1E-040,5,IF(AJ48&lt;1E-020,4,IF(AJ48&lt;0.0000000001,3,IF(AJ48&lt;0.00001,2,IF(AJ48&lt;0.001,1,0)))))</f>
        <v>0</v>
      </c>
      <c r="CO48" s="0" t="n">
        <f aca="false">IF(AK48&lt;1E-040,5,IF(AK48&lt;1E-020,4,IF(AK48&lt;0.0000000001,3,IF(AK48&lt;0.00001,2,IF(AK48&lt;0.001,1,0)))))</f>
        <v>0</v>
      </c>
      <c r="CP48" s="0" t="n">
        <f aca="false">IF(AL48&lt;1E-040,5,IF(AL48&lt;1E-020,4,IF(AL48&lt;0.0000000001,3,IF(AL48&lt;0.00001,2,IF(AL48&lt;0.001,1,0)))))</f>
        <v>4</v>
      </c>
      <c r="CQ48" s="0" t="n">
        <f aca="false">IF(AM48&lt;1E-040,5,IF(AM48&lt;1E-020,4,IF(AM48&lt;0.0000000001,3,IF(AM48&lt;0.00001,2,IF(AM48&lt;0.001,1,0)))))</f>
        <v>0</v>
      </c>
      <c r="CR48" s="0" t="n">
        <f aca="false">IF(AN48&lt;1E-040,5,IF(AN48&lt;1E-020,4,IF(AN48&lt;0.0000000001,3,IF(AN48&lt;0.00001,2,IF(AN48&lt;0.001,1,0)))))</f>
        <v>5</v>
      </c>
      <c r="CS48" s="0" t="n">
        <f aca="false">IF(AO48&lt;1E-040,5,IF(AO48&lt;1E-020,4,IF(AO48&lt;0.0000000001,3,IF(AO48&lt;0.00001,2,IF(AO48&lt;0.001,1,0)))))</f>
        <v>0</v>
      </c>
      <c r="CT48" s="0" t="n">
        <f aca="false">IF(AP48&lt;1E-040,5,IF(AP48&lt;1E-020,4,IF(AP48&lt;0.0000000001,3,IF(AP48&lt;0.00001,2,IF(AP48&lt;0.001,1,0)))))</f>
        <v>1</v>
      </c>
      <c r="CU48" s="0" t="n">
        <f aca="false">IF(AQ48&lt;1E-040,5,IF(AQ48&lt;1E-020,4,IF(AQ48&lt;0.0000000001,3,IF(AQ48&lt;0.00001,2,IF(AQ48&lt;0.001,1,0)))))</f>
        <v>0</v>
      </c>
      <c r="CV48" s="0" t="n">
        <f aca="false">IF(AR48&lt;1E-040,5,IF(AR48&lt;1E-020,4,IF(AR48&lt;0.0000000001,3,IF(AR48&lt;0.00001,2,IF(AR48&lt;0.001,1,0)))))</f>
        <v>0</v>
      </c>
      <c r="CW48" s="0" t="n">
        <f aca="false">IF(AS48&lt;1E-040,5,IF(AS48&lt;1E-020,4,IF(AS48&lt;0.0000000001,3,IF(AS48&lt;0.00001,2,IF(AS48&lt;0.001,1,0)))))</f>
        <v>0</v>
      </c>
      <c r="CX48" s="0" t="n">
        <f aca="false">IF(AT48&lt;1E-040,5,IF(AT48&lt;1E-020,4,IF(AT48&lt;0.0000000001,3,IF(AT48&lt;0.00001,2,IF(AT48&lt;0.001,1,0)))))</f>
        <v>0</v>
      </c>
      <c r="CY48" s="0" t="n">
        <f aca="false">IF(AU48&lt;1E-040,5,IF(AU48&lt;1E-020,4,IF(AU48&lt;0.0000000001,3,IF(AU48&lt;0.00001,2,IF(AU48&lt;0.001,1,0)))))</f>
        <v>0</v>
      </c>
      <c r="CZ48" s="0" t="n">
        <f aca="false">IF(AV48&lt;1E-040,5,IF(AV48&lt;1E-020,4,IF(AV48&lt;0.0000000001,3,IF(AV48&lt;0.00001,2,IF(AV48&lt;0.001,1,0)))))</f>
        <v>1</v>
      </c>
      <c r="DA48" s="0" t="n">
        <f aca="false">IF(AW48&lt;1E-040,5,IF(AW48&lt;1E-020,4,IF(AW48&lt;0.0000000001,3,IF(AW48&lt;0.00001,2,IF(AW48&lt;0.001,1,0)))))</f>
        <v>0</v>
      </c>
      <c r="DB48" s="0" t="n">
        <f aca="false">IF(AX48&lt;1E-040,5,IF(AX48&lt;1E-020,4,IF(AX48&lt;0.0000000001,3,IF(AX48&lt;0.00001,2,IF(AX48&lt;0.001,1,0)))))</f>
        <v>0</v>
      </c>
      <c r="DC48" s="0" t="n">
        <f aca="false">IF(AY48&lt;1E-040,5,IF(AY48&lt;1E-020,4,IF(AY48&lt;0.0000000001,3,IF(AY48&lt;0.00001,2,IF(AY48&lt;0.001,1,0)))))</f>
        <v>0</v>
      </c>
      <c r="DD48" s="0" t="n">
        <f aca="false">IF(AZ48&lt;1E-040,5,IF(AZ48&lt;1E-020,4,IF(AZ48&lt;0.0000000001,3,IF(AZ48&lt;0.00001,2,IF(AZ48&lt;0.001,1,0)))))</f>
        <v>0</v>
      </c>
      <c r="DE48" s="0" t="n">
        <f aca="false">IF(BA48&lt;1E-040,5,IF(BA48&lt;1E-020,4,IF(BA48&lt;0.0000000001,3,IF(BA48&lt;0.00001,2,IF(BA48&lt;0.001,1,0)))))</f>
        <v>0</v>
      </c>
      <c r="DF48" s="0" t="n">
        <f aca="false">IF(BB48&lt;1E-040,5,IF(BB48&lt;1E-020,4,IF(BB48&lt;0.0000000001,3,IF(BB48&lt;0.00001,2,IF(BB48&lt;0.001,1,0)))))</f>
        <v>0</v>
      </c>
    </row>
    <row r="49" customFormat="false" ht="12.8" hidden="false" customHeight="false" outlineLevel="0" collapsed="false">
      <c r="A49" s="0" t="s">
        <v>272</v>
      </c>
      <c r="B49" s="0" t="n">
        <v>1</v>
      </c>
      <c r="C49" s="0" t="n">
        <v>1</v>
      </c>
      <c r="D49" s="0" t="n">
        <v>1</v>
      </c>
      <c r="E49" s="0" t="n">
        <v>0.375294226487059</v>
      </c>
      <c r="F49" s="0" t="n">
        <v>1</v>
      </c>
      <c r="G49" s="0" t="n">
        <v>1</v>
      </c>
      <c r="H49" s="0" t="n">
        <v>1</v>
      </c>
      <c r="I49" s="0" t="n">
        <v>1</v>
      </c>
      <c r="J49" s="0" t="n">
        <v>1</v>
      </c>
      <c r="K49" s="0" t="n">
        <v>1</v>
      </c>
      <c r="L49" s="0" t="n">
        <v>1</v>
      </c>
      <c r="M49" s="0" t="n">
        <v>1</v>
      </c>
      <c r="N49" s="0" t="n">
        <v>1</v>
      </c>
      <c r="O49" s="0" t="n">
        <v>1</v>
      </c>
      <c r="P49" s="0" t="n">
        <v>1</v>
      </c>
      <c r="Q49" s="0" t="n">
        <v>1</v>
      </c>
      <c r="R49" s="0" t="n">
        <v>1</v>
      </c>
      <c r="S49" s="0" t="n">
        <v>1</v>
      </c>
      <c r="T49" s="0" t="n">
        <v>1</v>
      </c>
      <c r="U49" s="0" t="n">
        <v>1</v>
      </c>
      <c r="V49" s="0" t="n">
        <v>0.684089908548778</v>
      </c>
      <c r="W49" s="0" t="n">
        <v>1</v>
      </c>
      <c r="X49" s="0" t="n">
        <v>1</v>
      </c>
      <c r="Y49" s="0" t="n">
        <v>1</v>
      </c>
      <c r="Z49" s="0" t="n">
        <v>1</v>
      </c>
      <c r="AA49" s="0" t="n">
        <v>0.458815404304753</v>
      </c>
      <c r="AB49" s="0" t="n">
        <v>1</v>
      </c>
      <c r="AC49" s="0" t="n">
        <v>1</v>
      </c>
      <c r="AD49" s="0" t="n">
        <v>0.124361912708904</v>
      </c>
      <c r="AE49" s="0" t="n">
        <v>1</v>
      </c>
      <c r="AF49" s="0" t="n">
        <v>0.783574413743681</v>
      </c>
      <c r="AG49" s="0" t="n">
        <v>0.740982035236566</v>
      </c>
      <c r="AH49" s="0" t="n">
        <v>0.291226248339851</v>
      </c>
      <c r="AI49" s="0" t="n">
        <v>0.677158842471882</v>
      </c>
      <c r="AJ49" s="0" t="n">
        <v>1</v>
      </c>
      <c r="AK49" s="0" t="n">
        <v>1.87370677245738E-043</v>
      </c>
      <c r="AL49" s="0" t="n">
        <v>0.999999791651584</v>
      </c>
      <c r="AM49" s="0" t="n">
        <v>1</v>
      </c>
      <c r="AN49" s="0" t="n">
        <v>1</v>
      </c>
      <c r="AO49" s="0" t="n">
        <v>1</v>
      </c>
      <c r="AP49" s="0" t="n">
        <v>0.590789222831233</v>
      </c>
      <c r="AQ49" s="0" t="n">
        <v>0.956820881617359</v>
      </c>
      <c r="AR49" s="0" t="n">
        <v>0.761195293535768</v>
      </c>
      <c r="AS49" s="0" t="n">
        <v>1</v>
      </c>
      <c r="AT49" s="0" t="n">
        <v>1</v>
      </c>
      <c r="AU49" s="0" t="n">
        <v>1</v>
      </c>
      <c r="AV49" s="0" t="n">
        <v>1</v>
      </c>
      <c r="AW49" s="0" t="n">
        <v>1</v>
      </c>
      <c r="AX49" s="0" t="n">
        <v>1</v>
      </c>
      <c r="AY49" s="0" t="n">
        <v>1</v>
      </c>
      <c r="AZ49" s="0" t="n">
        <v>1</v>
      </c>
      <c r="BA49" s="0" t="n">
        <v>1</v>
      </c>
      <c r="BB49" s="0" t="n">
        <v>1</v>
      </c>
      <c r="BE49" s="0" t="s">
        <v>272</v>
      </c>
      <c r="BF49" s="0" t="n">
        <f aca="false">IF(B49&lt;1E-040,5,IF(B49&lt;1E-020,4,IF(B49&lt;0.0000000001,3,IF(B49&lt;0.00001,2,IF(B49&lt;0.001,1,0)))))</f>
        <v>0</v>
      </c>
      <c r="BG49" s="0" t="n">
        <f aca="false">IF(C49&lt;1E-040,5,IF(C49&lt;1E-020,4,IF(C49&lt;0.0000000001,3,IF(C49&lt;0.00001,2,IF(C49&lt;0.001,1,0)))))</f>
        <v>0</v>
      </c>
      <c r="BH49" s="0" t="n">
        <f aca="false">IF(D49&lt;1E-040,5,IF(D49&lt;1E-020,4,IF(D49&lt;0.0000000001,3,IF(D49&lt;0.00001,2,IF(D49&lt;0.001,1,0)))))</f>
        <v>0</v>
      </c>
      <c r="BI49" s="0" t="n">
        <f aca="false">IF(E49&lt;1E-040,5,IF(E49&lt;1E-020,4,IF(E49&lt;0.0000000001,3,IF(E49&lt;0.00001,2,IF(E49&lt;0.001,1,0)))))</f>
        <v>0</v>
      </c>
      <c r="BJ49" s="0" t="n">
        <f aca="false">IF(F49&lt;1E-040,5,IF(F49&lt;1E-020,4,IF(F49&lt;0.0000000001,3,IF(F49&lt;0.00001,2,IF(F49&lt;0.001,1,0)))))</f>
        <v>0</v>
      </c>
      <c r="BK49" s="0" t="n">
        <f aca="false">IF(G49&lt;1E-040,5,IF(G49&lt;1E-020,4,IF(G49&lt;0.0000000001,3,IF(G49&lt;0.00001,2,IF(G49&lt;0.001,1,0)))))</f>
        <v>0</v>
      </c>
      <c r="BL49" s="0" t="n">
        <f aca="false">IF(H49&lt;1E-040,5,IF(H49&lt;1E-020,4,IF(H49&lt;0.0000000001,3,IF(H49&lt;0.00001,2,IF(H49&lt;0.001,1,0)))))</f>
        <v>0</v>
      </c>
      <c r="BM49" s="0" t="n">
        <f aca="false">IF(I49&lt;1E-040,5,IF(I49&lt;1E-020,4,IF(I49&lt;0.0000000001,3,IF(I49&lt;0.00001,2,IF(I49&lt;0.001,1,0)))))</f>
        <v>0</v>
      </c>
      <c r="BN49" s="0" t="n">
        <f aca="false">IF(J49&lt;1E-040,5,IF(J49&lt;1E-020,4,IF(J49&lt;0.0000000001,3,IF(J49&lt;0.00001,2,IF(J49&lt;0.001,1,0)))))</f>
        <v>0</v>
      </c>
      <c r="BO49" s="0" t="n">
        <f aca="false">IF(K49&lt;1E-040,5,IF(K49&lt;1E-020,4,IF(K49&lt;0.0000000001,3,IF(K49&lt;0.00001,2,IF(K49&lt;0.001,1,0)))))</f>
        <v>0</v>
      </c>
      <c r="BP49" s="0" t="n">
        <f aca="false">IF(L49&lt;1E-040,5,IF(L49&lt;1E-020,4,IF(L49&lt;0.0000000001,3,IF(L49&lt;0.00001,2,IF(L49&lt;0.001,1,0)))))</f>
        <v>0</v>
      </c>
      <c r="BQ49" s="0" t="n">
        <f aca="false">IF(M49&lt;1E-040,5,IF(M49&lt;1E-020,4,IF(M49&lt;0.0000000001,3,IF(M49&lt;0.00001,2,IF(M49&lt;0.001,1,0)))))</f>
        <v>0</v>
      </c>
      <c r="BR49" s="0" t="n">
        <f aca="false">IF(N49&lt;1E-040,5,IF(N49&lt;1E-020,4,IF(N49&lt;0.0000000001,3,IF(N49&lt;0.00001,2,IF(N49&lt;0.001,1,0)))))</f>
        <v>0</v>
      </c>
      <c r="BS49" s="0" t="n">
        <f aca="false">IF(O49&lt;1E-040,5,IF(O49&lt;1E-020,4,IF(O49&lt;0.0000000001,3,IF(O49&lt;0.00001,2,IF(O49&lt;0.001,1,0)))))</f>
        <v>0</v>
      </c>
      <c r="BT49" s="0" t="n">
        <f aca="false">IF(P49&lt;1E-040,5,IF(P49&lt;1E-020,4,IF(P49&lt;0.0000000001,3,IF(P49&lt;0.00001,2,IF(P49&lt;0.001,1,0)))))</f>
        <v>0</v>
      </c>
      <c r="BU49" s="0" t="n">
        <f aca="false">IF(Q49&lt;1E-040,5,IF(Q49&lt;1E-020,4,IF(Q49&lt;0.0000000001,3,IF(Q49&lt;0.00001,2,IF(Q49&lt;0.001,1,0)))))</f>
        <v>0</v>
      </c>
      <c r="BV49" s="0" t="n">
        <f aca="false">IF(R49&lt;1E-040,5,IF(R49&lt;1E-020,4,IF(R49&lt;0.0000000001,3,IF(R49&lt;0.00001,2,IF(R49&lt;0.001,1,0)))))</f>
        <v>0</v>
      </c>
      <c r="BW49" s="0" t="n">
        <f aca="false">IF(S49&lt;1E-040,5,IF(S49&lt;1E-020,4,IF(S49&lt;0.0000000001,3,IF(S49&lt;0.00001,2,IF(S49&lt;0.001,1,0)))))</f>
        <v>0</v>
      </c>
      <c r="BX49" s="0" t="n">
        <f aca="false">IF(T49&lt;1E-040,5,IF(T49&lt;1E-020,4,IF(T49&lt;0.0000000001,3,IF(T49&lt;0.00001,2,IF(T49&lt;0.001,1,0)))))</f>
        <v>0</v>
      </c>
      <c r="BY49" s="0" t="n">
        <f aca="false">IF(U49&lt;1E-040,5,IF(U49&lt;1E-020,4,IF(U49&lt;0.0000000001,3,IF(U49&lt;0.00001,2,IF(U49&lt;0.001,1,0)))))</f>
        <v>0</v>
      </c>
      <c r="BZ49" s="0" t="n">
        <f aca="false">IF(V49&lt;1E-040,5,IF(V49&lt;1E-020,4,IF(V49&lt;0.0000000001,3,IF(V49&lt;0.00001,2,IF(V49&lt;0.001,1,0)))))</f>
        <v>0</v>
      </c>
      <c r="CA49" s="0" t="n">
        <f aca="false">IF(W49&lt;1E-040,5,IF(W49&lt;1E-020,4,IF(W49&lt;0.0000000001,3,IF(W49&lt;0.00001,2,IF(W49&lt;0.001,1,0)))))</f>
        <v>0</v>
      </c>
      <c r="CB49" s="0" t="n">
        <f aca="false">IF(X49&lt;1E-040,5,IF(X49&lt;1E-020,4,IF(X49&lt;0.0000000001,3,IF(X49&lt;0.00001,2,IF(X49&lt;0.001,1,0)))))</f>
        <v>0</v>
      </c>
      <c r="CC49" s="0" t="n">
        <f aca="false">IF(Y49&lt;1E-040,5,IF(Y49&lt;1E-020,4,IF(Y49&lt;0.0000000001,3,IF(Y49&lt;0.00001,2,IF(Y49&lt;0.001,1,0)))))</f>
        <v>0</v>
      </c>
      <c r="CD49" s="0" t="n">
        <f aca="false">IF(Z49&lt;1E-040,5,IF(Z49&lt;1E-020,4,IF(Z49&lt;0.0000000001,3,IF(Z49&lt;0.00001,2,IF(Z49&lt;0.001,1,0)))))</f>
        <v>0</v>
      </c>
      <c r="CE49" s="0" t="n">
        <f aca="false">IF(AA49&lt;1E-040,5,IF(AA49&lt;1E-020,4,IF(AA49&lt;0.0000000001,3,IF(AA49&lt;0.00001,2,IF(AA49&lt;0.001,1,0)))))</f>
        <v>0</v>
      </c>
      <c r="CF49" s="0" t="n">
        <f aca="false">IF(AB49&lt;1E-040,5,IF(AB49&lt;1E-020,4,IF(AB49&lt;0.0000000001,3,IF(AB49&lt;0.00001,2,IF(AB49&lt;0.001,1,0)))))</f>
        <v>0</v>
      </c>
      <c r="CG49" s="0" t="n">
        <f aca="false">IF(AC49&lt;1E-040,5,IF(AC49&lt;1E-020,4,IF(AC49&lt;0.0000000001,3,IF(AC49&lt;0.00001,2,IF(AC49&lt;0.001,1,0)))))</f>
        <v>0</v>
      </c>
      <c r="CH49" s="0" t="n">
        <f aca="false">IF(AD49&lt;1E-040,5,IF(AD49&lt;1E-020,4,IF(AD49&lt;0.0000000001,3,IF(AD49&lt;0.00001,2,IF(AD49&lt;0.001,1,0)))))</f>
        <v>0</v>
      </c>
      <c r="CI49" s="0" t="n">
        <f aca="false">IF(AE49&lt;1E-040,5,IF(AE49&lt;1E-020,4,IF(AE49&lt;0.0000000001,3,IF(AE49&lt;0.00001,2,IF(AE49&lt;0.001,1,0)))))</f>
        <v>0</v>
      </c>
      <c r="CJ49" s="0" t="n">
        <f aca="false">IF(AF49&lt;1E-040,5,IF(AF49&lt;1E-020,4,IF(AF49&lt;0.0000000001,3,IF(AF49&lt;0.00001,2,IF(AF49&lt;0.001,1,0)))))</f>
        <v>0</v>
      </c>
      <c r="CK49" s="0" t="n">
        <f aca="false">IF(AG49&lt;1E-040,5,IF(AG49&lt;1E-020,4,IF(AG49&lt;0.0000000001,3,IF(AG49&lt;0.00001,2,IF(AG49&lt;0.001,1,0)))))</f>
        <v>0</v>
      </c>
      <c r="CL49" s="0" t="n">
        <f aca="false">IF(AH49&lt;1E-040,5,IF(AH49&lt;1E-020,4,IF(AH49&lt;0.0000000001,3,IF(AH49&lt;0.00001,2,IF(AH49&lt;0.001,1,0)))))</f>
        <v>0</v>
      </c>
      <c r="CM49" s="0" t="n">
        <f aca="false">IF(AI49&lt;1E-040,5,IF(AI49&lt;1E-020,4,IF(AI49&lt;0.0000000001,3,IF(AI49&lt;0.00001,2,IF(AI49&lt;0.001,1,0)))))</f>
        <v>0</v>
      </c>
      <c r="CN49" s="0" t="n">
        <f aca="false">IF(AJ49&lt;1E-040,5,IF(AJ49&lt;1E-020,4,IF(AJ49&lt;0.0000000001,3,IF(AJ49&lt;0.00001,2,IF(AJ49&lt;0.001,1,0)))))</f>
        <v>0</v>
      </c>
      <c r="CO49" s="0" t="n">
        <f aca="false">IF(AK49&lt;1E-040,5,IF(AK49&lt;1E-020,4,IF(AK49&lt;0.0000000001,3,IF(AK49&lt;0.00001,2,IF(AK49&lt;0.001,1,0)))))</f>
        <v>5</v>
      </c>
      <c r="CP49" s="0" t="n">
        <f aca="false">IF(AL49&lt;1E-040,5,IF(AL49&lt;1E-020,4,IF(AL49&lt;0.0000000001,3,IF(AL49&lt;0.00001,2,IF(AL49&lt;0.001,1,0)))))</f>
        <v>0</v>
      </c>
      <c r="CQ49" s="0" t="n">
        <f aca="false">IF(AM49&lt;1E-040,5,IF(AM49&lt;1E-020,4,IF(AM49&lt;0.0000000001,3,IF(AM49&lt;0.00001,2,IF(AM49&lt;0.001,1,0)))))</f>
        <v>0</v>
      </c>
      <c r="CR49" s="0" t="n">
        <f aca="false">IF(AN49&lt;1E-040,5,IF(AN49&lt;1E-020,4,IF(AN49&lt;0.0000000001,3,IF(AN49&lt;0.00001,2,IF(AN49&lt;0.001,1,0)))))</f>
        <v>0</v>
      </c>
      <c r="CS49" s="0" t="n">
        <f aca="false">IF(AO49&lt;1E-040,5,IF(AO49&lt;1E-020,4,IF(AO49&lt;0.0000000001,3,IF(AO49&lt;0.00001,2,IF(AO49&lt;0.001,1,0)))))</f>
        <v>0</v>
      </c>
      <c r="CT49" s="0" t="n">
        <f aca="false">IF(AP49&lt;1E-040,5,IF(AP49&lt;1E-020,4,IF(AP49&lt;0.0000000001,3,IF(AP49&lt;0.00001,2,IF(AP49&lt;0.001,1,0)))))</f>
        <v>0</v>
      </c>
      <c r="CU49" s="0" t="n">
        <f aca="false">IF(AQ49&lt;1E-040,5,IF(AQ49&lt;1E-020,4,IF(AQ49&lt;0.0000000001,3,IF(AQ49&lt;0.00001,2,IF(AQ49&lt;0.001,1,0)))))</f>
        <v>0</v>
      </c>
      <c r="CV49" s="0" t="n">
        <f aca="false">IF(AR49&lt;1E-040,5,IF(AR49&lt;1E-020,4,IF(AR49&lt;0.0000000001,3,IF(AR49&lt;0.00001,2,IF(AR49&lt;0.001,1,0)))))</f>
        <v>0</v>
      </c>
      <c r="CW49" s="0" t="n">
        <f aca="false">IF(AS49&lt;1E-040,5,IF(AS49&lt;1E-020,4,IF(AS49&lt;0.0000000001,3,IF(AS49&lt;0.00001,2,IF(AS49&lt;0.001,1,0)))))</f>
        <v>0</v>
      </c>
      <c r="CX49" s="0" t="n">
        <f aca="false">IF(AT49&lt;1E-040,5,IF(AT49&lt;1E-020,4,IF(AT49&lt;0.0000000001,3,IF(AT49&lt;0.00001,2,IF(AT49&lt;0.001,1,0)))))</f>
        <v>0</v>
      </c>
      <c r="CY49" s="0" t="n">
        <f aca="false">IF(AU49&lt;1E-040,5,IF(AU49&lt;1E-020,4,IF(AU49&lt;0.0000000001,3,IF(AU49&lt;0.00001,2,IF(AU49&lt;0.001,1,0)))))</f>
        <v>0</v>
      </c>
      <c r="CZ49" s="0" t="n">
        <f aca="false">IF(AV49&lt;1E-040,5,IF(AV49&lt;1E-020,4,IF(AV49&lt;0.0000000001,3,IF(AV49&lt;0.00001,2,IF(AV49&lt;0.001,1,0)))))</f>
        <v>0</v>
      </c>
      <c r="DA49" s="0" t="n">
        <f aca="false">IF(AW49&lt;1E-040,5,IF(AW49&lt;1E-020,4,IF(AW49&lt;0.0000000001,3,IF(AW49&lt;0.00001,2,IF(AW49&lt;0.001,1,0)))))</f>
        <v>0</v>
      </c>
      <c r="DB49" s="0" t="n">
        <f aca="false">IF(AX49&lt;1E-040,5,IF(AX49&lt;1E-020,4,IF(AX49&lt;0.0000000001,3,IF(AX49&lt;0.00001,2,IF(AX49&lt;0.001,1,0)))))</f>
        <v>0</v>
      </c>
      <c r="DC49" s="0" t="n">
        <f aca="false">IF(AY49&lt;1E-040,5,IF(AY49&lt;1E-020,4,IF(AY49&lt;0.0000000001,3,IF(AY49&lt;0.00001,2,IF(AY49&lt;0.001,1,0)))))</f>
        <v>0</v>
      </c>
      <c r="DD49" s="0" t="n">
        <f aca="false">IF(AZ49&lt;1E-040,5,IF(AZ49&lt;1E-020,4,IF(AZ49&lt;0.0000000001,3,IF(AZ49&lt;0.00001,2,IF(AZ49&lt;0.001,1,0)))))</f>
        <v>0</v>
      </c>
      <c r="DE49" s="0" t="n">
        <f aca="false">IF(BA49&lt;1E-040,5,IF(BA49&lt;1E-020,4,IF(BA49&lt;0.0000000001,3,IF(BA49&lt;0.00001,2,IF(BA49&lt;0.001,1,0)))))</f>
        <v>0</v>
      </c>
      <c r="DF49" s="0" t="n">
        <f aca="false">IF(BB49&lt;1E-040,5,IF(BB49&lt;1E-020,4,IF(BB49&lt;0.0000000001,3,IF(BB49&lt;0.00001,2,IF(BB49&lt;0.001,1,0)))))</f>
        <v>0</v>
      </c>
    </row>
    <row r="50" customFormat="false" ht="12.8" hidden="false" customHeight="false" outlineLevel="0" collapsed="false">
      <c r="A50" s="0" t="s">
        <v>273</v>
      </c>
      <c r="B50" s="0" t="n">
        <v>1</v>
      </c>
      <c r="C50" s="0" t="n">
        <v>1</v>
      </c>
      <c r="D50" s="0" t="n">
        <v>1</v>
      </c>
      <c r="E50" s="0" t="n">
        <v>1</v>
      </c>
      <c r="F50" s="0" t="n">
        <v>0.579080628683054</v>
      </c>
      <c r="G50" s="0" t="n">
        <v>0.15179297603148</v>
      </c>
      <c r="H50" s="0" t="n">
        <v>0.344393507537576</v>
      </c>
      <c r="I50" s="0" t="n">
        <v>1</v>
      </c>
      <c r="J50" s="0" t="n">
        <v>1</v>
      </c>
      <c r="K50" s="0" t="n">
        <v>1</v>
      </c>
      <c r="L50" s="0" t="n">
        <v>1.108194416396E-009</v>
      </c>
      <c r="M50" s="0" t="n">
        <v>1</v>
      </c>
      <c r="N50" s="0" t="n">
        <v>1</v>
      </c>
      <c r="O50" s="0" t="n">
        <v>1</v>
      </c>
      <c r="P50" s="0" t="n">
        <v>1</v>
      </c>
      <c r="Q50" s="0" t="n">
        <v>1</v>
      </c>
      <c r="R50" s="0" t="n">
        <v>1</v>
      </c>
      <c r="S50" s="0" t="n">
        <v>1</v>
      </c>
      <c r="T50" s="0" t="n">
        <v>1</v>
      </c>
      <c r="U50" s="0" t="n">
        <v>0.69472365438469</v>
      </c>
      <c r="V50" s="0" t="n">
        <v>0.724056535911326</v>
      </c>
      <c r="W50" s="0" t="n">
        <v>1</v>
      </c>
      <c r="X50" s="0" t="n">
        <v>1</v>
      </c>
      <c r="Y50" s="0" t="n">
        <v>1</v>
      </c>
      <c r="Z50" s="0" t="n">
        <v>1</v>
      </c>
      <c r="AA50" s="0" t="n">
        <v>1</v>
      </c>
      <c r="AB50" s="0" t="n">
        <v>1</v>
      </c>
      <c r="AC50" s="0" t="n">
        <v>1</v>
      </c>
      <c r="AD50" s="0" t="n">
        <v>1</v>
      </c>
      <c r="AE50" s="0" t="n">
        <v>1</v>
      </c>
      <c r="AF50" s="0" t="n">
        <v>0.841449059788869</v>
      </c>
      <c r="AG50" s="0" t="n">
        <v>1</v>
      </c>
      <c r="AH50" s="0" t="n">
        <v>1</v>
      </c>
      <c r="AI50" s="0" t="n">
        <v>0.999999999691949</v>
      </c>
      <c r="AJ50" s="0" t="n">
        <v>1</v>
      </c>
      <c r="AK50" s="0" t="n">
        <v>0.999999999933583</v>
      </c>
      <c r="AL50" s="0" t="n">
        <v>0.66712341850174</v>
      </c>
      <c r="AM50" s="0" t="n">
        <v>0.99999972667623</v>
      </c>
      <c r="AN50" s="0" t="n">
        <v>2.35008627904723E-043</v>
      </c>
      <c r="AO50" s="0" t="n">
        <v>0.504785025034705</v>
      </c>
      <c r="AP50" s="0" t="n">
        <v>0.193537203131207</v>
      </c>
      <c r="AQ50" s="0" t="n">
        <v>0.461435952319525</v>
      </c>
      <c r="AR50" s="0" t="n">
        <v>0.653238383346681</v>
      </c>
      <c r="AS50" s="0" t="n">
        <v>0.699196373906885</v>
      </c>
      <c r="AT50" s="0" t="n">
        <v>0.00412209121609682</v>
      </c>
      <c r="AU50" s="0" t="n">
        <v>1</v>
      </c>
      <c r="AV50" s="0" t="n">
        <v>0.63817906646524</v>
      </c>
      <c r="AW50" s="0" t="n">
        <v>1</v>
      </c>
      <c r="AX50" s="0" t="n">
        <v>3.93395222455713E-033</v>
      </c>
      <c r="AY50" s="0" t="n">
        <v>0.000250048917352105</v>
      </c>
      <c r="AZ50" s="0" t="n">
        <v>0.000292523466846052</v>
      </c>
      <c r="BA50" s="0" t="n">
        <v>6.83375947513288E-021</v>
      </c>
      <c r="BB50" s="0" t="n">
        <v>0.491558607149835</v>
      </c>
      <c r="BE50" s="0" t="s">
        <v>273</v>
      </c>
      <c r="BF50" s="0" t="n">
        <f aca="false">IF(B50&lt;1E-040,5,IF(B50&lt;1E-020,4,IF(B50&lt;0.0000000001,3,IF(B50&lt;0.00001,2,IF(B50&lt;0.001,1,0)))))</f>
        <v>0</v>
      </c>
      <c r="BG50" s="0" t="n">
        <f aca="false">IF(C50&lt;1E-040,5,IF(C50&lt;1E-020,4,IF(C50&lt;0.0000000001,3,IF(C50&lt;0.00001,2,IF(C50&lt;0.001,1,0)))))</f>
        <v>0</v>
      </c>
      <c r="BH50" s="0" t="n">
        <f aca="false">IF(D50&lt;1E-040,5,IF(D50&lt;1E-020,4,IF(D50&lt;0.0000000001,3,IF(D50&lt;0.00001,2,IF(D50&lt;0.001,1,0)))))</f>
        <v>0</v>
      </c>
      <c r="BI50" s="0" t="n">
        <f aca="false">IF(E50&lt;1E-040,5,IF(E50&lt;1E-020,4,IF(E50&lt;0.0000000001,3,IF(E50&lt;0.00001,2,IF(E50&lt;0.001,1,0)))))</f>
        <v>0</v>
      </c>
      <c r="BJ50" s="0" t="n">
        <f aca="false">IF(F50&lt;1E-040,5,IF(F50&lt;1E-020,4,IF(F50&lt;0.0000000001,3,IF(F50&lt;0.00001,2,IF(F50&lt;0.001,1,0)))))</f>
        <v>0</v>
      </c>
      <c r="BK50" s="0" t="n">
        <f aca="false">IF(G50&lt;1E-040,5,IF(G50&lt;1E-020,4,IF(G50&lt;0.0000000001,3,IF(G50&lt;0.00001,2,IF(G50&lt;0.001,1,0)))))</f>
        <v>0</v>
      </c>
      <c r="BL50" s="0" t="n">
        <f aca="false">IF(H50&lt;1E-040,5,IF(H50&lt;1E-020,4,IF(H50&lt;0.0000000001,3,IF(H50&lt;0.00001,2,IF(H50&lt;0.001,1,0)))))</f>
        <v>0</v>
      </c>
      <c r="BM50" s="0" t="n">
        <f aca="false">IF(I50&lt;1E-040,5,IF(I50&lt;1E-020,4,IF(I50&lt;0.0000000001,3,IF(I50&lt;0.00001,2,IF(I50&lt;0.001,1,0)))))</f>
        <v>0</v>
      </c>
      <c r="BN50" s="0" t="n">
        <f aca="false">IF(J50&lt;1E-040,5,IF(J50&lt;1E-020,4,IF(J50&lt;0.0000000001,3,IF(J50&lt;0.00001,2,IF(J50&lt;0.001,1,0)))))</f>
        <v>0</v>
      </c>
      <c r="BO50" s="0" t="n">
        <f aca="false">IF(K50&lt;1E-040,5,IF(K50&lt;1E-020,4,IF(K50&lt;0.0000000001,3,IF(K50&lt;0.00001,2,IF(K50&lt;0.001,1,0)))))</f>
        <v>0</v>
      </c>
      <c r="BP50" s="0" t="n">
        <f aca="false">IF(L50&lt;1E-040,5,IF(L50&lt;1E-020,4,IF(L50&lt;0.0000000001,3,IF(L50&lt;0.00001,2,IF(L50&lt;0.001,1,0)))))</f>
        <v>2</v>
      </c>
      <c r="BQ50" s="0" t="n">
        <f aca="false">IF(M50&lt;1E-040,5,IF(M50&lt;1E-020,4,IF(M50&lt;0.0000000001,3,IF(M50&lt;0.00001,2,IF(M50&lt;0.001,1,0)))))</f>
        <v>0</v>
      </c>
      <c r="BR50" s="0" t="n">
        <f aca="false">IF(N50&lt;1E-040,5,IF(N50&lt;1E-020,4,IF(N50&lt;0.0000000001,3,IF(N50&lt;0.00001,2,IF(N50&lt;0.001,1,0)))))</f>
        <v>0</v>
      </c>
      <c r="BS50" s="0" t="n">
        <f aca="false">IF(O50&lt;1E-040,5,IF(O50&lt;1E-020,4,IF(O50&lt;0.0000000001,3,IF(O50&lt;0.00001,2,IF(O50&lt;0.001,1,0)))))</f>
        <v>0</v>
      </c>
      <c r="BT50" s="0" t="n">
        <f aca="false">IF(P50&lt;1E-040,5,IF(P50&lt;1E-020,4,IF(P50&lt;0.0000000001,3,IF(P50&lt;0.00001,2,IF(P50&lt;0.001,1,0)))))</f>
        <v>0</v>
      </c>
      <c r="BU50" s="0" t="n">
        <f aca="false">IF(Q50&lt;1E-040,5,IF(Q50&lt;1E-020,4,IF(Q50&lt;0.0000000001,3,IF(Q50&lt;0.00001,2,IF(Q50&lt;0.001,1,0)))))</f>
        <v>0</v>
      </c>
      <c r="BV50" s="0" t="n">
        <f aca="false">IF(R50&lt;1E-040,5,IF(R50&lt;1E-020,4,IF(R50&lt;0.0000000001,3,IF(R50&lt;0.00001,2,IF(R50&lt;0.001,1,0)))))</f>
        <v>0</v>
      </c>
      <c r="BW50" s="0" t="n">
        <f aca="false">IF(S50&lt;1E-040,5,IF(S50&lt;1E-020,4,IF(S50&lt;0.0000000001,3,IF(S50&lt;0.00001,2,IF(S50&lt;0.001,1,0)))))</f>
        <v>0</v>
      </c>
      <c r="BX50" s="0" t="n">
        <f aca="false">IF(T50&lt;1E-040,5,IF(T50&lt;1E-020,4,IF(T50&lt;0.0000000001,3,IF(T50&lt;0.00001,2,IF(T50&lt;0.001,1,0)))))</f>
        <v>0</v>
      </c>
      <c r="BY50" s="0" t="n">
        <f aca="false">IF(U50&lt;1E-040,5,IF(U50&lt;1E-020,4,IF(U50&lt;0.0000000001,3,IF(U50&lt;0.00001,2,IF(U50&lt;0.001,1,0)))))</f>
        <v>0</v>
      </c>
      <c r="BZ50" s="0" t="n">
        <f aca="false">IF(V50&lt;1E-040,5,IF(V50&lt;1E-020,4,IF(V50&lt;0.0000000001,3,IF(V50&lt;0.00001,2,IF(V50&lt;0.001,1,0)))))</f>
        <v>0</v>
      </c>
      <c r="CA50" s="0" t="n">
        <f aca="false">IF(W50&lt;1E-040,5,IF(W50&lt;1E-020,4,IF(W50&lt;0.0000000001,3,IF(W50&lt;0.00001,2,IF(W50&lt;0.001,1,0)))))</f>
        <v>0</v>
      </c>
      <c r="CB50" s="0" t="n">
        <f aca="false">IF(X50&lt;1E-040,5,IF(X50&lt;1E-020,4,IF(X50&lt;0.0000000001,3,IF(X50&lt;0.00001,2,IF(X50&lt;0.001,1,0)))))</f>
        <v>0</v>
      </c>
      <c r="CC50" s="0" t="n">
        <f aca="false">IF(Y50&lt;1E-040,5,IF(Y50&lt;1E-020,4,IF(Y50&lt;0.0000000001,3,IF(Y50&lt;0.00001,2,IF(Y50&lt;0.001,1,0)))))</f>
        <v>0</v>
      </c>
      <c r="CD50" s="0" t="n">
        <f aca="false">IF(Z50&lt;1E-040,5,IF(Z50&lt;1E-020,4,IF(Z50&lt;0.0000000001,3,IF(Z50&lt;0.00001,2,IF(Z50&lt;0.001,1,0)))))</f>
        <v>0</v>
      </c>
      <c r="CE50" s="0" t="n">
        <f aca="false">IF(AA50&lt;1E-040,5,IF(AA50&lt;1E-020,4,IF(AA50&lt;0.0000000001,3,IF(AA50&lt;0.00001,2,IF(AA50&lt;0.001,1,0)))))</f>
        <v>0</v>
      </c>
      <c r="CF50" s="0" t="n">
        <f aca="false">IF(AB50&lt;1E-040,5,IF(AB50&lt;1E-020,4,IF(AB50&lt;0.0000000001,3,IF(AB50&lt;0.00001,2,IF(AB50&lt;0.001,1,0)))))</f>
        <v>0</v>
      </c>
      <c r="CG50" s="0" t="n">
        <f aca="false">IF(AC50&lt;1E-040,5,IF(AC50&lt;1E-020,4,IF(AC50&lt;0.0000000001,3,IF(AC50&lt;0.00001,2,IF(AC50&lt;0.001,1,0)))))</f>
        <v>0</v>
      </c>
      <c r="CH50" s="0" t="n">
        <f aca="false">IF(AD50&lt;1E-040,5,IF(AD50&lt;1E-020,4,IF(AD50&lt;0.0000000001,3,IF(AD50&lt;0.00001,2,IF(AD50&lt;0.001,1,0)))))</f>
        <v>0</v>
      </c>
      <c r="CI50" s="0" t="n">
        <f aca="false">IF(AE50&lt;1E-040,5,IF(AE50&lt;1E-020,4,IF(AE50&lt;0.0000000001,3,IF(AE50&lt;0.00001,2,IF(AE50&lt;0.001,1,0)))))</f>
        <v>0</v>
      </c>
      <c r="CJ50" s="0" t="n">
        <f aca="false">IF(AF50&lt;1E-040,5,IF(AF50&lt;1E-020,4,IF(AF50&lt;0.0000000001,3,IF(AF50&lt;0.00001,2,IF(AF50&lt;0.001,1,0)))))</f>
        <v>0</v>
      </c>
      <c r="CK50" s="0" t="n">
        <f aca="false">IF(AG50&lt;1E-040,5,IF(AG50&lt;1E-020,4,IF(AG50&lt;0.0000000001,3,IF(AG50&lt;0.00001,2,IF(AG50&lt;0.001,1,0)))))</f>
        <v>0</v>
      </c>
      <c r="CL50" s="0" t="n">
        <f aca="false">IF(AH50&lt;1E-040,5,IF(AH50&lt;1E-020,4,IF(AH50&lt;0.0000000001,3,IF(AH50&lt;0.00001,2,IF(AH50&lt;0.001,1,0)))))</f>
        <v>0</v>
      </c>
      <c r="CM50" s="0" t="n">
        <f aca="false">IF(AI50&lt;1E-040,5,IF(AI50&lt;1E-020,4,IF(AI50&lt;0.0000000001,3,IF(AI50&lt;0.00001,2,IF(AI50&lt;0.001,1,0)))))</f>
        <v>0</v>
      </c>
      <c r="CN50" s="0" t="n">
        <f aca="false">IF(AJ50&lt;1E-040,5,IF(AJ50&lt;1E-020,4,IF(AJ50&lt;0.0000000001,3,IF(AJ50&lt;0.00001,2,IF(AJ50&lt;0.001,1,0)))))</f>
        <v>0</v>
      </c>
      <c r="CO50" s="0" t="n">
        <f aca="false">IF(AK50&lt;1E-040,5,IF(AK50&lt;1E-020,4,IF(AK50&lt;0.0000000001,3,IF(AK50&lt;0.00001,2,IF(AK50&lt;0.001,1,0)))))</f>
        <v>0</v>
      </c>
      <c r="CP50" s="0" t="n">
        <f aca="false">IF(AL50&lt;1E-040,5,IF(AL50&lt;1E-020,4,IF(AL50&lt;0.0000000001,3,IF(AL50&lt;0.00001,2,IF(AL50&lt;0.001,1,0)))))</f>
        <v>0</v>
      </c>
      <c r="CQ50" s="0" t="n">
        <f aca="false">IF(AM50&lt;1E-040,5,IF(AM50&lt;1E-020,4,IF(AM50&lt;0.0000000001,3,IF(AM50&lt;0.00001,2,IF(AM50&lt;0.001,1,0)))))</f>
        <v>0</v>
      </c>
      <c r="CR50" s="0" t="n">
        <f aca="false">IF(AN50&lt;1E-040,5,IF(AN50&lt;1E-020,4,IF(AN50&lt;0.0000000001,3,IF(AN50&lt;0.00001,2,IF(AN50&lt;0.001,1,0)))))</f>
        <v>5</v>
      </c>
      <c r="CS50" s="0" t="n">
        <f aca="false">IF(AO50&lt;1E-040,5,IF(AO50&lt;1E-020,4,IF(AO50&lt;0.0000000001,3,IF(AO50&lt;0.00001,2,IF(AO50&lt;0.001,1,0)))))</f>
        <v>0</v>
      </c>
      <c r="CT50" s="0" t="n">
        <f aca="false">IF(AP50&lt;1E-040,5,IF(AP50&lt;1E-020,4,IF(AP50&lt;0.0000000001,3,IF(AP50&lt;0.00001,2,IF(AP50&lt;0.001,1,0)))))</f>
        <v>0</v>
      </c>
      <c r="CU50" s="0" t="n">
        <f aca="false">IF(AQ50&lt;1E-040,5,IF(AQ50&lt;1E-020,4,IF(AQ50&lt;0.0000000001,3,IF(AQ50&lt;0.00001,2,IF(AQ50&lt;0.001,1,0)))))</f>
        <v>0</v>
      </c>
      <c r="CV50" s="0" t="n">
        <f aca="false">IF(AR50&lt;1E-040,5,IF(AR50&lt;1E-020,4,IF(AR50&lt;0.0000000001,3,IF(AR50&lt;0.00001,2,IF(AR50&lt;0.001,1,0)))))</f>
        <v>0</v>
      </c>
      <c r="CW50" s="0" t="n">
        <f aca="false">IF(AS50&lt;1E-040,5,IF(AS50&lt;1E-020,4,IF(AS50&lt;0.0000000001,3,IF(AS50&lt;0.00001,2,IF(AS50&lt;0.001,1,0)))))</f>
        <v>0</v>
      </c>
      <c r="CX50" s="0" t="n">
        <f aca="false">IF(AT50&lt;1E-040,5,IF(AT50&lt;1E-020,4,IF(AT50&lt;0.0000000001,3,IF(AT50&lt;0.00001,2,IF(AT50&lt;0.001,1,0)))))</f>
        <v>0</v>
      </c>
      <c r="CY50" s="0" t="n">
        <f aca="false">IF(AU50&lt;1E-040,5,IF(AU50&lt;1E-020,4,IF(AU50&lt;0.0000000001,3,IF(AU50&lt;0.00001,2,IF(AU50&lt;0.001,1,0)))))</f>
        <v>0</v>
      </c>
      <c r="CZ50" s="0" t="n">
        <f aca="false">IF(AV50&lt;1E-040,5,IF(AV50&lt;1E-020,4,IF(AV50&lt;0.0000000001,3,IF(AV50&lt;0.00001,2,IF(AV50&lt;0.001,1,0)))))</f>
        <v>0</v>
      </c>
      <c r="DA50" s="0" t="n">
        <f aca="false">IF(AW50&lt;1E-040,5,IF(AW50&lt;1E-020,4,IF(AW50&lt;0.0000000001,3,IF(AW50&lt;0.00001,2,IF(AW50&lt;0.001,1,0)))))</f>
        <v>0</v>
      </c>
      <c r="DB50" s="0" t="n">
        <f aca="false">IF(AX50&lt;1E-040,5,IF(AX50&lt;1E-020,4,IF(AX50&lt;0.0000000001,3,IF(AX50&lt;0.00001,2,IF(AX50&lt;0.001,1,0)))))</f>
        <v>4</v>
      </c>
      <c r="DC50" s="0" t="n">
        <f aca="false">IF(AY50&lt;1E-040,5,IF(AY50&lt;1E-020,4,IF(AY50&lt;0.0000000001,3,IF(AY50&lt;0.00001,2,IF(AY50&lt;0.001,1,0)))))</f>
        <v>1</v>
      </c>
      <c r="DD50" s="0" t="n">
        <f aca="false">IF(AZ50&lt;1E-040,5,IF(AZ50&lt;1E-020,4,IF(AZ50&lt;0.0000000001,3,IF(AZ50&lt;0.00001,2,IF(AZ50&lt;0.001,1,0)))))</f>
        <v>1</v>
      </c>
      <c r="DE50" s="0" t="n">
        <f aca="false">IF(BA50&lt;1E-040,5,IF(BA50&lt;1E-020,4,IF(BA50&lt;0.0000000001,3,IF(BA50&lt;0.00001,2,IF(BA50&lt;0.001,1,0)))))</f>
        <v>4</v>
      </c>
      <c r="DF50" s="0" t="n">
        <f aca="false">IF(BB50&lt;1E-040,5,IF(BB50&lt;1E-020,4,IF(BB50&lt;0.0000000001,3,IF(BB50&lt;0.00001,2,IF(BB50&lt;0.001,1,0)))))</f>
        <v>0</v>
      </c>
    </row>
    <row r="51" customFormat="false" ht="12.8" hidden="false" customHeight="false" outlineLevel="0" collapsed="false">
      <c r="A51" s="0" t="s">
        <v>274</v>
      </c>
      <c r="B51" s="0" t="n">
        <v>0.599536551951615</v>
      </c>
      <c r="C51" s="0" t="n">
        <v>0.440652175896549</v>
      </c>
      <c r="D51" s="0" t="n">
        <v>0.38430712194586</v>
      </c>
      <c r="E51" s="0" t="n">
        <v>0.580752256972226</v>
      </c>
      <c r="F51" s="0" t="n">
        <v>0.999999880448121</v>
      </c>
      <c r="G51" s="0" t="n">
        <v>1</v>
      </c>
      <c r="H51" s="0" t="n">
        <v>0.45859849274781</v>
      </c>
      <c r="I51" s="0" t="n">
        <v>0.834113297321361</v>
      </c>
      <c r="J51" s="0" t="n">
        <v>1</v>
      </c>
      <c r="K51" s="0" t="n">
        <v>0.999999740665311</v>
      </c>
      <c r="L51" s="0" t="n">
        <v>1</v>
      </c>
      <c r="M51" s="0" t="n">
        <v>1</v>
      </c>
      <c r="N51" s="0" t="n">
        <v>0.0709390344291876</v>
      </c>
      <c r="O51" s="0" t="n">
        <v>1</v>
      </c>
      <c r="P51" s="0" t="n">
        <v>1</v>
      </c>
      <c r="Q51" s="0" t="n">
        <v>1</v>
      </c>
      <c r="R51" s="0" t="n">
        <v>1</v>
      </c>
      <c r="S51" s="0" t="n">
        <v>1</v>
      </c>
      <c r="T51" s="0" t="n">
        <v>1</v>
      </c>
      <c r="U51" s="0" t="n">
        <v>1</v>
      </c>
      <c r="V51" s="0" t="n">
        <v>0.104407473950555</v>
      </c>
      <c r="W51" s="0" t="n">
        <v>0.772696256968716</v>
      </c>
      <c r="X51" s="0" t="n">
        <v>0.27278268157132</v>
      </c>
      <c r="Y51" s="0" t="n">
        <v>0.79370531661973</v>
      </c>
      <c r="Z51" s="0" t="n">
        <v>0.188544523607216</v>
      </c>
      <c r="AA51" s="0" t="n">
        <v>0.766589781610973</v>
      </c>
      <c r="AB51" s="0" t="n">
        <v>1</v>
      </c>
      <c r="AC51" s="0" t="n">
        <v>0.490603176425313</v>
      </c>
      <c r="AD51" s="0" t="n">
        <v>0.965801808752175</v>
      </c>
      <c r="AE51" s="0" t="n">
        <v>0.337240407187384</v>
      </c>
      <c r="AF51" s="0" t="n">
        <v>0.378738898258413</v>
      </c>
      <c r="AG51" s="0" t="n">
        <v>0.0288213313900257</v>
      </c>
      <c r="AH51" s="0" t="n">
        <v>1</v>
      </c>
      <c r="AI51" s="0" t="n">
        <v>0.384767992265778</v>
      </c>
      <c r="AJ51" s="0" t="n">
        <v>0.334567466257569</v>
      </c>
      <c r="AK51" s="0" t="n">
        <v>0.999999999933583</v>
      </c>
      <c r="AL51" s="0" t="n">
        <v>0.412842197651931</v>
      </c>
      <c r="AM51" s="0" t="n">
        <v>4.219836909616E-011</v>
      </c>
      <c r="AN51" s="0" t="n">
        <v>6.01188165952114E-043</v>
      </c>
      <c r="AO51" s="0" t="n">
        <v>1</v>
      </c>
      <c r="AP51" s="0" t="n">
        <v>0.516052638133593</v>
      </c>
      <c r="AQ51" s="0" t="n">
        <v>0.779091550441211</v>
      </c>
      <c r="AR51" s="0" t="n">
        <v>0.743650739446943</v>
      </c>
      <c r="AS51" s="0" t="n">
        <v>0.754371596156418</v>
      </c>
      <c r="AT51" s="0" t="n">
        <v>0.898331190327849</v>
      </c>
      <c r="AU51" s="0" t="n">
        <v>1</v>
      </c>
      <c r="AV51" s="0" t="n">
        <v>0.539962937992708</v>
      </c>
      <c r="AW51" s="0" t="n">
        <v>1</v>
      </c>
      <c r="AX51" s="0" t="n">
        <v>0.999999973840491</v>
      </c>
      <c r="AY51" s="0" t="n">
        <v>0.72008525760566</v>
      </c>
      <c r="AZ51" s="0" t="n">
        <v>1</v>
      </c>
      <c r="BA51" s="0" t="n">
        <v>1</v>
      </c>
      <c r="BB51" s="0" t="n">
        <v>1</v>
      </c>
      <c r="BE51" s="0" t="s">
        <v>274</v>
      </c>
      <c r="BF51" s="0" t="n">
        <f aca="false">IF(B51&lt;1E-040,5,IF(B51&lt;1E-020,4,IF(B51&lt;0.0000000001,3,IF(B51&lt;0.00001,2,IF(B51&lt;0.001,1,0)))))</f>
        <v>0</v>
      </c>
      <c r="BG51" s="0" t="n">
        <f aca="false">IF(C51&lt;1E-040,5,IF(C51&lt;1E-020,4,IF(C51&lt;0.0000000001,3,IF(C51&lt;0.00001,2,IF(C51&lt;0.001,1,0)))))</f>
        <v>0</v>
      </c>
      <c r="BH51" s="0" t="n">
        <f aca="false">IF(D51&lt;1E-040,5,IF(D51&lt;1E-020,4,IF(D51&lt;0.0000000001,3,IF(D51&lt;0.00001,2,IF(D51&lt;0.001,1,0)))))</f>
        <v>0</v>
      </c>
      <c r="BI51" s="0" t="n">
        <f aca="false">IF(E51&lt;1E-040,5,IF(E51&lt;1E-020,4,IF(E51&lt;0.0000000001,3,IF(E51&lt;0.00001,2,IF(E51&lt;0.001,1,0)))))</f>
        <v>0</v>
      </c>
      <c r="BJ51" s="0" t="n">
        <f aca="false">IF(F51&lt;1E-040,5,IF(F51&lt;1E-020,4,IF(F51&lt;0.0000000001,3,IF(F51&lt;0.00001,2,IF(F51&lt;0.001,1,0)))))</f>
        <v>0</v>
      </c>
      <c r="BK51" s="0" t="n">
        <f aca="false">IF(G51&lt;1E-040,5,IF(G51&lt;1E-020,4,IF(G51&lt;0.0000000001,3,IF(G51&lt;0.00001,2,IF(G51&lt;0.001,1,0)))))</f>
        <v>0</v>
      </c>
      <c r="BL51" s="0" t="n">
        <f aca="false">IF(H51&lt;1E-040,5,IF(H51&lt;1E-020,4,IF(H51&lt;0.0000000001,3,IF(H51&lt;0.00001,2,IF(H51&lt;0.001,1,0)))))</f>
        <v>0</v>
      </c>
      <c r="BM51" s="0" t="n">
        <f aca="false">IF(I51&lt;1E-040,5,IF(I51&lt;1E-020,4,IF(I51&lt;0.0000000001,3,IF(I51&lt;0.00001,2,IF(I51&lt;0.001,1,0)))))</f>
        <v>0</v>
      </c>
      <c r="BN51" s="0" t="n">
        <f aca="false">IF(J51&lt;1E-040,5,IF(J51&lt;1E-020,4,IF(J51&lt;0.0000000001,3,IF(J51&lt;0.00001,2,IF(J51&lt;0.001,1,0)))))</f>
        <v>0</v>
      </c>
      <c r="BO51" s="0" t="n">
        <f aca="false">IF(K51&lt;1E-040,5,IF(K51&lt;1E-020,4,IF(K51&lt;0.0000000001,3,IF(K51&lt;0.00001,2,IF(K51&lt;0.001,1,0)))))</f>
        <v>0</v>
      </c>
      <c r="BP51" s="0" t="n">
        <f aca="false">IF(L51&lt;1E-040,5,IF(L51&lt;1E-020,4,IF(L51&lt;0.0000000001,3,IF(L51&lt;0.00001,2,IF(L51&lt;0.001,1,0)))))</f>
        <v>0</v>
      </c>
      <c r="BQ51" s="0" t="n">
        <f aca="false">IF(M51&lt;1E-040,5,IF(M51&lt;1E-020,4,IF(M51&lt;0.0000000001,3,IF(M51&lt;0.00001,2,IF(M51&lt;0.001,1,0)))))</f>
        <v>0</v>
      </c>
      <c r="BR51" s="0" t="n">
        <f aca="false">IF(N51&lt;1E-040,5,IF(N51&lt;1E-020,4,IF(N51&lt;0.0000000001,3,IF(N51&lt;0.00001,2,IF(N51&lt;0.001,1,0)))))</f>
        <v>0</v>
      </c>
      <c r="BS51" s="0" t="n">
        <f aca="false">IF(O51&lt;1E-040,5,IF(O51&lt;1E-020,4,IF(O51&lt;0.0000000001,3,IF(O51&lt;0.00001,2,IF(O51&lt;0.001,1,0)))))</f>
        <v>0</v>
      </c>
      <c r="BT51" s="0" t="n">
        <f aca="false">IF(P51&lt;1E-040,5,IF(P51&lt;1E-020,4,IF(P51&lt;0.0000000001,3,IF(P51&lt;0.00001,2,IF(P51&lt;0.001,1,0)))))</f>
        <v>0</v>
      </c>
      <c r="BU51" s="0" t="n">
        <f aca="false">IF(Q51&lt;1E-040,5,IF(Q51&lt;1E-020,4,IF(Q51&lt;0.0000000001,3,IF(Q51&lt;0.00001,2,IF(Q51&lt;0.001,1,0)))))</f>
        <v>0</v>
      </c>
      <c r="BV51" s="0" t="n">
        <f aca="false">IF(R51&lt;1E-040,5,IF(R51&lt;1E-020,4,IF(R51&lt;0.0000000001,3,IF(R51&lt;0.00001,2,IF(R51&lt;0.001,1,0)))))</f>
        <v>0</v>
      </c>
      <c r="BW51" s="0" t="n">
        <f aca="false">IF(S51&lt;1E-040,5,IF(S51&lt;1E-020,4,IF(S51&lt;0.0000000001,3,IF(S51&lt;0.00001,2,IF(S51&lt;0.001,1,0)))))</f>
        <v>0</v>
      </c>
      <c r="BX51" s="0" t="n">
        <f aca="false">IF(T51&lt;1E-040,5,IF(T51&lt;1E-020,4,IF(T51&lt;0.0000000001,3,IF(T51&lt;0.00001,2,IF(T51&lt;0.001,1,0)))))</f>
        <v>0</v>
      </c>
      <c r="BY51" s="0" t="n">
        <f aca="false">IF(U51&lt;1E-040,5,IF(U51&lt;1E-020,4,IF(U51&lt;0.0000000001,3,IF(U51&lt;0.00001,2,IF(U51&lt;0.001,1,0)))))</f>
        <v>0</v>
      </c>
      <c r="BZ51" s="0" t="n">
        <f aca="false">IF(V51&lt;1E-040,5,IF(V51&lt;1E-020,4,IF(V51&lt;0.0000000001,3,IF(V51&lt;0.00001,2,IF(V51&lt;0.001,1,0)))))</f>
        <v>0</v>
      </c>
      <c r="CA51" s="0" t="n">
        <f aca="false">IF(W51&lt;1E-040,5,IF(W51&lt;1E-020,4,IF(W51&lt;0.0000000001,3,IF(W51&lt;0.00001,2,IF(W51&lt;0.001,1,0)))))</f>
        <v>0</v>
      </c>
      <c r="CB51" s="0" t="n">
        <f aca="false">IF(X51&lt;1E-040,5,IF(X51&lt;1E-020,4,IF(X51&lt;0.0000000001,3,IF(X51&lt;0.00001,2,IF(X51&lt;0.001,1,0)))))</f>
        <v>0</v>
      </c>
      <c r="CC51" s="0" t="n">
        <f aca="false">IF(Y51&lt;1E-040,5,IF(Y51&lt;1E-020,4,IF(Y51&lt;0.0000000001,3,IF(Y51&lt;0.00001,2,IF(Y51&lt;0.001,1,0)))))</f>
        <v>0</v>
      </c>
      <c r="CD51" s="0" t="n">
        <f aca="false">IF(Z51&lt;1E-040,5,IF(Z51&lt;1E-020,4,IF(Z51&lt;0.0000000001,3,IF(Z51&lt;0.00001,2,IF(Z51&lt;0.001,1,0)))))</f>
        <v>0</v>
      </c>
      <c r="CE51" s="0" t="n">
        <f aca="false">IF(AA51&lt;1E-040,5,IF(AA51&lt;1E-020,4,IF(AA51&lt;0.0000000001,3,IF(AA51&lt;0.00001,2,IF(AA51&lt;0.001,1,0)))))</f>
        <v>0</v>
      </c>
      <c r="CF51" s="0" t="n">
        <f aca="false">IF(AB51&lt;1E-040,5,IF(AB51&lt;1E-020,4,IF(AB51&lt;0.0000000001,3,IF(AB51&lt;0.00001,2,IF(AB51&lt;0.001,1,0)))))</f>
        <v>0</v>
      </c>
      <c r="CG51" s="0" t="n">
        <f aca="false">IF(AC51&lt;1E-040,5,IF(AC51&lt;1E-020,4,IF(AC51&lt;0.0000000001,3,IF(AC51&lt;0.00001,2,IF(AC51&lt;0.001,1,0)))))</f>
        <v>0</v>
      </c>
      <c r="CH51" s="0" t="n">
        <f aca="false">IF(AD51&lt;1E-040,5,IF(AD51&lt;1E-020,4,IF(AD51&lt;0.0000000001,3,IF(AD51&lt;0.00001,2,IF(AD51&lt;0.001,1,0)))))</f>
        <v>0</v>
      </c>
      <c r="CI51" s="0" t="n">
        <f aca="false">IF(AE51&lt;1E-040,5,IF(AE51&lt;1E-020,4,IF(AE51&lt;0.0000000001,3,IF(AE51&lt;0.00001,2,IF(AE51&lt;0.001,1,0)))))</f>
        <v>0</v>
      </c>
      <c r="CJ51" s="0" t="n">
        <f aca="false">IF(AF51&lt;1E-040,5,IF(AF51&lt;1E-020,4,IF(AF51&lt;0.0000000001,3,IF(AF51&lt;0.00001,2,IF(AF51&lt;0.001,1,0)))))</f>
        <v>0</v>
      </c>
      <c r="CK51" s="0" t="n">
        <f aca="false">IF(AG51&lt;1E-040,5,IF(AG51&lt;1E-020,4,IF(AG51&lt;0.0000000001,3,IF(AG51&lt;0.00001,2,IF(AG51&lt;0.001,1,0)))))</f>
        <v>0</v>
      </c>
      <c r="CL51" s="0" t="n">
        <f aca="false">IF(AH51&lt;1E-040,5,IF(AH51&lt;1E-020,4,IF(AH51&lt;0.0000000001,3,IF(AH51&lt;0.00001,2,IF(AH51&lt;0.001,1,0)))))</f>
        <v>0</v>
      </c>
      <c r="CM51" s="0" t="n">
        <f aca="false">IF(AI51&lt;1E-040,5,IF(AI51&lt;1E-020,4,IF(AI51&lt;0.0000000001,3,IF(AI51&lt;0.00001,2,IF(AI51&lt;0.001,1,0)))))</f>
        <v>0</v>
      </c>
      <c r="CN51" s="0" t="n">
        <f aca="false">IF(AJ51&lt;1E-040,5,IF(AJ51&lt;1E-020,4,IF(AJ51&lt;0.0000000001,3,IF(AJ51&lt;0.00001,2,IF(AJ51&lt;0.001,1,0)))))</f>
        <v>0</v>
      </c>
      <c r="CO51" s="0" t="n">
        <f aca="false">IF(AK51&lt;1E-040,5,IF(AK51&lt;1E-020,4,IF(AK51&lt;0.0000000001,3,IF(AK51&lt;0.00001,2,IF(AK51&lt;0.001,1,0)))))</f>
        <v>0</v>
      </c>
      <c r="CP51" s="0" t="n">
        <f aca="false">IF(AL51&lt;1E-040,5,IF(AL51&lt;1E-020,4,IF(AL51&lt;0.0000000001,3,IF(AL51&lt;0.00001,2,IF(AL51&lt;0.001,1,0)))))</f>
        <v>0</v>
      </c>
      <c r="CQ51" s="0" t="n">
        <f aca="false">IF(AM51&lt;1E-040,5,IF(AM51&lt;1E-020,4,IF(AM51&lt;0.0000000001,3,IF(AM51&lt;0.00001,2,IF(AM51&lt;0.001,1,0)))))</f>
        <v>3</v>
      </c>
      <c r="CR51" s="0" t="n">
        <f aca="false">IF(AN51&lt;1E-040,5,IF(AN51&lt;1E-020,4,IF(AN51&lt;0.0000000001,3,IF(AN51&lt;0.00001,2,IF(AN51&lt;0.001,1,0)))))</f>
        <v>5</v>
      </c>
      <c r="CS51" s="0" t="n">
        <f aca="false">IF(AO51&lt;1E-040,5,IF(AO51&lt;1E-020,4,IF(AO51&lt;0.0000000001,3,IF(AO51&lt;0.00001,2,IF(AO51&lt;0.001,1,0)))))</f>
        <v>0</v>
      </c>
      <c r="CT51" s="0" t="n">
        <f aca="false">IF(AP51&lt;1E-040,5,IF(AP51&lt;1E-020,4,IF(AP51&lt;0.0000000001,3,IF(AP51&lt;0.00001,2,IF(AP51&lt;0.001,1,0)))))</f>
        <v>0</v>
      </c>
      <c r="CU51" s="0" t="n">
        <f aca="false">IF(AQ51&lt;1E-040,5,IF(AQ51&lt;1E-020,4,IF(AQ51&lt;0.0000000001,3,IF(AQ51&lt;0.00001,2,IF(AQ51&lt;0.001,1,0)))))</f>
        <v>0</v>
      </c>
      <c r="CV51" s="0" t="n">
        <f aca="false">IF(AR51&lt;1E-040,5,IF(AR51&lt;1E-020,4,IF(AR51&lt;0.0000000001,3,IF(AR51&lt;0.00001,2,IF(AR51&lt;0.001,1,0)))))</f>
        <v>0</v>
      </c>
      <c r="CW51" s="0" t="n">
        <f aca="false">IF(AS51&lt;1E-040,5,IF(AS51&lt;1E-020,4,IF(AS51&lt;0.0000000001,3,IF(AS51&lt;0.00001,2,IF(AS51&lt;0.001,1,0)))))</f>
        <v>0</v>
      </c>
      <c r="CX51" s="0" t="n">
        <f aca="false">IF(AT51&lt;1E-040,5,IF(AT51&lt;1E-020,4,IF(AT51&lt;0.0000000001,3,IF(AT51&lt;0.00001,2,IF(AT51&lt;0.001,1,0)))))</f>
        <v>0</v>
      </c>
      <c r="CY51" s="0" t="n">
        <f aca="false">IF(AU51&lt;1E-040,5,IF(AU51&lt;1E-020,4,IF(AU51&lt;0.0000000001,3,IF(AU51&lt;0.00001,2,IF(AU51&lt;0.001,1,0)))))</f>
        <v>0</v>
      </c>
      <c r="CZ51" s="0" t="n">
        <f aca="false">IF(AV51&lt;1E-040,5,IF(AV51&lt;1E-020,4,IF(AV51&lt;0.0000000001,3,IF(AV51&lt;0.00001,2,IF(AV51&lt;0.001,1,0)))))</f>
        <v>0</v>
      </c>
      <c r="DA51" s="0" t="n">
        <f aca="false">IF(AW51&lt;1E-040,5,IF(AW51&lt;1E-020,4,IF(AW51&lt;0.0000000001,3,IF(AW51&lt;0.00001,2,IF(AW51&lt;0.001,1,0)))))</f>
        <v>0</v>
      </c>
      <c r="DB51" s="0" t="n">
        <f aca="false">IF(AX51&lt;1E-040,5,IF(AX51&lt;1E-020,4,IF(AX51&lt;0.0000000001,3,IF(AX51&lt;0.00001,2,IF(AX51&lt;0.001,1,0)))))</f>
        <v>0</v>
      </c>
      <c r="DC51" s="0" t="n">
        <f aca="false">IF(AY51&lt;1E-040,5,IF(AY51&lt;1E-020,4,IF(AY51&lt;0.0000000001,3,IF(AY51&lt;0.00001,2,IF(AY51&lt;0.001,1,0)))))</f>
        <v>0</v>
      </c>
      <c r="DD51" s="0" t="n">
        <f aca="false">IF(AZ51&lt;1E-040,5,IF(AZ51&lt;1E-020,4,IF(AZ51&lt;0.0000000001,3,IF(AZ51&lt;0.00001,2,IF(AZ51&lt;0.001,1,0)))))</f>
        <v>0</v>
      </c>
      <c r="DE51" s="0" t="n">
        <f aca="false">IF(BA51&lt;1E-040,5,IF(BA51&lt;1E-020,4,IF(BA51&lt;0.0000000001,3,IF(BA51&lt;0.00001,2,IF(BA51&lt;0.001,1,0)))))</f>
        <v>0</v>
      </c>
      <c r="DF51" s="0" t="n">
        <f aca="false">IF(BB51&lt;1E-040,5,IF(BB51&lt;1E-020,4,IF(BB51&lt;0.0000000001,3,IF(BB51&lt;0.00001,2,IF(BB51&lt;0.001,1,0)))))</f>
        <v>0</v>
      </c>
    </row>
    <row r="52" customFormat="false" ht="12.8" hidden="false" customHeight="false" outlineLevel="0" collapsed="false">
      <c r="A52" s="0" t="s">
        <v>275</v>
      </c>
      <c r="B52" s="0" t="n">
        <v>1</v>
      </c>
      <c r="C52" s="0" t="n">
        <v>1</v>
      </c>
      <c r="D52" s="0" t="n">
        <v>1</v>
      </c>
      <c r="E52" s="0" t="n">
        <v>1</v>
      </c>
      <c r="F52" s="0" t="n">
        <v>1</v>
      </c>
      <c r="G52" s="0" t="n">
        <v>1</v>
      </c>
      <c r="H52" s="0" t="n">
        <v>1</v>
      </c>
      <c r="I52" s="0" t="n">
        <v>1</v>
      </c>
      <c r="J52" s="0" t="n">
        <v>1</v>
      </c>
      <c r="K52" s="0" t="n">
        <v>1</v>
      </c>
      <c r="L52" s="0" t="n">
        <v>1</v>
      </c>
      <c r="M52" s="0" t="n">
        <v>1</v>
      </c>
      <c r="N52" s="0" t="n">
        <v>1</v>
      </c>
      <c r="O52" s="0" t="n">
        <v>1</v>
      </c>
      <c r="P52" s="0" t="n">
        <v>1</v>
      </c>
      <c r="Q52" s="0" t="n">
        <v>1</v>
      </c>
      <c r="R52" s="0" t="n">
        <v>1</v>
      </c>
      <c r="S52" s="0" t="n">
        <v>1</v>
      </c>
      <c r="T52" s="0" t="n">
        <v>1</v>
      </c>
      <c r="U52" s="0" t="n">
        <v>1</v>
      </c>
      <c r="V52" s="0" t="n">
        <v>1</v>
      </c>
      <c r="W52" s="0" t="n">
        <v>1</v>
      </c>
      <c r="X52" s="0" t="n">
        <v>1</v>
      </c>
      <c r="Y52" s="0" t="n">
        <v>1</v>
      </c>
      <c r="Z52" s="0" t="n">
        <v>1</v>
      </c>
      <c r="AA52" s="0" t="n">
        <v>1</v>
      </c>
      <c r="AB52" s="0" t="n">
        <v>1</v>
      </c>
      <c r="AC52" s="0" t="n">
        <v>1</v>
      </c>
      <c r="AD52" s="0" t="n">
        <v>1</v>
      </c>
      <c r="AE52" s="0" t="n">
        <v>1</v>
      </c>
      <c r="AF52" s="0" t="n">
        <v>1</v>
      </c>
      <c r="AG52" s="0" t="n">
        <v>0.311046374631112</v>
      </c>
      <c r="AH52" s="0" t="n">
        <v>1</v>
      </c>
      <c r="AI52" s="0" t="n">
        <v>0.980848555918408</v>
      </c>
      <c r="AJ52" s="0" t="n">
        <v>1</v>
      </c>
      <c r="AK52" s="0" t="n">
        <v>1.09429160012849E-042</v>
      </c>
      <c r="AL52" s="0" t="n">
        <v>1</v>
      </c>
      <c r="AM52" s="0" t="n">
        <v>1</v>
      </c>
      <c r="AN52" s="0" t="n">
        <v>1</v>
      </c>
      <c r="AO52" s="0" t="n">
        <v>1</v>
      </c>
      <c r="AP52" s="0" t="n">
        <v>1</v>
      </c>
      <c r="AQ52" s="0" t="n">
        <v>1</v>
      </c>
      <c r="AR52" s="0" t="n">
        <v>1</v>
      </c>
      <c r="AS52" s="0" t="n">
        <v>1</v>
      </c>
      <c r="AT52" s="0" t="n">
        <v>1</v>
      </c>
      <c r="AU52" s="0" t="n">
        <v>1</v>
      </c>
      <c r="AV52" s="0" t="n">
        <v>1</v>
      </c>
      <c r="AW52" s="0" t="n">
        <v>1</v>
      </c>
      <c r="AX52" s="0" t="n">
        <v>1</v>
      </c>
      <c r="AY52" s="0" t="n">
        <v>1</v>
      </c>
      <c r="AZ52" s="0" t="n">
        <v>1</v>
      </c>
      <c r="BA52" s="0" t="n">
        <v>1</v>
      </c>
      <c r="BB52" s="0" t="n">
        <v>1</v>
      </c>
      <c r="BE52" s="0" t="s">
        <v>275</v>
      </c>
      <c r="BF52" s="0" t="n">
        <f aca="false">IF(B52&lt;1E-040,5,IF(B52&lt;1E-020,4,IF(B52&lt;0.0000000001,3,IF(B52&lt;0.00001,2,IF(B52&lt;0.001,1,0)))))</f>
        <v>0</v>
      </c>
      <c r="BG52" s="0" t="n">
        <f aca="false">IF(C52&lt;1E-040,5,IF(C52&lt;1E-020,4,IF(C52&lt;0.0000000001,3,IF(C52&lt;0.00001,2,IF(C52&lt;0.001,1,0)))))</f>
        <v>0</v>
      </c>
      <c r="BH52" s="0" t="n">
        <f aca="false">IF(D52&lt;1E-040,5,IF(D52&lt;1E-020,4,IF(D52&lt;0.0000000001,3,IF(D52&lt;0.00001,2,IF(D52&lt;0.001,1,0)))))</f>
        <v>0</v>
      </c>
      <c r="BI52" s="0" t="n">
        <f aca="false">IF(E52&lt;1E-040,5,IF(E52&lt;1E-020,4,IF(E52&lt;0.0000000001,3,IF(E52&lt;0.00001,2,IF(E52&lt;0.001,1,0)))))</f>
        <v>0</v>
      </c>
      <c r="BJ52" s="0" t="n">
        <f aca="false">IF(F52&lt;1E-040,5,IF(F52&lt;1E-020,4,IF(F52&lt;0.0000000001,3,IF(F52&lt;0.00001,2,IF(F52&lt;0.001,1,0)))))</f>
        <v>0</v>
      </c>
      <c r="BK52" s="0" t="n">
        <f aca="false">IF(G52&lt;1E-040,5,IF(G52&lt;1E-020,4,IF(G52&lt;0.0000000001,3,IF(G52&lt;0.00001,2,IF(G52&lt;0.001,1,0)))))</f>
        <v>0</v>
      </c>
      <c r="BL52" s="0" t="n">
        <f aca="false">IF(H52&lt;1E-040,5,IF(H52&lt;1E-020,4,IF(H52&lt;0.0000000001,3,IF(H52&lt;0.00001,2,IF(H52&lt;0.001,1,0)))))</f>
        <v>0</v>
      </c>
      <c r="BM52" s="0" t="n">
        <f aca="false">IF(I52&lt;1E-040,5,IF(I52&lt;1E-020,4,IF(I52&lt;0.0000000001,3,IF(I52&lt;0.00001,2,IF(I52&lt;0.001,1,0)))))</f>
        <v>0</v>
      </c>
      <c r="BN52" s="0" t="n">
        <f aca="false">IF(J52&lt;1E-040,5,IF(J52&lt;1E-020,4,IF(J52&lt;0.0000000001,3,IF(J52&lt;0.00001,2,IF(J52&lt;0.001,1,0)))))</f>
        <v>0</v>
      </c>
      <c r="BO52" s="0" t="n">
        <f aca="false">IF(K52&lt;1E-040,5,IF(K52&lt;1E-020,4,IF(K52&lt;0.0000000001,3,IF(K52&lt;0.00001,2,IF(K52&lt;0.001,1,0)))))</f>
        <v>0</v>
      </c>
      <c r="BP52" s="0" t="n">
        <f aca="false">IF(L52&lt;1E-040,5,IF(L52&lt;1E-020,4,IF(L52&lt;0.0000000001,3,IF(L52&lt;0.00001,2,IF(L52&lt;0.001,1,0)))))</f>
        <v>0</v>
      </c>
      <c r="BQ52" s="0" t="n">
        <f aca="false">IF(M52&lt;1E-040,5,IF(M52&lt;1E-020,4,IF(M52&lt;0.0000000001,3,IF(M52&lt;0.00001,2,IF(M52&lt;0.001,1,0)))))</f>
        <v>0</v>
      </c>
      <c r="BR52" s="0" t="n">
        <f aca="false">IF(N52&lt;1E-040,5,IF(N52&lt;1E-020,4,IF(N52&lt;0.0000000001,3,IF(N52&lt;0.00001,2,IF(N52&lt;0.001,1,0)))))</f>
        <v>0</v>
      </c>
      <c r="BS52" s="0" t="n">
        <f aca="false">IF(O52&lt;1E-040,5,IF(O52&lt;1E-020,4,IF(O52&lt;0.0000000001,3,IF(O52&lt;0.00001,2,IF(O52&lt;0.001,1,0)))))</f>
        <v>0</v>
      </c>
      <c r="BT52" s="0" t="n">
        <f aca="false">IF(P52&lt;1E-040,5,IF(P52&lt;1E-020,4,IF(P52&lt;0.0000000001,3,IF(P52&lt;0.00001,2,IF(P52&lt;0.001,1,0)))))</f>
        <v>0</v>
      </c>
      <c r="BU52" s="0" t="n">
        <f aca="false">IF(Q52&lt;1E-040,5,IF(Q52&lt;1E-020,4,IF(Q52&lt;0.0000000001,3,IF(Q52&lt;0.00001,2,IF(Q52&lt;0.001,1,0)))))</f>
        <v>0</v>
      </c>
      <c r="BV52" s="0" t="n">
        <f aca="false">IF(R52&lt;1E-040,5,IF(R52&lt;1E-020,4,IF(R52&lt;0.0000000001,3,IF(R52&lt;0.00001,2,IF(R52&lt;0.001,1,0)))))</f>
        <v>0</v>
      </c>
      <c r="BW52" s="0" t="n">
        <f aca="false">IF(S52&lt;1E-040,5,IF(S52&lt;1E-020,4,IF(S52&lt;0.0000000001,3,IF(S52&lt;0.00001,2,IF(S52&lt;0.001,1,0)))))</f>
        <v>0</v>
      </c>
      <c r="BX52" s="0" t="n">
        <f aca="false">IF(T52&lt;1E-040,5,IF(T52&lt;1E-020,4,IF(T52&lt;0.0000000001,3,IF(T52&lt;0.00001,2,IF(T52&lt;0.001,1,0)))))</f>
        <v>0</v>
      </c>
      <c r="BY52" s="0" t="n">
        <f aca="false">IF(U52&lt;1E-040,5,IF(U52&lt;1E-020,4,IF(U52&lt;0.0000000001,3,IF(U52&lt;0.00001,2,IF(U52&lt;0.001,1,0)))))</f>
        <v>0</v>
      </c>
      <c r="BZ52" s="0" t="n">
        <f aca="false">IF(V52&lt;1E-040,5,IF(V52&lt;1E-020,4,IF(V52&lt;0.0000000001,3,IF(V52&lt;0.00001,2,IF(V52&lt;0.001,1,0)))))</f>
        <v>0</v>
      </c>
      <c r="CA52" s="0" t="n">
        <f aca="false">IF(W52&lt;1E-040,5,IF(W52&lt;1E-020,4,IF(W52&lt;0.0000000001,3,IF(W52&lt;0.00001,2,IF(W52&lt;0.001,1,0)))))</f>
        <v>0</v>
      </c>
      <c r="CB52" s="0" t="n">
        <f aca="false">IF(X52&lt;1E-040,5,IF(X52&lt;1E-020,4,IF(X52&lt;0.0000000001,3,IF(X52&lt;0.00001,2,IF(X52&lt;0.001,1,0)))))</f>
        <v>0</v>
      </c>
      <c r="CC52" s="0" t="n">
        <f aca="false">IF(Y52&lt;1E-040,5,IF(Y52&lt;1E-020,4,IF(Y52&lt;0.0000000001,3,IF(Y52&lt;0.00001,2,IF(Y52&lt;0.001,1,0)))))</f>
        <v>0</v>
      </c>
      <c r="CD52" s="0" t="n">
        <f aca="false">IF(Z52&lt;1E-040,5,IF(Z52&lt;1E-020,4,IF(Z52&lt;0.0000000001,3,IF(Z52&lt;0.00001,2,IF(Z52&lt;0.001,1,0)))))</f>
        <v>0</v>
      </c>
      <c r="CE52" s="0" t="n">
        <f aca="false">IF(AA52&lt;1E-040,5,IF(AA52&lt;1E-020,4,IF(AA52&lt;0.0000000001,3,IF(AA52&lt;0.00001,2,IF(AA52&lt;0.001,1,0)))))</f>
        <v>0</v>
      </c>
      <c r="CF52" s="0" t="n">
        <f aca="false">IF(AB52&lt;1E-040,5,IF(AB52&lt;1E-020,4,IF(AB52&lt;0.0000000001,3,IF(AB52&lt;0.00001,2,IF(AB52&lt;0.001,1,0)))))</f>
        <v>0</v>
      </c>
      <c r="CG52" s="0" t="n">
        <f aca="false">IF(AC52&lt;1E-040,5,IF(AC52&lt;1E-020,4,IF(AC52&lt;0.0000000001,3,IF(AC52&lt;0.00001,2,IF(AC52&lt;0.001,1,0)))))</f>
        <v>0</v>
      </c>
      <c r="CH52" s="0" t="n">
        <f aca="false">IF(AD52&lt;1E-040,5,IF(AD52&lt;1E-020,4,IF(AD52&lt;0.0000000001,3,IF(AD52&lt;0.00001,2,IF(AD52&lt;0.001,1,0)))))</f>
        <v>0</v>
      </c>
      <c r="CI52" s="0" t="n">
        <f aca="false">IF(AE52&lt;1E-040,5,IF(AE52&lt;1E-020,4,IF(AE52&lt;0.0000000001,3,IF(AE52&lt;0.00001,2,IF(AE52&lt;0.001,1,0)))))</f>
        <v>0</v>
      </c>
      <c r="CJ52" s="0" t="n">
        <f aca="false">IF(AF52&lt;1E-040,5,IF(AF52&lt;1E-020,4,IF(AF52&lt;0.0000000001,3,IF(AF52&lt;0.00001,2,IF(AF52&lt;0.001,1,0)))))</f>
        <v>0</v>
      </c>
      <c r="CK52" s="0" t="n">
        <f aca="false">IF(AG52&lt;1E-040,5,IF(AG52&lt;1E-020,4,IF(AG52&lt;0.0000000001,3,IF(AG52&lt;0.00001,2,IF(AG52&lt;0.001,1,0)))))</f>
        <v>0</v>
      </c>
      <c r="CL52" s="0" t="n">
        <f aca="false">IF(AH52&lt;1E-040,5,IF(AH52&lt;1E-020,4,IF(AH52&lt;0.0000000001,3,IF(AH52&lt;0.00001,2,IF(AH52&lt;0.001,1,0)))))</f>
        <v>0</v>
      </c>
      <c r="CM52" s="0" t="n">
        <f aca="false">IF(AI52&lt;1E-040,5,IF(AI52&lt;1E-020,4,IF(AI52&lt;0.0000000001,3,IF(AI52&lt;0.00001,2,IF(AI52&lt;0.001,1,0)))))</f>
        <v>0</v>
      </c>
      <c r="CN52" s="0" t="n">
        <f aca="false">IF(AJ52&lt;1E-040,5,IF(AJ52&lt;1E-020,4,IF(AJ52&lt;0.0000000001,3,IF(AJ52&lt;0.00001,2,IF(AJ52&lt;0.001,1,0)))))</f>
        <v>0</v>
      </c>
      <c r="CO52" s="0" t="n">
        <f aca="false">IF(AK52&lt;1E-040,5,IF(AK52&lt;1E-020,4,IF(AK52&lt;0.0000000001,3,IF(AK52&lt;0.00001,2,IF(AK52&lt;0.001,1,0)))))</f>
        <v>5</v>
      </c>
      <c r="CP52" s="0" t="n">
        <f aca="false">IF(AL52&lt;1E-040,5,IF(AL52&lt;1E-020,4,IF(AL52&lt;0.0000000001,3,IF(AL52&lt;0.00001,2,IF(AL52&lt;0.001,1,0)))))</f>
        <v>0</v>
      </c>
      <c r="CQ52" s="0" t="n">
        <f aca="false">IF(AM52&lt;1E-040,5,IF(AM52&lt;1E-020,4,IF(AM52&lt;0.0000000001,3,IF(AM52&lt;0.00001,2,IF(AM52&lt;0.001,1,0)))))</f>
        <v>0</v>
      </c>
      <c r="CR52" s="0" t="n">
        <f aca="false">IF(AN52&lt;1E-040,5,IF(AN52&lt;1E-020,4,IF(AN52&lt;0.0000000001,3,IF(AN52&lt;0.00001,2,IF(AN52&lt;0.001,1,0)))))</f>
        <v>0</v>
      </c>
      <c r="CS52" s="0" t="n">
        <f aca="false">IF(AO52&lt;1E-040,5,IF(AO52&lt;1E-020,4,IF(AO52&lt;0.0000000001,3,IF(AO52&lt;0.00001,2,IF(AO52&lt;0.001,1,0)))))</f>
        <v>0</v>
      </c>
      <c r="CT52" s="0" t="n">
        <f aca="false">IF(AP52&lt;1E-040,5,IF(AP52&lt;1E-020,4,IF(AP52&lt;0.0000000001,3,IF(AP52&lt;0.00001,2,IF(AP52&lt;0.001,1,0)))))</f>
        <v>0</v>
      </c>
      <c r="CU52" s="0" t="n">
        <f aca="false">IF(AQ52&lt;1E-040,5,IF(AQ52&lt;1E-020,4,IF(AQ52&lt;0.0000000001,3,IF(AQ52&lt;0.00001,2,IF(AQ52&lt;0.001,1,0)))))</f>
        <v>0</v>
      </c>
      <c r="CV52" s="0" t="n">
        <f aca="false">IF(AR52&lt;1E-040,5,IF(AR52&lt;1E-020,4,IF(AR52&lt;0.0000000001,3,IF(AR52&lt;0.00001,2,IF(AR52&lt;0.001,1,0)))))</f>
        <v>0</v>
      </c>
      <c r="CW52" s="0" t="n">
        <f aca="false">IF(AS52&lt;1E-040,5,IF(AS52&lt;1E-020,4,IF(AS52&lt;0.0000000001,3,IF(AS52&lt;0.00001,2,IF(AS52&lt;0.001,1,0)))))</f>
        <v>0</v>
      </c>
      <c r="CX52" s="0" t="n">
        <f aca="false">IF(AT52&lt;1E-040,5,IF(AT52&lt;1E-020,4,IF(AT52&lt;0.0000000001,3,IF(AT52&lt;0.00001,2,IF(AT52&lt;0.001,1,0)))))</f>
        <v>0</v>
      </c>
      <c r="CY52" s="0" t="n">
        <f aca="false">IF(AU52&lt;1E-040,5,IF(AU52&lt;1E-020,4,IF(AU52&lt;0.0000000001,3,IF(AU52&lt;0.00001,2,IF(AU52&lt;0.001,1,0)))))</f>
        <v>0</v>
      </c>
      <c r="CZ52" s="0" t="n">
        <f aca="false">IF(AV52&lt;1E-040,5,IF(AV52&lt;1E-020,4,IF(AV52&lt;0.0000000001,3,IF(AV52&lt;0.00001,2,IF(AV52&lt;0.001,1,0)))))</f>
        <v>0</v>
      </c>
      <c r="DA52" s="0" t="n">
        <f aca="false">IF(AW52&lt;1E-040,5,IF(AW52&lt;1E-020,4,IF(AW52&lt;0.0000000001,3,IF(AW52&lt;0.00001,2,IF(AW52&lt;0.001,1,0)))))</f>
        <v>0</v>
      </c>
      <c r="DB52" s="0" t="n">
        <f aca="false">IF(AX52&lt;1E-040,5,IF(AX52&lt;1E-020,4,IF(AX52&lt;0.0000000001,3,IF(AX52&lt;0.00001,2,IF(AX52&lt;0.001,1,0)))))</f>
        <v>0</v>
      </c>
      <c r="DC52" s="0" t="n">
        <f aca="false">IF(AY52&lt;1E-040,5,IF(AY52&lt;1E-020,4,IF(AY52&lt;0.0000000001,3,IF(AY52&lt;0.00001,2,IF(AY52&lt;0.001,1,0)))))</f>
        <v>0</v>
      </c>
      <c r="DD52" s="0" t="n">
        <f aca="false">IF(AZ52&lt;1E-040,5,IF(AZ52&lt;1E-020,4,IF(AZ52&lt;0.0000000001,3,IF(AZ52&lt;0.00001,2,IF(AZ52&lt;0.001,1,0)))))</f>
        <v>0</v>
      </c>
      <c r="DE52" s="0" t="n">
        <f aca="false">IF(BA52&lt;1E-040,5,IF(BA52&lt;1E-020,4,IF(BA52&lt;0.0000000001,3,IF(BA52&lt;0.00001,2,IF(BA52&lt;0.001,1,0)))))</f>
        <v>0</v>
      </c>
      <c r="DF52" s="0" t="n">
        <f aca="false">IF(BB52&lt;1E-040,5,IF(BB52&lt;1E-020,4,IF(BB52&lt;0.0000000001,3,IF(BB52&lt;0.00001,2,IF(BB52&lt;0.001,1,0)))))</f>
        <v>0</v>
      </c>
    </row>
    <row r="53" customFormat="false" ht="12.8" hidden="false" customHeight="false" outlineLevel="0" collapsed="false">
      <c r="A53" s="0" t="s">
        <v>276</v>
      </c>
      <c r="B53" s="0" t="n">
        <v>1</v>
      </c>
      <c r="C53" s="0" t="n">
        <v>1</v>
      </c>
      <c r="D53" s="0" t="n">
        <v>0.452780864038938</v>
      </c>
      <c r="E53" s="0" t="n">
        <v>1</v>
      </c>
      <c r="F53" s="0" t="n">
        <v>1</v>
      </c>
      <c r="G53" s="0" t="n">
        <v>1</v>
      </c>
      <c r="H53" s="0" t="n">
        <v>0.529705319544177</v>
      </c>
      <c r="I53" s="0" t="n">
        <v>0.0138091821923926</v>
      </c>
      <c r="J53" s="0" t="n">
        <v>1</v>
      </c>
      <c r="K53" s="0" t="n">
        <v>0.999999740665311</v>
      </c>
      <c r="L53" s="0" t="n">
        <v>1</v>
      </c>
      <c r="M53" s="0" t="n">
        <v>1</v>
      </c>
      <c r="N53" s="0" t="n">
        <v>0.282589545698741</v>
      </c>
      <c r="O53" s="0" t="n">
        <v>1.39441928690619E-008</v>
      </c>
      <c r="P53" s="0" t="n">
        <v>1</v>
      </c>
      <c r="Q53" s="0" t="n">
        <v>1</v>
      </c>
      <c r="R53" s="0" t="n">
        <v>0.265646023462148</v>
      </c>
      <c r="S53" s="0" t="n">
        <v>1</v>
      </c>
      <c r="T53" s="0" t="n">
        <v>1</v>
      </c>
      <c r="U53" s="0" t="n">
        <v>1</v>
      </c>
      <c r="V53" s="0" t="n">
        <v>0.544893961207815</v>
      </c>
      <c r="W53" s="0" t="n">
        <v>0.814556428632765</v>
      </c>
      <c r="X53" s="0" t="n">
        <v>0.595735551618535</v>
      </c>
      <c r="Y53" s="0" t="n">
        <v>1</v>
      </c>
      <c r="Z53" s="0" t="n">
        <v>0.23312057292425</v>
      </c>
      <c r="AA53" s="0" t="n">
        <v>0.878568029316378</v>
      </c>
      <c r="AB53" s="0" t="n">
        <v>0.505270512042125</v>
      </c>
      <c r="AC53" s="0" t="n">
        <v>0.0621310706954489</v>
      </c>
      <c r="AD53" s="0" t="n">
        <v>1</v>
      </c>
      <c r="AE53" s="0" t="n">
        <v>0.646946836875414</v>
      </c>
      <c r="AF53" s="0" t="n">
        <v>0.449132984247609</v>
      </c>
      <c r="AG53" s="0" t="n">
        <v>0.367187010233186</v>
      </c>
      <c r="AH53" s="0" t="n">
        <v>1</v>
      </c>
      <c r="AI53" s="0" t="n">
        <v>0.992350338913736</v>
      </c>
      <c r="AJ53" s="0" t="n">
        <v>0.836260669526472</v>
      </c>
      <c r="AK53" s="0" t="n">
        <v>0.999999999933583</v>
      </c>
      <c r="AL53" s="0" t="n">
        <v>0.396262008432235</v>
      </c>
      <c r="AM53" s="0" t="n">
        <v>9.81832482156668E-013</v>
      </c>
      <c r="AN53" s="0" t="n">
        <v>3.73174346521218E-041</v>
      </c>
      <c r="AO53" s="0" t="n">
        <v>1</v>
      </c>
      <c r="AP53" s="0" t="n">
        <v>0.273912460776976</v>
      </c>
      <c r="AQ53" s="0" t="n">
        <v>0.652676401062022</v>
      </c>
      <c r="AR53" s="0" t="n">
        <v>0.753778727235649</v>
      </c>
      <c r="AS53" s="0" t="n">
        <v>0.00923211958486612</v>
      </c>
      <c r="AT53" s="0" t="n">
        <v>1</v>
      </c>
      <c r="AU53" s="0" t="n">
        <v>0.881359764922357</v>
      </c>
      <c r="AV53" s="0" t="n">
        <v>0.416266462081228</v>
      </c>
      <c r="AW53" s="0" t="n">
        <v>0.231154732905699</v>
      </c>
      <c r="AX53" s="0" t="n">
        <v>1</v>
      </c>
      <c r="AY53" s="0" t="n">
        <v>1</v>
      </c>
      <c r="AZ53" s="0" t="n">
        <v>0.710755156371589</v>
      </c>
      <c r="BA53" s="0" t="n">
        <v>1</v>
      </c>
      <c r="BB53" s="0" t="n">
        <v>1</v>
      </c>
      <c r="BE53" s="0" t="s">
        <v>276</v>
      </c>
      <c r="BF53" s="0" t="n">
        <f aca="false">IF(B53&lt;1E-040,5,IF(B53&lt;1E-020,4,IF(B53&lt;0.0000000001,3,IF(B53&lt;0.00001,2,IF(B53&lt;0.001,1,0)))))</f>
        <v>0</v>
      </c>
      <c r="BG53" s="0" t="n">
        <f aca="false">IF(C53&lt;1E-040,5,IF(C53&lt;1E-020,4,IF(C53&lt;0.0000000001,3,IF(C53&lt;0.00001,2,IF(C53&lt;0.001,1,0)))))</f>
        <v>0</v>
      </c>
      <c r="BH53" s="0" t="n">
        <f aca="false">IF(D53&lt;1E-040,5,IF(D53&lt;1E-020,4,IF(D53&lt;0.0000000001,3,IF(D53&lt;0.00001,2,IF(D53&lt;0.001,1,0)))))</f>
        <v>0</v>
      </c>
      <c r="BI53" s="0" t="n">
        <f aca="false">IF(E53&lt;1E-040,5,IF(E53&lt;1E-020,4,IF(E53&lt;0.0000000001,3,IF(E53&lt;0.00001,2,IF(E53&lt;0.001,1,0)))))</f>
        <v>0</v>
      </c>
      <c r="BJ53" s="0" t="n">
        <f aca="false">IF(F53&lt;1E-040,5,IF(F53&lt;1E-020,4,IF(F53&lt;0.0000000001,3,IF(F53&lt;0.00001,2,IF(F53&lt;0.001,1,0)))))</f>
        <v>0</v>
      </c>
      <c r="BK53" s="0" t="n">
        <f aca="false">IF(G53&lt;1E-040,5,IF(G53&lt;1E-020,4,IF(G53&lt;0.0000000001,3,IF(G53&lt;0.00001,2,IF(G53&lt;0.001,1,0)))))</f>
        <v>0</v>
      </c>
      <c r="BL53" s="0" t="n">
        <f aca="false">IF(H53&lt;1E-040,5,IF(H53&lt;1E-020,4,IF(H53&lt;0.0000000001,3,IF(H53&lt;0.00001,2,IF(H53&lt;0.001,1,0)))))</f>
        <v>0</v>
      </c>
      <c r="BM53" s="0" t="n">
        <f aca="false">IF(I53&lt;1E-040,5,IF(I53&lt;1E-020,4,IF(I53&lt;0.0000000001,3,IF(I53&lt;0.00001,2,IF(I53&lt;0.001,1,0)))))</f>
        <v>0</v>
      </c>
      <c r="BN53" s="0" t="n">
        <f aca="false">IF(J53&lt;1E-040,5,IF(J53&lt;1E-020,4,IF(J53&lt;0.0000000001,3,IF(J53&lt;0.00001,2,IF(J53&lt;0.001,1,0)))))</f>
        <v>0</v>
      </c>
      <c r="BO53" s="0" t="n">
        <f aca="false">IF(K53&lt;1E-040,5,IF(K53&lt;1E-020,4,IF(K53&lt;0.0000000001,3,IF(K53&lt;0.00001,2,IF(K53&lt;0.001,1,0)))))</f>
        <v>0</v>
      </c>
      <c r="BP53" s="0" t="n">
        <f aca="false">IF(L53&lt;1E-040,5,IF(L53&lt;1E-020,4,IF(L53&lt;0.0000000001,3,IF(L53&lt;0.00001,2,IF(L53&lt;0.001,1,0)))))</f>
        <v>0</v>
      </c>
      <c r="BQ53" s="0" t="n">
        <f aca="false">IF(M53&lt;1E-040,5,IF(M53&lt;1E-020,4,IF(M53&lt;0.0000000001,3,IF(M53&lt;0.00001,2,IF(M53&lt;0.001,1,0)))))</f>
        <v>0</v>
      </c>
      <c r="BR53" s="0" t="n">
        <f aca="false">IF(N53&lt;1E-040,5,IF(N53&lt;1E-020,4,IF(N53&lt;0.0000000001,3,IF(N53&lt;0.00001,2,IF(N53&lt;0.001,1,0)))))</f>
        <v>0</v>
      </c>
      <c r="BS53" s="0" t="n">
        <f aca="false">IF(O53&lt;1E-040,5,IF(O53&lt;1E-020,4,IF(O53&lt;0.0000000001,3,IF(O53&lt;0.00001,2,IF(O53&lt;0.001,1,0)))))</f>
        <v>2</v>
      </c>
      <c r="BT53" s="0" t="n">
        <f aca="false">IF(P53&lt;1E-040,5,IF(P53&lt;1E-020,4,IF(P53&lt;0.0000000001,3,IF(P53&lt;0.00001,2,IF(P53&lt;0.001,1,0)))))</f>
        <v>0</v>
      </c>
      <c r="BU53" s="0" t="n">
        <f aca="false">IF(Q53&lt;1E-040,5,IF(Q53&lt;1E-020,4,IF(Q53&lt;0.0000000001,3,IF(Q53&lt;0.00001,2,IF(Q53&lt;0.001,1,0)))))</f>
        <v>0</v>
      </c>
      <c r="BV53" s="0" t="n">
        <f aca="false">IF(R53&lt;1E-040,5,IF(R53&lt;1E-020,4,IF(R53&lt;0.0000000001,3,IF(R53&lt;0.00001,2,IF(R53&lt;0.001,1,0)))))</f>
        <v>0</v>
      </c>
      <c r="BW53" s="0" t="n">
        <f aca="false">IF(S53&lt;1E-040,5,IF(S53&lt;1E-020,4,IF(S53&lt;0.0000000001,3,IF(S53&lt;0.00001,2,IF(S53&lt;0.001,1,0)))))</f>
        <v>0</v>
      </c>
      <c r="BX53" s="0" t="n">
        <f aca="false">IF(T53&lt;1E-040,5,IF(T53&lt;1E-020,4,IF(T53&lt;0.0000000001,3,IF(T53&lt;0.00001,2,IF(T53&lt;0.001,1,0)))))</f>
        <v>0</v>
      </c>
      <c r="BY53" s="0" t="n">
        <f aca="false">IF(U53&lt;1E-040,5,IF(U53&lt;1E-020,4,IF(U53&lt;0.0000000001,3,IF(U53&lt;0.00001,2,IF(U53&lt;0.001,1,0)))))</f>
        <v>0</v>
      </c>
      <c r="BZ53" s="0" t="n">
        <f aca="false">IF(V53&lt;1E-040,5,IF(V53&lt;1E-020,4,IF(V53&lt;0.0000000001,3,IF(V53&lt;0.00001,2,IF(V53&lt;0.001,1,0)))))</f>
        <v>0</v>
      </c>
      <c r="CA53" s="0" t="n">
        <f aca="false">IF(W53&lt;1E-040,5,IF(W53&lt;1E-020,4,IF(W53&lt;0.0000000001,3,IF(W53&lt;0.00001,2,IF(W53&lt;0.001,1,0)))))</f>
        <v>0</v>
      </c>
      <c r="CB53" s="0" t="n">
        <f aca="false">IF(X53&lt;1E-040,5,IF(X53&lt;1E-020,4,IF(X53&lt;0.0000000001,3,IF(X53&lt;0.00001,2,IF(X53&lt;0.001,1,0)))))</f>
        <v>0</v>
      </c>
      <c r="CC53" s="0" t="n">
        <f aca="false">IF(Y53&lt;1E-040,5,IF(Y53&lt;1E-020,4,IF(Y53&lt;0.0000000001,3,IF(Y53&lt;0.00001,2,IF(Y53&lt;0.001,1,0)))))</f>
        <v>0</v>
      </c>
      <c r="CD53" s="0" t="n">
        <f aca="false">IF(Z53&lt;1E-040,5,IF(Z53&lt;1E-020,4,IF(Z53&lt;0.0000000001,3,IF(Z53&lt;0.00001,2,IF(Z53&lt;0.001,1,0)))))</f>
        <v>0</v>
      </c>
      <c r="CE53" s="0" t="n">
        <f aca="false">IF(AA53&lt;1E-040,5,IF(AA53&lt;1E-020,4,IF(AA53&lt;0.0000000001,3,IF(AA53&lt;0.00001,2,IF(AA53&lt;0.001,1,0)))))</f>
        <v>0</v>
      </c>
      <c r="CF53" s="0" t="n">
        <f aca="false">IF(AB53&lt;1E-040,5,IF(AB53&lt;1E-020,4,IF(AB53&lt;0.0000000001,3,IF(AB53&lt;0.00001,2,IF(AB53&lt;0.001,1,0)))))</f>
        <v>0</v>
      </c>
      <c r="CG53" s="0" t="n">
        <f aca="false">IF(AC53&lt;1E-040,5,IF(AC53&lt;1E-020,4,IF(AC53&lt;0.0000000001,3,IF(AC53&lt;0.00001,2,IF(AC53&lt;0.001,1,0)))))</f>
        <v>0</v>
      </c>
      <c r="CH53" s="0" t="n">
        <f aca="false">IF(AD53&lt;1E-040,5,IF(AD53&lt;1E-020,4,IF(AD53&lt;0.0000000001,3,IF(AD53&lt;0.00001,2,IF(AD53&lt;0.001,1,0)))))</f>
        <v>0</v>
      </c>
      <c r="CI53" s="0" t="n">
        <f aca="false">IF(AE53&lt;1E-040,5,IF(AE53&lt;1E-020,4,IF(AE53&lt;0.0000000001,3,IF(AE53&lt;0.00001,2,IF(AE53&lt;0.001,1,0)))))</f>
        <v>0</v>
      </c>
      <c r="CJ53" s="0" t="n">
        <f aca="false">IF(AF53&lt;1E-040,5,IF(AF53&lt;1E-020,4,IF(AF53&lt;0.0000000001,3,IF(AF53&lt;0.00001,2,IF(AF53&lt;0.001,1,0)))))</f>
        <v>0</v>
      </c>
      <c r="CK53" s="0" t="n">
        <f aca="false">IF(AG53&lt;1E-040,5,IF(AG53&lt;1E-020,4,IF(AG53&lt;0.0000000001,3,IF(AG53&lt;0.00001,2,IF(AG53&lt;0.001,1,0)))))</f>
        <v>0</v>
      </c>
      <c r="CL53" s="0" t="n">
        <f aca="false">IF(AH53&lt;1E-040,5,IF(AH53&lt;1E-020,4,IF(AH53&lt;0.0000000001,3,IF(AH53&lt;0.00001,2,IF(AH53&lt;0.001,1,0)))))</f>
        <v>0</v>
      </c>
      <c r="CM53" s="0" t="n">
        <f aca="false">IF(AI53&lt;1E-040,5,IF(AI53&lt;1E-020,4,IF(AI53&lt;0.0000000001,3,IF(AI53&lt;0.00001,2,IF(AI53&lt;0.001,1,0)))))</f>
        <v>0</v>
      </c>
      <c r="CN53" s="0" t="n">
        <f aca="false">IF(AJ53&lt;1E-040,5,IF(AJ53&lt;1E-020,4,IF(AJ53&lt;0.0000000001,3,IF(AJ53&lt;0.00001,2,IF(AJ53&lt;0.001,1,0)))))</f>
        <v>0</v>
      </c>
      <c r="CO53" s="0" t="n">
        <f aca="false">IF(AK53&lt;1E-040,5,IF(AK53&lt;1E-020,4,IF(AK53&lt;0.0000000001,3,IF(AK53&lt;0.00001,2,IF(AK53&lt;0.001,1,0)))))</f>
        <v>0</v>
      </c>
      <c r="CP53" s="0" t="n">
        <f aca="false">IF(AL53&lt;1E-040,5,IF(AL53&lt;1E-020,4,IF(AL53&lt;0.0000000001,3,IF(AL53&lt;0.00001,2,IF(AL53&lt;0.001,1,0)))))</f>
        <v>0</v>
      </c>
      <c r="CQ53" s="0" t="n">
        <f aca="false">IF(AM53&lt;1E-040,5,IF(AM53&lt;1E-020,4,IF(AM53&lt;0.0000000001,3,IF(AM53&lt;0.00001,2,IF(AM53&lt;0.001,1,0)))))</f>
        <v>3</v>
      </c>
      <c r="CR53" s="0" t="n">
        <f aca="false">IF(AN53&lt;1E-040,5,IF(AN53&lt;1E-020,4,IF(AN53&lt;0.0000000001,3,IF(AN53&lt;0.00001,2,IF(AN53&lt;0.001,1,0)))))</f>
        <v>5</v>
      </c>
      <c r="CS53" s="0" t="n">
        <f aca="false">IF(AO53&lt;1E-040,5,IF(AO53&lt;1E-020,4,IF(AO53&lt;0.0000000001,3,IF(AO53&lt;0.00001,2,IF(AO53&lt;0.001,1,0)))))</f>
        <v>0</v>
      </c>
      <c r="CT53" s="0" t="n">
        <f aca="false">IF(AP53&lt;1E-040,5,IF(AP53&lt;1E-020,4,IF(AP53&lt;0.0000000001,3,IF(AP53&lt;0.00001,2,IF(AP53&lt;0.001,1,0)))))</f>
        <v>0</v>
      </c>
      <c r="CU53" s="0" t="n">
        <f aca="false">IF(AQ53&lt;1E-040,5,IF(AQ53&lt;1E-020,4,IF(AQ53&lt;0.0000000001,3,IF(AQ53&lt;0.00001,2,IF(AQ53&lt;0.001,1,0)))))</f>
        <v>0</v>
      </c>
      <c r="CV53" s="0" t="n">
        <f aca="false">IF(AR53&lt;1E-040,5,IF(AR53&lt;1E-020,4,IF(AR53&lt;0.0000000001,3,IF(AR53&lt;0.00001,2,IF(AR53&lt;0.001,1,0)))))</f>
        <v>0</v>
      </c>
      <c r="CW53" s="0" t="n">
        <f aca="false">IF(AS53&lt;1E-040,5,IF(AS53&lt;1E-020,4,IF(AS53&lt;0.0000000001,3,IF(AS53&lt;0.00001,2,IF(AS53&lt;0.001,1,0)))))</f>
        <v>0</v>
      </c>
      <c r="CX53" s="0" t="n">
        <f aca="false">IF(AT53&lt;1E-040,5,IF(AT53&lt;1E-020,4,IF(AT53&lt;0.0000000001,3,IF(AT53&lt;0.00001,2,IF(AT53&lt;0.001,1,0)))))</f>
        <v>0</v>
      </c>
      <c r="CY53" s="0" t="n">
        <f aca="false">IF(AU53&lt;1E-040,5,IF(AU53&lt;1E-020,4,IF(AU53&lt;0.0000000001,3,IF(AU53&lt;0.00001,2,IF(AU53&lt;0.001,1,0)))))</f>
        <v>0</v>
      </c>
      <c r="CZ53" s="0" t="n">
        <f aca="false">IF(AV53&lt;1E-040,5,IF(AV53&lt;1E-020,4,IF(AV53&lt;0.0000000001,3,IF(AV53&lt;0.00001,2,IF(AV53&lt;0.001,1,0)))))</f>
        <v>0</v>
      </c>
      <c r="DA53" s="0" t="n">
        <f aca="false">IF(AW53&lt;1E-040,5,IF(AW53&lt;1E-020,4,IF(AW53&lt;0.0000000001,3,IF(AW53&lt;0.00001,2,IF(AW53&lt;0.001,1,0)))))</f>
        <v>0</v>
      </c>
      <c r="DB53" s="0" t="n">
        <f aca="false">IF(AX53&lt;1E-040,5,IF(AX53&lt;1E-020,4,IF(AX53&lt;0.0000000001,3,IF(AX53&lt;0.00001,2,IF(AX53&lt;0.001,1,0)))))</f>
        <v>0</v>
      </c>
      <c r="DC53" s="0" t="n">
        <f aca="false">IF(AY53&lt;1E-040,5,IF(AY53&lt;1E-020,4,IF(AY53&lt;0.0000000001,3,IF(AY53&lt;0.00001,2,IF(AY53&lt;0.001,1,0)))))</f>
        <v>0</v>
      </c>
      <c r="DD53" s="0" t="n">
        <f aca="false">IF(AZ53&lt;1E-040,5,IF(AZ53&lt;1E-020,4,IF(AZ53&lt;0.0000000001,3,IF(AZ53&lt;0.00001,2,IF(AZ53&lt;0.001,1,0)))))</f>
        <v>0</v>
      </c>
      <c r="DE53" s="0" t="n">
        <f aca="false">IF(BA53&lt;1E-040,5,IF(BA53&lt;1E-020,4,IF(BA53&lt;0.0000000001,3,IF(BA53&lt;0.00001,2,IF(BA53&lt;0.001,1,0)))))</f>
        <v>0</v>
      </c>
      <c r="DF53" s="0" t="n">
        <f aca="false">IF(BB53&lt;1E-040,5,IF(BB53&lt;1E-020,4,IF(BB53&lt;0.0000000001,3,IF(BB53&lt;0.00001,2,IF(BB53&lt;0.001,1,0)))))</f>
        <v>0</v>
      </c>
    </row>
    <row r="54" customFormat="false" ht="12.8" hidden="false" customHeight="false" outlineLevel="0" collapsed="false">
      <c r="A54" s="0" t="s">
        <v>277</v>
      </c>
      <c r="B54" s="0" t="n">
        <v>1</v>
      </c>
      <c r="C54" s="0" t="n">
        <v>1</v>
      </c>
      <c r="D54" s="0" t="n">
        <v>1</v>
      </c>
      <c r="E54" s="0" t="n">
        <v>1</v>
      </c>
      <c r="F54" s="0" t="n">
        <v>1</v>
      </c>
      <c r="G54" s="0" t="n">
        <v>1</v>
      </c>
      <c r="H54" s="0" t="n">
        <v>0.524831464792224</v>
      </c>
      <c r="I54" s="0" t="n">
        <v>0.36423791175743</v>
      </c>
      <c r="J54" s="0" t="n">
        <v>8.13213613427423E-007</v>
      </c>
      <c r="K54" s="0" t="n">
        <v>1</v>
      </c>
      <c r="L54" s="0" t="n">
        <v>1</v>
      </c>
      <c r="M54" s="0" t="n">
        <v>1</v>
      </c>
      <c r="N54" s="0" t="n">
        <v>0.280490558445655</v>
      </c>
      <c r="O54" s="0" t="n">
        <v>2.85542341146503E-007</v>
      </c>
      <c r="P54" s="0" t="n">
        <v>1</v>
      </c>
      <c r="Q54" s="0" t="n">
        <v>1</v>
      </c>
      <c r="R54" s="0" t="n">
        <v>0.0571897689458868</v>
      </c>
      <c r="S54" s="0" t="n">
        <v>0.59591825615764</v>
      </c>
      <c r="T54" s="0" t="n">
        <v>0.651548547761793</v>
      </c>
      <c r="U54" s="0" t="n">
        <v>1</v>
      </c>
      <c r="V54" s="0" t="n">
        <v>0.227156373038646</v>
      </c>
      <c r="W54" s="0" t="n">
        <v>0.670466320829674</v>
      </c>
      <c r="X54" s="0" t="n">
        <v>0.865359942914721</v>
      </c>
      <c r="Y54" s="0" t="n">
        <v>1</v>
      </c>
      <c r="Z54" s="0" t="n">
        <v>5.41777404534036E-007</v>
      </c>
      <c r="AA54" s="0" t="n">
        <v>0.999983418369434</v>
      </c>
      <c r="AB54" s="0" t="n">
        <v>0.501694687591718</v>
      </c>
      <c r="AC54" s="0" t="n">
        <v>0.541505179393485</v>
      </c>
      <c r="AD54" s="0" t="n">
        <v>0.428355708932204</v>
      </c>
      <c r="AE54" s="0" t="n">
        <v>0.637278375413385</v>
      </c>
      <c r="AF54" s="0" t="n">
        <v>0.973033985926418</v>
      </c>
      <c r="AG54" s="0" t="n">
        <v>0.348440394927125</v>
      </c>
      <c r="AH54" s="0" t="n">
        <v>1</v>
      </c>
      <c r="AI54" s="0" t="n">
        <v>0.999999999691949</v>
      </c>
      <c r="AJ54" s="0" t="n">
        <v>0.703336871535497</v>
      </c>
      <c r="AK54" s="0" t="n">
        <v>0.999999999933583</v>
      </c>
      <c r="AL54" s="0" t="n">
        <v>0.273932006360793</v>
      </c>
      <c r="AM54" s="0" t="n">
        <v>3.90158365550724E-008</v>
      </c>
      <c r="AN54" s="0" t="n">
        <v>4.70540752997657E-040</v>
      </c>
      <c r="AO54" s="0" t="n">
        <v>1</v>
      </c>
      <c r="AP54" s="0" t="n">
        <v>0.58557092466134</v>
      </c>
      <c r="AQ54" s="0" t="n">
        <v>0.638079572677074</v>
      </c>
      <c r="AR54" s="0" t="n">
        <v>0.842902470269071</v>
      </c>
      <c r="AS54" s="0" t="n">
        <v>0.106121050791499</v>
      </c>
      <c r="AT54" s="0" t="n">
        <v>0.743821887681195</v>
      </c>
      <c r="AU54" s="0" t="n">
        <v>0.881359764922357</v>
      </c>
      <c r="AV54" s="0" t="n">
        <v>0.410557244372175</v>
      </c>
      <c r="AW54" s="0" t="n">
        <v>0.613546586599451</v>
      </c>
      <c r="AX54" s="0" t="n">
        <v>1</v>
      </c>
      <c r="AY54" s="0" t="n">
        <v>0.787769698319352</v>
      </c>
      <c r="AZ54" s="0" t="n">
        <v>1</v>
      </c>
      <c r="BA54" s="0" t="n">
        <v>0.804323882464901</v>
      </c>
      <c r="BB54" s="0" t="n">
        <v>1</v>
      </c>
      <c r="BE54" s="0" t="s">
        <v>277</v>
      </c>
      <c r="BF54" s="0" t="n">
        <f aca="false">IF(B54&lt;1E-040,5,IF(B54&lt;1E-020,4,IF(B54&lt;0.0000000001,3,IF(B54&lt;0.00001,2,IF(B54&lt;0.001,1,0)))))</f>
        <v>0</v>
      </c>
      <c r="BG54" s="0" t="n">
        <f aca="false">IF(C54&lt;1E-040,5,IF(C54&lt;1E-020,4,IF(C54&lt;0.0000000001,3,IF(C54&lt;0.00001,2,IF(C54&lt;0.001,1,0)))))</f>
        <v>0</v>
      </c>
      <c r="BH54" s="0" t="n">
        <f aca="false">IF(D54&lt;1E-040,5,IF(D54&lt;1E-020,4,IF(D54&lt;0.0000000001,3,IF(D54&lt;0.00001,2,IF(D54&lt;0.001,1,0)))))</f>
        <v>0</v>
      </c>
      <c r="BI54" s="0" t="n">
        <f aca="false">IF(E54&lt;1E-040,5,IF(E54&lt;1E-020,4,IF(E54&lt;0.0000000001,3,IF(E54&lt;0.00001,2,IF(E54&lt;0.001,1,0)))))</f>
        <v>0</v>
      </c>
      <c r="BJ54" s="0" t="n">
        <f aca="false">IF(F54&lt;1E-040,5,IF(F54&lt;1E-020,4,IF(F54&lt;0.0000000001,3,IF(F54&lt;0.00001,2,IF(F54&lt;0.001,1,0)))))</f>
        <v>0</v>
      </c>
      <c r="BK54" s="0" t="n">
        <f aca="false">IF(G54&lt;1E-040,5,IF(G54&lt;1E-020,4,IF(G54&lt;0.0000000001,3,IF(G54&lt;0.00001,2,IF(G54&lt;0.001,1,0)))))</f>
        <v>0</v>
      </c>
      <c r="BL54" s="0" t="n">
        <f aca="false">IF(H54&lt;1E-040,5,IF(H54&lt;1E-020,4,IF(H54&lt;0.0000000001,3,IF(H54&lt;0.00001,2,IF(H54&lt;0.001,1,0)))))</f>
        <v>0</v>
      </c>
      <c r="BM54" s="0" t="n">
        <f aca="false">IF(I54&lt;1E-040,5,IF(I54&lt;1E-020,4,IF(I54&lt;0.0000000001,3,IF(I54&lt;0.00001,2,IF(I54&lt;0.001,1,0)))))</f>
        <v>0</v>
      </c>
      <c r="BN54" s="0" t="n">
        <f aca="false">IF(J54&lt;1E-040,5,IF(J54&lt;1E-020,4,IF(J54&lt;0.0000000001,3,IF(J54&lt;0.00001,2,IF(J54&lt;0.001,1,0)))))</f>
        <v>2</v>
      </c>
      <c r="BO54" s="0" t="n">
        <f aca="false">IF(K54&lt;1E-040,5,IF(K54&lt;1E-020,4,IF(K54&lt;0.0000000001,3,IF(K54&lt;0.00001,2,IF(K54&lt;0.001,1,0)))))</f>
        <v>0</v>
      </c>
      <c r="BP54" s="0" t="n">
        <f aca="false">IF(L54&lt;1E-040,5,IF(L54&lt;1E-020,4,IF(L54&lt;0.0000000001,3,IF(L54&lt;0.00001,2,IF(L54&lt;0.001,1,0)))))</f>
        <v>0</v>
      </c>
      <c r="BQ54" s="0" t="n">
        <f aca="false">IF(M54&lt;1E-040,5,IF(M54&lt;1E-020,4,IF(M54&lt;0.0000000001,3,IF(M54&lt;0.00001,2,IF(M54&lt;0.001,1,0)))))</f>
        <v>0</v>
      </c>
      <c r="BR54" s="0" t="n">
        <f aca="false">IF(N54&lt;1E-040,5,IF(N54&lt;1E-020,4,IF(N54&lt;0.0000000001,3,IF(N54&lt;0.00001,2,IF(N54&lt;0.001,1,0)))))</f>
        <v>0</v>
      </c>
      <c r="BS54" s="0" t="n">
        <f aca="false">IF(O54&lt;1E-040,5,IF(O54&lt;1E-020,4,IF(O54&lt;0.0000000001,3,IF(O54&lt;0.00001,2,IF(O54&lt;0.001,1,0)))))</f>
        <v>2</v>
      </c>
      <c r="BT54" s="0" t="n">
        <f aca="false">IF(P54&lt;1E-040,5,IF(P54&lt;1E-020,4,IF(P54&lt;0.0000000001,3,IF(P54&lt;0.00001,2,IF(P54&lt;0.001,1,0)))))</f>
        <v>0</v>
      </c>
      <c r="BU54" s="0" t="n">
        <f aca="false">IF(Q54&lt;1E-040,5,IF(Q54&lt;1E-020,4,IF(Q54&lt;0.0000000001,3,IF(Q54&lt;0.00001,2,IF(Q54&lt;0.001,1,0)))))</f>
        <v>0</v>
      </c>
      <c r="BV54" s="0" t="n">
        <f aca="false">IF(R54&lt;1E-040,5,IF(R54&lt;1E-020,4,IF(R54&lt;0.0000000001,3,IF(R54&lt;0.00001,2,IF(R54&lt;0.001,1,0)))))</f>
        <v>0</v>
      </c>
      <c r="BW54" s="0" t="n">
        <f aca="false">IF(S54&lt;1E-040,5,IF(S54&lt;1E-020,4,IF(S54&lt;0.0000000001,3,IF(S54&lt;0.00001,2,IF(S54&lt;0.001,1,0)))))</f>
        <v>0</v>
      </c>
      <c r="BX54" s="0" t="n">
        <f aca="false">IF(T54&lt;1E-040,5,IF(T54&lt;1E-020,4,IF(T54&lt;0.0000000001,3,IF(T54&lt;0.00001,2,IF(T54&lt;0.001,1,0)))))</f>
        <v>0</v>
      </c>
      <c r="BY54" s="0" t="n">
        <f aca="false">IF(U54&lt;1E-040,5,IF(U54&lt;1E-020,4,IF(U54&lt;0.0000000001,3,IF(U54&lt;0.00001,2,IF(U54&lt;0.001,1,0)))))</f>
        <v>0</v>
      </c>
      <c r="BZ54" s="0" t="n">
        <f aca="false">IF(V54&lt;1E-040,5,IF(V54&lt;1E-020,4,IF(V54&lt;0.0000000001,3,IF(V54&lt;0.00001,2,IF(V54&lt;0.001,1,0)))))</f>
        <v>0</v>
      </c>
      <c r="CA54" s="0" t="n">
        <f aca="false">IF(W54&lt;1E-040,5,IF(W54&lt;1E-020,4,IF(W54&lt;0.0000000001,3,IF(W54&lt;0.00001,2,IF(W54&lt;0.001,1,0)))))</f>
        <v>0</v>
      </c>
      <c r="CB54" s="0" t="n">
        <f aca="false">IF(X54&lt;1E-040,5,IF(X54&lt;1E-020,4,IF(X54&lt;0.0000000001,3,IF(X54&lt;0.00001,2,IF(X54&lt;0.001,1,0)))))</f>
        <v>0</v>
      </c>
      <c r="CC54" s="0" t="n">
        <f aca="false">IF(Y54&lt;1E-040,5,IF(Y54&lt;1E-020,4,IF(Y54&lt;0.0000000001,3,IF(Y54&lt;0.00001,2,IF(Y54&lt;0.001,1,0)))))</f>
        <v>0</v>
      </c>
      <c r="CD54" s="0" t="n">
        <f aca="false">IF(Z54&lt;1E-040,5,IF(Z54&lt;1E-020,4,IF(Z54&lt;0.0000000001,3,IF(Z54&lt;0.00001,2,IF(Z54&lt;0.001,1,0)))))</f>
        <v>2</v>
      </c>
      <c r="CE54" s="0" t="n">
        <f aca="false">IF(AA54&lt;1E-040,5,IF(AA54&lt;1E-020,4,IF(AA54&lt;0.0000000001,3,IF(AA54&lt;0.00001,2,IF(AA54&lt;0.001,1,0)))))</f>
        <v>0</v>
      </c>
      <c r="CF54" s="0" t="n">
        <f aca="false">IF(AB54&lt;1E-040,5,IF(AB54&lt;1E-020,4,IF(AB54&lt;0.0000000001,3,IF(AB54&lt;0.00001,2,IF(AB54&lt;0.001,1,0)))))</f>
        <v>0</v>
      </c>
      <c r="CG54" s="0" t="n">
        <f aca="false">IF(AC54&lt;1E-040,5,IF(AC54&lt;1E-020,4,IF(AC54&lt;0.0000000001,3,IF(AC54&lt;0.00001,2,IF(AC54&lt;0.001,1,0)))))</f>
        <v>0</v>
      </c>
      <c r="CH54" s="0" t="n">
        <f aca="false">IF(AD54&lt;1E-040,5,IF(AD54&lt;1E-020,4,IF(AD54&lt;0.0000000001,3,IF(AD54&lt;0.00001,2,IF(AD54&lt;0.001,1,0)))))</f>
        <v>0</v>
      </c>
      <c r="CI54" s="0" t="n">
        <f aca="false">IF(AE54&lt;1E-040,5,IF(AE54&lt;1E-020,4,IF(AE54&lt;0.0000000001,3,IF(AE54&lt;0.00001,2,IF(AE54&lt;0.001,1,0)))))</f>
        <v>0</v>
      </c>
      <c r="CJ54" s="0" t="n">
        <f aca="false">IF(AF54&lt;1E-040,5,IF(AF54&lt;1E-020,4,IF(AF54&lt;0.0000000001,3,IF(AF54&lt;0.00001,2,IF(AF54&lt;0.001,1,0)))))</f>
        <v>0</v>
      </c>
      <c r="CK54" s="0" t="n">
        <f aca="false">IF(AG54&lt;1E-040,5,IF(AG54&lt;1E-020,4,IF(AG54&lt;0.0000000001,3,IF(AG54&lt;0.00001,2,IF(AG54&lt;0.001,1,0)))))</f>
        <v>0</v>
      </c>
      <c r="CL54" s="0" t="n">
        <f aca="false">IF(AH54&lt;1E-040,5,IF(AH54&lt;1E-020,4,IF(AH54&lt;0.0000000001,3,IF(AH54&lt;0.00001,2,IF(AH54&lt;0.001,1,0)))))</f>
        <v>0</v>
      </c>
      <c r="CM54" s="0" t="n">
        <f aca="false">IF(AI54&lt;1E-040,5,IF(AI54&lt;1E-020,4,IF(AI54&lt;0.0000000001,3,IF(AI54&lt;0.00001,2,IF(AI54&lt;0.001,1,0)))))</f>
        <v>0</v>
      </c>
      <c r="CN54" s="0" t="n">
        <f aca="false">IF(AJ54&lt;1E-040,5,IF(AJ54&lt;1E-020,4,IF(AJ54&lt;0.0000000001,3,IF(AJ54&lt;0.00001,2,IF(AJ54&lt;0.001,1,0)))))</f>
        <v>0</v>
      </c>
      <c r="CO54" s="0" t="n">
        <f aca="false">IF(AK54&lt;1E-040,5,IF(AK54&lt;1E-020,4,IF(AK54&lt;0.0000000001,3,IF(AK54&lt;0.00001,2,IF(AK54&lt;0.001,1,0)))))</f>
        <v>0</v>
      </c>
      <c r="CP54" s="0" t="n">
        <f aca="false">IF(AL54&lt;1E-040,5,IF(AL54&lt;1E-020,4,IF(AL54&lt;0.0000000001,3,IF(AL54&lt;0.00001,2,IF(AL54&lt;0.001,1,0)))))</f>
        <v>0</v>
      </c>
      <c r="CQ54" s="0" t="n">
        <f aca="false">IF(AM54&lt;1E-040,5,IF(AM54&lt;1E-020,4,IF(AM54&lt;0.0000000001,3,IF(AM54&lt;0.00001,2,IF(AM54&lt;0.001,1,0)))))</f>
        <v>2</v>
      </c>
      <c r="CR54" s="0" t="n">
        <f aca="false">IF(AN54&lt;1E-040,5,IF(AN54&lt;1E-020,4,IF(AN54&lt;0.0000000001,3,IF(AN54&lt;0.00001,2,IF(AN54&lt;0.001,1,0)))))</f>
        <v>4</v>
      </c>
      <c r="CS54" s="0" t="n">
        <f aca="false">IF(AO54&lt;1E-040,5,IF(AO54&lt;1E-020,4,IF(AO54&lt;0.0000000001,3,IF(AO54&lt;0.00001,2,IF(AO54&lt;0.001,1,0)))))</f>
        <v>0</v>
      </c>
      <c r="CT54" s="0" t="n">
        <f aca="false">IF(AP54&lt;1E-040,5,IF(AP54&lt;1E-020,4,IF(AP54&lt;0.0000000001,3,IF(AP54&lt;0.00001,2,IF(AP54&lt;0.001,1,0)))))</f>
        <v>0</v>
      </c>
      <c r="CU54" s="0" t="n">
        <f aca="false">IF(AQ54&lt;1E-040,5,IF(AQ54&lt;1E-020,4,IF(AQ54&lt;0.0000000001,3,IF(AQ54&lt;0.00001,2,IF(AQ54&lt;0.001,1,0)))))</f>
        <v>0</v>
      </c>
      <c r="CV54" s="0" t="n">
        <f aca="false">IF(AR54&lt;1E-040,5,IF(AR54&lt;1E-020,4,IF(AR54&lt;0.0000000001,3,IF(AR54&lt;0.00001,2,IF(AR54&lt;0.001,1,0)))))</f>
        <v>0</v>
      </c>
      <c r="CW54" s="0" t="n">
        <f aca="false">IF(AS54&lt;1E-040,5,IF(AS54&lt;1E-020,4,IF(AS54&lt;0.0000000001,3,IF(AS54&lt;0.00001,2,IF(AS54&lt;0.001,1,0)))))</f>
        <v>0</v>
      </c>
      <c r="CX54" s="0" t="n">
        <f aca="false">IF(AT54&lt;1E-040,5,IF(AT54&lt;1E-020,4,IF(AT54&lt;0.0000000001,3,IF(AT54&lt;0.00001,2,IF(AT54&lt;0.001,1,0)))))</f>
        <v>0</v>
      </c>
      <c r="CY54" s="0" t="n">
        <f aca="false">IF(AU54&lt;1E-040,5,IF(AU54&lt;1E-020,4,IF(AU54&lt;0.0000000001,3,IF(AU54&lt;0.00001,2,IF(AU54&lt;0.001,1,0)))))</f>
        <v>0</v>
      </c>
      <c r="CZ54" s="0" t="n">
        <f aca="false">IF(AV54&lt;1E-040,5,IF(AV54&lt;1E-020,4,IF(AV54&lt;0.0000000001,3,IF(AV54&lt;0.00001,2,IF(AV54&lt;0.001,1,0)))))</f>
        <v>0</v>
      </c>
      <c r="DA54" s="0" t="n">
        <f aca="false">IF(AW54&lt;1E-040,5,IF(AW54&lt;1E-020,4,IF(AW54&lt;0.0000000001,3,IF(AW54&lt;0.00001,2,IF(AW54&lt;0.001,1,0)))))</f>
        <v>0</v>
      </c>
      <c r="DB54" s="0" t="n">
        <f aca="false">IF(AX54&lt;1E-040,5,IF(AX54&lt;1E-020,4,IF(AX54&lt;0.0000000001,3,IF(AX54&lt;0.00001,2,IF(AX54&lt;0.001,1,0)))))</f>
        <v>0</v>
      </c>
      <c r="DC54" s="0" t="n">
        <f aca="false">IF(AY54&lt;1E-040,5,IF(AY54&lt;1E-020,4,IF(AY54&lt;0.0000000001,3,IF(AY54&lt;0.00001,2,IF(AY54&lt;0.001,1,0)))))</f>
        <v>0</v>
      </c>
      <c r="DD54" s="0" t="n">
        <f aca="false">IF(AZ54&lt;1E-040,5,IF(AZ54&lt;1E-020,4,IF(AZ54&lt;0.0000000001,3,IF(AZ54&lt;0.00001,2,IF(AZ54&lt;0.001,1,0)))))</f>
        <v>0</v>
      </c>
      <c r="DE54" s="0" t="n">
        <f aca="false">IF(BA54&lt;1E-040,5,IF(BA54&lt;1E-020,4,IF(BA54&lt;0.0000000001,3,IF(BA54&lt;0.00001,2,IF(BA54&lt;0.001,1,0)))))</f>
        <v>0</v>
      </c>
      <c r="DF54" s="0" t="n">
        <f aca="false">IF(BB54&lt;1E-040,5,IF(BB54&lt;1E-020,4,IF(BB54&lt;0.0000000001,3,IF(BB54&lt;0.00001,2,IF(BB54&lt;0.001,1,0)))))</f>
        <v>0</v>
      </c>
    </row>
    <row r="55" customFormat="false" ht="12.8" hidden="false" customHeight="false" outlineLevel="0" collapsed="false">
      <c r="A55" s="0" t="s">
        <v>278</v>
      </c>
      <c r="B55" s="0" t="n">
        <v>1</v>
      </c>
      <c r="C55" s="0" t="n">
        <v>1</v>
      </c>
      <c r="D55" s="0" t="n">
        <v>1</v>
      </c>
      <c r="E55" s="0" t="n">
        <v>1</v>
      </c>
      <c r="F55" s="0" t="n">
        <v>0.675269070167523</v>
      </c>
      <c r="G55" s="0" t="n">
        <v>0.212959485004059</v>
      </c>
      <c r="H55" s="0" t="n">
        <v>0.372817739053968</v>
      </c>
      <c r="I55" s="0" t="n">
        <v>1</v>
      </c>
      <c r="J55" s="0" t="n">
        <v>1</v>
      </c>
      <c r="K55" s="0" t="n">
        <v>1</v>
      </c>
      <c r="L55" s="0" t="n">
        <v>4.3147722873995E-009</v>
      </c>
      <c r="M55" s="0" t="n">
        <v>1</v>
      </c>
      <c r="N55" s="0" t="n">
        <v>1</v>
      </c>
      <c r="O55" s="0" t="n">
        <v>0.446209612887129</v>
      </c>
      <c r="P55" s="0" t="n">
        <v>1</v>
      </c>
      <c r="Q55" s="0" t="n">
        <v>1</v>
      </c>
      <c r="R55" s="0" t="n">
        <v>1</v>
      </c>
      <c r="S55" s="0" t="n">
        <v>1</v>
      </c>
      <c r="T55" s="0" t="n">
        <v>1</v>
      </c>
      <c r="U55" s="0" t="n">
        <v>0.73851351392366</v>
      </c>
      <c r="V55" s="0" t="n">
        <v>0.779054259209265</v>
      </c>
      <c r="W55" s="0" t="n">
        <v>1</v>
      </c>
      <c r="X55" s="0" t="n">
        <v>1</v>
      </c>
      <c r="Y55" s="0" t="n">
        <v>1</v>
      </c>
      <c r="Z55" s="0" t="n">
        <v>1</v>
      </c>
      <c r="AA55" s="0" t="n">
        <v>1</v>
      </c>
      <c r="AB55" s="0" t="n">
        <v>1</v>
      </c>
      <c r="AC55" s="0" t="n">
        <v>1</v>
      </c>
      <c r="AD55" s="0" t="n">
        <v>0.908338433635929</v>
      </c>
      <c r="AE55" s="0" t="n">
        <v>1</v>
      </c>
      <c r="AF55" s="0" t="n">
        <v>0.908138616734199</v>
      </c>
      <c r="AG55" s="0" t="n">
        <v>1</v>
      </c>
      <c r="AH55" s="0" t="n">
        <v>1</v>
      </c>
      <c r="AI55" s="0" t="n">
        <v>0.999999999691949</v>
      </c>
      <c r="AJ55" s="0" t="n">
        <v>1</v>
      </c>
      <c r="AK55" s="0" t="n">
        <v>0.999999999933583</v>
      </c>
      <c r="AL55" s="0" t="n">
        <v>0.729670821685019</v>
      </c>
      <c r="AM55" s="0" t="n">
        <v>0.99999972667623</v>
      </c>
      <c r="AN55" s="0" t="n">
        <v>5.33398860758643E-040</v>
      </c>
      <c r="AO55" s="0" t="n">
        <v>0.544613261778954</v>
      </c>
      <c r="AP55" s="0" t="n">
        <v>0.099600909493868</v>
      </c>
      <c r="AQ55" s="0" t="n">
        <v>0.581137699784095</v>
      </c>
      <c r="AR55" s="0" t="n">
        <v>0.605398476246323</v>
      </c>
      <c r="AS55" s="0" t="n">
        <v>0.580397284118857</v>
      </c>
      <c r="AT55" s="0" t="n">
        <v>0.00903265641111796</v>
      </c>
      <c r="AU55" s="0" t="n">
        <v>1</v>
      </c>
      <c r="AV55" s="0" t="n">
        <v>0.692747574114155</v>
      </c>
      <c r="AW55" s="0" t="n">
        <v>1</v>
      </c>
      <c r="AX55" s="0" t="n">
        <v>9.03874604380177E-031</v>
      </c>
      <c r="AY55" s="0" t="n">
        <v>0.000448127163463318</v>
      </c>
      <c r="AZ55" s="0" t="n">
        <v>0.00052102556078962</v>
      </c>
      <c r="BA55" s="0" t="n">
        <v>1.73787290719511E-019</v>
      </c>
      <c r="BB55" s="0" t="n">
        <v>0.539660227590606</v>
      </c>
      <c r="BE55" s="0" t="s">
        <v>278</v>
      </c>
      <c r="BF55" s="0" t="n">
        <f aca="false">IF(B55&lt;1E-040,5,IF(B55&lt;1E-020,4,IF(B55&lt;0.0000000001,3,IF(B55&lt;0.00001,2,IF(B55&lt;0.001,1,0)))))</f>
        <v>0</v>
      </c>
      <c r="BG55" s="0" t="n">
        <f aca="false">IF(C55&lt;1E-040,5,IF(C55&lt;1E-020,4,IF(C55&lt;0.0000000001,3,IF(C55&lt;0.00001,2,IF(C55&lt;0.001,1,0)))))</f>
        <v>0</v>
      </c>
      <c r="BH55" s="0" t="n">
        <f aca="false">IF(D55&lt;1E-040,5,IF(D55&lt;1E-020,4,IF(D55&lt;0.0000000001,3,IF(D55&lt;0.00001,2,IF(D55&lt;0.001,1,0)))))</f>
        <v>0</v>
      </c>
      <c r="BI55" s="0" t="n">
        <f aca="false">IF(E55&lt;1E-040,5,IF(E55&lt;1E-020,4,IF(E55&lt;0.0000000001,3,IF(E55&lt;0.00001,2,IF(E55&lt;0.001,1,0)))))</f>
        <v>0</v>
      </c>
      <c r="BJ55" s="0" t="n">
        <f aca="false">IF(F55&lt;1E-040,5,IF(F55&lt;1E-020,4,IF(F55&lt;0.0000000001,3,IF(F55&lt;0.00001,2,IF(F55&lt;0.001,1,0)))))</f>
        <v>0</v>
      </c>
      <c r="BK55" s="0" t="n">
        <f aca="false">IF(G55&lt;1E-040,5,IF(G55&lt;1E-020,4,IF(G55&lt;0.0000000001,3,IF(G55&lt;0.00001,2,IF(G55&lt;0.001,1,0)))))</f>
        <v>0</v>
      </c>
      <c r="BL55" s="0" t="n">
        <f aca="false">IF(H55&lt;1E-040,5,IF(H55&lt;1E-020,4,IF(H55&lt;0.0000000001,3,IF(H55&lt;0.00001,2,IF(H55&lt;0.001,1,0)))))</f>
        <v>0</v>
      </c>
      <c r="BM55" s="0" t="n">
        <f aca="false">IF(I55&lt;1E-040,5,IF(I55&lt;1E-020,4,IF(I55&lt;0.0000000001,3,IF(I55&lt;0.00001,2,IF(I55&lt;0.001,1,0)))))</f>
        <v>0</v>
      </c>
      <c r="BN55" s="0" t="n">
        <f aca="false">IF(J55&lt;1E-040,5,IF(J55&lt;1E-020,4,IF(J55&lt;0.0000000001,3,IF(J55&lt;0.00001,2,IF(J55&lt;0.001,1,0)))))</f>
        <v>0</v>
      </c>
      <c r="BO55" s="0" t="n">
        <f aca="false">IF(K55&lt;1E-040,5,IF(K55&lt;1E-020,4,IF(K55&lt;0.0000000001,3,IF(K55&lt;0.00001,2,IF(K55&lt;0.001,1,0)))))</f>
        <v>0</v>
      </c>
      <c r="BP55" s="0" t="n">
        <f aca="false">IF(L55&lt;1E-040,5,IF(L55&lt;1E-020,4,IF(L55&lt;0.0000000001,3,IF(L55&lt;0.00001,2,IF(L55&lt;0.001,1,0)))))</f>
        <v>2</v>
      </c>
      <c r="BQ55" s="0" t="n">
        <f aca="false">IF(M55&lt;1E-040,5,IF(M55&lt;1E-020,4,IF(M55&lt;0.0000000001,3,IF(M55&lt;0.00001,2,IF(M55&lt;0.001,1,0)))))</f>
        <v>0</v>
      </c>
      <c r="BR55" s="0" t="n">
        <f aca="false">IF(N55&lt;1E-040,5,IF(N55&lt;1E-020,4,IF(N55&lt;0.0000000001,3,IF(N55&lt;0.00001,2,IF(N55&lt;0.001,1,0)))))</f>
        <v>0</v>
      </c>
      <c r="BS55" s="0" t="n">
        <f aca="false">IF(O55&lt;1E-040,5,IF(O55&lt;1E-020,4,IF(O55&lt;0.0000000001,3,IF(O55&lt;0.00001,2,IF(O55&lt;0.001,1,0)))))</f>
        <v>0</v>
      </c>
      <c r="BT55" s="0" t="n">
        <f aca="false">IF(P55&lt;1E-040,5,IF(P55&lt;1E-020,4,IF(P55&lt;0.0000000001,3,IF(P55&lt;0.00001,2,IF(P55&lt;0.001,1,0)))))</f>
        <v>0</v>
      </c>
      <c r="BU55" s="0" t="n">
        <f aca="false">IF(Q55&lt;1E-040,5,IF(Q55&lt;1E-020,4,IF(Q55&lt;0.0000000001,3,IF(Q55&lt;0.00001,2,IF(Q55&lt;0.001,1,0)))))</f>
        <v>0</v>
      </c>
      <c r="BV55" s="0" t="n">
        <f aca="false">IF(R55&lt;1E-040,5,IF(R55&lt;1E-020,4,IF(R55&lt;0.0000000001,3,IF(R55&lt;0.00001,2,IF(R55&lt;0.001,1,0)))))</f>
        <v>0</v>
      </c>
      <c r="BW55" s="0" t="n">
        <f aca="false">IF(S55&lt;1E-040,5,IF(S55&lt;1E-020,4,IF(S55&lt;0.0000000001,3,IF(S55&lt;0.00001,2,IF(S55&lt;0.001,1,0)))))</f>
        <v>0</v>
      </c>
      <c r="BX55" s="0" t="n">
        <f aca="false">IF(T55&lt;1E-040,5,IF(T55&lt;1E-020,4,IF(T55&lt;0.0000000001,3,IF(T55&lt;0.00001,2,IF(T55&lt;0.001,1,0)))))</f>
        <v>0</v>
      </c>
      <c r="BY55" s="0" t="n">
        <f aca="false">IF(U55&lt;1E-040,5,IF(U55&lt;1E-020,4,IF(U55&lt;0.0000000001,3,IF(U55&lt;0.00001,2,IF(U55&lt;0.001,1,0)))))</f>
        <v>0</v>
      </c>
      <c r="BZ55" s="0" t="n">
        <f aca="false">IF(V55&lt;1E-040,5,IF(V55&lt;1E-020,4,IF(V55&lt;0.0000000001,3,IF(V55&lt;0.00001,2,IF(V55&lt;0.001,1,0)))))</f>
        <v>0</v>
      </c>
      <c r="CA55" s="0" t="n">
        <f aca="false">IF(W55&lt;1E-040,5,IF(W55&lt;1E-020,4,IF(W55&lt;0.0000000001,3,IF(W55&lt;0.00001,2,IF(W55&lt;0.001,1,0)))))</f>
        <v>0</v>
      </c>
      <c r="CB55" s="0" t="n">
        <f aca="false">IF(X55&lt;1E-040,5,IF(X55&lt;1E-020,4,IF(X55&lt;0.0000000001,3,IF(X55&lt;0.00001,2,IF(X55&lt;0.001,1,0)))))</f>
        <v>0</v>
      </c>
      <c r="CC55" s="0" t="n">
        <f aca="false">IF(Y55&lt;1E-040,5,IF(Y55&lt;1E-020,4,IF(Y55&lt;0.0000000001,3,IF(Y55&lt;0.00001,2,IF(Y55&lt;0.001,1,0)))))</f>
        <v>0</v>
      </c>
      <c r="CD55" s="0" t="n">
        <f aca="false">IF(Z55&lt;1E-040,5,IF(Z55&lt;1E-020,4,IF(Z55&lt;0.0000000001,3,IF(Z55&lt;0.00001,2,IF(Z55&lt;0.001,1,0)))))</f>
        <v>0</v>
      </c>
      <c r="CE55" s="0" t="n">
        <f aca="false">IF(AA55&lt;1E-040,5,IF(AA55&lt;1E-020,4,IF(AA55&lt;0.0000000001,3,IF(AA55&lt;0.00001,2,IF(AA55&lt;0.001,1,0)))))</f>
        <v>0</v>
      </c>
      <c r="CF55" s="0" t="n">
        <f aca="false">IF(AB55&lt;1E-040,5,IF(AB55&lt;1E-020,4,IF(AB55&lt;0.0000000001,3,IF(AB55&lt;0.00001,2,IF(AB55&lt;0.001,1,0)))))</f>
        <v>0</v>
      </c>
      <c r="CG55" s="0" t="n">
        <f aca="false">IF(AC55&lt;1E-040,5,IF(AC55&lt;1E-020,4,IF(AC55&lt;0.0000000001,3,IF(AC55&lt;0.00001,2,IF(AC55&lt;0.001,1,0)))))</f>
        <v>0</v>
      </c>
      <c r="CH55" s="0" t="n">
        <f aca="false">IF(AD55&lt;1E-040,5,IF(AD55&lt;1E-020,4,IF(AD55&lt;0.0000000001,3,IF(AD55&lt;0.00001,2,IF(AD55&lt;0.001,1,0)))))</f>
        <v>0</v>
      </c>
      <c r="CI55" s="0" t="n">
        <f aca="false">IF(AE55&lt;1E-040,5,IF(AE55&lt;1E-020,4,IF(AE55&lt;0.0000000001,3,IF(AE55&lt;0.00001,2,IF(AE55&lt;0.001,1,0)))))</f>
        <v>0</v>
      </c>
      <c r="CJ55" s="0" t="n">
        <f aca="false">IF(AF55&lt;1E-040,5,IF(AF55&lt;1E-020,4,IF(AF55&lt;0.0000000001,3,IF(AF55&lt;0.00001,2,IF(AF55&lt;0.001,1,0)))))</f>
        <v>0</v>
      </c>
      <c r="CK55" s="0" t="n">
        <f aca="false">IF(AG55&lt;1E-040,5,IF(AG55&lt;1E-020,4,IF(AG55&lt;0.0000000001,3,IF(AG55&lt;0.00001,2,IF(AG55&lt;0.001,1,0)))))</f>
        <v>0</v>
      </c>
      <c r="CL55" s="0" t="n">
        <f aca="false">IF(AH55&lt;1E-040,5,IF(AH55&lt;1E-020,4,IF(AH55&lt;0.0000000001,3,IF(AH55&lt;0.00001,2,IF(AH55&lt;0.001,1,0)))))</f>
        <v>0</v>
      </c>
      <c r="CM55" s="0" t="n">
        <f aca="false">IF(AI55&lt;1E-040,5,IF(AI55&lt;1E-020,4,IF(AI55&lt;0.0000000001,3,IF(AI55&lt;0.00001,2,IF(AI55&lt;0.001,1,0)))))</f>
        <v>0</v>
      </c>
      <c r="CN55" s="0" t="n">
        <f aca="false">IF(AJ55&lt;1E-040,5,IF(AJ55&lt;1E-020,4,IF(AJ55&lt;0.0000000001,3,IF(AJ55&lt;0.00001,2,IF(AJ55&lt;0.001,1,0)))))</f>
        <v>0</v>
      </c>
      <c r="CO55" s="0" t="n">
        <f aca="false">IF(AK55&lt;1E-040,5,IF(AK55&lt;1E-020,4,IF(AK55&lt;0.0000000001,3,IF(AK55&lt;0.00001,2,IF(AK55&lt;0.001,1,0)))))</f>
        <v>0</v>
      </c>
      <c r="CP55" s="0" t="n">
        <f aca="false">IF(AL55&lt;1E-040,5,IF(AL55&lt;1E-020,4,IF(AL55&lt;0.0000000001,3,IF(AL55&lt;0.00001,2,IF(AL55&lt;0.001,1,0)))))</f>
        <v>0</v>
      </c>
      <c r="CQ55" s="0" t="n">
        <f aca="false">IF(AM55&lt;1E-040,5,IF(AM55&lt;1E-020,4,IF(AM55&lt;0.0000000001,3,IF(AM55&lt;0.00001,2,IF(AM55&lt;0.001,1,0)))))</f>
        <v>0</v>
      </c>
      <c r="CR55" s="0" t="n">
        <f aca="false">IF(AN55&lt;1E-040,5,IF(AN55&lt;1E-020,4,IF(AN55&lt;0.0000000001,3,IF(AN55&lt;0.00001,2,IF(AN55&lt;0.001,1,0)))))</f>
        <v>4</v>
      </c>
      <c r="CS55" s="0" t="n">
        <f aca="false">IF(AO55&lt;1E-040,5,IF(AO55&lt;1E-020,4,IF(AO55&lt;0.0000000001,3,IF(AO55&lt;0.00001,2,IF(AO55&lt;0.001,1,0)))))</f>
        <v>0</v>
      </c>
      <c r="CT55" s="0" t="n">
        <f aca="false">IF(AP55&lt;1E-040,5,IF(AP55&lt;1E-020,4,IF(AP55&lt;0.0000000001,3,IF(AP55&lt;0.00001,2,IF(AP55&lt;0.001,1,0)))))</f>
        <v>0</v>
      </c>
      <c r="CU55" s="0" t="n">
        <f aca="false">IF(AQ55&lt;1E-040,5,IF(AQ55&lt;1E-020,4,IF(AQ55&lt;0.0000000001,3,IF(AQ55&lt;0.00001,2,IF(AQ55&lt;0.001,1,0)))))</f>
        <v>0</v>
      </c>
      <c r="CV55" s="0" t="n">
        <f aca="false">IF(AR55&lt;1E-040,5,IF(AR55&lt;1E-020,4,IF(AR55&lt;0.0000000001,3,IF(AR55&lt;0.00001,2,IF(AR55&lt;0.001,1,0)))))</f>
        <v>0</v>
      </c>
      <c r="CW55" s="0" t="n">
        <f aca="false">IF(AS55&lt;1E-040,5,IF(AS55&lt;1E-020,4,IF(AS55&lt;0.0000000001,3,IF(AS55&lt;0.00001,2,IF(AS55&lt;0.001,1,0)))))</f>
        <v>0</v>
      </c>
      <c r="CX55" s="0" t="n">
        <f aca="false">IF(AT55&lt;1E-040,5,IF(AT55&lt;1E-020,4,IF(AT55&lt;0.0000000001,3,IF(AT55&lt;0.00001,2,IF(AT55&lt;0.001,1,0)))))</f>
        <v>0</v>
      </c>
      <c r="CY55" s="0" t="n">
        <f aca="false">IF(AU55&lt;1E-040,5,IF(AU55&lt;1E-020,4,IF(AU55&lt;0.0000000001,3,IF(AU55&lt;0.00001,2,IF(AU55&lt;0.001,1,0)))))</f>
        <v>0</v>
      </c>
      <c r="CZ55" s="0" t="n">
        <f aca="false">IF(AV55&lt;1E-040,5,IF(AV55&lt;1E-020,4,IF(AV55&lt;0.0000000001,3,IF(AV55&lt;0.00001,2,IF(AV55&lt;0.001,1,0)))))</f>
        <v>0</v>
      </c>
      <c r="DA55" s="0" t="n">
        <f aca="false">IF(AW55&lt;1E-040,5,IF(AW55&lt;1E-020,4,IF(AW55&lt;0.0000000001,3,IF(AW55&lt;0.00001,2,IF(AW55&lt;0.001,1,0)))))</f>
        <v>0</v>
      </c>
      <c r="DB55" s="0" t="n">
        <f aca="false">IF(AX55&lt;1E-040,5,IF(AX55&lt;1E-020,4,IF(AX55&lt;0.0000000001,3,IF(AX55&lt;0.00001,2,IF(AX55&lt;0.001,1,0)))))</f>
        <v>4</v>
      </c>
      <c r="DC55" s="0" t="n">
        <f aca="false">IF(AY55&lt;1E-040,5,IF(AY55&lt;1E-020,4,IF(AY55&lt;0.0000000001,3,IF(AY55&lt;0.00001,2,IF(AY55&lt;0.001,1,0)))))</f>
        <v>1</v>
      </c>
      <c r="DD55" s="0" t="n">
        <f aca="false">IF(AZ55&lt;1E-040,5,IF(AZ55&lt;1E-020,4,IF(AZ55&lt;0.0000000001,3,IF(AZ55&lt;0.00001,2,IF(AZ55&lt;0.001,1,0)))))</f>
        <v>1</v>
      </c>
      <c r="DE55" s="0" t="n">
        <f aca="false">IF(BA55&lt;1E-040,5,IF(BA55&lt;1E-020,4,IF(BA55&lt;0.0000000001,3,IF(BA55&lt;0.00001,2,IF(BA55&lt;0.001,1,0)))))</f>
        <v>3</v>
      </c>
      <c r="DF55" s="0" t="n">
        <f aca="false">IF(BB55&lt;1E-040,5,IF(BB55&lt;1E-020,4,IF(BB55&lt;0.0000000001,3,IF(BB55&lt;0.00001,2,IF(BB55&lt;0.001,1,0)))))</f>
        <v>0</v>
      </c>
    </row>
    <row r="56" customFormat="false" ht="12.8" hidden="false" customHeight="false" outlineLevel="0" collapsed="false">
      <c r="A56" s="0" t="s">
        <v>279</v>
      </c>
      <c r="B56" s="0" t="n">
        <v>1</v>
      </c>
      <c r="C56" s="0" t="n">
        <v>0.567544045584671</v>
      </c>
      <c r="D56" s="0" t="n">
        <v>1</v>
      </c>
      <c r="E56" s="0" t="n">
        <v>1</v>
      </c>
      <c r="F56" s="0" t="n">
        <v>0.999999880448121</v>
      </c>
      <c r="G56" s="0" t="n">
        <v>1</v>
      </c>
      <c r="H56" s="0" t="n">
        <v>0.108604352709067</v>
      </c>
      <c r="I56" s="0" t="n">
        <v>0.724218476173608</v>
      </c>
      <c r="J56" s="0" t="n">
        <v>1</v>
      </c>
      <c r="K56" s="0" t="n">
        <v>1</v>
      </c>
      <c r="L56" s="0" t="n">
        <v>2.19065486713878E-006</v>
      </c>
      <c r="M56" s="0" t="n">
        <v>2.84292049463956E-011</v>
      </c>
      <c r="N56" s="0" t="n">
        <v>1</v>
      </c>
      <c r="O56" s="0" t="n">
        <v>1</v>
      </c>
      <c r="P56" s="0" t="n">
        <v>0.305049276490892</v>
      </c>
      <c r="Q56" s="0" t="n">
        <v>0.522677306303233</v>
      </c>
      <c r="R56" s="0" t="n">
        <v>0.219328726957863</v>
      </c>
      <c r="S56" s="0" t="n">
        <v>1</v>
      </c>
      <c r="T56" s="0" t="n">
        <v>1</v>
      </c>
      <c r="U56" s="0" t="n">
        <v>0.365502126237347</v>
      </c>
      <c r="V56" s="0" t="n">
        <v>0.847794163195076</v>
      </c>
      <c r="W56" s="0" t="n">
        <v>0.531784325061321</v>
      </c>
      <c r="X56" s="0" t="n">
        <v>1</v>
      </c>
      <c r="Y56" s="0" t="n">
        <v>0.896301014396442</v>
      </c>
      <c r="Z56" s="0" t="n">
        <v>0.613661843840328</v>
      </c>
      <c r="AA56" s="0" t="n">
        <v>1</v>
      </c>
      <c r="AB56" s="0" t="n">
        <v>0.570350817188055</v>
      </c>
      <c r="AC56" s="0" t="n">
        <v>0.594363702084301</v>
      </c>
      <c r="AD56" s="0" t="n">
        <v>0.0236272917405909</v>
      </c>
      <c r="AE56" s="0" t="n">
        <v>0.534463182590942</v>
      </c>
      <c r="AF56" s="0" t="n">
        <v>0.875419884128153</v>
      </c>
      <c r="AG56" s="0" t="n">
        <v>0.988582829965198</v>
      </c>
      <c r="AH56" s="0" t="n">
        <v>1</v>
      </c>
      <c r="AI56" s="0" t="n">
        <v>0.957709630619741</v>
      </c>
      <c r="AJ56" s="0" t="n">
        <v>0.98594576615728</v>
      </c>
      <c r="AK56" s="0" t="n">
        <v>0.999999999933583</v>
      </c>
      <c r="AL56" s="0" t="n">
        <v>0.0209407517554496</v>
      </c>
      <c r="AM56" s="0" t="n">
        <v>0.400529745981056</v>
      </c>
      <c r="AN56" s="0" t="n">
        <v>1.17753614754201E-039</v>
      </c>
      <c r="AO56" s="0" t="n">
        <v>0.732705082050234</v>
      </c>
      <c r="AP56" s="0" t="n">
        <v>0.34543795052394</v>
      </c>
      <c r="AQ56" s="0" t="n">
        <v>0.419510669613936</v>
      </c>
      <c r="AR56" s="0" t="n">
        <v>0.275451988054652</v>
      </c>
      <c r="AS56" s="0" t="n">
        <v>0.0846600573197945</v>
      </c>
      <c r="AT56" s="0" t="n">
        <v>0.837247127703738</v>
      </c>
      <c r="AU56" s="0" t="n">
        <v>0.921088699229668</v>
      </c>
      <c r="AV56" s="0" t="n">
        <v>0.00825032196008812</v>
      </c>
      <c r="AW56" s="0" t="n">
        <v>0.667298328388412</v>
      </c>
      <c r="AX56" s="0" t="n">
        <v>0.423863685807692</v>
      </c>
      <c r="AY56" s="0" t="n">
        <v>1</v>
      </c>
      <c r="AZ56" s="0" t="n">
        <v>0.739039570130215</v>
      </c>
      <c r="BA56" s="0" t="n">
        <v>0.919571267752396</v>
      </c>
      <c r="BB56" s="0" t="n">
        <v>0.216568017441205</v>
      </c>
      <c r="BE56" s="0" t="s">
        <v>279</v>
      </c>
      <c r="BF56" s="0" t="n">
        <f aca="false">IF(B56&lt;1E-040,5,IF(B56&lt;1E-020,4,IF(B56&lt;0.0000000001,3,IF(B56&lt;0.00001,2,IF(B56&lt;0.001,1,0)))))</f>
        <v>0</v>
      </c>
      <c r="BG56" s="0" t="n">
        <f aca="false">IF(C56&lt;1E-040,5,IF(C56&lt;1E-020,4,IF(C56&lt;0.0000000001,3,IF(C56&lt;0.00001,2,IF(C56&lt;0.001,1,0)))))</f>
        <v>0</v>
      </c>
      <c r="BH56" s="0" t="n">
        <f aca="false">IF(D56&lt;1E-040,5,IF(D56&lt;1E-020,4,IF(D56&lt;0.0000000001,3,IF(D56&lt;0.00001,2,IF(D56&lt;0.001,1,0)))))</f>
        <v>0</v>
      </c>
      <c r="BI56" s="0" t="n">
        <f aca="false">IF(E56&lt;1E-040,5,IF(E56&lt;1E-020,4,IF(E56&lt;0.0000000001,3,IF(E56&lt;0.00001,2,IF(E56&lt;0.001,1,0)))))</f>
        <v>0</v>
      </c>
      <c r="BJ56" s="0" t="n">
        <f aca="false">IF(F56&lt;1E-040,5,IF(F56&lt;1E-020,4,IF(F56&lt;0.0000000001,3,IF(F56&lt;0.00001,2,IF(F56&lt;0.001,1,0)))))</f>
        <v>0</v>
      </c>
      <c r="BK56" s="0" t="n">
        <f aca="false">IF(G56&lt;1E-040,5,IF(G56&lt;1E-020,4,IF(G56&lt;0.0000000001,3,IF(G56&lt;0.00001,2,IF(G56&lt;0.001,1,0)))))</f>
        <v>0</v>
      </c>
      <c r="BL56" s="0" t="n">
        <f aca="false">IF(H56&lt;1E-040,5,IF(H56&lt;1E-020,4,IF(H56&lt;0.0000000001,3,IF(H56&lt;0.00001,2,IF(H56&lt;0.001,1,0)))))</f>
        <v>0</v>
      </c>
      <c r="BM56" s="0" t="n">
        <f aca="false">IF(I56&lt;1E-040,5,IF(I56&lt;1E-020,4,IF(I56&lt;0.0000000001,3,IF(I56&lt;0.00001,2,IF(I56&lt;0.001,1,0)))))</f>
        <v>0</v>
      </c>
      <c r="BN56" s="0" t="n">
        <f aca="false">IF(J56&lt;1E-040,5,IF(J56&lt;1E-020,4,IF(J56&lt;0.0000000001,3,IF(J56&lt;0.00001,2,IF(J56&lt;0.001,1,0)))))</f>
        <v>0</v>
      </c>
      <c r="BO56" s="0" t="n">
        <f aca="false">IF(K56&lt;1E-040,5,IF(K56&lt;1E-020,4,IF(K56&lt;0.0000000001,3,IF(K56&lt;0.00001,2,IF(K56&lt;0.001,1,0)))))</f>
        <v>0</v>
      </c>
      <c r="BP56" s="0" t="n">
        <f aca="false">IF(L56&lt;1E-040,5,IF(L56&lt;1E-020,4,IF(L56&lt;0.0000000001,3,IF(L56&lt;0.00001,2,IF(L56&lt;0.001,1,0)))))</f>
        <v>2</v>
      </c>
      <c r="BQ56" s="0" t="n">
        <f aca="false">IF(M56&lt;1E-040,5,IF(M56&lt;1E-020,4,IF(M56&lt;0.0000000001,3,IF(M56&lt;0.00001,2,IF(M56&lt;0.001,1,0)))))</f>
        <v>3</v>
      </c>
      <c r="BR56" s="0" t="n">
        <f aca="false">IF(N56&lt;1E-040,5,IF(N56&lt;1E-020,4,IF(N56&lt;0.0000000001,3,IF(N56&lt;0.00001,2,IF(N56&lt;0.001,1,0)))))</f>
        <v>0</v>
      </c>
      <c r="BS56" s="0" t="n">
        <f aca="false">IF(O56&lt;1E-040,5,IF(O56&lt;1E-020,4,IF(O56&lt;0.0000000001,3,IF(O56&lt;0.00001,2,IF(O56&lt;0.001,1,0)))))</f>
        <v>0</v>
      </c>
      <c r="BT56" s="0" t="n">
        <f aca="false">IF(P56&lt;1E-040,5,IF(P56&lt;1E-020,4,IF(P56&lt;0.0000000001,3,IF(P56&lt;0.00001,2,IF(P56&lt;0.001,1,0)))))</f>
        <v>0</v>
      </c>
      <c r="BU56" s="0" t="n">
        <f aca="false">IF(Q56&lt;1E-040,5,IF(Q56&lt;1E-020,4,IF(Q56&lt;0.0000000001,3,IF(Q56&lt;0.00001,2,IF(Q56&lt;0.001,1,0)))))</f>
        <v>0</v>
      </c>
      <c r="BV56" s="0" t="n">
        <f aca="false">IF(R56&lt;1E-040,5,IF(R56&lt;1E-020,4,IF(R56&lt;0.0000000001,3,IF(R56&lt;0.00001,2,IF(R56&lt;0.001,1,0)))))</f>
        <v>0</v>
      </c>
      <c r="BW56" s="0" t="n">
        <f aca="false">IF(S56&lt;1E-040,5,IF(S56&lt;1E-020,4,IF(S56&lt;0.0000000001,3,IF(S56&lt;0.00001,2,IF(S56&lt;0.001,1,0)))))</f>
        <v>0</v>
      </c>
      <c r="BX56" s="0" t="n">
        <f aca="false">IF(T56&lt;1E-040,5,IF(T56&lt;1E-020,4,IF(T56&lt;0.0000000001,3,IF(T56&lt;0.00001,2,IF(T56&lt;0.001,1,0)))))</f>
        <v>0</v>
      </c>
      <c r="BY56" s="0" t="n">
        <f aca="false">IF(U56&lt;1E-040,5,IF(U56&lt;1E-020,4,IF(U56&lt;0.0000000001,3,IF(U56&lt;0.00001,2,IF(U56&lt;0.001,1,0)))))</f>
        <v>0</v>
      </c>
      <c r="BZ56" s="0" t="n">
        <f aca="false">IF(V56&lt;1E-040,5,IF(V56&lt;1E-020,4,IF(V56&lt;0.0000000001,3,IF(V56&lt;0.00001,2,IF(V56&lt;0.001,1,0)))))</f>
        <v>0</v>
      </c>
      <c r="CA56" s="0" t="n">
        <f aca="false">IF(W56&lt;1E-040,5,IF(W56&lt;1E-020,4,IF(W56&lt;0.0000000001,3,IF(W56&lt;0.00001,2,IF(W56&lt;0.001,1,0)))))</f>
        <v>0</v>
      </c>
      <c r="CB56" s="0" t="n">
        <f aca="false">IF(X56&lt;1E-040,5,IF(X56&lt;1E-020,4,IF(X56&lt;0.0000000001,3,IF(X56&lt;0.00001,2,IF(X56&lt;0.001,1,0)))))</f>
        <v>0</v>
      </c>
      <c r="CC56" s="0" t="n">
        <f aca="false">IF(Y56&lt;1E-040,5,IF(Y56&lt;1E-020,4,IF(Y56&lt;0.0000000001,3,IF(Y56&lt;0.00001,2,IF(Y56&lt;0.001,1,0)))))</f>
        <v>0</v>
      </c>
      <c r="CD56" s="0" t="n">
        <f aca="false">IF(Z56&lt;1E-040,5,IF(Z56&lt;1E-020,4,IF(Z56&lt;0.0000000001,3,IF(Z56&lt;0.00001,2,IF(Z56&lt;0.001,1,0)))))</f>
        <v>0</v>
      </c>
      <c r="CE56" s="0" t="n">
        <f aca="false">IF(AA56&lt;1E-040,5,IF(AA56&lt;1E-020,4,IF(AA56&lt;0.0000000001,3,IF(AA56&lt;0.00001,2,IF(AA56&lt;0.001,1,0)))))</f>
        <v>0</v>
      </c>
      <c r="CF56" s="0" t="n">
        <f aca="false">IF(AB56&lt;1E-040,5,IF(AB56&lt;1E-020,4,IF(AB56&lt;0.0000000001,3,IF(AB56&lt;0.00001,2,IF(AB56&lt;0.001,1,0)))))</f>
        <v>0</v>
      </c>
      <c r="CG56" s="0" t="n">
        <f aca="false">IF(AC56&lt;1E-040,5,IF(AC56&lt;1E-020,4,IF(AC56&lt;0.0000000001,3,IF(AC56&lt;0.00001,2,IF(AC56&lt;0.001,1,0)))))</f>
        <v>0</v>
      </c>
      <c r="CH56" s="0" t="n">
        <f aca="false">IF(AD56&lt;1E-040,5,IF(AD56&lt;1E-020,4,IF(AD56&lt;0.0000000001,3,IF(AD56&lt;0.00001,2,IF(AD56&lt;0.001,1,0)))))</f>
        <v>0</v>
      </c>
      <c r="CI56" s="0" t="n">
        <f aca="false">IF(AE56&lt;1E-040,5,IF(AE56&lt;1E-020,4,IF(AE56&lt;0.0000000001,3,IF(AE56&lt;0.00001,2,IF(AE56&lt;0.001,1,0)))))</f>
        <v>0</v>
      </c>
      <c r="CJ56" s="0" t="n">
        <f aca="false">IF(AF56&lt;1E-040,5,IF(AF56&lt;1E-020,4,IF(AF56&lt;0.0000000001,3,IF(AF56&lt;0.00001,2,IF(AF56&lt;0.001,1,0)))))</f>
        <v>0</v>
      </c>
      <c r="CK56" s="0" t="n">
        <f aca="false">IF(AG56&lt;1E-040,5,IF(AG56&lt;1E-020,4,IF(AG56&lt;0.0000000001,3,IF(AG56&lt;0.00001,2,IF(AG56&lt;0.001,1,0)))))</f>
        <v>0</v>
      </c>
      <c r="CL56" s="0" t="n">
        <f aca="false">IF(AH56&lt;1E-040,5,IF(AH56&lt;1E-020,4,IF(AH56&lt;0.0000000001,3,IF(AH56&lt;0.00001,2,IF(AH56&lt;0.001,1,0)))))</f>
        <v>0</v>
      </c>
      <c r="CM56" s="0" t="n">
        <f aca="false">IF(AI56&lt;1E-040,5,IF(AI56&lt;1E-020,4,IF(AI56&lt;0.0000000001,3,IF(AI56&lt;0.00001,2,IF(AI56&lt;0.001,1,0)))))</f>
        <v>0</v>
      </c>
      <c r="CN56" s="0" t="n">
        <f aca="false">IF(AJ56&lt;1E-040,5,IF(AJ56&lt;1E-020,4,IF(AJ56&lt;0.0000000001,3,IF(AJ56&lt;0.00001,2,IF(AJ56&lt;0.001,1,0)))))</f>
        <v>0</v>
      </c>
      <c r="CO56" s="0" t="n">
        <f aca="false">IF(AK56&lt;1E-040,5,IF(AK56&lt;1E-020,4,IF(AK56&lt;0.0000000001,3,IF(AK56&lt;0.00001,2,IF(AK56&lt;0.001,1,0)))))</f>
        <v>0</v>
      </c>
      <c r="CP56" s="0" t="n">
        <f aca="false">IF(AL56&lt;1E-040,5,IF(AL56&lt;1E-020,4,IF(AL56&lt;0.0000000001,3,IF(AL56&lt;0.00001,2,IF(AL56&lt;0.001,1,0)))))</f>
        <v>0</v>
      </c>
      <c r="CQ56" s="0" t="n">
        <f aca="false">IF(AM56&lt;1E-040,5,IF(AM56&lt;1E-020,4,IF(AM56&lt;0.0000000001,3,IF(AM56&lt;0.00001,2,IF(AM56&lt;0.001,1,0)))))</f>
        <v>0</v>
      </c>
      <c r="CR56" s="0" t="n">
        <f aca="false">IF(AN56&lt;1E-040,5,IF(AN56&lt;1E-020,4,IF(AN56&lt;0.0000000001,3,IF(AN56&lt;0.00001,2,IF(AN56&lt;0.001,1,0)))))</f>
        <v>4</v>
      </c>
      <c r="CS56" s="0" t="n">
        <f aca="false">IF(AO56&lt;1E-040,5,IF(AO56&lt;1E-020,4,IF(AO56&lt;0.0000000001,3,IF(AO56&lt;0.00001,2,IF(AO56&lt;0.001,1,0)))))</f>
        <v>0</v>
      </c>
      <c r="CT56" s="0" t="n">
        <f aca="false">IF(AP56&lt;1E-040,5,IF(AP56&lt;1E-020,4,IF(AP56&lt;0.0000000001,3,IF(AP56&lt;0.00001,2,IF(AP56&lt;0.001,1,0)))))</f>
        <v>0</v>
      </c>
      <c r="CU56" s="0" t="n">
        <f aca="false">IF(AQ56&lt;1E-040,5,IF(AQ56&lt;1E-020,4,IF(AQ56&lt;0.0000000001,3,IF(AQ56&lt;0.00001,2,IF(AQ56&lt;0.001,1,0)))))</f>
        <v>0</v>
      </c>
      <c r="CV56" s="0" t="n">
        <f aca="false">IF(AR56&lt;1E-040,5,IF(AR56&lt;1E-020,4,IF(AR56&lt;0.0000000001,3,IF(AR56&lt;0.00001,2,IF(AR56&lt;0.001,1,0)))))</f>
        <v>0</v>
      </c>
      <c r="CW56" s="0" t="n">
        <f aca="false">IF(AS56&lt;1E-040,5,IF(AS56&lt;1E-020,4,IF(AS56&lt;0.0000000001,3,IF(AS56&lt;0.00001,2,IF(AS56&lt;0.001,1,0)))))</f>
        <v>0</v>
      </c>
      <c r="CX56" s="0" t="n">
        <f aca="false">IF(AT56&lt;1E-040,5,IF(AT56&lt;1E-020,4,IF(AT56&lt;0.0000000001,3,IF(AT56&lt;0.00001,2,IF(AT56&lt;0.001,1,0)))))</f>
        <v>0</v>
      </c>
      <c r="CY56" s="0" t="n">
        <f aca="false">IF(AU56&lt;1E-040,5,IF(AU56&lt;1E-020,4,IF(AU56&lt;0.0000000001,3,IF(AU56&lt;0.00001,2,IF(AU56&lt;0.001,1,0)))))</f>
        <v>0</v>
      </c>
      <c r="CZ56" s="0" t="n">
        <f aca="false">IF(AV56&lt;1E-040,5,IF(AV56&lt;1E-020,4,IF(AV56&lt;0.0000000001,3,IF(AV56&lt;0.00001,2,IF(AV56&lt;0.001,1,0)))))</f>
        <v>0</v>
      </c>
      <c r="DA56" s="0" t="n">
        <f aca="false">IF(AW56&lt;1E-040,5,IF(AW56&lt;1E-020,4,IF(AW56&lt;0.0000000001,3,IF(AW56&lt;0.00001,2,IF(AW56&lt;0.001,1,0)))))</f>
        <v>0</v>
      </c>
      <c r="DB56" s="0" t="n">
        <f aca="false">IF(AX56&lt;1E-040,5,IF(AX56&lt;1E-020,4,IF(AX56&lt;0.0000000001,3,IF(AX56&lt;0.00001,2,IF(AX56&lt;0.001,1,0)))))</f>
        <v>0</v>
      </c>
      <c r="DC56" s="0" t="n">
        <f aca="false">IF(AY56&lt;1E-040,5,IF(AY56&lt;1E-020,4,IF(AY56&lt;0.0000000001,3,IF(AY56&lt;0.00001,2,IF(AY56&lt;0.001,1,0)))))</f>
        <v>0</v>
      </c>
      <c r="DD56" s="0" t="n">
        <f aca="false">IF(AZ56&lt;1E-040,5,IF(AZ56&lt;1E-020,4,IF(AZ56&lt;0.0000000001,3,IF(AZ56&lt;0.00001,2,IF(AZ56&lt;0.001,1,0)))))</f>
        <v>0</v>
      </c>
      <c r="DE56" s="0" t="n">
        <f aca="false">IF(BA56&lt;1E-040,5,IF(BA56&lt;1E-020,4,IF(BA56&lt;0.0000000001,3,IF(BA56&lt;0.00001,2,IF(BA56&lt;0.001,1,0)))))</f>
        <v>0</v>
      </c>
      <c r="DF56" s="0" t="n">
        <f aca="false">IF(BB56&lt;1E-040,5,IF(BB56&lt;1E-020,4,IF(BB56&lt;0.0000000001,3,IF(BB56&lt;0.00001,2,IF(BB56&lt;0.001,1,0)))))</f>
        <v>0</v>
      </c>
    </row>
    <row r="57" customFormat="false" ht="12.8" hidden="false" customHeight="false" outlineLevel="0" collapsed="false">
      <c r="A57" s="0" t="s">
        <v>280</v>
      </c>
      <c r="B57" s="0" t="n">
        <v>1</v>
      </c>
      <c r="C57" s="0" t="n">
        <v>0.201471859307387</v>
      </c>
      <c r="D57" s="0" t="n">
        <v>1</v>
      </c>
      <c r="E57" s="0" t="n">
        <v>1</v>
      </c>
      <c r="F57" s="0" t="n">
        <v>1</v>
      </c>
      <c r="G57" s="0" t="n">
        <v>1</v>
      </c>
      <c r="H57" s="0" t="n">
        <v>0.00208406427594871</v>
      </c>
      <c r="I57" s="0" t="n">
        <v>0.382247812668484</v>
      </c>
      <c r="J57" s="0" t="n">
        <v>1</v>
      </c>
      <c r="K57" s="0" t="n">
        <v>1</v>
      </c>
      <c r="L57" s="0" t="n">
        <v>0.551309889162742</v>
      </c>
      <c r="M57" s="0" t="n">
        <v>0.000752845995356097</v>
      </c>
      <c r="N57" s="0" t="n">
        <v>1</v>
      </c>
      <c r="O57" s="0" t="n">
        <v>4.68015344846009E-010</v>
      </c>
      <c r="P57" s="0" t="n">
        <v>0.453718715433734</v>
      </c>
      <c r="Q57" s="0" t="n">
        <v>0.147117504872065</v>
      </c>
      <c r="R57" s="0" t="n">
        <v>0.268778917796403</v>
      </c>
      <c r="S57" s="0" t="n">
        <v>1</v>
      </c>
      <c r="T57" s="0" t="n">
        <v>1</v>
      </c>
      <c r="U57" s="0" t="n">
        <v>1</v>
      </c>
      <c r="V57" s="0" t="n">
        <v>1</v>
      </c>
      <c r="W57" s="0" t="n">
        <v>1</v>
      </c>
      <c r="X57" s="0" t="n">
        <v>1</v>
      </c>
      <c r="Y57" s="0" t="n">
        <v>1</v>
      </c>
      <c r="Z57" s="0" t="n">
        <v>0.236698991309</v>
      </c>
      <c r="AA57" s="0" t="n">
        <v>0.383968998203024</v>
      </c>
      <c r="AB57" s="0" t="n">
        <v>1</v>
      </c>
      <c r="AC57" s="0" t="n">
        <v>0.544208344768339</v>
      </c>
      <c r="AD57" s="0" t="n">
        <v>2.43129209567645E-014</v>
      </c>
      <c r="AE57" s="0" t="n">
        <v>0.272957932249407</v>
      </c>
      <c r="AF57" s="0" t="n">
        <v>0.103499710759066</v>
      </c>
      <c r="AG57" s="0" t="n">
        <v>0.0309493867960237</v>
      </c>
      <c r="AH57" s="0" t="n">
        <v>0.195321576942485</v>
      </c>
      <c r="AI57" s="0" t="n">
        <v>0.889327174060571</v>
      </c>
      <c r="AJ57" s="0" t="n">
        <v>0.845319354544236</v>
      </c>
      <c r="AK57" s="0" t="n">
        <v>0.722170439465859</v>
      </c>
      <c r="AL57" s="0" t="n">
        <v>0.0881315071557976</v>
      </c>
      <c r="AM57" s="0" t="n">
        <v>0.000293626863040604</v>
      </c>
      <c r="AN57" s="0" t="n">
        <v>2.39329121802875E-039</v>
      </c>
      <c r="AO57" s="0" t="n">
        <v>1</v>
      </c>
      <c r="AP57" s="0" t="n">
        <v>0.281751526432436</v>
      </c>
      <c r="AQ57" s="0" t="n">
        <v>0.0686984522483105</v>
      </c>
      <c r="AR57" s="0" t="n">
        <v>0.661073408814209</v>
      </c>
      <c r="AS57" s="0" t="n">
        <v>0.456408634841512</v>
      </c>
      <c r="AT57" s="0" t="n">
        <v>0.954931245250798</v>
      </c>
      <c r="AU57" s="0" t="n">
        <v>0.301839435981516</v>
      </c>
      <c r="AV57" s="0" t="n">
        <v>0.00909919410127772</v>
      </c>
      <c r="AW57" s="0" t="n">
        <v>1</v>
      </c>
      <c r="AX57" s="0" t="n">
        <v>0.971543100913279</v>
      </c>
      <c r="AY57" s="0" t="n">
        <v>0.449573568957969</v>
      </c>
      <c r="AZ57" s="0" t="n">
        <v>1</v>
      </c>
      <c r="BA57" s="0" t="n">
        <v>1</v>
      </c>
      <c r="BB57" s="0" t="n">
        <v>0.665719446729249</v>
      </c>
      <c r="BE57" s="0" t="s">
        <v>280</v>
      </c>
      <c r="BF57" s="0" t="n">
        <f aca="false">IF(B57&lt;1E-040,5,IF(B57&lt;1E-020,4,IF(B57&lt;0.0000000001,3,IF(B57&lt;0.00001,2,IF(B57&lt;0.001,1,0)))))</f>
        <v>0</v>
      </c>
      <c r="BG57" s="0" t="n">
        <f aca="false">IF(C57&lt;1E-040,5,IF(C57&lt;1E-020,4,IF(C57&lt;0.0000000001,3,IF(C57&lt;0.00001,2,IF(C57&lt;0.001,1,0)))))</f>
        <v>0</v>
      </c>
      <c r="BH57" s="0" t="n">
        <f aca="false">IF(D57&lt;1E-040,5,IF(D57&lt;1E-020,4,IF(D57&lt;0.0000000001,3,IF(D57&lt;0.00001,2,IF(D57&lt;0.001,1,0)))))</f>
        <v>0</v>
      </c>
      <c r="BI57" s="0" t="n">
        <f aca="false">IF(E57&lt;1E-040,5,IF(E57&lt;1E-020,4,IF(E57&lt;0.0000000001,3,IF(E57&lt;0.00001,2,IF(E57&lt;0.001,1,0)))))</f>
        <v>0</v>
      </c>
      <c r="BJ57" s="0" t="n">
        <f aca="false">IF(F57&lt;1E-040,5,IF(F57&lt;1E-020,4,IF(F57&lt;0.0000000001,3,IF(F57&lt;0.00001,2,IF(F57&lt;0.001,1,0)))))</f>
        <v>0</v>
      </c>
      <c r="BK57" s="0" t="n">
        <f aca="false">IF(G57&lt;1E-040,5,IF(G57&lt;1E-020,4,IF(G57&lt;0.0000000001,3,IF(G57&lt;0.00001,2,IF(G57&lt;0.001,1,0)))))</f>
        <v>0</v>
      </c>
      <c r="BL57" s="0" t="n">
        <f aca="false">IF(H57&lt;1E-040,5,IF(H57&lt;1E-020,4,IF(H57&lt;0.0000000001,3,IF(H57&lt;0.00001,2,IF(H57&lt;0.001,1,0)))))</f>
        <v>0</v>
      </c>
      <c r="BM57" s="0" t="n">
        <f aca="false">IF(I57&lt;1E-040,5,IF(I57&lt;1E-020,4,IF(I57&lt;0.0000000001,3,IF(I57&lt;0.00001,2,IF(I57&lt;0.001,1,0)))))</f>
        <v>0</v>
      </c>
      <c r="BN57" s="0" t="n">
        <f aca="false">IF(J57&lt;1E-040,5,IF(J57&lt;1E-020,4,IF(J57&lt;0.0000000001,3,IF(J57&lt;0.00001,2,IF(J57&lt;0.001,1,0)))))</f>
        <v>0</v>
      </c>
      <c r="BO57" s="0" t="n">
        <f aca="false">IF(K57&lt;1E-040,5,IF(K57&lt;1E-020,4,IF(K57&lt;0.0000000001,3,IF(K57&lt;0.00001,2,IF(K57&lt;0.001,1,0)))))</f>
        <v>0</v>
      </c>
      <c r="BP57" s="0" t="n">
        <f aca="false">IF(L57&lt;1E-040,5,IF(L57&lt;1E-020,4,IF(L57&lt;0.0000000001,3,IF(L57&lt;0.00001,2,IF(L57&lt;0.001,1,0)))))</f>
        <v>0</v>
      </c>
      <c r="BQ57" s="0" t="n">
        <f aca="false">IF(M57&lt;1E-040,5,IF(M57&lt;1E-020,4,IF(M57&lt;0.0000000001,3,IF(M57&lt;0.00001,2,IF(M57&lt;0.001,1,0)))))</f>
        <v>1</v>
      </c>
      <c r="BR57" s="0" t="n">
        <f aca="false">IF(N57&lt;1E-040,5,IF(N57&lt;1E-020,4,IF(N57&lt;0.0000000001,3,IF(N57&lt;0.00001,2,IF(N57&lt;0.001,1,0)))))</f>
        <v>0</v>
      </c>
      <c r="BS57" s="0" t="n">
        <f aca="false">IF(O57&lt;1E-040,5,IF(O57&lt;1E-020,4,IF(O57&lt;0.0000000001,3,IF(O57&lt;0.00001,2,IF(O57&lt;0.001,1,0)))))</f>
        <v>2</v>
      </c>
      <c r="BT57" s="0" t="n">
        <f aca="false">IF(P57&lt;1E-040,5,IF(P57&lt;1E-020,4,IF(P57&lt;0.0000000001,3,IF(P57&lt;0.00001,2,IF(P57&lt;0.001,1,0)))))</f>
        <v>0</v>
      </c>
      <c r="BU57" s="0" t="n">
        <f aca="false">IF(Q57&lt;1E-040,5,IF(Q57&lt;1E-020,4,IF(Q57&lt;0.0000000001,3,IF(Q57&lt;0.00001,2,IF(Q57&lt;0.001,1,0)))))</f>
        <v>0</v>
      </c>
      <c r="BV57" s="0" t="n">
        <f aca="false">IF(R57&lt;1E-040,5,IF(R57&lt;1E-020,4,IF(R57&lt;0.0000000001,3,IF(R57&lt;0.00001,2,IF(R57&lt;0.001,1,0)))))</f>
        <v>0</v>
      </c>
      <c r="BW57" s="0" t="n">
        <f aca="false">IF(S57&lt;1E-040,5,IF(S57&lt;1E-020,4,IF(S57&lt;0.0000000001,3,IF(S57&lt;0.00001,2,IF(S57&lt;0.001,1,0)))))</f>
        <v>0</v>
      </c>
      <c r="BX57" s="0" t="n">
        <f aca="false">IF(T57&lt;1E-040,5,IF(T57&lt;1E-020,4,IF(T57&lt;0.0000000001,3,IF(T57&lt;0.00001,2,IF(T57&lt;0.001,1,0)))))</f>
        <v>0</v>
      </c>
      <c r="BY57" s="0" t="n">
        <f aca="false">IF(U57&lt;1E-040,5,IF(U57&lt;1E-020,4,IF(U57&lt;0.0000000001,3,IF(U57&lt;0.00001,2,IF(U57&lt;0.001,1,0)))))</f>
        <v>0</v>
      </c>
      <c r="BZ57" s="0" t="n">
        <f aca="false">IF(V57&lt;1E-040,5,IF(V57&lt;1E-020,4,IF(V57&lt;0.0000000001,3,IF(V57&lt;0.00001,2,IF(V57&lt;0.001,1,0)))))</f>
        <v>0</v>
      </c>
      <c r="CA57" s="0" t="n">
        <f aca="false">IF(W57&lt;1E-040,5,IF(W57&lt;1E-020,4,IF(W57&lt;0.0000000001,3,IF(W57&lt;0.00001,2,IF(W57&lt;0.001,1,0)))))</f>
        <v>0</v>
      </c>
      <c r="CB57" s="0" t="n">
        <f aca="false">IF(X57&lt;1E-040,5,IF(X57&lt;1E-020,4,IF(X57&lt;0.0000000001,3,IF(X57&lt;0.00001,2,IF(X57&lt;0.001,1,0)))))</f>
        <v>0</v>
      </c>
      <c r="CC57" s="0" t="n">
        <f aca="false">IF(Y57&lt;1E-040,5,IF(Y57&lt;1E-020,4,IF(Y57&lt;0.0000000001,3,IF(Y57&lt;0.00001,2,IF(Y57&lt;0.001,1,0)))))</f>
        <v>0</v>
      </c>
      <c r="CD57" s="0" t="n">
        <f aca="false">IF(Z57&lt;1E-040,5,IF(Z57&lt;1E-020,4,IF(Z57&lt;0.0000000001,3,IF(Z57&lt;0.00001,2,IF(Z57&lt;0.001,1,0)))))</f>
        <v>0</v>
      </c>
      <c r="CE57" s="0" t="n">
        <f aca="false">IF(AA57&lt;1E-040,5,IF(AA57&lt;1E-020,4,IF(AA57&lt;0.0000000001,3,IF(AA57&lt;0.00001,2,IF(AA57&lt;0.001,1,0)))))</f>
        <v>0</v>
      </c>
      <c r="CF57" s="0" t="n">
        <f aca="false">IF(AB57&lt;1E-040,5,IF(AB57&lt;1E-020,4,IF(AB57&lt;0.0000000001,3,IF(AB57&lt;0.00001,2,IF(AB57&lt;0.001,1,0)))))</f>
        <v>0</v>
      </c>
      <c r="CG57" s="0" t="n">
        <f aca="false">IF(AC57&lt;1E-040,5,IF(AC57&lt;1E-020,4,IF(AC57&lt;0.0000000001,3,IF(AC57&lt;0.00001,2,IF(AC57&lt;0.001,1,0)))))</f>
        <v>0</v>
      </c>
      <c r="CH57" s="0" t="n">
        <f aca="false">IF(AD57&lt;1E-040,5,IF(AD57&lt;1E-020,4,IF(AD57&lt;0.0000000001,3,IF(AD57&lt;0.00001,2,IF(AD57&lt;0.001,1,0)))))</f>
        <v>3</v>
      </c>
      <c r="CI57" s="0" t="n">
        <f aca="false">IF(AE57&lt;1E-040,5,IF(AE57&lt;1E-020,4,IF(AE57&lt;0.0000000001,3,IF(AE57&lt;0.00001,2,IF(AE57&lt;0.001,1,0)))))</f>
        <v>0</v>
      </c>
      <c r="CJ57" s="0" t="n">
        <f aca="false">IF(AF57&lt;1E-040,5,IF(AF57&lt;1E-020,4,IF(AF57&lt;0.0000000001,3,IF(AF57&lt;0.00001,2,IF(AF57&lt;0.001,1,0)))))</f>
        <v>0</v>
      </c>
      <c r="CK57" s="0" t="n">
        <f aca="false">IF(AG57&lt;1E-040,5,IF(AG57&lt;1E-020,4,IF(AG57&lt;0.0000000001,3,IF(AG57&lt;0.00001,2,IF(AG57&lt;0.001,1,0)))))</f>
        <v>0</v>
      </c>
      <c r="CL57" s="0" t="n">
        <f aca="false">IF(AH57&lt;1E-040,5,IF(AH57&lt;1E-020,4,IF(AH57&lt;0.0000000001,3,IF(AH57&lt;0.00001,2,IF(AH57&lt;0.001,1,0)))))</f>
        <v>0</v>
      </c>
      <c r="CM57" s="0" t="n">
        <f aca="false">IF(AI57&lt;1E-040,5,IF(AI57&lt;1E-020,4,IF(AI57&lt;0.0000000001,3,IF(AI57&lt;0.00001,2,IF(AI57&lt;0.001,1,0)))))</f>
        <v>0</v>
      </c>
      <c r="CN57" s="0" t="n">
        <f aca="false">IF(AJ57&lt;1E-040,5,IF(AJ57&lt;1E-020,4,IF(AJ57&lt;0.0000000001,3,IF(AJ57&lt;0.00001,2,IF(AJ57&lt;0.001,1,0)))))</f>
        <v>0</v>
      </c>
      <c r="CO57" s="0" t="n">
        <f aca="false">IF(AK57&lt;1E-040,5,IF(AK57&lt;1E-020,4,IF(AK57&lt;0.0000000001,3,IF(AK57&lt;0.00001,2,IF(AK57&lt;0.001,1,0)))))</f>
        <v>0</v>
      </c>
      <c r="CP57" s="0" t="n">
        <f aca="false">IF(AL57&lt;1E-040,5,IF(AL57&lt;1E-020,4,IF(AL57&lt;0.0000000001,3,IF(AL57&lt;0.00001,2,IF(AL57&lt;0.001,1,0)))))</f>
        <v>0</v>
      </c>
      <c r="CQ57" s="0" t="n">
        <f aca="false">IF(AM57&lt;1E-040,5,IF(AM57&lt;1E-020,4,IF(AM57&lt;0.0000000001,3,IF(AM57&lt;0.00001,2,IF(AM57&lt;0.001,1,0)))))</f>
        <v>1</v>
      </c>
      <c r="CR57" s="0" t="n">
        <f aca="false">IF(AN57&lt;1E-040,5,IF(AN57&lt;1E-020,4,IF(AN57&lt;0.0000000001,3,IF(AN57&lt;0.00001,2,IF(AN57&lt;0.001,1,0)))))</f>
        <v>4</v>
      </c>
      <c r="CS57" s="0" t="n">
        <f aca="false">IF(AO57&lt;1E-040,5,IF(AO57&lt;1E-020,4,IF(AO57&lt;0.0000000001,3,IF(AO57&lt;0.00001,2,IF(AO57&lt;0.001,1,0)))))</f>
        <v>0</v>
      </c>
      <c r="CT57" s="0" t="n">
        <f aca="false">IF(AP57&lt;1E-040,5,IF(AP57&lt;1E-020,4,IF(AP57&lt;0.0000000001,3,IF(AP57&lt;0.00001,2,IF(AP57&lt;0.001,1,0)))))</f>
        <v>0</v>
      </c>
      <c r="CU57" s="0" t="n">
        <f aca="false">IF(AQ57&lt;1E-040,5,IF(AQ57&lt;1E-020,4,IF(AQ57&lt;0.0000000001,3,IF(AQ57&lt;0.00001,2,IF(AQ57&lt;0.001,1,0)))))</f>
        <v>0</v>
      </c>
      <c r="CV57" s="0" t="n">
        <f aca="false">IF(AR57&lt;1E-040,5,IF(AR57&lt;1E-020,4,IF(AR57&lt;0.0000000001,3,IF(AR57&lt;0.00001,2,IF(AR57&lt;0.001,1,0)))))</f>
        <v>0</v>
      </c>
      <c r="CW57" s="0" t="n">
        <f aca="false">IF(AS57&lt;1E-040,5,IF(AS57&lt;1E-020,4,IF(AS57&lt;0.0000000001,3,IF(AS57&lt;0.00001,2,IF(AS57&lt;0.001,1,0)))))</f>
        <v>0</v>
      </c>
      <c r="CX57" s="0" t="n">
        <f aca="false">IF(AT57&lt;1E-040,5,IF(AT57&lt;1E-020,4,IF(AT57&lt;0.0000000001,3,IF(AT57&lt;0.00001,2,IF(AT57&lt;0.001,1,0)))))</f>
        <v>0</v>
      </c>
      <c r="CY57" s="0" t="n">
        <f aca="false">IF(AU57&lt;1E-040,5,IF(AU57&lt;1E-020,4,IF(AU57&lt;0.0000000001,3,IF(AU57&lt;0.00001,2,IF(AU57&lt;0.001,1,0)))))</f>
        <v>0</v>
      </c>
      <c r="CZ57" s="0" t="n">
        <f aca="false">IF(AV57&lt;1E-040,5,IF(AV57&lt;1E-020,4,IF(AV57&lt;0.0000000001,3,IF(AV57&lt;0.00001,2,IF(AV57&lt;0.001,1,0)))))</f>
        <v>0</v>
      </c>
      <c r="DA57" s="0" t="n">
        <f aca="false">IF(AW57&lt;1E-040,5,IF(AW57&lt;1E-020,4,IF(AW57&lt;0.0000000001,3,IF(AW57&lt;0.00001,2,IF(AW57&lt;0.001,1,0)))))</f>
        <v>0</v>
      </c>
      <c r="DB57" s="0" t="n">
        <f aca="false">IF(AX57&lt;1E-040,5,IF(AX57&lt;1E-020,4,IF(AX57&lt;0.0000000001,3,IF(AX57&lt;0.00001,2,IF(AX57&lt;0.001,1,0)))))</f>
        <v>0</v>
      </c>
      <c r="DC57" s="0" t="n">
        <f aca="false">IF(AY57&lt;1E-040,5,IF(AY57&lt;1E-020,4,IF(AY57&lt;0.0000000001,3,IF(AY57&lt;0.00001,2,IF(AY57&lt;0.001,1,0)))))</f>
        <v>0</v>
      </c>
      <c r="DD57" s="0" t="n">
        <f aca="false">IF(AZ57&lt;1E-040,5,IF(AZ57&lt;1E-020,4,IF(AZ57&lt;0.0000000001,3,IF(AZ57&lt;0.00001,2,IF(AZ57&lt;0.001,1,0)))))</f>
        <v>0</v>
      </c>
      <c r="DE57" s="0" t="n">
        <f aca="false">IF(BA57&lt;1E-040,5,IF(BA57&lt;1E-020,4,IF(BA57&lt;0.0000000001,3,IF(BA57&lt;0.00001,2,IF(BA57&lt;0.001,1,0)))))</f>
        <v>0</v>
      </c>
      <c r="DF57" s="0" t="n">
        <f aca="false">IF(BB57&lt;1E-040,5,IF(BB57&lt;1E-020,4,IF(BB57&lt;0.0000000001,3,IF(BB57&lt;0.00001,2,IF(BB57&lt;0.001,1,0)))))</f>
        <v>0</v>
      </c>
    </row>
    <row r="58" customFormat="false" ht="12.8" hidden="false" customHeight="false" outlineLevel="0" collapsed="false">
      <c r="A58" s="0" t="s">
        <v>281</v>
      </c>
      <c r="B58" s="0" t="n">
        <v>1</v>
      </c>
      <c r="C58" s="0" t="n">
        <v>1</v>
      </c>
      <c r="D58" s="0" t="n">
        <v>1</v>
      </c>
      <c r="E58" s="0" t="n">
        <v>1</v>
      </c>
      <c r="F58" s="0" t="n">
        <v>1</v>
      </c>
      <c r="G58" s="0" t="n">
        <v>1</v>
      </c>
      <c r="H58" s="0" t="n">
        <v>1</v>
      </c>
      <c r="I58" s="0" t="n">
        <v>1</v>
      </c>
      <c r="J58" s="0" t="n">
        <v>1</v>
      </c>
      <c r="K58" s="0" t="n">
        <v>1</v>
      </c>
      <c r="L58" s="0" t="n">
        <v>1</v>
      </c>
      <c r="M58" s="0" t="n">
        <v>1</v>
      </c>
      <c r="N58" s="0" t="n">
        <v>1</v>
      </c>
      <c r="O58" s="0" t="n">
        <v>1</v>
      </c>
      <c r="P58" s="0" t="n">
        <v>1</v>
      </c>
      <c r="Q58" s="0" t="n">
        <v>1</v>
      </c>
      <c r="R58" s="0" t="n">
        <v>1</v>
      </c>
      <c r="S58" s="0" t="n">
        <v>1</v>
      </c>
      <c r="T58" s="0" t="n">
        <v>1</v>
      </c>
      <c r="U58" s="0" t="n">
        <v>1</v>
      </c>
      <c r="V58" s="0" t="n">
        <v>1</v>
      </c>
      <c r="W58" s="0" t="n">
        <v>1</v>
      </c>
      <c r="X58" s="0" t="n">
        <v>1</v>
      </c>
      <c r="Y58" s="0" t="n">
        <v>0.423078319140113</v>
      </c>
      <c r="Z58" s="0" t="n">
        <v>1</v>
      </c>
      <c r="AA58" s="0" t="n">
        <v>1.30752934160006E-038</v>
      </c>
      <c r="AB58" s="0" t="n">
        <v>1</v>
      </c>
      <c r="AC58" s="0" t="n">
        <v>1</v>
      </c>
      <c r="AD58" s="0" t="n">
        <v>1</v>
      </c>
      <c r="AE58" s="0" t="n">
        <v>1</v>
      </c>
      <c r="AF58" s="0" t="n">
        <v>1</v>
      </c>
      <c r="AG58" s="0" t="n">
        <v>1</v>
      </c>
      <c r="AH58" s="0" t="n">
        <v>1</v>
      </c>
      <c r="AI58" s="0" t="n">
        <v>1</v>
      </c>
      <c r="AJ58" s="0" t="n">
        <v>1</v>
      </c>
      <c r="AK58" s="0" t="n">
        <v>1</v>
      </c>
      <c r="AL58" s="0" t="n">
        <v>1</v>
      </c>
      <c r="AM58" s="0" t="n">
        <v>0.817243796729968</v>
      </c>
      <c r="AN58" s="0" t="n">
        <v>1</v>
      </c>
      <c r="AO58" s="0" t="n">
        <v>1</v>
      </c>
      <c r="AP58" s="0" t="n">
        <v>1</v>
      </c>
      <c r="AQ58" s="0" t="n">
        <v>1</v>
      </c>
      <c r="AR58" s="0" t="n">
        <v>1</v>
      </c>
      <c r="AS58" s="0" t="n">
        <v>1</v>
      </c>
      <c r="AT58" s="0" t="n">
        <v>1</v>
      </c>
      <c r="AU58" s="0" t="n">
        <v>1</v>
      </c>
      <c r="AV58" s="0" t="n">
        <v>1</v>
      </c>
      <c r="AW58" s="0" t="n">
        <v>1</v>
      </c>
      <c r="AX58" s="0" t="n">
        <v>1</v>
      </c>
      <c r="AY58" s="0" t="n">
        <v>1</v>
      </c>
      <c r="AZ58" s="0" t="n">
        <v>1</v>
      </c>
      <c r="BA58" s="0" t="n">
        <v>1</v>
      </c>
      <c r="BB58" s="0" t="n">
        <v>1</v>
      </c>
      <c r="BE58" s="0" t="s">
        <v>281</v>
      </c>
      <c r="BF58" s="0" t="n">
        <f aca="false">IF(B58&lt;1E-040,5,IF(B58&lt;1E-020,4,IF(B58&lt;0.0000000001,3,IF(B58&lt;0.00001,2,IF(B58&lt;0.001,1,0)))))</f>
        <v>0</v>
      </c>
      <c r="BG58" s="0" t="n">
        <f aca="false">IF(C58&lt;1E-040,5,IF(C58&lt;1E-020,4,IF(C58&lt;0.0000000001,3,IF(C58&lt;0.00001,2,IF(C58&lt;0.001,1,0)))))</f>
        <v>0</v>
      </c>
      <c r="BH58" s="0" t="n">
        <f aca="false">IF(D58&lt;1E-040,5,IF(D58&lt;1E-020,4,IF(D58&lt;0.0000000001,3,IF(D58&lt;0.00001,2,IF(D58&lt;0.001,1,0)))))</f>
        <v>0</v>
      </c>
      <c r="BI58" s="0" t="n">
        <f aca="false">IF(E58&lt;1E-040,5,IF(E58&lt;1E-020,4,IF(E58&lt;0.0000000001,3,IF(E58&lt;0.00001,2,IF(E58&lt;0.001,1,0)))))</f>
        <v>0</v>
      </c>
      <c r="BJ58" s="0" t="n">
        <f aca="false">IF(F58&lt;1E-040,5,IF(F58&lt;1E-020,4,IF(F58&lt;0.0000000001,3,IF(F58&lt;0.00001,2,IF(F58&lt;0.001,1,0)))))</f>
        <v>0</v>
      </c>
      <c r="BK58" s="0" t="n">
        <f aca="false">IF(G58&lt;1E-040,5,IF(G58&lt;1E-020,4,IF(G58&lt;0.0000000001,3,IF(G58&lt;0.00001,2,IF(G58&lt;0.001,1,0)))))</f>
        <v>0</v>
      </c>
      <c r="BL58" s="0" t="n">
        <f aca="false">IF(H58&lt;1E-040,5,IF(H58&lt;1E-020,4,IF(H58&lt;0.0000000001,3,IF(H58&lt;0.00001,2,IF(H58&lt;0.001,1,0)))))</f>
        <v>0</v>
      </c>
      <c r="BM58" s="0" t="n">
        <f aca="false">IF(I58&lt;1E-040,5,IF(I58&lt;1E-020,4,IF(I58&lt;0.0000000001,3,IF(I58&lt;0.00001,2,IF(I58&lt;0.001,1,0)))))</f>
        <v>0</v>
      </c>
      <c r="BN58" s="0" t="n">
        <f aca="false">IF(J58&lt;1E-040,5,IF(J58&lt;1E-020,4,IF(J58&lt;0.0000000001,3,IF(J58&lt;0.00001,2,IF(J58&lt;0.001,1,0)))))</f>
        <v>0</v>
      </c>
      <c r="BO58" s="0" t="n">
        <f aca="false">IF(K58&lt;1E-040,5,IF(K58&lt;1E-020,4,IF(K58&lt;0.0000000001,3,IF(K58&lt;0.00001,2,IF(K58&lt;0.001,1,0)))))</f>
        <v>0</v>
      </c>
      <c r="BP58" s="0" t="n">
        <f aca="false">IF(L58&lt;1E-040,5,IF(L58&lt;1E-020,4,IF(L58&lt;0.0000000001,3,IF(L58&lt;0.00001,2,IF(L58&lt;0.001,1,0)))))</f>
        <v>0</v>
      </c>
      <c r="BQ58" s="0" t="n">
        <f aca="false">IF(M58&lt;1E-040,5,IF(M58&lt;1E-020,4,IF(M58&lt;0.0000000001,3,IF(M58&lt;0.00001,2,IF(M58&lt;0.001,1,0)))))</f>
        <v>0</v>
      </c>
      <c r="BR58" s="0" t="n">
        <f aca="false">IF(N58&lt;1E-040,5,IF(N58&lt;1E-020,4,IF(N58&lt;0.0000000001,3,IF(N58&lt;0.00001,2,IF(N58&lt;0.001,1,0)))))</f>
        <v>0</v>
      </c>
      <c r="BS58" s="0" t="n">
        <f aca="false">IF(O58&lt;1E-040,5,IF(O58&lt;1E-020,4,IF(O58&lt;0.0000000001,3,IF(O58&lt;0.00001,2,IF(O58&lt;0.001,1,0)))))</f>
        <v>0</v>
      </c>
      <c r="BT58" s="0" t="n">
        <f aca="false">IF(P58&lt;1E-040,5,IF(P58&lt;1E-020,4,IF(P58&lt;0.0000000001,3,IF(P58&lt;0.00001,2,IF(P58&lt;0.001,1,0)))))</f>
        <v>0</v>
      </c>
      <c r="BU58" s="0" t="n">
        <f aca="false">IF(Q58&lt;1E-040,5,IF(Q58&lt;1E-020,4,IF(Q58&lt;0.0000000001,3,IF(Q58&lt;0.00001,2,IF(Q58&lt;0.001,1,0)))))</f>
        <v>0</v>
      </c>
      <c r="BV58" s="0" t="n">
        <f aca="false">IF(R58&lt;1E-040,5,IF(R58&lt;1E-020,4,IF(R58&lt;0.0000000001,3,IF(R58&lt;0.00001,2,IF(R58&lt;0.001,1,0)))))</f>
        <v>0</v>
      </c>
      <c r="BW58" s="0" t="n">
        <f aca="false">IF(S58&lt;1E-040,5,IF(S58&lt;1E-020,4,IF(S58&lt;0.0000000001,3,IF(S58&lt;0.00001,2,IF(S58&lt;0.001,1,0)))))</f>
        <v>0</v>
      </c>
      <c r="BX58" s="0" t="n">
        <f aca="false">IF(T58&lt;1E-040,5,IF(T58&lt;1E-020,4,IF(T58&lt;0.0000000001,3,IF(T58&lt;0.00001,2,IF(T58&lt;0.001,1,0)))))</f>
        <v>0</v>
      </c>
      <c r="BY58" s="0" t="n">
        <f aca="false">IF(U58&lt;1E-040,5,IF(U58&lt;1E-020,4,IF(U58&lt;0.0000000001,3,IF(U58&lt;0.00001,2,IF(U58&lt;0.001,1,0)))))</f>
        <v>0</v>
      </c>
      <c r="BZ58" s="0" t="n">
        <f aca="false">IF(V58&lt;1E-040,5,IF(V58&lt;1E-020,4,IF(V58&lt;0.0000000001,3,IF(V58&lt;0.00001,2,IF(V58&lt;0.001,1,0)))))</f>
        <v>0</v>
      </c>
      <c r="CA58" s="0" t="n">
        <f aca="false">IF(W58&lt;1E-040,5,IF(W58&lt;1E-020,4,IF(W58&lt;0.0000000001,3,IF(W58&lt;0.00001,2,IF(W58&lt;0.001,1,0)))))</f>
        <v>0</v>
      </c>
      <c r="CB58" s="0" t="n">
        <f aca="false">IF(X58&lt;1E-040,5,IF(X58&lt;1E-020,4,IF(X58&lt;0.0000000001,3,IF(X58&lt;0.00001,2,IF(X58&lt;0.001,1,0)))))</f>
        <v>0</v>
      </c>
      <c r="CC58" s="0" t="n">
        <f aca="false">IF(Y58&lt;1E-040,5,IF(Y58&lt;1E-020,4,IF(Y58&lt;0.0000000001,3,IF(Y58&lt;0.00001,2,IF(Y58&lt;0.001,1,0)))))</f>
        <v>0</v>
      </c>
      <c r="CD58" s="0" t="n">
        <f aca="false">IF(Z58&lt;1E-040,5,IF(Z58&lt;1E-020,4,IF(Z58&lt;0.0000000001,3,IF(Z58&lt;0.00001,2,IF(Z58&lt;0.001,1,0)))))</f>
        <v>0</v>
      </c>
      <c r="CE58" s="0" t="n">
        <f aca="false">IF(AA58&lt;1E-040,5,IF(AA58&lt;1E-020,4,IF(AA58&lt;0.0000000001,3,IF(AA58&lt;0.00001,2,IF(AA58&lt;0.001,1,0)))))</f>
        <v>4</v>
      </c>
      <c r="CF58" s="0" t="n">
        <f aca="false">IF(AB58&lt;1E-040,5,IF(AB58&lt;1E-020,4,IF(AB58&lt;0.0000000001,3,IF(AB58&lt;0.00001,2,IF(AB58&lt;0.001,1,0)))))</f>
        <v>0</v>
      </c>
      <c r="CG58" s="0" t="n">
        <f aca="false">IF(AC58&lt;1E-040,5,IF(AC58&lt;1E-020,4,IF(AC58&lt;0.0000000001,3,IF(AC58&lt;0.00001,2,IF(AC58&lt;0.001,1,0)))))</f>
        <v>0</v>
      </c>
      <c r="CH58" s="0" t="n">
        <f aca="false">IF(AD58&lt;1E-040,5,IF(AD58&lt;1E-020,4,IF(AD58&lt;0.0000000001,3,IF(AD58&lt;0.00001,2,IF(AD58&lt;0.001,1,0)))))</f>
        <v>0</v>
      </c>
      <c r="CI58" s="0" t="n">
        <f aca="false">IF(AE58&lt;1E-040,5,IF(AE58&lt;1E-020,4,IF(AE58&lt;0.0000000001,3,IF(AE58&lt;0.00001,2,IF(AE58&lt;0.001,1,0)))))</f>
        <v>0</v>
      </c>
      <c r="CJ58" s="0" t="n">
        <f aca="false">IF(AF58&lt;1E-040,5,IF(AF58&lt;1E-020,4,IF(AF58&lt;0.0000000001,3,IF(AF58&lt;0.00001,2,IF(AF58&lt;0.001,1,0)))))</f>
        <v>0</v>
      </c>
      <c r="CK58" s="0" t="n">
        <f aca="false">IF(AG58&lt;1E-040,5,IF(AG58&lt;1E-020,4,IF(AG58&lt;0.0000000001,3,IF(AG58&lt;0.00001,2,IF(AG58&lt;0.001,1,0)))))</f>
        <v>0</v>
      </c>
      <c r="CL58" s="0" t="n">
        <f aca="false">IF(AH58&lt;1E-040,5,IF(AH58&lt;1E-020,4,IF(AH58&lt;0.0000000001,3,IF(AH58&lt;0.00001,2,IF(AH58&lt;0.001,1,0)))))</f>
        <v>0</v>
      </c>
      <c r="CM58" s="0" t="n">
        <f aca="false">IF(AI58&lt;1E-040,5,IF(AI58&lt;1E-020,4,IF(AI58&lt;0.0000000001,3,IF(AI58&lt;0.00001,2,IF(AI58&lt;0.001,1,0)))))</f>
        <v>0</v>
      </c>
      <c r="CN58" s="0" t="n">
        <f aca="false">IF(AJ58&lt;1E-040,5,IF(AJ58&lt;1E-020,4,IF(AJ58&lt;0.0000000001,3,IF(AJ58&lt;0.00001,2,IF(AJ58&lt;0.001,1,0)))))</f>
        <v>0</v>
      </c>
      <c r="CO58" s="0" t="n">
        <f aca="false">IF(AK58&lt;1E-040,5,IF(AK58&lt;1E-020,4,IF(AK58&lt;0.0000000001,3,IF(AK58&lt;0.00001,2,IF(AK58&lt;0.001,1,0)))))</f>
        <v>0</v>
      </c>
      <c r="CP58" s="0" t="n">
        <f aca="false">IF(AL58&lt;1E-040,5,IF(AL58&lt;1E-020,4,IF(AL58&lt;0.0000000001,3,IF(AL58&lt;0.00001,2,IF(AL58&lt;0.001,1,0)))))</f>
        <v>0</v>
      </c>
      <c r="CQ58" s="0" t="n">
        <f aca="false">IF(AM58&lt;1E-040,5,IF(AM58&lt;1E-020,4,IF(AM58&lt;0.0000000001,3,IF(AM58&lt;0.00001,2,IF(AM58&lt;0.001,1,0)))))</f>
        <v>0</v>
      </c>
      <c r="CR58" s="0" t="n">
        <f aca="false">IF(AN58&lt;1E-040,5,IF(AN58&lt;1E-020,4,IF(AN58&lt;0.0000000001,3,IF(AN58&lt;0.00001,2,IF(AN58&lt;0.001,1,0)))))</f>
        <v>0</v>
      </c>
      <c r="CS58" s="0" t="n">
        <f aca="false">IF(AO58&lt;1E-040,5,IF(AO58&lt;1E-020,4,IF(AO58&lt;0.0000000001,3,IF(AO58&lt;0.00001,2,IF(AO58&lt;0.001,1,0)))))</f>
        <v>0</v>
      </c>
      <c r="CT58" s="0" t="n">
        <f aca="false">IF(AP58&lt;1E-040,5,IF(AP58&lt;1E-020,4,IF(AP58&lt;0.0000000001,3,IF(AP58&lt;0.00001,2,IF(AP58&lt;0.001,1,0)))))</f>
        <v>0</v>
      </c>
      <c r="CU58" s="0" t="n">
        <f aca="false">IF(AQ58&lt;1E-040,5,IF(AQ58&lt;1E-020,4,IF(AQ58&lt;0.0000000001,3,IF(AQ58&lt;0.00001,2,IF(AQ58&lt;0.001,1,0)))))</f>
        <v>0</v>
      </c>
      <c r="CV58" s="0" t="n">
        <f aca="false">IF(AR58&lt;1E-040,5,IF(AR58&lt;1E-020,4,IF(AR58&lt;0.0000000001,3,IF(AR58&lt;0.00001,2,IF(AR58&lt;0.001,1,0)))))</f>
        <v>0</v>
      </c>
      <c r="CW58" s="0" t="n">
        <f aca="false">IF(AS58&lt;1E-040,5,IF(AS58&lt;1E-020,4,IF(AS58&lt;0.0000000001,3,IF(AS58&lt;0.00001,2,IF(AS58&lt;0.001,1,0)))))</f>
        <v>0</v>
      </c>
      <c r="CX58" s="0" t="n">
        <f aca="false">IF(AT58&lt;1E-040,5,IF(AT58&lt;1E-020,4,IF(AT58&lt;0.0000000001,3,IF(AT58&lt;0.00001,2,IF(AT58&lt;0.001,1,0)))))</f>
        <v>0</v>
      </c>
      <c r="CY58" s="0" t="n">
        <f aca="false">IF(AU58&lt;1E-040,5,IF(AU58&lt;1E-020,4,IF(AU58&lt;0.0000000001,3,IF(AU58&lt;0.00001,2,IF(AU58&lt;0.001,1,0)))))</f>
        <v>0</v>
      </c>
      <c r="CZ58" s="0" t="n">
        <f aca="false">IF(AV58&lt;1E-040,5,IF(AV58&lt;1E-020,4,IF(AV58&lt;0.0000000001,3,IF(AV58&lt;0.00001,2,IF(AV58&lt;0.001,1,0)))))</f>
        <v>0</v>
      </c>
      <c r="DA58" s="0" t="n">
        <f aca="false">IF(AW58&lt;1E-040,5,IF(AW58&lt;1E-020,4,IF(AW58&lt;0.0000000001,3,IF(AW58&lt;0.00001,2,IF(AW58&lt;0.001,1,0)))))</f>
        <v>0</v>
      </c>
      <c r="DB58" s="0" t="n">
        <f aca="false">IF(AX58&lt;1E-040,5,IF(AX58&lt;1E-020,4,IF(AX58&lt;0.0000000001,3,IF(AX58&lt;0.00001,2,IF(AX58&lt;0.001,1,0)))))</f>
        <v>0</v>
      </c>
      <c r="DC58" s="0" t="n">
        <f aca="false">IF(AY58&lt;1E-040,5,IF(AY58&lt;1E-020,4,IF(AY58&lt;0.0000000001,3,IF(AY58&lt;0.00001,2,IF(AY58&lt;0.001,1,0)))))</f>
        <v>0</v>
      </c>
      <c r="DD58" s="0" t="n">
        <f aca="false">IF(AZ58&lt;1E-040,5,IF(AZ58&lt;1E-020,4,IF(AZ58&lt;0.0000000001,3,IF(AZ58&lt;0.00001,2,IF(AZ58&lt;0.001,1,0)))))</f>
        <v>0</v>
      </c>
      <c r="DE58" s="0" t="n">
        <f aca="false">IF(BA58&lt;1E-040,5,IF(BA58&lt;1E-020,4,IF(BA58&lt;0.0000000001,3,IF(BA58&lt;0.00001,2,IF(BA58&lt;0.001,1,0)))))</f>
        <v>0</v>
      </c>
      <c r="DF58" s="0" t="n">
        <f aca="false">IF(BB58&lt;1E-040,5,IF(BB58&lt;1E-020,4,IF(BB58&lt;0.0000000001,3,IF(BB58&lt;0.00001,2,IF(BB58&lt;0.001,1,0)))))</f>
        <v>0</v>
      </c>
    </row>
    <row r="59" customFormat="false" ht="12.8" hidden="false" customHeight="false" outlineLevel="0" collapsed="false">
      <c r="A59" s="0" t="s">
        <v>282</v>
      </c>
      <c r="B59" s="0" t="n">
        <v>0.633738200790691</v>
      </c>
      <c r="C59" s="0" t="n">
        <v>0.0524576488246754</v>
      </c>
      <c r="D59" s="0" t="n">
        <v>0.136363890410176</v>
      </c>
      <c r="E59" s="0" t="n">
        <v>1</v>
      </c>
      <c r="F59" s="0" t="n">
        <v>1</v>
      </c>
      <c r="G59" s="0" t="n">
        <v>1</v>
      </c>
      <c r="H59" s="0" t="n">
        <v>1</v>
      </c>
      <c r="I59" s="0" t="n">
        <v>0.323120528120905</v>
      </c>
      <c r="J59" s="0" t="n">
        <v>0.516133701563826</v>
      </c>
      <c r="K59" s="0" t="n">
        <v>1</v>
      </c>
      <c r="L59" s="0" t="n">
        <v>0.500385661418451</v>
      </c>
      <c r="M59" s="0" t="n">
        <v>1</v>
      </c>
      <c r="N59" s="0" t="n">
        <v>0.596636248577153</v>
      </c>
      <c r="O59" s="0" t="n">
        <v>1</v>
      </c>
      <c r="P59" s="0" t="n">
        <v>1</v>
      </c>
      <c r="Q59" s="0" t="n">
        <v>1</v>
      </c>
      <c r="R59" s="0" t="n">
        <v>0.671222020029494</v>
      </c>
      <c r="S59" s="0" t="n">
        <v>0.568552671956341</v>
      </c>
      <c r="T59" s="0" t="n">
        <v>0.624405553353258</v>
      </c>
      <c r="U59" s="0" t="n">
        <v>1</v>
      </c>
      <c r="V59" s="0" t="n">
        <v>0.477490564881569</v>
      </c>
      <c r="W59" s="0" t="n">
        <v>1</v>
      </c>
      <c r="X59" s="0" t="n">
        <v>0.530345066275905</v>
      </c>
      <c r="Y59" s="0" t="n">
        <v>0.828561396446174</v>
      </c>
      <c r="Z59" s="0" t="n">
        <v>1</v>
      </c>
      <c r="AA59" s="0" t="n">
        <v>0.00461589155015268</v>
      </c>
      <c r="AB59" s="0" t="n">
        <v>0.0513515195150302</v>
      </c>
      <c r="AC59" s="0" t="n">
        <v>0.517591308117346</v>
      </c>
      <c r="AD59" s="0" t="n">
        <v>0.887947016078239</v>
      </c>
      <c r="AE59" s="0" t="n">
        <v>9.96725358474492E-005</v>
      </c>
      <c r="AF59" s="0" t="n">
        <v>0.0237626446131767</v>
      </c>
      <c r="AG59" s="0" t="n">
        <v>0.000536003994206924</v>
      </c>
      <c r="AH59" s="0" t="n">
        <v>0.479798968376532</v>
      </c>
      <c r="AI59" s="0" t="n">
        <v>1.51657818689603E-037</v>
      </c>
      <c r="AJ59" s="0" t="n">
        <v>0.00776348142474532</v>
      </c>
      <c r="AK59" s="0" t="n">
        <v>0.0438935732684052</v>
      </c>
      <c r="AL59" s="0" t="n">
        <v>0.999999791651584</v>
      </c>
      <c r="AM59" s="0" t="n">
        <v>0.99999972667623</v>
      </c>
      <c r="AN59" s="0" t="n">
        <v>0.999997993658577</v>
      </c>
      <c r="AO59" s="0" t="n">
        <v>1</v>
      </c>
      <c r="AP59" s="0" t="n">
        <v>1</v>
      </c>
      <c r="AQ59" s="0" t="n">
        <v>0.999913341131531</v>
      </c>
      <c r="AR59" s="0" t="n">
        <v>0.476638039789555</v>
      </c>
      <c r="AS59" s="0" t="n">
        <v>0.810049890724513</v>
      </c>
      <c r="AT59" s="0" t="n">
        <v>1</v>
      </c>
      <c r="AU59" s="0" t="n">
        <v>0.864975265120157</v>
      </c>
      <c r="AV59" s="0" t="n">
        <v>0.815102375742239</v>
      </c>
      <c r="AW59" s="0" t="n">
        <v>1</v>
      </c>
      <c r="AX59" s="0" t="n">
        <v>0.999999973840491</v>
      </c>
      <c r="AY59" s="0" t="n">
        <v>1</v>
      </c>
      <c r="AZ59" s="0" t="n">
        <v>1</v>
      </c>
      <c r="BA59" s="0" t="n">
        <v>1</v>
      </c>
      <c r="BB59" s="0" t="n">
        <v>1</v>
      </c>
      <c r="BE59" s="0" t="s">
        <v>282</v>
      </c>
      <c r="BF59" s="0" t="n">
        <f aca="false">IF(B59&lt;1E-040,5,IF(B59&lt;1E-020,4,IF(B59&lt;0.0000000001,3,IF(B59&lt;0.00001,2,IF(B59&lt;0.001,1,0)))))</f>
        <v>0</v>
      </c>
      <c r="BG59" s="0" t="n">
        <f aca="false">IF(C59&lt;1E-040,5,IF(C59&lt;1E-020,4,IF(C59&lt;0.0000000001,3,IF(C59&lt;0.00001,2,IF(C59&lt;0.001,1,0)))))</f>
        <v>0</v>
      </c>
      <c r="BH59" s="0" t="n">
        <f aca="false">IF(D59&lt;1E-040,5,IF(D59&lt;1E-020,4,IF(D59&lt;0.0000000001,3,IF(D59&lt;0.00001,2,IF(D59&lt;0.001,1,0)))))</f>
        <v>0</v>
      </c>
      <c r="BI59" s="0" t="n">
        <f aca="false">IF(E59&lt;1E-040,5,IF(E59&lt;1E-020,4,IF(E59&lt;0.0000000001,3,IF(E59&lt;0.00001,2,IF(E59&lt;0.001,1,0)))))</f>
        <v>0</v>
      </c>
      <c r="BJ59" s="0" t="n">
        <f aca="false">IF(F59&lt;1E-040,5,IF(F59&lt;1E-020,4,IF(F59&lt;0.0000000001,3,IF(F59&lt;0.00001,2,IF(F59&lt;0.001,1,0)))))</f>
        <v>0</v>
      </c>
      <c r="BK59" s="0" t="n">
        <f aca="false">IF(G59&lt;1E-040,5,IF(G59&lt;1E-020,4,IF(G59&lt;0.0000000001,3,IF(G59&lt;0.00001,2,IF(G59&lt;0.001,1,0)))))</f>
        <v>0</v>
      </c>
      <c r="BL59" s="0" t="n">
        <f aca="false">IF(H59&lt;1E-040,5,IF(H59&lt;1E-020,4,IF(H59&lt;0.0000000001,3,IF(H59&lt;0.00001,2,IF(H59&lt;0.001,1,0)))))</f>
        <v>0</v>
      </c>
      <c r="BM59" s="0" t="n">
        <f aca="false">IF(I59&lt;1E-040,5,IF(I59&lt;1E-020,4,IF(I59&lt;0.0000000001,3,IF(I59&lt;0.00001,2,IF(I59&lt;0.001,1,0)))))</f>
        <v>0</v>
      </c>
      <c r="BN59" s="0" t="n">
        <f aca="false">IF(J59&lt;1E-040,5,IF(J59&lt;1E-020,4,IF(J59&lt;0.0000000001,3,IF(J59&lt;0.00001,2,IF(J59&lt;0.001,1,0)))))</f>
        <v>0</v>
      </c>
      <c r="BO59" s="0" t="n">
        <f aca="false">IF(K59&lt;1E-040,5,IF(K59&lt;1E-020,4,IF(K59&lt;0.0000000001,3,IF(K59&lt;0.00001,2,IF(K59&lt;0.001,1,0)))))</f>
        <v>0</v>
      </c>
      <c r="BP59" s="0" t="n">
        <f aca="false">IF(L59&lt;1E-040,5,IF(L59&lt;1E-020,4,IF(L59&lt;0.0000000001,3,IF(L59&lt;0.00001,2,IF(L59&lt;0.001,1,0)))))</f>
        <v>0</v>
      </c>
      <c r="BQ59" s="0" t="n">
        <f aca="false">IF(M59&lt;1E-040,5,IF(M59&lt;1E-020,4,IF(M59&lt;0.0000000001,3,IF(M59&lt;0.00001,2,IF(M59&lt;0.001,1,0)))))</f>
        <v>0</v>
      </c>
      <c r="BR59" s="0" t="n">
        <f aca="false">IF(N59&lt;1E-040,5,IF(N59&lt;1E-020,4,IF(N59&lt;0.0000000001,3,IF(N59&lt;0.00001,2,IF(N59&lt;0.001,1,0)))))</f>
        <v>0</v>
      </c>
      <c r="BS59" s="0" t="n">
        <f aca="false">IF(O59&lt;1E-040,5,IF(O59&lt;1E-020,4,IF(O59&lt;0.0000000001,3,IF(O59&lt;0.00001,2,IF(O59&lt;0.001,1,0)))))</f>
        <v>0</v>
      </c>
      <c r="BT59" s="0" t="n">
        <f aca="false">IF(P59&lt;1E-040,5,IF(P59&lt;1E-020,4,IF(P59&lt;0.0000000001,3,IF(P59&lt;0.00001,2,IF(P59&lt;0.001,1,0)))))</f>
        <v>0</v>
      </c>
      <c r="BU59" s="0" t="n">
        <f aca="false">IF(Q59&lt;1E-040,5,IF(Q59&lt;1E-020,4,IF(Q59&lt;0.0000000001,3,IF(Q59&lt;0.00001,2,IF(Q59&lt;0.001,1,0)))))</f>
        <v>0</v>
      </c>
      <c r="BV59" s="0" t="n">
        <f aca="false">IF(R59&lt;1E-040,5,IF(R59&lt;1E-020,4,IF(R59&lt;0.0000000001,3,IF(R59&lt;0.00001,2,IF(R59&lt;0.001,1,0)))))</f>
        <v>0</v>
      </c>
      <c r="BW59" s="0" t="n">
        <f aca="false">IF(S59&lt;1E-040,5,IF(S59&lt;1E-020,4,IF(S59&lt;0.0000000001,3,IF(S59&lt;0.00001,2,IF(S59&lt;0.001,1,0)))))</f>
        <v>0</v>
      </c>
      <c r="BX59" s="0" t="n">
        <f aca="false">IF(T59&lt;1E-040,5,IF(T59&lt;1E-020,4,IF(T59&lt;0.0000000001,3,IF(T59&lt;0.00001,2,IF(T59&lt;0.001,1,0)))))</f>
        <v>0</v>
      </c>
      <c r="BY59" s="0" t="n">
        <f aca="false">IF(U59&lt;1E-040,5,IF(U59&lt;1E-020,4,IF(U59&lt;0.0000000001,3,IF(U59&lt;0.00001,2,IF(U59&lt;0.001,1,0)))))</f>
        <v>0</v>
      </c>
      <c r="BZ59" s="0" t="n">
        <f aca="false">IF(V59&lt;1E-040,5,IF(V59&lt;1E-020,4,IF(V59&lt;0.0000000001,3,IF(V59&lt;0.00001,2,IF(V59&lt;0.001,1,0)))))</f>
        <v>0</v>
      </c>
      <c r="CA59" s="0" t="n">
        <f aca="false">IF(W59&lt;1E-040,5,IF(W59&lt;1E-020,4,IF(W59&lt;0.0000000001,3,IF(W59&lt;0.00001,2,IF(W59&lt;0.001,1,0)))))</f>
        <v>0</v>
      </c>
      <c r="CB59" s="0" t="n">
        <f aca="false">IF(X59&lt;1E-040,5,IF(X59&lt;1E-020,4,IF(X59&lt;0.0000000001,3,IF(X59&lt;0.00001,2,IF(X59&lt;0.001,1,0)))))</f>
        <v>0</v>
      </c>
      <c r="CC59" s="0" t="n">
        <f aca="false">IF(Y59&lt;1E-040,5,IF(Y59&lt;1E-020,4,IF(Y59&lt;0.0000000001,3,IF(Y59&lt;0.00001,2,IF(Y59&lt;0.001,1,0)))))</f>
        <v>0</v>
      </c>
      <c r="CD59" s="0" t="n">
        <f aca="false">IF(Z59&lt;1E-040,5,IF(Z59&lt;1E-020,4,IF(Z59&lt;0.0000000001,3,IF(Z59&lt;0.00001,2,IF(Z59&lt;0.001,1,0)))))</f>
        <v>0</v>
      </c>
      <c r="CE59" s="0" t="n">
        <f aca="false">IF(AA59&lt;1E-040,5,IF(AA59&lt;1E-020,4,IF(AA59&lt;0.0000000001,3,IF(AA59&lt;0.00001,2,IF(AA59&lt;0.001,1,0)))))</f>
        <v>0</v>
      </c>
      <c r="CF59" s="0" t="n">
        <f aca="false">IF(AB59&lt;1E-040,5,IF(AB59&lt;1E-020,4,IF(AB59&lt;0.0000000001,3,IF(AB59&lt;0.00001,2,IF(AB59&lt;0.001,1,0)))))</f>
        <v>0</v>
      </c>
      <c r="CG59" s="0" t="n">
        <f aca="false">IF(AC59&lt;1E-040,5,IF(AC59&lt;1E-020,4,IF(AC59&lt;0.0000000001,3,IF(AC59&lt;0.00001,2,IF(AC59&lt;0.001,1,0)))))</f>
        <v>0</v>
      </c>
      <c r="CH59" s="0" t="n">
        <f aca="false">IF(AD59&lt;1E-040,5,IF(AD59&lt;1E-020,4,IF(AD59&lt;0.0000000001,3,IF(AD59&lt;0.00001,2,IF(AD59&lt;0.001,1,0)))))</f>
        <v>0</v>
      </c>
      <c r="CI59" s="0" t="n">
        <f aca="false">IF(AE59&lt;1E-040,5,IF(AE59&lt;1E-020,4,IF(AE59&lt;0.0000000001,3,IF(AE59&lt;0.00001,2,IF(AE59&lt;0.001,1,0)))))</f>
        <v>1</v>
      </c>
      <c r="CJ59" s="0" t="n">
        <f aca="false">IF(AF59&lt;1E-040,5,IF(AF59&lt;1E-020,4,IF(AF59&lt;0.0000000001,3,IF(AF59&lt;0.00001,2,IF(AF59&lt;0.001,1,0)))))</f>
        <v>0</v>
      </c>
      <c r="CK59" s="0" t="n">
        <f aca="false">IF(AG59&lt;1E-040,5,IF(AG59&lt;1E-020,4,IF(AG59&lt;0.0000000001,3,IF(AG59&lt;0.00001,2,IF(AG59&lt;0.001,1,0)))))</f>
        <v>1</v>
      </c>
      <c r="CL59" s="0" t="n">
        <f aca="false">IF(AH59&lt;1E-040,5,IF(AH59&lt;1E-020,4,IF(AH59&lt;0.0000000001,3,IF(AH59&lt;0.00001,2,IF(AH59&lt;0.001,1,0)))))</f>
        <v>0</v>
      </c>
      <c r="CM59" s="0" t="n">
        <f aca="false">IF(AI59&lt;1E-040,5,IF(AI59&lt;1E-020,4,IF(AI59&lt;0.0000000001,3,IF(AI59&lt;0.00001,2,IF(AI59&lt;0.001,1,0)))))</f>
        <v>4</v>
      </c>
      <c r="CN59" s="0" t="n">
        <f aca="false">IF(AJ59&lt;1E-040,5,IF(AJ59&lt;1E-020,4,IF(AJ59&lt;0.0000000001,3,IF(AJ59&lt;0.00001,2,IF(AJ59&lt;0.001,1,0)))))</f>
        <v>0</v>
      </c>
      <c r="CO59" s="0" t="n">
        <f aca="false">IF(AK59&lt;1E-040,5,IF(AK59&lt;1E-020,4,IF(AK59&lt;0.0000000001,3,IF(AK59&lt;0.00001,2,IF(AK59&lt;0.001,1,0)))))</f>
        <v>0</v>
      </c>
      <c r="CP59" s="0" t="n">
        <f aca="false">IF(AL59&lt;1E-040,5,IF(AL59&lt;1E-020,4,IF(AL59&lt;0.0000000001,3,IF(AL59&lt;0.00001,2,IF(AL59&lt;0.001,1,0)))))</f>
        <v>0</v>
      </c>
      <c r="CQ59" s="0" t="n">
        <f aca="false">IF(AM59&lt;1E-040,5,IF(AM59&lt;1E-020,4,IF(AM59&lt;0.0000000001,3,IF(AM59&lt;0.00001,2,IF(AM59&lt;0.001,1,0)))))</f>
        <v>0</v>
      </c>
      <c r="CR59" s="0" t="n">
        <f aca="false">IF(AN59&lt;1E-040,5,IF(AN59&lt;1E-020,4,IF(AN59&lt;0.0000000001,3,IF(AN59&lt;0.00001,2,IF(AN59&lt;0.001,1,0)))))</f>
        <v>0</v>
      </c>
      <c r="CS59" s="0" t="n">
        <f aca="false">IF(AO59&lt;1E-040,5,IF(AO59&lt;1E-020,4,IF(AO59&lt;0.0000000001,3,IF(AO59&lt;0.00001,2,IF(AO59&lt;0.001,1,0)))))</f>
        <v>0</v>
      </c>
      <c r="CT59" s="0" t="n">
        <f aca="false">IF(AP59&lt;1E-040,5,IF(AP59&lt;1E-020,4,IF(AP59&lt;0.0000000001,3,IF(AP59&lt;0.00001,2,IF(AP59&lt;0.001,1,0)))))</f>
        <v>0</v>
      </c>
      <c r="CU59" s="0" t="n">
        <f aca="false">IF(AQ59&lt;1E-040,5,IF(AQ59&lt;1E-020,4,IF(AQ59&lt;0.0000000001,3,IF(AQ59&lt;0.00001,2,IF(AQ59&lt;0.001,1,0)))))</f>
        <v>0</v>
      </c>
      <c r="CV59" s="0" t="n">
        <f aca="false">IF(AR59&lt;1E-040,5,IF(AR59&lt;1E-020,4,IF(AR59&lt;0.0000000001,3,IF(AR59&lt;0.00001,2,IF(AR59&lt;0.001,1,0)))))</f>
        <v>0</v>
      </c>
      <c r="CW59" s="0" t="n">
        <f aca="false">IF(AS59&lt;1E-040,5,IF(AS59&lt;1E-020,4,IF(AS59&lt;0.0000000001,3,IF(AS59&lt;0.00001,2,IF(AS59&lt;0.001,1,0)))))</f>
        <v>0</v>
      </c>
      <c r="CX59" s="0" t="n">
        <f aca="false">IF(AT59&lt;1E-040,5,IF(AT59&lt;1E-020,4,IF(AT59&lt;0.0000000001,3,IF(AT59&lt;0.00001,2,IF(AT59&lt;0.001,1,0)))))</f>
        <v>0</v>
      </c>
      <c r="CY59" s="0" t="n">
        <f aca="false">IF(AU59&lt;1E-040,5,IF(AU59&lt;1E-020,4,IF(AU59&lt;0.0000000001,3,IF(AU59&lt;0.00001,2,IF(AU59&lt;0.001,1,0)))))</f>
        <v>0</v>
      </c>
      <c r="CZ59" s="0" t="n">
        <f aca="false">IF(AV59&lt;1E-040,5,IF(AV59&lt;1E-020,4,IF(AV59&lt;0.0000000001,3,IF(AV59&lt;0.00001,2,IF(AV59&lt;0.001,1,0)))))</f>
        <v>0</v>
      </c>
      <c r="DA59" s="0" t="n">
        <f aca="false">IF(AW59&lt;1E-040,5,IF(AW59&lt;1E-020,4,IF(AW59&lt;0.0000000001,3,IF(AW59&lt;0.00001,2,IF(AW59&lt;0.001,1,0)))))</f>
        <v>0</v>
      </c>
      <c r="DB59" s="0" t="n">
        <f aca="false">IF(AX59&lt;1E-040,5,IF(AX59&lt;1E-020,4,IF(AX59&lt;0.0000000001,3,IF(AX59&lt;0.00001,2,IF(AX59&lt;0.001,1,0)))))</f>
        <v>0</v>
      </c>
      <c r="DC59" s="0" t="n">
        <f aca="false">IF(AY59&lt;1E-040,5,IF(AY59&lt;1E-020,4,IF(AY59&lt;0.0000000001,3,IF(AY59&lt;0.00001,2,IF(AY59&lt;0.001,1,0)))))</f>
        <v>0</v>
      </c>
      <c r="DD59" s="0" t="n">
        <f aca="false">IF(AZ59&lt;1E-040,5,IF(AZ59&lt;1E-020,4,IF(AZ59&lt;0.0000000001,3,IF(AZ59&lt;0.00001,2,IF(AZ59&lt;0.001,1,0)))))</f>
        <v>0</v>
      </c>
      <c r="DE59" s="0" t="n">
        <f aca="false">IF(BA59&lt;1E-040,5,IF(BA59&lt;1E-020,4,IF(BA59&lt;0.0000000001,3,IF(BA59&lt;0.00001,2,IF(BA59&lt;0.001,1,0)))))</f>
        <v>0</v>
      </c>
      <c r="DF59" s="0" t="n">
        <f aca="false">IF(BB59&lt;1E-040,5,IF(BB59&lt;1E-020,4,IF(BB59&lt;0.0000000001,3,IF(BB59&lt;0.00001,2,IF(BB59&lt;0.001,1,0)))))</f>
        <v>0</v>
      </c>
    </row>
    <row r="60" customFormat="false" ht="12.8" hidden="false" customHeight="false" outlineLevel="0" collapsed="false">
      <c r="A60" s="0" t="s">
        <v>283</v>
      </c>
      <c r="B60" s="0" t="n">
        <v>1</v>
      </c>
      <c r="C60" s="0" t="n">
        <v>0.20078625142318</v>
      </c>
      <c r="D60" s="0" t="n">
        <v>0.454273932061535</v>
      </c>
      <c r="E60" s="0" t="n">
        <v>1</v>
      </c>
      <c r="F60" s="0" t="n">
        <v>0.999999880448121</v>
      </c>
      <c r="G60" s="0" t="n">
        <v>1</v>
      </c>
      <c r="H60" s="0" t="n">
        <v>1</v>
      </c>
      <c r="I60" s="0" t="n">
        <v>0.619933376354944</v>
      </c>
      <c r="J60" s="0" t="n">
        <v>1</v>
      </c>
      <c r="K60" s="0" t="n">
        <v>1</v>
      </c>
      <c r="L60" s="0" t="n">
        <v>1</v>
      </c>
      <c r="M60" s="0" t="n">
        <v>3.04329926781924E-008</v>
      </c>
      <c r="N60" s="0" t="n">
        <v>0.636635351508373</v>
      </c>
      <c r="O60" s="0" t="n">
        <v>0.633586382899075</v>
      </c>
      <c r="P60" s="0" t="n">
        <v>0.764270221743639</v>
      </c>
      <c r="Q60" s="0" t="n">
        <v>1</v>
      </c>
      <c r="R60" s="0" t="n">
        <v>1</v>
      </c>
      <c r="S60" s="0" t="n">
        <v>1</v>
      </c>
      <c r="T60" s="0" t="n">
        <v>0.309443374955161</v>
      </c>
      <c r="U60" s="0" t="n">
        <v>1</v>
      </c>
      <c r="V60" s="0" t="n">
        <v>0.93383599004535</v>
      </c>
      <c r="W60" s="0" t="n">
        <v>1</v>
      </c>
      <c r="X60" s="0" t="n">
        <v>0.869223686372257</v>
      </c>
      <c r="Y60" s="0" t="n">
        <v>1</v>
      </c>
      <c r="Z60" s="0" t="n">
        <v>1</v>
      </c>
      <c r="AA60" s="0" t="n">
        <v>0.624237855118506</v>
      </c>
      <c r="AB60" s="0" t="n">
        <v>1</v>
      </c>
      <c r="AC60" s="0" t="n">
        <v>1</v>
      </c>
      <c r="AD60" s="0" t="n">
        <v>1.54501843965121E-037</v>
      </c>
      <c r="AE60" s="0" t="n">
        <v>0.144782035557774</v>
      </c>
      <c r="AF60" s="0" t="n">
        <v>9.92008350132084E-010</v>
      </c>
      <c r="AG60" s="0" t="n">
        <v>3.79057213120057E-009</v>
      </c>
      <c r="AH60" s="0" t="n">
        <v>0.000149725718834301</v>
      </c>
      <c r="AI60" s="0" t="n">
        <v>0.570826897380782</v>
      </c>
      <c r="AJ60" s="0" t="n">
        <v>0.933775053692138</v>
      </c>
      <c r="AK60" s="0" t="n">
        <v>9.13782962308727E-018</v>
      </c>
      <c r="AL60" s="0" t="n">
        <v>0.999999791651584</v>
      </c>
      <c r="AM60" s="0" t="n">
        <v>0.99999972667623</v>
      </c>
      <c r="AN60" s="0" t="n">
        <v>0.999997993658577</v>
      </c>
      <c r="AO60" s="0" t="n">
        <v>1</v>
      </c>
      <c r="AP60" s="0" t="n">
        <v>0.590789222831233</v>
      </c>
      <c r="AQ60" s="0" t="n">
        <v>0.999913341131531</v>
      </c>
      <c r="AR60" s="0" t="n">
        <v>0.982298676127268</v>
      </c>
      <c r="AS60" s="0" t="n">
        <v>0.451348496904536</v>
      </c>
      <c r="AT60" s="0" t="n">
        <v>0.754238821037837</v>
      </c>
      <c r="AU60" s="0" t="n">
        <v>1</v>
      </c>
      <c r="AV60" s="0" t="n">
        <v>0.247661821475275</v>
      </c>
      <c r="AW60" s="0" t="n">
        <v>0.618788247009025</v>
      </c>
      <c r="AX60" s="0" t="n">
        <v>0.999999973840491</v>
      </c>
      <c r="AY60" s="0" t="n">
        <v>1</v>
      </c>
      <c r="AZ60" s="0" t="n">
        <v>0.710755156371589</v>
      </c>
      <c r="BA60" s="0" t="n">
        <v>1</v>
      </c>
      <c r="BB60" s="0" t="n">
        <v>1</v>
      </c>
      <c r="BE60" s="0" t="s">
        <v>283</v>
      </c>
      <c r="BF60" s="0" t="n">
        <f aca="false">IF(B60&lt;1E-040,5,IF(B60&lt;1E-020,4,IF(B60&lt;0.0000000001,3,IF(B60&lt;0.00001,2,IF(B60&lt;0.001,1,0)))))</f>
        <v>0</v>
      </c>
      <c r="BG60" s="0" t="n">
        <f aca="false">IF(C60&lt;1E-040,5,IF(C60&lt;1E-020,4,IF(C60&lt;0.0000000001,3,IF(C60&lt;0.00001,2,IF(C60&lt;0.001,1,0)))))</f>
        <v>0</v>
      </c>
      <c r="BH60" s="0" t="n">
        <f aca="false">IF(D60&lt;1E-040,5,IF(D60&lt;1E-020,4,IF(D60&lt;0.0000000001,3,IF(D60&lt;0.00001,2,IF(D60&lt;0.001,1,0)))))</f>
        <v>0</v>
      </c>
      <c r="BI60" s="0" t="n">
        <f aca="false">IF(E60&lt;1E-040,5,IF(E60&lt;1E-020,4,IF(E60&lt;0.0000000001,3,IF(E60&lt;0.00001,2,IF(E60&lt;0.001,1,0)))))</f>
        <v>0</v>
      </c>
      <c r="BJ60" s="0" t="n">
        <f aca="false">IF(F60&lt;1E-040,5,IF(F60&lt;1E-020,4,IF(F60&lt;0.0000000001,3,IF(F60&lt;0.00001,2,IF(F60&lt;0.001,1,0)))))</f>
        <v>0</v>
      </c>
      <c r="BK60" s="0" t="n">
        <f aca="false">IF(G60&lt;1E-040,5,IF(G60&lt;1E-020,4,IF(G60&lt;0.0000000001,3,IF(G60&lt;0.00001,2,IF(G60&lt;0.001,1,0)))))</f>
        <v>0</v>
      </c>
      <c r="BL60" s="0" t="n">
        <f aca="false">IF(H60&lt;1E-040,5,IF(H60&lt;1E-020,4,IF(H60&lt;0.0000000001,3,IF(H60&lt;0.00001,2,IF(H60&lt;0.001,1,0)))))</f>
        <v>0</v>
      </c>
      <c r="BM60" s="0" t="n">
        <f aca="false">IF(I60&lt;1E-040,5,IF(I60&lt;1E-020,4,IF(I60&lt;0.0000000001,3,IF(I60&lt;0.00001,2,IF(I60&lt;0.001,1,0)))))</f>
        <v>0</v>
      </c>
      <c r="BN60" s="0" t="n">
        <f aca="false">IF(J60&lt;1E-040,5,IF(J60&lt;1E-020,4,IF(J60&lt;0.0000000001,3,IF(J60&lt;0.00001,2,IF(J60&lt;0.001,1,0)))))</f>
        <v>0</v>
      </c>
      <c r="BO60" s="0" t="n">
        <f aca="false">IF(K60&lt;1E-040,5,IF(K60&lt;1E-020,4,IF(K60&lt;0.0000000001,3,IF(K60&lt;0.00001,2,IF(K60&lt;0.001,1,0)))))</f>
        <v>0</v>
      </c>
      <c r="BP60" s="0" t="n">
        <f aca="false">IF(L60&lt;1E-040,5,IF(L60&lt;1E-020,4,IF(L60&lt;0.0000000001,3,IF(L60&lt;0.00001,2,IF(L60&lt;0.001,1,0)))))</f>
        <v>0</v>
      </c>
      <c r="BQ60" s="0" t="n">
        <f aca="false">IF(M60&lt;1E-040,5,IF(M60&lt;1E-020,4,IF(M60&lt;0.0000000001,3,IF(M60&lt;0.00001,2,IF(M60&lt;0.001,1,0)))))</f>
        <v>2</v>
      </c>
      <c r="BR60" s="0" t="n">
        <f aca="false">IF(N60&lt;1E-040,5,IF(N60&lt;1E-020,4,IF(N60&lt;0.0000000001,3,IF(N60&lt;0.00001,2,IF(N60&lt;0.001,1,0)))))</f>
        <v>0</v>
      </c>
      <c r="BS60" s="0" t="n">
        <f aca="false">IF(O60&lt;1E-040,5,IF(O60&lt;1E-020,4,IF(O60&lt;0.0000000001,3,IF(O60&lt;0.00001,2,IF(O60&lt;0.001,1,0)))))</f>
        <v>0</v>
      </c>
      <c r="BT60" s="0" t="n">
        <f aca="false">IF(P60&lt;1E-040,5,IF(P60&lt;1E-020,4,IF(P60&lt;0.0000000001,3,IF(P60&lt;0.00001,2,IF(P60&lt;0.001,1,0)))))</f>
        <v>0</v>
      </c>
      <c r="BU60" s="0" t="n">
        <f aca="false">IF(Q60&lt;1E-040,5,IF(Q60&lt;1E-020,4,IF(Q60&lt;0.0000000001,3,IF(Q60&lt;0.00001,2,IF(Q60&lt;0.001,1,0)))))</f>
        <v>0</v>
      </c>
      <c r="BV60" s="0" t="n">
        <f aca="false">IF(R60&lt;1E-040,5,IF(R60&lt;1E-020,4,IF(R60&lt;0.0000000001,3,IF(R60&lt;0.00001,2,IF(R60&lt;0.001,1,0)))))</f>
        <v>0</v>
      </c>
      <c r="BW60" s="0" t="n">
        <f aca="false">IF(S60&lt;1E-040,5,IF(S60&lt;1E-020,4,IF(S60&lt;0.0000000001,3,IF(S60&lt;0.00001,2,IF(S60&lt;0.001,1,0)))))</f>
        <v>0</v>
      </c>
      <c r="BX60" s="0" t="n">
        <f aca="false">IF(T60&lt;1E-040,5,IF(T60&lt;1E-020,4,IF(T60&lt;0.0000000001,3,IF(T60&lt;0.00001,2,IF(T60&lt;0.001,1,0)))))</f>
        <v>0</v>
      </c>
      <c r="BY60" s="0" t="n">
        <f aca="false">IF(U60&lt;1E-040,5,IF(U60&lt;1E-020,4,IF(U60&lt;0.0000000001,3,IF(U60&lt;0.00001,2,IF(U60&lt;0.001,1,0)))))</f>
        <v>0</v>
      </c>
      <c r="BZ60" s="0" t="n">
        <f aca="false">IF(V60&lt;1E-040,5,IF(V60&lt;1E-020,4,IF(V60&lt;0.0000000001,3,IF(V60&lt;0.00001,2,IF(V60&lt;0.001,1,0)))))</f>
        <v>0</v>
      </c>
      <c r="CA60" s="0" t="n">
        <f aca="false">IF(W60&lt;1E-040,5,IF(W60&lt;1E-020,4,IF(W60&lt;0.0000000001,3,IF(W60&lt;0.00001,2,IF(W60&lt;0.001,1,0)))))</f>
        <v>0</v>
      </c>
      <c r="CB60" s="0" t="n">
        <f aca="false">IF(X60&lt;1E-040,5,IF(X60&lt;1E-020,4,IF(X60&lt;0.0000000001,3,IF(X60&lt;0.00001,2,IF(X60&lt;0.001,1,0)))))</f>
        <v>0</v>
      </c>
      <c r="CC60" s="0" t="n">
        <f aca="false">IF(Y60&lt;1E-040,5,IF(Y60&lt;1E-020,4,IF(Y60&lt;0.0000000001,3,IF(Y60&lt;0.00001,2,IF(Y60&lt;0.001,1,0)))))</f>
        <v>0</v>
      </c>
      <c r="CD60" s="0" t="n">
        <f aca="false">IF(Z60&lt;1E-040,5,IF(Z60&lt;1E-020,4,IF(Z60&lt;0.0000000001,3,IF(Z60&lt;0.00001,2,IF(Z60&lt;0.001,1,0)))))</f>
        <v>0</v>
      </c>
      <c r="CE60" s="0" t="n">
        <f aca="false">IF(AA60&lt;1E-040,5,IF(AA60&lt;1E-020,4,IF(AA60&lt;0.0000000001,3,IF(AA60&lt;0.00001,2,IF(AA60&lt;0.001,1,0)))))</f>
        <v>0</v>
      </c>
      <c r="CF60" s="0" t="n">
        <f aca="false">IF(AB60&lt;1E-040,5,IF(AB60&lt;1E-020,4,IF(AB60&lt;0.0000000001,3,IF(AB60&lt;0.00001,2,IF(AB60&lt;0.001,1,0)))))</f>
        <v>0</v>
      </c>
      <c r="CG60" s="0" t="n">
        <f aca="false">IF(AC60&lt;1E-040,5,IF(AC60&lt;1E-020,4,IF(AC60&lt;0.0000000001,3,IF(AC60&lt;0.00001,2,IF(AC60&lt;0.001,1,0)))))</f>
        <v>0</v>
      </c>
      <c r="CH60" s="0" t="n">
        <f aca="false">IF(AD60&lt;1E-040,5,IF(AD60&lt;1E-020,4,IF(AD60&lt;0.0000000001,3,IF(AD60&lt;0.00001,2,IF(AD60&lt;0.001,1,0)))))</f>
        <v>4</v>
      </c>
      <c r="CI60" s="0" t="n">
        <f aca="false">IF(AE60&lt;1E-040,5,IF(AE60&lt;1E-020,4,IF(AE60&lt;0.0000000001,3,IF(AE60&lt;0.00001,2,IF(AE60&lt;0.001,1,0)))))</f>
        <v>0</v>
      </c>
      <c r="CJ60" s="0" t="n">
        <f aca="false">IF(AF60&lt;1E-040,5,IF(AF60&lt;1E-020,4,IF(AF60&lt;0.0000000001,3,IF(AF60&lt;0.00001,2,IF(AF60&lt;0.001,1,0)))))</f>
        <v>2</v>
      </c>
      <c r="CK60" s="0" t="n">
        <f aca="false">IF(AG60&lt;1E-040,5,IF(AG60&lt;1E-020,4,IF(AG60&lt;0.0000000001,3,IF(AG60&lt;0.00001,2,IF(AG60&lt;0.001,1,0)))))</f>
        <v>2</v>
      </c>
      <c r="CL60" s="0" t="n">
        <f aca="false">IF(AH60&lt;1E-040,5,IF(AH60&lt;1E-020,4,IF(AH60&lt;0.0000000001,3,IF(AH60&lt;0.00001,2,IF(AH60&lt;0.001,1,0)))))</f>
        <v>1</v>
      </c>
      <c r="CM60" s="0" t="n">
        <f aca="false">IF(AI60&lt;1E-040,5,IF(AI60&lt;1E-020,4,IF(AI60&lt;0.0000000001,3,IF(AI60&lt;0.00001,2,IF(AI60&lt;0.001,1,0)))))</f>
        <v>0</v>
      </c>
      <c r="CN60" s="0" t="n">
        <f aca="false">IF(AJ60&lt;1E-040,5,IF(AJ60&lt;1E-020,4,IF(AJ60&lt;0.0000000001,3,IF(AJ60&lt;0.00001,2,IF(AJ60&lt;0.001,1,0)))))</f>
        <v>0</v>
      </c>
      <c r="CO60" s="0" t="n">
        <f aca="false">IF(AK60&lt;1E-040,5,IF(AK60&lt;1E-020,4,IF(AK60&lt;0.0000000001,3,IF(AK60&lt;0.00001,2,IF(AK60&lt;0.001,1,0)))))</f>
        <v>3</v>
      </c>
      <c r="CP60" s="0" t="n">
        <f aca="false">IF(AL60&lt;1E-040,5,IF(AL60&lt;1E-020,4,IF(AL60&lt;0.0000000001,3,IF(AL60&lt;0.00001,2,IF(AL60&lt;0.001,1,0)))))</f>
        <v>0</v>
      </c>
      <c r="CQ60" s="0" t="n">
        <f aca="false">IF(AM60&lt;1E-040,5,IF(AM60&lt;1E-020,4,IF(AM60&lt;0.0000000001,3,IF(AM60&lt;0.00001,2,IF(AM60&lt;0.001,1,0)))))</f>
        <v>0</v>
      </c>
      <c r="CR60" s="0" t="n">
        <f aca="false">IF(AN60&lt;1E-040,5,IF(AN60&lt;1E-020,4,IF(AN60&lt;0.0000000001,3,IF(AN60&lt;0.00001,2,IF(AN60&lt;0.001,1,0)))))</f>
        <v>0</v>
      </c>
      <c r="CS60" s="0" t="n">
        <f aca="false">IF(AO60&lt;1E-040,5,IF(AO60&lt;1E-020,4,IF(AO60&lt;0.0000000001,3,IF(AO60&lt;0.00001,2,IF(AO60&lt;0.001,1,0)))))</f>
        <v>0</v>
      </c>
      <c r="CT60" s="0" t="n">
        <f aca="false">IF(AP60&lt;1E-040,5,IF(AP60&lt;1E-020,4,IF(AP60&lt;0.0000000001,3,IF(AP60&lt;0.00001,2,IF(AP60&lt;0.001,1,0)))))</f>
        <v>0</v>
      </c>
      <c r="CU60" s="0" t="n">
        <f aca="false">IF(AQ60&lt;1E-040,5,IF(AQ60&lt;1E-020,4,IF(AQ60&lt;0.0000000001,3,IF(AQ60&lt;0.00001,2,IF(AQ60&lt;0.001,1,0)))))</f>
        <v>0</v>
      </c>
      <c r="CV60" s="0" t="n">
        <f aca="false">IF(AR60&lt;1E-040,5,IF(AR60&lt;1E-020,4,IF(AR60&lt;0.0000000001,3,IF(AR60&lt;0.00001,2,IF(AR60&lt;0.001,1,0)))))</f>
        <v>0</v>
      </c>
      <c r="CW60" s="0" t="n">
        <f aca="false">IF(AS60&lt;1E-040,5,IF(AS60&lt;1E-020,4,IF(AS60&lt;0.0000000001,3,IF(AS60&lt;0.00001,2,IF(AS60&lt;0.001,1,0)))))</f>
        <v>0</v>
      </c>
      <c r="CX60" s="0" t="n">
        <f aca="false">IF(AT60&lt;1E-040,5,IF(AT60&lt;1E-020,4,IF(AT60&lt;0.0000000001,3,IF(AT60&lt;0.00001,2,IF(AT60&lt;0.001,1,0)))))</f>
        <v>0</v>
      </c>
      <c r="CY60" s="0" t="n">
        <f aca="false">IF(AU60&lt;1E-040,5,IF(AU60&lt;1E-020,4,IF(AU60&lt;0.0000000001,3,IF(AU60&lt;0.00001,2,IF(AU60&lt;0.001,1,0)))))</f>
        <v>0</v>
      </c>
      <c r="CZ60" s="0" t="n">
        <f aca="false">IF(AV60&lt;1E-040,5,IF(AV60&lt;1E-020,4,IF(AV60&lt;0.0000000001,3,IF(AV60&lt;0.00001,2,IF(AV60&lt;0.001,1,0)))))</f>
        <v>0</v>
      </c>
      <c r="DA60" s="0" t="n">
        <f aca="false">IF(AW60&lt;1E-040,5,IF(AW60&lt;1E-020,4,IF(AW60&lt;0.0000000001,3,IF(AW60&lt;0.00001,2,IF(AW60&lt;0.001,1,0)))))</f>
        <v>0</v>
      </c>
      <c r="DB60" s="0" t="n">
        <f aca="false">IF(AX60&lt;1E-040,5,IF(AX60&lt;1E-020,4,IF(AX60&lt;0.0000000001,3,IF(AX60&lt;0.00001,2,IF(AX60&lt;0.001,1,0)))))</f>
        <v>0</v>
      </c>
      <c r="DC60" s="0" t="n">
        <f aca="false">IF(AY60&lt;1E-040,5,IF(AY60&lt;1E-020,4,IF(AY60&lt;0.0000000001,3,IF(AY60&lt;0.00001,2,IF(AY60&lt;0.001,1,0)))))</f>
        <v>0</v>
      </c>
      <c r="DD60" s="0" t="n">
        <f aca="false">IF(AZ60&lt;1E-040,5,IF(AZ60&lt;1E-020,4,IF(AZ60&lt;0.0000000001,3,IF(AZ60&lt;0.00001,2,IF(AZ60&lt;0.001,1,0)))))</f>
        <v>0</v>
      </c>
      <c r="DE60" s="0" t="n">
        <f aca="false">IF(BA60&lt;1E-040,5,IF(BA60&lt;1E-020,4,IF(BA60&lt;0.0000000001,3,IF(BA60&lt;0.00001,2,IF(BA60&lt;0.001,1,0)))))</f>
        <v>0</v>
      </c>
      <c r="DF60" s="0" t="n">
        <f aca="false">IF(BB60&lt;1E-040,5,IF(BB60&lt;1E-020,4,IF(BB60&lt;0.0000000001,3,IF(BB60&lt;0.00001,2,IF(BB60&lt;0.001,1,0)))))</f>
        <v>0</v>
      </c>
    </row>
    <row r="61" customFormat="false" ht="12.8" hidden="false" customHeight="false" outlineLevel="0" collapsed="false">
      <c r="A61" s="0" t="s">
        <v>284</v>
      </c>
      <c r="B61" s="0" t="n">
        <v>1</v>
      </c>
      <c r="C61" s="0" t="n">
        <v>0.622875647128949</v>
      </c>
      <c r="D61" s="0" t="n">
        <v>0.576793083758561</v>
      </c>
      <c r="E61" s="0" t="n">
        <v>0.811975201460738</v>
      </c>
      <c r="F61" s="0" t="n">
        <v>0.999999880448121</v>
      </c>
      <c r="G61" s="0" t="n">
        <v>1</v>
      </c>
      <c r="H61" s="0" t="n">
        <v>0.14356169681954</v>
      </c>
      <c r="I61" s="0" t="n">
        <v>0.800235458842577</v>
      </c>
      <c r="J61" s="0" t="n">
        <v>1</v>
      </c>
      <c r="K61" s="0" t="n">
        <v>1</v>
      </c>
      <c r="L61" s="0" t="n">
        <v>7.6173024203046E-006</v>
      </c>
      <c r="M61" s="0" t="n">
        <v>9.10462893893751E-012</v>
      </c>
      <c r="N61" s="0" t="n">
        <v>1</v>
      </c>
      <c r="O61" s="0" t="n">
        <v>1</v>
      </c>
      <c r="P61" s="0" t="n">
        <v>0.367364816757667</v>
      </c>
      <c r="Q61" s="0" t="n">
        <v>0.571554561972909</v>
      </c>
      <c r="R61" s="0" t="n">
        <v>0.311291982969114</v>
      </c>
      <c r="S61" s="0" t="n">
        <v>1</v>
      </c>
      <c r="T61" s="0" t="n">
        <v>1</v>
      </c>
      <c r="U61" s="0" t="n">
        <v>0.451938690309313</v>
      </c>
      <c r="V61" s="0" t="n">
        <v>0.906672470688207</v>
      </c>
      <c r="W61" s="0" t="n">
        <v>0.591781162366727</v>
      </c>
      <c r="X61" s="0" t="n">
        <v>1</v>
      </c>
      <c r="Y61" s="0" t="n">
        <v>0.928575347544995</v>
      </c>
      <c r="Z61" s="0" t="n">
        <v>0.671662774328176</v>
      </c>
      <c r="AA61" s="0" t="n">
        <v>0.999983418369434</v>
      </c>
      <c r="AB61" s="0" t="n">
        <v>0.627056344873861</v>
      </c>
      <c r="AC61" s="0" t="n">
        <v>0.65023233269818</v>
      </c>
      <c r="AD61" s="0" t="n">
        <v>0.0602811878400186</v>
      </c>
      <c r="AE61" s="0" t="n">
        <v>0.447686678305883</v>
      </c>
      <c r="AF61" s="0" t="n">
        <v>0.953095438790602</v>
      </c>
      <c r="AG61" s="0" t="n">
        <v>0.96054828265326</v>
      </c>
      <c r="AH61" s="0" t="n">
        <v>1</v>
      </c>
      <c r="AI61" s="0" t="n">
        <v>0.235565496104593</v>
      </c>
      <c r="AJ61" s="0" t="n">
        <v>0.928221494367376</v>
      </c>
      <c r="AK61" s="0" t="n">
        <v>0.99766443498914</v>
      </c>
      <c r="AL61" s="0" t="n">
        <v>0.0439137287460074</v>
      </c>
      <c r="AM61" s="0" t="n">
        <v>0.31140987725973</v>
      </c>
      <c r="AN61" s="0" t="n">
        <v>1.69822808841747E-037</v>
      </c>
      <c r="AO61" s="0" t="n">
        <v>0.782148535380699</v>
      </c>
      <c r="AP61" s="0" t="n">
        <v>0.288360396835351</v>
      </c>
      <c r="AQ61" s="0" t="n">
        <v>0.35771755134526</v>
      </c>
      <c r="AR61" s="0" t="n">
        <v>0.304770001708975</v>
      </c>
      <c r="AS61" s="0" t="n">
        <v>0.111662763008314</v>
      </c>
      <c r="AT61" s="0" t="n">
        <v>0.901313460662626</v>
      </c>
      <c r="AU61" s="0" t="n">
        <v>0.954689475058857</v>
      </c>
      <c r="AV61" s="0" t="n">
        <v>0.0192400152405916</v>
      </c>
      <c r="AW61" s="0" t="n">
        <v>0.724293920510924</v>
      </c>
      <c r="AX61" s="0" t="n">
        <v>0.564444429842818</v>
      </c>
      <c r="AY61" s="0" t="n">
        <v>1</v>
      </c>
      <c r="AZ61" s="0" t="n">
        <v>0.772527850674745</v>
      </c>
      <c r="BA61" s="0" t="n">
        <v>0.99205877936588</v>
      </c>
      <c r="BB61" s="0" t="n">
        <v>0.279549143974098</v>
      </c>
      <c r="BE61" s="0" t="s">
        <v>284</v>
      </c>
      <c r="BF61" s="0" t="n">
        <f aca="false">IF(B61&lt;1E-040,5,IF(B61&lt;1E-020,4,IF(B61&lt;0.0000000001,3,IF(B61&lt;0.00001,2,IF(B61&lt;0.001,1,0)))))</f>
        <v>0</v>
      </c>
      <c r="BG61" s="0" t="n">
        <f aca="false">IF(C61&lt;1E-040,5,IF(C61&lt;1E-020,4,IF(C61&lt;0.0000000001,3,IF(C61&lt;0.00001,2,IF(C61&lt;0.001,1,0)))))</f>
        <v>0</v>
      </c>
      <c r="BH61" s="0" t="n">
        <f aca="false">IF(D61&lt;1E-040,5,IF(D61&lt;1E-020,4,IF(D61&lt;0.0000000001,3,IF(D61&lt;0.00001,2,IF(D61&lt;0.001,1,0)))))</f>
        <v>0</v>
      </c>
      <c r="BI61" s="0" t="n">
        <f aca="false">IF(E61&lt;1E-040,5,IF(E61&lt;1E-020,4,IF(E61&lt;0.0000000001,3,IF(E61&lt;0.00001,2,IF(E61&lt;0.001,1,0)))))</f>
        <v>0</v>
      </c>
      <c r="BJ61" s="0" t="n">
        <f aca="false">IF(F61&lt;1E-040,5,IF(F61&lt;1E-020,4,IF(F61&lt;0.0000000001,3,IF(F61&lt;0.00001,2,IF(F61&lt;0.001,1,0)))))</f>
        <v>0</v>
      </c>
      <c r="BK61" s="0" t="n">
        <f aca="false">IF(G61&lt;1E-040,5,IF(G61&lt;1E-020,4,IF(G61&lt;0.0000000001,3,IF(G61&lt;0.00001,2,IF(G61&lt;0.001,1,0)))))</f>
        <v>0</v>
      </c>
      <c r="BL61" s="0" t="n">
        <f aca="false">IF(H61&lt;1E-040,5,IF(H61&lt;1E-020,4,IF(H61&lt;0.0000000001,3,IF(H61&lt;0.00001,2,IF(H61&lt;0.001,1,0)))))</f>
        <v>0</v>
      </c>
      <c r="BM61" s="0" t="n">
        <f aca="false">IF(I61&lt;1E-040,5,IF(I61&lt;1E-020,4,IF(I61&lt;0.0000000001,3,IF(I61&lt;0.00001,2,IF(I61&lt;0.001,1,0)))))</f>
        <v>0</v>
      </c>
      <c r="BN61" s="0" t="n">
        <f aca="false">IF(J61&lt;1E-040,5,IF(J61&lt;1E-020,4,IF(J61&lt;0.0000000001,3,IF(J61&lt;0.00001,2,IF(J61&lt;0.001,1,0)))))</f>
        <v>0</v>
      </c>
      <c r="BO61" s="0" t="n">
        <f aca="false">IF(K61&lt;1E-040,5,IF(K61&lt;1E-020,4,IF(K61&lt;0.0000000001,3,IF(K61&lt;0.00001,2,IF(K61&lt;0.001,1,0)))))</f>
        <v>0</v>
      </c>
      <c r="BP61" s="0" t="n">
        <f aca="false">IF(L61&lt;1E-040,5,IF(L61&lt;1E-020,4,IF(L61&lt;0.0000000001,3,IF(L61&lt;0.00001,2,IF(L61&lt;0.001,1,0)))))</f>
        <v>2</v>
      </c>
      <c r="BQ61" s="0" t="n">
        <f aca="false">IF(M61&lt;1E-040,5,IF(M61&lt;1E-020,4,IF(M61&lt;0.0000000001,3,IF(M61&lt;0.00001,2,IF(M61&lt;0.001,1,0)))))</f>
        <v>3</v>
      </c>
      <c r="BR61" s="0" t="n">
        <f aca="false">IF(N61&lt;1E-040,5,IF(N61&lt;1E-020,4,IF(N61&lt;0.0000000001,3,IF(N61&lt;0.00001,2,IF(N61&lt;0.001,1,0)))))</f>
        <v>0</v>
      </c>
      <c r="BS61" s="0" t="n">
        <f aca="false">IF(O61&lt;1E-040,5,IF(O61&lt;1E-020,4,IF(O61&lt;0.0000000001,3,IF(O61&lt;0.00001,2,IF(O61&lt;0.001,1,0)))))</f>
        <v>0</v>
      </c>
      <c r="BT61" s="0" t="n">
        <f aca="false">IF(P61&lt;1E-040,5,IF(P61&lt;1E-020,4,IF(P61&lt;0.0000000001,3,IF(P61&lt;0.00001,2,IF(P61&lt;0.001,1,0)))))</f>
        <v>0</v>
      </c>
      <c r="BU61" s="0" t="n">
        <f aca="false">IF(Q61&lt;1E-040,5,IF(Q61&lt;1E-020,4,IF(Q61&lt;0.0000000001,3,IF(Q61&lt;0.00001,2,IF(Q61&lt;0.001,1,0)))))</f>
        <v>0</v>
      </c>
      <c r="BV61" s="0" t="n">
        <f aca="false">IF(R61&lt;1E-040,5,IF(R61&lt;1E-020,4,IF(R61&lt;0.0000000001,3,IF(R61&lt;0.00001,2,IF(R61&lt;0.001,1,0)))))</f>
        <v>0</v>
      </c>
      <c r="BW61" s="0" t="n">
        <f aca="false">IF(S61&lt;1E-040,5,IF(S61&lt;1E-020,4,IF(S61&lt;0.0000000001,3,IF(S61&lt;0.00001,2,IF(S61&lt;0.001,1,0)))))</f>
        <v>0</v>
      </c>
      <c r="BX61" s="0" t="n">
        <f aca="false">IF(T61&lt;1E-040,5,IF(T61&lt;1E-020,4,IF(T61&lt;0.0000000001,3,IF(T61&lt;0.00001,2,IF(T61&lt;0.001,1,0)))))</f>
        <v>0</v>
      </c>
      <c r="BY61" s="0" t="n">
        <f aca="false">IF(U61&lt;1E-040,5,IF(U61&lt;1E-020,4,IF(U61&lt;0.0000000001,3,IF(U61&lt;0.00001,2,IF(U61&lt;0.001,1,0)))))</f>
        <v>0</v>
      </c>
      <c r="BZ61" s="0" t="n">
        <f aca="false">IF(V61&lt;1E-040,5,IF(V61&lt;1E-020,4,IF(V61&lt;0.0000000001,3,IF(V61&lt;0.00001,2,IF(V61&lt;0.001,1,0)))))</f>
        <v>0</v>
      </c>
      <c r="CA61" s="0" t="n">
        <f aca="false">IF(W61&lt;1E-040,5,IF(W61&lt;1E-020,4,IF(W61&lt;0.0000000001,3,IF(W61&lt;0.00001,2,IF(W61&lt;0.001,1,0)))))</f>
        <v>0</v>
      </c>
      <c r="CB61" s="0" t="n">
        <f aca="false">IF(X61&lt;1E-040,5,IF(X61&lt;1E-020,4,IF(X61&lt;0.0000000001,3,IF(X61&lt;0.00001,2,IF(X61&lt;0.001,1,0)))))</f>
        <v>0</v>
      </c>
      <c r="CC61" s="0" t="n">
        <f aca="false">IF(Y61&lt;1E-040,5,IF(Y61&lt;1E-020,4,IF(Y61&lt;0.0000000001,3,IF(Y61&lt;0.00001,2,IF(Y61&lt;0.001,1,0)))))</f>
        <v>0</v>
      </c>
      <c r="CD61" s="0" t="n">
        <f aca="false">IF(Z61&lt;1E-040,5,IF(Z61&lt;1E-020,4,IF(Z61&lt;0.0000000001,3,IF(Z61&lt;0.00001,2,IF(Z61&lt;0.001,1,0)))))</f>
        <v>0</v>
      </c>
      <c r="CE61" s="0" t="n">
        <f aca="false">IF(AA61&lt;1E-040,5,IF(AA61&lt;1E-020,4,IF(AA61&lt;0.0000000001,3,IF(AA61&lt;0.00001,2,IF(AA61&lt;0.001,1,0)))))</f>
        <v>0</v>
      </c>
      <c r="CF61" s="0" t="n">
        <f aca="false">IF(AB61&lt;1E-040,5,IF(AB61&lt;1E-020,4,IF(AB61&lt;0.0000000001,3,IF(AB61&lt;0.00001,2,IF(AB61&lt;0.001,1,0)))))</f>
        <v>0</v>
      </c>
      <c r="CG61" s="0" t="n">
        <f aca="false">IF(AC61&lt;1E-040,5,IF(AC61&lt;1E-020,4,IF(AC61&lt;0.0000000001,3,IF(AC61&lt;0.00001,2,IF(AC61&lt;0.001,1,0)))))</f>
        <v>0</v>
      </c>
      <c r="CH61" s="0" t="n">
        <f aca="false">IF(AD61&lt;1E-040,5,IF(AD61&lt;1E-020,4,IF(AD61&lt;0.0000000001,3,IF(AD61&lt;0.00001,2,IF(AD61&lt;0.001,1,0)))))</f>
        <v>0</v>
      </c>
      <c r="CI61" s="0" t="n">
        <f aca="false">IF(AE61&lt;1E-040,5,IF(AE61&lt;1E-020,4,IF(AE61&lt;0.0000000001,3,IF(AE61&lt;0.00001,2,IF(AE61&lt;0.001,1,0)))))</f>
        <v>0</v>
      </c>
      <c r="CJ61" s="0" t="n">
        <f aca="false">IF(AF61&lt;1E-040,5,IF(AF61&lt;1E-020,4,IF(AF61&lt;0.0000000001,3,IF(AF61&lt;0.00001,2,IF(AF61&lt;0.001,1,0)))))</f>
        <v>0</v>
      </c>
      <c r="CK61" s="0" t="n">
        <f aca="false">IF(AG61&lt;1E-040,5,IF(AG61&lt;1E-020,4,IF(AG61&lt;0.0000000001,3,IF(AG61&lt;0.00001,2,IF(AG61&lt;0.001,1,0)))))</f>
        <v>0</v>
      </c>
      <c r="CL61" s="0" t="n">
        <f aca="false">IF(AH61&lt;1E-040,5,IF(AH61&lt;1E-020,4,IF(AH61&lt;0.0000000001,3,IF(AH61&lt;0.00001,2,IF(AH61&lt;0.001,1,0)))))</f>
        <v>0</v>
      </c>
      <c r="CM61" s="0" t="n">
        <f aca="false">IF(AI61&lt;1E-040,5,IF(AI61&lt;1E-020,4,IF(AI61&lt;0.0000000001,3,IF(AI61&lt;0.00001,2,IF(AI61&lt;0.001,1,0)))))</f>
        <v>0</v>
      </c>
      <c r="CN61" s="0" t="n">
        <f aca="false">IF(AJ61&lt;1E-040,5,IF(AJ61&lt;1E-020,4,IF(AJ61&lt;0.0000000001,3,IF(AJ61&lt;0.00001,2,IF(AJ61&lt;0.001,1,0)))))</f>
        <v>0</v>
      </c>
      <c r="CO61" s="0" t="n">
        <f aca="false">IF(AK61&lt;1E-040,5,IF(AK61&lt;1E-020,4,IF(AK61&lt;0.0000000001,3,IF(AK61&lt;0.00001,2,IF(AK61&lt;0.001,1,0)))))</f>
        <v>0</v>
      </c>
      <c r="CP61" s="0" t="n">
        <f aca="false">IF(AL61&lt;1E-040,5,IF(AL61&lt;1E-020,4,IF(AL61&lt;0.0000000001,3,IF(AL61&lt;0.00001,2,IF(AL61&lt;0.001,1,0)))))</f>
        <v>0</v>
      </c>
      <c r="CQ61" s="0" t="n">
        <f aca="false">IF(AM61&lt;1E-040,5,IF(AM61&lt;1E-020,4,IF(AM61&lt;0.0000000001,3,IF(AM61&lt;0.00001,2,IF(AM61&lt;0.001,1,0)))))</f>
        <v>0</v>
      </c>
      <c r="CR61" s="0" t="n">
        <f aca="false">IF(AN61&lt;1E-040,5,IF(AN61&lt;1E-020,4,IF(AN61&lt;0.0000000001,3,IF(AN61&lt;0.00001,2,IF(AN61&lt;0.001,1,0)))))</f>
        <v>4</v>
      </c>
      <c r="CS61" s="0" t="n">
        <f aca="false">IF(AO61&lt;1E-040,5,IF(AO61&lt;1E-020,4,IF(AO61&lt;0.0000000001,3,IF(AO61&lt;0.00001,2,IF(AO61&lt;0.001,1,0)))))</f>
        <v>0</v>
      </c>
      <c r="CT61" s="0" t="n">
        <f aca="false">IF(AP61&lt;1E-040,5,IF(AP61&lt;1E-020,4,IF(AP61&lt;0.0000000001,3,IF(AP61&lt;0.00001,2,IF(AP61&lt;0.001,1,0)))))</f>
        <v>0</v>
      </c>
      <c r="CU61" s="0" t="n">
        <f aca="false">IF(AQ61&lt;1E-040,5,IF(AQ61&lt;1E-020,4,IF(AQ61&lt;0.0000000001,3,IF(AQ61&lt;0.00001,2,IF(AQ61&lt;0.001,1,0)))))</f>
        <v>0</v>
      </c>
      <c r="CV61" s="0" t="n">
        <f aca="false">IF(AR61&lt;1E-040,5,IF(AR61&lt;1E-020,4,IF(AR61&lt;0.0000000001,3,IF(AR61&lt;0.00001,2,IF(AR61&lt;0.001,1,0)))))</f>
        <v>0</v>
      </c>
      <c r="CW61" s="0" t="n">
        <f aca="false">IF(AS61&lt;1E-040,5,IF(AS61&lt;1E-020,4,IF(AS61&lt;0.0000000001,3,IF(AS61&lt;0.00001,2,IF(AS61&lt;0.001,1,0)))))</f>
        <v>0</v>
      </c>
      <c r="CX61" s="0" t="n">
        <f aca="false">IF(AT61&lt;1E-040,5,IF(AT61&lt;1E-020,4,IF(AT61&lt;0.0000000001,3,IF(AT61&lt;0.00001,2,IF(AT61&lt;0.001,1,0)))))</f>
        <v>0</v>
      </c>
      <c r="CY61" s="0" t="n">
        <f aca="false">IF(AU61&lt;1E-040,5,IF(AU61&lt;1E-020,4,IF(AU61&lt;0.0000000001,3,IF(AU61&lt;0.00001,2,IF(AU61&lt;0.001,1,0)))))</f>
        <v>0</v>
      </c>
      <c r="CZ61" s="0" t="n">
        <f aca="false">IF(AV61&lt;1E-040,5,IF(AV61&lt;1E-020,4,IF(AV61&lt;0.0000000001,3,IF(AV61&lt;0.00001,2,IF(AV61&lt;0.001,1,0)))))</f>
        <v>0</v>
      </c>
      <c r="DA61" s="0" t="n">
        <f aca="false">IF(AW61&lt;1E-040,5,IF(AW61&lt;1E-020,4,IF(AW61&lt;0.0000000001,3,IF(AW61&lt;0.00001,2,IF(AW61&lt;0.001,1,0)))))</f>
        <v>0</v>
      </c>
      <c r="DB61" s="0" t="n">
        <f aca="false">IF(AX61&lt;1E-040,5,IF(AX61&lt;1E-020,4,IF(AX61&lt;0.0000000001,3,IF(AX61&lt;0.00001,2,IF(AX61&lt;0.001,1,0)))))</f>
        <v>0</v>
      </c>
      <c r="DC61" s="0" t="n">
        <f aca="false">IF(AY61&lt;1E-040,5,IF(AY61&lt;1E-020,4,IF(AY61&lt;0.0000000001,3,IF(AY61&lt;0.00001,2,IF(AY61&lt;0.001,1,0)))))</f>
        <v>0</v>
      </c>
      <c r="DD61" s="0" t="n">
        <f aca="false">IF(AZ61&lt;1E-040,5,IF(AZ61&lt;1E-020,4,IF(AZ61&lt;0.0000000001,3,IF(AZ61&lt;0.00001,2,IF(AZ61&lt;0.001,1,0)))))</f>
        <v>0</v>
      </c>
      <c r="DE61" s="0" t="n">
        <f aca="false">IF(BA61&lt;1E-040,5,IF(BA61&lt;1E-020,4,IF(BA61&lt;0.0000000001,3,IF(BA61&lt;0.00001,2,IF(BA61&lt;0.001,1,0)))))</f>
        <v>0</v>
      </c>
      <c r="DF61" s="0" t="n">
        <f aca="false">IF(BB61&lt;1E-040,5,IF(BB61&lt;1E-020,4,IF(BB61&lt;0.0000000001,3,IF(BB61&lt;0.00001,2,IF(BB61&lt;0.001,1,0)))))</f>
        <v>0</v>
      </c>
    </row>
    <row r="62" customFormat="false" ht="12.8" hidden="false" customHeight="false" outlineLevel="0" collapsed="false">
      <c r="A62" s="0" t="s">
        <v>285</v>
      </c>
      <c r="B62" s="0" t="n">
        <v>1</v>
      </c>
      <c r="C62" s="0" t="n">
        <v>0.248618315242451</v>
      </c>
      <c r="D62" s="0" t="n">
        <v>0.513544945926142</v>
      </c>
      <c r="E62" s="0" t="n">
        <v>1</v>
      </c>
      <c r="F62" s="0" t="n">
        <v>0.999999880448121</v>
      </c>
      <c r="G62" s="0" t="n">
        <v>1</v>
      </c>
      <c r="H62" s="0" t="n">
        <v>1</v>
      </c>
      <c r="I62" s="0" t="n">
        <v>0.716662604336689</v>
      </c>
      <c r="J62" s="0" t="n">
        <v>1</v>
      </c>
      <c r="K62" s="0" t="n">
        <v>1</v>
      </c>
      <c r="L62" s="0" t="n">
        <v>0.299235428522551</v>
      </c>
      <c r="M62" s="0" t="n">
        <v>1.84490626609108E-007</v>
      </c>
      <c r="N62" s="0" t="n">
        <v>0.695167352352007</v>
      </c>
      <c r="O62" s="0" t="n">
        <v>0.700924652662466</v>
      </c>
      <c r="P62" s="0" t="n">
        <v>0.81097910915908</v>
      </c>
      <c r="Q62" s="0" t="n">
        <v>1</v>
      </c>
      <c r="R62" s="0" t="n">
        <v>1</v>
      </c>
      <c r="S62" s="0" t="n">
        <v>1</v>
      </c>
      <c r="T62" s="0" t="n">
        <v>0.378509837191331</v>
      </c>
      <c r="U62" s="0" t="n">
        <v>1</v>
      </c>
      <c r="V62" s="0" t="n">
        <v>0.962137385600948</v>
      </c>
      <c r="W62" s="0" t="n">
        <v>1</v>
      </c>
      <c r="X62" s="0" t="n">
        <v>0.917597717868144</v>
      </c>
      <c r="Y62" s="0" t="n">
        <v>1</v>
      </c>
      <c r="Z62" s="0" t="n">
        <v>1</v>
      </c>
      <c r="AA62" s="0" t="n">
        <v>0.5099900966372</v>
      </c>
      <c r="AB62" s="0" t="n">
        <v>1</v>
      </c>
      <c r="AC62" s="0" t="n">
        <v>1</v>
      </c>
      <c r="AD62" s="0" t="n">
        <v>5.2555249189903E-037</v>
      </c>
      <c r="AE62" s="0" t="n">
        <v>0.208619296575997</v>
      </c>
      <c r="AF62" s="0" t="n">
        <v>7.55746680026925E-008</v>
      </c>
      <c r="AG62" s="0" t="n">
        <v>1.68477394587195E-011</v>
      </c>
      <c r="AH62" s="0" t="n">
        <v>0.000292204401654348</v>
      </c>
      <c r="AI62" s="0" t="n">
        <v>0.708431935184976</v>
      </c>
      <c r="AJ62" s="0" t="n">
        <v>0.734815559269057</v>
      </c>
      <c r="AK62" s="0" t="n">
        <v>5.96385741060335E-020</v>
      </c>
      <c r="AL62" s="0" t="n">
        <v>0.999999791651584</v>
      </c>
      <c r="AM62" s="0" t="n">
        <v>0.99999972667623</v>
      </c>
      <c r="AN62" s="0" t="n">
        <v>0.999997993658577</v>
      </c>
      <c r="AO62" s="0" t="n">
        <v>1</v>
      </c>
      <c r="AP62" s="0" t="n">
        <v>0.67678619803447</v>
      </c>
      <c r="AQ62" s="0" t="n">
        <v>0.992411540130581</v>
      </c>
      <c r="AR62" s="0" t="n">
        <v>0.922122799066348</v>
      </c>
      <c r="AS62" s="0" t="n">
        <v>0.347715035813105</v>
      </c>
      <c r="AT62" s="0" t="n">
        <v>0.832976416549726</v>
      </c>
      <c r="AU62" s="0" t="n">
        <v>1</v>
      </c>
      <c r="AV62" s="0" t="n">
        <v>0.341798936798235</v>
      </c>
      <c r="AW62" s="0" t="n">
        <v>0.665896365872229</v>
      </c>
      <c r="AX62" s="0" t="n">
        <v>0.999999973840491</v>
      </c>
      <c r="AY62" s="0" t="n">
        <v>1</v>
      </c>
      <c r="AZ62" s="0" t="n">
        <v>0.739039570130215</v>
      </c>
      <c r="BA62" s="0" t="n">
        <v>1</v>
      </c>
      <c r="BB62" s="0" t="n">
        <v>1</v>
      </c>
      <c r="BE62" s="0" t="s">
        <v>285</v>
      </c>
      <c r="BF62" s="0" t="n">
        <f aca="false">IF(B62&lt;1E-040,5,IF(B62&lt;1E-020,4,IF(B62&lt;0.0000000001,3,IF(B62&lt;0.00001,2,IF(B62&lt;0.001,1,0)))))</f>
        <v>0</v>
      </c>
      <c r="BG62" s="0" t="n">
        <f aca="false">IF(C62&lt;1E-040,5,IF(C62&lt;1E-020,4,IF(C62&lt;0.0000000001,3,IF(C62&lt;0.00001,2,IF(C62&lt;0.001,1,0)))))</f>
        <v>0</v>
      </c>
      <c r="BH62" s="0" t="n">
        <f aca="false">IF(D62&lt;1E-040,5,IF(D62&lt;1E-020,4,IF(D62&lt;0.0000000001,3,IF(D62&lt;0.00001,2,IF(D62&lt;0.001,1,0)))))</f>
        <v>0</v>
      </c>
      <c r="BI62" s="0" t="n">
        <f aca="false">IF(E62&lt;1E-040,5,IF(E62&lt;1E-020,4,IF(E62&lt;0.0000000001,3,IF(E62&lt;0.00001,2,IF(E62&lt;0.001,1,0)))))</f>
        <v>0</v>
      </c>
      <c r="BJ62" s="0" t="n">
        <f aca="false">IF(F62&lt;1E-040,5,IF(F62&lt;1E-020,4,IF(F62&lt;0.0000000001,3,IF(F62&lt;0.00001,2,IF(F62&lt;0.001,1,0)))))</f>
        <v>0</v>
      </c>
      <c r="BK62" s="0" t="n">
        <f aca="false">IF(G62&lt;1E-040,5,IF(G62&lt;1E-020,4,IF(G62&lt;0.0000000001,3,IF(G62&lt;0.00001,2,IF(G62&lt;0.001,1,0)))))</f>
        <v>0</v>
      </c>
      <c r="BL62" s="0" t="n">
        <f aca="false">IF(H62&lt;1E-040,5,IF(H62&lt;1E-020,4,IF(H62&lt;0.0000000001,3,IF(H62&lt;0.00001,2,IF(H62&lt;0.001,1,0)))))</f>
        <v>0</v>
      </c>
      <c r="BM62" s="0" t="n">
        <f aca="false">IF(I62&lt;1E-040,5,IF(I62&lt;1E-020,4,IF(I62&lt;0.0000000001,3,IF(I62&lt;0.00001,2,IF(I62&lt;0.001,1,0)))))</f>
        <v>0</v>
      </c>
      <c r="BN62" s="0" t="n">
        <f aca="false">IF(J62&lt;1E-040,5,IF(J62&lt;1E-020,4,IF(J62&lt;0.0000000001,3,IF(J62&lt;0.00001,2,IF(J62&lt;0.001,1,0)))))</f>
        <v>0</v>
      </c>
      <c r="BO62" s="0" t="n">
        <f aca="false">IF(K62&lt;1E-040,5,IF(K62&lt;1E-020,4,IF(K62&lt;0.0000000001,3,IF(K62&lt;0.00001,2,IF(K62&lt;0.001,1,0)))))</f>
        <v>0</v>
      </c>
      <c r="BP62" s="0" t="n">
        <f aca="false">IF(L62&lt;1E-040,5,IF(L62&lt;1E-020,4,IF(L62&lt;0.0000000001,3,IF(L62&lt;0.00001,2,IF(L62&lt;0.001,1,0)))))</f>
        <v>0</v>
      </c>
      <c r="BQ62" s="0" t="n">
        <f aca="false">IF(M62&lt;1E-040,5,IF(M62&lt;1E-020,4,IF(M62&lt;0.0000000001,3,IF(M62&lt;0.00001,2,IF(M62&lt;0.001,1,0)))))</f>
        <v>2</v>
      </c>
      <c r="BR62" s="0" t="n">
        <f aca="false">IF(N62&lt;1E-040,5,IF(N62&lt;1E-020,4,IF(N62&lt;0.0000000001,3,IF(N62&lt;0.00001,2,IF(N62&lt;0.001,1,0)))))</f>
        <v>0</v>
      </c>
      <c r="BS62" s="0" t="n">
        <f aca="false">IF(O62&lt;1E-040,5,IF(O62&lt;1E-020,4,IF(O62&lt;0.0000000001,3,IF(O62&lt;0.00001,2,IF(O62&lt;0.001,1,0)))))</f>
        <v>0</v>
      </c>
      <c r="BT62" s="0" t="n">
        <f aca="false">IF(P62&lt;1E-040,5,IF(P62&lt;1E-020,4,IF(P62&lt;0.0000000001,3,IF(P62&lt;0.00001,2,IF(P62&lt;0.001,1,0)))))</f>
        <v>0</v>
      </c>
      <c r="BU62" s="0" t="n">
        <f aca="false">IF(Q62&lt;1E-040,5,IF(Q62&lt;1E-020,4,IF(Q62&lt;0.0000000001,3,IF(Q62&lt;0.00001,2,IF(Q62&lt;0.001,1,0)))))</f>
        <v>0</v>
      </c>
      <c r="BV62" s="0" t="n">
        <f aca="false">IF(R62&lt;1E-040,5,IF(R62&lt;1E-020,4,IF(R62&lt;0.0000000001,3,IF(R62&lt;0.00001,2,IF(R62&lt;0.001,1,0)))))</f>
        <v>0</v>
      </c>
      <c r="BW62" s="0" t="n">
        <f aca="false">IF(S62&lt;1E-040,5,IF(S62&lt;1E-020,4,IF(S62&lt;0.0000000001,3,IF(S62&lt;0.00001,2,IF(S62&lt;0.001,1,0)))))</f>
        <v>0</v>
      </c>
      <c r="BX62" s="0" t="n">
        <f aca="false">IF(T62&lt;1E-040,5,IF(T62&lt;1E-020,4,IF(T62&lt;0.0000000001,3,IF(T62&lt;0.00001,2,IF(T62&lt;0.001,1,0)))))</f>
        <v>0</v>
      </c>
      <c r="BY62" s="0" t="n">
        <f aca="false">IF(U62&lt;1E-040,5,IF(U62&lt;1E-020,4,IF(U62&lt;0.0000000001,3,IF(U62&lt;0.00001,2,IF(U62&lt;0.001,1,0)))))</f>
        <v>0</v>
      </c>
      <c r="BZ62" s="0" t="n">
        <f aca="false">IF(V62&lt;1E-040,5,IF(V62&lt;1E-020,4,IF(V62&lt;0.0000000001,3,IF(V62&lt;0.00001,2,IF(V62&lt;0.001,1,0)))))</f>
        <v>0</v>
      </c>
      <c r="CA62" s="0" t="n">
        <f aca="false">IF(W62&lt;1E-040,5,IF(W62&lt;1E-020,4,IF(W62&lt;0.0000000001,3,IF(W62&lt;0.00001,2,IF(W62&lt;0.001,1,0)))))</f>
        <v>0</v>
      </c>
      <c r="CB62" s="0" t="n">
        <f aca="false">IF(X62&lt;1E-040,5,IF(X62&lt;1E-020,4,IF(X62&lt;0.0000000001,3,IF(X62&lt;0.00001,2,IF(X62&lt;0.001,1,0)))))</f>
        <v>0</v>
      </c>
      <c r="CC62" s="0" t="n">
        <f aca="false">IF(Y62&lt;1E-040,5,IF(Y62&lt;1E-020,4,IF(Y62&lt;0.0000000001,3,IF(Y62&lt;0.00001,2,IF(Y62&lt;0.001,1,0)))))</f>
        <v>0</v>
      </c>
      <c r="CD62" s="0" t="n">
        <f aca="false">IF(Z62&lt;1E-040,5,IF(Z62&lt;1E-020,4,IF(Z62&lt;0.0000000001,3,IF(Z62&lt;0.00001,2,IF(Z62&lt;0.001,1,0)))))</f>
        <v>0</v>
      </c>
      <c r="CE62" s="0" t="n">
        <f aca="false">IF(AA62&lt;1E-040,5,IF(AA62&lt;1E-020,4,IF(AA62&lt;0.0000000001,3,IF(AA62&lt;0.00001,2,IF(AA62&lt;0.001,1,0)))))</f>
        <v>0</v>
      </c>
      <c r="CF62" s="0" t="n">
        <f aca="false">IF(AB62&lt;1E-040,5,IF(AB62&lt;1E-020,4,IF(AB62&lt;0.0000000001,3,IF(AB62&lt;0.00001,2,IF(AB62&lt;0.001,1,0)))))</f>
        <v>0</v>
      </c>
      <c r="CG62" s="0" t="n">
        <f aca="false">IF(AC62&lt;1E-040,5,IF(AC62&lt;1E-020,4,IF(AC62&lt;0.0000000001,3,IF(AC62&lt;0.00001,2,IF(AC62&lt;0.001,1,0)))))</f>
        <v>0</v>
      </c>
      <c r="CH62" s="0" t="n">
        <f aca="false">IF(AD62&lt;1E-040,5,IF(AD62&lt;1E-020,4,IF(AD62&lt;0.0000000001,3,IF(AD62&lt;0.00001,2,IF(AD62&lt;0.001,1,0)))))</f>
        <v>4</v>
      </c>
      <c r="CI62" s="0" t="n">
        <f aca="false">IF(AE62&lt;1E-040,5,IF(AE62&lt;1E-020,4,IF(AE62&lt;0.0000000001,3,IF(AE62&lt;0.00001,2,IF(AE62&lt;0.001,1,0)))))</f>
        <v>0</v>
      </c>
      <c r="CJ62" s="0" t="n">
        <f aca="false">IF(AF62&lt;1E-040,5,IF(AF62&lt;1E-020,4,IF(AF62&lt;0.0000000001,3,IF(AF62&lt;0.00001,2,IF(AF62&lt;0.001,1,0)))))</f>
        <v>2</v>
      </c>
      <c r="CK62" s="0" t="n">
        <f aca="false">IF(AG62&lt;1E-040,5,IF(AG62&lt;1E-020,4,IF(AG62&lt;0.0000000001,3,IF(AG62&lt;0.00001,2,IF(AG62&lt;0.001,1,0)))))</f>
        <v>3</v>
      </c>
      <c r="CL62" s="0" t="n">
        <f aca="false">IF(AH62&lt;1E-040,5,IF(AH62&lt;1E-020,4,IF(AH62&lt;0.0000000001,3,IF(AH62&lt;0.00001,2,IF(AH62&lt;0.001,1,0)))))</f>
        <v>1</v>
      </c>
      <c r="CM62" s="0" t="n">
        <f aca="false">IF(AI62&lt;1E-040,5,IF(AI62&lt;1E-020,4,IF(AI62&lt;0.0000000001,3,IF(AI62&lt;0.00001,2,IF(AI62&lt;0.001,1,0)))))</f>
        <v>0</v>
      </c>
      <c r="CN62" s="0" t="n">
        <f aca="false">IF(AJ62&lt;1E-040,5,IF(AJ62&lt;1E-020,4,IF(AJ62&lt;0.0000000001,3,IF(AJ62&lt;0.00001,2,IF(AJ62&lt;0.001,1,0)))))</f>
        <v>0</v>
      </c>
      <c r="CO62" s="0" t="n">
        <f aca="false">IF(AK62&lt;1E-040,5,IF(AK62&lt;1E-020,4,IF(AK62&lt;0.0000000001,3,IF(AK62&lt;0.00001,2,IF(AK62&lt;0.001,1,0)))))</f>
        <v>3</v>
      </c>
      <c r="CP62" s="0" t="n">
        <f aca="false">IF(AL62&lt;1E-040,5,IF(AL62&lt;1E-020,4,IF(AL62&lt;0.0000000001,3,IF(AL62&lt;0.00001,2,IF(AL62&lt;0.001,1,0)))))</f>
        <v>0</v>
      </c>
      <c r="CQ62" s="0" t="n">
        <f aca="false">IF(AM62&lt;1E-040,5,IF(AM62&lt;1E-020,4,IF(AM62&lt;0.0000000001,3,IF(AM62&lt;0.00001,2,IF(AM62&lt;0.001,1,0)))))</f>
        <v>0</v>
      </c>
      <c r="CR62" s="0" t="n">
        <f aca="false">IF(AN62&lt;1E-040,5,IF(AN62&lt;1E-020,4,IF(AN62&lt;0.0000000001,3,IF(AN62&lt;0.00001,2,IF(AN62&lt;0.001,1,0)))))</f>
        <v>0</v>
      </c>
      <c r="CS62" s="0" t="n">
        <f aca="false">IF(AO62&lt;1E-040,5,IF(AO62&lt;1E-020,4,IF(AO62&lt;0.0000000001,3,IF(AO62&lt;0.00001,2,IF(AO62&lt;0.001,1,0)))))</f>
        <v>0</v>
      </c>
      <c r="CT62" s="0" t="n">
        <f aca="false">IF(AP62&lt;1E-040,5,IF(AP62&lt;1E-020,4,IF(AP62&lt;0.0000000001,3,IF(AP62&lt;0.00001,2,IF(AP62&lt;0.001,1,0)))))</f>
        <v>0</v>
      </c>
      <c r="CU62" s="0" t="n">
        <f aca="false">IF(AQ62&lt;1E-040,5,IF(AQ62&lt;1E-020,4,IF(AQ62&lt;0.0000000001,3,IF(AQ62&lt;0.00001,2,IF(AQ62&lt;0.001,1,0)))))</f>
        <v>0</v>
      </c>
      <c r="CV62" s="0" t="n">
        <f aca="false">IF(AR62&lt;1E-040,5,IF(AR62&lt;1E-020,4,IF(AR62&lt;0.0000000001,3,IF(AR62&lt;0.00001,2,IF(AR62&lt;0.001,1,0)))))</f>
        <v>0</v>
      </c>
      <c r="CW62" s="0" t="n">
        <f aca="false">IF(AS62&lt;1E-040,5,IF(AS62&lt;1E-020,4,IF(AS62&lt;0.0000000001,3,IF(AS62&lt;0.00001,2,IF(AS62&lt;0.001,1,0)))))</f>
        <v>0</v>
      </c>
      <c r="CX62" s="0" t="n">
        <f aca="false">IF(AT62&lt;1E-040,5,IF(AT62&lt;1E-020,4,IF(AT62&lt;0.0000000001,3,IF(AT62&lt;0.00001,2,IF(AT62&lt;0.001,1,0)))))</f>
        <v>0</v>
      </c>
      <c r="CY62" s="0" t="n">
        <f aca="false">IF(AU62&lt;1E-040,5,IF(AU62&lt;1E-020,4,IF(AU62&lt;0.0000000001,3,IF(AU62&lt;0.00001,2,IF(AU62&lt;0.001,1,0)))))</f>
        <v>0</v>
      </c>
      <c r="CZ62" s="0" t="n">
        <f aca="false">IF(AV62&lt;1E-040,5,IF(AV62&lt;1E-020,4,IF(AV62&lt;0.0000000001,3,IF(AV62&lt;0.00001,2,IF(AV62&lt;0.001,1,0)))))</f>
        <v>0</v>
      </c>
      <c r="DA62" s="0" t="n">
        <f aca="false">IF(AW62&lt;1E-040,5,IF(AW62&lt;1E-020,4,IF(AW62&lt;0.0000000001,3,IF(AW62&lt;0.00001,2,IF(AW62&lt;0.001,1,0)))))</f>
        <v>0</v>
      </c>
      <c r="DB62" s="0" t="n">
        <f aca="false">IF(AX62&lt;1E-040,5,IF(AX62&lt;1E-020,4,IF(AX62&lt;0.0000000001,3,IF(AX62&lt;0.00001,2,IF(AX62&lt;0.001,1,0)))))</f>
        <v>0</v>
      </c>
      <c r="DC62" s="0" t="n">
        <f aca="false">IF(AY62&lt;1E-040,5,IF(AY62&lt;1E-020,4,IF(AY62&lt;0.0000000001,3,IF(AY62&lt;0.00001,2,IF(AY62&lt;0.001,1,0)))))</f>
        <v>0</v>
      </c>
      <c r="DD62" s="0" t="n">
        <f aca="false">IF(AZ62&lt;1E-040,5,IF(AZ62&lt;1E-020,4,IF(AZ62&lt;0.0000000001,3,IF(AZ62&lt;0.00001,2,IF(AZ62&lt;0.001,1,0)))))</f>
        <v>0</v>
      </c>
      <c r="DE62" s="0" t="n">
        <f aca="false">IF(BA62&lt;1E-040,5,IF(BA62&lt;1E-020,4,IF(BA62&lt;0.0000000001,3,IF(BA62&lt;0.00001,2,IF(BA62&lt;0.001,1,0)))))</f>
        <v>0</v>
      </c>
      <c r="DF62" s="0" t="n">
        <f aca="false">IF(BB62&lt;1E-040,5,IF(BB62&lt;1E-020,4,IF(BB62&lt;0.0000000001,3,IF(BB62&lt;0.00001,2,IF(BB62&lt;0.001,1,0)))))</f>
        <v>0</v>
      </c>
    </row>
    <row r="63" customFormat="false" ht="12.8" hidden="false" customHeight="false" outlineLevel="0" collapsed="false">
      <c r="A63" s="0" t="s">
        <v>286</v>
      </c>
      <c r="B63" s="0" t="n">
        <v>0.86667307525403</v>
      </c>
      <c r="C63" s="0" t="n">
        <v>0.686684362649047</v>
      </c>
      <c r="D63" s="0" t="n">
        <v>0.651315571000647</v>
      </c>
      <c r="E63" s="0" t="n">
        <v>0.0073199531963157</v>
      </c>
      <c r="F63" s="0" t="n">
        <v>1.36866997936208E-015</v>
      </c>
      <c r="G63" s="0" t="n">
        <v>7.28690600745402E-037</v>
      </c>
      <c r="H63" s="0" t="n">
        <v>0.00318248431361287</v>
      </c>
      <c r="I63" s="0" t="n">
        <v>0.894222275762027</v>
      </c>
      <c r="J63" s="0" t="n">
        <v>1</v>
      </c>
      <c r="K63" s="0" t="n">
        <v>1</v>
      </c>
      <c r="L63" s="0" t="n">
        <v>4.25412951028876E-005</v>
      </c>
      <c r="M63" s="0" t="n">
        <v>0.876058405425715</v>
      </c>
      <c r="N63" s="0" t="n">
        <v>0.822148779204348</v>
      </c>
      <c r="O63" s="0" t="n">
        <v>1</v>
      </c>
      <c r="P63" s="0" t="n">
        <v>1</v>
      </c>
      <c r="Q63" s="0" t="n">
        <v>1</v>
      </c>
      <c r="R63" s="0" t="n">
        <v>0.953215409202532</v>
      </c>
      <c r="S63" s="0" t="n">
        <v>1</v>
      </c>
      <c r="T63" s="0" t="n">
        <v>1</v>
      </c>
      <c r="U63" s="0" t="n">
        <v>0.160861939011024</v>
      </c>
      <c r="V63" s="0" t="n">
        <v>0.589419725203023</v>
      </c>
      <c r="W63" s="0" t="n">
        <v>0.531784325061321</v>
      </c>
      <c r="X63" s="0" t="n">
        <v>0.435423982438214</v>
      </c>
      <c r="Y63" s="0" t="n">
        <v>0.828561396446174</v>
      </c>
      <c r="Z63" s="0" t="n">
        <v>1</v>
      </c>
      <c r="AA63" s="0" t="n">
        <v>0.999983418369434</v>
      </c>
      <c r="AB63" s="0" t="n">
        <v>0.0622981313867129</v>
      </c>
      <c r="AC63" s="0" t="n">
        <v>0.437117811790226</v>
      </c>
      <c r="AD63" s="0" t="n">
        <v>0.677356877238585</v>
      </c>
      <c r="AE63" s="0" t="n">
        <v>0.91583659250548</v>
      </c>
      <c r="AF63" s="0" t="n">
        <v>0.9584345276769</v>
      </c>
      <c r="AG63" s="0" t="n">
        <v>0.999909619901413</v>
      </c>
      <c r="AH63" s="0" t="n">
        <v>1</v>
      </c>
      <c r="AI63" s="0" t="n">
        <v>0.999999999691949</v>
      </c>
      <c r="AJ63" s="0" t="n">
        <v>0.912340363875388</v>
      </c>
      <c r="AK63" s="0" t="n">
        <v>0.999999999933583</v>
      </c>
      <c r="AL63" s="0" t="n">
        <v>0.612943101351358</v>
      </c>
      <c r="AM63" s="0" t="n">
        <v>0.251579748757626</v>
      </c>
      <c r="AN63" s="0" t="n">
        <v>4.83292145833947E-031</v>
      </c>
      <c r="AO63" s="0" t="n">
        <v>0.263687009533373</v>
      </c>
      <c r="AP63" s="0" t="n">
        <v>0.509386891609881</v>
      </c>
      <c r="AQ63" s="0" t="n">
        <v>0.798291928708915</v>
      </c>
      <c r="AR63" s="0" t="n">
        <v>0.712204309338187</v>
      </c>
      <c r="AS63" s="0" t="n">
        <v>0.877680196279508</v>
      </c>
      <c r="AT63" s="0" t="n">
        <v>0.852896469449822</v>
      </c>
      <c r="AU63" s="0" t="n">
        <v>0.785549202289895</v>
      </c>
      <c r="AV63" s="0" t="n">
        <v>0.0225497833537234</v>
      </c>
      <c r="AW63" s="0" t="n">
        <v>0.202985750243702</v>
      </c>
      <c r="AX63" s="0" t="n">
        <v>0.956932264323194</v>
      </c>
      <c r="AY63" s="0" t="n">
        <v>0.280573115943419</v>
      </c>
      <c r="AZ63" s="0" t="n">
        <v>0.78056350469679</v>
      </c>
      <c r="BA63" s="0" t="n">
        <v>0.91394204273405</v>
      </c>
      <c r="BB63" s="0" t="n">
        <v>0.594507111311237</v>
      </c>
      <c r="BE63" s="0" t="s">
        <v>286</v>
      </c>
      <c r="BF63" s="0" t="n">
        <f aca="false">IF(B63&lt;1E-040,5,IF(B63&lt;1E-020,4,IF(B63&lt;0.0000000001,3,IF(B63&lt;0.00001,2,IF(B63&lt;0.001,1,0)))))</f>
        <v>0</v>
      </c>
      <c r="BG63" s="0" t="n">
        <f aca="false">IF(C63&lt;1E-040,5,IF(C63&lt;1E-020,4,IF(C63&lt;0.0000000001,3,IF(C63&lt;0.00001,2,IF(C63&lt;0.001,1,0)))))</f>
        <v>0</v>
      </c>
      <c r="BH63" s="0" t="n">
        <f aca="false">IF(D63&lt;1E-040,5,IF(D63&lt;1E-020,4,IF(D63&lt;0.0000000001,3,IF(D63&lt;0.00001,2,IF(D63&lt;0.001,1,0)))))</f>
        <v>0</v>
      </c>
      <c r="BI63" s="0" t="n">
        <f aca="false">IF(E63&lt;1E-040,5,IF(E63&lt;1E-020,4,IF(E63&lt;0.0000000001,3,IF(E63&lt;0.00001,2,IF(E63&lt;0.001,1,0)))))</f>
        <v>0</v>
      </c>
      <c r="BJ63" s="0" t="n">
        <f aca="false">IF(F63&lt;1E-040,5,IF(F63&lt;1E-020,4,IF(F63&lt;0.0000000001,3,IF(F63&lt;0.00001,2,IF(F63&lt;0.001,1,0)))))</f>
        <v>3</v>
      </c>
      <c r="BK63" s="0" t="n">
        <f aca="false">IF(G63&lt;1E-040,5,IF(G63&lt;1E-020,4,IF(G63&lt;0.0000000001,3,IF(G63&lt;0.00001,2,IF(G63&lt;0.001,1,0)))))</f>
        <v>4</v>
      </c>
      <c r="BL63" s="0" t="n">
        <f aca="false">IF(H63&lt;1E-040,5,IF(H63&lt;1E-020,4,IF(H63&lt;0.0000000001,3,IF(H63&lt;0.00001,2,IF(H63&lt;0.001,1,0)))))</f>
        <v>0</v>
      </c>
      <c r="BM63" s="0" t="n">
        <f aca="false">IF(I63&lt;1E-040,5,IF(I63&lt;1E-020,4,IF(I63&lt;0.0000000001,3,IF(I63&lt;0.00001,2,IF(I63&lt;0.001,1,0)))))</f>
        <v>0</v>
      </c>
      <c r="BN63" s="0" t="n">
        <f aca="false">IF(J63&lt;1E-040,5,IF(J63&lt;1E-020,4,IF(J63&lt;0.0000000001,3,IF(J63&lt;0.00001,2,IF(J63&lt;0.001,1,0)))))</f>
        <v>0</v>
      </c>
      <c r="BO63" s="0" t="n">
        <f aca="false">IF(K63&lt;1E-040,5,IF(K63&lt;1E-020,4,IF(K63&lt;0.0000000001,3,IF(K63&lt;0.00001,2,IF(K63&lt;0.001,1,0)))))</f>
        <v>0</v>
      </c>
      <c r="BP63" s="0" t="n">
        <f aca="false">IF(L63&lt;1E-040,5,IF(L63&lt;1E-020,4,IF(L63&lt;0.0000000001,3,IF(L63&lt;0.00001,2,IF(L63&lt;0.001,1,0)))))</f>
        <v>1</v>
      </c>
      <c r="BQ63" s="0" t="n">
        <f aca="false">IF(M63&lt;1E-040,5,IF(M63&lt;1E-020,4,IF(M63&lt;0.0000000001,3,IF(M63&lt;0.00001,2,IF(M63&lt;0.001,1,0)))))</f>
        <v>0</v>
      </c>
      <c r="BR63" s="0" t="n">
        <f aca="false">IF(N63&lt;1E-040,5,IF(N63&lt;1E-020,4,IF(N63&lt;0.0000000001,3,IF(N63&lt;0.00001,2,IF(N63&lt;0.001,1,0)))))</f>
        <v>0</v>
      </c>
      <c r="BS63" s="0" t="n">
        <f aca="false">IF(O63&lt;1E-040,5,IF(O63&lt;1E-020,4,IF(O63&lt;0.0000000001,3,IF(O63&lt;0.00001,2,IF(O63&lt;0.001,1,0)))))</f>
        <v>0</v>
      </c>
      <c r="BT63" s="0" t="n">
        <f aca="false">IF(P63&lt;1E-040,5,IF(P63&lt;1E-020,4,IF(P63&lt;0.0000000001,3,IF(P63&lt;0.00001,2,IF(P63&lt;0.001,1,0)))))</f>
        <v>0</v>
      </c>
      <c r="BU63" s="0" t="n">
        <f aca="false">IF(Q63&lt;1E-040,5,IF(Q63&lt;1E-020,4,IF(Q63&lt;0.0000000001,3,IF(Q63&lt;0.00001,2,IF(Q63&lt;0.001,1,0)))))</f>
        <v>0</v>
      </c>
      <c r="BV63" s="0" t="n">
        <f aca="false">IF(R63&lt;1E-040,5,IF(R63&lt;1E-020,4,IF(R63&lt;0.0000000001,3,IF(R63&lt;0.00001,2,IF(R63&lt;0.001,1,0)))))</f>
        <v>0</v>
      </c>
      <c r="BW63" s="0" t="n">
        <f aca="false">IF(S63&lt;1E-040,5,IF(S63&lt;1E-020,4,IF(S63&lt;0.0000000001,3,IF(S63&lt;0.00001,2,IF(S63&lt;0.001,1,0)))))</f>
        <v>0</v>
      </c>
      <c r="BX63" s="0" t="n">
        <f aca="false">IF(T63&lt;1E-040,5,IF(T63&lt;1E-020,4,IF(T63&lt;0.0000000001,3,IF(T63&lt;0.00001,2,IF(T63&lt;0.001,1,0)))))</f>
        <v>0</v>
      </c>
      <c r="BY63" s="0" t="n">
        <f aca="false">IF(U63&lt;1E-040,5,IF(U63&lt;1E-020,4,IF(U63&lt;0.0000000001,3,IF(U63&lt;0.00001,2,IF(U63&lt;0.001,1,0)))))</f>
        <v>0</v>
      </c>
      <c r="BZ63" s="0" t="n">
        <f aca="false">IF(V63&lt;1E-040,5,IF(V63&lt;1E-020,4,IF(V63&lt;0.0000000001,3,IF(V63&lt;0.00001,2,IF(V63&lt;0.001,1,0)))))</f>
        <v>0</v>
      </c>
      <c r="CA63" s="0" t="n">
        <f aca="false">IF(W63&lt;1E-040,5,IF(W63&lt;1E-020,4,IF(W63&lt;0.0000000001,3,IF(W63&lt;0.00001,2,IF(W63&lt;0.001,1,0)))))</f>
        <v>0</v>
      </c>
      <c r="CB63" s="0" t="n">
        <f aca="false">IF(X63&lt;1E-040,5,IF(X63&lt;1E-020,4,IF(X63&lt;0.0000000001,3,IF(X63&lt;0.00001,2,IF(X63&lt;0.001,1,0)))))</f>
        <v>0</v>
      </c>
      <c r="CC63" s="0" t="n">
        <f aca="false">IF(Y63&lt;1E-040,5,IF(Y63&lt;1E-020,4,IF(Y63&lt;0.0000000001,3,IF(Y63&lt;0.00001,2,IF(Y63&lt;0.001,1,0)))))</f>
        <v>0</v>
      </c>
      <c r="CD63" s="0" t="n">
        <f aca="false">IF(Z63&lt;1E-040,5,IF(Z63&lt;1E-020,4,IF(Z63&lt;0.0000000001,3,IF(Z63&lt;0.00001,2,IF(Z63&lt;0.001,1,0)))))</f>
        <v>0</v>
      </c>
      <c r="CE63" s="0" t="n">
        <f aca="false">IF(AA63&lt;1E-040,5,IF(AA63&lt;1E-020,4,IF(AA63&lt;0.0000000001,3,IF(AA63&lt;0.00001,2,IF(AA63&lt;0.001,1,0)))))</f>
        <v>0</v>
      </c>
      <c r="CF63" s="0" t="n">
        <f aca="false">IF(AB63&lt;1E-040,5,IF(AB63&lt;1E-020,4,IF(AB63&lt;0.0000000001,3,IF(AB63&lt;0.00001,2,IF(AB63&lt;0.001,1,0)))))</f>
        <v>0</v>
      </c>
      <c r="CG63" s="0" t="n">
        <f aca="false">IF(AC63&lt;1E-040,5,IF(AC63&lt;1E-020,4,IF(AC63&lt;0.0000000001,3,IF(AC63&lt;0.00001,2,IF(AC63&lt;0.001,1,0)))))</f>
        <v>0</v>
      </c>
      <c r="CH63" s="0" t="n">
        <f aca="false">IF(AD63&lt;1E-040,5,IF(AD63&lt;1E-020,4,IF(AD63&lt;0.0000000001,3,IF(AD63&lt;0.00001,2,IF(AD63&lt;0.001,1,0)))))</f>
        <v>0</v>
      </c>
      <c r="CI63" s="0" t="n">
        <f aca="false">IF(AE63&lt;1E-040,5,IF(AE63&lt;1E-020,4,IF(AE63&lt;0.0000000001,3,IF(AE63&lt;0.00001,2,IF(AE63&lt;0.001,1,0)))))</f>
        <v>0</v>
      </c>
      <c r="CJ63" s="0" t="n">
        <f aca="false">IF(AF63&lt;1E-040,5,IF(AF63&lt;1E-020,4,IF(AF63&lt;0.0000000001,3,IF(AF63&lt;0.00001,2,IF(AF63&lt;0.001,1,0)))))</f>
        <v>0</v>
      </c>
      <c r="CK63" s="0" t="n">
        <f aca="false">IF(AG63&lt;1E-040,5,IF(AG63&lt;1E-020,4,IF(AG63&lt;0.0000000001,3,IF(AG63&lt;0.00001,2,IF(AG63&lt;0.001,1,0)))))</f>
        <v>0</v>
      </c>
      <c r="CL63" s="0" t="n">
        <f aca="false">IF(AH63&lt;1E-040,5,IF(AH63&lt;1E-020,4,IF(AH63&lt;0.0000000001,3,IF(AH63&lt;0.00001,2,IF(AH63&lt;0.001,1,0)))))</f>
        <v>0</v>
      </c>
      <c r="CM63" s="0" t="n">
        <f aca="false">IF(AI63&lt;1E-040,5,IF(AI63&lt;1E-020,4,IF(AI63&lt;0.0000000001,3,IF(AI63&lt;0.00001,2,IF(AI63&lt;0.001,1,0)))))</f>
        <v>0</v>
      </c>
      <c r="CN63" s="0" t="n">
        <f aca="false">IF(AJ63&lt;1E-040,5,IF(AJ63&lt;1E-020,4,IF(AJ63&lt;0.0000000001,3,IF(AJ63&lt;0.00001,2,IF(AJ63&lt;0.001,1,0)))))</f>
        <v>0</v>
      </c>
      <c r="CO63" s="0" t="n">
        <f aca="false">IF(AK63&lt;1E-040,5,IF(AK63&lt;1E-020,4,IF(AK63&lt;0.0000000001,3,IF(AK63&lt;0.00001,2,IF(AK63&lt;0.001,1,0)))))</f>
        <v>0</v>
      </c>
      <c r="CP63" s="0" t="n">
        <f aca="false">IF(AL63&lt;1E-040,5,IF(AL63&lt;1E-020,4,IF(AL63&lt;0.0000000001,3,IF(AL63&lt;0.00001,2,IF(AL63&lt;0.001,1,0)))))</f>
        <v>0</v>
      </c>
      <c r="CQ63" s="0" t="n">
        <f aca="false">IF(AM63&lt;1E-040,5,IF(AM63&lt;1E-020,4,IF(AM63&lt;0.0000000001,3,IF(AM63&lt;0.00001,2,IF(AM63&lt;0.001,1,0)))))</f>
        <v>0</v>
      </c>
      <c r="CR63" s="0" t="n">
        <f aca="false">IF(AN63&lt;1E-040,5,IF(AN63&lt;1E-020,4,IF(AN63&lt;0.0000000001,3,IF(AN63&lt;0.00001,2,IF(AN63&lt;0.001,1,0)))))</f>
        <v>4</v>
      </c>
      <c r="CS63" s="0" t="n">
        <f aca="false">IF(AO63&lt;1E-040,5,IF(AO63&lt;1E-020,4,IF(AO63&lt;0.0000000001,3,IF(AO63&lt;0.00001,2,IF(AO63&lt;0.001,1,0)))))</f>
        <v>0</v>
      </c>
      <c r="CT63" s="0" t="n">
        <f aca="false">IF(AP63&lt;1E-040,5,IF(AP63&lt;1E-020,4,IF(AP63&lt;0.0000000001,3,IF(AP63&lt;0.00001,2,IF(AP63&lt;0.001,1,0)))))</f>
        <v>0</v>
      </c>
      <c r="CU63" s="0" t="n">
        <f aca="false">IF(AQ63&lt;1E-040,5,IF(AQ63&lt;1E-020,4,IF(AQ63&lt;0.0000000001,3,IF(AQ63&lt;0.00001,2,IF(AQ63&lt;0.001,1,0)))))</f>
        <v>0</v>
      </c>
      <c r="CV63" s="0" t="n">
        <f aca="false">IF(AR63&lt;1E-040,5,IF(AR63&lt;1E-020,4,IF(AR63&lt;0.0000000001,3,IF(AR63&lt;0.00001,2,IF(AR63&lt;0.001,1,0)))))</f>
        <v>0</v>
      </c>
      <c r="CW63" s="0" t="n">
        <f aca="false">IF(AS63&lt;1E-040,5,IF(AS63&lt;1E-020,4,IF(AS63&lt;0.0000000001,3,IF(AS63&lt;0.00001,2,IF(AS63&lt;0.001,1,0)))))</f>
        <v>0</v>
      </c>
      <c r="CX63" s="0" t="n">
        <f aca="false">IF(AT63&lt;1E-040,5,IF(AT63&lt;1E-020,4,IF(AT63&lt;0.0000000001,3,IF(AT63&lt;0.00001,2,IF(AT63&lt;0.001,1,0)))))</f>
        <v>0</v>
      </c>
      <c r="CY63" s="0" t="n">
        <f aca="false">IF(AU63&lt;1E-040,5,IF(AU63&lt;1E-020,4,IF(AU63&lt;0.0000000001,3,IF(AU63&lt;0.00001,2,IF(AU63&lt;0.001,1,0)))))</f>
        <v>0</v>
      </c>
      <c r="CZ63" s="0" t="n">
        <f aca="false">IF(AV63&lt;1E-040,5,IF(AV63&lt;1E-020,4,IF(AV63&lt;0.0000000001,3,IF(AV63&lt;0.00001,2,IF(AV63&lt;0.001,1,0)))))</f>
        <v>0</v>
      </c>
      <c r="DA63" s="0" t="n">
        <f aca="false">IF(AW63&lt;1E-040,5,IF(AW63&lt;1E-020,4,IF(AW63&lt;0.0000000001,3,IF(AW63&lt;0.00001,2,IF(AW63&lt;0.001,1,0)))))</f>
        <v>0</v>
      </c>
      <c r="DB63" s="0" t="n">
        <f aca="false">IF(AX63&lt;1E-040,5,IF(AX63&lt;1E-020,4,IF(AX63&lt;0.0000000001,3,IF(AX63&lt;0.00001,2,IF(AX63&lt;0.001,1,0)))))</f>
        <v>0</v>
      </c>
      <c r="DC63" s="0" t="n">
        <f aca="false">IF(AY63&lt;1E-040,5,IF(AY63&lt;1E-020,4,IF(AY63&lt;0.0000000001,3,IF(AY63&lt;0.00001,2,IF(AY63&lt;0.001,1,0)))))</f>
        <v>0</v>
      </c>
      <c r="DD63" s="0" t="n">
        <f aca="false">IF(AZ63&lt;1E-040,5,IF(AZ63&lt;1E-020,4,IF(AZ63&lt;0.0000000001,3,IF(AZ63&lt;0.00001,2,IF(AZ63&lt;0.001,1,0)))))</f>
        <v>0</v>
      </c>
      <c r="DE63" s="0" t="n">
        <f aca="false">IF(BA63&lt;1E-040,5,IF(BA63&lt;1E-020,4,IF(BA63&lt;0.0000000001,3,IF(BA63&lt;0.00001,2,IF(BA63&lt;0.001,1,0)))))</f>
        <v>0</v>
      </c>
      <c r="DF63" s="0" t="n">
        <f aca="false">IF(BB63&lt;1E-040,5,IF(BB63&lt;1E-020,4,IF(BB63&lt;0.0000000001,3,IF(BB63&lt;0.00001,2,IF(BB63&lt;0.001,1,0)))))</f>
        <v>0</v>
      </c>
    </row>
    <row r="64" customFormat="false" ht="12.8" hidden="false" customHeight="false" outlineLevel="0" collapsed="false">
      <c r="A64" s="0" t="s">
        <v>287</v>
      </c>
      <c r="B64" s="0" t="n">
        <v>0.481705224511101</v>
      </c>
      <c r="C64" s="0" t="n">
        <v>0.307955118113925</v>
      </c>
      <c r="D64" s="0" t="n">
        <v>0.581520510085126</v>
      </c>
      <c r="E64" s="0" t="n">
        <v>1</v>
      </c>
      <c r="F64" s="0" t="n">
        <v>0.999999880448121</v>
      </c>
      <c r="G64" s="0" t="n">
        <v>1</v>
      </c>
      <c r="H64" s="0" t="n">
        <v>1</v>
      </c>
      <c r="I64" s="0" t="n">
        <v>1</v>
      </c>
      <c r="J64" s="0" t="n">
        <v>1</v>
      </c>
      <c r="K64" s="0" t="n">
        <v>1</v>
      </c>
      <c r="L64" s="0" t="n">
        <v>0.355141797956764</v>
      </c>
      <c r="M64" s="0" t="n">
        <v>0.816711389322704</v>
      </c>
      <c r="N64" s="0" t="n">
        <v>0.424088608991776</v>
      </c>
      <c r="O64" s="0" t="n">
        <v>1</v>
      </c>
      <c r="P64" s="0" t="n">
        <v>0.858766445337619</v>
      </c>
      <c r="Q64" s="0" t="n">
        <v>0.57173195920558</v>
      </c>
      <c r="R64" s="0" t="n">
        <v>1</v>
      </c>
      <c r="S64" s="0" t="n">
        <v>1</v>
      </c>
      <c r="T64" s="0" t="n">
        <v>1</v>
      </c>
      <c r="U64" s="0" t="n">
        <v>1</v>
      </c>
      <c r="V64" s="0" t="n">
        <v>0.438357712267486</v>
      </c>
      <c r="W64" s="0" t="n">
        <v>0.898446528692642</v>
      </c>
      <c r="X64" s="0" t="n">
        <v>0.960009499597659</v>
      </c>
      <c r="Y64" s="0" t="n">
        <v>0.7422689233763</v>
      </c>
      <c r="Z64" s="0" t="n">
        <v>1</v>
      </c>
      <c r="AA64" s="0" t="n">
        <v>0.640402443367835</v>
      </c>
      <c r="AB64" s="0" t="n">
        <v>0.631694585633464</v>
      </c>
      <c r="AC64" s="0" t="n">
        <v>0.654418868971589</v>
      </c>
      <c r="AD64" s="0" t="n">
        <v>0.879767395640623</v>
      </c>
      <c r="AE64" s="0" t="n">
        <v>0.31029334706031</v>
      </c>
      <c r="AF64" s="0" t="n">
        <v>9.668995579222E-006</v>
      </c>
      <c r="AG64" s="0" t="n">
        <v>6.53525992006669E-010</v>
      </c>
      <c r="AH64" s="0" t="n">
        <v>0.0260461979714996</v>
      </c>
      <c r="AI64" s="0" t="n">
        <v>7.30116185790304E-036</v>
      </c>
      <c r="AJ64" s="0" t="n">
        <v>0.257129854655703</v>
      </c>
      <c r="AK64" s="0" t="n">
        <v>1.33034311944164E-005</v>
      </c>
      <c r="AL64" s="0" t="n">
        <v>0.999999791651584</v>
      </c>
      <c r="AM64" s="0" t="n">
        <v>0.921249396265638</v>
      </c>
      <c r="AN64" s="0" t="n">
        <v>0.999997993658577</v>
      </c>
      <c r="AO64" s="0" t="n">
        <v>1</v>
      </c>
      <c r="AP64" s="0" t="n">
        <v>0.769577351356031</v>
      </c>
      <c r="AQ64" s="0" t="n">
        <v>0.957829949625995</v>
      </c>
      <c r="AR64" s="0" t="n">
        <v>0.640679850340229</v>
      </c>
      <c r="AS64" s="0" t="n">
        <v>0.998507428869178</v>
      </c>
      <c r="AT64" s="0" t="n">
        <v>0.992423405875986</v>
      </c>
      <c r="AU64" s="0" t="n">
        <v>0.840995185806287</v>
      </c>
      <c r="AV64" s="0" t="n">
        <v>0.938677256038587</v>
      </c>
      <c r="AW64" s="0" t="n">
        <v>1</v>
      </c>
      <c r="AX64" s="0" t="n">
        <v>1</v>
      </c>
      <c r="AY64" s="0" t="n">
        <v>1</v>
      </c>
      <c r="AZ64" s="0" t="n">
        <v>1</v>
      </c>
      <c r="BA64" s="0" t="n">
        <v>0.999903930030473</v>
      </c>
      <c r="BB64" s="0" t="n">
        <v>0.767479591547571</v>
      </c>
      <c r="BE64" s="0" t="s">
        <v>287</v>
      </c>
      <c r="BF64" s="0" t="n">
        <f aca="false">IF(B64&lt;1E-040,5,IF(B64&lt;1E-020,4,IF(B64&lt;0.0000000001,3,IF(B64&lt;0.00001,2,IF(B64&lt;0.001,1,0)))))</f>
        <v>0</v>
      </c>
      <c r="BG64" s="0" t="n">
        <f aca="false">IF(C64&lt;1E-040,5,IF(C64&lt;1E-020,4,IF(C64&lt;0.0000000001,3,IF(C64&lt;0.00001,2,IF(C64&lt;0.001,1,0)))))</f>
        <v>0</v>
      </c>
      <c r="BH64" s="0" t="n">
        <f aca="false">IF(D64&lt;1E-040,5,IF(D64&lt;1E-020,4,IF(D64&lt;0.0000000001,3,IF(D64&lt;0.00001,2,IF(D64&lt;0.001,1,0)))))</f>
        <v>0</v>
      </c>
      <c r="BI64" s="0" t="n">
        <f aca="false">IF(E64&lt;1E-040,5,IF(E64&lt;1E-020,4,IF(E64&lt;0.0000000001,3,IF(E64&lt;0.00001,2,IF(E64&lt;0.001,1,0)))))</f>
        <v>0</v>
      </c>
      <c r="BJ64" s="0" t="n">
        <f aca="false">IF(F64&lt;1E-040,5,IF(F64&lt;1E-020,4,IF(F64&lt;0.0000000001,3,IF(F64&lt;0.00001,2,IF(F64&lt;0.001,1,0)))))</f>
        <v>0</v>
      </c>
      <c r="BK64" s="0" t="n">
        <f aca="false">IF(G64&lt;1E-040,5,IF(G64&lt;1E-020,4,IF(G64&lt;0.0000000001,3,IF(G64&lt;0.00001,2,IF(G64&lt;0.001,1,0)))))</f>
        <v>0</v>
      </c>
      <c r="BL64" s="0" t="n">
        <f aca="false">IF(H64&lt;1E-040,5,IF(H64&lt;1E-020,4,IF(H64&lt;0.0000000001,3,IF(H64&lt;0.00001,2,IF(H64&lt;0.001,1,0)))))</f>
        <v>0</v>
      </c>
      <c r="BM64" s="0" t="n">
        <f aca="false">IF(I64&lt;1E-040,5,IF(I64&lt;1E-020,4,IF(I64&lt;0.0000000001,3,IF(I64&lt;0.00001,2,IF(I64&lt;0.001,1,0)))))</f>
        <v>0</v>
      </c>
      <c r="BN64" s="0" t="n">
        <f aca="false">IF(J64&lt;1E-040,5,IF(J64&lt;1E-020,4,IF(J64&lt;0.0000000001,3,IF(J64&lt;0.00001,2,IF(J64&lt;0.001,1,0)))))</f>
        <v>0</v>
      </c>
      <c r="BO64" s="0" t="n">
        <f aca="false">IF(K64&lt;1E-040,5,IF(K64&lt;1E-020,4,IF(K64&lt;0.0000000001,3,IF(K64&lt;0.00001,2,IF(K64&lt;0.001,1,0)))))</f>
        <v>0</v>
      </c>
      <c r="BP64" s="0" t="n">
        <f aca="false">IF(L64&lt;1E-040,5,IF(L64&lt;1E-020,4,IF(L64&lt;0.0000000001,3,IF(L64&lt;0.00001,2,IF(L64&lt;0.001,1,0)))))</f>
        <v>0</v>
      </c>
      <c r="BQ64" s="0" t="n">
        <f aca="false">IF(M64&lt;1E-040,5,IF(M64&lt;1E-020,4,IF(M64&lt;0.0000000001,3,IF(M64&lt;0.00001,2,IF(M64&lt;0.001,1,0)))))</f>
        <v>0</v>
      </c>
      <c r="BR64" s="0" t="n">
        <f aca="false">IF(N64&lt;1E-040,5,IF(N64&lt;1E-020,4,IF(N64&lt;0.0000000001,3,IF(N64&lt;0.00001,2,IF(N64&lt;0.001,1,0)))))</f>
        <v>0</v>
      </c>
      <c r="BS64" s="0" t="n">
        <f aca="false">IF(O64&lt;1E-040,5,IF(O64&lt;1E-020,4,IF(O64&lt;0.0000000001,3,IF(O64&lt;0.00001,2,IF(O64&lt;0.001,1,0)))))</f>
        <v>0</v>
      </c>
      <c r="BT64" s="0" t="n">
        <f aca="false">IF(P64&lt;1E-040,5,IF(P64&lt;1E-020,4,IF(P64&lt;0.0000000001,3,IF(P64&lt;0.00001,2,IF(P64&lt;0.001,1,0)))))</f>
        <v>0</v>
      </c>
      <c r="BU64" s="0" t="n">
        <f aca="false">IF(Q64&lt;1E-040,5,IF(Q64&lt;1E-020,4,IF(Q64&lt;0.0000000001,3,IF(Q64&lt;0.00001,2,IF(Q64&lt;0.001,1,0)))))</f>
        <v>0</v>
      </c>
      <c r="BV64" s="0" t="n">
        <f aca="false">IF(R64&lt;1E-040,5,IF(R64&lt;1E-020,4,IF(R64&lt;0.0000000001,3,IF(R64&lt;0.00001,2,IF(R64&lt;0.001,1,0)))))</f>
        <v>0</v>
      </c>
      <c r="BW64" s="0" t="n">
        <f aca="false">IF(S64&lt;1E-040,5,IF(S64&lt;1E-020,4,IF(S64&lt;0.0000000001,3,IF(S64&lt;0.00001,2,IF(S64&lt;0.001,1,0)))))</f>
        <v>0</v>
      </c>
      <c r="BX64" s="0" t="n">
        <f aca="false">IF(T64&lt;1E-040,5,IF(T64&lt;1E-020,4,IF(T64&lt;0.0000000001,3,IF(T64&lt;0.00001,2,IF(T64&lt;0.001,1,0)))))</f>
        <v>0</v>
      </c>
      <c r="BY64" s="0" t="n">
        <f aca="false">IF(U64&lt;1E-040,5,IF(U64&lt;1E-020,4,IF(U64&lt;0.0000000001,3,IF(U64&lt;0.00001,2,IF(U64&lt;0.001,1,0)))))</f>
        <v>0</v>
      </c>
      <c r="BZ64" s="0" t="n">
        <f aca="false">IF(V64&lt;1E-040,5,IF(V64&lt;1E-020,4,IF(V64&lt;0.0000000001,3,IF(V64&lt;0.00001,2,IF(V64&lt;0.001,1,0)))))</f>
        <v>0</v>
      </c>
      <c r="CA64" s="0" t="n">
        <f aca="false">IF(W64&lt;1E-040,5,IF(W64&lt;1E-020,4,IF(W64&lt;0.0000000001,3,IF(W64&lt;0.00001,2,IF(W64&lt;0.001,1,0)))))</f>
        <v>0</v>
      </c>
      <c r="CB64" s="0" t="n">
        <f aca="false">IF(X64&lt;1E-040,5,IF(X64&lt;1E-020,4,IF(X64&lt;0.0000000001,3,IF(X64&lt;0.00001,2,IF(X64&lt;0.001,1,0)))))</f>
        <v>0</v>
      </c>
      <c r="CC64" s="0" t="n">
        <f aca="false">IF(Y64&lt;1E-040,5,IF(Y64&lt;1E-020,4,IF(Y64&lt;0.0000000001,3,IF(Y64&lt;0.00001,2,IF(Y64&lt;0.001,1,0)))))</f>
        <v>0</v>
      </c>
      <c r="CD64" s="0" t="n">
        <f aca="false">IF(Z64&lt;1E-040,5,IF(Z64&lt;1E-020,4,IF(Z64&lt;0.0000000001,3,IF(Z64&lt;0.00001,2,IF(Z64&lt;0.001,1,0)))))</f>
        <v>0</v>
      </c>
      <c r="CE64" s="0" t="n">
        <f aca="false">IF(AA64&lt;1E-040,5,IF(AA64&lt;1E-020,4,IF(AA64&lt;0.0000000001,3,IF(AA64&lt;0.00001,2,IF(AA64&lt;0.001,1,0)))))</f>
        <v>0</v>
      </c>
      <c r="CF64" s="0" t="n">
        <f aca="false">IF(AB64&lt;1E-040,5,IF(AB64&lt;1E-020,4,IF(AB64&lt;0.0000000001,3,IF(AB64&lt;0.00001,2,IF(AB64&lt;0.001,1,0)))))</f>
        <v>0</v>
      </c>
      <c r="CG64" s="0" t="n">
        <f aca="false">IF(AC64&lt;1E-040,5,IF(AC64&lt;1E-020,4,IF(AC64&lt;0.0000000001,3,IF(AC64&lt;0.00001,2,IF(AC64&lt;0.001,1,0)))))</f>
        <v>0</v>
      </c>
      <c r="CH64" s="0" t="n">
        <f aca="false">IF(AD64&lt;1E-040,5,IF(AD64&lt;1E-020,4,IF(AD64&lt;0.0000000001,3,IF(AD64&lt;0.00001,2,IF(AD64&lt;0.001,1,0)))))</f>
        <v>0</v>
      </c>
      <c r="CI64" s="0" t="n">
        <f aca="false">IF(AE64&lt;1E-040,5,IF(AE64&lt;1E-020,4,IF(AE64&lt;0.0000000001,3,IF(AE64&lt;0.00001,2,IF(AE64&lt;0.001,1,0)))))</f>
        <v>0</v>
      </c>
      <c r="CJ64" s="0" t="n">
        <f aca="false">IF(AF64&lt;1E-040,5,IF(AF64&lt;1E-020,4,IF(AF64&lt;0.0000000001,3,IF(AF64&lt;0.00001,2,IF(AF64&lt;0.001,1,0)))))</f>
        <v>2</v>
      </c>
      <c r="CK64" s="0" t="n">
        <f aca="false">IF(AG64&lt;1E-040,5,IF(AG64&lt;1E-020,4,IF(AG64&lt;0.0000000001,3,IF(AG64&lt;0.00001,2,IF(AG64&lt;0.001,1,0)))))</f>
        <v>2</v>
      </c>
      <c r="CL64" s="0" t="n">
        <f aca="false">IF(AH64&lt;1E-040,5,IF(AH64&lt;1E-020,4,IF(AH64&lt;0.0000000001,3,IF(AH64&lt;0.00001,2,IF(AH64&lt;0.001,1,0)))))</f>
        <v>0</v>
      </c>
      <c r="CM64" s="0" t="n">
        <f aca="false">IF(AI64&lt;1E-040,5,IF(AI64&lt;1E-020,4,IF(AI64&lt;0.0000000001,3,IF(AI64&lt;0.00001,2,IF(AI64&lt;0.001,1,0)))))</f>
        <v>4</v>
      </c>
      <c r="CN64" s="0" t="n">
        <f aca="false">IF(AJ64&lt;1E-040,5,IF(AJ64&lt;1E-020,4,IF(AJ64&lt;0.0000000001,3,IF(AJ64&lt;0.00001,2,IF(AJ64&lt;0.001,1,0)))))</f>
        <v>0</v>
      </c>
      <c r="CO64" s="0" t="n">
        <f aca="false">IF(AK64&lt;1E-040,5,IF(AK64&lt;1E-020,4,IF(AK64&lt;0.0000000001,3,IF(AK64&lt;0.00001,2,IF(AK64&lt;0.001,1,0)))))</f>
        <v>1</v>
      </c>
      <c r="CP64" s="0" t="n">
        <f aca="false">IF(AL64&lt;1E-040,5,IF(AL64&lt;1E-020,4,IF(AL64&lt;0.0000000001,3,IF(AL64&lt;0.00001,2,IF(AL64&lt;0.001,1,0)))))</f>
        <v>0</v>
      </c>
      <c r="CQ64" s="0" t="n">
        <f aca="false">IF(AM64&lt;1E-040,5,IF(AM64&lt;1E-020,4,IF(AM64&lt;0.0000000001,3,IF(AM64&lt;0.00001,2,IF(AM64&lt;0.001,1,0)))))</f>
        <v>0</v>
      </c>
      <c r="CR64" s="0" t="n">
        <f aca="false">IF(AN64&lt;1E-040,5,IF(AN64&lt;1E-020,4,IF(AN64&lt;0.0000000001,3,IF(AN64&lt;0.00001,2,IF(AN64&lt;0.001,1,0)))))</f>
        <v>0</v>
      </c>
      <c r="CS64" s="0" t="n">
        <f aca="false">IF(AO64&lt;1E-040,5,IF(AO64&lt;1E-020,4,IF(AO64&lt;0.0000000001,3,IF(AO64&lt;0.00001,2,IF(AO64&lt;0.001,1,0)))))</f>
        <v>0</v>
      </c>
      <c r="CT64" s="0" t="n">
        <f aca="false">IF(AP64&lt;1E-040,5,IF(AP64&lt;1E-020,4,IF(AP64&lt;0.0000000001,3,IF(AP64&lt;0.00001,2,IF(AP64&lt;0.001,1,0)))))</f>
        <v>0</v>
      </c>
      <c r="CU64" s="0" t="n">
        <f aca="false">IF(AQ64&lt;1E-040,5,IF(AQ64&lt;1E-020,4,IF(AQ64&lt;0.0000000001,3,IF(AQ64&lt;0.00001,2,IF(AQ64&lt;0.001,1,0)))))</f>
        <v>0</v>
      </c>
      <c r="CV64" s="0" t="n">
        <f aca="false">IF(AR64&lt;1E-040,5,IF(AR64&lt;1E-020,4,IF(AR64&lt;0.0000000001,3,IF(AR64&lt;0.00001,2,IF(AR64&lt;0.001,1,0)))))</f>
        <v>0</v>
      </c>
      <c r="CW64" s="0" t="n">
        <f aca="false">IF(AS64&lt;1E-040,5,IF(AS64&lt;1E-020,4,IF(AS64&lt;0.0000000001,3,IF(AS64&lt;0.00001,2,IF(AS64&lt;0.001,1,0)))))</f>
        <v>0</v>
      </c>
      <c r="CX64" s="0" t="n">
        <f aca="false">IF(AT64&lt;1E-040,5,IF(AT64&lt;1E-020,4,IF(AT64&lt;0.0000000001,3,IF(AT64&lt;0.00001,2,IF(AT64&lt;0.001,1,0)))))</f>
        <v>0</v>
      </c>
      <c r="CY64" s="0" t="n">
        <f aca="false">IF(AU64&lt;1E-040,5,IF(AU64&lt;1E-020,4,IF(AU64&lt;0.0000000001,3,IF(AU64&lt;0.00001,2,IF(AU64&lt;0.001,1,0)))))</f>
        <v>0</v>
      </c>
      <c r="CZ64" s="0" t="n">
        <f aca="false">IF(AV64&lt;1E-040,5,IF(AV64&lt;1E-020,4,IF(AV64&lt;0.0000000001,3,IF(AV64&lt;0.00001,2,IF(AV64&lt;0.001,1,0)))))</f>
        <v>0</v>
      </c>
      <c r="DA64" s="0" t="n">
        <f aca="false">IF(AW64&lt;1E-040,5,IF(AW64&lt;1E-020,4,IF(AW64&lt;0.0000000001,3,IF(AW64&lt;0.00001,2,IF(AW64&lt;0.001,1,0)))))</f>
        <v>0</v>
      </c>
      <c r="DB64" s="0" t="n">
        <f aca="false">IF(AX64&lt;1E-040,5,IF(AX64&lt;1E-020,4,IF(AX64&lt;0.0000000001,3,IF(AX64&lt;0.00001,2,IF(AX64&lt;0.001,1,0)))))</f>
        <v>0</v>
      </c>
      <c r="DC64" s="0" t="n">
        <f aca="false">IF(AY64&lt;1E-040,5,IF(AY64&lt;1E-020,4,IF(AY64&lt;0.0000000001,3,IF(AY64&lt;0.00001,2,IF(AY64&lt;0.001,1,0)))))</f>
        <v>0</v>
      </c>
      <c r="DD64" s="0" t="n">
        <f aca="false">IF(AZ64&lt;1E-040,5,IF(AZ64&lt;1E-020,4,IF(AZ64&lt;0.0000000001,3,IF(AZ64&lt;0.00001,2,IF(AZ64&lt;0.001,1,0)))))</f>
        <v>0</v>
      </c>
      <c r="DE64" s="0" t="n">
        <f aca="false">IF(BA64&lt;1E-040,5,IF(BA64&lt;1E-020,4,IF(BA64&lt;0.0000000001,3,IF(BA64&lt;0.00001,2,IF(BA64&lt;0.001,1,0)))))</f>
        <v>0</v>
      </c>
      <c r="DF64" s="0" t="n">
        <f aca="false">IF(BB64&lt;1E-040,5,IF(BB64&lt;1E-020,4,IF(BB64&lt;0.0000000001,3,IF(BB64&lt;0.00001,2,IF(BB64&lt;0.001,1,0)))))</f>
        <v>0</v>
      </c>
    </row>
    <row r="65" customFormat="false" ht="12.8" hidden="false" customHeight="false" outlineLevel="0" collapsed="false">
      <c r="A65" s="0" t="s">
        <v>288</v>
      </c>
      <c r="B65" s="0" t="n">
        <v>0.885278359733121</v>
      </c>
      <c r="C65" s="0" t="n">
        <v>0.0735743674758432</v>
      </c>
      <c r="D65" s="0" t="n">
        <v>0.139332365186719</v>
      </c>
      <c r="E65" s="0" t="n">
        <v>0.286543898083425</v>
      </c>
      <c r="F65" s="0" t="n">
        <v>1.13918178495821E-013</v>
      </c>
      <c r="G65" s="0" t="n">
        <v>1.01715039260463E-035</v>
      </c>
      <c r="H65" s="0" t="n">
        <v>0.0868358348226912</v>
      </c>
      <c r="I65" s="0" t="n">
        <v>0.349537589467815</v>
      </c>
      <c r="J65" s="0" t="n">
        <v>0.0465755841321707</v>
      </c>
      <c r="K65" s="0" t="n">
        <v>1.11198202899993E-010</v>
      </c>
      <c r="L65" s="0" t="n">
        <v>0.772927861036104</v>
      </c>
      <c r="M65" s="0" t="n">
        <v>0.00013489088722413</v>
      </c>
      <c r="N65" s="0" t="n">
        <v>1</v>
      </c>
      <c r="O65" s="0" t="n">
        <v>0.0222622818467047</v>
      </c>
      <c r="P65" s="0" t="n">
        <v>0.0291932390652904</v>
      </c>
      <c r="Q65" s="0" t="n">
        <v>1</v>
      </c>
      <c r="R65" s="0" t="n">
        <v>0.0363243274324006</v>
      </c>
      <c r="S65" s="0" t="n">
        <v>1</v>
      </c>
      <c r="T65" s="0" t="n">
        <v>0.310012144787115</v>
      </c>
      <c r="U65" s="0" t="n">
        <v>0.000685857453471687</v>
      </c>
      <c r="V65" s="0" t="n">
        <v>0.256824276971534</v>
      </c>
      <c r="W65" s="0" t="n">
        <v>0.942216677482581</v>
      </c>
      <c r="X65" s="0" t="n">
        <v>0.991936566229135</v>
      </c>
      <c r="Y65" s="0" t="n">
        <v>0.844689283440153</v>
      </c>
      <c r="Z65" s="0" t="n">
        <v>0.780530644605783</v>
      </c>
      <c r="AA65" s="0" t="n">
        <v>0.85815967374237</v>
      </c>
      <c r="AB65" s="0" t="n">
        <v>0.182807546709042</v>
      </c>
      <c r="AC65" s="0" t="n">
        <v>0.451001429653948</v>
      </c>
      <c r="AD65" s="0" t="n">
        <v>0.025086456807403</v>
      </c>
      <c r="AE65" s="0" t="n">
        <v>9.7698136761303E-006</v>
      </c>
      <c r="AF65" s="0" t="n">
        <v>0.0465020216557868</v>
      </c>
      <c r="AG65" s="0" t="n">
        <v>0.186867593690597</v>
      </c>
      <c r="AH65" s="0" t="n">
        <v>0.18041053633774</v>
      </c>
      <c r="AI65" s="0" t="n">
        <v>0.849388510981846</v>
      </c>
      <c r="AJ65" s="0" t="n">
        <v>0.387573976290171</v>
      </c>
      <c r="AK65" s="0" t="n">
        <v>0.129882473019783</v>
      </c>
      <c r="AL65" s="0" t="n">
        <v>0.117951345876925</v>
      </c>
      <c r="AM65" s="0" t="n">
        <v>0.208127656834389</v>
      </c>
      <c r="AN65" s="0" t="n">
        <v>0.543649082411696</v>
      </c>
      <c r="AO65" s="0" t="n">
        <v>1</v>
      </c>
      <c r="AP65" s="0" t="n">
        <v>0.869850203849175</v>
      </c>
      <c r="AQ65" s="0" t="n">
        <v>0.663756926865717</v>
      </c>
      <c r="AR65" s="0" t="n">
        <v>0.370741059109298</v>
      </c>
      <c r="AS65" s="0" t="n">
        <v>0.424840242902041</v>
      </c>
      <c r="AT65" s="0" t="n">
        <v>0.0170414743439811</v>
      </c>
      <c r="AU65" s="0" t="n">
        <v>0.690985043513672</v>
      </c>
      <c r="AV65" s="0" t="n">
        <v>0.306027799164204</v>
      </c>
      <c r="AW65" s="0" t="n">
        <v>0.790095609983236</v>
      </c>
      <c r="AX65" s="0" t="n">
        <v>0.991438298371596</v>
      </c>
      <c r="AY65" s="0" t="n">
        <v>0.9524342359239</v>
      </c>
      <c r="AZ65" s="0" t="n">
        <v>0.653614121464097</v>
      </c>
      <c r="BA65" s="0" t="n">
        <v>0.742813336027026</v>
      </c>
      <c r="BB65" s="0" t="n">
        <v>0.395253054975054</v>
      </c>
      <c r="BE65" s="0" t="s">
        <v>288</v>
      </c>
      <c r="BF65" s="0" t="n">
        <f aca="false">IF(B65&lt;1E-040,5,IF(B65&lt;1E-020,4,IF(B65&lt;0.0000000001,3,IF(B65&lt;0.00001,2,IF(B65&lt;0.001,1,0)))))</f>
        <v>0</v>
      </c>
      <c r="BG65" s="0" t="n">
        <f aca="false">IF(C65&lt;1E-040,5,IF(C65&lt;1E-020,4,IF(C65&lt;0.0000000001,3,IF(C65&lt;0.00001,2,IF(C65&lt;0.001,1,0)))))</f>
        <v>0</v>
      </c>
      <c r="BH65" s="0" t="n">
        <f aca="false">IF(D65&lt;1E-040,5,IF(D65&lt;1E-020,4,IF(D65&lt;0.0000000001,3,IF(D65&lt;0.00001,2,IF(D65&lt;0.001,1,0)))))</f>
        <v>0</v>
      </c>
      <c r="BI65" s="0" t="n">
        <f aca="false">IF(E65&lt;1E-040,5,IF(E65&lt;1E-020,4,IF(E65&lt;0.0000000001,3,IF(E65&lt;0.00001,2,IF(E65&lt;0.001,1,0)))))</f>
        <v>0</v>
      </c>
      <c r="BJ65" s="0" t="n">
        <f aca="false">IF(F65&lt;1E-040,5,IF(F65&lt;1E-020,4,IF(F65&lt;0.0000000001,3,IF(F65&lt;0.00001,2,IF(F65&lt;0.001,1,0)))))</f>
        <v>3</v>
      </c>
      <c r="BK65" s="0" t="n">
        <f aca="false">IF(G65&lt;1E-040,5,IF(G65&lt;1E-020,4,IF(G65&lt;0.0000000001,3,IF(G65&lt;0.00001,2,IF(G65&lt;0.001,1,0)))))</f>
        <v>4</v>
      </c>
      <c r="BL65" s="0" t="n">
        <f aca="false">IF(H65&lt;1E-040,5,IF(H65&lt;1E-020,4,IF(H65&lt;0.0000000001,3,IF(H65&lt;0.00001,2,IF(H65&lt;0.001,1,0)))))</f>
        <v>0</v>
      </c>
      <c r="BM65" s="0" t="n">
        <f aca="false">IF(I65&lt;1E-040,5,IF(I65&lt;1E-020,4,IF(I65&lt;0.0000000001,3,IF(I65&lt;0.00001,2,IF(I65&lt;0.001,1,0)))))</f>
        <v>0</v>
      </c>
      <c r="BN65" s="0" t="n">
        <f aca="false">IF(J65&lt;1E-040,5,IF(J65&lt;1E-020,4,IF(J65&lt;0.0000000001,3,IF(J65&lt;0.00001,2,IF(J65&lt;0.001,1,0)))))</f>
        <v>0</v>
      </c>
      <c r="BO65" s="0" t="n">
        <f aca="false">IF(K65&lt;1E-040,5,IF(K65&lt;1E-020,4,IF(K65&lt;0.0000000001,3,IF(K65&lt;0.00001,2,IF(K65&lt;0.001,1,0)))))</f>
        <v>2</v>
      </c>
      <c r="BP65" s="0" t="n">
        <f aca="false">IF(L65&lt;1E-040,5,IF(L65&lt;1E-020,4,IF(L65&lt;0.0000000001,3,IF(L65&lt;0.00001,2,IF(L65&lt;0.001,1,0)))))</f>
        <v>0</v>
      </c>
      <c r="BQ65" s="0" t="n">
        <f aca="false">IF(M65&lt;1E-040,5,IF(M65&lt;1E-020,4,IF(M65&lt;0.0000000001,3,IF(M65&lt;0.00001,2,IF(M65&lt;0.001,1,0)))))</f>
        <v>1</v>
      </c>
      <c r="BR65" s="0" t="n">
        <f aca="false">IF(N65&lt;1E-040,5,IF(N65&lt;1E-020,4,IF(N65&lt;0.0000000001,3,IF(N65&lt;0.00001,2,IF(N65&lt;0.001,1,0)))))</f>
        <v>0</v>
      </c>
      <c r="BS65" s="0" t="n">
        <f aca="false">IF(O65&lt;1E-040,5,IF(O65&lt;1E-020,4,IF(O65&lt;0.0000000001,3,IF(O65&lt;0.00001,2,IF(O65&lt;0.001,1,0)))))</f>
        <v>0</v>
      </c>
      <c r="BT65" s="0" t="n">
        <f aca="false">IF(P65&lt;1E-040,5,IF(P65&lt;1E-020,4,IF(P65&lt;0.0000000001,3,IF(P65&lt;0.00001,2,IF(P65&lt;0.001,1,0)))))</f>
        <v>0</v>
      </c>
      <c r="BU65" s="0" t="n">
        <f aca="false">IF(Q65&lt;1E-040,5,IF(Q65&lt;1E-020,4,IF(Q65&lt;0.0000000001,3,IF(Q65&lt;0.00001,2,IF(Q65&lt;0.001,1,0)))))</f>
        <v>0</v>
      </c>
      <c r="BV65" s="0" t="n">
        <f aca="false">IF(R65&lt;1E-040,5,IF(R65&lt;1E-020,4,IF(R65&lt;0.0000000001,3,IF(R65&lt;0.00001,2,IF(R65&lt;0.001,1,0)))))</f>
        <v>0</v>
      </c>
      <c r="BW65" s="0" t="n">
        <f aca="false">IF(S65&lt;1E-040,5,IF(S65&lt;1E-020,4,IF(S65&lt;0.0000000001,3,IF(S65&lt;0.00001,2,IF(S65&lt;0.001,1,0)))))</f>
        <v>0</v>
      </c>
      <c r="BX65" s="0" t="n">
        <f aca="false">IF(T65&lt;1E-040,5,IF(T65&lt;1E-020,4,IF(T65&lt;0.0000000001,3,IF(T65&lt;0.00001,2,IF(T65&lt;0.001,1,0)))))</f>
        <v>0</v>
      </c>
      <c r="BY65" s="0" t="n">
        <f aca="false">IF(U65&lt;1E-040,5,IF(U65&lt;1E-020,4,IF(U65&lt;0.0000000001,3,IF(U65&lt;0.00001,2,IF(U65&lt;0.001,1,0)))))</f>
        <v>1</v>
      </c>
      <c r="BZ65" s="0" t="n">
        <f aca="false">IF(V65&lt;1E-040,5,IF(V65&lt;1E-020,4,IF(V65&lt;0.0000000001,3,IF(V65&lt;0.00001,2,IF(V65&lt;0.001,1,0)))))</f>
        <v>0</v>
      </c>
      <c r="CA65" s="0" t="n">
        <f aca="false">IF(W65&lt;1E-040,5,IF(W65&lt;1E-020,4,IF(W65&lt;0.0000000001,3,IF(W65&lt;0.00001,2,IF(W65&lt;0.001,1,0)))))</f>
        <v>0</v>
      </c>
      <c r="CB65" s="0" t="n">
        <f aca="false">IF(X65&lt;1E-040,5,IF(X65&lt;1E-020,4,IF(X65&lt;0.0000000001,3,IF(X65&lt;0.00001,2,IF(X65&lt;0.001,1,0)))))</f>
        <v>0</v>
      </c>
      <c r="CC65" s="0" t="n">
        <f aca="false">IF(Y65&lt;1E-040,5,IF(Y65&lt;1E-020,4,IF(Y65&lt;0.0000000001,3,IF(Y65&lt;0.00001,2,IF(Y65&lt;0.001,1,0)))))</f>
        <v>0</v>
      </c>
      <c r="CD65" s="0" t="n">
        <f aca="false">IF(Z65&lt;1E-040,5,IF(Z65&lt;1E-020,4,IF(Z65&lt;0.0000000001,3,IF(Z65&lt;0.00001,2,IF(Z65&lt;0.001,1,0)))))</f>
        <v>0</v>
      </c>
      <c r="CE65" s="0" t="n">
        <f aca="false">IF(AA65&lt;1E-040,5,IF(AA65&lt;1E-020,4,IF(AA65&lt;0.0000000001,3,IF(AA65&lt;0.00001,2,IF(AA65&lt;0.001,1,0)))))</f>
        <v>0</v>
      </c>
      <c r="CF65" s="0" t="n">
        <f aca="false">IF(AB65&lt;1E-040,5,IF(AB65&lt;1E-020,4,IF(AB65&lt;0.0000000001,3,IF(AB65&lt;0.00001,2,IF(AB65&lt;0.001,1,0)))))</f>
        <v>0</v>
      </c>
      <c r="CG65" s="0" t="n">
        <f aca="false">IF(AC65&lt;1E-040,5,IF(AC65&lt;1E-020,4,IF(AC65&lt;0.0000000001,3,IF(AC65&lt;0.00001,2,IF(AC65&lt;0.001,1,0)))))</f>
        <v>0</v>
      </c>
      <c r="CH65" s="0" t="n">
        <f aca="false">IF(AD65&lt;1E-040,5,IF(AD65&lt;1E-020,4,IF(AD65&lt;0.0000000001,3,IF(AD65&lt;0.00001,2,IF(AD65&lt;0.001,1,0)))))</f>
        <v>0</v>
      </c>
      <c r="CI65" s="0" t="n">
        <f aca="false">IF(AE65&lt;1E-040,5,IF(AE65&lt;1E-020,4,IF(AE65&lt;0.0000000001,3,IF(AE65&lt;0.00001,2,IF(AE65&lt;0.001,1,0)))))</f>
        <v>2</v>
      </c>
      <c r="CJ65" s="0" t="n">
        <f aca="false">IF(AF65&lt;1E-040,5,IF(AF65&lt;1E-020,4,IF(AF65&lt;0.0000000001,3,IF(AF65&lt;0.00001,2,IF(AF65&lt;0.001,1,0)))))</f>
        <v>0</v>
      </c>
      <c r="CK65" s="0" t="n">
        <f aca="false">IF(AG65&lt;1E-040,5,IF(AG65&lt;1E-020,4,IF(AG65&lt;0.0000000001,3,IF(AG65&lt;0.00001,2,IF(AG65&lt;0.001,1,0)))))</f>
        <v>0</v>
      </c>
      <c r="CL65" s="0" t="n">
        <f aca="false">IF(AH65&lt;1E-040,5,IF(AH65&lt;1E-020,4,IF(AH65&lt;0.0000000001,3,IF(AH65&lt;0.00001,2,IF(AH65&lt;0.001,1,0)))))</f>
        <v>0</v>
      </c>
      <c r="CM65" s="0" t="n">
        <f aca="false">IF(AI65&lt;1E-040,5,IF(AI65&lt;1E-020,4,IF(AI65&lt;0.0000000001,3,IF(AI65&lt;0.00001,2,IF(AI65&lt;0.001,1,0)))))</f>
        <v>0</v>
      </c>
      <c r="CN65" s="0" t="n">
        <f aca="false">IF(AJ65&lt;1E-040,5,IF(AJ65&lt;1E-020,4,IF(AJ65&lt;0.0000000001,3,IF(AJ65&lt;0.00001,2,IF(AJ65&lt;0.001,1,0)))))</f>
        <v>0</v>
      </c>
      <c r="CO65" s="0" t="n">
        <f aca="false">IF(AK65&lt;1E-040,5,IF(AK65&lt;1E-020,4,IF(AK65&lt;0.0000000001,3,IF(AK65&lt;0.00001,2,IF(AK65&lt;0.001,1,0)))))</f>
        <v>0</v>
      </c>
      <c r="CP65" s="0" t="n">
        <f aca="false">IF(AL65&lt;1E-040,5,IF(AL65&lt;1E-020,4,IF(AL65&lt;0.0000000001,3,IF(AL65&lt;0.00001,2,IF(AL65&lt;0.001,1,0)))))</f>
        <v>0</v>
      </c>
      <c r="CQ65" s="0" t="n">
        <f aca="false">IF(AM65&lt;1E-040,5,IF(AM65&lt;1E-020,4,IF(AM65&lt;0.0000000001,3,IF(AM65&lt;0.00001,2,IF(AM65&lt;0.001,1,0)))))</f>
        <v>0</v>
      </c>
      <c r="CR65" s="0" t="n">
        <f aca="false">IF(AN65&lt;1E-040,5,IF(AN65&lt;1E-020,4,IF(AN65&lt;0.0000000001,3,IF(AN65&lt;0.00001,2,IF(AN65&lt;0.001,1,0)))))</f>
        <v>0</v>
      </c>
      <c r="CS65" s="0" t="n">
        <f aca="false">IF(AO65&lt;1E-040,5,IF(AO65&lt;1E-020,4,IF(AO65&lt;0.0000000001,3,IF(AO65&lt;0.00001,2,IF(AO65&lt;0.001,1,0)))))</f>
        <v>0</v>
      </c>
      <c r="CT65" s="0" t="n">
        <f aca="false">IF(AP65&lt;1E-040,5,IF(AP65&lt;1E-020,4,IF(AP65&lt;0.0000000001,3,IF(AP65&lt;0.00001,2,IF(AP65&lt;0.001,1,0)))))</f>
        <v>0</v>
      </c>
      <c r="CU65" s="0" t="n">
        <f aca="false">IF(AQ65&lt;1E-040,5,IF(AQ65&lt;1E-020,4,IF(AQ65&lt;0.0000000001,3,IF(AQ65&lt;0.00001,2,IF(AQ65&lt;0.001,1,0)))))</f>
        <v>0</v>
      </c>
      <c r="CV65" s="0" t="n">
        <f aca="false">IF(AR65&lt;1E-040,5,IF(AR65&lt;1E-020,4,IF(AR65&lt;0.0000000001,3,IF(AR65&lt;0.00001,2,IF(AR65&lt;0.001,1,0)))))</f>
        <v>0</v>
      </c>
      <c r="CW65" s="0" t="n">
        <f aca="false">IF(AS65&lt;1E-040,5,IF(AS65&lt;1E-020,4,IF(AS65&lt;0.0000000001,3,IF(AS65&lt;0.00001,2,IF(AS65&lt;0.001,1,0)))))</f>
        <v>0</v>
      </c>
      <c r="CX65" s="0" t="n">
        <f aca="false">IF(AT65&lt;1E-040,5,IF(AT65&lt;1E-020,4,IF(AT65&lt;0.0000000001,3,IF(AT65&lt;0.00001,2,IF(AT65&lt;0.001,1,0)))))</f>
        <v>0</v>
      </c>
      <c r="CY65" s="0" t="n">
        <f aca="false">IF(AU65&lt;1E-040,5,IF(AU65&lt;1E-020,4,IF(AU65&lt;0.0000000001,3,IF(AU65&lt;0.00001,2,IF(AU65&lt;0.001,1,0)))))</f>
        <v>0</v>
      </c>
      <c r="CZ65" s="0" t="n">
        <f aca="false">IF(AV65&lt;1E-040,5,IF(AV65&lt;1E-020,4,IF(AV65&lt;0.0000000001,3,IF(AV65&lt;0.00001,2,IF(AV65&lt;0.001,1,0)))))</f>
        <v>0</v>
      </c>
      <c r="DA65" s="0" t="n">
        <f aca="false">IF(AW65&lt;1E-040,5,IF(AW65&lt;1E-020,4,IF(AW65&lt;0.0000000001,3,IF(AW65&lt;0.00001,2,IF(AW65&lt;0.001,1,0)))))</f>
        <v>0</v>
      </c>
      <c r="DB65" s="0" t="n">
        <f aca="false">IF(AX65&lt;1E-040,5,IF(AX65&lt;1E-020,4,IF(AX65&lt;0.0000000001,3,IF(AX65&lt;0.00001,2,IF(AX65&lt;0.001,1,0)))))</f>
        <v>0</v>
      </c>
      <c r="DC65" s="0" t="n">
        <f aca="false">IF(AY65&lt;1E-040,5,IF(AY65&lt;1E-020,4,IF(AY65&lt;0.0000000001,3,IF(AY65&lt;0.00001,2,IF(AY65&lt;0.001,1,0)))))</f>
        <v>0</v>
      </c>
      <c r="DD65" s="0" t="n">
        <f aca="false">IF(AZ65&lt;1E-040,5,IF(AZ65&lt;1E-020,4,IF(AZ65&lt;0.0000000001,3,IF(AZ65&lt;0.00001,2,IF(AZ65&lt;0.001,1,0)))))</f>
        <v>0</v>
      </c>
      <c r="DE65" s="0" t="n">
        <f aca="false">IF(BA65&lt;1E-040,5,IF(BA65&lt;1E-020,4,IF(BA65&lt;0.0000000001,3,IF(BA65&lt;0.00001,2,IF(BA65&lt;0.001,1,0)))))</f>
        <v>0</v>
      </c>
      <c r="DF65" s="0" t="n">
        <f aca="false">IF(BB65&lt;1E-040,5,IF(BB65&lt;1E-020,4,IF(BB65&lt;0.0000000001,3,IF(BB65&lt;0.00001,2,IF(BB65&lt;0.001,1,0)))))</f>
        <v>0</v>
      </c>
    </row>
    <row r="66" customFormat="false" ht="12.8" hidden="false" customHeight="false" outlineLevel="0" collapsed="false">
      <c r="A66" s="0" t="s">
        <v>289</v>
      </c>
      <c r="B66" s="0" t="n">
        <v>1</v>
      </c>
      <c r="C66" s="0" t="n">
        <v>1</v>
      </c>
      <c r="D66" s="0" t="n">
        <v>1</v>
      </c>
      <c r="E66" s="0" t="n">
        <v>1</v>
      </c>
      <c r="F66" s="0" t="n">
        <v>1</v>
      </c>
      <c r="G66" s="0" t="n">
        <v>1</v>
      </c>
      <c r="H66" s="0" t="n">
        <v>1</v>
      </c>
      <c r="I66" s="0" t="n">
        <v>1</v>
      </c>
      <c r="J66" s="0" t="n">
        <v>1</v>
      </c>
      <c r="K66" s="0" t="n">
        <v>1</v>
      </c>
      <c r="L66" s="0" t="n">
        <v>1</v>
      </c>
      <c r="M66" s="0" t="n">
        <v>1</v>
      </c>
      <c r="N66" s="0" t="n">
        <v>1</v>
      </c>
      <c r="O66" s="0" t="n">
        <v>1</v>
      </c>
      <c r="P66" s="0" t="n">
        <v>1</v>
      </c>
      <c r="Q66" s="0" t="n">
        <v>1</v>
      </c>
      <c r="R66" s="0" t="n">
        <v>1</v>
      </c>
      <c r="S66" s="0" t="n">
        <v>1</v>
      </c>
      <c r="T66" s="0" t="n">
        <v>1</v>
      </c>
      <c r="U66" s="0" t="n">
        <v>1</v>
      </c>
      <c r="V66" s="0" t="n">
        <v>0.151849111736558</v>
      </c>
      <c r="W66" s="0" t="n">
        <v>1</v>
      </c>
      <c r="X66" s="0" t="n">
        <v>1</v>
      </c>
      <c r="Y66" s="0" t="n">
        <v>1</v>
      </c>
      <c r="Z66" s="0" t="n">
        <v>1</v>
      </c>
      <c r="AA66" s="0" t="n">
        <v>0.497127288863215</v>
      </c>
      <c r="AB66" s="0" t="n">
        <v>1</v>
      </c>
      <c r="AC66" s="0" t="n">
        <v>1</v>
      </c>
      <c r="AD66" s="0" t="n">
        <v>1</v>
      </c>
      <c r="AE66" s="0" t="n">
        <v>1</v>
      </c>
      <c r="AF66" s="0" t="n">
        <v>1</v>
      </c>
      <c r="AG66" s="0" t="n">
        <v>1</v>
      </c>
      <c r="AH66" s="0" t="n">
        <v>1</v>
      </c>
      <c r="AI66" s="0" t="n">
        <v>1.77539553113861E-035</v>
      </c>
      <c r="AJ66" s="0" t="n">
        <v>0.336966901131606</v>
      </c>
      <c r="AK66" s="0" t="n">
        <v>0.0489556457760549</v>
      </c>
      <c r="AL66" s="0" t="n">
        <v>0.979266585483689</v>
      </c>
      <c r="AM66" s="0" t="n">
        <v>1</v>
      </c>
      <c r="AN66" s="0" t="n">
        <v>1</v>
      </c>
      <c r="AO66" s="0" t="n">
        <v>1</v>
      </c>
      <c r="AP66" s="0" t="n">
        <v>1</v>
      </c>
      <c r="AQ66" s="0" t="n">
        <v>1</v>
      </c>
      <c r="AR66" s="0" t="n">
        <v>1</v>
      </c>
      <c r="AS66" s="0" t="n">
        <v>1</v>
      </c>
      <c r="AT66" s="0" t="n">
        <v>1</v>
      </c>
      <c r="AU66" s="0" t="n">
        <v>1</v>
      </c>
      <c r="AV66" s="0" t="n">
        <v>1</v>
      </c>
      <c r="AW66" s="0" t="n">
        <v>1</v>
      </c>
      <c r="AX66" s="0" t="n">
        <v>1</v>
      </c>
      <c r="AY66" s="0" t="n">
        <v>1</v>
      </c>
      <c r="AZ66" s="0" t="n">
        <v>1</v>
      </c>
      <c r="BA66" s="0" t="n">
        <v>1</v>
      </c>
      <c r="BB66" s="0" t="n">
        <v>1</v>
      </c>
      <c r="BE66" s="0" t="s">
        <v>289</v>
      </c>
      <c r="BF66" s="0" t="n">
        <f aca="false">IF(B66&lt;1E-040,5,IF(B66&lt;1E-020,4,IF(B66&lt;0.0000000001,3,IF(B66&lt;0.00001,2,IF(B66&lt;0.001,1,0)))))</f>
        <v>0</v>
      </c>
      <c r="BG66" s="0" t="n">
        <f aca="false">IF(C66&lt;1E-040,5,IF(C66&lt;1E-020,4,IF(C66&lt;0.0000000001,3,IF(C66&lt;0.00001,2,IF(C66&lt;0.001,1,0)))))</f>
        <v>0</v>
      </c>
      <c r="BH66" s="0" t="n">
        <f aca="false">IF(D66&lt;1E-040,5,IF(D66&lt;1E-020,4,IF(D66&lt;0.0000000001,3,IF(D66&lt;0.00001,2,IF(D66&lt;0.001,1,0)))))</f>
        <v>0</v>
      </c>
      <c r="BI66" s="0" t="n">
        <f aca="false">IF(E66&lt;1E-040,5,IF(E66&lt;1E-020,4,IF(E66&lt;0.0000000001,3,IF(E66&lt;0.00001,2,IF(E66&lt;0.001,1,0)))))</f>
        <v>0</v>
      </c>
      <c r="BJ66" s="0" t="n">
        <f aca="false">IF(F66&lt;1E-040,5,IF(F66&lt;1E-020,4,IF(F66&lt;0.0000000001,3,IF(F66&lt;0.00001,2,IF(F66&lt;0.001,1,0)))))</f>
        <v>0</v>
      </c>
      <c r="BK66" s="0" t="n">
        <f aca="false">IF(G66&lt;1E-040,5,IF(G66&lt;1E-020,4,IF(G66&lt;0.0000000001,3,IF(G66&lt;0.00001,2,IF(G66&lt;0.001,1,0)))))</f>
        <v>0</v>
      </c>
      <c r="BL66" s="0" t="n">
        <f aca="false">IF(H66&lt;1E-040,5,IF(H66&lt;1E-020,4,IF(H66&lt;0.0000000001,3,IF(H66&lt;0.00001,2,IF(H66&lt;0.001,1,0)))))</f>
        <v>0</v>
      </c>
      <c r="BM66" s="0" t="n">
        <f aca="false">IF(I66&lt;1E-040,5,IF(I66&lt;1E-020,4,IF(I66&lt;0.0000000001,3,IF(I66&lt;0.00001,2,IF(I66&lt;0.001,1,0)))))</f>
        <v>0</v>
      </c>
      <c r="BN66" s="0" t="n">
        <f aca="false">IF(J66&lt;1E-040,5,IF(J66&lt;1E-020,4,IF(J66&lt;0.0000000001,3,IF(J66&lt;0.00001,2,IF(J66&lt;0.001,1,0)))))</f>
        <v>0</v>
      </c>
      <c r="BO66" s="0" t="n">
        <f aca="false">IF(K66&lt;1E-040,5,IF(K66&lt;1E-020,4,IF(K66&lt;0.0000000001,3,IF(K66&lt;0.00001,2,IF(K66&lt;0.001,1,0)))))</f>
        <v>0</v>
      </c>
      <c r="BP66" s="0" t="n">
        <f aca="false">IF(L66&lt;1E-040,5,IF(L66&lt;1E-020,4,IF(L66&lt;0.0000000001,3,IF(L66&lt;0.00001,2,IF(L66&lt;0.001,1,0)))))</f>
        <v>0</v>
      </c>
      <c r="BQ66" s="0" t="n">
        <f aca="false">IF(M66&lt;1E-040,5,IF(M66&lt;1E-020,4,IF(M66&lt;0.0000000001,3,IF(M66&lt;0.00001,2,IF(M66&lt;0.001,1,0)))))</f>
        <v>0</v>
      </c>
      <c r="BR66" s="0" t="n">
        <f aca="false">IF(N66&lt;1E-040,5,IF(N66&lt;1E-020,4,IF(N66&lt;0.0000000001,3,IF(N66&lt;0.00001,2,IF(N66&lt;0.001,1,0)))))</f>
        <v>0</v>
      </c>
      <c r="BS66" s="0" t="n">
        <f aca="false">IF(O66&lt;1E-040,5,IF(O66&lt;1E-020,4,IF(O66&lt;0.0000000001,3,IF(O66&lt;0.00001,2,IF(O66&lt;0.001,1,0)))))</f>
        <v>0</v>
      </c>
      <c r="BT66" s="0" t="n">
        <f aca="false">IF(P66&lt;1E-040,5,IF(P66&lt;1E-020,4,IF(P66&lt;0.0000000001,3,IF(P66&lt;0.00001,2,IF(P66&lt;0.001,1,0)))))</f>
        <v>0</v>
      </c>
      <c r="BU66" s="0" t="n">
        <f aca="false">IF(Q66&lt;1E-040,5,IF(Q66&lt;1E-020,4,IF(Q66&lt;0.0000000001,3,IF(Q66&lt;0.00001,2,IF(Q66&lt;0.001,1,0)))))</f>
        <v>0</v>
      </c>
      <c r="BV66" s="0" t="n">
        <f aca="false">IF(R66&lt;1E-040,5,IF(R66&lt;1E-020,4,IF(R66&lt;0.0000000001,3,IF(R66&lt;0.00001,2,IF(R66&lt;0.001,1,0)))))</f>
        <v>0</v>
      </c>
      <c r="BW66" s="0" t="n">
        <f aca="false">IF(S66&lt;1E-040,5,IF(S66&lt;1E-020,4,IF(S66&lt;0.0000000001,3,IF(S66&lt;0.00001,2,IF(S66&lt;0.001,1,0)))))</f>
        <v>0</v>
      </c>
      <c r="BX66" s="0" t="n">
        <f aca="false">IF(T66&lt;1E-040,5,IF(T66&lt;1E-020,4,IF(T66&lt;0.0000000001,3,IF(T66&lt;0.00001,2,IF(T66&lt;0.001,1,0)))))</f>
        <v>0</v>
      </c>
      <c r="BY66" s="0" t="n">
        <f aca="false">IF(U66&lt;1E-040,5,IF(U66&lt;1E-020,4,IF(U66&lt;0.0000000001,3,IF(U66&lt;0.00001,2,IF(U66&lt;0.001,1,0)))))</f>
        <v>0</v>
      </c>
      <c r="BZ66" s="0" t="n">
        <f aca="false">IF(V66&lt;1E-040,5,IF(V66&lt;1E-020,4,IF(V66&lt;0.0000000001,3,IF(V66&lt;0.00001,2,IF(V66&lt;0.001,1,0)))))</f>
        <v>0</v>
      </c>
      <c r="CA66" s="0" t="n">
        <f aca="false">IF(W66&lt;1E-040,5,IF(W66&lt;1E-020,4,IF(W66&lt;0.0000000001,3,IF(W66&lt;0.00001,2,IF(W66&lt;0.001,1,0)))))</f>
        <v>0</v>
      </c>
      <c r="CB66" s="0" t="n">
        <f aca="false">IF(X66&lt;1E-040,5,IF(X66&lt;1E-020,4,IF(X66&lt;0.0000000001,3,IF(X66&lt;0.00001,2,IF(X66&lt;0.001,1,0)))))</f>
        <v>0</v>
      </c>
      <c r="CC66" s="0" t="n">
        <f aca="false">IF(Y66&lt;1E-040,5,IF(Y66&lt;1E-020,4,IF(Y66&lt;0.0000000001,3,IF(Y66&lt;0.00001,2,IF(Y66&lt;0.001,1,0)))))</f>
        <v>0</v>
      </c>
      <c r="CD66" s="0" t="n">
        <f aca="false">IF(Z66&lt;1E-040,5,IF(Z66&lt;1E-020,4,IF(Z66&lt;0.0000000001,3,IF(Z66&lt;0.00001,2,IF(Z66&lt;0.001,1,0)))))</f>
        <v>0</v>
      </c>
      <c r="CE66" s="0" t="n">
        <f aca="false">IF(AA66&lt;1E-040,5,IF(AA66&lt;1E-020,4,IF(AA66&lt;0.0000000001,3,IF(AA66&lt;0.00001,2,IF(AA66&lt;0.001,1,0)))))</f>
        <v>0</v>
      </c>
      <c r="CF66" s="0" t="n">
        <f aca="false">IF(AB66&lt;1E-040,5,IF(AB66&lt;1E-020,4,IF(AB66&lt;0.0000000001,3,IF(AB66&lt;0.00001,2,IF(AB66&lt;0.001,1,0)))))</f>
        <v>0</v>
      </c>
      <c r="CG66" s="0" t="n">
        <f aca="false">IF(AC66&lt;1E-040,5,IF(AC66&lt;1E-020,4,IF(AC66&lt;0.0000000001,3,IF(AC66&lt;0.00001,2,IF(AC66&lt;0.001,1,0)))))</f>
        <v>0</v>
      </c>
      <c r="CH66" s="0" t="n">
        <f aca="false">IF(AD66&lt;1E-040,5,IF(AD66&lt;1E-020,4,IF(AD66&lt;0.0000000001,3,IF(AD66&lt;0.00001,2,IF(AD66&lt;0.001,1,0)))))</f>
        <v>0</v>
      </c>
      <c r="CI66" s="0" t="n">
        <f aca="false">IF(AE66&lt;1E-040,5,IF(AE66&lt;1E-020,4,IF(AE66&lt;0.0000000001,3,IF(AE66&lt;0.00001,2,IF(AE66&lt;0.001,1,0)))))</f>
        <v>0</v>
      </c>
      <c r="CJ66" s="0" t="n">
        <f aca="false">IF(AF66&lt;1E-040,5,IF(AF66&lt;1E-020,4,IF(AF66&lt;0.0000000001,3,IF(AF66&lt;0.00001,2,IF(AF66&lt;0.001,1,0)))))</f>
        <v>0</v>
      </c>
      <c r="CK66" s="0" t="n">
        <f aca="false">IF(AG66&lt;1E-040,5,IF(AG66&lt;1E-020,4,IF(AG66&lt;0.0000000001,3,IF(AG66&lt;0.00001,2,IF(AG66&lt;0.001,1,0)))))</f>
        <v>0</v>
      </c>
      <c r="CL66" s="0" t="n">
        <f aca="false">IF(AH66&lt;1E-040,5,IF(AH66&lt;1E-020,4,IF(AH66&lt;0.0000000001,3,IF(AH66&lt;0.00001,2,IF(AH66&lt;0.001,1,0)))))</f>
        <v>0</v>
      </c>
      <c r="CM66" s="0" t="n">
        <f aca="false">IF(AI66&lt;1E-040,5,IF(AI66&lt;1E-020,4,IF(AI66&lt;0.0000000001,3,IF(AI66&lt;0.00001,2,IF(AI66&lt;0.001,1,0)))))</f>
        <v>4</v>
      </c>
      <c r="CN66" s="0" t="n">
        <f aca="false">IF(AJ66&lt;1E-040,5,IF(AJ66&lt;1E-020,4,IF(AJ66&lt;0.0000000001,3,IF(AJ66&lt;0.00001,2,IF(AJ66&lt;0.001,1,0)))))</f>
        <v>0</v>
      </c>
      <c r="CO66" s="0" t="n">
        <f aca="false">IF(AK66&lt;1E-040,5,IF(AK66&lt;1E-020,4,IF(AK66&lt;0.0000000001,3,IF(AK66&lt;0.00001,2,IF(AK66&lt;0.001,1,0)))))</f>
        <v>0</v>
      </c>
      <c r="CP66" s="0" t="n">
        <f aca="false">IF(AL66&lt;1E-040,5,IF(AL66&lt;1E-020,4,IF(AL66&lt;0.0000000001,3,IF(AL66&lt;0.00001,2,IF(AL66&lt;0.001,1,0)))))</f>
        <v>0</v>
      </c>
      <c r="CQ66" s="0" t="n">
        <f aca="false">IF(AM66&lt;1E-040,5,IF(AM66&lt;1E-020,4,IF(AM66&lt;0.0000000001,3,IF(AM66&lt;0.00001,2,IF(AM66&lt;0.001,1,0)))))</f>
        <v>0</v>
      </c>
      <c r="CR66" s="0" t="n">
        <f aca="false">IF(AN66&lt;1E-040,5,IF(AN66&lt;1E-020,4,IF(AN66&lt;0.0000000001,3,IF(AN66&lt;0.00001,2,IF(AN66&lt;0.001,1,0)))))</f>
        <v>0</v>
      </c>
      <c r="CS66" s="0" t="n">
        <f aca="false">IF(AO66&lt;1E-040,5,IF(AO66&lt;1E-020,4,IF(AO66&lt;0.0000000001,3,IF(AO66&lt;0.00001,2,IF(AO66&lt;0.001,1,0)))))</f>
        <v>0</v>
      </c>
      <c r="CT66" s="0" t="n">
        <f aca="false">IF(AP66&lt;1E-040,5,IF(AP66&lt;1E-020,4,IF(AP66&lt;0.0000000001,3,IF(AP66&lt;0.00001,2,IF(AP66&lt;0.001,1,0)))))</f>
        <v>0</v>
      </c>
      <c r="CU66" s="0" t="n">
        <f aca="false">IF(AQ66&lt;1E-040,5,IF(AQ66&lt;1E-020,4,IF(AQ66&lt;0.0000000001,3,IF(AQ66&lt;0.00001,2,IF(AQ66&lt;0.001,1,0)))))</f>
        <v>0</v>
      </c>
      <c r="CV66" s="0" t="n">
        <f aca="false">IF(AR66&lt;1E-040,5,IF(AR66&lt;1E-020,4,IF(AR66&lt;0.0000000001,3,IF(AR66&lt;0.00001,2,IF(AR66&lt;0.001,1,0)))))</f>
        <v>0</v>
      </c>
      <c r="CW66" s="0" t="n">
        <f aca="false">IF(AS66&lt;1E-040,5,IF(AS66&lt;1E-020,4,IF(AS66&lt;0.0000000001,3,IF(AS66&lt;0.00001,2,IF(AS66&lt;0.001,1,0)))))</f>
        <v>0</v>
      </c>
      <c r="CX66" s="0" t="n">
        <f aca="false">IF(AT66&lt;1E-040,5,IF(AT66&lt;1E-020,4,IF(AT66&lt;0.0000000001,3,IF(AT66&lt;0.00001,2,IF(AT66&lt;0.001,1,0)))))</f>
        <v>0</v>
      </c>
      <c r="CY66" s="0" t="n">
        <f aca="false">IF(AU66&lt;1E-040,5,IF(AU66&lt;1E-020,4,IF(AU66&lt;0.0000000001,3,IF(AU66&lt;0.00001,2,IF(AU66&lt;0.001,1,0)))))</f>
        <v>0</v>
      </c>
      <c r="CZ66" s="0" t="n">
        <f aca="false">IF(AV66&lt;1E-040,5,IF(AV66&lt;1E-020,4,IF(AV66&lt;0.0000000001,3,IF(AV66&lt;0.00001,2,IF(AV66&lt;0.001,1,0)))))</f>
        <v>0</v>
      </c>
      <c r="DA66" s="0" t="n">
        <f aca="false">IF(AW66&lt;1E-040,5,IF(AW66&lt;1E-020,4,IF(AW66&lt;0.0000000001,3,IF(AW66&lt;0.00001,2,IF(AW66&lt;0.001,1,0)))))</f>
        <v>0</v>
      </c>
      <c r="DB66" s="0" t="n">
        <f aca="false">IF(AX66&lt;1E-040,5,IF(AX66&lt;1E-020,4,IF(AX66&lt;0.0000000001,3,IF(AX66&lt;0.00001,2,IF(AX66&lt;0.001,1,0)))))</f>
        <v>0</v>
      </c>
      <c r="DC66" s="0" t="n">
        <f aca="false">IF(AY66&lt;1E-040,5,IF(AY66&lt;1E-020,4,IF(AY66&lt;0.0000000001,3,IF(AY66&lt;0.00001,2,IF(AY66&lt;0.001,1,0)))))</f>
        <v>0</v>
      </c>
      <c r="DD66" s="0" t="n">
        <f aca="false">IF(AZ66&lt;1E-040,5,IF(AZ66&lt;1E-020,4,IF(AZ66&lt;0.0000000001,3,IF(AZ66&lt;0.00001,2,IF(AZ66&lt;0.001,1,0)))))</f>
        <v>0</v>
      </c>
      <c r="DE66" s="0" t="n">
        <f aca="false">IF(BA66&lt;1E-040,5,IF(BA66&lt;1E-020,4,IF(BA66&lt;0.0000000001,3,IF(BA66&lt;0.00001,2,IF(BA66&lt;0.001,1,0)))))</f>
        <v>0</v>
      </c>
      <c r="DF66" s="0" t="n">
        <f aca="false">IF(BB66&lt;1E-040,5,IF(BB66&lt;1E-020,4,IF(BB66&lt;0.0000000001,3,IF(BB66&lt;0.00001,2,IF(BB66&lt;0.001,1,0)))))</f>
        <v>0</v>
      </c>
    </row>
    <row r="67" customFormat="false" ht="12.8" hidden="false" customHeight="false" outlineLevel="0" collapsed="false">
      <c r="A67" s="0" t="s">
        <v>290</v>
      </c>
      <c r="B67" s="0" t="n">
        <v>0.481705224511101</v>
      </c>
      <c r="C67" s="0" t="n">
        <v>0.307630772362907</v>
      </c>
      <c r="D67" s="0" t="n">
        <v>0.580764628341542</v>
      </c>
      <c r="E67" s="0" t="n">
        <v>1</v>
      </c>
      <c r="F67" s="0" t="n">
        <v>0.999999880448121</v>
      </c>
      <c r="G67" s="0" t="n">
        <v>1</v>
      </c>
      <c r="H67" s="0" t="n">
        <v>1</v>
      </c>
      <c r="I67" s="0" t="n">
        <v>1</v>
      </c>
      <c r="J67" s="0" t="n">
        <v>1</v>
      </c>
      <c r="K67" s="0" t="n">
        <v>1</v>
      </c>
      <c r="L67" s="0" t="n">
        <v>0.353614508871216</v>
      </c>
      <c r="M67" s="0" t="n">
        <v>0.816711389322704</v>
      </c>
      <c r="N67" s="0" t="n">
        <v>0.422653868741703</v>
      </c>
      <c r="O67" s="0" t="n">
        <v>1</v>
      </c>
      <c r="P67" s="0" t="n">
        <v>0.858766445337619</v>
      </c>
      <c r="Q67" s="0" t="n">
        <v>0.571554561972909</v>
      </c>
      <c r="R67" s="0" t="n">
        <v>1</v>
      </c>
      <c r="S67" s="0" t="n">
        <v>1</v>
      </c>
      <c r="T67" s="0" t="n">
        <v>1</v>
      </c>
      <c r="U67" s="0" t="n">
        <v>1</v>
      </c>
      <c r="V67" s="0" t="n">
        <v>0.435754653669071</v>
      </c>
      <c r="W67" s="0" t="n">
        <v>0.898446528692642</v>
      </c>
      <c r="X67" s="0" t="n">
        <v>0.960009499597659</v>
      </c>
      <c r="Y67" s="0" t="n">
        <v>0.7422689233763</v>
      </c>
      <c r="Z67" s="0" t="n">
        <v>1</v>
      </c>
      <c r="AA67" s="0" t="n">
        <v>0.639468620731761</v>
      </c>
      <c r="AB67" s="0" t="n">
        <v>0.631053955168331</v>
      </c>
      <c r="AC67" s="0" t="n">
        <v>0.654418868971589</v>
      </c>
      <c r="AD67" s="0" t="n">
        <v>0.87821182039384</v>
      </c>
      <c r="AE67" s="0" t="n">
        <v>0.307313027831953</v>
      </c>
      <c r="AF67" s="0" t="n">
        <v>9.02449166271728E-006</v>
      </c>
      <c r="AG67" s="0" t="n">
        <v>5.9682327698475E-010</v>
      </c>
      <c r="AH67" s="0" t="n">
        <v>0.026020515959097</v>
      </c>
      <c r="AI67" s="0" t="n">
        <v>2.08621540453903E-035</v>
      </c>
      <c r="AJ67" s="0" t="n">
        <v>0.253484470751353</v>
      </c>
      <c r="AK67" s="0" t="n">
        <v>1.2007707692938E-005</v>
      </c>
      <c r="AL67" s="0" t="n">
        <v>0.999999791651584</v>
      </c>
      <c r="AM67" s="0" t="n">
        <v>0.914635612233396</v>
      </c>
      <c r="AN67" s="0" t="n">
        <v>0.999997993658577</v>
      </c>
      <c r="AO67" s="0" t="n">
        <v>1</v>
      </c>
      <c r="AP67" s="0" t="n">
        <v>0.769577351356031</v>
      </c>
      <c r="AQ67" s="0" t="n">
        <v>0.956820881617359</v>
      </c>
      <c r="AR67" s="0" t="n">
        <v>0.636655592789039</v>
      </c>
      <c r="AS67" s="0" t="n">
        <v>0.998507428869178</v>
      </c>
      <c r="AT67" s="0" t="n">
        <v>0.992423405875986</v>
      </c>
      <c r="AU67" s="0" t="n">
        <v>0.840995185806287</v>
      </c>
      <c r="AV67" s="0" t="n">
        <v>1</v>
      </c>
      <c r="AW67" s="0" t="n">
        <v>1</v>
      </c>
      <c r="AX67" s="0" t="n">
        <v>1</v>
      </c>
      <c r="AY67" s="0" t="n">
        <v>1</v>
      </c>
      <c r="AZ67" s="0" t="n">
        <v>1</v>
      </c>
      <c r="BA67" s="0" t="n">
        <v>0.999903930030473</v>
      </c>
      <c r="BB67" s="0" t="n">
        <v>0.767479591547571</v>
      </c>
      <c r="BE67" s="0" t="s">
        <v>290</v>
      </c>
      <c r="BF67" s="0" t="n">
        <f aca="false">IF(B67&lt;1E-040,5,IF(B67&lt;1E-020,4,IF(B67&lt;0.0000000001,3,IF(B67&lt;0.00001,2,IF(B67&lt;0.001,1,0)))))</f>
        <v>0</v>
      </c>
      <c r="BG67" s="0" t="n">
        <f aca="false">IF(C67&lt;1E-040,5,IF(C67&lt;1E-020,4,IF(C67&lt;0.0000000001,3,IF(C67&lt;0.00001,2,IF(C67&lt;0.001,1,0)))))</f>
        <v>0</v>
      </c>
      <c r="BH67" s="0" t="n">
        <f aca="false">IF(D67&lt;1E-040,5,IF(D67&lt;1E-020,4,IF(D67&lt;0.0000000001,3,IF(D67&lt;0.00001,2,IF(D67&lt;0.001,1,0)))))</f>
        <v>0</v>
      </c>
      <c r="BI67" s="0" t="n">
        <f aca="false">IF(E67&lt;1E-040,5,IF(E67&lt;1E-020,4,IF(E67&lt;0.0000000001,3,IF(E67&lt;0.00001,2,IF(E67&lt;0.001,1,0)))))</f>
        <v>0</v>
      </c>
      <c r="BJ67" s="0" t="n">
        <f aca="false">IF(F67&lt;1E-040,5,IF(F67&lt;1E-020,4,IF(F67&lt;0.0000000001,3,IF(F67&lt;0.00001,2,IF(F67&lt;0.001,1,0)))))</f>
        <v>0</v>
      </c>
      <c r="BK67" s="0" t="n">
        <f aca="false">IF(G67&lt;1E-040,5,IF(G67&lt;1E-020,4,IF(G67&lt;0.0000000001,3,IF(G67&lt;0.00001,2,IF(G67&lt;0.001,1,0)))))</f>
        <v>0</v>
      </c>
      <c r="BL67" s="0" t="n">
        <f aca="false">IF(H67&lt;1E-040,5,IF(H67&lt;1E-020,4,IF(H67&lt;0.0000000001,3,IF(H67&lt;0.00001,2,IF(H67&lt;0.001,1,0)))))</f>
        <v>0</v>
      </c>
      <c r="BM67" s="0" t="n">
        <f aca="false">IF(I67&lt;1E-040,5,IF(I67&lt;1E-020,4,IF(I67&lt;0.0000000001,3,IF(I67&lt;0.00001,2,IF(I67&lt;0.001,1,0)))))</f>
        <v>0</v>
      </c>
      <c r="BN67" s="0" t="n">
        <f aca="false">IF(J67&lt;1E-040,5,IF(J67&lt;1E-020,4,IF(J67&lt;0.0000000001,3,IF(J67&lt;0.00001,2,IF(J67&lt;0.001,1,0)))))</f>
        <v>0</v>
      </c>
      <c r="BO67" s="0" t="n">
        <f aca="false">IF(K67&lt;1E-040,5,IF(K67&lt;1E-020,4,IF(K67&lt;0.0000000001,3,IF(K67&lt;0.00001,2,IF(K67&lt;0.001,1,0)))))</f>
        <v>0</v>
      </c>
      <c r="BP67" s="0" t="n">
        <f aca="false">IF(L67&lt;1E-040,5,IF(L67&lt;1E-020,4,IF(L67&lt;0.0000000001,3,IF(L67&lt;0.00001,2,IF(L67&lt;0.001,1,0)))))</f>
        <v>0</v>
      </c>
      <c r="BQ67" s="0" t="n">
        <f aca="false">IF(M67&lt;1E-040,5,IF(M67&lt;1E-020,4,IF(M67&lt;0.0000000001,3,IF(M67&lt;0.00001,2,IF(M67&lt;0.001,1,0)))))</f>
        <v>0</v>
      </c>
      <c r="BR67" s="0" t="n">
        <f aca="false">IF(N67&lt;1E-040,5,IF(N67&lt;1E-020,4,IF(N67&lt;0.0000000001,3,IF(N67&lt;0.00001,2,IF(N67&lt;0.001,1,0)))))</f>
        <v>0</v>
      </c>
      <c r="BS67" s="0" t="n">
        <f aca="false">IF(O67&lt;1E-040,5,IF(O67&lt;1E-020,4,IF(O67&lt;0.0000000001,3,IF(O67&lt;0.00001,2,IF(O67&lt;0.001,1,0)))))</f>
        <v>0</v>
      </c>
      <c r="BT67" s="0" t="n">
        <f aca="false">IF(P67&lt;1E-040,5,IF(P67&lt;1E-020,4,IF(P67&lt;0.0000000001,3,IF(P67&lt;0.00001,2,IF(P67&lt;0.001,1,0)))))</f>
        <v>0</v>
      </c>
      <c r="BU67" s="0" t="n">
        <f aca="false">IF(Q67&lt;1E-040,5,IF(Q67&lt;1E-020,4,IF(Q67&lt;0.0000000001,3,IF(Q67&lt;0.00001,2,IF(Q67&lt;0.001,1,0)))))</f>
        <v>0</v>
      </c>
      <c r="BV67" s="0" t="n">
        <f aca="false">IF(R67&lt;1E-040,5,IF(R67&lt;1E-020,4,IF(R67&lt;0.0000000001,3,IF(R67&lt;0.00001,2,IF(R67&lt;0.001,1,0)))))</f>
        <v>0</v>
      </c>
      <c r="BW67" s="0" t="n">
        <f aca="false">IF(S67&lt;1E-040,5,IF(S67&lt;1E-020,4,IF(S67&lt;0.0000000001,3,IF(S67&lt;0.00001,2,IF(S67&lt;0.001,1,0)))))</f>
        <v>0</v>
      </c>
      <c r="BX67" s="0" t="n">
        <f aca="false">IF(T67&lt;1E-040,5,IF(T67&lt;1E-020,4,IF(T67&lt;0.0000000001,3,IF(T67&lt;0.00001,2,IF(T67&lt;0.001,1,0)))))</f>
        <v>0</v>
      </c>
      <c r="BY67" s="0" t="n">
        <f aca="false">IF(U67&lt;1E-040,5,IF(U67&lt;1E-020,4,IF(U67&lt;0.0000000001,3,IF(U67&lt;0.00001,2,IF(U67&lt;0.001,1,0)))))</f>
        <v>0</v>
      </c>
      <c r="BZ67" s="0" t="n">
        <f aca="false">IF(V67&lt;1E-040,5,IF(V67&lt;1E-020,4,IF(V67&lt;0.0000000001,3,IF(V67&lt;0.00001,2,IF(V67&lt;0.001,1,0)))))</f>
        <v>0</v>
      </c>
      <c r="CA67" s="0" t="n">
        <f aca="false">IF(W67&lt;1E-040,5,IF(W67&lt;1E-020,4,IF(W67&lt;0.0000000001,3,IF(W67&lt;0.00001,2,IF(W67&lt;0.001,1,0)))))</f>
        <v>0</v>
      </c>
      <c r="CB67" s="0" t="n">
        <f aca="false">IF(X67&lt;1E-040,5,IF(X67&lt;1E-020,4,IF(X67&lt;0.0000000001,3,IF(X67&lt;0.00001,2,IF(X67&lt;0.001,1,0)))))</f>
        <v>0</v>
      </c>
      <c r="CC67" s="0" t="n">
        <f aca="false">IF(Y67&lt;1E-040,5,IF(Y67&lt;1E-020,4,IF(Y67&lt;0.0000000001,3,IF(Y67&lt;0.00001,2,IF(Y67&lt;0.001,1,0)))))</f>
        <v>0</v>
      </c>
      <c r="CD67" s="0" t="n">
        <f aca="false">IF(Z67&lt;1E-040,5,IF(Z67&lt;1E-020,4,IF(Z67&lt;0.0000000001,3,IF(Z67&lt;0.00001,2,IF(Z67&lt;0.001,1,0)))))</f>
        <v>0</v>
      </c>
      <c r="CE67" s="0" t="n">
        <f aca="false">IF(AA67&lt;1E-040,5,IF(AA67&lt;1E-020,4,IF(AA67&lt;0.0000000001,3,IF(AA67&lt;0.00001,2,IF(AA67&lt;0.001,1,0)))))</f>
        <v>0</v>
      </c>
      <c r="CF67" s="0" t="n">
        <f aca="false">IF(AB67&lt;1E-040,5,IF(AB67&lt;1E-020,4,IF(AB67&lt;0.0000000001,3,IF(AB67&lt;0.00001,2,IF(AB67&lt;0.001,1,0)))))</f>
        <v>0</v>
      </c>
      <c r="CG67" s="0" t="n">
        <f aca="false">IF(AC67&lt;1E-040,5,IF(AC67&lt;1E-020,4,IF(AC67&lt;0.0000000001,3,IF(AC67&lt;0.00001,2,IF(AC67&lt;0.001,1,0)))))</f>
        <v>0</v>
      </c>
      <c r="CH67" s="0" t="n">
        <f aca="false">IF(AD67&lt;1E-040,5,IF(AD67&lt;1E-020,4,IF(AD67&lt;0.0000000001,3,IF(AD67&lt;0.00001,2,IF(AD67&lt;0.001,1,0)))))</f>
        <v>0</v>
      </c>
      <c r="CI67" s="0" t="n">
        <f aca="false">IF(AE67&lt;1E-040,5,IF(AE67&lt;1E-020,4,IF(AE67&lt;0.0000000001,3,IF(AE67&lt;0.00001,2,IF(AE67&lt;0.001,1,0)))))</f>
        <v>0</v>
      </c>
      <c r="CJ67" s="0" t="n">
        <f aca="false">IF(AF67&lt;1E-040,5,IF(AF67&lt;1E-020,4,IF(AF67&lt;0.0000000001,3,IF(AF67&lt;0.00001,2,IF(AF67&lt;0.001,1,0)))))</f>
        <v>2</v>
      </c>
      <c r="CK67" s="0" t="n">
        <f aca="false">IF(AG67&lt;1E-040,5,IF(AG67&lt;1E-020,4,IF(AG67&lt;0.0000000001,3,IF(AG67&lt;0.00001,2,IF(AG67&lt;0.001,1,0)))))</f>
        <v>2</v>
      </c>
      <c r="CL67" s="0" t="n">
        <f aca="false">IF(AH67&lt;1E-040,5,IF(AH67&lt;1E-020,4,IF(AH67&lt;0.0000000001,3,IF(AH67&lt;0.00001,2,IF(AH67&lt;0.001,1,0)))))</f>
        <v>0</v>
      </c>
      <c r="CM67" s="0" t="n">
        <f aca="false">IF(AI67&lt;1E-040,5,IF(AI67&lt;1E-020,4,IF(AI67&lt;0.0000000001,3,IF(AI67&lt;0.00001,2,IF(AI67&lt;0.001,1,0)))))</f>
        <v>4</v>
      </c>
      <c r="CN67" s="0" t="n">
        <f aca="false">IF(AJ67&lt;1E-040,5,IF(AJ67&lt;1E-020,4,IF(AJ67&lt;0.0000000001,3,IF(AJ67&lt;0.00001,2,IF(AJ67&lt;0.001,1,0)))))</f>
        <v>0</v>
      </c>
      <c r="CO67" s="0" t="n">
        <f aca="false">IF(AK67&lt;1E-040,5,IF(AK67&lt;1E-020,4,IF(AK67&lt;0.0000000001,3,IF(AK67&lt;0.00001,2,IF(AK67&lt;0.001,1,0)))))</f>
        <v>1</v>
      </c>
      <c r="CP67" s="0" t="n">
        <f aca="false">IF(AL67&lt;1E-040,5,IF(AL67&lt;1E-020,4,IF(AL67&lt;0.0000000001,3,IF(AL67&lt;0.00001,2,IF(AL67&lt;0.001,1,0)))))</f>
        <v>0</v>
      </c>
      <c r="CQ67" s="0" t="n">
        <f aca="false">IF(AM67&lt;1E-040,5,IF(AM67&lt;1E-020,4,IF(AM67&lt;0.0000000001,3,IF(AM67&lt;0.00001,2,IF(AM67&lt;0.001,1,0)))))</f>
        <v>0</v>
      </c>
      <c r="CR67" s="0" t="n">
        <f aca="false">IF(AN67&lt;1E-040,5,IF(AN67&lt;1E-020,4,IF(AN67&lt;0.0000000001,3,IF(AN67&lt;0.00001,2,IF(AN67&lt;0.001,1,0)))))</f>
        <v>0</v>
      </c>
      <c r="CS67" s="0" t="n">
        <f aca="false">IF(AO67&lt;1E-040,5,IF(AO67&lt;1E-020,4,IF(AO67&lt;0.0000000001,3,IF(AO67&lt;0.00001,2,IF(AO67&lt;0.001,1,0)))))</f>
        <v>0</v>
      </c>
      <c r="CT67" s="0" t="n">
        <f aca="false">IF(AP67&lt;1E-040,5,IF(AP67&lt;1E-020,4,IF(AP67&lt;0.0000000001,3,IF(AP67&lt;0.00001,2,IF(AP67&lt;0.001,1,0)))))</f>
        <v>0</v>
      </c>
      <c r="CU67" s="0" t="n">
        <f aca="false">IF(AQ67&lt;1E-040,5,IF(AQ67&lt;1E-020,4,IF(AQ67&lt;0.0000000001,3,IF(AQ67&lt;0.00001,2,IF(AQ67&lt;0.001,1,0)))))</f>
        <v>0</v>
      </c>
      <c r="CV67" s="0" t="n">
        <f aca="false">IF(AR67&lt;1E-040,5,IF(AR67&lt;1E-020,4,IF(AR67&lt;0.0000000001,3,IF(AR67&lt;0.00001,2,IF(AR67&lt;0.001,1,0)))))</f>
        <v>0</v>
      </c>
      <c r="CW67" s="0" t="n">
        <f aca="false">IF(AS67&lt;1E-040,5,IF(AS67&lt;1E-020,4,IF(AS67&lt;0.0000000001,3,IF(AS67&lt;0.00001,2,IF(AS67&lt;0.001,1,0)))))</f>
        <v>0</v>
      </c>
      <c r="CX67" s="0" t="n">
        <f aca="false">IF(AT67&lt;1E-040,5,IF(AT67&lt;1E-020,4,IF(AT67&lt;0.0000000001,3,IF(AT67&lt;0.00001,2,IF(AT67&lt;0.001,1,0)))))</f>
        <v>0</v>
      </c>
      <c r="CY67" s="0" t="n">
        <f aca="false">IF(AU67&lt;1E-040,5,IF(AU67&lt;1E-020,4,IF(AU67&lt;0.0000000001,3,IF(AU67&lt;0.00001,2,IF(AU67&lt;0.001,1,0)))))</f>
        <v>0</v>
      </c>
      <c r="CZ67" s="0" t="n">
        <f aca="false">IF(AV67&lt;1E-040,5,IF(AV67&lt;1E-020,4,IF(AV67&lt;0.0000000001,3,IF(AV67&lt;0.00001,2,IF(AV67&lt;0.001,1,0)))))</f>
        <v>0</v>
      </c>
      <c r="DA67" s="0" t="n">
        <f aca="false">IF(AW67&lt;1E-040,5,IF(AW67&lt;1E-020,4,IF(AW67&lt;0.0000000001,3,IF(AW67&lt;0.00001,2,IF(AW67&lt;0.001,1,0)))))</f>
        <v>0</v>
      </c>
      <c r="DB67" s="0" t="n">
        <f aca="false">IF(AX67&lt;1E-040,5,IF(AX67&lt;1E-020,4,IF(AX67&lt;0.0000000001,3,IF(AX67&lt;0.00001,2,IF(AX67&lt;0.001,1,0)))))</f>
        <v>0</v>
      </c>
      <c r="DC67" s="0" t="n">
        <f aca="false">IF(AY67&lt;1E-040,5,IF(AY67&lt;1E-020,4,IF(AY67&lt;0.0000000001,3,IF(AY67&lt;0.00001,2,IF(AY67&lt;0.001,1,0)))))</f>
        <v>0</v>
      </c>
      <c r="DD67" s="0" t="n">
        <f aca="false">IF(AZ67&lt;1E-040,5,IF(AZ67&lt;1E-020,4,IF(AZ67&lt;0.0000000001,3,IF(AZ67&lt;0.00001,2,IF(AZ67&lt;0.001,1,0)))))</f>
        <v>0</v>
      </c>
      <c r="DE67" s="0" t="n">
        <f aca="false">IF(BA67&lt;1E-040,5,IF(BA67&lt;1E-020,4,IF(BA67&lt;0.0000000001,3,IF(BA67&lt;0.00001,2,IF(BA67&lt;0.001,1,0)))))</f>
        <v>0</v>
      </c>
      <c r="DF67" s="0" t="n">
        <f aca="false">IF(BB67&lt;1E-040,5,IF(BB67&lt;1E-020,4,IF(BB67&lt;0.0000000001,3,IF(BB67&lt;0.00001,2,IF(BB67&lt;0.001,1,0)))))</f>
        <v>0</v>
      </c>
    </row>
    <row r="68" customFormat="false" ht="12.8" hidden="false" customHeight="false" outlineLevel="0" collapsed="false">
      <c r="A68" s="0" t="s">
        <v>291</v>
      </c>
      <c r="B68" s="0" t="n">
        <v>1</v>
      </c>
      <c r="C68" s="0" t="n">
        <v>0.146282800056393</v>
      </c>
      <c r="D68" s="0" t="n">
        <v>0.257686961512782</v>
      </c>
      <c r="E68" s="0" t="n">
        <v>0.837236240552137</v>
      </c>
      <c r="F68" s="0" t="n">
        <v>0.999999880448121</v>
      </c>
      <c r="G68" s="0" t="n">
        <v>1</v>
      </c>
      <c r="H68" s="0" t="n">
        <v>1</v>
      </c>
      <c r="I68" s="0" t="n">
        <v>0.596819987265931</v>
      </c>
      <c r="J68" s="0" t="n">
        <v>0.712520773567057</v>
      </c>
      <c r="K68" s="0" t="n">
        <v>1</v>
      </c>
      <c r="L68" s="0" t="n">
        <v>0.184289622103159</v>
      </c>
      <c r="M68" s="0" t="n">
        <v>2.12200758285338E-006</v>
      </c>
      <c r="N68" s="0" t="n">
        <v>0.4503415282985</v>
      </c>
      <c r="O68" s="0" t="n">
        <v>0.787553231279628</v>
      </c>
      <c r="P68" s="0" t="n">
        <v>0.870749535312714</v>
      </c>
      <c r="Q68" s="0" t="n">
        <v>1</v>
      </c>
      <c r="R68" s="0" t="n">
        <v>1</v>
      </c>
      <c r="S68" s="0" t="n">
        <v>1</v>
      </c>
      <c r="T68" s="0" t="n">
        <v>0.239030566740023</v>
      </c>
      <c r="U68" s="0" t="n">
        <v>1</v>
      </c>
      <c r="V68" s="0" t="n">
        <v>0.799747192996816</v>
      </c>
      <c r="W68" s="0" t="n">
        <v>1</v>
      </c>
      <c r="X68" s="0" t="n">
        <v>0.966662927620071</v>
      </c>
      <c r="Y68" s="0" t="n">
        <v>1</v>
      </c>
      <c r="Z68" s="0" t="n">
        <v>0.697402290851366</v>
      </c>
      <c r="AA68" s="0" t="n">
        <v>0.484505451747049</v>
      </c>
      <c r="AB68" s="0" t="n">
        <v>1</v>
      </c>
      <c r="AC68" s="0" t="n">
        <v>0.669366652945974</v>
      </c>
      <c r="AD68" s="0" t="n">
        <v>9.71711303096917E-035</v>
      </c>
      <c r="AE68" s="0" t="n">
        <v>0.118784147456146</v>
      </c>
      <c r="AF68" s="0" t="n">
        <v>3.51908751080356E-007</v>
      </c>
      <c r="AG68" s="0" t="n">
        <v>3.24443939384468E-011</v>
      </c>
      <c r="AH68" s="0" t="n">
        <v>0.000846667478906986</v>
      </c>
      <c r="AI68" s="0" t="n">
        <v>0.472836473899301</v>
      </c>
      <c r="AJ68" s="0" t="n">
        <v>0.720184119782407</v>
      </c>
      <c r="AK68" s="0" t="n">
        <v>1.09680440955423E-016</v>
      </c>
      <c r="AL68" s="0" t="n">
        <v>0.999999791651584</v>
      </c>
      <c r="AM68" s="0" t="n">
        <v>0.99999972667623</v>
      </c>
      <c r="AN68" s="0" t="n">
        <v>0.999997993658577</v>
      </c>
      <c r="AO68" s="0" t="n">
        <v>0.535883440826243</v>
      </c>
      <c r="AP68" s="0" t="n">
        <v>0.58557092466134</v>
      </c>
      <c r="AQ68" s="0" t="n">
        <v>0.997944788988012</v>
      </c>
      <c r="AR68" s="0" t="n">
        <v>0.947651972125926</v>
      </c>
      <c r="AS68" s="0" t="n">
        <v>0.432412996550218</v>
      </c>
      <c r="AT68" s="0" t="n">
        <v>0.771666518163074</v>
      </c>
      <c r="AU68" s="0" t="n">
        <v>0.963826680681837</v>
      </c>
      <c r="AV68" s="0" t="n">
        <v>0.31831857587053</v>
      </c>
      <c r="AW68" s="0" t="n">
        <v>0.737508815490821</v>
      </c>
      <c r="AX68" s="0" t="n">
        <v>0.999999973840491</v>
      </c>
      <c r="AY68" s="0" t="n">
        <v>1</v>
      </c>
      <c r="AZ68" s="0" t="n">
        <v>0.773698018084297</v>
      </c>
      <c r="BA68" s="0" t="n">
        <v>1</v>
      </c>
      <c r="BB68" s="0" t="n">
        <v>1</v>
      </c>
      <c r="BE68" s="0" t="s">
        <v>291</v>
      </c>
      <c r="BF68" s="0" t="n">
        <f aca="false">IF(B68&lt;1E-040,5,IF(B68&lt;1E-020,4,IF(B68&lt;0.0000000001,3,IF(B68&lt;0.00001,2,IF(B68&lt;0.001,1,0)))))</f>
        <v>0</v>
      </c>
      <c r="BG68" s="0" t="n">
        <f aca="false">IF(C68&lt;1E-040,5,IF(C68&lt;1E-020,4,IF(C68&lt;0.0000000001,3,IF(C68&lt;0.00001,2,IF(C68&lt;0.001,1,0)))))</f>
        <v>0</v>
      </c>
      <c r="BH68" s="0" t="n">
        <f aca="false">IF(D68&lt;1E-040,5,IF(D68&lt;1E-020,4,IF(D68&lt;0.0000000001,3,IF(D68&lt;0.00001,2,IF(D68&lt;0.001,1,0)))))</f>
        <v>0</v>
      </c>
      <c r="BI68" s="0" t="n">
        <f aca="false">IF(E68&lt;1E-040,5,IF(E68&lt;1E-020,4,IF(E68&lt;0.0000000001,3,IF(E68&lt;0.00001,2,IF(E68&lt;0.001,1,0)))))</f>
        <v>0</v>
      </c>
      <c r="BJ68" s="0" t="n">
        <f aca="false">IF(F68&lt;1E-040,5,IF(F68&lt;1E-020,4,IF(F68&lt;0.0000000001,3,IF(F68&lt;0.00001,2,IF(F68&lt;0.001,1,0)))))</f>
        <v>0</v>
      </c>
      <c r="BK68" s="0" t="n">
        <f aca="false">IF(G68&lt;1E-040,5,IF(G68&lt;1E-020,4,IF(G68&lt;0.0000000001,3,IF(G68&lt;0.00001,2,IF(G68&lt;0.001,1,0)))))</f>
        <v>0</v>
      </c>
      <c r="BL68" s="0" t="n">
        <f aca="false">IF(H68&lt;1E-040,5,IF(H68&lt;1E-020,4,IF(H68&lt;0.0000000001,3,IF(H68&lt;0.00001,2,IF(H68&lt;0.001,1,0)))))</f>
        <v>0</v>
      </c>
      <c r="BM68" s="0" t="n">
        <f aca="false">IF(I68&lt;1E-040,5,IF(I68&lt;1E-020,4,IF(I68&lt;0.0000000001,3,IF(I68&lt;0.00001,2,IF(I68&lt;0.001,1,0)))))</f>
        <v>0</v>
      </c>
      <c r="BN68" s="0" t="n">
        <f aca="false">IF(J68&lt;1E-040,5,IF(J68&lt;1E-020,4,IF(J68&lt;0.0000000001,3,IF(J68&lt;0.00001,2,IF(J68&lt;0.001,1,0)))))</f>
        <v>0</v>
      </c>
      <c r="BO68" s="0" t="n">
        <f aca="false">IF(K68&lt;1E-040,5,IF(K68&lt;1E-020,4,IF(K68&lt;0.0000000001,3,IF(K68&lt;0.00001,2,IF(K68&lt;0.001,1,0)))))</f>
        <v>0</v>
      </c>
      <c r="BP68" s="0" t="n">
        <f aca="false">IF(L68&lt;1E-040,5,IF(L68&lt;1E-020,4,IF(L68&lt;0.0000000001,3,IF(L68&lt;0.00001,2,IF(L68&lt;0.001,1,0)))))</f>
        <v>0</v>
      </c>
      <c r="BQ68" s="0" t="n">
        <f aca="false">IF(M68&lt;1E-040,5,IF(M68&lt;1E-020,4,IF(M68&lt;0.0000000001,3,IF(M68&lt;0.00001,2,IF(M68&lt;0.001,1,0)))))</f>
        <v>2</v>
      </c>
      <c r="BR68" s="0" t="n">
        <f aca="false">IF(N68&lt;1E-040,5,IF(N68&lt;1E-020,4,IF(N68&lt;0.0000000001,3,IF(N68&lt;0.00001,2,IF(N68&lt;0.001,1,0)))))</f>
        <v>0</v>
      </c>
      <c r="BS68" s="0" t="n">
        <f aca="false">IF(O68&lt;1E-040,5,IF(O68&lt;1E-020,4,IF(O68&lt;0.0000000001,3,IF(O68&lt;0.00001,2,IF(O68&lt;0.001,1,0)))))</f>
        <v>0</v>
      </c>
      <c r="BT68" s="0" t="n">
        <f aca="false">IF(P68&lt;1E-040,5,IF(P68&lt;1E-020,4,IF(P68&lt;0.0000000001,3,IF(P68&lt;0.00001,2,IF(P68&lt;0.001,1,0)))))</f>
        <v>0</v>
      </c>
      <c r="BU68" s="0" t="n">
        <f aca="false">IF(Q68&lt;1E-040,5,IF(Q68&lt;1E-020,4,IF(Q68&lt;0.0000000001,3,IF(Q68&lt;0.00001,2,IF(Q68&lt;0.001,1,0)))))</f>
        <v>0</v>
      </c>
      <c r="BV68" s="0" t="n">
        <f aca="false">IF(R68&lt;1E-040,5,IF(R68&lt;1E-020,4,IF(R68&lt;0.0000000001,3,IF(R68&lt;0.00001,2,IF(R68&lt;0.001,1,0)))))</f>
        <v>0</v>
      </c>
      <c r="BW68" s="0" t="n">
        <f aca="false">IF(S68&lt;1E-040,5,IF(S68&lt;1E-020,4,IF(S68&lt;0.0000000001,3,IF(S68&lt;0.00001,2,IF(S68&lt;0.001,1,0)))))</f>
        <v>0</v>
      </c>
      <c r="BX68" s="0" t="n">
        <f aca="false">IF(T68&lt;1E-040,5,IF(T68&lt;1E-020,4,IF(T68&lt;0.0000000001,3,IF(T68&lt;0.00001,2,IF(T68&lt;0.001,1,0)))))</f>
        <v>0</v>
      </c>
      <c r="BY68" s="0" t="n">
        <f aca="false">IF(U68&lt;1E-040,5,IF(U68&lt;1E-020,4,IF(U68&lt;0.0000000001,3,IF(U68&lt;0.00001,2,IF(U68&lt;0.001,1,0)))))</f>
        <v>0</v>
      </c>
      <c r="BZ68" s="0" t="n">
        <f aca="false">IF(V68&lt;1E-040,5,IF(V68&lt;1E-020,4,IF(V68&lt;0.0000000001,3,IF(V68&lt;0.00001,2,IF(V68&lt;0.001,1,0)))))</f>
        <v>0</v>
      </c>
      <c r="CA68" s="0" t="n">
        <f aca="false">IF(W68&lt;1E-040,5,IF(W68&lt;1E-020,4,IF(W68&lt;0.0000000001,3,IF(W68&lt;0.00001,2,IF(W68&lt;0.001,1,0)))))</f>
        <v>0</v>
      </c>
      <c r="CB68" s="0" t="n">
        <f aca="false">IF(X68&lt;1E-040,5,IF(X68&lt;1E-020,4,IF(X68&lt;0.0000000001,3,IF(X68&lt;0.00001,2,IF(X68&lt;0.001,1,0)))))</f>
        <v>0</v>
      </c>
      <c r="CC68" s="0" t="n">
        <f aca="false">IF(Y68&lt;1E-040,5,IF(Y68&lt;1E-020,4,IF(Y68&lt;0.0000000001,3,IF(Y68&lt;0.00001,2,IF(Y68&lt;0.001,1,0)))))</f>
        <v>0</v>
      </c>
      <c r="CD68" s="0" t="n">
        <f aca="false">IF(Z68&lt;1E-040,5,IF(Z68&lt;1E-020,4,IF(Z68&lt;0.0000000001,3,IF(Z68&lt;0.00001,2,IF(Z68&lt;0.001,1,0)))))</f>
        <v>0</v>
      </c>
      <c r="CE68" s="0" t="n">
        <f aca="false">IF(AA68&lt;1E-040,5,IF(AA68&lt;1E-020,4,IF(AA68&lt;0.0000000001,3,IF(AA68&lt;0.00001,2,IF(AA68&lt;0.001,1,0)))))</f>
        <v>0</v>
      </c>
      <c r="CF68" s="0" t="n">
        <f aca="false">IF(AB68&lt;1E-040,5,IF(AB68&lt;1E-020,4,IF(AB68&lt;0.0000000001,3,IF(AB68&lt;0.00001,2,IF(AB68&lt;0.001,1,0)))))</f>
        <v>0</v>
      </c>
      <c r="CG68" s="0" t="n">
        <f aca="false">IF(AC68&lt;1E-040,5,IF(AC68&lt;1E-020,4,IF(AC68&lt;0.0000000001,3,IF(AC68&lt;0.00001,2,IF(AC68&lt;0.001,1,0)))))</f>
        <v>0</v>
      </c>
      <c r="CH68" s="0" t="n">
        <f aca="false">IF(AD68&lt;1E-040,5,IF(AD68&lt;1E-020,4,IF(AD68&lt;0.0000000001,3,IF(AD68&lt;0.00001,2,IF(AD68&lt;0.001,1,0)))))</f>
        <v>4</v>
      </c>
      <c r="CI68" s="0" t="n">
        <f aca="false">IF(AE68&lt;1E-040,5,IF(AE68&lt;1E-020,4,IF(AE68&lt;0.0000000001,3,IF(AE68&lt;0.00001,2,IF(AE68&lt;0.001,1,0)))))</f>
        <v>0</v>
      </c>
      <c r="CJ68" s="0" t="n">
        <f aca="false">IF(AF68&lt;1E-040,5,IF(AF68&lt;1E-020,4,IF(AF68&lt;0.0000000001,3,IF(AF68&lt;0.00001,2,IF(AF68&lt;0.001,1,0)))))</f>
        <v>2</v>
      </c>
      <c r="CK68" s="0" t="n">
        <f aca="false">IF(AG68&lt;1E-040,5,IF(AG68&lt;1E-020,4,IF(AG68&lt;0.0000000001,3,IF(AG68&lt;0.00001,2,IF(AG68&lt;0.001,1,0)))))</f>
        <v>3</v>
      </c>
      <c r="CL68" s="0" t="n">
        <f aca="false">IF(AH68&lt;1E-040,5,IF(AH68&lt;1E-020,4,IF(AH68&lt;0.0000000001,3,IF(AH68&lt;0.00001,2,IF(AH68&lt;0.001,1,0)))))</f>
        <v>1</v>
      </c>
      <c r="CM68" s="0" t="n">
        <f aca="false">IF(AI68&lt;1E-040,5,IF(AI68&lt;1E-020,4,IF(AI68&lt;0.0000000001,3,IF(AI68&lt;0.00001,2,IF(AI68&lt;0.001,1,0)))))</f>
        <v>0</v>
      </c>
      <c r="CN68" s="0" t="n">
        <f aca="false">IF(AJ68&lt;1E-040,5,IF(AJ68&lt;1E-020,4,IF(AJ68&lt;0.0000000001,3,IF(AJ68&lt;0.00001,2,IF(AJ68&lt;0.001,1,0)))))</f>
        <v>0</v>
      </c>
      <c r="CO68" s="0" t="n">
        <f aca="false">IF(AK68&lt;1E-040,5,IF(AK68&lt;1E-020,4,IF(AK68&lt;0.0000000001,3,IF(AK68&lt;0.00001,2,IF(AK68&lt;0.001,1,0)))))</f>
        <v>3</v>
      </c>
      <c r="CP68" s="0" t="n">
        <f aca="false">IF(AL68&lt;1E-040,5,IF(AL68&lt;1E-020,4,IF(AL68&lt;0.0000000001,3,IF(AL68&lt;0.00001,2,IF(AL68&lt;0.001,1,0)))))</f>
        <v>0</v>
      </c>
      <c r="CQ68" s="0" t="n">
        <f aca="false">IF(AM68&lt;1E-040,5,IF(AM68&lt;1E-020,4,IF(AM68&lt;0.0000000001,3,IF(AM68&lt;0.00001,2,IF(AM68&lt;0.001,1,0)))))</f>
        <v>0</v>
      </c>
      <c r="CR68" s="0" t="n">
        <f aca="false">IF(AN68&lt;1E-040,5,IF(AN68&lt;1E-020,4,IF(AN68&lt;0.0000000001,3,IF(AN68&lt;0.00001,2,IF(AN68&lt;0.001,1,0)))))</f>
        <v>0</v>
      </c>
      <c r="CS68" s="0" t="n">
        <f aca="false">IF(AO68&lt;1E-040,5,IF(AO68&lt;1E-020,4,IF(AO68&lt;0.0000000001,3,IF(AO68&lt;0.00001,2,IF(AO68&lt;0.001,1,0)))))</f>
        <v>0</v>
      </c>
      <c r="CT68" s="0" t="n">
        <f aca="false">IF(AP68&lt;1E-040,5,IF(AP68&lt;1E-020,4,IF(AP68&lt;0.0000000001,3,IF(AP68&lt;0.00001,2,IF(AP68&lt;0.001,1,0)))))</f>
        <v>0</v>
      </c>
      <c r="CU68" s="0" t="n">
        <f aca="false">IF(AQ68&lt;1E-040,5,IF(AQ68&lt;1E-020,4,IF(AQ68&lt;0.0000000001,3,IF(AQ68&lt;0.00001,2,IF(AQ68&lt;0.001,1,0)))))</f>
        <v>0</v>
      </c>
      <c r="CV68" s="0" t="n">
        <f aca="false">IF(AR68&lt;1E-040,5,IF(AR68&lt;1E-020,4,IF(AR68&lt;0.0000000001,3,IF(AR68&lt;0.00001,2,IF(AR68&lt;0.001,1,0)))))</f>
        <v>0</v>
      </c>
      <c r="CW68" s="0" t="n">
        <f aca="false">IF(AS68&lt;1E-040,5,IF(AS68&lt;1E-020,4,IF(AS68&lt;0.0000000001,3,IF(AS68&lt;0.00001,2,IF(AS68&lt;0.001,1,0)))))</f>
        <v>0</v>
      </c>
      <c r="CX68" s="0" t="n">
        <f aca="false">IF(AT68&lt;1E-040,5,IF(AT68&lt;1E-020,4,IF(AT68&lt;0.0000000001,3,IF(AT68&lt;0.00001,2,IF(AT68&lt;0.001,1,0)))))</f>
        <v>0</v>
      </c>
      <c r="CY68" s="0" t="n">
        <f aca="false">IF(AU68&lt;1E-040,5,IF(AU68&lt;1E-020,4,IF(AU68&lt;0.0000000001,3,IF(AU68&lt;0.00001,2,IF(AU68&lt;0.001,1,0)))))</f>
        <v>0</v>
      </c>
      <c r="CZ68" s="0" t="n">
        <f aca="false">IF(AV68&lt;1E-040,5,IF(AV68&lt;1E-020,4,IF(AV68&lt;0.0000000001,3,IF(AV68&lt;0.00001,2,IF(AV68&lt;0.001,1,0)))))</f>
        <v>0</v>
      </c>
      <c r="DA68" s="0" t="n">
        <f aca="false">IF(AW68&lt;1E-040,5,IF(AW68&lt;1E-020,4,IF(AW68&lt;0.0000000001,3,IF(AW68&lt;0.00001,2,IF(AW68&lt;0.001,1,0)))))</f>
        <v>0</v>
      </c>
      <c r="DB68" s="0" t="n">
        <f aca="false">IF(AX68&lt;1E-040,5,IF(AX68&lt;1E-020,4,IF(AX68&lt;0.0000000001,3,IF(AX68&lt;0.00001,2,IF(AX68&lt;0.001,1,0)))))</f>
        <v>0</v>
      </c>
      <c r="DC68" s="0" t="n">
        <f aca="false">IF(AY68&lt;1E-040,5,IF(AY68&lt;1E-020,4,IF(AY68&lt;0.0000000001,3,IF(AY68&lt;0.00001,2,IF(AY68&lt;0.001,1,0)))))</f>
        <v>0</v>
      </c>
      <c r="DD68" s="0" t="n">
        <f aca="false">IF(AZ68&lt;1E-040,5,IF(AZ68&lt;1E-020,4,IF(AZ68&lt;0.0000000001,3,IF(AZ68&lt;0.00001,2,IF(AZ68&lt;0.001,1,0)))))</f>
        <v>0</v>
      </c>
      <c r="DE68" s="0" t="n">
        <f aca="false">IF(BA68&lt;1E-040,5,IF(BA68&lt;1E-020,4,IF(BA68&lt;0.0000000001,3,IF(BA68&lt;0.00001,2,IF(BA68&lt;0.001,1,0)))))</f>
        <v>0</v>
      </c>
      <c r="DF68" s="0" t="n">
        <f aca="false">IF(BB68&lt;1E-040,5,IF(BB68&lt;1E-020,4,IF(BB68&lt;0.0000000001,3,IF(BB68&lt;0.00001,2,IF(BB68&lt;0.001,1,0)))))</f>
        <v>0</v>
      </c>
    </row>
    <row r="69" customFormat="false" ht="12.8" hidden="false" customHeight="false" outlineLevel="0" collapsed="false">
      <c r="A69" s="0" t="s">
        <v>292</v>
      </c>
      <c r="B69" s="0" t="n">
        <v>1</v>
      </c>
      <c r="C69" s="0" t="n">
        <v>0.146282800056393</v>
      </c>
      <c r="D69" s="0" t="n">
        <v>0.257686961512782</v>
      </c>
      <c r="E69" s="0" t="n">
        <v>0.837236240552137</v>
      </c>
      <c r="F69" s="0" t="n">
        <v>0.999999880448121</v>
      </c>
      <c r="G69" s="0" t="n">
        <v>1</v>
      </c>
      <c r="H69" s="0" t="n">
        <v>1</v>
      </c>
      <c r="I69" s="0" t="n">
        <v>0.596819987265931</v>
      </c>
      <c r="J69" s="0" t="n">
        <v>0.712520773567057</v>
      </c>
      <c r="K69" s="0" t="n">
        <v>1</v>
      </c>
      <c r="L69" s="0" t="n">
        <v>0.184289622103159</v>
      </c>
      <c r="M69" s="0" t="n">
        <v>2.12200758285338E-006</v>
      </c>
      <c r="N69" s="0" t="n">
        <v>0.4503415282985</v>
      </c>
      <c r="O69" s="0" t="n">
        <v>0.787553231279628</v>
      </c>
      <c r="P69" s="0" t="n">
        <v>0.870749535312714</v>
      </c>
      <c r="Q69" s="0" t="n">
        <v>1</v>
      </c>
      <c r="R69" s="0" t="n">
        <v>1</v>
      </c>
      <c r="S69" s="0" t="n">
        <v>1</v>
      </c>
      <c r="T69" s="0" t="n">
        <v>0.239030566740023</v>
      </c>
      <c r="U69" s="0" t="n">
        <v>1</v>
      </c>
      <c r="V69" s="0" t="n">
        <v>0.799747192996816</v>
      </c>
      <c r="W69" s="0" t="n">
        <v>1</v>
      </c>
      <c r="X69" s="0" t="n">
        <v>0.966662927620071</v>
      </c>
      <c r="Y69" s="0" t="n">
        <v>1</v>
      </c>
      <c r="Z69" s="0" t="n">
        <v>0.697402290851366</v>
      </c>
      <c r="AA69" s="0" t="n">
        <v>0.484505451747049</v>
      </c>
      <c r="AB69" s="0" t="n">
        <v>1</v>
      </c>
      <c r="AC69" s="0" t="n">
        <v>0.669366652945974</v>
      </c>
      <c r="AD69" s="0" t="n">
        <v>9.71711303096917E-035</v>
      </c>
      <c r="AE69" s="0" t="n">
        <v>0.118810058217246</v>
      </c>
      <c r="AF69" s="0" t="n">
        <v>3.51908751080356E-007</v>
      </c>
      <c r="AG69" s="0" t="n">
        <v>3.2572225712431E-011</v>
      </c>
      <c r="AH69" s="0" t="n">
        <v>0.000846667478906986</v>
      </c>
      <c r="AI69" s="0" t="n">
        <v>0.472836473899301</v>
      </c>
      <c r="AJ69" s="0" t="n">
        <v>0.720184119782407</v>
      </c>
      <c r="AK69" s="0" t="n">
        <v>1.10907824212597E-016</v>
      </c>
      <c r="AL69" s="0" t="n">
        <v>0.999999791651584</v>
      </c>
      <c r="AM69" s="0" t="n">
        <v>0.99999972667623</v>
      </c>
      <c r="AN69" s="0" t="n">
        <v>0.999997993658577</v>
      </c>
      <c r="AO69" s="0" t="n">
        <v>0.535883440826243</v>
      </c>
      <c r="AP69" s="0" t="n">
        <v>0.58557092466134</v>
      </c>
      <c r="AQ69" s="0" t="n">
        <v>0.997944788988012</v>
      </c>
      <c r="AR69" s="0" t="n">
        <v>0.947651972125926</v>
      </c>
      <c r="AS69" s="0" t="n">
        <v>0.432958570382148</v>
      </c>
      <c r="AT69" s="0" t="n">
        <v>0.771666518163074</v>
      </c>
      <c r="AU69" s="0" t="n">
        <v>0.963826680681837</v>
      </c>
      <c r="AV69" s="0" t="n">
        <v>0.318320479311589</v>
      </c>
      <c r="AW69" s="0" t="n">
        <v>0.737508815490821</v>
      </c>
      <c r="AX69" s="0" t="n">
        <v>0.999999973840491</v>
      </c>
      <c r="AY69" s="0" t="n">
        <v>1</v>
      </c>
      <c r="AZ69" s="0" t="n">
        <v>0.773698018084297</v>
      </c>
      <c r="BA69" s="0" t="n">
        <v>1</v>
      </c>
      <c r="BB69" s="0" t="n">
        <v>1</v>
      </c>
      <c r="BE69" s="0" t="s">
        <v>292</v>
      </c>
      <c r="BF69" s="0" t="n">
        <f aca="false">IF(B69&lt;1E-040,5,IF(B69&lt;1E-020,4,IF(B69&lt;0.0000000001,3,IF(B69&lt;0.00001,2,IF(B69&lt;0.001,1,0)))))</f>
        <v>0</v>
      </c>
      <c r="BG69" s="0" t="n">
        <f aca="false">IF(C69&lt;1E-040,5,IF(C69&lt;1E-020,4,IF(C69&lt;0.0000000001,3,IF(C69&lt;0.00001,2,IF(C69&lt;0.001,1,0)))))</f>
        <v>0</v>
      </c>
      <c r="BH69" s="0" t="n">
        <f aca="false">IF(D69&lt;1E-040,5,IF(D69&lt;1E-020,4,IF(D69&lt;0.0000000001,3,IF(D69&lt;0.00001,2,IF(D69&lt;0.001,1,0)))))</f>
        <v>0</v>
      </c>
      <c r="BI69" s="0" t="n">
        <f aca="false">IF(E69&lt;1E-040,5,IF(E69&lt;1E-020,4,IF(E69&lt;0.0000000001,3,IF(E69&lt;0.00001,2,IF(E69&lt;0.001,1,0)))))</f>
        <v>0</v>
      </c>
      <c r="BJ69" s="0" t="n">
        <f aca="false">IF(F69&lt;1E-040,5,IF(F69&lt;1E-020,4,IF(F69&lt;0.0000000001,3,IF(F69&lt;0.00001,2,IF(F69&lt;0.001,1,0)))))</f>
        <v>0</v>
      </c>
      <c r="BK69" s="0" t="n">
        <f aca="false">IF(G69&lt;1E-040,5,IF(G69&lt;1E-020,4,IF(G69&lt;0.0000000001,3,IF(G69&lt;0.00001,2,IF(G69&lt;0.001,1,0)))))</f>
        <v>0</v>
      </c>
      <c r="BL69" s="0" t="n">
        <f aca="false">IF(H69&lt;1E-040,5,IF(H69&lt;1E-020,4,IF(H69&lt;0.0000000001,3,IF(H69&lt;0.00001,2,IF(H69&lt;0.001,1,0)))))</f>
        <v>0</v>
      </c>
      <c r="BM69" s="0" t="n">
        <f aca="false">IF(I69&lt;1E-040,5,IF(I69&lt;1E-020,4,IF(I69&lt;0.0000000001,3,IF(I69&lt;0.00001,2,IF(I69&lt;0.001,1,0)))))</f>
        <v>0</v>
      </c>
      <c r="BN69" s="0" t="n">
        <f aca="false">IF(J69&lt;1E-040,5,IF(J69&lt;1E-020,4,IF(J69&lt;0.0000000001,3,IF(J69&lt;0.00001,2,IF(J69&lt;0.001,1,0)))))</f>
        <v>0</v>
      </c>
      <c r="BO69" s="0" t="n">
        <f aca="false">IF(K69&lt;1E-040,5,IF(K69&lt;1E-020,4,IF(K69&lt;0.0000000001,3,IF(K69&lt;0.00001,2,IF(K69&lt;0.001,1,0)))))</f>
        <v>0</v>
      </c>
      <c r="BP69" s="0" t="n">
        <f aca="false">IF(L69&lt;1E-040,5,IF(L69&lt;1E-020,4,IF(L69&lt;0.0000000001,3,IF(L69&lt;0.00001,2,IF(L69&lt;0.001,1,0)))))</f>
        <v>0</v>
      </c>
      <c r="BQ69" s="0" t="n">
        <f aca="false">IF(M69&lt;1E-040,5,IF(M69&lt;1E-020,4,IF(M69&lt;0.0000000001,3,IF(M69&lt;0.00001,2,IF(M69&lt;0.001,1,0)))))</f>
        <v>2</v>
      </c>
      <c r="BR69" s="0" t="n">
        <f aca="false">IF(N69&lt;1E-040,5,IF(N69&lt;1E-020,4,IF(N69&lt;0.0000000001,3,IF(N69&lt;0.00001,2,IF(N69&lt;0.001,1,0)))))</f>
        <v>0</v>
      </c>
      <c r="BS69" s="0" t="n">
        <f aca="false">IF(O69&lt;1E-040,5,IF(O69&lt;1E-020,4,IF(O69&lt;0.0000000001,3,IF(O69&lt;0.00001,2,IF(O69&lt;0.001,1,0)))))</f>
        <v>0</v>
      </c>
      <c r="BT69" s="0" t="n">
        <f aca="false">IF(P69&lt;1E-040,5,IF(P69&lt;1E-020,4,IF(P69&lt;0.0000000001,3,IF(P69&lt;0.00001,2,IF(P69&lt;0.001,1,0)))))</f>
        <v>0</v>
      </c>
      <c r="BU69" s="0" t="n">
        <f aca="false">IF(Q69&lt;1E-040,5,IF(Q69&lt;1E-020,4,IF(Q69&lt;0.0000000001,3,IF(Q69&lt;0.00001,2,IF(Q69&lt;0.001,1,0)))))</f>
        <v>0</v>
      </c>
      <c r="BV69" s="0" t="n">
        <f aca="false">IF(R69&lt;1E-040,5,IF(R69&lt;1E-020,4,IF(R69&lt;0.0000000001,3,IF(R69&lt;0.00001,2,IF(R69&lt;0.001,1,0)))))</f>
        <v>0</v>
      </c>
      <c r="BW69" s="0" t="n">
        <f aca="false">IF(S69&lt;1E-040,5,IF(S69&lt;1E-020,4,IF(S69&lt;0.0000000001,3,IF(S69&lt;0.00001,2,IF(S69&lt;0.001,1,0)))))</f>
        <v>0</v>
      </c>
      <c r="BX69" s="0" t="n">
        <f aca="false">IF(T69&lt;1E-040,5,IF(T69&lt;1E-020,4,IF(T69&lt;0.0000000001,3,IF(T69&lt;0.00001,2,IF(T69&lt;0.001,1,0)))))</f>
        <v>0</v>
      </c>
      <c r="BY69" s="0" t="n">
        <f aca="false">IF(U69&lt;1E-040,5,IF(U69&lt;1E-020,4,IF(U69&lt;0.0000000001,3,IF(U69&lt;0.00001,2,IF(U69&lt;0.001,1,0)))))</f>
        <v>0</v>
      </c>
      <c r="BZ69" s="0" t="n">
        <f aca="false">IF(V69&lt;1E-040,5,IF(V69&lt;1E-020,4,IF(V69&lt;0.0000000001,3,IF(V69&lt;0.00001,2,IF(V69&lt;0.001,1,0)))))</f>
        <v>0</v>
      </c>
      <c r="CA69" s="0" t="n">
        <f aca="false">IF(W69&lt;1E-040,5,IF(W69&lt;1E-020,4,IF(W69&lt;0.0000000001,3,IF(W69&lt;0.00001,2,IF(W69&lt;0.001,1,0)))))</f>
        <v>0</v>
      </c>
      <c r="CB69" s="0" t="n">
        <f aca="false">IF(X69&lt;1E-040,5,IF(X69&lt;1E-020,4,IF(X69&lt;0.0000000001,3,IF(X69&lt;0.00001,2,IF(X69&lt;0.001,1,0)))))</f>
        <v>0</v>
      </c>
      <c r="CC69" s="0" t="n">
        <f aca="false">IF(Y69&lt;1E-040,5,IF(Y69&lt;1E-020,4,IF(Y69&lt;0.0000000001,3,IF(Y69&lt;0.00001,2,IF(Y69&lt;0.001,1,0)))))</f>
        <v>0</v>
      </c>
      <c r="CD69" s="0" t="n">
        <f aca="false">IF(Z69&lt;1E-040,5,IF(Z69&lt;1E-020,4,IF(Z69&lt;0.0000000001,3,IF(Z69&lt;0.00001,2,IF(Z69&lt;0.001,1,0)))))</f>
        <v>0</v>
      </c>
      <c r="CE69" s="0" t="n">
        <f aca="false">IF(AA69&lt;1E-040,5,IF(AA69&lt;1E-020,4,IF(AA69&lt;0.0000000001,3,IF(AA69&lt;0.00001,2,IF(AA69&lt;0.001,1,0)))))</f>
        <v>0</v>
      </c>
      <c r="CF69" s="0" t="n">
        <f aca="false">IF(AB69&lt;1E-040,5,IF(AB69&lt;1E-020,4,IF(AB69&lt;0.0000000001,3,IF(AB69&lt;0.00001,2,IF(AB69&lt;0.001,1,0)))))</f>
        <v>0</v>
      </c>
      <c r="CG69" s="0" t="n">
        <f aca="false">IF(AC69&lt;1E-040,5,IF(AC69&lt;1E-020,4,IF(AC69&lt;0.0000000001,3,IF(AC69&lt;0.00001,2,IF(AC69&lt;0.001,1,0)))))</f>
        <v>0</v>
      </c>
      <c r="CH69" s="0" t="n">
        <f aca="false">IF(AD69&lt;1E-040,5,IF(AD69&lt;1E-020,4,IF(AD69&lt;0.0000000001,3,IF(AD69&lt;0.00001,2,IF(AD69&lt;0.001,1,0)))))</f>
        <v>4</v>
      </c>
      <c r="CI69" s="0" t="n">
        <f aca="false">IF(AE69&lt;1E-040,5,IF(AE69&lt;1E-020,4,IF(AE69&lt;0.0000000001,3,IF(AE69&lt;0.00001,2,IF(AE69&lt;0.001,1,0)))))</f>
        <v>0</v>
      </c>
      <c r="CJ69" s="0" t="n">
        <f aca="false">IF(AF69&lt;1E-040,5,IF(AF69&lt;1E-020,4,IF(AF69&lt;0.0000000001,3,IF(AF69&lt;0.00001,2,IF(AF69&lt;0.001,1,0)))))</f>
        <v>2</v>
      </c>
      <c r="CK69" s="0" t="n">
        <f aca="false">IF(AG69&lt;1E-040,5,IF(AG69&lt;1E-020,4,IF(AG69&lt;0.0000000001,3,IF(AG69&lt;0.00001,2,IF(AG69&lt;0.001,1,0)))))</f>
        <v>3</v>
      </c>
      <c r="CL69" s="0" t="n">
        <f aca="false">IF(AH69&lt;1E-040,5,IF(AH69&lt;1E-020,4,IF(AH69&lt;0.0000000001,3,IF(AH69&lt;0.00001,2,IF(AH69&lt;0.001,1,0)))))</f>
        <v>1</v>
      </c>
      <c r="CM69" s="0" t="n">
        <f aca="false">IF(AI69&lt;1E-040,5,IF(AI69&lt;1E-020,4,IF(AI69&lt;0.0000000001,3,IF(AI69&lt;0.00001,2,IF(AI69&lt;0.001,1,0)))))</f>
        <v>0</v>
      </c>
      <c r="CN69" s="0" t="n">
        <f aca="false">IF(AJ69&lt;1E-040,5,IF(AJ69&lt;1E-020,4,IF(AJ69&lt;0.0000000001,3,IF(AJ69&lt;0.00001,2,IF(AJ69&lt;0.001,1,0)))))</f>
        <v>0</v>
      </c>
      <c r="CO69" s="0" t="n">
        <f aca="false">IF(AK69&lt;1E-040,5,IF(AK69&lt;1E-020,4,IF(AK69&lt;0.0000000001,3,IF(AK69&lt;0.00001,2,IF(AK69&lt;0.001,1,0)))))</f>
        <v>3</v>
      </c>
      <c r="CP69" s="0" t="n">
        <f aca="false">IF(AL69&lt;1E-040,5,IF(AL69&lt;1E-020,4,IF(AL69&lt;0.0000000001,3,IF(AL69&lt;0.00001,2,IF(AL69&lt;0.001,1,0)))))</f>
        <v>0</v>
      </c>
      <c r="CQ69" s="0" t="n">
        <f aca="false">IF(AM69&lt;1E-040,5,IF(AM69&lt;1E-020,4,IF(AM69&lt;0.0000000001,3,IF(AM69&lt;0.00001,2,IF(AM69&lt;0.001,1,0)))))</f>
        <v>0</v>
      </c>
      <c r="CR69" s="0" t="n">
        <f aca="false">IF(AN69&lt;1E-040,5,IF(AN69&lt;1E-020,4,IF(AN69&lt;0.0000000001,3,IF(AN69&lt;0.00001,2,IF(AN69&lt;0.001,1,0)))))</f>
        <v>0</v>
      </c>
      <c r="CS69" s="0" t="n">
        <f aca="false">IF(AO69&lt;1E-040,5,IF(AO69&lt;1E-020,4,IF(AO69&lt;0.0000000001,3,IF(AO69&lt;0.00001,2,IF(AO69&lt;0.001,1,0)))))</f>
        <v>0</v>
      </c>
      <c r="CT69" s="0" t="n">
        <f aca="false">IF(AP69&lt;1E-040,5,IF(AP69&lt;1E-020,4,IF(AP69&lt;0.0000000001,3,IF(AP69&lt;0.00001,2,IF(AP69&lt;0.001,1,0)))))</f>
        <v>0</v>
      </c>
      <c r="CU69" s="0" t="n">
        <f aca="false">IF(AQ69&lt;1E-040,5,IF(AQ69&lt;1E-020,4,IF(AQ69&lt;0.0000000001,3,IF(AQ69&lt;0.00001,2,IF(AQ69&lt;0.001,1,0)))))</f>
        <v>0</v>
      </c>
      <c r="CV69" s="0" t="n">
        <f aca="false">IF(AR69&lt;1E-040,5,IF(AR69&lt;1E-020,4,IF(AR69&lt;0.0000000001,3,IF(AR69&lt;0.00001,2,IF(AR69&lt;0.001,1,0)))))</f>
        <v>0</v>
      </c>
      <c r="CW69" s="0" t="n">
        <f aca="false">IF(AS69&lt;1E-040,5,IF(AS69&lt;1E-020,4,IF(AS69&lt;0.0000000001,3,IF(AS69&lt;0.00001,2,IF(AS69&lt;0.001,1,0)))))</f>
        <v>0</v>
      </c>
      <c r="CX69" s="0" t="n">
        <f aca="false">IF(AT69&lt;1E-040,5,IF(AT69&lt;1E-020,4,IF(AT69&lt;0.0000000001,3,IF(AT69&lt;0.00001,2,IF(AT69&lt;0.001,1,0)))))</f>
        <v>0</v>
      </c>
      <c r="CY69" s="0" t="n">
        <f aca="false">IF(AU69&lt;1E-040,5,IF(AU69&lt;1E-020,4,IF(AU69&lt;0.0000000001,3,IF(AU69&lt;0.00001,2,IF(AU69&lt;0.001,1,0)))))</f>
        <v>0</v>
      </c>
      <c r="CZ69" s="0" t="n">
        <f aca="false">IF(AV69&lt;1E-040,5,IF(AV69&lt;1E-020,4,IF(AV69&lt;0.0000000001,3,IF(AV69&lt;0.00001,2,IF(AV69&lt;0.001,1,0)))))</f>
        <v>0</v>
      </c>
      <c r="DA69" s="0" t="n">
        <f aca="false">IF(AW69&lt;1E-040,5,IF(AW69&lt;1E-020,4,IF(AW69&lt;0.0000000001,3,IF(AW69&lt;0.00001,2,IF(AW69&lt;0.001,1,0)))))</f>
        <v>0</v>
      </c>
      <c r="DB69" s="0" t="n">
        <f aca="false">IF(AX69&lt;1E-040,5,IF(AX69&lt;1E-020,4,IF(AX69&lt;0.0000000001,3,IF(AX69&lt;0.00001,2,IF(AX69&lt;0.001,1,0)))))</f>
        <v>0</v>
      </c>
      <c r="DC69" s="0" t="n">
        <f aca="false">IF(AY69&lt;1E-040,5,IF(AY69&lt;1E-020,4,IF(AY69&lt;0.0000000001,3,IF(AY69&lt;0.00001,2,IF(AY69&lt;0.001,1,0)))))</f>
        <v>0</v>
      </c>
      <c r="DD69" s="0" t="n">
        <f aca="false">IF(AZ69&lt;1E-040,5,IF(AZ69&lt;1E-020,4,IF(AZ69&lt;0.0000000001,3,IF(AZ69&lt;0.00001,2,IF(AZ69&lt;0.001,1,0)))))</f>
        <v>0</v>
      </c>
      <c r="DE69" s="0" t="n">
        <f aca="false">IF(BA69&lt;1E-040,5,IF(BA69&lt;1E-020,4,IF(BA69&lt;0.0000000001,3,IF(BA69&lt;0.00001,2,IF(BA69&lt;0.001,1,0)))))</f>
        <v>0</v>
      </c>
      <c r="DF69" s="0" t="n">
        <f aca="false">IF(BB69&lt;1E-040,5,IF(BB69&lt;1E-020,4,IF(BB69&lt;0.0000000001,3,IF(BB69&lt;0.00001,2,IF(BB69&lt;0.001,1,0)))))</f>
        <v>0</v>
      </c>
    </row>
    <row r="70" customFormat="false" ht="12.8" hidden="false" customHeight="false" outlineLevel="0" collapsed="false">
      <c r="A70" s="0" t="s">
        <v>293</v>
      </c>
      <c r="B70" s="0" t="n">
        <v>1</v>
      </c>
      <c r="C70" s="0" t="n">
        <v>0.148611253691883</v>
      </c>
      <c r="D70" s="0" t="n">
        <v>0.265058859473401</v>
      </c>
      <c r="E70" s="0" t="n">
        <v>0.845023035427388</v>
      </c>
      <c r="F70" s="0" t="n">
        <v>0.999999880448121</v>
      </c>
      <c r="G70" s="0" t="n">
        <v>1</v>
      </c>
      <c r="H70" s="0" t="n">
        <v>1</v>
      </c>
      <c r="I70" s="0" t="n">
        <v>0.611429568219655</v>
      </c>
      <c r="J70" s="0" t="n">
        <v>0.714639348055403</v>
      </c>
      <c r="K70" s="0" t="n">
        <v>1</v>
      </c>
      <c r="L70" s="0" t="n">
        <v>0.18972009019537</v>
      </c>
      <c r="M70" s="0" t="n">
        <v>2.61028995076502E-006</v>
      </c>
      <c r="N70" s="0" t="n">
        <v>0.459549737117633</v>
      </c>
      <c r="O70" s="0" t="n">
        <v>0.789263003704641</v>
      </c>
      <c r="P70" s="0" t="n">
        <v>0.874337521335778</v>
      </c>
      <c r="Q70" s="0" t="n">
        <v>1</v>
      </c>
      <c r="R70" s="0" t="n">
        <v>1</v>
      </c>
      <c r="S70" s="0" t="n">
        <v>1</v>
      </c>
      <c r="T70" s="0" t="n">
        <v>0.121076660525895</v>
      </c>
      <c r="U70" s="0" t="n">
        <v>1</v>
      </c>
      <c r="V70" s="0" t="n">
        <v>0.811636666542255</v>
      </c>
      <c r="W70" s="0" t="n">
        <v>0.76423715586409</v>
      </c>
      <c r="X70" s="0" t="n">
        <v>0.971545772248463</v>
      </c>
      <c r="Y70" s="0" t="n">
        <v>1</v>
      </c>
      <c r="Z70" s="0" t="n">
        <v>0.703585574247335</v>
      </c>
      <c r="AA70" s="0" t="n">
        <v>0.504435770443739</v>
      </c>
      <c r="AB70" s="0" t="n">
        <v>1</v>
      </c>
      <c r="AC70" s="0" t="n">
        <v>0.669884800071545</v>
      </c>
      <c r="AD70" s="0" t="n">
        <v>2.39753471656305E-034</v>
      </c>
      <c r="AE70" s="0" t="n">
        <v>0.126304749976064</v>
      </c>
      <c r="AF70" s="0" t="n">
        <v>1.91151074919892E-007</v>
      </c>
      <c r="AG70" s="0" t="n">
        <v>6.15989345321314E-011</v>
      </c>
      <c r="AH70" s="0" t="n">
        <v>0.000951463531157385</v>
      </c>
      <c r="AI70" s="0" t="n">
        <v>0.395142501941861</v>
      </c>
      <c r="AJ70" s="0" t="n">
        <v>0.740990980223773</v>
      </c>
      <c r="AK70" s="0" t="n">
        <v>3.0800083213361E-016</v>
      </c>
      <c r="AL70" s="0" t="n">
        <v>0.999999791651584</v>
      </c>
      <c r="AM70" s="0" t="n">
        <v>0.99999972667623</v>
      </c>
      <c r="AN70" s="0" t="n">
        <v>0.999997993658577</v>
      </c>
      <c r="AO70" s="0" t="n">
        <v>0.537383711894527</v>
      </c>
      <c r="AP70" s="0" t="n">
        <v>0.590789222831233</v>
      </c>
      <c r="AQ70" s="0" t="n">
        <v>0.999788517988104</v>
      </c>
      <c r="AR70" s="0" t="n">
        <v>0.955624444792424</v>
      </c>
      <c r="AS70" s="0" t="n">
        <v>0.450797830366655</v>
      </c>
      <c r="AT70" s="0" t="n">
        <v>0.607169578076852</v>
      </c>
      <c r="AU70" s="0" t="n">
        <v>0.966173365875079</v>
      </c>
      <c r="AV70" s="0" t="n">
        <v>0.328433472409504</v>
      </c>
      <c r="AW70" s="0" t="n">
        <v>0.737508815490821</v>
      </c>
      <c r="AX70" s="0" t="n">
        <v>0.999999973840491</v>
      </c>
      <c r="AY70" s="0" t="n">
        <v>1</v>
      </c>
      <c r="AZ70" s="0" t="n">
        <v>0.773698018084297</v>
      </c>
      <c r="BA70" s="0" t="n">
        <v>1</v>
      </c>
      <c r="BB70" s="0" t="n">
        <v>1</v>
      </c>
      <c r="BE70" s="0" t="s">
        <v>293</v>
      </c>
      <c r="BF70" s="0" t="n">
        <f aca="false">IF(B70&lt;1E-040,5,IF(B70&lt;1E-020,4,IF(B70&lt;0.0000000001,3,IF(B70&lt;0.00001,2,IF(B70&lt;0.001,1,0)))))</f>
        <v>0</v>
      </c>
      <c r="BG70" s="0" t="n">
        <f aca="false">IF(C70&lt;1E-040,5,IF(C70&lt;1E-020,4,IF(C70&lt;0.0000000001,3,IF(C70&lt;0.00001,2,IF(C70&lt;0.001,1,0)))))</f>
        <v>0</v>
      </c>
      <c r="BH70" s="0" t="n">
        <f aca="false">IF(D70&lt;1E-040,5,IF(D70&lt;1E-020,4,IF(D70&lt;0.0000000001,3,IF(D70&lt;0.00001,2,IF(D70&lt;0.001,1,0)))))</f>
        <v>0</v>
      </c>
      <c r="BI70" s="0" t="n">
        <f aca="false">IF(E70&lt;1E-040,5,IF(E70&lt;1E-020,4,IF(E70&lt;0.0000000001,3,IF(E70&lt;0.00001,2,IF(E70&lt;0.001,1,0)))))</f>
        <v>0</v>
      </c>
      <c r="BJ70" s="0" t="n">
        <f aca="false">IF(F70&lt;1E-040,5,IF(F70&lt;1E-020,4,IF(F70&lt;0.0000000001,3,IF(F70&lt;0.00001,2,IF(F70&lt;0.001,1,0)))))</f>
        <v>0</v>
      </c>
      <c r="BK70" s="0" t="n">
        <f aca="false">IF(G70&lt;1E-040,5,IF(G70&lt;1E-020,4,IF(G70&lt;0.0000000001,3,IF(G70&lt;0.00001,2,IF(G70&lt;0.001,1,0)))))</f>
        <v>0</v>
      </c>
      <c r="BL70" s="0" t="n">
        <f aca="false">IF(H70&lt;1E-040,5,IF(H70&lt;1E-020,4,IF(H70&lt;0.0000000001,3,IF(H70&lt;0.00001,2,IF(H70&lt;0.001,1,0)))))</f>
        <v>0</v>
      </c>
      <c r="BM70" s="0" t="n">
        <f aca="false">IF(I70&lt;1E-040,5,IF(I70&lt;1E-020,4,IF(I70&lt;0.0000000001,3,IF(I70&lt;0.00001,2,IF(I70&lt;0.001,1,0)))))</f>
        <v>0</v>
      </c>
      <c r="BN70" s="0" t="n">
        <f aca="false">IF(J70&lt;1E-040,5,IF(J70&lt;1E-020,4,IF(J70&lt;0.0000000001,3,IF(J70&lt;0.00001,2,IF(J70&lt;0.001,1,0)))))</f>
        <v>0</v>
      </c>
      <c r="BO70" s="0" t="n">
        <f aca="false">IF(K70&lt;1E-040,5,IF(K70&lt;1E-020,4,IF(K70&lt;0.0000000001,3,IF(K70&lt;0.00001,2,IF(K70&lt;0.001,1,0)))))</f>
        <v>0</v>
      </c>
      <c r="BP70" s="0" t="n">
        <f aca="false">IF(L70&lt;1E-040,5,IF(L70&lt;1E-020,4,IF(L70&lt;0.0000000001,3,IF(L70&lt;0.00001,2,IF(L70&lt;0.001,1,0)))))</f>
        <v>0</v>
      </c>
      <c r="BQ70" s="0" t="n">
        <f aca="false">IF(M70&lt;1E-040,5,IF(M70&lt;1E-020,4,IF(M70&lt;0.0000000001,3,IF(M70&lt;0.00001,2,IF(M70&lt;0.001,1,0)))))</f>
        <v>2</v>
      </c>
      <c r="BR70" s="0" t="n">
        <f aca="false">IF(N70&lt;1E-040,5,IF(N70&lt;1E-020,4,IF(N70&lt;0.0000000001,3,IF(N70&lt;0.00001,2,IF(N70&lt;0.001,1,0)))))</f>
        <v>0</v>
      </c>
      <c r="BS70" s="0" t="n">
        <f aca="false">IF(O70&lt;1E-040,5,IF(O70&lt;1E-020,4,IF(O70&lt;0.0000000001,3,IF(O70&lt;0.00001,2,IF(O70&lt;0.001,1,0)))))</f>
        <v>0</v>
      </c>
      <c r="BT70" s="0" t="n">
        <f aca="false">IF(P70&lt;1E-040,5,IF(P70&lt;1E-020,4,IF(P70&lt;0.0000000001,3,IF(P70&lt;0.00001,2,IF(P70&lt;0.001,1,0)))))</f>
        <v>0</v>
      </c>
      <c r="BU70" s="0" t="n">
        <f aca="false">IF(Q70&lt;1E-040,5,IF(Q70&lt;1E-020,4,IF(Q70&lt;0.0000000001,3,IF(Q70&lt;0.00001,2,IF(Q70&lt;0.001,1,0)))))</f>
        <v>0</v>
      </c>
      <c r="BV70" s="0" t="n">
        <f aca="false">IF(R70&lt;1E-040,5,IF(R70&lt;1E-020,4,IF(R70&lt;0.0000000001,3,IF(R70&lt;0.00001,2,IF(R70&lt;0.001,1,0)))))</f>
        <v>0</v>
      </c>
      <c r="BW70" s="0" t="n">
        <f aca="false">IF(S70&lt;1E-040,5,IF(S70&lt;1E-020,4,IF(S70&lt;0.0000000001,3,IF(S70&lt;0.00001,2,IF(S70&lt;0.001,1,0)))))</f>
        <v>0</v>
      </c>
      <c r="BX70" s="0" t="n">
        <f aca="false">IF(T70&lt;1E-040,5,IF(T70&lt;1E-020,4,IF(T70&lt;0.0000000001,3,IF(T70&lt;0.00001,2,IF(T70&lt;0.001,1,0)))))</f>
        <v>0</v>
      </c>
      <c r="BY70" s="0" t="n">
        <f aca="false">IF(U70&lt;1E-040,5,IF(U70&lt;1E-020,4,IF(U70&lt;0.0000000001,3,IF(U70&lt;0.00001,2,IF(U70&lt;0.001,1,0)))))</f>
        <v>0</v>
      </c>
      <c r="BZ70" s="0" t="n">
        <f aca="false">IF(V70&lt;1E-040,5,IF(V70&lt;1E-020,4,IF(V70&lt;0.0000000001,3,IF(V70&lt;0.00001,2,IF(V70&lt;0.001,1,0)))))</f>
        <v>0</v>
      </c>
      <c r="CA70" s="0" t="n">
        <f aca="false">IF(W70&lt;1E-040,5,IF(W70&lt;1E-020,4,IF(W70&lt;0.0000000001,3,IF(W70&lt;0.00001,2,IF(W70&lt;0.001,1,0)))))</f>
        <v>0</v>
      </c>
      <c r="CB70" s="0" t="n">
        <f aca="false">IF(X70&lt;1E-040,5,IF(X70&lt;1E-020,4,IF(X70&lt;0.0000000001,3,IF(X70&lt;0.00001,2,IF(X70&lt;0.001,1,0)))))</f>
        <v>0</v>
      </c>
      <c r="CC70" s="0" t="n">
        <f aca="false">IF(Y70&lt;1E-040,5,IF(Y70&lt;1E-020,4,IF(Y70&lt;0.0000000001,3,IF(Y70&lt;0.00001,2,IF(Y70&lt;0.001,1,0)))))</f>
        <v>0</v>
      </c>
      <c r="CD70" s="0" t="n">
        <f aca="false">IF(Z70&lt;1E-040,5,IF(Z70&lt;1E-020,4,IF(Z70&lt;0.0000000001,3,IF(Z70&lt;0.00001,2,IF(Z70&lt;0.001,1,0)))))</f>
        <v>0</v>
      </c>
      <c r="CE70" s="0" t="n">
        <f aca="false">IF(AA70&lt;1E-040,5,IF(AA70&lt;1E-020,4,IF(AA70&lt;0.0000000001,3,IF(AA70&lt;0.00001,2,IF(AA70&lt;0.001,1,0)))))</f>
        <v>0</v>
      </c>
      <c r="CF70" s="0" t="n">
        <f aca="false">IF(AB70&lt;1E-040,5,IF(AB70&lt;1E-020,4,IF(AB70&lt;0.0000000001,3,IF(AB70&lt;0.00001,2,IF(AB70&lt;0.001,1,0)))))</f>
        <v>0</v>
      </c>
      <c r="CG70" s="0" t="n">
        <f aca="false">IF(AC70&lt;1E-040,5,IF(AC70&lt;1E-020,4,IF(AC70&lt;0.0000000001,3,IF(AC70&lt;0.00001,2,IF(AC70&lt;0.001,1,0)))))</f>
        <v>0</v>
      </c>
      <c r="CH70" s="0" t="n">
        <f aca="false">IF(AD70&lt;1E-040,5,IF(AD70&lt;1E-020,4,IF(AD70&lt;0.0000000001,3,IF(AD70&lt;0.00001,2,IF(AD70&lt;0.001,1,0)))))</f>
        <v>4</v>
      </c>
      <c r="CI70" s="0" t="n">
        <f aca="false">IF(AE70&lt;1E-040,5,IF(AE70&lt;1E-020,4,IF(AE70&lt;0.0000000001,3,IF(AE70&lt;0.00001,2,IF(AE70&lt;0.001,1,0)))))</f>
        <v>0</v>
      </c>
      <c r="CJ70" s="0" t="n">
        <f aca="false">IF(AF70&lt;1E-040,5,IF(AF70&lt;1E-020,4,IF(AF70&lt;0.0000000001,3,IF(AF70&lt;0.00001,2,IF(AF70&lt;0.001,1,0)))))</f>
        <v>2</v>
      </c>
      <c r="CK70" s="0" t="n">
        <f aca="false">IF(AG70&lt;1E-040,5,IF(AG70&lt;1E-020,4,IF(AG70&lt;0.0000000001,3,IF(AG70&lt;0.00001,2,IF(AG70&lt;0.001,1,0)))))</f>
        <v>3</v>
      </c>
      <c r="CL70" s="0" t="n">
        <f aca="false">IF(AH70&lt;1E-040,5,IF(AH70&lt;1E-020,4,IF(AH70&lt;0.0000000001,3,IF(AH70&lt;0.00001,2,IF(AH70&lt;0.001,1,0)))))</f>
        <v>1</v>
      </c>
      <c r="CM70" s="0" t="n">
        <f aca="false">IF(AI70&lt;1E-040,5,IF(AI70&lt;1E-020,4,IF(AI70&lt;0.0000000001,3,IF(AI70&lt;0.00001,2,IF(AI70&lt;0.001,1,0)))))</f>
        <v>0</v>
      </c>
      <c r="CN70" s="0" t="n">
        <f aca="false">IF(AJ70&lt;1E-040,5,IF(AJ70&lt;1E-020,4,IF(AJ70&lt;0.0000000001,3,IF(AJ70&lt;0.00001,2,IF(AJ70&lt;0.001,1,0)))))</f>
        <v>0</v>
      </c>
      <c r="CO70" s="0" t="n">
        <f aca="false">IF(AK70&lt;1E-040,5,IF(AK70&lt;1E-020,4,IF(AK70&lt;0.0000000001,3,IF(AK70&lt;0.00001,2,IF(AK70&lt;0.001,1,0)))))</f>
        <v>3</v>
      </c>
      <c r="CP70" s="0" t="n">
        <f aca="false">IF(AL70&lt;1E-040,5,IF(AL70&lt;1E-020,4,IF(AL70&lt;0.0000000001,3,IF(AL70&lt;0.00001,2,IF(AL70&lt;0.001,1,0)))))</f>
        <v>0</v>
      </c>
      <c r="CQ70" s="0" t="n">
        <f aca="false">IF(AM70&lt;1E-040,5,IF(AM70&lt;1E-020,4,IF(AM70&lt;0.0000000001,3,IF(AM70&lt;0.00001,2,IF(AM70&lt;0.001,1,0)))))</f>
        <v>0</v>
      </c>
      <c r="CR70" s="0" t="n">
        <f aca="false">IF(AN70&lt;1E-040,5,IF(AN70&lt;1E-020,4,IF(AN70&lt;0.0000000001,3,IF(AN70&lt;0.00001,2,IF(AN70&lt;0.001,1,0)))))</f>
        <v>0</v>
      </c>
      <c r="CS70" s="0" t="n">
        <f aca="false">IF(AO70&lt;1E-040,5,IF(AO70&lt;1E-020,4,IF(AO70&lt;0.0000000001,3,IF(AO70&lt;0.00001,2,IF(AO70&lt;0.001,1,0)))))</f>
        <v>0</v>
      </c>
      <c r="CT70" s="0" t="n">
        <f aca="false">IF(AP70&lt;1E-040,5,IF(AP70&lt;1E-020,4,IF(AP70&lt;0.0000000001,3,IF(AP70&lt;0.00001,2,IF(AP70&lt;0.001,1,0)))))</f>
        <v>0</v>
      </c>
      <c r="CU70" s="0" t="n">
        <f aca="false">IF(AQ70&lt;1E-040,5,IF(AQ70&lt;1E-020,4,IF(AQ70&lt;0.0000000001,3,IF(AQ70&lt;0.00001,2,IF(AQ70&lt;0.001,1,0)))))</f>
        <v>0</v>
      </c>
      <c r="CV70" s="0" t="n">
        <f aca="false">IF(AR70&lt;1E-040,5,IF(AR70&lt;1E-020,4,IF(AR70&lt;0.0000000001,3,IF(AR70&lt;0.00001,2,IF(AR70&lt;0.001,1,0)))))</f>
        <v>0</v>
      </c>
      <c r="CW70" s="0" t="n">
        <f aca="false">IF(AS70&lt;1E-040,5,IF(AS70&lt;1E-020,4,IF(AS70&lt;0.0000000001,3,IF(AS70&lt;0.00001,2,IF(AS70&lt;0.001,1,0)))))</f>
        <v>0</v>
      </c>
      <c r="CX70" s="0" t="n">
        <f aca="false">IF(AT70&lt;1E-040,5,IF(AT70&lt;1E-020,4,IF(AT70&lt;0.0000000001,3,IF(AT70&lt;0.00001,2,IF(AT70&lt;0.001,1,0)))))</f>
        <v>0</v>
      </c>
      <c r="CY70" s="0" t="n">
        <f aca="false">IF(AU70&lt;1E-040,5,IF(AU70&lt;1E-020,4,IF(AU70&lt;0.0000000001,3,IF(AU70&lt;0.00001,2,IF(AU70&lt;0.001,1,0)))))</f>
        <v>0</v>
      </c>
      <c r="CZ70" s="0" t="n">
        <f aca="false">IF(AV70&lt;1E-040,5,IF(AV70&lt;1E-020,4,IF(AV70&lt;0.0000000001,3,IF(AV70&lt;0.00001,2,IF(AV70&lt;0.001,1,0)))))</f>
        <v>0</v>
      </c>
      <c r="DA70" s="0" t="n">
        <f aca="false">IF(AW70&lt;1E-040,5,IF(AW70&lt;1E-020,4,IF(AW70&lt;0.0000000001,3,IF(AW70&lt;0.00001,2,IF(AW70&lt;0.001,1,0)))))</f>
        <v>0</v>
      </c>
      <c r="DB70" s="0" t="n">
        <f aca="false">IF(AX70&lt;1E-040,5,IF(AX70&lt;1E-020,4,IF(AX70&lt;0.0000000001,3,IF(AX70&lt;0.00001,2,IF(AX70&lt;0.001,1,0)))))</f>
        <v>0</v>
      </c>
      <c r="DC70" s="0" t="n">
        <f aca="false">IF(AY70&lt;1E-040,5,IF(AY70&lt;1E-020,4,IF(AY70&lt;0.0000000001,3,IF(AY70&lt;0.00001,2,IF(AY70&lt;0.001,1,0)))))</f>
        <v>0</v>
      </c>
      <c r="DD70" s="0" t="n">
        <f aca="false">IF(AZ70&lt;1E-040,5,IF(AZ70&lt;1E-020,4,IF(AZ70&lt;0.0000000001,3,IF(AZ70&lt;0.00001,2,IF(AZ70&lt;0.001,1,0)))))</f>
        <v>0</v>
      </c>
      <c r="DE70" s="0" t="n">
        <f aca="false">IF(BA70&lt;1E-040,5,IF(BA70&lt;1E-020,4,IF(BA70&lt;0.0000000001,3,IF(BA70&lt;0.00001,2,IF(BA70&lt;0.001,1,0)))))</f>
        <v>0</v>
      </c>
      <c r="DF70" s="0" t="n">
        <f aca="false">IF(BB70&lt;1E-040,5,IF(BB70&lt;1E-020,4,IF(BB70&lt;0.0000000001,3,IF(BB70&lt;0.00001,2,IF(BB70&lt;0.001,1,0)))))</f>
        <v>0</v>
      </c>
    </row>
    <row r="71" customFormat="false" ht="12.8" hidden="false" customHeight="false" outlineLevel="0" collapsed="false">
      <c r="A71" s="0" t="s">
        <v>294</v>
      </c>
      <c r="B71" s="0" t="n">
        <v>1</v>
      </c>
      <c r="C71" s="0" t="n">
        <v>1</v>
      </c>
      <c r="D71" s="0" t="n">
        <v>1</v>
      </c>
      <c r="E71" s="0" t="n">
        <v>1</v>
      </c>
      <c r="F71" s="0" t="n">
        <v>1</v>
      </c>
      <c r="G71" s="0" t="n">
        <v>1</v>
      </c>
      <c r="H71" s="0" t="n">
        <v>1</v>
      </c>
      <c r="I71" s="0" t="n">
        <v>1</v>
      </c>
      <c r="J71" s="0" t="n">
        <v>1</v>
      </c>
      <c r="K71" s="0" t="n">
        <v>1</v>
      </c>
      <c r="L71" s="0" t="n">
        <v>1</v>
      </c>
      <c r="M71" s="0" t="n">
        <v>1</v>
      </c>
      <c r="N71" s="0" t="n">
        <v>1</v>
      </c>
      <c r="O71" s="0" t="n">
        <v>1</v>
      </c>
      <c r="P71" s="0" t="n">
        <v>1</v>
      </c>
      <c r="Q71" s="0" t="n">
        <v>1</v>
      </c>
      <c r="R71" s="0" t="n">
        <v>1</v>
      </c>
      <c r="S71" s="0" t="n">
        <v>1</v>
      </c>
      <c r="T71" s="0" t="n">
        <v>1</v>
      </c>
      <c r="U71" s="0" t="n">
        <v>1</v>
      </c>
      <c r="V71" s="0" t="n">
        <v>1</v>
      </c>
      <c r="W71" s="0" t="n">
        <v>1</v>
      </c>
      <c r="X71" s="0" t="n">
        <v>1</v>
      </c>
      <c r="Y71" s="0" t="n">
        <v>1</v>
      </c>
      <c r="Z71" s="0" t="n">
        <v>1</v>
      </c>
      <c r="AA71" s="0" t="n">
        <v>1</v>
      </c>
      <c r="AB71" s="0" t="n">
        <v>1</v>
      </c>
      <c r="AC71" s="0" t="n">
        <v>1</v>
      </c>
      <c r="AD71" s="0" t="n">
        <v>3.33424790540893E-034</v>
      </c>
      <c r="AE71" s="0" t="n">
        <v>1</v>
      </c>
      <c r="AF71" s="0" t="n">
        <v>0.0222541387505638</v>
      </c>
      <c r="AG71" s="0" t="n">
        <v>0.21344749479834</v>
      </c>
      <c r="AH71" s="0" t="n">
        <v>1</v>
      </c>
      <c r="AI71" s="0" t="n">
        <v>1</v>
      </c>
      <c r="AJ71" s="0" t="n">
        <v>1</v>
      </c>
      <c r="AK71" s="0" t="n">
        <v>1</v>
      </c>
      <c r="AL71" s="0" t="n">
        <v>0.752008738265885</v>
      </c>
      <c r="AM71" s="0" t="n">
        <v>1</v>
      </c>
      <c r="AN71" s="0" t="n">
        <v>1</v>
      </c>
      <c r="AO71" s="0" t="n">
        <v>1</v>
      </c>
      <c r="AP71" s="0" t="n">
        <v>1</v>
      </c>
      <c r="AQ71" s="0" t="n">
        <v>1</v>
      </c>
      <c r="AR71" s="0" t="n">
        <v>1</v>
      </c>
      <c r="AS71" s="0" t="n">
        <v>0.53942992652247</v>
      </c>
      <c r="AT71" s="0" t="n">
        <v>1</v>
      </c>
      <c r="AU71" s="0" t="n">
        <v>1</v>
      </c>
      <c r="AV71" s="0" t="n">
        <v>0.086354962143235</v>
      </c>
      <c r="AW71" s="0" t="n">
        <v>1</v>
      </c>
      <c r="AX71" s="0" t="n">
        <v>1</v>
      </c>
      <c r="AY71" s="0" t="n">
        <v>1</v>
      </c>
      <c r="AZ71" s="0" t="n">
        <v>1</v>
      </c>
      <c r="BA71" s="0" t="n">
        <v>1</v>
      </c>
      <c r="BB71" s="0" t="n">
        <v>1</v>
      </c>
      <c r="BE71" s="0" t="s">
        <v>294</v>
      </c>
      <c r="BF71" s="0" t="n">
        <f aca="false">IF(B71&lt;1E-040,5,IF(B71&lt;1E-020,4,IF(B71&lt;0.0000000001,3,IF(B71&lt;0.00001,2,IF(B71&lt;0.001,1,0)))))</f>
        <v>0</v>
      </c>
      <c r="BG71" s="0" t="n">
        <f aca="false">IF(C71&lt;1E-040,5,IF(C71&lt;1E-020,4,IF(C71&lt;0.0000000001,3,IF(C71&lt;0.00001,2,IF(C71&lt;0.001,1,0)))))</f>
        <v>0</v>
      </c>
      <c r="BH71" s="0" t="n">
        <f aca="false">IF(D71&lt;1E-040,5,IF(D71&lt;1E-020,4,IF(D71&lt;0.0000000001,3,IF(D71&lt;0.00001,2,IF(D71&lt;0.001,1,0)))))</f>
        <v>0</v>
      </c>
      <c r="BI71" s="0" t="n">
        <f aca="false">IF(E71&lt;1E-040,5,IF(E71&lt;1E-020,4,IF(E71&lt;0.0000000001,3,IF(E71&lt;0.00001,2,IF(E71&lt;0.001,1,0)))))</f>
        <v>0</v>
      </c>
      <c r="BJ71" s="0" t="n">
        <f aca="false">IF(F71&lt;1E-040,5,IF(F71&lt;1E-020,4,IF(F71&lt;0.0000000001,3,IF(F71&lt;0.00001,2,IF(F71&lt;0.001,1,0)))))</f>
        <v>0</v>
      </c>
      <c r="BK71" s="0" t="n">
        <f aca="false">IF(G71&lt;1E-040,5,IF(G71&lt;1E-020,4,IF(G71&lt;0.0000000001,3,IF(G71&lt;0.00001,2,IF(G71&lt;0.001,1,0)))))</f>
        <v>0</v>
      </c>
      <c r="BL71" s="0" t="n">
        <f aca="false">IF(H71&lt;1E-040,5,IF(H71&lt;1E-020,4,IF(H71&lt;0.0000000001,3,IF(H71&lt;0.00001,2,IF(H71&lt;0.001,1,0)))))</f>
        <v>0</v>
      </c>
      <c r="BM71" s="0" t="n">
        <f aca="false">IF(I71&lt;1E-040,5,IF(I71&lt;1E-020,4,IF(I71&lt;0.0000000001,3,IF(I71&lt;0.00001,2,IF(I71&lt;0.001,1,0)))))</f>
        <v>0</v>
      </c>
      <c r="BN71" s="0" t="n">
        <f aca="false">IF(J71&lt;1E-040,5,IF(J71&lt;1E-020,4,IF(J71&lt;0.0000000001,3,IF(J71&lt;0.00001,2,IF(J71&lt;0.001,1,0)))))</f>
        <v>0</v>
      </c>
      <c r="BO71" s="0" t="n">
        <f aca="false">IF(K71&lt;1E-040,5,IF(K71&lt;1E-020,4,IF(K71&lt;0.0000000001,3,IF(K71&lt;0.00001,2,IF(K71&lt;0.001,1,0)))))</f>
        <v>0</v>
      </c>
      <c r="BP71" s="0" t="n">
        <f aca="false">IF(L71&lt;1E-040,5,IF(L71&lt;1E-020,4,IF(L71&lt;0.0000000001,3,IF(L71&lt;0.00001,2,IF(L71&lt;0.001,1,0)))))</f>
        <v>0</v>
      </c>
      <c r="BQ71" s="0" t="n">
        <f aca="false">IF(M71&lt;1E-040,5,IF(M71&lt;1E-020,4,IF(M71&lt;0.0000000001,3,IF(M71&lt;0.00001,2,IF(M71&lt;0.001,1,0)))))</f>
        <v>0</v>
      </c>
      <c r="BR71" s="0" t="n">
        <f aca="false">IF(N71&lt;1E-040,5,IF(N71&lt;1E-020,4,IF(N71&lt;0.0000000001,3,IF(N71&lt;0.00001,2,IF(N71&lt;0.001,1,0)))))</f>
        <v>0</v>
      </c>
      <c r="BS71" s="0" t="n">
        <f aca="false">IF(O71&lt;1E-040,5,IF(O71&lt;1E-020,4,IF(O71&lt;0.0000000001,3,IF(O71&lt;0.00001,2,IF(O71&lt;0.001,1,0)))))</f>
        <v>0</v>
      </c>
      <c r="BT71" s="0" t="n">
        <f aca="false">IF(P71&lt;1E-040,5,IF(P71&lt;1E-020,4,IF(P71&lt;0.0000000001,3,IF(P71&lt;0.00001,2,IF(P71&lt;0.001,1,0)))))</f>
        <v>0</v>
      </c>
      <c r="BU71" s="0" t="n">
        <f aca="false">IF(Q71&lt;1E-040,5,IF(Q71&lt;1E-020,4,IF(Q71&lt;0.0000000001,3,IF(Q71&lt;0.00001,2,IF(Q71&lt;0.001,1,0)))))</f>
        <v>0</v>
      </c>
      <c r="BV71" s="0" t="n">
        <f aca="false">IF(R71&lt;1E-040,5,IF(R71&lt;1E-020,4,IF(R71&lt;0.0000000001,3,IF(R71&lt;0.00001,2,IF(R71&lt;0.001,1,0)))))</f>
        <v>0</v>
      </c>
      <c r="BW71" s="0" t="n">
        <f aca="false">IF(S71&lt;1E-040,5,IF(S71&lt;1E-020,4,IF(S71&lt;0.0000000001,3,IF(S71&lt;0.00001,2,IF(S71&lt;0.001,1,0)))))</f>
        <v>0</v>
      </c>
      <c r="BX71" s="0" t="n">
        <f aca="false">IF(T71&lt;1E-040,5,IF(T71&lt;1E-020,4,IF(T71&lt;0.0000000001,3,IF(T71&lt;0.00001,2,IF(T71&lt;0.001,1,0)))))</f>
        <v>0</v>
      </c>
      <c r="BY71" s="0" t="n">
        <f aca="false">IF(U71&lt;1E-040,5,IF(U71&lt;1E-020,4,IF(U71&lt;0.0000000001,3,IF(U71&lt;0.00001,2,IF(U71&lt;0.001,1,0)))))</f>
        <v>0</v>
      </c>
      <c r="BZ71" s="0" t="n">
        <f aca="false">IF(V71&lt;1E-040,5,IF(V71&lt;1E-020,4,IF(V71&lt;0.0000000001,3,IF(V71&lt;0.00001,2,IF(V71&lt;0.001,1,0)))))</f>
        <v>0</v>
      </c>
      <c r="CA71" s="0" t="n">
        <f aca="false">IF(W71&lt;1E-040,5,IF(W71&lt;1E-020,4,IF(W71&lt;0.0000000001,3,IF(W71&lt;0.00001,2,IF(W71&lt;0.001,1,0)))))</f>
        <v>0</v>
      </c>
      <c r="CB71" s="0" t="n">
        <f aca="false">IF(X71&lt;1E-040,5,IF(X71&lt;1E-020,4,IF(X71&lt;0.0000000001,3,IF(X71&lt;0.00001,2,IF(X71&lt;0.001,1,0)))))</f>
        <v>0</v>
      </c>
      <c r="CC71" s="0" t="n">
        <f aca="false">IF(Y71&lt;1E-040,5,IF(Y71&lt;1E-020,4,IF(Y71&lt;0.0000000001,3,IF(Y71&lt;0.00001,2,IF(Y71&lt;0.001,1,0)))))</f>
        <v>0</v>
      </c>
      <c r="CD71" s="0" t="n">
        <f aca="false">IF(Z71&lt;1E-040,5,IF(Z71&lt;1E-020,4,IF(Z71&lt;0.0000000001,3,IF(Z71&lt;0.00001,2,IF(Z71&lt;0.001,1,0)))))</f>
        <v>0</v>
      </c>
      <c r="CE71" s="0" t="n">
        <f aca="false">IF(AA71&lt;1E-040,5,IF(AA71&lt;1E-020,4,IF(AA71&lt;0.0000000001,3,IF(AA71&lt;0.00001,2,IF(AA71&lt;0.001,1,0)))))</f>
        <v>0</v>
      </c>
      <c r="CF71" s="0" t="n">
        <f aca="false">IF(AB71&lt;1E-040,5,IF(AB71&lt;1E-020,4,IF(AB71&lt;0.0000000001,3,IF(AB71&lt;0.00001,2,IF(AB71&lt;0.001,1,0)))))</f>
        <v>0</v>
      </c>
      <c r="CG71" s="0" t="n">
        <f aca="false">IF(AC71&lt;1E-040,5,IF(AC71&lt;1E-020,4,IF(AC71&lt;0.0000000001,3,IF(AC71&lt;0.00001,2,IF(AC71&lt;0.001,1,0)))))</f>
        <v>0</v>
      </c>
      <c r="CH71" s="0" t="n">
        <f aca="false">IF(AD71&lt;1E-040,5,IF(AD71&lt;1E-020,4,IF(AD71&lt;0.0000000001,3,IF(AD71&lt;0.00001,2,IF(AD71&lt;0.001,1,0)))))</f>
        <v>4</v>
      </c>
      <c r="CI71" s="0" t="n">
        <f aca="false">IF(AE71&lt;1E-040,5,IF(AE71&lt;1E-020,4,IF(AE71&lt;0.0000000001,3,IF(AE71&lt;0.00001,2,IF(AE71&lt;0.001,1,0)))))</f>
        <v>0</v>
      </c>
      <c r="CJ71" s="0" t="n">
        <f aca="false">IF(AF71&lt;1E-040,5,IF(AF71&lt;1E-020,4,IF(AF71&lt;0.0000000001,3,IF(AF71&lt;0.00001,2,IF(AF71&lt;0.001,1,0)))))</f>
        <v>0</v>
      </c>
      <c r="CK71" s="0" t="n">
        <f aca="false">IF(AG71&lt;1E-040,5,IF(AG71&lt;1E-020,4,IF(AG71&lt;0.0000000001,3,IF(AG71&lt;0.00001,2,IF(AG71&lt;0.001,1,0)))))</f>
        <v>0</v>
      </c>
      <c r="CL71" s="0" t="n">
        <f aca="false">IF(AH71&lt;1E-040,5,IF(AH71&lt;1E-020,4,IF(AH71&lt;0.0000000001,3,IF(AH71&lt;0.00001,2,IF(AH71&lt;0.001,1,0)))))</f>
        <v>0</v>
      </c>
      <c r="CM71" s="0" t="n">
        <f aca="false">IF(AI71&lt;1E-040,5,IF(AI71&lt;1E-020,4,IF(AI71&lt;0.0000000001,3,IF(AI71&lt;0.00001,2,IF(AI71&lt;0.001,1,0)))))</f>
        <v>0</v>
      </c>
      <c r="CN71" s="0" t="n">
        <f aca="false">IF(AJ71&lt;1E-040,5,IF(AJ71&lt;1E-020,4,IF(AJ71&lt;0.0000000001,3,IF(AJ71&lt;0.00001,2,IF(AJ71&lt;0.001,1,0)))))</f>
        <v>0</v>
      </c>
      <c r="CO71" s="0" t="n">
        <f aca="false">IF(AK71&lt;1E-040,5,IF(AK71&lt;1E-020,4,IF(AK71&lt;0.0000000001,3,IF(AK71&lt;0.00001,2,IF(AK71&lt;0.001,1,0)))))</f>
        <v>0</v>
      </c>
      <c r="CP71" s="0" t="n">
        <f aca="false">IF(AL71&lt;1E-040,5,IF(AL71&lt;1E-020,4,IF(AL71&lt;0.0000000001,3,IF(AL71&lt;0.00001,2,IF(AL71&lt;0.001,1,0)))))</f>
        <v>0</v>
      </c>
      <c r="CQ71" s="0" t="n">
        <f aca="false">IF(AM71&lt;1E-040,5,IF(AM71&lt;1E-020,4,IF(AM71&lt;0.0000000001,3,IF(AM71&lt;0.00001,2,IF(AM71&lt;0.001,1,0)))))</f>
        <v>0</v>
      </c>
      <c r="CR71" s="0" t="n">
        <f aca="false">IF(AN71&lt;1E-040,5,IF(AN71&lt;1E-020,4,IF(AN71&lt;0.0000000001,3,IF(AN71&lt;0.00001,2,IF(AN71&lt;0.001,1,0)))))</f>
        <v>0</v>
      </c>
      <c r="CS71" s="0" t="n">
        <f aca="false">IF(AO71&lt;1E-040,5,IF(AO71&lt;1E-020,4,IF(AO71&lt;0.0000000001,3,IF(AO71&lt;0.00001,2,IF(AO71&lt;0.001,1,0)))))</f>
        <v>0</v>
      </c>
      <c r="CT71" s="0" t="n">
        <f aca="false">IF(AP71&lt;1E-040,5,IF(AP71&lt;1E-020,4,IF(AP71&lt;0.0000000001,3,IF(AP71&lt;0.00001,2,IF(AP71&lt;0.001,1,0)))))</f>
        <v>0</v>
      </c>
      <c r="CU71" s="0" t="n">
        <f aca="false">IF(AQ71&lt;1E-040,5,IF(AQ71&lt;1E-020,4,IF(AQ71&lt;0.0000000001,3,IF(AQ71&lt;0.00001,2,IF(AQ71&lt;0.001,1,0)))))</f>
        <v>0</v>
      </c>
      <c r="CV71" s="0" t="n">
        <f aca="false">IF(AR71&lt;1E-040,5,IF(AR71&lt;1E-020,4,IF(AR71&lt;0.0000000001,3,IF(AR71&lt;0.00001,2,IF(AR71&lt;0.001,1,0)))))</f>
        <v>0</v>
      </c>
      <c r="CW71" s="0" t="n">
        <f aca="false">IF(AS71&lt;1E-040,5,IF(AS71&lt;1E-020,4,IF(AS71&lt;0.0000000001,3,IF(AS71&lt;0.00001,2,IF(AS71&lt;0.001,1,0)))))</f>
        <v>0</v>
      </c>
      <c r="CX71" s="0" t="n">
        <f aca="false">IF(AT71&lt;1E-040,5,IF(AT71&lt;1E-020,4,IF(AT71&lt;0.0000000001,3,IF(AT71&lt;0.00001,2,IF(AT71&lt;0.001,1,0)))))</f>
        <v>0</v>
      </c>
      <c r="CY71" s="0" t="n">
        <f aca="false">IF(AU71&lt;1E-040,5,IF(AU71&lt;1E-020,4,IF(AU71&lt;0.0000000001,3,IF(AU71&lt;0.00001,2,IF(AU71&lt;0.001,1,0)))))</f>
        <v>0</v>
      </c>
      <c r="CZ71" s="0" t="n">
        <f aca="false">IF(AV71&lt;1E-040,5,IF(AV71&lt;1E-020,4,IF(AV71&lt;0.0000000001,3,IF(AV71&lt;0.00001,2,IF(AV71&lt;0.001,1,0)))))</f>
        <v>0</v>
      </c>
      <c r="DA71" s="0" t="n">
        <f aca="false">IF(AW71&lt;1E-040,5,IF(AW71&lt;1E-020,4,IF(AW71&lt;0.0000000001,3,IF(AW71&lt;0.00001,2,IF(AW71&lt;0.001,1,0)))))</f>
        <v>0</v>
      </c>
      <c r="DB71" s="0" t="n">
        <f aca="false">IF(AX71&lt;1E-040,5,IF(AX71&lt;1E-020,4,IF(AX71&lt;0.0000000001,3,IF(AX71&lt;0.00001,2,IF(AX71&lt;0.001,1,0)))))</f>
        <v>0</v>
      </c>
      <c r="DC71" s="0" t="n">
        <f aca="false">IF(AY71&lt;1E-040,5,IF(AY71&lt;1E-020,4,IF(AY71&lt;0.0000000001,3,IF(AY71&lt;0.00001,2,IF(AY71&lt;0.001,1,0)))))</f>
        <v>0</v>
      </c>
      <c r="DD71" s="0" t="n">
        <f aca="false">IF(AZ71&lt;1E-040,5,IF(AZ71&lt;1E-020,4,IF(AZ71&lt;0.0000000001,3,IF(AZ71&lt;0.00001,2,IF(AZ71&lt;0.001,1,0)))))</f>
        <v>0</v>
      </c>
      <c r="DE71" s="0" t="n">
        <f aca="false">IF(BA71&lt;1E-040,5,IF(BA71&lt;1E-020,4,IF(BA71&lt;0.0000000001,3,IF(BA71&lt;0.00001,2,IF(BA71&lt;0.001,1,0)))))</f>
        <v>0</v>
      </c>
      <c r="DF71" s="0" t="n">
        <f aca="false">IF(BB71&lt;1E-040,5,IF(BB71&lt;1E-020,4,IF(BB71&lt;0.0000000001,3,IF(BB71&lt;0.00001,2,IF(BB71&lt;0.001,1,0)))))</f>
        <v>0</v>
      </c>
    </row>
    <row r="72" customFormat="false" ht="12.8" hidden="false" customHeight="false" outlineLevel="0" collapsed="false">
      <c r="A72" s="0" t="s">
        <v>295</v>
      </c>
      <c r="B72" s="0" t="n">
        <v>1</v>
      </c>
      <c r="C72" s="0" t="n">
        <v>1</v>
      </c>
      <c r="D72" s="0" t="n">
        <v>1</v>
      </c>
      <c r="E72" s="0" t="n">
        <v>1</v>
      </c>
      <c r="F72" s="0" t="n">
        <v>1</v>
      </c>
      <c r="G72" s="0" t="n">
        <v>1</v>
      </c>
      <c r="H72" s="0" t="n">
        <v>1</v>
      </c>
      <c r="I72" s="0" t="n">
        <v>1</v>
      </c>
      <c r="J72" s="0" t="n">
        <v>1</v>
      </c>
      <c r="K72" s="0" t="n">
        <v>1</v>
      </c>
      <c r="L72" s="0" t="n">
        <v>1</v>
      </c>
      <c r="M72" s="0" t="n">
        <v>1</v>
      </c>
      <c r="N72" s="0" t="n">
        <v>1</v>
      </c>
      <c r="O72" s="0" t="n">
        <v>1</v>
      </c>
      <c r="P72" s="0" t="n">
        <v>1</v>
      </c>
      <c r="Q72" s="0" t="n">
        <v>1</v>
      </c>
      <c r="R72" s="0" t="n">
        <v>1</v>
      </c>
      <c r="S72" s="0" t="n">
        <v>1</v>
      </c>
      <c r="T72" s="0" t="n">
        <v>1</v>
      </c>
      <c r="U72" s="0" t="n">
        <v>1</v>
      </c>
      <c r="V72" s="0" t="n">
        <v>1</v>
      </c>
      <c r="W72" s="0" t="n">
        <v>1</v>
      </c>
      <c r="X72" s="0" t="n">
        <v>1</v>
      </c>
      <c r="Y72" s="0" t="n">
        <v>1</v>
      </c>
      <c r="Z72" s="0" t="n">
        <v>1</v>
      </c>
      <c r="AA72" s="0" t="n">
        <v>1</v>
      </c>
      <c r="AB72" s="0" t="n">
        <v>1</v>
      </c>
      <c r="AC72" s="0" t="n">
        <v>1</v>
      </c>
      <c r="AD72" s="0" t="n">
        <v>3.73744268980336E-034</v>
      </c>
      <c r="AE72" s="0" t="n">
        <v>1</v>
      </c>
      <c r="AF72" s="0" t="n">
        <v>0.0227993392838054</v>
      </c>
      <c r="AG72" s="0" t="n">
        <v>0.2148178983743</v>
      </c>
      <c r="AH72" s="0" t="n">
        <v>1</v>
      </c>
      <c r="AI72" s="0" t="n">
        <v>1</v>
      </c>
      <c r="AJ72" s="0" t="n">
        <v>1</v>
      </c>
      <c r="AK72" s="0" t="n">
        <v>1</v>
      </c>
      <c r="AL72" s="0" t="n">
        <v>0.752647928747794</v>
      </c>
      <c r="AM72" s="0" t="n">
        <v>1</v>
      </c>
      <c r="AN72" s="0" t="n">
        <v>1</v>
      </c>
      <c r="AO72" s="0" t="n">
        <v>1</v>
      </c>
      <c r="AP72" s="0" t="n">
        <v>1</v>
      </c>
      <c r="AQ72" s="0" t="n">
        <v>1</v>
      </c>
      <c r="AR72" s="0" t="n">
        <v>1</v>
      </c>
      <c r="AS72" s="0" t="n">
        <v>0.540921483895321</v>
      </c>
      <c r="AT72" s="0" t="n">
        <v>1</v>
      </c>
      <c r="AU72" s="0" t="n">
        <v>1</v>
      </c>
      <c r="AV72" s="0" t="n">
        <v>0.086354962143235</v>
      </c>
      <c r="AW72" s="0" t="n">
        <v>1</v>
      </c>
      <c r="AX72" s="0" t="n">
        <v>1</v>
      </c>
      <c r="AY72" s="0" t="n">
        <v>1</v>
      </c>
      <c r="AZ72" s="0" t="n">
        <v>1</v>
      </c>
      <c r="BA72" s="0" t="n">
        <v>1</v>
      </c>
      <c r="BB72" s="0" t="n">
        <v>1</v>
      </c>
      <c r="BE72" s="0" t="s">
        <v>295</v>
      </c>
      <c r="BF72" s="0" t="n">
        <f aca="false">IF(B72&lt;1E-040,5,IF(B72&lt;1E-020,4,IF(B72&lt;0.0000000001,3,IF(B72&lt;0.00001,2,IF(B72&lt;0.001,1,0)))))</f>
        <v>0</v>
      </c>
      <c r="BG72" s="0" t="n">
        <f aca="false">IF(C72&lt;1E-040,5,IF(C72&lt;1E-020,4,IF(C72&lt;0.0000000001,3,IF(C72&lt;0.00001,2,IF(C72&lt;0.001,1,0)))))</f>
        <v>0</v>
      </c>
      <c r="BH72" s="0" t="n">
        <f aca="false">IF(D72&lt;1E-040,5,IF(D72&lt;1E-020,4,IF(D72&lt;0.0000000001,3,IF(D72&lt;0.00001,2,IF(D72&lt;0.001,1,0)))))</f>
        <v>0</v>
      </c>
      <c r="BI72" s="0" t="n">
        <f aca="false">IF(E72&lt;1E-040,5,IF(E72&lt;1E-020,4,IF(E72&lt;0.0000000001,3,IF(E72&lt;0.00001,2,IF(E72&lt;0.001,1,0)))))</f>
        <v>0</v>
      </c>
      <c r="BJ72" s="0" t="n">
        <f aca="false">IF(F72&lt;1E-040,5,IF(F72&lt;1E-020,4,IF(F72&lt;0.0000000001,3,IF(F72&lt;0.00001,2,IF(F72&lt;0.001,1,0)))))</f>
        <v>0</v>
      </c>
      <c r="BK72" s="0" t="n">
        <f aca="false">IF(G72&lt;1E-040,5,IF(G72&lt;1E-020,4,IF(G72&lt;0.0000000001,3,IF(G72&lt;0.00001,2,IF(G72&lt;0.001,1,0)))))</f>
        <v>0</v>
      </c>
      <c r="BL72" s="0" t="n">
        <f aca="false">IF(H72&lt;1E-040,5,IF(H72&lt;1E-020,4,IF(H72&lt;0.0000000001,3,IF(H72&lt;0.00001,2,IF(H72&lt;0.001,1,0)))))</f>
        <v>0</v>
      </c>
      <c r="BM72" s="0" t="n">
        <f aca="false">IF(I72&lt;1E-040,5,IF(I72&lt;1E-020,4,IF(I72&lt;0.0000000001,3,IF(I72&lt;0.00001,2,IF(I72&lt;0.001,1,0)))))</f>
        <v>0</v>
      </c>
      <c r="BN72" s="0" t="n">
        <f aca="false">IF(J72&lt;1E-040,5,IF(J72&lt;1E-020,4,IF(J72&lt;0.0000000001,3,IF(J72&lt;0.00001,2,IF(J72&lt;0.001,1,0)))))</f>
        <v>0</v>
      </c>
      <c r="BO72" s="0" t="n">
        <f aca="false">IF(K72&lt;1E-040,5,IF(K72&lt;1E-020,4,IF(K72&lt;0.0000000001,3,IF(K72&lt;0.00001,2,IF(K72&lt;0.001,1,0)))))</f>
        <v>0</v>
      </c>
      <c r="BP72" s="0" t="n">
        <f aca="false">IF(L72&lt;1E-040,5,IF(L72&lt;1E-020,4,IF(L72&lt;0.0000000001,3,IF(L72&lt;0.00001,2,IF(L72&lt;0.001,1,0)))))</f>
        <v>0</v>
      </c>
      <c r="BQ72" s="0" t="n">
        <f aca="false">IF(M72&lt;1E-040,5,IF(M72&lt;1E-020,4,IF(M72&lt;0.0000000001,3,IF(M72&lt;0.00001,2,IF(M72&lt;0.001,1,0)))))</f>
        <v>0</v>
      </c>
      <c r="BR72" s="0" t="n">
        <f aca="false">IF(N72&lt;1E-040,5,IF(N72&lt;1E-020,4,IF(N72&lt;0.0000000001,3,IF(N72&lt;0.00001,2,IF(N72&lt;0.001,1,0)))))</f>
        <v>0</v>
      </c>
      <c r="BS72" s="0" t="n">
        <f aca="false">IF(O72&lt;1E-040,5,IF(O72&lt;1E-020,4,IF(O72&lt;0.0000000001,3,IF(O72&lt;0.00001,2,IF(O72&lt;0.001,1,0)))))</f>
        <v>0</v>
      </c>
      <c r="BT72" s="0" t="n">
        <f aca="false">IF(P72&lt;1E-040,5,IF(P72&lt;1E-020,4,IF(P72&lt;0.0000000001,3,IF(P72&lt;0.00001,2,IF(P72&lt;0.001,1,0)))))</f>
        <v>0</v>
      </c>
      <c r="BU72" s="0" t="n">
        <f aca="false">IF(Q72&lt;1E-040,5,IF(Q72&lt;1E-020,4,IF(Q72&lt;0.0000000001,3,IF(Q72&lt;0.00001,2,IF(Q72&lt;0.001,1,0)))))</f>
        <v>0</v>
      </c>
      <c r="BV72" s="0" t="n">
        <f aca="false">IF(R72&lt;1E-040,5,IF(R72&lt;1E-020,4,IF(R72&lt;0.0000000001,3,IF(R72&lt;0.00001,2,IF(R72&lt;0.001,1,0)))))</f>
        <v>0</v>
      </c>
      <c r="BW72" s="0" t="n">
        <f aca="false">IF(S72&lt;1E-040,5,IF(S72&lt;1E-020,4,IF(S72&lt;0.0000000001,3,IF(S72&lt;0.00001,2,IF(S72&lt;0.001,1,0)))))</f>
        <v>0</v>
      </c>
      <c r="BX72" s="0" t="n">
        <f aca="false">IF(T72&lt;1E-040,5,IF(T72&lt;1E-020,4,IF(T72&lt;0.0000000001,3,IF(T72&lt;0.00001,2,IF(T72&lt;0.001,1,0)))))</f>
        <v>0</v>
      </c>
      <c r="BY72" s="0" t="n">
        <f aca="false">IF(U72&lt;1E-040,5,IF(U72&lt;1E-020,4,IF(U72&lt;0.0000000001,3,IF(U72&lt;0.00001,2,IF(U72&lt;0.001,1,0)))))</f>
        <v>0</v>
      </c>
      <c r="BZ72" s="0" t="n">
        <f aca="false">IF(V72&lt;1E-040,5,IF(V72&lt;1E-020,4,IF(V72&lt;0.0000000001,3,IF(V72&lt;0.00001,2,IF(V72&lt;0.001,1,0)))))</f>
        <v>0</v>
      </c>
      <c r="CA72" s="0" t="n">
        <f aca="false">IF(W72&lt;1E-040,5,IF(W72&lt;1E-020,4,IF(W72&lt;0.0000000001,3,IF(W72&lt;0.00001,2,IF(W72&lt;0.001,1,0)))))</f>
        <v>0</v>
      </c>
      <c r="CB72" s="0" t="n">
        <f aca="false">IF(X72&lt;1E-040,5,IF(X72&lt;1E-020,4,IF(X72&lt;0.0000000001,3,IF(X72&lt;0.00001,2,IF(X72&lt;0.001,1,0)))))</f>
        <v>0</v>
      </c>
      <c r="CC72" s="0" t="n">
        <f aca="false">IF(Y72&lt;1E-040,5,IF(Y72&lt;1E-020,4,IF(Y72&lt;0.0000000001,3,IF(Y72&lt;0.00001,2,IF(Y72&lt;0.001,1,0)))))</f>
        <v>0</v>
      </c>
      <c r="CD72" s="0" t="n">
        <f aca="false">IF(Z72&lt;1E-040,5,IF(Z72&lt;1E-020,4,IF(Z72&lt;0.0000000001,3,IF(Z72&lt;0.00001,2,IF(Z72&lt;0.001,1,0)))))</f>
        <v>0</v>
      </c>
      <c r="CE72" s="0" t="n">
        <f aca="false">IF(AA72&lt;1E-040,5,IF(AA72&lt;1E-020,4,IF(AA72&lt;0.0000000001,3,IF(AA72&lt;0.00001,2,IF(AA72&lt;0.001,1,0)))))</f>
        <v>0</v>
      </c>
      <c r="CF72" s="0" t="n">
        <f aca="false">IF(AB72&lt;1E-040,5,IF(AB72&lt;1E-020,4,IF(AB72&lt;0.0000000001,3,IF(AB72&lt;0.00001,2,IF(AB72&lt;0.001,1,0)))))</f>
        <v>0</v>
      </c>
      <c r="CG72" s="0" t="n">
        <f aca="false">IF(AC72&lt;1E-040,5,IF(AC72&lt;1E-020,4,IF(AC72&lt;0.0000000001,3,IF(AC72&lt;0.00001,2,IF(AC72&lt;0.001,1,0)))))</f>
        <v>0</v>
      </c>
      <c r="CH72" s="0" t="n">
        <f aca="false">IF(AD72&lt;1E-040,5,IF(AD72&lt;1E-020,4,IF(AD72&lt;0.0000000001,3,IF(AD72&lt;0.00001,2,IF(AD72&lt;0.001,1,0)))))</f>
        <v>4</v>
      </c>
      <c r="CI72" s="0" t="n">
        <f aca="false">IF(AE72&lt;1E-040,5,IF(AE72&lt;1E-020,4,IF(AE72&lt;0.0000000001,3,IF(AE72&lt;0.00001,2,IF(AE72&lt;0.001,1,0)))))</f>
        <v>0</v>
      </c>
      <c r="CJ72" s="0" t="n">
        <f aca="false">IF(AF72&lt;1E-040,5,IF(AF72&lt;1E-020,4,IF(AF72&lt;0.0000000001,3,IF(AF72&lt;0.00001,2,IF(AF72&lt;0.001,1,0)))))</f>
        <v>0</v>
      </c>
      <c r="CK72" s="0" t="n">
        <f aca="false">IF(AG72&lt;1E-040,5,IF(AG72&lt;1E-020,4,IF(AG72&lt;0.0000000001,3,IF(AG72&lt;0.00001,2,IF(AG72&lt;0.001,1,0)))))</f>
        <v>0</v>
      </c>
      <c r="CL72" s="0" t="n">
        <f aca="false">IF(AH72&lt;1E-040,5,IF(AH72&lt;1E-020,4,IF(AH72&lt;0.0000000001,3,IF(AH72&lt;0.00001,2,IF(AH72&lt;0.001,1,0)))))</f>
        <v>0</v>
      </c>
      <c r="CM72" s="0" t="n">
        <f aca="false">IF(AI72&lt;1E-040,5,IF(AI72&lt;1E-020,4,IF(AI72&lt;0.0000000001,3,IF(AI72&lt;0.00001,2,IF(AI72&lt;0.001,1,0)))))</f>
        <v>0</v>
      </c>
      <c r="CN72" s="0" t="n">
        <f aca="false">IF(AJ72&lt;1E-040,5,IF(AJ72&lt;1E-020,4,IF(AJ72&lt;0.0000000001,3,IF(AJ72&lt;0.00001,2,IF(AJ72&lt;0.001,1,0)))))</f>
        <v>0</v>
      </c>
      <c r="CO72" s="0" t="n">
        <f aca="false">IF(AK72&lt;1E-040,5,IF(AK72&lt;1E-020,4,IF(AK72&lt;0.0000000001,3,IF(AK72&lt;0.00001,2,IF(AK72&lt;0.001,1,0)))))</f>
        <v>0</v>
      </c>
      <c r="CP72" s="0" t="n">
        <f aca="false">IF(AL72&lt;1E-040,5,IF(AL72&lt;1E-020,4,IF(AL72&lt;0.0000000001,3,IF(AL72&lt;0.00001,2,IF(AL72&lt;0.001,1,0)))))</f>
        <v>0</v>
      </c>
      <c r="CQ72" s="0" t="n">
        <f aca="false">IF(AM72&lt;1E-040,5,IF(AM72&lt;1E-020,4,IF(AM72&lt;0.0000000001,3,IF(AM72&lt;0.00001,2,IF(AM72&lt;0.001,1,0)))))</f>
        <v>0</v>
      </c>
      <c r="CR72" s="0" t="n">
        <f aca="false">IF(AN72&lt;1E-040,5,IF(AN72&lt;1E-020,4,IF(AN72&lt;0.0000000001,3,IF(AN72&lt;0.00001,2,IF(AN72&lt;0.001,1,0)))))</f>
        <v>0</v>
      </c>
      <c r="CS72" s="0" t="n">
        <f aca="false">IF(AO72&lt;1E-040,5,IF(AO72&lt;1E-020,4,IF(AO72&lt;0.0000000001,3,IF(AO72&lt;0.00001,2,IF(AO72&lt;0.001,1,0)))))</f>
        <v>0</v>
      </c>
      <c r="CT72" s="0" t="n">
        <f aca="false">IF(AP72&lt;1E-040,5,IF(AP72&lt;1E-020,4,IF(AP72&lt;0.0000000001,3,IF(AP72&lt;0.00001,2,IF(AP72&lt;0.001,1,0)))))</f>
        <v>0</v>
      </c>
      <c r="CU72" s="0" t="n">
        <f aca="false">IF(AQ72&lt;1E-040,5,IF(AQ72&lt;1E-020,4,IF(AQ72&lt;0.0000000001,3,IF(AQ72&lt;0.00001,2,IF(AQ72&lt;0.001,1,0)))))</f>
        <v>0</v>
      </c>
      <c r="CV72" s="0" t="n">
        <f aca="false">IF(AR72&lt;1E-040,5,IF(AR72&lt;1E-020,4,IF(AR72&lt;0.0000000001,3,IF(AR72&lt;0.00001,2,IF(AR72&lt;0.001,1,0)))))</f>
        <v>0</v>
      </c>
      <c r="CW72" s="0" t="n">
        <f aca="false">IF(AS72&lt;1E-040,5,IF(AS72&lt;1E-020,4,IF(AS72&lt;0.0000000001,3,IF(AS72&lt;0.00001,2,IF(AS72&lt;0.001,1,0)))))</f>
        <v>0</v>
      </c>
      <c r="CX72" s="0" t="n">
        <f aca="false">IF(AT72&lt;1E-040,5,IF(AT72&lt;1E-020,4,IF(AT72&lt;0.0000000001,3,IF(AT72&lt;0.00001,2,IF(AT72&lt;0.001,1,0)))))</f>
        <v>0</v>
      </c>
      <c r="CY72" s="0" t="n">
        <f aca="false">IF(AU72&lt;1E-040,5,IF(AU72&lt;1E-020,4,IF(AU72&lt;0.0000000001,3,IF(AU72&lt;0.00001,2,IF(AU72&lt;0.001,1,0)))))</f>
        <v>0</v>
      </c>
      <c r="CZ72" s="0" t="n">
        <f aca="false">IF(AV72&lt;1E-040,5,IF(AV72&lt;1E-020,4,IF(AV72&lt;0.0000000001,3,IF(AV72&lt;0.00001,2,IF(AV72&lt;0.001,1,0)))))</f>
        <v>0</v>
      </c>
      <c r="DA72" s="0" t="n">
        <f aca="false">IF(AW72&lt;1E-040,5,IF(AW72&lt;1E-020,4,IF(AW72&lt;0.0000000001,3,IF(AW72&lt;0.00001,2,IF(AW72&lt;0.001,1,0)))))</f>
        <v>0</v>
      </c>
      <c r="DB72" s="0" t="n">
        <f aca="false">IF(AX72&lt;1E-040,5,IF(AX72&lt;1E-020,4,IF(AX72&lt;0.0000000001,3,IF(AX72&lt;0.00001,2,IF(AX72&lt;0.001,1,0)))))</f>
        <v>0</v>
      </c>
      <c r="DC72" s="0" t="n">
        <f aca="false">IF(AY72&lt;1E-040,5,IF(AY72&lt;1E-020,4,IF(AY72&lt;0.0000000001,3,IF(AY72&lt;0.00001,2,IF(AY72&lt;0.001,1,0)))))</f>
        <v>0</v>
      </c>
      <c r="DD72" s="0" t="n">
        <f aca="false">IF(AZ72&lt;1E-040,5,IF(AZ72&lt;1E-020,4,IF(AZ72&lt;0.0000000001,3,IF(AZ72&lt;0.00001,2,IF(AZ72&lt;0.001,1,0)))))</f>
        <v>0</v>
      </c>
      <c r="DE72" s="0" t="n">
        <f aca="false">IF(BA72&lt;1E-040,5,IF(BA72&lt;1E-020,4,IF(BA72&lt;0.0000000001,3,IF(BA72&lt;0.00001,2,IF(BA72&lt;0.001,1,0)))))</f>
        <v>0</v>
      </c>
      <c r="DF72" s="0" t="n">
        <f aca="false">IF(BB72&lt;1E-040,5,IF(BB72&lt;1E-020,4,IF(BB72&lt;0.0000000001,3,IF(BB72&lt;0.00001,2,IF(BB72&lt;0.001,1,0)))))</f>
        <v>0</v>
      </c>
    </row>
    <row r="73" customFormat="false" ht="12.8" hidden="false" customHeight="false" outlineLevel="0" collapsed="false">
      <c r="A73" s="0" t="s">
        <v>296</v>
      </c>
      <c r="B73" s="0" t="n">
        <v>1</v>
      </c>
      <c r="C73" s="0" t="n">
        <v>1</v>
      </c>
      <c r="D73" s="0" t="n">
        <v>0.130818442055797</v>
      </c>
      <c r="E73" s="0" t="n">
        <v>1</v>
      </c>
      <c r="F73" s="0" t="n">
        <v>1</v>
      </c>
      <c r="G73" s="0" t="n">
        <v>1</v>
      </c>
      <c r="H73" s="0" t="n">
        <v>1</v>
      </c>
      <c r="I73" s="0" t="n">
        <v>0.382247812668484</v>
      </c>
      <c r="J73" s="0" t="n">
        <v>1</v>
      </c>
      <c r="K73" s="0" t="n">
        <v>1</v>
      </c>
      <c r="L73" s="0" t="n">
        <v>1</v>
      </c>
      <c r="M73" s="0" t="n">
        <v>1</v>
      </c>
      <c r="N73" s="0" t="n">
        <v>1</v>
      </c>
      <c r="O73" s="0" t="n">
        <v>1</v>
      </c>
      <c r="P73" s="0" t="n">
        <v>1</v>
      </c>
      <c r="Q73" s="0" t="n">
        <v>1</v>
      </c>
      <c r="R73" s="0" t="n">
        <v>1</v>
      </c>
      <c r="S73" s="0" t="n">
        <v>1</v>
      </c>
      <c r="T73" s="0" t="n">
        <v>1</v>
      </c>
      <c r="U73" s="0" t="n">
        <v>1</v>
      </c>
      <c r="V73" s="0" t="n">
        <v>1</v>
      </c>
      <c r="W73" s="0" t="n">
        <v>1</v>
      </c>
      <c r="X73" s="0" t="n">
        <v>0.367543295484686</v>
      </c>
      <c r="Y73" s="0" t="n">
        <v>0.311360912237211</v>
      </c>
      <c r="Z73" s="0" t="n">
        <v>1</v>
      </c>
      <c r="AA73" s="0" t="n">
        <v>1</v>
      </c>
      <c r="AB73" s="0" t="n">
        <v>1</v>
      </c>
      <c r="AC73" s="0" t="n">
        <v>1</v>
      </c>
      <c r="AD73" s="0" t="n">
        <v>1</v>
      </c>
      <c r="AE73" s="0" t="n">
        <v>0.370761143410298</v>
      </c>
      <c r="AF73" s="0" t="n">
        <v>0.143761418759806</v>
      </c>
      <c r="AG73" s="0" t="n">
        <v>0.629217512671228</v>
      </c>
      <c r="AH73" s="0" t="n">
        <v>1</v>
      </c>
      <c r="AI73" s="0" t="n">
        <v>1.67301091253793E-006</v>
      </c>
      <c r="AJ73" s="0" t="n">
        <v>0.0951393141427904</v>
      </c>
      <c r="AK73" s="0" t="n">
        <v>6.17001220993425E-034</v>
      </c>
      <c r="AL73" s="0" t="n">
        <v>0.999999791651584</v>
      </c>
      <c r="AM73" s="0" t="n">
        <v>0.99999972667623</v>
      </c>
      <c r="AN73" s="0" t="n">
        <v>1</v>
      </c>
      <c r="AO73" s="0" t="n">
        <v>1</v>
      </c>
      <c r="AP73" s="0" t="n">
        <v>1</v>
      </c>
      <c r="AQ73" s="0" t="n">
        <v>1</v>
      </c>
      <c r="AR73" s="0" t="n">
        <v>1</v>
      </c>
      <c r="AS73" s="0" t="n">
        <v>1</v>
      </c>
      <c r="AT73" s="0" t="n">
        <v>1</v>
      </c>
      <c r="AU73" s="0" t="n">
        <v>1</v>
      </c>
      <c r="AV73" s="0" t="n">
        <v>1</v>
      </c>
      <c r="AW73" s="0" t="n">
        <v>1</v>
      </c>
      <c r="AX73" s="0" t="n">
        <v>1</v>
      </c>
      <c r="AY73" s="0" t="n">
        <v>1</v>
      </c>
      <c r="AZ73" s="0" t="n">
        <v>1</v>
      </c>
      <c r="BA73" s="0" t="n">
        <v>1</v>
      </c>
      <c r="BB73" s="0" t="n">
        <v>1</v>
      </c>
      <c r="BE73" s="0" t="s">
        <v>296</v>
      </c>
      <c r="BF73" s="0" t="n">
        <f aca="false">IF(B73&lt;1E-040,5,IF(B73&lt;1E-020,4,IF(B73&lt;0.0000000001,3,IF(B73&lt;0.00001,2,IF(B73&lt;0.001,1,0)))))</f>
        <v>0</v>
      </c>
      <c r="BG73" s="0" t="n">
        <f aca="false">IF(C73&lt;1E-040,5,IF(C73&lt;1E-020,4,IF(C73&lt;0.0000000001,3,IF(C73&lt;0.00001,2,IF(C73&lt;0.001,1,0)))))</f>
        <v>0</v>
      </c>
      <c r="BH73" s="0" t="n">
        <f aca="false">IF(D73&lt;1E-040,5,IF(D73&lt;1E-020,4,IF(D73&lt;0.0000000001,3,IF(D73&lt;0.00001,2,IF(D73&lt;0.001,1,0)))))</f>
        <v>0</v>
      </c>
      <c r="BI73" s="0" t="n">
        <f aca="false">IF(E73&lt;1E-040,5,IF(E73&lt;1E-020,4,IF(E73&lt;0.0000000001,3,IF(E73&lt;0.00001,2,IF(E73&lt;0.001,1,0)))))</f>
        <v>0</v>
      </c>
      <c r="BJ73" s="0" t="n">
        <f aca="false">IF(F73&lt;1E-040,5,IF(F73&lt;1E-020,4,IF(F73&lt;0.0000000001,3,IF(F73&lt;0.00001,2,IF(F73&lt;0.001,1,0)))))</f>
        <v>0</v>
      </c>
      <c r="BK73" s="0" t="n">
        <f aca="false">IF(G73&lt;1E-040,5,IF(G73&lt;1E-020,4,IF(G73&lt;0.0000000001,3,IF(G73&lt;0.00001,2,IF(G73&lt;0.001,1,0)))))</f>
        <v>0</v>
      </c>
      <c r="BL73" s="0" t="n">
        <f aca="false">IF(H73&lt;1E-040,5,IF(H73&lt;1E-020,4,IF(H73&lt;0.0000000001,3,IF(H73&lt;0.00001,2,IF(H73&lt;0.001,1,0)))))</f>
        <v>0</v>
      </c>
      <c r="BM73" s="0" t="n">
        <f aca="false">IF(I73&lt;1E-040,5,IF(I73&lt;1E-020,4,IF(I73&lt;0.0000000001,3,IF(I73&lt;0.00001,2,IF(I73&lt;0.001,1,0)))))</f>
        <v>0</v>
      </c>
      <c r="BN73" s="0" t="n">
        <f aca="false">IF(J73&lt;1E-040,5,IF(J73&lt;1E-020,4,IF(J73&lt;0.0000000001,3,IF(J73&lt;0.00001,2,IF(J73&lt;0.001,1,0)))))</f>
        <v>0</v>
      </c>
      <c r="BO73" s="0" t="n">
        <f aca="false">IF(K73&lt;1E-040,5,IF(K73&lt;1E-020,4,IF(K73&lt;0.0000000001,3,IF(K73&lt;0.00001,2,IF(K73&lt;0.001,1,0)))))</f>
        <v>0</v>
      </c>
      <c r="BP73" s="0" t="n">
        <f aca="false">IF(L73&lt;1E-040,5,IF(L73&lt;1E-020,4,IF(L73&lt;0.0000000001,3,IF(L73&lt;0.00001,2,IF(L73&lt;0.001,1,0)))))</f>
        <v>0</v>
      </c>
      <c r="BQ73" s="0" t="n">
        <f aca="false">IF(M73&lt;1E-040,5,IF(M73&lt;1E-020,4,IF(M73&lt;0.0000000001,3,IF(M73&lt;0.00001,2,IF(M73&lt;0.001,1,0)))))</f>
        <v>0</v>
      </c>
      <c r="BR73" s="0" t="n">
        <f aca="false">IF(N73&lt;1E-040,5,IF(N73&lt;1E-020,4,IF(N73&lt;0.0000000001,3,IF(N73&lt;0.00001,2,IF(N73&lt;0.001,1,0)))))</f>
        <v>0</v>
      </c>
      <c r="BS73" s="0" t="n">
        <f aca="false">IF(O73&lt;1E-040,5,IF(O73&lt;1E-020,4,IF(O73&lt;0.0000000001,3,IF(O73&lt;0.00001,2,IF(O73&lt;0.001,1,0)))))</f>
        <v>0</v>
      </c>
      <c r="BT73" s="0" t="n">
        <f aca="false">IF(P73&lt;1E-040,5,IF(P73&lt;1E-020,4,IF(P73&lt;0.0000000001,3,IF(P73&lt;0.00001,2,IF(P73&lt;0.001,1,0)))))</f>
        <v>0</v>
      </c>
      <c r="BU73" s="0" t="n">
        <f aca="false">IF(Q73&lt;1E-040,5,IF(Q73&lt;1E-020,4,IF(Q73&lt;0.0000000001,3,IF(Q73&lt;0.00001,2,IF(Q73&lt;0.001,1,0)))))</f>
        <v>0</v>
      </c>
      <c r="BV73" s="0" t="n">
        <f aca="false">IF(R73&lt;1E-040,5,IF(R73&lt;1E-020,4,IF(R73&lt;0.0000000001,3,IF(R73&lt;0.00001,2,IF(R73&lt;0.001,1,0)))))</f>
        <v>0</v>
      </c>
      <c r="BW73" s="0" t="n">
        <f aca="false">IF(S73&lt;1E-040,5,IF(S73&lt;1E-020,4,IF(S73&lt;0.0000000001,3,IF(S73&lt;0.00001,2,IF(S73&lt;0.001,1,0)))))</f>
        <v>0</v>
      </c>
      <c r="BX73" s="0" t="n">
        <f aca="false">IF(T73&lt;1E-040,5,IF(T73&lt;1E-020,4,IF(T73&lt;0.0000000001,3,IF(T73&lt;0.00001,2,IF(T73&lt;0.001,1,0)))))</f>
        <v>0</v>
      </c>
      <c r="BY73" s="0" t="n">
        <f aca="false">IF(U73&lt;1E-040,5,IF(U73&lt;1E-020,4,IF(U73&lt;0.0000000001,3,IF(U73&lt;0.00001,2,IF(U73&lt;0.001,1,0)))))</f>
        <v>0</v>
      </c>
      <c r="BZ73" s="0" t="n">
        <f aca="false">IF(V73&lt;1E-040,5,IF(V73&lt;1E-020,4,IF(V73&lt;0.0000000001,3,IF(V73&lt;0.00001,2,IF(V73&lt;0.001,1,0)))))</f>
        <v>0</v>
      </c>
      <c r="CA73" s="0" t="n">
        <f aca="false">IF(W73&lt;1E-040,5,IF(W73&lt;1E-020,4,IF(W73&lt;0.0000000001,3,IF(W73&lt;0.00001,2,IF(W73&lt;0.001,1,0)))))</f>
        <v>0</v>
      </c>
      <c r="CB73" s="0" t="n">
        <f aca="false">IF(X73&lt;1E-040,5,IF(X73&lt;1E-020,4,IF(X73&lt;0.0000000001,3,IF(X73&lt;0.00001,2,IF(X73&lt;0.001,1,0)))))</f>
        <v>0</v>
      </c>
      <c r="CC73" s="0" t="n">
        <f aca="false">IF(Y73&lt;1E-040,5,IF(Y73&lt;1E-020,4,IF(Y73&lt;0.0000000001,3,IF(Y73&lt;0.00001,2,IF(Y73&lt;0.001,1,0)))))</f>
        <v>0</v>
      </c>
      <c r="CD73" s="0" t="n">
        <f aca="false">IF(Z73&lt;1E-040,5,IF(Z73&lt;1E-020,4,IF(Z73&lt;0.0000000001,3,IF(Z73&lt;0.00001,2,IF(Z73&lt;0.001,1,0)))))</f>
        <v>0</v>
      </c>
      <c r="CE73" s="0" t="n">
        <f aca="false">IF(AA73&lt;1E-040,5,IF(AA73&lt;1E-020,4,IF(AA73&lt;0.0000000001,3,IF(AA73&lt;0.00001,2,IF(AA73&lt;0.001,1,0)))))</f>
        <v>0</v>
      </c>
      <c r="CF73" s="0" t="n">
        <f aca="false">IF(AB73&lt;1E-040,5,IF(AB73&lt;1E-020,4,IF(AB73&lt;0.0000000001,3,IF(AB73&lt;0.00001,2,IF(AB73&lt;0.001,1,0)))))</f>
        <v>0</v>
      </c>
      <c r="CG73" s="0" t="n">
        <f aca="false">IF(AC73&lt;1E-040,5,IF(AC73&lt;1E-020,4,IF(AC73&lt;0.0000000001,3,IF(AC73&lt;0.00001,2,IF(AC73&lt;0.001,1,0)))))</f>
        <v>0</v>
      </c>
      <c r="CH73" s="0" t="n">
        <f aca="false">IF(AD73&lt;1E-040,5,IF(AD73&lt;1E-020,4,IF(AD73&lt;0.0000000001,3,IF(AD73&lt;0.00001,2,IF(AD73&lt;0.001,1,0)))))</f>
        <v>0</v>
      </c>
      <c r="CI73" s="0" t="n">
        <f aca="false">IF(AE73&lt;1E-040,5,IF(AE73&lt;1E-020,4,IF(AE73&lt;0.0000000001,3,IF(AE73&lt;0.00001,2,IF(AE73&lt;0.001,1,0)))))</f>
        <v>0</v>
      </c>
      <c r="CJ73" s="0" t="n">
        <f aca="false">IF(AF73&lt;1E-040,5,IF(AF73&lt;1E-020,4,IF(AF73&lt;0.0000000001,3,IF(AF73&lt;0.00001,2,IF(AF73&lt;0.001,1,0)))))</f>
        <v>0</v>
      </c>
      <c r="CK73" s="0" t="n">
        <f aca="false">IF(AG73&lt;1E-040,5,IF(AG73&lt;1E-020,4,IF(AG73&lt;0.0000000001,3,IF(AG73&lt;0.00001,2,IF(AG73&lt;0.001,1,0)))))</f>
        <v>0</v>
      </c>
      <c r="CL73" s="0" t="n">
        <f aca="false">IF(AH73&lt;1E-040,5,IF(AH73&lt;1E-020,4,IF(AH73&lt;0.0000000001,3,IF(AH73&lt;0.00001,2,IF(AH73&lt;0.001,1,0)))))</f>
        <v>0</v>
      </c>
      <c r="CM73" s="0" t="n">
        <f aca="false">IF(AI73&lt;1E-040,5,IF(AI73&lt;1E-020,4,IF(AI73&lt;0.0000000001,3,IF(AI73&lt;0.00001,2,IF(AI73&lt;0.001,1,0)))))</f>
        <v>2</v>
      </c>
      <c r="CN73" s="0" t="n">
        <f aca="false">IF(AJ73&lt;1E-040,5,IF(AJ73&lt;1E-020,4,IF(AJ73&lt;0.0000000001,3,IF(AJ73&lt;0.00001,2,IF(AJ73&lt;0.001,1,0)))))</f>
        <v>0</v>
      </c>
      <c r="CO73" s="0" t="n">
        <f aca="false">IF(AK73&lt;1E-040,5,IF(AK73&lt;1E-020,4,IF(AK73&lt;0.0000000001,3,IF(AK73&lt;0.00001,2,IF(AK73&lt;0.001,1,0)))))</f>
        <v>4</v>
      </c>
      <c r="CP73" s="0" t="n">
        <f aca="false">IF(AL73&lt;1E-040,5,IF(AL73&lt;1E-020,4,IF(AL73&lt;0.0000000001,3,IF(AL73&lt;0.00001,2,IF(AL73&lt;0.001,1,0)))))</f>
        <v>0</v>
      </c>
      <c r="CQ73" s="0" t="n">
        <f aca="false">IF(AM73&lt;1E-040,5,IF(AM73&lt;1E-020,4,IF(AM73&lt;0.0000000001,3,IF(AM73&lt;0.00001,2,IF(AM73&lt;0.001,1,0)))))</f>
        <v>0</v>
      </c>
      <c r="CR73" s="0" t="n">
        <f aca="false">IF(AN73&lt;1E-040,5,IF(AN73&lt;1E-020,4,IF(AN73&lt;0.0000000001,3,IF(AN73&lt;0.00001,2,IF(AN73&lt;0.001,1,0)))))</f>
        <v>0</v>
      </c>
      <c r="CS73" s="0" t="n">
        <f aca="false">IF(AO73&lt;1E-040,5,IF(AO73&lt;1E-020,4,IF(AO73&lt;0.0000000001,3,IF(AO73&lt;0.00001,2,IF(AO73&lt;0.001,1,0)))))</f>
        <v>0</v>
      </c>
      <c r="CT73" s="0" t="n">
        <f aca="false">IF(AP73&lt;1E-040,5,IF(AP73&lt;1E-020,4,IF(AP73&lt;0.0000000001,3,IF(AP73&lt;0.00001,2,IF(AP73&lt;0.001,1,0)))))</f>
        <v>0</v>
      </c>
      <c r="CU73" s="0" t="n">
        <f aca="false">IF(AQ73&lt;1E-040,5,IF(AQ73&lt;1E-020,4,IF(AQ73&lt;0.0000000001,3,IF(AQ73&lt;0.00001,2,IF(AQ73&lt;0.001,1,0)))))</f>
        <v>0</v>
      </c>
      <c r="CV73" s="0" t="n">
        <f aca="false">IF(AR73&lt;1E-040,5,IF(AR73&lt;1E-020,4,IF(AR73&lt;0.0000000001,3,IF(AR73&lt;0.00001,2,IF(AR73&lt;0.001,1,0)))))</f>
        <v>0</v>
      </c>
      <c r="CW73" s="0" t="n">
        <f aca="false">IF(AS73&lt;1E-040,5,IF(AS73&lt;1E-020,4,IF(AS73&lt;0.0000000001,3,IF(AS73&lt;0.00001,2,IF(AS73&lt;0.001,1,0)))))</f>
        <v>0</v>
      </c>
      <c r="CX73" s="0" t="n">
        <f aca="false">IF(AT73&lt;1E-040,5,IF(AT73&lt;1E-020,4,IF(AT73&lt;0.0000000001,3,IF(AT73&lt;0.00001,2,IF(AT73&lt;0.001,1,0)))))</f>
        <v>0</v>
      </c>
      <c r="CY73" s="0" t="n">
        <f aca="false">IF(AU73&lt;1E-040,5,IF(AU73&lt;1E-020,4,IF(AU73&lt;0.0000000001,3,IF(AU73&lt;0.00001,2,IF(AU73&lt;0.001,1,0)))))</f>
        <v>0</v>
      </c>
      <c r="CZ73" s="0" t="n">
        <f aca="false">IF(AV73&lt;1E-040,5,IF(AV73&lt;1E-020,4,IF(AV73&lt;0.0000000001,3,IF(AV73&lt;0.00001,2,IF(AV73&lt;0.001,1,0)))))</f>
        <v>0</v>
      </c>
      <c r="DA73" s="0" t="n">
        <f aca="false">IF(AW73&lt;1E-040,5,IF(AW73&lt;1E-020,4,IF(AW73&lt;0.0000000001,3,IF(AW73&lt;0.00001,2,IF(AW73&lt;0.001,1,0)))))</f>
        <v>0</v>
      </c>
      <c r="DB73" s="0" t="n">
        <f aca="false">IF(AX73&lt;1E-040,5,IF(AX73&lt;1E-020,4,IF(AX73&lt;0.0000000001,3,IF(AX73&lt;0.00001,2,IF(AX73&lt;0.001,1,0)))))</f>
        <v>0</v>
      </c>
      <c r="DC73" s="0" t="n">
        <f aca="false">IF(AY73&lt;1E-040,5,IF(AY73&lt;1E-020,4,IF(AY73&lt;0.0000000001,3,IF(AY73&lt;0.00001,2,IF(AY73&lt;0.001,1,0)))))</f>
        <v>0</v>
      </c>
      <c r="DD73" s="0" t="n">
        <f aca="false">IF(AZ73&lt;1E-040,5,IF(AZ73&lt;1E-020,4,IF(AZ73&lt;0.0000000001,3,IF(AZ73&lt;0.00001,2,IF(AZ73&lt;0.001,1,0)))))</f>
        <v>0</v>
      </c>
      <c r="DE73" s="0" t="n">
        <f aca="false">IF(BA73&lt;1E-040,5,IF(BA73&lt;1E-020,4,IF(BA73&lt;0.0000000001,3,IF(BA73&lt;0.00001,2,IF(BA73&lt;0.001,1,0)))))</f>
        <v>0</v>
      </c>
      <c r="DF73" s="0" t="n">
        <f aca="false">IF(BB73&lt;1E-040,5,IF(BB73&lt;1E-020,4,IF(BB73&lt;0.0000000001,3,IF(BB73&lt;0.00001,2,IF(BB73&lt;0.001,1,0)))))</f>
        <v>0</v>
      </c>
    </row>
    <row r="74" customFormat="false" ht="12.8" hidden="false" customHeight="false" outlineLevel="0" collapsed="false">
      <c r="A74" s="0" t="s">
        <v>297</v>
      </c>
      <c r="B74" s="0" t="n">
        <v>1</v>
      </c>
      <c r="C74" s="0" t="n">
        <v>1</v>
      </c>
      <c r="D74" s="0" t="n">
        <v>1</v>
      </c>
      <c r="E74" s="0" t="n">
        <v>1</v>
      </c>
      <c r="F74" s="0" t="n">
        <v>1</v>
      </c>
      <c r="G74" s="0" t="n">
        <v>1</v>
      </c>
      <c r="H74" s="0" t="n">
        <v>1</v>
      </c>
      <c r="I74" s="0" t="n">
        <v>1</v>
      </c>
      <c r="J74" s="0" t="n">
        <v>1</v>
      </c>
      <c r="K74" s="0" t="n">
        <v>1</v>
      </c>
      <c r="L74" s="0" t="n">
        <v>1</v>
      </c>
      <c r="M74" s="0" t="n">
        <v>1</v>
      </c>
      <c r="N74" s="0" t="n">
        <v>1</v>
      </c>
      <c r="O74" s="0" t="n">
        <v>1</v>
      </c>
      <c r="P74" s="0" t="n">
        <v>1</v>
      </c>
      <c r="Q74" s="0" t="n">
        <v>1</v>
      </c>
      <c r="R74" s="0" t="n">
        <v>1</v>
      </c>
      <c r="S74" s="0" t="n">
        <v>1</v>
      </c>
      <c r="T74" s="0" t="n">
        <v>1</v>
      </c>
      <c r="U74" s="0" t="n">
        <v>1</v>
      </c>
      <c r="V74" s="0" t="n">
        <v>1</v>
      </c>
      <c r="W74" s="0" t="n">
        <v>1</v>
      </c>
      <c r="X74" s="0" t="n">
        <v>1</v>
      </c>
      <c r="Y74" s="0" t="n">
        <v>1</v>
      </c>
      <c r="Z74" s="0" t="n">
        <v>1</v>
      </c>
      <c r="AA74" s="0" t="n">
        <v>1</v>
      </c>
      <c r="AB74" s="0" t="n">
        <v>1</v>
      </c>
      <c r="AC74" s="0" t="n">
        <v>1</v>
      </c>
      <c r="AD74" s="0" t="n">
        <v>1.19452305563288E-033</v>
      </c>
      <c r="AE74" s="0" t="n">
        <v>1</v>
      </c>
      <c r="AF74" s="0" t="n">
        <v>0.0263215479640299</v>
      </c>
      <c r="AG74" s="0" t="n">
        <v>0.226890511361576</v>
      </c>
      <c r="AH74" s="0" t="n">
        <v>1</v>
      </c>
      <c r="AI74" s="0" t="n">
        <v>1</v>
      </c>
      <c r="AJ74" s="0" t="n">
        <v>1</v>
      </c>
      <c r="AK74" s="0" t="n">
        <v>1</v>
      </c>
      <c r="AL74" s="0" t="n">
        <v>0.767120045501472</v>
      </c>
      <c r="AM74" s="0" t="n">
        <v>1</v>
      </c>
      <c r="AN74" s="0" t="n">
        <v>1</v>
      </c>
      <c r="AO74" s="0" t="n">
        <v>1</v>
      </c>
      <c r="AP74" s="0" t="n">
        <v>1</v>
      </c>
      <c r="AQ74" s="0" t="n">
        <v>1</v>
      </c>
      <c r="AR74" s="0" t="n">
        <v>1</v>
      </c>
      <c r="AS74" s="0" t="n">
        <v>0.551350867821547</v>
      </c>
      <c r="AT74" s="0" t="n">
        <v>1</v>
      </c>
      <c r="AU74" s="0" t="n">
        <v>1</v>
      </c>
      <c r="AV74" s="0" t="n">
        <v>0.0901683930484564</v>
      </c>
      <c r="AW74" s="0" t="n">
        <v>1</v>
      </c>
      <c r="AX74" s="0" t="n">
        <v>1</v>
      </c>
      <c r="AY74" s="0" t="n">
        <v>1</v>
      </c>
      <c r="AZ74" s="0" t="n">
        <v>1</v>
      </c>
      <c r="BA74" s="0" t="n">
        <v>1</v>
      </c>
      <c r="BB74" s="0" t="n">
        <v>1</v>
      </c>
      <c r="BE74" s="0" t="s">
        <v>297</v>
      </c>
      <c r="BF74" s="0" t="n">
        <f aca="false">IF(B74&lt;1E-040,5,IF(B74&lt;1E-020,4,IF(B74&lt;0.0000000001,3,IF(B74&lt;0.00001,2,IF(B74&lt;0.001,1,0)))))</f>
        <v>0</v>
      </c>
      <c r="BG74" s="0" t="n">
        <f aca="false">IF(C74&lt;1E-040,5,IF(C74&lt;1E-020,4,IF(C74&lt;0.0000000001,3,IF(C74&lt;0.00001,2,IF(C74&lt;0.001,1,0)))))</f>
        <v>0</v>
      </c>
      <c r="BH74" s="0" t="n">
        <f aca="false">IF(D74&lt;1E-040,5,IF(D74&lt;1E-020,4,IF(D74&lt;0.0000000001,3,IF(D74&lt;0.00001,2,IF(D74&lt;0.001,1,0)))))</f>
        <v>0</v>
      </c>
      <c r="BI74" s="0" t="n">
        <f aca="false">IF(E74&lt;1E-040,5,IF(E74&lt;1E-020,4,IF(E74&lt;0.0000000001,3,IF(E74&lt;0.00001,2,IF(E74&lt;0.001,1,0)))))</f>
        <v>0</v>
      </c>
      <c r="BJ74" s="0" t="n">
        <f aca="false">IF(F74&lt;1E-040,5,IF(F74&lt;1E-020,4,IF(F74&lt;0.0000000001,3,IF(F74&lt;0.00001,2,IF(F74&lt;0.001,1,0)))))</f>
        <v>0</v>
      </c>
      <c r="BK74" s="0" t="n">
        <f aca="false">IF(G74&lt;1E-040,5,IF(G74&lt;1E-020,4,IF(G74&lt;0.0000000001,3,IF(G74&lt;0.00001,2,IF(G74&lt;0.001,1,0)))))</f>
        <v>0</v>
      </c>
      <c r="BL74" s="0" t="n">
        <f aca="false">IF(H74&lt;1E-040,5,IF(H74&lt;1E-020,4,IF(H74&lt;0.0000000001,3,IF(H74&lt;0.00001,2,IF(H74&lt;0.001,1,0)))))</f>
        <v>0</v>
      </c>
      <c r="BM74" s="0" t="n">
        <f aca="false">IF(I74&lt;1E-040,5,IF(I74&lt;1E-020,4,IF(I74&lt;0.0000000001,3,IF(I74&lt;0.00001,2,IF(I74&lt;0.001,1,0)))))</f>
        <v>0</v>
      </c>
      <c r="BN74" s="0" t="n">
        <f aca="false">IF(J74&lt;1E-040,5,IF(J74&lt;1E-020,4,IF(J74&lt;0.0000000001,3,IF(J74&lt;0.00001,2,IF(J74&lt;0.001,1,0)))))</f>
        <v>0</v>
      </c>
      <c r="BO74" s="0" t="n">
        <f aca="false">IF(K74&lt;1E-040,5,IF(K74&lt;1E-020,4,IF(K74&lt;0.0000000001,3,IF(K74&lt;0.00001,2,IF(K74&lt;0.001,1,0)))))</f>
        <v>0</v>
      </c>
      <c r="BP74" s="0" t="n">
        <f aca="false">IF(L74&lt;1E-040,5,IF(L74&lt;1E-020,4,IF(L74&lt;0.0000000001,3,IF(L74&lt;0.00001,2,IF(L74&lt;0.001,1,0)))))</f>
        <v>0</v>
      </c>
      <c r="BQ74" s="0" t="n">
        <f aca="false">IF(M74&lt;1E-040,5,IF(M74&lt;1E-020,4,IF(M74&lt;0.0000000001,3,IF(M74&lt;0.00001,2,IF(M74&lt;0.001,1,0)))))</f>
        <v>0</v>
      </c>
      <c r="BR74" s="0" t="n">
        <f aca="false">IF(N74&lt;1E-040,5,IF(N74&lt;1E-020,4,IF(N74&lt;0.0000000001,3,IF(N74&lt;0.00001,2,IF(N74&lt;0.001,1,0)))))</f>
        <v>0</v>
      </c>
      <c r="BS74" s="0" t="n">
        <f aca="false">IF(O74&lt;1E-040,5,IF(O74&lt;1E-020,4,IF(O74&lt;0.0000000001,3,IF(O74&lt;0.00001,2,IF(O74&lt;0.001,1,0)))))</f>
        <v>0</v>
      </c>
      <c r="BT74" s="0" t="n">
        <f aca="false">IF(P74&lt;1E-040,5,IF(P74&lt;1E-020,4,IF(P74&lt;0.0000000001,3,IF(P74&lt;0.00001,2,IF(P74&lt;0.001,1,0)))))</f>
        <v>0</v>
      </c>
      <c r="BU74" s="0" t="n">
        <f aca="false">IF(Q74&lt;1E-040,5,IF(Q74&lt;1E-020,4,IF(Q74&lt;0.0000000001,3,IF(Q74&lt;0.00001,2,IF(Q74&lt;0.001,1,0)))))</f>
        <v>0</v>
      </c>
      <c r="BV74" s="0" t="n">
        <f aca="false">IF(R74&lt;1E-040,5,IF(R74&lt;1E-020,4,IF(R74&lt;0.0000000001,3,IF(R74&lt;0.00001,2,IF(R74&lt;0.001,1,0)))))</f>
        <v>0</v>
      </c>
      <c r="BW74" s="0" t="n">
        <f aca="false">IF(S74&lt;1E-040,5,IF(S74&lt;1E-020,4,IF(S74&lt;0.0000000001,3,IF(S74&lt;0.00001,2,IF(S74&lt;0.001,1,0)))))</f>
        <v>0</v>
      </c>
      <c r="BX74" s="0" t="n">
        <f aca="false">IF(T74&lt;1E-040,5,IF(T74&lt;1E-020,4,IF(T74&lt;0.0000000001,3,IF(T74&lt;0.00001,2,IF(T74&lt;0.001,1,0)))))</f>
        <v>0</v>
      </c>
      <c r="BY74" s="0" t="n">
        <f aca="false">IF(U74&lt;1E-040,5,IF(U74&lt;1E-020,4,IF(U74&lt;0.0000000001,3,IF(U74&lt;0.00001,2,IF(U74&lt;0.001,1,0)))))</f>
        <v>0</v>
      </c>
      <c r="BZ74" s="0" t="n">
        <f aca="false">IF(V74&lt;1E-040,5,IF(V74&lt;1E-020,4,IF(V74&lt;0.0000000001,3,IF(V74&lt;0.00001,2,IF(V74&lt;0.001,1,0)))))</f>
        <v>0</v>
      </c>
      <c r="CA74" s="0" t="n">
        <f aca="false">IF(W74&lt;1E-040,5,IF(W74&lt;1E-020,4,IF(W74&lt;0.0000000001,3,IF(W74&lt;0.00001,2,IF(W74&lt;0.001,1,0)))))</f>
        <v>0</v>
      </c>
      <c r="CB74" s="0" t="n">
        <f aca="false">IF(X74&lt;1E-040,5,IF(X74&lt;1E-020,4,IF(X74&lt;0.0000000001,3,IF(X74&lt;0.00001,2,IF(X74&lt;0.001,1,0)))))</f>
        <v>0</v>
      </c>
      <c r="CC74" s="0" t="n">
        <f aca="false">IF(Y74&lt;1E-040,5,IF(Y74&lt;1E-020,4,IF(Y74&lt;0.0000000001,3,IF(Y74&lt;0.00001,2,IF(Y74&lt;0.001,1,0)))))</f>
        <v>0</v>
      </c>
      <c r="CD74" s="0" t="n">
        <f aca="false">IF(Z74&lt;1E-040,5,IF(Z74&lt;1E-020,4,IF(Z74&lt;0.0000000001,3,IF(Z74&lt;0.00001,2,IF(Z74&lt;0.001,1,0)))))</f>
        <v>0</v>
      </c>
      <c r="CE74" s="0" t="n">
        <f aca="false">IF(AA74&lt;1E-040,5,IF(AA74&lt;1E-020,4,IF(AA74&lt;0.0000000001,3,IF(AA74&lt;0.00001,2,IF(AA74&lt;0.001,1,0)))))</f>
        <v>0</v>
      </c>
      <c r="CF74" s="0" t="n">
        <f aca="false">IF(AB74&lt;1E-040,5,IF(AB74&lt;1E-020,4,IF(AB74&lt;0.0000000001,3,IF(AB74&lt;0.00001,2,IF(AB74&lt;0.001,1,0)))))</f>
        <v>0</v>
      </c>
      <c r="CG74" s="0" t="n">
        <f aca="false">IF(AC74&lt;1E-040,5,IF(AC74&lt;1E-020,4,IF(AC74&lt;0.0000000001,3,IF(AC74&lt;0.00001,2,IF(AC74&lt;0.001,1,0)))))</f>
        <v>0</v>
      </c>
      <c r="CH74" s="0" t="n">
        <f aca="false">IF(AD74&lt;1E-040,5,IF(AD74&lt;1E-020,4,IF(AD74&lt;0.0000000001,3,IF(AD74&lt;0.00001,2,IF(AD74&lt;0.001,1,0)))))</f>
        <v>4</v>
      </c>
      <c r="CI74" s="0" t="n">
        <f aca="false">IF(AE74&lt;1E-040,5,IF(AE74&lt;1E-020,4,IF(AE74&lt;0.0000000001,3,IF(AE74&lt;0.00001,2,IF(AE74&lt;0.001,1,0)))))</f>
        <v>0</v>
      </c>
      <c r="CJ74" s="0" t="n">
        <f aca="false">IF(AF74&lt;1E-040,5,IF(AF74&lt;1E-020,4,IF(AF74&lt;0.0000000001,3,IF(AF74&lt;0.00001,2,IF(AF74&lt;0.001,1,0)))))</f>
        <v>0</v>
      </c>
      <c r="CK74" s="0" t="n">
        <f aca="false">IF(AG74&lt;1E-040,5,IF(AG74&lt;1E-020,4,IF(AG74&lt;0.0000000001,3,IF(AG74&lt;0.00001,2,IF(AG74&lt;0.001,1,0)))))</f>
        <v>0</v>
      </c>
      <c r="CL74" s="0" t="n">
        <f aca="false">IF(AH74&lt;1E-040,5,IF(AH74&lt;1E-020,4,IF(AH74&lt;0.0000000001,3,IF(AH74&lt;0.00001,2,IF(AH74&lt;0.001,1,0)))))</f>
        <v>0</v>
      </c>
      <c r="CM74" s="0" t="n">
        <f aca="false">IF(AI74&lt;1E-040,5,IF(AI74&lt;1E-020,4,IF(AI74&lt;0.0000000001,3,IF(AI74&lt;0.00001,2,IF(AI74&lt;0.001,1,0)))))</f>
        <v>0</v>
      </c>
      <c r="CN74" s="0" t="n">
        <f aca="false">IF(AJ74&lt;1E-040,5,IF(AJ74&lt;1E-020,4,IF(AJ74&lt;0.0000000001,3,IF(AJ74&lt;0.00001,2,IF(AJ74&lt;0.001,1,0)))))</f>
        <v>0</v>
      </c>
      <c r="CO74" s="0" t="n">
        <f aca="false">IF(AK74&lt;1E-040,5,IF(AK74&lt;1E-020,4,IF(AK74&lt;0.0000000001,3,IF(AK74&lt;0.00001,2,IF(AK74&lt;0.001,1,0)))))</f>
        <v>0</v>
      </c>
      <c r="CP74" s="0" t="n">
        <f aca="false">IF(AL74&lt;1E-040,5,IF(AL74&lt;1E-020,4,IF(AL74&lt;0.0000000001,3,IF(AL74&lt;0.00001,2,IF(AL74&lt;0.001,1,0)))))</f>
        <v>0</v>
      </c>
      <c r="CQ74" s="0" t="n">
        <f aca="false">IF(AM74&lt;1E-040,5,IF(AM74&lt;1E-020,4,IF(AM74&lt;0.0000000001,3,IF(AM74&lt;0.00001,2,IF(AM74&lt;0.001,1,0)))))</f>
        <v>0</v>
      </c>
      <c r="CR74" s="0" t="n">
        <f aca="false">IF(AN74&lt;1E-040,5,IF(AN74&lt;1E-020,4,IF(AN74&lt;0.0000000001,3,IF(AN74&lt;0.00001,2,IF(AN74&lt;0.001,1,0)))))</f>
        <v>0</v>
      </c>
      <c r="CS74" s="0" t="n">
        <f aca="false">IF(AO74&lt;1E-040,5,IF(AO74&lt;1E-020,4,IF(AO74&lt;0.0000000001,3,IF(AO74&lt;0.00001,2,IF(AO74&lt;0.001,1,0)))))</f>
        <v>0</v>
      </c>
      <c r="CT74" s="0" t="n">
        <f aca="false">IF(AP74&lt;1E-040,5,IF(AP74&lt;1E-020,4,IF(AP74&lt;0.0000000001,3,IF(AP74&lt;0.00001,2,IF(AP74&lt;0.001,1,0)))))</f>
        <v>0</v>
      </c>
      <c r="CU74" s="0" t="n">
        <f aca="false">IF(AQ74&lt;1E-040,5,IF(AQ74&lt;1E-020,4,IF(AQ74&lt;0.0000000001,3,IF(AQ74&lt;0.00001,2,IF(AQ74&lt;0.001,1,0)))))</f>
        <v>0</v>
      </c>
      <c r="CV74" s="0" t="n">
        <f aca="false">IF(AR74&lt;1E-040,5,IF(AR74&lt;1E-020,4,IF(AR74&lt;0.0000000001,3,IF(AR74&lt;0.00001,2,IF(AR74&lt;0.001,1,0)))))</f>
        <v>0</v>
      </c>
      <c r="CW74" s="0" t="n">
        <f aca="false">IF(AS74&lt;1E-040,5,IF(AS74&lt;1E-020,4,IF(AS74&lt;0.0000000001,3,IF(AS74&lt;0.00001,2,IF(AS74&lt;0.001,1,0)))))</f>
        <v>0</v>
      </c>
      <c r="CX74" s="0" t="n">
        <f aca="false">IF(AT74&lt;1E-040,5,IF(AT74&lt;1E-020,4,IF(AT74&lt;0.0000000001,3,IF(AT74&lt;0.00001,2,IF(AT74&lt;0.001,1,0)))))</f>
        <v>0</v>
      </c>
      <c r="CY74" s="0" t="n">
        <f aca="false">IF(AU74&lt;1E-040,5,IF(AU74&lt;1E-020,4,IF(AU74&lt;0.0000000001,3,IF(AU74&lt;0.00001,2,IF(AU74&lt;0.001,1,0)))))</f>
        <v>0</v>
      </c>
      <c r="CZ74" s="0" t="n">
        <f aca="false">IF(AV74&lt;1E-040,5,IF(AV74&lt;1E-020,4,IF(AV74&lt;0.0000000001,3,IF(AV74&lt;0.00001,2,IF(AV74&lt;0.001,1,0)))))</f>
        <v>0</v>
      </c>
      <c r="DA74" s="0" t="n">
        <f aca="false">IF(AW74&lt;1E-040,5,IF(AW74&lt;1E-020,4,IF(AW74&lt;0.0000000001,3,IF(AW74&lt;0.00001,2,IF(AW74&lt;0.001,1,0)))))</f>
        <v>0</v>
      </c>
      <c r="DB74" s="0" t="n">
        <f aca="false">IF(AX74&lt;1E-040,5,IF(AX74&lt;1E-020,4,IF(AX74&lt;0.0000000001,3,IF(AX74&lt;0.00001,2,IF(AX74&lt;0.001,1,0)))))</f>
        <v>0</v>
      </c>
      <c r="DC74" s="0" t="n">
        <f aca="false">IF(AY74&lt;1E-040,5,IF(AY74&lt;1E-020,4,IF(AY74&lt;0.0000000001,3,IF(AY74&lt;0.00001,2,IF(AY74&lt;0.001,1,0)))))</f>
        <v>0</v>
      </c>
      <c r="DD74" s="0" t="n">
        <f aca="false">IF(AZ74&lt;1E-040,5,IF(AZ74&lt;1E-020,4,IF(AZ74&lt;0.0000000001,3,IF(AZ74&lt;0.00001,2,IF(AZ74&lt;0.001,1,0)))))</f>
        <v>0</v>
      </c>
      <c r="DE74" s="0" t="n">
        <f aca="false">IF(BA74&lt;1E-040,5,IF(BA74&lt;1E-020,4,IF(BA74&lt;0.0000000001,3,IF(BA74&lt;0.00001,2,IF(BA74&lt;0.001,1,0)))))</f>
        <v>0</v>
      </c>
      <c r="DF74" s="0" t="n">
        <f aca="false">IF(BB74&lt;1E-040,5,IF(BB74&lt;1E-020,4,IF(BB74&lt;0.0000000001,3,IF(BB74&lt;0.00001,2,IF(BB74&lt;0.001,1,0)))))</f>
        <v>0</v>
      </c>
    </row>
    <row r="75" customFormat="false" ht="12.8" hidden="false" customHeight="false" outlineLevel="0" collapsed="false">
      <c r="A75" s="0" t="s">
        <v>298</v>
      </c>
      <c r="B75" s="0" t="n">
        <v>1</v>
      </c>
      <c r="C75" s="0" t="n">
        <v>0.621508796716123</v>
      </c>
      <c r="D75" s="0" t="n">
        <v>1</v>
      </c>
      <c r="E75" s="0" t="n">
        <v>1</v>
      </c>
      <c r="F75" s="0" t="n">
        <v>0.999999880448121</v>
      </c>
      <c r="G75" s="0" t="n">
        <v>1</v>
      </c>
      <c r="H75" s="0" t="n">
        <v>0.142271847638582</v>
      </c>
      <c r="I75" s="0" t="n">
        <v>0.54137621302817</v>
      </c>
      <c r="J75" s="0" t="n">
        <v>1</v>
      </c>
      <c r="K75" s="0" t="n">
        <v>1</v>
      </c>
      <c r="L75" s="0" t="n">
        <v>7.33916886278245E-006</v>
      </c>
      <c r="M75" s="0" t="n">
        <v>6.93892667150985E-008</v>
      </c>
      <c r="N75" s="0" t="n">
        <v>0.754584942060451</v>
      </c>
      <c r="O75" s="0" t="n">
        <v>5.95537967084151E-006</v>
      </c>
      <c r="P75" s="0" t="n">
        <v>0.856416722220184</v>
      </c>
      <c r="Q75" s="0" t="n">
        <v>0.235425569406805</v>
      </c>
      <c r="R75" s="0" t="n">
        <v>0.718075921838448</v>
      </c>
      <c r="S75" s="0" t="n">
        <v>1</v>
      </c>
      <c r="T75" s="0" t="n">
        <v>0.745950481886866</v>
      </c>
      <c r="U75" s="0" t="n">
        <v>0.999737173780491</v>
      </c>
      <c r="V75" s="0" t="n">
        <v>0.759656278991143</v>
      </c>
      <c r="W75" s="0" t="n">
        <v>0.757191283681331</v>
      </c>
      <c r="X75" s="0" t="n">
        <v>1</v>
      </c>
      <c r="Y75" s="0" t="n">
        <v>0.730878867154346</v>
      </c>
      <c r="Z75" s="0" t="n">
        <v>0.670095494830078</v>
      </c>
      <c r="AA75" s="0" t="n">
        <v>1</v>
      </c>
      <c r="AB75" s="0" t="n">
        <v>0.625331556064719</v>
      </c>
      <c r="AC75" s="0" t="n">
        <v>0.65023233269818</v>
      </c>
      <c r="AD75" s="0" t="n">
        <v>1.37535012423958E-005</v>
      </c>
      <c r="AE75" s="0" t="n">
        <v>0.826588468909011</v>
      </c>
      <c r="AF75" s="0" t="n">
        <v>0.81012458198094</v>
      </c>
      <c r="AG75" s="0" t="n">
        <v>0.502448661169245</v>
      </c>
      <c r="AH75" s="0" t="n">
        <v>0.291226248339851</v>
      </c>
      <c r="AI75" s="0" t="n">
        <v>0.999999999691949</v>
      </c>
      <c r="AJ75" s="0" t="n">
        <v>0.851039009607834</v>
      </c>
      <c r="AK75" s="0" t="n">
        <v>0.966734481578917</v>
      </c>
      <c r="AL75" s="0" t="n">
        <v>0.100210966118303</v>
      </c>
      <c r="AM75" s="0" t="n">
        <v>0.99999972667623</v>
      </c>
      <c r="AN75" s="0" t="n">
        <v>2.19220784665037E-033</v>
      </c>
      <c r="AO75" s="0" t="n">
        <v>1</v>
      </c>
      <c r="AP75" s="0" t="n">
        <v>0.284992451576606</v>
      </c>
      <c r="AQ75" s="0" t="n">
        <v>0.697726029923896</v>
      </c>
      <c r="AR75" s="0" t="n">
        <v>0.922122799066348</v>
      </c>
      <c r="AS75" s="0" t="n">
        <v>0.835448205077281</v>
      </c>
      <c r="AT75" s="0" t="n">
        <v>0.899043608270474</v>
      </c>
      <c r="AU75" s="0" t="n">
        <v>0.954689475058857</v>
      </c>
      <c r="AV75" s="0" t="n">
        <v>0.0837148684393191</v>
      </c>
      <c r="AW75" s="0" t="n">
        <v>0.723975825833843</v>
      </c>
      <c r="AX75" s="0" t="n">
        <v>0.557345145075681</v>
      </c>
      <c r="AY75" s="0" t="n">
        <v>0.894294160627769</v>
      </c>
      <c r="AZ75" s="0" t="n">
        <v>0.772527850674745</v>
      </c>
      <c r="BA75" s="0" t="n">
        <v>1</v>
      </c>
      <c r="BB75" s="0" t="n">
        <v>0.513580932668437</v>
      </c>
      <c r="BE75" s="0" t="s">
        <v>298</v>
      </c>
      <c r="BF75" s="0" t="n">
        <f aca="false">IF(B75&lt;1E-040,5,IF(B75&lt;1E-020,4,IF(B75&lt;0.0000000001,3,IF(B75&lt;0.00001,2,IF(B75&lt;0.001,1,0)))))</f>
        <v>0</v>
      </c>
      <c r="BG75" s="0" t="n">
        <f aca="false">IF(C75&lt;1E-040,5,IF(C75&lt;1E-020,4,IF(C75&lt;0.0000000001,3,IF(C75&lt;0.00001,2,IF(C75&lt;0.001,1,0)))))</f>
        <v>0</v>
      </c>
      <c r="BH75" s="0" t="n">
        <f aca="false">IF(D75&lt;1E-040,5,IF(D75&lt;1E-020,4,IF(D75&lt;0.0000000001,3,IF(D75&lt;0.00001,2,IF(D75&lt;0.001,1,0)))))</f>
        <v>0</v>
      </c>
      <c r="BI75" s="0" t="n">
        <f aca="false">IF(E75&lt;1E-040,5,IF(E75&lt;1E-020,4,IF(E75&lt;0.0000000001,3,IF(E75&lt;0.00001,2,IF(E75&lt;0.001,1,0)))))</f>
        <v>0</v>
      </c>
      <c r="BJ75" s="0" t="n">
        <f aca="false">IF(F75&lt;1E-040,5,IF(F75&lt;1E-020,4,IF(F75&lt;0.0000000001,3,IF(F75&lt;0.00001,2,IF(F75&lt;0.001,1,0)))))</f>
        <v>0</v>
      </c>
      <c r="BK75" s="0" t="n">
        <f aca="false">IF(G75&lt;1E-040,5,IF(G75&lt;1E-020,4,IF(G75&lt;0.0000000001,3,IF(G75&lt;0.00001,2,IF(G75&lt;0.001,1,0)))))</f>
        <v>0</v>
      </c>
      <c r="BL75" s="0" t="n">
        <f aca="false">IF(H75&lt;1E-040,5,IF(H75&lt;1E-020,4,IF(H75&lt;0.0000000001,3,IF(H75&lt;0.00001,2,IF(H75&lt;0.001,1,0)))))</f>
        <v>0</v>
      </c>
      <c r="BM75" s="0" t="n">
        <f aca="false">IF(I75&lt;1E-040,5,IF(I75&lt;1E-020,4,IF(I75&lt;0.0000000001,3,IF(I75&lt;0.00001,2,IF(I75&lt;0.001,1,0)))))</f>
        <v>0</v>
      </c>
      <c r="BN75" s="0" t="n">
        <f aca="false">IF(J75&lt;1E-040,5,IF(J75&lt;1E-020,4,IF(J75&lt;0.0000000001,3,IF(J75&lt;0.00001,2,IF(J75&lt;0.001,1,0)))))</f>
        <v>0</v>
      </c>
      <c r="BO75" s="0" t="n">
        <f aca="false">IF(K75&lt;1E-040,5,IF(K75&lt;1E-020,4,IF(K75&lt;0.0000000001,3,IF(K75&lt;0.00001,2,IF(K75&lt;0.001,1,0)))))</f>
        <v>0</v>
      </c>
      <c r="BP75" s="0" t="n">
        <f aca="false">IF(L75&lt;1E-040,5,IF(L75&lt;1E-020,4,IF(L75&lt;0.0000000001,3,IF(L75&lt;0.00001,2,IF(L75&lt;0.001,1,0)))))</f>
        <v>2</v>
      </c>
      <c r="BQ75" s="0" t="n">
        <f aca="false">IF(M75&lt;1E-040,5,IF(M75&lt;1E-020,4,IF(M75&lt;0.0000000001,3,IF(M75&lt;0.00001,2,IF(M75&lt;0.001,1,0)))))</f>
        <v>2</v>
      </c>
      <c r="BR75" s="0" t="n">
        <f aca="false">IF(N75&lt;1E-040,5,IF(N75&lt;1E-020,4,IF(N75&lt;0.0000000001,3,IF(N75&lt;0.00001,2,IF(N75&lt;0.001,1,0)))))</f>
        <v>0</v>
      </c>
      <c r="BS75" s="0" t="n">
        <f aca="false">IF(O75&lt;1E-040,5,IF(O75&lt;1E-020,4,IF(O75&lt;0.0000000001,3,IF(O75&lt;0.00001,2,IF(O75&lt;0.001,1,0)))))</f>
        <v>2</v>
      </c>
      <c r="BT75" s="0" t="n">
        <f aca="false">IF(P75&lt;1E-040,5,IF(P75&lt;1E-020,4,IF(P75&lt;0.0000000001,3,IF(P75&lt;0.00001,2,IF(P75&lt;0.001,1,0)))))</f>
        <v>0</v>
      </c>
      <c r="BU75" s="0" t="n">
        <f aca="false">IF(Q75&lt;1E-040,5,IF(Q75&lt;1E-020,4,IF(Q75&lt;0.0000000001,3,IF(Q75&lt;0.00001,2,IF(Q75&lt;0.001,1,0)))))</f>
        <v>0</v>
      </c>
      <c r="BV75" s="0" t="n">
        <f aca="false">IF(R75&lt;1E-040,5,IF(R75&lt;1E-020,4,IF(R75&lt;0.0000000001,3,IF(R75&lt;0.00001,2,IF(R75&lt;0.001,1,0)))))</f>
        <v>0</v>
      </c>
      <c r="BW75" s="0" t="n">
        <f aca="false">IF(S75&lt;1E-040,5,IF(S75&lt;1E-020,4,IF(S75&lt;0.0000000001,3,IF(S75&lt;0.00001,2,IF(S75&lt;0.001,1,0)))))</f>
        <v>0</v>
      </c>
      <c r="BX75" s="0" t="n">
        <f aca="false">IF(T75&lt;1E-040,5,IF(T75&lt;1E-020,4,IF(T75&lt;0.0000000001,3,IF(T75&lt;0.00001,2,IF(T75&lt;0.001,1,0)))))</f>
        <v>0</v>
      </c>
      <c r="BY75" s="0" t="n">
        <f aca="false">IF(U75&lt;1E-040,5,IF(U75&lt;1E-020,4,IF(U75&lt;0.0000000001,3,IF(U75&lt;0.00001,2,IF(U75&lt;0.001,1,0)))))</f>
        <v>0</v>
      </c>
      <c r="BZ75" s="0" t="n">
        <f aca="false">IF(V75&lt;1E-040,5,IF(V75&lt;1E-020,4,IF(V75&lt;0.0000000001,3,IF(V75&lt;0.00001,2,IF(V75&lt;0.001,1,0)))))</f>
        <v>0</v>
      </c>
      <c r="CA75" s="0" t="n">
        <f aca="false">IF(W75&lt;1E-040,5,IF(W75&lt;1E-020,4,IF(W75&lt;0.0000000001,3,IF(W75&lt;0.00001,2,IF(W75&lt;0.001,1,0)))))</f>
        <v>0</v>
      </c>
      <c r="CB75" s="0" t="n">
        <f aca="false">IF(X75&lt;1E-040,5,IF(X75&lt;1E-020,4,IF(X75&lt;0.0000000001,3,IF(X75&lt;0.00001,2,IF(X75&lt;0.001,1,0)))))</f>
        <v>0</v>
      </c>
      <c r="CC75" s="0" t="n">
        <f aca="false">IF(Y75&lt;1E-040,5,IF(Y75&lt;1E-020,4,IF(Y75&lt;0.0000000001,3,IF(Y75&lt;0.00001,2,IF(Y75&lt;0.001,1,0)))))</f>
        <v>0</v>
      </c>
      <c r="CD75" s="0" t="n">
        <f aca="false">IF(Z75&lt;1E-040,5,IF(Z75&lt;1E-020,4,IF(Z75&lt;0.0000000001,3,IF(Z75&lt;0.00001,2,IF(Z75&lt;0.001,1,0)))))</f>
        <v>0</v>
      </c>
      <c r="CE75" s="0" t="n">
        <f aca="false">IF(AA75&lt;1E-040,5,IF(AA75&lt;1E-020,4,IF(AA75&lt;0.0000000001,3,IF(AA75&lt;0.00001,2,IF(AA75&lt;0.001,1,0)))))</f>
        <v>0</v>
      </c>
      <c r="CF75" s="0" t="n">
        <f aca="false">IF(AB75&lt;1E-040,5,IF(AB75&lt;1E-020,4,IF(AB75&lt;0.0000000001,3,IF(AB75&lt;0.00001,2,IF(AB75&lt;0.001,1,0)))))</f>
        <v>0</v>
      </c>
      <c r="CG75" s="0" t="n">
        <f aca="false">IF(AC75&lt;1E-040,5,IF(AC75&lt;1E-020,4,IF(AC75&lt;0.0000000001,3,IF(AC75&lt;0.00001,2,IF(AC75&lt;0.001,1,0)))))</f>
        <v>0</v>
      </c>
      <c r="CH75" s="0" t="n">
        <f aca="false">IF(AD75&lt;1E-040,5,IF(AD75&lt;1E-020,4,IF(AD75&lt;0.0000000001,3,IF(AD75&lt;0.00001,2,IF(AD75&lt;0.001,1,0)))))</f>
        <v>1</v>
      </c>
      <c r="CI75" s="0" t="n">
        <f aca="false">IF(AE75&lt;1E-040,5,IF(AE75&lt;1E-020,4,IF(AE75&lt;0.0000000001,3,IF(AE75&lt;0.00001,2,IF(AE75&lt;0.001,1,0)))))</f>
        <v>0</v>
      </c>
      <c r="CJ75" s="0" t="n">
        <f aca="false">IF(AF75&lt;1E-040,5,IF(AF75&lt;1E-020,4,IF(AF75&lt;0.0000000001,3,IF(AF75&lt;0.00001,2,IF(AF75&lt;0.001,1,0)))))</f>
        <v>0</v>
      </c>
      <c r="CK75" s="0" t="n">
        <f aca="false">IF(AG75&lt;1E-040,5,IF(AG75&lt;1E-020,4,IF(AG75&lt;0.0000000001,3,IF(AG75&lt;0.00001,2,IF(AG75&lt;0.001,1,0)))))</f>
        <v>0</v>
      </c>
      <c r="CL75" s="0" t="n">
        <f aca="false">IF(AH75&lt;1E-040,5,IF(AH75&lt;1E-020,4,IF(AH75&lt;0.0000000001,3,IF(AH75&lt;0.00001,2,IF(AH75&lt;0.001,1,0)))))</f>
        <v>0</v>
      </c>
      <c r="CM75" s="0" t="n">
        <f aca="false">IF(AI75&lt;1E-040,5,IF(AI75&lt;1E-020,4,IF(AI75&lt;0.0000000001,3,IF(AI75&lt;0.00001,2,IF(AI75&lt;0.001,1,0)))))</f>
        <v>0</v>
      </c>
      <c r="CN75" s="0" t="n">
        <f aca="false">IF(AJ75&lt;1E-040,5,IF(AJ75&lt;1E-020,4,IF(AJ75&lt;0.0000000001,3,IF(AJ75&lt;0.00001,2,IF(AJ75&lt;0.001,1,0)))))</f>
        <v>0</v>
      </c>
      <c r="CO75" s="0" t="n">
        <f aca="false">IF(AK75&lt;1E-040,5,IF(AK75&lt;1E-020,4,IF(AK75&lt;0.0000000001,3,IF(AK75&lt;0.00001,2,IF(AK75&lt;0.001,1,0)))))</f>
        <v>0</v>
      </c>
      <c r="CP75" s="0" t="n">
        <f aca="false">IF(AL75&lt;1E-040,5,IF(AL75&lt;1E-020,4,IF(AL75&lt;0.0000000001,3,IF(AL75&lt;0.00001,2,IF(AL75&lt;0.001,1,0)))))</f>
        <v>0</v>
      </c>
      <c r="CQ75" s="0" t="n">
        <f aca="false">IF(AM75&lt;1E-040,5,IF(AM75&lt;1E-020,4,IF(AM75&lt;0.0000000001,3,IF(AM75&lt;0.00001,2,IF(AM75&lt;0.001,1,0)))))</f>
        <v>0</v>
      </c>
      <c r="CR75" s="0" t="n">
        <f aca="false">IF(AN75&lt;1E-040,5,IF(AN75&lt;1E-020,4,IF(AN75&lt;0.0000000001,3,IF(AN75&lt;0.00001,2,IF(AN75&lt;0.001,1,0)))))</f>
        <v>4</v>
      </c>
      <c r="CS75" s="0" t="n">
        <f aca="false">IF(AO75&lt;1E-040,5,IF(AO75&lt;1E-020,4,IF(AO75&lt;0.0000000001,3,IF(AO75&lt;0.00001,2,IF(AO75&lt;0.001,1,0)))))</f>
        <v>0</v>
      </c>
      <c r="CT75" s="0" t="n">
        <f aca="false">IF(AP75&lt;1E-040,5,IF(AP75&lt;1E-020,4,IF(AP75&lt;0.0000000001,3,IF(AP75&lt;0.00001,2,IF(AP75&lt;0.001,1,0)))))</f>
        <v>0</v>
      </c>
      <c r="CU75" s="0" t="n">
        <f aca="false">IF(AQ75&lt;1E-040,5,IF(AQ75&lt;1E-020,4,IF(AQ75&lt;0.0000000001,3,IF(AQ75&lt;0.00001,2,IF(AQ75&lt;0.001,1,0)))))</f>
        <v>0</v>
      </c>
      <c r="CV75" s="0" t="n">
        <f aca="false">IF(AR75&lt;1E-040,5,IF(AR75&lt;1E-020,4,IF(AR75&lt;0.0000000001,3,IF(AR75&lt;0.00001,2,IF(AR75&lt;0.001,1,0)))))</f>
        <v>0</v>
      </c>
      <c r="CW75" s="0" t="n">
        <f aca="false">IF(AS75&lt;1E-040,5,IF(AS75&lt;1E-020,4,IF(AS75&lt;0.0000000001,3,IF(AS75&lt;0.00001,2,IF(AS75&lt;0.001,1,0)))))</f>
        <v>0</v>
      </c>
      <c r="CX75" s="0" t="n">
        <f aca="false">IF(AT75&lt;1E-040,5,IF(AT75&lt;1E-020,4,IF(AT75&lt;0.0000000001,3,IF(AT75&lt;0.00001,2,IF(AT75&lt;0.001,1,0)))))</f>
        <v>0</v>
      </c>
      <c r="CY75" s="0" t="n">
        <f aca="false">IF(AU75&lt;1E-040,5,IF(AU75&lt;1E-020,4,IF(AU75&lt;0.0000000001,3,IF(AU75&lt;0.00001,2,IF(AU75&lt;0.001,1,0)))))</f>
        <v>0</v>
      </c>
      <c r="CZ75" s="0" t="n">
        <f aca="false">IF(AV75&lt;1E-040,5,IF(AV75&lt;1E-020,4,IF(AV75&lt;0.0000000001,3,IF(AV75&lt;0.00001,2,IF(AV75&lt;0.001,1,0)))))</f>
        <v>0</v>
      </c>
      <c r="DA75" s="0" t="n">
        <f aca="false">IF(AW75&lt;1E-040,5,IF(AW75&lt;1E-020,4,IF(AW75&lt;0.0000000001,3,IF(AW75&lt;0.00001,2,IF(AW75&lt;0.001,1,0)))))</f>
        <v>0</v>
      </c>
      <c r="DB75" s="0" t="n">
        <f aca="false">IF(AX75&lt;1E-040,5,IF(AX75&lt;1E-020,4,IF(AX75&lt;0.0000000001,3,IF(AX75&lt;0.00001,2,IF(AX75&lt;0.001,1,0)))))</f>
        <v>0</v>
      </c>
      <c r="DC75" s="0" t="n">
        <f aca="false">IF(AY75&lt;1E-040,5,IF(AY75&lt;1E-020,4,IF(AY75&lt;0.0000000001,3,IF(AY75&lt;0.00001,2,IF(AY75&lt;0.001,1,0)))))</f>
        <v>0</v>
      </c>
      <c r="DD75" s="0" t="n">
        <f aca="false">IF(AZ75&lt;1E-040,5,IF(AZ75&lt;1E-020,4,IF(AZ75&lt;0.0000000001,3,IF(AZ75&lt;0.00001,2,IF(AZ75&lt;0.001,1,0)))))</f>
        <v>0</v>
      </c>
      <c r="DE75" s="0" t="n">
        <f aca="false">IF(BA75&lt;1E-040,5,IF(BA75&lt;1E-020,4,IF(BA75&lt;0.0000000001,3,IF(BA75&lt;0.00001,2,IF(BA75&lt;0.001,1,0)))))</f>
        <v>0</v>
      </c>
      <c r="DF75" s="0" t="n">
        <f aca="false">IF(BB75&lt;1E-040,5,IF(BB75&lt;1E-020,4,IF(BB75&lt;0.0000000001,3,IF(BB75&lt;0.00001,2,IF(BB75&lt;0.001,1,0)))))</f>
        <v>0</v>
      </c>
    </row>
    <row r="76" customFormat="false" ht="12.8" hidden="false" customHeight="false" outlineLevel="0" collapsed="false">
      <c r="A76" s="0" t="s">
        <v>299</v>
      </c>
      <c r="B76" s="0" t="n">
        <v>1</v>
      </c>
      <c r="C76" s="0" t="n">
        <v>0.159796897890832</v>
      </c>
      <c r="D76" s="0" t="n">
        <v>0.285777359639517</v>
      </c>
      <c r="E76" s="0" t="n">
        <v>0.863080753681495</v>
      </c>
      <c r="F76" s="0" t="n">
        <v>0.999999880448121</v>
      </c>
      <c r="G76" s="0" t="n">
        <v>1</v>
      </c>
      <c r="H76" s="0" t="n">
        <v>1</v>
      </c>
      <c r="I76" s="0" t="n">
        <v>0.444420871621619</v>
      </c>
      <c r="J76" s="0" t="n">
        <v>0.382110326676337</v>
      </c>
      <c r="K76" s="0" t="n">
        <v>1</v>
      </c>
      <c r="L76" s="0" t="n">
        <v>0.093572835122639</v>
      </c>
      <c r="M76" s="0" t="n">
        <v>5.06910070201166E-006</v>
      </c>
      <c r="N76" s="0" t="n">
        <v>0.479474743778697</v>
      </c>
      <c r="O76" s="0" t="n">
        <v>0.801808380700971</v>
      </c>
      <c r="P76" s="0" t="n">
        <v>0.8917047047984</v>
      </c>
      <c r="Q76" s="0" t="n">
        <v>0.62043427658369</v>
      </c>
      <c r="R76" s="0" t="n">
        <v>0.939773967747418</v>
      </c>
      <c r="S76" s="0" t="n">
        <v>1</v>
      </c>
      <c r="T76" s="0" t="n">
        <v>0.274954782595878</v>
      </c>
      <c r="U76" s="0" t="n">
        <v>1</v>
      </c>
      <c r="V76" s="0" t="n">
        <v>0.849381834244621</v>
      </c>
      <c r="W76" s="0" t="n">
        <v>1</v>
      </c>
      <c r="X76" s="0" t="n">
        <v>0.977077047384577</v>
      </c>
      <c r="Y76" s="0" t="n">
        <v>1</v>
      </c>
      <c r="Z76" s="0" t="n">
        <v>0.729853773651256</v>
      </c>
      <c r="AA76" s="0" t="n">
        <v>0.57366042521707</v>
      </c>
      <c r="AB76" s="0" t="n">
        <v>1</v>
      </c>
      <c r="AC76" s="0" t="n">
        <v>0.686448085617013</v>
      </c>
      <c r="AD76" s="0" t="n">
        <v>5.01048915533779E-033</v>
      </c>
      <c r="AE76" s="0" t="n">
        <v>0.0832611608821713</v>
      </c>
      <c r="AF76" s="0" t="n">
        <v>2.86169025440865E-006</v>
      </c>
      <c r="AG76" s="0" t="n">
        <v>4.87799090838075E-010</v>
      </c>
      <c r="AH76" s="0" t="n">
        <v>0.00133014215995495</v>
      </c>
      <c r="AI76" s="0" t="n">
        <v>0.307327535470376</v>
      </c>
      <c r="AJ76" s="0" t="n">
        <v>0.610446183842129</v>
      </c>
      <c r="AK76" s="0" t="n">
        <v>2.4471419663697E-015</v>
      </c>
      <c r="AL76" s="0" t="n">
        <v>0.999999791651584</v>
      </c>
      <c r="AM76" s="0" t="n">
        <v>0.99999972667623</v>
      </c>
      <c r="AN76" s="0" t="n">
        <v>0.999997993658577</v>
      </c>
      <c r="AO76" s="0" t="n">
        <v>0.569448944370712</v>
      </c>
      <c r="AP76" s="0" t="n">
        <v>0.476646188506157</v>
      </c>
      <c r="AQ76" s="0" t="n">
        <v>0.958429412444901</v>
      </c>
      <c r="AR76" s="0" t="n">
        <v>0.93205618729502</v>
      </c>
      <c r="AS76" s="0" t="n">
        <v>0.514002233840549</v>
      </c>
      <c r="AT76" s="0" t="n">
        <v>0.662208882714268</v>
      </c>
      <c r="AU76" s="0" t="n">
        <v>0.881359764922357</v>
      </c>
      <c r="AV76" s="0" t="n">
        <v>0.368102367615832</v>
      </c>
      <c r="AW76" s="0" t="n">
        <v>0.75591499149381</v>
      </c>
      <c r="AX76" s="0" t="n">
        <v>0.999999973840491</v>
      </c>
      <c r="AY76" s="0" t="n">
        <v>1</v>
      </c>
      <c r="AZ76" s="0" t="n">
        <v>0.773698018084297</v>
      </c>
      <c r="BA76" s="0" t="n">
        <v>1</v>
      </c>
      <c r="BB76" s="0" t="n">
        <v>1</v>
      </c>
      <c r="BE76" s="0" t="s">
        <v>299</v>
      </c>
      <c r="BF76" s="0" t="n">
        <f aca="false">IF(B76&lt;1E-040,5,IF(B76&lt;1E-020,4,IF(B76&lt;0.0000000001,3,IF(B76&lt;0.00001,2,IF(B76&lt;0.001,1,0)))))</f>
        <v>0</v>
      </c>
      <c r="BG76" s="0" t="n">
        <f aca="false">IF(C76&lt;1E-040,5,IF(C76&lt;1E-020,4,IF(C76&lt;0.0000000001,3,IF(C76&lt;0.00001,2,IF(C76&lt;0.001,1,0)))))</f>
        <v>0</v>
      </c>
      <c r="BH76" s="0" t="n">
        <f aca="false">IF(D76&lt;1E-040,5,IF(D76&lt;1E-020,4,IF(D76&lt;0.0000000001,3,IF(D76&lt;0.00001,2,IF(D76&lt;0.001,1,0)))))</f>
        <v>0</v>
      </c>
      <c r="BI76" s="0" t="n">
        <f aca="false">IF(E76&lt;1E-040,5,IF(E76&lt;1E-020,4,IF(E76&lt;0.0000000001,3,IF(E76&lt;0.00001,2,IF(E76&lt;0.001,1,0)))))</f>
        <v>0</v>
      </c>
      <c r="BJ76" s="0" t="n">
        <f aca="false">IF(F76&lt;1E-040,5,IF(F76&lt;1E-020,4,IF(F76&lt;0.0000000001,3,IF(F76&lt;0.00001,2,IF(F76&lt;0.001,1,0)))))</f>
        <v>0</v>
      </c>
      <c r="BK76" s="0" t="n">
        <f aca="false">IF(G76&lt;1E-040,5,IF(G76&lt;1E-020,4,IF(G76&lt;0.0000000001,3,IF(G76&lt;0.00001,2,IF(G76&lt;0.001,1,0)))))</f>
        <v>0</v>
      </c>
      <c r="BL76" s="0" t="n">
        <f aca="false">IF(H76&lt;1E-040,5,IF(H76&lt;1E-020,4,IF(H76&lt;0.0000000001,3,IF(H76&lt;0.00001,2,IF(H76&lt;0.001,1,0)))))</f>
        <v>0</v>
      </c>
      <c r="BM76" s="0" t="n">
        <f aca="false">IF(I76&lt;1E-040,5,IF(I76&lt;1E-020,4,IF(I76&lt;0.0000000001,3,IF(I76&lt;0.00001,2,IF(I76&lt;0.001,1,0)))))</f>
        <v>0</v>
      </c>
      <c r="BN76" s="0" t="n">
        <f aca="false">IF(J76&lt;1E-040,5,IF(J76&lt;1E-020,4,IF(J76&lt;0.0000000001,3,IF(J76&lt;0.00001,2,IF(J76&lt;0.001,1,0)))))</f>
        <v>0</v>
      </c>
      <c r="BO76" s="0" t="n">
        <f aca="false">IF(K76&lt;1E-040,5,IF(K76&lt;1E-020,4,IF(K76&lt;0.0000000001,3,IF(K76&lt;0.00001,2,IF(K76&lt;0.001,1,0)))))</f>
        <v>0</v>
      </c>
      <c r="BP76" s="0" t="n">
        <f aca="false">IF(L76&lt;1E-040,5,IF(L76&lt;1E-020,4,IF(L76&lt;0.0000000001,3,IF(L76&lt;0.00001,2,IF(L76&lt;0.001,1,0)))))</f>
        <v>0</v>
      </c>
      <c r="BQ76" s="0" t="n">
        <f aca="false">IF(M76&lt;1E-040,5,IF(M76&lt;1E-020,4,IF(M76&lt;0.0000000001,3,IF(M76&lt;0.00001,2,IF(M76&lt;0.001,1,0)))))</f>
        <v>2</v>
      </c>
      <c r="BR76" s="0" t="n">
        <f aca="false">IF(N76&lt;1E-040,5,IF(N76&lt;1E-020,4,IF(N76&lt;0.0000000001,3,IF(N76&lt;0.00001,2,IF(N76&lt;0.001,1,0)))))</f>
        <v>0</v>
      </c>
      <c r="BS76" s="0" t="n">
        <f aca="false">IF(O76&lt;1E-040,5,IF(O76&lt;1E-020,4,IF(O76&lt;0.0000000001,3,IF(O76&lt;0.00001,2,IF(O76&lt;0.001,1,0)))))</f>
        <v>0</v>
      </c>
      <c r="BT76" s="0" t="n">
        <f aca="false">IF(P76&lt;1E-040,5,IF(P76&lt;1E-020,4,IF(P76&lt;0.0000000001,3,IF(P76&lt;0.00001,2,IF(P76&lt;0.001,1,0)))))</f>
        <v>0</v>
      </c>
      <c r="BU76" s="0" t="n">
        <f aca="false">IF(Q76&lt;1E-040,5,IF(Q76&lt;1E-020,4,IF(Q76&lt;0.0000000001,3,IF(Q76&lt;0.00001,2,IF(Q76&lt;0.001,1,0)))))</f>
        <v>0</v>
      </c>
      <c r="BV76" s="0" t="n">
        <f aca="false">IF(R76&lt;1E-040,5,IF(R76&lt;1E-020,4,IF(R76&lt;0.0000000001,3,IF(R76&lt;0.00001,2,IF(R76&lt;0.001,1,0)))))</f>
        <v>0</v>
      </c>
      <c r="BW76" s="0" t="n">
        <f aca="false">IF(S76&lt;1E-040,5,IF(S76&lt;1E-020,4,IF(S76&lt;0.0000000001,3,IF(S76&lt;0.00001,2,IF(S76&lt;0.001,1,0)))))</f>
        <v>0</v>
      </c>
      <c r="BX76" s="0" t="n">
        <f aca="false">IF(T76&lt;1E-040,5,IF(T76&lt;1E-020,4,IF(T76&lt;0.0000000001,3,IF(T76&lt;0.00001,2,IF(T76&lt;0.001,1,0)))))</f>
        <v>0</v>
      </c>
      <c r="BY76" s="0" t="n">
        <f aca="false">IF(U76&lt;1E-040,5,IF(U76&lt;1E-020,4,IF(U76&lt;0.0000000001,3,IF(U76&lt;0.00001,2,IF(U76&lt;0.001,1,0)))))</f>
        <v>0</v>
      </c>
      <c r="BZ76" s="0" t="n">
        <f aca="false">IF(V76&lt;1E-040,5,IF(V76&lt;1E-020,4,IF(V76&lt;0.0000000001,3,IF(V76&lt;0.00001,2,IF(V76&lt;0.001,1,0)))))</f>
        <v>0</v>
      </c>
      <c r="CA76" s="0" t="n">
        <f aca="false">IF(W76&lt;1E-040,5,IF(W76&lt;1E-020,4,IF(W76&lt;0.0000000001,3,IF(W76&lt;0.00001,2,IF(W76&lt;0.001,1,0)))))</f>
        <v>0</v>
      </c>
      <c r="CB76" s="0" t="n">
        <f aca="false">IF(X76&lt;1E-040,5,IF(X76&lt;1E-020,4,IF(X76&lt;0.0000000001,3,IF(X76&lt;0.00001,2,IF(X76&lt;0.001,1,0)))))</f>
        <v>0</v>
      </c>
      <c r="CC76" s="0" t="n">
        <f aca="false">IF(Y76&lt;1E-040,5,IF(Y76&lt;1E-020,4,IF(Y76&lt;0.0000000001,3,IF(Y76&lt;0.00001,2,IF(Y76&lt;0.001,1,0)))))</f>
        <v>0</v>
      </c>
      <c r="CD76" s="0" t="n">
        <f aca="false">IF(Z76&lt;1E-040,5,IF(Z76&lt;1E-020,4,IF(Z76&lt;0.0000000001,3,IF(Z76&lt;0.00001,2,IF(Z76&lt;0.001,1,0)))))</f>
        <v>0</v>
      </c>
      <c r="CE76" s="0" t="n">
        <f aca="false">IF(AA76&lt;1E-040,5,IF(AA76&lt;1E-020,4,IF(AA76&lt;0.0000000001,3,IF(AA76&lt;0.00001,2,IF(AA76&lt;0.001,1,0)))))</f>
        <v>0</v>
      </c>
      <c r="CF76" s="0" t="n">
        <f aca="false">IF(AB76&lt;1E-040,5,IF(AB76&lt;1E-020,4,IF(AB76&lt;0.0000000001,3,IF(AB76&lt;0.00001,2,IF(AB76&lt;0.001,1,0)))))</f>
        <v>0</v>
      </c>
      <c r="CG76" s="0" t="n">
        <f aca="false">IF(AC76&lt;1E-040,5,IF(AC76&lt;1E-020,4,IF(AC76&lt;0.0000000001,3,IF(AC76&lt;0.00001,2,IF(AC76&lt;0.001,1,0)))))</f>
        <v>0</v>
      </c>
      <c r="CH76" s="0" t="n">
        <f aca="false">IF(AD76&lt;1E-040,5,IF(AD76&lt;1E-020,4,IF(AD76&lt;0.0000000001,3,IF(AD76&lt;0.00001,2,IF(AD76&lt;0.001,1,0)))))</f>
        <v>4</v>
      </c>
      <c r="CI76" s="0" t="n">
        <f aca="false">IF(AE76&lt;1E-040,5,IF(AE76&lt;1E-020,4,IF(AE76&lt;0.0000000001,3,IF(AE76&lt;0.00001,2,IF(AE76&lt;0.001,1,0)))))</f>
        <v>0</v>
      </c>
      <c r="CJ76" s="0" t="n">
        <f aca="false">IF(AF76&lt;1E-040,5,IF(AF76&lt;1E-020,4,IF(AF76&lt;0.0000000001,3,IF(AF76&lt;0.00001,2,IF(AF76&lt;0.001,1,0)))))</f>
        <v>2</v>
      </c>
      <c r="CK76" s="0" t="n">
        <f aca="false">IF(AG76&lt;1E-040,5,IF(AG76&lt;1E-020,4,IF(AG76&lt;0.0000000001,3,IF(AG76&lt;0.00001,2,IF(AG76&lt;0.001,1,0)))))</f>
        <v>2</v>
      </c>
      <c r="CL76" s="0" t="n">
        <f aca="false">IF(AH76&lt;1E-040,5,IF(AH76&lt;1E-020,4,IF(AH76&lt;0.0000000001,3,IF(AH76&lt;0.00001,2,IF(AH76&lt;0.001,1,0)))))</f>
        <v>0</v>
      </c>
      <c r="CM76" s="0" t="n">
        <f aca="false">IF(AI76&lt;1E-040,5,IF(AI76&lt;1E-020,4,IF(AI76&lt;0.0000000001,3,IF(AI76&lt;0.00001,2,IF(AI76&lt;0.001,1,0)))))</f>
        <v>0</v>
      </c>
      <c r="CN76" s="0" t="n">
        <f aca="false">IF(AJ76&lt;1E-040,5,IF(AJ76&lt;1E-020,4,IF(AJ76&lt;0.0000000001,3,IF(AJ76&lt;0.00001,2,IF(AJ76&lt;0.001,1,0)))))</f>
        <v>0</v>
      </c>
      <c r="CO76" s="0" t="n">
        <f aca="false">IF(AK76&lt;1E-040,5,IF(AK76&lt;1E-020,4,IF(AK76&lt;0.0000000001,3,IF(AK76&lt;0.00001,2,IF(AK76&lt;0.001,1,0)))))</f>
        <v>3</v>
      </c>
      <c r="CP76" s="0" t="n">
        <f aca="false">IF(AL76&lt;1E-040,5,IF(AL76&lt;1E-020,4,IF(AL76&lt;0.0000000001,3,IF(AL76&lt;0.00001,2,IF(AL76&lt;0.001,1,0)))))</f>
        <v>0</v>
      </c>
      <c r="CQ76" s="0" t="n">
        <f aca="false">IF(AM76&lt;1E-040,5,IF(AM76&lt;1E-020,4,IF(AM76&lt;0.0000000001,3,IF(AM76&lt;0.00001,2,IF(AM76&lt;0.001,1,0)))))</f>
        <v>0</v>
      </c>
      <c r="CR76" s="0" t="n">
        <f aca="false">IF(AN76&lt;1E-040,5,IF(AN76&lt;1E-020,4,IF(AN76&lt;0.0000000001,3,IF(AN76&lt;0.00001,2,IF(AN76&lt;0.001,1,0)))))</f>
        <v>0</v>
      </c>
      <c r="CS76" s="0" t="n">
        <f aca="false">IF(AO76&lt;1E-040,5,IF(AO76&lt;1E-020,4,IF(AO76&lt;0.0000000001,3,IF(AO76&lt;0.00001,2,IF(AO76&lt;0.001,1,0)))))</f>
        <v>0</v>
      </c>
      <c r="CT76" s="0" t="n">
        <f aca="false">IF(AP76&lt;1E-040,5,IF(AP76&lt;1E-020,4,IF(AP76&lt;0.0000000001,3,IF(AP76&lt;0.00001,2,IF(AP76&lt;0.001,1,0)))))</f>
        <v>0</v>
      </c>
      <c r="CU76" s="0" t="n">
        <f aca="false">IF(AQ76&lt;1E-040,5,IF(AQ76&lt;1E-020,4,IF(AQ76&lt;0.0000000001,3,IF(AQ76&lt;0.00001,2,IF(AQ76&lt;0.001,1,0)))))</f>
        <v>0</v>
      </c>
      <c r="CV76" s="0" t="n">
        <f aca="false">IF(AR76&lt;1E-040,5,IF(AR76&lt;1E-020,4,IF(AR76&lt;0.0000000001,3,IF(AR76&lt;0.00001,2,IF(AR76&lt;0.001,1,0)))))</f>
        <v>0</v>
      </c>
      <c r="CW76" s="0" t="n">
        <f aca="false">IF(AS76&lt;1E-040,5,IF(AS76&lt;1E-020,4,IF(AS76&lt;0.0000000001,3,IF(AS76&lt;0.00001,2,IF(AS76&lt;0.001,1,0)))))</f>
        <v>0</v>
      </c>
      <c r="CX76" s="0" t="n">
        <f aca="false">IF(AT76&lt;1E-040,5,IF(AT76&lt;1E-020,4,IF(AT76&lt;0.0000000001,3,IF(AT76&lt;0.00001,2,IF(AT76&lt;0.001,1,0)))))</f>
        <v>0</v>
      </c>
      <c r="CY76" s="0" t="n">
        <f aca="false">IF(AU76&lt;1E-040,5,IF(AU76&lt;1E-020,4,IF(AU76&lt;0.0000000001,3,IF(AU76&lt;0.00001,2,IF(AU76&lt;0.001,1,0)))))</f>
        <v>0</v>
      </c>
      <c r="CZ76" s="0" t="n">
        <f aca="false">IF(AV76&lt;1E-040,5,IF(AV76&lt;1E-020,4,IF(AV76&lt;0.0000000001,3,IF(AV76&lt;0.00001,2,IF(AV76&lt;0.001,1,0)))))</f>
        <v>0</v>
      </c>
      <c r="DA76" s="0" t="n">
        <f aca="false">IF(AW76&lt;1E-040,5,IF(AW76&lt;1E-020,4,IF(AW76&lt;0.0000000001,3,IF(AW76&lt;0.00001,2,IF(AW76&lt;0.001,1,0)))))</f>
        <v>0</v>
      </c>
      <c r="DB76" s="0" t="n">
        <f aca="false">IF(AX76&lt;1E-040,5,IF(AX76&lt;1E-020,4,IF(AX76&lt;0.0000000001,3,IF(AX76&lt;0.00001,2,IF(AX76&lt;0.001,1,0)))))</f>
        <v>0</v>
      </c>
      <c r="DC76" s="0" t="n">
        <f aca="false">IF(AY76&lt;1E-040,5,IF(AY76&lt;1E-020,4,IF(AY76&lt;0.0000000001,3,IF(AY76&lt;0.00001,2,IF(AY76&lt;0.001,1,0)))))</f>
        <v>0</v>
      </c>
      <c r="DD76" s="0" t="n">
        <f aca="false">IF(AZ76&lt;1E-040,5,IF(AZ76&lt;1E-020,4,IF(AZ76&lt;0.0000000001,3,IF(AZ76&lt;0.00001,2,IF(AZ76&lt;0.001,1,0)))))</f>
        <v>0</v>
      </c>
      <c r="DE76" s="0" t="n">
        <f aca="false">IF(BA76&lt;1E-040,5,IF(BA76&lt;1E-020,4,IF(BA76&lt;0.0000000001,3,IF(BA76&lt;0.00001,2,IF(BA76&lt;0.001,1,0)))))</f>
        <v>0</v>
      </c>
      <c r="DF76" s="0" t="n">
        <f aca="false">IF(BB76&lt;1E-040,5,IF(BB76&lt;1E-020,4,IF(BB76&lt;0.0000000001,3,IF(BB76&lt;0.00001,2,IF(BB76&lt;0.001,1,0)))))</f>
        <v>0</v>
      </c>
    </row>
    <row r="77" customFormat="false" ht="12.8" hidden="false" customHeight="false" outlineLevel="0" collapsed="false">
      <c r="A77" s="0" t="s">
        <v>300</v>
      </c>
      <c r="B77" s="0" t="n">
        <v>0.527843772202671</v>
      </c>
      <c r="C77" s="0" t="n">
        <v>0.672316677671902</v>
      </c>
      <c r="D77" s="0" t="n">
        <v>0.625363418783525</v>
      </c>
      <c r="E77" s="0" t="n">
        <v>0.860340952207146</v>
      </c>
      <c r="F77" s="0" t="n">
        <v>1</v>
      </c>
      <c r="G77" s="0" t="n">
        <v>1</v>
      </c>
      <c r="H77" s="0" t="n">
        <v>0.167910076660156</v>
      </c>
      <c r="I77" s="0" t="n">
        <v>0.00582884148418446</v>
      </c>
      <c r="J77" s="0" t="n">
        <v>1</v>
      </c>
      <c r="K77" s="0" t="n">
        <v>0.999999740665311</v>
      </c>
      <c r="L77" s="0" t="n">
        <v>1</v>
      </c>
      <c r="M77" s="0" t="n">
        <v>1</v>
      </c>
      <c r="N77" s="0" t="n">
        <v>0.475357744116314</v>
      </c>
      <c r="O77" s="0" t="n">
        <v>2.19604938981544E-009</v>
      </c>
      <c r="P77" s="0" t="n">
        <v>1</v>
      </c>
      <c r="Q77" s="0" t="n">
        <v>1</v>
      </c>
      <c r="R77" s="0" t="n">
        <v>0.425755807133324</v>
      </c>
      <c r="S77" s="0" t="n">
        <v>1</v>
      </c>
      <c r="T77" s="0" t="n">
        <v>1</v>
      </c>
      <c r="U77" s="0" t="n">
        <v>1</v>
      </c>
      <c r="V77" s="0" t="n">
        <v>0.382927669876126</v>
      </c>
      <c r="W77" s="0" t="n">
        <v>0.771544008611681</v>
      </c>
      <c r="X77" s="0" t="n">
        <v>0.391511826817221</v>
      </c>
      <c r="Y77" s="0" t="n">
        <v>0.939489955902507</v>
      </c>
      <c r="Z77" s="0" t="n">
        <v>4.31862047891416E-008</v>
      </c>
      <c r="AA77" s="0" t="n">
        <v>0.9312434498502</v>
      </c>
      <c r="AB77" s="0" t="n">
        <v>0.673427878219145</v>
      </c>
      <c r="AC77" s="0" t="n">
        <v>0.146956349594676</v>
      </c>
      <c r="AD77" s="0" t="n">
        <v>0.924018763985811</v>
      </c>
      <c r="AE77" s="0" t="n">
        <v>0.0779424644939478</v>
      </c>
      <c r="AF77" s="0" t="n">
        <v>0.762809159163104</v>
      </c>
      <c r="AG77" s="0" t="n">
        <v>0.252353042926337</v>
      </c>
      <c r="AH77" s="0" t="n">
        <v>1</v>
      </c>
      <c r="AI77" s="0" t="n">
        <v>0.943705522422478</v>
      </c>
      <c r="AJ77" s="0" t="n">
        <v>0.497012122748558</v>
      </c>
      <c r="AK77" s="0" t="n">
        <v>0.999999999933583</v>
      </c>
      <c r="AL77" s="0" t="n">
        <v>0.00562550190662961</v>
      </c>
      <c r="AM77" s="0" t="n">
        <v>2.99856514629644E-017</v>
      </c>
      <c r="AN77" s="0" t="n">
        <v>6.61128353351729E-033</v>
      </c>
      <c r="AO77" s="0" t="n">
        <v>1</v>
      </c>
      <c r="AP77" s="0" t="n">
        <v>0.34543795052394</v>
      </c>
      <c r="AQ77" s="0" t="n">
        <v>0.820730111557355</v>
      </c>
      <c r="AR77" s="0" t="n">
        <v>0.873794844578899</v>
      </c>
      <c r="AS77" s="0" t="n">
        <v>1.49095155818515E-005</v>
      </c>
      <c r="AT77" s="0" t="n">
        <v>0.951971787472261</v>
      </c>
      <c r="AU77" s="0" t="n">
        <v>0.968682451536278</v>
      </c>
      <c r="AV77" s="0" t="n">
        <v>0.501090652540928</v>
      </c>
      <c r="AW77" s="0" t="n">
        <v>0.422863505592361</v>
      </c>
      <c r="AX77" s="0" t="n">
        <v>1</v>
      </c>
      <c r="AY77" s="0" t="n">
        <v>0.923755158073442</v>
      </c>
      <c r="AZ77" s="0" t="n">
        <v>0.773698018084297</v>
      </c>
      <c r="BA77" s="0" t="n">
        <v>0.999903930030473</v>
      </c>
      <c r="BB77" s="0" t="n">
        <v>1</v>
      </c>
      <c r="BE77" s="0" t="s">
        <v>300</v>
      </c>
      <c r="BF77" s="0" t="n">
        <f aca="false">IF(B77&lt;1E-040,5,IF(B77&lt;1E-020,4,IF(B77&lt;0.0000000001,3,IF(B77&lt;0.00001,2,IF(B77&lt;0.001,1,0)))))</f>
        <v>0</v>
      </c>
      <c r="BG77" s="0" t="n">
        <f aca="false">IF(C77&lt;1E-040,5,IF(C77&lt;1E-020,4,IF(C77&lt;0.0000000001,3,IF(C77&lt;0.00001,2,IF(C77&lt;0.001,1,0)))))</f>
        <v>0</v>
      </c>
      <c r="BH77" s="0" t="n">
        <f aca="false">IF(D77&lt;1E-040,5,IF(D77&lt;1E-020,4,IF(D77&lt;0.0000000001,3,IF(D77&lt;0.00001,2,IF(D77&lt;0.001,1,0)))))</f>
        <v>0</v>
      </c>
      <c r="BI77" s="0" t="n">
        <f aca="false">IF(E77&lt;1E-040,5,IF(E77&lt;1E-020,4,IF(E77&lt;0.0000000001,3,IF(E77&lt;0.00001,2,IF(E77&lt;0.001,1,0)))))</f>
        <v>0</v>
      </c>
      <c r="BJ77" s="0" t="n">
        <f aca="false">IF(F77&lt;1E-040,5,IF(F77&lt;1E-020,4,IF(F77&lt;0.0000000001,3,IF(F77&lt;0.00001,2,IF(F77&lt;0.001,1,0)))))</f>
        <v>0</v>
      </c>
      <c r="BK77" s="0" t="n">
        <f aca="false">IF(G77&lt;1E-040,5,IF(G77&lt;1E-020,4,IF(G77&lt;0.0000000001,3,IF(G77&lt;0.00001,2,IF(G77&lt;0.001,1,0)))))</f>
        <v>0</v>
      </c>
      <c r="BL77" s="0" t="n">
        <f aca="false">IF(H77&lt;1E-040,5,IF(H77&lt;1E-020,4,IF(H77&lt;0.0000000001,3,IF(H77&lt;0.00001,2,IF(H77&lt;0.001,1,0)))))</f>
        <v>0</v>
      </c>
      <c r="BM77" s="0" t="n">
        <f aca="false">IF(I77&lt;1E-040,5,IF(I77&lt;1E-020,4,IF(I77&lt;0.0000000001,3,IF(I77&lt;0.00001,2,IF(I77&lt;0.001,1,0)))))</f>
        <v>0</v>
      </c>
      <c r="BN77" s="0" t="n">
        <f aca="false">IF(J77&lt;1E-040,5,IF(J77&lt;1E-020,4,IF(J77&lt;0.0000000001,3,IF(J77&lt;0.00001,2,IF(J77&lt;0.001,1,0)))))</f>
        <v>0</v>
      </c>
      <c r="BO77" s="0" t="n">
        <f aca="false">IF(K77&lt;1E-040,5,IF(K77&lt;1E-020,4,IF(K77&lt;0.0000000001,3,IF(K77&lt;0.00001,2,IF(K77&lt;0.001,1,0)))))</f>
        <v>0</v>
      </c>
      <c r="BP77" s="0" t="n">
        <f aca="false">IF(L77&lt;1E-040,5,IF(L77&lt;1E-020,4,IF(L77&lt;0.0000000001,3,IF(L77&lt;0.00001,2,IF(L77&lt;0.001,1,0)))))</f>
        <v>0</v>
      </c>
      <c r="BQ77" s="0" t="n">
        <f aca="false">IF(M77&lt;1E-040,5,IF(M77&lt;1E-020,4,IF(M77&lt;0.0000000001,3,IF(M77&lt;0.00001,2,IF(M77&lt;0.001,1,0)))))</f>
        <v>0</v>
      </c>
      <c r="BR77" s="0" t="n">
        <f aca="false">IF(N77&lt;1E-040,5,IF(N77&lt;1E-020,4,IF(N77&lt;0.0000000001,3,IF(N77&lt;0.00001,2,IF(N77&lt;0.001,1,0)))))</f>
        <v>0</v>
      </c>
      <c r="BS77" s="0" t="n">
        <f aca="false">IF(O77&lt;1E-040,5,IF(O77&lt;1E-020,4,IF(O77&lt;0.0000000001,3,IF(O77&lt;0.00001,2,IF(O77&lt;0.001,1,0)))))</f>
        <v>2</v>
      </c>
      <c r="BT77" s="0" t="n">
        <f aca="false">IF(P77&lt;1E-040,5,IF(P77&lt;1E-020,4,IF(P77&lt;0.0000000001,3,IF(P77&lt;0.00001,2,IF(P77&lt;0.001,1,0)))))</f>
        <v>0</v>
      </c>
      <c r="BU77" s="0" t="n">
        <f aca="false">IF(Q77&lt;1E-040,5,IF(Q77&lt;1E-020,4,IF(Q77&lt;0.0000000001,3,IF(Q77&lt;0.00001,2,IF(Q77&lt;0.001,1,0)))))</f>
        <v>0</v>
      </c>
      <c r="BV77" s="0" t="n">
        <f aca="false">IF(R77&lt;1E-040,5,IF(R77&lt;1E-020,4,IF(R77&lt;0.0000000001,3,IF(R77&lt;0.00001,2,IF(R77&lt;0.001,1,0)))))</f>
        <v>0</v>
      </c>
      <c r="BW77" s="0" t="n">
        <f aca="false">IF(S77&lt;1E-040,5,IF(S77&lt;1E-020,4,IF(S77&lt;0.0000000001,3,IF(S77&lt;0.00001,2,IF(S77&lt;0.001,1,0)))))</f>
        <v>0</v>
      </c>
      <c r="BX77" s="0" t="n">
        <f aca="false">IF(T77&lt;1E-040,5,IF(T77&lt;1E-020,4,IF(T77&lt;0.0000000001,3,IF(T77&lt;0.00001,2,IF(T77&lt;0.001,1,0)))))</f>
        <v>0</v>
      </c>
      <c r="BY77" s="0" t="n">
        <f aca="false">IF(U77&lt;1E-040,5,IF(U77&lt;1E-020,4,IF(U77&lt;0.0000000001,3,IF(U77&lt;0.00001,2,IF(U77&lt;0.001,1,0)))))</f>
        <v>0</v>
      </c>
      <c r="BZ77" s="0" t="n">
        <f aca="false">IF(V77&lt;1E-040,5,IF(V77&lt;1E-020,4,IF(V77&lt;0.0000000001,3,IF(V77&lt;0.00001,2,IF(V77&lt;0.001,1,0)))))</f>
        <v>0</v>
      </c>
      <c r="CA77" s="0" t="n">
        <f aca="false">IF(W77&lt;1E-040,5,IF(W77&lt;1E-020,4,IF(W77&lt;0.0000000001,3,IF(W77&lt;0.00001,2,IF(W77&lt;0.001,1,0)))))</f>
        <v>0</v>
      </c>
      <c r="CB77" s="0" t="n">
        <f aca="false">IF(X77&lt;1E-040,5,IF(X77&lt;1E-020,4,IF(X77&lt;0.0000000001,3,IF(X77&lt;0.00001,2,IF(X77&lt;0.001,1,0)))))</f>
        <v>0</v>
      </c>
      <c r="CC77" s="0" t="n">
        <f aca="false">IF(Y77&lt;1E-040,5,IF(Y77&lt;1E-020,4,IF(Y77&lt;0.0000000001,3,IF(Y77&lt;0.00001,2,IF(Y77&lt;0.001,1,0)))))</f>
        <v>0</v>
      </c>
      <c r="CD77" s="0" t="n">
        <f aca="false">IF(Z77&lt;1E-040,5,IF(Z77&lt;1E-020,4,IF(Z77&lt;0.0000000001,3,IF(Z77&lt;0.00001,2,IF(Z77&lt;0.001,1,0)))))</f>
        <v>2</v>
      </c>
      <c r="CE77" s="0" t="n">
        <f aca="false">IF(AA77&lt;1E-040,5,IF(AA77&lt;1E-020,4,IF(AA77&lt;0.0000000001,3,IF(AA77&lt;0.00001,2,IF(AA77&lt;0.001,1,0)))))</f>
        <v>0</v>
      </c>
      <c r="CF77" s="0" t="n">
        <f aca="false">IF(AB77&lt;1E-040,5,IF(AB77&lt;1E-020,4,IF(AB77&lt;0.0000000001,3,IF(AB77&lt;0.00001,2,IF(AB77&lt;0.001,1,0)))))</f>
        <v>0</v>
      </c>
      <c r="CG77" s="0" t="n">
        <f aca="false">IF(AC77&lt;1E-040,5,IF(AC77&lt;1E-020,4,IF(AC77&lt;0.0000000001,3,IF(AC77&lt;0.00001,2,IF(AC77&lt;0.001,1,0)))))</f>
        <v>0</v>
      </c>
      <c r="CH77" s="0" t="n">
        <f aca="false">IF(AD77&lt;1E-040,5,IF(AD77&lt;1E-020,4,IF(AD77&lt;0.0000000001,3,IF(AD77&lt;0.00001,2,IF(AD77&lt;0.001,1,0)))))</f>
        <v>0</v>
      </c>
      <c r="CI77" s="0" t="n">
        <f aca="false">IF(AE77&lt;1E-040,5,IF(AE77&lt;1E-020,4,IF(AE77&lt;0.0000000001,3,IF(AE77&lt;0.00001,2,IF(AE77&lt;0.001,1,0)))))</f>
        <v>0</v>
      </c>
      <c r="CJ77" s="0" t="n">
        <f aca="false">IF(AF77&lt;1E-040,5,IF(AF77&lt;1E-020,4,IF(AF77&lt;0.0000000001,3,IF(AF77&lt;0.00001,2,IF(AF77&lt;0.001,1,0)))))</f>
        <v>0</v>
      </c>
      <c r="CK77" s="0" t="n">
        <f aca="false">IF(AG77&lt;1E-040,5,IF(AG77&lt;1E-020,4,IF(AG77&lt;0.0000000001,3,IF(AG77&lt;0.00001,2,IF(AG77&lt;0.001,1,0)))))</f>
        <v>0</v>
      </c>
      <c r="CL77" s="0" t="n">
        <f aca="false">IF(AH77&lt;1E-040,5,IF(AH77&lt;1E-020,4,IF(AH77&lt;0.0000000001,3,IF(AH77&lt;0.00001,2,IF(AH77&lt;0.001,1,0)))))</f>
        <v>0</v>
      </c>
      <c r="CM77" s="0" t="n">
        <f aca="false">IF(AI77&lt;1E-040,5,IF(AI77&lt;1E-020,4,IF(AI77&lt;0.0000000001,3,IF(AI77&lt;0.00001,2,IF(AI77&lt;0.001,1,0)))))</f>
        <v>0</v>
      </c>
      <c r="CN77" s="0" t="n">
        <f aca="false">IF(AJ77&lt;1E-040,5,IF(AJ77&lt;1E-020,4,IF(AJ77&lt;0.0000000001,3,IF(AJ77&lt;0.00001,2,IF(AJ77&lt;0.001,1,0)))))</f>
        <v>0</v>
      </c>
      <c r="CO77" s="0" t="n">
        <f aca="false">IF(AK77&lt;1E-040,5,IF(AK77&lt;1E-020,4,IF(AK77&lt;0.0000000001,3,IF(AK77&lt;0.00001,2,IF(AK77&lt;0.001,1,0)))))</f>
        <v>0</v>
      </c>
      <c r="CP77" s="0" t="n">
        <f aca="false">IF(AL77&lt;1E-040,5,IF(AL77&lt;1E-020,4,IF(AL77&lt;0.0000000001,3,IF(AL77&lt;0.00001,2,IF(AL77&lt;0.001,1,0)))))</f>
        <v>0</v>
      </c>
      <c r="CQ77" s="0" t="n">
        <f aca="false">IF(AM77&lt;1E-040,5,IF(AM77&lt;1E-020,4,IF(AM77&lt;0.0000000001,3,IF(AM77&lt;0.00001,2,IF(AM77&lt;0.001,1,0)))))</f>
        <v>3</v>
      </c>
      <c r="CR77" s="0" t="n">
        <f aca="false">IF(AN77&lt;1E-040,5,IF(AN77&lt;1E-020,4,IF(AN77&lt;0.0000000001,3,IF(AN77&lt;0.00001,2,IF(AN77&lt;0.001,1,0)))))</f>
        <v>4</v>
      </c>
      <c r="CS77" s="0" t="n">
        <f aca="false">IF(AO77&lt;1E-040,5,IF(AO77&lt;1E-020,4,IF(AO77&lt;0.0000000001,3,IF(AO77&lt;0.00001,2,IF(AO77&lt;0.001,1,0)))))</f>
        <v>0</v>
      </c>
      <c r="CT77" s="0" t="n">
        <f aca="false">IF(AP77&lt;1E-040,5,IF(AP77&lt;1E-020,4,IF(AP77&lt;0.0000000001,3,IF(AP77&lt;0.00001,2,IF(AP77&lt;0.001,1,0)))))</f>
        <v>0</v>
      </c>
      <c r="CU77" s="0" t="n">
        <f aca="false">IF(AQ77&lt;1E-040,5,IF(AQ77&lt;1E-020,4,IF(AQ77&lt;0.0000000001,3,IF(AQ77&lt;0.00001,2,IF(AQ77&lt;0.001,1,0)))))</f>
        <v>0</v>
      </c>
      <c r="CV77" s="0" t="n">
        <f aca="false">IF(AR77&lt;1E-040,5,IF(AR77&lt;1E-020,4,IF(AR77&lt;0.0000000001,3,IF(AR77&lt;0.00001,2,IF(AR77&lt;0.001,1,0)))))</f>
        <v>0</v>
      </c>
      <c r="CW77" s="0" t="n">
        <f aca="false">IF(AS77&lt;1E-040,5,IF(AS77&lt;1E-020,4,IF(AS77&lt;0.0000000001,3,IF(AS77&lt;0.00001,2,IF(AS77&lt;0.001,1,0)))))</f>
        <v>1</v>
      </c>
      <c r="CX77" s="0" t="n">
        <f aca="false">IF(AT77&lt;1E-040,5,IF(AT77&lt;1E-020,4,IF(AT77&lt;0.0000000001,3,IF(AT77&lt;0.00001,2,IF(AT77&lt;0.001,1,0)))))</f>
        <v>0</v>
      </c>
      <c r="CY77" s="0" t="n">
        <f aca="false">IF(AU77&lt;1E-040,5,IF(AU77&lt;1E-020,4,IF(AU77&lt;0.0000000001,3,IF(AU77&lt;0.00001,2,IF(AU77&lt;0.001,1,0)))))</f>
        <v>0</v>
      </c>
      <c r="CZ77" s="0" t="n">
        <f aca="false">IF(AV77&lt;1E-040,5,IF(AV77&lt;1E-020,4,IF(AV77&lt;0.0000000001,3,IF(AV77&lt;0.00001,2,IF(AV77&lt;0.001,1,0)))))</f>
        <v>0</v>
      </c>
      <c r="DA77" s="0" t="n">
        <f aca="false">IF(AW77&lt;1E-040,5,IF(AW77&lt;1E-020,4,IF(AW77&lt;0.0000000001,3,IF(AW77&lt;0.00001,2,IF(AW77&lt;0.001,1,0)))))</f>
        <v>0</v>
      </c>
      <c r="DB77" s="0" t="n">
        <f aca="false">IF(AX77&lt;1E-040,5,IF(AX77&lt;1E-020,4,IF(AX77&lt;0.0000000001,3,IF(AX77&lt;0.00001,2,IF(AX77&lt;0.001,1,0)))))</f>
        <v>0</v>
      </c>
      <c r="DC77" s="0" t="n">
        <f aca="false">IF(AY77&lt;1E-040,5,IF(AY77&lt;1E-020,4,IF(AY77&lt;0.0000000001,3,IF(AY77&lt;0.00001,2,IF(AY77&lt;0.001,1,0)))))</f>
        <v>0</v>
      </c>
      <c r="DD77" s="0" t="n">
        <f aca="false">IF(AZ77&lt;1E-040,5,IF(AZ77&lt;1E-020,4,IF(AZ77&lt;0.0000000001,3,IF(AZ77&lt;0.00001,2,IF(AZ77&lt;0.001,1,0)))))</f>
        <v>0</v>
      </c>
      <c r="DE77" s="0" t="n">
        <f aca="false">IF(BA77&lt;1E-040,5,IF(BA77&lt;1E-020,4,IF(BA77&lt;0.0000000001,3,IF(BA77&lt;0.00001,2,IF(BA77&lt;0.001,1,0)))))</f>
        <v>0</v>
      </c>
      <c r="DF77" s="0" t="n">
        <f aca="false">IF(BB77&lt;1E-040,5,IF(BB77&lt;1E-020,4,IF(BB77&lt;0.0000000001,3,IF(BB77&lt;0.00001,2,IF(BB77&lt;0.001,1,0)))))</f>
        <v>0</v>
      </c>
    </row>
    <row r="78" customFormat="false" ht="12.8" hidden="false" customHeight="false" outlineLevel="0" collapsed="false">
      <c r="A78" s="0" t="s">
        <v>301</v>
      </c>
      <c r="B78" s="0" t="n">
        <v>1</v>
      </c>
      <c r="C78" s="0" t="n">
        <v>1</v>
      </c>
      <c r="D78" s="0" t="n">
        <v>0.154831155383932</v>
      </c>
      <c r="E78" s="0" t="n">
        <v>1</v>
      </c>
      <c r="F78" s="0" t="n">
        <v>0.428946541242441</v>
      </c>
      <c r="G78" s="0" t="n">
        <v>0.683720944882156</v>
      </c>
      <c r="H78" s="0" t="n">
        <v>0.532011708786128</v>
      </c>
      <c r="I78" s="0" t="n">
        <v>0.382247812668484</v>
      </c>
      <c r="J78" s="0" t="n">
        <v>0.568684184406691</v>
      </c>
      <c r="K78" s="0" t="n">
        <v>1</v>
      </c>
      <c r="L78" s="0" t="n">
        <v>4.9586464797961E-007</v>
      </c>
      <c r="M78" s="0" t="n">
        <v>0.682179449194977</v>
      </c>
      <c r="N78" s="0" t="n">
        <v>1</v>
      </c>
      <c r="O78" s="0" t="n">
        <v>1</v>
      </c>
      <c r="P78" s="0" t="n">
        <v>0.765781509731027</v>
      </c>
      <c r="Q78" s="0" t="n">
        <v>1</v>
      </c>
      <c r="R78" s="0" t="n">
        <v>0.935886049458668</v>
      </c>
      <c r="S78" s="0" t="n">
        <v>1</v>
      </c>
      <c r="T78" s="0" t="n">
        <v>0.659699147159255</v>
      </c>
      <c r="U78" s="0" t="n">
        <v>0.920213682782203</v>
      </c>
      <c r="V78" s="0" t="n">
        <v>0.378231893777971</v>
      </c>
      <c r="W78" s="0" t="n">
        <v>0.815654209895072</v>
      </c>
      <c r="X78" s="0" t="n">
        <v>1</v>
      </c>
      <c r="Y78" s="0" t="n">
        <v>0.571961001626633</v>
      </c>
      <c r="Z78" s="0" t="n">
        <v>1</v>
      </c>
      <c r="AA78" s="0" t="n">
        <v>1</v>
      </c>
      <c r="AB78" s="0" t="n">
        <v>1</v>
      </c>
      <c r="AC78" s="0" t="n">
        <v>1</v>
      </c>
      <c r="AD78" s="0" t="n">
        <v>1</v>
      </c>
      <c r="AE78" s="0" t="n">
        <v>1</v>
      </c>
      <c r="AF78" s="0" t="n">
        <v>0.97757778905371</v>
      </c>
      <c r="AG78" s="0" t="n">
        <v>1</v>
      </c>
      <c r="AH78" s="0" t="n">
        <v>1</v>
      </c>
      <c r="AI78" s="0" t="n">
        <v>0.999999999691949</v>
      </c>
      <c r="AJ78" s="0" t="n">
        <v>1</v>
      </c>
      <c r="AK78" s="0" t="n">
        <v>0.999999999933583</v>
      </c>
      <c r="AL78" s="0" t="n">
        <v>5.04945088024239E-020</v>
      </c>
      <c r="AM78" s="0" t="n">
        <v>0.99999972667623</v>
      </c>
      <c r="AN78" s="0" t="n">
        <v>4.17945777208552E-032</v>
      </c>
      <c r="AO78" s="0" t="n">
        <v>0.698345055240031</v>
      </c>
      <c r="AP78" s="0" t="n">
        <v>8.3564533353933E-005</v>
      </c>
      <c r="AQ78" s="0" t="n">
        <v>0.526408196604217</v>
      </c>
      <c r="AR78" s="0" t="n">
        <v>0.256666372611335</v>
      </c>
      <c r="AS78" s="0" t="n">
        <v>0.456408634841512</v>
      </c>
      <c r="AT78" s="0" t="n">
        <v>9.48541885672688E-007</v>
      </c>
      <c r="AU78" s="0" t="n">
        <v>0.882146162133774</v>
      </c>
      <c r="AV78" s="0" t="n">
        <v>0.0676510081648674</v>
      </c>
      <c r="AW78" s="0" t="n">
        <v>0.619984006932431</v>
      </c>
      <c r="AX78" s="0" t="n">
        <v>3.91358681905479E-023</v>
      </c>
      <c r="AY78" s="0" t="n">
        <v>0.00110764467757706</v>
      </c>
      <c r="AZ78" s="0" t="n">
        <v>0.00052102556078962</v>
      </c>
      <c r="BA78" s="0" t="n">
        <v>1.24897953912026E-014</v>
      </c>
      <c r="BB78" s="0" t="n">
        <v>0.0169355557536334</v>
      </c>
      <c r="BE78" s="0" t="s">
        <v>301</v>
      </c>
      <c r="BF78" s="0" t="n">
        <f aca="false">IF(B78&lt;1E-040,5,IF(B78&lt;1E-020,4,IF(B78&lt;0.0000000001,3,IF(B78&lt;0.00001,2,IF(B78&lt;0.001,1,0)))))</f>
        <v>0</v>
      </c>
      <c r="BG78" s="0" t="n">
        <f aca="false">IF(C78&lt;1E-040,5,IF(C78&lt;1E-020,4,IF(C78&lt;0.0000000001,3,IF(C78&lt;0.00001,2,IF(C78&lt;0.001,1,0)))))</f>
        <v>0</v>
      </c>
      <c r="BH78" s="0" t="n">
        <f aca="false">IF(D78&lt;1E-040,5,IF(D78&lt;1E-020,4,IF(D78&lt;0.0000000001,3,IF(D78&lt;0.00001,2,IF(D78&lt;0.001,1,0)))))</f>
        <v>0</v>
      </c>
      <c r="BI78" s="0" t="n">
        <f aca="false">IF(E78&lt;1E-040,5,IF(E78&lt;1E-020,4,IF(E78&lt;0.0000000001,3,IF(E78&lt;0.00001,2,IF(E78&lt;0.001,1,0)))))</f>
        <v>0</v>
      </c>
      <c r="BJ78" s="0" t="n">
        <f aca="false">IF(F78&lt;1E-040,5,IF(F78&lt;1E-020,4,IF(F78&lt;0.0000000001,3,IF(F78&lt;0.00001,2,IF(F78&lt;0.001,1,0)))))</f>
        <v>0</v>
      </c>
      <c r="BK78" s="0" t="n">
        <f aca="false">IF(G78&lt;1E-040,5,IF(G78&lt;1E-020,4,IF(G78&lt;0.0000000001,3,IF(G78&lt;0.00001,2,IF(G78&lt;0.001,1,0)))))</f>
        <v>0</v>
      </c>
      <c r="BL78" s="0" t="n">
        <f aca="false">IF(H78&lt;1E-040,5,IF(H78&lt;1E-020,4,IF(H78&lt;0.0000000001,3,IF(H78&lt;0.00001,2,IF(H78&lt;0.001,1,0)))))</f>
        <v>0</v>
      </c>
      <c r="BM78" s="0" t="n">
        <f aca="false">IF(I78&lt;1E-040,5,IF(I78&lt;1E-020,4,IF(I78&lt;0.0000000001,3,IF(I78&lt;0.00001,2,IF(I78&lt;0.001,1,0)))))</f>
        <v>0</v>
      </c>
      <c r="BN78" s="0" t="n">
        <f aca="false">IF(J78&lt;1E-040,5,IF(J78&lt;1E-020,4,IF(J78&lt;0.0000000001,3,IF(J78&lt;0.00001,2,IF(J78&lt;0.001,1,0)))))</f>
        <v>0</v>
      </c>
      <c r="BO78" s="0" t="n">
        <f aca="false">IF(K78&lt;1E-040,5,IF(K78&lt;1E-020,4,IF(K78&lt;0.0000000001,3,IF(K78&lt;0.00001,2,IF(K78&lt;0.001,1,0)))))</f>
        <v>0</v>
      </c>
      <c r="BP78" s="0" t="n">
        <f aca="false">IF(L78&lt;1E-040,5,IF(L78&lt;1E-020,4,IF(L78&lt;0.0000000001,3,IF(L78&lt;0.00001,2,IF(L78&lt;0.001,1,0)))))</f>
        <v>2</v>
      </c>
      <c r="BQ78" s="0" t="n">
        <f aca="false">IF(M78&lt;1E-040,5,IF(M78&lt;1E-020,4,IF(M78&lt;0.0000000001,3,IF(M78&lt;0.00001,2,IF(M78&lt;0.001,1,0)))))</f>
        <v>0</v>
      </c>
      <c r="BR78" s="0" t="n">
        <f aca="false">IF(N78&lt;1E-040,5,IF(N78&lt;1E-020,4,IF(N78&lt;0.0000000001,3,IF(N78&lt;0.00001,2,IF(N78&lt;0.001,1,0)))))</f>
        <v>0</v>
      </c>
      <c r="BS78" s="0" t="n">
        <f aca="false">IF(O78&lt;1E-040,5,IF(O78&lt;1E-020,4,IF(O78&lt;0.0000000001,3,IF(O78&lt;0.00001,2,IF(O78&lt;0.001,1,0)))))</f>
        <v>0</v>
      </c>
      <c r="BT78" s="0" t="n">
        <f aca="false">IF(P78&lt;1E-040,5,IF(P78&lt;1E-020,4,IF(P78&lt;0.0000000001,3,IF(P78&lt;0.00001,2,IF(P78&lt;0.001,1,0)))))</f>
        <v>0</v>
      </c>
      <c r="BU78" s="0" t="n">
        <f aca="false">IF(Q78&lt;1E-040,5,IF(Q78&lt;1E-020,4,IF(Q78&lt;0.0000000001,3,IF(Q78&lt;0.00001,2,IF(Q78&lt;0.001,1,0)))))</f>
        <v>0</v>
      </c>
      <c r="BV78" s="0" t="n">
        <f aca="false">IF(R78&lt;1E-040,5,IF(R78&lt;1E-020,4,IF(R78&lt;0.0000000001,3,IF(R78&lt;0.00001,2,IF(R78&lt;0.001,1,0)))))</f>
        <v>0</v>
      </c>
      <c r="BW78" s="0" t="n">
        <f aca="false">IF(S78&lt;1E-040,5,IF(S78&lt;1E-020,4,IF(S78&lt;0.0000000001,3,IF(S78&lt;0.00001,2,IF(S78&lt;0.001,1,0)))))</f>
        <v>0</v>
      </c>
      <c r="BX78" s="0" t="n">
        <f aca="false">IF(T78&lt;1E-040,5,IF(T78&lt;1E-020,4,IF(T78&lt;0.0000000001,3,IF(T78&lt;0.00001,2,IF(T78&lt;0.001,1,0)))))</f>
        <v>0</v>
      </c>
      <c r="BY78" s="0" t="n">
        <f aca="false">IF(U78&lt;1E-040,5,IF(U78&lt;1E-020,4,IF(U78&lt;0.0000000001,3,IF(U78&lt;0.00001,2,IF(U78&lt;0.001,1,0)))))</f>
        <v>0</v>
      </c>
      <c r="BZ78" s="0" t="n">
        <f aca="false">IF(V78&lt;1E-040,5,IF(V78&lt;1E-020,4,IF(V78&lt;0.0000000001,3,IF(V78&lt;0.00001,2,IF(V78&lt;0.001,1,0)))))</f>
        <v>0</v>
      </c>
      <c r="CA78" s="0" t="n">
        <f aca="false">IF(W78&lt;1E-040,5,IF(W78&lt;1E-020,4,IF(W78&lt;0.0000000001,3,IF(W78&lt;0.00001,2,IF(W78&lt;0.001,1,0)))))</f>
        <v>0</v>
      </c>
      <c r="CB78" s="0" t="n">
        <f aca="false">IF(X78&lt;1E-040,5,IF(X78&lt;1E-020,4,IF(X78&lt;0.0000000001,3,IF(X78&lt;0.00001,2,IF(X78&lt;0.001,1,0)))))</f>
        <v>0</v>
      </c>
      <c r="CC78" s="0" t="n">
        <f aca="false">IF(Y78&lt;1E-040,5,IF(Y78&lt;1E-020,4,IF(Y78&lt;0.0000000001,3,IF(Y78&lt;0.00001,2,IF(Y78&lt;0.001,1,0)))))</f>
        <v>0</v>
      </c>
      <c r="CD78" s="0" t="n">
        <f aca="false">IF(Z78&lt;1E-040,5,IF(Z78&lt;1E-020,4,IF(Z78&lt;0.0000000001,3,IF(Z78&lt;0.00001,2,IF(Z78&lt;0.001,1,0)))))</f>
        <v>0</v>
      </c>
      <c r="CE78" s="0" t="n">
        <f aca="false">IF(AA78&lt;1E-040,5,IF(AA78&lt;1E-020,4,IF(AA78&lt;0.0000000001,3,IF(AA78&lt;0.00001,2,IF(AA78&lt;0.001,1,0)))))</f>
        <v>0</v>
      </c>
      <c r="CF78" s="0" t="n">
        <f aca="false">IF(AB78&lt;1E-040,5,IF(AB78&lt;1E-020,4,IF(AB78&lt;0.0000000001,3,IF(AB78&lt;0.00001,2,IF(AB78&lt;0.001,1,0)))))</f>
        <v>0</v>
      </c>
      <c r="CG78" s="0" t="n">
        <f aca="false">IF(AC78&lt;1E-040,5,IF(AC78&lt;1E-020,4,IF(AC78&lt;0.0000000001,3,IF(AC78&lt;0.00001,2,IF(AC78&lt;0.001,1,0)))))</f>
        <v>0</v>
      </c>
      <c r="CH78" s="0" t="n">
        <f aca="false">IF(AD78&lt;1E-040,5,IF(AD78&lt;1E-020,4,IF(AD78&lt;0.0000000001,3,IF(AD78&lt;0.00001,2,IF(AD78&lt;0.001,1,0)))))</f>
        <v>0</v>
      </c>
      <c r="CI78" s="0" t="n">
        <f aca="false">IF(AE78&lt;1E-040,5,IF(AE78&lt;1E-020,4,IF(AE78&lt;0.0000000001,3,IF(AE78&lt;0.00001,2,IF(AE78&lt;0.001,1,0)))))</f>
        <v>0</v>
      </c>
      <c r="CJ78" s="0" t="n">
        <f aca="false">IF(AF78&lt;1E-040,5,IF(AF78&lt;1E-020,4,IF(AF78&lt;0.0000000001,3,IF(AF78&lt;0.00001,2,IF(AF78&lt;0.001,1,0)))))</f>
        <v>0</v>
      </c>
      <c r="CK78" s="0" t="n">
        <f aca="false">IF(AG78&lt;1E-040,5,IF(AG78&lt;1E-020,4,IF(AG78&lt;0.0000000001,3,IF(AG78&lt;0.00001,2,IF(AG78&lt;0.001,1,0)))))</f>
        <v>0</v>
      </c>
      <c r="CL78" s="0" t="n">
        <f aca="false">IF(AH78&lt;1E-040,5,IF(AH78&lt;1E-020,4,IF(AH78&lt;0.0000000001,3,IF(AH78&lt;0.00001,2,IF(AH78&lt;0.001,1,0)))))</f>
        <v>0</v>
      </c>
      <c r="CM78" s="0" t="n">
        <f aca="false">IF(AI78&lt;1E-040,5,IF(AI78&lt;1E-020,4,IF(AI78&lt;0.0000000001,3,IF(AI78&lt;0.00001,2,IF(AI78&lt;0.001,1,0)))))</f>
        <v>0</v>
      </c>
      <c r="CN78" s="0" t="n">
        <f aca="false">IF(AJ78&lt;1E-040,5,IF(AJ78&lt;1E-020,4,IF(AJ78&lt;0.0000000001,3,IF(AJ78&lt;0.00001,2,IF(AJ78&lt;0.001,1,0)))))</f>
        <v>0</v>
      </c>
      <c r="CO78" s="0" t="n">
        <f aca="false">IF(AK78&lt;1E-040,5,IF(AK78&lt;1E-020,4,IF(AK78&lt;0.0000000001,3,IF(AK78&lt;0.00001,2,IF(AK78&lt;0.001,1,0)))))</f>
        <v>0</v>
      </c>
      <c r="CP78" s="0" t="n">
        <f aca="false">IF(AL78&lt;1E-040,5,IF(AL78&lt;1E-020,4,IF(AL78&lt;0.0000000001,3,IF(AL78&lt;0.00001,2,IF(AL78&lt;0.001,1,0)))))</f>
        <v>3</v>
      </c>
      <c r="CQ78" s="0" t="n">
        <f aca="false">IF(AM78&lt;1E-040,5,IF(AM78&lt;1E-020,4,IF(AM78&lt;0.0000000001,3,IF(AM78&lt;0.00001,2,IF(AM78&lt;0.001,1,0)))))</f>
        <v>0</v>
      </c>
      <c r="CR78" s="0" t="n">
        <f aca="false">IF(AN78&lt;1E-040,5,IF(AN78&lt;1E-020,4,IF(AN78&lt;0.0000000001,3,IF(AN78&lt;0.00001,2,IF(AN78&lt;0.001,1,0)))))</f>
        <v>4</v>
      </c>
      <c r="CS78" s="0" t="n">
        <f aca="false">IF(AO78&lt;1E-040,5,IF(AO78&lt;1E-020,4,IF(AO78&lt;0.0000000001,3,IF(AO78&lt;0.00001,2,IF(AO78&lt;0.001,1,0)))))</f>
        <v>0</v>
      </c>
      <c r="CT78" s="0" t="n">
        <f aca="false">IF(AP78&lt;1E-040,5,IF(AP78&lt;1E-020,4,IF(AP78&lt;0.0000000001,3,IF(AP78&lt;0.00001,2,IF(AP78&lt;0.001,1,0)))))</f>
        <v>1</v>
      </c>
      <c r="CU78" s="0" t="n">
        <f aca="false">IF(AQ78&lt;1E-040,5,IF(AQ78&lt;1E-020,4,IF(AQ78&lt;0.0000000001,3,IF(AQ78&lt;0.00001,2,IF(AQ78&lt;0.001,1,0)))))</f>
        <v>0</v>
      </c>
      <c r="CV78" s="0" t="n">
        <f aca="false">IF(AR78&lt;1E-040,5,IF(AR78&lt;1E-020,4,IF(AR78&lt;0.0000000001,3,IF(AR78&lt;0.00001,2,IF(AR78&lt;0.001,1,0)))))</f>
        <v>0</v>
      </c>
      <c r="CW78" s="0" t="n">
        <f aca="false">IF(AS78&lt;1E-040,5,IF(AS78&lt;1E-020,4,IF(AS78&lt;0.0000000001,3,IF(AS78&lt;0.00001,2,IF(AS78&lt;0.001,1,0)))))</f>
        <v>0</v>
      </c>
      <c r="CX78" s="0" t="n">
        <f aca="false">IF(AT78&lt;1E-040,5,IF(AT78&lt;1E-020,4,IF(AT78&lt;0.0000000001,3,IF(AT78&lt;0.00001,2,IF(AT78&lt;0.001,1,0)))))</f>
        <v>2</v>
      </c>
      <c r="CY78" s="0" t="n">
        <f aca="false">IF(AU78&lt;1E-040,5,IF(AU78&lt;1E-020,4,IF(AU78&lt;0.0000000001,3,IF(AU78&lt;0.00001,2,IF(AU78&lt;0.001,1,0)))))</f>
        <v>0</v>
      </c>
      <c r="CZ78" s="0" t="n">
        <f aca="false">IF(AV78&lt;1E-040,5,IF(AV78&lt;1E-020,4,IF(AV78&lt;0.0000000001,3,IF(AV78&lt;0.00001,2,IF(AV78&lt;0.001,1,0)))))</f>
        <v>0</v>
      </c>
      <c r="DA78" s="0" t="n">
        <f aca="false">IF(AW78&lt;1E-040,5,IF(AW78&lt;1E-020,4,IF(AW78&lt;0.0000000001,3,IF(AW78&lt;0.00001,2,IF(AW78&lt;0.001,1,0)))))</f>
        <v>0</v>
      </c>
      <c r="DB78" s="0" t="n">
        <f aca="false">IF(AX78&lt;1E-040,5,IF(AX78&lt;1E-020,4,IF(AX78&lt;0.0000000001,3,IF(AX78&lt;0.00001,2,IF(AX78&lt;0.001,1,0)))))</f>
        <v>4</v>
      </c>
      <c r="DC78" s="0" t="n">
        <f aca="false">IF(AY78&lt;1E-040,5,IF(AY78&lt;1E-020,4,IF(AY78&lt;0.0000000001,3,IF(AY78&lt;0.00001,2,IF(AY78&lt;0.001,1,0)))))</f>
        <v>0</v>
      </c>
      <c r="DD78" s="0" t="n">
        <f aca="false">IF(AZ78&lt;1E-040,5,IF(AZ78&lt;1E-020,4,IF(AZ78&lt;0.0000000001,3,IF(AZ78&lt;0.00001,2,IF(AZ78&lt;0.001,1,0)))))</f>
        <v>1</v>
      </c>
      <c r="DE78" s="0" t="n">
        <f aca="false">IF(BA78&lt;1E-040,5,IF(BA78&lt;1E-020,4,IF(BA78&lt;0.0000000001,3,IF(BA78&lt;0.00001,2,IF(BA78&lt;0.001,1,0)))))</f>
        <v>3</v>
      </c>
      <c r="DF78" s="0" t="n">
        <f aca="false">IF(BB78&lt;1E-040,5,IF(BB78&lt;1E-020,4,IF(BB78&lt;0.0000000001,3,IF(BB78&lt;0.00001,2,IF(BB78&lt;0.001,1,0)))))</f>
        <v>0</v>
      </c>
    </row>
    <row r="79" customFormat="false" ht="12.8" hidden="false" customHeight="false" outlineLevel="0" collapsed="false">
      <c r="A79" s="0" t="s">
        <v>302</v>
      </c>
      <c r="B79" s="0" t="n">
        <v>1</v>
      </c>
      <c r="C79" s="0" t="n">
        <v>1</v>
      </c>
      <c r="D79" s="0" t="n">
        <v>1</v>
      </c>
      <c r="E79" s="0" t="n">
        <v>1</v>
      </c>
      <c r="F79" s="0" t="n">
        <v>1</v>
      </c>
      <c r="G79" s="0" t="n">
        <v>1</v>
      </c>
      <c r="H79" s="0" t="n">
        <v>1</v>
      </c>
      <c r="I79" s="0" t="n">
        <v>1</v>
      </c>
      <c r="J79" s="0" t="n">
        <v>1</v>
      </c>
      <c r="K79" s="0" t="n">
        <v>1</v>
      </c>
      <c r="L79" s="0" t="n">
        <v>1</v>
      </c>
      <c r="M79" s="0" t="n">
        <v>1</v>
      </c>
      <c r="N79" s="0" t="n">
        <v>1</v>
      </c>
      <c r="O79" s="0" t="n">
        <v>1</v>
      </c>
      <c r="P79" s="0" t="n">
        <v>1</v>
      </c>
      <c r="Q79" s="0" t="n">
        <v>1</v>
      </c>
      <c r="R79" s="0" t="n">
        <v>1</v>
      </c>
      <c r="S79" s="0" t="n">
        <v>1</v>
      </c>
      <c r="T79" s="0" t="n">
        <v>1</v>
      </c>
      <c r="U79" s="0" t="n">
        <v>1</v>
      </c>
      <c r="V79" s="0" t="n">
        <v>1</v>
      </c>
      <c r="W79" s="0" t="n">
        <v>1</v>
      </c>
      <c r="X79" s="0" t="n">
        <v>1</v>
      </c>
      <c r="Y79" s="0" t="n">
        <v>0.5084360700915</v>
      </c>
      <c r="Z79" s="0" t="n">
        <v>1</v>
      </c>
      <c r="AA79" s="0" t="n">
        <v>8.86645444452349E-032</v>
      </c>
      <c r="AB79" s="0" t="n">
        <v>1</v>
      </c>
      <c r="AC79" s="0" t="n">
        <v>1</v>
      </c>
      <c r="AD79" s="0" t="n">
        <v>1</v>
      </c>
      <c r="AE79" s="0" t="n">
        <v>1</v>
      </c>
      <c r="AF79" s="0" t="n">
        <v>1</v>
      </c>
      <c r="AG79" s="0" t="n">
        <v>1</v>
      </c>
      <c r="AH79" s="0" t="n">
        <v>1</v>
      </c>
      <c r="AI79" s="0" t="n">
        <v>1</v>
      </c>
      <c r="AJ79" s="0" t="n">
        <v>1</v>
      </c>
      <c r="AK79" s="0" t="n">
        <v>1</v>
      </c>
      <c r="AL79" s="0" t="n">
        <v>0.999999791651584</v>
      </c>
      <c r="AM79" s="0" t="n">
        <v>0.99999972667623</v>
      </c>
      <c r="AN79" s="0" t="n">
        <v>1</v>
      </c>
      <c r="AO79" s="0" t="n">
        <v>1</v>
      </c>
      <c r="AP79" s="0" t="n">
        <v>1</v>
      </c>
      <c r="AQ79" s="0" t="n">
        <v>1</v>
      </c>
      <c r="AR79" s="0" t="n">
        <v>1</v>
      </c>
      <c r="AS79" s="0" t="n">
        <v>1</v>
      </c>
      <c r="AT79" s="0" t="n">
        <v>1</v>
      </c>
      <c r="AU79" s="0" t="n">
        <v>1</v>
      </c>
      <c r="AV79" s="0" t="n">
        <v>1</v>
      </c>
      <c r="AW79" s="0" t="n">
        <v>1</v>
      </c>
      <c r="AX79" s="0" t="n">
        <v>1</v>
      </c>
      <c r="AY79" s="0" t="n">
        <v>1</v>
      </c>
      <c r="AZ79" s="0" t="n">
        <v>1</v>
      </c>
      <c r="BA79" s="0" t="n">
        <v>1</v>
      </c>
      <c r="BB79" s="0" t="n">
        <v>1</v>
      </c>
      <c r="BE79" s="0" t="s">
        <v>302</v>
      </c>
      <c r="BF79" s="0" t="n">
        <f aca="false">IF(B79&lt;1E-040,5,IF(B79&lt;1E-020,4,IF(B79&lt;0.0000000001,3,IF(B79&lt;0.00001,2,IF(B79&lt;0.001,1,0)))))</f>
        <v>0</v>
      </c>
      <c r="BG79" s="0" t="n">
        <f aca="false">IF(C79&lt;1E-040,5,IF(C79&lt;1E-020,4,IF(C79&lt;0.0000000001,3,IF(C79&lt;0.00001,2,IF(C79&lt;0.001,1,0)))))</f>
        <v>0</v>
      </c>
      <c r="BH79" s="0" t="n">
        <f aca="false">IF(D79&lt;1E-040,5,IF(D79&lt;1E-020,4,IF(D79&lt;0.0000000001,3,IF(D79&lt;0.00001,2,IF(D79&lt;0.001,1,0)))))</f>
        <v>0</v>
      </c>
      <c r="BI79" s="0" t="n">
        <f aca="false">IF(E79&lt;1E-040,5,IF(E79&lt;1E-020,4,IF(E79&lt;0.0000000001,3,IF(E79&lt;0.00001,2,IF(E79&lt;0.001,1,0)))))</f>
        <v>0</v>
      </c>
      <c r="BJ79" s="0" t="n">
        <f aca="false">IF(F79&lt;1E-040,5,IF(F79&lt;1E-020,4,IF(F79&lt;0.0000000001,3,IF(F79&lt;0.00001,2,IF(F79&lt;0.001,1,0)))))</f>
        <v>0</v>
      </c>
      <c r="BK79" s="0" t="n">
        <f aca="false">IF(G79&lt;1E-040,5,IF(G79&lt;1E-020,4,IF(G79&lt;0.0000000001,3,IF(G79&lt;0.00001,2,IF(G79&lt;0.001,1,0)))))</f>
        <v>0</v>
      </c>
      <c r="BL79" s="0" t="n">
        <f aca="false">IF(H79&lt;1E-040,5,IF(H79&lt;1E-020,4,IF(H79&lt;0.0000000001,3,IF(H79&lt;0.00001,2,IF(H79&lt;0.001,1,0)))))</f>
        <v>0</v>
      </c>
      <c r="BM79" s="0" t="n">
        <f aca="false">IF(I79&lt;1E-040,5,IF(I79&lt;1E-020,4,IF(I79&lt;0.0000000001,3,IF(I79&lt;0.00001,2,IF(I79&lt;0.001,1,0)))))</f>
        <v>0</v>
      </c>
      <c r="BN79" s="0" t="n">
        <f aca="false">IF(J79&lt;1E-040,5,IF(J79&lt;1E-020,4,IF(J79&lt;0.0000000001,3,IF(J79&lt;0.00001,2,IF(J79&lt;0.001,1,0)))))</f>
        <v>0</v>
      </c>
      <c r="BO79" s="0" t="n">
        <f aca="false">IF(K79&lt;1E-040,5,IF(K79&lt;1E-020,4,IF(K79&lt;0.0000000001,3,IF(K79&lt;0.00001,2,IF(K79&lt;0.001,1,0)))))</f>
        <v>0</v>
      </c>
      <c r="BP79" s="0" t="n">
        <f aca="false">IF(L79&lt;1E-040,5,IF(L79&lt;1E-020,4,IF(L79&lt;0.0000000001,3,IF(L79&lt;0.00001,2,IF(L79&lt;0.001,1,0)))))</f>
        <v>0</v>
      </c>
      <c r="BQ79" s="0" t="n">
        <f aca="false">IF(M79&lt;1E-040,5,IF(M79&lt;1E-020,4,IF(M79&lt;0.0000000001,3,IF(M79&lt;0.00001,2,IF(M79&lt;0.001,1,0)))))</f>
        <v>0</v>
      </c>
      <c r="BR79" s="0" t="n">
        <f aca="false">IF(N79&lt;1E-040,5,IF(N79&lt;1E-020,4,IF(N79&lt;0.0000000001,3,IF(N79&lt;0.00001,2,IF(N79&lt;0.001,1,0)))))</f>
        <v>0</v>
      </c>
      <c r="BS79" s="0" t="n">
        <f aca="false">IF(O79&lt;1E-040,5,IF(O79&lt;1E-020,4,IF(O79&lt;0.0000000001,3,IF(O79&lt;0.00001,2,IF(O79&lt;0.001,1,0)))))</f>
        <v>0</v>
      </c>
      <c r="BT79" s="0" t="n">
        <f aca="false">IF(P79&lt;1E-040,5,IF(P79&lt;1E-020,4,IF(P79&lt;0.0000000001,3,IF(P79&lt;0.00001,2,IF(P79&lt;0.001,1,0)))))</f>
        <v>0</v>
      </c>
      <c r="BU79" s="0" t="n">
        <f aca="false">IF(Q79&lt;1E-040,5,IF(Q79&lt;1E-020,4,IF(Q79&lt;0.0000000001,3,IF(Q79&lt;0.00001,2,IF(Q79&lt;0.001,1,0)))))</f>
        <v>0</v>
      </c>
      <c r="BV79" s="0" t="n">
        <f aca="false">IF(R79&lt;1E-040,5,IF(R79&lt;1E-020,4,IF(R79&lt;0.0000000001,3,IF(R79&lt;0.00001,2,IF(R79&lt;0.001,1,0)))))</f>
        <v>0</v>
      </c>
      <c r="BW79" s="0" t="n">
        <f aca="false">IF(S79&lt;1E-040,5,IF(S79&lt;1E-020,4,IF(S79&lt;0.0000000001,3,IF(S79&lt;0.00001,2,IF(S79&lt;0.001,1,0)))))</f>
        <v>0</v>
      </c>
      <c r="BX79" s="0" t="n">
        <f aca="false">IF(T79&lt;1E-040,5,IF(T79&lt;1E-020,4,IF(T79&lt;0.0000000001,3,IF(T79&lt;0.00001,2,IF(T79&lt;0.001,1,0)))))</f>
        <v>0</v>
      </c>
      <c r="BY79" s="0" t="n">
        <f aca="false">IF(U79&lt;1E-040,5,IF(U79&lt;1E-020,4,IF(U79&lt;0.0000000001,3,IF(U79&lt;0.00001,2,IF(U79&lt;0.001,1,0)))))</f>
        <v>0</v>
      </c>
      <c r="BZ79" s="0" t="n">
        <f aca="false">IF(V79&lt;1E-040,5,IF(V79&lt;1E-020,4,IF(V79&lt;0.0000000001,3,IF(V79&lt;0.00001,2,IF(V79&lt;0.001,1,0)))))</f>
        <v>0</v>
      </c>
      <c r="CA79" s="0" t="n">
        <f aca="false">IF(W79&lt;1E-040,5,IF(W79&lt;1E-020,4,IF(W79&lt;0.0000000001,3,IF(W79&lt;0.00001,2,IF(W79&lt;0.001,1,0)))))</f>
        <v>0</v>
      </c>
      <c r="CB79" s="0" t="n">
        <f aca="false">IF(X79&lt;1E-040,5,IF(X79&lt;1E-020,4,IF(X79&lt;0.0000000001,3,IF(X79&lt;0.00001,2,IF(X79&lt;0.001,1,0)))))</f>
        <v>0</v>
      </c>
      <c r="CC79" s="0" t="n">
        <f aca="false">IF(Y79&lt;1E-040,5,IF(Y79&lt;1E-020,4,IF(Y79&lt;0.0000000001,3,IF(Y79&lt;0.00001,2,IF(Y79&lt;0.001,1,0)))))</f>
        <v>0</v>
      </c>
      <c r="CD79" s="0" t="n">
        <f aca="false">IF(Z79&lt;1E-040,5,IF(Z79&lt;1E-020,4,IF(Z79&lt;0.0000000001,3,IF(Z79&lt;0.00001,2,IF(Z79&lt;0.001,1,0)))))</f>
        <v>0</v>
      </c>
      <c r="CE79" s="0" t="n">
        <f aca="false">IF(AA79&lt;1E-040,5,IF(AA79&lt;1E-020,4,IF(AA79&lt;0.0000000001,3,IF(AA79&lt;0.00001,2,IF(AA79&lt;0.001,1,0)))))</f>
        <v>4</v>
      </c>
      <c r="CF79" s="0" t="n">
        <f aca="false">IF(AB79&lt;1E-040,5,IF(AB79&lt;1E-020,4,IF(AB79&lt;0.0000000001,3,IF(AB79&lt;0.00001,2,IF(AB79&lt;0.001,1,0)))))</f>
        <v>0</v>
      </c>
      <c r="CG79" s="0" t="n">
        <f aca="false">IF(AC79&lt;1E-040,5,IF(AC79&lt;1E-020,4,IF(AC79&lt;0.0000000001,3,IF(AC79&lt;0.00001,2,IF(AC79&lt;0.001,1,0)))))</f>
        <v>0</v>
      </c>
      <c r="CH79" s="0" t="n">
        <f aca="false">IF(AD79&lt;1E-040,5,IF(AD79&lt;1E-020,4,IF(AD79&lt;0.0000000001,3,IF(AD79&lt;0.00001,2,IF(AD79&lt;0.001,1,0)))))</f>
        <v>0</v>
      </c>
      <c r="CI79" s="0" t="n">
        <f aca="false">IF(AE79&lt;1E-040,5,IF(AE79&lt;1E-020,4,IF(AE79&lt;0.0000000001,3,IF(AE79&lt;0.00001,2,IF(AE79&lt;0.001,1,0)))))</f>
        <v>0</v>
      </c>
      <c r="CJ79" s="0" t="n">
        <f aca="false">IF(AF79&lt;1E-040,5,IF(AF79&lt;1E-020,4,IF(AF79&lt;0.0000000001,3,IF(AF79&lt;0.00001,2,IF(AF79&lt;0.001,1,0)))))</f>
        <v>0</v>
      </c>
      <c r="CK79" s="0" t="n">
        <f aca="false">IF(AG79&lt;1E-040,5,IF(AG79&lt;1E-020,4,IF(AG79&lt;0.0000000001,3,IF(AG79&lt;0.00001,2,IF(AG79&lt;0.001,1,0)))))</f>
        <v>0</v>
      </c>
      <c r="CL79" s="0" t="n">
        <f aca="false">IF(AH79&lt;1E-040,5,IF(AH79&lt;1E-020,4,IF(AH79&lt;0.0000000001,3,IF(AH79&lt;0.00001,2,IF(AH79&lt;0.001,1,0)))))</f>
        <v>0</v>
      </c>
      <c r="CM79" s="0" t="n">
        <f aca="false">IF(AI79&lt;1E-040,5,IF(AI79&lt;1E-020,4,IF(AI79&lt;0.0000000001,3,IF(AI79&lt;0.00001,2,IF(AI79&lt;0.001,1,0)))))</f>
        <v>0</v>
      </c>
      <c r="CN79" s="0" t="n">
        <f aca="false">IF(AJ79&lt;1E-040,5,IF(AJ79&lt;1E-020,4,IF(AJ79&lt;0.0000000001,3,IF(AJ79&lt;0.00001,2,IF(AJ79&lt;0.001,1,0)))))</f>
        <v>0</v>
      </c>
      <c r="CO79" s="0" t="n">
        <f aca="false">IF(AK79&lt;1E-040,5,IF(AK79&lt;1E-020,4,IF(AK79&lt;0.0000000001,3,IF(AK79&lt;0.00001,2,IF(AK79&lt;0.001,1,0)))))</f>
        <v>0</v>
      </c>
      <c r="CP79" s="0" t="n">
        <f aca="false">IF(AL79&lt;1E-040,5,IF(AL79&lt;1E-020,4,IF(AL79&lt;0.0000000001,3,IF(AL79&lt;0.00001,2,IF(AL79&lt;0.001,1,0)))))</f>
        <v>0</v>
      </c>
      <c r="CQ79" s="0" t="n">
        <f aca="false">IF(AM79&lt;1E-040,5,IF(AM79&lt;1E-020,4,IF(AM79&lt;0.0000000001,3,IF(AM79&lt;0.00001,2,IF(AM79&lt;0.001,1,0)))))</f>
        <v>0</v>
      </c>
      <c r="CR79" s="0" t="n">
        <f aca="false">IF(AN79&lt;1E-040,5,IF(AN79&lt;1E-020,4,IF(AN79&lt;0.0000000001,3,IF(AN79&lt;0.00001,2,IF(AN79&lt;0.001,1,0)))))</f>
        <v>0</v>
      </c>
      <c r="CS79" s="0" t="n">
        <f aca="false">IF(AO79&lt;1E-040,5,IF(AO79&lt;1E-020,4,IF(AO79&lt;0.0000000001,3,IF(AO79&lt;0.00001,2,IF(AO79&lt;0.001,1,0)))))</f>
        <v>0</v>
      </c>
      <c r="CT79" s="0" t="n">
        <f aca="false">IF(AP79&lt;1E-040,5,IF(AP79&lt;1E-020,4,IF(AP79&lt;0.0000000001,3,IF(AP79&lt;0.00001,2,IF(AP79&lt;0.001,1,0)))))</f>
        <v>0</v>
      </c>
      <c r="CU79" s="0" t="n">
        <f aca="false">IF(AQ79&lt;1E-040,5,IF(AQ79&lt;1E-020,4,IF(AQ79&lt;0.0000000001,3,IF(AQ79&lt;0.00001,2,IF(AQ79&lt;0.001,1,0)))))</f>
        <v>0</v>
      </c>
      <c r="CV79" s="0" t="n">
        <f aca="false">IF(AR79&lt;1E-040,5,IF(AR79&lt;1E-020,4,IF(AR79&lt;0.0000000001,3,IF(AR79&lt;0.00001,2,IF(AR79&lt;0.001,1,0)))))</f>
        <v>0</v>
      </c>
      <c r="CW79" s="0" t="n">
        <f aca="false">IF(AS79&lt;1E-040,5,IF(AS79&lt;1E-020,4,IF(AS79&lt;0.0000000001,3,IF(AS79&lt;0.00001,2,IF(AS79&lt;0.001,1,0)))))</f>
        <v>0</v>
      </c>
      <c r="CX79" s="0" t="n">
        <f aca="false">IF(AT79&lt;1E-040,5,IF(AT79&lt;1E-020,4,IF(AT79&lt;0.0000000001,3,IF(AT79&lt;0.00001,2,IF(AT79&lt;0.001,1,0)))))</f>
        <v>0</v>
      </c>
      <c r="CY79" s="0" t="n">
        <f aca="false">IF(AU79&lt;1E-040,5,IF(AU79&lt;1E-020,4,IF(AU79&lt;0.0000000001,3,IF(AU79&lt;0.00001,2,IF(AU79&lt;0.001,1,0)))))</f>
        <v>0</v>
      </c>
      <c r="CZ79" s="0" t="n">
        <f aca="false">IF(AV79&lt;1E-040,5,IF(AV79&lt;1E-020,4,IF(AV79&lt;0.0000000001,3,IF(AV79&lt;0.00001,2,IF(AV79&lt;0.001,1,0)))))</f>
        <v>0</v>
      </c>
      <c r="DA79" s="0" t="n">
        <f aca="false">IF(AW79&lt;1E-040,5,IF(AW79&lt;1E-020,4,IF(AW79&lt;0.0000000001,3,IF(AW79&lt;0.00001,2,IF(AW79&lt;0.001,1,0)))))</f>
        <v>0</v>
      </c>
      <c r="DB79" s="0" t="n">
        <f aca="false">IF(AX79&lt;1E-040,5,IF(AX79&lt;1E-020,4,IF(AX79&lt;0.0000000001,3,IF(AX79&lt;0.00001,2,IF(AX79&lt;0.001,1,0)))))</f>
        <v>0</v>
      </c>
      <c r="DC79" s="0" t="n">
        <f aca="false">IF(AY79&lt;1E-040,5,IF(AY79&lt;1E-020,4,IF(AY79&lt;0.0000000001,3,IF(AY79&lt;0.00001,2,IF(AY79&lt;0.001,1,0)))))</f>
        <v>0</v>
      </c>
      <c r="DD79" s="0" t="n">
        <f aca="false">IF(AZ79&lt;1E-040,5,IF(AZ79&lt;1E-020,4,IF(AZ79&lt;0.0000000001,3,IF(AZ79&lt;0.00001,2,IF(AZ79&lt;0.001,1,0)))))</f>
        <v>0</v>
      </c>
      <c r="DE79" s="0" t="n">
        <f aca="false">IF(BA79&lt;1E-040,5,IF(BA79&lt;1E-020,4,IF(BA79&lt;0.0000000001,3,IF(BA79&lt;0.00001,2,IF(BA79&lt;0.001,1,0)))))</f>
        <v>0</v>
      </c>
      <c r="DF79" s="0" t="n">
        <f aca="false">IF(BB79&lt;1E-040,5,IF(BB79&lt;1E-020,4,IF(BB79&lt;0.0000000001,3,IF(BB79&lt;0.00001,2,IF(BB79&lt;0.001,1,0)))))</f>
        <v>0</v>
      </c>
    </row>
    <row r="80" customFormat="false" ht="12.8" hidden="false" customHeight="false" outlineLevel="0" collapsed="false">
      <c r="A80" s="0" t="s">
        <v>303</v>
      </c>
      <c r="B80" s="0" t="n">
        <v>0.757662478939111</v>
      </c>
      <c r="C80" s="0" t="n">
        <v>1</v>
      </c>
      <c r="D80" s="0" t="n">
        <v>0.518755894192946</v>
      </c>
      <c r="E80" s="0" t="n">
        <v>1</v>
      </c>
      <c r="F80" s="0" t="n">
        <v>0.999999880448121</v>
      </c>
      <c r="G80" s="0" t="n">
        <v>1</v>
      </c>
      <c r="H80" s="0" t="n">
        <v>1</v>
      </c>
      <c r="I80" s="0" t="n">
        <v>0.272347355387914</v>
      </c>
      <c r="J80" s="0" t="n">
        <v>0.63245206175404</v>
      </c>
      <c r="K80" s="0" t="n">
        <v>1</v>
      </c>
      <c r="L80" s="0" t="n">
        <v>0.610303587593981</v>
      </c>
      <c r="M80" s="0" t="n">
        <v>2.91890052385865E-006</v>
      </c>
      <c r="N80" s="0" t="n">
        <v>0.697365273579782</v>
      </c>
      <c r="O80" s="0" t="n">
        <v>1</v>
      </c>
      <c r="P80" s="0" t="n">
        <v>0.813824350064056</v>
      </c>
      <c r="Q80" s="0" t="n">
        <v>1</v>
      </c>
      <c r="R80" s="0" t="n">
        <v>0.960201890543243</v>
      </c>
      <c r="S80" s="0" t="n">
        <v>1</v>
      </c>
      <c r="T80" s="0" t="n">
        <v>0.688691895908461</v>
      </c>
      <c r="U80" s="0" t="n">
        <v>1</v>
      </c>
      <c r="V80" s="0" t="n">
        <v>0.483607095983335</v>
      </c>
      <c r="W80" s="0" t="n">
        <v>1</v>
      </c>
      <c r="X80" s="0" t="n">
        <v>1</v>
      </c>
      <c r="Y80" s="0" t="n">
        <v>1</v>
      </c>
      <c r="Z80" s="0" t="n">
        <v>0.613661843840328</v>
      </c>
      <c r="AA80" s="0" t="n">
        <v>0.949727013539356</v>
      </c>
      <c r="AB80" s="0" t="n">
        <v>1</v>
      </c>
      <c r="AC80" s="0" t="n">
        <v>0.594363702084301</v>
      </c>
      <c r="AD80" s="0" t="n">
        <v>1.48824059946751E-031</v>
      </c>
      <c r="AE80" s="0" t="n">
        <v>0.0577019248284455</v>
      </c>
      <c r="AF80" s="0" t="n">
        <v>3.30184386187296E-007</v>
      </c>
      <c r="AG80" s="0" t="n">
        <v>1.44003742264513E-008</v>
      </c>
      <c r="AH80" s="0" t="n">
        <v>0.00031243193062141</v>
      </c>
      <c r="AI80" s="0" t="n">
        <v>0.0049767139120362</v>
      </c>
      <c r="AJ80" s="0" t="n">
        <v>0.336962445523677</v>
      </c>
      <c r="AK80" s="0" t="n">
        <v>0.767442479785412</v>
      </c>
      <c r="AL80" s="0" t="n">
        <v>0.823731045772227</v>
      </c>
      <c r="AM80" s="0" t="n">
        <v>0.99999972667623</v>
      </c>
      <c r="AN80" s="0" t="n">
        <v>0.46165497080343</v>
      </c>
      <c r="AO80" s="0" t="n">
        <v>1</v>
      </c>
      <c r="AP80" s="0" t="n">
        <v>0.485148165792466</v>
      </c>
      <c r="AQ80" s="0" t="n">
        <v>0.956820881617359</v>
      </c>
      <c r="AR80" s="0" t="n">
        <v>0.975609417334283</v>
      </c>
      <c r="AS80" s="0" t="n">
        <v>0.986459924313727</v>
      </c>
      <c r="AT80" s="0" t="n">
        <v>0.837247127703738</v>
      </c>
      <c r="AU80" s="0" t="n">
        <v>0.921088699229668</v>
      </c>
      <c r="AV80" s="0" t="n">
        <v>0.349640376119548</v>
      </c>
      <c r="AW80" s="0" t="n">
        <v>1</v>
      </c>
      <c r="AX80" s="0" t="n">
        <v>0.999999973840491</v>
      </c>
      <c r="AY80" s="0" t="n">
        <v>1</v>
      </c>
      <c r="AZ80" s="0" t="n">
        <v>1</v>
      </c>
      <c r="BA80" s="0" t="n">
        <v>1</v>
      </c>
      <c r="BB80" s="0" t="n">
        <v>0.709671087472257</v>
      </c>
      <c r="BE80" s="0" t="s">
        <v>303</v>
      </c>
      <c r="BF80" s="0" t="n">
        <f aca="false">IF(B80&lt;1E-040,5,IF(B80&lt;1E-020,4,IF(B80&lt;0.0000000001,3,IF(B80&lt;0.00001,2,IF(B80&lt;0.001,1,0)))))</f>
        <v>0</v>
      </c>
      <c r="BG80" s="0" t="n">
        <f aca="false">IF(C80&lt;1E-040,5,IF(C80&lt;1E-020,4,IF(C80&lt;0.0000000001,3,IF(C80&lt;0.00001,2,IF(C80&lt;0.001,1,0)))))</f>
        <v>0</v>
      </c>
      <c r="BH80" s="0" t="n">
        <f aca="false">IF(D80&lt;1E-040,5,IF(D80&lt;1E-020,4,IF(D80&lt;0.0000000001,3,IF(D80&lt;0.00001,2,IF(D80&lt;0.001,1,0)))))</f>
        <v>0</v>
      </c>
      <c r="BI80" s="0" t="n">
        <f aca="false">IF(E80&lt;1E-040,5,IF(E80&lt;1E-020,4,IF(E80&lt;0.0000000001,3,IF(E80&lt;0.00001,2,IF(E80&lt;0.001,1,0)))))</f>
        <v>0</v>
      </c>
      <c r="BJ80" s="0" t="n">
        <f aca="false">IF(F80&lt;1E-040,5,IF(F80&lt;1E-020,4,IF(F80&lt;0.0000000001,3,IF(F80&lt;0.00001,2,IF(F80&lt;0.001,1,0)))))</f>
        <v>0</v>
      </c>
      <c r="BK80" s="0" t="n">
        <f aca="false">IF(G80&lt;1E-040,5,IF(G80&lt;1E-020,4,IF(G80&lt;0.0000000001,3,IF(G80&lt;0.00001,2,IF(G80&lt;0.001,1,0)))))</f>
        <v>0</v>
      </c>
      <c r="BL80" s="0" t="n">
        <f aca="false">IF(H80&lt;1E-040,5,IF(H80&lt;1E-020,4,IF(H80&lt;0.0000000001,3,IF(H80&lt;0.00001,2,IF(H80&lt;0.001,1,0)))))</f>
        <v>0</v>
      </c>
      <c r="BM80" s="0" t="n">
        <f aca="false">IF(I80&lt;1E-040,5,IF(I80&lt;1E-020,4,IF(I80&lt;0.0000000001,3,IF(I80&lt;0.00001,2,IF(I80&lt;0.001,1,0)))))</f>
        <v>0</v>
      </c>
      <c r="BN80" s="0" t="n">
        <f aca="false">IF(J80&lt;1E-040,5,IF(J80&lt;1E-020,4,IF(J80&lt;0.0000000001,3,IF(J80&lt;0.00001,2,IF(J80&lt;0.001,1,0)))))</f>
        <v>0</v>
      </c>
      <c r="BO80" s="0" t="n">
        <f aca="false">IF(K80&lt;1E-040,5,IF(K80&lt;1E-020,4,IF(K80&lt;0.0000000001,3,IF(K80&lt;0.00001,2,IF(K80&lt;0.001,1,0)))))</f>
        <v>0</v>
      </c>
      <c r="BP80" s="0" t="n">
        <f aca="false">IF(L80&lt;1E-040,5,IF(L80&lt;1E-020,4,IF(L80&lt;0.0000000001,3,IF(L80&lt;0.00001,2,IF(L80&lt;0.001,1,0)))))</f>
        <v>0</v>
      </c>
      <c r="BQ80" s="0" t="n">
        <f aca="false">IF(M80&lt;1E-040,5,IF(M80&lt;1E-020,4,IF(M80&lt;0.0000000001,3,IF(M80&lt;0.00001,2,IF(M80&lt;0.001,1,0)))))</f>
        <v>2</v>
      </c>
      <c r="BR80" s="0" t="n">
        <f aca="false">IF(N80&lt;1E-040,5,IF(N80&lt;1E-020,4,IF(N80&lt;0.0000000001,3,IF(N80&lt;0.00001,2,IF(N80&lt;0.001,1,0)))))</f>
        <v>0</v>
      </c>
      <c r="BS80" s="0" t="n">
        <f aca="false">IF(O80&lt;1E-040,5,IF(O80&lt;1E-020,4,IF(O80&lt;0.0000000001,3,IF(O80&lt;0.00001,2,IF(O80&lt;0.001,1,0)))))</f>
        <v>0</v>
      </c>
      <c r="BT80" s="0" t="n">
        <f aca="false">IF(P80&lt;1E-040,5,IF(P80&lt;1E-020,4,IF(P80&lt;0.0000000001,3,IF(P80&lt;0.00001,2,IF(P80&lt;0.001,1,0)))))</f>
        <v>0</v>
      </c>
      <c r="BU80" s="0" t="n">
        <f aca="false">IF(Q80&lt;1E-040,5,IF(Q80&lt;1E-020,4,IF(Q80&lt;0.0000000001,3,IF(Q80&lt;0.00001,2,IF(Q80&lt;0.001,1,0)))))</f>
        <v>0</v>
      </c>
      <c r="BV80" s="0" t="n">
        <f aca="false">IF(R80&lt;1E-040,5,IF(R80&lt;1E-020,4,IF(R80&lt;0.0000000001,3,IF(R80&lt;0.00001,2,IF(R80&lt;0.001,1,0)))))</f>
        <v>0</v>
      </c>
      <c r="BW80" s="0" t="n">
        <f aca="false">IF(S80&lt;1E-040,5,IF(S80&lt;1E-020,4,IF(S80&lt;0.0000000001,3,IF(S80&lt;0.00001,2,IF(S80&lt;0.001,1,0)))))</f>
        <v>0</v>
      </c>
      <c r="BX80" s="0" t="n">
        <f aca="false">IF(T80&lt;1E-040,5,IF(T80&lt;1E-020,4,IF(T80&lt;0.0000000001,3,IF(T80&lt;0.00001,2,IF(T80&lt;0.001,1,0)))))</f>
        <v>0</v>
      </c>
      <c r="BY80" s="0" t="n">
        <f aca="false">IF(U80&lt;1E-040,5,IF(U80&lt;1E-020,4,IF(U80&lt;0.0000000001,3,IF(U80&lt;0.00001,2,IF(U80&lt;0.001,1,0)))))</f>
        <v>0</v>
      </c>
      <c r="BZ80" s="0" t="n">
        <f aca="false">IF(V80&lt;1E-040,5,IF(V80&lt;1E-020,4,IF(V80&lt;0.0000000001,3,IF(V80&lt;0.00001,2,IF(V80&lt;0.001,1,0)))))</f>
        <v>0</v>
      </c>
      <c r="CA80" s="0" t="n">
        <f aca="false">IF(W80&lt;1E-040,5,IF(W80&lt;1E-020,4,IF(W80&lt;0.0000000001,3,IF(W80&lt;0.00001,2,IF(W80&lt;0.001,1,0)))))</f>
        <v>0</v>
      </c>
      <c r="CB80" s="0" t="n">
        <f aca="false">IF(X80&lt;1E-040,5,IF(X80&lt;1E-020,4,IF(X80&lt;0.0000000001,3,IF(X80&lt;0.00001,2,IF(X80&lt;0.001,1,0)))))</f>
        <v>0</v>
      </c>
      <c r="CC80" s="0" t="n">
        <f aca="false">IF(Y80&lt;1E-040,5,IF(Y80&lt;1E-020,4,IF(Y80&lt;0.0000000001,3,IF(Y80&lt;0.00001,2,IF(Y80&lt;0.001,1,0)))))</f>
        <v>0</v>
      </c>
      <c r="CD80" s="0" t="n">
        <f aca="false">IF(Z80&lt;1E-040,5,IF(Z80&lt;1E-020,4,IF(Z80&lt;0.0000000001,3,IF(Z80&lt;0.00001,2,IF(Z80&lt;0.001,1,0)))))</f>
        <v>0</v>
      </c>
      <c r="CE80" s="0" t="n">
        <f aca="false">IF(AA80&lt;1E-040,5,IF(AA80&lt;1E-020,4,IF(AA80&lt;0.0000000001,3,IF(AA80&lt;0.00001,2,IF(AA80&lt;0.001,1,0)))))</f>
        <v>0</v>
      </c>
      <c r="CF80" s="0" t="n">
        <f aca="false">IF(AB80&lt;1E-040,5,IF(AB80&lt;1E-020,4,IF(AB80&lt;0.0000000001,3,IF(AB80&lt;0.00001,2,IF(AB80&lt;0.001,1,0)))))</f>
        <v>0</v>
      </c>
      <c r="CG80" s="0" t="n">
        <f aca="false">IF(AC80&lt;1E-040,5,IF(AC80&lt;1E-020,4,IF(AC80&lt;0.0000000001,3,IF(AC80&lt;0.00001,2,IF(AC80&lt;0.001,1,0)))))</f>
        <v>0</v>
      </c>
      <c r="CH80" s="0" t="n">
        <f aca="false">IF(AD80&lt;1E-040,5,IF(AD80&lt;1E-020,4,IF(AD80&lt;0.0000000001,3,IF(AD80&lt;0.00001,2,IF(AD80&lt;0.001,1,0)))))</f>
        <v>4</v>
      </c>
      <c r="CI80" s="0" t="n">
        <f aca="false">IF(AE80&lt;1E-040,5,IF(AE80&lt;1E-020,4,IF(AE80&lt;0.0000000001,3,IF(AE80&lt;0.00001,2,IF(AE80&lt;0.001,1,0)))))</f>
        <v>0</v>
      </c>
      <c r="CJ80" s="0" t="n">
        <f aca="false">IF(AF80&lt;1E-040,5,IF(AF80&lt;1E-020,4,IF(AF80&lt;0.0000000001,3,IF(AF80&lt;0.00001,2,IF(AF80&lt;0.001,1,0)))))</f>
        <v>2</v>
      </c>
      <c r="CK80" s="0" t="n">
        <f aca="false">IF(AG80&lt;1E-040,5,IF(AG80&lt;1E-020,4,IF(AG80&lt;0.0000000001,3,IF(AG80&lt;0.00001,2,IF(AG80&lt;0.001,1,0)))))</f>
        <v>2</v>
      </c>
      <c r="CL80" s="0" t="n">
        <f aca="false">IF(AH80&lt;1E-040,5,IF(AH80&lt;1E-020,4,IF(AH80&lt;0.0000000001,3,IF(AH80&lt;0.00001,2,IF(AH80&lt;0.001,1,0)))))</f>
        <v>1</v>
      </c>
      <c r="CM80" s="0" t="n">
        <f aca="false">IF(AI80&lt;1E-040,5,IF(AI80&lt;1E-020,4,IF(AI80&lt;0.0000000001,3,IF(AI80&lt;0.00001,2,IF(AI80&lt;0.001,1,0)))))</f>
        <v>0</v>
      </c>
      <c r="CN80" s="0" t="n">
        <f aca="false">IF(AJ80&lt;1E-040,5,IF(AJ80&lt;1E-020,4,IF(AJ80&lt;0.0000000001,3,IF(AJ80&lt;0.00001,2,IF(AJ80&lt;0.001,1,0)))))</f>
        <v>0</v>
      </c>
      <c r="CO80" s="0" t="n">
        <f aca="false">IF(AK80&lt;1E-040,5,IF(AK80&lt;1E-020,4,IF(AK80&lt;0.0000000001,3,IF(AK80&lt;0.00001,2,IF(AK80&lt;0.001,1,0)))))</f>
        <v>0</v>
      </c>
      <c r="CP80" s="0" t="n">
        <f aca="false">IF(AL80&lt;1E-040,5,IF(AL80&lt;1E-020,4,IF(AL80&lt;0.0000000001,3,IF(AL80&lt;0.00001,2,IF(AL80&lt;0.001,1,0)))))</f>
        <v>0</v>
      </c>
      <c r="CQ80" s="0" t="n">
        <f aca="false">IF(AM80&lt;1E-040,5,IF(AM80&lt;1E-020,4,IF(AM80&lt;0.0000000001,3,IF(AM80&lt;0.00001,2,IF(AM80&lt;0.001,1,0)))))</f>
        <v>0</v>
      </c>
      <c r="CR80" s="0" t="n">
        <f aca="false">IF(AN80&lt;1E-040,5,IF(AN80&lt;1E-020,4,IF(AN80&lt;0.0000000001,3,IF(AN80&lt;0.00001,2,IF(AN80&lt;0.001,1,0)))))</f>
        <v>0</v>
      </c>
      <c r="CS80" s="0" t="n">
        <f aca="false">IF(AO80&lt;1E-040,5,IF(AO80&lt;1E-020,4,IF(AO80&lt;0.0000000001,3,IF(AO80&lt;0.00001,2,IF(AO80&lt;0.001,1,0)))))</f>
        <v>0</v>
      </c>
      <c r="CT80" s="0" t="n">
        <f aca="false">IF(AP80&lt;1E-040,5,IF(AP80&lt;1E-020,4,IF(AP80&lt;0.0000000001,3,IF(AP80&lt;0.00001,2,IF(AP80&lt;0.001,1,0)))))</f>
        <v>0</v>
      </c>
      <c r="CU80" s="0" t="n">
        <f aca="false">IF(AQ80&lt;1E-040,5,IF(AQ80&lt;1E-020,4,IF(AQ80&lt;0.0000000001,3,IF(AQ80&lt;0.00001,2,IF(AQ80&lt;0.001,1,0)))))</f>
        <v>0</v>
      </c>
      <c r="CV80" s="0" t="n">
        <f aca="false">IF(AR80&lt;1E-040,5,IF(AR80&lt;1E-020,4,IF(AR80&lt;0.0000000001,3,IF(AR80&lt;0.00001,2,IF(AR80&lt;0.001,1,0)))))</f>
        <v>0</v>
      </c>
      <c r="CW80" s="0" t="n">
        <f aca="false">IF(AS80&lt;1E-040,5,IF(AS80&lt;1E-020,4,IF(AS80&lt;0.0000000001,3,IF(AS80&lt;0.00001,2,IF(AS80&lt;0.001,1,0)))))</f>
        <v>0</v>
      </c>
      <c r="CX80" s="0" t="n">
        <f aca="false">IF(AT80&lt;1E-040,5,IF(AT80&lt;1E-020,4,IF(AT80&lt;0.0000000001,3,IF(AT80&lt;0.00001,2,IF(AT80&lt;0.001,1,0)))))</f>
        <v>0</v>
      </c>
      <c r="CY80" s="0" t="n">
        <f aca="false">IF(AU80&lt;1E-040,5,IF(AU80&lt;1E-020,4,IF(AU80&lt;0.0000000001,3,IF(AU80&lt;0.00001,2,IF(AU80&lt;0.001,1,0)))))</f>
        <v>0</v>
      </c>
      <c r="CZ80" s="0" t="n">
        <f aca="false">IF(AV80&lt;1E-040,5,IF(AV80&lt;1E-020,4,IF(AV80&lt;0.0000000001,3,IF(AV80&lt;0.00001,2,IF(AV80&lt;0.001,1,0)))))</f>
        <v>0</v>
      </c>
      <c r="DA80" s="0" t="n">
        <f aca="false">IF(AW80&lt;1E-040,5,IF(AW80&lt;1E-020,4,IF(AW80&lt;0.0000000001,3,IF(AW80&lt;0.00001,2,IF(AW80&lt;0.001,1,0)))))</f>
        <v>0</v>
      </c>
      <c r="DB80" s="0" t="n">
        <f aca="false">IF(AX80&lt;1E-040,5,IF(AX80&lt;1E-020,4,IF(AX80&lt;0.0000000001,3,IF(AX80&lt;0.00001,2,IF(AX80&lt;0.001,1,0)))))</f>
        <v>0</v>
      </c>
      <c r="DC80" s="0" t="n">
        <f aca="false">IF(AY80&lt;1E-040,5,IF(AY80&lt;1E-020,4,IF(AY80&lt;0.0000000001,3,IF(AY80&lt;0.00001,2,IF(AY80&lt;0.001,1,0)))))</f>
        <v>0</v>
      </c>
      <c r="DD80" s="0" t="n">
        <f aca="false">IF(AZ80&lt;1E-040,5,IF(AZ80&lt;1E-020,4,IF(AZ80&lt;0.0000000001,3,IF(AZ80&lt;0.00001,2,IF(AZ80&lt;0.001,1,0)))))</f>
        <v>0</v>
      </c>
      <c r="DE80" s="0" t="n">
        <f aca="false">IF(BA80&lt;1E-040,5,IF(BA80&lt;1E-020,4,IF(BA80&lt;0.0000000001,3,IF(BA80&lt;0.00001,2,IF(BA80&lt;0.001,1,0)))))</f>
        <v>0</v>
      </c>
      <c r="DF80" s="0" t="n">
        <f aca="false">IF(BB80&lt;1E-040,5,IF(BB80&lt;1E-020,4,IF(BB80&lt;0.0000000001,3,IF(BB80&lt;0.00001,2,IF(BB80&lt;0.001,1,0)))))</f>
        <v>0</v>
      </c>
    </row>
    <row r="81" customFormat="false" ht="12.8" hidden="false" customHeight="false" outlineLevel="0" collapsed="false">
      <c r="A81" s="0" t="s">
        <v>304</v>
      </c>
      <c r="B81" s="0" t="n">
        <v>1</v>
      </c>
      <c r="C81" s="0" t="n">
        <v>1</v>
      </c>
      <c r="D81" s="0" t="n">
        <v>0.630849785779619</v>
      </c>
      <c r="E81" s="0" t="n">
        <v>1</v>
      </c>
      <c r="F81" s="0" t="n">
        <v>1</v>
      </c>
      <c r="G81" s="0" t="n">
        <v>1</v>
      </c>
      <c r="H81" s="0" t="n">
        <v>0.689732214200278</v>
      </c>
      <c r="I81" s="0" t="n">
        <v>0.0445883266943604</v>
      </c>
      <c r="J81" s="0" t="n">
        <v>0.736884734346697</v>
      </c>
      <c r="K81" s="0" t="n">
        <v>0.999999740665311</v>
      </c>
      <c r="L81" s="0" t="n">
        <v>0.725198991103539</v>
      </c>
      <c r="M81" s="0" t="n">
        <v>1</v>
      </c>
      <c r="N81" s="0" t="n">
        <v>0.477162542913066</v>
      </c>
      <c r="O81" s="0" t="n">
        <v>2.59130631499615E-009</v>
      </c>
      <c r="P81" s="0" t="n">
        <v>1</v>
      </c>
      <c r="Q81" s="0" t="n">
        <v>1</v>
      </c>
      <c r="R81" s="0" t="n">
        <v>0.26684590294796</v>
      </c>
      <c r="S81" s="0" t="n">
        <v>1</v>
      </c>
      <c r="T81" s="0" t="n">
        <v>0.781330223058597</v>
      </c>
      <c r="U81" s="0" t="n">
        <v>1</v>
      </c>
      <c r="V81" s="0" t="n">
        <v>0.13747683785474</v>
      </c>
      <c r="W81" s="0" t="n">
        <v>0.913868250407309</v>
      </c>
      <c r="X81" s="0" t="n">
        <v>0.263797437769826</v>
      </c>
      <c r="Y81" s="0" t="n">
        <v>0.939837106821363</v>
      </c>
      <c r="Z81" s="0" t="n">
        <v>0.395181931723499</v>
      </c>
      <c r="AA81" s="0" t="n">
        <v>0.931685490569723</v>
      </c>
      <c r="AB81" s="0" t="n">
        <v>0.677811856021417</v>
      </c>
      <c r="AC81" s="0" t="n">
        <v>0.146956349594676</v>
      </c>
      <c r="AD81" s="0" t="n">
        <v>0.853427028553106</v>
      </c>
      <c r="AE81" s="0" t="n">
        <v>0.537058875369223</v>
      </c>
      <c r="AF81" s="0" t="n">
        <v>0.226468505251972</v>
      </c>
      <c r="AG81" s="0" t="n">
        <v>0.476141723821962</v>
      </c>
      <c r="AH81" s="0" t="n">
        <v>0.709500275450833</v>
      </c>
      <c r="AI81" s="0" t="n">
        <v>0.924280069333218</v>
      </c>
      <c r="AJ81" s="0" t="n">
        <v>0.792123064306024</v>
      </c>
      <c r="AK81" s="0" t="n">
        <v>0.985839664497882</v>
      </c>
      <c r="AL81" s="0" t="n">
        <v>0.411809716607802</v>
      </c>
      <c r="AM81" s="0" t="n">
        <v>2.99856514629644E-017</v>
      </c>
      <c r="AN81" s="0" t="n">
        <v>3.15588745968263E-031</v>
      </c>
      <c r="AO81" s="0" t="n">
        <v>1</v>
      </c>
      <c r="AP81" s="0" t="n">
        <v>0.473909243452067</v>
      </c>
      <c r="AQ81" s="0" t="n">
        <v>0.747863750896301</v>
      </c>
      <c r="AR81" s="0" t="n">
        <v>0.879594990334269</v>
      </c>
      <c r="AS81" s="0" t="n">
        <v>0.00394147412464275</v>
      </c>
      <c r="AT81" s="0" t="n">
        <v>0.998173089797627</v>
      </c>
      <c r="AU81" s="0" t="n">
        <v>0.881359764922357</v>
      </c>
      <c r="AV81" s="0" t="n">
        <v>0.364661341550186</v>
      </c>
      <c r="AW81" s="0" t="n">
        <v>0.184303934200049</v>
      </c>
      <c r="AX81" s="0" t="n">
        <v>1</v>
      </c>
      <c r="AY81" s="0" t="n">
        <v>0.923755158073442</v>
      </c>
      <c r="AZ81" s="0" t="n">
        <v>0.773698018084297</v>
      </c>
      <c r="BA81" s="0" t="n">
        <v>0.999903930030473</v>
      </c>
      <c r="BB81" s="0" t="n">
        <v>1</v>
      </c>
      <c r="BE81" s="0" t="s">
        <v>304</v>
      </c>
      <c r="BF81" s="0" t="n">
        <f aca="false">IF(B81&lt;1E-040,5,IF(B81&lt;1E-020,4,IF(B81&lt;0.0000000001,3,IF(B81&lt;0.00001,2,IF(B81&lt;0.001,1,0)))))</f>
        <v>0</v>
      </c>
      <c r="BG81" s="0" t="n">
        <f aca="false">IF(C81&lt;1E-040,5,IF(C81&lt;1E-020,4,IF(C81&lt;0.0000000001,3,IF(C81&lt;0.00001,2,IF(C81&lt;0.001,1,0)))))</f>
        <v>0</v>
      </c>
      <c r="BH81" s="0" t="n">
        <f aca="false">IF(D81&lt;1E-040,5,IF(D81&lt;1E-020,4,IF(D81&lt;0.0000000001,3,IF(D81&lt;0.00001,2,IF(D81&lt;0.001,1,0)))))</f>
        <v>0</v>
      </c>
      <c r="BI81" s="0" t="n">
        <f aca="false">IF(E81&lt;1E-040,5,IF(E81&lt;1E-020,4,IF(E81&lt;0.0000000001,3,IF(E81&lt;0.00001,2,IF(E81&lt;0.001,1,0)))))</f>
        <v>0</v>
      </c>
      <c r="BJ81" s="0" t="n">
        <f aca="false">IF(F81&lt;1E-040,5,IF(F81&lt;1E-020,4,IF(F81&lt;0.0000000001,3,IF(F81&lt;0.00001,2,IF(F81&lt;0.001,1,0)))))</f>
        <v>0</v>
      </c>
      <c r="BK81" s="0" t="n">
        <f aca="false">IF(G81&lt;1E-040,5,IF(G81&lt;1E-020,4,IF(G81&lt;0.0000000001,3,IF(G81&lt;0.00001,2,IF(G81&lt;0.001,1,0)))))</f>
        <v>0</v>
      </c>
      <c r="BL81" s="0" t="n">
        <f aca="false">IF(H81&lt;1E-040,5,IF(H81&lt;1E-020,4,IF(H81&lt;0.0000000001,3,IF(H81&lt;0.00001,2,IF(H81&lt;0.001,1,0)))))</f>
        <v>0</v>
      </c>
      <c r="BM81" s="0" t="n">
        <f aca="false">IF(I81&lt;1E-040,5,IF(I81&lt;1E-020,4,IF(I81&lt;0.0000000001,3,IF(I81&lt;0.00001,2,IF(I81&lt;0.001,1,0)))))</f>
        <v>0</v>
      </c>
      <c r="BN81" s="0" t="n">
        <f aca="false">IF(J81&lt;1E-040,5,IF(J81&lt;1E-020,4,IF(J81&lt;0.0000000001,3,IF(J81&lt;0.00001,2,IF(J81&lt;0.001,1,0)))))</f>
        <v>0</v>
      </c>
      <c r="BO81" s="0" t="n">
        <f aca="false">IF(K81&lt;1E-040,5,IF(K81&lt;1E-020,4,IF(K81&lt;0.0000000001,3,IF(K81&lt;0.00001,2,IF(K81&lt;0.001,1,0)))))</f>
        <v>0</v>
      </c>
      <c r="BP81" s="0" t="n">
        <f aca="false">IF(L81&lt;1E-040,5,IF(L81&lt;1E-020,4,IF(L81&lt;0.0000000001,3,IF(L81&lt;0.00001,2,IF(L81&lt;0.001,1,0)))))</f>
        <v>0</v>
      </c>
      <c r="BQ81" s="0" t="n">
        <f aca="false">IF(M81&lt;1E-040,5,IF(M81&lt;1E-020,4,IF(M81&lt;0.0000000001,3,IF(M81&lt;0.00001,2,IF(M81&lt;0.001,1,0)))))</f>
        <v>0</v>
      </c>
      <c r="BR81" s="0" t="n">
        <f aca="false">IF(N81&lt;1E-040,5,IF(N81&lt;1E-020,4,IF(N81&lt;0.0000000001,3,IF(N81&lt;0.00001,2,IF(N81&lt;0.001,1,0)))))</f>
        <v>0</v>
      </c>
      <c r="BS81" s="0" t="n">
        <f aca="false">IF(O81&lt;1E-040,5,IF(O81&lt;1E-020,4,IF(O81&lt;0.0000000001,3,IF(O81&lt;0.00001,2,IF(O81&lt;0.001,1,0)))))</f>
        <v>2</v>
      </c>
      <c r="BT81" s="0" t="n">
        <f aca="false">IF(P81&lt;1E-040,5,IF(P81&lt;1E-020,4,IF(P81&lt;0.0000000001,3,IF(P81&lt;0.00001,2,IF(P81&lt;0.001,1,0)))))</f>
        <v>0</v>
      </c>
      <c r="BU81" s="0" t="n">
        <f aca="false">IF(Q81&lt;1E-040,5,IF(Q81&lt;1E-020,4,IF(Q81&lt;0.0000000001,3,IF(Q81&lt;0.00001,2,IF(Q81&lt;0.001,1,0)))))</f>
        <v>0</v>
      </c>
      <c r="BV81" s="0" t="n">
        <f aca="false">IF(R81&lt;1E-040,5,IF(R81&lt;1E-020,4,IF(R81&lt;0.0000000001,3,IF(R81&lt;0.00001,2,IF(R81&lt;0.001,1,0)))))</f>
        <v>0</v>
      </c>
      <c r="BW81" s="0" t="n">
        <f aca="false">IF(S81&lt;1E-040,5,IF(S81&lt;1E-020,4,IF(S81&lt;0.0000000001,3,IF(S81&lt;0.00001,2,IF(S81&lt;0.001,1,0)))))</f>
        <v>0</v>
      </c>
      <c r="BX81" s="0" t="n">
        <f aca="false">IF(T81&lt;1E-040,5,IF(T81&lt;1E-020,4,IF(T81&lt;0.0000000001,3,IF(T81&lt;0.00001,2,IF(T81&lt;0.001,1,0)))))</f>
        <v>0</v>
      </c>
      <c r="BY81" s="0" t="n">
        <f aca="false">IF(U81&lt;1E-040,5,IF(U81&lt;1E-020,4,IF(U81&lt;0.0000000001,3,IF(U81&lt;0.00001,2,IF(U81&lt;0.001,1,0)))))</f>
        <v>0</v>
      </c>
      <c r="BZ81" s="0" t="n">
        <f aca="false">IF(V81&lt;1E-040,5,IF(V81&lt;1E-020,4,IF(V81&lt;0.0000000001,3,IF(V81&lt;0.00001,2,IF(V81&lt;0.001,1,0)))))</f>
        <v>0</v>
      </c>
      <c r="CA81" s="0" t="n">
        <f aca="false">IF(W81&lt;1E-040,5,IF(W81&lt;1E-020,4,IF(W81&lt;0.0000000001,3,IF(W81&lt;0.00001,2,IF(W81&lt;0.001,1,0)))))</f>
        <v>0</v>
      </c>
      <c r="CB81" s="0" t="n">
        <f aca="false">IF(X81&lt;1E-040,5,IF(X81&lt;1E-020,4,IF(X81&lt;0.0000000001,3,IF(X81&lt;0.00001,2,IF(X81&lt;0.001,1,0)))))</f>
        <v>0</v>
      </c>
      <c r="CC81" s="0" t="n">
        <f aca="false">IF(Y81&lt;1E-040,5,IF(Y81&lt;1E-020,4,IF(Y81&lt;0.0000000001,3,IF(Y81&lt;0.00001,2,IF(Y81&lt;0.001,1,0)))))</f>
        <v>0</v>
      </c>
      <c r="CD81" s="0" t="n">
        <f aca="false">IF(Z81&lt;1E-040,5,IF(Z81&lt;1E-020,4,IF(Z81&lt;0.0000000001,3,IF(Z81&lt;0.00001,2,IF(Z81&lt;0.001,1,0)))))</f>
        <v>0</v>
      </c>
      <c r="CE81" s="0" t="n">
        <f aca="false">IF(AA81&lt;1E-040,5,IF(AA81&lt;1E-020,4,IF(AA81&lt;0.0000000001,3,IF(AA81&lt;0.00001,2,IF(AA81&lt;0.001,1,0)))))</f>
        <v>0</v>
      </c>
      <c r="CF81" s="0" t="n">
        <f aca="false">IF(AB81&lt;1E-040,5,IF(AB81&lt;1E-020,4,IF(AB81&lt;0.0000000001,3,IF(AB81&lt;0.00001,2,IF(AB81&lt;0.001,1,0)))))</f>
        <v>0</v>
      </c>
      <c r="CG81" s="0" t="n">
        <f aca="false">IF(AC81&lt;1E-040,5,IF(AC81&lt;1E-020,4,IF(AC81&lt;0.0000000001,3,IF(AC81&lt;0.00001,2,IF(AC81&lt;0.001,1,0)))))</f>
        <v>0</v>
      </c>
      <c r="CH81" s="0" t="n">
        <f aca="false">IF(AD81&lt;1E-040,5,IF(AD81&lt;1E-020,4,IF(AD81&lt;0.0000000001,3,IF(AD81&lt;0.00001,2,IF(AD81&lt;0.001,1,0)))))</f>
        <v>0</v>
      </c>
      <c r="CI81" s="0" t="n">
        <f aca="false">IF(AE81&lt;1E-040,5,IF(AE81&lt;1E-020,4,IF(AE81&lt;0.0000000001,3,IF(AE81&lt;0.00001,2,IF(AE81&lt;0.001,1,0)))))</f>
        <v>0</v>
      </c>
      <c r="CJ81" s="0" t="n">
        <f aca="false">IF(AF81&lt;1E-040,5,IF(AF81&lt;1E-020,4,IF(AF81&lt;0.0000000001,3,IF(AF81&lt;0.00001,2,IF(AF81&lt;0.001,1,0)))))</f>
        <v>0</v>
      </c>
      <c r="CK81" s="0" t="n">
        <f aca="false">IF(AG81&lt;1E-040,5,IF(AG81&lt;1E-020,4,IF(AG81&lt;0.0000000001,3,IF(AG81&lt;0.00001,2,IF(AG81&lt;0.001,1,0)))))</f>
        <v>0</v>
      </c>
      <c r="CL81" s="0" t="n">
        <f aca="false">IF(AH81&lt;1E-040,5,IF(AH81&lt;1E-020,4,IF(AH81&lt;0.0000000001,3,IF(AH81&lt;0.00001,2,IF(AH81&lt;0.001,1,0)))))</f>
        <v>0</v>
      </c>
      <c r="CM81" s="0" t="n">
        <f aca="false">IF(AI81&lt;1E-040,5,IF(AI81&lt;1E-020,4,IF(AI81&lt;0.0000000001,3,IF(AI81&lt;0.00001,2,IF(AI81&lt;0.001,1,0)))))</f>
        <v>0</v>
      </c>
      <c r="CN81" s="0" t="n">
        <f aca="false">IF(AJ81&lt;1E-040,5,IF(AJ81&lt;1E-020,4,IF(AJ81&lt;0.0000000001,3,IF(AJ81&lt;0.00001,2,IF(AJ81&lt;0.001,1,0)))))</f>
        <v>0</v>
      </c>
      <c r="CO81" s="0" t="n">
        <f aca="false">IF(AK81&lt;1E-040,5,IF(AK81&lt;1E-020,4,IF(AK81&lt;0.0000000001,3,IF(AK81&lt;0.00001,2,IF(AK81&lt;0.001,1,0)))))</f>
        <v>0</v>
      </c>
      <c r="CP81" s="0" t="n">
        <f aca="false">IF(AL81&lt;1E-040,5,IF(AL81&lt;1E-020,4,IF(AL81&lt;0.0000000001,3,IF(AL81&lt;0.00001,2,IF(AL81&lt;0.001,1,0)))))</f>
        <v>0</v>
      </c>
      <c r="CQ81" s="0" t="n">
        <f aca="false">IF(AM81&lt;1E-040,5,IF(AM81&lt;1E-020,4,IF(AM81&lt;0.0000000001,3,IF(AM81&lt;0.00001,2,IF(AM81&lt;0.001,1,0)))))</f>
        <v>3</v>
      </c>
      <c r="CR81" s="0" t="n">
        <f aca="false">IF(AN81&lt;1E-040,5,IF(AN81&lt;1E-020,4,IF(AN81&lt;0.0000000001,3,IF(AN81&lt;0.00001,2,IF(AN81&lt;0.001,1,0)))))</f>
        <v>4</v>
      </c>
      <c r="CS81" s="0" t="n">
        <f aca="false">IF(AO81&lt;1E-040,5,IF(AO81&lt;1E-020,4,IF(AO81&lt;0.0000000001,3,IF(AO81&lt;0.00001,2,IF(AO81&lt;0.001,1,0)))))</f>
        <v>0</v>
      </c>
      <c r="CT81" s="0" t="n">
        <f aca="false">IF(AP81&lt;1E-040,5,IF(AP81&lt;1E-020,4,IF(AP81&lt;0.0000000001,3,IF(AP81&lt;0.00001,2,IF(AP81&lt;0.001,1,0)))))</f>
        <v>0</v>
      </c>
      <c r="CU81" s="0" t="n">
        <f aca="false">IF(AQ81&lt;1E-040,5,IF(AQ81&lt;1E-020,4,IF(AQ81&lt;0.0000000001,3,IF(AQ81&lt;0.00001,2,IF(AQ81&lt;0.001,1,0)))))</f>
        <v>0</v>
      </c>
      <c r="CV81" s="0" t="n">
        <f aca="false">IF(AR81&lt;1E-040,5,IF(AR81&lt;1E-020,4,IF(AR81&lt;0.0000000001,3,IF(AR81&lt;0.00001,2,IF(AR81&lt;0.001,1,0)))))</f>
        <v>0</v>
      </c>
      <c r="CW81" s="0" t="n">
        <f aca="false">IF(AS81&lt;1E-040,5,IF(AS81&lt;1E-020,4,IF(AS81&lt;0.0000000001,3,IF(AS81&lt;0.00001,2,IF(AS81&lt;0.001,1,0)))))</f>
        <v>0</v>
      </c>
      <c r="CX81" s="0" t="n">
        <f aca="false">IF(AT81&lt;1E-040,5,IF(AT81&lt;1E-020,4,IF(AT81&lt;0.0000000001,3,IF(AT81&lt;0.00001,2,IF(AT81&lt;0.001,1,0)))))</f>
        <v>0</v>
      </c>
      <c r="CY81" s="0" t="n">
        <f aca="false">IF(AU81&lt;1E-040,5,IF(AU81&lt;1E-020,4,IF(AU81&lt;0.0000000001,3,IF(AU81&lt;0.00001,2,IF(AU81&lt;0.001,1,0)))))</f>
        <v>0</v>
      </c>
      <c r="CZ81" s="0" t="n">
        <f aca="false">IF(AV81&lt;1E-040,5,IF(AV81&lt;1E-020,4,IF(AV81&lt;0.0000000001,3,IF(AV81&lt;0.00001,2,IF(AV81&lt;0.001,1,0)))))</f>
        <v>0</v>
      </c>
      <c r="DA81" s="0" t="n">
        <f aca="false">IF(AW81&lt;1E-040,5,IF(AW81&lt;1E-020,4,IF(AW81&lt;0.0000000001,3,IF(AW81&lt;0.00001,2,IF(AW81&lt;0.001,1,0)))))</f>
        <v>0</v>
      </c>
      <c r="DB81" s="0" t="n">
        <f aca="false">IF(AX81&lt;1E-040,5,IF(AX81&lt;1E-020,4,IF(AX81&lt;0.0000000001,3,IF(AX81&lt;0.00001,2,IF(AX81&lt;0.001,1,0)))))</f>
        <v>0</v>
      </c>
      <c r="DC81" s="0" t="n">
        <f aca="false">IF(AY81&lt;1E-040,5,IF(AY81&lt;1E-020,4,IF(AY81&lt;0.0000000001,3,IF(AY81&lt;0.00001,2,IF(AY81&lt;0.001,1,0)))))</f>
        <v>0</v>
      </c>
      <c r="DD81" s="0" t="n">
        <f aca="false">IF(AZ81&lt;1E-040,5,IF(AZ81&lt;1E-020,4,IF(AZ81&lt;0.0000000001,3,IF(AZ81&lt;0.00001,2,IF(AZ81&lt;0.001,1,0)))))</f>
        <v>0</v>
      </c>
      <c r="DE81" s="0" t="n">
        <f aca="false">IF(BA81&lt;1E-040,5,IF(BA81&lt;1E-020,4,IF(BA81&lt;0.0000000001,3,IF(BA81&lt;0.00001,2,IF(BA81&lt;0.001,1,0)))))</f>
        <v>0</v>
      </c>
      <c r="DF81" s="0" t="n">
        <f aca="false">IF(BB81&lt;1E-040,5,IF(BB81&lt;1E-020,4,IF(BB81&lt;0.0000000001,3,IF(BB81&lt;0.00001,2,IF(BB81&lt;0.001,1,0)))))</f>
        <v>0</v>
      </c>
    </row>
    <row r="82" customFormat="false" ht="12.8" hidden="false" customHeight="false" outlineLevel="0" collapsed="false">
      <c r="A82" s="0" t="s">
        <v>305</v>
      </c>
      <c r="B82" s="0" t="n">
        <v>1</v>
      </c>
      <c r="C82" s="0" t="n">
        <v>0.377368863111046</v>
      </c>
      <c r="D82" s="0" t="n">
        <v>0.317547833149906</v>
      </c>
      <c r="E82" s="0" t="n">
        <v>1</v>
      </c>
      <c r="F82" s="0" t="n">
        <v>0.999999880448121</v>
      </c>
      <c r="G82" s="0" t="n">
        <v>1</v>
      </c>
      <c r="H82" s="0" t="n">
        <v>1</v>
      </c>
      <c r="I82" s="0" t="n">
        <v>0.903156774339523</v>
      </c>
      <c r="J82" s="0" t="n">
        <v>1</v>
      </c>
      <c r="K82" s="0" t="n">
        <v>1</v>
      </c>
      <c r="L82" s="0" t="n">
        <v>0.44569462755586</v>
      </c>
      <c r="M82" s="0" t="n">
        <v>1.25043887736542E-005</v>
      </c>
      <c r="N82" s="0" t="n">
        <v>0.833812253659081</v>
      </c>
      <c r="O82" s="0" t="n">
        <v>0.821303907734882</v>
      </c>
      <c r="P82" s="0" t="n">
        <v>0.735755797363751</v>
      </c>
      <c r="Q82" s="0" t="n">
        <v>1</v>
      </c>
      <c r="R82" s="0" t="n">
        <v>1</v>
      </c>
      <c r="S82" s="0" t="n">
        <v>1</v>
      </c>
      <c r="T82" s="0" t="n">
        <v>0.565488624111339</v>
      </c>
      <c r="U82" s="0" t="n">
        <v>0.999737173780491</v>
      </c>
      <c r="V82" s="0" t="n">
        <v>0.891654281806219</v>
      </c>
      <c r="W82" s="0" t="n">
        <v>0.939241670896036</v>
      </c>
      <c r="X82" s="0" t="n">
        <v>0.990044639729911</v>
      </c>
      <c r="Y82" s="0" t="n">
        <v>1</v>
      </c>
      <c r="Z82" s="0" t="n">
        <v>1</v>
      </c>
      <c r="AA82" s="0" t="n">
        <v>0.842361180098342</v>
      </c>
      <c r="AB82" s="0" t="n">
        <v>0.712262467349677</v>
      </c>
      <c r="AC82" s="0" t="n">
        <v>1</v>
      </c>
      <c r="AD82" s="0" t="n">
        <v>5.04761197154088E-031</v>
      </c>
      <c r="AE82" s="0" t="n">
        <v>0.316944178277736</v>
      </c>
      <c r="AF82" s="0" t="n">
        <v>1.94196407892965E-009</v>
      </c>
      <c r="AG82" s="0" t="n">
        <v>1.80147187638542E-009</v>
      </c>
      <c r="AH82" s="0" t="n">
        <v>0.000292204401654348</v>
      </c>
      <c r="AI82" s="0" t="n">
        <v>0.895491259388544</v>
      </c>
      <c r="AJ82" s="0" t="n">
        <v>0.4342242457506</v>
      </c>
      <c r="AK82" s="0" t="n">
        <v>1.25593419242874E-025</v>
      </c>
      <c r="AL82" s="0" t="n">
        <v>0.999999791651584</v>
      </c>
      <c r="AM82" s="0" t="n">
        <v>0.99999972667623</v>
      </c>
      <c r="AN82" s="0" t="n">
        <v>0.999997993658577</v>
      </c>
      <c r="AO82" s="0" t="n">
        <v>0.833413627009469</v>
      </c>
      <c r="AP82" s="0" t="n">
        <v>0.693084894428871</v>
      </c>
      <c r="AQ82" s="0" t="n">
        <v>0.999913341131531</v>
      </c>
      <c r="AR82" s="0" t="n">
        <v>0.965989443918688</v>
      </c>
      <c r="AS82" s="0" t="n">
        <v>0.709424328760562</v>
      </c>
      <c r="AT82" s="0" t="n">
        <v>0.972371271798295</v>
      </c>
      <c r="AU82" s="0" t="n">
        <v>0.979817076483818</v>
      </c>
      <c r="AV82" s="0" t="n">
        <v>0.41480869238795</v>
      </c>
      <c r="AW82" s="0" t="n">
        <v>0.784820161895849</v>
      </c>
      <c r="AX82" s="0" t="n">
        <v>0.999999973840491</v>
      </c>
      <c r="AY82" s="0" t="n">
        <v>1</v>
      </c>
      <c r="AZ82" s="0" t="n">
        <v>0.652051249947743</v>
      </c>
      <c r="BA82" s="0" t="n">
        <v>1</v>
      </c>
      <c r="BB82" s="0" t="n">
        <v>1</v>
      </c>
      <c r="BE82" s="0" t="s">
        <v>305</v>
      </c>
      <c r="BF82" s="0" t="n">
        <f aca="false">IF(B82&lt;1E-040,5,IF(B82&lt;1E-020,4,IF(B82&lt;0.0000000001,3,IF(B82&lt;0.00001,2,IF(B82&lt;0.001,1,0)))))</f>
        <v>0</v>
      </c>
      <c r="BG82" s="0" t="n">
        <f aca="false">IF(C82&lt;1E-040,5,IF(C82&lt;1E-020,4,IF(C82&lt;0.0000000001,3,IF(C82&lt;0.00001,2,IF(C82&lt;0.001,1,0)))))</f>
        <v>0</v>
      </c>
      <c r="BH82" s="0" t="n">
        <f aca="false">IF(D82&lt;1E-040,5,IF(D82&lt;1E-020,4,IF(D82&lt;0.0000000001,3,IF(D82&lt;0.00001,2,IF(D82&lt;0.001,1,0)))))</f>
        <v>0</v>
      </c>
      <c r="BI82" s="0" t="n">
        <f aca="false">IF(E82&lt;1E-040,5,IF(E82&lt;1E-020,4,IF(E82&lt;0.0000000001,3,IF(E82&lt;0.00001,2,IF(E82&lt;0.001,1,0)))))</f>
        <v>0</v>
      </c>
      <c r="BJ82" s="0" t="n">
        <f aca="false">IF(F82&lt;1E-040,5,IF(F82&lt;1E-020,4,IF(F82&lt;0.0000000001,3,IF(F82&lt;0.00001,2,IF(F82&lt;0.001,1,0)))))</f>
        <v>0</v>
      </c>
      <c r="BK82" s="0" t="n">
        <f aca="false">IF(G82&lt;1E-040,5,IF(G82&lt;1E-020,4,IF(G82&lt;0.0000000001,3,IF(G82&lt;0.00001,2,IF(G82&lt;0.001,1,0)))))</f>
        <v>0</v>
      </c>
      <c r="BL82" s="0" t="n">
        <f aca="false">IF(H82&lt;1E-040,5,IF(H82&lt;1E-020,4,IF(H82&lt;0.0000000001,3,IF(H82&lt;0.00001,2,IF(H82&lt;0.001,1,0)))))</f>
        <v>0</v>
      </c>
      <c r="BM82" s="0" t="n">
        <f aca="false">IF(I82&lt;1E-040,5,IF(I82&lt;1E-020,4,IF(I82&lt;0.0000000001,3,IF(I82&lt;0.00001,2,IF(I82&lt;0.001,1,0)))))</f>
        <v>0</v>
      </c>
      <c r="BN82" s="0" t="n">
        <f aca="false">IF(J82&lt;1E-040,5,IF(J82&lt;1E-020,4,IF(J82&lt;0.0000000001,3,IF(J82&lt;0.00001,2,IF(J82&lt;0.001,1,0)))))</f>
        <v>0</v>
      </c>
      <c r="BO82" s="0" t="n">
        <f aca="false">IF(K82&lt;1E-040,5,IF(K82&lt;1E-020,4,IF(K82&lt;0.0000000001,3,IF(K82&lt;0.00001,2,IF(K82&lt;0.001,1,0)))))</f>
        <v>0</v>
      </c>
      <c r="BP82" s="0" t="n">
        <f aca="false">IF(L82&lt;1E-040,5,IF(L82&lt;1E-020,4,IF(L82&lt;0.0000000001,3,IF(L82&lt;0.00001,2,IF(L82&lt;0.001,1,0)))))</f>
        <v>0</v>
      </c>
      <c r="BQ82" s="0" t="n">
        <f aca="false">IF(M82&lt;1E-040,5,IF(M82&lt;1E-020,4,IF(M82&lt;0.0000000001,3,IF(M82&lt;0.00001,2,IF(M82&lt;0.001,1,0)))))</f>
        <v>1</v>
      </c>
      <c r="BR82" s="0" t="n">
        <f aca="false">IF(N82&lt;1E-040,5,IF(N82&lt;1E-020,4,IF(N82&lt;0.0000000001,3,IF(N82&lt;0.00001,2,IF(N82&lt;0.001,1,0)))))</f>
        <v>0</v>
      </c>
      <c r="BS82" s="0" t="n">
        <f aca="false">IF(O82&lt;1E-040,5,IF(O82&lt;1E-020,4,IF(O82&lt;0.0000000001,3,IF(O82&lt;0.00001,2,IF(O82&lt;0.001,1,0)))))</f>
        <v>0</v>
      </c>
      <c r="BT82" s="0" t="n">
        <f aca="false">IF(P82&lt;1E-040,5,IF(P82&lt;1E-020,4,IF(P82&lt;0.0000000001,3,IF(P82&lt;0.00001,2,IF(P82&lt;0.001,1,0)))))</f>
        <v>0</v>
      </c>
      <c r="BU82" s="0" t="n">
        <f aca="false">IF(Q82&lt;1E-040,5,IF(Q82&lt;1E-020,4,IF(Q82&lt;0.0000000001,3,IF(Q82&lt;0.00001,2,IF(Q82&lt;0.001,1,0)))))</f>
        <v>0</v>
      </c>
      <c r="BV82" s="0" t="n">
        <f aca="false">IF(R82&lt;1E-040,5,IF(R82&lt;1E-020,4,IF(R82&lt;0.0000000001,3,IF(R82&lt;0.00001,2,IF(R82&lt;0.001,1,0)))))</f>
        <v>0</v>
      </c>
      <c r="BW82" s="0" t="n">
        <f aca="false">IF(S82&lt;1E-040,5,IF(S82&lt;1E-020,4,IF(S82&lt;0.0000000001,3,IF(S82&lt;0.00001,2,IF(S82&lt;0.001,1,0)))))</f>
        <v>0</v>
      </c>
      <c r="BX82" s="0" t="n">
        <f aca="false">IF(T82&lt;1E-040,5,IF(T82&lt;1E-020,4,IF(T82&lt;0.0000000001,3,IF(T82&lt;0.00001,2,IF(T82&lt;0.001,1,0)))))</f>
        <v>0</v>
      </c>
      <c r="BY82" s="0" t="n">
        <f aca="false">IF(U82&lt;1E-040,5,IF(U82&lt;1E-020,4,IF(U82&lt;0.0000000001,3,IF(U82&lt;0.00001,2,IF(U82&lt;0.001,1,0)))))</f>
        <v>0</v>
      </c>
      <c r="BZ82" s="0" t="n">
        <f aca="false">IF(V82&lt;1E-040,5,IF(V82&lt;1E-020,4,IF(V82&lt;0.0000000001,3,IF(V82&lt;0.00001,2,IF(V82&lt;0.001,1,0)))))</f>
        <v>0</v>
      </c>
      <c r="CA82" s="0" t="n">
        <f aca="false">IF(W82&lt;1E-040,5,IF(W82&lt;1E-020,4,IF(W82&lt;0.0000000001,3,IF(W82&lt;0.00001,2,IF(W82&lt;0.001,1,0)))))</f>
        <v>0</v>
      </c>
      <c r="CB82" s="0" t="n">
        <f aca="false">IF(X82&lt;1E-040,5,IF(X82&lt;1E-020,4,IF(X82&lt;0.0000000001,3,IF(X82&lt;0.00001,2,IF(X82&lt;0.001,1,0)))))</f>
        <v>0</v>
      </c>
      <c r="CC82" s="0" t="n">
        <f aca="false">IF(Y82&lt;1E-040,5,IF(Y82&lt;1E-020,4,IF(Y82&lt;0.0000000001,3,IF(Y82&lt;0.00001,2,IF(Y82&lt;0.001,1,0)))))</f>
        <v>0</v>
      </c>
      <c r="CD82" s="0" t="n">
        <f aca="false">IF(Z82&lt;1E-040,5,IF(Z82&lt;1E-020,4,IF(Z82&lt;0.0000000001,3,IF(Z82&lt;0.00001,2,IF(Z82&lt;0.001,1,0)))))</f>
        <v>0</v>
      </c>
      <c r="CE82" s="0" t="n">
        <f aca="false">IF(AA82&lt;1E-040,5,IF(AA82&lt;1E-020,4,IF(AA82&lt;0.0000000001,3,IF(AA82&lt;0.00001,2,IF(AA82&lt;0.001,1,0)))))</f>
        <v>0</v>
      </c>
      <c r="CF82" s="0" t="n">
        <f aca="false">IF(AB82&lt;1E-040,5,IF(AB82&lt;1E-020,4,IF(AB82&lt;0.0000000001,3,IF(AB82&lt;0.00001,2,IF(AB82&lt;0.001,1,0)))))</f>
        <v>0</v>
      </c>
      <c r="CG82" s="0" t="n">
        <f aca="false">IF(AC82&lt;1E-040,5,IF(AC82&lt;1E-020,4,IF(AC82&lt;0.0000000001,3,IF(AC82&lt;0.00001,2,IF(AC82&lt;0.001,1,0)))))</f>
        <v>0</v>
      </c>
      <c r="CH82" s="0" t="n">
        <f aca="false">IF(AD82&lt;1E-040,5,IF(AD82&lt;1E-020,4,IF(AD82&lt;0.0000000001,3,IF(AD82&lt;0.00001,2,IF(AD82&lt;0.001,1,0)))))</f>
        <v>4</v>
      </c>
      <c r="CI82" s="0" t="n">
        <f aca="false">IF(AE82&lt;1E-040,5,IF(AE82&lt;1E-020,4,IF(AE82&lt;0.0000000001,3,IF(AE82&lt;0.00001,2,IF(AE82&lt;0.001,1,0)))))</f>
        <v>0</v>
      </c>
      <c r="CJ82" s="0" t="n">
        <f aca="false">IF(AF82&lt;1E-040,5,IF(AF82&lt;1E-020,4,IF(AF82&lt;0.0000000001,3,IF(AF82&lt;0.00001,2,IF(AF82&lt;0.001,1,0)))))</f>
        <v>2</v>
      </c>
      <c r="CK82" s="0" t="n">
        <f aca="false">IF(AG82&lt;1E-040,5,IF(AG82&lt;1E-020,4,IF(AG82&lt;0.0000000001,3,IF(AG82&lt;0.00001,2,IF(AG82&lt;0.001,1,0)))))</f>
        <v>2</v>
      </c>
      <c r="CL82" s="0" t="n">
        <f aca="false">IF(AH82&lt;1E-040,5,IF(AH82&lt;1E-020,4,IF(AH82&lt;0.0000000001,3,IF(AH82&lt;0.00001,2,IF(AH82&lt;0.001,1,0)))))</f>
        <v>1</v>
      </c>
      <c r="CM82" s="0" t="n">
        <f aca="false">IF(AI82&lt;1E-040,5,IF(AI82&lt;1E-020,4,IF(AI82&lt;0.0000000001,3,IF(AI82&lt;0.00001,2,IF(AI82&lt;0.001,1,0)))))</f>
        <v>0</v>
      </c>
      <c r="CN82" s="0" t="n">
        <f aca="false">IF(AJ82&lt;1E-040,5,IF(AJ82&lt;1E-020,4,IF(AJ82&lt;0.0000000001,3,IF(AJ82&lt;0.00001,2,IF(AJ82&lt;0.001,1,0)))))</f>
        <v>0</v>
      </c>
      <c r="CO82" s="0" t="n">
        <f aca="false">IF(AK82&lt;1E-040,5,IF(AK82&lt;1E-020,4,IF(AK82&lt;0.0000000001,3,IF(AK82&lt;0.00001,2,IF(AK82&lt;0.001,1,0)))))</f>
        <v>4</v>
      </c>
      <c r="CP82" s="0" t="n">
        <f aca="false">IF(AL82&lt;1E-040,5,IF(AL82&lt;1E-020,4,IF(AL82&lt;0.0000000001,3,IF(AL82&lt;0.00001,2,IF(AL82&lt;0.001,1,0)))))</f>
        <v>0</v>
      </c>
      <c r="CQ82" s="0" t="n">
        <f aca="false">IF(AM82&lt;1E-040,5,IF(AM82&lt;1E-020,4,IF(AM82&lt;0.0000000001,3,IF(AM82&lt;0.00001,2,IF(AM82&lt;0.001,1,0)))))</f>
        <v>0</v>
      </c>
      <c r="CR82" s="0" t="n">
        <f aca="false">IF(AN82&lt;1E-040,5,IF(AN82&lt;1E-020,4,IF(AN82&lt;0.0000000001,3,IF(AN82&lt;0.00001,2,IF(AN82&lt;0.001,1,0)))))</f>
        <v>0</v>
      </c>
      <c r="CS82" s="0" t="n">
        <f aca="false">IF(AO82&lt;1E-040,5,IF(AO82&lt;1E-020,4,IF(AO82&lt;0.0000000001,3,IF(AO82&lt;0.00001,2,IF(AO82&lt;0.001,1,0)))))</f>
        <v>0</v>
      </c>
      <c r="CT82" s="0" t="n">
        <f aca="false">IF(AP82&lt;1E-040,5,IF(AP82&lt;1E-020,4,IF(AP82&lt;0.0000000001,3,IF(AP82&lt;0.00001,2,IF(AP82&lt;0.001,1,0)))))</f>
        <v>0</v>
      </c>
      <c r="CU82" s="0" t="n">
        <f aca="false">IF(AQ82&lt;1E-040,5,IF(AQ82&lt;1E-020,4,IF(AQ82&lt;0.0000000001,3,IF(AQ82&lt;0.00001,2,IF(AQ82&lt;0.001,1,0)))))</f>
        <v>0</v>
      </c>
      <c r="CV82" s="0" t="n">
        <f aca="false">IF(AR82&lt;1E-040,5,IF(AR82&lt;1E-020,4,IF(AR82&lt;0.0000000001,3,IF(AR82&lt;0.00001,2,IF(AR82&lt;0.001,1,0)))))</f>
        <v>0</v>
      </c>
      <c r="CW82" s="0" t="n">
        <f aca="false">IF(AS82&lt;1E-040,5,IF(AS82&lt;1E-020,4,IF(AS82&lt;0.0000000001,3,IF(AS82&lt;0.00001,2,IF(AS82&lt;0.001,1,0)))))</f>
        <v>0</v>
      </c>
      <c r="CX82" s="0" t="n">
        <f aca="false">IF(AT82&lt;1E-040,5,IF(AT82&lt;1E-020,4,IF(AT82&lt;0.0000000001,3,IF(AT82&lt;0.00001,2,IF(AT82&lt;0.001,1,0)))))</f>
        <v>0</v>
      </c>
      <c r="CY82" s="0" t="n">
        <f aca="false">IF(AU82&lt;1E-040,5,IF(AU82&lt;1E-020,4,IF(AU82&lt;0.0000000001,3,IF(AU82&lt;0.00001,2,IF(AU82&lt;0.001,1,0)))))</f>
        <v>0</v>
      </c>
      <c r="CZ82" s="0" t="n">
        <f aca="false">IF(AV82&lt;1E-040,5,IF(AV82&lt;1E-020,4,IF(AV82&lt;0.0000000001,3,IF(AV82&lt;0.00001,2,IF(AV82&lt;0.001,1,0)))))</f>
        <v>0</v>
      </c>
      <c r="DA82" s="0" t="n">
        <f aca="false">IF(AW82&lt;1E-040,5,IF(AW82&lt;1E-020,4,IF(AW82&lt;0.0000000001,3,IF(AW82&lt;0.00001,2,IF(AW82&lt;0.001,1,0)))))</f>
        <v>0</v>
      </c>
      <c r="DB82" s="0" t="n">
        <f aca="false">IF(AX82&lt;1E-040,5,IF(AX82&lt;1E-020,4,IF(AX82&lt;0.0000000001,3,IF(AX82&lt;0.00001,2,IF(AX82&lt;0.001,1,0)))))</f>
        <v>0</v>
      </c>
      <c r="DC82" s="0" t="n">
        <f aca="false">IF(AY82&lt;1E-040,5,IF(AY82&lt;1E-020,4,IF(AY82&lt;0.0000000001,3,IF(AY82&lt;0.00001,2,IF(AY82&lt;0.001,1,0)))))</f>
        <v>0</v>
      </c>
      <c r="DD82" s="0" t="n">
        <f aca="false">IF(AZ82&lt;1E-040,5,IF(AZ82&lt;1E-020,4,IF(AZ82&lt;0.0000000001,3,IF(AZ82&lt;0.00001,2,IF(AZ82&lt;0.001,1,0)))))</f>
        <v>0</v>
      </c>
      <c r="DE82" s="0" t="n">
        <f aca="false">IF(BA82&lt;1E-040,5,IF(BA82&lt;1E-020,4,IF(BA82&lt;0.0000000001,3,IF(BA82&lt;0.00001,2,IF(BA82&lt;0.001,1,0)))))</f>
        <v>0</v>
      </c>
      <c r="DF82" s="0" t="n">
        <f aca="false">IF(BB82&lt;1E-040,5,IF(BB82&lt;1E-020,4,IF(BB82&lt;0.0000000001,3,IF(BB82&lt;0.00001,2,IF(BB82&lt;0.001,1,0)))))</f>
        <v>0</v>
      </c>
    </row>
    <row r="83" customFormat="false" ht="12.8" hidden="false" customHeight="false" outlineLevel="0" collapsed="false">
      <c r="A83" s="0" t="s">
        <v>306</v>
      </c>
      <c r="B83" s="0" t="n">
        <v>0.934930417028645</v>
      </c>
      <c r="C83" s="0" t="n">
        <v>0.475842094895066</v>
      </c>
      <c r="D83" s="0" t="n">
        <v>0.426113477831354</v>
      </c>
      <c r="E83" s="0" t="n">
        <v>0.955998254493226</v>
      </c>
      <c r="F83" s="0" t="n">
        <v>0.999999880448121</v>
      </c>
      <c r="G83" s="0" t="n">
        <v>1</v>
      </c>
      <c r="H83" s="0" t="n">
        <v>1</v>
      </c>
      <c r="I83" s="0" t="n">
        <v>0.860778200260459</v>
      </c>
      <c r="J83" s="0" t="n">
        <v>0.854207335279856</v>
      </c>
      <c r="K83" s="0" t="n">
        <v>1</v>
      </c>
      <c r="L83" s="0" t="n">
        <v>0.00319578967279696</v>
      </c>
      <c r="M83" s="0" t="n">
        <v>1.53544194070176E-005</v>
      </c>
      <c r="N83" s="0" t="n">
        <v>0.372876650336821</v>
      </c>
      <c r="O83" s="0" t="n">
        <v>0.897710722655732</v>
      </c>
      <c r="P83" s="0" t="n">
        <v>0.833144554815921</v>
      </c>
      <c r="Q83" s="0" t="n">
        <v>1</v>
      </c>
      <c r="R83" s="0" t="n">
        <v>1</v>
      </c>
      <c r="S83" s="0" t="n">
        <v>0.819642698130687</v>
      </c>
      <c r="T83" s="0" t="n">
        <v>0.671798227355816</v>
      </c>
      <c r="U83" s="0" t="n">
        <v>1</v>
      </c>
      <c r="V83" s="0" t="n">
        <v>0.99117511758888</v>
      </c>
      <c r="W83" s="0" t="n">
        <v>0.886097248062118</v>
      </c>
      <c r="X83" s="0" t="n">
        <v>0.95904295497488</v>
      </c>
      <c r="Y83" s="0" t="n">
        <v>1</v>
      </c>
      <c r="Z83" s="0" t="n">
        <v>0.856504477460084</v>
      </c>
      <c r="AA83" s="0" t="n">
        <v>0.969818016396853</v>
      </c>
      <c r="AB83" s="0" t="n">
        <v>0.800721649217764</v>
      </c>
      <c r="AC83" s="0" t="n">
        <v>1</v>
      </c>
      <c r="AD83" s="0" t="n">
        <v>7.37034905628133E-031</v>
      </c>
      <c r="AE83" s="0" t="n">
        <v>0.0858585620403759</v>
      </c>
      <c r="AF83" s="0" t="n">
        <v>1.06683483801042E-017</v>
      </c>
      <c r="AG83" s="0" t="n">
        <v>4.56748840270994E-023</v>
      </c>
      <c r="AH83" s="0" t="n">
        <v>0.000150730046939185</v>
      </c>
      <c r="AI83" s="0" t="n">
        <v>0.916261726607292</v>
      </c>
      <c r="AJ83" s="0" t="n">
        <v>0.987084031772255</v>
      </c>
      <c r="AK83" s="0" t="n">
        <v>5.01804866798315E-023</v>
      </c>
      <c r="AL83" s="0" t="n">
        <v>0.999999791651584</v>
      </c>
      <c r="AM83" s="0" t="n">
        <v>0.99999972667623</v>
      </c>
      <c r="AN83" s="0" t="n">
        <v>0.999997993658577</v>
      </c>
      <c r="AO83" s="0" t="n">
        <v>1</v>
      </c>
      <c r="AP83" s="0" t="n">
        <v>0.927448383394382</v>
      </c>
      <c r="AQ83" s="0" t="n">
        <v>0.992411540130581</v>
      </c>
      <c r="AR83" s="0" t="n">
        <v>0.661073408814209</v>
      </c>
      <c r="AS83" s="0" t="n">
        <v>0.641550986559178</v>
      </c>
      <c r="AT83" s="0" t="n">
        <v>0.998173089797627</v>
      </c>
      <c r="AU83" s="0" t="n">
        <v>0.96299924175714</v>
      </c>
      <c r="AV83" s="0" t="n">
        <v>0.440247488849457</v>
      </c>
      <c r="AW83" s="0" t="n">
        <v>0.86391696531699</v>
      </c>
      <c r="AX83" s="0" t="n">
        <v>0.999999973840491</v>
      </c>
      <c r="AY83" s="0" t="n">
        <v>1</v>
      </c>
      <c r="AZ83" s="0" t="n">
        <v>0.558380148050599</v>
      </c>
      <c r="BA83" s="0" t="n">
        <v>1</v>
      </c>
      <c r="BB83" s="0" t="n">
        <v>1</v>
      </c>
      <c r="BE83" s="0" t="s">
        <v>306</v>
      </c>
      <c r="BF83" s="0" t="n">
        <f aca="false">IF(B83&lt;1E-040,5,IF(B83&lt;1E-020,4,IF(B83&lt;0.0000000001,3,IF(B83&lt;0.00001,2,IF(B83&lt;0.001,1,0)))))</f>
        <v>0</v>
      </c>
      <c r="BG83" s="0" t="n">
        <f aca="false">IF(C83&lt;1E-040,5,IF(C83&lt;1E-020,4,IF(C83&lt;0.0000000001,3,IF(C83&lt;0.00001,2,IF(C83&lt;0.001,1,0)))))</f>
        <v>0</v>
      </c>
      <c r="BH83" s="0" t="n">
        <f aca="false">IF(D83&lt;1E-040,5,IF(D83&lt;1E-020,4,IF(D83&lt;0.0000000001,3,IF(D83&lt;0.00001,2,IF(D83&lt;0.001,1,0)))))</f>
        <v>0</v>
      </c>
      <c r="BI83" s="0" t="n">
        <f aca="false">IF(E83&lt;1E-040,5,IF(E83&lt;1E-020,4,IF(E83&lt;0.0000000001,3,IF(E83&lt;0.00001,2,IF(E83&lt;0.001,1,0)))))</f>
        <v>0</v>
      </c>
      <c r="BJ83" s="0" t="n">
        <f aca="false">IF(F83&lt;1E-040,5,IF(F83&lt;1E-020,4,IF(F83&lt;0.0000000001,3,IF(F83&lt;0.00001,2,IF(F83&lt;0.001,1,0)))))</f>
        <v>0</v>
      </c>
      <c r="BK83" s="0" t="n">
        <f aca="false">IF(G83&lt;1E-040,5,IF(G83&lt;1E-020,4,IF(G83&lt;0.0000000001,3,IF(G83&lt;0.00001,2,IF(G83&lt;0.001,1,0)))))</f>
        <v>0</v>
      </c>
      <c r="BL83" s="0" t="n">
        <f aca="false">IF(H83&lt;1E-040,5,IF(H83&lt;1E-020,4,IF(H83&lt;0.0000000001,3,IF(H83&lt;0.00001,2,IF(H83&lt;0.001,1,0)))))</f>
        <v>0</v>
      </c>
      <c r="BM83" s="0" t="n">
        <f aca="false">IF(I83&lt;1E-040,5,IF(I83&lt;1E-020,4,IF(I83&lt;0.0000000001,3,IF(I83&lt;0.00001,2,IF(I83&lt;0.001,1,0)))))</f>
        <v>0</v>
      </c>
      <c r="BN83" s="0" t="n">
        <f aca="false">IF(J83&lt;1E-040,5,IF(J83&lt;1E-020,4,IF(J83&lt;0.0000000001,3,IF(J83&lt;0.00001,2,IF(J83&lt;0.001,1,0)))))</f>
        <v>0</v>
      </c>
      <c r="BO83" s="0" t="n">
        <f aca="false">IF(K83&lt;1E-040,5,IF(K83&lt;1E-020,4,IF(K83&lt;0.0000000001,3,IF(K83&lt;0.00001,2,IF(K83&lt;0.001,1,0)))))</f>
        <v>0</v>
      </c>
      <c r="BP83" s="0" t="n">
        <f aca="false">IF(L83&lt;1E-040,5,IF(L83&lt;1E-020,4,IF(L83&lt;0.0000000001,3,IF(L83&lt;0.00001,2,IF(L83&lt;0.001,1,0)))))</f>
        <v>0</v>
      </c>
      <c r="BQ83" s="0" t="n">
        <f aca="false">IF(M83&lt;1E-040,5,IF(M83&lt;1E-020,4,IF(M83&lt;0.0000000001,3,IF(M83&lt;0.00001,2,IF(M83&lt;0.001,1,0)))))</f>
        <v>1</v>
      </c>
      <c r="BR83" s="0" t="n">
        <f aca="false">IF(N83&lt;1E-040,5,IF(N83&lt;1E-020,4,IF(N83&lt;0.0000000001,3,IF(N83&lt;0.00001,2,IF(N83&lt;0.001,1,0)))))</f>
        <v>0</v>
      </c>
      <c r="BS83" s="0" t="n">
        <f aca="false">IF(O83&lt;1E-040,5,IF(O83&lt;1E-020,4,IF(O83&lt;0.0000000001,3,IF(O83&lt;0.00001,2,IF(O83&lt;0.001,1,0)))))</f>
        <v>0</v>
      </c>
      <c r="BT83" s="0" t="n">
        <f aca="false">IF(P83&lt;1E-040,5,IF(P83&lt;1E-020,4,IF(P83&lt;0.0000000001,3,IF(P83&lt;0.00001,2,IF(P83&lt;0.001,1,0)))))</f>
        <v>0</v>
      </c>
      <c r="BU83" s="0" t="n">
        <f aca="false">IF(Q83&lt;1E-040,5,IF(Q83&lt;1E-020,4,IF(Q83&lt;0.0000000001,3,IF(Q83&lt;0.00001,2,IF(Q83&lt;0.001,1,0)))))</f>
        <v>0</v>
      </c>
      <c r="BV83" s="0" t="n">
        <f aca="false">IF(R83&lt;1E-040,5,IF(R83&lt;1E-020,4,IF(R83&lt;0.0000000001,3,IF(R83&lt;0.00001,2,IF(R83&lt;0.001,1,0)))))</f>
        <v>0</v>
      </c>
      <c r="BW83" s="0" t="n">
        <f aca="false">IF(S83&lt;1E-040,5,IF(S83&lt;1E-020,4,IF(S83&lt;0.0000000001,3,IF(S83&lt;0.00001,2,IF(S83&lt;0.001,1,0)))))</f>
        <v>0</v>
      </c>
      <c r="BX83" s="0" t="n">
        <f aca="false">IF(T83&lt;1E-040,5,IF(T83&lt;1E-020,4,IF(T83&lt;0.0000000001,3,IF(T83&lt;0.00001,2,IF(T83&lt;0.001,1,0)))))</f>
        <v>0</v>
      </c>
      <c r="BY83" s="0" t="n">
        <f aca="false">IF(U83&lt;1E-040,5,IF(U83&lt;1E-020,4,IF(U83&lt;0.0000000001,3,IF(U83&lt;0.00001,2,IF(U83&lt;0.001,1,0)))))</f>
        <v>0</v>
      </c>
      <c r="BZ83" s="0" t="n">
        <f aca="false">IF(V83&lt;1E-040,5,IF(V83&lt;1E-020,4,IF(V83&lt;0.0000000001,3,IF(V83&lt;0.00001,2,IF(V83&lt;0.001,1,0)))))</f>
        <v>0</v>
      </c>
      <c r="CA83" s="0" t="n">
        <f aca="false">IF(W83&lt;1E-040,5,IF(W83&lt;1E-020,4,IF(W83&lt;0.0000000001,3,IF(W83&lt;0.00001,2,IF(W83&lt;0.001,1,0)))))</f>
        <v>0</v>
      </c>
      <c r="CB83" s="0" t="n">
        <f aca="false">IF(X83&lt;1E-040,5,IF(X83&lt;1E-020,4,IF(X83&lt;0.0000000001,3,IF(X83&lt;0.00001,2,IF(X83&lt;0.001,1,0)))))</f>
        <v>0</v>
      </c>
      <c r="CC83" s="0" t="n">
        <f aca="false">IF(Y83&lt;1E-040,5,IF(Y83&lt;1E-020,4,IF(Y83&lt;0.0000000001,3,IF(Y83&lt;0.00001,2,IF(Y83&lt;0.001,1,0)))))</f>
        <v>0</v>
      </c>
      <c r="CD83" s="0" t="n">
        <f aca="false">IF(Z83&lt;1E-040,5,IF(Z83&lt;1E-020,4,IF(Z83&lt;0.0000000001,3,IF(Z83&lt;0.00001,2,IF(Z83&lt;0.001,1,0)))))</f>
        <v>0</v>
      </c>
      <c r="CE83" s="0" t="n">
        <f aca="false">IF(AA83&lt;1E-040,5,IF(AA83&lt;1E-020,4,IF(AA83&lt;0.0000000001,3,IF(AA83&lt;0.00001,2,IF(AA83&lt;0.001,1,0)))))</f>
        <v>0</v>
      </c>
      <c r="CF83" s="0" t="n">
        <f aca="false">IF(AB83&lt;1E-040,5,IF(AB83&lt;1E-020,4,IF(AB83&lt;0.0000000001,3,IF(AB83&lt;0.00001,2,IF(AB83&lt;0.001,1,0)))))</f>
        <v>0</v>
      </c>
      <c r="CG83" s="0" t="n">
        <f aca="false">IF(AC83&lt;1E-040,5,IF(AC83&lt;1E-020,4,IF(AC83&lt;0.0000000001,3,IF(AC83&lt;0.00001,2,IF(AC83&lt;0.001,1,0)))))</f>
        <v>0</v>
      </c>
      <c r="CH83" s="0" t="n">
        <f aca="false">IF(AD83&lt;1E-040,5,IF(AD83&lt;1E-020,4,IF(AD83&lt;0.0000000001,3,IF(AD83&lt;0.00001,2,IF(AD83&lt;0.001,1,0)))))</f>
        <v>4</v>
      </c>
      <c r="CI83" s="0" t="n">
        <f aca="false">IF(AE83&lt;1E-040,5,IF(AE83&lt;1E-020,4,IF(AE83&lt;0.0000000001,3,IF(AE83&lt;0.00001,2,IF(AE83&lt;0.001,1,0)))))</f>
        <v>0</v>
      </c>
      <c r="CJ83" s="0" t="n">
        <f aca="false">IF(AF83&lt;1E-040,5,IF(AF83&lt;1E-020,4,IF(AF83&lt;0.0000000001,3,IF(AF83&lt;0.00001,2,IF(AF83&lt;0.001,1,0)))))</f>
        <v>3</v>
      </c>
      <c r="CK83" s="0" t="n">
        <f aca="false">IF(AG83&lt;1E-040,5,IF(AG83&lt;1E-020,4,IF(AG83&lt;0.0000000001,3,IF(AG83&lt;0.00001,2,IF(AG83&lt;0.001,1,0)))))</f>
        <v>4</v>
      </c>
      <c r="CL83" s="0" t="n">
        <f aca="false">IF(AH83&lt;1E-040,5,IF(AH83&lt;1E-020,4,IF(AH83&lt;0.0000000001,3,IF(AH83&lt;0.00001,2,IF(AH83&lt;0.001,1,0)))))</f>
        <v>1</v>
      </c>
      <c r="CM83" s="0" t="n">
        <f aca="false">IF(AI83&lt;1E-040,5,IF(AI83&lt;1E-020,4,IF(AI83&lt;0.0000000001,3,IF(AI83&lt;0.00001,2,IF(AI83&lt;0.001,1,0)))))</f>
        <v>0</v>
      </c>
      <c r="CN83" s="0" t="n">
        <f aca="false">IF(AJ83&lt;1E-040,5,IF(AJ83&lt;1E-020,4,IF(AJ83&lt;0.0000000001,3,IF(AJ83&lt;0.00001,2,IF(AJ83&lt;0.001,1,0)))))</f>
        <v>0</v>
      </c>
      <c r="CO83" s="0" t="n">
        <f aca="false">IF(AK83&lt;1E-040,5,IF(AK83&lt;1E-020,4,IF(AK83&lt;0.0000000001,3,IF(AK83&lt;0.00001,2,IF(AK83&lt;0.001,1,0)))))</f>
        <v>4</v>
      </c>
      <c r="CP83" s="0" t="n">
        <f aca="false">IF(AL83&lt;1E-040,5,IF(AL83&lt;1E-020,4,IF(AL83&lt;0.0000000001,3,IF(AL83&lt;0.00001,2,IF(AL83&lt;0.001,1,0)))))</f>
        <v>0</v>
      </c>
      <c r="CQ83" s="0" t="n">
        <f aca="false">IF(AM83&lt;1E-040,5,IF(AM83&lt;1E-020,4,IF(AM83&lt;0.0000000001,3,IF(AM83&lt;0.00001,2,IF(AM83&lt;0.001,1,0)))))</f>
        <v>0</v>
      </c>
      <c r="CR83" s="0" t="n">
        <f aca="false">IF(AN83&lt;1E-040,5,IF(AN83&lt;1E-020,4,IF(AN83&lt;0.0000000001,3,IF(AN83&lt;0.00001,2,IF(AN83&lt;0.001,1,0)))))</f>
        <v>0</v>
      </c>
      <c r="CS83" s="0" t="n">
        <f aca="false">IF(AO83&lt;1E-040,5,IF(AO83&lt;1E-020,4,IF(AO83&lt;0.0000000001,3,IF(AO83&lt;0.00001,2,IF(AO83&lt;0.001,1,0)))))</f>
        <v>0</v>
      </c>
      <c r="CT83" s="0" t="n">
        <f aca="false">IF(AP83&lt;1E-040,5,IF(AP83&lt;1E-020,4,IF(AP83&lt;0.0000000001,3,IF(AP83&lt;0.00001,2,IF(AP83&lt;0.001,1,0)))))</f>
        <v>0</v>
      </c>
      <c r="CU83" s="0" t="n">
        <f aca="false">IF(AQ83&lt;1E-040,5,IF(AQ83&lt;1E-020,4,IF(AQ83&lt;0.0000000001,3,IF(AQ83&lt;0.00001,2,IF(AQ83&lt;0.001,1,0)))))</f>
        <v>0</v>
      </c>
      <c r="CV83" s="0" t="n">
        <f aca="false">IF(AR83&lt;1E-040,5,IF(AR83&lt;1E-020,4,IF(AR83&lt;0.0000000001,3,IF(AR83&lt;0.00001,2,IF(AR83&lt;0.001,1,0)))))</f>
        <v>0</v>
      </c>
      <c r="CW83" s="0" t="n">
        <f aca="false">IF(AS83&lt;1E-040,5,IF(AS83&lt;1E-020,4,IF(AS83&lt;0.0000000001,3,IF(AS83&lt;0.00001,2,IF(AS83&lt;0.001,1,0)))))</f>
        <v>0</v>
      </c>
      <c r="CX83" s="0" t="n">
        <f aca="false">IF(AT83&lt;1E-040,5,IF(AT83&lt;1E-020,4,IF(AT83&lt;0.0000000001,3,IF(AT83&lt;0.00001,2,IF(AT83&lt;0.001,1,0)))))</f>
        <v>0</v>
      </c>
      <c r="CY83" s="0" t="n">
        <f aca="false">IF(AU83&lt;1E-040,5,IF(AU83&lt;1E-020,4,IF(AU83&lt;0.0000000001,3,IF(AU83&lt;0.00001,2,IF(AU83&lt;0.001,1,0)))))</f>
        <v>0</v>
      </c>
      <c r="CZ83" s="0" t="n">
        <f aca="false">IF(AV83&lt;1E-040,5,IF(AV83&lt;1E-020,4,IF(AV83&lt;0.0000000001,3,IF(AV83&lt;0.00001,2,IF(AV83&lt;0.001,1,0)))))</f>
        <v>0</v>
      </c>
      <c r="DA83" s="0" t="n">
        <f aca="false">IF(AW83&lt;1E-040,5,IF(AW83&lt;1E-020,4,IF(AW83&lt;0.0000000001,3,IF(AW83&lt;0.00001,2,IF(AW83&lt;0.001,1,0)))))</f>
        <v>0</v>
      </c>
      <c r="DB83" s="0" t="n">
        <f aca="false">IF(AX83&lt;1E-040,5,IF(AX83&lt;1E-020,4,IF(AX83&lt;0.0000000001,3,IF(AX83&lt;0.00001,2,IF(AX83&lt;0.001,1,0)))))</f>
        <v>0</v>
      </c>
      <c r="DC83" s="0" t="n">
        <f aca="false">IF(AY83&lt;1E-040,5,IF(AY83&lt;1E-020,4,IF(AY83&lt;0.0000000001,3,IF(AY83&lt;0.00001,2,IF(AY83&lt;0.001,1,0)))))</f>
        <v>0</v>
      </c>
      <c r="DD83" s="0" t="n">
        <f aca="false">IF(AZ83&lt;1E-040,5,IF(AZ83&lt;1E-020,4,IF(AZ83&lt;0.0000000001,3,IF(AZ83&lt;0.00001,2,IF(AZ83&lt;0.001,1,0)))))</f>
        <v>0</v>
      </c>
      <c r="DE83" s="0" t="n">
        <f aca="false">IF(BA83&lt;1E-040,5,IF(BA83&lt;1E-020,4,IF(BA83&lt;0.0000000001,3,IF(BA83&lt;0.00001,2,IF(BA83&lt;0.001,1,0)))))</f>
        <v>0</v>
      </c>
      <c r="DF83" s="0" t="n">
        <f aca="false">IF(BB83&lt;1E-040,5,IF(BB83&lt;1E-020,4,IF(BB83&lt;0.0000000001,3,IF(BB83&lt;0.00001,2,IF(BB83&lt;0.001,1,0)))))</f>
        <v>0</v>
      </c>
    </row>
    <row r="84" customFormat="false" ht="12.8" hidden="false" customHeight="false" outlineLevel="0" collapsed="false">
      <c r="A84" s="0" t="s">
        <v>307</v>
      </c>
      <c r="B84" s="0" t="n">
        <v>0.865022324072097</v>
      </c>
      <c r="C84" s="0" t="n">
        <v>0.685110210843849</v>
      </c>
      <c r="D84" s="0" t="n">
        <v>0.645331647055189</v>
      </c>
      <c r="E84" s="0" t="n">
        <v>0.867932734442668</v>
      </c>
      <c r="F84" s="0" t="n">
        <v>0.999999880448121</v>
      </c>
      <c r="G84" s="0" t="n">
        <v>1</v>
      </c>
      <c r="H84" s="0" t="n">
        <v>0.701021386438689</v>
      </c>
      <c r="I84" s="0" t="n">
        <v>0.0530335952053765</v>
      </c>
      <c r="J84" s="0" t="n">
        <v>5.4060236180996E-005</v>
      </c>
      <c r="K84" s="0" t="n">
        <v>0.999999740665311</v>
      </c>
      <c r="L84" s="0" t="n">
        <v>1</v>
      </c>
      <c r="M84" s="0" t="n">
        <v>1</v>
      </c>
      <c r="N84" s="0" t="n">
        <v>0.107751428229963</v>
      </c>
      <c r="O84" s="0" t="n">
        <v>2.11331051645962E-006</v>
      </c>
      <c r="P84" s="0" t="n">
        <v>1</v>
      </c>
      <c r="Q84" s="0" t="n">
        <v>1</v>
      </c>
      <c r="R84" s="0" t="n">
        <v>0.179832539916628</v>
      </c>
      <c r="S84" s="0" t="n">
        <v>0.746836693157812</v>
      </c>
      <c r="T84" s="0" t="n">
        <v>0.796561720056166</v>
      </c>
      <c r="U84" s="0" t="n">
        <v>1</v>
      </c>
      <c r="V84" s="0" t="n">
        <v>0.211559564494127</v>
      </c>
      <c r="W84" s="0" t="n">
        <v>0.697128038030196</v>
      </c>
      <c r="X84" s="0" t="n">
        <v>0.430314969915394</v>
      </c>
      <c r="Y84" s="0" t="n">
        <v>0.940094891901706</v>
      </c>
      <c r="Z84" s="0" t="n">
        <v>4.24448504903164E-005</v>
      </c>
      <c r="AA84" s="0" t="n">
        <v>0.599108071416388</v>
      </c>
      <c r="AB84" s="0" t="n">
        <v>0.69270678239922</v>
      </c>
      <c r="AC84" s="0" t="n">
        <v>0.149029292174167</v>
      </c>
      <c r="AD84" s="0" t="n">
        <v>0.881802728060189</v>
      </c>
      <c r="AE84" s="0" t="n">
        <v>0.567158739107312</v>
      </c>
      <c r="AF84" s="0" t="n">
        <v>0.537357833810335</v>
      </c>
      <c r="AG84" s="0" t="n">
        <v>0.0796204963833824</v>
      </c>
      <c r="AH84" s="0" t="n">
        <v>1</v>
      </c>
      <c r="AI84" s="0" t="n">
        <v>0.855833612270268</v>
      </c>
      <c r="AJ84" s="0" t="n">
        <v>0.6473892707717</v>
      </c>
      <c r="AK84" s="0" t="n">
        <v>0.999999999933583</v>
      </c>
      <c r="AL84" s="0" t="n">
        <v>0.575204800430674</v>
      </c>
      <c r="AM84" s="0" t="n">
        <v>2.99856514629644E-017</v>
      </c>
      <c r="AN84" s="0" t="n">
        <v>2.91058494031597E-030</v>
      </c>
      <c r="AO84" s="0" t="n">
        <v>1</v>
      </c>
      <c r="AP84" s="0" t="n">
        <v>0.383842494492614</v>
      </c>
      <c r="AQ84" s="0" t="n">
        <v>0.970517534753246</v>
      </c>
      <c r="AR84" s="0" t="n">
        <v>0.626956262752535</v>
      </c>
      <c r="AS84" s="0" t="n">
        <v>0.000994808035982694</v>
      </c>
      <c r="AT84" s="0" t="n">
        <v>0.964725686970702</v>
      </c>
      <c r="AU84" s="0" t="n">
        <v>0.881359764922357</v>
      </c>
      <c r="AV84" s="0" t="n">
        <v>0.388882093928819</v>
      </c>
      <c r="AW84" s="0" t="n">
        <v>0.199525553586789</v>
      </c>
      <c r="AX84" s="0" t="n">
        <v>0.999999973840491</v>
      </c>
      <c r="AY84" s="0" t="n">
        <v>0.735242166876661</v>
      </c>
      <c r="AZ84" s="0" t="n">
        <v>0.777025944490849</v>
      </c>
      <c r="BA84" s="0" t="n">
        <v>0.999903930030473</v>
      </c>
      <c r="BB84" s="0" t="n">
        <v>1</v>
      </c>
      <c r="BE84" s="0" t="s">
        <v>307</v>
      </c>
      <c r="BF84" s="0" t="n">
        <f aca="false">IF(B84&lt;1E-040,5,IF(B84&lt;1E-020,4,IF(B84&lt;0.0000000001,3,IF(B84&lt;0.00001,2,IF(B84&lt;0.001,1,0)))))</f>
        <v>0</v>
      </c>
      <c r="BG84" s="0" t="n">
        <f aca="false">IF(C84&lt;1E-040,5,IF(C84&lt;1E-020,4,IF(C84&lt;0.0000000001,3,IF(C84&lt;0.00001,2,IF(C84&lt;0.001,1,0)))))</f>
        <v>0</v>
      </c>
      <c r="BH84" s="0" t="n">
        <f aca="false">IF(D84&lt;1E-040,5,IF(D84&lt;1E-020,4,IF(D84&lt;0.0000000001,3,IF(D84&lt;0.00001,2,IF(D84&lt;0.001,1,0)))))</f>
        <v>0</v>
      </c>
      <c r="BI84" s="0" t="n">
        <f aca="false">IF(E84&lt;1E-040,5,IF(E84&lt;1E-020,4,IF(E84&lt;0.0000000001,3,IF(E84&lt;0.00001,2,IF(E84&lt;0.001,1,0)))))</f>
        <v>0</v>
      </c>
      <c r="BJ84" s="0" t="n">
        <f aca="false">IF(F84&lt;1E-040,5,IF(F84&lt;1E-020,4,IF(F84&lt;0.0000000001,3,IF(F84&lt;0.00001,2,IF(F84&lt;0.001,1,0)))))</f>
        <v>0</v>
      </c>
      <c r="BK84" s="0" t="n">
        <f aca="false">IF(G84&lt;1E-040,5,IF(G84&lt;1E-020,4,IF(G84&lt;0.0000000001,3,IF(G84&lt;0.00001,2,IF(G84&lt;0.001,1,0)))))</f>
        <v>0</v>
      </c>
      <c r="BL84" s="0" t="n">
        <f aca="false">IF(H84&lt;1E-040,5,IF(H84&lt;1E-020,4,IF(H84&lt;0.0000000001,3,IF(H84&lt;0.00001,2,IF(H84&lt;0.001,1,0)))))</f>
        <v>0</v>
      </c>
      <c r="BM84" s="0" t="n">
        <f aca="false">IF(I84&lt;1E-040,5,IF(I84&lt;1E-020,4,IF(I84&lt;0.0000000001,3,IF(I84&lt;0.00001,2,IF(I84&lt;0.001,1,0)))))</f>
        <v>0</v>
      </c>
      <c r="BN84" s="0" t="n">
        <f aca="false">IF(J84&lt;1E-040,5,IF(J84&lt;1E-020,4,IF(J84&lt;0.0000000001,3,IF(J84&lt;0.00001,2,IF(J84&lt;0.001,1,0)))))</f>
        <v>1</v>
      </c>
      <c r="BO84" s="0" t="n">
        <f aca="false">IF(K84&lt;1E-040,5,IF(K84&lt;1E-020,4,IF(K84&lt;0.0000000001,3,IF(K84&lt;0.00001,2,IF(K84&lt;0.001,1,0)))))</f>
        <v>0</v>
      </c>
      <c r="BP84" s="0" t="n">
        <f aca="false">IF(L84&lt;1E-040,5,IF(L84&lt;1E-020,4,IF(L84&lt;0.0000000001,3,IF(L84&lt;0.00001,2,IF(L84&lt;0.001,1,0)))))</f>
        <v>0</v>
      </c>
      <c r="BQ84" s="0" t="n">
        <f aca="false">IF(M84&lt;1E-040,5,IF(M84&lt;1E-020,4,IF(M84&lt;0.0000000001,3,IF(M84&lt;0.00001,2,IF(M84&lt;0.001,1,0)))))</f>
        <v>0</v>
      </c>
      <c r="BR84" s="0" t="n">
        <f aca="false">IF(N84&lt;1E-040,5,IF(N84&lt;1E-020,4,IF(N84&lt;0.0000000001,3,IF(N84&lt;0.00001,2,IF(N84&lt;0.001,1,0)))))</f>
        <v>0</v>
      </c>
      <c r="BS84" s="0" t="n">
        <f aca="false">IF(O84&lt;1E-040,5,IF(O84&lt;1E-020,4,IF(O84&lt;0.0000000001,3,IF(O84&lt;0.00001,2,IF(O84&lt;0.001,1,0)))))</f>
        <v>2</v>
      </c>
      <c r="BT84" s="0" t="n">
        <f aca="false">IF(P84&lt;1E-040,5,IF(P84&lt;1E-020,4,IF(P84&lt;0.0000000001,3,IF(P84&lt;0.00001,2,IF(P84&lt;0.001,1,0)))))</f>
        <v>0</v>
      </c>
      <c r="BU84" s="0" t="n">
        <f aca="false">IF(Q84&lt;1E-040,5,IF(Q84&lt;1E-020,4,IF(Q84&lt;0.0000000001,3,IF(Q84&lt;0.00001,2,IF(Q84&lt;0.001,1,0)))))</f>
        <v>0</v>
      </c>
      <c r="BV84" s="0" t="n">
        <f aca="false">IF(R84&lt;1E-040,5,IF(R84&lt;1E-020,4,IF(R84&lt;0.0000000001,3,IF(R84&lt;0.00001,2,IF(R84&lt;0.001,1,0)))))</f>
        <v>0</v>
      </c>
      <c r="BW84" s="0" t="n">
        <f aca="false">IF(S84&lt;1E-040,5,IF(S84&lt;1E-020,4,IF(S84&lt;0.0000000001,3,IF(S84&lt;0.00001,2,IF(S84&lt;0.001,1,0)))))</f>
        <v>0</v>
      </c>
      <c r="BX84" s="0" t="n">
        <f aca="false">IF(T84&lt;1E-040,5,IF(T84&lt;1E-020,4,IF(T84&lt;0.0000000001,3,IF(T84&lt;0.00001,2,IF(T84&lt;0.001,1,0)))))</f>
        <v>0</v>
      </c>
      <c r="BY84" s="0" t="n">
        <f aca="false">IF(U84&lt;1E-040,5,IF(U84&lt;1E-020,4,IF(U84&lt;0.0000000001,3,IF(U84&lt;0.00001,2,IF(U84&lt;0.001,1,0)))))</f>
        <v>0</v>
      </c>
      <c r="BZ84" s="0" t="n">
        <f aca="false">IF(V84&lt;1E-040,5,IF(V84&lt;1E-020,4,IF(V84&lt;0.0000000001,3,IF(V84&lt;0.00001,2,IF(V84&lt;0.001,1,0)))))</f>
        <v>0</v>
      </c>
      <c r="CA84" s="0" t="n">
        <f aca="false">IF(W84&lt;1E-040,5,IF(W84&lt;1E-020,4,IF(W84&lt;0.0000000001,3,IF(W84&lt;0.00001,2,IF(W84&lt;0.001,1,0)))))</f>
        <v>0</v>
      </c>
      <c r="CB84" s="0" t="n">
        <f aca="false">IF(X84&lt;1E-040,5,IF(X84&lt;1E-020,4,IF(X84&lt;0.0000000001,3,IF(X84&lt;0.00001,2,IF(X84&lt;0.001,1,0)))))</f>
        <v>0</v>
      </c>
      <c r="CC84" s="0" t="n">
        <f aca="false">IF(Y84&lt;1E-040,5,IF(Y84&lt;1E-020,4,IF(Y84&lt;0.0000000001,3,IF(Y84&lt;0.00001,2,IF(Y84&lt;0.001,1,0)))))</f>
        <v>0</v>
      </c>
      <c r="CD84" s="0" t="n">
        <f aca="false">IF(Z84&lt;1E-040,5,IF(Z84&lt;1E-020,4,IF(Z84&lt;0.0000000001,3,IF(Z84&lt;0.00001,2,IF(Z84&lt;0.001,1,0)))))</f>
        <v>1</v>
      </c>
      <c r="CE84" s="0" t="n">
        <f aca="false">IF(AA84&lt;1E-040,5,IF(AA84&lt;1E-020,4,IF(AA84&lt;0.0000000001,3,IF(AA84&lt;0.00001,2,IF(AA84&lt;0.001,1,0)))))</f>
        <v>0</v>
      </c>
      <c r="CF84" s="0" t="n">
        <f aca="false">IF(AB84&lt;1E-040,5,IF(AB84&lt;1E-020,4,IF(AB84&lt;0.0000000001,3,IF(AB84&lt;0.00001,2,IF(AB84&lt;0.001,1,0)))))</f>
        <v>0</v>
      </c>
      <c r="CG84" s="0" t="n">
        <f aca="false">IF(AC84&lt;1E-040,5,IF(AC84&lt;1E-020,4,IF(AC84&lt;0.0000000001,3,IF(AC84&lt;0.00001,2,IF(AC84&lt;0.001,1,0)))))</f>
        <v>0</v>
      </c>
      <c r="CH84" s="0" t="n">
        <f aca="false">IF(AD84&lt;1E-040,5,IF(AD84&lt;1E-020,4,IF(AD84&lt;0.0000000001,3,IF(AD84&lt;0.00001,2,IF(AD84&lt;0.001,1,0)))))</f>
        <v>0</v>
      </c>
      <c r="CI84" s="0" t="n">
        <f aca="false">IF(AE84&lt;1E-040,5,IF(AE84&lt;1E-020,4,IF(AE84&lt;0.0000000001,3,IF(AE84&lt;0.00001,2,IF(AE84&lt;0.001,1,0)))))</f>
        <v>0</v>
      </c>
      <c r="CJ84" s="0" t="n">
        <f aca="false">IF(AF84&lt;1E-040,5,IF(AF84&lt;1E-020,4,IF(AF84&lt;0.0000000001,3,IF(AF84&lt;0.00001,2,IF(AF84&lt;0.001,1,0)))))</f>
        <v>0</v>
      </c>
      <c r="CK84" s="0" t="n">
        <f aca="false">IF(AG84&lt;1E-040,5,IF(AG84&lt;1E-020,4,IF(AG84&lt;0.0000000001,3,IF(AG84&lt;0.00001,2,IF(AG84&lt;0.001,1,0)))))</f>
        <v>0</v>
      </c>
      <c r="CL84" s="0" t="n">
        <f aca="false">IF(AH84&lt;1E-040,5,IF(AH84&lt;1E-020,4,IF(AH84&lt;0.0000000001,3,IF(AH84&lt;0.00001,2,IF(AH84&lt;0.001,1,0)))))</f>
        <v>0</v>
      </c>
      <c r="CM84" s="0" t="n">
        <f aca="false">IF(AI84&lt;1E-040,5,IF(AI84&lt;1E-020,4,IF(AI84&lt;0.0000000001,3,IF(AI84&lt;0.00001,2,IF(AI84&lt;0.001,1,0)))))</f>
        <v>0</v>
      </c>
      <c r="CN84" s="0" t="n">
        <f aca="false">IF(AJ84&lt;1E-040,5,IF(AJ84&lt;1E-020,4,IF(AJ84&lt;0.0000000001,3,IF(AJ84&lt;0.00001,2,IF(AJ84&lt;0.001,1,0)))))</f>
        <v>0</v>
      </c>
      <c r="CO84" s="0" t="n">
        <f aca="false">IF(AK84&lt;1E-040,5,IF(AK84&lt;1E-020,4,IF(AK84&lt;0.0000000001,3,IF(AK84&lt;0.00001,2,IF(AK84&lt;0.001,1,0)))))</f>
        <v>0</v>
      </c>
      <c r="CP84" s="0" t="n">
        <f aca="false">IF(AL84&lt;1E-040,5,IF(AL84&lt;1E-020,4,IF(AL84&lt;0.0000000001,3,IF(AL84&lt;0.00001,2,IF(AL84&lt;0.001,1,0)))))</f>
        <v>0</v>
      </c>
      <c r="CQ84" s="0" t="n">
        <f aca="false">IF(AM84&lt;1E-040,5,IF(AM84&lt;1E-020,4,IF(AM84&lt;0.0000000001,3,IF(AM84&lt;0.00001,2,IF(AM84&lt;0.001,1,0)))))</f>
        <v>3</v>
      </c>
      <c r="CR84" s="0" t="n">
        <f aca="false">IF(AN84&lt;1E-040,5,IF(AN84&lt;1E-020,4,IF(AN84&lt;0.0000000001,3,IF(AN84&lt;0.00001,2,IF(AN84&lt;0.001,1,0)))))</f>
        <v>4</v>
      </c>
      <c r="CS84" s="0" t="n">
        <f aca="false">IF(AO84&lt;1E-040,5,IF(AO84&lt;1E-020,4,IF(AO84&lt;0.0000000001,3,IF(AO84&lt;0.00001,2,IF(AO84&lt;0.001,1,0)))))</f>
        <v>0</v>
      </c>
      <c r="CT84" s="0" t="n">
        <f aca="false">IF(AP84&lt;1E-040,5,IF(AP84&lt;1E-020,4,IF(AP84&lt;0.0000000001,3,IF(AP84&lt;0.00001,2,IF(AP84&lt;0.001,1,0)))))</f>
        <v>0</v>
      </c>
      <c r="CU84" s="0" t="n">
        <f aca="false">IF(AQ84&lt;1E-040,5,IF(AQ84&lt;1E-020,4,IF(AQ84&lt;0.0000000001,3,IF(AQ84&lt;0.00001,2,IF(AQ84&lt;0.001,1,0)))))</f>
        <v>0</v>
      </c>
      <c r="CV84" s="0" t="n">
        <f aca="false">IF(AR84&lt;1E-040,5,IF(AR84&lt;1E-020,4,IF(AR84&lt;0.0000000001,3,IF(AR84&lt;0.00001,2,IF(AR84&lt;0.001,1,0)))))</f>
        <v>0</v>
      </c>
      <c r="CW84" s="0" t="n">
        <f aca="false">IF(AS84&lt;1E-040,5,IF(AS84&lt;1E-020,4,IF(AS84&lt;0.0000000001,3,IF(AS84&lt;0.00001,2,IF(AS84&lt;0.001,1,0)))))</f>
        <v>1</v>
      </c>
      <c r="CX84" s="0" t="n">
        <f aca="false">IF(AT84&lt;1E-040,5,IF(AT84&lt;1E-020,4,IF(AT84&lt;0.0000000001,3,IF(AT84&lt;0.00001,2,IF(AT84&lt;0.001,1,0)))))</f>
        <v>0</v>
      </c>
      <c r="CY84" s="0" t="n">
        <f aca="false">IF(AU84&lt;1E-040,5,IF(AU84&lt;1E-020,4,IF(AU84&lt;0.0000000001,3,IF(AU84&lt;0.00001,2,IF(AU84&lt;0.001,1,0)))))</f>
        <v>0</v>
      </c>
      <c r="CZ84" s="0" t="n">
        <f aca="false">IF(AV84&lt;1E-040,5,IF(AV84&lt;1E-020,4,IF(AV84&lt;0.0000000001,3,IF(AV84&lt;0.00001,2,IF(AV84&lt;0.001,1,0)))))</f>
        <v>0</v>
      </c>
      <c r="DA84" s="0" t="n">
        <f aca="false">IF(AW84&lt;1E-040,5,IF(AW84&lt;1E-020,4,IF(AW84&lt;0.0000000001,3,IF(AW84&lt;0.00001,2,IF(AW84&lt;0.001,1,0)))))</f>
        <v>0</v>
      </c>
      <c r="DB84" s="0" t="n">
        <f aca="false">IF(AX84&lt;1E-040,5,IF(AX84&lt;1E-020,4,IF(AX84&lt;0.0000000001,3,IF(AX84&lt;0.00001,2,IF(AX84&lt;0.001,1,0)))))</f>
        <v>0</v>
      </c>
      <c r="DC84" s="0" t="n">
        <f aca="false">IF(AY84&lt;1E-040,5,IF(AY84&lt;1E-020,4,IF(AY84&lt;0.0000000001,3,IF(AY84&lt;0.00001,2,IF(AY84&lt;0.001,1,0)))))</f>
        <v>0</v>
      </c>
      <c r="DD84" s="0" t="n">
        <f aca="false">IF(AZ84&lt;1E-040,5,IF(AZ84&lt;1E-020,4,IF(AZ84&lt;0.0000000001,3,IF(AZ84&lt;0.00001,2,IF(AZ84&lt;0.001,1,0)))))</f>
        <v>0</v>
      </c>
      <c r="DE84" s="0" t="n">
        <f aca="false">IF(BA84&lt;1E-040,5,IF(BA84&lt;1E-020,4,IF(BA84&lt;0.0000000001,3,IF(BA84&lt;0.00001,2,IF(BA84&lt;0.001,1,0)))))</f>
        <v>0</v>
      </c>
      <c r="DF84" s="0" t="n">
        <f aca="false">IF(BB84&lt;1E-040,5,IF(BB84&lt;1E-020,4,IF(BB84&lt;0.0000000001,3,IF(BB84&lt;0.00001,2,IF(BB84&lt;0.001,1,0)))))</f>
        <v>0</v>
      </c>
    </row>
    <row r="85" customFormat="false" ht="12.8" hidden="false" customHeight="false" outlineLevel="0" collapsed="false">
      <c r="A85" s="0" t="s">
        <v>308</v>
      </c>
      <c r="B85" s="0" t="n">
        <v>0.86528853878339</v>
      </c>
      <c r="C85" s="0" t="n">
        <v>0.685149596915123</v>
      </c>
      <c r="D85" s="0" t="n">
        <v>0.646600167467426</v>
      </c>
      <c r="E85" s="0" t="n">
        <v>0.868327050726201</v>
      </c>
      <c r="F85" s="0" t="n">
        <v>0.999999880448121</v>
      </c>
      <c r="G85" s="0" t="n">
        <v>1</v>
      </c>
      <c r="H85" s="0" t="n">
        <v>0.701261385751758</v>
      </c>
      <c r="I85" s="0" t="n">
        <v>0.0530335952053765</v>
      </c>
      <c r="J85" s="0" t="n">
        <v>5.61521180206496E-005</v>
      </c>
      <c r="K85" s="0" t="n">
        <v>0.999999740665311</v>
      </c>
      <c r="L85" s="0" t="n">
        <v>0.427907845667443</v>
      </c>
      <c r="M85" s="0" t="n">
        <v>1</v>
      </c>
      <c r="N85" s="0" t="n">
        <v>0.108206300072987</v>
      </c>
      <c r="O85" s="0" t="n">
        <v>2.2359943687672E-006</v>
      </c>
      <c r="P85" s="0" t="n">
        <v>1</v>
      </c>
      <c r="Q85" s="0" t="n">
        <v>1</v>
      </c>
      <c r="R85" s="0" t="n">
        <v>0.182776229393787</v>
      </c>
      <c r="S85" s="0" t="n">
        <v>0.746836693157812</v>
      </c>
      <c r="T85" s="0" t="n">
        <v>0.796561720056166</v>
      </c>
      <c r="U85" s="0" t="n">
        <v>1</v>
      </c>
      <c r="V85" s="0" t="n">
        <v>0.157503905797451</v>
      </c>
      <c r="W85" s="0" t="n">
        <v>0.697128038030196</v>
      </c>
      <c r="X85" s="0" t="n">
        <v>0.430314969915394</v>
      </c>
      <c r="Y85" s="0" t="n">
        <v>0.940094891901706</v>
      </c>
      <c r="Z85" s="0" t="n">
        <v>4.31987987085133E-005</v>
      </c>
      <c r="AA85" s="0" t="n">
        <v>0.60626439280885</v>
      </c>
      <c r="AB85" s="0" t="n">
        <v>0.694427226773975</v>
      </c>
      <c r="AC85" s="0" t="n">
        <v>0.149029292174167</v>
      </c>
      <c r="AD85" s="0" t="n">
        <v>0.884865611237544</v>
      </c>
      <c r="AE85" s="0" t="n">
        <v>0.5709070379444</v>
      </c>
      <c r="AF85" s="0" t="n">
        <v>0.547284328229352</v>
      </c>
      <c r="AG85" s="0" t="n">
        <v>0.0841308188200856</v>
      </c>
      <c r="AH85" s="0" t="n">
        <v>1</v>
      </c>
      <c r="AI85" s="0" t="n">
        <v>0.868006621190723</v>
      </c>
      <c r="AJ85" s="0" t="n">
        <v>0.65625087825268</v>
      </c>
      <c r="AK85" s="0" t="n">
        <v>0.999999999933583</v>
      </c>
      <c r="AL85" s="0" t="n">
        <v>0.526127451995714</v>
      </c>
      <c r="AM85" s="0" t="n">
        <v>3.66152150646691E-017</v>
      </c>
      <c r="AN85" s="0" t="n">
        <v>4.04286167327854E-030</v>
      </c>
      <c r="AO85" s="0" t="n">
        <v>1</v>
      </c>
      <c r="AP85" s="0" t="n">
        <v>0.385458271507183</v>
      </c>
      <c r="AQ85" s="0" t="n">
        <v>0.972346481186071</v>
      </c>
      <c r="AR85" s="0" t="n">
        <v>0.633957374175293</v>
      </c>
      <c r="AS85" s="0" t="n">
        <v>0.000994808035982694</v>
      </c>
      <c r="AT85" s="0" t="n">
        <v>0.965436879213538</v>
      </c>
      <c r="AU85" s="0" t="n">
        <v>0.883038424812957</v>
      </c>
      <c r="AV85" s="0" t="n">
        <v>0.393434519896649</v>
      </c>
      <c r="AW85" s="0" t="n">
        <v>0.0898578115479736</v>
      </c>
      <c r="AX85" s="0" t="n">
        <v>0.999999973840491</v>
      </c>
      <c r="AY85" s="0" t="n">
        <v>0.73725430457144</v>
      </c>
      <c r="AZ85" s="0" t="n">
        <v>0.777025944490849</v>
      </c>
      <c r="BA85" s="0" t="n">
        <v>0.999903930030473</v>
      </c>
      <c r="BB85" s="0" t="n">
        <v>1</v>
      </c>
      <c r="BE85" s="0" t="s">
        <v>308</v>
      </c>
      <c r="BF85" s="0" t="n">
        <f aca="false">IF(B85&lt;1E-040,5,IF(B85&lt;1E-020,4,IF(B85&lt;0.0000000001,3,IF(B85&lt;0.00001,2,IF(B85&lt;0.001,1,0)))))</f>
        <v>0</v>
      </c>
      <c r="BG85" s="0" t="n">
        <f aca="false">IF(C85&lt;1E-040,5,IF(C85&lt;1E-020,4,IF(C85&lt;0.0000000001,3,IF(C85&lt;0.00001,2,IF(C85&lt;0.001,1,0)))))</f>
        <v>0</v>
      </c>
      <c r="BH85" s="0" t="n">
        <f aca="false">IF(D85&lt;1E-040,5,IF(D85&lt;1E-020,4,IF(D85&lt;0.0000000001,3,IF(D85&lt;0.00001,2,IF(D85&lt;0.001,1,0)))))</f>
        <v>0</v>
      </c>
      <c r="BI85" s="0" t="n">
        <f aca="false">IF(E85&lt;1E-040,5,IF(E85&lt;1E-020,4,IF(E85&lt;0.0000000001,3,IF(E85&lt;0.00001,2,IF(E85&lt;0.001,1,0)))))</f>
        <v>0</v>
      </c>
      <c r="BJ85" s="0" t="n">
        <f aca="false">IF(F85&lt;1E-040,5,IF(F85&lt;1E-020,4,IF(F85&lt;0.0000000001,3,IF(F85&lt;0.00001,2,IF(F85&lt;0.001,1,0)))))</f>
        <v>0</v>
      </c>
      <c r="BK85" s="0" t="n">
        <f aca="false">IF(G85&lt;1E-040,5,IF(G85&lt;1E-020,4,IF(G85&lt;0.0000000001,3,IF(G85&lt;0.00001,2,IF(G85&lt;0.001,1,0)))))</f>
        <v>0</v>
      </c>
      <c r="BL85" s="0" t="n">
        <f aca="false">IF(H85&lt;1E-040,5,IF(H85&lt;1E-020,4,IF(H85&lt;0.0000000001,3,IF(H85&lt;0.00001,2,IF(H85&lt;0.001,1,0)))))</f>
        <v>0</v>
      </c>
      <c r="BM85" s="0" t="n">
        <f aca="false">IF(I85&lt;1E-040,5,IF(I85&lt;1E-020,4,IF(I85&lt;0.0000000001,3,IF(I85&lt;0.00001,2,IF(I85&lt;0.001,1,0)))))</f>
        <v>0</v>
      </c>
      <c r="BN85" s="0" t="n">
        <f aca="false">IF(J85&lt;1E-040,5,IF(J85&lt;1E-020,4,IF(J85&lt;0.0000000001,3,IF(J85&lt;0.00001,2,IF(J85&lt;0.001,1,0)))))</f>
        <v>1</v>
      </c>
      <c r="BO85" s="0" t="n">
        <f aca="false">IF(K85&lt;1E-040,5,IF(K85&lt;1E-020,4,IF(K85&lt;0.0000000001,3,IF(K85&lt;0.00001,2,IF(K85&lt;0.001,1,0)))))</f>
        <v>0</v>
      </c>
      <c r="BP85" s="0" t="n">
        <f aca="false">IF(L85&lt;1E-040,5,IF(L85&lt;1E-020,4,IF(L85&lt;0.0000000001,3,IF(L85&lt;0.00001,2,IF(L85&lt;0.001,1,0)))))</f>
        <v>0</v>
      </c>
      <c r="BQ85" s="0" t="n">
        <f aca="false">IF(M85&lt;1E-040,5,IF(M85&lt;1E-020,4,IF(M85&lt;0.0000000001,3,IF(M85&lt;0.00001,2,IF(M85&lt;0.001,1,0)))))</f>
        <v>0</v>
      </c>
      <c r="BR85" s="0" t="n">
        <f aca="false">IF(N85&lt;1E-040,5,IF(N85&lt;1E-020,4,IF(N85&lt;0.0000000001,3,IF(N85&lt;0.00001,2,IF(N85&lt;0.001,1,0)))))</f>
        <v>0</v>
      </c>
      <c r="BS85" s="0" t="n">
        <f aca="false">IF(O85&lt;1E-040,5,IF(O85&lt;1E-020,4,IF(O85&lt;0.0000000001,3,IF(O85&lt;0.00001,2,IF(O85&lt;0.001,1,0)))))</f>
        <v>2</v>
      </c>
      <c r="BT85" s="0" t="n">
        <f aca="false">IF(P85&lt;1E-040,5,IF(P85&lt;1E-020,4,IF(P85&lt;0.0000000001,3,IF(P85&lt;0.00001,2,IF(P85&lt;0.001,1,0)))))</f>
        <v>0</v>
      </c>
      <c r="BU85" s="0" t="n">
        <f aca="false">IF(Q85&lt;1E-040,5,IF(Q85&lt;1E-020,4,IF(Q85&lt;0.0000000001,3,IF(Q85&lt;0.00001,2,IF(Q85&lt;0.001,1,0)))))</f>
        <v>0</v>
      </c>
      <c r="BV85" s="0" t="n">
        <f aca="false">IF(R85&lt;1E-040,5,IF(R85&lt;1E-020,4,IF(R85&lt;0.0000000001,3,IF(R85&lt;0.00001,2,IF(R85&lt;0.001,1,0)))))</f>
        <v>0</v>
      </c>
      <c r="BW85" s="0" t="n">
        <f aca="false">IF(S85&lt;1E-040,5,IF(S85&lt;1E-020,4,IF(S85&lt;0.0000000001,3,IF(S85&lt;0.00001,2,IF(S85&lt;0.001,1,0)))))</f>
        <v>0</v>
      </c>
      <c r="BX85" s="0" t="n">
        <f aca="false">IF(T85&lt;1E-040,5,IF(T85&lt;1E-020,4,IF(T85&lt;0.0000000001,3,IF(T85&lt;0.00001,2,IF(T85&lt;0.001,1,0)))))</f>
        <v>0</v>
      </c>
      <c r="BY85" s="0" t="n">
        <f aca="false">IF(U85&lt;1E-040,5,IF(U85&lt;1E-020,4,IF(U85&lt;0.0000000001,3,IF(U85&lt;0.00001,2,IF(U85&lt;0.001,1,0)))))</f>
        <v>0</v>
      </c>
      <c r="BZ85" s="0" t="n">
        <f aca="false">IF(V85&lt;1E-040,5,IF(V85&lt;1E-020,4,IF(V85&lt;0.0000000001,3,IF(V85&lt;0.00001,2,IF(V85&lt;0.001,1,0)))))</f>
        <v>0</v>
      </c>
      <c r="CA85" s="0" t="n">
        <f aca="false">IF(W85&lt;1E-040,5,IF(W85&lt;1E-020,4,IF(W85&lt;0.0000000001,3,IF(W85&lt;0.00001,2,IF(W85&lt;0.001,1,0)))))</f>
        <v>0</v>
      </c>
      <c r="CB85" s="0" t="n">
        <f aca="false">IF(X85&lt;1E-040,5,IF(X85&lt;1E-020,4,IF(X85&lt;0.0000000001,3,IF(X85&lt;0.00001,2,IF(X85&lt;0.001,1,0)))))</f>
        <v>0</v>
      </c>
      <c r="CC85" s="0" t="n">
        <f aca="false">IF(Y85&lt;1E-040,5,IF(Y85&lt;1E-020,4,IF(Y85&lt;0.0000000001,3,IF(Y85&lt;0.00001,2,IF(Y85&lt;0.001,1,0)))))</f>
        <v>0</v>
      </c>
      <c r="CD85" s="0" t="n">
        <f aca="false">IF(Z85&lt;1E-040,5,IF(Z85&lt;1E-020,4,IF(Z85&lt;0.0000000001,3,IF(Z85&lt;0.00001,2,IF(Z85&lt;0.001,1,0)))))</f>
        <v>1</v>
      </c>
      <c r="CE85" s="0" t="n">
        <f aca="false">IF(AA85&lt;1E-040,5,IF(AA85&lt;1E-020,4,IF(AA85&lt;0.0000000001,3,IF(AA85&lt;0.00001,2,IF(AA85&lt;0.001,1,0)))))</f>
        <v>0</v>
      </c>
      <c r="CF85" s="0" t="n">
        <f aca="false">IF(AB85&lt;1E-040,5,IF(AB85&lt;1E-020,4,IF(AB85&lt;0.0000000001,3,IF(AB85&lt;0.00001,2,IF(AB85&lt;0.001,1,0)))))</f>
        <v>0</v>
      </c>
      <c r="CG85" s="0" t="n">
        <f aca="false">IF(AC85&lt;1E-040,5,IF(AC85&lt;1E-020,4,IF(AC85&lt;0.0000000001,3,IF(AC85&lt;0.00001,2,IF(AC85&lt;0.001,1,0)))))</f>
        <v>0</v>
      </c>
      <c r="CH85" s="0" t="n">
        <f aca="false">IF(AD85&lt;1E-040,5,IF(AD85&lt;1E-020,4,IF(AD85&lt;0.0000000001,3,IF(AD85&lt;0.00001,2,IF(AD85&lt;0.001,1,0)))))</f>
        <v>0</v>
      </c>
      <c r="CI85" s="0" t="n">
        <f aca="false">IF(AE85&lt;1E-040,5,IF(AE85&lt;1E-020,4,IF(AE85&lt;0.0000000001,3,IF(AE85&lt;0.00001,2,IF(AE85&lt;0.001,1,0)))))</f>
        <v>0</v>
      </c>
      <c r="CJ85" s="0" t="n">
        <f aca="false">IF(AF85&lt;1E-040,5,IF(AF85&lt;1E-020,4,IF(AF85&lt;0.0000000001,3,IF(AF85&lt;0.00001,2,IF(AF85&lt;0.001,1,0)))))</f>
        <v>0</v>
      </c>
      <c r="CK85" s="0" t="n">
        <f aca="false">IF(AG85&lt;1E-040,5,IF(AG85&lt;1E-020,4,IF(AG85&lt;0.0000000001,3,IF(AG85&lt;0.00001,2,IF(AG85&lt;0.001,1,0)))))</f>
        <v>0</v>
      </c>
      <c r="CL85" s="0" t="n">
        <f aca="false">IF(AH85&lt;1E-040,5,IF(AH85&lt;1E-020,4,IF(AH85&lt;0.0000000001,3,IF(AH85&lt;0.00001,2,IF(AH85&lt;0.001,1,0)))))</f>
        <v>0</v>
      </c>
      <c r="CM85" s="0" t="n">
        <f aca="false">IF(AI85&lt;1E-040,5,IF(AI85&lt;1E-020,4,IF(AI85&lt;0.0000000001,3,IF(AI85&lt;0.00001,2,IF(AI85&lt;0.001,1,0)))))</f>
        <v>0</v>
      </c>
      <c r="CN85" s="0" t="n">
        <f aca="false">IF(AJ85&lt;1E-040,5,IF(AJ85&lt;1E-020,4,IF(AJ85&lt;0.0000000001,3,IF(AJ85&lt;0.00001,2,IF(AJ85&lt;0.001,1,0)))))</f>
        <v>0</v>
      </c>
      <c r="CO85" s="0" t="n">
        <f aca="false">IF(AK85&lt;1E-040,5,IF(AK85&lt;1E-020,4,IF(AK85&lt;0.0000000001,3,IF(AK85&lt;0.00001,2,IF(AK85&lt;0.001,1,0)))))</f>
        <v>0</v>
      </c>
      <c r="CP85" s="0" t="n">
        <f aca="false">IF(AL85&lt;1E-040,5,IF(AL85&lt;1E-020,4,IF(AL85&lt;0.0000000001,3,IF(AL85&lt;0.00001,2,IF(AL85&lt;0.001,1,0)))))</f>
        <v>0</v>
      </c>
      <c r="CQ85" s="0" t="n">
        <f aca="false">IF(AM85&lt;1E-040,5,IF(AM85&lt;1E-020,4,IF(AM85&lt;0.0000000001,3,IF(AM85&lt;0.00001,2,IF(AM85&lt;0.001,1,0)))))</f>
        <v>3</v>
      </c>
      <c r="CR85" s="0" t="n">
        <f aca="false">IF(AN85&lt;1E-040,5,IF(AN85&lt;1E-020,4,IF(AN85&lt;0.0000000001,3,IF(AN85&lt;0.00001,2,IF(AN85&lt;0.001,1,0)))))</f>
        <v>4</v>
      </c>
      <c r="CS85" s="0" t="n">
        <f aca="false">IF(AO85&lt;1E-040,5,IF(AO85&lt;1E-020,4,IF(AO85&lt;0.0000000001,3,IF(AO85&lt;0.00001,2,IF(AO85&lt;0.001,1,0)))))</f>
        <v>0</v>
      </c>
      <c r="CT85" s="0" t="n">
        <f aca="false">IF(AP85&lt;1E-040,5,IF(AP85&lt;1E-020,4,IF(AP85&lt;0.0000000001,3,IF(AP85&lt;0.00001,2,IF(AP85&lt;0.001,1,0)))))</f>
        <v>0</v>
      </c>
      <c r="CU85" s="0" t="n">
        <f aca="false">IF(AQ85&lt;1E-040,5,IF(AQ85&lt;1E-020,4,IF(AQ85&lt;0.0000000001,3,IF(AQ85&lt;0.00001,2,IF(AQ85&lt;0.001,1,0)))))</f>
        <v>0</v>
      </c>
      <c r="CV85" s="0" t="n">
        <f aca="false">IF(AR85&lt;1E-040,5,IF(AR85&lt;1E-020,4,IF(AR85&lt;0.0000000001,3,IF(AR85&lt;0.00001,2,IF(AR85&lt;0.001,1,0)))))</f>
        <v>0</v>
      </c>
      <c r="CW85" s="0" t="n">
        <f aca="false">IF(AS85&lt;1E-040,5,IF(AS85&lt;1E-020,4,IF(AS85&lt;0.0000000001,3,IF(AS85&lt;0.00001,2,IF(AS85&lt;0.001,1,0)))))</f>
        <v>1</v>
      </c>
      <c r="CX85" s="0" t="n">
        <f aca="false">IF(AT85&lt;1E-040,5,IF(AT85&lt;1E-020,4,IF(AT85&lt;0.0000000001,3,IF(AT85&lt;0.00001,2,IF(AT85&lt;0.001,1,0)))))</f>
        <v>0</v>
      </c>
      <c r="CY85" s="0" t="n">
        <f aca="false">IF(AU85&lt;1E-040,5,IF(AU85&lt;1E-020,4,IF(AU85&lt;0.0000000001,3,IF(AU85&lt;0.00001,2,IF(AU85&lt;0.001,1,0)))))</f>
        <v>0</v>
      </c>
      <c r="CZ85" s="0" t="n">
        <f aca="false">IF(AV85&lt;1E-040,5,IF(AV85&lt;1E-020,4,IF(AV85&lt;0.0000000001,3,IF(AV85&lt;0.00001,2,IF(AV85&lt;0.001,1,0)))))</f>
        <v>0</v>
      </c>
      <c r="DA85" s="0" t="n">
        <f aca="false">IF(AW85&lt;1E-040,5,IF(AW85&lt;1E-020,4,IF(AW85&lt;0.0000000001,3,IF(AW85&lt;0.00001,2,IF(AW85&lt;0.001,1,0)))))</f>
        <v>0</v>
      </c>
      <c r="DB85" s="0" t="n">
        <f aca="false">IF(AX85&lt;1E-040,5,IF(AX85&lt;1E-020,4,IF(AX85&lt;0.0000000001,3,IF(AX85&lt;0.00001,2,IF(AX85&lt;0.001,1,0)))))</f>
        <v>0</v>
      </c>
      <c r="DC85" s="0" t="n">
        <f aca="false">IF(AY85&lt;1E-040,5,IF(AY85&lt;1E-020,4,IF(AY85&lt;0.0000000001,3,IF(AY85&lt;0.00001,2,IF(AY85&lt;0.001,1,0)))))</f>
        <v>0</v>
      </c>
      <c r="DD85" s="0" t="n">
        <f aca="false">IF(AZ85&lt;1E-040,5,IF(AZ85&lt;1E-020,4,IF(AZ85&lt;0.0000000001,3,IF(AZ85&lt;0.00001,2,IF(AZ85&lt;0.001,1,0)))))</f>
        <v>0</v>
      </c>
      <c r="DE85" s="0" t="n">
        <f aca="false">IF(BA85&lt;1E-040,5,IF(BA85&lt;1E-020,4,IF(BA85&lt;0.0000000001,3,IF(BA85&lt;0.00001,2,IF(BA85&lt;0.001,1,0)))))</f>
        <v>0</v>
      </c>
      <c r="DF85" s="0" t="n">
        <f aca="false">IF(BB85&lt;1E-040,5,IF(BB85&lt;1E-020,4,IF(BB85&lt;0.0000000001,3,IF(BB85&lt;0.00001,2,IF(BB85&lt;0.001,1,0)))))</f>
        <v>0</v>
      </c>
    </row>
    <row r="86" customFormat="false" ht="12.8" hidden="false" customHeight="false" outlineLevel="0" collapsed="false">
      <c r="A86" s="0" t="s">
        <v>309</v>
      </c>
      <c r="B86" s="0" t="n">
        <v>0.231186888097316</v>
      </c>
      <c r="C86" s="0" t="n">
        <v>0.768568298934533</v>
      </c>
      <c r="D86" s="0" t="n">
        <v>0.0834644220162139</v>
      </c>
      <c r="E86" s="0" t="n">
        <v>0.370936165688292</v>
      </c>
      <c r="F86" s="0" t="n">
        <v>0.999999880448121</v>
      </c>
      <c r="G86" s="0" t="n">
        <v>1</v>
      </c>
      <c r="H86" s="0" t="n">
        <v>0.258192506523558</v>
      </c>
      <c r="I86" s="0" t="n">
        <v>0.830233673243348</v>
      </c>
      <c r="J86" s="0" t="n">
        <v>0.834371502721785</v>
      </c>
      <c r="K86" s="0" t="n">
        <v>0.999999740665311</v>
      </c>
      <c r="L86" s="0" t="n">
        <v>1.01870193665708E-006</v>
      </c>
      <c r="M86" s="0" t="n">
        <v>3.50142609702993E-009</v>
      </c>
      <c r="N86" s="0" t="n">
        <v>1</v>
      </c>
      <c r="O86" s="0" t="n">
        <v>1</v>
      </c>
      <c r="P86" s="0" t="n">
        <v>0.623999775290322</v>
      </c>
      <c r="Q86" s="0" t="n">
        <v>0.727744173830227</v>
      </c>
      <c r="R86" s="0" t="n">
        <v>0.688456564409661</v>
      </c>
      <c r="S86" s="0" t="n">
        <v>1</v>
      </c>
      <c r="T86" s="0" t="n">
        <v>0.861175058986282</v>
      </c>
      <c r="U86" s="0" t="n">
        <v>0.729601371134194</v>
      </c>
      <c r="V86" s="0" t="n">
        <v>0.620082751367512</v>
      </c>
      <c r="W86" s="0" t="n">
        <v>0.757191283681331</v>
      </c>
      <c r="X86" s="0" t="n">
        <v>0.600082768138106</v>
      </c>
      <c r="Y86" s="0" t="n">
        <v>0.893772902409289</v>
      </c>
      <c r="Z86" s="0" t="n">
        <v>0.282408042519687</v>
      </c>
      <c r="AA86" s="0" t="n">
        <v>0.999983418369434</v>
      </c>
      <c r="AB86" s="0" t="n">
        <v>0.226814710838412</v>
      </c>
      <c r="AC86" s="0" t="n">
        <v>0.30420764944452</v>
      </c>
      <c r="AD86" s="0" t="n">
        <v>0.119493964049351</v>
      </c>
      <c r="AE86" s="0" t="n">
        <v>0.5730391513618</v>
      </c>
      <c r="AF86" s="0" t="n">
        <v>0.497818630482357</v>
      </c>
      <c r="AG86" s="0" t="n">
        <v>0.824785248556178</v>
      </c>
      <c r="AH86" s="0" t="n">
        <v>1</v>
      </c>
      <c r="AI86" s="0" t="n">
        <v>0.849388510981846</v>
      </c>
      <c r="AJ86" s="0" t="n">
        <v>0.0602475837320551</v>
      </c>
      <c r="AK86" s="0" t="n">
        <v>0.959130800854504</v>
      </c>
      <c r="AL86" s="0" t="n">
        <v>0.201874913414367</v>
      </c>
      <c r="AM86" s="0" t="n">
        <v>0.106602431060289</v>
      </c>
      <c r="AN86" s="0" t="n">
        <v>4.48922052971093E-030</v>
      </c>
      <c r="AO86" s="0" t="n">
        <v>0.692645898783627</v>
      </c>
      <c r="AP86" s="0" t="n">
        <v>0.482620557698784</v>
      </c>
      <c r="AQ86" s="0" t="n">
        <v>0.821168658775842</v>
      </c>
      <c r="AR86" s="0" t="n">
        <v>0.338245878715529</v>
      </c>
      <c r="AS86" s="0" t="n">
        <v>0.0408745705221063</v>
      </c>
      <c r="AT86" s="0" t="n">
        <v>0.99258885394754</v>
      </c>
      <c r="AU86" s="0" t="n">
        <v>0.301839435981516</v>
      </c>
      <c r="AV86" s="0" t="n">
        <v>0.0317294266200027</v>
      </c>
      <c r="AW86" s="0" t="n">
        <v>0.57482501342944</v>
      </c>
      <c r="AX86" s="0" t="n">
        <v>0.963686267508979</v>
      </c>
      <c r="AY86" s="0" t="n">
        <v>0.845396254784093</v>
      </c>
      <c r="AZ86" s="0" t="n">
        <v>0.709765819825153</v>
      </c>
      <c r="BA86" s="0" t="n">
        <v>0.999903930030473</v>
      </c>
      <c r="BB86" s="0" t="n">
        <v>0.279549143974098</v>
      </c>
      <c r="BE86" s="0" t="s">
        <v>309</v>
      </c>
      <c r="BF86" s="0" t="n">
        <f aca="false">IF(B86&lt;1E-040,5,IF(B86&lt;1E-020,4,IF(B86&lt;0.0000000001,3,IF(B86&lt;0.00001,2,IF(B86&lt;0.001,1,0)))))</f>
        <v>0</v>
      </c>
      <c r="BG86" s="0" t="n">
        <f aca="false">IF(C86&lt;1E-040,5,IF(C86&lt;1E-020,4,IF(C86&lt;0.0000000001,3,IF(C86&lt;0.00001,2,IF(C86&lt;0.001,1,0)))))</f>
        <v>0</v>
      </c>
      <c r="BH86" s="0" t="n">
        <f aca="false">IF(D86&lt;1E-040,5,IF(D86&lt;1E-020,4,IF(D86&lt;0.0000000001,3,IF(D86&lt;0.00001,2,IF(D86&lt;0.001,1,0)))))</f>
        <v>0</v>
      </c>
      <c r="BI86" s="0" t="n">
        <f aca="false">IF(E86&lt;1E-040,5,IF(E86&lt;1E-020,4,IF(E86&lt;0.0000000001,3,IF(E86&lt;0.00001,2,IF(E86&lt;0.001,1,0)))))</f>
        <v>0</v>
      </c>
      <c r="BJ86" s="0" t="n">
        <f aca="false">IF(F86&lt;1E-040,5,IF(F86&lt;1E-020,4,IF(F86&lt;0.0000000001,3,IF(F86&lt;0.00001,2,IF(F86&lt;0.001,1,0)))))</f>
        <v>0</v>
      </c>
      <c r="BK86" s="0" t="n">
        <f aca="false">IF(G86&lt;1E-040,5,IF(G86&lt;1E-020,4,IF(G86&lt;0.0000000001,3,IF(G86&lt;0.00001,2,IF(G86&lt;0.001,1,0)))))</f>
        <v>0</v>
      </c>
      <c r="BL86" s="0" t="n">
        <f aca="false">IF(H86&lt;1E-040,5,IF(H86&lt;1E-020,4,IF(H86&lt;0.0000000001,3,IF(H86&lt;0.00001,2,IF(H86&lt;0.001,1,0)))))</f>
        <v>0</v>
      </c>
      <c r="BM86" s="0" t="n">
        <f aca="false">IF(I86&lt;1E-040,5,IF(I86&lt;1E-020,4,IF(I86&lt;0.0000000001,3,IF(I86&lt;0.00001,2,IF(I86&lt;0.001,1,0)))))</f>
        <v>0</v>
      </c>
      <c r="BN86" s="0" t="n">
        <f aca="false">IF(J86&lt;1E-040,5,IF(J86&lt;1E-020,4,IF(J86&lt;0.0000000001,3,IF(J86&lt;0.00001,2,IF(J86&lt;0.001,1,0)))))</f>
        <v>0</v>
      </c>
      <c r="BO86" s="0" t="n">
        <f aca="false">IF(K86&lt;1E-040,5,IF(K86&lt;1E-020,4,IF(K86&lt;0.0000000001,3,IF(K86&lt;0.00001,2,IF(K86&lt;0.001,1,0)))))</f>
        <v>0</v>
      </c>
      <c r="BP86" s="0" t="n">
        <f aca="false">IF(L86&lt;1E-040,5,IF(L86&lt;1E-020,4,IF(L86&lt;0.0000000001,3,IF(L86&lt;0.00001,2,IF(L86&lt;0.001,1,0)))))</f>
        <v>2</v>
      </c>
      <c r="BQ86" s="0" t="n">
        <f aca="false">IF(M86&lt;1E-040,5,IF(M86&lt;1E-020,4,IF(M86&lt;0.0000000001,3,IF(M86&lt;0.00001,2,IF(M86&lt;0.001,1,0)))))</f>
        <v>2</v>
      </c>
      <c r="BR86" s="0" t="n">
        <f aca="false">IF(N86&lt;1E-040,5,IF(N86&lt;1E-020,4,IF(N86&lt;0.0000000001,3,IF(N86&lt;0.00001,2,IF(N86&lt;0.001,1,0)))))</f>
        <v>0</v>
      </c>
      <c r="BS86" s="0" t="n">
        <f aca="false">IF(O86&lt;1E-040,5,IF(O86&lt;1E-020,4,IF(O86&lt;0.0000000001,3,IF(O86&lt;0.00001,2,IF(O86&lt;0.001,1,0)))))</f>
        <v>0</v>
      </c>
      <c r="BT86" s="0" t="n">
        <f aca="false">IF(P86&lt;1E-040,5,IF(P86&lt;1E-020,4,IF(P86&lt;0.0000000001,3,IF(P86&lt;0.00001,2,IF(P86&lt;0.001,1,0)))))</f>
        <v>0</v>
      </c>
      <c r="BU86" s="0" t="n">
        <f aca="false">IF(Q86&lt;1E-040,5,IF(Q86&lt;1E-020,4,IF(Q86&lt;0.0000000001,3,IF(Q86&lt;0.00001,2,IF(Q86&lt;0.001,1,0)))))</f>
        <v>0</v>
      </c>
      <c r="BV86" s="0" t="n">
        <f aca="false">IF(R86&lt;1E-040,5,IF(R86&lt;1E-020,4,IF(R86&lt;0.0000000001,3,IF(R86&lt;0.00001,2,IF(R86&lt;0.001,1,0)))))</f>
        <v>0</v>
      </c>
      <c r="BW86" s="0" t="n">
        <f aca="false">IF(S86&lt;1E-040,5,IF(S86&lt;1E-020,4,IF(S86&lt;0.0000000001,3,IF(S86&lt;0.00001,2,IF(S86&lt;0.001,1,0)))))</f>
        <v>0</v>
      </c>
      <c r="BX86" s="0" t="n">
        <f aca="false">IF(T86&lt;1E-040,5,IF(T86&lt;1E-020,4,IF(T86&lt;0.0000000001,3,IF(T86&lt;0.00001,2,IF(T86&lt;0.001,1,0)))))</f>
        <v>0</v>
      </c>
      <c r="BY86" s="0" t="n">
        <f aca="false">IF(U86&lt;1E-040,5,IF(U86&lt;1E-020,4,IF(U86&lt;0.0000000001,3,IF(U86&lt;0.00001,2,IF(U86&lt;0.001,1,0)))))</f>
        <v>0</v>
      </c>
      <c r="BZ86" s="0" t="n">
        <f aca="false">IF(V86&lt;1E-040,5,IF(V86&lt;1E-020,4,IF(V86&lt;0.0000000001,3,IF(V86&lt;0.00001,2,IF(V86&lt;0.001,1,0)))))</f>
        <v>0</v>
      </c>
      <c r="CA86" s="0" t="n">
        <f aca="false">IF(W86&lt;1E-040,5,IF(W86&lt;1E-020,4,IF(W86&lt;0.0000000001,3,IF(W86&lt;0.00001,2,IF(W86&lt;0.001,1,0)))))</f>
        <v>0</v>
      </c>
      <c r="CB86" s="0" t="n">
        <f aca="false">IF(X86&lt;1E-040,5,IF(X86&lt;1E-020,4,IF(X86&lt;0.0000000001,3,IF(X86&lt;0.00001,2,IF(X86&lt;0.001,1,0)))))</f>
        <v>0</v>
      </c>
      <c r="CC86" s="0" t="n">
        <f aca="false">IF(Y86&lt;1E-040,5,IF(Y86&lt;1E-020,4,IF(Y86&lt;0.0000000001,3,IF(Y86&lt;0.00001,2,IF(Y86&lt;0.001,1,0)))))</f>
        <v>0</v>
      </c>
      <c r="CD86" s="0" t="n">
        <f aca="false">IF(Z86&lt;1E-040,5,IF(Z86&lt;1E-020,4,IF(Z86&lt;0.0000000001,3,IF(Z86&lt;0.00001,2,IF(Z86&lt;0.001,1,0)))))</f>
        <v>0</v>
      </c>
      <c r="CE86" s="0" t="n">
        <f aca="false">IF(AA86&lt;1E-040,5,IF(AA86&lt;1E-020,4,IF(AA86&lt;0.0000000001,3,IF(AA86&lt;0.00001,2,IF(AA86&lt;0.001,1,0)))))</f>
        <v>0</v>
      </c>
      <c r="CF86" s="0" t="n">
        <f aca="false">IF(AB86&lt;1E-040,5,IF(AB86&lt;1E-020,4,IF(AB86&lt;0.0000000001,3,IF(AB86&lt;0.00001,2,IF(AB86&lt;0.001,1,0)))))</f>
        <v>0</v>
      </c>
      <c r="CG86" s="0" t="n">
        <f aca="false">IF(AC86&lt;1E-040,5,IF(AC86&lt;1E-020,4,IF(AC86&lt;0.0000000001,3,IF(AC86&lt;0.00001,2,IF(AC86&lt;0.001,1,0)))))</f>
        <v>0</v>
      </c>
      <c r="CH86" s="0" t="n">
        <f aca="false">IF(AD86&lt;1E-040,5,IF(AD86&lt;1E-020,4,IF(AD86&lt;0.0000000001,3,IF(AD86&lt;0.00001,2,IF(AD86&lt;0.001,1,0)))))</f>
        <v>0</v>
      </c>
      <c r="CI86" s="0" t="n">
        <f aca="false">IF(AE86&lt;1E-040,5,IF(AE86&lt;1E-020,4,IF(AE86&lt;0.0000000001,3,IF(AE86&lt;0.00001,2,IF(AE86&lt;0.001,1,0)))))</f>
        <v>0</v>
      </c>
      <c r="CJ86" s="0" t="n">
        <f aca="false">IF(AF86&lt;1E-040,5,IF(AF86&lt;1E-020,4,IF(AF86&lt;0.0000000001,3,IF(AF86&lt;0.00001,2,IF(AF86&lt;0.001,1,0)))))</f>
        <v>0</v>
      </c>
      <c r="CK86" s="0" t="n">
        <f aca="false">IF(AG86&lt;1E-040,5,IF(AG86&lt;1E-020,4,IF(AG86&lt;0.0000000001,3,IF(AG86&lt;0.00001,2,IF(AG86&lt;0.001,1,0)))))</f>
        <v>0</v>
      </c>
      <c r="CL86" s="0" t="n">
        <f aca="false">IF(AH86&lt;1E-040,5,IF(AH86&lt;1E-020,4,IF(AH86&lt;0.0000000001,3,IF(AH86&lt;0.00001,2,IF(AH86&lt;0.001,1,0)))))</f>
        <v>0</v>
      </c>
      <c r="CM86" s="0" t="n">
        <f aca="false">IF(AI86&lt;1E-040,5,IF(AI86&lt;1E-020,4,IF(AI86&lt;0.0000000001,3,IF(AI86&lt;0.00001,2,IF(AI86&lt;0.001,1,0)))))</f>
        <v>0</v>
      </c>
      <c r="CN86" s="0" t="n">
        <f aca="false">IF(AJ86&lt;1E-040,5,IF(AJ86&lt;1E-020,4,IF(AJ86&lt;0.0000000001,3,IF(AJ86&lt;0.00001,2,IF(AJ86&lt;0.001,1,0)))))</f>
        <v>0</v>
      </c>
      <c r="CO86" s="0" t="n">
        <f aca="false">IF(AK86&lt;1E-040,5,IF(AK86&lt;1E-020,4,IF(AK86&lt;0.0000000001,3,IF(AK86&lt;0.00001,2,IF(AK86&lt;0.001,1,0)))))</f>
        <v>0</v>
      </c>
      <c r="CP86" s="0" t="n">
        <f aca="false">IF(AL86&lt;1E-040,5,IF(AL86&lt;1E-020,4,IF(AL86&lt;0.0000000001,3,IF(AL86&lt;0.00001,2,IF(AL86&lt;0.001,1,0)))))</f>
        <v>0</v>
      </c>
      <c r="CQ86" s="0" t="n">
        <f aca="false">IF(AM86&lt;1E-040,5,IF(AM86&lt;1E-020,4,IF(AM86&lt;0.0000000001,3,IF(AM86&lt;0.00001,2,IF(AM86&lt;0.001,1,0)))))</f>
        <v>0</v>
      </c>
      <c r="CR86" s="0" t="n">
        <f aca="false">IF(AN86&lt;1E-040,5,IF(AN86&lt;1E-020,4,IF(AN86&lt;0.0000000001,3,IF(AN86&lt;0.00001,2,IF(AN86&lt;0.001,1,0)))))</f>
        <v>4</v>
      </c>
      <c r="CS86" s="0" t="n">
        <f aca="false">IF(AO86&lt;1E-040,5,IF(AO86&lt;1E-020,4,IF(AO86&lt;0.0000000001,3,IF(AO86&lt;0.00001,2,IF(AO86&lt;0.001,1,0)))))</f>
        <v>0</v>
      </c>
      <c r="CT86" s="0" t="n">
        <f aca="false">IF(AP86&lt;1E-040,5,IF(AP86&lt;1E-020,4,IF(AP86&lt;0.0000000001,3,IF(AP86&lt;0.00001,2,IF(AP86&lt;0.001,1,0)))))</f>
        <v>0</v>
      </c>
      <c r="CU86" s="0" t="n">
        <f aca="false">IF(AQ86&lt;1E-040,5,IF(AQ86&lt;1E-020,4,IF(AQ86&lt;0.0000000001,3,IF(AQ86&lt;0.00001,2,IF(AQ86&lt;0.001,1,0)))))</f>
        <v>0</v>
      </c>
      <c r="CV86" s="0" t="n">
        <f aca="false">IF(AR86&lt;1E-040,5,IF(AR86&lt;1E-020,4,IF(AR86&lt;0.0000000001,3,IF(AR86&lt;0.00001,2,IF(AR86&lt;0.001,1,0)))))</f>
        <v>0</v>
      </c>
      <c r="CW86" s="0" t="n">
        <f aca="false">IF(AS86&lt;1E-040,5,IF(AS86&lt;1E-020,4,IF(AS86&lt;0.0000000001,3,IF(AS86&lt;0.00001,2,IF(AS86&lt;0.001,1,0)))))</f>
        <v>0</v>
      </c>
      <c r="CX86" s="0" t="n">
        <f aca="false">IF(AT86&lt;1E-040,5,IF(AT86&lt;1E-020,4,IF(AT86&lt;0.0000000001,3,IF(AT86&lt;0.00001,2,IF(AT86&lt;0.001,1,0)))))</f>
        <v>0</v>
      </c>
      <c r="CY86" s="0" t="n">
        <f aca="false">IF(AU86&lt;1E-040,5,IF(AU86&lt;1E-020,4,IF(AU86&lt;0.0000000001,3,IF(AU86&lt;0.00001,2,IF(AU86&lt;0.001,1,0)))))</f>
        <v>0</v>
      </c>
      <c r="CZ86" s="0" t="n">
        <f aca="false">IF(AV86&lt;1E-040,5,IF(AV86&lt;1E-020,4,IF(AV86&lt;0.0000000001,3,IF(AV86&lt;0.00001,2,IF(AV86&lt;0.001,1,0)))))</f>
        <v>0</v>
      </c>
      <c r="DA86" s="0" t="n">
        <f aca="false">IF(AW86&lt;1E-040,5,IF(AW86&lt;1E-020,4,IF(AW86&lt;0.0000000001,3,IF(AW86&lt;0.00001,2,IF(AW86&lt;0.001,1,0)))))</f>
        <v>0</v>
      </c>
      <c r="DB86" s="0" t="n">
        <f aca="false">IF(AX86&lt;1E-040,5,IF(AX86&lt;1E-020,4,IF(AX86&lt;0.0000000001,3,IF(AX86&lt;0.00001,2,IF(AX86&lt;0.001,1,0)))))</f>
        <v>0</v>
      </c>
      <c r="DC86" s="0" t="n">
        <f aca="false">IF(AY86&lt;1E-040,5,IF(AY86&lt;1E-020,4,IF(AY86&lt;0.0000000001,3,IF(AY86&lt;0.00001,2,IF(AY86&lt;0.001,1,0)))))</f>
        <v>0</v>
      </c>
      <c r="DD86" s="0" t="n">
        <f aca="false">IF(AZ86&lt;1E-040,5,IF(AZ86&lt;1E-020,4,IF(AZ86&lt;0.0000000001,3,IF(AZ86&lt;0.00001,2,IF(AZ86&lt;0.001,1,0)))))</f>
        <v>0</v>
      </c>
      <c r="DE86" s="0" t="n">
        <f aca="false">IF(BA86&lt;1E-040,5,IF(BA86&lt;1E-020,4,IF(BA86&lt;0.0000000001,3,IF(BA86&lt;0.00001,2,IF(BA86&lt;0.001,1,0)))))</f>
        <v>0</v>
      </c>
      <c r="DF86" s="0" t="n">
        <f aca="false">IF(BB86&lt;1E-040,5,IF(BB86&lt;1E-020,4,IF(BB86&lt;0.0000000001,3,IF(BB86&lt;0.00001,2,IF(BB86&lt;0.001,1,0)))))</f>
        <v>0</v>
      </c>
    </row>
    <row r="87" customFormat="false" ht="12.8" hidden="false" customHeight="false" outlineLevel="0" collapsed="false">
      <c r="A87" s="0" t="s">
        <v>310</v>
      </c>
      <c r="B87" s="0" t="n">
        <v>1</v>
      </c>
      <c r="C87" s="0" t="n">
        <v>1</v>
      </c>
      <c r="D87" s="0" t="n">
        <v>0.648171780944622</v>
      </c>
      <c r="E87" s="0" t="n">
        <v>1</v>
      </c>
      <c r="F87" s="0" t="n">
        <v>1</v>
      </c>
      <c r="G87" s="0" t="n">
        <v>1</v>
      </c>
      <c r="H87" s="0" t="n">
        <v>0.702031675078608</v>
      </c>
      <c r="I87" s="0" t="n">
        <v>0.0530335952053765</v>
      </c>
      <c r="J87" s="0" t="n">
        <v>5.7408496547012E-005</v>
      </c>
      <c r="K87" s="0" t="n">
        <v>0.999999740665311</v>
      </c>
      <c r="L87" s="0" t="n">
        <v>0.429002329652208</v>
      </c>
      <c r="M87" s="0" t="n">
        <v>1</v>
      </c>
      <c r="N87" s="0" t="n">
        <v>0.501448794571131</v>
      </c>
      <c r="O87" s="0" t="n">
        <v>4.80243262390914E-009</v>
      </c>
      <c r="P87" s="0" t="n">
        <v>1</v>
      </c>
      <c r="Q87" s="0" t="n">
        <v>1</v>
      </c>
      <c r="R87" s="0" t="n">
        <v>0.307012668423711</v>
      </c>
      <c r="S87" s="0" t="n">
        <v>0.746836693157812</v>
      </c>
      <c r="T87" s="0" t="n">
        <v>0.796612654363952</v>
      </c>
      <c r="U87" s="0" t="n">
        <v>1</v>
      </c>
      <c r="V87" s="0" t="n">
        <v>0.157886342381866</v>
      </c>
      <c r="W87" s="0" t="n">
        <v>0.796489769615221</v>
      </c>
      <c r="X87" s="0" t="n">
        <v>0.1957177917492</v>
      </c>
      <c r="Y87" s="0" t="n">
        <v>0.940094891901706</v>
      </c>
      <c r="Z87" s="0" t="n">
        <v>0.417580250559685</v>
      </c>
      <c r="AA87" s="0" t="n">
        <v>0.949784070299818</v>
      </c>
      <c r="AB87" s="0" t="n">
        <v>0.6959302816907</v>
      </c>
      <c r="AC87" s="0" t="n">
        <v>0.149029292174167</v>
      </c>
      <c r="AD87" s="0" t="n">
        <v>0.8867135968313</v>
      </c>
      <c r="AE87" s="0" t="n">
        <v>0.573202147497166</v>
      </c>
      <c r="AF87" s="0" t="n">
        <v>0.214233922043964</v>
      </c>
      <c r="AG87" s="0" t="n">
        <v>0.55123560443115</v>
      </c>
      <c r="AH87" s="0" t="n">
        <v>0.727158150557428</v>
      </c>
      <c r="AI87" s="0" t="n">
        <v>0.917645023150285</v>
      </c>
      <c r="AJ87" s="0" t="n">
        <v>0.835500021350789</v>
      </c>
      <c r="AK87" s="0" t="n">
        <v>0.999999999933583</v>
      </c>
      <c r="AL87" s="0" t="n">
        <v>0.396283013898554</v>
      </c>
      <c r="AM87" s="0" t="n">
        <v>4.46224958176551E-017</v>
      </c>
      <c r="AN87" s="0" t="n">
        <v>4.97365396767966E-030</v>
      </c>
      <c r="AO87" s="0" t="n">
        <v>1</v>
      </c>
      <c r="AP87" s="0" t="n">
        <v>0.500094223229642</v>
      </c>
      <c r="AQ87" s="0" t="n">
        <v>0.785573960736422</v>
      </c>
      <c r="AR87" s="0" t="n">
        <v>0.844774463755383</v>
      </c>
      <c r="AS87" s="0" t="n">
        <v>0.00303323335591049</v>
      </c>
      <c r="AT87" s="0" t="n">
        <v>0.998173089797627</v>
      </c>
      <c r="AU87" s="0" t="n">
        <v>0.884652783418465</v>
      </c>
      <c r="AV87" s="0" t="n">
        <v>0.253056947132623</v>
      </c>
      <c r="AW87" s="0" t="n">
        <v>0.202769635813997</v>
      </c>
      <c r="AX87" s="0" t="n">
        <v>1</v>
      </c>
      <c r="AY87" s="0" t="n">
        <v>0.940304007394453</v>
      </c>
      <c r="AZ87" s="0" t="n">
        <v>0.777337886320323</v>
      </c>
      <c r="BA87" s="0" t="n">
        <v>0.999903930030473</v>
      </c>
      <c r="BB87" s="0" t="n">
        <v>1</v>
      </c>
      <c r="BE87" s="0" t="s">
        <v>310</v>
      </c>
      <c r="BF87" s="0" t="n">
        <f aca="false">IF(B87&lt;1E-040,5,IF(B87&lt;1E-020,4,IF(B87&lt;0.0000000001,3,IF(B87&lt;0.00001,2,IF(B87&lt;0.001,1,0)))))</f>
        <v>0</v>
      </c>
      <c r="BG87" s="0" t="n">
        <f aca="false">IF(C87&lt;1E-040,5,IF(C87&lt;1E-020,4,IF(C87&lt;0.0000000001,3,IF(C87&lt;0.00001,2,IF(C87&lt;0.001,1,0)))))</f>
        <v>0</v>
      </c>
      <c r="BH87" s="0" t="n">
        <f aca="false">IF(D87&lt;1E-040,5,IF(D87&lt;1E-020,4,IF(D87&lt;0.0000000001,3,IF(D87&lt;0.00001,2,IF(D87&lt;0.001,1,0)))))</f>
        <v>0</v>
      </c>
      <c r="BI87" s="0" t="n">
        <f aca="false">IF(E87&lt;1E-040,5,IF(E87&lt;1E-020,4,IF(E87&lt;0.0000000001,3,IF(E87&lt;0.00001,2,IF(E87&lt;0.001,1,0)))))</f>
        <v>0</v>
      </c>
      <c r="BJ87" s="0" t="n">
        <f aca="false">IF(F87&lt;1E-040,5,IF(F87&lt;1E-020,4,IF(F87&lt;0.0000000001,3,IF(F87&lt;0.00001,2,IF(F87&lt;0.001,1,0)))))</f>
        <v>0</v>
      </c>
      <c r="BK87" s="0" t="n">
        <f aca="false">IF(G87&lt;1E-040,5,IF(G87&lt;1E-020,4,IF(G87&lt;0.0000000001,3,IF(G87&lt;0.00001,2,IF(G87&lt;0.001,1,0)))))</f>
        <v>0</v>
      </c>
      <c r="BL87" s="0" t="n">
        <f aca="false">IF(H87&lt;1E-040,5,IF(H87&lt;1E-020,4,IF(H87&lt;0.0000000001,3,IF(H87&lt;0.00001,2,IF(H87&lt;0.001,1,0)))))</f>
        <v>0</v>
      </c>
      <c r="BM87" s="0" t="n">
        <f aca="false">IF(I87&lt;1E-040,5,IF(I87&lt;1E-020,4,IF(I87&lt;0.0000000001,3,IF(I87&lt;0.00001,2,IF(I87&lt;0.001,1,0)))))</f>
        <v>0</v>
      </c>
      <c r="BN87" s="0" t="n">
        <f aca="false">IF(J87&lt;1E-040,5,IF(J87&lt;1E-020,4,IF(J87&lt;0.0000000001,3,IF(J87&lt;0.00001,2,IF(J87&lt;0.001,1,0)))))</f>
        <v>1</v>
      </c>
      <c r="BO87" s="0" t="n">
        <f aca="false">IF(K87&lt;1E-040,5,IF(K87&lt;1E-020,4,IF(K87&lt;0.0000000001,3,IF(K87&lt;0.00001,2,IF(K87&lt;0.001,1,0)))))</f>
        <v>0</v>
      </c>
      <c r="BP87" s="0" t="n">
        <f aca="false">IF(L87&lt;1E-040,5,IF(L87&lt;1E-020,4,IF(L87&lt;0.0000000001,3,IF(L87&lt;0.00001,2,IF(L87&lt;0.001,1,0)))))</f>
        <v>0</v>
      </c>
      <c r="BQ87" s="0" t="n">
        <f aca="false">IF(M87&lt;1E-040,5,IF(M87&lt;1E-020,4,IF(M87&lt;0.0000000001,3,IF(M87&lt;0.00001,2,IF(M87&lt;0.001,1,0)))))</f>
        <v>0</v>
      </c>
      <c r="BR87" s="0" t="n">
        <f aca="false">IF(N87&lt;1E-040,5,IF(N87&lt;1E-020,4,IF(N87&lt;0.0000000001,3,IF(N87&lt;0.00001,2,IF(N87&lt;0.001,1,0)))))</f>
        <v>0</v>
      </c>
      <c r="BS87" s="0" t="n">
        <f aca="false">IF(O87&lt;1E-040,5,IF(O87&lt;1E-020,4,IF(O87&lt;0.0000000001,3,IF(O87&lt;0.00001,2,IF(O87&lt;0.001,1,0)))))</f>
        <v>2</v>
      </c>
      <c r="BT87" s="0" t="n">
        <f aca="false">IF(P87&lt;1E-040,5,IF(P87&lt;1E-020,4,IF(P87&lt;0.0000000001,3,IF(P87&lt;0.00001,2,IF(P87&lt;0.001,1,0)))))</f>
        <v>0</v>
      </c>
      <c r="BU87" s="0" t="n">
        <f aca="false">IF(Q87&lt;1E-040,5,IF(Q87&lt;1E-020,4,IF(Q87&lt;0.0000000001,3,IF(Q87&lt;0.00001,2,IF(Q87&lt;0.001,1,0)))))</f>
        <v>0</v>
      </c>
      <c r="BV87" s="0" t="n">
        <f aca="false">IF(R87&lt;1E-040,5,IF(R87&lt;1E-020,4,IF(R87&lt;0.0000000001,3,IF(R87&lt;0.00001,2,IF(R87&lt;0.001,1,0)))))</f>
        <v>0</v>
      </c>
      <c r="BW87" s="0" t="n">
        <f aca="false">IF(S87&lt;1E-040,5,IF(S87&lt;1E-020,4,IF(S87&lt;0.0000000001,3,IF(S87&lt;0.00001,2,IF(S87&lt;0.001,1,0)))))</f>
        <v>0</v>
      </c>
      <c r="BX87" s="0" t="n">
        <f aca="false">IF(T87&lt;1E-040,5,IF(T87&lt;1E-020,4,IF(T87&lt;0.0000000001,3,IF(T87&lt;0.00001,2,IF(T87&lt;0.001,1,0)))))</f>
        <v>0</v>
      </c>
      <c r="BY87" s="0" t="n">
        <f aca="false">IF(U87&lt;1E-040,5,IF(U87&lt;1E-020,4,IF(U87&lt;0.0000000001,3,IF(U87&lt;0.00001,2,IF(U87&lt;0.001,1,0)))))</f>
        <v>0</v>
      </c>
      <c r="BZ87" s="0" t="n">
        <f aca="false">IF(V87&lt;1E-040,5,IF(V87&lt;1E-020,4,IF(V87&lt;0.0000000001,3,IF(V87&lt;0.00001,2,IF(V87&lt;0.001,1,0)))))</f>
        <v>0</v>
      </c>
      <c r="CA87" s="0" t="n">
        <f aca="false">IF(W87&lt;1E-040,5,IF(W87&lt;1E-020,4,IF(W87&lt;0.0000000001,3,IF(W87&lt;0.00001,2,IF(W87&lt;0.001,1,0)))))</f>
        <v>0</v>
      </c>
      <c r="CB87" s="0" t="n">
        <f aca="false">IF(X87&lt;1E-040,5,IF(X87&lt;1E-020,4,IF(X87&lt;0.0000000001,3,IF(X87&lt;0.00001,2,IF(X87&lt;0.001,1,0)))))</f>
        <v>0</v>
      </c>
      <c r="CC87" s="0" t="n">
        <f aca="false">IF(Y87&lt;1E-040,5,IF(Y87&lt;1E-020,4,IF(Y87&lt;0.0000000001,3,IF(Y87&lt;0.00001,2,IF(Y87&lt;0.001,1,0)))))</f>
        <v>0</v>
      </c>
      <c r="CD87" s="0" t="n">
        <f aca="false">IF(Z87&lt;1E-040,5,IF(Z87&lt;1E-020,4,IF(Z87&lt;0.0000000001,3,IF(Z87&lt;0.00001,2,IF(Z87&lt;0.001,1,0)))))</f>
        <v>0</v>
      </c>
      <c r="CE87" s="0" t="n">
        <f aca="false">IF(AA87&lt;1E-040,5,IF(AA87&lt;1E-020,4,IF(AA87&lt;0.0000000001,3,IF(AA87&lt;0.00001,2,IF(AA87&lt;0.001,1,0)))))</f>
        <v>0</v>
      </c>
      <c r="CF87" s="0" t="n">
        <f aca="false">IF(AB87&lt;1E-040,5,IF(AB87&lt;1E-020,4,IF(AB87&lt;0.0000000001,3,IF(AB87&lt;0.00001,2,IF(AB87&lt;0.001,1,0)))))</f>
        <v>0</v>
      </c>
      <c r="CG87" s="0" t="n">
        <f aca="false">IF(AC87&lt;1E-040,5,IF(AC87&lt;1E-020,4,IF(AC87&lt;0.0000000001,3,IF(AC87&lt;0.00001,2,IF(AC87&lt;0.001,1,0)))))</f>
        <v>0</v>
      </c>
      <c r="CH87" s="0" t="n">
        <f aca="false">IF(AD87&lt;1E-040,5,IF(AD87&lt;1E-020,4,IF(AD87&lt;0.0000000001,3,IF(AD87&lt;0.00001,2,IF(AD87&lt;0.001,1,0)))))</f>
        <v>0</v>
      </c>
      <c r="CI87" s="0" t="n">
        <f aca="false">IF(AE87&lt;1E-040,5,IF(AE87&lt;1E-020,4,IF(AE87&lt;0.0000000001,3,IF(AE87&lt;0.00001,2,IF(AE87&lt;0.001,1,0)))))</f>
        <v>0</v>
      </c>
      <c r="CJ87" s="0" t="n">
        <f aca="false">IF(AF87&lt;1E-040,5,IF(AF87&lt;1E-020,4,IF(AF87&lt;0.0000000001,3,IF(AF87&lt;0.00001,2,IF(AF87&lt;0.001,1,0)))))</f>
        <v>0</v>
      </c>
      <c r="CK87" s="0" t="n">
        <f aca="false">IF(AG87&lt;1E-040,5,IF(AG87&lt;1E-020,4,IF(AG87&lt;0.0000000001,3,IF(AG87&lt;0.00001,2,IF(AG87&lt;0.001,1,0)))))</f>
        <v>0</v>
      </c>
      <c r="CL87" s="0" t="n">
        <f aca="false">IF(AH87&lt;1E-040,5,IF(AH87&lt;1E-020,4,IF(AH87&lt;0.0000000001,3,IF(AH87&lt;0.00001,2,IF(AH87&lt;0.001,1,0)))))</f>
        <v>0</v>
      </c>
      <c r="CM87" s="0" t="n">
        <f aca="false">IF(AI87&lt;1E-040,5,IF(AI87&lt;1E-020,4,IF(AI87&lt;0.0000000001,3,IF(AI87&lt;0.00001,2,IF(AI87&lt;0.001,1,0)))))</f>
        <v>0</v>
      </c>
      <c r="CN87" s="0" t="n">
        <f aca="false">IF(AJ87&lt;1E-040,5,IF(AJ87&lt;1E-020,4,IF(AJ87&lt;0.0000000001,3,IF(AJ87&lt;0.00001,2,IF(AJ87&lt;0.001,1,0)))))</f>
        <v>0</v>
      </c>
      <c r="CO87" s="0" t="n">
        <f aca="false">IF(AK87&lt;1E-040,5,IF(AK87&lt;1E-020,4,IF(AK87&lt;0.0000000001,3,IF(AK87&lt;0.00001,2,IF(AK87&lt;0.001,1,0)))))</f>
        <v>0</v>
      </c>
      <c r="CP87" s="0" t="n">
        <f aca="false">IF(AL87&lt;1E-040,5,IF(AL87&lt;1E-020,4,IF(AL87&lt;0.0000000001,3,IF(AL87&lt;0.00001,2,IF(AL87&lt;0.001,1,0)))))</f>
        <v>0</v>
      </c>
      <c r="CQ87" s="0" t="n">
        <f aca="false">IF(AM87&lt;1E-040,5,IF(AM87&lt;1E-020,4,IF(AM87&lt;0.0000000001,3,IF(AM87&lt;0.00001,2,IF(AM87&lt;0.001,1,0)))))</f>
        <v>3</v>
      </c>
      <c r="CR87" s="0" t="n">
        <f aca="false">IF(AN87&lt;1E-040,5,IF(AN87&lt;1E-020,4,IF(AN87&lt;0.0000000001,3,IF(AN87&lt;0.00001,2,IF(AN87&lt;0.001,1,0)))))</f>
        <v>4</v>
      </c>
      <c r="CS87" s="0" t="n">
        <f aca="false">IF(AO87&lt;1E-040,5,IF(AO87&lt;1E-020,4,IF(AO87&lt;0.0000000001,3,IF(AO87&lt;0.00001,2,IF(AO87&lt;0.001,1,0)))))</f>
        <v>0</v>
      </c>
      <c r="CT87" s="0" t="n">
        <f aca="false">IF(AP87&lt;1E-040,5,IF(AP87&lt;1E-020,4,IF(AP87&lt;0.0000000001,3,IF(AP87&lt;0.00001,2,IF(AP87&lt;0.001,1,0)))))</f>
        <v>0</v>
      </c>
      <c r="CU87" s="0" t="n">
        <f aca="false">IF(AQ87&lt;1E-040,5,IF(AQ87&lt;1E-020,4,IF(AQ87&lt;0.0000000001,3,IF(AQ87&lt;0.00001,2,IF(AQ87&lt;0.001,1,0)))))</f>
        <v>0</v>
      </c>
      <c r="CV87" s="0" t="n">
        <f aca="false">IF(AR87&lt;1E-040,5,IF(AR87&lt;1E-020,4,IF(AR87&lt;0.0000000001,3,IF(AR87&lt;0.00001,2,IF(AR87&lt;0.001,1,0)))))</f>
        <v>0</v>
      </c>
      <c r="CW87" s="0" t="n">
        <f aca="false">IF(AS87&lt;1E-040,5,IF(AS87&lt;1E-020,4,IF(AS87&lt;0.0000000001,3,IF(AS87&lt;0.00001,2,IF(AS87&lt;0.001,1,0)))))</f>
        <v>0</v>
      </c>
      <c r="CX87" s="0" t="n">
        <f aca="false">IF(AT87&lt;1E-040,5,IF(AT87&lt;1E-020,4,IF(AT87&lt;0.0000000001,3,IF(AT87&lt;0.00001,2,IF(AT87&lt;0.001,1,0)))))</f>
        <v>0</v>
      </c>
      <c r="CY87" s="0" t="n">
        <f aca="false">IF(AU87&lt;1E-040,5,IF(AU87&lt;1E-020,4,IF(AU87&lt;0.0000000001,3,IF(AU87&lt;0.00001,2,IF(AU87&lt;0.001,1,0)))))</f>
        <v>0</v>
      </c>
      <c r="CZ87" s="0" t="n">
        <f aca="false">IF(AV87&lt;1E-040,5,IF(AV87&lt;1E-020,4,IF(AV87&lt;0.0000000001,3,IF(AV87&lt;0.00001,2,IF(AV87&lt;0.001,1,0)))))</f>
        <v>0</v>
      </c>
      <c r="DA87" s="0" t="n">
        <f aca="false">IF(AW87&lt;1E-040,5,IF(AW87&lt;1E-020,4,IF(AW87&lt;0.0000000001,3,IF(AW87&lt;0.00001,2,IF(AW87&lt;0.001,1,0)))))</f>
        <v>0</v>
      </c>
      <c r="DB87" s="0" t="n">
        <f aca="false">IF(AX87&lt;1E-040,5,IF(AX87&lt;1E-020,4,IF(AX87&lt;0.0000000001,3,IF(AX87&lt;0.00001,2,IF(AX87&lt;0.001,1,0)))))</f>
        <v>0</v>
      </c>
      <c r="DC87" s="0" t="n">
        <f aca="false">IF(AY87&lt;1E-040,5,IF(AY87&lt;1E-020,4,IF(AY87&lt;0.0000000001,3,IF(AY87&lt;0.00001,2,IF(AY87&lt;0.001,1,0)))))</f>
        <v>0</v>
      </c>
      <c r="DD87" s="0" t="n">
        <f aca="false">IF(AZ87&lt;1E-040,5,IF(AZ87&lt;1E-020,4,IF(AZ87&lt;0.0000000001,3,IF(AZ87&lt;0.00001,2,IF(AZ87&lt;0.001,1,0)))))</f>
        <v>0</v>
      </c>
      <c r="DE87" s="0" t="n">
        <f aca="false">IF(BA87&lt;1E-040,5,IF(BA87&lt;1E-020,4,IF(BA87&lt;0.0000000001,3,IF(BA87&lt;0.00001,2,IF(BA87&lt;0.001,1,0)))))</f>
        <v>0</v>
      </c>
      <c r="DF87" s="0" t="n">
        <f aca="false">IF(BB87&lt;1E-040,5,IF(BB87&lt;1E-020,4,IF(BB87&lt;0.0000000001,3,IF(BB87&lt;0.00001,2,IF(BB87&lt;0.001,1,0)))))</f>
        <v>0</v>
      </c>
    </row>
    <row r="88" customFormat="false" ht="12.8" hidden="false" customHeight="false" outlineLevel="0" collapsed="false">
      <c r="A88" s="0" t="s">
        <v>311</v>
      </c>
      <c r="B88" s="0" t="n">
        <v>0.92339762155467</v>
      </c>
      <c r="C88" s="0" t="n">
        <v>0.435750085459117</v>
      </c>
      <c r="D88" s="0" t="n">
        <v>0.377957039022905</v>
      </c>
      <c r="E88" s="0" t="n">
        <v>0.347151664698657</v>
      </c>
      <c r="F88" s="0" t="n">
        <v>0.999999880448121</v>
      </c>
      <c r="G88" s="0" t="n">
        <v>1</v>
      </c>
      <c r="H88" s="0" t="n">
        <v>0.245723799530102</v>
      </c>
      <c r="I88" s="0" t="n">
        <v>0.806313009443774</v>
      </c>
      <c r="J88" s="0" t="n">
        <v>0.822570163517954</v>
      </c>
      <c r="K88" s="0" t="n">
        <v>0.999999740665311</v>
      </c>
      <c r="L88" s="0" t="n">
        <v>1.26701582941426E-005</v>
      </c>
      <c r="M88" s="0" t="n">
        <v>2.10563790275847E-009</v>
      </c>
      <c r="N88" s="0" t="n">
        <v>1</v>
      </c>
      <c r="O88" s="0" t="n">
        <v>0.00116110722528133</v>
      </c>
      <c r="P88" s="0" t="n">
        <v>0.602179638043777</v>
      </c>
      <c r="Q88" s="0" t="n">
        <v>0.713964206716178</v>
      </c>
      <c r="R88" s="0" t="n">
        <v>0.66062675937006</v>
      </c>
      <c r="S88" s="0" t="n">
        <v>1</v>
      </c>
      <c r="T88" s="0" t="n">
        <v>0.853218642693166</v>
      </c>
      <c r="U88" s="0" t="n">
        <v>0.708467261492483</v>
      </c>
      <c r="V88" s="0" t="n">
        <v>0.72846284358936</v>
      </c>
      <c r="W88" s="0" t="n">
        <v>0.750770684972306</v>
      </c>
      <c r="X88" s="0" t="n">
        <v>0.575964953083944</v>
      </c>
      <c r="Y88" s="0" t="n">
        <v>0.882560698159761</v>
      </c>
      <c r="Z88" s="0" t="n">
        <v>0.823347113115304</v>
      </c>
      <c r="AA88" s="0" t="n">
        <v>0.999983418369434</v>
      </c>
      <c r="AB88" s="0" t="n">
        <v>0.093979128680429</v>
      </c>
      <c r="AC88" s="0" t="n">
        <v>0.501558448723281</v>
      </c>
      <c r="AD88" s="0" t="n">
        <v>0.157419696710631</v>
      </c>
      <c r="AE88" s="0" t="n">
        <v>0.407931679900116</v>
      </c>
      <c r="AF88" s="0" t="n">
        <v>0.443978445765686</v>
      </c>
      <c r="AG88" s="0" t="n">
        <v>0.980649777215841</v>
      </c>
      <c r="AH88" s="0" t="n">
        <v>1</v>
      </c>
      <c r="AI88" s="0" t="n">
        <v>0.773940446599971</v>
      </c>
      <c r="AJ88" s="0" t="n">
        <v>0.0213088585417422</v>
      </c>
      <c r="AK88" s="0" t="n">
        <v>0.769907887400456</v>
      </c>
      <c r="AL88" s="0" t="n">
        <v>0.273932006360793</v>
      </c>
      <c r="AM88" s="0" t="n">
        <v>0.605027431063142</v>
      </c>
      <c r="AN88" s="0" t="n">
        <v>1.16876353151422E-029</v>
      </c>
      <c r="AO88" s="0" t="n">
        <v>0.688234520067344</v>
      </c>
      <c r="AP88" s="0" t="n">
        <v>0.463032847483476</v>
      </c>
      <c r="AQ88" s="0" t="n">
        <v>0.784650713680408</v>
      </c>
      <c r="AR88" s="0" t="n">
        <v>0.593600149579778</v>
      </c>
      <c r="AS88" s="0" t="n">
        <v>0.219241193755003</v>
      </c>
      <c r="AT88" s="0" t="n">
        <v>0.992423405875986</v>
      </c>
      <c r="AU88" s="0" t="n">
        <v>0.280672238769879</v>
      </c>
      <c r="AV88" s="0" t="n">
        <v>0.0241766483235655</v>
      </c>
      <c r="AW88" s="0" t="n">
        <v>0.82933209204357</v>
      </c>
      <c r="AX88" s="0" t="n">
        <v>0.94261538566679</v>
      </c>
      <c r="AY88" s="0" t="n">
        <v>0.365063930188659</v>
      </c>
      <c r="AZ88" s="0" t="n">
        <v>0.832579496493075</v>
      </c>
      <c r="BA88" s="0" t="n">
        <v>0.999903930030473</v>
      </c>
      <c r="BB88" s="0" t="n">
        <v>0.258957393904647</v>
      </c>
      <c r="BE88" s="0" t="s">
        <v>311</v>
      </c>
      <c r="BF88" s="0" t="n">
        <f aca="false">IF(B88&lt;1E-040,5,IF(B88&lt;1E-020,4,IF(B88&lt;0.0000000001,3,IF(B88&lt;0.00001,2,IF(B88&lt;0.001,1,0)))))</f>
        <v>0</v>
      </c>
      <c r="BG88" s="0" t="n">
        <f aca="false">IF(C88&lt;1E-040,5,IF(C88&lt;1E-020,4,IF(C88&lt;0.0000000001,3,IF(C88&lt;0.00001,2,IF(C88&lt;0.001,1,0)))))</f>
        <v>0</v>
      </c>
      <c r="BH88" s="0" t="n">
        <f aca="false">IF(D88&lt;1E-040,5,IF(D88&lt;1E-020,4,IF(D88&lt;0.0000000001,3,IF(D88&lt;0.00001,2,IF(D88&lt;0.001,1,0)))))</f>
        <v>0</v>
      </c>
      <c r="BI88" s="0" t="n">
        <f aca="false">IF(E88&lt;1E-040,5,IF(E88&lt;1E-020,4,IF(E88&lt;0.0000000001,3,IF(E88&lt;0.00001,2,IF(E88&lt;0.001,1,0)))))</f>
        <v>0</v>
      </c>
      <c r="BJ88" s="0" t="n">
        <f aca="false">IF(F88&lt;1E-040,5,IF(F88&lt;1E-020,4,IF(F88&lt;0.0000000001,3,IF(F88&lt;0.00001,2,IF(F88&lt;0.001,1,0)))))</f>
        <v>0</v>
      </c>
      <c r="BK88" s="0" t="n">
        <f aca="false">IF(G88&lt;1E-040,5,IF(G88&lt;1E-020,4,IF(G88&lt;0.0000000001,3,IF(G88&lt;0.00001,2,IF(G88&lt;0.001,1,0)))))</f>
        <v>0</v>
      </c>
      <c r="BL88" s="0" t="n">
        <f aca="false">IF(H88&lt;1E-040,5,IF(H88&lt;1E-020,4,IF(H88&lt;0.0000000001,3,IF(H88&lt;0.00001,2,IF(H88&lt;0.001,1,0)))))</f>
        <v>0</v>
      </c>
      <c r="BM88" s="0" t="n">
        <f aca="false">IF(I88&lt;1E-040,5,IF(I88&lt;1E-020,4,IF(I88&lt;0.0000000001,3,IF(I88&lt;0.00001,2,IF(I88&lt;0.001,1,0)))))</f>
        <v>0</v>
      </c>
      <c r="BN88" s="0" t="n">
        <f aca="false">IF(J88&lt;1E-040,5,IF(J88&lt;1E-020,4,IF(J88&lt;0.0000000001,3,IF(J88&lt;0.00001,2,IF(J88&lt;0.001,1,0)))))</f>
        <v>0</v>
      </c>
      <c r="BO88" s="0" t="n">
        <f aca="false">IF(K88&lt;1E-040,5,IF(K88&lt;1E-020,4,IF(K88&lt;0.0000000001,3,IF(K88&lt;0.00001,2,IF(K88&lt;0.001,1,0)))))</f>
        <v>0</v>
      </c>
      <c r="BP88" s="0" t="n">
        <f aca="false">IF(L88&lt;1E-040,5,IF(L88&lt;1E-020,4,IF(L88&lt;0.0000000001,3,IF(L88&lt;0.00001,2,IF(L88&lt;0.001,1,0)))))</f>
        <v>1</v>
      </c>
      <c r="BQ88" s="0" t="n">
        <f aca="false">IF(M88&lt;1E-040,5,IF(M88&lt;1E-020,4,IF(M88&lt;0.0000000001,3,IF(M88&lt;0.00001,2,IF(M88&lt;0.001,1,0)))))</f>
        <v>2</v>
      </c>
      <c r="BR88" s="0" t="n">
        <f aca="false">IF(N88&lt;1E-040,5,IF(N88&lt;1E-020,4,IF(N88&lt;0.0000000001,3,IF(N88&lt;0.00001,2,IF(N88&lt;0.001,1,0)))))</f>
        <v>0</v>
      </c>
      <c r="BS88" s="0" t="n">
        <f aca="false">IF(O88&lt;1E-040,5,IF(O88&lt;1E-020,4,IF(O88&lt;0.0000000001,3,IF(O88&lt;0.00001,2,IF(O88&lt;0.001,1,0)))))</f>
        <v>0</v>
      </c>
      <c r="BT88" s="0" t="n">
        <f aca="false">IF(P88&lt;1E-040,5,IF(P88&lt;1E-020,4,IF(P88&lt;0.0000000001,3,IF(P88&lt;0.00001,2,IF(P88&lt;0.001,1,0)))))</f>
        <v>0</v>
      </c>
      <c r="BU88" s="0" t="n">
        <f aca="false">IF(Q88&lt;1E-040,5,IF(Q88&lt;1E-020,4,IF(Q88&lt;0.0000000001,3,IF(Q88&lt;0.00001,2,IF(Q88&lt;0.001,1,0)))))</f>
        <v>0</v>
      </c>
      <c r="BV88" s="0" t="n">
        <f aca="false">IF(R88&lt;1E-040,5,IF(R88&lt;1E-020,4,IF(R88&lt;0.0000000001,3,IF(R88&lt;0.00001,2,IF(R88&lt;0.001,1,0)))))</f>
        <v>0</v>
      </c>
      <c r="BW88" s="0" t="n">
        <f aca="false">IF(S88&lt;1E-040,5,IF(S88&lt;1E-020,4,IF(S88&lt;0.0000000001,3,IF(S88&lt;0.00001,2,IF(S88&lt;0.001,1,0)))))</f>
        <v>0</v>
      </c>
      <c r="BX88" s="0" t="n">
        <f aca="false">IF(T88&lt;1E-040,5,IF(T88&lt;1E-020,4,IF(T88&lt;0.0000000001,3,IF(T88&lt;0.00001,2,IF(T88&lt;0.001,1,0)))))</f>
        <v>0</v>
      </c>
      <c r="BY88" s="0" t="n">
        <f aca="false">IF(U88&lt;1E-040,5,IF(U88&lt;1E-020,4,IF(U88&lt;0.0000000001,3,IF(U88&lt;0.00001,2,IF(U88&lt;0.001,1,0)))))</f>
        <v>0</v>
      </c>
      <c r="BZ88" s="0" t="n">
        <f aca="false">IF(V88&lt;1E-040,5,IF(V88&lt;1E-020,4,IF(V88&lt;0.0000000001,3,IF(V88&lt;0.00001,2,IF(V88&lt;0.001,1,0)))))</f>
        <v>0</v>
      </c>
      <c r="CA88" s="0" t="n">
        <f aca="false">IF(W88&lt;1E-040,5,IF(W88&lt;1E-020,4,IF(W88&lt;0.0000000001,3,IF(W88&lt;0.00001,2,IF(W88&lt;0.001,1,0)))))</f>
        <v>0</v>
      </c>
      <c r="CB88" s="0" t="n">
        <f aca="false">IF(X88&lt;1E-040,5,IF(X88&lt;1E-020,4,IF(X88&lt;0.0000000001,3,IF(X88&lt;0.00001,2,IF(X88&lt;0.001,1,0)))))</f>
        <v>0</v>
      </c>
      <c r="CC88" s="0" t="n">
        <f aca="false">IF(Y88&lt;1E-040,5,IF(Y88&lt;1E-020,4,IF(Y88&lt;0.0000000001,3,IF(Y88&lt;0.00001,2,IF(Y88&lt;0.001,1,0)))))</f>
        <v>0</v>
      </c>
      <c r="CD88" s="0" t="n">
        <f aca="false">IF(Z88&lt;1E-040,5,IF(Z88&lt;1E-020,4,IF(Z88&lt;0.0000000001,3,IF(Z88&lt;0.00001,2,IF(Z88&lt;0.001,1,0)))))</f>
        <v>0</v>
      </c>
      <c r="CE88" s="0" t="n">
        <f aca="false">IF(AA88&lt;1E-040,5,IF(AA88&lt;1E-020,4,IF(AA88&lt;0.0000000001,3,IF(AA88&lt;0.00001,2,IF(AA88&lt;0.001,1,0)))))</f>
        <v>0</v>
      </c>
      <c r="CF88" s="0" t="n">
        <f aca="false">IF(AB88&lt;1E-040,5,IF(AB88&lt;1E-020,4,IF(AB88&lt;0.0000000001,3,IF(AB88&lt;0.00001,2,IF(AB88&lt;0.001,1,0)))))</f>
        <v>0</v>
      </c>
      <c r="CG88" s="0" t="n">
        <f aca="false">IF(AC88&lt;1E-040,5,IF(AC88&lt;1E-020,4,IF(AC88&lt;0.0000000001,3,IF(AC88&lt;0.00001,2,IF(AC88&lt;0.001,1,0)))))</f>
        <v>0</v>
      </c>
      <c r="CH88" s="0" t="n">
        <f aca="false">IF(AD88&lt;1E-040,5,IF(AD88&lt;1E-020,4,IF(AD88&lt;0.0000000001,3,IF(AD88&lt;0.00001,2,IF(AD88&lt;0.001,1,0)))))</f>
        <v>0</v>
      </c>
      <c r="CI88" s="0" t="n">
        <f aca="false">IF(AE88&lt;1E-040,5,IF(AE88&lt;1E-020,4,IF(AE88&lt;0.0000000001,3,IF(AE88&lt;0.00001,2,IF(AE88&lt;0.001,1,0)))))</f>
        <v>0</v>
      </c>
      <c r="CJ88" s="0" t="n">
        <f aca="false">IF(AF88&lt;1E-040,5,IF(AF88&lt;1E-020,4,IF(AF88&lt;0.0000000001,3,IF(AF88&lt;0.00001,2,IF(AF88&lt;0.001,1,0)))))</f>
        <v>0</v>
      </c>
      <c r="CK88" s="0" t="n">
        <f aca="false">IF(AG88&lt;1E-040,5,IF(AG88&lt;1E-020,4,IF(AG88&lt;0.0000000001,3,IF(AG88&lt;0.00001,2,IF(AG88&lt;0.001,1,0)))))</f>
        <v>0</v>
      </c>
      <c r="CL88" s="0" t="n">
        <f aca="false">IF(AH88&lt;1E-040,5,IF(AH88&lt;1E-020,4,IF(AH88&lt;0.0000000001,3,IF(AH88&lt;0.00001,2,IF(AH88&lt;0.001,1,0)))))</f>
        <v>0</v>
      </c>
      <c r="CM88" s="0" t="n">
        <f aca="false">IF(AI88&lt;1E-040,5,IF(AI88&lt;1E-020,4,IF(AI88&lt;0.0000000001,3,IF(AI88&lt;0.00001,2,IF(AI88&lt;0.001,1,0)))))</f>
        <v>0</v>
      </c>
      <c r="CN88" s="0" t="n">
        <f aca="false">IF(AJ88&lt;1E-040,5,IF(AJ88&lt;1E-020,4,IF(AJ88&lt;0.0000000001,3,IF(AJ88&lt;0.00001,2,IF(AJ88&lt;0.001,1,0)))))</f>
        <v>0</v>
      </c>
      <c r="CO88" s="0" t="n">
        <f aca="false">IF(AK88&lt;1E-040,5,IF(AK88&lt;1E-020,4,IF(AK88&lt;0.0000000001,3,IF(AK88&lt;0.00001,2,IF(AK88&lt;0.001,1,0)))))</f>
        <v>0</v>
      </c>
      <c r="CP88" s="0" t="n">
        <f aca="false">IF(AL88&lt;1E-040,5,IF(AL88&lt;1E-020,4,IF(AL88&lt;0.0000000001,3,IF(AL88&lt;0.00001,2,IF(AL88&lt;0.001,1,0)))))</f>
        <v>0</v>
      </c>
      <c r="CQ88" s="0" t="n">
        <f aca="false">IF(AM88&lt;1E-040,5,IF(AM88&lt;1E-020,4,IF(AM88&lt;0.0000000001,3,IF(AM88&lt;0.00001,2,IF(AM88&lt;0.001,1,0)))))</f>
        <v>0</v>
      </c>
      <c r="CR88" s="0" t="n">
        <f aca="false">IF(AN88&lt;1E-040,5,IF(AN88&lt;1E-020,4,IF(AN88&lt;0.0000000001,3,IF(AN88&lt;0.00001,2,IF(AN88&lt;0.001,1,0)))))</f>
        <v>4</v>
      </c>
      <c r="CS88" s="0" t="n">
        <f aca="false">IF(AO88&lt;1E-040,5,IF(AO88&lt;1E-020,4,IF(AO88&lt;0.0000000001,3,IF(AO88&lt;0.00001,2,IF(AO88&lt;0.001,1,0)))))</f>
        <v>0</v>
      </c>
      <c r="CT88" s="0" t="n">
        <f aca="false">IF(AP88&lt;1E-040,5,IF(AP88&lt;1E-020,4,IF(AP88&lt;0.0000000001,3,IF(AP88&lt;0.00001,2,IF(AP88&lt;0.001,1,0)))))</f>
        <v>0</v>
      </c>
      <c r="CU88" s="0" t="n">
        <f aca="false">IF(AQ88&lt;1E-040,5,IF(AQ88&lt;1E-020,4,IF(AQ88&lt;0.0000000001,3,IF(AQ88&lt;0.00001,2,IF(AQ88&lt;0.001,1,0)))))</f>
        <v>0</v>
      </c>
      <c r="CV88" s="0" t="n">
        <f aca="false">IF(AR88&lt;1E-040,5,IF(AR88&lt;1E-020,4,IF(AR88&lt;0.0000000001,3,IF(AR88&lt;0.00001,2,IF(AR88&lt;0.001,1,0)))))</f>
        <v>0</v>
      </c>
      <c r="CW88" s="0" t="n">
        <f aca="false">IF(AS88&lt;1E-040,5,IF(AS88&lt;1E-020,4,IF(AS88&lt;0.0000000001,3,IF(AS88&lt;0.00001,2,IF(AS88&lt;0.001,1,0)))))</f>
        <v>0</v>
      </c>
      <c r="CX88" s="0" t="n">
        <f aca="false">IF(AT88&lt;1E-040,5,IF(AT88&lt;1E-020,4,IF(AT88&lt;0.0000000001,3,IF(AT88&lt;0.00001,2,IF(AT88&lt;0.001,1,0)))))</f>
        <v>0</v>
      </c>
      <c r="CY88" s="0" t="n">
        <f aca="false">IF(AU88&lt;1E-040,5,IF(AU88&lt;1E-020,4,IF(AU88&lt;0.0000000001,3,IF(AU88&lt;0.00001,2,IF(AU88&lt;0.001,1,0)))))</f>
        <v>0</v>
      </c>
      <c r="CZ88" s="0" t="n">
        <f aca="false">IF(AV88&lt;1E-040,5,IF(AV88&lt;1E-020,4,IF(AV88&lt;0.0000000001,3,IF(AV88&lt;0.00001,2,IF(AV88&lt;0.001,1,0)))))</f>
        <v>0</v>
      </c>
      <c r="DA88" s="0" t="n">
        <f aca="false">IF(AW88&lt;1E-040,5,IF(AW88&lt;1E-020,4,IF(AW88&lt;0.0000000001,3,IF(AW88&lt;0.00001,2,IF(AW88&lt;0.001,1,0)))))</f>
        <v>0</v>
      </c>
      <c r="DB88" s="0" t="n">
        <f aca="false">IF(AX88&lt;1E-040,5,IF(AX88&lt;1E-020,4,IF(AX88&lt;0.0000000001,3,IF(AX88&lt;0.00001,2,IF(AX88&lt;0.001,1,0)))))</f>
        <v>0</v>
      </c>
      <c r="DC88" s="0" t="n">
        <f aca="false">IF(AY88&lt;1E-040,5,IF(AY88&lt;1E-020,4,IF(AY88&lt;0.0000000001,3,IF(AY88&lt;0.00001,2,IF(AY88&lt;0.001,1,0)))))</f>
        <v>0</v>
      </c>
      <c r="DD88" s="0" t="n">
        <f aca="false">IF(AZ88&lt;1E-040,5,IF(AZ88&lt;1E-020,4,IF(AZ88&lt;0.0000000001,3,IF(AZ88&lt;0.00001,2,IF(AZ88&lt;0.001,1,0)))))</f>
        <v>0</v>
      </c>
      <c r="DE88" s="0" t="n">
        <f aca="false">IF(BA88&lt;1E-040,5,IF(BA88&lt;1E-020,4,IF(BA88&lt;0.0000000001,3,IF(BA88&lt;0.00001,2,IF(BA88&lt;0.001,1,0)))))</f>
        <v>0</v>
      </c>
      <c r="DF88" s="0" t="n">
        <f aca="false">IF(BB88&lt;1E-040,5,IF(BB88&lt;1E-020,4,IF(BB88&lt;0.0000000001,3,IF(BB88&lt;0.00001,2,IF(BB88&lt;0.001,1,0)))))</f>
        <v>0</v>
      </c>
    </row>
    <row r="89" customFormat="false" ht="12.8" hidden="false" customHeight="false" outlineLevel="0" collapsed="false">
      <c r="A89" s="0" t="s">
        <v>312</v>
      </c>
      <c r="B89" s="0" t="n">
        <v>1</v>
      </c>
      <c r="C89" s="0" t="n">
        <v>1</v>
      </c>
      <c r="D89" s="0" t="n">
        <v>1</v>
      </c>
      <c r="E89" s="0" t="n">
        <v>1</v>
      </c>
      <c r="F89" s="0" t="n">
        <v>1</v>
      </c>
      <c r="G89" s="0" t="n">
        <v>1</v>
      </c>
      <c r="H89" s="0" t="n">
        <v>1</v>
      </c>
      <c r="I89" s="0" t="n">
        <v>1</v>
      </c>
      <c r="J89" s="0" t="n">
        <v>1</v>
      </c>
      <c r="K89" s="0" t="n">
        <v>1</v>
      </c>
      <c r="L89" s="0" t="n">
        <v>1</v>
      </c>
      <c r="M89" s="0" t="n">
        <v>1</v>
      </c>
      <c r="N89" s="0" t="n">
        <v>1</v>
      </c>
      <c r="O89" s="0" t="n">
        <v>1</v>
      </c>
      <c r="P89" s="0" t="n">
        <v>1</v>
      </c>
      <c r="Q89" s="0" t="n">
        <v>1</v>
      </c>
      <c r="R89" s="0" t="n">
        <v>1</v>
      </c>
      <c r="S89" s="0" t="n">
        <v>1</v>
      </c>
      <c r="T89" s="0" t="n">
        <v>1</v>
      </c>
      <c r="U89" s="0" t="n">
        <v>1</v>
      </c>
      <c r="V89" s="0" t="n">
        <v>1</v>
      </c>
      <c r="W89" s="0" t="n">
        <v>1</v>
      </c>
      <c r="X89" s="0" t="n">
        <v>1</v>
      </c>
      <c r="Y89" s="0" t="n">
        <v>1</v>
      </c>
      <c r="Z89" s="0" t="n">
        <v>1</v>
      </c>
      <c r="AA89" s="0" t="n">
        <v>1</v>
      </c>
      <c r="AB89" s="0" t="n">
        <v>1</v>
      </c>
      <c r="AC89" s="0" t="n">
        <v>1</v>
      </c>
      <c r="AD89" s="0" t="n">
        <v>1</v>
      </c>
      <c r="AE89" s="0" t="n">
        <v>1</v>
      </c>
      <c r="AF89" s="0" t="n">
        <v>1</v>
      </c>
      <c r="AG89" s="0" t="n">
        <v>0.355829021264135</v>
      </c>
      <c r="AH89" s="0" t="n">
        <v>1</v>
      </c>
      <c r="AI89" s="0" t="n">
        <v>0.883183533989787</v>
      </c>
      <c r="AJ89" s="0" t="n">
        <v>1</v>
      </c>
      <c r="AK89" s="0" t="n">
        <v>1.32217711989659E-029</v>
      </c>
      <c r="AL89" s="0" t="n">
        <v>1</v>
      </c>
      <c r="AM89" s="0" t="n">
        <v>1</v>
      </c>
      <c r="AN89" s="0" t="n">
        <v>1</v>
      </c>
      <c r="AO89" s="0" t="n">
        <v>1</v>
      </c>
      <c r="AP89" s="0" t="n">
        <v>1</v>
      </c>
      <c r="AQ89" s="0" t="n">
        <v>1</v>
      </c>
      <c r="AR89" s="0" t="n">
        <v>1</v>
      </c>
      <c r="AS89" s="0" t="n">
        <v>1</v>
      </c>
      <c r="AT89" s="0" t="n">
        <v>1</v>
      </c>
      <c r="AU89" s="0" t="n">
        <v>1</v>
      </c>
      <c r="AV89" s="0" t="n">
        <v>1</v>
      </c>
      <c r="AW89" s="0" t="n">
        <v>1</v>
      </c>
      <c r="AX89" s="0" t="n">
        <v>1</v>
      </c>
      <c r="AY89" s="0" t="n">
        <v>1</v>
      </c>
      <c r="AZ89" s="0" t="n">
        <v>1</v>
      </c>
      <c r="BA89" s="0" t="n">
        <v>1</v>
      </c>
      <c r="BB89" s="0" t="n">
        <v>1</v>
      </c>
      <c r="BE89" s="0" t="s">
        <v>312</v>
      </c>
      <c r="BF89" s="0" t="n">
        <f aca="false">IF(B89&lt;1E-040,5,IF(B89&lt;1E-020,4,IF(B89&lt;0.0000000001,3,IF(B89&lt;0.00001,2,IF(B89&lt;0.001,1,0)))))</f>
        <v>0</v>
      </c>
      <c r="BG89" s="0" t="n">
        <f aca="false">IF(C89&lt;1E-040,5,IF(C89&lt;1E-020,4,IF(C89&lt;0.0000000001,3,IF(C89&lt;0.00001,2,IF(C89&lt;0.001,1,0)))))</f>
        <v>0</v>
      </c>
      <c r="BH89" s="0" t="n">
        <f aca="false">IF(D89&lt;1E-040,5,IF(D89&lt;1E-020,4,IF(D89&lt;0.0000000001,3,IF(D89&lt;0.00001,2,IF(D89&lt;0.001,1,0)))))</f>
        <v>0</v>
      </c>
      <c r="BI89" s="0" t="n">
        <f aca="false">IF(E89&lt;1E-040,5,IF(E89&lt;1E-020,4,IF(E89&lt;0.0000000001,3,IF(E89&lt;0.00001,2,IF(E89&lt;0.001,1,0)))))</f>
        <v>0</v>
      </c>
      <c r="BJ89" s="0" t="n">
        <f aca="false">IF(F89&lt;1E-040,5,IF(F89&lt;1E-020,4,IF(F89&lt;0.0000000001,3,IF(F89&lt;0.00001,2,IF(F89&lt;0.001,1,0)))))</f>
        <v>0</v>
      </c>
      <c r="BK89" s="0" t="n">
        <f aca="false">IF(G89&lt;1E-040,5,IF(G89&lt;1E-020,4,IF(G89&lt;0.0000000001,3,IF(G89&lt;0.00001,2,IF(G89&lt;0.001,1,0)))))</f>
        <v>0</v>
      </c>
      <c r="BL89" s="0" t="n">
        <f aca="false">IF(H89&lt;1E-040,5,IF(H89&lt;1E-020,4,IF(H89&lt;0.0000000001,3,IF(H89&lt;0.00001,2,IF(H89&lt;0.001,1,0)))))</f>
        <v>0</v>
      </c>
      <c r="BM89" s="0" t="n">
        <f aca="false">IF(I89&lt;1E-040,5,IF(I89&lt;1E-020,4,IF(I89&lt;0.0000000001,3,IF(I89&lt;0.00001,2,IF(I89&lt;0.001,1,0)))))</f>
        <v>0</v>
      </c>
      <c r="BN89" s="0" t="n">
        <f aca="false">IF(J89&lt;1E-040,5,IF(J89&lt;1E-020,4,IF(J89&lt;0.0000000001,3,IF(J89&lt;0.00001,2,IF(J89&lt;0.001,1,0)))))</f>
        <v>0</v>
      </c>
      <c r="BO89" s="0" t="n">
        <f aca="false">IF(K89&lt;1E-040,5,IF(K89&lt;1E-020,4,IF(K89&lt;0.0000000001,3,IF(K89&lt;0.00001,2,IF(K89&lt;0.001,1,0)))))</f>
        <v>0</v>
      </c>
      <c r="BP89" s="0" t="n">
        <f aca="false">IF(L89&lt;1E-040,5,IF(L89&lt;1E-020,4,IF(L89&lt;0.0000000001,3,IF(L89&lt;0.00001,2,IF(L89&lt;0.001,1,0)))))</f>
        <v>0</v>
      </c>
      <c r="BQ89" s="0" t="n">
        <f aca="false">IF(M89&lt;1E-040,5,IF(M89&lt;1E-020,4,IF(M89&lt;0.0000000001,3,IF(M89&lt;0.00001,2,IF(M89&lt;0.001,1,0)))))</f>
        <v>0</v>
      </c>
      <c r="BR89" s="0" t="n">
        <f aca="false">IF(N89&lt;1E-040,5,IF(N89&lt;1E-020,4,IF(N89&lt;0.0000000001,3,IF(N89&lt;0.00001,2,IF(N89&lt;0.001,1,0)))))</f>
        <v>0</v>
      </c>
      <c r="BS89" s="0" t="n">
        <f aca="false">IF(O89&lt;1E-040,5,IF(O89&lt;1E-020,4,IF(O89&lt;0.0000000001,3,IF(O89&lt;0.00001,2,IF(O89&lt;0.001,1,0)))))</f>
        <v>0</v>
      </c>
      <c r="BT89" s="0" t="n">
        <f aca="false">IF(P89&lt;1E-040,5,IF(P89&lt;1E-020,4,IF(P89&lt;0.0000000001,3,IF(P89&lt;0.00001,2,IF(P89&lt;0.001,1,0)))))</f>
        <v>0</v>
      </c>
      <c r="BU89" s="0" t="n">
        <f aca="false">IF(Q89&lt;1E-040,5,IF(Q89&lt;1E-020,4,IF(Q89&lt;0.0000000001,3,IF(Q89&lt;0.00001,2,IF(Q89&lt;0.001,1,0)))))</f>
        <v>0</v>
      </c>
      <c r="BV89" s="0" t="n">
        <f aca="false">IF(R89&lt;1E-040,5,IF(R89&lt;1E-020,4,IF(R89&lt;0.0000000001,3,IF(R89&lt;0.00001,2,IF(R89&lt;0.001,1,0)))))</f>
        <v>0</v>
      </c>
      <c r="BW89" s="0" t="n">
        <f aca="false">IF(S89&lt;1E-040,5,IF(S89&lt;1E-020,4,IF(S89&lt;0.0000000001,3,IF(S89&lt;0.00001,2,IF(S89&lt;0.001,1,0)))))</f>
        <v>0</v>
      </c>
      <c r="BX89" s="0" t="n">
        <f aca="false">IF(T89&lt;1E-040,5,IF(T89&lt;1E-020,4,IF(T89&lt;0.0000000001,3,IF(T89&lt;0.00001,2,IF(T89&lt;0.001,1,0)))))</f>
        <v>0</v>
      </c>
      <c r="BY89" s="0" t="n">
        <f aca="false">IF(U89&lt;1E-040,5,IF(U89&lt;1E-020,4,IF(U89&lt;0.0000000001,3,IF(U89&lt;0.00001,2,IF(U89&lt;0.001,1,0)))))</f>
        <v>0</v>
      </c>
      <c r="BZ89" s="0" t="n">
        <f aca="false">IF(V89&lt;1E-040,5,IF(V89&lt;1E-020,4,IF(V89&lt;0.0000000001,3,IF(V89&lt;0.00001,2,IF(V89&lt;0.001,1,0)))))</f>
        <v>0</v>
      </c>
      <c r="CA89" s="0" t="n">
        <f aca="false">IF(W89&lt;1E-040,5,IF(W89&lt;1E-020,4,IF(W89&lt;0.0000000001,3,IF(W89&lt;0.00001,2,IF(W89&lt;0.001,1,0)))))</f>
        <v>0</v>
      </c>
      <c r="CB89" s="0" t="n">
        <f aca="false">IF(X89&lt;1E-040,5,IF(X89&lt;1E-020,4,IF(X89&lt;0.0000000001,3,IF(X89&lt;0.00001,2,IF(X89&lt;0.001,1,0)))))</f>
        <v>0</v>
      </c>
      <c r="CC89" s="0" t="n">
        <f aca="false">IF(Y89&lt;1E-040,5,IF(Y89&lt;1E-020,4,IF(Y89&lt;0.0000000001,3,IF(Y89&lt;0.00001,2,IF(Y89&lt;0.001,1,0)))))</f>
        <v>0</v>
      </c>
      <c r="CD89" s="0" t="n">
        <f aca="false">IF(Z89&lt;1E-040,5,IF(Z89&lt;1E-020,4,IF(Z89&lt;0.0000000001,3,IF(Z89&lt;0.00001,2,IF(Z89&lt;0.001,1,0)))))</f>
        <v>0</v>
      </c>
      <c r="CE89" s="0" t="n">
        <f aca="false">IF(AA89&lt;1E-040,5,IF(AA89&lt;1E-020,4,IF(AA89&lt;0.0000000001,3,IF(AA89&lt;0.00001,2,IF(AA89&lt;0.001,1,0)))))</f>
        <v>0</v>
      </c>
      <c r="CF89" s="0" t="n">
        <f aca="false">IF(AB89&lt;1E-040,5,IF(AB89&lt;1E-020,4,IF(AB89&lt;0.0000000001,3,IF(AB89&lt;0.00001,2,IF(AB89&lt;0.001,1,0)))))</f>
        <v>0</v>
      </c>
      <c r="CG89" s="0" t="n">
        <f aca="false">IF(AC89&lt;1E-040,5,IF(AC89&lt;1E-020,4,IF(AC89&lt;0.0000000001,3,IF(AC89&lt;0.00001,2,IF(AC89&lt;0.001,1,0)))))</f>
        <v>0</v>
      </c>
      <c r="CH89" s="0" t="n">
        <f aca="false">IF(AD89&lt;1E-040,5,IF(AD89&lt;1E-020,4,IF(AD89&lt;0.0000000001,3,IF(AD89&lt;0.00001,2,IF(AD89&lt;0.001,1,0)))))</f>
        <v>0</v>
      </c>
      <c r="CI89" s="0" t="n">
        <f aca="false">IF(AE89&lt;1E-040,5,IF(AE89&lt;1E-020,4,IF(AE89&lt;0.0000000001,3,IF(AE89&lt;0.00001,2,IF(AE89&lt;0.001,1,0)))))</f>
        <v>0</v>
      </c>
      <c r="CJ89" s="0" t="n">
        <f aca="false">IF(AF89&lt;1E-040,5,IF(AF89&lt;1E-020,4,IF(AF89&lt;0.0000000001,3,IF(AF89&lt;0.00001,2,IF(AF89&lt;0.001,1,0)))))</f>
        <v>0</v>
      </c>
      <c r="CK89" s="0" t="n">
        <f aca="false">IF(AG89&lt;1E-040,5,IF(AG89&lt;1E-020,4,IF(AG89&lt;0.0000000001,3,IF(AG89&lt;0.00001,2,IF(AG89&lt;0.001,1,0)))))</f>
        <v>0</v>
      </c>
      <c r="CL89" s="0" t="n">
        <f aca="false">IF(AH89&lt;1E-040,5,IF(AH89&lt;1E-020,4,IF(AH89&lt;0.0000000001,3,IF(AH89&lt;0.00001,2,IF(AH89&lt;0.001,1,0)))))</f>
        <v>0</v>
      </c>
      <c r="CM89" s="0" t="n">
        <f aca="false">IF(AI89&lt;1E-040,5,IF(AI89&lt;1E-020,4,IF(AI89&lt;0.0000000001,3,IF(AI89&lt;0.00001,2,IF(AI89&lt;0.001,1,0)))))</f>
        <v>0</v>
      </c>
      <c r="CN89" s="0" t="n">
        <f aca="false">IF(AJ89&lt;1E-040,5,IF(AJ89&lt;1E-020,4,IF(AJ89&lt;0.0000000001,3,IF(AJ89&lt;0.00001,2,IF(AJ89&lt;0.001,1,0)))))</f>
        <v>0</v>
      </c>
      <c r="CO89" s="0" t="n">
        <f aca="false">IF(AK89&lt;1E-040,5,IF(AK89&lt;1E-020,4,IF(AK89&lt;0.0000000001,3,IF(AK89&lt;0.00001,2,IF(AK89&lt;0.001,1,0)))))</f>
        <v>4</v>
      </c>
      <c r="CP89" s="0" t="n">
        <f aca="false">IF(AL89&lt;1E-040,5,IF(AL89&lt;1E-020,4,IF(AL89&lt;0.0000000001,3,IF(AL89&lt;0.00001,2,IF(AL89&lt;0.001,1,0)))))</f>
        <v>0</v>
      </c>
      <c r="CQ89" s="0" t="n">
        <f aca="false">IF(AM89&lt;1E-040,5,IF(AM89&lt;1E-020,4,IF(AM89&lt;0.0000000001,3,IF(AM89&lt;0.00001,2,IF(AM89&lt;0.001,1,0)))))</f>
        <v>0</v>
      </c>
      <c r="CR89" s="0" t="n">
        <f aca="false">IF(AN89&lt;1E-040,5,IF(AN89&lt;1E-020,4,IF(AN89&lt;0.0000000001,3,IF(AN89&lt;0.00001,2,IF(AN89&lt;0.001,1,0)))))</f>
        <v>0</v>
      </c>
      <c r="CS89" s="0" t="n">
        <f aca="false">IF(AO89&lt;1E-040,5,IF(AO89&lt;1E-020,4,IF(AO89&lt;0.0000000001,3,IF(AO89&lt;0.00001,2,IF(AO89&lt;0.001,1,0)))))</f>
        <v>0</v>
      </c>
      <c r="CT89" s="0" t="n">
        <f aca="false">IF(AP89&lt;1E-040,5,IF(AP89&lt;1E-020,4,IF(AP89&lt;0.0000000001,3,IF(AP89&lt;0.00001,2,IF(AP89&lt;0.001,1,0)))))</f>
        <v>0</v>
      </c>
      <c r="CU89" s="0" t="n">
        <f aca="false">IF(AQ89&lt;1E-040,5,IF(AQ89&lt;1E-020,4,IF(AQ89&lt;0.0000000001,3,IF(AQ89&lt;0.00001,2,IF(AQ89&lt;0.001,1,0)))))</f>
        <v>0</v>
      </c>
      <c r="CV89" s="0" t="n">
        <f aca="false">IF(AR89&lt;1E-040,5,IF(AR89&lt;1E-020,4,IF(AR89&lt;0.0000000001,3,IF(AR89&lt;0.00001,2,IF(AR89&lt;0.001,1,0)))))</f>
        <v>0</v>
      </c>
      <c r="CW89" s="0" t="n">
        <f aca="false">IF(AS89&lt;1E-040,5,IF(AS89&lt;1E-020,4,IF(AS89&lt;0.0000000001,3,IF(AS89&lt;0.00001,2,IF(AS89&lt;0.001,1,0)))))</f>
        <v>0</v>
      </c>
      <c r="CX89" s="0" t="n">
        <f aca="false">IF(AT89&lt;1E-040,5,IF(AT89&lt;1E-020,4,IF(AT89&lt;0.0000000001,3,IF(AT89&lt;0.00001,2,IF(AT89&lt;0.001,1,0)))))</f>
        <v>0</v>
      </c>
      <c r="CY89" s="0" t="n">
        <f aca="false">IF(AU89&lt;1E-040,5,IF(AU89&lt;1E-020,4,IF(AU89&lt;0.0000000001,3,IF(AU89&lt;0.00001,2,IF(AU89&lt;0.001,1,0)))))</f>
        <v>0</v>
      </c>
      <c r="CZ89" s="0" t="n">
        <f aca="false">IF(AV89&lt;1E-040,5,IF(AV89&lt;1E-020,4,IF(AV89&lt;0.0000000001,3,IF(AV89&lt;0.00001,2,IF(AV89&lt;0.001,1,0)))))</f>
        <v>0</v>
      </c>
      <c r="DA89" s="0" t="n">
        <f aca="false">IF(AW89&lt;1E-040,5,IF(AW89&lt;1E-020,4,IF(AW89&lt;0.0000000001,3,IF(AW89&lt;0.00001,2,IF(AW89&lt;0.001,1,0)))))</f>
        <v>0</v>
      </c>
      <c r="DB89" s="0" t="n">
        <f aca="false">IF(AX89&lt;1E-040,5,IF(AX89&lt;1E-020,4,IF(AX89&lt;0.0000000001,3,IF(AX89&lt;0.00001,2,IF(AX89&lt;0.001,1,0)))))</f>
        <v>0</v>
      </c>
      <c r="DC89" s="0" t="n">
        <f aca="false">IF(AY89&lt;1E-040,5,IF(AY89&lt;1E-020,4,IF(AY89&lt;0.0000000001,3,IF(AY89&lt;0.00001,2,IF(AY89&lt;0.001,1,0)))))</f>
        <v>0</v>
      </c>
      <c r="DD89" s="0" t="n">
        <f aca="false">IF(AZ89&lt;1E-040,5,IF(AZ89&lt;1E-020,4,IF(AZ89&lt;0.0000000001,3,IF(AZ89&lt;0.00001,2,IF(AZ89&lt;0.001,1,0)))))</f>
        <v>0</v>
      </c>
      <c r="DE89" s="0" t="n">
        <f aca="false">IF(BA89&lt;1E-040,5,IF(BA89&lt;1E-020,4,IF(BA89&lt;0.0000000001,3,IF(BA89&lt;0.00001,2,IF(BA89&lt;0.001,1,0)))))</f>
        <v>0</v>
      </c>
      <c r="DF89" s="0" t="n">
        <f aca="false">IF(BB89&lt;1E-040,5,IF(BB89&lt;1E-020,4,IF(BB89&lt;0.0000000001,3,IF(BB89&lt;0.00001,2,IF(BB89&lt;0.001,1,0)))))</f>
        <v>0</v>
      </c>
    </row>
    <row r="90" customFormat="false" ht="12.8" hidden="false" customHeight="false" outlineLevel="0" collapsed="false">
      <c r="A90" s="0" t="s">
        <v>313</v>
      </c>
      <c r="B90" s="0" t="n">
        <v>0.725718095419053</v>
      </c>
      <c r="C90" s="0" t="n">
        <v>0.537728841588158</v>
      </c>
      <c r="D90" s="0" t="n">
        <v>0.48959874209944</v>
      </c>
      <c r="E90" s="0" t="n">
        <v>1</v>
      </c>
      <c r="F90" s="0" t="n">
        <v>1</v>
      </c>
      <c r="G90" s="0" t="n">
        <v>1</v>
      </c>
      <c r="H90" s="0" t="n">
        <v>1</v>
      </c>
      <c r="I90" s="0" t="n">
        <v>0.423003762091586</v>
      </c>
      <c r="J90" s="0" t="n">
        <v>0.603523563187749</v>
      </c>
      <c r="K90" s="0" t="n">
        <v>1</v>
      </c>
      <c r="L90" s="0" t="n">
        <v>0.0290802096437506</v>
      </c>
      <c r="M90" s="0" t="n">
        <v>0.0402337114965322</v>
      </c>
      <c r="N90" s="0" t="n">
        <v>0.132329124338925</v>
      </c>
      <c r="O90" s="0" t="n">
        <v>1</v>
      </c>
      <c r="P90" s="0" t="n">
        <v>0.797262749182376</v>
      </c>
      <c r="Q90" s="0" t="n">
        <v>1</v>
      </c>
      <c r="R90" s="0" t="n">
        <v>1</v>
      </c>
      <c r="S90" s="0" t="n">
        <v>0.624074208034331</v>
      </c>
      <c r="T90" s="0" t="n">
        <v>1</v>
      </c>
      <c r="U90" s="0" t="n">
        <v>1</v>
      </c>
      <c r="V90" s="0" t="n">
        <v>0.952819642368449</v>
      </c>
      <c r="W90" s="0" t="n">
        <v>0.705823714357785</v>
      </c>
      <c r="X90" s="0" t="n">
        <v>1</v>
      </c>
      <c r="Y90" s="0" t="n">
        <v>1</v>
      </c>
      <c r="Z90" s="0" t="n">
        <v>1</v>
      </c>
      <c r="AA90" s="0" t="n">
        <v>0.999983418369434</v>
      </c>
      <c r="AB90" s="0" t="n">
        <v>1</v>
      </c>
      <c r="AC90" s="0" t="n">
        <v>1</v>
      </c>
      <c r="AD90" s="0" t="n">
        <v>0.00152132552480954</v>
      </c>
      <c r="AE90" s="0" t="n">
        <v>0.043762834958591</v>
      </c>
      <c r="AF90" s="0" t="n">
        <v>9.41335816797382E-013</v>
      </c>
      <c r="AG90" s="0" t="n">
        <v>8.84646760454758E-018</v>
      </c>
      <c r="AH90" s="0" t="n">
        <v>0.0123138128988053</v>
      </c>
      <c r="AI90" s="0" t="n">
        <v>0.88683438501493</v>
      </c>
      <c r="AJ90" s="0" t="n">
        <v>0.798677115371835</v>
      </c>
      <c r="AK90" s="0" t="n">
        <v>1.45665685791345E-029</v>
      </c>
      <c r="AL90" s="0" t="n">
        <v>0.999999791651584</v>
      </c>
      <c r="AM90" s="0" t="n">
        <v>0.331050650974497</v>
      </c>
      <c r="AN90" s="0" t="n">
        <v>0.999997993658577</v>
      </c>
      <c r="AO90" s="0" t="n">
        <v>1</v>
      </c>
      <c r="AP90" s="0" t="n">
        <v>0.875066738918874</v>
      </c>
      <c r="AQ90" s="0" t="n">
        <v>0.851030447124556</v>
      </c>
      <c r="AR90" s="0" t="n">
        <v>0.639024385939734</v>
      </c>
      <c r="AS90" s="0" t="n">
        <v>0.66450526601449</v>
      </c>
      <c r="AT90" s="0" t="n">
        <v>0.971527183038053</v>
      </c>
      <c r="AU90" s="0" t="n">
        <v>1</v>
      </c>
      <c r="AV90" s="0" t="n">
        <v>0.476402185960041</v>
      </c>
      <c r="AW90" s="0" t="n">
        <v>0.651077552385174</v>
      </c>
      <c r="AX90" s="0" t="n">
        <v>0.824749628707159</v>
      </c>
      <c r="AY90" s="0" t="n">
        <v>1</v>
      </c>
      <c r="AZ90" s="0" t="n">
        <v>0.727749694740158</v>
      </c>
      <c r="BA90" s="0" t="n">
        <v>1</v>
      </c>
      <c r="BB90" s="0" t="n">
        <v>1</v>
      </c>
      <c r="BE90" s="0" t="s">
        <v>313</v>
      </c>
      <c r="BF90" s="0" t="n">
        <f aca="false">IF(B90&lt;1E-040,5,IF(B90&lt;1E-020,4,IF(B90&lt;0.0000000001,3,IF(B90&lt;0.00001,2,IF(B90&lt;0.001,1,0)))))</f>
        <v>0</v>
      </c>
      <c r="BG90" s="0" t="n">
        <f aca="false">IF(C90&lt;1E-040,5,IF(C90&lt;1E-020,4,IF(C90&lt;0.0000000001,3,IF(C90&lt;0.00001,2,IF(C90&lt;0.001,1,0)))))</f>
        <v>0</v>
      </c>
      <c r="BH90" s="0" t="n">
        <f aca="false">IF(D90&lt;1E-040,5,IF(D90&lt;1E-020,4,IF(D90&lt;0.0000000001,3,IF(D90&lt;0.00001,2,IF(D90&lt;0.001,1,0)))))</f>
        <v>0</v>
      </c>
      <c r="BI90" s="0" t="n">
        <f aca="false">IF(E90&lt;1E-040,5,IF(E90&lt;1E-020,4,IF(E90&lt;0.0000000001,3,IF(E90&lt;0.00001,2,IF(E90&lt;0.001,1,0)))))</f>
        <v>0</v>
      </c>
      <c r="BJ90" s="0" t="n">
        <f aca="false">IF(F90&lt;1E-040,5,IF(F90&lt;1E-020,4,IF(F90&lt;0.0000000001,3,IF(F90&lt;0.00001,2,IF(F90&lt;0.001,1,0)))))</f>
        <v>0</v>
      </c>
      <c r="BK90" s="0" t="n">
        <f aca="false">IF(G90&lt;1E-040,5,IF(G90&lt;1E-020,4,IF(G90&lt;0.0000000001,3,IF(G90&lt;0.00001,2,IF(G90&lt;0.001,1,0)))))</f>
        <v>0</v>
      </c>
      <c r="BL90" s="0" t="n">
        <f aca="false">IF(H90&lt;1E-040,5,IF(H90&lt;1E-020,4,IF(H90&lt;0.0000000001,3,IF(H90&lt;0.00001,2,IF(H90&lt;0.001,1,0)))))</f>
        <v>0</v>
      </c>
      <c r="BM90" s="0" t="n">
        <f aca="false">IF(I90&lt;1E-040,5,IF(I90&lt;1E-020,4,IF(I90&lt;0.0000000001,3,IF(I90&lt;0.00001,2,IF(I90&lt;0.001,1,0)))))</f>
        <v>0</v>
      </c>
      <c r="BN90" s="0" t="n">
        <f aca="false">IF(J90&lt;1E-040,5,IF(J90&lt;1E-020,4,IF(J90&lt;0.0000000001,3,IF(J90&lt;0.00001,2,IF(J90&lt;0.001,1,0)))))</f>
        <v>0</v>
      </c>
      <c r="BO90" s="0" t="n">
        <f aca="false">IF(K90&lt;1E-040,5,IF(K90&lt;1E-020,4,IF(K90&lt;0.0000000001,3,IF(K90&lt;0.00001,2,IF(K90&lt;0.001,1,0)))))</f>
        <v>0</v>
      </c>
      <c r="BP90" s="0" t="n">
        <f aca="false">IF(L90&lt;1E-040,5,IF(L90&lt;1E-020,4,IF(L90&lt;0.0000000001,3,IF(L90&lt;0.00001,2,IF(L90&lt;0.001,1,0)))))</f>
        <v>0</v>
      </c>
      <c r="BQ90" s="0" t="n">
        <f aca="false">IF(M90&lt;1E-040,5,IF(M90&lt;1E-020,4,IF(M90&lt;0.0000000001,3,IF(M90&lt;0.00001,2,IF(M90&lt;0.001,1,0)))))</f>
        <v>0</v>
      </c>
      <c r="BR90" s="0" t="n">
        <f aca="false">IF(N90&lt;1E-040,5,IF(N90&lt;1E-020,4,IF(N90&lt;0.0000000001,3,IF(N90&lt;0.00001,2,IF(N90&lt;0.001,1,0)))))</f>
        <v>0</v>
      </c>
      <c r="BS90" s="0" t="n">
        <f aca="false">IF(O90&lt;1E-040,5,IF(O90&lt;1E-020,4,IF(O90&lt;0.0000000001,3,IF(O90&lt;0.00001,2,IF(O90&lt;0.001,1,0)))))</f>
        <v>0</v>
      </c>
      <c r="BT90" s="0" t="n">
        <f aca="false">IF(P90&lt;1E-040,5,IF(P90&lt;1E-020,4,IF(P90&lt;0.0000000001,3,IF(P90&lt;0.00001,2,IF(P90&lt;0.001,1,0)))))</f>
        <v>0</v>
      </c>
      <c r="BU90" s="0" t="n">
        <f aca="false">IF(Q90&lt;1E-040,5,IF(Q90&lt;1E-020,4,IF(Q90&lt;0.0000000001,3,IF(Q90&lt;0.00001,2,IF(Q90&lt;0.001,1,0)))))</f>
        <v>0</v>
      </c>
      <c r="BV90" s="0" t="n">
        <f aca="false">IF(R90&lt;1E-040,5,IF(R90&lt;1E-020,4,IF(R90&lt;0.0000000001,3,IF(R90&lt;0.00001,2,IF(R90&lt;0.001,1,0)))))</f>
        <v>0</v>
      </c>
      <c r="BW90" s="0" t="n">
        <f aca="false">IF(S90&lt;1E-040,5,IF(S90&lt;1E-020,4,IF(S90&lt;0.0000000001,3,IF(S90&lt;0.00001,2,IF(S90&lt;0.001,1,0)))))</f>
        <v>0</v>
      </c>
      <c r="BX90" s="0" t="n">
        <f aca="false">IF(T90&lt;1E-040,5,IF(T90&lt;1E-020,4,IF(T90&lt;0.0000000001,3,IF(T90&lt;0.00001,2,IF(T90&lt;0.001,1,0)))))</f>
        <v>0</v>
      </c>
      <c r="BY90" s="0" t="n">
        <f aca="false">IF(U90&lt;1E-040,5,IF(U90&lt;1E-020,4,IF(U90&lt;0.0000000001,3,IF(U90&lt;0.00001,2,IF(U90&lt;0.001,1,0)))))</f>
        <v>0</v>
      </c>
      <c r="BZ90" s="0" t="n">
        <f aca="false">IF(V90&lt;1E-040,5,IF(V90&lt;1E-020,4,IF(V90&lt;0.0000000001,3,IF(V90&lt;0.00001,2,IF(V90&lt;0.001,1,0)))))</f>
        <v>0</v>
      </c>
      <c r="CA90" s="0" t="n">
        <f aca="false">IF(W90&lt;1E-040,5,IF(W90&lt;1E-020,4,IF(W90&lt;0.0000000001,3,IF(W90&lt;0.00001,2,IF(W90&lt;0.001,1,0)))))</f>
        <v>0</v>
      </c>
      <c r="CB90" s="0" t="n">
        <f aca="false">IF(X90&lt;1E-040,5,IF(X90&lt;1E-020,4,IF(X90&lt;0.0000000001,3,IF(X90&lt;0.00001,2,IF(X90&lt;0.001,1,0)))))</f>
        <v>0</v>
      </c>
      <c r="CC90" s="0" t="n">
        <f aca="false">IF(Y90&lt;1E-040,5,IF(Y90&lt;1E-020,4,IF(Y90&lt;0.0000000001,3,IF(Y90&lt;0.00001,2,IF(Y90&lt;0.001,1,0)))))</f>
        <v>0</v>
      </c>
      <c r="CD90" s="0" t="n">
        <f aca="false">IF(Z90&lt;1E-040,5,IF(Z90&lt;1E-020,4,IF(Z90&lt;0.0000000001,3,IF(Z90&lt;0.00001,2,IF(Z90&lt;0.001,1,0)))))</f>
        <v>0</v>
      </c>
      <c r="CE90" s="0" t="n">
        <f aca="false">IF(AA90&lt;1E-040,5,IF(AA90&lt;1E-020,4,IF(AA90&lt;0.0000000001,3,IF(AA90&lt;0.00001,2,IF(AA90&lt;0.001,1,0)))))</f>
        <v>0</v>
      </c>
      <c r="CF90" s="0" t="n">
        <f aca="false">IF(AB90&lt;1E-040,5,IF(AB90&lt;1E-020,4,IF(AB90&lt;0.0000000001,3,IF(AB90&lt;0.00001,2,IF(AB90&lt;0.001,1,0)))))</f>
        <v>0</v>
      </c>
      <c r="CG90" s="0" t="n">
        <f aca="false">IF(AC90&lt;1E-040,5,IF(AC90&lt;1E-020,4,IF(AC90&lt;0.0000000001,3,IF(AC90&lt;0.00001,2,IF(AC90&lt;0.001,1,0)))))</f>
        <v>0</v>
      </c>
      <c r="CH90" s="0" t="n">
        <f aca="false">IF(AD90&lt;1E-040,5,IF(AD90&lt;1E-020,4,IF(AD90&lt;0.0000000001,3,IF(AD90&lt;0.00001,2,IF(AD90&lt;0.001,1,0)))))</f>
        <v>0</v>
      </c>
      <c r="CI90" s="0" t="n">
        <f aca="false">IF(AE90&lt;1E-040,5,IF(AE90&lt;1E-020,4,IF(AE90&lt;0.0000000001,3,IF(AE90&lt;0.00001,2,IF(AE90&lt;0.001,1,0)))))</f>
        <v>0</v>
      </c>
      <c r="CJ90" s="0" t="n">
        <f aca="false">IF(AF90&lt;1E-040,5,IF(AF90&lt;1E-020,4,IF(AF90&lt;0.0000000001,3,IF(AF90&lt;0.00001,2,IF(AF90&lt;0.001,1,0)))))</f>
        <v>3</v>
      </c>
      <c r="CK90" s="0" t="n">
        <f aca="false">IF(AG90&lt;1E-040,5,IF(AG90&lt;1E-020,4,IF(AG90&lt;0.0000000001,3,IF(AG90&lt;0.00001,2,IF(AG90&lt;0.001,1,0)))))</f>
        <v>3</v>
      </c>
      <c r="CL90" s="0" t="n">
        <f aca="false">IF(AH90&lt;1E-040,5,IF(AH90&lt;1E-020,4,IF(AH90&lt;0.0000000001,3,IF(AH90&lt;0.00001,2,IF(AH90&lt;0.001,1,0)))))</f>
        <v>0</v>
      </c>
      <c r="CM90" s="0" t="n">
        <f aca="false">IF(AI90&lt;1E-040,5,IF(AI90&lt;1E-020,4,IF(AI90&lt;0.0000000001,3,IF(AI90&lt;0.00001,2,IF(AI90&lt;0.001,1,0)))))</f>
        <v>0</v>
      </c>
      <c r="CN90" s="0" t="n">
        <f aca="false">IF(AJ90&lt;1E-040,5,IF(AJ90&lt;1E-020,4,IF(AJ90&lt;0.0000000001,3,IF(AJ90&lt;0.00001,2,IF(AJ90&lt;0.001,1,0)))))</f>
        <v>0</v>
      </c>
      <c r="CO90" s="0" t="n">
        <f aca="false">IF(AK90&lt;1E-040,5,IF(AK90&lt;1E-020,4,IF(AK90&lt;0.0000000001,3,IF(AK90&lt;0.00001,2,IF(AK90&lt;0.001,1,0)))))</f>
        <v>4</v>
      </c>
      <c r="CP90" s="0" t="n">
        <f aca="false">IF(AL90&lt;1E-040,5,IF(AL90&lt;1E-020,4,IF(AL90&lt;0.0000000001,3,IF(AL90&lt;0.00001,2,IF(AL90&lt;0.001,1,0)))))</f>
        <v>0</v>
      </c>
      <c r="CQ90" s="0" t="n">
        <f aca="false">IF(AM90&lt;1E-040,5,IF(AM90&lt;1E-020,4,IF(AM90&lt;0.0000000001,3,IF(AM90&lt;0.00001,2,IF(AM90&lt;0.001,1,0)))))</f>
        <v>0</v>
      </c>
      <c r="CR90" s="0" t="n">
        <f aca="false">IF(AN90&lt;1E-040,5,IF(AN90&lt;1E-020,4,IF(AN90&lt;0.0000000001,3,IF(AN90&lt;0.00001,2,IF(AN90&lt;0.001,1,0)))))</f>
        <v>0</v>
      </c>
      <c r="CS90" s="0" t="n">
        <f aca="false">IF(AO90&lt;1E-040,5,IF(AO90&lt;1E-020,4,IF(AO90&lt;0.0000000001,3,IF(AO90&lt;0.00001,2,IF(AO90&lt;0.001,1,0)))))</f>
        <v>0</v>
      </c>
      <c r="CT90" s="0" t="n">
        <f aca="false">IF(AP90&lt;1E-040,5,IF(AP90&lt;1E-020,4,IF(AP90&lt;0.0000000001,3,IF(AP90&lt;0.00001,2,IF(AP90&lt;0.001,1,0)))))</f>
        <v>0</v>
      </c>
      <c r="CU90" s="0" t="n">
        <f aca="false">IF(AQ90&lt;1E-040,5,IF(AQ90&lt;1E-020,4,IF(AQ90&lt;0.0000000001,3,IF(AQ90&lt;0.00001,2,IF(AQ90&lt;0.001,1,0)))))</f>
        <v>0</v>
      </c>
      <c r="CV90" s="0" t="n">
        <f aca="false">IF(AR90&lt;1E-040,5,IF(AR90&lt;1E-020,4,IF(AR90&lt;0.0000000001,3,IF(AR90&lt;0.00001,2,IF(AR90&lt;0.001,1,0)))))</f>
        <v>0</v>
      </c>
      <c r="CW90" s="0" t="n">
        <f aca="false">IF(AS90&lt;1E-040,5,IF(AS90&lt;1E-020,4,IF(AS90&lt;0.0000000001,3,IF(AS90&lt;0.00001,2,IF(AS90&lt;0.001,1,0)))))</f>
        <v>0</v>
      </c>
      <c r="CX90" s="0" t="n">
        <f aca="false">IF(AT90&lt;1E-040,5,IF(AT90&lt;1E-020,4,IF(AT90&lt;0.0000000001,3,IF(AT90&lt;0.00001,2,IF(AT90&lt;0.001,1,0)))))</f>
        <v>0</v>
      </c>
      <c r="CY90" s="0" t="n">
        <f aca="false">IF(AU90&lt;1E-040,5,IF(AU90&lt;1E-020,4,IF(AU90&lt;0.0000000001,3,IF(AU90&lt;0.00001,2,IF(AU90&lt;0.001,1,0)))))</f>
        <v>0</v>
      </c>
      <c r="CZ90" s="0" t="n">
        <f aca="false">IF(AV90&lt;1E-040,5,IF(AV90&lt;1E-020,4,IF(AV90&lt;0.0000000001,3,IF(AV90&lt;0.00001,2,IF(AV90&lt;0.001,1,0)))))</f>
        <v>0</v>
      </c>
      <c r="DA90" s="0" t="n">
        <f aca="false">IF(AW90&lt;1E-040,5,IF(AW90&lt;1E-020,4,IF(AW90&lt;0.0000000001,3,IF(AW90&lt;0.00001,2,IF(AW90&lt;0.001,1,0)))))</f>
        <v>0</v>
      </c>
      <c r="DB90" s="0" t="n">
        <f aca="false">IF(AX90&lt;1E-040,5,IF(AX90&lt;1E-020,4,IF(AX90&lt;0.0000000001,3,IF(AX90&lt;0.00001,2,IF(AX90&lt;0.001,1,0)))))</f>
        <v>0</v>
      </c>
      <c r="DC90" s="0" t="n">
        <f aca="false">IF(AY90&lt;1E-040,5,IF(AY90&lt;1E-020,4,IF(AY90&lt;0.0000000001,3,IF(AY90&lt;0.00001,2,IF(AY90&lt;0.001,1,0)))))</f>
        <v>0</v>
      </c>
      <c r="DD90" s="0" t="n">
        <f aca="false">IF(AZ90&lt;1E-040,5,IF(AZ90&lt;1E-020,4,IF(AZ90&lt;0.0000000001,3,IF(AZ90&lt;0.00001,2,IF(AZ90&lt;0.001,1,0)))))</f>
        <v>0</v>
      </c>
      <c r="DE90" s="0" t="n">
        <f aca="false">IF(BA90&lt;1E-040,5,IF(BA90&lt;1E-020,4,IF(BA90&lt;0.0000000001,3,IF(BA90&lt;0.00001,2,IF(BA90&lt;0.001,1,0)))))</f>
        <v>0</v>
      </c>
      <c r="DF90" s="0" t="n">
        <f aca="false">IF(BB90&lt;1E-040,5,IF(BB90&lt;1E-020,4,IF(BB90&lt;0.0000000001,3,IF(BB90&lt;0.00001,2,IF(BB90&lt;0.001,1,0)))))</f>
        <v>0</v>
      </c>
    </row>
    <row r="91" customFormat="false" ht="12.8" hidden="false" customHeight="false" outlineLevel="0" collapsed="false">
      <c r="A91" s="0" t="s">
        <v>314</v>
      </c>
      <c r="B91" s="0" t="n">
        <v>1</v>
      </c>
      <c r="C91" s="0" t="n">
        <v>1</v>
      </c>
      <c r="D91" s="0" t="n">
        <v>1</v>
      </c>
      <c r="E91" s="0" t="n">
        <v>1</v>
      </c>
      <c r="F91" s="0" t="n">
        <v>1</v>
      </c>
      <c r="G91" s="0" t="n">
        <v>1</v>
      </c>
      <c r="H91" s="0" t="n">
        <v>1</v>
      </c>
      <c r="I91" s="0" t="n">
        <v>1</v>
      </c>
      <c r="J91" s="0" t="n">
        <v>1</v>
      </c>
      <c r="K91" s="0" t="n">
        <v>1</v>
      </c>
      <c r="L91" s="0" t="n">
        <v>1</v>
      </c>
      <c r="M91" s="0" t="n">
        <v>1</v>
      </c>
      <c r="N91" s="0" t="n">
        <v>1</v>
      </c>
      <c r="O91" s="0" t="n">
        <v>1</v>
      </c>
      <c r="P91" s="0" t="n">
        <v>1</v>
      </c>
      <c r="Q91" s="0" t="n">
        <v>1</v>
      </c>
      <c r="R91" s="0" t="n">
        <v>1</v>
      </c>
      <c r="S91" s="0" t="n">
        <v>1</v>
      </c>
      <c r="T91" s="0" t="n">
        <v>1</v>
      </c>
      <c r="U91" s="0" t="n">
        <v>1</v>
      </c>
      <c r="V91" s="0" t="n">
        <v>1</v>
      </c>
      <c r="W91" s="0" t="n">
        <v>1</v>
      </c>
      <c r="X91" s="0" t="n">
        <v>1</v>
      </c>
      <c r="Y91" s="0" t="n">
        <v>1</v>
      </c>
      <c r="Z91" s="0" t="n">
        <v>1</v>
      </c>
      <c r="AA91" s="0" t="n">
        <v>1</v>
      </c>
      <c r="AB91" s="0" t="n">
        <v>1</v>
      </c>
      <c r="AC91" s="0" t="n">
        <v>1</v>
      </c>
      <c r="AD91" s="0" t="n">
        <v>1</v>
      </c>
      <c r="AE91" s="0" t="n">
        <v>1</v>
      </c>
      <c r="AF91" s="0" t="n">
        <v>1</v>
      </c>
      <c r="AG91" s="0" t="n">
        <v>1</v>
      </c>
      <c r="AH91" s="0" t="n">
        <v>1</v>
      </c>
      <c r="AI91" s="0" t="n">
        <v>0.849377196821942</v>
      </c>
      <c r="AJ91" s="0" t="n">
        <v>1</v>
      </c>
      <c r="AK91" s="0" t="n">
        <v>1.45665685791345E-029</v>
      </c>
      <c r="AL91" s="0" t="n">
        <v>1</v>
      </c>
      <c r="AM91" s="0" t="n">
        <v>1</v>
      </c>
      <c r="AN91" s="0" t="n">
        <v>1</v>
      </c>
      <c r="AO91" s="0" t="n">
        <v>1</v>
      </c>
      <c r="AP91" s="0" t="n">
        <v>1</v>
      </c>
      <c r="AQ91" s="0" t="n">
        <v>1</v>
      </c>
      <c r="AR91" s="0" t="n">
        <v>1</v>
      </c>
      <c r="AS91" s="0" t="n">
        <v>1</v>
      </c>
      <c r="AT91" s="0" t="n">
        <v>1</v>
      </c>
      <c r="AU91" s="0" t="n">
        <v>1</v>
      </c>
      <c r="AV91" s="0" t="n">
        <v>1</v>
      </c>
      <c r="AW91" s="0" t="n">
        <v>1</v>
      </c>
      <c r="AX91" s="0" t="n">
        <v>1</v>
      </c>
      <c r="AY91" s="0" t="n">
        <v>1</v>
      </c>
      <c r="AZ91" s="0" t="n">
        <v>1</v>
      </c>
      <c r="BA91" s="0" t="n">
        <v>1</v>
      </c>
      <c r="BB91" s="0" t="n">
        <v>1</v>
      </c>
      <c r="BE91" s="0" t="s">
        <v>314</v>
      </c>
      <c r="BF91" s="0" t="n">
        <f aca="false">IF(B91&lt;1E-040,5,IF(B91&lt;1E-020,4,IF(B91&lt;0.0000000001,3,IF(B91&lt;0.00001,2,IF(B91&lt;0.001,1,0)))))</f>
        <v>0</v>
      </c>
      <c r="BG91" s="0" t="n">
        <f aca="false">IF(C91&lt;1E-040,5,IF(C91&lt;1E-020,4,IF(C91&lt;0.0000000001,3,IF(C91&lt;0.00001,2,IF(C91&lt;0.001,1,0)))))</f>
        <v>0</v>
      </c>
      <c r="BH91" s="0" t="n">
        <f aca="false">IF(D91&lt;1E-040,5,IF(D91&lt;1E-020,4,IF(D91&lt;0.0000000001,3,IF(D91&lt;0.00001,2,IF(D91&lt;0.001,1,0)))))</f>
        <v>0</v>
      </c>
      <c r="BI91" s="0" t="n">
        <f aca="false">IF(E91&lt;1E-040,5,IF(E91&lt;1E-020,4,IF(E91&lt;0.0000000001,3,IF(E91&lt;0.00001,2,IF(E91&lt;0.001,1,0)))))</f>
        <v>0</v>
      </c>
      <c r="BJ91" s="0" t="n">
        <f aca="false">IF(F91&lt;1E-040,5,IF(F91&lt;1E-020,4,IF(F91&lt;0.0000000001,3,IF(F91&lt;0.00001,2,IF(F91&lt;0.001,1,0)))))</f>
        <v>0</v>
      </c>
      <c r="BK91" s="0" t="n">
        <f aca="false">IF(G91&lt;1E-040,5,IF(G91&lt;1E-020,4,IF(G91&lt;0.0000000001,3,IF(G91&lt;0.00001,2,IF(G91&lt;0.001,1,0)))))</f>
        <v>0</v>
      </c>
      <c r="BL91" s="0" t="n">
        <f aca="false">IF(H91&lt;1E-040,5,IF(H91&lt;1E-020,4,IF(H91&lt;0.0000000001,3,IF(H91&lt;0.00001,2,IF(H91&lt;0.001,1,0)))))</f>
        <v>0</v>
      </c>
      <c r="BM91" s="0" t="n">
        <f aca="false">IF(I91&lt;1E-040,5,IF(I91&lt;1E-020,4,IF(I91&lt;0.0000000001,3,IF(I91&lt;0.00001,2,IF(I91&lt;0.001,1,0)))))</f>
        <v>0</v>
      </c>
      <c r="BN91" s="0" t="n">
        <f aca="false">IF(J91&lt;1E-040,5,IF(J91&lt;1E-020,4,IF(J91&lt;0.0000000001,3,IF(J91&lt;0.00001,2,IF(J91&lt;0.001,1,0)))))</f>
        <v>0</v>
      </c>
      <c r="BO91" s="0" t="n">
        <f aca="false">IF(K91&lt;1E-040,5,IF(K91&lt;1E-020,4,IF(K91&lt;0.0000000001,3,IF(K91&lt;0.00001,2,IF(K91&lt;0.001,1,0)))))</f>
        <v>0</v>
      </c>
      <c r="BP91" s="0" t="n">
        <f aca="false">IF(L91&lt;1E-040,5,IF(L91&lt;1E-020,4,IF(L91&lt;0.0000000001,3,IF(L91&lt;0.00001,2,IF(L91&lt;0.001,1,0)))))</f>
        <v>0</v>
      </c>
      <c r="BQ91" s="0" t="n">
        <f aca="false">IF(M91&lt;1E-040,5,IF(M91&lt;1E-020,4,IF(M91&lt;0.0000000001,3,IF(M91&lt;0.00001,2,IF(M91&lt;0.001,1,0)))))</f>
        <v>0</v>
      </c>
      <c r="BR91" s="0" t="n">
        <f aca="false">IF(N91&lt;1E-040,5,IF(N91&lt;1E-020,4,IF(N91&lt;0.0000000001,3,IF(N91&lt;0.00001,2,IF(N91&lt;0.001,1,0)))))</f>
        <v>0</v>
      </c>
      <c r="BS91" s="0" t="n">
        <f aca="false">IF(O91&lt;1E-040,5,IF(O91&lt;1E-020,4,IF(O91&lt;0.0000000001,3,IF(O91&lt;0.00001,2,IF(O91&lt;0.001,1,0)))))</f>
        <v>0</v>
      </c>
      <c r="BT91" s="0" t="n">
        <f aca="false">IF(P91&lt;1E-040,5,IF(P91&lt;1E-020,4,IF(P91&lt;0.0000000001,3,IF(P91&lt;0.00001,2,IF(P91&lt;0.001,1,0)))))</f>
        <v>0</v>
      </c>
      <c r="BU91" s="0" t="n">
        <f aca="false">IF(Q91&lt;1E-040,5,IF(Q91&lt;1E-020,4,IF(Q91&lt;0.0000000001,3,IF(Q91&lt;0.00001,2,IF(Q91&lt;0.001,1,0)))))</f>
        <v>0</v>
      </c>
      <c r="BV91" s="0" t="n">
        <f aca="false">IF(R91&lt;1E-040,5,IF(R91&lt;1E-020,4,IF(R91&lt;0.0000000001,3,IF(R91&lt;0.00001,2,IF(R91&lt;0.001,1,0)))))</f>
        <v>0</v>
      </c>
      <c r="BW91" s="0" t="n">
        <f aca="false">IF(S91&lt;1E-040,5,IF(S91&lt;1E-020,4,IF(S91&lt;0.0000000001,3,IF(S91&lt;0.00001,2,IF(S91&lt;0.001,1,0)))))</f>
        <v>0</v>
      </c>
      <c r="BX91" s="0" t="n">
        <f aca="false">IF(T91&lt;1E-040,5,IF(T91&lt;1E-020,4,IF(T91&lt;0.0000000001,3,IF(T91&lt;0.00001,2,IF(T91&lt;0.001,1,0)))))</f>
        <v>0</v>
      </c>
      <c r="BY91" s="0" t="n">
        <f aca="false">IF(U91&lt;1E-040,5,IF(U91&lt;1E-020,4,IF(U91&lt;0.0000000001,3,IF(U91&lt;0.00001,2,IF(U91&lt;0.001,1,0)))))</f>
        <v>0</v>
      </c>
      <c r="BZ91" s="0" t="n">
        <f aca="false">IF(V91&lt;1E-040,5,IF(V91&lt;1E-020,4,IF(V91&lt;0.0000000001,3,IF(V91&lt;0.00001,2,IF(V91&lt;0.001,1,0)))))</f>
        <v>0</v>
      </c>
      <c r="CA91" s="0" t="n">
        <f aca="false">IF(W91&lt;1E-040,5,IF(W91&lt;1E-020,4,IF(W91&lt;0.0000000001,3,IF(W91&lt;0.00001,2,IF(W91&lt;0.001,1,0)))))</f>
        <v>0</v>
      </c>
      <c r="CB91" s="0" t="n">
        <f aca="false">IF(X91&lt;1E-040,5,IF(X91&lt;1E-020,4,IF(X91&lt;0.0000000001,3,IF(X91&lt;0.00001,2,IF(X91&lt;0.001,1,0)))))</f>
        <v>0</v>
      </c>
      <c r="CC91" s="0" t="n">
        <f aca="false">IF(Y91&lt;1E-040,5,IF(Y91&lt;1E-020,4,IF(Y91&lt;0.0000000001,3,IF(Y91&lt;0.00001,2,IF(Y91&lt;0.001,1,0)))))</f>
        <v>0</v>
      </c>
      <c r="CD91" s="0" t="n">
        <f aca="false">IF(Z91&lt;1E-040,5,IF(Z91&lt;1E-020,4,IF(Z91&lt;0.0000000001,3,IF(Z91&lt;0.00001,2,IF(Z91&lt;0.001,1,0)))))</f>
        <v>0</v>
      </c>
      <c r="CE91" s="0" t="n">
        <f aca="false">IF(AA91&lt;1E-040,5,IF(AA91&lt;1E-020,4,IF(AA91&lt;0.0000000001,3,IF(AA91&lt;0.00001,2,IF(AA91&lt;0.001,1,0)))))</f>
        <v>0</v>
      </c>
      <c r="CF91" s="0" t="n">
        <f aca="false">IF(AB91&lt;1E-040,5,IF(AB91&lt;1E-020,4,IF(AB91&lt;0.0000000001,3,IF(AB91&lt;0.00001,2,IF(AB91&lt;0.001,1,0)))))</f>
        <v>0</v>
      </c>
      <c r="CG91" s="0" t="n">
        <f aca="false">IF(AC91&lt;1E-040,5,IF(AC91&lt;1E-020,4,IF(AC91&lt;0.0000000001,3,IF(AC91&lt;0.00001,2,IF(AC91&lt;0.001,1,0)))))</f>
        <v>0</v>
      </c>
      <c r="CH91" s="0" t="n">
        <f aca="false">IF(AD91&lt;1E-040,5,IF(AD91&lt;1E-020,4,IF(AD91&lt;0.0000000001,3,IF(AD91&lt;0.00001,2,IF(AD91&lt;0.001,1,0)))))</f>
        <v>0</v>
      </c>
      <c r="CI91" s="0" t="n">
        <f aca="false">IF(AE91&lt;1E-040,5,IF(AE91&lt;1E-020,4,IF(AE91&lt;0.0000000001,3,IF(AE91&lt;0.00001,2,IF(AE91&lt;0.001,1,0)))))</f>
        <v>0</v>
      </c>
      <c r="CJ91" s="0" t="n">
        <f aca="false">IF(AF91&lt;1E-040,5,IF(AF91&lt;1E-020,4,IF(AF91&lt;0.0000000001,3,IF(AF91&lt;0.00001,2,IF(AF91&lt;0.001,1,0)))))</f>
        <v>0</v>
      </c>
      <c r="CK91" s="0" t="n">
        <f aca="false">IF(AG91&lt;1E-040,5,IF(AG91&lt;1E-020,4,IF(AG91&lt;0.0000000001,3,IF(AG91&lt;0.00001,2,IF(AG91&lt;0.001,1,0)))))</f>
        <v>0</v>
      </c>
      <c r="CL91" s="0" t="n">
        <f aca="false">IF(AH91&lt;1E-040,5,IF(AH91&lt;1E-020,4,IF(AH91&lt;0.0000000001,3,IF(AH91&lt;0.00001,2,IF(AH91&lt;0.001,1,0)))))</f>
        <v>0</v>
      </c>
      <c r="CM91" s="0" t="n">
        <f aca="false">IF(AI91&lt;1E-040,5,IF(AI91&lt;1E-020,4,IF(AI91&lt;0.0000000001,3,IF(AI91&lt;0.00001,2,IF(AI91&lt;0.001,1,0)))))</f>
        <v>0</v>
      </c>
      <c r="CN91" s="0" t="n">
        <f aca="false">IF(AJ91&lt;1E-040,5,IF(AJ91&lt;1E-020,4,IF(AJ91&lt;0.0000000001,3,IF(AJ91&lt;0.00001,2,IF(AJ91&lt;0.001,1,0)))))</f>
        <v>0</v>
      </c>
      <c r="CO91" s="0" t="n">
        <f aca="false">IF(AK91&lt;1E-040,5,IF(AK91&lt;1E-020,4,IF(AK91&lt;0.0000000001,3,IF(AK91&lt;0.00001,2,IF(AK91&lt;0.001,1,0)))))</f>
        <v>4</v>
      </c>
      <c r="CP91" s="0" t="n">
        <f aca="false">IF(AL91&lt;1E-040,5,IF(AL91&lt;1E-020,4,IF(AL91&lt;0.0000000001,3,IF(AL91&lt;0.00001,2,IF(AL91&lt;0.001,1,0)))))</f>
        <v>0</v>
      </c>
      <c r="CQ91" s="0" t="n">
        <f aca="false">IF(AM91&lt;1E-040,5,IF(AM91&lt;1E-020,4,IF(AM91&lt;0.0000000001,3,IF(AM91&lt;0.00001,2,IF(AM91&lt;0.001,1,0)))))</f>
        <v>0</v>
      </c>
      <c r="CR91" s="0" t="n">
        <f aca="false">IF(AN91&lt;1E-040,5,IF(AN91&lt;1E-020,4,IF(AN91&lt;0.0000000001,3,IF(AN91&lt;0.00001,2,IF(AN91&lt;0.001,1,0)))))</f>
        <v>0</v>
      </c>
      <c r="CS91" s="0" t="n">
        <f aca="false">IF(AO91&lt;1E-040,5,IF(AO91&lt;1E-020,4,IF(AO91&lt;0.0000000001,3,IF(AO91&lt;0.00001,2,IF(AO91&lt;0.001,1,0)))))</f>
        <v>0</v>
      </c>
      <c r="CT91" s="0" t="n">
        <f aca="false">IF(AP91&lt;1E-040,5,IF(AP91&lt;1E-020,4,IF(AP91&lt;0.0000000001,3,IF(AP91&lt;0.00001,2,IF(AP91&lt;0.001,1,0)))))</f>
        <v>0</v>
      </c>
      <c r="CU91" s="0" t="n">
        <f aca="false">IF(AQ91&lt;1E-040,5,IF(AQ91&lt;1E-020,4,IF(AQ91&lt;0.0000000001,3,IF(AQ91&lt;0.00001,2,IF(AQ91&lt;0.001,1,0)))))</f>
        <v>0</v>
      </c>
      <c r="CV91" s="0" t="n">
        <f aca="false">IF(AR91&lt;1E-040,5,IF(AR91&lt;1E-020,4,IF(AR91&lt;0.0000000001,3,IF(AR91&lt;0.00001,2,IF(AR91&lt;0.001,1,0)))))</f>
        <v>0</v>
      </c>
      <c r="CW91" s="0" t="n">
        <f aca="false">IF(AS91&lt;1E-040,5,IF(AS91&lt;1E-020,4,IF(AS91&lt;0.0000000001,3,IF(AS91&lt;0.00001,2,IF(AS91&lt;0.001,1,0)))))</f>
        <v>0</v>
      </c>
      <c r="CX91" s="0" t="n">
        <f aca="false">IF(AT91&lt;1E-040,5,IF(AT91&lt;1E-020,4,IF(AT91&lt;0.0000000001,3,IF(AT91&lt;0.00001,2,IF(AT91&lt;0.001,1,0)))))</f>
        <v>0</v>
      </c>
      <c r="CY91" s="0" t="n">
        <f aca="false">IF(AU91&lt;1E-040,5,IF(AU91&lt;1E-020,4,IF(AU91&lt;0.0000000001,3,IF(AU91&lt;0.00001,2,IF(AU91&lt;0.001,1,0)))))</f>
        <v>0</v>
      </c>
      <c r="CZ91" s="0" t="n">
        <f aca="false">IF(AV91&lt;1E-040,5,IF(AV91&lt;1E-020,4,IF(AV91&lt;0.0000000001,3,IF(AV91&lt;0.00001,2,IF(AV91&lt;0.001,1,0)))))</f>
        <v>0</v>
      </c>
      <c r="DA91" s="0" t="n">
        <f aca="false">IF(AW91&lt;1E-040,5,IF(AW91&lt;1E-020,4,IF(AW91&lt;0.0000000001,3,IF(AW91&lt;0.00001,2,IF(AW91&lt;0.001,1,0)))))</f>
        <v>0</v>
      </c>
      <c r="DB91" s="0" t="n">
        <f aca="false">IF(AX91&lt;1E-040,5,IF(AX91&lt;1E-020,4,IF(AX91&lt;0.0000000001,3,IF(AX91&lt;0.00001,2,IF(AX91&lt;0.001,1,0)))))</f>
        <v>0</v>
      </c>
      <c r="DC91" s="0" t="n">
        <f aca="false">IF(AY91&lt;1E-040,5,IF(AY91&lt;1E-020,4,IF(AY91&lt;0.0000000001,3,IF(AY91&lt;0.00001,2,IF(AY91&lt;0.001,1,0)))))</f>
        <v>0</v>
      </c>
      <c r="DD91" s="0" t="n">
        <f aca="false">IF(AZ91&lt;1E-040,5,IF(AZ91&lt;1E-020,4,IF(AZ91&lt;0.0000000001,3,IF(AZ91&lt;0.00001,2,IF(AZ91&lt;0.001,1,0)))))</f>
        <v>0</v>
      </c>
      <c r="DE91" s="0" t="n">
        <f aca="false">IF(BA91&lt;1E-040,5,IF(BA91&lt;1E-020,4,IF(BA91&lt;0.0000000001,3,IF(BA91&lt;0.00001,2,IF(BA91&lt;0.001,1,0)))))</f>
        <v>0</v>
      </c>
      <c r="DF91" s="0" t="n">
        <f aca="false">IF(BB91&lt;1E-040,5,IF(BB91&lt;1E-020,4,IF(BB91&lt;0.0000000001,3,IF(BB91&lt;0.00001,2,IF(BB91&lt;0.001,1,0)))))</f>
        <v>0</v>
      </c>
    </row>
    <row r="92" customFormat="false" ht="12.8" hidden="false" customHeight="false" outlineLevel="0" collapsed="false">
      <c r="A92" s="0" t="s">
        <v>315</v>
      </c>
      <c r="B92" s="0" t="n">
        <v>1</v>
      </c>
      <c r="C92" s="0" t="n">
        <v>1</v>
      </c>
      <c r="D92" s="0" t="n">
        <v>0.0920323655596033</v>
      </c>
      <c r="E92" s="0" t="n">
        <v>1</v>
      </c>
      <c r="F92" s="0" t="n">
        <v>1</v>
      </c>
      <c r="G92" s="0" t="n">
        <v>1</v>
      </c>
      <c r="H92" s="0" t="n">
        <v>1</v>
      </c>
      <c r="I92" s="0" t="n">
        <v>1</v>
      </c>
      <c r="J92" s="0" t="n">
        <v>1</v>
      </c>
      <c r="K92" s="0" t="n">
        <v>4.83162180204106E-029</v>
      </c>
      <c r="L92" s="0" t="n">
        <v>1</v>
      </c>
      <c r="M92" s="0" t="n">
        <v>1</v>
      </c>
      <c r="N92" s="0" t="n">
        <v>1</v>
      </c>
      <c r="O92" s="0" t="n">
        <v>1</v>
      </c>
      <c r="P92" s="0" t="n">
        <v>1</v>
      </c>
      <c r="Q92" s="0" t="n">
        <v>1</v>
      </c>
      <c r="R92" s="0" t="n">
        <v>1</v>
      </c>
      <c r="S92" s="0" t="n">
        <v>1</v>
      </c>
      <c r="T92" s="0" t="n">
        <v>1</v>
      </c>
      <c r="U92" s="0" t="n">
        <v>1</v>
      </c>
      <c r="V92" s="0" t="n">
        <v>1</v>
      </c>
      <c r="W92" s="0" t="n">
        <v>1</v>
      </c>
      <c r="X92" s="0" t="n">
        <v>1</v>
      </c>
      <c r="Y92" s="0" t="n">
        <v>1</v>
      </c>
      <c r="Z92" s="0" t="n">
        <v>1</v>
      </c>
      <c r="AA92" s="0" t="n">
        <v>1</v>
      </c>
      <c r="AB92" s="0" t="n">
        <v>0.0984425748086944</v>
      </c>
      <c r="AC92" s="0" t="n">
        <v>1</v>
      </c>
      <c r="AD92" s="0" t="n">
        <v>1</v>
      </c>
      <c r="AE92" s="0" t="n">
        <v>1</v>
      </c>
      <c r="AF92" s="0" t="n">
        <v>1</v>
      </c>
      <c r="AG92" s="0" t="n">
        <v>1</v>
      </c>
      <c r="AH92" s="0" t="n">
        <v>1</v>
      </c>
      <c r="AI92" s="0" t="n">
        <v>1</v>
      </c>
      <c r="AJ92" s="0" t="n">
        <v>1</v>
      </c>
      <c r="AK92" s="0" t="n">
        <v>1</v>
      </c>
      <c r="AL92" s="0" t="n">
        <v>0.850219847331462</v>
      </c>
      <c r="AM92" s="0" t="n">
        <v>0.267262410384337</v>
      </c>
      <c r="AN92" s="0" t="n">
        <v>1</v>
      </c>
      <c r="AO92" s="0" t="n">
        <v>1</v>
      </c>
      <c r="AP92" s="0" t="n">
        <v>1</v>
      </c>
      <c r="AQ92" s="0" t="n">
        <v>0.570227883001283</v>
      </c>
      <c r="AR92" s="0" t="n">
        <v>1</v>
      </c>
      <c r="AS92" s="0" t="n">
        <v>1</v>
      </c>
      <c r="AT92" s="0" t="n">
        <v>1</v>
      </c>
      <c r="AU92" s="0" t="n">
        <v>1</v>
      </c>
      <c r="AV92" s="0" t="n">
        <v>1</v>
      </c>
      <c r="AW92" s="0" t="n">
        <v>1</v>
      </c>
      <c r="AX92" s="0" t="n">
        <v>1</v>
      </c>
      <c r="AY92" s="0" t="n">
        <v>1</v>
      </c>
      <c r="AZ92" s="0" t="n">
        <v>1</v>
      </c>
      <c r="BA92" s="0" t="n">
        <v>1</v>
      </c>
      <c r="BB92" s="0" t="n">
        <v>1</v>
      </c>
      <c r="BE92" s="0" t="s">
        <v>315</v>
      </c>
      <c r="BF92" s="0" t="n">
        <f aca="false">IF(B92&lt;1E-040,5,IF(B92&lt;1E-020,4,IF(B92&lt;0.0000000001,3,IF(B92&lt;0.00001,2,IF(B92&lt;0.001,1,0)))))</f>
        <v>0</v>
      </c>
      <c r="BG92" s="0" t="n">
        <f aca="false">IF(C92&lt;1E-040,5,IF(C92&lt;1E-020,4,IF(C92&lt;0.0000000001,3,IF(C92&lt;0.00001,2,IF(C92&lt;0.001,1,0)))))</f>
        <v>0</v>
      </c>
      <c r="BH92" s="0" t="n">
        <f aca="false">IF(D92&lt;1E-040,5,IF(D92&lt;1E-020,4,IF(D92&lt;0.0000000001,3,IF(D92&lt;0.00001,2,IF(D92&lt;0.001,1,0)))))</f>
        <v>0</v>
      </c>
      <c r="BI92" s="0" t="n">
        <f aca="false">IF(E92&lt;1E-040,5,IF(E92&lt;1E-020,4,IF(E92&lt;0.0000000001,3,IF(E92&lt;0.00001,2,IF(E92&lt;0.001,1,0)))))</f>
        <v>0</v>
      </c>
      <c r="BJ92" s="0" t="n">
        <f aca="false">IF(F92&lt;1E-040,5,IF(F92&lt;1E-020,4,IF(F92&lt;0.0000000001,3,IF(F92&lt;0.00001,2,IF(F92&lt;0.001,1,0)))))</f>
        <v>0</v>
      </c>
      <c r="BK92" s="0" t="n">
        <f aca="false">IF(G92&lt;1E-040,5,IF(G92&lt;1E-020,4,IF(G92&lt;0.0000000001,3,IF(G92&lt;0.00001,2,IF(G92&lt;0.001,1,0)))))</f>
        <v>0</v>
      </c>
      <c r="BL92" s="0" t="n">
        <f aca="false">IF(H92&lt;1E-040,5,IF(H92&lt;1E-020,4,IF(H92&lt;0.0000000001,3,IF(H92&lt;0.00001,2,IF(H92&lt;0.001,1,0)))))</f>
        <v>0</v>
      </c>
      <c r="BM92" s="0" t="n">
        <f aca="false">IF(I92&lt;1E-040,5,IF(I92&lt;1E-020,4,IF(I92&lt;0.0000000001,3,IF(I92&lt;0.00001,2,IF(I92&lt;0.001,1,0)))))</f>
        <v>0</v>
      </c>
      <c r="BN92" s="0" t="n">
        <f aca="false">IF(J92&lt;1E-040,5,IF(J92&lt;1E-020,4,IF(J92&lt;0.0000000001,3,IF(J92&lt;0.00001,2,IF(J92&lt;0.001,1,0)))))</f>
        <v>0</v>
      </c>
      <c r="BO92" s="0" t="n">
        <f aca="false">IF(K92&lt;1E-040,5,IF(K92&lt;1E-020,4,IF(K92&lt;0.0000000001,3,IF(K92&lt;0.00001,2,IF(K92&lt;0.001,1,0)))))</f>
        <v>4</v>
      </c>
      <c r="BP92" s="0" t="n">
        <f aca="false">IF(L92&lt;1E-040,5,IF(L92&lt;1E-020,4,IF(L92&lt;0.0000000001,3,IF(L92&lt;0.00001,2,IF(L92&lt;0.001,1,0)))))</f>
        <v>0</v>
      </c>
      <c r="BQ92" s="0" t="n">
        <f aca="false">IF(M92&lt;1E-040,5,IF(M92&lt;1E-020,4,IF(M92&lt;0.0000000001,3,IF(M92&lt;0.00001,2,IF(M92&lt;0.001,1,0)))))</f>
        <v>0</v>
      </c>
      <c r="BR92" s="0" t="n">
        <f aca="false">IF(N92&lt;1E-040,5,IF(N92&lt;1E-020,4,IF(N92&lt;0.0000000001,3,IF(N92&lt;0.00001,2,IF(N92&lt;0.001,1,0)))))</f>
        <v>0</v>
      </c>
      <c r="BS92" s="0" t="n">
        <f aca="false">IF(O92&lt;1E-040,5,IF(O92&lt;1E-020,4,IF(O92&lt;0.0000000001,3,IF(O92&lt;0.00001,2,IF(O92&lt;0.001,1,0)))))</f>
        <v>0</v>
      </c>
      <c r="BT92" s="0" t="n">
        <f aca="false">IF(P92&lt;1E-040,5,IF(P92&lt;1E-020,4,IF(P92&lt;0.0000000001,3,IF(P92&lt;0.00001,2,IF(P92&lt;0.001,1,0)))))</f>
        <v>0</v>
      </c>
      <c r="BU92" s="0" t="n">
        <f aca="false">IF(Q92&lt;1E-040,5,IF(Q92&lt;1E-020,4,IF(Q92&lt;0.0000000001,3,IF(Q92&lt;0.00001,2,IF(Q92&lt;0.001,1,0)))))</f>
        <v>0</v>
      </c>
      <c r="BV92" s="0" t="n">
        <f aca="false">IF(R92&lt;1E-040,5,IF(R92&lt;1E-020,4,IF(R92&lt;0.0000000001,3,IF(R92&lt;0.00001,2,IF(R92&lt;0.001,1,0)))))</f>
        <v>0</v>
      </c>
      <c r="BW92" s="0" t="n">
        <f aca="false">IF(S92&lt;1E-040,5,IF(S92&lt;1E-020,4,IF(S92&lt;0.0000000001,3,IF(S92&lt;0.00001,2,IF(S92&lt;0.001,1,0)))))</f>
        <v>0</v>
      </c>
      <c r="BX92" s="0" t="n">
        <f aca="false">IF(T92&lt;1E-040,5,IF(T92&lt;1E-020,4,IF(T92&lt;0.0000000001,3,IF(T92&lt;0.00001,2,IF(T92&lt;0.001,1,0)))))</f>
        <v>0</v>
      </c>
      <c r="BY92" s="0" t="n">
        <f aca="false">IF(U92&lt;1E-040,5,IF(U92&lt;1E-020,4,IF(U92&lt;0.0000000001,3,IF(U92&lt;0.00001,2,IF(U92&lt;0.001,1,0)))))</f>
        <v>0</v>
      </c>
      <c r="BZ92" s="0" t="n">
        <f aca="false">IF(V92&lt;1E-040,5,IF(V92&lt;1E-020,4,IF(V92&lt;0.0000000001,3,IF(V92&lt;0.00001,2,IF(V92&lt;0.001,1,0)))))</f>
        <v>0</v>
      </c>
      <c r="CA92" s="0" t="n">
        <f aca="false">IF(W92&lt;1E-040,5,IF(W92&lt;1E-020,4,IF(W92&lt;0.0000000001,3,IF(W92&lt;0.00001,2,IF(W92&lt;0.001,1,0)))))</f>
        <v>0</v>
      </c>
      <c r="CB92" s="0" t="n">
        <f aca="false">IF(X92&lt;1E-040,5,IF(X92&lt;1E-020,4,IF(X92&lt;0.0000000001,3,IF(X92&lt;0.00001,2,IF(X92&lt;0.001,1,0)))))</f>
        <v>0</v>
      </c>
      <c r="CC92" s="0" t="n">
        <f aca="false">IF(Y92&lt;1E-040,5,IF(Y92&lt;1E-020,4,IF(Y92&lt;0.0000000001,3,IF(Y92&lt;0.00001,2,IF(Y92&lt;0.001,1,0)))))</f>
        <v>0</v>
      </c>
      <c r="CD92" s="0" t="n">
        <f aca="false">IF(Z92&lt;1E-040,5,IF(Z92&lt;1E-020,4,IF(Z92&lt;0.0000000001,3,IF(Z92&lt;0.00001,2,IF(Z92&lt;0.001,1,0)))))</f>
        <v>0</v>
      </c>
      <c r="CE92" s="0" t="n">
        <f aca="false">IF(AA92&lt;1E-040,5,IF(AA92&lt;1E-020,4,IF(AA92&lt;0.0000000001,3,IF(AA92&lt;0.00001,2,IF(AA92&lt;0.001,1,0)))))</f>
        <v>0</v>
      </c>
      <c r="CF92" s="0" t="n">
        <f aca="false">IF(AB92&lt;1E-040,5,IF(AB92&lt;1E-020,4,IF(AB92&lt;0.0000000001,3,IF(AB92&lt;0.00001,2,IF(AB92&lt;0.001,1,0)))))</f>
        <v>0</v>
      </c>
      <c r="CG92" s="0" t="n">
        <f aca="false">IF(AC92&lt;1E-040,5,IF(AC92&lt;1E-020,4,IF(AC92&lt;0.0000000001,3,IF(AC92&lt;0.00001,2,IF(AC92&lt;0.001,1,0)))))</f>
        <v>0</v>
      </c>
      <c r="CH92" s="0" t="n">
        <f aca="false">IF(AD92&lt;1E-040,5,IF(AD92&lt;1E-020,4,IF(AD92&lt;0.0000000001,3,IF(AD92&lt;0.00001,2,IF(AD92&lt;0.001,1,0)))))</f>
        <v>0</v>
      </c>
      <c r="CI92" s="0" t="n">
        <f aca="false">IF(AE92&lt;1E-040,5,IF(AE92&lt;1E-020,4,IF(AE92&lt;0.0000000001,3,IF(AE92&lt;0.00001,2,IF(AE92&lt;0.001,1,0)))))</f>
        <v>0</v>
      </c>
      <c r="CJ92" s="0" t="n">
        <f aca="false">IF(AF92&lt;1E-040,5,IF(AF92&lt;1E-020,4,IF(AF92&lt;0.0000000001,3,IF(AF92&lt;0.00001,2,IF(AF92&lt;0.001,1,0)))))</f>
        <v>0</v>
      </c>
      <c r="CK92" s="0" t="n">
        <f aca="false">IF(AG92&lt;1E-040,5,IF(AG92&lt;1E-020,4,IF(AG92&lt;0.0000000001,3,IF(AG92&lt;0.00001,2,IF(AG92&lt;0.001,1,0)))))</f>
        <v>0</v>
      </c>
      <c r="CL92" s="0" t="n">
        <f aca="false">IF(AH92&lt;1E-040,5,IF(AH92&lt;1E-020,4,IF(AH92&lt;0.0000000001,3,IF(AH92&lt;0.00001,2,IF(AH92&lt;0.001,1,0)))))</f>
        <v>0</v>
      </c>
      <c r="CM92" s="0" t="n">
        <f aca="false">IF(AI92&lt;1E-040,5,IF(AI92&lt;1E-020,4,IF(AI92&lt;0.0000000001,3,IF(AI92&lt;0.00001,2,IF(AI92&lt;0.001,1,0)))))</f>
        <v>0</v>
      </c>
      <c r="CN92" s="0" t="n">
        <f aca="false">IF(AJ92&lt;1E-040,5,IF(AJ92&lt;1E-020,4,IF(AJ92&lt;0.0000000001,3,IF(AJ92&lt;0.00001,2,IF(AJ92&lt;0.001,1,0)))))</f>
        <v>0</v>
      </c>
      <c r="CO92" s="0" t="n">
        <f aca="false">IF(AK92&lt;1E-040,5,IF(AK92&lt;1E-020,4,IF(AK92&lt;0.0000000001,3,IF(AK92&lt;0.00001,2,IF(AK92&lt;0.001,1,0)))))</f>
        <v>0</v>
      </c>
      <c r="CP92" s="0" t="n">
        <f aca="false">IF(AL92&lt;1E-040,5,IF(AL92&lt;1E-020,4,IF(AL92&lt;0.0000000001,3,IF(AL92&lt;0.00001,2,IF(AL92&lt;0.001,1,0)))))</f>
        <v>0</v>
      </c>
      <c r="CQ92" s="0" t="n">
        <f aca="false">IF(AM92&lt;1E-040,5,IF(AM92&lt;1E-020,4,IF(AM92&lt;0.0000000001,3,IF(AM92&lt;0.00001,2,IF(AM92&lt;0.001,1,0)))))</f>
        <v>0</v>
      </c>
      <c r="CR92" s="0" t="n">
        <f aca="false">IF(AN92&lt;1E-040,5,IF(AN92&lt;1E-020,4,IF(AN92&lt;0.0000000001,3,IF(AN92&lt;0.00001,2,IF(AN92&lt;0.001,1,0)))))</f>
        <v>0</v>
      </c>
      <c r="CS92" s="0" t="n">
        <f aca="false">IF(AO92&lt;1E-040,5,IF(AO92&lt;1E-020,4,IF(AO92&lt;0.0000000001,3,IF(AO92&lt;0.00001,2,IF(AO92&lt;0.001,1,0)))))</f>
        <v>0</v>
      </c>
      <c r="CT92" s="0" t="n">
        <f aca="false">IF(AP92&lt;1E-040,5,IF(AP92&lt;1E-020,4,IF(AP92&lt;0.0000000001,3,IF(AP92&lt;0.00001,2,IF(AP92&lt;0.001,1,0)))))</f>
        <v>0</v>
      </c>
      <c r="CU92" s="0" t="n">
        <f aca="false">IF(AQ92&lt;1E-040,5,IF(AQ92&lt;1E-020,4,IF(AQ92&lt;0.0000000001,3,IF(AQ92&lt;0.00001,2,IF(AQ92&lt;0.001,1,0)))))</f>
        <v>0</v>
      </c>
      <c r="CV92" s="0" t="n">
        <f aca="false">IF(AR92&lt;1E-040,5,IF(AR92&lt;1E-020,4,IF(AR92&lt;0.0000000001,3,IF(AR92&lt;0.00001,2,IF(AR92&lt;0.001,1,0)))))</f>
        <v>0</v>
      </c>
      <c r="CW92" s="0" t="n">
        <f aca="false">IF(AS92&lt;1E-040,5,IF(AS92&lt;1E-020,4,IF(AS92&lt;0.0000000001,3,IF(AS92&lt;0.00001,2,IF(AS92&lt;0.001,1,0)))))</f>
        <v>0</v>
      </c>
      <c r="CX92" s="0" t="n">
        <f aca="false">IF(AT92&lt;1E-040,5,IF(AT92&lt;1E-020,4,IF(AT92&lt;0.0000000001,3,IF(AT92&lt;0.00001,2,IF(AT92&lt;0.001,1,0)))))</f>
        <v>0</v>
      </c>
      <c r="CY92" s="0" t="n">
        <f aca="false">IF(AU92&lt;1E-040,5,IF(AU92&lt;1E-020,4,IF(AU92&lt;0.0000000001,3,IF(AU92&lt;0.00001,2,IF(AU92&lt;0.001,1,0)))))</f>
        <v>0</v>
      </c>
      <c r="CZ92" s="0" t="n">
        <f aca="false">IF(AV92&lt;1E-040,5,IF(AV92&lt;1E-020,4,IF(AV92&lt;0.0000000001,3,IF(AV92&lt;0.00001,2,IF(AV92&lt;0.001,1,0)))))</f>
        <v>0</v>
      </c>
      <c r="DA92" s="0" t="n">
        <f aca="false">IF(AW92&lt;1E-040,5,IF(AW92&lt;1E-020,4,IF(AW92&lt;0.0000000001,3,IF(AW92&lt;0.00001,2,IF(AW92&lt;0.001,1,0)))))</f>
        <v>0</v>
      </c>
      <c r="DB92" s="0" t="n">
        <f aca="false">IF(AX92&lt;1E-040,5,IF(AX92&lt;1E-020,4,IF(AX92&lt;0.0000000001,3,IF(AX92&lt;0.00001,2,IF(AX92&lt;0.001,1,0)))))</f>
        <v>0</v>
      </c>
      <c r="DC92" s="0" t="n">
        <f aca="false">IF(AY92&lt;1E-040,5,IF(AY92&lt;1E-020,4,IF(AY92&lt;0.0000000001,3,IF(AY92&lt;0.00001,2,IF(AY92&lt;0.001,1,0)))))</f>
        <v>0</v>
      </c>
      <c r="DD92" s="0" t="n">
        <f aca="false">IF(AZ92&lt;1E-040,5,IF(AZ92&lt;1E-020,4,IF(AZ92&lt;0.0000000001,3,IF(AZ92&lt;0.00001,2,IF(AZ92&lt;0.001,1,0)))))</f>
        <v>0</v>
      </c>
      <c r="DE92" s="0" t="n">
        <f aca="false">IF(BA92&lt;1E-040,5,IF(BA92&lt;1E-020,4,IF(BA92&lt;0.0000000001,3,IF(BA92&lt;0.00001,2,IF(BA92&lt;0.001,1,0)))))</f>
        <v>0</v>
      </c>
      <c r="DF92" s="0" t="n">
        <f aca="false">IF(BB92&lt;1E-040,5,IF(BB92&lt;1E-020,4,IF(BB92&lt;0.0000000001,3,IF(BB92&lt;0.00001,2,IF(BB92&lt;0.001,1,0)))))</f>
        <v>0</v>
      </c>
    </row>
    <row r="93" customFormat="false" ht="12.8" hidden="false" customHeight="false" outlineLevel="0" collapsed="false">
      <c r="A93" s="0" t="s">
        <v>316</v>
      </c>
      <c r="B93" s="0" t="n">
        <v>0.727662181051065</v>
      </c>
      <c r="C93" s="0" t="n">
        <v>1</v>
      </c>
      <c r="D93" s="0" t="n">
        <v>1</v>
      </c>
      <c r="E93" s="0" t="n">
        <v>1</v>
      </c>
      <c r="F93" s="0" t="n">
        <v>0.999999880448121</v>
      </c>
      <c r="G93" s="0" t="n">
        <v>1</v>
      </c>
      <c r="H93" s="0" t="n">
        <v>1</v>
      </c>
      <c r="I93" s="0" t="n">
        <v>0.248990881324174</v>
      </c>
      <c r="J93" s="0" t="n">
        <v>0.606660876961236</v>
      </c>
      <c r="K93" s="0" t="n">
        <v>1</v>
      </c>
      <c r="L93" s="0" t="n">
        <v>0.587702825285112</v>
      </c>
      <c r="M93" s="0" t="n">
        <v>1.57102205812061E-006</v>
      </c>
      <c r="N93" s="0" t="n">
        <v>0.681644452290576</v>
      </c>
      <c r="O93" s="0" t="n">
        <v>1</v>
      </c>
      <c r="P93" s="0" t="n">
        <v>0.797618815396953</v>
      </c>
      <c r="Q93" s="0" t="n">
        <v>1</v>
      </c>
      <c r="R93" s="0" t="n">
        <v>0.953215409202532</v>
      </c>
      <c r="S93" s="0" t="n">
        <v>1</v>
      </c>
      <c r="T93" s="0" t="n">
        <v>1</v>
      </c>
      <c r="U93" s="0" t="n">
        <v>1</v>
      </c>
      <c r="V93" s="0" t="n">
        <v>0.438430524707545</v>
      </c>
      <c r="W93" s="0" t="n">
        <v>1</v>
      </c>
      <c r="X93" s="0" t="n">
        <v>1</v>
      </c>
      <c r="Y93" s="0" t="n">
        <v>1</v>
      </c>
      <c r="Z93" s="0" t="n">
        <v>0.590180403916925</v>
      </c>
      <c r="AA93" s="0" t="n">
        <v>0.9312434498502</v>
      </c>
      <c r="AB93" s="0" t="n">
        <v>1</v>
      </c>
      <c r="AC93" s="0" t="n">
        <v>0.579284368274213</v>
      </c>
      <c r="AD93" s="0" t="n">
        <v>6.34811702985342E-029</v>
      </c>
      <c r="AE93" s="0" t="n">
        <v>0.0460170810424897</v>
      </c>
      <c r="AF93" s="0" t="n">
        <v>9.51731282768617E-007</v>
      </c>
      <c r="AG93" s="0" t="n">
        <v>1.27400336735104E-008</v>
      </c>
      <c r="AH93" s="0" t="n">
        <v>0.000228386383224018</v>
      </c>
      <c r="AI93" s="0" t="n">
        <v>0.0237737567304036</v>
      </c>
      <c r="AJ93" s="0" t="n">
        <v>0.297884608724793</v>
      </c>
      <c r="AK93" s="0" t="n">
        <v>0.7679094733947</v>
      </c>
      <c r="AL93" s="0" t="n">
        <v>0.872621689671406</v>
      </c>
      <c r="AM93" s="0" t="n">
        <v>0.99999972667623</v>
      </c>
      <c r="AN93" s="0" t="n">
        <v>0.728913922753765</v>
      </c>
      <c r="AO93" s="0" t="n">
        <v>1</v>
      </c>
      <c r="AP93" s="0" t="n">
        <v>0.461939121808003</v>
      </c>
      <c r="AQ93" s="0" t="n">
        <v>0.944379676148729</v>
      </c>
      <c r="AR93" s="0" t="n">
        <v>0.963651043307657</v>
      </c>
      <c r="AS93" s="0" t="n">
        <v>0.97923519093609</v>
      </c>
      <c r="AT93" s="0" t="n">
        <v>0.814219298591704</v>
      </c>
      <c r="AU93" s="0" t="n">
        <v>0.908827823806619</v>
      </c>
      <c r="AV93" s="0" t="n">
        <v>0.313499332796053</v>
      </c>
      <c r="AW93" s="0" t="n">
        <v>1</v>
      </c>
      <c r="AX93" s="0" t="n">
        <v>0.999999973840491</v>
      </c>
      <c r="AY93" s="0" t="n">
        <v>1</v>
      </c>
      <c r="AZ93" s="0" t="n">
        <v>1</v>
      </c>
      <c r="BA93" s="0" t="n">
        <v>1</v>
      </c>
      <c r="BB93" s="0" t="n">
        <v>0.693390650872792</v>
      </c>
      <c r="BE93" s="0" t="s">
        <v>316</v>
      </c>
      <c r="BF93" s="0" t="n">
        <f aca="false">IF(B93&lt;1E-040,5,IF(B93&lt;1E-020,4,IF(B93&lt;0.0000000001,3,IF(B93&lt;0.00001,2,IF(B93&lt;0.001,1,0)))))</f>
        <v>0</v>
      </c>
      <c r="BG93" s="0" t="n">
        <f aca="false">IF(C93&lt;1E-040,5,IF(C93&lt;1E-020,4,IF(C93&lt;0.0000000001,3,IF(C93&lt;0.00001,2,IF(C93&lt;0.001,1,0)))))</f>
        <v>0</v>
      </c>
      <c r="BH93" s="0" t="n">
        <f aca="false">IF(D93&lt;1E-040,5,IF(D93&lt;1E-020,4,IF(D93&lt;0.0000000001,3,IF(D93&lt;0.00001,2,IF(D93&lt;0.001,1,0)))))</f>
        <v>0</v>
      </c>
      <c r="BI93" s="0" t="n">
        <f aca="false">IF(E93&lt;1E-040,5,IF(E93&lt;1E-020,4,IF(E93&lt;0.0000000001,3,IF(E93&lt;0.00001,2,IF(E93&lt;0.001,1,0)))))</f>
        <v>0</v>
      </c>
      <c r="BJ93" s="0" t="n">
        <f aca="false">IF(F93&lt;1E-040,5,IF(F93&lt;1E-020,4,IF(F93&lt;0.0000000001,3,IF(F93&lt;0.00001,2,IF(F93&lt;0.001,1,0)))))</f>
        <v>0</v>
      </c>
      <c r="BK93" s="0" t="n">
        <f aca="false">IF(G93&lt;1E-040,5,IF(G93&lt;1E-020,4,IF(G93&lt;0.0000000001,3,IF(G93&lt;0.00001,2,IF(G93&lt;0.001,1,0)))))</f>
        <v>0</v>
      </c>
      <c r="BL93" s="0" t="n">
        <f aca="false">IF(H93&lt;1E-040,5,IF(H93&lt;1E-020,4,IF(H93&lt;0.0000000001,3,IF(H93&lt;0.00001,2,IF(H93&lt;0.001,1,0)))))</f>
        <v>0</v>
      </c>
      <c r="BM93" s="0" t="n">
        <f aca="false">IF(I93&lt;1E-040,5,IF(I93&lt;1E-020,4,IF(I93&lt;0.0000000001,3,IF(I93&lt;0.00001,2,IF(I93&lt;0.001,1,0)))))</f>
        <v>0</v>
      </c>
      <c r="BN93" s="0" t="n">
        <f aca="false">IF(J93&lt;1E-040,5,IF(J93&lt;1E-020,4,IF(J93&lt;0.0000000001,3,IF(J93&lt;0.00001,2,IF(J93&lt;0.001,1,0)))))</f>
        <v>0</v>
      </c>
      <c r="BO93" s="0" t="n">
        <f aca="false">IF(K93&lt;1E-040,5,IF(K93&lt;1E-020,4,IF(K93&lt;0.0000000001,3,IF(K93&lt;0.00001,2,IF(K93&lt;0.001,1,0)))))</f>
        <v>0</v>
      </c>
      <c r="BP93" s="0" t="n">
        <f aca="false">IF(L93&lt;1E-040,5,IF(L93&lt;1E-020,4,IF(L93&lt;0.0000000001,3,IF(L93&lt;0.00001,2,IF(L93&lt;0.001,1,0)))))</f>
        <v>0</v>
      </c>
      <c r="BQ93" s="0" t="n">
        <f aca="false">IF(M93&lt;1E-040,5,IF(M93&lt;1E-020,4,IF(M93&lt;0.0000000001,3,IF(M93&lt;0.00001,2,IF(M93&lt;0.001,1,0)))))</f>
        <v>2</v>
      </c>
      <c r="BR93" s="0" t="n">
        <f aca="false">IF(N93&lt;1E-040,5,IF(N93&lt;1E-020,4,IF(N93&lt;0.0000000001,3,IF(N93&lt;0.00001,2,IF(N93&lt;0.001,1,0)))))</f>
        <v>0</v>
      </c>
      <c r="BS93" s="0" t="n">
        <f aca="false">IF(O93&lt;1E-040,5,IF(O93&lt;1E-020,4,IF(O93&lt;0.0000000001,3,IF(O93&lt;0.00001,2,IF(O93&lt;0.001,1,0)))))</f>
        <v>0</v>
      </c>
      <c r="BT93" s="0" t="n">
        <f aca="false">IF(P93&lt;1E-040,5,IF(P93&lt;1E-020,4,IF(P93&lt;0.0000000001,3,IF(P93&lt;0.00001,2,IF(P93&lt;0.001,1,0)))))</f>
        <v>0</v>
      </c>
      <c r="BU93" s="0" t="n">
        <f aca="false">IF(Q93&lt;1E-040,5,IF(Q93&lt;1E-020,4,IF(Q93&lt;0.0000000001,3,IF(Q93&lt;0.00001,2,IF(Q93&lt;0.001,1,0)))))</f>
        <v>0</v>
      </c>
      <c r="BV93" s="0" t="n">
        <f aca="false">IF(R93&lt;1E-040,5,IF(R93&lt;1E-020,4,IF(R93&lt;0.0000000001,3,IF(R93&lt;0.00001,2,IF(R93&lt;0.001,1,0)))))</f>
        <v>0</v>
      </c>
      <c r="BW93" s="0" t="n">
        <f aca="false">IF(S93&lt;1E-040,5,IF(S93&lt;1E-020,4,IF(S93&lt;0.0000000001,3,IF(S93&lt;0.00001,2,IF(S93&lt;0.001,1,0)))))</f>
        <v>0</v>
      </c>
      <c r="BX93" s="0" t="n">
        <f aca="false">IF(T93&lt;1E-040,5,IF(T93&lt;1E-020,4,IF(T93&lt;0.0000000001,3,IF(T93&lt;0.00001,2,IF(T93&lt;0.001,1,0)))))</f>
        <v>0</v>
      </c>
      <c r="BY93" s="0" t="n">
        <f aca="false">IF(U93&lt;1E-040,5,IF(U93&lt;1E-020,4,IF(U93&lt;0.0000000001,3,IF(U93&lt;0.00001,2,IF(U93&lt;0.001,1,0)))))</f>
        <v>0</v>
      </c>
      <c r="BZ93" s="0" t="n">
        <f aca="false">IF(V93&lt;1E-040,5,IF(V93&lt;1E-020,4,IF(V93&lt;0.0000000001,3,IF(V93&lt;0.00001,2,IF(V93&lt;0.001,1,0)))))</f>
        <v>0</v>
      </c>
      <c r="CA93" s="0" t="n">
        <f aca="false">IF(W93&lt;1E-040,5,IF(W93&lt;1E-020,4,IF(W93&lt;0.0000000001,3,IF(W93&lt;0.00001,2,IF(W93&lt;0.001,1,0)))))</f>
        <v>0</v>
      </c>
      <c r="CB93" s="0" t="n">
        <f aca="false">IF(X93&lt;1E-040,5,IF(X93&lt;1E-020,4,IF(X93&lt;0.0000000001,3,IF(X93&lt;0.00001,2,IF(X93&lt;0.001,1,0)))))</f>
        <v>0</v>
      </c>
      <c r="CC93" s="0" t="n">
        <f aca="false">IF(Y93&lt;1E-040,5,IF(Y93&lt;1E-020,4,IF(Y93&lt;0.0000000001,3,IF(Y93&lt;0.00001,2,IF(Y93&lt;0.001,1,0)))))</f>
        <v>0</v>
      </c>
      <c r="CD93" s="0" t="n">
        <f aca="false">IF(Z93&lt;1E-040,5,IF(Z93&lt;1E-020,4,IF(Z93&lt;0.0000000001,3,IF(Z93&lt;0.00001,2,IF(Z93&lt;0.001,1,0)))))</f>
        <v>0</v>
      </c>
      <c r="CE93" s="0" t="n">
        <f aca="false">IF(AA93&lt;1E-040,5,IF(AA93&lt;1E-020,4,IF(AA93&lt;0.0000000001,3,IF(AA93&lt;0.00001,2,IF(AA93&lt;0.001,1,0)))))</f>
        <v>0</v>
      </c>
      <c r="CF93" s="0" t="n">
        <f aca="false">IF(AB93&lt;1E-040,5,IF(AB93&lt;1E-020,4,IF(AB93&lt;0.0000000001,3,IF(AB93&lt;0.00001,2,IF(AB93&lt;0.001,1,0)))))</f>
        <v>0</v>
      </c>
      <c r="CG93" s="0" t="n">
        <f aca="false">IF(AC93&lt;1E-040,5,IF(AC93&lt;1E-020,4,IF(AC93&lt;0.0000000001,3,IF(AC93&lt;0.00001,2,IF(AC93&lt;0.001,1,0)))))</f>
        <v>0</v>
      </c>
      <c r="CH93" s="0" t="n">
        <f aca="false">IF(AD93&lt;1E-040,5,IF(AD93&lt;1E-020,4,IF(AD93&lt;0.0000000001,3,IF(AD93&lt;0.00001,2,IF(AD93&lt;0.001,1,0)))))</f>
        <v>4</v>
      </c>
      <c r="CI93" s="0" t="n">
        <f aca="false">IF(AE93&lt;1E-040,5,IF(AE93&lt;1E-020,4,IF(AE93&lt;0.0000000001,3,IF(AE93&lt;0.00001,2,IF(AE93&lt;0.001,1,0)))))</f>
        <v>0</v>
      </c>
      <c r="CJ93" s="0" t="n">
        <f aca="false">IF(AF93&lt;1E-040,5,IF(AF93&lt;1E-020,4,IF(AF93&lt;0.0000000001,3,IF(AF93&lt;0.00001,2,IF(AF93&lt;0.001,1,0)))))</f>
        <v>2</v>
      </c>
      <c r="CK93" s="0" t="n">
        <f aca="false">IF(AG93&lt;1E-040,5,IF(AG93&lt;1E-020,4,IF(AG93&lt;0.0000000001,3,IF(AG93&lt;0.00001,2,IF(AG93&lt;0.001,1,0)))))</f>
        <v>2</v>
      </c>
      <c r="CL93" s="0" t="n">
        <f aca="false">IF(AH93&lt;1E-040,5,IF(AH93&lt;1E-020,4,IF(AH93&lt;0.0000000001,3,IF(AH93&lt;0.00001,2,IF(AH93&lt;0.001,1,0)))))</f>
        <v>1</v>
      </c>
      <c r="CM93" s="0" t="n">
        <f aca="false">IF(AI93&lt;1E-040,5,IF(AI93&lt;1E-020,4,IF(AI93&lt;0.0000000001,3,IF(AI93&lt;0.00001,2,IF(AI93&lt;0.001,1,0)))))</f>
        <v>0</v>
      </c>
      <c r="CN93" s="0" t="n">
        <f aca="false">IF(AJ93&lt;1E-040,5,IF(AJ93&lt;1E-020,4,IF(AJ93&lt;0.0000000001,3,IF(AJ93&lt;0.00001,2,IF(AJ93&lt;0.001,1,0)))))</f>
        <v>0</v>
      </c>
      <c r="CO93" s="0" t="n">
        <f aca="false">IF(AK93&lt;1E-040,5,IF(AK93&lt;1E-020,4,IF(AK93&lt;0.0000000001,3,IF(AK93&lt;0.00001,2,IF(AK93&lt;0.001,1,0)))))</f>
        <v>0</v>
      </c>
      <c r="CP93" s="0" t="n">
        <f aca="false">IF(AL93&lt;1E-040,5,IF(AL93&lt;1E-020,4,IF(AL93&lt;0.0000000001,3,IF(AL93&lt;0.00001,2,IF(AL93&lt;0.001,1,0)))))</f>
        <v>0</v>
      </c>
      <c r="CQ93" s="0" t="n">
        <f aca="false">IF(AM93&lt;1E-040,5,IF(AM93&lt;1E-020,4,IF(AM93&lt;0.0000000001,3,IF(AM93&lt;0.00001,2,IF(AM93&lt;0.001,1,0)))))</f>
        <v>0</v>
      </c>
      <c r="CR93" s="0" t="n">
        <f aca="false">IF(AN93&lt;1E-040,5,IF(AN93&lt;1E-020,4,IF(AN93&lt;0.0000000001,3,IF(AN93&lt;0.00001,2,IF(AN93&lt;0.001,1,0)))))</f>
        <v>0</v>
      </c>
      <c r="CS93" s="0" t="n">
        <f aca="false">IF(AO93&lt;1E-040,5,IF(AO93&lt;1E-020,4,IF(AO93&lt;0.0000000001,3,IF(AO93&lt;0.00001,2,IF(AO93&lt;0.001,1,0)))))</f>
        <v>0</v>
      </c>
      <c r="CT93" s="0" t="n">
        <f aca="false">IF(AP93&lt;1E-040,5,IF(AP93&lt;1E-020,4,IF(AP93&lt;0.0000000001,3,IF(AP93&lt;0.00001,2,IF(AP93&lt;0.001,1,0)))))</f>
        <v>0</v>
      </c>
      <c r="CU93" s="0" t="n">
        <f aca="false">IF(AQ93&lt;1E-040,5,IF(AQ93&lt;1E-020,4,IF(AQ93&lt;0.0000000001,3,IF(AQ93&lt;0.00001,2,IF(AQ93&lt;0.001,1,0)))))</f>
        <v>0</v>
      </c>
      <c r="CV93" s="0" t="n">
        <f aca="false">IF(AR93&lt;1E-040,5,IF(AR93&lt;1E-020,4,IF(AR93&lt;0.0000000001,3,IF(AR93&lt;0.00001,2,IF(AR93&lt;0.001,1,0)))))</f>
        <v>0</v>
      </c>
      <c r="CW93" s="0" t="n">
        <f aca="false">IF(AS93&lt;1E-040,5,IF(AS93&lt;1E-020,4,IF(AS93&lt;0.0000000001,3,IF(AS93&lt;0.00001,2,IF(AS93&lt;0.001,1,0)))))</f>
        <v>0</v>
      </c>
      <c r="CX93" s="0" t="n">
        <f aca="false">IF(AT93&lt;1E-040,5,IF(AT93&lt;1E-020,4,IF(AT93&lt;0.0000000001,3,IF(AT93&lt;0.00001,2,IF(AT93&lt;0.001,1,0)))))</f>
        <v>0</v>
      </c>
      <c r="CY93" s="0" t="n">
        <f aca="false">IF(AU93&lt;1E-040,5,IF(AU93&lt;1E-020,4,IF(AU93&lt;0.0000000001,3,IF(AU93&lt;0.00001,2,IF(AU93&lt;0.001,1,0)))))</f>
        <v>0</v>
      </c>
      <c r="CZ93" s="0" t="n">
        <f aca="false">IF(AV93&lt;1E-040,5,IF(AV93&lt;1E-020,4,IF(AV93&lt;0.0000000001,3,IF(AV93&lt;0.00001,2,IF(AV93&lt;0.001,1,0)))))</f>
        <v>0</v>
      </c>
      <c r="DA93" s="0" t="n">
        <f aca="false">IF(AW93&lt;1E-040,5,IF(AW93&lt;1E-020,4,IF(AW93&lt;0.0000000001,3,IF(AW93&lt;0.00001,2,IF(AW93&lt;0.001,1,0)))))</f>
        <v>0</v>
      </c>
      <c r="DB93" s="0" t="n">
        <f aca="false">IF(AX93&lt;1E-040,5,IF(AX93&lt;1E-020,4,IF(AX93&lt;0.0000000001,3,IF(AX93&lt;0.00001,2,IF(AX93&lt;0.001,1,0)))))</f>
        <v>0</v>
      </c>
      <c r="DC93" s="0" t="n">
        <f aca="false">IF(AY93&lt;1E-040,5,IF(AY93&lt;1E-020,4,IF(AY93&lt;0.0000000001,3,IF(AY93&lt;0.00001,2,IF(AY93&lt;0.001,1,0)))))</f>
        <v>0</v>
      </c>
      <c r="DD93" s="0" t="n">
        <f aca="false">IF(AZ93&lt;1E-040,5,IF(AZ93&lt;1E-020,4,IF(AZ93&lt;0.0000000001,3,IF(AZ93&lt;0.00001,2,IF(AZ93&lt;0.001,1,0)))))</f>
        <v>0</v>
      </c>
      <c r="DE93" s="0" t="n">
        <f aca="false">IF(BA93&lt;1E-040,5,IF(BA93&lt;1E-020,4,IF(BA93&lt;0.0000000001,3,IF(BA93&lt;0.00001,2,IF(BA93&lt;0.001,1,0)))))</f>
        <v>0</v>
      </c>
      <c r="DF93" s="0" t="n">
        <f aca="false">IF(BB93&lt;1E-040,5,IF(BB93&lt;1E-020,4,IF(BB93&lt;0.0000000001,3,IF(BB93&lt;0.00001,2,IF(BB93&lt;0.001,1,0)))))</f>
        <v>0</v>
      </c>
    </row>
    <row r="94" customFormat="false" ht="12.8" hidden="false" customHeight="false" outlineLevel="0" collapsed="false">
      <c r="A94" s="0" t="s">
        <v>317</v>
      </c>
      <c r="B94" s="0" t="n">
        <v>1</v>
      </c>
      <c r="C94" s="0" t="n">
        <v>1</v>
      </c>
      <c r="D94" s="0" t="n">
        <v>1</v>
      </c>
      <c r="E94" s="0" t="n">
        <v>1</v>
      </c>
      <c r="F94" s="0" t="n">
        <v>1</v>
      </c>
      <c r="G94" s="0" t="n">
        <v>1</v>
      </c>
      <c r="H94" s="0" t="n">
        <v>1</v>
      </c>
      <c r="I94" s="0" t="n">
        <v>1</v>
      </c>
      <c r="J94" s="0" t="n">
        <v>1</v>
      </c>
      <c r="K94" s="0" t="n">
        <v>1</v>
      </c>
      <c r="L94" s="0" t="n">
        <v>1</v>
      </c>
      <c r="M94" s="0" t="n">
        <v>1</v>
      </c>
      <c r="N94" s="0" t="n">
        <v>1</v>
      </c>
      <c r="O94" s="0" t="n">
        <v>1</v>
      </c>
      <c r="P94" s="0" t="n">
        <v>1</v>
      </c>
      <c r="Q94" s="0" t="n">
        <v>1</v>
      </c>
      <c r="R94" s="0" t="n">
        <v>1</v>
      </c>
      <c r="S94" s="0" t="n">
        <v>1</v>
      </c>
      <c r="T94" s="0" t="n">
        <v>1</v>
      </c>
      <c r="U94" s="0" t="n">
        <v>1</v>
      </c>
      <c r="V94" s="0" t="n">
        <v>0.620082751367512</v>
      </c>
      <c r="W94" s="0" t="n">
        <v>1</v>
      </c>
      <c r="X94" s="0" t="n">
        <v>1</v>
      </c>
      <c r="Y94" s="0" t="n">
        <v>0.557205465462568</v>
      </c>
      <c r="Z94" s="0" t="n">
        <v>1</v>
      </c>
      <c r="AA94" s="0" t="n">
        <v>6.48491145310788E-029</v>
      </c>
      <c r="AB94" s="0" t="n">
        <v>1</v>
      </c>
      <c r="AC94" s="0" t="n">
        <v>1</v>
      </c>
      <c r="AD94" s="0" t="n">
        <v>1</v>
      </c>
      <c r="AE94" s="0" t="n">
        <v>1</v>
      </c>
      <c r="AF94" s="0" t="n">
        <v>0.90830880337985</v>
      </c>
      <c r="AG94" s="0" t="n">
        <v>1</v>
      </c>
      <c r="AH94" s="0" t="n">
        <v>1</v>
      </c>
      <c r="AI94" s="0" t="n">
        <v>0.776506665659437</v>
      </c>
      <c r="AJ94" s="0" t="n">
        <v>0.862194397493704</v>
      </c>
      <c r="AK94" s="0" t="n">
        <v>1</v>
      </c>
      <c r="AL94" s="0" t="n">
        <v>0.999999791651584</v>
      </c>
      <c r="AM94" s="0" t="n">
        <v>0.99999972667623</v>
      </c>
      <c r="AN94" s="0" t="n">
        <v>1</v>
      </c>
      <c r="AO94" s="0" t="n">
        <v>1</v>
      </c>
      <c r="AP94" s="0" t="n">
        <v>1</v>
      </c>
      <c r="AQ94" s="0" t="n">
        <v>1</v>
      </c>
      <c r="AR94" s="0" t="n">
        <v>1</v>
      </c>
      <c r="AS94" s="0" t="n">
        <v>1</v>
      </c>
      <c r="AT94" s="0" t="n">
        <v>1</v>
      </c>
      <c r="AU94" s="0" t="n">
        <v>1</v>
      </c>
      <c r="AV94" s="0" t="n">
        <v>1</v>
      </c>
      <c r="AW94" s="0" t="n">
        <v>1</v>
      </c>
      <c r="AX94" s="0" t="n">
        <v>1</v>
      </c>
      <c r="AY94" s="0" t="n">
        <v>1</v>
      </c>
      <c r="AZ94" s="0" t="n">
        <v>1</v>
      </c>
      <c r="BA94" s="0" t="n">
        <v>1</v>
      </c>
      <c r="BB94" s="0" t="n">
        <v>1</v>
      </c>
      <c r="BE94" s="0" t="s">
        <v>317</v>
      </c>
      <c r="BF94" s="0" t="n">
        <f aca="false">IF(B94&lt;1E-040,5,IF(B94&lt;1E-020,4,IF(B94&lt;0.0000000001,3,IF(B94&lt;0.00001,2,IF(B94&lt;0.001,1,0)))))</f>
        <v>0</v>
      </c>
      <c r="BG94" s="0" t="n">
        <f aca="false">IF(C94&lt;1E-040,5,IF(C94&lt;1E-020,4,IF(C94&lt;0.0000000001,3,IF(C94&lt;0.00001,2,IF(C94&lt;0.001,1,0)))))</f>
        <v>0</v>
      </c>
      <c r="BH94" s="0" t="n">
        <f aca="false">IF(D94&lt;1E-040,5,IF(D94&lt;1E-020,4,IF(D94&lt;0.0000000001,3,IF(D94&lt;0.00001,2,IF(D94&lt;0.001,1,0)))))</f>
        <v>0</v>
      </c>
      <c r="BI94" s="0" t="n">
        <f aca="false">IF(E94&lt;1E-040,5,IF(E94&lt;1E-020,4,IF(E94&lt;0.0000000001,3,IF(E94&lt;0.00001,2,IF(E94&lt;0.001,1,0)))))</f>
        <v>0</v>
      </c>
      <c r="BJ94" s="0" t="n">
        <f aca="false">IF(F94&lt;1E-040,5,IF(F94&lt;1E-020,4,IF(F94&lt;0.0000000001,3,IF(F94&lt;0.00001,2,IF(F94&lt;0.001,1,0)))))</f>
        <v>0</v>
      </c>
      <c r="BK94" s="0" t="n">
        <f aca="false">IF(G94&lt;1E-040,5,IF(G94&lt;1E-020,4,IF(G94&lt;0.0000000001,3,IF(G94&lt;0.00001,2,IF(G94&lt;0.001,1,0)))))</f>
        <v>0</v>
      </c>
      <c r="BL94" s="0" t="n">
        <f aca="false">IF(H94&lt;1E-040,5,IF(H94&lt;1E-020,4,IF(H94&lt;0.0000000001,3,IF(H94&lt;0.00001,2,IF(H94&lt;0.001,1,0)))))</f>
        <v>0</v>
      </c>
      <c r="BM94" s="0" t="n">
        <f aca="false">IF(I94&lt;1E-040,5,IF(I94&lt;1E-020,4,IF(I94&lt;0.0000000001,3,IF(I94&lt;0.00001,2,IF(I94&lt;0.001,1,0)))))</f>
        <v>0</v>
      </c>
      <c r="BN94" s="0" t="n">
        <f aca="false">IF(J94&lt;1E-040,5,IF(J94&lt;1E-020,4,IF(J94&lt;0.0000000001,3,IF(J94&lt;0.00001,2,IF(J94&lt;0.001,1,0)))))</f>
        <v>0</v>
      </c>
      <c r="BO94" s="0" t="n">
        <f aca="false">IF(K94&lt;1E-040,5,IF(K94&lt;1E-020,4,IF(K94&lt;0.0000000001,3,IF(K94&lt;0.00001,2,IF(K94&lt;0.001,1,0)))))</f>
        <v>0</v>
      </c>
      <c r="BP94" s="0" t="n">
        <f aca="false">IF(L94&lt;1E-040,5,IF(L94&lt;1E-020,4,IF(L94&lt;0.0000000001,3,IF(L94&lt;0.00001,2,IF(L94&lt;0.001,1,0)))))</f>
        <v>0</v>
      </c>
      <c r="BQ94" s="0" t="n">
        <f aca="false">IF(M94&lt;1E-040,5,IF(M94&lt;1E-020,4,IF(M94&lt;0.0000000001,3,IF(M94&lt;0.00001,2,IF(M94&lt;0.001,1,0)))))</f>
        <v>0</v>
      </c>
      <c r="BR94" s="0" t="n">
        <f aca="false">IF(N94&lt;1E-040,5,IF(N94&lt;1E-020,4,IF(N94&lt;0.0000000001,3,IF(N94&lt;0.00001,2,IF(N94&lt;0.001,1,0)))))</f>
        <v>0</v>
      </c>
      <c r="BS94" s="0" t="n">
        <f aca="false">IF(O94&lt;1E-040,5,IF(O94&lt;1E-020,4,IF(O94&lt;0.0000000001,3,IF(O94&lt;0.00001,2,IF(O94&lt;0.001,1,0)))))</f>
        <v>0</v>
      </c>
      <c r="BT94" s="0" t="n">
        <f aca="false">IF(P94&lt;1E-040,5,IF(P94&lt;1E-020,4,IF(P94&lt;0.0000000001,3,IF(P94&lt;0.00001,2,IF(P94&lt;0.001,1,0)))))</f>
        <v>0</v>
      </c>
      <c r="BU94" s="0" t="n">
        <f aca="false">IF(Q94&lt;1E-040,5,IF(Q94&lt;1E-020,4,IF(Q94&lt;0.0000000001,3,IF(Q94&lt;0.00001,2,IF(Q94&lt;0.001,1,0)))))</f>
        <v>0</v>
      </c>
      <c r="BV94" s="0" t="n">
        <f aca="false">IF(R94&lt;1E-040,5,IF(R94&lt;1E-020,4,IF(R94&lt;0.0000000001,3,IF(R94&lt;0.00001,2,IF(R94&lt;0.001,1,0)))))</f>
        <v>0</v>
      </c>
      <c r="BW94" s="0" t="n">
        <f aca="false">IF(S94&lt;1E-040,5,IF(S94&lt;1E-020,4,IF(S94&lt;0.0000000001,3,IF(S94&lt;0.00001,2,IF(S94&lt;0.001,1,0)))))</f>
        <v>0</v>
      </c>
      <c r="BX94" s="0" t="n">
        <f aca="false">IF(T94&lt;1E-040,5,IF(T94&lt;1E-020,4,IF(T94&lt;0.0000000001,3,IF(T94&lt;0.00001,2,IF(T94&lt;0.001,1,0)))))</f>
        <v>0</v>
      </c>
      <c r="BY94" s="0" t="n">
        <f aca="false">IF(U94&lt;1E-040,5,IF(U94&lt;1E-020,4,IF(U94&lt;0.0000000001,3,IF(U94&lt;0.00001,2,IF(U94&lt;0.001,1,0)))))</f>
        <v>0</v>
      </c>
      <c r="BZ94" s="0" t="n">
        <f aca="false">IF(V94&lt;1E-040,5,IF(V94&lt;1E-020,4,IF(V94&lt;0.0000000001,3,IF(V94&lt;0.00001,2,IF(V94&lt;0.001,1,0)))))</f>
        <v>0</v>
      </c>
      <c r="CA94" s="0" t="n">
        <f aca="false">IF(W94&lt;1E-040,5,IF(W94&lt;1E-020,4,IF(W94&lt;0.0000000001,3,IF(W94&lt;0.00001,2,IF(W94&lt;0.001,1,0)))))</f>
        <v>0</v>
      </c>
      <c r="CB94" s="0" t="n">
        <f aca="false">IF(X94&lt;1E-040,5,IF(X94&lt;1E-020,4,IF(X94&lt;0.0000000001,3,IF(X94&lt;0.00001,2,IF(X94&lt;0.001,1,0)))))</f>
        <v>0</v>
      </c>
      <c r="CC94" s="0" t="n">
        <f aca="false">IF(Y94&lt;1E-040,5,IF(Y94&lt;1E-020,4,IF(Y94&lt;0.0000000001,3,IF(Y94&lt;0.00001,2,IF(Y94&lt;0.001,1,0)))))</f>
        <v>0</v>
      </c>
      <c r="CD94" s="0" t="n">
        <f aca="false">IF(Z94&lt;1E-040,5,IF(Z94&lt;1E-020,4,IF(Z94&lt;0.0000000001,3,IF(Z94&lt;0.00001,2,IF(Z94&lt;0.001,1,0)))))</f>
        <v>0</v>
      </c>
      <c r="CE94" s="0" t="n">
        <f aca="false">IF(AA94&lt;1E-040,5,IF(AA94&lt;1E-020,4,IF(AA94&lt;0.0000000001,3,IF(AA94&lt;0.00001,2,IF(AA94&lt;0.001,1,0)))))</f>
        <v>4</v>
      </c>
      <c r="CF94" s="0" t="n">
        <f aca="false">IF(AB94&lt;1E-040,5,IF(AB94&lt;1E-020,4,IF(AB94&lt;0.0000000001,3,IF(AB94&lt;0.00001,2,IF(AB94&lt;0.001,1,0)))))</f>
        <v>0</v>
      </c>
      <c r="CG94" s="0" t="n">
        <f aca="false">IF(AC94&lt;1E-040,5,IF(AC94&lt;1E-020,4,IF(AC94&lt;0.0000000001,3,IF(AC94&lt;0.00001,2,IF(AC94&lt;0.001,1,0)))))</f>
        <v>0</v>
      </c>
      <c r="CH94" s="0" t="n">
        <f aca="false">IF(AD94&lt;1E-040,5,IF(AD94&lt;1E-020,4,IF(AD94&lt;0.0000000001,3,IF(AD94&lt;0.00001,2,IF(AD94&lt;0.001,1,0)))))</f>
        <v>0</v>
      </c>
      <c r="CI94" s="0" t="n">
        <f aca="false">IF(AE94&lt;1E-040,5,IF(AE94&lt;1E-020,4,IF(AE94&lt;0.0000000001,3,IF(AE94&lt;0.00001,2,IF(AE94&lt;0.001,1,0)))))</f>
        <v>0</v>
      </c>
      <c r="CJ94" s="0" t="n">
        <f aca="false">IF(AF94&lt;1E-040,5,IF(AF94&lt;1E-020,4,IF(AF94&lt;0.0000000001,3,IF(AF94&lt;0.00001,2,IF(AF94&lt;0.001,1,0)))))</f>
        <v>0</v>
      </c>
      <c r="CK94" s="0" t="n">
        <f aca="false">IF(AG94&lt;1E-040,5,IF(AG94&lt;1E-020,4,IF(AG94&lt;0.0000000001,3,IF(AG94&lt;0.00001,2,IF(AG94&lt;0.001,1,0)))))</f>
        <v>0</v>
      </c>
      <c r="CL94" s="0" t="n">
        <f aca="false">IF(AH94&lt;1E-040,5,IF(AH94&lt;1E-020,4,IF(AH94&lt;0.0000000001,3,IF(AH94&lt;0.00001,2,IF(AH94&lt;0.001,1,0)))))</f>
        <v>0</v>
      </c>
      <c r="CM94" s="0" t="n">
        <f aca="false">IF(AI94&lt;1E-040,5,IF(AI94&lt;1E-020,4,IF(AI94&lt;0.0000000001,3,IF(AI94&lt;0.00001,2,IF(AI94&lt;0.001,1,0)))))</f>
        <v>0</v>
      </c>
      <c r="CN94" s="0" t="n">
        <f aca="false">IF(AJ94&lt;1E-040,5,IF(AJ94&lt;1E-020,4,IF(AJ94&lt;0.0000000001,3,IF(AJ94&lt;0.00001,2,IF(AJ94&lt;0.001,1,0)))))</f>
        <v>0</v>
      </c>
      <c r="CO94" s="0" t="n">
        <f aca="false">IF(AK94&lt;1E-040,5,IF(AK94&lt;1E-020,4,IF(AK94&lt;0.0000000001,3,IF(AK94&lt;0.00001,2,IF(AK94&lt;0.001,1,0)))))</f>
        <v>0</v>
      </c>
      <c r="CP94" s="0" t="n">
        <f aca="false">IF(AL94&lt;1E-040,5,IF(AL94&lt;1E-020,4,IF(AL94&lt;0.0000000001,3,IF(AL94&lt;0.00001,2,IF(AL94&lt;0.001,1,0)))))</f>
        <v>0</v>
      </c>
      <c r="CQ94" s="0" t="n">
        <f aca="false">IF(AM94&lt;1E-040,5,IF(AM94&lt;1E-020,4,IF(AM94&lt;0.0000000001,3,IF(AM94&lt;0.00001,2,IF(AM94&lt;0.001,1,0)))))</f>
        <v>0</v>
      </c>
      <c r="CR94" s="0" t="n">
        <f aca="false">IF(AN94&lt;1E-040,5,IF(AN94&lt;1E-020,4,IF(AN94&lt;0.0000000001,3,IF(AN94&lt;0.00001,2,IF(AN94&lt;0.001,1,0)))))</f>
        <v>0</v>
      </c>
      <c r="CS94" s="0" t="n">
        <f aca="false">IF(AO94&lt;1E-040,5,IF(AO94&lt;1E-020,4,IF(AO94&lt;0.0000000001,3,IF(AO94&lt;0.00001,2,IF(AO94&lt;0.001,1,0)))))</f>
        <v>0</v>
      </c>
      <c r="CT94" s="0" t="n">
        <f aca="false">IF(AP94&lt;1E-040,5,IF(AP94&lt;1E-020,4,IF(AP94&lt;0.0000000001,3,IF(AP94&lt;0.00001,2,IF(AP94&lt;0.001,1,0)))))</f>
        <v>0</v>
      </c>
      <c r="CU94" s="0" t="n">
        <f aca="false">IF(AQ94&lt;1E-040,5,IF(AQ94&lt;1E-020,4,IF(AQ94&lt;0.0000000001,3,IF(AQ94&lt;0.00001,2,IF(AQ94&lt;0.001,1,0)))))</f>
        <v>0</v>
      </c>
      <c r="CV94" s="0" t="n">
        <f aca="false">IF(AR94&lt;1E-040,5,IF(AR94&lt;1E-020,4,IF(AR94&lt;0.0000000001,3,IF(AR94&lt;0.00001,2,IF(AR94&lt;0.001,1,0)))))</f>
        <v>0</v>
      </c>
      <c r="CW94" s="0" t="n">
        <f aca="false">IF(AS94&lt;1E-040,5,IF(AS94&lt;1E-020,4,IF(AS94&lt;0.0000000001,3,IF(AS94&lt;0.00001,2,IF(AS94&lt;0.001,1,0)))))</f>
        <v>0</v>
      </c>
      <c r="CX94" s="0" t="n">
        <f aca="false">IF(AT94&lt;1E-040,5,IF(AT94&lt;1E-020,4,IF(AT94&lt;0.0000000001,3,IF(AT94&lt;0.00001,2,IF(AT94&lt;0.001,1,0)))))</f>
        <v>0</v>
      </c>
      <c r="CY94" s="0" t="n">
        <f aca="false">IF(AU94&lt;1E-040,5,IF(AU94&lt;1E-020,4,IF(AU94&lt;0.0000000001,3,IF(AU94&lt;0.00001,2,IF(AU94&lt;0.001,1,0)))))</f>
        <v>0</v>
      </c>
      <c r="CZ94" s="0" t="n">
        <f aca="false">IF(AV94&lt;1E-040,5,IF(AV94&lt;1E-020,4,IF(AV94&lt;0.0000000001,3,IF(AV94&lt;0.00001,2,IF(AV94&lt;0.001,1,0)))))</f>
        <v>0</v>
      </c>
      <c r="DA94" s="0" t="n">
        <f aca="false">IF(AW94&lt;1E-040,5,IF(AW94&lt;1E-020,4,IF(AW94&lt;0.0000000001,3,IF(AW94&lt;0.00001,2,IF(AW94&lt;0.001,1,0)))))</f>
        <v>0</v>
      </c>
      <c r="DB94" s="0" t="n">
        <f aca="false">IF(AX94&lt;1E-040,5,IF(AX94&lt;1E-020,4,IF(AX94&lt;0.0000000001,3,IF(AX94&lt;0.00001,2,IF(AX94&lt;0.001,1,0)))))</f>
        <v>0</v>
      </c>
      <c r="DC94" s="0" t="n">
        <f aca="false">IF(AY94&lt;1E-040,5,IF(AY94&lt;1E-020,4,IF(AY94&lt;0.0000000001,3,IF(AY94&lt;0.00001,2,IF(AY94&lt;0.001,1,0)))))</f>
        <v>0</v>
      </c>
      <c r="DD94" s="0" t="n">
        <f aca="false">IF(AZ94&lt;1E-040,5,IF(AZ94&lt;1E-020,4,IF(AZ94&lt;0.0000000001,3,IF(AZ94&lt;0.00001,2,IF(AZ94&lt;0.001,1,0)))))</f>
        <v>0</v>
      </c>
      <c r="DE94" s="0" t="n">
        <f aca="false">IF(BA94&lt;1E-040,5,IF(BA94&lt;1E-020,4,IF(BA94&lt;0.0000000001,3,IF(BA94&lt;0.00001,2,IF(BA94&lt;0.001,1,0)))))</f>
        <v>0</v>
      </c>
      <c r="DF94" s="0" t="n">
        <f aca="false">IF(BB94&lt;1E-040,5,IF(BB94&lt;1E-020,4,IF(BB94&lt;0.0000000001,3,IF(BB94&lt;0.00001,2,IF(BB94&lt;0.001,1,0)))))</f>
        <v>0</v>
      </c>
    </row>
    <row r="95" customFormat="false" ht="12.8" hidden="false" customHeight="false" outlineLevel="0" collapsed="false">
      <c r="A95" s="0" t="s">
        <v>318</v>
      </c>
      <c r="B95" s="0" t="n">
        <v>1</v>
      </c>
      <c r="C95" s="0" t="n">
        <v>1</v>
      </c>
      <c r="D95" s="0" t="n">
        <v>1</v>
      </c>
      <c r="E95" s="0" t="n">
        <v>1</v>
      </c>
      <c r="F95" s="0" t="n">
        <v>1</v>
      </c>
      <c r="G95" s="0" t="n">
        <v>1</v>
      </c>
      <c r="H95" s="0" t="n">
        <v>1</v>
      </c>
      <c r="I95" s="0" t="n">
        <v>1</v>
      </c>
      <c r="J95" s="0" t="n">
        <v>1</v>
      </c>
      <c r="K95" s="0" t="n">
        <v>1</v>
      </c>
      <c r="L95" s="0" t="n">
        <v>0.341603706383371</v>
      </c>
      <c r="M95" s="0" t="n">
        <v>1</v>
      </c>
      <c r="N95" s="0" t="n">
        <v>1</v>
      </c>
      <c r="O95" s="0" t="n">
        <v>1</v>
      </c>
      <c r="P95" s="0" t="n">
        <v>1</v>
      </c>
      <c r="Q95" s="0" t="n">
        <v>1</v>
      </c>
      <c r="R95" s="0" t="n">
        <v>1</v>
      </c>
      <c r="S95" s="0" t="n">
        <v>0.387346995633403</v>
      </c>
      <c r="T95" s="0" t="n">
        <v>1</v>
      </c>
      <c r="U95" s="0" t="n">
        <v>1</v>
      </c>
      <c r="V95" s="0" t="n">
        <v>0.712431622550336</v>
      </c>
      <c r="W95" s="0" t="n">
        <v>0.714623926964663</v>
      </c>
      <c r="X95" s="0" t="n">
        <v>1</v>
      </c>
      <c r="Y95" s="0" t="n">
        <v>1</v>
      </c>
      <c r="Z95" s="0" t="n">
        <v>1</v>
      </c>
      <c r="AA95" s="0" t="n">
        <v>1</v>
      </c>
      <c r="AB95" s="0" t="n">
        <v>1</v>
      </c>
      <c r="AC95" s="0" t="n">
        <v>1</v>
      </c>
      <c r="AD95" s="0" t="n">
        <v>0.00110528980338636</v>
      </c>
      <c r="AE95" s="0" t="n">
        <v>0.635947014162878</v>
      </c>
      <c r="AF95" s="0" t="n">
        <v>0.000363388517149894</v>
      </c>
      <c r="AG95" s="0" t="n">
        <v>0.000100480927567953</v>
      </c>
      <c r="AH95" s="0" t="n">
        <v>0.0677150285600624</v>
      </c>
      <c r="AI95" s="0" t="n">
        <v>0.996602951593487</v>
      </c>
      <c r="AJ95" s="0" t="n">
        <v>0.402032499801311</v>
      </c>
      <c r="AK95" s="0" t="n">
        <v>2.44790046591465E-028</v>
      </c>
      <c r="AL95" s="0" t="n">
        <v>0.999999791651584</v>
      </c>
      <c r="AM95" s="0" t="n">
        <v>0.99999972667623</v>
      </c>
      <c r="AN95" s="0" t="n">
        <v>1</v>
      </c>
      <c r="AO95" s="0" t="n">
        <v>1</v>
      </c>
      <c r="AP95" s="0" t="n">
        <v>1</v>
      </c>
      <c r="AQ95" s="0" t="n">
        <v>0.647992332975461</v>
      </c>
      <c r="AR95" s="0" t="n">
        <v>0.928438248882152</v>
      </c>
      <c r="AS95" s="0" t="n">
        <v>1</v>
      </c>
      <c r="AT95" s="0" t="n">
        <v>0.738962898849687</v>
      </c>
      <c r="AU95" s="0" t="n">
        <v>1</v>
      </c>
      <c r="AV95" s="0" t="n">
        <v>0.629922960548396</v>
      </c>
      <c r="AW95" s="0" t="n">
        <v>0.377394107027925</v>
      </c>
      <c r="AX95" s="0" t="n">
        <v>0.93468752718974</v>
      </c>
      <c r="AY95" s="0" t="n">
        <v>1</v>
      </c>
      <c r="AZ95" s="0" t="n">
        <v>1</v>
      </c>
      <c r="BA95" s="0" t="n">
        <v>1</v>
      </c>
      <c r="BB95" s="0" t="n">
        <v>1</v>
      </c>
      <c r="BE95" s="0" t="s">
        <v>318</v>
      </c>
      <c r="BF95" s="0" t="n">
        <f aca="false">IF(B95&lt;1E-040,5,IF(B95&lt;1E-020,4,IF(B95&lt;0.0000000001,3,IF(B95&lt;0.00001,2,IF(B95&lt;0.001,1,0)))))</f>
        <v>0</v>
      </c>
      <c r="BG95" s="0" t="n">
        <f aca="false">IF(C95&lt;1E-040,5,IF(C95&lt;1E-020,4,IF(C95&lt;0.0000000001,3,IF(C95&lt;0.00001,2,IF(C95&lt;0.001,1,0)))))</f>
        <v>0</v>
      </c>
      <c r="BH95" s="0" t="n">
        <f aca="false">IF(D95&lt;1E-040,5,IF(D95&lt;1E-020,4,IF(D95&lt;0.0000000001,3,IF(D95&lt;0.00001,2,IF(D95&lt;0.001,1,0)))))</f>
        <v>0</v>
      </c>
      <c r="BI95" s="0" t="n">
        <f aca="false">IF(E95&lt;1E-040,5,IF(E95&lt;1E-020,4,IF(E95&lt;0.0000000001,3,IF(E95&lt;0.00001,2,IF(E95&lt;0.001,1,0)))))</f>
        <v>0</v>
      </c>
      <c r="BJ95" s="0" t="n">
        <f aca="false">IF(F95&lt;1E-040,5,IF(F95&lt;1E-020,4,IF(F95&lt;0.0000000001,3,IF(F95&lt;0.00001,2,IF(F95&lt;0.001,1,0)))))</f>
        <v>0</v>
      </c>
      <c r="BK95" s="0" t="n">
        <f aca="false">IF(G95&lt;1E-040,5,IF(G95&lt;1E-020,4,IF(G95&lt;0.0000000001,3,IF(G95&lt;0.00001,2,IF(G95&lt;0.001,1,0)))))</f>
        <v>0</v>
      </c>
      <c r="BL95" s="0" t="n">
        <f aca="false">IF(H95&lt;1E-040,5,IF(H95&lt;1E-020,4,IF(H95&lt;0.0000000001,3,IF(H95&lt;0.00001,2,IF(H95&lt;0.001,1,0)))))</f>
        <v>0</v>
      </c>
      <c r="BM95" s="0" t="n">
        <f aca="false">IF(I95&lt;1E-040,5,IF(I95&lt;1E-020,4,IF(I95&lt;0.0000000001,3,IF(I95&lt;0.00001,2,IF(I95&lt;0.001,1,0)))))</f>
        <v>0</v>
      </c>
      <c r="BN95" s="0" t="n">
        <f aca="false">IF(J95&lt;1E-040,5,IF(J95&lt;1E-020,4,IF(J95&lt;0.0000000001,3,IF(J95&lt;0.00001,2,IF(J95&lt;0.001,1,0)))))</f>
        <v>0</v>
      </c>
      <c r="BO95" s="0" t="n">
        <f aca="false">IF(K95&lt;1E-040,5,IF(K95&lt;1E-020,4,IF(K95&lt;0.0000000001,3,IF(K95&lt;0.00001,2,IF(K95&lt;0.001,1,0)))))</f>
        <v>0</v>
      </c>
      <c r="BP95" s="0" t="n">
        <f aca="false">IF(L95&lt;1E-040,5,IF(L95&lt;1E-020,4,IF(L95&lt;0.0000000001,3,IF(L95&lt;0.00001,2,IF(L95&lt;0.001,1,0)))))</f>
        <v>0</v>
      </c>
      <c r="BQ95" s="0" t="n">
        <f aca="false">IF(M95&lt;1E-040,5,IF(M95&lt;1E-020,4,IF(M95&lt;0.0000000001,3,IF(M95&lt;0.00001,2,IF(M95&lt;0.001,1,0)))))</f>
        <v>0</v>
      </c>
      <c r="BR95" s="0" t="n">
        <f aca="false">IF(N95&lt;1E-040,5,IF(N95&lt;1E-020,4,IF(N95&lt;0.0000000001,3,IF(N95&lt;0.00001,2,IF(N95&lt;0.001,1,0)))))</f>
        <v>0</v>
      </c>
      <c r="BS95" s="0" t="n">
        <f aca="false">IF(O95&lt;1E-040,5,IF(O95&lt;1E-020,4,IF(O95&lt;0.0000000001,3,IF(O95&lt;0.00001,2,IF(O95&lt;0.001,1,0)))))</f>
        <v>0</v>
      </c>
      <c r="BT95" s="0" t="n">
        <f aca="false">IF(P95&lt;1E-040,5,IF(P95&lt;1E-020,4,IF(P95&lt;0.0000000001,3,IF(P95&lt;0.00001,2,IF(P95&lt;0.001,1,0)))))</f>
        <v>0</v>
      </c>
      <c r="BU95" s="0" t="n">
        <f aca="false">IF(Q95&lt;1E-040,5,IF(Q95&lt;1E-020,4,IF(Q95&lt;0.0000000001,3,IF(Q95&lt;0.00001,2,IF(Q95&lt;0.001,1,0)))))</f>
        <v>0</v>
      </c>
      <c r="BV95" s="0" t="n">
        <f aca="false">IF(R95&lt;1E-040,5,IF(R95&lt;1E-020,4,IF(R95&lt;0.0000000001,3,IF(R95&lt;0.00001,2,IF(R95&lt;0.001,1,0)))))</f>
        <v>0</v>
      </c>
      <c r="BW95" s="0" t="n">
        <f aca="false">IF(S95&lt;1E-040,5,IF(S95&lt;1E-020,4,IF(S95&lt;0.0000000001,3,IF(S95&lt;0.00001,2,IF(S95&lt;0.001,1,0)))))</f>
        <v>0</v>
      </c>
      <c r="BX95" s="0" t="n">
        <f aca="false">IF(T95&lt;1E-040,5,IF(T95&lt;1E-020,4,IF(T95&lt;0.0000000001,3,IF(T95&lt;0.00001,2,IF(T95&lt;0.001,1,0)))))</f>
        <v>0</v>
      </c>
      <c r="BY95" s="0" t="n">
        <f aca="false">IF(U95&lt;1E-040,5,IF(U95&lt;1E-020,4,IF(U95&lt;0.0000000001,3,IF(U95&lt;0.00001,2,IF(U95&lt;0.001,1,0)))))</f>
        <v>0</v>
      </c>
      <c r="BZ95" s="0" t="n">
        <f aca="false">IF(V95&lt;1E-040,5,IF(V95&lt;1E-020,4,IF(V95&lt;0.0000000001,3,IF(V95&lt;0.00001,2,IF(V95&lt;0.001,1,0)))))</f>
        <v>0</v>
      </c>
      <c r="CA95" s="0" t="n">
        <f aca="false">IF(W95&lt;1E-040,5,IF(W95&lt;1E-020,4,IF(W95&lt;0.0000000001,3,IF(W95&lt;0.00001,2,IF(W95&lt;0.001,1,0)))))</f>
        <v>0</v>
      </c>
      <c r="CB95" s="0" t="n">
        <f aca="false">IF(X95&lt;1E-040,5,IF(X95&lt;1E-020,4,IF(X95&lt;0.0000000001,3,IF(X95&lt;0.00001,2,IF(X95&lt;0.001,1,0)))))</f>
        <v>0</v>
      </c>
      <c r="CC95" s="0" t="n">
        <f aca="false">IF(Y95&lt;1E-040,5,IF(Y95&lt;1E-020,4,IF(Y95&lt;0.0000000001,3,IF(Y95&lt;0.00001,2,IF(Y95&lt;0.001,1,0)))))</f>
        <v>0</v>
      </c>
      <c r="CD95" s="0" t="n">
        <f aca="false">IF(Z95&lt;1E-040,5,IF(Z95&lt;1E-020,4,IF(Z95&lt;0.0000000001,3,IF(Z95&lt;0.00001,2,IF(Z95&lt;0.001,1,0)))))</f>
        <v>0</v>
      </c>
      <c r="CE95" s="0" t="n">
        <f aca="false">IF(AA95&lt;1E-040,5,IF(AA95&lt;1E-020,4,IF(AA95&lt;0.0000000001,3,IF(AA95&lt;0.00001,2,IF(AA95&lt;0.001,1,0)))))</f>
        <v>0</v>
      </c>
      <c r="CF95" s="0" t="n">
        <f aca="false">IF(AB95&lt;1E-040,5,IF(AB95&lt;1E-020,4,IF(AB95&lt;0.0000000001,3,IF(AB95&lt;0.00001,2,IF(AB95&lt;0.001,1,0)))))</f>
        <v>0</v>
      </c>
      <c r="CG95" s="0" t="n">
        <f aca="false">IF(AC95&lt;1E-040,5,IF(AC95&lt;1E-020,4,IF(AC95&lt;0.0000000001,3,IF(AC95&lt;0.00001,2,IF(AC95&lt;0.001,1,0)))))</f>
        <v>0</v>
      </c>
      <c r="CH95" s="0" t="n">
        <f aca="false">IF(AD95&lt;1E-040,5,IF(AD95&lt;1E-020,4,IF(AD95&lt;0.0000000001,3,IF(AD95&lt;0.00001,2,IF(AD95&lt;0.001,1,0)))))</f>
        <v>0</v>
      </c>
      <c r="CI95" s="0" t="n">
        <f aca="false">IF(AE95&lt;1E-040,5,IF(AE95&lt;1E-020,4,IF(AE95&lt;0.0000000001,3,IF(AE95&lt;0.00001,2,IF(AE95&lt;0.001,1,0)))))</f>
        <v>0</v>
      </c>
      <c r="CJ95" s="0" t="n">
        <f aca="false">IF(AF95&lt;1E-040,5,IF(AF95&lt;1E-020,4,IF(AF95&lt;0.0000000001,3,IF(AF95&lt;0.00001,2,IF(AF95&lt;0.001,1,0)))))</f>
        <v>1</v>
      </c>
      <c r="CK95" s="0" t="n">
        <f aca="false">IF(AG95&lt;1E-040,5,IF(AG95&lt;1E-020,4,IF(AG95&lt;0.0000000001,3,IF(AG95&lt;0.00001,2,IF(AG95&lt;0.001,1,0)))))</f>
        <v>1</v>
      </c>
      <c r="CL95" s="0" t="n">
        <f aca="false">IF(AH95&lt;1E-040,5,IF(AH95&lt;1E-020,4,IF(AH95&lt;0.0000000001,3,IF(AH95&lt;0.00001,2,IF(AH95&lt;0.001,1,0)))))</f>
        <v>0</v>
      </c>
      <c r="CM95" s="0" t="n">
        <f aca="false">IF(AI95&lt;1E-040,5,IF(AI95&lt;1E-020,4,IF(AI95&lt;0.0000000001,3,IF(AI95&lt;0.00001,2,IF(AI95&lt;0.001,1,0)))))</f>
        <v>0</v>
      </c>
      <c r="CN95" s="0" t="n">
        <f aca="false">IF(AJ95&lt;1E-040,5,IF(AJ95&lt;1E-020,4,IF(AJ95&lt;0.0000000001,3,IF(AJ95&lt;0.00001,2,IF(AJ95&lt;0.001,1,0)))))</f>
        <v>0</v>
      </c>
      <c r="CO95" s="0" t="n">
        <f aca="false">IF(AK95&lt;1E-040,5,IF(AK95&lt;1E-020,4,IF(AK95&lt;0.0000000001,3,IF(AK95&lt;0.00001,2,IF(AK95&lt;0.001,1,0)))))</f>
        <v>4</v>
      </c>
      <c r="CP95" s="0" t="n">
        <f aca="false">IF(AL95&lt;1E-040,5,IF(AL95&lt;1E-020,4,IF(AL95&lt;0.0000000001,3,IF(AL95&lt;0.00001,2,IF(AL95&lt;0.001,1,0)))))</f>
        <v>0</v>
      </c>
      <c r="CQ95" s="0" t="n">
        <f aca="false">IF(AM95&lt;1E-040,5,IF(AM95&lt;1E-020,4,IF(AM95&lt;0.0000000001,3,IF(AM95&lt;0.00001,2,IF(AM95&lt;0.001,1,0)))))</f>
        <v>0</v>
      </c>
      <c r="CR95" s="0" t="n">
        <f aca="false">IF(AN95&lt;1E-040,5,IF(AN95&lt;1E-020,4,IF(AN95&lt;0.0000000001,3,IF(AN95&lt;0.00001,2,IF(AN95&lt;0.001,1,0)))))</f>
        <v>0</v>
      </c>
      <c r="CS95" s="0" t="n">
        <f aca="false">IF(AO95&lt;1E-040,5,IF(AO95&lt;1E-020,4,IF(AO95&lt;0.0000000001,3,IF(AO95&lt;0.00001,2,IF(AO95&lt;0.001,1,0)))))</f>
        <v>0</v>
      </c>
      <c r="CT95" s="0" t="n">
        <f aca="false">IF(AP95&lt;1E-040,5,IF(AP95&lt;1E-020,4,IF(AP95&lt;0.0000000001,3,IF(AP95&lt;0.00001,2,IF(AP95&lt;0.001,1,0)))))</f>
        <v>0</v>
      </c>
      <c r="CU95" s="0" t="n">
        <f aca="false">IF(AQ95&lt;1E-040,5,IF(AQ95&lt;1E-020,4,IF(AQ95&lt;0.0000000001,3,IF(AQ95&lt;0.00001,2,IF(AQ95&lt;0.001,1,0)))))</f>
        <v>0</v>
      </c>
      <c r="CV95" s="0" t="n">
        <f aca="false">IF(AR95&lt;1E-040,5,IF(AR95&lt;1E-020,4,IF(AR95&lt;0.0000000001,3,IF(AR95&lt;0.00001,2,IF(AR95&lt;0.001,1,0)))))</f>
        <v>0</v>
      </c>
      <c r="CW95" s="0" t="n">
        <f aca="false">IF(AS95&lt;1E-040,5,IF(AS95&lt;1E-020,4,IF(AS95&lt;0.0000000001,3,IF(AS95&lt;0.00001,2,IF(AS95&lt;0.001,1,0)))))</f>
        <v>0</v>
      </c>
      <c r="CX95" s="0" t="n">
        <f aca="false">IF(AT95&lt;1E-040,5,IF(AT95&lt;1E-020,4,IF(AT95&lt;0.0000000001,3,IF(AT95&lt;0.00001,2,IF(AT95&lt;0.001,1,0)))))</f>
        <v>0</v>
      </c>
      <c r="CY95" s="0" t="n">
        <f aca="false">IF(AU95&lt;1E-040,5,IF(AU95&lt;1E-020,4,IF(AU95&lt;0.0000000001,3,IF(AU95&lt;0.00001,2,IF(AU95&lt;0.001,1,0)))))</f>
        <v>0</v>
      </c>
      <c r="CZ95" s="0" t="n">
        <f aca="false">IF(AV95&lt;1E-040,5,IF(AV95&lt;1E-020,4,IF(AV95&lt;0.0000000001,3,IF(AV95&lt;0.00001,2,IF(AV95&lt;0.001,1,0)))))</f>
        <v>0</v>
      </c>
      <c r="DA95" s="0" t="n">
        <f aca="false">IF(AW95&lt;1E-040,5,IF(AW95&lt;1E-020,4,IF(AW95&lt;0.0000000001,3,IF(AW95&lt;0.00001,2,IF(AW95&lt;0.001,1,0)))))</f>
        <v>0</v>
      </c>
      <c r="DB95" s="0" t="n">
        <f aca="false">IF(AX95&lt;1E-040,5,IF(AX95&lt;1E-020,4,IF(AX95&lt;0.0000000001,3,IF(AX95&lt;0.00001,2,IF(AX95&lt;0.001,1,0)))))</f>
        <v>0</v>
      </c>
      <c r="DC95" s="0" t="n">
        <f aca="false">IF(AY95&lt;1E-040,5,IF(AY95&lt;1E-020,4,IF(AY95&lt;0.0000000001,3,IF(AY95&lt;0.00001,2,IF(AY95&lt;0.001,1,0)))))</f>
        <v>0</v>
      </c>
      <c r="DD95" s="0" t="n">
        <f aca="false">IF(AZ95&lt;1E-040,5,IF(AZ95&lt;1E-020,4,IF(AZ95&lt;0.0000000001,3,IF(AZ95&lt;0.00001,2,IF(AZ95&lt;0.001,1,0)))))</f>
        <v>0</v>
      </c>
      <c r="DE95" s="0" t="n">
        <f aca="false">IF(BA95&lt;1E-040,5,IF(BA95&lt;1E-020,4,IF(BA95&lt;0.0000000001,3,IF(BA95&lt;0.00001,2,IF(BA95&lt;0.001,1,0)))))</f>
        <v>0</v>
      </c>
      <c r="DF95" s="0" t="n">
        <f aca="false">IF(BB95&lt;1E-040,5,IF(BB95&lt;1E-020,4,IF(BB95&lt;0.0000000001,3,IF(BB95&lt;0.00001,2,IF(BB95&lt;0.001,1,0)))))</f>
        <v>0</v>
      </c>
    </row>
    <row r="96" customFormat="false" ht="12.8" hidden="false" customHeight="false" outlineLevel="0" collapsed="false">
      <c r="A96" s="0" t="s">
        <v>319</v>
      </c>
      <c r="B96" s="0" t="n">
        <v>0.991577720252881</v>
      </c>
      <c r="C96" s="0" t="n">
        <v>0.948600366499218</v>
      </c>
      <c r="D96" s="0" t="n">
        <v>0.257686961512782</v>
      </c>
      <c r="E96" s="0" t="n">
        <v>1</v>
      </c>
      <c r="F96" s="0" t="n">
        <v>0.999999880448121</v>
      </c>
      <c r="G96" s="0" t="n">
        <v>1</v>
      </c>
      <c r="H96" s="0" t="n">
        <v>0.366231990820867</v>
      </c>
      <c r="I96" s="0" t="n">
        <v>0.984505171498758</v>
      </c>
      <c r="J96" s="0" t="n">
        <v>0.854207335279856</v>
      </c>
      <c r="K96" s="0" t="n">
        <v>1</v>
      </c>
      <c r="L96" s="0" t="n">
        <v>3.15559080497429E-005</v>
      </c>
      <c r="M96" s="0" t="n">
        <v>0.000827932357272262</v>
      </c>
      <c r="N96" s="0" t="n">
        <v>0.987023098397497</v>
      </c>
      <c r="O96" s="0" t="n">
        <v>0.338860503409471</v>
      </c>
      <c r="P96" s="0" t="n">
        <v>0.696403915377061</v>
      </c>
      <c r="Q96" s="0" t="n">
        <v>0.405038184570042</v>
      </c>
      <c r="R96" s="0" t="n">
        <v>0.885916773609019</v>
      </c>
      <c r="S96" s="0" t="n">
        <v>0.819642698130687</v>
      </c>
      <c r="T96" s="0" t="n">
        <v>0.747166029358514</v>
      </c>
      <c r="U96" s="0" t="n">
        <v>0.999737173780491</v>
      </c>
      <c r="V96" s="0" t="n">
        <v>0.300971687375336</v>
      </c>
      <c r="W96" s="0" t="n">
        <v>0.51510137621342</v>
      </c>
      <c r="X96" s="0" t="n">
        <v>0.999721355435503</v>
      </c>
      <c r="Y96" s="0" t="n">
        <v>0.965683367312989</v>
      </c>
      <c r="Z96" s="0" t="n">
        <v>0.975707375006106</v>
      </c>
      <c r="AA96" s="0" t="n">
        <v>0.999983418369434</v>
      </c>
      <c r="AB96" s="0" t="n">
        <v>0.799763374007016</v>
      </c>
      <c r="AC96" s="0" t="n">
        <v>0.594363702084301</v>
      </c>
      <c r="AD96" s="0" t="n">
        <v>0.317745136108449</v>
      </c>
      <c r="AE96" s="0" t="n">
        <v>0.970075720447416</v>
      </c>
      <c r="AF96" s="0" t="n">
        <v>0.984210737362694</v>
      </c>
      <c r="AG96" s="0" t="n">
        <v>0.640831039730054</v>
      </c>
      <c r="AH96" s="0" t="n">
        <v>0.964618127889582</v>
      </c>
      <c r="AI96" s="0" t="n">
        <v>0.999999999691949</v>
      </c>
      <c r="AJ96" s="0" t="n">
        <v>0.99998207032675</v>
      </c>
      <c r="AK96" s="0" t="n">
        <v>0.999999999933583</v>
      </c>
      <c r="AL96" s="0" t="n">
        <v>2.61746140235505E-028</v>
      </c>
      <c r="AM96" s="0" t="n">
        <v>0.99999972667623</v>
      </c>
      <c r="AN96" s="0" t="n">
        <v>9.51628969389294E-019</v>
      </c>
      <c r="AO96" s="0" t="n">
        <v>0.617145194242994</v>
      </c>
      <c r="AP96" s="0" t="n">
        <v>0.000239859412070901</v>
      </c>
      <c r="AQ96" s="0" t="n">
        <v>1.21360969095618E-014</v>
      </c>
      <c r="AR96" s="0" t="n">
        <v>0.0835686495766949</v>
      </c>
      <c r="AS96" s="0" t="n">
        <v>0.0368401206073871</v>
      </c>
      <c r="AT96" s="0" t="n">
        <v>0.002632770955889</v>
      </c>
      <c r="AU96" s="0" t="n">
        <v>0.881359764922357</v>
      </c>
      <c r="AV96" s="0" t="n">
        <v>0.0398499540445225</v>
      </c>
      <c r="AW96" s="0" t="n">
        <v>0.21865932791855</v>
      </c>
      <c r="AX96" s="0" t="n">
        <v>1.49876483298443E-014</v>
      </c>
      <c r="AY96" s="0" t="n">
        <v>0.0217097905021066</v>
      </c>
      <c r="AZ96" s="0" t="n">
        <v>0.208561407067586</v>
      </c>
      <c r="BA96" s="0" t="n">
        <v>3.27152153522038E-006</v>
      </c>
      <c r="BB96" s="0" t="n">
        <v>0.0817584589326417</v>
      </c>
      <c r="BE96" s="0" t="s">
        <v>319</v>
      </c>
      <c r="BF96" s="0" t="n">
        <f aca="false">IF(B96&lt;1E-040,5,IF(B96&lt;1E-020,4,IF(B96&lt;0.0000000001,3,IF(B96&lt;0.00001,2,IF(B96&lt;0.001,1,0)))))</f>
        <v>0</v>
      </c>
      <c r="BG96" s="0" t="n">
        <f aca="false">IF(C96&lt;1E-040,5,IF(C96&lt;1E-020,4,IF(C96&lt;0.0000000001,3,IF(C96&lt;0.00001,2,IF(C96&lt;0.001,1,0)))))</f>
        <v>0</v>
      </c>
      <c r="BH96" s="0" t="n">
        <f aca="false">IF(D96&lt;1E-040,5,IF(D96&lt;1E-020,4,IF(D96&lt;0.0000000001,3,IF(D96&lt;0.00001,2,IF(D96&lt;0.001,1,0)))))</f>
        <v>0</v>
      </c>
      <c r="BI96" s="0" t="n">
        <f aca="false">IF(E96&lt;1E-040,5,IF(E96&lt;1E-020,4,IF(E96&lt;0.0000000001,3,IF(E96&lt;0.00001,2,IF(E96&lt;0.001,1,0)))))</f>
        <v>0</v>
      </c>
      <c r="BJ96" s="0" t="n">
        <f aca="false">IF(F96&lt;1E-040,5,IF(F96&lt;1E-020,4,IF(F96&lt;0.0000000001,3,IF(F96&lt;0.00001,2,IF(F96&lt;0.001,1,0)))))</f>
        <v>0</v>
      </c>
      <c r="BK96" s="0" t="n">
        <f aca="false">IF(G96&lt;1E-040,5,IF(G96&lt;1E-020,4,IF(G96&lt;0.0000000001,3,IF(G96&lt;0.00001,2,IF(G96&lt;0.001,1,0)))))</f>
        <v>0</v>
      </c>
      <c r="BL96" s="0" t="n">
        <f aca="false">IF(H96&lt;1E-040,5,IF(H96&lt;1E-020,4,IF(H96&lt;0.0000000001,3,IF(H96&lt;0.00001,2,IF(H96&lt;0.001,1,0)))))</f>
        <v>0</v>
      </c>
      <c r="BM96" s="0" t="n">
        <f aca="false">IF(I96&lt;1E-040,5,IF(I96&lt;1E-020,4,IF(I96&lt;0.0000000001,3,IF(I96&lt;0.00001,2,IF(I96&lt;0.001,1,0)))))</f>
        <v>0</v>
      </c>
      <c r="BN96" s="0" t="n">
        <f aca="false">IF(J96&lt;1E-040,5,IF(J96&lt;1E-020,4,IF(J96&lt;0.0000000001,3,IF(J96&lt;0.00001,2,IF(J96&lt;0.001,1,0)))))</f>
        <v>0</v>
      </c>
      <c r="BO96" s="0" t="n">
        <f aca="false">IF(K96&lt;1E-040,5,IF(K96&lt;1E-020,4,IF(K96&lt;0.0000000001,3,IF(K96&lt;0.00001,2,IF(K96&lt;0.001,1,0)))))</f>
        <v>0</v>
      </c>
      <c r="BP96" s="0" t="n">
        <f aca="false">IF(L96&lt;1E-040,5,IF(L96&lt;1E-020,4,IF(L96&lt;0.0000000001,3,IF(L96&lt;0.00001,2,IF(L96&lt;0.001,1,0)))))</f>
        <v>1</v>
      </c>
      <c r="BQ96" s="0" t="n">
        <f aca="false">IF(M96&lt;1E-040,5,IF(M96&lt;1E-020,4,IF(M96&lt;0.0000000001,3,IF(M96&lt;0.00001,2,IF(M96&lt;0.001,1,0)))))</f>
        <v>1</v>
      </c>
      <c r="BR96" s="0" t="n">
        <f aca="false">IF(N96&lt;1E-040,5,IF(N96&lt;1E-020,4,IF(N96&lt;0.0000000001,3,IF(N96&lt;0.00001,2,IF(N96&lt;0.001,1,0)))))</f>
        <v>0</v>
      </c>
      <c r="BS96" s="0" t="n">
        <f aca="false">IF(O96&lt;1E-040,5,IF(O96&lt;1E-020,4,IF(O96&lt;0.0000000001,3,IF(O96&lt;0.00001,2,IF(O96&lt;0.001,1,0)))))</f>
        <v>0</v>
      </c>
      <c r="BT96" s="0" t="n">
        <f aca="false">IF(P96&lt;1E-040,5,IF(P96&lt;1E-020,4,IF(P96&lt;0.0000000001,3,IF(P96&lt;0.00001,2,IF(P96&lt;0.001,1,0)))))</f>
        <v>0</v>
      </c>
      <c r="BU96" s="0" t="n">
        <f aca="false">IF(Q96&lt;1E-040,5,IF(Q96&lt;1E-020,4,IF(Q96&lt;0.0000000001,3,IF(Q96&lt;0.00001,2,IF(Q96&lt;0.001,1,0)))))</f>
        <v>0</v>
      </c>
      <c r="BV96" s="0" t="n">
        <f aca="false">IF(R96&lt;1E-040,5,IF(R96&lt;1E-020,4,IF(R96&lt;0.0000000001,3,IF(R96&lt;0.00001,2,IF(R96&lt;0.001,1,0)))))</f>
        <v>0</v>
      </c>
      <c r="BW96" s="0" t="n">
        <f aca="false">IF(S96&lt;1E-040,5,IF(S96&lt;1E-020,4,IF(S96&lt;0.0000000001,3,IF(S96&lt;0.00001,2,IF(S96&lt;0.001,1,0)))))</f>
        <v>0</v>
      </c>
      <c r="BX96" s="0" t="n">
        <f aca="false">IF(T96&lt;1E-040,5,IF(T96&lt;1E-020,4,IF(T96&lt;0.0000000001,3,IF(T96&lt;0.00001,2,IF(T96&lt;0.001,1,0)))))</f>
        <v>0</v>
      </c>
      <c r="BY96" s="0" t="n">
        <f aca="false">IF(U96&lt;1E-040,5,IF(U96&lt;1E-020,4,IF(U96&lt;0.0000000001,3,IF(U96&lt;0.00001,2,IF(U96&lt;0.001,1,0)))))</f>
        <v>0</v>
      </c>
      <c r="BZ96" s="0" t="n">
        <f aca="false">IF(V96&lt;1E-040,5,IF(V96&lt;1E-020,4,IF(V96&lt;0.0000000001,3,IF(V96&lt;0.00001,2,IF(V96&lt;0.001,1,0)))))</f>
        <v>0</v>
      </c>
      <c r="CA96" s="0" t="n">
        <f aca="false">IF(W96&lt;1E-040,5,IF(W96&lt;1E-020,4,IF(W96&lt;0.0000000001,3,IF(W96&lt;0.00001,2,IF(W96&lt;0.001,1,0)))))</f>
        <v>0</v>
      </c>
      <c r="CB96" s="0" t="n">
        <f aca="false">IF(X96&lt;1E-040,5,IF(X96&lt;1E-020,4,IF(X96&lt;0.0000000001,3,IF(X96&lt;0.00001,2,IF(X96&lt;0.001,1,0)))))</f>
        <v>0</v>
      </c>
      <c r="CC96" s="0" t="n">
        <f aca="false">IF(Y96&lt;1E-040,5,IF(Y96&lt;1E-020,4,IF(Y96&lt;0.0000000001,3,IF(Y96&lt;0.00001,2,IF(Y96&lt;0.001,1,0)))))</f>
        <v>0</v>
      </c>
      <c r="CD96" s="0" t="n">
        <f aca="false">IF(Z96&lt;1E-040,5,IF(Z96&lt;1E-020,4,IF(Z96&lt;0.0000000001,3,IF(Z96&lt;0.00001,2,IF(Z96&lt;0.001,1,0)))))</f>
        <v>0</v>
      </c>
      <c r="CE96" s="0" t="n">
        <f aca="false">IF(AA96&lt;1E-040,5,IF(AA96&lt;1E-020,4,IF(AA96&lt;0.0000000001,3,IF(AA96&lt;0.00001,2,IF(AA96&lt;0.001,1,0)))))</f>
        <v>0</v>
      </c>
      <c r="CF96" s="0" t="n">
        <f aca="false">IF(AB96&lt;1E-040,5,IF(AB96&lt;1E-020,4,IF(AB96&lt;0.0000000001,3,IF(AB96&lt;0.00001,2,IF(AB96&lt;0.001,1,0)))))</f>
        <v>0</v>
      </c>
      <c r="CG96" s="0" t="n">
        <f aca="false">IF(AC96&lt;1E-040,5,IF(AC96&lt;1E-020,4,IF(AC96&lt;0.0000000001,3,IF(AC96&lt;0.00001,2,IF(AC96&lt;0.001,1,0)))))</f>
        <v>0</v>
      </c>
      <c r="CH96" s="0" t="n">
        <f aca="false">IF(AD96&lt;1E-040,5,IF(AD96&lt;1E-020,4,IF(AD96&lt;0.0000000001,3,IF(AD96&lt;0.00001,2,IF(AD96&lt;0.001,1,0)))))</f>
        <v>0</v>
      </c>
      <c r="CI96" s="0" t="n">
        <f aca="false">IF(AE96&lt;1E-040,5,IF(AE96&lt;1E-020,4,IF(AE96&lt;0.0000000001,3,IF(AE96&lt;0.00001,2,IF(AE96&lt;0.001,1,0)))))</f>
        <v>0</v>
      </c>
      <c r="CJ96" s="0" t="n">
        <f aca="false">IF(AF96&lt;1E-040,5,IF(AF96&lt;1E-020,4,IF(AF96&lt;0.0000000001,3,IF(AF96&lt;0.00001,2,IF(AF96&lt;0.001,1,0)))))</f>
        <v>0</v>
      </c>
      <c r="CK96" s="0" t="n">
        <f aca="false">IF(AG96&lt;1E-040,5,IF(AG96&lt;1E-020,4,IF(AG96&lt;0.0000000001,3,IF(AG96&lt;0.00001,2,IF(AG96&lt;0.001,1,0)))))</f>
        <v>0</v>
      </c>
      <c r="CL96" s="0" t="n">
        <f aca="false">IF(AH96&lt;1E-040,5,IF(AH96&lt;1E-020,4,IF(AH96&lt;0.0000000001,3,IF(AH96&lt;0.00001,2,IF(AH96&lt;0.001,1,0)))))</f>
        <v>0</v>
      </c>
      <c r="CM96" s="0" t="n">
        <f aca="false">IF(AI96&lt;1E-040,5,IF(AI96&lt;1E-020,4,IF(AI96&lt;0.0000000001,3,IF(AI96&lt;0.00001,2,IF(AI96&lt;0.001,1,0)))))</f>
        <v>0</v>
      </c>
      <c r="CN96" s="0" t="n">
        <f aca="false">IF(AJ96&lt;1E-040,5,IF(AJ96&lt;1E-020,4,IF(AJ96&lt;0.0000000001,3,IF(AJ96&lt;0.00001,2,IF(AJ96&lt;0.001,1,0)))))</f>
        <v>0</v>
      </c>
      <c r="CO96" s="0" t="n">
        <f aca="false">IF(AK96&lt;1E-040,5,IF(AK96&lt;1E-020,4,IF(AK96&lt;0.0000000001,3,IF(AK96&lt;0.00001,2,IF(AK96&lt;0.001,1,0)))))</f>
        <v>0</v>
      </c>
      <c r="CP96" s="0" t="n">
        <f aca="false">IF(AL96&lt;1E-040,5,IF(AL96&lt;1E-020,4,IF(AL96&lt;0.0000000001,3,IF(AL96&lt;0.00001,2,IF(AL96&lt;0.001,1,0)))))</f>
        <v>4</v>
      </c>
      <c r="CQ96" s="0" t="n">
        <f aca="false">IF(AM96&lt;1E-040,5,IF(AM96&lt;1E-020,4,IF(AM96&lt;0.0000000001,3,IF(AM96&lt;0.00001,2,IF(AM96&lt;0.001,1,0)))))</f>
        <v>0</v>
      </c>
      <c r="CR96" s="0" t="n">
        <f aca="false">IF(AN96&lt;1E-040,5,IF(AN96&lt;1E-020,4,IF(AN96&lt;0.0000000001,3,IF(AN96&lt;0.00001,2,IF(AN96&lt;0.001,1,0)))))</f>
        <v>3</v>
      </c>
      <c r="CS96" s="0" t="n">
        <f aca="false">IF(AO96&lt;1E-040,5,IF(AO96&lt;1E-020,4,IF(AO96&lt;0.0000000001,3,IF(AO96&lt;0.00001,2,IF(AO96&lt;0.001,1,0)))))</f>
        <v>0</v>
      </c>
      <c r="CT96" s="0" t="n">
        <f aca="false">IF(AP96&lt;1E-040,5,IF(AP96&lt;1E-020,4,IF(AP96&lt;0.0000000001,3,IF(AP96&lt;0.00001,2,IF(AP96&lt;0.001,1,0)))))</f>
        <v>1</v>
      </c>
      <c r="CU96" s="0" t="n">
        <f aca="false">IF(AQ96&lt;1E-040,5,IF(AQ96&lt;1E-020,4,IF(AQ96&lt;0.0000000001,3,IF(AQ96&lt;0.00001,2,IF(AQ96&lt;0.001,1,0)))))</f>
        <v>3</v>
      </c>
      <c r="CV96" s="0" t="n">
        <f aca="false">IF(AR96&lt;1E-040,5,IF(AR96&lt;1E-020,4,IF(AR96&lt;0.0000000001,3,IF(AR96&lt;0.00001,2,IF(AR96&lt;0.001,1,0)))))</f>
        <v>0</v>
      </c>
      <c r="CW96" s="0" t="n">
        <f aca="false">IF(AS96&lt;1E-040,5,IF(AS96&lt;1E-020,4,IF(AS96&lt;0.0000000001,3,IF(AS96&lt;0.00001,2,IF(AS96&lt;0.001,1,0)))))</f>
        <v>0</v>
      </c>
      <c r="CX96" s="0" t="n">
        <f aca="false">IF(AT96&lt;1E-040,5,IF(AT96&lt;1E-020,4,IF(AT96&lt;0.0000000001,3,IF(AT96&lt;0.00001,2,IF(AT96&lt;0.001,1,0)))))</f>
        <v>0</v>
      </c>
      <c r="CY96" s="0" t="n">
        <f aca="false">IF(AU96&lt;1E-040,5,IF(AU96&lt;1E-020,4,IF(AU96&lt;0.0000000001,3,IF(AU96&lt;0.00001,2,IF(AU96&lt;0.001,1,0)))))</f>
        <v>0</v>
      </c>
      <c r="CZ96" s="0" t="n">
        <f aca="false">IF(AV96&lt;1E-040,5,IF(AV96&lt;1E-020,4,IF(AV96&lt;0.0000000001,3,IF(AV96&lt;0.00001,2,IF(AV96&lt;0.001,1,0)))))</f>
        <v>0</v>
      </c>
      <c r="DA96" s="0" t="n">
        <f aca="false">IF(AW96&lt;1E-040,5,IF(AW96&lt;1E-020,4,IF(AW96&lt;0.0000000001,3,IF(AW96&lt;0.00001,2,IF(AW96&lt;0.001,1,0)))))</f>
        <v>0</v>
      </c>
      <c r="DB96" s="0" t="n">
        <f aca="false">IF(AX96&lt;1E-040,5,IF(AX96&lt;1E-020,4,IF(AX96&lt;0.0000000001,3,IF(AX96&lt;0.00001,2,IF(AX96&lt;0.001,1,0)))))</f>
        <v>3</v>
      </c>
      <c r="DC96" s="0" t="n">
        <f aca="false">IF(AY96&lt;1E-040,5,IF(AY96&lt;1E-020,4,IF(AY96&lt;0.0000000001,3,IF(AY96&lt;0.00001,2,IF(AY96&lt;0.001,1,0)))))</f>
        <v>0</v>
      </c>
      <c r="DD96" s="0" t="n">
        <f aca="false">IF(AZ96&lt;1E-040,5,IF(AZ96&lt;1E-020,4,IF(AZ96&lt;0.0000000001,3,IF(AZ96&lt;0.00001,2,IF(AZ96&lt;0.001,1,0)))))</f>
        <v>0</v>
      </c>
      <c r="DE96" s="0" t="n">
        <f aca="false">IF(BA96&lt;1E-040,5,IF(BA96&lt;1E-020,4,IF(BA96&lt;0.0000000001,3,IF(BA96&lt;0.00001,2,IF(BA96&lt;0.001,1,0)))))</f>
        <v>2</v>
      </c>
      <c r="DF96" s="0" t="n">
        <f aca="false">IF(BB96&lt;1E-040,5,IF(BB96&lt;1E-020,4,IF(BB96&lt;0.0000000001,3,IF(BB96&lt;0.00001,2,IF(BB96&lt;0.001,1,0)))))</f>
        <v>0</v>
      </c>
    </row>
    <row r="97" customFormat="false" ht="12.8" hidden="false" customHeight="false" outlineLevel="0" collapsed="false">
      <c r="A97" s="0" t="s">
        <v>320</v>
      </c>
      <c r="B97" s="0" t="n">
        <v>1</v>
      </c>
      <c r="C97" s="0" t="n">
        <v>1</v>
      </c>
      <c r="D97" s="0" t="n">
        <v>0.0920323655596033</v>
      </c>
      <c r="E97" s="0" t="n">
        <v>1</v>
      </c>
      <c r="F97" s="0" t="n">
        <v>0.673014227680572</v>
      </c>
      <c r="G97" s="0" t="n">
        <v>1</v>
      </c>
      <c r="H97" s="0" t="n">
        <v>1</v>
      </c>
      <c r="I97" s="0" t="n">
        <v>0.179326831071948</v>
      </c>
      <c r="J97" s="0" t="n">
        <v>0.385636006370766</v>
      </c>
      <c r="K97" s="0" t="n">
        <v>1</v>
      </c>
      <c r="L97" s="0" t="n">
        <v>1</v>
      </c>
      <c r="M97" s="0" t="n">
        <v>1</v>
      </c>
      <c r="N97" s="0" t="n">
        <v>1</v>
      </c>
      <c r="O97" s="0" t="n">
        <v>1</v>
      </c>
      <c r="P97" s="0" t="n">
        <v>0.602179638043777</v>
      </c>
      <c r="Q97" s="0" t="n">
        <v>1</v>
      </c>
      <c r="R97" s="0" t="n">
        <v>0.781828357514375</v>
      </c>
      <c r="S97" s="0" t="n">
        <v>1</v>
      </c>
      <c r="T97" s="0" t="n">
        <v>0.498521637811058</v>
      </c>
      <c r="U97" s="0" t="n">
        <v>1</v>
      </c>
      <c r="V97" s="0" t="n">
        <v>0.777921967498348</v>
      </c>
      <c r="W97" s="0" t="n">
        <v>1</v>
      </c>
      <c r="X97" s="0" t="n">
        <v>1</v>
      </c>
      <c r="Y97" s="0" t="n">
        <v>0.416111502889095</v>
      </c>
      <c r="Z97" s="0" t="n">
        <v>1</v>
      </c>
      <c r="AA97" s="0" t="n">
        <v>1</v>
      </c>
      <c r="AB97" s="0" t="n">
        <v>1</v>
      </c>
      <c r="AC97" s="0" t="n">
        <v>1</v>
      </c>
      <c r="AD97" s="0" t="n">
        <v>1</v>
      </c>
      <c r="AE97" s="0" t="n">
        <v>1</v>
      </c>
      <c r="AF97" s="0" t="n">
        <v>0.982072697488698</v>
      </c>
      <c r="AG97" s="0" t="n">
        <v>1</v>
      </c>
      <c r="AH97" s="0" t="n">
        <v>1</v>
      </c>
      <c r="AI97" s="0" t="n">
        <v>0.999999999691949</v>
      </c>
      <c r="AJ97" s="0" t="n">
        <v>1</v>
      </c>
      <c r="AK97" s="0" t="n">
        <v>0.999999999933583</v>
      </c>
      <c r="AL97" s="0" t="n">
        <v>2.61746140235505E-028</v>
      </c>
      <c r="AM97" s="0" t="n">
        <v>0.996967907119359</v>
      </c>
      <c r="AN97" s="0" t="n">
        <v>0.999997993658577</v>
      </c>
      <c r="AO97" s="0" t="n">
        <v>1</v>
      </c>
      <c r="AP97" s="0" t="n">
        <v>0.000122672100016349</v>
      </c>
      <c r="AQ97" s="0" t="n">
        <v>0.758553844284458</v>
      </c>
      <c r="AR97" s="0" t="n">
        <v>0.338245878715529</v>
      </c>
      <c r="AS97" s="0" t="n">
        <v>0.403557677226159</v>
      </c>
      <c r="AT97" s="0" t="n">
        <v>0.000246765685759334</v>
      </c>
      <c r="AU97" s="0" t="n">
        <v>1</v>
      </c>
      <c r="AV97" s="0" t="n">
        <v>0.0392445719626458</v>
      </c>
      <c r="AW97" s="0" t="n">
        <v>0.439485776074843</v>
      </c>
      <c r="AX97" s="0" t="n">
        <v>0.671927366716772</v>
      </c>
      <c r="AY97" s="0" t="n">
        <v>0.606274706584868</v>
      </c>
      <c r="AZ97" s="0" t="n">
        <v>0.624051999543244</v>
      </c>
      <c r="BA97" s="0" t="n">
        <v>0.911277170570628</v>
      </c>
      <c r="BB97" s="0" t="n">
        <v>0.00195952397369683</v>
      </c>
      <c r="BE97" s="0" t="s">
        <v>320</v>
      </c>
      <c r="BF97" s="0" t="n">
        <f aca="false">IF(B97&lt;1E-040,5,IF(B97&lt;1E-020,4,IF(B97&lt;0.0000000001,3,IF(B97&lt;0.00001,2,IF(B97&lt;0.001,1,0)))))</f>
        <v>0</v>
      </c>
      <c r="BG97" s="0" t="n">
        <f aca="false">IF(C97&lt;1E-040,5,IF(C97&lt;1E-020,4,IF(C97&lt;0.0000000001,3,IF(C97&lt;0.00001,2,IF(C97&lt;0.001,1,0)))))</f>
        <v>0</v>
      </c>
      <c r="BH97" s="0" t="n">
        <f aca="false">IF(D97&lt;1E-040,5,IF(D97&lt;1E-020,4,IF(D97&lt;0.0000000001,3,IF(D97&lt;0.00001,2,IF(D97&lt;0.001,1,0)))))</f>
        <v>0</v>
      </c>
      <c r="BI97" s="0" t="n">
        <f aca="false">IF(E97&lt;1E-040,5,IF(E97&lt;1E-020,4,IF(E97&lt;0.0000000001,3,IF(E97&lt;0.00001,2,IF(E97&lt;0.001,1,0)))))</f>
        <v>0</v>
      </c>
      <c r="BJ97" s="0" t="n">
        <f aca="false">IF(F97&lt;1E-040,5,IF(F97&lt;1E-020,4,IF(F97&lt;0.0000000001,3,IF(F97&lt;0.00001,2,IF(F97&lt;0.001,1,0)))))</f>
        <v>0</v>
      </c>
      <c r="BK97" s="0" t="n">
        <f aca="false">IF(G97&lt;1E-040,5,IF(G97&lt;1E-020,4,IF(G97&lt;0.0000000001,3,IF(G97&lt;0.00001,2,IF(G97&lt;0.001,1,0)))))</f>
        <v>0</v>
      </c>
      <c r="BL97" s="0" t="n">
        <f aca="false">IF(H97&lt;1E-040,5,IF(H97&lt;1E-020,4,IF(H97&lt;0.0000000001,3,IF(H97&lt;0.00001,2,IF(H97&lt;0.001,1,0)))))</f>
        <v>0</v>
      </c>
      <c r="BM97" s="0" t="n">
        <f aca="false">IF(I97&lt;1E-040,5,IF(I97&lt;1E-020,4,IF(I97&lt;0.0000000001,3,IF(I97&lt;0.00001,2,IF(I97&lt;0.001,1,0)))))</f>
        <v>0</v>
      </c>
      <c r="BN97" s="0" t="n">
        <f aca="false">IF(J97&lt;1E-040,5,IF(J97&lt;1E-020,4,IF(J97&lt;0.0000000001,3,IF(J97&lt;0.00001,2,IF(J97&lt;0.001,1,0)))))</f>
        <v>0</v>
      </c>
      <c r="BO97" s="0" t="n">
        <f aca="false">IF(K97&lt;1E-040,5,IF(K97&lt;1E-020,4,IF(K97&lt;0.0000000001,3,IF(K97&lt;0.00001,2,IF(K97&lt;0.001,1,0)))))</f>
        <v>0</v>
      </c>
      <c r="BP97" s="0" t="n">
        <f aca="false">IF(L97&lt;1E-040,5,IF(L97&lt;1E-020,4,IF(L97&lt;0.0000000001,3,IF(L97&lt;0.00001,2,IF(L97&lt;0.001,1,0)))))</f>
        <v>0</v>
      </c>
      <c r="BQ97" s="0" t="n">
        <f aca="false">IF(M97&lt;1E-040,5,IF(M97&lt;1E-020,4,IF(M97&lt;0.0000000001,3,IF(M97&lt;0.00001,2,IF(M97&lt;0.001,1,0)))))</f>
        <v>0</v>
      </c>
      <c r="BR97" s="0" t="n">
        <f aca="false">IF(N97&lt;1E-040,5,IF(N97&lt;1E-020,4,IF(N97&lt;0.0000000001,3,IF(N97&lt;0.00001,2,IF(N97&lt;0.001,1,0)))))</f>
        <v>0</v>
      </c>
      <c r="BS97" s="0" t="n">
        <f aca="false">IF(O97&lt;1E-040,5,IF(O97&lt;1E-020,4,IF(O97&lt;0.0000000001,3,IF(O97&lt;0.00001,2,IF(O97&lt;0.001,1,0)))))</f>
        <v>0</v>
      </c>
      <c r="BT97" s="0" t="n">
        <f aca="false">IF(P97&lt;1E-040,5,IF(P97&lt;1E-020,4,IF(P97&lt;0.0000000001,3,IF(P97&lt;0.00001,2,IF(P97&lt;0.001,1,0)))))</f>
        <v>0</v>
      </c>
      <c r="BU97" s="0" t="n">
        <f aca="false">IF(Q97&lt;1E-040,5,IF(Q97&lt;1E-020,4,IF(Q97&lt;0.0000000001,3,IF(Q97&lt;0.00001,2,IF(Q97&lt;0.001,1,0)))))</f>
        <v>0</v>
      </c>
      <c r="BV97" s="0" t="n">
        <f aca="false">IF(R97&lt;1E-040,5,IF(R97&lt;1E-020,4,IF(R97&lt;0.0000000001,3,IF(R97&lt;0.00001,2,IF(R97&lt;0.001,1,0)))))</f>
        <v>0</v>
      </c>
      <c r="BW97" s="0" t="n">
        <f aca="false">IF(S97&lt;1E-040,5,IF(S97&lt;1E-020,4,IF(S97&lt;0.0000000001,3,IF(S97&lt;0.00001,2,IF(S97&lt;0.001,1,0)))))</f>
        <v>0</v>
      </c>
      <c r="BX97" s="0" t="n">
        <f aca="false">IF(T97&lt;1E-040,5,IF(T97&lt;1E-020,4,IF(T97&lt;0.0000000001,3,IF(T97&lt;0.00001,2,IF(T97&lt;0.001,1,0)))))</f>
        <v>0</v>
      </c>
      <c r="BY97" s="0" t="n">
        <f aca="false">IF(U97&lt;1E-040,5,IF(U97&lt;1E-020,4,IF(U97&lt;0.0000000001,3,IF(U97&lt;0.00001,2,IF(U97&lt;0.001,1,0)))))</f>
        <v>0</v>
      </c>
      <c r="BZ97" s="0" t="n">
        <f aca="false">IF(V97&lt;1E-040,5,IF(V97&lt;1E-020,4,IF(V97&lt;0.0000000001,3,IF(V97&lt;0.00001,2,IF(V97&lt;0.001,1,0)))))</f>
        <v>0</v>
      </c>
      <c r="CA97" s="0" t="n">
        <f aca="false">IF(W97&lt;1E-040,5,IF(W97&lt;1E-020,4,IF(W97&lt;0.0000000001,3,IF(W97&lt;0.00001,2,IF(W97&lt;0.001,1,0)))))</f>
        <v>0</v>
      </c>
      <c r="CB97" s="0" t="n">
        <f aca="false">IF(X97&lt;1E-040,5,IF(X97&lt;1E-020,4,IF(X97&lt;0.0000000001,3,IF(X97&lt;0.00001,2,IF(X97&lt;0.001,1,0)))))</f>
        <v>0</v>
      </c>
      <c r="CC97" s="0" t="n">
        <f aca="false">IF(Y97&lt;1E-040,5,IF(Y97&lt;1E-020,4,IF(Y97&lt;0.0000000001,3,IF(Y97&lt;0.00001,2,IF(Y97&lt;0.001,1,0)))))</f>
        <v>0</v>
      </c>
      <c r="CD97" s="0" t="n">
        <f aca="false">IF(Z97&lt;1E-040,5,IF(Z97&lt;1E-020,4,IF(Z97&lt;0.0000000001,3,IF(Z97&lt;0.00001,2,IF(Z97&lt;0.001,1,0)))))</f>
        <v>0</v>
      </c>
      <c r="CE97" s="0" t="n">
        <f aca="false">IF(AA97&lt;1E-040,5,IF(AA97&lt;1E-020,4,IF(AA97&lt;0.0000000001,3,IF(AA97&lt;0.00001,2,IF(AA97&lt;0.001,1,0)))))</f>
        <v>0</v>
      </c>
      <c r="CF97" s="0" t="n">
        <f aca="false">IF(AB97&lt;1E-040,5,IF(AB97&lt;1E-020,4,IF(AB97&lt;0.0000000001,3,IF(AB97&lt;0.00001,2,IF(AB97&lt;0.001,1,0)))))</f>
        <v>0</v>
      </c>
      <c r="CG97" s="0" t="n">
        <f aca="false">IF(AC97&lt;1E-040,5,IF(AC97&lt;1E-020,4,IF(AC97&lt;0.0000000001,3,IF(AC97&lt;0.00001,2,IF(AC97&lt;0.001,1,0)))))</f>
        <v>0</v>
      </c>
      <c r="CH97" s="0" t="n">
        <f aca="false">IF(AD97&lt;1E-040,5,IF(AD97&lt;1E-020,4,IF(AD97&lt;0.0000000001,3,IF(AD97&lt;0.00001,2,IF(AD97&lt;0.001,1,0)))))</f>
        <v>0</v>
      </c>
      <c r="CI97" s="0" t="n">
        <f aca="false">IF(AE97&lt;1E-040,5,IF(AE97&lt;1E-020,4,IF(AE97&lt;0.0000000001,3,IF(AE97&lt;0.00001,2,IF(AE97&lt;0.001,1,0)))))</f>
        <v>0</v>
      </c>
      <c r="CJ97" s="0" t="n">
        <f aca="false">IF(AF97&lt;1E-040,5,IF(AF97&lt;1E-020,4,IF(AF97&lt;0.0000000001,3,IF(AF97&lt;0.00001,2,IF(AF97&lt;0.001,1,0)))))</f>
        <v>0</v>
      </c>
      <c r="CK97" s="0" t="n">
        <f aca="false">IF(AG97&lt;1E-040,5,IF(AG97&lt;1E-020,4,IF(AG97&lt;0.0000000001,3,IF(AG97&lt;0.00001,2,IF(AG97&lt;0.001,1,0)))))</f>
        <v>0</v>
      </c>
      <c r="CL97" s="0" t="n">
        <f aca="false">IF(AH97&lt;1E-040,5,IF(AH97&lt;1E-020,4,IF(AH97&lt;0.0000000001,3,IF(AH97&lt;0.00001,2,IF(AH97&lt;0.001,1,0)))))</f>
        <v>0</v>
      </c>
      <c r="CM97" s="0" t="n">
        <f aca="false">IF(AI97&lt;1E-040,5,IF(AI97&lt;1E-020,4,IF(AI97&lt;0.0000000001,3,IF(AI97&lt;0.00001,2,IF(AI97&lt;0.001,1,0)))))</f>
        <v>0</v>
      </c>
      <c r="CN97" s="0" t="n">
        <f aca="false">IF(AJ97&lt;1E-040,5,IF(AJ97&lt;1E-020,4,IF(AJ97&lt;0.0000000001,3,IF(AJ97&lt;0.00001,2,IF(AJ97&lt;0.001,1,0)))))</f>
        <v>0</v>
      </c>
      <c r="CO97" s="0" t="n">
        <f aca="false">IF(AK97&lt;1E-040,5,IF(AK97&lt;1E-020,4,IF(AK97&lt;0.0000000001,3,IF(AK97&lt;0.00001,2,IF(AK97&lt;0.001,1,0)))))</f>
        <v>0</v>
      </c>
      <c r="CP97" s="0" t="n">
        <f aca="false">IF(AL97&lt;1E-040,5,IF(AL97&lt;1E-020,4,IF(AL97&lt;0.0000000001,3,IF(AL97&lt;0.00001,2,IF(AL97&lt;0.001,1,0)))))</f>
        <v>4</v>
      </c>
      <c r="CQ97" s="0" t="n">
        <f aca="false">IF(AM97&lt;1E-040,5,IF(AM97&lt;1E-020,4,IF(AM97&lt;0.0000000001,3,IF(AM97&lt;0.00001,2,IF(AM97&lt;0.001,1,0)))))</f>
        <v>0</v>
      </c>
      <c r="CR97" s="0" t="n">
        <f aca="false">IF(AN97&lt;1E-040,5,IF(AN97&lt;1E-020,4,IF(AN97&lt;0.0000000001,3,IF(AN97&lt;0.00001,2,IF(AN97&lt;0.001,1,0)))))</f>
        <v>0</v>
      </c>
      <c r="CS97" s="0" t="n">
        <f aca="false">IF(AO97&lt;1E-040,5,IF(AO97&lt;1E-020,4,IF(AO97&lt;0.0000000001,3,IF(AO97&lt;0.00001,2,IF(AO97&lt;0.001,1,0)))))</f>
        <v>0</v>
      </c>
      <c r="CT97" s="0" t="n">
        <f aca="false">IF(AP97&lt;1E-040,5,IF(AP97&lt;1E-020,4,IF(AP97&lt;0.0000000001,3,IF(AP97&lt;0.00001,2,IF(AP97&lt;0.001,1,0)))))</f>
        <v>1</v>
      </c>
      <c r="CU97" s="0" t="n">
        <f aca="false">IF(AQ97&lt;1E-040,5,IF(AQ97&lt;1E-020,4,IF(AQ97&lt;0.0000000001,3,IF(AQ97&lt;0.00001,2,IF(AQ97&lt;0.001,1,0)))))</f>
        <v>0</v>
      </c>
      <c r="CV97" s="0" t="n">
        <f aca="false">IF(AR97&lt;1E-040,5,IF(AR97&lt;1E-020,4,IF(AR97&lt;0.0000000001,3,IF(AR97&lt;0.00001,2,IF(AR97&lt;0.001,1,0)))))</f>
        <v>0</v>
      </c>
      <c r="CW97" s="0" t="n">
        <f aca="false">IF(AS97&lt;1E-040,5,IF(AS97&lt;1E-020,4,IF(AS97&lt;0.0000000001,3,IF(AS97&lt;0.00001,2,IF(AS97&lt;0.001,1,0)))))</f>
        <v>0</v>
      </c>
      <c r="CX97" s="0" t="n">
        <f aca="false">IF(AT97&lt;1E-040,5,IF(AT97&lt;1E-020,4,IF(AT97&lt;0.0000000001,3,IF(AT97&lt;0.00001,2,IF(AT97&lt;0.001,1,0)))))</f>
        <v>1</v>
      </c>
      <c r="CY97" s="0" t="n">
        <f aca="false">IF(AU97&lt;1E-040,5,IF(AU97&lt;1E-020,4,IF(AU97&lt;0.0000000001,3,IF(AU97&lt;0.00001,2,IF(AU97&lt;0.001,1,0)))))</f>
        <v>0</v>
      </c>
      <c r="CZ97" s="0" t="n">
        <f aca="false">IF(AV97&lt;1E-040,5,IF(AV97&lt;1E-020,4,IF(AV97&lt;0.0000000001,3,IF(AV97&lt;0.00001,2,IF(AV97&lt;0.001,1,0)))))</f>
        <v>0</v>
      </c>
      <c r="DA97" s="0" t="n">
        <f aca="false">IF(AW97&lt;1E-040,5,IF(AW97&lt;1E-020,4,IF(AW97&lt;0.0000000001,3,IF(AW97&lt;0.00001,2,IF(AW97&lt;0.001,1,0)))))</f>
        <v>0</v>
      </c>
      <c r="DB97" s="0" t="n">
        <f aca="false">IF(AX97&lt;1E-040,5,IF(AX97&lt;1E-020,4,IF(AX97&lt;0.0000000001,3,IF(AX97&lt;0.00001,2,IF(AX97&lt;0.001,1,0)))))</f>
        <v>0</v>
      </c>
      <c r="DC97" s="0" t="n">
        <f aca="false">IF(AY97&lt;1E-040,5,IF(AY97&lt;1E-020,4,IF(AY97&lt;0.0000000001,3,IF(AY97&lt;0.00001,2,IF(AY97&lt;0.001,1,0)))))</f>
        <v>0</v>
      </c>
      <c r="DD97" s="0" t="n">
        <f aca="false">IF(AZ97&lt;1E-040,5,IF(AZ97&lt;1E-020,4,IF(AZ97&lt;0.0000000001,3,IF(AZ97&lt;0.00001,2,IF(AZ97&lt;0.001,1,0)))))</f>
        <v>0</v>
      </c>
      <c r="DE97" s="0" t="n">
        <f aca="false">IF(BA97&lt;1E-040,5,IF(BA97&lt;1E-020,4,IF(BA97&lt;0.0000000001,3,IF(BA97&lt;0.00001,2,IF(BA97&lt;0.001,1,0)))))</f>
        <v>0</v>
      </c>
      <c r="DF97" s="0" t="n">
        <f aca="false">IF(BB97&lt;1E-040,5,IF(BB97&lt;1E-020,4,IF(BB97&lt;0.0000000001,3,IF(BB97&lt;0.00001,2,IF(BB97&lt;0.001,1,0)))))</f>
        <v>0</v>
      </c>
    </row>
    <row r="98" customFormat="false" ht="12.8" hidden="false" customHeight="false" outlineLevel="0" collapsed="false">
      <c r="A98" s="0" t="s">
        <v>321</v>
      </c>
      <c r="B98" s="0" t="n">
        <v>1</v>
      </c>
      <c r="C98" s="0" t="n">
        <v>1</v>
      </c>
      <c r="D98" s="0" t="n">
        <v>1</v>
      </c>
      <c r="E98" s="0" t="n">
        <v>1</v>
      </c>
      <c r="F98" s="0" t="n">
        <v>1</v>
      </c>
      <c r="G98" s="0" t="n">
        <v>1</v>
      </c>
      <c r="H98" s="0" t="n">
        <v>1</v>
      </c>
      <c r="I98" s="0" t="n">
        <v>1</v>
      </c>
      <c r="J98" s="0" t="n">
        <v>1</v>
      </c>
      <c r="K98" s="0" t="n">
        <v>2.70444389549858E-028</v>
      </c>
      <c r="L98" s="0" t="n">
        <v>1</v>
      </c>
      <c r="M98" s="0" t="n">
        <v>1</v>
      </c>
      <c r="N98" s="0" t="n">
        <v>1</v>
      </c>
      <c r="O98" s="0" t="n">
        <v>1</v>
      </c>
      <c r="P98" s="0" t="n">
        <v>1</v>
      </c>
      <c r="Q98" s="0" t="n">
        <v>1</v>
      </c>
      <c r="R98" s="0" t="n">
        <v>1</v>
      </c>
      <c r="S98" s="0" t="n">
        <v>1</v>
      </c>
      <c r="T98" s="0" t="n">
        <v>1</v>
      </c>
      <c r="U98" s="0" t="n">
        <v>1</v>
      </c>
      <c r="V98" s="0" t="n">
        <v>1</v>
      </c>
      <c r="W98" s="0" t="n">
        <v>1</v>
      </c>
      <c r="X98" s="0" t="n">
        <v>1</v>
      </c>
      <c r="Y98" s="0" t="n">
        <v>1</v>
      </c>
      <c r="Z98" s="0" t="n">
        <v>1</v>
      </c>
      <c r="AA98" s="0" t="n">
        <v>1</v>
      </c>
      <c r="AB98" s="0" t="n">
        <v>1</v>
      </c>
      <c r="AC98" s="0" t="n">
        <v>1</v>
      </c>
      <c r="AD98" s="0" t="n">
        <v>1</v>
      </c>
      <c r="AE98" s="0" t="n">
        <v>1</v>
      </c>
      <c r="AF98" s="0" t="n">
        <v>1</v>
      </c>
      <c r="AG98" s="0" t="n">
        <v>1</v>
      </c>
      <c r="AH98" s="0" t="n">
        <v>1</v>
      </c>
      <c r="AI98" s="0" t="n">
        <v>1</v>
      </c>
      <c r="AJ98" s="0" t="n">
        <v>1</v>
      </c>
      <c r="AK98" s="0" t="n">
        <v>1</v>
      </c>
      <c r="AL98" s="0" t="n">
        <v>0.627705278446168</v>
      </c>
      <c r="AM98" s="0" t="n">
        <v>0.143237100550853</v>
      </c>
      <c r="AN98" s="0" t="n">
        <v>1</v>
      </c>
      <c r="AO98" s="0" t="n">
        <v>1</v>
      </c>
      <c r="AP98" s="0" t="n">
        <v>1</v>
      </c>
      <c r="AQ98" s="0" t="n">
        <v>0.607426611552217</v>
      </c>
      <c r="AR98" s="0" t="n">
        <v>1</v>
      </c>
      <c r="AS98" s="0" t="n">
        <v>1</v>
      </c>
      <c r="AT98" s="0" t="n">
        <v>1</v>
      </c>
      <c r="AU98" s="0" t="n">
        <v>1</v>
      </c>
      <c r="AV98" s="0" t="n">
        <v>1</v>
      </c>
      <c r="AW98" s="0" t="n">
        <v>1</v>
      </c>
      <c r="AX98" s="0" t="n">
        <v>1</v>
      </c>
      <c r="AY98" s="0" t="n">
        <v>1</v>
      </c>
      <c r="AZ98" s="0" t="n">
        <v>1</v>
      </c>
      <c r="BA98" s="0" t="n">
        <v>1</v>
      </c>
      <c r="BB98" s="0" t="n">
        <v>1</v>
      </c>
      <c r="BE98" s="0" t="s">
        <v>321</v>
      </c>
      <c r="BF98" s="0" t="n">
        <f aca="false">IF(B98&lt;1E-040,5,IF(B98&lt;1E-020,4,IF(B98&lt;0.0000000001,3,IF(B98&lt;0.00001,2,IF(B98&lt;0.001,1,0)))))</f>
        <v>0</v>
      </c>
      <c r="BG98" s="0" t="n">
        <f aca="false">IF(C98&lt;1E-040,5,IF(C98&lt;1E-020,4,IF(C98&lt;0.0000000001,3,IF(C98&lt;0.00001,2,IF(C98&lt;0.001,1,0)))))</f>
        <v>0</v>
      </c>
      <c r="BH98" s="0" t="n">
        <f aca="false">IF(D98&lt;1E-040,5,IF(D98&lt;1E-020,4,IF(D98&lt;0.0000000001,3,IF(D98&lt;0.00001,2,IF(D98&lt;0.001,1,0)))))</f>
        <v>0</v>
      </c>
      <c r="BI98" s="0" t="n">
        <f aca="false">IF(E98&lt;1E-040,5,IF(E98&lt;1E-020,4,IF(E98&lt;0.0000000001,3,IF(E98&lt;0.00001,2,IF(E98&lt;0.001,1,0)))))</f>
        <v>0</v>
      </c>
      <c r="BJ98" s="0" t="n">
        <f aca="false">IF(F98&lt;1E-040,5,IF(F98&lt;1E-020,4,IF(F98&lt;0.0000000001,3,IF(F98&lt;0.00001,2,IF(F98&lt;0.001,1,0)))))</f>
        <v>0</v>
      </c>
      <c r="BK98" s="0" t="n">
        <f aca="false">IF(G98&lt;1E-040,5,IF(G98&lt;1E-020,4,IF(G98&lt;0.0000000001,3,IF(G98&lt;0.00001,2,IF(G98&lt;0.001,1,0)))))</f>
        <v>0</v>
      </c>
      <c r="BL98" s="0" t="n">
        <f aca="false">IF(H98&lt;1E-040,5,IF(H98&lt;1E-020,4,IF(H98&lt;0.0000000001,3,IF(H98&lt;0.00001,2,IF(H98&lt;0.001,1,0)))))</f>
        <v>0</v>
      </c>
      <c r="BM98" s="0" t="n">
        <f aca="false">IF(I98&lt;1E-040,5,IF(I98&lt;1E-020,4,IF(I98&lt;0.0000000001,3,IF(I98&lt;0.00001,2,IF(I98&lt;0.001,1,0)))))</f>
        <v>0</v>
      </c>
      <c r="BN98" s="0" t="n">
        <f aca="false">IF(J98&lt;1E-040,5,IF(J98&lt;1E-020,4,IF(J98&lt;0.0000000001,3,IF(J98&lt;0.00001,2,IF(J98&lt;0.001,1,0)))))</f>
        <v>0</v>
      </c>
      <c r="BO98" s="0" t="n">
        <f aca="false">IF(K98&lt;1E-040,5,IF(K98&lt;1E-020,4,IF(K98&lt;0.0000000001,3,IF(K98&lt;0.00001,2,IF(K98&lt;0.001,1,0)))))</f>
        <v>4</v>
      </c>
      <c r="BP98" s="0" t="n">
        <f aca="false">IF(L98&lt;1E-040,5,IF(L98&lt;1E-020,4,IF(L98&lt;0.0000000001,3,IF(L98&lt;0.00001,2,IF(L98&lt;0.001,1,0)))))</f>
        <v>0</v>
      </c>
      <c r="BQ98" s="0" t="n">
        <f aca="false">IF(M98&lt;1E-040,5,IF(M98&lt;1E-020,4,IF(M98&lt;0.0000000001,3,IF(M98&lt;0.00001,2,IF(M98&lt;0.001,1,0)))))</f>
        <v>0</v>
      </c>
      <c r="BR98" s="0" t="n">
        <f aca="false">IF(N98&lt;1E-040,5,IF(N98&lt;1E-020,4,IF(N98&lt;0.0000000001,3,IF(N98&lt;0.00001,2,IF(N98&lt;0.001,1,0)))))</f>
        <v>0</v>
      </c>
      <c r="BS98" s="0" t="n">
        <f aca="false">IF(O98&lt;1E-040,5,IF(O98&lt;1E-020,4,IF(O98&lt;0.0000000001,3,IF(O98&lt;0.00001,2,IF(O98&lt;0.001,1,0)))))</f>
        <v>0</v>
      </c>
      <c r="BT98" s="0" t="n">
        <f aca="false">IF(P98&lt;1E-040,5,IF(P98&lt;1E-020,4,IF(P98&lt;0.0000000001,3,IF(P98&lt;0.00001,2,IF(P98&lt;0.001,1,0)))))</f>
        <v>0</v>
      </c>
      <c r="BU98" s="0" t="n">
        <f aca="false">IF(Q98&lt;1E-040,5,IF(Q98&lt;1E-020,4,IF(Q98&lt;0.0000000001,3,IF(Q98&lt;0.00001,2,IF(Q98&lt;0.001,1,0)))))</f>
        <v>0</v>
      </c>
      <c r="BV98" s="0" t="n">
        <f aca="false">IF(R98&lt;1E-040,5,IF(R98&lt;1E-020,4,IF(R98&lt;0.0000000001,3,IF(R98&lt;0.00001,2,IF(R98&lt;0.001,1,0)))))</f>
        <v>0</v>
      </c>
      <c r="BW98" s="0" t="n">
        <f aca="false">IF(S98&lt;1E-040,5,IF(S98&lt;1E-020,4,IF(S98&lt;0.0000000001,3,IF(S98&lt;0.00001,2,IF(S98&lt;0.001,1,0)))))</f>
        <v>0</v>
      </c>
      <c r="BX98" s="0" t="n">
        <f aca="false">IF(T98&lt;1E-040,5,IF(T98&lt;1E-020,4,IF(T98&lt;0.0000000001,3,IF(T98&lt;0.00001,2,IF(T98&lt;0.001,1,0)))))</f>
        <v>0</v>
      </c>
      <c r="BY98" s="0" t="n">
        <f aca="false">IF(U98&lt;1E-040,5,IF(U98&lt;1E-020,4,IF(U98&lt;0.0000000001,3,IF(U98&lt;0.00001,2,IF(U98&lt;0.001,1,0)))))</f>
        <v>0</v>
      </c>
      <c r="BZ98" s="0" t="n">
        <f aca="false">IF(V98&lt;1E-040,5,IF(V98&lt;1E-020,4,IF(V98&lt;0.0000000001,3,IF(V98&lt;0.00001,2,IF(V98&lt;0.001,1,0)))))</f>
        <v>0</v>
      </c>
      <c r="CA98" s="0" t="n">
        <f aca="false">IF(W98&lt;1E-040,5,IF(W98&lt;1E-020,4,IF(W98&lt;0.0000000001,3,IF(W98&lt;0.00001,2,IF(W98&lt;0.001,1,0)))))</f>
        <v>0</v>
      </c>
      <c r="CB98" s="0" t="n">
        <f aca="false">IF(X98&lt;1E-040,5,IF(X98&lt;1E-020,4,IF(X98&lt;0.0000000001,3,IF(X98&lt;0.00001,2,IF(X98&lt;0.001,1,0)))))</f>
        <v>0</v>
      </c>
      <c r="CC98" s="0" t="n">
        <f aca="false">IF(Y98&lt;1E-040,5,IF(Y98&lt;1E-020,4,IF(Y98&lt;0.0000000001,3,IF(Y98&lt;0.00001,2,IF(Y98&lt;0.001,1,0)))))</f>
        <v>0</v>
      </c>
      <c r="CD98" s="0" t="n">
        <f aca="false">IF(Z98&lt;1E-040,5,IF(Z98&lt;1E-020,4,IF(Z98&lt;0.0000000001,3,IF(Z98&lt;0.00001,2,IF(Z98&lt;0.001,1,0)))))</f>
        <v>0</v>
      </c>
      <c r="CE98" s="0" t="n">
        <f aca="false">IF(AA98&lt;1E-040,5,IF(AA98&lt;1E-020,4,IF(AA98&lt;0.0000000001,3,IF(AA98&lt;0.00001,2,IF(AA98&lt;0.001,1,0)))))</f>
        <v>0</v>
      </c>
      <c r="CF98" s="0" t="n">
        <f aca="false">IF(AB98&lt;1E-040,5,IF(AB98&lt;1E-020,4,IF(AB98&lt;0.0000000001,3,IF(AB98&lt;0.00001,2,IF(AB98&lt;0.001,1,0)))))</f>
        <v>0</v>
      </c>
      <c r="CG98" s="0" t="n">
        <f aca="false">IF(AC98&lt;1E-040,5,IF(AC98&lt;1E-020,4,IF(AC98&lt;0.0000000001,3,IF(AC98&lt;0.00001,2,IF(AC98&lt;0.001,1,0)))))</f>
        <v>0</v>
      </c>
      <c r="CH98" s="0" t="n">
        <f aca="false">IF(AD98&lt;1E-040,5,IF(AD98&lt;1E-020,4,IF(AD98&lt;0.0000000001,3,IF(AD98&lt;0.00001,2,IF(AD98&lt;0.001,1,0)))))</f>
        <v>0</v>
      </c>
      <c r="CI98" s="0" t="n">
        <f aca="false">IF(AE98&lt;1E-040,5,IF(AE98&lt;1E-020,4,IF(AE98&lt;0.0000000001,3,IF(AE98&lt;0.00001,2,IF(AE98&lt;0.001,1,0)))))</f>
        <v>0</v>
      </c>
      <c r="CJ98" s="0" t="n">
        <f aca="false">IF(AF98&lt;1E-040,5,IF(AF98&lt;1E-020,4,IF(AF98&lt;0.0000000001,3,IF(AF98&lt;0.00001,2,IF(AF98&lt;0.001,1,0)))))</f>
        <v>0</v>
      </c>
      <c r="CK98" s="0" t="n">
        <f aca="false">IF(AG98&lt;1E-040,5,IF(AG98&lt;1E-020,4,IF(AG98&lt;0.0000000001,3,IF(AG98&lt;0.00001,2,IF(AG98&lt;0.001,1,0)))))</f>
        <v>0</v>
      </c>
      <c r="CL98" s="0" t="n">
        <f aca="false">IF(AH98&lt;1E-040,5,IF(AH98&lt;1E-020,4,IF(AH98&lt;0.0000000001,3,IF(AH98&lt;0.00001,2,IF(AH98&lt;0.001,1,0)))))</f>
        <v>0</v>
      </c>
      <c r="CM98" s="0" t="n">
        <f aca="false">IF(AI98&lt;1E-040,5,IF(AI98&lt;1E-020,4,IF(AI98&lt;0.0000000001,3,IF(AI98&lt;0.00001,2,IF(AI98&lt;0.001,1,0)))))</f>
        <v>0</v>
      </c>
      <c r="CN98" s="0" t="n">
        <f aca="false">IF(AJ98&lt;1E-040,5,IF(AJ98&lt;1E-020,4,IF(AJ98&lt;0.0000000001,3,IF(AJ98&lt;0.00001,2,IF(AJ98&lt;0.001,1,0)))))</f>
        <v>0</v>
      </c>
      <c r="CO98" s="0" t="n">
        <f aca="false">IF(AK98&lt;1E-040,5,IF(AK98&lt;1E-020,4,IF(AK98&lt;0.0000000001,3,IF(AK98&lt;0.00001,2,IF(AK98&lt;0.001,1,0)))))</f>
        <v>0</v>
      </c>
      <c r="CP98" s="0" t="n">
        <f aca="false">IF(AL98&lt;1E-040,5,IF(AL98&lt;1E-020,4,IF(AL98&lt;0.0000000001,3,IF(AL98&lt;0.00001,2,IF(AL98&lt;0.001,1,0)))))</f>
        <v>0</v>
      </c>
      <c r="CQ98" s="0" t="n">
        <f aca="false">IF(AM98&lt;1E-040,5,IF(AM98&lt;1E-020,4,IF(AM98&lt;0.0000000001,3,IF(AM98&lt;0.00001,2,IF(AM98&lt;0.001,1,0)))))</f>
        <v>0</v>
      </c>
      <c r="CR98" s="0" t="n">
        <f aca="false">IF(AN98&lt;1E-040,5,IF(AN98&lt;1E-020,4,IF(AN98&lt;0.0000000001,3,IF(AN98&lt;0.00001,2,IF(AN98&lt;0.001,1,0)))))</f>
        <v>0</v>
      </c>
      <c r="CS98" s="0" t="n">
        <f aca="false">IF(AO98&lt;1E-040,5,IF(AO98&lt;1E-020,4,IF(AO98&lt;0.0000000001,3,IF(AO98&lt;0.00001,2,IF(AO98&lt;0.001,1,0)))))</f>
        <v>0</v>
      </c>
      <c r="CT98" s="0" t="n">
        <f aca="false">IF(AP98&lt;1E-040,5,IF(AP98&lt;1E-020,4,IF(AP98&lt;0.0000000001,3,IF(AP98&lt;0.00001,2,IF(AP98&lt;0.001,1,0)))))</f>
        <v>0</v>
      </c>
      <c r="CU98" s="0" t="n">
        <f aca="false">IF(AQ98&lt;1E-040,5,IF(AQ98&lt;1E-020,4,IF(AQ98&lt;0.0000000001,3,IF(AQ98&lt;0.00001,2,IF(AQ98&lt;0.001,1,0)))))</f>
        <v>0</v>
      </c>
      <c r="CV98" s="0" t="n">
        <f aca="false">IF(AR98&lt;1E-040,5,IF(AR98&lt;1E-020,4,IF(AR98&lt;0.0000000001,3,IF(AR98&lt;0.00001,2,IF(AR98&lt;0.001,1,0)))))</f>
        <v>0</v>
      </c>
      <c r="CW98" s="0" t="n">
        <f aca="false">IF(AS98&lt;1E-040,5,IF(AS98&lt;1E-020,4,IF(AS98&lt;0.0000000001,3,IF(AS98&lt;0.00001,2,IF(AS98&lt;0.001,1,0)))))</f>
        <v>0</v>
      </c>
      <c r="CX98" s="0" t="n">
        <f aca="false">IF(AT98&lt;1E-040,5,IF(AT98&lt;1E-020,4,IF(AT98&lt;0.0000000001,3,IF(AT98&lt;0.00001,2,IF(AT98&lt;0.001,1,0)))))</f>
        <v>0</v>
      </c>
      <c r="CY98" s="0" t="n">
        <f aca="false">IF(AU98&lt;1E-040,5,IF(AU98&lt;1E-020,4,IF(AU98&lt;0.0000000001,3,IF(AU98&lt;0.00001,2,IF(AU98&lt;0.001,1,0)))))</f>
        <v>0</v>
      </c>
      <c r="CZ98" s="0" t="n">
        <f aca="false">IF(AV98&lt;1E-040,5,IF(AV98&lt;1E-020,4,IF(AV98&lt;0.0000000001,3,IF(AV98&lt;0.00001,2,IF(AV98&lt;0.001,1,0)))))</f>
        <v>0</v>
      </c>
      <c r="DA98" s="0" t="n">
        <f aca="false">IF(AW98&lt;1E-040,5,IF(AW98&lt;1E-020,4,IF(AW98&lt;0.0000000001,3,IF(AW98&lt;0.00001,2,IF(AW98&lt;0.001,1,0)))))</f>
        <v>0</v>
      </c>
      <c r="DB98" s="0" t="n">
        <f aca="false">IF(AX98&lt;1E-040,5,IF(AX98&lt;1E-020,4,IF(AX98&lt;0.0000000001,3,IF(AX98&lt;0.00001,2,IF(AX98&lt;0.001,1,0)))))</f>
        <v>0</v>
      </c>
      <c r="DC98" s="0" t="n">
        <f aca="false">IF(AY98&lt;1E-040,5,IF(AY98&lt;1E-020,4,IF(AY98&lt;0.0000000001,3,IF(AY98&lt;0.00001,2,IF(AY98&lt;0.001,1,0)))))</f>
        <v>0</v>
      </c>
      <c r="DD98" s="0" t="n">
        <f aca="false">IF(AZ98&lt;1E-040,5,IF(AZ98&lt;1E-020,4,IF(AZ98&lt;0.0000000001,3,IF(AZ98&lt;0.00001,2,IF(AZ98&lt;0.001,1,0)))))</f>
        <v>0</v>
      </c>
      <c r="DE98" s="0" t="n">
        <f aca="false">IF(BA98&lt;1E-040,5,IF(BA98&lt;1E-020,4,IF(BA98&lt;0.0000000001,3,IF(BA98&lt;0.00001,2,IF(BA98&lt;0.001,1,0)))))</f>
        <v>0</v>
      </c>
      <c r="DF98" s="0" t="n">
        <f aca="false">IF(BB98&lt;1E-040,5,IF(BB98&lt;1E-020,4,IF(BB98&lt;0.0000000001,3,IF(BB98&lt;0.00001,2,IF(BB98&lt;0.001,1,0)))))</f>
        <v>0</v>
      </c>
    </row>
    <row r="99" customFormat="false" ht="12.8" hidden="false" customHeight="false" outlineLevel="0" collapsed="false">
      <c r="A99" s="0" t="s">
        <v>322</v>
      </c>
      <c r="B99" s="0" t="n">
        <v>1</v>
      </c>
      <c r="C99" s="0" t="n">
        <v>1</v>
      </c>
      <c r="D99" s="0" t="n">
        <v>1</v>
      </c>
      <c r="E99" s="0" t="n">
        <v>1</v>
      </c>
      <c r="F99" s="0" t="n">
        <v>1</v>
      </c>
      <c r="G99" s="0" t="n">
        <v>1</v>
      </c>
      <c r="H99" s="0" t="n">
        <v>1</v>
      </c>
      <c r="I99" s="0" t="n">
        <v>1</v>
      </c>
      <c r="J99" s="0" t="n">
        <v>1</v>
      </c>
      <c r="K99" s="0" t="n">
        <v>2.70444389549858E-028</v>
      </c>
      <c r="L99" s="0" t="n">
        <v>1</v>
      </c>
      <c r="M99" s="0" t="n">
        <v>1</v>
      </c>
      <c r="N99" s="0" t="n">
        <v>1</v>
      </c>
      <c r="O99" s="0" t="n">
        <v>1</v>
      </c>
      <c r="P99" s="0" t="n">
        <v>1</v>
      </c>
      <c r="Q99" s="0" t="n">
        <v>1</v>
      </c>
      <c r="R99" s="0" t="n">
        <v>1</v>
      </c>
      <c r="S99" s="0" t="n">
        <v>1</v>
      </c>
      <c r="T99" s="0" t="n">
        <v>1</v>
      </c>
      <c r="U99" s="0" t="n">
        <v>1</v>
      </c>
      <c r="V99" s="0" t="n">
        <v>1</v>
      </c>
      <c r="W99" s="0" t="n">
        <v>1</v>
      </c>
      <c r="X99" s="0" t="n">
        <v>1</v>
      </c>
      <c r="Y99" s="0" t="n">
        <v>1</v>
      </c>
      <c r="Z99" s="0" t="n">
        <v>1</v>
      </c>
      <c r="AA99" s="0" t="n">
        <v>1</v>
      </c>
      <c r="AB99" s="0" t="n">
        <v>1</v>
      </c>
      <c r="AC99" s="0" t="n">
        <v>1</v>
      </c>
      <c r="AD99" s="0" t="n">
        <v>1</v>
      </c>
      <c r="AE99" s="0" t="n">
        <v>1</v>
      </c>
      <c r="AF99" s="0" t="n">
        <v>1</v>
      </c>
      <c r="AG99" s="0" t="n">
        <v>1</v>
      </c>
      <c r="AH99" s="0" t="n">
        <v>1</v>
      </c>
      <c r="AI99" s="0" t="n">
        <v>1</v>
      </c>
      <c r="AJ99" s="0" t="n">
        <v>1</v>
      </c>
      <c r="AK99" s="0" t="n">
        <v>1</v>
      </c>
      <c r="AL99" s="0" t="n">
        <v>0.627705278446168</v>
      </c>
      <c r="AM99" s="0" t="n">
        <v>0.143237100550853</v>
      </c>
      <c r="AN99" s="0" t="n">
        <v>1</v>
      </c>
      <c r="AO99" s="0" t="n">
        <v>1</v>
      </c>
      <c r="AP99" s="0" t="n">
        <v>1</v>
      </c>
      <c r="AQ99" s="0" t="n">
        <v>0.607426611552217</v>
      </c>
      <c r="AR99" s="0" t="n">
        <v>1</v>
      </c>
      <c r="AS99" s="0" t="n">
        <v>1</v>
      </c>
      <c r="AT99" s="0" t="n">
        <v>1</v>
      </c>
      <c r="AU99" s="0" t="n">
        <v>1</v>
      </c>
      <c r="AV99" s="0" t="n">
        <v>1</v>
      </c>
      <c r="AW99" s="0" t="n">
        <v>1</v>
      </c>
      <c r="AX99" s="0" t="n">
        <v>1</v>
      </c>
      <c r="AY99" s="0" t="n">
        <v>1</v>
      </c>
      <c r="AZ99" s="0" t="n">
        <v>1</v>
      </c>
      <c r="BA99" s="0" t="n">
        <v>1</v>
      </c>
      <c r="BB99" s="0" t="n">
        <v>1</v>
      </c>
      <c r="BE99" s="0" t="s">
        <v>322</v>
      </c>
      <c r="BF99" s="0" t="n">
        <f aca="false">IF(B99&lt;1E-040,5,IF(B99&lt;1E-020,4,IF(B99&lt;0.0000000001,3,IF(B99&lt;0.00001,2,IF(B99&lt;0.001,1,0)))))</f>
        <v>0</v>
      </c>
      <c r="BG99" s="0" t="n">
        <f aca="false">IF(C99&lt;1E-040,5,IF(C99&lt;1E-020,4,IF(C99&lt;0.0000000001,3,IF(C99&lt;0.00001,2,IF(C99&lt;0.001,1,0)))))</f>
        <v>0</v>
      </c>
      <c r="BH99" s="0" t="n">
        <f aca="false">IF(D99&lt;1E-040,5,IF(D99&lt;1E-020,4,IF(D99&lt;0.0000000001,3,IF(D99&lt;0.00001,2,IF(D99&lt;0.001,1,0)))))</f>
        <v>0</v>
      </c>
      <c r="BI99" s="0" t="n">
        <f aca="false">IF(E99&lt;1E-040,5,IF(E99&lt;1E-020,4,IF(E99&lt;0.0000000001,3,IF(E99&lt;0.00001,2,IF(E99&lt;0.001,1,0)))))</f>
        <v>0</v>
      </c>
      <c r="BJ99" s="0" t="n">
        <f aca="false">IF(F99&lt;1E-040,5,IF(F99&lt;1E-020,4,IF(F99&lt;0.0000000001,3,IF(F99&lt;0.00001,2,IF(F99&lt;0.001,1,0)))))</f>
        <v>0</v>
      </c>
      <c r="BK99" s="0" t="n">
        <f aca="false">IF(G99&lt;1E-040,5,IF(G99&lt;1E-020,4,IF(G99&lt;0.0000000001,3,IF(G99&lt;0.00001,2,IF(G99&lt;0.001,1,0)))))</f>
        <v>0</v>
      </c>
      <c r="BL99" s="0" t="n">
        <f aca="false">IF(H99&lt;1E-040,5,IF(H99&lt;1E-020,4,IF(H99&lt;0.0000000001,3,IF(H99&lt;0.00001,2,IF(H99&lt;0.001,1,0)))))</f>
        <v>0</v>
      </c>
      <c r="BM99" s="0" t="n">
        <f aca="false">IF(I99&lt;1E-040,5,IF(I99&lt;1E-020,4,IF(I99&lt;0.0000000001,3,IF(I99&lt;0.00001,2,IF(I99&lt;0.001,1,0)))))</f>
        <v>0</v>
      </c>
      <c r="BN99" s="0" t="n">
        <f aca="false">IF(J99&lt;1E-040,5,IF(J99&lt;1E-020,4,IF(J99&lt;0.0000000001,3,IF(J99&lt;0.00001,2,IF(J99&lt;0.001,1,0)))))</f>
        <v>0</v>
      </c>
      <c r="BO99" s="0" t="n">
        <f aca="false">IF(K99&lt;1E-040,5,IF(K99&lt;1E-020,4,IF(K99&lt;0.0000000001,3,IF(K99&lt;0.00001,2,IF(K99&lt;0.001,1,0)))))</f>
        <v>4</v>
      </c>
      <c r="BP99" s="0" t="n">
        <f aca="false">IF(L99&lt;1E-040,5,IF(L99&lt;1E-020,4,IF(L99&lt;0.0000000001,3,IF(L99&lt;0.00001,2,IF(L99&lt;0.001,1,0)))))</f>
        <v>0</v>
      </c>
      <c r="BQ99" s="0" t="n">
        <f aca="false">IF(M99&lt;1E-040,5,IF(M99&lt;1E-020,4,IF(M99&lt;0.0000000001,3,IF(M99&lt;0.00001,2,IF(M99&lt;0.001,1,0)))))</f>
        <v>0</v>
      </c>
      <c r="BR99" s="0" t="n">
        <f aca="false">IF(N99&lt;1E-040,5,IF(N99&lt;1E-020,4,IF(N99&lt;0.0000000001,3,IF(N99&lt;0.00001,2,IF(N99&lt;0.001,1,0)))))</f>
        <v>0</v>
      </c>
      <c r="BS99" s="0" t="n">
        <f aca="false">IF(O99&lt;1E-040,5,IF(O99&lt;1E-020,4,IF(O99&lt;0.0000000001,3,IF(O99&lt;0.00001,2,IF(O99&lt;0.001,1,0)))))</f>
        <v>0</v>
      </c>
      <c r="BT99" s="0" t="n">
        <f aca="false">IF(P99&lt;1E-040,5,IF(P99&lt;1E-020,4,IF(P99&lt;0.0000000001,3,IF(P99&lt;0.00001,2,IF(P99&lt;0.001,1,0)))))</f>
        <v>0</v>
      </c>
      <c r="BU99" s="0" t="n">
        <f aca="false">IF(Q99&lt;1E-040,5,IF(Q99&lt;1E-020,4,IF(Q99&lt;0.0000000001,3,IF(Q99&lt;0.00001,2,IF(Q99&lt;0.001,1,0)))))</f>
        <v>0</v>
      </c>
      <c r="BV99" s="0" t="n">
        <f aca="false">IF(R99&lt;1E-040,5,IF(R99&lt;1E-020,4,IF(R99&lt;0.0000000001,3,IF(R99&lt;0.00001,2,IF(R99&lt;0.001,1,0)))))</f>
        <v>0</v>
      </c>
      <c r="BW99" s="0" t="n">
        <f aca="false">IF(S99&lt;1E-040,5,IF(S99&lt;1E-020,4,IF(S99&lt;0.0000000001,3,IF(S99&lt;0.00001,2,IF(S99&lt;0.001,1,0)))))</f>
        <v>0</v>
      </c>
      <c r="BX99" s="0" t="n">
        <f aca="false">IF(T99&lt;1E-040,5,IF(T99&lt;1E-020,4,IF(T99&lt;0.0000000001,3,IF(T99&lt;0.00001,2,IF(T99&lt;0.001,1,0)))))</f>
        <v>0</v>
      </c>
      <c r="BY99" s="0" t="n">
        <f aca="false">IF(U99&lt;1E-040,5,IF(U99&lt;1E-020,4,IF(U99&lt;0.0000000001,3,IF(U99&lt;0.00001,2,IF(U99&lt;0.001,1,0)))))</f>
        <v>0</v>
      </c>
      <c r="BZ99" s="0" t="n">
        <f aca="false">IF(V99&lt;1E-040,5,IF(V99&lt;1E-020,4,IF(V99&lt;0.0000000001,3,IF(V99&lt;0.00001,2,IF(V99&lt;0.001,1,0)))))</f>
        <v>0</v>
      </c>
      <c r="CA99" s="0" t="n">
        <f aca="false">IF(W99&lt;1E-040,5,IF(W99&lt;1E-020,4,IF(W99&lt;0.0000000001,3,IF(W99&lt;0.00001,2,IF(W99&lt;0.001,1,0)))))</f>
        <v>0</v>
      </c>
      <c r="CB99" s="0" t="n">
        <f aca="false">IF(X99&lt;1E-040,5,IF(X99&lt;1E-020,4,IF(X99&lt;0.0000000001,3,IF(X99&lt;0.00001,2,IF(X99&lt;0.001,1,0)))))</f>
        <v>0</v>
      </c>
      <c r="CC99" s="0" t="n">
        <f aca="false">IF(Y99&lt;1E-040,5,IF(Y99&lt;1E-020,4,IF(Y99&lt;0.0000000001,3,IF(Y99&lt;0.00001,2,IF(Y99&lt;0.001,1,0)))))</f>
        <v>0</v>
      </c>
      <c r="CD99" s="0" t="n">
        <f aca="false">IF(Z99&lt;1E-040,5,IF(Z99&lt;1E-020,4,IF(Z99&lt;0.0000000001,3,IF(Z99&lt;0.00001,2,IF(Z99&lt;0.001,1,0)))))</f>
        <v>0</v>
      </c>
      <c r="CE99" s="0" t="n">
        <f aca="false">IF(AA99&lt;1E-040,5,IF(AA99&lt;1E-020,4,IF(AA99&lt;0.0000000001,3,IF(AA99&lt;0.00001,2,IF(AA99&lt;0.001,1,0)))))</f>
        <v>0</v>
      </c>
      <c r="CF99" s="0" t="n">
        <f aca="false">IF(AB99&lt;1E-040,5,IF(AB99&lt;1E-020,4,IF(AB99&lt;0.0000000001,3,IF(AB99&lt;0.00001,2,IF(AB99&lt;0.001,1,0)))))</f>
        <v>0</v>
      </c>
      <c r="CG99" s="0" t="n">
        <f aca="false">IF(AC99&lt;1E-040,5,IF(AC99&lt;1E-020,4,IF(AC99&lt;0.0000000001,3,IF(AC99&lt;0.00001,2,IF(AC99&lt;0.001,1,0)))))</f>
        <v>0</v>
      </c>
      <c r="CH99" s="0" t="n">
        <f aca="false">IF(AD99&lt;1E-040,5,IF(AD99&lt;1E-020,4,IF(AD99&lt;0.0000000001,3,IF(AD99&lt;0.00001,2,IF(AD99&lt;0.001,1,0)))))</f>
        <v>0</v>
      </c>
      <c r="CI99" s="0" t="n">
        <f aca="false">IF(AE99&lt;1E-040,5,IF(AE99&lt;1E-020,4,IF(AE99&lt;0.0000000001,3,IF(AE99&lt;0.00001,2,IF(AE99&lt;0.001,1,0)))))</f>
        <v>0</v>
      </c>
      <c r="CJ99" s="0" t="n">
        <f aca="false">IF(AF99&lt;1E-040,5,IF(AF99&lt;1E-020,4,IF(AF99&lt;0.0000000001,3,IF(AF99&lt;0.00001,2,IF(AF99&lt;0.001,1,0)))))</f>
        <v>0</v>
      </c>
      <c r="CK99" s="0" t="n">
        <f aca="false">IF(AG99&lt;1E-040,5,IF(AG99&lt;1E-020,4,IF(AG99&lt;0.0000000001,3,IF(AG99&lt;0.00001,2,IF(AG99&lt;0.001,1,0)))))</f>
        <v>0</v>
      </c>
      <c r="CL99" s="0" t="n">
        <f aca="false">IF(AH99&lt;1E-040,5,IF(AH99&lt;1E-020,4,IF(AH99&lt;0.0000000001,3,IF(AH99&lt;0.00001,2,IF(AH99&lt;0.001,1,0)))))</f>
        <v>0</v>
      </c>
      <c r="CM99" s="0" t="n">
        <f aca="false">IF(AI99&lt;1E-040,5,IF(AI99&lt;1E-020,4,IF(AI99&lt;0.0000000001,3,IF(AI99&lt;0.00001,2,IF(AI99&lt;0.001,1,0)))))</f>
        <v>0</v>
      </c>
      <c r="CN99" s="0" t="n">
        <f aca="false">IF(AJ99&lt;1E-040,5,IF(AJ99&lt;1E-020,4,IF(AJ99&lt;0.0000000001,3,IF(AJ99&lt;0.00001,2,IF(AJ99&lt;0.001,1,0)))))</f>
        <v>0</v>
      </c>
      <c r="CO99" s="0" t="n">
        <f aca="false">IF(AK99&lt;1E-040,5,IF(AK99&lt;1E-020,4,IF(AK99&lt;0.0000000001,3,IF(AK99&lt;0.00001,2,IF(AK99&lt;0.001,1,0)))))</f>
        <v>0</v>
      </c>
      <c r="CP99" s="0" t="n">
        <f aca="false">IF(AL99&lt;1E-040,5,IF(AL99&lt;1E-020,4,IF(AL99&lt;0.0000000001,3,IF(AL99&lt;0.00001,2,IF(AL99&lt;0.001,1,0)))))</f>
        <v>0</v>
      </c>
      <c r="CQ99" s="0" t="n">
        <f aca="false">IF(AM99&lt;1E-040,5,IF(AM99&lt;1E-020,4,IF(AM99&lt;0.0000000001,3,IF(AM99&lt;0.00001,2,IF(AM99&lt;0.001,1,0)))))</f>
        <v>0</v>
      </c>
      <c r="CR99" s="0" t="n">
        <f aca="false">IF(AN99&lt;1E-040,5,IF(AN99&lt;1E-020,4,IF(AN99&lt;0.0000000001,3,IF(AN99&lt;0.00001,2,IF(AN99&lt;0.001,1,0)))))</f>
        <v>0</v>
      </c>
      <c r="CS99" s="0" t="n">
        <f aca="false">IF(AO99&lt;1E-040,5,IF(AO99&lt;1E-020,4,IF(AO99&lt;0.0000000001,3,IF(AO99&lt;0.00001,2,IF(AO99&lt;0.001,1,0)))))</f>
        <v>0</v>
      </c>
      <c r="CT99" s="0" t="n">
        <f aca="false">IF(AP99&lt;1E-040,5,IF(AP99&lt;1E-020,4,IF(AP99&lt;0.0000000001,3,IF(AP99&lt;0.00001,2,IF(AP99&lt;0.001,1,0)))))</f>
        <v>0</v>
      </c>
      <c r="CU99" s="0" t="n">
        <f aca="false">IF(AQ99&lt;1E-040,5,IF(AQ99&lt;1E-020,4,IF(AQ99&lt;0.0000000001,3,IF(AQ99&lt;0.00001,2,IF(AQ99&lt;0.001,1,0)))))</f>
        <v>0</v>
      </c>
      <c r="CV99" s="0" t="n">
        <f aca="false">IF(AR99&lt;1E-040,5,IF(AR99&lt;1E-020,4,IF(AR99&lt;0.0000000001,3,IF(AR99&lt;0.00001,2,IF(AR99&lt;0.001,1,0)))))</f>
        <v>0</v>
      </c>
      <c r="CW99" s="0" t="n">
        <f aca="false">IF(AS99&lt;1E-040,5,IF(AS99&lt;1E-020,4,IF(AS99&lt;0.0000000001,3,IF(AS99&lt;0.00001,2,IF(AS99&lt;0.001,1,0)))))</f>
        <v>0</v>
      </c>
      <c r="CX99" s="0" t="n">
        <f aca="false">IF(AT99&lt;1E-040,5,IF(AT99&lt;1E-020,4,IF(AT99&lt;0.0000000001,3,IF(AT99&lt;0.00001,2,IF(AT99&lt;0.001,1,0)))))</f>
        <v>0</v>
      </c>
      <c r="CY99" s="0" t="n">
        <f aca="false">IF(AU99&lt;1E-040,5,IF(AU99&lt;1E-020,4,IF(AU99&lt;0.0000000001,3,IF(AU99&lt;0.00001,2,IF(AU99&lt;0.001,1,0)))))</f>
        <v>0</v>
      </c>
      <c r="CZ99" s="0" t="n">
        <f aca="false">IF(AV99&lt;1E-040,5,IF(AV99&lt;1E-020,4,IF(AV99&lt;0.0000000001,3,IF(AV99&lt;0.00001,2,IF(AV99&lt;0.001,1,0)))))</f>
        <v>0</v>
      </c>
      <c r="DA99" s="0" t="n">
        <f aca="false">IF(AW99&lt;1E-040,5,IF(AW99&lt;1E-020,4,IF(AW99&lt;0.0000000001,3,IF(AW99&lt;0.00001,2,IF(AW99&lt;0.001,1,0)))))</f>
        <v>0</v>
      </c>
      <c r="DB99" s="0" t="n">
        <f aca="false">IF(AX99&lt;1E-040,5,IF(AX99&lt;1E-020,4,IF(AX99&lt;0.0000000001,3,IF(AX99&lt;0.00001,2,IF(AX99&lt;0.001,1,0)))))</f>
        <v>0</v>
      </c>
      <c r="DC99" s="0" t="n">
        <f aca="false">IF(AY99&lt;1E-040,5,IF(AY99&lt;1E-020,4,IF(AY99&lt;0.0000000001,3,IF(AY99&lt;0.00001,2,IF(AY99&lt;0.001,1,0)))))</f>
        <v>0</v>
      </c>
      <c r="DD99" s="0" t="n">
        <f aca="false">IF(AZ99&lt;1E-040,5,IF(AZ99&lt;1E-020,4,IF(AZ99&lt;0.0000000001,3,IF(AZ99&lt;0.00001,2,IF(AZ99&lt;0.001,1,0)))))</f>
        <v>0</v>
      </c>
      <c r="DE99" s="0" t="n">
        <f aca="false">IF(BA99&lt;1E-040,5,IF(BA99&lt;1E-020,4,IF(BA99&lt;0.0000000001,3,IF(BA99&lt;0.00001,2,IF(BA99&lt;0.001,1,0)))))</f>
        <v>0</v>
      </c>
      <c r="DF99" s="0" t="n">
        <f aca="false">IF(BB99&lt;1E-040,5,IF(BB99&lt;1E-020,4,IF(BB99&lt;0.0000000001,3,IF(BB99&lt;0.00001,2,IF(BB99&lt;0.001,1,0)))))</f>
        <v>0</v>
      </c>
    </row>
    <row r="100" customFormat="false" ht="12.8" hidden="false" customHeight="false" outlineLevel="0" collapsed="false">
      <c r="A100" s="0" t="s">
        <v>323</v>
      </c>
      <c r="B100" s="0" t="n">
        <v>1</v>
      </c>
      <c r="C100" s="0" t="n">
        <v>1</v>
      </c>
      <c r="D100" s="0" t="n">
        <v>1</v>
      </c>
      <c r="E100" s="0" t="n">
        <v>1</v>
      </c>
      <c r="F100" s="0" t="n">
        <v>1</v>
      </c>
      <c r="G100" s="0" t="n">
        <v>1</v>
      </c>
      <c r="H100" s="0" t="n">
        <v>1</v>
      </c>
      <c r="I100" s="0" t="n">
        <v>1</v>
      </c>
      <c r="J100" s="0" t="n">
        <v>1</v>
      </c>
      <c r="K100" s="0" t="n">
        <v>1</v>
      </c>
      <c r="L100" s="0" t="n">
        <v>0.400023784850651</v>
      </c>
      <c r="M100" s="0" t="n">
        <v>4.30911622155188E-009</v>
      </c>
      <c r="N100" s="0" t="n">
        <v>0.156442192259298</v>
      </c>
      <c r="O100" s="0" t="n">
        <v>1</v>
      </c>
      <c r="P100" s="0" t="n">
        <v>1</v>
      </c>
      <c r="Q100" s="0" t="n">
        <v>1</v>
      </c>
      <c r="R100" s="0" t="n">
        <v>1</v>
      </c>
      <c r="S100" s="0" t="n">
        <v>1</v>
      </c>
      <c r="T100" s="0" t="n">
        <v>0.515567945659035</v>
      </c>
      <c r="U100" s="0" t="n">
        <v>1</v>
      </c>
      <c r="V100" s="0" t="n">
        <v>0.518569789247143</v>
      </c>
      <c r="W100" s="0" t="n">
        <v>1</v>
      </c>
      <c r="X100" s="0" t="n">
        <v>1</v>
      </c>
      <c r="Y100" s="0" t="n">
        <v>1</v>
      </c>
      <c r="Z100" s="0" t="n">
        <v>0.400800705792047</v>
      </c>
      <c r="AA100" s="0" t="n">
        <v>0.934433333309232</v>
      </c>
      <c r="AB100" s="0" t="n">
        <v>1</v>
      </c>
      <c r="AC100" s="0" t="n">
        <v>1</v>
      </c>
      <c r="AD100" s="0" t="n">
        <v>0.000341875426258632</v>
      </c>
      <c r="AE100" s="0" t="n">
        <v>0.0100126906122044</v>
      </c>
      <c r="AF100" s="0" t="n">
        <v>2.38866207883936E-005</v>
      </c>
      <c r="AG100" s="0" t="n">
        <v>2.72059245803267E-015</v>
      </c>
      <c r="AH100" s="0" t="n">
        <v>0.000161947190989313</v>
      </c>
      <c r="AI100" s="0" t="n">
        <v>0.999999999691949</v>
      </c>
      <c r="AJ100" s="0" t="n">
        <v>0.86058036375325</v>
      </c>
      <c r="AK100" s="0" t="n">
        <v>4.09564475962653E-028</v>
      </c>
      <c r="AL100" s="0" t="n">
        <v>0.999999791651584</v>
      </c>
      <c r="AM100" s="0" t="n">
        <v>0.99999972667623</v>
      </c>
      <c r="AN100" s="0" t="n">
        <v>0.999997993658577</v>
      </c>
      <c r="AO100" s="0" t="n">
        <v>1</v>
      </c>
      <c r="AP100" s="0" t="n">
        <v>1</v>
      </c>
      <c r="AQ100" s="0" t="n">
        <v>1</v>
      </c>
      <c r="AR100" s="0" t="n">
        <v>0.874712784145655</v>
      </c>
      <c r="AS100" s="0" t="n">
        <v>1</v>
      </c>
      <c r="AT100" s="0" t="n">
        <v>0.815942501281846</v>
      </c>
      <c r="AU100" s="0" t="n">
        <v>0.787003879905461</v>
      </c>
      <c r="AV100" s="0" t="n">
        <v>0.430563153890953</v>
      </c>
      <c r="AW100" s="0" t="n">
        <v>1</v>
      </c>
      <c r="AX100" s="0" t="n">
        <v>1</v>
      </c>
      <c r="AY100" s="0" t="n">
        <v>1</v>
      </c>
      <c r="AZ100" s="0" t="n">
        <v>1</v>
      </c>
      <c r="BA100" s="0" t="n">
        <v>1</v>
      </c>
      <c r="BB100" s="0" t="n">
        <v>1</v>
      </c>
      <c r="BE100" s="0" t="s">
        <v>323</v>
      </c>
      <c r="BF100" s="0" t="n">
        <f aca="false">IF(B100&lt;1E-040,5,IF(B100&lt;1E-020,4,IF(B100&lt;0.0000000001,3,IF(B100&lt;0.00001,2,IF(B100&lt;0.001,1,0)))))</f>
        <v>0</v>
      </c>
      <c r="BG100" s="0" t="n">
        <f aca="false">IF(C100&lt;1E-040,5,IF(C100&lt;1E-020,4,IF(C100&lt;0.0000000001,3,IF(C100&lt;0.00001,2,IF(C100&lt;0.001,1,0)))))</f>
        <v>0</v>
      </c>
      <c r="BH100" s="0" t="n">
        <f aca="false">IF(D100&lt;1E-040,5,IF(D100&lt;1E-020,4,IF(D100&lt;0.0000000001,3,IF(D100&lt;0.00001,2,IF(D100&lt;0.001,1,0)))))</f>
        <v>0</v>
      </c>
      <c r="BI100" s="0" t="n">
        <f aca="false">IF(E100&lt;1E-040,5,IF(E100&lt;1E-020,4,IF(E100&lt;0.0000000001,3,IF(E100&lt;0.00001,2,IF(E100&lt;0.001,1,0)))))</f>
        <v>0</v>
      </c>
      <c r="BJ100" s="0" t="n">
        <f aca="false">IF(F100&lt;1E-040,5,IF(F100&lt;1E-020,4,IF(F100&lt;0.0000000001,3,IF(F100&lt;0.00001,2,IF(F100&lt;0.001,1,0)))))</f>
        <v>0</v>
      </c>
      <c r="BK100" s="0" t="n">
        <f aca="false">IF(G100&lt;1E-040,5,IF(G100&lt;1E-020,4,IF(G100&lt;0.0000000001,3,IF(G100&lt;0.00001,2,IF(G100&lt;0.001,1,0)))))</f>
        <v>0</v>
      </c>
      <c r="BL100" s="0" t="n">
        <f aca="false">IF(H100&lt;1E-040,5,IF(H100&lt;1E-020,4,IF(H100&lt;0.0000000001,3,IF(H100&lt;0.00001,2,IF(H100&lt;0.001,1,0)))))</f>
        <v>0</v>
      </c>
      <c r="BM100" s="0" t="n">
        <f aca="false">IF(I100&lt;1E-040,5,IF(I100&lt;1E-020,4,IF(I100&lt;0.0000000001,3,IF(I100&lt;0.00001,2,IF(I100&lt;0.001,1,0)))))</f>
        <v>0</v>
      </c>
      <c r="BN100" s="0" t="n">
        <f aca="false">IF(J100&lt;1E-040,5,IF(J100&lt;1E-020,4,IF(J100&lt;0.0000000001,3,IF(J100&lt;0.00001,2,IF(J100&lt;0.001,1,0)))))</f>
        <v>0</v>
      </c>
      <c r="BO100" s="0" t="n">
        <f aca="false">IF(K100&lt;1E-040,5,IF(K100&lt;1E-020,4,IF(K100&lt;0.0000000001,3,IF(K100&lt;0.00001,2,IF(K100&lt;0.001,1,0)))))</f>
        <v>0</v>
      </c>
      <c r="BP100" s="0" t="n">
        <f aca="false">IF(L100&lt;1E-040,5,IF(L100&lt;1E-020,4,IF(L100&lt;0.0000000001,3,IF(L100&lt;0.00001,2,IF(L100&lt;0.001,1,0)))))</f>
        <v>0</v>
      </c>
      <c r="BQ100" s="0" t="n">
        <f aca="false">IF(M100&lt;1E-040,5,IF(M100&lt;1E-020,4,IF(M100&lt;0.0000000001,3,IF(M100&lt;0.00001,2,IF(M100&lt;0.001,1,0)))))</f>
        <v>2</v>
      </c>
      <c r="BR100" s="0" t="n">
        <f aca="false">IF(N100&lt;1E-040,5,IF(N100&lt;1E-020,4,IF(N100&lt;0.0000000001,3,IF(N100&lt;0.00001,2,IF(N100&lt;0.001,1,0)))))</f>
        <v>0</v>
      </c>
      <c r="BS100" s="0" t="n">
        <f aca="false">IF(O100&lt;1E-040,5,IF(O100&lt;1E-020,4,IF(O100&lt;0.0000000001,3,IF(O100&lt;0.00001,2,IF(O100&lt;0.001,1,0)))))</f>
        <v>0</v>
      </c>
      <c r="BT100" s="0" t="n">
        <f aca="false">IF(P100&lt;1E-040,5,IF(P100&lt;1E-020,4,IF(P100&lt;0.0000000001,3,IF(P100&lt;0.00001,2,IF(P100&lt;0.001,1,0)))))</f>
        <v>0</v>
      </c>
      <c r="BU100" s="0" t="n">
        <f aca="false">IF(Q100&lt;1E-040,5,IF(Q100&lt;1E-020,4,IF(Q100&lt;0.0000000001,3,IF(Q100&lt;0.00001,2,IF(Q100&lt;0.001,1,0)))))</f>
        <v>0</v>
      </c>
      <c r="BV100" s="0" t="n">
        <f aca="false">IF(R100&lt;1E-040,5,IF(R100&lt;1E-020,4,IF(R100&lt;0.0000000001,3,IF(R100&lt;0.00001,2,IF(R100&lt;0.001,1,0)))))</f>
        <v>0</v>
      </c>
      <c r="BW100" s="0" t="n">
        <f aca="false">IF(S100&lt;1E-040,5,IF(S100&lt;1E-020,4,IF(S100&lt;0.0000000001,3,IF(S100&lt;0.00001,2,IF(S100&lt;0.001,1,0)))))</f>
        <v>0</v>
      </c>
      <c r="BX100" s="0" t="n">
        <f aca="false">IF(T100&lt;1E-040,5,IF(T100&lt;1E-020,4,IF(T100&lt;0.0000000001,3,IF(T100&lt;0.00001,2,IF(T100&lt;0.001,1,0)))))</f>
        <v>0</v>
      </c>
      <c r="BY100" s="0" t="n">
        <f aca="false">IF(U100&lt;1E-040,5,IF(U100&lt;1E-020,4,IF(U100&lt;0.0000000001,3,IF(U100&lt;0.00001,2,IF(U100&lt;0.001,1,0)))))</f>
        <v>0</v>
      </c>
      <c r="BZ100" s="0" t="n">
        <f aca="false">IF(V100&lt;1E-040,5,IF(V100&lt;1E-020,4,IF(V100&lt;0.0000000001,3,IF(V100&lt;0.00001,2,IF(V100&lt;0.001,1,0)))))</f>
        <v>0</v>
      </c>
      <c r="CA100" s="0" t="n">
        <f aca="false">IF(W100&lt;1E-040,5,IF(W100&lt;1E-020,4,IF(W100&lt;0.0000000001,3,IF(W100&lt;0.00001,2,IF(W100&lt;0.001,1,0)))))</f>
        <v>0</v>
      </c>
      <c r="CB100" s="0" t="n">
        <f aca="false">IF(X100&lt;1E-040,5,IF(X100&lt;1E-020,4,IF(X100&lt;0.0000000001,3,IF(X100&lt;0.00001,2,IF(X100&lt;0.001,1,0)))))</f>
        <v>0</v>
      </c>
      <c r="CC100" s="0" t="n">
        <f aca="false">IF(Y100&lt;1E-040,5,IF(Y100&lt;1E-020,4,IF(Y100&lt;0.0000000001,3,IF(Y100&lt;0.00001,2,IF(Y100&lt;0.001,1,0)))))</f>
        <v>0</v>
      </c>
      <c r="CD100" s="0" t="n">
        <f aca="false">IF(Z100&lt;1E-040,5,IF(Z100&lt;1E-020,4,IF(Z100&lt;0.0000000001,3,IF(Z100&lt;0.00001,2,IF(Z100&lt;0.001,1,0)))))</f>
        <v>0</v>
      </c>
      <c r="CE100" s="0" t="n">
        <f aca="false">IF(AA100&lt;1E-040,5,IF(AA100&lt;1E-020,4,IF(AA100&lt;0.0000000001,3,IF(AA100&lt;0.00001,2,IF(AA100&lt;0.001,1,0)))))</f>
        <v>0</v>
      </c>
      <c r="CF100" s="0" t="n">
        <f aca="false">IF(AB100&lt;1E-040,5,IF(AB100&lt;1E-020,4,IF(AB100&lt;0.0000000001,3,IF(AB100&lt;0.00001,2,IF(AB100&lt;0.001,1,0)))))</f>
        <v>0</v>
      </c>
      <c r="CG100" s="0" t="n">
        <f aca="false">IF(AC100&lt;1E-040,5,IF(AC100&lt;1E-020,4,IF(AC100&lt;0.0000000001,3,IF(AC100&lt;0.00001,2,IF(AC100&lt;0.001,1,0)))))</f>
        <v>0</v>
      </c>
      <c r="CH100" s="0" t="n">
        <f aca="false">IF(AD100&lt;1E-040,5,IF(AD100&lt;1E-020,4,IF(AD100&lt;0.0000000001,3,IF(AD100&lt;0.00001,2,IF(AD100&lt;0.001,1,0)))))</f>
        <v>1</v>
      </c>
      <c r="CI100" s="0" t="n">
        <f aca="false">IF(AE100&lt;1E-040,5,IF(AE100&lt;1E-020,4,IF(AE100&lt;0.0000000001,3,IF(AE100&lt;0.00001,2,IF(AE100&lt;0.001,1,0)))))</f>
        <v>0</v>
      </c>
      <c r="CJ100" s="0" t="n">
        <f aca="false">IF(AF100&lt;1E-040,5,IF(AF100&lt;1E-020,4,IF(AF100&lt;0.0000000001,3,IF(AF100&lt;0.00001,2,IF(AF100&lt;0.001,1,0)))))</f>
        <v>1</v>
      </c>
      <c r="CK100" s="0" t="n">
        <f aca="false">IF(AG100&lt;1E-040,5,IF(AG100&lt;1E-020,4,IF(AG100&lt;0.0000000001,3,IF(AG100&lt;0.00001,2,IF(AG100&lt;0.001,1,0)))))</f>
        <v>3</v>
      </c>
      <c r="CL100" s="0" t="n">
        <f aca="false">IF(AH100&lt;1E-040,5,IF(AH100&lt;1E-020,4,IF(AH100&lt;0.0000000001,3,IF(AH100&lt;0.00001,2,IF(AH100&lt;0.001,1,0)))))</f>
        <v>1</v>
      </c>
      <c r="CM100" s="0" t="n">
        <f aca="false">IF(AI100&lt;1E-040,5,IF(AI100&lt;1E-020,4,IF(AI100&lt;0.0000000001,3,IF(AI100&lt;0.00001,2,IF(AI100&lt;0.001,1,0)))))</f>
        <v>0</v>
      </c>
      <c r="CN100" s="0" t="n">
        <f aca="false">IF(AJ100&lt;1E-040,5,IF(AJ100&lt;1E-020,4,IF(AJ100&lt;0.0000000001,3,IF(AJ100&lt;0.00001,2,IF(AJ100&lt;0.001,1,0)))))</f>
        <v>0</v>
      </c>
      <c r="CO100" s="0" t="n">
        <f aca="false">IF(AK100&lt;1E-040,5,IF(AK100&lt;1E-020,4,IF(AK100&lt;0.0000000001,3,IF(AK100&lt;0.00001,2,IF(AK100&lt;0.001,1,0)))))</f>
        <v>4</v>
      </c>
      <c r="CP100" s="0" t="n">
        <f aca="false">IF(AL100&lt;1E-040,5,IF(AL100&lt;1E-020,4,IF(AL100&lt;0.0000000001,3,IF(AL100&lt;0.00001,2,IF(AL100&lt;0.001,1,0)))))</f>
        <v>0</v>
      </c>
      <c r="CQ100" s="0" t="n">
        <f aca="false">IF(AM100&lt;1E-040,5,IF(AM100&lt;1E-020,4,IF(AM100&lt;0.0000000001,3,IF(AM100&lt;0.00001,2,IF(AM100&lt;0.001,1,0)))))</f>
        <v>0</v>
      </c>
      <c r="CR100" s="0" t="n">
        <f aca="false">IF(AN100&lt;1E-040,5,IF(AN100&lt;1E-020,4,IF(AN100&lt;0.0000000001,3,IF(AN100&lt;0.00001,2,IF(AN100&lt;0.001,1,0)))))</f>
        <v>0</v>
      </c>
      <c r="CS100" s="0" t="n">
        <f aca="false">IF(AO100&lt;1E-040,5,IF(AO100&lt;1E-020,4,IF(AO100&lt;0.0000000001,3,IF(AO100&lt;0.00001,2,IF(AO100&lt;0.001,1,0)))))</f>
        <v>0</v>
      </c>
      <c r="CT100" s="0" t="n">
        <f aca="false">IF(AP100&lt;1E-040,5,IF(AP100&lt;1E-020,4,IF(AP100&lt;0.0000000001,3,IF(AP100&lt;0.00001,2,IF(AP100&lt;0.001,1,0)))))</f>
        <v>0</v>
      </c>
      <c r="CU100" s="0" t="n">
        <f aca="false">IF(AQ100&lt;1E-040,5,IF(AQ100&lt;1E-020,4,IF(AQ100&lt;0.0000000001,3,IF(AQ100&lt;0.00001,2,IF(AQ100&lt;0.001,1,0)))))</f>
        <v>0</v>
      </c>
      <c r="CV100" s="0" t="n">
        <f aca="false">IF(AR100&lt;1E-040,5,IF(AR100&lt;1E-020,4,IF(AR100&lt;0.0000000001,3,IF(AR100&lt;0.00001,2,IF(AR100&lt;0.001,1,0)))))</f>
        <v>0</v>
      </c>
      <c r="CW100" s="0" t="n">
        <f aca="false">IF(AS100&lt;1E-040,5,IF(AS100&lt;1E-020,4,IF(AS100&lt;0.0000000001,3,IF(AS100&lt;0.00001,2,IF(AS100&lt;0.001,1,0)))))</f>
        <v>0</v>
      </c>
      <c r="CX100" s="0" t="n">
        <f aca="false">IF(AT100&lt;1E-040,5,IF(AT100&lt;1E-020,4,IF(AT100&lt;0.0000000001,3,IF(AT100&lt;0.00001,2,IF(AT100&lt;0.001,1,0)))))</f>
        <v>0</v>
      </c>
      <c r="CY100" s="0" t="n">
        <f aca="false">IF(AU100&lt;1E-040,5,IF(AU100&lt;1E-020,4,IF(AU100&lt;0.0000000001,3,IF(AU100&lt;0.00001,2,IF(AU100&lt;0.001,1,0)))))</f>
        <v>0</v>
      </c>
      <c r="CZ100" s="0" t="n">
        <f aca="false">IF(AV100&lt;1E-040,5,IF(AV100&lt;1E-020,4,IF(AV100&lt;0.0000000001,3,IF(AV100&lt;0.00001,2,IF(AV100&lt;0.001,1,0)))))</f>
        <v>0</v>
      </c>
      <c r="DA100" s="0" t="n">
        <f aca="false">IF(AW100&lt;1E-040,5,IF(AW100&lt;1E-020,4,IF(AW100&lt;0.0000000001,3,IF(AW100&lt;0.00001,2,IF(AW100&lt;0.001,1,0)))))</f>
        <v>0</v>
      </c>
      <c r="DB100" s="0" t="n">
        <f aca="false">IF(AX100&lt;1E-040,5,IF(AX100&lt;1E-020,4,IF(AX100&lt;0.0000000001,3,IF(AX100&lt;0.00001,2,IF(AX100&lt;0.001,1,0)))))</f>
        <v>0</v>
      </c>
      <c r="DC100" s="0" t="n">
        <f aca="false">IF(AY100&lt;1E-040,5,IF(AY100&lt;1E-020,4,IF(AY100&lt;0.0000000001,3,IF(AY100&lt;0.00001,2,IF(AY100&lt;0.001,1,0)))))</f>
        <v>0</v>
      </c>
      <c r="DD100" s="0" t="n">
        <f aca="false">IF(AZ100&lt;1E-040,5,IF(AZ100&lt;1E-020,4,IF(AZ100&lt;0.0000000001,3,IF(AZ100&lt;0.00001,2,IF(AZ100&lt;0.001,1,0)))))</f>
        <v>0</v>
      </c>
      <c r="DE100" s="0" t="n">
        <f aca="false">IF(BA100&lt;1E-040,5,IF(BA100&lt;1E-020,4,IF(BA100&lt;0.0000000001,3,IF(BA100&lt;0.00001,2,IF(BA100&lt;0.001,1,0)))))</f>
        <v>0</v>
      </c>
      <c r="DF100" s="0" t="n">
        <f aca="false">IF(BB100&lt;1E-040,5,IF(BB100&lt;1E-020,4,IF(BB100&lt;0.0000000001,3,IF(BB100&lt;0.00001,2,IF(BB100&lt;0.001,1,0)))))</f>
        <v>0</v>
      </c>
    </row>
    <row r="101" customFormat="false" ht="12.8" hidden="false" customHeight="false" outlineLevel="0" collapsed="false">
      <c r="A101" s="0" t="s">
        <v>324</v>
      </c>
      <c r="B101" s="0" t="n">
        <v>0.175796651332362</v>
      </c>
      <c r="C101" s="0" t="n">
        <v>0.513365116356255</v>
      </c>
      <c r="D101" s="0" t="n">
        <v>0.103974595097621</v>
      </c>
      <c r="E101" s="0" t="n">
        <v>0.471920171018389</v>
      </c>
      <c r="F101" s="0" t="n">
        <v>0.999999880448121</v>
      </c>
      <c r="G101" s="0" t="n">
        <v>1</v>
      </c>
      <c r="H101" s="0" t="n">
        <v>0.315834866985955</v>
      </c>
      <c r="I101" s="0" t="n">
        <v>0.898462946102796</v>
      </c>
      <c r="J101" s="0" t="n">
        <v>0.874323944739893</v>
      </c>
      <c r="K101" s="0" t="n">
        <v>0.999999740665311</v>
      </c>
      <c r="L101" s="0" t="n">
        <v>3.91678932822364E-006</v>
      </c>
      <c r="M101" s="0" t="n">
        <v>2.60981271290765E-008</v>
      </c>
      <c r="N101" s="0" t="n">
        <v>1</v>
      </c>
      <c r="O101" s="0" t="n">
        <v>0.00352578832206671</v>
      </c>
      <c r="P101" s="0" t="n">
        <v>0.696403915377061</v>
      </c>
      <c r="Q101" s="0" t="n">
        <v>0.775033915111695</v>
      </c>
      <c r="R101" s="0" t="n">
        <v>0.808410730788107</v>
      </c>
      <c r="S101" s="0" t="n">
        <v>1</v>
      </c>
      <c r="T101" s="0" t="n">
        <v>0.893380072560084</v>
      </c>
      <c r="U101" s="0" t="n">
        <v>0.803092091125447</v>
      </c>
      <c r="V101" s="0" t="n">
        <v>0.743437186790851</v>
      </c>
      <c r="W101" s="0" t="n">
        <v>0.786640704252306</v>
      </c>
      <c r="X101" s="0" t="n">
        <v>0.702513253652279</v>
      </c>
      <c r="Y101" s="0" t="n">
        <v>0.931768728135262</v>
      </c>
      <c r="Z101" s="0" t="n">
        <v>0.34560712798428</v>
      </c>
      <c r="AA101" s="0" t="n">
        <v>0.999983418369434</v>
      </c>
      <c r="AB101" s="0" t="n">
        <v>0.132254615645796</v>
      </c>
      <c r="AC101" s="0" t="n">
        <v>0.206244959340219</v>
      </c>
      <c r="AD101" s="0" t="n">
        <v>0.247079304886679</v>
      </c>
      <c r="AE101" s="0" t="n">
        <v>0.539783433513425</v>
      </c>
      <c r="AF101" s="0" t="n">
        <v>0.468255001941635</v>
      </c>
      <c r="AG101" s="0" t="n">
        <v>0.898400609481402</v>
      </c>
      <c r="AH101" s="0" t="n">
        <v>1</v>
      </c>
      <c r="AI101" s="0" t="n">
        <v>0.523444906252909</v>
      </c>
      <c r="AJ101" s="0" t="n">
        <v>0.0267666428363376</v>
      </c>
      <c r="AK101" s="0" t="n">
        <v>0.882286462769052</v>
      </c>
      <c r="AL101" s="0" t="n">
        <v>0.264466629361427</v>
      </c>
      <c r="AM101" s="0" t="n">
        <v>0.158571444403825</v>
      </c>
      <c r="AN101" s="0" t="n">
        <v>5.44129723049386E-028</v>
      </c>
      <c r="AO101" s="0" t="n">
        <v>0.732705082050234</v>
      </c>
      <c r="AP101" s="0" t="n">
        <v>0.572352124446201</v>
      </c>
      <c r="AQ101" s="0" t="n">
        <v>0.93799153430032</v>
      </c>
      <c r="AR101" s="0" t="n">
        <v>0.403867713825997</v>
      </c>
      <c r="AS101" s="0" t="n">
        <v>0.0445418011574136</v>
      </c>
      <c r="AT101" s="0" t="n">
        <v>0.998173089797627</v>
      </c>
      <c r="AU101" s="0" t="n">
        <v>0.414763149959265</v>
      </c>
      <c r="AV101" s="0" t="n">
        <v>0.062230720594695</v>
      </c>
      <c r="AW101" s="0" t="n">
        <v>0.642869866816002</v>
      </c>
      <c r="AX101" s="0" t="n">
        <v>0.999999973840491</v>
      </c>
      <c r="AY101" s="0" t="n">
        <v>0.479416743575288</v>
      </c>
      <c r="AZ101" s="0" t="n">
        <v>0.730776807265646</v>
      </c>
      <c r="BA101" s="0" t="n">
        <v>0.999903930030473</v>
      </c>
      <c r="BB101" s="0" t="n">
        <v>0.348825208650485</v>
      </c>
      <c r="BE101" s="0" t="s">
        <v>324</v>
      </c>
      <c r="BF101" s="0" t="n">
        <f aca="false">IF(B101&lt;1E-040,5,IF(B101&lt;1E-020,4,IF(B101&lt;0.0000000001,3,IF(B101&lt;0.00001,2,IF(B101&lt;0.001,1,0)))))</f>
        <v>0</v>
      </c>
      <c r="BG101" s="0" t="n">
        <f aca="false">IF(C101&lt;1E-040,5,IF(C101&lt;1E-020,4,IF(C101&lt;0.0000000001,3,IF(C101&lt;0.00001,2,IF(C101&lt;0.001,1,0)))))</f>
        <v>0</v>
      </c>
      <c r="BH101" s="0" t="n">
        <f aca="false">IF(D101&lt;1E-040,5,IF(D101&lt;1E-020,4,IF(D101&lt;0.0000000001,3,IF(D101&lt;0.00001,2,IF(D101&lt;0.001,1,0)))))</f>
        <v>0</v>
      </c>
      <c r="BI101" s="0" t="n">
        <f aca="false">IF(E101&lt;1E-040,5,IF(E101&lt;1E-020,4,IF(E101&lt;0.0000000001,3,IF(E101&lt;0.00001,2,IF(E101&lt;0.001,1,0)))))</f>
        <v>0</v>
      </c>
      <c r="BJ101" s="0" t="n">
        <f aca="false">IF(F101&lt;1E-040,5,IF(F101&lt;1E-020,4,IF(F101&lt;0.0000000001,3,IF(F101&lt;0.00001,2,IF(F101&lt;0.001,1,0)))))</f>
        <v>0</v>
      </c>
      <c r="BK101" s="0" t="n">
        <f aca="false">IF(G101&lt;1E-040,5,IF(G101&lt;1E-020,4,IF(G101&lt;0.0000000001,3,IF(G101&lt;0.00001,2,IF(G101&lt;0.001,1,0)))))</f>
        <v>0</v>
      </c>
      <c r="BL101" s="0" t="n">
        <f aca="false">IF(H101&lt;1E-040,5,IF(H101&lt;1E-020,4,IF(H101&lt;0.0000000001,3,IF(H101&lt;0.00001,2,IF(H101&lt;0.001,1,0)))))</f>
        <v>0</v>
      </c>
      <c r="BM101" s="0" t="n">
        <f aca="false">IF(I101&lt;1E-040,5,IF(I101&lt;1E-020,4,IF(I101&lt;0.0000000001,3,IF(I101&lt;0.00001,2,IF(I101&lt;0.001,1,0)))))</f>
        <v>0</v>
      </c>
      <c r="BN101" s="0" t="n">
        <f aca="false">IF(J101&lt;1E-040,5,IF(J101&lt;1E-020,4,IF(J101&lt;0.0000000001,3,IF(J101&lt;0.00001,2,IF(J101&lt;0.001,1,0)))))</f>
        <v>0</v>
      </c>
      <c r="BO101" s="0" t="n">
        <f aca="false">IF(K101&lt;1E-040,5,IF(K101&lt;1E-020,4,IF(K101&lt;0.0000000001,3,IF(K101&lt;0.00001,2,IF(K101&lt;0.001,1,0)))))</f>
        <v>0</v>
      </c>
      <c r="BP101" s="0" t="n">
        <f aca="false">IF(L101&lt;1E-040,5,IF(L101&lt;1E-020,4,IF(L101&lt;0.0000000001,3,IF(L101&lt;0.00001,2,IF(L101&lt;0.001,1,0)))))</f>
        <v>2</v>
      </c>
      <c r="BQ101" s="0" t="n">
        <f aca="false">IF(M101&lt;1E-040,5,IF(M101&lt;1E-020,4,IF(M101&lt;0.0000000001,3,IF(M101&lt;0.00001,2,IF(M101&lt;0.001,1,0)))))</f>
        <v>2</v>
      </c>
      <c r="BR101" s="0" t="n">
        <f aca="false">IF(N101&lt;1E-040,5,IF(N101&lt;1E-020,4,IF(N101&lt;0.0000000001,3,IF(N101&lt;0.00001,2,IF(N101&lt;0.001,1,0)))))</f>
        <v>0</v>
      </c>
      <c r="BS101" s="0" t="n">
        <f aca="false">IF(O101&lt;1E-040,5,IF(O101&lt;1E-020,4,IF(O101&lt;0.0000000001,3,IF(O101&lt;0.00001,2,IF(O101&lt;0.001,1,0)))))</f>
        <v>0</v>
      </c>
      <c r="BT101" s="0" t="n">
        <f aca="false">IF(P101&lt;1E-040,5,IF(P101&lt;1E-020,4,IF(P101&lt;0.0000000001,3,IF(P101&lt;0.00001,2,IF(P101&lt;0.001,1,0)))))</f>
        <v>0</v>
      </c>
      <c r="BU101" s="0" t="n">
        <f aca="false">IF(Q101&lt;1E-040,5,IF(Q101&lt;1E-020,4,IF(Q101&lt;0.0000000001,3,IF(Q101&lt;0.00001,2,IF(Q101&lt;0.001,1,0)))))</f>
        <v>0</v>
      </c>
      <c r="BV101" s="0" t="n">
        <f aca="false">IF(R101&lt;1E-040,5,IF(R101&lt;1E-020,4,IF(R101&lt;0.0000000001,3,IF(R101&lt;0.00001,2,IF(R101&lt;0.001,1,0)))))</f>
        <v>0</v>
      </c>
      <c r="BW101" s="0" t="n">
        <f aca="false">IF(S101&lt;1E-040,5,IF(S101&lt;1E-020,4,IF(S101&lt;0.0000000001,3,IF(S101&lt;0.00001,2,IF(S101&lt;0.001,1,0)))))</f>
        <v>0</v>
      </c>
      <c r="BX101" s="0" t="n">
        <f aca="false">IF(T101&lt;1E-040,5,IF(T101&lt;1E-020,4,IF(T101&lt;0.0000000001,3,IF(T101&lt;0.00001,2,IF(T101&lt;0.001,1,0)))))</f>
        <v>0</v>
      </c>
      <c r="BY101" s="0" t="n">
        <f aca="false">IF(U101&lt;1E-040,5,IF(U101&lt;1E-020,4,IF(U101&lt;0.0000000001,3,IF(U101&lt;0.00001,2,IF(U101&lt;0.001,1,0)))))</f>
        <v>0</v>
      </c>
      <c r="BZ101" s="0" t="n">
        <f aca="false">IF(V101&lt;1E-040,5,IF(V101&lt;1E-020,4,IF(V101&lt;0.0000000001,3,IF(V101&lt;0.00001,2,IF(V101&lt;0.001,1,0)))))</f>
        <v>0</v>
      </c>
      <c r="CA101" s="0" t="n">
        <f aca="false">IF(W101&lt;1E-040,5,IF(W101&lt;1E-020,4,IF(W101&lt;0.0000000001,3,IF(W101&lt;0.00001,2,IF(W101&lt;0.001,1,0)))))</f>
        <v>0</v>
      </c>
      <c r="CB101" s="0" t="n">
        <f aca="false">IF(X101&lt;1E-040,5,IF(X101&lt;1E-020,4,IF(X101&lt;0.0000000001,3,IF(X101&lt;0.00001,2,IF(X101&lt;0.001,1,0)))))</f>
        <v>0</v>
      </c>
      <c r="CC101" s="0" t="n">
        <f aca="false">IF(Y101&lt;1E-040,5,IF(Y101&lt;1E-020,4,IF(Y101&lt;0.0000000001,3,IF(Y101&lt;0.00001,2,IF(Y101&lt;0.001,1,0)))))</f>
        <v>0</v>
      </c>
      <c r="CD101" s="0" t="n">
        <f aca="false">IF(Z101&lt;1E-040,5,IF(Z101&lt;1E-020,4,IF(Z101&lt;0.0000000001,3,IF(Z101&lt;0.00001,2,IF(Z101&lt;0.001,1,0)))))</f>
        <v>0</v>
      </c>
      <c r="CE101" s="0" t="n">
        <f aca="false">IF(AA101&lt;1E-040,5,IF(AA101&lt;1E-020,4,IF(AA101&lt;0.0000000001,3,IF(AA101&lt;0.00001,2,IF(AA101&lt;0.001,1,0)))))</f>
        <v>0</v>
      </c>
      <c r="CF101" s="0" t="n">
        <f aca="false">IF(AB101&lt;1E-040,5,IF(AB101&lt;1E-020,4,IF(AB101&lt;0.0000000001,3,IF(AB101&lt;0.00001,2,IF(AB101&lt;0.001,1,0)))))</f>
        <v>0</v>
      </c>
      <c r="CG101" s="0" t="n">
        <f aca="false">IF(AC101&lt;1E-040,5,IF(AC101&lt;1E-020,4,IF(AC101&lt;0.0000000001,3,IF(AC101&lt;0.00001,2,IF(AC101&lt;0.001,1,0)))))</f>
        <v>0</v>
      </c>
      <c r="CH101" s="0" t="n">
        <f aca="false">IF(AD101&lt;1E-040,5,IF(AD101&lt;1E-020,4,IF(AD101&lt;0.0000000001,3,IF(AD101&lt;0.00001,2,IF(AD101&lt;0.001,1,0)))))</f>
        <v>0</v>
      </c>
      <c r="CI101" s="0" t="n">
        <f aca="false">IF(AE101&lt;1E-040,5,IF(AE101&lt;1E-020,4,IF(AE101&lt;0.0000000001,3,IF(AE101&lt;0.00001,2,IF(AE101&lt;0.001,1,0)))))</f>
        <v>0</v>
      </c>
      <c r="CJ101" s="0" t="n">
        <f aca="false">IF(AF101&lt;1E-040,5,IF(AF101&lt;1E-020,4,IF(AF101&lt;0.0000000001,3,IF(AF101&lt;0.00001,2,IF(AF101&lt;0.001,1,0)))))</f>
        <v>0</v>
      </c>
      <c r="CK101" s="0" t="n">
        <f aca="false">IF(AG101&lt;1E-040,5,IF(AG101&lt;1E-020,4,IF(AG101&lt;0.0000000001,3,IF(AG101&lt;0.00001,2,IF(AG101&lt;0.001,1,0)))))</f>
        <v>0</v>
      </c>
      <c r="CL101" s="0" t="n">
        <f aca="false">IF(AH101&lt;1E-040,5,IF(AH101&lt;1E-020,4,IF(AH101&lt;0.0000000001,3,IF(AH101&lt;0.00001,2,IF(AH101&lt;0.001,1,0)))))</f>
        <v>0</v>
      </c>
      <c r="CM101" s="0" t="n">
        <f aca="false">IF(AI101&lt;1E-040,5,IF(AI101&lt;1E-020,4,IF(AI101&lt;0.0000000001,3,IF(AI101&lt;0.00001,2,IF(AI101&lt;0.001,1,0)))))</f>
        <v>0</v>
      </c>
      <c r="CN101" s="0" t="n">
        <f aca="false">IF(AJ101&lt;1E-040,5,IF(AJ101&lt;1E-020,4,IF(AJ101&lt;0.0000000001,3,IF(AJ101&lt;0.00001,2,IF(AJ101&lt;0.001,1,0)))))</f>
        <v>0</v>
      </c>
      <c r="CO101" s="0" t="n">
        <f aca="false">IF(AK101&lt;1E-040,5,IF(AK101&lt;1E-020,4,IF(AK101&lt;0.0000000001,3,IF(AK101&lt;0.00001,2,IF(AK101&lt;0.001,1,0)))))</f>
        <v>0</v>
      </c>
      <c r="CP101" s="0" t="n">
        <f aca="false">IF(AL101&lt;1E-040,5,IF(AL101&lt;1E-020,4,IF(AL101&lt;0.0000000001,3,IF(AL101&lt;0.00001,2,IF(AL101&lt;0.001,1,0)))))</f>
        <v>0</v>
      </c>
      <c r="CQ101" s="0" t="n">
        <f aca="false">IF(AM101&lt;1E-040,5,IF(AM101&lt;1E-020,4,IF(AM101&lt;0.0000000001,3,IF(AM101&lt;0.00001,2,IF(AM101&lt;0.001,1,0)))))</f>
        <v>0</v>
      </c>
      <c r="CR101" s="0" t="n">
        <f aca="false">IF(AN101&lt;1E-040,5,IF(AN101&lt;1E-020,4,IF(AN101&lt;0.0000000001,3,IF(AN101&lt;0.00001,2,IF(AN101&lt;0.001,1,0)))))</f>
        <v>4</v>
      </c>
      <c r="CS101" s="0" t="n">
        <f aca="false">IF(AO101&lt;1E-040,5,IF(AO101&lt;1E-020,4,IF(AO101&lt;0.0000000001,3,IF(AO101&lt;0.00001,2,IF(AO101&lt;0.001,1,0)))))</f>
        <v>0</v>
      </c>
      <c r="CT101" s="0" t="n">
        <f aca="false">IF(AP101&lt;1E-040,5,IF(AP101&lt;1E-020,4,IF(AP101&lt;0.0000000001,3,IF(AP101&lt;0.00001,2,IF(AP101&lt;0.001,1,0)))))</f>
        <v>0</v>
      </c>
      <c r="CU101" s="0" t="n">
        <f aca="false">IF(AQ101&lt;1E-040,5,IF(AQ101&lt;1E-020,4,IF(AQ101&lt;0.0000000001,3,IF(AQ101&lt;0.00001,2,IF(AQ101&lt;0.001,1,0)))))</f>
        <v>0</v>
      </c>
      <c r="CV101" s="0" t="n">
        <f aca="false">IF(AR101&lt;1E-040,5,IF(AR101&lt;1E-020,4,IF(AR101&lt;0.0000000001,3,IF(AR101&lt;0.00001,2,IF(AR101&lt;0.001,1,0)))))</f>
        <v>0</v>
      </c>
      <c r="CW101" s="0" t="n">
        <f aca="false">IF(AS101&lt;1E-040,5,IF(AS101&lt;1E-020,4,IF(AS101&lt;0.0000000001,3,IF(AS101&lt;0.00001,2,IF(AS101&lt;0.001,1,0)))))</f>
        <v>0</v>
      </c>
      <c r="CX101" s="0" t="n">
        <f aca="false">IF(AT101&lt;1E-040,5,IF(AT101&lt;1E-020,4,IF(AT101&lt;0.0000000001,3,IF(AT101&lt;0.00001,2,IF(AT101&lt;0.001,1,0)))))</f>
        <v>0</v>
      </c>
      <c r="CY101" s="0" t="n">
        <f aca="false">IF(AU101&lt;1E-040,5,IF(AU101&lt;1E-020,4,IF(AU101&lt;0.0000000001,3,IF(AU101&lt;0.00001,2,IF(AU101&lt;0.001,1,0)))))</f>
        <v>0</v>
      </c>
      <c r="CZ101" s="0" t="n">
        <f aca="false">IF(AV101&lt;1E-040,5,IF(AV101&lt;1E-020,4,IF(AV101&lt;0.0000000001,3,IF(AV101&lt;0.00001,2,IF(AV101&lt;0.001,1,0)))))</f>
        <v>0</v>
      </c>
      <c r="DA101" s="0" t="n">
        <f aca="false">IF(AW101&lt;1E-040,5,IF(AW101&lt;1E-020,4,IF(AW101&lt;0.0000000001,3,IF(AW101&lt;0.00001,2,IF(AW101&lt;0.001,1,0)))))</f>
        <v>0</v>
      </c>
      <c r="DB101" s="0" t="n">
        <f aca="false">IF(AX101&lt;1E-040,5,IF(AX101&lt;1E-020,4,IF(AX101&lt;0.0000000001,3,IF(AX101&lt;0.00001,2,IF(AX101&lt;0.001,1,0)))))</f>
        <v>0</v>
      </c>
      <c r="DC101" s="0" t="n">
        <f aca="false">IF(AY101&lt;1E-040,5,IF(AY101&lt;1E-020,4,IF(AY101&lt;0.0000000001,3,IF(AY101&lt;0.00001,2,IF(AY101&lt;0.001,1,0)))))</f>
        <v>0</v>
      </c>
      <c r="DD101" s="0" t="n">
        <f aca="false">IF(AZ101&lt;1E-040,5,IF(AZ101&lt;1E-020,4,IF(AZ101&lt;0.0000000001,3,IF(AZ101&lt;0.00001,2,IF(AZ101&lt;0.001,1,0)))))</f>
        <v>0</v>
      </c>
      <c r="DE101" s="0" t="n">
        <f aca="false">IF(BA101&lt;1E-040,5,IF(BA101&lt;1E-020,4,IF(BA101&lt;0.0000000001,3,IF(BA101&lt;0.00001,2,IF(BA101&lt;0.001,1,0)))))</f>
        <v>0</v>
      </c>
      <c r="DF101" s="0" t="n">
        <f aca="false">IF(BB101&lt;1E-040,5,IF(BB101&lt;1E-020,4,IF(BB101&lt;0.0000000001,3,IF(BB101&lt;0.00001,2,IF(BB101&lt;0.001,1,0)))))</f>
        <v>0</v>
      </c>
    </row>
    <row r="102" customFormat="false" ht="12.8" hidden="false" customHeight="false" outlineLevel="0" collapsed="false">
      <c r="A102" s="0" t="s">
        <v>325</v>
      </c>
      <c r="B102" s="0" t="n">
        <v>1</v>
      </c>
      <c r="C102" s="0" t="n">
        <v>1</v>
      </c>
      <c r="D102" s="0" t="n">
        <v>1</v>
      </c>
      <c r="E102" s="0" t="n">
        <v>1</v>
      </c>
      <c r="F102" s="0" t="n">
        <v>0.701981683474293</v>
      </c>
      <c r="G102" s="0" t="n">
        <v>1</v>
      </c>
      <c r="H102" s="0" t="n">
        <v>1</v>
      </c>
      <c r="I102" s="0" t="n">
        <v>1</v>
      </c>
      <c r="J102" s="0" t="n">
        <v>1</v>
      </c>
      <c r="K102" s="0" t="n">
        <v>1</v>
      </c>
      <c r="L102" s="0" t="n">
        <v>1</v>
      </c>
      <c r="M102" s="0" t="n">
        <v>1</v>
      </c>
      <c r="N102" s="0" t="n">
        <v>0.260796531891198</v>
      </c>
      <c r="O102" s="0" t="n">
        <v>1</v>
      </c>
      <c r="P102" s="0" t="n">
        <v>1</v>
      </c>
      <c r="Q102" s="0" t="n">
        <v>1</v>
      </c>
      <c r="R102" s="0" t="n">
        <v>1</v>
      </c>
      <c r="S102" s="0" t="n">
        <v>1</v>
      </c>
      <c r="T102" s="0" t="n">
        <v>1</v>
      </c>
      <c r="U102" s="0" t="n">
        <v>1</v>
      </c>
      <c r="V102" s="0" t="n">
        <v>1</v>
      </c>
      <c r="W102" s="0" t="n">
        <v>1</v>
      </c>
      <c r="X102" s="0" t="n">
        <v>1</v>
      </c>
      <c r="Y102" s="0" t="n">
        <v>1</v>
      </c>
      <c r="Z102" s="0" t="n">
        <v>1</v>
      </c>
      <c r="AA102" s="0" t="n">
        <v>1</v>
      </c>
      <c r="AB102" s="0" t="n">
        <v>1</v>
      </c>
      <c r="AC102" s="0" t="n">
        <v>1</v>
      </c>
      <c r="AD102" s="0" t="n">
        <v>6.03899517280318E-028</v>
      </c>
      <c r="AE102" s="0" t="n">
        <v>0.0430598693151467</v>
      </c>
      <c r="AF102" s="0" t="n">
        <v>0.00195323603231415</v>
      </c>
      <c r="AG102" s="0" t="n">
        <v>0.020996998991322</v>
      </c>
      <c r="AH102" s="0" t="n">
        <v>1.25217958510302E-005</v>
      </c>
      <c r="AI102" s="0" t="n">
        <v>0.156696054204755</v>
      </c>
      <c r="AJ102" s="0" t="n">
        <v>0.45243349419048</v>
      </c>
      <c r="AK102" s="0" t="n">
        <v>0.952984440143444</v>
      </c>
      <c r="AL102" s="0" t="n">
        <v>0.999999791651584</v>
      </c>
      <c r="AM102" s="0" t="n">
        <v>0.970087340704434</v>
      </c>
      <c r="AN102" s="0" t="n">
        <v>0.543649082411696</v>
      </c>
      <c r="AO102" s="0" t="n">
        <v>1</v>
      </c>
      <c r="AP102" s="0" t="n">
        <v>0.450374828509786</v>
      </c>
      <c r="AQ102" s="0" t="n">
        <v>1</v>
      </c>
      <c r="AR102" s="0" t="n">
        <v>1</v>
      </c>
      <c r="AS102" s="0" t="n">
        <v>0.681215651114373</v>
      </c>
      <c r="AT102" s="0" t="n">
        <v>1</v>
      </c>
      <c r="AU102" s="0" t="n">
        <v>1</v>
      </c>
      <c r="AV102" s="0" t="n">
        <v>0.440125628429904</v>
      </c>
      <c r="AW102" s="0" t="n">
        <v>1</v>
      </c>
      <c r="AX102" s="0" t="n">
        <v>1</v>
      </c>
      <c r="AY102" s="0" t="n">
        <v>1</v>
      </c>
      <c r="AZ102" s="0" t="n">
        <v>1</v>
      </c>
      <c r="BA102" s="0" t="n">
        <v>1</v>
      </c>
      <c r="BB102" s="0" t="n">
        <v>1</v>
      </c>
      <c r="BE102" s="0" t="s">
        <v>325</v>
      </c>
      <c r="BF102" s="0" t="n">
        <f aca="false">IF(B102&lt;1E-040,5,IF(B102&lt;1E-020,4,IF(B102&lt;0.0000000001,3,IF(B102&lt;0.00001,2,IF(B102&lt;0.001,1,0)))))</f>
        <v>0</v>
      </c>
      <c r="BG102" s="0" t="n">
        <f aca="false">IF(C102&lt;1E-040,5,IF(C102&lt;1E-020,4,IF(C102&lt;0.0000000001,3,IF(C102&lt;0.00001,2,IF(C102&lt;0.001,1,0)))))</f>
        <v>0</v>
      </c>
      <c r="BH102" s="0" t="n">
        <f aca="false">IF(D102&lt;1E-040,5,IF(D102&lt;1E-020,4,IF(D102&lt;0.0000000001,3,IF(D102&lt;0.00001,2,IF(D102&lt;0.001,1,0)))))</f>
        <v>0</v>
      </c>
      <c r="BI102" s="0" t="n">
        <f aca="false">IF(E102&lt;1E-040,5,IF(E102&lt;1E-020,4,IF(E102&lt;0.0000000001,3,IF(E102&lt;0.00001,2,IF(E102&lt;0.001,1,0)))))</f>
        <v>0</v>
      </c>
      <c r="BJ102" s="0" t="n">
        <f aca="false">IF(F102&lt;1E-040,5,IF(F102&lt;1E-020,4,IF(F102&lt;0.0000000001,3,IF(F102&lt;0.00001,2,IF(F102&lt;0.001,1,0)))))</f>
        <v>0</v>
      </c>
      <c r="BK102" s="0" t="n">
        <f aca="false">IF(G102&lt;1E-040,5,IF(G102&lt;1E-020,4,IF(G102&lt;0.0000000001,3,IF(G102&lt;0.00001,2,IF(G102&lt;0.001,1,0)))))</f>
        <v>0</v>
      </c>
      <c r="BL102" s="0" t="n">
        <f aca="false">IF(H102&lt;1E-040,5,IF(H102&lt;1E-020,4,IF(H102&lt;0.0000000001,3,IF(H102&lt;0.00001,2,IF(H102&lt;0.001,1,0)))))</f>
        <v>0</v>
      </c>
      <c r="BM102" s="0" t="n">
        <f aca="false">IF(I102&lt;1E-040,5,IF(I102&lt;1E-020,4,IF(I102&lt;0.0000000001,3,IF(I102&lt;0.00001,2,IF(I102&lt;0.001,1,0)))))</f>
        <v>0</v>
      </c>
      <c r="BN102" s="0" t="n">
        <f aca="false">IF(J102&lt;1E-040,5,IF(J102&lt;1E-020,4,IF(J102&lt;0.0000000001,3,IF(J102&lt;0.00001,2,IF(J102&lt;0.001,1,0)))))</f>
        <v>0</v>
      </c>
      <c r="BO102" s="0" t="n">
        <f aca="false">IF(K102&lt;1E-040,5,IF(K102&lt;1E-020,4,IF(K102&lt;0.0000000001,3,IF(K102&lt;0.00001,2,IF(K102&lt;0.001,1,0)))))</f>
        <v>0</v>
      </c>
      <c r="BP102" s="0" t="n">
        <f aca="false">IF(L102&lt;1E-040,5,IF(L102&lt;1E-020,4,IF(L102&lt;0.0000000001,3,IF(L102&lt;0.00001,2,IF(L102&lt;0.001,1,0)))))</f>
        <v>0</v>
      </c>
      <c r="BQ102" s="0" t="n">
        <f aca="false">IF(M102&lt;1E-040,5,IF(M102&lt;1E-020,4,IF(M102&lt;0.0000000001,3,IF(M102&lt;0.00001,2,IF(M102&lt;0.001,1,0)))))</f>
        <v>0</v>
      </c>
      <c r="BR102" s="0" t="n">
        <f aca="false">IF(N102&lt;1E-040,5,IF(N102&lt;1E-020,4,IF(N102&lt;0.0000000001,3,IF(N102&lt;0.00001,2,IF(N102&lt;0.001,1,0)))))</f>
        <v>0</v>
      </c>
      <c r="BS102" s="0" t="n">
        <f aca="false">IF(O102&lt;1E-040,5,IF(O102&lt;1E-020,4,IF(O102&lt;0.0000000001,3,IF(O102&lt;0.00001,2,IF(O102&lt;0.001,1,0)))))</f>
        <v>0</v>
      </c>
      <c r="BT102" s="0" t="n">
        <f aca="false">IF(P102&lt;1E-040,5,IF(P102&lt;1E-020,4,IF(P102&lt;0.0000000001,3,IF(P102&lt;0.00001,2,IF(P102&lt;0.001,1,0)))))</f>
        <v>0</v>
      </c>
      <c r="BU102" s="0" t="n">
        <f aca="false">IF(Q102&lt;1E-040,5,IF(Q102&lt;1E-020,4,IF(Q102&lt;0.0000000001,3,IF(Q102&lt;0.00001,2,IF(Q102&lt;0.001,1,0)))))</f>
        <v>0</v>
      </c>
      <c r="BV102" s="0" t="n">
        <f aca="false">IF(R102&lt;1E-040,5,IF(R102&lt;1E-020,4,IF(R102&lt;0.0000000001,3,IF(R102&lt;0.00001,2,IF(R102&lt;0.001,1,0)))))</f>
        <v>0</v>
      </c>
      <c r="BW102" s="0" t="n">
        <f aca="false">IF(S102&lt;1E-040,5,IF(S102&lt;1E-020,4,IF(S102&lt;0.0000000001,3,IF(S102&lt;0.00001,2,IF(S102&lt;0.001,1,0)))))</f>
        <v>0</v>
      </c>
      <c r="BX102" s="0" t="n">
        <f aca="false">IF(T102&lt;1E-040,5,IF(T102&lt;1E-020,4,IF(T102&lt;0.0000000001,3,IF(T102&lt;0.00001,2,IF(T102&lt;0.001,1,0)))))</f>
        <v>0</v>
      </c>
      <c r="BY102" s="0" t="n">
        <f aca="false">IF(U102&lt;1E-040,5,IF(U102&lt;1E-020,4,IF(U102&lt;0.0000000001,3,IF(U102&lt;0.00001,2,IF(U102&lt;0.001,1,0)))))</f>
        <v>0</v>
      </c>
      <c r="BZ102" s="0" t="n">
        <f aca="false">IF(V102&lt;1E-040,5,IF(V102&lt;1E-020,4,IF(V102&lt;0.0000000001,3,IF(V102&lt;0.00001,2,IF(V102&lt;0.001,1,0)))))</f>
        <v>0</v>
      </c>
      <c r="CA102" s="0" t="n">
        <f aca="false">IF(W102&lt;1E-040,5,IF(W102&lt;1E-020,4,IF(W102&lt;0.0000000001,3,IF(W102&lt;0.00001,2,IF(W102&lt;0.001,1,0)))))</f>
        <v>0</v>
      </c>
      <c r="CB102" s="0" t="n">
        <f aca="false">IF(X102&lt;1E-040,5,IF(X102&lt;1E-020,4,IF(X102&lt;0.0000000001,3,IF(X102&lt;0.00001,2,IF(X102&lt;0.001,1,0)))))</f>
        <v>0</v>
      </c>
      <c r="CC102" s="0" t="n">
        <f aca="false">IF(Y102&lt;1E-040,5,IF(Y102&lt;1E-020,4,IF(Y102&lt;0.0000000001,3,IF(Y102&lt;0.00001,2,IF(Y102&lt;0.001,1,0)))))</f>
        <v>0</v>
      </c>
      <c r="CD102" s="0" t="n">
        <f aca="false">IF(Z102&lt;1E-040,5,IF(Z102&lt;1E-020,4,IF(Z102&lt;0.0000000001,3,IF(Z102&lt;0.00001,2,IF(Z102&lt;0.001,1,0)))))</f>
        <v>0</v>
      </c>
      <c r="CE102" s="0" t="n">
        <f aca="false">IF(AA102&lt;1E-040,5,IF(AA102&lt;1E-020,4,IF(AA102&lt;0.0000000001,3,IF(AA102&lt;0.00001,2,IF(AA102&lt;0.001,1,0)))))</f>
        <v>0</v>
      </c>
      <c r="CF102" s="0" t="n">
        <f aca="false">IF(AB102&lt;1E-040,5,IF(AB102&lt;1E-020,4,IF(AB102&lt;0.0000000001,3,IF(AB102&lt;0.00001,2,IF(AB102&lt;0.001,1,0)))))</f>
        <v>0</v>
      </c>
      <c r="CG102" s="0" t="n">
        <f aca="false">IF(AC102&lt;1E-040,5,IF(AC102&lt;1E-020,4,IF(AC102&lt;0.0000000001,3,IF(AC102&lt;0.00001,2,IF(AC102&lt;0.001,1,0)))))</f>
        <v>0</v>
      </c>
      <c r="CH102" s="0" t="n">
        <f aca="false">IF(AD102&lt;1E-040,5,IF(AD102&lt;1E-020,4,IF(AD102&lt;0.0000000001,3,IF(AD102&lt;0.00001,2,IF(AD102&lt;0.001,1,0)))))</f>
        <v>4</v>
      </c>
      <c r="CI102" s="0" t="n">
        <f aca="false">IF(AE102&lt;1E-040,5,IF(AE102&lt;1E-020,4,IF(AE102&lt;0.0000000001,3,IF(AE102&lt;0.00001,2,IF(AE102&lt;0.001,1,0)))))</f>
        <v>0</v>
      </c>
      <c r="CJ102" s="0" t="n">
        <f aca="false">IF(AF102&lt;1E-040,5,IF(AF102&lt;1E-020,4,IF(AF102&lt;0.0000000001,3,IF(AF102&lt;0.00001,2,IF(AF102&lt;0.001,1,0)))))</f>
        <v>0</v>
      </c>
      <c r="CK102" s="0" t="n">
        <f aca="false">IF(AG102&lt;1E-040,5,IF(AG102&lt;1E-020,4,IF(AG102&lt;0.0000000001,3,IF(AG102&lt;0.00001,2,IF(AG102&lt;0.001,1,0)))))</f>
        <v>0</v>
      </c>
      <c r="CL102" s="0" t="n">
        <f aca="false">IF(AH102&lt;1E-040,5,IF(AH102&lt;1E-020,4,IF(AH102&lt;0.0000000001,3,IF(AH102&lt;0.00001,2,IF(AH102&lt;0.001,1,0)))))</f>
        <v>1</v>
      </c>
      <c r="CM102" s="0" t="n">
        <f aca="false">IF(AI102&lt;1E-040,5,IF(AI102&lt;1E-020,4,IF(AI102&lt;0.0000000001,3,IF(AI102&lt;0.00001,2,IF(AI102&lt;0.001,1,0)))))</f>
        <v>0</v>
      </c>
      <c r="CN102" s="0" t="n">
        <f aca="false">IF(AJ102&lt;1E-040,5,IF(AJ102&lt;1E-020,4,IF(AJ102&lt;0.0000000001,3,IF(AJ102&lt;0.00001,2,IF(AJ102&lt;0.001,1,0)))))</f>
        <v>0</v>
      </c>
      <c r="CO102" s="0" t="n">
        <f aca="false">IF(AK102&lt;1E-040,5,IF(AK102&lt;1E-020,4,IF(AK102&lt;0.0000000001,3,IF(AK102&lt;0.00001,2,IF(AK102&lt;0.001,1,0)))))</f>
        <v>0</v>
      </c>
      <c r="CP102" s="0" t="n">
        <f aca="false">IF(AL102&lt;1E-040,5,IF(AL102&lt;1E-020,4,IF(AL102&lt;0.0000000001,3,IF(AL102&lt;0.00001,2,IF(AL102&lt;0.001,1,0)))))</f>
        <v>0</v>
      </c>
      <c r="CQ102" s="0" t="n">
        <f aca="false">IF(AM102&lt;1E-040,5,IF(AM102&lt;1E-020,4,IF(AM102&lt;0.0000000001,3,IF(AM102&lt;0.00001,2,IF(AM102&lt;0.001,1,0)))))</f>
        <v>0</v>
      </c>
      <c r="CR102" s="0" t="n">
        <f aca="false">IF(AN102&lt;1E-040,5,IF(AN102&lt;1E-020,4,IF(AN102&lt;0.0000000001,3,IF(AN102&lt;0.00001,2,IF(AN102&lt;0.001,1,0)))))</f>
        <v>0</v>
      </c>
      <c r="CS102" s="0" t="n">
        <f aca="false">IF(AO102&lt;1E-040,5,IF(AO102&lt;1E-020,4,IF(AO102&lt;0.0000000001,3,IF(AO102&lt;0.00001,2,IF(AO102&lt;0.001,1,0)))))</f>
        <v>0</v>
      </c>
      <c r="CT102" s="0" t="n">
        <f aca="false">IF(AP102&lt;1E-040,5,IF(AP102&lt;1E-020,4,IF(AP102&lt;0.0000000001,3,IF(AP102&lt;0.00001,2,IF(AP102&lt;0.001,1,0)))))</f>
        <v>0</v>
      </c>
      <c r="CU102" s="0" t="n">
        <f aca="false">IF(AQ102&lt;1E-040,5,IF(AQ102&lt;1E-020,4,IF(AQ102&lt;0.0000000001,3,IF(AQ102&lt;0.00001,2,IF(AQ102&lt;0.001,1,0)))))</f>
        <v>0</v>
      </c>
      <c r="CV102" s="0" t="n">
        <f aca="false">IF(AR102&lt;1E-040,5,IF(AR102&lt;1E-020,4,IF(AR102&lt;0.0000000001,3,IF(AR102&lt;0.00001,2,IF(AR102&lt;0.001,1,0)))))</f>
        <v>0</v>
      </c>
      <c r="CW102" s="0" t="n">
        <f aca="false">IF(AS102&lt;1E-040,5,IF(AS102&lt;1E-020,4,IF(AS102&lt;0.0000000001,3,IF(AS102&lt;0.00001,2,IF(AS102&lt;0.001,1,0)))))</f>
        <v>0</v>
      </c>
      <c r="CX102" s="0" t="n">
        <f aca="false">IF(AT102&lt;1E-040,5,IF(AT102&lt;1E-020,4,IF(AT102&lt;0.0000000001,3,IF(AT102&lt;0.00001,2,IF(AT102&lt;0.001,1,0)))))</f>
        <v>0</v>
      </c>
      <c r="CY102" s="0" t="n">
        <f aca="false">IF(AU102&lt;1E-040,5,IF(AU102&lt;1E-020,4,IF(AU102&lt;0.0000000001,3,IF(AU102&lt;0.00001,2,IF(AU102&lt;0.001,1,0)))))</f>
        <v>0</v>
      </c>
      <c r="CZ102" s="0" t="n">
        <f aca="false">IF(AV102&lt;1E-040,5,IF(AV102&lt;1E-020,4,IF(AV102&lt;0.0000000001,3,IF(AV102&lt;0.00001,2,IF(AV102&lt;0.001,1,0)))))</f>
        <v>0</v>
      </c>
      <c r="DA102" s="0" t="n">
        <f aca="false">IF(AW102&lt;1E-040,5,IF(AW102&lt;1E-020,4,IF(AW102&lt;0.0000000001,3,IF(AW102&lt;0.00001,2,IF(AW102&lt;0.001,1,0)))))</f>
        <v>0</v>
      </c>
      <c r="DB102" s="0" t="n">
        <f aca="false">IF(AX102&lt;1E-040,5,IF(AX102&lt;1E-020,4,IF(AX102&lt;0.0000000001,3,IF(AX102&lt;0.00001,2,IF(AX102&lt;0.001,1,0)))))</f>
        <v>0</v>
      </c>
      <c r="DC102" s="0" t="n">
        <f aca="false">IF(AY102&lt;1E-040,5,IF(AY102&lt;1E-020,4,IF(AY102&lt;0.0000000001,3,IF(AY102&lt;0.00001,2,IF(AY102&lt;0.001,1,0)))))</f>
        <v>0</v>
      </c>
      <c r="DD102" s="0" t="n">
        <f aca="false">IF(AZ102&lt;1E-040,5,IF(AZ102&lt;1E-020,4,IF(AZ102&lt;0.0000000001,3,IF(AZ102&lt;0.00001,2,IF(AZ102&lt;0.001,1,0)))))</f>
        <v>0</v>
      </c>
      <c r="DE102" s="0" t="n">
        <f aca="false">IF(BA102&lt;1E-040,5,IF(BA102&lt;1E-020,4,IF(BA102&lt;0.0000000001,3,IF(BA102&lt;0.00001,2,IF(BA102&lt;0.001,1,0)))))</f>
        <v>0</v>
      </c>
      <c r="DF102" s="0" t="n">
        <f aca="false">IF(BB102&lt;1E-040,5,IF(BB102&lt;1E-020,4,IF(BB102&lt;0.0000000001,3,IF(BB102&lt;0.00001,2,IF(BB102&lt;0.001,1,0)))))</f>
        <v>0</v>
      </c>
    </row>
    <row r="103" customFormat="false" ht="12.8" hidden="false" customHeight="false" outlineLevel="0" collapsed="false">
      <c r="A103" s="0" t="s">
        <v>326</v>
      </c>
      <c r="B103" s="0" t="n">
        <v>0.991577720252881</v>
      </c>
      <c r="C103" s="0" t="n">
        <v>0.958543252254352</v>
      </c>
      <c r="D103" s="0" t="n">
        <v>0.31183350237655</v>
      </c>
      <c r="E103" s="0" t="n">
        <v>1</v>
      </c>
      <c r="F103" s="0" t="n">
        <v>0.999999880448121</v>
      </c>
      <c r="G103" s="0" t="n">
        <v>1</v>
      </c>
      <c r="H103" s="0" t="n">
        <v>0.427375103714725</v>
      </c>
      <c r="I103" s="0" t="n">
        <v>0.994811529209425</v>
      </c>
      <c r="J103" s="0" t="n">
        <v>0.000462308579440575</v>
      </c>
      <c r="K103" s="0" t="n">
        <v>1</v>
      </c>
      <c r="L103" s="0" t="n">
        <v>8.80763803360702E-005</v>
      </c>
      <c r="M103" s="0" t="n">
        <v>0.00219010886616783</v>
      </c>
      <c r="N103" s="0" t="n">
        <v>0.99557573096924</v>
      </c>
      <c r="O103" s="0" t="n">
        <v>0.433330124971708</v>
      </c>
      <c r="P103" s="0" t="n">
        <v>1.38056179750671E-006</v>
      </c>
      <c r="Q103" s="0" t="n">
        <v>0.0208746949767378</v>
      </c>
      <c r="R103" s="0" t="n">
        <v>0.136474150170954</v>
      </c>
      <c r="S103" s="0" t="n">
        <v>0.313245224927711</v>
      </c>
      <c r="T103" s="0" t="n">
        <v>0.639802321980661</v>
      </c>
      <c r="U103" s="0" t="n">
        <v>0.999737173780491</v>
      </c>
      <c r="V103" s="0" t="n">
        <v>0.412040658432797</v>
      </c>
      <c r="W103" s="0" t="n">
        <v>0.560506910068468</v>
      </c>
      <c r="X103" s="0" t="n">
        <v>0.999721355435503</v>
      </c>
      <c r="Y103" s="0" t="n">
        <v>0.983503065711586</v>
      </c>
      <c r="Z103" s="0" t="n">
        <v>0.984588609146569</v>
      </c>
      <c r="AA103" s="0" t="n">
        <v>0.999983418369434</v>
      </c>
      <c r="AB103" s="0" t="n">
        <v>0.84599081650738</v>
      </c>
      <c r="AC103" s="0" t="n">
        <v>0.658209617859457</v>
      </c>
      <c r="AD103" s="0" t="n">
        <v>0.412476888403226</v>
      </c>
      <c r="AE103" s="0" t="n">
        <v>0.966831221901142</v>
      </c>
      <c r="AF103" s="0" t="n">
        <v>0.992262831562532</v>
      </c>
      <c r="AG103" s="0" t="n">
        <v>0.777270788279442</v>
      </c>
      <c r="AH103" s="0" t="n">
        <v>0.976667398310107</v>
      </c>
      <c r="AI103" s="0" t="n">
        <v>0.999999999691949</v>
      </c>
      <c r="AJ103" s="0" t="n">
        <v>0.99998207032675</v>
      </c>
      <c r="AK103" s="0" t="n">
        <v>0.999999999933583</v>
      </c>
      <c r="AL103" s="0" t="n">
        <v>6.25318126675507E-028</v>
      </c>
      <c r="AM103" s="0" t="n">
        <v>0.99999972667623</v>
      </c>
      <c r="AN103" s="0" t="n">
        <v>1.77130862510249E-017</v>
      </c>
      <c r="AO103" s="0" t="n">
        <v>0.692645898783627</v>
      </c>
      <c r="AP103" s="0" t="n">
        <v>0.00102053606320811</v>
      </c>
      <c r="AQ103" s="0" t="n">
        <v>8.34956039837968E-013</v>
      </c>
      <c r="AR103" s="0" t="n">
        <v>0.149568856187914</v>
      </c>
      <c r="AS103" s="0" t="n">
        <v>0.104698818040985</v>
      </c>
      <c r="AT103" s="0" t="n">
        <v>4.19491207763272E-006</v>
      </c>
      <c r="AU103" s="0" t="n">
        <v>0.239935914704881</v>
      </c>
      <c r="AV103" s="0" t="n">
        <v>0.0199812580095786</v>
      </c>
      <c r="AW103" s="0" t="n">
        <v>0.271287783450542</v>
      </c>
      <c r="AX103" s="0" t="n">
        <v>4.91509827740436E-013</v>
      </c>
      <c r="AY103" s="0" t="n">
        <v>0.0400346396699719</v>
      </c>
      <c r="AZ103" s="0" t="n">
        <v>0.233784262192757</v>
      </c>
      <c r="BA103" s="0" t="n">
        <v>3.45210975118244E-007</v>
      </c>
      <c r="BB103" s="0" t="n">
        <v>0.0518436636827161</v>
      </c>
      <c r="BE103" s="0" t="s">
        <v>326</v>
      </c>
      <c r="BF103" s="0" t="n">
        <f aca="false">IF(B103&lt;1E-040,5,IF(B103&lt;1E-020,4,IF(B103&lt;0.0000000001,3,IF(B103&lt;0.00001,2,IF(B103&lt;0.001,1,0)))))</f>
        <v>0</v>
      </c>
      <c r="BG103" s="0" t="n">
        <f aca="false">IF(C103&lt;1E-040,5,IF(C103&lt;1E-020,4,IF(C103&lt;0.0000000001,3,IF(C103&lt;0.00001,2,IF(C103&lt;0.001,1,0)))))</f>
        <v>0</v>
      </c>
      <c r="BH103" s="0" t="n">
        <f aca="false">IF(D103&lt;1E-040,5,IF(D103&lt;1E-020,4,IF(D103&lt;0.0000000001,3,IF(D103&lt;0.00001,2,IF(D103&lt;0.001,1,0)))))</f>
        <v>0</v>
      </c>
      <c r="BI103" s="0" t="n">
        <f aca="false">IF(E103&lt;1E-040,5,IF(E103&lt;1E-020,4,IF(E103&lt;0.0000000001,3,IF(E103&lt;0.00001,2,IF(E103&lt;0.001,1,0)))))</f>
        <v>0</v>
      </c>
      <c r="BJ103" s="0" t="n">
        <f aca="false">IF(F103&lt;1E-040,5,IF(F103&lt;1E-020,4,IF(F103&lt;0.0000000001,3,IF(F103&lt;0.00001,2,IF(F103&lt;0.001,1,0)))))</f>
        <v>0</v>
      </c>
      <c r="BK103" s="0" t="n">
        <f aca="false">IF(G103&lt;1E-040,5,IF(G103&lt;1E-020,4,IF(G103&lt;0.0000000001,3,IF(G103&lt;0.00001,2,IF(G103&lt;0.001,1,0)))))</f>
        <v>0</v>
      </c>
      <c r="BL103" s="0" t="n">
        <f aca="false">IF(H103&lt;1E-040,5,IF(H103&lt;1E-020,4,IF(H103&lt;0.0000000001,3,IF(H103&lt;0.00001,2,IF(H103&lt;0.001,1,0)))))</f>
        <v>0</v>
      </c>
      <c r="BM103" s="0" t="n">
        <f aca="false">IF(I103&lt;1E-040,5,IF(I103&lt;1E-020,4,IF(I103&lt;0.0000000001,3,IF(I103&lt;0.00001,2,IF(I103&lt;0.001,1,0)))))</f>
        <v>0</v>
      </c>
      <c r="BN103" s="0" t="n">
        <f aca="false">IF(J103&lt;1E-040,5,IF(J103&lt;1E-020,4,IF(J103&lt;0.0000000001,3,IF(J103&lt;0.00001,2,IF(J103&lt;0.001,1,0)))))</f>
        <v>1</v>
      </c>
      <c r="BO103" s="0" t="n">
        <f aca="false">IF(K103&lt;1E-040,5,IF(K103&lt;1E-020,4,IF(K103&lt;0.0000000001,3,IF(K103&lt;0.00001,2,IF(K103&lt;0.001,1,0)))))</f>
        <v>0</v>
      </c>
      <c r="BP103" s="0" t="n">
        <f aca="false">IF(L103&lt;1E-040,5,IF(L103&lt;1E-020,4,IF(L103&lt;0.0000000001,3,IF(L103&lt;0.00001,2,IF(L103&lt;0.001,1,0)))))</f>
        <v>1</v>
      </c>
      <c r="BQ103" s="0" t="n">
        <f aca="false">IF(M103&lt;1E-040,5,IF(M103&lt;1E-020,4,IF(M103&lt;0.0000000001,3,IF(M103&lt;0.00001,2,IF(M103&lt;0.001,1,0)))))</f>
        <v>0</v>
      </c>
      <c r="BR103" s="0" t="n">
        <f aca="false">IF(N103&lt;1E-040,5,IF(N103&lt;1E-020,4,IF(N103&lt;0.0000000001,3,IF(N103&lt;0.00001,2,IF(N103&lt;0.001,1,0)))))</f>
        <v>0</v>
      </c>
      <c r="BS103" s="0" t="n">
        <f aca="false">IF(O103&lt;1E-040,5,IF(O103&lt;1E-020,4,IF(O103&lt;0.0000000001,3,IF(O103&lt;0.00001,2,IF(O103&lt;0.001,1,0)))))</f>
        <v>0</v>
      </c>
      <c r="BT103" s="0" t="n">
        <f aca="false">IF(P103&lt;1E-040,5,IF(P103&lt;1E-020,4,IF(P103&lt;0.0000000001,3,IF(P103&lt;0.00001,2,IF(P103&lt;0.001,1,0)))))</f>
        <v>2</v>
      </c>
      <c r="BU103" s="0" t="n">
        <f aca="false">IF(Q103&lt;1E-040,5,IF(Q103&lt;1E-020,4,IF(Q103&lt;0.0000000001,3,IF(Q103&lt;0.00001,2,IF(Q103&lt;0.001,1,0)))))</f>
        <v>0</v>
      </c>
      <c r="BV103" s="0" t="n">
        <f aca="false">IF(R103&lt;1E-040,5,IF(R103&lt;1E-020,4,IF(R103&lt;0.0000000001,3,IF(R103&lt;0.00001,2,IF(R103&lt;0.001,1,0)))))</f>
        <v>0</v>
      </c>
      <c r="BW103" s="0" t="n">
        <f aca="false">IF(S103&lt;1E-040,5,IF(S103&lt;1E-020,4,IF(S103&lt;0.0000000001,3,IF(S103&lt;0.00001,2,IF(S103&lt;0.001,1,0)))))</f>
        <v>0</v>
      </c>
      <c r="BX103" s="0" t="n">
        <f aca="false">IF(T103&lt;1E-040,5,IF(T103&lt;1E-020,4,IF(T103&lt;0.0000000001,3,IF(T103&lt;0.00001,2,IF(T103&lt;0.001,1,0)))))</f>
        <v>0</v>
      </c>
      <c r="BY103" s="0" t="n">
        <f aca="false">IF(U103&lt;1E-040,5,IF(U103&lt;1E-020,4,IF(U103&lt;0.0000000001,3,IF(U103&lt;0.00001,2,IF(U103&lt;0.001,1,0)))))</f>
        <v>0</v>
      </c>
      <c r="BZ103" s="0" t="n">
        <f aca="false">IF(V103&lt;1E-040,5,IF(V103&lt;1E-020,4,IF(V103&lt;0.0000000001,3,IF(V103&lt;0.00001,2,IF(V103&lt;0.001,1,0)))))</f>
        <v>0</v>
      </c>
      <c r="CA103" s="0" t="n">
        <f aca="false">IF(W103&lt;1E-040,5,IF(W103&lt;1E-020,4,IF(W103&lt;0.0000000001,3,IF(W103&lt;0.00001,2,IF(W103&lt;0.001,1,0)))))</f>
        <v>0</v>
      </c>
      <c r="CB103" s="0" t="n">
        <f aca="false">IF(X103&lt;1E-040,5,IF(X103&lt;1E-020,4,IF(X103&lt;0.0000000001,3,IF(X103&lt;0.00001,2,IF(X103&lt;0.001,1,0)))))</f>
        <v>0</v>
      </c>
      <c r="CC103" s="0" t="n">
        <f aca="false">IF(Y103&lt;1E-040,5,IF(Y103&lt;1E-020,4,IF(Y103&lt;0.0000000001,3,IF(Y103&lt;0.00001,2,IF(Y103&lt;0.001,1,0)))))</f>
        <v>0</v>
      </c>
      <c r="CD103" s="0" t="n">
        <f aca="false">IF(Z103&lt;1E-040,5,IF(Z103&lt;1E-020,4,IF(Z103&lt;0.0000000001,3,IF(Z103&lt;0.00001,2,IF(Z103&lt;0.001,1,0)))))</f>
        <v>0</v>
      </c>
      <c r="CE103" s="0" t="n">
        <f aca="false">IF(AA103&lt;1E-040,5,IF(AA103&lt;1E-020,4,IF(AA103&lt;0.0000000001,3,IF(AA103&lt;0.00001,2,IF(AA103&lt;0.001,1,0)))))</f>
        <v>0</v>
      </c>
      <c r="CF103" s="0" t="n">
        <f aca="false">IF(AB103&lt;1E-040,5,IF(AB103&lt;1E-020,4,IF(AB103&lt;0.0000000001,3,IF(AB103&lt;0.00001,2,IF(AB103&lt;0.001,1,0)))))</f>
        <v>0</v>
      </c>
      <c r="CG103" s="0" t="n">
        <f aca="false">IF(AC103&lt;1E-040,5,IF(AC103&lt;1E-020,4,IF(AC103&lt;0.0000000001,3,IF(AC103&lt;0.00001,2,IF(AC103&lt;0.001,1,0)))))</f>
        <v>0</v>
      </c>
      <c r="CH103" s="0" t="n">
        <f aca="false">IF(AD103&lt;1E-040,5,IF(AD103&lt;1E-020,4,IF(AD103&lt;0.0000000001,3,IF(AD103&lt;0.00001,2,IF(AD103&lt;0.001,1,0)))))</f>
        <v>0</v>
      </c>
      <c r="CI103" s="0" t="n">
        <f aca="false">IF(AE103&lt;1E-040,5,IF(AE103&lt;1E-020,4,IF(AE103&lt;0.0000000001,3,IF(AE103&lt;0.00001,2,IF(AE103&lt;0.001,1,0)))))</f>
        <v>0</v>
      </c>
      <c r="CJ103" s="0" t="n">
        <f aca="false">IF(AF103&lt;1E-040,5,IF(AF103&lt;1E-020,4,IF(AF103&lt;0.0000000001,3,IF(AF103&lt;0.00001,2,IF(AF103&lt;0.001,1,0)))))</f>
        <v>0</v>
      </c>
      <c r="CK103" s="0" t="n">
        <f aca="false">IF(AG103&lt;1E-040,5,IF(AG103&lt;1E-020,4,IF(AG103&lt;0.0000000001,3,IF(AG103&lt;0.00001,2,IF(AG103&lt;0.001,1,0)))))</f>
        <v>0</v>
      </c>
      <c r="CL103" s="0" t="n">
        <f aca="false">IF(AH103&lt;1E-040,5,IF(AH103&lt;1E-020,4,IF(AH103&lt;0.0000000001,3,IF(AH103&lt;0.00001,2,IF(AH103&lt;0.001,1,0)))))</f>
        <v>0</v>
      </c>
      <c r="CM103" s="0" t="n">
        <f aca="false">IF(AI103&lt;1E-040,5,IF(AI103&lt;1E-020,4,IF(AI103&lt;0.0000000001,3,IF(AI103&lt;0.00001,2,IF(AI103&lt;0.001,1,0)))))</f>
        <v>0</v>
      </c>
      <c r="CN103" s="0" t="n">
        <f aca="false">IF(AJ103&lt;1E-040,5,IF(AJ103&lt;1E-020,4,IF(AJ103&lt;0.0000000001,3,IF(AJ103&lt;0.00001,2,IF(AJ103&lt;0.001,1,0)))))</f>
        <v>0</v>
      </c>
      <c r="CO103" s="0" t="n">
        <f aca="false">IF(AK103&lt;1E-040,5,IF(AK103&lt;1E-020,4,IF(AK103&lt;0.0000000001,3,IF(AK103&lt;0.00001,2,IF(AK103&lt;0.001,1,0)))))</f>
        <v>0</v>
      </c>
      <c r="CP103" s="0" t="n">
        <f aca="false">IF(AL103&lt;1E-040,5,IF(AL103&lt;1E-020,4,IF(AL103&lt;0.0000000001,3,IF(AL103&lt;0.00001,2,IF(AL103&lt;0.001,1,0)))))</f>
        <v>4</v>
      </c>
      <c r="CQ103" s="0" t="n">
        <f aca="false">IF(AM103&lt;1E-040,5,IF(AM103&lt;1E-020,4,IF(AM103&lt;0.0000000001,3,IF(AM103&lt;0.00001,2,IF(AM103&lt;0.001,1,0)))))</f>
        <v>0</v>
      </c>
      <c r="CR103" s="0" t="n">
        <f aca="false">IF(AN103&lt;1E-040,5,IF(AN103&lt;1E-020,4,IF(AN103&lt;0.0000000001,3,IF(AN103&lt;0.00001,2,IF(AN103&lt;0.001,1,0)))))</f>
        <v>3</v>
      </c>
      <c r="CS103" s="0" t="n">
        <f aca="false">IF(AO103&lt;1E-040,5,IF(AO103&lt;1E-020,4,IF(AO103&lt;0.0000000001,3,IF(AO103&lt;0.00001,2,IF(AO103&lt;0.001,1,0)))))</f>
        <v>0</v>
      </c>
      <c r="CT103" s="0" t="n">
        <f aca="false">IF(AP103&lt;1E-040,5,IF(AP103&lt;1E-020,4,IF(AP103&lt;0.0000000001,3,IF(AP103&lt;0.00001,2,IF(AP103&lt;0.001,1,0)))))</f>
        <v>0</v>
      </c>
      <c r="CU103" s="0" t="n">
        <f aca="false">IF(AQ103&lt;1E-040,5,IF(AQ103&lt;1E-020,4,IF(AQ103&lt;0.0000000001,3,IF(AQ103&lt;0.00001,2,IF(AQ103&lt;0.001,1,0)))))</f>
        <v>3</v>
      </c>
      <c r="CV103" s="0" t="n">
        <f aca="false">IF(AR103&lt;1E-040,5,IF(AR103&lt;1E-020,4,IF(AR103&lt;0.0000000001,3,IF(AR103&lt;0.00001,2,IF(AR103&lt;0.001,1,0)))))</f>
        <v>0</v>
      </c>
      <c r="CW103" s="0" t="n">
        <f aca="false">IF(AS103&lt;1E-040,5,IF(AS103&lt;1E-020,4,IF(AS103&lt;0.0000000001,3,IF(AS103&lt;0.00001,2,IF(AS103&lt;0.001,1,0)))))</f>
        <v>0</v>
      </c>
      <c r="CX103" s="0" t="n">
        <f aca="false">IF(AT103&lt;1E-040,5,IF(AT103&lt;1E-020,4,IF(AT103&lt;0.0000000001,3,IF(AT103&lt;0.00001,2,IF(AT103&lt;0.001,1,0)))))</f>
        <v>2</v>
      </c>
      <c r="CY103" s="0" t="n">
        <f aca="false">IF(AU103&lt;1E-040,5,IF(AU103&lt;1E-020,4,IF(AU103&lt;0.0000000001,3,IF(AU103&lt;0.00001,2,IF(AU103&lt;0.001,1,0)))))</f>
        <v>0</v>
      </c>
      <c r="CZ103" s="0" t="n">
        <f aca="false">IF(AV103&lt;1E-040,5,IF(AV103&lt;1E-020,4,IF(AV103&lt;0.0000000001,3,IF(AV103&lt;0.00001,2,IF(AV103&lt;0.001,1,0)))))</f>
        <v>0</v>
      </c>
      <c r="DA103" s="0" t="n">
        <f aca="false">IF(AW103&lt;1E-040,5,IF(AW103&lt;1E-020,4,IF(AW103&lt;0.0000000001,3,IF(AW103&lt;0.00001,2,IF(AW103&lt;0.001,1,0)))))</f>
        <v>0</v>
      </c>
      <c r="DB103" s="0" t="n">
        <f aca="false">IF(AX103&lt;1E-040,5,IF(AX103&lt;1E-020,4,IF(AX103&lt;0.0000000001,3,IF(AX103&lt;0.00001,2,IF(AX103&lt;0.001,1,0)))))</f>
        <v>3</v>
      </c>
      <c r="DC103" s="0" t="n">
        <f aca="false">IF(AY103&lt;1E-040,5,IF(AY103&lt;1E-020,4,IF(AY103&lt;0.0000000001,3,IF(AY103&lt;0.00001,2,IF(AY103&lt;0.001,1,0)))))</f>
        <v>0</v>
      </c>
      <c r="DD103" s="0" t="n">
        <f aca="false">IF(AZ103&lt;1E-040,5,IF(AZ103&lt;1E-020,4,IF(AZ103&lt;0.0000000001,3,IF(AZ103&lt;0.00001,2,IF(AZ103&lt;0.001,1,0)))))</f>
        <v>0</v>
      </c>
      <c r="DE103" s="0" t="n">
        <f aca="false">IF(BA103&lt;1E-040,5,IF(BA103&lt;1E-020,4,IF(BA103&lt;0.0000000001,3,IF(BA103&lt;0.00001,2,IF(BA103&lt;0.001,1,0)))))</f>
        <v>2</v>
      </c>
      <c r="DF103" s="0" t="n">
        <f aca="false">IF(BB103&lt;1E-040,5,IF(BB103&lt;1E-020,4,IF(BB103&lt;0.0000000001,3,IF(BB103&lt;0.00001,2,IF(BB103&lt;0.001,1,0)))))</f>
        <v>0</v>
      </c>
    </row>
    <row r="104" customFormat="false" ht="12.8" hidden="false" customHeight="false" outlineLevel="0" collapsed="false">
      <c r="A104" s="0" t="s">
        <v>327</v>
      </c>
      <c r="B104" s="0" t="n">
        <v>1</v>
      </c>
      <c r="C104" s="0" t="n">
        <v>1</v>
      </c>
      <c r="D104" s="0" t="n">
        <v>0.082240523697723</v>
      </c>
      <c r="E104" s="0" t="n">
        <v>1</v>
      </c>
      <c r="F104" s="0" t="n">
        <v>0.965876890090329</v>
      </c>
      <c r="G104" s="0" t="n">
        <v>1</v>
      </c>
      <c r="H104" s="0" t="n">
        <v>1</v>
      </c>
      <c r="I104" s="0" t="n">
        <v>0.153419385206969</v>
      </c>
      <c r="J104" s="0" t="n">
        <v>0.355399136334098</v>
      </c>
      <c r="K104" s="0" t="n">
        <v>1</v>
      </c>
      <c r="L104" s="0" t="n">
        <v>1</v>
      </c>
      <c r="M104" s="0" t="n">
        <v>0.439036254736354</v>
      </c>
      <c r="N104" s="0" t="n">
        <v>1</v>
      </c>
      <c r="O104" s="0" t="n">
        <v>1</v>
      </c>
      <c r="P104" s="0" t="n">
        <v>0.55639544529098</v>
      </c>
      <c r="Q104" s="0" t="n">
        <v>1</v>
      </c>
      <c r="R104" s="0" t="n">
        <v>1</v>
      </c>
      <c r="S104" s="0" t="n">
        <v>1</v>
      </c>
      <c r="T104" s="0" t="n">
        <v>0.454124838827918</v>
      </c>
      <c r="U104" s="0" t="n">
        <v>1</v>
      </c>
      <c r="V104" s="0" t="n">
        <v>0.440552593198083</v>
      </c>
      <c r="W104" s="0" t="n">
        <v>1</v>
      </c>
      <c r="X104" s="0" t="n">
        <v>1</v>
      </c>
      <c r="Y104" s="0" t="n">
        <v>0.398113474301209</v>
      </c>
      <c r="Z104" s="0" t="n">
        <v>1</v>
      </c>
      <c r="AA104" s="0" t="n">
        <v>1</v>
      </c>
      <c r="AB104" s="0" t="n">
        <v>1</v>
      </c>
      <c r="AC104" s="0" t="n">
        <v>1</v>
      </c>
      <c r="AD104" s="0" t="n">
        <v>1</v>
      </c>
      <c r="AE104" s="0" t="n">
        <v>1</v>
      </c>
      <c r="AF104" s="0" t="n">
        <v>0.97022065408755</v>
      </c>
      <c r="AG104" s="0" t="n">
        <v>1</v>
      </c>
      <c r="AH104" s="0" t="n">
        <v>1</v>
      </c>
      <c r="AI104" s="0" t="n">
        <v>0.999999999691949</v>
      </c>
      <c r="AJ104" s="0" t="n">
        <v>1</v>
      </c>
      <c r="AK104" s="0" t="n">
        <v>0.999999999933583</v>
      </c>
      <c r="AL104" s="0" t="n">
        <v>6.82824156358269E-028</v>
      </c>
      <c r="AM104" s="0" t="n">
        <v>0.99999972667623</v>
      </c>
      <c r="AN104" s="0" t="n">
        <v>0.999997993658577</v>
      </c>
      <c r="AO104" s="0" t="n">
        <v>1</v>
      </c>
      <c r="AP104" s="0" t="n">
        <v>0.000111068753187348</v>
      </c>
      <c r="AQ104" s="0" t="n">
        <v>0.683188372766056</v>
      </c>
      <c r="AR104" s="0" t="n">
        <v>0.237263499873587</v>
      </c>
      <c r="AS104" s="0" t="n">
        <v>0.510896034383999</v>
      </c>
      <c r="AT104" s="0" t="n">
        <v>0.000110522413775129</v>
      </c>
      <c r="AU104" s="0" t="n">
        <v>1</v>
      </c>
      <c r="AV104" s="0" t="n">
        <v>0.0703151548827829</v>
      </c>
      <c r="AW104" s="0" t="n">
        <v>1</v>
      </c>
      <c r="AX104" s="0" t="n">
        <v>0.597262760405627</v>
      </c>
      <c r="AY104" s="0" t="n">
        <v>1</v>
      </c>
      <c r="AZ104" s="0" t="n">
        <v>0.615888156859992</v>
      </c>
      <c r="BA104" s="0" t="n">
        <v>0.854976115749262</v>
      </c>
      <c r="BB104" s="0" t="n">
        <v>0.0013759640750376</v>
      </c>
      <c r="BE104" s="0" t="s">
        <v>327</v>
      </c>
      <c r="BF104" s="0" t="n">
        <f aca="false">IF(B104&lt;1E-040,5,IF(B104&lt;1E-020,4,IF(B104&lt;0.0000000001,3,IF(B104&lt;0.00001,2,IF(B104&lt;0.001,1,0)))))</f>
        <v>0</v>
      </c>
      <c r="BG104" s="0" t="n">
        <f aca="false">IF(C104&lt;1E-040,5,IF(C104&lt;1E-020,4,IF(C104&lt;0.0000000001,3,IF(C104&lt;0.00001,2,IF(C104&lt;0.001,1,0)))))</f>
        <v>0</v>
      </c>
      <c r="BH104" s="0" t="n">
        <f aca="false">IF(D104&lt;1E-040,5,IF(D104&lt;1E-020,4,IF(D104&lt;0.0000000001,3,IF(D104&lt;0.00001,2,IF(D104&lt;0.001,1,0)))))</f>
        <v>0</v>
      </c>
      <c r="BI104" s="0" t="n">
        <f aca="false">IF(E104&lt;1E-040,5,IF(E104&lt;1E-020,4,IF(E104&lt;0.0000000001,3,IF(E104&lt;0.00001,2,IF(E104&lt;0.001,1,0)))))</f>
        <v>0</v>
      </c>
      <c r="BJ104" s="0" t="n">
        <f aca="false">IF(F104&lt;1E-040,5,IF(F104&lt;1E-020,4,IF(F104&lt;0.0000000001,3,IF(F104&lt;0.00001,2,IF(F104&lt;0.001,1,0)))))</f>
        <v>0</v>
      </c>
      <c r="BK104" s="0" t="n">
        <f aca="false">IF(G104&lt;1E-040,5,IF(G104&lt;1E-020,4,IF(G104&lt;0.0000000001,3,IF(G104&lt;0.00001,2,IF(G104&lt;0.001,1,0)))))</f>
        <v>0</v>
      </c>
      <c r="BL104" s="0" t="n">
        <f aca="false">IF(H104&lt;1E-040,5,IF(H104&lt;1E-020,4,IF(H104&lt;0.0000000001,3,IF(H104&lt;0.00001,2,IF(H104&lt;0.001,1,0)))))</f>
        <v>0</v>
      </c>
      <c r="BM104" s="0" t="n">
        <f aca="false">IF(I104&lt;1E-040,5,IF(I104&lt;1E-020,4,IF(I104&lt;0.0000000001,3,IF(I104&lt;0.00001,2,IF(I104&lt;0.001,1,0)))))</f>
        <v>0</v>
      </c>
      <c r="BN104" s="0" t="n">
        <f aca="false">IF(J104&lt;1E-040,5,IF(J104&lt;1E-020,4,IF(J104&lt;0.0000000001,3,IF(J104&lt;0.00001,2,IF(J104&lt;0.001,1,0)))))</f>
        <v>0</v>
      </c>
      <c r="BO104" s="0" t="n">
        <f aca="false">IF(K104&lt;1E-040,5,IF(K104&lt;1E-020,4,IF(K104&lt;0.0000000001,3,IF(K104&lt;0.00001,2,IF(K104&lt;0.001,1,0)))))</f>
        <v>0</v>
      </c>
      <c r="BP104" s="0" t="n">
        <f aca="false">IF(L104&lt;1E-040,5,IF(L104&lt;1E-020,4,IF(L104&lt;0.0000000001,3,IF(L104&lt;0.00001,2,IF(L104&lt;0.001,1,0)))))</f>
        <v>0</v>
      </c>
      <c r="BQ104" s="0" t="n">
        <f aca="false">IF(M104&lt;1E-040,5,IF(M104&lt;1E-020,4,IF(M104&lt;0.0000000001,3,IF(M104&lt;0.00001,2,IF(M104&lt;0.001,1,0)))))</f>
        <v>0</v>
      </c>
      <c r="BR104" s="0" t="n">
        <f aca="false">IF(N104&lt;1E-040,5,IF(N104&lt;1E-020,4,IF(N104&lt;0.0000000001,3,IF(N104&lt;0.00001,2,IF(N104&lt;0.001,1,0)))))</f>
        <v>0</v>
      </c>
      <c r="BS104" s="0" t="n">
        <f aca="false">IF(O104&lt;1E-040,5,IF(O104&lt;1E-020,4,IF(O104&lt;0.0000000001,3,IF(O104&lt;0.00001,2,IF(O104&lt;0.001,1,0)))))</f>
        <v>0</v>
      </c>
      <c r="BT104" s="0" t="n">
        <f aca="false">IF(P104&lt;1E-040,5,IF(P104&lt;1E-020,4,IF(P104&lt;0.0000000001,3,IF(P104&lt;0.00001,2,IF(P104&lt;0.001,1,0)))))</f>
        <v>0</v>
      </c>
      <c r="BU104" s="0" t="n">
        <f aca="false">IF(Q104&lt;1E-040,5,IF(Q104&lt;1E-020,4,IF(Q104&lt;0.0000000001,3,IF(Q104&lt;0.00001,2,IF(Q104&lt;0.001,1,0)))))</f>
        <v>0</v>
      </c>
      <c r="BV104" s="0" t="n">
        <f aca="false">IF(R104&lt;1E-040,5,IF(R104&lt;1E-020,4,IF(R104&lt;0.0000000001,3,IF(R104&lt;0.00001,2,IF(R104&lt;0.001,1,0)))))</f>
        <v>0</v>
      </c>
      <c r="BW104" s="0" t="n">
        <f aca="false">IF(S104&lt;1E-040,5,IF(S104&lt;1E-020,4,IF(S104&lt;0.0000000001,3,IF(S104&lt;0.00001,2,IF(S104&lt;0.001,1,0)))))</f>
        <v>0</v>
      </c>
      <c r="BX104" s="0" t="n">
        <f aca="false">IF(T104&lt;1E-040,5,IF(T104&lt;1E-020,4,IF(T104&lt;0.0000000001,3,IF(T104&lt;0.00001,2,IF(T104&lt;0.001,1,0)))))</f>
        <v>0</v>
      </c>
      <c r="BY104" s="0" t="n">
        <f aca="false">IF(U104&lt;1E-040,5,IF(U104&lt;1E-020,4,IF(U104&lt;0.0000000001,3,IF(U104&lt;0.00001,2,IF(U104&lt;0.001,1,0)))))</f>
        <v>0</v>
      </c>
      <c r="BZ104" s="0" t="n">
        <f aca="false">IF(V104&lt;1E-040,5,IF(V104&lt;1E-020,4,IF(V104&lt;0.0000000001,3,IF(V104&lt;0.00001,2,IF(V104&lt;0.001,1,0)))))</f>
        <v>0</v>
      </c>
      <c r="CA104" s="0" t="n">
        <f aca="false">IF(W104&lt;1E-040,5,IF(W104&lt;1E-020,4,IF(W104&lt;0.0000000001,3,IF(W104&lt;0.00001,2,IF(W104&lt;0.001,1,0)))))</f>
        <v>0</v>
      </c>
      <c r="CB104" s="0" t="n">
        <f aca="false">IF(X104&lt;1E-040,5,IF(X104&lt;1E-020,4,IF(X104&lt;0.0000000001,3,IF(X104&lt;0.00001,2,IF(X104&lt;0.001,1,0)))))</f>
        <v>0</v>
      </c>
      <c r="CC104" s="0" t="n">
        <f aca="false">IF(Y104&lt;1E-040,5,IF(Y104&lt;1E-020,4,IF(Y104&lt;0.0000000001,3,IF(Y104&lt;0.00001,2,IF(Y104&lt;0.001,1,0)))))</f>
        <v>0</v>
      </c>
      <c r="CD104" s="0" t="n">
        <f aca="false">IF(Z104&lt;1E-040,5,IF(Z104&lt;1E-020,4,IF(Z104&lt;0.0000000001,3,IF(Z104&lt;0.00001,2,IF(Z104&lt;0.001,1,0)))))</f>
        <v>0</v>
      </c>
      <c r="CE104" s="0" t="n">
        <f aca="false">IF(AA104&lt;1E-040,5,IF(AA104&lt;1E-020,4,IF(AA104&lt;0.0000000001,3,IF(AA104&lt;0.00001,2,IF(AA104&lt;0.001,1,0)))))</f>
        <v>0</v>
      </c>
      <c r="CF104" s="0" t="n">
        <f aca="false">IF(AB104&lt;1E-040,5,IF(AB104&lt;1E-020,4,IF(AB104&lt;0.0000000001,3,IF(AB104&lt;0.00001,2,IF(AB104&lt;0.001,1,0)))))</f>
        <v>0</v>
      </c>
      <c r="CG104" s="0" t="n">
        <f aca="false">IF(AC104&lt;1E-040,5,IF(AC104&lt;1E-020,4,IF(AC104&lt;0.0000000001,3,IF(AC104&lt;0.00001,2,IF(AC104&lt;0.001,1,0)))))</f>
        <v>0</v>
      </c>
      <c r="CH104" s="0" t="n">
        <f aca="false">IF(AD104&lt;1E-040,5,IF(AD104&lt;1E-020,4,IF(AD104&lt;0.0000000001,3,IF(AD104&lt;0.00001,2,IF(AD104&lt;0.001,1,0)))))</f>
        <v>0</v>
      </c>
      <c r="CI104" s="0" t="n">
        <f aca="false">IF(AE104&lt;1E-040,5,IF(AE104&lt;1E-020,4,IF(AE104&lt;0.0000000001,3,IF(AE104&lt;0.00001,2,IF(AE104&lt;0.001,1,0)))))</f>
        <v>0</v>
      </c>
      <c r="CJ104" s="0" t="n">
        <f aca="false">IF(AF104&lt;1E-040,5,IF(AF104&lt;1E-020,4,IF(AF104&lt;0.0000000001,3,IF(AF104&lt;0.00001,2,IF(AF104&lt;0.001,1,0)))))</f>
        <v>0</v>
      </c>
      <c r="CK104" s="0" t="n">
        <f aca="false">IF(AG104&lt;1E-040,5,IF(AG104&lt;1E-020,4,IF(AG104&lt;0.0000000001,3,IF(AG104&lt;0.00001,2,IF(AG104&lt;0.001,1,0)))))</f>
        <v>0</v>
      </c>
      <c r="CL104" s="0" t="n">
        <f aca="false">IF(AH104&lt;1E-040,5,IF(AH104&lt;1E-020,4,IF(AH104&lt;0.0000000001,3,IF(AH104&lt;0.00001,2,IF(AH104&lt;0.001,1,0)))))</f>
        <v>0</v>
      </c>
      <c r="CM104" s="0" t="n">
        <f aca="false">IF(AI104&lt;1E-040,5,IF(AI104&lt;1E-020,4,IF(AI104&lt;0.0000000001,3,IF(AI104&lt;0.00001,2,IF(AI104&lt;0.001,1,0)))))</f>
        <v>0</v>
      </c>
      <c r="CN104" s="0" t="n">
        <f aca="false">IF(AJ104&lt;1E-040,5,IF(AJ104&lt;1E-020,4,IF(AJ104&lt;0.0000000001,3,IF(AJ104&lt;0.00001,2,IF(AJ104&lt;0.001,1,0)))))</f>
        <v>0</v>
      </c>
      <c r="CO104" s="0" t="n">
        <f aca="false">IF(AK104&lt;1E-040,5,IF(AK104&lt;1E-020,4,IF(AK104&lt;0.0000000001,3,IF(AK104&lt;0.00001,2,IF(AK104&lt;0.001,1,0)))))</f>
        <v>0</v>
      </c>
      <c r="CP104" s="0" t="n">
        <f aca="false">IF(AL104&lt;1E-040,5,IF(AL104&lt;1E-020,4,IF(AL104&lt;0.0000000001,3,IF(AL104&lt;0.00001,2,IF(AL104&lt;0.001,1,0)))))</f>
        <v>4</v>
      </c>
      <c r="CQ104" s="0" t="n">
        <f aca="false">IF(AM104&lt;1E-040,5,IF(AM104&lt;1E-020,4,IF(AM104&lt;0.0000000001,3,IF(AM104&lt;0.00001,2,IF(AM104&lt;0.001,1,0)))))</f>
        <v>0</v>
      </c>
      <c r="CR104" s="0" t="n">
        <f aca="false">IF(AN104&lt;1E-040,5,IF(AN104&lt;1E-020,4,IF(AN104&lt;0.0000000001,3,IF(AN104&lt;0.00001,2,IF(AN104&lt;0.001,1,0)))))</f>
        <v>0</v>
      </c>
      <c r="CS104" s="0" t="n">
        <f aca="false">IF(AO104&lt;1E-040,5,IF(AO104&lt;1E-020,4,IF(AO104&lt;0.0000000001,3,IF(AO104&lt;0.00001,2,IF(AO104&lt;0.001,1,0)))))</f>
        <v>0</v>
      </c>
      <c r="CT104" s="0" t="n">
        <f aca="false">IF(AP104&lt;1E-040,5,IF(AP104&lt;1E-020,4,IF(AP104&lt;0.0000000001,3,IF(AP104&lt;0.00001,2,IF(AP104&lt;0.001,1,0)))))</f>
        <v>1</v>
      </c>
      <c r="CU104" s="0" t="n">
        <f aca="false">IF(AQ104&lt;1E-040,5,IF(AQ104&lt;1E-020,4,IF(AQ104&lt;0.0000000001,3,IF(AQ104&lt;0.00001,2,IF(AQ104&lt;0.001,1,0)))))</f>
        <v>0</v>
      </c>
      <c r="CV104" s="0" t="n">
        <f aca="false">IF(AR104&lt;1E-040,5,IF(AR104&lt;1E-020,4,IF(AR104&lt;0.0000000001,3,IF(AR104&lt;0.00001,2,IF(AR104&lt;0.001,1,0)))))</f>
        <v>0</v>
      </c>
      <c r="CW104" s="0" t="n">
        <f aca="false">IF(AS104&lt;1E-040,5,IF(AS104&lt;1E-020,4,IF(AS104&lt;0.0000000001,3,IF(AS104&lt;0.00001,2,IF(AS104&lt;0.001,1,0)))))</f>
        <v>0</v>
      </c>
      <c r="CX104" s="0" t="n">
        <f aca="false">IF(AT104&lt;1E-040,5,IF(AT104&lt;1E-020,4,IF(AT104&lt;0.0000000001,3,IF(AT104&lt;0.00001,2,IF(AT104&lt;0.001,1,0)))))</f>
        <v>1</v>
      </c>
      <c r="CY104" s="0" t="n">
        <f aca="false">IF(AU104&lt;1E-040,5,IF(AU104&lt;1E-020,4,IF(AU104&lt;0.0000000001,3,IF(AU104&lt;0.00001,2,IF(AU104&lt;0.001,1,0)))))</f>
        <v>0</v>
      </c>
      <c r="CZ104" s="0" t="n">
        <f aca="false">IF(AV104&lt;1E-040,5,IF(AV104&lt;1E-020,4,IF(AV104&lt;0.0000000001,3,IF(AV104&lt;0.00001,2,IF(AV104&lt;0.001,1,0)))))</f>
        <v>0</v>
      </c>
      <c r="DA104" s="0" t="n">
        <f aca="false">IF(AW104&lt;1E-040,5,IF(AW104&lt;1E-020,4,IF(AW104&lt;0.0000000001,3,IF(AW104&lt;0.00001,2,IF(AW104&lt;0.001,1,0)))))</f>
        <v>0</v>
      </c>
      <c r="DB104" s="0" t="n">
        <f aca="false">IF(AX104&lt;1E-040,5,IF(AX104&lt;1E-020,4,IF(AX104&lt;0.0000000001,3,IF(AX104&lt;0.00001,2,IF(AX104&lt;0.001,1,0)))))</f>
        <v>0</v>
      </c>
      <c r="DC104" s="0" t="n">
        <f aca="false">IF(AY104&lt;1E-040,5,IF(AY104&lt;1E-020,4,IF(AY104&lt;0.0000000001,3,IF(AY104&lt;0.00001,2,IF(AY104&lt;0.001,1,0)))))</f>
        <v>0</v>
      </c>
      <c r="DD104" s="0" t="n">
        <f aca="false">IF(AZ104&lt;1E-040,5,IF(AZ104&lt;1E-020,4,IF(AZ104&lt;0.0000000001,3,IF(AZ104&lt;0.00001,2,IF(AZ104&lt;0.001,1,0)))))</f>
        <v>0</v>
      </c>
      <c r="DE104" s="0" t="n">
        <f aca="false">IF(BA104&lt;1E-040,5,IF(BA104&lt;1E-020,4,IF(BA104&lt;0.0000000001,3,IF(BA104&lt;0.00001,2,IF(BA104&lt;0.001,1,0)))))</f>
        <v>0</v>
      </c>
      <c r="DF104" s="0" t="n">
        <f aca="false">IF(BB104&lt;1E-040,5,IF(BB104&lt;1E-020,4,IF(BB104&lt;0.0000000001,3,IF(BB104&lt;0.00001,2,IF(BB104&lt;0.001,1,0)))))</f>
        <v>0</v>
      </c>
    </row>
    <row r="105" customFormat="false" ht="12.8" hidden="false" customHeight="false" outlineLevel="0" collapsed="false">
      <c r="A105" s="0" t="s">
        <v>328</v>
      </c>
      <c r="B105" s="0" t="n">
        <v>0.632833903799438</v>
      </c>
      <c r="C105" s="0" t="n">
        <v>0.740339514482633</v>
      </c>
      <c r="D105" s="0" t="n">
        <v>0.155899921330011</v>
      </c>
      <c r="E105" s="0" t="n">
        <v>1</v>
      </c>
      <c r="F105" s="0" t="n">
        <v>1</v>
      </c>
      <c r="G105" s="0" t="n">
        <v>1</v>
      </c>
      <c r="H105" s="0" t="n">
        <v>0.751937210675201</v>
      </c>
      <c r="I105" s="0" t="n">
        <v>0.0909289802249598</v>
      </c>
      <c r="J105" s="0" t="n">
        <v>0.813399426799785</v>
      </c>
      <c r="K105" s="0" t="n">
        <v>0.999999740665311</v>
      </c>
      <c r="L105" s="0" t="n">
        <v>0.803507474626255</v>
      </c>
      <c r="M105" s="0" t="n">
        <v>1</v>
      </c>
      <c r="N105" s="0" t="n">
        <v>0.311355259433701</v>
      </c>
      <c r="O105" s="0" t="n">
        <v>2.88584285798852E-008</v>
      </c>
      <c r="P105" s="0" t="n">
        <v>1</v>
      </c>
      <c r="Q105" s="0" t="n">
        <v>1</v>
      </c>
      <c r="R105" s="0" t="n">
        <v>0.453249200397528</v>
      </c>
      <c r="S105" s="0" t="n">
        <v>0.788262053766277</v>
      </c>
      <c r="T105" s="0" t="n">
        <v>0.845375416902933</v>
      </c>
      <c r="U105" s="0" t="n">
        <v>1</v>
      </c>
      <c r="V105" s="0" t="n">
        <v>0.165465524507221</v>
      </c>
      <c r="W105" s="0" t="n">
        <v>0.952621550122378</v>
      </c>
      <c r="X105" s="0" t="n">
        <v>0.37529658868818</v>
      </c>
      <c r="Y105" s="0" t="n">
        <v>0.968814776766922</v>
      </c>
      <c r="Z105" s="0" t="n">
        <v>0.483734768257616</v>
      </c>
      <c r="AA105" s="0" t="n">
        <v>0.914691404279798</v>
      </c>
      <c r="AB105" s="0" t="n">
        <v>0.752649694779846</v>
      </c>
      <c r="AC105" s="0" t="n">
        <v>0.174498756156754</v>
      </c>
      <c r="AD105" s="0" t="n">
        <v>0.805981930952278</v>
      </c>
      <c r="AE105" s="0" t="n">
        <v>0.686208956964986</v>
      </c>
      <c r="AF105" s="0" t="n">
        <v>0.325776673290159</v>
      </c>
      <c r="AG105" s="0" t="n">
        <v>0.663139628483912</v>
      </c>
      <c r="AH105" s="0" t="n">
        <v>0.787008258956887</v>
      </c>
      <c r="AI105" s="0" t="n">
        <v>0.999999999691949</v>
      </c>
      <c r="AJ105" s="0" t="n">
        <v>0.883212017245632</v>
      </c>
      <c r="AK105" s="0" t="n">
        <v>0.999999999933583</v>
      </c>
      <c r="AL105" s="0" t="n">
        <v>0.0649830113471896</v>
      </c>
      <c r="AM105" s="0" t="n">
        <v>5.86290048601386E-015</v>
      </c>
      <c r="AN105" s="0" t="n">
        <v>7.57643127246678E-028</v>
      </c>
      <c r="AO105" s="0" t="n">
        <v>0.865692217072781</v>
      </c>
      <c r="AP105" s="0" t="n">
        <v>0.337403123560839</v>
      </c>
      <c r="AQ105" s="0" t="n">
        <v>0.914516043302469</v>
      </c>
      <c r="AR105" s="0" t="n">
        <v>0.966768979243818</v>
      </c>
      <c r="AS105" s="0" t="n">
        <v>0.00850169879810442</v>
      </c>
      <c r="AT105" s="0" t="n">
        <v>0.92708201537828</v>
      </c>
      <c r="AU105" s="0" t="n">
        <v>0.931976538689507</v>
      </c>
      <c r="AV105" s="0" t="n">
        <v>0.224547190468287</v>
      </c>
      <c r="AW105" s="0" t="n">
        <v>0.247006718932875</v>
      </c>
      <c r="AX105" s="0" t="n">
        <v>1</v>
      </c>
      <c r="AY105" s="0" t="n">
        <v>0.972399219955655</v>
      </c>
      <c r="AZ105" s="0" t="n">
        <v>0.826945349062458</v>
      </c>
      <c r="BA105" s="0" t="n">
        <v>0.999903930030473</v>
      </c>
      <c r="BB105" s="0" t="n">
        <v>1</v>
      </c>
      <c r="BE105" s="0" t="s">
        <v>328</v>
      </c>
      <c r="BF105" s="0" t="n">
        <f aca="false">IF(B105&lt;1E-040,5,IF(B105&lt;1E-020,4,IF(B105&lt;0.0000000001,3,IF(B105&lt;0.00001,2,IF(B105&lt;0.001,1,0)))))</f>
        <v>0</v>
      </c>
      <c r="BG105" s="0" t="n">
        <f aca="false">IF(C105&lt;1E-040,5,IF(C105&lt;1E-020,4,IF(C105&lt;0.0000000001,3,IF(C105&lt;0.00001,2,IF(C105&lt;0.001,1,0)))))</f>
        <v>0</v>
      </c>
      <c r="BH105" s="0" t="n">
        <f aca="false">IF(D105&lt;1E-040,5,IF(D105&lt;1E-020,4,IF(D105&lt;0.0000000001,3,IF(D105&lt;0.00001,2,IF(D105&lt;0.001,1,0)))))</f>
        <v>0</v>
      </c>
      <c r="BI105" s="0" t="n">
        <f aca="false">IF(E105&lt;1E-040,5,IF(E105&lt;1E-020,4,IF(E105&lt;0.0000000001,3,IF(E105&lt;0.00001,2,IF(E105&lt;0.001,1,0)))))</f>
        <v>0</v>
      </c>
      <c r="BJ105" s="0" t="n">
        <f aca="false">IF(F105&lt;1E-040,5,IF(F105&lt;1E-020,4,IF(F105&lt;0.0000000001,3,IF(F105&lt;0.00001,2,IF(F105&lt;0.001,1,0)))))</f>
        <v>0</v>
      </c>
      <c r="BK105" s="0" t="n">
        <f aca="false">IF(G105&lt;1E-040,5,IF(G105&lt;1E-020,4,IF(G105&lt;0.0000000001,3,IF(G105&lt;0.00001,2,IF(G105&lt;0.001,1,0)))))</f>
        <v>0</v>
      </c>
      <c r="BL105" s="0" t="n">
        <f aca="false">IF(H105&lt;1E-040,5,IF(H105&lt;1E-020,4,IF(H105&lt;0.0000000001,3,IF(H105&lt;0.00001,2,IF(H105&lt;0.001,1,0)))))</f>
        <v>0</v>
      </c>
      <c r="BM105" s="0" t="n">
        <f aca="false">IF(I105&lt;1E-040,5,IF(I105&lt;1E-020,4,IF(I105&lt;0.0000000001,3,IF(I105&lt;0.00001,2,IF(I105&lt;0.001,1,0)))))</f>
        <v>0</v>
      </c>
      <c r="BN105" s="0" t="n">
        <f aca="false">IF(J105&lt;1E-040,5,IF(J105&lt;1E-020,4,IF(J105&lt;0.0000000001,3,IF(J105&lt;0.00001,2,IF(J105&lt;0.001,1,0)))))</f>
        <v>0</v>
      </c>
      <c r="BO105" s="0" t="n">
        <f aca="false">IF(K105&lt;1E-040,5,IF(K105&lt;1E-020,4,IF(K105&lt;0.0000000001,3,IF(K105&lt;0.00001,2,IF(K105&lt;0.001,1,0)))))</f>
        <v>0</v>
      </c>
      <c r="BP105" s="0" t="n">
        <f aca="false">IF(L105&lt;1E-040,5,IF(L105&lt;1E-020,4,IF(L105&lt;0.0000000001,3,IF(L105&lt;0.00001,2,IF(L105&lt;0.001,1,0)))))</f>
        <v>0</v>
      </c>
      <c r="BQ105" s="0" t="n">
        <f aca="false">IF(M105&lt;1E-040,5,IF(M105&lt;1E-020,4,IF(M105&lt;0.0000000001,3,IF(M105&lt;0.00001,2,IF(M105&lt;0.001,1,0)))))</f>
        <v>0</v>
      </c>
      <c r="BR105" s="0" t="n">
        <f aca="false">IF(N105&lt;1E-040,5,IF(N105&lt;1E-020,4,IF(N105&lt;0.0000000001,3,IF(N105&lt;0.00001,2,IF(N105&lt;0.001,1,0)))))</f>
        <v>0</v>
      </c>
      <c r="BS105" s="0" t="n">
        <f aca="false">IF(O105&lt;1E-040,5,IF(O105&lt;1E-020,4,IF(O105&lt;0.0000000001,3,IF(O105&lt;0.00001,2,IF(O105&lt;0.001,1,0)))))</f>
        <v>2</v>
      </c>
      <c r="BT105" s="0" t="n">
        <f aca="false">IF(P105&lt;1E-040,5,IF(P105&lt;1E-020,4,IF(P105&lt;0.0000000001,3,IF(P105&lt;0.00001,2,IF(P105&lt;0.001,1,0)))))</f>
        <v>0</v>
      </c>
      <c r="BU105" s="0" t="n">
        <f aca="false">IF(Q105&lt;1E-040,5,IF(Q105&lt;1E-020,4,IF(Q105&lt;0.0000000001,3,IF(Q105&lt;0.00001,2,IF(Q105&lt;0.001,1,0)))))</f>
        <v>0</v>
      </c>
      <c r="BV105" s="0" t="n">
        <f aca="false">IF(R105&lt;1E-040,5,IF(R105&lt;1E-020,4,IF(R105&lt;0.0000000001,3,IF(R105&lt;0.00001,2,IF(R105&lt;0.001,1,0)))))</f>
        <v>0</v>
      </c>
      <c r="BW105" s="0" t="n">
        <f aca="false">IF(S105&lt;1E-040,5,IF(S105&lt;1E-020,4,IF(S105&lt;0.0000000001,3,IF(S105&lt;0.00001,2,IF(S105&lt;0.001,1,0)))))</f>
        <v>0</v>
      </c>
      <c r="BX105" s="0" t="n">
        <f aca="false">IF(T105&lt;1E-040,5,IF(T105&lt;1E-020,4,IF(T105&lt;0.0000000001,3,IF(T105&lt;0.00001,2,IF(T105&lt;0.001,1,0)))))</f>
        <v>0</v>
      </c>
      <c r="BY105" s="0" t="n">
        <f aca="false">IF(U105&lt;1E-040,5,IF(U105&lt;1E-020,4,IF(U105&lt;0.0000000001,3,IF(U105&lt;0.00001,2,IF(U105&lt;0.001,1,0)))))</f>
        <v>0</v>
      </c>
      <c r="BZ105" s="0" t="n">
        <f aca="false">IF(V105&lt;1E-040,5,IF(V105&lt;1E-020,4,IF(V105&lt;0.0000000001,3,IF(V105&lt;0.00001,2,IF(V105&lt;0.001,1,0)))))</f>
        <v>0</v>
      </c>
      <c r="CA105" s="0" t="n">
        <f aca="false">IF(W105&lt;1E-040,5,IF(W105&lt;1E-020,4,IF(W105&lt;0.0000000001,3,IF(W105&lt;0.00001,2,IF(W105&lt;0.001,1,0)))))</f>
        <v>0</v>
      </c>
      <c r="CB105" s="0" t="n">
        <f aca="false">IF(X105&lt;1E-040,5,IF(X105&lt;1E-020,4,IF(X105&lt;0.0000000001,3,IF(X105&lt;0.00001,2,IF(X105&lt;0.001,1,0)))))</f>
        <v>0</v>
      </c>
      <c r="CC105" s="0" t="n">
        <f aca="false">IF(Y105&lt;1E-040,5,IF(Y105&lt;1E-020,4,IF(Y105&lt;0.0000000001,3,IF(Y105&lt;0.00001,2,IF(Y105&lt;0.001,1,0)))))</f>
        <v>0</v>
      </c>
      <c r="CD105" s="0" t="n">
        <f aca="false">IF(Z105&lt;1E-040,5,IF(Z105&lt;1E-020,4,IF(Z105&lt;0.0000000001,3,IF(Z105&lt;0.00001,2,IF(Z105&lt;0.001,1,0)))))</f>
        <v>0</v>
      </c>
      <c r="CE105" s="0" t="n">
        <f aca="false">IF(AA105&lt;1E-040,5,IF(AA105&lt;1E-020,4,IF(AA105&lt;0.0000000001,3,IF(AA105&lt;0.00001,2,IF(AA105&lt;0.001,1,0)))))</f>
        <v>0</v>
      </c>
      <c r="CF105" s="0" t="n">
        <f aca="false">IF(AB105&lt;1E-040,5,IF(AB105&lt;1E-020,4,IF(AB105&lt;0.0000000001,3,IF(AB105&lt;0.00001,2,IF(AB105&lt;0.001,1,0)))))</f>
        <v>0</v>
      </c>
      <c r="CG105" s="0" t="n">
        <f aca="false">IF(AC105&lt;1E-040,5,IF(AC105&lt;1E-020,4,IF(AC105&lt;0.0000000001,3,IF(AC105&lt;0.00001,2,IF(AC105&lt;0.001,1,0)))))</f>
        <v>0</v>
      </c>
      <c r="CH105" s="0" t="n">
        <f aca="false">IF(AD105&lt;1E-040,5,IF(AD105&lt;1E-020,4,IF(AD105&lt;0.0000000001,3,IF(AD105&lt;0.00001,2,IF(AD105&lt;0.001,1,0)))))</f>
        <v>0</v>
      </c>
      <c r="CI105" s="0" t="n">
        <f aca="false">IF(AE105&lt;1E-040,5,IF(AE105&lt;1E-020,4,IF(AE105&lt;0.0000000001,3,IF(AE105&lt;0.00001,2,IF(AE105&lt;0.001,1,0)))))</f>
        <v>0</v>
      </c>
      <c r="CJ105" s="0" t="n">
        <f aca="false">IF(AF105&lt;1E-040,5,IF(AF105&lt;1E-020,4,IF(AF105&lt;0.0000000001,3,IF(AF105&lt;0.00001,2,IF(AF105&lt;0.001,1,0)))))</f>
        <v>0</v>
      </c>
      <c r="CK105" s="0" t="n">
        <f aca="false">IF(AG105&lt;1E-040,5,IF(AG105&lt;1E-020,4,IF(AG105&lt;0.0000000001,3,IF(AG105&lt;0.00001,2,IF(AG105&lt;0.001,1,0)))))</f>
        <v>0</v>
      </c>
      <c r="CL105" s="0" t="n">
        <f aca="false">IF(AH105&lt;1E-040,5,IF(AH105&lt;1E-020,4,IF(AH105&lt;0.0000000001,3,IF(AH105&lt;0.00001,2,IF(AH105&lt;0.001,1,0)))))</f>
        <v>0</v>
      </c>
      <c r="CM105" s="0" t="n">
        <f aca="false">IF(AI105&lt;1E-040,5,IF(AI105&lt;1E-020,4,IF(AI105&lt;0.0000000001,3,IF(AI105&lt;0.00001,2,IF(AI105&lt;0.001,1,0)))))</f>
        <v>0</v>
      </c>
      <c r="CN105" s="0" t="n">
        <f aca="false">IF(AJ105&lt;1E-040,5,IF(AJ105&lt;1E-020,4,IF(AJ105&lt;0.0000000001,3,IF(AJ105&lt;0.00001,2,IF(AJ105&lt;0.001,1,0)))))</f>
        <v>0</v>
      </c>
      <c r="CO105" s="0" t="n">
        <f aca="false">IF(AK105&lt;1E-040,5,IF(AK105&lt;1E-020,4,IF(AK105&lt;0.0000000001,3,IF(AK105&lt;0.00001,2,IF(AK105&lt;0.001,1,0)))))</f>
        <v>0</v>
      </c>
      <c r="CP105" s="0" t="n">
        <f aca="false">IF(AL105&lt;1E-040,5,IF(AL105&lt;1E-020,4,IF(AL105&lt;0.0000000001,3,IF(AL105&lt;0.00001,2,IF(AL105&lt;0.001,1,0)))))</f>
        <v>0</v>
      </c>
      <c r="CQ105" s="0" t="n">
        <f aca="false">IF(AM105&lt;1E-040,5,IF(AM105&lt;1E-020,4,IF(AM105&lt;0.0000000001,3,IF(AM105&lt;0.00001,2,IF(AM105&lt;0.001,1,0)))))</f>
        <v>3</v>
      </c>
      <c r="CR105" s="0" t="n">
        <f aca="false">IF(AN105&lt;1E-040,5,IF(AN105&lt;1E-020,4,IF(AN105&lt;0.0000000001,3,IF(AN105&lt;0.00001,2,IF(AN105&lt;0.001,1,0)))))</f>
        <v>4</v>
      </c>
      <c r="CS105" s="0" t="n">
        <f aca="false">IF(AO105&lt;1E-040,5,IF(AO105&lt;1E-020,4,IF(AO105&lt;0.0000000001,3,IF(AO105&lt;0.00001,2,IF(AO105&lt;0.001,1,0)))))</f>
        <v>0</v>
      </c>
      <c r="CT105" s="0" t="n">
        <f aca="false">IF(AP105&lt;1E-040,5,IF(AP105&lt;1E-020,4,IF(AP105&lt;0.0000000001,3,IF(AP105&lt;0.00001,2,IF(AP105&lt;0.001,1,0)))))</f>
        <v>0</v>
      </c>
      <c r="CU105" s="0" t="n">
        <f aca="false">IF(AQ105&lt;1E-040,5,IF(AQ105&lt;1E-020,4,IF(AQ105&lt;0.0000000001,3,IF(AQ105&lt;0.00001,2,IF(AQ105&lt;0.001,1,0)))))</f>
        <v>0</v>
      </c>
      <c r="CV105" s="0" t="n">
        <f aca="false">IF(AR105&lt;1E-040,5,IF(AR105&lt;1E-020,4,IF(AR105&lt;0.0000000001,3,IF(AR105&lt;0.00001,2,IF(AR105&lt;0.001,1,0)))))</f>
        <v>0</v>
      </c>
      <c r="CW105" s="0" t="n">
        <f aca="false">IF(AS105&lt;1E-040,5,IF(AS105&lt;1E-020,4,IF(AS105&lt;0.0000000001,3,IF(AS105&lt;0.00001,2,IF(AS105&lt;0.001,1,0)))))</f>
        <v>0</v>
      </c>
      <c r="CX105" s="0" t="n">
        <f aca="false">IF(AT105&lt;1E-040,5,IF(AT105&lt;1E-020,4,IF(AT105&lt;0.0000000001,3,IF(AT105&lt;0.00001,2,IF(AT105&lt;0.001,1,0)))))</f>
        <v>0</v>
      </c>
      <c r="CY105" s="0" t="n">
        <f aca="false">IF(AU105&lt;1E-040,5,IF(AU105&lt;1E-020,4,IF(AU105&lt;0.0000000001,3,IF(AU105&lt;0.00001,2,IF(AU105&lt;0.001,1,0)))))</f>
        <v>0</v>
      </c>
      <c r="CZ105" s="0" t="n">
        <f aca="false">IF(AV105&lt;1E-040,5,IF(AV105&lt;1E-020,4,IF(AV105&lt;0.0000000001,3,IF(AV105&lt;0.00001,2,IF(AV105&lt;0.001,1,0)))))</f>
        <v>0</v>
      </c>
      <c r="DA105" s="0" t="n">
        <f aca="false">IF(AW105&lt;1E-040,5,IF(AW105&lt;1E-020,4,IF(AW105&lt;0.0000000001,3,IF(AW105&lt;0.00001,2,IF(AW105&lt;0.001,1,0)))))</f>
        <v>0</v>
      </c>
      <c r="DB105" s="0" t="n">
        <f aca="false">IF(AX105&lt;1E-040,5,IF(AX105&lt;1E-020,4,IF(AX105&lt;0.0000000001,3,IF(AX105&lt;0.00001,2,IF(AX105&lt;0.001,1,0)))))</f>
        <v>0</v>
      </c>
      <c r="DC105" s="0" t="n">
        <f aca="false">IF(AY105&lt;1E-040,5,IF(AY105&lt;1E-020,4,IF(AY105&lt;0.0000000001,3,IF(AY105&lt;0.00001,2,IF(AY105&lt;0.001,1,0)))))</f>
        <v>0</v>
      </c>
      <c r="DD105" s="0" t="n">
        <f aca="false">IF(AZ105&lt;1E-040,5,IF(AZ105&lt;1E-020,4,IF(AZ105&lt;0.0000000001,3,IF(AZ105&lt;0.00001,2,IF(AZ105&lt;0.001,1,0)))))</f>
        <v>0</v>
      </c>
      <c r="DE105" s="0" t="n">
        <f aca="false">IF(BA105&lt;1E-040,5,IF(BA105&lt;1E-020,4,IF(BA105&lt;0.0000000001,3,IF(BA105&lt;0.00001,2,IF(BA105&lt;0.001,1,0)))))</f>
        <v>0</v>
      </c>
      <c r="DF105" s="0" t="n">
        <f aca="false">IF(BB105&lt;1E-040,5,IF(BB105&lt;1E-020,4,IF(BB105&lt;0.0000000001,3,IF(BB105&lt;0.00001,2,IF(BB105&lt;0.001,1,0)))))</f>
        <v>0</v>
      </c>
    </row>
    <row r="106" customFormat="false" ht="12.8" hidden="false" customHeight="false" outlineLevel="0" collapsed="false">
      <c r="A106" s="0" t="s">
        <v>329</v>
      </c>
      <c r="B106" s="0" t="n">
        <v>0.618440096100307</v>
      </c>
      <c r="C106" s="0" t="n">
        <v>1</v>
      </c>
      <c r="D106" s="0" t="n">
        <v>1</v>
      </c>
      <c r="E106" s="0" t="n">
        <v>1</v>
      </c>
      <c r="F106" s="0" t="n">
        <v>0.999999880448121</v>
      </c>
      <c r="G106" s="0" t="n">
        <v>1</v>
      </c>
      <c r="H106" s="0" t="n">
        <v>1</v>
      </c>
      <c r="I106" s="0" t="n">
        <v>0.299823425971797</v>
      </c>
      <c r="J106" s="0" t="n">
        <v>0.500641288287352</v>
      </c>
      <c r="K106" s="0" t="n">
        <v>1</v>
      </c>
      <c r="L106" s="0" t="n">
        <v>0.486637461108758</v>
      </c>
      <c r="M106" s="0" t="n">
        <v>1.00320228603848E-007</v>
      </c>
      <c r="N106" s="0" t="n">
        <v>1</v>
      </c>
      <c r="O106" s="0" t="n">
        <v>1</v>
      </c>
      <c r="P106" s="0" t="n">
        <v>1</v>
      </c>
      <c r="Q106" s="0" t="n">
        <v>1</v>
      </c>
      <c r="R106" s="0" t="n">
        <v>0.903239474634628</v>
      </c>
      <c r="S106" s="0" t="n">
        <v>1</v>
      </c>
      <c r="T106" s="0" t="n">
        <v>1</v>
      </c>
      <c r="U106" s="0" t="n">
        <v>1</v>
      </c>
      <c r="V106" s="0" t="n">
        <v>0.454236319507297</v>
      </c>
      <c r="W106" s="0" t="n">
        <v>1</v>
      </c>
      <c r="X106" s="0" t="n">
        <v>1</v>
      </c>
      <c r="Y106" s="0" t="n">
        <v>1</v>
      </c>
      <c r="Z106" s="0" t="n">
        <v>1</v>
      </c>
      <c r="AA106" s="0" t="n">
        <v>0.803821114384499</v>
      </c>
      <c r="AB106" s="0" t="n">
        <v>1</v>
      </c>
      <c r="AC106" s="0" t="n">
        <v>1</v>
      </c>
      <c r="AD106" s="0" t="n">
        <v>2.00533395951731E-027</v>
      </c>
      <c r="AE106" s="0" t="n">
        <v>0.359873346246314</v>
      </c>
      <c r="AF106" s="0" t="n">
        <v>1.10401477678081E-005</v>
      </c>
      <c r="AG106" s="0" t="n">
        <v>2.56653484717564E-005</v>
      </c>
      <c r="AH106" s="0" t="n">
        <v>0.000561070125726204</v>
      </c>
      <c r="AI106" s="0" t="n">
        <v>0.193515814404256</v>
      </c>
      <c r="AJ106" s="0" t="n">
        <v>0.605800366982071</v>
      </c>
      <c r="AK106" s="0" t="n">
        <v>0.912252961486057</v>
      </c>
      <c r="AL106" s="0" t="n">
        <v>0.999999791651584</v>
      </c>
      <c r="AM106" s="0" t="n">
        <v>0.99999972667623</v>
      </c>
      <c r="AN106" s="0" t="n">
        <v>0.999997993658577</v>
      </c>
      <c r="AO106" s="0" t="n">
        <v>1</v>
      </c>
      <c r="AP106" s="0" t="n">
        <v>0.801688556483369</v>
      </c>
      <c r="AQ106" s="0" t="n">
        <v>0.999913341131531</v>
      </c>
      <c r="AR106" s="0" t="n">
        <v>1</v>
      </c>
      <c r="AS106" s="0" t="n">
        <v>0.987604830259133</v>
      </c>
      <c r="AT106" s="0" t="n">
        <v>1</v>
      </c>
      <c r="AU106" s="0" t="n">
        <v>0.859709867237077</v>
      </c>
      <c r="AV106" s="0" t="n">
        <v>0.561696567530292</v>
      </c>
      <c r="AW106" s="0" t="n">
        <v>1</v>
      </c>
      <c r="AX106" s="0" t="n">
        <v>0.999999973840491</v>
      </c>
      <c r="AY106" s="0" t="n">
        <v>1</v>
      </c>
      <c r="AZ106" s="0" t="n">
        <v>1</v>
      </c>
      <c r="BA106" s="0" t="n">
        <v>1</v>
      </c>
      <c r="BB106" s="0" t="n">
        <v>1</v>
      </c>
      <c r="BE106" s="0" t="s">
        <v>329</v>
      </c>
      <c r="BF106" s="0" t="n">
        <f aca="false">IF(B106&lt;1E-040,5,IF(B106&lt;1E-020,4,IF(B106&lt;0.0000000001,3,IF(B106&lt;0.00001,2,IF(B106&lt;0.001,1,0)))))</f>
        <v>0</v>
      </c>
      <c r="BG106" s="0" t="n">
        <f aca="false">IF(C106&lt;1E-040,5,IF(C106&lt;1E-020,4,IF(C106&lt;0.0000000001,3,IF(C106&lt;0.00001,2,IF(C106&lt;0.001,1,0)))))</f>
        <v>0</v>
      </c>
      <c r="BH106" s="0" t="n">
        <f aca="false">IF(D106&lt;1E-040,5,IF(D106&lt;1E-020,4,IF(D106&lt;0.0000000001,3,IF(D106&lt;0.00001,2,IF(D106&lt;0.001,1,0)))))</f>
        <v>0</v>
      </c>
      <c r="BI106" s="0" t="n">
        <f aca="false">IF(E106&lt;1E-040,5,IF(E106&lt;1E-020,4,IF(E106&lt;0.0000000001,3,IF(E106&lt;0.00001,2,IF(E106&lt;0.001,1,0)))))</f>
        <v>0</v>
      </c>
      <c r="BJ106" s="0" t="n">
        <f aca="false">IF(F106&lt;1E-040,5,IF(F106&lt;1E-020,4,IF(F106&lt;0.0000000001,3,IF(F106&lt;0.00001,2,IF(F106&lt;0.001,1,0)))))</f>
        <v>0</v>
      </c>
      <c r="BK106" s="0" t="n">
        <f aca="false">IF(G106&lt;1E-040,5,IF(G106&lt;1E-020,4,IF(G106&lt;0.0000000001,3,IF(G106&lt;0.00001,2,IF(G106&lt;0.001,1,0)))))</f>
        <v>0</v>
      </c>
      <c r="BL106" s="0" t="n">
        <f aca="false">IF(H106&lt;1E-040,5,IF(H106&lt;1E-020,4,IF(H106&lt;0.0000000001,3,IF(H106&lt;0.00001,2,IF(H106&lt;0.001,1,0)))))</f>
        <v>0</v>
      </c>
      <c r="BM106" s="0" t="n">
        <f aca="false">IF(I106&lt;1E-040,5,IF(I106&lt;1E-020,4,IF(I106&lt;0.0000000001,3,IF(I106&lt;0.00001,2,IF(I106&lt;0.001,1,0)))))</f>
        <v>0</v>
      </c>
      <c r="BN106" s="0" t="n">
        <f aca="false">IF(J106&lt;1E-040,5,IF(J106&lt;1E-020,4,IF(J106&lt;0.0000000001,3,IF(J106&lt;0.00001,2,IF(J106&lt;0.001,1,0)))))</f>
        <v>0</v>
      </c>
      <c r="BO106" s="0" t="n">
        <f aca="false">IF(K106&lt;1E-040,5,IF(K106&lt;1E-020,4,IF(K106&lt;0.0000000001,3,IF(K106&lt;0.00001,2,IF(K106&lt;0.001,1,0)))))</f>
        <v>0</v>
      </c>
      <c r="BP106" s="0" t="n">
        <f aca="false">IF(L106&lt;1E-040,5,IF(L106&lt;1E-020,4,IF(L106&lt;0.0000000001,3,IF(L106&lt;0.00001,2,IF(L106&lt;0.001,1,0)))))</f>
        <v>0</v>
      </c>
      <c r="BQ106" s="0" t="n">
        <f aca="false">IF(M106&lt;1E-040,5,IF(M106&lt;1E-020,4,IF(M106&lt;0.0000000001,3,IF(M106&lt;0.00001,2,IF(M106&lt;0.001,1,0)))))</f>
        <v>2</v>
      </c>
      <c r="BR106" s="0" t="n">
        <f aca="false">IF(N106&lt;1E-040,5,IF(N106&lt;1E-020,4,IF(N106&lt;0.0000000001,3,IF(N106&lt;0.00001,2,IF(N106&lt;0.001,1,0)))))</f>
        <v>0</v>
      </c>
      <c r="BS106" s="0" t="n">
        <f aca="false">IF(O106&lt;1E-040,5,IF(O106&lt;1E-020,4,IF(O106&lt;0.0000000001,3,IF(O106&lt;0.00001,2,IF(O106&lt;0.001,1,0)))))</f>
        <v>0</v>
      </c>
      <c r="BT106" s="0" t="n">
        <f aca="false">IF(P106&lt;1E-040,5,IF(P106&lt;1E-020,4,IF(P106&lt;0.0000000001,3,IF(P106&lt;0.00001,2,IF(P106&lt;0.001,1,0)))))</f>
        <v>0</v>
      </c>
      <c r="BU106" s="0" t="n">
        <f aca="false">IF(Q106&lt;1E-040,5,IF(Q106&lt;1E-020,4,IF(Q106&lt;0.0000000001,3,IF(Q106&lt;0.00001,2,IF(Q106&lt;0.001,1,0)))))</f>
        <v>0</v>
      </c>
      <c r="BV106" s="0" t="n">
        <f aca="false">IF(R106&lt;1E-040,5,IF(R106&lt;1E-020,4,IF(R106&lt;0.0000000001,3,IF(R106&lt;0.00001,2,IF(R106&lt;0.001,1,0)))))</f>
        <v>0</v>
      </c>
      <c r="BW106" s="0" t="n">
        <f aca="false">IF(S106&lt;1E-040,5,IF(S106&lt;1E-020,4,IF(S106&lt;0.0000000001,3,IF(S106&lt;0.00001,2,IF(S106&lt;0.001,1,0)))))</f>
        <v>0</v>
      </c>
      <c r="BX106" s="0" t="n">
        <f aca="false">IF(T106&lt;1E-040,5,IF(T106&lt;1E-020,4,IF(T106&lt;0.0000000001,3,IF(T106&lt;0.00001,2,IF(T106&lt;0.001,1,0)))))</f>
        <v>0</v>
      </c>
      <c r="BY106" s="0" t="n">
        <f aca="false">IF(U106&lt;1E-040,5,IF(U106&lt;1E-020,4,IF(U106&lt;0.0000000001,3,IF(U106&lt;0.00001,2,IF(U106&lt;0.001,1,0)))))</f>
        <v>0</v>
      </c>
      <c r="BZ106" s="0" t="n">
        <f aca="false">IF(V106&lt;1E-040,5,IF(V106&lt;1E-020,4,IF(V106&lt;0.0000000001,3,IF(V106&lt;0.00001,2,IF(V106&lt;0.001,1,0)))))</f>
        <v>0</v>
      </c>
      <c r="CA106" s="0" t="n">
        <f aca="false">IF(W106&lt;1E-040,5,IF(W106&lt;1E-020,4,IF(W106&lt;0.0000000001,3,IF(W106&lt;0.00001,2,IF(W106&lt;0.001,1,0)))))</f>
        <v>0</v>
      </c>
      <c r="CB106" s="0" t="n">
        <f aca="false">IF(X106&lt;1E-040,5,IF(X106&lt;1E-020,4,IF(X106&lt;0.0000000001,3,IF(X106&lt;0.00001,2,IF(X106&lt;0.001,1,0)))))</f>
        <v>0</v>
      </c>
      <c r="CC106" s="0" t="n">
        <f aca="false">IF(Y106&lt;1E-040,5,IF(Y106&lt;1E-020,4,IF(Y106&lt;0.0000000001,3,IF(Y106&lt;0.00001,2,IF(Y106&lt;0.001,1,0)))))</f>
        <v>0</v>
      </c>
      <c r="CD106" s="0" t="n">
        <f aca="false">IF(Z106&lt;1E-040,5,IF(Z106&lt;1E-020,4,IF(Z106&lt;0.0000000001,3,IF(Z106&lt;0.00001,2,IF(Z106&lt;0.001,1,0)))))</f>
        <v>0</v>
      </c>
      <c r="CE106" s="0" t="n">
        <f aca="false">IF(AA106&lt;1E-040,5,IF(AA106&lt;1E-020,4,IF(AA106&lt;0.0000000001,3,IF(AA106&lt;0.00001,2,IF(AA106&lt;0.001,1,0)))))</f>
        <v>0</v>
      </c>
      <c r="CF106" s="0" t="n">
        <f aca="false">IF(AB106&lt;1E-040,5,IF(AB106&lt;1E-020,4,IF(AB106&lt;0.0000000001,3,IF(AB106&lt;0.00001,2,IF(AB106&lt;0.001,1,0)))))</f>
        <v>0</v>
      </c>
      <c r="CG106" s="0" t="n">
        <f aca="false">IF(AC106&lt;1E-040,5,IF(AC106&lt;1E-020,4,IF(AC106&lt;0.0000000001,3,IF(AC106&lt;0.00001,2,IF(AC106&lt;0.001,1,0)))))</f>
        <v>0</v>
      </c>
      <c r="CH106" s="0" t="n">
        <f aca="false">IF(AD106&lt;1E-040,5,IF(AD106&lt;1E-020,4,IF(AD106&lt;0.0000000001,3,IF(AD106&lt;0.00001,2,IF(AD106&lt;0.001,1,0)))))</f>
        <v>4</v>
      </c>
      <c r="CI106" s="0" t="n">
        <f aca="false">IF(AE106&lt;1E-040,5,IF(AE106&lt;1E-020,4,IF(AE106&lt;0.0000000001,3,IF(AE106&lt;0.00001,2,IF(AE106&lt;0.001,1,0)))))</f>
        <v>0</v>
      </c>
      <c r="CJ106" s="0" t="n">
        <f aca="false">IF(AF106&lt;1E-040,5,IF(AF106&lt;1E-020,4,IF(AF106&lt;0.0000000001,3,IF(AF106&lt;0.00001,2,IF(AF106&lt;0.001,1,0)))))</f>
        <v>1</v>
      </c>
      <c r="CK106" s="0" t="n">
        <f aca="false">IF(AG106&lt;1E-040,5,IF(AG106&lt;1E-020,4,IF(AG106&lt;0.0000000001,3,IF(AG106&lt;0.00001,2,IF(AG106&lt;0.001,1,0)))))</f>
        <v>1</v>
      </c>
      <c r="CL106" s="0" t="n">
        <f aca="false">IF(AH106&lt;1E-040,5,IF(AH106&lt;1E-020,4,IF(AH106&lt;0.0000000001,3,IF(AH106&lt;0.00001,2,IF(AH106&lt;0.001,1,0)))))</f>
        <v>1</v>
      </c>
      <c r="CM106" s="0" t="n">
        <f aca="false">IF(AI106&lt;1E-040,5,IF(AI106&lt;1E-020,4,IF(AI106&lt;0.0000000001,3,IF(AI106&lt;0.00001,2,IF(AI106&lt;0.001,1,0)))))</f>
        <v>0</v>
      </c>
      <c r="CN106" s="0" t="n">
        <f aca="false">IF(AJ106&lt;1E-040,5,IF(AJ106&lt;1E-020,4,IF(AJ106&lt;0.0000000001,3,IF(AJ106&lt;0.00001,2,IF(AJ106&lt;0.001,1,0)))))</f>
        <v>0</v>
      </c>
      <c r="CO106" s="0" t="n">
        <f aca="false">IF(AK106&lt;1E-040,5,IF(AK106&lt;1E-020,4,IF(AK106&lt;0.0000000001,3,IF(AK106&lt;0.00001,2,IF(AK106&lt;0.001,1,0)))))</f>
        <v>0</v>
      </c>
      <c r="CP106" s="0" t="n">
        <f aca="false">IF(AL106&lt;1E-040,5,IF(AL106&lt;1E-020,4,IF(AL106&lt;0.0000000001,3,IF(AL106&lt;0.00001,2,IF(AL106&lt;0.001,1,0)))))</f>
        <v>0</v>
      </c>
      <c r="CQ106" s="0" t="n">
        <f aca="false">IF(AM106&lt;1E-040,5,IF(AM106&lt;1E-020,4,IF(AM106&lt;0.0000000001,3,IF(AM106&lt;0.00001,2,IF(AM106&lt;0.001,1,0)))))</f>
        <v>0</v>
      </c>
      <c r="CR106" s="0" t="n">
        <f aca="false">IF(AN106&lt;1E-040,5,IF(AN106&lt;1E-020,4,IF(AN106&lt;0.0000000001,3,IF(AN106&lt;0.00001,2,IF(AN106&lt;0.001,1,0)))))</f>
        <v>0</v>
      </c>
      <c r="CS106" s="0" t="n">
        <f aca="false">IF(AO106&lt;1E-040,5,IF(AO106&lt;1E-020,4,IF(AO106&lt;0.0000000001,3,IF(AO106&lt;0.00001,2,IF(AO106&lt;0.001,1,0)))))</f>
        <v>0</v>
      </c>
      <c r="CT106" s="0" t="n">
        <f aca="false">IF(AP106&lt;1E-040,5,IF(AP106&lt;1E-020,4,IF(AP106&lt;0.0000000001,3,IF(AP106&lt;0.00001,2,IF(AP106&lt;0.001,1,0)))))</f>
        <v>0</v>
      </c>
      <c r="CU106" s="0" t="n">
        <f aca="false">IF(AQ106&lt;1E-040,5,IF(AQ106&lt;1E-020,4,IF(AQ106&lt;0.0000000001,3,IF(AQ106&lt;0.00001,2,IF(AQ106&lt;0.001,1,0)))))</f>
        <v>0</v>
      </c>
      <c r="CV106" s="0" t="n">
        <f aca="false">IF(AR106&lt;1E-040,5,IF(AR106&lt;1E-020,4,IF(AR106&lt;0.0000000001,3,IF(AR106&lt;0.00001,2,IF(AR106&lt;0.001,1,0)))))</f>
        <v>0</v>
      </c>
      <c r="CW106" s="0" t="n">
        <f aca="false">IF(AS106&lt;1E-040,5,IF(AS106&lt;1E-020,4,IF(AS106&lt;0.0000000001,3,IF(AS106&lt;0.00001,2,IF(AS106&lt;0.001,1,0)))))</f>
        <v>0</v>
      </c>
      <c r="CX106" s="0" t="n">
        <f aca="false">IF(AT106&lt;1E-040,5,IF(AT106&lt;1E-020,4,IF(AT106&lt;0.0000000001,3,IF(AT106&lt;0.00001,2,IF(AT106&lt;0.001,1,0)))))</f>
        <v>0</v>
      </c>
      <c r="CY106" s="0" t="n">
        <f aca="false">IF(AU106&lt;1E-040,5,IF(AU106&lt;1E-020,4,IF(AU106&lt;0.0000000001,3,IF(AU106&lt;0.00001,2,IF(AU106&lt;0.001,1,0)))))</f>
        <v>0</v>
      </c>
      <c r="CZ106" s="0" t="n">
        <f aca="false">IF(AV106&lt;1E-040,5,IF(AV106&lt;1E-020,4,IF(AV106&lt;0.0000000001,3,IF(AV106&lt;0.00001,2,IF(AV106&lt;0.001,1,0)))))</f>
        <v>0</v>
      </c>
      <c r="DA106" s="0" t="n">
        <f aca="false">IF(AW106&lt;1E-040,5,IF(AW106&lt;1E-020,4,IF(AW106&lt;0.0000000001,3,IF(AW106&lt;0.00001,2,IF(AW106&lt;0.001,1,0)))))</f>
        <v>0</v>
      </c>
      <c r="DB106" s="0" t="n">
        <f aca="false">IF(AX106&lt;1E-040,5,IF(AX106&lt;1E-020,4,IF(AX106&lt;0.0000000001,3,IF(AX106&lt;0.00001,2,IF(AX106&lt;0.001,1,0)))))</f>
        <v>0</v>
      </c>
      <c r="DC106" s="0" t="n">
        <f aca="false">IF(AY106&lt;1E-040,5,IF(AY106&lt;1E-020,4,IF(AY106&lt;0.0000000001,3,IF(AY106&lt;0.00001,2,IF(AY106&lt;0.001,1,0)))))</f>
        <v>0</v>
      </c>
      <c r="DD106" s="0" t="n">
        <f aca="false">IF(AZ106&lt;1E-040,5,IF(AZ106&lt;1E-020,4,IF(AZ106&lt;0.0000000001,3,IF(AZ106&lt;0.00001,2,IF(AZ106&lt;0.001,1,0)))))</f>
        <v>0</v>
      </c>
      <c r="DE106" s="0" t="n">
        <f aca="false">IF(BA106&lt;1E-040,5,IF(BA106&lt;1E-020,4,IF(BA106&lt;0.0000000001,3,IF(BA106&lt;0.00001,2,IF(BA106&lt;0.001,1,0)))))</f>
        <v>0</v>
      </c>
      <c r="DF106" s="0" t="n">
        <f aca="false">IF(BB106&lt;1E-040,5,IF(BB106&lt;1E-020,4,IF(BB106&lt;0.0000000001,3,IF(BB106&lt;0.00001,2,IF(BB106&lt;0.001,1,0)))))</f>
        <v>0</v>
      </c>
    </row>
    <row r="107" customFormat="false" ht="12.8" hidden="false" customHeight="false" outlineLevel="0" collapsed="false">
      <c r="A107" s="0" t="s">
        <v>330</v>
      </c>
      <c r="B107" s="0" t="n">
        <v>1</v>
      </c>
      <c r="C107" s="0" t="n">
        <v>0.308072302365933</v>
      </c>
      <c r="D107" s="0" t="n">
        <v>1</v>
      </c>
      <c r="E107" s="0" t="n">
        <v>1</v>
      </c>
      <c r="F107" s="0" t="n">
        <v>1</v>
      </c>
      <c r="G107" s="0" t="n">
        <v>1</v>
      </c>
      <c r="H107" s="0" t="n">
        <v>1</v>
      </c>
      <c r="I107" s="0" t="n">
        <v>1</v>
      </c>
      <c r="J107" s="0" t="n">
        <v>1</v>
      </c>
      <c r="K107" s="0" t="n">
        <v>1</v>
      </c>
      <c r="L107" s="0" t="n">
        <v>1</v>
      </c>
      <c r="M107" s="0" t="n">
        <v>1</v>
      </c>
      <c r="N107" s="0" t="n">
        <v>1</v>
      </c>
      <c r="O107" s="0" t="n">
        <v>1</v>
      </c>
      <c r="P107" s="0" t="n">
        <v>1</v>
      </c>
      <c r="Q107" s="0" t="n">
        <v>1</v>
      </c>
      <c r="R107" s="0" t="n">
        <v>1</v>
      </c>
      <c r="S107" s="0" t="n">
        <v>1</v>
      </c>
      <c r="T107" s="0" t="n">
        <v>1</v>
      </c>
      <c r="U107" s="0" t="n">
        <v>1</v>
      </c>
      <c r="V107" s="0" t="n">
        <v>0.378231893777971</v>
      </c>
      <c r="W107" s="0" t="n">
        <v>1</v>
      </c>
      <c r="X107" s="0" t="n">
        <v>1</v>
      </c>
      <c r="Y107" s="0" t="n">
        <v>0.611866492458216</v>
      </c>
      <c r="Z107" s="0" t="n">
        <v>1</v>
      </c>
      <c r="AA107" s="0" t="n">
        <v>3.49033876903206E-027</v>
      </c>
      <c r="AB107" s="0" t="n">
        <v>1</v>
      </c>
      <c r="AC107" s="0" t="n">
        <v>1</v>
      </c>
      <c r="AD107" s="0" t="n">
        <v>1</v>
      </c>
      <c r="AE107" s="0" t="n">
        <v>1</v>
      </c>
      <c r="AF107" s="0" t="n">
        <v>0.942917954396376</v>
      </c>
      <c r="AG107" s="0" t="n">
        <v>1</v>
      </c>
      <c r="AH107" s="0" t="n">
        <v>1</v>
      </c>
      <c r="AI107" s="0" t="n">
        <v>0.781509695953457</v>
      </c>
      <c r="AJ107" s="0" t="n">
        <v>0.903729144448059</v>
      </c>
      <c r="AK107" s="0" t="n">
        <v>0.999999999933583</v>
      </c>
      <c r="AL107" s="0" t="n">
        <v>0.999999791651584</v>
      </c>
      <c r="AM107" s="0" t="n">
        <v>0.99999972667623</v>
      </c>
      <c r="AN107" s="0" t="n">
        <v>1</v>
      </c>
      <c r="AO107" s="0" t="n">
        <v>1</v>
      </c>
      <c r="AP107" s="0" t="n">
        <v>1</v>
      </c>
      <c r="AQ107" s="0" t="n">
        <v>1</v>
      </c>
      <c r="AR107" s="0" t="n">
        <v>0.74826953944861</v>
      </c>
      <c r="AS107" s="0" t="n">
        <v>1</v>
      </c>
      <c r="AT107" s="0" t="n">
        <v>1</v>
      </c>
      <c r="AU107" s="0" t="n">
        <v>1</v>
      </c>
      <c r="AV107" s="0" t="n">
        <v>1</v>
      </c>
      <c r="AW107" s="0" t="n">
        <v>1</v>
      </c>
      <c r="AX107" s="0" t="n">
        <v>1</v>
      </c>
      <c r="AY107" s="0" t="n">
        <v>1</v>
      </c>
      <c r="AZ107" s="0" t="n">
        <v>1</v>
      </c>
      <c r="BA107" s="0" t="n">
        <v>1</v>
      </c>
      <c r="BB107" s="0" t="n">
        <v>1</v>
      </c>
      <c r="BE107" s="0" t="s">
        <v>330</v>
      </c>
      <c r="BF107" s="0" t="n">
        <f aca="false">IF(B107&lt;1E-040,5,IF(B107&lt;1E-020,4,IF(B107&lt;0.0000000001,3,IF(B107&lt;0.00001,2,IF(B107&lt;0.001,1,0)))))</f>
        <v>0</v>
      </c>
      <c r="BG107" s="0" t="n">
        <f aca="false">IF(C107&lt;1E-040,5,IF(C107&lt;1E-020,4,IF(C107&lt;0.0000000001,3,IF(C107&lt;0.00001,2,IF(C107&lt;0.001,1,0)))))</f>
        <v>0</v>
      </c>
      <c r="BH107" s="0" t="n">
        <f aca="false">IF(D107&lt;1E-040,5,IF(D107&lt;1E-020,4,IF(D107&lt;0.0000000001,3,IF(D107&lt;0.00001,2,IF(D107&lt;0.001,1,0)))))</f>
        <v>0</v>
      </c>
      <c r="BI107" s="0" t="n">
        <f aca="false">IF(E107&lt;1E-040,5,IF(E107&lt;1E-020,4,IF(E107&lt;0.0000000001,3,IF(E107&lt;0.00001,2,IF(E107&lt;0.001,1,0)))))</f>
        <v>0</v>
      </c>
      <c r="BJ107" s="0" t="n">
        <f aca="false">IF(F107&lt;1E-040,5,IF(F107&lt;1E-020,4,IF(F107&lt;0.0000000001,3,IF(F107&lt;0.00001,2,IF(F107&lt;0.001,1,0)))))</f>
        <v>0</v>
      </c>
      <c r="BK107" s="0" t="n">
        <f aca="false">IF(G107&lt;1E-040,5,IF(G107&lt;1E-020,4,IF(G107&lt;0.0000000001,3,IF(G107&lt;0.00001,2,IF(G107&lt;0.001,1,0)))))</f>
        <v>0</v>
      </c>
      <c r="BL107" s="0" t="n">
        <f aca="false">IF(H107&lt;1E-040,5,IF(H107&lt;1E-020,4,IF(H107&lt;0.0000000001,3,IF(H107&lt;0.00001,2,IF(H107&lt;0.001,1,0)))))</f>
        <v>0</v>
      </c>
      <c r="BM107" s="0" t="n">
        <f aca="false">IF(I107&lt;1E-040,5,IF(I107&lt;1E-020,4,IF(I107&lt;0.0000000001,3,IF(I107&lt;0.00001,2,IF(I107&lt;0.001,1,0)))))</f>
        <v>0</v>
      </c>
      <c r="BN107" s="0" t="n">
        <f aca="false">IF(J107&lt;1E-040,5,IF(J107&lt;1E-020,4,IF(J107&lt;0.0000000001,3,IF(J107&lt;0.00001,2,IF(J107&lt;0.001,1,0)))))</f>
        <v>0</v>
      </c>
      <c r="BO107" s="0" t="n">
        <f aca="false">IF(K107&lt;1E-040,5,IF(K107&lt;1E-020,4,IF(K107&lt;0.0000000001,3,IF(K107&lt;0.00001,2,IF(K107&lt;0.001,1,0)))))</f>
        <v>0</v>
      </c>
      <c r="BP107" s="0" t="n">
        <f aca="false">IF(L107&lt;1E-040,5,IF(L107&lt;1E-020,4,IF(L107&lt;0.0000000001,3,IF(L107&lt;0.00001,2,IF(L107&lt;0.001,1,0)))))</f>
        <v>0</v>
      </c>
      <c r="BQ107" s="0" t="n">
        <f aca="false">IF(M107&lt;1E-040,5,IF(M107&lt;1E-020,4,IF(M107&lt;0.0000000001,3,IF(M107&lt;0.00001,2,IF(M107&lt;0.001,1,0)))))</f>
        <v>0</v>
      </c>
      <c r="BR107" s="0" t="n">
        <f aca="false">IF(N107&lt;1E-040,5,IF(N107&lt;1E-020,4,IF(N107&lt;0.0000000001,3,IF(N107&lt;0.00001,2,IF(N107&lt;0.001,1,0)))))</f>
        <v>0</v>
      </c>
      <c r="BS107" s="0" t="n">
        <f aca="false">IF(O107&lt;1E-040,5,IF(O107&lt;1E-020,4,IF(O107&lt;0.0000000001,3,IF(O107&lt;0.00001,2,IF(O107&lt;0.001,1,0)))))</f>
        <v>0</v>
      </c>
      <c r="BT107" s="0" t="n">
        <f aca="false">IF(P107&lt;1E-040,5,IF(P107&lt;1E-020,4,IF(P107&lt;0.0000000001,3,IF(P107&lt;0.00001,2,IF(P107&lt;0.001,1,0)))))</f>
        <v>0</v>
      </c>
      <c r="BU107" s="0" t="n">
        <f aca="false">IF(Q107&lt;1E-040,5,IF(Q107&lt;1E-020,4,IF(Q107&lt;0.0000000001,3,IF(Q107&lt;0.00001,2,IF(Q107&lt;0.001,1,0)))))</f>
        <v>0</v>
      </c>
      <c r="BV107" s="0" t="n">
        <f aca="false">IF(R107&lt;1E-040,5,IF(R107&lt;1E-020,4,IF(R107&lt;0.0000000001,3,IF(R107&lt;0.00001,2,IF(R107&lt;0.001,1,0)))))</f>
        <v>0</v>
      </c>
      <c r="BW107" s="0" t="n">
        <f aca="false">IF(S107&lt;1E-040,5,IF(S107&lt;1E-020,4,IF(S107&lt;0.0000000001,3,IF(S107&lt;0.00001,2,IF(S107&lt;0.001,1,0)))))</f>
        <v>0</v>
      </c>
      <c r="BX107" s="0" t="n">
        <f aca="false">IF(T107&lt;1E-040,5,IF(T107&lt;1E-020,4,IF(T107&lt;0.0000000001,3,IF(T107&lt;0.00001,2,IF(T107&lt;0.001,1,0)))))</f>
        <v>0</v>
      </c>
      <c r="BY107" s="0" t="n">
        <f aca="false">IF(U107&lt;1E-040,5,IF(U107&lt;1E-020,4,IF(U107&lt;0.0000000001,3,IF(U107&lt;0.00001,2,IF(U107&lt;0.001,1,0)))))</f>
        <v>0</v>
      </c>
      <c r="BZ107" s="0" t="n">
        <f aca="false">IF(V107&lt;1E-040,5,IF(V107&lt;1E-020,4,IF(V107&lt;0.0000000001,3,IF(V107&lt;0.00001,2,IF(V107&lt;0.001,1,0)))))</f>
        <v>0</v>
      </c>
      <c r="CA107" s="0" t="n">
        <f aca="false">IF(W107&lt;1E-040,5,IF(W107&lt;1E-020,4,IF(W107&lt;0.0000000001,3,IF(W107&lt;0.00001,2,IF(W107&lt;0.001,1,0)))))</f>
        <v>0</v>
      </c>
      <c r="CB107" s="0" t="n">
        <f aca="false">IF(X107&lt;1E-040,5,IF(X107&lt;1E-020,4,IF(X107&lt;0.0000000001,3,IF(X107&lt;0.00001,2,IF(X107&lt;0.001,1,0)))))</f>
        <v>0</v>
      </c>
      <c r="CC107" s="0" t="n">
        <f aca="false">IF(Y107&lt;1E-040,5,IF(Y107&lt;1E-020,4,IF(Y107&lt;0.0000000001,3,IF(Y107&lt;0.00001,2,IF(Y107&lt;0.001,1,0)))))</f>
        <v>0</v>
      </c>
      <c r="CD107" s="0" t="n">
        <f aca="false">IF(Z107&lt;1E-040,5,IF(Z107&lt;1E-020,4,IF(Z107&lt;0.0000000001,3,IF(Z107&lt;0.00001,2,IF(Z107&lt;0.001,1,0)))))</f>
        <v>0</v>
      </c>
      <c r="CE107" s="0" t="n">
        <f aca="false">IF(AA107&lt;1E-040,5,IF(AA107&lt;1E-020,4,IF(AA107&lt;0.0000000001,3,IF(AA107&lt;0.00001,2,IF(AA107&lt;0.001,1,0)))))</f>
        <v>4</v>
      </c>
      <c r="CF107" s="0" t="n">
        <f aca="false">IF(AB107&lt;1E-040,5,IF(AB107&lt;1E-020,4,IF(AB107&lt;0.0000000001,3,IF(AB107&lt;0.00001,2,IF(AB107&lt;0.001,1,0)))))</f>
        <v>0</v>
      </c>
      <c r="CG107" s="0" t="n">
        <f aca="false">IF(AC107&lt;1E-040,5,IF(AC107&lt;1E-020,4,IF(AC107&lt;0.0000000001,3,IF(AC107&lt;0.00001,2,IF(AC107&lt;0.001,1,0)))))</f>
        <v>0</v>
      </c>
      <c r="CH107" s="0" t="n">
        <f aca="false">IF(AD107&lt;1E-040,5,IF(AD107&lt;1E-020,4,IF(AD107&lt;0.0000000001,3,IF(AD107&lt;0.00001,2,IF(AD107&lt;0.001,1,0)))))</f>
        <v>0</v>
      </c>
      <c r="CI107" s="0" t="n">
        <f aca="false">IF(AE107&lt;1E-040,5,IF(AE107&lt;1E-020,4,IF(AE107&lt;0.0000000001,3,IF(AE107&lt;0.00001,2,IF(AE107&lt;0.001,1,0)))))</f>
        <v>0</v>
      </c>
      <c r="CJ107" s="0" t="n">
        <f aca="false">IF(AF107&lt;1E-040,5,IF(AF107&lt;1E-020,4,IF(AF107&lt;0.0000000001,3,IF(AF107&lt;0.00001,2,IF(AF107&lt;0.001,1,0)))))</f>
        <v>0</v>
      </c>
      <c r="CK107" s="0" t="n">
        <f aca="false">IF(AG107&lt;1E-040,5,IF(AG107&lt;1E-020,4,IF(AG107&lt;0.0000000001,3,IF(AG107&lt;0.00001,2,IF(AG107&lt;0.001,1,0)))))</f>
        <v>0</v>
      </c>
      <c r="CL107" s="0" t="n">
        <f aca="false">IF(AH107&lt;1E-040,5,IF(AH107&lt;1E-020,4,IF(AH107&lt;0.0000000001,3,IF(AH107&lt;0.00001,2,IF(AH107&lt;0.001,1,0)))))</f>
        <v>0</v>
      </c>
      <c r="CM107" s="0" t="n">
        <f aca="false">IF(AI107&lt;1E-040,5,IF(AI107&lt;1E-020,4,IF(AI107&lt;0.0000000001,3,IF(AI107&lt;0.00001,2,IF(AI107&lt;0.001,1,0)))))</f>
        <v>0</v>
      </c>
      <c r="CN107" s="0" t="n">
        <f aca="false">IF(AJ107&lt;1E-040,5,IF(AJ107&lt;1E-020,4,IF(AJ107&lt;0.0000000001,3,IF(AJ107&lt;0.00001,2,IF(AJ107&lt;0.001,1,0)))))</f>
        <v>0</v>
      </c>
      <c r="CO107" s="0" t="n">
        <f aca="false">IF(AK107&lt;1E-040,5,IF(AK107&lt;1E-020,4,IF(AK107&lt;0.0000000001,3,IF(AK107&lt;0.00001,2,IF(AK107&lt;0.001,1,0)))))</f>
        <v>0</v>
      </c>
      <c r="CP107" s="0" t="n">
        <f aca="false">IF(AL107&lt;1E-040,5,IF(AL107&lt;1E-020,4,IF(AL107&lt;0.0000000001,3,IF(AL107&lt;0.00001,2,IF(AL107&lt;0.001,1,0)))))</f>
        <v>0</v>
      </c>
      <c r="CQ107" s="0" t="n">
        <f aca="false">IF(AM107&lt;1E-040,5,IF(AM107&lt;1E-020,4,IF(AM107&lt;0.0000000001,3,IF(AM107&lt;0.00001,2,IF(AM107&lt;0.001,1,0)))))</f>
        <v>0</v>
      </c>
      <c r="CR107" s="0" t="n">
        <f aca="false">IF(AN107&lt;1E-040,5,IF(AN107&lt;1E-020,4,IF(AN107&lt;0.0000000001,3,IF(AN107&lt;0.00001,2,IF(AN107&lt;0.001,1,0)))))</f>
        <v>0</v>
      </c>
      <c r="CS107" s="0" t="n">
        <f aca="false">IF(AO107&lt;1E-040,5,IF(AO107&lt;1E-020,4,IF(AO107&lt;0.0000000001,3,IF(AO107&lt;0.00001,2,IF(AO107&lt;0.001,1,0)))))</f>
        <v>0</v>
      </c>
      <c r="CT107" s="0" t="n">
        <f aca="false">IF(AP107&lt;1E-040,5,IF(AP107&lt;1E-020,4,IF(AP107&lt;0.0000000001,3,IF(AP107&lt;0.00001,2,IF(AP107&lt;0.001,1,0)))))</f>
        <v>0</v>
      </c>
      <c r="CU107" s="0" t="n">
        <f aca="false">IF(AQ107&lt;1E-040,5,IF(AQ107&lt;1E-020,4,IF(AQ107&lt;0.0000000001,3,IF(AQ107&lt;0.00001,2,IF(AQ107&lt;0.001,1,0)))))</f>
        <v>0</v>
      </c>
      <c r="CV107" s="0" t="n">
        <f aca="false">IF(AR107&lt;1E-040,5,IF(AR107&lt;1E-020,4,IF(AR107&lt;0.0000000001,3,IF(AR107&lt;0.00001,2,IF(AR107&lt;0.001,1,0)))))</f>
        <v>0</v>
      </c>
      <c r="CW107" s="0" t="n">
        <f aca="false">IF(AS107&lt;1E-040,5,IF(AS107&lt;1E-020,4,IF(AS107&lt;0.0000000001,3,IF(AS107&lt;0.00001,2,IF(AS107&lt;0.001,1,0)))))</f>
        <v>0</v>
      </c>
      <c r="CX107" s="0" t="n">
        <f aca="false">IF(AT107&lt;1E-040,5,IF(AT107&lt;1E-020,4,IF(AT107&lt;0.0000000001,3,IF(AT107&lt;0.00001,2,IF(AT107&lt;0.001,1,0)))))</f>
        <v>0</v>
      </c>
      <c r="CY107" s="0" t="n">
        <f aca="false">IF(AU107&lt;1E-040,5,IF(AU107&lt;1E-020,4,IF(AU107&lt;0.0000000001,3,IF(AU107&lt;0.00001,2,IF(AU107&lt;0.001,1,0)))))</f>
        <v>0</v>
      </c>
      <c r="CZ107" s="0" t="n">
        <f aca="false">IF(AV107&lt;1E-040,5,IF(AV107&lt;1E-020,4,IF(AV107&lt;0.0000000001,3,IF(AV107&lt;0.00001,2,IF(AV107&lt;0.001,1,0)))))</f>
        <v>0</v>
      </c>
      <c r="DA107" s="0" t="n">
        <f aca="false">IF(AW107&lt;1E-040,5,IF(AW107&lt;1E-020,4,IF(AW107&lt;0.0000000001,3,IF(AW107&lt;0.00001,2,IF(AW107&lt;0.001,1,0)))))</f>
        <v>0</v>
      </c>
      <c r="DB107" s="0" t="n">
        <f aca="false">IF(AX107&lt;1E-040,5,IF(AX107&lt;1E-020,4,IF(AX107&lt;0.0000000001,3,IF(AX107&lt;0.00001,2,IF(AX107&lt;0.001,1,0)))))</f>
        <v>0</v>
      </c>
      <c r="DC107" s="0" t="n">
        <f aca="false">IF(AY107&lt;1E-040,5,IF(AY107&lt;1E-020,4,IF(AY107&lt;0.0000000001,3,IF(AY107&lt;0.00001,2,IF(AY107&lt;0.001,1,0)))))</f>
        <v>0</v>
      </c>
      <c r="DD107" s="0" t="n">
        <f aca="false">IF(AZ107&lt;1E-040,5,IF(AZ107&lt;1E-020,4,IF(AZ107&lt;0.0000000001,3,IF(AZ107&lt;0.00001,2,IF(AZ107&lt;0.001,1,0)))))</f>
        <v>0</v>
      </c>
      <c r="DE107" s="0" t="n">
        <f aca="false">IF(BA107&lt;1E-040,5,IF(BA107&lt;1E-020,4,IF(BA107&lt;0.0000000001,3,IF(BA107&lt;0.00001,2,IF(BA107&lt;0.001,1,0)))))</f>
        <v>0</v>
      </c>
      <c r="DF107" s="0" t="n">
        <f aca="false">IF(BB107&lt;1E-040,5,IF(BB107&lt;1E-020,4,IF(BB107&lt;0.0000000001,3,IF(BB107&lt;0.00001,2,IF(BB107&lt;0.001,1,0)))))</f>
        <v>0</v>
      </c>
    </row>
    <row r="108" customFormat="false" ht="12.8" hidden="false" customHeight="false" outlineLevel="0" collapsed="false">
      <c r="A108" s="0" t="s">
        <v>331</v>
      </c>
      <c r="B108" s="0" t="n">
        <v>1</v>
      </c>
      <c r="C108" s="0" t="n">
        <v>1</v>
      </c>
      <c r="D108" s="0" t="n">
        <v>1</v>
      </c>
      <c r="E108" s="0" t="n">
        <v>1</v>
      </c>
      <c r="F108" s="0" t="n">
        <v>1</v>
      </c>
      <c r="G108" s="0" t="n">
        <v>1</v>
      </c>
      <c r="H108" s="0" t="n">
        <v>0.244583176476296</v>
      </c>
      <c r="I108" s="0" t="n">
        <v>6.43491456944505E-009</v>
      </c>
      <c r="J108" s="0" t="n">
        <v>0.594335063880964</v>
      </c>
      <c r="K108" s="0" t="n">
        <v>1</v>
      </c>
      <c r="L108" s="0" t="n">
        <v>0.574427365066989</v>
      </c>
      <c r="M108" s="0" t="n">
        <v>1.61092869237935E-010</v>
      </c>
      <c r="N108" s="0" t="n">
        <v>0.666961620304252</v>
      </c>
      <c r="O108" s="0" t="n">
        <v>1.22689467004773E-005</v>
      </c>
      <c r="P108" s="0" t="n">
        <v>8.46766904978982E-007</v>
      </c>
      <c r="Q108" s="0" t="n">
        <v>0.165570149270414</v>
      </c>
      <c r="R108" s="0" t="n">
        <v>7.62360661164564E-027</v>
      </c>
      <c r="S108" s="0" t="n">
        <v>0.103687541387622</v>
      </c>
      <c r="T108" s="0" t="n">
        <v>0.0017498112331404</v>
      </c>
      <c r="U108" s="0" t="n">
        <v>0.942498928273917</v>
      </c>
      <c r="V108" s="0" t="n">
        <v>0.273719157067656</v>
      </c>
      <c r="W108" s="0" t="n">
        <v>1</v>
      </c>
      <c r="X108" s="0" t="n">
        <v>0.632804423780722</v>
      </c>
      <c r="Y108" s="0" t="n">
        <v>1</v>
      </c>
      <c r="Z108" s="0" t="n">
        <v>1</v>
      </c>
      <c r="AA108" s="0" t="n">
        <v>1</v>
      </c>
      <c r="AB108" s="0" t="n">
        <v>1</v>
      </c>
      <c r="AC108" s="0" t="n">
        <v>1</v>
      </c>
      <c r="AD108" s="0" t="n">
        <v>0.349608787699341</v>
      </c>
      <c r="AE108" s="0" t="n">
        <v>0.692557264300734</v>
      </c>
      <c r="AF108" s="0" t="n">
        <v>0.999944745786541</v>
      </c>
      <c r="AG108" s="0" t="n">
        <v>0.721192906546165</v>
      </c>
      <c r="AH108" s="0" t="n">
        <v>0.548408238121362</v>
      </c>
      <c r="AI108" s="0" t="n">
        <v>0.999999999691949</v>
      </c>
      <c r="AJ108" s="0" t="n">
        <v>0.780505181989636</v>
      </c>
      <c r="AK108" s="0" t="n">
        <v>0.999999999933583</v>
      </c>
      <c r="AL108" s="0" t="n">
        <v>0.359377192015586</v>
      </c>
      <c r="AM108" s="0" t="n">
        <v>0.977921766491081</v>
      </c>
      <c r="AN108" s="0" t="n">
        <v>0.851361868499923</v>
      </c>
      <c r="AO108" s="0" t="n">
        <v>0.710336374403446</v>
      </c>
      <c r="AP108" s="0" t="n">
        <v>0.624597038273725</v>
      </c>
      <c r="AQ108" s="0" t="n">
        <v>0.934186045598642</v>
      </c>
      <c r="AR108" s="0" t="n">
        <v>0.891529738186197</v>
      </c>
      <c r="AS108" s="0" t="n">
        <v>0.388921032021939</v>
      </c>
      <c r="AT108" s="0" t="n">
        <v>0.22654881635253</v>
      </c>
      <c r="AU108" s="0" t="n">
        <v>0.542156220647391</v>
      </c>
      <c r="AV108" s="0" t="n">
        <v>0.292905617215173</v>
      </c>
      <c r="AW108" s="0" t="n">
        <v>1</v>
      </c>
      <c r="AX108" s="0" t="n">
        <v>0.999999973840491</v>
      </c>
      <c r="AY108" s="0" t="n">
        <v>0.819278745835891</v>
      </c>
      <c r="AZ108" s="0" t="n">
        <v>1</v>
      </c>
      <c r="BA108" s="0" t="n">
        <v>0.999903930030473</v>
      </c>
      <c r="BB108" s="0" t="n">
        <v>0.180471796685578</v>
      </c>
      <c r="BE108" s="0" t="s">
        <v>331</v>
      </c>
      <c r="BF108" s="0" t="n">
        <f aca="false">IF(B108&lt;1E-040,5,IF(B108&lt;1E-020,4,IF(B108&lt;0.0000000001,3,IF(B108&lt;0.00001,2,IF(B108&lt;0.001,1,0)))))</f>
        <v>0</v>
      </c>
      <c r="BG108" s="0" t="n">
        <f aca="false">IF(C108&lt;1E-040,5,IF(C108&lt;1E-020,4,IF(C108&lt;0.0000000001,3,IF(C108&lt;0.00001,2,IF(C108&lt;0.001,1,0)))))</f>
        <v>0</v>
      </c>
      <c r="BH108" s="0" t="n">
        <f aca="false">IF(D108&lt;1E-040,5,IF(D108&lt;1E-020,4,IF(D108&lt;0.0000000001,3,IF(D108&lt;0.00001,2,IF(D108&lt;0.001,1,0)))))</f>
        <v>0</v>
      </c>
      <c r="BI108" s="0" t="n">
        <f aca="false">IF(E108&lt;1E-040,5,IF(E108&lt;1E-020,4,IF(E108&lt;0.0000000001,3,IF(E108&lt;0.00001,2,IF(E108&lt;0.001,1,0)))))</f>
        <v>0</v>
      </c>
      <c r="BJ108" s="0" t="n">
        <f aca="false">IF(F108&lt;1E-040,5,IF(F108&lt;1E-020,4,IF(F108&lt;0.0000000001,3,IF(F108&lt;0.00001,2,IF(F108&lt;0.001,1,0)))))</f>
        <v>0</v>
      </c>
      <c r="BK108" s="0" t="n">
        <f aca="false">IF(G108&lt;1E-040,5,IF(G108&lt;1E-020,4,IF(G108&lt;0.0000000001,3,IF(G108&lt;0.00001,2,IF(G108&lt;0.001,1,0)))))</f>
        <v>0</v>
      </c>
      <c r="BL108" s="0" t="n">
        <f aca="false">IF(H108&lt;1E-040,5,IF(H108&lt;1E-020,4,IF(H108&lt;0.0000000001,3,IF(H108&lt;0.00001,2,IF(H108&lt;0.001,1,0)))))</f>
        <v>0</v>
      </c>
      <c r="BM108" s="0" t="n">
        <f aca="false">IF(I108&lt;1E-040,5,IF(I108&lt;1E-020,4,IF(I108&lt;0.0000000001,3,IF(I108&lt;0.00001,2,IF(I108&lt;0.001,1,0)))))</f>
        <v>2</v>
      </c>
      <c r="BN108" s="0" t="n">
        <f aca="false">IF(J108&lt;1E-040,5,IF(J108&lt;1E-020,4,IF(J108&lt;0.0000000001,3,IF(J108&lt;0.00001,2,IF(J108&lt;0.001,1,0)))))</f>
        <v>0</v>
      </c>
      <c r="BO108" s="0" t="n">
        <f aca="false">IF(K108&lt;1E-040,5,IF(K108&lt;1E-020,4,IF(K108&lt;0.0000000001,3,IF(K108&lt;0.00001,2,IF(K108&lt;0.001,1,0)))))</f>
        <v>0</v>
      </c>
      <c r="BP108" s="0" t="n">
        <f aca="false">IF(L108&lt;1E-040,5,IF(L108&lt;1E-020,4,IF(L108&lt;0.0000000001,3,IF(L108&lt;0.00001,2,IF(L108&lt;0.001,1,0)))))</f>
        <v>0</v>
      </c>
      <c r="BQ108" s="0" t="n">
        <f aca="false">IF(M108&lt;1E-040,5,IF(M108&lt;1E-020,4,IF(M108&lt;0.0000000001,3,IF(M108&lt;0.00001,2,IF(M108&lt;0.001,1,0)))))</f>
        <v>2</v>
      </c>
      <c r="BR108" s="0" t="n">
        <f aca="false">IF(N108&lt;1E-040,5,IF(N108&lt;1E-020,4,IF(N108&lt;0.0000000001,3,IF(N108&lt;0.00001,2,IF(N108&lt;0.001,1,0)))))</f>
        <v>0</v>
      </c>
      <c r="BS108" s="0" t="n">
        <f aca="false">IF(O108&lt;1E-040,5,IF(O108&lt;1E-020,4,IF(O108&lt;0.0000000001,3,IF(O108&lt;0.00001,2,IF(O108&lt;0.001,1,0)))))</f>
        <v>1</v>
      </c>
      <c r="BT108" s="0" t="n">
        <f aca="false">IF(P108&lt;1E-040,5,IF(P108&lt;1E-020,4,IF(P108&lt;0.0000000001,3,IF(P108&lt;0.00001,2,IF(P108&lt;0.001,1,0)))))</f>
        <v>2</v>
      </c>
      <c r="BU108" s="0" t="n">
        <f aca="false">IF(Q108&lt;1E-040,5,IF(Q108&lt;1E-020,4,IF(Q108&lt;0.0000000001,3,IF(Q108&lt;0.00001,2,IF(Q108&lt;0.001,1,0)))))</f>
        <v>0</v>
      </c>
      <c r="BV108" s="0" t="n">
        <f aca="false">IF(R108&lt;1E-040,5,IF(R108&lt;1E-020,4,IF(R108&lt;0.0000000001,3,IF(R108&lt;0.00001,2,IF(R108&lt;0.001,1,0)))))</f>
        <v>4</v>
      </c>
      <c r="BW108" s="0" t="n">
        <f aca="false">IF(S108&lt;1E-040,5,IF(S108&lt;1E-020,4,IF(S108&lt;0.0000000001,3,IF(S108&lt;0.00001,2,IF(S108&lt;0.001,1,0)))))</f>
        <v>0</v>
      </c>
      <c r="BX108" s="0" t="n">
        <f aca="false">IF(T108&lt;1E-040,5,IF(T108&lt;1E-020,4,IF(T108&lt;0.0000000001,3,IF(T108&lt;0.00001,2,IF(T108&lt;0.001,1,0)))))</f>
        <v>0</v>
      </c>
      <c r="BY108" s="0" t="n">
        <f aca="false">IF(U108&lt;1E-040,5,IF(U108&lt;1E-020,4,IF(U108&lt;0.0000000001,3,IF(U108&lt;0.00001,2,IF(U108&lt;0.001,1,0)))))</f>
        <v>0</v>
      </c>
      <c r="BZ108" s="0" t="n">
        <f aca="false">IF(V108&lt;1E-040,5,IF(V108&lt;1E-020,4,IF(V108&lt;0.0000000001,3,IF(V108&lt;0.00001,2,IF(V108&lt;0.001,1,0)))))</f>
        <v>0</v>
      </c>
      <c r="CA108" s="0" t="n">
        <f aca="false">IF(W108&lt;1E-040,5,IF(W108&lt;1E-020,4,IF(W108&lt;0.0000000001,3,IF(W108&lt;0.00001,2,IF(W108&lt;0.001,1,0)))))</f>
        <v>0</v>
      </c>
      <c r="CB108" s="0" t="n">
        <f aca="false">IF(X108&lt;1E-040,5,IF(X108&lt;1E-020,4,IF(X108&lt;0.0000000001,3,IF(X108&lt;0.00001,2,IF(X108&lt;0.001,1,0)))))</f>
        <v>0</v>
      </c>
      <c r="CC108" s="0" t="n">
        <f aca="false">IF(Y108&lt;1E-040,5,IF(Y108&lt;1E-020,4,IF(Y108&lt;0.0000000001,3,IF(Y108&lt;0.00001,2,IF(Y108&lt;0.001,1,0)))))</f>
        <v>0</v>
      </c>
      <c r="CD108" s="0" t="n">
        <f aca="false">IF(Z108&lt;1E-040,5,IF(Z108&lt;1E-020,4,IF(Z108&lt;0.0000000001,3,IF(Z108&lt;0.00001,2,IF(Z108&lt;0.001,1,0)))))</f>
        <v>0</v>
      </c>
      <c r="CE108" s="0" t="n">
        <f aca="false">IF(AA108&lt;1E-040,5,IF(AA108&lt;1E-020,4,IF(AA108&lt;0.0000000001,3,IF(AA108&lt;0.00001,2,IF(AA108&lt;0.001,1,0)))))</f>
        <v>0</v>
      </c>
      <c r="CF108" s="0" t="n">
        <f aca="false">IF(AB108&lt;1E-040,5,IF(AB108&lt;1E-020,4,IF(AB108&lt;0.0000000001,3,IF(AB108&lt;0.00001,2,IF(AB108&lt;0.001,1,0)))))</f>
        <v>0</v>
      </c>
      <c r="CG108" s="0" t="n">
        <f aca="false">IF(AC108&lt;1E-040,5,IF(AC108&lt;1E-020,4,IF(AC108&lt;0.0000000001,3,IF(AC108&lt;0.00001,2,IF(AC108&lt;0.001,1,0)))))</f>
        <v>0</v>
      </c>
      <c r="CH108" s="0" t="n">
        <f aca="false">IF(AD108&lt;1E-040,5,IF(AD108&lt;1E-020,4,IF(AD108&lt;0.0000000001,3,IF(AD108&lt;0.00001,2,IF(AD108&lt;0.001,1,0)))))</f>
        <v>0</v>
      </c>
      <c r="CI108" s="0" t="n">
        <f aca="false">IF(AE108&lt;1E-040,5,IF(AE108&lt;1E-020,4,IF(AE108&lt;0.0000000001,3,IF(AE108&lt;0.00001,2,IF(AE108&lt;0.001,1,0)))))</f>
        <v>0</v>
      </c>
      <c r="CJ108" s="0" t="n">
        <f aca="false">IF(AF108&lt;1E-040,5,IF(AF108&lt;1E-020,4,IF(AF108&lt;0.0000000001,3,IF(AF108&lt;0.00001,2,IF(AF108&lt;0.001,1,0)))))</f>
        <v>0</v>
      </c>
      <c r="CK108" s="0" t="n">
        <f aca="false">IF(AG108&lt;1E-040,5,IF(AG108&lt;1E-020,4,IF(AG108&lt;0.0000000001,3,IF(AG108&lt;0.00001,2,IF(AG108&lt;0.001,1,0)))))</f>
        <v>0</v>
      </c>
      <c r="CL108" s="0" t="n">
        <f aca="false">IF(AH108&lt;1E-040,5,IF(AH108&lt;1E-020,4,IF(AH108&lt;0.0000000001,3,IF(AH108&lt;0.00001,2,IF(AH108&lt;0.001,1,0)))))</f>
        <v>0</v>
      </c>
      <c r="CM108" s="0" t="n">
        <f aca="false">IF(AI108&lt;1E-040,5,IF(AI108&lt;1E-020,4,IF(AI108&lt;0.0000000001,3,IF(AI108&lt;0.00001,2,IF(AI108&lt;0.001,1,0)))))</f>
        <v>0</v>
      </c>
      <c r="CN108" s="0" t="n">
        <f aca="false">IF(AJ108&lt;1E-040,5,IF(AJ108&lt;1E-020,4,IF(AJ108&lt;0.0000000001,3,IF(AJ108&lt;0.00001,2,IF(AJ108&lt;0.001,1,0)))))</f>
        <v>0</v>
      </c>
      <c r="CO108" s="0" t="n">
        <f aca="false">IF(AK108&lt;1E-040,5,IF(AK108&lt;1E-020,4,IF(AK108&lt;0.0000000001,3,IF(AK108&lt;0.00001,2,IF(AK108&lt;0.001,1,0)))))</f>
        <v>0</v>
      </c>
      <c r="CP108" s="0" t="n">
        <f aca="false">IF(AL108&lt;1E-040,5,IF(AL108&lt;1E-020,4,IF(AL108&lt;0.0000000001,3,IF(AL108&lt;0.00001,2,IF(AL108&lt;0.001,1,0)))))</f>
        <v>0</v>
      </c>
      <c r="CQ108" s="0" t="n">
        <f aca="false">IF(AM108&lt;1E-040,5,IF(AM108&lt;1E-020,4,IF(AM108&lt;0.0000000001,3,IF(AM108&lt;0.00001,2,IF(AM108&lt;0.001,1,0)))))</f>
        <v>0</v>
      </c>
      <c r="CR108" s="0" t="n">
        <f aca="false">IF(AN108&lt;1E-040,5,IF(AN108&lt;1E-020,4,IF(AN108&lt;0.0000000001,3,IF(AN108&lt;0.00001,2,IF(AN108&lt;0.001,1,0)))))</f>
        <v>0</v>
      </c>
      <c r="CS108" s="0" t="n">
        <f aca="false">IF(AO108&lt;1E-040,5,IF(AO108&lt;1E-020,4,IF(AO108&lt;0.0000000001,3,IF(AO108&lt;0.00001,2,IF(AO108&lt;0.001,1,0)))))</f>
        <v>0</v>
      </c>
      <c r="CT108" s="0" t="n">
        <f aca="false">IF(AP108&lt;1E-040,5,IF(AP108&lt;1E-020,4,IF(AP108&lt;0.0000000001,3,IF(AP108&lt;0.00001,2,IF(AP108&lt;0.001,1,0)))))</f>
        <v>0</v>
      </c>
      <c r="CU108" s="0" t="n">
        <f aca="false">IF(AQ108&lt;1E-040,5,IF(AQ108&lt;1E-020,4,IF(AQ108&lt;0.0000000001,3,IF(AQ108&lt;0.00001,2,IF(AQ108&lt;0.001,1,0)))))</f>
        <v>0</v>
      </c>
      <c r="CV108" s="0" t="n">
        <f aca="false">IF(AR108&lt;1E-040,5,IF(AR108&lt;1E-020,4,IF(AR108&lt;0.0000000001,3,IF(AR108&lt;0.00001,2,IF(AR108&lt;0.001,1,0)))))</f>
        <v>0</v>
      </c>
      <c r="CW108" s="0" t="n">
        <f aca="false">IF(AS108&lt;1E-040,5,IF(AS108&lt;1E-020,4,IF(AS108&lt;0.0000000001,3,IF(AS108&lt;0.00001,2,IF(AS108&lt;0.001,1,0)))))</f>
        <v>0</v>
      </c>
      <c r="CX108" s="0" t="n">
        <f aca="false">IF(AT108&lt;1E-040,5,IF(AT108&lt;1E-020,4,IF(AT108&lt;0.0000000001,3,IF(AT108&lt;0.00001,2,IF(AT108&lt;0.001,1,0)))))</f>
        <v>0</v>
      </c>
      <c r="CY108" s="0" t="n">
        <f aca="false">IF(AU108&lt;1E-040,5,IF(AU108&lt;1E-020,4,IF(AU108&lt;0.0000000001,3,IF(AU108&lt;0.00001,2,IF(AU108&lt;0.001,1,0)))))</f>
        <v>0</v>
      </c>
      <c r="CZ108" s="0" t="n">
        <f aca="false">IF(AV108&lt;1E-040,5,IF(AV108&lt;1E-020,4,IF(AV108&lt;0.0000000001,3,IF(AV108&lt;0.00001,2,IF(AV108&lt;0.001,1,0)))))</f>
        <v>0</v>
      </c>
      <c r="DA108" s="0" t="n">
        <f aca="false">IF(AW108&lt;1E-040,5,IF(AW108&lt;1E-020,4,IF(AW108&lt;0.0000000001,3,IF(AW108&lt;0.00001,2,IF(AW108&lt;0.001,1,0)))))</f>
        <v>0</v>
      </c>
      <c r="DB108" s="0" t="n">
        <f aca="false">IF(AX108&lt;1E-040,5,IF(AX108&lt;1E-020,4,IF(AX108&lt;0.0000000001,3,IF(AX108&lt;0.00001,2,IF(AX108&lt;0.001,1,0)))))</f>
        <v>0</v>
      </c>
      <c r="DC108" s="0" t="n">
        <f aca="false">IF(AY108&lt;1E-040,5,IF(AY108&lt;1E-020,4,IF(AY108&lt;0.0000000001,3,IF(AY108&lt;0.00001,2,IF(AY108&lt;0.001,1,0)))))</f>
        <v>0</v>
      </c>
      <c r="DD108" s="0" t="n">
        <f aca="false">IF(AZ108&lt;1E-040,5,IF(AZ108&lt;1E-020,4,IF(AZ108&lt;0.0000000001,3,IF(AZ108&lt;0.00001,2,IF(AZ108&lt;0.001,1,0)))))</f>
        <v>0</v>
      </c>
      <c r="DE108" s="0" t="n">
        <f aca="false">IF(BA108&lt;1E-040,5,IF(BA108&lt;1E-020,4,IF(BA108&lt;0.0000000001,3,IF(BA108&lt;0.00001,2,IF(BA108&lt;0.001,1,0)))))</f>
        <v>0</v>
      </c>
      <c r="DF108" s="0" t="n">
        <f aca="false">IF(BB108&lt;1E-040,5,IF(BB108&lt;1E-020,4,IF(BB108&lt;0.0000000001,3,IF(BB108&lt;0.00001,2,IF(BB108&lt;0.001,1,0)))))</f>
        <v>0</v>
      </c>
    </row>
    <row r="109" customFormat="false" ht="12.8" hidden="false" customHeight="false" outlineLevel="0" collapsed="false">
      <c r="A109" s="0" t="s">
        <v>332</v>
      </c>
      <c r="B109" s="0" t="n">
        <v>1</v>
      </c>
      <c r="C109" s="0" t="n">
        <v>1</v>
      </c>
      <c r="D109" s="0" t="n">
        <v>0.162861229991831</v>
      </c>
      <c r="E109" s="0" t="n">
        <v>1</v>
      </c>
      <c r="F109" s="0" t="n">
        <v>0.737203053997684</v>
      </c>
      <c r="G109" s="0" t="n">
        <v>1</v>
      </c>
      <c r="H109" s="0" t="n">
        <v>1</v>
      </c>
      <c r="I109" s="0" t="n">
        <v>1</v>
      </c>
      <c r="J109" s="0" t="n">
        <v>1</v>
      </c>
      <c r="K109" s="0" t="n">
        <v>1</v>
      </c>
      <c r="L109" s="0" t="n">
        <v>1</v>
      </c>
      <c r="M109" s="0" t="n">
        <v>1</v>
      </c>
      <c r="N109" s="0" t="n">
        <v>0.28019187672212</v>
      </c>
      <c r="O109" s="0" t="n">
        <v>1</v>
      </c>
      <c r="P109" s="0" t="n">
        <v>1</v>
      </c>
      <c r="Q109" s="0" t="n">
        <v>1</v>
      </c>
      <c r="R109" s="0" t="n">
        <v>1</v>
      </c>
      <c r="S109" s="0" t="n">
        <v>1</v>
      </c>
      <c r="T109" s="0" t="n">
        <v>1</v>
      </c>
      <c r="U109" s="0" t="n">
        <v>1</v>
      </c>
      <c r="V109" s="0" t="n">
        <v>1</v>
      </c>
      <c r="W109" s="0" t="n">
        <v>1</v>
      </c>
      <c r="X109" s="0" t="n">
        <v>1</v>
      </c>
      <c r="Y109" s="0" t="n">
        <v>1</v>
      </c>
      <c r="Z109" s="0" t="n">
        <v>1</v>
      </c>
      <c r="AA109" s="0" t="n">
        <v>1</v>
      </c>
      <c r="AB109" s="0" t="n">
        <v>1</v>
      </c>
      <c r="AC109" s="0" t="n">
        <v>1</v>
      </c>
      <c r="AD109" s="0" t="n">
        <v>7.81798500234178E-027</v>
      </c>
      <c r="AE109" s="0" t="n">
        <v>0.0516998735122231</v>
      </c>
      <c r="AF109" s="0" t="n">
        <v>0.000718316374658962</v>
      </c>
      <c r="AG109" s="0" t="n">
        <v>0.00163704736775396</v>
      </c>
      <c r="AH109" s="0" t="n">
        <v>1.25217958510302E-005</v>
      </c>
      <c r="AI109" s="0" t="n">
        <v>0.114678265589465</v>
      </c>
      <c r="AJ109" s="0" t="n">
        <v>0.492678224522628</v>
      </c>
      <c r="AK109" s="0" t="n">
        <v>0.971605455141042</v>
      </c>
      <c r="AL109" s="0" t="n">
        <v>0.999999791651584</v>
      </c>
      <c r="AM109" s="0" t="n">
        <v>0.868782319960448</v>
      </c>
      <c r="AN109" s="0" t="n">
        <v>0.592247560915807</v>
      </c>
      <c r="AO109" s="0" t="n">
        <v>1</v>
      </c>
      <c r="AP109" s="0" t="n">
        <v>0.469130850207726</v>
      </c>
      <c r="AQ109" s="0" t="n">
        <v>1</v>
      </c>
      <c r="AR109" s="0" t="n">
        <v>1</v>
      </c>
      <c r="AS109" s="0" t="n">
        <v>0.712606927572659</v>
      </c>
      <c r="AT109" s="0" t="n">
        <v>1</v>
      </c>
      <c r="AU109" s="0" t="n">
        <v>1</v>
      </c>
      <c r="AV109" s="0" t="n">
        <v>0.458195855991755</v>
      </c>
      <c r="AW109" s="0" t="n">
        <v>1</v>
      </c>
      <c r="AX109" s="0" t="n">
        <v>1</v>
      </c>
      <c r="AY109" s="0" t="n">
        <v>1</v>
      </c>
      <c r="AZ109" s="0" t="n">
        <v>1</v>
      </c>
      <c r="BA109" s="0" t="n">
        <v>1</v>
      </c>
      <c r="BB109" s="0" t="n">
        <v>1</v>
      </c>
      <c r="BE109" s="0" t="s">
        <v>332</v>
      </c>
      <c r="BF109" s="0" t="n">
        <f aca="false">IF(B109&lt;1E-040,5,IF(B109&lt;1E-020,4,IF(B109&lt;0.0000000001,3,IF(B109&lt;0.00001,2,IF(B109&lt;0.001,1,0)))))</f>
        <v>0</v>
      </c>
      <c r="BG109" s="0" t="n">
        <f aca="false">IF(C109&lt;1E-040,5,IF(C109&lt;1E-020,4,IF(C109&lt;0.0000000001,3,IF(C109&lt;0.00001,2,IF(C109&lt;0.001,1,0)))))</f>
        <v>0</v>
      </c>
      <c r="BH109" s="0" t="n">
        <f aca="false">IF(D109&lt;1E-040,5,IF(D109&lt;1E-020,4,IF(D109&lt;0.0000000001,3,IF(D109&lt;0.00001,2,IF(D109&lt;0.001,1,0)))))</f>
        <v>0</v>
      </c>
      <c r="BI109" s="0" t="n">
        <f aca="false">IF(E109&lt;1E-040,5,IF(E109&lt;1E-020,4,IF(E109&lt;0.0000000001,3,IF(E109&lt;0.00001,2,IF(E109&lt;0.001,1,0)))))</f>
        <v>0</v>
      </c>
      <c r="BJ109" s="0" t="n">
        <f aca="false">IF(F109&lt;1E-040,5,IF(F109&lt;1E-020,4,IF(F109&lt;0.0000000001,3,IF(F109&lt;0.00001,2,IF(F109&lt;0.001,1,0)))))</f>
        <v>0</v>
      </c>
      <c r="BK109" s="0" t="n">
        <f aca="false">IF(G109&lt;1E-040,5,IF(G109&lt;1E-020,4,IF(G109&lt;0.0000000001,3,IF(G109&lt;0.00001,2,IF(G109&lt;0.001,1,0)))))</f>
        <v>0</v>
      </c>
      <c r="BL109" s="0" t="n">
        <f aca="false">IF(H109&lt;1E-040,5,IF(H109&lt;1E-020,4,IF(H109&lt;0.0000000001,3,IF(H109&lt;0.00001,2,IF(H109&lt;0.001,1,0)))))</f>
        <v>0</v>
      </c>
      <c r="BM109" s="0" t="n">
        <f aca="false">IF(I109&lt;1E-040,5,IF(I109&lt;1E-020,4,IF(I109&lt;0.0000000001,3,IF(I109&lt;0.00001,2,IF(I109&lt;0.001,1,0)))))</f>
        <v>0</v>
      </c>
      <c r="BN109" s="0" t="n">
        <f aca="false">IF(J109&lt;1E-040,5,IF(J109&lt;1E-020,4,IF(J109&lt;0.0000000001,3,IF(J109&lt;0.00001,2,IF(J109&lt;0.001,1,0)))))</f>
        <v>0</v>
      </c>
      <c r="BO109" s="0" t="n">
        <f aca="false">IF(K109&lt;1E-040,5,IF(K109&lt;1E-020,4,IF(K109&lt;0.0000000001,3,IF(K109&lt;0.00001,2,IF(K109&lt;0.001,1,0)))))</f>
        <v>0</v>
      </c>
      <c r="BP109" s="0" t="n">
        <f aca="false">IF(L109&lt;1E-040,5,IF(L109&lt;1E-020,4,IF(L109&lt;0.0000000001,3,IF(L109&lt;0.00001,2,IF(L109&lt;0.001,1,0)))))</f>
        <v>0</v>
      </c>
      <c r="BQ109" s="0" t="n">
        <f aca="false">IF(M109&lt;1E-040,5,IF(M109&lt;1E-020,4,IF(M109&lt;0.0000000001,3,IF(M109&lt;0.00001,2,IF(M109&lt;0.001,1,0)))))</f>
        <v>0</v>
      </c>
      <c r="BR109" s="0" t="n">
        <f aca="false">IF(N109&lt;1E-040,5,IF(N109&lt;1E-020,4,IF(N109&lt;0.0000000001,3,IF(N109&lt;0.00001,2,IF(N109&lt;0.001,1,0)))))</f>
        <v>0</v>
      </c>
      <c r="BS109" s="0" t="n">
        <f aca="false">IF(O109&lt;1E-040,5,IF(O109&lt;1E-020,4,IF(O109&lt;0.0000000001,3,IF(O109&lt;0.00001,2,IF(O109&lt;0.001,1,0)))))</f>
        <v>0</v>
      </c>
      <c r="BT109" s="0" t="n">
        <f aca="false">IF(P109&lt;1E-040,5,IF(P109&lt;1E-020,4,IF(P109&lt;0.0000000001,3,IF(P109&lt;0.00001,2,IF(P109&lt;0.001,1,0)))))</f>
        <v>0</v>
      </c>
      <c r="BU109" s="0" t="n">
        <f aca="false">IF(Q109&lt;1E-040,5,IF(Q109&lt;1E-020,4,IF(Q109&lt;0.0000000001,3,IF(Q109&lt;0.00001,2,IF(Q109&lt;0.001,1,0)))))</f>
        <v>0</v>
      </c>
      <c r="BV109" s="0" t="n">
        <f aca="false">IF(R109&lt;1E-040,5,IF(R109&lt;1E-020,4,IF(R109&lt;0.0000000001,3,IF(R109&lt;0.00001,2,IF(R109&lt;0.001,1,0)))))</f>
        <v>0</v>
      </c>
      <c r="BW109" s="0" t="n">
        <f aca="false">IF(S109&lt;1E-040,5,IF(S109&lt;1E-020,4,IF(S109&lt;0.0000000001,3,IF(S109&lt;0.00001,2,IF(S109&lt;0.001,1,0)))))</f>
        <v>0</v>
      </c>
      <c r="BX109" s="0" t="n">
        <f aca="false">IF(T109&lt;1E-040,5,IF(T109&lt;1E-020,4,IF(T109&lt;0.0000000001,3,IF(T109&lt;0.00001,2,IF(T109&lt;0.001,1,0)))))</f>
        <v>0</v>
      </c>
      <c r="BY109" s="0" t="n">
        <f aca="false">IF(U109&lt;1E-040,5,IF(U109&lt;1E-020,4,IF(U109&lt;0.0000000001,3,IF(U109&lt;0.00001,2,IF(U109&lt;0.001,1,0)))))</f>
        <v>0</v>
      </c>
      <c r="BZ109" s="0" t="n">
        <f aca="false">IF(V109&lt;1E-040,5,IF(V109&lt;1E-020,4,IF(V109&lt;0.0000000001,3,IF(V109&lt;0.00001,2,IF(V109&lt;0.001,1,0)))))</f>
        <v>0</v>
      </c>
      <c r="CA109" s="0" t="n">
        <f aca="false">IF(W109&lt;1E-040,5,IF(W109&lt;1E-020,4,IF(W109&lt;0.0000000001,3,IF(W109&lt;0.00001,2,IF(W109&lt;0.001,1,0)))))</f>
        <v>0</v>
      </c>
      <c r="CB109" s="0" t="n">
        <f aca="false">IF(X109&lt;1E-040,5,IF(X109&lt;1E-020,4,IF(X109&lt;0.0000000001,3,IF(X109&lt;0.00001,2,IF(X109&lt;0.001,1,0)))))</f>
        <v>0</v>
      </c>
      <c r="CC109" s="0" t="n">
        <f aca="false">IF(Y109&lt;1E-040,5,IF(Y109&lt;1E-020,4,IF(Y109&lt;0.0000000001,3,IF(Y109&lt;0.00001,2,IF(Y109&lt;0.001,1,0)))))</f>
        <v>0</v>
      </c>
      <c r="CD109" s="0" t="n">
        <f aca="false">IF(Z109&lt;1E-040,5,IF(Z109&lt;1E-020,4,IF(Z109&lt;0.0000000001,3,IF(Z109&lt;0.00001,2,IF(Z109&lt;0.001,1,0)))))</f>
        <v>0</v>
      </c>
      <c r="CE109" s="0" t="n">
        <f aca="false">IF(AA109&lt;1E-040,5,IF(AA109&lt;1E-020,4,IF(AA109&lt;0.0000000001,3,IF(AA109&lt;0.00001,2,IF(AA109&lt;0.001,1,0)))))</f>
        <v>0</v>
      </c>
      <c r="CF109" s="0" t="n">
        <f aca="false">IF(AB109&lt;1E-040,5,IF(AB109&lt;1E-020,4,IF(AB109&lt;0.0000000001,3,IF(AB109&lt;0.00001,2,IF(AB109&lt;0.001,1,0)))))</f>
        <v>0</v>
      </c>
      <c r="CG109" s="0" t="n">
        <f aca="false">IF(AC109&lt;1E-040,5,IF(AC109&lt;1E-020,4,IF(AC109&lt;0.0000000001,3,IF(AC109&lt;0.00001,2,IF(AC109&lt;0.001,1,0)))))</f>
        <v>0</v>
      </c>
      <c r="CH109" s="0" t="n">
        <f aca="false">IF(AD109&lt;1E-040,5,IF(AD109&lt;1E-020,4,IF(AD109&lt;0.0000000001,3,IF(AD109&lt;0.00001,2,IF(AD109&lt;0.001,1,0)))))</f>
        <v>4</v>
      </c>
      <c r="CI109" s="0" t="n">
        <f aca="false">IF(AE109&lt;1E-040,5,IF(AE109&lt;1E-020,4,IF(AE109&lt;0.0000000001,3,IF(AE109&lt;0.00001,2,IF(AE109&lt;0.001,1,0)))))</f>
        <v>0</v>
      </c>
      <c r="CJ109" s="0" t="n">
        <f aca="false">IF(AF109&lt;1E-040,5,IF(AF109&lt;1E-020,4,IF(AF109&lt;0.0000000001,3,IF(AF109&lt;0.00001,2,IF(AF109&lt;0.001,1,0)))))</f>
        <v>1</v>
      </c>
      <c r="CK109" s="0" t="n">
        <f aca="false">IF(AG109&lt;1E-040,5,IF(AG109&lt;1E-020,4,IF(AG109&lt;0.0000000001,3,IF(AG109&lt;0.00001,2,IF(AG109&lt;0.001,1,0)))))</f>
        <v>0</v>
      </c>
      <c r="CL109" s="0" t="n">
        <f aca="false">IF(AH109&lt;1E-040,5,IF(AH109&lt;1E-020,4,IF(AH109&lt;0.0000000001,3,IF(AH109&lt;0.00001,2,IF(AH109&lt;0.001,1,0)))))</f>
        <v>1</v>
      </c>
      <c r="CM109" s="0" t="n">
        <f aca="false">IF(AI109&lt;1E-040,5,IF(AI109&lt;1E-020,4,IF(AI109&lt;0.0000000001,3,IF(AI109&lt;0.00001,2,IF(AI109&lt;0.001,1,0)))))</f>
        <v>0</v>
      </c>
      <c r="CN109" s="0" t="n">
        <f aca="false">IF(AJ109&lt;1E-040,5,IF(AJ109&lt;1E-020,4,IF(AJ109&lt;0.0000000001,3,IF(AJ109&lt;0.00001,2,IF(AJ109&lt;0.001,1,0)))))</f>
        <v>0</v>
      </c>
      <c r="CO109" s="0" t="n">
        <f aca="false">IF(AK109&lt;1E-040,5,IF(AK109&lt;1E-020,4,IF(AK109&lt;0.0000000001,3,IF(AK109&lt;0.00001,2,IF(AK109&lt;0.001,1,0)))))</f>
        <v>0</v>
      </c>
      <c r="CP109" s="0" t="n">
        <f aca="false">IF(AL109&lt;1E-040,5,IF(AL109&lt;1E-020,4,IF(AL109&lt;0.0000000001,3,IF(AL109&lt;0.00001,2,IF(AL109&lt;0.001,1,0)))))</f>
        <v>0</v>
      </c>
      <c r="CQ109" s="0" t="n">
        <f aca="false">IF(AM109&lt;1E-040,5,IF(AM109&lt;1E-020,4,IF(AM109&lt;0.0000000001,3,IF(AM109&lt;0.00001,2,IF(AM109&lt;0.001,1,0)))))</f>
        <v>0</v>
      </c>
      <c r="CR109" s="0" t="n">
        <f aca="false">IF(AN109&lt;1E-040,5,IF(AN109&lt;1E-020,4,IF(AN109&lt;0.0000000001,3,IF(AN109&lt;0.00001,2,IF(AN109&lt;0.001,1,0)))))</f>
        <v>0</v>
      </c>
      <c r="CS109" s="0" t="n">
        <f aca="false">IF(AO109&lt;1E-040,5,IF(AO109&lt;1E-020,4,IF(AO109&lt;0.0000000001,3,IF(AO109&lt;0.00001,2,IF(AO109&lt;0.001,1,0)))))</f>
        <v>0</v>
      </c>
      <c r="CT109" s="0" t="n">
        <f aca="false">IF(AP109&lt;1E-040,5,IF(AP109&lt;1E-020,4,IF(AP109&lt;0.0000000001,3,IF(AP109&lt;0.00001,2,IF(AP109&lt;0.001,1,0)))))</f>
        <v>0</v>
      </c>
      <c r="CU109" s="0" t="n">
        <f aca="false">IF(AQ109&lt;1E-040,5,IF(AQ109&lt;1E-020,4,IF(AQ109&lt;0.0000000001,3,IF(AQ109&lt;0.00001,2,IF(AQ109&lt;0.001,1,0)))))</f>
        <v>0</v>
      </c>
      <c r="CV109" s="0" t="n">
        <f aca="false">IF(AR109&lt;1E-040,5,IF(AR109&lt;1E-020,4,IF(AR109&lt;0.0000000001,3,IF(AR109&lt;0.00001,2,IF(AR109&lt;0.001,1,0)))))</f>
        <v>0</v>
      </c>
      <c r="CW109" s="0" t="n">
        <f aca="false">IF(AS109&lt;1E-040,5,IF(AS109&lt;1E-020,4,IF(AS109&lt;0.0000000001,3,IF(AS109&lt;0.00001,2,IF(AS109&lt;0.001,1,0)))))</f>
        <v>0</v>
      </c>
      <c r="CX109" s="0" t="n">
        <f aca="false">IF(AT109&lt;1E-040,5,IF(AT109&lt;1E-020,4,IF(AT109&lt;0.0000000001,3,IF(AT109&lt;0.00001,2,IF(AT109&lt;0.001,1,0)))))</f>
        <v>0</v>
      </c>
      <c r="CY109" s="0" t="n">
        <f aca="false">IF(AU109&lt;1E-040,5,IF(AU109&lt;1E-020,4,IF(AU109&lt;0.0000000001,3,IF(AU109&lt;0.00001,2,IF(AU109&lt;0.001,1,0)))))</f>
        <v>0</v>
      </c>
      <c r="CZ109" s="0" t="n">
        <f aca="false">IF(AV109&lt;1E-040,5,IF(AV109&lt;1E-020,4,IF(AV109&lt;0.0000000001,3,IF(AV109&lt;0.00001,2,IF(AV109&lt;0.001,1,0)))))</f>
        <v>0</v>
      </c>
      <c r="DA109" s="0" t="n">
        <f aca="false">IF(AW109&lt;1E-040,5,IF(AW109&lt;1E-020,4,IF(AW109&lt;0.0000000001,3,IF(AW109&lt;0.00001,2,IF(AW109&lt;0.001,1,0)))))</f>
        <v>0</v>
      </c>
      <c r="DB109" s="0" t="n">
        <f aca="false">IF(AX109&lt;1E-040,5,IF(AX109&lt;1E-020,4,IF(AX109&lt;0.0000000001,3,IF(AX109&lt;0.00001,2,IF(AX109&lt;0.001,1,0)))))</f>
        <v>0</v>
      </c>
      <c r="DC109" s="0" t="n">
        <f aca="false">IF(AY109&lt;1E-040,5,IF(AY109&lt;1E-020,4,IF(AY109&lt;0.0000000001,3,IF(AY109&lt;0.00001,2,IF(AY109&lt;0.001,1,0)))))</f>
        <v>0</v>
      </c>
      <c r="DD109" s="0" t="n">
        <f aca="false">IF(AZ109&lt;1E-040,5,IF(AZ109&lt;1E-020,4,IF(AZ109&lt;0.0000000001,3,IF(AZ109&lt;0.00001,2,IF(AZ109&lt;0.001,1,0)))))</f>
        <v>0</v>
      </c>
      <c r="DE109" s="0" t="n">
        <f aca="false">IF(BA109&lt;1E-040,5,IF(BA109&lt;1E-020,4,IF(BA109&lt;0.0000000001,3,IF(BA109&lt;0.00001,2,IF(BA109&lt;0.001,1,0)))))</f>
        <v>0</v>
      </c>
      <c r="DF109" s="0" t="n">
        <f aca="false">IF(BB109&lt;1E-040,5,IF(BB109&lt;1E-020,4,IF(BB109&lt;0.0000000001,3,IF(BB109&lt;0.00001,2,IF(BB109&lt;0.001,1,0)))))</f>
        <v>0</v>
      </c>
    </row>
    <row r="110" customFormat="false" ht="12.8" hidden="false" customHeight="false" outlineLevel="0" collapsed="false">
      <c r="A110" s="0" t="s">
        <v>333</v>
      </c>
      <c r="B110" s="0" t="n">
        <v>0.390904363617158</v>
      </c>
      <c r="C110" s="0" t="n">
        <v>0.418576012948845</v>
      </c>
      <c r="D110" s="0" t="n">
        <v>0.0768681511371194</v>
      </c>
      <c r="E110" s="0" t="n">
        <v>1</v>
      </c>
      <c r="F110" s="0" t="n">
        <v>1</v>
      </c>
      <c r="G110" s="0" t="n">
        <v>1</v>
      </c>
      <c r="H110" s="0" t="n">
        <v>1</v>
      </c>
      <c r="I110" s="0" t="n">
        <v>0.0445883266943604</v>
      </c>
      <c r="J110" s="0" t="n">
        <v>0.8111835195499</v>
      </c>
      <c r="K110" s="0" t="n">
        <v>0.999999740665311</v>
      </c>
      <c r="L110" s="0" t="n">
        <v>0.276942245781708</v>
      </c>
      <c r="M110" s="0" t="n">
        <v>0.226319910718141</v>
      </c>
      <c r="N110" s="0" t="n">
        <v>0.30680217537452</v>
      </c>
      <c r="O110" s="0" t="n">
        <v>1</v>
      </c>
      <c r="P110" s="0" t="n">
        <v>1</v>
      </c>
      <c r="Q110" s="0" t="n">
        <v>1</v>
      </c>
      <c r="R110" s="0" t="n">
        <v>0.622520629902944</v>
      </c>
      <c r="S110" s="0" t="n">
        <v>0.787481821909857</v>
      </c>
      <c r="T110" s="0" t="n">
        <v>1</v>
      </c>
      <c r="U110" s="0" t="n">
        <v>1</v>
      </c>
      <c r="V110" s="0" t="n">
        <v>0.698677570905581</v>
      </c>
      <c r="W110" s="0" t="n">
        <v>0.744395233442651</v>
      </c>
      <c r="X110" s="0" t="n">
        <v>0.915556565855533</v>
      </c>
      <c r="Y110" s="0" t="n">
        <v>0.489254513419576</v>
      </c>
      <c r="Z110" s="0" t="n">
        <v>0.478090218575624</v>
      </c>
      <c r="AA110" s="0" t="n">
        <v>0.907536665387192</v>
      </c>
      <c r="AB110" s="0" t="n">
        <v>1</v>
      </c>
      <c r="AC110" s="0" t="n">
        <v>0.48265956420266</v>
      </c>
      <c r="AD110" s="0" t="n">
        <v>0.302733284840232</v>
      </c>
      <c r="AE110" s="0" t="n">
        <v>0.000118832228314503</v>
      </c>
      <c r="AF110" s="0" t="n">
        <v>3.71917233145488E-006</v>
      </c>
      <c r="AG110" s="0" t="n">
        <v>2.79778215295868E-009</v>
      </c>
      <c r="AH110" s="0" t="n">
        <v>0.204048599092179</v>
      </c>
      <c r="AI110" s="0" t="n">
        <v>0.0218636199284879</v>
      </c>
      <c r="AJ110" s="0" t="n">
        <v>0.390724039608835</v>
      </c>
      <c r="AK110" s="0" t="n">
        <v>1.02699623873234E-026</v>
      </c>
      <c r="AL110" s="0" t="n">
        <v>0.999999791651584</v>
      </c>
      <c r="AM110" s="0" t="n">
        <v>6.74682992210602E-011</v>
      </c>
      <c r="AN110" s="0" t="n">
        <v>0.999997993658577</v>
      </c>
      <c r="AO110" s="0" t="n">
        <v>0.863631897662893</v>
      </c>
      <c r="AP110" s="0" t="n">
        <v>0.887871745993887</v>
      </c>
      <c r="AQ110" s="0" t="n">
        <v>0.999913341131531</v>
      </c>
      <c r="AR110" s="0" t="n">
        <v>0.553076498417419</v>
      </c>
      <c r="AS110" s="0" t="n">
        <v>0.00303323335591049</v>
      </c>
      <c r="AT110" s="0" t="n">
        <v>0.999585049837421</v>
      </c>
      <c r="AU110" s="0" t="n">
        <v>0.987285167131409</v>
      </c>
      <c r="AV110" s="0" t="n">
        <v>0.786343982739668</v>
      </c>
      <c r="AW110" s="0" t="n">
        <v>0.52617106232656</v>
      </c>
      <c r="AX110" s="0" t="n">
        <v>0.999999973840491</v>
      </c>
      <c r="AY110" s="0" t="n">
        <v>1</v>
      </c>
      <c r="AZ110" s="0" t="n">
        <v>0.522229503247441</v>
      </c>
      <c r="BA110" s="0" t="n">
        <v>1</v>
      </c>
      <c r="BB110" s="0" t="n">
        <v>1</v>
      </c>
      <c r="BE110" s="0" t="s">
        <v>333</v>
      </c>
      <c r="BF110" s="0" t="n">
        <f aca="false">IF(B110&lt;1E-040,5,IF(B110&lt;1E-020,4,IF(B110&lt;0.0000000001,3,IF(B110&lt;0.00001,2,IF(B110&lt;0.001,1,0)))))</f>
        <v>0</v>
      </c>
      <c r="BG110" s="0" t="n">
        <f aca="false">IF(C110&lt;1E-040,5,IF(C110&lt;1E-020,4,IF(C110&lt;0.0000000001,3,IF(C110&lt;0.00001,2,IF(C110&lt;0.001,1,0)))))</f>
        <v>0</v>
      </c>
      <c r="BH110" s="0" t="n">
        <f aca="false">IF(D110&lt;1E-040,5,IF(D110&lt;1E-020,4,IF(D110&lt;0.0000000001,3,IF(D110&lt;0.00001,2,IF(D110&lt;0.001,1,0)))))</f>
        <v>0</v>
      </c>
      <c r="BI110" s="0" t="n">
        <f aca="false">IF(E110&lt;1E-040,5,IF(E110&lt;1E-020,4,IF(E110&lt;0.0000000001,3,IF(E110&lt;0.00001,2,IF(E110&lt;0.001,1,0)))))</f>
        <v>0</v>
      </c>
      <c r="BJ110" s="0" t="n">
        <f aca="false">IF(F110&lt;1E-040,5,IF(F110&lt;1E-020,4,IF(F110&lt;0.0000000001,3,IF(F110&lt;0.00001,2,IF(F110&lt;0.001,1,0)))))</f>
        <v>0</v>
      </c>
      <c r="BK110" s="0" t="n">
        <f aca="false">IF(G110&lt;1E-040,5,IF(G110&lt;1E-020,4,IF(G110&lt;0.0000000001,3,IF(G110&lt;0.00001,2,IF(G110&lt;0.001,1,0)))))</f>
        <v>0</v>
      </c>
      <c r="BL110" s="0" t="n">
        <f aca="false">IF(H110&lt;1E-040,5,IF(H110&lt;1E-020,4,IF(H110&lt;0.0000000001,3,IF(H110&lt;0.00001,2,IF(H110&lt;0.001,1,0)))))</f>
        <v>0</v>
      </c>
      <c r="BM110" s="0" t="n">
        <f aca="false">IF(I110&lt;1E-040,5,IF(I110&lt;1E-020,4,IF(I110&lt;0.0000000001,3,IF(I110&lt;0.00001,2,IF(I110&lt;0.001,1,0)))))</f>
        <v>0</v>
      </c>
      <c r="BN110" s="0" t="n">
        <f aca="false">IF(J110&lt;1E-040,5,IF(J110&lt;1E-020,4,IF(J110&lt;0.0000000001,3,IF(J110&lt;0.00001,2,IF(J110&lt;0.001,1,0)))))</f>
        <v>0</v>
      </c>
      <c r="BO110" s="0" t="n">
        <f aca="false">IF(K110&lt;1E-040,5,IF(K110&lt;1E-020,4,IF(K110&lt;0.0000000001,3,IF(K110&lt;0.00001,2,IF(K110&lt;0.001,1,0)))))</f>
        <v>0</v>
      </c>
      <c r="BP110" s="0" t="n">
        <f aca="false">IF(L110&lt;1E-040,5,IF(L110&lt;1E-020,4,IF(L110&lt;0.0000000001,3,IF(L110&lt;0.00001,2,IF(L110&lt;0.001,1,0)))))</f>
        <v>0</v>
      </c>
      <c r="BQ110" s="0" t="n">
        <f aca="false">IF(M110&lt;1E-040,5,IF(M110&lt;1E-020,4,IF(M110&lt;0.0000000001,3,IF(M110&lt;0.00001,2,IF(M110&lt;0.001,1,0)))))</f>
        <v>0</v>
      </c>
      <c r="BR110" s="0" t="n">
        <f aca="false">IF(N110&lt;1E-040,5,IF(N110&lt;1E-020,4,IF(N110&lt;0.0000000001,3,IF(N110&lt;0.00001,2,IF(N110&lt;0.001,1,0)))))</f>
        <v>0</v>
      </c>
      <c r="BS110" s="0" t="n">
        <f aca="false">IF(O110&lt;1E-040,5,IF(O110&lt;1E-020,4,IF(O110&lt;0.0000000001,3,IF(O110&lt;0.00001,2,IF(O110&lt;0.001,1,0)))))</f>
        <v>0</v>
      </c>
      <c r="BT110" s="0" t="n">
        <f aca="false">IF(P110&lt;1E-040,5,IF(P110&lt;1E-020,4,IF(P110&lt;0.0000000001,3,IF(P110&lt;0.00001,2,IF(P110&lt;0.001,1,0)))))</f>
        <v>0</v>
      </c>
      <c r="BU110" s="0" t="n">
        <f aca="false">IF(Q110&lt;1E-040,5,IF(Q110&lt;1E-020,4,IF(Q110&lt;0.0000000001,3,IF(Q110&lt;0.00001,2,IF(Q110&lt;0.001,1,0)))))</f>
        <v>0</v>
      </c>
      <c r="BV110" s="0" t="n">
        <f aca="false">IF(R110&lt;1E-040,5,IF(R110&lt;1E-020,4,IF(R110&lt;0.0000000001,3,IF(R110&lt;0.00001,2,IF(R110&lt;0.001,1,0)))))</f>
        <v>0</v>
      </c>
      <c r="BW110" s="0" t="n">
        <f aca="false">IF(S110&lt;1E-040,5,IF(S110&lt;1E-020,4,IF(S110&lt;0.0000000001,3,IF(S110&lt;0.00001,2,IF(S110&lt;0.001,1,0)))))</f>
        <v>0</v>
      </c>
      <c r="BX110" s="0" t="n">
        <f aca="false">IF(T110&lt;1E-040,5,IF(T110&lt;1E-020,4,IF(T110&lt;0.0000000001,3,IF(T110&lt;0.00001,2,IF(T110&lt;0.001,1,0)))))</f>
        <v>0</v>
      </c>
      <c r="BY110" s="0" t="n">
        <f aca="false">IF(U110&lt;1E-040,5,IF(U110&lt;1E-020,4,IF(U110&lt;0.0000000001,3,IF(U110&lt;0.00001,2,IF(U110&lt;0.001,1,0)))))</f>
        <v>0</v>
      </c>
      <c r="BZ110" s="0" t="n">
        <f aca="false">IF(V110&lt;1E-040,5,IF(V110&lt;1E-020,4,IF(V110&lt;0.0000000001,3,IF(V110&lt;0.00001,2,IF(V110&lt;0.001,1,0)))))</f>
        <v>0</v>
      </c>
      <c r="CA110" s="0" t="n">
        <f aca="false">IF(W110&lt;1E-040,5,IF(W110&lt;1E-020,4,IF(W110&lt;0.0000000001,3,IF(W110&lt;0.00001,2,IF(W110&lt;0.001,1,0)))))</f>
        <v>0</v>
      </c>
      <c r="CB110" s="0" t="n">
        <f aca="false">IF(X110&lt;1E-040,5,IF(X110&lt;1E-020,4,IF(X110&lt;0.0000000001,3,IF(X110&lt;0.00001,2,IF(X110&lt;0.001,1,0)))))</f>
        <v>0</v>
      </c>
      <c r="CC110" s="0" t="n">
        <f aca="false">IF(Y110&lt;1E-040,5,IF(Y110&lt;1E-020,4,IF(Y110&lt;0.0000000001,3,IF(Y110&lt;0.00001,2,IF(Y110&lt;0.001,1,0)))))</f>
        <v>0</v>
      </c>
      <c r="CD110" s="0" t="n">
        <f aca="false">IF(Z110&lt;1E-040,5,IF(Z110&lt;1E-020,4,IF(Z110&lt;0.0000000001,3,IF(Z110&lt;0.00001,2,IF(Z110&lt;0.001,1,0)))))</f>
        <v>0</v>
      </c>
      <c r="CE110" s="0" t="n">
        <f aca="false">IF(AA110&lt;1E-040,5,IF(AA110&lt;1E-020,4,IF(AA110&lt;0.0000000001,3,IF(AA110&lt;0.00001,2,IF(AA110&lt;0.001,1,0)))))</f>
        <v>0</v>
      </c>
      <c r="CF110" s="0" t="n">
        <f aca="false">IF(AB110&lt;1E-040,5,IF(AB110&lt;1E-020,4,IF(AB110&lt;0.0000000001,3,IF(AB110&lt;0.00001,2,IF(AB110&lt;0.001,1,0)))))</f>
        <v>0</v>
      </c>
      <c r="CG110" s="0" t="n">
        <f aca="false">IF(AC110&lt;1E-040,5,IF(AC110&lt;1E-020,4,IF(AC110&lt;0.0000000001,3,IF(AC110&lt;0.00001,2,IF(AC110&lt;0.001,1,0)))))</f>
        <v>0</v>
      </c>
      <c r="CH110" s="0" t="n">
        <f aca="false">IF(AD110&lt;1E-040,5,IF(AD110&lt;1E-020,4,IF(AD110&lt;0.0000000001,3,IF(AD110&lt;0.00001,2,IF(AD110&lt;0.001,1,0)))))</f>
        <v>0</v>
      </c>
      <c r="CI110" s="0" t="n">
        <f aca="false">IF(AE110&lt;1E-040,5,IF(AE110&lt;1E-020,4,IF(AE110&lt;0.0000000001,3,IF(AE110&lt;0.00001,2,IF(AE110&lt;0.001,1,0)))))</f>
        <v>1</v>
      </c>
      <c r="CJ110" s="0" t="n">
        <f aca="false">IF(AF110&lt;1E-040,5,IF(AF110&lt;1E-020,4,IF(AF110&lt;0.0000000001,3,IF(AF110&lt;0.00001,2,IF(AF110&lt;0.001,1,0)))))</f>
        <v>2</v>
      </c>
      <c r="CK110" s="0" t="n">
        <f aca="false">IF(AG110&lt;1E-040,5,IF(AG110&lt;1E-020,4,IF(AG110&lt;0.0000000001,3,IF(AG110&lt;0.00001,2,IF(AG110&lt;0.001,1,0)))))</f>
        <v>2</v>
      </c>
      <c r="CL110" s="0" t="n">
        <f aca="false">IF(AH110&lt;1E-040,5,IF(AH110&lt;1E-020,4,IF(AH110&lt;0.0000000001,3,IF(AH110&lt;0.00001,2,IF(AH110&lt;0.001,1,0)))))</f>
        <v>0</v>
      </c>
      <c r="CM110" s="0" t="n">
        <f aca="false">IF(AI110&lt;1E-040,5,IF(AI110&lt;1E-020,4,IF(AI110&lt;0.0000000001,3,IF(AI110&lt;0.00001,2,IF(AI110&lt;0.001,1,0)))))</f>
        <v>0</v>
      </c>
      <c r="CN110" s="0" t="n">
        <f aca="false">IF(AJ110&lt;1E-040,5,IF(AJ110&lt;1E-020,4,IF(AJ110&lt;0.0000000001,3,IF(AJ110&lt;0.00001,2,IF(AJ110&lt;0.001,1,0)))))</f>
        <v>0</v>
      </c>
      <c r="CO110" s="0" t="n">
        <f aca="false">IF(AK110&lt;1E-040,5,IF(AK110&lt;1E-020,4,IF(AK110&lt;0.0000000001,3,IF(AK110&lt;0.00001,2,IF(AK110&lt;0.001,1,0)))))</f>
        <v>4</v>
      </c>
      <c r="CP110" s="0" t="n">
        <f aca="false">IF(AL110&lt;1E-040,5,IF(AL110&lt;1E-020,4,IF(AL110&lt;0.0000000001,3,IF(AL110&lt;0.00001,2,IF(AL110&lt;0.001,1,0)))))</f>
        <v>0</v>
      </c>
      <c r="CQ110" s="0" t="n">
        <f aca="false">IF(AM110&lt;1E-040,5,IF(AM110&lt;1E-020,4,IF(AM110&lt;0.0000000001,3,IF(AM110&lt;0.00001,2,IF(AM110&lt;0.001,1,0)))))</f>
        <v>3</v>
      </c>
      <c r="CR110" s="0" t="n">
        <f aca="false">IF(AN110&lt;1E-040,5,IF(AN110&lt;1E-020,4,IF(AN110&lt;0.0000000001,3,IF(AN110&lt;0.00001,2,IF(AN110&lt;0.001,1,0)))))</f>
        <v>0</v>
      </c>
      <c r="CS110" s="0" t="n">
        <f aca="false">IF(AO110&lt;1E-040,5,IF(AO110&lt;1E-020,4,IF(AO110&lt;0.0000000001,3,IF(AO110&lt;0.00001,2,IF(AO110&lt;0.001,1,0)))))</f>
        <v>0</v>
      </c>
      <c r="CT110" s="0" t="n">
        <f aca="false">IF(AP110&lt;1E-040,5,IF(AP110&lt;1E-020,4,IF(AP110&lt;0.0000000001,3,IF(AP110&lt;0.00001,2,IF(AP110&lt;0.001,1,0)))))</f>
        <v>0</v>
      </c>
      <c r="CU110" s="0" t="n">
        <f aca="false">IF(AQ110&lt;1E-040,5,IF(AQ110&lt;1E-020,4,IF(AQ110&lt;0.0000000001,3,IF(AQ110&lt;0.00001,2,IF(AQ110&lt;0.001,1,0)))))</f>
        <v>0</v>
      </c>
      <c r="CV110" s="0" t="n">
        <f aca="false">IF(AR110&lt;1E-040,5,IF(AR110&lt;1E-020,4,IF(AR110&lt;0.0000000001,3,IF(AR110&lt;0.00001,2,IF(AR110&lt;0.001,1,0)))))</f>
        <v>0</v>
      </c>
      <c r="CW110" s="0" t="n">
        <f aca="false">IF(AS110&lt;1E-040,5,IF(AS110&lt;1E-020,4,IF(AS110&lt;0.0000000001,3,IF(AS110&lt;0.00001,2,IF(AS110&lt;0.001,1,0)))))</f>
        <v>0</v>
      </c>
      <c r="CX110" s="0" t="n">
        <f aca="false">IF(AT110&lt;1E-040,5,IF(AT110&lt;1E-020,4,IF(AT110&lt;0.0000000001,3,IF(AT110&lt;0.00001,2,IF(AT110&lt;0.001,1,0)))))</f>
        <v>0</v>
      </c>
      <c r="CY110" s="0" t="n">
        <f aca="false">IF(AU110&lt;1E-040,5,IF(AU110&lt;1E-020,4,IF(AU110&lt;0.0000000001,3,IF(AU110&lt;0.00001,2,IF(AU110&lt;0.001,1,0)))))</f>
        <v>0</v>
      </c>
      <c r="CZ110" s="0" t="n">
        <f aca="false">IF(AV110&lt;1E-040,5,IF(AV110&lt;1E-020,4,IF(AV110&lt;0.0000000001,3,IF(AV110&lt;0.00001,2,IF(AV110&lt;0.001,1,0)))))</f>
        <v>0</v>
      </c>
      <c r="DA110" s="0" t="n">
        <f aca="false">IF(AW110&lt;1E-040,5,IF(AW110&lt;1E-020,4,IF(AW110&lt;0.0000000001,3,IF(AW110&lt;0.00001,2,IF(AW110&lt;0.001,1,0)))))</f>
        <v>0</v>
      </c>
      <c r="DB110" s="0" t="n">
        <f aca="false">IF(AX110&lt;1E-040,5,IF(AX110&lt;1E-020,4,IF(AX110&lt;0.0000000001,3,IF(AX110&lt;0.00001,2,IF(AX110&lt;0.001,1,0)))))</f>
        <v>0</v>
      </c>
      <c r="DC110" s="0" t="n">
        <f aca="false">IF(AY110&lt;1E-040,5,IF(AY110&lt;1E-020,4,IF(AY110&lt;0.0000000001,3,IF(AY110&lt;0.00001,2,IF(AY110&lt;0.001,1,0)))))</f>
        <v>0</v>
      </c>
      <c r="DD110" s="0" t="n">
        <f aca="false">IF(AZ110&lt;1E-040,5,IF(AZ110&lt;1E-020,4,IF(AZ110&lt;0.0000000001,3,IF(AZ110&lt;0.00001,2,IF(AZ110&lt;0.001,1,0)))))</f>
        <v>0</v>
      </c>
      <c r="DE110" s="0" t="n">
        <f aca="false">IF(BA110&lt;1E-040,5,IF(BA110&lt;1E-020,4,IF(BA110&lt;0.0000000001,3,IF(BA110&lt;0.00001,2,IF(BA110&lt;0.001,1,0)))))</f>
        <v>0</v>
      </c>
      <c r="DF110" s="0" t="n">
        <f aca="false">IF(BB110&lt;1E-040,5,IF(BB110&lt;1E-020,4,IF(BB110&lt;0.0000000001,3,IF(BB110&lt;0.00001,2,IF(BB110&lt;0.001,1,0)))))</f>
        <v>0</v>
      </c>
    </row>
    <row r="111" customFormat="false" ht="12.8" hidden="false" customHeight="false" outlineLevel="0" collapsed="false">
      <c r="A111" s="0" t="s">
        <v>334</v>
      </c>
      <c r="B111" s="0" t="n">
        <v>1</v>
      </c>
      <c r="C111" s="0" t="n">
        <v>0.347332172470796</v>
      </c>
      <c r="D111" s="0" t="n">
        <v>1</v>
      </c>
      <c r="E111" s="0" t="n">
        <v>1</v>
      </c>
      <c r="F111" s="0" t="n">
        <v>1</v>
      </c>
      <c r="G111" s="0" t="n">
        <v>1</v>
      </c>
      <c r="H111" s="0" t="n">
        <v>1</v>
      </c>
      <c r="I111" s="0" t="n">
        <v>1</v>
      </c>
      <c r="J111" s="0" t="n">
        <v>1</v>
      </c>
      <c r="K111" s="0" t="n">
        <v>1</v>
      </c>
      <c r="L111" s="0" t="n">
        <v>1</v>
      </c>
      <c r="M111" s="0" t="n">
        <v>1</v>
      </c>
      <c r="N111" s="0" t="n">
        <v>1</v>
      </c>
      <c r="O111" s="0" t="n">
        <v>1</v>
      </c>
      <c r="P111" s="0" t="n">
        <v>1</v>
      </c>
      <c r="Q111" s="0" t="n">
        <v>1</v>
      </c>
      <c r="R111" s="0" t="n">
        <v>1</v>
      </c>
      <c r="S111" s="0" t="n">
        <v>1</v>
      </c>
      <c r="T111" s="0" t="n">
        <v>1</v>
      </c>
      <c r="U111" s="0" t="n">
        <v>1</v>
      </c>
      <c r="V111" s="0" t="n">
        <v>0.454555847134614</v>
      </c>
      <c r="W111" s="0" t="n">
        <v>1</v>
      </c>
      <c r="X111" s="0" t="n">
        <v>1</v>
      </c>
      <c r="Y111" s="0" t="n">
        <v>0.668821658011331</v>
      </c>
      <c r="Z111" s="0" t="n">
        <v>1</v>
      </c>
      <c r="AA111" s="0" t="n">
        <v>1.1358968700423E-026</v>
      </c>
      <c r="AB111" s="0" t="n">
        <v>1</v>
      </c>
      <c r="AC111" s="0" t="n">
        <v>1</v>
      </c>
      <c r="AD111" s="0" t="n">
        <v>1</v>
      </c>
      <c r="AE111" s="0" t="n">
        <v>1</v>
      </c>
      <c r="AF111" s="0" t="n">
        <v>0.872127091924468</v>
      </c>
      <c r="AG111" s="0" t="n">
        <v>1</v>
      </c>
      <c r="AH111" s="0" t="n">
        <v>0.338175817511629</v>
      </c>
      <c r="AI111" s="0" t="n">
        <v>0.641364735734218</v>
      </c>
      <c r="AJ111" s="0" t="n">
        <v>0.800269228049331</v>
      </c>
      <c r="AK111" s="0" t="n">
        <v>0.999999999933583</v>
      </c>
      <c r="AL111" s="0" t="n">
        <v>0.999999791651584</v>
      </c>
      <c r="AM111" s="0" t="n">
        <v>0.955954958530564</v>
      </c>
      <c r="AN111" s="0" t="n">
        <v>1</v>
      </c>
      <c r="AO111" s="0" t="n">
        <v>1</v>
      </c>
      <c r="AP111" s="0" t="n">
        <v>1</v>
      </c>
      <c r="AQ111" s="0" t="n">
        <v>0.981717536272611</v>
      </c>
      <c r="AR111" s="0" t="n">
        <v>0.824280891474439</v>
      </c>
      <c r="AS111" s="0" t="n">
        <v>1</v>
      </c>
      <c r="AT111" s="0" t="n">
        <v>0.771666518163074</v>
      </c>
      <c r="AU111" s="0" t="n">
        <v>1</v>
      </c>
      <c r="AV111" s="0" t="n">
        <v>0.661953004946339</v>
      </c>
      <c r="AW111" s="0" t="n">
        <v>1</v>
      </c>
      <c r="AX111" s="0" t="n">
        <v>1</v>
      </c>
      <c r="AY111" s="0" t="n">
        <v>1</v>
      </c>
      <c r="AZ111" s="0" t="n">
        <v>1</v>
      </c>
      <c r="BA111" s="0" t="n">
        <v>1</v>
      </c>
      <c r="BB111" s="0" t="n">
        <v>1</v>
      </c>
      <c r="BE111" s="0" t="s">
        <v>334</v>
      </c>
      <c r="BF111" s="0" t="n">
        <f aca="false">IF(B111&lt;1E-040,5,IF(B111&lt;1E-020,4,IF(B111&lt;0.0000000001,3,IF(B111&lt;0.00001,2,IF(B111&lt;0.001,1,0)))))</f>
        <v>0</v>
      </c>
      <c r="BG111" s="0" t="n">
        <f aca="false">IF(C111&lt;1E-040,5,IF(C111&lt;1E-020,4,IF(C111&lt;0.0000000001,3,IF(C111&lt;0.00001,2,IF(C111&lt;0.001,1,0)))))</f>
        <v>0</v>
      </c>
      <c r="BH111" s="0" t="n">
        <f aca="false">IF(D111&lt;1E-040,5,IF(D111&lt;1E-020,4,IF(D111&lt;0.0000000001,3,IF(D111&lt;0.00001,2,IF(D111&lt;0.001,1,0)))))</f>
        <v>0</v>
      </c>
      <c r="BI111" s="0" t="n">
        <f aca="false">IF(E111&lt;1E-040,5,IF(E111&lt;1E-020,4,IF(E111&lt;0.0000000001,3,IF(E111&lt;0.00001,2,IF(E111&lt;0.001,1,0)))))</f>
        <v>0</v>
      </c>
      <c r="BJ111" s="0" t="n">
        <f aca="false">IF(F111&lt;1E-040,5,IF(F111&lt;1E-020,4,IF(F111&lt;0.0000000001,3,IF(F111&lt;0.00001,2,IF(F111&lt;0.001,1,0)))))</f>
        <v>0</v>
      </c>
      <c r="BK111" s="0" t="n">
        <f aca="false">IF(G111&lt;1E-040,5,IF(G111&lt;1E-020,4,IF(G111&lt;0.0000000001,3,IF(G111&lt;0.00001,2,IF(G111&lt;0.001,1,0)))))</f>
        <v>0</v>
      </c>
      <c r="BL111" s="0" t="n">
        <f aca="false">IF(H111&lt;1E-040,5,IF(H111&lt;1E-020,4,IF(H111&lt;0.0000000001,3,IF(H111&lt;0.00001,2,IF(H111&lt;0.001,1,0)))))</f>
        <v>0</v>
      </c>
      <c r="BM111" s="0" t="n">
        <f aca="false">IF(I111&lt;1E-040,5,IF(I111&lt;1E-020,4,IF(I111&lt;0.0000000001,3,IF(I111&lt;0.00001,2,IF(I111&lt;0.001,1,0)))))</f>
        <v>0</v>
      </c>
      <c r="BN111" s="0" t="n">
        <f aca="false">IF(J111&lt;1E-040,5,IF(J111&lt;1E-020,4,IF(J111&lt;0.0000000001,3,IF(J111&lt;0.00001,2,IF(J111&lt;0.001,1,0)))))</f>
        <v>0</v>
      </c>
      <c r="BO111" s="0" t="n">
        <f aca="false">IF(K111&lt;1E-040,5,IF(K111&lt;1E-020,4,IF(K111&lt;0.0000000001,3,IF(K111&lt;0.00001,2,IF(K111&lt;0.001,1,0)))))</f>
        <v>0</v>
      </c>
      <c r="BP111" s="0" t="n">
        <f aca="false">IF(L111&lt;1E-040,5,IF(L111&lt;1E-020,4,IF(L111&lt;0.0000000001,3,IF(L111&lt;0.00001,2,IF(L111&lt;0.001,1,0)))))</f>
        <v>0</v>
      </c>
      <c r="BQ111" s="0" t="n">
        <f aca="false">IF(M111&lt;1E-040,5,IF(M111&lt;1E-020,4,IF(M111&lt;0.0000000001,3,IF(M111&lt;0.00001,2,IF(M111&lt;0.001,1,0)))))</f>
        <v>0</v>
      </c>
      <c r="BR111" s="0" t="n">
        <f aca="false">IF(N111&lt;1E-040,5,IF(N111&lt;1E-020,4,IF(N111&lt;0.0000000001,3,IF(N111&lt;0.00001,2,IF(N111&lt;0.001,1,0)))))</f>
        <v>0</v>
      </c>
      <c r="BS111" s="0" t="n">
        <f aca="false">IF(O111&lt;1E-040,5,IF(O111&lt;1E-020,4,IF(O111&lt;0.0000000001,3,IF(O111&lt;0.00001,2,IF(O111&lt;0.001,1,0)))))</f>
        <v>0</v>
      </c>
      <c r="BT111" s="0" t="n">
        <f aca="false">IF(P111&lt;1E-040,5,IF(P111&lt;1E-020,4,IF(P111&lt;0.0000000001,3,IF(P111&lt;0.00001,2,IF(P111&lt;0.001,1,0)))))</f>
        <v>0</v>
      </c>
      <c r="BU111" s="0" t="n">
        <f aca="false">IF(Q111&lt;1E-040,5,IF(Q111&lt;1E-020,4,IF(Q111&lt;0.0000000001,3,IF(Q111&lt;0.00001,2,IF(Q111&lt;0.001,1,0)))))</f>
        <v>0</v>
      </c>
      <c r="BV111" s="0" t="n">
        <f aca="false">IF(R111&lt;1E-040,5,IF(R111&lt;1E-020,4,IF(R111&lt;0.0000000001,3,IF(R111&lt;0.00001,2,IF(R111&lt;0.001,1,0)))))</f>
        <v>0</v>
      </c>
      <c r="BW111" s="0" t="n">
        <f aca="false">IF(S111&lt;1E-040,5,IF(S111&lt;1E-020,4,IF(S111&lt;0.0000000001,3,IF(S111&lt;0.00001,2,IF(S111&lt;0.001,1,0)))))</f>
        <v>0</v>
      </c>
      <c r="BX111" s="0" t="n">
        <f aca="false">IF(T111&lt;1E-040,5,IF(T111&lt;1E-020,4,IF(T111&lt;0.0000000001,3,IF(T111&lt;0.00001,2,IF(T111&lt;0.001,1,0)))))</f>
        <v>0</v>
      </c>
      <c r="BY111" s="0" t="n">
        <f aca="false">IF(U111&lt;1E-040,5,IF(U111&lt;1E-020,4,IF(U111&lt;0.0000000001,3,IF(U111&lt;0.00001,2,IF(U111&lt;0.001,1,0)))))</f>
        <v>0</v>
      </c>
      <c r="BZ111" s="0" t="n">
        <f aca="false">IF(V111&lt;1E-040,5,IF(V111&lt;1E-020,4,IF(V111&lt;0.0000000001,3,IF(V111&lt;0.00001,2,IF(V111&lt;0.001,1,0)))))</f>
        <v>0</v>
      </c>
      <c r="CA111" s="0" t="n">
        <f aca="false">IF(W111&lt;1E-040,5,IF(W111&lt;1E-020,4,IF(W111&lt;0.0000000001,3,IF(W111&lt;0.00001,2,IF(W111&lt;0.001,1,0)))))</f>
        <v>0</v>
      </c>
      <c r="CB111" s="0" t="n">
        <f aca="false">IF(X111&lt;1E-040,5,IF(X111&lt;1E-020,4,IF(X111&lt;0.0000000001,3,IF(X111&lt;0.00001,2,IF(X111&lt;0.001,1,0)))))</f>
        <v>0</v>
      </c>
      <c r="CC111" s="0" t="n">
        <f aca="false">IF(Y111&lt;1E-040,5,IF(Y111&lt;1E-020,4,IF(Y111&lt;0.0000000001,3,IF(Y111&lt;0.00001,2,IF(Y111&lt;0.001,1,0)))))</f>
        <v>0</v>
      </c>
      <c r="CD111" s="0" t="n">
        <f aca="false">IF(Z111&lt;1E-040,5,IF(Z111&lt;1E-020,4,IF(Z111&lt;0.0000000001,3,IF(Z111&lt;0.00001,2,IF(Z111&lt;0.001,1,0)))))</f>
        <v>0</v>
      </c>
      <c r="CE111" s="0" t="n">
        <f aca="false">IF(AA111&lt;1E-040,5,IF(AA111&lt;1E-020,4,IF(AA111&lt;0.0000000001,3,IF(AA111&lt;0.00001,2,IF(AA111&lt;0.001,1,0)))))</f>
        <v>4</v>
      </c>
      <c r="CF111" s="0" t="n">
        <f aca="false">IF(AB111&lt;1E-040,5,IF(AB111&lt;1E-020,4,IF(AB111&lt;0.0000000001,3,IF(AB111&lt;0.00001,2,IF(AB111&lt;0.001,1,0)))))</f>
        <v>0</v>
      </c>
      <c r="CG111" s="0" t="n">
        <f aca="false">IF(AC111&lt;1E-040,5,IF(AC111&lt;1E-020,4,IF(AC111&lt;0.0000000001,3,IF(AC111&lt;0.00001,2,IF(AC111&lt;0.001,1,0)))))</f>
        <v>0</v>
      </c>
      <c r="CH111" s="0" t="n">
        <f aca="false">IF(AD111&lt;1E-040,5,IF(AD111&lt;1E-020,4,IF(AD111&lt;0.0000000001,3,IF(AD111&lt;0.00001,2,IF(AD111&lt;0.001,1,0)))))</f>
        <v>0</v>
      </c>
      <c r="CI111" s="0" t="n">
        <f aca="false">IF(AE111&lt;1E-040,5,IF(AE111&lt;1E-020,4,IF(AE111&lt;0.0000000001,3,IF(AE111&lt;0.00001,2,IF(AE111&lt;0.001,1,0)))))</f>
        <v>0</v>
      </c>
      <c r="CJ111" s="0" t="n">
        <f aca="false">IF(AF111&lt;1E-040,5,IF(AF111&lt;1E-020,4,IF(AF111&lt;0.0000000001,3,IF(AF111&lt;0.00001,2,IF(AF111&lt;0.001,1,0)))))</f>
        <v>0</v>
      </c>
      <c r="CK111" s="0" t="n">
        <f aca="false">IF(AG111&lt;1E-040,5,IF(AG111&lt;1E-020,4,IF(AG111&lt;0.0000000001,3,IF(AG111&lt;0.00001,2,IF(AG111&lt;0.001,1,0)))))</f>
        <v>0</v>
      </c>
      <c r="CL111" s="0" t="n">
        <f aca="false">IF(AH111&lt;1E-040,5,IF(AH111&lt;1E-020,4,IF(AH111&lt;0.0000000001,3,IF(AH111&lt;0.00001,2,IF(AH111&lt;0.001,1,0)))))</f>
        <v>0</v>
      </c>
      <c r="CM111" s="0" t="n">
        <f aca="false">IF(AI111&lt;1E-040,5,IF(AI111&lt;1E-020,4,IF(AI111&lt;0.0000000001,3,IF(AI111&lt;0.00001,2,IF(AI111&lt;0.001,1,0)))))</f>
        <v>0</v>
      </c>
      <c r="CN111" s="0" t="n">
        <f aca="false">IF(AJ111&lt;1E-040,5,IF(AJ111&lt;1E-020,4,IF(AJ111&lt;0.0000000001,3,IF(AJ111&lt;0.00001,2,IF(AJ111&lt;0.001,1,0)))))</f>
        <v>0</v>
      </c>
      <c r="CO111" s="0" t="n">
        <f aca="false">IF(AK111&lt;1E-040,5,IF(AK111&lt;1E-020,4,IF(AK111&lt;0.0000000001,3,IF(AK111&lt;0.00001,2,IF(AK111&lt;0.001,1,0)))))</f>
        <v>0</v>
      </c>
      <c r="CP111" s="0" t="n">
        <f aca="false">IF(AL111&lt;1E-040,5,IF(AL111&lt;1E-020,4,IF(AL111&lt;0.0000000001,3,IF(AL111&lt;0.00001,2,IF(AL111&lt;0.001,1,0)))))</f>
        <v>0</v>
      </c>
      <c r="CQ111" s="0" t="n">
        <f aca="false">IF(AM111&lt;1E-040,5,IF(AM111&lt;1E-020,4,IF(AM111&lt;0.0000000001,3,IF(AM111&lt;0.00001,2,IF(AM111&lt;0.001,1,0)))))</f>
        <v>0</v>
      </c>
      <c r="CR111" s="0" t="n">
        <f aca="false">IF(AN111&lt;1E-040,5,IF(AN111&lt;1E-020,4,IF(AN111&lt;0.0000000001,3,IF(AN111&lt;0.00001,2,IF(AN111&lt;0.001,1,0)))))</f>
        <v>0</v>
      </c>
      <c r="CS111" s="0" t="n">
        <f aca="false">IF(AO111&lt;1E-040,5,IF(AO111&lt;1E-020,4,IF(AO111&lt;0.0000000001,3,IF(AO111&lt;0.00001,2,IF(AO111&lt;0.001,1,0)))))</f>
        <v>0</v>
      </c>
      <c r="CT111" s="0" t="n">
        <f aca="false">IF(AP111&lt;1E-040,5,IF(AP111&lt;1E-020,4,IF(AP111&lt;0.0000000001,3,IF(AP111&lt;0.00001,2,IF(AP111&lt;0.001,1,0)))))</f>
        <v>0</v>
      </c>
      <c r="CU111" s="0" t="n">
        <f aca="false">IF(AQ111&lt;1E-040,5,IF(AQ111&lt;1E-020,4,IF(AQ111&lt;0.0000000001,3,IF(AQ111&lt;0.00001,2,IF(AQ111&lt;0.001,1,0)))))</f>
        <v>0</v>
      </c>
      <c r="CV111" s="0" t="n">
        <f aca="false">IF(AR111&lt;1E-040,5,IF(AR111&lt;1E-020,4,IF(AR111&lt;0.0000000001,3,IF(AR111&lt;0.00001,2,IF(AR111&lt;0.001,1,0)))))</f>
        <v>0</v>
      </c>
      <c r="CW111" s="0" t="n">
        <f aca="false">IF(AS111&lt;1E-040,5,IF(AS111&lt;1E-020,4,IF(AS111&lt;0.0000000001,3,IF(AS111&lt;0.00001,2,IF(AS111&lt;0.001,1,0)))))</f>
        <v>0</v>
      </c>
      <c r="CX111" s="0" t="n">
        <f aca="false">IF(AT111&lt;1E-040,5,IF(AT111&lt;1E-020,4,IF(AT111&lt;0.0000000001,3,IF(AT111&lt;0.00001,2,IF(AT111&lt;0.001,1,0)))))</f>
        <v>0</v>
      </c>
      <c r="CY111" s="0" t="n">
        <f aca="false">IF(AU111&lt;1E-040,5,IF(AU111&lt;1E-020,4,IF(AU111&lt;0.0000000001,3,IF(AU111&lt;0.00001,2,IF(AU111&lt;0.001,1,0)))))</f>
        <v>0</v>
      </c>
      <c r="CZ111" s="0" t="n">
        <f aca="false">IF(AV111&lt;1E-040,5,IF(AV111&lt;1E-020,4,IF(AV111&lt;0.0000000001,3,IF(AV111&lt;0.00001,2,IF(AV111&lt;0.001,1,0)))))</f>
        <v>0</v>
      </c>
      <c r="DA111" s="0" t="n">
        <f aca="false">IF(AW111&lt;1E-040,5,IF(AW111&lt;1E-020,4,IF(AW111&lt;0.0000000001,3,IF(AW111&lt;0.00001,2,IF(AW111&lt;0.001,1,0)))))</f>
        <v>0</v>
      </c>
      <c r="DB111" s="0" t="n">
        <f aca="false">IF(AX111&lt;1E-040,5,IF(AX111&lt;1E-020,4,IF(AX111&lt;0.0000000001,3,IF(AX111&lt;0.00001,2,IF(AX111&lt;0.001,1,0)))))</f>
        <v>0</v>
      </c>
      <c r="DC111" s="0" t="n">
        <f aca="false">IF(AY111&lt;1E-040,5,IF(AY111&lt;1E-020,4,IF(AY111&lt;0.0000000001,3,IF(AY111&lt;0.00001,2,IF(AY111&lt;0.001,1,0)))))</f>
        <v>0</v>
      </c>
      <c r="DD111" s="0" t="n">
        <f aca="false">IF(AZ111&lt;1E-040,5,IF(AZ111&lt;1E-020,4,IF(AZ111&lt;0.0000000001,3,IF(AZ111&lt;0.00001,2,IF(AZ111&lt;0.001,1,0)))))</f>
        <v>0</v>
      </c>
      <c r="DE111" s="0" t="n">
        <f aca="false">IF(BA111&lt;1E-040,5,IF(BA111&lt;1E-020,4,IF(BA111&lt;0.0000000001,3,IF(BA111&lt;0.00001,2,IF(BA111&lt;0.001,1,0)))))</f>
        <v>0</v>
      </c>
      <c r="DF111" s="0" t="n">
        <f aca="false">IF(BB111&lt;1E-040,5,IF(BB111&lt;1E-020,4,IF(BB111&lt;0.0000000001,3,IF(BB111&lt;0.00001,2,IF(BB111&lt;0.001,1,0)))))</f>
        <v>0</v>
      </c>
    </row>
    <row r="112" customFormat="false" ht="12.8" hidden="false" customHeight="false" outlineLevel="0" collapsed="false">
      <c r="A112" s="0" t="s">
        <v>335</v>
      </c>
      <c r="B112" s="0" t="n">
        <v>1</v>
      </c>
      <c r="C112" s="0" t="n">
        <v>1</v>
      </c>
      <c r="D112" s="0" t="n">
        <v>0.115135263681804</v>
      </c>
      <c r="E112" s="0" t="n">
        <v>1</v>
      </c>
      <c r="F112" s="0" t="n">
        <v>1</v>
      </c>
      <c r="G112" s="0" t="n">
        <v>1</v>
      </c>
      <c r="H112" s="0" t="n">
        <v>1</v>
      </c>
      <c r="I112" s="0" t="n">
        <v>1</v>
      </c>
      <c r="J112" s="0" t="n">
        <v>1</v>
      </c>
      <c r="K112" s="0" t="n">
        <v>2.58784494790642E-026</v>
      </c>
      <c r="L112" s="0" t="n">
        <v>1</v>
      </c>
      <c r="M112" s="0" t="n">
        <v>1</v>
      </c>
      <c r="N112" s="0" t="n">
        <v>1</v>
      </c>
      <c r="O112" s="0" t="n">
        <v>1</v>
      </c>
      <c r="P112" s="0" t="n">
        <v>1</v>
      </c>
      <c r="Q112" s="0" t="n">
        <v>1</v>
      </c>
      <c r="R112" s="0" t="n">
        <v>1</v>
      </c>
      <c r="S112" s="0" t="n">
        <v>1</v>
      </c>
      <c r="T112" s="0" t="n">
        <v>1</v>
      </c>
      <c r="U112" s="0" t="n">
        <v>7.11323785556365E-005</v>
      </c>
      <c r="V112" s="0" t="n">
        <v>1</v>
      </c>
      <c r="W112" s="0" t="n">
        <v>1</v>
      </c>
      <c r="X112" s="0" t="n">
        <v>1</v>
      </c>
      <c r="Y112" s="0" t="n">
        <v>1</v>
      </c>
      <c r="Z112" s="0" t="n">
        <v>1</v>
      </c>
      <c r="AA112" s="0" t="n">
        <v>1</v>
      </c>
      <c r="AB112" s="0" t="n">
        <v>0.127847696205054</v>
      </c>
      <c r="AC112" s="0" t="n">
        <v>1</v>
      </c>
      <c r="AD112" s="0" t="n">
        <v>1</v>
      </c>
      <c r="AE112" s="0" t="n">
        <v>1</v>
      </c>
      <c r="AF112" s="0" t="n">
        <v>1</v>
      </c>
      <c r="AG112" s="0" t="n">
        <v>1</v>
      </c>
      <c r="AH112" s="0" t="n">
        <v>1</v>
      </c>
      <c r="AI112" s="0" t="n">
        <v>1</v>
      </c>
      <c r="AJ112" s="0" t="n">
        <v>1</v>
      </c>
      <c r="AK112" s="0" t="n">
        <v>0.799812028942292</v>
      </c>
      <c r="AL112" s="0" t="n">
        <v>0.742240951331772</v>
      </c>
      <c r="AM112" s="0" t="n">
        <v>0.0373955271376718</v>
      </c>
      <c r="AN112" s="0" t="n">
        <v>1</v>
      </c>
      <c r="AO112" s="0" t="n">
        <v>1</v>
      </c>
      <c r="AP112" s="0" t="n">
        <v>1</v>
      </c>
      <c r="AQ112" s="0" t="n">
        <v>0.671748900946233</v>
      </c>
      <c r="AR112" s="0" t="n">
        <v>0.650054890042109</v>
      </c>
      <c r="AS112" s="0" t="n">
        <v>1</v>
      </c>
      <c r="AT112" s="0" t="n">
        <v>1</v>
      </c>
      <c r="AU112" s="0" t="n">
        <v>1</v>
      </c>
      <c r="AV112" s="0" t="n">
        <v>1</v>
      </c>
      <c r="AW112" s="0" t="n">
        <v>1</v>
      </c>
      <c r="AX112" s="0" t="n">
        <v>1</v>
      </c>
      <c r="AY112" s="0" t="n">
        <v>1</v>
      </c>
      <c r="AZ112" s="0" t="n">
        <v>1</v>
      </c>
      <c r="BA112" s="0" t="n">
        <v>1</v>
      </c>
      <c r="BB112" s="0" t="n">
        <v>1</v>
      </c>
      <c r="BE112" s="0" t="s">
        <v>335</v>
      </c>
      <c r="BF112" s="0" t="n">
        <f aca="false">IF(B112&lt;1E-040,5,IF(B112&lt;1E-020,4,IF(B112&lt;0.0000000001,3,IF(B112&lt;0.00001,2,IF(B112&lt;0.001,1,0)))))</f>
        <v>0</v>
      </c>
      <c r="BG112" s="0" t="n">
        <f aca="false">IF(C112&lt;1E-040,5,IF(C112&lt;1E-020,4,IF(C112&lt;0.0000000001,3,IF(C112&lt;0.00001,2,IF(C112&lt;0.001,1,0)))))</f>
        <v>0</v>
      </c>
      <c r="BH112" s="0" t="n">
        <f aca="false">IF(D112&lt;1E-040,5,IF(D112&lt;1E-020,4,IF(D112&lt;0.0000000001,3,IF(D112&lt;0.00001,2,IF(D112&lt;0.001,1,0)))))</f>
        <v>0</v>
      </c>
      <c r="BI112" s="0" t="n">
        <f aca="false">IF(E112&lt;1E-040,5,IF(E112&lt;1E-020,4,IF(E112&lt;0.0000000001,3,IF(E112&lt;0.00001,2,IF(E112&lt;0.001,1,0)))))</f>
        <v>0</v>
      </c>
      <c r="BJ112" s="0" t="n">
        <f aca="false">IF(F112&lt;1E-040,5,IF(F112&lt;1E-020,4,IF(F112&lt;0.0000000001,3,IF(F112&lt;0.00001,2,IF(F112&lt;0.001,1,0)))))</f>
        <v>0</v>
      </c>
      <c r="BK112" s="0" t="n">
        <f aca="false">IF(G112&lt;1E-040,5,IF(G112&lt;1E-020,4,IF(G112&lt;0.0000000001,3,IF(G112&lt;0.00001,2,IF(G112&lt;0.001,1,0)))))</f>
        <v>0</v>
      </c>
      <c r="BL112" s="0" t="n">
        <f aca="false">IF(H112&lt;1E-040,5,IF(H112&lt;1E-020,4,IF(H112&lt;0.0000000001,3,IF(H112&lt;0.00001,2,IF(H112&lt;0.001,1,0)))))</f>
        <v>0</v>
      </c>
      <c r="BM112" s="0" t="n">
        <f aca="false">IF(I112&lt;1E-040,5,IF(I112&lt;1E-020,4,IF(I112&lt;0.0000000001,3,IF(I112&lt;0.00001,2,IF(I112&lt;0.001,1,0)))))</f>
        <v>0</v>
      </c>
      <c r="BN112" s="0" t="n">
        <f aca="false">IF(J112&lt;1E-040,5,IF(J112&lt;1E-020,4,IF(J112&lt;0.0000000001,3,IF(J112&lt;0.00001,2,IF(J112&lt;0.001,1,0)))))</f>
        <v>0</v>
      </c>
      <c r="BO112" s="0" t="n">
        <f aca="false">IF(K112&lt;1E-040,5,IF(K112&lt;1E-020,4,IF(K112&lt;0.0000000001,3,IF(K112&lt;0.00001,2,IF(K112&lt;0.001,1,0)))))</f>
        <v>4</v>
      </c>
      <c r="BP112" s="0" t="n">
        <f aca="false">IF(L112&lt;1E-040,5,IF(L112&lt;1E-020,4,IF(L112&lt;0.0000000001,3,IF(L112&lt;0.00001,2,IF(L112&lt;0.001,1,0)))))</f>
        <v>0</v>
      </c>
      <c r="BQ112" s="0" t="n">
        <f aca="false">IF(M112&lt;1E-040,5,IF(M112&lt;1E-020,4,IF(M112&lt;0.0000000001,3,IF(M112&lt;0.00001,2,IF(M112&lt;0.001,1,0)))))</f>
        <v>0</v>
      </c>
      <c r="BR112" s="0" t="n">
        <f aca="false">IF(N112&lt;1E-040,5,IF(N112&lt;1E-020,4,IF(N112&lt;0.0000000001,3,IF(N112&lt;0.00001,2,IF(N112&lt;0.001,1,0)))))</f>
        <v>0</v>
      </c>
      <c r="BS112" s="0" t="n">
        <f aca="false">IF(O112&lt;1E-040,5,IF(O112&lt;1E-020,4,IF(O112&lt;0.0000000001,3,IF(O112&lt;0.00001,2,IF(O112&lt;0.001,1,0)))))</f>
        <v>0</v>
      </c>
      <c r="BT112" s="0" t="n">
        <f aca="false">IF(P112&lt;1E-040,5,IF(P112&lt;1E-020,4,IF(P112&lt;0.0000000001,3,IF(P112&lt;0.00001,2,IF(P112&lt;0.001,1,0)))))</f>
        <v>0</v>
      </c>
      <c r="BU112" s="0" t="n">
        <f aca="false">IF(Q112&lt;1E-040,5,IF(Q112&lt;1E-020,4,IF(Q112&lt;0.0000000001,3,IF(Q112&lt;0.00001,2,IF(Q112&lt;0.001,1,0)))))</f>
        <v>0</v>
      </c>
      <c r="BV112" s="0" t="n">
        <f aca="false">IF(R112&lt;1E-040,5,IF(R112&lt;1E-020,4,IF(R112&lt;0.0000000001,3,IF(R112&lt;0.00001,2,IF(R112&lt;0.001,1,0)))))</f>
        <v>0</v>
      </c>
      <c r="BW112" s="0" t="n">
        <f aca="false">IF(S112&lt;1E-040,5,IF(S112&lt;1E-020,4,IF(S112&lt;0.0000000001,3,IF(S112&lt;0.00001,2,IF(S112&lt;0.001,1,0)))))</f>
        <v>0</v>
      </c>
      <c r="BX112" s="0" t="n">
        <f aca="false">IF(T112&lt;1E-040,5,IF(T112&lt;1E-020,4,IF(T112&lt;0.0000000001,3,IF(T112&lt;0.00001,2,IF(T112&lt;0.001,1,0)))))</f>
        <v>0</v>
      </c>
      <c r="BY112" s="0" t="n">
        <f aca="false">IF(U112&lt;1E-040,5,IF(U112&lt;1E-020,4,IF(U112&lt;0.0000000001,3,IF(U112&lt;0.00001,2,IF(U112&lt;0.001,1,0)))))</f>
        <v>1</v>
      </c>
      <c r="BZ112" s="0" t="n">
        <f aca="false">IF(V112&lt;1E-040,5,IF(V112&lt;1E-020,4,IF(V112&lt;0.0000000001,3,IF(V112&lt;0.00001,2,IF(V112&lt;0.001,1,0)))))</f>
        <v>0</v>
      </c>
      <c r="CA112" s="0" t="n">
        <f aca="false">IF(W112&lt;1E-040,5,IF(W112&lt;1E-020,4,IF(W112&lt;0.0000000001,3,IF(W112&lt;0.00001,2,IF(W112&lt;0.001,1,0)))))</f>
        <v>0</v>
      </c>
      <c r="CB112" s="0" t="n">
        <f aca="false">IF(X112&lt;1E-040,5,IF(X112&lt;1E-020,4,IF(X112&lt;0.0000000001,3,IF(X112&lt;0.00001,2,IF(X112&lt;0.001,1,0)))))</f>
        <v>0</v>
      </c>
      <c r="CC112" s="0" t="n">
        <f aca="false">IF(Y112&lt;1E-040,5,IF(Y112&lt;1E-020,4,IF(Y112&lt;0.0000000001,3,IF(Y112&lt;0.00001,2,IF(Y112&lt;0.001,1,0)))))</f>
        <v>0</v>
      </c>
      <c r="CD112" s="0" t="n">
        <f aca="false">IF(Z112&lt;1E-040,5,IF(Z112&lt;1E-020,4,IF(Z112&lt;0.0000000001,3,IF(Z112&lt;0.00001,2,IF(Z112&lt;0.001,1,0)))))</f>
        <v>0</v>
      </c>
      <c r="CE112" s="0" t="n">
        <f aca="false">IF(AA112&lt;1E-040,5,IF(AA112&lt;1E-020,4,IF(AA112&lt;0.0000000001,3,IF(AA112&lt;0.00001,2,IF(AA112&lt;0.001,1,0)))))</f>
        <v>0</v>
      </c>
      <c r="CF112" s="0" t="n">
        <f aca="false">IF(AB112&lt;1E-040,5,IF(AB112&lt;1E-020,4,IF(AB112&lt;0.0000000001,3,IF(AB112&lt;0.00001,2,IF(AB112&lt;0.001,1,0)))))</f>
        <v>0</v>
      </c>
      <c r="CG112" s="0" t="n">
        <f aca="false">IF(AC112&lt;1E-040,5,IF(AC112&lt;1E-020,4,IF(AC112&lt;0.0000000001,3,IF(AC112&lt;0.00001,2,IF(AC112&lt;0.001,1,0)))))</f>
        <v>0</v>
      </c>
      <c r="CH112" s="0" t="n">
        <f aca="false">IF(AD112&lt;1E-040,5,IF(AD112&lt;1E-020,4,IF(AD112&lt;0.0000000001,3,IF(AD112&lt;0.00001,2,IF(AD112&lt;0.001,1,0)))))</f>
        <v>0</v>
      </c>
      <c r="CI112" s="0" t="n">
        <f aca="false">IF(AE112&lt;1E-040,5,IF(AE112&lt;1E-020,4,IF(AE112&lt;0.0000000001,3,IF(AE112&lt;0.00001,2,IF(AE112&lt;0.001,1,0)))))</f>
        <v>0</v>
      </c>
      <c r="CJ112" s="0" t="n">
        <f aca="false">IF(AF112&lt;1E-040,5,IF(AF112&lt;1E-020,4,IF(AF112&lt;0.0000000001,3,IF(AF112&lt;0.00001,2,IF(AF112&lt;0.001,1,0)))))</f>
        <v>0</v>
      </c>
      <c r="CK112" s="0" t="n">
        <f aca="false">IF(AG112&lt;1E-040,5,IF(AG112&lt;1E-020,4,IF(AG112&lt;0.0000000001,3,IF(AG112&lt;0.00001,2,IF(AG112&lt;0.001,1,0)))))</f>
        <v>0</v>
      </c>
      <c r="CL112" s="0" t="n">
        <f aca="false">IF(AH112&lt;1E-040,5,IF(AH112&lt;1E-020,4,IF(AH112&lt;0.0000000001,3,IF(AH112&lt;0.00001,2,IF(AH112&lt;0.001,1,0)))))</f>
        <v>0</v>
      </c>
      <c r="CM112" s="0" t="n">
        <f aca="false">IF(AI112&lt;1E-040,5,IF(AI112&lt;1E-020,4,IF(AI112&lt;0.0000000001,3,IF(AI112&lt;0.00001,2,IF(AI112&lt;0.001,1,0)))))</f>
        <v>0</v>
      </c>
      <c r="CN112" s="0" t="n">
        <f aca="false">IF(AJ112&lt;1E-040,5,IF(AJ112&lt;1E-020,4,IF(AJ112&lt;0.0000000001,3,IF(AJ112&lt;0.00001,2,IF(AJ112&lt;0.001,1,0)))))</f>
        <v>0</v>
      </c>
      <c r="CO112" s="0" t="n">
        <f aca="false">IF(AK112&lt;1E-040,5,IF(AK112&lt;1E-020,4,IF(AK112&lt;0.0000000001,3,IF(AK112&lt;0.00001,2,IF(AK112&lt;0.001,1,0)))))</f>
        <v>0</v>
      </c>
      <c r="CP112" s="0" t="n">
        <f aca="false">IF(AL112&lt;1E-040,5,IF(AL112&lt;1E-020,4,IF(AL112&lt;0.0000000001,3,IF(AL112&lt;0.00001,2,IF(AL112&lt;0.001,1,0)))))</f>
        <v>0</v>
      </c>
      <c r="CQ112" s="0" t="n">
        <f aca="false">IF(AM112&lt;1E-040,5,IF(AM112&lt;1E-020,4,IF(AM112&lt;0.0000000001,3,IF(AM112&lt;0.00001,2,IF(AM112&lt;0.001,1,0)))))</f>
        <v>0</v>
      </c>
      <c r="CR112" s="0" t="n">
        <f aca="false">IF(AN112&lt;1E-040,5,IF(AN112&lt;1E-020,4,IF(AN112&lt;0.0000000001,3,IF(AN112&lt;0.00001,2,IF(AN112&lt;0.001,1,0)))))</f>
        <v>0</v>
      </c>
      <c r="CS112" s="0" t="n">
        <f aca="false">IF(AO112&lt;1E-040,5,IF(AO112&lt;1E-020,4,IF(AO112&lt;0.0000000001,3,IF(AO112&lt;0.00001,2,IF(AO112&lt;0.001,1,0)))))</f>
        <v>0</v>
      </c>
      <c r="CT112" s="0" t="n">
        <f aca="false">IF(AP112&lt;1E-040,5,IF(AP112&lt;1E-020,4,IF(AP112&lt;0.0000000001,3,IF(AP112&lt;0.00001,2,IF(AP112&lt;0.001,1,0)))))</f>
        <v>0</v>
      </c>
      <c r="CU112" s="0" t="n">
        <f aca="false">IF(AQ112&lt;1E-040,5,IF(AQ112&lt;1E-020,4,IF(AQ112&lt;0.0000000001,3,IF(AQ112&lt;0.00001,2,IF(AQ112&lt;0.001,1,0)))))</f>
        <v>0</v>
      </c>
      <c r="CV112" s="0" t="n">
        <f aca="false">IF(AR112&lt;1E-040,5,IF(AR112&lt;1E-020,4,IF(AR112&lt;0.0000000001,3,IF(AR112&lt;0.00001,2,IF(AR112&lt;0.001,1,0)))))</f>
        <v>0</v>
      </c>
      <c r="CW112" s="0" t="n">
        <f aca="false">IF(AS112&lt;1E-040,5,IF(AS112&lt;1E-020,4,IF(AS112&lt;0.0000000001,3,IF(AS112&lt;0.00001,2,IF(AS112&lt;0.001,1,0)))))</f>
        <v>0</v>
      </c>
      <c r="CX112" s="0" t="n">
        <f aca="false">IF(AT112&lt;1E-040,5,IF(AT112&lt;1E-020,4,IF(AT112&lt;0.0000000001,3,IF(AT112&lt;0.00001,2,IF(AT112&lt;0.001,1,0)))))</f>
        <v>0</v>
      </c>
      <c r="CY112" s="0" t="n">
        <f aca="false">IF(AU112&lt;1E-040,5,IF(AU112&lt;1E-020,4,IF(AU112&lt;0.0000000001,3,IF(AU112&lt;0.00001,2,IF(AU112&lt;0.001,1,0)))))</f>
        <v>0</v>
      </c>
      <c r="CZ112" s="0" t="n">
        <f aca="false">IF(AV112&lt;1E-040,5,IF(AV112&lt;1E-020,4,IF(AV112&lt;0.0000000001,3,IF(AV112&lt;0.00001,2,IF(AV112&lt;0.001,1,0)))))</f>
        <v>0</v>
      </c>
      <c r="DA112" s="0" t="n">
        <f aca="false">IF(AW112&lt;1E-040,5,IF(AW112&lt;1E-020,4,IF(AW112&lt;0.0000000001,3,IF(AW112&lt;0.00001,2,IF(AW112&lt;0.001,1,0)))))</f>
        <v>0</v>
      </c>
      <c r="DB112" s="0" t="n">
        <f aca="false">IF(AX112&lt;1E-040,5,IF(AX112&lt;1E-020,4,IF(AX112&lt;0.0000000001,3,IF(AX112&lt;0.00001,2,IF(AX112&lt;0.001,1,0)))))</f>
        <v>0</v>
      </c>
      <c r="DC112" s="0" t="n">
        <f aca="false">IF(AY112&lt;1E-040,5,IF(AY112&lt;1E-020,4,IF(AY112&lt;0.0000000001,3,IF(AY112&lt;0.00001,2,IF(AY112&lt;0.001,1,0)))))</f>
        <v>0</v>
      </c>
      <c r="DD112" s="0" t="n">
        <f aca="false">IF(AZ112&lt;1E-040,5,IF(AZ112&lt;1E-020,4,IF(AZ112&lt;0.0000000001,3,IF(AZ112&lt;0.00001,2,IF(AZ112&lt;0.001,1,0)))))</f>
        <v>0</v>
      </c>
      <c r="DE112" s="0" t="n">
        <f aca="false">IF(BA112&lt;1E-040,5,IF(BA112&lt;1E-020,4,IF(BA112&lt;0.0000000001,3,IF(BA112&lt;0.00001,2,IF(BA112&lt;0.001,1,0)))))</f>
        <v>0</v>
      </c>
      <c r="DF112" s="0" t="n">
        <f aca="false">IF(BB112&lt;1E-040,5,IF(BB112&lt;1E-020,4,IF(BB112&lt;0.0000000001,3,IF(BB112&lt;0.00001,2,IF(BB112&lt;0.001,1,0)))))</f>
        <v>0</v>
      </c>
    </row>
    <row r="113" customFormat="false" ht="12.8" hidden="false" customHeight="false" outlineLevel="0" collapsed="false">
      <c r="A113" s="0" t="s">
        <v>336</v>
      </c>
      <c r="B113" s="0" t="n">
        <v>1</v>
      </c>
      <c r="C113" s="0" t="n">
        <v>1</v>
      </c>
      <c r="D113" s="0" t="n">
        <v>1</v>
      </c>
      <c r="E113" s="0" t="n">
        <v>1</v>
      </c>
      <c r="F113" s="0" t="n">
        <v>1</v>
      </c>
      <c r="G113" s="0" t="n">
        <v>1</v>
      </c>
      <c r="H113" s="0" t="n">
        <v>1</v>
      </c>
      <c r="I113" s="0" t="n">
        <v>1</v>
      </c>
      <c r="J113" s="0" t="n">
        <v>1</v>
      </c>
      <c r="K113" s="0" t="n">
        <v>1</v>
      </c>
      <c r="L113" s="0" t="n">
        <v>0.189396319193558</v>
      </c>
      <c r="M113" s="0" t="n">
        <v>5.07211590282454E-008</v>
      </c>
      <c r="N113" s="0" t="n">
        <v>0.212501023926194</v>
      </c>
      <c r="O113" s="0" t="n">
        <v>1</v>
      </c>
      <c r="P113" s="0" t="n">
        <v>1</v>
      </c>
      <c r="Q113" s="0" t="n">
        <v>1</v>
      </c>
      <c r="R113" s="0" t="n">
        <v>1</v>
      </c>
      <c r="S113" s="0" t="n">
        <v>0.518227007800182</v>
      </c>
      <c r="T113" s="0" t="n">
        <v>0.586926154257984</v>
      </c>
      <c r="U113" s="0" t="n">
        <v>1</v>
      </c>
      <c r="V113" s="0" t="n">
        <v>0.643015188911522</v>
      </c>
      <c r="W113" s="0" t="n">
        <v>0.76906746753429</v>
      </c>
      <c r="X113" s="0" t="n">
        <v>1</v>
      </c>
      <c r="Y113" s="0" t="n">
        <v>1</v>
      </c>
      <c r="Z113" s="0" t="n">
        <v>0.46283811930052</v>
      </c>
      <c r="AA113" s="0" t="n">
        <v>0.985918557804555</v>
      </c>
      <c r="AB113" s="0" t="n">
        <v>0.433332357719183</v>
      </c>
      <c r="AC113" s="0" t="n">
        <v>1</v>
      </c>
      <c r="AD113" s="0" t="n">
        <v>5.85421781922057E-010</v>
      </c>
      <c r="AE113" s="0" t="n">
        <v>0.00794458604299287</v>
      </c>
      <c r="AF113" s="0" t="n">
        <v>4.05486712281875E-006</v>
      </c>
      <c r="AG113" s="0" t="n">
        <v>1.35152622565358E-018</v>
      </c>
      <c r="AH113" s="0" t="n">
        <v>0.00040505724893929</v>
      </c>
      <c r="AI113" s="0" t="n">
        <v>0.999999999691949</v>
      </c>
      <c r="AJ113" s="0" t="n">
        <v>0.551917615030437</v>
      </c>
      <c r="AK113" s="0" t="n">
        <v>3.3013015386497E-026</v>
      </c>
      <c r="AL113" s="0" t="n">
        <v>0.999999791651584</v>
      </c>
      <c r="AM113" s="0" t="n">
        <v>0.99999972667623</v>
      </c>
      <c r="AN113" s="0" t="n">
        <v>0.999997993658577</v>
      </c>
      <c r="AO113" s="0" t="n">
        <v>1</v>
      </c>
      <c r="AP113" s="0" t="n">
        <v>1</v>
      </c>
      <c r="AQ113" s="0" t="n">
        <v>0.999913341131531</v>
      </c>
      <c r="AR113" s="0" t="n">
        <v>0.738349657879409</v>
      </c>
      <c r="AS113" s="0" t="n">
        <v>1</v>
      </c>
      <c r="AT113" s="0" t="n">
        <v>0.648580491152079</v>
      </c>
      <c r="AU113" s="0" t="n">
        <v>0.840995185806287</v>
      </c>
      <c r="AV113" s="0" t="n">
        <v>0.529086946507712</v>
      </c>
      <c r="AW113" s="0" t="n">
        <v>1</v>
      </c>
      <c r="AX113" s="0" t="n">
        <v>1</v>
      </c>
      <c r="AY113" s="0" t="n">
        <v>1</v>
      </c>
      <c r="AZ113" s="0" t="n">
        <v>1</v>
      </c>
      <c r="BA113" s="0" t="n">
        <v>1</v>
      </c>
      <c r="BB113" s="0" t="n">
        <v>1</v>
      </c>
      <c r="BE113" s="0" t="s">
        <v>336</v>
      </c>
      <c r="BF113" s="0" t="n">
        <f aca="false">IF(B113&lt;1E-040,5,IF(B113&lt;1E-020,4,IF(B113&lt;0.0000000001,3,IF(B113&lt;0.00001,2,IF(B113&lt;0.001,1,0)))))</f>
        <v>0</v>
      </c>
      <c r="BG113" s="0" t="n">
        <f aca="false">IF(C113&lt;1E-040,5,IF(C113&lt;1E-020,4,IF(C113&lt;0.0000000001,3,IF(C113&lt;0.00001,2,IF(C113&lt;0.001,1,0)))))</f>
        <v>0</v>
      </c>
      <c r="BH113" s="0" t="n">
        <f aca="false">IF(D113&lt;1E-040,5,IF(D113&lt;1E-020,4,IF(D113&lt;0.0000000001,3,IF(D113&lt;0.00001,2,IF(D113&lt;0.001,1,0)))))</f>
        <v>0</v>
      </c>
      <c r="BI113" s="0" t="n">
        <f aca="false">IF(E113&lt;1E-040,5,IF(E113&lt;1E-020,4,IF(E113&lt;0.0000000001,3,IF(E113&lt;0.00001,2,IF(E113&lt;0.001,1,0)))))</f>
        <v>0</v>
      </c>
      <c r="BJ113" s="0" t="n">
        <f aca="false">IF(F113&lt;1E-040,5,IF(F113&lt;1E-020,4,IF(F113&lt;0.0000000001,3,IF(F113&lt;0.00001,2,IF(F113&lt;0.001,1,0)))))</f>
        <v>0</v>
      </c>
      <c r="BK113" s="0" t="n">
        <f aca="false">IF(G113&lt;1E-040,5,IF(G113&lt;1E-020,4,IF(G113&lt;0.0000000001,3,IF(G113&lt;0.00001,2,IF(G113&lt;0.001,1,0)))))</f>
        <v>0</v>
      </c>
      <c r="BL113" s="0" t="n">
        <f aca="false">IF(H113&lt;1E-040,5,IF(H113&lt;1E-020,4,IF(H113&lt;0.0000000001,3,IF(H113&lt;0.00001,2,IF(H113&lt;0.001,1,0)))))</f>
        <v>0</v>
      </c>
      <c r="BM113" s="0" t="n">
        <f aca="false">IF(I113&lt;1E-040,5,IF(I113&lt;1E-020,4,IF(I113&lt;0.0000000001,3,IF(I113&lt;0.00001,2,IF(I113&lt;0.001,1,0)))))</f>
        <v>0</v>
      </c>
      <c r="BN113" s="0" t="n">
        <f aca="false">IF(J113&lt;1E-040,5,IF(J113&lt;1E-020,4,IF(J113&lt;0.0000000001,3,IF(J113&lt;0.00001,2,IF(J113&lt;0.001,1,0)))))</f>
        <v>0</v>
      </c>
      <c r="BO113" s="0" t="n">
        <f aca="false">IF(K113&lt;1E-040,5,IF(K113&lt;1E-020,4,IF(K113&lt;0.0000000001,3,IF(K113&lt;0.00001,2,IF(K113&lt;0.001,1,0)))))</f>
        <v>0</v>
      </c>
      <c r="BP113" s="0" t="n">
        <f aca="false">IF(L113&lt;1E-040,5,IF(L113&lt;1E-020,4,IF(L113&lt;0.0000000001,3,IF(L113&lt;0.00001,2,IF(L113&lt;0.001,1,0)))))</f>
        <v>0</v>
      </c>
      <c r="BQ113" s="0" t="n">
        <f aca="false">IF(M113&lt;1E-040,5,IF(M113&lt;1E-020,4,IF(M113&lt;0.0000000001,3,IF(M113&lt;0.00001,2,IF(M113&lt;0.001,1,0)))))</f>
        <v>2</v>
      </c>
      <c r="BR113" s="0" t="n">
        <f aca="false">IF(N113&lt;1E-040,5,IF(N113&lt;1E-020,4,IF(N113&lt;0.0000000001,3,IF(N113&lt;0.00001,2,IF(N113&lt;0.001,1,0)))))</f>
        <v>0</v>
      </c>
      <c r="BS113" s="0" t="n">
        <f aca="false">IF(O113&lt;1E-040,5,IF(O113&lt;1E-020,4,IF(O113&lt;0.0000000001,3,IF(O113&lt;0.00001,2,IF(O113&lt;0.001,1,0)))))</f>
        <v>0</v>
      </c>
      <c r="BT113" s="0" t="n">
        <f aca="false">IF(P113&lt;1E-040,5,IF(P113&lt;1E-020,4,IF(P113&lt;0.0000000001,3,IF(P113&lt;0.00001,2,IF(P113&lt;0.001,1,0)))))</f>
        <v>0</v>
      </c>
      <c r="BU113" s="0" t="n">
        <f aca="false">IF(Q113&lt;1E-040,5,IF(Q113&lt;1E-020,4,IF(Q113&lt;0.0000000001,3,IF(Q113&lt;0.00001,2,IF(Q113&lt;0.001,1,0)))))</f>
        <v>0</v>
      </c>
      <c r="BV113" s="0" t="n">
        <f aca="false">IF(R113&lt;1E-040,5,IF(R113&lt;1E-020,4,IF(R113&lt;0.0000000001,3,IF(R113&lt;0.00001,2,IF(R113&lt;0.001,1,0)))))</f>
        <v>0</v>
      </c>
      <c r="BW113" s="0" t="n">
        <f aca="false">IF(S113&lt;1E-040,5,IF(S113&lt;1E-020,4,IF(S113&lt;0.0000000001,3,IF(S113&lt;0.00001,2,IF(S113&lt;0.001,1,0)))))</f>
        <v>0</v>
      </c>
      <c r="BX113" s="0" t="n">
        <f aca="false">IF(T113&lt;1E-040,5,IF(T113&lt;1E-020,4,IF(T113&lt;0.0000000001,3,IF(T113&lt;0.00001,2,IF(T113&lt;0.001,1,0)))))</f>
        <v>0</v>
      </c>
      <c r="BY113" s="0" t="n">
        <f aca="false">IF(U113&lt;1E-040,5,IF(U113&lt;1E-020,4,IF(U113&lt;0.0000000001,3,IF(U113&lt;0.00001,2,IF(U113&lt;0.001,1,0)))))</f>
        <v>0</v>
      </c>
      <c r="BZ113" s="0" t="n">
        <f aca="false">IF(V113&lt;1E-040,5,IF(V113&lt;1E-020,4,IF(V113&lt;0.0000000001,3,IF(V113&lt;0.00001,2,IF(V113&lt;0.001,1,0)))))</f>
        <v>0</v>
      </c>
      <c r="CA113" s="0" t="n">
        <f aca="false">IF(W113&lt;1E-040,5,IF(W113&lt;1E-020,4,IF(W113&lt;0.0000000001,3,IF(W113&lt;0.00001,2,IF(W113&lt;0.001,1,0)))))</f>
        <v>0</v>
      </c>
      <c r="CB113" s="0" t="n">
        <f aca="false">IF(X113&lt;1E-040,5,IF(X113&lt;1E-020,4,IF(X113&lt;0.0000000001,3,IF(X113&lt;0.00001,2,IF(X113&lt;0.001,1,0)))))</f>
        <v>0</v>
      </c>
      <c r="CC113" s="0" t="n">
        <f aca="false">IF(Y113&lt;1E-040,5,IF(Y113&lt;1E-020,4,IF(Y113&lt;0.0000000001,3,IF(Y113&lt;0.00001,2,IF(Y113&lt;0.001,1,0)))))</f>
        <v>0</v>
      </c>
      <c r="CD113" s="0" t="n">
        <f aca="false">IF(Z113&lt;1E-040,5,IF(Z113&lt;1E-020,4,IF(Z113&lt;0.0000000001,3,IF(Z113&lt;0.00001,2,IF(Z113&lt;0.001,1,0)))))</f>
        <v>0</v>
      </c>
      <c r="CE113" s="0" t="n">
        <f aca="false">IF(AA113&lt;1E-040,5,IF(AA113&lt;1E-020,4,IF(AA113&lt;0.0000000001,3,IF(AA113&lt;0.00001,2,IF(AA113&lt;0.001,1,0)))))</f>
        <v>0</v>
      </c>
      <c r="CF113" s="0" t="n">
        <f aca="false">IF(AB113&lt;1E-040,5,IF(AB113&lt;1E-020,4,IF(AB113&lt;0.0000000001,3,IF(AB113&lt;0.00001,2,IF(AB113&lt;0.001,1,0)))))</f>
        <v>0</v>
      </c>
      <c r="CG113" s="0" t="n">
        <f aca="false">IF(AC113&lt;1E-040,5,IF(AC113&lt;1E-020,4,IF(AC113&lt;0.0000000001,3,IF(AC113&lt;0.00001,2,IF(AC113&lt;0.001,1,0)))))</f>
        <v>0</v>
      </c>
      <c r="CH113" s="0" t="n">
        <f aca="false">IF(AD113&lt;1E-040,5,IF(AD113&lt;1E-020,4,IF(AD113&lt;0.0000000001,3,IF(AD113&lt;0.00001,2,IF(AD113&lt;0.001,1,0)))))</f>
        <v>2</v>
      </c>
      <c r="CI113" s="0" t="n">
        <f aca="false">IF(AE113&lt;1E-040,5,IF(AE113&lt;1E-020,4,IF(AE113&lt;0.0000000001,3,IF(AE113&lt;0.00001,2,IF(AE113&lt;0.001,1,0)))))</f>
        <v>0</v>
      </c>
      <c r="CJ113" s="0" t="n">
        <f aca="false">IF(AF113&lt;1E-040,5,IF(AF113&lt;1E-020,4,IF(AF113&lt;0.0000000001,3,IF(AF113&lt;0.00001,2,IF(AF113&lt;0.001,1,0)))))</f>
        <v>2</v>
      </c>
      <c r="CK113" s="0" t="n">
        <f aca="false">IF(AG113&lt;1E-040,5,IF(AG113&lt;1E-020,4,IF(AG113&lt;0.0000000001,3,IF(AG113&lt;0.00001,2,IF(AG113&lt;0.001,1,0)))))</f>
        <v>3</v>
      </c>
      <c r="CL113" s="0" t="n">
        <f aca="false">IF(AH113&lt;1E-040,5,IF(AH113&lt;1E-020,4,IF(AH113&lt;0.0000000001,3,IF(AH113&lt;0.00001,2,IF(AH113&lt;0.001,1,0)))))</f>
        <v>1</v>
      </c>
      <c r="CM113" s="0" t="n">
        <f aca="false">IF(AI113&lt;1E-040,5,IF(AI113&lt;1E-020,4,IF(AI113&lt;0.0000000001,3,IF(AI113&lt;0.00001,2,IF(AI113&lt;0.001,1,0)))))</f>
        <v>0</v>
      </c>
      <c r="CN113" s="0" t="n">
        <f aca="false">IF(AJ113&lt;1E-040,5,IF(AJ113&lt;1E-020,4,IF(AJ113&lt;0.0000000001,3,IF(AJ113&lt;0.00001,2,IF(AJ113&lt;0.001,1,0)))))</f>
        <v>0</v>
      </c>
      <c r="CO113" s="0" t="n">
        <f aca="false">IF(AK113&lt;1E-040,5,IF(AK113&lt;1E-020,4,IF(AK113&lt;0.0000000001,3,IF(AK113&lt;0.00001,2,IF(AK113&lt;0.001,1,0)))))</f>
        <v>4</v>
      </c>
      <c r="CP113" s="0" t="n">
        <f aca="false">IF(AL113&lt;1E-040,5,IF(AL113&lt;1E-020,4,IF(AL113&lt;0.0000000001,3,IF(AL113&lt;0.00001,2,IF(AL113&lt;0.001,1,0)))))</f>
        <v>0</v>
      </c>
      <c r="CQ113" s="0" t="n">
        <f aca="false">IF(AM113&lt;1E-040,5,IF(AM113&lt;1E-020,4,IF(AM113&lt;0.0000000001,3,IF(AM113&lt;0.00001,2,IF(AM113&lt;0.001,1,0)))))</f>
        <v>0</v>
      </c>
      <c r="CR113" s="0" t="n">
        <f aca="false">IF(AN113&lt;1E-040,5,IF(AN113&lt;1E-020,4,IF(AN113&lt;0.0000000001,3,IF(AN113&lt;0.00001,2,IF(AN113&lt;0.001,1,0)))))</f>
        <v>0</v>
      </c>
      <c r="CS113" s="0" t="n">
        <f aca="false">IF(AO113&lt;1E-040,5,IF(AO113&lt;1E-020,4,IF(AO113&lt;0.0000000001,3,IF(AO113&lt;0.00001,2,IF(AO113&lt;0.001,1,0)))))</f>
        <v>0</v>
      </c>
      <c r="CT113" s="0" t="n">
        <f aca="false">IF(AP113&lt;1E-040,5,IF(AP113&lt;1E-020,4,IF(AP113&lt;0.0000000001,3,IF(AP113&lt;0.00001,2,IF(AP113&lt;0.001,1,0)))))</f>
        <v>0</v>
      </c>
      <c r="CU113" s="0" t="n">
        <f aca="false">IF(AQ113&lt;1E-040,5,IF(AQ113&lt;1E-020,4,IF(AQ113&lt;0.0000000001,3,IF(AQ113&lt;0.00001,2,IF(AQ113&lt;0.001,1,0)))))</f>
        <v>0</v>
      </c>
      <c r="CV113" s="0" t="n">
        <f aca="false">IF(AR113&lt;1E-040,5,IF(AR113&lt;1E-020,4,IF(AR113&lt;0.0000000001,3,IF(AR113&lt;0.00001,2,IF(AR113&lt;0.001,1,0)))))</f>
        <v>0</v>
      </c>
      <c r="CW113" s="0" t="n">
        <f aca="false">IF(AS113&lt;1E-040,5,IF(AS113&lt;1E-020,4,IF(AS113&lt;0.0000000001,3,IF(AS113&lt;0.00001,2,IF(AS113&lt;0.001,1,0)))))</f>
        <v>0</v>
      </c>
      <c r="CX113" s="0" t="n">
        <f aca="false">IF(AT113&lt;1E-040,5,IF(AT113&lt;1E-020,4,IF(AT113&lt;0.0000000001,3,IF(AT113&lt;0.00001,2,IF(AT113&lt;0.001,1,0)))))</f>
        <v>0</v>
      </c>
      <c r="CY113" s="0" t="n">
        <f aca="false">IF(AU113&lt;1E-040,5,IF(AU113&lt;1E-020,4,IF(AU113&lt;0.0000000001,3,IF(AU113&lt;0.00001,2,IF(AU113&lt;0.001,1,0)))))</f>
        <v>0</v>
      </c>
      <c r="CZ113" s="0" t="n">
        <f aca="false">IF(AV113&lt;1E-040,5,IF(AV113&lt;1E-020,4,IF(AV113&lt;0.0000000001,3,IF(AV113&lt;0.00001,2,IF(AV113&lt;0.001,1,0)))))</f>
        <v>0</v>
      </c>
      <c r="DA113" s="0" t="n">
        <f aca="false">IF(AW113&lt;1E-040,5,IF(AW113&lt;1E-020,4,IF(AW113&lt;0.0000000001,3,IF(AW113&lt;0.00001,2,IF(AW113&lt;0.001,1,0)))))</f>
        <v>0</v>
      </c>
      <c r="DB113" s="0" t="n">
        <f aca="false">IF(AX113&lt;1E-040,5,IF(AX113&lt;1E-020,4,IF(AX113&lt;0.0000000001,3,IF(AX113&lt;0.00001,2,IF(AX113&lt;0.001,1,0)))))</f>
        <v>0</v>
      </c>
      <c r="DC113" s="0" t="n">
        <f aca="false">IF(AY113&lt;1E-040,5,IF(AY113&lt;1E-020,4,IF(AY113&lt;0.0000000001,3,IF(AY113&lt;0.00001,2,IF(AY113&lt;0.001,1,0)))))</f>
        <v>0</v>
      </c>
      <c r="DD113" s="0" t="n">
        <f aca="false">IF(AZ113&lt;1E-040,5,IF(AZ113&lt;1E-020,4,IF(AZ113&lt;0.0000000001,3,IF(AZ113&lt;0.00001,2,IF(AZ113&lt;0.001,1,0)))))</f>
        <v>0</v>
      </c>
      <c r="DE113" s="0" t="n">
        <f aca="false">IF(BA113&lt;1E-040,5,IF(BA113&lt;1E-020,4,IF(BA113&lt;0.0000000001,3,IF(BA113&lt;0.00001,2,IF(BA113&lt;0.001,1,0)))))</f>
        <v>0</v>
      </c>
      <c r="DF113" s="0" t="n">
        <f aca="false">IF(BB113&lt;1E-040,5,IF(BB113&lt;1E-020,4,IF(BB113&lt;0.0000000001,3,IF(BB113&lt;0.00001,2,IF(BB113&lt;0.001,1,0)))))</f>
        <v>0</v>
      </c>
    </row>
    <row r="114" customFormat="false" ht="12.8" hidden="false" customHeight="false" outlineLevel="0" collapsed="false">
      <c r="A114" s="0" t="s">
        <v>337</v>
      </c>
      <c r="B114" s="0" t="n">
        <v>1</v>
      </c>
      <c r="C114" s="0" t="n">
        <v>1</v>
      </c>
      <c r="D114" s="0" t="n">
        <v>1</v>
      </c>
      <c r="E114" s="0" t="n">
        <v>1</v>
      </c>
      <c r="F114" s="0" t="n">
        <v>1</v>
      </c>
      <c r="G114" s="0" t="n">
        <v>1</v>
      </c>
      <c r="H114" s="0" t="n">
        <v>1</v>
      </c>
      <c r="I114" s="0" t="n">
        <v>1</v>
      </c>
      <c r="J114" s="0" t="n">
        <v>1</v>
      </c>
      <c r="K114" s="0" t="n">
        <v>1</v>
      </c>
      <c r="L114" s="0" t="n">
        <v>1</v>
      </c>
      <c r="M114" s="0" t="n">
        <v>1</v>
      </c>
      <c r="N114" s="0" t="n">
        <v>1</v>
      </c>
      <c r="O114" s="0" t="n">
        <v>1</v>
      </c>
      <c r="P114" s="0" t="n">
        <v>1</v>
      </c>
      <c r="Q114" s="0" t="n">
        <v>1</v>
      </c>
      <c r="R114" s="0" t="n">
        <v>1</v>
      </c>
      <c r="S114" s="0" t="n">
        <v>1</v>
      </c>
      <c r="T114" s="0" t="n">
        <v>0.43841082834995</v>
      </c>
      <c r="U114" s="0" t="n">
        <v>1</v>
      </c>
      <c r="V114" s="0" t="n">
        <v>0.713485366271865</v>
      </c>
      <c r="W114" s="0" t="n">
        <v>1</v>
      </c>
      <c r="X114" s="0" t="n">
        <v>1</v>
      </c>
      <c r="Y114" s="0" t="n">
        <v>0.643035118599539</v>
      </c>
      <c r="Z114" s="0" t="n">
        <v>1</v>
      </c>
      <c r="AA114" s="0" t="n">
        <v>5.42756205464687E-026</v>
      </c>
      <c r="AB114" s="0" t="n">
        <v>1</v>
      </c>
      <c r="AC114" s="0" t="n">
        <v>1</v>
      </c>
      <c r="AD114" s="0" t="n">
        <v>1</v>
      </c>
      <c r="AE114" s="0" t="n">
        <v>1</v>
      </c>
      <c r="AF114" s="0" t="n">
        <v>0.961744648219748</v>
      </c>
      <c r="AG114" s="0" t="n">
        <v>1</v>
      </c>
      <c r="AH114" s="0" t="n">
        <v>1</v>
      </c>
      <c r="AI114" s="0" t="n">
        <v>0.156696054204755</v>
      </c>
      <c r="AJ114" s="0" t="n">
        <v>0.930629305588305</v>
      </c>
      <c r="AK114" s="0" t="n">
        <v>0.999999999933583</v>
      </c>
      <c r="AL114" s="0" t="n">
        <v>0.999999791651584</v>
      </c>
      <c r="AM114" s="0" t="n">
        <v>0.894832046270613</v>
      </c>
      <c r="AN114" s="0" t="n">
        <v>1</v>
      </c>
      <c r="AO114" s="0" t="n">
        <v>1</v>
      </c>
      <c r="AP114" s="0" t="n">
        <v>1</v>
      </c>
      <c r="AQ114" s="0" t="n">
        <v>0.969355253405653</v>
      </c>
      <c r="AR114" s="0" t="n">
        <v>0.929648397030657</v>
      </c>
      <c r="AS114" s="0" t="n">
        <v>1</v>
      </c>
      <c r="AT114" s="0" t="n">
        <v>0.742613315050593</v>
      </c>
      <c r="AU114" s="0" t="n">
        <v>0.732856729508829</v>
      </c>
      <c r="AV114" s="0" t="n">
        <v>1</v>
      </c>
      <c r="AW114" s="0" t="n">
        <v>1</v>
      </c>
      <c r="AX114" s="0" t="n">
        <v>1</v>
      </c>
      <c r="AY114" s="0" t="n">
        <v>1</v>
      </c>
      <c r="AZ114" s="0" t="n">
        <v>1</v>
      </c>
      <c r="BA114" s="0" t="n">
        <v>1</v>
      </c>
      <c r="BB114" s="0" t="n">
        <v>1</v>
      </c>
      <c r="BE114" s="0" t="s">
        <v>337</v>
      </c>
      <c r="BF114" s="0" t="n">
        <f aca="false">IF(B114&lt;1E-040,5,IF(B114&lt;1E-020,4,IF(B114&lt;0.0000000001,3,IF(B114&lt;0.00001,2,IF(B114&lt;0.001,1,0)))))</f>
        <v>0</v>
      </c>
      <c r="BG114" s="0" t="n">
        <f aca="false">IF(C114&lt;1E-040,5,IF(C114&lt;1E-020,4,IF(C114&lt;0.0000000001,3,IF(C114&lt;0.00001,2,IF(C114&lt;0.001,1,0)))))</f>
        <v>0</v>
      </c>
      <c r="BH114" s="0" t="n">
        <f aca="false">IF(D114&lt;1E-040,5,IF(D114&lt;1E-020,4,IF(D114&lt;0.0000000001,3,IF(D114&lt;0.00001,2,IF(D114&lt;0.001,1,0)))))</f>
        <v>0</v>
      </c>
      <c r="BI114" s="0" t="n">
        <f aca="false">IF(E114&lt;1E-040,5,IF(E114&lt;1E-020,4,IF(E114&lt;0.0000000001,3,IF(E114&lt;0.00001,2,IF(E114&lt;0.001,1,0)))))</f>
        <v>0</v>
      </c>
      <c r="BJ114" s="0" t="n">
        <f aca="false">IF(F114&lt;1E-040,5,IF(F114&lt;1E-020,4,IF(F114&lt;0.0000000001,3,IF(F114&lt;0.00001,2,IF(F114&lt;0.001,1,0)))))</f>
        <v>0</v>
      </c>
      <c r="BK114" s="0" t="n">
        <f aca="false">IF(G114&lt;1E-040,5,IF(G114&lt;1E-020,4,IF(G114&lt;0.0000000001,3,IF(G114&lt;0.00001,2,IF(G114&lt;0.001,1,0)))))</f>
        <v>0</v>
      </c>
      <c r="BL114" s="0" t="n">
        <f aca="false">IF(H114&lt;1E-040,5,IF(H114&lt;1E-020,4,IF(H114&lt;0.0000000001,3,IF(H114&lt;0.00001,2,IF(H114&lt;0.001,1,0)))))</f>
        <v>0</v>
      </c>
      <c r="BM114" s="0" t="n">
        <f aca="false">IF(I114&lt;1E-040,5,IF(I114&lt;1E-020,4,IF(I114&lt;0.0000000001,3,IF(I114&lt;0.00001,2,IF(I114&lt;0.001,1,0)))))</f>
        <v>0</v>
      </c>
      <c r="BN114" s="0" t="n">
        <f aca="false">IF(J114&lt;1E-040,5,IF(J114&lt;1E-020,4,IF(J114&lt;0.0000000001,3,IF(J114&lt;0.00001,2,IF(J114&lt;0.001,1,0)))))</f>
        <v>0</v>
      </c>
      <c r="BO114" s="0" t="n">
        <f aca="false">IF(K114&lt;1E-040,5,IF(K114&lt;1E-020,4,IF(K114&lt;0.0000000001,3,IF(K114&lt;0.00001,2,IF(K114&lt;0.001,1,0)))))</f>
        <v>0</v>
      </c>
      <c r="BP114" s="0" t="n">
        <f aca="false">IF(L114&lt;1E-040,5,IF(L114&lt;1E-020,4,IF(L114&lt;0.0000000001,3,IF(L114&lt;0.00001,2,IF(L114&lt;0.001,1,0)))))</f>
        <v>0</v>
      </c>
      <c r="BQ114" s="0" t="n">
        <f aca="false">IF(M114&lt;1E-040,5,IF(M114&lt;1E-020,4,IF(M114&lt;0.0000000001,3,IF(M114&lt;0.00001,2,IF(M114&lt;0.001,1,0)))))</f>
        <v>0</v>
      </c>
      <c r="BR114" s="0" t="n">
        <f aca="false">IF(N114&lt;1E-040,5,IF(N114&lt;1E-020,4,IF(N114&lt;0.0000000001,3,IF(N114&lt;0.00001,2,IF(N114&lt;0.001,1,0)))))</f>
        <v>0</v>
      </c>
      <c r="BS114" s="0" t="n">
        <f aca="false">IF(O114&lt;1E-040,5,IF(O114&lt;1E-020,4,IF(O114&lt;0.0000000001,3,IF(O114&lt;0.00001,2,IF(O114&lt;0.001,1,0)))))</f>
        <v>0</v>
      </c>
      <c r="BT114" s="0" t="n">
        <f aca="false">IF(P114&lt;1E-040,5,IF(P114&lt;1E-020,4,IF(P114&lt;0.0000000001,3,IF(P114&lt;0.00001,2,IF(P114&lt;0.001,1,0)))))</f>
        <v>0</v>
      </c>
      <c r="BU114" s="0" t="n">
        <f aca="false">IF(Q114&lt;1E-040,5,IF(Q114&lt;1E-020,4,IF(Q114&lt;0.0000000001,3,IF(Q114&lt;0.00001,2,IF(Q114&lt;0.001,1,0)))))</f>
        <v>0</v>
      </c>
      <c r="BV114" s="0" t="n">
        <f aca="false">IF(R114&lt;1E-040,5,IF(R114&lt;1E-020,4,IF(R114&lt;0.0000000001,3,IF(R114&lt;0.00001,2,IF(R114&lt;0.001,1,0)))))</f>
        <v>0</v>
      </c>
      <c r="BW114" s="0" t="n">
        <f aca="false">IF(S114&lt;1E-040,5,IF(S114&lt;1E-020,4,IF(S114&lt;0.0000000001,3,IF(S114&lt;0.00001,2,IF(S114&lt;0.001,1,0)))))</f>
        <v>0</v>
      </c>
      <c r="BX114" s="0" t="n">
        <f aca="false">IF(T114&lt;1E-040,5,IF(T114&lt;1E-020,4,IF(T114&lt;0.0000000001,3,IF(T114&lt;0.00001,2,IF(T114&lt;0.001,1,0)))))</f>
        <v>0</v>
      </c>
      <c r="BY114" s="0" t="n">
        <f aca="false">IF(U114&lt;1E-040,5,IF(U114&lt;1E-020,4,IF(U114&lt;0.0000000001,3,IF(U114&lt;0.00001,2,IF(U114&lt;0.001,1,0)))))</f>
        <v>0</v>
      </c>
      <c r="BZ114" s="0" t="n">
        <f aca="false">IF(V114&lt;1E-040,5,IF(V114&lt;1E-020,4,IF(V114&lt;0.0000000001,3,IF(V114&lt;0.00001,2,IF(V114&lt;0.001,1,0)))))</f>
        <v>0</v>
      </c>
      <c r="CA114" s="0" t="n">
        <f aca="false">IF(W114&lt;1E-040,5,IF(W114&lt;1E-020,4,IF(W114&lt;0.0000000001,3,IF(W114&lt;0.00001,2,IF(W114&lt;0.001,1,0)))))</f>
        <v>0</v>
      </c>
      <c r="CB114" s="0" t="n">
        <f aca="false">IF(X114&lt;1E-040,5,IF(X114&lt;1E-020,4,IF(X114&lt;0.0000000001,3,IF(X114&lt;0.00001,2,IF(X114&lt;0.001,1,0)))))</f>
        <v>0</v>
      </c>
      <c r="CC114" s="0" t="n">
        <f aca="false">IF(Y114&lt;1E-040,5,IF(Y114&lt;1E-020,4,IF(Y114&lt;0.0000000001,3,IF(Y114&lt;0.00001,2,IF(Y114&lt;0.001,1,0)))))</f>
        <v>0</v>
      </c>
      <c r="CD114" s="0" t="n">
        <f aca="false">IF(Z114&lt;1E-040,5,IF(Z114&lt;1E-020,4,IF(Z114&lt;0.0000000001,3,IF(Z114&lt;0.00001,2,IF(Z114&lt;0.001,1,0)))))</f>
        <v>0</v>
      </c>
      <c r="CE114" s="0" t="n">
        <f aca="false">IF(AA114&lt;1E-040,5,IF(AA114&lt;1E-020,4,IF(AA114&lt;0.0000000001,3,IF(AA114&lt;0.00001,2,IF(AA114&lt;0.001,1,0)))))</f>
        <v>4</v>
      </c>
      <c r="CF114" s="0" t="n">
        <f aca="false">IF(AB114&lt;1E-040,5,IF(AB114&lt;1E-020,4,IF(AB114&lt;0.0000000001,3,IF(AB114&lt;0.00001,2,IF(AB114&lt;0.001,1,0)))))</f>
        <v>0</v>
      </c>
      <c r="CG114" s="0" t="n">
        <f aca="false">IF(AC114&lt;1E-040,5,IF(AC114&lt;1E-020,4,IF(AC114&lt;0.0000000001,3,IF(AC114&lt;0.00001,2,IF(AC114&lt;0.001,1,0)))))</f>
        <v>0</v>
      </c>
      <c r="CH114" s="0" t="n">
        <f aca="false">IF(AD114&lt;1E-040,5,IF(AD114&lt;1E-020,4,IF(AD114&lt;0.0000000001,3,IF(AD114&lt;0.00001,2,IF(AD114&lt;0.001,1,0)))))</f>
        <v>0</v>
      </c>
      <c r="CI114" s="0" t="n">
        <f aca="false">IF(AE114&lt;1E-040,5,IF(AE114&lt;1E-020,4,IF(AE114&lt;0.0000000001,3,IF(AE114&lt;0.00001,2,IF(AE114&lt;0.001,1,0)))))</f>
        <v>0</v>
      </c>
      <c r="CJ114" s="0" t="n">
        <f aca="false">IF(AF114&lt;1E-040,5,IF(AF114&lt;1E-020,4,IF(AF114&lt;0.0000000001,3,IF(AF114&lt;0.00001,2,IF(AF114&lt;0.001,1,0)))))</f>
        <v>0</v>
      </c>
      <c r="CK114" s="0" t="n">
        <f aca="false">IF(AG114&lt;1E-040,5,IF(AG114&lt;1E-020,4,IF(AG114&lt;0.0000000001,3,IF(AG114&lt;0.00001,2,IF(AG114&lt;0.001,1,0)))))</f>
        <v>0</v>
      </c>
      <c r="CL114" s="0" t="n">
        <f aca="false">IF(AH114&lt;1E-040,5,IF(AH114&lt;1E-020,4,IF(AH114&lt;0.0000000001,3,IF(AH114&lt;0.00001,2,IF(AH114&lt;0.001,1,0)))))</f>
        <v>0</v>
      </c>
      <c r="CM114" s="0" t="n">
        <f aca="false">IF(AI114&lt;1E-040,5,IF(AI114&lt;1E-020,4,IF(AI114&lt;0.0000000001,3,IF(AI114&lt;0.00001,2,IF(AI114&lt;0.001,1,0)))))</f>
        <v>0</v>
      </c>
      <c r="CN114" s="0" t="n">
        <f aca="false">IF(AJ114&lt;1E-040,5,IF(AJ114&lt;1E-020,4,IF(AJ114&lt;0.0000000001,3,IF(AJ114&lt;0.00001,2,IF(AJ114&lt;0.001,1,0)))))</f>
        <v>0</v>
      </c>
      <c r="CO114" s="0" t="n">
        <f aca="false">IF(AK114&lt;1E-040,5,IF(AK114&lt;1E-020,4,IF(AK114&lt;0.0000000001,3,IF(AK114&lt;0.00001,2,IF(AK114&lt;0.001,1,0)))))</f>
        <v>0</v>
      </c>
      <c r="CP114" s="0" t="n">
        <f aca="false">IF(AL114&lt;1E-040,5,IF(AL114&lt;1E-020,4,IF(AL114&lt;0.0000000001,3,IF(AL114&lt;0.00001,2,IF(AL114&lt;0.001,1,0)))))</f>
        <v>0</v>
      </c>
      <c r="CQ114" s="0" t="n">
        <f aca="false">IF(AM114&lt;1E-040,5,IF(AM114&lt;1E-020,4,IF(AM114&lt;0.0000000001,3,IF(AM114&lt;0.00001,2,IF(AM114&lt;0.001,1,0)))))</f>
        <v>0</v>
      </c>
      <c r="CR114" s="0" t="n">
        <f aca="false">IF(AN114&lt;1E-040,5,IF(AN114&lt;1E-020,4,IF(AN114&lt;0.0000000001,3,IF(AN114&lt;0.00001,2,IF(AN114&lt;0.001,1,0)))))</f>
        <v>0</v>
      </c>
      <c r="CS114" s="0" t="n">
        <f aca="false">IF(AO114&lt;1E-040,5,IF(AO114&lt;1E-020,4,IF(AO114&lt;0.0000000001,3,IF(AO114&lt;0.00001,2,IF(AO114&lt;0.001,1,0)))))</f>
        <v>0</v>
      </c>
      <c r="CT114" s="0" t="n">
        <f aca="false">IF(AP114&lt;1E-040,5,IF(AP114&lt;1E-020,4,IF(AP114&lt;0.0000000001,3,IF(AP114&lt;0.00001,2,IF(AP114&lt;0.001,1,0)))))</f>
        <v>0</v>
      </c>
      <c r="CU114" s="0" t="n">
        <f aca="false">IF(AQ114&lt;1E-040,5,IF(AQ114&lt;1E-020,4,IF(AQ114&lt;0.0000000001,3,IF(AQ114&lt;0.00001,2,IF(AQ114&lt;0.001,1,0)))))</f>
        <v>0</v>
      </c>
      <c r="CV114" s="0" t="n">
        <f aca="false">IF(AR114&lt;1E-040,5,IF(AR114&lt;1E-020,4,IF(AR114&lt;0.0000000001,3,IF(AR114&lt;0.00001,2,IF(AR114&lt;0.001,1,0)))))</f>
        <v>0</v>
      </c>
      <c r="CW114" s="0" t="n">
        <f aca="false">IF(AS114&lt;1E-040,5,IF(AS114&lt;1E-020,4,IF(AS114&lt;0.0000000001,3,IF(AS114&lt;0.00001,2,IF(AS114&lt;0.001,1,0)))))</f>
        <v>0</v>
      </c>
      <c r="CX114" s="0" t="n">
        <f aca="false">IF(AT114&lt;1E-040,5,IF(AT114&lt;1E-020,4,IF(AT114&lt;0.0000000001,3,IF(AT114&lt;0.00001,2,IF(AT114&lt;0.001,1,0)))))</f>
        <v>0</v>
      </c>
      <c r="CY114" s="0" t="n">
        <f aca="false">IF(AU114&lt;1E-040,5,IF(AU114&lt;1E-020,4,IF(AU114&lt;0.0000000001,3,IF(AU114&lt;0.00001,2,IF(AU114&lt;0.001,1,0)))))</f>
        <v>0</v>
      </c>
      <c r="CZ114" s="0" t="n">
        <f aca="false">IF(AV114&lt;1E-040,5,IF(AV114&lt;1E-020,4,IF(AV114&lt;0.0000000001,3,IF(AV114&lt;0.00001,2,IF(AV114&lt;0.001,1,0)))))</f>
        <v>0</v>
      </c>
      <c r="DA114" s="0" t="n">
        <f aca="false">IF(AW114&lt;1E-040,5,IF(AW114&lt;1E-020,4,IF(AW114&lt;0.0000000001,3,IF(AW114&lt;0.00001,2,IF(AW114&lt;0.001,1,0)))))</f>
        <v>0</v>
      </c>
      <c r="DB114" s="0" t="n">
        <f aca="false">IF(AX114&lt;1E-040,5,IF(AX114&lt;1E-020,4,IF(AX114&lt;0.0000000001,3,IF(AX114&lt;0.00001,2,IF(AX114&lt;0.001,1,0)))))</f>
        <v>0</v>
      </c>
      <c r="DC114" s="0" t="n">
        <f aca="false">IF(AY114&lt;1E-040,5,IF(AY114&lt;1E-020,4,IF(AY114&lt;0.0000000001,3,IF(AY114&lt;0.00001,2,IF(AY114&lt;0.001,1,0)))))</f>
        <v>0</v>
      </c>
      <c r="DD114" s="0" t="n">
        <f aca="false">IF(AZ114&lt;1E-040,5,IF(AZ114&lt;1E-020,4,IF(AZ114&lt;0.0000000001,3,IF(AZ114&lt;0.00001,2,IF(AZ114&lt;0.001,1,0)))))</f>
        <v>0</v>
      </c>
      <c r="DE114" s="0" t="n">
        <f aca="false">IF(BA114&lt;1E-040,5,IF(BA114&lt;1E-020,4,IF(BA114&lt;0.0000000001,3,IF(BA114&lt;0.00001,2,IF(BA114&lt;0.001,1,0)))))</f>
        <v>0</v>
      </c>
      <c r="DF114" s="0" t="n">
        <f aca="false">IF(BB114&lt;1E-040,5,IF(BB114&lt;1E-020,4,IF(BB114&lt;0.0000000001,3,IF(BB114&lt;0.00001,2,IF(BB114&lt;0.001,1,0)))))</f>
        <v>0</v>
      </c>
    </row>
    <row r="115" customFormat="false" ht="12.8" hidden="false" customHeight="false" outlineLevel="0" collapsed="false">
      <c r="A115" s="0" t="s">
        <v>338</v>
      </c>
      <c r="B115" s="0" t="n">
        <v>1</v>
      </c>
      <c r="C115" s="0" t="n">
        <v>1</v>
      </c>
      <c r="D115" s="0" t="n">
        <v>0.118422680853807</v>
      </c>
      <c r="E115" s="0" t="n">
        <v>1</v>
      </c>
      <c r="F115" s="0" t="n">
        <v>1</v>
      </c>
      <c r="G115" s="0" t="n">
        <v>1</v>
      </c>
      <c r="H115" s="0" t="n">
        <v>1</v>
      </c>
      <c r="I115" s="0" t="n">
        <v>1</v>
      </c>
      <c r="J115" s="0" t="n">
        <v>1</v>
      </c>
      <c r="K115" s="0" t="n">
        <v>6.0330383849057E-026</v>
      </c>
      <c r="L115" s="0" t="n">
        <v>1</v>
      </c>
      <c r="M115" s="0" t="n">
        <v>1</v>
      </c>
      <c r="N115" s="0" t="n">
        <v>1</v>
      </c>
      <c r="O115" s="0" t="n">
        <v>1</v>
      </c>
      <c r="P115" s="0" t="n">
        <v>1</v>
      </c>
      <c r="Q115" s="0" t="n">
        <v>1</v>
      </c>
      <c r="R115" s="0" t="n">
        <v>0.0642046518738918</v>
      </c>
      <c r="S115" s="0" t="n">
        <v>1</v>
      </c>
      <c r="T115" s="0" t="n">
        <v>1</v>
      </c>
      <c r="U115" s="0" t="n">
        <v>8.04819617453366E-005</v>
      </c>
      <c r="V115" s="0" t="n">
        <v>1</v>
      </c>
      <c r="W115" s="0" t="n">
        <v>1</v>
      </c>
      <c r="X115" s="0" t="n">
        <v>1</v>
      </c>
      <c r="Y115" s="0" t="n">
        <v>1</v>
      </c>
      <c r="Z115" s="0" t="n">
        <v>1</v>
      </c>
      <c r="AA115" s="0" t="n">
        <v>1</v>
      </c>
      <c r="AB115" s="0" t="n">
        <v>0.132313714925637</v>
      </c>
      <c r="AC115" s="0" t="n">
        <v>1</v>
      </c>
      <c r="AD115" s="0" t="n">
        <v>1</v>
      </c>
      <c r="AE115" s="0" t="n">
        <v>1</v>
      </c>
      <c r="AF115" s="0" t="n">
        <v>1</v>
      </c>
      <c r="AG115" s="0" t="n">
        <v>1</v>
      </c>
      <c r="AH115" s="0" t="n">
        <v>1</v>
      </c>
      <c r="AI115" s="0" t="n">
        <v>1</v>
      </c>
      <c r="AJ115" s="0" t="n">
        <v>1</v>
      </c>
      <c r="AK115" s="0" t="n">
        <v>0.821744162567744</v>
      </c>
      <c r="AL115" s="0" t="n">
        <v>0.764050004338385</v>
      </c>
      <c r="AM115" s="0" t="n">
        <v>0.0507916836981983</v>
      </c>
      <c r="AN115" s="0" t="n">
        <v>1</v>
      </c>
      <c r="AO115" s="0" t="n">
        <v>1</v>
      </c>
      <c r="AP115" s="0" t="n">
        <v>1</v>
      </c>
      <c r="AQ115" s="0" t="n">
        <v>0.693348558717656</v>
      </c>
      <c r="AR115" s="0" t="n">
        <v>0.661073408814209</v>
      </c>
      <c r="AS115" s="0" t="n">
        <v>1</v>
      </c>
      <c r="AT115" s="0" t="n">
        <v>1</v>
      </c>
      <c r="AU115" s="0" t="n">
        <v>1</v>
      </c>
      <c r="AV115" s="0" t="n">
        <v>1</v>
      </c>
      <c r="AW115" s="0" t="n">
        <v>1</v>
      </c>
      <c r="AX115" s="0" t="n">
        <v>1</v>
      </c>
      <c r="AY115" s="0" t="n">
        <v>1</v>
      </c>
      <c r="AZ115" s="0" t="n">
        <v>1</v>
      </c>
      <c r="BA115" s="0" t="n">
        <v>1</v>
      </c>
      <c r="BB115" s="0" t="n">
        <v>1</v>
      </c>
      <c r="BE115" s="0" t="s">
        <v>338</v>
      </c>
      <c r="BF115" s="0" t="n">
        <f aca="false">IF(B115&lt;1E-040,5,IF(B115&lt;1E-020,4,IF(B115&lt;0.0000000001,3,IF(B115&lt;0.00001,2,IF(B115&lt;0.001,1,0)))))</f>
        <v>0</v>
      </c>
      <c r="BG115" s="0" t="n">
        <f aca="false">IF(C115&lt;1E-040,5,IF(C115&lt;1E-020,4,IF(C115&lt;0.0000000001,3,IF(C115&lt;0.00001,2,IF(C115&lt;0.001,1,0)))))</f>
        <v>0</v>
      </c>
      <c r="BH115" s="0" t="n">
        <f aca="false">IF(D115&lt;1E-040,5,IF(D115&lt;1E-020,4,IF(D115&lt;0.0000000001,3,IF(D115&lt;0.00001,2,IF(D115&lt;0.001,1,0)))))</f>
        <v>0</v>
      </c>
      <c r="BI115" s="0" t="n">
        <f aca="false">IF(E115&lt;1E-040,5,IF(E115&lt;1E-020,4,IF(E115&lt;0.0000000001,3,IF(E115&lt;0.00001,2,IF(E115&lt;0.001,1,0)))))</f>
        <v>0</v>
      </c>
      <c r="BJ115" s="0" t="n">
        <f aca="false">IF(F115&lt;1E-040,5,IF(F115&lt;1E-020,4,IF(F115&lt;0.0000000001,3,IF(F115&lt;0.00001,2,IF(F115&lt;0.001,1,0)))))</f>
        <v>0</v>
      </c>
      <c r="BK115" s="0" t="n">
        <f aca="false">IF(G115&lt;1E-040,5,IF(G115&lt;1E-020,4,IF(G115&lt;0.0000000001,3,IF(G115&lt;0.00001,2,IF(G115&lt;0.001,1,0)))))</f>
        <v>0</v>
      </c>
      <c r="BL115" s="0" t="n">
        <f aca="false">IF(H115&lt;1E-040,5,IF(H115&lt;1E-020,4,IF(H115&lt;0.0000000001,3,IF(H115&lt;0.00001,2,IF(H115&lt;0.001,1,0)))))</f>
        <v>0</v>
      </c>
      <c r="BM115" s="0" t="n">
        <f aca="false">IF(I115&lt;1E-040,5,IF(I115&lt;1E-020,4,IF(I115&lt;0.0000000001,3,IF(I115&lt;0.00001,2,IF(I115&lt;0.001,1,0)))))</f>
        <v>0</v>
      </c>
      <c r="BN115" s="0" t="n">
        <f aca="false">IF(J115&lt;1E-040,5,IF(J115&lt;1E-020,4,IF(J115&lt;0.0000000001,3,IF(J115&lt;0.00001,2,IF(J115&lt;0.001,1,0)))))</f>
        <v>0</v>
      </c>
      <c r="BO115" s="0" t="n">
        <f aca="false">IF(K115&lt;1E-040,5,IF(K115&lt;1E-020,4,IF(K115&lt;0.0000000001,3,IF(K115&lt;0.00001,2,IF(K115&lt;0.001,1,0)))))</f>
        <v>4</v>
      </c>
      <c r="BP115" s="0" t="n">
        <f aca="false">IF(L115&lt;1E-040,5,IF(L115&lt;1E-020,4,IF(L115&lt;0.0000000001,3,IF(L115&lt;0.00001,2,IF(L115&lt;0.001,1,0)))))</f>
        <v>0</v>
      </c>
      <c r="BQ115" s="0" t="n">
        <f aca="false">IF(M115&lt;1E-040,5,IF(M115&lt;1E-020,4,IF(M115&lt;0.0000000001,3,IF(M115&lt;0.00001,2,IF(M115&lt;0.001,1,0)))))</f>
        <v>0</v>
      </c>
      <c r="BR115" s="0" t="n">
        <f aca="false">IF(N115&lt;1E-040,5,IF(N115&lt;1E-020,4,IF(N115&lt;0.0000000001,3,IF(N115&lt;0.00001,2,IF(N115&lt;0.001,1,0)))))</f>
        <v>0</v>
      </c>
      <c r="BS115" s="0" t="n">
        <f aca="false">IF(O115&lt;1E-040,5,IF(O115&lt;1E-020,4,IF(O115&lt;0.0000000001,3,IF(O115&lt;0.00001,2,IF(O115&lt;0.001,1,0)))))</f>
        <v>0</v>
      </c>
      <c r="BT115" s="0" t="n">
        <f aca="false">IF(P115&lt;1E-040,5,IF(P115&lt;1E-020,4,IF(P115&lt;0.0000000001,3,IF(P115&lt;0.00001,2,IF(P115&lt;0.001,1,0)))))</f>
        <v>0</v>
      </c>
      <c r="BU115" s="0" t="n">
        <f aca="false">IF(Q115&lt;1E-040,5,IF(Q115&lt;1E-020,4,IF(Q115&lt;0.0000000001,3,IF(Q115&lt;0.00001,2,IF(Q115&lt;0.001,1,0)))))</f>
        <v>0</v>
      </c>
      <c r="BV115" s="0" t="n">
        <f aca="false">IF(R115&lt;1E-040,5,IF(R115&lt;1E-020,4,IF(R115&lt;0.0000000001,3,IF(R115&lt;0.00001,2,IF(R115&lt;0.001,1,0)))))</f>
        <v>0</v>
      </c>
      <c r="BW115" s="0" t="n">
        <f aca="false">IF(S115&lt;1E-040,5,IF(S115&lt;1E-020,4,IF(S115&lt;0.0000000001,3,IF(S115&lt;0.00001,2,IF(S115&lt;0.001,1,0)))))</f>
        <v>0</v>
      </c>
      <c r="BX115" s="0" t="n">
        <f aca="false">IF(T115&lt;1E-040,5,IF(T115&lt;1E-020,4,IF(T115&lt;0.0000000001,3,IF(T115&lt;0.00001,2,IF(T115&lt;0.001,1,0)))))</f>
        <v>0</v>
      </c>
      <c r="BY115" s="0" t="n">
        <f aca="false">IF(U115&lt;1E-040,5,IF(U115&lt;1E-020,4,IF(U115&lt;0.0000000001,3,IF(U115&lt;0.00001,2,IF(U115&lt;0.001,1,0)))))</f>
        <v>1</v>
      </c>
      <c r="BZ115" s="0" t="n">
        <f aca="false">IF(V115&lt;1E-040,5,IF(V115&lt;1E-020,4,IF(V115&lt;0.0000000001,3,IF(V115&lt;0.00001,2,IF(V115&lt;0.001,1,0)))))</f>
        <v>0</v>
      </c>
      <c r="CA115" s="0" t="n">
        <f aca="false">IF(W115&lt;1E-040,5,IF(W115&lt;1E-020,4,IF(W115&lt;0.0000000001,3,IF(W115&lt;0.00001,2,IF(W115&lt;0.001,1,0)))))</f>
        <v>0</v>
      </c>
      <c r="CB115" s="0" t="n">
        <f aca="false">IF(X115&lt;1E-040,5,IF(X115&lt;1E-020,4,IF(X115&lt;0.0000000001,3,IF(X115&lt;0.00001,2,IF(X115&lt;0.001,1,0)))))</f>
        <v>0</v>
      </c>
      <c r="CC115" s="0" t="n">
        <f aca="false">IF(Y115&lt;1E-040,5,IF(Y115&lt;1E-020,4,IF(Y115&lt;0.0000000001,3,IF(Y115&lt;0.00001,2,IF(Y115&lt;0.001,1,0)))))</f>
        <v>0</v>
      </c>
      <c r="CD115" s="0" t="n">
        <f aca="false">IF(Z115&lt;1E-040,5,IF(Z115&lt;1E-020,4,IF(Z115&lt;0.0000000001,3,IF(Z115&lt;0.00001,2,IF(Z115&lt;0.001,1,0)))))</f>
        <v>0</v>
      </c>
      <c r="CE115" s="0" t="n">
        <f aca="false">IF(AA115&lt;1E-040,5,IF(AA115&lt;1E-020,4,IF(AA115&lt;0.0000000001,3,IF(AA115&lt;0.00001,2,IF(AA115&lt;0.001,1,0)))))</f>
        <v>0</v>
      </c>
      <c r="CF115" s="0" t="n">
        <f aca="false">IF(AB115&lt;1E-040,5,IF(AB115&lt;1E-020,4,IF(AB115&lt;0.0000000001,3,IF(AB115&lt;0.00001,2,IF(AB115&lt;0.001,1,0)))))</f>
        <v>0</v>
      </c>
      <c r="CG115" s="0" t="n">
        <f aca="false">IF(AC115&lt;1E-040,5,IF(AC115&lt;1E-020,4,IF(AC115&lt;0.0000000001,3,IF(AC115&lt;0.00001,2,IF(AC115&lt;0.001,1,0)))))</f>
        <v>0</v>
      </c>
      <c r="CH115" s="0" t="n">
        <f aca="false">IF(AD115&lt;1E-040,5,IF(AD115&lt;1E-020,4,IF(AD115&lt;0.0000000001,3,IF(AD115&lt;0.00001,2,IF(AD115&lt;0.001,1,0)))))</f>
        <v>0</v>
      </c>
      <c r="CI115" s="0" t="n">
        <f aca="false">IF(AE115&lt;1E-040,5,IF(AE115&lt;1E-020,4,IF(AE115&lt;0.0000000001,3,IF(AE115&lt;0.00001,2,IF(AE115&lt;0.001,1,0)))))</f>
        <v>0</v>
      </c>
      <c r="CJ115" s="0" t="n">
        <f aca="false">IF(AF115&lt;1E-040,5,IF(AF115&lt;1E-020,4,IF(AF115&lt;0.0000000001,3,IF(AF115&lt;0.00001,2,IF(AF115&lt;0.001,1,0)))))</f>
        <v>0</v>
      </c>
      <c r="CK115" s="0" t="n">
        <f aca="false">IF(AG115&lt;1E-040,5,IF(AG115&lt;1E-020,4,IF(AG115&lt;0.0000000001,3,IF(AG115&lt;0.00001,2,IF(AG115&lt;0.001,1,0)))))</f>
        <v>0</v>
      </c>
      <c r="CL115" s="0" t="n">
        <f aca="false">IF(AH115&lt;1E-040,5,IF(AH115&lt;1E-020,4,IF(AH115&lt;0.0000000001,3,IF(AH115&lt;0.00001,2,IF(AH115&lt;0.001,1,0)))))</f>
        <v>0</v>
      </c>
      <c r="CM115" s="0" t="n">
        <f aca="false">IF(AI115&lt;1E-040,5,IF(AI115&lt;1E-020,4,IF(AI115&lt;0.0000000001,3,IF(AI115&lt;0.00001,2,IF(AI115&lt;0.001,1,0)))))</f>
        <v>0</v>
      </c>
      <c r="CN115" s="0" t="n">
        <f aca="false">IF(AJ115&lt;1E-040,5,IF(AJ115&lt;1E-020,4,IF(AJ115&lt;0.0000000001,3,IF(AJ115&lt;0.00001,2,IF(AJ115&lt;0.001,1,0)))))</f>
        <v>0</v>
      </c>
      <c r="CO115" s="0" t="n">
        <f aca="false">IF(AK115&lt;1E-040,5,IF(AK115&lt;1E-020,4,IF(AK115&lt;0.0000000001,3,IF(AK115&lt;0.00001,2,IF(AK115&lt;0.001,1,0)))))</f>
        <v>0</v>
      </c>
      <c r="CP115" s="0" t="n">
        <f aca="false">IF(AL115&lt;1E-040,5,IF(AL115&lt;1E-020,4,IF(AL115&lt;0.0000000001,3,IF(AL115&lt;0.00001,2,IF(AL115&lt;0.001,1,0)))))</f>
        <v>0</v>
      </c>
      <c r="CQ115" s="0" t="n">
        <f aca="false">IF(AM115&lt;1E-040,5,IF(AM115&lt;1E-020,4,IF(AM115&lt;0.0000000001,3,IF(AM115&lt;0.00001,2,IF(AM115&lt;0.001,1,0)))))</f>
        <v>0</v>
      </c>
      <c r="CR115" s="0" t="n">
        <f aca="false">IF(AN115&lt;1E-040,5,IF(AN115&lt;1E-020,4,IF(AN115&lt;0.0000000001,3,IF(AN115&lt;0.00001,2,IF(AN115&lt;0.001,1,0)))))</f>
        <v>0</v>
      </c>
      <c r="CS115" s="0" t="n">
        <f aca="false">IF(AO115&lt;1E-040,5,IF(AO115&lt;1E-020,4,IF(AO115&lt;0.0000000001,3,IF(AO115&lt;0.00001,2,IF(AO115&lt;0.001,1,0)))))</f>
        <v>0</v>
      </c>
      <c r="CT115" s="0" t="n">
        <f aca="false">IF(AP115&lt;1E-040,5,IF(AP115&lt;1E-020,4,IF(AP115&lt;0.0000000001,3,IF(AP115&lt;0.00001,2,IF(AP115&lt;0.001,1,0)))))</f>
        <v>0</v>
      </c>
      <c r="CU115" s="0" t="n">
        <f aca="false">IF(AQ115&lt;1E-040,5,IF(AQ115&lt;1E-020,4,IF(AQ115&lt;0.0000000001,3,IF(AQ115&lt;0.00001,2,IF(AQ115&lt;0.001,1,0)))))</f>
        <v>0</v>
      </c>
      <c r="CV115" s="0" t="n">
        <f aca="false">IF(AR115&lt;1E-040,5,IF(AR115&lt;1E-020,4,IF(AR115&lt;0.0000000001,3,IF(AR115&lt;0.00001,2,IF(AR115&lt;0.001,1,0)))))</f>
        <v>0</v>
      </c>
      <c r="CW115" s="0" t="n">
        <f aca="false">IF(AS115&lt;1E-040,5,IF(AS115&lt;1E-020,4,IF(AS115&lt;0.0000000001,3,IF(AS115&lt;0.00001,2,IF(AS115&lt;0.001,1,0)))))</f>
        <v>0</v>
      </c>
      <c r="CX115" s="0" t="n">
        <f aca="false">IF(AT115&lt;1E-040,5,IF(AT115&lt;1E-020,4,IF(AT115&lt;0.0000000001,3,IF(AT115&lt;0.00001,2,IF(AT115&lt;0.001,1,0)))))</f>
        <v>0</v>
      </c>
      <c r="CY115" s="0" t="n">
        <f aca="false">IF(AU115&lt;1E-040,5,IF(AU115&lt;1E-020,4,IF(AU115&lt;0.0000000001,3,IF(AU115&lt;0.00001,2,IF(AU115&lt;0.001,1,0)))))</f>
        <v>0</v>
      </c>
      <c r="CZ115" s="0" t="n">
        <f aca="false">IF(AV115&lt;1E-040,5,IF(AV115&lt;1E-020,4,IF(AV115&lt;0.0000000001,3,IF(AV115&lt;0.00001,2,IF(AV115&lt;0.001,1,0)))))</f>
        <v>0</v>
      </c>
      <c r="DA115" s="0" t="n">
        <f aca="false">IF(AW115&lt;1E-040,5,IF(AW115&lt;1E-020,4,IF(AW115&lt;0.0000000001,3,IF(AW115&lt;0.00001,2,IF(AW115&lt;0.001,1,0)))))</f>
        <v>0</v>
      </c>
      <c r="DB115" s="0" t="n">
        <f aca="false">IF(AX115&lt;1E-040,5,IF(AX115&lt;1E-020,4,IF(AX115&lt;0.0000000001,3,IF(AX115&lt;0.00001,2,IF(AX115&lt;0.001,1,0)))))</f>
        <v>0</v>
      </c>
      <c r="DC115" s="0" t="n">
        <f aca="false">IF(AY115&lt;1E-040,5,IF(AY115&lt;1E-020,4,IF(AY115&lt;0.0000000001,3,IF(AY115&lt;0.00001,2,IF(AY115&lt;0.001,1,0)))))</f>
        <v>0</v>
      </c>
      <c r="DD115" s="0" t="n">
        <f aca="false">IF(AZ115&lt;1E-040,5,IF(AZ115&lt;1E-020,4,IF(AZ115&lt;0.0000000001,3,IF(AZ115&lt;0.00001,2,IF(AZ115&lt;0.001,1,0)))))</f>
        <v>0</v>
      </c>
      <c r="DE115" s="0" t="n">
        <f aca="false">IF(BA115&lt;1E-040,5,IF(BA115&lt;1E-020,4,IF(BA115&lt;0.0000000001,3,IF(BA115&lt;0.00001,2,IF(BA115&lt;0.001,1,0)))))</f>
        <v>0</v>
      </c>
      <c r="DF115" s="0" t="n">
        <f aca="false">IF(BB115&lt;1E-040,5,IF(BB115&lt;1E-020,4,IF(BB115&lt;0.0000000001,3,IF(BB115&lt;0.00001,2,IF(BB115&lt;0.001,1,0)))))</f>
        <v>0</v>
      </c>
    </row>
    <row r="116" customFormat="false" ht="12.8" hidden="false" customHeight="false" outlineLevel="0" collapsed="false">
      <c r="A116" s="0" t="s">
        <v>339</v>
      </c>
      <c r="B116" s="0" t="n">
        <v>1</v>
      </c>
      <c r="C116" s="0" t="n">
        <v>1</v>
      </c>
      <c r="D116" s="0" t="n">
        <v>0.118422680853807</v>
      </c>
      <c r="E116" s="0" t="n">
        <v>1</v>
      </c>
      <c r="F116" s="0" t="n">
        <v>1</v>
      </c>
      <c r="G116" s="0" t="n">
        <v>1</v>
      </c>
      <c r="H116" s="0" t="n">
        <v>1</v>
      </c>
      <c r="I116" s="0" t="n">
        <v>1</v>
      </c>
      <c r="J116" s="0" t="n">
        <v>1</v>
      </c>
      <c r="K116" s="0" t="n">
        <v>6.0330383849057E-026</v>
      </c>
      <c r="L116" s="0" t="n">
        <v>1</v>
      </c>
      <c r="M116" s="0" t="n">
        <v>1</v>
      </c>
      <c r="N116" s="0" t="n">
        <v>1</v>
      </c>
      <c r="O116" s="0" t="n">
        <v>1</v>
      </c>
      <c r="P116" s="0" t="n">
        <v>1</v>
      </c>
      <c r="Q116" s="0" t="n">
        <v>1</v>
      </c>
      <c r="R116" s="0" t="n">
        <v>0.0642046518738918</v>
      </c>
      <c r="S116" s="0" t="n">
        <v>1</v>
      </c>
      <c r="T116" s="0" t="n">
        <v>1</v>
      </c>
      <c r="U116" s="0" t="n">
        <v>8.04819617453366E-005</v>
      </c>
      <c r="V116" s="0" t="n">
        <v>1</v>
      </c>
      <c r="W116" s="0" t="n">
        <v>1</v>
      </c>
      <c r="X116" s="0" t="n">
        <v>1</v>
      </c>
      <c r="Y116" s="0" t="n">
        <v>1</v>
      </c>
      <c r="Z116" s="0" t="n">
        <v>1</v>
      </c>
      <c r="AA116" s="0" t="n">
        <v>1</v>
      </c>
      <c r="AB116" s="0" t="n">
        <v>0.132254615645796</v>
      </c>
      <c r="AC116" s="0" t="n">
        <v>1</v>
      </c>
      <c r="AD116" s="0" t="n">
        <v>1</v>
      </c>
      <c r="AE116" s="0" t="n">
        <v>1</v>
      </c>
      <c r="AF116" s="0" t="n">
        <v>1</v>
      </c>
      <c r="AG116" s="0" t="n">
        <v>1</v>
      </c>
      <c r="AH116" s="0" t="n">
        <v>1</v>
      </c>
      <c r="AI116" s="0" t="n">
        <v>1</v>
      </c>
      <c r="AJ116" s="0" t="n">
        <v>1</v>
      </c>
      <c r="AK116" s="0" t="n">
        <v>0.819268196279197</v>
      </c>
      <c r="AL116" s="0" t="n">
        <v>0.758195953780515</v>
      </c>
      <c r="AM116" s="0" t="n">
        <v>0.0492271369705622</v>
      </c>
      <c r="AN116" s="0" t="n">
        <v>1</v>
      </c>
      <c r="AO116" s="0" t="n">
        <v>1</v>
      </c>
      <c r="AP116" s="0" t="n">
        <v>1</v>
      </c>
      <c r="AQ116" s="0" t="n">
        <v>0.689982346411359</v>
      </c>
      <c r="AR116" s="0" t="n">
        <v>0.66074620881585</v>
      </c>
      <c r="AS116" s="0" t="n">
        <v>1</v>
      </c>
      <c r="AT116" s="0" t="n">
        <v>1</v>
      </c>
      <c r="AU116" s="0" t="n">
        <v>1</v>
      </c>
      <c r="AV116" s="0" t="n">
        <v>1</v>
      </c>
      <c r="AW116" s="0" t="n">
        <v>1</v>
      </c>
      <c r="AX116" s="0" t="n">
        <v>1</v>
      </c>
      <c r="AY116" s="0" t="n">
        <v>1</v>
      </c>
      <c r="AZ116" s="0" t="n">
        <v>1</v>
      </c>
      <c r="BA116" s="0" t="n">
        <v>1</v>
      </c>
      <c r="BB116" s="0" t="n">
        <v>1</v>
      </c>
      <c r="BE116" s="0" t="s">
        <v>339</v>
      </c>
      <c r="BF116" s="0" t="n">
        <f aca="false">IF(B116&lt;1E-040,5,IF(B116&lt;1E-020,4,IF(B116&lt;0.0000000001,3,IF(B116&lt;0.00001,2,IF(B116&lt;0.001,1,0)))))</f>
        <v>0</v>
      </c>
      <c r="BG116" s="0" t="n">
        <f aca="false">IF(C116&lt;1E-040,5,IF(C116&lt;1E-020,4,IF(C116&lt;0.0000000001,3,IF(C116&lt;0.00001,2,IF(C116&lt;0.001,1,0)))))</f>
        <v>0</v>
      </c>
      <c r="BH116" s="0" t="n">
        <f aca="false">IF(D116&lt;1E-040,5,IF(D116&lt;1E-020,4,IF(D116&lt;0.0000000001,3,IF(D116&lt;0.00001,2,IF(D116&lt;0.001,1,0)))))</f>
        <v>0</v>
      </c>
      <c r="BI116" s="0" t="n">
        <f aca="false">IF(E116&lt;1E-040,5,IF(E116&lt;1E-020,4,IF(E116&lt;0.0000000001,3,IF(E116&lt;0.00001,2,IF(E116&lt;0.001,1,0)))))</f>
        <v>0</v>
      </c>
      <c r="BJ116" s="0" t="n">
        <f aca="false">IF(F116&lt;1E-040,5,IF(F116&lt;1E-020,4,IF(F116&lt;0.0000000001,3,IF(F116&lt;0.00001,2,IF(F116&lt;0.001,1,0)))))</f>
        <v>0</v>
      </c>
      <c r="BK116" s="0" t="n">
        <f aca="false">IF(G116&lt;1E-040,5,IF(G116&lt;1E-020,4,IF(G116&lt;0.0000000001,3,IF(G116&lt;0.00001,2,IF(G116&lt;0.001,1,0)))))</f>
        <v>0</v>
      </c>
      <c r="BL116" s="0" t="n">
        <f aca="false">IF(H116&lt;1E-040,5,IF(H116&lt;1E-020,4,IF(H116&lt;0.0000000001,3,IF(H116&lt;0.00001,2,IF(H116&lt;0.001,1,0)))))</f>
        <v>0</v>
      </c>
      <c r="BM116" s="0" t="n">
        <f aca="false">IF(I116&lt;1E-040,5,IF(I116&lt;1E-020,4,IF(I116&lt;0.0000000001,3,IF(I116&lt;0.00001,2,IF(I116&lt;0.001,1,0)))))</f>
        <v>0</v>
      </c>
      <c r="BN116" s="0" t="n">
        <f aca="false">IF(J116&lt;1E-040,5,IF(J116&lt;1E-020,4,IF(J116&lt;0.0000000001,3,IF(J116&lt;0.00001,2,IF(J116&lt;0.001,1,0)))))</f>
        <v>0</v>
      </c>
      <c r="BO116" s="0" t="n">
        <f aca="false">IF(K116&lt;1E-040,5,IF(K116&lt;1E-020,4,IF(K116&lt;0.0000000001,3,IF(K116&lt;0.00001,2,IF(K116&lt;0.001,1,0)))))</f>
        <v>4</v>
      </c>
      <c r="BP116" s="0" t="n">
        <f aca="false">IF(L116&lt;1E-040,5,IF(L116&lt;1E-020,4,IF(L116&lt;0.0000000001,3,IF(L116&lt;0.00001,2,IF(L116&lt;0.001,1,0)))))</f>
        <v>0</v>
      </c>
      <c r="BQ116" s="0" t="n">
        <f aca="false">IF(M116&lt;1E-040,5,IF(M116&lt;1E-020,4,IF(M116&lt;0.0000000001,3,IF(M116&lt;0.00001,2,IF(M116&lt;0.001,1,0)))))</f>
        <v>0</v>
      </c>
      <c r="BR116" s="0" t="n">
        <f aca="false">IF(N116&lt;1E-040,5,IF(N116&lt;1E-020,4,IF(N116&lt;0.0000000001,3,IF(N116&lt;0.00001,2,IF(N116&lt;0.001,1,0)))))</f>
        <v>0</v>
      </c>
      <c r="BS116" s="0" t="n">
        <f aca="false">IF(O116&lt;1E-040,5,IF(O116&lt;1E-020,4,IF(O116&lt;0.0000000001,3,IF(O116&lt;0.00001,2,IF(O116&lt;0.001,1,0)))))</f>
        <v>0</v>
      </c>
      <c r="BT116" s="0" t="n">
        <f aca="false">IF(P116&lt;1E-040,5,IF(P116&lt;1E-020,4,IF(P116&lt;0.0000000001,3,IF(P116&lt;0.00001,2,IF(P116&lt;0.001,1,0)))))</f>
        <v>0</v>
      </c>
      <c r="BU116" s="0" t="n">
        <f aca="false">IF(Q116&lt;1E-040,5,IF(Q116&lt;1E-020,4,IF(Q116&lt;0.0000000001,3,IF(Q116&lt;0.00001,2,IF(Q116&lt;0.001,1,0)))))</f>
        <v>0</v>
      </c>
      <c r="BV116" s="0" t="n">
        <f aca="false">IF(R116&lt;1E-040,5,IF(R116&lt;1E-020,4,IF(R116&lt;0.0000000001,3,IF(R116&lt;0.00001,2,IF(R116&lt;0.001,1,0)))))</f>
        <v>0</v>
      </c>
      <c r="BW116" s="0" t="n">
        <f aca="false">IF(S116&lt;1E-040,5,IF(S116&lt;1E-020,4,IF(S116&lt;0.0000000001,3,IF(S116&lt;0.00001,2,IF(S116&lt;0.001,1,0)))))</f>
        <v>0</v>
      </c>
      <c r="BX116" s="0" t="n">
        <f aca="false">IF(T116&lt;1E-040,5,IF(T116&lt;1E-020,4,IF(T116&lt;0.0000000001,3,IF(T116&lt;0.00001,2,IF(T116&lt;0.001,1,0)))))</f>
        <v>0</v>
      </c>
      <c r="BY116" s="0" t="n">
        <f aca="false">IF(U116&lt;1E-040,5,IF(U116&lt;1E-020,4,IF(U116&lt;0.0000000001,3,IF(U116&lt;0.00001,2,IF(U116&lt;0.001,1,0)))))</f>
        <v>1</v>
      </c>
      <c r="BZ116" s="0" t="n">
        <f aca="false">IF(V116&lt;1E-040,5,IF(V116&lt;1E-020,4,IF(V116&lt;0.0000000001,3,IF(V116&lt;0.00001,2,IF(V116&lt;0.001,1,0)))))</f>
        <v>0</v>
      </c>
      <c r="CA116" s="0" t="n">
        <f aca="false">IF(W116&lt;1E-040,5,IF(W116&lt;1E-020,4,IF(W116&lt;0.0000000001,3,IF(W116&lt;0.00001,2,IF(W116&lt;0.001,1,0)))))</f>
        <v>0</v>
      </c>
      <c r="CB116" s="0" t="n">
        <f aca="false">IF(X116&lt;1E-040,5,IF(X116&lt;1E-020,4,IF(X116&lt;0.0000000001,3,IF(X116&lt;0.00001,2,IF(X116&lt;0.001,1,0)))))</f>
        <v>0</v>
      </c>
      <c r="CC116" s="0" t="n">
        <f aca="false">IF(Y116&lt;1E-040,5,IF(Y116&lt;1E-020,4,IF(Y116&lt;0.0000000001,3,IF(Y116&lt;0.00001,2,IF(Y116&lt;0.001,1,0)))))</f>
        <v>0</v>
      </c>
      <c r="CD116" s="0" t="n">
        <f aca="false">IF(Z116&lt;1E-040,5,IF(Z116&lt;1E-020,4,IF(Z116&lt;0.0000000001,3,IF(Z116&lt;0.00001,2,IF(Z116&lt;0.001,1,0)))))</f>
        <v>0</v>
      </c>
      <c r="CE116" s="0" t="n">
        <f aca="false">IF(AA116&lt;1E-040,5,IF(AA116&lt;1E-020,4,IF(AA116&lt;0.0000000001,3,IF(AA116&lt;0.00001,2,IF(AA116&lt;0.001,1,0)))))</f>
        <v>0</v>
      </c>
      <c r="CF116" s="0" t="n">
        <f aca="false">IF(AB116&lt;1E-040,5,IF(AB116&lt;1E-020,4,IF(AB116&lt;0.0000000001,3,IF(AB116&lt;0.00001,2,IF(AB116&lt;0.001,1,0)))))</f>
        <v>0</v>
      </c>
      <c r="CG116" s="0" t="n">
        <f aca="false">IF(AC116&lt;1E-040,5,IF(AC116&lt;1E-020,4,IF(AC116&lt;0.0000000001,3,IF(AC116&lt;0.00001,2,IF(AC116&lt;0.001,1,0)))))</f>
        <v>0</v>
      </c>
      <c r="CH116" s="0" t="n">
        <f aca="false">IF(AD116&lt;1E-040,5,IF(AD116&lt;1E-020,4,IF(AD116&lt;0.0000000001,3,IF(AD116&lt;0.00001,2,IF(AD116&lt;0.001,1,0)))))</f>
        <v>0</v>
      </c>
      <c r="CI116" s="0" t="n">
        <f aca="false">IF(AE116&lt;1E-040,5,IF(AE116&lt;1E-020,4,IF(AE116&lt;0.0000000001,3,IF(AE116&lt;0.00001,2,IF(AE116&lt;0.001,1,0)))))</f>
        <v>0</v>
      </c>
      <c r="CJ116" s="0" t="n">
        <f aca="false">IF(AF116&lt;1E-040,5,IF(AF116&lt;1E-020,4,IF(AF116&lt;0.0000000001,3,IF(AF116&lt;0.00001,2,IF(AF116&lt;0.001,1,0)))))</f>
        <v>0</v>
      </c>
      <c r="CK116" s="0" t="n">
        <f aca="false">IF(AG116&lt;1E-040,5,IF(AG116&lt;1E-020,4,IF(AG116&lt;0.0000000001,3,IF(AG116&lt;0.00001,2,IF(AG116&lt;0.001,1,0)))))</f>
        <v>0</v>
      </c>
      <c r="CL116" s="0" t="n">
        <f aca="false">IF(AH116&lt;1E-040,5,IF(AH116&lt;1E-020,4,IF(AH116&lt;0.0000000001,3,IF(AH116&lt;0.00001,2,IF(AH116&lt;0.001,1,0)))))</f>
        <v>0</v>
      </c>
      <c r="CM116" s="0" t="n">
        <f aca="false">IF(AI116&lt;1E-040,5,IF(AI116&lt;1E-020,4,IF(AI116&lt;0.0000000001,3,IF(AI116&lt;0.00001,2,IF(AI116&lt;0.001,1,0)))))</f>
        <v>0</v>
      </c>
      <c r="CN116" s="0" t="n">
        <f aca="false">IF(AJ116&lt;1E-040,5,IF(AJ116&lt;1E-020,4,IF(AJ116&lt;0.0000000001,3,IF(AJ116&lt;0.00001,2,IF(AJ116&lt;0.001,1,0)))))</f>
        <v>0</v>
      </c>
      <c r="CO116" s="0" t="n">
        <f aca="false">IF(AK116&lt;1E-040,5,IF(AK116&lt;1E-020,4,IF(AK116&lt;0.0000000001,3,IF(AK116&lt;0.00001,2,IF(AK116&lt;0.001,1,0)))))</f>
        <v>0</v>
      </c>
      <c r="CP116" s="0" t="n">
        <f aca="false">IF(AL116&lt;1E-040,5,IF(AL116&lt;1E-020,4,IF(AL116&lt;0.0000000001,3,IF(AL116&lt;0.00001,2,IF(AL116&lt;0.001,1,0)))))</f>
        <v>0</v>
      </c>
      <c r="CQ116" s="0" t="n">
        <f aca="false">IF(AM116&lt;1E-040,5,IF(AM116&lt;1E-020,4,IF(AM116&lt;0.0000000001,3,IF(AM116&lt;0.00001,2,IF(AM116&lt;0.001,1,0)))))</f>
        <v>0</v>
      </c>
      <c r="CR116" s="0" t="n">
        <f aca="false">IF(AN116&lt;1E-040,5,IF(AN116&lt;1E-020,4,IF(AN116&lt;0.0000000001,3,IF(AN116&lt;0.00001,2,IF(AN116&lt;0.001,1,0)))))</f>
        <v>0</v>
      </c>
      <c r="CS116" s="0" t="n">
        <f aca="false">IF(AO116&lt;1E-040,5,IF(AO116&lt;1E-020,4,IF(AO116&lt;0.0000000001,3,IF(AO116&lt;0.00001,2,IF(AO116&lt;0.001,1,0)))))</f>
        <v>0</v>
      </c>
      <c r="CT116" s="0" t="n">
        <f aca="false">IF(AP116&lt;1E-040,5,IF(AP116&lt;1E-020,4,IF(AP116&lt;0.0000000001,3,IF(AP116&lt;0.00001,2,IF(AP116&lt;0.001,1,0)))))</f>
        <v>0</v>
      </c>
      <c r="CU116" s="0" t="n">
        <f aca="false">IF(AQ116&lt;1E-040,5,IF(AQ116&lt;1E-020,4,IF(AQ116&lt;0.0000000001,3,IF(AQ116&lt;0.00001,2,IF(AQ116&lt;0.001,1,0)))))</f>
        <v>0</v>
      </c>
      <c r="CV116" s="0" t="n">
        <f aca="false">IF(AR116&lt;1E-040,5,IF(AR116&lt;1E-020,4,IF(AR116&lt;0.0000000001,3,IF(AR116&lt;0.00001,2,IF(AR116&lt;0.001,1,0)))))</f>
        <v>0</v>
      </c>
      <c r="CW116" s="0" t="n">
        <f aca="false">IF(AS116&lt;1E-040,5,IF(AS116&lt;1E-020,4,IF(AS116&lt;0.0000000001,3,IF(AS116&lt;0.00001,2,IF(AS116&lt;0.001,1,0)))))</f>
        <v>0</v>
      </c>
      <c r="CX116" s="0" t="n">
        <f aca="false">IF(AT116&lt;1E-040,5,IF(AT116&lt;1E-020,4,IF(AT116&lt;0.0000000001,3,IF(AT116&lt;0.00001,2,IF(AT116&lt;0.001,1,0)))))</f>
        <v>0</v>
      </c>
      <c r="CY116" s="0" t="n">
        <f aca="false">IF(AU116&lt;1E-040,5,IF(AU116&lt;1E-020,4,IF(AU116&lt;0.0000000001,3,IF(AU116&lt;0.00001,2,IF(AU116&lt;0.001,1,0)))))</f>
        <v>0</v>
      </c>
      <c r="CZ116" s="0" t="n">
        <f aca="false">IF(AV116&lt;1E-040,5,IF(AV116&lt;1E-020,4,IF(AV116&lt;0.0000000001,3,IF(AV116&lt;0.00001,2,IF(AV116&lt;0.001,1,0)))))</f>
        <v>0</v>
      </c>
      <c r="DA116" s="0" t="n">
        <f aca="false">IF(AW116&lt;1E-040,5,IF(AW116&lt;1E-020,4,IF(AW116&lt;0.0000000001,3,IF(AW116&lt;0.00001,2,IF(AW116&lt;0.001,1,0)))))</f>
        <v>0</v>
      </c>
      <c r="DB116" s="0" t="n">
        <f aca="false">IF(AX116&lt;1E-040,5,IF(AX116&lt;1E-020,4,IF(AX116&lt;0.0000000001,3,IF(AX116&lt;0.00001,2,IF(AX116&lt;0.001,1,0)))))</f>
        <v>0</v>
      </c>
      <c r="DC116" s="0" t="n">
        <f aca="false">IF(AY116&lt;1E-040,5,IF(AY116&lt;1E-020,4,IF(AY116&lt;0.0000000001,3,IF(AY116&lt;0.00001,2,IF(AY116&lt;0.001,1,0)))))</f>
        <v>0</v>
      </c>
      <c r="DD116" s="0" t="n">
        <f aca="false">IF(AZ116&lt;1E-040,5,IF(AZ116&lt;1E-020,4,IF(AZ116&lt;0.0000000001,3,IF(AZ116&lt;0.00001,2,IF(AZ116&lt;0.001,1,0)))))</f>
        <v>0</v>
      </c>
      <c r="DE116" s="0" t="n">
        <f aca="false">IF(BA116&lt;1E-040,5,IF(BA116&lt;1E-020,4,IF(BA116&lt;0.0000000001,3,IF(BA116&lt;0.00001,2,IF(BA116&lt;0.001,1,0)))))</f>
        <v>0</v>
      </c>
      <c r="DF116" s="0" t="n">
        <f aca="false">IF(BB116&lt;1E-040,5,IF(BB116&lt;1E-020,4,IF(BB116&lt;0.0000000001,3,IF(BB116&lt;0.00001,2,IF(BB116&lt;0.001,1,0)))))</f>
        <v>0</v>
      </c>
    </row>
    <row r="117" customFormat="false" ht="12.8" hidden="false" customHeight="false" outlineLevel="0" collapsed="false">
      <c r="A117" s="0" t="s">
        <v>340</v>
      </c>
      <c r="B117" s="0" t="n">
        <v>0.612014918859209</v>
      </c>
      <c r="C117" s="0" t="n">
        <v>0.0450937050658811</v>
      </c>
      <c r="D117" s="0" t="n">
        <v>0.396589174313907</v>
      </c>
      <c r="E117" s="0" t="n">
        <v>1</v>
      </c>
      <c r="F117" s="0" t="n">
        <v>1</v>
      </c>
      <c r="G117" s="0" t="n">
        <v>1</v>
      </c>
      <c r="H117" s="0" t="n">
        <v>1</v>
      </c>
      <c r="I117" s="0" t="n">
        <v>0.849393196135572</v>
      </c>
      <c r="J117" s="0" t="n">
        <v>0.49701684699868</v>
      </c>
      <c r="K117" s="0" t="n">
        <v>0.999999740665311</v>
      </c>
      <c r="L117" s="0" t="n">
        <v>0.483301747010331</v>
      </c>
      <c r="M117" s="0" t="n">
        <v>1</v>
      </c>
      <c r="N117" s="0" t="n">
        <v>0.0768099092746521</v>
      </c>
      <c r="O117" s="0" t="n">
        <v>1</v>
      </c>
      <c r="P117" s="0" t="n">
        <v>1</v>
      </c>
      <c r="Q117" s="0" t="n">
        <v>1</v>
      </c>
      <c r="R117" s="0" t="n">
        <v>0.637609290483255</v>
      </c>
      <c r="S117" s="0" t="n">
        <v>1</v>
      </c>
      <c r="T117" s="0" t="n">
        <v>0.609325769894521</v>
      </c>
      <c r="U117" s="0" t="n">
        <v>1</v>
      </c>
      <c r="V117" s="0" t="n">
        <v>0.67167456548976</v>
      </c>
      <c r="W117" s="0" t="n">
        <v>1</v>
      </c>
      <c r="X117" s="0" t="n">
        <v>0.502526970147696</v>
      </c>
      <c r="Y117" s="0" t="n">
        <v>0.311360912237211</v>
      </c>
      <c r="Z117" s="0" t="n">
        <v>1</v>
      </c>
      <c r="AA117" s="0" t="n">
        <v>0.5099900966372</v>
      </c>
      <c r="AB117" s="0" t="n">
        <v>0.4536098696404</v>
      </c>
      <c r="AC117" s="0" t="n">
        <v>0.501558448723281</v>
      </c>
      <c r="AD117" s="0" t="n">
        <v>1</v>
      </c>
      <c r="AE117" s="0" t="n">
        <v>9.34545576302278E-006</v>
      </c>
      <c r="AF117" s="0" t="n">
        <v>0.0003549047286785</v>
      </c>
      <c r="AG117" s="0" t="n">
        <v>7.63630659632685E-005</v>
      </c>
      <c r="AH117" s="0" t="n">
        <v>0.462597002755541</v>
      </c>
      <c r="AI117" s="0" t="n">
        <v>7.25226636590737E-026</v>
      </c>
      <c r="AJ117" s="0" t="n">
        <v>0.0337283834431725</v>
      </c>
      <c r="AK117" s="0" t="n">
        <v>0.705066267142445</v>
      </c>
      <c r="AL117" s="0" t="n">
        <v>0.999999791651584</v>
      </c>
      <c r="AM117" s="0" t="n">
        <v>0.983664784290372</v>
      </c>
      <c r="AN117" s="0" t="n">
        <v>1</v>
      </c>
      <c r="AO117" s="0" t="n">
        <v>1</v>
      </c>
      <c r="AP117" s="0" t="n">
        <v>1</v>
      </c>
      <c r="AQ117" s="0" t="n">
        <v>0.920729329373749</v>
      </c>
      <c r="AR117" s="0" t="n">
        <v>0.657240533126208</v>
      </c>
      <c r="AS117" s="0" t="n">
        <v>0.912461144369877</v>
      </c>
      <c r="AT117" s="0" t="n">
        <v>1</v>
      </c>
      <c r="AU117" s="0" t="n">
        <v>0.858627924686437</v>
      </c>
      <c r="AV117" s="0" t="n">
        <v>1</v>
      </c>
      <c r="AW117" s="0" t="n">
        <v>1</v>
      </c>
      <c r="AX117" s="0" t="n">
        <v>1</v>
      </c>
      <c r="AY117" s="0" t="n">
        <v>1</v>
      </c>
      <c r="AZ117" s="0" t="n">
        <v>1</v>
      </c>
      <c r="BA117" s="0" t="n">
        <v>0.999903930030473</v>
      </c>
      <c r="BB117" s="0" t="n">
        <v>1</v>
      </c>
      <c r="BE117" s="0" t="s">
        <v>340</v>
      </c>
      <c r="BF117" s="0" t="n">
        <f aca="false">IF(B117&lt;1E-040,5,IF(B117&lt;1E-020,4,IF(B117&lt;0.0000000001,3,IF(B117&lt;0.00001,2,IF(B117&lt;0.001,1,0)))))</f>
        <v>0</v>
      </c>
      <c r="BG117" s="0" t="n">
        <f aca="false">IF(C117&lt;1E-040,5,IF(C117&lt;1E-020,4,IF(C117&lt;0.0000000001,3,IF(C117&lt;0.00001,2,IF(C117&lt;0.001,1,0)))))</f>
        <v>0</v>
      </c>
      <c r="BH117" s="0" t="n">
        <f aca="false">IF(D117&lt;1E-040,5,IF(D117&lt;1E-020,4,IF(D117&lt;0.0000000001,3,IF(D117&lt;0.00001,2,IF(D117&lt;0.001,1,0)))))</f>
        <v>0</v>
      </c>
      <c r="BI117" s="0" t="n">
        <f aca="false">IF(E117&lt;1E-040,5,IF(E117&lt;1E-020,4,IF(E117&lt;0.0000000001,3,IF(E117&lt;0.00001,2,IF(E117&lt;0.001,1,0)))))</f>
        <v>0</v>
      </c>
      <c r="BJ117" s="0" t="n">
        <f aca="false">IF(F117&lt;1E-040,5,IF(F117&lt;1E-020,4,IF(F117&lt;0.0000000001,3,IF(F117&lt;0.00001,2,IF(F117&lt;0.001,1,0)))))</f>
        <v>0</v>
      </c>
      <c r="BK117" s="0" t="n">
        <f aca="false">IF(G117&lt;1E-040,5,IF(G117&lt;1E-020,4,IF(G117&lt;0.0000000001,3,IF(G117&lt;0.00001,2,IF(G117&lt;0.001,1,0)))))</f>
        <v>0</v>
      </c>
      <c r="BL117" s="0" t="n">
        <f aca="false">IF(H117&lt;1E-040,5,IF(H117&lt;1E-020,4,IF(H117&lt;0.0000000001,3,IF(H117&lt;0.00001,2,IF(H117&lt;0.001,1,0)))))</f>
        <v>0</v>
      </c>
      <c r="BM117" s="0" t="n">
        <f aca="false">IF(I117&lt;1E-040,5,IF(I117&lt;1E-020,4,IF(I117&lt;0.0000000001,3,IF(I117&lt;0.00001,2,IF(I117&lt;0.001,1,0)))))</f>
        <v>0</v>
      </c>
      <c r="BN117" s="0" t="n">
        <f aca="false">IF(J117&lt;1E-040,5,IF(J117&lt;1E-020,4,IF(J117&lt;0.0000000001,3,IF(J117&lt;0.00001,2,IF(J117&lt;0.001,1,0)))))</f>
        <v>0</v>
      </c>
      <c r="BO117" s="0" t="n">
        <f aca="false">IF(K117&lt;1E-040,5,IF(K117&lt;1E-020,4,IF(K117&lt;0.0000000001,3,IF(K117&lt;0.00001,2,IF(K117&lt;0.001,1,0)))))</f>
        <v>0</v>
      </c>
      <c r="BP117" s="0" t="n">
        <f aca="false">IF(L117&lt;1E-040,5,IF(L117&lt;1E-020,4,IF(L117&lt;0.0000000001,3,IF(L117&lt;0.00001,2,IF(L117&lt;0.001,1,0)))))</f>
        <v>0</v>
      </c>
      <c r="BQ117" s="0" t="n">
        <f aca="false">IF(M117&lt;1E-040,5,IF(M117&lt;1E-020,4,IF(M117&lt;0.0000000001,3,IF(M117&lt;0.00001,2,IF(M117&lt;0.001,1,0)))))</f>
        <v>0</v>
      </c>
      <c r="BR117" s="0" t="n">
        <f aca="false">IF(N117&lt;1E-040,5,IF(N117&lt;1E-020,4,IF(N117&lt;0.0000000001,3,IF(N117&lt;0.00001,2,IF(N117&lt;0.001,1,0)))))</f>
        <v>0</v>
      </c>
      <c r="BS117" s="0" t="n">
        <f aca="false">IF(O117&lt;1E-040,5,IF(O117&lt;1E-020,4,IF(O117&lt;0.0000000001,3,IF(O117&lt;0.00001,2,IF(O117&lt;0.001,1,0)))))</f>
        <v>0</v>
      </c>
      <c r="BT117" s="0" t="n">
        <f aca="false">IF(P117&lt;1E-040,5,IF(P117&lt;1E-020,4,IF(P117&lt;0.0000000001,3,IF(P117&lt;0.00001,2,IF(P117&lt;0.001,1,0)))))</f>
        <v>0</v>
      </c>
      <c r="BU117" s="0" t="n">
        <f aca="false">IF(Q117&lt;1E-040,5,IF(Q117&lt;1E-020,4,IF(Q117&lt;0.0000000001,3,IF(Q117&lt;0.00001,2,IF(Q117&lt;0.001,1,0)))))</f>
        <v>0</v>
      </c>
      <c r="BV117" s="0" t="n">
        <f aca="false">IF(R117&lt;1E-040,5,IF(R117&lt;1E-020,4,IF(R117&lt;0.0000000001,3,IF(R117&lt;0.00001,2,IF(R117&lt;0.001,1,0)))))</f>
        <v>0</v>
      </c>
      <c r="BW117" s="0" t="n">
        <f aca="false">IF(S117&lt;1E-040,5,IF(S117&lt;1E-020,4,IF(S117&lt;0.0000000001,3,IF(S117&lt;0.00001,2,IF(S117&lt;0.001,1,0)))))</f>
        <v>0</v>
      </c>
      <c r="BX117" s="0" t="n">
        <f aca="false">IF(T117&lt;1E-040,5,IF(T117&lt;1E-020,4,IF(T117&lt;0.0000000001,3,IF(T117&lt;0.00001,2,IF(T117&lt;0.001,1,0)))))</f>
        <v>0</v>
      </c>
      <c r="BY117" s="0" t="n">
        <f aca="false">IF(U117&lt;1E-040,5,IF(U117&lt;1E-020,4,IF(U117&lt;0.0000000001,3,IF(U117&lt;0.00001,2,IF(U117&lt;0.001,1,0)))))</f>
        <v>0</v>
      </c>
      <c r="BZ117" s="0" t="n">
        <f aca="false">IF(V117&lt;1E-040,5,IF(V117&lt;1E-020,4,IF(V117&lt;0.0000000001,3,IF(V117&lt;0.00001,2,IF(V117&lt;0.001,1,0)))))</f>
        <v>0</v>
      </c>
      <c r="CA117" s="0" t="n">
        <f aca="false">IF(W117&lt;1E-040,5,IF(W117&lt;1E-020,4,IF(W117&lt;0.0000000001,3,IF(W117&lt;0.00001,2,IF(W117&lt;0.001,1,0)))))</f>
        <v>0</v>
      </c>
      <c r="CB117" s="0" t="n">
        <f aca="false">IF(X117&lt;1E-040,5,IF(X117&lt;1E-020,4,IF(X117&lt;0.0000000001,3,IF(X117&lt;0.00001,2,IF(X117&lt;0.001,1,0)))))</f>
        <v>0</v>
      </c>
      <c r="CC117" s="0" t="n">
        <f aca="false">IF(Y117&lt;1E-040,5,IF(Y117&lt;1E-020,4,IF(Y117&lt;0.0000000001,3,IF(Y117&lt;0.00001,2,IF(Y117&lt;0.001,1,0)))))</f>
        <v>0</v>
      </c>
      <c r="CD117" s="0" t="n">
        <f aca="false">IF(Z117&lt;1E-040,5,IF(Z117&lt;1E-020,4,IF(Z117&lt;0.0000000001,3,IF(Z117&lt;0.00001,2,IF(Z117&lt;0.001,1,0)))))</f>
        <v>0</v>
      </c>
      <c r="CE117" s="0" t="n">
        <f aca="false">IF(AA117&lt;1E-040,5,IF(AA117&lt;1E-020,4,IF(AA117&lt;0.0000000001,3,IF(AA117&lt;0.00001,2,IF(AA117&lt;0.001,1,0)))))</f>
        <v>0</v>
      </c>
      <c r="CF117" s="0" t="n">
        <f aca="false">IF(AB117&lt;1E-040,5,IF(AB117&lt;1E-020,4,IF(AB117&lt;0.0000000001,3,IF(AB117&lt;0.00001,2,IF(AB117&lt;0.001,1,0)))))</f>
        <v>0</v>
      </c>
      <c r="CG117" s="0" t="n">
        <f aca="false">IF(AC117&lt;1E-040,5,IF(AC117&lt;1E-020,4,IF(AC117&lt;0.0000000001,3,IF(AC117&lt;0.00001,2,IF(AC117&lt;0.001,1,0)))))</f>
        <v>0</v>
      </c>
      <c r="CH117" s="0" t="n">
        <f aca="false">IF(AD117&lt;1E-040,5,IF(AD117&lt;1E-020,4,IF(AD117&lt;0.0000000001,3,IF(AD117&lt;0.00001,2,IF(AD117&lt;0.001,1,0)))))</f>
        <v>0</v>
      </c>
      <c r="CI117" s="0" t="n">
        <f aca="false">IF(AE117&lt;1E-040,5,IF(AE117&lt;1E-020,4,IF(AE117&lt;0.0000000001,3,IF(AE117&lt;0.00001,2,IF(AE117&lt;0.001,1,0)))))</f>
        <v>2</v>
      </c>
      <c r="CJ117" s="0" t="n">
        <f aca="false">IF(AF117&lt;1E-040,5,IF(AF117&lt;1E-020,4,IF(AF117&lt;0.0000000001,3,IF(AF117&lt;0.00001,2,IF(AF117&lt;0.001,1,0)))))</f>
        <v>1</v>
      </c>
      <c r="CK117" s="0" t="n">
        <f aca="false">IF(AG117&lt;1E-040,5,IF(AG117&lt;1E-020,4,IF(AG117&lt;0.0000000001,3,IF(AG117&lt;0.00001,2,IF(AG117&lt;0.001,1,0)))))</f>
        <v>1</v>
      </c>
      <c r="CL117" s="0" t="n">
        <f aca="false">IF(AH117&lt;1E-040,5,IF(AH117&lt;1E-020,4,IF(AH117&lt;0.0000000001,3,IF(AH117&lt;0.00001,2,IF(AH117&lt;0.001,1,0)))))</f>
        <v>0</v>
      </c>
      <c r="CM117" s="0" t="n">
        <f aca="false">IF(AI117&lt;1E-040,5,IF(AI117&lt;1E-020,4,IF(AI117&lt;0.0000000001,3,IF(AI117&lt;0.00001,2,IF(AI117&lt;0.001,1,0)))))</f>
        <v>4</v>
      </c>
      <c r="CN117" s="0" t="n">
        <f aca="false">IF(AJ117&lt;1E-040,5,IF(AJ117&lt;1E-020,4,IF(AJ117&lt;0.0000000001,3,IF(AJ117&lt;0.00001,2,IF(AJ117&lt;0.001,1,0)))))</f>
        <v>0</v>
      </c>
      <c r="CO117" s="0" t="n">
        <f aca="false">IF(AK117&lt;1E-040,5,IF(AK117&lt;1E-020,4,IF(AK117&lt;0.0000000001,3,IF(AK117&lt;0.00001,2,IF(AK117&lt;0.001,1,0)))))</f>
        <v>0</v>
      </c>
      <c r="CP117" s="0" t="n">
        <f aca="false">IF(AL117&lt;1E-040,5,IF(AL117&lt;1E-020,4,IF(AL117&lt;0.0000000001,3,IF(AL117&lt;0.00001,2,IF(AL117&lt;0.001,1,0)))))</f>
        <v>0</v>
      </c>
      <c r="CQ117" s="0" t="n">
        <f aca="false">IF(AM117&lt;1E-040,5,IF(AM117&lt;1E-020,4,IF(AM117&lt;0.0000000001,3,IF(AM117&lt;0.00001,2,IF(AM117&lt;0.001,1,0)))))</f>
        <v>0</v>
      </c>
      <c r="CR117" s="0" t="n">
        <f aca="false">IF(AN117&lt;1E-040,5,IF(AN117&lt;1E-020,4,IF(AN117&lt;0.0000000001,3,IF(AN117&lt;0.00001,2,IF(AN117&lt;0.001,1,0)))))</f>
        <v>0</v>
      </c>
      <c r="CS117" s="0" t="n">
        <f aca="false">IF(AO117&lt;1E-040,5,IF(AO117&lt;1E-020,4,IF(AO117&lt;0.0000000001,3,IF(AO117&lt;0.00001,2,IF(AO117&lt;0.001,1,0)))))</f>
        <v>0</v>
      </c>
      <c r="CT117" s="0" t="n">
        <f aca="false">IF(AP117&lt;1E-040,5,IF(AP117&lt;1E-020,4,IF(AP117&lt;0.0000000001,3,IF(AP117&lt;0.00001,2,IF(AP117&lt;0.001,1,0)))))</f>
        <v>0</v>
      </c>
      <c r="CU117" s="0" t="n">
        <f aca="false">IF(AQ117&lt;1E-040,5,IF(AQ117&lt;1E-020,4,IF(AQ117&lt;0.0000000001,3,IF(AQ117&lt;0.00001,2,IF(AQ117&lt;0.001,1,0)))))</f>
        <v>0</v>
      </c>
      <c r="CV117" s="0" t="n">
        <f aca="false">IF(AR117&lt;1E-040,5,IF(AR117&lt;1E-020,4,IF(AR117&lt;0.0000000001,3,IF(AR117&lt;0.00001,2,IF(AR117&lt;0.001,1,0)))))</f>
        <v>0</v>
      </c>
      <c r="CW117" s="0" t="n">
        <f aca="false">IF(AS117&lt;1E-040,5,IF(AS117&lt;1E-020,4,IF(AS117&lt;0.0000000001,3,IF(AS117&lt;0.00001,2,IF(AS117&lt;0.001,1,0)))))</f>
        <v>0</v>
      </c>
      <c r="CX117" s="0" t="n">
        <f aca="false">IF(AT117&lt;1E-040,5,IF(AT117&lt;1E-020,4,IF(AT117&lt;0.0000000001,3,IF(AT117&lt;0.00001,2,IF(AT117&lt;0.001,1,0)))))</f>
        <v>0</v>
      </c>
      <c r="CY117" s="0" t="n">
        <f aca="false">IF(AU117&lt;1E-040,5,IF(AU117&lt;1E-020,4,IF(AU117&lt;0.0000000001,3,IF(AU117&lt;0.00001,2,IF(AU117&lt;0.001,1,0)))))</f>
        <v>0</v>
      </c>
      <c r="CZ117" s="0" t="n">
        <f aca="false">IF(AV117&lt;1E-040,5,IF(AV117&lt;1E-020,4,IF(AV117&lt;0.0000000001,3,IF(AV117&lt;0.00001,2,IF(AV117&lt;0.001,1,0)))))</f>
        <v>0</v>
      </c>
      <c r="DA117" s="0" t="n">
        <f aca="false">IF(AW117&lt;1E-040,5,IF(AW117&lt;1E-020,4,IF(AW117&lt;0.0000000001,3,IF(AW117&lt;0.00001,2,IF(AW117&lt;0.001,1,0)))))</f>
        <v>0</v>
      </c>
      <c r="DB117" s="0" t="n">
        <f aca="false">IF(AX117&lt;1E-040,5,IF(AX117&lt;1E-020,4,IF(AX117&lt;0.0000000001,3,IF(AX117&lt;0.00001,2,IF(AX117&lt;0.001,1,0)))))</f>
        <v>0</v>
      </c>
      <c r="DC117" s="0" t="n">
        <f aca="false">IF(AY117&lt;1E-040,5,IF(AY117&lt;1E-020,4,IF(AY117&lt;0.0000000001,3,IF(AY117&lt;0.00001,2,IF(AY117&lt;0.001,1,0)))))</f>
        <v>0</v>
      </c>
      <c r="DD117" s="0" t="n">
        <f aca="false">IF(AZ117&lt;1E-040,5,IF(AZ117&lt;1E-020,4,IF(AZ117&lt;0.0000000001,3,IF(AZ117&lt;0.00001,2,IF(AZ117&lt;0.001,1,0)))))</f>
        <v>0</v>
      </c>
      <c r="DE117" s="0" t="n">
        <f aca="false">IF(BA117&lt;1E-040,5,IF(BA117&lt;1E-020,4,IF(BA117&lt;0.0000000001,3,IF(BA117&lt;0.00001,2,IF(BA117&lt;0.001,1,0)))))</f>
        <v>0</v>
      </c>
      <c r="DF117" s="0" t="n">
        <f aca="false">IF(BB117&lt;1E-040,5,IF(BB117&lt;1E-020,4,IF(BB117&lt;0.0000000001,3,IF(BB117&lt;0.00001,2,IF(BB117&lt;0.001,1,0)))))</f>
        <v>0</v>
      </c>
    </row>
    <row r="118" customFormat="false" ht="12.8" hidden="false" customHeight="false" outlineLevel="0" collapsed="false">
      <c r="A118" s="0" t="s">
        <v>341</v>
      </c>
      <c r="B118" s="0" t="n">
        <v>0.448368633234511</v>
      </c>
      <c r="C118" s="0" t="n">
        <v>0.592047865103632</v>
      </c>
      <c r="D118" s="0" t="n">
        <v>0.211658775999108</v>
      </c>
      <c r="E118" s="0" t="n">
        <v>1</v>
      </c>
      <c r="F118" s="0" t="n">
        <v>0.999999880448121</v>
      </c>
      <c r="G118" s="0" t="n">
        <v>1</v>
      </c>
      <c r="H118" s="0" t="n">
        <v>1</v>
      </c>
      <c r="I118" s="0" t="n">
        <v>0.491363482955479</v>
      </c>
      <c r="J118" s="0" t="n">
        <v>0.663396278873223</v>
      </c>
      <c r="K118" s="0" t="n">
        <v>1</v>
      </c>
      <c r="L118" s="0" t="n">
        <v>0.0460431248030594</v>
      </c>
      <c r="M118" s="0" t="n">
        <v>0.0658903114725198</v>
      </c>
      <c r="N118" s="0" t="n">
        <v>0.725321323055872</v>
      </c>
      <c r="O118" s="0" t="n">
        <v>1</v>
      </c>
      <c r="P118" s="0" t="n">
        <v>0.833144554815921</v>
      </c>
      <c r="Q118" s="0" t="n">
        <v>1</v>
      </c>
      <c r="R118" s="0" t="n">
        <v>0.969612941168091</v>
      </c>
      <c r="S118" s="0" t="n">
        <v>0.673605121259973</v>
      </c>
      <c r="T118" s="0" t="n">
        <v>1</v>
      </c>
      <c r="U118" s="0" t="n">
        <v>1</v>
      </c>
      <c r="V118" s="0" t="n">
        <v>0.97295017352365</v>
      </c>
      <c r="W118" s="0" t="n">
        <v>0.882173000534923</v>
      </c>
      <c r="X118" s="0" t="n">
        <v>1</v>
      </c>
      <c r="Y118" s="0" t="n">
        <v>0.913511343134138</v>
      </c>
      <c r="Z118" s="0" t="n">
        <v>0.639207587048857</v>
      </c>
      <c r="AA118" s="0" t="n">
        <v>0.999983418369434</v>
      </c>
      <c r="AB118" s="0" t="n">
        <v>0.595548199093403</v>
      </c>
      <c r="AC118" s="0" t="n">
        <v>1</v>
      </c>
      <c r="AD118" s="0" t="n">
        <v>0.0743521048993054</v>
      </c>
      <c r="AE118" s="0" t="n">
        <v>0.5709070379444</v>
      </c>
      <c r="AF118" s="0" t="n">
        <v>1.71735602263945E-013</v>
      </c>
      <c r="AG118" s="0" t="n">
        <v>7.89416280028871E-026</v>
      </c>
      <c r="AH118" s="0" t="n">
        <v>0.00325297244169731</v>
      </c>
      <c r="AI118" s="0" t="n">
        <v>0.992425695259757</v>
      </c>
      <c r="AJ118" s="0" t="n">
        <v>0.687032637984303</v>
      </c>
      <c r="AK118" s="0" t="n">
        <v>0.000118318510912928</v>
      </c>
      <c r="AL118" s="0" t="n">
        <v>0.999999791651584</v>
      </c>
      <c r="AM118" s="0" t="n">
        <v>0.372218830034561</v>
      </c>
      <c r="AN118" s="0" t="n">
        <v>0.999997993658577</v>
      </c>
      <c r="AO118" s="0" t="n">
        <v>1</v>
      </c>
      <c r="AP118" s="0" t="n">
        <v>0.903936188473734</v>
      </c>
      <c r="AQ118" s="0" t="n">
        <v>0.84408544968801</v>
      </c>
      <c r="AR118" s="0" t="n">
        <v>0.362134348163894</v>
      </c>
      <c r="AS118" s="0" t="n">
        <v>0.776626377064672</v>
      </c>
      <c r="AT118" s="0" t="n">
        <v>0.99107244487186</v>
      </c>
      <c r="AU118" s="0" t="n">
        <v>0.807254892220059</v>
      </c>
      <c r="AV118" s="0" t="n">
        <v>0.740014779991313</v>
      </c>
      <c r="AW118" s="0" t="n">
        <v>1</v>
      </c>
      <c r="AX118" s="0" t="n">
        <v>0.999999973840491</v>
      </c>
      <c r="AY118" s="0" t="n">
        <v>1</v>
      </c>
      <c r="AZ118" s="0" t="n">
        <v>0.75608257209551</v>
      </c>
      <c r="BA118" s="0" t="n">
        <v>1</v>
      </c>
      <c r="BB118" s="0" t="n">
        <v>0.735383940532326</v>
      </c>
      <c r="BE118" s="0" t="s">
        <v>341</v>
      </c>
      <c r="BF118" s="0" t="n">
        <f aca="false">IF(B118&lt;1E-040,5,IF(B118&lt;1E-020,4,IF(B118&lt;0.0000000001,3,IF(B118&lt;0.00001,2,IF(B118&lt;0.001,1,0)))))</f>
        <v>0</v>
      </c>
      <c r="BG118" s="0" t="n">
        <f aca="false">IF(C118&lt;1E-040,5,IF(C118&lt;1E-020,4,IF(C118&lt;0.0000000001,3,IF(C118&lt;0.00001,2,IF(C118&lt;0.001,1,0)))))</f>
        <v>0</v>
      </c>
      <c r="BH118" s="0" t="n">
        <f aca="false">IF(D118&lt;1E-040,5,IF(D118&lt;1E-020,4,IF(D118&lt;0.0000000001,3,IF(D118&lt;0.00001,2,IF(D118&lt;0.001,1,0)))))</f>
        <v>0</v>
      </c>
      <c r="BI118" s="0" t="n">
        <f aca="false">IF(E118&lt;1E-040,5,IF(E118&lt;1E-020,4,IF(E118&lt;0.0000000001,3,IF(E118&lt;0.00001,2,IF(E118&lt;0.001,1,0)))))</f>
        <v>0</v>
      </c>
      <c r="BJ118" s="0" t="n">
        <f aca="false">IF(F118&lt;1E-040,5,IF(F118&lt;1E-020,4,IF(F118&lt;0.0000000001,3,IF(F118&lt;0.00001,2,IF(F118&lt;0.001,1,0)))))</f>
        <v>0</v>
      </c>
      <c r="BK118" s="0" t="n">
        <f aca="false">IF(G118&lt;1E-040,5,IF(G118&lt;1E-020,4,IF(G118&lt;0.0000000001,3,IF(G118&lt;0.00001,2,IF(G118&lt;0.001,1,0)))))</f>
        <v>0</v>
      </c>
      <c r="BL118" s="0" t="n">
        <f aca="false">IF(H118&lt;1E-040,5,IF(H118&lt;1E-020,4,IF(H118&lt;0.0000000001,3,IF(H118&lt;0.00001,2,IF(H118&lt;0.001,1,0)))))</f>
        <v>0</v>
      </c>
      <c r="BM118" s="0" t="n">
        <f aca="false">IF(I118&lt;1E-040,5,IF(I118&lt;1E-020,4,IF(I118&lt;0.0000000001,3,IF(I118&lt;0.00001,2,IF(I118&lt;0.001,1,0)))))</f>
        <v>0</v>
      </c>
      <c r="BN118" s="0" t="n">
        <f aca="false">IF(J118&lt;1E-040,5,IF(J118&lt;1E-020,4,IF(J118&lt;0.0000000001,3,IF(J118&lt;0.00001,2,IF(J118&lt;0.001,1,0)))))</f>
        <v>0</v>
      </c>
      <c r="BO118" s="0" t="n">
        <f aca="false">IF(K118&lt;1E-040,5,IF(K118&lt;1E-020,4,IF(K118&lt;0.0000000001,3,IF(K118&lt;0.00001,2,IF(K118&lt;0.001,1,0)))))</f>
        <v>0</v>
      </c>
      <c r="BP118" s="0" t="n">
        <f aca="false">IF(L118&lt;1E-040,5,IF(L118&lt;1E-020,4,IF(L118&lt;0.0000000001,3,IF(L118&lt;0.00001,2,IF(L118&lt;0.001,1,0)))))</f>
        <v>0</v>
      </c>
      <c r="BQ118" s="0" t="n">
        <f aca="false">IF(M118&lt;1E-040,5,IF(M118&lt;1E-020,4,IF(M118&lt;0.0000000001,3,IF(M118&lt;0.00001,2,IF(M118&lt;0.001,1,0)))))</f>
        <v>0</v>
      </c>
      <c r="BR118" s="0" t="n">
        <f aca="false">IF(N118&lt;1E-040,5,IF(N118&lt;1E-020,4,IF(N118&lt;0.0000000001,3,IF(N118&lt;0.00001,2,IF(N118&lt;0.001,1,0)))))</f>
        <v>0</v>
      </c>
      <c r="BS118" s="0" t="n">
        <f aca="false">IF(O118&lt;1E-040,5,IF(O118&lt;1E-020,4,IF(O118&lt;0.0000000001,3,IF(O118&lt;0.00001,2,IF(O118&lt;0.001,1,0)))))</f>
        <v>0</v>
      </c>
      <c r="BT118" s="0" t="n">
        <f aca="false">IF(P118&lt;1E-040,5,IF(P118&lt;1E-020,4,IF(P118&lt;0.0000000001,3,IF(P118&lt;0.00001,2,IF(P118&lt;0.001,1,0)))))</f>
        <v>0</v>
      </c>
      <c r="BU118" s="0" t="n">
        <f aca="false">IF(Q118&lt;1E-040,5,IF(Q118&lt;1E-020,4,IF(Q118&lt;0.0000000001,3,IF(Q118&lt;0.00001,2,IF(Q118&lt;0.001,1,0)))))</f>
        <v>0</v>
      </c>
      <c r="BV118" s="0" t="n">
        <f aca="false">IF(R118&lt;1E-040,5,IF(R118&lt;1E-020,4,IF(R118&lt;0.0000000001,3,IF(R118&lt;0.00001,2,IF(R118&lt;0.001,1,0)))))</f>
        <v>0</v>
      </c>
      <c r="BW118" s="0" t="n">
        <f aca="false">IF(S118&lt;1E-040,5,IF(S118&lt;1E-020,4,IF(S118&lt;0.0000000001,3,IF(S118&lt;0.00001,2,IF(S118&lt;0.001,1,0)))))</f>
        <v>0</v>
      </c>
      <c r="BX118" s="0" t="n">
        <f aca="false">IF(T118&lt;1E-040,5,IF(T118&lt;1E-020,4,IF(T118&lt;0.0000000001,3,IF(T118&lt;0.00001,2,IF(T118&lt;0.001,1,0)))))</f>
        <v>0</v>
      </c>
      <c r="BY118" s="0" t="n">
        <f aca="false">IF(U118&lt;1E-040,5,IF(U118&lt;1E-020,4,IF(U118&lt;0.0000000001,3,IF(U118&lt;0.00001,2,IF(U118&lt;0.001,1,0)))))</f>
        <v>0</v>
      </c>
      <c r="BZ118" s="0" t="n">
        <f aca="false">IF(V118&lt;1E-040,5,IF(V118&lt;1E-020,4,IF(V118&lt;0.0000000001,3,IF(V118&lt;0.00001,2,IF(V118&lt;0.001,1,0)))))</f>
        <v>0</v>
      </c>
      <c r="CA118" s="0" t="n">
        <f aca="false">IF(W118&lt;1E-040,5,IF(W118&lt;1E-020,4,IF(W118&lt;0.0000000001,3,IF(W118&lt;0.00001,2,IF(W118&lt;0.001,1,0)))))</f>
        <v>0</v>
      </c>
      <c r="CB118" s="0" t="n">
        <f aca="false">IF(X118&lt;1E-040,5,IF(X118&lt;1E-020,4,IF(X118&lt;0.0000000001,3,IF(X118&lt;0.00001,2,IF(X118&lt;0.001,1,0)))))</f>
        <v>0</v>
      </c>
      <c r="CC118" s="0" t="n">
        <f aca="false">IF(Y118&lt;1E-040,5,IF(Y118&lt;1E-020,4,IF(Y118&lt;0.0000000001,3,IF(Y118&lt;0.00001,2,IF(Y118&lt;0.001,1,0)))))</f>
        <v>0</v>
      </c>
      <c r="CD118" s="0" t="n">
        <f aca="false">IF(Z118&lt;1E-040,5,IF(Z118&lt;1E-020,4,IF(Z118&lt;0.0000000001,3,IF(Z118&lt;0.00001,2,IF(Z118&lt;0.001,1,0)))))</f>
        <v>0</v>
      </c>
      <c r="CE118" s="0" t="n">
        <f aca="false">IF(AA118&lt;1E-040,5,IF(AA118&lt;1E-020,4,IF(AA118&lt;0.0000000001,3,IF(AA118&lt;0.00001,2,IF(AA118&lt;0.001,1,0)))))</f>
        <v>0</v>
      </c>
      <c r="CF118" s="0" t="n">
        <f aca="false">IF(AB118&lt;1E-040,5,IF(AB118&lt;1E-020,4,IF(AB118&lt;0.0000000001,3,IF(AB118&lt;0.00001,2,IF(AB118&lt;0.001,1,0)))))</f>
        <v>0</v>
      </c>
      <c r="CG118" s="0" t="n">
        <f aca="false">IF(AC118&lt;1E-040,5,IF(AC118&lt;1E-020,4,IF(AC118&lt;0.0000000001,3,IF(AC118&lt;0.00001,2,IF(AC118&lt;0.001,1,0)))))</f>
        <v>0</v>
      </c>
      <c r="CH118" s="0" t="n">
        <f aca="false">IF(AD118&lt;1E-040,5,IF(AD118&lt;1E-020,4,IF(AD118&lt;0.0000000001,3,IF(AD118&lt;0.00001,2,IF(AD118&lt;0.001,1,0)))))</f>
        <v>0</v>
      </c>
      <c r="CI118" s="0" t="n">
        <f aca="false">IF(AE118&lt;1E-040,5,IF(AE118&lt;1E-020,4,IF(AE118&lt;0.0000000001,3,IF(AE118&lt;0.00001,2,IF(AE118&lt;0.001,1,0)))))</f>
        <v>0</v>
      </c>
      <c r="CJ118" s="0" t="n">
        <f aca="false">IF(AF118&lt;1E-040,5,IF(AF118&lt;1E-020,4,IF(AF118&lt;0.0000000001,3,IF(AF118&lt;0.00001,2,IF(AF118&lt;0.001,1,0)))))</f>
        <v>3</v>
      </c>
      <c r="CK118" s="0" t="n">
        <f aca="false">IF(AG118&lt;1E-040,5,IF(AG118&lt;1E-020,4,IF(AG118&lt;0.0000000001,3,IF(AG118&lt;0.00001,2,IF(AG118&lt;0.001,1,0)))))</f>
        <v>4</v>
      </c>
      <c r="CL118" s="0" t="n">
        <f aca="false">IF(AH118&lt;1E-040,5,IF(AH118&lt;1E-020,4,IF(AH118&lt;0.0000000001,3,IF(AH118&lt;0.00001,2,IF(AH118&lt;0.001,1,0)))))</f>
        <v>0</v>
      </c>
      <c r="CM118" s="0" t="n">
        <f aca="false">IF(AI118&lt;1E-040,5,IF(AI118&lt;1E-020,4,IF(AI118&lt;0.0000000001,3,IF(AI118&lt;0.00001,2,IF(AI118&lt;0.001,1,0)))))</f>
        <v>0</v>
      </c>
      <c r="CN118" s="0" t="n">
        <f aca="false">IF(AJ118&lt;1E-040,5,IF(AJ118&lt;1E-020,4,IF(AJ118&lt;0.0000000001,3,IF(AJ118&lt;0.00001,2,IF(AJ118&lt;0.001,1,0)))))</f>
        <v>0</v>
      </c>
      <c r="CO118" s="0" t="n">
        <f aca="false">IF(AK118&lt;1E-040,5,IF(AK118&lt;1E-020,4,IF(AK118&lt;0.0000000001,3,IF(AK118&lt;0.00001,2,IF(AK118&lt;0.001,1,0)))))</f>
        <v>1</v>
      </c>
      <c r="CP118" s="0" t="n">
        <f aca="false">IF(AL118&lt;1E-040,5,IF(AL118&lt;1E-020,4,IF(AL118&lt;0.0000000001,3,IF(AL118&lt;0.00001,2,IF(AL118&lt;0.001,1,0)))))</f>
        <v>0</v>
      </c>
      <c r="CQ118" s="0" t="n">
        <f aca="false">IF(AM118&lt;1E-040,5,IF(AM118&lt;1E-020,4,IF(AM118&lt;0.0000000001,3,IF(AM118&lt;0.00001,2,IF(AM118&lt;0.001,1,0)))))</f>
        <v>0</v>
      </c>
      <c r="CR118" s="0" t="n">
        <f aca="false">IF(AN118&lt;1E-040,5,IF(AN118&lt;1E-020,4,IF(AN118&lt;0.0000000001,3,IF(AN118&lt;0.00001,2,IF(AN118&lt;0.001,1,0)))))</f>
        <v>0</v>
      </c>
      <c r="CS118" s="0" t="n">
        <f aca="false">IF(AO118&lt;1E-040,5,IF(AO118&lt;1E-020,4,IF(AO118&lt;0.0000000001,3,IF(AO118&lt;0.00001,2,IF(AO118&lt;0.001,1,0)))))</f>
        <v>0</v>
      </c>
      <c r="CT118" s="0" t="n">
        <f aca="false">IF(AP118&lt;1E-040,5,IF(AP118&lt;1E-020,4,IF(AP118&lt;0.0000000001,3,IF(AP118&lt;0.00001,2,IF(AP118&lt;0.001,1,0)))))</f>
        <v>0</v>
      </c>
      <c r="CU118" s="0" t="n">
        <f aca="false">IF(AQ118&lt;1E-040,5,IF(AQ118&lt;1E-020,4,IF(AQ118&lt;0.0000000001,3,IF(AQ118&lt;0.00001,2,IF(AQ118&lt;0.001,1,0)))))</f>
        <v>0</v>
      </c>
      <c r="CV118" s="0" t="n">
        <f aca="false">IF(AR118&lt;1E-040,5,IF(AR118&lt;1E-020,4,IF(AR118&lt;0.0000000001,3,IF(AR118&lt;0.00001,2,IF(AR118&lt;0.001,1,0)))))</f>
        <v>0</v>
      </c>
      <c r="CW118" s="0" t="n">
        <f aca="false">IF(AS118&lt;1E-040,5,IF(AS118&lt;1E-020,4,IF(AS118&lt;0.0000000001,3,IF(AS118&lt;0.00001,2,IF(AS118&lt;0.001,1,0)))))</f>
        <v>0</v>
      </c>
      <c r="CX118" s="0" t="n">
        <f aca="false">IF(AT118&lt;1E-040,5,IF(AT118&lt;1E-020,4,IF(AT118&lt;0.0000000001,3,IF(AT118&lt;0.00001,2,IF(AT118&lt;0.001,1,0)))))</f>
        <v>0</v>
      </c>
      <c r="CY118" s="0" t="n">
        <f aca="false">IF(AU118&lt;1E-040,5,IF(AU118&lt;1E-020,4,IF(AU118&lt;0.0000000001,3,IF(AU118&lt;0.00001,2,IF(AU118&lt;0.001,1,0)))))</f>
        <v>0</v>
      </c>
      <c r="CZ118" s="0" t="n">
        <f aca="false">IF(AV118&lt;1E-040,5,IF(AV118&lt;1E-020,4,IF(AV118&lt;0.0000000001,3,IF(AV118&lt;0.00001,2,IF(AV118&lt;0.001,1,0)))))</f>
        <v>0</v>
      </c>
      <c r="DA118" s="0" t="n">
        <f aca="false">IF(AW118&lt;1E-040,5,IF(AW118&lt;1E-020,4,IF(AW118&lt;0.0000000001,3,IF(AW118&lt;0.00001,2,IF(AW118&lt;0.001,1,0)))))</f>
        <v>0</v>
      </c>
      <c r="DB118" s="0" t="n">
        <f aca="false">IF(AX118&lt;1E-040,5,IF(AX118&lt;1E-020,4,IF(AX118&lt;0.0000000001,3,IF(AX118&lt;0.00001,2,IF(AX118&lt;0.001,1,0)))))</f>
        <v>0</v>
      </c>
      <c r="DC118" s="0" t="n">
        <f aca="false">IF(AY118&lt;1E-040,5,IF(AY118&lt;1E-020,4,IF(AY118&lt;0.0000000001,3,IF(AY118&lt;0.00001,2,IF(AY118&lt;0.001,1,0)))))</f>
        <v>0</v>
      </c>
      <c r="DD118" s="0" t="n">
        <f aca="false">IF(AZ118&lt;1E-040,5,IF(AZ118&lt;1E-020,4,IF(AZ118&lt;0.0000000001,3,IF(AZ118&lt;0.00001,2,IF(AZ118&lt;0.001,1,0)))))</f>
        <v>0</v>
      </c>
      <c r="DE118" s="0" t="n">
        <f aca="false">IF(BA118&lt;1E-040,5,IF(BA118&lt;1E-020,4,IF(BA118&lt;0.0000000001,3,IF(BA118&lt;0.00001,2,IF(BA118&lt;0.001,1,0)))))</f>
        <v>0</v>
      </c>
      <c r="DF118" s="0" t="n">
        <f aca="false">IF(BB118&lt;1E-040,5,IF(BB118&lt;1E-020,4,IF(BB118&lt;0.0000000001,3,IF(BB118&lt;0.00001,2,IF(BB118&lt;0.001,1,0)))))</f>
        <v>0</v>
      </c>
    </row>
    <row r="119" customFormat="false" ht="12.8" hidden="false" customHeight="false" outlineLevel="0" collapsed="false">
      <c r="A119" s="0" t="s">
        <v>342</v>
      </c>
      <c r="B119" s="0" t="n">
        <v>1</v>
      </c>
      <c r="C119" s="0" t="n">
        <v>1</v>
      </c>
      <c r="D119" s="0" t="n">
        <v>1</v>
      </c>
      <c r="E119" s="0" t="n">
        <v>1</v>
      </c>
      <c r="F119" s="0" t="n">
        <v>1</v>
      </c>
      <c r="G119" s="0" t="n">
        <v>1</v>
      </c>
      <c r="H119" s="0" t="n">
        <v>1</v>
      </c>
      <c r="I119" s="0" t="n">
        <v>1</v>
      </c>
      <c r="J119" s="0" t="n">
        <v>1</v>
      </c>
      <c r="K119" s="0" t="n">
        <v>8.04422001433348E-026</v>
      </c>
      <c r="L119" s="0" t="n">
        <v>1</v>
      </c>
      <c r="M119" s="0" t="n">
        <v>1</v>
      </c>
      <c r="N119" s="0" t="n">
        <v>1</v>
      </c>
      <c r="O119" s="0" t="n">
        <v>1</v>
      </c>
      <c r="P119" s="0" t="n">
        <v>1</v>
      </c>
      <c r="Q119" s="0" t="n">
        <v>1</v>
      </c>
      <c r="R119" s="0" t="n">
        <v>1</v>
      </c>
      <c r="S119" s="0" t="n">
        <v>1</v>
      </c>
      <c r="T119" s="0" t="n">
        <v>1</v>
      </c>
      <c r="U119" s="0" t="n">
        <v>0.353240514191065</v>
      </c>
      <c r="V119" s="0" t="n">
        <v>1</v>
      </c>
      <c r="W119" s="0" t="n">
        <v>1</v>
      </c>
      <c r="X119" s="0" t="n">
        <v>1</v>
      </c>
      <c r="Y119" s="0" t="n">
        <v>1</v>
      </c>
      <c r="Z119" s="0" t="n">
        <v>1</v>
      </c>
      <c r="AA119" s="0" t="n">
        <v>1</v>
      </c>
      <c r="AB119" s="0" t="n">
        <v>1</v>
      </c>
      <c r="AC119" s="0" t="n">
        <v>1</v>
      </c>
      <c r="AD119" s="0" t="n">
        <v>0.455491751814701</v>
      </c>
      <c r="AE119" s="0" t="n">
        <v>1</v>
      </c>
      <c r="AF119" s="0" t="n">
        <v>1</v>
      </c>
      <c r="AG119" s="0" t="n">
        <v>1</v>
      </c>
      <c r="AH119" s="0" t="n">
        <v>1</v>
      </c>
      <c r="AI119" s="0" t="n">
        <v>1</v>
      </c>
      <c r="AJ119" s="0" t="n">
        <v>1</v>
      </c>
      <c r="AK119" s="0" t="n">
        <v>1</v>
      </c>
      <c r="AL119" s="0" t="n">
        <v>0.337776506291584</v>
      </c>
      <c r="AM119" s="0" t="n">
        <v>0.310591970213227</v>
      </c>
      <c r="AN119" s="0" t="n">
        <v>1</v>
      </c>
      <c r="AO119" s="0" t="n">
        <v>1</v>
      </c>
      <c r="AP119" s="0" t="n">
        <v>1</v>
      </c>
      <c r="AQ119" s="0" t="n">
        <v>0.35771755134526</v>
      </c>
      <c r="AR119" s="0" t="n">
        <v>1</v>
      </c>
      <c r="AS119" s="0" t="n">
        <v>1</v>
      </c>
      <c r="AT119" s="0" t="n">
        <v>1</v>
      </c>
      <c r="AU119" s="0" t="n">
        <v>1</v>
      </c>
      <c r="AV119" s="0" t="n">
        <v>1</v>
      </c>
      <c r="AW119" s="0" t="n">
        <v>1</v>
      </c>
      <c r="AX119" s="0" t="n">
        <v>1</v>
      </c>
      <c r="AY119" s="0" t="n">
        <v>1</v>
      </c>
      <c r="AZ119" s="0" t="n">
        <v>1</v>
      </c>
      <c r="BA119" s="0" t="n">
        <v>1</v>
      </c>
      <c r="BB119" s="0" t="n">
        <v>1</v>
      </c>
      <c r="BE119" s="0" t="s">
        <v>342</v>
      </c>
      <c r="BF119" s="0" t="n">
        <f aca="false">IF(B119&lt;1E-040,5,IF(B119&lt;1E-020,4,IF(B119&lt;0.0000000001,3,IF(B119&lt;0.00001,2,IF(B119&lt;0.001,1,0)))))</f>
        <v>0</v>
      </c>
      <c r="BG119" s="0" t="n">
        <f aca="false">IF(C119&lt;1E-040,5,IF(C119&lt;1E-020,4,IF(C119&lt;0.0000000001,3,IF(C119&lt;0.00001,2,IF(C119&lt;0.001,1,0)))))</f>
        <v>0</v>
      </c>
      <c r="BH119" s="0" t="n">
        <f aca="false">IF(D119&lt;1E-040,5,IF(D119&lt;1E-020,4,IF(D119&lt;0.0000000001,3,IF(D119&lt;0.00001,2,IF(D119&lt;0.001,1,0)))))</f>
        <v>0</v>
      </c>
      <c r="BI119" s="0" t="n">
        <f aca="false">IF(E119&lt;1E-040,5,IF(E119&lt;1E-020,4,IF(E119&lt;0.0000000001,3,IF(E119&lt;0.00001,2,IF(E119&lt;0.001,1,0)))))</f>
        <v>0</v>
      </c>
      <c r="BJ119" s="0" t="n">
        <f aca="false">IF(F119&lt;1E-040,5,IF(F119&lt;1E-020,4,IF(F119&lt;0.0000000001,3,IF(F119&lt;0.00001,2,IF(F119&lt;0.001,1,0)))))</f>
        <v>0</v>
      </c>
      <c r="BK119" s="0" t="n">
        <f aca="false">IF(G119&lt;1E-040,5,IF(G119&lt;1E-020,4,IF(G119&lt;0.0000000001,3,IF(G119&lt;0.00001,2,IF(G119&lt;0.001,1,0)))))</f>
        <v>0</v>
      </c>
      <c r="BL119" s="0" t="n">
        <f aca="false">IF(H119&lt;1E-040,5,IF(H119&lt;1E-020,4,IF(H119&lt;0.0000000001,3,IF(H119&lt;0.00001,2,IF(H119&lt;0.001,1,0)))))</f>
        <v>0</v>
      </c>
      <c r="BM119" s="0" t="n">
        <f aca="false">IF(I119&lt;1E-040,5,IF(I119&lt;1E-020,4,IF(I119&lt;0.0000000001,3,IF(I119&lt;0.00001,2,IF(I119&lt;0.001,1,0)))))</f>
        <v>0</v>
      </c>
      <c r="BN119" s="0" t="n">
        <f aca="false">IF(J119&lt;1E-040,5,IF(J119&lt;1E-020,4,IF(J119&lt;0.0000000001,3,IF(J119&lt;0.00001,2,IF(J119&lt;0.001,1,0)))))</f>
        <v>0</v>
      </c>
      <c r="BO119" s="0" t="n">
        <f aca="false">IF(K119&lt;1E-040,5,IF(K119&lt;1E-020,4,IF(K119&lt;0.0000000001,3,IF(K119&lt;0.00001,2,IF(K119&lt;0.001,1,0)))))</f>
        <v>4</v>
      </c>
      <c r="BP119" s="0" t="n">
        <f aca="false">IF(L119&lt;1E-040,5,IF(L119&lt;1E-020,4,IF(L119&lt;0.0000000001,3,IF(L119&lt;0.00001,2,IF(L119&lt;0.001,1,0)))))</f>
        <v>0</v>
      </c>
      <c r="BQ119" s="0" t="n">
        <f aca="false">IF(M119&lt;1E-040,5,IF(M119&lt;1E-020,4,IF(M119&lt;0.0000000001,3,IF(M119&lt;0.00001,2,IF(M119&lt;0.001,1,0)))))</f>
        <v>0</v>
      </c>
      <c r="BR119" s="0" t="n">
        <f aca="false">IF(N119&lt;1E-040,5,IF(N119&lt;1E-020,4,IF(N119&lt;0.0000000001,3,IF(N119&lt;0.00001,2,IF(N119&lt;0.001,1,0)))))</f>
        <v>0</v>
      </c>
      <c r="BS119" s="0" t="n">
        <f aca="false">IF(O119&lt;1E-040,5,IF(O119&lt;1E-020,4,IF(O119&lt;0.0000000001,3,IF(O119&lt;0.00001,2,IF(O119&lt;0.001,1,0)))))</f>
        <v>0</v>
      </c>
      <c r="BT119" s="0" t="n">
        <f aca="false">IF(P119&lt;1E-040,5,IF(P119&lt;1E-020,4,IF(P119&lt;0.0000000001,3,IF(P119&lt;0.00001,2,IF(P119&lt;0.001,1,0)))))</f>
        <v>0</v>
      </c>
      <c r="BU119" s="0" t="n">
        <f aca="false">IF(Q119&lt;1E-040,5,IF(Q119&lt;1E-020,4,IF(Q119&lt;0.0000000001,3,IF(Q119&lt;0.00001,2,IF(Q119&lt;0.001,1,0)))))</f>
        <v>0</v>
      </c>
      <c r="BV119" s="0" t="n">
        <f aca="false">IF(R119&lt;1E-040,5,IF(R119&lt;1E-020,4,IF(R119&lt;0.0000000001,3,IF(R119&lt;0.00001,2,IF(R119&lt;0.001,1,0)))))</f>
        <v>0</v>
      </c>
      <c r="BW119" s="0" t="n">
        <f aca="false">IF(S119&lt;1E-040,5,IF(S119&lt;1E-020,4,IF(S119&lt;0.0000000001,3,IF(S119&lt;0.00001,2,IF(S119&lt;0.001,1,0)))))</f>
        <v>0</v>
      </c>
      <c r="BX119" s="0" t="n">
        <f aca="false">IF(T119&lt;1E-040,5,IF(T119&lt;1E-020,4,IF(T119&lt;0.0000000001,3,IF(T119&lt;0.00001,2,IF(T119&lt;0.001,1,0)))))</f>
        <v>0</v>
      </c>
      <c r="BY119" s="0" t="n">
        <f aca="false">IF(U119&lt;1E-040,5,IF(U119&lt;1E-020,4,IF(U119&lt;0.0000000001,3,IF(U119&lt;0.00001,2,IF(U119&lt;0.001,1,0)))))</f>
        <v>0</v>
      </c>
      <c r="BZ119" s="0" t="n">
        <f aca="false">IF(V119&lt;1E-040,5,IF(V119&lt;1E-020,4,IF(V119&lt;0.0000000001,3,IF(V119&lt;0.00001,2,IF(V119&lt;0.001,1,0)))))</f>
        <v>0</v>
      </c>
      <c r="CA119" s="0" t="n">
        <f aca="false">IF(W119&lt;1E-040,5,IF(W119&lt;1E-020,4,IF(W119&lt;0.0000000001,3,IF(W119&lt;0.00001,2,IF(W119&lt;0.001,1,0)))))</f>
        <v>0</v>
      </c>
      <c r="CB119" s="0" t="n">
        <f aca="false">IF(X119&lt;1E-040,5,IF(X119&lt;1E-020,4,IF(X119&lt;0.0000000001,3,IF(X119&lt;0.00001,2,IF(X119&lt;0.001,1,0)))))</f>
        <v>0</v>
      </c>
      <c r="CC119" s="0" t="n">
        <f aca="false">IF(Y119&lt;1E-040,5,IF(Y119&lt;1E-020,4,IF(Y119&lt;0.0000000001,3,IF(Y119&lt;0.00001,2,IF(Y119&lt;0.001,1,0)))))</f>
        <v>0</v>
      </c>
      <c r="CD119" s="0" t="n">
        <f aca="false">IF(Z119&lt;1E-040,5,IF(Z119&lt;1E-020,4,IF(Z119&lt;0.0000000001,3,IF(Z119&lt;0.00001,2,IF(Z119&lt;0.001,1,0)))))</f>
        <v>0</v>
      </c>
      <c r="CE119" s="0" t="n">
        <f aca="false">IF(AA119&lt;1E-040,5,IF(AA119&lt;1E-020,4,IF(AA119&lt;0.0000000001,3,IF(AA119&lt;0.00001,2,IF(AA119&lt;0.001,1,0)))))</f>
        <v>0</v>
      </c>
      <c r="CF119" s="0" t="n">
        <f aca="false">IF(AB119&lt;1E-040,5,IF(AB119&lt;1E-020,4,IF(AB119&lt;0.0000000001,3,IF(AB119&lt;0.00001,2,IF(AB119&lt;0.001,1,0)))))</f>
        <v>0</v>
      </c>
      <c r="CG119" s="0" t="n">
        <f aca="false">IF(AC119&lt;1E-040,5,IF(AC119&lt;1E-020,4,IF(AC119&lt;0.0000000001,3,IF(AC119&lt;0.00001,2,IF(AC119&lt;0.001,1,0)))))</f>
        <v>0</v>
      </c>
      <c r="CH119" s="0" t="n">
        <f aca="false">IF(AD119&lt;1E-040,5,IF(AD119&lt;1E-020,4,IF(AD119&lt;0.0000000001,3,IF(AD119&lt;0.00001,2,IF(AD119&lt;0.001,1,0)))))</f>
        <v>0</v>
      </c>
      <c r="CI119" s="0" t="n">
        <f aca="false">IF(AE119&lt;1E-040,5,IF(AE119&lt;1E-020,4,IF(AE119&lt;0.0000000001,3,IF(AE119&lt;0.00001,2,IF(AE119&lt;0.001,1,0)))))</f>
        <v>0</v>
      </c>
      <c r="CJ119" s="0" t="n">
        <f aca="false">IF(AF119&lt;1E-040,5,IF(AF119&lt;1E-020,4,IF(AF119&lt;0.0000000001,3,IF(AF119&lt;0.00001,2,IF(AF119&lt;0.001,1,0)))))</f>
        <v>0</v>
      </c>
      <c r="CK119" s="0" t="n">
        <f aca="false">IF(AG119&lt;1E-040,5,IF(AG119&lt;1E-020,4,IF(AG119&lt;0.0000000001,3,IF(AG119&lt;0.00001,2,IF(AG119&lt;0.001,1,0)))))</f>
        <v>0</v>
      </c>
      <c r="CL119" s="0" t="n">
        <f aca="false">IF(AH119&lt;1E-040,5,IF(AH119&lt;1E-020,4,IF(AH119&lt;0.0000000001,3,IF(AH119&lt;0.00001,2,IF(AH119&lt;0.001,1,0)))))</f>
        <v>0</v>
      </c>
      <c r="CM119" s="0" t="n">
        <f aca="false">IF(AI119&lt;1E-040,5,IF(AI119&lt;1E-020,4,IF(AI119&lt;0.0000000001,3,IF(AI119&lt;0.00001,2,IF(AI119&lt;0.001,1,0)))))</f>
        <v>0</v>
      </c>
      <c r="CN119" s="0" t="n">
        <f aca="false">IF(AJ119&lt;1E-040,5,IF(AJ119&lt;1E-020,4,IF(AJ119&lt;0.0000000001,3,IF(AJ119&lt;0.00001,2,IF(AJ119&lt;0.001,1,0)))))</f>
        <v>0</v>
      </c>
      <c r="CO119" s="0" t="n">
        <f aca="false">IF(AK119&lt;1E-040,5,IF(AK119&lt;1E-020,4,IF(AK119&lt;0.0000000001,3,IF(AK119&lt;0.00001,2,IF(AK119&lt;0.001,1,0)))))</f>
        <v>0</v>
      </c>
      <c r="CP119" s="0" t="n">
        <f aca="false">IF(AL119&lt;1E-040,5,IF(AL119&lt;1E-020,4,IF(AL119&lt;0.0000000001,3,IF(AL119&lt;0.00001,2,IF(AL119&lt;0.001,1,0)))))</f>
        <v>0</v>
      </c>
      <c r="CQ119" s="0" t="n">
        <f aca="false">IF(AM119&lt;1E-040,5,IF(AM119&lt;1E-020,4,IF(AM119&lt;0.0000000001,3,IF(AM119&lt;0.00001,2,IF(AM119&lt;0.001,1,0)))))</f>
        <v>0</v>
      </c>
      <c r="CR119" s="0" t="n">
        <f aca="false">IF(AN119&lt;1E-040,5,IF(AN119&lt;1E-020,4,IF(AN119&lt;0.0000000001,3,IF(AN119&lt;0.00001,2,IF(AN119&lt;0.001,1,0)))))</f>
        <v>0</v>
      </c>
      <c r="CS119" s="0" t="n">
        <f aca="false">IF(AO119&lt;1E-040,5,IF(AO119&lt;1E-020,4,IF(AO119&lt;0.0000000001,3,IF(AO119&lt;0.00001,2,IF(AO119&lt;0.001,1,0)))))</f>
        <v>0</v>
      </c>
      <c r="CT119" s="0" t="n">
        <f aca="false">IF(AP119&lt;1E-040,5,IF(AP119&lt;1E-020,4,IF(AP119&lt;0.0000000001,3,IF(AP119&lt;0.00001,2,IF(AP119&lt;0.001,1,0)))))</f>
        <v>0</v>
      </c>
      <c r="CU119" s="0" t="n">
        <f aca="false">IF(AQ119&lt;1E-040,5,IF(AQ119&lt;1E-020,4,IF(AQ119&lt;0.0000000001,3,IF(AQ119&lt;0.00001,2,IF(AQ119&lt;0.001,1,0)))))</f>
        <v>0</v>
      </c>
      <c r="CV119" s="0" t="n">
        <f aca="false">IF(AR119&lt;1E-040,5,IF(AR119&lt;1E-020,4,IF(AR119&lt;0.0000000001,3,IF(AR119&lt;0.00001,2,IF(AR119&lt;0.001,1,0)))))</f>
        <v>0</v>
      </c>
      <c r="CW119" s="0" t="n">
        <f aca="false">IF(AS119&lt;1E-040,5,IF(AS119&lt;1E-020,4,IF(AS119&lt;0.0000000001,3,IF(AS119&lt;0.00001,2,IF(AS119&lt;0.001,1,0)))))</f>
        <v>0</v>
      </c>
      <c r="CX119" s="0" t="n">
        <f aca="false">IF(AT119&lt;1E-040,5,IF(AT119&lt;1E-020,4,IF(AT119&lt;0.0000000001,3,IF(AT119&lt;0.00001,2,IF(AT119&lt;0.001,1,0)))))</f>
        <v>0</v>
      </c>
      <c r="CY119" s="0" t="n">
        <f aca="false">IF(AU119&lt;1E-040,5,IF(AU119&lt;1E-020,4,IF(AU119&lt;0.0000000001,3,IF(AU119&lt;0.00001,2,IF(AU119&lt;0.001,1,0)))))</f>
        <v>0</v>
      </c>
      <c r="CZ119" s="0" t="n">
        <f aca="false">IF(AV119&lt;1E-040,5,IF(AV119&lt;1E-020,4,IF(AV119&lt;0.0000000001,3,IF(AV119&lt;0.00001,2,IF(AV119&lt;0.001,1,0)))))</f>
        <v>0</v>
      </c>
      <c r="DA119" s="0" t="n">
        <f aca="false">IF(AW119&lt;1E-040,5,IF(AW119&lt;1E-020,4,IF(AW119&lt;0.0000000001,3,IF(AW119&lt;0.00001,2,IF(AW119&lt;0.001,1,0)))))</f>
        <v>0</v>
      </c>
      <c r="DB119" s="0" t="n">
        <f aca="false">IF(AX119&lt;1E-040,5,IF(AX119&lt;1E-020,4,IF(AX119&lt;0.0000000001,3,IF(AX119&lt;0.00001,2,IF(AX119&lt;0.001,1,0)))))</f>
        <v>0</v>
      </c>
      <c r="DC119" s="0" t="n">
        <f aca="false">IF(AY119&lt;1E-040,5,IF(AY119&lt;1E-020,4,IF(AY119&lt;0.0000000001,3,IF(AY119&lt;0.00001,2,IF(AY119&lt;0.001,1,0)))))</f>
        <v>0</v>
      </c>
      <c r="DD119" s="0" t="n">
        <f aca="false">IF(AZ119&lt;1E-040,5,IF(AZ119&lt;1E-020,4,IF(AZ119&lt;0.0000000001,3,IF(AZ119&lt;0.00001,2,IF(AZ119&lt;0.001,1,0)))))</f>
        <v>0</v>
      </c>
      <c r="DE119" s="0" t="n">
        <f aca="false">IF(BA119&lt;1E-040,5,IF(BA119&lt;1E-020,4,IF(BA119&lt;0.0000000001,3,IF(BA119&lt;0.00001,2,IF(BA119&lt;0.001,1,0)))))</f>
        <v>0</v>
      </c>
      <c r="DF119" s="0" t="n">
        <f aca="false">IF(BB119&lt;1E-040,5,IF(BB119&lt;1E-020,4,IF(BB119&lt;0.0000000001,3,IF(BB119&lt;0.00001,2,IF(BB119&lt;0.001,1,0)))))</f>
        <v>0</v>
      </c>
    </row>
    <row r="120" customFormat="false" ht="12.8" hidden="false" customHeight="false" outlineLevel="0" collapsed="false">
      <c r="A120" s="0" t="s">
        <v>343</v>
      </c>
      <c r="B120" s="0" t="n">
        <v>0.125289639663399</v>
      </c>
      <c r="C120" s="0" t="n">
        <v>0.188846774893012</v>
      </c>
      <c r="D120" s="0" t="n">
        <v>0.301985207283509</v>
      </c>
      <c r="E120" s="0" t="n">
        <v>0.997348334744041</v>
      </c>
      <c r="F120" s="0" t="n">
        <v>0.999999880448121</v>
      </c>
      <c r="G120" s="0" t="n">
        <v>1</v>
      </c>
      <c r="H120" s="0" t="n">
        <v>1</v>
      </c>
      <c r="I120" s="0" t="n">
        <v>0.877588586545868</v>
      </c>
      <c r="J120" s="0" t="n">
        <v>0.927853881038917</v>
      </c>
      <c r="K120" s="0" t="n">
        <v>1</v>
      </c>
      <c r="L120" s="0" t="n">
        <v>0.0171464853961088</v>
      </c>
      <c r="M120" s="0" t="n">
        <v>0.000257039067710439</v>
      </c>
      <c r="N120" s="0" t="n">
        <v>0.530483892477145</v>
      </c>
      <c r="O120" s="0" t="n">
        <v>0.801808380700971</v>
      </c>
      <c r="P120" s="0" t="n">
        <v>0.921347814379045</v>
      </c>
      <c r="Q120" s="0" t="n">
        <v>0.826222555686607</v>
      </c>
      <c r="R120" s="0" t="n">
        <v>0.715658706646807</v>
      </c>
      <c r="S120" s="0" t="n">
        <v>0.897914167850638</v>
      </c>
      <c r="T120" s="0" t="n">
        <v>0.77943654730285</v>
      </c>
      <c r="U120" s="0" t="n">
        <v>1</v>
      </c>
      <c r="V120" s="0" t="n">
        <v>0.982909259410195</v>
      </c>
      <c r="W120" s="0" t="n">
        <v>0.947661058547144</v>
      </c>
      <c r="X120" s="0" t="n">
        <v>0.839667667816519</v>
      </c>
      <c r="Y120" s="0" t="n">
        <v>0.964082162835016</v>
      </c>
      <c r="Z120" s="0" t="n">
        <v>0.703512394707225</v>
      </c>
      <c r="AA120" s="0" t="n">
        <v>0.999983418369434</v>
      </c>
      <c r="AB120" s="0" t="n">
        <v>0.642230407960779</v>
      </c>
      <c r="AC120" s="0" t="n">
        <v>1</v>
      </c>
      <c r="AD120" s="0" t="n">
        <v>1.3587764840281E-025</v>
      </c>
      <c r="AE120" s="0" t="n">
        <v>0.156467198996573</v>
      </c>
      <c r="AF120" s="0" t="n">
        <v>4.39555577520991E-019</v>
      </c>
      <c r="AG120" s="0" t="n">
        <v>1.68685513430473E-023</v>
      </c>
      <c r="AH120" s="0" t="n">
        <v>0.000674585923050711</v>
      </c>
      <c r="AI120" s="0" t="n">
        <v>0.836101664780481</v>
      </c>
      <c r="AJ120" s="0" t="n">
        <v>0.956267302171614</v>
      </c>
      <c r="AK120" s="0" t="n">
        <v>4.72689800341274E-018</v>
      </c>
      <c r="AL120" s="0" t="n">
        <v>0.999999791651584</v>
      </c>
      <c r="AM120" s="0" t="n">
        <v>0.99544493576534</v>
      </c>
      <c r="AN120" s="0" t="n">
        <v>0.999997993658577</v>
      </c>
      <c r="AO120" s="0" t="n">
        <v>0.939237192189616</v>
      </c>
      <c r="AP120" s="0" t="n">
        <v>0.839073433887809</v>
      </c>
      <c r="AQ120" s="0" t="n">
        <v>0.999913341131531</v>
      </c>
      <c r="AR120" s="0" t="n">
        <v>0.454357466827098</v>
      </c>
      <c r="AS120" s="0" t="n">
        <v>0.377177068608248</v>
      </c>
      <c r="AT120" s="0" t="n">
        <v>0.999585049837421</v>
      </c>
      <c r="AU120" s="0" t="n">
        <v>0.990872394640109</v>
      </c>
      <c r="AV120" s="0" t="n">
        <v>0.527656876010079</v>
      </c>
      <c r="AW120" s="0" t="n">
        <v>0.935569016450074</v>
      </c>
      <c r="AX120" s="0" t="n">
        <v>0.999999973840491</v>
      </c>
      <c r="AY120" s="0" t="n">
        <v>0.994622214683033</v>
      </c>
      <c r="AZ120" s="0" t="n">
        <v>0.653614121464097</v>
      </c>
      <c r="BA120" s="0" t="n">
        <v>1</v>
      </c>
      <c r="BB120" s="0" t="n">
        <v>0.963617598617237</v>
      </c>
      <c r="BE120" s="0" t="s">
        <v>343</v>
      </c>
      <c r="BF120" s="0" t="n">
        <f aca="false">IF(B120&lt;1E-040,5,IF(B120&lt;1E-020,4,IF(B120&lt;0.0000000001,3,IF(B120&lt;0.00001,2,IF(B120&lt;0.001,1,0)))))</f>
        <v>0</v>
      </c>
      <c r="BG120" s="0" t="n">
        <f aca="false">IF(C120&lt;1E-040,5,IF(C120&lt;1E-020,4,IF(C120&lt;0.0000000001,3,IF(C120&lt;0.00001,2,IF(C120&lt;0.001,1,0)))))</f>
        <v>0</v>
      </c>
      <c r="BH120" s="0" t="n">
        <f aca="false">IF(D120&lt;1E-040,5,IF(D120&lt;1E-020,4,IF(D120&lt;0.0000000001,3,IF(D120&lt;0.00001,2,IF(D120&lt;0.001,1,0)))))</f>
        <v>0</v>
      </c>
      <c r="BI120" s="0" t="n">
        <f aca="false">IF(E120&lt;1E-040,5,IF(E120&lt;1E-020,4,IF(E120&lt;0.0000000001,3,IF(E120&lt;0.00001,2,IF(E120&lt;0.001,1,0)))))</f>
        <v>0</v>
      </c>
      <c r="BJ120" s="0" t="n">
        <f aca="false">IF(F120&lt;1E-040,5,IF(F120&lt;1E-020,4,IF(F120&lt;0.0000000001,3,IF(F120&lt;0.00001,2,IF(F120&lt;0.001,1,0)))))</f>
        <v>0</v>
      </c>
      <c r="BK120" s="0" t="n">
        <f aca="false">IF(G120&lt;1E-040,5,IF(G120&lt;1E-020,4,IF(G120&lt;0.0000000001,3,IF(G120&lt;0.00001,2,IF(G120&lt;0.001,1,0)))))</f>
        <v>0</v>
      </c>
      <c r="BL120" s="0" t="n">
        <f aca="false">IF(H120&lt;1E-040,5,IF(H120&lt;1E-020,4,IF(H120&lt;0.0000000001,3,IF(H120&lt;0.00001,2,IF(H120&lt;0.001,1,0)))))</f>
        <v>0</v>
      </c>
      <c r="BM120" s="0" t="n">
        <f aca="false">IF(I120&lt;1E-040,5,IF(I120&lt;1E-020,4,IF(I120&lt;0.0000000001,3,IF(I120&lt;0.00001,2,IF(I120&lt;0.001,1,0)))))</f>
        <v>0</v>
      </c>
      <c r="BN120" s="0" t="n">
        <f aca="false">IF(J120&lt;1E-040,5,IF(J120&lt;1E-020,4,IF(J120&lt;0.0000000001,3,IF(J120&lt;0.00001,2,IF(J120&lt;0.001,1,0)))))</f>
        <v>0</v>
      </c>
      <c r="BO120" s="0" t="n">
        <f aca="false">IF(K120&lt;1E-040,5,IF(K120&lt;1E-020,4,IF(K120&lt;0.0000000001,3,IF(K120&lt;0.00001,2,IF(K120&lt;0.001,1,0)))))</f>
        <v>0</v>
      </c>
      <c r="BP120" s="0" t="n">
        <f aca="false">IF(L120&lt;1E-040,5,IF(L120&lt;1E-020,4,IF(L120&lt;0.0000000001,3,IF(L120&lt;0.00001,2,IF(L120&lt;0.001,1,0)))))</f>
        <v>0</v>
      </c>
      <c r="BQ120" s="0" t="n">
        <f aca="false">IF(M120&lt;1E-040,5,IF(M120&lt;1E-020,4,IF(M120&lt;0.0000000001,3,IF(M120&lt;0.00001,2,IF(M120&lt;0.001,1,0)))))</f>
        <v>1</v>
      </c>
      <c r="BR120" s="0" t="n">
        <f aca="false">IF(N120&lt;1E-040,5,IF(N120&lt;1E-020,4,IF(N120&lt;0.0000000001,3,IF(N120&lt;0.00001,2,IF(N120&lt;0.001,1,0)))))</f>
        <v>0</v>
      </c>
      <c r="BS120" s="0" t="n">
        <f aca="false">IF(O120&lt;1E-040,5,IF(O120&lt;1E-020,4,IF(O120&lt;0.0000000001,3,IF(O120&lt;0.00001,2,IF(O120&lt;0.001,1,0)))))</f>
        <v>0</v>
      </c>
      <c r="BT120" s="0" t="n">
        <f aca="false">IF(P120&lt;1E-040,5,IF(P120&lt;1E-020,4,IF(P120&lt;0.0000000001,3,IF(P120&lt;0.00001,2,IF(P120&lt;0.001,1,0)))))</f>
        <v>0</v>
      </c>
      <c r="BU120" s="0" t="n">
        <f aca="false">IF(Q120&lt;1E-040,5,IF(Q120&lt;1E-020,4,IF(Q120&lt;0.0000000001,3,IF(Q120&lt;0.00001,2,IF(Q120&lt;0.001,1,0)))))</f>
        <v>0</v>
      </c>
      <c r="BV120" s="0" t="n">
        <f aca="false">IF(R120&lt;1E-040,5,IF(R120&lt;1E-020,4,IF(R120&lt;0.0000000001,3,IF(R120&lt;0.00001,2,IF(R120&lt;0.001,1,0)))))</f>
        <v>0</v>
      </c>
      <c r="BW120" s="0" t="n">
        <f aca="false">IF(S120&lt;1E-040,5,IF(S120&lt;1E-020,4,IF(S120&lt;0.0000000001,3,IF(S120&lt;0.00001,2,IF(S120&lt;0.001,1,0)))))</f>
        <v>0</v>
      </c>
      <c r="BX120" s="0" t="n">
        <f aca="false">IF(T120&lt;1E-040,5,IF(T120&lt;1E-020,4,IF(T120&lt;0.0000000001,3,IF(T120&lt;0.00001,2,IF(T120&lt;0.001,1,0)))))</f>
        <v>0</v>
      </c>
      <c r="BY120" s="0" t="n">
        <f aca="false">IF(U120&lt;1E-040,5,IF(U120&lt;1E-020,4,IF(U120&lt;0.0000000001,3,IF(U120&lt;0.00001,2,IF(U120&lt;0.001,1,0)))))</f>
        <v>0</v>
      </c>
      <c r="BZ120" s="0" t="n">
        <f aca="false">IF(V120&lt;1E-040,5,IF(V120&lt;1E-020,4,IF(V120&lt;0.0000000001,3,IF(V120&lt;0.00001,2,IF(V120&lt;0.001,1,0)))))</f>
        <v>0</v>
      </c>
      <c r="CA120" s="0" t="n">
        <f aca="false">IF(W120&lt;1E-040,5,IF(W120&lt;1E-020,4,IF(W120&lt;0.0000000001,3,IF(W120&lt;0.00001,2,IF(W120&lt;0.001,1,0)))))</f>
        <v>0</v>
      </c>
      <c r="CB120" s="0" t="n">
        <f aca="false">IF(X120&lt;1E-040,5,IF(X120&lt;1E-020,4,IF(X120&lt;0.0000000001,3,IF(X120&lt;0.00001,2,IF(X120&lt;0.001,1,0)))))</f>
        <v>0</v>
      </c>
      <c r="CC120" s="0" t="n">
        <f aca="false">IF(Y120&lt;1E-040,5,IF(Y120&lt;1E-020,4,IF(Y120&lt;0.0000000001,3,IF(Y120&lt;0.00001,2,IF(Y120&lt;0.001,1,0)))))</f>
        <v>0</v>
      </c>
      <c r="CD120" s="0" t="n">
        <f aca="false">IF(Z120&lt;1E-040,5,IF(Z120&lt;1E-020,4,IF(Z120&lt;0.0000000001,3,IF(Z120&lt;0.00001,2,IF(Z120&lt;0.001,1,0)))))</f>
        <v>0</v>
      </c>
      <c r="CE120" s="0" t="n">
        <f aca="false">IF(AA120&lt;1E-040,5,IF(AA120&lt;1E-020,4,IF(AA120&lt;0.0000000001,3,IF(AA120&lt;0.00001,2,IF(AA120&lt;0.001,1,0)))))</f>
        <v>0</v>
      </c>
      <c r="CF120" s="0" t="n">
        <f aca="false">IF(AB120&lt;1E-040,5,IF(AB120&lt;1E-020,4,IF(AB120&lt;0.0000000001,3,IF(AB120&lt;0.00001,2,IF(AB120&lt;0.001,1,0)))))</f>
        <v>0</v>
      </c>
      <c r="CG120" s="0" t="n">
        <f aca="false">IF(AC120&lt;1E-040,5,IF(AC120&lt;1E-020,4,IF(AC120&lt;0.0000000001,3,IF(AC120&lt;0.00001,2,IF(AC120&lt;0.001,1,0)))))</f>
        <v>0</v>
      </c>
      <c r="CH120" s="0" t="n">
        <f aca="false">IF(AD120&lt;1E-040,5,IF(AD120&lt;1E-020,4,IF(AD120&lt;0.0000000001,3,IF(AD120&lt;0.00001,2,IF(AD120&lt;0.001,1,0)))))</f>
        <v>4</v>
      </c>
      <c r="CI120" s="0" t="n">
        <f aca="false">IF(AE120&lt;1E-040,5,IF(AE120&lt;1E-020,4,IF(AE120&lt;0.0000000001,3,IF(AE120&lt;0.00001,2,IF(AE120&lt;0.001,1,0)))))</f>
        <v>0</v>
      </c>
      <c r="CJ120" s="0" t="n">
        <f aca="false">IF(AF120&lt;1E-040,5,IF(AF120&lt;1E-020,4,IF(AF120&lt;0.0000000001,3,IF(AF120&lt;0.00001,2,IF(AF120&lt;0.001,1,0)))))</f>
        <v>3</v>
      </c>
      <c r="CK120" s="0" t="n">
        <f aca="false">IF(AG120&lt;1E-040,5,IF(AG120&lt;1E-020,4,IF(AG120&lt;0.0000000001,3,IF(AG120&lt;0.00001,2,IF(AG120&lt;0.001,1,0)))))</f>
        <v>4</v>
      </c>
      <c r="CL120" s="0" t="n">
        <f aca="false">IF(AH120&lt;1E-040,5,IF(AH120&lt;1E-020,4,IF(AH120&lt;0.0000000001,3,IF(AH120&lt;0.00001,2,IF(AH120&lt;0.001,1,0)))))</f>
        <v>1</v>
      </c>
      <c r="CM120" s="0" t="n">
        <f aca="false">IF(AI120&lt;1E-040,5,IF(AI120&lt;1E-020,4,IF(AI120&lt;0.0000000001,3,IF(AI120&lt;0.00001,2,IF(AI120&lt;0.001,1,0)))))</f>
        <v>0</v>
      </c>
      <c r="CN120" s="0" t="n">
        <f aca="false">IF(AJ120&lt;1E-040,5,IF(AJ120&lt;1E-020,4,IF(AJ120&lt;0.0000000001,3,IF(AJ120&lt;0.00001,2,IF(AJ120&lt;0.001,1,0)))))</f>
        <v>0</v>
      </c>
      <c r="CO120" s="0" t="n">
        <f aca="false">IF(AK120&lt;1E-040,5,IF(AK120&lt;1E-020,4,IF(AK120&lt;0.0000000001,3,IF(AK120&lt;0.00001,2,IF(AK120&lt;0.001,1,0)))))</f>
        <v>3</v>
      </c>
      <c r="CP120" s="0" t="n">
        <f aca="false">IF(AL120&lt;1E-040,5,IF(AL120&lt;1E-020,4,IF(AL120&lt;0.0000000001,3,IF(AL120&lt;0.00001,2,IF(AL120&lt;0.001,1,0)))))</f>
        <v>0</v>
      </c>
      <c r="CQ120" s="0" t="n">
        <f aca="false">IF(AM120&lt;1E-040,5,IF(AM120&lt;1E-020,4,IF(AM120&lt;0.0000000001,3,IF(AM120&lt;0.00001,2,IF(AM120&lt;0.001,1,0)))))</f>
        <v>0</v>
      </c>
      <c r="CR120" s="0" t="n">
        <f aca="false">IF(AN120&lt;1E-040,5,IF(AN120&lt;1E-020,4,IF(AN120&lt;0.0000000001,3,IF(AN120&lt;0.00001,2,IF(AN120&lt;0.001,1,0)))))</f>
        <v>0</v>
      </c>
      <c r="CS120" s="0" t="n">
        <f aca="false">IF(AO120&lt;1E-040,5,IF(AO120&lt;1E-020,4,IF(AO120&lt;0.0000000001,3,IF(AO120&lt;0.00001,2,IF(AO120&lt;0.001,1,0)))))</f>
        <v>0</v>
      </c>
      <c r="CT120" s="0" t="n">
        <f aca="false">IF(AP120&lt;1E-040,5,IF(AP120&lt;1E-020,4,IF(AP120&lt;0.0000000001,3,IF(AP120&lt;0.00001,2,IF(AP120&lt;0.001,1,0)))))</f>
        <v>0</v>
      </c>
      <c r="CU120" s="0" t="n">
        <f aca="false">IF(AQ120&lt;1E-040,5,IF(AQ120&lt;1E-020,4,IF(AQ120&lt;0.0000000001,3,IF(AQ120&lt;0.00001,2,IF(AQ120&lt;0.001,1,0)))))</f>
        <v>0</v>
      </c>
      <c r="CV120" s="0" t="n">
        <f aca="false">IF(AR120&lt;1E-040,5,IF(AR120&lt;1E-020,4,IF(AR120&lt;0.0000000001,3,IF(AR120&lt;0.00001,2,IF(AR120&lt;0.001,1,0)))))</f>
        <v>0</v>
      </c>
      <c r="CW120" s="0" t="n">
        <f aca="false">IF(AS120&lt;1E-040,5,IF(AS120&lt;1E-020,4,IF(AS120&lt;0.0000000001,3,IF(AS120&lt;0.00001,2,IF(AS120&lt;0.001,1,0)))))</f>
        <v>0</v>
      </c>
      <c r="CX120" s="0" t="n">
        <f aca="false">IF(AT120&lt;1E-040,5,IF(AT120&lt;1E-020,4,IF(AT120&lt;0.0000000001,3,IF(AT120&lt;0.00001,2,IF(AT120&lt;0.001,1,0)))))</f>
        <v>0</v>
      </c>
      <c r="CY120" s="0" t="n">
        <f aca="false">IF(AU120&lt;1E-040,5,IF(AU120&lt;1E-020,4,IF(AU120&lt;0.0000000001,3,IF(AU120&lt;0.00001,2,IF(AU120&lt;0.001,1,0)))))</f>
        <v>0</v>
      </c>
      <c r="CZ120" s="0" t="n">
        <f aca="false">IF(AV120&lt;1E-040,5,IF(AV120&lt;1E-020,4,IF(AV120&lt;0.0000000001,3,IF(AV120&lt;0.00001,2,IF(AV120&lt;0.001,1,0)))))</f>
        <v>0</v>
      </c>
      <c r="DA120" s="0" t="n">
        <f aca="false">IF(AW120&lt;1E-040,5,IF(AW120&lt;1E-020,4,IF(AW120&lt;0.0000000001,3,IF(AW120&lt;0.00001,2,IF(AW120&lt;0.001,1,0)))))</f>
        <v>0</v>
      </c>
      <c r="DB120" s="0" t="n">
        <f aca="false">IF(AX120&lt;1E-040,5,IF(AX120&lt;1E-020,4,IF(AX120&lt;0.0000000001,3,IF(AX120&lt;0.00001,2,IF(AX120&lt;0.001,1,0)))))</f>
        <v>0</v>
      </c>
      <c r="DC120" s="0" t="n">
        <f aca="false">IF(AY120&lt;1E-040,5,IF(AY120&lt;1E-020,4,IF(AY120&lt;0.0000000001,3,IF(AY120&lt;0.00001,2,IF(AY120&lt;0.001,1,0)))))</f>
        <v>0</v>
      </c>
      <c r="DD120" s="0" t="n">
        <f aca="false">IF(AZ120&lt;1E-040,5,IF(AZ120&lt;1E-020,4,IF(AZ120&lt;0.0000000001,3,IF(AZ120&lt;0.00001,2,IF(AZ120&lt;0.001,1,0)))))</f>
        <v>0</v>
      </c>
      <c r="DE120" s="0" t="n">
        <f aca="false">IF(BA120&lt;1E-040,5,IF(BA120&lt;1E-020,4,IF(BA120&lt;0.0000000001,3,IF(BA120&lt;0.00001,2,IF(BA120&lt;0.001,1,0)))))</f>
        <v>0</v>
      </c>
      <c r="DF120" s="0" t="n">
        <f aca="false">IF(BB120&lt;1E-040,5,IF(BB120&lt;1E-020,4,IF(BB120&lt;0.0000000001,3,IF(BB120&lt;0.00001,2,IF(BB120&lt;0.001,1,0)))))</f>
        <v>0</v>
      </c>
    </row>
    <row r="121" customFormat="false" ht="12.8" hidden="false" customHeight="false" outlineLevel="0" collapsed="false">
      <c r="A121" s="0" t="s">
        <v>344</v>
      </c>
      <c r="B121" s="0" t="n">
        <v>0.986180678309449</v>
      </c>
      <c r="C121" s="0" t="n">
        <v>0.873127882396712</v>
      </c>
      <c r="D121" s="0" t="n">
        <v>0.370949310752437</v>
      </c>
      <c r="E121" s="0" t="n">
        <v>0.779907688933924</v>
      </c>
      <c r="F121" s="0" t="n">
        <v>0.999999880448121</v>
      </c>
      <c r="G121" s="0" t="n">
        <v>1</v>
      </c>
      <c r="H121" s="0" t="n">
        <v>0.503113138285119</v>
      </c>
      <c r="I121" s="0" t="n">
        <v>0.994811529209425</v>
      </c>
      <c r="J121" s="0" t="n">
        <v>0.000960484284348236</v>
      </c>
      <c r="K121" s="0" t="n">
        <v>0.999999740665311</v>
      </c>
      <c r="L121" s="0" t="n">
        <v>0.000236353679161662</v>
      </c>
      <c r="M121" s="0" t="n">
        <v>0.00505335351746621</v>
      </c>
      <c r="N121" s="0" t="n">
        <v>0.99557573096924</v>
      </c>
      <c r="O121" s="0" t="n">
        <v>0.0026870759853359</v>
      </c>
      <c r="P121" s="0" t="n">
        <v>6.00746785309718E-006</v>
      </c>
      <c r="Q121" s="0" t="n">
        <v>0.0316928746321028</v>
      </c>
      <c r="R121" s="0" t="n">
        <v>0.148482823645261</v>
      </c>
      <c r="S121" s="0" t="n">
        <v>0.365288227310031</v>
      </c>
      <c r="T121" s="0" t="n">
        <v>0.686918130498392</v>
      </c>
      <c r="U121" s="0" t="n">
        <v>0.999737173780491</v>
      </c>
      <c r="V121" s="0" t="n">
        <v>0.276040441267184</v>
      </c>
      <c r="W121" s="0" t="n">
        <v>0.531784325061321</v>
      </c>
      <c r="X121" s="0" t="n">
        <v>0.999721355435503</v>
      </c>
      <c r="Y121" s="0" t="n">
        <v>0.991504630591287</v>
      </c>
      <c r="Z121" s="0" t="n">
        <v>0.990438342060989</v>
      </c>
      <c r="AA121" s="0" t="n">
        <v>0.999983418369434</v>
      </c>
      <c r="AB121" s="0" t="n">
        <v>0.885916117079683</v>
      </c>
      <c r="AC121" s="0" t="n">
        <v>0.528995100873592</v>
      </c>
      <c r="AD121" s="0" t="n">
        <v>0.320460170864073</v>
      </c>
      <c r="AE121" s="0" t="n">
        <v>0.961676031554227</v>
      </c>
      <c r="AF121" s="0" t="n">
        <v>0.961744648219748</v>
      </c>
      <c r="AG121" s="0" t="n">
        <v>0.829885468077305</v>
      </c>
      <c r="AH121" s="0" t="n">
        <v>0.986491096735503</v>
      </c>
      <c r="AI121" s="0" t="n">
        <v>0.999999999691949</v>
      </c>
      <c r="AJ121" s="0" t="n">
        <v>0.99998207032675</v>
      </c>
      <c r="AK121" s="0" t="n">
        <v>0.999999999933583</v>
      </c>
      <c r="AL121" s="0" t="n">
        <v>2.17701692249125E-025</v>
      </c>
      <c r="AM121" s="0" t="n">
        <v>0.99999972667623</v>
      </c>
      <c r="AN121" s="0" t="n">
        <v>1.85334211003452E-015</v>
      </c>
      <c r="AO121" s="0" t="n">
        <v>0.732705082050234</v>
      </c>
      <c r="AP121" s="0" t="n">
        <v>0.00292315125611261</v>
      </c>
      <c r="AQ121" s="0" t="n">
        <v>1.36212812688508E-011</v>
      </c>
      <c r="AR121" s="0" t="n">
        <v>0.175660955479163</v>
      </c>
      <c r="AS121" s="0" t="n">
        <v>0.116442796075357</v>
      </c>
      <c r="AT121" s="0" t="n">
        <v>2.13297907866096E-005</v>
      </c>
      <c r="AU121" s="0" t="n">
        <v>0.17518922923376</v>
      </c>
      <c r="AV121" s="0" t="n">
        <v>0.0199812580095786</v>
      </c>
      <c r="AW121" s="0" t="n">
        <v>0.180422359107854</v>
      </c>
      <c r="AX121" s="0" t="n">
        <v>1.11720018027804E-011</v>
      </c>
      <c r="AY121" s="0" t="n">
        <v>0.00976345296262246</v>
      </c>
      <c r="AZ121" s="0" t="n">
        <v>0.252196427476312</v>
      </c>
      <c r="BA121" s="0" t="n">
        <v>2.3140284760655E-006</v>
      </c>
      <c r="BB121" s="0" t="n">
        <v>0.0346344957305861</v>
      </c>
      <c r="BE121" s="0" t="s">
        <v>344</v>
      </c>
      <c r="BF121" s="0" t="n">
        <f aca="false">IF(B121&lt;1E-040,5,IF(B121&lt;1E-020,4,IF(B121&lt;0.0000000001,3,IF(B121&lt;0.00001,2,IF(B121&lt;0.001,1,0)))))</f>
        <v>0</v>
      </c>
      <c r="BG121" s="0" t="n">
        <f aca="false">IF(C121&lt;1E-040,5,IF(C121&lt;1E-020,4,IF(C121&lt;0.0000000001,3,IF(C121&lt;0.00001,2,IF(C121&lt;0.001,1,0)))))</f>
        <v>0</v>
      </c>
      <c r="BH121" s="0" t="n">
        <f aca="false">IF(D121&lt;1E-040,5,IF(D121&lt;1E-020,4,IF(D121&lt;0.0000000001,3,IF(D121&lt;0.00001,2,IF(D121&lt;0.001,1,0)))))</f>
        <v>0</v>
      </c>
      <c r="BI121" s="0" t="n">
        <f aca="false">IF(E121&lt;1E-040,5,IF(E121&lt;1E-020,4,IF(E121&lt;0.0000000001,3,IF(E121&lt;0.00001,2,IF(E121&lt;0.001,1,0)))))</f>
        <v>0</v>
      </c>
      <c r="BJ121" s="0" t="n">
        <f aca="false">IF(F121&lt;1E-040,5,IF(F121&lt;1E-020,4,IF(F121&lt;0.0000000001,3,IF(F121&lt;0.00001,2,IF(F121&lt;0.001,1,0)))))</f>
        <v>0</v>
      </c>
      <c r="BK121" s="0" t="n">
        <f aca="false">IF(G121&lt;1E-040,5,IF(G121&lt;1E-020,4,IF(G121&lt;0.0000000001,3,IF(G121&lt;0.00001,2,IF(G121&lt;0.001,1,0)))))</f>
        <v>0</v>
      </c>
      <c r="BL121" s="0" t="n">
        <f aca="false">IF(H121&lt;1E-040,5,IF(H121&lt;1E-020,4,IF(H121&lt;0.0000000001,3,IF(H121&lt;0.00001,2,IF(H121&lt;0.001,1,0)))))</f>
        <v>0</v>
      </c>
      <c r="BM121" s="0" t="n">
        <f aca="false">IF(I121&lt;1E-040,5,IF(I121&lt;1E-020,4,IF(I121&lt;0.0000000001,3,IF(I121&lt;0.00001,2,IF(I121&lt;0.001,1,0)))))</f>
        <v>0</v>
      </c>
      <c r="BN121" s="0" t="n">
        <f aca="false">IF(J121&lt;1E-040,5,IF(J121&lt;1E-020,4,IF(J121&lt;0.0000000001,3,IF(J121&lt;0.00001,2,IF(J121&lt;0.001,1,0)))))</f>
        <v>1</v>
      </c>
      <c r="BO121" s="0" t="n">
        <f aca="false">IF(K121&lt;1E-040,5,IF(K121&lt;1E-020,4,IF(K121&lt;0.0000000001,3,IF(K121&lt;0.00001,2,IF(K121&lt;0.001,1,0)))))</f>
        <v>0</v>
      </c>
      <c r="BP121" s="0" t="n">
        <f aca="false">IF(L121&lt;1E-040,5,IF(L121&lt;1E-020,4,IF(L121&lt;0.0000000001,3,IF(L121&lt;0.00001,2,IF(L121&lt;0.001,1,0)))))</f>
        <v>1</v>
      </c>
      <c r="BQ121" s="0" t="n">
        <f aca="false">IF(M121&lt;1E-040,5,IF(M121&lt;1E-020,4,IF(M121&lt;0.0000000001,3,IF(M121&lt;0.00001,2,IF(M121&lt;0.001,1,0)))))</f>
        <v>0</v>
      </c>
      <c r="BR121" s="0" t="n">
        <f aca="false">IF(N121&lt;1E-040,5,IF(N121&lt;1E-020,4,IF(N121&lt;0.0000000001,3,IF(N121&lt;0.00001,2,IF(N121&lt;0.001,1,0)))))</f>
        <v>0</v>
      </c>
      <c r="BS121" s="0" t="n">
        <f aca="false">IF(O121&lt;1E-040,5,IF(O121&lt;1E-020,4,IF(O121&lt;0.0000000001,3,IF(O121&lt;0.00001,2,IF(O121&lt;0.001,1,0)))))</f>
        <v>0</v>
      </c>
      <c r="BT121" s="0" t="n">
        <f aca="false">IF(P121&lt;1E-040,5,IF(P121&lt;1E-020,4,IF(P121&lt;0.0000000001,3,IF(P121&lt;0.00001,2,IF(P121&lt;0.001,1,0)))))</f>
        <v>2</v>
      </c>
      <c r="BU121" s="0" t="n">
        <f aca="false">IF(Q121&lt;1E-040,5,IF(Q121&lt;1E-020,4,IF(Q121&lt;0.0000000001,3,IF(Q121&lt;0.00001,2,IF(Q121&lt;0.001,1,0)))))</f>
        <v>0</v>
      </c>
      <c r="BV121" s="0" t="n">
        <f aca="false">IF(R121&lt;1E-040,5,IF(R121&lt;1E-020,4,IF(R121&lt;0.0000000001,3,IF(R121&lt;0.00001,2,IF(R121&lt;0.001,1,0)))))</f>
        <v>0</v>
      </c>
      <c r="BW121" s="0" t="n">
        <f aca="false">IF(S121&lt;1E-040,5,IF(S121&lt;1E-020,4,IF(S121&lt;0.0000000001,3,IF(S121&lt;0.00001,2,IF(S121&lt;0.001,1,0)))))</f>
        <v>0</v>
      </c>
      <c r="BX121" s="0" t="n">
        <f aca="false">IF(T121&lt;1E-040,5,IF(T121&lt;1E-020,4,IF(T121&lt;0.0000000001,3,IF(T121&lt;0.00001,2,IF(T121&lt;0.001,1,0)))))</f>
        <v>0</v>
      </c>
      <c r="BY121" s="0" t="n">
        <f aca="false">IF(U121&lt;1E-040,5,IF(U121&lt;1E-020,4,IF(U121&lt;0.0000000001,3,IF(U121&lt;0.00001,2,IF(U121&lt;0.001,1,0)))))</f>
        <v>0</v>
      </c>
      <c r="BZ121" s="0" t="n">
        <f aca="false">IF(V121&lt;1E-040,5,IF(V121&lt;1E-020,4,IF(V121&lt;0.0000000001,3,IF(V121&lt;0.00001,2,IF(V121&lt;0.001,1,0)))))</f>
        <v>0</v>
      </c>
      <c r="CA121" s="0" t="n">
        <f aca="false">IF(W121&lt;1E-040,5,IF(W121&lt;1E-020,4,IF(W121&lt;0.0000000001,3,IF(W121&lt;0.00001,2,IF(W121&lt;0.001,1,0)))))</f>
        <v>0</v>
      </c>
      <c r="CB121" s="0" t="n">
        <f aca="false">IF(X121&lt;1E-040,5,IF(X121&lt;1E-020,4,IF(X121&lt;0.0000000001,3,IF(X121&lt;0.00001,2,IF(X121&lt;0.001,1,0)))))</f>
        <v>0</v>
      </c>
      <c r="CC121" s="0" t="n">
        <f aca="false">IF(Y121&lt;1E-040,5,IF(Y121&lt;1E-020,4,IF(Y121&lt;0.0000000001,3,IF(Y121&lt;0.00001,2,IF(Y121&lt;0.001,1,0)))))</f>
        <v>0</v>
      </c>
      <c r="CD121" s="0" t="n">
        <f aca="false">IF(Z121&lt;1E-040,5,IF(Z121&lt;1E-020,4,IF(Z121&lt;0.0000000001,3,IF(Z121&lt;0.00001,2,IF(Z121&lt;0.001,1,0)))))</f>
        <v>0</v>
      </c>
      <c r="CE121" s="0" t="n">
        <f aca="false">IF(AA121&lt;1E-040,5,IF(AA121&lt;1E-020,4,IF(AA121&lt;0.0000000001,3,IF(AA121&lt;0.00001,2,IF(AA121&lt;0.001,1,0)))))</f>
        <v>0</v>
      </c>
      <c r="CF121" s="0" t="n">
        <f aca="false">IF(AB121&lt;1E-040,5,IF(AB121&lt;1E-020,4,IF(AB121&lt;0.0000000001,3,IF(AB121&lt;0.00001,2,IF(AB121&lt;0.001,1,0)))))</f>
        <v>0</v>
      </c>
      <c r="CG121" s="0" t="n">
        <f aca="false">IF(AC121&lt;1E-040,5,IF(AC121&lt;1E-020,4,IF(AC121&lt;0.0000000001,3,IF(AC121&lt;0.00001,2,IF(AC121&lt;0.001,1,0)))))</f>
        <v>0</v>
      </c>
      <c r="CH121" s="0" t="n">
        <f aca="false">IF(AD121&lt;1E-040,5,IF(AD121&lt;1E-020,4,IF(AD121&lt;0.0000000001,3,IF(AD121&lt;0.00001,2,IF(AD121&lt;0.001,1,0)))))</f>
        <v>0</v>
      </c>
      <c r="CI121" s="0" t="n">
        <f aca="false">IF(AE121&lt;1E-040,5,IF(AE121&lt;1E-020,4,IF(AE121&lt;0.0000000001,3,IF(AE121&lt;0.00001,2,IF(AE121&lt;0.001,1,0)))))</f>
        <v>0</v>
      </c>
      <c r="CJ121" s="0" t="n">
        <f aca="false">IF(AF121&lt;1E-040,5,IF(AF121&lt;1E-020,4,IF(AF121&lt;0.0000000001,3,IF(AF121&lt;0.00001,2,IF(AF121&lt;0.001,1,0)))))</f>
        <v>0</v>
      </c>
      <c r="CK121" s="0" t="n">
        <f aca="false">IF(AG121&lt;1E-040,5,IF(AG121&lt;1E-020,4,IF(AG121&lt;0.0000000001,3,IF(AG121&lt;0.00001,2,IF(AG121&lt;0.001,1,0)))))</f>
        <v>0</v>
      </c>
      <c r="CL121" s="0" t="n">
        <f aca="false">IF(AH121&lt;1E-040,5,IF(AH121&lt;1E-020,4,IF(AH121&lt;0.0000000001,3,IF(AH121&lt;0.00001,2,IF(AH121&lt;0.001,1,0)))))</f>
        <v>0</v>
      </c>
      <c r="CM121" s="0" t="n">
        <f aca="false">IF(AI121&lt;1E-040,5,IF(AI121&lt;1E-020,4,IF(AI121&lt;0.0000000001,3,IF(AI121&lt;0.00001,2,IF(AI121&lt;0.001,1,0)))))</f>
        <v>0</v>
      </c>
      <c r="CN121" s="0" t="n">
        <f aca="false">IF(AJ121&lt;1E-040,5,IF(AJ121&lt;1E-020,4,IF(AJ121&lt;0.0000000001,3,IF(AJ121&lt;0.00001,2,IF(AJ121&lt;0.001,1,0)))))</f>
        <v>0</v>
      </c>
      <c r="CO121" s="0" t="n">
        <f aca="false">IF(AK121&lt;1E-040,5,IF(AK121&lt;1E-020,4,IF(AK121&lt;0.0000000001,3,IF(AK121&lt;0.00001,2,IF(AK121&lt;0.001,1,0)))))</f>
        <v>0</v>
      </c>
      <c r="CP121" s="0" t="n">
        <f aca="false">IF(AL121&lt;1E-040,5,IF(AL121&lt;1E-020,4,IF(AL121&lt;0.0000000001,3,IF(AL121&lt;0.00001,2,IF(AL121&lt;0.001,1,0)))))</f>
        <v>4</v>
      </c>
      <c r="CQ121" s="0" t="n">
        <f aca="false">IF(AM121&lt;1E-040,5,IF(AM121&lt;1E-020,4,IF(AM121&lt;0.0000000001,3,IF(AM121&lt;0.00001,2,IF(AM121&lt;0.001,1,0)))))</f>
        <v>0</v>
      </c>
      <c r="CR121" s="0" t="n">
        <f aca="false">IF(AN121&lt;1E-040,5,IF(AN121&lt;1E-020,4,IF(AN121&lt;0.0000000001,3,IF(AN121&lt;0.00001,2,IF(AN121&lt;0.001,1,0)))))</f>
        <v>3</v>
      </c>
      <c r="CS121" s="0" t="n">
        <f aca="false">IF(AO121&lt;1E-040,5,IF(AO121&lt;1E-020,4,IF(AO121&lt;0.0000000001,3,IF(AO121&lt;0.00001,2,IF(AO121&lt;0.001,1,0)))))</f>
        <v>0</v>
      </c>
      <c r="CT121" s="0" t="n">
        <f aca="false">IF(AP121&lt;1E-040,5,IF(AP121&lt;1E-020,4,IF(AP121&lt;0.0000000001,3,IF(AP121&lt;0.00001,2,IF(AP121&lt;0.001,1,0)))))</f>
        <v>0</v>
      </c>
      <c r="CU121" s="0" t="n">
        <f aca="false">IF(AQ121&lt;1E-040,5,IF(AQ121&lt;1E-020,4,IF(AQ121&lt;0.0000000001,3,IF(AQ121&lt;0.00001,2,IF(AQ121&lt;0.001,1,0)))))</f>
        <v>3</v>
      </c>
      <c r="CV121" s="0" t="n">
        <f aca="false">IF(AR121&lt;1E-040,5,IF(AR121&lt;1E-020,4,IF(AR121&lt;0.0000000001,3,IF(AR121&lt;0.00001,2,IF(AR121&lt;0.001,1,0)))))</f>
        <v>0</v>
      </c>
      <c r="CW121" s="0" t="n">
        <f aca="false">IF(AS121&lt;1E-040,5,IF(AS121&lt;1E-020,4,IF(AS121&lt;0.0000000001,3,IF(AS121&lt;0.00001,2,IF(AS121&lt;0.001,1,0)))))</f>
        <v>0</v>
      </c>
      <c r="CX121" s="0" t="n">
        <f aca="false">IF(AT121&lt;1E-040,5,IF(AT121&lt;1E-020,4,IF(AT121&lt;0.0000000001,3,IF(AT121&lt;0.00001,2,IF(AT121&lt;0.001,1,0)))))</f>
        <v>1</v>
      </c>
      <c r="CY121" s="0" t="n">
        <f aca="false">IF(AU121&lt;1E-040,5,IF(AU121&lt;1E-020,4,IF(AU121&lt;0.0000000001,3,IF(AU121&lt;0.00001,2,IF(AU121&lt;0.001,1,0)))))</f>
        <v>0</v>
      </c>
      <c r="CZ121" s="0" t="n">
        <f aca="false">IF(AV121&lt;1E-040,5,IF(AV121&lt;1E-020,4,IF(AV121&lt;0.0000000001,3,IF(AV121&lt;0.00001,2,IF(AV121&lt;0.001,1,0)))))</f>
        <v>0</v>
      </c>
      <c r="DA121" s="0" t="n">
        <f aca="false">IF(AW121&lt;1E-040,5,IF(AW121&lt;1E-020,4,IF(AW121&lt;0.0000000001,3,IF(AW121&lt;0.00001,2,IF(AW121&lt;0.001,1,0)))))</f>
        <v>0</v>
      </c>
      <c r="DB121" s="0" t="n">
        <f aca="false">IF(AX121&lt;1E-040,5,IF(AX121&lt;1E-020,4,IF(AX121&lt;0.0000000001,3,IF(AX121&lt;0.00001,2,IF(AX121&lt;0.001,1,0)))))</f>
        <v>3</v>
      </c>
      <c r="DC121" s="0" t="n">
        <f aca="false">IF(AY121&lt;1E-040,5,IF(AY121&lt;1E-020,4,IF(AY121&lt;0.0000000001,3,IF(AY121&lt;0.00001,2,IF(AY121&lt;0.001,1,0)))))</f>
        <v>0</v>
      </c>
      <c r="DD121" s="0" t="n">
        <f aca="false">IF(AZ121&lt;1E-040,5,IF(AZ121&lt;1E-020,4,IF(AZ121&lt;0.0000000001,3,IF(AZ121&lt;0.00001,2,IF(AZ121&lt;0.001,1,0)))))</f>
        <v>0</v>
      </c>
      <c r="DE121" s="0" t="n">
        <f aca="false">IF(BA121&lt;1E-040,5,IF(BA121&lt;1E-020,4,IF(BA121&lt;0.0000000001,3,IF(BA121&lt;0.00001,2,IF(BA121&lt;0.001,1,0)))))</f>
        <v>2</v>
      </c>
      <c r="DF121" s="0" t="n">
        <f aca="false">IF(BB121&lt;1E-040,5,IF(BB121&lt;1E-020,4,IF(BB121&lt;0.0000000001,3,IF(BB121&lt;0.00001,2,IF(BB121&lt;0.001,1,0)))))</f>
        <v>0</v>
      </c>
    </row>
    <row r="122" customFormat="false" ht="12.8" hidden="false" customHeight="false" outlineLevel="0" collapsed="false">
      <c r="A122" s="0" t="s">
        <v>345</v>
      </c>
      <c r="B122" s="0" t="n">
        <v>1</v>
      </c>
      <c r="C122" s="0" t="n">
        <v>1</v>
      </c>
      <c r="D122" s="0" t="n">
        <v>1</v>
      </c>
      <c r="E122" s="0" t="n">
        <v>1</v>
      </c>
      <c r="F122" s="0" t="n">
        <v>1</v>
      </c>
      <c r="G122" s="0" t="n">
        <v>1</v>
      </c>
      <c r="H122" s="0" t="n">
        <v>1</v>
      </c>
      <c r="I122" s="0" t="n">
        <v>1</v>
      </c>
      <c r="J122" s="0" t="n">
        <v>1</v>
      </c>
      <c r="K122" s="0" t="n">
        <v>1</v>
      </c>
      <c r="L122" s="0" t="n">
        <v>0.0618779727090089</v>
      </c>
      <c r="M122" s="0" t="n">
        <v>1</v>
      </c>
      <c r="N122" s="0" t="n">
        <v>1</v>
      </c>
      <c r="O122" s="0" t="n">
        <v>1</v>
      </c>
      <c r="P122" s="0" t="n">
        <v>1</v>
      </c>
      <c r="Q122" s="0" t="n">
        <v>1</v>
      </c>
      <c r="R122" s="0" t="n">
        <v>1</v>
      </c>
      <c r="S122" s="0" t="n">
        <v>1</v>
      </c>
      <c r="T122" s="0" t="n">
        <v>1</v>
      </c>
      <c r="U122" s="0" t="n">
        <v>1</v>
      </c>
      <c r="V122" s="0" t="n">
        <v>1</v>
      </c>
      <c r="W122" s="0" t="n">
        <v>1</v>
      </c>
      <c r="X122" s="0" t="n">
        <v>0.510517604071461</v>
      </c>
      <c r="Y122" s="0" t="n">
        <v>1</v>
      </c>
      <c r="Z122" s="0" t="n">
        <v>1</v>
      </c>
      <c r="AA122" s="0" t="n">
        <v>1</v>
      </c>
      <c r="AB122" s="0" t="n">
        <v>1</v>
      </c>
      <c r="AC122" s="0" t="n">
        <v>1</v>
      </c>
      <c r="AD122" s="0" t="n">
        <v>2.32504429463161E-025</v>
      </c>
      <c r="AE122" s="0" t="n">
        <v>0.519954223340333</v>
      </c>
      <c r="AF122" s="0" t="n">
        <v>0.0405952903192492</v>
      </c>
      <c r="AG122" s="0" t="n">
        <v>0.00731688688173677</v>
      </c>
      <c r="AH122" s="0" t="n">
        <v>1</v>
      </c>
      <c r="AI122" s="0" t="n">
        <v>0.949026553932676</v>
      </c>
      <c r="AJ122" s="0" t="n">
        <v>0.592368750404464</v>
      </c>
      <c r="AK122" s="0" t="n">
        <v>0.999999999933583</v>
      </c>
      <c r="AL122" s="0" t="n">
        <v>0.999999791651584</v>
      </c>
      <c r="AM122" s="0" t="n">
        <v>0.99999972667623</v>
      </c>
      <c r="AN122" s="0" t="n">
        <v>1</v>
      </c>
      <c r="AO122" s="0" t="n">
        <v>1</v>
      </c>
      <c r="AP122" s="0" t="n">
        <v>1</v>
      </c>
      <c r="AQ122" s="0" t="n">
        <v>0.677438206873811</v>
      </c>
      <c r="AR122" s="0" t="n">
        <v>0.66074620881585</v>
      </c>
      <c r="AS122" s="0" t="n">
        <v>0.177333066622411</v>
      </c>
      <c r="AT122" s="0" t="n">
        <v>1</v>
      </c>
      <c r="AU122" s="0" t="n">
        <v>1</v>
      </c>
      <c r="AV122" s="0" t="n">
        <v>0.527656876010079</v>
      </c>
      <c r="AW122" s="0" t="n">
        <v>0.278886554356493</v>
      </c>
      <c r="AX122" s="0" t="n">
        <v>0.789400723190731</v>
      </c>
      <c r="AY122" s="0" t="n">
        <v>1</v>
      </c>
      <c r="AZ122" s="0" t="n">
        <v>1</v>
      </c>
      <c r="BA122" s="0" t="n">
        <v>1</v>
      </c>
      <c r="BB122" s="0" t="n">
        <v>1</v>
      </c>
      <c r="BE122" s="0" t="s">
        <v>345</v>
      </c>
      <c r="BF122" s="0" t="n">
        <f aca="false">IF(B122&lt;1E-040,5,IF(B122&lt;1E-020,4,IF(B122&lt;0.0000000001,3,IF(B122&lt;0.00001,2,IF(B122&lt;0.001,1,0)))))</f>
        <v>0</v>
      </c>
      <c r="BG122" s="0" t="n">
        <f aca="false">IF(C122&lt;1E-040,5,IF(C122&lt;1E-020,4,IF(C122&lt;0.0000000001,3,IF(C122&lt;0.00001,2,IF(C122&lt;0.001,1,0)))))</f>
        <v>0</v>
      </c>
      <c r="BH122" s="0" t="n">
        <f aca="false">IF(D122&lt;1E-040,5,IF(D122&lt;1E-020,4,IF(D122&lt;0.0000000001,3,IF(D122&lt;0.00001,2,IF(D122&lt;0.001,1,0)))))</f>
        <v>0</v>
      </c>
      <c r="BI122" s="0" t="n">
        <f aca="false">IF(E122&lt;1E-040,5,IF(E122&lt;1E-020,4,IF(E122&lt;0.0000000001,3,IF(E122&lt;0.00001,2,IF(E122&lt;0.001,1,0)))))</f>
        <v>0</v>
      </c>
      <c r="BJ122" s="0" t="n">
        <f aca="false">IF(F122&lt;1E-040,5,IF(F122&lt;1E-020,4,IF(F122&lt;0.0000000001,3,IF(F122&lt;0.00001,2,IF(F122&lt;0.001,1,0)))))</f>
        <v>0</v>
      </c>
      <c r="BK122" s="0" t="n">
        <f aca="false">IF(G122&lt;1E-040,5,IF(G122&lt;1E-020,4,IF(G122&lt;0.0000000001,3,IF(G122&lt;0.00001,2,IF(G122&lt;0.001,1,0)))))</f>
        <v>0</v>
      </c>
      <c r="BL122" s="0" t="n">
        <f aca="false">IF(H122&lt;1E-040,5,IF(H122&lt;1E-020,4,IF(H122&lt;0.0000000001,3,IF(H122&lt;0.00001,2,IF(H122&lt;0.001,1,0)))))</f>
        <v>0</v>
      </c>
      <c r="BM122" s="0" t="n">
        <f aca="false">IF(I122&lt;1E-040,5,IF(I122&lt;1E-020,4,IF(I122&lt;0.0000000001,3,IF(I122&lt;0.00001,2,IF(I122&lt;0.001,1,0)))))</f>
        <v>0</v>
      </c>
      <c r="BN122" s="0" t="n">
        <f aca="false">IF(J122&lt;1E-040,5,IF(J122&lt;1E-020,4,IF(J122&lt;0.0000000001,3,IF(J122&lt;0.00001,2,IF(J122&lt;0.001,1,0)))))</f>
        <v>0</v>
      </c>
      <c r="BO122" s="0" t="n">
        <f aca="false">IF(K122&lt;1E-040,5,IF(K122&lt;1E-020,4,IF(K122&lt;0.0000000001,3,IF(K122&lt;0.00001,2,IF(K122&lt;0.001,1,0)))))</f>
        <v>0</v>
      </c>
      <c r="BP122" s="0" t="n">
        <f aca="false">IF(L122&lt;1E-040,5,IF(L122&lt;1E-020,4,IF(L122&lt;0.0000000001,3,IF(L122&lt;0.00001,2,IF(L122&lt;0.001,1,0)))))</f>
        <v>0</v>
      </c>
      <c r="BQ122" s="0" t="n">
        <f aca="false">IF(M122&lt;1E-040,5,IF(M122&lt;1E-020,4,IF(M122&lt;0.0000000001,3,IF(M122&lt;0.00001,2,IF(M122&lt;0.001,1,0)))))</f>
        <v>0</v>
      </c>
      <c r="BR122" s="0" t="n">
        <f aca="false">IF(N122&lt;1E-040,5,IF(N122&lt;1E-020,4,IF(N122&lt;0.0000000001,3,IF(N122&lt;0.00001,2,IF(N122&lt;0.001,1,0)))))</f>
        <v>0</v>
      </c>
      <c r="BS122" s="0" t="n">
        <f aca="false">IF(O122&lt;1E-040,5,IF(O122&lt;1E-020,4,IF(O122&lt;0.0000000001,3,IF(O122&lt;0.00001,2,IF(O122&lt;0.001,1,0)))))</f>
        <v>0</v>
      </c>
      <c r="BT122" s="0" t="n">
        <f aca="false">IF(P122&lt;1E-040,5,IF(P122&lt;1E-020,4,IF(P122&lt;0.0000000001,3,IF(P122&lt;0.00001,2,IF(P122&lt;0.001,1,0)))))</f>
        <v>0</v>
      </c>
      <c r="BU122" s="0" t="n">
        <f aca="false">IF(Q122&lt;1E-040,5,IF(Q122&lt;1E-020,4,IF(Q122&lt;0.0000000001,3,IF(Q122&lt;0.00001,2,IF(Q122&lt;0.001,1,0)))))</f>
        <v>0</v>
      </c>
      <c r="BV122" s="0" t="n">
        <f aca="false">IF(R122&lt;1E-040,5,IF(R122&lt;1E-020,4,IF(R122&lt;0.0000000001,3,IF(R122&lt;0.00001,2,IF(R122&lt;0.001,1,0)))))</f>
        <v>0</v>
      </c>
      <c r="BW122" s="0" t="n">
        <f aca="false">IF(S122&lt;1E-040,5,IF(S122&lt;1E-020,4,IF(S122&lt;0.0000000001,3,IF(S122&lt;0.00001,2,IF(S122&lt;0.001,1,0)))))</f>
        <v>0</v>
      </c>
      <c r="BX122" s="0" t="n">
        <f aca="false">IF(T122&lt;1E-040,5,IF(T122&lt;1E-020,4,IF(T122&lt;0.0000000001,3,IF(T122&lt;0.00001,2,IF(T122&lt;0.001,1,0)))))</f>
        <v>0</v>
      </c>
      <c r="BY122" s="0" t="n">
        <f aca="false">IF(U122&lt;1E-040,5,IF(U122&lt;1E-020,4,IF(U122&lt;0.0000000001,3,IF(U122&lt;0.00001,2,IF(U122&lt;0.001,1,0)))))</f>
        <v>0</v>
      </c>
      <c r="BZ122" s="0" t="n">
        <f aca="false">IF(V122&lt;1E-040,5,IF(V122&lt;1E-020,4,IF(V122&lt;0.0000000001,3,IF(V122&lt;0.00001,2,IF(V122&lt;0.001,1,0)))))</f>
        <v>0</v>
      </c>
      <c r="CA122" s="0" t="n">
        <f aca="false">IF(W122&lt;1E-040,5,IF(W122&lt;1E-020,4,IF(W122&lt;0.0000000001,3,IF(W122&lt;0.00001,2,IF(W122&lt;0.001,1,0)))))</f>
        <v>0</v>
      </c>
      <c r="CB122" s="0" t="n">
        <f aca="false">IF(X122&lt;1E-040,5,IF(X122&lt;1E-020,4,IF(X122&lt;0.0000000001,3,IF(X122&lt;0.00001,2,IF(X122&lt;0.001,1,0)))))</f>
        <v>0</v>
      </c>
      <c r="CC122" s="0" t="n">
        <f aca="false">IF(Y122&lt;1E-040,5,IF(Y122&lt;1E-020,4,IF(Y122&lt;0.0000000001,3,IF(Y122&lt;0.00001,2,IF(Y122&lt;0.001,1,0)))))</f>
        <v>0</v>
      </c>
      <c r="CD122" s="0" t="n">
        <f aca="false">IF(Z122&lt;1E-040,5,IF(Z122&lt;1E-020,4,IF(Z122&lt;0.0000000001,3,IF(Z122&lt;0.00001,2,IF(Z122&lt;0.001,1,0)))))</f>
        <v>0</v>
      </c>
      <c r="CE122" s="0" t="n">
        <f aca="false">IF(AA122&lt;1E-040,5,IF(AA122&lt;1E-020,4,IF(AA122&lt;0.0000000001,3,IF(AA122&lt;0.00001,2,IF(AA122&lt;0.001,1,0)))))</f>
        <v>0</v>
      </c>
      <c r="CF122" s="0" t="n">
        <f aca="false">IF(AB122&lt;1E-040,5,IF(AB122&lt;1E-020,4,IF(AB122&lt;0.0000000001,3,IF(AB122&lt;0.00001,2,IF(AB122&lt;0.001,1,0)))))</f>
        <v>0</v>
      </c>
      <c r="CG122" s="0" t="n">
        <f aca="false">IF(AC122&lt;1E-040,5,IF(AC122&lt;1E-020,4,IF(AC122&lt;0.0000000001,3,IF(AC122&lt;0.00001,2,IF(AC122&lt;0.001,1,0)))))</f>
        <v>0</v>
      </c>
      <c r="CH122" s="0" t="n">
        <f aca="false">IF(AD122&lt;1E-040,5,IF(AD122&lt;1E-020,4,IF(AD122&lt;0.0000000001,3,IF(AD122&lt;0.00001,2,IF(AD122&lt;0.001,1,0)))))</f>
        <v>4</v>
      </c>
      <c r="CI122" s="0" t="n">
        <f aca="false">IF(AE122&lt;1E-040,5,IF(AE122&lt;1E-020,4,IF(AE122&lt;0.0000000001,3,IF(AE122&lt;0.00001,2,IF(AE122&lt;0.001,1,0)))))</f>
        <v>0</v>
      </c>
      <c r="CJ122" s="0" t="n">
        <f aca="false">IF(AF122&lt;1E-040,5,IF(AF122&lt;1E-020,4,IF(AF122&lt;0.0000000001,3,IF(AF122&lt;0.00001,2,IF(AF122&lt;0.001,1,0)))))</f>
        <v>0</v>
      </c>
      <c r="CK122" s="0" t="n">
        <f aca="false">IF(AG122&lt;1E-040,5,IF(AG122&lt;1E-020,4,IF(AG122&lt;0.0000000001,3,IF(AG122&lt;0.00001,2,IF(AG122&lt;0.001,1,0)))))</f>
        <v>0</v>
      </c>
      <c r="CL122" s="0" t="n">
        <f aca="false">IF(AH122&lt;1E-040,5,IF(AH122&lt;1E-020,4,IF(AH122&lt;0.0000000001,3,IF(AH122&lt;0.00001,2,IF(AH122&lt;0.001,1,0)))))</f>
        <v>0</v>
      </c>
      <c r="CM122" s="0" t="n">
        <f aca="false">IF(AI122&lt;1E-040,5,IF(AI122&lt;1E-020,4,IF(AI122&lt;0.0000000001,3,IF(AI122&lt;0.00001,2,IF(AI122&lt;0.001,1,0)))))</f>
        <v>0</v>
      </c>
      <c r="CN122" s="0" t="n">
        <f aca="false">IF(AJ122&lt;1E-040,5,IF(AJ122&lt;1E-020,4,IF(AJ122&lt;0.0000000001,3,IF(AJ122&lt;0.00001,2,IF(AJ122&lt;0.001,1,0)))))</f>
        <v>0</v>
      </c>
      <c r="CO122" s="0" t="n">
        <f aca="false">IF(AK122&lt;1E-040,5,IF(AK122&lt;1E-020,4,IF(AK122&lt;0.0000000001,3,IF(AK122&lt;0.00001,2,IF(AK122&lt;0.001,1,0)))))</f>
        <v>0</v>
      </c>
      <c r="CP122" s="0" t="n">
        <f aca="false">IF(AL122&lt;1E-040,5,IF(AL122&lt;1E-020,4,IF(AL122&lt;0.0000000001,3,IF(AL122&lt;0.00001,2,IF(AL122&lt;0.001,1,0)))))</f>
        <v>0</v>
      </c>
      <c r="CQ122" s="0" t="n">
        <f aca="false">IF(AM122&lt;1E-040,5,IF(AM122&lt;1E-020,4,IF(AM122&lt;0.0000000001,3,IF(AM122&lt;0.00001,2,IF(AM122&lt;0.001,1,0)))))</f>
        <v>0</v>
      </c>
      <c r="CR122" s="0" t="n">
        <f aca="false">IF(AN122&lt;1E-040,5,IF(AN122&lt;1E-020,4,IF(AN122&lt;0.0000000001,3,IF(AN122&lt;0.00001,2,IF(AN122&lt;0.001,1,0)))))</f>
        <v>0</v>
      </c>
      <c r="CS122" s="0" t="n">
        <f aca="false">IF(AO122&lt;1E-040,5,IF(AO122&lt;1E-020,4,IF(AO122&lt;0.0000000001,3,IF(AO122&lt;0.00001,2,IF(AO122&lt;0.001,1,0)))))</f>
        <v>0</v>
      </c>
      <c r="CT122" s="0" t="n">
        <f aca="false">IF(AP122&lt;1E-040,5,IF(AP122&lt;1E-020,4,IF(AP122&lt;0.0000000001,3,IF(AP122&lt;0.00001,2,IF(AP122&lt;0.001,1,0)))))</f>
        <v>0</v>
      </c>
      <c r="CU122" s="0" t="n">
        <f aca="false">IF(AQ122&lt;1E-040,5,IF(AQ122&lt;1E-020,4,IF(AQ122&lt;0.0000000001,3,IF(AQ122&lt;0.00001,2,IF(AQ122&lt;0.001,1,0)))))</f>
        <v>0</v>
      </c>
      <c r="CV122" s="0" t="n">
        <f aca="false">IF(AR122&lt;1E-040,5,IF(AR122&lt;1E-020,4,IF(AR122&lt;0.0000000001,3,IF(AR122&lt;0.00001,2,IF(AR122&lt;0.001,1,0)))))</f>
        <v>0</v>
      </c>
      <c r="CW122" s="0" t="n">
        <f aca="false">IF(AS122&lt;1E-040,5,IF(AS122&lt;1E-020,4,IF(AS122&lt;0.0000000001,3,IF(AS122&lt;0.00001,2,IF(AS122&lt;0.001,1,0)))))</f>
        <v>0</v>
      </c>
      <c r="CX122" s="0" t="n">
        <f aca="false">IF(AT122&lt;1E-040,5,IF(AT122&lt;1E-020,4,IF(AT122&lt;0.0000000001,3,IF(AT122&lt;0.00001,2,IF(AT122&lt;0.001,1,0)))))</f>
        <v>0</v>
      </c>
      <c r="CY122" s="0" t="n">
        <f aca="false">IF(AU122&lt;1E-040,5,IF(AU122&lt;1E-020,4,IF(AU122&lt;0.0000000001,3,IF(AU122&lt;0.00001,2,IF(AU122&lt;0.001,1,0)))))</f>
        <v>0</v>
      </c>
      <c r="CZ122" s="0" t="n">
        <f aca="false">IF(AV122&lt;1E-040,5,IF(AV122&lt;1E-020,4,IF(AV122&lt;0.0000000001,3,IF(AV122&lt;0.00001,2,IF(AV122&lt;0.001,1,0)))))</f>
        <v>0</v>
      </c>
      <c r="DA122" s="0" t="n">
        <f aca="false">IF(AW122&lt;1E-040,5,IF(AW122&lt;1E-020,4,IF(AW122&lt;0.0000000001,3,IF(AW122&lt;0.00001,2,IF(AW122&lt;0.001,1,0)))))</f>
        <v>0</v>
      </c>
      <c r="DB122" s="0" t="n">
        <f aca="false">IF(AX122&lt;1E-040,5,IF(AX122&lt;1E-020,4,IF(AX122&lt;0.0000000001,3,IF(AX122&lt;0.00001,2,IF(AX122&lt;0.001,1,0)))))</f>
        <v>0</v>
      </c>
      <c r="DC122" s="0" t="n">
        <f aca="false">IF(AY122&lt;1E-040,5,IF(AY122&lt;1E-020,4,IF(AY122&lt;0.0000000001,3,IF(AY122&lt;0.00001,2,IF(AY122&lt;0.001,1,0)))))</f>
        <v>0</v>
      </c>
      <c r="DD122" s="0" t="n">
        <f aca="false">IF(AZ122&lt;1E-040,5,IF(AZ122&lt;1E-020,4,IF(AZ122&lt;0.0000000001,3,IF(AZ122&lt;0.00001,2,IF(AZ122&lt;0.001,1,0)))))</f>
        <v>0</v>
      </c>
      <c r="DE122" s="0" t="n">
        <f aca="false">IF(BA122&lt;1E-040,5,IF(BA122&lt;1E-020,4,IF(BA122&lt;0.0000000001,3,IF(BA122&lt;0.00001,2,IF(BA122&lt;0.001,1,0)))))</f>
        <v>0</v>
      </c>
      <c r="DF122" s="0" t="n">
        <f aca="false">IF(BB122&lt;1E-040,5,IF(BB122&lt;1E-020,4,IF(BB122&lt;0.0000000001,3,IF(BB122&lt;0.00001,2,IF(BB122&lt;0.001,1,0)))))</f>
        <v>0</v>
      </c>
    </row>
    <row r="123" customFormat="false" ht="12.8" hidden="false" customHeight="false" outlineLevel="0" collapsed="false">
      <c r="A123" s="0" t="s">
        <v>346</v>
      </c>
      <c r="B123" s="0" t="n">
        <v>1</v>
      </c>
      <c r="C123" s="0" t="n">
        <v>1</v>
      </c>
      <c r="D123" s="0" t="n">
        <v>1</v>
      </c>
      <c r="E123" s="0" t="n">
        <v>1</v>
      </c>
      <c r="F123" s="0" t="n">
        <v>1</v>
      </c>
      <c r="G123" s="0" t="n">
        <v>1</v>
      </c>
      <c r="H123" s="0" t="n">
        <v>1</v>
      </c>
      <c r="I123" s="0" t="n">
        <v>1</v>
      </c>
      <c r="J123" s="0" t="n">
        <v>1</v>
      </c>
      <c r="K123" s="0" t="n">
        <v>1</v>
      </c>
      <c r="L123" s="0" t="n">
        <v>0.0618779727090089</v>
      </c>
      <c r="M123" s="0" t="n">
        <v>1</v>
      </c>
      <c r="N123" s="0" t="n">
        <v>1</v>
      </c>
      <c r="O123" s="0" t="n">
        <v>1</v>
      </c>
      <c r="P123" s="0" t="n">
        <v>1</v>
      </c>
      <c r="Q123" s="0" t="n">
        <v>1</v>
      </c>
      <c r="R123" s="0" t="n">
        <v>1</v>
      </c>
      <c r="S123" s="0" t="n">
        <v>1</v>
      </c>
      <c r="T123" s="0" t="n">
        <v>1</v>
      </c>
      <c r="U123" s="0" t="n">
        <v>1</v>
      </c>
      <c r="V123" s="0" t="n">
        <v>1</v>
      </c>
      <c r="W123" s="0" t="n">
        <v>1</v>
      </c>
      <c r="X123" s="0" t="n">
        <v>0.510517604071461</v>
      </c>
      <c r="Y123" s="0" t="n">
        <v>1</v>
      </c>
      <c r="Z123" s="0" t="n">
        <v>1</v>
      </c>
      <c r="AA123" s="0" t="n">
        <v>1</v>
      </c>
      <c r="AB123" s="0" t="n">
        <v>1</v>
      </c>
      <c r="AC123" s="0" t="n">
        <v>1</v>
      </c>
      <c r="AD123" s="0" t="n">
        <v>2.32504429463161E-025</v>
      </c>
      <c r="AE123" s="0" t="n">
        <v>0.519954223340333</v>
      </c>
      <c r="AF123" s="0" t="n">
        <v>0.0405952903192492</v>
      </c>
      <c r="AG123" s="0" t="n">
        <v>0.00731688688173677</v>
      </c>
      <c r="AH123" s="0" t="n">
        <v>1</v>
      </c>
      <c r="AI123" s="0" t="n">
        <v>0.949026553932676</v>
      </c>
      <c r="AJ123" s="0" t="n">
        <v>0.592368750404464</v>
      </c>
      <c r="AK123" s="0" t="n">
        <v>0.999999999933583</v>
      </c>
      <c r="AL123" s="0" t="n">
        <v>0.999999791651584</v>
      </c>
      <c r="AM123" s="0" t="n">
        <v>0.99999972667623</v>
      </c>
      <c r="AN123" s="0" t="n">
        <v>1</v>
      </c>
      <c r="AO123" s="0" t="n">
        <v>1</v>
      </c>
      <c r="AP123" s="0" t="n">
        <v>1</v>
      </c>
      <c r="AQ123" s="0" t="n">
        <v>0.677438206873811</v>
      </c>
      <c r="AR123" s="0" t="n">
        <v>0.66074620881585</v>
      </c>
      <c r="AS123" s="0" t="n">
        <v>0.177333066622411</v>
      </c>
      <c r="AT123" s="0" t="n">
        <v>1</v>
      </c>
      <c r="AU123" s="0" t="n">
        <v>1</v>
      </c>
      <c r="AV123" s="0" t="n">
        <v>0.527656876010079</v>
      </c>
      <c r="AW123" s="0" t="n">
        <v>0.278886554356493</v>
      </c>
      <c r="AX123" s="0" t="n">
        <v>0.789400723190731</v>
      </c>
      <c r="AY123" s="0" t="n">
        <v>1</v>
      </c>
      <c r="AZ123" s="0" t="n">
        <v>1</v>
      </c>
      <c r="BA123" s="0" t="n">
        <v>1</v>
      </c>
      <c r="BB123" s="0" t="n">
        <v>1</v>
      </c>
      <c r="BE123" s="0" t="s">
        <v>346</v>
      </c>
      <c r="BF123" s="0" t="n">
        <f aca="false">IF(B123&lt;1E-040,5,IF(B123&lt;1E-020,4,IF(B123&lt;0.0000000001,3,IF(B123&lt;0.00001,2,IF(B123&lt;0.001,1,0)))))</f>
        <v>0</v>
      </c>
      <c r="BG123" s="0" t="n">
        <f aca="false">IF(C123&lt;1E-040,5,IF(C123&lt;1E-020,4,IF(C123&lt;0.0000000001,3,IF(C123&lt;0.00001,2,IF(C123&lt;0.001,1,0)))))</f>
        <v>0</v>
      </c>
      <c r="BH123" s="0" t="n">
        <f aca="false">IF(D123&lt;1E-040,5,IF(D123&lt;1E-020,4,IF(D123&lt;0.0000000001,3,IF(D123&lt;0.00001,2,IF(D123&lt;0.001,1,0)))))</f>
        <v>0</v>
      </c>
      <c r="BI123" s="0" t="n">
        <f aca="false">IF(E123&lt;1E-040,5,IF(E123&lt;1E-020,4,IF(E123&lt;0.0000000001,3,IF(E123&lt;0.00001,2,IF(E123&lt;0.001,1,0)))))</f>
        <v>0</v>
      </c>
      <c r="BJ123" s="0" t="n">
        <f aca="false">IF(F123&lt;1E-040,5,IF(F123&lt;1E-020,4,IF(F123&lt;0.0000000001,3,IF(F123&lt;0.00001,2,IF(F123&lt;0.001,1,0)))))</f>
        <v>0</v>
      </c>
      <c r="BK123" s="0" t="n">
        <f aca="false">IF(G123&lt;1E-040,5,IF(G123&lt;1E-020,4,IF(G123&lt;0.0000000001,3,IF(G123&lt;0.00001,2,IF(G123&lt;0.001,1,0)))))</f>
        <v>0</v>
      </c>
      <c r="BL123" s="0" t="n">
        <f aca="false">IF(H123&lt;1E-040,5,IF(H123&lt;1E-020,4,IF(H123&lt;0.0000000001,3,IF(H123&lt;0.00001,2,IF(H123&lt;0.001,1,0)))))</f>
        <v>0</v>
      </c>
      <c r="BM123" s="0" t="n">
        <f aca="false">IF(I123&lt;1E-040,5,IF(I123&lt;1E-020,4,IF(I123&lt;0.0000000001,3,IF(I123&lt;0.00001,2,IF(I123&lt;0.001,1,0)))))</f>
        <v>0</v>
      </c>
      <c r="BN123" s="0" t="n">
        <f aca="false">IF(J123&lt;1E-040,5,IF(J123&lt;1E-020,4,IF(J123&lt;0.0000000001,3,IF(J123&lt;0.00001,2,IF(J123&lt;0.001,1,0)))))</f>
        <v>0</v>
      </c>
      <c r="BO123" s="0" t="n">
        <f aca="false">IF(K123&lt;1E-040,5,IF(K123&lt;1E-020,4,IF(K123&lt;0.0000000001,3,IF(K123&lt;0.00001,2,IF(K123&lt;0.001,1,0)))))</f>
        <v>0</v>
      </c>
      <c r="BP123" s="0" t="n">
        <f aca="false">IF(L123&lt;1E-040,5,IF(L123&lt;1E-020,4,IF(L123&lt;0.0000000001,3,IF(L123&lt;0.00001,2,IF(L123&lt;0.001,1,0)))))</f>
        <v>0</v>
      </c>
      <c r="BQ123" s="0" t="n">
        <f aca="false">IF(M123&lt;1E-040,5,IF(M123&lt;1E-020,4,IF(M123&lt;0.0000000001,3,IF(M123&lt;0.00001,2,IF(M123&lt;0.001,1,0)))))</f>
        <v>0</v>
      </c>
      <c r="BR123" s="0" t="n">
        <f aca="false">IF(N123&lt;1E-040,5,IF(N123&lt;1E-020,4,IF(N123&lt;0.0000000001,3,IF(N123&lt;0.00001,2,IF(N123&lt;0.001,1,0)))))</f>
        <v>0</v>
      </c>
      <c r="BS123" s="0" t="n">
        <f aca="false">IF(O123&lt;1E-040,5,IF(O123&lt;1E-020,4,IF(O123&lt;0.0000000001,3,IF(O123&lt;0.00001,2,IF(O123&lt;0.001,1,0)))))</f>
        <v>0</v>
      </c>
      <c r="BT123" s="0" t="n">
        <f aca="false">IF(P123&lt;1E-040,5,IF(P123&lt;1E-020,4,IF(P123&lt;0.0000000001,3,IF(P123&lt;0.00001,2,IF(P123&lt;0.001,1,0)))))</f>
        <v>0</v>
      </c>
      <c r="BU123" s="0" t="n">
        <f aca="false">IF(Q123&lt;1E-040,5,IF(Q123&lt;1E-020,4,IF(Q123&lt;0.0000000001,3,IF(Q123&lt;0.00001,2,IF(Q123&lt;0.001,1,0)))))</f>
        <v>0</v>
      </c>
      <c r="BV123" s="0" t="n">
        <f aca="false">IF(R123&lt;1E-040,5,IF(R123&lt;1E-020,4,IF(R123&lt;0.0000000001,3,IF(R123&lt;0.00001,2,IF(R123&lt;0.001,1,0)))))</f>
        <v>0</v>
      </c>
      <c r="BW123" s="0" t="n">
        <f aca="false">IF(S123&lt;1E-040,5,IF(S123&lt;1E-020,4,IF(S123&lt;0.0000000001,3,IF(S123&lt;0.00001,2,IF(S123&lt;0.001,1,0)))))</f>
        <v>0</v>
      </c>
      <c r="BX123" s="0" t="n">
        <f aca="false">IF(T123&lt;1E-040,5,IF(T123&lt;1E-020,4,IF(T123&lt;0.0000000001,3,IF(T123&lt;0.00001,2,IF(T123&lt;0.001,1,0)))))</f>
        <v>0</v>
      </c>
      <c r="BY123" s="0" t="n">
        <f aca="false">IF(U123&lt;1E-040,5,IF(U123&lt;1E-020,4,IF(U123&lt;0.0000000001,3,IF(U123&lt;0.00001,2,IF(U123&lt;0.001,1,0)))))</f>
        <v>0</v>
      </c>
      <c r="BZ123" s="0" t="n">
        <f aca="false">IF(V123&lt;1E-040,5,IF(V123&lt;1E-020,4,IF(V123&lt;0.0000000001,3,IF(V123&lt;0.00001,2,IF(V123&lt;0.001,1,0)))))</f>
        <v>0</v>
      </c>
      <c r="CA123" s="0" t="n">
        <f aca="false">IF(W123&lt;1E-040,5,IF(W123&lt;1E-020,4,IF(W123&lt;0.0000000001,3,IF(W123&lt;0.00001,2,IF(W123&lt;0.001,1,0)))))</f>
        <v>0</v>
      </c>
      <c r="CB123" s="0" t="n">
        <f aca="false">IF(X123&lt;1E-040,5,IF(X123&lt;1E-020,4,IF(X123&lt;0.0000000001,3,IF(X123&lt;0.00001,2,IF(X123&lt;0.001,1,0)))))</f>
        <v>0</v>
      </c>
      <c r="CC123" s="0" t="n">
        <f aca="false">IF(Y123&lt;1E-040,5,IF(Y123&lt;1E-020,4,IF(Y123&lt;0.0000000001,3,IF(Y123&lt;0.00001,2,IF(Y123&lt;0.001,1,0)))))</f>
        <v>0</v>
      </c>
      <c r="CD123" s="0" t="n">
        <f aca="false">IF(Z123&lt;1E-040,5,IF(Z123&lt;1E-020,4,IF(Z123&lt;0.0000000001,3,IF(Z123&lt;0.00001,2,IF(Z123&lt;0.001,1,0)))))</f>
        <v>0</v>
      </c>
      <c r="CE123" s="0" t="n">
        <f aca="false">IF(AA123&lt;1E-040,5,IF(AA123&lt;1E-020,4,IF(AA123&lt;0.0000000001,3,IF(AA123&lt;0.00001,2,IF(AA123&lt;0.001,1,0)))))</f>
        <v>0</v>
      </c>
      <c r="CF123" s="0" t="n">
        <f aca="false">IF(AB123&lt;1E-040,5,IF(AB123&lt;1E-020,4,IF(AB123&lt;0.0000000001,3,IF(AB123&lt;0.00001,2,IF(AB123&lt;0.001,1,0)))))</f>
        <v>0</v>
      </c>
      <c r="CG123" s="0" t="n">
        <f aca="false">IF(AC123&lt;1E-040,5,IF(AC123&lt;1E-020,4,IF(AC123&lt;0.0000000001,3,IF(AC123&lt;0.00001,2,IF(AC123&lt;0.001,1,0)))))</f>
        <v>0</v>
      </c>
      <c r="CH123" s="0" t="n">
        <f aca="false">IF(AD123&lt;1E-040,5,IF(AD123&lt;1E-020,4,IF(AD123&lt;0.0000000001,3,IF(AD123&lt;0.00001,2,IF(AD123&lt;0.001,1,0)))))</f>
        <v>4</v>
      </c>
      <c r="CI123" s="0" t="n">
        <f aca="false">IF(AE123&lt;1E-040,5,IF(AE123&lt;1E-020,4,IF(AE123&lt;0.0000000001,3,IF(AE123&lt;0.00001,2,IF(AE123&lt;0.001,1,0)))))</f>
        <v>0</v>
      </c>
      <c r="CJ123" s="0" t="n">
        <f aca="false">IF(AF123&lt;1E-040,5,IF(AF123&lt;1E-020,4,IF(AF123&lt;0.0000000001,3,IF(AF123&lt;0.00001,2,IF(AF123&lt;0.001,1,0)))))</f>
        <v>0</v>
      </c>
      <c r="CK123" s="0" t="n">
        <f aca="false">IF(AG123&lt;1E-040,5,IF(AG123&lt;1E-020,4,IF(AG123&lt;0.0000000001,3,IF(AG123&lt;0.00001,2,IF(AG123&lt;0.001,1,0)))))</f>
        <v>0</v>
      </c>
      <c r="CL123" s="0" t="n">
        <f aca="false">IF(AH123&lt;1E-040,5,IF(AH123&lt;1E-020,4,IF(AH123&lt;0.0000000001,3,IF(AH123&lt;0.00001,2,IF(AH123&lt;0.001,1,0)))))</f>
        <v>0</v>
      </c>
      <c r="CM123" s="0" t="n">
        <f aca="false">IF(AI123&lt;1E-040,5,IF(AI123&lt;1E-020,4,IF(AI123&lt;0.0000000001,3,IF(AI123&lt;0.00001,2,IF(AI123&lt;0.001,1,0)))))</f>
        <v>0</v>
      </c>
      <c r="CN123" s="0" t="n">
        <f aca="false">IF(AJ123&lt;1E-040,5,IF(AJ123&lt;1E-020,4,IF(AJ123&lt;0.0000000001,3,IF(AJ123&lt;0.00001,2,IF(AJ123&lt;0.001,1,0)))))</f>
        <v>0</v>
      </c>
      <c r="CO123" s="0" t="n">
        <f aca="false">IF(AK123&lt;1E-040,5,IF(AK123&lt;1E-020,4,IF(AK123&lt;0.0000000001,3,IF(AK123&lt;0.00001,2,IF(AK123&lt;0.001,1,0)))))</f>
        <v>0</v>
      </c>
      <c r="CP123" s="0" t="n">
        <f aca="false">IF(AL123&lt;1E-040,5,IF(AL123&lt;1E-020,4,IF(AL123&lt;0.0000000001,3,IF(AL123&lt;0.00001,2,IF(AL123&lt;0.001,1,0)))))</f>
        <v>0</v>
      </c>
      <c r="CQ123" s="0" t="n">
        <f aca="false">IF(AM123&lt;1E-040,5,IF(AM123&lt;1E-020,4,IF(AM123&lt;0.0000000001,3,IF(AM123&lt;0.00001,2,IF(AM123&lt;0.001,1,0)))))</f>
        <v>0</v>
      </c>
      <c r="CR123" s="0" t="n">
        <f aca="false">IF(AN123&lt;1E-040,5,IF(AN123&lt;1E-020,4,IF(AN123&lt;0.0000000001,3,IF(AN123&lt;0.00001,2,IF(AN123&lt;0.001,1,0)))))</f>
        <v>0</v>
      </c>
      <c r="CS123" s="0" t="n">
        <f aca="false">IF(AO123&lt;1E-040,5,IF(AO123&lt;1E-020,4,IF(AO123&lt;0.0000000001,3,IF(AO123&lt;0.00001,2,IF(AO123&lt;0.001,1,0)))))</f>
        <v>0</v>
      </c>
      <c r="CT123" s="0" t="n">
        <f aca="false">IF(AP123&lt;1E-040,5,IF(AP123&lt;1E-020,4,IF(AP123&lt;0.0000000001,3,IF(AP123&lt;0.00001,2,IF(AP123&lt;0.001,1,0)))))</f>
        <v>0</v>
      </c>
      <c r="CU123" s="0" t="n">
        <f aca="false">IF(AQ123&lt;1E-040,5,IF(AQ123&lt;1E-020,4,IF(AQ123&lt;0.0000000001,3,IF(AQ123&lt;0.00001,2,IF(AQ123&lt;0.001,1,0)))))</f>
        <v>0</v>
      </c>
      <c r="CV123" s="0" t="n">
        <f aca="false">IF(AR123&lt;1E-040,5,IF(AR123&lt;1E-020,4,IF(AR123&lt;0.0000000001,3,IF(AR123&lt;0.00001,2,IF(AR123&lt;0.001,1,0)))))</f>
        <v>0</v>
      </c>
      <c r="CW123" s="0" t="n">
        <f aca="false">IF(AS123&lt;1E-040,5,IF(AS123&lt;1E-020,4,IF(AS123&lt;0.0000000001,3,IF(AS123&lt;0.00001,2,IF(AS123&lt;0.001,1,0)))))</f>
        <v>0</v>
      </c>
      <c r="CX123" s="0" t="n">
        <f aca="false">IF(AT123&lt;1E-040,5,IF(AT123&lt;1E-020,4,IF(AT123&lt;0.0000000001,3,IF(AT123&lt;0.00001,2,IF(AT123&lt;0.001,1,0)))))</f>
        <v>0</v>
      </c>
      <c r="CY123" s="0" t="n">
        <f aca="false">IF(AU123&lt;1E-040,5,IF(AU123&lt;1E-020,4,IF(AU123&lt;0.0000000001,3,IF(AU123&lt;0.00001,2,IF(AU123&lt;0.001,1,0)))))</f>
        <v>0</v>
      </c>
      <c r="CZ123" s="0" t="n">
        <f aca="false">IF(AV123&lt;1E-040,5,IF(AV123&lt;1E-020,4,IF(AV123&lt;0.0000000001,3,IF(AV123&lt;0.00001,2,IF(AV123&lt;0.001,1,0)))))</f>
        <v>0</v>
      </c>
      <c r="DA123" s="0" t="n">
        <f aca="false">IF(AW123&lt;1E-040,5,IF(AW123&lt;1E-020,4,IF(AW123&lt;0.0000000001,3,IF(AW123&lt;0.00001,2,IF(AW123&lt;0.001,1,0)))))</f>
        <v>0</v>
      </c>
      <c r="DB123" s="0" t="n">
        <f aca="false">IF(AX123&lt;1E-040,5,IF(AX123&lt;1E-020,4,IF(AX123&lt;0.0000000001,3,IF(AX123&lt;0.00001,2,IF(AX123&lt;0.001,1,0)))))</f>
        <v>0</v>
      </c>
      <c r="DC123" s="0" t="n">
        <f aca="false">IF(AY123&lt;1E-040,5,IF(AY123&lt;1E-020,4,IF(AY123&lt;0.0000000001,3,IF(AY123&lt;0.00001,2,IF(AY123&lt;0.001,1,0)))))</f>
        <v>0</v>
      </c>
      <c r="DD123" s="0" t="n">
        <f aca="false">IF(AZ123&lt;1E-040,5,IF(AZ123&lt;1E-020,4,IF(AZ123&lt;0.0000000001,3,IF(AZ123&lt;0.00001,2,IF(AZ123&lt;0.001,1,0)))))</f>
        <v>0</v>
      </c>
      <c r="DE123" s="0" t="n">
        <f aca="false">IF(BA123&lt;1E-040,5,IF(BA123&lt;1E-020,4,IF(BA123&lt;0.0000000001,3,IF(BA123&lt;0.00001,2,IF(BA123&lt;0.001,1,0)))))</f>
        <v>0</v>
      </c>
      <c r="DF123" s="0" t="n">
        <f aca="false">IF(BB123&lt;1E-040,5,IF(BB123&lt;1E-020,4,IF(BB123&lt;0.0000000001,3,IF(BB123&lt;0.00001,2,IF(BB123&lt;0.001,1,0)))))</f>
        <v>0</v>
      </c>
    </row>
    <row r="124" customFormat="false" ht="12.8" hidden="false" customHeight="false" outlineLevel="0" collapsed="false">
      <c r="A124" s="0" t="s">
        <v>347</v>
      </c>
      <c r="B124" s="0" t="n">
        <v>1</v>
      </c>
      <c r="C124" s="0" t="n">
        <v>1</v>
      </c>
      <c r="D124" s="0" t="n">
        <v>1</v>
      </c>
      <c r="E124" s="0" t="n">
        <v>1</v>
      </c>
      <c r="F124" s="0" t="n">
        <v>0.522073164871968</v>
      </c>
      <c r="G124" s="0" t="n">
        <v>1</v>
      </c>
      <c r="H124" s="0" t="n">
        <v>1</v>
      </c>
      <c r="I124" s="0" t="n">
        <v>1</v>
      </c>
      <c r="J124" s="0" t="n">
        <v>1</v>
      </c>
      <c r="K124" s="0" t="n">
        <v>1</v>
      </c>
      <c r="L124" s="0" t="n">
        <v>1</v>
      </c>
      <c r="M124" s="0" t="n">
        <v>1</v>
      </c>
      <c r="N124" s="0" t="n">
        <v>1</v>
      </c>
      <c r="O124" s="0" t="n">
        <v>1</v>
      </c>
      <c r="P124" s="0" t="n">
        <v>1</v>
      </c>
      <c r="Q124" s="0" t="n">
        <v>1</v>
      </c>
      <c r="R124" s="0" t="n">
        <v>1</v>
      </c>
      <c r="S124" s="0" t="n">
        <v>1</v>
      </c>
      <c r="T124" s="0" t="n">
        <v>1</v>
      </c>
      <c r="U124" s="0" t="n">
        <v>1</v>
      </c>
      <c r="V124" s="0" t="n">
        <v>1</v>
      </c>
      <c r="W124" s="0" t="n">
        <v>1</v>
      </c>
      <c r="X124" s="0" t="n">
        <v>1</v>
      </c>
      <c r="Y124" s="0" t="n">
        <v>1</v>
      </c>
      <c r="Z124" s="0" t="n">
        <v>1</v>
      </c>
      <c r="AA124" s="0" t="n">
        <v>1</v>
      </c>
      <c r="AB124" s="0" t="n">
        <v>1</v>
      </c>
      <c r="AC124" s="0" t="n">
        <v>1</v>
      </c>
      <c r="AD124" s="0" t="n">
        <v>2.3728582026328E-025</v>
      </c>
      <c r="AE124" s="0" t="n">
        <v>0.314056012841927</v>
      </c>
      <c r="AF124" s="0" t="n">
        <v>0.0742967017819862</v>
      </c>
      <c r="AG124" s="0" t="n">
        <v>0.0594600213949839</v>
      </c>
      <c r="AH124" s="0" t="n">
        <v>2.40465855392265E-005</v>
      </c>
      <c r="AI124" s="0" t="n">
        <v>1</v>
      </c>
      <c r="AJ124" s="0" t="n">
        <v>1</v>
      </c>
      <c r="AK124" s="0" t="n">
        <v>0.787637220134167</v>
      </c>
      <c r="AL124" s="0" t="n">
        <v>0.948717875972016</v>
      </c>
      <c r="AM124" s="0" t="n">
        <v>1</v>
      </c>
      <c r="AN124" s="0" t="n">
        <v>0.737060411844749</v>
      </c>
      <c r="AO124" s="0" t="n">
        <v>1</v>
      </c>
      <c r="AP124" s="0" t="n">
        <v>1</v>
      </c>
      <c r="AQ124" s="0" t="n">
        <v>1</v>
      </c>
      <c r="AR124" s="0" t="n">
        <v>1</v>
      </c>
      <c r="AS124" s="0" t="n">
        <v>0.522886431244474</v>
      </c>
      <c r="AT124" s="0" t="n">
        <v>1</v>
      </c>
      <c r="AU124" s="0" t="n">
        <v>1</v>
      </c>
      <c r="AV124" s="0" t="n">
        <v>0.324614719441992</v>
      </c>
      <c r="AW124" s="0" t="n">
        <v>1</v>
      </c>
      <c r="AX124" s="0" t="n">
        <v>1</v>
      </c>
      <c r="AY124" s="0" t="n">
        <v>1</v>
      </c>
      <c r="AZ124" s="0" t="n">
        <v>1</v>
      </c>
      <c r="BA124" s="0" t="n">
        <v>1</v>
      </c>
      <c r="BB124" s="0" t="n">
        <v>1</v>
      </c>
      <c r="BE124" s="0" t="s">
        <v>347</v>
      </c>
      <c r="BF124" s="0" t="n">
        <f aca="false">IF(B124&lt;1E-040,5,IF(B124&lt;1E-020,4,IF(B124&lt;0.0000000001,3,IF(B124&lt;0.00001,2,IF(B124&lt;0.001,1,0)))))</f>
        <v>0</v>
      </c>
      <c r="BG124" s="0" t="n">
        <f aca="false">IF(C124&lt;1E-040,5,IF(C124&lt;1E-020,4,IF(C124&lt;0.0000000001,3,IF(C124&lt;0.00001,2,IF(C124&lt;0.001,1,0)))))</f>
        <v>0</v>
      </c>
      <c r="BH124" s="0" t="n">
        <f aca="false">IF(D124&lt;1E-040,5,IF(D124&lt;1E-020,4,IF(D124&lt;0.0000000001,3,IF(D124&lt;0.00001,2,IF(D124&lt;0.001,1,0)))))</f>
        <v>0</v>
      </c>
      <c r="BI124" s="0" t="n">
        <f aca="false">IF(E124&lt;1E-040,5,IF(E124&lt;1E-020,4,IF(E124&lt;0.0000000001,3,IF(E124&lt;0.00001,2,IF(E124&lt;0.001,1,0)))))</f>
        <v>0</v>
      </c>
      <c r="BJ124" s="0" t="n">
        <f aca="false">IF(F124&lt;1E-040,5,IF(F124&lt;1E-020,4,IF(F124&lt;0.0000000001,3,IF(F124&lt;0.00001,2,IF(F124&lt;0.001,1,0)))))</f>
        <v>0</v>
      </c>
      <c r="BK124" s="0" t="n">
        <f aca="false">IF(G124&lt;1E-040,5,IF(G124&lt;1E-020,4,IF(G124&lt;0.0000000001,3,IF(G124&lt;0.00001,2,IF(G124&lt;0.001,1,0)))))</f>
        <v>0</v>
      </c>
      <c r="BL124" s="0" t="n">
        <f aca="false">IF(H124&lt;1E-040,5,IF(H124&lt;1E-020,4,IF(H124&lt;0.0000000001,3,IF(H124&lt;0.00001,2,IF(H124&lt;0.001,1,0)))))</f>
        <v>0</v>
      </c>
      <c r="BM124" s="0" t="n">
        <f aca="false">IF(I124&lt;1E-040,5,IF(I124&lt;1E-020,4,IF(I124&lt;0.0000000001,3,IF(I124&lt;0.00001,2,IF(I124&lt;0.001,1,0)))))</f>
        <v>0</v>
      </c>
      <c r="BN124" s="0" t="n">
        <f aca="false">IF(J124&lt;1E-040,5,IF(J124&lt;1E-020,4,IF(J124&lt;0.0000000001,3,IF(J124&lt;0.00001,2,IF(J124&lt;0.001,1,0)))))</f>
        <v>0</v>
      </c>
      <c r="BO124" s="0" t="n">
        <f aca="false">IF(K124&lt;1E-040,5,IF(K124&lt;1E-020,4,IF(K124&lt;0.0000000001,3,IF(K124&lt;0.00001,2,IF(K124&lt;0.001,1,0)))))</f>
        <v>0</v>
      </c>
      <c r="BP124" s="0" t="n">
        <f aca="false">IF(L124&lt;1E-040,5,IF(L124&lt;1E-020,4,IF(L124&lt;0.0000000001,3,IF(L124&lt;0.00001,2,IF(L124&lt;0.001,1,0)))))</f>
        <v>0</v>
      </c>
      <c r="BQ124" s="0" t="n">
        <f aca="false">IF(M124&lt;1E-040,5,IF(M124&lt;1E-020,4,IF(M124&lt;0.0000000001,3,IF(M124&lt;0.00001,2,IF(M124&lt;0.001,1,0)))))</f>
        <v>0</v>
      </c>
      <c r="BR124" s="0" t="n">
        <f aca="false">IF(N124&lt;1E-040,5,IF(N124&lt;1E-020,4,IF(N124&lt;0.0000000001,3,IF(N124&lt;0.00001,2,IF(N124&lt;0.001,1,0)))))</f>
        <v>0</v>
      </c>
      <c r="BS124" s="0" t="n">
        <f aca="false">IF(O124&lt;1E-040,5,IF(O124&lt;1E-020,4,IF(O124&lt;0.0000000001,3,IF(O124&lt;0.00001,2,IF(O124&lt;0.001,1,0)))))</f>
        <v>0</v>
      </c>
      <c r="BT124" s="0" t="n">
        <f aca="false">IF(P124&lt;1E-040,5,IF(P124&lt;1E-020,4,IF(P124&lt;0.0000000001,3,IF(P124&lt;0.00001,2,IF(P124&lt;0.001,1,0)))))</f>
        <v>0</v>
      </c>
      <c r="BU124" s="0" t="n">
        <f aca="false">IF(Q124&lt;1E-040,5,IF(Q124&lt;1E-020,4,IF(Q124&lt;0.0000000001,3,IF(Q124&lt;0.00001,2,IF(Q124&lt;0.001,1,0)))))</f>
        <v>0</v>
      </c>
      <c r="BV124" s="0" t="n">
        <f aca="false">IF(R124&lt;1E-040,5,IF(R124&lt;1E-020,4,IF(R124&lt;0.0000000001,3,IF(R124&lt;0.00001,2,IF(R124&lt;0.001,1,0)))))</f>
        <v>0</v>
      </c>
      <c r="BW124" s="0" t="n">
        <f aca="false">IF(S124&lt;1E-040,5,IF(S124&lt;1E-020,4,IF(S124&lt;0.0000000001,3,IF(S124&lt;0.00001,2,IF(S124&lt;0.001,1,0)))))</f>
        <v>0</v>
      </c>
      <c r="BX124" s="0" t="n">
        <f aca="false">IF(T124&lt;1E-040,5,IF(T124&lt;1E-020,4,IF(T124&lt;0.0000000001,3,IF(T124&lt;0.00001,2,IF(T124&lt;0.001,1,0)))))</f>
        <v>0</v>
      </c>
      <c r="BY124" s="0" t="n">
        <f aca="false">IF(U124&lt;1E-040,5,IF(U124&lt;1E-020,4,IF(U124&lt;0.0000000001,3,IF(U124&lt;0.00001,2,IF(U124&lt;0.001,1,0)))))</f>
        <v>0</v>
      </c>
      <c r="BZ124" s="0" t="n">
        <f aca="false">IF(V124&lt;1E-040,5,IF(V124&lt;1E-020,4,IF(V124&lt;0.0000000001,3,IF(V124&lt;0.00001,2,IF(V124&lt;0.001,1,0)))))</f>
        <v>0</v>
      </c>
      <c r="CA124" s="0" t="n">
        <f aca="false">IF(W124&lt;1E-040,5,IF(W124&lt;1E-020,4,IF(W124&lt;0.0000000001,3,IF(W124&lt;0.00001,2,IF(W124&lt;0.001,1,0)))))</f>
        <v>0</v>
      </c>
      <c r="CB124" s="0" t="n">
        <f aca="false">IF(X124&lt;1E-040,5,IF(X124&lt;1E-020,4,IF(X124&lt;0.0000000001,3,IF(X124&lt;0.00001,2,IF(X124&lt;0.001,1,0)))))</f>
        <v>0</v>
      </c>
      <c r="CC124" s="0" t="n">
        <f aca="false">IF(Y124&lt;1E-040,5,IF(Y124&lt;1E-020,4,IF(Y124&lt;0.0000000001,3,IF(Y124&lt;0.00001,2,IF(Y124&lt;0.001,1,0)))))</f>
        <v>0</v>
      </c>
      <c r="CD124" s="0" t="n">
        <f aca="false">IF(Z124&lt;1E-040,5,IF(Z124&lt;1E-020,4,IF(Z124&lt;0.0000000001,3,IF(Z124&lt;0.00001,2,IF(Z124&lt;0.001,1,0)))))</f>
        <v>0</v>
      </c>
      <c r="CE124" s="0" t="n">
        <f aca="false">IF(AA124&lt;1E-040,5,IF(AA124&lt;1E-020,4,IF(AA124&lt;0.0000000001,3,IF(AA124&lt;0.00001,2,IF(AA124&lt;0.001,1,0)))))</f>
        <v>0</v>
      </c>
      <c r="CF124" s="0" t="n">
        <f aca="false">IF(AB124&lt;1E-040,5,IF(AB124&lt;1E-020,4,IF(AB124&lt;0.0000000001,3,IF(AB124&lt;0.00001,2,IF(AB124&lt;0.001,1,0)))))</f>
        <v>0</v>
      </c>
      <c r="CG124" s="0" t="n">
        <f aca="false">IF(AC124&lt;1E-040,5,IF(AC124&lt;1E-020,4,IF(AC124&lt;0.0000000001,3,IF(AC124&lt;0.00001,2,IF(AC124&lt;0.001,1,0)))))</f>
        <v>0</v>
      </c>
      <c r="CH124" s="0" t="n">
        <f aca="false">IF(AD124&lt;1E-040,5,IF(AD124&lt;1E-020,4,IF(AD124&lt;0.0000000001,3,IF(AD124&lt;0.00001,2,IF(AD124&lt;0.001,1,0)))))</f>
        <v>4</v>
      </c>
      <c r="CI124" s="0" t="n">
        <f aca="false">IF(AE124&lt;1E-040,5,IF(AE124&lt;1E-020,4,IF(AE124&lt;0.0000000001,3,IF(AE124&lt;0.00001,2,IF(AE124&lt;0.001,1,0)))))</f>
        <v>0</v>
      </c>
      <c r="CJ124" s="0" t="n">
        <f aca="false">IF(AF124&lt;1E-040,5,IF(AF124&lt;1E-020,4,IF(AF124&lt;0.0000000001,3,IF(AF124&lt;0.00001,2,IF(AF124&lt;0.001,1,0)))))</f>
        <v>0</v>
      </c>
      <c r="CK124" s="0" t="n">
        <f aca="false">IF(AG124&lt;1E-040,5,IF(AG124&lt;1E-020,4,IF(AG124&lt;0.0000000001,3,IF(AG124&lt;0.00001,2,IF(AG124&lt;0.001,1,0)))))</f>
        <v>0</v>
      </c>
      <c r="CL124" s="0" t="n">
        <f aca="false">IF(AH124&lt;1E-040,5,IF(AH124&lt;1E-020,4,IF(AH124&lt;0.0000000001,3,IF(AH124&lt;0.00001,2,IF(AH124&lt;0.001,1,0)))))</f>
        <v>1</v>
      </c>
      <c r="CM124" s="0" t="n">
        <f aca="false">IF(AI124&lt;1E-040,5,IF(AI124&lt;1E-020,4,IF(AI124&lt;0.0000000001,3,IF(AI124&lt;0.00001,2,IF(AI124&lt;0.001,1,0)))))</f>
        <v>0</v>
      </c>
      <c r="CN124" s="0" t="n">
        <f aca="false">IF(AJ124&lt;1E-040,5,IF(AJ124&lt;1E-020,4,IF(AJ124&lt;0.0000000001,3,IF(AJ124&lt;0.00001,2,IF(AJ124&lt;0.001,1,0)))))</f>
        <v>0</v>
      </c>
      <c r="CO124" s="0" t="n">
        <f aca="false">IF(AK124&lt;1E-040,5,IF(AK124&lt;1E-020,4,IF(AK124&lt;0.0000000001,3,IF(AK124&lt;0.00001,2,IF(AK124&lt;0.001,1,0)))))</f>
        <v>0</v>
      </c>
      <c r="CP124" s="0" t="n">
        <f aca="false">IF(AL124&lt;1E-040,5,IF(AL124&lt;1E-020,4,IF(AL124&lt;0.0000000001,3,IF(AL124&lt;0.00001,2,IF(AL124&lt;0.001,1,0)))))</f>
        <v>0</v>
      </c>
      <c r="CQ124" s="0" t="n">
        <f aca="false">IF(AM124&lt;1E-040,5,IF(AM124&lt;1E-020,4,IF(AM124&lt;0.0000000001,3,IF(AM124&lt;0.00001,2,IF(AM124&lt;0.001,1,0)))))</f>
        <v>0</v>
      </c>
      <c r="CR124" s="0" t="n">
        <f aca="false">IF(AN124&lt;1E-040,5,IF(AN124&lt;1E-020,4,IF(AN124&lt;0.0000000001,3,IF(AN124&lt;0.00001,2,IF(AN124&lt;0.001,1,0)))))</f>
        <v>0</v>
      </c>
      <c r="CS124" s="0" t="n">
        <f aca="false">IF(AO124&lt;1E-040,5,IF(AO124&lt;1E-020,4,IF(AO124&lt;0.0000000001,3,IF(AO124&lt;0.00001,2,IF(AO124&lt;0.001,1,0)))))</f>
        <v>0</v>
      </c>
      <c r="CT124" s="0" t="n">
        <f aca="false">IF(AP124&lt;1E-040,5,IF(AP124&lt;1E-020,4,IF(AP124&lt;0.0000000001,3,IF(AP124&lt;0.00001,2,IF(AP124&lt;0.001,1,0)))))</f>
        <v>0</v>
      </c>
      <c r="CU124" s="0" t="n">
        <f aca="false">IF(AQ124&lt;1E-040,5,IF(AQ124&lt;1E-020,4,IF(AQ124&lt;0.0000000001,3,IF(AQ124&lt;0.00001,2,IF(AQ124&lt;0.001,1,0)))))</f>
        <v>0</v>
      </c>
      <c r="CV124" s="0" t="n">
        <f aca="false">IF(AR124&lt;1E-040,5,IF(AR124&lt;1E-020,4,IF(AR124&lt;0.0000000001,3,IF(AR124&lt;0.00001,2,IF(AR124&lt;0.001,1,0)))))</f>
        <v>0</v>
      </c>
      <c r="CW124" s="0" t="n">
        <f aca="false">IF(AS124&lt;1E-040,5,IF(AS124&lt;1E-020,4,IF(AS124&lt;0.0000000001,3,IF(AS124&lt;0.00001,2,IF(AS124&lt;0.001,1,0)))))</f>
        <v>0</v>
      </c>
      <c r="CX124" s="0" t="n">
        <f aca="false">IF(AT124&lt;1E-040,5,IF(AT124&lt;1E-020,4,IF(AT124&lt;0.0000000001,3,IF(AT124&lt;0.00001,2,IF(AT124&lt;0.001,1,0)))))</f>
        <v>0</v>
      </c>
      <c r="CY124" s="0" t="n">
        <f aca="false">IF(AU124&lt;1E-040,5,IF(AU124&lt;1E-020,4,IF(AU124&lt;0.0000000001,3,IF(AU124&lt;0.00001,2,IF(AU124&lt;0.001,1,0)))))</f>
        <v>0</v>
      </c>
      <c r="CZ124" s="0" t="n">
        <f aca="false">IF(AV124&lt;1E-040,5,IF(AV124&lt;1E-020,4,IF(AV124&lt;0.0000000001,3,IF(AV124&lt;0.00001,2,IF(AV124&lt;0.001,1,0)))))</f>
        <v>0</v>
      </c>
      <c r="DA124" s="0" t="n">
        <f aca="false">IF(AW124&lt;1E-040,5,IF(AW124&lt;1E-020,4,IF(AW124&lt;0.0000000001,3,IF(AW124&lt;0.00001,2,IF(AW124&lt;0.001,1,0)))))</f>
        <v>0</v>
      </c>
      <c r="DB124" s="0" t="n">
        <f aca="false">IF(AX124&lt;1E-040,5,IF(AX124&lt;1E-020,4,IF(AX124&lt;0.0000000001,3,IF(AX124&lt;0.00001,2,IF(AX124&lt;0.001,1,0)))))</f>
        <v>0</v>
      </c>
      <c r="DC124" s="0" t="n">
        <f aca="false">IF(AY124&lt;1E-040,5,IF(AY124&lt;1E-020,4,IF(AY124&lt;0.0000000001,3,IF(AY124&lt;0.00001,2,IF(AY124&lt;0.001,1,0)))))</f>
        <v>0</v>
      </c>
      <c r="DD124" s="0" t="n">
        <f aca="false">IF(AZ124&lt;1E-040,5,IF(AZ124&lt;1E-020,4,IF(AZ124&lt;0.0000000001,3,IF(AZ124&lt;0.00001,2,IF(AZ124&lt;0.001,1,0)))))</f>
        <v>0</v>
      </c>
      <c r="DE124" s="0" t="n">
        <f aca="false">IF(BA124&lt;1E-040,5,IF(BA124&lt;1E-020,4,IF(BA124&lt;0.0000000001,3,IF(BA124&lt;0.00001,2,IF(BA124&lt;0.001,1,0)))))</f>
        <v>0</v>
      </c>
      <c r="DF124" s="0" t="n">
        <f aca="false">IF(BB124&lt;1E-040,5,IF(BB124&lt;1E-020,4,IF(BB124&lt;0.0000000001,3,IF(BB124&lt;0.00001,2,IF(BB124&lt;0.001,1,0)))))</f>
        <v>0</v>
      </c>
    </row>
    <row r="125" customFormat="false" ht="12.8" hidden="false" customHeight="false" outlineLevel="0" collapsed="false">
      <c r="A125" s="0" t="s">
        <v>348</v>
      </c>
      <c r="B125" s="0" t="n">
        <v>0.944279794573379</v>
      </c>
      <c r="C125" s="0" t="n">
        <v>0.807222889846355</v>
      </c>
      <c r="D125" s="0" t="n">
        <v>0.447271454248527</v>
      </c>
      <c r="E125" s="0" t="n">
        <v>0.96559987656568</v>
      </c>
      <c r="F125" s="0" t="n">
        <v>0.999999880448121</v>
      </c>
      <c r="G125" s="0" t="n">
        <v>1</v>
      </c>
      <c r="H125" s="0" t="n">
        <v>0.811023489218614</v>
      </c>
      <c r="I125" s="0" t="n">
        <v>0.0883409012187081</v>
      </c>
      <c r="J125" s="0" t="n">
        <v>0.000528159724146615</v>
      </c>
      <c r="K125" s="0" t="n">
        <v>0.999999740665311</v>
      </c>
      <c r="L125" s="0" t="n">
        <v>0.350325461844365</v>
      </c>
      <c r="M125" s="0" t="n">
        <v>1</v>
      </c>
      <c r="N125" s="0" t="n">
        <v>0.0967406718465072</v>
      </c>
      <c r="O125" s="0" t="n">
        <v>1.80623311954065E-007</v>
      </c>
      <c r="P125" s="0" t="n">
        <v>1</v>
      </c>
      <c r="Q125" s="0" t="n">
        <v>1</v>
      </c>
      <c r="R125" s="0" t="n">
        <v>0.194663552625111</v>
      </c>
      <c r="S125" s="0" t="n">
        <v>0.356533983477366</v>
      </c>
      <c r="T125" s="0" t="n">
        <v>0.682820679244532</v>
      </c>
      <c r="U125" s="0" t="n">
        <v>1</v>
      </c>
      <c r="V125" s="0" t="n">
        <v>0.186102567813246</v>
      </c>
      <c r="W125" s="0" t="n">
        <v>0.772696256968716</v>
      </c>
      <c r="X125" s="0" t="n">
        <v>0.332710511374661</v>
      </c>
      <c r="Y125" s="0" t="n">
        <v>0.928575347544995</v>
      </c>
      <c r="Z125" s="0" t="n">
        <v>0.000621443546337754</v>
      </c>
      <c r="AA125" s="0" t="n">
        <v>0.71947365449341</v>
      </c>
      <c r="AB125" s="0" t="n">
        <v>0.815218592427449</v>
      </c>
      <c r="AC125" s="0" t="n">
        <v>0.203124337694027</v>
      </c>
      <c r="AD125" s="0" t="n">
        <v>0.659234860953352</v>
      </c>
      <c r="AE125" s="0" t="n">
        <v>0.511672796769107</v>
      </c>
      <c r="AF125" s="0" t="n">
        <v>0.338813425337597</v>
      </c>
      <c r="AG125" s="0" t="n">
        <v>0.209036039837191</v>
      </c>
      <c r="AH125" s="0" t="n">
        <v>0.848440188608351</v>
      </c>
      <c r="AI125" s="0" t="n">
        <v>0.79671467536901</v>
      </c>
      <c r="AJ125" s="0" t="n">
        <v>0.824538836251953</v>
      </c>
      <c r="AK125" s="0" t="n">
        <v>0.999999999933583</v>
      </c>
      <c r="AL125" s="0" t="n">
        <v>0.547249116751141</v>
      </c>
      <c r="AM125" s="0" t="n">
        <v>1.25780927482524E-017</v>
      </c>
      <c r="AN125" s="0" t="n">
        <v>2.95438387749535E-025</v>
      </c>
      <c r="AO125" s="0" t="n">
        <v>1</v>
      </c>
      <c r="AP125" s="0" t="n">
        <v>0.550188149032402</v>
      </c>
      <c r="AQ125" s="0" t="n">
        <v>0.91413043073044</v>
      </c>
      <c r="AR125" s="0" t="n">
        <v>0.70922902841346</v>
      </c>
      <c r="AS125" s="0" t="n">
        <v>0.000994808035982694</v>
      </c>
      <c r="AT125" s="0" t="n">
        <v>0.972506713316595</v>
      </c>
      <c r="AU125" s="0" t="n">
        <v>0.887515554671724</v>
      </c>
      <c r="AV125" s="0" t="n">
        <v>0.223673133842972</v>
      </c>
      <c r="AW125" s="0" t="n">
        <v>0.161191705287644</v>
      </c>
      <c r="AX125" s="0" t="n">
        <v>0.999999973840491</v>
      </c>
      <c r="AY125" s="0" t="n">
        <v>0.684374323435052</v>
      </c>
      <c r="AZ125" s="0" t="n">
        <v>0.864361254569702</v>
      </c>
      <c r="BA125" s="0" t="n">
        <v>0.943047725075638</v>
      </c>
      <c r="BB125" s="0" t="n">
        <v>1</v>
      </c>
      <c r="BE125" s="0" t="s">
        <v>348</v>
      </c>
      <c r="BF125" s="0" t="n">
        <f aca="false">IF(B125&lt;1E-040,5,IF(B125&lt;1E-020,4,IF(B125&lt;0.0000000001,3,IF(B125&lt;0.00001,2,IF(B125&lt;0.001,1,0)))))</f>
        <v>0</v>
      </c>
      <c r="BG125" s="0" t="n">
        <f aca="false">IF(C125&lt;1E-040,5,IF(C125&lt;1E-020,4,IF(C125&lt;0.0000000001,3,IF(C125&lt;0.00001,2,IF(C125&lt;0.001,1,0)))))</f>
        <v>0</v>
      </c>
      <c r="BH125" s="0" t="n">
        <f aca="false">IF(D125&lt;1E-040,5,IF(D125&lt;1E-020,4,IF(D125&lt;0.0000000001,3,IF(D125&lt;0.00001,2,IF(D125&lt;0.001,1,0)))))</f>
        <v>0</v>
      </c>
      <c r="BI125" s="0" t="n">
        <f aca="false">IF(E125&lt;1E-040,5,IF(E125&lt;1E-020,4,IF(E125&lt;0.0000000001,3,IF(E125&lt;0.00001,2,IF(E125&lt;0.001,1,0)))))</f>
        <v>0</v>
      </c>
      <c r="BJ125" s="0" t="n">
        <f aca="false">IF(F125&lt;1E-040,5,IF(F125&lt;1E-020,4,IF(F125&lt;0.0000000001,3,IF(F125&lt;0.00001,2,IF(F125&lt;0.001,1,0)))))</f>
        <v>0</v>
      </c>
      <c r="BK125" s="0" t="n">
        <f aca="false">IF(G125&lt;1E-040,5,IF(G125&lt;1E-020,4,IF(G125&lt;0.0000000001,3,IF(G125&lt;0.00001,2,IF(G125&lt;0.001,1,0)))))</f>
        <v>0</v>
      </c>
      <c r="BL125" s="0" t="n">
        <f aca="false">IF(H125&lt;1E-040,5,IF(H125&lt;1E-020,4,IF(H125&lt;0.0000000001,3,IF(H125&lt;0.00001,2,IF(H125&lt;0.001,1,0)))))</f>
        <v>0</v>
      </c>
      <c r="BM125" s="0" t="n">
        <f aca="false">IF(I125&lt;1E-040,5,IF(I125&lt;1E-020,4,IF(I125&lt;0.0000000001,3,IF(I125&lt;0.00001,2,IF(I125&lt;0.001,1,0)))))</f>
        <v>0</v>
      </c>
      <c r="BN125" s="0" t="n">
        <f aca="false">IF(J125&lt;1E-040,5,IF(J125&lt;1E-020,4,IF(J125&lt;0.0000000001,3,IF(J125&lt;0.00001,2,IF(J125&lt;0.001,1,0)))))</f>
        <v>1</v>
      </c>
      <c r="BO125" s="0" t="n">
        <f aca="false">IF(K125&lt;1E-040,5,IF(K125&lt;1E-020,4,IF(K125&lt;0.0000000001,3,IF(K125&lt;0.00001,2,IF(K125&lt;0.001,1,0)))))</f>
        <v>0</v>
      </c>
      <c r="BP125" s="0" t="n">
        <f aca="false">IF(L125&lt;1E-040,5,IF(L125&lt;1E-020,4,IF(L125&lt;0.0000000001,3,IF(L125&lt;0.00001,2,IF(L125&lt;0.001,1,0)))))</f>
        <v>0</v>
      </c>
      <c r="BQ125" s="0" t="n">
        <f aca="false">IF(M125&lt;1E-040,5,IF(M125&lt;1E-020,4,IF(M125&lt;0.0000000001,3,IF(M125&lt;0.00001,2,IF(M125&lt;0.001,1,0)))))</f>
        <v>0</v>
      </c>
      <c r="BR125" s="0" t="n">
        <f aca="false">IF(N125&lt;1E-040,5,IF(N125&lt;1E-020,4,IF(N125&lt;0.0000000001,3,IF(N125&lt;0.00001,2,IF(N125&lt;0.001,1,0)))))</f>
        <v>0</v>
      </c>
      <c r="BS125" s="0" t="n">
        <f aca="false">IF(O125&lt;1E-040,5,IF(O125&lt;1E-020,4,IF(O125&lt;0.0000000001,3,IF(O125&lt;0.00001,2,IF(O125&lt;0.001,1,0)))))</f>
        <v>2</v>
      </c>
      <c r="BT125" s="0" t="n">
        <f aca="false">IF(P125&lt;1E-040,5,IF(P125&lt;1E-020,4,IF(P125&lt;0.0000000001,3,IF(P125&lt;0.00001,2,IF(P125&lt;0.001,1,0)))))</f>
        <v>0</v>
      </c>
      <c r="BU125" s="0" t="n">
        <f aca="false">IF(Q125&lt;1E-040,5,IF(Q125&lt;1E-020,4,IF(Q125&lt;0.0000000001,3,IF(Q125&lt;0.00001,2,IF(Q125&lt;0.001,1,0)))))</f>
        <v>0</v>
      </c>
      <c r="BV125" s="0" t="n">
        <f aca="false">IF(R125&lt;1E-040,5,IF(R125&lt;1E-020,4,IF(R125&lt;0.0000000001,3,IF(R125&lt;0.00001,2,IF(R125&lt;0.001,1,0)))))</f>
        <v>0</v>
      </c>
      <c r="BW125" s="0" t="n">
        <f aca="false">IF(S125&lt;1E-040,5,IF(S125&lt;1E-020,4,IF(S125&lt;0.0000000001,3,IF(S125&lt;0.00001,2,IF(S125&lt;0.001,1,0)))))</f>
        <v>0</v>
      </c>
      <c r="BX125" s="0" t="n">
        <f aca="false">IF(T125&lt;1E-040,5,IF(T125&lt;1E-020,4,IF(T125&lt;0.0000000001,3,IF(T125&lt;0.00001,2,IF(T125&lt;0.001,1,0)))))</f>
        <v>0</v>
      </c>
      <c r="BY125" s="0" t="n">
        <f aca="false">IF(U125&lt;1E-040,5,IF(U125&lt;1E-020,4,IF(U125&lt;0.0000000001,3,IF(U125&lt;0.00001,2,IF(U125&lt;0.001,1,0)))))</f>
        <v>0</v>
      </c>
      <c r="BZ125" s="0" t="n">
        <f aca="false">IF(V125&lt;1E-040,5,IF(V125&lt;1E-020,4,IF(V125&lt;0.0000000001,3,IF(V125&lt;0.00001,2,IF(V125&lt;0.001,1,0)))))</f>
        <v>0</v>
      </c>
      <c r="CA125" s="0" t="n">
        <f aca="false">IF(W125&lt;1E-040,5,IF(W125&lt;1E-020,4,IF(W125&lt;0.0000000001,3,IF(W125&lt;0.00001,2,IF(W125&lt;0.001,1,0)))))</f>
        <v>0</v>
      </c>
      <c r="CB125" s="0" t="n">
        <f aca="false">IF(X125&lt;1E-040,5,IF(X125&lt;1E-020,4,IF(X125&lt;0.0000000001,3,IF(X125&lt;0.00001,2,IF(X125&lt;0.001,1,0)))))</f>
        <v>0</v>
      </c>
      <c r="CC125" s="0" t="n">
        <f aca="false">IF(Y125&lt;1E-040,5,IF(Y125&lt;1E-020,4,IF(Y125&lt;0.0000000001,3,IF(Y125&lt;0.00001,2,IF(Y125&lt;0.001,1,0)))))</f>
        <v>0</v>
      </c>
      <c r="CD125" s="0" t="n">
        <f aca="false">IF(Z125&lt;1E-040,5,IF(Z125&lt;1E-020,4,IF(Z125&lt;0.0000000001,3,IF(Z125&lt;0.00001,2,IF(Z125&lt;0.001,1,0)))))</f>
        <v>1</v>
      </c>
      <c r="CE125" s="0" t="n">
        <f aca="false">IF(AA125&lt;1E-040,5,IF(AA125&lt;1E-020,4,IF(AA125&lt;0.0000000001,3,IF(AA125&lt;0.00001,2,IF(AA125&lt;0.001,1,0)))))</f>
        <v>0</v>
      </c>
      <c r="CF125" s="0" t="n">
        <f aca="false">IF(AB125&lt;1E-040,5,IF(AB125&lt;1E-020,4,IF(AB125&lt;0.0000000001,3,IF(AB125&lt;0.00001,2,IF(AB125&lt;0.001,1,0)))))</f>
        <v>0</v>
      </c>
      <c r="CG125" s="0" t="n">
        <f aca="false">IF(AC125&lt;1E-040,5,IF(AC125&lt;1E-020,4,IF(AC125&lt;0.0000000001,3,IF(AC125&lt;0.00001,2,IF(AC125&lt;0.001,1,0)))))</f>
        <v>0</v>
      </c>
      <c r="CH125" s="0" t="n">
        <f aca="false">IF(AD125&lt;1E-040,5,IF(AD125&lt;1E-020,4,IF(AD125&lt;0.0000000001,3,IF(AD125&lt;0.00001,2,IF(AD125&lt;0.001,1,0)))))</f>
        <v>0</v>
      </c>
      <c r="CI125" s="0" t="n">
        <f aca="false">IF(AE125&lt;1E-040,5,IF(AE125&lt;1E-020,4,IF(AE125&lt;0.0000000001,3,IF(AE125&lt;0.00001,2,IF(AE125&lt;0.001,1,0)))))</f>
        <v>0</v>
      </c>
      <c r="CJ125" s="0" t="n">
        <f aca="false">IF(AF125&lt;1E-040,5,IF(AF125&lt;1E-020,4,IF(AF125&lt;0.0000000001,3,IF(AF125&lt;0.00001,2,IF(AF125&lt;0.001,1,0)))))</f>
        <v>0</v>
      </c>
      <c r="CK125" s="0" t="n">
        <f aca="false">IF(AG125&lt;1E-040,5,IF(AG125&lt;1E-020,4,IF(AG125&lt;0.0000000001,3,IF(AG125&lt;0.00001,2,IF(AG125&lt;0.001,1,0)))))</f>
        <v>0</v>
      </c>
      <c r="CL125" s="0" t="n">
        <f aca="false">IF(AH125&lt;1E-040,5,IF(AH125&lt;1E-020,4,IF(AH125&lt;0.0000000001,3,IF(AH125&lt;0.00001,2,IF(AH125&lt;0.001,1,0)))))</f>
        <v>0</v>
      </c>
      <c r="CM125" s="0" t="n">
        <f aca="false">IF(AI125&lt;1E-040,5,IF(AI125&lt;1E-020,4,IF(AI125&lt;0.0000000001,3,IF(AI125&lt;0.00001,2,IF(AI125&lt;0.001,1,0)))))</f>
        <v>0</v>
      </c>
      <c r="CN125" s="0" t="n">
        <f aca="false">IF(AJ125&lt;1E-040,5,IF(AJ125&lt;1E-020,4,IF(AJ125&lt;0.0000000001,3,IF(AJ125&lt;0.00001,2,IF(AJ125&lt;0.001,1,0)))))</f>
        <v>0</v>
      </c>
      <c r="CO125" s="0" t="n">
        <f aca="false">IF(AK125&lt;1E-040,5,IF(AK125&lt;1E-020,4,IF(AK125&lt;0.0000000001,3,IF(AK125&lt;0.00001,2,IF(AK125&lt;0.001,1,0)))))</f>
        <v>0</v>
      </c>
      <c r="CP125" s="0" t="n">
        <f aca="false">IF(AL125&lt;1E-040,5,IF(AL125&lt;1E-020,4,IF(AL125&lt;0.0000000001,3,IF(AL125&lt;0.00001,2,IF(AL125&lt;0.001,1,0)))))</f>
        <v>0</v>
      </c>
      <c r="CQ125" s="0" t="n">
        <f aca="false">IF(AM125&lt;1E-040,5,IF(AM125&lt;1E-020,4,IF(AM125&lt;0.0000000001,3,IF(AM125&lt;0.00001,2,IF(AM125&lt;0.001,1,0)))))</f>
        <v>3</v>
      </c>
      <c r="CR125" s="0" t="n">
        <f aca="false">IF(AN125&lt;1E-040,5,IF(AN125&lt;1E-020,4,IF(AN125&lt;0.0000000001,3,IF(AN125&lt;0.00001,2,IF(AN125&lt;0.001,1,0)))))</f>
        <v>4</v>
      </c>
      <c r="CS125" s="0" t="n">
        <f aca="false">IF(AO125&lt;1E-040,5,IF(AO125&lt;1E-020,4,IF(AO125&lt;0.0000000001,3,IF(AO125&lt;0.00001,2,IF(AO125&lt;0.001,1,0)))))</f>
        <v>0</v>
      </c>
      <c r="CT125" s="0" t="n">
        <f aca="false">IF(AP125&lt;1E-040,5,IF(AP125&lt;1E-020,4,IF(AP125&lt;0.0000000001,3,IF(AP125&lt;0.00001,2,IF(AP125&lt;0.001,1,0)))))</f>
        <v>0</v>
      </c>
      <c r="CU125" s="0" t="n">
        <f aca="false">IF(AQ125&lt;1E-040,5,IF(AQ125&lt;1E-020,4,IF(AQ125&lt;0.0000000001,3,IF(AQ125&lt;0.00001,2,IF(AQ125&lt;0.001,1,0)))))</f>
        <v>0</v>
      </c>
      <c r="CV125" s="0" t="n">
        <f aca="false">IF(AR125&lt;1E-040,5,IF(AR125&lt;1E-020,4,IF(AR125&lt;0.0000000001,3,IF(AR125&lt;0.00001,2,IF(AR125&lt;0.001,1,0)))))</f>
        <v>0</v>
      </c>
      <c r="CW125" s="0" t="n">
        <f aca="false">IF(AS125&lt;1E-040,5,IF(AS125&lt;1E-020,4,IF(AS125&lt;0.0000000001,3,IF(AS125&lt;0.00001,2,IF(AS125&lt;0.001,1,0)))))</f>
        <v>1</v>
      </c>
      <c r="CX125" s="0" t="n">
        <f aca="false">IF(AT125&lt;1E-040,5,IF(AT125&lt;1E-020,4,IF(AT125&lt;0.0000000001,3,IF(AT125&lt;0.00001,2,IF(AT125&lt;0.001,1,0)))))</f>
        <v>0</v>
      </c>
      <c r="CY125" s="0" t="n">
        <f aca="false">IF(AU125&lt;1E-040,5,IF(AU125&lt;1E-020,4,IF(AU125&lt;0.0000000001,3,IF(AU125&lt;0.00001,2,IF(AU125&lt;0.001,1,0)))))</f>
        <v>0</v>
      </c>
      <c r="CZ125" s="0" t="n">
        <f aca="false">IF(AV125&lt;1E-040,5,IF(AV125&lt;1E-020,4,IF(AV125&lt;0.0000000001,3,IF(AV125&lt;0.00001,2,IF(AV125&lt;0.001,1,0)))))</f>
        <v>0</v>
      </c>
      <c r="DA125" s="0" t="n">
        <f aca="false">IF(AW125&lt;1E-040,5,IF(AW125&lt;1E-020,4,IF(AW125&lt;0.0000000001,3,IF(AW125&lt;0.00001,2,IF(AW125&lt;0.001,1,0)))))</f>
        <v>0</v>
      </c>
      <c r="DB125" s="0" t="n">
        <f aca="false">IF(AX125&lt;1E-040,5,IF(AX125&lt;1E-020,4,IF(AX125&lt;0.0000000001,3,IF(AX125&lt;0.00001,2,IF(AX125&lt;0.001,1,0)))))</f>
        <v>0</v>
      </c>
      <c r="DC125" s="0" t="n">
        <f aca="false">IF(AY125&lt;1E-040,5,IF(AY125&lt;1E-020,4,IF(AY125&lt;0.0000000001,3,IF(AY125&lt;0.00001,2,IF(AY125&lt;0.001,1,0)))))</f>
        <v>0</v>
      </c>
      <c r="DD125" s="0" t="n">
        <f aca="false">IF(AZ125&lt;1E-040,5,IF(AZ125&lt;1E-020,4,IF(AZ125&lt;0.0000000001,3,IF(AZ125&lt;0.00001,2,IF(AZ125&lt;0.001,1,0)))))</f>
        <v>0</v>
      </c>
      <c r="DE125" s="0" t="n">
        <f aca="false">IF(BA125&lt;1E-040,5,IF(BA125&lt;1E-020,4,IF(BA125&lt;0.0000000001,3,IF(BA125&lt;0.00001,2,IF(BA125&lt;0.001,1,0)))))</f>
        <v>0</v>
      </c>
      <c r="DF125" s="0" t="n">
        <f aca="false">IF(BB125&lt;1E-040,5,IF(BB125&lt;1E-020,4,IF(BB125&lt;0.0000000001,3,IF(BB125&lt;0.00001,2,IF(BB125&lt;0.001,1,0)))))</f>
        <v>0</v>
      </c>
    </row>
    <row r="126" customFormat="false" ht="12.8" hidden="false" customHeight="false" outlineLevel="0" collapsed="false">
      <c r="A126" s="0" t="s">
        <v>349</v>
      </c>
      <c r="B126" s="0" t="n">
        <v>1</v>
      </c>
      <c r="C126" s="0" t="n">
        <v>1</v>
      </c>
      <c r="D126" s="0" t="n">
        <v>1</v>
      </c>
      <c r="E126" s="0" t="n">
        <v>1</v>
      </c>
      <c r="F126" s="0" t="n">
        <v>1</v>
      </c>
      <c r="G126" s="0" t="n">
        <v>1</v>
      </c>
      <c r="H126" s="0" t="n">
        <v>1</v>
      </c>
      <c r="I126" s="0" t="n">
        <v>0.611770814136202</v>
      </c>
      <c r="J126" s="0" t="n">
        <v>0.306177394207028</v>
      </c>
      <c r="K126" s="0" t="n">
        <v>1</v>
      </c>
      <c r="L126" s="0" t="n">
        <v>0.093572835122639</v>
      </c>
      <c r="M126" s="0" t="n">
        <v>1</v>
      </c>
      <c r="N126" s="0" t="n">
        <v>0.382259179930649</v>
      </c>
      <c r="O126" s="0" t="n">
        <v>1</v>
      </c>
      <c r="P126" s="0" t="n">
        <v>1</v>
      </c>
      <c r="Q126" s="0" t="n">
        <v>1</v>
      </c>
      <c r="R126" s="0" t="n">
        <v>1</v>
      </c>
      <c r="S126" s="0" t="n">
        <v>1</v>
      </c>
      <c r="T126" s="0" t="n">
        <v>0.40154292380416</v>
      </c>
      <c r="U126" s="0" t="n">
        <v>1</v>
      </c>
      <c r="V126" s="0" t="n">
        <v>0.67167456548976</v>
      </c>
      <c r="W126" s="0" t="n">
        <v>1</v>
      </c>
      <c r="X126" s="0" t="n">
        <v>0.600082768138106</v>
      </c>
      <c r="Y126" s="0" t="n">
        <v>1</v>
      </c>
      <c r="Z126" s="0" t="n">
        <v>1</v>
      </c>
      <c r="AA126" s="0" t="n">
        <v>1</v>
      </c>
      <c r="AB126" s="0" t="n">
        <v>1</v>
      </c>
      <c r="AC126" s="0" t="n">
        <v>0.358352860482436</v>
      </c>
      <c r="AD126" s="0" t="n">
        <v>3.7268615626448E-025</v>
      </c>
      <c r="AE126" s="0" t="n">
        <v>0.597369192967403</v>
      </c>
      <c r="AF126" s="0" t="n">
        <v>0.0472902215553926</v>
      </c>
      <c r="AG126" s="0" t="n">
        <v>0.0027707934815659</v>
      </c>
      <c r="AH126" s="0" t="n">
        <v>1</v>
      </c>
      <c r="AI126" s="0" t="n">
        <v>0.96497419905902</v>
      </c>
      <c r="AJ126" s="0" t="n">
        <v>0.698789011204754</v>
      </c>
      <c r="AK126" s="0" t="n">
        <v>0.890717071193118</v>
      </c>
      <c r="AL126" s="0" t="n">
        <v>0.999999791651584</v>
      </c>
      <c r="AM126" s="0" t="n">
        <v>0.99999972667623</v>
      </c>
      <c r="AN126" s="0" t="n">
        <v>0.999997993658577</v>
      </c>
      <c r="AO126" s="0" t="n">
        <v>1</v>
      </c>
      <c r="AP126" s="0" t="n">
        <v>0.582233497491428</v>
      </c>
      <c r="AQ126" s="0" t="n">
        <v>0.584374127406492</v>
      </c>
      <c r="AR126" s="0" t="n">
        <v>0.603557249079163</v>
      </c>
      <c r="AS126" s="0" t="n">
        <v>0.155830774417336</v>
      </c>
      <c r="AT126" s="0" t="n">
        <v>1</v>
      </c>
      <c r="AU126" s="0" t="n">
        <v>0.71236744951386</v>
      </c>
      <c r="AV126" s="0" t="n">
        <v>0.603417174686112</v>
      </c>
      <c r="AW126" s="0" t="n">
        <v>0.34273124403728</v>
      </c>
      <c r="AX126" s="0" t="n">
        <v>0.47829001838199</v>
      </c>
      <c r="AY126" s="0" t="n">
        <v>1</v>
      </c>
      <c r="AZ126" s="0" t="n">
        <v>1</v>
      </c>
      <c r="BA126" s="0" t="n">
        <v>1</v>
      </c>
      <c r="BB126" s="0" t="n">
        <v>1</v>
      </c>
      <c r="BE126" s="0" t="s">
        <v>349</v>
      </c>
      <c r="BF126" s="0" t="n">
        <f aca="false">IF(B126&lt;1E-040,5,IF(B126&lt;1E-020,4,IF(B126&lt;0.0000000001,3,IF(B126&lt;0.00001,2,IF(B126&lt;0.001,1,0)))))</f>
        <v>0</v>
      </c>
      <c r="BG126" s="0" t="n">
        <f aca="false">IF(C126&lt;1E-040,5,IF(C126&lt;1E-020,4,IF(C126&lt;0.0000000001,3,IF(C126&lt;0.00001,2,IF(C126&lt;0.001,1,0)))))</f>
        <v>0</v>
      </c>
      <c r="BH126" s="0" t="n">
        <f aca="false">IF(D126&lt;1E-040,5,IF(D126&lt;1E-020,4,IF(D126&lt;0.0000000001,3,IF(D126&lt;0.00001,2,IF(D126&lt;0.001,1,0)))))</f>
        <v>0</v>
      </c>
      <c r="BI126" s="0" t="n">
        <f aca="false">IF(E126&lt;1E-040,5,IF(E126&lt;1E-020,4,IF(E126&lt;0.0000000001,3,IF(E126&lt;0.00001,2,IF(E126&lt;0.001,1,0)))))</f>
        <v>0</v>
      </c>
      <c r="BJ126" s="0" t="n">
        <f aca="false">IF(F126&lt;1E-040,5,IF(F126&lt;1E-020,4,IF(F126&lt;0.0000000001,3,IF(F126&lt;0.00001,2,IF(F126&lt;0.001,1,0)))))</f>
        <v>0</v>
      </c>
      <c r="BK126" s="0" t="n">
        <f aca="false">IF(G126&lt;1E-040,5,IF(G126&lt;1E-020,4,IF(G126&lt;0.0000000001,3,IF(G126&lt;0.00001,2,IF(G126&lt;0.001,1,0)))))</f>
        <v>0</v>
      </c>
      <c r="BL126" s="0" t="n">
        <f aca="false">IF(H126&lt;1E-040,5,IF(H126&lt;1E-020,4,IF(H126&lt;0.0000000001,3,IF(H126&lt;0.00001,2,IF(H126&lt;0.001,1,0)))))</f>
        <v>0</v>
      </c>
      <c r="BM126" s="0" t="n">
        <f aca="false">IF(I126&lt;1E-040,5,IF(I126&lt;1E-020,4,IF(I126&lt;0.0000000001,3,IF(I126&lt;0.00001,2,IF(I126&lt;0.001,1,0)))))</f>
        <v>0</v>
      </c>
      <c r="BN126" s="0" t="n">
        <f aca="false">IF(J126&lt;1E-040,5,IF(J126&lt;1E-020,4,IF(J126&lt;0.0000000001,3,IF(J126&lt;0.00001,2,IF(J126&lt;0.001,1,0)))))</f>
        <v>0</v>
      </c>
      <c r="BO126" s="0" t="n">
        <f aca="false">IF(K126&lt;1E-040,5,IF(K126&lt;1E-020,4,IF(K126&lt;0.0000000001,3,IF(K126&lt;0.00001,2,IF(K126&lt;0.001,1,0)))))</f>
        <v>0</v>
      </c>
      <c r="BP126" s="0" t="n">
        <f aca="false">IF(L126&lt;1E-040,5,IF(L126&lt;1E-020,4,IF(L126&lt;0.0000000001,3,IF(L126&lt;0.00001,2,IF(L126&lt;0.001,1,0)))))</f>
        <v>0</v>
      </c>
      <c r="BQ126" s="0" t="n">
        <f aca="false">IF(M126&lt;1E-040,5,IF(M126&lt;1E-020,4,IF(M126&lt;0.0000000001,3,IF(M126&lt;0.00001,2,IF(M126&lt;0.001,1,0)))))</f>
        <v>0</v>
      </c>
      <c r="BR126" s="0" t="n">
        <f aca="false">IF(N126&lt;1E-040,5,IF(N126&lt;1E-020,4,IF(N126&lt;0.0000000001,3,IF(N126&lt;0.00001,2,IF(N126&lt;0.001,1,0)))))</f>
        <v>0</v>
      </c>
      <c r="BS126" s="0" t="n">
        <f aca="false">IF(O126&lt;1E-040,5,IF(O126&lt;1E-020,4,IF(O126&lt;0.0000000001,3,IF(O126&lt;0.00001,2,IF(O126&lt;0.001,1,0)))))</f>
        <v>0</v>
      </c>
      <c r="BT126" s="0" t="n">
        <f aca="false">IF(P126&lt;1E-040,5,IF(P126&lt;1E-020,4,IF(P126&lt;0.0000000001,3,IF(P126&lt;0.00001,2,IF(P126&lt;0.001,1,0)))))</f>
        <v>0</v>
      </c>
      <c r="BU126" s="0" t="n">
        <f aca="false">IF(Q126&lt;1E-040,5,IF(Q126&lt;1E-020,4,IF(Q126&lt;0.0000000001,3,IF(Q126&lt;0.00001,2,IF(Q126&lt;0.001,1,0)))))</f>
        <v>0</v>
      </c>
      <c r="BV126" s="0" t="n">
        <f aca="false">IF(R126&lt;1E-040,5,IF(R126&lt;1E-020,4,IF(R126&lt;0.0000000001,3,IF(R126&lt;0.00001,2,IF(R126&lt;0.001,1,0)))))</f>
        <v>0</v>
      </c>
      <c r="BW126" s="0" t="n">
        <f aca="false">IF(S126&lt;1E-040,5,IF(S126&lt;1E-020,4,IF(S126&lt;0.0000000001,3,IF(S126&lt;0.00001,2,IF(S126&lt;0.001,1,0)))))</f>
        <v>0</v>
      </c>
      <c r="BX126" s="0" t="n">
        <f aca="false">IF(T126&lt;1E-040,5,IF(T126&lt;1E-020,4,IF(T126&lt;0.0000000001,3,IF(T126&lt;0.00001,2,IF(T126&lt;0.001,1,0)))))</f>
        <v>0</v>
      </c>
      <c r="BY126" s="0" t="n">
        <f aca="false">IF(U126&lt;1E-040,5,IF(U126&lt;1E-020,4,IF(U126&lt;0.0000000001,3,IF(U126&lt;0.00001,2,IF(U126&lt;0.001,1,0)))))</f>
        <v>0</v>
      </c>
      <c r="BZ126" s="0" t="n">
        <f aca="false">IF(V126&lt;1E-040,5,IF(V126&lt;1E-020,4,IF(V126&lt;0.0000000001,3,IF(V126&lt;0.00001,2,IF(V126&lt;0.001,1,0)))))</f>
        <v>0</v>
      </c>
      <c r="CA126" s="0" t="n">
        <f aca="false">IF(W126&lt;1E-040,5,IF(W126&lt;1E-020,4,IF(W126&lt;0.0000000001,3,IF(W126&lt;0.00001,2,IF(W126&lt;0.001,1,0)))))</f>
        <v>0</v>
      </c>
      <c r="CB126" s="0" t="n">
        <f aca="false">IF(X126&lt;1E-040,5,IF(X126&lt;1E-020,4,IF(X126&lt;0.0000000001,3,IF(X126&lt;0.00001,2,IF(X126&lt;0.001,1,0)))))</f>
        <v>0</v>
      </c>
      <c r="CC126" s="0" t="n">
        <f aca="false">IF(Y126&lt;1E-040,5,IF(Y126&lt;1E-020,4,IF(Y126&lt;0.0000000001,3,IF(Y126&lt;0.00001,2,IF(Y126&lt;0.001,1,0)))))</f>
        <v>0</v>
      </c>
      <c r="CD126" s="0" t="n">
        <f aca="false">IF(Z126&lt;1E-040,5,IF(Z126&lt;1E-020,4,IF(Z126&lt;0.0000000001,3,IF(Z126&lt;0.00001,2,IF(Z126&lt;0.001,1,0)))))</f>
        <v>0</v>
      </c>
      <c r="CE126" s="0" t="n">
        <f aca="false">IF(AA126&lt;1E-040,5,IF(AA126&lt;1E-020,4,IF(AA126&lt;0.0000000001,3,IF(AA126&lt;0.00001,2,IF(AA126&lt;0.001,1,0)))))</f>
        <v>0</v>
      </c>
      <c r="CF126" s="0" t="n">
        <f aca="false">IF(AB126&lt;1E-040,5,IF(AB126&lt;1E-020,4,IF(AB126&lt;0.0000000001,3,IF(AB126&lt;0.00001,2,IF(AB126&lt;0.001,1,0)))))</f>
        <v>0</v>
      </c>
      <c r="CG126" s="0" t="n">
        <f aca="false">IF(AC126&lt;1E-040,5,IF(AC126&lt;1E-020,4,IF(AC126&lt;0.0000000001,3,IF(AC126&lt;0.00001,2,IF(AC126&lt;0.001,1,0)))))</f>
        <v>0</v>
      </c>
      <c r="CH126" s="0" t="n">
        <f aca="false">IF(AD126&lt;1E-040,5,IF(AD126&lt;1E-020,4,IF(AD126&lt;0.0000000001,3,IF(AD126&lt;0.00001,2,IF(AD126&lt;0.001,1,0)))))</f>
        <v>4</v>
      </c>
      <c r="CI126" s="0" t="n">
        <f aca="false">IF(AE126&lt;1E-040,5,IF(AE126&lt;1E-020,4,IF(AE126&lt;0.0000000001,3,IF(AE126&lt;0.00001,2,IF(AE126&lt;0.001,1,0)))))</f>
        <v>0</v>
      </c>
      <c r="CJ126" s="0" t="n">
        <f aca="false">IF(AF126&lt;1E-040,5,IF(AF126&lt;1E-020,4,IF(AF126&lt;0.0000000001,3,IF(AF126&lt;0.00001,2,IF(AF126&lt;0.001,1,0)))))</f>
        <v>0</v>
      </c>
      <c r="CK126" s="0" t="n">
        <f aca="false">IF(AG126&lt;1E-040,5,IF(AG126&lt;1E-020,4,IF(AG126&lt;0.0000000001,3,IF(AG126&lt;0.00001,2,IF(AG126&lt;0.001,1,0)))))</f>
        <v>0</v>
      </c>
      <c r="CL126" s="0" t="n">
        <f aca="false">IF(AH126&lt;1E-040,5,IF(AH126&lt;1E-020,4,IF(AH126&lt;0.0000000001,3,IF(AH126&lt;0.00001,2,IF(AH126&lt;0.001,1,0)))))</f>
        <v>0</v>
      </c>
      <c r="CM126" s="0" t="n">
        <f aca="false">IF(AI126&lt;1E-040,5,IF(AI126&lt;1E-020,4,IF(AI126&lt;0.0000000001,3,IF(AI126&lt;0.00001,2,IF(AI126&lt;0.001,1,0)))))</f>
        <v>0</v>
      </c>
      <c r="CN126" s="0" t="n">
        <f aca="false">IF(AJ126&lt;1E-040,5,IF(AJ126&lt;1E-020,4,IF(AJ126&lt;0.0000000001,3,IF(AJ126&lt;0.00001,2,IF(AJ126&lt;0.001,1,0)))))</f>
        <v>0</v>
      </c>
      <c r="CO126" s="0" t="n">
        <f aca="false">IF(AK126&lt;1E-040,5,IF(AK126&lt;1E-020,4,IF(AK126&lt;0.0000000001,3,IF(AK126&lt;0.00001,2,IF(AK126&lt;0.001,1,0)))))</f>
        <v>0</v>
      </c>
      <c r="CP126" s="0" t="n">
        <f aca="false">IF(AL126&lt;1E-040,5,IF(AL126&lt;1E-020,4,IF(AL126&lt;0.0000000001,3,IF(AL126&lt;0.00001,2,IF(AL126&lt;0.001,1,0)))))</f>
        <v>0</v>
      </c>
      <c r="CQ126" s="0" t="n">
        <f aca="false">IF(AM126&lt;1E-040,5,IF(AM126&lt;1E-020,4,IF(AM126&lt;0.0000000001,3,IF(AM126&lt;0.00001,2,IF(AM126&lt;0.001,1,0)))))</f>
        <v>0</v>
      </c>
      <c r="CR126" s="0" t="n">
        <f aca="false">IF(AN126&lt;1E-040,5,IF(AN126&lt;1E-020,4,IF(AN126&lt;0.0000000001,3,IF(AN126&lt;0.00001,2,IF(AN126&lt;0.001,1,0)))))</f>
        <v>0</v>
      </c>
      <c r="CS126" s="0" t="n">
        <f aca="false">IF(AO126&lt;1E-040,5,IF(AO126&lt;1E-020,4,IF(AO126&lt;0.0000000001,3,IF(AO126&lt;0.00001,2,IF(AO126&lt;0.001,1,0)))))</f>
        <v>0</v>
      </c>
      <c r="CT126" s="0" t="n">
        <f aca="false">IF(AP126&lt;1E-040,5,IF(AP126&lt;1E-020,4,IF(AP126&lt;0.0000000001,3,IF(AP126&lt;0.00001,2,IF(AP126&lt;0.001,1,0)))))</f>
        <v>0</v>
      </c>
      <c r="CU126" s="0" t="n">
        <f aca="false">IF(AQ126&lt;1E-040,5,IF(AQ126&lt;1E-020,4,IF(AQ126&lt;0.0000000001,3,IF(AQ126&lt;0.00001,2,IF(AQ126&lt;0.001,1,0)))))</f>
        <v>0</v>
      </c>
      <c r="CV126" s="0" t="n">
        <f aca="false">IF(AR126&lt;1E-040,5,IF(AR126&lt;1E-020,4,IF(AR126&lt;0.0000000001,3,IF(AR126&lt;0.00001,2,IF(AR126&lt;0.001,1,0)))))</f>
        <v>0</v>
      </c>
      <c r="CW126" s="0" t="n">
        <f aca="false">IF(AS126&lt;1E-040,5,IF(AS126&lt;1E-020,4,IF(AS126&lt;0.0000000001,3,IF(AS126&lt;0.00001,2,IF(AS126&lt;0.001,1,0)))))</f>
        <v>0</v>
      </c>
      <c r="CX126" s="0" t="n">
        <f aca="false">IF(AT126&lt;1E-040,5,IF(AT126&lt;1E-020,4,IF(AT126&lt;0.0000000001,3,IF(AT126&lt;0.00001,2,IF(AT126&lt;0.001,1,0)))))</f>
        <v>0</v>
      </c>
      <c r="CY126" s="0" t="n">
        <f aca="false">IF(AU126&lt;1E-040,5,IF(AU126&lt;1E-020,4,IF(AU126&lt;0.0000000001,3,IF(AU126&lt;0.00001,2,IF(AU126&lt;0.001,1,0)))))</f>
        <v>0</v>
      </c>
      <c r="CZ126" s="0" t="n">
        <f aca="false">IF(AV126&lt;1E-040,5,IF(AV126&lt;1E-020,4,IF(AV126&lt;0.0000000001,3,IF(AV126&lt;0.00001,2,IF(AV126&lt;0.001,1,0)))))</f>
        <v>0</v>
      </c>
      <c r="DA126" s="0" t="n">
        <f aca="false">IF(AW126&lt;1E-040,5,IF(AW126&lt;1E-020,4,IF(AW126&lt;0.0000000001,3,IF(AW126&lt;0.00001,2,IF(AW126&lt;0.001,1,0)))))</f>
        <v>0</v>
      </c>
      <c r="DB126" s="0" t="n">
        <f aca="false">IF(AX126&lt;1E-040,5,IF(AX126&lt;1E-020,4,IF(AX126&lt;0.0000000001,3,IF(AX126&lt;0.00001,2,IF(AX126&lt;0.001,1,0)))))</f>
        <v>0</v>
      </c>
      <c r="DC126" s="0" t="n">
        <f aca="false">IF(AY126&lt;1E-040,5,IF(AY126&lt;1E-020,4,IF(AY126&lt;0.0000000001,3,IF(AY126&lt;0.00001,2,IF(AY126&lt;0.001,1,0)))))</f>
        <v>0</v>
      </c>
      <c r="DD126" s="0" t="n">
        <f aca="false">IF(AZ126&lt;1E-040,5,IF(AZ126&lt;1E-020,4,IF(AZ126&lt;0.0000000001,3,IF(AZ126&lt;0.00001,2,IF(AZ126&lt;0.001,1,0)))))</f>
        <v>0</v>
      </c>
      <c r="DE126" s="0" t="n">
        <f aca="false">IF(BA126&lt;1E-040,5,IF(BA126&lt;1E-020,4,IF(BA126&lt;0.0000000001,3,IF(BA126&lt;0.00001,2,IF(BA126&lt;0.001,1,0)))))</f>
        <v>0</v>
      </c>
      <c r="DF126" s="0" t="n">
        <f aca="false">IF(BB126&lt;1E-040,5,IF(BB126&lt;1E-020,4,IF(BB126&lt;0.0000000001,3,IF(BB126&lt;0.00001,2,IF(BB126&lt;0.001,1,0)))))</f>
        <v>0</v>
      </c>
    </row>
    <row r="127" customFormat="false" ht="12.8" hidden="false" customHeight="false" outlineLevel="0" collapsed="false">
      <c r="A127" s="0" t="s">
        <v>350</v>
      </c>
      <c r="B127" s="0" t="n">
        <v>1</v>
      </c>
      <c r="C127" s="0" t="n">
        <v>0.685659299387476</v>
      </c>
      <c r="D127" s="0" t="n">
        <v>1</v>
      </c>
      <c r="E127" s="0" t="n">
        <v>1</v>
      </c>
      <c r="F127" s="0" t="n">
        <v>1</v>
      </c>
      <c r="G127" s="0" t="n">
        <v>1</v>
      </c>
      <c r="H127" s="0" t="n">
        <v>0.390062953860641</v>
      </c>
      <c r="I127" s="0" t="n">
        <v>3.06567966132602E-008</v>
      </c>
      <c r="J127" s="0" t="n">
        <v>0.758428401462143</v>
      </c>
      <c r="K127" s="0" t="n">
        <v>1</v>
      </c>
      <c r="L127" s="0" t="n">
        <v>0.429002329652208</v>
      </c>
      <c r="M127" s="0" t="n">
        <v>5.54267540860672E-008</v>
      </c>
      <c r="N127" s="0" t="n">
        <v>0.501448794571131</v>
      </c>
      <c r="O127" s="0" t="n">
        <v>2.33228939793249E-006</v>
      </c>
      <c r="P127" s="0" t="n">
        <v>3.12594543758084E-009</v>
      </c>
      <c r="Q127" s="0" t="n">
        <v>0.000184657701428634</v>
      </c>
      <c r="R127" s="0" t="n">
        <v>3.79490017674572E-025</v>
      </c>
      <c r="S127" s="0" t="n">
        <v>0.103687541387622</v>
      </c>
      <c r="T127" s="0" t="n">
        <v>0.000572030969721095</v>
      </c>
      <c r="U127" s="0" t="n">
        <v>0.999737173780491</v>
      </c>
      <c r="V127" s="0" t="n">
        <v>0.315974120245831</v>
      </c>
      <c r="W127" s="0" t="n">
        <v>0.796489769615221</v>
      </c>
      <c r="X127" s="0" t="n">
        <v>0.64641927507587</v>
      </c>
      <c r="Y127" s="0" t="n">
        <v>1</v>
      </c>
      <c r="Z127" s="0" t="n">
        <v>0.417580250559685</v>
      </c>
      <c r="AA127" s="0" t="n">
        <v>0.999983418369434</v>
      </c>
      <c r="AB127" s="0" t="n">
        <v>1</v>
      </c>
      <c r="AC127" s="0" t="n">
        <v>1</v>
      </c>
      <c r="AD127" s="0" t="n">
        <v>0.383936108140276</v>
      </c>
      <c r="AE127" s="0" t="n">
        <v>0.573283347605784</v>
      </c>
      <c r="AF127" s="0" t="n">
        <v>0.978658622922069</v>
      </c>
      <c r="AG127" s="0" t="n">
        <v>0.551929071016106</v>
      </c>
      <c r="AH127" s="0" t="n">
        <v>0.727158150557428</v>
      </c>
      <c r="AI127" s="0" t="n">
        <v>0.999999999691949</v>
      </c>
      <c r="AJ127" s="0" t="n">
        <v>0.961306237040779</v>
      </c>
      <c r="AK127" s="0" t="n">
        <v>0.999999999933583</v>
      </c>
      <c r="AL127" s="0" t="n">
        <v>0.0942594565751485</v>
      </c>
      <c r="AM127" s="0" t="n">
        <v>0.99999972667623</v>
      </c>
      <c r="AN127" s="0" t="n">
        <v>0.963326222574139</v>
      </c>
      <c r="AO127" s="0" t="n">
        <v>0.821635051980363</v>
      </c>
      <c r="AP127" s="0" t="n">
        <v>0.500094223229642</v>
      </c>
      <c r="AQ127" s="0" t="n">
        <v>0.873560746341711</v>
      </c>
      <c r="AR127" s="0" t="n">
        <v>0.633957374175293</v>
      </c>
      <c r="AS127" s="0" t="n">
        <v>0.362831705789803</v>
      </c>
      <c r="AT127" s="0" t="n">
        <v>0.238240875684172</v>
      </c>
      <c r="AU127" s="0" t="n">
        <v>0.463559153291448</v>
      </c>
      <c r="AV127" s="0" t="n">
        <v>0.253056947132623</v>
      </c>
      <c r="AW127" s="0" t="n">
        <v>1</v>
      </c>
      <c r="AX127" s="0" t="n">
        <v>0.575012566066123</v>
      </c>
      <c r="AY127" s="0" t="n">
        <v>0.73983671941712</v>
      </c>
      <c r="AZ127" s="0" t="n">
        <v>1</v>
      </c>
      <c r="BA127" s="0" t="n">
        <v>0.999903930030473</v>
      </c>
      <c r="BB127" s="0" t="n">
        <v>0.362539085540559</v>
      </c>
      <c r="BE127" s="0" t="s">
        <v>350</v>
      </c>
      <c r="BF127" s="0" t="n">
        <f aca="false">IF(B127&lt;1E-040,5,IF(B127&lt;1E-020,4,IF(B127&lt;0.0000000001,3,IF(B127&lt;0.00001,2,IF(B127&lt;0.001,1,0)))))</f>
        <v>0</v>
      </c>
      <c r="BG127" s="0" t="n">
        <f aca="false">IF(C127&lt;1E-040,5,IF(C127&lt;1E-020,4,IF(C127&lt;0.0000000001,3,IF(C127&lt;0.00001,2,IF(C127&lt;0.001,1,0)))))</f>
        <v>0</v>
      </c>
      <c r="BH127" s="0" t="n">
        <f aca="false">IF(D127&lt;1E-040,5,IF(D127&lt;1E-020,4,IF(D127&lt;0.0000000001,3,IF(D127&lt;0.00001,2,IF(D127&lt;0.001,1,0)))))</f>
        <v>0</v>
      </c>
      <c r="BI127" s="0" t="n">
        <f aca="false">IF(E127&lt;1E-040,5,IF(E127&lt;1E-020,4,IF(E127&lt;0.0000000001,3,IF(E127&lt;0.00001,2,IF(E127&lt;0.001,1,0)))))</f>
        <v>0</v>
      </c>
      <c r="BJ127" s="0" t="n">
        <f aca="false">IF(F127&lt;1E-040,5,IF(F127&lt;1E-020,4,IF(F127&lt;0.0000000001,3,IF(F127&lt;0.00001,2,IF(F127&lt;0.001,1,0)))))</f>
        <v>0</v>
      </c>
      <c r="BK127" s="0" t="n">
        <f aca="false">IF(G127&lt;1E-040,5,IF(G127&lt;1E-020,4,IF(G127&lt;0.0000000001,3,IF(G127&lt;0.00001,2,IF(G127&lt;0.001,1,0)))))</f>
        <v>0</v>
      </c>
      <c r="BL127" s="0" t="n">
        <f aca="false">IF(H127&lt;1E-040,5,IF(H127&lt;1E-020,4,IF(H127&lt;0.0000000001,3,IF(H127&lt;0.00001,2,IF(H127&lt;0.001,1,0)))))</f>
        <v>0</v>
      </c>
      <c r="BM127" s="0" t="n">
        <f aca="false">IF(I127&lt;1E-040,5,IF(I127&lt;1E-020,4,IF(I127&lt;0.0000000001,3,IF(I127&lt;0.00001,2,IF(I127&lt;0.001,1,0)))))</f>
        <v>2</v>
      </c>
      <c r="BN127" s="0" t="n">
        <f aca="false">IF(J127&lt;1E-040,5,IF(J127&lt;1E-020,4,IF(J127&lt;0.0000000001,3,IF(J127&lt;0.00001,2,IF(J127&lt;0.001,1,0)))))</f>
        <v>0</v>
      </c>
      <c r="BO127" s="0" t="n">
        <f aca="false">IF(K127&lt;1E-040,5,IF(K127&lt;1E-020,4,IF(K127&lt;0.0000000001,3,IF(K127&lt;0.00001,2,IF(K127&lt;0.001,1,0)))))</f>
        <v>0</v>
      </c>
      <c r="BP127" s="0" t="n">
        <f aca="false">IF(L127&lt;1E-040,5,IF(L127&lt;1E-020,4,IF(L127&lt;0.0000000001,3,IF(L127&lt;0.00001,2,IF(L127&lt;0.001,1,0)))))</f>
        <v>0</v>
      </c>
      <c r="BQ127" s="0" t="n">
        <f aca="false">IF(M127&lt;1E-040,5,IF(M127&lt;1E-020,4,IF(M127&lt;0.0000000001,3,IF(M127&lt;0.00001,2,IF(M127&lt;0.001,1,0)))))</f>
        <v>2</v>
      </c>
      <c r="BR127" s="0" t="n">
        <f aca="false">IF(N127&lt;1E-040,5,IF(N127&lt;1E-020,4,IF(N127&lt;0.0000000001,3,IF(N127&lt;0.00001,2,IF(N127&lt;0.001,1,0)))))</f>
        <v>0</v>
      </c>
      <c r="BS127" s="0" t="n">
        <f aca="false">IF(O127&lt;1E-040,5,IF(O127&lt;1E-020,4,IF(O127&lt;0.0000000001,3,IF(O127&lt;0.00001,2,IF(O127&lt;0.001,1,0)))))</f>
        <v>2</v>
      </c>
      <c r="BT127" s="0" t="n">
        <f aca="false">IF(P127&lt;1E-040,5,IF(P127&lt;1E-020,4,IF(P127&lt;0.0000000001,3,IF(P127&lt;0.00001,2,IF(P127&lt;0.001,1,0)))))</f>
        <v>2</v>
      </c>
      <c r="BU127" s="0" t="n">
        <f aca="false">IF(Q127&lt;1E-040,5,IF(Q127&lt;1E-020,4,IF(Q127&lt;0.0000000001,3,IF(Q127&lt;0.00001,2,IF(Q127&lt;0.001,1,0)))))</f>
        <v>1</v>
      </c>
      <c r="BV127" s="0" t="n">
        <f aca="false">IF(R127&lt;1E-040,5,IF(R127&lt;1E-020,4,IF(R127&lt;0.0000000001,3,IF(R127&lt;0.00001,2,IF(R127&lt;0.001,1,0)))))</f>
        <v>4</v>
      </c>
      <c r="BW127" s="0" t="n">
        <f aca="false">IF(S127&lt;1E-040,5,IF(S127&lt;1E-020,4,IF(S127&lt;0.0000000001,3,IF(S127&lt;0.00001,2,IF(S127&lt;0.001,1,0)))))</f>
        <v>0</v>
      </c>
      <c r="BX127" s="0" t="n">
        <f aca="false">IF(T127&lt;1E-040,5,IF(T127&lt;1E-020,4,IF(T127&lt;0.0000000001,3,IF(T127&lt;0.00001,2,IF(T127&lt;0.001,1,0)))))</f>
        <v>1</v>
      </c>
      <c r="BY127" s="0" t="n">
        <f aca="false">IF(U127&lt;1E-040,5,IF(U127&lt;1E-020,4,IF(U127&lt;0.0000000001,3,IF(U127&lt;0.00001,2,IF(U127&lt;0.001,1,0)))))</f>
        <v>0</v>
      </c>
      <c r="BZ127" s="0" t="n">
        <f aca="false">IF(V127&lt;1E-040,5,IF(V127&lt;1E-020,4,IF(V127&lt;0.0000000001,3,IF(V127&lt;0.00001,2,IF(V127&lt;0.001,1,0)))))</f>
        <v>0</v>
      </c>
      <c r="CA127" s="0" t="n">
        <f aca="false">IF(W127&lt;1E-040,5,IF(W127&lt;1E-020,4,IF(W127&lt;0.0000000001,3,IF(W127&lt;0.00001,2,IF(W127&lt;0.001,1,0)))))</f>
        <v>0</v>
      </c>
      <c r="CB127" s="0" t="n">
        <f aca="false">IF(X127&lt;1E-040,5,IF(X127&lt;1E-020,4,IF(X127&lt;0.0000000001,3,IF(X127&lt;0.00001,2,IF(X127&lt;0.001,1,0)))))</f>
        <v>0</v>
      </c>
      <c r="CC127" s="0" t="n">
        <f aca="false">IF(Y127&lt;1E-040,5,IF(Y127&lt;1E-020,4,IF(Y127&lt;0.0000000001,3,IF(Y127&lt;0.00001,2,IF(Y127&lt;0.001,1,0)))))</f>
        <v>0</v>
      </c>
      <c r="CD127" s="0" t="n">
        <f aca="false">IF(Z127&lt;1E-040,5,IF(Z127&lt;1E-020,4,IF(Z127&lt;0.0000000001,3,IF(Z127&lt;0.00001,2,IF(Z127&lt;0.001,1,0)))))</f>
        <v>0</v>
      </c>
      <c r="CE127" s="0" t="n">
        <f aca="false">IF(AA127&lt;1E-040,5,IF(AA127&lt;1E-020,4,IF(AA127&lt;0.0000000001,3,IF(AA127&lt;0.00001,2,IF(AA127&lt;0.001,1,0)))))</f>
        <v>0</v>
      </c>
      <c r="CF127" s="0" t="n">
        <f aca="false">IF(AB127&lt;1E-040,5,IF(AB127&lt;1E-020,4,IF(AB127&lt;0.0000000001,3,IF(AB127&lt;0.00001,2,IF(AB127&lt;0.001,1,0)))))</f>
        <v>0</v>
      </c>
      <c r="CG127" s="0" t="n">
        <f aca="false">IF(AC127&lt;1E-040,5,IF(AC127&lt;1E-020,4,IF(AC127&lt;0.0000000001,3,IF(AC127&lt;0.00001,2,IF(AC127&lt;0.001,1,0)))))</f>
        <v>0</v>
      </c>
      <c r="CH127" s="0" t="n">
        <f aca="false">IF(AD127&lt;1E-040,5,IF(AD127&lt;1E-020,4,IF(AD127&lt;0.0000000001,3,IF(AD127&lt;0.00001,2,IF(AD127&lt;0.001,1,0)))))</f>
        <v>0</v>
      </c>
      <c r="CI127" s="0" t="n">
        <f aca="false">IF(AE127&lt;1E-040,5,IF(AE127&lt;1E-020,4,IF(AE127&lt;0.0000000001,3,IF(AE127&lt;0.00001,2,IF(AE127&lt;0.001,1,0)))))</f>
        <v>0</v>
      </c>
      <c r="CJ127" s="0" t="n">
        <f aca="false">IF(AF127&lt;1E-040,5,IF(AF127&lt;1E-020,4,IF(AF127&lt;0.0000000001,3,IF(AF127&lt;0.00001,2,IF(AF127&lt;0.001,1,0)))))</f>
        <v>0</v>
      </c>
      <c r="CK127" s="0" t="n">
        <f aca="false">IF(AG127&lt;1E-040,5,IF(AG127&lt;1E-020,4,IF(AG127&lt;0.0000000001,3,IF(AG127&lt;0.00001,2,IF(AG127&lt;0.001,1,0)))))</f>
        <v>0</v>
      </c>
      <c r="CL127" s="0" t="n">
        <f aca="false">IF(AH127&lt;1E-040,5,IF(AH127&lt;1E-020,4,IF(AH127&lt;0.0000000001,3,IF(AH127&lt;0.00001,2,IF(AH127&lt;0.001,1,0)))))</f>
        <v>0</v>
      </c>
      <c r="CM127" s="0" t="n">
        <f aca="false">IF(AI127&lt;1E-040,5,IF(AI127&lt;1E-020,4,IF(AI127&lt;0.0000000001,3,IF(AI127&lt;0.00001,2,IF(AI127&lt;0.001,1,0)))))</f>
        <v>0</v>
      </c>
      <c r="CN127" s="0" t="n">
        <f aca="false">IF(AJ127&lt;1E-040,5,IF(AJ127&lt;1E-020,4,IF(AJ127&lt;0.0000000001,3,IF(AJ127&lt;0.00001,2,IF(AJ127&lt;0.001,1,0)))))</f>
        <v>0</v>
      </c>
      <c r="CO127" s="0" t="n">
        <f aca="false">IF(AK127&lt;1E-040,5,IF(AK127&lt;1E-020,4,IF(AK127&lt;0.0000000001,3,IF(AK127&lt;0.00001,2,IF(AK127&lt;0.001,1,0)))))</f>
        <v>0</v>
      </c>
      <c r="CP127" s="0" t="n">
        <f aca="false">IF(AL127&lt;1E-040,5,IF(AL127&lt;1E-020,4,IF(AL127&lt;0.0000000001,3,IF(AL127&lt;0.00001,2,IF(AL127&lt;0.001,1,0)))))</f>
        <v>0</v>
      </c>
      <c r="CQ127" s="0" t="n">
        <f aca="false">IF(AM127&lt;1E-040,5,IF(AM127&lt;1E-020,4,IF(AM127&lt;0.0000000001,3,IF(AM127&lt;0.00001,2,IF(AM127&lt;0.001,1,0)))))</f>
        <v>0</v>
      </c>
      <c r="CR127" s="0" t="n">
        <f aca="false">IF(AN127&lt;1E-040,5,IF(AN127&lt;1E-020,4,IF(AN127&lt;0.0000000001,3,IF(AN127&lt;0.00001,2,IF(AN127&lt;0.001,1,0)))))</f>
        <v>0</v>
      </c>
      <c r="CS127" s="0" t="n">
        <f aca="false">IF(AO127&lt;1E-040,5,IF(AO127&lt;1E-020,4,IF(AO127&lt;0.0000000001,3,IF(AO127&lt;0.00001,2,IF(AO127&lt;0.001,1,0)))))</f>
        <v>0</v>
      </c>
      <c r="CT127" s="0" t="n">
        <f aca="false">IF(AP127&lt;1E-040,5,IF(AP127&lt;1E-020,4,IF(AP127&lt;0.0000000001,3,IF(AP127&lt;0.00001,2,IF(AP127&lt;0.001,1,0)))))</f>
        <v>0</v>
      </c>
      <c r="CU127" s="0" t="n">
        <f aca="false">IF(AQ127&lt;1E-040,5,IF(AQ127&lt;1E-020,4,IF(AQ127&lt;0.0000000001,3,IF(AQ127&lt;0.00001,2,IF(AQ127&lt;0.001,1,0)))))</f>
        <v>0</v>
      </c>
      <c r="CV127" s="0" t="n">
        <f aca="false">IF(AR127&lt;1E-040,5,IF(AR127&lt;1E-020,4,IF(AR127&lt;0.0000000001,3,IF(AR127&lt;0.00001,2,IF(AR127&lt;0.001,1,0)))))</f>
        <v>0</v>
      </c>
      <c r="CW127" s="0" t="n">
        <f aca="false">IF(AS127&lt;1E-040,5,IF(AS127&lt;1E-020,4,IF(AS127&lt;0.0000000001,3,IF(AS127&lt;0.00001,2,IF(AS127&lt;0.001,1,0)))))</f>
        <v>0</v>
      </c>
      <c r="CX127" s="0" t="n">
        <f aca="false">IF(AT127&lt;1E-040,5,IF(AT127&lt;1E-020,4,IF(AT127&lt;0.0000000001,3,IF(AT127&lt;0.00001,2,IF(AT127&lt;0.001,1,0)))))</f>
        <v>0</v>
      </c>
      <c r="CY127" s="0" t="n">
        <f aca="false">IF(AU127&lt;1E-040,5,IF(AU127&lt;1E-020,4,IF(AU127&lt;0.0000000001,3,IF(AU127&lt;0.00001,2,IF(AU127&lt;0.001,1,0)))))</f>
        <v>0</v>
      </c>
      <c r="CZ127" s="0" t="n">
        <f aca="false">IF(AV127&lt;1E-040,5,IF(AV127&lt;1E-020,4,IF(AV127&lt;0.0000000001,3,IF(AV127&lt;0.00001,2,IF(AV127&lt;0.001,1,0)))))</f>
        <v>0</v>
      </c>
      <c r="DA127" s="0" t="n">
        <f aca="false">IF(AW127&lt;1E-040,5,IF(AW127&lt;1E-020,4,IF(AW127&lt;0.0000000001,3,IF(AW127&lt;0.00001,2,IF(AW127&lt;0.001,1,0)))))</f>
        <v>0</v>
      </c>
      <c r="DB127" s="0" t="n">
        <f aca="false">IF(AX127&lt;1E-040,5,IF(AX127&lt;1E-020,4,IF(AX127&lt;0.0000000001,3,IF(AX127&lt;0.00001,2,IF(AX127&lt;0.001,1,0)))))</f>
        <v>0</v>
      </c>
      <c r="DC127" s="0" t="n">
        <f aca="false">IF(AY127&lt;1E-040,5,IF(AY127&lt;1E-020,4,IF(AY127&lt;0.0000000001,3,IF(AY127&lt;0.00001,2,IF(AY127&lt;0.001,1,0)))))</f>
        <v>0</v>
      </c>
      <c r="DD127" s="0" t="n">
        <f aca="false">IF(AZ127&lt;1E-040,5,IF(AZ127&lt;1E-020,4,IF(AZ127&lt;0.0000000001,3,IF(AZ127&lt;0.00001,2,IF(AZ127&lt;0.001,1,0)))))</f>
        <v>0</v>
      </c>
      <c r="DE127" s="0" t="n">
        <f aca="false">IF(BA127&lt;1E-040,5,IF(BA127&lt;1E-020,4,IF(BA127&lt;0.0000000001,3,IF(BA127&lt;0.00001,2,IF(BA127&lt;0.001,1,0)))))</f>
        <v>0</v>
      </c>
      <c r="DF127" s="0" t="n">
        <f aca="false">IF(BB127&lt;1E-040,5,IF(BB127&lt;1E-020,4,IF(BB127&lt;0.0000000001,3,IF(BB127&lt;0.00001,2,IF(BB127&lt;0.001,1,0)))))</f>
        <v>0</v>
      </c>
    </row>
    <row r="128" customFormat="false" ht="12.8" hidden="false" customHeight="false" outlineLevel="0" collapsed="false">
      <c r="A128" s="0" t="s">
        <v>351</v>
      </c>
      <c r="B128" s="0" t="n">
        <v>1</v>
      </c>
      <c r="C128" s="0" t="n">
        <v>1</v>
      </c>
      <c r="D128" s="0" t="n">
        <v>0.126534481875549</v>
      </c>
      <c r="E128" s="0" t="n">
        <v>1</v>
      </c>
      <c r="F128" s="0" t="n">
        <v>1</v>
      </c>
      <c r="G128" s="0" t="n">
        <v>1</v>
      </c>
      <c r="H128" s="0" t="n">
        <v>1</v>
      </c>
      <c r="I128" s="0" t="n">
        <v>1</v>
      </c>
      <c r="J128" s="0" t="n">
        <v>1</v>
      </c>
      <c r="K128" s="0" t="n">
        <v>4.67993180463908E-025</v>
      </c>
      <c r="L128" s="0" t="n">
        <v>1</v>
      </c>
      <c r="M128" s="0" t="n">
        <v>1</v>
      </c>
      <c r="N128" s="0" t="n">
        <v>1</v>
      </c>
      <c r="O128" s="0" t="n">
        <v>1</v>
      </c>
      <c r="P128" s="0" t="n">
        <v>1</v>
      </c>
      <c r="Q128" s="0" t="n">
        <v>1</v>
      </c>
      <c r="R128" s="0" t="n">
        <v>0.0786295502786979</v>
      </c>
      <c r="S128" s="0" t="n">
        <v>1</v>
      </c>
      <c r="T128" s="0" t="n">
        <v>1</v>
      </c>
      <c r="U128" s="0" t="n">
        <v>0.000119596717432625</v>
      </c>
      <c r="V128" s="0" t="n">
        <v>1</v>
      </c>
      <c r="W128" s="0" t="n">
        <v>1</v>
      </c>
      <c r="X128" s="0" t="n">
        <v>1</v>
      </c>
      <c r="Y128" s="0" t="n">
        <v>1</v>
      </c>
      <c r="Z128" s="0" t="n">
        <v>1</v>
      </c>
      <c r="AA128" s="0" t="n">
        <v>1</v>
      </c>
      <c r="AB128" s="0" t="n">
        <v>0.146416523094716</v>
      </c>
      <c r="AC128" s="0" t="n">
        <v>1</v>
      </c>
      <c r="AD128" s="0" t="n">
        <v>0.490924409743078</v>
      </c>
      <c r="AE128" s="0" t="n">
        <v>1</v>
      </c>
      <c r="AF128" s="0" t="n">
        <v>1</v>
      </c>
      <c r="AG128" s="0" t="n">
        <v>1</v>
      </c>
      <c r="AH128" s="0" t="n">
        <v>1</v>
      </c>
      <c r="AI128" s="0" t="n">
        <v>1</v>
      </c>
      <c r="AJ128" s="0" t="n">
        <v>0.353343434158279</v>
      </c>
      <c r="AK128" s="0" t="n">
        <v>0.860894228306484</v>
      </c>
      <c r="AL128" s="0" t="n">
        <v>0.818643109725091</v>
      </c>
      <c r="AM128" s="0" t="n">
        <v>0.0890999556450343</v>
      </c>
      <c r="AN128" s="0" t="n">
        <v>1</v>
      </c>
      <c r="AO128" s="0" t="n">
        <v>1</v>
      </c>
      <c r="AP128" s="0" t="n">
        <v>1</v>
      </c>
      <c r="AQ128" s="0" t="n">
        <v>0.7334402355951</v>
      </c>
      <c r="AR128" s="0" t="n">
        <v>0.692917375676698</v>
      </c>
      <c r="AS128" s="0" t="n">
        <v>1</v>
      </c>
      <c r="AT128" s="0" t="n">
        <v>0.428115808315472</v>
      </c>
      <c r="AU128" s="0" t="n">
        <v>1</v>
      </c>
      <c r="AV128" s="0" t="n">
        <v>1</v>
      </c>
      <c r="AW128" s="0" t="n">
        <v>1</v>
      </c>
      <c r="AX128" s="0" t="n">
        <v>1</v>
      </c>
      <c r="AY128" s="0" t="n">
        <v>1</v>
      </c>
      <c r="AZ128" s="0" t="n">
        <v>1</v>
      </c>
      <c r="BA128" s="0" t="n">
        <v>1</v>
      </c>
      <c r="BB128" s="0" t="n">
        <v>1</v>
      </c>
      <c r="BE128" s="0" t="s">
        <v>351</v>
      </c>
      <c r="BF128" s="0" t="n">
        <f aca="false">IF(B128&lt;1E-040,5,IF(B128&lt;1E-020,4,IF(B128&lt;0.0000000001,3,IF(B128&lt;0.00001,2,IF(B128&lt;0.001,1,0)))))</f>
        <v>0</v>
      </c>
      <c r="BG128" s="0" t="n">
        <f aca="false">IF(C128&lt;1E-040,5,IF(C128&lt;1E-020,4,IF(C128&lt;0.0000000001,3,IF(C128&lt;0.00001,2,IF(C128&lt;0.001,1,0)))))</f>
        <v>0</v>
      </c>
      <c r="BH128" s="0" t="n">
        <f aca="false">IF(D128&lt;1E-040,5,IF(D128&lt;1E-020,4,IF(D128&lt;0.0000000001,3,IF(D128&lt;0.00001,2,IF(D128&lt;0.001,1,0)))))</f>
        <v>0</v>
      </c>
      <c r="BI128" s="0" t="n">
        <f aca="false">IF(E128&lt;1E-040,5,IF(E128&lt;1E-020,4,IF(E128&lt;0.0000000001,3,IF(E128&lt;0.00001,2,IF(E128&lt;0.001,1,0)))))</f>
        <v>0</v>
      </c>
      <c r="BJ128" s="0" t="n">
        <f aca="false">IF(F128&lt;1E-040,5,IF(F128&lt;1E-020,4,IF(F128&lt;0.0000000001,3,IF(F128&lt;0.00001,2,IF(F128&lt;0.001,1,0)))))</f>
        <v>0</v>
      </c>
      <c r="BK128" s="0" t="n">
        <f aca="false">IF(G128&lt;1E-040,5,IF(G128&lt;1E-020,4,IF(G128&lt;0.0000000001,3,IF(G128&lt;0.00001,2,IF(G128&lt;0.001,1,0)))))</f>
        <v>0</v>
      </c>
      <c r="BL128" s="0" t="n">
        <f aca="false">IF(H128&lt;1E-040,5,IF(H128&lt;1E-020,4,IF(H128&lt;0.0000000001,3,IF(H128&lt;0.00001,2,IF(H128&lt;0.001,1,0)))))</f>
        <v>0</v>
      </c>
      <c r="BM128" s="0" t="n">
        <f aca="false">IF(I128&lt;1E-040,5,IF(I128&lt;1E-020,4,IF(I128&lt;0.0000000001,3,IF(I128&lt;0.00001,2,IF(I128&lt;0.001,1,0)))))</f>
        <v>0</v>
      </c>
      <c r="BN128" s="0" t="n">
        <f aca="false">IF(J128&lt;1E-040,5,IF(J128&lt;1E-020,4,IF(J128&lt;0.0000000001,3,IF(J128&lt;0.00001,2,IF(J128&lt;0.001,1,0)))))</f>
        <v>0</v>
      </c>
      <c r="BO128" s="0" t="n">
        <f aca="false">IF(K128&lt;1E-040,5,IF(K128&lt;1E-020,4,IF(K128&lt;0.0000000001,3,IF(K128&lt;0.00001,2,IF(K128&lt;0.001,1,0)))))</f>
        <v>4</v>
      </c>
      <c r="BP128" s="0" t="n">
        <f aca="false">IF(L128&lt;1E-040,5,IF(L128&lt;1E-020,4,IF(L128&lt;0.0000000001,3,IF(L128&lt;0.00001,2,IF(L128&lt;0.001,1,0)))))</f>
        <v>0</v>
      </c>
      <c r="BQ128" s="0" t="n">
        <f aca="false">IF(M128&lt;1E-040,5,IF(M128&lt;1E-020,4,IF(M128&lt;0.0000000001,3,IF(M128&lt;0.00001,2,IF(M128&lt;0.001,1,0)))))</f>
        <v>0</v>
      </c>
      <c r="BR128" s="0" t="n">
        <f aca="false">IF(N128&lt;1E-040,5,IF(N128&lt;1E-020,4,IF(N128&lt;0.0000000001,3,IF(N128&lt;0.00001,2,IF(N128&lt;0.001,1,0)))))</f>
        <v>0</v>
      </c>
      <c r="BS128" s="0" t="n">
        <f aca="false">IF(O128&lt;1E-040,5,IF(O128&lt;1E-020,4,IF(O128&lt;0.0000000001,3,IF(O128&lt;0.00001,2,IF(O128&lt;0.001,1,0)))))</f>
        <v>0</v>
      </c>
      <c r="BT128" s="0" t="n">
        <f aca="false">IF(P128&lt;1E-040,5,IF(P128&lt;1E-020,4,IF(P128&lt;0.0000000001,3,IF(P128&lt;0.00001,2,IF(P128&lt;0.001,1,0)))))</f>
        <v>0</v>
      </c>
      <c r="BU128" s="0" t="n">
        <f aca="false">IF(Q128&lt;1E-040,5,IF(Q128&lt;1E-020,4,IF(Q128&lt;0.0000000001,3,IF(Q128&lt;0.00001,2,IF(Q128&lt;0.001,1,0)))))</f>
        <v>0</v>
      </c>
      <c r="BV128" s="0" t="n">
        <f aca="false">IF(R128&lt;1E-040,5,IF(R128&lt;1E-020,4,IF(R128&lt;0.0000000001,3,IF(R128&lt;0.00001,2,IF(R128&lt;0.001,1,0)))))</f>
        <v>0</v>
      </c>
      <c r="BW128" s="0" t="n">
        <f aca="false">IF(S128&lt;1E-040,5,IF(S128&lt;1E-020,4,IF(S128&lt;0.0000000001,3,IF(S128&lt;0.00001,2,IF(S128&lt;0.001,1,0)))))</f>
        <v>0</v>
      </c>
      <c r="BX128" s="0" t="n">
        <f aca="false">IF(T128&lt;1E-040,5,IF(T128&lt;1E-020,4,IF(T128&lt;0.0000000001,3,IF(T128&lt;0.00001,2,IF(T128&lt;0.001,1,0)))))</f>
        <v>0</v>
      </c>
      <c r="BY128" s="0" t="n">
        <f aca="false">IF(U128&lt;1E-040,5,IF(U128&lt;1E-020,4,IF(U128&lt;0.0000000001,3,IF(U128&lt;0.00001,2,IF(U128&lt;0.001,1,0)))))</f>
        <v>1</v>
      </c>
      <c r="BZ128" s="0" t="n">
        <f aca="false">IF(V128&lt;1E-040,5,IF(V128&lt;1E-020,4,IF(V128&lt;0.0000000001,3,IF(V128&lt;0.00001,2,IF(V128&lt;0.001,1,0)))))</f>
        <v>0</v>
      </c>
      <c r="CA128" s="0" t="n">
        <f aca="false">IF(W128&lt;1E-040,5,IF(W128&lt;1E-020,4,IF(W128&lt;0.0000000001,3,IF(W128&lt;0.00001,2,IF(W128&lt;0.001,1,0)))))</f>
        <v>0</v>
      </c>
      <c r="CB128" s="0" t="n">
        <f aca="false">IF(X128&lt;1E-040,5,IF(X128&lt;1E-020,4,IF(X128&lt;0.0000000001,3,IF(X128&lt;0.00001,2,IF(X128&lt;0.001,1,0)))))</f>
        <v>0</v>
      </c>
      <c r="CC128" s="0" t="n">
        <f aca="false">IF(Y128&lt;1E-040,5,IF(Y128&lt;1E-020,4,IF(Y128&lt;0.0000000001,3,IF(Y128&lt;0.00001,2,IF(Y128&lt;0.001,1,0)))))</f>
        <v>0</v>
      </c>
      <c r="CD128" s="0" t="n">
        <f aca="false">IF(Z128&lt;1E-040,5,IF(Z128&lt;1E-020,4,IF(Z128&lt;0.0000000001,3,IF(Z128&lt;0.00001,2,IF(Z128&lt;0.001,1,0)))))</f>
        <v>0</v>
      </c>
      <c r="CE128" s="0" t="n">
        <f aca="false">IF(AA128&lt;1E-040,5,IF(AA128&lt;1E-020,4,IF(AA128&lt;0.0000000001,3,IF(AA128&lt;0.00001,2,IF(AA128&lt;0.001,1,0)))))</f>
        <v>0</v>
      </c>
      <c r="CF128" s="0" t="n">
        <f aca="false">IF(AB128&lt;1E-040,5,IF(AB128&lt;1E-020,4,IF(AB128&lt;0.0000000001,3,IF(AB128&lt;0.00001,2,IF(AB128&lt;0.001,1,0)))))</f>
        <v>0</v>
      </c>
      <c r="CG128" s="0" t="n">
        <f aca="false">IF(AC128&lt;1E-040,5,IF(AC128&lt;1E-020,4,IF(AC128&lt;0.0000000001,3,IF(AC128&lt;0.00001,2,IF(AC128&lt;0.001,1,0)))))</f>
        <v>0</v>
      </c>
      <c r="CH128" s="0" t="n">
        <f aca="false">IF(AD128&lt;1E-040,5,IF(AD128&lt;1E-020,4,IF(AD128&lt;0.0000000001,3,IF(AD128&lt;0.00001,2,IF(AD128&lt;0.001,1,0)))))</f>
        <v>0</v>
      </c>
      <c r="CI128" s="0" t="n">
        <f aca="false">IF(AE128&lt;1E-040,5,IF(AE128&lt;1E-020,4,IF(AE128&lt;0.0000000001,3,IF(AE128&lt;0.00001,2,IF(AE128&lt;0.001,1,0)))))</f>
        <v>0</v>
      </c>
      <c r="CJ128" s="0" t="n">
        <f aca="false">IF(AF128&lt;1E-040,5,IF(AF128&lt;1E-020,4,IF(AF128&lt;0.0000000001,3,IF(AF128&lt;0.00001,2,IF(AF128&lt;0.001,1,0)))))</f>
        <v>0</v>
      </c>
      <c r="CK128" s="0" t="n">
        <f aca="false">IF(AG128&lt;1E-040,5,IF(AG128&lt;1E-020,4,IF(AG128&lt;0.0000000001,3,IF(AG128&lt;0.00001,2,IF(AG128&lt;0.001,1,0)))))</f>
        <v>0</v>
      </c>
      <c r="CL128" s="0" t="n">
        <f aca="false">IF(AH128&lt;1E-040,5,IF(AH128&lt;1E-020,4,IF(AH128&lt;0.0000000001,3,IF(AH128&lt;0.00001,2,IF(AH128&lt;0.001,1,0)))))</f>
        <v>0</v>
      </c>
      <c r="CM128" s="0" t="n">
        <f aca="false">IF(AI128&lt;1E-040,5,IF(AI128&lt;1E-020,4,IF(AI128&lt;0.0000000001,3,IF(AI128&lt;0.00001,2,IF(AI128&lt;0.001,1,0)))))</f>
        <v>0</v>
      </c>
      <c r="CN128" s="0" t="n">
        <f aca="false">IF(AJ128&lt;1E-040,5,IF(AJ128&lt;1E-020,4,IF(AJ128&lt;0.0000000001,3,IF(AJ128&lt;0.00001,2,IF(AJ128&lt;0.001,1,0)))))</f>
        <v>0</v>
      </c>
      <c r="CO128" s="0" t="n">
        <f aca="false">IF(AK128&lt;1E-040,5,IF(AK128&lt;1E-020,4,IF(AK128&lt;0.0000000001,3,IF(AK128&lt;0.00001,2,IF(AK128&lt;0.001,1,0)))))</f>
        <v>0</v>
      </c>
      <c r="CP128" s="0" t="n">
        <f aca="false">IF(AL128&lt;1E-040,5,IF(AL128&lt;1E-020,4,IF(AL128&lt;0.0000000001,3,IF(AL128&lt;0.00001,2,IF(AL128&lt;0.001,1,0)))))</f>
        <v>0</v>
      </c>
      <c r="CQ128" s="0" t="n">
        <f aca="false">IF(AM128&lt;1E-040,5,IF(AM128&lt;1E-020,4,IF(AM128&lt;0.0000000001,3,IF(AM128&lt;0.00001,2,IF(AM128&lt;0.001,1,0)))))</f>
        <v>0</v>
      </c>
      <c r="CR128" s="0" t="n">
        <f aca="false">IF(AN128&lt;1E-040,5,IF(AN128&lt;1E-020,4,IF(AN128&lt;0.0000000001,3,IF(AN128&lt;0.00001,2,IF(AN128&lt;0.001,1,0)))))</f>
        <v>0</v>
      </c>
      <c r="CS128" s="0" t="n">
        <f aca="false">IF(AO128&lt;1E-040,5,IF(AO128&lt;1E-020,4,IF(AO128&lt;0.0000000001,3,IF(AO128&lt;0.00001,2,IF(AO128&lt;0.001,1,0)))))</f>
        <v>0</v>
      </c>
      <c r="CT128" s="0" t="n">
        <f aca="false">IF(AP128&lt;1E-040,5,IF(AP128&lt;1E-020,4,IF(AP128&lt;0.0000000001,3,IF(AP128&lt;0.00001,2,IF(AP128&lt;0.001,1,0)))))</f>
        <v>0</v>
      </c>
      <c r="CU128" s="0" t="n">
        <f aca="false">IF(AQ128&lt;1E-040,5,IF(AQ128&lt;1E-020,4,IF(AQ128&lt;0.0000000001,3,IF(AQ128&lt;0.00001,2,IF(AQ128&lt;0.001,1,0)))))</f>
        <v>0</v>
      </c>
      <c r="CV128" s="0" t="n">
        <f aca="false">IF(AR128&lt;1E-040,5,IF(AR128&lt;1E-020,4,IF(AR128&lt;0.0000000001,3,IF(AR128&lt;0.00001,2,IF(AR128&lt;0.001,1,0)))))</f>
        <v>0</v>
      </c>
      <c r="CW128" s="0" t="n">
        <f aca="false">IF(AS128&lt;1E-040,5,IF(AS128&lt;1E-020,4,IF(AS128&lt;0.0000000001,3,IF(AS128&lt;0.00001,2,IF(AS128&lt;0.001,1,0)))))</f>
        <v>0</v>
      </c>
      <c r="CX128" s="0" t="n">
        <f aca="false">IF(AT128&lt;1E-040,5,IF(AT128&lt;1E-020,4,IF(AT128&lt;0.0000000001,3,IF(AT128&lt;0.00001,2,IF(AT128&lt;0.001,1,0)))))</f>
        <v>0</v>
      </c>
      <c r="CY128" s="0" t="n">
        <f aca="false">IF(AU128&lt;1E-040,5,IF(AU128&lt;1E-020,4,IF(AU128&lt;0.0000000001,3,IF(AU128&lt;0.00001,2,IF(AU128&lt;0.001,1,0)))))</f>
        <v>0</v>
      </c>
      <c r="CZ128" s="0" t="n">
        <f aca="false">IF(AV128&lt;1E-040,5,IF(AV128&lt;1E-020,4,IF(AV128&lt;0.0000000001,3,IF(AV128&lt;0.00001,2,IF(AV128&lt;0.001,1,0)))))</f>
        <v>0</v>
      </c>
      <c r="DA128" s="0" t="n">
        <f aca="false">IF(AW128&lt;1E-040,5,IF(AW128&lt;1E-020,4,IF(AW128&lt;0.0000000001,3,IF(AW128&lt;0.00001,2,IF(AW128&lt;0.001,1,0)))))</f>
        <v>0</v>
      </c>
      <c r="DB128" s="0" t="n">
        <f aca="false">IF(AX128&lt;1E-040,5,IF(AX128&lt;1E-020,4,IF(AX128&lt;0.0000000001,3,IF(AX128&lt;0.00001,2,IF(AX128&lt;0.001,1,0)))))</f>
        <v>0</v>
      </c>
      <c r="DC128" s="0" t="n">
        <f aca="false">IF(AY128&lt;1E-040,5,IF(AY128&lt;1E-020,4,IF(AY128&lt;0.0000000001,3,IF(AY128&lt;0.00001,2,IF(AY128&lt;0.001,1,0)))))</f>
        <v>0</v>
      </c>
      <c r="DD128" s="0" t="n">
        <f aca="false">IF(AZ128&lt;1E-040,5,IF(AZ128&lt;1E-020,4,IF(AZ128&lt;0.0000000001,3,IF(AZ128&lt;0.00001,2,IF(AZ128&lt;0.001,1,0)))))</f>
        <v>0</v>
      </c>
      <c r="DE128" s="0" t="n">
        <f aca="false">IF(BA128&lt;1E-040,5,IF(BA128&lt;1E-020,4,IF(BA128&lt;0.0000000001,3,IF(BA128&lt;0.00001,2,IF(BA128&lt;0.001,1,0)))))</f>
        <v>0</v>
      </c>
      <c r="DF128" s="0" t="n">
        <f aca="false">IF(BB128&lt;1E-040,5,IF(BB128&lt;1E-020,4,IF(BB128&lt;0.0000000001,3,IF(BB128&lt;0.00001,2,IF(BB128&lt;0.001,1,0)))))</f>
        <v>0</v>
      </c>
    </row>
    <row r="129" customFormat="false" ht="12.8" hidden="false" customHeight="false" outlineLevel="0" collapsed="false">
      <c r="A129" s="0" t="s">
        <v>352</v>
      </c>
      <c r="B129" s="0" t="n">
        <v>0.92339762155467</v>
      </c>
      <c r="C129" s="0" t="n">
        <v>0.679149381669086</v>
      </c>
      <c r="D129" s="0" t="n">
        <v>0.394452988422027</v>
      </c>
      <c r="E129" s="0" t="n">
        <v>0.578725327178142</v>
      </c>
      <c r="F129" s="0" t="n">
        <v>0.999999880448121</v>
      </c>
      <c r="G129" s="0" t="n">
        <v>1</v>
      </c>
      <c r="H129" s="0" t="n">
        <v>0.524831464792224</v>
      </c>
      <c r="I129" s="0" t="n">
        <v>0.994811529209425</v>
      </c>
      <c r="J129" s="0" t="n">
        <v>7.037693977748E-005</v>
      </c>
      <c r="K129" s="0" t="n">
        <v>0.999999740665311</v>
      </c>
      <c r="L129" s="0" t="n">
        <v>0.000313646852986433</v>
      </c>
      <c r="M129" s="0" t="n">
        <v>0.00657734782388839</v>
      </c>
      <c r="N129" s="0" t="n">
        <v>0.99557573096924</v>
      </c>
      <c r="O129" s="0" t="n">
        <v>0.00346542735224555</v>
      </c>
      <c r="P129" s="0" t="n">
        <v>9.25640326025583E-006</v>
      </c>
      <c r="Q129" s="0" t="n">
        <v>0.0338741913828896</v>
      </c>
      <c r="R129" s="0" t="n">
        <v>0.174809085819873</v>
      </c>
      <c r="S129" s="0" t="n">
        <v>0.384178417156905</v>
      </c>
      <c r="T129" s="0" t="n">
        <v>0.54247874742496</v>
      </c>
      <c r="U129" s="0" t="n">
        <v>0.999737173780491</v>
      </c>
      <c r="V129" s="0" t="n">
        <v>0.311695711579516</v>
      </c>
      <c r="W129" s="0" t="n">
        <v>0.540927023411961</v>
      </c>
      <c r="X129" s="0" t="n">
        <v>0.999721355435503</v>
      </c>
      <c r="Y129" s="0" t="n">
        <v>0.968384889508588</v>
      </c>
      <c r="Z129" s="0" t="n">
        <v>0.990438342060989</v>
      </c>
      <c r="AA129" s="0" t="n">
        <v>0.999983418369434</v>
      </c>
      <c r="AB129" s="0" t="n">
        <v>0.501694687591718</v>
      </c>
      <c r="AC129" s="0" t="n">
        <v>0.541505179393485</v>
      </c>
      <c r="AD129" s="0" t="n">
        <v>0.382159829316132</v>
      </c>
      <c r="AE129" s="0" t="n">
        <v>0.96878703945759</v>
      </c>
      <c r="AF129" s="0" t="n">
        <v>0.961804437358318</v>
      </c>
      <c r="AG129" s="0" t="n">
        <v>0.877468816070763</v>
      </c>
      <c r="AH129" s="0" t="n">
        <v>0.987305416938171</v>
      </c>
      <c r="AI129" s="0" t="n">
        <v>0.999999999691949</v>
      </c>
      <c r="AJ129" s="0" t="n">
        <v>0.99998207032675</v>
      </c>
      <c r="AK129" s="0" t="n">
        <v>0.999999999933583</v>
      </c>
      <c r="AL129" s="0" t="n">
        <v>5.52249379726935E-025</v>
      </c>
      <c r="AM129" s="0" t="n">
        <v>0.99999972667623</v>
      </c>
      <c r="AN129" s="0" t="n">
        <v>8.26786013498261E-015</v>
      </c>
      <c r="AO129" s="0" t="n">
        <v>0.409674927220252</v>
      </c>
      <c r="AP129" s="0" t="n">
        <v>0.00367390227813045</v>
      </c>
      <c r="AQ129" s="0" t="n">
        <v>5.76332935304427E-011</v>
      </c>
      <c r="AR129" s="0" t="n">
        <v>0.175660955479163</v>
      </c>
      <c r="AS129" s="0" t="n">
        <v>0.138944094018286</v>
      </c>
      <c r="AT129" s="0" t="n">
        <v>8.50720644101665E-006</v>
      </c>
      <c r="AU129" s="0" t="n">
        <v>0.188971739551606</v>
      </c>
      <c r="AV129" s="0" t="n">
        <v>0.0108257955266615</v>
      </c>
      <c r="AW129" s="0" t="n">
        <v>0.197280727375985</v>
      </c>
      <c r="AX129" s="0" t="n">
        <v>2.96886248195949E-011</v>
      </c>
      <c r="AY129" s="0" t="n">
        <v>0.0122292890431578</v>
      </c>
      <c r="AZ129" s="0" t="n">
        <v>0.272643124406487</v>
      </c>
      <c r="BA129" s="0" t="n">
        <v>3.53368553582454E-006</v>
      </c>
      <c r="BB129" s="0" t="n">
        <v>0.0400874927509253</v>
      </c>
      <c r="BE129" s="0" t="s">
        <v>352</v>
      </c>
      <c r="BF129" s="0" t="n">
        <f aca="false">IF(B129&lt;1E-040,5,IF(B129&lt;1E-020,4,IF(B129&lt;0.0000000001,3,IF(B129&lt;0.00001,2,IF(B129&lt;0.001,1,0)))))</f>
        <v>0</v>
      </c>
      <c r="BG129" s="0" t="n">
        <f aca="false">IF(C129&lt;1E-040,5,IF(C129&lt;1E-020,4,IF(C129&lt;0.0000000001,3,IF(C129&lt;0.00001,2,IF(C129&lt;0.001,1,0)))))</f>
        <v>0</v>
      </c>
      <c r="BH129" s="0" t="n">
        <f aca="false">IF(D129&lt;1E-040,5,IF(D129&lt;1E-020,4,IF(D129&lt;0.0000000001,3,IF(D129&lt;0.00001,2,IF(D129&lt;0.001,1,0)))))</f>
        <v>0</v>
      </c>
      <c r="BI129" s="0" t="n">
        <f aca="false">IF(E129&lt;1E-040,5,IF(E129&lt;1E-020,4,IF(E129&lt;0.0000000001,3,IF(E129&lt;0.00001,2,IF(E129&lt;0.001,1,0)))))</f>
        <v>0</v>
      </c>
      <c r="BJ129" s="0" t="n">
        <f aca="false">IF(F129&lt;1E-040,5,IF(F129&lt;1E-020,4,IF(F129&lt;0.0000000001,3,IF(F129&lt;0.00001,2,IF(F129&lt;0.001,1,0)))))</f>
        <v>0</v>
      </c>
      <c r="BK129" s="0" t="n">
        <f aca="false">IF(G129&lt;1E-040,5,IF(G129&lt;1E-020,4,IF(G129&lt;0.0000000001,3,IF(G129&lt;0.00001,2,IF(G129&lt;0.001,1,0)))))</f>
        <v>0</v>
      </c>
      <c r="BL129" s="0" t="n">
        <f aca="false">IF(H129&lt;1E-040,5,IF(H129&lt;1E-020,4,IF(H129&lt;0.0000000001,3,IF(H129&lt;0.00001,2,IF(H129&lt;0.001,1,0)))))</f>
        <v>0</v>
      </c>
      <c r="BM129" s="0" t="n">
        <f aca="false">IF(I129&lt;1E-040,5,IF(I129&lt;1E-020,4,IF(I129&lt;0.0000000001,3,IF(I129&lt;0.00001,2,IF(I129&lt;0.001,1,0)))))</f>
        <v>0</v>
      </c>
      <c r="BN129" s="0" t="n">
        <f aca="false">IF(J129&lt;1E-040,5,IF(J129&lt;1E-020,4,IF(J129&lt;0.0000000001,3,IF(J129&lt;0.00001,2,IF(J129&lt;0.001,1,0)))))</f>
        <v>1</v>
      </c>
      <c r="BO129" s="0" t="n">
        <f aca="false">IF(K129&lt;1E-040,5,IF(K129&lt;1E-020,4,IF(K129&lt;0.0000000001,3,IF(K129&lt;0.00001,2,IF(K129&lt;0.001,1,0)))))</f>
        <v>0</v>
      </c>
      <c r="BP129" s="0" t="n">
        <f aca="false">IF(L129&lt;1E-040,5,IF(L129&lt;1E-020,4,IF(L129&lt;0.0000000001,3,IF(L129&lt;0.00001,2,IF(L129&lt;0.001,1,0)))))</f>
        <v>1</v>
      </c>
      <c r="BQ129" s="0" t="n">
        <f aca="false">IF(M129&lt;1E-040,5,IF(M129&lt;1E-020,4,IF(M129&lt;0.0000000001,3,IF(M129&lt;0.00001,2,IF(M129&lt;0.001,1,0)))))</f>
        <v>0</v>
      </c>
      <c r="BR129" s="0" t="n">
        <f aca="false">IF(N129&lt;1E-040,5,IF(N129&lt;1E-020,4,IF(N129&lt;0.0000000001,3,IF(N129&lt;0.00001,2,IF(N129&lt;0.001,1,0)))))</f>
        <v>0</v>
      </c>
      <c r="BS129" s="0" t="n">
        <f aca="false">IF(O129&lt;1E-040,5,IF(O129&lt;1E-020,4,IF(O129&lt;0.0000000001,3,IF(O129&lt;0.00001,2,IF(O129&lt;0.001,1,0)))))</f>
        <v>0</v>
      </c>
      <c r="BT129" s="0" t="n">
        <f aca="false">IF(P129&lt;1E-040,5,IF(P129&lt;1E-020,4,IF(P129&lt;0.0000000001,3,IF(P129&lt;0.00001,2,IF(P129&lt;0.001,1,0)))))</f>
        <v>2</v>
      </c>
      <c r="BU129" s="0" t="n">
        <f aca="false">IF(Q129&lt;1E-040,5,IF(Q129&lt;1E-020,4,IF(Q129&lt;0.0000000001,3,IF(Q129&lt;0.00001,2,IF(Q129&lt;0.001,1,0)))))</f>
        <v>0</v>
      </c>
      <c r="BV129" s="0" t="n">
        <f aca="false">IF(R129&lt;1E-040,5,IF(R129&lt;1E-020,4,IF(R129&lt;0.0000000001,3,IF(R129&lt;0.00001,2,IF(R129&lt;0.001,1,0)))))</f>
        <v>0</v>
      </c>
      <c r="BW129" s="0" t="n">
        <f aca="false">IF(S129&lt;1E-040,5,IF(S129&lt;1E-020,4,IF(S129&lt;0.0000000001,3,IF(S129&lt;0.00001,2,IF(S129&lt;0.001,1,0)))))</f>
        <v>0</v>
      </c>
      <c r="BX129" s="0" t="n">
        <f aca="false">IF(T129&lt;1E-040,5,IF(T129&lt;1E-020,4,IF(T129&lt;0.0000000001,3,IF(T129&lt;0.00001,2,IF(T129&lt;0.001,1,0)))))</f>
        <v>0</v>
      </c>
      <c r="BY129" s="0" t="n">
        <f aca="false">IF(U129&lt;1E-040,5,IF(U129&lt;1E-020,4,IF(U129&lt;0.0000000001,3,IF(U129&lt;0.00001,2,IF(U129&lt;0.001,1,0)))))</f>
        <v>0</v>
      </c>
      <c r="BZ129" s="0" t="n">
        <f aca="false">IF(V129&lt;1E-040,5,IF(V129&lt;1E-020,4,IF(V129&lt;0.0000000001,3,IF(V129&lt;0.00001,2,IF(V129&lt;0.001,1,0)))))</f>
        <v>0</v>
      </c>
      <c r="CA129" s="0" t="n">
        <f aca="false">IF(W129&lt;1E-040,5,IF(W129&lt;1E-020,4,IF(W129&lt;0.0000000001,3,IF(W129&lt;0.00001,2,IF(W129&lt;0.001,1,0)))))</f>
        <v>0</v>
      </c>
      <c r="CB129" s="0" t="n">
        <f aca="false">IF(X129&lt;1E-040,5,IF(X129&lt;1E-020,4,IF(X129&lt;0.0000000001,3,IF(X129&lt;0.00001,2,IF(X129&lt;0.001,1,0)))))</f>
        <v>0</v>
      </c>
      <c r="CC129" s="0" t="n">
        <f aca="false">IF(Y129&lt;1E-040,5,IF(Y129&lt;1E-020,4,IF(Y129&lt;0.0000000001,3,IF(Y129&lt;0.00001,2,IF(Y129&lt;0.001,1,0)))))</f>
        <v>0</v>
      </c>
      <c r="CD129" s="0" t="n">
        <f aca="false">IF(Z129&lt;1E-040,5,IF(Z129&lt;1E-020,4,IF(Z129&lt;0.0000000001,3,IF(Z129&lt;0.00001,2,IF(Z129&lt;0.001,1,0)))))</f>
        <v>0</v>
      </c>
      <c r="CE129" s="0" t="n">
        <f aca="false">IF(AA129&lt;1E-040,5,IF(AA129&lt;1E-020,4,IF(AA129&lt;0.0000000001,3,IF(AA129&lt;0.00001,2,IF(AA129&lt;0.001,1,0)))))</f>
        <v>0</v>
      </c>
      <c r="CF129" s="0" t="n">
        <f aca="false">IF(AB129&lt;1E-040,5,IF(AB129&lt;1E-020,4,IF(AB129&lt;0.0000000001,3,IF(AB129&lt;0.00001,2,IF(AB129&lt;0.001,1,0)))))</f>
        <v>0</v>
      </c>
      <c r="CG129" s="0" t="n">
        <f aca="false">IF(AC129&lt;1E-040,5,IF(AC129&lt;1E-020,4,IF(AC129&lt;0.0000000001,3,IF(AC129&lt;0.00001,2,IF(AC129&lt;0.001,1,0)))))</f>
        <v>0</v>
      </c>
      <c r="CH129" s="0" t="n">
        <f aca="false">IF(AD129&lt;1E-040,5,IF(AD129&lt;1E-020,4,IF(AD129&lt;0.0000000001,3,IF(AD129&lt;0.00001,2,IF(AD129&lt;0.001,1,0)))))</f>
        <v>0</v>
      </c>
      <c r="CI129" s="0" t="n">
        <f aca="false">IF(AE129&lt;1E-040,5,IF(AE129&lt;1E-020,4,IF(AE129&lt;0.0000000001,3,IF(AE129&lt;0.00001,2,IF(AE129&lt;0.001,1,0)))))</f>
        <v>0</v>
      </c>
      <c r="CJ129" s="0" t="n">
        <f aca="false">IF(AF129&lt;1E-040,5,IF(AF129&lt;1E-020,4,IF(AF129&lt;0.0000000001,3,IF(AF129&lt;0.00001,2,IF(AF129&lt;0.001,1,0)))))</f>
        <v>0</v>
      </c>
      <c r="CK129" s="0" t="n">
        <f aca="false">IF(AG129&lt;1E-040,5,IF(AG129&lt;1E-020,4,IF(AG129&lt;0.0000000001,3,IF(AG129&lt;0.00001,2,IF(AG129&lt;0.001,1,0)))))</f>
        <v>0</v>
      </c>
      <c r="CL129" s="0" t="n">
        <f aca="false">IF(AH129&lt;1E-040,5,IF(AH129&lt;1E-020,4,IF(AH129&lt;0.0000000001,3,IF(AH129&lt;0.00001,2,IF(AH129&lt;0.001,1,0)))))</f>
        <v>0</v>
      </c>
      <c r="CM129" s="0" t="n">
        <f aca="false">IF(AI129&lt;1E-040,5,IF(AI129&lt;1E-020,4,IF(AI129&lt;0.0000000001,3,IF(AI129&lt;0.00001,2,IF(AI129&lt;0.001,1,0)))))</f>
        <v>0</v>
      </c>
      <c r="CN129" s="0" t="n">
        <f aca="false">IF(AJ129&lt;1E-040,5,IF(AJ129&lt;1E-020,4,IF(AJ129&lt;0.0000000001,3,IF(AJ129&lt;0.00001,2,IF(AJ129&lt;0.001,1,0)))))</f>
        <v>0</v>
      </c>
      <c r="CO129" s="0" t="n">
        <f aca="false">IF(AK129&lt;1E-040,5,IF(AK129&lt;1E-020,4,IF(AK129&lt;0.0000000001,3,IF(AK129&lt;0.00001,2,IF(AK129&lt;0.001,1,0)))))</f>
        <v>0</v>
      </c>
      <c r="CP129" s="0" t="n">
        <f aca="false">IF(AL129&lt;1E-040,5,IF(AL129&lt;1E-020,4,IF(AL129&lt;0.0000000001,3,IF(AL129&lt;0.00001,2,IF(AL129&lt;0.001,1,0)))))</f>
        <v>4</v>
      </c>
      <c r="CQ129" s="0" t="n">
        <f aca="false">IF(AM129&lt;1E-040,5,IF(AM129&lt;1E-020,4,IF(AM129&lt;0.0000000001,3,IF(AM129&lt;0.00001,2,IF(AM129&lt;0.001,1,0)))))</f>
        <v>0</v>
      </c>
      <c r="CR129" s="0" t="n">
        <f aca="false">IF(AN129&lt;1E-040,5,IF(AN129&lt;1E-020,4,IF(AN129&lt;0.0000000001,3,IF(AN129&lt;0.00001,2,IF(AN129&lt;0.001,1,0)))))</f>
        <v>3</v>
      </c>
      <c r="CS129" s="0" t="n">
        <f aca="false">IF(AO129&lt;1E-040,5,IF(AO129&lt;1E-020,4,IF(AO129&lt;0.0000000001,3,IF(AO129&lt;0.00001,2,IF(AO129&lt;0.001,1,0)))))</f>
        <v>0</v>
      </c>
      <c r="CT129" s="0" t="n">
        <f aca="false">IF(AP129&lt;1E-040,5,IF(AP129&lt;1E-020,4,IF(AP129&lt;0.0000000001,3,IF(AP129&lt;0.00001,2,IF(AP129&lt;0.001,1,0)))))</f>
        <v>0</v>
      </c>
      <c r="CU129" s="0" t="n">
        <f aca="false">IF(AQ129&lt;1E-040,5,IF(AQ129&lt;1E-020,4,IF(AQ129&lt;0.0000000001,3,IF(AQ129&lt;0.00001,2,IF(AQ129&lt;0.001,1,0)))))</f>
        <v>3</v>
      </c>
      <c r="CV129" s="0" t="n">
        <f aca="false">IF(AR129&lt;1E-040,5,IF(AR129&lt;1E-020,4,IF(AR129&lt;0.0000000001,3,IF(AR129&lt;0.00001,2,IF(AR129&lt;0.001,1,0)))))</f>
        <v>0</v>
      </c>
      <c r="CW129" s="0" t="n">
        <f aca="false">IF(AS129&lt;1E-040,5,IF(AS129&lt;1E-020,4,IF(AS129&lt;0.0000000001,3,IF(AS129&lt;0.00001,2,IF(AS129&lt;0.001,1,0)))))</f>
        <v>0</v>
      </c>
      <c r="CX129" s="0" t="n">
        <f aca="false">IF(AT129&lt;1E-040,5,IF(AT129&lt;1E-020,4,IF(AT129&lt;0.0000000001,3,IF(AT129&lt;0.00001,2,IF(AT129&lt;0.001,1,0)))))</f>
        <v>2</v>
      </c>
      <c r="CY129" s="0" t="n">
        <f aca="false">IF(AU129&lt;1E-040,5,IF(AU129&lt;1E-020,4,IF(AU129&lt;0.0000000001,3,IF(AU129&lt;0.00001,2,IF(AU129&lt;0.001,1,0)))))</f>
        <v>0</v>
      </c>
      <c r="CZ129" s="0" t="n">
        <f aca="false">IF(AV129&lt;1E-040,5,IF(AV129&lt;1E-020,4,IF(AV129&lt;0.0000000001,3,IF(AV129&lt;0.00001,2,IF(AV129&lt;0.001,1,0)))))</f>
        <v>0</v>
      </c>
      <c r="DA129" s="0" t="n">
        <f aca="false">IF(AW129&lt;1E-040,5,IF(AW129&lt;1E-020,4,IF(AW129&lt;0.0000000001,3,IF(AW129&lt;0.00001,2,IF(AW129&lt;0.001,1,0)))))</f>
        <v>0</v>
      </c>
      <c r="DB129" s="0" t="n">
        <f aca="false">IF(AX129&lt;1E-040,5,IF(AX129&lt;1E-020,4,IF(AX129&lt;0.0000000001,3,IF(AX129&lt;0.00001,2,IF(AX129&lt;0.001,1,0)))))</f>
        <v>3</v>
      </c>
      <c r="DC129" s="0" t="n">
        <f aca="false">IF(AY129&lt;1E-040,5,IF(AY129&lt;1E-020,4,IF(AY129&lt;0.0000000001,3,IF(AY129&lt;0.00001,2,IF(AY129&lt;0.001,1,0)))))</f>
        <v>0</v>
      </c>
      <c r="DD129" s="0" t="n">
        <f aca="false">IF(AZ129&lt;1E-040,5,IF(AZ129&lt;1E-020,4,IF(AZ129&lt;0.0000000001,3,IF(AZ129&lt;0.00001,2,IF(AZ129&lt;0.001,1,0)))))</f>
        <v>0</v>
      </c>
      <c r="DE129" s="0" t="n">
        <f aca="false">IF(BA129&lt;1E-040,5,IF(BA129&lt;1E-020,4,IF(BA129&lt;0.0000000001,3,IF(BA129&lt;0.00001,2,IF(BA129&lt;0.001,1,0)))))</f>
        <v>2</v>
      </c>
      <c r="DF129" s="0" t="n">
        <f aca="false">IF(BB129&lt;1E-040,5,IF(BB129&lt;1E-020,4,IF(BB129&lt;0.0000000001,3,IF(BB129&lt;0.00001,2,IF(BB129&lt;0.001,1,0)))))</f>
        <v>0</v>
      </c>
    </row>
    <row r="130" customFormat="false" ht="12.8" hidden="false" customHeight="false" outlineLevel="0" collapsed="false">
      <c r="A130" s="0" t="s">
        <v>353</v>
      </c>
      <c r="B130" s="0" t="n">
        <v>1</v>
      </c>
      <c r="C130" s="0" t="n">
        <v>0.307955118113925</v>
      </c>
      <c r="D130" s="0" t="n">
        <v>0.240647435102506</v>
      </c>
      <c r="E130" s="0" t="n">
        <v>1</v>
      </c>
      <c r="F130" s="0" t="n">
        <v>1</v>
      </c>
      <c r="G130" s="0" t="n">
        <v>1</v>
      </c>
      <c r="H130" s="0" t="n">
        <v>1</v>
      </c>
      <c r="I130" s="0" t="n">
        <v>1</v>
      </c>
      <c r="J130" s="0" t="n">
        <v>1</v>
      </c>
      <c r="K130" s="0" t="n">
        <v>1</v>
      </c>
      <c r="L130" s="0" t="n">
        <v>0.318150780074652</v>
      </c>
      <c r="M130" s="0" t="n">
        <v>1</v>
      </c>
      <c r="N130" s="0" t="n">
        <v>0.382259179930649</v>
      </c>
      <c r="O130" s="0" t="n">
        <v>1</v>
      </c>
      <c r="P130" s="0" t="n">
        <v>1</v>
      </c>
      <c r="Q130" s="0" t="n">
        <v>0.266212901852654</v>
      </c>
      <c r="R130" s="0" t="n">
        <v>1</v>
      </c>
      <c r="S130" s="0" t="n">
        <v>1</v>
      </c>
      <c r="T130" s="0" t="n">
        <v>1</v>
      </c>
      <c r="U130" s="0" t="n">
        <v>1</v>
      </c>
      <c r="V130" s="0" t="n">
        <v>0.672326208460986</v>
      </c>
      <c r="W130" s="0" t="n">
        <v>1</v>
      </c>
      <c r="X130" s="0" t="n">
        <v>1</v>
      </c>
      <c r="Y130" s="0" t="n">
        <v>0.610915534975603</v>
      </c>
      <c r="Z130" s="0" t="n">
        <v>1</v>
      </c>
      <c r="AA130" s="0" t="n">
        <v>1</v>
      </c>
      <c r="AB130" s="0" t="n">
        <v>1</v>
      </c>
      <c r="AC130" s="0" t="n">
        <v>1</v>
      </c>
      <c r="AD130" s="0" t="n">
        <v>0.820301122686632</v>
      </c>
      <c r="AE130" s="0" t="n">
        <v>0.597843206596123</v>
      </c>
      <c r="AF130" s="0" t="n">
        <v>0.0485531963926261</v>
      </c>
      <c r="AG130" s="0" t="n">
        <v>0.00973597827791594</v>
      </c>
      <c r="AH130" s="0" t="n">
        <v>1</v>
      </c>
      <c r="AI130" s="0" t="n">
        <v>6.96584192218257E-025</v>
      </c>
      <c r="AJ130" s="0" t="n">
        <v>0.153324896870269</v>
      </c>
      <c r="AK130" s="0" t="n">
        <v>1.14642544189468E-005</v>
      </c>
      <c r="AL130" s="0" t="n">
        <v>0.65289700300793</v>
      </c>
      <c r="AM130" s="0" t="n">
        <v>0.913923887738648</v>
      </c>
      <c r="AN130" s="0" t="n">
        <v>1</v>
      </c>
      <c r="AO130" s="0" t="n">
        <v>1</v>
      </c>
      <c r="AP130" s="0" t="n">
        <v>1</v>
      </c>
      <c r="AQ130" s="0" t="n">
        <v>0.956820881617359</v>
      </c>
      <c r="AR130" s="0" t="n">
        <v>0.90866424413914</v>
      </c>
      <c r="AS130" s="0" t="n">
        <v>1</v>
      </c>
      <c r="AT130" s="0" t="n">
        <v>1</v>
      </c>
      <c r="AU130" s="0" t="n">
        <v>0.369034139840855</v>
      </c>
      <c r="AV130" s="0" t="n">
        <v>1</v>
      </c>
      <c r="AW130" s="0" t="n">
        <v>1</v>
      </c>
      <c r="AX130" s="0" t="n">
        <v>1</v>
      </c>
      <c r="AY130" s="0" t="n">
        <v>1</v>
      </c>
      <c r="AZ130" s="0" t="n">
        <v>1</v>
      </c>
      <c r="BA130" s="0" t="n">
        <v>1</v>
      </c>
      <c r="BB130" s="0" t="n">
        <v>1</v>
      </c>
      <c r="BE130" s="0" t="s">
        <v>353</v>
      </c>
      <c r="BF130" s="0" t="n">
        <f aca="false">IF(B130&lt;1E-040,5,IF(B130&lt;1E-020,4,IF(B130&lt;0.0000000001,3,IF(B130&lt;0.00001,2,IF(B130&lt;0.001,1,0)))))</f>
        <v>0</v>
      </c>
      <c r="BG130" s="0" t="n">
        <f aca="false">IF(C130&lt;1E-040,5,IF(C130&lt;1E-020,4,IF(C130&lt;0.0000000001,3,IF(C130&lt;0.00001,2,IF(C130&lt;0.001,1,0)))))</f>
        <v>0</v>
      </c>
      <c r="BH130" s="0" t="n">
        <f aca="false">IF(D130&lt;1E-040,5,IF(D130&lt;1E-020,4,IF(D130&lt;0.0000000001,3,IF(D130&lt;0.00001,2,IF(D130&lt;0.001,1,0)))))</f>
        <v>0</v>
      </c>
      <c r="BI130" s="0" t="n">
        <f aca="false">IF(E130&lt;1E-040,5,IF(E130&lt;1E-020,4,IF(E130&lt;0.0000000001,3,IF(E130&lt;0.00001,2,IF(E130&lt;0.001,1,0)))))</f>
        <v>0</v>
      </c>
      <c r="BJ130" s="0" t="n">
        <f aca="false">IF(F130&lt;1E-040,5,IF(F130&lt;1E-020,4,IF(F130&lt;0.0000000001,3,IF(F130&lt;0.00001,2,IF(F130&lt;0.001,1,0)))))</f>
        <v>0</v>
      </c>
      <c r="BK130" s="0" t="n">
        <f aca="false">IF(G130&lt;1E-040,5,IF(G130&lt;1E-020,4,IF(G130&lt;0.0000000001,3,IF(G130&lt;0.00001,2,IF(G130&lt;0.001,1,0)))))</f>
        <v>0</v>
      </c>
      <c r="BL130" s="0" t="n">
        <f aca="false">IF(H130&lt;1E-040,5,IF(H130&lt;1E-020,4,IF(H130&lt;0.0000000001,3,IF(H130&lt;0.00001,2,IF(H130&lt;0.001,1,0)))))</f>
        <v>0</v>
      </c>
      <c r="BM130" s="0" t="n">
        <f aca="false">IF(I130&lt;1E-040,5,IF(I130&lt;1E-020,4,IF(I130&lt;0.0000000001,3,IF(I130&lt;0.00001,2,IF(I130&lt;0.001,1,0)))))</f>
        <v>0</v>
      </c>
      <c r="BN130" s="0" t="n">
        <f aca="false">IF(J130&lt;1E-040,5,IF(J130&lt;1E-020,4,IF(J130&lt;0.0000000001,3,IF(J130&lt;0.00001,2,IF(J130&lt;0.001,1,0)))))</f>
        <v>0</v>
      </c>
      <c r="BO130" s="0" t="n">
        <f aca="false">IF(K130&lt;1E-040,5,IF(K130&lt;1E-020,4,IF(K130&lt;0.0000000001,3,IF(K130&lt;0.00001,2,IF(K130&lt;0.001,1,0)))))</f>
        <v>0</v>
      </c>
      <c r="BP130" s="0" t="n">
        <f aca="false">IF(L130&lt;1E-040,5,IF(L130&lt;1E-020,4,IF(L130&lt;0.0000000001,3,IF(L130&lt;0.00001,2,IF(L130&lt;0.001,1,0)))))</f>
        <v>0</v>
      </c>
      <c r="BQ130" s="0" t="n">
        <f aca="false">IF(M130&lt;1E-040,5,IF(M130&lt;1E-020,4,IF(M130&lt;0.0000000001,3,IF(M130&lt;0.00001,2,IF(M130&lt;0.001,1,0)))))</f>
        <v>0</v>
      </c>
      <c r="BR130" s="0" t="n">
        <f aca="false">IF(N130&lt;1E-040,5,IF(N130&lt;1E-020,4,IF(N130&lt;0.0000000001,3,IF(N130&lt;0.00001,2,IF(N130&lt;0.001,1,0)))))</f>
        <v>0</v>
      </c>
      <c r="BS130" s="0" t="n">
        <f aca="false">IF(O130&lt;1E-040,5,IF(O130&lt;1E-020,4,IF(O130&lt;0.0000000001,3,IF(O130&lt;0.00001,2,IF(O130&lt;0.001,1,0)))))</f>
        <v>0</v>
      </c>
      <c r="BT130" s="0" t="n">
        <f aca="false">IF(P130&lt;1E-040,5,IF(P130&lt;1E-020,4,IF(P130&lt;0.0000000001,3,IF(P130&lt;0.00001,2,IF(P130&lt;0.001,1,0)))))</f>
        <v>0</v>
      </c>
      <c r="BU130" s="0" t="n">
        <f aca="false">IF(Q130&lt;1E-040,5,IF(Q130&lt;1E-020,4,IF(Q130&lt;0.0000000001,3,IF(Q130&lt;0.00001,2,IF(Q130&lt;0.001,1,0)))))</f>
        <v>0</v>
      </c>
      <c r="BV130" s="0" t="n">
        <f aca="false">IF(R130&lt;1E-040,5,IF(R130&lt;1E-020,4,IF(R130&lt;0.0000000001,3,IF(R130&lt;0.00001,2,IF(R130&lt;0.001,1,0)))))</f>
        <v>0</v>
      </c>
      <c r="BW130" s="0" t="n">
        <f aca="false">IF(S130&lt;1E-040,5,IF(S130&lt;1E-020,4,IF(S130&lt;0.0000000001,3,IF(S130&lt;0.00001,2,IF(S130&lt;0.001,1,0)))))</f>
        <v>0</v>
      </c>
      <c r="BX130" s="0" t="n">
        <f aca="false">IF(T130&lt;1E-040,5,IF(T130&lt;1E-020,4,IF(T130&lt;0.0000000001,3,IF(T130&lt;0.00001,2,IF(T130&lt;0.001,1,0)))))</f>
        <v>0</v>
      </c>
      <c r="BY130" s="0" t="n">
        <f aca="false">IF(U130&lt;1E-040,5,IF(U130&lt;1E-020,4,IF(U130&lt;0.0000000001,3,IF(U130&lt;0.00001,2,IF(U130&lt;0.001,1,0)))))</f>
        <v>0</v>
      </c>
      <c r="BZ130" s="0" t="n">
        <f aca="false">IF(V130&lt;1E-040,5,IF(V130&lt;1E-020,4,IF(V130&lt;0.0000000001,3,IF(V130&lt;0.00001,2,IF(V130&lt;0.001,1,0)))))</f>
        <v>0</v>
      </c>
      <c r="CA130" s="0" t="n">
        <f aca="false">IF(W130&lt;1E-040,5,IF(W130&lt;1E-020,4,IF(W130&lt;0.0000000001,3,IF(W130&lt;0.00001,2,IF(W130&lt;0.001,1,0)))))</f>
        <v>0</v>
      </c>
      <c r="CB130" s="0" t="n">
        <f aca="false">IF(X130&lt;1E-040,5,IF(X130&lt;1E-020,4,IF(X130&lt;0.0000000001,3,IF(X130&lt;0.00001,2,IF(X130&lt;0.001,1,0)))))</f>
        <v>0</v>
      </c>
      <c r="CC130" s="0" t="n">
        <f aca="false">IF(Y130&lt;1E-040,5,IF(Y130&lt;1E-020,4,IF(Y130&lt;0.0000000001,3,IF(Y130&lt;0.00001,2,IF(Y130&lt;0.001,1,0)))))</f>
        <v>0</v>
      </c>
      <c r="CD130" s="0" t="n">
        <f aca="false">IF(Z130&lt;1E-040,5,IF(Z130&lt;1E-020,4,IF(Z130&lt;0.0000000001,3,IF(Z130&lt;0.00001,2,IF(Z130&lt;0.001,1,0)))))</f>
        <v>0</v>
      </c>
      <c r="CE130" s="0" t="n">
        <f aca="false">IF(AA130&lt;1E-040,5,IF(AA130&lt;1E-020,4,IF(AA130&lt;0.0000000001,3,IF(AA130&lt;0.00001,2,IF(AA130&lt;0.001,1,0)))))</f>
        <v>0</v>
      </c>
      <c r="CF130" s="0" t="n">
        <f aca="false">IF(AB130&lt;1E-040,5,IF(AB130&lt;1E-020,4,IF(AB130&lt;0.0000000001,3,IF(AB130&lt;0.00001,2,IF(AB130&lt;0.001,1,0)))))</f>
        <v>0</v>
      </c>
      <c r="CG130" s="0" t="n">
        <f aca="false">IF(AC130&lt;1E-040,5,IF(AC130&lt;1E-020,4,IF(AC130&lt;0.0000000001,3,IF(AC130&lt;0.00001,2,IF(AC130&lt;0.001,1,0)))))</f>
        <v>0</v>
      </c>
      <c r="CH130" s="0" t="n">
        <f aca="false">IF(AD130&lt;1E-040,5,IF(AD130&lt;1E-020,4,IF(AD130&lt;0.0000000001,3,IF(AD130&lt;0.00001,2,IF(AD130&lt;0.001,1,0)))))</f>
        <v>0</v>
      </c>
      <c r="CI130" s="0" t="n">
        <f aca="false">IF(AE130&lt;1E-040,5,IF(AE130&lt;1E-020,4,IF(AE130&lt;0.0000000001,3,IF(AE130&lt;0.00001,2,IF(AE130&lt;0.001,1,0)))))</f>
        <v>0</v>
      </c>
      <c r="CJ130" s="0" t="n">
        <f aca="false">IF(AF130&lt;1E-040,5,IF(AF130&lt;1E-020,4,IF(AF130&lt;0.0000000001,3,IF(AF130&lt;0.00001,2,IF(AF130&lt;0.001,1,0)))))</f>
        <v>0</v>
      </c>
      <c r="CK130" s="0" t="n">
        <f aca="false">IF(AG130&lt;1E-040,5,IF(AG130&lt;1E-020,4,IF(AG130&lt;0.0000000001,3,IF(AG130&lt;0.00001,2,IF(AG130&lt;0.001,1,0)))))</f>
        <v>0</v>
      </c>
      <c r="CL130" s="0" t="n">
        <f aca="false">IF(AH130&lt;1E-040,5,IF(AH130&lt;1E-020,4,IF(AH130&lt;0.0000000001,3,IF(AH130&lt;0.00001,2,IF(AH130&lt;0.001,1,0)))))</f>
        <v>0</v>
      </c>
      <c r="CM130" s="0" t="n">
        <f aca="false">IF(AI130&lt;1E-040,5,IF(AI130&lt;1E-020,4,IF(AI130&lt;0.0000000001,3,IF(AI130&lt;0.00001,2,IF(AI130&lt;0.001,1,0)))))</f>
        <v>4</v>
      </c>
      <c r="CN130" s="0" t="n">
        <f aca="false">IF(AJ130&lt;1E-040,5,IF(AJ130&lt;1E-020,4,IF(AJ130&lt;0.0000000001,3,IF(AJ130&lt;0.00001,2,IF(AJ130&lt;0.001,1,0)))))</f>
        <v>0</v>
      </c>
      <c r="CO130" s="0" t="n">
        <f aca="false">IF(AK130&lt;1E-040,5,IF(AK130&lt;1E-020,4,IF(AK130&lt;0.0000000001,3,IF(AK130&lt;0.00001,2,IF(AK130&lt;0.001,1,0)))))</f>
        <v>1</v>
      </c>
      <c r="CP130" s="0" t="n">
        <f aca="false">IF(AL130&lt;1E-040,5,IF(AL130&lt;1E-020,4,IF(AL130&lt;0.0000000001,3,IF(AL130&lt;0.00001,2,IF(AL130&lt;0.001,1,0)))))</f>
        <v>0</v>
      </c>
      <c r="CQ130" s="0" t="n">
        <f aca="false">IF(AM130&lt;1E-040,5,IF(AM130&lt;1E-020,4,IF(AM130&lt;0.0000000001,3,IF(AM130&lt;0.00001,2,IF(AM130&lt;0.001,1,0)))))</f>
        <v>0</v>
      </c>
      <c r="CR130" s="0" t="n">
        <f aca="false">IF(AN130&lt;1E-040,5,IF(AN130&lt;1E-020,4,IF(AN130&lt;0.0000000001,3,IF(AN130&lt;0.00001,2,IF(AN130&lt;0.001,1,0)))))</f>
        <v>0</v>
      </c>
      <c r="CS130" s="0" t="n">
        <f aca="false">IF(AO130&lt;1E-040,5,IF(AO130&lt;1E-020,4,IF(AO130&lt;0.0000000001,3,IF(AO130&lt;0.00001,2,IF(AO130&lt;0.001,1,0)))))</f>
        <v>0</v>
      </c>
      <c r="CT130" s="0" t="n">
        <f aca="false">IF(AP130&lt;1E-040,5,IF(AP130&lt;1E-020,4,IF(AP130&lt;0.0000000001,3,IF(AP130&lt;0.00001,2,IF(AP130&lt;0.001,1,0)))))</f>
        <v>0</v>
      </c>
      <c r="CU130" s="0" t="n">
        <f aca="false">IF(AQ130&lt;1E-040,5,IF(AQ130&lt;1E-020,4,IF(AQ130&lt;0.0000000001,3,IF(AQ130&lt;0.00001,2,IF(AQ130&lt;0.001,1,0)))))</f>
        <v>0</v>
      </c>
      <c r="CV130" s="0" t="n">
        <f aca="false">IF(AR130&lt;1E-040,5,IF(AR130&lt;1E-020,4,IF(AR130&lt;0.0000000001,3,IF(AR130&lt;0.00001,2,IF(AR130&lt;0.001,1,0)))))</f>
        <v>0</v>
      </c>
      <c r="CW130" s="0" t="n">
        <f aca="false">IF(AS130&lt;1E-040,5,IF(AS130&lt;1E-020,4,IF(AS130&lt;0.0000000001,3,IF(AS130&lt;0.00001,2,IF(AS130&lt;0.001,1,0)))))</f>
        <v>0</v>
      </c>
      <c r="CX130" s="0" t="n">
        <f aca="false">IF(AT130&lt;1E-040,5,IF(AT130&lt;1E-020,4,IF(AT130&lt;0.0000000001,3,IF(AT130&lt;0.00001,2,IF(AT130&lt;0.001,1,0)))))</f>
        <v>0</v>
      </c>
      <c r="CY130" s="0" t="n">
        <f aca="false">IF(AU130&lt;1E-040,5,IF(AU130&lt;1E-020,4,IF(AU130&lt;0.0000000001,3,IF(AU130&lt;0.00001,2,IF(AU130&lt;0.001,1,0)))))</f>
        <v>0</v>
      </c>
      <c r="CZ130" s="0" t="n">
        <f aca="false">IF(AV130&lt;1E-040,5,IF(AV130&lt;1E-020,4,IF(AV130&lt;0.0000000001,3,IF(AV130&lt;0.00001,2,IF(AV130&lt;0.001,1,0)))))</f>
        <v>0</v>
      </c>
      <c r="DA130" s="0" t="n">
        <f aca="false">IF(AW130&lt;1E-040,5,IF(AW130&lt;1E-020,4,IF(AW130&lt;0.0000000001,3,IF(AW130&lt;0.00001,2,IF(AW130&lt;0.001,1,0)))))</f>
        <v>0</v>
      </c>
      <c r="DB130" s="0" t="n">
        <f aca="false">IF(AX130&lt;1E-040,5,IF(AX130&lt;1E-020,4,IF(AX130&lt;0.0000000001,3,IF(AX130&lt;0.00001,2,IF(AX130&lt;0.001,1,0)))))</f>
        <v>0</v>
      </c>
      <c r="DC130" s="0" t="n">
        <f aca="false">IF(AY130&lt;1E-040,5,IF(AY130&lt;1E-020,4,IF(AY130&lt;0.0000000001,3,IF(AY130&lt;0.00001,2,IF(AY130&lt;0.001,1,0)))))</f>
        <v>0</v>
      </c>
      <c r="DD130" s="0" t="n">
        <f aca="false">IF(AZ130&lt;1E-040,5,IF(AZ130&lt;1E-020,4,IF(AZ130&lt;0.0000000001,3,IF(AZ130&lt;0.00001,2,IF(AZ130&lt;0.001,1,0)))))</f>
        <v>0</v>
      </c>
      <c r="DE130" s="0" t="n">
        <f aca="false">IF(BA130&lt;1E-040,5,IF(BA130&lt;1E-020,4,IF(BA130&lt;0.0000000001,3,IF(BA130&lt;0.00001,2,IF(BA130&lt;0.001,1,0)))))</f>
        <v>0</v>
      </c>
      <c r="DF130" s="0" t="n">
        <f aca="false">IF(BB130&lt;1E-040,5,IF(BB130&lt;1E-020,4,IF(BB130&lt;0.0000000001,3,IF(BB130&lt;0.00001,2,IF(BB130&lt;0.001,1,0)))))</f>
        <v>0</v>
      </c>
    </row>
    <row r="131" customFormat="false" ht="12.8" hidden="false" customHeight="false" outlineLevel="0" collapsed="false">
      <c r="A131" s="0" t="s">
        <v>354</v>
      </c>
      <c r="B131" s="0" t="n">
        <v>0.481705224511101</v>
      </c>
      <c r="C131" s="0" t="n">
        <v>0.626903449133041</v>
      </c>
      <c r="D131" s="0" t="n">
        <v>0.100024220758726</v>
      </c>
      <c r="E131" s="0" t="n">
        <v>1</v>
      </c>
      <c r="F131" s="0" t="n">
        <v>0.999999880448121</v>
      </c>
      <c r="G131" s="0" t="n">
        <v>1</v>
      </c>
      <c r="H131" s="0" t="n">
        <v>1</v>
      </c>
      <c r="I131" s="0" t="n">
        <v>0.557356943441337</v>
      </c>
      <c r="J131" s="0" t="n">
        <v>0.698813365885946</v>
      </c>
      <c r="K131" s="0" t="n">
        <v>1</v>
      </c>
      <c r="L131" s="0" t="n">
        <v>0.0640881066202515</v>
      </c>
      <c r="M131" s="0" t="n">
        <v>0.0892073637903645</v>
      </c>
      <c r="N131" s="0" t="n">
        <v>0.185588781259965</v>
      </c>
      <c r="O131" s="0" t="n">
        <v>1</v>
      </c>
      <c r="P131" s="0" t="n">
        <v>0.858766445337619</v>
      </c>
      <c r="Q131" s="0" t="n">
        <v>1</v>
      </c>
      <c r="R131" s="0" t="n">
        <v>0.975120827722672</v>
      </c>
      <c r="S131" s="0" t="n">
        <v>0.703847341691964</v>
      </c>
      <c r="T131" s="0" t="n">
        <v>1</v>
      </c>
      <c r="U131" s="0" t="n">
        <v>1</v>
      </c>
      <c r="V131" s="0" t="n">
        <v>0.982909259410195</v>
      </c>
      <c r="W131" s="0" t="n">
        <v>0.898446528692642</v>
      </c>
      <c r="X131" s="0" t="n">
        <v>0.960009499597659</v>
      </c>
      <c r="Y131" s="0" t="n">
        <v>0.928575347544995</v>
      </c>
      <c r="Z131" s="0" t="n">
        <v>0.676533514070376</v>
      </c>
      <c r="AA131" s="0" t="n">
        <v>0.999133829483376</v>
      </c>
      <c r="AB131" s="0" t="n">
        <v>0.631694585633464</v>
      </c>
      <c r="AC131" s="0" t="n">
        <v>0.654418868971589</v>
      </c>
      <c r="AD131" s="0" t="n">
        <v>0.118441597230214</v>
      </c>
      <c r="AE131" s="0" t="n">
        <v>0.455913751915468</v>
      </c>
      <c r="AF131" s="0" t="n">
        <v>5.85575954162026E-014</v>
      </c>
      <c r="AG131" s="0" t="n">
        <v>9.31480773497806E-025</v>
      </c>
      <c r="AH131" s="0" t="n">
        <v>0.00466175625277017</v>
      </c>
      <c r="AI131" s="0" t="n">
        <v>0.259918645084686</v>
      </c>
      <c r="AJ131" s="0" t="n">
        <v>0.673569254672427</v>
      </c>
      <c r="AK131" s="0" t="n">
        <v>6.0499236334167E-007</v>
      </c>
      <c r="AL131" s="0" t="n">
        <v>0.999999791651584</v>
      </c>
      <c r="AM131" s="0" t="n">
        <v>0.425584865876278</v>
      </c>
      <c r="AN131" s="0" t="n">
        <v>0.999997993658577</v>
      </c>
      <c r="AO131" s="0" t="n">
        <v>1</v>
      </c>
      <c r="AP131" s="0" t="n">
        <v>0.9234872894759</v>
      </c>
      <c r="AQ131" s="0" t="n">
        <v>0.912429945579256</v>
      </c>
      <c r="AR131" s="0" t="n">
        <v>0.459265364754984</v>
      </c>
      <c r="AS131" s="0" t="n">
        <v>0.732807854699202</v>
      </c>
      <c r="AT131" s="0" t="n">
        <v>0.992423405875986</v>
      </c>
      <c r="AU131" s="0" t="n">
        <v>0.840995185806287</v>
      </c>
      <c r="AV131" s="0" t="n">
        <v>0.786343982739668</v>
      </c>
      <c r="AW131" s="0" t="n">
        <v>1</v>
      </c>
      <c r="AX131" s="0" t="n">
        <v>0.999999973840491</v>
      </c>
      <c r="AY131" s="0" t="n">
        <v>1</v>
      </c>
      <c r="AZ131" s="0" t="n">
        <v>0.772527850674745</v>
      </c>
      <c r="BA131" s="0" t="n">
        <v>1</v>
      </c>
      <c r="BB131" s="0" t="n">
        <v>0.767479591547571</v>
      </c>
      <c r="BE131" s="0" t="s">
        <v>354</v>
      </c>
      <c r="BF131" s="0" t="n">
        <f aca="false">IF(B131&lt;1E-040,5,IF(B131&lt;1E-020,4,IF(B131&lt;0.0000000001,3,IF(B131&lt;0.00001,2,IF(B131&lt;0.001,1,0)))))</f>
        <v>0</v>
      </c>
      <c r="BG131" s="0" t="n">
        <f aca="false">IF(C131&lt;1E-040,5,IF(C131&lt;1E-020,4,IF(C131&lt;0.0000000001,3,IF(C131&lt;0.00001,2,IF(C131&lt;0.001,1,0)))))</f>
        <v>0</v>
      </c>
      <c r="BH131" s="0" t="n">
        <f aca="false">IF(D131&lt;1E-040,5,IF(D131&lt;1E-020,4,IF(D131&lt;0.0000000001,3,IF(D131&lt;0.00001,2,IF(D131&lt;0.001,1,0)))))</f>
        <v>0</v>
      </c>
      <c r="BI131" s="0" t="n">
        <f aca="false">IF(E131&lt;1E-040,5,IF(E131&lt;1E-020,4,IF(E131&lt;0.0000000001,3,IF(E131&lt;0.00001,2,IF(E131&lt;0.001,1,0)))))</f>
        <v>0</v>
      </c>
      <c r="BJ131" s="0" t="n">
        <f aca="false">IF(F131&lt;1E-040,5,IF(F131&lt;1E-020,4,IF(F131&lt;0.0000000001,3,IF(F131&lt;0.00001,2,IF(F131&lt;0.001,1,0)))))</f>
        <v>0</v>
      </c>
      <c r="BK131" s="0" t="n">
        <f aca="false">IF(G131&lt;1E-040,5,IF(G131&lt;1E-020,4,IF(G131&lt;0.0000000001,3,IF(G131&lt;0.00001,2,IF(G131&lt;0.001,1,0)))))</f>
        <v>0</v>
      </c>
      <c r="BL131" s="0" t="n">
        <f aca="false">IF(H131&lt;1E-040,5,IF(H131&lt;1E-020,4,IF(H131&lt;0.0000000001,3,IF(H131&lt;0.00001,2,IF(H131&lt;0.001,1,0)))))</f>
        <v>0</v>
      </c>
      <c r="BM131" s="0" t="n">
        <f aca="false">IF(I131&lt;1E-040,5,IF(I131&lt;1E-020,4,IF(I131&lt;0.0000000001,3,IF(I131&lt;0.00001,2,IF(I131&lt;0.001,1,0)))))</f>
        <v>0</v>
      </c>
      <c r="BN131" s="0" t="n">
        <f aca="false">IF(J131&lt;1E-040,5,IF(J131&lt;1E-020,4,IF(J131&lt;0.0000000001,3,IF(J131&lt;0.00001,2,IF(J131&lt;0.001,1,0)))))</f>
        <v>0</v>
      </c>
      <c r="BO131" s="0" t="n">
        <f aca="false">IF(K131&lt;1E-040,5,IF(K131&lt;1E-020,4,IF(K131&lt;0.0000000001,3,IF(K131&lt;0.00001,2,IF(K131&lt;0.001,1,0)))))</f>
        <v>0</v>
      </c>
      <c r="BP131" s="0" t="n">
        <f aca="false">IF(L131&lt;1E-040,5,IF(L131&lt;1E-020,4,IF(L131&lt;0.0000000001,3,IF(L131&lt;0.00001,2,IF(L131&lt;0.001,1,0)))))</f>
        <v>0</v>
      </c>
      <c r="BQ131" s="0" t="n">
        <f aca="false">IF(M131&lt;1E-040,5,IF(M131&lt;1E-020,4,IF(M131&lt;0.0000000001,3,IF(M131&lt;0.00001,2,IF(M131&lt;0.001,1,0)))))</f>
        <v>0</v>
      </c>
      <c r="BR131" s="0" t="n">
        <f aca="false">IF(N131&lt;1E-040,5,IF(N131&lt;1E-020,4,IF(N131&lt;0.0000000001,3,IF(N131&lt;0.00001,2,IF(N131&lt;0.001,1,0)))))</f>
        <v>0</v>
      </c>
      <c r="BS131" s="0" t="n">
        <f aca="false">IF(O131&lt;1E-040,5,IF(O131&lt;1E-020,4,IF(O131&lt;0.0000000001,3,IF(O131&lt;0.00001,2,IF(O131&lt;0.001,1,0)))))</f>
        <v>0</v>
      </c>
      <c r="BT131" s="0" t="n">
        <f aca="false">IF(P131&lt;1E-040,5,IF(P131&lt;1E-020,4,IF(P131&lt;0.0000000001,3,IF(P131&lt;0.00001,2,IF(P131&lt;0.001,1,0)))))</f>
        <v>0</v>
      </c>
      <c r="BU131" s="0" t="n">
        <f aca="false">IF(Q131&lt;1E-040,5,IF(Q131&lt;1E-020,4,IF(Q131&lt;0.0000000001,3,IF(Q131&lt;0.00001,2,IF(Q131&lt;0.001,1,0)))))</f>
        <v>0</v>
      </c>
      <c r="BV131" s="0" t="n">
        <f aca="false">IF(R131&lt;1E-040,5,IF(R131&lt;1E-020,4,IF(R131&lt;0.0000000001,3,IF(R131&lt;0.00001,2,IF(R131&lt;0.001,1,0)))))</f>
        <v>0</v>
      </c>
      <c r="BW131" s="0" t="n">
        <f aca="false">IF(S131&lt;1E-040,5,IF(S131&lt;1E-020,4,IF(S131&lt;0.0000000001,3,IF(S131&lt;0.00001,2,IF(S131&lt;0.001,1,0)))))</f>
        <v>0</v>
      </c>
      <c r="BX131" s="0" t="n">
        <f aca="false">IF(T131&lt;1E-040,5,IF(T131&lt;1E-020,4,IF(T131&lt;0.0000000001,3,IF(T131&lt;0.00001,2,IF(T131&lt;0.001,1,0)))))</f>
        <v>0</v>
      </c>
      <c r="BY131" s="0" t="n">
        <f aca="false">IF(U131&lt;1E-040,5,IF(U131&lt;1E-020,4,IF(U131&lt;0.0000000001,3,IF(U131&lt;0.00001,2,IF(U131&lt;0.001,1,0)))))</f>
        <v>0</v>
      </c>
      <c r="BZ131" s="0" t="n">
        <f aca="false">IF(V131&lt;1E-040,5,IF(V131&lt;1E-020,4,IF(V131&lt;0.0000000001,3,IF(V131&lt;0.00001,2,IF(V131&lt;0.001,1,0)))))</f>
        <v>0</v>
      </c>
      <c r="CA131" s="0" t="n">
        <f aca="false">IF(W131&lt;1E-040,5,IF(W131&lt;1E-020,4,IF(W131&lt;0.0000000001,3,IF(W131&lt;0.00001,2,IF(W131&lt;0.001,1,0)))))</f>
        <v>0</v>
      </c>
      <c r="CB131" s="0" t="n">
        <f aca="false">IF(X131&lt;1E-040,5,IF(X131&lt;1E-020,4,IF(X131&lt;0.0000000001,3,IF(X131&lt;0.00001,2,IF(X131&lt;0.001,1,0)))))</f>
        <v>0</v>
      </c>
      <c r="CC131" s="0" t="n">
        <f aca="false">IF(Y131&lt;1E-040,5,IF(Y131&lt;1E-020,4,IF(Y131&lt;0.0000000001,3,IF(Y131&lt;0.00001,2,IF(Y131&lt;0.001,1,0)))))</f>
        <v>0</v>
      </c>
      <c r="CD131" s="0" t="n">
        <f aca="false">IF(Z131&lt;1E-040,5,IF(Z131&lt;1E-020,4,IF(Z131&lt;0.0000000001,3,IF(Z131&lt;0.00001,2,IF(Z131&lt;0.001,1,0)))))</f>
        <v>0</v>
      </c>
      <c r="CE131" s="0" t="n">
        <f aca="false">IF(AA131&lt;1E-040,5,IF(AA131&lt;1E-020,4,IF(AA131&lt;0.0000000001,3,IF(AA131&lt;0.00001,2,IF(AA131&lt;0.001,1,0)))))</f>
        <v>0</v>
      </c>
      <c r="CF131" s="0" t="n">
        <f aca="false">IF(AB131&lt;1E-040,5,IF(AB131&lt;1E-020,4,IF(AB131&lt;0.0000000001,3,IF(AB131&lt;0.00001,2,IF(AB131&lt;0.001,1,0)))))</f>
        <v>0</v>
      </c>
      <c r="CG131" s="0" t="n">
        <f aca="false">IF(AC131&lt;1E-040,5,IF(AC131&lt;1E-020,4,IF(AC131&lt;0.0000000001,3,IF(AC131&lt;0.00001,2,IF(AC131&lt;0.001,1,0)))))</f>
        <v>0</v>
      </c>
      <c r="CH131" s="0" t="n">
        <f aca="false">IF(AD131&lt;1E-040,5,IF(AD131&lt;1E-020,4,IF(AD131&lt;0.0000000001,3,IF(AD131&lt;0.00001,2,IF(AD131&lt;0.001,1,0)))))</f>
        <v>0</v>
      </c>
      <c r="CI131" s="0" t="n">
        <f aca="false">IF(AE131&lt;1E-040,5,IF(AE131&lt;1E-020,4,IF(AE131&lt;0.0000000001,3,IF(AE131&lt;0.00001,2,IF(AE131&lt;0.001,1,0)))))</f>
        <v>0</v>
      </c>
      <c r="CJ131" s="0" t="n">
        <f aca="false">IF(AF131&lt;1E-040,5,IF(AF131&lt;1E-020,4,IF(AF131&lt;0.0000000001,3,IF(AF131&lt;0.00001,2,IF(AF131&lt;0.001,1,0)))))</f>
        <v>3</v>
      </c>
      <c r="CK131" s="0" t="n">
        <f aca="false">IF(AG131&lt;1E-040,5,IF(AG131&lt;1E-020,4,IF(AG131&lt;0.0000000001,3,IF(AG131&lt;0.00001,2,IF(AG131&lt;0.001,1,0)))))</f>
        <v>4</v>
      </c>
      <c r="CL131" s="0" t="n">
        <f aca="false">IF(AH131&lt;1E-040,5,IF(AH131&lt;1E-020,4,IF(AH131&lt;0.0000000001,3,IF(AH131&lt;0.00001,2,IF(AH131&lt;0.001,1,0)))))</f>
        <v>0</v>
      </c>
      <c r="CM131" s="0" t="n">
        <f aca="false">IF(AI131&lt;1E-040,5,IF(AI131&lt;1E-020,4,IF(AI131&lt;0.0000000001,3,IF(AI131&lt;0.00001,2,IF(AI131&lt;0.001,1,0)))))</f>
        <v>0</v>
      </c>
      <c r="CN131" s="0" t="n">
        <f aca="false">IF(AJ131&lt;1E-040,5,IF(AJ131&lt;1E-020,4,IF(AJ131&lt;0.0000000001,3,IF(AJ131&lt;0.00001,2,IF(AJ131&lt;0.001,1,0)))))</f>
        <v>0</v>
      </c>
      <c r="CO131" s="0" t="n">
        <f aca="false">IF(AK131&lt;1E-040,5,IF(AK131&lt;1E-020,4,IF(AK131&lt;0.0000000001,3,IF(AK131&lt;0.00001,2,IF(AK131&lt;0.001,1,0)))))</f>
        <v>2</v>
      </c>
      <c r="CP131" s="0" t="n">
        <f aca="false">IF(AL131&lt;1E-040,5,IF(AL131&lt;1E-020,4,IF(AL131&lt;0.0000000001,3,IF(AL131&lt;0.00001,2,IF(AL131&lt;0.001,1,0)))))</f>
        <v>0</v>
      </c>
      <c r="CQ131" s="0" t="n">
        <f aca="false">IF(AM131&lt;1E-040,5,IF(AM131&lt;1E-020,4,IF(AM131&lt;0.0000000001,3,IF(AM131&lt;0.00001,2,IF(AM131&lt;0.001,1,0)))))</f>
        <v>0</v>
      </c>
      <c r="CR131" s="0" t="n">
        <f aca="false">IF(AN131&lt;1E-040,5,IF(AN131&lt;1E-020,4,IF(AN131&lt;0.0000000001,3,IF(AN131&lt;0.00001,2,IF(AN131&lt;0.001,1,0)))))</f>
        <v>0</v>
      </c>
      <c r="CS131" s="0" t="n">
        <f aca="false">IF(AO131&lt;1E-040,5,IF(AO131&lt;1E-020,4,IF(AO131&lt;0.0000000001,3,IF(AO131&lt;0.00001,2,IF(AO131&lt;0.001,1,0)))))</f>
        <v>0</v>
      </c>
      <c r="CT131" s="0" t="n">
        <f aca="false">IF(AP131&lt;1E-040,5,IF(AP131&lt;1E-020,4,IF(AP131&lt;0.0000000001,3,IF(AP131&lt;0.00001,2,IF(AP131&lt;0.001,1,0)))))</f>
        <v>0</v>
      </c>
      <c r="CU131" s="0" t="n">
        <f aca="false">IF(AQ131&lt;1E-040,5,IF(AQ131&lt;1E-020,4,IF(AQ131&lt;0.0000000001,3,IF(AQ131&lt;0.00001,2,IF(AQ131&lt;0.001,1,0)))))</f>
        <v>0</v>
      </c>
      <c r="CV131" s="0" t="n">
        <f aca="false">IF(AR131&lt;1E-040,5,IF(AR131&lt;1E-020,4,IF(AR131&lt;0.0000000001,3,IF(AR131&lt;0.00001,2,IF(AR131&lt;0.001,1,0)))))</f>
        <v>0</v>
      </c>
      <c r="CW131" s="0" t="n">
        <f aca="false">IF(AS131&lt;1E-040,5,IF(AS131&lt;1E-020,4,IF(AS131&lt;0.0000000001,3,IF(AS131&lt;0.00001,2,IF(AS131&lt;0.001,1,0)))))</f>
        <v>0</v>
      </c>
      <c r="CX131" s="0" t="n">
        <f aca="false">IF(AT131&lt;1E-040,5,IF(AT131&lt;1E-020,4,IF(AT131&lt;0.0000000001,3,IF(AT131&lt;0.00001,2,IF(AT131&lt;0.001,1,0)))))</f>
        <v>0</v>
      </c>
      <c r="CY131" s="0" t="n">
        <f aca="false">IF(AU131&lt;1E-040,5,IF(AU131&lt;1E-020,4,IF(AU131&lt;0.0000000001,3,IF(AU131&lt;0.00001,2,IF(AU131&lt;0.001,1,0)))))</f>
        <v>0</v>
      </c>
      <c r="CZ131" s="0" t="n">
        <f aca="false">IF(AV131&lt;1E-040,5,IF(AV131&lt;1E-020,4,IF(AV131&lt;0.0000000001,3,IF(AV131&lt;0.00001,2,IF(AV131&lt;0.001,1,0)))))</f>
        <v>0</v>
      </c>
      <c r="DA131" s="0" t="n">
        <f aca="false">IF(AW131&lt;1E-040,5,IF(AW131&lt;1E-020,4,IF(AW131&lt;0.0000000001,3,IF(AW131&lt;0.00001,2,IF(AW131&lt;0.001,1,0)))))</f>
        <v>0</v>
      </c>
      <c r="DB131" s="0" t="n">
        <f aca="false">IF(AX131&lt;1E-040,5,IF(AX131&lt;1E-020,4,IF(AX131&lt;0.0000000001,3,IF(AX131&lt;0.00001,2,IF(AX131&lt;0.001,1,0)))))</f>
        <v>0</v>
      </c>
      <c r="DC131" s="0" t="n">
        <f aca="false">IF(AY131&lt;1E-040,5,IF(AY131&lt;1E-020,4,IF(AY131&lt;0.0000000001,3,IF(AY131&lt;0.00001,2,IF(AY131&lt;0.001,1,0)))))</f>
        <v>0</v>
      </c>
      <c r="DD131" s="0" t="n">
        <f aca="false">IF(AZ131&lt;1E-040,5,IF(AZ131&lt;1E-020,4,IF(AZ131&lt;0.0000000001,3,IF(AZ131&lt;0.00001,2,IF(AZ131&lt;0.001,1,0)))))</f>
        <v>0</v>
      </c>
      <c r="DE131" s="0" t="n">
        <f aca="false">IF(BA131&lt;1E-040,5,IF(BA131&lt;1E-020,4,IF(BA131&lt;0.0000000001,3,IF(BA131&lt;0.00001,2,IF(BA131&lt;0.001,1,0)))))</f>
        <v>0</v>
      </c>
      <c r="DF131" s="0" t="n">
        <f aca="false">IF(BB131&lt;1E-040,5,IF(BB131&lt;1E-020,4,IF(BB131&lt;0.0000000001,3,IF(BB131&lt;0.00001,2,IF(BB131&lt;0.001,1,0)))))</f>
        <v>0</v>
      </c>
    </row>
    <row r="132" customFormat="false" ht="12.8" hidden="false" customHeight="false" outlineLevel="0" collapsed="false">
      <c r="A132" s="0" t="s">
        <v>355</v>
      </c>
      <c r="B132" s="0" t="n">
        <v>0.926621229949027</v>
      </c>
      <c r="C132" s="0" t="n">
        <v>0.684574624701992</v>
      </c>
      <c r="D132" s="0" t="n">
        <v>0.211641910613045</v>
      </c>
      <c r="E132" s="0" t="n">
        <v>0.811975201460738</v>
      </c>
      <c r="F132" s="0" t="n">
        <v>0.999999880448121</v>
      </c>
      <c r="G132" s="0" t="n">
        <v>1</v>
      </c>
      <c r="H132" s="0" t="n">
        <v>0.529671498037807</v>
      </c>
      <c r="I132" s="0" t="n">
        <v>0.994811529209425</v>
      </c>
      <c r="J132" s="0" t="n">
        <v>7.48688374873589E-005</v>
      </c>
      <c r="K132" s="0" t="n">
        <v>0.999999740665311</v>
      </c>
      <c r="L132" s="0" t="n">
        <v>0.000336651485487862</v>
      </c>
      <c r="M132" s="0" t="n">
        <v>0.00697983134812069</v>
      </c>
      <c r="N132" s="0" t="n">
        <v>0.99557573096924</v>
      </c>
      <c r="O132" s="0" t="n">
        <v>0.00361332511452882</v>
      </c>
      <c r="P132" s="0" t="n">
        <v>1.01466612415049E-005</v>
      </c>
      <c r="Q132" s="0" t="n">
        <v>0.0348186077788969</v>
      </c>
      <c r="R132" s="0" t="n">
        <v>0.180819269427922</v>
      </c>
      <c r="S132" s="0" t="n">
        <v>0.387346995633403</v>
      </c>
      <c r="T132" s="0" t="n">
        <v>0.550232684826813</v>
      </c>
      <c r="U132" s="0" t="n">
        <v>0.999737173780491</v>
      </c>
      <c r="V132" s="0" t="n">
        <v>0.322329297962763</v>
      </c>
      <c r="W132" s="0" t="n">
        <v>0.54402157354261</v>
      </c>
      <c r="X132" s="0" t="n">
        <v>0.990044639729911</v>
      </c>
      <c r="Y132" s="0" t="n">
        <v>0.968814776766922</v>
      </c>
      <c r="Z132" s="0" t="n">
        <v>0.990438342060989</v>
      </c>
      <c r="AA132" s="0" t="n">
        <v>0.999983418369434</v>
      </c>
      <c r="AB132" s="0" t="n">
        <v>0.50459368018953</v>
      </c>
      <c r="AC132" s="0" t="n">
        <v>0.543730850368415</v>
      </c>
      <c r="AD132" s="0" t="n">
        <v>0.397384283325516</v>
      </c>
      <c r="AE132" s="0" t="n">
        <v>0.939412596341353</v>
      </c>
      <c r="AF132" s="0" t="n">
        <v>0.979652785806545</v>
      </c>
      <c r="AG132" s="0" t="n">
        <v>0.889216494902681</v>
      </c>
      <c r="AH132" s="0" t="n">
        <v>0.987305416938171</v>
      </c>
      <c r="AI132" s="0" t="n">
        <v>0.999999999691949</v>
      </c>
      <c r="AJ132" s="0" t="n">
        <v>0.99998207032675</v>
      </c>
      <c r="AK132" s="0" t="n">
        <v>0.999999999933583</v>
      </c>
      <c r="AL132" s="0" t="n">
        <v>1.23122544179474E-024</v>
      </c>
      <c r="AM132" s="0" t="n">
        <v>0.99999972667623</v>
      </c>
      <c r="AN132" s="0" t="n">
        <v>1.16132537201094E-014</v>
      </c>
      <c r="AO132" s="0" t="n">
        <v>0.596650287364771</v>
      </c>
      <c r="AP132" s="0" t="n">
        <v>0.00367390227813045</v>
      </c>
      <c r="AQ132" s="0" t="n">
        <v>7.96975819621303E-011</v>
      </c>
      <c r="AR132" s="0" t="n">
        <v>0.175660955479163</v>
      </c>
      <c r="AS132" s="0" t="n">
        <v>0.14441738229056</v>
      </c>
      <c r="AT132" s="0" t="n">
        <v>3.9744322757062E-005</v>
      </c>
      <c r="AU132" s="0" t="n">
        <v>0.141828205839655</v>
      </c>
      <c r="AV132" s="0" t="n">
        <v>0.0117388369870772</v>
      </c>
      <c r="AW132" s="0" t="n">
        <v>0.199525553586789</v>
      </c>
      <c r="AX132" s="0" t="n">
        <v>3.60077773452843E-011</v>
      </c>
      <c r="AY132" s="0" t="n">
        <v>0.0125334027005934</v>
      </c>
      <c r="AZ132" s="0" t="n">
        <v>0.278846135518532</v>
      </c>
      <c r="BA132" s="0" t="n">
        <v>3.87750371332791E-006</v>
      </c>
      <c r="BB132" s="0" t="n">
        <v>0.0403944837936002</v>
      </c>
      <c r="BE132" s="0" t="s">
        <v>355</v>
      </c>
      <c r="BF132" s="0" t="n">
        <f aca="false">IF(B132&lt;1E-040,5,IF(B132&lt;1E-020,4,IF(B132&lt;0.0000000001,3,IF(B132&lt;0.00001,2,IF(B132&lt;0.001,1,0)))))</f>
        <v>0</v>
      </c>
      <c r="BG132" s="0" t="n">
        <f aca="false">IF(C132&lt;1E-040,5,IF(C132&lt;1E-020,4,IF(C132&lt;0.0000000001,3,IF(C132&lt;0.00001,2,IF(C132&lt;0.001,1,0)))))</f>
        <v>0</v>
      </c>
      <c r="BH132" s="0" t="n">
        <f aca="false">IF(D132&lt;1E-040,5,IF(D132&lt;1E-020,4,IF(D132&lt;0.0000000001,3,IF(D132&lt;0.00001,2,IF(D132&lt;0.001,1,0)))))</f>
        <v>0</v>
      </c>
      <c r="BI132" s="0" t="n">
        <f aca="false">IF(E132&lt;1E-040,5,IF(E132&lt;1E-020,4,IF(E132&lt;0.0000000001,3,IF(E132&lt;0.00001,2,IF(E132&lt;0.001,1,0)))))</f>
        <v>0</v>
      </c>
      <c r="BJ132" s="0" t="n">
        <f aca="false">IF(F132&lt;1E-040,5,IF(F132&lt;1E-020,4,IF(F132&lt;0.0000000001,3,IF(F132&lt;0.00001,2,IF(F132&lt;0.001,1,0)))))</f>
        <v>0</v>
      </c>
      <c r="BK132" s="0" t="n">
        <f aca="false">IF(G132&lt;1E-040,5,IF(G132&lt;1E-020,4,IF(G132&lt;0.0000000001,3,IF(G132&lt;0.00001,2,IF(G132&lt;0.001,1,0)))))</f>
        <v>0</v>
      </c>
      <c r="BL132" s="0" t="n">
        <f aca="false">IF(H132&lt;1E-040,5,IF(H132&lt;1E-020,4,IF(H132&lt;0.0000000001,3,IF(H132&lt;0.00001,2,IF(H132&lt;0.001,1,0)))))</f>
        <v>0</v>
      </c>
      <c r="BM132" s="0" t="n">
        <f aca="false">IF(I132&lt;1E-040,5,IF(I132&lt;1E-020,4,IF(I132&lt;0.0000000001,3,IF(I132&lt;0.00001,2,IF(I132&lt;0.001,1,0)))))</f>
        <v>0</v>
      </c>
      <c r="BN132" s="0" t="n">
        <f aca="false">IF(J132&lt;1E-040,5,IF(J132&lt;1E-020,4,IF(J132&lt;0.0000000001,3,IF(J132&lt;0.00001,2,IF(J132&lt;0.001,1,0)))))</f>
        <v>1</v>
      </c>
      <c r="BO132" s="0" t="n">
        <f aca="false">IF(K132&lt;1E-040,5,IF(K132&lt;1E-020,4,IF(K132&lt;0.0000000001,3,IF(K132&lt;0.00001,2,IF(K132&lt;0.001,1,0)))))</f>
        <v>0</v>
      </c>
      <c r="BP132" s="0" t="n">
        <f aca="false">IF(L132&lt;1E-040,5,IF(L132&lt;1E-020,4,IF(L132&lt;0.0000000001,3,IF(L132&lt;0.00001,2,IF(L132&lt;0.001,1,0)))))</f>
        <v>1</v>
      </c>
      <c r="BQ132" s="0" t="n">
        <f aca="false">IF(M132&lt;1E-040,5,IF(M132&lt;1E-020,4,IF(M132&lt;0.0000000001,3,IF(M132&lt;0.00001,2,IF(M132&lt;0.001,1,0)))))</f>
        <v>0</v>
      </c>
      <c r="BR132" s="0" t="n">
        <f aca="false">IF(N132&lt;1E-040,5,IF(N132&lt;1E-020,4,IF(N132&lt;0.0000000001,3,IF(N132&lt;0.00001,2,IF(N132&lt;0.001,1,0)))))</f>
        <v>0</v>
      </c>
      <c r="BS132" s="0" t="n">
        <f aca="false">IF(O132&lt;1E-040,5,IF(O132&lt;1E-020,4,IF(O132&lt;0.0000000001,3,IF(O132&lt;0.00001,2,IF(O132&lt;0.001,1,0)))))</f>
        <v>0</v>
      </c>
      <c r="BT132" s="0" t="n">
        <f aca="false">IF(P132&lt;1E-040,5,IF(P132&lt;1E-020,4,IF(P132&lt;0.0000000001,3,IF(P132&lt;0.00001,2,IF(P132&lt;0.001,1,0)))))</f>
        <v>1</v>
      </c>
      <c r="BU132" s="0" t="n">
        <f aca="false">IF(Q132&lt;1E-040,5,IF(Q132&lt;1E-020,4,IF(Q132&lt;0.0000000001,3,IF(Q132&lt;0.00001,2,IF(Q132&lt;0.001,1,0)))))</f>
        <v>0</v>
      </c>
      <c r="BV132" s="0" t="n">
        <f aca="false">IF(R132&lt;1E-040,5,IF(R132&lt;1E-020,4,IF(R132&lt;0.0000000001,3,IF(R132&lt;0.00001,2,IF(R132&lt;0.001,1,0)))))</f>
        <v>0</v>
      </c>
      <c r="BW132" s="0" t="n">
        <f aca="false">IF(S132&lt;1E-040,5,IF(S132&lt;1E-020,4,IF(S132&lt;0.0000000001,3,IF(S132&lt;0.00001,2,IF(S132&lt;0.001,1,0)))))</f>
        <v>0</v>
      </c>
      <c r="BX132" s="0" t="n">
        <f aca="false">IF(T132&lt;1E-040,5,IF(T132&lt;1E-020,4,IF(T132&lt;0.0000000001,3,IF(T132&lt;0.00001,2,IF(T132&lt;0.001,1,0)))))</f>
        <v>0</v>
      </c>
      <c r="BY132" s="0" t="n">
        <f aca="false">IF(U132&lt;1E-040,5,IF(U132&lt;1E-020,4,IF(U132&lt;0.0000000001,3,IF(U132&lt;0.00001,2,IF(U132&lt;0.001,1,0)))))</f>
        <v>0</v>
      </c>
      <c r="BZ132" s="0" t="n">
        <f aca="false">IF(V132&lt;1E-040,5,IF(V132&lt;1E-020,4,IF(V132&lt;0.0000000001,3,IF(V132&lt;0.00001,2,IF(V132&lt;0.001,1,0)))))</f>
        <v>0</v>
      </c>
      <c r="CA132" s="0" t="n">
        <f aca="false">IF(W132&lt;1E-040,5,IF(W132&lt;1E-020,4,IF(W132&lt;0.0000000001,3,IF(W132&lt;0.00001,2,IF(W132&lt;0.001,1,0)))))</f>
        <v>0</v>
      </c>
      <c r="CB132" s="0" t="n">
        <f aca="false">IF(X132&lt;1E-040,5,IF(X132&lt;1E-020,4,IF(X132&lt;0.0000000001,3,IF(X132&lt;0.00001,2,IF(X132&lt;0.001,1,0)))))</f>
        <v>0</v>
      </c>
      <c r="CC132" s="0" t="n">
        <f aca="false">IF(Y132&lt;1E-040,5,IF(Y132&lt;1E-020,4,IF(Y132&lt;0.0000000001,3,IF(Y132&lt;0.00001,2,IF(Y132&lt;0.001,1,0)))))</f>
        <v>0</v>
      </c>
      <c r="CD132" s="0" t="n">
        <f aca="false">IF(Z132&lt;1E-040,5,IF(Z132&lt;1E-020,4,IF(Z132&lt;0.0000000001,3,IF(Z132&lt;0.00001,2,IF(Z132&lt;0.001,1,0)))))</f>
        <v>0</v>
      </c>
      <c r="CE132" s="0" t="n">
        <f aca="false">IF(AA132&lt;1E-040,5,IF(AA132&lt;1E-020,4,IF(AA132&lt;0.0000000001,3,IF(AA132&lt;0.00001,2,IF(AA132&lt;0.001,1,0)))))</f>
        <v>0</v>
      </c>
      <c r="CF132" s="0" t="n">
        <f aca="false">IF(AB132&lt;1E-040,5,IF(AB132&lt;1E-020,4,IF(AB132&lt;0.0000000001,3,IF(AB132&lt;0.00001,2,IF(AB132&lt;0.001,1,0)))))</f>
        <v>0</v>
      </c>
      <c r="CG132" s="0" t="n">
        <f aca="false">IF(AC132&lt;1E-040,5,IF(AC132&lt;1E-020,4,IF(AC132&lt;0.0000000001,3,IF(AC132&lt;0.00001,2,IF(AC132&lt;0.001,1,0)))))</f>
        <v>0</v>
      </c>
      <c r="CH132" s="0" t="n">
        <f aca="false">IF(AD132&lt;1E-040,5,IF(AD132&lt;1E-020,4,IF(AD132&lt;0.0000000001,3,IF(AD132&lt;0.00001,2,IF(AD132&lt;0.001,1,0)))))</f>
        <v>0</v>
      </c>
      <c r="CI132" s="0" t="n">
        <f aca="false">IF(AE132&lt;1E-040,5,IF(AE132&lt;1E-020,4,IF(AE132&lt;0.0000000001,3,IF(AE132&lt;0.00001,2,IF(AE132&lt;0.001,1,0)))))</f>
        <v>0</v>
      </c>
      <c r="CJ132" s="0" t="n">
        <f aca="false">IF(AF132&lt;1E-040,5,IF(AF132&lt;1E-020,4,IF(AF132&lt;0.0000000001,3,IF(AF132&lt;0.00001,2,IF(AF132&lt;0.001,1,0)))))</f>
        <v>0</v>
      </c>
      <c r="CK132" s="0" t="n">
        <f aca="false">IF(AG132&lt;1E-040,5,IF(AG132&lt;1E-020,4,IF(AG132&lt;0.0000000001,3,IF(AG132&lt;0.00001,2,IF(AG132&lt;0.001,1,0)))))</f>
        <v>0</v>
      </c>
      <c r="CL132" s="0" t="n">
        <f aca="false">IF(AH132&lt;1E-040,5,IF(AH132&lt;1E-020,4,IF(AH132&lt;0.0000000001,3,IF(AH132&lt;0.00001,2,IF(AH132&lt;0.001,1,0)))))</f>
        <v>0</v>
      </c>
      <c r="CM132" s="0" t="n">
        <f aca="false">IF(AI132&lt;1E-040,5,IF(AI132&lt;1E-020,4,IF(AI132&lt;0.0000000001,3,IF(AI132&lt;0.00001,2,IF(AI132&lt;0.001,1,0)))))</f>
        <v>0</v>
      </c>
      <c r="CN132" s="0" t="n">
        <f aca="false">IF(AJ132&lt;1E-040,5,IF(AJ132&lt;1E-020,4,IF(AJ132&lt;0.0000000001,3,IF(AJ132&lt;0.00001,2,IF(AJ132&lt;0.001,1,0)))))</f>
        <v>0</v>
      </c>
      <c r="CO132" s="0" t="n">
        <f aca="false">IF(AK132&lt;1E-040,5,IF(AK132&lt;1E-020,4,IF(AK132&lt;0.0000000001,3,IF(AK132&lt;0.00001,2,IF(AK132&lt;0.001,1,0)))))</f>
        <v>0</v>
      </c>
      <c r="CP132" s="0" t="n">
        <f aca="false">IF(AL132&lt;1E-040,5,IF(AL132&lt;1E-020,4,IF(AL132&lt;0.0000000001,3,IF(AL132&lt;0.00001,2,IF(AL132&lt;0.001,1,0)))))</f>
        <v>4</v>
      </c>
      <c r="CQ132" s="0" t="n">
        <f aca="false">IF(AM132&lt;1E-040,5,IF(AM132&lt;1E-020,4,IF(AM132&lt;0.0000000001,3,IF(AM132&lt;0.00001,2,IF(AM132&lt;0.001,1,0)))))</f>
        <v>0</v>
      </c>
      <c r="CR132" s="0" t="n">
        <f aca="false">IF(AN132&lt;1E-040,5,IF(AN132&lt;1E-020,4,IF(AN132&lt;0.0000000001,3,IF(AN132&lt;0.00001,2,IF(AN132&lt;0.001,1,0)))))</f>
        <v>3</v>
      </c>
      <c r="CS132" s="0" t="n">
        <f aca="false">IF(AO132&lt;1E-040,5,IF(AO132&lt;1E-020,4,IF(AO132&lt;0.0000000001,3,IF(AO132&lt;0.00001,2,IF(AO132&lt;0.001,1,0)))))</f>
        <v>0</v>
      </c>
      <c r="CT132" s="0" t="n">
        <f aca="false">IF(AP132&lt;1E-040,5,IF(AP132&lt;1E-020,4,IF(AP132&lt;0.0000000001,3,IF(AP132&lt;0.00001,2,IF(AP132&lt;0.001,1,0)))))</f>
        <v>0</v>
      </c>
      <c r="CU132" s="0" t="n">
        <f aca="false">IF(AQ132&lt;1E-040,5,IF(AQ132&lt;1E-020,4,IF(AQ132&lt;0.0000000001,3,IF(AQ132&lt;0.00001,2,IF(AQ132&lt;0.001,1,0)))))</f>
        <v>3</v>
      </c>
      <c r="CV132" s="0" t="n">
        <f aca="false">IF(AR132&lt;1E-040,5,IF(AR132&lt;1E-020,4,IF(AR132&lt;0.0000000001,3,IF(AR132&lt;0.00001,2,IF(AR132&lt;0.001,1,0)))))</f>
        <v>0</v>
      </c>
      <c r="CW132" s="0" t="n">
        <f aca="false">IF(AS132&lt;1E-040,5,IF(AS132&lt;1E-020,4,IF(AS132&lt;0.0000000001,3,IF(AS132&lt;0.00001,2,IF(AS132&lt;0.001,1,0)))))</f>
        <v>0</v>
      </c>
      <c r="CX132" s="0" t="n">
        <f aca="false">IF(AT132&lt;1E-040,5,IF(AT132&lt;1E-020,4,IF(AT132&lt;0.0000000001,3,IF(AT132&lt;0.00001,2,IF(AT132&lt;0.001,1,0)))))</f>
        <v>1</v>
      </c>
      <c r="CY132" s="0" t="n">
        <f aca="false">IF(AU132&lt;1E-040,5,IF(AU132&lt;1E-020,4,IF(AU132&lt;0.0000000001,3,IF(AU132&lt;0.00001,2,IF(AU132&lt;0.001,1,0)))))</f>
        <v>0</v>
      </c>
      <c r="CZ132" s="0" t="n">
        <f aca="false">IF(AV132&lt;1E-040,5,IF(AV132&lt;1E-020,4,IF(AV132&lt;0.0000000001,3,IF(AV132&lt;0.00001,2,IF(AV132&lt;0.001,1,0)))))</f>
        <v>0</v>
      </c>
      <c r="DA132" s="0" t="n">
        <f aca="false">IF(AW132&lt;1E-040,5,IF(AW132&lt;1E-020,4,IF(AW132&lt;0.0000000001,3,IF(AW132&lt;0.00001,2,IF(AW132&lt;0.001,1,0)))))</f>
        <v>0</v>
      </c>
      <c r="DB132" s="0" t="n">
        <f aca="false">IF(AX132&lt;1E-040,5,IF(AX132&lt;1E-020,4,IF(AX132&lt;0.0000000001,3,IF(AX132&lt;0.00001,2,IF(AX132&lt;0.001,1,0)))))</f>
        <v>3</v>
      </c>
      <c r="DC132" s="0" t="n">
        <f aca="false">IF(AY132&lt;1E-040,5,IF(AY132&lt;1E-020,4,IF(AY132&lt;0.0000000001,3,IF(AY132&lt;0.00001,2,IF(AY132&lt;0.001,1,0)))))</f>
        <v>0</v>
      </c>
      <c r="DD132" s="0" t="n">
        <f aca="false">IF(AZ132&lt;1E-040,5,IF(AZ132&lt;1E-020,4,IF(AZ132&lt;0.0000000001,3,IF(AZ132&lt;0.00001,2,IF(AZ132&lt;0.001,1,0)))))</f>
        <v>0</v>
      </c>
      <c r="DE132" s="0" t="n">
        <f aca="false">IF(BA132&lt;1E-040,5,IF(BA132&lt;1E-020,4,IF(BA132&lt;0.0000000001,3,IF(BA132&lt;0.00001,2,IF(BA132&lt;0.001,1,0)))))</f>
        <v>2</v>
      </c>
      <c r="DF132" s="0" t="n">
        <f aca="false">IF(BB132&lt;1E-040,5,IF(BB132&lt;1E-020,4,IF(BB132&lt;0.0000000001,3,IF(BB132&lt;0.00001,2,IF(BB132&lt;0.001,1,0)))))</f>
        <v>0</v>
      </c>
    </row>
    <row r="133" customFormat="false" ht="12.8" hidden="false" customHeight="false" outlineLevel="0" collapsed="false">
      <c r="A133" s="0" t="s">
        <v>356</v>
      </c>
      <c r="B133" s="0" t="n">
        <v>1</v>
      </c>
      <c r="C133" s="0" t="n">
        <v>1</v>
      </c>
      <c r="D133" s="0" t="n">
        <v>1</v>
      </c>
      <c r="E133" s="0" t="n">
        <v>1</v>
      </c>
      <c r="F133" s="0" t="n">
        <v>1</v>
      </c>
      <c r="G133" s="0" t="n">
        <v>1</v>
      </c>
      <c r="H133" s="0" t="n">
        <v>1</v>
      </c>
      <c r="I133" s="0" t="n">
        <v>1</v>
      </c>
      <c r="J133" s="0" t="n">
        <v>1</v>
      </c>
      <c r="K133" s="0" t="n">
        <v>1</v>
      </c>
      <c r="L133" s="0" t="n">
        <v>0.242579935107698</v>
      </c>
      <c r="M133" s="0" t="n">
        <v>1</v>
      </c>
      <c r="N133" s="0" t="n">
        <v>1</v>
      </c>
      <c r="O133" s="0" t="n">
        <v>1</v>
      </c>
      <c r="P133" s="0" t="n">
        <v>0.37693934393663</v>
      </c>
      <c r="Q133" s="0" t="n">
        <v>1</v>
      </c>
      <c r="R133" s="0" t="n">
        <v>1</v>
      </c>
      <c r="S133" s="0" t="n">
        <v>0.288413295586591</v>
      </c>
      <c r="T133" s="0" t="n">
        <v>1</v>
      </c>
      <c r="U133" s="0" t="n">
        <v>1</v>
      </c>
      <c r="V133" s="0" t="n">
        <v>1</v>
      </c>
      <c r="W133" s="0" t="n">
        <v>1</v>
      </c>
      <c r="X133" s="0" t="n">
        <v>1</v>
      </c>
      <c r="Y133" s="0" t="n">
        <v>1</v>
      </c>
      <c r="Z133" s="0" t="n">
        <v>1</v>
      </c>
      <c r="AA133" s="0" t="n">
        <v>1</v>
      </c>
      <c r="AB133" s="0" t="n">
        <v>1</v>
      </c>
      <c r="AC133" s="0" t="n">
        <v>1</v>
      </c>
      <c r="AD133" s="0" t="n">
        <v>0.679971216499069</v>
      </c>
      <c r="AE133" s="0" t="n">
        <v>1</v>
      </c>
      <c r="AF133" s="0" t="n">
        <v>0.829971380598559</v>
      </c>
      <c r="AG133" s="0" t="n">
        <v>0.000558205340240949</v>
      </c>
      <c r="AH133" s="0" t="n">
        <v>1</v>
      </c>
      <c r="AI133" s="0" t="n">
        <v>0.97798533350711</v>
      </c>
      <c r="AJ133" s="0" t="n">
        <v>0.781943439148441</v>
      </c>
      <c r="AK133" s="0" t="n">
        <v>1.24173745943991E-024</v>
      </c>
      <c r="AL133" s="0" t="n">
        <v>1</v>
      </c>
      <c r="AM133" s="0" t="n">
        <v>0.99999972667623</v>
      </c>
      <c r="AN133" s="0" t="n">
        <v>1</v>
      </c>
      <c r="AO133" s="0" t="n">
        <v>1</v>
      </c>
      <c r="AP133" s="0" t="n">
        <v>1</v>
      </c>
      <c r="AQ133" s="0" t="n">
        <v>0.869644547432079</v>
      </c>
      <c r="AR133" s="0" t="n">
        <v>0.814400288578629</v>
      </c>
      <c r="AS133" s="0" t="n">
        <v>1</v>
      </c>
      <c r="AT133" s="0" t="n">
        <v>1</v>
      </c>
      <c r="AU133" s="0" t="n">
        <v>1</v>
      </c>
      <c r="AV133" s="0" t="n">
        <v>1</v>
      </c>
      <c r="AW133" s="0" t="n">
        <v>1</v>
      </c>
      <c r="AX133" s="0" t="n">
        <v>1</v>
      </c>
      <c r="AY133" s="0" t="n">
        <v>1</v>
      </c>
      <c r="AZ133" s="0" t="n">
        <v>1</v>
      </c>
      <c r="BA133" s="0" t="n">
        <v>1</v>
      </c>
      <c r="BB133" s="0" t="n">
        <v>1</v>
      </c>
      <c r="BE133" s="0" t="s">
        <v>356</v>
      </c>
      <c r="BF133" s="0" t="n">
        <f aca="false">IF(B133&lt;1E-040,5,IF(B133&lt;1E-020,4,IF(B133&lt;0.0000000001,3,IF(B133&lt;0.00001,2,IF(B133&lt;0.001,1,0)))))</f>
        <v>0</v>
      </c>
      <c r="BG133" s="0" t="n">
        <f aca="false">IF(C133&lt;1E-040,5,IF(C133&lt;1E-020,4,IF(C133&lt;0.0000000001,3,IF(C133&lt;0.00001,2,IF(C133&lt;0.001,1,0)))))</f>
        <v>0</v>
      </c>
      <c r="BH133" s="0" t="n">
        <f aca="false">IF(D133&lt;1E-040,5,IF(D133&lt;1E-020,4,IF(D133&lt;0.0000000001,3,IF(D133&lt;0.00001,2,IF(D133&lt;0.001,1,0)))))</f>
        <v>0</v>
      </c>
      <c r="BI133" s="0" t="n">
        <f aca="false">IF(E133&lt;1E-040,5,IF(E133&lt;1E-020,4,IF(E133&lt;0.0000000001,3,IF(E133&lt;0.00001,2,IF(E133&lt;0.001,1,0)))))</f>
        <v>0</v>
      </c>
      <c r="BJ133" s="0" t="n">
        <f aca="false">IF(F133&lt;1E-040,5,IF(F133&lt;1E-020,4,IF(F133&lt;0.0000000001,3,IF(F133&lt;0.00001,2,IF(F133&lt;0.001,1,0)))))</f>
        <v>0</v>
      </c>
      <c r="BK133" s="0" t="n">
        <f aca="false">IF(G133&lt;1E-040,5,IF(G133&lt;1E-020,4,IF(G133&lt;0.0000000001,3,IF(G133&lt;0.00001,2,IF(G133&lt;0.001,1,0)))))</f>
        <v>0</v>
      </c>
      <c r="BL133" s="0" t="n">
        <f aca="false">IF(H133&lt;1E-040,5,IF(H133&lt;1E-020,4,IF(H133&lt;0.0000000001,3,IF(H133&lt;0.00001,2,IF(H133&lt;0.001,1,0)))))</f>
        <v>0</v>
      </c>
      <c r="BM133" s="0" t="n">
        <f aca="false">IF(I133&lt;1E-040,5,IF(I133&lt;1E-020,4,IF(I133&lt;0.0000000001,3,IF(I133&lt;0.00001,2,IF(I133&lt;0.001,1,0)))))</f>
        <v>0</v>
      </c>
      <c r="BN133" s="0" t="n">
        <f aca="false">IF(J133&lt;1E-040,5,IF(J133&lt;1E-020,4,IF(J133&lt;0.0000000001,3,IF(J133&lt;0.00001,2,IF(J133&lt;0.001,1,0)))))</f>
        <v>0</v>
      </c>
      <c r="BO133" s="0" t="n">
        <f aca="false">IF(K133&lt;1E-040,5,IF(K133&lt;1E-020,4,IF(K133&lt;0.0000000001,3,IF(K133&lt;0.00001,2,IF(K133&lt;0.001,1,0)))))</f>
        <v>0</v>
      </c>
      <c r="BP133" s="0" t="n">
        <f aca="false">IF(L133&lt;1E-040,5,IF(L133&lt;1E-020,4,IF(L133&lt;0.0000000001,3,IF(L133&lt;0.00001,2,IF(L133&lt;0.001,1,0)))))</f>
        <v>0</v>
      </c>
      <c r="BQ133" s="0" t="n">
        <f aca="false">IF(M133&lt;1E-040,5,IF(M133&lt;1E-020,4,IF(M133&lt;0.0000000001,3,IF(M133&lt;0.00001,2,IF(M133&lt;0.001,1,0)))))</f>
        <v>0</v>
      </c>
      <c r="BR133" s="0" t="n">
        <f aca="false">IF(N133&lt;1E-040,5,IF(N133&lt;1E-020,4,IF(N133&lt;0.0000000001,3,IF(N133&lt;0.00001,2,IF(N133&lt;0.001,1,0)))))</f>
        <v>0</v>
      </c>
      <c r="BS133" s="0" t="n">
        <f aca="false">IF(O133&lt;1E-040,5,IF(O133&lt;1E-020,4,IF(O133&lt;0.0000000001,3,IF(O133&lt;0.00001,2,IF(O133&lt;0.001,1,0)))))</f>
        <v>0</v>
      </c>
      <c r="BT133" s="0" t="n">
        <f aca="false">IF(P133&lt;1E-040,5,IF(P133&lt;1E-020,4,IF(P133&lt;0.0000000001,3,IF(P133&lt;0.00001,2,IF(P133&lt;0.001,1,0)))))</f>
        <v>0</v>
      </c>
      <c r="BU133" s="0" t="n">
        <f aca="false">IF(Q133&lt;1E-040,5,IF(Q133&lt;1E-020,4,IF(Q133&lt;0.0000000001,3,IF(Q133&lt;0.00001,2,IF(Q133&lt;0.001,1,0)))))</f>
        <v>0</v>
      </c>
      <c r="BV133" s="0" t="n">
        <f aca="false">IF(R133&lt;1E-040,5,IF(R133&lt;1E-020,4,IF(R133&lt;0.0000000001,3,IF(R133&lt;0.00001,2,IF(R133&lt;0.001,1,0)))))</f>
        <v>0</v>
      </c>
      <c r="BW133" s="0" t="n">
        <f aca="false">IF(S133&lt;1E-040,5,IF(S133&lt;1E-020,4,IF(S133&lt;0.0000000001,3,IF(S133&lt;0.00001,2,IF(S133&lt;0.001,1,0)))))</f>
        <v>0</v>
      </c>
      <c r="BX133" s="0" t="n">
        <f aca="false">IF(T133&lt;1E-040,5,IF(T133&lt;1E-020,4,IF(T133&lt;0.0000000001,3,IF(T133&lt;0.00001,2,IF(T133&lt;0.001,1,0)))))</f>
        <v>0</v>
      </c>
      <c r="BY133" s="0" t="n">
        <f aca="false">IF(U133&lt;1E-040,5,IF(U133&lt;1E-020,4,IF(U133&lt;0.0000000001,3,IF(U133&lt;0.00001,2,IF(U133&lt;0.001,1,0)))))</f>
        <v>0</v>
      </c>
      <c r="BZ133" s="0" t="n">
        <f aca="false">IF(V133&lt;1E-040,5,IF(V133&lt;1E-020,4,IF(V133&lt;0.0000000001,3,IF(V133&lt;0.00001,2,IF(V133&lt;0.001,1,0)))))</f>
        <v>0</v>
      </c>
      <c r="CA133" s="0" t="n">
        <f aca="false">IF(W133&lt;1E-040,5,IF(W133&lt;1E-020,4,IF(W133&lt;0.0000000001,3,IF(W133&lt;0.00001,2,IF(W133&lt;0.001,1,0)))))</f>
        <v>0</v>
      </c>
      <c r="CB133" s="0" t="n">
        <f aca="false">IF(X133&lt;1E-040,5,IF(X133&lt;1E-020,4,IF(X133&lt;0.0000000001,3,IF(X133&lt;0.00001,2,IF(X133&lt;0.001,1,0)))))</f>
        <v>0</v>
      </c>
      <c r="CC133" s="0" t="n">
        <f aca="false">IF(Y133&lt;1E-040,5,IF(Y133&lt;1E-020,4,IF(Y133&lt;0.0000000001,3,IF(Y133&lt;0.00001,2,IF(Y133&lt;0.001,1,0)))))</f>
        <v>0</v>
      </c>
      <c r="CD133" s="0" t="n">
        <f aca="false">IF(Z133&lt;1E-040,5,IF(Z133&lt;1E-020,4,IF(Z133&lt;0.0000000001,3,IF(Z133&lt;0.00001,2,IF(Z133&lt;0.001,1,0)))))</f>
        <v>0</v>
      </c>
      <c r="CE133" s="0" t="n">
        <f aca="false">IF(AA133&lt;1E-040,5,IF(AA133&lt;1E-020,4,IF(AA133&lt;0.0000000001,3,IF(AA133&lt;0.00001,2,IF(AA133&lt;0.001,1,0)))))</f>
        <v>0</v>
      </c>
      <c r="CF133" s="0" t="n">
        <f aca="false">IF(AB133&lt;1E-040,5,IF(AB133&lt;1E-020,4,IF(AB133&lt;0.0000000001,3,IF(AB133&lt;0.00001,2,IF(AB133&lt;0.001,1,0)))))</f>
        <v>0</v>
      </c>
      <c r="CG133" s="0" t="n">
        <f aca="false">IF(AC133&lt;1E-040,5,IF(AC133&lt;1E-020,4,IF(AC133&lt;0.0000000001,3,IF(AC133&lt;0.00001,2,IF(AC133&lt;0.001,1,0)))))</f>
        <v>0</v>
      </c>
      <c r="CH133" s="0" t="n">
        <f aca="false">IF(AD133&lt;1E-040,5,IF(AD133&lt;1E-020,4,IF(AD133&lt;0.0000000001,3,IF(AD133&lt;0.00001,2,IF(AD133&lt;0.001,1,0)))))</f>
        <v>0</v>
      </c>
      <c r="CI133" s="0" t="n">
        <f aca="false">IF(AE133&lt;1E-040,5,IF(AE133&lt;1E-020,4,IF(AE133&lt;0.0000000001,3,IF(AE133&lt;0.00001,2,IF(AE133&lt;0.001,1,0)))))</f>
        <v>0</v>
      </c>
      <c r="CJ133" s="0" t="n">
        <f aca="false">IF(AF133&lt;1E-040,5,IF(AF133&lt;1E-020,4,IF(AF133&lt;0.0000000001,3,IF(AF133&lt;0.00001,2,IF(AF133&lt;0.001,1,0)))))</f>
        <v>0</v>
      </c>
      <c r="CK133" s="0" t="n">
        <f aca="false">IF(AG133&lt;1E-040,5,IF(AG133&lt;1E-020,4,IF(AG133&lt;0.0000000001,3,IF(AG133&lt;0.00001,2,IF(AG133&lt;0.001,1,0)))))</f>
        <v>1</v>
      </c>
      <c r="CL133" s="0" t="n">
        <f aca="false">IF(AH133&lt;1E-040,5,IF(AH133&lt;1E-020,4,IF(AH133&lt;0.0000000001,3,IF(AH133&lt;0.00001,2,IF(AH133&lt;0.001,1,0)))))</f>
        <v>0</v>
      </c>
      <c r="CM133" s="0" t="n">
        <f aca="false">IF(AI133&lt;1E-040,5,IF(AI133&lt;1E-020,4,IF(AI133&lt;0.0000000001,3,IF(AI133&lt;0.00001,2,IF(AI133&lt;0.001,1,0)))))</f>
        <v>0</v>
      </c>
      <c r="CN133" s="0" t="n">
        <f aca="false">IF(AJ133&lt;1E-040,5,IF(AJ133&lt;1E-020,4,IF(AJ133&lt;0.0000000001,3,IF(AJ133&lt;0.00001,2,IF(AJ133&lt;0.001,1,0)))))</f>
        <v>0</v>
      </c>
      <c r="CO133" s="0" t="n">
        <f aca="false">IF(AK133&lt;1E-040,5,IF(AK133&lt;1E-020,4,IF(AK133&lt;0.0000000001,3,IF(AK133&lt;0.00001,2,IF(AK133&lt;0.001,1,0)))))</f>
        <v>4</v>
      </c>
      <c r="CP133" s="0" t="n">
        <f aca="false">IF(AL133&lt;1E-040,5,IF(AL133&lt;1E-020,4,IF(AL133&lt;0.0000000001,3,IF(AL133&lt;0.00001,2,IF(AL133&lt;0.001,1,0)))))</f>
        <v>0</v>
      </c>
      <c r="CQ133" s="0" t="n">
        <f aca="false">IF(AM133&lt;1E-040,5,IF(AM133&lt;1E-020,4,IF(AM133&lt;0.0000000001,3,IF(AM133&lt;0.00001,2,IF(AM133&lt;0.001,1,0)))))</f>
        <v>0</v>
      </c>
      <c r="CR133" s="0" t="n">
        <f aca="false">IF(AN133&lt;1E-040,5,IF(AN133&lt;1E-020,4,IF(AN133&lt;0.0000000001,3,IF(AN133&lt;0.00001,2,IF(AN133&lt;0.001,1,0)))))</f>
        <v>0</v>
      </c>
      <c r="CS133" s="0" t="n">
        <f aca="false">IF(AO133&lt;1E-040,5,IF(AO133&lt;1E-020,4,IF(AO133&lt;0.0000000001,3,IF(AO133&lt;0.00001,2,IF(AO133&lt;0.001,1,0)))))</f>
        <v>0</v>
      </c>
      <c r="CT133" s="0" t="n">
        <f aca="false">IF(AP133&lt;1E-040,5,IF(AP133&lt;1E-020,4,IF(AP133&lt;0.0000000001,3,IF(AP133&lt;0.00001,2,IF(AP133&lt;0.001,1,0)))))</f>
        <v>0</v>
      </c>
      <c r="CU133" s="0" t="n">
        <f aca="false">IF(AQ133&lt;1E-040,5,IF(AQ133&lt;1E-020,4,IF(AQ133&lt;0.0000000001,3,IF(AQ133&lt;0.00001,2,IF(AQ133&lt;0.001,1,0)))))</f>
        <v>0</v>
      </c>
      <c r="CV133" s="0" t="n">
        <f aca="false">IF(AR133&lt;1E-040,5,IF(AR133&lt;1E-020,4,IF(AR133&lt;0.0000000001,3,IF(AR133&lt;0.00001,2,IF(AR133&lt;0.001,1,0)))))</f>
        <v>0</v>
      </c>
      <c r="CW133" s="0" t="n">
        <f aca="false">IF(AS133&lt;1E-040,5,IF(AS133&lt;1E-020,4,IF(AS133&lt;0.0000000001,3,IF(AS133&lt;0.00001,2,IF(AS133&lt;0.001,1,0)))))</f>
        <v>0</v>
      </c>
      <c r="CX133" s="0" t="n">
        <f aca="false">IF(AT133&lt;1E-040,5,IF(AT133&lt;1E-020,4,IF(AT133&lt;0.0000000001,3,IF(AT133&lt;0.00001,2,IF(AT133&lt;0.001,1,0)))))</f>
        <v>0</v>
      </c>
      <c r="CY133" s="0" t="n">
        <f aca="false">IF(AU133&lt;1E-040,5,IF(AU133&lt;1E-020,4,IF(AU133&lt;0.0000000001,3,IF(AU133&lt;0.00001,2,IF(AU133&lt;0.001,1,0)))))</f>
        <v>0</v>
      </c>
      <c r="CZ133" s="0" t="n">
        <f aca="false">IF(AV133&lt;1E-040,5,IF(AV133&lt;1E-020,4,IF(AV133&lt;0.0000000001,3,IF(AV133&lt;0.00001,2,IF(AV133&lt;0.001,1,0)))))</f>
        <v>0</v>
      </c>
      <c r="DA133" s="0" t="n">
        <f aca="false">IF(AW133&lt;1E-040,5,IF(AW133&lt;1E-020,4,IF(AW133&lt;0.0000000001,3,IF(AW133&lt;0.00001,2,IF(AW133&lt;0.001,1,0)))))</f>
        <v>0</v>
      </c>
      <c r="DB133" s="0" t="n">
        <f aca="false">IF(AX133&lt;1E-040,5,IF(AX133&lt;1E-020,4,IF(AX133&lt;0.0000000001,3,IF(AX133&lt;0.00001,2,IF(AX133&lt;0.001,1,0)))))</f>
        <v>0</v>
      </c>
      <c r="DC133" s="0" t="n">
        <f aca="false">IF(AY133&lt;1E-040,5,IF(AY133&lt;1E-020,4,IF(AY133&lt;0.0000000001,3,IF(AY133&lt;0.00001,2,IF(AY133&lt;0.001,1,0)))))</f>
        <v>0</v>
      </c>
      <c r="DD133" s="0" t="n">
        <f aca="false">IF(AZ133&lt;1E-040,5,IF(AZ133&lt;1E-020,4,IF(AZ133&lt;0.0000000001,3,IF(AZ133&lt;0.00001,2,IF(AZ133&lt;0.001,1,0)))))</f>
        <v>0</v>
      </c>
      <c r="DE133" s="0" t="n">
        <f aca="false">IF(BA133&lt;1E-040,5,IF(BA133&lt;1E-020,4,IF(BA133&lt;0.0000000001,3,IF(BA133&lt;0.00001,2,IF(BA133&lt;0.001,1,0)))))</f>
        <v>0</v>
      </c>
      <c r="DF133" s="0" t="n">
        <f aca="false">IF(BB133&lt;1E-040,5,IF(BB133&lt;1E-020,4,IF(BB133&lt;0.0000000001,3,IF(BB133&lt;0.00001,2,IF(BB133&lt;0.001,1,0)))))</f>
        <v>0</v>
      </c>
    </row>
    <row r="134" customFormat="false" ht="12.8" hidden="false" customHeight="false" outlineLevel="0" collapsed="false">
      <c r="A134" s="0" t="s">
        <v>357</v>
      </c>
      <c r="B134" s="0" t="n">
        <v>1</v>
      </c>
      <c r="C134" s="0" t="n">
        <v>1</v>
      </c>
      <c r="D134" s="0" t="n">
        <v>1</v>
      </c>
      <c r="E134" s="0" t="n">
        <v>1</v>
      </c>
      <c r="F134" s="0" t="n">
        <v>1</v>
      </c>
      <c r="G134" s="0" t="n">
        <v>1</v>
      </c>
      <c r="H134" s="0" t="n">
        <v>1</v>
      </c>
      <c r="I134" s="0" t="n">
        <v>1</v>
      </c>
      <c r="J134" s="0" t="n">
        <v>1</v>
      </c>
      <c r="K134" s="0" t="n">
        <v>1</v>
      </c>
      <c r="L134" s="0" t="n">
        <v>0.242579935107698</v>
      </c>
      <c r="M134" s="0" t="n">
        <v>1</v>
      </c>
      <c r="N134" s="0" t="n">
        <v>1</v>
      </c>
      <c r="O134" s="0" t="n">
        <v>1</v>
      </c>
      <c r="P134" s="0" t="n">
        <v>0.37693934393663</v>
      </c>
      <c r="Q134" s="0" t="n">
        <v>1</v>
      </c>
      <c r="R134" s="0" t="n">
        <v>1</v>
      </c>
      <c r="S134" s="0" t="n">
        <v>0.288562145433654</v>
      </c>
      <c r="T134" s="0" t="n">
        <v>1</v>
      </c>
      <c r="U134" s="0" t="n">
        <v>1</v>
      </c>
      <c r="V134" s="0" t="n">
        <v>1</v>
      </c>
      <c r="W134" s="0" t="n">
        <v>1</v>
      </c>
      <c r="X134" s="0" t="n">
        <v>1</v>
      </c>
      <c r="Y134" s="0" t="n">
        <v>1</v>
      </c>
      <c r="Z134" s="0" t="n">
        <v>1</v>
      </c>
      <c r="AA134" s="0" t="n">
        <v>1</v>
      </c>
      <c r="AB134" s="0" t="n">
        <v>1</v>
      </c>
      <c r="AC134" s="0" t="n">
        <v>1</v>
      </c>
      <c r="AD134" s="0" t="n">
        <v>0.325244516484134</v>
      </c>
      <c r="AE134" s="0" t="n">
        <v>1</v>
      </c>
      <c r="AF134" s="0" t="n">
        <v>0.832835069048007</v>
      </c>
      <c r="AG134" s="0" t="n">
        <v>0.000597503168948072</v>
      </c>
      <c r="AH134" s="0" t="n">
        <v>1</v>
      </c>
      <c r="AI134" s="0" t="n">
        <v>0.979476842542853</v>
      </c>
      <c r="AJ134" s="0" t="n">
        <v>0.784497924894977</v>
      </c>
      <c r="AK134" s="0" t="n">
        <v>1.79618803904332E-024</v>
      </c>
      <c r="AL134" s="0" t="n">
        <v>1</v>
      </c>
      <c r="AM134" s="0" t="n">
        <v>0.99999972667623</v>
      </c>
      <c r="AN134" s="0" t="n">
        <v>1</v>
      </c>
      <c r="AO134" s="0" t="n">
        <v>1</v>
      </c>
      <c r="AP134" s="0" t="n">
        <v>1</v>
      </c>
      <c r="AQ134" s="0" t="n">
        <v>0.870559544311901</v>
      </c>
      <c r="AR134" s="0" t="n">
        <v>0.816764788775894</v>
      </c>
      <c r="AS134" s="0" t="n">
        <v>1</v>
      </c>
      <c r="AT134" s="0" t="n">
        <v>1</v>
      </c>
      <c r="AU134" s="0" t="n">
        <v>1</v>
      </c>
      <c r="AV134" s="0" t="n">
        <v>1</v>
      </c>
      <c r="AW134" s="0" t="n">
        <v>1</v>
      </c>
      <c r="AX134" s="0" t="n">
        <v>1</v>
      </c>
      <c r="AY134" s="0" t="n">
        <v>1</v>
      </c>
      <c r="AZ134" s="0" t="n">
        <v>1</v>
      </c>
      <c r="BA134" s="0" t="n">
        <v>1</v>
      </c>
      <c r="BB134" s="0" t="n">
        <v>1</v>
      </c>
      <c r="BE134" s="0" t="s">
        <v>357</v>
      </c>
      <c r="BF134" s="0" t="n">
        <f aca="false">IF(B134&lt;1E-040,5,IF(B134&lt;1E-020,4,IF(B134&lt;0.0000000001,3,IF(B134&lt;0.00001,2,IF(B134&lt;0.001,1,0)))))</f>
        <v>0</v>
      </c>
      <c r="BG134" s="0" t="n">
        <f aca="false">IF(C134&lt;1E-040,5,IF(C134&lt;1E-020,4,IF(C134&lt;0.0000000001,3,IF(C134&lt;0.00001,2,IF(C134&lt;0.001,1,0)))))</f>
        <v>0</v>
      </c>
      <c r="BH134" s="0" t="n">
        <f aca="false">IF(D134&lt;1E-040,5,IF(D134&lt;1E-020,4,IF(D134&lt;0.0000000001,3,IF(D134&lt;0.00001,2,IF(D134&lt;0.001,1,0)))))</f>
        <v>0</v>
      </c>
      <c r="BI134" s="0" t="n">
        <f aca="false">IF(E134&lt;1E-040,5,IF(E134&lt;1E-020,4,IF(E134&lt;0.0000000001,3,IF(E134&lt;0.00001,2,IF(E134&lt;0.001,1,0)))))</f>
        <v>0</v>
      </c>
      <c r="BJ134" s="0" t="n">
        <f aca="false">IF(F134&lt;1E-040,5,IF(F134&lt;1E-020,4,IF(F134&lt;0.0000000001,3,IF(F134&lt;0.00001,2,IF(F134&lt;0.001,1,0)))))</f>
        <v>0</v>
      </c>
      <c r="BK134" s="0" t="n">
        <f aca="false">IF(G134&lt;1E-040,5,IF(G134&lt;1E-020,4,IF(G134&lt;0.0000000001,3,IF(G134&lt;0.00001,2,IF(G134&lt;0.001,1,0)))))</f>
        <v>0</v>
      </c>
      <c r="BL134" s="0" t="n">
        <f aca="false">IF(H134&lt;1E-040,5,IF(H134&lt;1E-020,4,IF(H134&lt;0.0000000001,3,IF(H134&lt;0.00001,2,IF(H134&lt;0.001,1,0)))))</f>
        <v>0</v>
      </c>
      <c r="BM134" s="0" t="n">
        <f aca="false">IF(I134&lt;1E-040,5,IF(I134&lt;1E-020,4,IF(I134&lt;0.0000000001,3,IF(I134&lt;0.00001,2,IF(I134&lt;0.001,1,0)))))</f>
        <v>0</v>
      </c>
      <c r="BN134" s="0" t="n">
        <f aca="false">IF(J134&lt;1E-040,5,IF(J134&lt;1E-020,4,IF(J134&lt;0.0000000001,3,IF(J134&lt;0.00001,2,IF(J134&lt;0.001,1,0)))))</f>
        <v>0</v>
      </c>
      <c r="BO134" s="0" t="n">
        <f aca="false">IF(K134&lt;1E-040,5,IF(K134&lt;1E-020,4,IF(K134&lt;0.0000000001,3,IF(K134&lt;0.00001,2,IF(K134&lt;0.001,1,0)))))</f>
        <v>0</v>
      </c>
      <c r="BP134" s="0" t="n">
        <f aca="false">IF(L134&lt;1E-040,5,IF(L134&lt;1E-020,4,IF(L134&lt;0.0000000001,3,IF(L134&lt;0.00001,2,IF(L134&lt;0.001,1,0)))))</f>
        <v>0</v>
      </c>
      <c r="BQ134" s="0" t="n">
        <f aca="false">IF(M134&lt;1E-040,5,IF(M134&lt;1E-020,4,IF(M134&lt;0.0000000001,3,IF(M134&lt;0.00001,2,IF(M134&lt;0.001,1,0)))))</f>
        <v>0</v>
      </c>
      <c r="BR134" s="0" t="n">
        <f aca="false">IF(N134&lt;1E-040,5,IF(N134&lt;1E-020,4,IF(N134&lt;0.0000000001,3,IF(N134&lt;0.00001,2,IF(N134&lt;0.001,1,0)))))</f>
        <v>0</v>
      </c>
      <c r="BS134" s="0" t="n">
        <f aca="false">IF(O134&lt;1E-040,5,IF(O134&lt;1E-020,4,IF(O134&lt;0.0000000001,3,IF(O134&lt;0.00001,2,IF(O134&lt;0.001,1,0)))))</f>
        <v>0</v>
      </c>
      <c r="BT134" s="0" t="n">
        <f aca="false">IF(P134&lt;1E-040,5,IF(P134&lt;1E-020,4,IF(P134&lt;0.0000000001,3,IF(P134&lt;0.00001,2,IF(P134&lt;0.001,1,0)))))</f>
        <v>0</v>
      </c>
      <c r="BU134" s="0" t="n">
        <f aca="false">IF(Q134&lt;1E-040,5,IF(Q134&lt;1E-020,4,IF(Q134&lt;0.0000000001,3,IF(Q134&lt;0.00001,2,IF(Q134&lt;0.001,1,0)))))</f>
        <v>0</v>
      </c>
      <c r="BV134" s="0" t="n">
        <f aca="false">IF(R134&lt;1E-040,5,IF(R134&lt;1E-020,4,IF(R134&lt;0.0000000001,3,IF(R134&lt;0.00001,2,IF(R134&lt;0.001,1,0)))))</f>
        <v>0</v>
      </c>
      <c r="BW134" s="0" t="n">
        <f aca="false">IF(S134&lt;1E-040,5,IF(S134&lt;1E-020,4,IF(S134&lt;0.0000000001,3,IF(S134&lt;0.00001,2,IF(S134&lt;0.001,1,0)))))</f>
        <v>0</v>
      </c>
      <c r="BX134" s="0" t="n">
        <f aca="false">IF(T134&lt;1E-040,5,IF(T134&lt;1E-020,4,IF(T134&lt;0.0000000001,3,IF(T134&lt;0.00001,2,IF(T134&lt;0.001,1,0)))))</f>
        <v>0</v>
      </c>
      <c r="BY134" s="0" t="n">
        <f aca="false">IF(U134&lt;1E-040,5,IF(U134&lt;1E-020,4,IF(U134&lt;0.0000000001,3,IF(U134&lt;0.00001,2,IF(U134&lt;0.001,1,0)))))</f>
        <v>0</v>
      </c>
      <c r="BZ134" s="0" t="n">
        <f aca="false">IF(V134&lt;1E-040,5,IF(V134&lt;1E-020,4,IF(V134&lt;0.0000000001,3,IF(V134&lt;0.00001,2,IF(V134&lt;0.001,1,0)))))</f>
        <v>0</v>
      </c>
      <c r="CA134" s="0" t="n">
        <f aca="false">IF(W134&lt;1E-040,5,IF(W134&lt;1E-020,4,IF(W134&lt;0.0000000001,3,IF(W134&lt;0.00001,2,IF(W134&lt;0.001,1,0)))))</f>
        <v>0</v>
      </c>
      <c r="CB134" s="0" t="n">
        <f aca="false">IF(X134&lt;1E-040,5,IF(X134&lt;1E-020,4,IF(X134&lt;0.0000000001,3,IF(X134&lt;0.00001,2,IF(X134&lt;0.001,1,0)))))</f>
        <v>0</v>
      </c>
      <c r="CC134" s="0" t="n">
        <f aca="false">IF(Y134&lt;1E-040,5,IF(Y134&lt;1E-020,4,IF(Y134&lt;0.0000000001,3,IF(Y134&lt;0.00001,2,IF(Y134&lt;0.001,1,0)))))</f>
        <v>0</v>
      </c>
      <c r="CD134" s="0" t="n">
        <f aca="false">IF(Z134&lt;1E-040,5,IF(Z134&lt;1E-020,4,IF(Z134&lt;0.0000000001,3,IF(Z134&lt;0.00001,2,IF(Z134&lt;0.001,1,0)))))</f>
        <v>0</v>
      </c>
      <c r="CE134" s="0" t="n">
        <f aca="false">IF(AA134&lt;1E-040,5,IF(AA134&lt;1E-020,4,IF(AA134&lt;0.0000000001,3,IF(AA134&lt;0.00001,2,IF(AA134&lt;0.001,1,0)))))</f>
        <v>0</v>
      </c>
      <c r="CF134" s="0" t="n">
        <f aca="false">IF(AB134&lt;1E-040,5,IF(AB134&lt;1E-020,4,IF(AB134&lt;0.0000000001,3,IF(AB134&lt;0.00001,2,IF(AB134&lt;0.001,1,0)))))</f>
        <v>0</v>
      </c>
      <c r="CG134" s="0" t="n">
        <f aca="false">IF(AC134&lt;1E-040,5,IF(AC134&lt;1E-020,4,IF(AC134&lt;0.0000000001,3,IF(AC134&lt;0.00001,2,IF(AC134&lt;0.001,1,0)))))</f>
        <v>0</v>
      </c>
      <c r="CH134" s="0" t="n">
        <f aca="false">IF(AD134&lt;1E-040,5,IF(AD134&lt;1E-020,4,IF(AD134&lt;0.0000000001,3,IF(AD134&lt;0.00001,2,IF(AD134&lt;0.001,1,0)))))</f>
        <v>0</v>
      </c>
      <c r="CI134" s="0" t="n">
        <f aca="false">IF(AE134&lt;1E-040,5,IF(AE134&lt;1E-020,4,IF(AE134&lt;0.0000000001,3,IF(AE134&lt;0.00001,2,IF(AE134&lt;0.001,1,0)))))</f>
        <v>0</v>
      </c>
      <c r="CJ134" s="0" t="n">
        <f aca="false">IF(AF134&lt;1E-040,5,IF(AF134&lt;1E-020,4,IF(AF134&lt;0.0000000001,3,IF(AF134&lt;0.00001,2,IF(AF134&lt;0.001,1,0)))))</f>
        <v>0</v>
      </c>
      <c r="CK134" s="0" t="n">
        <f aca="false">IF(AG134&lt;1E-040,5,IF(AG134&lt;1E-020,4,IF(AG134&lt;0.0000000001,3,IF(AG134&lt;0.00001,2,IF(AG134&lt;0.001,1,0)))))</f>
        <v>1</v>
      </c>
      <c r="CL134" s="0" t="n">
        <f aca="false">IF(AH134&lt;1E-040,5,IF(AH134&lt;1E-020,4,IF(AH134&lt;0.0000000001,3,IF(AH134&lt;0.00001,2,IF(AH134&lt;0.001,1,0)))))</f>
        <v>0</v>
      </c>
      <c r="CM134" s="0" t="n">
        <f aca="false">IF(AI134&lt;1E-040,5,IF(AI134&lt;1E-020,4,IF(AI134&lt;0.0000000001,3,IF(AI134&lt;0.00001,2,IF(AI134&lt;0.001,1,0)))))</f>
        <v>0</v>
      </c>
      <c r="CN134" s="0" t="n">
        <f aca="false">IF(AJ134&lt;1E-040,5,IF(AJ134&lt;1E-020,4,IF(AJ134&lt;0.0000000001,3,IF(AJ134&lt;0.00001,2,IF(AJ134&lt;0.001,1,0)))))</f>
        <v>0</v>
      </c>
      <c r="CO134" s="0" t="n">
        <f aca="false">IF(AK134&lt;1E-040,5,IF(AK134&lt;1E-020,4,IF(AK134&lt;0.0000000001,3,IF(AK134&lt;0.00001,2,IF(AK134&lt;0.001,1,0)))))</f>
        <v>4</v>
      </c>
      <c r="CP134" s="0" t="n">
        <f aca="false">IF(AL134&lt;1E-040,5,IF(AL134&lt;1E-020,4,IF(AL134&lt;0.0000000001,3,IF(AL134&lt;0.00001,2,IF(AL134&lt;0.001,1,0)))))</f>
        <v>0</v>
      </c>
      <c r="CQ134" s="0" t="n">
        <f aca="false">IF(AM134&lt;1E-040,5,IF(AM134&lt;1E-020,4,IF(AM134&lt;0.0000000001,3,IF(AM134&lt;0.00001,2,IF(AM134&lt;0.001,1,0)))))</f>
        <v>0</v>
      </c>
      <c r="CR134" s="0" t="n">
        <f aca="false">IF(AN134&lt;1E-040,5,IF(AN134&lt;1E-020,4,IF(AN134&lt;0.0000000001,3,IF(AN134&lt;0.00001,2,IF(AN134&lt;0.001,1,0)))))</f>
        <v>0</v>
      </c>
      <c r="CS134" s="0" t="n">
        <f aca="false">IF(AO134&lt;1E-040,5,IF(AO134&lt;1E-020,4,IF(AO134&lt;0.0000000001,3,IF(AO134&lt;0.00001,2,IF(AO134&lt;0.001,1,0)))))</f>
        <v>0</v>
      </c>
      <c r="CT134" s="0" t="n">
        <f aca="false">IF(AP134&lt;1E-040,5,IF(AP134&lt;1E-020,4,IF(AP134&lt;0.0000000001,3,IF(AP134&lt;0.00001,2,IF(AP134&lt;0.001,1,0)))))</f>
        <v>0</v>
      </c>
      <c r="CU134" s="0" t="n">
        <f aca="false">IF(AQ134&lt;1E-040,5,IF(AQ134&lt;1E-020,4,IF(AQ134&lt;0.0000000001,3,IF(AQ134&lt;0.00001,2,IF(AQ134&lt;0.001,1,0)))))</f>
        <v>0</v>
      </c>
      <c r="CV134" s="0" t="n">
        <f aca="false">IF(AR134&lt;1E-040,5,IF(AR134&lt;1E-020,4,IF(AR134&lt;0.0000000001,3,IF(AR134&lt;0.00001,2,IF(AR134&lt;0.001,1,0)))))</f>
        <v>0</v>
      </c>
      <c r="CW134" s="0" t="n">
        <f aca="false">IF(AS134&lt;1E-040,5,IF(AS134&lt;1E-020,4,IF(AS134&lt;0.0000000001,3,IF(AS134&lt;0.00001,2,IF(AS134&lt;0.001,1,0)))))</f>
        <v>0</v>
      </c>
      <c r="CX134" s="0" t="n">
        <f aca="false">IF(AT134&lt;1E-040,5,IF(AT134&lt;1E-020,4,IF(AT134&lt;0.0000000001,3,IF(AT134&lt;0.00001,2,IF(AT134&lt;0.001,1,0)))))</f>
        <v>0</v>
      </c>
      <c r="CY134" s="0" t="n">
        <f aca="false">IF(AU134&lt;1E-040,5,IF(AU134&lt;1E-020,4,IF(AU134&lt;0.0000000001,3,IF(AU134&lt;0.00001,2,IF(AU134&lt;0.001,1,0)))))</f>
        <v>0</v>
      </c>
      <c r="CZ134" s="0" t="n">
        <f aca="false">IF(AV134&lt;1E-040,5,IF(AV134&lt;1E-020,4,IF(AV134&lt;0.0000000001,3,IF(AV134&lt;0.00001,2,IF(AV134&lt;0.001,1,0)))))</f>
        <v>0</v>
      </c>
      <c r="DA134" s="0" t="n">
        <f aca="false">IF(AW134&lt;1E-040,5,IF(AW134&lt;1E-020,4,IF(AW134&lt;0.0000000001,3,IF(AW134&lt;0.00001,2,IF(AW134&lt;0.001,1,0)))))</f>
        <v>0</v>
      </c>
      <c r="DB134" s="0" t="n">
        <f aca="false">IF(AX134&lt;1E-040,5,IF(AX134&lt;1E-020,4,IF(AX134&lt;0.0000000001,3,IF(AX134&lt;0.00001,2,IF(AX134&lt;0.001,1,0)))))</f>
        <v>0</v>
      </c>
      <c r="DC134" s="0" t="n">
        <f aca="false">IF(AY134&lt;1E-040,5,IF(AY134&lt;1E-020,4,IF(AY134&lt;0.0000000001,3,IF(AY134&lt;0.00001,2,IF(AY134&lt;0.001,1,0)))))</f>
        <v>0</v>
      </c>
      <c r="DD134" s="0" t="n">
        <f aca="false">IF(AZ134&lt;1E-040,5,IF(AZ134&lt;1E-020,4,IF(AZ134&lt;0.0000000001,3,IF(AZ134&lt;0.00001,2,IF(AZ134&lt;0.001,1,0)))))</f>
        <v>0</v>
      </c>
      <c r="DE134" s="0" t="n">
        <f aca="false">IF(BA134&lt;1E-040,5,IF(BA134&lt;1E-020,4,IF(BA134&lt;0.0000000001,3,IF(BA134&lt;0.00001,2,IF(BA134&lt;0.001,1,0)))))</f>
        <v>0</v>
      </c>
      <c r="DF134" s="0" t="n">
        <f aca="false">IF(BB134&lt;1E-040,5,IF(BB134&lt;1E-020,4,IF(BB134&lt;0.0000000001,3,IF(BB134&lt;0.00001,2,IF(BB134&lt;0.001,1,0)))))</f>
        <v>0</v>
      </c>
    </row>
    <row r="135" customFormat="false" ht="12.8" hidden="false" customHeight="false" outlineLevel="0" collapsed="false">
      <c r="A135" s="0" t="s">
        <v>358</v>
      </c>
      <c r="B135" s="0" t="n">
        <v>0.494986601468927</v>
      </c>
      <c r="C135" s="0" t="n">
        <v>0.513365116356255</v>
      </c>
      <c r="D135" s="0" t="n">
        <v>0.103974595097621</v>
      </c>
      <c r="E135" s="0" t="n">
        <v>0.760765306770323</v>
      </c>
      <c r="F135" s="0" t="n">
        <v>1</v>
      </c>
      <c r="G135" s="0" t="n">
        <v>1</v>
      </c>
      <c r="H135" s="0" t="n">
        <v>0.315834866985955</v>
      </c>
      <c r="I135" s="0" t="n">
        <v>0.00909208181440408</v>
      </c>
      <c r="J135" s="0" t="n">
        <v>0.874323944739893</v>
      </c>
      <c r="K135" s="0" t="n">
        <v>0.999999740665311</v>
      </c>
      <c r="L135" s="0" t="n">
        <v>0.367001834031983</v>
      </c>
      <c r="M135" s="0" t="n">
        <v>0.363836056003818</v>
      </c>
      <c r="N135" s="0" t="n">
        <v>0.103505010542251</v>
      </c>
      <c r="O135" s="0" t="n">
        <v>2.62559908380643E-007</v>
      </c>
      <c r="P135" s="0" t="n">
        <v>1</v>
      </c>
      <c r="Q135" s="0" t="n">
        <v>1</v>
      </c>
      <c r="R135" s="0" t="n">
        <v>0.0405381537575976</v>
      </c>
      <c r="S135" s="0" t="n">
        <v>1</v>
      </c>
      <c r="T135" s="0" t="n">
        <v>1</v>
      </c>
      <c r="U135" s="0" t="n">
        <v>0.999737173780491</v>
      </c>
      <c r="V135" s="0" t="n">
        <v>0.61512897401965</v>
      </c>
      <c r="W135" s="0" t="n">
        <v>0.786640704252306</v>
      </c>
      <c r="X135" s="0" t="n">
        <v>0.511412091833742</v>
      </c>
      <c r="Y135" s="0" t="n">
        <v>0.797903853888072</v>
      </c>
      <c r="Z135" s="0" t="n">
        <v>3.04858153599859E-006</v>
      </c>
      <c r="AA135" s="0" t="n">
        <v>0.999133829483376</v>
      </c>
      <c r="AB135" s="0" t="n">
        <v>0.827724925374726</v>
      </c>
      <c r="AC135" s="0" t="n">
        <v>0.206244959340219</v>
      </c>
      <c r="AD135" s="0" t="n">
        <v>0.700566823249168</v>
      </c>
      <c r="AE135" s="0" t="n">
        <v>0.0149244825536342</v>
      </c>
      <c r="AF135" s="0" t="n">
        <v>0.0031690026702181</v>
      </c>
      <c r="AG135" s="0" t="n">
        <v>1.37673043986489E-005</v>
      </c>
      <c r="AH135" s="0" t="n">
        <v>0.550964371430859</v>
      </c>
      <c r="AI135" s="0" t="n">
        <v>0.425304451730919</v>
      </c>
      <c r="AJ135" s="0" t="n">
        <v>0.791977201998316</v>
      </c>
      <c r="AK135" s="0" t="n">
        <v>0.000948409469215776</v>
      </c>
      <c r="AL135" s="0" t="n">
        <v>0.136197536728503</v>
      </c>
      <c r="AM135" s="0" t="n">
        <v>6.28331741751894E-015</v>
      </c>
      <c r="AN135" s="0" t="n">
        <v>1.87035253541567E-024</v>
      </c>
      <c r="AO135" s="0" t="n">
        <v>1</v>
      </c>
      <c r="AP135" s="0" t="n">
        <v>0.572352124446201</v>
      </c>
      <c r="AQ135" s="0" t="n">
        <v>0.93799153430032</v>
      </c>
      <c r="AR135" s="0" t="n">
        <v>0.803715948142775</v>
      </c>
      <c r="AS135" s="0" t="n">
        <v>0.000106541952906029</v>
      </c>
      <c r="AT135" s="0" t="n">
        <v>0.998173089797627</v>
      </c>
      <c r="AU135" s="0" t="n">
        <v>0.995323010099855</v>
      </c>
      <c r="AV135" s="0" t="n">
        <v>0.636779738127664</v>
      </c>
      <c r="AW135" s="0" t="n">
        <v>0.642869866816002</v>
      </c>
      <c r="AX135" s="0" t="n">
        <v>0.999999973840491</v>
      </c>
      <c r="AY135" s="0" t="n">
        <v>0.989239049686604</v>
      </c>
      <c r="AZ135" s="0" t="n">
        <v>0.730776807265646</v>
      </c>
      <c r="BA135" s="0" t="n">
        <v>0.999903930030473</v>
      </c>
      <c r="BB135" s="0" t="n">
        <v>1</v>
      </c>
      <c r="BE135" s="0" t="s">
        <v>358</v>
      </c>
      <c r="BF135" s="0" t="n">
        <f aca="false">IF(B135&lt;1E-040,5,IF(B135&lt;1E-020,4,IF(B135&lt;0.0000000001,3,IF(B135&lt;0.00001,2,IF(B135&lt;0.001,1,0)))))</f>
        <v>0</v>
      </c>
      <c r="BG135" s="0" t="n">
        <f aca="false">IF(C135&lt;1E-040,5,IF(C135&lt;1E-020,4,IF(C135&lt;0.0000000001,3,IF(C135&lt;0.00001,2,IF(C135&lt;0.001,1,0)))))</f>
        <v>0</v>
      </c>
      <c r="BH135" s="0" t="n">
        <f aca="false">IF(D135&lt;1E-040,5,IF(D135&lt;1E-020,4,IF(D135&lt;0.0000000001,3,IF(D135&lt;0.00001,2,IF(D135&lt;0.001,1,0)))))</f>
        <v>0</v>
      </c>
      <c r="BI135" s="0" t="n">
        <f aca="false">IF(E135&lt;1E-040,5,IF(E135&lt;1E-020,4,IF(E135&lt;0.0000000001,3,IF(E135&lt;0.00001,2,IF(E135&lt;0.001,1,0)))))</f>
        <v>0</v>
      </c>
      <c r="BJ135" s="0" t="n">
        <f aca="false">IF(F135&lt;1E-040,5,IF(F135&lt;1E-020,4,IF(F135&lt;0.0000000001,3,IF(F135&lt;0.00001,2,IF(F135&lt;0.001,1,0)))))</f>
        <v>0</v>
      </c>
      <c r="BK135" s="0" t="n">
        <f aca="false">IF(G135&lt;1E-040,5,IF(G135&lt;1E-020,4,IF(G135&lt;0.0000000001,3,IF(G135&lt;0.00001,2,IF(G135&lt;0.001,1,0)))))</f>
        <v>0</v>
      </c>
      <c r="BL135" s="0" t="n">
        <f aca="false">IF(H135&lt;1E-040,5,IF(H135&lt;1E-020,4,IF(H135&lt;0.0000000001,3,IF(H135&lt;0.00001,2,IF(H135&lt;0.001,1,0)))))</f>
        <v>0</v>
      </c>
      <c r="BM135" s="0" t="n">
        <f aca="false">IF(I135&lt;1E-040,5,IF(I135&lt;1E-020,4,IF(I135&lt;0.0000000001,3,IF(I135&lt;0.00001,2,IF(I135&lt;0.001,1,0)))))</f>
        <v>0</v>
      </c>
      <c r="BN135" s="0" t="n">
        <f aca="false">IF(J135&lt;1E-040,5,IF(J135&lt;1E-020,4,IF(J135&lt;0.0000000001,3,IF(J135&lt;0.00001,2,IF(J135&lt;0.001,1,0)))))</f>
        <v>0</v>
      </c>
      <c r="BO135" s="0" t="n">
        <f aca="false">IF(K135&lt;1E-040,5,IF(K135&lt;1E-020,4,IF(K135&lt;0.0000000001,3,IF(K135&lt;0.00001,2,IF(K135&lt;0.001,1,0)))))</f>
        <v>0</v>
      </c>
      <c r="BP135" s="0" t="n">
        <f aca="false">IF(L135&lt;1E-040,5,IF(L135&lt;1E-020,4,IF(L135&lt;0.0000000001,3,IF(L135&lt;0.00001,2,IF(L135&lt;0.001,1,0)))))</f>
        <v>0</v>
      </c>
      <c r="BQ135" s="0" t="n">
        <f aca="false">IF(M135&lt;1E-040,5,IF(M135&lt;1E-020,4,IF(M135&lt;0.0000000001,3,IF(M135&lt;0.00001,2,IF(M135&lt;0.001,1,0)))))</f>
        <v>0</v>
      </c>
      <c r="BR135" s="0" t="n">
        <f aca="false">IF(N135&lt;1E-040,5,IF(N135&lt;1E-020,4,IF(N135&lt;0.0000000001,3,IF(N135&lt;0.00001,2,IF(N135&lt;0.001,1,0)))))</f>
        <v>0</v>
      </c>
      <c r="BS135" s="0" t="n">
        <f aca="false">IF(O135&lt;1E-040,5,IF(O135&lt;1E-020,4,IF(O135&lt;0.0000000001,3,IF(O135&lt;0.00001,2,IF(O135&lt;0.001,1,0)))))</f>
        <v>2</v>
      </c>
      <c r="BT135" s="0" t="n">
        <f aca="false">IF(P135&lt;1E-040,5,IF(P135&lt;1E-020,4,IF(P135&lt;0.0000000001,3,IF(P135&lt;0.00001,2,IF(P135&lt;0.001,1,0)))))</f>
        <v>0</v>
      </c>
      <c r="BU135" s="0" t="n">
        <f aca="false">IF(Q135&lt;1E-040,5,IF(Q135&lt;1E-020,4,IF(Q135&lt;0.0000000001,3,IF(Q135&lt;0.00001,2,IF(Q135&lt;0.001,1,0)))))</f>
        <v>0</v>
      </c>
      <c r="BV135" s="0" t="n">
        <f aca="false">IF(R135&lt;1E-040,5,IF(R135&lt;1E-020,4,IF(R135&lt;0.0000000001,3,IF(R135&lt;0.00001,2,IF(R135&lt;0.001,1,0)))))</f>
        <v>0</v>
      </c>
      <c r="BW135" s="0" t="n">
        <f aca="false">IF(S135&lt;1E-040,5,IF(S135&lt;1E-020,4,IF(S135&lt;0.0000000001,3,IF(S135&lt;0.00001,2,IF(S135&lt;0.001,1,0)))))</f>
        <v>0</v>
      </c>
      <c r="BX135" s="0" t="n">
        <f aca="false">IF(T135&lt;1E-040,5,IF(T135&lt;1E-020,4,IF(T135&lt;0.0000000001,3,IF(T135&lt;0.00001,2,IF(T135&lt;0.001,1,0)))))</f>
        <v>0</v>
      </c>
      <c r="BY135" s="0" t="n">
        <f aca="false">IF(U135&lt;1E-040,5,IF(U135&lt;1E-020,4,IF(U135&lt;0.0000000001,3,IF(U135&lt;0.00001,2,IF(U135&lt;0.001,1,0)))))</f>
        <v>0</v>
      </c>
      <c r="BZ135" s="0" t="n">
        <f aca="false">IF(V135&lt;1E-040,5,IF(V135&lt;1E-020,4,IF(V135&lt;0.0000000001,3,IF(V135&lt;0.00001,2,IF(V135&lt;0.001,1,0)))))</f>
        <v>0</v>
      </c>
      <c r="CA135" s="0" t="n">
        <f aca="false">IF(W135&lt;1E-040,5,IF(W135&lt;1E-020,4,IF(W135&lt;0.0000000001,3,IF(W135&lt;0.00001,2,IF(W135&lt;0.001,1,0)))))</f>
        <v>0</v>
      </c>
      <c r="CB135" s="0" t="n">
        <f aca="false">IF(X135&lt;1E-040,5,IF(X135&lt;1E-020,4,IF(X135&lt;0.0000000001,3,IF(X135&lt;0.00001,2,IF(X135&lt;0.001,1,0)))))</f>
        <v>0</v>
      </c>
      <c r="CC135" s="0" t="n">
        <f aca="false">IF(Y135&lt;1E-040,5,IF(Y135&lt;1E-020,4,IF(Y135&lt;0.0000000001,3,IF(Y135&lt;0.00001,2,IF(Y135&lt;0.001,1,0)))))</f>
        <v>0</v>
      </c>
      <c r="CD135" s="0" t="n">
        <f aca="false">IF(Z135&lt;1E-040,5,IF(Z135&lt;1E-020,4,IF(Z135&lt;0.0000000001,3,IF(Z135&lt;0.00001,2,IF(Z135&lt;0.001,1,0)))))</f>
        <v>2</v>
      </c>
      <c r="CE135" s="0" t="n">
        <f aca="false">IF(AA135&lt;1E-040,5,IF(AA135&lt;1E-020,4,IF(AA135&lt;0.0000000001,3,IF(AA135&lt;0.00001,2,IF(AA135&lt;0.001,1,0)))))</f>
        <v>0</v>
      </c>
      <c r="CF135" s="0" t="n">
        <f aca="false">IF(AB135&lt;1E-040,5,IF(AB135&lt;1E-020,4,IF(AB135&lt;0.0000000001,3,IF(AB135&lt;0.00001,2,IF(AB135&lt;0.001,1,0)))))</f>
        <v>0</v>
      </c>
      <c r="CG135" s="0" t="n">
        <f aca="false">IF(AC135&lt;1E-040,5,IF(AC135&lt;1E-020,4,IF(AC135&lt;0.0000000001,3,IF(AC135&lt;0.00001,2,IF(AC135&lt;0.001,1,0)))))</f>
        <v>0</v>
      </c>
      <c r="CH135" s="0" t="n">
        <f aca="false">IF(AD135&lt;1E-040,5,IF(AD135&lt;1E-020,4,IF(AD135&lt;0.0000000001,3,IF(AD135&lt;0.00001,2,IF(AD135&lt;0.001,1,0)))))</f>
        <v>0</v>
      </c>
      <c r="CI135" s="0" t="n">
        <f aca="false">IF(AE135&lt;1E-040,5,IF(AE135&lt;1E-020,4,IF(AE135&lt;0.0000000001,3,IF(AE135&lt;0.00001,2,IF(AE135&lt;0.001,1,0)))))</f>
        <v>0</v>
      </c>
      <c r="CJ135" s="0" t="n">
        <f aca="false">IF(AF135&lt;1E-040,5,IF(AF135&lt;1E-020,4,IF(AF135&lt;0.0000000001,3,IF(AF135&lt;0.00001,2,IF(AF135&lt;0.001,1,0)))))</f>
        <v>0</v>
      </c>
      <c r="CK135" s="0" t="n">
        <f aca="false">IF(AG135&lt;1E-040,5,IF(AG135&lt;1E-020,4,IF(AG135&lt;0.0000000001,3,IF(AG135&lt;0.00001,2,IF(AG135&lt;0.001,1,0)))))</f>
        <v>1</v>
      </c>
      <c r="CL135" s="0" t="n">
        <f aca="false">IF(AH135&lt;1E-040,5,IF(AH135&lt;1E-020,4,IF(AH135&lt;0.0000000001,3,IF(AH135&lt;0.00001,2,IF(AH135&lt;0.001,1,0)))))</f>
        <v>0</v>
      </c>
      <c r="CM135" s="0" t="n">
        <f aca="false">IF(AI135&lt;1E-040,5,IF(AI135&lt;1E-020,4,IF(AI135&lt;0.0000000001,3,IF(AI135&lt;0.00001,2,IF(AI135&lt;0.001,1,0)))))</f>
        <v>0</v>
      </c>
      <c r="CN135" s="0" t="n">
        <f aca="false">IF(AJ135&lt;1E-040,5,IF(AJ135&lt;1E-020,4,IF(AJ135&lt;0.0000000001,3,IF(AJ135&lt;0.00001,2,IF(AJ135&lt;0.001,1,0)))))</f>
        <v>0</v>
      </c>
      <c r="CO135" s="0" t="n">
        <f aca="false">IF(AK135&lt;1E-040,5,IF(AK135&lt;1E-020,4,IF(AK135&lt;0.0000000001,3,IF(AK135&lt;0.00001,2,IF(AK135&lt;0.001,1,0)))))</f>
        <v>1</v>
      </c>
      <c r="CP135" s="0" t="n">
        <f aca="false">IF(AL135&lt;1E-040,5,IF(AL135&lt;1E-020,4,IF(AL135&lt;0.0000000001,3,IF(AL135&lt;0.00001,2,IF(AL135&lt;0.001,1,0)))))</f>
        <v>0</v>
      </c>
      <c r="CQ135" s="0" t="n">
        <f aca="false">IF(AM135&lt;1E-040,5,IF(AM135&lt;1E-020,4,IF(AM135&lt;0.0000000001,3,IF(AM135&lt;0.00001,2,IF(AM135&lt;0.001,1,0)))))</f>
        <v>3</v>
      </c>
      <c r="CR135" s="0" t="n">
        <f aca="false">IF(AN135&lt;1E-040,5,IF(AN135&lt;1E-020,4,IF(AN135&lt;0.0000000001,3,IF(AN135&lt;0.00001,2,IF(AN135&lt;0.001,1,0)))))</f>
        <v>4</v>
      </c>
      <c r="CS135" s="0" t="n">
        <f aca="false">IF(AO135&lt;1E-040,5,IF(AO135&lt;1E-020,4,IF(AO135&lt;0.0000000001,3,IF(AO135&lt;0.00001,2,IF(AO135&lt;0.001,1,0)))))</f>
        <v>0</v>
      </c>
      <c r="CT135" s="0" t="n">
        <f aca="false">IF(AP135&lt;1E-040,5,IF(AP135&lt;1E-020,4,IF(AP135&lt;0.0000000001,3,IF(AP135&lt;0.00001,2,IF(AP135&lt;0.001,1,0)))))</f>
        <v>0</v>
      </c>
      <c r="CU135" s="0" t="n">
        <f aca="false">IF(AQ135&lt;1E-040,5,IF(AQ135&lt;1E-020,4,IF(AQ135&lt;0.0000000001,3,IF(AQ135&lt;0.00001,2,IF(AQ135&lt;0.001,1,0)))))</f>
        <v>0</v>
      </c>
      <c r="CV135" s="0" t="n">
        <f aca="false">IF(AR135&lt;1E-040,5,IF(AR135&lt;1E-020,4,IF(AR135&lt;0.0000000001,3,IF(AR135&lt;0.00001,2,IF(AR135&lt;0.001,1,0)))))</f>
        <v>0</v>
      </c>
      <c r="CW135" s="0" t="n">
        <f aca="false">IF(AS135&lt;1E-040,5,IF(AS135&lt;1E-020,4,IF(AS135&lt;0.0000000001,3,IF(AS135&lt;0.00001,2,IF(AS135&lt;0.001,1,0)))))</f>
        <v>1</v>
      </c>
      <c r="CX135" s="0" t="n">
        <f aca="false">IF(AT135&lt;1E-040,5,IF(AT135&lt;1E-020,4,IF(AT135&lt;0.0000000001,3,IF(AT135&lt;0.00001,2,IF(AT135&lt;0.001,1,0)))))</f>
        <v>0</v>
      </c>
      <c r="CY135" s="0" t="n">
        <f aca="false">IF(AU135&lt;1E-040,5,IF(AU135&lt;1E-020,4,IF(AU135&lt;0.0000000001,3,IF(AU135&lt;0.00001,2,IF(AU135&lt;0.001,1,0)))))</f>
        <v>0</v>
      </c>
      <c r="CZ135" s="0" t="n">
        <f aca="false">IF(AV135&lt;1E-040,5,IF(AV135&lt;1E-020,4,IF(AV135&lt;0.0000000001,3,IF(AV135&lt;0.00001,2,IF(AV135&lt;0.001,1,0)))))</f>
        <v>0</v>
      </c>
      <c r="DA135" s="0" t="n">
        <f aca="false">IF(AW135&lt;1E-040,5,IF(AW135&lt;1E-020,4,IF(AW135&lt;0.0000000001,3,IF(AW135&lt;0.00001,2,IF(AW135&lt;0.001,1,0)))))</f>
        <v>0</v>
      </c>
      <c r="DB135" s="0" t="n">
        <f aca="false">IF(AX135&lt;1E-040,5,IF(AX135&lt;1E-020,4,IF(AX135&lt;0.0000000001,3,IF(AX135&lt;0.00001,2,IF(AX135&lt;0.001,1,0)))))</f>
        <v>0</v>
      </c>
      <c r="DC135" s="0" t="n">
        <f aca="false">IF(AY135&lt;1E-040,5,IF(AY135&lt;1E-020,4,IF(AY135&lt;0.0000000001,3,IF(AY135&lt;0.00001,2,IF(AY135&lt;0.001,1,0)))))</f>
        <v>0</v>
      </c>
      <c r="DD135" s="0" t="n">
        <f aca="false">IF(AZ135&lt;1E-040,5,IF(AZ135&lt;1E-020,4,IF(AZ135&lt;0.0000000001,3,IF(AZ135&lt;0.00001,2,IF(AZ135&lt;0.001,1,0)))))</f>
        <v>0</v>
      </c>
      <c r="DE135" s="0" t="n">
        <f aca="false">IF(BA135&lt;1E-040,5,IF(BA135&lt;1E-020,4,IF(BA135&lt;0.0000000001,3,IF(BA135&lt;0.00001,2,IF(BA135&lt;0.001,1,0)))))</f>
        <v>0</v>
      </c>
      <c r="DF135" s="0" t="n">
        <f aca="false">IF(BB135&lt;1E-040,5,IF(BB135&lt;1E-020,4,IF(BB135&lt;0.0000000001,3,IF(BB135&lt;0.00001,2,IF(BB135&lt;0.001,1,0)))))</f>
        <v>0</v>
      </c>
    </row>
    <row r="136" customFormat="false" ht="12.8" hidden="false" customHeight="false" outlineLevel="0" collapsed="false">
      <c r="A136" s="0" t="s">
        <v>359</v>
      </c>
      <c r="B136" s="0" t="n">
        <v>0.526765461697235</v>
      </c>
      <c r="C136" s="0" t="n">
        <v>0.27914756902376</v>
      </c>
      <c r="D136" s="0" t="n">
        <v>0.217280487410948</v>
      </c>
      <c r="E136" s="0" t="n">
        <v>1</v>
      </c>
      <c r="F136" s="0" t="n">
        <v>0.999999880448121</v>
      </c>
      <c r="G136" s="0" t="n">
        <v>1</v>
      </c>
      <c r="H136" s="0" t="n">
        <v>0.936225849742116</v>
      </c>
      <c r="I136" s="0" t="n">
        <v>0.892105433179335</v>
      </c>
      <c r="J136" s="0" t="n">
        <v>0.957605026312245</v>
      </c>
      <c r="K136" s="0" t="n">
        <v>0.999999740665311</v>
      </c>
      <c r="L136" s="0" t="n">
        <v>0.240246477208991</v>
      </c>
      <c r="M136" s="0" t="n">
        <v>0.00184161187325975</v>
      </c>
      <c r="N136" s="0" t="n">
        <v>0.884372264908317</v>
      </c>
      <c r="O136" s="0" t="n">
        <v>0.00176540820068575</v>
      </c>
      <c r="P136" s="0" t="n">
        <v>6.60926010431336E-008</v>
      </c>
      <c r="Q136" s="0" t="n">
        <v>0.0500440193982858</v>
      </c>
      <c r="R136" s="0" t="n">
        <v>0.286616188199077</v>
      </c>
      <c r="S136" s="0" t="n">
        <v>0.788262053766277</v>
      </c>
      <c r="T136" s="0" t="n">
        <v>0.515478034791738</v>
      </c>
      <c r="U136" s="0" t="n">
        <v>0.999737173780491</v>
      </c>
      <c r="V136" s="0" t="n">
        <v>0.941125845744815</v>
      </c>
      <c r="W136" s="0" t="n">
        <v>0.843077197555014</v>
      </c>
      <c r="X136" s="0" t="n">
        <v>0.951429372522367</v>
      </c>
      <c r="Y136" s="0" t="n">
        <v>0.940094891901706</v>
      </c>
      <c r="Z136" s="0" t="n">
        <v>0.965964103882259</v>
      </c>
      <c r="AA136" s="0" t="n">
        <v>0.972944446187816</v>
      </c>
      <c r="AB136" s="0" t="n">
        <v>0.511705088394829</v>
      </c>
      <c r="AC136" s="0" t="n">
        <v>0.752586998287718</v>
      </c>
      <c r="AD136" s="0" t="n">
        <v>1.35743074175908E-018</v>
      </c>
      <c r="AE136" s="0" t="n">
        <v>0.228309704137892</v>
      </c>
      <c r="AF136" s="0" t="n">
        <v>0.000123500899829158</v>
      </c>
      <c r="AG136" s="0" t="n">
        <v>1.24663939935185E-005</v>
      </c>
      <c r="AH136" s="0" t="n">
        <v>0.0133560648661882</v>
      </c>
      <c r="AI136" s="0" t="n">
        <v>0.0407750424162443</v>
      </c>
      <c r="AJ136" s="0" t="n">
        <v>0.707122283538133</v>
      </c>
      <c r="AK136" s="0" t="n">
        <v>2.91470908982718E-024</v>
      </c>
      <c r="AL136" s="0" t="n">
        <v>0.823584066731585</v>
      </c>
      <c r="AM136" s="0" t="n">
        <v>0.342956378294624</v>
      </c>
      <c r="AN136" s="0" t="n">
        <v>0.999997993658577</v>
      </c>
      <c r="AO136" s="0" t="n">
        <v>0.732705082050234</v>
      </c>
      <c r="AP136" s="0" t="n">
        <v>0.407668108971459</v>
      </c>
      <c r="AQ136" s="0" t="n">
        <v>0.999913341131531</v>
      </c>
      <c r="AR136" s="0" t="n">
        <v>0.338245878715529</v>
      </c>
      <c r="AS136" s="0" t="n">
        <v>0.827037464031333</v>
      </c>
      <c r="AT136" s="0" t="n">
        <v>0.217337649318218</v>
      </c>
      <c r="AU136" s="0" t="n">
        <v>0.195339882806784</v>
      </c>
      <c r="AV136" s="0" t="n">
        <v>0.48078127850967</v>
      </c>
      <c r="AW136" s="0" t="n">
        <v>0.959972446668433</v>
      </c>
      <c r="AX136" s="0" t="n">
        <v>0.999999973840491</v>
      </c>
      <c r="AY136" s="0" t="n">
        <v>0.923755158073442</v>
      </c>
      <c r="AZ136" s="0" t="n">
        <v>0.727749694740158</v>
      </c>
      <c r="BA136" s="0" t="n">
        <v>0.999903930030473</v>
      </c>
      <c r="BB136" s="0" t="n">
        <v>0.755940564938446</v>
      </c>
      <c r="BE136" s="0" t="s">
        <v>359</v>
      </c>
      <c r="BF136" s="0" t="n">
        <f aca="false">IF(B136&lt;1E-040,5,IF(B136&lt;1E-020,4,IF(B136&lt;0.0000000001,3,IF(B136&lt;0.00001,2,IF(B136&lt;0.001,1,0)))))</f>
        <v>0</v>
      </c>
      <c r="BG136" s="0" t="n">
        <f aca="false">IF(C136&lt;1E-040,5,IF(C136&lt;1E-020,4,IF(C136&lt;0.0000000001,3,IF(C136&lt;0.00001,2,IF(C136&lt;0.001,1,0)))))</f>
        <v>0</v>
      </c>
      <c r="BH136" s="0" t="n">
        <f aca="false">IF(D136&lt;1E-040,5,IF(D136&lt;1E-020,4,IF(D136&lt;0.0000000001,3,IF(D136&lt;0.00001,2,IF(D136&lt;0.001,1,0)))))</f>
        <v>0</v>
      </c>
      <c r="BI136" s="0" t="n">
        <f aca="false">IF(E136&lt;1E-040,5,IF(E136&lt;1E-020,4,IF(E136&lt;0.0000000001,3,IF(E136&lt;0.00001,2,IF(E136&lt;0.001,1,0)))))</f>
        <v>0</v>
      </c>
      <c r="BJ136" s="0" t="n">
        <f aca="false">IF(F136&lt;1E-040,5,IF(F136&lt;1E-020,4,IF(F136&lt;0.0000000001,3,IF(F136&lt;0.00001,2,IF(F136&lt;0.001,1,0)))))</f>
        <v>0</v>
      </c>
      <c r="BK136" s="0" t="n">
        <f aca="false">IF(G136&lt;1E-040,5,IF(G136&lt;1E-020,4,IF(G136&lt;0.0000000001,3,IF(G136&lt;0.00001,2,IF(G136&lt;0.001,1,0)))))</f>
        <v>0</v>
      </c>
      <c r="BL136" s="0" t="n">
        <f aca="false">IF(H136&lt;1E-040,5,IF(H136&lt;1E-020,4,IF(H136&lt;0.0000000001,3,IF(H136&lt;0.00001,2,IF(H136&lt;0.001,1,0)))))</f>
        <v>0</v>
      </c>
      <c r="BM136" s="0" t="n">
        <f aca="false">IF(I136&lt;1E-040,5,IF(I136&lt;1E-020,4,IF(I136&lt;0.0000000001,3,IF(I136&lt;0.00001,2,IF(I136&lt;0.001,1,0)))))</f>
        <v>0</v>
      </c>
      <c r="BN136" s="0" t="n">
        <f aca="false">IF(J136&lt;1E-040,5,IF(J136&lt;1E-020,4,IF(J136&lt;0.0000000001,3,IF(J136&lt;0.00001,2,IF(J136&lt;0.001,1,0)))))</f>
        <v>0</v>
      </c>
      <c r="BO136" s="0" t="n">
        <f aca="false">IF(K136&lt;1E-040,5,IF(K136&lt;1E-020,4,IF(K136&lt;0.0000000001,3,IF(K136&lt;0.00001,2,IF(K136&lt;0.001,1,0)))))</f>
        <v>0</v>
      </c>
      <c r="BP136" s="0" t="n">
        <f aca="false">IF(L136&lt;1E-040,5,IF(L136&lt;1E-020,4,IF(L136&lt;0.0000000001,3,IF(L136&lt;0.00001,2,IF(L136&lt;0.001,1,0)))))</f>
        <v>0</v>
      </c>
      <c r="BQ136" s="0" t="n">
        <f aca="false">IF(M136&lt;1E-040,5,IF(M136&lt;1E-020,4,IF(M136&lt;0.0000000001,3,IF(M136&lt;0.00001,2,IF(M136&lt;0.001,1,0)))))</f>
        <v>0</v>
      </c>
      <c r="BR136" s="0" t="n">
        <f aca="false">IF(N136&lt;1E-040,5,IF(N136&lt;1E-020,4,IF(N136&lt;0.0000000001,3,IF(N136&lt;0.00001,2,IF(N136&lt;0.001,1,0)))))</f>
        <v>0</v>
      </c>
      <c r="BS136" s="0" t="n">
        <f aca="false">IF(O136&lt;1E-040,5,IF(O136&lt;1E-020,4,IF(O136&lt;0.0000000001,3,IF(O136&lt;0.00001,2,IF(O136&lt;0.001,1,0)))))</f>
        <v>0</v>
      </c>
      <c r="BT136" s="0" t="n">
        <f aca="false">IF(P136&lt;1E-040,5,IF(P136&lt;1E-020,4,IF(P136&lt;0.0000000001,3,IF(P136&lt;0.00001,2,IF(P136&lt;0.001,1,0)))))</f>
        <v>2</v>
      </c>
      <c r="BU136" s="0" t="n">
        <f aca="false">IF(Q136&lt;1E-040,5,IF(Q136&lt;1E-020,4,IF(Q136&lt;0.0000000001,3,IF(Q136&lt;0.00001,2,IF(Q136&lt;0.001,1,0)))))</f>
        <v>0</v>
      </c>
      <c r="BV136" s="0" t="n">
        <f aca="false">IF(R136&lt;1E-040,5,IF(R136&lt;1E-020,4,IF(R136&lt;0.0000000001,3,IF(R136&lt;0.00001,2,IF(R136&lt;0.001,1,0)))))</f>
        <v>0</v>
      </c>
      <c r="BW136" s="0" t="n">
        <f aca="false">IF(S136&lt;1E-040,5,IF(S136&lt;1E-020,4,IF(S136&lt;0.0000000001,3,IF(S136&lt;0.00001,2,IF(S136&lt;0.001,1,0)))))</f>
        <v>0</v>
      </c>
      <c r="BX136" s="0" t="n">
        <f aca="false">IF(T136&lt;1E-040,5,IF(T136&lt;1E-020,4,IF(T136&lt;0.0000000001,3,IF(T136&lt;0.00001,2,IF(T136&lt;0.001,1,0)))))</f>
        <v>0</v>
      </c>
      <c r="BY136" s="0" t="n">
        <f aca="false">IF(U136&lt;1E-040,5,IF(U136&lt;1E-020,4,IF(U136&lt;0.0000000001,3,IF(U136&lt;0.00001,2,IF(U136&lt;0.001,1,0)))))</f>
        <v>0</v>
      </c>
      <c r="BZ136" s="0" t="n">
        <f aca="false">IF(V136&lt;1E-040,5,IF(V136&lt;1E-020,4,IF(V136&lt;0.0000000001,3,IF(V136&lt;0.00001,2,IF(V136&lt;0.001,1,0)))))</f>
        <v>0</v>
      </c>
      <c r="CA136" s="0" t="n">
        <f aca="false">IF(W136&lt;1E-040,5,IF(W136&lt;1E-020,4,IF(W136&lt;0.0000000001,3,IF(W136&lt;0.00001,2,IF(W136&lt;0.001,1,0)))))</f>
        <v>0</v>
      </c>
      <c r="CB136" s="0" t="n">
        <f aca="false">IF(X136&lt;1E-040,5,IF(X136&lt;1E-020,4,IF(X136&lt;0.0000000001,3,IF(X136&lt;0.00001,2,IF(X136&lt;0.001,1,0)))))</f>
        <v>0</v>
      </c>
      <c r="CC136" s="0" t="n">
        <f aca="false">IF(Y136&lt;1E-040,5,IF(Y136&lt;1E-020,4,IF(Y136&lt;0.0000000001,3,IF(Y136&lt;0.00001,2,IF(Y136&lt;0.001,1,0)))))</f>
        <v>0</v>
      </c>
      <c r="CD136" s="0" t="n">
        <f aca="false">IF(Z136&lt;1E-040,5,IF(Z136&lt;1E-020,4,IF(Z136&lt;0.0000000001,3,IF(Z136&lt;0.00001,2,IF(Z136&lt;0.001,1,0)))))</f>
        <v>0</v>
      </c>
      <c r="CE136" s="0" t="n">
        <f aca="false">IF(AA136&lt;1E-040,5,IF(AA136&lt;1E-020,4,IF(AA136&lt;0.0000000001,3,IF(AA136&lt;0.00001,2,IF(AA136&lt;0.001,1,0)))))</f>
        <v>0</v>
      </c>
      <c r="CF136" s="0" t="n">
        <f aca="false">IF(AB136&lt;1E-040,5,IF(AB136&lt;1E-020,4,IF(AB136&lt;0.0000000001,3,IF(AB136&lt;0.00001,2,IF(AB136&lt;0.001,1,0)))))</f>
        <v>0</v>
      </c>
      <c r="CG136" s="0" t="n">
        <f aca="false">IF(AC136&lt;1E-040,5,IF(AC136&lt;1E-020,4,IF(AC136&lt;0.0000000001,3,IF(AC136&lt;0.00001,2,IF(AC136&lt;0.001,1,0)))))</f>
        <v>0</v>
      </c>
      <c r="CH136" s="0" t="n">
        <f aca="false">IF(AD136&lt;1E-040,5,IF(AD136&lt;1E-020,4,IF(AD136&lt;0.0000000001,3,IF(AD136&lt;0.00001,2,IF(AD136&lt;0.001,1,0)))))</f>
        <v>3</v>
      </c>
      <c r="CI136" s="0" t="n">
        <f aca="false">IF(AE136&lt;1E-040,5,IF(AE136&lt;1E-020,4,IF(AE136&lt;0.0000000001,3,IF(AE136&lt;0.00001,2,IF(AE136&lt;0.001,1,0)))))</f>
        <v>0</v>
      </c>
      <c r="CJ136" s="0" t="n">
        <f aca="false">IF(AF136&lt;1E-040,5,IF(AF136&lt;1E-020,4,IF(AF136&lt;0.0000000001,3,IF(AF136&lt;0.00001,2,IF(AF136&lt;0.001,1,0)))))</f>
        <v>1</v>
      </c>
      <c r="CK136" s="0" t="n">
        <f aca="false">IF(AG136&lt;1E-040,5,IF(AG136&lt;1E-020,4,IF(AG136&lt;0.0000000001,3,IF(AG136&lt;0.00001,2,IF(AG136&lt;0.001,1,0)))))</f>
        <v>1</v>
      </c>
      <c r="CL136" s="0" t="n">
        <f aca="false">IF(AH136&lt;1E-040,5,IF(AH136&lt;1E-020,4,IF(AH136&lt;0.0000000001,3,IF(AH136&lt;0.00001,2,IF(AH136&lt;0.001,1,0)))))</f>
        <v>0</v>
      </c>
      <c r="CM136" s="0" t="n">
        <f aca="false">IF(AI136&lt;1E-040,5,IF(AI136&lt;1E-020,4,IF(AI136&lt;0.0000000001,3,IF(AI136&lt;0.00001,2,IF(AI136&lt;0.001,1,0)))))</f>
        <v>0</v>
      </c>
      <c r="CN136" s="0" t="n">
        <f aca="false">IF(AJ136&lt;1E-040,5,IF(AJ136&lt;1E-020,4,IF(AJ136&lt;0.0000000001,3,IF(AJ136&lt;0.00001,2,IF(AJ136&lt;0.001,1,0)))))</f>
        <v>0</v>
      </c>
      <c r="CO136" s="0" t="n">
        <f aca="false">IF(AK136&lt;1E-040,5,IF(AK136&lt;1E-020,4,IF(AK136&lt;0.0000000001,3,IF(AK136&lt;0.00001,2,IF(AK136&lt;0.001,1,0)))))</f>
        <v>4</v>
      </c>
      <c r="CP136" s="0" t="n">
        <f aca="false">IF(AL136&lt;1E-040,5,IF(AL136&lt;1E-020,4,IF(AL136&lt;0.0000000001,3,IF(AL136&lt;0.00001,2,IF(AL136&lt;0.001,1,0)))))</f>
        <v>0</v>
      </c>
      <c r="CQ136" s="0" t="n">
        <f aca="false">IF(AM136&lt;1E-040,5,IF(AM136&lt;1E-020,4,IF(AM136&lt;0.0000000001,3,IF(AM136&lt;0.00001,2,IF(AM136&lt;0.001,1,0)))))</f>
        <v>0</v>
      </c>
      <c r="CR136" s="0" t="n">
        <f aca="false">IF(AN136&lt;1E-040,5,IF(AN136&lt;1E-020,4,IF(AN136&lt;0.0000000001,3,IF(AN136&lt;0.00001,2,IF(AN136&lt;0.001,1,0)))))</f>
        <v>0</v>
      </c>
      <c r="CS136" s="0" t="n">
        <f aca="false">IF(AO136&lt;1E-040,5,IF(AO136&lt;1E-020,4,IF(AO136&lt;0.0000000001,3,IF(AO136&lt;0.00001,2,IF(AO136&lt;0.001,1,0)))))</f>
        <v>0</v>
      </c>
      <c r="CT136" s="0" t="n">
        <f aca="false">IF(AP136&lt;1E-040,5,IF(AP136&lt;1E-020,4,IF(AP136&lt;0.0000000001,3,IF(AP136&lt;0.00001,2,IF(AP136&lt;0.001,1,0)))))</f>
        <v>0</v>
      </c>
      <c r="CU136" s="0" t="n">
        <f aca="false">IF(AQ136&lt;1E-040,5,IF(AQ136&lt;1E-020,4,IF(AQ136&lt;0.0000000001,3,IF(AQ136&lt;0.00001,2,IF(AQ136&lt;0.001,1,0)))))</f>
        <v>0</v>
      </c>
      <c r="CV136" s="0" t="n">
        <f aca="false">IF(AR136&lt;1E-040,5,IF(AR136&lt;1E-020,4,IF(AR136&lt;0.0000000001,3,IF(AR136&lt;0.00001,2,IF(AR136&lt;0.001,1,0)))))</f>
        <v>0</v>
      </c>
      <c r="CW136" s="0" t="n">
        <f aca="false">IF(AS136&lt;1E-040,5,IF(AS136&lt;1E-020,4,IF(AS136&lt;0.0000000001,3,IF(AS136&lt;0.00001,2,IF(AS136&lt;0.001,1,0)))))</f>
        <v>0</v>
      </c>
      <c r="CX136" s="0" t="n">
        <f aca="false">IF(AT136&lt;1E-040,5,IF(AT136&lt;1E-020,4,IF(AT136&lt;0.0000000001,3,IF(AT136&lt;0.00001,2,IF(AT136&lt;0.001,1,0)))))</f>
        <v>0</v>
      </c>
      <c r="CY136" s="0" t="n">
        <f aca="false">IF(AU136&lt;1E-040,5,IF(AU136&lt;1E-020,4,IF(AU136&lt;0.0000000001,3,IF(AU136&lt;0.00001,2,IF(AU136&lt;0.001,1,0)))))</f>
        <v>0</v>
      </c>
      <c r="CZ136" s="0" t="n">
        <f aca="false">IF(AV136&lt;1E-040,5,IF(AV136&lt;1E-020,4,IF(AV136&lt;0.0000000001,3,IF(AV136&lt;0.00001,2,IF(AV136&lt;0.001,1,0)))))</f>
        <v>0</v>
      </c>
      <c r="DA136" s="0" t="n">
        <f aca="false">IF(AW136&lt;1E-040,5,IF(AW136&lt;1E-020,4,IF(AW136&lt;0.0000000001,3,IF(AW136&lt;0.00001,2,IF(AW136&lt;0.001,1,0)))))</f>
        <v>0</v>
      </c>
      <c r="DB136" s="0" t="n">
        <f aca="false">IF(AX136&lt;1E-040,5,IF(AX136&lt;1E-020,4,IF(AX136&lt;0.0000000001,3,IF(AX136&lt;0.00001,2,IF(AX136&lt;0.001,1,0)))))</f>
        <v>0</v>
      </c>
      <c r="DC136" s="0" t="n">
        <f aca="false">IF(AY136&lt;1E-040,5,IF(AY136&lt;1E-020,4,IF(AY136&lt;0.0000000001,3,IF(AY136&lt;0.00001,2,IF(AY136&lt;0.001,1,0)))))</f>
        <v>0</v>
      </c>
      <c r="DD136" s="0" t="n">
        <f aca="false">IF(AZ136&lt;1E-040,5,IF(AZ136&lt;1E-020,4,IF(AZ136&lt;0.0000000001,3,IF(AZ136&lt;0.00001,2,IF(AZ136&lt;0.001,1,0)))))</f>
        <v>0</v>
      </c>
      <c r="DE136" s="0" t="n">
        <f aca="false">IF(BA136&lt;1E-040,5,IF(BA136&lt;1E-020,4,IF(BA136&lt;0.0000000001,3,IF(BA136&lt;0.00001,2,IF(BA136&lt;0.001,1,0)))))</f>
        <v>0</v>
      </c>
      <c r="DF136" s="0" t="n">
        <f aca="false">IF(BB136&lt;1E-040,5,IF(BB136&lt;1E-020,4,IF(BB136&lt;0.0000000001,3,IF(BB136&lt;0.00001,2,IF(BB136&lt;0.001,1,0)))))</f>
        <v>0</v>
      </c>
    </row>
    <row r="137" customFormat="false" ht="12.8" hidden="false" customHeight="false" outlineLevel="0" collapsed="false">
      <c r="A137" s="0" t="s">
        <v>360</v>
      </c>
      <c r="B137" s="0" t="n">
        <v>0.577239991822692</v>
      </c>
      <c r="C137" s="0" t="n">
        <v>0.0335604030488942</v>
      </c>
      <c r="D137" s="0" t="n">
        <v>0.363198353656804</v>
      </c>
      <c r="E137" s="0" t="n">
        <v>1</v>
      </c>
      <c r="F137" s="0" t="n">
        <v>1</v>
      </c>
      <c r="G137" s="0" t="n">
        <v>1</v>
      </c>
      <c r="H137" s="0" t="n">
        <v>1</v>
      </c>
      <c r="I137" s="0" t="n">
        <v>0.810961265523846</v>
      </c>
      <c r="J137" s="0" t="n">
        <v>0.454687869894268</v>
      </c>
      <c r="K137" s="0" t="n">
        <v>0.988181039601687</v>
      </c>
      <c r="L137" s="0" t="n">
        <v>0.449194127185472</v>
      </c>
      <c r="M137" s="0" t="n">
        <v>1</v>
      </c>
      <c r="N137" s="0" t="n">
        <v>0.0613505615023735</v>
      </c>
      <c r="O137" s="0" t="n">
        <v>1</v>
      </c>
      <c r="P137" s="0" t="n">
        <v>1</v>
      </c>
      <c r="Q137" s="0" t="n">
        <v>1</v>
      </c>
      <c r="R137" s="0" t="n">
        <v>0.568951819041959</v>
      </c>
      <c r="S137" s="0" t="n">
        <v>1</v>
      </c>
      <c r="T137" s="0" t="n">
        <v>0.569448745422981</v>
      </c>
      <c r="U137" s="0" t="n">
        <v>1</v>
      </c>
      <c r="V137" s="0" t="n">
        <v>0.614779521089046</v>
      </c>
      <c r="W137" s="0" t="n">
        <v>1</v>
      </c>
      <c r="X137" s="0" t="n">
        <v>0.443713028422711</v>
      </c>
      <c r="Y137" s="0" t="n">
        <v>0.370527884638027</v>
      </c>
      <c r="Z137" s="0" t="n">
        <v>1</v>
      </c>
      <c r="AA137" s="0" t="n">
        <v>0.426487290649259</v>
      </c>
      <c r="AB137" s="0" t="n">
        <v>0.416351448209296</v>
      </c>
      <c r="AC137" s="0" t="n">
        <v>0.467732330759237</v>
      </c>
      <c r="AD137" s="0" t="n">
        <v>1</v>
      </c>
      <c r="AE137" s="0" t="n">
        <v>2.12902131314013E-005</v>
      </c>
      <c r="AF137" s="0" t="n">
        <v>9.01744085991099E-005</v>
      </c>
      <c r="AG137" s="0" t="n">
        <v>1.65142069584826E-005</v>
      </c>
      <c r="AH137" s="0" t="n">
        <v>0.42387163705943</v>
      </c>
      <c r="AI137" s="0" t="n">
        <v>3.00173140675305E-024</v>
      </c>
      <c r="AJ137" s="0" t="n">
        <v>0.0887705064199376</v>
      </c>
      <c r="AK137" s="0" t="n">
        <v>0.571729067309799</v>
      </c>
      <c r="AL137" s="0" t="n">
        <v>0.999999791651584</v>
      </c>
      <c r="AM137" s="0" t="n">
        <v>0.99999972667623</v>
      </c>
      <c r="AN137" s="0" t="n">
        <v>1</v>
      </c>
      <c r="AO137" s="0" t="n">
        <v>1</v>
      </c>
      <c r="AP137" s="0" t="n">
        <v>1</v>
      </c>
      <c r="AQ137" s="0" t="n">
        <v>0.870559544311901</v>
      </c>
      <c r="AR137" s="0" t="n">
        <v>0.609347465744271</v>
      </c>
      <c r="AS137" s="0" t="n">
        <v>0.87575424526424</v>
      </c>
      <c r="AT137" s="0" t="n">
        <v>1</v>
      </c>
      <c r="AU137" s="0" t="n">
        <v>0.832045149206655</v>
      </c>
      <c r="AV137" s="0" t="n">
        <v>1</v>
      </c>
      <c r="AW137" s="0" t="n">
        <v>1</v>
      </c>
      <c r="AX137" s="0" t="n">
        <v>1</v>
      </c>
      <c r="AY137" s="0" t="n">
        <v>1</v>
      </c>
      <c r="AZ137" s="0" t="n">
        <v>1</v>
      </c>
      <c r="BA137" s="0" t="n">
        <v>0.99161430646345</v>
      </c>
      <c r="BB137" s="0" t="n">
        <v>1</v>
      </c>
      <c r="BE137" s="0" t="s">
        <v>360</v>
      </c>
      <c r="BF137" s="0" t="n">
        <f aca="false">IF(B137&lt;1E-040,5,IF(B137&lt;1E-020,4,IF(B137&lt;0.0000000001,3,IF(B137&lt;0.00001,2,IF(B137&lt;0.001,1,0)))))</f>
        <v>0</v>
      </c>
      <c r="BG137" s="0" t="n">
        <f aca="false">IF(C137&lt;1E-040,5,IF(C137&lt;1E-020,4,IF(C137&lt;0.0000000001,3,IF(C137&lt;0.00001,2,IF(C137&lt;0.001,1,0)))))</f>
        <v>0</v>
      </c>
      <c r="BH137" s="0" t="n">
        <f aca="false">IF(D137&lt;1E-040,5,IF(D137&lt;1E-020,4,IF(D137&lt;0.0000000001,3,IF(D137&lt;0.00001,2,IF(D137&lt;0.001,1,0)))))</f>
        <v>0</v>
      </c>
      <c r="BI137" s="0" t="n">
        <f aca="false">IF(E137&lt;1E-040,5,IF(E137&lt;1E-020,4,IF(E137&lt;0.0000000001,3,IF(E137&lt;0.00001,2,IF(E137&lt;0.001,1,0)))))</f>
        <v>0</v>
      </c>
      <c r="BJ137" s="0" t="n">
        <f aca="false">IF(F137&lt;1E-040,5,IF(F137&lt;1E-020,4,IF(F137&lt;0.0000000001,3,IF(F137&lt;0.00001,2,IF(F137&lt;0.001,1,0)))))</f>
        <v>0</v>
      </c>
      <c r="BK137" s="0" t="n">
        <f aca="false">IF(G137&lt;1E-040,5,IF(G137&lt;1E-020,4,IF(G137&lt;0.0000000001,3,IF(G137&lt;0.00001,2,IF(G137&lt;0.001,1,0)))))</f>
        <v>0</v>
      </c>
      <c r="BL137" s="0" t="n">
        <f aca="false">IF(H137&lt;1E-040,5,IF(H137&lt;1E-020,4,IF(H137&lt;0.0000000001,3,IF(H137&lt;0.00001,2,IF(H137&lt;0.001,1,0)))))</f>
        <v>0</v>
      </c>
      <c r="BM137" s="0" t="n">
        <f aca="false">IF(I137&lt;1E-040,5,IF(I137&lt;1E-020,4,IF(I137&lt;0.0000000001,3,IF(I137&lt;0.00001,2,IF(I137&lt;0.001,1,0)))))</f>
        <v>0</v>
      </c>
      <c r="BN137" s="0" t="n">
        <f aca="false">IF(J137&lt;1E-040,5,IF(J137&lt;1E-020,4,IF(J137&lt;0.0000000001,3,IF(J137&lt;0.00001,2,IF(J137&lt;0.001,1,0)))))</f>
        <v>0</v>
      </c>
      <c r="BO137" s="0" t="n">
        <f aca="false">IF(K137&lt;1E-040,5,IF(K137&lt;1E-020,4,IF(K137&lt;0.0000000001,3,IF(K137&lt;0.00001,2,IF(K137&lt;0.001,1,0)))))</f>
        <v>0</v>
      </c>
      <c r="BP137" s="0" t="n">
        <f aca="false">IF(L137&lt;1E-040,5,IF(L137&lt;1E-020,4,IF(L137&lt;0.0000000001,3,IF(L137&lt;0.00001,2,IF(L137&lt;0.001,1,0)))))</f>
        <v>0</v>
      </c>
      <c r="BQ137" s="0" t="n">
        <f aca="false">IF(M137&lt;1E-040,5,IF(M137&lt;1E-020,4,IF(M137&lt;0.0000000001,3,IF(M137&lt;0.00001,2,IF(M137&lt;0.001,1,0)))))</f>
        <v>0</v>
      </c>
      <c r="BR137" s="0" t="n">
        <f aca="false">IF(N137&lt;1E-040,5,IF(N137&lt;1E-020,4,IF(N137&lt;0.0000000001,3,IF(N137&lt;0.00001,2,IF(N137&lt;0.001,1,0)))))</f>
        <v>0</v>
      </c>
      <c r="BS137" s="0" t="n">
        <f aca="false">IF(O137&lt;1E-040,5,IF(O137&lt;1E-020,4,IF(O137&lt;0.0000000001,3,IF(O137&lt;0.00001,2,IF(O137&lt;0.001,1,0)))))</f>
        <v>0</v>
      </c>
      <c r="BT137" s="0" t="n">
        <f aca="false">IF(P137&lt;1E-040,5,IF(P137&lt;1E-020,4,IF(P137&lt;0.0000000001,3,IF(P137&lt;0.00001,2,IF(P137&lt;0.001,1,0)))))</f>
        <v>0</v>
      </c>
      <c r="BU137" s="0" t="n">
        <f aca="false">IF(Q137&lt;1E-040,5,IF(Q137&lt;1E-020,4,IF(Q137&lt;0.0000000001,3,IF(Q137&lt;0.00001,2,IF(Q137&lt;0.001,1,0)))))</f>
        <v>0</v>
      </c>
      <c r="BV137" s="0" t="n">
        <f aca="false">IF(R137&lt;1E-040,5,IF(R137&lt;1E-020,4,IF(R137&lt;0.0000000001,3,IF(R137&lt;0.00001,2,IF(R137&lt;0.001,1,0)))))</f>
        <v>0</v>
      </c>
      <c r="BW137" s="0" t="n">
        <f aca="false">IF(S137&lt;1E-040,5,IF(S137&lt;1E-020,4,IF(S137&lt;0.0000000001,3,IF(S137&lt;0.00001,2,IF(S137&lt;0.001,1,0)))))</f>
        <v>0</v>
      </c>
      <c r="BX137" s="0" t="n">
        <f aca="false">IF(T137&lt;1E-040,5,IF(T137&lt;1E-020,4,IF(T137&lt;0.0000000001,3,IF(T137&lt;0.00001,2,IF(T137&lt;0.001,1,0)))))</f>
        <v>0</v>
      </c>
      <c r="BY137" s="0" t="n">
        <f aca="false">IF(U137&lt;1E-040,5,IF(U137&lt;1E-020,4,IF(U137&lt;0.0000000001,3,IF(U137&lt;0.00001,2,IF(U137&lt;0.001,1,0)))))</f>
        <v>0</v>
      </c>
      <c r="BZ137" s="0" t="n">
        <f aca="false">IF(V137&lt;1E-040,5,IF(V137&lt;1E-020,4,IF(V137&lt;0.0000000001,3,IF(V137&lt;0.00001,2,IF(V137&lt;0.001,1,0)))))</f>
        <v>0</v>
      </c>
      <c r="CA137" s="0" t="n">
        <f aca="false">IF(W137&lt;1E-040,5,IF(W137&lt;1E-020,4,IF(W137&lt;0.0000000001,3,IF(W137&lt;0.00001,2,IF(W137&lt;0.001,1,0)))))</f>
        <v>0</v>
      </c>
      <c r="CB137" s="0" t="n">
        <f aca="false">IF(X137&lt;1E-040,5,IF(X137&lt;1E-020,4,IF(X137&lt;0.0000000001,3,IF(X137&lt;0.00001,2,IF(X137&lt;0.001,1,0)))))</f>
        <v>0</v>
      </c>
      <c r="CC137" s="0" t="n">
        <f aca="false">IF(Y137&lt;1E-040,5,IF(Y137&lt;1E-020,4,IF(Y137&lt;0.0000000001,3,IF(Y137&lt;0.00001,2,IF(Y137&lt;0.001,1,0)))))</f>
        <v>0</v>
      </c>
      <c r="CD137" s="0" t="n">
        <f aca="false">IF(Z137&lt;1E-040,5,IF(Z137&lt;1E-020,4,IF(Z137&lt;0.0000000001,3,IF(Z137&lt;0.00001,2,IF(Z137&lt;0.001,1,0)))))</f>
        <v>0</v>
      </c>
      <c r="CE137" s="0" t="n">
        <f aca="false">IF(AA137&lt;1E-040,5,IF(AA137&lt;1E-020,4,IF(AA137&lt;0.0000000001,3,IF(AA137&lt;0.00001,2,IF(AA137&lt;0.001,1,0)))))</f>
        <v>0</v>
      </c>
      <c r="CF137" s="0" t="n">
        <f aca="false">IF(AB137&lt;1E-040,5,IF(AB137&lt;1E-020,4,IF(AB137&lt;0.0000000001,3,IF(AB137&lt;0.00001,2,IF(AB137&lt;0.001,1,0)))))</f>
        <v>0</v>
      </c>
      <c r="CG137" s="0" t="n">
        <f aca="false">IF(AC137&lt;1E-040,5,IF(AC137&lt;1E-020,4,IF(AC137&lt;0.0000000001,3,IF(AC137&lt;0.00001,2,IF(AC137&lt;0.001,1,0)))))</f>
        <v>0</v>
      </c>
      <c r="CH137" s="0" t="n">
        <f aca="false">IF(AD137&lt;1E-040,5,IF(AD137&lt;1E-020,4,IF(AD137&lt;0.0000000001,3,IF(AD137&lt;0.00001,2,IF(AD137&lt;0.001,1,0)))))</f>
        <v>0</v>
      </c>
      <c r="CI137" s="0" t="n">
        <f aca="false">IF(AE137&lt;1E-040,5,IF(AE137&lt;1E-020,4,IF(AE137&lt;0.0000000001,3,IF(AE137&lt;0.00001,2,IF(AE137&lt;0.001,1,0)))))</f>
        <v>1</v>
      </c>
      <c r="CJ137" s="0" t="n">
        <f aca="false">IF(AF137&lt;1E-040,5,IF(AF137&lt;1E-020,4,IF(AF137&lt;0.0000000001,3,IF(AF137&lt;0.00001,2,IF(AF137&lt;0.001,1,0)))))</f>
        <v>1</v>
      </c>
      <c r="CK137" s="0" t="n">
        <f aca="false">IF(AG137&lt;1E-040,5,IF(AG137&lt;1E-020,4,IF(AG137&lt;0.0000000001,3,IF(AG137&lt;0.00001,2,IF(AG137&lt;0.001,1,0)))))</f>
        <v>1</v>
      </c>
      <c r="CL137" s="0" t="n">
        <f aca="false">IF(AH137&lt;1E-040,5,IF(AH137&lt;1E-020,4,IF(AH137&lt;0.0000000001,3,IF(AH137&lt;0.00001,2,IF(AH137&lt;0.001,1,0)))))</f>
        <v>0</v>
      </c>
      <c r="CM137" s="0" t="n">
        <f aca="false">IF(AI137&lt;1E-040,5,IF(AI137&lt;1E-020,4,IF(AI137&lt;0.0000000001,3,IF(AI137&lt;0.00001,2,IF(AI137&lt;0.001,1,0)))))</f>
        <v>4</v>
      </c>
      <c r="CN137" s="0" t="n">
        <f aca="false">IF(AJ137&lt;1E-040,5,IF(AJ137&lt;1E-020,4,IF(AJ137&lt;0.0000000001,3,IF(AJ137&lt;0.00001,2,IF(AJ137&lt;0.001,1,0)))))</f>
        <v>0</v>
      </c>
      <c r="CO137" s="0" t="n">
        <f aca="false">IF(AK137&lt;1E-040,5,IF(AK137&lt;1E-020,4,IF(AK137&lt;0.0000000001,3,IF(AK137&lt;0.00001,2,IF(AK137&lt;0.001,1,0)))))</f>
        <v>0</v>
      </c>
      <c r="CP137" s="0" t="n">
        <f aca="false">IF(AL137&lt;1E-040,5,IF(AL137&lt;1E-020,4,IF(AL137&lt;0.0000000001,3,IF(AL137&lt;0.00001,2,IF(AL137&lt;0.001,1,0)))))</f>
        <v>0</v>
      </c>
      <c r="CQ137" s="0" t="n">
        <f aca="false">IF(AM137&lt;1E-040,5,IF(AM137&lt;1E-020,4,IF(AM137&lt;0.0000000001,3,IF(AM137&lt;0.00001,2,IF(AM137&lt;0.001,1,0)))))</f>
        <v>0</v>
      </c>
      <c r="CR137" s="0" t="n">
        <f aca="false">IF(AN137&lt;1E-040,5,IF(AN137&lt;1E-020,4,IF(AN137&lt;0.0000000001,3,IF(AN137&lt;0.00001,2,IF(AN137&lt;0.001,1,0)))))</f>
        <v>0</v>
      </c>
      <c r="CS137" s="0" t="n">
        <f aca="false">IF(AO137&lt;1E-040,5,IF(AO137&lt;1E-020,4,IF(AO137&lt;0.0000000001,3,IF(AO137&lt;0.00001,2,IF(AO137&lt;0.001,1,0)))))</f>
        <v>0</v>
      </c>
      <c r="CT137" s="0" t="n">
        <f aca="false">IF(AP137&lt;1E-040,5,IF(AP137&lt;1E-020,4,IF(AP137&lt;0.0000000001,3,IF(AP137&lt;0.00001,2,IF(AP137&lt;0.001,1,0)))))</f>
        <v>0</v>
      </c>
      <c r="CU137" s="0" t="n">
        <f aca="false">IF(AQ137&lt;1E-040,5,IF(AQ137&lt;1E-020,4,IF(AQ137&lt;0.0000000001,3,IF(AQ137&lt;0.00001,2,IF(AQ137&lt;0.001,1,0)))))</f>
        <v>0</v>
      </c>
      <c r="CV137" s="0" t="n">
        <f aca="false">IF(AR137&lt;1E-040,5,IF(AR137&lt;1E-020,4,IF(AR137&lt;0.0000000001,3,IF(AR137&lt;0.00001,2,IF(AR137&lt;0.001,1,0)))))</f>
        <v>0</v>
      </c>
      <c r="CW137" s="0" t="n">
        <f aca="false">IF(AS137&lt;1E-040,5,IF(AS137&lt;1E-020,4,IF(AS137&lt;0.0000000001,3,IF(AS137&lt;0.00001,2,IF(AS137&lt;0.001,1,0)))))</f>
        <v>0</v>
      </c>
      <c r="CX137" s="0" t="n">
        <f aca="false">IF(AT137&lt;1E-040,5,IF(AT137&lt;1E-020,4,IF(AT137&lt;0.0000000001,3,IF(AT137&lt;0.00001,2,IF(AT137&lt;0.001,1,0)))))</f>
        <v>0</v>
      </c>
      <c r="CY137" s="0" t="n">
        <f aca="false">IF(AU137&lt;1E-040,5,IF(AU137&lt;1E-020,4,IF(AU137&lt;0.0000000001,3,IF(AU137&lt;0.00001,2,IF(AU137&lt;0.001,1,0)))))</f>
        <v>0</v>
      </c>
      <c r="CZ137" s="0" t="n">
        <f aca="false">IF(AV137&lt;1E-040,5,IF(AV137&lt;1E-020,4,IF(AV137&lt;0.0000000001,3,IF(AV137&lt;0.00001,2,IF(AV137&lt;0.001,1,0)))))</f>
        <v>0</v>
      </c>
      <c r="DA137" s="0" t="n">
        <f aca="false">IF(AW137&lt;1E-040,5,IF(AW137&lt;1E-020,4,IF(AW137&lt;0.0000000001,3,IF(AW137&lt;0.00001,2,IF(AW137&lt;0.001,1,0)))))</f>
        <v>0</v>
      </c>
      <c r="DB137" s="0" t="n">
        <f aca="false">IF(AX137&lt;1E-040,5,IF(AX137&lt;1E-020,4,IF(AX137&lt;0.0000000001,3,IF(AX137&lt;0.00001,2,IF(AX137&lt;0.001,1,0)))))</f>
        <v>0</v>
      </c>
      <c r="DC137" s="0" t="n">
        <f aca="false">IF(AY137&lt;1E-040,5,IF(AY137&lt;1E-020,4,IF(AY137&lt;0.0000000001,3,IF(AY137&lt;0.00001,2,IF(AY137&lt;0.001,1,0)))))</f>
        <v>0</v>
      </c>
      <c r="DD137" s="0" t="n">
        <f aca="false">IF(AZ137&lt;1E-040,5,IF(AZ137&lt;1E-020,4,IF(AZ137&lt;0.0000000001,3,IF(AZ137&lt;0.00001,2,IF(AZ137&lt;0.001,1,0)))))</f>
        <v>0</v>
      </c>
      <c r="DE137" s="0" t="n">
        <f aca="false">IF(BA137&lt;1E-040,5,IF(BA137&lt;1E-020,4,IF(BA137&lt;0.0000000001,3,IF(BA137&lt;0.00001,2,IF(BA137&lt;0.001,1,0)))))</f>
        <v>0</v>
      </c>
      <c r="DF137" s="0" t="n">
        <f aca="false">IF(BB137&lt;1E-040,5,IF(BB137&lt;1E-020,4,IF(BB137&lt;0.0000000001,3,IF(BB137&lt;0.00001,2,IF(BB137&lt;0.001,1,0)))))</f>
        <v>0</v>
      </c>
    </row>
    <row r="138" customFormat="false" ht="12.8" hidden="false" customHeight="false" outlineLevel="0" collapsed="false">
      <c r="A138" s="0" t="s">
        <v>361</v>
      </c>
      <c r="B138" s="0" t="n">
        <v>0.477609714759265</v>
      </c>
      <c r="C138" s="0" t="n">
        <v>0.264449210147394</v>
      </c>
      <c r="D138" s="0" t="n">
        <v>0.204721702724005</v>
      </c>
      <c r="E138" s="0" t="n">
        <v>0.96559987656568</v>
      </c>
      <c r="F138" s="0" t="n">
        <v>1</v>
      </c>
      <c r="G138" s="0" t="n">
        <v>1</v>
      </c>
      <c r="H138" s="0" t="n">
        <v>0.810870914873862</v>
      </c>
      <c r="I138" s="0" t="n">
        <v>0.146253643360922</v>
      </c>
      <c r="J138" s="0" t="n">
        <v>0.864275357773805</v>
      </c>
      <c r="K138" s="0" t="n">
        <v>0.999999740665311</v>
      </c>
      <c r="L138" s="0" t="n">
        <v>0.587702825285112</v>
      </c>
      <c r="M138" s="0" t="n">
        <v>1</v>
      </c>
      <c r="N138" s="0" t="n">
        <v>0.396067686436505</v>
      </c>
      <c r="O138" s="0" t="n">
        <v>1.7320998707546E-007</v>
      </c>
      <c r="P138" s="0" t="n">
        <v>1</v>
      </c>
      <c r="Q138" s="0" t="n">
        <v>1</v>
      </c>
      <c r="R138" s="0" t="n">
        <v>0.619668148151909</v>
      </c>
      <c r="S138" s="0" t="n">
        <v>0.832032639736507</v>
      </c>
      <c r="T138" s="0" t="n">
        <v>0.88251729056455</v>
      </c>
      <c r="U138" s="0" t="n">
        <v>1</v>
      </c>
      <c r="V138" s="0" t="n">
        <v>0.2469959199227</v>
      </c>
      <c r="W138" s="0" t="n">
        <v>0.977044812179046</v>
      </c>
      <c r="X138" s="0" t="n">
        <v>0.238382676072004</v>
      </c>
      <c r="Y138" s="0" t="n">
        <v>0.928148872406368</v>
      </c>
      <c r="Z138" s="0" t="n">
        <v>0.574967838284036</v>
      </c>
      <c r="AA138" s="0" t="n">
        <v>0.979322564967889</v>
      </c>
      <c r="AB138" s="0" t="n">
        <v>0.814259589757394</v>
      </c>
      <c r="AC138" s="0" t="n">
        <v>0.203124337694027</v>
      </c>
      <c r="AD138" s="0" t="n">
        <v>0.84995257707279</v>
      </c>
      <c r="AE138" s="0" t="n">
        <v>0.808376075683973</v>
      </c>
      <c r="AF138" s="0" t="n">
        <v>0.573362045114131</v>
      </c>
      <c r="AG138" s="0" t="n">
        <v>0.792228570291899</v>
      </c>
      <c r="AH138" s="0" t="n">
        <v>0.848392643492792</v>
      </c>
      <c r="AI138" s="0" t="n">
        <v>0.999999999691949</v>
      </c>
      <c r="AJ138" s="0" t="n">
        <v>0.748078468857195</v>
      </c>
      <c r="AK138" s="0" t="n">
        <v>0.307187938318351</v>
      </c>
      <c r="AL138" s="0" t="n">
        <v>0.306072322762233</v>
      </c>
      <c r="AM138" s="0" t="n">
        <v>7.39871547233523E-012</v>
      </c>
      <c r="AN138" s="0" t="n">
        <v>3.20831734517795E-024</v>
      </c>
      <c r="AO138" s="0" t="n">
        <v>0.904768637514675</v>
      </c>
      <c r="AP138" s="0" t="n">
        <v>0.419529155460906</v>
      </c>
      <c r="AQ138" s="0" t="n">
        <v>0.978335183430189</v>
      </c>
      <c r="AR138" s="0" t="n">
        <v>0.982873509083856</v>
      </c>
      <c r="AS138" s="0" t="n">
        <v>0.0274901570908611</v>
      </c>
      <c r="AT138" s="0" t="n">
        <v>0.972371271798295</v>
      </c>
      <c r="AU138" s="0" t="n">
        <v>0.968682451536278</v>
      </c>
      <c r="AV138" s="0" t="n">
        <v>0.348929484451714</v>
      </c>
      <c r="AW138" s="0" t="n">
        <v>0.324179140275067</v>
      </c>
      <c r="AX138" s="0" t="n">
        <v>1</v>
      </c>
      <c r="AY138" s="0" t="n">
        <v>0.985205966854875</v>
      </c>
      <c r="AZ138" s="0" t="n">
        <v>0.864361254569702</v>
      </c>
      <c r="BA138" s="0" t="n">
        <v>0.999903930030473</v>
      </c>
      <c r="BB138" s="0" t="n">
        <v>1</v>
      </c>
      <c r="BE138" s="0" t="s">
        <v>361</v>
      </c>
      <c r="BF138" s="0" t="n">
        <f aca="false">IF(B138&lt;1E-040,5,IF(B138&lt;1E-020,4,IF(B138&lt;0.0000000001,3,IF(B138&lt;0.00001,2,IF(B138&lt;0.001,1,0)))))</f>
        <v>0</v>
      </c>
      <c r="BG138" s="0" t="n">
        <f aca="false">IF(C138&lt;1E-040,5,IF(C138&lt;1E-020,4,IF(C138&lt;0.0000000001,3,IF(C138&lt;0.00001,2,IF(C138&lt;0.001,1,0)))))</f>
        <v>0</v>
      </c>
      <c r="BH138" s="0" t="n">
        <f aca="false">IF(D138&lt;1E-040,5,IF(D138&lt;1E-020,4,IF(D138&lt;0.0000000001,3,IF(D138&lt;0.00001,2,IF(D138&lt;0.001,1,0)))))</f>
        <v>0</v>
      </c>
      <c r="BI138" s="0" t="n">
        <f aca="false">IF(E138&lt;1E-040,5,IF(E138&lt;1E-020,4,IF(E138&lt;0.0000000001,3,IF(E138&lt;0.00001,2,IF(E138&lt;0.001,1,0)))))</f>
        <v>0</v>
      </c>
      <c r="BJ138" s="0" t="n">
        <f aca="false">IF(F138&lt;1E-040,5,IF(F138&lt;1E-020,4,IF(F138&lt;0.0000000001,3,IF(F138&lt;0.00001,2,IF(F138&lt;0.001,1,0)))))</f>
        <v>0</v>
      </c>
      <c r="BK138" s="0" t="n">
        <f aca="false">IF(G138&lt;1E-040,5,IF(G138&lt;1E-020,4,IF(G138&lt;0.0000000001,3,IF(G138&lt;0.00001,2,IF(G138&lt;0.001,1,0)))))</f>
        <v>0</v>
      </c>
      <c r="BL138" s="0" t="n">
        <f aca="false">IF(H138&lt;1E-040,5,IF(H138&lt;1E-020,4,IF(H138&lt;0.0000000001,3,IF(H138&lt;0.00001,2,IF(H138&lt;0.001,1,0)))))</f>
        <v>0</v>
      </c>
      <c r="BM138" s="0" t="n">
        <f aca="false">IF(I138&lt;1E-040,5,IF(I138&lt;1E-020,4,IF(I138&lt;0.0000000001,3,IF(I138&lt;0.00001,2,IF(I138&lt;0.001,1,0)))))</f>
        <v>0</v>
      </c>
      <c r="BN138" s="0" t="n">
        <f aca="false">IF(J138&lt;1E-040,5,IF(J138&lt;1E-020,4,IF(J138&lt;0.0000000001,3,IF(J138&lt;0.00001,2,IF(J138&lt;0.001,1,0)))))</f>
        <v>0</v>
      </c>
      <c r="BO138" s="0" t="n">
        <f aca="false">IF(K138&lt;1E-040,5,IF(K138&lt;1E-020,4,IF(K138&lt;0.0000000001,3,IF(K138&lt;0.00001,2,IF(K138&lt;0.001,1,0)))))</f>
        <v>0</v>
      </c>
      <c r="BP138" s="0" t="n">
        <f aca="false">IF(L138&lt;1E-040,5,IF(L138&lt;1E-020,4,IF(L138&lt;0.0000000001,3,IF(L138&lt;0.00001,2,IF(L138&lt;0.001,1,0)))))</f>
        <v>0</v>
      </c>
      <c r="BQ138" s="0" t="n">
        <f aca="false">IF(M138&lt;1E-040,5,IF(M138&lt;1E-020,4,IF(M138&lt;0.0000000001,3,IF(M138&lt;0.00001,2,IF(M138&lt;0.001,1,0)))))</f>
        <v>0</v>
      </c>
      <c r="BR138" s="0" t="n">
        <f aca="false">IF(N138&lt;1E-040,5,IF(N138&lt;1E-020,4,IF(N138&lt;0.0000000001,3,IF(N138&lt;0.00001,2,IF(N138&lt;0.001,1,0)))))</f>
        <v>0</v>
      </c>
      <c r="BS138" s="0" t="n">
        <f aca="false">IF(O138&lt;1E-040,5,IF(O138&lt;1E-020,4,IF(O138&lt;0.0000000001,3,IF(O138&lt;0.00001,2,IF(O138&lt;0.001,1,0)))))</f>
        <v>2</v>
      </c>
      <c r="BT138" s="0" t="n">
        <f aca="false">IF(P138&lt;1E-040,5,IF(P138&lt;1E-020,4,IF(P138&lt;0.0000000001,3,IF(P138&lt;0.00001,2,IF(P138&lt;0.001,1,0)))))</f>
        <v>0</v>
      </c>
      <c r="BU138" s="0" t="n">
        <f aca="false">IF(Q138&lt;1E-040,5,IF(Q138&lt;1E-020,4,IF(Q138&lt;0.0000000001,3,IF(Q138&lt;0.00001,2,IF(Q138&lt;0.001,1,0)))))</f>
        <v>0</v>
      </c>
      <c r="BV138" s="0" t="n">
        <f aca="false">IF(R138&lt;1E-040,5,IF(R138&lt;1E-020,4,IF(R138&lt;0.0000000001,3,IF(R138&lt;0.00001,2,IF(R138&lt;0.001,1,0)))))</f>
        <v>0</v>
      </c>
      <c r="BW138" s="0" t="n">
        <f aca="false">IF(S138&lt;1E-040,5,IF(S138&lt;1E-020,4,IF(S138&lt;0.0000000001,3,IF(S138&lt;0.00001,2,IF(S138&lt;0.001,1,0)))))</f>
        <v>0</v>
      </c>
      <c r="BX138" s="0" t="n">
        <f aca="false">IF(T138&lt;1E-040,5,IF(T138&lt;1E-020,4,IF(T138&lt;0.0000000001,3,IF(T138&lt;0.00001,2,IF(T138&lt;0.001,1,0)))))</f>
        <v>0</v>
      </c>
      <c r="BY138" s="0" t="n">
        <f aca="false">IF(U138&lt;1E-040,5,IF(U138&lt;1E-020,4,IF(U138&lt;0.0000000001,3,IF(U138&lt;0.00001,2,IF(U138&lt;0.001,1,0)))))</f>
        <v>0</v>
      </c>
      <c r="BZ138" s="0" t="n">
        <f aca="false">IF(V138&lt;1E-040,5,IF(V138&lt;1E-020,4,IF(V138&lt;0.0000000001,3,IF(V138&lt;0.00001,2,IF(V138&lt;0.001,1,0)))))</f>
        <v>0</v>
      </c>
      <c r="CA138" s="0" t="n">
        <f aca="false">IF(W138&lt;1E-040,5,IF(W138&lt;1E-020,4,IF(W138&lt;0.0000000001,3,IF(W138&lt;0.00001,2,IF(W138&lt;0.001,1,0)))))</f>
        <v>0</v>
      </c>
      <c r="CB138" s="0" t="n">
        <f aca="false">IF(X138&lt;1E-040,5,IF(X138&lt;1E-020,4,IF(X138&lt;0.0000000001,3,IF(X138&lt;0.00001,2,IF(X138&lt;0.001,1,0)))))</f>
        <v>0</v>
      </c>
      <c r="CC138" s="0" t="n">
        <f aca="false">IF(Y138&lt;1E-040,5,IF(Y138&lt;1E-020,4,IF(Y138&lt;0.0000000001,3,IF(Y138&lt;0.00001,2,IF(Y138&lt;0.001,1,0)))))</f>
        <v>0</v>
      </c>
      <c r="CD138" s="0" t="n">
        <f aca="false">IF(Z138&lt;1E-040,5,IF(Z138&lt;1E-020,4,IF(Z138&lt;0.0000000001,3,IF(Z138&lt;0.00001,2,IF(Z138&lt;0.001,1,0)))))</f>
        <v>0</v>
      </c>
      <c r="CE138" s="0" t="n">
        <f aca="false">IF(AA138&lt;1E-040,5,IF(AA138&lt;1E-020,4,IF(AA138&lt;0.0000000001,3,IF(AA138&lt;0.00001,2,IF(AA138&lt;0.001,1,0)))))</f>
        <v>0</v>
      </c>
      <c r="CF138" s="0" t="n">
        <f aca="false">IF(AB138&lt;1E-040,5,IF(AB138&lt;1E-020,4,IF(AB138&lt;0.0000000001,3,IF(AB138&lt;0.00001,2,IF(AB138&lt;0.001,1,0)))))</f>
        <v>0</v>
      </c>
      <c r="CG138" s="0" t="n">
        <f aca="false">IF(AC138&lt;1E-040,5,IF(AC138&lt;1E-020,4,IF(AC138&lt;0.0000000001,3,IF(AC138&lt;0.00001,2,IF(AC138&lt;0.001,1,0)))))</f>
        <v>0</v>
      </c>
      <c r="CH138" s="0" t="n">
        <f aca="false">IF(AD138&lt;1E-040,5,IF(AD138&lt;1E-020,4,IF(AD138&lt;0.0000000001,3,IF(AD138&lt;0.00001,2,IF(AD138&lt;0.001,1,0)))))</f>
        <v>0</v>
      </c>
      <c r="CI138" s="0" t="n">
        <f aca="false">IF(AE138&lt;1E-040,5,IF(AE138&lt;1E-020,4,IF(AE138&lt;0.0000000001,3,IF(AE138&lt;0.00001,2,IF(AE138&lt;0.001,1,0)))))</f>
        <v>0</v>
      </c>
      <c r="CJ138" s="0" t="n">
        <f aca="false">IF(AF138&lt;1E-040,5,IF(AF138&lt;1E-020,4,IF(AF138&lt;0.0000000001,3,IF(AF138&lt;0.00001,2,IF(AF138&lt;0.001,1,0)))))</f>
        <v>0</v>
      </c>
      <c r="CK138" s="0" t="n">
        <f aca="false">IF(AG138&lt;1E-040,5,IF(AG138&lt;1E-020,4,IF(AG138&lt;0.0000000001,3,IF(AG138&lt;0.00001,2,IF(AG138&lt;0.001,1,0)))))</f>
        <v>0</v>
      </c>
      <c r="CL138" s="0" t="n">
        <f aca="false">IF(AH138&lt;1E-040,5,IF(AH138&lt;1E-020,4,IF(AH138&lt;0.0000000001,3,IF(AH138&lt;0.00001,2,IF(AH138&lt;0.001,1,0)))))</f>
        <v>0</v>
      </c>
      <c r="CM138" s="0" t="n">
        <f aca="false">IF(AI138&lt;1E-040,5,IF(AI138&lt;1E-020,4,IF(AI138&lt;0.0000000001,3,IF(AI138&lt;0.00001,2,IF(AI138&lt;0.001,1,0)))))</f>
        <v>0</v>
      </c>
      <c r="CN138" s="0" t="n">
        <f aca="false">IF(AJ138&lt;1E-040,5,IF(AJ138&lt;1E-020,4,IF(AJ138&lt;0.0000000001,3,IF(AJ138&lt;0.00001,2,IF(AJ138&lt;0.001,1,0)))))</f>
        <v>0</v>
      </c>
      <c r="CO138" s="0" t="n">
        <f aca="false">IF(AK138&lt;1E-040,5,IF(AK138&lt;1E-020,4,IF(AK138&lt;0.0000000001,3,IF(AK138&lt;0.00001,2,IF(AK138&lt;0.001,1,0)))))</f>
        <v>0</v>
      </c>
      <c r="CP138" s="0" t="n">
        <f aca="false">IF(AL138&lt;1E-040,5,IF(AL138&lt;1E-020,4,IF(AL138&lt;0.0000000001,3,IF(AL138&lt;0.00001,2,IF(AL138&lt;0.001,1,0)))))</f>
        <v>0</v>
      </c>
      <c r="CQ138" s="0" t="n">
        <f aca="false">IF(AM138&lt;1E-040,5,IF(AM138&lt;1E-020,4,IF(AM138&lt;0.0000000001,3,IF(AM138&lt;0.00001,2,IF(AM138&lt;0.001,1,0)))))</f>
        <v>3</v>
      </c>
      <c r="CR138" s="0" t="n">
        <f aca="false">IF(AN138&lt;1E-040,5,IF(AN138&lt;1E-020,4,IF(AN138&lt;0.0000000001,3,IF(AN138&lt;0.00001,2,IF(AN138&lt;0.001,1,0)))))</f>
        <v>4</v>
      </c>
      <c r="CS138" s="0" t="n">
        <f aca="false">IF(AO138&lt;1E-040,5,IF(AO138&lt;1E-020,4,IF(AO138&lt;0.0000000001,3,IF(AO138&lt;0.00001,2,IF(AO138&lt;0.001,1,0)))))</f>
        <v>0</v>
      </c>
      <c r="CT138" s="0" t="n">
        <f aca="false">IF(AP138&lt;1E-040,5,IF(AP138&lt;1E-020,4,IF(AP138&lt;0.0000000001,3,IF(AP138&lt;0.00001,2,IF(AP138&lt;0.001,1,0)))))</f>
        <v>0</v>
      </c>
      <c r="CU138" s="0" t="n">
        <f aca="false">IF(AQ138&lt;1E-040,5,IF(AQ138&lt;1E-020,4,IF(AQ138&lt;0.0000000001,3,IF(AQ138&lt;0.00001,2,IF(AQ138&lt;0.001,1,0)))))</f>
        <v>0</v>
      </c>
      <c r="CV138" s="0" t="n">
        <f aca="false">IF(AR138&lt;1E-040,5,IF(AR138&lt;1E-020,4,IF(AR138&lt;0.0000000001,3,IF(AR138&lt;0.00001,2,IF(AR138&lt;0.001,1,0)))))</f>
        <v>0</v>
      </c>
      <c r="CW138" s="0" t="n">
        <f aca="false">IF(AS138&lt;1E-040,5,IF(AS138&lt;1E-020,4,IF(AS138&lt;0.0000000001,3,IF(AS138&lt;0.00001,2,IF(AS138&lt;0.001,1,0)))))</f>
        <v>0</v>
      </c>
      <c r="CX138" s="0" t="n">
        <f aca="false">IF(AT138&lt;1E-040,5,IF(AT138&lt;1E-020,4,IF(AT138&lt;0.0000000001,3,IF(AT138&lt;0.00001,2,IF(AT138&lt;0.001,1,0)))))</f>
        <v>0</v>
      </c>
      <c r="CY138" s="0" t="n">
        <f aca="false">IF(AU138&lt;1E-040,5,IF(AU138&lt;1E-020,4,IF(AU138&lt;0.0000000001,3,IF(AU138&lt;0.00001,2,IF(AU138&lt;0.001,1,0)))))</f>
        <v>0</v>
      </c>
      <c r="CZ138" s="0" t="n">
        <f aca="false">IF(AV138&lt;1E-040,5,IF(AV138&lt;1E-020,4,IF(AV138&lt;0.0000000001,3,IF(AV138&lt;0.00001,2,IF(AV138&lt;0.001,1,0)))))</f>
        <v>0</v>
      </c>
      <c r="DA138" s="0" t="n">
        <f aca="false">IF(AW138&lt;1E-040,5,IF(AW138&lt;1E-020,4,IF(AW138&lt;0.0000000001,3,IF(AW138&lt;0.00001,2,IF(AW138&lt;0.001,1,0)))))</f>
        <v>0</v>
      </c>
      <c r="DB138" s="0" t="n">
        <f aca="false">IF(AX138&lt;1E-040,5,IF(AX138&lt;1E-020,4,IF(AX138&lt;0.0000000001,3,IF(AX138&lt;0.00001,2,IF(AX138&lt;0.001,1,0)))))</f>
        <v>0</v>
      </c>
      <c r="DC138" s="0" t="n">
        <f aca="false">IF(AY138&lt;1E-040,5,IF(AY138&lt;1E-020,4,IF(AY138&lt;0.0000000001,3,IF(AY138&lt;0.00001,2,IF(AY138&lt;0.001,1,0)))))</f>
        <v>0</v>
      </c>
      <c r="DD138" s="0" t="n">
        <f aca="false">IF(AZ138&lt;1E-040,5,IF(AZ138&lt;1E-020,4,IF(AZ138&lt;0.0000000001,3,IF(AZ138&lt;0.00001,2,IF(AZ138&lt;0.001,1,0)))))</f>
        <v>0</v>
      </c>
      <c r="DE138" s="0" t="n">
        <f aca="false">IF(BA138&lt;1E-040,5,IF(BA138&lt;1E-020,4,IF(BA138&lt;0.0000000001,3,IF(BA138&lt;0.00001,2,IF(BA138&lt;0.001,1,0)))))</f>
        <v>0</v>
      </c>
      <c r="DF138" s="0" t="n">
        <f aca="false">IF(BB138&lt;1E-040,5,IF(BB138&lt;1E-020,4,IF(BB138&lt;0.0000000001,3,IF(BB138&lt;0.00001,2,IF(BB138&lt;0.001,1,0)))))</f>
        <v>0</v>
      </c>
    </row>
    <row r="139" customFormat="false" ht="12.8" hidden="false" customHeight="false" outlineLevel="0" collapsed="false">
      <c r="A139" s="0" t="s">
        <v>362</v>
      </c>
      <c r="B139" s="0" t="n">
        <v>1</v>
      </c>
      <c r="C139" s="0" t="n">
        <v>1</v>
      </c>
      <c r="D139" s="0" t="n">
        <v>1</v>
      </c>
      <c r="E139" s="0" t="n">
        <v>1</v>
      </c>
      <c r="F139" s="0" t="n">
        <v>1</v>
      </c>
      <c r="G139" s="0" t="n">
        <v>1</v>
      </c>
      <c r="H139" s="0" t="n">
        <v>1</v>
      </c>
      <c r="I139" s="0" t="n">
        <v>1</v>
      </c>
      <c r="J139" s="0" t="n">
        <v>1</v>
      </c>
      <c r="K139" s="0" t="n">
        <v>1</v>
      </c>
      <c r="L139" s="0" t="n">
        <v>1</v>
      </c>
      <c r="M139" s="0" t="n">
        <v>1</v>
      </c>
      <c r="N139" s="0" t="n">
        <v>1</v>
      </c>
      <c r="O139" s="0" t="n">
        <v>1</v>
      </c>
      <c r="P139" s="0" t="n">
        <v>0.17890529329887</v>
      </c>
      <c r="Q139" s="0" t="n">
        <v>1</v>
      </c>
      <c r="R139" s="0" t="n">
        <v>4.70555005893566E-024</v>
      </c>
      <c r="S139" s="0" t="n">
        <v>1</v>
      </c>
      <c r="T139" s="0" t="n">
        <v>0.00259091435420585</v>
      </c>
      <c r="U139" s="0" t="n">
        <v>1</v>
      </c>
      <c r="V139" s="0" t="n">
        <v>1</v>
      </c>
      <c r="W139" s="0" t="n">
        <v>1</v>
      </c>
      <c r="X139" s="0" t="n">
        <v>0.59295359355265</v>
      </c>
      <c r="Y139" s="0" t="n">
        <v>1</v>
      </c>
      <c r="Z139" s="0" t="n">
        <v>1</v>
      </c>
      <c r="AA139" s="0" t="n">
        <v>1</v>
      </c>
      <c r="AB139" s="0" t="n">
        <v>1</v>
      </c>
      <c r="AC139" s="0" t="n">
        <v>1</v>
      </c>
      <c r="AD139" s="0" t="n">
        <v>1</v>
      </c>
      <c r="AE139" s="0" t="n">
        <v>0.30014437023933</v>
      </c>
      <c r="AF139" s="0" t="n">
        <v>1</v>
      </c>
      <c r="AG139" s="0" t="n">
        <v>0.91068216329119</v>
      </c>
      <c r="AH139" s="0" t="n">
        <v>1</v>
      </c>
      <c r="AI139" s="0" t="n">
        <v>0.999999999691949</v>
      </c>
      <c r="AJ139" s="0" t="n">
        <v>1</v>
      </c>
      <c r="AK139" s="0" t="n">
        <v>1</v>
      </c>
      <c r="AL139" s="0" t="n">
        <v>0.494989491296917</v>
      </c>
      <c r="AM139" s="0" t="n">
        <v>0.763388756717115</v>
      </c>
      <c r="AN139" s="0" t="n">
        <v>1</v>
      </c>
      <c r="AO139" s="0" t="n">
        <v>1</v>
      </c>
      <c r="AP139" s="0" t="n">
        <v>1</v>
      </c>
      <c r="AQ139" s="0" t="n">
        <v>1</v>
      </c>
      <c r="AR139" s="0" t="n">
        <v>0.738549261376517</v>
      </c>
      <c r="AS139" s="0" t="n">
        <v>0.403557677226159</v>
      </c>
      <c r="AT139" s="0" t="n">
        <v>0.0530185965639073</v>
      </c>
      <c r="AU139" s="0" t="n">
        <v>1</v>
      </c>
      <c r="AV139" s="0" t="n">
        <v>0.595769749848363</v>
      </c>
      <c r="AW139" s="0" t="n">
        <v>1</v>
      </c>
      <c r="AX139" s="0" t="n">
        <v>1</v>
      </c>
      <c r="AY139" s="0" t="n">
        <v>0.483462977315143</v>
      </c>
      <c r="AZ139" s="0" t="n">
        <v>1</v>
      </c>
      <c r="BA139" s="0" t="n">
        <v>0.776375398662583</v>
      </c>
      <c r="BB139" s="0" t="n">
        <v>0.13410544801991</v>
      </c>
      <c r="BE139" s="0" t="s">
        <v>362</v>
      </c>
      <c r="BF139" s="0" t="n">
        <f aca="false">IF(B139&lt;1E-040,5,IF(B139&lt;1E-020,4,IF(B139&lt;0.0000000001,3,IF(B139&lt;0.00001,2,IF(B139&lt;0.001,1,0)))))</f>
        <v>0</v>
      </c>
      <c r="BG139" s="0" t="n">
        <f aca="false">IF(C139&lt;1E-040,5,IF(C139&lt;1E-020,4,IF(C139&lt;0.0000000001,3,IF(C139&lt;0.00001,2,IF(C139&lt;0.001,1,0)))))</f>
        <v>0</v>
      </c>
      <c r="BH139" s="0" t="n">
        <f aca="false">IF(D139&lt;1E-040,5,IF(D139&lt;1E-020,4,IF(D139&lt;0.0000000001,3,IF(D139&lt;0.00001,2,IF(D139&lt;0.001,1,0)))))</f>
        <v>0</v>
      </c>
      <c r="BI139" s="0" t="n">
        <f aca="false">IF(E139&lt;1E-040,5,IF(E139&lt;1E-020,4,IF(E139&lt;0.0000000001,3,IF(E139&lt;0.00001,2,IF(E139&lt;0.001,1,0)))))</f>
        <v>0</v>
      </c>
      <c r="BJ139" s="0" t="n">
        <f aca="false">IF(F139&lt;1E-040,5,IF(F139&lt;1E-020,4,IF(F139&lt;0.0000000001,3,IF(F139&lt;0.00001,2,IF(F139&lt;0.001,1,0)))))</f>
        <v>0</v>
      </c>
      <c r="BK139" s="0" t="n">
        <f aca="false">IF(G139&lt;1E-040,5,IF(G139&lt;1E-020,4,IF(G139&lt;0.0000000001,3,IF(G139&lt;0.00001,2,IF(G139&lt;0.001,1,0)))))</f>
        <v>0</v>
      </c>
      <c r="BL139" s="0" t="n">
        <f aca="false">IF(H139&lt;1E-040,5,IF(H139&lt;1E-020,4,IF(H139&lt;0.0000000001,3,IF(H139&lt;0.00001,2,IF(H139&lt;0.001,1,0)))))</f>
        <v>0</v>
      </c>
      <c r="BM139" s="0" t="n">
        <f aca="false">IF(I139&lt;1E-040,5,IF(I139&lt;1E-020,4,IF(I139&lt;0.0000000001,3,IF(I139&lt;0.00001,2,IF(I139&lt;0.001,1,0)))))</f>
        <v>0</v>
      </c>
      <c r="BN139" s="0" t="n">
        <f aca="false">IF(J139&lt;1E-040,5,IF(J139&lt;1E-020,4,IF(J139&lt;0.0000000001,3,IF(J139&lt;0.00001,2,IF(J139&lt;0.001,1,0)))))</f>
        <v>0</v>
      </c>
      <c r="BO139" s="0" t="n">
        <f aca="false">IF(K139&lt;1E-040,5,IF(K139&lt;1E-020,4,IF(K139&lt;0.0000000001,3,IF(K139&lt;0.00001,2,IF(K139&lt;0.001,1,0)))))</f>
        <v>0</v>
      </c>
      <c r="BP139" s="0" t="n">
        <f aca="false">IF(L139&lt;1E-040,5,IF(L139&lt;1E-020,4,IF(L139&lt;0.0000000001,3,IF(L139&lt;0.00001,2,IF(L139&lt;0.001,1,0)))))</f>
        <v>0</v>
      </c>
      <c r="BQ139" s="0" t="n">
        <f aca="false">IF(M139&lt;1E-040,5,IF(M139&lt;1E-020,4,IF(M139&lt;0.0000000001,3,IF(M139&lt;0.00001,2,IF(M139&lt;0.001,1,0)))))</f>
        <v>0</v>
      </c>
      <c r="BR139" s="0" t="n">
        <f aca="false">IF(N139&lt;1E-040,5,IF(N139&lt;1E-020,4,IF(N139&lt;0.0000000001,3,IF(N139&lt;0.00001,2,IF(N139&lt;0.001,1,0)))))</f>
        <v>0</v>
      </c>
      <c r="BS139" s="0" t="n">
        <f aca="false">IF(O139&lt;1E-040,5,IF(O139&lt;1E-020,4,IF(O139&lt;0.0000000001,3,IF(O139&lt;0.00001,2,IF(O139&lt;0.001,1,0)))))</f>
        <v>0</v>
      </c>
      <c r="BT139" s="0" t="n">
        <f aca="false">IF(P139&lt;1E-040,5,IF(P139&lt;1E-020,4,IF(P139&lt;0.0000000001,3,IF(P139&lt;0.00001,2,IF(P139&lt;0.001,1,0)))))</f>
        <v>0</v>
      </c>
      <c r="BU139" s="0" t="n">
        <f aca="false">IF(Q139&lt;1E-040,5,IF(Q139&lt;1E-020,4,IF(Q139&lt;0.0000000001,3,IF(Q139&lt;0.00001,2,IF(Q139&lt;0.001,1,0)))))</f>
        <v>0</v>
      </c>
      <c r="BV139" s="0" t="n">
        <f aca="false">IF(R139&lt;1E-040,5,IF(R139&lt;1E-020,4,IF(R139&lt;0.0000000001,3,IF(R139&lt;0.00001,2,IF(R139&lt;0.001,1,0)))))</f>
        <v>4</v>
      </c>
      <c r="BW139" s="0" t="n">
        <f aca="false">IF(S139&lt;1E-040,5,IF(S139&lt;1E-020,4,IF(S139&lt;0.0000000001,3,IF(S139&lt;0.00001,2,IF(S139&lt;0.001,1,0)))))</f>
        <v>0</v>
      </c>
      <c r="BX139" s="0" t="n">
        <f aca="false">IF(T139&lt;1E-040,5,IF(T139&lt;1E-020,4,IF(T139&lt;0.0000000001,3,IF(T139&lt;0.00001,2,IF(T139&lt;0.001,1,0)))))</f>
        <v>0</v>
      </c>
      <c r="BY139" s="0" t="n">
        <f aca="false">IF(U139&lt;1E-040,5,IF(U139&lt;1E-020,4,IF(U139&lt;0.0000000001,3,IF(U139&lt;0.00001,2,IF(U139&lt;0.001,1,0)))))</f>
        <v>0</v>
      </c>
      <c r="BZ139" s="0" t="n">
        <f aca="false">IF(V139&lt;1E-040,5,IF(V139&lt;1E-020,4,IF(V139&lt;0.0000000001,3,IF(V139&lt;0.00001,2,IF(V139&lt;0.001,1,0)))))</f>
        <v>0</v>
      </c>
      <c r="CA139" s="0" t="n">
        <f aca="false">IF(W139&lt;1E-040,5,IF(W139&lt;1E-020,4,IF(W139&lt;0.0000000001,3,IF(W139&lt;0.00001,2,IF(W139&lt;0.001,1,0)))))</f>
        <v>0</v>
      </c>
      <c r="CB139" s="0" t="n">
        <f aca="false">IF(X139&lt;1E-040,5,IF(X139&lt;1E-020,4,IF(X139&lt;0.0000000001,3,IF(X139&lt;0.00001,2,IF(X139&lt;0.001,1,0)))))</f>
        <v>0</v>
      </c>
      <c r="CC139" s="0" t="n">
        <f aca="false">IF(Y139&lt;1E-040,5,IF(Y139&lt;1E-020,4,IF(Y139&lt;0.0000000001,3,IF(Y139&lt;0.00001,2,IF(Y139&lt;0.001,1,0)))))</f>
        <v>0</v>
      </c>
      <c r="CD139" s="0" t="n">
        <f aca="false">IF(Z139&lt;1E-040,5,IF(Z139&lt;1E-020,4,IF(Z139&lt;0.0000000001,3,IF(Z139&lt;0.00001,2,IF(Z139&lt;0.001,1,0)))))</f>
        <v>0</v>
      </c>
      <c r="CE139" s="0" t="n">
        <f aca="false">IF(AA139&lt;1E-040,5,IF(AA139&lt;1E-020,4,IF(AA139&lt;0.0000000001,3,IF(AA139&lt;0.00001,2,IF(AA139&lt;0.001,1,0)))))</f>
        <v>0</v>
      </c>
      <c r="CF139" s="0" t="n">
        <f aca="false">IF(AB139&lt;1E-040,5,IF(AB139&lt;1E-020,4,IF(AB139&lt;0.0000000001,3,IF(AB139&lt;0.00001,2,IF(AB139&lt;0.001,1,0)))))</f>
        <v>0</v>
      </c>
      <c r="CG139" s="0" t="n">
        <f aca="false">IF(AC139&lt;1E-040,5,IF(AC139&lt;1E-020,4,IF(AC139&lt;0.0000000001,3,IF(AC139&lt;0.00001,2,IF(AC139&lt;0.001,1,0)))))</f>
        <v>0</v>
      </c>
      <c r="CH139" s="0" t="n">
        <f aca="false">IF(AD139&lt;1E-040,5,IF(AD139&lt;1E-020,4,IF(AD139&lt;0.0000000001,3,IF(AD139&lt;0.00001,2,IF(AD139&lt;0.001,1,0)))))</f>
        <v>0</v>
      </c>
      <c r="CI139" s="0" t="n">
        <f aca="false">IF(AE139&lt;1E-040,5,IF(AE139&lt;1E-020,4,IF(AE139&lt;0.0000000001,3,IF(AE139&lt;0.00001,2,IF(AE139&lt;0.001,1,0)))))</f>
        <v>0</v>
      </c>
      <c r="CJ139" s="0" t="n">
        <f aca="false">IF(AF139&lt;1E-040,5,IF(AF139&lt;1E-020,4,IF(AF139&lt;0.0000000001,3,IF(AF139&lt;0.00001,2,IF(AF139&lt;0.001,1,0)))))</f>
        <v>0</v>
      </c>
      <c r="CK139" s="0" t="n">
        <f aca="false">IF(AG139&lt;1E-040,5,IF(AG139&lt;1E-020,4,IF(AG139&lt;0.0000000001,3,IF(AG139&lt;0.00001,2,IF(AG139&lt;0.001,1,0)))))</f>
        <v>0</v>
      </c>
      <c r="CL139" s="0" t="n">
        <f aca="false">IF(AH139&lt;1E-040,5,IF(AH139&lt;1E-020,4,IF(AH139&lt;0.0000000001,3,IF(AH139&lt;0.00001,2,IF(AH139&lt;0.001,1,0)))))</f>
        <v>0</v>
      </c>
      <c r="CM139" s="0" t="n">
        <f aca="false">IF(AI139&lt;1E-040,5,IF(AI139&lt;1E-020,4,IF(AI139&lt;0.0000000001,3,IF(AI139&lt;0.00001,2,IF(AI139&lt;0.001,1,0)))))</f>
        <v>0</v>
      </c>
      <c r="CN139" s="0" t="n">
        <f aca="false">IF(AJ139&lt;1E-040,5,IF(AJ139&lt;1E-020,4,IF(AJ139&lt;0.0000000001,3,IF(AJ139&lt;0.00001,2,IF(AJ139&lt;0.001,1,0)))))</f>
        <v>0</v>
      </c>
      <c r="CO139" s="0" t="n">
        <f aca="false">IF(AK139&lt;1E-040,5,IF(AK139&lt;1E-020,4,IF(AK139&lt;0.0000000001,3,IF(AK139&lt;0.00001,2,IF(AK139&lt;0.001,1,0)))))</f>
        <v>0</v>
      </c>
      <c r="CP139" s="0" t="n">
        <f aca="false">IF(AL139&lt;1E-040,5,IF(AL139&lt;1E-020,4,IF(AL139&lt;0.0000000001,3,IF(AL139&lt;0.00001,2,IF(AL139&lt;0.001,1,0)))))</f>
        <v>0</v>
      </c>
      <c r="CQ139" s="0" t="n">
        <f aca="false">IF(AM139&lt;1E-040,5,IF(AM139&lt;1E-020,4,IF(AM139&lt;0.0000000001,3,IF(AM139&lt;0.00001,2,IF(AM139&lt;0.001,1,0)))))</f>
        <v>0</v>
      </c>
      <c r="CR139" s="0" t="n">
        <f aca="false">IF(AN139&lt;1E-040,5,IF(AN139&lt;1E-020,4,IF(AN139&lt;0.0000000001,3,IF(AN139&lt;0.00001,2,IF(AN139&lt;0.001,1,0)))))</f>
        <v>0</v>
      </c>
      <c r="CS139" s="0" t="n">
        <f aca="false">IF(AO139&lt;1E-040,5,IF(AO139&lt;1E-020,4,IF(AO139&lt;0.0000000001,3,IF(AO139&lt;0.00001,2,IF(AO139&lt;0.001,1,0)))))</f>
        <v>0</v>
      </c>
      <c r="CT139" s="0" t="n">
        <f aca="false">IF(AP139&lt;1E-040,5,IF(AP139&lt;1E-020,4,IF(AP139&lt;0.0000000001,3,IF(AP139&lt;0.00001,2,IF(AP139&lt;0.001,1,0)))))</f>
        <v>0</v>
      </c>
      <c r="CU139" s="0" t="n">
        <f aca="false">IF(AQ139&lt;1E-040,5,IF(AQ139&lt;1E-020,4,IF(AQ139&lt;0.0000000001,3,IF(AQ139&lt;0.00001,2,IF(AQ139&lt;0.001,1,0)))))</f>
        <v>0</v>
      </c>
      <c r="CV139" s="0" t="n">
        <f aca="false">IF(AR139&lt;1E-040,5,IF(AR139&lt;1E-020,4,IF(AR139&lt;0.0000000001,3,IF(AR139&lt;0.00001,2,IF(AR139&lt;0.001,1,0)))))</f>
        <v>0</v>
      </c>
      <c r="CW139" s="0" t="n">
        <f aca="false">IF(AS139&lt;1E-040,5,IF(AS139&lt;1E-020,4,IF(AS139&lt;0.0000000001,3,IF(AS139&lt;0.00001,2,IF(AS139&lt;0.001,1,0)))))</f>
        <v>0</v>
      </c>
      <c r="CX139" s="0" t="n">
        <f aca="false">IF(AT139&lt;1E-040,5,IF(AT139&lt;1E-020,4,IF(AT139&lt;0.0000000001,3,IF(AT139&lt;0.00001,2,IF(AT139&lt;0.001,1,0)))))</f>
        <v>0</v>
      </c>
      <c r="CY139" s="0" t="n">
        <f aca="false">IF(AU139&lt;1E-040,5,IF(AU139&lt;1E-020,4,IF(AU139&lt;0.0000000001,3,IF(AU139&lt;0.00001,2,IF(AU139&lt;0.001,1,0)))))</f>
        <v>0</v>
      </c>
      <c r="CZ139" s="0" t="n">
        <f aca="false">IF(AV139&lt;1E-040,5,IF(AV139&lt;1E-020,4,IF(AV139&lt;0.0000000001,3,IF(AV139&lt;0.00001,2,IF(AV139&lt;0.001,1,0)))))</f>
        <v>0</v>
      </c>
      <c r="DA139" s="0" t="n">
        <f aca="false">IF(AW139&lt;1E-040,5,IF(AW139&lt;1E-020,4,IF(AW139&lt;0.0000000001,3,IF(AW139&lt;0.00001,2,IF(AW139&lt;0.001,1,0)))))</f>
        <v>0</v>
      </c>
      <c r="DB139" s="0" t="n">
        <f aca="false">IF(AX139&lt;1E-040,5,IF(AX139&lt;1E-020,4,IF(AX139&lt;0.0000000001,3,IF(AX139&lt;0.00001,2,IF(AX139&lt;0.001,1,0)))))</f>
        <v>0</v>
      </c>
      <c r="DC139" s="0" t="n">
        <f aca="false">IF(AY139&lt;1E-040,5,IF(AY139&lt;1E-020,4,IF(AY139&lt;0.0000000001,3,IF(AY139&lt;0.00001,2,IF(AY139&lt;0.001,1,0)))))</f>
        <v>0</v>
      </c>
      <c r="DD139" s="0" t="n">
        <f aca="false">IF(AZ139&lt;1E-040,5,IF(AZ139&lt;1E-020,4,IF(AZ139&lt;0.0000000001,3,IF(AZ139&lt;0.00001,2,IF(AZ139&lt;0.001,1,0)))))</f>
        <v>0</v>
      </c>
      <c r="DE139" s="0" t="n">
        <f aca="false">IF(BA139&lt;1E-040,5,IF(BA139&lt;1E-020,4,IF(BA139&lt;0.0000000001,3,IF(BA139&lt;0.00001,2,IF(BA139&lt;0.001,1,0)))))</f>
        <v>0</v>
      </c>
      <c r="DF139" s="0" t="n">
        <f aca="false">IF(BB139&lt;1E-040,5,IF(BB139&lt;1E-020,4,IF(BB139&lt;0.0000000001,3,IF(BB139&lt;0.00001,2,IF(BB139&lt;0.001,1,0)))))</f>
        <v>0</v>
      </c>
    </row>
    <row r="140" customFormat="false" ht="12.8" hidden="false" customHeight="false" outlineLevel="0" collapsed="false">
      <c r="A140" s="0" t="s">
        <v>363</v>
      </c>
      <c r="B140" s="0" t="n">
        <v>1</v>
      </c>
      <c r="C140" s="0" t="n">
        <v>1</v>
      </c>
      <c r="D140" s="0" t="n">
        <v>1</v>
      </c>
      <c r="E140" s="0" t="n">
        <v>1</v>
      </c>
      <c r="F140" s="0" t="n">
        <v>1</v>
      </c>
      <c r="G140" s="0" t="n">
        <v>1</v>
      </c>
      <c r="H140" s="0" t="n">
        <v>0.211759843952059</v>
      </c>
      <c r="I140" s="0" t="n">
        <v>0.0947539573817461</v>
      </c>
      <c r="J140" s="0" t="n">
        <v>0.550388674938988</v>
      </c>
      <c r="K140" s="0" t="n">
        <v>1</v>
      </c>
      <c r="L140" s="0" t="n">
        <v>1</v>
      </c>
      <c r="M140" s="0" t="n">
        <v>3.60902557559051E-011</v>
      </c>
      <c r="N140" s="0" t="n">
        <v>0.625261573004422</v>
      </c>
      <c r="O140" s="0" t="n">
        <v>5.3002805784587E-006</v>
      </c>
      <c r="P140" s="0" t="n">
        <v>4.67929587790783E-005</v>
      </c>
      <c r="Q140" s="0" t="n">
        <v>0.144131899465296</v>
      </c>
      <c r="R140" s="0" t="n">
        <v>4.70555005893566E-024</v>
      </c>
      <c r="S140" s="0" t="n">
        <v>0.142935634821448</v>
      </c>
      <c r="T140" s="0" t="n">
        <v>0.00109102754173829</v>
      </c>
      <c r="U140" s="0" t="n">
        <v>0.906977072662144</v>
      </c>
      <c r="V140" s="0" t="n">
        <v>0.52735709343708</v>
      </c>
      <c r="W140" s="0" t="n">
        <v>1</v>
      </c>
      <c r="X140" s="0" t="n">
        <v>0.578413379552036</v>
      </c>
      <c r="Y140" s="0" t="n">
        <v>1</v>
      </c>
      <c r="Z140" s="0" t="n">
        <v>1</v>
      </c>
      <c r="AA140" s="0" t="n">
        <v>1</v>
      </c>
      <c r="AB140" s="0" t="n">
        <v>1</v>
      </c>
      <c r="AC140" s="0" t="n">
        <v>1</v>
      </c>
      <c r="AD140" s="0" t="n">
        <v>0.251738147084323</v>
      </c>
      <c r="AE140" s="0" t="n">
        <v>0.629643736422914</v>
      </c>
      <c r="AF140" s="0" t="n">
        <v>0.999944745786541</v>
      </c>
      <c r="AG140" s="0" t="n">
        <v>0.607556951851427</v>
      </c>
      <c r="AH140" s="0" t="n">
        <v>0.509932616542464</v>
      </c>
      <c r="AI140" s="0" t="n">
        <v>0.978707145186905</v>
      </c>
      <c r="AJ140" s="0" t="n">
        <v>0.817485708142242</v>
      </c>
      <c r="AK140" s="0" t="n">
        <v>0.999999999933583</v>
      </c>
      <c r="AL140" s="0" t="n">
        <v>0.325726741120897</v>
      </c>
      <c r="AM140" s="0" t="n">
        <v>0.930433934735098</v>
      </c>
      <c r="AN140" s="0" t="n">
        <v>0.747807599570733</v>
      </c>
      <c r="AO140" s="0" t="n">
        <v>0.692645898783627</v>
      </c>
      <c r="AP140" s="0" t="n">
        <v>0.581470017241659</v>
      </c>
      <c r="AQ140" s="0" t="n">
        <v>0.875506178559812</v>
      </c>
      <c r="AR140" s="0" t="n">
        <v>0.836054150387117</v>
      </c>
      <c r="AS140" s="0" t="n">
        <v>0.307006677085972</v>
      </c>
      <c r="AT140" s="0" t="n">
        <v>0.167109497098218</v>
      </c>
      <c r="AU140" s="0" t="n">
        <v>1</v>
      </c>
      <c r="AV140" s="0" t="n">
        <v>0.402110562990707</v>
      </c>
      <c r="AW140" s="0" t="n">
        <v>1</v>
      </c>
      <c r="AX140" s="0" t="n">
        <v>0.956932264323194</v>
      </c>
      <c r="AY140" s="0" t="n">
        <v>0.786372521967323</v>
      </c>
      <c r="AZ140" s="0" t="n">
        <v>1</v>
      </c>
      <c r="BA140" s="0" t="n">
        <v>0.999903930030473</v>
      </c>
      <c r="BB140" s="0" t="n">
        <v>0.362400824811351</v>
      </c>
      <c r="BE140" s="0" t="s">
        <v>363</v>
      </c>
      <c r="BF140" s="0" t="n">
        <f aca="false">IF(B140&lt;1E-040,5,IF(B140&lt;1E-020,4,IF(B140&lt;0.0000000001,3,IF(B140&lt;0.00001,2,IF(B140&lt;0.001,1,0)))))</f>
        <v>0</v>
      </c>
      <c r="BG140" s="0" t="n">
        <f aca="false">IF(C140&lt;1E-040,5,IF(C140&lt;1E-020,4,IF(C140&lt;0.0000000001,3,IF(C140&lt;0.00001,2,IF(C140&lt;0.001,1,0)))))</f>
        <v>0</v>
      </c>
      <c r="BH140" s="0" t="n">
        <f aca="false">IF(D140&lt;1E-040,5,IF(D140&lt;1E-020,4,IF(D140&lt;0.0000000001,3,IF(D140&lt;0.00001,2,IF(D140&lt;0.001,1,0)))))</f>
        <v>0</v>
      </c>
      <c r="BI140" s="0" t="n">
        <f aca="false">IF(E140&lt;1E-040,5,IF(E140&lt;1E-020,4,IF(E140&lt;0.0000000001,3,IF(E140&lt;0.00001,2,IF(E140&lt;0.001,1,0)))))</f>
        <v>0</v>
      </c>
      <c r="BJ140" s="0" t="n">
        <f aca="false">IF(F140&lt;1E-040,5,IF(F140&lt;1E-020,4,IF(F140&lt;0.0000000001,3,IF(F140&lt;0.00001,2,IF(F140&lt;0.001,1,0)))))</f>
        <v>0</v>
      </c>
      <c r="BK140" s="0" t="n">
        <f aca="false">IF(G140&lt;1E-040,5,IF(G140&lt;1E-020,4,IF(G140&lt;0.0000000001,3,IF(G140&lt;0.00001,2,IF(G140&lt;0.001,1,0)))))</f>
        <v>0</v>
      </c>
      <c r="BL140" s="0" t="n">
        <f aca="false">IF(H140&lt;1E-040,5,IF(H140&lt;1E-020,4,IF(H140&lt;0.0000000001,3,IF(H140&lt;0.00001,2,IF(H140&lt;0.001,1,0)))))</f>
        <v>0</v>
      </c>
      <c r="BM140" s="0" t="n">
        <f aca="false">IF(I140&lt;1E-040,5,IF(I140&lt;1E-020,4,IF(I140&lt;0.0000000001,3,IF(I140&lt;0.00001,2,IF(I140&lt;0.001,1,0)))))</f>
        <v>0</v>
      </c>
      <c r="BN140" s="0" t="n">
        <f aca="false">IF(J140&lt;1E-040,5,IF(J140&lt;1E-020,4,IF(J140&lt;0.0000000001,3,IF(J140&lt;0.00001,2,IF(J140&lt;0.001,1,0)))))</f>
        <v>0</v>
      </c>
      <c r="BO140" s="0" t="n">
        <f aca="false">IF(K140&lt;1E-040,5,IF(K140&lt;1E-020,4,IF(K140&lt;0.0000000001,3,IF(K140&lt;0.00001,2,IF(K140&lt;0.001,1,0)))))</f>
        <v>0</v>
      </c>
      <c r="BP140" s="0" t="n">
        <f aca="false">IF(L140&lt;1E-040,5,IF(L140&lt;1E-020,4,IF(L140&lt;0.0000000001,3,IF(L140&lt;0.00001,2,IF(L140&lt;0.001,1,0)))))</f>
        <v>0</v>
      </c>
      <c r="BQ140" s="0" t="n">
        <f aca="false">IF(M140&lt;1E-040,5,IF(M140&lt;1E-020,4,IF(M140&lt;0.0000000001,3,IF(M140&lt;0.00001,2,IF(M140&lt;0.001,1,0)))))</f>
        <v>3</v>
      </c>
      <c r="BR140" s="0" t="n">
        <f aca="false">IF(N140&lt;1E-040,5,IF(N140&lt;1E-020,4,IF(N140&lt;0.0000000001,3,IF(N140&lt;0.00001,2,IF(N140&lt;0.001,1,0)))))</f>
        <v>0</v>
      </c>
      <c r="BS140" s="0" t="n">
        <f aca="false">IF(O140&lt;1E-040,5,IF(O140&lt;1E-020,4,IF(O140&lt;0.0000000001,3,IF(O140&lt;0.00001,2,IF(O140&lt;0.001,1,0)))))</f>
        <v>2</v>
      </c>
      <c r="BT140" s="0" t="n">
        <f aca="false">IF(P140&lt;1E-040,5,IF(P140&lt;1E-020,4,IF(P140&lt;0.0000000001,3,IF(P140&lt;0.00001,2,IF(P140&lt;0.001,1,0)))))</f>
        <v>1</v>
      </c>
      <c r="BU140" s="0" t="n">
        <f aca="false">IF(Q140&lt;1E-040,5,IF(Q140&lt;1E-020,4,IF(Q140&lt;0.0000000001,3,IF(Q140&lt;0.00001,2,IF(Q140&lt;0.001,1,0)))))</f>
        <v>0</v>
      </c>
      <c r="BV140" s="0" t="n">
        <f aca="false">IF(R140&lt;1E-040,5,IF(R140&lt;1E-020,4,IF(R140&lt;0.0000000001,3,IF(R140&lt;0.00001,2,IF(R140&lt;0.001,1,0)))))</f>
        <v>4</v>
      </c>
      <c r="BW140" s="0" t="n">
        <f aca="false">IF(S140&lt;1E-040,5,IF(S140&lt;1E-020,4,IF(S140&lt;0.0000000001,3,IF(S140&lt;0.00001,2,IF(S140&lt;0.001,1,0)))))</f>
        <v>0</v>
      </c>
      <c r="BX140" s="0" t="n">
        <f aca="false">IF(T140&lt;1E-040,5,IF(T140&lt;1E-020,4,IF(T140&lt;0.0000000001,3,IF(T140&lt;0.00001,2,IF(T140&lt;0.001,1,0)))))</f>
        <v>0</v>
      </c>
      <c r="BY140" s="0" t="n">
        <f aca="false">IF(U140&lt;1E-040,5,IF(U140&lt;1E-020,4,IF(U140&lt;0.0000000001,3,IF(U140&lt;0.00001,2,IF(U140&lt;0.001,1,0)))))</f>
        <v>0</v>
      </c>
      <c r="BZ140" s="0" t="n">
        <f aca="false">IF(V140&lt;1E-040,5,IF(V140&lt;1E-020,4,IF(V140&lt;0.0000000001,3,IF(V140&lt;0.00001,2,IF(V140&lt;0.001,1,0)))))</f>
        <v>0</v>
      </c>
      <c r="CA140" s="0" t="n">
        <f aca="false">IF(W140&lt;1E-040,5,IF(W140&lt;1E-020,4,IF(W140&lt;0.0000000001,3,IF(W140&lt;0.00001,2,IF(W140&lt;0.001,1,0)))))</f>
        <v>0</v>
      </c>
      <c r="CB140" s="0" t="n">
        <f aca="false">IF(X140&lt;1E-040,5,IF(X140&lt;1E-020,4,IF(X140&lt;0.0000000001,3,IF(X140&lt;0.00001,2,IF(X140&lt;0.001,1,0)))))</f>
        <v>0</v>
      </c>
      <c r="CC140" s="0" t="n">
        <f aca="false">IF(Y140&lt;1E-040,5,IF(Y140&lt;1E-020,4,IF(Y140&lt;0.0000000001,3,IF(Y140&lt;0.00001,2,IF(Y140&lt;0.001,1,0)))))</f>
        <v>0</v>
      </c>
      <c r="CD140" s="0" t="n">
        <f aca="false">IF(Z140&lt;1E-040,5,IF(Z140&lt;1E-020,4,IF(Z140&lt;0.0000000001,3,IF(Z140&lt;0.00001,2,IF(Z140&lt;0.001,1,0)))))</f>
        <v>0</v>
      </c>
      <c r="CE140" s="0" t="n">
        <f aca="false">IF(AA140&lt;1E-040,5,IF(AA140&lt;1E-020,4,IF(AA140&lt;0.0000000001,3,IF(AA140&lt;0.00001,2,IF(AA140&lt;0.001,1,0)))))</f>
        <v>0</v>
      </c>
      <c r="CF140" s="0" t="n">
        <f aca="false">IF(AB140&lt;1E-040,5,IF(AB140&lt;1E-020,4,IF(AB140&lt;0.0000000001,3,IF(AB140&lt;0.00001,2,IF(AB140&lt;0.001,1,0)))))</f>
        <v>0</v>
      </c>
      <c r="CG140" s="0" t="n">
        <f aca="false">IF(AC140&lt;1E-040,5,IF(AC140&lt;1E-020,4,IF(AC140&lt;0.0000000001,3,IF(AC140&lt;0.00001,2,IF(AC140&lt;0.001,1,0)))))</f>
        <v>0</v>
      </c>
      <c r="CH140" s="0" t="n">
        <f aca="false">IF(AD140&lt;1E-040,5,IF(AD140&lt;1E-020,4,IF(AD140&lt;0.0000000001,3,IF(AD140&lt;0.00001,2,IF(AD140&lt;0.001,1,0)))))</f>
        <v>0</v>
      </c>
      <c r="CI140" s="0" t="n">
        <f aca="false">IF(AE140&lt;1E-040,5,IF(AE140&lt;1E-020,4,IF(AE140&lt;0.0000000001,3,IF(AE140&lt;0.00001,2,IF(AE140&lt;0.001,1,0)))))</f>
        <v>0</v>
      </c>
      <c r="CJ140" s="0" t="n">
        <f aca="false">IF(AF140&lt;1E-040,5,IF(AF140&lt;1E-020,4,IF(AF140&lt;0.0000000001,3,IF(AF140&lt;0.00001,2,IF(AF140&lt;0.001,1,0)))))</f>
        <v>0</v>
      </c>
      <c r="CK140" s="0" t="n">
        <f aca="false">IF(AG140&lt;1E-040,5,IF(AG140&lt;1E-020,4,IF(AG140&lt;0.0000000001,3,IF(AG140&lt;0.00001,2,IF(AG140&lt;0.001,1,0)))))</f>
        <v>0</v>
      </c>
      <c r="CL140" s="0" t="n">
        <f aca="false">IF(AH140&lt;1E-040,5,IF(AH140&lt;1E-020,4,IF(AH140&lt;0.0000000001,3,IF(AH140&lt;0.00001,2,IF(AH140&lt;0.001,1,0)))))</f>
        <v>0</v>
      </c>
      <c r="CM140" s="0" t="n">
        <f aca="false">IF(AI140&lt;1E-040,5,IF(AI140&lt;1E-020,4,IF(AI140&lt;0.0000000001,3,IF(AI140&lt;0.00001,2,IF(AI140&lt;0.001,1,0)))))</f>
        <v>0</v>
      </c>
      <c r="CN140" s="0" t="n">
        <f aca="false">IF(AJ140&lt;1E-040,5,IF(AJ140&lt;1E-020,4,IF(AJ140&lt;0.0000000001,3,IF(AJ140&lt;0.00001,2,IF(AJ140&lt;0.001,1,0)))))</f>
        <v>0</v>
      </c>
      <c r="CO140" s="0" t="n">
        <f aca="false">IF(AK140&lt;1E-040,5,IF(AK140&lt;1E-020,4,IF(AK140&lt;0.0000000001,3,IF(AK140&lt;0.00001,2,IF(AK140&lt;0.001,1,0)))))</f>
        <v>0</v>
      </c>
      <c r="CP140" s="0" t="n">
        <f aca="false">IF(AL140&lt;1E-040,5,IF(AL140&lt;1E-020,4,IF(AL140&lt;0.0000000001,3,IF(AL140&lt;0.00001,2,IF(AL140&lt;0.001,1,0)))))</f>
        <v>0</v>
      </c>
      <c r="CQ140" s="0" t="n">
        <f aca="false">IF(AM140&lt;1E-040,5,IF(AM140&lt;1E-020,4,IF(AM140&lt;0.0000000001,3,IF(AM140&lt;0.00001,2,IF(AM140&lt;0.001,1,0)))))</f>
        <v>0</v>
      </c>
      <c r="CR140" s="0" t="n">
        <f aca="false">IF(AN140&lt;1E-040,5,IF(AN140&lt;1E-020,4,IF(AN140&lt;0.0000000001,3,IF(AN140&lt;0.00001,2,IF(AN140&lt;0.001,1,0)))))</f>
        <v>0</v>
      </c>
      <c r="CS140" s="0" t="n">
        <f aca="false">IF(AO140&lt;1E-040,5,IF(AO140&lt;1E-020,4,IF(AO140&lt;0.0000000001,3,IF(AO140&lt;0.00001,2,IF(AO140&lt;0.001,1,0)))))</f>
        <v>0</v>
      </c>
      <c r="CT140" s="0" t="n">
        <f aca="false">IF(AP140&lt;1E-040,5,IF(AP140&lt;1E-020,4,IF(AP140&lt;0.0000000001,3,IF(AP140&lt;0.00001,2,IF(AP140&lt;0.001,1,0)))))</f>
        <v>0</v>
      </c>
      <c r="CU140" s="0" t="n">
        <f aca="false">IF(AQ140&lt;1E-040,5,IF(AQ140&lt;1E-020,4,IF(AQ140&lt;0.0000000001,3,IF(AQ140&lt;0.00001,2,IF(AQ140&lt;0.001,1,0)))))</f>
        <v>0</v>
      </c>
      <c r="CV140" s="0" t="n">
        <f aca="false">IF(AR140&lt;1E-040,5,IF(AR140&lt;1E-020,4,IF(AR140&lt;0.0000000001,3,IF(AR140&lt;0.00001,2,IF(AR140&lt;0.001,1,0)))))</f>
        <v>0</v>
      </c>
      <c r="CW140" s="0" t="n">
        <f aca="false">IF(AS140&lt;1E-040,5,IF(AS140&lt;1E-020,4,IF(AS140&lt;0.0000000001,3,IF(AS140&lt;0.00001,2,IF(AS140&lt;0.001,1,0)))))</f>
        <v>0</v>
      </c>
      <c r="CX140" s="0" t="n">
        <f aca="false">IF(AT140&lt;1E-040,5,IF(AT140&lt;1E-020,4,IF(AT140&lt;0.0000000001,3,IF(AT140&lt;0.00001,2,IF(AT140&lt;0.001,1,0)))))</f>
        <v>0</v>
      </c>
      <c r="CY140" s="0" t="n">
        <f aca="false">IF(AU140&lt;1E-040,5,IF(AU140&lt;1E-020,4,IF(AU140&lt;0.0000000001,3,IF(AU140&lt;0.00001,2,IF(AU140&lt;0.001,1,0)))))</f>
        <v>0</v>
      </c>
      <c r="CZ140" s="0" t="n">
        <f aca="false">IF(AV140&lt;1E-040,5,IF(AV140&lt;1E-020,4,IF(AV140&lt;0.0000000001,3,IF(AV140&lt;0.00001,2,IF(AV140&lt;0.001,1,0)))))</f>
        <v>0</v>
      </c>
      <c r="DA140" s="0" t="n">
        <f aca="false">IF(AW140&lt;1E-040,5,IF(AW140&lt;1E-020,4,IF(AW140&lt;0.0000000001,3,IF(AW140&lt;0.00001,2,IF(AW140&lt;0.001,1,0)))))</f>
        <v>0</v>
      </c>
      <c r="DB140" s="0" t="n">
        <f aca="false">IF(AX140&lt;1E-040,5,IF(AX140&lt;1E-020,4,IF(AX140&lt;0.0000000001,3,IF(AX140&lt;0.00001,2,IF(AX140&lt;0.001,1,0)))))</f>
        <v>0</v>
      </c>
      <c r="DC140" s="0" t="n">
        <f aca="false">IF(AY140&lt;1E-040,5,IF(AY140&lt;1E-020,4,IF(AY140&lt;0.0000000001,3,IF(AY140&lt;0.00001,2,IF(AY140&lt;0.001,1,0)))))</f>
        <v>0</v>
      </c>
      <c r="DD140" s="0" t="n">
        <f aca="false">IF(AZ140&lt;1E-040,5,IF(AZ140&lt;1E-020,4,IF(AZ140&lt;0.0000000001,3,IF(AZ140&lt;0.00001,2,IF(AZ140&lt;0.001,1,0)))))</f>
        <v>0</v>
      </c>
      <c r="DE140" s="0" t="n">
        <f aca="false">IF(BA140&lt;1E-040,5,IF(BA140&lt;1E-020,4,IF(BA140&lt;0.0000000001,3,IF(BA140&lt;0.00001,2,IF(BA140&lt;0.001,1,0)))))</f>
        <v>0</v>
      </c>
      <c r="DF140" s="0" t="n">
        <f aca="false">IF(BB140&lt;1E-040,5,IF(BB140&lt;1E-020,4,IF(BB140&lt;0.0000000001,3,IF(BB140&lt;0.00001,2,IF(BB140&lt;0.001,1,0)))))</f>
        <v>0</v>
      </c>
    </row>
    <row r="141" customFormat="false" ht="12.8" hidden="false" customHeight="false" outlineLevel="0" collapsed="false">
      <c r="A141" s="0" t="s">
        <v>364</v>
      </c>
      <c r="B141" s="0" t="n">
        <v>1</v>
      </c>
      <c r="C141" s="0" t="n">
        <v>0.398975269092602</v>
      </c>
      <c r="D141" s="0" t="n">
        <v>0.334199803630689</v>
      </c>
      <c r="E141" s="0" t="n">
        <v>1</v>
      </c>
      <c r="F141" s="0" t="n">
        <v>1</v>
      </c>
      <c r="G141" s="0" t="n">
        <v>1</v>
      </c>
      <c r="H141" s="0" t="n">
        <v>0.1470054071286</v>
      </c>
      <c r="I141" s="0" t="n">
        <v>0.0405756616079953</v>
      </c>
      <c r="J141" s="0" t="n">
        <v>0.423581990652226</v>
      </c>
      <c r="K141" s="0" t="n">
        <v>1</v>
      </c>
      <c r="L141" s="0" t="n">
        <v>1</v>
      </c>
      <c r="M141" s="0" t="n">
        <v>0.531740465408847</v>
      </c>
      <c r="N141" s="0" t="n">
        <v>0.504381484706884</v>
      </c>
      <c r="O141" s="0" t="n">
        <v>1</v>
      </c>
      <c r="P141" s="0" t="n">
        <v>0.305725061218014</v>
      </c>
      <c r="Q141" s="0" t="n">
        <v>0.355066688060737</v>
      </c>
      <c r="R141" s="0" t="n">
        <v>9.49698741476952E-024</v>
      </c>
      <c r="S141" s="0" t="n">
        <v>0.203957231650931</v>
      </c>
      <c r="T141" s="0" t="n">
        <v>0.0017498112331404</v>
      </c>
      <c r="U141" s="0" t="n">
        <v>1</v>
      </c>
      <c r="V141" s="0" t="n">
        <v>0.561039945226743</v>
      </c>
      <c r="W141" s="0" t="n">
        <v>1</v>
      </c>
      <c r="X141" s="0" t="n">
        <v>0.74750022015506</v>
      </c>
      <c r="Y141" s="0" t="n">
        <v>1</v>
      </c>
      <c r="Z141" s="0" t="n">
        <v>1</v>
      </c>
      <c r="AA141" s="0" t="n">
        <v>1</v>
      </c>
      <c r="AB141" s="0" t="n">
        <v>1</v>
      </c>
      <c r="AC141" s="0" t="n">
        <v>1</v>
      </c>
      <c r="AD141" s="0" t="n">
        <v>1</v>
      </c>
      <c r="AE141" s="0" t="n">
        <v>0.263936963087906</v>
      </c>
      <c r="AF141" s="0" t="n">
        <v>0.992040388125128</v>
      </c>
      <c r="AG141" s="0" t="n">
        <v>0.921337912645151</v>
      </c>
      <c r="AH141" s="0" t="n">
        <v>1</v>
      </c>
      <c r="AI141" s="0" t="n">
        <v>0.607451188812192</v>
      </c>
      <c r="AJ141" s="0" t="n">
        <v>0.9873300222614</v>
      </c>
      <c r="AK141" s="0" t="n">
        <v>0.999999999933583</v>
      </c>
      <c r="AL141" s="0" t="n">
        <v>0.575204800430674</v>
      </c>
      <c r="AM141" s="0" t="n">
        <v>0.99999972667623</v>
      </c>
      <c r="AN141" s="0" t="n">
        <v>0.999997993658577</v>
      </c>
      <c r="AO141" s="0" t="n">
        <v>1</v>
      </c>
      <c r="AP141" s="0" t="n">
        <v>1</v>
      </c>
      <c r="AQ141" s="0" t="n">
        <v>0.821168658775842</v>
      </c>
      <c r="AR141" s="0" t="n">
        <v>1</v>
      </c>
      <c r="AS141" s="0" t="n">
        <v>0.14855401765946</v>
      </c>
      <c r="AT141" s="0" t="n">
        <v>0.00412209121609682</v>
      </c>
      <c r="AU141" s="0" t="n">
        <v>0.807254892220059</v>
      </c>
      <c r="AV141" s="0" t="n">
        <v>0.461689815506255</v>
      </c>
      <c r="AW141" s="0" t="n">
        <v>1</v>
      </c>
      <c r="AX141" s="0" t="n">
        <v>1</v>
      </c>
      <c r="AY141" s="0" t="n">
        <v>1</v>
      </c>
      <c r="AZ141" s="0" t="n">
        <v>1</v>
      </c>
      <c r="BA141" s="0" t="n">
        <v>1</v>
      </c>
      <c r="BB141" s="0" t="n">
        <v>1</v>
      </c>
      <c r="BE141" s="0" t="s">
        <v>364</v>
      </c>
      <c r="BF141" s="0" t="n">
        <f aca="false">IF(B141&lt;1E-040,5,IF(B141&lt;1E-020,4,IF(B141&lt;0.0000000001,3,IF(B141&lt;0.00001,2,IF(B141&lt;0.001,1,0)))))</f>
        <v>0</v>
      </c>
      <c r="BG141" s="0" t="n">
        <f aca="false">IF(C141&lt;1E-040,5,IF(C141&lt;1E-020,4,IF(C141&lt;0.0000000001,3,IF(C141&lt;0.00001,2,IF(C141&lt;0.001,1,0)))))</f>
        <v>0</v>
      </c>
      <c r="BH141" s="0" t="n">
        <f aca="false">IF(D141&lt;1E-040,5,IF(D141&lt;1E-020,4,IF(D141&lt;0.0000000001,3,IF(D141&lt;0.00001,2,IF(D141&lt;0.001,1,0)))))</f>
        <v>0</v>
      </c>
      <c r="BI141" s="0" t="n">
        <f aca="false">IF(E141&lt;1E-040,5,IF(E141&lt;1E-020,4,IF(E141&lt;0.0000000001,3,IF(E141&lt;0.00001,2,IF(E141&lt;0.001,1,0)))))</f>
        <v>0</v>
      </c>
      <c r="BJ141" s="0" t="n">
        <f aca="false">IF(F141&lt;1E-040,5,IF(F141&lt;1E-020,4,IF(F141&lt;0.0000000001,3,IF(F141&lt;0.00001,2,IF(F141&lt;0.001,1,0)))))</f>
        <v>0</v>
      </c>
      <c r="BK141" s="0" t="n">
        <f aca="false">IF(G141&lt;1E-040,5,IF(G141&lt;1E-020,4,IF(G141&lt;0.0000000001,3,IF(G141&lt;0.00001,2,IF(G141&lt;0.001,1,0)))))</f>
        <v>0</v>
      </c>
      <c r="BL141" s="0" t="n">
        <f aca="false">IF(H141&lt;1E-040,5,IF(H141&lt;1E-020,4,IF(H141&lt;0.0000000001,3,IF(H141&lt;0.00001,2,IF(H141&lt;0.001,1,0)))))</f>
        <v>0</v>
      </c>
      <c r="BM141" s="0" t="n">
        <f aca="false">IF(I141&lt;1E-040,5,IF(I141&lt;1E-020,4,IF(I141&lt;0.0000000001,3,IF(I141&lt;0.00001,2,IF(I141&lt;0.001,1,0)))))</f>
        <v>0</v>
      </c>
      <c r="BN141" s="0" t="n">
        <f aca="false">IF(J141&lt;1E-040,5,IF(J141&lt;1E-020,4,IF(J141&lt;0.0000000001,3,IF(J141&lt;0.00001,2,IF(J141&lt;0.001,1,0)))))</f>
        <v>0</v>
      </c>
      <c r="BO141" s="0" t="n">
        <f aca="false">IF(K141&lt;1E-040,5,IF(K141&lt;1E-020,4,IF(K141&lt;0.0000000001,3,IF(K141&lt;0.00001,2,IF(K141&lt;0.001,1,0)))))</f>
        <v>0</v>
      </c>
      <c r="BP141" s="0" t="n">
        <f aca="false">IF(L141&lt;1E-040,5,IF(L141&lt;1E-020,4,IF(L141&lt;0.0000000001,3,IF(L141&lt;0.00001,2,IF(L141&lt;0.001,1,0)))))</f>
        <v>0</v>
      </c>
      <c r="BQ141" s="0" t="n">
        <f aca="false">IF(M141&lt;1E-040,5,IF(M141&lt;1E-020,4,IF(M141&lt;0.0000000001,3,IF(M141&lt;0.00001,2,IF(M141&lt;0.001,1,0)))))</f>
        <v>0</v>
      </c>
      <c r="BR141" s="0" t="n">
        <f aca="false">IF(N141&lt;1E-040,5,IF(N141&lt;1E-020,4,IF(N141&lt;0.0000000001,3,IF(N141&lt;0.00001,2,IF(N141&lt;0.001,1,0)))))</f>
        <v>0</v>
      </c>
      <c r="BS141" s="0" t="n">
        <f aca="false">IF(O141&lt;1E-040,5,IF(O141&lt;1E-020,4,IF(O141&lt;0.0000000001,3,IF(O141&lt;0.00001,2,IF(O141&lt;0.001,1,0)))))</f>
        <v>0</v>
      </c>
      <c r="BT141" s="0" t="n">
        <f aca="false">IF(P141&lt;1E-040,5,IF(P141&lt;1E-020,4,IF(P141&lt;0.0000000001,3,IF(P141&lt;0.00001,2,IF(P141&lt;0.001,1,0)))))</f>
        <v>0</v>
      </c>
      <c r="BU141" s="0" t="n">
        <f aca="false">IF(Q141&lt;1E-040,5,IF(Q141&lt;1E-020,4,IF(Q141&lt;0.0000000001,3,IF(Q141&lt;0.00001,2,IF(Q141&lt;0.001,1,0)))))</f>
        <v>0</v>
      </c>
      <c r="BV141" s="0" t="n">
        <f aca="false">IF(R141&lt;1E-040,5,IF(R141&lt;1E-020,4,IF(R141&lt;0.0000000001,3,IF(R141&lt;0.00001,2,IF(R141&lt;0.001,1,0)))))</f>
        <v>4</v>
      </c>
      <c r="BW141" s="0" t="n">
        <f aca="false">IF(S141&lt;1E-040,5,IF(S141&lt;1E-020,4,IF(S141&lt;0.0000000001,3,IF(S141&lt;0.00001,2,IF(S141&lt;0.001,1,0)))))</f>
        <v>0</v>
      </c>
      <c r="BX141" s="0" t="n">
        <f aca="false">IF(T141&lt;1E-040,5,IF(T141&lt;1E-020,4,IF(T141&lt;0.0000000001,3,IF(T141&lt;0.00001,2,IF(T141&lt;0.001,1,0)))))</f>
        <v>0</v>
      </c>
      <c r="BY141" s="0" t="n">
        <f aca="false">IF(U141&lt;1E-040,5,IF(U141&lt;1E-020,4,IF(U141&lt;0.0000000001,3,IF(U141&lt;0.00001,2,IF(U141&lt;0.001,1,0)))))</f>
        <v>0</v>
      </c>
      <c r="BZ141" s="0" t="n">
        <f aca="false">IF(V141&lt;1E-040,5,IF(V141&lt;1E-020,4,IF(V141&lt;0.0000000001,3,IF(V141&lt;0.00001,2,IF(V141&lt;0.001,1,0)))))</f>
        <v>0</v>
      </c>
      <c r="CA141" s="0" t="n">
        <f aca="false">IF(W141&lt;1E-040,5,IF(W141&lt;1E-020,4,IF(W141&lt;0.0000000001,3,IF(W141&lt;0.00001,2,IF(W141&lt;0.001,1,0)))))</f>
        <v>0</v>
      </c>
      <c r="CB141" s="0" t="n">
        <f aca="false">IF(X141&lt;1E-040,5,IF(X141&lt;1E-020,4,IF(X141&lt;0.0000000001,3,IF(X141&lt;0.00001,2,IF(X141&lt;0.001,1,0)))))</f>
        <v>0</v>
      </c>
      <c r="CC141" s="0" t="n">
        <f aca="false">IF(Y141&lt;1E-040,5,IF(Y141&lt;1E-020,4,IF(Y141&lt;0.0000000001,3,IF(Y141&lt;0.00001,2,IF(Y141&lt;0.001,1,0)))))</f>
        <v>0</v>
      </c>
      <c r="CD141" s="0" t="n">
        <f aca="false">IF(Z141&lt;1E-040,5,IF(Z141&lt;1E-020,4,IF(Z141&lt;0.0000000001,3,IF(Z141&lt;0.00001,2,IF(Z141&lt;0.001,1,0)))))</f>
        <v>0</v>
      </c>
      <c r="CE141" s="0" t="n">
        <f aca="false">IF(AA141&lt;1E-040,5,IF(AA141&lt;1E-020,4,IF(AA141&lt;0.0000000001,3,IF(AA141&lt;0.00001,2,IF(AA141&lt;0.001,1,0)))))</f>
        <v>0</v>
      </c>
      <c r="CF141" s="0" t="n">
        <f aca="false">IF(AB141&lt;1E-040,5,IF(AB141&lt;1E-020,4,IF(AB141&lt;0.0000000001,3,IF(AB141&lt;0.00001,2,IF(AB141&lt;0.001,1,0)))))</f>
        <v>0</v>
      </c>
      <c r="CG141" s="0" t="n">
        <f aca="false">IF(AC141&lt;1E-040,5,IF(AC141&lt;1E-020,4,IF(AC141&lt;0.0000000001,3,IF(AC141&lt;0.00001,2,IF(AC141&lt;0.001,1,0)))))</f>
        <v>0</v>
      </c>
      <c r="CH141" s="0" t="n">
        <f aca="false">IF(AD141&lt;1E-040,5,IF(AD141&lt;1E-020,4,IF(AD141&lt;0.0000000001,3,IF(AD141&lt;0.00001,2,IF(AD141&lt;0.001,1,0)))))</f>
        <v>0</v>
      </c>
      <c r="CI141" s="0" t="n">
        <f aca="false">IF(AE141&lt;1E-040,5,IF(AE141&lt;1E-020,4,IF(AE141&lt;0.0000000001,3,IF(AE141&lt;0.00001,2,IF(AE141&lt;0.001,1,0)))))</f>
        <v>0</v>
      </c>
      <c r="CJ141" s="0" t="n">
        <f aca="false">IF(AF141&lt;1E-040,5,IF(AF141&lt;1E-020,4,IF(AF141&lt;0.0000000001,3,IF(AF141&lt;0.00001,2,IF(AF141&lt;0.001,1,0)))))</f>
        <v>0</v>
      </c>
      <c r="CK141" s="0" t="n">
        <f aca="false">IF(AG141&lt;1E-040,5,IF(AG141&lt;1E-020,4,IF(AG141&lt;0.0000000001,3,IF(AG141&lt;0.00001,2,IF(AG141&lt;0.001,1,0)))))</f>
        <v>0</v>
      </c>
      <c r="CL141" s="0" t="n">
        <f aca="false">IF(AH141&lt;1E-040,5,IF(AH141&lt;1E-020,4,IF(AH141&lt;0.0000000001,3,IF(AH141&lt;0.00001,2,IF(AH141&lt;0.001,1,0)))))</f>
        <v>0</v>
      </c>
      <c r="CM141" s="0" t="n">
        <f aca="false">IF(AI141&lt;1E-040,5,IF(AI141&lt;1E-020,4,IF(AI141&lt;0.0000000001,3,IF(AI141&lt;0.00001,2,IF(AI141&lt;0.001,1,0)))))</f>
        <v>0</v>
      </c>
      <c r="CN141" s="0" t="n">
        <f aca="false">IF(AJ141&lt;1E-040,5,IF(AJ141&lt;1E-020,4,IF(AJ141&lt;0.0000000001,3,IF(AJ141&lt;0.00001,2,IF(AJ141&lt;0.001,1,0)))))</f>
        <v>0</v>
      </c>
      <c r="CO141" s="0" t="n">
        <f aca="false">IF(AK141&lt;1E-040,5,IF(AK141&lt;1E-020,4,IF(AK141&lt;0.0000000001,3,IF(AK141&lt;0.00001,2,IF(AK141&lt;0.001,1,0)))))</f>
        <v>0</v>
      </c>
      <c r="CP141" s="0" t="n">
        <f aca="false">IF(AL141&lt;1E-040,5,IF(AL141&lt;1E-020,4,IF(AL141&lt;0.0000000001,3,IF(AL141&lt;0.00001,2,IF(AL141&lt;0.001,1,0)))))</f>
        <v>0</v>
      </c>
      <c r="CQ141" s="0" t="n">
        <f aca="false">IF(AM141&lt;1E-040,5,IF(AM141&lt;1E-020,4,IF(AM141&lt;0.0000000001,3,IF(AM141&lt;0.00001,2,IF(AM141&lt;0.001,1,0)))))</f>
        <v>0</v>
      </c>
      <c r="CR141" s="0" t="n">
        <f aca="false">IF(AN141&lt;1E-040,5,IF(AN141&lt;1E-020,4,IF(AN141&lt;0.0000000001,3,IF(AN141&lt;0.00001,2,IF(AN141&lt;0.001,1,0)))))</f>
        <v>0</v>
      </c>
      <c r="CS141" s="0" t="n">
        <f aca="false">IF(AO141&lt;1E-040,5,IF(AO141&lt;1E-020,4,IF(AO141&lt;0.0000000001,3,IF(AO141&lt;0.00001,2,IF(AO141&lt;0.001,1,0)))))</f>
        <v>0</v>
      </c>
      <c r="CT141" s="0" t="n">
        <f aca="false">IF(AP141&lt;1E-040,5,IF(AP141&lt;1E-020,4,IF(AP141&lt;0.0000000001,3,IF(AP141&lt;0.00001,2,IF(AP141&lt;0.001,1,0)))))</f>
        <v>0</v>
      </c>
      <c r="CU141" s="0" t="n">
        <f aca="false">IF(AQ141&lt;1E-040,5,IF(AQ141&lt;1E-020,4,IF(AQ141&lt;0.0000000001,3,IF(AQ141&lt;0.00001,2,IF(AQ141&lt;0.001,1,0)))))</f>
        <v>0</v>
      </c>
      <c r="CV141" s="0" t="n">
        <f aca="false">IF(AR141&lt;1E-040,5,IF(AR141&lt;1E-020,4,IF(AR141&lt;0.0000000001,3,IF(AR141&lt;0.00001,2,IF(AR141&lt;0.001,1,0)))))</f>
        <v>0</v>
      </c>
      <c r="CW141" s="0" t="n">
        <f aca="false">IF(AS141&lt;1E-040,5,IF(AS141&lt;1E-020,4,IF(AS141&lt;0.0000000001,3,IF(AS141&lt;0.00001,2,IF(AS141&lt;0.001,1,0)))))</f>
        <v>0</v>
      </c>
      <c r="CX141" s="0" t="n">
        <f aca="false">IF(AT141&lt;1E-040,5,IF(AT141&lt;1E-020,4,IF(AT141&lt;0.0000000001,3,IF(AT141&lt;0.00001,2,IF(AT141&lt;0.001,1,0)))))</f>
        <v>0</v>
      </c>
      <c r="CY141" s="0" t="n">
        <f aca="false">IF(AU141&lt;1E-040,5,IF(AU141&lt;1E-020,4,IF(AU141&lt;0.0000000001,3,IF(AU141&lt;0.00001,2,IF(AU141&lt;0.001,1,0)))))</f>
        <v>0</v>
      </c>
      <c r="CZ141" s="0" t="n">
        <f aca="false">IF(AV141&lt;1E-040,5,IF(AV141&lt;1E-020,4,IF(AV141&lt;0.0000000001,3,IF(AV141&lt;0.00001,2,IF(AV141&lt;0.001,1,0)))))</f>
        <v>0</v>
      </c>
      <c r="DA141" s="0" t="n">
        <f aca="false">IF(AW141&lt;1E-040,5,IF(AW141&lt;1E-020,4,IF(AW141&lt;0.0000000001,3,IF(AW141&lt;0.00001,2,IF(AW141&lt;0.001,1,0)))))</f>
        <v>0</v>
      </c>
      <c r="DB141" s="0" t="n">
        <f aca="false">IF(AX141&lt;1E-040,5,IF(AX141&lt;1E-020,4,IF(AX141&lt;0.0000000001,3,IF(AX141&lt;0.00001,2,IF(AX141&lt;0.001,1,0)))))</f>
        <v>0</v>
      </c>
      <c r="DC141" s="0" t="n">
        <f aca="false">IF(AY141&lt;1E-040,5,IF(AY141&lt;1E-020,4,IF(AY141&lt;0.0000000001,3,IF(AY141&lt;0.00001,2,IF(AY141&lt;0.001,1,0)))))</f>
        <v>0</v>
      </c>
      <c r="DD141" s="0" t="n">
        <f aca="false">IF(AZ141&lt;1E-040,5,IF(AZ141&lt;1E-020,4,IF(AZ141&lt;0.0000000001,3,IF(AZ141&lt;0.00001,2,IF(AZ141&lt;0.001,1,0)))))</f>
        <v>0</v>
      </c>
      <c r="DE141" s="0" t="n">
        <f aca="false">IF(BA141&lt;1E-040,5,IF(BA141&lt;1E-020,4,IF(BA141&lt;0.0000000001,3,IF(BA141&lt;0.00001,2,IF(BA141&lt;0.001,1,0)))))</f>
        <v>0</v>
      </c>
      <c r="DF141" s="0" t="n">
        <f aca="false">IF(BB141&lt;1E-040,5,IF(BB141&lt;1E-020,4,IF(BB141&lt;0.0000000001,3,IF(BB141&lt;0.00001,2,IF(BB141&lt;0.001,1,0)))))</f>
        <v>0</v>
      </c>
    </row>
    <row r="142" customFormat="false" ht="12.8" hidden="false" customHeight="false" outlineLevel="0" collapsed="false">
      <c r="A142" s="0" t="s">
        <v>365</v>
      </c>
      <c r="B142" s="0" t="n">
        <v>1</v>
      </c>
      <c r="C142" s="0" t="n">
        <v>1</v>
      </c>
      <c r="D142" s="0" t="n">
        <v>0.0694975240385237</v>
      </c>
      <c r="E142" s="0" t="n">
        <v>1</v>
      </c>
      <c r="F142" s="0" t="n">
        <v>0.908807805193685</v>
      </c>
      <c r="G142" s="0" t="n">
        <v>1</v>
      </c>
      <c r="H142" s="0" t="n">
        <v>1</v>
      </c>
      <c r="I142" s="0" t="n">
        <v>0.114280969489613</v>
      </c>
      <c r="J142" s="0" t="n">
        <v>0.305277434732576</v>
      </c>
      <c r="K142" s="0" t="n">
        <v>1</v>
      </c>
      <c r="L142" s="0" t="n">
        <v>1</v>
      </c>
      <c r="M142" s="0" t="n">
        <v>1</v>
      </c>
      <c r="N142" s="0" t="n">
        <v>1</v>
      </c>
      <c r="O142" s="0" t="n">
        <v>1</v>
      </c>
      <c r="P142" s="0" t="n">
        <v>0.484903408879299</v>
      </c>
      <c r="Q142" s="0" t="n">
        <v>1</v>
      </c>
      <c r="R142" s="0" t="n">
        <v>1</v>
      </c>
      <c r="S142" s="0" t="n">
        <v>1</v>
      </c>
      <c r="T142" s="0" t="n">
        <v>0.40154292380416</v>
      </c>
      <c r="U142" s="0" t="n">
        <v>1</v>
      </c>
      <c r="V142" s="0" t="n">
        <v>0.668408320636278</v>
      </c>
      <c r="W142" s="0" t="n">
        <v>1</v>
      </c>
      <c r="X142" s="0" t="n">
        <v>1</v>
      </c>
      <c r="Y142" s="0" t="n">
        <v>0.370527884638027</v>
      </c>
      <c r="Z142" s="0" t="n">
        <v>1</v>
      </c>
      <c r="AA142" s="0" t="n">
        <v>1</v>
      </c>
      <c r="AB142" s="0" t="n">
        <v>1</v>
      </c>
      <c r="AC142" s="0" t="n">
        <v>1</v>
      </c>
      <c r="AD142" s="0" t="n">
        <v>1</v>
      </c>
      <c r="AE142" s="0" t="n">
        <v>1</v>
      </c>
      <c r="AF142" s="0" t="n">
        <v>0.938287781561577</v>
      </c>
      <c r="AG142" s="0" t="n">
        <v>1</v>
      </c>
      <c r="AH142" s="0" t="n">
        <v>1</v>
      </c>
      <c r="AI142" s="0" t="n">
        <v>0.999999999691949</v>
      </c>
      <c r="AJ142" s="0" t="n">
        <v>1</v>
      </c>
      <c r="AK142" s="0" t="n">
        <v>0.981523242429371</v>
      </c>
      <c r="AL142" s="0" t="n">
        <v>1.03321409049089E-023</v>
      </c>
      <c r="AM142" s="0" t="n">
        <v>0.99188348318327</v>
      </c>
      <c r="AN142" s="0" t="n">
        <v>1</v>
      </c>
      <c r="AO142" s="0" t="n">
        <v>1</v>
      </c>
      <c r="AP142" s="0" t="n">
        <v>0.000122672100016349</v>
      </c>
      <c r="AQ142" s="0" t="n">
        <v>0.781733284754278</v>
      </c>
      <c r="AR142" s="0" t="n">
        <v>0.603557249079163</v>
      </c>
      <c r="AS142" s="0" t="n">
        <v>0.61976700451104</v>
      </c>
      <c r="AT142" s="0" t="n">
        <v>0.000213079223598198</v>
      </c>
      <c r="AU142" s="0" t="n">
        <v>1</v>
      </c>
      <c r="AV142" s="0" t="n">
        <v>0.0530728828081804</v>
      </c>
      <c r="AW142" s="0" t="n">
        <v>1</v>
      </c>
      <c r="AX142" s="0" t="n">
        <v>1</v>
      </c>
      <c r="AY142" s="0" t="n">
        <v>1</v>
      </c>
      <c r="AZ142" s="0" t="n">
        <v>1</v>
      </c>
      <c r="BA142" s="0" t="n">
        <v>1</v>
      </c>
      <c r="BB142" s="0" t="n">
        <v>0.000514060251844125</v>
      </c>
      <c r="BE142" s="0" t="s">
        <v>365</v>
      </c>
      <c r="BF142" s="0" t="n">
        <f aca="false">IF(B142&lt;1E-040,5,IF(B142&lt;1E-020,4,IF(B142&lt;0.0000000001,3,IF(B142&lt;0.00001,2,IF(B142&lt;0.001,1,0)))))</f>
        <v>0</v>
      </c>
      <c r="BG142" s="0" t="n">
        <f aca="false">IF(C142&lt;1E-040,5,IF(C142&lt;1E-020,4,IF(C142&lt;0.0000000001,3,IF(C142&lt;0.00001,2,IF(C142&lt;0.001,1,0)))))</f>
        <v>0</v>
      </c>
      <c r="BH142" s="0" t="n">
        <f aca="false">IF(D142&lt;1E-040,5,IF(D142&lt;1E-020,4,IF(D142&lt;0.0000000001,3,IF(D142&lt;0.00001,2,IF(D142&lt;0.001,1,0)))))</f>
        <v>0</v>
      </c>
      <c r="BI142" s="0" t="n">
        <f aca="false">IF(E142&lt;1E-040,5,IF(E142&lt;1E-020,4,IF(E142&lt;0.0000000001,3,IF(E142&lt;0.00001,2,IF(E142&lt;0.001,1,0)))))</f>
        <v>0</v>
      </c>
      <c r="BJ142" s="0" t="n">
        <f aca="false">IF(F142&lt;1E-040,5,IF(F142&lt;1E-020,4,IF(F142&lt;0.0000000001,3,IF(F142&lt;0.00001,2,IF(F142&lt;0.001,1,0)))))</f>
        <v>0</v>
      </c>
      <c r="BK142" s="0" t="n">
        <f aca="false">IF(G142&lt;1E-040,5,IF(G142&lt;1E-020,4,IF(G142&lt;0.0000000001,3,IF(G142&lt;0.00001,2,IF(G142&lt;0.001,1,0)))))</f>
        <v>0</v>
      </c>
      <c r="BL142" s="0" t="n">
        <f aca="false">IF(H142&lt;1E-040,5,IF(H142&lt;1E-020,4,IF(H142&lt;0.0000000001,3,IF(H142&lt;0.00001,2,IF(H142&lt;0.001,1,0)))))</f>
        <v>0</v>
      </c>
      <c r="BM142" s="0" t="n">
        <f aca="false">IF(I142&lt;1E-040,5,IF(I142&lt;1E-020,4,IF(I142&lt;0.0000000001,3,IF(I142&lt;0.00001,2,IF(I142&lt;0.001,1,0)))))</f>
        <v>0</v>
      </c>
      <c r="BN142" s="0" t="n">
        <f aca="false">IF(J142&lt;1E-040,5,IF(J142&lt;1E-020,4,IF(J142&lt;0.0000000001,3,IF(J142&lt;0.00001,2,IF(J142&lt;0.001,1,0)))))</f>
        <v>0</v>
      </c>
      <c r="BO142" s="0" t="n">
        <f aca="false">IF(K142&lt;1E-040,5,IF(K142&lt;1E-020,4,IF(K142&lt;0.0000000001,3,IF(K142&lt;0.00001,2,IF(K142&lt;0.001,1,0)))))</f>
        <v>0</v>
      </c>
      <c r="BP142" s="0" t="n">
        <f aca="false">IF(L142&lt;1E-040,5,IF(L142&lt;1E-020,4,IF(L142&lt;0.0000000001,3,IF(L142&lt;0.00001,2,IF(L142&lt;0.001,1,0)))))</f>
        <v>0</v>
      </c>
      <c r="BQ142" s="0" t="n">
        <f aca="false">IF(M142&lt;1E-040,5,IF(M142&lt;1E-020,4,IF(M142&lt;0.0000000001,3,IF(M142&lt;0.00001,2,IF(M142&lt;0.001,1,0)))))</f>
        <v>0</v>
      </c>
      <c r="BR142" s="0" t="n">
        <f aca="false">IF(N142&lt;1E-040,5,IF(N142&lt;1E-020,4,IF(N142&lt;0.0000000001,3,IF(N142&lt;0.00001,2,IF(N142&lt;0.001,1,0)))))</f>
        <v>0</v>
      </c>
      <c r="BS142" s="0" t="n">
        <f aca="false">IF(O142&lt;1E-040,5,IF(O142&lt;1E-020,4,IF(O142&lt;0.0000000001,3,IF(O142&lt;0.00001,2,IF(O142&lt;0.001,1,0)))))</f>
        <v>0</v>
      </c>
      <c r="BT142" s="0" t="n">
        <f aca="false">IF(P142&lt;1E-040,5,IF(P142&lt;1E-020,4,IF(P142&lt;0.0000000001,3,IF(P142&lt;0.00001,2,IF(P142&lt;0.001,1,0)))))</f>
        <v>0</v>
      </c>
      <c r="BU142" s="0" t="n">
        <f aca="false">IF(Q142&lt;1E-040,5,IF(Q142&lt;1E-020,4,IF(Q142&lt;0.0000000001,3,IF(Q142&lt;0.00001,2,IF(Q142&lt;0.001,1,0)))))</f>
        <v>0</v>
      </c>
      <c r="BV142" s="0" t="n">
        <f aca="false">IF(R142&lt;1E-040,5,IF(R142&lt;1E-020,4,IF(R142&lt;0.0000000001,3,IF(R142&lt;0.00001,2,IF(R142&lt;0.001,1,0)))))</f>
        <v>0</v>
      </c>
      <c r="BW142" s="0" t="n">
        <f aca="false">IF(S142&lt;1E-040,5,IF(S142&lt;1E-020,4,IF(S142&lt;0.0000000001,3,IF(S142&lt;0.00001,2,IF(S142&lt;0.001,1,0)))))</f>
        <v>0</v>
      </c>
      <c r="BX142" s="0" t="n">
        <f aca="false">IF(T142&lt;1E-040,5,IF(T142&lt;1E-020,4,IF(T142&lt;0.0000000001,3,IF(T142&lt;0.00001,2,IF(T142&lt;0.001,1,0)))))</f>
        <v>0</v>
      </c>
      <c r="BY142" s="0" t="n">
        <f aca="false">IF(U142&lt;1E-040,5,IF(U142&lt;1E-020,4,IF(U142&lt;0.0000000001,3,IF(U142&lt;0.00001,2,IF(U142&lt;0.001,1,0)))))</f>
        <v>0</v>
      </c>
      <c r="BZ142" s="0" t="n">
        <f aca="false">IF(V142&lt;1E-040,5,IF(V142&lt;1E-020,4,IF(V142&lt;0.0000000001,3,IF(V142&lt;0.00001,2,IF(V142&lt;0.001,1,0)))))</f>
        <v>0</v>
      </c>
      <c r="CA142" s="0" t="n">
        <f aca="false">IF(W142&lt;1E-040,5,IF(W142&lt;1E-020,4,IF(W142&lt;0.0000000001,3,IF(W142&lt;0.00001,2,IF(W142&lt;0.001,1,0)))))</f>
        <v>0</v>
      </c>
      <c r="CB142" s="0" t="n">
        <f aca="false">IF(X142&lt;1E-040,5,IF(X142&lt;1E-020,4,IF(X142&lt;0.0000000001,3,IF(X142&lt;0.00001,2,IF(X142&lt;0.001,1,0)))))</f>
        <v>0</v>
      </c>
      <c r="CC142" s="0" t="n">
        <f aca="false">IF(Y142&lt;1E-040,5,IF(Y142&lt;1E-020,4,IF(Y142&lt;0.0000000001,3,IF(Y142&lt;0.00001,2,IF(Y142&lt;0.001,1,0)))))</f>
        <v>0</v>
      </c>
      <c r="CD142" s="0" t="n">
        <f aca="false">IF(Z142&lt;1E-040,5,IF(Z142&lt;1E-020,4,IF(Z142&lt;0.0000000001,3,IF(Z142&lt;0.00001,2,IF(Z142&lt;0.001,1,0)))))</f>
        <v>0</v>
      </c>
      <c r="CE142" s="0" t="n">
        <f aca="false">IF(AA142&lt;1E-040,5,IF(AA142&lt;1E-020,4,IF(AA142&lt;0.0000000001,3,IF(AA142&lt;0.00001,2,IF(AA142&lt;0.001,1,0)))))</f>
        <v>0</v>
      </c>
      <c r="CF142" s="0" t="n">
        <f aca="false">IF(AB142&lt;1E-040,5,IF(AB142&lt;1E-020,4,IF(AB142&lt;0.0000000001,3,IF(AB142&lt;0.00001,2,IF(AB142&lt;0.001,1,0)))))</f>
        <v>0</v>
      </c>
      <c r="CG142" s="0" t="n">
        <f aca="false">IF(AC142&lt;1E-040,5,IF(AC142&lt;1E-020,4,IF(AC142&lt;0.0000000001,3,IF(AC142&lt;0.00001,2,IF(AC142&lt;0.001,1,0)))))</f>
        <v>0</v>
      </c>
      <c r="CH142" s="0" t="n">
        <f aca="false">IF(AD142&lt;1E-040,5,IF(AD142&lt;1E-020,4,IF(AD142&lt;0.0000000001,3,IF(AD142&lt;0.00001,2,IF(AD142&lt;0.001,1,0)))))</f>
        <v>0</v>
      </c>
      <c r="CI142" s="0" t="n">
        <f aca="false">IF(AE142&lt;1E-040,5,IF(AE142&lt;1E-020,4,IF(AE142&lt;0.0000000001,3,IF(AE142&lt;0.00001,2,IF(AE142&lt;0.001,1,0)))))</f>
        <v>0</v>
      </c>
      <c r="CJ142" s="0" t="n">
        <f aca="false">IF(AF142&lt;1E-040,5,IF(AF142&lt;1E-020,4,IF(AF142&lt;0.0000000001,3,IF(AF142&lt;0.00001,2,IF(AF142&lt;0.001,1,0)))))</f>
        <v>0</v>
      </c>
      <c r="CK142" s="0" t="n">
        <f aca="false">IF(AG142&lt;1E-040,5,IF(AG142&lt;1E-020,4,IF(AG142&lt;0.0000000001,3,IF(AG142&lt;0.00001,2,IF(AG142&lt;0.001,1,0)))))</f>
        <v>0</v>
      </c>
      <c r="CL142" s="0" t="n">
        <f aca="false">IF(AH142&lt;1E-040,5,IF(AH142&lt;1E-020,4,IF(AH142&lt;0.0000000001,3,IF(AH142&lt;0.00001,2,IF(AH142&lt;0.001,1,0)))))</f>
        <v>0</v>
      </c>
      <c r="CM142" s="0" t="n">
        <f aca="false">IF(AI142&lt;1E-040,5,IF(AI142&lt;1E-020,4,IF(AI142&lt;0.0000000001,3,IF(AI142&lt;0.00001,2,IF(AI142&lt;0.001,1,0)))))</f>
        <v>0</v>
      </c>
      <c r="CN142" s="0" t="n">
        <f aca="false">IF(AJ142&lt;1E-040,5,IF(AJ142&lt;1E-020,4,IF(AJ142&lt;0.0000000001,3,IF(AJ142&lt;0.00001,2,IF(AJ142&lt;0.001,1,0)))))</f>
        <v>0</v>
      </c>
      <c r="CO142" s="0" t="n">
        <f aca="false">IF(AK142&lt;1E-040,5,IF(AK142&lt;1E-020,4,IF(AK142&lt;0.0000000001,3,IF(AK142&lt;0.00001,2,IF(AK142&lt;0.001,1,0)))))</f>
        <v>0</v>
      </c>
      <c r="CP142" s="0" t="n">
        <f aca="false">IF(AL142&lt;1E-040,5,IF(AL142&lt;1E-020,4,IF(AL142&lt;0.0000000001,3,IF(AL142&lt;0.00001,2,IF(AL142&lt;0.001,1,0)))))</f>
        <v>4</v>
      </c>
      <c r="CQ142" s="0" t="n">
        <f aca="false">IF(AM142&lt;1E-040,5,IF(AM142&lt;1E-020,4,IF(AM142&lt;0.0000000001,3,IF(AM142&lt;0.00001,2,IF(AM142&lt;0.001,1,0)))))</f>
        <v>0</v>
      </c>
      <c r="CR142" s="0" t="n">
        <f aca="false">IF(AN142&lt;1E-040,5,IF(AN142&lt;1E-020,4,IF(AN142&lt;0.0000000001,3,IF(AN142&lt;0.00001,2,IF(AN142&lt;0.001,1,0)))))</f>
        <v>0</v>
      </c>
      <c r="CS142" s="0" t="n">
        <f aca="false">IF(AO142&lt;1E-040,5,IF(AO142&lt;1E-020,4,IF(AO142&lt;0.0000000001,3,IF(AO142&lt;0.00001,2,IF(AO142&lt;0.001,1,0)))))</f>
        <v>0</v>
      </c>
      <c r="CT142" s="0" t="n">
        <f aca="false">IF(AP142&lt;1E-040,5,IF(AP142&lt;1E-020,4,IF(AP142&lt;0.0000000001,3,IF(AP142&lt;0.00001,2,IF(AP142&lt;0.001,1,0)))))</f>
        <v>1</v>
      </c>
      <c r="CU142" s="0" t="n">
        <f aca="false">IF(AQ142&lt;1E-040,5,IF(AQ142&lt;1E-020,4,IF(AQ142&lt;0.0000000001,3,IF(AQ142&lt;0.00001,2,IF(AQ142&lt;0.001,1,0)))))</f>
        <v>0</v>
      </c>
      <c r="CV142" s="0" t="n">
        <f aca="false">IF(AR142&lt;1E-040,5,IF(AR142&lt;1E-020,4,IF(AR142&lt;0.0000000001,3,IF(AR142&lt;0.00001,2,IF(AR142&lt;0.001,1,0)))))</f>
        <v>0</v>
      </c>
      <c r="CW142" s="0" t="n">
        <f aca="false">IF(AS142&lt;1E-040,5,IF(AS142&lt;1E-020,4,IF(AS142&lt;0.0000000001,3,IF(AS142&lt;0.00001,2,IF(AS142&lt;0.001,1,0)))))</f>
        <v>0</v>
      </c>
      <c r="CX142" s="0" t="n">
        <f aca="false">IF(AT142&lt;1E-040,5,IF(AT142&lt;1E-020,4,IF(AT142&lt;0.0000000001,3,IF(AT142&lt;0.00001,2,IF(AT142&lt;0.001,1,0)))))</f>
        <v>1</v>
      </c>
      <c r="CY142" s="0" t="n">
        <f aca="false">IF(AU142&lt;1E-040,5,IF(AU142&lt;1E-020,4,IF(AU142&lt;0.0000000001,3,IF(AU142&lt;0.00001,2,IF(AU142&lt;0.001,1,0)))))</f>
        <v>0</v>
      </c>
      <c r="CZ142" s="0" t="n">
        <f aca="false">IF(AV142&lt;1E-040,5,IF(AV142&lt;1E-020,4,IF(AV142&lt;0.0000000001,3,IF(AV142&lt;0.00001,2,IF(AV142&lt;0.001,1,0)))))</f>
        <v>0</v>
      </c>
      <c r="DA142" s="0" t="n">
        <f aca="false">IF(AW142&lt;1E-040,5,IF(AW142&lt;1E-020,4,IF(AW142&lt;0.0000000001,3,IF(AW142&lt;0.00001,2,IF(AW142&lt;0.001,1,0)))))</f>
        <v>0</v>
      </c>
      <c r="DB142" s="0" t="n">
        <f aca="false">IF(AX142&lt;1E-040,5,IF(AX142&lt;1E-020,4,IF(AX142&lt;0.0000000001,3,IF(AX142&lt;0.00001,2,IF(AX142&lt;0.001,1,0)))))</f>
        <v>0</v>
      </c>
      <c r="DC142" s="0" t="n">
        <f aca="false">IF(AY142&lt;1E-040,5,IF(AY142&lt;1E-020,4,IF(AY142&lt;0.0000000001,3,IF(AY142&lt;0.00001,2,IF(AY142&lt;0.001,1,0)))))</f>
        <v>0</v>
      </c>
      <c r="DD142" s="0" t="n">
        <f aca="false">IF(AZ142&lt;1E-040,5,IF(AZ142&lt;1E-020,4,IF(AZ142&lt;0.0000000001,3,IF(AZ142&lt;0.00001,2,IF(AZ142&lt;0.001,1,0)))))</f>
        <v>0</v>
      </c>
      <c r="DE142" s="0" t="n">
        <f aca="false">IF(BA142&lt;1E-040,5,IF(BA142&lt;1E-020,4,IF(BA142&lt;0.0000000001,3,IF(BA142&lt;0.00001,2,IF(BA142&lt;0.001,1,0)))))</f>
        <v>0</v>
      </c>
      <c r="DF142" s="0" t="n">
        <f aca="false">IF(BB142&lt;1E-040,5,IF(BB142&lt;1E-020,4,IF(BB142&lt;0.0000000001,3,IF(BB142&lt;0.00001,2,IF(BB142&lt;0.001,1,0)))))</f>
        <v>1</v>
      </c>
    </row>
    <row r="143" customFormat="false" ht="12.8" hidden="false" customHeight="false" outlineLevel="0" collapsed="false">
      <c r="A143" s="0" t="s">
        <v>366</v>
      </c>
      <c r="B143" s="0" t="n">
        <v>1</v>
      </c>
      <c r="C143" s="0" t="n">
        <v>1</v>
      </c>
      <c r="D143" s="0" t="n">
        <v>0.0694975240385237</v>
      </c>
      <c r="E143" s="0" t="n">
        <v>1</v>
      </c>
      <c r="F143" s="0" t="n">
        <v>0.908807805193685</v>
      </c>
      <c r="G143" s="0" t="n">
        <v>1</v>
      </c>
      <c r="H143" s="0" t="n">
        <v>1</v>
      </c>
      <c r="I143" s="0" t="n">
        <v>0.114280969489613</v>
      </c>
      <c r="J143" s="0" t="n">
        <v>0.305277434732576</v>
      </c>
      <c r="K143" s="0" t="n">
        <v>1</v>
      </c>
      <c r="L143" s="0" t="n">
        <v>1</v>
      </c>
      <c r="M143" s="0" t="n">
        <v>1</v>
      </c>
      <c r="N143" s="0" t="n">
        <v>1</v>
      </c>
      <c r="O143" s="0" t="n">
        <v>1</v>
      </c>
      <c r="P143" s="0" t="n">
        <v>0.484903408879299</v>
      </c>
      <c r="Q143" s="0" t="n">
        <v>1</v>
      </c>
      <c r="R143" s="0" t="n">
        <v>1</v>
      </c>
      <c r="S143" s="0" t="n">
        <v>1</v>
      </c>
      <c r="T143" s="0" t="n">
        <v>0.40154292380416</v>
      </c>
      <c r="U143" s="0" t="n">
        <v>1</v>
      </c>
      <c r="V143" s="0" t="n">
        <v>0.668408320636278</v>
      </c>
      <c r="W143" s="0" t="n">
        <v>1</v>
      </c>
      <c r="X143" s="0" t="n">
        <v>1</v>
      </c>
      <c r="Y143" s="0" t="n">
        <v>0.370527884638027</v>
      </c>
      <c r="Z143" s="0" t="n">
        <v>1</v>
      </c>
      <c r="AA143" s="0" t="n">
        <v>1</v>
      </c>
      <c r="AB143" s="0" t="n">
        <v>1</v>
      </c>
      <c r="AC143" s="0" t="n">
        <v>1</v>
      </c>
      <c r="AD143" s="0" t="n">
        <v>1</v>
      </c>
      <c r="AE143" s="0" t="n">
        <v>1</v>
      </c>
      <c r="AF143" s="0" t="n">
        <v>0.938287781561577</v>
      </c>
      <c r="AG143" s="0" t="n">
        <v>1</v>
      </c>
      <c r="AH143" s="0" t="n">
        <v>1</v>
      </c>
      <c r="AI143" s="0" t="n">
        <v>0.999999999691949</v>
      </c>
      <c r="AJ143" s="0" t="n">
        <v>1</v>
      </c>
      <c r="AK143" s="0" t="n">
        <v>0.981523242429371</v>
      </c>
      <c r="AL143" s="0" t="n">
        <v>1.03321409049089E-023</v>
      </c>
      <c r="AM143" s="0" t="n">
        <v>0.99188348318327</v>
      </c>
      <c r="AN143" s="0" t="n">
        <v>1</v>
      </c>
      <c r="AO143" s="0" t="n">
        <v>1</v>
      </c>
      <c r="AP143" s="0" t="n">
        <v>0.000122672100016349</v>
      </c>
      <c r="AQ143" s="0" t="n">
        <v>0.781733284754278</v>
      </c>
      <c r="AR143" s="0" t="n">
        <v>0.603557249079163</v>
      </c>
      <c r="AS143" s="0" t="n">
        <v>0.61976700451104</v>
      </c>
      <c r="AT143" s="0" t="n">
        <v>0.000213079223598198</v>
      </c>
      <c r="AU143" s="0" t="n">
        <v>1</v>
      </c>
      <c r="AV143" s="0" t="n">
        <v>0.0530728828081804</v>
      </c>
      <c r="AW143" s="0" t="n">
        <v>1</v>
      </c>
      <c r="AX143" s="0" t="n">
        <v>1</v>
      </c>
      <c r="AY143" s="0" t="n">
        <v>1</v>
      </c>
      <c r="AZ143" s="0" t="n">
        <v>1</v>
      </c>
      <c r="BA143" s="0" t="n">
        <v>1</v>
      </c>
      <c r="BB143" s="0" t="n">
        <v>0.000514060251844125</v>
      </c>
      <c r="BE143" s="0" t="s">
        <v>366</v>
      </c>
      <c r="BF143" s="0" t="n">
        <f aca="false">IF(B143&lt;1E-040,5,IF(B143&lt;1E-020,4,IF(B143&lt;0.0000000001,3,IF(B143&lt;0.00001,2,IF(B143&lt;0.001,1,0)))))</f>
        <v>0</v>
      </c>
      <c r="BG143" s="0" t="n">
        <f aca="false">IF(C143&lt;1E-040,5,IF(C143&lt;1E-020,4,IF(C143&lt;0.0000000001,3,IF(C143&lt;0.00001,2,IF(C143&lt;0.001,1,0)))))</f>
        <v>0</v>
      </c>
      <c r="BH143" s="0" t="n">
        <f aca="false">IF(D143&lt;1E-040,5,IF(D143&lt;1E-020,4,IF(D143&lt;0.0000000001,3,IF(D143&lt;0.00001,2,IF(D143&lt;0.001,1,0)))))</f>
        <v>0</v>
      </c>
      <c r="BI143" s="0" t="n">
        <f aca="false">IF(E143&lt;1E-040,5,IF(E143&lt;1E-020,4,IF(E143&lt;0.0000000001,3,IF(E143&lt;0.00001,2,IF(E143&lt;0.001,1,0)))))</f>
        <v>0</v>
      </c>
      <c r="BJ143" s="0" t="n">
        <f aca="false">IF(F143&lt;1E-040,5,IF(F143&lt;1E-020,4,IF(F143&lt;0.0000000001,3,IF(F143&lt;0.00001,2,IF(F143&lt;0.001,1,0)))))</f>
        <v>0</v>
      </c>
      <c r="BK143" s="0" t="n">
        <f aca="false">IF(G143&lt;1E-040,5,IF(G143&lt;1E-020,4,IF(G143&lt;0.0000000001,3,IF(G143&lt;0.00001,2,IF(G143&lt;0.001,1,0)))))</f>
        <v>0</v>
      </c>
      <c r="BL143" s="0" t="n">
        <f aca="false">IF(H143&lt;1E-040,5,IF(H143&lt;1E-020,4,IF(H143&lt;0.0000000001,3,IF(H143&lt;0.00001,2,IF(H143&lt;0.001,1,0)))))</f>
        <v>0</v>
      </c>
      <c r="BM143" s="0" t="n">
        <f aca="false">IF(I143&lt;1E-040,5,IF(I143&lt;1E-020,4,IF(I143&lt;0.0000000001,3,IF(I143&lt;0.00001,2,IF(I143&lt;0.001,1,0)))))</f>
        <v>0</v>
      </c>
      <c r="BN143" s="0" t="n">
        <f aca="false">IF(J143&lt;1E-040,5,IF(J143&lt;1E-020,4,IF(J143&lt;0.0000000001,3,IF(J143&lt;0.00001,2,IF(J143&lt;0.001,1,0)))))</f>
        <v>0</v>
      </c>
      <c r="BO143" s="0" t="n">
        <f aca="false">IF(K143&lt;1E-040,5,IF(K143&lt;1E-020,4,IF(K143&lt;0.0000000001,3,IF(K143&lt;0.00001,2,IF(K143&lt;0.001,1,0)))))</f>
        <v>0</v>
      </c>
      <c r="BP143" s="0" t="n">
        <f aca="false">IF(L143&lt;1E-040,5,IF(L143&lt;1E-020,4,IF(L143&lt;0.0000000001,3,IF(L143&lt;0.00001,2,IF(L143&lt;0.001,1,0)))))</f>
        <v>0</v>
      </c>
      <c r="BQ143" s="0" t="n">
        <f aca="false">IF(M143&lt;1E-040,5,IF(M143&lt;1E-020,4,IF(M143&lt;0.0000000001,3,IF(M143&lt;0.00001,2,IF(M143&lt;0.001,1,0)))))</f>
        <v>0</v>
      </c>
      <c r="BR143" s="0" t="n">
        <f aca="false">IF(N143&lt;1E-040,5,IF(N143&lt;1E-020,4,IF(N143&lt;0.0000000001,3,IF(N143&lt;0.00001,2,IF(N143&lt;0.001,1,0)))))</f>
        <v>0</v>
      </c>
      <c r="BS143" s="0" t="n">
        <f aca="false">IF(O143&lt;1E-040,5,IF(O143&lt;1E-020,4,IF(O143&lt;0.0000000001,3,IF(O143&lt;0.00001,2,IF(O143&lt;0.001,1,0)))))</f>
        <v>0</v>
      </c>
      <c r="BT143" s="0" t="n">
        <f aca="false">IF(P143&lt;1E-040,5,IF(P143&lt;1E-020,4,IF(P143&lt;0.0000000001,3,IF(P143&lt;0.00001,2,IF(P143&lt;0.001,1,0)))))</f>
        <v>0</v>
      </c>
      <c r="BU143" s="0" t="n">
        <f aca="false">IF(Q143&lt;1E-040,5,IF(Q143&lt;1E-020,4,IF(Q143&lt;0.0000000001,3,IF(Q143&lt;0.00001,2,IF(Q143&lt;0.001,1,0)))))</f>
        <v>0</v>
      </c>
      <c r="BV143" s="0" t="n">
        <f aca="false">IF(R143&lt;1E-040,5,IF(R143&lt;1E-020,4,IF(R143&lt;0.0000000001,3,IF(R143&lt;0.00001,2,IF(R143&lt;0.001,1,0)))))</f>
        <v>0</v>
      </c>
      <c r="BW143" s="0" t="n">
        <f aca="false">IF(S143&lt;1E-040,5,IF(S143&lt;1E-020,4,IF(S143&lt;0.0000000001,3,IF(S143&lt;0.00001,2,IF(S143&lt;0.001,1,0)))))</f>
        <v>0</v>
      </c>
      <c r="BX143" s="0" t="n">
        <f aca="false">IF(T143&lt;1E-040,5,IF(T143&lt;1E-020,4,IF(T143&lt;0.0000000001,3,IF(T143&lt;0.00001,2,IF(T143&lt;0.001,1,0)))))</f>
        <v>0</v>
      </c>
      <c r="BY143" s="0" t="n">
        <f aca="false">IF(U143&lt;1E-040,5,IF(U143&lt;1E-020,4,IF(U143&lt;0.0000000001,3,IF(U143&lt;0.00001,2,IF(U143&lt;0.001,1,0)))))</f>
        <v>0</v>
      </c>
      <c r="BZ143" s="0" t="n">
        <f aca="false">IF(V143&lt;1E-040,5,IF(V143&lt;1E-020,4,IF(V143&lt;0.0000000001,3,IF(V143&lt;0.00001,2,IF(V143&lt;0.001,1,0)))))</f>
        <v>0</v>
      </c>
      <c r="CA143" s="0" t="n">
        <f aca="false">IF(W143&lt;1E-040,5,IF(W143&lt;1E-020,4,IF(W143&lt;0.0000000001,3,IF(W143&lt;0.00001,2,IF(W143&lt;0.001,1,0)))))</f>
        <v>0</v>
      </c>
      <c r="CB143" s="0" t="n">
        <f aca="false">IF(X143&lt;1E-040,5,IF(X143&lt;1E-020,4,IF(X143&lt;0.0000000001,3,IF(X143&lt;0.00001,2,IF(X143&lt;0.001,1,0)))))</f>
        <v>0</v>
      </c>
      <c r="CC143" s="0" t="n">
        <f aca="false">IF(Y143&lt;1E-040,5,IF(Y143&lt;1E-020,4,IF(Y143&lt;0.0000000001,3,IF(Y143&lt;0.00001,2,IF(Y143&lt;0.001,1,0)))))</f>
        <v>0</v>
      </c>
      <c r="CD143" s="0" t="n">
        <f aca="false">IF(Z143&lt;1E-040,5,IF(Z143&lt;1E-020,4,IF(Z143&lt;0.0000000001,3,IF(Z143&lt;0.00001,2,IF(Z143&lt;0.001,1,0)))))</f>
        <v>0</v>
      </c>
      <c r="CE143" s="0" t="n">
        <f aca="false">IF(AA143&lt;1E-040,5,IF(AA143&lt;1E-020,4,IF(AA143&lt;0.0000000001,3,IF(AA143&lt;0.00001,2,IF(AA143&lt;0.001,1,0)))))</f>
        <v>0</v>
      </c>
      <c r="CF143" s="0" t="n">
        <f aca="false">IF(AB143&lt;1E-040,5,IF(AB143&lt;1E-020,4,IF(AB143&lt;0.0000000001,3,IF(AB143&lt;0.00001,2,IF(AB143&lt;0.001,1,0)))))</f>
        <v>0</v>
      </c>
      <c r="CG143" s="0" t="n">
        <f aca="false">IF(AC143&lt;1E-040,5,IF(AC143&lt;1E-020,4,IF(AC143&lt;0.0000000001,3,IF(AC143&lt;0.00001,2,IF(AC143&lt;0.001,1,0)))))</f>
        <v>0</v>
      </c>
      <c r="CH143" s="0" t="n">
        <f aca="false">IF(AD143&lt;1E-040,5,IF(AD143&lt;1E-020,4,IF(AD143&lt;0.0000000001,3,IF(AD143&lt;0.00001,2,IF(AD143&lt;0.001,1,0)))))</f>
        <v>0</v>
      </c>
      <c r="CI143" s="0" t="n">
        <f aca="false">IF(AE143&lt;1E-040,5,IF(AE143&lt;1E-020,4,IF(AE143&lt;0.0000000001,3,IF(AE143&lt;0.00001,2,IF(AE143&lt;0.001,1,0)))))</f>
        <v>0</v>
      </c>
      <c r="CJ143" s="0" t="n">
        <f aca="false">IF(AF143&lt;1E-040,5,IF(AF143&lt;1E-020,4,IF(AF143&lt;0.0000000001,3,IF(AF143&lt;0.00001,2,IF(AF143&lt;0.001,1,0)))))</f>
        <v>0</v>
      </c>
      <c r="CK143" s="0" t="n">
        <f aca="false">IF(AG143&lt;1E-040,5,IF(AG143&lt;1E-020,4,IF(AG143&lt;0.0000000001,3,IF(AG143&lt;0.00001,2,IF(AG143&lt;0.001,1,0)))))</f>
        <v>0</v>
      </c>
      <c r="CL143" s="0" t="n">
        <f aca="false">IF(AH143&lt;1E-040,5,IF(AH143&lt;1E-020,4,IF(AH143&lt;0.0000000001,3,IF(AH143&lt;0.00001,2,IF(AH143&lt;0.001,1,0)))))</f>
        <v>0</v>
      </c>
      <c r="CM143" s="0" t="n">
        <f aca="false">IF(AI143&lt;1E-040,5,IF(AI143&lt;1E-020,4,IF(AI143&lt;0.0000000001,3,IF(AI143&lt;0.00001,2,IF(AI143&lt;0.001,1,0)))))</f>
        <v>0</v>
      </c>
      <c r="CN143" s="0" t="n">
        <f aca="false">IF(AJ143&lt;1E-040,5,IF(AJ143&lt;1E-020,4,IF(AJ143&lt;0.0000000001,3,IF(AJ143&lt;0.00001,2,IF(AJ143&lt;0.001,1,0)))))</f>
        <v>0</v>
      </c>
      <c r="CO143" s="0" t="n">
        <f aca="false">IF(AK143&lt;1E-040,5,IF(AK143&lt;1E-020,4,IF(AK143&lt;0.0000000001,3,IF(AK143&lt;0.00001,2,IF(AK143&lt;0.001,1,0)))))</f>
        <v>0</v>
      </c>
      <c r="CP143" s="0" t="n">
        <f aca="false">IF(AL143&lt;1E-040,5,IF(AL143&lt;1E-020,4,IF(AL143&lt;0.0000000001,3,IF(AL143&lt;0.00001,2,IF(AL143&lt;0.001,1,0)))))</f>
        <v>4</v>
      </c>
      <c r="CQ143" s="0" t="n">
        <f aca="false">IF(AM143&lt;1E-040,5,IF(AM143&lt;1E-020,4,IF(AM143&lt;0.0000000001,3,IF(AM143&lt;0.00001,2,IF(AM143&lt;0.001,1,0)))))</f>
        <v>0</v>
      </c>
      <c r="CR143" s="0" t="n">
        <f aca="false">IF(AN143&lt;1E-040,5,IF(AN143&lt;1E-020,4,IF(AN143&lt;0.0000000001,3,IF(AN143&lt;0.00001,2,IF(AN143&lt;0.001,1,0)))))</f>
        <v>0</v>
      </c>
      <c r="CS143" s="0" t="n">
        <f aca="false">IF(AO143&lt;1E-040,5,IF(AO143&lt;1E-020,4,IF(AO143&lt;0.0000000001,3,IF(AO143&lt;0.00001,2,IF(AO143&lt;0.001,1,0)))))</f>
        <v>0</v>
      </c>
      <c r="CT143" s="0" t="n">
        <f aca="false">IF(AP143&lt;1E-040,5,IF(AP143&lt;1E-020,4,IF(AP143&lt;0.0000000001,3,IF(AP143&lt;0.00001,2,IF(AP143&lt;0.001,1,0)))))</f>
        <v>1</v>
      </c>
      <c r="CU143" s="0" t="n">
        <f aca="false">IF(AQ143&lt;1E-040,5,IF(AQ143&lt;1E-020,4,IF(AQ143&lt;0.0000000001,3,IF(AQ143&lt;0.00001,2,IF(AQ143&lt;0.001,1,0)))))</f>
        <v>0</v>
      </c>
      <c r="CV143" s="0" t="n">
        <f aca="false">IF(AR143&lt;1E-040,5,IF(AR143&lt;1E-020,4,IF(AR143&lt;0.0000000001,3,IF(AR143&lt;0.00001,2,IF(AR143&lt;0.001,1,0)))))</f>
        <v>0</v>
      </c>
      <c r="CW143" s="0" t="n">
        <f aca="false">IF(AS143&lt;1E-040,5,IF(AS143&lt;1E-020,4,IF(AS143&lt;0.0000000001,3,IF(AS143&lt;0.00001,2,IF(AS143&lt;0.001,1,0)))))</f>
        <v>0</v>
      </c>
      <c r="CX143" s="0" t="n">
        <f aca="false">IF(AT143&lt;1E-040,5,IF(AT143&lt;1E-020,4,IF(AT143&lt;0.0000000001,3,IF(AT143&lt;0.00001,2,IF(AT143&lt;0.001,1,0)))))</f>
        <v>1</v>
      </c>
      <c r="CY143" s="0" t="n">
        <f aca="false">IF(AU143&lt;1E-040,5,IF(AU143&lt;1E-020,4,IF(AU143&lt;0.0000000001,3,IF(AU143&lt;0.00001,2,IF(AU143&lt;0.001,1,0)))))</f>
        <v>0</v>
      </c>
      <c r="CZ143" s="0" t="n">
        <f aca="false">IF(AV143&lt;1E-040,5,IF(AV143&lt;1E-020,4,IF(AV143&lt;0.0000000001,3,IF(AV143&lt;0.00001,2,IF(AV143&lt;0.001,1,0)))))</f>
        <v>0</v>
      </c>
      <c r="DA143" s="0" t="n">
        <f aca="false">IF(AW143&lt;1E-040,5,IF(AW143&lt;1E-020,4,IF(AW143&lt;0.0000000001,3,IF(AW143&lt;0.00001,2,IF(AW143&lt;0.001,1,0)))))</f>
        <v>0</v>
      </c>
      <c r="DB143" s="0" t="n">
        <f aca="false">IF(AX143&lt;1E-040,5,IF(AX143&lt;1E-020,4,IF(AX143&lt;0.0000000001,3,IF(AX143&lt;0.00001,2,IF(AX143&lt;0.001,1,0)))))</f>
        <v>0</v>
      </c>
      <c r="DC143" s="0" t="n">
        <f aca="false">IF(AY143&lt;1E-040,5,IF(AY143&lt;1E-020,4,IF(AY143&lt;0.0000000001,3,IF(AY143&lt;0.00001,2,IF(AY143&lt;0.001,1,0)))))</f>
        <v>0</v>
      </c>
      <c r="DD143" s="0" t="n">
        <f aca="false">IF(AZ143&lt;1E-040,5,IF(AZ143&lt;1E-020,4,IF(AZ143&lt;0.0000000001,3,IF(AZ143&lt;0.00001,2,IF(AZ143&lt;0.001,1,0)))))</f>
        <v>0</v>
      </c>
      <c r="DE143" s="0" t="n">
        <f aca="false">IF(BA143&lt;1E-040,5,IF(BA143&lt;1E-020,4,IF(BA143&lt;0.0000000001,3,IF(BA143&lt;0.00001,2,IF(BA143&lt;0.001,1,0)))))</f>
        <v>0</v>
      </c>
      <c r="DF143" s="0" t="n">
        <f aca="false">IF(BB143&lt;1E-040,5,IF(BB143&lt;1E-020,4,IF(BB143&lt;0.0000000001,3,IF(BB143&lt;0.00001,2,IF(BB143&lt;0.001,1,0)))))</f>
        <v>1</v>
      </c>
    </row>
    <row r="144" customFormat="false" ht="12.8" hidden="false" customHeight="false" outlineLevel="0" collapsed="false">
      <c r="A144" s="0" t="s">
        <v>367</v>
      </c>
      <c r="B144" s="0" t="n">
        <v>1</v>
      </c>
      <c r="C144" s="0" t="n">
        <v>1</v>
      </c>
      <c r="D144" s="0" t="n">
        <v>0.0694975240385237</v>
      </c>
      <c r="E144" s="0" t="n">
        <v>1</v>
      </c>
      <c r="F144" s="0" t="n">
        <v>0.909136374821579</v>
      </c>
      <c r="G144" s="0" t="n">
        <v>1</v>
      </c>
      <c r="H144" s="0" t="n">
        <v>1</v>
      </c>
      <c r="I144" s="0" t="n">
        <v>0.115750886160213</v>
      </c>
      <c r="J144" s="0" t="n">
        <v>0.306177394207028</v>
      </c>
      <c r="K144" s="0" t="n">
        <v>1</v>
      </c>
      <c r="L144" s="0" t="n">
        <v>1</v>
      </c>
      <c r="M144" s="0" t="n">
        <v>1</v>
      </c>
      <c r="N144" s="0" t="n">
        <v>1</v>
      </c>
      <c r="O144" s="0" t="n">
        <v>1</v>
      </c>
      <c r="P144" s="0" t="n">
        <v>0.487235893879782</v>
      </c>
      <c r="Q144" s="0" t="n">
        <v>1</v>
      </c>
      <c r="R144" s="0" t="n">
        <v>1</v>
      </c>
      <c r="S144" s="0" t="n">
        <v>1</v>
      </c>
      <c r="T144" s="0" t="n">
        <v>0.40154292380416</v>
      </c>
      <c r="U144" s="0" t="n">
        <v>1</v>
      </c>
      <c r="V144" s="0" t="n">
        <v>0.670670256423017</v>
      </c>
      <c r="W144" s="0" t="n">
        <v>1</v>
      </c>
      <c r="X144" s="0" t="n">
        <v>1</v>
      </c>
      <c r="Y144" s="0" t="n">
        <v>0.370527884638027</v>
      </c>
      <c r="Z144" s="0" t="n">
        <v>1</v>
      </c>
      <c r="AA144" s="0" t="n">
        <v>1</v>
      </c>
      <c r="AB144" s="0" t="n">
        <v>1</v>
      </c>
      <c r="AC144" s="0" t="n">
        <v>1</v>
      </c>
      <c r="AD144" s="0" t="n">
        <v>1</v>
      </c>
      <c r="AE144" s="0" t="n">
        <v>1</v>
      </c>
      <c r="AF144" s="0" t="n">
        <v>0.939556556375993</v>
      </c>
      <c r="AG144" s="0" t="n">
        <v>1</v>
      </c>
      <c r="AH144" s="0" t="n">
        <v>1</v>
      </c>
      <c r="AI144" s="0" t="n">
        <v>0.999999999691949</v>
      </c>
      <c r="AJ144" s="0" t="n">
        <v>1</v>
      </c>
      <c r="AK144" s="0" t="n">
        <v>0.983269048999216</v>
      </c>
      <c r="AL144" s="0" t="n">
        <v>1.31182640809721E-023</v>
      </c>
      <c r="AM144" s="0" t="n">
        <v>0.992449270556567</v>
      </c>
      <c r="AN144" s="0" t="n">
        <v>1</v>
      </c>
      <c r="AO144" s="0" t="n">
        <v>1</v>
      </c>
      <c r="AP144" s="0" t="n">
        <v>0.000122672100016349</v>
      </c>
      <c r="AQ144" s="0" t="n">
        <v>0.781840289557902</v>
      </c>
      <c r="AR144" s="0" t="n">
        <v>0.603557249079163</v>
      </c>
      <c r="AS144" s="0" t="n">
        <v>0.623169793110911</v>
      </c>
      <c r="AT144" s="0" t="n">
        <v>0.000213079223598198</v>
      </c>
      <c r="AU144" s="0" t="n">
        <v>1</v>
      </c>
      <c r="AV144" s="0" t="n">
        <v>0.0530728828081804</v>
      </c>
      <c r="AW144" s="0" t="n">
        <v>1</v>
      </c>
      <c r="AX144" s="0" t="n">
        <v>0.891371871819517</v>
      </c>
      <c r="AY144" s="0" t="n">
        <v>1</v>
      </c>
      <c r="AZ144" s="0" t="n">
        <v>1</v>
      </c>
      <c r="BA144" s="0" t="n">
        <v>1</v>
      </c>
      <c r="BB144" s="0" t="n">
        <v>0.000514060251844125</v>
      </c>
      <c r="BE144" s="0" t="s">
        <v>367</v>
      </c>
      <c r="BF144" s="0" t="n">
        <f aca="false">IF(B144&lt;1E-040,5,IF(B144&lt;1E-020,4,IF(B144&lt;0.0000000001,3,IF(B144&lt;0.00001,2,IF(B144&lt;0.001,1,0)))))</f>
        <v>0</v>
      </c>
      <c r="BG144" s="0" t="n">
        <f aca="false">IF(C144&lt;1E-040,5,IF(C144&lt;1E-020,4,IF(C144&lt;0.0000000001,3,IF(C144&lt;0.00001,2,IF(C144&lt;0.001,1,0)))))</f>
        <v>0</v>
      </c>
      <c r="BH144" s="0" t="n">
        <f aca="false">IF(D144&lt;1E-040,5,IF(D144&lt;1E-020,4,IF(D144&lt;0.0000000001,3,IF(D144&lt;0.00001,2,IF(D144&lt;0.001,1,0)))))</f>
        <v>0</v>
      </c>
      <c r="BI144" s="0" t="n">
        <f aca="false">IF(E144&lt;1E-040,5,IF(E144&lt;1E-020,4,IF(E144&lt;0.0000000001,3,IF(E144&lt;0.00001,2,IF(E144&lt;0.001,1,0)))))</f>
        <v>0</v>
      </c>
      <c r="BJ144" s="0" t="n">
        <f aca="false">IF(F144&lt;1E-040,5,IF(F144&lt;1E-020,4,IF(F144&lt;0.0000000001,3,IF(F144&lt;0.00001,2,IF(F144&lt;0.001,1,0)))))</f>
        <v>0</v>
      </c>
      <c r="BK144" s="0" t="n">
        <f aca="false">IF(G144&lt;1E-040,5,IF(G144&lt;1E-020,4,IF(G144&lt;0.0000000001,3,IF(G144&lt;0.00001,2,IF(G144&lt;0.001,1,0)))))</f>
        <v>0</v>
      </c>
      <c r="BL144" s="0" t="n">
        <f aca="false">IF(H144&lt;1E-040,5,IF(H144&lt;1E-020,4,IF(H144&lt;0.0000000001,3,IF(H144&lt;0.00001,2,IF(H144&lt;0.001,1,0)))))</f>
        <v>0</v>
      </c>
      <c r="BM144" s="0" t="n">
        <f aca="false">IF(I144&lt;1E-040,5,IF(I144&lt;1E-020,4,IF(I144&lt;0.0000000001,3,IF(I144&lt;0.00001,2,IF(I144&lt;0.001,1,0)))))</f>
        <v>0</v>
      </c>
      <c r="BN144" s="0" t="n">
        <f aca="false">IF(J144&lt;1E-040,5,IF(J144&lt;1E-020,4,IF(J144&lt;0.0000000001,3,IF(J144&lt;0.00001,2,IF(J144&lt;0.001,1,0)))))</f>
        <v>0</v>
      </c>
      <c r="BO144" s="0" t="n">
        <f aca="false">IF(K144&lt;1E-040,5,IF(K144&lt;1E-020,4,IF(K144&lt;0.0000000001,3,IF(K144&lt;0.00001,2,IF(K144&lt;0.001,1,0)))))</f>
        <v>0</v>
      </c>
      <c r="BP144" s="0" t="n">
        <f aca="false">IF(L144&lt;1E-040,5,IF(L144&lt;1E-020,4,IF(L144&lt;0.0000000001,3,IF(L144&lt;0.00001,2,IF(L144&lt;0.001,1,0)))))</f>
        <v>0</v>
      </c>
      <c r="BQ144" s="0" t="n">
        <f aca="false">IF(M144&lt;1E-040,5,IF(M144&lt;1E-020,4,IF(M144&lt;0.0000000001,3,IF(M144&lt;0.00001,2,IF(M144&lt;0.001,1,0)))))</f>
        <v>0</v>
      </c>
      <c r="BR144" s="0" t="n">
        <f aca="false">IF(N144&lt;1E-040,5,IF(N144&lt;1E-020,4,IF(N144&lt;0.0000000001,3,IF(N144&lt;0.00001,2,IF(N144&lt;0.001,1,0)))))</f>
        <v>0</v>
      </c>
      <c r="BS144" s="0" t="n">
        <f aca="false">IF(O144&lt;1E-040,5,IF(O144&lt;1E-020,4,IF(O144&lt;0.0000000001,3,IF(O144&lt;0.00001,2,IF(O144&lt;0.001,1,0)))))</f>
        <v>0</v>
      </c>
      <c r="BT144" s="0" t="n">
        <f aca="false">IF(P144&lt;1E-040,5,IF(P144&lt;1E-020,4,IF(P144&lt;0.0000000001,3,IF(P144&lt;0.00001,2,IF(P144&lt;0.001,1,0)))))</f>
        <v>0</v>
      </c>
      <c r="BU144" s="0" t="n">
        <f aca="false">IF(Q144&lt;1E-040,5,IF(Q144&lt;1E-020,4,IF(Q144&lt;0.0000000001,3,IF(Q144&lt;0.00001,2,IF(Q144&lt;0.001,1,0)))))</f>
        <v>0</v>
      </c>
      <c r="BV144" s="0" t="n">
        <f aca="false">IF(R144&lt;1E-040,5,IF(R144&lt;1E-020,4,IF(R144&lt;0.0000000001,3,IF(R144&lt;0.00001,2,IF(R144&lt;0.001,1,0)))))</f>
        <v>0</v>
      </c>
      <c r="BW144" s="0" t="n">
        <f aca="false">IF(S144&lt;1E-040,5,IF(S144&lt;1E-020,4,IF(S144&lt;0.0000000001,3,IF(S144&lt;0.00001,2,IF(S144&lt;0.001,1,0)))))</f>
        <v>0</v>
      </c>
      <c r="BX144" s="0" t="n">
        <f aca="false">IF(T144&lt;1E-040,5,IF(T144&lt;1E-020,4,IF(T144&lt;0.0000000001,3,IF(T144&lt;0.00001,2,IF(T144&lt;0.001,1,0)))))</f>
        <v>0</v>
      </c>
      <c r="BY144" s="0" t="n">
        <f aca="false">IF(U144&lt;1E-040,5,IF(U144&lt;1E-020,4,IF(U144&lt;0.0000000001,3,IF(U144&lt;0.00001,2,IF(U144&lt;0.001,1,0)))))</f>
        <v>0</v>
      </c>
      <c r="BZ144" s="0" t="n">
        <f aca="false">IF(V144&lt;1E-040,5,IF(V144&lt;1E-020,4,IF(V144&lt;0.0000000001,3,IF(V144&lt;0.00001,2,IF(V144&lt;0.001,1,0)))))</f>
        <v>0</v>
      </c>
      <c r="CA144" s="0" t="n">
        <f aca="false">IF(W144&lt;1E-040,5,IF(W144&lt;1E-020,4,IF(W144&lt;0.0000000001,3,IF(W144&lt;0.00001,2,IF(W144&lt;0.001,1,0)))))</f>
        <v>0</v>
      </c>
      <c r="CB144" s="0" t="n">
        <f aca="false">IF(X144&lt;1E-040,5,IF(X144&lt;1E-020,4,IF(X144&lt;0.0000000001,3,IF(X144&lt;0.00001,2,IF(X144&lt;0.001,1,0)))))</f>
        <v>0</v>
      </c>
      <c r="CC144" s="0" t="n">
        <f aca="false">IF(Y144&lt;1E-040,5,IF(Y144&lt;1E-020,4,IF(Y144&lt;0.0000000001,3,IF(Y144&lt;0.00001,2,IF(Y144&lt;0.001,1,0)))))</f>
        <v>0</v>
      </c>
      <c r="CD144" s="0" t="n">
        <f aca="false">IF(Z144&lt;1E-040,5,IF(Z144&lt;1E-020,4,IF(Z144&lt;0.0000000001,3,IF(Z144&lt;0.00001,2,IF(Z144&lt;0.001,1,0)))))</f>
        <v>0</v>
      </c>
      <c r="CE144" s="0" t="n">
        <f aca="false">IF(AA144&lt;1E-040,5,IF(AA144&lt;1E-020,4,IF(AA144&lt;0.0000000001,3,IF(AA144&lt;0.00001,2,IF(AA144&lt;0.001,1,0)))))</f>
        <v>0</v>
      </c>
      <c r="CF144" s="0" t="n">
        <f aca="false">IF(AB144&lt;1E-040,5,IF(AB144&lt;1E-020,4,IF(AB144&lt;0.0000000001,3,IF(AB144&lt;0.00001,2,IF(AB144&lt;0.001,1,0)))))</f>
        <v>0</v>
      </c>
      <c r="CG144" s="0" t="n">
        <f aca="false">IF(AC144&lt;1E-040,5,IF(AC144&lt;1E-020,4,IF(AC144&lt;0.0000000001,3,IF(AC144&lt;0.00001,2,IF(AC144&lt;0.001,1,0)))))</f>
        <v>0</v>
      </c>
      <c r="CH144" s="0" t="n">
        <f aca="false">IF(AD144&lt;1E-040,5,IF(AD144&lt;1E-020,4,IF(AD144&lt;0.0000000001,3,IF(AD144&lt;0.00001,2,IF(AD144&lt;0.001,1,0)))))</f>
        <v>0</v>
      </c>
      <c r="CI144" s="0" t="n">
        <f aca="false">IF(AE144&lt;1E-040,5,IF(AE144&lt;1E-020,4,IF(AE144&lt;0.0000000001,3,IF(AE144&lt;0.00001,2,IF(AE144&lt;0.001,1,0)))))</f>
        <v>0</v>
      </c>
      <c r="CJ144" s="0" t="n">
        <f aca="false">IF(AF144&lt;1E-040,5,IF(AF144&lt;1E-020,4,IF(AF144&lt;0.0000000001,3,IF(AF144&lt;0.00001,2,IF(AF144&lt;0.001,1,0)))))</f>
        <v>0</v>
      </c>
      <c r="CK144" s="0" t="n">
        <f aca="false">IF(AG144&lt;1E-040,5,IF(AG144&lt;1E-020,4,IF(AG144&lt;0.0000000001,3,IF(AG144&lt;0.00001,2,IF(AG144&lt;0.001,1,0)))))</f>
        <v>0</v>
      </c>
      <c r="CL144" s="0" t="n">
        <f aca="false">IF(AH144&lt;1E-040,5,IF(AH144&lt;1E-020,4,IF(AH144&lt;0.0000000001,3,IF(AH144&lt;0.00001,2,IF(AH144&lt;0.001,1,0)))))</f>
        <v>0</v>
      </c>
      <c r="CM144" s="0" t="n">
        <f aca="false">IF(AI144&lt;1E-040,5,IF(AI144&lt;1E-020,4,IF(AI144&lt;0.0000000001,3,IF(AI144&lt;0.00001,2,IF(AI144&lt;0.001,1,0)))))</f>
        <v>0</v>
      </c>
      <c r="CN144" s="0" t="n">
        <f aca="false">IF(AJ144&lt;1E-040,5,IF(AJ144&lt;1E-020,4,IF(AJ144&lt;0.0000000001,3,IF(AJ144&lt;0.00001,2,IF(AJ144&lt;0.001,1,0)))))</f>
        <v>0</v>
      </c>
      <c r="CO144" s="0" t="n">
        <f aca="false">IF(AK144&lt;1E-040,5,IF(AK144&lt;1E-020,4,IF(AK144&lt;0.0000000001,3,IF(AK144&lt;0.00001,2,IF(AK144&lt;0.001,1,0)))))</f>
        <v>0</v>
      </c>
      <c r="CP144" s="0" t="n">
        <f aca="false">IF(AL144&lt;1E-040,5,IF(AL144&lt;1E-020,4,IF(AL144&lt;0.0000000001,3,IF(AL144&lt;0.00001,2,IF(AL144&lt;0.001,1,0)))))</f>
        <v>4</v>
      </c>
      <c r="CQ144" s="0" t="n">
        <f aca="false">IF(AM144&lt;1E-040,5,IF(AM144&lt;1E-020,4,IF(AM144&lt;0.0000000001,3,IF(AM144&lt;0.00001,2,IF(AM144&lt;0.001,1,0)))))</f>
        <v>0</v>
      </c>
      <c r="CR144" s="0" t="n">
        <f aca="false">IF(AN144&lt;1E-040,5,IF(AN144&lt;1E-020,4,IF(AN144&lt;0.0000000001,3,IF(AN144&lt;0.00001,2,IF(AN144&lt;0.001,1,0)))))</f>
        <v>0</v>
      </c>
      <c r="CS144" s="0" t="n">
        <f aca="false">IF(AO144&lt;1E-040,5,IF(AO144&lt;1E-020,4,IF(AO144&lt;0.0000000001,3,IF(AO144&lt;0.00001,2,IF(AO144&lt;0.001,1,0)))))</f>
        <v>0</v>
      </c>
      <c r="CT144" s="0" t="n">
        <f aca="false">IF(AP144&lt;1E-040,5,IF(AP144&lt;1E-020,4,IF(AP144&lt;0.0000000001,3,IF(AP144&lt;0.00001,2,IF(AP144&lt;0.001,1,0)))))</f>
        <v>1</v>
      </c>
      <c r="CU144" s="0" t="n">
        <f aca="false">IF(AQ144&lt;1E-040,5,IF(AQ144&lt;1E-020,4,IF(AQ144&lt;0.0000000001,3,IF(AQ144&lt;0.00001,2,IF(AQ144&lt;0.001,1,0)))))</f>
        <v>0</v>
      </c>
      <c r="CV144" s="0" t="n">
        <f aca="false">IF(AR144&lt;1E-040,5,IF(AR144&lt;1E-020,4,IF(AR144&lt;0.0000000001,3,IF(AR144&lt;0.00001,2,IF(AR144&lt;0.001,1,0)))))</f>
        <v>0</v>
      </c>
      <c r="CW144" s="0" t="n">
        <f aca="false">IF(AS144&lt;1E-040,5,IF(AS144&lt;1E-020,4,IF(AS144&lt;0.0000000001,3,IF(AS144&lt;0.00001,2,IF(AS144&lt;0.001,1,0)))))</f>
        <v>0</v>
      </c>
      <c r="CX144" s="0" t="n">
        <f aca="false">IF(AT144&lt;1E-040,5,IF(AT144&lt;1E-020,4,IF(AT144&lt;0.0000000001,3,IF(AT144&lt;0.00001,2,IF(AT144&lt;0.001,1,0)))))</f>
        <v>1</v>
      </c>
      <c r="CY144" s="0" t="n">
        <f aca="false">IF(AU144&lt;1E-040,5,IF(AU144&lt;1E-020,4,IF(AU144&lt;0.0000000001,3,IF(AU144&lt;0.00001,2,IF(AU144&lt;0.001,1,0)))))</f>
        <v>0</v>
      </c>
      <c r="CZ144" s="0" t="n">
        <f aca="false">IF(AV144&lt;1E-040,5,IF(AV144&lt;1E-020,4,IF(AV144&lt;0.0000000001,3,IF(AV144&lt;0.00001,2,IF(AV144&lt;0.001,1,0)))))</f>
        <v>0</v>
      </c>
      <c r="DA144" s="0" t="n">
        <f aca="false">IF(AW144&lt;1E-040,5,IF(AW144&lt;1E-020,4,IF(AW144&lt;0.0000000001,3,IF(AW144&lt;0.00001,2,IF(AW144&lt;0.001,1,0)))))</f>
        <v>0</v>
      </c>
      <c r="DB144" s="0" t="n">
        <f aca="false">IF(AX144&lt;1E-040,5,IF(AX144&lt;1E-020,4,IF(AX144&lt;0.0000000001,3,IF(AX144&lt;0.00001,2,IF(AX144&lt;0.001,1,0)))))</f>
        <v>0</v>
      </c>
      <c r="DC144" s="0" t="n">
        <f aca="false">IF(AY144&lt;1E-040,5,IF(AY144&lt;1E-020,4,IF(AY144&lt;0.0000000001,3,IF(AY144&lt;0.00001,2,IF(AY144&lt;0.001,1,0)))))</f>
        <v>0</v>
      </c>
      <c r="DD144" s="0" t="n">
        <f aca="false">IF(AZ144&lt;1E-040,5,IF(AZ144&lt;1E-020,4,IF(AZ144&lt;0.0000000001,3,IF(AZ144&lt;0.00001,2,IF(AZ144&lt;0.001,1,0)))))</f>
        <v>0</v>
      </c>
      <c r="DE144" s="0" t="n">
        <f aca="false">IF(BA144&lt;1E-040,5,IF(BA144&lt;1E-020,4,IF(BA144&lt;0.0000000001,3,IF(BA144&lt;0.00001,2,IF(BA144&lt;0.001,1,0)))))</f>
        <v>0</v>
      </c>
      <c r="DF144" s="0" t="n">
        <f aca="false">IF(BB144&lt;1E-040,5,IF(BB144&lt;1E-020,4,IF(BB144&lt;0.0000000001,3,IF(BB144&lt;0.00001,2,IF(BB144&lt;0.001,1,0)))))</f>
        <v>1</v>
      </c>
    </row>
    <row r="145" customFormat="false" ht="12.8" hidden="false" customHeight="false" outlineLevel="0" collapsed="false">
      <c r="A145" s="0" t="s">
        <v>368</v>
      </c>
      <c r="B145" s="0" t="n">
        <v>1</v>
      </c>
      <c r="C145" s="0" t="n">
        <v>1</v>
      </c>
      <c r="D145" s="0" t="n">
        <v>0.143070784983214</v>
      </c>
      <c r="E145" s="0" t="n">
        <v>0.201147325519717</v>
      </c>
      <c r="F145" s="0" t="n">
        <v>1</v>
      </c>
      <c r="G145" s="0" t="n">
        <v>1</v>
      </c>
      <c r="H145" s="0" t="n">
        <v>1</v>
      </c>
      <c r="I145" s="0" t="n">
        <v>1</v>
      </c>
      <c r="J145" s="0" t="n">
        <v>1</v>
      </c>
      <c r="K145" s="0" t="n">
        <v>1.76395596863916E-023</v>
      </c>
      <c r="L145" s="0" t="n">
        <v>1</v>
      </c>
      <c r="M145" s="0" t="n">
        <v>1</v>
      </c>
      <c r="N145" s="0" t="n">
        <v>1</v>
      </c>
      <c r="O145" s="0" t="n">
        <v>1</v>
      </c>
      <c r="P145" s="0" t="n">
        <v>1</v>
      </c>
      <c r="Q145" s="0" t="n">
        <v>1</v>
      </c>
      <c r="R145" s="0" t="n">
        <v>0.107367559467606</v>
      </c>
      <c r="S145" s="0" t="n">
        <v>0.253419024694881</v>
      </c>
      <c r="T145" s="0" t="n">
        <v>1</v>
      </c>
      <c r="U145" s="0" t="n">
        <v>3.25294656824471E-005</v>
      </c>
      <c r="V145" s="0" t="n">
        <v>1</v>
      </c>
      <c r="W145" s="0" t="n">
        <v>1</v>
      </c>
      <c r="X145" s="0" t="n">
        <v>1</v>
      </c>
      <c r="Y145" s="0" t="n">
        <v>1</v>
      </c>
      <c r="Z145" s="0" t="n">
        <v>1</v>
      </c>
      <c r="AA145" s="0" t="n">
        <v>1</v>
      </c>
      <c r="AB145" s="0" t="n">
        <v>0.171989408141075</v>
      </c>
      <c r="AC145" s="0" t="n">
        <v>1</v>
      </c>
      <c r="AD145" s="0" t="n">
        <v>1</v>
      </c>
      <c r="AE145" s="0" t="n">
        <v>1</v>
      </c>
      <c r="AF145" s="0" t="n">
        <v>1</v>
      </c>
      <c r="AG145" s="0" t="n">
        <v>1</v>
      </c>
      <c r="AH145" s="0" t="n">
        <v>1</v>
      </c>
      <c r="AI145" s="0" t="n">
        <v>0.993999898655928</v>
      </c>
      <c r="AJ145" s="0" t="n">
        <v>0.683938702640041</v>
      </c>
      <c r="AK145" s="0" t="n">
        <v>0.921169597108882</v>
      </c>
      <c r="AL145" s="0" t="n">
        <v>0.73871481811585</v>
      </c>
      <c r="AM145" s="0" t="n">
        <v>0.186726669231571</v>
      </c>
      <c r="AN145" s="0" t="n">
        <v>1</v>
      </c>
      <c r="AO145" s="0" t="n">
        <v>1</v>
      </c>
      <c r="AP145" s="0" t="n">
        <v>1</v>
      </c>
      <c r="AQ145" s="0" t="n">
        <v>0.781733284754278</v>
      </c>
      <c r="AR145" s="0" t="n">
        <v>0.521540960392508</v>
      </c>
      <c r="AS145" s="0" t="n">
        <v>1</v>
      </c>
      <c r="AT145" s="0" t="n">
        <v>1</v>
      </c>
      <c r="AU145" s="0" t="n">
        <v>1</v>
      </c>
      <c r="AV145" s="0" t="n">
        <v>1</v>
      </c>
      <c r="AW145" s="0" t="n">
        <v>1</v>
      </c>
      <c r="AX145" s="0" t="n">
        <v>1</v>
      </c>
      <c r="AY145" s="0" t="n">
        <v>1</v>
      </c>
      <c r="AZ145" s="0" t="n">
        <v>1</v>
      </c>
      <c r="BA145" s="0" t="n">
        <v>1</v>
      </c>
      <c r="BB145" s="0" t="n">
        <v>1</v>
      </c>
      <c r="BE145" s="0" t="s">
        <v>368</v>
      </c>
      <c r="BF145" s="0" t="n">
        <f aca="false">IF(B145&lt;1E-040,5,IF(B145&lt;1E-020,4,IF(B145&lt;0.0000000001,3,IF(B145&lt;0.00001,2,IF(B145&lt;0.001,1,0)))))</f>
        <v>0</v>
      </c>
      <c r="BG145" s="0" t="n">
        <f aca="false">IF(C145&lt;1E-040,5,IF(C145&lt;1E-020,4,IF(C145&lt;0.0000000001,3,IF(C145&lt;0.00001,2,IF(C145&lt;0.001,1,0)))))</f>
        <v>0</v>
      </c>
      <c r="BH145" s="0" t="n">
        <f aca="false">IF(D145&lt;1E-040,5,IF(D145&lt;1E-020,4,IF(D145&lt;0.0000000001,3,IF(D145&lt;0.00001,2,IF(D145&lt;0.001,1,0)))))</f>
        <v>0</v>
      </c>
      <c r="BI145" s="0" t="n">
        <f aca="false">IF(E145&lt;1E-040,5,IF(E145&lt;1E-020,4,IF(E145&lt;0.0000000001,3,IF(E145&lt;0.00001,2,IF(E145&lt;0.001,1,0)))))</f>
        <v>0</v>
      </c>
      <c r="BJ145" s="0" t="n">
        <f aca="false">IF(F145&lt;1E-040,5,IF(F145&lt;1E-020,4,IF(F145&lt;0.0000000001,3,IF(F145&lt;0.00001,2,IF(F145&lt;0.001,1,0)))))</f>
        <v>0</v>
      </c>
      <c r="BK145" s="0" t="n">
        <f aca="false">IF(G145&lt;1E-040,5,IF(G145&lt;1E-020,4,IF(G145&lt;0.0000000001,3,IF(G145&lt;0.00001,2,IF(G145&lt;0.001,1,0)))))</f>
        <v>0</v>
      </c>
      <c r="BL145" s="0" t="n">
        <f aca="false">IF(H145&lt;1E-040,5,IF(H145&lt;1E-020,4,IF(H145&lt;0.0000000001,3,IF(H145&lt;0.00001,2,IF(H145&lt;0.001,1,0)))))</f>
        <v>0</v>
      </c>
      <c r="BM145" s="0" t="n">
        <f aca="false">IF(I145&lt;1E-040,5,IF(I145&lt;1E-020,4,IF(I145&lt;0.0000000001,3,IF(I145&lt;0.00001,2,IF(I145&lt;0.001,1,0)))))</f>
        <v>0</v>
      </c>
      <c r="BN145" s="0" t="n">
        <f aca="false">IF(J145&lt;1E-040,5,IF(J145&lt;1E-020,4,IF(J145&lt;0.0000000001,3,IF(J145&lt;0.00001,2,IF(J145&lt;0.001,1,0)))))</f>
        <v>0</v>
      </c>
      <c r="BO145" s="0" t="n">
        <f aca="false">IF(K145&lt;1E-040,5,IF(K145&lt;1E-020,4,IF(K145&lt;0.0000000001,3,IF(K145&lt;0.00001,2,IF(K145&lt;0.001,1,0)))))</f>
        <v>4</v>
      </c>
      <c r="BP145" s="0" t="n">
        <f aca="false">IF(L145&lt;1E-040,5,IF(L145&lt;1E-020,4,IF(L145&lt;0.0000000001,3,IF(L145&lt;0.00001,2,IF(L145&lt;0.001,1,0)))))</f>
        <v>0</v>
      </c>
      <c r="BQ145" s="0" t="n">
        <f aca="false">IF(M145&lt;1E-040,5,IF(M145&lt;1E-020,4,IF(M145&lt;0.0000000001,3,IF(M145&lt;0.00001,2,IF(M145&lt;0.001,1,0)))))</f>
        <v>0</v>
      </c>
      <c r="BR145" s="0" t="n">
        <f aca="false">IF(N145&lt;1E-040,5,IF(N145&lt;1E-020,4,IF(N145&lt;0.0000000001,3,IF(N145&lt;0.00001,2,IF(N145&lt;0.001,1,0)))))</f>
        <v>0</v>
      </c>
      <c r="BS145" s="0" t="n">
        <f aca="false">IF(O145&lt;1E-040,5,IF(O145&lt;1E-020,4,IF(O145&lt;0.0000000001,3,IF(O145&lt;0.00001,2,IF(O145&lt;0.001,1,0)))))</f>
        <v>0</v>
      </c>
      <c r="BT145" s="0" t="n">
        <f aca="false">IF(P145&lt;1E-040,5,IF(P145&lt;1E-020,4,IF(P145&lt;0.0000000001,3,IF(P145&lt;0.00001,2,IF(P145&lt;0.001,1,0)))))</f>
        <v>0</v>
      </c>
      <c r="BU145" s="0" t="n">
        <f aca="false">IF(Q145&lt;1E-040,5,IF(Q145&lt;1E-020,4,IF(Q145&lt;0.0000000001,3,IF(Q145&lt;0.00001,2,IF(Q145&lt;0.001,1,0)))))</f>
        <v>0</v>
      </c>
      <c r="BV145" s="0" t="n">
        <f aca="false">IF(R145&lt;1E-040,5,IF(R145&lt;1E-020,4,IF(R145&lt;0.0000000001,3,IF(R145&lt;0.00001,2,IF(R145&lt;0.001,1,0)))))</f>
        <v>0</v>
      </c>
      <c r="BW145" s="0" t="n">
        <f aca="false">IF(S145&lt;1E-040,5,IF(S145&lt;1E-020,4,IF(S145&lt;0.0000000001,3,IF(S145&lt;0.00001,2,IF(S145&lt;0.001,1,0)))))</f>
        <v>0</v>
      </c>
      <c r="BX145" s="0" t="n">
        <f aca="false">IF(T145&lt;1E-040,5,IF(T145&lt;1E-020,4,IF(T145&lt;0.0000000001,3,IF(T145&lt;0.00001,2,IF(T145&lt;0.001,1,0)))))</f>
        <v>0</v>
      </c>
      <c r="BY145" s="0" t="n">
        <f aca="false">IF(U145&lt;1E-040,5,IF(U145&lt;1E-020,4,IF(U145&lt;0.0000000001,3,IF(U145&lt;0.00001,2,IF(U145&lt;0.001,1,0)))))</f>
        <v>1</v>
      </c>
      <c r="BZ145" s="0" t="n">
        <f aca="false">IF(V145&lt;1E-040,5,IF(V145&lt;1E-020,4,IF(V145&lt;0.0000000001,3,IF(V145&lt;0.00001,2,IF(V145&lt;0.001,1,0)))))</f>
        <v>0</v>
      </c>
      <c r="CA145" s="0" t="n">
        <f aca="false">IF(W145&lt;1E-040,5,IF(W145&lt;1E-020,4,IF(W145&lt;0.0000000001,3,IF(W145&lt;0.00001,2,IF(W145&lt;0.001,1,0)))))</f>
        <v>0</v>
      </c>
      <c r="CB145" s="0" t="n">
        <f aca="false">IF(X145&lt;1E-040,5,IF(X145&lt;1E-020,4,IF(X145&lt;0.0000000001,3,IF(X145&lt;0.00001,2,IF(X145&lt;0.001,1,0)))))</f>
        <v>0</v>
      </c>
      <c r="CC145" s="0" t="n">
        <f aca="false">IF(Y145&lt;1E-040,5,IF(Y145&lt;1E-020,4,IF(Y145&lt;0.0000000001,3,IF(Y145&lt;0.00001,2,IF(Y145&lt;0.001,1,0)))))</f>
        <v>0</v>
      </c>
      <c r="CD145" s="0" t="n">
        <f aca="false">IF(Z145&lt;1E-040,5,IF(Z145&lt;1E-020,4,IF(Z145&lt;0.0000000001,3,IF(Z145&lt;0.00001,2,IF(Z145&lt;0.001,1,0)))))</f>
        <v>0</v>
      </c>
      <c r="CE145" s="0" t="n">
        <f aca="false">IF(AA145&lt;1E-040,5,IF(AA145&lt;1E-020,4,IF(AA145&lt;0.0000000001,3,IF(AA145&lt;0.00001,2,IF(AA145&lt;0.001,1,0)))))</f>
        <v>0</v>
      </c>
      <c r="CF145" s="0" t="n">
        <f aca="false">IF(AB145&lt;1E-040,5,IF(AB145&lt;1E-020,4,IF(AB145&lt;0.0000000001,3,IF(AB145&lt;0.00001,2,IF(AB145&lt;0.001,1,0)))))</f>
        <v>0</v>
      </c>
      <c r="CG145" s="0" t="n">
        <f aca="false">IF(AC145&lt;1E-040,5,IF(AC145&lt;1E-020,4,IF(AC145&lt;0.0000000001,3,IF(AC145&lt;0.00001,2,IF(AC145&lt;0.001,1,0)))))</f>
        <v>0</v>
      </c>
      <c r="CH145" s="0" t="n">
        <f aca="false">IF(AD145&lt;1E-040,5,IF(AD145&lt;1E-020,4,IF(AD145&lt;0.0000000001,3,IF(AD145&lt;0.00001,2,IF(AD145&lt;0.001,1,0)))))</f>
        <v>0</v>
      </c>
      <c r="CI145" s="0" t="n">
        <f aca="false">IF(AE145&lt;1E-040,5,IF(AE145&lt;1E-020,4,IF(AE145&lt;0.0000000001,3,IF(AE145&lt;0.00001,2,IF(AE145&lt;0.001,1,0)))))</f>
        <v>0</v>
      </c>
      <c r="CJ145" s="0" t="n">
        <f aca="false">IF(AF145&lt;1E-040,5,IF(AF145&lt;1E-020,4,IF(AF145&lt;0.0000000001,3,IF(AF145&lt;0.00001,2,IF(AF145&lt;0.001,1,0)))))</f>
        <v>0</v>
      </c>
      <c r="CK145" s="0" t="n">
        <f aca="false">IF(AG145&lt;1E-040,5,IF(AG145&lt;1E-020,4,IF(AG145&lt;0.0000000001,3,IF(AG145&lt;0.00001,2,IF(AG145&lt;0.001,1,0)))))</f>
        <v>0</v>
      </c>
      <c r="CL145" s="0" t="n">
        <f aca="false">IF(AH145&lt;1E-040,5,IF(AH145&lt;1E-020,4,IF(AH145&lt;0.0000000001,3,IF(AH145&lt;0.00001,2,IF(AH145&lt;0.001,1,0)))))</f>
        <v>0</v>
      </c>
      <c r="CM145" s="0" t="n">
        <f aca="false">IF(AI145&lt;1E-040,5,IF(AI145&lt;1E-020,4,IF(AI145&lt;0.0000000001,3,IF(AI145&lt;0.00001,2,IF(AI145&lt;0.001,1,0)))))</f>
        <v>0</v>
      </c>
      <c r="CN145" s="0" t="n">
        <f aca="false">IF(AJ145&lt;1E-040,5,IF(AJ145&lt;1E-020,4,IF(AJ145&lt;0.0000000001,3,IF(AJ145&lt;0.00001,2,IF(AJ145&lt;0.001,1,0)))))</f>
        <v>0</v>
      </c>
      <c r="CO145" s="0" t="n">
        <f aca="false">IF(AK145&lt;1E-040,5,IF(AK145&lt;1E-020,4,IF(AK145&lt;0.0000000001,3,IF(AK145&lt;0.00001,2,IF(AK145&lt;0.001,1,0)))))</f>
        <v>0</v>
      </c>
      <c r="CP145" s="0" t="n">
        <f aca="false">IF(AL145&lt;1E-040,5,IF(AL145&lt;1E-020,4,IF(AL145&lt;0.0000000001,3,IF(AL145&lt;0.00001,2,IF(AL145&lt;0.001,1,0)))))</f>
        <v>0</v>
      </c>
      <c r="CQ145" s="0" t="n">
        <f aca="false">IF(AM145&lt;1E-040,5,IF(AM145&lt;1E-020,4,IF(AM145&lt;0.0000000001,3,IF(AM145&lt;0.00001,2,IF(AM145&lt;0.001,1,0)))))</f>
        <v>0</v>
      </c>
      <c r="CR145" s="0" t="n">
        <f aca="false">IF(AN145&lt;1E-040,5,IF(AN145&lt;1E-020,4,IF(AN145&lt;0.0000000001,3,IF(AN145&lt;0.00001,2,IF(AN145&lt;0.001,1,0)))))</f>
        <v>0</v>
      </c>
      <c r="CS145" s="0" t="n">
        <f aca="false">IF(AO145&lt;1E-040,5,IF(AO145&lt;1E-020,4,IF(AO145&lt;0.0000000001,3,IF(AO145&lt;0.00001,2,IF(AO145&lt;0.001,1,0)))))</f>
        <v>0</v>
      </c>
      <c r="CT145" s="0" t="n">
        <f aca="false">IF(AP145&lt;1E-040,5,IF(AP145&lt;1E-020,4,IF(AP145&lt;0.0000000001,3,IF(AP145&lt;0.00001,2,IF(AP145&lt;0.001,1,0)))))</f>
        <v>0</v>
      </c>
      <c r="CU145" s="0" t="n">
        <f aca="false">IF(AQ145&lt;1E-040,5,IF(AQ145&lt;1E-020,4,IF(AQ145&lt;0.0000000001,3,IF(AQ145&lt;0.00001,2,IF(AQ145&lt;0.001,1,0)))))</f>
        <v>0</v>
      </c>
      <c r="CV145" s="0" t="n">
        <f aca="false">IF(AR145&lt;1E-040,5,IF(AR145&lt;1E-020,4,IF(AR145&lt;0.0000000001,3,IF(AR145&lt;0.00001,2,IF(AR145&lt;0.001,1,0)))))</f>
        <v>0</v>
      </c>
      <c r="CW145" s="0" t="n">
        <f aca="false">IF(AS145&lt;1E-040,5,IF(AS145&lt;1E-020,4,IF(AS145&lt;0.0000000001,3,IF(AS145&lt;0.00001,2,IF(AS145&lt;0.001,1,0)))))</f>
        <v>0</v>
      </c>
      <c r="CX145" s="0" t="n">
        <f aca="false">IF(AT145&lt;1E-040,5,IF(AT145&lt;1E-020,4,IF(AT145&lt;0.0000000001,3,IF(AT145&lt;0.00001,2,IF(AT145&lt;0.001,1,0)))))</f>
        <v>0</v>
      </c>
      <c r="CY145" s="0" t="n">
        <f aca="false">IF(AU145&lt;1E-040,5,IF(AU145&lt;1E-020,4,IF(AU145&lt;0.0000000001,3,IF(AU145&lt;0.00001,2,IF(AU145&lt;0.001,1,0)))))</f>
        <v>0</v>
      </c>
      <c r="CZ145" s="0" t="n">
        <f aca="false">IF(AV145&lt;1E-040,5,IF(AV145&lt;1E-020,4,IF(AV145&lt;0.0000000001,3,IF(AV145&lt;0.00001,2,IF(AV145&lt;0.001,1,0)))))</f>
        <v>0</v>
      </c>
      <c r="DA145" s="0" t="n">
        <f aca="false">IF(AW145&lt;1E-040,5,IF(AW145&lt;1E-020,4,IF(AW145&lt;0.0000000001,3,IF(AW145&lt;0.00001,2,IF(AW145&lt;0.001,1,0)))))</f>
        <v>0</v>
      </c>
      <c r="DB145" s="0" t="n">
        <f aca="false">IF(AX145&lt;1E-040,5,IF(AX145&lt;1E-020,4,IF(AX145&lt;0.0000000001,3,IF(AX145&lt;0.00001,2,IF(AX145&lt;0.001,1,0)))))</f>
        <v>0</v>
      </c>
      <c r="DC145" s="0" t="n">
        <f aca="false">IF(AY145&lt;1E-040,5,IF(AY145&lt;1E-020,4,IF(AY145&lt;0.0000000001,3,IF(AY145&lt;0.00001,2,IF(AY145&lt;0.001,1,0)))))</f>
        <v>0</v>
      </c>
      <c r="DD145" s="0" t="n">
        <f aca="false">IF(AZ145&lt;1E-040,5,IF(AZ145&lt;1E-020,4,IF(AZ145&lt;0.0000000001,3,IF(AZ145&lt;0.00001,2,IF(AZ145&lt;0.001,1,0)))))</f>
        <v>0</v>
      </c>
      <c r="DE145" s="0" t="n">
        <f aca="false">IF(BA145&lt;1E-040,5,IF(BA145&lt;1E-020,4,IF(BA145&lt;0.0000000001,3,IF(BA145&lt;0.00001,2,IF(BA145&lt;0.001,1,0)))))</f>
        <v>0</v>
      </c>
      <c r="DF145" s="0" t="n">
        <f aca="false">IF(BB145&lt;1E-040,5,IF(BB145&lt;1E-020,4,IF(BB145&lt;0.0000000001,3,IF(BB145&lt;0.00001,2,IF(BB145&lt;0.001,1,0)))))</f>
        <v>0</v>
      </c>
    </row>
    <row r="146" customFormat="false" ht="12.8" hidden="false" customHeight="false" outlineLevel="0" collapsed="false">
      <c r="A146" s="0" t="s">
        <v>369</v>
      </c>
      <c r="B146" s="0" t="n">
        <v>1</v>
      </c>
      <c r="C146" s="0" t="n">
        <v>1</v>
      </c>
      <c r="D146" s="0" t="n">
        <v>1</v>
      </c>
      <c r="E146" s="0" t="n">
        <v>1</v>
      </c>
      <c r="F146" s="0" t="n">
        <v>0.956493378371836</v>
      </c>
      <c r="G146" s="0" t="n">
        <v>1</v>
      </c>
      <c r="H146" s="0" t="n">
        <v>1</v>
      </c>
      <c r="I146" s="0" t="n">
        <v>1</v>
      </c>
      <c r="J146" s="0" t="n">
        <v>1</v>
      </c>
      <c r="K146" s="0" t="n">
        <v>1</v>
      </c>
      <c r="L146" s="0" t="n">
        <v>1</v>
      </c>
      <c r="M146" s="0" t="n">
        <v>4.03186192103775E-010</v>
      </c>
      <c r="N146" s="0" t="n">
        <v>1</v>
      </c>
      <c r="O146" s="0" t="n">
        <v>1</v>
      </c>
      <c r="P146" s="0" t="n">
        <v>1</v>
      </c>
      <c r="Q146" s="0" t="n">
        <v>1</v>
      </c>
      <c r="R146" s="0" t="n">
        <v>1</v>
      </c>
      <c r="S146" s="0" t="n">
        <v>1</v>
      </c>
      <c r="T146" s="0" t="n">
        <v>0.43841082834995</v>
      </c>
      <c r="U146" s="0" t="n">
        <v>1</v>
      </c>
      <c r="V146" s="0" t="n">
        <v>0.713485366271865</v>
      </c>
      <c r="W146" s="0" t="n">
        <v>0.718808626745578</v>
      </c>
      <c r="X146" s="0" t="n">
        <v>0.635163417157466</v>
      </c>
      <c r="Y146" s="0" t="n">
        <v>1</v>
      </c>
      <c r="Z146" s="0" t="n">
        <v>1</v>
      </c>
      <c r="AA146" s="0" t="n">
        <v>1</v>
      </c>
      <c r="AB146" s="0" t="n">
        <v>1</v>
      </c>
      <c r="AC146" s="0" t="n">
        <v>1</v>
      </c>
      <c r="AD146" s="0" t="n">
        <v>1.83686146516705E-023</v>
      </c>
      <c r="AE146" s="0" t="n">
        <v>0.639044322815914</v>
      </c>
      <c r="AF146" s="0" t="n">
        <v>2.15923337177301E-005</v>
      </c>
      <c r="AG146" s="0" t="n">
        <v>1.08256891308898E-007</v>
      </c>
      <c r="AH146" s="0" t="n">
        <v>0.312929034852226</v>
      </c>
      <c r="AI146" s="0" t="n">
        <v>0.999999999691949</v>
      </c>
      <c r="AJ146" s="0" t="n">
        <v>0.760744531313568</v>
      </c>
      <c r="AK146" s="0" t="n">
        <v>0.686990602362509</v>
      </c>
      <c r="AL146" s="0" t="n">
        <v>0.756730908600257</v>
      </c>
      <c r="AM146" s="0" t="n">
        <v>0.99999972667623</v>
      </c>
      <c r="AN146" s="0" t="n">
        <v>0.889234275171381</v>
      </c>
      <c r="AO146" s="0" t="n">
        <v>1</v>
      </c>
      <c r="AP146" s="0" t="n">
        <v>1</v>
      </c>
      <c r="AQ146" s="0" t="n">
        <v>0.969355253405653</v>
      </c>
      <c r="AR146" s="0" t="n">
        <v>0.929648397030657</v>
      </c>
      <c r="AS146" s="0" t="n">
        <v>0.473797300626824</v>
      </c>
      <c r="AT146" s="0" t="n">
        <v>0.422379030071849</v>
      </c>
      <c r="AU146" s="0" t="n">
        <v>1</v>
      </c>
      <c r="AV146" s="0" t="n">
        <v>0.156595169752607</v>
      </c>
      <c r="AW146" s="0" t="n">
        <v>1</v>
      </c>
      <c r="AX146" s="0" t="n">
        <v>1</v>
      </c>
      <c r="AY146" s="0" t="n">
        <v>1</v>
      </c>
      <c r="AZ146" s="0" t="n">
        <v>0.600369833313978</v>
      </c>
      <c r="BA146" s="0" t="n">
        <v>1</v>
      </c>
      <c r="BB146" s="0" t="n">
        <v>1</v>
      </c>
      <c r="BE146" s="0" t="s">
        <v>369</v>
      </c>
      <c r="BF146" s="0" t="n">
        <f aca="false">IF(B146&lt;1E-040,5,IF(B146&lt;1E-020,4,IF(B146&lt;0.0000000001,3,IF(B146&lt;0.00001,2,IF(B146&lt;0.001,1,0)))))</f>
        <v>0</v>
      </c>
      <c r="BG146" s="0" t="n">
        <f aca="false">IF(C146&lt;1E-040,5,IF(C146&lt;1E-020,4,IF(C146&lt;0.0000000001,3,IF(C146&lt;0.00001,2,IF(C146&lt;0.001,1,0)))))</f>
        <v>0</v>
      </c>
      <c r="BH146" s="0" t="n">
        <f aca="false">IF(D146&lt;1E-040,5,IF(D146&lt;1E-020,4,IF(D146&lt;0.0000000001,3,IF(D146&lt;0.00001,2,IF(D146&lt;0.001,1,0)))))</f>
        <v>0</v>
      </c>
      <c r="BI146" s="0" t="n">
        <f aca="false">IF(E146&lt;1E-040,5,IF(E146&lt;1E-020,4,IF(E146&lt;0.0000000001,3,IF(E146&lt;0.00001,2,IF(E146&lt;0.001,1,0)))))</f>
        <v>0</v>
      </c>
      <c r="BJ146" s="0" t="n">
        <f aca="false">IF(F146&lt;1E-040,5,IF(F146&lt;1E-020,4,IF(F146&lt;0.0000000001,3,IF(F146&lt;0.00001,2,IF(F146&lt;0.001,1,0)))))</f>
        <v>0</v>
      </c>
      <c r="BK146" s="0" t="n">
        <f aca="false">IF(G146&lt;1E-040,5,IF(G146&lt;1E-020,4,IF(G146&lt;0.0000000001,3,IF(G146&lt;0.00001,2,IF(G146&lt;0.001,1,0)))))</f>
        <v>0</v>
      </c>
      <c r="BL146" s="0" t="n">
        <f aca="false">IF(H146&lt;1E-040,5,IF(H146&lt;1E-020,4,IF(H146&lt;0.0000000001,3,IF(H146&lt;0.00001,2,IF(H146&lt;0.001,1,0)))))</f>
        <v>0</v>
      </c>
      <c r="BM146" s="0" t="n">
        <f aca="false">IF(I146&lt;1E-040,5,IF(I146&lt;1E-020,4,IF(I146&lt;0.0000000001,3,IF(I146&lt;0.00001,2,IF(I146&lt;0.001,1,0)))))</f>
        <v>0</v>
      </c>
      <c r="BN146" s="0" t="n">
        <f aca="false">IF(J146&lt;1E-040,5,IF(J146&lt;1E-020,4,IF(J146&lt;0.0000000001,3,IF(J146&lt;0.00001,2,IF(J146&lt;0.001,1,0)))))</f>
        <v>0</v>
      </c>
      <c r="BO146" s="0" t="n">
        <f aca="false">IF(K146&lt;1E-040,5,IF(K146&lt;1E-020,4,IF(K146&lt;0.0000000001,3,IF(K146&lt;0.00001,2,IF(K146&lt;0.001,1,0)))))</f>
        <v>0</v>
      </c>
      <c r="BP146" s="0" t="n">
        <f aca="false">IF(L146&lt;1E-040,5,IF(L146&lt;1E-020,4,IF(L146&lt;0.0000000001,3,IF(L146&lt;0.00001,2,IF(L146&lt;0.001,1,0)))))</f>
        <v>0</v>
      </c>
      <c r="BQ146" s="0" t="n">
        <f aca="false">IF(M146&lt;1E-040,5,IF(M146&lt;1E-020,4,IF(M146&lt;0.0000000001,3,IF(M146&lt;0.00001,2,IF(M146&lt;0.001,1,0)))))</f>
        <v>2</v>
      </c>
      <c r="BR146" s="0" t="n">
        <f aca="false">IF(N146&lt;1E-040,5,IF(N146&lt;1E-020,4,IF(N146&lt;0.0000000001,3,IF(N146&lt;0.00001,2,IF(N146&lt;0.001,1,0)))))</f>
        <v>0</v>
      </c>
      <c r="BS146" s="0" t="n">
        <f aca="false">IF(O146&lt;1E-040,5,IF(O146&lt;1E-020,4,IF(O146&lt;0.0000000001,3,IF(O146&lt;0.00001,2,IF(O146&lt;0.001,1,0)))))</f>
        <v>0</v>
      </c>
      <c r="BT146" s="0" t="n">
        <f aca="false">IF(P146&lt;1E-040,5,IF(P146&lt;1E-020,4,IF(P146&lt;0.0000000001,3,IF(P146&lt;0.00001,2,IF(P146&lt;0.001,1,0)))))</f>
        <v>0</v>
      </c>
      <c r="BU146" s="0" t="n">
        <f aca="false">IF(Q146&lt;1E-040,5,IF(Q146&lt;1E-020,4,IF(Q146&lt;0.0000000001,3,IF(Q146&lt;0.00001,2,IF(Q146&lt;0.001,1,0)))))</f>
        <v>0</v>
      </c>
      <c r="BV146" s="0" t="n">
        <f aca="false">IF(R146&lt;1E-040,5,IF(R146&lt;1E-020,4,IF(R146&lt;0.0000000001,3,IF(R146&lt;0.00001,2,IF(R146&lt;0.001,1,0)))))</f>
        <v>0</v>
      </c>
      <c r="BW146" s="0" t="n">
        <f aca="false">IF(S146&lt;1E-040,5,IF(S146&lt;1E-020,4,IF(S146&lt;0.0000000001,3,IF(S146&lt;0.00001,2,IF(S146&lt;0.001,1,0)))))</f>
        <v>0</v>
      </c>
      <c r="BX146" s="0" t="n">
        <f aca="false">IF(T146&lt;1E-040,5,IF(T146&lt;1E-020,4,IF(T146&lt;0.0000000001,3,IF(T146&lt;0.00001,2,IF(T146&lt;0.001,1,0)))))</f>
        <v>0</v>
      </c>
      <c r="BY146" s="0" t="n">
        <f aca="false">IF(U146&lt;1E-040,5,IF(U146&lt;1E-020,4,IF(U146&lt;0.0000000001,3,IF(U146&lt;0.00001,2,IF(U146&lt;0.001,1,0)))))</f>
        <v>0</v>
      </c>
      <c r="BZ146" s="0" t="n">
        <f aca="false">IF(V146&lt;1E-040,5,IF(V146&lt;1E-020,4,IF(V146&lt;0.0000000001,3,IF(V146&lt;0.00001,2,IF(V146&lt;0.001,1,0)))))</f>
        <v>0</v>
      </c>
      <c r="CA146" s="0" t="n">
        <f aca="false">IF(W146&lt;1E-040,5,IF(W146&lt;1E-020,4,IF(W146&lt;0.0000000001,3,IF(W146&lt;0.00001,2,IF(W146&lt;0.001,1,0)))))</f>
        <v>0</v>
      </c>
      <c r="CB146" s="0" t="n">
        <f aca="false">IF(X146&lt;1E-040,5,IF(X146&lt;1E-020,4,IF(X146&lt;0.0000000001,3,IF(X146&lt;0.00001,2,IF(X146&lt;0.001,1,0)))))</f>
        <v>0</v>
      </c>
      <c r="CC146" s="0" t="n">
        <f aca="false">IF(Y146&lt;1E-040,5,IF(Y146&lt;1E-020,4,IF(Y146&lt;0.0000000001,3,IF(Y146&lt;0.00001,2,IF(Y146&lt;0.001,1,0)))))</f>
        <v>0</v>
      </c>
      <c r="CD146" s="0" t="n">
        <f aca="false">IF(Z146&lt;1E-040,5,IF(Z146&lt;1E-020,4,IF(Z146&lt;0.0000000001,3,IF(Z146&lt;0.00001,2,IF(Z146&lt;0.001,1,0)))))</f>
        <v>0</v>
      </c>
      <c r="CE146" s="0" t="n">
        <f aca="false">IF(AA146&lt;1E-040,5,IF(AA146&lt;1E-020,4,IF(AA146&lt;0.0000000001,3,IF(AA146&lt;0.00001,2,IF(AA146&lt;0.001,1,0)))))</f>
        <v>0</v>
      </c>
      <c r="CF146" s="0" t="n">
        <f aca="false">IF(AB146&lt;1E-040,5,IF(AB146&lt;1E-020,4,IF(AB146&lt;0.0000000001,3,IF(AB146&lt;0.00001,2,IF(AB146&lt;0.001,1,0)))))</f>
        <v>0</v>
      </c>
      <c r="CG146" s="0" t="n">
        <f aca="false">IF(AC146&lt;1E-040,5,IF(AC146&lt;1E-020,4,IF(AC146&lt;0.0000000001,3,IF(AC146&lt;0.00001,2,IF(AC146&lt;0.001,1,0)))))</f>
        <v>0</v>
      </c>
      <c r="CH146" s="0" t="n">
        <f aca="false">IF(AD146&lt;1E-040,5,IF(AD146&lt;1E-020,4,IF(AD146&lt;0.0000000001,3,IF(AD146&lt;0.00001,2,IF(AD146&lt;0.001,1,0)))))</f>
        <v>4</v>
      </c>
      <c r="CI146" s="0" t="n">
        <f aca="false">IF(AE146&lt;1E-040,5,IF(AE146&lt;1E-020,4,IF(AE146&lt;0.0000000001,3,IF(AE146&lt;0.00001,2,IF(AE146&lt;0.001,1,0)))))</f>
        <v>0</v>
      </c>
      <c r="CJ146" s="0" t="n">
        <f aca="false">IF(AF146&lt;1E-040,5,IF(AF146&lt;1E-020,4,IF(AF146&lt;0.0000000001,3,IF(AF146&lt;0.00001,2,IF(AF146&lt;0.001,1,0)))))</f>
        <v>1</v>
      </c>
      <c r="CK146" s="0" t="n">
        <f aca="false">IF(AG146&lt;1E-040,5,IF(AG146&lt;1E-020,4,IF(AG146&lt;0.0000000001,3,IF(AG146&lt;0.00001,2,IF(AG146&lt;0.001,1,0)))))</f>
        <v>2</v>
      </c>
      <c r="CL146" s="0" t="n">
        <f aca="false">IF(AH146&lt;1E-040,5,IF(AH146&lt;1E-020,4,IF(AH146&lt;0.0000000001,3,IF(AH146&lt;0.00001,2,IF(AH146&lt;0.001,1,0)))))</f>
        <v>0</v>
      </c>
      <c r="CM146" s="0" t="n">
        <f aca="false">IF(AI146&lt;1E-040,5,IF(AI146&lt;1E-020,4,IF(AI146&lt;0.0000000001,3,IF(AI146&lt;0.00001,2,IF(AI146&lt;0.001,1,0)))))</f>
        <v>0</v>
      </c>
      <c r="CN146" s="0" t="n">
        <f aca="false">IF(AJ146&lt;1E-040,5,IF(AJ146&lt;1E-020,4,IF(AJ146&lt;0.0000000001,3,IF(AJ146&lt;0.00001,2,IF(AJ146&lt;0.001,1,0)))))</f>
        <v>0</v>
      </c>
      <c r="CO146" s="0" t="n">
        <f aca="false">IF(AK146&lt;1E-040,5,IF(AK146&lt;1E-020,4,IF(AK146&lt;0.0000000001,3,IF(AK146&lt;0.00001,2,IF(AK146&lt;0.001,1,0)))))</f>
        <v>0</v>
      </c>
      <c r="CP146" s="0" t="n">
        <f aca="false">IF(AL146&lt;1E-040,5,IF(AL146&lt;1E-020,4,IF(AL146&lt;0.0000000001,3,IF(AL146&lt;0.00001,2,IF(AL146&lt;0.001,1,0)))))</f>
        <v>0</v>
      </c>
      <c r="CQ146" s="0" t="n">
        <f aca="false">IF(AM146&lt;1E-040,5,IF(AM146&lt;1E-020,4,IF(AM146&lt;0.0000000001,3,IF(AM146&lt;0.00001,2,IF(AM146&lt;0.001,1,0)))))</f>
        <v>0</v>
      </c>
      <c r="CR146" s="0" t="n">
        <f aca="false">IF(AN146&lt;1E-040,5,IF(AN146&lt;1E-020,4,IF(AN146&lt;0.0000000001,3,IF(AN146&lt;0.00001,2,IF(AN146&lt;0.001,1,0)))))</f>
        <v>0</v>
      </c>
      <c r="CS146" s="0" t="n">
        <f aca="false">IF(AO146&lt;1E-040,5,IF(AO146&lt;1E-020,4,IF(AO146&lt;0.0000000001,3,IF(AO146&lt;0.00001,2,IF(AO146&lt;0.001,1,0)))))</f>
        <v>0</v>
      </c>
      <c r="CT146" s="0" t="n">
        <f aca="false">IF(AP146&lt;1E-040,5,IF(AP146&lt;1E-020,4,IF(AP146&lt;0.0000000001,3,IF(AP146&lt;0.00001,2,IF(AP146&lt;0.001,1,0)))))</f>
        <v>0</v>
      </c>
      <c r="CU146" s="0" t="n">
        <f aca="false">IF(AQ146&lt;1E-040,5,IF(AQ146&lt;1E-020,4,IF(AQ146&lt;0.0000000001,3,IF(AQ146&lt;0.00001,2,IF(AQ146&lt;0.001,1,0)))))</f>
        <v>0</v>
      </c>
      <c r="CV146" s="0" t="n">
        <f aca="false">IF(AR146&lt;1E-040,5,IF(AR146&lt;1E-020,4,IF(AR146&lt;0.0000000001,3,IF(AR146&lt;0.00001,2,IF(AR146&lt;0.001,1,0)))))</f>
        <v>0</v>
      </c>
      <c r="CW146" s="0" t="n">
        <f aca="false">IF(AS146&lt;1E-040,5,IF(AS146&lt;1E-020,4,IF(AS146&lt;0.0000000001,3,IF(AS146&lt;0.00001,2,IF(AS146&lt;0.001,1,0)))))</f>
        <v>0</v>
      </c>
      <c r="CX146" s="0" t="n">
        <f aca="false">IF(AT146&lt;1E-040,5,IF(AT146&lt;1E-020,4,IF(AT146&lt;0.0000000001,3,IF(AT146&lt;0.00001,2,IF(AT146&lt;0.001,1,0)))))</f>
        <v>0</v>
      </c>
      <c r="CY146" s="0" t="n">
        <f aca="false">IF(AU146&lt;1E-040,5,IF(AU146&lt;1E-020,4,IF(AU146&lt;0.0000000001,3,IF(AU146&lt;0.00001,2,IF(AU146&lt;0.001,1,0)))))</f>
        <v>0</v>
      </c>
      <c r="CZ146" s="0" t="n">
        <f aca="false">IF(AV146&lt;1E-040,5,IF(AV146&lt;1E-020,4,IF(AV146&lt;0.0000000001,3,IF(AV146&lt;0.00001,2,IF(AV146&lt;0.001,1,0)))))</f>
        <v>0</v>
      </c>
      <c r="DA146" s="0" t="n">
        <f aca="false">IF(AW146&lt;1E-040,5,IF(AW146&lt;1E-020,4,IF(AW146&lt;0.0000000001,3,IF(AW146&lt;0.00001,2,IF(AW146&lt;0.001,1,0)))))</f>
        <v>0</v>
      </c>
      <c r="DB146" s="0" t="n">
        <f aca="false">IF(AX146&lt;1E-040,5,IF(AX146&lt;1E-020,4,IF(AX146&lt;0.0000000001,3,IF(AX146&lt;0.00001,2,IF(AX146&lt;0.001,1,0)))))</f>
        <v>0</v>
      </c>
      <c r="DC146" s="0" t="n">
        <f aca="false">IF(AY146&lt;1E-040,5,IF(AY146&lt;1E-020,4,IF(AY146&lt;0.0000000001,3,IF(AY146&lt;0.00001,2,IF(AY146&lt;0.001,1,0)))))</f>
        <v>0</v>
      </c>
      <c r="DD146" s="0" t="n">
        <f aca="false">IF(AZ146&lt;1E-040,5,IF(AZ146&lt;1E-020,4,IF(AZ146&lt;0.0000000001,3,IF(AZ146&lt;0.00001,2,IF(AZ146&lt;0.001,1,0)))))</f>
        <v>0</v>
      </c>
      <c r="DE146" s="0" t="n">
        <f aca="false">IF(BA146&lt;1E-040,5,IF(BA146&lt;1E-020,4,IF(BA146&lt;0.0000000001,3,IF(BA146&lt;0.00001,2,IF(BA146&lt;0.001,1,0)))))</f>
        <v>0</v>
      </c>
      <c r="DF146" s="0" t="n">
        <f aca="false">IF(BB146&lt;1E-040,5,IF(BB146&lt;1E-020,4,IF(BB146&lt;0.0000000001,3,IF(BB146&lt;0.00001,2,IF(BB146&lt;0.001,1,0)))))</f>
        <v>0</v>
      </c>
    </row>
    <row r="147" customFormat="false" ht="12.8" hidden="false" customHeight="false" outlineLevel="0" collapsed="false">
      <c r="A147" s="0" t="s">
        <v>370</v>
      </c>
      <c r="B147" s="0" t="n">
        <v>1</v>
      </c>
      <c r="C147" s="0" t="n">
        <v>0.451420337952149</v>
      </c>
      <c r="D147" s="0" t="n">
        <v>1</v>
      </c>
      <c r="E147" s="0" t="n">
        <v>1</v>
      </c>
      <c r="F147" s="0" t="n">
        <v>1</v>
      </c>
      <c r="G147" s="0" t="n">
        <v>1</v>
      </c>
      <c r="H147" s="0" t="n">
        <v>1</v>
      </c>
      <c r="I147" s="0" t="n">
        <v>1</v>
      </c>
      <c r="J147" s="0" t="n">
        <v>1</v>
      </c>
      <c r="K147" s="0" t="n">
        <v>1</v>
      </c>
      <c r="L147" s="0" t="n">
        <v>0.482429857139714</v>
      </c>
      <c r="M147" s="0" t="n">
        <v>1</v>
      </c>
      <c r="N147" s="0" t="n">
        <v>0.576029141434084</v>
      </c>
      <c r="O147" s="0" t="n">
        <v>1</v>
      </c>
      <c r="P147" s="0" t="n">
        <v>1</v>
      </c>
      <c r="Q147" s="0" t="n">
        <v>1</v>
      </c>
      <c r="R147" s="0" t="n">
        <v>0.897772288968283</v>
      </c>
      <c r="S147" s="0" t="n">
        <v>1</v>
      </c>
      <c r="T147" s="0" t="n">
        <v>1</v>
      </c>
      <c r="U147" s="0" t="n">
        <v>1</v>
      </c>
      <c r="V147" s="0" t="n">
        <v>0.0380870713555921</v>
      </c>
      <c r="W147" s="0" t="n">
        <v>1</v>
      </c>
      <c r="X147" s="0" t="n">
        <v>0.813092754618754</v>
      </c>
      <c r="Y147" s="0" t="n">
        <v>0.802626899677126</v>
      </c>
      <c r="Z147" s="0" t="n">
        <v>1</v>
      </c>
      <c r="AA147" s="0" t="n">
        <v>2.92885139417963E-023</v>
      </c>
      <c r="AB147" s="0" t="n">
        <v>1</v>
      </c>
      <c r="AC147" s="0" t="n">
        <v>1</v>
      </c>
      <c r="AD147" s="0" t="n">
        <v>0.970384445262883</v>
      </c>
      <c r="AE147" s="0" t="n">
        <v>0.837622567392073</v>
      </c>
      <c r="AF147" s="0" t="n">
        <v>0.981998764610328</v>
      </c>
      <c r="AG147" s="0" t="n">
        <v>1</v>
      </c>
      <c r="AH147" s="0" t="n">
        <v>1</v>
      </c>
      <c r="AI147" s="0" t="n">
        <v>0.285413061873578</v>
      </c>
      <c r="AJ147" s="0" t="n">
        <v>0.356533203327555</v>
      </c>
      <c r="AK147" s="0" t="n">
        <v>0.80998292094625</v>
      </c>
      <c r="AL147" s="0" t="n">
        <v>0.989283069319107</v>
      </c>
      <c r="AM147" s="0" t="n">
        <v>0.99999972667623</v>
      </c>
      <c r="AN147" s="0" t="n">
        <v>0.999997993658577</v>
      </c>
      <c r="AO147" s="0" t="n">
        <v>1</v>
      </c>
      <c r="AP147" s="0" t="n">
        <v>1</v>
      </c>
      <c r="AQ147" s="0" t="n">
        <v>0.999913341131531</v>
      </c>
      <c r="AR147" s="0" t="n">
        <v>0.874511103147127</v>
      </c>
      <c r="AS147" s="0" t="n">
        <v>0.459041970284491</v>
      </c>
      <c r="AT147" s="0" t="n">
        <v>1</v>
      </c>
      <c r="AU147" s="0" t="n">
        <v>1</v>
      </c>
      <c r="AV147" s="0" t="n">
        <v>1</v>
      </c>
      <c r="AW147" s="0" t="n">
        <v>1</v>
      </c>
      <c r="AX147" s="0" t="n">
        <v>1</v>
      </c>
      <c r="AY147" s="0" t="n">
        <v>1</v>
      </c>
      <c r="AZ147" s="0" t="n">
        <v>1</v>
      </c>
      <c r="BA147" s="0" t="n">
        <v>1</v>
      </c>
      <c r="BB147" s="0" t="n">
        <v>1</v>
      </c>
      <c r="BE147" s="0" t="s">
        <v>370</v>
      </c>
      <c r="BF147" s="0" t="n">
        <f aca="false">IF(B147&lt;1E-040,5,IF(B147&lt;1E-020,4,IF(B147&lt;0.0000000001,3,IF(B147&lt;0.00001,2,IF(B147&lt;0.001,1,0)))))</f>
        <v>0</v>
      </c>
      <c r="BG147" s="0" t="n">
        <f aca="false">IF(C147&lt;1E-040,5,IF(C147&lt;1E-020,4,IF(C147&lt;0.0000000001,3,IF(C147&lt;0.00001,2,IF(C147&lt;0.001,1,0)))))</f>
        <v>0</v>
      </c>
      <c r="BH147" s="0" t="n">
        <f aca="false">IF(D147&lt;1E-040,5,IF(D147&lt;1E-020,4,IF(D147&lt;0.0000000001,3,IF(D147&lt;0.00001,2,IF(D147&lt;0.001,1,0)))))</f>
        <v>0</v>
      </c>
      <c r="BI147" s="0" t="n">
        <f aca="false">IF(E147&lt;1E-040,5,IF(E147&lt;1E-020,4,IF(E147&lt;0.0000000001,3,IF(E147&lt;0.00001,2,IF(E147&lt;0.001,1,0)))))</f>
        <v>0</v>
      </c>
      <c r="BJ147" s="0" t="n">
        <f aca="false">IF(F147&lt;1E-040,5,IF(F147&lt;1E-020,4,IF(F147&lt;0.0000000001,3,IF(F147&lt;0.00001,2,IF(F147&lt;0.001,1,0)))))</f>
        <v>0</v>
      </c>
      <c r="BK147" s="0" t="n">
        <f aca="false">IF(G147&lt;1E-040,5,IF(G147&lt;1E-020,4,IF(G147&lt;0.0000000001,3,IF(G147&lt;0.00001,2,IF(G147&lt;0.001,1,0)))))</f>
        <v>0</v>
      </c>
      <c r="BL147" s="0" t="n">
        <f aca="false">IF(H147&lt;1E-040,5,IF(H147&lt;1E-020,4,IF(H147&lt;0.0000000001,3,IF(H147&lt;0.00001,2,IF(H147&lt;0.001,1,0)))))</f>
        <v>0</v>
      </c>
      <c r="BM147" s="0" t="n">
        <f aca="false">IF(I147&lt;1E-040,5,IF(I147&lt;1E-020,4,IF(I147&lt;0.0000000001,3,IF(I147&lt;0.00001,2,IF(I147&lt;0.001,1,0)))))</f>
        <v>0</v>
      </c>
      <c r="BN147" s="0" t="n">
        <f aca="false">IF(J147&lt;1E-040,5,IF(J147&lt;1E-020,4,IF(J147&lt;0.0000000001,3,IF(J147&lt;0.00001,2,IF(J147&lt;0.001,1,0)))))</f>
        <v>0</v>
      </c>
      <c r="BO147" s="0" t="n">
        <f aca="false">IF(K147&lt;1E-040,5,IF(K147&lt;1E-020,4,IF(K147&lt;0.0000000001,3,IF(K147&lt;0.00001,2,IF(K147&lt;0.001,1,0)))))</f>
        <v>0</v>
      </c>
      <c r="BP147" s="0" t="n">
        <f aca="false">IF(L147&lt;1E-040,5,IF(L147&lt;1E-020,4,IF(L147&lt;0.0000000001,3,IF(L147&lt;0.00001,2,IF(L147&lt;0.001,1,0)))))</f>
        <v>0</v>
      </c>
      <c r="BQ147" s="0" t="n">
        <f aca="false">IF(M147&lt;1E-040,5,IF(M147&lt;1E-020,4,IF(M147&lt;0.0000000001,3,IF(M147&lt;0.00001,2,IF(M147&lt;0.001,1,0)))))</f>
        <v>0</v>
      </c>
      <c r="BR147" s="0" t="n">
        <f aca="false">IF(N147&lt;1E-040,5,IF(N147&lt;1E-020,4,IF(N147&lt;0.0000000001,3,IF(N147&lt;0.00001,2,IF(N147&lt;0.001,1,0)))))</f>
        <v>0</v>
      </c>
      <c r="BS147" s="0" t="n">
        <f aca="false">IF(O147&lt;1E-040,5,IF(O147&lt;1E-020,4,IF(O147&lt;0.0000000001,3,IF(O147&lt;0.00001,2,IF(O147&lt;0.001,1,0)))))</f>
        <v>0</v>
      </c>
      <c r="BT147" s="0" t="n">
        <f aca="false">IF(P147&lt;1E-040,5,IF(P147&lt;1E-020,4,IF(P147&lt;0.0000000001,3,IF(P147&lt;0.00001,2,IF(P147&lt;0.001,1,0)))))</f>
        <v>0</v>
      </c>
      <c r="BU147" s="0" t="n">
        <f aca="false">IF(Q147&lt;1E-040,5,IF(Q147&lt;1E-020,4,IF(Q147&lt;0.0000000001,3,IF(Q147&lt;0.00001,2,IF(Q147&lt;0.001,1,0)))))</f>
        <v>0</v>
      </c>
      <c r="BV147" s="0" t="n">
        <f aca="false">IF(R147&lt;1E-040,5,IF(R147&lt;1E-020,4,IF(R147&lt;0.0000000001,3,IF(R147&lt;0.00001,2,IF(R147&lt;0.001,1,0)))))</f>
        <v>0</v>
      </c>
      <c r="BW147" s="0" t="n">
        <f aca="false">IF(S147&lt;1E-040,5,IF(S147&lt;1E-020,4,IF(S147&lt;0.0000000001,3,IF(S147&lt;0.00001,2,IF(S147&lt;0.001,1,0)))))</f>
        <v>0</v>
      </c>
      <c r="BX147" s="0" t="n">
        <f aca="false">IF(T147&lt;1E-040,5,IF(T147&lt;1E-020,4,IF(T147&lt;0.0000000001,3,IF(T147&lt;0.00001,2,IF(T147&lt;0.001,1,0)))))</f>
        <v>0</v>
      </c>
      <c r="BY147" s="0" t="n">
        <f aca="false">IF(U147&lt;1E-040,5,IF(U147&lt;1E-020,4,IF(U147&lt;0.0000000001,3,IF(U147&lt;0.00001,2,IF(U147&lt;0.001,1,0)))))</f>
        <v>0</v>
      </c>
      <c r="BZ147" s="0" t="n">
        <f aca="false">IF(V147&lt;1E-040,5,IF(V147&lt;1E-020,4,IF(V147&lt;0.0000000001,3,IF(V147&lt;0.00001,2,IF(V147&lt;0.001,1,0)))))</f>
        <v>0</v>
      </c>
      <c r="CA147" s="0" t="n">
        <f aca="false">IF(W147&lt;1E-040,5,IF(W147&lt;1E-020,4,IF(W147&lt;0.0000000001,3,IF(W147&lt;0.00001,2,IF(W147&lt;0.001,1,0)))))</f>
        <v>0</v>
      </c>
      <c r="CB147" s="0" t="n">
        <f aca="false">IF(X147&lt;1E-040,5,IF(X147&lt;1E-020,4,IF(X147&lt;0.0000000001,3,IF(X147&lt;0.00001,2,IF(X147&lt;0.001,1,0)))))</f>
        <v>0</v>
      </c>
      <c r="CC147" s="0" t="n">
        <f aca="false">IF(Y147&lt;1E-040,5,IF(Y147&lt;1E-020,4,IF(Y147&lt;0.0000000001,3,IF(Y147&lt;0.00001,2,IF(Y147&lt;0.001,1,0)))))</f>
        <v>0</v>
      </c>
      <c r="CD147" s="0" t="n">
        <f aca="false">IF(Z147&lt;1E-040,5,IF(Z147&lt;1E-020,4,IF(Z147&lt;0.0000000001,3,IF(Z147&lt;0.00001,2,IF(Z147&lt;0.001,1,0)))))</f>
        <v>0</v>
      </c>
      <c r="CE147" s="0" t="n">
        <f aca="false">IF(AA147&lt;1E-040,5,IF(AA147&lt;1E-020,4,IF(AA147&lt;0.0000000001,3,IF(AA147&lt;0.00001,2,IF(AA147&lt;0.001,1,0)))))</f>
        <v>4</v>
      </c>
      <c r="CF147" s="0" t="n">
        <f aca="false">IF(AB147&lt;1E-040,5,IF(AB147&lt;1E-020,4,IF(AB147&lt;0.0000000001,3,IF(AB147&lt;0.00001,2,IF(AB147&lt;0.001,1,0)))))</f>
        <v>0</v>
      </c>
      <c r="CG147" s="0" t="n">
        <f aca="false">IF(AC147&lt;1E-040,5,IF(AC147&lt;1E-020,4,IF(AC147&lt;0.0000000001,3,IF(AC147&lt;0.00001,2,IF(AC147&lt;0.001,1,0)))))</f>
        <v>0</v>
      </c>
      <c r="CH147" s="0" t="n">
        <f aca="false">IF(AD147&lt;1E-040,5,IF(AD147&lt;1E-020,4,IF(AD147&lt;0.0000000001,3,IF(AD147&lt;0.00001,2,IF(AD147&lt;0.001,1,0)))))</f>
        <v>0</v>
      </c>
      <c r="CI147" s="0" t="n">
        <f aca="false">IF(AE147&lt;1E-040,5,IF(AE147&lt;1E-020,4,IF(AE147&lt;0.0000000001,3,IF(AE147&lt;0.00001,2,IF(AE147&lt;0.001,1,0)))))</f>
        <v>0</v>
      </c>
      <c r="CJ147" s="0" t="n">
        <f aca="false">IF(AF147&lt;1E-040,5,IF(AF147&lt;1E-020,4,IF(AF147&lt;0.0000000001,3,IF(AF147&lt;0.00001,2,IF(AF147&lt;0.001,1,0)))))</f>
        <v>0</v>
      </c>
      <c r="CK147" s="0" t="n">
        <f aca="false">IF(AG147&lt;1E-040,5,IF(AG147&lt;1E-020,4,IF(AG147&lt;0.0000000001,3,IF(AG147&lt;0.00001,2,IF(AG147&lt;0.001,1,0)))))</f>
        <v>0</v>
      </c>
      <c r="CL147" s="0" t="n">
        <f aca="false">IF(AH147&lt;1E-040,5,IF(AH147&lt;1E-020,4,IF(AH147&lt;0.0000000001,3,IF(AH147&lt;0.00001,2,IF(AH147&lt;0.001,1,0)))))</f>
        <v>0</v>
      </c>
      <c r="CM147" s="0" t="n">
        <f aca="false">IF(AI147&lt;1E-040,5,IF(AI147&lt;1E-020,4,IF(AI147&lt;0.0000000001,3,IF(AI147&lt;0.00001,2,IF(AI147&lt;0.001,1,0)))))</f>
        <v>0</v>
      </c>
      <c r="CN147" s="0" t="n">
        <f aca="false">IF(AJ147&lt;1E-040,5,IF(AJ147&lt;1E-020,4,IF(AJ147&lt;0.0000000001,3,IF(AJ147&lt;0.00001,2,IF(AJ147&lt;0.001,1,0)))))</f>
        <v>0</v>
      </c>
      <c r="CO147" s="0" t="n">
        <f aca="false">IF(AK147&lt;1E-040,5,IF(AK147&lt;1E-020,4,IF(AK147&lt;0.0000000001,3,IF(AK147&lt;0.00001,2,IF(AK147&lt;0.001,1,0)))))</f>
        <v>0</v>
      </c>
      <c r="CP147" s="0" t="n">
        <f aca="false">IF(AL147&lt;1E-040,5,IF(AL147&lt;1E-020,4,IF(AL147&lt;0.0000000001,3,IF(AL147&lt;0.00001,2,IF(AL147&lt;0.001,1,0)))))</f>
        <v>0</v>
      </c>
      <c r="CQ147" s="0" t="n">
        <f aca="false">IF(AM147&lt;1E-040,5,IF(AM147&lt;1E-020,4,IF(AM147&lt;0.0000000001,3,IF(AM147&lt;0.00001,2,IF(AM147&lt;0.001,1,0)))))</f>
        <v>0</v>
      </c>
      <c r="CR147" s="0" t="n">
        <f aca="false">IF(AN147&lt;1E-040,5,IF(AN147&lt;1E-020,4,IF(AN147&lt;0.0000000001,3,IF(AN147&lt;0.00001,2,IF(AN147&lt;0.001,1,0)))))</f>
        <v>0</v>
      </c>
      <c r="CS147" s="0" t="n">
        <f aca="false">IF(AO147&lt;1E-040,5,IF(AO147&lt;1E-020,4,IF(AO147&lt;0.0000000001,3,IF(AO147&lt;0.00001,2,IF(AO147&lt;0.001,1,0)))))</f>
        <v>0</v>
      </c>
      <c r="CT147" s="0" t="n">
        <f aca="false">IF(AP147&lt;1E-040,5,IF(AP147&lt;1E-020,4,IF(AP147&lt;0.0000000001,3,IF(AP147&lt;0.00001,2,IF(AP147&lt;0.001,1,0)))))</f>
        <v>0</v>
      </c>
      <c r="CU147" s="0" t="n">
        <f aca="false">IF(AQ147&lt;1E-040,5,IF(AQ147&lt;1E-020,4,IF(AQ147&lt;0.0000000001,3,IF(AQ147&lt;0.00001,2,IF(AQ147&lt;0.001,1,0)))))</f>
        <v>0</v>
      </c>
      <c r="CV147" s="0" t="n">
        <f aca="false">IF(AR147&lt;1E-040,5,IF(AR147&lt;1E-020,4,IF(AR147&lt;0.0000000001,3,IF(AR147&lt;0.00001,2,IF(AR147&lt;0.001,1,0)))))</f>
        <v>0</v>
      </c>
      <c r="CW147" s="0" t="n">
        <f aca="false">IF(AS147&lt;1E-040,5,IF(AS147&lt;1E-020,4,IF(AS147&lt;0.0000000001,3,IF(AS147&lt;0.00001,2,IF(AS147&lt;0.001,1,0)))))</f>
        <v>0</v>
      </c>
      <c r="CX147" s="0" t="n">
        <f aca="false">IF(AT147&lt;1E-040,5,IF(AT147&lt;1E-020,4,IF(AT147&lt;0.0000000001,3,IF(AT147&lt;0.00001,2,IF(AT147&lt;0.001,1,0)))))</f>
        <v>0</v>
      </c>
      <c r="CY147" s="0" t="n">
        <f aca="false">IF(AU147&lt;1E-040,5,IF(AU147&lt;1E-020,4,IF(AU147&lt;0.0000000001,3,IF(AU147&lt;0.00001,2,IF(AU147&lt;0.001,1,0)))))</f>
        <v>0</v>
      </c>
      <c r="CZ147" s="0" t="n">
        <f aca="false">IF(AV147&lt;1E-040,5,IF(AV147&lt;1E-020,4,IF(AV147&lt;0.0000000001,3,IF(AV147&lt;0.00001,2,IF(AV147&lt;0.001,1,0)))))</f>
        <v>0</v>
      </c>
      <c r="DA147" s="0" t="n">
        <f aca="false">IF(AW147&lt;1E-040,5,IF(AW147&lt;1E-020,4,IF(AW147&lt;0.0000000001,3,IF(AW147&lt;0.00001,2,IF(AW147&lt;0.001,1,0)))))</f>
        <v>0</v>
      </c>
      <c r="DB147" s="0" t="n">
        <f aca="false">IF(AX147&lt;1E-040,5,IF(AX147&lt;1E-020,4,IF(AX147&lt;0.0000000001,3,IF(AX147&lt;0.00001,2,IF(AX147&lt;0.001,1,0)))))</f>
        <v>0</v>
      </c>
      <c r="DC147" s="0" t="n">
        <f aca="false">IF(AY147&lt;1E-040,5,IF(AY147&lt;1E-020,4,IF(AY147&lt;0.0000000001,3,IF(AY147&lt;0.00001,2,IF(AY147&lt;0.001,1,0)))))</f>
        <v>0</v>
      </c>
      <c r="DD147" s="0" t="n">
        <f aca="false">IF(AZ147&lt;1E-040,5,IF(AZ147&lt;1E-020,4,IF(AZ147&lt;0.0000000001,3,IF(AZ147&lt;0.00001,2,IF(AZ147&lt;0.001,1,0)))))</f>
        <v>0</v>
      </c>
      <c r="DE147" s="0" t="n">
        <f aca="false">IF(BA147&lt;1E-040,5,IF(BA147&lt;1E-020,4,IF(BA147&lt;0.0000000001,3,IF(BA147&lt;0.00001,2,IF(BA147&lt;0.001,1,0)))))</f>
        <v>0</v>
      </c>
      <c r="DF147" s="0" t="n">
        <f aca="false">IF(BB147&lt;1E-040,5,IF(BB147&lt;1E-020,4,IF(BB147&lt;0.0000000001,3,IF(BB147&lt;0.00001,2,IF(BB147&lt;0.001,1,0)))))</f>
        <v>0</v>
      </c>
    </row>
    <row r="148" customFormat="false" ht="12.8" hidden="false" customHeight="false" outlineLevel="0" collapsed="false">
      <c r="A148" s="0" t="s">
        <v>371</v>
      </c>
      <c r="B148" s="0" t="n">
        <v>0.368652954643756</v>
      </c>
      <c r="C148" s="0" t="n">
        <v>1</v>
      </c>
      <c r="D148" s="0" t="n">
        <v>1</v>
      </c>
      <c r="E148" s="0" t="n">
        <v>1</v>
      </c>
      <c r="F148" s="0" t="n">
        <v>0.999999880448121</v>
      </c>
      <c r="G148" s="0" t="n">
        <v>1</v>
      </c>
      <c r="H148" s="0" t="n">
        <v>1</v>
      </c>
      <c r="I148" s="0" t="n">
        <v>1</v>
      </c>
      <c r="J148" s="0" t="n">
        <v>1</v>
      </c>
      <c r="K148" s="0" t="n">
        <v>1</v>
      </c>
      <c r="L148" s="0" t="n">
        <v>0.262557842924525</v>
      </c>
      <c r="M148" s="0" t="n">
        <v>9.44069568343709E-007</v>
      </c>
      <c r="N148" s="0" t="n">
        <v>0.303372606123797</v>
      </c>
      <c r="O148" s="0" t="n">
        <v>1</v>
      </c>
      <c r="P148" s="0" t="n">
        <v>1</v>
      </c>
      <c r="Q148" s="0" t="n">
        <v>1</v>
      </c>
      <c r="R148" s="0" t="n">
        <v>1</v>
      </c>
      <c r="S148" s="0" t="n">
        <v>0.609953549446054</v>
      </c>
      <c r="T148" s="0" t="n">
        <v>0.674447396144737</v>
      </c>
      <c r="U148" s="0" t="n">
        <v>1</v>
      </c>
      <c r="V148" s="0" t="n">
        <v>0.79017857284158</v>
      </c>
      <c r="W148" s="0" t="n">
        <v>0.824754249642269</v>
      </c>
      <c r="X148" s="0" t="n">
        <v>0.88807988667347</v>
      </c>
      <c r="Y148" s="0" t="n">
        <v>0.864928611218267</v>
      </c>
      <c r="Z148" s="0" t="n">
        <v>0.572764553687673</v>
      </c>
      <c r="AA148" s="0" t="n">
        <v>0.999983418369434</v>
      </c>
      <c r="AB148" s="0" t="n">
        <v>0.210160797167493</v>
      </c>
      <c r="AC148" s="0" t="n">
        <v>1</v>
      </c>
      <c r="AD148" s="0" t="n">
        <v>4.22255125586209E-009</v>
      </c>
      <c r="AE148" s="0" t="n">
        <v>0.0392250367010926</v>
      </c>
      <c r="AF148" s="0" t="n">
        <v>9.89904220825137E-008</v>
      </c>
      <c r="AG148" s="0" t="n">
        <v>2.36943917174278E-022</v>
      </c>
      <c r="AH148" s="0" t="n">
        <v>0.000173449358221926</v>
      </c>
      <c r="AI148" s="0" t="n">
        <v>0.973232954053594</v>
      </c>
      <c r="AJ148" s="0" t="n">
        <v>0.333334031330362</v>
      </c>
      <c r="AK148" s="0" t="n">
        <v>3.3881308710486E-023</v>
      </c>
      <c r="AL148" s="0" t="n">
        <v>0.999999791651584</v>
      </c>
      <c r="AM148" s="0" t="n">
        <v>0.99999972667623</v>
      </c>
      <c r="AN148" s="0" t="n">
        <v>0.999997993658577</v>
      </c>
      <c r="AO148" s="0" t="n">
        <v>1</v>
      </c>
      <c r="AP148" s="0" t="n">
        <v>0.863624588638903</v>
      </c>
      <c r="AQ148" s="0" t="n">
        <v>0.927092523775515</v>
      </c>
      <c r="AR148" s="0" t="n">
        <v>0.797422926823209</v>
      </c>
      <c r="AS148" s="0" t="n">
        <v>0.998386422003939</v>
      </c>
      <c r="AT148" s="0" t="n">
        <v>0.784810973155027</v>
      </c>
      <c r="AU148" s="0" t="n">
        <v>0.892013732629869</v>
      </c>
      <c r="AV148" s="0" t="n">
        <v>0.453220657654246</v>
      </c>
      <c r="AW148" s="0" t="n">
        <v>0.635980979254392</v>
      </c>
      <c r="AX148" s="0" t="n">
        <v>0.999999973840491</v>
      </c>
      <c r="AY148" s="0" t="n">
        <v>1</v>
      </c>
      <c r="AZ148" s="0" t="n">
        <v>1</v>
      </c>
      <c r="BA148" s="0" t="n">
        <v>1</v>
      </c>
      <c r="BB148" s="0" t="n">
        <v>0.674994867842522</v>
      </c>
      <c r="BE148" s="0" t="s">
        <v>371</v>
      </c>
      <c r="BF148" s="0" t="n">
        <f aca="false">IF(B148&lt;1E-040,5,IF(B148&lt;1E-020,4,IF(B148&lt;0.0000000001,3,IF(B148&lt;0.00001,2,IF(B148&lt;0.001,1,0)))))</f>
        <v>0</v>
      </c>
      <c r="BG148" s="0" t="n">
        <f aca="false">IF(C148&lt;1E-040,5,IF(C148&lt;1E-020,4,IF(C148&lt;0.0000000001,3,IF(C148&lt;0.00001,2,IF(C148&lt;0.001,1,0)))))</f>
        <v>0</v>
      </c>
      <c r="BH148" s="0" t="n">
        <f aca="false">IF(D148&lt;1E-040,5,IF(D148&lt;1E-020,4,IF(D148&lt;0.0000000001,3,IF(D148&lt;0.00001,2,IF(D148&lt;0.001,1,0)))))</f>
        <v>0</v>
      </c>
      <c r="BI148" s="0" t="n">
        <f aca="false">IF(E148&lt;1E-040,5,IF(E148&lt;1E-020,4,IF(E148&lt;0.0000000001,3,IF(E148&lt;0.00001,2,IF(E148&lt;0.001,1,0)))))</f>
        <v>0</v>
      </c>
      <c r="BJ148" s="0" t="n">
        <f aca="false">IF(F148&lt;1E-040,5,IF(F148&lt;1E-020,4,IF(F148&lt;0.0000000001,3,IF(F148&lt;0.00001,2,IF(F148&lt;0.001,1,0)))))</f>
        <v>0</v>
      </c>
      <c r="BK148" s="0" t="n">
        <f aca="false">IF(G148&lt;1E-040,5,IF(G148&lt;1E-020,4,IF(G148&lt;0.0000000001,3,IF(G148&lt;0.00001,2,IF(G148&lt;0.001,1,0)))))</f>
        <v>0</v>
      </c>
      <c r="BL148" s="0" t="n">
        <f aca="false">IF(H148&lt;1E-040,5,IF(H148&lt;1E-020,4,IF(H148&lt;0.0000000001,3,IF(H148&lt;0.00001,2,IF(H148&lt;0.001,1,0)))))</f>
        <v>0</v>
      </c>
      <c r="BM148" s="0" t="n">
        <f aca="false">IF(I148&lt;1E-040,5,IF(I148&lt;1E-020,4,IF(I148&lt;0.0000000001,3,IF(I148&lt;0.00001,2,IF(I148&lt;0.001,1,0)))))</f>
        <v>0</v>
      </c>
      <c r="BN148" s="0" t="n">
        <f aca="false">IF(J148&lt;1E-040,5,IF(J148&lt;1E-020,4,IF(J148&lt;0.0000000001,3,IF(J148&lt;0.00001,2,IF(J148&lt;0.001,1,0)))))</f>
        <v>0</v>
      </c>
      <c r="BO148" s="0" t="n">
        <f aca="false">IF(K148&lt;1E-040,5,IF(K148&lt;1E-020,4,IF(K148&lt;0.0000000001,3,IF(K148&lt;0.00001,2,IF(K148&lt;0.001,1,0)))))</f>
        <v>0</v>
      </c>
      <c r="BP148" s="0" t="n">
        <f aca="false">IF(L148&lt;1E-040,5,IF(L148&lt;1E-020,4,IF(L148&lt;0.0000000001,3,IF(L148&lt;0.00001,2,IF(L148&lt;0.001,1,0)))))</f>
        <v>0</v>
      </c>
      <c r="BQ148" s="0" t="n">
        <f aca="false">IF(M148&lt;1E-040,5,IF(M148&lt;1E-020,4,IF(M148&lt;0.0000000001,3,IF(M148&lt;0.00001,2,IF(M148&lt;0.001,1,0)))))</f>
        <v>2</v>
      </c>
      <c r="BR148" s="0" t="n">
        <f aca="false">IF(N148&lt;1E-040,5,IF(N148&lt;1E-020,4,IF(N148&lt;0.0000000001,3,IF(N148&lt;0.00001,2,IF(N148&lt;0.001,1,0)))))</f>
        <v>0</v>
      </c>
      <c r="BS148" s="0" t="n">
        <f aca="false">IF(O148&lt;1E-040,5,IF(O148&lt;1E-020,4,IF(O148&lt;0.0000000001,3,IF(O148&lt;0.00001,2,IF(O148&lt;0.001,1,0)))))</f>
        <v>0</v>
      </c>
      <c r="BT148" s="0" t="n">
        <f aca="false">IF(P148&lt;1E-040,5,IF(P148&lt;1E-020,4,IF(P148&lt;0.0000000001,3,IF(P148&lt;0.00001,2,IF(P148&lt;0.001,1,0)))))</f>
        <v>0</v>
      </c>
      <c r="BU148" s="0" t="n">
        <f aca="false">IF(Q148&lt;1E-040,5,IF(Q148&lt;1E-020,4,IF(Q148&lt;0.0000000001,3,IF(Q148&lt;0.00001,2,IF(Q148&lt;0.001,1,0)))))</f>
        <v>0</v>
      </c>
      <c r="BV148" s="0" t="n">
        <f aca="false">IF(R148&lt;1E-040,5,IF(R148&lt;1E-020,4,IF(R148&lt;0.0000000001,3,IF(R148&lt;0.00001,2,IF(R148&lt;0.001,1,0)))))</f>
        <v>0</v>
      </c>
      <c r="BW148" s="0" t="n">
        <f aca="false">IF(S148&lt;1E-040,5,IF(S148&lt;1E-020,4,IF(S148&lt;0.0000000001,3,IF(S148&lt;0.00001,2,IF(S148&lt;0.001,1,0)))))</f>
        <v>0</v>
      </c>
      <c r="BX148" s="0" t="n">
        <f aca="false">IF(T148&lt;1E-040,5,IF(T148&lt;1E-020,4,IF(T148&lt;0.0000000001,3,IF(T148&lt;0.00001,2,IF(T148&lt;0.001,1,0)))))</f>
        <v>0</v>
      </c>
      <c r="BY148" s="0" t="n">
        <f aca="false">IF(U148&lt;1E-040,5,IF(U148&lt;1E-020,4,IF(U148&lt;0.0000000001,3,IF(U148&lt;0.00001,2,IF(U148&lt;0.001,1,0)))))</f>
        <v>0</v>
      </c>
      <c r="BZ148" s="0" t="n">
        <f aca="false">IF(V148&lt;1E-040,5,IF(V148&lt;1E-020,4,IF(V148&lt;0.0000000001,3,IF(V148&lt;0.00001,2,IF(V148&lt;0.001,1,0)))))</f>
        <v>0</v>
      </c>
      <c r="CA148" s="0" t="n">
        <f aca="false">IF(W148&lt;1E-040,5,IF(W148&lt;1E-020,4,IF(W148&lt;0.0000000001,3,IF(W148&lt;0.00001,2,IF(W148&lt;0.001,1,0)))))</f>
        <v>0</v>
      </c>
      <c r="CB148" s="0" t="n">
        <f aca="false">IF(X148&lt;1E-040,5,IF(X148&lt;1E-020,4,IF(X148&lt;0.0000000001,3,IF(X148&lt;0.00001,2,IF(X148&lt;0.001,1,0)))))</f>
        <v>0</v>
      </c>
      <c r="CC148" s="0" t="n">
        <f aca="false">IF(Y148&lt;1E-040,5,IF(Y148&lt;1E-020,4,IF(Y148&lt;0.0000000001,3,IF(Y148&lt;0.00001,2,IF(Y148&lt;0.001,1,0)))))</f>
        <v>0</v>
      </c>
      <c r="CD148" s="0" t="n">
        <f aca="false">IF(Z148&lt;1E-040,5,IF(Z148&lt;1E-020,4,IF(Z148&lt;0.0000000001,3,IF(Z148&lt;0.00001,2,IF(Z148&lt;0.001,1,0)))))</f>
        <v>0</v>
      </c>
      <c r="CE148" s="0" t="n">
        <f aca="false">IF(AA148&lt;1E-040,5,IF(AA148&lt;1E-020,4,IF(AA148&lt;0.0000000001,3,IF(AA148&lt;0.00001,2,IF(AA148&lt;0.001,1,0)))))</f>
        <v>0</v>
      </c>
      <c r="CF148" s="0" t="n">
        <f aca="false">IF(AB148&lt;1E-040,5,IF(AB148&lt;1E-020,4,IF(AB148&lt;0.0000000001,3,IF(AB148&lt;0.00001,2,IF(AB148&lt;0.001,1,0)))))</f>
        <v>0</v>
      </c>
      <c r="CG148" s="0" t="n">
        <f aca="false">IF(AC148&lt;1E-040,5,IF(AC148&lt;1E-020,4,IF(AC148&lt;0.0000000001,3,IF(AC148&lt;0.00001,2,IF(AC148&lt;0.001,1,0)))))</f>
        <v>0</v>
      </c>
      <c r="CH148" s="0" t="n">
        <f aca="false">IF(AD148&lt;1E-040,5,IF(AD148&lt;1E-020,4,IF(AD148&lt;0.0000000001,3,IF(AD148&lt;0.00001,2,IF(AD148&lt;0.001,1,0)))))</f>
        <v>2</v>
      </c>
      <c r="CI148" s="0" t="n">
        <f aca="false">IF(AE148&lt;1E-040,5,IF(AE148&lt;1E-020,4,IF(AE148&lt;0.0000000001,3,IF(AE148&lt;0.00001,2,IF(AE148&lt;0.001,1,0)))))</f>
        <v>0</v>
      </c>
      <c r="CJ148" s="0" t="n">
        <f aca="false">IF(AF148&lt;1E-040,5,IF(AF148&lt;1E-020,4,IF(AF148&lt;0.0000000001,3,IF(AF148&lt;0.00001,2,IF(AF148&lt;0.001,1,0)))))</f>
        <v>2</v>
      </c>
      <c r="CK148" s="0" t="n">
        <f aca="false">IF(AG148&lt;1E-040,5,IF(AG148&lt;1E-020,4,IF(AG148&lt;0.0000000001,3,IF(AG148&lt;0.00001,2,IF(AG148&lt;0.001,1,0)))))</f>
        <v>4</v>
      </c>
      <c r="CL148" s="0" t="n">
        <f aca="false">IF(AH148&lt;1E-040,5,IF(AH148&lt;1E-020,4,IF(AH148&lt;0.0000000001,3,IF(AH148&lt;0.00001,2,IF(AH148&lt;0.001,1,0)))))</f>
        <v>1</v>
      </c>
      <c r="CM148" s="0" t="n">
        <f aca="false">IF(AI148&lt;1E-040,5,IF(AI148&lt;1E-020,4,IF(AI148&lt;0.0000000001,3,IF(AI148&lt;0.00001,2,IF(AI148&lt;0.001,1,0)))))</f>
        <v>0</v>
      </c>
      <c r="CN148" s="0" t="n">
        <f aca="false">IF(AJ148&lt;1E-040,5,IF(AJ148&lt;1E-020,4,IF(AJ148&lt;0.0000000001,3,IF(AJ148&lt;0.00001,2,IF(AJ148&lt;0.001,1,0)))))</f>
        <v>0</v>
      </c>
      <c r="CO148" s="0" t="n">
        <f aca="false">IF(AK148&lt;1E-040,5,IF(AK148&lt;1E-020,4,IF(AK148&lt;0.0000000001,3,IF(AK148&lt;0.00001,2,IF(AK148&lt;0.001,1,0)))))</f>
        <v>4</v>
      </c>
      <c r="CP148" s="0" t="n">
        <f aca="false">IF(AL148&lt;1E-040,5,IF(AL148&lt;1E-020,4,IF(AL148&lt;0.0000000001,3,IF(AL148&lt;0.00001,2,IF(AL148&lt;0.001,1,0)))))</f>
        <v>0</v>
      </c>
      <c r="CQ148" s="0" t="n">
        <f aca="false">IF(AM148&lt;1E-040,5,IF(AM148&lt;1E-020,4,IF(AM148&lt;0.0000000001,3,IF(AM148&lt;0.00001,2,IF(AM148&lt;0.001,1,0)))))</f>
        <v>0</v>
      </c>
      <c r="CR148" s="0" t="n">
        <f aca="false">IF(AN148&lt;1E-040,5,IF(AN148&lt;1E-020,4,IF(AN148&lt;0.0000000001,3,IF(AN148&lt;0.00001,2,IF(AN148&lt;0.001,1,0)))))</f>
        <v>0</v>
      </c>
      <c r="CS148" s="0" t="n">
        <f aca="false">IF(AO148&lt;1E-040,5,IF(AO148&lt;1E-020,4,IF(AO148&lt;0.0000000001,3,IF(AO148&lt;0.00001,2,IF(AO148&lt;0.001,1,0)))))</f>
        <v>0</v>
      </c>
      <c r="CT148" s="0" t="n">
        <f aca="false">IF(AP148&lt;1E-040,5,IF(AP148&lt;1E-020,4,IF(AP148&lt;0.0000000001,3,IF(AP148&lt;0.00001,2,IF(AP148&lt;0.001,1,0)))))</f>
        <v>0</v>
      </c>
      <c r="CU148" s="0" t="n">
        <f aca="false">IF(AQ148&lt;1E-040,5,IF(AQ148&lt;1E-020,4,IF(AQ148&lt;0.0000000001,3,IF(AQ148&lt;0.00001,2,IF(AQ148&lt;0.001,1,0)))))</f>
        <v>0</v>
      </c>
      <c r="CV148" s="0" t="n">
        <f aca="false">IF(AR148&lt;1E-040,5,IF(AR148&lt;1E-020,4,IF(AR148&lt;0.0000000001,3,IF(AR148&lt;0.00001,2,IF(AR148&lt;0.001,1,0)))))</f>
        <v>0</v>
      </c>
      <c r="CW148" s="0" t="n">
        <f aca="false">IF(AS148&lt;1E-040,5,IF(AS148&lt;1E-020,4,IF(AS148&lt;0.0000000001,3,IF(AS148&lt;0.00001,2,IF(AS148&lt;0.001,1,0)))))</f>
        <v>0</v>
      </c>
      <c r="CX148" s="0" t="n">
        <f aca="false">IF(AT148&lt;1E-040,5,IF(AT148&lt;1E-020,4,IF(AT148&lt;0.0000000001,3,IF(AT148&lt;0.00001,2,IF(AT148&lt;0.001,1,0)))))</f>
        <v>0</v>
      </c>
      <c r="CY148" s="0" t="n">
        <f aca="false">IF(AU148&lt;1E-040,5,IF(AU148&lt;1E-020,4,IF(AU148&lt;0.0000000001,3,IF(AU148&lt;0.00001,2,IF(AU148&lt;0.001,1,0)))))</f>
        <v>0</v>
      </c>
      <c r="CZ148" s="0" t="n">
        <f aca="false">IF(AV148&lt;1E-040,5,IF(AV148&lt;1E-020,4,IF(AV148&lt;0.0000000001,3,IF(AV148&lt;0.00001,2,IF(AV148&lt;0.001,1,0)))))</f>
        <v>0</v>
      </c>
      <c r="DA148" s="0" t="n">
        <f aca="false">IF(AW148&lt;1E-040,5,IF(AW148&lt;1E-020,4,IF(AW148&lt;0.0000000001,3,IF(AW148&lt;0.00001,2,IF(AW148&lt;0.001,1,0)))))</f>
        <v>0</v>
      </c>
      <c r="DB148" s="0" t="n">
        <f aca="false">IF(AX148&lt;1E-040,5,IF(AX148&lt;1E-020,4,IF(AX148&lt;0.0000000001,3,IF(AX148&lt;0.00001,2,IF(AX148&lt;0.001,1,0)))))</f>
        <v>0</v>
      </c>
      <c r="DC148" s="0" t="n">
        <f aca="false">IF(AY148&lt;1E-040,5,IF(AY148&lt;1E-020,4,IF(AY148&lt;0.0000000001,3,IF(AY148&lt;0.00001,2,IF(AY148&lt;0.001,1,0)))))</f>
        <v>0</v>
      </c>
      <c r="DD148" s="0" t="n">
        <f aca="false">IF(AZ148&lt;1E-040,5,IF(AZ148&lt;1E-020,4,IF(AZ148&lt;0.0000000001,3,IF(AZ148&lt;0.00001,2,IF(AZ148&lt;0.001,1,0)))))</f>
        <v>0</v>
      </c>
      <c r="DE148" s="0" t="n">
        <f aca="false">IF(BA148&lt;1E-040,5,IF(BA148&lt;1E-020,4,IF(BA148&lt;0.0000000001,3,IF(BA148&lt;0.00001,2,IF(BA148&lt;0.001,1,0)))))</f>
        <v>0</v>
      </c>
      <c r="DF148" s="0" t="n">
        <f aca="false">IF(BB148&lt;1E-040,5,IF(BB148&lt;1E-020,4,IF(BB148&lt;0.0000000001,3,IF(BB148&lt;0.00001,2,IF(BB148&lt;0.001,1,0)))))</f>
        <v>0</v>
      </c>
    </row>
    <row r="149" customFormat="false" ht="12.8" hidden="false" customHeight="false" outlineLevel="0" collapsed="false">
      <c r="A149" s="0" t="s">
        <v>372</v>
      </c>
      <c r="B149" s="0" t="n">
        <v>0.934930417028645</v>
      </c>
      <c r="C149" s="0" t="n">
        <v>0.703712416247556</v>
      </c>
      <c r="D149" s="0" t="n">
        <v>0.233975690618737</v>
      </c>
      <c r="E149" s="0" t="n">
        <v>0.628585089919372</v>
      </c>
      <c r="F149" s="0" t="n">
        <v>0.999999880448121</v>
      </c>
      <c r="G149" s="0" t="n">
        <v>1</v>
      </c>
      <c r="H149" s="0" t="n">
        <v>0.559102747205843</v>
      </c>
      <c r="I149" s="0" t="n">
        <v>0.994811529209425</v>
      </c>
      <c r="J149" s="0" t="n">
        <v>0.000110906593828926</v>
      </c>
      <c r="K149" s="0" t="n">
        <v>0.999999740665311</v>
      </c>
      <c r="L149" s="0" t="n">
        <v>2.58267991927747E-005</v>
      </c>
      <c r="M149" s="0" t="n">
        <v>0.00999532363084095</v>
      </c>
      <c r="N149" s="0" t="n">
        <v>0.99616274169919</v>
      </c>
      <c r="O149" s="0" t="n">
        <v>0.00513287042058198</v>
      </c>
      <c r="P149" s="0" t="n">
        <v>1.91967616549496E-005</v>
      </c>
      <c r="Q149" s="0" t="n">
        <v>0.041644674916172</v>
      </c>
      <c r="R149" s="0" t="n">
        <v>0.22496188378672</v>
      </c>
      <c r="S149" s="0" t="n">
        <v>0.413033569297462</v>
      </c>
      <c r="T149" s="0" t="n">
        <v>0.586042330658626</v>
      </c>
      <c r="U149" s="0" t="n">
        <v>0.999737173780491</v>
      </c>
      <c r="V149" s="0" t="n">
        <v>0.375535555515208</v>
      </c>
      <c r="W149" s="0" t="n">
        <v>0.591431444954703</v>
      </c>
      <c r="X149" s="0" t="n">
        <v>0.965383083246818</v>
      </c>
      <c r="Y149" s="0" t="n">
        <v>0.938778630488264</v>
      </c>
      <c r="Z149" s="0" t="n">
        <v>0.990880238434009</v>
      </c>
      <c r="AA149" s="0" t="n">
        <v>0.999983418369434</v>
      </c>
      <c r="AB149" s="0" t="n">
        <v>0.536417935125338</v>
      </c>
      <c r="AC149" s="0" t="n">
        <v>0.570418140090917</v>
      </c>
      <c r="AD149" s="0" t="n">
        <v>0.485744057958376</v>
      </c>
      <c r="AE149" s="0" t="n">
        <v>0.955072937940714</v>
      </c>
      <c r="AF149" s="0" t="n">
        <v>0.984210737362694</v>
      </c>
      <c r="AG149" s="0" t="n">
        <v>0.934866567033614</v>
      </c>
      <c r="AH149" s="0" t="n">
        <v>0.988240298460683</v>
      </c>
      <c r="AI149" s="0" t="n">
        <v>0.999999999691949</v>
      </c>
      <c r="AJ149" s="0" t="n">
        <v>0.99998207032675</v>
      </c>
      <c r="AK149" s="0" t="n">
        <v>0.999999999933583</v>
      </c>
      <c r="AL149" s="0" t="n">
        <v>3.87344701402918E-023</v>
      </c>
      <c r="AM149" s="0" t="n">
        <v>0.99999972667623</v>
      </c>
      <c r="AN149" s="0" t="n">
        <v>8.72155197586709E-014</v>
      </c>
      <c r="AO149" s="0" t="n">
        <v>0.326722921282509</v>
      </c>
      <c r="AP149" s="0" t="n">
        <v>0.00559633988553063</v>
      </c>
      <c r="AQ149" s="0" t="n">
        <v>1.1561523198979E-010</v>
      </c>
      <c r="AR149" s="0" t="n">
        <v>0.182858769910963</v>
      </c>
      <c r="AS149" s="0" t="n">
        <v>0.183112946493229</v>
      </c>
      <c r="AT149" s="0" t="n">
        <v>2.13297907866096E-005</v>
      </c>
      <c r="AU149" s="0" t="n">
        <v>0.163872125905593</v>
      </c>
      <c r="AV149" s="0" t="n">
        <v>0.0189891890304353</v>
      </c>
      <c r="AW149" s="0" t="n">
        <v>0.217368288374696</v>
      </c>
      <c r="AX149" s="0" t="n">
        <v>1.33812507347635E-010</v>
      </c>
      <c r="AY149" s="0" t="n">
        <v>0.00551526595799958</v>
      </c>
      <c r="AZ149" s="0" t="n">
        <v>0.284887970900482</v>
      </c>
      <c r="BA149" s="0" t="n">
        <v>8.51931960347165E-006</v>
      </c>
      <c r="BB149" s="0" t="n">
        <v>0.0480569557606313</v>
      </c>
      <c r="BE149" s="0" t="s">
        <v>372</v>
      </c>
      <c r="BF149" s="0" t="n">
        <f aca="false">IF(B149&lt;1E-040,5,IF(B149&lt;1E-020,4,IF(B149&lt;0.0000000001,3,IF(B149&lt;0.00001,2,IF(B149&lt;0.001,1,0)))))</f>
        <v>0</v>
      </c>
      <c r="BG149" s="0" t="n">
        <f aca="false">IF(C149&lt;1E-040,5,IF(C149&lt;1E-020,4,IF(C149&lt;0.0000000001,3,IF(C149&lt;0.00001,2,IF(C149&lt;0.001,1,0)))))</f>
        <v>0</v>
      </c>
      <c r="BH149" s="0" t="n">
        <f aca="false">IF(D149&lt;1E-040,5,IF(D149&lt;1E-020,4,IF(D149&lt;0.0000000001,3,IF(D149&lt;0.00001,2,IF(D149&lt;0.001,1,0)))))</f>
        <v>0</v>
      </c>
      <c r="BI149" s="0" t="n">
        <f aca="false">IF(E149&lt;1E-040,5,IF(E149&lt;1E-020,4,IF(E149&lt;0.0000000001,3,IF(E149&lt;0.00001,2,IF(E149&lt;0.001,1,0)))))</f>
        <v>0</v>
      </c>
      <c r="BJ149" s="0" t="n">
        <f aca="false">IF(F149&lt;1E-040,5,IF(F149&lt;1E-020,4,IF(F149&lt;0.0000000001,3,IF(F149&lt;0.00001,2,IF(F149&lt;0.001,1,0)))))</f>
        <v>0</v>
      </c>
      <c r="BK149" s="0" t="n">
        <f aca="false">IF(G149&lt;1E-040,5,IF(G149&lt;1E-020,4,IF(G149&lt;0.0000000001,3,IF(G149&lt;0.00001,2,IF(G149&lt;0.001,1,0)))))</f>
        <v>0</v>
      </c>
      <c r="BL149" s="0" t="n">
        <f aca="false">IF(H149&lt;1E-040,5,IF(H149&lt;1E-020,4,IF(H149&lt;0.0000000001,3,IF(H149&lt;0.00001,2,IF(H149&lt;0.001,1,0)))))</f>
        <v>0</v>
      </c>
      <c r="BM149" s="0" t="n">
        <f aca="false">IF(I149&lt;1E-040,5,IF(I149&lt;1E-020,4,IF(I149&lt;0.0000000001,3,IF(I149&lt;0.00001,2,IF(I149&lt;0.001,1,0)))))</f>
        <v>0</v>
      </c>
      <c r="BN149" s="0" t="n">
        <f aca="false">IF(J149&lt;1E-040,5,IF(J149&lt;1E-020,4,IF(J149&lt;0.0000000001,3,IF(J149&lt;0.00001,2,IF(J149&lt;0.001,1,0)))))</f>
        <v>1</v>
      </c>
      <c r="BO149" s="0" t="n">
        <f aca="false">IF(K149&lt;1E-040,5,IF(K149&lt;1E-020,4,IF(K149&lt;0.0000000001,3,IF(K149&lt;0.00001,2,IF(K149&lt;0.001,1,0)))))</f>
        <v>0</v>
      </c>
      <c r="BP149" s="0" t="n">
        <f aca="false">IF(L149&lt;1E-040,5,IF(L149&lt;1E-020,4,IF(L149&lt;0.0000000001,3,IF(L149&lt;0.00001,2,IF(L149&lt;0.001,1,0)))))</f>
        <v>1</v>
      </c>
      <c r="BQ149" s="0" t="n">
        <f aca="false">IF(M149&lt;1E-040,5,IF(M149&lt;1E-020,4,IF(M149&lt;0.0000000001,3,IF(M149&lt;0.00001,2,IF(M149&lt;0.001,1,0)))))</f>
        <v>0</v>
      </c>
      <c r="BR149" s="0" t="n">
        <f aca="false">IF(N149&lt;1E-040,5,IF(N149&lt;1E-020,4,IF(N149&lt;0.0000000001,3,IF(N149&lt;0.00001,2,IF(N149&lt;0.001,1,0)))))</f>
        <v>0</v>
      </c>
      <c r="BS149" s="0" t="n">
        <f aca="false">IF(O149&lt;1E-040,5,IF(O149&lt;1E-020,4,IF(O149&lt;0.0000000001,3,IF(O149&lt;0.00001,2,IF(O149&lt;0.001,1,0)))))</f>
        <v>0</v>
      </c>
      <c r="BT149" s="0" t="n">
        <f aca="false">IF(P149&lt;1E-040,5,IF(P149&lt;1E-020,4,IF(P149&lt;0.0000000001,3,IF(P149&lt;0.00001,2,IF(P149&lt;0.001,1,0)))))</f>
        <v>1</v>
      </c>
      <c r="BU149" s="0" t="n">
        <f aca="false">IF(Q149&lt;1E-040,5,IF(Q149&lt;1E-020,4,IF(Q149&lt;0.0000000001,3,IF(Q149&lt;0.00001,2,IF(Q149&lt;0.001,1,0)))))</f>
        <v>0</v>
      </c>
      <c r="BV149" s="0" t="n">
        <f aca="false">IF(R149&lt;1E-040,5,IF(R149&lt;1E-020,4,IF(R149&lt;0.0000000001,3,IF(R149&lt;0.00001,2,IF(R149&lt;0.001,1,0)))))</f>
        <v>0</v>
      </c>
      <c r="BW149" s="0" t="n">
        <f aca="false">IF(S149&lt;1E-040,5,IF(S149&lt;1E-020,4,IF(S149&lt;0.0000000001,3,IF(S149&lt;0.00001,2,IF(S149&lt;0.001,1,0)))))</f>
        <v>0</v>
      </c>
      <c r="BX149" s="0" t="n">
        <f aca="false">IF(T149&lt;1E-040,5,IF(T149&lt;1E-020,4,IF(T149&lt;0.0000000001,3,IF(T149&lt;0.00001,2,IF(T149&lt;0.001,1,0)))))</f>
        <v>0</v>
      </c>
      <c r="BY149" s="0" t="n">
        <f aca="false">IF(U149&lt;1E-040,5,IF(U149&lt;1E-020,4,IF(U149&lt;0.0000000001,3,IF(U149&lt;0.00001,2,IF(U149&lt;0.001,1,0)))))</f>
        <v>0</v>
      </c>
      <c r="BZ149" s="0" t="n">
        <f aca="false">IF(V149&lt;1E-040,5,IF(V149&lt;1E-020,4,IF(V149&lt;0.0000000001,3,IF(V149&lt;0.00001,2,IF(V149&lt;0.001,1,0)))))</f>
        <v>0</v>
      </c>
      <c r="CA149" s="0" t="n">
        <f aca="false">IF(W149&lt;1E-040,5,IF(W149&lt;1E-020,4,IF(W149&lt;0.0000000001,3,IF(W149&lt;0.00001,2,IF(W149&lt;0.001,1,0)))))</f>
        <v>0</v>
      </c>
      <c r="CB149" s="0" t="n">
        <f aca="false">IF(X149&lt;1E-040,5,IF(X149&lt;1E-020,4,IF(X149&lt;0.0000000001,3,IF(X149&lt;0.00001,2,IF(X149&lt;0.001,1,0)))))</f>
        <v>0</v>
      </c>
      <c r="CC149" s="0" t="n">
        <f aca="false">IF(Y149&lt;1E-040,5,IF(Y149&lt;1E-020,4,IF(Y149&lt;0.0000000001,3,IF(Y149&lt;0.00001,2,IF(Y149&lt;0.001,1,0)))))</f>
        <v>0</v>
      </c>
      <c r="CD149" s="0" t="n">
        <f aca="false">IF(Z149&lt;1E-040,5,IF(Z149&lt;1E-020,4,IF(Z149&lt;0.0000000001,3,IF(Z149&lt;0.00001,2,IF(Z149&lt;0.001,1,0)))))</f>
        <v>0</v>
      </c>
      <c r="CE149" s="0" t="n">
        <f aca="false">IF(AA149&lt;1E-040,5,IF(AA149&lt;1E-020,4,IF(AA149&lt;0.0000000001,3,IF(AA149&lt;0.00001,2,IF(AA149&lt;0.001,1,0)))))</f>
        <v>0</v>
      </c>
      <c r="CF149" s="0" t="n">
        <f aca="false">IF(AB149&lt;1E-040,5,IF(AB149&lt;1E-020,4,IF(AB149&lt;0.0000000001,3,IF(AB149&lt;0.00001,2,IF(AB149&lt;0.001,1,0)))))</f>
        <v>0</v>
      </c>
      <c r="CG149" s="0" t="n">
        <f aca="false">IF(AC149&lt;1E-040,5,IF(AC149&lt;1E-020,4,IF(AC149&lt;0.0000000001,3,IF(AC149&lt;0.00001,2,IF(AC149&lt;0.001,1,0)))))</f>
        <v>0</v>
      </c>
      <c r="CH149" s="0" t="n">
        <f aca="false">IF(AD149&lt;1E-040,5,IF(AD149&lt;1E-020,4,IF(AD149&lt;0.0000000001,3,IF(AD149&lt;0.00001,2,IF(AD149&lt;0.001,1,0)))))</f>
        <v>0</v>
      </c>
      <c r="CI149" s="0" t="n">
        <f aca="false">IF(AE149&lt;1E-040,5,IF(AE149&lt;1E-020,4,IF(AE149&lt;0.0000000001,3,IF(AE149&lt;0.00001,2,IF(AE149&lt;0.001,1,0)))))</f>
        <v>0</v>
      </c>
      <c r="CJ149" s="0" t="n">
        <f aca="false">IF(AF149&lt;1E-040,5,IF(AF149&lt;1E-020,4,IF(AF149&lt;0.0000000001,3,IF(AF149&lt;0.00001,2,IF(AF149&lt;0.001,1,0)))))</f>
        <v>0</v>
      </c>
      <c r="CK149" s="0" t="n">
        <f aca="false">IF(AG149&lt;1E-040,5,IF(AG149&lt;1E-020,4,IF(AG149&lt;0.0000000001,3,IF(AG149&lt;0.00001,2,IF(AG149&lt;0.001,1,0)))))</f>
        <v>0</v>
      </c>
      <c r="CL149" s="0" t="n">
        <f aca="false">IF(AH149&lt;1E-040,5,IF(AH149&lt;1E-020,4,IF(AH149&lt;0.0000000001,3,IF(AH149&lt;0.00001,2,IF(AH149&lt;0.001,1,0)))))</f>
        <v>0</v>
      </c>
      <c r="CM149" s="0" t="n">
        <f aca="false">IF(AI149&lt;1E-040,5,IF(AI149&lt;1E-020,4,IF(AI149&lt;0.0000000001,3,IF(AI149&lt;0.00001,2,IF(AI149&lt;0.001,1,0)))))</f>
        <v>0</v>
      </c>
      <c r="CN149" s="0" t="n">
        <f aca="false">IF(AJ149&lt;1E-040,5,IF(AJ149&lt;1E-020,4,IF(AJ149&lt;0.0000000001,3,IF(AJ149&lt;0.00001,2,IF(AJ149&lt;0.001,1,0)))))</f>
        <v>0</v>
      </c>
      <c r="CO149" s="0" t="n">
        <f aca="false">IF(AK149&lt;1E-040,5,IF(AK149&lt;1E-020,4,IF(AK149&lt;0.0000000001,3,IF(AK149&lt;0.00001,2,IF(AK149&lt;0.001,1,0)))))</f>
        <v>0</v>
      </c>
      <c r="CP149" s="0" t="n">
        <f aca="false">IF(AL149&lt;1E-040,5,IF(AL149&lt;1E-020,4,IF(AL149&lt;0.0000000001,3,IF(AL149&lt;0.00001,2,IF(AL149&lt;0.001,1,0)))))</f>
        <v>4</v>
      </c>
      <c r="CQ149" s="0" t="n">
        <f aca="false">IF(AM149&lt;1E-040,5,IF(AM149&lt;1E-020,4,IF(AM149&lt;0.0000000001,3,IF(AM149&lt;0.00001,2,IF(AM149&lt;0.001,1,0)))))</f>
        <v>0</v>
      </c>
      <c r="CR149" s="0" t="n">
        <f aca="false">IF(AN149&lt;1E-040,5,IF(AN149&lt;1E-020,4,IF(AN149&lt;0.0000000001,3,IF(AN149&lt;0.00001,2,IF(AN149&lt;0.001,1,0)))))</f>
        <v>3</v>
      </c>
      <c r="CS149" s="0" t="n">
        <f aca="false">IF(AO149&lt;1E-040,5,IF(AO149&lt;1E-020,4,IF(AO149&lt;0.0000000001,3,IF(AO149&lt;0.00001,2,IF(AO149&lt;0.001,1,0)))))</f>
        <v>0</v>
      </c>
      <c r="CT149" s="0" t="n">
        <f aca="false">IF(AP149&lt;1E-040,5,IF(AP149&lt;1E-020,4,IF(AP149&lt;0.0000000001,3,IF(AP149&lt;0.00001,2,IF(AP149&lt;0.001,1,0)))))</f>
        <v>0</v>
      </c>
      <c r="CU149" s="0" t="n">
        <f aca="false">IF(AQ149&lt;1E-040,5,IF(AQ149&lt;1E-020,4,IF(AQ149&lt;0.0000000001,3,IF(AQ149&lt;0.00001,2,IF(AQ149&lt;0.001,1,0)))))</f>
        <v>2</v>
      </c>
      <c r="CV149" s="0" t="n">
        <f aca="false">IF(AR149&lt;1E-040,5,IF(AR149&lt;1E-020,4,IF(AR149&lt;0.0000000001,3,IF(AR149&lt;0.00001,2,IF(AR149&lt;0.001,1,0)))))</f>
        <v>0</v>
      </c>
      <c r="CW149" s="0" t="n">
        <f aca="false">IF(AS149&lt;1E-040,5,IF(AS149&lt;1E-020,4,IF(AS149&lt;0.0000000001,3,IF(AS149&lt;0.00001,2,IF(AS149&lt;0.001,1,0)))))</f>
        <v>0</v>
      </c>
      <c r="CX149" s="0" t="n">
        <f aca="false">IF(AT149&lt;1E-040,5,IF(AT149&lt;1E-020,4,IF(AT149&lt;0.0000000001,3,IF(AT149&lt;0.00001,2,IF(AT149&lt;0.001,1,0)))))</f>
        <v>1</v>
      </c>
      <c r="CY149" s="0" t="n">
        <f aca="false">IF(AU149&lt;1E-040,5,IF(AU149&lt;1E-020,4,IF(AU149&lt;0.0000000001,3,IF(AU149&lt;0.00001,2,IF(AU149&lt;0.001,1,0)))))</f>
        <v>0</v>
      </c>
      <c r="CZ149" s="0" t="n">
        <f aca="false">IF(AV149&lt;1E-040,5,IF(AV149&lt;1E-020,4,IF(AV149&lt;0.0000000001,3,IF(AV149&lt;0.00001,2,IF(AV149&lt;0.001,1,0)))))</f>
        <v>0</v>
      </c>
      <c r="DA149" s="0" t="n">
        <f aca="false">IF(AW149&lt;1E-040,5,IF(AW149&lt;1E-020,4,IF(AW149&lt;0.0000000001,3,IF(AW149&lt;0.00001,2,IF(AW149&lt;0.001,1,0)))))</f>
        <v>0</v>
      </c>
      <c r="DB149" s="0" t="n">
        <f aca="false">IF(AX149&lt;1E-040,5,IF(AX149&lt;1E-020,4,IF(AX149&lt;0.0000000001,3,IF(AX149&lt;0.00001,2,IF(AX149&lt;0.001,1,0)))))</f>
        <v>2</v>
      </c>
      <c r="DC149" s="0" t="n">
        <f aca="false">IF(AY149&lt;1E-040,5,IF(AY149&lt;1E-020,4,IF(AY149&lt;0.0000000001,3,IF(AY149&lt;0.00001,2,IF(AY149&lt;0.001,1,0)))))</f>
        <v>0</v>
      </c>
      <c r="DD149" s="0" t="n">
        <f aca="false">IF(AZ149&lt;1E-040,5,IF(AZ149&lt;1E-020,4,IF(AZ149&lt;0.0000000001,3,IF(AZ149&lt;0.00001,2,IF(AZ149&lt;0.001,1,0)))))</f>
        <v>0</v>
      </c>
      <c r="DE149" s="0" t="n">
        <f aca="false">IF(BA149&lt;1E-040,5,IF(BA149&lt;1E-020,4,IF(BA149&lt;0.0000000001,3,IF(BA149&lt;0.00001,2,IF(BA149&lt;0.001,1,0)))))</f>
        <v>2</v>
      </c>
      <c r="DF149" s="0" t="n">
        <f aca="false">IF(BB149&lt;1E-040,5,IF(BB149&lt;1E-020,4,IF(BB149&lt;0.0000000001,3,IF(BB149&lt;0.00001,2,IF(BB149&lt;0.001,1,0)))))</f>
        <v>0</v>
      </c>
    </row>
    <row r="150" customFormat="false" ht="12.8" hidden="false" customHeight="false" outlineLevel="0" collapsed="false">
      <c r="A150" s="0" t="s">
        <v>373</v>
      </c>
      <c r="B150" s="0" t="n">
        <v>0.970815939486605</v>
      </c>
      <c r="C150" s="0" t="n">
        <v>0.164683537004077</v>
      </c>
      <c r="D150" s="0" t="n">
        <v>0.0653131048786928</v>
      </c>
      <c r="E150" s="0" t="n">
        <v>0.994171325391028</v>
      </c>
      <c r="F150" s="0" t="n">
        <v>0.999999880448121</v>
      </c>
      <c r="G150" s="0" t="n">
        <v>1</v>
      </c>
      <c r="H150" s="0" t="n">
        <v>0.858238446561466</v>
      </c>
      <c r="I150" s="0" t="n">
        <v>0.465136564005077</v>
      </c>
      <c r="J150" s="0" t="n">
        <v>0.902955802233518</v>
      </c>
      <c r="K150" s="0" t="n">
        <v>1</v>
      </c>
      <c r="L150" s="0" t="n">
        <v>0.242405687956519</v>
      </c>
      <c r="M150" s="0" t="n">
        <v>0.000626282591529684</v>
      </c>
      <c r="N150" s="0" t="n">
        <v>0.740938077184426</v>
      </c>
      <c r="O150" s="0" t="n">
        <v>0.779200118564496</v>
      </c>
      <c r="P150" s="0" t="n">
        <v>0.585301698644738</v>
      </c>
      <c r="Q150" s="0" t="n">
        <v>1</v>
      </c>
      <c r="R150" s="0" t="n">
        <v>0.999232421527805</v>
      </c>
      <c r="S150" s="0" t="n">
        <v>1</v>
      </c>
      <c r="T150" s="0" t="n">
        <v>0.53563888993622</v>
      </c>
      <c r="U150" s="0" t="n">
        <v>0.999737173780491</v>
      </c>
      <c r="V150" s="0" t="n">
        <v>0.714267160350343</v>
      </c>
      <c r="W150" s="0" t="n">
        <v>0.985394560086538</v>
      </c>
      <c r="X150" s="0" t="n">
        <v>0.772164711450726</v>
      </c>
      <c r="Y150" s="0" t="n">
        <v>0.940094891901706</v>
      </c>
      <c r="Z150" s="0" t="n">
        <v>0.654861996343284</v>
      </c>
      <c r="AA150" s="0" t="n">
        <v>0.696552306619724</v>
      </c>
      <c r="AB150" s="0" t="n">
        <v>0.860370005200988</v>
      </c>
      <c r="AC150" s="0" t="n">
        <v>0.858090216372965</v>
      </c>
      <c r="AD150" s="0" t="n">
        <v>4.71991322546377E-023</v>
      </c>
      <c r="AE150" s="0" t="n">
        <v>0.268740559794925</v>
      </c>
      <c r="AF150" s="0" t="n">
        <v>2.85710835727876E-007</v>
      </c>
      <c r="AG150" s="0" t="n">
        <v>1.40443032303358E-007</v>
      </c>
      <c r="AH150" s="0" t="n">
        <v>0.00281201985647852</v>
      </c>
      <c r="AI150" s="0" t="n">
        <v>0.0322215190654789</v>
      </c>
      <c r="AJ150" s="0" t="n">
        <v>0.474070824890379</v>
      </c>
      <c r="AK150" s="0" t="n">
        <v>9.52494107316648E-020</v>
      </c>
      <c r="AL150" s="0" t="n">
        <v>0.999999791651584</v>
      </c>
      <c r="AM150" s="0" t="n">
        <v>0.99999972667623</v>
      </c>
      <c r="AN150" s="0" t="n">
        <v>0.999997993658577</v>
      </c>
      <c r="AO150" s="0" t="n">
        <v>0.782148535380699</v>
      </c>
      <c r="AP150" s="0" t="n">
        <v>0.63359884471808</v>
      </c>
      <c r="AQ150" s="0" t="n">
        <v>0.974925473209325</v>
      </c>
      <c r="AR150" s="0" t="n">
        <v>0.927345339319172</v>
      </c>
      <c r="AS150" s="0" t="n">
        <v>0.767772220582295</v>
      </c>
      <c r="AT150" s="0" t="n">
        <v>0.861578433788397</v>
      </c>
      <c r="AU150" s="0" t="n">
        <v>0.865665697525015</v>
      </c>
      <c r="AV150" s="0" t="n">
        <v>0.451213346024104</v>
      </c>
      <c r="AW150" s="0" t="n">
        <v>0.917442979358873</v>
      </c>
      <c r="AX150" s="0" t="n">
        <v>0.999999973840491</v>
      </c>
      <c r="AY150" s="0" t="n">
        <v>0.990772332214771</v>
      </c>
      <c r="AZ150" s="0" t="n">
        <v>0.765834348163362</v>
      </c>
      <c r="BA150" s="0" t="n">
        <v>0.999903930030473</v>
      </c>
      <c r="BB150" s="0" t="n">
        <v>1</v>
      </c>
      <c r="BE150" s="0" t="s">
        <v>373</v>
      </c>
      <c r="BF150" s="0" t="n">
        <f aca="false">IF(B150&lt;1E-040,5,IF(B150&lt;1E-020,4,IF(B150&lt;0.0000000001,3,IF(B150&lt;0.00001,2,IF(B150&lt;0.001,1,0)))))</f>
        <v>0</v>
      </c>
      <c r="BG150" s="0" t="n">
        <f aca="false">IF(C150&lt;1E-040,5,IF(C150&lt;1E-020,4,IF(C150&lt;0.0000000001,3,IF(C150&lt;0.00001,2,IF(C150&lt;0.001,1,0)))))</f>
        <v>0</v>
      </c>
      <c r="BH150" s="0" t="n">
        <f aca="false">IF(D150&lt;1E-040,5,IF(D150&lt;1E-020,4,IF(D150&lt;0.0000000001,3,IF(D150&lt;0.00001,2,IF(D150&lt;0.001,1,0)))))</f>
        <v>0</v>
      </c>
      <c r="BI150" s="0" t="n">
        <f aca="false">IF(E150&lt;1E-040,5,IF(E150&lt;1E-020,4,IF(E150&lt;0.0000000001,3,IF(E150&lt;0.00001,2,IF(E150&lt;0.001,1,0)))))</f>
        <v>0</v>
      </c>
      <c r="BJ150" s="0" t="n">
        <f aca="false">IF(F150&lt;1E-040,5,IF(F150&lt;1E-020,4,IF(F150&lt;0.0000000001,3,IF(F150&lt;0.00001,2,IF(F150&lt;0.001,1,0)))))</f>
        <v>0</v>
      </c>
      <c r="BK150" s="0" t="n">
        <f aca="false">IF(G150&lt;1E-040,5,IF(G150&lt;1E-020,4,IF(G150&lt;0.0000000001,3,IF(G150&lt;0.00001,2,IF(G150&lt;0.001,1,0)))))</f>
        <v>0</v>
      </c>
      <c r="BL150" s="0" t="n">
        <f aca="false">IF(H150&lt;1E-040,5,IF(H150&lt;1E-020,4,IF(H150&lt;0.0000000001,3,IF(H150&lt;0.00001,2,IF(H150&lt;0.001,1,0)))))</f>
        <v>0</v>
      </c>
      <c r="BM150" s="0" t="n">
        <f aca="false">IF(I150&lt;1E-040,5,IF(I150&lt;1E-020,4,IF(I150&lt;0.0000000001,3,IF(I150&lt;0.00001,2,IF(I150&lt;0.001,1,0)))))</f>
        <v>0</v>
      </c>
      <c r="BN150" s="0" t="n">
        <f aca="false">IF(J150&lt;1E-040,5,IF(J150&lt;1E-020,4,IF(J150&lt;0.0000000001,3,IF(J150&lt;0.00001,2,IF(J150&lt;0.001,1,0)))))</f>
        <v>0</v>
      </c>
      <c r="BO150" s="0" t="n">
        <f aca="false">IF(K150&lt;1E-040,5,IF(K150&lt;1E-020,4,IF(K150&lt;0.0000000001,3,IF(K150&lt;0.00001,2,IF(K150&lt;0.001,1,0)))))</f>
        <v>0</v>
      </c>
      <c r="BP150" s="0" t="n">
        <f aca="false">IF(L150&lt;1E-040,5,IF(L150&lt;1E-020,4,IF(L150&lt;0.0000000001,3,IF(L150&lt;0.00001,2,IF(L150&lt;0.001,1,0)))))</f>
        <v>0</v>
      </c>
      <c r="BQ150" s="0" t="n">
        <f aca="false">IF(M150&lt;1E-040,5,IF(M150&lt;1E-020,4,IF(M150&lt;0.0000000001,3,IF(M150&lt;0.00001,2,IF(M150&lt;0.001,1,0)))))</f>
        <v>1</v>
      </c>
      <c r="BR150" s="0" t="n">
        <f aca="false">IF(N150&lt;1E-040,5,IF(N150&lt;1E-020,4,IF(N150&lt;0.0000000001,3,IF(N150&lt;0.00001,2,IF(N150&lt;0.001,1,0)))))</f>
        <v>0</v>
      </c>
      <c r="BS150" s="0" t="n">
        <f aca="false">IF(O150&lt;1E-040,5,IF(O150&lt;1E-020,4,IF(O150&lt;0.0000000001,3,IF(O150&lt;0.00001,2,IF(O150&lt;0.001,1,0)))))</f>
        <v>0</v>
      </c>
      <c r="BT150" s="0" t="n">
        <f aca="false">IF(P150&lt;1E-040,5,IF(P150&lt;1E-020,4,IF(P150&lt;0.0000000001,3,IF(P150&lt;0.00001,2,IF(P150&lt;0.001,1,0)))))</f>
        <v>0</v>
      </c>
      <c r="BU150" s="0" t="n">
        <f aca="false">IF(Q150&lt;1E-040,5,IF(Q150&lt;1E-020,4,IF(Q150&lt;0.0000000001,3,IF(Q150&lt;0.00001,2,IF(Q150&lt;0.001,1,0)))))</f>
        <v>0</v>
      </c>
      <c r="BV150" s="0" t="n">
        <f aca="false">IF(R150&lt;1E-040,5,IF(R150&lt;1E-020,4,IF(R150&lt;0.0000000001,3,IF(R150&lt;0.00001,2,IF(R150&lt;0.001,1,0)))))</f>
        <v>0</v>
      </c>
      <c r="BW150" s="0" t="n">
        <f aca="false">IF(S150&lt;1E-040,5,IF(S150&lt;1E-020,4,IF(S150&lt;0.0000000001,3,IF(S150&lt;0.00001,2,IF(S150&lt;0.001,1,0)))))</f>
        <v>0</v>
      </c>
      <c r="BX150" s="0" t="n">
        <f aca="false">IF(T150&lt;1E-040,5,IF(T150&lt;1E-020,4,IF(T150&lt;0.0000000001,3,IF(T150&lt;0.00001,2,IF(T150&lt;0.001,1,0)))))</f>
        <v>0</v>
      </c>
      <c r="BY150" s="0" t="n">
        <f aca="false">IF(U150&lt;1E-040,5,IF(U150&lt;1E-020,4,IF(U150&lt;0.0000000001,3,IF(U150&lt;0.00001,2,IF(U150&lt;0.001,1,0)))))</f>
        <v>0</v>
      </c>
      <c r="BZ150" s="0" t="n">
        <f aca="false">IF(V150&lt;1E-040,5,IF(V150&lt;1E-020,4,IF(V150&lt;0.0000000001,3,IF(V150&lt;0.00001,2,IF(V150&lt;0.001,1,0)))))</f>
        <v>0</v>
      </c>
      <c r="CA150" s="0" t="n">
        <f aca="false">IF(W150&lt;1E-040,5,IF(W150&lt;1E-020,4,IF(W150&lt;0.0000000001,3,IF(W150&lt;0.00001,2,IF(W150&lt;0.001,1,0)))))</f>
        <v>0</v>
      </c>
      <c r="CB150" s="0" t="n">
        <f aca="false">IF(X150&lt;1E-040,5,IF(X150&lt;1E-020,4,IF(X150&lt;0.0000000001,3,IF(X150&lt;0.00001,2,IF(X150&lt;0.001,1,0)))))</f>
        <v>0</v>
      </c>
      <c r="CC150" s="0" t="n">
        <f aca="false">IF(Y150&lt;1E-040,5,IF(Y150&lt;1E-020,4,IF(Y150&lt;0.0000000001,3,IF(Y150&lt;0.00001,2,IF(Y150&lt;0.001,1,0)))))</f>
        <v>0</v>
      </c>
      <c r="CD150" s="0" t="n">
        <f aca="false">IF(Z150&lt;1E-040,5,IF(Z150&lt;1E-020,4,IF(Z150&lt;0.0000000001,3,IF(Z150&lt;0.00001,2,IF(Z150&lt;0.001,1,0)))))</f>
        <v>0</v>
      </c>
      <c r="CE150" s="0" t="n">
        <f aca="false">IF(AA150&lt;1E-040,5,IF(AA150&lt;1E-020,4,IF(AA150&lt;0.0000000001,3,IF(AA150&lt;0.00001,2,IF(AA150&lt;0.001,1,0)))))</f>
        <v>0</v>
      </c>
      <c r="CF150" s="0" t="n">
        <f aca="false">IF(AB150&lt;1E-040,5,IF(AB150&lt;1E-020,4,IF(AB150&lt;0.0000000001,3,IF(AB150&lt;0.00001,2,IF(AB150&lt;0.001,1,0)))))</f>
        <v>0</v>
      </c>
      <c r="CG150" s="0" t="n">
        <f aca="false">IF(AC150&lt;1E-040,5,IF(AC150&lt;1E-020,4,IF(AC150&lt;0.0000000001,3,IF(AC150&lt;0.00001,2,IF(AC150&lt;0.001,1,0)))))</f>
        <v>0</v>
      </c>
      <c r="CH150" s="0" t="n">
        <f aca="false">IF(AD150&lt;1E-040,5,IF(AD150&lt;1E-020,4,IF(AD150&lt;0.0000000001,3,IF(AD150&lt;0.00001,2,IF(AD150&lt;0.001,1,0)))))</f>
        <v>4</v>
      </c>
      <c r="CI150" s="0" t="n">
        <f aca="false">IF(AE150&lt;1E-040,5,IF(AE150&lt;1E-020,4,IF(AE150&lt;0.0000000001,3,IF(AE150&lt;0.00001,2,IF(AE150&lt;0.001,1,0)))))</f>
        <v>0</v>
      </c>
      <c r="CJ150" s="0" t="n">
        <f aca="false">IF(AF150&lt;1E-040,5,IF(AF150&lt;1E-020,4,IF(AF150&lt;0.0000000001,3,IF(AF150&lt;0.00001,2,IF(AF150&lt;0.001,1,0)))))</f>
        <v>2</v>
      </c>
      <c r="CK150" s="0" t="n">
        <f aca="false">IF(AG150&lt;1E-040,5,IF(AG150&lt;1E-020,4,IF(AG150&lt;0.0000000001,3,IF(AG150&lt;0.00001,2,IF(AG150&lt;0.001,1,0)))))</f>
        <v>2</v>
      </c>
      <c r="CL150" s="0" t="n">
        <f aca="false">IF(AH150&lt;1E-040,5,IF(AH150&lt;1E-020,4,IF(AH150&lt;0.0000000001,3,IF(AH150&lt;0.00001,2,IF(AH150&lt;0.001,1,0)))))</f>
        <v>0</v>
      </c>
      <c r="CM150" s="0" t="n">
        <f aca="false">IF(AI150&lt;1E-040,5,IF(AI150&lt;1E-020,4,IF(AI150&lt;0.0000000001,3,IF(AI150&lt;0.00001,2,IF(AI150&lt;0.001,1,0)))))</f>
        <v>0</v>
      </c>
      <c r="CN150" s="0" t="n">
        <f aca="false">IF(AJ150&lt;1E-040,5,IF(AJ150&lt;1E-020,4,IF(AJ150&lt;0.0000000001,3,IF(AJ150&lt;0.00001,2,IF(AJ150&lt;0.001,1,0)))))</f>
        <v>0</v>
      </c>
      <c r="CO150" s="0" t="n">
        <f aca="false">IF(AK150&lt;1E-040,5,IF(AK150&lt;1E-020,4,IF(AK150&lt;0.0000000001,3,IF(AK150&lt;0.00001,2,IF(AK150&lt;0.001,1,0)))))</f>
        <v>3</v>
      </c>
      <c r="CP150" s="0" t="n">
        <f aca="false">IF(AL150&lt;1E-040,5,IF(AL150&lt;1E-020,4,IF(AL150&lt;0.0000000001,3,IF(AL150&lt;0.00001,2,IF(AL150&lt;0.001,1,0)))))</f>
        <v>0</v>
      </c>
      <c r="CQ150" s="0" t="n">
        <f aca="false">IF(AM150&lt;1E-040,5,IF(AM150&lt;1E-020,4,IF(AM150&lt;0.0000000001,3,IF(AM150&lt;0.00001,2,IF(AM150&lt;0.001,1,0)))))</f>
        <v>0</v>
      </c>
      <c r="CR150" s="0" t="n">
        <f aca="false">IF(AN150&lt;1E-040,5,IF(AN150&lt;1E-020,4,IF(AN150&lt;0.0000000001,3,IF(AN150&lt;0.00001,2,IF(AN150&lt;0.001,1,0)))))</f>
        <v>0</v>
      </c>
      <c r="CS150" s="0" t="n">
        <f aca="false">IF(AO150&lt;1E-040,5,IF(AO150&lt;1E-020,4,IF(AO150&lt;0.0000000001,3,IF(AO150&lt;0.00001,2,IF(AO150&lt;0.001,1,0)))))</f>
        <v>0</v>
      </c>
      <c r="CT150" s="0" t="n">
        <f aca="false">IF(AP150&lt;1E-040,5,IF(AP150&lt;1E-020,4,IF(AP150&lt;0.0000000001,3,IF(AP150&lt;0.00001,2,IF(AP150&lt;0.001,1,0)))))</f>
        <v>0</v>
      </c>
      <c r="CU150" s="0" t="n">
        <f aca="false">IF(AQ150&lt;1E-040,5,IF(AQ150&lt;1E-020,4,IF(AQ150&lt;0.0000000001,3,IF(AQ150&lt;0.00001,2,IF(AQ150&lt;0.001,1,0)))))</f>
        <v>0</v>
      </c>
      <c r="CV150" s="0" t="n">
        <f aca="false">IF(AR150&lt;1E-040,5,IF(AR150&lt;1E-020,4,IF(AR150&lt;0.0000000001,3,IF(AR150&lt;0.00001,2,IF(AR150&lt;0.001,1,0)))))</f>
        <v>0</v>
      </c>
      <c r="CW150" s="0" t="n">
        <f aca="false">IF(AS150&lt;1E-040,5,IF(AS150&lt;1E-020,4,IF(AS150&lt;0.0000000001,3,IF(AS150&lt;0.00001,2,IF(AS150&lt;0.001,1,0)))))</f>
        <v>0</v>
      </c>
      <c r="CX150" s="0" t="n">
        <f aca="false">IF(AT150&lt;1E-040,5,IF(AT150&lt;1E-020,4,IF(AT150&lt;0.0000000001,3,IF(AT150&lt;0.00001,2,IF(AT150&lt;0.001,1,0)))))</f>
        <v>0</v>
      </c>
      <c r="CY150" s="0" t="n">
        <f aca="false">IF(AU150&lt;1E-040,5,IF(AU150&lt;1E-020,4,IF(AU150&lt;0.0000000001,3,IF(AU150&lt;0.00001,2,IF(AU150&lt;0.001,1,0)))))</f>
        <v>0</v>
      </c>
      <c r="CZ150" s="0" t="n">
        <f aca="false">IF(AV150&lt;1E-040,5,IF(AV150&lt;1E-020,4,IF(AV150&lt;0.0000000001,3,IF(AV150&lt;0.00001,2,IF(AV150&lt;0.001,1,0)))))</f>
        <v>0</v>
      </c>
      <c r="DA150" s="0" t="n">
        <f aca="false">IF(AW150&lt;1E-040,5,IF(AW150&lt;1E-020,4,IF(AW150&lt;0.0000000001,3,IF(AW150&lt;0.00001,2,IF(AW150&lt;0.001,1,0)))))</f>
        <v>0</v>
      </c>
      <c r="DB150" s="0" t="n">
        <f aca="false">IF(AX150&lt;1E-040,5,IF(AX150&lt;1E-020,4,IF(AX150&lt;0.0000000001,3,IF(AX150&lt;0.00001,2,IF(AX150&lt;0.001,1,0)))))</f>
        <v>0</v>
      </c>
      <c r="DC150" s="0" t="n">
        <f aca="false">IF(AY150&lt;1E-040,5,IF(AY150&lt;1E-020,4,IF(AY150&lt;0.0000000001,3,IF(AY150&lt;0.00001,2,IF(AY150&lt;0.001,1,0)))))</f>
        <v>0</v>
      </c>
      <c r="DD150" s="0" t="n">
        <f aca="false">IF(AZ150&lt;1E-040,5,IF(AZ150&lt;1E-020,4,IF(AZ150&lt;0.0000000001,3,IF(AZ150&lt;0.00001,2,IF(AZ150&lt;0.001,1,0)))))</f>
        <v>0</v>
      </c>
      <c r="DE150" s="0" t="n">
        <f aca="false">IF(BA150&lt;1E-040,5,IF(BA150&lt;1E-020,4,IF(BA150&lt;0.0000000001,3,IF(BA150&lt;0.00001,2,IF(BA150&lt;0.001,1,0)))))</f>
        <v>0</v>
      </c>
      <c r="DF150" s="0" t="n">
        <f aca="false">IF(BB150&lt;1E-040,5,IF(BB150&lt;1E-020,4,IF(BB150&lt;0.0000000001,3,IF(BB150&lt;0.00001,2,IF(BB150&lt;0.001,1,0)))))</f>
        <v>0</v>
      </c>
    </row>
    <row r="151" customFormat="false" ht="12.8" hidden="false" customHeight="false" outlineLevel="0" collapsed="false">
      <c r="A151" s="0" t="s">
        <v>374</v>
      </c>
      <c r="B151" s="0" t="n">
        <v>0.970815939486605</v>
      </c>
      <c r="C151" s="0" t="n">
        <v>0.861380212772372</v>
      </c>
      <c r="D151" s="0" t="n">
        <v>0.26709222648774</v>
      </c>
      <c r="E151" s="0" t="n">
        <v>0.828380150483956</v>
      </c>
      <c r="F151" s="0" t="n">
        <v>0.999999880448121</v>
      </c>
      <c r="G151" s="0" t="n">
        <v>1</v>
      </c>
      <c r="H151" s="0" t="n">
        <v>0.860001350153983</v>
      </c>
      <c r="I151" s="0" t="n">
        <v>0.13870098542079</v>
      </c>
      <c r="J151" s="0" t="n">
        <v>0.00134361265011073</v>
      </c>
      <c r="K151" s="0" t="n">
        <v>0.999999740665311</v>
      </c>
      <c r="L151" s="0" t="n">
        <v>0.131486841236552</v>
      </c>
      <c r="M151" s="0" t="n">
        <v>1</v>
      </c>
      <c r="N151" s="0" t="n">
        <v>0.13327921053808</v>
      </c>
      <c r="O151" s="0" t="n">
        <v>9.15693302710331E-007</v>
      </c>
      <c r="P151" s="0" t="n">
        <v>1</v>
      </c>
      <c r="Q151" s="0" t="n">
        <v>1</v>
      </c>
      <c r="R151" s="0" t="n">
        <v>0.320495392924813</v>
      </c>
      <c r="S151" s="0" t="n">
        <v>0.421999497679919</v>
      </c>
      <c r="T151" s="0" t="n">
        <v>0.747870704713587</v>
      </c>
      <c r="U151" s="0" t="n">
        <v>1</v>
      </c>
      <c r="V151" s="0" t="n">
        <v>0.205229784623687</v>
      </c>
      <c r="W151" s="0" t="n">
        <v>0.821604745763236</v>
      </c>
      <c r="X151" s="0" t="n">
        <v>0.304785622004692</v>
      </c>
      <c r="Y151" s="0" t="n">
        <v>0.863589367811548</v>
      </c>
      <c r="Z151" s="0" t="n">
        <v>0.00187425810330435</v>
      </c>
      <c r="AA151" s="0" t="n">
        <v>0.710430112744982</v>
      </c>
      <c r="AB151" s="0" t="n">
        <v>0.86300236128821</v>
      </c>
      <c r="AC151" s="0" t="n">
        <v>0.247799740621453</v>
      </c>
      <c r="AD151" s="0" t="n">
        <v>0.635777801246726</v>
      </c>
      <c r="AE151" s="0" t="n">
        <v>0.638275076386892</v>
      </c>
      <c r="AF151" s="0" t="n">
        <v>0.588942291320026</v>
      </c>
      <c r="AG151" s="0" t="n">
        <v>0.363516734769064</v>
      </c>
      <c r="AH151" s="0" t="n">
        <v>0.90044205652403</v>
      </c>
      <c r="AI151" s="0" t="n">
        <v>0.97798533350711</v>
      </c>
      <c r="AJ151" s="0" t="n">
        <v>0.707122283538133</v>
      </c>
      <c r="AK151" s="0" t="n">
        <v>0.399461348869597</v>
      </c>
      <c r="AL151" s="0" t="n">
        <v>0.136197536728503</v>
      </c>
      <c r="AM151" s="0" t="n">
        <v>1.52929776097331E-015</v>
      </c>
      <c r="AN151" s="0" t="n">
        <v>4.94988295095521E-023</v>
      </c>
      <c r="AO151" s="0" t="n">
        <v>1</v>
      </c>
      <c r="AP151" s="0" t="n">
        <v>0.408193935401502</v>
      </c>
      <c r="AQ151" s="0" t="n">
        <v>0.978335183430189</v>
      </c>
      <c r="AR151" s="0" t="n">
        <v>0.844774463755383</v>
      </c>
      <c r="AS151" s="0" t="n">
        <v>0.00190498664535277</v>
      </c>
      <c r="AT151" s="0" t="n">
        <v>0.868059653981017</v>
      </c>
      <c r="AU151" s="0" t="n">
        <v>0.945262758211141</v>
      </c>
      <c r="AV151" s="0" t="n">
        <v>0.347217770502258</v>
      </c>
      <c r="AW151" s="0" t="n">
        <v>0.101142879465194</v>
      </c>
      <c r="AX151" s="0" t="n">
        <v>0.999999973840491</v>
      </c>
      <c r="AY151" s="0" t="n">
        <v>0.787769698319352</v>
      </c>
      <c r="AZ151" s="0" t="n">
        <v>0.89172568895077</v>
      </c>
      <c r="BA151" s="0" t="n">
        <v>0.508001480469872</v>
      </c>
      <c r="BB151" s="0" t="n">
        <v>1</v>
      </c>
      <c r="BE151" s="0" t="s">
        <v>374</v>
      </c>
      <c r="BF151" s="0" t="n">
        <f aca="false">IF(B151&lt;1E-040,5,IF(B151&lt;1E-020,4,IF(B151&lt;0.0000000001,3,IF(B151&lt;0.00001,2,IF(B151&lt;0.001,1,0)))))</f>
        <v>0</v>
      </c>
      <c r="BG151" s="0" t="n">
        <f aca="false">IF(C151&lt;1E-040,5,IF(C151&lt;1E-020,4,IF(C151&lt;0.0000000001,3,IF(C151&lt;0.00001,2,IF(C151&lt;0.001,1,0)))))</f>
        <v>0</v>
      </c>
      <c r="BH151" s="0" t="n">
        <f aca="false">IF(D151&lt;1E-040,5,IF(D151&lt;1E-020,4,IF(D151&lt;0.0000000001,3,IF(D151&lt;0.00001,2,IF(D151&lt;0.001,1,0)))))</f>
        <v>0</v>
      </c>
      <c r="BI151" s="0" t="n">
        <f aca="false">IF(E151&lt;1E-040,5,IF(E151&lt;1E-020,4,IF(E151&lt;0.0000000001,3,IF(E151&lt;0.00001,2,IF(E151&lt;0.001,1,0)))))</f>
        <v>0</v>
      </c>
      <c r="BJ151" s="0" t="n">
        <f aca="false">IF(F151&lt;1E-040,5,IF(F151&lt;1E-020,4,IF(F151&lt;0.0000000001,3,IF(F151&lt;0.00001,2,IF(F151&lt;0.001,1,0)))))</f>
        <v>0</v>
      </c>
      <c r="BK151" s="0" t="n">
        <f aca="false">IF(G151&lt;1E-040,5,IF(G151&lt;1E-020,4,IF(G151&lt;0.0000000001,3,IF(G151&lt;0.00001,2,IF(G151&lt;0.001,1,0)))))</f>
        <v>0</v>
      </c>
      <c r="BL151" s="0" t="n">
        <f aca="false">IF(H151&lt;1E-040,5,IF(H151&lt;1E-020,4,IF(H151&lt;0.0000000001,3,IF(H151&lt;0.00001,2,IF(H151&lt;0.001,1,0)))))</f>
        <v>0</v>
      </c>
      <c r="BM151" s="0" t="n">
        <f aca="false">IF(I151&lt;1E-040,5,IF(I151&lt;1E-020,4,IF(I151&lt;0.0000000001,3,IF(I151&lt;0.00001,2,IF(I151&lt;0.001,1,0)))))</f>
        <v>0</v>
      </c>
      <c r="BN151" s="0" t="n">
        <f aca="false">IF(J151&lt;1E-040,5,IF(J151&lt;1E-020,4,IF(J151&lt;0.0000000001,3,IF(J151&lt;0.00001,2,IF(J151&lt;0.001,1,0)))))</f>
        <v>0</v>
      </c>
      <c r="BO151" s="0" t="n">
        <f aca="false">IF(K151&lt;1E-040,5,IF(K151&lt;1E-020,4,IF(K151&lt;0.0000000001,3,IF(K151&lt;0.00001,2,IF(K151&lt;0.001,1,0)))))</f>
        <v>0</v>
      </c>
      <c r="BP151" s="0" t="n">
        <f aca="false">IF(L151&lt;1E-040,5,IF(L151&lt;1E-020,4,IF(L151&lt;0.0000000001,3,IF(L151&lt;0.00001,2,IF(L151&lt;0.001,1,0)))))</f>
        <v>0</v>
      </c>
      <c r="BQ151" s="0" t="n">
        <f aca="false">IF(M151&lt;1E-040,5,IF(M151&lt;1E-020,4,IF(M151&lt;0.0000000001,3,IF(M151&lt;0.00001,2,IF(M151&lt;0.001,1,0)))))</f>
        <v>0</v>
      </c>
      <c r="BR151" s="0" t="n">
        <f aca="false">IF(N151&lt;1E-040,5,IF(N151&lt;1E-020,4,IF(N151&lt;0.0000000001,3,IF(N151&lt;0.00001,2,IF(N151&lt;0.001,1,0)))))</f>
        <v>0</v>
      </c>
      <c r="BS151" s="0" t="n">
        <f aca="false">IF(O151&lt;1E-040,5,IF(O151&lt;1E-020,4,IF(O151&lt;0.0000000001,3,IF(O151&lt;0.00001,2,IF(O151&lt;0.001,1,0)))))</f>
        <v>2</v>
      </c>
      <c r="BT151" s="0" t="n">
        <f aca="false">IF(P151&lt;1E-040,5,IF(P151&lt;1E-020,4,IF(P151&lt;0.0000000001,3,IF(P151&lt;0.00001,2,IF(P151&lt;0.001,1,0)))))</f>
        <v>0</v>
      </c>
      <c r="BU151" s="0" t="n">
        <f aca="false">IF(Q151&lt;1E-040,5,IF(Q151&lt;1E-020,4,IF(Q151&lt;0.0000000001,3,IF(Q151&lt;0.00001,2,IF(Q151&lt;0.001,1,0)))))</f>
        <v>0</v>
      </c>
      <c r="BV151" s="0" t="n">
        <f aca="false">IF(R151&lt;1E-040,5,IF(R151&lt;1E-020,4,IF(R151&lt;0.0000000001,3,IF(R151&lt;0.00001,2,IF(R151&lt;0.001,1,0)))))</f>
        <v>0</v>
      </c>
      <c r="BW151" s="0" t="n">
        <f aca="false">IF(S151&lt;1E-040,5,IF(S151&lt;1E-020,4,IF(S151&lt;0.0000000001,3,IF(S151&lt;0.00001,2,IF(S151&lt;0.001,1,0)))))</f>
        <v>0</v>
      </c>
      <c r="BX151" s="0" t="n">
        <f aca="false">IF(T151&lt;1E-040,5,IF(T151&lt;1E-020,4,IF(T151&lt;0.0000000001,3,IF(T151&lt;0.00001,2,IF(T151&lt;0.001,1,0)))))</f>
        <v>0</v>
      </c>
      <c r="BY151" s="0" t="n">
        <f aca="false">IF(U151&lt;1E-040,5,IF(U151&lt;1E-020,4,IF(U151&lt;0.0000000001,3,IF(U151&lt;0.00001,2,IF(U151&lt;0.001,1,0)))))</f>
        <v>0</v>
      </c>
      <c r="BZ151" s="0" t="n">
        <f aca="false">IF(V151&lt;1E-040,5,IF(V151&lt;1E-020,4,IF(V151&lt;0.0000000001,3,IF(V151&lt;0.00001,2,IF(V151&lt;0.001,1,0)))))</f>
        <v>0</v>
      </c>
      <c r="CA151" s="0" t="n">
        <f aca="false">IF(W151&lt;1E-040,5,IF(W151&lt;1E-020,4,IF(W151&lt;0.0000000001,3,IF(W151&lt;0.00001,2,IF(W151&lt;0.001,1,0)))))</f>
        <v>0</v>
      </c>
      <c r="CB151" s="0" t="n">
        <f aca="false">IF(X151&lt;1E-040,5,IF(X151&lt;1E-020,4,IF(X151&lt;0.0000000001,3,IF(X151&lt;0.00001,2,IF(X151&lt;0.001,1,0)))))</f>
        <v>0</v>
      </c>
      <c r="CC151" s="0" t="n">
        <f aca="false">IF(Y151&lt;1E-040,5,IF(Y151&lt;1E-020,4,IF(Y151&lt;0.0000000001,3,IF(Y151&lt;0.00001,2,IF(Y151&lt;0.001,1,0)))))</f>
        <v>0</v>
      </c>
      <c r="CD151" s="0" t="n">
        <f aca="false">IF(Z151&lt;1E-040,5,IF(Z151&lt;1E-020,4,IF(Z151&lt;0.0000000001,3,IF(Z151&lt;0.00001,2,IF(Z151&lt;0.001,1,0)))))</f>
        <v>0</v>
      </c>
      <c r="CE151" s="0" t="n">
        <f aca="false">IF(AA151&lt;1E-040,5,IF(AA151&lt;1E-020,4,IF(AA151&lt;0.0000000001,3,IF(AA151&lt;0.00001,2,IF(AA151&lt;0.001,1,0)))))</f>
        <v>0</v>
      </c>
      <c r="CF151" s="0" t="n">
        <f aca="false">IF(AB151&lt;1E-040,5,IF(AB151&lt;1E-020,4,IF(AB151&lt;0.0000000001,3,IF(AB151&lt;0.00001,2,IF(AB151&lt;0.001,1,0)))))</f>
        <v>0</v>
      </c>
      <c r="CG151" s="0" t="n">
        <f aca="false">IF(AC151&lt;1E-040,5,IF(AC151&lt;1E-020,4,IF(AC151&lt;0.0000000001,3,IF(AC151&lt;0.00001,2,IF(AC151&lt;0.001,1,0)))))</f>
        <v>0</v>
      </c>
      <c r="CH151" s="0" t="n">
        <f aca="false">IF(AD151&lt;1E-040,5,IF(AD151&lt;1E-020,4,IF(AD151&lt;0.0000000001,3,IF(AD151&lt;0.00001,2,IF(AD151&lt;0.001,1,0)))))</f>
        <v>0</v>
      </c>
      <c r="CI151" s="0" t="n">
        <f aca="false">IF(AE151&lt;1E-040,5,IF(AE151&lt;1E-020,4,IF(AE151&lt;0.0000000001,3,IF(AE151&lt;0.00001,2,IF(AE151&lt;0.001,1,0)))))</f>
        <v>0</v>
      </c>
      <c r="CJ151" s="0" t="n">
        <f aca="false">IF(AF151&lt;1E-040,5,IF(AF151&lt;1E-020,4,IF(AF151&lt;0.0000000001,3,IF(AF151&lt;0.00001,2,IF(AF151&lt;0.001,1,0)))))</f>
        <v>0</v>
      </c>
      <c r="CK151" s="0" t="n">
        <f aca="false">IF(AG151&lt;1E-040,5,IF(AG151&lt;1E-020,4,IF(AG151&lt;0.0000000001,3,IF(AG151&lt;0.00001,2,IF(AG151&lt;0.001,1,0)))))</f>
        <v>0</v>
      </c>
      <c r="CL151" s="0" t="n">
        <f aca="false">IF(AH151&lt;1E-040,5,IF(AH151&lt;1E-020,4,IF(AH151&lt;0.0000000001,3,IF(AH151&lt;0.00001,2,IF(AH151&lt;0.001,1,0)))))</f>
        <v>0</v>
      </c>
      <c r="CM151" s="0" t="n">
        <f aca="false">IF(AI151&lt;1E-040,5,IF(AI151&lt;1E-020,4,IF(AI151&lt;0.0000000001,3,IF(AI151&lt;0.00001,2,IF(AI151&lt;0.001,1,0)))))</f>
        <v>0</v>
      </c>
      <c r="CN151" s="0" t="n">
        <f aca="false">IF(AJ151&lt;1E-040,5,IF(AJ151&lt;1E-020,4,IF(AJ151&lt;0.0000000001,3,IF(AJ151&lt;0.00001,2,IF(AJ151&lt;0.001,1,0)))))</f>
        <v>0</v>
      </c>
      <c r="CO151" s="0" t="n">
        <f aca="false">IF(AK151&lt;1E-040,5,IF(AK151&lt;1E-020,4,IF(AK151&lt;0.0000000001,3,IF(AK151&lt;0.00001,2,IF(AK151&lt;0.001,1,0)))))</f>
        <v>0</v>
      </c>
      <c r="CP151" s="0" t="n">
        <f aca="false">IF(AL151&lt;1E-040,5,IF(AL151&lt;1E-020,4,IF(AL151&lt;0.0000000001,3,IF(AL151&lt;0.00001,2,IF(AL151&lt;0.001,1,0)))))</f>
        <v>0</v>
      </c>
      <c r="CQ151" s="0" t="n">
        <f aca="false">IF(AM151&lt;1E-040,5,IF(AM151&lt;1E-020,4,IF(AM151&lt;0.0000000001,3,IF(AM151&lt;0.00001,2,IF(AM151&lt;0.001,1,0)))))</f>
        <v>3</v>
      </c>
      <c r="CR151" s="0" t="n">
        <f aca="false">IF(AN151&lt;1E-040,5,IF(AN151&lt;1E-020,4,IF(AN151&lt;0.0000000001,3,IF(AN151&lt;0.00001,2,IF(AN151&lt;0.001,1,0)))))</f>
        <v>4</v>
      </c>
      <c r="CS151" s="0" t="n">
        <f aca="false">IF(AO151&lt;1E-040,5,IF(AO151&lt;1E-020,4,IF(AO151&lt;0.0000000001,3,IF(AO151&lt;0.00001,2,IF(AO151&lt;0.001,1,0)))))</f>
        <v>0</v>
      </c>
      <c r="CT151" s="0" t="n">
        <f aca="false">IF(AP151&lt;1E-040,5,IF(AP151&lt;1E-020,4,IF(AP151&lt;0.0000000001,3,IF(AP151&lt;0.00001,2,IF(AP151&lt;0.001,1,0)))))</f>
        <v>0</v>
      </c>
      <c r="CU151" s="0" t="n">
        <f aca="false">IF(AQ151&lt;1E-040,5,IF(AQ151&lt;1E-020,4,IF(AQ151&lt;0.0000000001,3,IF(AQ151&lt;0.00001,2,IF(AQ151&lt;0.001,1,0)))))</f>
        <v>0</v>
      </c>
      <c r="CV151" s="0" t="n">
        <f aca="false">IF(AR151&lt;1E-040,5,IF(AR151&lt;1E-020,4,IF(AR151&lt;0.0000000001,3,IF(AR151&lt;0.00001,2,IF(AR151&lt;0.001,1,0)))))</f>
        <v>0</v>
      </c>
      <c r="CW151" s="0" t="n">
        <f aca="false">IF(AS151&lt;1E-040,5,IF(AS151&lt;1E-020,4,IF(AS151&lt;0.0000000001,3,IF(AS151&lt;0.00001,2,IF(AS151&lt;0.001,1,0)))))</f>
        <v>0</v>
      </c>
      <c r="CX151" s="0" t="n">
        <f aca="false">IF(AT151&lt;1E-040,5,IF(AT151&lt;1E-020,4,IF(AT151&lt;0.0000000001,3,IF(AT151&lt;0.00001,2,IF(AT151&lt;0.001,1,0)))))</f>
        <v>0</v>
      </c>
      <c r="CY151" s="0" t="n">
        <f aca="false">IF(AU151&lt;1E-040,5,IF(AU151&lt;1E-020,4,IF(AU151&lt;0.0000000001,3,IF(AU151&lt;0.00001,2,IF(AU151&lt;0.001,1,0)))))</f>
        <v>0</v>
      </c>
      <c r="CZ151" s="0" t="n">
        <f aca="false">IF(AV151&lt;1E-040,5,IF(AV151&lt;1E-020,4,IF(AV151&lt;0.0000000001,3,IF(AV151&lt;0.00001,2,IF(AV151&lt;0.001,1,0)))))</f>
        <v>0</v>
      </c>
      <c r="DA151" s="0" t="n">
        <f aca="false">IF(AW151&lt;1E-040,5,IF(AW151&lt;1E-020,4,IF(AW151&lt;0.0000000001,3,IF(AW151&lt;0.00001,2,IF(AW151&lt;0.001,1,0)))))</f>
        <v>0</v>
      </c>
      <c r="DB151" s="0" t="n">
        <f aca="false">IF(AX151&lt;1E-040,5,IF(AX151&lt;1E-020,4,IF(AX151&lt;0.0000000001,3,IF(AX151&lt;0.00001,2,IF(AX151&lt;0.001,1,0)))))</f>
        <v>0</v>
      </c>
      <c r="DC151" s="0" t="n">
        <f aca="false">IF(AY151&lt;1E-040,5,IF(AY151&lt;1E-020,4,IF(AY151&lt;0.0000000001,3,IF(AY151&lt;0.00001,2,IF(AY151&lt;0.001,1,0)))))</f>
        <v>0</v>
      </c>
      <c r="DD151" s="0" t="n">
        <f aca="false">IF(AZ151&lt;1E-040,5,IF(AZ151&lt;1E-020,4,IF(AZ151&lt;0.0000000001,3,IF(AZ151&lt;0.00001,2,IF(AZ151&lt;0.001,1,0)))))</f>
        <v>0</v>
      </c>
      <c r="DE151" s="0" t="n">
        <f aca="false">IF(BA151&lt;1E-040,5,IF(BA151&lt;1E-020,4,IF(BA151&lt;0.0000000001,3,IF(BA151&lt;0.00001,2,IF(BA151&lt;0.001,1,0)))))</f>
        <v>0</v>
      </c>
      <c r="DF151" s="0" t="n">
        <f aca="false">IF(BB151&lt;1E-040,5,IF(BB151&lt;1E-020,4,IF(BB151&lt;0.0000000001,3,IF(BB151&lt;0.00001,2,IF(BB151&lt;0.001,1,0)))))</f>
        <v>0</v>
      </c>
    </row>
    <row r="152" customFormat="false" ht="12.8" hidden="false" customHeight="false" outlineLevel="0" collapsed="false">
      <c r="A152" s="0" t="s">
        <v>375</v>
      </c>
      <c r="B152" s="0" t="n">
        <v>0.849329631286367</v>
      </c>
      <c r="C152" s="0" t="n">
        <v>0.52022927922059</v>
      </c>
      <c r="D152" s="0" t="n">
        <v>0.266508926612967</v>
      </c>
      <c r="E152" s="0" t="n">
        <v>0.260880744563188</v>
      </c>
      <c r="F152" s="0" t="n">
        <v>2.12458991833851E-009</v>
      </c>
      <c r="G152" s="0" t="n">
        <v>4.64768093664498E-015</v>
      </c>
      <c r="H152" s="0" t="n">
        <v>0.120455097030671</v>
      </c>
      <c r="I152" s="0" t="n">
        <v>0.99022982003759</v>
      </c>
      <c r="J152" s="0" t="n">
        <v>0.00018700497388387</v>
      </c>
      <c r="K152" s="0" t="n">
        <v>0.999999740665311</v>
      </c>
      <c r="L152" s="0" t="n">
        <v>0.000888619112664628</v>
      </c>
      <c r="M152" s="0" t="n">
        <v>0.00438216763223102</v>
      </c>
      <c r="N152" s="0" t="n">
        <v>0.981944174568705</v>
      </c>
      <c r="O152" s="0" t="n">
        <v>0.00794023748022223</v>
      </c>
      <c r="P152" s="0" t="n">
        <v>4.39515221461242E-005</v>
      </c>
      <c r="Q152" s="0" t="n">
        <v>0.0510463113811446</v>
      </c>
      <c r="R152" s="0" t="n">
        <v>0.291145944085047</v>
      </c>
      <c r="S152" s="0" t="n">
        <v>0.457460745377266</v>
      </c>
      <c r="T152" s="0" t="n">
        <v>0.630319281875968</v>
      </c>
      <c r="U152" s="0" t="n">
        <v>0.395526932910073</v>
      </c>
      <c r="V152" s="0" t="n">
        <v>0.365944189041437</v>
      </c>
      <c r="W152" s="0" t="n">
        <v>0.531784325061321</v>
      </c>
      <c r="X152" s="0" t="n">
        <v>0.999721355435503</v>
      </c>
      <c r="Y152" s="0" t="n">
        <v>0.983503065711586</v>
      </c>
      <c r="Z152" s="0" t="n">
        <v>0.965964103882259</v>
      </c>
      <c r="AA152" s="0" t="n">
        <v>0.999983418369434</v>
      </c>
      <c r="AB152" s="0" t="n">
        <v>0.366433478142669</v>
      </c>
      <c r="AC152" s="0" t="n">
        <v>0.604580258825668</v>
      </c>
      <c r="AD152" s="0" t="n">
        <v>0.514055076896641</v>
      </c>
      <c r="AE152" s="0" t="n">
        <v>0.969847358773085</v>
      </c>
      <c r="AF152" s="0" t="n">
        <v>0.961744648219748</v>
      </c>
      <c r="AG152" s="0" t="n">
        <v>0.867978720912423</v>
      </c>
      <c r="AH152" s="0" t="n">
        <v>0.947844453459233</v>
      </c>
      <c r="AI152" s="0" t="n">
        <v>0.999999999691949</v>
      </c>
      <c r="AJ152" s="0" t="n">
        <v>0.99998207032675</v>
      </c>
      <c r="AK152" s="0" t="n">
        <v>0.999999999933583</v>
      </c>
      <c r="AL152" s="0" t="n">
        <v>5.25301490446793E-023</v>
      </c>
      <c r="AM152" s="0" t="n">
        <v>0.99999972667623</v>
      </c>
      <c r="AN152" s="0" t="n">
        <v>2.8097706648172E-016</v>
      </c>
      <c r="AO152" s="0" t="n">
        <v>0.488598537615947</v>
      </c>
      <c r="AP152" s="0" t="n">
        <v>0.0098719317593579</v>
      </c>
      <c r="AQ152" s="0" t="n">
        <v>1.53792552671536E-009</v>
      </c>
      <c r="AR152" s="0" t="n">
        <v>0.2291166483394</v>
      </c>
      <c r="AS152" s="0" t="n">
        <v>0.203432925176999</v>
      </c>
      <c r="AT152" s="0" t="n">
        <v>5.4741933174394E-005</v>
      </c>
      <c r="AU152" s="0" t="n">
        <v>0.197684484117949</v>
      </c>
      <c r="AV152" s="0" t="n">
        <v>0.0129300852712332</v>
      </c>
      <c r="AW152" s="0" t="n">
        <v>0.13660703876252</v>
      </c>
      <c r="AX152" s="0" t="n">
        <v>7.91169452867024E-011</v>
      </c>
      <c r="AY152" s="0" t="n">
        <v>0.0236261815667737</v>
      </c>
      <c r="AZ152" s="0" t="n">
        <v>0.31563991511355</v>
      </c>
      <c r="BA152" s="0" t="n">
        <v>3.53368553582454E-006</v>
      </c>
      <c r="BB152" s="0" t="n">
        <v>0.0638662291781455</v>
      </c>
      <c r="BE152" s="0" t="s">
        <v>375</v>
      </c>
      <c r="BF152" s="0" t="n">
        <f aca="false">IF(B152&lt;1E-040,5,IF(B152&lt;1E-020,4,IF(B152&lt;0.0000000001,3,IF(B152&lt;0.00001,2,IF(B152&lt;0.001,1,0)))))</f>
        <v>0</v>
      </c>
      <c r="BG152" s="0" t="n">
        <f aca="false">IF(C152&lt;1E-040,5,IF(C152&lt;1E-020,4,IF(C152&lt;0.0000000001,3,IF(C152&lt;0.00001,2,IF(C152&lt;0.001,1,0)))))</f>
        <v>0</v>
      </c>
      <c r="BH152" s="0" t="n">
        <f aca="false">IF(D152&lt;1E-040,5,IF(D152&lt;1E-020,4,IF(D152&lt;0.0000000001,3,IF(D152&lt;0.00001,2,IF(D152&lt;0.001,1,0)))))</f>
        <v>0</v>
      </c>
      <c r="BI152" s="0" t="n">
        <f aca="false">IF(E152&lt;1E-040,5,IF(E152&lt;1E-020,4,IF(E152&lt;0.0000000001,3,IF(E152&lt;0.00001,2,IF(E152&lt;0.001,1,0)))))</f>
        <v>0</v>
      </c>
      <c r="BJ152" s="0" t="n">
        <f aca="false">IF(F152&lt;1E-040,5,IF(F152&lt;1E-020,4,IF(F152&lt;0.0000000001,3,IF(F152&lt;0.00001,2,IF(F152&lt;0.001,1,0)))))</f>
        <v>2</v>
      </c>
      <c r="BK152" s="0" t="n">
        <f aca="false">IF(G152&lt;1E-040,5,IF(G152&lt;1E-020,4,IF(G152&lt;0.0000000001,3,IF(G152&lt;0.00001,2,IF(G152&lt;0.001,1,0)))))</f>
        <v>3</v>
      </c>
      <c r="BL152" s="0" t="n">
        <f aca="false">IF(H152&lt;1E-040,5,IF(H152&lt;1E-020,4,IF(H152&lt;0.0000000001,3,IF(H152&lt;0.00001,2,IF(H152&lt;0.001,1,0)))))</f>
        <v>0</v>
      </c>
      <c r="BM152" s="0" t="n">
        <f aca="false">IF(I152&lt;1E-040,5,IF(I152&lt;1E-020,4,IF(I152&lt;0.0000000001,3,IF(I152&lt;0.00001,2,IF(I152&lt;0.001,1,0)))))</f>
        <v>0</v>
      </c>
      <c r="BN152" s="0" t="n">
        <f aca="false">IF(J152&lt;1E-040,5,IF(J152&lt;1E-020,4,IF(J152&lt;0.0000000001,3,IF(J152&lt;0.00001,2,IF(J152&lt;0.001,1,0)))))</f>
        <v>1</v>
      </c>
      <c r="BO152" s="0" t="n">
        <f aca="false">IF(K152&lt;1E-040,5,IF(K152&lt;1E-020,4,IF(K152&lt;0.0000000001,3,IF(K152&lt;0.00001,2,IF(K152&lt;0.001,1,0)))))</f>
        <v>0</v>
      </c>
      <c r="BP152" s="0" t="n">
        <f aca="false">IF(L152&lt;1E-040,5,IF(L152&lt;1E-020,4,IF(L152&lt;0.0000000001,3,IF(L152&lt;0.00001,2,IF(L152&lt;0.001,1,0)))))</f>
        <v>1</v>
      </c>
      <c r="BQ152" s="0" t="n">
        <f aca="false">IF(M152&lt;1E-040,5,IF(M152&lt;1E-020,4,IF(M152&lt;0.0000000001,3,IF(M152&lt;0.00001,2,IF(M152&lt;0.001,1,0)))))</f>
        <v>0</v>
      </c>
      <c r="BR152" s="0" t="n">
        <f aca="false">IF(N152&lt;1E-040,5,IF(N152&lt;1E-020,4,IF(N152&lt;0.0000000001,3,IF(N152&lt;0.00001,2,IF(N152&lt;0.001,1,0)))))</f>
        <v>0</v>
      </c>
      <c r="BS152" s="0" t="n">
        <f aca="false">IF(O152&lt;1E-040,5,IF(O152&lt;1E-020,4,IF(O152&lt;0.0000000001,3,IF(O152&lt;0.00001,2,IF(O152&lt;0.001,1,0)))))</f>
        <v>0</v>
      </c>
      <c r="BT152" s="0" t="n">
        <f aca="false">IF(P152&lt;1E-040,5,IF(P152&lt;1E-020,4,IF(P152&lt;0.0000000001,3,IF(P152&lt;0.00001,2,IF(P152&lt;0.001,1,0)))))</f>
        <v>1</v>
      </c>
      <c r="BU152" s="0" t="n">
        <f aca="false">IF(Q152&lt;1E-040,5,IF(Q152&lt;1E-020,4,IF(Q152&lt;0.0000000001,3,IF(Q152&lt;0.00001,2,IF(Q152&lt;0.001,1,0)))))</f>
        <v>0</v>
      </c>
      <c r="BV152" s="0" t="n">
        <f aca="false">IF(R152&lt;1E-040,5,IF(R152&lt;1E-020,4,IF(R152&lt;0.0000000001,3,IF(R152&lt;0.00001,2,IF(R152&lt;0.001,1,0)))))</f>
        <v>0</v>
      </c>
      <c r="BW152" s="0" t="n">
        <f aca="false">IF(S152&lt;1E-040,5,IF(S152&lt;1E-020,4,IF(S152&lt;0.0000000001,3,IF(S152&lt;0.00001,2,IF(S152&lt;0.001,1,0)))))</f>
        <v>0</v>
      </c>
      <c r="BX152" s="0" t="n">
        <f aca="false">IF(T152&lt;1E-040,5,IF(T152&lt;1E-020,4,IF(T152&lt;0.0000000001,3,IF(T152&lt;0.00001,2,IF(T152&lt;0.001,1,0)))))</f>
        <v>0</v>
      </c>
      <c r="BY152" s="0" t="n">
        <f aca="false">IF(U152&lt;1E-040,5,IF(U152&lt;1E-020,4,IF(U152&lt;0.0000000001,3,IF(U152&lt;0.00001,2,IF(U152&lt;0.001,1,0)))))</f>
        <v>0</v>
      </c>
      <c r="BZ152" s="0" t="n">
        <f aca="false">IF(V152&lt;1E-040,5,IF(V152&lt;1E-020,4,IF(V152&lt;0.0000000001,3,IF(V152&lt;0.00001,2,IF(V152&lt;0.001,1,0)))))</f>
        <v>0</v>
      </c>
      <c r="CA152" s="0" t="n">
        <f aca="false">IF(W152&lt;1E-040,5,IF(W152&lt;1E-020,4,IF(W152&lt;0.0000000001,3,IF(W152&lt;0.00001,2,IF(W152&lt;0.001,1,0)))))</f>
        <v>0</v>
      </c>
      <c r="CB152" s="0" t="n">
        <f aca="false">IF(X152&lt;1E-040,5,IF(X152&lt;1E-020,4,IF(X152&lt;0.0000000001,3,IF(X152&lt;0.00001,2,IF(X152&lt;0.001,1,0)))))</f>
        <v>0</v>
      </c>
      <c r="CC152" s="0" t="n">
        <f aca="false">IF(Y152&lt;1E-040,5,IF(Y152&lt;1E-020,4,IF(Y152&lt;0.0000000001,3,IF(Y152&lt;0.00001,2,IF(Y152&lt;0.001,1,0)))))</f>
        <v>0</v>
      </c>
      <c r="CD152" s="0" t="n">
        <f aca="false">IF(Z152&lt;1E-040,5,IF(Z152&lt;1E-020,4,IF(Z152&lt;0.0000000001,3,IF(Z152&lt;0.00001,2,IF(Z152&lt;0.001,1,0)))))</f>
        <v>0</v>
      </c>
      <c r="CE152" s="0" t="n">
        <f aca="false">IF(AA152&lt;1E-040,5,IF(AA152&lt;1E-020,4,IF(AA152&lt;0.0000000001,3,IF(AA152&lt;0.00001,2,IF(AA152&lt;0.001,1,0)))))</f>
        <v>0</v>
      </c>
      <c r="CF152" s="0" t="n">
        <f aca="false">IF(AB152&lt;1E-040,5,IF(AB152&lt;1E-020,4,IF(AB152&lt;0.0000000001,3,IF(AB152&lt;0.00001,2,IF(AB152&lt;0.001,1,0)))))</f>
        <v>0</v>
      </c>
      <c r="CG152" s="0" t="n">
        <f aca="false">IF(AC152&lt;1E-040,5,IF(AC152&lt;1E-020,4,IF(AC152&lt;0.0000000001,3,IF(AC152&lt;0.00001,2,IF(AC152&lt;0.001,1,0)))))</f>
        <v>0</v>
      </c>
      <c r="CH152" s="0" t="n">
        <f aca="false">IF(AD152&lt;1E-040,5,IF(AD152&lt;1E-020,4,IF(AD152&lt;0.0000000001,3,IF(AD152&lt;0.00001,2,IF(AD152&lt;0.001,1,0)))))</f>
        <v>0</v>
      </c>
      <c r="CI152" s="0" t="n">
        <f aca="false">IF(AE152&lt;1E-040,5,IF(AE152&lt;1E-020,4,IF(AE152&lt;0.0000000001,3,IF(AE152&lt;0.00001,2,IF(AE152&lt;0.001,1,0)))))</f>
        <v>0</v>
      </c>
      <c r="CJ152" s="0" t="n">
        <f aca="false">IF(AF152&lt;1E-040,5,IF(AF152&lt;1E-020,4,IF(AF152&lt;0.0000000001,3,IF(AF152&lt;0.00001,2,IF(AF152&lt;0.001,1,0)))))</f>
        <v>0</v>
      </c>
      <c r="CK152" s="0" t="n">
        <f aca="false">IF(AG152&lt;1E-040,5,IF(AG152&lt;1E-020,4,IF(AG152&lt;0.0000000001,3,IF(AG152&lt;0.00001,2,IF(AG152&lt;0.001,1,0)))))</f>
        <v>0</v>
      </c>
      <c r="CL152" s="0" t="n">
        <f aca="false">IF(AH152&lt;1E-040,5,IF(AH152&lt;1E-020,4,IF(AH152&lt;0.0000000001,3,IF(AH152&lt;0.00001,2,IF(AH152&lt;0.001,1,0)))))</f>
        <v>0</v>
      </c>
      <c r="CM152" s="0" t="n">
        <f aca="false">IF(AI152&lt;1E-040,5,IF(AI152&lt;1E-020,4,IF(AI152&lt;0.0000000001,3,IF(AI152&lt;0.00001,2,IF(AI152&lt;0.001,1,0)))))</f>
        <v>0</v>
      </c>
      <c r="CN152" s="0" t="n">
        <f aca="false">IF(AJ152&lt;1E-040,5,IF(AJ152&lt;1E-020,4,IF(AJ152&lt;0.0000000001,3,IF(AJ152&lt;0.00001,2,IF(AJ152&lt;0.001,1,0)))))</f>
        <v>0</v>
      </c>
      <c r="CO152" s="0" t="n">
        <f aca="false">IF(AK152&lt;1E-040,5,IF(AK152&lt;1E-020,4,IF(AK152&lt;0.0000000001,3,IF(AK152&lt;0.00001,2,IF(AK152&lt;0.001,1,0)))))</f>
        <v>0</v>
      </c>
      <c r="CP152" s="0" t="n">
        <f aca="false">IF(AL152&lt;1E-040,5,IF(AL152&lt;1E-020,4,IF(AL152&lt;0.0000000001,3,IF(AL152&lt;0.00001,2,IF(AL152&lt;0.001,1,0)))))</f>
        <v>4</v>
      </c>
      <c r="CQ152" s="0" t="n">
        <f aca="false">IF(AM152&lt;1E-040,5,IF(AM152&lt;1E-020,4,IF(AM152&lt;0.0000000001,3,IF(AM152&lt;0.00001,2,IF(AM152&lt;0.001,1,0)))))</f>
        <v>0</v>
      </c>
      <c r="CR152" s="0" t="n">
        <f aca="false">IF(AN152&lt;1E-040,5,IF(AN152&lt;1E-020,4,IF(AN152&lt;0.0000000001,3,IF(AN152&lt;0.00001,2,IF(AN152&lt;0.001,1,0)))))</f>
        <v>3</v>
      </c>
      <c r="CS152" s="0" t="n">
        <f aca="false">IF(AO152&lt;1E-040,5,IF(AO152&lt;1E-020,4,IF(AO152&lt;0.0000000001,3,IF(AO152&lt;0.00001,2,IF(AO152&lt;0.001,1,0)))))</f>
        <v>0</v>
      </c>
      <c r="CT152" s="0" t="n">
        <f aca="false">IF(AP152&lt;1E-040,5,IF(AP152&lt;1E-020,4,IF(AP152&lt;0.0000000001,3,IF(AP152&lt;0.00001,2,IF(AP152&lt;0.001,1,0)))))</f>
        <v>0</v>
      </c>
      <c r="CU152" s="0" t="n">
        <f aca="false">IF(AQ152&lt;1E-040,5,IF(AQ152&lt;1E-020,4,IF(AQ152&lt;0.0000000001,3,IF(AQ152&lt;0.00001,2,IF(AQ152&lt;0.001,1,0)))))</f>
        <v>2</v>
      </c>
      <c r="CV152" s="0" t="n">
        <f aca="false">IF(AR152&lt;1E-040,5,IF(AR152&lt;1E-020,4,IF(AR152&lt;0.0000000001,3,IF(AR152&lt;0.00001,2,IF(AR152&lt;0.001,1,0)))))</f>
        <v>0</v>
      </c>
      <c r="CW152" s="0" t="n">
        <f aca="false">IF(AS152&lt;1E-040,5,IF(AS152&lt;1E-020,4,IF(AS152&lt;0.0000000001,3,IF(AS152&lt;0.00001,2,IF(AS152&lt;0.001,1,0)))))</f>
        <v>0</v>
      </c>
      <c r="CX152" s="0" t="n">
        <f aca="false">IF(AT152&lt;1E-040,5,IF(AT152&lt;1E-020,4,IF(AT152&lt;0.0000000001,3,IF(AT152&lt;0.00001,2,IF(AT152&lt;0.001,1,0)))))</f>
        <v>1</v>
      </c>
      <c r="CY152" s="0" t="n">
        <f aca="false">IF(AU152&lt;1E-040,5,IF(AU152&lt;1E-020,4,IF(AU152&lt;0.0000000001,3,IF(AU152&lt;0.00001,2,IF(AU152&lt;0.001,1,0)))))</f>
        <v>0</v>
      </c>
      <c r="CZ152" s="0" t="n">
        <f aca="false">IF(AV152&lt;1E-040,5,IF(AV152&lt;1E-020,4,IF(AV152&lt;0.0000000001,3,IF(AV152&lt;0.00001,2,IF(AV152&lt;0.001,1,0)))))</f>
        <v>0</v>
      </c>
      <c r="DA152" s="0" t="n">
        <f aca="false">IF(AW152&lt;1E-040,5,IF(AW152&lt;1E-020,4,IF(AW152&lt;0.0000000001,3,IF(AW152&lt;0.00001,2,IF(AW152&lt;0.001,1,0)))))</f>
        <v>0</v>
      </c>
      <c r="DB152" s="0" t="n">
        <f aca="false">IF(AX152&lt;1E-040,5,IF(AX152&lt;1E-020,4,IF(AX152&lt;0.0000000001,3,IF(AX152&lt;0.00001,2,IF(AX152&lt;0.001,1,0)))))</f>
        <v>3</v>
      </c>
      <c r="DC152" s="0" t="n">
        <f aca="false">IF(AY152&lt;1E-040,5,IF(AY152&lt;1E-020,4,IF(AY152&lt;0.0000000001,3,IF(AY152&lt;0.00001,2,IF(AY152&lt;0.001,1,0)))))</f>
        <v>0</v>
      </c>
      <c r="DD152" s="0" t="n">
        <f aca="false">IF(AZ152&lt;1E-040,5,IF(AZ152&lt;1E-020,4,IF(AZ152&lt;0.0000000001,3,IF(AZ152&lt;0.00001,2,IF(AZ152&lt;0.001,1,0)))))</f>
        <v>0</v>
      </c>
      <c r="DE152" s="0" t="n">
        <f aca="false">IF(BA152&lt;1E-040,5,IF(BA152&lt;1E-020,4,IF(BA152&lt;0.0000000001,3,IF(BA152&lt;0.00001,2,IF(BA152&lt;0.001,1,0)))))</f>
        <v>2</v>
      </c>
      <c r="DF152" s="0" t="n">
        <f aca="false">IF(BB152&lt;1E-040,5,IF(BB152&lt;1E-020,4,IF(BB152&lt;0.0000000001,3,IF(BB152&lt;0.00001,2,IF(BB152&lt;0.001,1,0)))))</f>
        <v>0</v>
      </c>
    </row>
    <row r="153" customFormat="false" ht="12.8" hidden="false" customHeight="false" outlineLevel="0" collapsed="false">
      <c r="A153" s="0" t="s">
        <v>376</v>
      </c>
      <c r="B153" s="0" t="n">
        <v>1</v>
      </c>
      <c r="C153" s="0" t="n">
        <v>1</v>
      </c>
      <c r="D153" s="0" t="n">
        <v>1</v>
      </c>
      <c r="E153" s="0" t="n">
        <v>1</v>
      </c>
      <c r="F153" s="0" t="n">
        <v>1</v>
      </c>
      <c r="G153" s="0" t="n">
        <v>1</v>
      </c>
      <c r="H153" s="0" t="n">
        <v>0.301727182755338</v>
      </c>
      <c r="I153" s="0" t="n">
        <v>0.0512494070904681</v>
      </c>
      <c r="J153" s="0" t="n">
        <v>0.673204157095484</v>
      </c>
      <c r="K153" s="0" t="n">
        <v>1</v>
      </c>
      <c r="L153" s="0" t="n">
        <v>0.647688686106047</v>
      </c>
      <c r="M153" s="0" t="n">
        <v>2.1038628743912E-009</v>
      </c>
      <c r="N153" s="0" t="n">
        <v>0.738193342154668</v>
      </c>
      <c r="O153" s="0" t="n">
        <v>5.31534737548054E-005</v>
      </c>
      <c r="P153" s="0" t="n">
        <v>5.32438000804339E-007</v>
      </c>
      <c r="Q153" s="0" t="n">
        <v>3.39876006299388E-005</v>
      </c>
      <c r="R153" s="0" t="n">
        <v>5.6381677547496E-023</v>
      </c>
      <c r="S153" s="0" t="n">
        <v>0.103687541387622</v>
      </c>
      <c r="T153" s="0" t="n">
        <v>0.000727301740562784</v>
      </c>
      <c r="U153" s="0" t="n">
        <v>0.999737173780491</v>
      </c>
      <c r="V153" s="0" t="n">
        <v>0.545186336116051</v>
      </c>
      <c r="W153" s="0" t="n">
        <v>0.887287481579418</v>
      </c>
      <c r="X153" s="0" t="n">
        <v>0.737794030953242</v>
      </c>
      <c r="Y153" s="0" t="n">
        <v>1</v>
      </c>
      <c r="Z153" s="0" t="n">
        <v>1</v>
      </c>
      <c r="AA153" s="0" t="n">
        <v>1</v>
      </c>
      <c r="AB153" s="0" t="n">
        <v>1</v>
      </c>
      <c r="AC153" s="0" t="n">
        <v>1</v>
      </c>
      <c r="AD153" s="0" t="n">
        <v>0.385129554934125</v>
      </c>
      <c r="AE153" s="0" t="n">
        <v>0.412996726952216</v>
      </c>
      <c r="AF153" s="0" t="n">
        <v>0.999944745786541</v>
      </c>
      <c r="AG153" s="0" t="n">
        <v>0.791340189631278</v>
      </c>
      <c r="AH153" s="0" t="n">
        <v>0.630104133079757</v>
      </c>
      <c r="AI153" s="0" t="n">
        <v>0.999999999691949</v>
      </c>
      <c r="AJ153" s="0" t="n">
        <v>0.965403025401896</v>
      </c>
      <c r="AK153" s="0" t="n">
        <v>0.999999999933583</v>
      </c>
      <c r="AL153" s="0" t="n">
        <v>0.273932006360793</v>
      </c>
      <c r="AM153" s="0" t="n">
        <v>0.934526111408317</v>
      </c>
      <c r="AN153" s="0" t="n">
        <v>0.990398045946442</v>
      </c>
      <c r="AO153" s="0" t="n">
        <v>0.766928937927861</v>
      </c>
      <c r="AP153" s="0" t="n">
        <v>0.741680799688721</v>
      </c>
      <c r="AQ153" s="0" t="n">
        <v>0.944105636496202</v>
      </c>
      <c r="AR153" s="0" t="n">
        <v>0.598795704023404</v>
      </c>
      <c r="AS153" s="0" t="n">
        <v>0.54983508349968</v>
      </c>
      <c r="AT153" s="0" t="n">
        <v>0.341911708763249</v>
      </c>
      <c r="AU153" s="0" t="n">
        <v>1</v>
      </c>
      <c r="AV153" s="0" t="n">
        <v>0.395000487235165</v>
      </c>
      <c r="AW153" s="0" t="n">
        <v>1</v>
      </c>
      <c r="AX153" s="0" t="n">
        <v>0.94261538566679</v>
      </c>
      <c r="AY153" s="0" t="n">
        <v>0.594413699085651</v>
      </c>
      <c r="AZ153" s="0" t="n">
        <v>1</v>
      </c>
      <c r="BA153" s="0" t="n">
        <v>0.999903930030473</v>
      </c>
      <c r="BB153" s="0" t="n">
        <v>0.491558607149835</v>
      </c>
      <c r="BE153" s="0" t="s">
        <v>376</v>
      </c>
      <c r="BF153" s="0" t="n">
        <f aca="false">IF(B153&lt;1E-040,5,IF(B153&lt;1E-020,4,IF(B153&lt;0.0000000001,3,IF(B153&lt;0.00001,2,IF(B153&lt;0.001,1,0)))))</f>
        <v>0</v>
      </c>
      <c r="BG153" s="0" t="n">
        <f aca="false">IF(C153&lt;1E-040,5,IF(C153&lt;1E-020,4,IF(C153&lt;0.0000000001,3,IF(C153&lt;0.00001,2,IF(C153&lt;0.001,1,0)))))</f>
        <v>0</v>
      </c>
      <c r="BH153" s="0" t="n">
        <f aca="false">IF(D153&lt;1E-040,5,IF(D153&lt;1E-020,4,IF(D153&lt;0.0000000001,3,IF(D153&lt;0.00001,2,IF(D153&lt;0.001,1,0)))))</f>
        <v>0</v>
      </c>
      <c r="BI153" s="0" t="n">
        <f aca="false">IF(E153&lt;1E-040,5,IF(E153&lt;1E-020,4,IF(E153&lt;0.0000000001,3,IF(E153&lt;0.00001,2,IF(E153&lt;0.001,1,0)))))</f>
        <v>0</v>
      </c>
      <c r="BJ153" s="0" t="n">
        <f aca="false">IF(F153&lt;1E-040,5,IF(F153&lt;1E-020,4,IF(F153&lt;0.0000000001,3,IF(F153&lt;0.00001,2,IF(F153&lt;0.001,1,0)))))</f>
        <v>0</v>
      </c>
      <c r="BK153" s="0" t="n">
        <f aca="false">IF(G153&lt;1E-040,5,IF(G153&lt;1E-020,4,IF(G153&lt;0.0000000001,3,IF(G153&lt;0.00001,2,IF(G153&lt;0.001,1,0)))))</f>
        <v>0</v>
      </c>
      <c r="BL153" s="0" t="n">
        <f aca="false">IF(H153&lt;1E-040,5,IF(H153&lt;1E-020,4,IF(H153&lt;0.0000000001,3,IF(H153&lt;0.00001,2,IF(H153&lt;0.001,1,0)))))</f>
        <v>0</v>
      </c>
      <c r="BM153" s="0" t="n">
        <f aca="false">IF(I153&lt;1E-040,5,IF(I153&lt;1E-020,4,IF(I153&lt;0.0000000001,3,IF(I153&lt;0.00001,2,IF(I153&lt;0.001,1,0)))))</f>
        <v>0</v>
      </c>
      <c r="BN153" s="0" t="n">
        <f aca="false">IF(J153&lt;1E-040,5,IF(J153&lt;1E-020,4,IF(J153&lt;0.0000000001,3,IF(J153&lt;0.00001,2,IF(J153&lt;0.001,1,0)))))</f>
        <v>0</v>
      </c>
      <c r="BO153" s="0" t="n">
        <f aca="false">IF(K153&lt;1E-040,5,IF(K153&lt;1E-020,4,IF(K153&lt;0.0000000001,3,IF(K153&lt;0.00001,2,IF(K153&lt;0.001,1,0)))))</f>
        <v>0</v>
      </c>
      <c r="BP153" s="0" t="n">
        <f aca="false">IF(L153&lt;1E-040,5,IF(L153&lt;1E-020,4,IF(L153&lt;0.0000000001,3,IF(L153&lt;0.00001,2,IF(L153&lt;0.001,1,0)))))</f>
        <v>0</v>
      </c>
      <c r="BQ153" s="0" t="n">
        <f aca="false">IF(M153&lt;1E-040,5,IF(M153&lt;1E-020,4,IF(M153&lt;0.0000000001,3,IF(M153&lt;0.00001,2,IF(M153&lt;0.001,1,0)))))</f>
        <v>2</v>
      </c>
      <c r="BR153" s="0" t="n">
        <f aca="false">IF(N153&lt;1E-040,5,IF(N153&lt;1E-020,4,IF(N153&lt;0.0000000001,3,IF(N153&lt;0.00001,2,IF(N153&lt;0.001,1,0)))))</f>
        <v>0</v>
      </c>
      <c r="BS153" s="0" t="n">
        <f aca="false">IF(O153&lt;1E-040,5,IF(O153&lt;1E-020,4,IF(O153&lt;0.0000000001,3,IF(O153&lt;0.00001,2,IF(O153&lt;0.001,1,0)))))</f>
        <v>1</v>
      </c>
      <c r="BT153" s="0" t="n">
        <f aca="false">IF(P153&lt;1E-040,5,IF(P153&lt;1E-020,4,IF(P153&lt;0.0000000001,3,IF(P153&lt;0.00001,2,IF(P153&lt;0.001,1,0)))))</f>
        <v>2</v>
      </c>
      <c r="BU153" s="0" t="n">
        <f aca="false">IF(Q153&lt;1E-040,5,IF(Q153&lt;1E-020,4,IF(Q153&lt;0.0000000001,3,IF(Q153&lt;0.00001,2,IF(Q153&lt;0.001,1,0)))))</f>
        <v>1</v>
      </c>
      <c r="BV153" s="0" t="n">
        <f aca="false">IF(R153&lt;1E-040,5,IF(R153&lt;1E-020,4,IF(R153&lt;0.0000000001,3,IF(R153&lt;0.00001,2,IF(R153&lt;0.001,1,0)))))</f>
        <v>4</v>
      </c>
      <c r="BW153" s="0" t="n">
        <f aca="false">IF(S153&lt;1E-040,5,IF(S153&lt;1E-020,4,IF(S153&lt;0.0000000001,3,IF(S153&lt;0.00001,2,IF(S153&lt;0.001,1,0)))))</f>
        <v>0</v>
      </c>
      <c r="BX153" s="0" t="n">
        <f aca="false">IF(T153&lt;1E-040,5,IF(T153&lt;1E-020,4,IF(T153&lt;0.0000000001,3,IF(T153&lt;0.00001,2,IF(T153&lt;0.001,1,0)))))</f>
        <v>1</v>
      </c>
      <c r="BY153" s="0" t="n">
        <f aca="false">IF(U153&lt;1E-040,5,IF(U153&lt;1E-020,4,IF(U153&lt;0.0000000001,3,IF(U153&lt;0.00001,2,IF(U153&lt;0.001,1,0)))))</f>
        <v>0</v>
      </c>
      <c r="BZ153" s="0" t="n">
        <f aca="false">IF(V153&lt;1E-040,5,IF(V153&lt;1E-020,4,IF(V153&lt;0.0000000001,3,IF(V153&lt;0.00001,2,IF(V153&lt;0.001,1,0)))))</f>
        <v>0</v>
      </c>
      <c r="CA153" s="0" t="n">
        <f aca="false">IF(W153&lt;1E-040,5,IF(W153&lt;1E-020,4,IF(W153&lt;0.0000000001,3,IF(W153&lt;0.00001,2,IF(W153&lt;0.001,1,0)))))</f>
        <v>0</v>
      </c>
      <c r="CB153" s="0" t="n">
        <f aca="false">IF(X153&lt;1E-040,5,IF(X153&lt;1E-020,4,IF(X153&lt;0.0000000001,3,IF(X153&lt;0.00001,2,IF(X153&lt;0.001,1,0)))))</f>
        <v>0</v>
      </c>
      <c r="CC153" s="0" t="n">
        <f aca="false">IF(Y153&lt;1E-040,5,IF(Y153&lt;1E-020,4,IF(Y153&lt;0.0000000001,3,IF(Y153&lt;0.00001,2,IF(Y153&lt;0.001,1,0)))))</f>
        <v>0</v>
      </c>
      <c r="CD153" s="0" t="n">
        <f aca="false">IF(Z153&lt;1E-040,5,IF(Z153&lt;1E-020,4,IF(Z153&lt;0.0000000001,3,IF(Z153&lt;0.00001,2,IF(Z153&lt;0.001,1,0)))))</f>
        <v>0</v>
      </c>
      <c r="CE153" s="0" t="n">
        <f aca="false">IF(AA153&lt;1E-040,5,IF(AA153&lt;1E-020,4,IF(AA153&lt;0.0000000001,3,IF(AA153&lt;0.00001,2,IF(AA153&lt;0.001,1,0)))))</f>
        <v>0</v>
      </c>
      <c r="CF153" s="0" t="n">
        <f aca="false">IF(AB153&lt;1E-040,5,IF(AB153&lt;1E-020,4,IF(AB153&lt;0.0000000001,3,IF(AB153&lt;0.00001,2,IF(AB153&lt;0.001,1,0)))))</f>
        <v>0</v>
      </c>
      <c r="CG153" s="0" t="n">
        <f aca="false">IF(AC153&lt;1E-040,5,IF(AC153&lt;1E-020,4,IF(AC153&lt;0.0000000001,3,IF(AC153&lt;0.00001,2,IF(AC153&lt;0.001,1,0)))))</f>
        <v>0</v>
      </c>
      <c r="CH153" s="0" t="n">
        <f aca="false">IF(AD153&lt;1E-040,5,IF(AD153&lt;1E-020,4,IF(AD153&lt;0.0000000001,3,IF(AD153&lt;0.00001,2,IF(AD153&lt;0.001,1,0)))))</f>
        <v>0</v>
      </c>
      <c r="CI153" s="0" t="n">
        <f aca="false">IF(AE153&lt;1E-040,5,IF(AE153&lt;1E-020,4,IF(AE153&lt;0.0000000001,3,IF(AE153&lt;0.00001,2,IF(AE153&lt;0.001,1,0)))))</f>
        <v>0</v>
      </c>
      <c r="CJ153" s="0" t="n">
        <f aca="false">IF(AF153&lt;1E-040,5,IF(AF153&lt;1E-020,4,IF(AF153&lt;0.0000000001,3,IF(AF153&lt;0.00001,2,IF(AF153&lt;0.001,1,0)))))</f>
        <v>0</v>
      </c>
      <c r="CK153" s="0" t="n">
        <f aca="false">IF(AG153&lt;1E-040,5,IF(AG153&lt;1E-020,4,IF(AG153&lt;0.0000000001,3,IF(AG153&lt;0.00001,2,IF(AG153&lt;0.001,1,0)))))</f>
        <v>0</v>
      </c>
      <c r="CL153" s="0" t="n">
        <f aca="false">IF(AH153&lt;1E-040,5,IF(AH153&lt;1E-020,4,IF(AH153&lt;0.0000000001,3,IF(AH153&lt;0.00001,2,IF(AH153&lt;0.001,1,0)))))</f>
        <v>0</v>
      </c>
      <c r="CM153" s="0" t="n">
        <f aca="false">IF(AI153&lt;1E-040,5,IF(AI153&lt;1E-020,4,IF(AI153&lt;0.0000000001,3,IF(AI153&lt;0.00001,2,IF(AI153&lt;0.001,1,0)))))</f>
        <v>0</v>
      </c>
      <c r="CN153" s="0" t="n">
        <f aca="false">IF(AJ153&lt;1E-040,5,IF(AJ153&lt;1E-020,4,IF(AJ153&lt;0.0000000001,3,IF(AJ153&lt;0.00001,2,IF(AJ153&lt;0.001,1,0)))))</f>
        <v>0</v>
      </c>
      <c r="CO153" s="0" t="n">
        <f aca="false">IF(AK153&lt;1E-040,5,IF(AK153&lt;1E-020,4,IF(AK153&lt;0.0000000001,3,IF(AK153&lt;0.00001,2,IF(AK153&lt;0.001,1,0)))))</f>
        <v>0</v>
      </c>
      <c r="CP153" s="0" t="n">
        <f aca="false">IF(AL153&lt;1E-040,5,IF(AL153&lt;1E-020,4,IF(AL153&lt;0.0000000001,3,IF(AL153&lt;0.00001,2,IF(AL153&lt;0.001,1,0)))))</f>
        <v>0</v>
      </c>
      <c r="CQ153" s="0" t="n">
        <f aca="false">IF(AM153&lt;1E-040,5,IF(AM153&lt;1E-020,4,IF(AM153&lt;0.0000000001,3,IF(AM153&lt;0.00001,2,IF(AM153&lt;0.001,1,0)))))</f>
        <v>0</v>
      </c>
      <c r="CR153" s="0" t="n">
        <f aca="false">IF(AN153&lt;1E-040,5,IF(AN153&lt;1E-020,4,IF(AN153&lt;0.0000000001,3,IF(AN153&lt;0.00001,2,IF(AN153&lt;0.001,1,0)))))</f>
        <v>0</v>
      </c>
      <c r="CS153" s="0" t="n">
        <f aca="false">IF(AO153&lt;1E-040,5,IF(AO153&lt;1E-020,4,IF(AO153&lt;0.0000000001,3,IF(AO153&lt;0.00001,2,IF(AO153&lt;0.001,1,0)))))</f>
        <v>0</v>
      </c>
      <c r="CT153" s="0" t="n">
        <f aca="false">IF(AP153&lt;1E-040,5,IF(AP153&lt;1E-020,4,IF(AP153&lt;0.0000000001,3,IF(AP153&lt;0.00001,2,IF(AP153&lt;0.001,1,0)))))</f>
        <v>0</v>
      </c>
      <c r="CU153" s="0" t="n">
        <f aca="false">IF(AQ153&lt;1E-040,5,IF(AQ153&lt;1E-020,4,IF(AQ153&lt;0.0000000001,3,IF(AQ153&lt;0.00001,2,IF(AQ153&lt;0.001,1,0)))))</f>
        <v>0</v>
      </c>
      <c r="CV153" s="0" t="n">
        <f aca="false">IF(AR153&lt;1E-040,5,IF(AR153&lt;1E-020,4,IF(AR153&lt;0.0000000001,3,IF(AR153&lt;0.00001,2,IF(AR153&lt;0.001,1,0)))))</f>
        <v>0</v>
      </c>
      <c r="CW153" s="0" t="n">
        <f aca="false">IF(AS153&lt;1E-040,5,IF(AS153&lt;1E-020,4,IF(AS153&lt;0.0000000001,3,IF(AS153&lt;0.00001,2,IF(AS153&lt;0.001,1,0)))))</f>
        <v>0</v>
      </c>
      <c r="CX153" s="0" t="n">
        <f aca="false">IF(AT153&lt;1E-040,5,IF(AT153&lt;1E-020,4,IF(AT153&lt;0.0000000001,3,IF(AT153&lt;0.00001,2,IF(AT153&lt;0.001,1,0)))))</f>
        <v>0</v>
      </c>
      <c r="CY153" s="0" t="n">
        <f aca="false">IF(AU153&lt;1E-040,5,IF(AU153&lt;1E-020,4,IF(AU153&lt;0.0000000001,3,IF(AU153&lt;0.00001,2,IF(AU153&lt;0.001,1,0)))))</f>
        <v>0</v>
      </c>
      <c r="CZ153" s="0" t="n">
        <f aca="false">IF(AV153&lt;1E-040,5,IF(AV153&lt;1E-020,4,IF(AV153&lt;0.0000000001,3,IF(AV153&lt;0.00001,2,IF(AV153&lt;0.001,1,0)))))</f>
        <v>0</v>
      </c>
      <c r="DA153" s="0" t="n">
        <f aca="false">IF(AW153&lt;1E-040,5,IF(AW153&lt;1E-020,4,IF(AW153&lt;0.0000000001,3,IF(AW153&lt;0.00001,2,IF(AW153&lt;0.001,1,0)))))</f>
        <v>0</v>
      </c>
      <c r="DB153" s="0" t="n">
        <f aca="false">IF(AX153&lt;1E-040,5,IF(AX153&lt;1E-020,4,IF(AX153&lt;0.0000000001,3,IF(AX153&lt;0.00001,2,IF(AX153&lt;0.001,1,0)))))</f>
        <v>0</v>
      </c>
      <c r="DC153" s="0" t="n">
        <f aca="false">IF(AY153&lt;1E-040,5,IF(AY153&lt;1E-020,4,IF(AY153&lt;0.0000000001,3,IF(AY153&lt;0.00001,2,IF(AY153&lt;0.001,1,0)))))</f>
        <v>0</v>
      </c>
      <c r="DD153" s="0" t="n">
        <f aca="false">IF(AZ153&lt;1E-040,5,IF(AZ153&lt;1E-020,4,IF(AZ153&lt;0.0000000001,3,IF(AZ153&lt;0.00001,2,IF(AZ153&lt;0.001,1,0)))))</f>
        <v>0</v>
      </c>
      <c r="DE153" s="0" t="n">
        <f aca="false">IF(BA153&lt;1E-040,5,IF(BA153&lt;1E-020,4,IF(BA153&lt;0.0000000001,3,IF(BA153&lt;0.00001,2,IF(BA153&lt;0.001,1,0)))))</f>
        <v>0</v>
      </c>
      <c r="DF153" s="0" t="n">
        <f aca="false">IF(BB153&lt;1E-040,5,IF(BB153&lt;1E-020,4,IF(BB153&lt;0.0000000001,3,IF(BB153&lt;0.00001,2,IF(BB153&lt;0.001,1,0)))))</f>
        <v>0</v>
      </c>
    </row>
    <row r="154" customFormat="false" ht="12.8" hidden="false" customHeight="false" outlineLevel="0" collapsed="false">
      <c r="A154" s="0" t="s">
        <v>377</v>
      </c>
      <c r="B154" s="0" t="n">
        <v>1</v>
      </c>
      <c r="C154" s="0" t="n">
        <v>1</v>
      </c>
      <c r="D154" s="0" t="n">
        <v>1</v>
      </c>
      <c r="E154" s="0" t="n">
        <v>1</v>
      </c>
      <c r="F154" s="0" t="n">
        <v>1</v>
      </c>
      <c r="G154" s="0" t="n">
        <v>1</v>
      </c>
      <c r="H154" s="0" t="n">
        <v>1</v>
      </c>
      <c r="I154" s="0" t="n">
        <v>0.70652537665566</v>
      </c>
      <c r="J154" s="0" t="n">
        <v>0.372852098033817</v>
      </c>
      <c r="K154" s="0" t="n">
        <v>1</v>
      </c>
      <c r="L154" s="0" t="n">
        <v>1</v>
      </c>
      <c r="M154" s="0" t="n">
        <v>0.0222844037326623</v>
      </c>
      <c r="N154" s="0" t="n">
        <v>1</v>
      </c>
      <c r="O154" s="0" t="n">
        <v>7.81839727389447E-008</v>
      </c>
      <c r="P154" s="0" t="n">
        <v>0.239889279575548</v>
      </c>
      <c r="Q154" s="0" t="n">
        <v>1</v>
      </c>
      <c r="R154" s="0" t="n">
        <v>6.53820602021521E-023</v>
      </c>
      <c r="S154" s="0" t="n">
        <v>1</v>
      </c>
      <c r="T154" s="0" t="n">
        <v>0.00787973805834896</v>
      </c>
      <c r="U154" s="0" t="n">
        <v>1</v>
      </c>
      <c r="V154" s="0" t="n">
        <v>1</v>
      </c>
      <c r="W154" s="0" t="n">
        <v>1</v>
      </c>
      <c r="X154" s="0" t="n">
        <v>0.340985743962536</v>
      </c>
      <c r="Y154" s="0" t="n">
        <v>1</v>
      </c>
      <c r="Z154" s="0" t="n">
        <v>1</v>
      </c>
      <c r="AA154" s="0" t="n">
        <v>1</v>
      </c>
      <c r="AB154" s="0" t="n">
        <v>1</v>
      </c>
      <c r="AC154" s="0" t="n">
        <v>1</v>
      </c>
      <c r="AD154" s="0" t="n">
        <v>1</v>
      </c>
      <c r="AE154" s="0" t="n">
        <v>0.393827321374874</v>
      </c>
      <c r="AF154" s="0" t="n">
        <v>1</v>
      </c>
      <c r="AG154" s="0" t="n">
        <v>1</v>
      </c>
      <c r="AH154" s="0" t="n">
        <v>1</v>
      </c>
      <c r="AI154" s="0" t="n">
        <v>0.994384174451411</v>
      </c>
      <c r="AJ154" s="0" t="n">
        <v>1</v>
      </c>
      <c r="AK154" s="0" t="n">
        <v>0.999999999933583</v>
      </c>
      <c r="AL154" s="0" t="n">
        <v>0.425054723574957</v>
      </c>
      <c r="AM154" s="0" t="n">
        <v>0.672949867253883</v>
      </c>
      <c r="AN154" s="0" t="n">
        <v>0.744298842172927</v>
      </c>
      <c r="AO154" s="0" t="n">
        <v>1</v>
      </c>
      <c r="AP154" s="0" t="n">
        <v>1</v>
      </c>
      <c r="AQ154" s="0" t="n">
        <v>0.986477953364902</v>
      </c>
      <c r="AR154" s="0" t="n">
        <v>0.836294710794033</v>
      </c>
      <c r="AS154" s="0" t="n">
        <v>0.368680409258231</v>
      </c>
      <c r="AT154" s="0" t="n">
        <v>0.103900215554808</v>
      </c>
      <c r="AU154" s="0" t="n">
        <v>1</v>
      </c>
      <c r="AV154" s="0" t="n">
        <v>1</v>
      </c>
      <c r="AW154" s="0" t="n">
        <v>1</v>
      </c>
      <c r="AX154" s="0" t="n">
        <v>1</v>
      </c>
      <c r="AY154" s="0" t="n">
        <v>0.581357386351276</v>
      </c>
      <c r="AZ154" s="0" t="n">
        <v>1</v>
      </c>
      <c r="BA154" s="0" t="n">
        <v>0.889256400268626</v>
      </c>
      <c r="BB154" s="0" t="n">
        <v>0.191779048524575</v>
      </c>
      <c r="BE154" s="0" t="s">
        <v>377</v>
      </c>
      <c r="BF154" s="0" t="n">
        <f aca="false">IF(B154&lt;1E-040,5,IF(B154&lt;1E-020,4,IF(B154&lt;0.0000000001,3,IF(B154&lt;0.00001,2,IF(B154&lt;0.001,1,0)))))</f>
        <v>0</v>
      </c>
      <c r="BG154" s="0" t="n">
        <f aca="false">IF(C154&lt;1E-040,5,IF(C154&lt;1E-020,4,IF(C154&lt;0.0000000001,3,IF(C154&lt;0.00001,2,IF(C154&lt;0.001,1,0)))))</f>
        <v>0</v>
      </c>
      <c r="BH154" s="0" t="n">
        <f aca="false">IF(D154&lt;1E-040,5,IF(D154&lt;1E-020,4,IF(D154&lt;0.0000000001,3,IF(D154&lt;0.00001,2,IF(D154&lt;0.001,1,0)))))</f>
        <v>0</v>
      </c>
      <c r="BI154" s="0" t="n">
        <f aca="false">IF(E154&lt;1E-040,5,IF(E154&lt;1E-020,4,IF(E154&lt;0.0000000001,3,IF(E154&lt;0.00001,2,IF(E154&lt;0.001,1,0)))))</f>
        <v>0</v>
      </c>
      <c r="BJ154" s="0" t="n">
        <f aca="false">IF(F154&lt;1E-040,5,IF(F154&lt;1E-020,4,IF(F154&lt;0.0000000001,3,IF(F154&lt;0.00001,2,IF(F154&lt;0.001,1,0)))))</f>
        <v>0</v>
      </c>
      <c r="BK154" s="0" t="n">
        <f aca="false">IF(G154&lt;1E-040,5,IF(G154&lt;1E-020,4,IF(G154&lt;0.0000000001,3,IF(G154&lt;0.00001,2,IF(G154&lt;0.001,1,0)))))</f>
        <v>0</v>
      </c>
      <c r="BL154" s="0" t="n">
        <f aca="false">IF(H154&lt;1E-040,5,IF(H154&lt;1E-020,4,IF(H154&lt;0.0000000001,3,IF(H154&lt;0.00001,2,IF(H154&lt;0.001,1,0)))))</f>
        <v>0</v>
      </c>
      <c r="BM154" s="0" t="n">
        <f aca="false">IF(I154&lt;1E-040,5,IF(I154&lt;1E-020,4,IF(I154&lt;0.0000000001,3,IF(I154&lt;0.00001,2,IF(I154&lt;0.001,1,0)))))</f>
        <v>0</v>
      </c>
      <c r="BN154" s="0" t="n">
        <f aca="false">IF(J154&lt;1E-040,5,IF(J154&lt;1E-020,4,IF(J154&lt;0.0000000001,3,IF(J154&lt;0.00001,2,IF(J154&lt;0.001,1,0)))))</f>
        <v>0</v>
      </c>
      <c r="BO154" s="0" t="n">
        <f aca="false">IF(K154&lt;1E-040,5,IF(K154&lt;1E-020,4,IF(K154&lt;0.0000000001,3,IF(K154&lt;0.00001,2,IF(K154&lt;0.001,1,0)))))</f>
        <v>0</v>
      </c>
      <c r="BP154" s="0" t="n">
        <f aca="false">IF(L154&lt;1E-040,5,IF(L154&lt;1E-020,4,IF(L154&lt;0.0000000001,3,IF(L154&lt;0.00001,2,IF(L154&lt;0.001,1,0)))))</f>
        <v>0</v>
      </c>
      <c r="BQ154" s="0" t="n">
        <f aca="false">IF(M154&lt;1E-040,5,IF(M154&lt;1E-020,4,IF(M154&lt;0.0000000001,3,IF(M154&lt;0.00001,2,IF(M154&lt;0.001,1,0)))))</f>
        <v>0</v>
      </c>
      <c r="BR154" s="0" t="n">
        <f aca="false">IF(N154&lt;1E-040,5,IF(N154&lt;1E-020,4,IF(N154&lt;0.0000000001,3,IF(N154&lt;0.00001,2,IF(N154&lt;0.001,1,0)))))</f>
        <v>0</v>
      </c>
      <c r="BS154" s="0" t="n">
        <f aca="false">IF(O154&lt;1E-040,5,IF(O154&lt;1E-020,4,IF(O154&lt;0.0000000001,3,IF(O154&lt;0.00001,2,IF(O154&lt;0.001,1,0)))))</f>
        <v>2</v>
      </c>
      <c r="BT154" s="0" t="n">
        <f aca="false">IF(P154&lt;1E-040,5,IF(P154&lt;1E-020,4,IF(P154&lt;0.0000000001,3,IF(P154&lt;0.00001,2,IF(P154&lt;0.001,1,0)))))</f>
        <v>0</v>
      </c>
      <c r="BU154" s="0" t="n">
        <f aca="false">IF(Q154&lt;1E-040,5,IF(Q154&lt;1E-020,4,IF(Q154&lt;0.0000000001,3,IF(Q154&lt;0.00001,2,IF(Q154&lt;0.001,1,0)))))</f>
        <v>0</v>
      </c>
      <c r="BV154" s="0" t="n">
        <f aca="false">IF(R154&lt;1E-040,5,IF(R154&lt;1E-020,4,IF(R154&lt;0.0000000001,3,IF(R154&lt;0.00001,2,IF(R154&lt;0.001,1,0)))))</f>
        <v>4</v>
      </c>
      <c r="BW154" s="0" t="n">
        <f aca="false">IF(S154&lt;1E-040,5,IF(S154&lt;1E-020,4,IF(S154&lt;0.0000000001,3,IF(S154&lt;0.00001,2,IF(S154&lt;0.001,1,0)))))</f>
        <v>0</v>
      </c>
      <c r="BX154" s="0" t="n">
        <f aca="false">IF(T154&lt;1E-040,5,IF(T154&lt;1E-020,4,IF(T154&lt;0.0000000001,3,IF(T154&lt;0.00001,2,IF(T154&lt;0.001,1,0)))))</f>
        <v>0</v>
      </c>
      <c r="BY154" s="0" t="n">
        <f aca="false">IF(U154&lt;1E-040,5,IF(U154&lt;1E-020,4,IF(U154&lt;0.0000000001,3,IF(U154&lt;0.00001,2,IF(U154&lt;0.001,1,0)))))</f>
        <v>0</v>
      </c>
      <c r="BZ154" s="0" t="n">
        <f aca="false">IF(V154&lt;1E-040,5,IF(V154&lt;1E-020,4,IF(V154&lt;0.0000000001,3,IF(V154&lt;0.00001,2,IF(V154&lt;0.001,1,0)))))</f>
        <v>0</v>
      </c>
      <c r="CA154" s="0" t="n">
        <f aca="false">IF(W154&lt;1E-040,5,IF(W154&lt;1E-020,4,IF(W154&lt;0.0000000001,3,IF(W154&lt;0.00001,2,IF(W154&lt;0.001,1,0)))))</f>
        <v>0</v>
      </c>
      <c r="CB154" s="0" t="n">
        <f aca="false">IF(X154&lt;1E-040,5,IF(X154&lt;1E-020,4,IF(X154&lt;0.0000000001,3,IF(X154&lt;0.00001,2,IF(X154&lt;0.001,1,0)))))</f>
        <v>0</v>
      </c>
      <c r="CC154" s="0" t="n">
        <f aca="false">IF(Y154&lt;1E-040,5,IF(Y154&lt;1E-020,4,IF(Y154&lt;0.0000000001,3,IF(Y154&lt;0.00001,2,IF(Y154&lt;0.001,1,0)))))</f>
        <v>0</v>
      </c>
      <c r="CD154" s="0" t="n">
        <f aca="false">IF(Z154&lt;1E-040,5,IF(Z154&lt;1E-020,4,IF(Z154&lt;0.0000000001,3,IF(Z154&lt;0.00001,2,IF(Z154&lt;0.001,1,0)))))</f>
        <v>0</v>
      </c>
      <c r="CE154" s="0" t="n">
        <f aca="false">IF(AA154&lt;1E-040,5,IF(AA154&lt;1E-020,4,IF(AA154&lt;0.0000000001,3,IF(AA154&lt;0.00001,2,IF(AA154&lt;0.001,1,0)))))</f>
        <v>0</v>
      </c>
      <c r="CF154" s="0" t="n">
        <f aca="false">IF(AB154&lt;1E-040,5,IF(AB154&lt;1E-020,4,IF(AB154&lt;0.0000000001,3,IF(AB154&lt;0.00001,2,IF(AB154&lt;0.001,1,0)))))</f>
        <v>0</v>
      </c>
      <c r="CG154" s="0" t="n">
        <f aca="false">IF(AC154&lt;1E-040,5,IF(AC154&lt;1E-020,4,IF(AC154&lt;0.0000000001,3,IF(AC154&lt;0.00001,2,IF(AC154&lt;0.001,1,0)))))</f>
        <v>0</v>
      </c>
      <c r="CH154" s="0" t="n">
        <f aca="false">IF(AD154&lt;1E-040,5,IF(AD154&lt;1E-020,4,IF(AD154&lt;0.0000000001,3,IF(AD154&lt;0.00001,2,IF(AD154&lt;0.001,1,0)))))</f>
        <v>0</v>
      </c>
      <c r="CI154" s="0" t="n">
        <f aca="false">IF(AE154&lt;1E-040,5,IF(AE154&lt;1E-020,4,IF(AE154&lt;0.0000000001,3,IF(AE154&lt;0.00001,2,IF(AE154&lt;0.001,1,0)))))</f>
        <v>0</v>
      </c>
      <c r="CJ154" s="0" t="n">
        <f aca="false">IF(AF154&lt;1E-040,5,IF(AF154&lt;1E-020,4,IF(AF154&lt;0.0000000001,3,IF(AF154&lt;0.00001,2,IF(AF154&lt;0.001,1,0)))))</f>
        <v>0</v>
      </c>
      <c r="CK154" s="0" t="n">
        <f aca="false">IF(AG154&lt;1E-040,5,IF(AG154&lt;1E-020,4,IF(AG154&lt;0.0000000001,3,IF(AG154&lt;0.00001,2,IF(AG154&lt;0.001,1,0)))))</f>
        <v>0</v>
      </c>
      <c r="CL154" s="0" t="n">
        <f aca="false">IF(AH154&lt;1E-040,5,IF(AH154&lt;1E-020,4,IF(AH154&lt;0.0000000001,3,IF(AH154&lt;0.00001,2,IF(AH154&lt;0.001,1,0)))))</f>
        <v>0</v>
      </c>
      <c r="CM154" s="0" t="n">
        <f aca="false">IF(AI154&lt;1E-040,5,IF(AI154&lt;1E-020,4,IF(AI154&lt;0.0000000001,3,IF(AI154&lt;0.00001,2,IF(AI154&lt;0.001,1,0)))))</f>
        <v>0</v>
      </c>
      <c r="CN154" s="0" t="n">
        <f aca="false">IF(AJ154&lt;1E-040,5,IF(AJ154&lt;1E-020,4,IF(AJ154&lt;0.0000000001,3,IF(AJ154&lt;0.00001,2,IF(AJ154&lt;0.001,1,0)))))</f>
        <v>0</v>
      </c>
      <c r="CO154" s="0" t="n">
        <f aca="false">IF(AK154&lt;1E-040,5,IF(AK154&lt;1E-020,4,IF(AK154&lt;0.0000000001,3,IF(AK154&lt;0.00001,2,IF(AK154&lt;0.001,1,0)))))</f>
        <v>0</v>
      </c>
      <c r="CP154" s="0" t="n">
        <f aca="false">IF(AL154&lt;1E-040,5,IF(AL154&lt;1E-020,4,IF(AL154&lt;0.0000000001,3,IF(AL154&lt;0.00001,2,IF(AL154&lt;0.001,1,0)))))</f>
        <v>0</v>
      </c>
      <c r="CQ154" s="0" t="n">
        <f aca="false">IF(AM154&lt;1E-040,5,IF(AM154&lt;1E-020,4,IF(AM154&lt;0.0000000001,3,IF(AM154&lt;0.00001,2,IF(AM154&lt;0.001,1,0)))))</f>
        <v>0</v>
      </c>
      <c r="CR154" s="0" t="n">
        <f aca="false">IF(AN154&lt;1E-040,5,IF(AN154&lt;1E-020,4,IF(AN154&lt;0.0000000001,3,IF(AN154&lt;0.00001,2,IF(AN154&lt;0.001,1,0)))))</f>
        <v>0</v>
      </c>
      <c r="CS154" s="0" t="n">
        <f aca="false">IF(AO154&lt;1E-040,5,IF(AO154&lt;1E-020,4,IF(AO154&lt;0.0000000001,3,IF(AO154&lt;0.00001,2,IF(AO154&lt;0.001,1,0)))))</f>
        <v>0</v>
      </c>
      <c r="CT154" s="0" t="n">
        <f aca="false">IF(AP154&lt;1E-040,5,IF(AP154&lt;1E-020,4,IF(AP154&lt;0.0000000001,3,IF(AP154&lt;0.00001,2,IF(AP154&lt;0.001,1,0)))))</f>
        <v>0</v>
      </c>
      <c r="CU154" s="0" t="n">
        <f aca="false">IF(AQ154&lt;1E-040,5,IF(AQ154&lt;1E-020,4,IF(AQ154&lt;0.0000000001,3,IF(AQ154&lt;0.00001,2,IF(AQ154&lt;0.001,1,0)))))</f>
        <v>0</v>
      </c>
      <c r="CV154" s="0" t="n">
        <f aca="false">IF(AR154&lt;1E-040,5,IF(AR154&lt;1E-020,4,IF(AR154&lt;0.0000000001,3,IF(AR154&lt;0.00001,2,IF(AR154&lt;0.001,1,0)))))</f>
        <v>0</v>
      </c>
      <c r="CW154" s="0" t="n">
        <f aca="false">IF(AS154&lt;1E-040,5,IF(AS154&lt;1E-020,4,IF(AS154&lt;0.0000000001,3,IF(AS154&lt;0.00001,2,IF(AS154&lt;0.001,1,0)))))</f>
        <v>0</v>
      </c>
      <c r="CX154" s="0" t="n">
        <f aca="false">IF(AT154&lt;1E-040,5,IF(AT154&lt;1E-020,4,IF(AT154&lt;0.0000000001,3,IF(AT154&lt;0.00001,2,IF(AT154&lt;0.001,1,0)))))</f>
        <v>0</v>
      </c>
      <c r="CY154" s="0" t="n">
        <f aca="false">IF(AU154&lt;1E-040,5,IF(AU154&lt;1E-020,4,IF(AU154&lt;0.0000000001,3,IF(AU154&lt;0.00001,2,IF(AU154&lt;0.001,1,0)))))</f>
        <v>0</v>
      </c>
      <c r="CZ154" s="0" t="n">
        <f aca="false">IF(AV154&lt;1E-040,5,IF(AV154&lt;1E-020,4,IF(AV154&lt;0.0000000001,3,IF(AV154&lt;0.00001,2,IF(AV154&lt;0.001,1,0)))))</f>
        <v>0</v>
      </c>
      <c r="DA154" s="0" t="n">
        <f aca="false">IF(AW154&lt;1E-040,5,IF(AW154&lt;1E-020,4,IF(AW154&lt;0.0000000001,3,IF(AW154&lt;0.00001,2,IF(AW154&lt;0.001,1,0)))))</f>
        <v>0</v>
      </c>
      <c r="DB154" s="0" t="n">
        <f aca="false">IF(AX154&lt;1E-040,5,IF(AX154&lt;1E-020,4,IF(AX154&lt;0.0000000001,3,IF(AX154&lt;0.00001,2,IF(AX154&lt;0.001,1,0)))))</f>
        <v>0</v>
      </c>
      <c r="DC154" s="0" t="n">
        <f aca="false">IF(AY154&lt;1E-040,5,IF(AY154&lt;1E-020,4,IF(AY154&lt;0.0000000001,3,IF(AY154&lt;0.00001,2,IF(AY154&lt;0.001,1,0)))))</f>
        <v>0</v>
      </c>
      <c r="DD154" s="0" t="n">
        <f aca="false">IF(AZ154&lt;1E-040,5,IF(AZ154&lt;1E-020,4,IF(AZ154&lt;0.0000000001,3,IF(AZ154&lt;0.00001,2,IF(AZ154&lt;0.001,1,0)))))</f>
        <v>0</v>
      </c>
      <c r="DE154" s="0" t="n">
        <f aca="false">IF(BA154&lt;1E-040,5,IF(BA154&lt;1E-020,4,IF(BA154&lt;0.0000000001,3,IF(BA154&lt;0.00001,2,IF(BA154&lt;0.001,1,0)))))</f>
        <v>0</v>
      </c>
      <c r="DF154" s="0" t="n">
        <f aca="false">IF(BB154&lt;1E-040,5,IF(BB154&lt;1E-020,4,IF(BB154&lt;0.0000000001,3,IF(BB154&lt;0.00001,2,IF(BB154&lt;0.001,1,0)))))</f>
        <v>0</v>
      </c>
    </row>
    <row r="155" customFormat="false" ht="12.8" hidden="false" customHeight="false" outlineLevel="0" collapsed="false">
      <c r="A155" s="0" t="s">
        <v>378</v>
      </c>
      <c r="B155" s="0" t="n">
        <v>1</v>
      </c>
      <c r="C155" s="0" t="n">
        <v>1</v>
      </c>
      <c r="D155" s="0" t="n">
        <v>1</v>
      </c>
      <c r="E155" s="0" t="n">
        <v>1</v>
      </c>
      <c r="F155" s="0" t="n">
        <v>1</v>
      </c>
      <c r="G155" s="0" t="n">
        <v>1</v>
      </c>
      <c r="H155" s="0" t="n">
        <v>1</v>
      </c>
      <c r="I155" s="0" t="n">
        <v>1</v>
      </c>
      <c r="J155" s="0" t="n">
        <v>0.29682341697677</v>
      </c>
      <c r="K155" s="0" t="n">
        <v>1</v>
      </c>
      <c r="L155" s="0" t="n">
        <v>1</v>
      </c>
      <c r="M155" s="0" t="n">
        <v>0.00889695665025693</v>
      </c>
      <c r="N155" s="0" t="n">
        <v>1</v>
      </c>
      <c r="O155" s="0" t="n">
        <v>7.46097105809243E-009</v>
      </c>
      <c r="P155" s="0" t="n">
        <v>0.17711389297768</v>
      </c>
      <c r="Q155" s="0" t="n">
        <v>1</v>
      </c>
      <c r="R155" s="0" t="n">
        <v>9.02180150519054E-023</v>
      </c>
      <c r="S155" s="0" t="n">
        <v>1</v>
      </c>
      <c r="T155" s="0" t="n">
        <v>0.00258094372495398</v>
      </c>
      <c r="U155" s="0" t="n">
        <v>1</v>
      </c>
      <c r="V155" s="0" t="n">
        <v>1</v>
      </c>
      <c r="W155" s="0" t="n">
        <v>1</v>
      </c>
      <c r="X155" s="0" t="n">
        <v>0.263797437769826</v>
      </c>
      <c r="Y155" s="0" t="n">
        <v>1</v>
      </c>
      <c r="Z155" s="0" t="n">
        <v>1</v>
      </c>
      <c r="AA155" s="0" t="n">
        <v>1</v>
      </c>
      <c r="AB155" s="0" t="n">
        <v>1</v>
      </c>
      <c r="AC155" s="0" t="n">
        <v>1</v>
      </c>
      <c r="AD155" s="0" t="n">
        <v>1</v>
      </c>
      <c r="AE155" s="0" t="n">
        <v>1</v>
      </c>
      <c r="AF155" s="0" t="n">
        <v>1</v>
      </c>
      <c r="AG155" s="0" t="n">
        <v>1</v>
      </c>
      <c r="AH155" s="0" t="n">
        <v>1</v>
      </c>
      <c r="AI155" s="0" t="n">
        <v>0.951317737779568</v>
      </c>
      <c r="AJ155" s="0" t="n">
        <v>1</v>
      </c>
      <c r="AK155" s="0" t="n">
        <v>0.97360046695826</v>
      </c>
      <c r="AL155" s="0" t="n">
        <v>0.478825735868422</v>
      </c>
      <c r="AM155" s="0" t="n">
        <v>0.615787444239199</v>
      </c>
      <c r="AN155" s="0" t="n">
        <v>0.543649082411696</v>
      </c>
      <c r="AO155" s="0" t="n">
        <v>1</v>
      </c>
      <c r="AP155" s="0" t="n">
        <v>1</v>
      </c>
      <c r="AQ155" s="0" t="n">
        <v>1</v>
      </c>
      <c r="AR155" s="0" t="n">
        <v>0.901051245089579</v>
      </c>
      <c r="AS155" s="0" t="n">
        <v>0.241379100293976</v>
      </c>
      <c r="AT155" s="0" t="n">
        <v>0.0499833953358742</v>
      </c>
      <c r="AU155" s="0" t="n">
        <v>1</v>
      </c>
      <c r="AV155" s="0" t="n">
        <v>1</v>
      </c>
      <c r="AW155" s="0" t="n">
        <v>1</v>
      </c>
      <c r="AX155" s="0" t="n">
        <v>1</v>
      </c>
      <c r="AY155" s="0" t="n">
        <v>0.479416743575288</v>
      </c>
      <c r="AZ155" s="0" t="n">
        <v>1</v>
      </c>
      <c r="BA155" s="0" t="n">
        <v>0.774507045851854</v>
      </c>
      <c r="BB155" s="0" t="n">
        <v>0.13410544801991</v>
      </c>
      <c r="BE155" s="0" t="s">
        <v>378</v>
      </c>
      <c r="BF155" s="0" t="n">
        <f aca="false">IF(B155&lt;1E-040,5,IF(B155&lt;1E-020,4,IF(B155&lt;0.0000000001,3,IF(B155&lt;0.00001,2,IF(B155&lt;0.001,1,0)))))</f>
        <v>0</v>
      </c>
      <c r="BG155" s="0" t="n">
        <f aca="false">IF(C155&lt;1E-040,5,IF(C155&lt;1E-020,4,IF(C155&lt;0.0000000001,3,IF(C155&lt;0.00001,2,IF(C155&lt;0.001,1,0)))))</f>
        <v>0</v>
      </c>
      <c r="BH155" s="0" t="n">
        <f aca="false">IF(D155&lt;1E-040,5,IF(D155&lt;1E-020,4,IF(D155&lt;0.0000000001,3,IF(D155&lt;0.00001,2,IF(D155&lt;0.001,1,0)))))</f>
        <v>0</v>
      </c>
      <c r="BI155" s="0" t="n">
        <f aca="false">IF(E155&lt;1E-040,5,IF(E155&lt;1E-020,4,IF(E155&lt;0.0000000001,3,IF(E155&lt;0.00001,2,IF(E155&lt;0.001,1,0)))))</f>
        <v>0</v>
      </c>
      <c r="BJ155" s="0" t="n">
        <f aca="false">IF(F155&lt;1E-040,5,IF(F155&lt;1E-020,4,IF(F155&lt;0.0000000001,3,IF(F155&lt;0.00001,2,IF(F155&lt;0.001,1,0)))))</f>
        <v>0</v>
      </c>
      <c r="BK155" s="0" t="n">
        <f aca="false">IF(G155&lt;1E-040,5,IF(G155&lt;1E-020,4,IF(G155&lt;0.0000000001,3,IF(G155&lt;0.00001,2,IF(G155&lt;0.001,1,0)))))</f>
        <v>0</v>
      </c>
      <c r="BL155" s="0" t="n">
        <f aca="false">IF(H155&lt;1E-040,5,IF(H155&lt;1E-020,4,IF(H155&lt;0.0000000001,3,IF(H155&lt;0.00001,2,IF(H155&lt;0.001,1,0)))))</f>
        <v>0</v>
      </c>
      <c r="BM155" s="0" t="n">
        <f aca="false">IF(I155&lt;1E-040,5,IF(I155&lt;1E-020,4,IF(I155&lt;0.0000000001,3,IF(I155&lt;0.00001,2,IF(I155&lt;0.001,1,0)))))</f>
        <v>0</v>
      </c>
      <c r="BN155" s="0" t="n">
        <f aca="false">IF(J155&lt;1E-040,5,IF(J155&lt;1E-020,4,IF(J155&lt;0.0000000001,3,IF(J155&lt;0.00001,2,IF(J155&lt;0.001,1,0)))))</f>
        <v>0</v>
      </c>
      <c r="BO155" s="0" t="n">
        <f aca="false">IF(K155&lt;1E-040,5,IF(K155&lt;1E-020,4,IF(K155&lt;0.0000000001,3,IF(K155&lt;0.00001,2,IF(K155&lt;0.001,1,0)))))</f>
        <v>0</v>
      </c>
      <c r="BP155" s="0" t="n">
        <f aca="false">IF(L155&lt;1E-040,5,IF(L155&lt;1E-020,4,IF(L155&lt;0.0000000001,3,IF(L155&lt;0.00001,2,IF(L155&lt;0.001,1,0)))))</f>
        <v>0</v>
      </c>
      <c r="BQ155" s="0" t="n">
        <f aca="false">IF(M155&lt;1E-040,5,IF(M155&lt;1E-020,4,IF(M155&lt;0.0000000001,3,IF(M155&lt;0.00001,2,IF(M155&lt;0.001,1,0)))))</f>
        <v>0</v>
      </c>
      <c r="BR155" s="0" t="n">
        <f aca="false">IF(N155&lt;1E-040,5,IF(N155&lt;1E-020,4,IF(N155&lt;0.0000000001,3,IF(N155&lt;0.00001,2,IF(N155&lt;0.001,1,0)))))</f>
        <v>0</v>
      </c>
      <c r="BS155" s="0" t="n">
        <f aca="false">IF(O155&lt;1E-040,5,IF(O155&lt;1E-020,4,IF(O155&lt;0.0000000001,3,IF(O155&lt;0.00001,2,IF(O155&lt;0.001,1,0)))))</f>
        <v>2</v>
      </c>
      <c r="BT155" s="0" t="n">
        <f aca="false">IF(P155&lt;1E-040,5,IF(P155&lt;1E-020,4,IF(P155&lt;0.0000000001,3,IF(P155&lt;0.00001,2,IF(P155&lt;0.001,1,0)))))</f>
        <v>0</v>
      </c>
      <c r="BU155" s="0" t="n">
        <f aca="false">IF(Q155&lt;1E-040,5,IF(Q155&lt;1E-020,4,IF(Q155&lt;0.0000000001,3,IF(Q155&lt;0.00001,2,IF(Q155&lt;0.001,1,0)))))</f>
        <v>0</v>
      </c>
      <c r="BV155" s="0" t="n">
        <f aca="false">IF(R155&lt;1E-040,5,IF(R155&lt;1E-020,4,IF(R155&lt;0.0000000001,3,IF(R155&lt;0.00001,2,IF(R155&lt;0.001,1,0)))))</f>
        <v>4</v>
      </c>
      <c r="BW155" s="0" t="n">
        <f aca="false">IF(S155&lt;1E-040,5,IF(S155&lt;1E-020,4,IF(S155&lt;0.0000000001,3,IF(S155&lt;0.00001,2,IF(S155&lt;0.001,1,0)))))</f>
        <v>0</v>
      </c>
      <c r="BX155" s="0" t="n">
        <f aca="false">IF(T155&lt;1E-040,5,IF(T155&lt;1E-020,4,IF(T155&lt;0.0000000001,3,IF(T155&lt;0.00001,2,IF(T155&lt;0.001,1,0)))))</f>
        <v>0</v>
      </c>
      <c r="BY155" s="0" t="n">
        <f aca="false">IF(U155&lt;1E-040,5,IF(U155&lt;1E-020,4,IF(U155&lt;0.0000000001,3,IF(U155&lt;0.00001,2,IF(U155&lt;0.001,1,0)))))</f>
        <v>0</v>
      </c>
      <c r="BZ155" s="0" t="n">
        <f aca="false">IF(V155&lt;1E-040,5,IF(V155&lt;1E-020,4,IF(V155&lt;0.0000000001,3,IF(V155&lt;0.00001,2,IF(V155&lt;0.001,1,0)))))</f>
        <v>0</v>
      </c>
      <c r="CA155" s="0" t="n">
        <f aca="false">IF(W155&lt;1E-040,5,IF(W155&lt;1E-020,4,IF(W155&lt;0.0000000001,3,IF(W155&lt;0.00001,2,IF(W155&lt;0.001,1,0)))))</f>
        <v>0</v>
      </c>
      <c r="CB155" s="0" t="n">
        <f aca="false">IF(X155&lt;1E-040,5,IF(X155&lt;1E-020,4,IF(X155&lt;0.0000000001,3,IF(X155&lt;0.00001,2,IF(X155&lt;0.001,1,0)))))</f>
        <v>0</v>
      </c>
      <c r="CC155" s="0" t="n">
        <f aca="false">IF(Y155&lt;1E-040,5,IF(Y155&lt;1E-020,4,IF(Y155&lt;0.0000000001,3,IF(Y155&lt;0.00001,2,IF(Y155&lt;0.001,1,0)))))</f>
        <v>0</v>
      </c>
      <c r="CD155" s="0" t="n">
        <f aca="false">IF(Z155&lt;1E-040,5,IF(Z155&lt;1E-020,4,IF(Z155&lt;0.0000000001,3,IF(Z155&lt;0.00001,2,IF(Z155&lt;0.001,1,0)))))</f>
        <v>0</v>
      </c>
      <c r="CE155" s="0" t="n">
        <f aca="false">IF(AA155&lt;1E-040,5,IF(AA155&lt;1E-020,4,IF(AA155&lt;0.0000000001,3,IF(AA155&lt;0.00001,2,IF(AA155&lt;0.001,1,0)))))</f>
        <v>0</v>
      </c>
      <c r="CF155" s="0" t="n">
        <f aca="false">IF(AB155&lt;1E-040,5,IF(AB155&lt;1E-020,4,IF(AB155&lt;0.0000000001,3,IF(AB155&lt;0.00001,2,IF(AB155&lt;0.001,1,0)))))</f>
        <v>0</v>
      </c>
      <c r="CG155" s="0" t="n">
        <f aca="false">IF(AC155&lt;1E-040,5,IF(AC155&lt;1E-020,4,IF(AC155&lt;0.0000000001,3,IF(AC155&lt;0.00001,2,IF(AC155&lt;0.001,1,0)))))</f>
        <v>0</v>
      </c>
      <c r="CH155" s="0" t="n">
        <f aca="false">IF(AD155&lt;1E-040,5,IF(AD155&lt;1E-020,4,IF(AD155&lt;0.0000000001,3,IF(AD155&lt;0.00001,2,IF(AD155&lt;0.001,1,0)))))</f>
        <v>0</v>
      </c>
      <c r="CI155" s="0" t="n">
        <f aca="false">IF(AE155&lt;1E-040,5,IF(AE155&lt;1E-020,4,IF(AE155&lt;0.0000000001,3,IF(AE155&lt;0.00001,2,IF(AE155&lt;0.001,1,0)))))</f>
        <v>0</v>
      </c>
      <c r="CJ155" s="0" t="n">
        <f aca="false">IF(AF155&lt;1E-040,5,IF(AF155&lt;1E-020,4,IF(AF155&lt;0.0000000001,3,IF(AF155&lt;0.00001,2,IF(AF155&lt;0.001,1,0)))))</f>
        <v>0</v>
      </c>
      <c r="CK155" s="0" t="n">
        <f aca="false">IF(AG155&lt;1E-040,5,IF(AG155&lt;1E-020,4,IF(AG155&lt;0.0000000001,3,IF(AG155&lt;0.00001,2,IF(AG155&lt;0.001,1,0)))))</f>
        <v>0</v>
      </c>
      <c r="CL155" s="0" t="n">
        <f aca="false">IF(AH155&lt;1E-040,5,IF(AH155&lt;1E-020,4,IF(AH155&lt;0.0000000001,3,IF(AH155&lt;0.00001,2,IF(AH155&lt;0.001,1,0)))))</f>
        <v>0</v>
      </c>
      <c r="CM155" s="0" t="n">
        <f aca="false">IF(AI155&lt;1E-040,5,IF(AI155&lt;1E-020,4,IF(AI155&lt;0.0000000001,3,IF(AI155&lt;0.00001,2,IF(AI155&lt;0.001,1,0)))))</f>
        <v>0</v>
      </c>
      <c r="CN155" s="0" t="n">
        <f aca="false">IF(AJ155&lt;1E-040,5,IF(AJ155&lt;1E-020,4,IF(AJ155&lt;0.0000000001,3,IF(AJ155&lt;0.00001,2,IF(AJ155&lt;0.001,1,0)))))</f>
        <v>0</v>
      </c>
      <c r="CO155" s="0" t="n">
        <f aca="false">IF(AK155&lt;1E-040,5,IF(AK155&lt;1E-020,4,IF(AK155&lt;0.0000000001,3,IF(AK155&lt;0.00001,2,IF(AK155&lt;0.001,1,0)))))</f>
        <v>0</v>
      </c>
      <c r="CP155" s="0" t="n">
        <f aca="false">IF(AL155&lt;1E-040,5,IF(AL155&lt;1E-020,4,IF(AL155&lt;0.0000000001,3,IF(AL155&lt;0.00001,2,IF(AL155&lt;0.001,1,0)))))</f>
        <v>0</v>
      </c>
      <c r="CQ155" s="0" t="n">
        <f aca="false">IF(AM155&lt;1E-040,5,IF(AM155&lt;1E-020,4,IF(AM155&lt;0.0000000001,3,IF(AM155&lt;0.00001,2,IF(AM155&lt;0.001,1,0)))))</f>
        <v>0</v>
      </c>
      <c r="CR155" s="0" t="n">
        <f aca="false">IF(AN155&lt;1E-040,5,IF(AN155&lt;1E-020,4,IF(AN155&lt;0.0000000001,3,IF(AN155&lt;0.00001,2,IF(AN155&lt;0.001,1,0)))))</f>
        <v>0</v>
      </c>
      <c r="CS155" s="0" t="n">
        <f aca="false">IF(AO155&lt;1E-040,5,IF(AO155&lt;1E-020,4,IF(AO155&lt;0.0000000001,3,IF(AO155&lt;0.00001,2,IF(AO155&lt;0.001,1,0)))))</f>
        <v>0</v>
      </c>
      <c r="CT155" s="0" t="n">
        <f aca="false">IF(AP155&lt;1E-040,5,IF(AP155&lt;1E-020,4,IF(AP155&lt;0.0000000001,3,IF(AP155&lt;0.00001,2,IF(AP155&lt;0.001,1,0)))))</f>
        <v>0</v>
      </c>
      <c r="CU155" s="0" t="n">
        <f aca="false">IF(AQ155&lt;1E-040,5,IF(AQ155&lt;1E-020,4,IF(AQ155&lt;0.0000000001,3,IF(AQ155&lt;0.00001,2,IF(AQ155&lt;0.001,1,0)))))</f>
        <v>0</v>
      </c>
      <c r="CV155" s="0" t="n">
        <f aca="false">IF(AR155&lt;1E-040,5,IF(AR155&lt;1E-020,4,IF(AR155&lt;0.0000000001,3,IF(AR155&lt;0.00001,2,IF(AR155&lt;0.001,1,0)))))</f>
        <v>0</v>
      </c>
      <c r="CW155" s="0" t="n">
        <f aca="false">IF(AS155&lt;1E-040,5,IF(AS155&lt;1E-020,4,IF(AS155&lt;0.0000000001,3,IF(AS155&lt;0.00001,2,IF(AS155&lt;0.001,1,0)))))</f>
        <v>0</v>
      </c>
      <c r="CX155" s="0" t="n">
        <f aca="false">IF(AT155&lt;1E-040,5,IF(AT155&lt;1E-020,4,IF(AT155&lt;0.0000000001,3,IF(AT155&lt;0.00001,2,IF(AT155&lt;0.001,1,0)))))</f>
        <v>0</v>
      </c>
      <c r="CY155" s="0" t="n">
        <f aca="false">IF(AU155&lt;1E-040,5,IF(AU155&lt;1E-020,4,IF(AU155&lt;0.0000000001,3,IF(AU155&lt;0.00001,2,IF(AU155&lt;0.001,1,0)))))</f>
        <v>0</v>
      </c>
      <c r="CZ155" s="0" t="n">
        <f aca="false">IF(AV155&lt;1E-040,5,IF(AV155&lt;1E-020,4,IF(AV155&lt;0.0000000001,3,IF(AV155&lt;0.00001,2,IF(AV155&lt;0.001,1,0)))))</f>
        <v>0</v>
      </c>
      <c r="DA155" s="0" t="n">
        <f aca="false">IF(AW155&lt;1E-040,5,IF(AW155&lt;1E-020,4,IF(AW155&lt;0.0000000001,3,IF(AW155&lt;0.00001,2,IF(AW155&lt;0.001,1,0)))))</f>
        <v>0</v>
      </c>
      <c r="DB155" s="0" t="n">
        <f aca="false">IF(AX155&lt;1E-040,5,IF(AX155&lt;1E-020,4,IF(AX155&lt;0.0000000001,3,IF(AX155&lt;0.00001,2,IF(AX155&lt;0.001,1,0)))))</f>
        <v>0</v>
      </c>
      <c r="DC155" s="0" t="n">
        <f aca="false">IF(AY155&lt;1E-040,5,IF(AY155&lt;1E-020,4,IF(AY155&lt;0.0000000001,3,IF(AY155&lt;0.00001,2,IF(AY155&lt;0.001,1,0)))))</f>
        <v>0</v>
      </c>
      <c r="DD155" s="0" t="n">
        <f aca="false">IF(AZ155&lt;1E-040,5,IF(AZ155&lt;1E-020,4,IF(AZ155&lt;0.0000000001,3,IF(AZ155&lt;0.00001,2,IF(AZ155&lt;0.001,1,0)))))</f>
        <v>0</v>
      </c>
      <c r="DE155" s="0" t="n">
        <f aca="false">IF(BA155&lt;1E-040,5,IF(BA155&lt;1E-020,4,IF(BA155&lt;0.0000000001,3,IF(BA155&lt;0.00001,2,IF(BA155&lt;0.001,1,0)))))</f>
        <v>0</v>
      </c>
      <c r="DF155" s="0" t="n">
        <f aca="false">IF(BB155&lt;1E-040,5,IF(BB155&lt;1E-020,4,IF(BB155&lt;0.0000000001,3,IF(BB155&lt;0.00001,2,IF(BB155&lt;0.001,1,0)))))</f>
        <v>0</v>
      </c>
    </row>
    <row r="156" customFormat="false" ht="12.8" hidden="false" customHeight="false" outlineLevel="0" collapsed="false">
      <c r="A156" s="0" t="s">
        <v>379</v>
      </c>
      <c r="B156" s="0" t="n">
        <v>1</v>
      </c>
      <c r="C156" s="0" t="n">
        <v>1</v>
      </c>
      <c r="D156" s="0" t="n">
        <v>1</v>
      </c>
      <c r="E156" s="0" t="n">
        <v>1</v>
      </c>
      <c r="F156" s="0" t="n">
        <v>1</v>
      </c>
      <c r="G156" s="0" t="n">
        <v>1</v>
      </c>
      <c r="H156" s="0" t="n">
        <v>1</v>
      </c>
      <c r="I156" s="0" t="n">
        <v>1</v>
      </c>
      <c r="J156" s="0" t="n">
        <v>1</v>
      </c>
      <c r="K156" s="0" t="n">
        <v>1</v>
      </c>
      <c r="L156" s="0" t="n">
        <v>1</v>
      </c>
      <c r="M156" s="0" t="n">
        <v>1.16726995678548E-015</v>
      </c>
      <c r="N156" s="0" t="n">
        <v>1</v>
      </c>
      <c r="O156" s="0" t="n">
        <v>1</v>
      </c>
      <c r="P156" s="0" t="n">
        <v>1</v>
      </c>
      <c r="Q156" s="0" t="n">
        <v>1</v>
      </c>
      <c r="R156" s="0" t="n">
        <v>1</v>
      </c>
      <c r="S156" s="0" t="n">
        <v>1</v>
      </c>
      <c r="T156" s="0" t="n">
        <v>1</v>
      </c>
      <c r="U156" s="0" t="n">
        <v>1</v>
      </c>
      <c r="V156" s="0" t="n">
        <v>1</v>
      </c>
      <c r="W156" s="0" t="n">
        <v>1</v>
      </c>
      <c r="X156" s="0" t="n">
        <v>1</v>
      </c>
      <c r="Y156" s="0" t="n">
        <v>1</v>
      </c>
      <c r="Z156" s="0" t="n">
        <v>1</v>
      </c>
      <c r="AA156" s="0" t="n">
        <v>1</v>
      </c>
      <c r="AB156" s="0" t="n">
        <v>1</v>
      </c>
      <c r="AC156" s="0" t="n">
        <v>1</v>
      </c>
      <c r="AD156" s="0" t="n">
        <v>9.19813522944339E-023</v>
      </c>
      <c r="AE156" s="0" t="n">
        <v>1</v>
      </c>
      <c r="AF156" s="0" t="n">
        <v>0.0118432249580368</v>
      </c>
      <c r="AG156" s="0" t="n">
        <v>0.166654682442772</v>
      </c>
      <c r="AH156" s="0" t="n">
        <v>1</v>
      </c>
      <c r="AI156" s="0" t="n">
        <v>1</v>
      </c>
      <c r="AJ156" s="0" t="n">
        <v>0.526388243893691</v>
      </c>
      <c r="AK156" s="0" t="n">
        <v>1</v>
      </c>
      <c r="AL156" s="0" t="n">
        <v>1</v>
      </c>
      <c r="AM156" s="0" t="n">
        <v>0.374422494382149</v>
      </c>
      <c r="AN156" s="0" t="n">
        <v>1</v>
      </c>
      <c r="AO156" s="0" t="n">
        <v>1</v>
      </c>
      <c r="AP156" s="0" t="n">
        <v>1</v>
      </c>
      <c r="AQ156" s="0" t="n">
        <v>1</v>
      </c>
      <c r="AR156" s="0" t="n">
        <v>0.622827304358986</v>
      </c>
      <c r="AS156" s="0" t="n">
        <v>1</v>
      </c>
      <c r="AT156" s="0" t="n">
        <v>1</v>
      </c>
      <c r="AU156" s="0" t="n">
        <v>1</v>
      </c>
      <c r="AV156" s="0" t="n">
        <v>1</v>
      </c>
      <c r="AW156" s="0" t="n">
        <v>1</v>
      </c>
      <c r="AX156" s="0" t="n">
        <v>1</v>
      </c>
      <c r="AY156" s="0" t="n">
        <v>1</v>
      </c>
      <c r="AZ156" s="0" t="n">
        <v>1</v>
      </c>
      <c r="BA156" s="0" t="n">
        <v>1</v>
      </c>
      <c r="BB156" s="0" t="n">
        <v>1</v>
      </c>
      <c r="BE156" s="0" t="s">
        <v>379</v>
      </c>
      <c r="BF156" s="0" t="n">
        <f aca="false">IF(B156&lt;1E-040,5,IF(B156&lt;1E-020,4,IF(B156&lt;0.0000000001,3,IF(B156&lt;0.00001,2,IF(B156&lt;0.001,1,0)))))</f>
        <v>0</v>
      </c>
      <c r="BG156" s="0" t="n">
        <f aca="false">IF(C156&lt;1E-040,5,IF(C156&lt;1E-020,4,IF(C156&lt;0.0000000001,3,IF(C156&lt;0.00001,2,IF(C156&lt;0.001,1,0)))))</f>
        <v>0</v>
      </c>
      <c r="BH156" s="0" t="n">
        <f aca="false">IF(D156&lt;1E-040,5,IF(D156&lt;1E-020,4,IF(D156&lt;0.0000000001,3,IF(D156&lt;0.00001,2,IF(D156&lt;0.001,1,0)))))</f>
        <v>0</v>
      </c>
      <c r="BI156" s="0" t="n">
        <f aca="false">IF(E156&lt;1E-040,5,IF(E156&lt;1E-020,4,IF(E156&lt;0.0000000001,3,IF(E156&lt;0.00001,2,IF(E156&lt;0.001,1,0)))))</f>
        <v>0</v>
      </c>
      <c r="BJ156" s="0" t="n">
        <f aca="false">IF(F156&lt;1E-040,5,IF(F156&lt;1E-020,4,IF(F156&lt;0.0000000001,3,IF(F156&lt;0.00001,2,IF(F156&lt;0.001,1,0)))))</f>
        <v>0</v>
      </c>
      <c r="BK156" s="0" t="n">
        <f aca="false">IF(G156&lt;1E-040,5,IF(G156&lt;1E-020,4,IF(G156&lt;0.0000000001,3,IF(G156&lt;0.00001,2,IF(G156&lt;0.001,1,0)))))</f>
        <v>0</v>
      </c>
      <c r="BL156" s="0" t="n">
        <f aca="false">IF(H156&lt;1E-040,5,IF(H156&lt;1E-020,4,IF(H156&lt;0.0000000001,3,IF(H156&lt;0.00001,2,IF(H156&lt;0.001,1,0)))))</f>
        <v>0</v>
      </c>
      <c r="BM156" s="0" t="n">
        <f aca="false">IF(I156&lt;1E-040,5,IF(I156&lt;1E-020,4,IF(I156&lt;0.0000000001,3,IF(I156&lt;0.00001,2,IF(I156&lt;0.001,1,0)))))</f>
        <v>0</v>
      </c>
      <c r="BN156" s="0" t="n">
        <f aca="false">IF(J156&lt;1E-040,5,IF(J156&lt;1E-020,4,IF(J156&lt;0.0000000001,3,IF(J156&lt;0.00001,2,IF(J156&lt;0.001,1,0)))))</f>
        <v>0</v>
      </c>
      <c r="BO156" s="0" t="n">
        <f aca="false">IF(K156&lt;1E-040,5,IF(K156&lt;1E-020,4,IF(K156&lt;0.0000000001,3,IF(K156&lt;0.00001,2,IF(K156&lt;0.001,1,0)))))</f>
        <v>0</v>
      </c>
      <c r="BP156" s="0" t="n">
        <f aca="false">IF(L156&lt;1E-040,5,IF(L156&lt;1E-020,4,IF(L156&lt;0.0000000001,3,IF(L156&lt;0.00001,2,IF(L156&lt;0.001,1,0)))))</f>
        <v>0</v>
      </c>
      <c r="BQ156" s="0" t="n">
        <f aca="false">IF(M156&lt;1E-040,5,IF(M156&lt;1E-020,4,IF(M156&lt;0.0000000001,3,IF(M156&lt;0.00001,2,IF(M156&lt;0.001,1,0)))))</f>
        <v>3</v>
      </c>
      <c r="BR156" s="0" t="n">
        <f aca="false">IF(N156&lt;1E-040,5,IF(N156&lt;1E-020,4,IF(N156&lt;0.0000000001,3,IF(N156&lt;0.00001,2,IF(N156&lt;0.001,1,0)))))</f>
        <v>0</v>
      </c>
      <c r="BS156" s="0" t="n">
        <f aca="false">IF(O156&lt;1E-040,5,IF(O156&lt;1E-020,4,IF(O156&lt;0.0000000001,3,IF(O156&lt;0.00001,2,IF(O156&lt;0.001,1,0)))))</f>
        <v>0</v>
      </c>
      <c r="BT156" s="0" t="n">
        <f aca="false">IF(P156&lt;1E-040,5,IF(P156&lt;1E-020,4,IF(P156&lt;0.0000000001,3,IF(P156&lt;0.00001,2,IF(P156&lt;0.001,1,0)))))</f>
        <v>0</v>
      </c>
      <c r="BU156" s="0" t="n">
        <f aca="false">IF(Q156&lt;1E-040,5,IF(Q156&lt;1E-020,4,IF(Q156&lt;0.0000000001,3,IF(Q156&lt;0.00001,2,IF(Q156&lt;0.001,1,0)))))</f>
        <v>0</v>
      </c>
      <c r="BV156" s="0" t="n">
        <f aca="false">IF(R156&lt;1E-040,5,IF(R156&lt;1E-020,4,IF(R156&lt;0.0000000001,3,IF(R156&lt;0.00001,2,IF(R156&lt;0.001,1,0)))))</f>
        <v>0</v>
      </c>
      <c r="BW156" s="0" t="n">
        <f aca="false">IF(S156&lt;1E-040,5,IF(S156&lt;1E-020,4,IF(S156&lt;0.0000000001,3,IF(S156&lt;0.00001,2,IF(S156&lt;0.001,1,0)))))</f>
        <v>0</v>
      </c>
      <c r="BX156" s="0" t="n">
        <f aca="false">IF(T156&lt;1E-040,5,IF(T156&lt;1E-020,4,IF(T156&lt;0.0000000001,3,IF(T156&lt;0.00001,2,IF(T156&lt;0.001,1,0)))))</f>
        <v>0</v>
      </c>
      <c r="BY156" s="0" t="n">
        <f aca="false">IF(U156&lt;1E-040,5,IF(U156&lt;1E-020,4,IF(U156&lt;0.0000000001,3,IF(U156&lt;0.00001,2,IF(U156&lt;0.001,1,0)))))</f>
        <v>0</v>
      </c>
      <c r="BZ156" s="0" t="n">
        <f aca="false">IF(V156&lt;1E-040,5,IF(V156&lt;1E-020,4,IF(V156&lt;0.0000000001,3,IF(V156&lt;0.00001,2,IF(V156&lt;0.001,1,0)))))</f>
        <v>0</v>
      </c>
      <c r="CA156" s="0" t="n">
        <f aca="false">IF(W156&lt;1E-040,5,IF(W156&lt;1E-020,4,IF(W156&lt;0.0000000001,3,IF(W156&lt;0.00001,2,IF(W156&lt;0.001,1,0)))))</f>
        <v>0</v>
      </c>
      <c r="CB156" s="0" t="n">
        <f aca="false">IF(X156&lt;1E-040,5,IF(X156&lt;1E-020,4,IF(X156&lt;0.0000000001,3,IF(X156&lt;0.00001,2,IF(X156&lt;0.001,1,0)))))</f>
        <v>0</v>
      </c>
      <c r="CC156" s="0" t="n">
        <f aca="false">IF(Y156&lt;1E-040,5,IF(Y156&lt;1E-020,4,IF(Y156&lt;0.0000000001,3,IF(Y156&lt;0.00001,2,IF(Y156&lt;0.001,1,0)))))</f>
        <v>0</v>
      </c>
      <c r="CD156" s="0" t="n">
        <f aca="false">IF(Z156&lt;1E-040,5,IF(Z156&lt;1E-020,4,IF(Z156&lt;0.0000000001,3,IF(Z156&lt;0.00001,2,IF(Z156&lt;0.001,1,0)))))</f>
        <v>0</v>
      </c>
      <c r="CE156" s="0" t="n">
        <f aca="false">IF(AA156&lt;1E-040,5,IF(AA156&lt;1E-020,4,IF(AA156&lt;0.0000000001,3,IF(AA156&lt;0.00001,2,IF(AA156&lt;0.001,1,0)))))</f>
        <v>0</v>
      </c>
      <c r="CF156" s="0" t="n">
        <f aca="false">IF(AB156&lt;1E-040,5,IF(AB156&lt;1E-020,4,IF(AB156&lt;0.0000000001,3,IF(AB156&lt;0.00001,2,IF(AB156&lt;0.001,1,0)))))</f>
        <v>0</v>
      </c>
      <c r="CG156" s="0" t="n">
        <f aca="false">IF(AC156&lt;1E-040,5,IF(AC156&lt;1E-020,4,IF(AC156&lt;0.0000000001,3,IF(AC156&lt;0.00001,2,IF(AC156&lt;0.001,1,0)))))</f>
        <v>0</v>
      </c>
      <c r="CH156" s="0" t="n">
        <f aca="false">IF(AD156&lt;1E-040,5,IF(AD156&lt;1E-020,4,IF(AD156&lt;0.0000000001,3,IF(AD156&lt;0.00001,2,IF(AD156&lt;0.001,1,0)))))</f>
        <v>4</v>
      </c>
      <c r="CI156" s="0" t="n">
        <f aca="false">IF(AE156&lt;1E-040,5,IF(AE156&lt;1E-020,4,IF(AE156&lt;0.0000000001,3,IF(AE156&lt;0.00001,2,IF(AE156&lt;0.001,1,0)))))</f>
        <v>0</v>
      </c>
      <c r="CJ156" s="0" t="n">
        <f aca="false">IF(AF156&lt;1E-040,5,IF(AF156&lt;1E-020,4,IF(AF156&lt;0.0000000001,3,IF(AF156&lt;0.00001,2,IF(AF156&lt;0.001,1,0)))))</f>
        <v>0</v>
      </c>
      <c r="CK156" s="0" t="n">
        <f aca="false">IF(AG156&lt;1E-040,5,IF(AG156&lt;1E-020,4,IF(AG156&lt;0.0000000001,3,IF(AG156&lt;0.00001,2,IF(AG156&lt;0.001,1,0)))))</f>
        <v>0</v>
      </c>
      <c r="CL156" s="0" t="n">
        <f aca="false">IF(AH156&lt;1E-040,5,IF(AH156&lt;1E-020,4,IF(AH156&lt;0.0000000001,3,IF(AH156&lt;0.00001,2,IF(AH156&lt;0.001,1,0)))))</f>
        <v>0</v>
      </c>
      <c r="CM156" s="0" t="n">
        <f aca="false">IF(AI156&lt;1E-040,5,IF(AI156&lt;1E-020,4,IF(AI156&lt;0.0000000001,3,IF(AI156&lt;0.00001,2,IF(AI156&lt;0.001,1,0)))))</f>
        <v>0</v>
      </c>
      <c r="CN156" s="0" t="n">
        <f aca="false">IF(AJ156&lt;1E-040,5,IF(AJ156&lt;1E-020,4,IF(AJ156&lt;0.0000000001,3,IF(AJ156&lt;0.00001,2,IF(AJ156&lt;0.001,1,0)))))</f>
        <v>0</v>
      </c>
      <c r="CO156" s="0" t="n">
        <f aca="false">IF(AK156&lt;1E-040,5,IF(AK156&lt;1E-020,4,IF(AK156&lt;0.0000000001,3,IF(AK156&lt;0.00001,2,IF(AK156&lt;0.001,1,0)))))</f>
        <v>0</v>
      </c>
      <c r="CP156" s="0" t="n">
        <f aca="false">IF(AL156&lt;1E-040,5,IF(AL156&lt;1E-020,4,IF(AL156&lt;0.0000000001,3,IF(AL156&lt;0.00001,2,IF(AL156&lt;0.001,1,0)))))</f>
        <v>0</v>
      </c>
      <c r="CQ156" s="0" t="n">
        <f aca="false">IF(AM156&lt;1E-040,5,IF(AM156&lt;1E-020,4,IF(AM156&lt;0.0000000001,3,IF(AM156&lt;0.00001,2,IF(AM156&lt;0.001,1,0)))))</f>
        <v>0</v>
      </c>
      <c r="CR156" s="0" t="n">
        <f aca="false">IF(AN156&lt;1E-040,5,IF(AN156&lt;1E-020,4,IF(AN156&lt;0.0000000001,3,IF(AN156&lt;0.00001,2,IF(AN156&lt;0.001,1,0)))))</f>
        <v>0</v>
      </c>
      <c r="CS156" s="0" t="n">
        <f aca="false">IF(AO156&lt;1E-040,5,IF(AO156&lt;1E-020,4,IF(AO156&lt;0.0000000001,3,IF(AO156&lt;0.00001,2,IF(AO156&lt;0.001,1,0)))))</f>
        <v>0</v>
      </c>
      <c r="CT156" s="0" t="n">
        <f aca="false">IF(AP156&lt;1E-040,5,IF(AP156&lt;1E-020,4,IF(AP156&lt;0.0000000001,3,IF(AP156&lt;0.00001,2,IF(AP156&lt;0.001,1,0)))))</f>
        <v>0</v>
      </c>
      <c r="CU156" s="0" t="n">
        <f aca="false">IF(AQ156&lt;1E-040,5,IF(AQ156&lt;1E-020,4,IF(AQ156&lt;0.0000000001,3,IF(AQ156&lt;0.00001,2,IF(AQ156&lt;0.001,1,0)))))</f>
        <v>0</v>
      </c>
      <c r="CV156" s="0" t="n">
        <f aca="false">IF(AR156&lt;1E-040,5,IF(AR156&lt;1E-020,4,IF(AR156&lt;0.0000000001,3,IF(AR156&lt;0.00001,2,IF(AR156&lt;0.001,1,0)))))</f>
        <v>0</v>
      </c>
      <c r="CW156" s="0" t="n">
        <f aca="false">IF(AS156&lt;1E-040,5,IF(AS156&lt;1E-020,4,IF(AS156&lt;0.0000000001,3,IF(AS156&lt;0.00001,2,IF(AS156&lt;0.001,1,0)))))</f>
        <v>0</v>
      </c>
      <c r="CX156" s="0" t="n">
        <f aca="false">IF(AT156&lt;1E-040,5,IF(AT156&lt;1E-020,4,IF(AT156&lt;0.0000000001,3,IF(AT156&lt;0.00001,2,IF(AT156&lt;0.001,1,0)))))</f>
        <v>0</v>
      </c>
      <c r="CY156" s="0" t="n">
        <f aca="false">IF(AU156&lt;1E-040,5,IF(AU156&lt;1E-020,4,IF(AU156&lt;0.0000000001,3,IF(AU156&lt;0.00001,2,IF(AU156&lt;0.001,1,0)))))</f>
        <v>0</v>
      </c>
      <c r="CZ156" s="0" t="n">
        <f aca="false">IF(AV156&lt;1E-040,5,IF(AV156&lt;1E-020,4,IF(AV156&lt;0.0000000001,3,IF(AV156&lt;0.00001,2,IF(AV156&lt;0.001,1,0)))))</f>
        <v>0</v>
      </c>
      <c r="DA156" s="0" t="n">
        <f aca="false">IF(AW156&lt;1E-040,5,IF(AW156&lt;1E-020,4,IF(AW156&lt;0.0000000001,3,IF(AW156&lt;0.00001,2,IF(AW156&lt;0.001,1,0)))))</f>
        <v>0</v>
      </c>
      <c r="DB156" s="0" t="n">
        <f aca="false">IF(AX156&lt;1E-040,5,IF(AX156&lt;1E-020,4,IF(AX156&lt;0.0000000001,3,IF(AX156&lt;0.00001,2,IF(AX156&lt;0.001,1,0)))))</f>
        <v>0</v>
      </c>
      <c r="DC156" s="0" t="n">
        <f aca="false">IF(AY156&lt;1E-040,5,IF(AY156&lt;1E-020,4,IF(AY156&lt;0.0000000001,3,IF(AY156&lt;0.00001,2,IF(AY156&lt;0.001,1,0)))))</f>
        <v>0</v>
      </c>
      <c r="DD156" s="0" t="n">
        <f aca="false">IF(AZ156&lt;1E-040,5,IF(AZ156&lt;1E-020,4,IF(AZ156&lt;0.0000000001,3,IF(AZ156&lt;0.00001,2,IF(AZ156&lt;0.001,1,0)))))</f>
        <v>0</v>
      </c>
      <c r="DE156" s="0" t="n">
        <f aca="false">IF(BA156&lt;1E-040,5,IF(BA156&lt;1E-020,4,IF(BA156&lt;0.0000000001,3,IF(BA156&lt;0.00001,2,IF(BA156&lt;0.001,1,0)))))</f>
        <v>0</v>
      </c>
      <c r="DF156" s="0" t="n">
        <f aca="false">IF(BB156&lt;1E-040,5,IF(BB156&lt;1E-020,4,IF(BB156&lt;0.0000000001,3,IF(BB156&lt;0.00001,2,IF(BB156&lt;0.001,1,0)))))</f>
        <v>0</v>
      </c>
    </row>
    <row r="157" customFormat="false" ht="12.8" hidden="false" customHeight="false" outlineLevel="0" collapsed="false">
      <c r="A157" s="0" t="s">
        <v>380</v>
      </c>
      <c r="B157" s="0" t="n">
        <v>0.0233496373908808</v>
      </c>
      <c r="C157" s="0" t="n">
        <v>0.300176964880821</v>
      </c>
      <c r="D157" s="0" t="n">
        <v>0.234241149945364</v>
      </c>
      <c r="E157" s="0" t="n">
        <v>1</v>
      </c>
      <c r="F157" s="0" t="n">
        <v>1</v>
      </c>
      <c r="G157" s="0" t="n">
        <v>1</v>
      </c>
      <c r="H157" s="0" t="n">
        <v>1</v>
      </c>
      <c r="I157" s="0" t="n">
        <v>1</v>
      </c>
      <c r="J157" s="0" t="n">
        <v>1</v>
      </c>
      <c r="K157" s="0" t="n">
        <v>1</v>
      </c>
      <c r="L157" s="0" t="n">
        <v>0.312153322464118</v>
      </c>
      <c r="M157" s="0" t="n">
        <v>1</v>
      </c>
      <c r="N157" s="0" t="n">
        <v>0.105761548508475</v>
      </c>
      <c r="O157" s="0" t="n">
        <v>1</v>
      </c>
      <c r="P157" s="0" t="n">
        <v>1</v>
      </c>
      <c r="Q157" s="0" t="n">
        <v>0.261992597994528</v>
      </c>
      <c r="R157" s="0" t="n">
        <v>1</v>
      </c>
      <c r="S157" s="0" t="n">
        <v>1</v>
      </c>
      <c r="T157" s="0" t="n">
        <v>1</v>
      </c>
      <c r="U157" s="0" t="n">
        <v>1</v>
      </c>
      <c r="V157" s="0" t="n">
        <v>0.662230309672882</v>
      </c>
      <c r="W157" s="0" t="n">
        <v>0.697128038030196</v>
      </c>
      <c r="X157" s="0" t="n">
        <v>0.591269945823893</v>
      </c>
      <c r="Y157" s="0" t="n">
        <v>0.370527884638027</v>
      </c>
      <c r="Z157" s="0" t="n">
        <v>1</v>
      </c>
      <c r="AA157" s="0" t="n">
        <v>0.417218606334247</v>
      </c>
      <c r="AB157" s="0" t="n">
        <v>1</v>
      </c>
      <c r="AC157" s="0" t="n">
        <v>0.354767214304454</v>
      </c>
      <c r="AD157" s="0" t="n">
        <v>1</v>
      </c>
      <c r="AE157" s="0" t="n">
        <v>0.0410681360029198</v>
      </c>
      <c r="AF157" s="0" t="n">
        <v>0.0149552303592796</v>
      </c>
      <c r="AG157" s="0" t="n">
        <v>0.000506891297002339</v>
      </c>
      <c r="AH157" s="0" t="n">
        <v>1</v>
      </c>
      <c r="AI157" s="0" t="n">
        <v>8.43244896047766E-005</v>
      </c>
      <c r="AJ157" s="0" t="n">
        <v>0.237956868641829</v>
      </c>
      <c r="AK157" s="0" t="n">
        <v>9.57949665166747E-023</v>
      </c>
      <c r="AL157" s="0" t="n">
        <v>0.999999791651584</v>
      </c>
      <c r="AM157" s="0" t="n">
        <v>0.625658338871202</v>
      </c>
      <c r="AN157" s="0" t="n">
        <v>1</v>
      </c>
      <c r="AO157" s="0" t="n">
        <v>1</v>
      </c>
      <c r="AP157" s="0" t="n">
        <v>1</v>
      </c>
      <c r="AQ157" s="0" t="n">
        <v>1</v>
      </c>
      <c r="AR157" s="0" t="n">
        <v>0.596149674615402</v>
      </c>
      <c r="AS157" s="0" t="n">
        <v>0.614446219024396</v>
      </c>
      <c r="AT157" s="0" t="n">
        <v>1</v>
      </c>
      <c r="AU157" s="0" t="n">
        <v>1</v>
      </c>
      <c r="AV157" s="0" t="n">
        <v>0.595769749848363</v>
      </c>
      <c r="AW157" s="0" t="n">
        <v>1</v>
      </c>
      <c r="AX157" s="0" t="n">
        <v>1</v>
      </c>
      <c r="AY157" s="0" t="n">
        <v>1</v>
      </c>
      <c r="AZ157" s="0" t="n">
        <v>0.558380148050599</v>
      </c>
      <c r="BA157" s="0" t="n">
        <v>1</v>
      </c>
      <c r="BB157" s="0" t="n">
        <v>1</v>
      </c>
      <c r="BE157" s="0" t="s">
        <v>380</v>
      </c>
      <c r="BF157" s="0" t="n">
        <f aca="false">IF(B157&lt;1E-040,5,IF(B157&lt;1E-020,4,IF(B157&lt;0.0000000001,3,IF(B157&lt;0.00001,2,IF(B157&lt;0.001,1,0)))))</f>
        <v>0</v>
      </c>
      <c r="BG157" s="0" t="n">
        <f aca="false">IF(C157&lt;1E-040,5,IF(C157&lt;1E-020,4,IF(C157&lt;0.0000000001,3,IF(C157&lt;0.00001,2,IF(C157&lt;0.001,1,0)))))</f>
        <v>0</v>
      </c>
      <c r="BH157" s="0" t="n">
        <f aca="false">IF(D157&lt;1E-040,5,IF(D157&lt;1E-020,4,IF(D157&lt;0.0000000001,3,IF(D157&lt;0.00001,2,IF(D157&lt;0.001,1,0)))))</f>
        <v>0</v>
      </c>
      <c r="BI157" s="0" t="n">
        <f aca="false">IF(E157&lt;1E-040,5,IF(E157&lt;1E-020,4,IF(E157&lt;0.0000000001,3,IF(E157&lt;0.00001,2,IF(E157&lt;0.001,1,0)))))</f>
        <v>0</v>
      </c>
      <c r="BJ157" s="0" t="n">
        <f aca="false">IF(F157&lt;1E-040,5,IF(F157&lt;1E-020,4,IF(F157&lt;0.0000000001,3,IF(F157&lt;0.00001,2,IF(F157&lt;0.001,1,0)))))</f>
        <v>0</v>
      </c>
      <c r="BK157" s="0" t="n">
        <f aca="false">IF(G157&lt;1E-040,5,IF(G157&lt;1E-020,4,IF(G157&lt;0.0000000001,3,IF(G157&lt;0.00001,2,IF(G157&lt;0.001,1,0)))))</f>
        <v>0</v>
      </c>
      <c r="BL157" s="0" t="n">
        <f aca="false">IF(H157&lt;1E-040,5,IF(H157&lt;1E-020,4,IF(H157&lt;0.0000000001,3,IF(H157&lt;0.00001,2,IF(H157&lt;0.001,1,0)))))</f>
        <v>0</v>
      </c>
      <c r="BM157" s="0" t="n">
        <f aca="false">IF(I157&lt;1E-040,5,IF(I157&lt;1E-020,4,IF(I157&lt;0.0000000001,3,IF(I157&lt;0.00001,2,IF(I157&lt;0.001,1,0)))))</f>
        <v>0</v>
      </c>
      <c r="BN157" s="0" t="n">
        <f aca="false">IF(J157&lt;1E-040,5,IF(J157&lt;1E-020,4,IF(J157&lt;0.0000000001,3,IF(J157&lt;0.00001,2,IF(J157&lt;0.001,1,0)))))</f>
        <v>0</v>
      </c>
      <c r="BO157" s="0" t="n">
        <f aca="false">IF(K157&lt;1E-040,5,IF(K157&lt;1E-020,4,IF(K157&lt;0.0000000001,3,IF(K157&lt;0.00001,2,IF(K157&lt;0.001,1,0)))))</f>
        <v>0</v>
      </c>
      <c r="BP157" s="0" t="n">
        <f aca="false">IF(L157&lt;1E-040,5,IF(L157&lt;1E-020,4,IF(L157&lt;0.0000000001,3,IF(L157&lt;0.00001,2,IF(L157&lt;0.001,1,0)))))</f>
        <v>0</v>
      </c>
      <c r="BQ157" s="0" t="n">
        <f aca="false">IF(M157&lt;1E-040,5,IF(M157&lt;1E-020,4,IF(M157&lt;0.0000000001,3,IF(M157&lt;0.00001,2,IF(M157&lt;0.001,1,0)))))</f>
        <v>0</v>
      </c>
      <c r="BR157" s="0" t="n">
        <f aca="false">IF(N157&lt;1E-040,5,IF(N157&lt;1E-020,4,IF(N157&lt;0.0000000001,3,IF(N157&lt;0.00001,2,IF(N157&lt;0.001,1,0)))))</f>
        <v>0</v>
      </c>
      <c r="BS157" s="0" t="n">
        <f aca="false">IF(O157&lt;1E-040,5,IF(O157&lt;1E-020,4,IF(O157&lt;0.0000000001,3,IF(O157&lt;0.00001,2,IF(O157&lt;0.001,1,0)))))</f>
        <v>0</v>
      </c>
      <c r="BT157" s="0" t="n">
        <f aca="false">IF(P157&lt;1E-040,5,IF(P157&lt;1E-020,4,IF(P157&lt;0.0000000001,3,IF(P157&lt;0.00001,2,IF(P157&lt;0.001,1,0)))))</f>
        <v>0</v>
      </c>
      <c r="BU157" s="0" t="n">
        <f aca="false">IF(Q157&lt;1E-040,5,IF(Q157&lt;1E-020,4,IF(Q157&lt;0.0000000001,3,IF(Q157&lt;0.00001,2,IF(Q157&lt;0.001,1,0)))))</f>
        <v>0</v>
      </c>
      <c r="BV157" s="0" t="n">
        <f aca="false">IF(R157&lt;1E-040,5,IF(R157&lt;1E-020,4,IF(R157&lt;0.0000000001,3,IF(R157&lt;0.00001,2,IF(R157&lt;0.001,1,0)))))</f>
        <v>0</v>
      </c>
      <c r="BW157" s="0" t="n">
        <f aca="false">IF(S157&lt;1E-040,5,IF(S157&lt;1E-020,4,IF(S157&lt;0.0000000001,3,IF(S157&lt;0.00001,2,IF(S157&lt;0.001,1,0)))))</f>
        <v>0</v>
      </c>
      <c r="BX157" s="0" t="n">
        <f aca="false">IF(T157&lt;1E-040,5,IF(T157&lt;1E-020,4,IF(T157&lt;0.0000000001,3,IF(T157&lt;0.00001,2,IF(T157&lt;0.001,1,0)))))</f>
        <v>0</v>
      </c>
      <c r="BY157" s="0" t="n">
        <f aca="false">IF(U157&lt;1E-040,5,IF(U157&lt;1E-020,4,IF(U157&lt;0.0000000001,3,IF(U157&lt;0.00001,2,IF(U157&lt;0.001,1,0)))))</f>
        <v>0</v>
      </c>
      <c r="BZ157" s="0" t="n">
        <f aca="false">IF(V157&lt;1E-040,5,IF(V157&lt;1E-020,4,IF(V157&lt;0.0000000001,3,IF(V157&lt;0.00001,2,IF(V157&lt;0.001,1,0)))))</f>
        <v>0</v>
      </c>
      <c r="CA157" s="0" t="n">
        <f aca="false">IF(W157&lt;1E-040,5,IF(W157&lt;1E-020,4,IF(W157&lt;0.0000000001,3,IF(W157&lt;0.00001,2,IF(W157&lt;0.001,1,0)))))</f>
        <v>0</v>
      </c>
      <c r="CB157" s="0" t="n">
        <f aca="false">IF(X157&lt;1E-040,5,IF(X157&lt;1E-020,4,IF(X157&lt;0.0000000001,3,IF(X157&lt;0.00001,2,IF(X157&lt;0.001,1,0)))))</f>
        <v>0</v>
      </c>
      <c r="CC157" s="0" t="n">
        <f aca="false">IF(Y157&lt;1E-040,5,IF(Y157&lt;1E-020,4,IF(Y157&lt;0.0000000001,3,IF(Y157&lt;0.00001,2,IF(Y157&lt;0.001,1,0)))))</f>
        <v>0</v>
      </c>
      <c r="CD157" s="0" t="n">
        <f aca="false">IF(Z157&lt;1E-040,5,IF(Z157&lt;1E-020,4,IF(Z157&lt;0.0000000001,3,IF(Z157&lt;0.00001,2,IF(Z157&lt;0.001,1,0)))))</f>
        <v>0</v>
      </c>
      <c r="CE157" s="0" t="n">
        <f aca="false">IF(AA157&lt;1E-040,5,IF(AA157&lt;1E-020,4,IF(AA157&lt;0.0000000001,3,IF(AA157&lt;0.00001,2,IF(AA157&lt;0.001,1,0)))))</f>
        <v>0</v>
      </c>
      <c r="CF157" s="0" t="n">
        <f aca="false">IF(AB157&lt;1E-040,5,IF(AB157&lt;1E-020,4,IF(AB157&lt;0.0000000001,3,IF(AB157&lt;0.00001,2,IF(AB157&lt;0.001,1,0)))))</f>
        <v>0</v>
      </c>
      <c r="CG157" s="0" t="n">
        <f aca="false">IF(AC157&lt;1E-040,5,IF(AC157&lt;1E-020,4,IF(AC157&lt;0.0000000001,3,IF(AC157&lt;0.00001,2,IF(AC157&lt;0.001,1,0)))))</f>
        <v>0</v>
      </c>
      <c r="CH157" s="0" t="n">
        <f aca="false">IF(AD157&lt;1E-040,5,IF(AD157&lt;1E-020,4,IF(AD157&lt;0.0000000001,3,IF(AD157&lt;0.00001,2,IF(AD157&lt;0.001,1,0)))))</f>
        <v>0</v>
      </c>
      <c r="CI157" s="0" t="n">
        <f aca="false">IF(AE157&lt;1E-040,5,IF(AE157&lt;1E-020,4,IF(AE157&lt;0.0000000001,3,IF(AE157&lt;0.00001,2,IF(AE157&lt;0.001,1,0)))))</f>
        <v>0</v>
      </c>
      <c r="CJ157" s="0" t="n">
        <f aca="false">IF(AF157&lt;1E-040,5,IF(AF157&lt;1E-020,4,IF(AF157&lt;0.0000000001,3,IF(AF157&lt;0.00001,2,IF(AF157&lt;0.001,1,0)))))</f>
        <v>0</v>
      </c>
      <c r="CK157" s="0" t="n">
        <f aca="false">IF(AG157&lt;1E-040,5,IF(AG157&lt;1E-020,4,IF(AG157&lt;0.0000000001,3,IF(AG157&lt;0.00001,2,IF(AG157&lt;0.001,1,0)))))</f>
        <v>1</v>
      </c>
      <c r="CL157" s="0" t="n">
        <f aca="false">IF(AH157&lt;1E-040,5,IF(AH157&lt;1E-020,4,IF(AH157&lt;0.0000000001,3,IF(AH157&lt;0.00001,2,IF(AH157&lt;0.001,1,0)))))</f>
        <v>0</v>
      </c>
      <c r="CM157" s="0" t="n">
        <f aca="false">IF(AI157&lt;1E-040,5,IF(AI157&lt;1E-020,4,IF(AI157&lt;0.0000000001,3,IF(AI157&lt;0.00001,2,IF(AI157&lt;0.001,1,0)))))</f>
        <v>1</v>
      </c>
      <c r="CN157" s="0" t="n">
        <f aca="false">IF(AJ157&lt;1E-040,5,IF(AJ157&lt;1E-020,4,IF(AJ157&lt;0.0000000001,3,IF(AJ157&lt;0.00001,2,IF(AJ157&lt;0.001,1,0)))))</f>
        <v>0</v>
      </c>
      <c r="CO157" s="0" t="n">
        <f aca="false">IF(AK157&lt;1E-040,5,IF(AK157&lt;1E-020,4,IF(AK157&lt;0.0000000001,3,IF(AK157&lt;0.00001,2,IF(AK157&lt;0.001,1,0)))))</f>
        <v>4</v>
      </c>
      <c r="CP157" s="0" t="n">
        <f aca="false">IF(AL157&lt;1E-040,5,IF(AL157&lt;1E-020,4,IF(AL157&lt;0.0000000001,3,IF(AL157&lt;0.00001,2,IF(AL157&lt;0.001,1,0)))))</f>
        <v>0</v>
      </c>
      <c r="CQ157" s="0" t="n">
        <f aca="false">IF(AM157&lt;1E-040,5,IF(AM157&lt;1E-020,4,IF(AM157&lt;0.0000000001,3,IF(AM157&lt;0.00001,2,IF(AM157&lt;0.001,1,0)))))</f>
        <v>0</v>
      </c>
      <c r="CR157" s="0" t="n">
        <f aca="false">IF(AN157&lt;1E-040,5,IF(AN157&lt;1E-020,4,IF(AN157&lt;0.0000000001,3,IF(AN157&lt;0.00001,2,IF(AN157&lt;0.001,1,0)))))</f>
        <v>0</v>
      </c>
      <c r="CS157" s="0" t="n">
        <f aca="false">IF(AO157&lt;1E-040,5,IF(AO157&lt;1E-020,4,IF(AO157&lt;0.0000000001,3,IF(AO157&lt;0.00001,2,IF(AO157&lt;0.001,1,0)))))</f>
        <v>0</v>
      </c>
      <c r="CT157" s="0" t="n">
        <f aca="false">IF(AP157&lt;1E-040,5,IF(AP157&lt;1E-020,4,IF(AP157&lt;0.0000000001,3,IF(AP157&lt;0.00001,2,IF(AP157&lt;0.001,1,0)))))</f>
        <v>0</v>
      </c>
      <c r="CU157" s="0" t="n">
        <f aca="false">IF(AQ157&lt;1E-040,5,IF(AQ157&lt;1E-020,4,IF(AQ157&lt;0.0000000001,3,IF(AQ157&lt;0.00001,2,IF(AQ157&lt;0.001,1,0)))))</f>
        <v>0</v>
      </c>
      <c r="CV157" s="0" t="n">
        <f aca="false">IF(AR157&lt;1E-040,5,IF(AR157&lt;1E-020,4,IF(AR157&lt;0.0000000001,3,IF(AR157&lt;0.00001,2,IF(AR157&lt;0.001,1,0)))))</f>
        <v>0</v>
      </c>
      <c r="CW157" s="0" t="n">
        <f aca="false">IF(AS157&lt;1E-040,5,IF(AS157&lt;1E-020,4,IF(AS157&lt;0.0000000001,3,IF(AS157&lt;0.00001,2,IF(AS157&lt;0.001,1,0)))))</f>
        <v>0</v>
      </c>
      <c r="CX157" s="0" t="n">
        <f aca="false">IF(AT157&lt;1E-040,5,IF(AT157&lt;1E-020,4,IF(AT157&lt;0.0000000001,3,IF(AT157&lt;0.00001,2,IF(AT157&lt;0.001,1,0)))))</f>
        <v>0</v>
      </c>
      <c r="CY157" s="0" t="n">
        <f aca="false">IF(AU157&lt;1E-040,5,IF(AU157&lt;1E-020,4,IF(AU157&lt;0.0000000001,3,IF(AU157&lt;0.00001,2,IF(AU157&lt;0.001,1,0)))))</f>
        <v>0</v>
      </c>
      <c r="CZ157" s="0" t="n">
        <f aca="false">IF(AV157&lt;1E-040,5,IF(AV157&lt;1E-020,4,IF(AV157&lt;0.0000000001,3,IF(AV157&lt;0.00001,2,IF(AV157&lt;0.001,1,0)))))</f>
        <v>0</v>
      </c>
      <c r="DA157" s="0" t="n">
        <f aca="false">IF(AW157&lt;1E-040,5,IF(AW157&lt;1E-020,4,IF(AW157&lt;0.0000000001,3,IF(AW157&lt;0.00001,2,IF(AW157&lt;0.001,1,0)))))</f>
        <v>0</v>
      </c>
      <c r="DB157" s="0" t="n">
        <f aca="false">IF(AX157&lt;1E-040,5,IF(AX157&lt;1E-020,4,IF(AX157&lt;0.0000000001,3,IF(AX157&lt;0.00001,2,IF(AX157&lt;0.001,1,0)))))</f>
        <v>0</v>
      </c>
      <c r="DC157" s="0" t="n">
        <f aca="false">IF(AY157&lt;1E-040,5,IF(AY157&lt;1E-020,4,IF(AY157&lt;0.0000000001,3,IF(AY157&lt;0.00001,2,IF(AY157&lt;0.001,1,0)))))</f>
        <v>0</v>
      </c>
      <c r="DD157" s="0" t="n">
        <f aca="false">IF(AZ157&lt;1E-040,5,IF(AZ157&lt;1E-020,4,IF(AZ157&lt;0.0000000001,3,IF(AZ157&lt;0.00001,2,IF(AZ157&lt;0.001,1,0)))))</f>
        <v>0</v>
      </c>
      <c r="DE157" s="0" t="n">
        <f aca="false">IF(BA157&lt;1E-040,5,IF(BA157&lt;1E-020,4,IF(BA157&lt;0.0000000001,3,IF(BA157&lt;0.00001,2,IF(BA157&lt;0.001,1,0)))))</f>
        <v>0</v>
      </c>
      <c r="DF157" s="0" t="n">
        <f aca="false">IF(BB157&lt;1E-040,5,IF(BB157&lt;1E-020,4,IF(BB157&lt;0.0000000001,3,IF(BB157&lt;0.00001,2,IF(BB157&lt;0.001,1,0)))))</f>
        <v>0</v>
      </c>
    </row>
    <row r="158" customFormat="false" ht="12.8" hidden="false" customHeight="false" outlineLevel="0" collapsed="false">
      <c r="A158" s="0" t="s">
        <v>381</v>
      </c>
      <c r="B158" s="0" t="n">
        <v>0.50143905841083</v>
      </c>
      <c r="C158" s="0" t="n">
        <v>0.516160168137505</v>
      </c>
      <c r="D158" s="0" t="n">
        <v>0.786924990262355</v>
      </c>
      <c r="E158" s="0" t="n">
        <v>0.978733590634082</v>
      </c>
      <c r="F158" s="0" t="n">
        <v>1</v>
      </c>
      <c r="G158" s="0" t="n">
        <v>1</v>
      </c>
      <c r="H158" s="0" t="n">
        <v>0.826496702601586</v>
      </c>
      <c r="I158" s="0" t="n">
        <v>0.903156774339523</v>
      </c>
      <c r="J158" s="0" t="n">
        <v>0.876902065270806</v>
      </c>
      <c r="K158" s="0" t="n">
        <v>0.999999740665311</v>
      </c>
      <c r="L158" s="0" t="n">
        <v>0.876289596237329</v>
      </c>
      <c r="M158" s="0" t="n">
        <v>0.00155295163733791</v>
      </c>
      <c r="N158" s="0" t="n">
        <v>0.105761548508475</v>
      </c>
      <c r="O158" s="0" t="n">
        <v>1</v>
      </c>
      <c r="P158" s="0" t="n">
        <v>0.967564647354606</v>
      </c>
      <c r="Q158" s="0" t="n">
        <v>0.777121659421297</v>
      </c>
      <c r="R158" s="0" t="n">
        <v>0.989430886887336</v>
      </c>
      <c r="S158" s="0" t="n">
        <v>0.847191214633176</v>
      </c>
      <c r="T158" s="0" t="n">
        <v>0.894759687784588</v>
      </c>
      <c r="U158" s="0" t="n">
        <v>0.999737173780491</v>
      </c>
      <c r="V158" s="0" t="n">
        <v>0.157886342381866</v>
      </c>
      <c r="W158" s="0" t="n">
        <v>1</v>
      </c>
      <c r="X158" s="0" t="n">
        <v>0.70875334671076</v>
      </c>
      <c r="Y158" s="0" t="n">
        <v>0.936547317496565</v>
      </c>
      <c r="Z158" s="0" t="n">
        <v>0.0255372526569549</v>
      </c>
      <c r="AA158" s="0" t="n">
        <v>0.176606404141358</v>
      </c>
      <c r="AB158" s="0" t="n">
        <v>0.54294011508179</v>
      </c>
      <c r="AC158" s="0" t="n">
        <v>0.576554350748695</v>
      </c>
      <c r="AD158" s="0" t="n">
        <v>0.364698727730729</v>
      </c>
      <c r="AE158" s="0" t="n">
        <v>0.200422846378331</v>
      </c>
      <c r="AF158" s="0" t="n">
        <v>0.410793546146528</v>
      </c>
      <c r="AG158" s="0" t="n">
        <v>0.079382235903088</v>
      </c>
      <c r="AH158" s="0" t="n">
        <v>1</v>
      </c>
      <c r="AI158" s="0" t="n">
        <v>9.83406331194473E-023</v>
      </c>
      <c r="AJ158" s="0" t="n">
        <v>0.163366919091409</v>
      </c>
      <c r="AK158" s="0" t="n">
        <v>0.0687169996656119</v>
      </c>
      <c r="AL158" s="0" t="n">
        <v>0.999999791651584</v>
      </c>
      <c r="AM158" s="0" t="n">
        <v>0.99999972667623</v>
      </c>
      <c r="AN158" s="0" t="n">
        <v>0.999997993658577</v>
      </c>
      <c r="AO158" s="0" t="n">
        <v>0.535883440826243</v>
      </c>
      <c r="AP158" s="0" t="n">
        <v>0.864883281541028</v>
      </c>
      <c r="AQ158" s="0" t="n">
        <v>0.944105636496202</v>
      </c>
      <c r="AR158" s="0" t="n">
        <v>0.751868015156917</v>
      </c>
      <c r="AS158" s="0" t="n">
        <v>0.951653904364219</v>
      </c>
      <c r="AT158" s="0" t="n">
        <v>0.985506217422483</v>
      </c>
      <c r="AU158" s="0" t="n">
        <v>0.973958390875682</v>
      </c>
      <c r="AV158" s="0" t="n">
        <v>0.895860777474931</v>
      </c>
      <c r="AW158" s="0" t="n">
        <v>0.890639234063665</v>
      </c>
      <c r="AX158" s="0" t="n">
        <v>0.999999973840491</v>
      </c>
      <c r="AY158" s="0" t="n">
        <v>0.900936149464736</v>
      </c>
      <c r="AZ158" s="0" t="n">
        <v>0.874548471946453</v>
      </c>
      <c r="BA158" s="0" t="n">
        <v>0.999903930030473</v>
      </c>
      <c r="BB158" s="0" t="n">
        <v>0.564264860480305</v>
      </c>
      <c r="BE158" s="0" t="s">
        <v>381</v>
      </c>
      <c r="BF158" s="0" t="n">
        <f aca="false">IF(B158&lt;1E-040,5,IF(B158&lt;1E-020,4,IF(B158&lt;0.0000000001,3,IF(B158&lt;0.00001,2,IF(B158&lt;0.001,1,0)))))</f>
        <v>0</v>
      </c>
      <c r="BG158" s="0" t="n">
        <f aca="false">IF(C158&lt;1E-040,5,IF(C158&lt;1E-020,4,IF(C158&lt;0.0000000001,3,IF(C158&lt;0.00001,2,IF(C158&lt;0.001,1,0)))))</f>
        <v>0</v>
      </c>
      <c r="BH158" s="0" t="n">
        <f aca="false">IF(D158&lt;1E-040,5,IF(D158&lt;1E-020,4,IF(D158&lt;0.0000000001,3,IF(D158&lt;0.00001,2,IF(D158&lt;0.001,1,0)))))</f>
        <v>0</v>
      </c>
      <c r="BI158" s="0" t="n">
        <f aca="false">IF(E158&lt;1E-040,5,IF(E158&lt;1E-020,4,IF(E158&lt;0.0000000001,3,IF(E158&lt;0.00001,2,IF(E158&lt;0.001,1,0)))))</f>
        <v>0</v>
      </c>
      <c r="BJ158" s="0" t="n">
        <f aca="false">IF(F158&lt;1E-040,5,IF(F158&lt;1E-020,4,IF(F158&lt;0.0000000001,3,IF(F158&lt;0.00001,2,IF(F158&lt;0.001,1,0)))))</f>
        <v>0</v>
      </c>
      <c r="BK158" s="0" t="n">
        <f aca="false">IF(G158&lt;1E-040,5,IF(G158&lt;1E-020,4,IF(G158&lt;0.0000000001,3,IF(G158&lt;0.00001,2,IF(G158&lt;0.001,1,0)))))</f>
        <v>0</v>
      </c>
      <c r="BL158" s="0" t="n">
        <f aca="false">IF(H158&lt;1E-040,5,IF(H158&lt;1E-020,4,IF(H158&lt;0.0000000001,3,IF(H158&lt;0.00001,2,IF(H158&lt;0.001,1,0)))))</f>
        <v>0</v>
      </c>
      <c r="BM158" s="0" t="n">
        <f aca="false">IF(I158&lt;1E-040,5,IF(I158&lt;1E-020,4,IF(I158&lt;0.0000000001,3,IF(I158&lt;0.00001,2,IF(I158&lt;0.001,1,0)))))</f>
        <v>0</v>
      </c>
      <c r="BN158" s="0" t="n">
        <f aca="false">IF(J158&lt;1E-040,5,IF(J158&lt;1E-020,4,IF(J158&lt;0.0000000001,3,IF(J158&lt;0.00001,2,IF(J158&lt;0.001,1,0)))))</f>
        <v>0</v>
      </c>
      <c r="BO158" s="0" t="n">
        <f aca="false">IF(K158&lt;1E-040,5,IF(K158&lt;1E-020,4,IF(K158&lt;0.0000000001,3,IF(K158&lt;0.00001,2,IF(K158&lt;0.001,1,0)))))</f>
        <v>0</v>
      </c>
      <c r="BP158" s="0" t="n">
        <f aca="false">IF(L158&lt;1E-040,5,IF(L158&lt;1E-020,4,IF(L158&lt;0.0000000001,3,IF(L158&lt;0.00001,2,IF(L158&lt;0.001,1,0)))))</f>
        <v>0</v>
      </c>
      <c r="BQ158" s="0" t="n">
        <f aca="false">IF(M158&lt;1E-040,5,IF(M158&lt;1E-020,4,IF(M158&lt;0.0000000001,3,IF(M158&lt;0.00001,2,IF(M158&lt;0.001,1,0)))))</f>
        <v>0</v>
      </c>
      <c r="BR158" s="0" t="n">
        <f aca="false">IF(N158&lt;1E-040,5,IF(N158&lt;1E-020,4,IF(N158&lt;0.0000000001,3,IF(N158&lt;0.00001,2,IF(N158&lt;0.001,1,0)))))</f>
        <v>0</v>
      </c>
      <c r="BS158" s="0" t="n">
        <f aca="false">IF(O158&lt;1E-040,5,IF(O158&lt;1E-020,4,IF(O158&lt;0.0000000001,3,IF(O158&lt;0.00001,2,IF(O158&lt;0.001,1,0)))))</f>
        <v>0</v>
      </c>
      <c r="BT158" s="0" t="n">
        <f aca="false">IF(P158&lt;1E-040,5,IF(P158&lt;1E-020,4,IF(P158&lt;0.0000000001,3,IF(P158&lt;0.00001,2,IF(P158&lt;0.001,1,0)))))</f>
        <v>0</v>
      </c>
      <c r="BU158" s="0" t="n">
        <f aca="false">IF(Q158&lt;1E-040,5,IF(Q158&lt;1E-020,4,IF(Q158&lt;0.0000000001,3,IF(Q158&lt;0.00001,2,IF(Q158&lt;0.001,1,0)))))</f>
        <v>0</v>
      </c>
      <c r="BV158" s="0" t="n">
        <f aca="false">IF(R158&lt;1E-040,5,IF(R158&lt;1E-020,4,IF(R158&lt;0.0000000001,3,IF(R158&lt;0.00001,2,IF(R158&lt;0.001,1,0)))))</f>
        <v>0</v>
      </c>
      <c r="BW158" s="0" t="n">
        <f aca="false">IF(S158&lt;1E-040,5,IF(S158&lt;1E-020,4,IF(S158&lt;0.0000000001,3,IF(S158&lt;0.00001,2,IF(S158&lt;0.001,1,0)))))</f>
        <v>0</v>
      </c>
      <c r="BX158" s="0" t="n">
        <f aca="false">IF(T158&lt;1E-040,5,IF(T158&lt;1E-020,4,IF(T158&lt;0.0000000001,3,IF(T158&lt;0.00001,2,IF(T158&lt;0.001,1,0)))))</f>
        <v>0</v>
      </c>
      <c r="BY158" s="0" t="n">
        <f aca="false">IF(U158&lt;1E-040,5,IF(U158&lt;1E-020,4,IF(U158&lt;0.0000000001,3,IF(U158&lt;0.00001,2,IF(U158&lt;0.001,1,0)))))</f>
        <v>0</v>
      </c>
      <c r="BZ158" s="0" t="n">
        <f aca="false">IF(V158&lt;1E-040,5,IF(V158&lt;1E-020,4,IF(V158&lt;0.0000000001,3,IF(V158&lt;0.00001,2,IF(V158&lt;0.001,1,0)))))</f>
        <v>0</v>
      </c>
      <c r="CA158" s="0" t="n">
        <f aca="false">IF(W158&lt;1E-040,5,IF(W158&lt;1E-020,4,IF(W158&lt;0.0000000001,3,IF(W158&lt;0.00001,2,IF(W158&lt;0.001,1,0)))))</f>
        <v>0</v>
      </c>
      <c r="CB158" s="0" t="n">
        <f aca="false">IF(X158&lt;1E-040,5,IF(X158&lt;1E-020,4,IF(X158&lt;0.0000000001,3,IF(X158&lt;0.00001,2,IF(X158&lt;0.001,1,0)))))</f>
        <v>0</v>
      </c>
      <c r="CC158" s="0" t="n">
        <f aca="false">IF(Y158&lt;1E-040,5,IF(Y158&lt;1E-020,4,IF(Y158&lt;0.0000000001,3,IF(Y158&lt;0.00001,2,IF(Y158&lt;0.001,1,0)))))</f>
        <v>0</v>
      </c>
      <c r="CD158" s="0" t="n">
        <f aca="false">IF(Z158&lt;1E-040,5,IF(Z158&lt;1E-020,4,IF(Z158&lt;0.0000000001,3,IF(Z158&lt;0.00001,2,IF(Z158&lt;0.001,1,0)))))</f>
        <v>0</v>
      </c>
      <c r="CE158" s="0" t="n">
        <f aca="false">IF(AA158&lt;1E-040,5,IF(AA158&lt;1E-020,4,IF(AA158&lt;0.0000000001,3,IF(AA158&lt;0.00001,2,IF(AA158&lt;0.001,1,0)))))</f>
        <v>0</v>
      </c>
      <c r="CF158" s="0" t="n">
        <f aca="false">IF(AB158&lt;1E-040,5,IF(AB158&lt;1E-020,4,IF(AB158&lt;0.0000000001,3,IF(AB158&lt;0.00001,2,IF(AB158&lt;0.001,1,0)))))</f>
        <v>0</v>
      </c>
      <c r="CG158" s="0" t="n">
        <f aca="false">IF(AC158&lt;1E-040,5,IF(AC158&lt;1E-020,4,IF(AC158&lt;0.0000000001,3,IF(AC158&lt;0.00001,2,IF(AC158&lt;0.001,1,0)))))</f>
        <v>0</v>
      </c>
      <c r="CH158" s="0" t="n">
        <f aca="false">IF(AD158&lt;1E-040,5,IF(AD158&lt;1E-020,4,IF(AD158&lt;0.0000000001,3,IF(AD158&lt;0.00001,2,IF(AD158&lt;0.001,1,0)))))</f>
        <v>0</v>
      </c>
      <c r="CI158" s="0" t="n">
        <f aca="false">IF(AE158&lt;1E-040,5,IF(AE158&lt;1E-020,4,IF(AE158&lt;0.0000000001,3,IF(AE158&lt;0.00001,2,IF(AE158&lt;0.001,1,0)))))</f>
        <v>0</v>
      </c>
      <c r="CJ158" s="0" t="n">
        <f aca="false">IF(AF158&lt;1E-040,5,IF(AF158&lt;1E-020,4,IF(AF158&lt;0.0000000001,3,IF(AF158&lt;0.00001,2,IF(AF158&lt;0.001,1,0)))))</f>
        <v>0</v>
      </c>
      <c r="CK158" s="0" t="n">
        <f aca="false">IF(AG158&lt;1E-040,5,IF(AG158&lt;1E-020,4,IF(AG158&lt;0.0000000001,3,IF(AG158&lt;0.00001,2,IF(AG158&lt;0.001,1,0)))))</f>
        <v>0</v>
      </c>
      <c r="CL158" s="0" t="n">
        <f aca="false">IF(AH158&lt;1E-040,5,IF(AH158&lt;1E-020,4,IF(AH158&lt;0.0000000001,3,IF(AH158&lt;0.00001,2,IF(AH158&lt;0.001,1,0)))))</f>
        <v>0</v>
      </c>
      <c r="CM158" s="0" t="n">
        <f aca="false">IF(AI158&lt;1E-040,5,IF(AI158&lt;1E-020,4,IF(AI158&lt;0.0000000001,3,IF(AI158&lt;0.00001,2,IF(AI158&lt;0.001,1,0)))))</f>
        <v>4</v>
      </c>
      <c r="CN158" s="0" t="n">
        <f aca="false">IF(AJ158&lt;1E-040,5,IF(AJ158&lt;1E-020,4,IF(AJ158&lt;0.0000000001,3,IF(AJ158&lt;0.00001,2,IF(AJ158&lt;0.001,1,0)))))</f>
        <v>0</v>
      </c>
      <c r="CO158" s="0" t="n">
        <f aca="false">IF(AK158&lt;1E-040,5,IF(AK158&lt;1E-020,4,IF(AK158&lt;0.0000000001,3,IF(AK158&lt;0.00001,2,IF(AK158&lt;0.001,1,0)))))</f>
        <v>0</v>
      </c>
      <c r="CP158" s="0" t="n">
        <f aca="false">IF(AL158&lt;1E-040,5,IF(AL158&lt;1E-020,4,IF(AL158&lt;0.0000000001,3,IF(AL158&lt;0.00001,2,IF(AL158&lt;0.001,1,0)))))</f>
        <v>0</v>
      </c>
      <c r="CQ158" s="0" t="n">
        <f aca="false">IF(AM158&lt;1E-040,5,IF(AM158&lt;1E-020,4,IF(AM158&lt;0.0000000001,3,IF(AM158&lt;0.00001,2,IF(AM158&lt;0.001,1,0)))))</f>
        <v>0</v>
      </c>
      <c r="CR158" s="0" t="n">
        <f aca="false">IF(AN158&lt;1E-040,5,IF(AN158&lt;1E-020,4,IF(AN158&lt;0.0000000001,3,IF(AN158&lt;0.00001,2,IF(AN158&lt;0.001,1,0)))))</f>
        <v>0</v>
      </c>
      <c r="CS158" s="0" t="n">
        <f aca="false">IF(AO158&lt;1E-040,5,IF(AO158&lt;1E-020,4,IF(AO158&lt;0.0000000001,3,IF(AO158&lt;0.00001,2,IF(AO158&lt;0.001,1,0)))))</f>
        <v>0</v>
      </c>
      <c r="CT158" s="0" t="n">
        <f aca="false">IF(AP158&lt;1E-040,5,IF(AP158&lt;1E-020,4,IF(AP158&lt;0.0000000001,3,IF(AP158&lt;0.00001,2,IF(AP158&lt;0.001,1,0)))))</f>
        <v>0</v>
      </c>
      <c r="CU158" s="0" t="n">
        <f aca="false">IF(AQ158&lt;1E-040,5,IF(AQ158&lt;1E-020,4,IF(AQ158&lt;0.0000000001,3,IF(AQ158&lt;0.00001,2,IF(AQ158&lt;0.001,1,0)))))</f>
        <v>0</v>
      </c>
      <c r="CV158" s="0" t="n">
        <f aca="false">IF(AR158&lt;1E-040,5,IF(AR158&lt;1E-020,4,IF(AR158&lt;0.0000000001,3,IF(AR158&lt;0.00001,2,IF(AR158&lt;0.001,1,0)))))</f>
        <v>0</v>
      </c>
      <c r="CW158" s="0" t="n">
        <f aca="false">IF(AS158&lt;1E-040,5,IF(AS158&lt;1E-020,4,IF(AS158&lt;0.0000000001,3,IF(AS158&lt;0.00001,2,IF(AS158&lt;0.001,1,0)))))</f>
        <v>0</v>
      </c>
      <c r="CX158" s="0" t="n">
        <f aca="false">IF(AT158&lt;1E-040,5,IF(AT158&lt;1E-020,4,IF(AT158&lt;0.0000000001,3,IF(AT158&lt;0.00001,2,IF(AT158&lt;0.001,1,0)))))</f>
        <v>0</v>
      </c>
      <c r="CY158" s="0" t="n">
        <f aca="false">IF(AU158&lt;1E-040,5,IF(AU158&lt;1E-020,4,IF(AU158&lt;0.0000000001,3,IF(AU158&lt;0.00001,2,IF(AU158&lt;0.001,1,0)))))</f>
        <v>0</v>
      </c>
      <c r="CZ158" s="0" t="n">
        <f aca="false">IF(AV158&lt;1E-040,5,IF(AV158&lt;1E-020,4,IF(AV158&lt;0.0000000001,3,IF(AV158&lt;0.00001,2,IF(AV158&lt;0.001,1,0)))))</f>
        <v>0</v>
      </c>
      <c r="DA158" s="0" t="n">
        <f aca="false">IF(AW158&lt;1E-040,5,IF(AW158&lt;1E-020,4,IF(AW158&lt;0.0000000001,3,IF(AW158&lt;0.00001,2,IF(AW158&lt;0.001,1,0)))))</f>
        <v>0</v>
      </c>
      <c r="DB158" s="0" t="n">
        <f aca="false">IF(AX158&lt;1E-040,5,IF(AX158&lt;1E-020,4,IF(AX158&lt;0.0000000001,3,IF(AX158&lt;0.00001,2,IF(AX158&lt;0.001,1,0)))))</f>
        <v>0</v>
      </c>
      <c r="DC158" s="0" t="n">
        <f aca="false">IF(AY158&lt;1E-040,5,IF(AY158&lt;1E-020,4,IF(AY158&lt;0.0000000001,3,IF(AY158&lt;0.00001,2,IF(AY158&lt;0.001,1,0)))))</f>
        <v>0</v>
      </c>
      <c r="DD158" s="0" t="n">
        <f aca="false">IF(AZ158&lt;1E-040,5,IF(AZ158&lt;1E-020,4,IF(AZ158&lt;0.0000000001,3,IF(AZ158&lt;0.00001,2,IF(AZ158&lt;0.001,1,0)))))</f>
        <v>0</v>
      </c>
      <c r="DE158" s="0" t="n">
        <f aca="false">IF(BA158&lt;1E-040,5,IF(BA158&lt;1E-020,4,IF(BA158&lt;0.0000000001,3,IF(BA158&lt;0.00001,2,IF(BA158&lt;0.001,1,0)))))</f>
        <v>0</v>
      </c>
      <c r="DF158" s="0" t="n">
        <f aca="false">IF(BB158&lt;1E-040,5,IF(BB158&lt;1E-020,4,IF(BB158&lt;0.0000000001,3,IF(BB158&lt;0.00001,2,IF(BB158&lt;0.001,1,0)))))</f>
        <v>0</v>
      </c>
    </row>
    <row r="159" customFormat="false" ht="12.8" hidden="false" customHeight="false" outlineLevel="0" collapsed="false">
      <c r="A159" s="0" t="s">
        <v>382</v>
      </c>
      <c r="B159" s="0" t="n">
        <v>0.0233496373908808</v>
      </c>
      <c r="C159" s="0" t="n">
        <v>0.30234538512292</v>
      </c>
      <c r="D159" s="0" t="n">
        <v>0.235792716587354</v>
      </c>
      <c r="E159" s="0" t="n">
        <v>1</v>
      </c>
      <c r="F159" s="0" t="n">
        <v>1</v>
      </c>
      <c r="G159" s="0" t="n">
        <v>1</v>
      </c>
      <c r="H159" s="0" t="n">
        <v>1</v>
      </c>
      <c r="I159" s="0" t="n">
        <v>1</v>
      </c>
      <c r="J159" s="0" t="n">
        <v>1</v>
      </c>
      <c r="K159" s="0" t="n">
        <v>1</v>
      </c>
      <c r="L159" s="0" t="n">
        <v>0.314479623277027</v>
      </c>
      <c r="M159" s="0" t="n">
        <v>1</v>
      </c>
      <c r="N159" s="0" t="n">
        <v>0.1066632557402</v>
      </c>
      <c r="O159" s="0" t="n">
        <v>1</v>
      </c>
      <c r="P159" s="0" t="n">
        <v>1</v>
      </c>
      <c r="Q159" s="0" t="n">
        <v>0.26271969168522</v>
      </c>
      <c r="R159" s="0" t="n">
        <v>1</v>
      </c>
      <c r="S159" s="0" t="n">
        <v>1</v>
      </c>
      <c r="T159" s="0" t="n">
        <v>1</v>
      </c>
      <c r="U159" s="0" t="n">
        <v>1</v>
      </c>
      <c r="V159" s="0" t="n">
        <v>0.666192971821148</v>
      </c>
      <c r="W159" s="0" t="n">
        <v>0.697128038030196</v>
      </c>
      <c r="X159" s="0" t="n">
        <v>0.593648443366349</v>
      </c>
      <c r="Y159" s="0" t="n">
        <v>0.370527884638027</v>
      </c>
      <c r="Z159" s="0" t="n">
        <v>1</v>
      </c>
      <c r="AA159" s="0" t="n">
        <v>0.420033038648729</v>
      </c>
      <c r="AB159" s="0" t="n">
        <v>1</v>
      </c>
      <c r="AC159" s="0" t="n">
        <v>0.356423286229967</v>
      </c>
      <c r="AD159" s="0" t="n">
        <v>1</v>
      </c>
      <c r="AE159" s="0" t="n">
        <v>0.0422133828725949</v>
      </c>
      <c r="AF159" s="0" t="n">
        <v>0.0158165177500887</v>
      </c>
      <c r="AG159" s="0" t="n">
        <v>0.000111672475110026</v>
      </c>
      <c r="AH159" s="0" t="n">
        <v>1</v>
      </c>
      <c r="AI159" s="0" t="n">
        <v>9.73802132042534E-005</v>
      </c>
      <c r="AJ159" s="0" t="n">
        <v>0.243635887483449</v>
      </c>
      <c r="AK159" s="0" t="n">
        <v>1.35052535985065E-022</v>
      </c>
      <c r="AL159" s="0" t="n">
        <v>0.999999791651584</v>
      </c>
      <c r="AM159" s="0" t="n">
        <v>0.631678309668522</v>
      </c>
      <c r="AN159" s="0" t="n">
        <v>1</v>
      </c>
      <c r="AO159" s="0" t="n">
        <v>1</v>
      </c>
      <c r="AP159" s="0" t="n">
        <v>1</v>
      </c>
      <c r="AQ159" s="0" t="n">
        <v>1</v>
      </c>
      <c r="AR159" s="0" t="n">
        <v>0.600042161231105</v>
      </c>
      <c r="AS159" s="0" t="n">
        <v>0.618082780260251</v>
      </c>
      <c r="AT159" s="0" t="n">
        <v>1</v>
      </c>
      <c r="AU159" s="0" t="n">
        <v>1</v>
      </c>
      <c r="AV159" s="0" t="n">
        <v>0.59761036832444</v>
      </c>
      <c r="AW159" s="0" t="n">
        <v>1</v>
      </c>
      <c r="AX159" s="0" t="n">
        <v>1</v>
      </c>
      <c r="AY159" s="0" t="n">
        <v>1</v>
      </c>
      <c r="AZ159" s="0" t="n">
        <v>0.558380148050599</v>
      </c>
      <c r="BA159" s="0" t="n">
        <v>1</v>
      </c>
      <c r="BB159" s="0" t="n">
        <v>1</v>
      </c>
      <c r="BE159" s="0" t="s">
        <v>382</v>
      </c>
      <c r="BF159" s="0" t="n">
        <f aca="false">IF(B159&lt;1E-040,5,IF(B159&lt;1E-020,4,IF(B159&lt;0.0000000001,3,IF(B159&lt;0.00001,2,IF(B159&lt;0.001,1,0)))))</f>
        <v>0</v>
      </c>
      <c r="BG159" s="0" t="n">
        <f aca="false">IF(C159&lt;1E-040,5,IF(C159&lt;1E-020,4,IF(C159&lt;0.0000000001,3,IF(C159&lt;0.00001,2,IF(C159&lt;0.001,1,0)))))</f>
        <v>0</v>
      </c>
      <c r="BH159" s="0" t="n">
        <f aca="false">IF(D159&lt;1E-040,5,IF(D159&lt;1E-020,4,IF(D159&lt;0.0000000001,3,IF(D159&lt;0.00001,2,IF(D159&lt;0.001,1,0)))))</f>
        <v>0</v>
      </c>
      <c r="BI159" s="0" t="n">
        <f aca="false">IF(E159&lt;1E-040,5,IF(E159&lt;1E-020,4,IF(E159&lt;0.0000000001,3,IF(E159&lt;0.00001,2,IF(E159&lt;0.001,1,0)))))</f>
        <v>0</v>
      </c>
      <c r="BJ159" s="0" t="n">
        <f aca="false">IF(F159&lt;1E-040,5,IF(F159&lt;1E-020,4,IF(F159&lt;0.0000000001,3,IF(F159&lt;0.00001,2,IF(F159&lt;0.001,1,0)))))</f>
        <v>0</v>
      </c>
      <c r="BK159" s="0" t="n">
        <f aca="false">IF(G159&lt;1E-040,5,IF(G159&lt;1E-020,4,IF(G159&lt;0.0000000001,3,IF(G159&lt;0.00001,2,IF(G159&lt;0.001,1,0)))))</f>
        <v>0</v>
      </c>
      <c r="BL159" s="0" t="n">
        <f aca="false">IF(H159&lt;1E-040,5,IF(H159&lt;1E-020,4,IF(H159&lt;0.0000000001,3,IF(H159&lt;0.00001,2,IF(H159&lt;0.001,1,0)))))</f>
        <v>0</v>
      </c>
      <c r="BM159" s="0" t="n">
        <f aca="false">IF(I159&lt;1E-040,5,IF(I159&lt;1E-020,4,IF(I159&lt;0.0000000001,3,IF(I159&lt;0.00001,2,IF(I159&lt;0.001,1,0)))))</f>
        <v>0</v>
      </c>
      <c r="BN159" s="0" t="n">
        <f aca="false">IF(J159&lt;1E-040,5,IF(J159&lt;1E-020,4,IF(J159&lt;0.0000000001,3,IF(J159&lt;0.00001,2,IF(J159&lt;0.001,1,0)))))</f>
        <v>0</v>
      </c>
      <c r="BO159" s="0" t="n">
        <f aca="false">IF(K159&lt;1E-040,5,IF(K159&lt;1E-020,4,IF(K159&lt;0.0000000001,3,IF(K159&lt;0.00001,2,IF(K159&lt;0.001,1,0)))))</f>
        <v>0</v>
      </c>
      <c r="BP159" s="0" t="n">
        <f aca="false">IF(L159&lt;1E-040,5,IF(L159&lt;1E-020,4,IF(L159&lt;0.0000000001,3,IF(L159&lt;0.00001,2,IF(L159&lt;0.001,1,0)))))</f>
        <v>0</v>
      </c>
      <c r="BQ159" s="0" t="n">
        <f aca="false">IF(M159&lt;1E-040,5,IF(M159&lt;1E-020,4,IF(M159&lt;0.0000000001,3,IF(M159&lt;0.00001,2,IF(M159&lt;0.001,1,0)))))</f>
        <v>0</v>
      </c>
      <c r="BR159" s="0" t="n">
        <f aca="false">IF(N159&lt;1E-040,5,IF(N159&lt;1E-020,4,IF(N159&lt;0.0000000001,3,IF(N159&lt;0.00001,2,IF(N159&lt;0.001,1,0)))))</f>
        <v>0</v>
      </c>
      <c r="BS159" s="0" t="n">
        <f aca="false">IF(O159&lt;1E-040,5,IF(O159&lt;1E-020,4,IF(O159&lt;0.0000000001,3,IF(O159&lt;0.00001,2,IF(O159&lt;0.001,1,0)))))</f>
        <v>0</v>
      </c>
      <c r="BT159" s="0" t="n">
        <f aca="false">IF(P159&lt;1E-040,5,IF(P159&lt;1E-020,4,IF(P159&lt;0.0000000001,3,IF(P159&lt;0.00001,2,IF(P159&lt;0.001,1,0)))))</f>
        <v>0</v>
      </c>
      <c r="BU159" s="0" t="n">
        <f aca="false">IF(Q159&lt;1E-040,5,IF(Q159&lt;1E-020,4,IF(Q159&lt;0.0000000001,3,IF(Q159&lt;0.00001,2,IF(Q159&lt;0.001,1,0)))))</f>
        <v>0</v>
      </c>
      <c r="BV159" s="0" t="n">
        <f aca="false">IF(R159&lt;1E-040,5,IF(R159&lt;1E-020,4,IF(R159&lt;0.0000000001,3,IF(R159&lt;0.00001,2,IF(R159&lt;0.001,1,0)))))</f>
        <v>0</v>
      </c>
      <c r="BW159" s="0" t="n">
        <f aca="false">IF(S159&lt;1E-040,5,IF(S159&lt;1E-020,4,IF(S159&lt;0.0000000001,3,IF(S159&lt;0.00001,2,IF(S159&lt;0.001,1,0)))))</f>
        <v>0</v>
      </c>
      <c r="BX159" s="0" t="n">
        <f aca="false">IF(T159&lt;1E-040,5,IF(T159&lt;1E-020,4,IF(T159&lt;0.0000000001,3,IF(T159&lt;0.00001,2,IF(T159&lt;0.001,1,0)))))</f>
        <v>0</v>
      </c>
      <c r="BY159" s="0" t="n">
        <f aca="false">IF(U159&lt;1E-040,5,IF(U159&lt;1E-020,4,IF(U159&lt;0.0000000001,3,IF(U159&lt;0.00001,2,IF(U159&lt;0.001,1,0)))))</f>
        <v>0</v>
      </c>
      <c r="BZ159" s="0" t="n">
        <f aca="false">IF(V159&lt;1E-040,5,IF(V159&lt;1E-020,4,IF(V159&lt;0.0000000001,3,IF(V159&lt;0.00001,2,IF(V159&lt;0.001,1,0)))))</f>
        <v>0</v>
      </c>
      <c r="CA159" s="0" t="n">
        <f aca="false">IF(W159&lt;1E-040,5,IF(W159&lt;1E-020,4,IF(W159&lt;0.0000000001,3,IF(W159&lt;0.00001,2,IF(W159&lt;0.001,1,0)))))</f>
        <v>0</v>
      </c>
      <c r="CB159" s="0" t="n">
        <f aca="false">IF(X159&lt;1E-040,5,IF(X159&lt;1E-020,4,IF(X159&lt;0.0000000001,3,IF(X159&lt;0.00001,2,IF(X159&lt;0.001,1,0)))))</f>
        <v>0</v>
      </c>
      <c r="CC159" s="0" t="n">
        <f aca="false">IF(Y159&lt;1E-040,5,IF(Y159&lt;1E-020,4,IF(Y159&lt;0.0000000001,3,IF(Y159&lt;0.00001,2,IF(Y159&lt;0.001,1,0)))))</f>
        <v>0</v>
      </c>
      <c r="CD159" s="0" t="n">
        <f aca="false">IF(Z159&lt;1E-040,5,IF(Z159&lt;1E-020,4,IF(Z159&lt;0.0000000001,3,IF(Z159&lt;0.00001,2,IF(Z159&lt;0.001,1,0)))))</f>
        <v>0</v>
      </c>
      <c r="CE159" s="0" t="n">
        <f aca="false">IF(AA159&lt;1E-040,5,IF(AA159&lt;1E-020,4,IF(AA159&lt;0.0000000001,3,IF(AA159&lt;0.00001,2,IF(AA159&lt;0.001,1,0)))))</f>
        <v>0</v>
      </c>
      <c r="CF159" s="0" t="n">
        <f aca="false">IF(AB159&lt;1E-040,5,IF(AB159&lt;1E-020,4,IF(AB159&lt;0.0000000001,3,IF(AB159&lt;0.00001,2,IF(AB159&lt;0.001,1,0)))))</f>
        <v>0</v>
      </c>
      <c r="CG159" s="0" t="n">
        <f aca="false">IF(AC159&lt;1E-040,5,IF(AC159&lt;1E-020,4,IF(AC159&lt;0.0000000001,3,IF(AC159&lt;0.00001,2,IF(AC159&lt;0.001,1,0)))))</f>
        <v>0</v>
      </c>
      <c r="CH159" s="0" t="n">
        <f aca="false">IF(AD159&lt;1E-040,5,IF(AD159&lt;1E-020,4,IF(AD159&lt;0.0000000001,3,IF(AD159&lt;0.00001,2,IF(AD159&lt;0.001,1,0)))))</f>
        <v>0</v>
      </c>
      <c r="CI159" s="0" t="n">
        <f aca="false">IF(AE159&lt;1E-040,5,IF(AE159&lt;1E-020,4,IF(AE159&lt;0.0000000001,3,IF(AE159&lt;0.00001,2,IF(AE159&lt;0.001,1,0)))))</f>
        <v>0</v>
      </c>
      <c r="CJ159" s="0" t="n">
        <f aca="false">IF(AF159&lt;1E-040,5,IF(AF159&lt;1E-020,4,IF(AF159&lt;0.0000000001,3,IF(AF159&lt;0.00001,2,IF(AF159&lt;0.001,1,0)))))</f>
        <v>0</v>
      </c>
      <c r="CK159" s="0" t="n">
        <f aca="false">IF(AG159&lt;1E-040,5,IF(AG159&lt;1E-020,4,IF(AG159&lt;0.0000000001,3,IF(AG159&lt;0.00001,2,IF(AG159&lt;0.001,1,0)))))</f>
        <v>1</v>
      </c>
      <c r="CL159" s="0" t="n">
        <f aca="false">IF(AH159&lt;1E-040,5,IF(AH159&lt;1E-020,4,IF(AH159&lt;0.0000000001,3,IF(AH159&lt;0.00001,2,IF(AH159&lt;0.001,1,0)))))</f>
        <v>0</v>
      </c>
      <c r="CM159" s="0" t="n">
        <f aca="false">IF(AI159&lt;1E-040,5,IF(AI159&lt;1E-020,4,IF(AI159&lt;0.0000000001,3,IF(AI159&lt;0.00001,2,IF(AI159&lt;0.001,1,0)))))</f>
        <v>1</v>
      </c>
      <c r="CN159" s="0" t="n">
        <f aca="false">IF(AJ159&lt;1E-040,5,IF(AJ159&lt;1E-020,4,IF(AJ159&lt;0.0000000001,3,IF(AJ159&lt;0.00001,2,IF(AJ159&lt;0.001,1,0)))))</f>
        <v>0</v>
      </c>
      <c r="CO159" s="0" t="n">
        <f aca="false">IF(AK159&lt;1E-040,5,IF(AK159&lt;1E-020,4,IF(AK159&lt;0.0000000001,3,IF(AK159&lt;0.00001,2,IF(AK159&lt;0.001,1,0)))))</f>
        <v>4</v>
      </c>
      <c r="CP159" s="0" t="n">
        <f aca="false">IF(AL159&lt;1E-040,5,IF(AL159&lt;1E-020,4,IF(AL159&lt;0.0000000001,3,IF(AL159&lt;0.00001,2,IF(AL159&lt;0.001,1,0)))))</f>
        <v>0</v>
      </c>
      <c r="CQ159" s="0" t="n">
        <f aca="false">IF(AM159&lt;1E-040,5,IF(AM159&lt;1E-020,4,IF(AM159&lt;0.0000000001,3,IF(AM159&lt;0.00001,2,IF(AM159&lt;0.001,1,0)))))</f>
        <v>0</v>
      </c>
      <c r="CR159" s="0" t="n">
        <f aca="false">IF(AN159&lt;1E-040,5,IF(AN159&lt;1E-020,4,IF(AN159&lt;0.0000000001,3,IF(AN159&lt;0.00001,2,IF(AN159&lt;0.001,1,0)))))</f>
        <v>0</v>
      </c>
      <c r="CS159" s="0" t="n">
        <f aca="false">IF(AO159&lt;1E-040,5,IF(AO159&lt;1E-020,4,IF(AO159&lt;0.0000000001,3,IF(AO159&lt;0.00001,2,IF(AO159&lt;0.001,1,0)))))</f>
        <v>0</v>
      </c>
      <c r="CT159" s="0" t="n">
        <f aca="false">IF(AP159&lt;1E-040,5,IF(AP159&lt;1E-020,4,IF(AP159&lt;0.0000000001,3,IF(AP159&lt;0.00001,2,IF(AP159&lt;0.001,1,0)))))</f>
        <v>0</v>
      </c>
      <c r="CU159" s="0" t="n">
        <f aca="false">IF(AQ159&lt;1E-040,5,IF(AQ159&lt;1E-020,4,IF(AQ159&lt;0.0000000001,3,IF(AQ159&lt;0.00001,2,IF(AQ159&lt;0.001,1,0)))))</f>
        <v>0</v>
      </c>
      <c r="CV159" s="0" t="n">
        <f aca="false">IF(AR159&lt;1E-040,5,IF(AR159&lt;1E-020,4,IF(AR159&lt;0.0000000001,3,IF(AR159&lt;0.00001,2,IF(AR159&lt;0.001,1,0)))))</f>
        <v>0</v>
      </c>
      <c r="CW159" s="0" t="n">
        <f aca="false">IF(AS159&lt;1E-040,5,IF(AS159&lt;1E-020,4,IF(AS159&lt;0.0000000001,3,IF(AS159&lt;0.00001,2,IF(AS159&lt;0.001,1,0)))))</f>
        <v>0</v>
      </c>
      <c r="CX159" s="0" t="n">
        <f aca="false">IF(AT159&lt;1E-040,5,IF(AT159&lt;1E-020,4,IF(AT159&lt;0.0000000001,3,IF(AT159&lt;0.00001,2,IF(AT159&lt;0.001,1,0)))))</f>
        <v>0</v>
      </c>
      <c r="CY159" s="0" t="n">
        <f aca="false">IF(AU159&lt;1E-040,5,IF(AU159&lt;1E-020,4,IF(AU159&lt;0.0000000001,3,IF(AU159&lt;0.00001,2,IF(AU159&lt;0.001,1,0)))))</f>
        <v>0</v>
      </c>
      <c r="CZ159" s="0" t="n">
        <f aca="false">IF(AV159&lt;1E-040,5,IF(AV159&lt;1E-020,4,IF(AV159&lt;0.0000000001,3,IF(AV159&lt;0.00001,2,IF(AV159&lt;0.001,1,0)))))</f>
        <v>0</v>
      </c>
      <c r="DA159" s="0" t="n">
        <f aca="false">IF(AW159&lt;1E-040,5,IF(AW159&lt;1E-020,4,IF(AW159&lt;0.0000000001,3,IF(AW159&lt;0.00001,2,IF(AW159&lt;0.001,1,0)))))</f>
        <v>0</v>
      </c>
      <c r="DB159" s="0" t="n">
        <f aca="false">IF(AX159&lt;1E-040,5,IF(AX159&lt;1E-020,4,IF(AX159&lt;0.0000000001,3,IF(AX159&lt;0.00001,2,IF(AX159&lt;0.001,1,0)))))</f>
        <v>0</v>
      </c>
      <c r="DC159" s="0" t="n">
        <f aca="false">IF(AY159&lt;1E-040,5,IF(AY159&lt;1E-020,4,IF(AY159&lt;0.0000000001,3,IF(AY159&lt;0.00001,2,IF(AY159&lt;0.001,1,0)))))</f>
        <v>0</v>
      </c>
      <c r="DD159" s="0" t="n">
        <f aca="false">IF(AZ159&lt;1E-040,5,IF(AZ159&lt;1E-020,4,IF(AZ159&lt;0.0000000001,3,IF(AZ159&lt;0.00001,2,IF(AZ159&lt;0.001,1,0)))))</f>
        <v>0</v>
      </c>
      <c r="DE159" s="0" t="n">
        <f aca="false">IF(BA159&lt;1E-040,5,IF(BA159&lt;1E-020,4,IF(BA159&lt;0.0000000001,3,IF(BA159&lt;0.00001,2,IF(BA159&lt;0.001,1,0)))))</f>
        <v>0</v>
      </c>
      <c r="DF159" s="0" t="n">
        <f aca="false">IF(BB159&lt;1E-040,5,IF(BB159&lt;1E-020,4,IF(BB159&lt;0.0000000001,3,IF(BB159&lt;0.00001,2,IF(BB159&lt;0.001,1,0)))))</f>
        <v>0</v>
      </c>
    </row>
    <row r="160" customFormat="false" ht="12.8" hidden="false" customHeight="false" outlineLevel="0" collapsed="false">
      <c r="A160" s="0" t="s">
        <v>383</v>
      </c>
      <c r="B160" s="0" t="n">
        <v>0.0233496373908808</v>
      </c>
      <c r="C160" s="0" t="n">
        <v>0.30371202520182</v>
      </c>
      <c r="D160" s="0" t="n">
        <v>0.236718431933334</v>
      </c>
      <c r="E160" s="0" t="n">
        <v>1</v>
      </c>
      <c r="F160" s="0" t="n">
        <v>1</v>
      </c>
      <c r="G160" s="0" t="n">
        <v>1</v>
      </c>
      <c r="H160" s="0" t="n">
        <v>1</v>
      </c>
      <c r="I160" s="0" t="n">
        <v>1</v>
      </c>
      <c r="J160" s="0" t="n">
        <v>1</v>
      </c>
      <c r="K160" s="0" t="n">
        <v>1</v>
      </c>
      <c r="L160" s="0" t="n">
        <v>0.315929305696435</v>
      </c>
      <c r="M160" s="0" t="n">
        <v>1</v>
      </c>
      <c r="N160" s="0" t="n">
        <v>0.10716444022837</v>
      </c>
      <c r="O160" s="0" t="n">
        <v>1</v>
      </c>
      <c r="P160" s="0" t="n">
        <v>1</v>
      </c>
      <c r="Q160" s="0" t="n">
        <v>0.263238779409599</v>
      </c>
      <c r="R160" s="0" t="n">
        <v>1</v>
      </c>
      <c r="S160" s="0" t="n">
        <v>1</v>
      </c>
      <c r="T160" s="0" t="n">
        <v>1</v>
      </c>
      <c r="U160" s="0" t="n">
        <v>1</v>
      </c>
      <c r="V160" s="0" t="n">
        <v>0.668408320636278</v>
      </c>
      <c r="W160" s="0" t="n">
        <v>0.697128038030196</v>
      </c>
      <c r="X160" s="0" t="n">
        <v>0.594669453543871</v>
      </c>
      <c r="Y160" s="0" t="n">
        <v>0.370527884638027</v>
      </c>
      <c r="Z160" s="0" t="n">
        <v>1</v>
      </c>
      <c r="AA160" s="0" t="n">
        <v>0.420234208573862</v>
      </c>
      <c r="AB160" s="0" t="n">
        <v>1</v>
      </c>
      <c r="AC160" s="0" t="n">
        <v>0.35724155250784</v>
      </c>
      <c r="AD160" s="0" t="n">
        <v>1</v>
      </c>
      <c r="AE160" s="0" t="n">
        <v>0.0429486343762161</v>
      </c>
      <c r="AF160" s="0" t="n">
        <v>0.0162547084239602</v>
      </c>
      <c r="AG160" s="0" t="n">
        <v>0.000577323871035474</v>
      </c>
      <c r="AH160" s="0" t="n">
        <v>1</v>
      </c>
      <c r="AI160" s="0" t="n">
        <v>0.000108343986731854</v>
      </c>
      <c r="AJ160" s="0" t="n">
        <v>0.247463363206819</v>
      </c>
      <c r="AK160" s="0" t="n">
        <v>1.72361647210972E-022</v>
      </c>
      <c r="AL160" s="0" t="n">
        <v>0.999999791651584</v>
      </c>
      <c r="AM160" s="0" t="n">
        <v>0.638474769264556</v>
      </c>
      <c r="AN160" s="0" t="n">
        <v>1</v>
      </c>
      <c r="AO160" s="0" t="n">
        <v>1</v>
      </c>
      <c r="AP160" s="0" t="n">
        <v>1</v>
      </c>
      <c r="AQ160" s="0" t="n">
        <v>1</v>
      </c>
      <c r="AR160" s="0" t="n">
        <v>0.424164711837427</v>
      </c>
      <c r="AS160" s="0" t="n">
        <v>0.618868225055492</v>
      </c>
      <c r="AT160" s="0" t="n">
        <v>1</v>
      </c>
      <c r="AU160" s="0" t="n">
        <v>1</v>
      </c>
      <c r="AV160" s="0" t="n">
        <v>0.598839404222988</v>
      </c>
      <c r="AW160" s="0" t="n">
        <v>1</v>
      </c>
      <c r="AX160" s="0" t="n">
        <v>1</v>
      </c>
      <c r="AY160" s="0" t="n">
        <v>1</v>
      </c>
      <c r="AZ160" s="0" t="n">
        <v>0.558380148050599</v>
      </c>
      <c r="BA160" s="0" t="n">
        <v>1</v>
      </c>
      <c r="BB160" s="0" t="n">
        <v>1</v>
      </c>
      <c r="BE160" s="0" t="s">
        <v>383</v>
      </c>
      <c r="BF160" s="0" t="n">
        <f aca="false">IF(B160&lt;1E-040,5,IF(B160&lt;1E-020,4,IF(B160&lt;0.0000000001,3,IF(B160&lt;0.00001,2,IF(B160&lt;0.001,1,0)))))</f>
        <v>0</v>
      </c>
      <c r="BG160" s="0" t="n">
        <f aca="false">IF(C160&lt;1E-040,5,IF(C160&lt;1E-020,4,IF(C160&lt;0.0000000001,3,IF(C160&lt;0.00001,2,IF(C160&lt;0.001,1,0)))))</f>
        <v>0</v>
      </c>
      <c r="BH160" s="0" t="n">
        <f aca="false">IF(D160&lt;1E-040,5,IF(D160&lt;1E-020,4,IF(D160&lt;0.0000000001,3,IF(D160&lt;0.00001,2,IF(D160&lt;0.001,1,0)))))</f>
        <v>0</v>
      </c>
      <c r="BI160" s="0" t="n">
        <f aca="false">IF(E160&lt;1E-040,5,IF(E160&lt;1E-020,4,IF(E160&lt;0.0000000001,3,IF(E160&lt;0.00001,2,IF(E160&lt;0.001,1,0)))))</f>
        <v>0</v>
      </c>
      <c r="BJ160" s="0" t="n">
        <f aca="false">IF(F160&lt;1E-040,5,IF(F160&lt;1E-020,4,IF(F160&lt;0.0000000001,3,IF(F160&lt;0.00001,2,IF(F160&lt;0.001,1,0)))))</f>
        <v>0</v>
      </c>
      <c r="BK160" s="0" t="n">
        <f aca="false">IF(G160&lt;1E-040,5,IF(G160&lt;1E-020,4,IF(G160&lt;0.0000000001,3,IF(G160&lt;0.00001,2,IF(G160&lt;0.001,1,0)))))</f>
        <v>0</v>
      </c>
      <c r="BL160" s="0" t="n">
        <f aca="false">IF(H160&lt;1E-040,5,IF(H160&lt;1E-020,4,IF(H160&lt;0.0000000001,3,IF(H160&lt;0.00001,2,IF(H160&lt;0.001,1,0)))))</f>
        <v>0</v>
      </c>
      <c r="BM160" s="0" t="n">
        <f aca="false">IF(I160&lt;1E-040,5,IF(I160&lt;1E-020,4,IF(I160&lt;0.0000000001,3,IF(I160&lt;0.00001,2,IF(I160&lt;0.001,1,0)))))</f>
        <v>0</v>
      </c>
      <c r="BN160" s="0" t="n">
        <f aca="false">IF(J160&lt;1E-040,5,IF(J160&lt;1E-020,4,IF(J160&lt;0.0000000001,3,IF(J160&lt;0.00001,2,IF(J160&lt;0.001,1,0)))))</f>
        <v>0</v>
      </c>
      <c r="BO160" s="0" t="n">
        <f aca="false">IF(K160&lt;1E-040,5,IF(K160&lt;1E-020,4,IF(K160&lt;0.0000000001,3,IF(K160&lt;0.00001,2,IF(K160&lt;0.001,1,0)))))</f>
        <v>0</v>
      </c>
      <c r="BP160" s="0" t="n">
        <f aca="false">IF(L160&lt;1E-040,5,IF(L160&lt;1E-020,4,IF(L160&lt;0.0000000001,3,IF(L160&lt;0.00001,2,IF(L160&lt;0.001,1,0)))))</f>
        <v>0</v>
      </c>
      <c r="BQ160" s="0" t="n">
        <f aca="false">IF(M160&lt;1E-040,5,IF(M160&lt;1E-020,4,IF(M160&lt;0.0000000001,3,IF(M160&lt;0.00001,2,IF(M160&lt;0.001,1,0)))))</f>
        <v>0</v>
      </c>
      <c r="BR160" s="0" t="n">
        <f aca="false">IF(N160&lt;1E-040,5,IF(N160&lt;1E-020,4,IF(N160&lt;0.0000000001,3,IF(N160&lt;0.00001,2,IF(N160&lt;0.001,1,0)))))</f>
        <v>0</v>
      </c>
      <c r="BS160" s="0" t="n">
        <f aca="false">IF(O160&lt;1E-040,5,IF(O160&lt;1E-020,4,IF(O160&lt;0.0000000001,3,IF(O160&lt;0.00001,2,IF(O160&lt;0.001,1,0)))))</f>
        <v>0</v>
      </c>
      <c r="BT160" s="0" t="n">
        <f aca="false">IF(P160&lt;1E-040,5,IF(P160&lt;1E-020,4,IF(P160&lt;0.0000000001,3,IF(P160&lt;0.00001,2,IF(P160&lt;0.001,1,0)))))</f>
        <v>0</v>
      </c>
      <c r="BU160" s="0" t="n">
        <f aca="false">IF(Q160&lt;1E-040,5,IF(Q160&lt;1E-020,4,IF(Q160&lt;0.0000000001,3,IF(Q160&lt;0.00001,2,IF(Q160&lt;0.001,1,0)))))</f>
        <v>0</v>
      </c>
      <c r="BV160" s="0" t="n">
        <f aca="false">IF(R160&lt;1E-040,5,IF(R160&lt;1E-020,4,IF(R160&lt;0.0000000001,3,IF(R160&lt;0.00001,2,IF(R160&lt;0.001,1,0)))))</f>
        <v>0</v>
      </c>
      <c r="BW160" s="0" t="n">
        <f aca="false">IF(S160&lt;1E-040,5,IF(S160&lt;1E-020,4,IF(S160&lt;0.0000000001,3,IF(S160&lt;0.00001,2,IF(S160&lt;0.001,1,0)))))</f>
        <v>0</v>
      </c>
      <c r="BX160" s="0" t="n">
        <f aca="false">IF(T160&lt;1E-040,5,IF(T160&lt;1E-020,4,IF(T160&lt;0.0000000001,3,IF(T160&lt;0.00001,2,IF(T160&lt;0.001,1,0)))))</f>
        <v>0</v>
      </c>
      <c r="BY160" s="0" t="n">
        <f aca="false">IF(U160&lt;1E-040,5,IF(U160&lt;1E-020,4,IF(U160&lt;0.0000000001,3,IF(U160&lt;0.00001,2,IF(U160&lt;0.001,1,0)))))</f>
        <v>0</v>
      </c>
      <c r="BZ160" s="0" t="n">
        <f aca="false">IF(V160&lt;1E-040,5,IF(V160&lt;1E-020,4,IF(V160&lt;0.0000000001,3,IF(V160&lt;0.00001,2,IF(V160&lt;0.001,1,0)))))</f>
        <v>0</v>
      </c>
      <c r="CA160" s="0" t="n">
        <f aca="false">IF(W160&lt;1E-040,5,IF(W160&lt;1E-020,4,IF(W160&lt;0.0000000001,3,IF(W160&lt;0.00001,2,IF(W160&lt;0.001,1,0)))))</f>
        <v>0</v>
      </c>
      <c r="CB160" s="0" t="n">
        <f aca="false">IF(X160&lt;1E-040,5,IF(X160&lt;1E-020,4,IF(X160&lt;0.0000000001,3,IF(X160&lt;0.00001,2,IF(X160&lt;0.001,1,0)))))</f>
        <v>0</v>
      </c>
      <c r="CC160" s="0" t="n">
        <f aca="false">IF(Y160&lt;1E-040,5,IF(Y160&lt;1E-020,4,IF(Y160&lt;0.0000000001,3,IF(Y160&lt;0.00001,2,IF(Y160&lt;0.001,1,0)))))</f>
        <v>0</v>
      </c>
      <c r="CD160" s="0" t="n">
        <f aca="false">IF(Z160&lt;1E-040,5,IF(Z160&lt;1E-020,4,IF(Z160&lt;0.0000000001,3,IF(Z160&lt;0.00001,2,IF(Z160&lt;0.001,1,0)))))</f>
        <v>0</v>
      </c>
      <c r="CE160" s="0" t="n">
        <f aca="false">IF(AA160&lt;1E-040,5,IF(AA160&lt;1E-020,4,IF(AA160&lt;0.0000000001,3,IF(AA160&lt;0.00001,2,IF(AA160&lt;0.001,1,0)))))</f>
        <v>0</v>
      </c>
      <c r="CF160" s="0" t="n">
        <f aca="false">IF(AB160&lt;1E-040,5,IF(AB160&lt;1E-020,4,IF(AB160&lt;0.0000000001,3,IF(AB160&lt;0.00001,2,IF(AB160&lt;0.001,1,0)))))</f>
        <v>0</v>
      </c>
      <c r="CG160" s="0" t="n">
        <f aca="false">IF(AC160&lt;1E-040,5,IF(AC160&lt;1E-020,4,IF(AC160&lt;0.0000000001,3,IF(AC160&lt;0.00001,2,IF(AC160&lt;0.001,1,0)))))</f>
        <v>0</v>
      </c>
      <c r="CH160" s="0" t="n">
        <f aca="false">IF(AD160&lt;1E-040,5,IF(AD160&lt;1E-020,4,IF(AD160&lt;0.0000000001,3,IF(AD160&lt;0.00001,2,IF(AD160&lt;0.001,1,0)))))</f>
        <v>0</v>
      </c>
      <c r="CI160" s="0" t="n">
        <f aca="false">IF(AE160&lt;1E-040,5,IF(AE160&lt;1E-020,4,IF(AE160&lt;0.0000000001,3,IF(AE160&lt;0.00001,2,IF(AE160&lt;0.001,1,0)))))</f>
        <v>0</v>
      </c>
      <c r="CJ160" s="0" t="n">
        <f aca="false">IF(AF160&lt;1E-040,5,IF(AF160&lt;1E-020,4,IF(AF160&lt;0.0000000001,3,IF(AF160&lt;0.00001,2,IF(AF160&lt;0.001,1,0)))))</f>
        <v>0</v>
      </c>
      <c r="CK160" s="0" t="n">
        <f aca="false">IF(AG160&lt;1E-040,5,IF(AG160&lt;1E-020,4,IF(AG160&lt;0.0000000001,3,IF(AG160&lt;0.00001,2,IF(AG160&lt;0.001,1,0)))))</f>
        <v>1</v>
      </c>
      <c r="CL160" s="0" t="n">
        <f aca="false">IF(AH160&lt;1E-040,5,IF(AH160&lt;1E-020,4,IF(AH160&lt;0.0000000001,3,IF(AH160&lt;0.00001,2,IF(AH160&lt;0.001,1,0)))))</f>
        <v>0</v>
      </c>
      <c r="CM160" s="0" t="n">
        <f aca="false">IF(AI160&lt;1E-040,5,IF(AI160&lt;1E-020,4,IF(AI160&lt;0.0000000001,3,IF(AI160&lt;0.00001,2,IF(AI160&lt;0.001,1,0)))))</f>
        <v>1</v>
      </c>
      <c r="CN160" s="0" t="n">
        <f aca="false">IF(AJ160&lt;1E-040,5,IF(AJ160&lt;1E-020,4,IF(AJ160&lt;0.0000000001,3,IF(AJ160&lt;0.00001,2,IF(AJ160&lt;0.001,1,0)))))</f>
        <v>0</v>
      </c>
      <c r="CO160" s="0" t="n">
        <f aca="false">IF(AK160&lt;1E-040,5,IF(AK160&lt;1E-020,4,IF(AK160&lt;0.0000000001,3,IF(AK160&lt;0.00001,2,IF(AK160&lt;0.001,1,0)))))</f>
        <v>4</v>
      </c>
      <c r="CP160" s="0" t="n">
        <f aca="false">IF(AL160&lt;1E-040,5,IF(AL160&lt;1E-020,4,IF(AL160&lt;0.0000000001,3,IF(AL160&lt;0.00001,2,IF(AL160&lt;0.001,1,0)))))</f>
        <v>0</v>
      </c>
      <c r="CQ160" s="0" t="n">
        <f aca="false">IF(AM160&lt;1E-040,5,IF(AM160&lt;1E-020,4,IF(AM160&lt;0.0000000001,3,IF(AM160&lt;0.00001,2,IF(AM160&lt;0.001,1,0)))))</f>
        <v>0</v>
      </c>
      <c r="CR160" s="0" t="n">
        <f aca="false">IF(AN160&lt;1E-040,5,IF(AN160&lt;1E-020,4,IF(AN160&lt;0.0000000001,3,IF(AN160&lt;0.00001,2,IF(AN160&lt;0.001,1,0)))))</f>
        <v>0</v>
      </c>
      <c r="CS160" s="0" t="n">
        <f aca="false">IF(AO160&lt;1E-040,5,IF(AO160&lt;1E-020,4,IF(AO160&lt;0.0000000001,3,IF(AO160&lt;0.00001,2,IF(AO160&lt;0.001,1,0)))))</f>
        <v>0</v>
      </c>
      <c r="CT160" s="0" t="n">
        <f aca="false">IF(AP160&lt;1E-040,5,IF(AP160&lt;1E-020,4,IF(AP160&lt;0.0000000001,3,IF(AP160&lt;0.00001,2,IF(AP160&lt;0.001,1,0)))))</f>
        <v>0</v>
      </c>
      <c r="CU160" s="0" t="n">
        <f aca="false">IF(AQ160&lt;1E-040,5,IF(AQ160&lt;1E-020,4,IF(AQ160&lt;0.0000000001,3,IF(AQ160&lt;0.00001,2,IF(AQ160&lt;0.001,1,0)))))</f>
        <v>0</v>
      </c>
      <c r="CV160" s="0" t="n">
        <f aca="false">IF(AR160&lt;1E-040,5,IF(AR160&lt;1E-020,4,IF(AR160&lt;0.0000000001,3,IF(AR160&lt;0.00001,2,IF(AR160&lt;0.001,1,0)))))</f>
        <v>0</v>
      </c>
      <c r="CW160" s="0" t="n">
        <f aca="false">IF(AS160&lt;1E-040,5,IF(AS160&lt;1E-020,4,IF(AS160&lt;0.0000000001,3,IF(AS160&lt;0.00001,2,IF(AS160&lt;0.001,1,0)))))</f>
        <v>0</v>
      </c>
      <c r="CX160" s="0" t="n">
        <f aca="false">IF(AT160&lt;1E-040,5,IF(AT160&lt;1E-020,4,IF(AT160&lt;0.0000000001,3,IF(AT160&lt;0.00001,2,IF(AT160&lt;0.001,1,0)))))</f>
        <v>0</v>
      </c>
      <c r="CY160" s="0" t="n">
        <f aca="false">IF(AU160&lt;1E-040,5,IF(AU160&lt;1E-020,4,IF(AU160&lt;0.0000000001,3,IF(AU160&lt;0.00001,2,IF(AU160&lt;0.001,1,0)))))</f>
        <v>0</v>
      </c>
      <c r="CZ160" s="0" t="n">
        <f aca="false">IF(AV160&lt;1E-040,5,IF(AV160&lt;1E-020,4,IF(AV160&lt;0.0000000001,3,IF(AV160&lt;0.00001,2,IF(AV160&lt;0.001,1,0)))))</f>
        <v>0</v>
      </c>
      <c r="DA160" s="0" t="n">
        <f aca="false">IF(AW160&lt;1E-040,5,IF(AW160&lt;1E-020,4,IF(AW160&lt;0.0000000001,3,IF(AW160&lt;0.00001,2,IF(AW160&lt;0.001,1,0)))))</f>
        <v>0</v>
      </c>
      <c r="DB160" s="0" t="n">
        <f aca="false">IF(AX160&lt;1E-040,5,IF(AX160&lt;1E-020,4,IF(AX160&lt;0.0000000001,3,IF(AX160&lt;0.00001,2,IF(AX160&lt;0.001,1,0)))))</f>
        <v>0</v>
      </c>
      <c r="DC160" s="0" t="n">
        <f aca="false">IF(AY160&lt;1E-040,5,IF(AY160&lt;1E-020,4,IF(AY160&lt;0.0000000001,3,IF(AY160&lt;0.00001,2,IF(AY160&lt;0.001,1,0)))))</f>
        <v>0</v>
      </c>
      <c r="DD160" s="0" t="n">
        <f aca="false">IF(AZ160&lt;1E-040,5,IF(AZ160&lt;1E-020,4,IF(AZ160&lt;0.0000000001,3,IF(AZ160&lt;0.00001,2,IF(AZ160&lt;0.001,1,0)))))</f>
        <v>0</v>
      </c>
      <c r="DE160" s="0" t="n">
        <f aca="false">IF(BA160&lt;1E-040,5,IF(BA160&lt;1E-020,4,IF(BA160&lt;0.0000000001,3,IF(BA160&lt;0.00001,2,IF(BA160&lt;0.001,1,0)))))</f>
        <v>0</v>
      </c>
      <c r="DF160" s="0" t="n">
        <f aca="false">IF(BB160&lt;1E-040,5,IF(BB160&lt;1E-020,4,IF(BB160&lt;0.0000000001,3,IF(BB160&lt;0.00001,2,IF(BB160&lt;0.001,1,0)))))</f>
        <v>0</v>
      </c>
    </row>
    <row r="161" customFormat="false" ht="12.8" hidden="false" customHeight="false" outlineLevel="0" collapsed="false">
      <c r="A161" s="0" t="s">
        <v>384</v>
      </c>
      <c r="B161" s="0" t="n">
        <v>0.528897303031717</v>
      </c>
      <c r="C161" s="0" t="n">
        <v>1</v>
      </c>
      <c r="D161" s="0" t="n">
        <v>0.627359051384199</v>
      </c>
      <c r="E161" s="0" t="n">
        <v>1</v>
      </c>
      <c r="F161" s="0" t="n">
        <v>0.999999880448121</v>
      </c>
      <c r="G161" s="0" t="n">
        <v>1</v>
      </c>
      <c r="H161" s="0" t="n">
        <v>1</v>
      </c>
      <c r="I161" s="0" t="n">
        <v>1</v>
      </c>
      <c r="J161" s="0" t="n">
        <v>1</v>
      </c>
      <c r="K161" s="0" t="n">
        <v>1</v>
      </c>
      <c r="L161" s="0" t="n">
        <v>0.403652073489489</v>
      </c>
      <c r="M161" s="0" t="n">
        <v>4.14111467091326E-005</v>
      </c>
      <c r="N161" s="0" t="n">
        <v>0.477162542913066</v>
      </c>
      <c r="O161" s="0" t="n">
        <v>1</v>
      </c>
      <c r="P161" s="0" t="n">
        <v>1</v>
      </c>
      <c r="Q161" s="0" t="n">
        <v>1</v>
      </c>
      <c r="R161" s="0" t="n">
        <v>1</v>
      </c>
      <c r="S161" s="0" t="n">
        <v>0.73696074576911</v>
      </c>
      <c r="T161" s="0" t="n">
        <v>0.77943654730285</v>
      </c>
      <c r="U161" s="0" t="n">
        <v>1</v>
      </c>
      <c r="V161" s="0" t="n">
        <v>0.945569167407233</v>
      </c>
      <c r="W161" s="0" t="n">
        <v>0.913053318556049</v>
      </c>
      <c r="X161" s="0" t="n">
        <v>0.828544404468082</v>
      </c>
      <c r="Y161" s="0" t="n">
        <v>0.939489955902507</v>
      </c>
      <c r="Z161" s="0" t="n">
        <v>0.391878111497497</v>
      </c>
      <c r="AA161" s="0" t="n">
        <v>0.999983418369434</v>
      </c>
      <c r="AB161" s="0" t="n">
        <v>0.341850174833036</v>
      </c>
      <c r="AC161" s="0" t="n">
        <v>1</v>
      </c>
      <c r="AD161" s="0" t="n">
        <v>2.42738754470394E-012</v>
      </c>
      <c r="AE161" s="0" t="n">
        <v>0.0779424644939478</v>
      </c>
      <c r="AF161" s="0" t="n">
        <v>5.83471193184919E-011</v>
      </c>
      <c r="AG161" s="0" t="n">
        <v>2.36943917174278E-022</v>
      </c>
      <c r="AH161" s="0" t="n">
        <v>0.000162471344177385</v>
      </c>
      <c r="AI161" s="0" t="n">
        <v>0.948581925811077</v>
      </c>
      <c r="AJ161" s="0" t="n">
        <v>0.500294963767174</v>
      </c>
      <c r="AK161" s="0" t="n">
        <v>1.35362326661823E-019</v>
      </c>
      <c r="AL161" s="0" t="n">
        <v>0.999999791651584</v>
      </c>
      <c r="AM161" s="0" t="n">
        <v>0.99999972667623</v>
      </c>
      <c r="AN161" s="0" t="n">
        <v>0.999997993658577</v>
      </c>
      <c r="AO161" s="0" t="n">
        <v>1</v>
      </c>
      <c r="AP161" s="0" t="n">
        <v>0.941925460031305</v>
      </c>
      <c r="AQ161" s="0" t="n">
        <v>0.989896392897711</v>
      </c>
      <c r="AR161" s="0" t="n">
        <v>0.728981941643998</v>
      </c>
      <c r="AS161" s="0" t="n">
        <v>0.998507428869178</v>
      </c>
      <c r="AT161" s="0" t="n">
        <v>0.953654539799676</v>
      </c>
      <c r="AU161" s="0" t="n">
        <v>0.968682451536278</v>
      </c>
      <c r="AV161" s="0" t="n">
        <v>0.360487803146462</v>
      </c>
      <c r="AW161" s="0" t="n">
        <v>0.753419817806526</v>
      </c>
      <c r="AX161" s="0" t="n">
        <v>0.999999973840491</v>
      </c>
      <c r="AY161" s="0" t="n">
        <v>1</v>
      </c>
      <c r="AZ161" s="0" t="n">
        <v>0.624051999543244</v>
      </c>
      <c r="BA161" s="0" t="n">
        <v>1</v>
      </c>
      <c r="BB161" s="0" t="n">
        <v>0.800272355201452</v>
      </c>
      <c r="BE161" s="0" t="s">
        <v>384</v>
      </c>
      <c r="BF161" s="0" t="n">
        <f aca="false">IF(B161&lt;1E-040,5,IF(B161&lt;1E-020,4,IF(B161&lt;0.0000000001,3,IF(B161&lt;0.00001,2,IF(B161&lt;0.001,1,0)))))</f>
        <v>0</v>
      </c>
      <c r="BG161" s="0" t="n">
        <f aca="false">IF(C161&lt;1E-040,5,IF(C161&lt;1E-020,4,IF(C161&lt;0.0000000001,3,IF(C161&lt;0.00001,2,IF(C161&lt;0.001,1,0)))))</f>
        <v>0</v>
      </c>
      <c r="BH161" s="0" t="n">
        <f aca="false">IF(D161&lt;1E-040,5,IF(D161&lt;1E-020,4,IF(D161&lt;0.0000000001,3,IF(D161&lt;0.00001,2,IF(D161&lt;0.001,1,0)))))</f>
        <v>0</v>
      </c>
      <c r="BI161" s="0" t="n">
        <f aca="false">IF(E161&lt;1E-040,5,IF(E161&lt;1E-020,4,IF(E161&lt;0.0000000001,3,IF(E161&lt;0.00001,2,IF(E161&lt;0.001,1,0)))))</f>
        <v>0</v>
      </c>
      <c r="BJ161" s="0" t="n">
        <f aca="false">IF(F161&lt;1E-040,5,IF(F161&lt;1E-020,4,IF(F161&lt;0.0000000001,3,IF(F161&lt;0.00001,2,IF(F161&lt;0.001,1,0)))))</f>
        <v>0</v>
      </c>
      <c r="BK161" s="0" t="n">
        <f aca="false">IF(G161&lt;1E-040,5,IF(G161&lt;1E-020,4,IF(G161&lt;0.0000000001,3,IF(G161&lt;0.00001,2,IF(G161&lt;0.001,1,0)))))</f>
        <v>0</v>
      </c>
      <c r="BL161" s="0" t="n">
        <f aca="false">IF(H161&lt;1E-040,5,IF(H161&lt;1E-020,4,IF(H161&lt;0.0000000001,3,IF(H161&lt;0.00001,2,IF(H161&lt;0.001,1,0)))))</f>
        <v>0</v>
      </c>
      <c r="BM161" s="0" t="n">
        <f aca="false">IF(I161&lt;1E-040,5,IF(I161&lt;1E-020,4,IF(I161&lt;0.0000000001,3,IF(I161&lt;0.00001,2,IF(I161&lt;0.001,1,0)))))</f>
        <v>0</v>
      </c>
      <c r="BN161" s="0" t="n">
        <f aca="false">IF(J161&lt;1E-040,5,IF(J161&lt;1E-020,4,IF(J161&lt;0.0000000001,3,IF(J161&lt;0.00001,2,IF(J161&lt;0.001,1,0)))))</f>
        <v>0</v>
      </c>
      <c r="BO161" s="0" t="n">
        <f aca="false">IF(K161&lt;1E-040,5,IF(K161&lt;1E-020,4,IF(K161&lt;0.0000000001,3,IF(K161&lt;0.00001,2,IF(K161&lt;0.001,1,0)))))</f>
        <v>0</v>
      </c>
      <c r="BP161" s="0" t="n">
        <f aca="false">IF(L161&lt;1E-040,5,IF(L161&lt;1E-020,4,IF(L161&lt;0.0000000001,3,IF(L161&lt;0.00001,2,IF(L161&lt;0.001,1,0)))))</f>
        <v>0</v>
      </c>
      <c r="BQ161" s="0" t="n">
        <f aca="false">IF(M161&lt;1E-040,5,IF(M161&lt;1E-020,4,IF(M161&lt;0.0000000001,3,IF(M161&lt;0.00001,2,IF(M161&lt;0.001,1,0)))))</f>
        <v>1</v>
      </c>
      <c r="BR161" s="0" t="n">
        <f aca="false">IF(N161&lt;1E-040,5,IF(N161&lt;1E-020,4,IF(N161&lt;0.0000000001,3,IF(N161&lt;0.00001,2,IF(N161&lt;0.001,1,0)))))</f>
        <v>0</v>
      </c>
      <c r="BS161" s="0" t="n">
        <f aca="false">IF(O161&lt;1E-040,5,IF(O161&lt;1E-020,4,IF(O161&lt;0.0000000001,3,IF(O161&lt;0.00001,2,IF(O161&lt;0.001,1,0)))))</f>
        <v>0</v>
      </c>
      <c r="BT161" s="0" t="n">
        <f aca="false">IF(P161&lt;1E-040,5,IF(P161&lt;1E-020,4,IF(P161&lt;0.0000000001,3,IF(P161&lt;0.00001,2,IF(P161&lt;0.001,1,0)))))</f>
        <v>0</v>
      </c>
      <c r="BU161" s="0" t="n">
        <f aca="false">IF(Q161&lt;1E-040,5,IF(Q161&lt;1E-020,4,IF(Q161&lt;0.0000000001,3,IF(Q161&lt;0.00001,2,IF(Q161&lt;0.001,1,0)))))</f>
        <v>0</v>
      </c>
      <c r="BV161" s="0" t="n">
        <f aca="false">IF(R161&lt;1E-040,5,IF(R161&lt;1E-020,4,IF(R161&lt;0.0000000001,3,IF(R161&lt;0.00001,2,IF(R161&lt;0.001,1,0)))))</f>
        <v>0</v>
      </c>
      <c r="BW161" s="0" t="n">
        <f aca="false">IF(S161&lt;1E-040,5,IF(S161&lt;1E-020,4,IF(S161&lt;0.0000000001,3,IF(S161&lt;0.00001,2,IF(S161&lt;0.001,1,0)))))</f>
        <v>0</v>
      </c>
      <c r="BX161" s="0" t="n">
        <f aca="false">IF(T161&lt;1E-040,5,IF(T161&lt;1E-020,4,IF(T161&lt;0.0000000001,3,IF(T161&lt;0.00001,2,IF(T161&lt;0.001,1,0)))))</f>
        <v>0</v>
      </c>
      <c r="BY161" s="0" t="n">
        <f aca="false">IF(U161&lt;1E-040,5,IF(U161&lt;1E-020,4,IF(U161&lt;0.0000000001,3,IF(U161&lt;0.00001,2,IF(U161&lt;0.001,1,0)))))</f>
        <v>0</v>
      </c>
      <c r="BZ161" s="0" t="n">
        <f aca="false">IF(V161&lt;1E-040,5,IF(V161&lt;1E-020,4,IF(V161&lt;0.0000000001,3,IF(V161&lt;0.00001,2,IF(V161&lt;0.001,1,0)))))</f>
        <v>0</v>
      </c>
      <c r="CA161" s="0" t="n">
        <f aca="false">IF(W161&lt;1E-040,5,IF(W161&lt;1E-020,4,IF(W161&lt;0.0000000001,3,IF(W161&lt;0.00001,2,IF(W161&lt;0.001,1,0)))))</f>
        <v>0</v>
      </c>
      <c r="CB161" s="0" t="n">
        <f aca="false">IF(X161&lt;1E-040,5,IF(X161&lt;1E-020,4,IF(X161&lt;0.0000000001,3,IF(X161&lt;0.00001,2,IF(X161&lt;0.001,1,0)))))</f>
        <v>0</v>
      </c>
      <c r="CC161" s="0" t="n">
        <f aca="false">IF(Y161&lt;1E-040,5,IF(Y161&lt;1E-020,4,IF(Y161&lt;0.0000000001,3,IF(Y161&lt;0.00001,2,IF(Y161&lt;0.001,1,0)))))</f>
        <v>0</v>
      </c>
      <c r="CD161" s="0" t="n">
        <f aca="false">IF(Z161&lt;1E-040,5,IF(Z161&lt;1E-020,4,IF(Z161&lt;0.0000000001,3,IF(Z161&lt;0.00001,2,IF(Z161&lt;0.001,1,0)))))</f>
        <v>0</v>
      </c>
      <c r="CE161" s="0" t="n">
        <f aca="false">IF(AA161&lt;1E-040,5,IF(AA161&lt;1E-020,4,IF(AA161&lt;0.0000000001,3,IF(AA161&lt;0.00001,2,IF(AA161&lt;0.001,1,0)))))</f>
        <v>0</v>
      </c>
      <c r="CF161" s="0" t="n">
        <f aca="false">IF(AB161&lt;1E-040,5,IF(AB161&lt;1E-020,4,IF(AB161&lt;0.0000000001,3,IF(AB161&lt;0.00001,2,IF(AB161&lt;0.001,1,0)))))</f>
        <v>0</v>
      </c>
      <c r="CG161" s="0" t="n">
        <f aca="false">IF(AC161&lt;1E-040,5,IF(AC161&lt;1E-020,4,IF(AC161&lt;0.0000000001,3,IF(AC161&lt;0.00001,2,IF(AC161&lt;0.001,1,0)))))</f>
        <v>0</v>
      </c>
      <c r="CH161" s="0" t="n">
        <f aca="false">IF(AD161&lt;1E-040,5,IF(AD161&lt;1E-020,4,IF(AD161&lt;0.0000000001,3,IF(AD161&lt;0.00001,2,IF(AD161&lt;0.001,1,0)))))</f>
        <v>3</v>
      </c>
      <c r="CI161" s="0" t="n">
        <f aca="false">IF(AE161&lt;1E-040,5,IF(AE161&lt;1E-020,4,IF(AE161&lt;0.0000000001,3,IF(AE161&lt;0.00001,2,IF(AE161&lt;0.001,1,0)))))</f>
        <v>0</v>
      </c>
      <c r="CJ161" s="0" t="n">
        <f aca="false">IF(AF161&lt;1E-040,5,IF(AF161&lt;1E-020,4,IF(AF161&lt;0.0000000001,3,IF(AF161&lt;0.00001,2,IF(AF161&lt;0.001,1,0)))))</f>
        <v>3</v>
      </c>
      <c r="CK161" s="0" t="n">
        <f aca="false">IF(AG161&lt;1E-040,5,IF(AG161&lt;1E-020,4,IF(AG161&lt;0.0000000001,3,IF(AG161&lt;0.00001,2,IF(AG161&lt;0.001,1,0)))))</f>
        <v>4</v>
      </c>
      <c r="CL161" s="0" t="n">
        <f aca="false">IF(AH161&lt;1E-040,5,IF(AH161&lt;1E-020,4,IF(AH161&lt;0.0000000001,3,IF(AH161&lt;0.00001,2,IF(AH161&lt;0.001,1,0)))))</f>
        <v>1</v>
      </c>
      <c r="CM161" s="0" t="n">
        <f aca="false">IF(AI161&lt;1E-040,5,IF(AI161&lt;1E-020,4,IF(AI161&lt;0.0000000001,3,IF(AI161&lt;0.00001,2,IF(AI161&lt;0.001,1,0)))))</f>
        <v>0</v>
      </c>
      <c r="CN161" s="0" t="n">
        <f aca="false">IF(AJ161&lt;1E-040,5,IF(AJ161&lt;1E-020,4,IF(AJ161&lt;0.0000000001,3,IF(AJ161&lt;0.00001,2,IF(AJ161&lt;0.001,1,0)))))</f>
        <v>0</v>
      </c>
      <c r="CO161" s="0" t="n">
        <f aca="false">IF(AK161&lt;1E-040,5,IF(AK161&lt;1E-020,4,IF(AK161&lt;0.0000000001,3,IF(AK161&lt;0.00001,2,IF(AK161&lt;0.001,1,0)))))</f>
        <v>3</v>
      </c>
      <c r="CP161" s="0" t="n">
        <f aca="false">IF(AL161&lt;1E-040,5,IF(AL161&lt;1E-020,4,IF(AL161&lt;0.0000000001,3,IF(AL161&lt;0.00001,2,IF(AL161&lt;0.001,1,0)))))</f>
        <v>0</v>
      </c>
      <c r="CQ161" s="0" t="n">
        <f aca="false">IF(AM161&lt;1E-040,5,IF(AM161&lt;1E-020,4,IF(AM161&lt;0.0000000001,3,IF(AM161&lt;0.00001,2,IF(AM161&lt;0.001,1,0)))))</f>
        <v>0</v>
      </c>
      <c r="CR161" s="0" t="n">
        <f aca="false">IF(AN161&lt;1E-040,5,IF(AN161&lt;1E-020,4,IF(AN161&lt;0.0000000001,3,IF(AN161&lt;0.00001,2,IF(AN161&lt;0.001,1,0)))))</f>
        <v>0</v>
      </c>
      <c r="CS161" s="0" t="n">
        <f aca="false">IF(AO161&lt;1E-040,5,IF(AO161&lt;1E-020,4,IF(AO161&lt;0.0000000001,3,IF(AO161&lt;0.00001,2,IF(AO161&lt;0.001,1,0)))))</f>
        <v>0</v>
      </c>
      <c r="CT161" s="0" t="n">
        <f aca="false">IF(AP161&lt;1E-040,5,IF(AP161&lt;1E-020,4,IF(AP161&lt;0.0000000001,3,IF(AP161&lt;0.00001,2,IF(AP161&lt;0.001,1,0)))))</f>
        <v>0</v>
      </c>
      <c r="CU161" s="0" t="n">
        <f aca="false">IF(AQ161&lt;1E-040,5,IF(AQ161&lt;1E-020,4,IF(AQ161&lt;0.0000000001,3,IF(AQ161&lt;0.00001,2,IF(AQ161&lt;0.001,1,0)))))</f>
        <v>0</v>
      </c>
      <c r="CV161" s="0" t="n">
        <f aca="false">IF(AR161&lt;1E-040,5,IF(AR161&lt;1E-020,4,IF(AR161&lt;0.0000000001,3,IF(AR161&lt;0.00001,2,IF(AR161&lt;0.001,1,0)))))</f>
        <v>0</v>
      </c>
      <c r="CW161" s="0" t="n">
        <f aca="false">IF(AS161&lt;1E-040,5,IF(AS161&lt;1E-020,4,IF(AS161&lt;0.0000000001,3,IF(AS161&lt;0.00001,2,IF(AS161&lt;0.001,1,0)))))</f>
        <v>0</v>
      </c>
      <c r="CX161" s="0" t="n">
        <f aca="false">IF(AT161&lt;1E-040,5,IF(AT161&lt;1E-020,4,IF(AT161&lt;0.0000000001,3,IF(AT161&lt;0.00001,2,IF(AT161&lt;0.001,1,0)))))</f>
        <v>0</v>
      </c>
      <c r="CY161" s="0" t="n">
        <f aca="false">IF(AU161&lt;1E-040,5,IF(AU161&lt;1E-020,4,IF(AU161&lt;0.0000000001,3,IF(AU161&lt;0.00001,2,IF(AU161&lt;0.001,1,0)))))</f>
        <v>0</v>
      </c>
      <c r="CZ161" s="0" t="n">
        <f aca="false">IF(AV161&lt;1E-040,5,IF(AV161&lt;1E-020,4,IF(AV161&lt;0.0000000001,3,IF(AV161&lt;0.00001,2,IF(AV161&lt;0.001,1,0)))))</f>
        <v>0</v>
      </c>
      <c r="DA161" s="0" t="n">
        <f aca="false">IF(AW161&lt;1E-040,5,IF(AW161&lt;1E-020,4,IF(AW161&lt;0.0000000001,3,IF(AW161&lt;0.00001,2,IF(AW161&lt;0.001,1,0)))))</f>
        <v>0</v>
      </c>
      <c r="DB161" s="0" t="n">
        <f aca="false">IF(AX161&lt;1E-040,5,IF(AX161&lt;1E-020,4,IF(AX161&lt;0.0000000001,3,IF(AX161&lt;0.00001,2,IF(AX161&lt;0.001,1,0)))))</f>
        <v>0</v>
      </c>
      <c r="DC161" s="0" t="n">
        <f aca="false">IF(AY161&lt;1E-040,5,IF(AY161&lt;1E-020,4,IF(AY161&lt;0.0000000001,3,IF(AY161&lt;0.00001,2,IF(AY161&lt;0.001,1,0)))))</f>
        <v>0</v>
      </c>
      <c r="DD161" s="0" t="n">
        <f aca="false">IF(AZ161&lt;1E-040,5,IF(AZ161&lt;1E-020,4,IF(AZ161&lt;0.0000000001,3,IF(AZ161&lt;0.00001,2,IF(AZ161&lt;0.001,1,0)))))</f>
        <v>0</v>
      </c>
      <c r="DE161" s="0" t="n">
        <f aca="false">IF(BA161&lt;1E-040,5,IF(BA161&lt;1E-020,4,IF(BA161&lt;0.0000000001,3,IF(BA161&lt;0.00001,2,IF(BA161&lt;0.001,1,0)))))</f>
        <v>0</v>
      </c>
      <c r="DF161" s="0" t="n">
        <f aca="false">IF(BB161&lt;1E-040,5,IF(BB161&lt;1E-020,4,IF(BB161&lt;0.0000000001,3,IF(BB161&lt;0.00001,2,IF(BB161&lt;0.001,1,0)))))</f>
        <v>0</v>
      </c>
    </row>
    <row r="162" customFormat="false" ht="12.8" hidden="false" customHeight="false" outlineLevel="0" collapsed="false">
      <c r="A162" s="0" t="s">
        <v>385</v>
      </c>
      <c r="B162" s="0" t="n">
        <v>0.600901385911652</v>
      </c>
      <c r="C162" s="0" t="n">
        <v>1</v>
      </c>
      <c r="D162" s="0" t="n">
        <v>1</v>
      </c>
      <c r="E162" s="0" t="n">
        <v>1</v>
      </c>
      <c r="F162" s="0" t="n">
        <v>0.999999880448121</v>
      </c>
      <c r="G162" s="0" t="n">
        <v>1</v>
      </c>
      <c r="H162" s="0" t="n">
        <v>1</v>
      </c>
      <c r="I162" s="0" t="n">
        <v>1</v>
      </c>
      <c r="J162" s="0" t="n">
        <v>1</v>
      </c>
      <c r="K162" s="0" t="n">
        <v>1</v>
      </c>
      <c r="L162" s="0" t="n">
        <v>0.197364132726721</v>
      </c>
      <c r="M162" s="0" t="n">
        <v>1</v>
      </c>
      <c r="N162" s="0" t="n">
        <v>1</v>
      </c>
      <c r="O162" s="0" t="n">
        <v>1</v>
      </c>
      <c r="P162" s="0" t="n">
        <v>0.695562716747075</v>
      </c>
      <c r="Q162" s="0" t="n">
        <v>1</v>
      </c>
      <c r="R162" s="0" t="n">
        <v>0.888365885221312</v>
      </c>
      <c r="S162" s="0" t="n">
        <v>0.528519141255941</v>
      </c>
      <c r="T162" s="0" t="n">
        <v>1</v>
      </c>
      <c r="U162" s="0" t="n">
        <v>1</v>
      </c>
      <c r="V162" s="0" t="n">
        <v>0.881010424016</v>
      </c>
      <c r="W162" s="0" t="n">
        <v>1</v>
      </c>
      <c r="X162" s="0" t="n">
        <v>1</v>
      </c>
      <c r="Y162" s="0" t="n">
        <v>0.795325256922056</v>
      </c>
      <c r="Z162" s="0" t="n">
        <v>0.470140924395435</v>
      </c>
      <c r="AA162" s="0" t="n">
        <v>1</v>
      </c>
      <c r="AB162" s="0" t="n">
        <v>0.441989522979378</v>
      </c>
      <c r="AC162" s="0" t="n">
        <v>1</v>
      </c>
      <c r="AD162" s="0" t="n">
        <v>0.147402497239122</v>
      </c>
      <c r="AE162" s="0" t="n">
        <v>0.827563333800894</v>
      </c>
      <c r="AF162" s="0" t="n">
        <v>1.93034612218215E-011</v>
      </c>
      <c r="AG162" s="0" t="n">
        <v>2.36943917174278E-022</v>
      </c>
      <c r="AH162" s="0" t="n">
        <v>0.00429119227317731</v>
      </c>
      <c r="AI162" s="0" t="n">
        <v>0.999999999691949</v>
      </c>
      <c r="AJ162" s="0" t="n">
        <v>0.707392541009035</v>
      </c>
      <c r="AK162" s="0" t="n">
        <v>0.111438748031267</v>
      </c>
      <c r="AL162" s="0" t="n">
        <v>0.999999791651584</v>
      </c>
      <c r="AM162" s="0" t="n">
        <v>0.99999972667623</v>
      </c>
      <c r="AN162" s="0" t="n">
        <v>0.999997993658577</v>
      </c>
      <c r="AO162" s="0" t="n">
        <v>1</v>
      </c>
      <c r="AP162" s="0" t="n">
        <v>0.788258130949104</v>
      </c>
      <c r="AQ162" s="0" t="n">
        <v>0.908971703311363</v>
      </c>
      <c r="AR162" s="0" t="n">
        <v>0.543955195578852</v>
      </c>
      <c r="AS162" s="0" t="n">
        <v>0.901760874783456</v>
      </c>
      <c r="AT162" s="0" t="n">
        <v>0.898331190327849</v>
      </c>
      <c r="AU162" s="0" t="n">
        <v>0.850374389966767</v>
      </c>
      <c r="AV162" s="0" t="n">
        <v>1</v>
      </c>
      <c r="AW162" s="0" t="n">
        <v>1</v>
      </c>
      <c r="AX162" s="0" t="n">
        <v>1</v>
      </c>
      <c r="AY162" s="0" t="n">
        <v>1</v>
      </c>
      <c r="AZ162" s="0" t="n">
        <v>1</v>
      </c>
      <c r="BA162" s="0" t="n">
        <v>1</v>
      </c>
      <c r="BB162" s="0" t="n">
        <v>0.609724612087374</v>
      </c>
      <c r="BE162" s="0" t="s">
        <v>385</v>
      </c>
      <c r="BF162" s="0" t="n">
        <f aca="false">IF(B162&lt;1E-040,5,IF(B162&lt;1E-020,4,IF(B162&lt;0.0000000001,3,IF(B162&lt;0.00001,2,IF(B162&lt;0.001,1,0)))))</f>
        <v>0</v>
      </c>
      <c r="BG162" s="0" t="n">
        <f aca="false">IF(C162&lt;1E-040,5,IF(C162&lt;1E-020,4,IF(C162&lt;0.0000000001,3,IF(C162&lt;0.00001,2,IF(C162&lt;0.001,1,0)))))</f>
        <v>0</v>
      </c>
      <c r="BH162" s="0" t="n">
        <f aca="false">IF(D162&lt;1E-040,5,IF(D162&lt;1E-020,4,IF(D162&lt;0.0000000001,3,IF(D162&lt;0.00001,2,IF(D162&lt;0.001,1,0)))))</f>
        <v>0</v>
      </c>
      <c r="BI162" s="0" t="n">
        <f aca="false">IF(E162&lt;1E-040,5,IF(E162&lt;1E-020,4,IF(E162&lt;0.0000000001,3,IF(E162&lt;0.00001,2,IF(E162&lt;0.001,1,0)))))</f>
        <v>0</v>
      </c>
      <c r="BJ162" s="0" t="n">
        <f aca="false">IF(F162&lt;1E-040,5,IF(F162&lt;1E-020,4,IF(F162&lt;0.0000000001,3,IF(F162&lt;0.00001,2,IF(F162&lt;0.001,1,0)))))</f>
        <v>0</v>
      </c>
      <c r="BK162" s="0" t="n">
        <f aca="false">IF(G162&lt;1E-040,5,IF(G162&lt;1E-020,4,IF(G162&lt;0.0000000001,3,IF(G162&lt;0.00001,2,IF(G162&lt;0.001,1,0)))))</f>
        <v>0</v>
      </c>
      <c r="BL162" s="0" t="n">
        <f aca="false">IF(H162&lt;1E-040,5,IF(H162&lt;1E-020,4,IF(H162&lt;0.0000000001,3,IF(H162&lt;0.00001,2,IF(H162&lt;0.001,1,0)))))</f>
        <v>0</v>
      </c>
      <c r="BM162" s="0" t="n">
        <f aca="false">IF(I162&lt;1E-040,5,IF(I162&lt;1E-020,4,IF(I162&lt;0.0000000001,3,IF(I162&lt;0.00001,2,IF(I162&lt;0.001,1,0)))))</f>
        <v>0</v>
      </c>
      <c r="BN162" s="0" t="n">
        <f aca="false">IF(J162&lt;1E-040,5,IF(J162&lt;1E-020,4,IF(J162&lt;0.0000000001,3,IF(J162&lt;0.00001,2,IF(J162&lt;0.001,1,0)))))</f>
        <v>0</v>
      </c>
      <c r="BO162" s="0" t="n">
        <f aca="false">IF(K162&lt;1E-040,5,IF(K162&lt;1E-020,4,IF(K162&lt;0.0000000001,3,IF(K162&lt;0.00001,2,IF(K162&lt;0.001,1,0)))))</f>
        <v>0</v>
      </c>
      <c r="BP162" s="0" t="n">
        <f aca="false">IF(L162&lt;1E-040,5,IF(L162&lt;1E-020,4,IF(L162&lt;0.0000000001,3,IF(L162&lt;0.00001,2,IF(L162&lt;0.001,1,0)))))</f>
        <v>0</v>
      </c>
      <c r="BQ162" s="0" t="n">
        <f aca="false">IF(M162&lt;1E-040,5,IF(M162&lt;1E-020,4,IF(M162&lt;0.0000000001,3,IF(M162&lt;0.00001,2,IF(M162&lt;0.001,1,0)))))</f>
        <v>0</v>
      </c>
      <c r="BR162" s="0" t="n">
        <f aca="false">IF(N162&lt;1E-040,5,IF(N162&lt;1E-020,4,IF(N162&lt;0.0000000001,3,IF(N162&lt;0.00001,2,IF(N162&lt;0.001,1,0)))))</f>
        <v>0</v>
      </c>
      <c r="BS162" s="0" t="n">
        <f aca="false">IF(O162&lt;1E-040,5,IF(O162&lt;1E-020,4,IF(O162&lt;0.0000000001,3,IF(O162&lt;0.00001,2,IF(O162&lt;0.001,1,0)))))</f>
        <v>0</v>
      </c>
      <c r="BT162" s="0" t="n">
        <f aca="false">IF(P162&lt;1E-040,5,IF(P162&lt;1E-020,4,IF(P162&lt;0.0000000001,3,IF(P162&lt;0.00001,2,IF(P162&lt;0.001,1,0)))))</f>
        <v>0</v>
      </c>
      <c r="BU162" s="0" t="n">
        <f aca="false">IF(Q162&lt;1E-040,5,IF(Q162&lt;1E-020,4,IF(Q162&lt;0.0000000001,3,IF(Q162&lt;0.00001,2,IF(Q162&lt;0.001,1,0)))))</f>
        <v>0</v>
      </c>
      <c r="BV162" s="0" t="n">
        <f aca="false">IF(R162&lt;1E-040,5,IF(R162&lt;1E-020,4,IF(R162&lt;0.0000000001,3,IF(R162&lt;0.00001,2,IF(R162&lt;0.001,1,0)))))</f>
        <v>0</v>
      </c>
      <c r="BW162" s="0" t="n">
        <f aca="false">IF(S162&lt;1E-040,5,IF(S162&lt;1E-020,4,IF(S162&lt;0.0000000001,3,IF(S162&lt;0.00001,2,IF(S162&lt;0.001,1,0)))))</f>
        <v>0</v>
      </c>
      <c r="BX162" s="0" t="n">
        <f aca="false">IF(T162&lt;1E-040,5,IF(T162&lt;1E-020,4,IF(T162&lt;0.0000000001,3,IF(T162&lt;0.00001,2,IF(T162&lt;0.001,1,0)))))</f>
        <v>0</v>
      </c>
      <c r="BY162" s="0" t="n">
        <f aca="false">IF(U162&lt;1E-040,5,IF(U162&lt;1E-020,4,IF(U162&lt;0.0000000001,3,IF(U162&lt;0.00001,2,IF(U162&lt;0.001,1,0)))))</f>
        <v>0</v>
      </c>
      <c r="BZ162" s="0" t="n">
        <f aca="false">IF(V162&lt;1E-040,5,IF(V162&lt;1E-020,4,IF(V162&lt;0.0000000001,3,IF(V162&lt;0.00001,2,IF(V162&lt;0.001,1,0)))))</f>
        <v>0</v>
      </c>
      <c r="CA162" s="0" t="n">
        <f aca="false">IF(W162&lt;1E-040,5,IF(W162&lt;1E-020,4,IF(W162&lt;0.0000000001,3,IF(W162&lt;0.00001,2,IF(W162&lt;0.001,1,0)))))</f>
        <v>0</v>
      </c>
      <c r="CB162" s="0" t="n">
        <f aca="false">IF(X162&lt;1E-040,5,IF(X162&lt;1E-020,4,IF(X162&lt;0.0000000001,3,IF(X162&lt;0.00001,2,IF(X162&lt;0.001,1,0)))))</f>
        <v>0</v>
      </c>
      <c r="CC162" s="0" t="n">
        <f aca="false">IF(Y162&lt;1E-040,5,IF(Y162&lt;1E-020,4,IF(Y162&lt;0.0000000001,3,IF(Y162&lt;0.00001,2,IF(Y162&lt;0.001,1,0)))))</f>
        <v>0</v>
      </c>
      <c r="CD162" s="0" t="n">
        <f aca="false">IF(Z162&lt;1E-040,5,IF(Z162&lt;1E-020,4,IF(Z162&lt;0.0000000001,3,IF(Z162&lt;0.00001,2,IF(Z162&lt;0.001,1,0)))))</f>
        <v>0</v>
      </c>
      <c r="CE162" s="0" t="n">
        <f aca="false">IF(AA162&lt;1E-040,5,IF(AA162&lt;1E-020,4,IF(AA162&lt;0.0000000001,3,IF(AA162&lt;0.00001,2,IF(AA162&lt;0.001,1,0)))))</f>
        <v>0</v>
      </c>
      <c r="CF162" s="0" t="n">
        <f aca="false">IF(AB162&lt;1E-040,5,IF(AB162&lt;1E-020,4,IF(AB162&lt;0.0000000001,3,IF(AB162&lt;0.00001,2,IF(AB162&lt;0.001,1,0)))))</f>
        <v>0</v>
      </c>
      <c r="CG162" s="0" t="n">
        <f aca="false">IF(AC162&lt;1E-040,5,IF(AC162&lt;1E-020,4,IF(AC162&lt;0.0000000001,3,IF(AC162&lt;0.00001,2,IF(AC162&lt;0.001,1,0)))))</f>
        <v>0</v>
      </c>
      <c r="CH162" s="0" t="n">
        <f aca="false">IF(AD162&lt;1E-040,5,IF(AD162&lt;1E-020,4,IF(AD162&lt;0.0000000001,3,IF(AD162&lt;0.00001,2,IF(AD162&lt;0.001,1,0)))))</f>
        <v>0</v>
      </c>
      <c r="CI162" s="0" t="n">
        <f aca="false">IF(AE162&lt;1E-040,5,IF(AE162&lt;1E-020,4,IF(AE162&lt;0.0000000001,3,IF(AE162&lt;0.00001,2,IF(AE162&lt;0.001,1,0)))))</f>
        <v>0</v>
      </c>
      <c r="CJ162" s="0" t="n">
        <f aca="false">IF(AF162&lt;1E-040,5,IF(AF162&lt;1E-020,4,IF(AF162&lt;0.0000000001,3,IF(AF162&lt;0.00001,2,IF(AF162&lt;0.001,1,0)))))</f>
        <v>3</v>
      </c>
      <c r="CK162" s="0" t="n">
        <f aca="false">IF(AG162&lt;1E-040,5,IF(AG162&lt;1E-020,4,IF(AG162&lt;0.0000000001,3,IF(AG162&lt;0.00001,2,IF(AG162&lt;0.001,1,0)))))</f>
        <v>4</v>
      </c>
      <c r="CL162" s="0" t="n">
        <f aca="false">IF(AH162&lt;1E-040,5,IF(AH162&lt;1E-020,4,IF(AH162&lt;0.0000000001,3,IF(AH162&lt;0.00001,2,IF(AH162&lt;0.001,1,0)))))</f>
        <v>0</v>
      </c>
      <c r="CM162" s="0" t="n">
        <f aca="false">IF(AI162&lt;1E-040,5,IF(AI162&lt;1E-020,4,IF(AI162&lt;0.0000000001,3,IF(AI162&lt;0.00001,2,IF(AI162&lt;0.001,1,0)))))</f>
        <v>0</v>
      </c>
      <c r="CN162" s="0" t="n">
        <f aca="false">IF(AJ162&lt;1E-040,5,IF(AJ162&lt;1E-020,4,IF(AJ162&lt;0.0000000001,3,IF(AJ162&lt;0.00001,2,IF(AJ162&lt;0.001,1,0)))))</f>
        <v>0</v>
      </c>
      <c r="CO162" s="0" t="n">
        <f aca="false">IF(AK162&lt;1E-040,5,IF(AK162&lt;1E-020,4,IF(AK162&lt;0.0000000001,3,IF(AK162&lt;0.00001,2,IF(AK162&lt;0.001,1,0)))))</f>
        <v>0</v>
      </c>
      <c r="CP162" s="0" t="n">
        <f aca="false">IF(AL162&lt;1E-040,5,IF(AL162&lt;1E-020,4,IF(AL162&lt;0.0000000001,3,IF(AL162&lt;0.00001,2,IF(AL162&lt;0.001,1,0)))))</f>
        <v>0</v>
      </c>
      <c r="CQ162" s="0" t="n">
        <f aca="false">IF(AM162&lt;1E-040,5,IF(AM162&lt;1E-020,4,IF(AM162&lt;0.0000000001,3,IF(AM162&lt;0.00001,2,IF(AM162&lt;0.001,1,0)))))</f>
        <v>0</v>
      </c>
      <c r="CR162" s="0" t="n">
        <f aca="false">IF(AN162&lt;1E-040,5,IF(AN162&lt;1E-020,4,IF(AN162&lt;0.0000000001,3,IF(AN162&lt;0.00001,2,IF(AN162&lt;0.001,1,0)))))</f>
        <v>0</v>
      </c>
      <c r="CS162" s="0" t="n">
        <f aca="false">IF(AO162&lt;1E-040,5,IF(AO162&lt;1E-020,4,IF(AO162&lt;0.0000000001,3,IF(AO162&lt;0.00001,2,IF(AO162&lt;0.001,1,0)))))</f>
        <v>0</v>
      </c>
      <c r="CT162" s="0" t="n">
        <f aca="false">IF(AP162&lt;1E-040,5,IF(AP162&lt;1E-020,4,IF(AP162&lt;0.0000000001,3,IF(AP162&lt;0.00001,2,IF(AP162&lt;0.001,1,0)))))</f>
        <v>0</v>
      </c>
      <c r="CU162" s="0" t="n">
        <f aca="false">IF(AQ162&lt;1E-040,5,IF(AQ162&lt;1E-020,4,IF(AQ162&lt;0.0000000001,3,IF(AQ162&lt;0.00001,2,IF(AQ162&lt;0.001,1,0)))))</f>
        <v>0</v>
      </c>
      <c r="CV162" s="0" t="n">
        <f aca="false">IF(AR162&lt;1E-040,5,IF(AR162&lt;1E-020,4,IF(AR162&lt;0.0000000001,3,IF(AR162&lt;0.00001,2,IF(AR162&lt;0.001,1,0)))))</f>
        <v>0</v>
      </c>
      <c r="CW162" s="0" t="n">
        <f aca="false">IF(AS162&lt;1E-040,5,IF(AS162&lt;1E-020,4,IF(AS162&lt;0.0000000001,3,IF(AS162&lt;0.00001,2,IF(AS162&lt;0.001,1,0)))))</f>
        <v>0</v>
      </c>
      <c r="CX162" s="0" t="n">
        <f aca="false">IF(AT162&lt;1E-040,5,IF(AT162&lt;1E-020,4,IF(AT162&lt;0.0000000001,3,IF(AT162&lt;0.00001,2,IF(AT162&lt;0.001,1,0)))))</f>
        <v>0</v>
      </c>
      <c r="CY162" s="0" t="n">
        <f aca="false">IF(AU162&lt;1E-040,5,IF(AU162&lt;1E-020,4,IF(AU162&lt;0.0000000001,3,IF(AU162&lt;0.00001,2,IF(AU162&lt;0.001,1,0)))))</f>
        <v>0</v>
      </c>
      <c r="CZ162" s="0" t="n">
        <f aca="false">IF(AV162&lt;1E-040,5,IF(AV162&lt;1E-020,4,IF(AV162&lt;0.0000000001,3,IF(AV162&lt;0.00001,2,IF(AV162&lt;0.001,1,0)))))</f>
        <v>0</v>
      </c>
      <c r="DA162" s="0" t="n">
        <f aca="false">IF(AW162&lt;1E-040,5,IF(AW162&lt;1E-020,4,IF(AW162&lt;0.0000000001,3,IF(AW162&lt;0.00001,2,IF(AW162&lt;0.001,1,0)))))</f>
        <v>0</v>
      </c>
      <c r="DB162" s="0" t="n">
        <f aca="false">IF(AX162&lt;1E-040,5,IF(AX162&lt;1E-020,4,IF(AX162&lt;0.0000000001,3,IF(AX162&lt;0.00001,2,IF(AX162&lt;0.001,1,0)))))</f>
        <v>0</v>
      </c>
      <c r="DC162" s="0" t="n">
        <f aca="false">IF(AY162&lt;1E-040,5,IF(AY162&lt;1E-020,4,IF(AY162&lt;0.0000000001,3,IF(AY162&lt;0.00001,2,IF(AY162&lt;0.001,1,0)))))</f>
        <v>0</v>
      </c>
      <c r="DD162" s="0" t="n">
        <f aca="false">IF(AZ162&lt;1E-040,5,IF(AZ162&lt;1E-020,4,IF(AZ162&lt;0.0000000001,3,IF(AZ162&lt;0.00001,2,IF(AZ162&lt;0.001,1,0)))))</f>
        <v>0</v>
      </c>
      <c r="DE162" s="0" t="n">
        <f aca="false">IF(BA162&lt;1E-040,5,IF(BA162&lt;1E-020,4,IF(BA162&lt;0.0000000001,3,IF(BA162&lt;0.00001,2,IF(BA162&lt;0.001,1,0)))))</f>
        <v>0</v>
      </c>
      <c r="DF162" s="0" t="n">
        <f aca="false">IF(BB162&lt;1E-040,5,IF(BB162&lt;1E-020,4,IF(BB162&lt;0.0000000001,3,IF(BB162&lt;0.00001,2,IF(BB162&lt;0.001,1,0)))))</f>
        <v>0</v>
      </c>
    </row>
    <row r="163" customFormat="false" ht="12.8" hidden="false" customHeight="false" outlineLevel="0" collapsed="false">
      <c r="A163" s="0" t="s">
        <v>386</v>
      </c>
      <c r="B163" s="0" t="n">
        <v>1</v>
      </c>
      <c r="C163" s="0" t="n">
        <v>1</v>
      </c>
      <c r="D163" s="0" t="n">
        <v>0.15605290986393</v>
      </c>
      <c r="E163" s="0" t="n">
        <v>1</v>
      </c>
      <c r="F163" s="0" t="n">
        <v>1</v>
      </c>
      <c r="G163" s="0" t="n">
        <v>1</v>
      </c>
      <c r="H163" s="0" t="n">
        <v>1</v>
      </c>
      <c r="I163" s="0" t="n">
        <v>1</v>
      </c>
      <c r="J163" s="0" t="n">
        <v>1</v>
      </c>
      <c r="K163" s="0" t="n">
        <v>2.58662766274698E-022</v>
      </c>
      <c r="L163" s="0" t="n">
        <v>1</v>
      </c>
      <c r="M163" s="0" t="n">
        <v>1</v>
      </c>
      <c r="N163" s="0" t="n">
        <v>1</v>
      </c>
      <c r="O163" s="0" t="n">
        <v>1</v>
      </c>
      <c r="P163" s="0" t="n">
        <v>1</v>
      </c>
      <c r="Q163" s="0" t="n">
        <v>1</v>
      </c>
      <c r="R163" s="0" t="n">
        <v>0.136765872667927</v>
      </c>
      <c r="S163" s="0" t="n">
        <v>1</v>
      </c>
      <c r="T163" s="0" t="n">
        <v>1</v>
      </c>
      <c r="U163" s="0" t="n">
        <v>5.07235519656174E-005</v>
      </c>
      <c r="V163" s="0" t="n">
        <v>1</v>
      </c>
      <c r="W163" s="0" t="n">
        <v>0.54960225637439</v>
      </c>
      <c r="X163" s="0" t="n">
        <v>1</v>
      </c>
      <c r="Y163" s="0" t="n">
        <v>1</v>
      </c>
      <c r="Z163" s="0" t="n">
        <v>1</v>
      </c>
      <c r="AA163" s="0" t="n">
        <v>1</v>
      </c>
      <c r="AB163" s="0" t="n">
        <v>0.0341352923793835</v>
      </c>
      <c r="AC163" s="0" t="n">
        <v>1</v>
      </c>
      <c r="AD163" s="0" t="n">
        <v>0.261172907894783</v>
      </c>
      <c r="AE163" s="0" t="n">
        <v>0.158221428026609</v>
      </c>
      <c r="AF163" s="0" t="n">
        <v>0.464192794613594</v>
      </c>
      <c r="AG163" s="0" t="n">
        <v>0.740038817267916</v>
      </c>
      <c r="AH163" s="0" t="n">
        <v>1</v>
      </c>
      <c r="AI163" s="0" t="n">
        <v>0.78153766847877</v>
      </c>
      <c r="AJ163" s="0" t="n">
        <v>0.161775552180261</v>
      </c>
      <c r="AK163" s="0" t="n">
        <v>0.9588773303945</v>
      </c>
      <c r="AL163" s="0" t="n">
        <v>0.960635436460898</v>
      </c>
      <c r="AM163" s="0" t="n">
        <v>0.277354167210549</v>
      </c>
      <c r="AN163" s="0" t="n">
        <v>1</v>
      </c>
      <c r="AO163" s="0" t="n">
        <v>1</v>
      </c>
      <c r="AP163" s="0" t="n">
        <v>1</v>
      </c>
      <c r="AQ163" s="0" t="n">
        <v>0.545576467781586</v>
      </c>
      <c r="AR163" s="0" t="n">
        <v>0.577941117306338</v>
      </c>
      <c r="AS163" s="0" t="n">
        <v>1</v>
      </c>
      <c r="AT163" s="0" t="n">
        <v>0.526613400096592</v>
      </c>
      <c r="AU163" s="0" t="n">
        <v>1</v>
      </c>
      <c r="AV163" s="0" t="n">
        <v>1</v>
      </c>
      <c r="AW163" s="0" t="n">
        <v>1</v>
      </c>
      <c r="AX163" s="0" t="n">
        <v>1</v>
      </c>
      <c r="AY163" s="0" t="n">
        <v>1</v>
      </c>
      <c r="AZ163" s="0" t="n">
        <v>1</v>
      </c>
      <c r="BA163" s="0" t="n">
        <v>1</v>
      </c>
      <c r="BB163" s="0" t="n">
        <v>1</v>
      </c>
      <c r="BE163" s="0" t="s">
        <v>386</v>
      </c>
      <c r="BF163" s="0" t="n">
        <f aca="false">IF(B163&lt;1E-040,5,IF(B163&lt;1E-020,4,IF(B163&lt;0.0000000001,3,IF(B163&lt;0.00001,2,IF(B163&lt;0.001,1,0)))))</f>
        <v>0</v>
      </c>
      <c r="BG163" s="0" t="n">
        <f aca="false">IF(C163&lt;1E-040,5,IF(C163&lt;1E-020,4,IF(C163&lt;0.0000000001,3,IF(C163&lt;0.00001,2,IF(C163&lt;0.001,1,0)))))</f>
        <v>0</v>
      </c>
      <c r="BH163" s="0" t="n">
        <f aca="false">IF(D163&lt;1E-040,5,IF(D163&lt;1E-020,4,IF(D163&lt;0.0000000001,3,IF(D163&lt;0.00001,2,IF(D163&lt;0.001,1,0)))))</f>
        <v>0</v>
      </c>
      <c r="BI163" s="0" t="n">
        <f aca="false">IF(E163&lt;1E-040,5,IF(E163&lt;1E-020,4,IF(E163&lt;0.0000000001,3,IF(E163&lt;0.00001,2,IF(E163&lt;0.001,1,0)))))</f>
        <v>0</v>
      </c>
      <c r="BJ163" s="0" t="n">
        <f aca="false">IF(F163&lt;1E-040,5,IF(F163&lt;1E-020,4,IF(F163&lt;0.0000000001,3,IF(F163&lt;0.00001,2,IF(F163&lt;0.001,1,0)))))</f>
        <v>0</v>
      </c>
      <c r="BK163" s="0" t="n">
        <f aca="false">IF(G163&lt;1E-040,5,IF(G163&lt;1E-020,4,IF(G163&lt;0.0000000001,3,IF(G163&lt;0.00001,2,IF(G163&lt;0.001,1,0)))))</f>
        <v>0</v>
      </c>
      <c r="BL163" s="0" t="n">
        <f aca="false">IF(H163&lt;1E-040,5,IF(H163&lt;1E-020,4,IF(H163&lt;0.0000000001,3,IF(H163&lt;0.00001,2,IF(H163&lt;0.001,1,0)))))</f>
        <v>0</v>
      </c>
      <c r="BM163" s="0" t="n">
        <f aca="false">IF(I163&lt;1E-040,5,IF(I163&lt;1E-020,4,IF(I163&lt;0.0000000001,3,IF(I163&lt;0.00001,2,IF(I163&lt;0.001,1,0)))))</f>
        <v>0</v>
      </c>
      <c r="BN163" s="0" t="n">
        <f aca="false">IF(J163&lt;1E-040,5,IF(J163&lt;1E-020,4,IF(J163&lt;0.0000000001,3,IF(J163&lt;0.00001,2,IF(J163&lt;0.001,1,0)))))</f>
        <v>0</v>
      </c>
      <c r="BO163" s="0" t="n">
        <f aca="false">IF(K163&lt;1E-040,5,IF(K163&lt;1E-020,4,IF(K163&lt;0.0000000001,3,IF(K163&lt;0.00001,2,IF(K163&lt;0.001,1,0)))))</f>
        <v>4</v>
      </c>
      <c r="BP163" s="0" t="n">
        <f aca="false">IF(L163&lt;1E-040,5,IF(L163&lt;1E-020,4,IF(L163&lt;0.0000000001,3,IF(L163&lt;0.00001,2,IF(L163&lt;0.001,1,0)))))</f>
        <v>0</v>
      </c>
      <c r="BQ163" s="0" t="n">
        <f aca="false">IF(M163&lt;1E-040,5,IF(M163&lt;1E-020,4,IF(M163&lt;0.0000000001,3,IF(M163&lt;0.00001,2,IF(M163&lt;0.001,1,0)))))</f>
        <v>0</v>
      </c>
      <c r="BR163" s="0" t="n">
        <f aca="false">IF(N163&lt;1E-040,5,IF(N163&lt;1E-020,4,IF(N163&lt;0.0000000001,3,IF(N163&lt;0.00001,2,IF(N163&lt;0.001,1,0)))))</f>
        <v>0</v>
      </c>
      <c r="BS163" s="0" t="n">
        <f aca="false">IF(O163&lt;1E-040,5,IF(O163&lt;1E-020,4,IF(O163&lt;0.0000000001,3,IF(O163&lt;0.00001,2,IF(O163&lt;0.001,1,0)))))</f>
        <v>0</v>
      </c>
      <c r="BT163" s="0" t="n">
        <f aca="false">IF(P163&lt;1E-040,5,IF(P163&lt;1E-020,4,IF(P163&lt;0.0000000001,3,IF(P163&lt;0.00001,2,IF(P163&lt;0.001,1,0)))))</f>
        <v>0</v>
      </c>
      <c r="BU163" s="0" t="n">
        <f aca="false">IF(Q163&lt;1E-040,5,IF(Q163&lt;1E-020,4,IF(Q163&lt;0.0000000001,3,IF(Q163&lt;0.00001,2,IF(Q163&lt;0.001,1,0)))))</f>
        <v>0</v>
      </c>
      <c r="BV163" s="0" t="n">
        <f aca="false">IF(R163&lt;1E-040,5,IF(R163&lt;1E-020,4,IF(R163&lt;0.0000000001,3,IF(R163&lt;0.00001,2,IF(R163&lt;0.001,1,0)))))</f>
        <v>0</v>
      </c>
      <c r="BW163" s="0" t="n">
        <f aca="false">IF(S163&lt;1E-040,5,IF(S163&lt;1E-020,4,IF(S163&lt;0.0000000001,3,IF(S163&lt;0.00001,2,IF(S163&lt;0.001,1,0)))))</f>
        <v>0</v>
      </c>
      <c r="BX163" s="0" t="n">
        <f aca="false">IF(T163&lt;1E-040,5,IF(T163&lt;1E-020,4,IF(T163&lt;0.0000000001,3,IF(T163&lt;0.00001,2,IF(T163&lt;0.001,1,0)))))</f>
        <v>0</v>
      </c>
      <c r="BY163" s="0" t="n">
        <f aca="false">IF(U163&lt;1E-040,5,IF(U163&lt;1E-020,4,IF(U163&lt;0.0000000001,3,IF(U163&lt;0.00001,2,IF(U163&lt;0.001,1,0)))))</f>
        <v>1</v>
      </c>
      <c r="BZ163" s="0" t="n">
        <f aca="false">IF(V163&lt;1E-040,5,IF(V163&lt;1E-020,4,IF(V163&lt;0.0000000001,3,IF(V163&lt;0.00001,2,IF(V163&lt;0.001,1,0)))))</f>
        <v>0</v>
      </c>
      <c r="CA163" s="0" t="n">
        <f aca="false">IF(W163&lt;1E-040,5,IF(W163&lt;1E-020,4,IF(W163&lt;0.0000000001,3,IF(W163&lt;0.00001,2,IF(W163&lt;0.001,1,0)))))</f>
        <v>0</v>
      </c>
      <c r="CB163" s="0" t="n">
        <f aca="false">IF(X163&lt;1E-040,5,IF(X163&lt;1E-020,4,IF(X163&lt;0.0000000001,3,IF(X163&lt;0.00001,2,IF(X163&lt;0.001,1,0)))))</f>
        <v>0</v>
      </c>
      <c r="CC163" s="0" t="n">
        <f aca="false">IF(Y163&lt;1E-040,5,IF(Y163&lt;1E-020,4,IF(Y163&lt;0.0000000001,3,IF(Y163&lt;0.00001,2,IF(Y163&lt;0.001,1,0)))))</f>
        <v>0</v>
      </c>
      <c r="CD163" s="0" t="n">
        <f aca="false">IF(Z163&lt;1E-040,5,IF(Z163&lt;1E-020,4,IF(Z163&lt;0.0000000001,3,IF(Z163&lt;0.00001,2,IF(Z163&lt;0.001,1,0)))))</f>
        <v>0</v>
      </c>
      <c r="CE163" s="0" t="n">
        <f aca="false">IF(AA163&lt;1E-040,5,IF(AA163&lt;1E-020,4,IF(AA163&lt;0.0000000001,3,IF(AA163&lt;0.00001,2,IF(AA163&lt;0.001,1,0)))))</f>
        <v>0</v>
      </c>
      <c r="CF163" s="0" t="n">
        <f aca="false">IF(AB163&lt;1E-040,5,IF(AB163&lt;1E-020,4,IF(AB163&lt;0.0000000001,3,IF(AB163&lt;0.00001,2,IF(AB163&lt;0.001,1,0)))))</f>
        <v>0</v>
      </c>
      <c r="CG163" s="0" t="n">
        <f aca="false">IF(AC163&lt;1E-040,5,IF(AC163&lt;1E-020,4,IF(AC163&lt;0.0000000001,3,IF(AC163&lt;0.00001,2,IF(AC163&lt;0.001,1,0)))))</f>
        <v>0</v>
      </c>
      <c r="CH163" s="0" t="n">
        <f aca="false">IF(AD163&lt;1E-040,5,IF(AD163&lt;1E-020,4,IF(AD163&lt;0.0000000001,3,IF(AD163&lt;0.00001,2,IF(AD163&lt;0.001,1,0)))))</f>
        <v>0</v>
      </c>
      <c r="CI163" s="0" t="n">
        <f aca="false">IF(AE163&lt;1E-040,5,IF(AE163&lt;1E-020,4,IF(AE163&lt;0.0000000001,3,IF(AE163&lt;0.00001,2,IF(AE163&lt;0.001,1,0)))))</f>
        <v>0</v>
      </c>
      <c r="CJ163" s="0" t="n">
        <f aca="false">IF(AF163&lt;1E-040,5,IF(AF163&lt;1E-020,4,IF(AF163&lt;0.0000000001,3,IF(AF163&lt;0.00001,2,IF(AF163&lt;0.001,1,0)))))</f>
        <v>0</v>
      </c>
      <c r="CK163" s="0" t="n">
        <f aca="false">IF(AG163&lt;1E-040,5,IF(AG163&lt;1E-020,4,IF(AG163&lt;0.0000000001,3,IF(AG163&lt;0.00001,2,IF(AG163&lt;0.001,1,0)))))</f>
        <v>0</v>
      </c>
      <c r="CL163" s="0" t="n">
        <f aca="false">IF(AH163&lt;1E-040,5,IF(AH163&lt;1E-020,4,IF(AH163&lt;0.0000000001,3,IF(AH163&lt;0.00001,2,IF(AH163&lt;0.001,1,0)))))</f>
        <v>0</v>
      </c>
      <c r="CM163" s="0" t="n">
        <f aca="false">IF(AI163&lt;1E-040,5,IF(AI163&lt;1E-020,4,IF(AI163&lt;0.0000000001,3,IF(AI163&lt;0.00001,2,IF(AI163&lt;0.001,1,0)))))</f>
        <v>0</v>
      </c>
      <c r="CN163" s="0" t="n">
        <f aca="false">IF(AJ163&lt;1E-040,5,IF(AJ163&lt;1E-020,4,IF(AJ163&lt;0.0000000001,3,IF(AJ163&lt;0.00001,2,IF(AJ163&lt;0.001,1,0)))))</f>
        <v>0</v>
      </c>
      <c r="CO163" s="0" t="n">
        <f aca="false">IF(AK163&lt;1E-040,5,IF(AK163&lt;1E-020,4,IF(AK163&lt;0.0000000001,3,IF(AK163&lt;0.00001,2,IF(AK163&lt;0.001,1,0)))))</f>
        <v>0</v>
      </c>
      <c r="CP163" s="0" t="n">
        <f aca="false">IF(AL163&lt;1E-040,5,IF(AL163&lt;1E-020,4,IF(AL163&lt;0.0000000001,3,IF(AL163&lt;0.00001,2,IF(AL163&lt;0.001,1,0)))))</f>
        <v>0</v>
      </c>
      <c r="CQ163" s="0" t="n">
        <f aca="false">IF(AM163&lt;1E-040,5,IF(AM163&lt;1E-020,4,IF(AM163&lt;0.0000000001,3,IF(AM163&lt;0.00001,2,IF(AM163&lt;0.001,1,0)))))</f>
        <v>0</v>
      </c>
      <c r="CR163" s="0" t="n">
        <f aca="false">IF(AN163&lt;1E-040,5,IF(AN163&lt;1E-020,4,IF(AN163&lt;0.0000000001,3,IF(AN163&lt;0.00001,2,IF(AN163&lt;0.001,1,0)))))</f>
        <v>0</v>
      </c>
      <c r="CS163" s="0" t="n">
        <f aca="false">IF(AO163&lt;1E-040,5,IF(AO163&lt;1E-020,4,IF(AO163&lt;0.0000000001,3,IF(AO163&lt;0.00001,2,IF(AO163&lt;0.001,1,0)))))</f>
        <v>0</v>
      </c>
      <c r="CT163" s="0" t="n">
        <f aca="false">IF(AP163&lt;1E-040,5,IF(AP163&lt;1E-020,4,IF(AP163&lt;0.0000000001,3,IF(AP163&lt;0.00001,2,IF(AP163&lt;0.001,1,0)))))</f>
        <v>0</v>
      </c>
      <c r="CU163" s="0" t="n">
        <f aca="false">IF(AQ163&lt;1E-040,5,IF(AQ163&lt;1E-020,4,IF(AQ163&lt;0.0000000001,3,IF(AQ163&lt;0.00001,2,IF(AQ163&lt;0.001,1,0)))))</f>
        <v>0</v>
      </c>
      <c r="CV163" s="0" t="n">
        <f aca="false">IF(AR163&lt;1E-040,5,IF(AR163&lt;1E-020,4,IF(AR163&lt;0.0000000001,3,IF(AR163&lt;0.00001,2,IF(AR163&lt;0.001,1,0)))))</f>
        <v>0</v>
      </c>
      <c r="CW163" s="0" t="n">
        <f aca="false">IF(AS163&lt;1E-040,5,IF(AS163&lt;1E-020,4,IF(AS163&lt;0.0000000001,3,IF(AS163&lt;0.00001,2,IF(AS163&lt;0.001,1,0)))))</f>
        <v>0</v>
      </c>
      <c r="CX163" s="0" t="n">
        <f aca="false">IF(AT163&lt;1E-040,5,IF(AT163&lt;1E-020,4,IF(AT163&lt;0.0000000001,3,IF(AT163&lt;0.00001,2,IF(AT163&lt;0.001,1,0)))))</f>
        <v>0</v>
      </c>
      <c r="CY163" s="0" t="n">
        <f aca="false">IF(AU163&lt;1E-040,5,IF(AU163&lt;1E-020,4,IF(AU163&lt;0.0000000001,3,IF(AU163&lt;0.00001,2,IF(AU163&lt;0.001,1,0)))))</f>
        <v>0</v>
      </c>
      <c r="CZ163" s="0" t="n">
        <f aca="false">IF(AV163&lt;1E-040,5,IF(AV163&lt;1E-020,4,IF(AV163&lt;0.0000000001,3,IF(AV163&lt;0.00001,2,IF(AV163&lt;0.001,1,0)))))</f>
        <v>0</v>
      </c>
      <c r="DA163" s="0" t="n">
        <f aca="false">IF(AW163&lt;1E-040,5,IF(AW163&lt;1E-020,4,IF(AW163&lt;0.0000000001,3,IF(AW163&lt;0.00001,2,IF(AW163&lt;0.001,1,0)))))</f>
        <v>0</v>
      </c>
      <c r="DB163" s="0" t="n">
        <f aca="false">IF(AX163&lt;1E-040,5,IF(AX163&lt;1E-020,4,IF(AX163&lt;0.0000000001,3,IF(AX163&lt;0.00001,2,IF(AX163&lt;0.001,1,0)))))</f>
        <v>0</v>
      </c>
      <c r="DC163" s="0" t="n">
        <f aca="false">IF(AY163&lt;1E-040,5,IF(AY163&lt;1E-020,4,IF(AY163&lt;0.0000000001,3,IF(AY163&lt;0.00001,2,IF(AY163&lt;0.001,1,0)))))</f>
        <v>0</v>
      </c>
      <c r="DD163" s="0" t="n">
        <f aca="false">IF(AZ163&lt;1E-040,5,IF(AZ163&lt;1E-020,4,IF(AZ163&lt;0.0000000001,3,IF(AZ163&lt;0.00001,2,IF(AZ163&lt;0.001,1,0)))))</f>
        <v>0</v>
      </c>
      <c r="DE163" s="0" t="n">
        <f aca="false">IF(BA163&lt;1E-040,5,IF(BA163&lt;1E-020,4,IF(BA163&lt;0.0000000001,3,IF(BA163&lt;0.00001,2,IF(BA163&lt;0.001,1,0)))))</f>
        <v>0</v>
      </c>
      <c r="DF163" s="0" t="n">
        <f aca="false">IF(BB163&lt;1E-040,5,IF(BB163&lt;1E-020,4,IF(BB163&lt;0.0000000001,3,IF(BB163&lt;0.00001,2,IF(BB163&lt;0.001,1,0)))))</f>
        <v>0</v>
      </c>
    </row>
    <row r="164" customFormat="false" ht="12.8" hidden="false" customHeight="false" outlineLevel="0" collapsed="false">
      <c r="A164" s="0" t="s">
        <v>387</v>
      </c>
      <c r="B164" s="0" t="n">
        <v>1</v>
      </c>
      <c r="C164" s="0" t="n">
        <v>1</v>
      </c>
      <c r="D164" s="0" t="n">
        <v>1</v>
      </c>
      <c r="E164" s="0" t="n">
        <v>1</v>
      </c>
      <c r="F164" s="0" t="n">
        <v>1</v>
      </c>
      <c r="G164" s="0" t="n">
        <v>1</v>
      </c>
      <c r="H164" s="0" t="n">
        <v>1</v>
      </c>
      <c r="I164" s="0" t="n">
        <v>1</v>
      </c>
      <c r="J164" s="0" t="n">
        <v>1</v>
      </c>
      <c r="K164" s="0" t="n">
        <v>1</v>
      </c>
      <c r="L164" s="0" t="n">
        <v>1</v>
      </c>
      <c r="M164" s="0" t="n">
        <v>1.53601628807823E-015</v>
      </c>
      <c r="N164" s="0" t="n">
        <v>1</v>
      </c>
      <c r="O164" s="0" t="n">
        <v>1</v>
      </c>
      <c r="P164" s="0" t="n">
        <v>1</v>
      </c>
      <c r="Q164" s="0" t="n">
        <v>1</v>
      </c>
      <c r="R164" s="0" t="n">
        <v>1</v>
      </c>
      <c r="S164" s="0" t="n">
        <v>1</v>
      </c>
      <c r="T164" s="0" t="n">
        <v>1</v>
      </c>
      <c r="U164" s="0" t="n">
        <v>1</v>
      </c>
      <c r="V164" s="0" t="n">
        <v>1</v>
      </c>
      <c r="W164" s="0" t="n">
        <v>1</v>
      </c>
      <c r="X164" s="0" t="n">
        <v>1</v>
      </c>
      <c r="Y164" s="0" t="n">
        <v>1</v>
      </c>
      <c r="Z164" s="0" t="n">
        <v>1</v>
      </c>
      <c r="AA164" s="0" t="n">
        <v>1</v>
      </c>
      <c r="AB164" s="0" t="n">
        <v>1</v>
      </c>
      <c r="AC164" s="0" t="n">
        <v>1</v>
      </c>
      <c r="AD164" s="0" t="n">
        <v>2.74735379634904E-022</v>
      </c>
      <c r="AE164" s="0" t="n">
        <v>1</v>
      </c>
      <c r="AF164" s="0" t="n">
        <v>0.0141411921690801</v>
      </c>
      <c r="AG164" s="0" t="n">
        <v>0.0474688308302111</v>
      </c>
      <c r="AH164" s="0" t="n">
        <v>1</v>
      </c>
      <c r="AI164" s="0" t="n">
        <v>1</v>
      </c>
      <c r="AJ164" s="0" t="n">
        <v>0.539008292581515</v>
      </c>
      <c r="AK164" s="0" t="n">
        <v>1</v>
      </c>
      <c r="AL164" s="0" t="n">
        <v>1</v>
      </c>
      <c r="AM164" s="0" t="n">
        <v>0.408342527354093</v>
      </c>
      <c r="AN164" s="0" t="n">
        <v>1</v>
      </c>
      <c r="AO164" s="0" t="n">
        <v>1</v>
      </c>
      <c r="AP164" s="0" t="n">
        <v>1</v>
      </c>
      <c r="AQ164" s="0" t="n">
        <v>1</v>
      </c>
      <c r="AR164" s="0" t="n">
        <v>0.633957374175293</v>
      </c>
      <c r="AS164" s="0" t="n">
        <v>1</v>
      </c>
      <c r="AT164" s="0" t="n">
        <v>1</v>
      </c>
      <c r="AU164" s="0" t="n">
        <v>1</v>
      </c>
      <c r="AV164" s="0" t="n">
        <v>1</v>
      </c>
      <c r="AW164" s="0" t="n">
        <v>1</v>
      </c>
      <c r="AX164" s="0" t="n">
        <v>1</v>
      </c>
      <c r="AY164" s="0" t="n">
        <v>1</v>
      </c>
      <c r="AZ164" s="0" t="n">
        <v>1</v>
      </c>
      <c r="BA164" s="0" t="n">
        <v>1</v>
      </c>
      <c r="BB164" s="0" t="n">
        <v>1</v>
      </c>
      <c r="BE164" s="0" t="s">
        <v>387</v>
      </c>
      <c r="BF164" s="0" t="n">
        <f aca="false">IF(B164&lt;1E-040,5,IF(B164&lt;1E-020,4,IF(B164&lt;0.0000000001,3,IF(B164&lt;0.00001,2,IF(B164&lt;0.001,1,0)))))</f>
        <v>0</v>
      </c>
      <c r="BG164" s="0" t="n">
        <f aca="false">IF(C164&lt;1E-040,5,IF(C164&lt;1E-020,4,IF(C164&lt;0.0000000001,3,IF(C164&lt;0.00001,2,IF(C164&lt;0.001,1,0)))))</f>
        <v>0</v>
      </c>
      <c r="BH164" s="0" t="n">
        <f aca="false">IF(D164&lt;1E-040,5,IF(D164&lt;1E-020,4,IF(D164&lt;0.0000000001,3,IF(D164&lt;0.00001,2,IF(D164&lt;0.001,1,0)))))</f>
        <v>0</v>
      </c>
      <c r="BI164" s="0" t="n">
        <f aca="false">IF(E164&lt;1E-040,5,IF(E164&lt;1E-020,4,IF(E164&lt;0.0000000001,3,IF(E164&lt;0.00001,2,IF(E164&lt;0.001,1,0)))))</f>
        <v>0</v>
      </c>
      <c r="BJ164" s="0" t="n">
        <f aca="false">IF(F164&lt;1E-040,5,IF(F164&lt;1E-020,4,IF(F164&lt;0.0000000001,3,IF(F164&lt;0.00001,2,IF(F164&lt;0.001,1,0)))))</f>
        <v>0</v>
      </c>
      <c r="BK164" s="0" t="n">
        <f aca="false">IF(G164&lt;1E-040,5,IF(G164&lt;1E-020,4,IF(G164&lt;0.0000000001,3,IF(G164&lt;0.00001,2,IF(G164&lt;0.001,1,0)))))</f>
        <v>0</v>
      </c>
      <c r="BL164" s="0" t="n">
        <f aca="false">IF(H164&lt;1E-040,5,IF(H164&lt;1E-020,4,IF(H164&lt;0.0000000001,3,IF(H164&lt;0.00001,2,IF(H164&lt;0.001,1,0)))))</f>
        <v>0</v>
      </c>
      <c r="BM164" s="0" t="n">
        <f aca="false">IF(I164&lt;1E-040,5,IF(I164&lt;1E-020,4,IF(I164&lt;0.0000000001,3,IF(I164&lt;0.00001,2,IF(I164&lt;0.001,1,0)))))</f>
        <v>0</v>
      </c>
      <c r="BN164" s="0" t="n">
        <f aca="false">IF(J164&lt;1E-040,5,IF(J164&lt;1E-020,4,IF(J164&lt;0.0000000001,3,IF(J164&lt;0.00001,2,IF(J164&lt;0.001,1,0)))))</f>
        <v>0</v>
      </c>
      <c r="BO164" s="0" t="n">
        <f aca="false">IF(K164&lt;1E-040,5,IF(K164&lt;1E-020,4,IF(K164&lt;0.0000000001,3,IF(K164&lt;0.00001,2,IF(K164&lt;0.001,1,0)))))</f>
        <v>0</v>
      </c>
      <c r="BP164" s="0" t="n">
        <f aca="false">IF(L164&lt;1E-040,5,IF(L164&lt;1E-020,4,IF(L164&lt;0.0000000001,3,IF(L164&lt;0.00001,2,IF(L164&lt;0.001,1,0)))))</f>
        <v>0</v>
      </c>
      <c r="BQ164" s="0" t="n">
        <f aca="false">IF(M164&lt;1E-040,5,IF(M164&lt;1E-020,4,IF(M164&lt;0.0000000001,3,IF(M164&lt;0.00001,2,IF(M164&lt;0.001,1,0)))))</f>
        <v>3</v>
      </c>
      <c r="BR164" s="0" t="n">
        <f aca="false">IF(N164&lt;1E-040,5,IF(N164&lt;1E-020,4,IF(N164&lt;0.0000000001,3,IF(N164&lt;0.00001,2,IF(N164&lt;0.001,1,0)))))</f>
        <v>0</v>
      </c>
      <c r="BS164" s="0" t="n">
        <f aca="false">IF(O164&lt;1E-040,5,IF(O164&lt;1E-020,4,IF(O164&lt;0.0000000001,3,IF(O164&lt;0.00001,2,IF(O164&lt;0.001,1,0)))))</f>
        <v>0</v>
      </c>
      <c r="BT164" s="0" t="n">
        <f aca="false">IF(P164&lt;1E-040,5,IF(P164&lt;1E-020,4,IF(P164&lt;0.0000000001,3,IF(P164&lt;0.00001,2,IF(P164&lt;0.001,1,0)))))</f>
        <v>0</v>
      </c>
      <c r="BU164" s="0" t="n">
        <f aca="false">IF(Q164&lt;1E-040,5,IF(Q164&lt;1E-020,4,IF(Q164&lt;0.0000000001,3,IF(Q164&lt;0.00001,2,IF(Q164&lt;0.001,1,0)))))</f>
        <v>0</v>
      </c>
      <c r="BV164" s="0" t="n">
        <f aca="false">IF(R164&lt;1E-040,5,IF(R164&lt;1E-020,4,IF(R164&lt;0.0000000001,3,IF(R164&lt;0.00001,2,IF(R164&lt;0.001,1,0)))))</f>
        <v>0</v>
      </c>
      <c r="BW164" s="0" t="n">
        <f aca="false">IF(S164&lt;1E-040,5,IF(S164&lt;1E-020,4,IF(S164&lt;0.0000000001,3,IF(S164&lt;0.00001,2,IF(S164&lt;0.001,1,0)))))</f>
        <v>0</v>
      </c>
      <c r="BX164" s="0" t="n">
        <f aca="false">IF(T164&lt;1E-040,5,IF(T164&lt;1E-020,4,IF(T164&lt;0.0000000001,3,IF(T164&lt;0.00001,2,IF(T164&lt;0.001,1,0)))))</f>
        <v>0</v>
      </c>
      <c r="BY164" s="0" t="n">
        <f aca="false">IF(U164&lt;1E-040,5,IF(U164&lt;1E-020,4,IF(U164&lt;0.0000000001,3,IF(U164&lt;0.00001,2,IF(U164&lt;0.001,1,0)))))</f>
        <v>0</v>
      </c>
      <c r="BZ164" s="0" t="n">
        <f aca="false">IF(V164&lt;1E-040,5,IF(V164&lt;1E-020,4,IF(V164&lt;0.0000000001,3,IF(V164&lt;0.00001,2,IF(V164&lt;0.001,1,0)))))</f>
        <v>0</v>
      </c>
      <c r="CA164" s="0" t="n">
        <f aca="false">IF(W164&lt;1E-040,5,IF(W164&lt;1E-020,4,IF(W164&lt;0.0000000001,3,IF(W164&lt;0.00001,2,IF(W164&lt;0.001,1,0)))))</f>
        <v>0</v>
      </c>
      <c r="CB164" s="0" t="n">
        <f aca="false">IF(X164&lt;1E-040,5,IF(X164&lt;1E-020,4,IF(X164&lt;0.0000000001,3,IF(X164&lt;0.00001,2,IF(X164&lt;0.001,1,0)))))</f>
        <v>0</v>
      </c>
      <c r="CC164" s="0" t="n">
        <f aca="false">IF(Y164&lt;1E-040,5,IF(Y164&lt;1E-020,4,IF(Y164&lt;0.0000000001,3,IF(Y164&lt;0.00001,2,IF(Y164&lt;0.001,1,0)))))</f>
        <v>0</v>
      </c>
      <c r="CD164" s="0" t="n">
        <f aca="false">IF(Z164&lt;1E-040,5,IF(Z164&lt;1E-020,4,IF(Z164&lt;0.0000000001,3,IF(Z164&lt;0.00001,2,IF(Z164&lt;0.001,1,0)))))</f>
        <v>0</v>
      </c>
      <c r="CE164" s="0" t="n">
        <f aca="false">IF(AA164&lt;1E-040,5,IF(AA164&lt;1E-020,4,IF(AA164&lt;0.0000000001,3,IF(AA164&lt;0.00001,2,IF(AA164&lt;0.001,1,0)))))</f>
        <v>0</v>
      </c>
      <c r="CF164" s="0" t="n">
        <f aca="false">IF(AB164&lt;1E-040,5,IF(AB164&lt;1E-020,4,IF(AB164&lt;0.0000000001,3,IF(AB164&lt;0.00001,2,IF(AB164&lt;0.001,1,0)))))</f>
        <v>0</v>
      </c>
      <c r="CG164" s="0" t="n">
        <f aca="false">IF(AC164&lt;1E-040,5,IF(AC164&lt;1E-020,4,IF(AC164&lt;0.0000000001,3,IF(AC164&lt;0.00001,2,IF(AC164&lt;0.001,1,0)))))</f>
        <v>0</v>
      </c>
      <c r="CH164" s="0" t="n">
        <f aca="false">IF(AD164&lt;1E-040,5,IF(AD164&lt;1E-020,4,IF(AD164&lt;0.0000000001,3,IF(AD164&lt;0.00001,2,IF(AD164&lt;0.001,1,0)))))</f>
        <v>4</v>
      </c>
      <c r="CI164" s="0" t="n">
        <f aca="false">IF(AE164&lt;1E-040,5,IF(AE164&lt;1E-020,4,IF(AE164&lt;0.0000000001,3,IF(AE164&lt;0.00001,2,IF(AE164&lt;0.001,1,0)))))</f>
        <v>0</v>
      </c>
      <c r="CJ164" s="0" t="n">
        <f aca="false">IF(AF164&lt;1E-040,5,IF(AF164&lt;1E-020,4,IF(AF164&lt;0.0000000001,3,IF(AF164&lt;0.00001,2,IF(AF164&lt;0.001,1,0)))))</f>
        <v>0</v>
      </c>
      <c r="CK164" s="0" t="n">
        <f aca="false">IF(AG164&lt;1E-040,5,IF(AG164&lt;1E-020,4,IF(AG164&lt;0.0000000001,3,IF(AG164&lt;0.00001,2,IF(AG164&lt;0.001,1,0)))))</f>
        <v>0</v>
      </c>
      <c r="CL164" s="0" t="n">
        <f aca="false">IF(AH164&lt;1E-040,5,IF(AH164&lt;1E-020,4,IF(AH164&lt;0.0000000001,3,IF(AH164&lt;0.00001,2,IF(AH164&lt;0.001,1,0)))))</f>
        <v>0</v>
      </c>
      <c r="CM164" s="0" t="n">
        <f aca="false">IF(AI164&lt;1E-040,5,IF(AI164&lt;1E-020,4,IF(AI164&lt;0.0000000001,3,IF(AI164&lt;0.00001,2,IF(AI164&lt;0.001,1,0)))))</f>
        <v>0</v>
      </c>
      <c r="CN164" s="0" t="n">
        <f aca="false">IF(AJ164&lt;1E-040,5,IF(AJ164&lt;1E-020,4,IF(AJ164&lt;0.0000000001,3,IF(AJ164&lt;0.00001,2,IF(AJ164&lt;0.001,1,0)))))</f>
        <v>0</v>
      </c>
      <c r="CO164" s="0" t="n">
        <f aca="false">IF(AK164&lt;1E-040,5,IF(AK164&lt;1E-020,4,IF(AK164&lt;0.0000000001,3,IF(AK164&lt;0.00001,2,IF(AK164&lt;0.001,1,0)))))</f>
        <v>0</v>
      </c>
      <c r="CP164" s="0" t="n">
        <f aca="false">IF(AL164&lt;1E-040,5,IF(AL164&lt;1E-020,4,IF(AL164&lt;0.0000000001,3,IF(AL164&lt;0.00001,2,IF(AL164&lt;0.001,1,0)))))</f>
        <v>0</v>
      </c>
      <c r="CQ164" s="0" t="n">
        <f aca="false">IF(AM164&lt;1E-040,5,IF(AM164&lt;1E-020,4,IF(AM164&lt;0.0000000001,3,IF(AM164&lt;0.00001,2,IF(AM164&lt;0.001,1,0)))))</f>
        <v>0</v>
      </c>
      <c r="CR164" s="0" t="n">
        <f aca="false">IF(AN164&lt;1E-040,5,IF(AN164&lt;1E-020,4,IF(AN164&lt;0.0000000001,3,IF(AN164&lt;0.00001,2,IF(AN164&lt;0.001,1,0)))))</f>
        <v>0</v>
      </c>
      <c r="CS164" s="0" t="n">
        <f aca="false">IF(AO164&lt;1E-040,5,IF(AO164&lt;1E-020,4,IF(AO164&lt;0.0000000001,3,IF(AO164&lt;0.00001,2,IF(AO164&lt;0.001,1,0)))))</f>
        <v>0</v>
      </c>
      <c r="CT164" s="0" t="n">
        <f aca="false">IF(AP164&lt;1E-040,5,IF(AP164&lt;1E-020,4,IF(AP164&lt;0.0000000001,3,IF(AP164&lt;0.00001,2,IF(AP164&lt;0.001,1,0)))))</f>
        <v>0</v>
      </c>
      <c r="CU164" s="0" t="n">
        <f aca="false">IF(AQ164&lt;1E-040,5,IF(AQ164&lt;1E-020,4,IF(AQ164&lt;0.0000000001,3,IF(AQ164&lt;0.00001,2,IF(AQ164&lt;0.001,1,0)))))</f>
        <v>0</v>
      </c>
      <c r="CV164" s="0" t="n">
        <f aca="false">IF(AR164&lt;1E-040,5,IF(AR164&lt;1E-020,4,IF(AR164&lt;0.0000000001,3,IF(AR164&lt;0.00001,2,IF(AR164&lt;0.001,1,0)))))</f>
        <v>0</v>
      </c>
      <c r="CW164" s="0" t="n">
        <f aca="false">IF(AS164&lt;1E-040,5,IF(AS164&lt;1E-020,4,IF(AS164&lt;0.0000000001,3,IF(AS164&lt;0.00001,2,IF(AS164&lt;0.001,1,0)))))</f>
        <v>0</v>
      </c>
      <c r="CX164" s="0" t="n">
        <f aca="false">IF(AT164&lt;1E-040,5,IF(AT164&lt;1E-020,4,IF(AT164&lt;0.0000000001,3,IF(AT164&lt;0.00001,2,IF(AT164&lt;0.001,1,0)))))</f>
        <v>0</v>
      </c>
      <c r="CY164" s="0" t="n">
        <f aca="false">IF(AU164&lt;1E-040,5,IF(AU164&lt;1E-020,4,IF(AU164&lt;0.0000000001,3,IF(AU164&lt;0.00001,2,IF(AU164&lt;0.001,1,0)))))</f>
        <v>0</v>
      </c>
      <c r="CZ164" s="0" t="n">
        <f aca="false">IF(AV164&lt;1E-040,5,IF(AV164&lt;1E-020,4,IF(AV164&lt;0.0000000001,3,IF(AV164&lt;0.00001,2,IF(AV164&lt;0.001,1,0)))))</f>
        <v>0</v>
      </c>
      <c r="DA164" s="0" t="n">
        <f aca="false">IF(AW164&lt;1E-040,5,IF(AW164&lt;1E-020,4,IF(AW164&lt;0.0000000001,3,IF(AW164&lt;0.00001,2,IF(AW164&lt;0.001,1,0)))))</f>
        <v>0</v>
      </c>
      <c r="DB164" s="0" t="n">
        <f aca="false">IF(AX164&lt;1E-040,5,IF(AX164&lt;1E-020,4,IF(AX164&lt;0.0000000001,3,IF(AX164&lt;0.00001,2,IF(AX164&lt;0.001,1,0)))))</f>
        <v>0</v>
      </c>
      <c r="DC164" s="0" t="n">
        <f aca="false">IF(AY164&lt;1E-040,5,IF(AY164&lt;1E-020,4,IF(AY164&lt;0.0000000001,3,IF(AY164&lt;0.00001,2,IF(AY164&lt;0.001,1,0)))))</f>
        <v>0</v>
      </c>
      <c r="DD164" s="0" t="n">
        <f aca="false">IF(AZ164&lt;1E-040,5,IF(AZ164&lt;1E-020,4,IF(AZ164&lt;0.0000000001,3,IF(AZ164&lt;0.00001,2,IF(AZ164&lt;0.001,1,0)))))</f>
        <v>0</v>
      </c>
      <c r="DE164" s="0" t="n">
        <f aca="false">IF(BA164&lt;1E-040,5,IF(BA164&lt;1E-020,4,IF(BA164&lt;0.0000000001,3,IF(BA164&lt;0.00001,2,IF(BA164&lt;0.001,1,0)))))</f>
        <v>0</v>
      </c>
      <c r="DF164" s="0" t="n">
        <f aca="false">IF(BB164&lt;1E-040,5,IF(BB164&lt;1E-020,4,IF(BB164&lt;0.0000000001,3,IF(BB164&lt;0.00001,2,IF(BB164&lt;0.001,1,0)))))</f>
        <v>0</v>
      </c>
    </row>
    <row r="165" customFormat="false" ht="12.8" hidden="false" customHeight="false" outlineLevel="0" collapsed="false">
      <c r="A165" s="0" t="s">
        <v>388</v>
      </c>
      <c r="B165" s="0" t="n">
        <v>1</v>
      </c>
      <c r="C165" s="0" t="n">
        <v>1</v>
      </c>
      <c r="D165" s="0" t="n">
        <v>1</v>
      </c>
      <c r="E165" s="0" t="n">
        <v>1</v>
      </c>
      <c r="F165" s="0" t="n">
        <v>1</v>
      </c>
      <c r="G165" s="0" t="n">
        <v>1</v>
      </c>
      <c r="H165" s="0" t="n">
        <v>1</v>
      </c>
      <c r="I165" s="0" t="n">
        <v>0.732961416828949</v>
      </c>
      <c r="J165" s="0" t="n">
        <v>0.388963954291106</v>
      </c>
      <c r="K165" s="0" t="n">
        <v>1</v>
      </c>
      <c r="L165" s="0" t="n">
        <v>1</v>
      </c>
      <c r="M165" s="0" t="n">
        <v>0.028166484005931</v>
      </c>
      <c r="N165" s="0" t="n">
        <v>1</v>
      </c>
      <c r="O165" s="0" t="n">
        <v>1.43331973278675E-007</v>
      </c>
      <c r="P165" s="0" t="n">
        <v>0.26642499596482</v>
      </c>
      <c r="Q165" s="0" t="n">
        <v>1</v>
      </c>
      <c r="R165" s="0" t="n">
        <v>4.05957702353429E-022</v>
      </c>
      <c r="S165" s="0" t="n">
        <v>1</v>
      </c>
      <c r="T165" s="0" t="n">
        <v>0.0106782623969827</v>
      </c>
      <c r="U165" s="0" t="n">
        <v>1</v>
      </c>
      <c r="V165" s="0" t="n">
        <v>1</v>
      </c>
      <c r="W165" s="0" t="n">
        <v>1</v>
      </c>
      <c r="X165" s="0" t="n">
        <v>0.375223210114949</v>
      </c>
      <c r="Y165" s="0" t="n">
        <v>1</v>
      </c>
      <c r="Z165" s="0" t="n">
        <v>1</v>
      </c>
      <c r="AA165" s="0" t="n">
        <v>1</v>
      </c>
      <c r="AB165" s="0" t="n">
        <v>1</v>
      </c>
      <c r="AC165" s="0" t="n">
        <v>1</v>
      </c>
      <c r="AD165" s="0" t="n">
        <v>0.464533152847557</v>
      </c>
      <c r="AE165" s="0" t="n">
        <v>0.0961551867411083</v>
      </c>
      <c r="AF165" s="0" t="n">
        <v>1</v>
      </c>
      <c r="AG165" s="0" t="n">
        <v>1</v>
      </c>
      <c r="AH165" s="0" t="n">
        <v>1</v>
      </c>
      <c r="AI165" s="0" t="n">
        <v>0.939319872483118</v>
      </c>
      <c r="AJ165" s="0" t="n">
        <v>1</v>
      </c>
      <c r="AK165" s="0" t="n">
        <v>0.999999999933583</v>
      </c>
      <c r="AL165" s="0" t="n">
        <v>0.412842197651931</v>
      </c>
      <c r="AM165" s="0" t="n">
        <v>0.650594166655185</v>
      </c>
      <c r="AN165" s="0" t="n">
        <v>0.787294599040059</v>
      </c>
      <c r="AO165" s="0" t="n">
        <v>1</v>
      </c>
      <c r="AP165" s="0" t="n">
        <v>1</v>
      </c>
      <c r="AQ165" s="0" t="n">
        <v>0.915268287370932</v>
      </c>
      <c r="AR165" s="0" t="n">
        <v>0.868926062430387</v>
      </c>
      <c r="AS165" s="0" t="n">
        <v>0.411167469411123</v>
      </c>
      <c r="AT165" s="0" t="n">
        <v>0.123372058240593</v>
      </c>
      <c r="AU165" s="0" t="n">
        <v>1</v>
      </c>
      <c r="AV165" s="0" t="n">
        <v>1</v>
      </c>
      <c r="AW165" s="0" t="n">
        <v>1</v>
      </c>
      <c r="AX165" s="0" t="n">
        <v>1</v>
      </c>
      <c r="AY165" s="0" t="n">
        <v>0.608323611270132</v>
      </c>
      <c r="AZ165" s="0" t="n">
        <v>1</v>
      </c>
      <c r="BA165" s="0" t="n">
        <v>0.91394204273405</v>
      </c>
      <c r="BB165" s="0" t="n">
        <v>0.2112712917116</v>
      </c>
      <c r="BE165" s="0" t="s">
        <v>388</v>
      </c>
      <c r="BF165" s="0" t="n">
        <f aca="false">IF(B165&lt;1E-040,5,IF(B165&lt;1E-020,4,IF(B165&lt;0.0000000001,3,IF(B165&lt;0.00001,2,IF(B165&lt;0.001,1,0)))))</f>
        <v>0</v>
      </c>
      <c r="BG165" s="0" t="n">
        <f aca="false">IF(C165&lt;1E-040,5,IF(C165&lt;1E-020,4,IF(C165&lt;0.0000000001,3,IF(C165&lt;0.00001,2,IF(C165&lt;0.001,1,0)))))</f>
        <v>0</v>
      </c>
      <c r="BH165" s="0" t="n">
        <f aca="false">IF(D165&lt;1E-040,5,IF(D165&lt;1E-020,4,IF(D165&lt;0.0000000001,3,IF(D165&lt;0.00001,2,IF(D165&lt;0.001,1,0)))))</f>
        <v>0</v>
      </c>
      <c r="BI165" s="0" t="n">
        <f aca="false">IF(E165&lt;1E-040,5,IF(E165&lt;1E-020,4,IF(E165&lt;0.0000000001,3,IF(E165&lt;0.00001,2,IF(E165&lt;0.001,1,0)))))</f>
        <v>0</v>
      </c>
      <c r="BJ165" s="0" t="n">
        <f aca="false">IF(F165&lt;1E-040,5,IF(F165&lt;1E-020,4,IF(F165&lt;0.0000000001,3,IF(F165&lt;0.00001,2,IF(F165&lt;0.001,1,0)))))</f>
        <v>0</v>
      </c>
      <c r="BK165" s="0" t="n">
        <f aca="false">IF(G165&lt;1E-040,5,IF(G165&lt;1E-020,4,IF(G165&lt;0.0000000001,3,IF(G165&lt;0.00001,2,IF(G165&lt;0.001,1,0)))))</f>
        <v>0</v>
      </c>
      <c r="BL165" s="0" t="n">
        <f aca="false">IF(H165&lt;1E-040,5,IF(H165&lt;1E-020,4,IF(H165&lt;0.0000000001,3,IF(H165&lt;0.00001,2,IF(H165&lt;0.001,1,0)))))</f>
        <v>0</v>
      </c>
      <c r="BM165" s="0" t="n">
        <f aca="false">IF(I165&lt;1E-040,5,IF(I165&lt;1E-020,4,IF(I165&lt;0.0000000001,3,IF(I165&lt;0.00001,2,IF(I165&lt;0.001,1,0)))))</f>
        <v>0</v>
      </c>
      <c r="BN165" s="0" t="n">
        <f aca="false">IF(J165&lt;1E-040,5,IF(J165&lt;1E-020,4,IF(J165&lt;0.0000000001,3,IF(J165&lt;0.00001,2,IF(J165&lt;0.001,1,0)))))</f>
        <v>0</v>
      </c>
      <c r="BO165" s="0" t="n">
        <f aca="false">IF(K165&lt;1E-040,5,IF(K165&lt;1E-020,4,IF(K165&lt;0.0000000001,3,IF(K165&lt;0.00001,2,IF(K165&lt;0.001,1,0)))))</f>
        <v>0</v>
      </c>
      <c r="BP165" s="0" t="n">
        <f aca="false">IF(L165&lt;1E-040,5,IF(L165&lt;1E-020,4,IF(L165&lt;0.0000000001,3,IF(L165&lt;0.00001,2,IF(L165&lt;0.001,1,0)))))</f>
        <v>0</v>
      </c>
      <c r="BQ165" s="0" t="n">
        <f aca="false">IF(M165&lt;1E-040,5,IF(M165&lt;1E-020,4,IF(M165&lt;0.0000000001,3,IF(M165&lt;0.00001,2,IF(M165&lt;0.001,1,0)))))</f>
        <v>0</v>
      </c>
      <c r="BR165" s="0" t="n">
        <f aca="false">IF(N165&lt;1E-040,5,IF(N165&lt;1E-020,4,IF(N165&lt;0.0000000001,3,IF(N165&lt;0.00001,2,IF(N165&lt;0.001,1,0)))))</f>
        <v>0</v>
      </c>
      <c r="BS165" s="0" t="n">
        <f aca="false">IF(O165&lt;1E-040,5,IF(O165&lt;1E-020,4,IF(O165&lt;0.0000000001,3,IF(O165&lt;0.00001,2,IF(O165&lt;0.001,1,0)))))</f>
        <v>2</v>
      </c>
      <c r="BT165" s="0" t="n">
        <f aca="false">IF(P165&lt;1E-040,5,IF(P165&lt;1E-020,4,IF(P165&lt;0.0000000001,3,IF(P165&lt;0.00001,2,IF(P165&lt;0.001,1,0)))))</f>
        <v>0</v>
      </c>
      <c r="BU165" s="0" t="n">
        <f aca="false">IF(Q165&lt;1E-040,5,IF(Q165&lt;1E-020,4,IF(Q165&lt;0.0000000001,3,IF(Q165&lt;0.00001,2,IF(Q165&lt;0.001,1,0)))))</f>
        <v>0</v>
      </c>
      <c r="BV165" s="0" t="n">
        <f aca="false">IF(R165&lt;1E-040,5,IF(R165&lt;1E-020,4,IF(R165&lt;0.0000000001,3,IF(R165&lt;0.00001,2,IF(R165&lt;0.001,1,0)))))</f>
        <v>4</v>
      </c>
      <c r="BW165" s="0" t="n">
        <f aca="false">IF(S165&lt;1E-040,5,IF(S165&lt;1E-020,4,IF(S165&lt;0.0000000001,3,IF(S165&lt;0.00001,2,IF(S165&lt;0.001,1,0)))))</f>
        <v>0</v>
      </c>
      <c r="BX165" s="0" t="n">
        <f aca="false">IF(T165&lt;1E-040,5,IF(T165&lt;1E-020,4,IF(T165&lt;0.0000000001,3,IF(T165&lt;0.00001,2,IF(T165&lt;0.001,1,0)))))</f>
        <v>0</v>
      </c>
      <c r="BY165" s="0" t="n">
        <f aca="false">IF(U165&lt;1E-040,5,IF(U165&lt;1E-020,4,IF(U165&lt;0.0000000001,3,IF(U165&lt;0.00001,2,IF(U165&lt;0.001,1,0)))))</f>
        <v>0</v>
      </c>
      <c r="BZ165" s="0" t="n">
        <f aca="false">IF(V165&lt;1E-040,5,IF(V165&lt;1E-020,4,IF(V165&lt;0.0000000001,3,IF(V165&lt;0.00001,2,IF(V165&lt;0.001,1,0)))))</f>
        <v>0</v>
      </c>
      <c r="CA165" s="0" t="n">
        <f aca="false">IF(W165&lt;1E-040,5,IF(W165&lt;1E-020,4,IF(W165&lt;0.0000000001,3,IF(W165&lt;0.00001,2,IF(W165&lt;0.001,1,0)))))</f>
        <v>0</v>
      </c>
      <c r="CB165" s="0" t="n">
        <f aca="false">IF(X165&lt;1E-040,5,IF(X165&lt;1E-020,4,IF(X165&lt;0.0000000001,3,IF(X165&lt;0.00001,2,IF(X165&lt;0.001,1,0)))))</f>
        <v>0</v>
      </c>
      <c r="CC165" s="0" t="n">
        <f aca="false">IF(Y165&lt;1E-040,5,IF(Y165&lt;1E-020,4,IF(Y165&lt;0.0000000001,3,IF(Y165&lt;0.00001,2,IF(Y165&lt;0.001,1,0)))))</f>
        <v>0</v>
      </c>
      <c r="CD165" s="0" t="n">
        <f aca="false">IF(Z165&lt;1E-040,5,IF(Z165&lt;1E-020,4,IF(Z165&lt;0.0000000001,3,IF(Z165&lt;0.00001,2,IF(Z165&lt;0.001,1,0)))))</f>
        <v>0</v>
      </c>
      <c r="CE165" s="0" t="n">
        <f aca="false">IF(AA165&lt;1E-040,5,IF(AA165&lt;1E-020,4,IF(AA165&lt;0.0000000001,3,IF(AA165&lt;0.00001,2,IF(AA165&lt;0.001,1,0)))))</f>
        <v>0</v>
      </c>
      <c r="CF165" s="0" t="n">
        <f aca="false">IF(AB165&lt;1E-040,5,IF(AB165&lt;1E-020,4,IF(AB165&lt;0.0000000001,3,IF(AB165&lt;0.00001,2,IF(AB165&lt;0.001,1,0)))))</f>
        <v>0</v>
      </c>
      <c r="CG165" s="0" t="n">
        <f aca="false">IF(AC165&lt;1E-040,5,IF(AC165&lt;1E-020,4,IF(AC165&lt;0.0000000001,3,IF(AC165&lt;0.00001,2,IF(AC165&lt;0.001,1,0)))))</f>
        <v>0</v>
      </c>
      <c r="CH165" s="0" t="n">
        <f aca="false">IF(AD165&lt;1E-040,5,IF(AD165&lt;1E-020,4,IF(AD165&lt;0.0000000001,3,IF(AD165&lt;0.00001,2,IF(AD165&lt;0.001,1,0)))))</f>
        <v>0</v>
      </c>
      <c r="CI165" s="0" t="n">
        <f aca="false">IF(AE165&lt;1E-040,5,IF(AE165&lt;1E-020,4,IF(AE165&lt;0.0000000001,3,IF(AE165&lt;0.00001,2,IF(AE165&lt;0.001,1,0)))))</f>
        <v>0</v>
      </c>
      <c r="CJ165" s="0" t="n">
        <f aca="false">IF(AF165&lt;1E-040,5,IF(AF165&lt;1E-020,4,IF(AF165&lt;0.0000000001,3,IF(AF165&lt;0.00001,2,IF(AF165&lt;0.001,1,0)))))</f>
        <v>0</v>
      </c>
      <c r="CK165" s="0" t="n">
        <f aca="false">IF(AG165&lt;1E-040,5,IF(AG165&lt;1E-020,4,IF(AG165&lt;0.0000000001,3,IF(AG165&lt;0.00001,2,IF(AG165&lt;0.001,1,0)))))</f>
        <v>0</v>
      </c>
      <c r="CL165" s="0" t="n">
        <f aca="false">IF(AH165&lt;1E-040,5,IF(AH165&lt;1E-020,4,IF(AH165&lt;0.0000000001,3,IF(AH165&lt;0.00001,2,IF(AH165&lt;0.001,1,0)))))</f>
        <v>0</v>
      </c>
      <c r="CM165" s="0" t="n">
        <f aca="false">IF(AI165&lt;1E-040,5,IF(AI165&lt;1E-020,4,IF(AI165&lt;0.0000000001,3,IF(AI165&lt;0.00001,2,IF(AI165&lt;0.001,1,0)))))</f>
        <v>0</v>
      </c>
      <c r="CN165" s="0" t="n">
        <f aca="false">IF(AJ165&lt;1E-040,5,IF(AJ165&lt;1E-020,4,IF(AJ165&lt;0.0000000001,3,IF(AJ165&lt;0.00001,2,IF(AJ165&lt;0.001,1,0)))))</f>
        <v>0</v>
      </c>
      <c r="CO165" s="0" t="n">
        <f aca="false">IF(AK165&lt;1E-040,5,IF(AK165&lt;1E-020,4,IF(AK165&lt;0.0000000001,3,IF(AK165&lt;0.00001,2,IF(AK165&lt;0.001,1,0)))))</f>
        <v>0</v>
      </c>
      <c r="CP165" s="0" t="n">
        <f aca="false">IF(AL165&lt;1E-040,5,IF(AL165&lt;1E-020,4,IF(AL165&lt;0.0000000001,3,IF(AL165&lt;0.00001,2,IF(AL165&lt;0.001,1,0)))))</f>
        <v>0</v>
      </c>
      <c r="CQ165" s="0" t="n">
        <f aca="false">IF(AM165&lt;1E-040,5,IF(AM165&lt;1E-020,4,IF(AM165&lt;0.0000000001,3,IF(AM165&lt;0.00001,2,IF(AM165&lt;0.001,1,0)))))</f>
        <v>0</v>
      </c>
      <c r="CR165" s="0" t="n">
        <f aca="false">IF(AN165&lt;1E-040,5,IF(AN165&lt;1E-020,4,IF(AN165&lt;0.0000000001,3,IF(AN165&lt;0.00001,2,IF(AN165&lt;0.001,1,0)))))</f>
        <v>0</v>
      </c>
      <c r="CS165" s="0" t="n">
        <f aca="false">IF(AO165&lt;1E-040,5,IF(AO165&lt;1E-020,4,IF(AO165&lt;0.0000000001,3,IF(AO165&lt;0.00001,2,IF(AO165&lt;0.001,1,0)))))</f>
        <v>0</v>
      </c>
      <c r="CT165" s="0" t="n">
        <f aca="false">IF(AP165&lt;1E-040,5,IF(AP165&lt;1E-020,4,IF(AP165&lt;0.0000000001,3,IF(AP165&lt;0.00001,2,IF(AP165&lt;0.001,1,0)))))</f>
        <v>0</v>
      </c>
      <c r="CU165" s="0" t="n">
        <f aca="false">IF(AQ165&lt;1E-040,5,IF(AQ165&lt;1E-020,4,IF(AQ165&lt;0.0000000001,3,IF(AQ165&lt;0.00001,2,IF(AQ165&lt;0.001,1,0)))))</f>
        <v>0</v>
      </c>
      <c r="CV165" s="0" t="n">
        <f aca="false">IF(AR165&lt;1E-040,5,IF(AR165&lt;1E-020,4,IF(AR165&lt;0.0000000001,3,IF(AR165&lt;0.00001,2,IF(AR165&lt;0.001,1,0)))))</f>
        <v>0</v>
      </c>
      <c r="CW165" s="0" t="n">
        <f aca="false">IF(AS165&lt;1E-040,5,IF(AS165&lt;1E-020,4,IF(AS165&lt;0.0000000001,3,IF(AS165&lt;0.00001,2,IF(AS165&lt;0.001,1,0)))))</f>
        <v>0</v>
      </c>
      <c r="CX165" s="0" t="n">
        <f aca="false">IF(AT165&lt;1E-040,5,IF(AT165&lt;1E-020,4,IF(AT165&lt;0.0000000001,3,IF(AT165&lt;0.00001,2,IF(AT165&lt;0.001,1,0)))))</f>
        <v>0</v>
      </c>
      <c r="CY165" s="0" t="n">
        <f aca="false">IF(AU165&lt;1E-040,5,IF(AU165&lt;1E-020,4,IF(AU165&lt;0.0000000001,3,IF(AU165&lt;0.00001,2,IF(AU165&lt;0.001,1,0)))))</f>
        <v>0</v>
      </c>
      <c r="CZ165" s="0" t="n">
        <f aca="false">IF(AV165&lt;1E-040,5,IF(AV165&lt;1E-020,4,IF(AV165&lt;0.0000000001,3,IF(AV165&lt;0.00001,2,IF(AV165&lt;0.001,1,0)))))</f>
        <v>0</v>
      </c>
      <c r="DA165" s="0" t="n">
        <f aca="false">IF(AW165&lt;1E-040,5,IF(AW165&lt;1E-020,4,IF(AW165&lt;0.0000000001,3,IF(AW165&lt;0.00001,2,IF(AW165&lt;0.001,1,0)))))</f>
        <v>0</v>
      </c>
      <c r="DB165" s="0" t="n">
        <f aca="false">IF(AX165&lt;1E-040,5,IF(AX165&lt;1E-020,4,IF(AX165&lt;0.0000000001,3,IF(AX165&lt;0.00001,2,IF(AX165&lt;0.001,1,0)))))</f>
        <v>0</v>
      </c>
      <c r="DC165" s="0" t="n">
        <f aca="false">IF(AY165&lt;1E-040,5,IF(AY165&lt;1E-020,4,IF(AY165&lt;0.0000000001,3,IF(AY165&lt;0.00001,2,IF(AY165&lt;0.001,1,0)))))</f>
        <v>0</v>
      </c>
      <c r="DD165" s="0" t="n">
        <f aca="false">IF(AZ165&lt;1E-040,5,IF(AZ165&lt;1E-020,4,IF(AZ165&lt;0.0000000001,3,IF(AZ165&lt;0.00001,2,IF(AZ165&lt;0.001,1,0)))))</f>
        <v>0</v>
      </c>
      <c r="DE165" s="0" t="n">
        <f aca="false">IF(BA165&lt;1E-040,5,IF(BA165&lt;1E-020,4,IF(BA165&lt;0.0000000001,3,IF(BA165&lt;0.00001,2,IF(BA165&lt;0.001,1,0)))))</f>
        <v>0</v>
      </c>
      <c r="DF165" s="0" t="n">
        <f aca="false">IF(BB165&lt;1E-040,5,IF(BB165&lt;1E-020,4,IF(BB165&lt;0.0000000001,3,IF(BB165&lt;0.00001,2,IF(BB165&lt;0.001,1,0)))))</f>
        <v>0</v>
      </c>
    </row>
    <row r="166" customFormat="false" ht="12.8" hidden="false" customHeight="false" outlineLevel="0" collapsed="false">
      <c r="A166" s="0" t="s">
        <v>389</v>
      </c>
      <c r="B166" s="0" t="n">
        <v>1</v>
      </c>
      <c r="C166" s="0" t="n">
        <v>1</v>
      </c>
      <c r="D166" s="0" t="n">
        <v>1</v>
      </c>
      <c r="E166" s="0" t="n">
        <v>1</v>
      </c>
      <c r="F166" s="0" t="n">
        <v>1</v>
      </c>
      <c r="G166" s="0" t="n">
        <v>1</v>
      </c>
      <c r="H166" s="0" t="n">
        <v>1</v>
      </c>
      <c r="I166" s="0" t="n">
        <v>1</v>
      </c>
      <c r="J166" s="0" t="n">
        <v>1</v>
      </c>
      <c r="K166" s="0" t="n">
        <v>1</v>
      </c>
      <c r="L166" s="0" t="n">
        <v>1</v>
      </c>
      <c r="M166" s="0" t="n">
        <v>1</v>
      </c>
      <c r="N166" s="0" t="n">
        <v>1</v>
      </c>
      <c r="O166" s="0" t="n">
        <v>1</v>
      </c>
      <c r="P166" s="0" t="n">
        <v>1</v>
      </c>
      <c r="Q166" s="0" t="n">
        <v>1</v>
      </c>
      <c r="R166" s="0" t="n">
        <v>1</v>
      </c>
      <c r="S166" s="0" t="n">
        <v>1</v>
      </c>
      <c r="T166" s="0" t="n">
        <v>1</v>
      </c>
      <c r="U166" s="0" t="n">
        <v>1</v>
      </c>
      <c r="V166" s="0" t="n">
        <v>1</v>
      </c>
      <c r="W166" s="0" t="n">
        <v>0.456573935399916</v>
      </c>
      <c r="X166" s="0" t="n">
        <v>0.25650181350594</v>
      </c>
      <c r="Y166" s="0" t="n">
        <v>1</v>
      </c>
      <c r="Z166" s="0" t="n">
        <v>1</v>
      </c>
      <c r="AA166" s="0" t="n">
        <v>0.350947849038094</v>
      </c>
      <c r="AB166" s="0" t="n">
        <v>1</v>
      </c>
      <c r="AC166" s="0" t="n">
        <v>1</v>
      </c>
      <c r="AD166" s="0" t="n">
        <v>1</v>
      </c>
      <c r="AE166" s="0" t="n">
        <v>1</v>
      </c>
      <c r="AF166" s="0" t="n">
        <v>1</v>
      </c>
      <c r="AG166" s="0" t="n">
        <v>1</v>
      </c>
      <c r="AH166" s="0" t="n">
        <v>1</v>
      </c>
      <c r="AI166" s="0" t="n">
        <v>0.00500177030300925</v>
      </c>
      <c r="AJ166" s="0" t="n">
        <v>1</v>
      </c>
      <c r="AK166" s="0" t="n">
        <v>5.04675766774405E-022</v>
      </c>
      <c r="AL166" s="0" t="n">
        <v>1</v>
      </c>
      <c r="AM166" s="0" t="n">
        <v>1</v>
      </c>
      <c r="AN166" s="0" t="n">
        <v>1</v>
      </c>
      <c r="AO166" s="0" t="n">
        <v>1</v>
      </c>
      <c r="AP166" s="0" t="n">
        <v>1</v>
      </c>
      <c r="AQ166" s="0" t="n">
        <v>1</v>
      </c>
      <c r="AR166" s="0" t="n">
        <v>1</v>
      </c>
      <c r="AS166" s="0" t="n">
        <v>1</v>
      </c>
      <c r="AT166" s="0" t="n">
        <v>1</v>
      </c>
      <c r="AU166" s="0" t="n">
        <v>1</v>
      </c>
      <c r="AV166" s="0" t="n">
        <v>1</v>
      </c>
      <c r="AW166" s="0" t="n">
        <v>1</v>
      </c>
      <c r="AX166" s="0" t="n">
        <v>1</v>
      </c>
      <c r="AY166" s="0" t="n">
        <v>1</v>
      </c>
      <c r="AZ166" s="0" t="n">
        <v>1</v>
      </c>
      <c r="BA166" s="0" t="n">
        <v>1</v>
      </c>
      <c r="BB166" s="0" t="n">
        <v>1</v>
      </c>
      <c r="BE166" s="0" t="s">
        <v>389</v>
      </c>
      <c r="BF166" s="0" t="n">
        <f aca="false">IF(B166&lt;1E-040,5,IF(B166&lt;1E-020,4,IF(B166&lt;0.0000000001,3,IF(B166&lt;0.00001,2,IF(B166&lt;0.001,1,0)))))</f>
        <v>0</v>
      </c>
      <c r="BG166" s="0" t="n">
        <f aca="false">IF(C166&lt;1E-040,5,IF(C166&lt;1E-020,4,IF(C166&lt;0.0000000001,3,IF(C166&lt;0.00001,2,IF(C166&lt;0.001,1,0)))))</f>
        <v>0</v>
      </c>
      <c r="BH166" s="0" t="n">
        <f aca="false">IF(D166&lt;1E-040,5,IF(D166&lt;1E-020,4,IF(D166&lt;0.0000000001,3,IF(D166&lt;0.00001,2,IF(D166&lt;0.001,1,0)))))</f>
        <v>0</v>
      </c>
      <c r="BI166" s="0" t="n">
        <f aca="false">IF(E166&lt;1E-040,5,IF(E166&lt;1E-020,4,IF(E166&lt;0.0000000001,3,IF(E166&lt;0.00001,2,IF(E166&lt;0.001,1,0)))))</f>
        <v>0</v>
      </c>
      <c r="BJ166" s="0" t="n">
        <f aca="false">IF(F166&lt;1E-040,5,IF(F166&lt;1E-020,4,IF(F166&lt;0.0000000001,3,IF(F166&lt;0.00001,2,IF(F166&lt;0.001,1,0)))))</f>
        <v>0</v>
      </c>
      <c r="BK166" s="0" t="n">
        <f aca="false">IF(G166&lt;1E-040,5,IF(G166&lt;1E-020,4,IF(G166&lt;0.0000000001,3,IF(G166&lt;0.00001,2,IF(G166&lt;0.001,1,0)))))</f>
        <v>0</v>
      </c>
      <c r="BL166" s="0" t="n">
        <f aca="false">IF(H166&lt;1E-040,5,IF(H166&lt;1E-020,4,IF(H166&lt;0.0000000001,3,IF(H166&lt;0.00001,2,IF(H166&lt;0.001,1,0)))))</f>
        <v>0</v>
      </c>
      <c r="BM166" s="0" t="n">
        <f aca="false">IF(I166&lt;1E-040,5,IF(I166&lt;1E-020,4,IF(I166&lt;0.0000000001,3,IF(I166&lt;0.00001,2,IF(I166&lt;0.001,1,0)))))</f>
        <v>0</v>
      </c>
      <c r="BN166" s="0" t="n">
        <f aca="false">IF(J166&lt;1E-040,5,IF(J166&lt;1E-020,4,IF(J166&lt;0.0000000001,3,IF(J166&lt;0.00001,2,IF(J166&lt;0.001,1,0)))))</f>
        <v>0</v>
      </c>
      <c r="BO166" s="0" t="n">
        <f aca="false">IF(K166&lt;1E-040,5,IF(K166&lt;1E-020,4,IF(K166&lt;0.0000000001,3,IF(K166&lt;0.00001,2,IF(K166&lt;0.001,1,0)))))</f>
        <v>0</v>
      </c>
      <c r="BP166" s="0" t="n">
        <f aca="false">IF(L166&lt;1E-040,5,IF(L166&lt;1E-020,4,IF(L166&lt;0.0000000001,3,IF(L166&lt;0.00001,2,IF(L166&lt;0.001,1,0)))))</f>
        <v>0</v>
      </c>
      <c r="BQ166" s="0" t="n">
        <f aca="false">IF(M166&lt;1E-040,5,IF(M166&lt;1E-020,4,IF(M166&lt;0.0000000001,3,IF(M166&lt;0.00001,2,IF(M166&lt;0.001,1,0)))))</f>
        <v>0</v>
      </c>
      <c r="BR166" s="0" t="n">
        <f aca="false">IF(N166&lt;1E-040,5,IF(N166&lt;1E-020,4,IF(N166&lt;0.0000000001,3,IF(N166&lt;0.00001,2,IF(N166&lt;0.001,1,0)))))</f>
        <v>0</v>
      </c>
      <c r="BS166" s="0" t="n">
        <f aca="false">IF(O166&lt;1E-040,5,IF(O166&lt;1E-020,4,IF(O166&lt;0.0000000001,3,IF(O166&lt;0.00001,2,IF(O166&lt;0.001,1,0)))))</f>
        <v>0</v>
      </c>
      <c r="BT166" s="0" t="n">
        <f aca="false">IF(P166&lt;1E-040,5,IF(P166&lt;1E-020,4,IF(P166&lt;0.0000000001,3,IF(P166&lt;0.00001,2,IF(P166&lt;0.001,1,0)))))</f>
        <v>0</v>
      </c>
      <c r="BU166" s="0" t="n">
        <f aca="false">IF(Q166&lt;1E-040,5,IF(Q166&lt;1E-020,4,IF(Q166&lt;0.0000000001,3,IF(Q166&lt;0.00001,2,IF(Q166&lt;0.001,1,0)))))</f>
        <v>0</v>
      </c>
      <c r="BV166" s="0" t="n">
        <f aca="false">IF(R166&lt;1E-040,5,IF(R166&lt;1E-020,4,IF(R166&lt;0.0000000001,3,IF(R166&lt;0.00001,2,IF(R166&lt;0.001,1,0)))))</f>
        <v>0</v>
      </c>
      <c r="BW166" s="0" t="n">
        <f aca="false">IF(S166&lt;1E-040,5,IF(S166&lt;1E-020,4,IF(S166&lt;0.0000000001,3,IF(S166&lt;0.00001,2,IF(S166&lt;0.001,1,0)))))</f>
        <v>0</v>
      </c>
      <c r="BX166" s="0" t="n">
        <f aca="false">IF(T166&lt;1E-040,5,IF(T166&lt;1E-020,4,IF(T166&lt;0.0000000001,3,IF(T166&lt;0.00001,2,IF(T166&lt;0.001,1,0)))))</f>
        <v>0</v>
      </c>
      <c r="BY166" s="0" t="n">
        <f aca="false">IF(U166&lt;1E-040,5,IF(U166&lt;1E-020,4,IF(U166&lt;0.0000000001,3,IF(U166&lt;0.00001,2,IF(U166&lt;0.001,1,0)))))</f>
        <v>0</v>
      </c>
      <c r="BZ166" s="0" t="n">
        <f aca="false">IF(V166&lt;1E-040,5,IF(V166&lt;1E-020,4,IF(V166&lt;0.0000000001,3,IF(V166&lt;0.00001,2,IF(V166&lt;0.001,1,0)))))</f>
        <v>0</v>
      </c>
      <c r="CA166" s="0" t="n">
        <f aca="false">IF(W166&lt;1E-040,5,IF(W166&lt;1E-020,4,IF(W166&lt;0.0000000001,3,IF(W166&lt;0.00001,2,IF(W166&lt;0.001,1,0)))))</f>
        <v>0</v>
      </c>
      <c r="CB166" s="0" t="n">
        <f aca="false">IF(X166&lt;1E-040,5,IF(X166&lt;1E-020,4,IF(X166&lt;0.0000000001,3,IF(X166&lt;0.00001,2,IF(X166&lt;0.001,1,0)))))</f>
        <v>0</v>
      </c>
      <c r="CC166" s="0" t="n">
        <f aca="false">IF(Y166&lt;1E-040,5,IF(Y166&lt;1E-020,4,IF(Y166&lt;0.0000000001,3,IF(Y166&lt;0.00001,2,IF(Y166&lt;0.001,1,0)))))</f>
        <v>0</v>
      </c>
      <c r="CD166" s="0" t="n">
        <f aca="false">IF(Z166&lt;1E-040,5,IF(Z166&lt;1E-020,4,IF(Z166&lt;0.0000000001,3,IF(Z166&lt;0.00001,2,IF(Z166&lt;0.001,1,0)))))</f>
        <v>0</v>
      </c>
      <c r="CE166" s="0" t="n">
        <f aca="false">IF(AA166&lt;1E-040,5,IF(AA166&lt;1E-020,4,IF(AA166&lt;0.0000000001,3,IF(AA166&lt;0.00001,2,IF(AA166&lt;0.001,1,0)))))</f>
        <v>0</v>
      </c>
      <c r="CF166" s="0" t="n">
        <f aca="false">IF(AB166&lt;1E-040,5,IF(AB166&lt;1E-020,4,IF(AB166&lt;0.0000000001,3,IF(AB166&lt;0.00001,2,IF(AB166&lt;0.001,1,0)))))</f>
        <v>0</v>
      </c>
      <c r="CG166" s="0" t="n">
        <f aca="false">IF(AC166&lt;1E-040,5,IF(AC166&lt;1E-020,4,IF(AC166&lt;0.0000000001,3,IF(AC166&lt;0.00001,2,IF(AC166&lt;0.001,1,0)))))</f>
        <v>0</v>
      </c>
      <c r="CH166" s="0" t="n">
        <f aca="false">IF(AD166&lt;1E-040,5,IF(AD166&lt;1E-020,4,IF(AD166&lt;0.0000000001,3,IF(AD166&lt;0.00001,2,IF(AD166&lt;0.001,1,0)))))</f>
        <v>0</v>
      </c>
      <c r="CI166" s="0" t="n">
        <f aca="false">IF(AE166&lt;1E-040,5,IF(AE166&lt;1E-020,4,IF(AE166&lt;0.0000000001,3,IF(AE166&lt;0.00001,2,IF(AE166&lt;0.001,1,0)))))</f>
        <v>0</v>
      </c>
      <c r="CJ166" s="0" t="n">
        <f aca="false">IF(AF166&lt;1E-040,5,IF(AF166&lt;1E-020,4,IF(AF166&lt;0.0000000001,3,IF(AF166&lt;0.00001,2,IF(AF166&lt;0.001,1,0)))))</f>
        <v>0</v>
      </c>
      <c r="CK166" s="0" t="n">
        <f aca="false">IF(AG166&lt;1E-040,5,IF(AG166&lt;1E-020,4,IF(AG166&lt;0.0000000001,3,IF(AG166&lt;0.00001,2,IF(AG166&lt;0.001,1,0)))))</f>
        <v>0</v>
      </c>
      <c r="CL166" s="0" t="n">
        <f aca="false">IF(AH166&lt;1E-040,5,IF(AH166&lt;1E-020,4,IF(AH166&lt;0.0000000001,3,IF(AH166&lt;0.00001,2,IF(AH166&lt;0.001,1,0)))))</f>
        <v>0</v>
      </c>
      <c r="CM166" s="0" t="n">
        <f aca="false">IF(AI166&lt;1E-040,5,IF(AI166&lt;1E-020,4,IF(AI166&lt;0.0000000001,3,IF(AI166&lt;0.00001,2,IF(AI166&lt;0.001,1,0)))))</f>
        <v>0</v>
      </c>
      <c r="CN166" s="0" t="n">
        <f aca="false">IF(AJ166&lt;1E-040,5,IF(AJ166&lt;1E-020,4,IF(AJ166&lt;0.0000000001,3,IF(AJ166&lt;0.00001,2,IF(AJ166&lt;0.001,1,0)))))</f>
        <v>0</v>
      </c>
      <c r="CO166" s="0" t="n">
        <f aca="false">IF(AK166&lt;1E-040,5,IF(AK166&lt;1E-020,4,IF(AK166&lt;0.0000000001,3,IF(AK166&lt;0.00001,2,IF(AK166&lt;0.001,1,0)))))</f>
        <v>4</v>
      </c>
      <c r="CP166" s="0" t="n">
        <f aca="false">IF(AL166&lt;1E-040,5,IF(AL166&lt;1E-020,4,IF(AL166&lt;0.0000000001,3,IF(AL166&lt;0.00001,2,IF(AL166&lt;0.001,1,0)))))</f>
        <v>0</v>
      </c>
      <c r="CQ166" s="0" t="n">
        <f aca="false">IF(AM166&lt;1E-040,5,IF(AM166&lt;1E-020,4,IF(AM166&lt;0.0000000001,3,IF(AM166&lt;0.00001,2,IF(AM166&lt;0.001,1,0)))))</f>
        <v>0</v>
      </c>
      <c r="CR166" s="0" t="n">
        <f aca="false">IF(AN166&lt;1E-040,5,IF(AN166&lt;1E-020,4,IF(AN166&lt;0.0000000001,3,IF(AN166&lt;0.00001,2,IF(AN166&lt;0.001,1,0)))))</f>
        <v>0</v>
      </c>
      <c r="CS166" s="0" t="n">
        <f aca="false">IF(AO166&lt;1E-040,5,IF(AO166&lt;1E-020,4,IF(AO166&lt;0.0000000001,3,IF(AO166&lt;0.00001,2,IF(AO166&lt;0.001,1,0)))))</f>
        <v>0</v>
      </c>
      <c r="CT166" s="0" t="n">
        <f aca="false">IF(AP166&lt;1E-040,5,IF(AP166&lt;1E-020,4,IF(AP166&lt;0.0000000001,3,IF(AP166&lt;0.00001,2,IF(AP166&lt;0.001,1,0)))))</f>
        <v>0</v>
      </c>
      <c r="CU166" s="0" t="n">
        <f aca="false">IF(AQ166&lt;1E-040,5,IF(AQ166&lt;1E-020,4,IF(AQ166&lt;0.0000000001,3,IF(AQ166&lt;0.00001,2,IF(AQ166&lt;0.001,1,0)))))</f>
        <v>0</v>
      </c>
      <c r="CV166" s="0" t="n">
        <f aca="false">IF(AR166&lt;1E-040,5,IF(AR166&lt;1E-020,4,IF(AR166&lt;0.0000000001,3,IF(AR166&lt;0.00001,2,IF(AR166&lt;0.001,1,0)))))</f>
        <v>0</v>
      </c>
      <c r="CW166" s="0" t="n">
        <f aca="false">IF(AS166&lt;1E-040,5,IF(AS166&lt;1E-020,4,IF(AS166&lt;0.0000000001,3,IF(AS166&lt;0.00001,2,IF(AS166&lt;0.001,1,0)))))</f>
        <v>0</v>
      </c>
      <c r="CX166" s="0" t="n">
        <f aca="false">IF(AT166&lt;1E-040,5,IF(AT166&lt;1E-020,4,IF(AT166&lt;0.0000000001,3,IF(AT166&lt;0.00001,2,IF(AT166&lt;0.001,1,0)))))</f>
        <v>0</v>
      </c>
      <c r="CY166" s="0" t="n">
        <f aca="false">IF(AU166&lt;1E-040,5,IF(AU166&lt;1E-020,4,IF(AU166&lt;0.0000000001,3,IF(AU166&lt;0.00001,2,IF(AU166&lt;0.001,1,0)))))</f>
        <v>0</v>
      </c>
      <c r="CZ166" s="0" t="n">
        <f aca="false">IF(AV166&lt;1E-040,5,IF(AV166&lt;1E-020,4,IF(AV166&lt;0.0000000001,3,IF(AV166&lt;0.00001,2,IF(AV166&lt;0.001,1,0)))))</f>
        <v>0</v>
      </c>
      <c r="DA166" s="0" t="n">
        <f aca="false">IF(AW166&lt;1E-040,5,IF(AW166&lt;1E-020,4,IF(AW166&lt;0.0000000001,3,IF(AW166&lt;0.00001,2,IF(AW166&lt;0.001,1,0)))))</f>
        <v>0</v>
      </c>
      <c r="DB166" s="0" t="n">
        <f aca="false">IF(AX166&lt;1E-040,5,IF(AX166&lt;1E-020,4,IF(AX166&lt;0.0000000001,3,IF(AX166&lt;0.00001,2,IF(AX166&lt;0.001,1,0)))))</f>
        <v>0</v>
      </c>
      <c r="DC166" s="0" t="n">
        <f aca="false">IF(AY166&lt;1E-040,5,IF(AY166&lt;1E-020,4,IF(AY166&lt;0.0000000001,3,IF(AY166&lt;0.00001,2,IF(AY166&lt;0.001,1,0)))))</f>
        <v>0</v>
      </c>
      <c r="DD166" s="0" t="n">
        <f aca="false">IF(AZ166&lt;1E-040,5,IF(AZ166&lt;1E-020,4,IF(AZ166&lt;0.0000000001,3,IF(AZ166&lt;0.00001,2,IF(AZ166&lt;0.001,1,0)))))</f>
        <v>0</v>
      </c>
      <c r="DE166" s="0" t="n">
        <f aca="false">IF(BA166&lt;1E-040,5,IF(BA166&lt;1E-020,4,IF(BA166&lt;0.0000000001,3,IF(BA166&lt;0.00001,2,IF(BA166&lt;0.001,1,0)))))</f>
        <v>0</v>
      </c>
      <c r="DF166" s="0" t="n">
        <f aca="false">IF(BB166&lt;1E-040,5,IF(BB166&lt;1E-020,4,IF(BB166&lt;0.0000000001,3,IF(BB166&lt;0.00001,2,IF(BB166&lt;0.001,1,0)))))</f>
        <v>0</v>
      </c>
    </row>
    <row r="167" customFormat="false" ht="12.8" hidden="false" customHeight="false" outlineLevel="0" collapsed="false">
      <c r="A167" s="0" t="s">
        <v>390</v>
      </c>
      <c r="B167" s="0" t="n">
        <v>1</v>
      </c>
      <c r="C167" s="0" t="n">
        <v>1</v>
      </c>
      <c r="D167" s="0" t="n">
        <v>1</v>
      </c>
      <c r="E167" s="0" t="n">
        <v>1</v>
      </c>
      <c r="F167" s="0" t="n">
        <v>1</v>
      </c>
      <c r="G167" s="0" t="n">
        <v>1</v>
      </c>
      <c r="H167" s="0" t="n">
        <v>1</v>
      </c>
      <c r="I167" s="0" t="n">
        <v>1</v>
      </c>
      <c r="J167" s="0" t="n">
        <v>1</v>
      </c>
      <c r="K167" s="0" t="n">
        <v>1</v>
      </c>
      <c r="L167" s="0" t="n">
        <v>1</v>
      </c>
      <c r="M167" s="0" t="n">
        <v>1</v>
      </c>
      <c r="N167" s="0" t="n">
        <v>1</v>
      </c>
      <c r="O167" s="0" t="n">
        <v>1</v>
      </c>
      <c r="P167" s="0" t="n">
        <v>1</v>
      </c>
      <c r="Q167" s="0" t="n">
        <v>1</v>
      </c>
      <c r="R167" s="0" t="n">
        <v>1</v>
      </c>
      <c r="S167" s="0" t="n">
        <v>1</v>
      </c>
      <c r="T167" s="0" t="n">
        <v>1</v>
      </c>
      <c r="U167" s="0" t="n">
        <v>1</v>
      </c>
      <c r="V167" s="0" t="n">
        <v>1</v>
      </c>
      <c r="W167" s="0" t="n">
        <v>0.457835171151781</v>
      </c>
      <c r="X167" s="0" t="n">
        <v>0.25650181350594</v>
      </c>
      <c r="Y167" s="0" t="n">
        <v>1</v>
      </c>
      <c r="Z167" s="0" t="n">
        <v>1</v>
      </c>
      <c r="AA167" s="0" t="n">
        <v>0.354196997782512</v>
      </c>
      <c r="AB167" s="0" t="n">
        <v>1</v>
      </c>
      <c r="AC167" s="0" t="n">
        <v>1</v>
      </c>
      <c r="AD167" s="0" t="n">
        <v>1</v>
      </c>
      <c r="AE167" s="0" t="n">
        <v>1</v>
      </c>
      <c r="AF167" s="0" t="n">
        <v>1</v>
      </c>
      <c r="AG167" s="0" t="n">
        <v>1</v>
      </c>
      <c r="AH167" s="0" t="n">
        <v>1</v>
      </c>
      <c r="AI167" s="0" t="n">
        <v>0.000933076983746183</v>
      </c>
      <c r="AJ167" s="0" t="n">
        <v>1</v>
      </c>
      <c r="AK167" s="0" t="n">
        <v>7.23868733094623E-022</v>
      </c>
      <c r="AL167" s="0" t="n">
        <v>1</v>
      </c>
      <c r="AM167" s="0" t="n">
        <v>1</v>
      </c>
      <c r="AN167" s="0" t="n">
        <v>1</v>
      </c>
      <c r="AO167" s="0" t="n">
        <v>1</v>
      </c>
      <c r="AP167" s="0" t="n">
        <v>1</v>
      </c>
      <c r="AQ167" s="0" t="n">
        <v>1</v>
      </c>
      <c r="AR167" s="0" t="n">
        <v>1</v>
      </c>
      <c r="AS167" s="0" t="n">
        <v>1</v>
      </c>
      <c r="AT167" s="0" t="n">
        <v>1</v>
      </c>
      <c r="AU167" s="0" t="n">
        <v>1</v>
      </c>
      <c r="AV167" s="0" t="n">
        <v>1</v>
      </c>
      <c r="AW167" s="0" t="n">
        <v>1</v>
      </c>
      <c r="AX167" s="0" t="n">
        <v>1</v>
      </c>
      <c r="AY167" s="0" t="n">
        <v>1</v>
      </c>
      <c r="AZ167" s="0" t="n">
        <v>1</v>
      </c>
      <c r="BA167" s="0" t="n">
        <v>1</v>
      </c>
      <c r="BB167" s="0" t="n">
        <v>1</v>
      </c>
      <c r="BE167" s="0" t="s">
        <v>390</v>
      </c>
      <c r="BF167" s="0" t="n">
        <f aca="false">IF(B167&lt;1E-040,5,IF(B167&lt;1E-020,4,IF(B167&lt;0.0000000001,3,IF(B167&lt;0.00001,2,IF(B167&lt;0.001,1,0)))))</f>
        <v>0</v>
      </c>
      <c r="BG167" s="0" t="n">
        <f aca="false">IF(C167&lt;1E-040,5,IF(C167&lt;1E-020,4,IF(C167&lt;0.0000000001,3,IF(C167&lt;0.00001,2,IF(C167&lt;0.001,1,0)))))</f>
        <v>0</v>
      </c>
      <c r="BH167" s="0" t="n">
        <f aca="false">IF(D167&lt;1E-040,5,IF(D167&lt;1E-020,4,IF(D167&lt;0.0000000001,3,IF(D167&lt;0.00001,2,IF(D167&lt;0.001,1,0)))))</f>
        <v>0</v>
      </c>
      <c r="BI167" s="0" t="n">
        <f aca="false">IF(E167&lt;1E-040,5,IF(E167&lt;1E-020,4,IF(E167&lt;0.0000000001,3,IF(E167&lt;0.00001,2,IF(E167&lt;0.001,1,0)))))</f>
        <v>0</v>
      </c>
      <c r="BJ167" s="0" t="n">
        <f aca="false">IF(F167&lt;1E-040,5,IF(F167&lt;1E-020,4,IF(F167&lt;0.0000000001,3,IF(F167&lt;0.00001,2,IF(F167&lt;0.001,1,0)))))</f>
        <v>0</v>
      </c>
      <c r="BK167" s="0" t="n">
        <f aca="false">IF(G167&lt;1E-040,5,IF(G167&lt;1E-020,4,IF(G167&lt;0.0000000001,3,IF(G167&lt;0.00001,2,IF(G167&lt;0.001,1,0)))))</f>
        <v>0</v>
      </c>
      <c r="BL167" s="0" t="n">
        <f aca="false">IF(H167&lt;1E-040,5,IF(H167&lt;1E-020,4,IF(H167&lt;0.0000000001,3,IF(H167&lt;0.00001,2,IF(H167&lt;0.001,1,0)))))</f>
        <v>0</v>
      </c>
      <c r="BM167" s="0" t="n">
        <f aca="false">IF(I167&lt;1E-040,5,IF(I167&lt;1E-020,4,IF(I167&lt;0.0000000001,3,IF(I167&lt;0.00001,2,IF(I167&lt;0.001,1,0)))))</f>
        <v>0</v>
      </c>
      <c r="BN167" s="0" t="n">
        <f aca="false">IF(J167&lt;1E-040,5,IF(J167&lt;1E-020,4,IF(J167&lt;0.0000000001,3,IF(J167&lt;0.00001,2,IF(J167&lt;0.001,1,0)))))</f>
        <v>0</v>
      </c>
      <c r="BO167" s="0" t="n">
        <f aca="false">IF(K167&lt;1E-040,5,IF(K167&lt;1E-020,4,IF(K167&lt;0.0000000001,3,IF(K167&lt;0.00001,2,IF(K167&lt;0.001,1,0)))))</f>
        <v>0</v>
      </c>
      <c r="BP167" s="0" t="n">
        <f aca="false">IF(L167&lt;1E-040,5,IF(L167&lt;1E-020,4,IF(L167&lt;0.0000000001,3,IF(L167&lt;0.00001,2,IF(L167&lt;0.001,1,0)))))</f>
        <v>0</v>
      </c>
      <c r="BQ167" s="0" t="n">
        <f aca="false">IF(M167&lt;1E-040,5,IF(M167&lt;1E-020,4,IF(M167&lt;0.0000000001,3,IF(M167&lt;0.00001,2,IF(M167&lt;0.001,1,0)))))</f>
        <v>0</v>
      </c>
      <c r="BR167" s="0" t="n">
        <f aca="false">IF(N167&lt;1E-040,5,IF(N167&lt;1E-020,4,IF(N167&lt;0.0000000001,3,IF(N167&lt;0.00001,2,IF(N167&lt;0.001,1,0)))))</f>
        <v>0</v>
      </c>
      <c r="BS167" s="0" t="n">
        <f aca="false">IF(O167&lt;1E-040,5,IF(O167&lt;1E-020,4,IF(O167&lt;0.0000000001,3,IF(O167&lt;0.00001,2,IF(O167&lt;0.001,1,0)))))</f>
        <v>0</v>
      </c>
      <c r="BT167" s="0" t="n">
        <f aca="false">IF(P167&lt;1E-040,5,IF(P167&lt;1E-020,4,IF(P167&lt;0.0000000001,3,IF(P167&lt;0.00001,2,IF(P167&lt;0.001,1,0)))))</f>
        <v>0</v>
      </c>
      <c r="BU167" s="0" t="n">
        <f aca="false">IF(Q167&lt;1E-040,5,IF(Q167&lt;1E-020,4,IF(Q167&lt;0.0000000001,3,IF(Q167&lt;0.00001,2,IF(Q167&lt;0.001,1,0)))))</f>
        <v>0</v>
      </c>
      <c r="BV167" s="0" t="n">
        <f aca="false">IF(R167&lt;1E-040,5,IF(R167&lt;1E-020,4,IF(R167&lt;0.0000000001,3,IF(R167&lt;0.00001,2,IF(R167&lt;0.001,1,0)))))</f>
        <v>0</v>
      </c>
      <c r="BW167" s="0" t="n">
        <f aca="false">IF(S167&lt;1E-040,5,IF(S167&lt;1E-020,4,IF(S167&lt;0.0000000001,3,IF(S167&lt;0.00001,2,IF(S167&lt;0.001,1,0)))))</f>
        <v>0</v>
      </c>
      <c r="BX167" s="0" t="n">
        <f aca="false">IF(T167&lt;1E-040,5,IF(T167&lt;1E-020,4,IF(T167&lt;0.0000000001,3,IF(T167&lt;0.00001,2,IF(T167&lt;0.001,1,0)))))</f>
        <v>0</v>
      </c>
      <c r="BY167" s="0" t="n">
        <f aca="false">IF(U167&lt;1E-040,5,IF(U167&lt;1E-020,4,IF(U167&lt;0.0000000001,3,IF(U167&lt;0.00001,2,IF(U167&lt;0.001,1,0)))))</f>
        <v>0</v>
      </c>
      <c r="BZ167" s="0" t="n">
        <f aca="false">IF(V167&lt;1E-040,5,IF(V167&lt;1E-020,4,IF(V167&lt;0.0000000001,3,IF(V167&lt;0.00001,2,IF(V167&lt;0.001,1,0)))))</f>
        <v>0</v>
      </c>
      <c r="CA167" s="0" t="n">
        <f aca="false">IF(W167&lt;1E-040,5,IF(W167&lt;1E-020,4,IF(W167&lt;0.0000000001,3,IF(W167&lt;0.00001,2,IF(W167&lt;0.001,1,0)))))</f>
        <v>0</v>
      </c>
      <c r="CB167" s="0" t="n">
        <f aca="false">IF(X167&lt;1E-040,5,IF(X167&lt;1E-020,4,IF(X167&lt;0.0000000001,3,IF(X167&lt;0.00001,2,IF(X167&lt;0.001,1,0)))))</f>
        <v>0</v>
      </c>
      <c r="CC167" s="0" t="n">
        <f aca="false">IF(Y167&lt;1E-040,5,IF(Y167&lt;1E-020,4,IF(Y167&lt;0.0000000001,3,IF(Y167&lt;0.00001,2,IF(Y167&lt;0.001,1,0)))))</f>
        <v>0</v>
      </c>
      <c r="CD167" s="0" t="n">
        <f aca="false">IF(Z167&lt;1E-040,5,IF(Z167&lt;1E-020,4,IF(Z167&lt;0.0000000001,3,IF(Z167&lt;0.00001,2,IF(Z167&lt;0.001,1,0)))))</f>
        <v>0</v>
      </c>
      <c r="CE167" s="0" t="n">
        <f aca="false">IF(AA167&lt;1E-040,5,IF(AA167&lt;1E-020,4,IF(AA167&lt;0.0000000001,3,IF(AA167&lt;0.00001,2,IF(AA167&lt;0.001,1,0)))))</f>
        <v>0</v>
      </c>
      <c r="CF167" s="0" t="n">
        <f aca="false">IF(AB167&lt;1E-040,5,IF(AB167&lt;1E-020,4,IF(AB167&lt;0.0000000001,3,IF(AB167&lt;0.00001,2,IF(AB167&lt;0.001,1,0)))))</f>
        <v>0</v>
      </c>
      <c r="CG167" s="0" t="n">
        <f aca="false">IF(AC167&lt;1E-040,5,IF(AC167&lt;1E-020,4,IF(AC167&lt;0.0000000001,3,IF(AC167&lt;0.00001,2,IF(AC167&lt;0.001,1,0)))))</f>
        <v>0</v>
      </c>
      <c r="CH167" s="0" t="n">
        <f aca="false">IF(AD167&lt;1E-040,5,IF(AD167&lt;1E-020,4,IF(AD167&lt;0.0000000001,3,IF(AD167&lt;0.00001,2,IF(AD167&lt;0.001,1,0)))))</f>
        <v>0</v>
      </c>
      <c r="CI167" s="0" t="n">
        <f aca="false">IF(AE167&lt;1E-040,5,IF(AE167&lt;1E-020,4,IF(AE167&lt;0.0000000001,3,IF(AE167&lt;0.00001,2,IF(AE167&lt;0.001,1,0)))))</f>
        <v>0</v>
      </c>
      <c r="CJ167" s="0" t="n">
        <f aca="false">IF(AF167&lt;1E-040,5,IF(AF167&lt;1E-020,4,IF(AF167&lt;0.0000000001,3,IF(AF167&lt;0.00001,2,IF(AF167&lt;0.001,1,0)))))</f>
        <v>0</v>
      </c>
      <c r="CK167" s="0" t="n">
        <f aca="false">IF(AG167&lt;1E-040,5,IF(AG167&lt;1E-020,4,IF(AG167&lt;0.0000000001,3,IF(AG167&lt;0.00001,2,IF(AG167&lt;0.001,1,0)))))</f>
        <v>0</v>
      </c>
      <c r="CL167" s="0" t="n">
        <f aca="false">IF(AH167&lt;1E-040,5,IF(AH167&lt;1E-020,4,IF(AH167&lt;0.0000000001,3,IF(AH167&lt;0.00001,2,IF(AH167&lt;0.001,1,0)))))</f>
        <v>0</v>
      </c>
      <c r="CM167" s="0" t="n">
        <f aca="false">IF(AI167&lt;1E-040,5,IF(AI167&lt;1E-020,4,IF(AI167&lt;0.0000000001,3,IF(AI167&lt;0.00001,2,IF(AI167&lt;0.001,1,0)))))</f>
        <v>1</v>
      </c>
      <c r="CN167" s="0" t="n">
        <f aca="false">IF(AJ167&lt;1E-040,5,IF(AJ167&lt;1E-020,4,IF(AJ167&lt;0.0000000001,3,IF(AJ167&lt;0.00001,2,IF(AJ167&lt;0.001,1,0)))))</f>
        <v>0</v>
      </c>
      <c r="CO167" s="0" t="n">
        <f aca="false">IF(AK167&lt;1E-040,5,IF(AK167&lt;1E-020,4,IF(AK167&lt;0.0000000001,3,IF(AK167&lt;0.00001,2,IF(AK167&lt;0.001,1,0)))))</f>
        <v>4</v>
      </c>
      <c r="CP167" s="0" t="n">
        <f aca="false">IF(AL167&lt;1E-040,5,IF(AL167&lt;1E-020,4,IF(AL167&lt;0.0000000001,3,IF(AL167&lt;0.00001,2,IF(AL167&lt;0.001,1,0)))))</f>
        <v>0</v>
      </c>
      <c r="CQ167" s="0" t="n">
        <f aca="false">IF(AM167&lt;1E-040,5,IF(AM167&lt;1E-020,4,IF(AM167&lt;0.0000000001,3,IF(AM167&lt;0.00001,2,IF(AM167&lt;0.001,1,0)))))</f>
        <v>0</v>
      </c>
      <c r="CR167" s="0" t="n">
        <f aca="false">IF(AN167&lt;1E-040,5,IF(AN167&lt;1E-020,4,IF(AN167&lt;0.0000000001,3,IF(AN167&lt;0.00001,2,IF(AN167&lt;0.001,1,0)))))</f>
        <v>0</v>
      </c>
      <c r="CS167" s="0" t="n">
        <f aca="false">IF(AO167&lt;1E-040,5,IF(AO167&lt;1E-020,4,IF(AO167&lt;0.0000000001,3,IF(AO167&lt;0.00001,2,IF(AO167&lt;0.001,1,0)))))</f>
        <v>0</v>
      </c>
      <c r="CT167" s="0" t="n">
        <f aca="false">IF(AP167&lt;1E-040,5,IF(AP167&lt;1E-020,4,IF(AP167&lt;0.0000000001,3,IF(AP167&lt;0.00001,2,IF(AP167&lt;0.001,1,0)))))</f>
        <v>0</v>
      </c>
      <c r="CU167" s="0" t="n">
        <f aca="false">IF(AQ167&lt;1E-040,5,IF(AQ167&lt;1E-020,4,IF(AQ167&lt;0.0000000001,3,IF(AQ167&lt;0.00001,2,IF(AQ167&lt;0.001,1,0)))))</f>
        <v>0</v>
      </c>
      <c r="CV167" s="0" t="n">
        <f aca="false">IF(AR167&lt;1E-040,5,IF(AR167&lt;1E-020,4,IF(AR167&lt;0.0000000001,3,IF(AR167&lt;0.00001,2,IF(AR167&lt;0.001,1,0)))))</f>
        <v>0</v>
      </c>
      <c r="CW167" s="0" t="n">
        <f aca="false">IF(AS167&lt;1E-040,5,IF(AS167&lt;1E-020,4,IF(AS167&lt;0.0000000001,3,IF(AS167&lt;0.00001,2,IF(AS167&lt;0.001,1,0)))))</f>
        <v>0</v>
      </c>
      <c r="CX167" s="0" t="n">
        <f aca="false">IF(AT167&lt;1E-040,5,IF(AT167&lt;1E-020,4,IF(AT167&lt;0.0000000001,3,IF(AT167&lt;0.00001,2,IF(AT167&lt;0.001,1,0)))))</f>
        <v>0</v>
      </c>
      <c r="CY167" s="0" t="n">
        <f aca="false">IF(AU167&lt;1E-040,5,IF(AU167&lt;1E-020,4,IF(AU167&lt;0.0000000001,3,IF(AU167&lt;0.00001,2,IF(AU167&lt;0.001,1,0)))))</f>
        <v>0</v>
      </c>
      <c r="CZ167" s="0" t="n">
        <f aca="false">IF(AV167&lt;1E-040,5,IF(AV167&lt;1E-020,4,IF(AV167&lt;0.0000000001,3,IF(AV167&lt;0.00001,2,IF(AV167&lt;0.001,1,0)))))</f>
        <v>0</v>
      </c>
      <c r="DA167" s="0" t="n">
        <f aca="false">IF(AW167&lt;1E-040,5,IF(AW167&lt;1E-020,4,IF(AW167&lt;0.0000000001,3,IF(AW167&lt;0.00001,2,IF(AW167&lt;0.001,1,0)))))</f>
        <v>0</v>
      </c>
      <c r="DB167" s="0" t="n">
        <f aca="false">IF(AX167&lt;1E-040,5,IF(AX167&lt;1E-020,4,IF(AX167&lt;0.0000000001,3,IF(AX167&lt;0.00001,2,IF(AX167&lt;0.001,1,0)))))</f>
        <v>0</v>
      </c>
      <c r="DC167" s="0" t="n">
        <f aca="false">IF(AY167&lt;1E-040,5,IF(AY167&lt;1E-020,4,IF(AY167&lt;0.0000000001,3,IF(AY167&lt;0.00001,2,IF(AY167&lt;0.001,1,0)))))</f>
        <v>0</v>
      </c>
      <c r="DD167" s="0" t="n">
        <f aca="false">IF(AZ167&lt;1E-040,5,IF(AZ167&lt;1E-020,4,IF(AZ167&lt;0.0000000001,3,IF(AZ167&lt;0.00001,2,IF(AZ167&lt;0.001,1,0)))))</f>
        <v>0</v>
      </c>
      <c r="DE167" s="0" t="n">
        <f aca="false">IF(BA167&lt;1E-040,5,IF(BA167&lt;1E-020,4,IF(BA167&lt;0.0000000001,3,IF(BA167&lt;0.00001,2,IF(BA167&lt;0.001,1,0)))))</f>
        <v>0</v>
      </c>
      <c r="DF167" s="0" t="n">
        <f aca="false">IF(BB167&lt;1E-040,5,IF(BB167&lt;1E-020,4,IF(BB167&lt;0.0000000001,3,IF(BB167&lt;0.00001,2,IF(BB167&lt;0.001,1,0)))))</f>
        <v>0</v>
      </c>
    </row>
    <row r="168" customFormat="false" ht="12.8" hidden="false" customHeight="false" outlineLevel="0" collapsed="false">
      <c r="A168" s="0" t="s">
        <v>391</v>
      </c>
      <c r="B168" s="0" t="n">
        <v>1</v>
      </c>
      <c r="C168" s="0" t="n">
        <v>1</v>
      </c>
      <c r="D168" s="0" t="n">
        <v>0.0541617497944647</v>
      </c>
      <c r="E168" s="0" t="n">
        <v>0.000217844198653958</v>
      </c>
      <c r="F168" s="0" t="n">
        <v>1</v>
      </c>
      <c r="G168" s="0" t="n">
        <v>1</v>
      </c>
      <c r="H168" s="0" t="n">
        <v>1</v>
      </c>
      <c r="I168" s="0" t="n">
        <v>1</v>
      </c>
      <c r="J168" s="0" t="n">
        <v>1</v>
      </c>
      <c r="K168" s="0" t="n">
        <v>8.47281115827818E-022</v>
      </c>
      <c r="L168" s="0" t="n">
        <v>1</v>
      </c>
      <c r="M168" s="0" t="n">
        <v>1</v>
      </c>
      <c r="N168" s="0" t="n">
        <v>1</v>
      </c>
      <c r="O168" s="0" t="n">
        <v>1</v>
      </c>
      <c r="P168" s="0" t="n">
        <v>1</v>
      </c>
      <c r="Q168" s="0" t="n">
        <v>1</v>
      </c>
      <c r="R168" s="0" t="n">
        <v>0.152339305477108</v>
      </c>
      <c r="S168" s="0" t="n">
        <v>0.274210583313147</v>
      </c>
      <c r="T168" s="0" t="n">
        <v>1</v>
      </c>
      <c r="U168" s="0" t="n">
        <v>6.55952624644188E-005</v>
      </c>
      <c r="V168" s="0" t="n">
        <v>1</v>
      </c>
      <c r="W168" s="0" t="n">
        <v>1</v>
      </c>
      <c r="X168" s="0" t="n">
        <v>1</v>
      </c>
      <c r="Y168" s="0" t="n">
        <v>1</v>
      </c>
      <c r="Z168" s="0" t="n">
        <v>1</v>
      </c>
      <c r="AA168" s="0" t="n">
        <v>1</v>
      </c>
      <c r="AB168" s="0" t="n">
        <v>0.20127012505724</v>
      </c>
      <c r="AC168" s="0" t="n">
        <v>1</v>
      </c>
      <c r="AD168" s="0" t="n">
        <v>1</v>
      </c>
      <c r="AE168" s="0" t="n">
        <v>1</v>
      </c>
      <c r="AF168" s="0" t="n">
        <v>1</v>
      </c>
      <c r="AG168" s="0" t="n">
        <v>1</v>
      </c>
      <c r="AH168" s="0" t="n">
        <v>1</v>
      </c>
      <c r="AI168" s="0" t="n">
        <v>0.999999999691949</v>
      </c>
      <c r="AJ168" s="0" t="n">
        <v>0.496865080579991</v>
      </c>
      <c r="AK168" s="0" t="n">
        <v>0.971927504136353</v>
      </c>
      <c r="AL168" s="0" t="n">
        <v>0.847445012201761</v>
      </c>
      <c r="AM168" s="0" t="n">
        <v>0.106904454706275</v>
      </c>
      <c r="AN168" s="0" t="n">
        <v>1</v>
      </c>
      <c r="AO168" s="0" t="n">
        <v>1</v>
      </c>
      <c r="AP168" s="0" t="n">
        <v>1</v>
      </c>
      <c r="AQ168" s="0" t="n">
        <v>0.580307341665599</v>
      </c>
      <c r="AR168" s="0" t="n">
        <v>0.600189153185463</v>
      </c>
      <c r="AS168" s="0" t="n">
        <v>0.715227222205739</v>
      </c>
      <c r="AT168" s="0" t="n">
        <v>1</v>
      </c>
      <c r="AU168" s="0" t="n">
        <v>1</v>
      </c>
      <c r="AV168" s="0" t="n">
        <v>1</v>
      </c>
      <c r="AW168" s="0" t="n">
        <v>1</v>
      </c>
      <c r="AX168" s="0" t="n">
        <v>1</v>
      </c>
      <c r="AY168" s="0" t="n">
        <v>1</v>
      </c>
      <c r="AZ168" s="0" t="n">
        <v>1</v>
      </c>
      <c r="BA168" s="0" t="n">
        <v>1</v>
      </c>
      <c r="BB168" s="0" t="n">
        <v>1</v>
      </c>
      <c r="BE168" s="0" t="s">
        <v>391</v>
      </c>
      <c r="BF168" s="0" t="n">
        <f aca="false">IF(B168&lt;1E-040,5,IF(B168&lt;1E-020,4,IF(B168&lt;0.0000000001,3,IF(B168&lt;0.00001,2,IF(B168&lt;0.001,1,0)))))</f>
        <v>0</v>
      </c>
      <c r="BG168" s="0" t="n">
        <f aca="false">IF(C168&lt;1E-040,5,IF(C168&lt;1E-020,4,IF(C168&lt;0.0000000001,3,IF(C168&lt;0.00001,2,IF(C168&lt;0.001,1,0)))))</f>
        <v>0</v>
      </c>
      <c r="BH168" s="0" t="n">
        <f aca="false">IF(D168&lt;1E-040,5,IF(D168&lt;1E-020,4,IF(D168&lt;0.0000000001,3,IF(D168&lt;0.00001,2,IF(D168&lt;0.001,1,0)))))</f>
        <v>0</v>
      </c>
      <c r="BI168" s="0" t="n">
        <f aca="false">IF(E168&lt;1E-040,5,IF(E168&lt;1E-020,4,IF(E168&lt;0.0000000001,3,IF(E168&lt;0.00001,2,IF(E168&lt;0.001,1,0)))))</f>
        <v>1</v>
      </c>
      <c r="BJ168" s="0" t="n">
        <f aca="false">IF(F168&lt;1E-040,5,IF(F168&lt;1E-020,4,IF(F168&lt;0.0000000001,3,IF(F168&lt;0.00001,2,IF(F168&lt;0.001,1,0)))))</f>
        <v>0</v>
      </c>
      <c r="BK168" s="0" t="n">
        <f aca="false">IF(G168&lt;1E-040,5,IF(G168&lt;1E-020,4,IF(G168&lt;0.0000000001,3,IF(G168&lt;0.00001,2,IF(G168&lt;0.001,1,0)))))</f>
        <v>0</v>
      </c>
      <c r="BL168" s="0" t="n">
        <f aca="false">IF(H168&lt;1E-040,5,IF(H168&lt;1E-020,4,IF(H168&lt;0.0000000001,3,IF(H168&lt;0.00001,2,IF(H168&lt;0.001,1,0)))))</f>
        <v>0</v>
      </c>
      <c r="BM168" s="0" t="n">
        <f aca="false">IF(I168&lt;1E-040,5,IF(I168&lt;1E-020,4,IF(I168&lt;0.0000000001,3,IF(I168&lt;0.00001,2,IF(I168&lt;0.001,1,0)))))</f>
        <v>0</v>
      </c>
      <c r="BN168" s="0" t="n">
        <f aca="false">IF(J168&lt;1E-040,5,IF(J168&lt;1E-020,4,IF(J168&lt;0.0000000001,3,IF(J168&lt;0.00001,2,IF(J168&lt;0.001,1,0)))))</f>
        <v>0</v>
      </c>
      <c r="BO168" s="0" t="n">
        <f aca="false">IF(K168&lt;1E-040,5,IF(K168&lt;1E-020,4,IF(K168&lt;0.0000000001,3,IF(K168&lt;0.00001,2,IF(K168&lt;0.001,1,0)))))</f>
        <v>4</v>
      </c>
      <c r="BP168" s="0" t="n">
        <f aca="false">IF(L168&lt;1E-040,5,IF(L168&lt;1E-020,4,IF(L168&lt;0.0000000001,3,IF(L168&lt;0.00001,2,IF(L168&lt;0.001,1,0)))))</f>
        <v>0</v>
      </c>
      <c r="BQ168" s="0" t="n">
        <f aca="false">IF(M168&lt;1E-040,5,IF(M168&lt;1E-020,4,IF(M168&lt;0.0000000001,3,IF(M168&lt;0.00001,2,IF(M168&lt;0.001,1,0)))))</f>
        <v>0</v>
      </c>
      <c r="BR168" s="0" t="n">
        <f aca="false">IF(N168&lt;1E-040,5,IF(N168&lt;1E-020,4,IF(N168&lt;0.0000000001,3,IF(N168&lt;0.00001,2,IF(N168&lt;0.001,1,0)))))</f>
        <v>0</v>
      </c>
      <c r="BS168" s="0" t="n">
        <f aca="false">IF(O168&lt;1E-040,5,IF(O168&lt;1E-020,4,IF(O168&lt;0.0000000001,3,IF(O168&lt;0.00001,2,IF(O168&lt;0.001,1,0)))))</f>
        <v>0</v>
      </c>
      <c r="BT168" s="0" t="n">
        <f aca="false">IF(P168&lt;1E-040,5,IF(P168&lt;1E-020,4,IF(P168&lt;0.0000000001,3,IF(P168&lt;0.00001,2,IF(P168&lt;0.001,1,0)))))</f>
        <v>0</v>
      </c>
      <c r="BU168" s="0" t="n">
        <f aca="false">IF(Q168&lt;1E-040,5,IF(Q168&lt;1E-020,4,IF(Q168&lt;0.0000000001,3,IF(Q168&lt;0.00001,2,IF(Q168&lt;0.001,1,0)))))</f>
        <v>0</v>
      </c>
      <c r="BV168" s="0" t="n">
        <f aca="false">IF(R168&lt;1E-040,5,IF(R168&lt;1E-020,4,IF(R168&lt;0.0000000001,3,IF(R168&lt;0.00001,2,IF(R168&lt;0.001,1,0)))))</f>
        <v>0</v>
      </c>
      <c r="BW168" s="0" t="n">
        <f aca="false">IF(S168&lt;1E-040,5,IF(S168&lt;1E-020,4,IF(S168&lt;0.0000000001,3,IF(S168&lt;0.00001,2,IF(S168&lt;0.001,1,0)))))</f>
        <v>0</v>
      </c>
      <c r="BX168" s="0" t="n">
        <f aca="false">IF(T168&lt;1E-040,5,IF(T168&lt;1E-020,4,IF(T168&lt;0.0000000001,3,IF(T168&lt;0.00001,2,IF(T168&lt;0.001,1,0)))))</f>
        <v>0</v>
      </c>
      <c r="BY168" s="0" t="n">
        <f aca="false">IF(U168&lt;1E-040,5,IF(U168&lt;1E-020,4,IF(U168&lt;0.0000000001,3,IF(U168&lt;0.00001,2,IF(U168&lt;0.001,1,0)))))</f>
        <v>1</v>
      </c>
      <c r="BZ168" s="0" t="n">
        <f aca="false">IF(V168&lt;1E-040,5,IF(V168&lt;1E-020,4,IF(V168&lt;0.0000000001,3,IF(V168&lt;0.00001,2,IF(V168&lt;0.001,1,0)))))</f>
        <v>0</v>
      </c>
      <c r="CA168" s="0" t="n">
        <f aca="false">IF(W168&lt;1E-040,5,IF(W168&lt;1E-020,4,IF(W168&lt;0.0000000001,3,IF(W168&lt;0.00001,2,IF(W168&lt;0.001,1,0)))))</f>
        <v>0</v>
      </c>
      <c r="CB168" s="0" t="n">
        <f aca="false">IF(X168&lt;1E-040,5,IF(X168&lt;1E-020,4,IF(X168&lt;0.0000000001,3,IF(X168&lt;0.00001,2,IF(X168&lt;0.001,1,0)))))</f>
        <v>0</v>
      </c>
      <c r="CC168" s="0" t="n">
        <f aca="false">IF(Y168&lt;1E-040,5,IF(Y168&lt;1E-020,4,IF(Y168&lt;0.0000000001,3,IF(Y168&lt;0.00001,2,IF(Y168&lt;0.001,1,0)))))</f>
        <v>0</v>
      </c>
      <c r="CD168" s="0" t="n">
        <f aca="false">IF(Z168&lt;1E-040,5,IF(Z168&lt;1E-020,4,IF(Z168&lt;0.0000000001,3,IF(Z168&lt;0.00001,2,IF(Z168&lt;0.001,1,0)))))</f>
        <v>0</v>
      </c>
      <c r="CE168" s="0" t="n">
        <f aca="false">IF(AA168&lt;1E-040,5,IF(AA168&lt;1E-020,4,IF(AA168&lt;0.0000000001,3,IF(AA168&lt;0.00001,2,IF(AA168&lt;0.001,1,0)))))</f>
        <v>0</v>
      </c>
      <c r="CF168" s="0" t="n">
        <f aca="false">IF(AB168&lt;1E-040,5,IF(AB168&lt;1E-020,4,IF(AB168&lt;0.0000000001,3,IF(AB168&lt;0.00001,2,IF(AB168&lt;0.001,1,0)))))</f>
        <v>0</v>
      </c>
      <c r="CG168" s="0" t="n">
        <f aca="false">IF(AC168&lt;1E-040,5,IF(AC168&lt;1E-020,4,IF(AC168&lt;0.0000000001,3,IF(AC168&lt;0.00001,2,IF(AC168&lt;0.001,1,0)))))</f>
        <v>0</v>
      </c>
      <c r="CH168" s="0" t="n">
        <f aca="false">IF(AD168&lt;1E-040,5,IF(AD168&lt;1E-020,4,IF(AD168&lt;0.0000000001,3,IF(AD168&lt;0.00001,2,IF(AD168&lt;0.001,1,0)))))</f>
        <v>0</v>
      </c>
      <c r="CI168" s="0" t="n">
        <f aca="false">IF(AE168&lt;1E-040,5,IF(AE168&lt;1E-020,4,IF(AE168&lt;0.0000000001,3,IF(AE168&lt;0.00001,2,IF(AE168&lt;0.001,1,0)))))</f>
        <v>0</v>
      </c>
      <c r="CJ168" s="0" t="n">
        <f aca="false">IF(AF168&lt;1E-040,5,IF(AF168&lt;1E-020,4,IF(AF168&lt;0.0000000001,3,IF(AF168&lt;0.00001,2,IF(AF168&lt;0.001,1,0)))))</f>
        <v>0</v>
      </c>
      <c r="CK168" s="0" t="n">
        <f aca="false">IF(AG168&lt;1E-040,5,IF(AG168&lt;1E-020,4,IF(AG168&lt;0.0000000001,3,IF(AG168&lt;0.00001,2,IF(AG168&lt;0.001,1,0)))))</f>
        <v>0</v>
      </c>
      <c r="CL168" s="0" t="n">
        <f aca="false">IF(AH168&lt;1E-040,5,IF(AH168&lt;1E-020,4,IF(AH168&lt;0.0000000001,3,IF(AH168&lt;0.00001,2,IF(AH168&lt;0.001,1,0)))))</f>
        <v>0</v>
      </c>
      <c r="CM168" s="0" t="n">
        <f aca="false">IF(AI168&lt;1E-040,5,IF(AI168&lt;1E-020,4,IF(AI168&lt;0.0000000001,3,IF(AI168&lt;0.00001,2,IF(AI168&lt;0.001,1,0)))))</f>
        <v>0</v>
      </c>
      <c r="CN168" s="0" t="n">
        <f aca="false">IF(AJ168&lt;1E-040,5,IF(AJ168&lt;1E-020,4,IF(AJ168&lt;0.0000000001,3,IF(AJ168&lt;0.00001,2,IF(AJ168&lt;0.001,1,0)))))</f>
        <v>0</v>
      </c>
      <c r="CO168" s="0" t="n">
        <f aca="false">IF(AK168&lt;1E-040,5,IF(AK168&lt;1E-020,4,IF(AK168&lt;0.0000000001,3,IF(AK168&lt;0.00001,2,IF(AK168&lt;0.001,1,0)))))</f>
        <v>0</v>
      </c>
      <c r="CP168" s="0" t="n">
        <f aca="false">IF(AL168&lt;1E-040,5,IF(AL168&lt;1E-020,4,IF(AL168&lt;0.0000000001,3,IF(AL168&lt;0.00001,2,IF(AL168&lt;0.001,1,0)))))</f>
        <v>0</v>
      </c>
      <c r="CQ168" s="0" t="n">
        <f aca="false">IF(AM168&lt;1E-040,5,IF(AM168&lt;1E-020,4,IF(AM168&lt;0.0000000001,3,IF(AM168&lt;0.00001,2,IF(AM168&lt;0.001,1,0)))))</f>
        <v>0</v>
      </c>
      <c r="CR168" s="0" t="n">
        <f aca="false">IF(AN168&lt;1E-040,5,IF(AN168&lt;1E-020,4,IF(AN168&lt;0.0000000001,3,IF(AN168&lt;0.00001,2,IF(AN168&lt;0.001,1,0)))))</f>
        <v>0</v>
      </c>
      <c r="CS168" s="0" t="n">
        <f aca="false">IF(AO168&lt;1E-040,5,IF(AO168&lt;1E-020,4,IF(AO168&lt;0.0000000001,3,IF(AO168&lt;0.00001,2,IF(AO168&lt;0.001,1,0)))))</f>
        <v>0</v>
      </c>
      <c r="CT168" s="0" t="n">
        <f aca="false">IF(AP168&lt;1E-040,5,IF(AP168&lt;1E-020,4,IF(AP168&lt;0.0000000001,3,IF(AP168&lt;0.00001,2,IF(AP168&lt;0.001,1,0)))))</f>
        <v>0</v>
      </c>
      <c r="CU168" s="0" t="n">
        <f aca="false">IF(AQ168&lt;1E-040,5,IF(AQ168&lt;1E-020,4,IF(AQ168&lt;0.0000000001,3,IF(AQ168&lt;0.00001,2,IF(AQ168&lt;0.001,1,0)))))</f>
        <v>0</v>
      </c>
      <c r="CV168" s="0" t="n">
        <f aca="false">IF(AR168&lt;1E-040,5,IF(AR168&lt;1E-020,4,IF(AR168&lt;0.0000000001,3,IF(AR168&lt;0.00001,2,IF(AR168&lt;0.001,1,0)))))</f>
        <v>0</v>
      </c>
      <c r="CW168" s="0" t="n">
        <f aca="false">IF(AS168&lt;1E-040,5,IF(AS168&lt;1E-020,4,IF(AS168&lt;0.0000000001,3,IF(AS168&lt;0.00001,2,IF(AS168&lt;0.001,1,0)))))</f>
        <v>0</v>
      </c>
      <c r="CX168" s="0" t="n">
        <f aca="false">IF(AT168&lt;1E-040,5,IF(AT168&lt;1E-020,4,IF(AT168&lt;0.0000000001,3,IF(AT168&lt;0.00001,2,IF(AT168&lt;0.001,1,0)))))</f>
        <v>0</v>
      </c>
      <c r="CY168" s="0" t="n">
        <f aca="false">IF(AU168&lt;1E-040,5,IF(AU168&lt;1E-020,4,IF(AU168&lt;0.0000000001,3,IF(AU168&lt;0.00001,2,IF(AU168&lt;0.001,1,0)))))</f>
        <v>0</v>
      </c>
      <c r="CZ168" s="0" t="n">
        <f aca="false">IF(AV168&lt;1E-040,5,IF(AV168&lt;1E-020,4,IF(AV168&lt;0.0000000001,3,IF(AV168&lt;0.00001,2,IF(AV168&lt;0.001,1,0)))))</f>
        <v>0</v>
      </c>
      <c r="DA168" s="0" t="n">
        <f aca="false">IF(AW168&lt;1E-040,5,IF(AW168&lt;1E-020,4,IF(AW168&lt;0.0000000001,3,IF(AW168&lt;0.00001,2,IF(AW168&lt;0.001,1,0)))))</f>
        <v>0</v>
      </c>
      <c r="DB168" s="0" t="n">
        <f aca="false">IF(AX168&lt;1E-040,5,IF(AX168&lt;1E-020,4,IF(AX168&lt;0.0000000001,3,IF(AX168&lt;0.00001,2,IF(AX168&lt;0.001,1,0)))))</f>
        <v>0</v>
      </c>
      <c r="DC168" s="0" t="n">
        <f aca="false">IF(AY168&lt;1E-040,5,IF(AY168&lt;1E-020,4,IF(AY168&lt;0.0000000001,3,IF(AY168&lt;0.00001,2,IF(AY168&lt;0.001,1,0)))))</f>
        <v>0</v>
      </c>
      <c r="DD168" s="0" t="n">
        <f aca="false">IF(AZ168&lt;1E-040,5,IF(AZ168&lt;1E-020,4,IF(AZ168&lt;0.0000000001,3,IF(AZ168&lt;0.00001,2,IF(AZ168&lt;0.001,1,0)))))</f>
        <v>0</v>
      </c>
      <c r="DE168" s="0" t="n">
        <f aca="false">IF(BA168&lt;1E-040,5,IF(BA168&lt;1E-020,4,IF(BA168&lt;0.0000000001,3,IF(BA168&lt;0.00001,2,IF(BA168&lt;0.001,1,0)))))</f>
        <v>0</v>
      </c>
      <c r="DF168" s="0" t="n">
        <f aca="false">IF(BB168&lt;1E-040,5,IF(BB168&lt;1E-020,4,IF(BB168&lt;0.0000000001,3,IF(BB168&lt;0.00001,2,IF(BB168&lt;0.001,1,0)))))</f>
        <v>0</v>
      </c>
    </row>
    <row r="169" customFormat="false" ht="12.8" hidden="false" customHeight="false" outlineLevel="0" collapsed="false">
      <c r="A169" s="0" t="s">
        <v>392</v>
      </c>
      <c r="B169" s="0" t="n">
        <v>1</v>
      </c>
      <c r="C169" s="0" t="n">
        <v>1</v>
      </c>
      <c r="D169" s="0" t="n">
        <v>0.10092034602485</v>
      </c>
      <c r="E169" s="0" t="n">
        <v>1</v>
      </c>
      <c r="F169" s="0" t="n">
        <v>1</v>
      </c>
      <c r="G169" s="0" t="n">
        <v>1</v>
      </c>
      <c r="H169" s="0" t="n">
        <v>1</v>
      </c>
      <c r="I169" s="0" t="n">
        <v>1</v>
      </c>
      <c r="J169" s="0" t="n">
        <v>1</v>
      </c>
      <c r="K169" s="0" t="n">
        <v>1</v>
      </c>
      <c r="L169" s="0" t="n">
        <v>1</v>
      </c>
      <c r="M169" s="0" t="n">
        <v>1</v>
      </c>
      <c r="N169" s="0" t="n">
        <v>1</v>
      </c>
      <c r="O169" s="0" t="n">
        <v>1</v>
      </c>
      <c r="P169" s="0" t="n">
        <v>1</v>
      </c>
      <c r="Q169" s="0" t="n">
        <v>1</v>
      </c>
      <c r="R169" s="0" t="n">
        <v>1</v>
      </c>
      <c r="S169" s="0" t="n">
        <v>1</v>
      </c>
      <c r="T169" s="0" t="n">
        <v>1</v>
      </c>
      <c r="U169" s="0" t="n">
        <v>1</v>
      </c>
      <c r="V169" s="0" t="n">
        <v>1</v>
      </c>
      <c r="W169" s="0" t="n">
        <v>0.460145999207901</v>
      </c>
      <c r="X169" s="0" t="n">
        <v>0.277430708314325</v>
      </c>
      <c r="Y169" s="0" t="n">
        <v>1</v>
      </c>
      <c r="Z169" s="0" t="n">
        <v>1</v>
      </c>
      <c r="AA169" s="0" t="n">
        <v>0.391041883385198</v>
      </c>
      <c r="AB169" s="0" t="n">
        <v>1</v>
      </c>
      <c r="AC169" s="0" t="n">
        <v>1</v>
      </c>
      <c r="AD169" s="0" t="n">
        <v>1</v>
      </c>
      <c r="AE169" s="0" t="n">
        <v>1</v>
      </c>
      <c r="AF169" s="0" t="n">
        <v>1</v>
      </c>
      <c r="AG169" s="0" t="n">
        <v>1</v>
      </c>
      <c r="AH169" s="0" t="n">
        <v>1</v>
      </c>
      <c r="AI169" s="0" t="n">
        <v>0.0147018988760988</v>
      </c>
      <c r="AJ169" s="0" t="n">
        <v>0.514178912051852</v>
      </c>
      <c r="AK169" s="0" t="n">
        <v>2.28168784678396E-021</v>
      </c>
      <c r="AL169" s="0" t="n">
        <v>1</v>
      </c>
      <c r="AM169" s="0" t="n">
        <v>1</v>
      </c>
      <c r="AN169" s="0" t="n">
        <v>1</v>
      </c>
      <c r="AO169" s="0" t="n">
        <v>1</v>
      </c>
      <c r="AP169" s="0" t="n">
        <v>1</v>
      </c>
      <c r="AQ169" s="0" t="n">
        <v>1</v>
      </c>
      <c r="AR169" s="0" t="n">
        <v>1</v>
      </c>
      <c r="AS169" s="0" t="n">
        <v>1</v>
      </c>
      <c r="AT169" s="0" t="n">
        <v>1</v>
      </c>
      <c r="AU169" s="0" t="n">
        <v>1</v>
      </c>
      <c r="AV169" s="0" t="n">
        <v>1</v>
      </c>
      <c r="AW169" s="0" t="n">
        <v>1</v>
      </c>
      <c r="AX169" s="0" t="n">
        <v>1</v>
      </c>
      <c r="AY169" s="0" t="n">
        <v>1</v>
      </c>
      <c r="AZ169" s="0" t="n">
        <v>1</v>
      </c>
      <c r="BA169" s="0" t="n">
        <v>1</v>
      </c>
      <c r="BB169" s="0" t="n">
        <v>1</v>
      </c>
      <c r="BE169" s="0" t="s">
        <v>392</v>
      </c>
      <c r="BF169" s="0" t="n">
        <f aca="false">IF(B169&lt;1E-040,5,IF(B169&lt;1E-020,4,IF(B169&lt;0.0000000001,3,IF(B169&lt;0.00001,2,IF(B169&lt;0.001,1,0)))))</f>
        <v>0</v>
      </c>
      <c r="BG169" s="0" t="n">
        <f aca="false">IF(C169&lt;1E-040,5,IF(C169&lt;1E-020,4,IF(C169&lt;0.0000000001,3,IF(C169&lt;0.00001,2,IF(C169&lt;0.001,1,0)))))</f>
        <v>0</v>
      </c>
      <c r="BH169" s="0" t="n">
        <f aca="false">IF(D169&lt;1E-040,5,IF(D169&lt;1E-020,4,IF(D169&lt;0.0000000001,3,IF(D169&lt;0.00001,2,IF(D169&lt;0.001,1,0)))))</f>
        <v>0</v>
      </c>
      <c r="BI169" s="0" t="n">
        <f aca="false">IF(E169&lt;1E-040,5,IF(E169&lt;1E-020,4,IF(E169&lt;0.0000000001,3,IF(E169&lt;0.00001,2,IF(E169&lt;0.001,1,0)))))</f>
        <v>0</v>
      </c>
      <c r="BJ169" s="0" t="n">
        <f aca="false">IF(F169&lt;1E-040,5,IF(F169&lt;1E-020,4,IF(F169&lt;0.0000000001,3,IF(F169&lt;0.00001,2,IF(F169&lt;0.001,1,0)))))</f>
        <v>0</v>
      </c>
      <c r="BK169" s="0" t="n">
        <f aca="false">IF(G169&lt;1E-040,5,IF(G169&lt;1E-020,4,IF(G169&lt;0.0000000001,3,IF(G169&lt;0.00001,2,IF(G169&lt;0.001,1,0)))))</f>
        <v>0</v>
      </c>
      <c r="BL169" s="0" t="n">
        <f aca="false">IF(H169&lt;1E-040,5,IF(H169&lt;1E-020,4,IF(H169&lt;0.0000000001,3,IF(H169&lt;0.00001,2,IF(H169&lt;0.001,1,0)))))</f>
        <v>0</v>
      </c>
      <c r="BM169" s="0" t="n">
        <f aca="false">IF(I169&lt;1E-040,5,IF(I169&lt;1E-020,4,IF(I169&lt;0.0000000001,3,IF(I169&lt;0.00001,2,IF(I169&lt;0.001,1,0)))))</f>
        <v>0</v>
      </c>
      <c r="BN169" s="0" t="n">
        <f aca="false">IF(J169&lt;1E-040,5,IF(J169&lt;1E-020,4,IF(J169&lt;0.0000000001,3,IF(J169&lt;0.00001,2,IF(J169&lt;0.001,1,0)))))</f>
        <v>0</v>
      </c>
      <c r="BO169" s="0" t="n">
        <f aca="false">IF(K169&lt;1E-040,5,IF(K169&lt;1E-020,4,IF(K169&lt;0.0000000001,3,IF(K169&lt;0.00001,2,IF(K169&lt;0.001,1,0)))))</f>
        <v>0</v>
      </c>
      <c r="BP169" s="0" t="n">
        <f aca="false">IF(L169&lt;1E-040,5,IF(L169&lt;1E-020,4,IF(L169&lt;0.0000000001,3,IF(L169&lt;0.00001,2,IF(L169&lt;0.001,1,0)))))</f>
        <v>0</v>
      </c>
      <c r="BQ169" s="0" t="n">
        <f aca="false">IF(M169&lt;1E-040,5,IF(M169&lt;1E-020,4,IF(M169&lt;0.0000000001,3,IF(M169&lt;0.00001,2,IF(M169&lt;0.001,1,0)))))</f>
        <v>0</v>
      </c>
      <c r="BR169" s="0" t="n">
        <f aca="false">IF(N169&lt;1E-040,5,IF(N169&lt;1E-020,4,IF(N169&lt;0.0000000001,3,IF(N169&lt;0.00001,2,IF(N169&lt;0.001,1,0)))))</f>
        <v>0</v>
      </c>
      <c r="BS169" s="0" t="n">
        <f aca="false">IF(O169&lt;1E-040,5,IF(O169&lt;1E-020,4,IF(O169&lt;0.0000000001,3,IF(O169&lt;0.00001,2,IF(O169&lt;0.001,1,0)))))</f>
        <v>0</v>
      </c>
      <c r="BT169" s="0" t="n">
        <f aca="false">IF(P169&lt;1E-040,5,IF(P169&lt;1E-020,4,IF(P169&lt;0.0000000001,3,IF(P169&lt;0.00001,2,IF(P169&lt;0.001,1,0)))))</f>
        <v>0</v>
      </c>
      <c r="BU169" s="0" t="n">
        <f aca="false">IF(Q169&lt;1E-040,5,IF(Q169&lt;1E-020,4,IF(Q169&lt;0.0000000001,3,IF(Q169&lt;0.00001,2,IF(Q169&lt;0.001,1,0)))))</f>
        <v>0</v>
      </c>
      <c r="BV169" s="0" t="n">
        <f aca="false">IF(R169&lt;1E-040,5,IF(R169&lt;1E-020,4,IF(R169&lt;0.0000000001,3,IF(R169&lt;0.00001,2,IF(R169&lt;0.001,1,0)))))</f>
        <v>0</v>
      </c>
      <c r="BW169" s="0" t="n">
        <f aca="false">IF(S169&lt;1E-040,5,IF(S169&lt;1E-020,4,IF(S169&lt;0.0000000001,3,IF(S169&lt;0.00001,2,IF(S169&lt;0.001,1,0)))))</f>
        <v>0</v>
      </c>
      <c r="BX169" s="0" t="n">
        <f aca="false">IF(T169&lt;1E-040,5,IF(T169&lt;1E-020,4,IF(T169&lt;0.0000000001,3,IF(T169&lt;0.00001,2,IF(T169&lt;0.001,1,0)))))</f>
        <v>0</v>
      </c>
      <c r="BY169" s="0" t="n">
        <f aca="false">IF(U169&lt;1E-040,5,IF(U169&lt;1E-020,4,IF(U169&lt;0.0000000001,3,IF(U169&lt;0.00001,2,IF(U169&lt;0.001,1,0)))))</f>
        <v>0</v>
      </c>
      <c r="BZ169" s="0" t="n">
        <f aca="false">IF(V169&lt;1E-040,5,IF(V169&lt;1E-020,4,IF(V169&lt;0.0000000001,3,IF(V169&lt;0.00001,2,IF(V169&lt;0.001,1,0)))))</f>
        <v>0</v>
      </c>
      <c r="CA169" s="0" t="n">
        <f aca="false">IF(W169&lt;1E-040,5,IF(W169&lt;1E-020,4,IF(W169&lt;0.0000000001,3,IF(W169&lt;0.00001,2,IF(W169&lt;0.001,1,0)))))</f>
        <v>0</v>
      </c>
      <c r="CB169" s="0" t="n">
        <f aca="false">IF(X169&lt;1E-040,5,IF(X169&lt;1E-020,4,IF(X169&lt;0.0000000001,3,IF(X169&lt;0.00001,2,IF(X169&lt;0.001,1,0)))))</f>
        <v>0</v>
      </c>
      <c r="CC169" s="0" t="n">
        <f aca="false">IF(Y169&lt;1E-040,5,IF(Y169&lt;1E-020,4,IF(Y169&lt;0.0000000001,3,IF(Y169&lt;0.00001,2,IF(Y169&lt;0.001,1,0)))))</f>
        <v>0</v>
      </c>
      <c r="CD169" s="0" t="n">
        <f aca="false">IF(Z169&lt;1E-040,5,IF(Z169&lt;1E-020,4,IF(Z169&lt;0.0000000001,3,IF(Z169&lt;0.00001,2,IF(Z169&lt;0.001,1,0)))))</f>
        <v>0</v>
      </c>
      <c r="CE169" s="0" t="n">
        <f aca="false">IF(AA169&lt;1E-040,5,IF(AA169&lt;1E-020,4,IF(AA169&lt;0.0000000001,3,IF(AA169&lt;0.00001,2,IF(AA169&lt;0.001,1,0)))))</f>
        <v>0</v>
      </c>
      <c r="CF169" s="0" t="n">
        <f aca="false">IF(AB169&lt;1E-040,5,IF(AB169&lt;1E-020,4,IF(AB169&lt;0.0000000001,3,IF(AB169&lt;0.00001,2,IF(AB169&lt;0.001,1,0)))))</f>
        <v>0</v>
      </c>
      <c r="CG169" s="0" t="n">
        <f aca="false">IF(AC169&lt;1E-040,5,IF(AC169&lt;1E-020,4,IF(AC169&lt;0.0000000001,3,IF(AC169&lt;0.00001,2,IF(AC169&lt;0.001,1,0)))))</f>
        <v>0</v>
      </c>
      <c r="CH169" s="0" t="n">
        <f aca="false">IF(AD169&lt;1E-040,5,IF(AD169&lt;1E-020,4,IF(AD169&lt;0.0000000001,3,IF(AD169&lt;0.00001,2,IF(AD169&lt;0.001,1,0)))))</f>
        <v>0</v>
      </c>
      <c r="CI169" s="0" t="n">
        <f aca="false">IF(AE169&lt;1E-040,5,IF(AE169&lt;1E-020,4,IF(AE169&lt;0.0000000001,3,IF(AE169&lt;0.00001,2,IF(AE169&lt;0.001,1,0)))))</f>
        <v>0</v>
      </c>
      <c r="CJ169" s="0" t="n">
        <f aca="false">IF(AF169&lt;1E-040,5,IF(AF169&lt;1E-020,4,IF(AF169&lt;0.0000000001,3,IF(AF169&lt;0.00001,2,IF(AF169&lt;0.001,1,0)))))</f>
        <v>0</v>
      </c>
      <c r="CK169" s="0" t="n">
        <f aca="false">IF(AG169&lt;1E-040,5,IF(AG169&lt;1E-020,4,IF(AG169&lt;0.0000000001,3,IF(AG169&lt;0.00001,2,IF(AG169&lt;0.001,1,0)))))</f>
        <v>0</v>
      </c>
      <c r="CL169" s="0" t="n">
        <f aca="false">IF(AH169&lt;1E-040,5,IF(AH169&lt;1E-020,4,IF(AH169&lt;0.0000000001,3,IF(AH169&lt;0.00001,2,IF(AH169&lt;0.001,1,0)))))</f>
        <v>0</v>
      </c>
      <c r="CM169" s="0" t="n">
        <f aca="false">IF(AI169&lt;1E-040,5,IF(AI169&lt;1E-020,4,IF(AI169&lt;0.0000000001,3,IF(AI169&lt;0.00001,2,IF(AI169&lt;0.001,1,0)))))</f>
        <v>0</v>
      </c>
      <c r="CN169" s="0" t="n">
        <f aca="false">IF(AJ169&lt;1E-040,5,IF(AJ169&lt;1E-020,4,IF(AJ169&lt;0.0000000001,3,IF(AJ169&lt;0.00001,2,IF(AJ169&lt;0.001,1,0)))))</f>
        <v>0</v>
      </c>
      <c r="CO169" s="0" t="n">
        <f aca="false">IF(AK169&lt;1E-040,5,IF(AK169&lt;1E-020,4,IF(AK169&lt;0.0000000001,3,IF(AK169&lt;0.00001,2,IF(AK169&lt;0.001,1,0)))))</f>
        <v>4</v>
      </c>
      <c r="CP169" s="0" t="n">
        <f aca="false">IF(AL169&lt;1E-040,5,IF(AL169&lt;1E-020,4,IF(AL169&lt;0.0000000001,3,IF(AL169&lt;0.00001,2,IF(AL169&lt;0.001,1,0)))))</f>
        <v>0</v>
      </c>
      <c r="CQ169" s="0" t="n">
        <f aca="false">IF(AM169&lt;1E-040,5,IF(AM169&lt;1E-020,4,IF(AM169&lt;0.0000000001,3,IF(AM169&lt;0.00001,2,IF(AM169&lt;0.001,1,0)))))</f>
        <v>0</v>
      </c>
      <c r="CR169" s="0" t="n">
        <f aca="false">IF(AN169&lt;1E-040,5,IF(AN169&lt;1E-020,4,IF(AN169&lt;0.0000000001,3,IF(AN169&lt;0.00001,2,IF(AN169&lt;0.001,1,0)))))</f>
        <v>0</v>
      </c>
      <c r="CS169" s="0" t="n">
        <f aca="false">IF(AO169&lt;1E-040,5,IF(AO169&lt;1E-020,4,IF(AO169&lt;0.0000000001,3,IF(AO169&lt;0.00001,2,IF(AO169&lt;0.001,1,0)))))</f>
        <v>0</v>
      </c>
      <c r="CT169" s="0" t="n">
        <f aca="false">IF(AP169&lt;1E-040,5,IF(AP169&lt;1E-020,4,IF(AP169&lt;0.0000000001,3,IF(AP169&lt;0.00001,2,IF(AP169&lt;0.001,1,0)))))</f>
        <v>0</v>
      </c>
      <c r="CU169" s="0" t="n">
        <f aca="false">IF(AQ169&lt;1E-040,5,IF(AQ169&lt;1E-020,4,IF(AQ169&lt;0.0000000001,3,IF(AQ169&lt;0.00001,2,IF(AQ169&lt;0.001,1,0)))))</f>
        <v>0</v>
      </c>
      <c r="CV169" s="0" t="n">
        <f aca="false">IF(AR169&lt;1E-040,5,IF(AR169&lt;1E-020,4,IF(AR169&lt;0.0000000001,3,IF(AR169&lt;0.00001,2,IF(AR169&lt;0.001,1,0)))))</f>
        <v>0</v>
      </c>
      <c r="CW169" s="0" t="n">
        <f aca="false">IF(AS169&lt;1E-040,5,IF(AS169&lt;1E-020,4,IF(AS169&lt;0.0000000001,3,IF(AS169&lt;0.00001,2,IF(AS169&lt;0.001,1,0)))))</f>
        <v>0</v>
      </c>
      <c r="CX169" s="0" t="n">
        <f aca="false">IF(AT169&lt;1E-040,5,IF(AT169&lt;1E-020,4,IF(AT169&lt;0.0000000001,3,IF(AT169&lt;0.00001,2,IF(AT169&lt;0.001,1,0)))))</f>
        <v>0</v>
      </c>
      <c r="CY169" s="0" t="n">
        <f aca="false">IF(AU169&lt;1E-040,5,IF(AU169&lt;1E-020,4,IF(AU169&lt;0.0000000001,3,IF(AU169&lt;0.00001,2,IF(AU169&lt;0.001,1,0)))))</f>
        <v>0</v>
      </c>
      <c r="CZ169" s="0" t="n">
        <f aca="false">IF(AV169&lt;1E-040,5,IF(AV169&lt;1E-020,4,IF(AV169&lt;0.0000000001,3,IF(AV169&lt;0.00001,2,IF(AV169&lt;0.001,1,0)))))</f>
        <v>0</v>
      </c>
      <c r="DA169" s="0" t="n">
        <f aca="false">IF(AW169&lt;1E-040,5,IF(AW169&lt;1E-020,4,IF(AW169&lt;0.0000000001,3,IF(AW169&lt;0.00001,2,IF(AW169&lt;0.001,1,0)))))</f>
        <v>0</v>
      </c>
      <c r="DB169" s="0" t="n">
        <f aca="false">IF(AX169&lt;1E-040,5,IF(AX169&lt;1E-020,4,IF(AX169&lt;0.0000000001,3,IF(AX169&lt;0.00001,2,IF(AX169&lt;0.001,1,0)))))</f>
        <v>0</v>
      </c>
      <c r="DC169" s="0" t="n">
        <f aca="false">IF(AY169&lt;1E-040,5,IF(AY169&lt;1E-020,4,IF(AY169&lt;0.0000000001,3,IF(AY169&lt;0.00001,2,IF(AY169&lt;0.001,1,0)))))</f>
        <v>0</v>
      </c>
      <c r="DD169" s="0" t="n">
        <f aca="false">IF(AZ169&lt;1E-040,5,IF(AZ169&lt;1E-020,4,IF(AZ169&lt;0.0000000001,3,IF(AZ169&lt;0.00001,2,IF(AZ169&lt;0.001,1,0)))))</f>
        <v>0</v>
      </c>
      <c r="DE169" s="0" t="n">
        <f aca="false">IF(BA169&lt;1E-040,5,IF(BA169&lt;1E-020,4,IF(BA169&lt;0.0000000001,3,IF(BA169&lt;0.00001,2,IF(BA169&lt;0.001,1,0)))))</f>
        <v>0</v>
      </c>
      <c r="DF169" s="0" t="n">
        <f aca="false">IF(BB169&lt;1E-040,5,IF(BB169&lt;1E-020,4,IF(BB169&lt;0.0000000001,3,IF(BB169&lt;0.00001,2,IF(BB169&lt;0.001,1,0)))))</f>
        <v>0</v>
      </c>
    </row>
    <row r="170" customFormat="false" ht="12.8" hidden="false" customHeight="false" outlineLevel="0" collapsed="false">
      <c r="A170" s="0" t="s">
        <v>393</v>
      </c>
      <c r="B170" s="0" t="n">
        <v>1</v>
      </c>
      <c r="C170" s="0" t="n">
        <v>1</v>
      </c>
      <c r="D170" s="0" t="n">
        <v>1</v>
      </c>
      <c r="E170" s="0" t="n">
        <v>1</v>
      </c>
      <c r="F170" s="0" t="n">
        <v>1</v>
      </c>
      <c r="G170" s="0" t="n">
        <v>1</v>
      </c>
      <c r="H170" s="0" t="n">
        <v>1</v>
      </c>
      <c r="I170" s="0" t="n">
        <v>1</v>
      </c>
      <c r="J170" s="0" t="n">
        <v>1</v>
      </c>
      <c r="K170" s="0" t="n">
        <v>1</v>
      </c>
      <c r="L170" s="0" t="n">
        <v>1</v>
      </c>
      <c r="M170" s="0" t="n">
        <v>1</v>
      </c>
      <c r="N170" s="0" t="n">
        <v>1</v>
      </c>
      <c r="O170" s="0" t="n">
        <v>1</v>
      </c>
      <c r="P170" s="0" t="n">
        <v>0.369054717071345</v>
      </c>
      <c r="Q170" s="0" t="n">
        <v>1</v>
      </c>
      <c r="R170" s="0" t="n">
        <v>2.51818129078559E-021</v>
      </c>
      <c r="S170" s="0" t="n">
        <v>1</v>
      </c>
      <c r="T170" s="0" t="n">
        <v>0.000727301740562784</v>
      </c>
      <c r="U170" s="0" t="n">
        <v>1</v>
      </c>
      <c r="V170" s="0" t="n">
        <v>1</v>
      </c>
      <c r="W170" s="0" t="n">
        <v>1</v>
      </c>
      <c r="X170" s="0" t="n">
        <v>0.451074455638147</v>
      </c>
      <c r="Y170" s="0" t="n">
        <v>1</v>
      </c>
      <c r="Z170" s="0" t="n">
        <v>1</v>
      </c>
      <c r="AA170" s="0" t="n">
        <v>1</v>
      </c>
      <c r="AB170" s="0" t="n">
        <v>1</v>
      </c>
      <c r="AC170" s="0" t="n">
        <v>1</v>
      </c>
      <c r="AD170" s="0" t="n">
        <v>1</v>
      </c>
      <c r="AE170" s="0" t="n">
        <v>1</v>
      </c>
      <c r="AF170" s="0" t="n">
        <v>1</v>
      </c>
      <c r="AG170" s="0" t="n">
        <v>1</v>
      </c>
      <c r="AH170" s="0" t="n">
        <v>1</v>
      </c>
      <c r="AI170" s="0" t="n">
        <v>1</v>
      </c>
      <c r="AJ170" s="0" t="n">
        <v>1</v>
      </c>
      <c r="AK170" s="0" t="n">
        <v>1</v>
      </c>
      <c r="AL170" s="0" t="n">
        <v>0.268242604029268</v>
      </c>
      <c r="AM170" s="0" t="n">
        <v>0.741947644359752</v>
      </c>
      <c r="AN170" s="0" t="n">
        <v>1</v>
      </c>
      <c r="AO170" s="0" t="n">
        <v>1</v>
      </c>
      <c r="AP170" s="0" t="n">
        <v>1</v>
      </c>
      <c r="AQ170" s="0" t="n">
        <v>1</v>
      </c>
      <c r="AR170" s="0" t="n">
        <v>0.80813747166761</v>
      </c>
      <c r="AS170" s="0" t="n">
        <v>0.444071601033808</v>
      </c>
      <c r="AT170" s="0" t="n">
        <v>0.0126150392332931</v>
      </c>
      <c r="AU170" s="0" t="n">
        <v>1</v>
      </c>
      <c r="AV170" s="0" t="n">
        <v>1</v>
      </c>
      <c r="AW170" s="0" t="n">
        <v>1</v>
      </c>
      <c r="AX170" s="0" t="n">
        <v>1</v>
      </c>
      <c r="AY170" s="0" t="n">
        <v>1</v>
      </c>
      <c r="AZ170" s="0" t="n">
        <v>1</v>
      </c>
      <c r="BA170" s="0" t="n">
        <v>0.620857371859938</v>
      </c>
      <c r="BB170" s="0" t="n">
        <v>0.0745071284678577</v>
      </c>
      <c r="BE170" s="0" t="s">
        <v>393</v>
      </c>
      <c r="BF170" s="0" t="n">
        <f aca="false">IF(B170&lt;1E-040,5,IF(B170&lt;1E-020,4,IF(B170&lt;0.0000000001,3,IF(B170&lt;0.00001,2,IF(B170&lt;0.001,1,0)))))</f>
        <v>0</v>
      </c>
      <c r="BG170" s="0" t="n">
        <f aca="false">IF(C170&lt;1E-040,5,IF(C170&lt;1E-020,4,IF(C170&lt;0.0000000001,3,IF(C170&lt;0.00001,2,IF(C170&lt;0.001,1,0)))))</f>
        <v>0</v>
      </c>
      <c r="BH170" s="0" t="n">
        <f aca="false">IF(D170&lt;1E-040,5,IF(D170&lt;1E-020,4,IF(D170&lt;0.0000000001,3,IF(D170&lt;0.00001,2,IF(D170&lt;0.001,1,0)))))</f>
        <v>0</v>
      </c>
      <c r="BI170" s="0" t="n">
        <f aca="false">IF(E170&lt;1E-040,5,IF(E170&lt;1E-020,4,IF(E170&lt;0.0000000001,3,IF(E170&lt;0.00001,2,IF(E170&lt;0.001,1,0)))))</f>
        <v>0</v>
      </c>
      <c r="BJ170" s="0" t="n">
        <f aca="false">IF(F170&lt;1E-040,5,IF(F170&lt;1E-020,4,IF(F170&lt;0.0000000001,3,IF(F170&lt;0.00001,2,IF(F170&lt;0.001,1,0)))))</f>
        <v>0</v>
      </c>
      <c r="BK170" s="0" t="n">
        <f aca="false">IF(G170&lt;1E-040,5,IF(G170&lt;1E-020,4,IF(G170&lt;0.0000000001,3,IF(G170&lt;0.00001,2,IF(G170&lt;0.001,1,0)))))</f>
        <v>0</v>
      </c>
      <c r="BL170" s="0" t="n">
        <f aca="false">IF(H170&lt;1E-040,5,IF(H170&lt;1E-020,4,IF(H170&lt;0.0000000001,3,IF(H170&lt;0.00001,2,IF(H170&lt;0.001,1,0)))))</f>
        <v>0</v>
      </c>
      <c r="BM170" s="0" t="n">
        <f aca="false">IF(I170&lt;1E-040,5,IF(I170&lt;1E-020,4,IF(I170&lt;0.0000000001,3,IF(I170&lt;0.00001,2,IF(I170&lt;0.001,1,0)))))</f>
        <v>0</v>
      </c>
      <c r="BN170" s="0" t="n">
        <f aca="false">IF(J170&lt;1E-040,5,IF(J170&lt;1E-020,4,IF(J170&lt;0.0000000001,3,IF(J170&lt;0.00001,2,IF(J170&lt;0.001,1,0)))))</f>
        <v>0</v>
      </c>
      <c r="BO170" s="0" t="n">
        <f aca="false">IF(K170&lt;1E-040,5,IF(K170&lt;1E-020,4,IF(K170&lt;0.0000000001,3,IF(K170&lt;0.00001,2,IF(K170&lt;0.001,1,0)))))</f>
        <v>0</v>
      </c>
      <c r="BP170" s="0" t="n">
        <f aca="false">IF(L170&lt;1E-040,5,IF(L170&lt;1E-020,4,IF(L170&lt;0.0000000001,3,IF(L170&lt;0.00001,2,IF(L170&lt;0.001,1,0)))))</f>
        <v>0</v>
      </c>
      <c r="BQ170" s="0" t="n">
        <f aca="false">IF(M170&lt;1E-040,5,IF(M170&lt;1E-020,4,IF(M170&lt;0.0000000001,3,IF(M170&lt;0.00001,2,IF(M170&lt;0.001,1,0)))))</f>
        <v>0</v>
      </c>
      <c r="BR170" s="0" t="n">
        <f aca="false">IF(N170&lt;1E-040,5,IF(N170&lt;1E-020,4,IF(N170&lt;0.0000000001,3,IF(N170&lt;0.00001,2,IF(N170&lt;0.001,1,0)))))</f>
        <v>0</v>
      </c>
      <c r="BS170" s="0" t="n">
        <f aca="false">IF(O170&lt;1E-040,5,IF(O170&lt;1E-020,4,IF(O170&lt;0.0000000001,3,IF(O170&lt;0.00001,2,IF(O170&lt;0.001,1,0)))))</f>
        <v>0</v>
      </c>
      <c r="BT170" s="0" t="n">
        <f aca="false">IF(P170&lt;1E-040,5,IF(P170&lt;1E-020,4,IF(P170&lt;0.0000000001,3,IF(P170&lt;0.00001,2,IF(P170&lt;0.001,1,0)))))</f>
        <v>0</v>
      </c>
      <c r="BU170" s="0" t="n">
        <f aca="false">IF(Q170&lt;1E-040,5,IF(Q170&lt;1E-020,4,IF(Q170&lt;0.0000000001,3,IF(Q170&lt;0.00001,2,IF(Q170&lt;0.001,1,0)))))</f>
        <v>0</v>
      </c>
      <c r="BV170" s="0" t="n">
        <f aca="false">IF(R170&lt;1E-040,5,IF(R170&lt;1E-020,4,IF(R170&lt;0.0000000001,3,IF(R170&lt;0.00001,2,IF(R170&lt;0.001,1,0)))))</f>
        <v>4</v>
      </c>
      <c r="BW170" s="0" t="n">
        <f aca="false">IF(S170&lt;1E-040,5,IF(S170&lt;1E-020,4,IF(S170&lt;0.0000000001,3,IF(S170&lt;0.00001,2,IF(S170&lt;0.001,1,0)))))</f>
        <v>0</v>
      </c>
      <c r="BX170" s="0" t="n">
        <f aca="false">IF(T170&lt;1E-040,5,IF(T170&lt;1E-020,4,IF(T170&lt;0.0000000001,3,IF(T170&lt;0.00001,2,IF(T170&lt;0.001,1,0)))))</f>
        <v>1</v>
      </c>
      <c r="BY170" s="0" t="n">
        <f aca="false">IF(U170&lt;1E-040,5,IF(U170&lt;1E-020,4,IF(U170&lt;0.0000000001,3,IF(U170&lt;0.00001,2,IF(U170&lt;0.001,1,0)))))</f>
        <v>0</v>
      </c>
      <c r="BZ170" s="0" t="n">
        <f aca="false">IF(V170&lt;1E-040,5,IF(V170&lt;1E-020,4,IF(V170&lt;0.0000000001,3,IF(V170&lt;0.00001,2,IF(V170&lt;0.001,1,0)))))</f>
        <v>0</v>
      </c>
      <c r="CA170" s="0" t="n">
        <f aca="false">IF(W170&lt;1E-040,5,IF(W170&lt;1E-020,4,IF(W170&lt;0.0000000001,3,IF(W170&lt;0.00001,2,IF(W170&lt;0.001,1,0)))))</f>
        <v>0</v>
      </c>
      <c r="CB170" s="0" t="n">
        <f aca="false">IF(X170&lt;1E-040,5,IF(X170&lt;1E-020,4,IF(X170&lt;0.0000000001,3,IF(X170&lt;0.00001,2,IF(X170&lt;0.001,1,0)))))</f>
        <v>0</v>
      </c>
      <c r="CC170" s="0" t="n">
        <f aca="false">IF(Y170&lt;1E-040,5,IF(Y170&lt;1E-020,4,IF(Y170&lt;0.0000000001,3,IF(Y170&lt;0.00001,2,IF(Y170&lt;0.001,1,0)))))</f>
        <v>0</v>
      </c>
      <c r="CD170" s="0" t="n">
        <f aca="false">IF(Z170&lt;1E-040,5,IF(Z170&lt;1E-020,4,IF(Z170&lt;0.0000000001,3,IF(Z170&lt;0.00001,2,IF(Z170&lt;0.001,1,0)))))</f>
        <v>0</v>
      </c>
      <c r="CE170" s="0" t="n">
        <f aca="false">IF(AA170&lt;1E-040,5,IF(AA170&lt;1E-020,4,IF(AA170&lt;0.0000000001,3,IF(AA170&lt;0.00001,2,IF(AA170&lt;0.001,1,0)))))</f>
        <v>0</v>
      </c>
      <c r="CF170" s="0" t="n">
        <f aca="false">IF(AB170&lt;1E-040,5,IF(AB170&lt;1E-020,4,IF(AB170&lt;0.0000000001,3,IF(AB170&lt;0.00001,2,IF(AB170&lt;0.001,1,0)))))</f>
        <v>0</v>
      </c>
      <c r="CG170" s="0" t="n">
        <f aca="false">IF(AC170&lt;1E-040,5,IF(AC170&lt;1E-020,4,IF(AC170&lt;0.0000000001,3,IF(AC170&lt;0.00001,2,IF(AC170&lt;0.001,1,0)))))</f>
        <v>0</v>
      </c>
      <c r="CH170" s="0" t="n">
        <f aca="false">IF(AD170&lt;1E-040,5,IF(AD170&lt;1E-020,4,IF(AD170&lt;0.0000000001,3,IF(AD170&lt;0.00001,2,IF(AD170&lt;0.001,1,0)))))</f>
        <v>0</v>
      </c>
      <c r="CI170" s="0" t="n">
        <f aca="false">IF(AE170&lt;1E-040,5,IF(AE170&lt;1E-020,4,IF(AE170&lt;0.0000000001,3,IF(AE170&lt;0.00001,2,IF(AE170&lt;0.001,1,0)))))</f>
        <v>0</v>
      </c>
      <c r="CJ170" s="0" t="n">
        <f aca="false">IF(AF170&lt;1E-040,5,IF(AF170&lt;1E-020,4,IF(AF170&lt;0.0000000001,3,IF(AF170&lt;0.00001,2,IF(AF170&lt;0.001,1,0)))))</f>
        <v>0</v>
      </c>
      <c r="CK170" s="0" t="n">
        <f aca="false">IF(AG170&lt;1E-040,5,IF(AG170&lt;1E-020,4,IF(AG170&lt;0.0000000001,3,IF(AG170&lt;0.00001,2,IF(AG170&lt;0.001,1,0)))))</f>
        <v>0</v>
      </c>
      <c r="CL170" s="0" t="n">
        <f aca="false">IF(AH170&lt;1E-040,5,IF(AH170&lt;1E-020,4,IF(AH170&lt;0.0000000001,3,IF(AH170&lt;0.00001,2,IF(AH170&lt;0.001,1,0)))))</f>
        <v>0</v>
      </c>
      <c r="CM170" s="0" t="n">
        <f aca="false">IF(AI170&lt;1E-040,5,IF(AI170&lt;1E-020,4,IF(AI170&lt;0.0000000001,3,IF(AI170&lt;0.00001,2,IF(AI170&lt;0.001,1,0)))))</f>
        <v>0</v>
      </c>
      <c r="CN170" s="0" t="n">
        <f aca="false">IF(AJ170&lt;1E-040,5,IF(AJ170&lt;1E-020,4,IF(AJ170&lt;0.0000000001,3,IF(AJ170&lt;0.00001,2,IF(AJ170&lt;0.001,1,0)))))</f>
        <v>0</v>
      </c>
      <c r="CO170" s="0" t="n">
        <f aca="false">IF(AK170&lt;1E-040,5,IF(AK170&lt;1E-020,4,IF(AK170&lt;0.0000000001,3,IF(AK170&lt;0.00001,2,IF(AK170&lt;0.001,1,0)))))</f>
        <v>0</v>
      </c>
      <c r="CP170" s="0" t="n">
        <f aca="false">IF(AL170&lt;1E-040,5,IF(AL170&lt;1E-020,4,IF(AL170&lt;0.0000000001,3,IF(AL170&lt;0.00001,2,IF(AL170&lt;0.001,1,0)))))</f>
        <v>0</v>
      </c>
      <c r="CQ170" s="0" t="n">
        <f aca="false">IF(AM170&lt;1E-040,5,IF(AM170&lt;1E-020,4,IF(AM170&lt;0.0000000001,3,IF(AM170&lt;0.00001,2,IF(AM170&lt;0.001,1,0)))))</f>
        <v>0</v>
      </c>
      <c r="CR170" s="0" t="n">
        <f aca="false">IF(AN170&lt;1E-040,5,IF(AN170&lt;1E-020,4,IF(AN170&lt;0.0000000001,3,IF(AN170&lt;0.00001,2,IF(AN170&lt;0.001,1,0)))))</f>
        <v>0</v>
      </c>
      <c r="CS170" s="0" t="n">
        <f aca="false">IF(AO170&lt;1E-040,5,IF(AO170&lt;1E-020,4,IF(AO170&lt;0.0000000001,3,IF(AO170&lt;0.00001,2,IF(AO170&lt;0.001,1,0)))))</f>
        <v>0</v>
      </c>
      <c r="CT170" s="0" t="n">
        <f aca="false">IF(AP170&lt;1E-040,5,IF(AP170&lt;1E-020,4,IF(AP170&lt;0.0000000001,3,IF(AP170&lt;0.00001,2,IF(AP170&lt;0.001,1,0)))))</f>
        <v>0</v>
      </c>
      <c r="CU170" s="0" t="n">
        <f aca="false">IF(AQ170&lt;1E-040,5,IF(AQ170&lt;1E-020,4,IF(AQ170&lt;0.0000000001,3,IF(AQ170&lt;0.00001,2,IF(AQ170&lt;0.001,1,0)))))</f>
        <v>0</v>
      </c>
      <c r="CV170" s="0" t="n">
        <f aca="false">IF(AR170&lt;1E-040,5,IF(AR170&lt;1E-020,4,IF(AR170&lt;0.0000000001,3,IF(AR170&lt;0.00001,2,IF(AR170&lt;0.001,1,0)))))</f>
        <v>0</v>
      </c>
      <c r="CW170" s="0" t="n">
        <f aca="false">IF(AS170&lt;1E-040,5,IF(AS170&lt;1E-020,4,IF(AS170&lt;0.0000000001,3,IF(AS170&lt;0.00001,2,IF(AS170&lt;0.001,1,0)))))</f>
        <v>0</v>
      </c>
      <c r="CX170" s="0" t="n">
        <f aca="false">IF(AT170&lt;1E-040,5,IF(AT170&lt;1E-020,4,IF(AT170&lt;0.0000000001,3,IF(AT170&lt;0.00001,2,IF(AT170&lt;0.001,1,0)))))</f>
        <v>0</v>
      </c>
      <c r="CY170" s="0" t="n">
        <f aca="false">IF(AU170&lt;1E-040,5,IF(AU170&lt;1E-020,4,IF(AU170&lt;0.0000000001,3,IF(AU170&lt;0.00001,2,IF(AU170&lt;0.001,1,0)))))</f>
        <v>0</v>
      </c>
      <c r="CZ170" s="0" t="n">
        <f aca="false">IF(AV170&lt;1E-040,5,IF(AV170&lt;1E-020,4,IF(AV170&lt;0.0000000001,3,IF(AV170&lt;0.00001,2,IF(AV170&lt;0.001,1,0)))))</f>
        <v>0</v>
      </c>
      <c r="DA170" s="0" t="n">
        <f aca="false">IF(AW170&lt;1E-040,5,IF(AW170&lt;1E-020,4,IF(AW170&lt;0.0000000001,3,IF(AW170&lt;0.00001,2,IF(AW170&lt;0.001,1,0)))))</f>
        <v>0</v>
      </c>
      <c r="DB170" s="0" t="n">
        <f aca="false">IF(AX170&lt;1E-040,5,IF(AX170&lt;1E-020,4,IF(AX170&lt;0.0000000001,3,IF(AX170&lt;0.00001,2,IF(AX170&lt;0.001,1,0)))))</f>
        <v>0</v>
      </c>
      <c r="DC170" s="0" t="n">
        <f aca="false">IF(AY170&lt;1E-040,5,IF(AY170&lt;1E-020,4,IF(AY170&lt;0.0000000001,3,IF(AY170&lt;0.00001,2,IF(AY170&lt;0.001,1,0)))))</f>
        <v>0</v>
      </c>
      <c r="DD170" s="0" t="n">
        <f aca="false">IF(AZ170&lt;1E-040,5,IF(AZ170&lt;1E-020,4,IF(AZ170&lt;0.0000000001,3,IF(AZ170&lt;0.00001,2,IF(AZ170&lt;0.001,1,0)))))</f>
        <v>0</v>
      </c>
      <c r="DE170" s="0" t="n">
        <f aca="false">IF(BA170&lt;1E-040,5,IF(BA170&lt;1E-020,4,IF(BA170&lt;0.0000000001,3,IF(BA170&lt;0.00001,2,IF(BA170&lt;0.001,1,0)))))</f>
        <v>0</v>
      </c>
      <c r="DF170" s="0" t="n">
        <f aca="false">IF(BB170&lt;1E-040,5,IF(BB170&lt;1E-020,4,IF(BB170&lt;0.0000000001,3,IF(BB170&lt;0.00001,2,IF(BB170&lt;0.001,1,0)))))</f>
        <v>0</v>
      </c>
    </row>
    <row r="171" customFormat="false" ht="12.8" hidden="false" customHeight="false" outlineLevel="0" collapsed="false">
      <c r="A171" s="0" t="s">
        <v>394</v>
      </c>
      <c r="B171" s="0" t="n">
        <v>1</v>
      </c>
      <c r="C171" s="0" t="n">
        <v>1</v>
      </c>
      <c r="D171" s="0" t="n">
        <v>1</v>
      </c>
      <c r="E171" s="0" t="n">
        <v>1</v>
      </c>
      <c r="F171" s="0" t="n">
        <v>1</v>
      </c>
      <c r="G171" s="0" t="n">
        <v>0.1022351853727</v>
      </c>
      <c r="H171" s="0" t="n">
        <v>1</v>
      </c>
      <c r="I171" s="0" t="n">
        <v>1</v>
      </c>
      <c r="J171" s="0" t="n">
        <v>1</v>
      </c>
      <c r="K171" s="0" t="n">
        <v>1</v>
      </c>
      <c r="L171" s="0" t="n">
        <v>1</v>
      </c>
      <c r="M171" s="0" t="n">
        <v>1</v>
      </c>
      <c r="N171" s="0" t="n">
        <v>1</v>
      </c>
      <c r="O171" s="0" t="n">
        <v>1</v>
      </c>
      <c r="P171" s="0" t="n">
        <v>1</v>
      </c>
      <c r="Q171" s="0" t="n">
        <v>1</v>
      </c>
      <c r="R171" s="0" t="n">
        <v>1</v>
      </c>
      <c r="S171" s="0" t="n">
        <v>1</v>
      </c>
      <c r="T171" s="0" t="n">
        <v>1</v>
      </c>
      <c r="U171" s="0" t="n">
        <v>1</v>
      </c>
      <c r="V171" s="0" t="n">
        <v>1</v>
      </c>
      <c r="W171" s="0" t="n">
        <v>1</v>
      </c>
      <c r="X171" s="0" t="n">
        <v>1</v>
      </c>
      <c r="Y171" s="0" t="n">
        <v>1</v>
      </c>
      <c r="Z171" s="0" t="n">
        <v>1</v>
      </c>
      <c r="AA171" s="0" t="n">
        <v>1</v>
      </c>
      <c r="AB171" s="0" t="n">
        <v>1</v>
      </c>
      <c r="AC171" s="0" t="n">
        <v>1</v>
      </c>
      <c r="AD171" s="0" t="n">
        <v>1</v>
      </c>
      <c r="AE171" s="0" t="n">
        <v>1</v>
      </c>
      <c r="AF171" s="0" t="n">
        <v>1</v>
      </c>
      <c r="AG171" s="0" t="n">
        <v>1</v>
      </c>
      <c r="AH171" s="0" t="n">
        <v>1</v>
      </c>
      <c r="AI171" s="0" t="n">
        <v>1</v>
      </c>
      <c r="AJ171" s="0" t="n">
        <v>1</v>
      </c>
      <c r="AK171" s="0" t="n">
        <v>1</v>
      </c>
      <c r="AL171" s="0" t="n">
        <v>0.65289700300793</v>
      </c>
      <c r="AM171" s="0" t="n">
        <v>1</v>
      </c>
      <c r="AN171" s="0" t="n">
        <v>2.59723372204852E-021</v>
      </c>
      <c r="AO171" s="0" t="n">
        <v>1</v>
      </c>
      <c r="AP171" s="0" t="n">
        <v>1</v>
      </c>
      <c r="AQ171" s="0" t="n">
        <v>1</v>
      </c>
      <c r="AR171" s="0" t="n">
        <v>1</v>
      </c>
      <c r="AS171" s="0" t="n">
        <v>1</v>
      </c>
      <c r="AT171" s="0" t="n">
        <v>0.346167308107015</v>
      </c>
      <c r="AU171" s="0" t="n">
        <v>1</v>
      </c>
      <c r="AV171" s="0" t="n">
        <v>1</v>
      </c>
      <c r="AW171" s="0" t="n">
        <v>1</v>
      </c>
      <c r="AX171" s="0" t="n">
        <v>6.42784706188991E-007</v>
      </c>
      <c r="AY171" s="0" t="n">
        <v>1</v>
      </c>
      <c r="AZ171" s="0" t="n">
        <v>0.00052102556078962</v>
      </c>
      <c r="BA171" s="0" t="n">
        <v>1.58213178225033E-020</v>
      </c>
      <c r="BB171" s="0" t="n">
        <v>1</v>
      </c>
      <c r="BE171" s="0" t="s">
        <v>394</v>
      </c>
      <c r="BF171" s="0" t="n">
        <f aca="false">IF(B171&lt;1E-040,5,IF(B171&lt;1E-020,4,IF(B171&lt;0.0000000001,3,IF(B171&lt;0.00001,2,IF(B171&lt;0.001,1,0)))))</f>
        <v>0</v>
      </c>
      <c r="BG171" s="0" t="n">
        <f aca="false">IF(C171&lt;1E-040,5,IF(C171&lt;1E-020,4,IF(C171&lt;0.0000000001,3,IF(C171&lt;0.00001,2,IF(C171&lt;0.001,1,0)))))</f>
        <v>0</v>
      </c>
      <c r="BH171" s="0" t="n">
        <f aca="false">IF(D171&lt;1E-040,5,IF(D171&lt;1E-020,4,IF(D171&lt;0.0000000001,3,IF(D171&lt;0.00001,2,IF(D171&lt;0.001,1,0)))))</f>
        <v>0</v>
      </c>
      <c r="BI171" s="0" t="n">
        <f aca="false">IF(E171&lt;1E-040,5,IF(E171&lt;1E-020,4,IF(E171&lt;0.0000000001,3,IF(E171&lt;0.00001,2,IF(E171&lt;0.001,1,0)))))</f>
        <v>0</v>
      </c>
      <c r="BJ171" s="0" t="n">
        <f aca="false">IF(F171&lt;1E-040,5,IF(F171&lt;1E-020,4,IF(F171&lt;0.0000000001,3,IF(F171&lt;0.00001,2,IF(F171&lt;0.001,1,0)))))</f>
        <v>0</v>
      </c>
      <c r="BK171" s="0" t="n">
        <f aca="false">IF(G171&lt;1E-040,5,IF(G171&lt;1E-020,4,IF(G171&lt;0.0000000001,3,IF(G171&lt;0.00001,2,IF(G171&lt;0.001,1,0)))))</f>
        <v>0</v>
      </c>
      <c r="BL171" s="0" t="n">
        <f aca="false">IF(H171&lt;1E-040,5,IF(H171&lt;1E-020,4,IF(H171&lt;0.0000000001,3,IF(H171&lt;0.00001,2,IF(H171&lt;0.001,1,0)))))</f>
        <v>0</v>
      </c>
      <c r="BM171" s="0" t="n">
        <f aca="false">IF(I171&lt;1E-040,5,IF(I171&lt;1E-020,4,IF(I171&lt;0.0000000001,3,IF(I171&lt;0.00001,2,IF(I171&lt;0.001,1,0)))))</f>
        <v>0</v>
      </c>
      <c r="BN171" s="0" t="n">
        <f aca="false">IF(J171&lt;1E-040,5,IF(J171&lt;1E-020,4,IF(J171&lt;0.0000000001,3,IF(J171&lt;0.00001,2,IF(J171&lt;0.001,1,0)))))</f>
        <v>0</v>
      </c>
      <c r="BO171" s="0" t="n">
        <f aca="false">IF(K171&lt;1E-040,5,IF(K171&lt;1E-020,4,IF(K171&lt;0.0000000001,3,IF(K171&lt;0.00001,2,IF(K171&lt;0.001,1,0)))))</f>
        <v>0</v>
      </c>
      <c r="BP171" s="0" t="n">
        <f aca="false">IF(L171&lt;1E-040,5,IF(L171&lt;1E-020,4,IF(L171&lt;0.0000000001,3,IF(L171&lt;0.00001,2,IF(L171&lt;0.001,1,0)))))</f>
        <v>0</v>
      </c>
      <c r="BQ171" s="0" t="n">
        <f aca="false">IF(M171&lt;1E-040,5,IF(M171&lt;1E-020,4,IF(M171&lt;0.0000000001,3,IF(M171&lt;0.00001,2,IF(M171&lt;0.001,1,0)))))</f>
        <v>0</v>
      </c>
      <c r="BR171" s="0" t="n">
        <f aca="false">IF(N171&lt;1E-040,5,IF(N171&lt;1E-020,4,IF(N171&lt;0.0000000001,3,IF(N171&lt;0.00001,2,IF(N171&lt;0.001,1,0)))))</f>
        <v>0</v>
      </c>
      <c r="BS171" s="0" t="n">
        <f aca="false">IF(O171&lt;1E-040,5,IF(O171&lt;1E-020,4,IF(O171&lt;0.0000000001,3,IF(O171&lt;0.00001,2,IF(O171&lt;0.001,1,0)))))</f>
        <v>0</v>
      </c>
      <c r="BT171" s="0" t="n">
        <f aca="false">IF(P171&lt;1E-040,5,IF(P171&lt;1E-020,4,IF(P171&lt;0.0000000001,3,IF(P171&lt;0.00001,2,IF(P171&lt;0.001,1,0)))))</f>
        <v>0</v>
      </c>
      <c r="BU171" s="0" t="n">
        <f aca="false">IF(Q171&lt;1E-040,5,IF(Q171&lt;1E-020,4,IF(Q171&lt;0.0000000001,3,IF(Q171&lt;0.00001,2,IF(Q171&lt;0.001,1,0)))))</f>
        <v>0</v>
      </c>
      <c r="BV171" s="0" t="n">
        <f aca="false">IF(R171&lt;1E-040,5,IF(R171&lt;1E-020,4,IF(R171&lt;0.0000000001,3,IF(R171&lt;0.00001,2,IF(R171&lt;0.001,1,0)))))</f>
        <v>0</v>
      </c>
      <c r="BW171" s="0" t="n">
        <f aca="false">IF(S171&lt;1E-040,5,IF(S171&lt;1E-020,4,IF(S171&lt;0.0000000001,3,IF(S171&lt;0.00001,2,IF(S171&lt;0.001,1,0)))))</f>
        <v>0</v>
      </c>
      <c r="BX171" s="0" t="n">
        <f aca="false">IF(T171&lt;1E-040,5,IF(T171&lt;1E-020,4,IF(T171&lt;0.0000000001,3,IF(T171&lt;0.00001,2,IF(T171&lt;0.001,1,0)))))</f>
        <v>0</v>
      </c>
      <c r="BY171" s="0" t="n">
        <f aca="false">IF(U171&lt;1E-040,5,IF(U171&lt;1E-020,4,IF(U171&lt;0.0000000001,3,IF(U171&lt;0.00001,2,IF(U171&lt;0.001,1,0)))))</f>
        <v>0</v>
      </c>
      <c r="BZ171" s="0" t="n">
        <f aca="false">IF(V171&lt;1E-040,5,IF(V171&lt;1E-020,4,IF(V171&lt;0.0000000001,3,IF(V171&lt;0.00001,2,IF(V171&lt;0.001,1,0)))))</f>
        <v>0</v>
      </c>
      <c r="CA171" s="0" t="n">
        <f aca="false">IF(W171&lt;1E-040,5,IF(W171&lt;1E-020,4,IF(W171&lt;0.0000000001,3,IF(W171&lt;0.00001,2,IF(W171&lt;0.001,1,0)))))</f>
        <v>0</v>
      </c>
      <c r="CB171" s="0" t="n">
        <f aca="false">IF(X171&lt;1E-040,5,IF(X171&lt;1E-020,4,IF(X171&lt;0.0000000001,3,IF(X171&lt;0.00001,2,IF(X171&lt;0.001,1,0)))))</f>
        <v>0</v>
      </c>
      <c r="CC171" s="0" t="n">
        <f aca="false">IF(Y171&lt;1E-040,5,IF(Y171&lt;1E-020,4,IF(Y171&lt;0.0000000001,3,IF(Y171&lt;0.00001,2,IF(Y171&lt;0.001,1,0)))))</f>
        <v>0</v>
      </c>
      <c r="CD171" s="0" t="n">
        <f aca="false">IF(Z171&lt;1E-040,5,IF(Z171&lt;1E-020,4,IF(Z171&lt;0.0000000001,3,IF(Z171&lt;0.00001,2,IF(Z171&lt;0.001,1,0)))))</f>
        <v>0</v>
      </c>
      <c r="CE171" s="0" t="n">
        <f aca="false">IF(AA171&lt;1E-040,5,IF(AA171&lt;1E-020,4,IF(AA171&lt;0.0000000001,3,IF(AA171&lt;0.00001,2,IF(AA171&lt;0.001,1,0)))))</f>
        <v>0</v>
      </c>
      <c r="CF171" s="0" t="n">
        <f aca="false">IF(AB171&lt;1E-040,5,IF(AB171&lt;1E-020,4,IF(AB171&lt;0.0000000001,3,IF(AB171&lt;0.00001,2,IF(AB171&lt;0.001,1,0)))))</f>
        <v>0</v>
      </c>
      <c r="CG171" s="0" t="n">
        <f aca="false">IF(AC171&lt;1E-040,5,IF(AC171&lt;1E-020,4,IF(AC171&lt;0.0000000001,3,IF(AC171&lt;0.00001,2,IF(AC171&lt;0.001,1,0)))))</f>
        <v>0</v>
      </c>
      <c r="CH171" s="0" t="n">
        <f aca="false">IF(AD171&lt;1E-040,5,IF(AD171&lt;1E-020,4,IF(AD171&lt;0.0000000001,3,IF(AD171&lt;0.00001,2,IF(AD171&lt;0.001,1,0)))))</f>
        <v>0</v>
      </c>
      <c r="CI171" s="0" t="n">
        <f aca="false">IF(AE171&lt;1E-040,5,IF(AE171&lt;1E-020,4,IF(AE171&lt;0.0000000001,3,IF(AE171&lt;0.00001,2,IF(AE171&lt;0.001,1,0)))))</f>
        <v>0</v>
      </c>
      <c r="CJ171" s="0" t="n">
        <f aca="false">IF(AF171&lt;1E-040,5,IF(AF171&lt;1E-020,4,IF(AF171&lt;0.0000000001,3,IF(AF171&lt;0.00001,2,IF(AF171&lt;0.001,1,0)))))</f>
        <v>0</v>
      </c>
      <c r="CK171" s="0" t="n">
        <f aca="false">IF(AG171&lt;1E-040,5,IF(AG171&lt;1E-020,4,IF(AG171&lt;0.0000000001,3,IF(AG171&lt;0.00001,2,IF(AG171&lt;0.001,1,0)))))</f>
        <v>0</v>
      </c>
      <c r="CL171" s="0" t="n">
        <f aca="false">IF(AH171&lt;1E-040,5,IF(AH171&lt;1E-020,4,IF(AH171&lt;0.0000000001,3,IF(AH171&lt;0.00001,2,IF(AH171&lt;0.001,1,0)))))</f>
        <v>0</v>
      </c>
      <c r="CM171" s="0" t="n">
        <f aca="false">IF(AI171&lt;1E-040,5,IF(AI171&lt;1E-020,4,IF(AI171&lt;0.0000000001,3,IF(AI171&lt;0.00001,2,IF(AI171&lt;0.001,1,0)))))</f>
        <v>0</v>
      </c>
      <c r="CN171" s="0" t="n">
        <f aca="false">IF(AJ171&lt;1E-040,5,IF(AJ171&lt;1E-020,4,IF(AJ171&lt;0.0000000001,3,IF(AJ171&lt;0.00001,2,IF(AJ171&lt;0.001,1,0)))))</f>
        <v>0</v>
      </c>
      <c r="CO171" s="0" t="n">
        <f aca="false">IF(AK171&lt;1E-040,5,IF(AK171&lt;1E-020,4,IF(AK171&lt;0.0000000001,3,IF(AK171&lt;0.00001,2,IF(AK171&lt;0.001,1,0)))))</f>
        <v>0</v>
      </c>
      <c r="CP171" s="0" t="n">
        <f aca="false">IF(AL171&lt;1E-040,5,IF(AL171&lt;1E-020,4,IF(AL171&lt;0.0000000001,3,IF(AL171&lt;0.00001,2,IF(AL171&lt;0.001,1,0)))))</f>
        <v>0</v>
      </c>
      <c r="CQ171" s="0" t="n">
        <f aca="false">IF(AM171&lt;1E-040,5,IF(AM171&lt;1E-020,4,IF(AM171&lt;0.0000000001,3,IF(AM171&lt;0.00001,2,IF(AM171&lt;0.001,1,0)))))</f>
        <v>0</v>
      </c>
      <c r="CR171" s="0" t="n">
        <f aca="false">IF(AN171&lt;1E-040,5,IF(AN171&lt;1E-020,4,IF(AN171&lt;0.0000000001,3,IF(AN171&lt;0.00001,2,IF(AN171&lt;0.001,1,0)))))</f>
        <v>4</v>
      </c>
      <c r="CS171" s="0" t="n">
        <f aca="false">IF(AO171&lt;1E-040,5,IF(AO171&lt;1E-020,4,IF(AO171&lt;0.0000000001,3,IF(AO171&lt;0.00001,2,IF(AO171&lt;0.001,1,0)))))</f>
        <v>0</v>
      </c>
      <c r="CT171" s="0" t="n">
        <f aca="false">IF(AP171&lt;1E-040,5,IF(AP171&lt;1E-020,4,IF(AP171&lt;0.0000000001,3,IF(AP171&lt;0.00001,2,IF(AP171&lt;0.001,1,0)))))</f>
        <v>0</v>
      </c>
      <c r="CU171" s="0" t="n">
        <f aca="false">IF(AQ171&lt;1E-040,5,IF(AQ171&lt;1E-020,4,IF(AQ171&lt;0.0000000001,3,IF(AQ171&lt;0.00001,2,IF(AQ171&lt;0.001,1,0)))))</f>
        <v>0</v>
      </c>
      <c r="CV171" s="0" t="n">
        <f aca="false">IF(AR171&lt;1E-040,5,IF(AR171&lt;1E-020,4,IF(AR171&lt;0.0000000001,3,IF(AR171&lt;0.00001,2,IF(AR171&lt;0.001,1,0)))))</f>
        <v>0</v>
      </c>
      <c r="CW171" s="0" t="n">
        <f aca="false">IF(AS171&lt;1E-040,5,IF(AS171&lt;1E-020,4,IF(AS171&lt;0.0000000001,3,IF(AS171&lt;0.00001,2,IF(AS171&lt;0.001,1,0)))))</f>
        <v>0</v>
      </c>
      <c r="CX171" s="0" t="n">
        <f aca="false">IF(AT171&lt;1E-040,5,IF(AT171&lt;1E-020,4,IF(AT171&lt;0.0000000001,3,IF(AT171&lt;0.00001,2,IF(AT171&lt;0.001,1,0)))))</f>
        <v>0</v>
      </c>
      <c r="CY171" s="0" t="n">
        <f aca="false">IF(AU171&lt;1E-040,5,IF(AU171&lt;1E-020,4,IF(AU171&lt;0.0000000001,3,IF(AU171&lt;0.00001,2,IF(AU171&lt;0.001,1,0)))))</f>
        <v>0</v>
      </c>
      <c r="CZ171" s="0" t="n">
        <f aca="false">IF(AV171&lt;1E-040,5,IF(AV171&lt;1E-020,4,IF(AV171&lt;0.0000000001,3,IF(AV171&lt;0.00001,2,IF(AV171&lt;0.001,1,0)))))</f>
        <v>0</v>
      </c>
      <c r="DA171" s="0" t="n">
        <f aca="false">IF(AW171&lt;1E-040,5,IF(AW171&lt;1E-020,4,IF(AW171&lt;0.0000000001,3,IF(AW171&lt;0.00001,2,IF(AW171&lt;0.001,1,0)))))</f>
        <v>0</v>
      </c>
      <c r="DB171" s="0" t="n">
        <f aca="false">IF(AX171&lt;1E-040,5,IF(AX171&lt;1E-020,4,IF(AX171&lt;0.0000000001,3,IF(AX171&lt;0.00001,2,IF(AX171&lt;0.001,1,0)))))</f>
        <v>2</v>
      </c>
      <c r="DC171" s="0" t="n">
        <f aca="false">IF(AY171&lt;1E-040,5,IF(AY171&lt;1E-020,4,IF(AY171&lt;0.0000000001,3,IF(AY171&lt;0.00001,2,IF(AY171&lt;0.001,1,0)))))</f>
        <v>0</v>
      </c>
      <c r="DD171" s="0" t="n">
        <f aca="false">IF(AZ171&lt;1E-040,5,IF(AZ171&lt;1E-020,4,IF(AZ171&lt;0.0000000001,3,IF(AZ171&lt;0.00001,2,IF(AZ171&lt;0.001,1,0)))))</f>
        <v>1</v>
      </c>
      <c r="DE171" s="0" t="n">
        <f aca="false">IF(BA171&lt;1E-040,5,IF(BA171&lt;1E-020,4,IF(BA171&lt;0.0000000001,3,IF(BA171&lt;0.00001,2,IF(BA171&lt;0.001,1,0)))))</f>
        <v>3</v>
      </c>
      <c r="DF171" s="0" t="n">
        <f aca="false">IF(BB171&lt;1E-040,5,IF(BB171&lt;1E-020,4,IF(BB171&lt;0.0000000001,3,IF(BB171&lt;0.00001,2,IF(BB171&lt;0.001,1,0)))))</f>
        <v>0</v>
      </c>
    </row>
    <row r="172" customFormat="false" ht="12.8" hidden="false" customHeight="false" outlineLevel="0" collapsed="false">
      <c r="A172" s="0" t="s">
        <v>395</v>
      </c>
      <c r="B172" s="0" t="n">
        <v>0.976486597861362</v>
      </c>
      <c r="C172" s="0" t="n">
        <v>0.592469935393948</v>
      </c>
      <c r="D172" s="0" t="n">
        <v>0.544788250773735</v>
      </c>
      <c r="E172" s="0" t="n">
        <v>1</v>
      </c>
      <c r="F172" s="0" t="n">
        <v>0.999999880448121</v>
      </c>
      <c r="G172" s="0" t="n">
        <v>1</v>
      </c>
      <c r="H172" s="0" t="n">
        <v>0.374528173493618</v>
      </c>
      <c r="I172" s="0" t="n">
        <v>0.958619609292931</v>
      </c>
      <c r="J172" s="0" t="n">
        <v>1</v>
      </c>
      <c r="K172" s="0" t="n">
        <v>1</v>
      </c>
      <c r="L172" s="0" t="n">
        <v>8.48182682173319E-007</v>
      </c>
      <c r="M172" s="0" t="n">
        <v>0.000157401029077965</v>
      </c>
      <c r="N172" s="0" t="n">
        <v>0.96542812542467</v>
      </c>
      <c r="O172" s="0" t="n">
        <v>1.91357031102118E-005</v>
      </c>
      <c r="P172" s="0" t="n">
        <v>0.614904107505162</v>
      </c>
      <c r="Q172" s="0" t="n">
        <v>0.505097081440826</v>
      </c>
      <c r="R172" s="0" t="n">
        <v>0.909321095733558</v>
      </c>
      <c r="S172" s="0" t="n">
        <v>0.442223962111625</v>
      </c>
      <c r="T172" s="0" t="n">
        <v>0.560536161229891</v>
      </c>
      <c r="U172" s="0" t="n">
        <v>0.999737173780491</v>
      </c>
      <c r="V172" s="0" t="n">
        <v>0.511829696604726</v>
      </c>
      <c r="W172" s="0" t="n">
        <v>0.531784325061321</v>
      </c>
      <c r="X172" s="0" t="n">
        <v>1</v>
      </c>
      <c r="Y172" s="0" t="n">
        <v>0.864928611218267</v>
      </c>
      <c r="Z172" s="0" t="n">
        <v>0.676533514070376</v>
      </c>
      <c r="AA172" s="0" t="n">
        <v>0.999983418369434</v>
      </c>
      <c r="AB172" s="0" t="n">
        <v>0.617474494804732</v>
      </c>
      <c r="AC172" s="0" t="n">
        <v>0.424977072902999</v>
      </c>
      <c r="AD172" s="0" t="n">
        <v>0.00545912434565299</v>
      </c>
      <c r="AE172" s="0" t="n">
        <v>0.916716976969665</v>
      </c>
      <c r="AF172" s="0" t="n">
        <v>0.860737686903214</v>
      </c>
      <c r="AG172" s="0" t="n">
        <v>0.507283875803624</v>
      </c>
      <c r="AH172" s="0" t="n">
        <v>0.641252821730082</v>
      </c>
      <c r="AI172" s="0" t="n">
        <v>0.909678463396478</v>
      </c>
      <c r="AJ172" s="0" t="n">
        <v>0.924199299324196</v>
      </c>
      <c r="AK172" s="0" t="n">
        <v>0.0378590334992974</v>
      </c>
      <c r="AL172" s="0" t="n">
        <v>3.95152085381814E-005</v>
      </c>
      <c r="AM172" s="0" t="n">
        <v>0.99999972667623</v>
      </c>
      <c r="AN172" s="0" t="n">
        <v>3.06340005068803E-021</v>
      </c>
      <c r="AO172" s="0" t="n">
        <v>0.930573325075286</v>
      </c>
      <c r="AP172" s="0" t="n">
        <v>0.422879423097146</v>
      </c>
      <c r="AQ172" s="0" t="n">
        <v>0.674527025804393</v>
      </c>
      <c r="AR172" s="0" t="n">
        <v>0.650054890042109</v>
      </c>
      <c r="AS172" s="0" t="n">
        <v>0.396002531849052</v>
      </c>
      <c r="AT172" s="0" t="n">
        <v>0.517517861923761</v>
      </c>
      <c r="AU172" s="0" t="n">
        <v>0.700413186268536</v>
      </c>
      <c r="AV172" s="0" t="n">
        <v>0.0632933359492436</v>
      </c>
      <c r="AW172" s="0" t="n">
        <v>0.927395232807254</v>
      </c>
      <c r="AX172" s="0" t="n">
        <v>0.509775811633194</v>
      </c>
      <c r="AY172" s="0" t="n">
        <v>0.806007745923344</v>
      </c>
      <c r="AZ172" s="0" t="n">
        <v>0.467977589265773</v>
      </c>
      <c r="BA172" s="0" t="n">
        <v>0.999903930030473</v>
      </c>
      <c r="BB172" s="0" t="n">
        <v>0.617336155719145</v>
      </c>
      <c r="BE172" s="0" t="s">
        <v>395</v>
      </c>
      <c r="BF172" s="0" t="n">
        <f aca="false">IF(B172&lt;1E-040,5,IF(B172&lt;1E-020,4,IF(B172&lt;0.0000000001,3,IF(B172&lt;0.00001,2,IF(B172&lt;0.001,1,0)))))</f>
        <v>0</v>
      </c>
      <c r="BG172" s="0" t="n">
        <f aca="false">IF(C172&lt;1E-040,5,IF(C172&lt;1E-020,4,IF(C172&lt;0.0000000001,3,IF(C172&lt;0.00001,2,IF(C172&lt;0.001,1,0)))))</f>
        <v>0</v>
      </c>
      <c r="BH172" s="0" t="n">
        <f aca="false">IF(D172&lt;1E-040,5,IF(D172&lt;1E-020,4,IF(D172&lt;0.0000000001,3,IF(D172&lt;0.00001,2,IF(D172&lt;0.001,1,0)))))</f>
        <v>0</v>
      </c>
      <c r="BI172" s="0" t="n">
        <f aca="false">IF(E172&lt;1E-040,5,IF(E172&lt;1E-020,4,IF(E172&lt;0.0000000001,3,IF(E172&lt;0.00001,2,IF(E172&lt;0.001,1,0)))))</f>
        <v>0</v>
      </c>
      <c r="BJ172" s="0" t="n">
        <f aca="false">IF(F172&lt;1E-040,5,IF(F172&lt;1E-020,4,IF(F172&lt;0.0000000001,3,IF(F172&lt;0.00001,2,IF(F172&lt;0.001,1,0)))))</f>
        <v>0</v>
      </c>
      <c r="BK172" s="0" t="n">
        <f aca="false">IF(G172&lt;1E-040,5,IF(G172&lt;1E-020,4,IF(G172&lt;0.0000000001,3,IF(G172&lt;0.00001,2,IF(G172&lt;0.001,1,0)))))</f>
        <v>0</v>
      </c>
      <c r="BL172" s="0" t="n">
        <f aca="false">IF(H172&lt;1E-040,5,IF(H172&lt;1E-020,4,IF(H172&lt;0.0000000001,3,IF(H172&lt;0.00001,2,IF(H172&lt;0.001,1,0)))))</f>
        <v>0</v>
      </c>
      <c r="BM172" s="0" t="n">
        <f aca="false">IF(I172&lt;1E-040,5,IF(I172&lt;1E-020,4,IF(I172&lt;0.0000000001,3,IF(I172&lt;0.00001,2,IF(I172&lt;0.001,1,0)))))</f>
        <v>0</v>
      </c>
      <c r="BN172" s="0" t="n">
        <f aca="false">IF(J172&lt;1E-040,5,IF(J172&lt;1E-020,4,IF(J172&lt;0.0000000001,3,IF(J172&lt;0.00001,2,IF(J172&lt;0.001,1,0)))))</f>
        <v>0</v>
      </c>
      <c r="BO172" s="0" t="n">
        <f aca="false">IF(K172&lt;1E-040,5,IF(K172&lt;1E-020,4,IF(K172&lt;0.0000000001,3,IF(K172&lt;0.00001,2,IF(K172&lt;0.001,1,0)))))</f>
        <v>0</v>
      </c>
      <c r="BP172" s="0" t="n">
        <f aca="false">IF(L172&lt;1E-040,5,IF(L172&lt;1E-020,4,IF(L172&lt;0.0000000001,3,IF(L172&lt;0.00001,2,IF(L172&lt;0.001,1,0)))))</f>
        <v>2</v>
      </c>
      <c r="BQ172" s="0" t="n">
        <f aca="false">IF(M172&lt;1E-040,5,IF(M172&lt;1E-020,4,IF(M172&lt;0.0000000001,3,IF(M172&lt;0.00001,2,IF(M172&lt;0.001,1,0)))))</f>
        <v>1</v>
      </c>
      <c r="BR172" s="0" t="n">
        <f aca="false">IF(N172&lt;1E-040,5,IF(N172&lt;1E-020,4,IF(N172&lt;0.0000000001,3,IF(N172&lt;0.00001,2,IF(N172&lt;0.001,1,0)))))</f>
        <v>0</v>
      </c>
      <c r="BS172" s="0" t="n">
        <f aca="false">IF(O172&lt;1E-040,5,IF(O172&lt;1E-020,4,IF(O172&lt;0.0000000001,3,IF(O172&lt;0.00001,2,IF(O172&lt;0.001,1,0)))))</f>
        <v>1</v>
      </c>
      <c r="BT172" s="0" t="n">
        <f aca="false">IF(P172&lt;1E-040,5,IF(P172&lt;1E-020,4,IF(P172&lt;0.0000000001,3,IF(P172&lt;0.00001,2,IF(P172&lt;0.001,1,0)))))</f>
        <v>0</v>
      </c>
      <c r="BU172" s="0" t="n">
        <f aca="false">IF(Q172&lt;1E-040,5,IF(Q172&lt;1E-020,4,IF(Q172&lt;0.0000000001,3,IF(Q172&lt;0.00001,2,IF(Q172&lt;0.001,1,0)))))</f>
        <v>0</v>
      </c>
      <c r="BV172" s="0" t="n">
        <f aca="false">IF(R172&lt;1E-040,5,IF(R172&lt;1E-020,4,IF(R172&lt;0.0000000001,3,IF(R172&lt;0.00001,2,IF(R172&lt;0.001,1,0)))))</f>
        <v>0</v>
      </c>
      <c r="BW172" s="0" t="n">
        <f aca="false">IF(S172&lt;1E-040,5,IF(S172&lt;1E-020,4,IF(S172&lt;0.0000000001,3,IF(S172&lt;0.00001,2,IF(S172&lt;0.001,1,0)))))</f>
        <v>0</v>
      </c>
      <c r="BX172" s="0" t="n">
        <f aca="false">IF(T172&lt;1E-040,5,IF(T172&lt;1E-020,4,IF(T172&lt;0.0000000001,3,IF(T172&lt;0.00001,2,IF(T172&lt;0.001,1,0)))))</f>
        <v>0</v>
      </c>
      <c r="BY172" s="0" t="n">
        <f aca="false">IF(U172&lt;1E-040,5,IF(U172&lt;1E-020,4,IF(U172&lt;0.0000000001,3,IF(U172&lt;0.00001,2,IF(U172&lt;0.001,1,0)))))</f>
        <v>0</v>
      </c>
      <c r="BZ172" s="0" t="n">
        <f aca="false">IF(V172&lt;1E-040,5,IF(V172&lt;1E-020,4,IF(V172&lt;0.0000000001,3,IF(V172&lt;0.00001,2,IF(V172&lt;0.001,1,0)))))</f>
        <v>0</v>
      </c>
      <c r="CA172" s="0" t="n">
        <f aca="false">IF(W172&lt;1E-040,5,IF(W172&lt;1E-020,4,IF(W172&lt;0.0000000001,3,IF(W172&lt;0.00001,2,IF(W172&lt;0.001,1,0)))))</f>
        <v>0</v>
      </c>
      <c r="CB172" s="0" t="n">
        <f aca="false">IF(X172&lt;1E-040,5,IF(X172&lt;1E-020,4,IF(X172&lt;0.0000000001,3,IF(X172&lt;0.00001,2,IF(X172&lt;0.001,1,0)))))</f>
        <v>0</v>
      </c>
      <c r="CC172" s="0" t="n">
        <f aca="false">IF(Y172&lt;1E-040,5,IF(Y172&lt;1E-020,4,IF(Y172&lt;0.0000000001,3,IF(Y172&lt;0.00001,2,IF(Y172&lt;0.001,1,0)))))</f>
        <v>0</v>
      </c>
      <c r="CD172" s="0" t="n">
        <f aca="false">IF(Z172&lt;1E-040,5,IF(Z172&lt;1E-020,4,IF(Z172&lt;0.0000000001,3,IF(Z172&lt;0.00001,2,IF(Z172&lt;0.001,1,0)))))</f>
        <v>0</v>
      </c>
      <c r="CE172" s="0" t="n">
        <f aca="false">IF(AA172&lt;1E-040,5,IF(AA172&lt;1E-020,4,IF(AA172&lt;0.0000000001,3,IF(AA172&lt;0.00001,2,IF(AA172&lt;0.001,1,0)))))</f>
        <v>0</v>
      </c>
      <c r="CF172" s="0" t="n">
        <f aca="false">IF(AB172&lt;1E-040,5,IF(AB172&lt;1E-020,4,IF(AB172&lt;0.0000000001,3,IF(AB172&lt;0.00001,2,IF(AB172&lt;0.001,1,0)))))</f>
        <v>0</v>
      </c>
      <c r="CG172" s="0" t="n">
        <f aca="false">IF(AC172&lt;1E-040,5,IF(AC172&lt;1E-020,4,IF(AC172&lt;0.0000000001,3,IF(AC172&lt;0.00001,2,IF(AC172&lt;0.001,1,0)))))</f>
        <v>0</v>
      </c>
      <c r="CH172" s="0" t="n">
        <f aca="false">IF(AD172&lt;1E-040,5,IF(AD172&lt;1E-020,4,IF(AD172&lt;0.0000000001,3,IF(AD172&lt;0.00001,2,IF(AD172&lt;0.001,1,0)))))</f>
        <v>0</v>
      </c>
      <c r="CI172" s="0" t="n">
        <f aca="false">IF(AE172&lt;1E-040,5,IF(AE172&lt;1E-020,4,IF(AE172&lt;0.0000000001,3,IF(AE172&lt;0.00001,2,IF(AE172&lt;0.001,1,0)))))</f>
        <v>0</v>
      </c>
      <c r="CJ172" s="0" t="n">
        <f aca="false">IF(AF172&lt;1E-040,5,IF(AF172&lt;1E-020,4,IF(AF172&lt;0.0000000001,3,IF(AF172&lt;0.00001,2,IF(AF172&lt;0.001,1,0)))))</f>
        <v>0</v>
      </c>
      <c r="CK172" s="0" t="n">
        <f aca="false">IF(AG172&lt;1E-040,5,IF(AG172&lt;1E-020,4,IF(AG172&lt;0.0000000001,3,IF(AG172&lt;0.00001,2,IF(AG172&lt;0.001,1,0)))))</f>
        <v>0</v>
      </c>
      <c r="CL172" s="0" t="n">
        <f aca="false">IF(AH172&lt;1E-040,5,IF(AH172&lt;1E-020,4,IF(AH172&lt;0.0000000001,3,IF(AH172&lt;0.00001,2,IF(AH172&lt;0.001,1,0)))))</f>
        <v>0</v>
      </c>
      <c r="CM172" s="0" t="n">
        <f aca="false">IF(AI172&lt;1E-040,5,IF(AI172&lt;1E-020,4,IF(AI172&lt;0.0000000001,3,IF(AI172&lt;0.00001,2,IF(AI172&lt;0.001,1,0)))))</f>
        <v>0</v>
      </c>
      <c r="CN172" s="0" t="n">
        <f aca="false">IF(AJ172&lt;1E-040,5,IF(AJ172&lt;1E-020,4,IF(AJ172&lt;0.0000000001,3,IF(AJ172&lt;0.00001,2,IF(AJ172&lt;0.001,1,0)))))</f>
        <v>0</v>
      </c>
      <c r="CO172" s="0" t="n">
        <f aca="false">IF(AK172&lt;1E-040,5,IF(AK172&lt;1E-020,4,IF(AK172&lt;0.0000000001,3,IF(AK172&lt;0.00001,2,IF(AK172&lt;0.001,1,0)))))</f>
        <v>0</v>
      </c>
      <c r="CP172" s="0" t="n">
        <f aca="false">IF(AL172&lt;1E-040,5,IF(AL172&lt;1E-020,4,IF(AL172&lt;0.0000000001,3,IF(AL172&lt;0.00001,2,IF(AL172&lt;0.001,1,0)))))</f>
        <v>1</v>
      </c>
      <c r="CQ172" s="0" t="n">
        <f aca="false">IF(AM172&lt;1E-040,5,IF(AM172&lt;1E-020,4,IF(AM172&lt;0.0000000001,3,IF(AM172&lt;0.00001,2,IF(AM172&lt;0.001,1,0)))))</f>
        <v>0</v>
      </c>
      <c r="CR172" s="0" t="n">
        <f aca="false">IF(AN172&lt;1E-040,5,IF(AN172&lt;1E-020,4,IF(AN172&lt;0.0000000001,3,IF(AN172&lt;0.00001,2,IF(AN172&lt;0.001,1,0)))))</f>
        <v>4</v>
      </c>
      <c r="CS172" s="0" t="n">
        <f aca="false">IF(AO172&lt;1E-040,5,IF(AO172&lt;1E-020,4,IF(AO172&lt;0.0000000001,3,IF(AO172&lt;0.00001,2,IF(AO172&lt;0.001,1,0)))))</f>
        <v>0</v>
      </c>
      <c r="CT172" s="0" t="n">
        <f aca="false">IF(AP172&lt;1E-040,5,IF(AP172&lt;1E-020,4,IF(AP172&lt;0.0000000001,3,IF(AP172&lt;0.00001,2,IF(AP172&lt;0.001,1,0)))))</f>
        <v>0</v>
      </c>
      <c r="CU172" s="0" t="n">
        <f aca="false">IF(AQ172&lt;1E-040,5,IF(AQ172&lt;1E-020,4,IF(AQ172&lt;0.0000000001,3,IF(AQ172&lt;0.00001,2,IF(AQ172&lt;0.001,1,0)))))</f>
        <v>0</v>
      </c>
      <c r="CV172" s="0" t="n">
        <f aca="false">IF(AR172&lt;1E-040,5,IF(AR172&lt;1E-020,4,IF(AR172&lt;0.0000000001,3,IF(AR172&lt;0.00001,2,IF(AR172&lt;0.001,1,0)))))</f>
        <v>0</v>
      </c>
      <c r="CW172" s="0" t="n">
        <f aca="false">IF(AS172&lt;1E-040,5,IF(AS172&lt;1E-020,4,IF(AS172&lt;0.0000000001,3,IF(AS172&lt;0.00001,2,IF(AS172&lt;0.001,1,0)))))</f>
        <v>0</v>
      </c>
      <c r="CX172" s="0" t="n">
        <f aca="false">IF(AT172&lt;1E-040,5,IF(AT172&lt;1E-020,4,IF(AT172&lt;0.0000000001,3,IF(AT172&lt;0.00001,2,IF(AT172&lt;0.001,1,0)))))</f>
        <v>0</v>
      </c>
      <c r="CY172" s="0" t="n">
        <f aca="false">IF(AU172&lt;1E-040,5,IF(AU172&lt;1E-020,4,IF(AU172&lt;0.0000000001,3,IF(AU172&lt;0.00001,2,IF(AU172&lt;0.001,1,0)))))</f>
        <v>0</v>
      </c>
      <c r="CZ172" s="0" t="n">
        <f aca="false">IF(AV172&lt;1E-040,5,IF(AV172&lt;1E-020,4,IF(AV172&lt;0.0000000001,3,IF(AV172&lt;0.00001,2,IF(AV172&lt;0.001,1,0)))))</f>
        <v>0</v>
      </c>
      <c r="DA172" s="0" t="n">
        <f aca="false">IF(AW172&lt;1E-040,5,IF(AW172&lt;1E-020,4,IF(AW172&lt;0.0000000001,3,IF(AW172&lt;0.00001,2,IF(AW172&lt;0.001,1,0)))))</f>
        <v>0</v>
      </c>
      <c r="DB172" s="0" t="n">
        <f aca="false">IF(AX172&lt;1E-040,5,IF(AX172&lt;1E-020,4,IF(AX172&lt;0.0000000001,3,IF(AX172&lt;0.00001,2,IF(AX172&lt;0.001,1,0)))))</f>
        <v>0</v>
      </c>
      <c r="DC172" s="0" t="n">
        <f aca="false">IF(AY172&lt;1E-040,5,IF(AY172&lt;1E-020,4,IF(AY172&lt;0.0000000001,3,IF(AY172&lt;0.00001,2,IF(AY172&lt;0.001,1,0)))))</f>
        <v>0</v>
      </c>
      <c r="DD172" s="0" t="n">
        <f aca="false">IF(AZ172&lt;1E-040,5,IF(AZ172&lt;1E-020,4,IF(AZ172&lt;0.0000000001,3,IF(AZ172&lt;0.00001,2,IF(AZ172&lt;0.001,1,0)))))</f>
        <v>0</v>
      </c>
      <c r="DE172" s="0" t="n">
        <f aca="false">IF(BA172&lt;1E-040,5,IF(BA172&lt;1E-020,4,IF(BA172&lt;0.0000000001,3,IF(BA172&lt;0.00001,2,IF(BA172&lt;0.001,1,0)))))</f>
        <v>0</v>
      </c>
      <c r="DF172" s="0" t="n">
        <f aca="false">IF(BB172&lt;1E-040,5,IF(BB172&lt;1E-020,4,IF(BB172&lt;0.0000000001,3,IF(BB172&lt;0.00001,2,IF(BB172&lt;0.001,1,0)))))</f>
        <v>0</v>
      </c>
    </row>
    <row r="173" customFormat="false" ht="12.8" hidden="false" customHeight="false" outlineLevel="0" collapsed="false">
      <c r="A173" s="0" t="s">
        <v>396</v>
      </c>
      <c r="B173" s="0" t="n">
        <v>1</v>
      </c>
      <c r="C173" s="0" t="n">
        <v>0.592047865103632</v>
      </c>
      <c r="D173" s="0" t="n">
        <v>0.543821558294984</v>
      </c>
      <c r="E173" s="0" t="n">
        <v>1</v>
      </c>
      <c r="F173" s="0" t="n">
        <v>1</v>
      </c>
      <c r="G173" s="0" t="n">
        <v>1</v>
      </c>
      <c r="H173" s="0" t="n">
        <v>1</v>
      </c>
      <c r="I173" s="0" t="n">
        <v>1</v>
      </c>
      <c r="J173" s="0" t="n">
        <v>1</v>
      </c>
      <c r="K173" s="0" t="n">
        <v>1</v>
      </c>
      <c r="L173" s="0" t="n">
        <v>0.635668805556949</v>
      </c>
      <c r="M173" s="0" t="n">
        <v>5.28083611927807E-006</v>
      </c>
      <c r="N173" s="0" t="n">
        <v>0.155493004013806</v>
      </c>
      <c r="O173" s="0" t="n">
        <v>0.729567419591442</v>
      </c>
      <c r="P173" s="0" t="n">
        <v>0.833144554815921</v>
      </c>
      <c r="Q173" s="0" t="n">
        <v>1</v>
      </c>
      <c r="R173" s="0" t="n">
        <v>0.969612941168091</v>
      </c>
      <c r="S173" s="0" t="n">
        <v>1</v>
      </c>
      <c r="T173" s="0" t="n">
        <v>1</v>
      </c>
      <c r="U173" s="0" t="n">
        <v>1</v>
      </c>
      <c r="V173" s="0" t="n">
        <v>0.106918847554661</v>
      </c>
      <c r="W173" s="0" t="n">
        <v>1</v>
      </c>
      <c r="X173" s="0" t="n">
        <v>0.720101598067136</v>
      </c>
      <c r="Y173" s="0" t="n">
        <v>0.684964023164452</v>
      </c>
      <c r="Z173" s="0" t="n">
        <v>0.0399118371385468</v>
      </c>
      <c r="AA173" s="0" t="n">
        <v>3.4220610899096E-021</v>
      </c>
      <c r="AB173" s="0" t="n">
        <v>0.595548199093403</v>
      </c>
      <c r="AC173" s="0" t="n">
        <v>0.619644898658864</v>
      </c>
      <c r="AD173" s="0" t="n">
        <v>0.354234506431825</v>
      </c>
      <c r="AE173" s="0" t="n">
        <v>0.784401700764103</v>
      </c>
      <c r="AF173" s="0" t="n">
        <v>0.961744648219748</v>
      </c>
      <c r="AG173" s="0" t="n">
        <v>0.973771280129681</v>
      </c>
      <c r="AH173" s="0" t="n">
        <v>1</v>
      </c>
      <c r="AI173" s="0" t="n">
        <v>0.0603944514197584</v>
      </c>
      <c r="AJ173" s="0" t="n">
        <v>0.385781304480269</v>
      </c>
      <c r="AK173" s="0" t="n">
        <v>0.7679094733947</v>
      </c>
      <c r="AL173" s="0" t="n">
        <v>0.983847298514047</v>
      </c>
      <c r="AM173" s="0" t="n">
        <v>0.99999972667623</v>
      </c>
      <c r="AN173" s="0" t="n">
        <v>0.999997993658577</v>
      </c>
      <c r="AO173" s="0" t="n">
        <v>1</v>
      </c>
      <c r="AP173" s="0" t="n">
        <v>1</v>
      </c>
      <c r="AQ173" s="0" t="n">
        <v>0.747863750896301</v>
      </c>
      <c r="AR173" s="0" t="n">
        <v>0.891655674053505</v>
      </c>
      <c r="AS173" s="0" t="n">
        <v>0.641550986559178</v>
      </c>
      <c r="AT173" s="0" t="n">
        <v>0.684301824052724</v>
      </c>
      <c r="AU173" s="0" t="n">
        <v>1</v>
      </c>
      <c r="AV173" s="0" t="n">
        <v>1</v>
      </c>
      <c r="AW173" s="0" t="n">
        <v>1</v>
      </c>
      <c r="AX173" s="0" t="n">
        <v>1</v>
      </c>
      <c r="AY173" s="0" t="n">
        <v>1</v>
      </c>
      <c r="AZ173" s="0" t="n">
        <v>1</v>
      </c>
      <c r="BA173" s="0" t="n">
        <v>1</v>
      </c>
      <c r="BB173" s="0" t="n">
        <v>1</v>
      </c>
      <c r="BE173" s="0" t="s">
        <v>396</v>
      </c>
      <c r="BF173" s="0" t="n">
        <f aca="false">IF(B173&lt;1E-040,5,IF(B173&lt;1E-020,4,IF(B173&lt;0.0000000001,3,IF(B173&lt;0.00001,2,IF(B173&lt;0.001,1,0)))))</f>
        <v>0</v>
      </c>
      <c r="BG173" s="0" t="n">
        <f aca="false">IF(C173&lt;1E-040,5,IF(C173&lt;1E-020,4,IF(C173&lt;0.0000000001,3,IF(C173&lt;0.00001,2,IF(C173&lt;0.001,1,0)))))</f>
        <v>0</v>
      </c>
      <c r="BH173" s="0" t="n">
        <f aca="false">IF(D173&lt;1E-040,5,IF(D173&lt;1E-020,4,IF(D173&lt;0.0000000001,3,IF(D173&lt;0.00001,2,IF(D173&lt;0.001,1,0)))))</f>
        <v>0</v>
      </c>
      <c r="BI173" s="0" t="n">
        <f aca="false">IF(E173&lt;1E-040,5,IF(E173&lt;1E-020,4,IF(E173&lt;0.0000000001,3,IF(E173&lt;0.00001,2,IF(E173&lt;0.001,1,0)))))</f>
        <v>0</v>
      </c>
      <c r="BJ173" s="0" t="n">
        <f aca="false">IF(F173&lt;1E-040,5,IF(F173&lt;1E-020,4,IF(F173&lt;0.0000000001,3,IF(F173&lt;0.00001,2,IF(F173&lt;0.001,1,0)))))</f>
        <v>0</v>
      </c>
      <c r="BK173" s="0" t="n">
        <f aca="false">IF(G173&lt;1E-040,5,IF(G173&lt;1E-020,4,IF(G173&lt;0.0000000001,3,IF(G173&lt;0.00001,2,IF(G173&lt;0.001,1,0)))))</f>
        <v>0</v>
      </c>
      <c r="BL173" s="0" t="n">
        <f aca="false">IF(H173&lt;1E-040,5,IF(H173&lt;1E-020,4,IF(H173&lt;0.0000000001,3,IF(H173&lt;0.00001,2,IF(H173&lt;0.001,1,0)))))</f>
        <v>0</v>
      </c>
      <c r="BM173" s="0" t="n">
        <f aca="false">IF(I173&lt;1E-040,5,IF(I173&lt;1E-020,4,IF(I173&lt;0.0000000001,3,IF(I173&lt;0.00001,2,IF(I173&lt;0.001,1,0)))))</f>
        <v>0</v>
      </c>
      <c r="BN173" s="0" t="n">
        <f aca="false">IF(J173&lt;1E-040,5,IF(J173&lt;1E-020,4,IF(J173&lt;0.0000000001,3,IF(J173&lt;0.00001,2,IF(J173&lt;0.001,1,0)))))</f>
        <v>0</v>
      </c>
      <c r="BO173" s="0" t="n">
        <f aca="false">IF(K173&lt;1E-040,5,IF(K173&lt;1E-020,4,IF(K173&lt;0.0000000001,3,IF(K173&lt;0.00001,2,IF(K173&lt;0.001,1,0)))))</f>
        <v>0</v>
      </c>
      <c r="BP173" s="0" t="n">
        <f aca="false">IF(L173&lt;1E-040,5,IF(L173&lt;1E-020,4,IF(L173&lt;0.0000000001,3,IF(L173&lt;0.00001,2,IF(L173&lt;0.001,1,0)))))</f>
        <v>0</v>
      </c>
      <c r="BQ173" s="0" t="n">
        <f aca="false">IF(M173&lt;1E-040,5,IF(M173&lt;1E-020,4,IF(M173&lt;0.0000000001,3,IF(M173&lt;0.00001,2,IF(M173&lt;0.001,1,0)))))</f>
        <v>2</v>
      </c>
      <c r="BR173" s="0" t="n">
        <f aca="false">IF(N173&lt;1E-040,5,IF(N173&lt;1E-020,4,IF(N173&lt;0.0000000001,3,IF(N173&lt;0.00001,2,IF(N173&lt;0.001,1,0)))))</f>
        <v>0</v>
      </c>
      <c r="BS173" s="0" t="n">
        <f aca="false">IF(O173&lt;1E-040,5,IF(O173&lt;1E-020,4,IF(O173&lt;0.0000000001,3,IF(O173&lt;0.00001,2,IF(O173&lt;0.001,1,0)))))</f>
        <v>0</v>
      </c>
      <c r="BT173" s="0" t="n">
        <f aca="false">IF(P173&lt;1E-040,5,IF(P173&lt;1E-020,4,IF(P173&lt;0.0000000001,3,IF(P173&lt;0.00001,2,IF(P173&lt;0.001,1,0)))))</f>
        <v>0</v>
      </c>
      <c r="BU173" s="0" t="n">
        <f aca="false">IF(Q173&lt;1E-040,5,IF(Q173&lt;1E-020,4,IF(Q173&lt;0.0000000001,3,IF(Q173&lt;0.00001,2,IF(Q173&lt;0.001,1,0)))))</f>
        <v>0</v>
      </c>
      <c r="BV173" s="0" t="n">
        <f aca="false">IF(R173&lt;1E-040,5,IF(R173&lt;1E-020,4,IF(R173&lt;0.0000000001,3,IF(R173&lt;0.00001,2,IF(R173&lt;0.001,1,0)))))</f>
        <v>0</v>
      </c>
      <c r="BW173" s="0" t="n">
        <f aca="false">IF(S173&lt;1E-040,5,IF(S173&lt;1E-020,4,IF(S173&lt;0.0000000001,3,IF(S173&lt;0.00001,2,IF(S173&lt;0.001,1,0)))))</f>
        <v>0</v>
      </c>
      <c r="BX173" s="0" t="n">
        <f aca="false">IF(T173&lt;1E-040,5,IF(T173&lt;1E-020,4,IF(T173&lt;0.0000000001,3,IF(T173&lt;0.00001,2,IF(T173&lt;0.001,1,0)))))</f>
        <v>0</v>
      </c>
      <c r="BY173" s="0" t="n">
        <f aca="false">IF(U173&lt;1E-040,5,IF(U173&lt;1E-020,4,IF(U173&lt;0.0000000001,3,IF(U173&lt;0.00001,2,IF(U173&lt;0.001,1,0)))))</f>
        <v>0</v>
      </c>
      <c r="BZ173" s="0" t="n">
        <f aca="false">IF(V173&lt;1E-040,5,IF(V173&lt;1E-020,4,IF(V173&lt;0.0000000001,3,IF(V173&lt;0.00001,2,IF(V173&lt;0.001,1,0)))))</f>
        <v>0</v>
      </c>
      <c r="CA173" s="0" t="n">
        <f aca="false">IF(W173&lt;1E-040,5,IF(W173&lt;1E-020,4,IF(W173&lt;0.0000000001,3,IF(W173&lt;0.00001,2,IF(W173&lt;0.001,1,0)))))</f>
        <v>0</v>
      </c>
      <c r="CB173" s="0" t="n">
        <f aca="false">IF(X173&lt;1E-040,5,IF(X173&lt;1E-020,4,IF(X173&lt;0.0000000001,3,IF(X173&lt;0.00001,2,IF(X173&lt;0.001,1,0)))))</f>
        <v>0</v>
      </c>
      <c r="CC173" s="0" t="n">
        <f aca="false">IF(Y173&lt;1E-040,5,IF(Y173&lt;1E-020,4,IF(Y173&lt;0.0000000001,3,IF(Y173&lt;0.00001,2,IF(Y173&lt;0.001,1,0)))))</f>
        <v>0</v>
      </c>
      <c r="CD173" s="0" t="n">
        <f aca="false">IF(Z173&lt;1E-040,5,IF(Z173&lt;1E-020,4,IF(Z173&lt;0.0000000001,3,IF(Z173&lt;0.00001,2,IF(Z173&lt;0.001,1,0)))))</f>
        <v>0</v>
      </c>
      <c r="CE173" s="0" t="n">
        <f aca="false">IF(AA173&lt;1E-040,5,IF(AA173&lt;1E-020,4,IF(AA173&lt;0.0000000001,3,IF(AA173&lt;0.00001,2,IF(AA173&lt;0.001,1,0)))))</f>
        <v>4</v>
      </c>
      <c r="CF173" s="0" t="n">
        <f aca="false">IF(AB173&lt;1E-040,5,IF(AB173&lt;1E-020,4,IF(AB173&lt;0.0000000001,3,IF(AB173&lt;0.00001,2,IF(AB173&lt;0.001,1,0)))))</f>
        <v>0</v>
      </c>
      <c r="CG173" s="0" t="n">
        <f aca="false">IF(AC173&lt;1E-040,5,IF(AC173&lt;1E-020,4,IF(AC173&lt;0.0000000001,3,IF(AC173&lt;0.00001,2,IF(AC173&lt;0.001,1,0)))))</f>
        <v>0</v>
      </c>
      <c r="CH173" s="0" t="n">
        <f aca="false">IF(AD173&lt;1E-040,5,IF(AD173&lt;1E-020,4,IF(AD173&lt;0.0000000001,3,IF(AD173&lt;0.00001,2,IF(AD173&lt;0.001,1,0)))))</f>
        <v>0</v>
      </c>
      <c r="CI173" s="0" t="n">
        <f aca="false">IF(AE173&lt;1E-040,5,IF(AE173&lt;1E-020,4,IF(AE173&lt;0.0000000001,3,IF(AE173&lt;0.00001,2,IF(AE173&lt;0.001,1,0)))))</f>
        <v>0</v>
      </c>
      <c r="CJ173" s="0" t="n">
        <f aca="false">IF(AF173&lt;1E-040,5,IF(AF173&lt;1E-020,4,IF(AF173&lt;0.0000000001,3,IF(AF173&lt;0.00001,2,IF(AF173&lt;0.001,1,0)))))</f>
        <v>0</v>
      </c>
      <c r="CK173" s="0" t="n">
        <f aca="false">IF(AG173&lt;1E-040,5,IF(AG173&lt;1E-020,4,IF(AG173&lt;0.0000000001,3,IF(AG173&lt;0.00001,2,IF(AG173&lt;0.001,1,0)))))</f>
        <v>0</v>
      </c>
      <c r="CL173" s="0" t="n">
        <f aca="false">IF(AH173&lt;1E-040,5,IF(AH173&lt;1E-020,4,IF(AH173&lt;0.0000000001,3,IF(AH173&lt;0.00001,2,IF(AH173&lt;0.001,1,0)))))</f>
        <v>0</v>
      </c>
      <c r="CM173" s="0" t="n">
        <f aca="false">IF(AI173&lt;1E-040,5,IF(AI173&lt;1E-020,4,IF(AI173&lt;0.0000000001,3,IF(AI173&lt;0.00001,2,IF(AI173&lt;0.001,1,0)))))</f>
        <v>0</v>
      </c>
      <c r="CN173" s="0" t="n">
        <f aca="false">IF(AJ173&lt;1E-040,5,IF(AJ173&lt;1E-020,4,IF(AJ173&lt;0.0000000001,3,IF(AJ173&lt;0.00001,2,IF(AJ173&lt;0.001,1,0)))))</f>
        <v>0</v>
      </c>
      <c r="CO173" s="0" t="n">
        <f aca="false">IF(AK173&lt;1E-040,5,IF(AK173&lt;1E-020,4,IF(AK173&lt;0.0000000001,3,IF(AK173&lt;0.00001,2,IF(AK173&lt;0.001,1,0)))))</f>
        <v>0</v>
      </c>
      <c r="CP173" s="0" t="n">
        <f aca="false">IF(AL173&lt;1E-040,5,IF(AL173&lt;1E-020,4,IF(AL173&lt;0.0000000001,3,IF(AL173&lt;0.00001,2,IF(AL173&lt;0.001,1,0)))))</f>
        <v>0</v>
      </c>
      <c r="CQ173" s="0" t="n">
        <f aca="false">IF(AM173&lt;1E-040,5,IF(AM173&lt;1E-020,4,IF(AM173&lt;0.0000000001,3,IF(AM173&lt;0.00001,2,IF(AM173&lt;0.001,1,0)))))</f>
        <v>0</v>
      </c>
      <c r="CR173" s="0" t="n">
        <f aca="false">IF(AN173&lt;1E-040,5,IF(AN173&lt;1E-020,4,IF(AN173&lt;0.0000000001,3,IF(AN173&lt;0.00001,2,IF(AN173&lt;0.001,1,0)))))</f>
        <v>0</v>
      </c>
      <c r="CS173" s="0" t="n">
        <f aca="false">IF(AO173&lt;1E-040,5,IF(AO173&lt;1E-020,4,IF(AO173&lt;0.0000000001,3,IF(AO173&lt;0.00001,2,IF(AO173&lt;0.001,1,0)))))</f>
        <v>0</v>
      </c>
      <c r="CT173" s="0" t="n">
        <f aca="false">IF(AP173&lt;1E-040,5,IF(AP173&lt;1E-020,4,IF(AP173&lt;0.0000000001,3,IF(AP173&lt;0.00001,2,IF(AP173&lt;0.001,1,0)))))</f>
        <v>0</v>
      </c>
      <c r="CU173" s="0" t="n">
        <f aca="false">IF(AQ173&lt;1E-040,5,IF(AQ173&lt;1E-020,4,IF(AQ173&lt;0.0000000001,3,IF(AQ173&lt;0.00001,2,IF(AQ173&lt;0.001,1,0)))))</f>
        <v>0</v>
      </c>
      <c r="CV173" s="0" t="n">
        <f aca="false">IF(AR173&lt;1E-040,5,IF(AR173&lt;1E-020,4,IF(AR173&lt;0.0000000001,3,IF(AR173&lt;0.00001,2,IF(AR173&lt;0.001,1,0)))))</f>
        <v>0</v>
      </c>
      <c r="CW173" s="0" t="n">
        <f aca="false">IF(AS173&lt;1E-040,5,IF(AS173&lt;1E-020,4,IF(AS173&lt;0.0000000001,3,IF(AS173&lt;0.00001,2,IF(AS173&lt;0.001,1,0)))))</f>
        <v>0</v>
      </c>
      <c r="CX173" s="0" t="n">
        <f aca="false">IF(AT173&lt;1E-040,5,IF(AT173&lt;1E-020,4,IF(AT173&lt;0.0000000001,3,IF(AT173&lt;0.00001,2,IF(AT173&lt;0.001,1,0)))))</f>
        <v>0</v>
      </c>
      <c r="CY173" s="0" t="n">
        <f aca="false">IF(AU173&lt;1E-040,5,IF(AU173&lt;1E-020,4,IF(AU173&lt;0.0000000001,3,IF(AU173&lt;0.00001,2,IF(AU173&lt;0.001,1,0)))))</f>
        <v>0</v>
      </c>
      <c r="CZ173" s="0" t="n">
        <f aca="false">IF(AV173&lt;1E-040,5,IF(AV173&lt;1E-020,4,IF(AV173&lt;0.0000000001,3,IF(AV173&lt;0.00001,2,IF(AV173&lt;0.001,1,0)))))</f>
        <v>0</v>
      </c>
      <c r="DA173" s="0" t="n">
        <f aca="false">IF(AW173&lt;1E-040,5,IF(AW173&lt;1E-020,4,IF(AW173&lt;0.0000000001,3,IF(AW173&lt;0.00001,2,IF(AW173&lt;0.001,1,0)))))</f>
        <v>0</v>
      </c>
      <c r="DB173" s="0" t="n">
        <f aca="false">IF(AX173&lt;1E-040,5,IF(AX173&lt;1E-020,4,IF(AX173&lt;0.0000000001,3,IF(AX173&lt;0.00001,2,IF(AX173&lt;0.001,1,0)))))</f>
        <v>0</v>
      </c>
      <c r="DC173" s="0" t="n">
        <f aca="false">IF(AY173&lt;1E-040,5,IF(AY173&lt;1E-020,4,IF(AY173&lt;0.0000000001,3,IF(AY173&lt;0.00001,2,IF(AY173&lt;0.001,1,0)))))</f>
        <v>0</v>
      </c>
      <c r="DD173" s="0" t="n">
        <f aca="false">IF(AZ173&lt;1E-040,5,IF(AZ173&lt;1E-020,4,IF(AZ173&lt;0.0000000001,3,IF(AZ173&lt;0.00001,2,IF(AZ173&lt;0.001,1,0)))))</f>
        <v>0</v>
      </c>
      <c r="DE173" s="0" t="n">
        <f aca="false">IF(BA173&lt;1E-040,5,IF(BA173&lt;1E-020,4,IF(BA173&lt;0.0000000001,3,IF(BA173&lt;0.00001,2,IF(BA173&lt;0.001,1,0)))))</f>
        <v>0</v>
      </c>
      <c r="DF173" s="0" t="n">
        <f aca="false">IF(BB173&lt;1E-040,5,IF(BB173&lt;1E-020,4,IF(BB173&lt;0.0000000001,3,IF(BB173&lt;0.00001,2,IF(BB173&lt;0.001,1,0)))))</f>
        <v>0</v>
      </c>
    </row>
    <row r="174" customFormat="false" ht="12.8" hidden="false" customHeight="false" outlineLevel="0" collapsed="false">
      <c r="A174" s="0" t="s">
        <v>397</v>
      </c>
      <c r="B174" s="0" t="n">
        <v>1</v>
      </c>
      <c r="C174" s="0" t="n">
        <v>1</v>
      </c>
      <c r="D174" s="0" t="n">
        <v>0.10294957876978</v>
      </c>
      <c r="E174" s="0" t="n">
        <v>1</v>
      </c>
      <c r="F174" s="0" t="n">
        <v>1</v>
      </c>
      <c r="G174" s="0" t="n">
        <v>1</v>
      </c>
      <c r="H174" s="0" t="n">
        <v>1</v>
      </c>
      <c r="I174" s="0" t="n">
        <v>1</v>
      </c>
      <c r="J174" s="0" t="n">
        <v>1</v>
      </c>
      <c r="K174" s="0" t="n">
        <v>1</v>
      </c>
      <c r="L174" s="0" t="n">
        <v>1</v>
      </c>
      <c r="M174" s="0" t="n">
        <v>1</v>
      </c>
      <c r="N174" s="0" t="n">
        <v>1</v>
      </c>
      <c r="O174" s="0" t="n">
        <v>1</v>
      </c>
      <c r="P174" s="0" t="n">
        <v>1</v>
      </c>
      <c r="Q174" s="0" t="n">
        <v>1</v>
      </c>
      <c r="R174" s="0" t="n">
        <v>1</v>
      </c>
      <c r="S174" s="0" t="n">
        <v>1</v>
      </c>
      <c r="T174" s="0" t="n">
        <v>1</v>
      </c>
      <c r="U174" s="0" t="n">
        <v>1</v>
      </c>
      <c r="V174" s="0" t="n">
        <v>1</v>
      </c>
      <c r="W174" s="0" t="n">
        <v>0.460145999207901</v>
      </c>
      <c r="X174" s="0" t="n">
        <v>0.277574548112328</v>
      </c>
      <c r="Y174" s="0" t="n">
        <v>1</v>
      </c>
      <c r="Z174" s="0" t="n">
        <v>1</v>
      </c>
      <c r="AA174" s="0" t="n">
        <v>0.400087312811919</v>
      </c>
      <c r="AB174" s="0" t="n">
        <v>1</v>
      </c>
      <c r="AC174" s="0" t="n">
        <v>1</v>
      </c>
      <c r="AD174" s="0" t="n">
        <v>1</v>
      </c>
      <c r="AE174" s="0" t="n">
        <v>1</v>
      </c>
      <c r="AF174" s="0" t="n">
        <v>1</v>
      </c>
      <c r="AG174" s="0" t="n">
        <v>1</v>
      </c>
      <c r="AH174" s="0" t="n">
        <v>1</v>
      </c>
      <c r="AI174" s="0" t="n">
        <v>0.00365253376544061</v>
      </c>
      <c r="AJ174" s="0" t="n">
        <v>0.51800737120143</v>
      </c>
      <c r="AK174" s="0" t="n">
        <v>4.14474979822172E-021</v>
      </c>
      <c r="AL174" s="0" t="n">
        <v>1</v>
      </c>
      <c r="AM174" s="0" t="n">
        <v>1</v>
      </c>
      <c r="AN174" s="0" t="n">
        <v>1</v>
      </c>
      <c r="AO174" s="0" t="n">
        <v>1</v>
      </c>
      <c r="AP174" s="0" t="n">
        <v>1</v>
      </c>
      <c r="AQ174" s="0" t="n">
        <v>1</v>
      </c>
      <c r="AR174" s="0" t="n">
        <v>1</v>
      </c>
      <c r="AS174" s="0" t="n">
        <v>1</v>
      </c>
      <c r="AT174" s="0" t="n">
        <v>1</v>
      </c>
      <c r="AU174" s="0" t="n">
        <v>1</v>
      </c>
      <c r="AV174" s="0" t="n">
        <v>1</v>
      </c>
      <c r="AW174" s="0" t="n">
        <v>1</v>
      </c>
      <c r="AX174" s="0" t="n">
        <v>1</v>
      </c>
      <c r="AY174" s="0" t="n">
        <v>1</v>
      </c>
      <c r="AZ174" s="0" t="n">
        <v>1</v>
      </c>
      <c r="BA174" s="0" t="n">
        <v>1</v>
      </c>
      <c r="BB174" s="0" t="n">
        <v>1</v>
      </c>
      <c r="BE174" s="0" t="s">
        <v>397</v>
      </c>
      <c r="BF174" s="0" t="n">
        <f aca="false">IF(B174&lt;1E-040,5,IF(B174&lt;1E-020,4,IF(B174&lt;0.0000000001,3,IF(B174&lt;0.00001,2,IF(B174&lt;0.001,1,0)))))</f>
        <v>0</v>
      </c>
      <c r="BG174" s="0" t="n">
        <f aca="false">IF(C174&lt;1E-040,5,IF(C174&lt;1E-020,4,IF(C174&lt;0.0000000001,3,IF(C174&lt;0.00001,2,IF(C174&lt;0.001,1,0)))))</f>
        <v>0</v>
      </c>
      <c r="BH174" s="0" t="n">
        <f aca="false">IF(D174&lt;1E-040,5,IF(D174&lt;1E-020,4,IF(D174&lt;0.0000000001,3,IF(D174&lt;0.00001,2,IF(D174&lt;0.001,1,0)))))</f>
        <v>0</v>
      </c>
      <c r="BI174" s="0" t="n">
        <f aca="false">IF(E174&lt;1E-040,5,IF(E174&lt;1E-020,4,IF(E174&lt;0.0000000001,3,IF(E174&lt;0.00001,2,IF(E174&lt;0.001,1,0)))))</f>
        <v>0</v>
      </c>
      <c r="BJ174" s="0" t="n">
        <f aca="false">IF(F174&lt;1E-040,5,IF(F174&lt;1E-020,4,IF(F174&lt;0.0000000001,3,IF(F174&lt;0.00001,2,IF(F174&lt;0.001,1,0)))))</f>
        <v>0</v>
      </c>
      <c r="BK174" s="0" t="n">
        <f aca="false">IF(G174&lt;1E-040,5,IF(G174&lt;1E-020,4,IF(G174&lt;0.0000000001,3,IF(G174&lt;0.00001,2,IF(G174&lt;0.001,1,0)))))</f>
        <v>0</v>
      </c>
      <c r="BL174" s="0" t="n">
        <f aca="false">IF(H174&lt;1E-040,5,IF(H174&lt;1E-020,4,IF(H174&lt;0.0000000001,3,IF(H174&lt;0.00001,2,IF(H174&lt;0.001,1,0)))))</f>
        <v>0</v>
      </c>
      <c r="BM174" s="0" t="n">
        <f aca="false">IF(I174&lt;1E-040,5,IF(I174&lt;1E-020,4,IF(I174&lt;0.0000000001,3,IF(I174&lt;0.00001,2,IF(I174&lt;0.001,1,0)))))</f>
        <v>0</v>
      </c>
      <c r="BN174" s="0" t="n">
        <f aca="false">IF(J174&lt;1E-040,5,IF(J174&lt;1E-020,4,IF(J174&lt;0.0000000001,3,IF(J174&lt;0.00001,2,IF(J174&lt;0.001,1,0)))))</f>
        <v>0</v>
      </c>
      <c r="BO174" s="0" t="n">
        <f aca="false">IF(K174&lt;1E-040,5,IF(K174&lt;1E-020,4,IF(K174&lt;0.0000000001,3,IF(K174&lt;0.00001,2,IF(K174&lt;0.001,1,0)))))</f>
        <v>0</v>
      </c>
      <c r="BP174" s="0" t="n">
        <f aca="false">IF(L174&lt;1E-040,5,IF(L174&lt;1E-020,4,IF(L174&lt;0.0000000001,3,IF(L174&lt;0.00001,2,IF(L174&lt;0.001,1,0)))))</f>
        <v>0</v>
      </c>
      <c r="BQ174" s="0" t="n">
        <f aca="false">IF(M174&lt;1E-040,5,IF(M174&lt;1E-020,4,IF(M174&lt;0.0000000001,3,IF(M174&lt;0.00001,2,IF(M174&lt;0.001,1,0)))))</f>
        <v>0</v>
      </c>
      <c r="BR174" s="0" t="n">
        <f aca="false">IF(N174&lt;1E-040,5,IF(N174&lt;1E-020,4,IF(N174&lt;0.0000000001,3,IF(N174&lt;0.00001,2,IF(N174&lt;0.001,1,0)))))</f>
        <v>0</v>
      </c>
      <c r="BS174" s="0" t="n">
        <f aca="false">IF(O174&lt;1E-040,5,IF(O174&lt;1E-020,4,IF(O174&lt;0.0000000001,3,IF(O174&lt;0.00001,2,IF(O174&lt;0.001,1,0)))))</f>
        <v>0</v>
      </c>
      <c r="BT174" s="0" t="n">
        <f aca="false">IF(P174&lt;1E-040,5,IF(P174&lt;1E-020,4,IF(P174&lt;0.0000000001,3,IF(P174&lt;0.00001,2,IF(P174&lt;0.001,1,0)))))</f>
        <v>0</v>
      </c>
      <c r="BU174" s="0" t="n">
        <f aca="false">IF(Q174&lt;1E-040,5,IF(Q174&lt;1E-020,4,IF(Q174&lt;0.0000000001,3,IF(Q174&lt;0.00001,2,IF(Q174&lt;0.001,1,0)))))</f>
        <v>0</v>
      </c>
      <c r="BV174" s="0" t="n">
        <f aca="false">IF(R174&lt;1E-040,5,IF(R174&lt;1E-020,4,IF(R174&lt;0.0000000001,3,IF(R174&lt;0.00001,2,IF(R174&lt;0.001,1,0)))))</f>
        <v>0</v>
      </c>
      <c r="BW174" s="0" t="n">
        <f aca="false">IF(S174&lt;1E-040,5,IF(S174&lt;1E-020,4,IF(S174&lt;0.0000000001,3,IF(S174&lt;0.00001,2,IF(S174&lt;0.001,1,0)))))</f>
        <v>0</v>
      </c>
      <c r="BX174" s="0" t="n">
        <f aca="false">IF(T174&lt;1E-040,5,IF(T174&lt;1E-020,4,IF(T174&lt;0.0000000001,3,IF(T174&lt;0.00001,2,IF(T174&lt;0.001,1,0)))))</f>
        <v>0</v>
      </c>
      <c r="BY174" s="0" t="n">
        <f aca="false">IF(U174&lt;1E-040,5,IF(U174&lt;1E-020,4,IF(U174&lt;0.0000000001,3,IF(U174&lt;0.00001,2,IF(U174&lt;0.001,1,0)))))</f>
        <v>0</v>
      </c>
      <c r="BZ174" s="0" t="n">
        <f aca="false">IF(V174&lt;1E-040,5,IF(V174&lt;1E-020,4,IF(V174&lt;0.0000000001,3,IF(V174&lt;0.00001,2,IF(V174&lt;0.001,1,0)))))</f>
        <v>0</v>
      </c>
      <c r="CA174" s="0" t="n">
        <f aca="false">IF(W174&lt;1E-040,5,IF(W174&lt;1E-020,4,IF(W174&lt;0.0000000001,3,IF(W174&lt;0.00001,2,IF(W174&lt;0.001,1,0)))))</f>
        <v>0</v>
      </c>
      <c r="CB174" s="0" t="n">
        <f aca="false">IF(X174&lt;1E-040,5,IF(X174&lt;1E-020,4,IF(X174&lt;0.0000000001,3,IF(X174&lt;0.00001,2,IF(X174&lt;0.001,1,0)))))</f>
        <v>0</v>
      </c>
      <c r="CC174" s="0" t="n">
        <f aca="false">IF(Y174&lt;1E-040,5,IF(Y174&lt;1E-020,4,IF(Y174&lt;0.0000000001,3,IF(Y174&lt;0.00001,2,IF(Y174&lt;0.001,1,0)))))</f>
        <v>0</v>
      </c>
      <c r="CD174" s="0" t="n">
        <f aca="false">IF(Z174&lt;1E-040,5,IF(Z174&lt;1E-020,4,IF(Z174&lt;0.0000000001,3,IF(Z174&lt;0.00001,2,IF(Z174&lt;0.001,1,0)))))</f>
        <v>0</v>
      </c>
      <c r="CE174" s="0" t="n">
        <f aca="false">IF(AA174&lt;1E-040,5,IF(AA174&lt;1E-020,4,IF(AA174&lt;0.0000000001,3,IF(AA174&lt;0.00001,2,IF(AA174&lt;0.001,1,0)))))</f>
        <v>0</v>
      </c>
      <c r="CF174" s="0" t="n">
        <f aca="false">IF(AB174&lt;1E-040,5,IF(AB174&lt;1E-020,4,IF(AB174&lt;0.0000000001,3,IF(AB174&lt;0.00001,2,IF(AB174&lt;0.001,1,0)))))</f>
        <v>0</v>
      </c>
      <c r="CG174" s="0" t="n">
        <f aca="false">IF(AC174&lt;1E-040,5,IF(AC174&lt;1E-020,4,IF(AC174&lt;0.0000000001,3,IF(AC174&lt;0.00001,2,IF(AC174&lt;0.001,1,0)))))</f>
        <v>0</v>
      </c>
      <c r="CH174" s="0" t="n">
        <f aca="false">IF(AD174&lt;1E-040,5,IF(AD174&lt;1E-020,4,IF(AD174&lt;0.0000000001,3,IF(AD174&lt;0.00001,2,IF(AD174&lt;0.001,1,0)))))</f>
        <v>0</v>
      </c>
      <c r="CI174" s="0" t="n">
        <f aca="false">IF(AE174&lt;1E-040,5,IF(AE174&lt;1E-020,4,IF(AE174&lt;0.0000000001,3,IF(AE174&lt;0.00001,2,IF(AE174&lt;0.001,1,0)))))</f>
        <v>0</v>
      </c>
      <c r="CJ174" s="0" t="n">
        <f aca="false">IF(AF174&lt;1E-040,5,IF(AF174&lt;1E-020,4,IF(AF174&lt;0.0000000001,3,IF(AF174&lt;0.00001,2,IF(AF174&lt;0.001,1,0)))))</f>
        <v>0</v>
      </c>
      <c r="CK174" s="0" t="n">
        <f aca="false">IF(AG174&lt;1E-040,5,IF(AG174&lt;1E-020,4,IF(AG174&lt;0.0000000001,3,IF(AG174&lt;0.00001,2,IF(AG174&lt;0.001,1,0)))))</f>
        <v>0</v>
      </c>
      <c r="CL174" s="0" t="n">
        <f aca="false">IF(AH174&lt;1E-040,5,IF(AH174&lt;1E-020,4,IF(AH174&lt;0.0000000001,3,IF(AH174&lt;0.00001,2,IF(AH174&lt;0.001,1,0)))))</f>
        <v>0</v>
      </c>
      <c r="CM174" s="0" t="n">
        <f aca="false">IF(AI174&lt;1E-040,5,IF(AI174&lt;1E-020,4,IF(AI174&lt;0.0000000001,3,IF(AI174&lt;0.00001,2,IF(AI174&lt;0.001,1,0)))))</f>
        <v>0</v>
      </c>
      <c r="CN174" s="0" t="n">
        <f aca="false">IF(AJ174&lt;1E-040,5,IF(AJ174&lt;1E-020,4,IF(AJ174&lt;0.0000000001,3,IF(AJ174&lt;0.00001,2,IF(AJ174&lt;0.001,1,0)))))</f>
        <v>0</v>
      </c>
      <c r="CO174" s="0" t="n">
        <f aca="false">IF(AK174&lt;1E-040,5,IF(AK174&lt;1E-020,4,IF(AK174&lt;0.0000000001,3,IF(AK174&lt;0.00001,2,IF(AK174&lt;0.001,1,0)))))</f>
        <v>4</v>
      </c>
      <c r="CP174" s="0" t="n">
        <f aca="false">IF(AL174&lt;1E-040,5,IF(AL174&lt;1E-020,4,IF(AL174&lt;0.0000000001,3,IF(AL174&lt;0.00001,2,IF(AL174&lt;0.001,1,0)))))</f>
        <v>0</v>
      </c>
      <c r="CQ174" s="0" t="n">
        <f aca="false">IF(AM174&lt;1E-040,5,IF(AM174&lt;1E-020,4,IF(AM174&lt;0.0000000001,3,IF(AM174&lt;0.00001,2,IF(AM174&lt;0.001,1,0)))))</f>
        <v>0</v>
      </c>
      <c r="CR174" s="0" t="n">
        <f aca="false">IF(AN174&lt;1E-040,5,IF(AN174&lt;1E-020,4,IF(AN174&lt;0.0000000001,3,IF(AN174&lt;0.00001,2,IF(AN174&lt;0.001,1,0)))))</f>
        <v>0</v>
      </c>
      <c r="CS174" s="0" t="n">
        <f aca="false">IF(AO174&lt;1E-040,5,IF(AO174&lt;1E-020,4,IF(AO174&lt;0.0000000001,3,IF(AO174&lt;0.00001,2,IF(AO174&lt;0.001,1,0)))))</f>
        <v>0</v>
      </c>
      <c r="CT174" s="0" t="n">
        <f aca="false">IF(AP174&lt;1E-040,5,IF(AP174&lt;1E-020,4,IF(AP174&lt;0.0000000001,3,IF(AP174&lt;0.00001,2,IF(AP174&lt;0.001,1,0)))))</f>
        <v>0</v>
      </c>
      <c r="CU174" s="0" t="n">
        <f aca="false">IF(AQ174&lt;1E-040,5,IF(AQ174&lt;1E-020,4,IF(AQ174&lt;0.0000000001,3,IF(AQ174&lt;0.00001,2,IF(AQ174&lt;0.001,1,0)))))</f>
        <v>0</v>
      </c>
      <c r="CV174" s="0" t="n">
        <f aca="false">IF(AR174&lt;1E-040,5,IF(AR174&lt;1E-020,4,IF(AR174&lt;0.0000000001,3,IF(AR174&lt;0.00001,2,IF(AR174&lt;0.001,1,0)))))</f>
        <v>0</v>
      </c>
      <c r="CW174" s="0" t="n">
        <f aca="false">IF(AS174&lt;1E-040,5,IF(AS174&lt;1E-020,4,IF(AS174&lt;0.0000000001,3,IF(AS174&lt;0.00001,2,IF(AS174&lt;0.001,1,0)))))</f>
        <v>0</v>
      </c>
      <c r="CX174" s="0" t="n">
        <f aca="false">IF(AT174&lt;1E-040,5,IF(AT174&lt;1E-020,4,IF(AT174&lt;0.0000000001,3,IF(AT174&lt;0.00001,2,IF(AT174&lt;0.001,1,0)))))</f>
        <v>0</v>
      </c>
      <c r="CY174" s="0" t="n">
        <f aca="false">IF(AU174&lt;1E-040,5,IF(AU174&lt;1E-020,4,IF(AU174&lt;0.0000000001,3,IF(AU174&lt;0.00001,2,IF(AU174&lt;0.001,1,0)))))</f>
        <v>0</v>
      </c>
      <c r="CZ174" s="0" t="n">
        <f aca="false">IF(AV174&lt;1E-040,5,IF(AV174&lt;1E-020,4,IF(AV174&lt;0.0000000001,3,IF(AV174&lt;0.00001,2,IF(AV174&lt;0.001,1,0)))))</f>
        <v>0</v>
      </c>
      <c r="DA174" s="0" t="n">
        <f aca="false">IF(AW174&lt;1E-040,5,IF(AW174&lt;1E-020,4,IF(AW174&lt;0.0000000001,3,IF(AW174&lt;0.00001,2,IF(AW174&lt;0.001,1,0)))))</f>
        <v>0</v>
      </c>
      <c r="DB174" s="0" t="n">
        <f aca="false">IF(AX174&lt;1E-040,5,IF(AX174&lt;1E-020,4,IF(AX174&lt;0.0000000001,3,IF(AX174&lt;0.00001,2,IF(AX174&lt;0.001,1,0)))))</f>
        <v>0</v>
      </c>
      <c r="DC174" s="0" t="n">
        <f aca="false">IF(AY174&lt;1E-040,5,IF(AY174&lt;1E-020,4,IF(AY174&lt;0.0000000001,3,IF(AY174&lt;0.00001,2,IF(AY174&lt;0.001,1,0)))))</f>
        <v>0</v>
      </c>
      <c r="DD174" s="0" t="n">
        <f aca="false">IF(AZ174&lt;1E-040,5,IF(AZ174&lt;1E-020,4,IF(AZ174&lt;0.0000000001,3,IF(AZ174&lt;0.00001,2,IF(AZ174&lt;0.001,1,0)))))</f>
        <v>0</v>
      </c>
      <c r="DE174" s="0" t="n">
        <f aca="false">IF(BA174&lt;1E-040,5,IF(BA174&lt;1E-020,4,IF(BA174&lt;0.0000000001,3,IF(BA174&lt;0.00001,2,IF(BA174&lt;0.001,1,0)))))</f>
        <v>0</v>
      </c>
      <c r="DF174" s="0" t="n">
        <f aca="false">IF(BB174&lt;1E-040,5,IF(BB174&lt;1E-020,4,IF(BB174&lt;0.0000000001,3,IF(BB174&lt;0.00001,2,IF(BB174&lt;0.001,1,0)))))</f>
        <v>0</v>
      </c>
    </row>
    <row r="175" customFormat="false" ht="12.8" hidden="false" customHeight="false" outlineLevel="0" collapsed="false">
      <c r="A175" s="0" t="s">
        <v>398</v>
      </c>
      <c r="B175" s="0" t="n">
        <v>1</v>
      </c>
      <c r="C175" s="0" t="n">
        <v>1</v>
      </c>
      <c r="D175" s="0" t="n">
        <v>1</v>
      </c>
      <c r="E175" s="0" t="n">
        <v>1</v>
      </c>
      <c r="F175" s="0" t="n">
        <v>1</v>
      </c>
      <c r="G175" s="0" t="n">
        <v>1</v>
      </c>
      <c r="H175" s="0" t="n">
        <v>1</v>
      </c>
      <c r="I175" s="0" t="n">
        <v>1</v>
      </c>
      <c r="J175" s="0" t="n">
        <v>1</v>
      </c>
      <c r="K175" s="0" t="n">
        <v>1</v>
      </c>
      <c r="L175" s="0" t="n">
        <v>1</v>
      </c>
      <c r="M175" s="0" t="n">
        <v>1</v>
      </c>
      <c r="N175" s="0" t="n">
        <v>1</v>
      </c>
      <c r="O175" s="0" t="n">
        <v>1</v>
      </c>
      <c r="P175" s="0" t="n">
        <v>1</v>
      </c>
      <c r="Q175" s="0" t="n">
        <v>1</v>
      </c>
      <c r="R175" s="0" t="n">
        <v>1</v>
      </c>
      <c r="S175" s="0" t="n">
        <v>1</v>
      </c>
      <c r="T175" s="0" t="n">
        <v>1</v>
      </c>
      <c r="U175" s="0" t="n">
        <v>1</v>
      </c>
      <c r="V175" s="0" t="n">
        <v>1</v>
      </c>
      <c r="W175" s="0" t="n">
        <v>0.460145999207901</v>
      </c>
      <c r="X175" s="0" t="n">
        <v>0.267466024284366</v>
      </c>
      <c r="Y175" s="0" t="n">
        <v>1</v>
      </c>
      <c r="Z175" s="0" t="n">
        <v>1</v>
      </c>
      <c r="AA175" s="0" t="n">
        <v>0.365393976898228</v>
      </c>
      <c r="AB175" s="0" t="n">
        <v>1</v>
      </c>
      <c r="AC175" s="0" t="n">
        <v>1</v>
      </c>
      <c r="AD175" s="0" t="n">
        <v>1</v>
      </c>
      <c r="AE175" s="0" t="n">
        <v>1</v>
      </c>
      <c r="AF175" s="0" t="n">
        <v>1</v>
      </c>
      <c r="AG175" s="0" t="n">
        <v>1</v>
      </c>
      <c r="AH175" s="0" t="n">
        <v>1</v>
      </c>
      <c r="AI175" s="0" t="n">
        <v>0.00148249584650803</v>
      </c>
      <c r="AJ175" s="0" t="n">
        <v>1</v>
      </c>
      <c r="AK175" s="0" t="n">
        <v>4.27502124193977E-021</v>
      </c>
      <c r="AL175" s="0" t="n">
        <v>1</v>
      </c>
      <c r="AM175" s="0" t="n">
        <v>1</v>
      </c>
      <c r="AN175" s="0" t="n">
        <v>1</v>
      </c>
      <c r="AO175" s="0" t="n">
        <v>1</v>
      </c>
      <c r="AP175" s="0" t="n">
        <v>1</v>
      </c>
      <c r="AQ175" s="0" t="n">
        <v>1</v>
      </c>
      <c r="AR175" s="0" t="n">
        <v>1</v>
      </c>
      <c r="AS175" s="0" t="n">
        <v>1</v>
      </c>
      <c r="AT175" s="0" t="n">
        <v>1</v>
      </c>
      <c r="AU175" s="0" t="n">
        <v>1</v>
      </c>
      <c r="AV175" s="0" t="n">
        <v>1</v>
      </c>
      <c r="AW175" s="0" t="n">
        <v>1</v>
      </c>
      <c r="AX175" s="0" t="n">
        <v>1</v>
      </c>
      <c r="AY175" s="0" t="n">
        <v>1</v>
      </c>
      <c r="AZ175" s="0" t="n">
        <v>1</v>
      </c>
      <c r="BA175" s="0" t="n">
        <v>1</v>
      </c>
      <c r="BB175" s="0" t="n">
        <v>1</v>
      </c>
      <c r="BE175" s="0" t="s">
        <v>398</v>
      </c>
      <c r="BF175" s="0" t="n">
        <f aca="false">IF(B175&lt;1E-040,5,IF(B175&lt;1E-020,4,IF(B175&lt;0.0000000001,3,IF(B175&lt;0.00001,2,IF(B175&lt;0.001,1,0)))))</f>
        <v>0</v>
      </c>
      <c r="BG175" s="0" t="n">
        <f aca="false">IF(C175&lt;1E-040,5,IF(C175&lt;1E-020,4,IF(C175&lt;0.0000000001,3,IF(C175&lt;0.00001,2,IF(C175&lt;0.001,1,0)))))</f>
        <v>0</v>
      </c>
      <c r="BH175" s="0" t="n">
        <f aca="false">IF(D175&lt;1E-040,5,IF(D175&lt;1E-020,4,IF(D175&lt;0.0000000001,3,IF(D175&lt;0.00001,2,IF(D175&lt;0.001,1,0)))))</f>
        <v>0</v>
      </c>
      <c r="BI175" s="0" t="n">
        <f aca="false">IF(E175&lt;1E-040,5,IF(E175&lt;1E-020,4,IF(E175&lt;0.0000000001,3,IF(E175&lt;0.00001,2,IF(E175&lt;0.001,1,0)))))</f>
        <v>0</v>
      </c>
      <c r="BJ175" s="0" t="n">
        <f aca="false">IF(F175&lt;1E-040,5,IF(F175&lt;1E-020,4,IF(F175&lt;0.0000000001,3,IF(F175&lt;0.00001,2,IF(F175&lt;0.001,1,0)))))</f>
        <v>0</v>
      </c>
      <c r="BK175" s="0" t="n">
        <f aca="false">IF(G175&lt;1E-040,5,IF(G175&lt;1E-020,4,IF(G175&lt;0.0000000001,3,IF(G175&lt;0.00001,2,IF(G175&lt;0.001,1,0)))))</f>
        <v>0</v>
      </c>
      <c r="BL175" s="0" t="n">
        <f aca="false">IF(H175&lt;1E-040,5,IF(H175&lt;1E-020,4,IF(H175&lt;0.0000000001,3,IF(H175&lt;0.00001,2,IF(H175&lt;0.001,1,0)))))</f>
        <v>0</v>
      </c>
      <c r="BM175" s="0" t="n">
        <f aca="false">IF(I175&lt;1E-040,5,IF(I175&lt;1E-020,4,IF(I175&lt;0.0000000001,3,IF(I175&lt;0.00001,2,IF(I175&lt;0.001,1,0)))))</f>
        <v>0</v>
      </c>
      <c r="BN175" s="0" t="n">
        <f aca="false">IF(J175&lt;1E-040,5,IF(J175&lt;1E-020,4,IF(J175&lt;0.0000000001,3,IF(J175&lt;0.00001,2,IF(J175&lt;0.001,1,0)))))</f>
        <v>0</v>
      </c>
      <c r="BO175" s="0" t="n">
        <f aca="false">IF(K175&lt;1E-040,5,IF(K175&lt;1E-020,4,IF(K175&lt;0.0000000001,3,IF(K175&lt;0.00001,2,IF(K175&lt;0.001,1,0)))))</f>
        <v>0</v>
      </c>
      <c r="BP175" s="0" t="n">
        <f aca="false">IF(L175&lt;1E-040,5,IF(L175&lt;1E-020,4,IF(L175&lt;0.0000000001,3,IF(L175&lt;0.00001,2,IF(L175&lt;0.001,1,0)))))</f>
        <v>0</v>
      </c>
      <c r="BQ175" s="0" t="n">
        <f aca="false">IF(M175&lt;1E-040,5,IF(M175&lt;1E-020,4,IF(M175&lt;0.0000000001,3,IF(M175&lt;0.00001,2,IF(M175&lt;0.001,1,0)))))</f>
        <v>0</v>
      </c>
      <c r="BR175" s="0" t="n">
        <f aca="false">IF(N175&lt;1E-040,5,IF(N175&lt;1E-020,4,IF(N175&lt;0.0000000001,3,IF(N175&lt;0.00001,2,IF(N175&lt;0.001,1,0)))))</f>
        <v>0</v>
      </c>
      <c r="BS175" s="0" t="n">
        <f aca="false">IF(O175&lt;1E-040,5,IF(O175&lt;1E-020,4,IF(O175&lt;0.0000000001,3,IF(O175&lt;0.00001,2,IF(O175&lt;0.001,1,0)))))</f>
        <v>0</v>
      </c>
      <c r="BT175" s="0" t="n">
        <f aca="false">IF(P175&lt;1E-040,5,IF(P175&lt;1E-020,4,IF(P175&lt;0.0000000001,3,IF(P175&lt;0.00001,2,IF(P175&lt;0.001,1,0)))))</f>
        <v>0</v>
      </c>
      <c r="BU175" s="0" t="n">
        <f aca="false">IF(Q175&lt;1E-040,5,IF(Q175&lt;1E-020,4,IF(Q175&lt;0.0000000001,3,IF(Q175&lt;0.00001,2,IF(Q175&lt;0.001,1,0)))))</f>
        <v>0</v>
      </c>
      <c r="BV175" s="0" t="n">
        <f aca="false">IF(R175&lt;1E-040,5,IF(R175&lt;1E-020,4,IF(R175&lt;0.0000000001,3,IF(R175&lt;0.00001,2,IF(R175&lt;0.001,1,0)))))</f>
        <v>0</v>
      </c>
      <c r="BW175" s="0" t="n">
        <f aca="false">IF(S175&lt;1E-040,5,IF(S175&lt;1E-020,4,IF(S175&lt;0.0000000001,3,IF(S175&lt;0.00001,2,IF(S175&lt;0.001,1,0)))))</f>
        <v>0</v>
      </c>
      <c r="BX175" s="0" t="n">
        <f aca="false">IF(T175&lt;1E-040,5,IF(T175&lt;1E-020,4,IF(T175&lt;0.0000000001,3,IF(T175&lt;0.00001,2,IF(T175&lt;0.001,1,0)))))</f>
        <v>0</v>
      </c>
      <c r="BY175" s="0" t="n">
        <f aca="false">IF(U175&lt;1E-040,5,IF(U175&lt;1E-020,4,IF(U175&lt;0.0000000001,3,IF(U175&lt;0.00001,2,IF(U175&lt;0.001,1,0)))))</f>
        <v>0</v>
      </c>
      <c r="BZ175" s="0" t="n">
        <f aca="false">IF(V175&lt;1E-040,5,IF(V175&lt;1E-020,4,IF(V175&lt;0.0000000001,3,IF(V175&lt;0.00001,2,IF(V175&lt;0.001,1,0)))))</f>
        <v>0</v>
      </c>
      <c r="CA175" s="0" t="n">
        <f aca="false">IF(W175&lt;1E-040,5,IF(W175&lt;1E-020,4,IF(W175&lt;0.0000000001,3,IF(W175&lt;0.00001,2,IF(W175&lt;0.001,1,0)))))</f>
        <v>0</v>
      </c>
      <c r="CB175" s="0" t="n">
        <f aca="false">IF(X175&lt;1E-040,5,IF(X175&lt;1E-020,4,IF(X175&lt;0.0000000001,3,IF(X175&lt;0.00001,2,IF(X175&lt;0.001,1,0)))))</f>
        <v>0</v>
      </c>
      <c r="CC175" s="0" t="n">
        <f aca="false">IF(Y175&lt;1E-040,5,IF(Y175&lt;1E-020,4,IF(Y175&lt;0.0000000001,3,IF(Y175&lt;0.00001,2,IF(Y175&lt;0.001,1,0)))))</f>
        <v>0</v>
      </c>
      <c r="CD175" s="0" t="n">
        <f aca="false">IF(Z175&lt;1E-040,5,IF(Z175&lt;1E-020,4,IF(Z175&lt;0.0000000001,3,IF(Z175&lt;0.00001,2,IF(Z175&lt;0.001,1,0)))))</f>
        <v>0</v>
      </c>
      <c r="CE175" s="0" t="n">
        <f aca="false">IF(AA175&lt;1E-040,5,IF(AA175&lt;1E-020,4,IF(AA175&lt;0.0000000001,3,IF(AA175&lt;0.00001,2,IF(AA175&lt;0.001,1,0)))))</f>
        <v>0</v>
      </c>
      <c r="CF175" s="0" t="n">
        <f aca="false">IF(AB175&lt;1E-040,5,IF(AB175&lt;1E-020,4,IF(AB175&lt;0.0000000001,3,IF(AB175&lt;0.00001,2,IF(AB175&lt;0.001,1,0)))))</f>
        <v>0</v>
      </c>
      <c r="CG175" s="0" t="n">
        <f aca="false">IF(AC175&lt;1E-040,5,IF(AC175&lt;1E-020,4,IF(AC175&lt;0.0000000001,3,IF(AC175&lt;0.00001,2,IF(AC175&lt;0.001,1,0)))))</f>
        <v>0</v>
      </c>
      <c r="CH175" s="0" t="n">
        <f aca="false">IF(AD175&lt;1E-040,5,IF(AD175&lt;1E-020,4,IF(AD175&lt;0.0000000001,3,IF(AD175&lt;0.00001,2,IF(AD175&lt;0.001,1,0)))))</f>
        <v>0</v>
      </c>
      <c r="CI175" s="0" t="n">
        <f aca="false">IF(AE175&lt;1E-040,5,IF(AE175&lt;1E-020,4,IF(AE175&lt;0.0000000001,3,IF(AE175&lt;0.00001,2,IF(AE175&lt;0.001,1,0)))))</f>
        <v>0</v>
      </c>
      <c r="CJ175" s="0" t="n">
        <f aca="false">IF(AF175&lt;1E-040,5,IF(AF175&lt;1E-020,4,IF(AF175&lt;0.0000000001,3,IF(AF175&lt;0.00001,2,IF(AF175&lt;0.001,1,0)))))</f>
        <v>0</v>
      </c>
      <c r="CK175" s="0" t="n">
        <f aca="false">IF(AG175&lt;1E-040,5,IF(AG175&lt;1E-020,4,IF(AG175&lt;0.0000000001,3,IF(AG175&lt;0.00001,2,IF(AG175&lt;0.001,1,0)))))</f>
        <v>0</v>
      </c>
      <c r="CL175" s="0" t="n">
        <f aca="false">IF(AH175&lt;1E-040,5,IF(AH175&lt;1E-020,4,IF(AH175&lt;0.0000000001,3,IF(AH175&lt;0.00001,2,IF(AH175&lt;0.001,1,0)))))</f>
        <v>0</v>
      </c>
      <c r="CM175" s="0" t="n">
        <f aca="false">IF(AI175&lt;1E-040,5,IF(AI175&lt;1E-020,4,IF(AI175&lt;0.0000000001,3,IF(AI175&lt;0.00001,2,IF(AI175&lt;0.001,1,0)))))</f>
        <v>0</v>
      </c>
      <c r="CN175" s="0" t="n">
        <f aca="false">IF(AJ175&lt;1E-040,5,IF(AJ175&lt;1E-020,4,IF(AJ175&lt;0.0000000001,3,IF(AJ175&lt;0.00001,2,IF(AJ175&lt;0.001,1,0)))))</f>
        <v>0</v>
      </c>
      <c r="CO175" s="0" t="n">
        <f aca="false">IF(AK175&lt;1E-040,5,IF(AK175&lt;1E-020,4,IF(AK175&lt;0.0000000001,3,IF(AK175&lt;0.00001,2,IF(AK175&lt;0.001,1,0)))))</f>
        <v>4</v>
      </c>
      <c r="CP175" s="0" t="n">
        <f aca="false">IF(AL175&lt;1E-040,5,IF(AL175&lt;1E-020,4,IF(AL175&lt;0.0000000001,3,IF(AL175&lt;0.00001,2,IF(AL175&lt;0.001,1,0)))))</f>
        <v>0</v>
      </c>
      <c r="CQ175" s="0" t="n">
        <f aca="false">IF(AM175&lt;1E-040,5,IF(AM175&lt;1E-020,4,IF(AM175&lt;0.0000000001,3,IF(AM175&lt;0.00001,2,IF(AM175&lt;0.001,1,0)))))</f>
        <v>0</v>
      </c>
      <c r="CR175" s="0" t="n">
        <f aca="false">IF(AN175&lt;1E-040,5,IF(AN175&lt;1E-020,4,IF(AN175&lt;0.0000000001,3,IF(AN175&lt;0.00001,2,IF(AN175&lt;0.001,1,0)))))</f>
        <v>0</v>
      </c>
      <c r="CS175" s="0" t="n">
        <f aca="false">IF(AO175&lt;1E-040,5,IF(AO175&lt;1E-020,4,IF(AO175&lt;0.0000000001,3,IF(AO175&lt;0.00001,2,IF(AO175&lt;0.001,1,0)))))</f>
        <v>0</v>
      </c>
      <c r="CT175" s="0" t="n">
        <f aca="false">IF(AP175&lt;1E-040,5,IF(AP175&lt;1E-020,4,IF(AP175&lt;0.0000000001,3,IF(AP175&lt;0.00001,2,IF(AP175&lt;0.001,1,0)))))</f>
        <v>0</v>
      </c>
      <c r="CU175" s="0" t="n">
        <f aca="false">IF(AQ175&lt;1E-040,5,IF(AQ175&lt;1E-020,4,IF(AQ175&lt;0.0000000001,3,IF(AQ175&lt;0.00001,2,IF(AQ175&lt;0.001,1,0)))))</f>
        <v>0</v>
      </c>
      <c r="CV175" s="0" t="n">
        <f aca="false">IF(AR175&lt;1E-040,5,IF(AR175&lt;1E-020,4,IF(AR175&lt;0.0000000001,3,IF(AR175&lt;0.00001,2,IF(AR175&lt;0.001,1,0)))))</f>
        <v>0</v>
      </c>
      <c r="CW175" s="0" t="n">
        <f aca="false">IF(AS175&lt;1E-040,5,IF(AS175&lt;1E-020,4,IF(AS175&lt;0.0000000001,3,IF(AS175&lt;0.00001,2,IF(AS175&lt;0.001,1,0)))))</f>
        <v>0</v>
      </c>
      <c r="CX175" s="0" t="n">
        <f aca="false">IF(AT175&lt;1E-040,5,IF(AT175&lt;1E-020,4,IF(AT175&lt;0.0000000001,3,IF(AT175&lt;0.00001,2,IF(AT175&lt;0.001,1,0)))))</f>
        <v>0</v>
      </c>
      <c r="CY175" s="0" t="n">
        <f aca="false">IF(AU175&lt;1E-040,5,IF(AU175&lt;1E-020,4,IF(AU175&lt;0.0000000001,3,IF(AU175&lt;0.00001,2,IF(AU175&lt;0.001,1,0)))))</f>
        <v>0</v>
      </c>
      <c r="CZ175" s="0" t="n">
        <f aca="false">IF(AV175&lt;1E-040,5,IF(AV175&lt;1E-020,4,IF(AV175&lt;0.0000000001,3,IF(AV175&lt;0.00001,2,IF(AV175&lt;0.001,1,0)))))</f>
        <v>0</v>
      </c>
      <c r="DA175" s="0" t="n">
        <f aca="false">IF(AW175&lt;1E-040,5,IF(AW175&lt;1E-020,4,IF(AW175&lt;0.0000000001,3,IF(AW175&lt;0.00001,2,IF(AW175&lt;0.001,1,0)))))</f>
        <v>0</v>
      </c>
      <c r="DB175" s="0" t="n">
        <f aca="false">IF(AX175&lt;1E-040,5,IF(AX175&lt;1E-020,4,IF(AX175&lt;0.0000000001,3,IF(AX175&lt;0.00001,2,IF(AX175&lt;0.001,1,0)))))</f>
        <v>0</v>
      </c>
      <c r="DC175" s="0" t="n">
        <f aca="false">IF(AY175&lt;1E-040,5,IF(AY175&lt;1E-020,4,IF(AY175&lt;0.0000000001,3,IF(AY175&lt;0.00001,2,IF(AY175&lt;0.001,1,0)))))</f>
        <v>0</v>
      </c>
      <c r="DD175" s="0" t="n">
        <f aca="false">IF(AZ175&lt;1E-040,5,IF(AZ175&lt;1E-020,4,IF(AZ175&lt;0.0000000001,3,IF(AZ175&lt;0.00001,2,IF(AZ175&lt;0.001,1,0)))))</f>
        <v>0</v>
      </c>
      <c r="DE175" s="0" t="n">
        <f aca="false">IF(BA175&lt;1E-040,5,IF(BA175&lt;1E-020,4,IF(BA175&lt;0.0000000001,3,IF(BA175&lt;0.00001,2,IF(BA175&lt;0.001,1,0)))))</f>
        <v>0</v>
      </c>
      <c r="DF175" s="0" t="n">
        <f aca="false">IF(BB175&lt;1E-040,5,IF(BB175&lt;1E-020,4,IF(BB175&lt;0.0000000001,3,IF(BB175&lt;0.00001,2,IF(BB175&lt;0.001,1,0)))))</f>
        <v>0</v>
      </c>
    </row>
    <row r="176" customFormat="false" ht="12.8" hidden="false" customHeight="false" outlineLevel="0" collapsed="false">
      <c r="A176" s="0" t="s">
        <v>399</v>
      </c>
      <c r="B176" s="0" t="n">
        <v>1</v>
      </c>
      <c r="C176" s="0" t="n">
        <v>1</v>
      </c>
      <c r="D176" s="0" t="n">
        <v>1</v>
      </c>
      <c r="E176" s="0" t="n">
        <v>1</v>
      </c>
      <c r="F176" s="0" t="n">
        <v>1</v>
      </c>
      <c r="G176" s="0" t="n">
        <v>1</v>
      </c>
      <c r="H176" s="0" t="n">
        <v>1</v>
      </c>
      <c r="I176" s="0" t="n">
        <v>1</v>
      </c>
      <c r="J176" s="0" t="n">
        <v>1</v>
      </c>
      <c r="K176" s="0" t="n">
        <v>1</v>
      </c>
      <c r="L176" s="0" t="n">
        <v>1</v>
      </c>
      <c r="M176" s="0" t="n">
        <v>1</v>
      </c>
      <c r="N176" s="0" t="n">
        <v>1</v>
      </c>
      <c r="O176" s="0" t="n">
        <v>1</v>
      </c>
      <c r="P176" s="0" t="n">
        <v>1</v>
      </c>
      <c r="Q176" s="0" t="n">
        <v>0.0505908099413106</v>
      </c>
      <c r="R176" s="0" t="n">
        <v>1</v>
      </c>
      <c r="S176" s="0" t="n">
        <v>1</v>
      </c>
      <c r="T176" s="0" t="n">
        <v>1</v>
      </c>
      <c r="U176" s="0" t="n">
        <v>1</v>
      </c>
      <c r="V176" s="0" t="n">
        <v>1</v>
      </c>
      <c r="W176" s="0" t="n">
        <v>1</v>
      </c>
      <c r="X176" s="0" t="n">
        <v>1</v>
      </c>
      <c r="Y176" s="0" t="n">
        <v>1</v>
      </c>
      <c r="Z176" s="0" t="n">
        <v>1</v>
      </c>
      <c r="AA176" s="0" t="n">
        <v>1</v>
      </c>
      <c r="AB176" s="0" t="n">
        <v>1</v>
      </c>
      <c r="AC176" s="0" t="n">
        <v>1</v>
      </c>
      <c r="AD176" s="0" t="n">
        <v>1</v>
      </c>
      <c r="AE176" s="0" t="n">
        <v>1</v>
      </c>
      <c r="AF176" s="0" t="n">
        <v>1</v>
      </c>
      <c r="AG176" s="0" t="n">
        <v>1</v>
      </c>
      <c r="AH176" s="0" t="n">
        <v>1</v>
      </c>
      <c r="AI176" s="0" t="n">
        <v>0.259918645084686</v>
      </c>
      <c r="AJ176" s="0" t="n">
        <v>0.362560573287202</v>
      </c>
      <c r="AK176" s="0" t="n">
        <v>6.92914306976227E-021</v>
      </c>
      <c r="AL176" s="0" t="n">
        <v>1</v>
      </c>
      <c r="AM176" s="0" t="n">
        <v>1</v>
      </c>
      <c r="AN176" s="0" t="n">
        <v>1</v>
      </c>
      <c r="AO176" s="0" t="n">
        <v>1</v>
      </c>
      <c r="AP176" s="0" t="n">
        <v>1</v>
      </c>
      <c r="AQ176" s="0" t="n">
        <v>1</v>
      </c>
      <c r="AR176" s="0" t="n">
        <v>1</v>
      </c>
      <c r="AS176" s="0" t="n">
        <v>1</v>
      </c>
      <c r="AT176" s="0" t="n">
        <v>1</v>
      </c>
      <c r="AU176" s="0" t="n">
        <v>1</v>
      </c>
      <c r="AV176" s="0" t="n">
        <v>1</v>
      </c>
      <c r="AW176" s="0" t="n">
        <v>1</v>
      </c>
      <c r="AX176" s="0" t="n">
        <v>1</v>
      </c>
      <c r="AY176" s="0" t="n">
        <v>1</v>
      </c>
      <c r="AZ176" s="0" t="n">
        <v>1</v>
      </c>
      <c r="BA176" s="0" t="n">
        <v>1</v>
      </c>
      <c r="BB176" s="0" t="n">
        <v>1</v>
      </c>
      <c r="BE176" s="0" t="s">
        <v>399</v>
      </c>
      <c r="BF176" s="0" t="n">
        <f aca="false">IF(B176&lt;1E-040,5,IF(B176&lt;1E-020,4,IF(B176&lt;0.0000000001,3,IF(B176&lt;0.00001,2,IF(B176&lt;0.001,1,0)))))</f>
        <v>0</v>
      </c>
      <c r="BG176" s="0" t="n">
        <f aca="false">IF(C176&lt;1E-040,5,IF(C176&lt;1E-020,4,IF(C176&lt;0.0000000001,3,IF(C176&lt;0.00001,2,IF(C176&lt;0.001,1,0)))))</f>
        <v>0</v>
      </c>
      <c r="BH176" s="0" t="n">
        <f aca="false">IF(D176&lt;1E-040,5,IF(D176&lt;1E-020,4,IF(D176&lt;0.0000000001,3,IF(D176&lt;0.00001,2,IF(D176&lt;0.001,1,0)))))</f>
        <v>0</v>
      </c>
      <c r="BI176" s="0" t="n">
        <f aca="false">IF(E176&lt;1E-040,5,IF(E176&lt;1E-020,4,IF(E176&lt;0.0000000001,3,IF(E176&lt;0.00001,2,IF(E176&lt;0.001,1,0)))))</f>
        <v>0</v>
      </c>
      <c r="BJ176" s="0" t="n">
        <f aca="false">IF(F176&lt;1E-040,5,IF(F176&lt;1E-020,4,IF(F176&lt;0.0000000001,3,IF(F176&lt;0.00001,2,IF(F176&lt;0.001,1,0)))))</f>
        <v>0</v>
      </c>
      <c r="BK176" s="0" t="n">
        <f aca="false">IF(G176&lt;1E-040,5,IF(G176&lt;1E-020,4,IF(G176&lt;0.0000000001,3,IF(G176&lt;0.00001,2,IF(G176&lt;0.001,1,0)))))</f>
        <v>0</v>
      </c>
      <c r="BL176" s="0" t="n">
        <f aca="false">IF(H176&lt;1E-040,5,IF(H176&lt;1E-020,4,IF(H176&lt;0.0000000001,3,IF(H176&lt;0.00001,2,IF(H176&lt;0.001,1,0)))))</f>
        <v>0</v>
      </c>
      <c r="BM176" s="0" t="n">
        <f aca="false">IF(I176&lt;1E-040,5,IF(I176&lt;1E-020,4,IF(I176&lt;0.0000000001,3,IF(I176&lt;0.00001,2,IF(I176&lt;0.001,1,0)))))</f>
        <v>0</v>
      </c>
      <c r="BN176" s="0" t="n">
        <f aca="false">IF(J176&lt;1E-040,5,IF(J176&lt;1E-020,4,IF(J176&lt;0.0000000001,3,IF(J176&lt;0.00001,2,IF(J176&lt;0.001,1,0)))))</f>
        <v>0</v>
      </c>
      <c r="BO176" s="0" t="n">
        <f aca="false">IF(K176&lt;1E-040,5,IF(K176&lt;1E-020,4,IF(K176&lt;0.0000000001,3,IF(K176&lt;0.00001,2,IF(K176&lt;0.001,1,0)))))</f>
        <v>0</v>
      </c>
      <c r="BP176" s="0" t="n">
        <f aca="false">IF(L176&lt;1E-040,5,IF(L176&lt;1E-020,4,IF(L176&lt;0.0000000001,3,IF(L176&lt;0.00001,2,IF(L176&lt;0.001,1,0)))))</f>
        <v>0</v>
      </c>
      <c r="BQ176" s="0" t="n">
        <f aca="false">IF(M176&lt;1E-040,5,IF(M176&lt;1E-020,4,IF(M176&lt;0.0000000001,3,IF(M176&lt;0.00001,2,IF(M176&lt;0.001,1,0)))))</f>
        <v>0</v>
      </c>
      <c r="BR176" s="0" t="n">
        <f aca="false">IF(N176&lt;1E-040,5,IF(N176&lt;1E-020,4,IF(N176&lt;0.0000000001,3,IF(N176&lt;0.00001,2,IF(N176&lt;0.001,1,0)))))</f>
        <v>0</v>
      </c>
      <c r="BS176" s="0" t="n">
        <f aca="false">IF(O176&lt;1E-040,5,IF(O176&lt;1E-020,4,IF(O176&lt;0.0000000001,3,IF(O176&lt;0.00001,2,IF(O176&lt;0.001,1,0)))))</f>
        <v>0</v>
      </c>
      <c r="BT176" s="0" t="n">
        <f aca="false">IF(P176&lt;1E-040,5,IF(P176&lt;1E-020,4,IF(P176&lt;0.0000000001,3,IF(P176&lt;0.00001,2,IF(P176&lt;0.001,1,0)))))</f>
        <v>0</v>
      </c>
      <c r="BU176" s="0" t="n">
        <f aca="false">IF(Q176&lt;1E-040,5,IF(Q176&lt;1E-020,4,IF(Q176&lt;0.0000000001,3,IF(Q176&lt;0.00001,2,IF(Q176&lt;0.001,1,0)))))</f>
        <v>0</v>
      </c>
      <c r="BV176" s="0" t="n">
        <f aca="false">IF(R176&lt;1E-040,5,IF(R176&lt;1E-020,4,IF(R176&lt;0.0000000001,3,IF(R176&lt;0.00001,2,IF(R176&lt;0.001,1,0)))))</f>
        <v>0</v>
      </c>
      <c r="BW176" s="0" t="n">
        <f aca="false">IF(S176&lt;1E-040,5,IF(S176&lt;1E-020,4,IF(S176&lt;0.0000000001,3,IF(S176&lt;0.00001,2,IF(S176&lt;0.001,1,0)))))</f>
        <v>0</v>
      </c>
      <c r="BX176" s="0" t="n">
        <f aca="false">IF(T176&lt;1E-040,5,IF(T176&lt;1E-020,4,IF(T176&lt;0.0000000001,3,IF(T176&lt;0.00001,2,IF(T176&lt;0.001,1,0)))))</f>
        <v>0</v>
      </c>
      <c r="BY176" s="0" t="n">
        <f aca="false">IF(U176&lt;1E-040,5,IF(U176&lt;1E-020,4,IF(U176&lt;0.0000000001,3,IF(U176&lt;0.00001,2,IF(U176&lt;0.001,1,0)))))</f>
        <v>0</v>
      </c>
      <c r="BZ176" s="0" t="n">
        <f aca="false">IF(V176&lt;1E-040,5,IF(V176&lt;1E-020,4,IF(V176&lt;0.0000000001,3,IF(V176&lt;0.00001,2,IF(V176&lt;0.001,1,0)))))</f>
        <v>0</v>
      </c>
      <c r="CA176" s="0" t="n">
        <f aca="false">IF(W176&lt;1E-040,5,IF(W176&lt;1E-020,4,IF(W176&lt;0.0000000001,3,IF(W176&lt;0.00001,2,IF(W176&lt;0.001,1,0)))))</f>
        <v>0</v>
      </c>
      <c r="CB176" s="0" t="n">
        <f aca="false">IF(X176&lt;1E-040,5,IF(X176&lt;1E-020,4,IF(X176&lt;0.0000000001,3,IF(X176&lt;0.00001,2,IF(X176&lt;0.001,1,0)))))</f>
        <v>0</v>
      </c>
      <c r="CC176" s="0" t="n">
        <f aca="false">IF(Y176&lt;1E-040,5,IF(Y176&lt;1E-020,4,IF(Y176&lt;0.0000000001,3,IF(Y176&lt;0.00001,2,IF(Y176&lt;0.001,1,0)))))</f>
        <v>0</v>
      </c>
      <c r="CD176" s="0" t="n">
        <f aca="false">IF(Z176&lt;1E-040,5,IF(Z176&lt;1E-020,4,IF(Z176&lt;0.0000000001,3,IF(Z176&lt;0.00001,2,IF(Z176&lt;0.001,1,0)))))</f>
        <v>0</v>
      </c>
      <c r="CE176" s="0" t="n">
        <f aca="false">IF(AA176&lt;1E-040,5,IF(AA176&lt;1E-020,4,IF(AA176&lt;0.0000000001,3,IF(AA176&lt;0.00001,2,IF(AA176&lt;0.001,1,0)))))</f>
        <v>0</v>
      </c>
      <c r="CF176" s="0" t="n">
        <f aca="false">IF(AB176&lt;1E-040,5,IF(AB176&lt;1E-020,4,IF(AB176&lt;0.0000000001,3,IF(AB176&lt;0.00001,2,IF(AB176&lt;0.001,1,0)))))</f>
        <v>0</v>
      </c>
      <c r="CG176" s="0" t="n">
        <f aca="false">IF(AC176&lt;1E-040,5,IF(AC176&lt;1E-020,4,IF(AC176&lt;0.0000000001,3,IF(AC176&lt;0.00001,2,IF(AC176&lt;0.001,1,0)))))</f>
        <v>0</v>
      </c>
      <c r="CH176" s="0" t="n">
        <f aca="false">IF(AD176&lt;1E-040,5,IF(AD176&lt;1E-020,4,IF(AD176&lt;0.0000000001,3,IF(AD176&lt;0.00001,2,IF(AD176&lt;0.001,1,0)))))</f>
        <v>0</v>
      </c>
      <c r="CI176" s="0" t="n">
        <f aca="false">IF(AE176&lt;1E-040,5,IF(AE176&lt;1E-020,4,IF(AE176&lt;0.0000000001,3,IF(AE176&lt;0.00001,2,IF(AE176&lt;0.001,1,0)))))</f>
        <v>0</v>
      </c>
      <c r="CJ176" s="0" t="n">
        <f aca="false">IF(AF176&lt;1E-040,5,IF(AF176&lt;1E-020,4,IF(AF176&lt;0.0000000001,3,IF(AF176&lt;0.00001,2,IF(AF176&lt;0.001,1,0)))))</f>
        <v>0</v>
      </c>
      <c r="CK176" s="0" t="n">
        <f aca="false">IF(AG176&lt;1E-040,5,IF(AG176&lt;1E-020,4,IF(AG176&lt;0.0000000001,3,IF(AG176&lt;0.00001,2,IF(AG176&lt;0.001,1,0)))))</f>
        <v>0</v>
      </c>
      <c r="CL176" s="0" t="n">
        <f aca="false">IF(AH176&lt;1E-040,5,IF(AH176&lt;1E-020,4,IF(AH176&lt;0.0000000001,3,IF(AH176&lt;0.00001,2,IF(AH176&lt;0.001,1,0)))))</f>
        <v>0</v>
      </c>
      <c r="CM176" s="0" t="n">
        <f aca="false">IF(AI176&lt;1E-040,5,IF(AI176&lt;1E-020,4,IF(AI176&lt;0.0000000001,3,IF(AI176&lt;0.00001,2,IF(AI176&lt;0.001,1,0)))))</f>
        <v>0</v>
      </c>
      <c r="CN176" s="0" t="n">
        <f aca="false">IF(AJ176&lt;1E-040,5,IF(AJ176&lt;1E-020,4,IF(AJ176&lt;0.0000000001,3,IF(AJ176&lt;0.00001,2,IF(AJ176&lt;0.001,1,0)))))</f>
        <v>0</v>
      </c>
      <c r="CO176" s="0" t="n">
        <f aca="false">IF(AK176&lt;1E-040,5,IF(AK176&lt;1E-020,4,IF(AK176&lt;0.0000000001,3,IF(AK176&lt;0.00001,2,IF(AK176&lt;0.001,1,0)))))</f>
        <v>4</v>
      </c>
      <c r="CP176" s="0" t="n">
        <f aca="false">IF(AL176&lt;1E-040,5,IF(AL176&lt;1E-020,4,IF(AL176&lt;0.0000000001,3,IF(AL176&lt;0.00001,2,IF(AL176&lt;0.001,1,0)))))</f>
        <v>0</v>
      </c>
      <c r="CQ176" s="0" t="n">
        <f aca="false">IF(AM176&lt;1E-040,5,IF(AM176&lt;1E-020,4,IF(AM176&lt;0.0000000001,3,IF(AM176&lt;0.00001,2,IF(AM176&lt;0.001,1,0)))))</f>
        <v>0</v>
      </c>
      <c r="CR176" s="0" t="n">
        <f aca="false">IF(AN176&lt;1E-040,5,IF(AN176&lt;1E-020,4,IF(AN176&lt;0.0000000001,3,IF(AN176&lt;0.00001,2,IF(AN176&lt;0.001,1,0)))))</f>
        <v>0</v>
      </c>
      <c r="CS176" s="0" t="n">
        <f aca="false">IF(AO176&lt;1E-040,5,IF(AO176&lt;1E-020,4,IF(AO176&lt;0.0000000001,3,IF(AO176&lt;0.00001,2,IF(AO176&lt;0.001,1,0)))))</f>
        <v>0</v>
      </c>
      <c r="CT176" s="0" t="n">
        <f aca="false">IF(AP176&lt;1E-040,5,IF(AP176&lt;1E-020,4,IF(AP176&lt;0.0000000001,3,IF(AP176&lt;0.00001,2,IF(AP176&lt;0.001,1,0)))))</f>
        <v>0</v>
      </c>
      <c r="CU176" s="0" t="n">
        <f aca="false">IF(AQ176&lt;1E-040,5,IF(AQ176&lt;1E-020,4,IF(AQ176&lt;0.0000000001,3,IF(AQ176&lt;0.00001,2,IF(AQ176&lt;0.001,1,0)))))</f>
        <v>0</v>
      </c>
      <c r="CV176" s="0" t="n">
        <f aca="false">IF(AR176&lt;1E-040,5,IF(AR176&lt;1E-020,4,IF(AR176&lt;0.0000000001,3,IF(AR176&lt;0.00001,2,IF(AR176&lt;0.001,1,0)))))</f>
        <v>0</v>
      </c>
      <c r="CW176" s="0" t="n">
        <f aca="false">IF(AS176&lt;1E-040,5,IF(AS176&lt;1E-020,4,IF(AS176&lt;0.0000000001,3,IF(AS176&lt;0.00001,2,IF(AS176&lt;0.001,1,0)))))</f>
        <v>0</v>
      </c>
      <c r="CX176" s="0" t="n">
        <f aca="false">IF(AT176&lt;1E-040,5,IF(AT176&lt;1E-020,4,IF(AT176&lt;0.0000000001,3,IF(AT176&lt;0.00001,2,IF(AT176&lt;0.001,1,0)))))</f>
        <v>0</v>
      </c>
      <c r="CY176" s="0" t="n">
        <f aca="false">IF(AU176&lt;1E-040,5,IF(AU176&lt;1E-020,4,IF(AU176&lt;0.0000000001,3,IF(AU176&lt;0.00001,2,IF(AU176&lt;0.001,1,0)))))</f>
        <v>0</v>
      </c>
      <c r="CZ176" s="0" t="n">
        <f aca="false">IF(AV176&lt;1E-040,5,IF(AV176&lt;1E-020,4,IF(AV176&lt;0.0000000001,3,IF(AV176&lt;0.00001,2,IF(AV176&lt;0.001,1,0)))))</f>
        <v>0</v>
      </c>
      <c r="DA176" s="0" t="n">
        <f aca="false">IF(AW176&lt;1E-040,5,IF(AW176&lt;1E-020,4,IF(AW176&lt;0.0000000001,3,IF(AW176&lt;0.00001,2,IF(AW176&lt;0.001,1,0)))))</f>
        <v>0</v>
      </c>
      <c r="DB176" s="0" t="n">
        <f aca="false">IF(AX176&lt;1E-040,5,IF(AX176&lt;1E-020,4,IF(AX176&lt;0.0000000001,3,IF(AX176&lt;0.00001,2,IF(AX176&lt;0.001,1,0)))))</f>
        <v>0</v>
      </c>
      <c r="DC176" s="0" t="n">
        <f aca="false">IF(AY176&lt;1E-040,5,IF(AY176&lt;1E-020,4,IF(AY176&lt;0.0000000001,3,IF(AY176&lt;0.00001,2,IF(AY176&lt;0.001,1,0)))))</f>
        <v>0</v>
      </c>
      <c r="DD176" s="0" t="n">
        <f aca="false">IF(AZ176&lt;1E-040,5,IF(AZ176&lt;1E-020,4,IF(AZ176&lt;0.0000000001,3,IF(AZ176&lt;0.00001,2,IF(AZ176&lt;0.001,1,0)))))</f>
        <v>0</v>
      </c>
      <c r="DE176" s="0" t="n">
        <f aca="false">IF(BA176&lt;1E-040,5,IF(BA176&lt;1E-020,4,IF(BA176&lt;0.0000000001,3,IF(BA176&lt;0.00001,2,IF(BA176&lt;0.001,1,0)))))</f>
        <v>0</v>
      </c>
      <c r="DF176" s="0" t="n">
        <f aca="false">IF(BB176&lt;1E-040,5,IF(BB176&lt;1E-020,4,IF(BB176&lt;0.0000000001,3,IF(BB176&lt;0.00001,2,IF(BB176&lt;0.001,1,0)))))</f>
        <v>0</v>
      </c>
    </row>
    <row r="177" customFormat="false" ht="12.8" hidden="false" customHeight="false" outlineLevel="0" collapsed="false">
      <c r="A177" s="0" t="s">
        <v>400</v>
      </c>
      <c r="B177" s="0" t="n">
        <v>1</v>
      </c>
      <c r="C177" s="0" t="n">
        <v>1</v>
      </c>
      <c r="D177" s="0" t="n">
        <v>1</v>
      </c>
      <c r="E177" s="0" t="n">
        <v>1</v>
      </c>
      <c r="F177" s="0" t="n">
        <v>1</v>
      </c>
      <c r="G177" s="0" t="n">
        <v>1</v>
      </c>
      <c r="H177" s="0" t="n">
        <v>1</v>
      </c>
      <c r="I177" s="0" t="n">
        <v>1</v>
      </c>
      <c r="J177" s="0" t="n">
        <v>1</v>
      </c>
      <c r="K177" s="0" t="n">
        <v>1</v>
      </c>
      <c r="L177" s="0" t="n">
        <v>1</v>
      </c>
      <c r="M177" s="0" t="n">
        <v>1</v>
      </c>
      <c r="N177" s="0" t="n">
        <v>1</v>
      </c>
      <c r="O177" s="0" t="n">
        <v>1</v>
      </c>
      <c r="P177" s="0" t="n">
        <v>1</v>
      </c>
      <c r="Q177" s="0" t="n">
        <v>0.0505908099413106</v>
      </c>
      <c r="R177" s="0" t="n">
        <v>1</v>
      </c>
      <c r="S177" s="0" t="n">
        <v>1</v>
      </c>
      <c r="T177" s="0" t="n">
        <v>1</v>
      </c>
      <c r="U177" s="0" t="n">
        <v>1</v>
      </c>
      <c r="V177" s="0" t="n">
        <v>1</v>
      </c>
      <c r="W177" s="0" t="n">
        <v>1</v>
      </c>
      <c r="X177" s="0" t="n">
        <v>1</v>
      </c>
      <c r="Y177" s="0" t="n">
        <v>1</v>
      </c>
      <c r="Z177" s="0" t="n">
        <v>1</v>
      </c>
      <c r="AA177" s="0" t="n">
        <v>1</v>
      </c>
      <c r="AB177" s="0" t="n">
        <v>1</v>
      </c>
      <c r="AC177" s="0" t="n">
        <v>1</v>
      </c>
      <c r="AD177" s="0" t="n">
        <v>1</v>
      </c>
      <c r="AE177" s="0" t="n">
        <v>1</v>
      </c>
      <c r="AF177" s="0" t="n">
        <v>1</v>
      </c>
      <c r="AG177" s="0" t="n">
        <v>1</v>
      </c>
      <c r="AH177" s="0" t="n">
        <v>1</v>
      </c>
      <c r="AI177" s="0" t="n">
        <v>0.259918645084686</v>
      </c>
      <c r="AJ177" s="0" t="n">
        <v>0.362560573287202</v>
      </c>
      <c r="AK177" s="0" t="n">
        <v>6.92914306976227E-021</v>
      </c>
      <c r="AL177" s="0" t="n">
        <v>1</v>
      </c>
      <c r="AM177" s="0" t="n">
        <v>1</v>
      </c>
      <c r="AN177" s="0" t="n">
        <v>1</v>
      </c>
      <c r="AO177" s="0" t="n">
        <v>1</v>
      </c>
      <c r="AP177" s="0" t="n">
        <v>1</v>
      </c>
      <c r="AQ177" s="0" t="n">
        <v>1</v>
      </c>
      <c r="AR177" s="0" t="n">
        <v>1</v>
      </c>
      <c r="AS177" s="0" t="n">
        <v>1</v>
      </c>
      <c r="AT177" s="0" t="n">
        <v>1</v>
      </c>
      <c r="AU177" s="0" t="n">
        <v>1</v>
      </c>
      <c r="AV177" s="0" t="n">
        <v>1</v>
      </c>
      <c r="AW177" s="0" t="n">
        <v>1</v>
      </c>
      <c r="AX177" s="0" t="n">
        <v>1</v>
      </c>
      <c r="AY177" s="0" t="n">
        <v>1</v>
      </c>
      <c r="AZ177" s="0" t="n">
        <v>1</v>
      </c>
      <c r="BA177" s="0" t="n">
        <v>1</v>
      </c>
      <c r="BB177" s="0" t="n">
        <v>1</v>
      </c>
      <c r="BE177" s="0" t="s">
        <v>400</v>
      </c>
      <c r="BF177" s="0" t="n">
        <f aca="false">IF(B177&lt;1E-040,5,IF(B177&lt;1E-020,4,IF(B177&lt;0.0000000001,3,IF(B177&lt;0.00001,2,IF(B177&lt;0.001,1,0)))))</f>
        <v>0</v>
      </c>
      <c r="BG177" s="0" t="n">
        <f aca="false">IF(C177&lt;1E-040,5,IF(C177&lt;1E-020,4,IF(C177&lt;0.0000000001,3,IF(C177&lt;0.00001,2,IF(C177&lt;0.001,1,0)))))</f>
        <v>0</v>
      </c>
      <c r="BH177" s="0" t="n">
        <f aca="false">IF(D177&lt;1E-040,5,IF(D177&lt;1E-020,4,IF(D177&lt;0.0000000001,3,IF(D177&lt;0.00001,2,IF(D177&lt;0.001,1,0)))))</f>
        <v>0</v>
      </c>
      <c r="BI177" s="0" t="n">
        <f aca="false">IF(E177&lt;1E-040,5,IF(E177&lt;1E-020,4,IF(E177&lt;0.0000000001,3,IF(E177&lt;0.00001,2,IF(E177&lt;0.001,1,0)))))</f>
        <v>0</v>
      </c>
      <c r="BJ177" s="0" t="n">
        <f aca="false">IF(F177&lt;1E-040,5,IF(F177&lt;1E-020,4,IF(F177&lt;0.0000000001,3,IF(F177&lt;0.00001,2,IF(F177&lt;0.001,1,0)))))</f>
        <v>0</v>
      </c>
      <c r="BK177" s="0" t="n">
        <f aca="false">IF(G177&lt;1E-040,5,IF(G177&lt;1E-020,4,IF(G177&lt;0.0000000001,3,IF(G177&lt;0.00001,2,IF(G177&lt;0.001,1,0)))))</f>
        <v>0</v>
      </c>
      <c r="BL177" s="0" t="n">
        <f aca="false">IF(H177&lt;1E-040,5,IF(H177&lt;1E-020,4,IF(H177&lt;0.0000000001,3,IF(H177&lt;0.00001,2,IF(H177&lt;0.001,1,0)))))</f>
        <v>0</v>
      </c>
      <c r="BM177" s="0" t="n">
        <f aca="false">IF(I177&lt;1E-040,5,IF(I177&lt;1E-020,4,IF(I177&lt;0.0000000001,3,IF(I177&lt;0.00001,2,IF(I177&lt;0.001,1,0)))))</f>
        <v>0</v>
      </c>
      <c r="BN177" s="0" t="n">
        <f aca="false">IF(J177&lt;1E-040,5,IF(J177&lt;1E-020,4,IF(J177&lt;0.0000000001,3,IF(J177&lt;0.00001,2,IF(J177&lt;0.001,1,0)))))</f>
        <v>0</v>
      </c>
      <c r="BO177" s="0" t="n">
        <f aca="false">IF(K177&lt;1E-040,5,IF(K177&lt;1E-020,4,IF(K177&lt;0.0000000001,3,IF(K177&lt;0.00001,2,IF(K177&lt;0.001,1,0)))))</f>
        <v>0</v>
      </c>
      <c r="BP177" s="0" t="n">
        <f aca="false">IF(L177&lt;1E-040,5,IF(L177&lt;1E-020,4,IF(L177&lt;0.0000000001,3,IF(L177&lt;0.00001,2,IF(L177&lt;0.001,1,0)))))</f>
        <v>0</v>
      </c>
      <c r="BQ177" s="0" t="n">
        <f aca="false">IF(M177&lt;1E-040,5,IF(M177&lt;1E-020,4,IF(M177&lt;0.0000000001,3,IF(M177&lt;0.00001,2,IF(M177&lt;0.001,1,0)))))</f>
        <v>0</v>
      </c>
      <c r="BR177" s="0" t="n">
        <f aca="false">IF(N177&lt;1E-040,5,IF(N177&lt;1E-020,4,IF(N177&lt;0.0000000001,3,IF(N177&lt;0.00001,2,IF(N177&lt;0.001,1,0)))))</f>
        <v>0</v>
      </c>
      <c r="BS177" s="0" t="n">
        <f aca="false">IF(O177&lt;1E-040,5,IF(O177&lt;1E-020,4,IF(O177&lt;0.0000000001,3,IF(O177&lt;0.00001,2,IF(O177&lt;0.001,1,0)))))</f>
        <v>0</v>
      </c>
      <c r="BT177" s="0" t="n">
        <f aca="false">IF(P177&lt;1E-040,5,IF(P177&lt;1E-020,4,IF(P177&lt;0.0000000001,3,IF(P177&lt;0.00001,2,IF(P177&lt;0.001,1,0)))))</f>
        <v>0</v>
      </c>
      <c r="BU177" s="0" t="n">
        <f aca="false">IF(Q177&lt;1E-040,5,IF(Q177&lt;1E-020,4,IF(Q177&lt;0.0000000001,3,IF(Q177&lt;0.00001,2,IF(Q177&lt;0.001,1,0)))))</f>
        <v>0</v>
      </c>
      <c r="BV177" s="0" t="n">
        <f aca="false">IF(R177&lt;1E-040,5,IF(R177&lt;1E-020,4,IF(R177&lt;0.0000000001,3,IF(R177&lt;0.00001,2,IF(R177&lt;0.001,1,0)))))</f>
        <v>0</v>
      </c>
      <c r="BW177" s="0" t="n">
        <f aca="false">IF(S177&lt;1E-040,5,IF(S177&lt;1E-020,4,IF(S177&lt;0.0000000001,3,IF(S177&lt;0.00001,2,IF(S177&lt;0.001,1,0)))))</f>
        <v>0</v>
      </c>
      <c r="BX177" s="0" t="n">
        <f aca="false">IF(T177&lt;1E-040,5,IF(T177&lt;1E-020,4,IF(T177&lt;0.0000000001,3,IF(T177&lt;0.00001,2,IF(T177&lt;0.001,1,0)))))</f>
        <v>0</v>
      </c>
      <c r="BY177" s="0" t="n">
        <f aca="false">IF(U177&lt;1E-040,5,IF(U177&lt;1E-020,4,IF(U177&lt;0.0000000001,3,IF(U177&lt;0.00001,2,IF(U177&lt;0.001,1,0)))))</f>
        <v>0</v>
      </c>
      <c r="BZ177" s="0" t="n">
        <f aca="false">IF(V177&lt;1E-040,5,IF(V177&lt;1E-020,4,IF(V177&lt;0.0000000001,3,IF(V177&lt;0.00001,2,IF(V177&lt;0.001,1,0)))))</f>
        <v>0</v>
      </c>
      <c r="CA177" s="0" t="n">
        <f aca="false">IF(W177&lt;1E-040,5,IF(W177&lt;1E-020,4,IF(W177&lt;0.0000000001,3,IF(W177&lt;0.00001,2,IF(W177&lt;0.001,1,0)))))</f>
        <v>0</v>
      </c>
      <c r="CB177" s="0" t="n">
        <f aca="false">IF(X177&lt;1E-040,5,IF(X177&lt;1E-020,4,IF(X177&lt;0.0000000001,3,IF(X177&lt;0.00001,2,IF(X177&lt;0.001,1,0)))))</f>
        <v>0</v>
      </c>
      <c r="CC177" s="0" t="n">
        <f aca="false">IF(Y177&lt;1E-040,5,IF(Y177&lt;1E-020,4,IF(Y177&lt;0.0000000001,3,IF(Y177&lt;0.00001,2,IF(Y177&lt;0.001,1,0)))))</f>
        <v>0</v>
      </c>
      <c r="CD177" s="0" t="n">
        <f aca="false">IF(Z177&lt;1E-040,5,IF(Z177&lt;1E-020,4,IF(Z177&lt;0.0000000001,3,IF(Z177&lt;0.00001,2,IF(Z177&lt;0.001,1,0)))))</f>
        <v>0</v>
      </c>
      <c r="CE177" s="0" t="n">
        <f aca="false">IF(AA177&lt;1E-040,5,IF(AA177&lt;1E-020,4,IF(AA177&lt;0.0000000001,3,IF(AA177&lt;0.00001,2,IF(AA177&lt;0.001,1,0)))))</f>
        <v>0</v>
      </c>
      <c r="CF177" s="0" t="n">
        <f aca="false">IF(AB177&lt;1E-040,5,IF(AB177&lt;1E-020,4,IF(AB177&lt;0.0000000001,3,IF(AB177&lt;0.00001,2,IF(AB177&lt;0.001,1,0)))))</f>
        <v>0</v>
      </c>
      <c r="CG177" s="0" t="n">
        <f aca="false">IF(AC177&lt;1E-040,5,IF(AC177&lt;1E-020,4,IF(AC177&lt;0.0000000001,3,IF(AC177&lt;0.00001,2,IF(AC177&lt;0.001,1,0)))))</f>
        <v>0</v>
      </c>
      <c r="CH177" s="0" t="n">
        <f aca="false">IF(AD177&lt;1E-040,5,IF(AD177&lt;1E-020,4,IF(AD177&lt;0.0000000001,3,IF(AD177&lt;0.00001,2,IF(AD177&lt;0.001,1,0)))))</f>
        <v>0</v>
      </c>
      <c r="CI177" s="0" t="n">
        <f aca="false">IF(AE177&lt;1E-040,5,IF(AE177&lt;1E-020,4,IF(AE177&lt;0.0000000001,3,IF(AE177&lt;0.00001,2,IF(AE177&lt;0.001,1,0)))))</f>
        <v>0</v>
      </c>
      <c r="CJ177" s="0" t="n">
        <f aca="false">IF(AF177&lt;1E-040,5,IF(AF177&lt;1E-020,4,IF(AF177&lt;0.0000000001,3,IF(AF177&lt;0.00001,2,IF(AF177&lt;0.001,1,0)))))</f>
        <v>0</v>
      </c>
      <c r="CK177" s="0" t="n">
        <f aca="false">IF(AG177&lt;1E-040,5,IF(AG177&lt;1E-020,4,IF(AG177&lt;0.0000000001,3,IF(AG177&lt;0.00001,2,IF(AG177&lt;0.001,1,0)))))</f>
        <v>0</v>
      </c>
      <c r="CL177" s="0" t="n">
        <f aca="false">IF(AH177&lt;1E-040,5,IF(AH177&lt;1E-020,4,IF(AH177&lt;0.0000000001,3,IF(AH177&lt;0.00001,2,IF(AH177&lt;0.001,1,0)))))</f>
        <v>0</v>
      </c>
      <c r="CM177" s="0" t="n">
        <f aca="false">IF(AI177&lt;1E-040,5,IF(AI177&lt;1E-020,4,IF(AI177&lt;0.0000000001,3,IF(AI177&lt;0.00001,2,IF(AI177&lt;0.001,1,0)))))</f>
        <v>0</v>
      </c>
      <c r="CN177" s="0" t="n">
        <f aca="false">IF(AJ177&lt;1E-040,5,IF(AJ177&lt;1E-020,4,IF(AJ177&lt;0.0000000001,3,IF(AJ177&lt;0.00001,2,IF(AJ177&lt;0.001,1,0)))))</f>
        <v>0</v>
      </c>
      <c r="CO177" s="0" t="n">
        <f aca="false">IF(AK177&lt;1E-040,5,IF(AK177&lt;1E-020,4,IF(AK177&lt;0.0000000001,3,IF(AK177&lt;0.00001,2,IF(AK177&lt;0.001,1,0)))))</f>
        <v>4</v>
      </c>
      <c r="CP177" s="0" t="n">
        <f aca="false">IF(AL177&lt;1E-040,5,IF(AL177&lt;1E-020,4,IF(AL177&lt;0.0000000001,3,IF(AL177&lt;0.00001,2,IF(AL177&lt;0.001,1,0)))))</f>
        <v>0</v>
      </c>
      <c r="CQ177" s="0" t="n">
        <f aca="false">IF(AM177&lt;1E-040,5,IF(AM177&lt;1E-020,4,IF(AM177&lt;0.0000000001,3,IF(AM177&lt;0.00001,2,IF(AM177&lt;0.001,1,0)))))</f>
        <v>0</v>
      </c>
      <c r="CR177" s="0" t="n">
        <f aca="false">IF(AN177&lt;1E-040,5,IF(AN177&lt;1E-020,4,IF(AN177&lt;0.0000000001,3,IF(AN177&lt;0.00001,2,IF(AN177&lt;0.001,1,0)))))</f>
        <v>0</v>
      </c>
      <c r="CS177" s="0" t="n">
        <f aca="false">IF(AO177&lt;1E-040,5,IF(AO177&lt;1E-020,4,IF(AO177&lt;0.0000000001,3,IF(AO177&lt;0.00001,2,IF(AO177&lt;0.001,1,0)))))</f>
        <v>0</v>
      </c>
      <c r="CT177" s="0" t="n">
        <f aca="false">IF(AP177&lt;1E-040,5,IF(AP177&lt;1E-020,4,IF(AP177&lt;0.0000000001,3,IF(AP177&lt;0.00001,2,IF(AP177&lt;0.001,1,0)))))</f>
        <v>0</v>
      </c>
      <c r="CU177" s="0" t="n">
        <f aca="false">IF(AQ177&lt;1E-040,5,IF(AQ177&lt;1E-020,4,IF(AQ177&lt;0.0000000001,3,IF(AQ177&lt;0.00001,2,IF(AQ177&lt;0.001,1,0)))))</f>
        <v>0</v>
      </c>
      <c r="CV177" s="0" t="n">
        <f aca="false">IF(AR177&lt;1E-040,5,IF(AR177&lt;1E-020,4,IF(AR177&lt;0.0000000001,3,IF(AR177&lt;0.00001,2,IF(AR177&lt;0.001,1,0)))))</f>
        <v>0</v>
      </c>
      <c r="CW177" s="0" t="n">
        <f aca="false">IF(AS177&lt;1E-040,5,IF(AS177&lt;1E-020,4,IF(AS177&lt;0.0000000001,3,IF(AS177&lt;0.00001,2,IF(AS177&lt;0.001,1,0)))))</f>
        <v>0</v>
      </c>
      <c r="CX177" s="0" t="n">
        <f aca="false">IF(AT177&lt;1E-040,5,IF(AT177&lt;1E-020,4,IF(AT177&lt;0.0000000001,3,IF(AT177&lt;0.00001,2,IF(AT177&lt;0.001,1,0)))))</f>
        <v>0</v>
      </c>
      <c r="CY177" s="0" t="n">
        <f aca="false">IF(AU177&lt;1E-040,5,IF(AU177&lt;1E-020,4,IF(AU177&lt;0.0000000001,3,IF(AU177&lt;0.00001,2,IF(AU177&lt;0.001,1,0)))))</f>
        <v>0</v>
      </c>
      <c r="CZ177" s="0" t="n">
        <f aca="false">IF(AV177&lt;1E-040,5,IF(AV177&lt;1E-020,4,IF(AV177&lt;0.0000000001,3,IF(AV177&lt;0.00001,2,IF(AV177&lt;0.001,1,0)))))</f>
        <v>0</v>
      </c>
      <c r="DA177" s="0" t="n">
        <f aca="false">IF(AW177&lt;1E-040,5,IF(AW177&lt;1E-020,4,IF(AW177&lt;0.0000000001,3,IF(AW177&lt;0.00001,2,IF(AW177&lt;0.001,1,0)))))</f>
        <v>0</v>
      </c>
      <c r="DB177" s="0" t="n">
        <f aca="false">IF(AX177&lt;1E-040,5,IF(AX177&lt;1E-020,4,IF(AX177&lt;0.0000000001,3,IF(AX177&lt;0.00001,2,IF(AX177&lt;0.001,1,0)))))</f>
        <v>0</v>
      </c>
      <c r="DC177" s="0" t="n">
        <f aca="false">IF(AY177&lt;1E-040,5,IF(AY177&lt;1E-020,4,IF(AY177&lt;0.0000000001,3,IF(AY177&lt;0.00001,2,IF(AY177&lt;0.001,1,0)))))</f>
        <v>0</v>
      </c>
      <c r="DD177" s="0" t="n">
        <f aca="false">IF(AZ177&lt;1E-040,5,IF(AZ177&lt;1E-020,4,IF(AZ177&lt;0.0000000001,3,IF(AZ177&lt;0.00001,2,IF(AZ177&lt;0.001,1,0)))))</f>
        <v>0</v>
      </c>
      <c r="DE177" s="0" t="n">
        <f aca="false">IF(BA177&lt;1E-040,5,IF(BA177&lt;1E-020,4,IF(BA177&lt;0.0000000001,3,IF(BA177&lt;0.00001,2,IF(BA177&lt;0.001,1,0)))))</f>
        <v>0</v>
      </c>
      <c r="DF177" s="0" t="n">
        <f aca="false">IF(BB177&lt;1E-040,5,IF(BB177&lt;1E-020,4,IF(BB177&lt;0.0000000001,3,IF(BB177&lt;0.00001,2,IF(BB177&lt;0.001,1,0)))))</f>
        <v>0</v>
      </c>
    </row>
    <row r="178" customFormat="false" ht="12.8" hidden="false" customHeight="false" outlineLevel="0" collapsed="false">
      <c r="A178" s="0" t="s">
        <v>401</v>
      </c>
      <c r="B178" s="0" t="n">
        <v>0.611573654237703</v>
      </c>
      <c r="C178" s="0" t="n">
        <v>0.373013198789183</v>
      </c>
      <c r="D178" s="0" t="n">
        <v>0.146966534387022</v>
      </c>
      <c r="E178" s="0" t="n">
        <v>0.867932734442668</v>
      </c>
      <c r="F178" s="0" t="n">
        <v>0.999999880448121</v>
      </c>
      <c r="G178" s="0" t="n">
        <v>1</v>
      </c>
      <c r="H178" s="0" t="n">
        <v>0.414200324917498</v>
      </c>
      <c r="I178" s="0" t="n">
        <v>0.00582884148418446</v>
      </c>
      <c r="J178" s="0" t="n">
        <v>0.00249551162570657</v>
      </c>
      <c r="K178" s="0" t="n">
        <v>0.999999740665311</v>
      </c>
      <c r="L178" s="0" t="n">
        <v>0.166691676484639</v>
      </c>
      <c r="M178" s="0" t="n">
        <v>0.533549882166384</v>
      </c>
      <c r="N178" s="0" t="n">
        <v>0.15705465825226</v>
      </c>
      <c r="O178" s="0" t="n">
        <v>2.8580675616166E-006</v>
      </c>
      <c r="P178" s="0" t="n">
        <v>1</v>
      </c>
      <c r="Q178" s="0" t="n">
        <v>1</v>
      </c>
      <c r="R178" s="0" t="n">
        <v>0.0734141426800734</v>
      </c>
      <c r="S178" s="0" t="n">
        <v>0.718214424472033</v>
      </c>
      <c r="T178" s="0" t="n">
        <v>0.931451528462876</v>
      </c>
      <c r="U178" s="0" t="n">
        <v>0.999737173780491</v>
      </c>
      <c r="V178" s="0" t="n">
        <v>0.209536985624581</v>
      </c>
      <c r="W178" s="0" t="n">
        <v>0.697128038030196</v>
      </c>
      <c r="X178" s="0" t="n">
        <v>0.375717611788707</v>
      </c>
      <c r="Y178" s="0" t="n">
        <v>0.76051200865214</v>
      </c>
      <c r="Z178" s="0" t="n">
        <v>2.17419662368297E-005</v>
      </c>
      <c r="AA178" s="0" t="n">
        <v>0.837380507452472</v>
      </c>
      <c r="AB178" s="0" t="n">
        <v>0.893810162837993</v>
      </c>
      <c r="AC178" s="0" t="n">
        <v>0.278325353154127</v>
      </c>
      <c r="AD178" s="0" t="n">
        <v>0.566283813006219</v>
      </c>
      <c r="AE178" s="0" t="n">
        <v>0.0137741607547711</v>
      </c>
      <c r="AF178" s="0" t="n">
        <v>0.0099734704016914</v>
      </c>
      <c r="AG178" s="0" t="n">
        <v>1.25326783157753E-005</v>
      </c>
      <c r="AH178" s="0" t="n">
        <v>0.682943794778943</v>
      </c>
      <c r="AI178" s="0" t="n">
        <v>0.521525019031398</v>
      </c>
      <c r="AJ178" s="0" t="n">
        <v>0.773587968541034</v>
      </c>
      <c r="AK178" s="0" t="n">
        <v>0.0263671227100928</v>
      </c>
      <c r="AL178" s="0" t="n">
        <v>0.208140657351433</v>
      </c>
      <c r="AM178" s="0" t="n">
        <v>1.03557990978562E-017</v>
      </c>
      <c r="AN178" s="0" t="n">
        <v>9.05244745776771E-021</v>
      </c>
      <c r="AO178" s="0" t="n">
        <v>1</v>
      </c>
      <c r="AP178" s="0" t="n">
        <v>0.58557092466134</v>
      </c>
      <c r="AQ178" s="0" t="n">
        <v>0.999913341131531</v>
      </c>
      <c r="AR178" s="0" t="n">
        <v>0.496265786940409</v>
      </c>
      <c r="AS178" s="0" t="n">
        <v>4.71901679073649E-005</v>
      </c>
      <c r="AT178" s="0" t="n">
        <v>0.939085289351426</v>
      </c>
      <c r="AU178" s="0" t="n">
        <v>0.990872394640109</v>
      </c>
      <c r="AV178" s="0" t="n">
        <v>0.548304086601476</v>
      </c>
      <c r="AW178" s="0" t="n">
        <v>0.245540796795146</v>
      </c>
      <c r="AX178" s="0" t="n">
        <v>0.999999973840491</v>
      </c>
      <c r="AY178" s="0" t="n">
        <v>0.961290379979601</v>
      </c>
      <c r="AZ178" s="0" t="n">
        <v>0.773698018084297</v>
      </c>
      <c r="BA178" s="0" t="n">
        <v>0.999903930030473</v>
      </c>
      <c r="BB178" s="0" t="n">
        <v>1</v>
      </c>
      <c r="BE178" s="0" t="s">
        <v>401</v>
      </c>
      <c r="BF178" s="0" t="n">
        <f aca="false">IF(B178&lt;1E-040,5,IF(B178&lt;1E-020,4,IF(B178&lt;0.0000000001,3,IF(B178&lt;0.00001,2,IF(B178&lt;0.001,1,0)))))</f>
        <v>0</v>
      </c>
      <c r="BG178" s="0" t="n">
        <f aca="false">IF(C178&lt;1E-040,5,IF(C178&lt;1E-020,4,IF(C178&lt;0.0000000001,3,IF(C178&lt;0.00001,2,IF(C178&lt;0.001,1,0)))))</f>
        <v>0</v>
      </c>
      <c r="BH178" s="0" t="n">
        <f aca="false">IF(D178&lt;1E-040,5,IF(D178&lt;1E-020,4,IF(D178&lt;0.0000000001,3,IF(D178&lt;0.00001,2,IF(D178&lt;0.001,1,0)))))</f>
        <v>0</v>
      </c>
      <c r="BI178" s="0" t="n">
        <f aca="false">IF(E178&lt;1E-040,5,IF(E178&lt;1E-020,4,IF(E178&lt;0.0000000001,3,IF(E178&lt;0.00001,2,IF(E178&lt;0.001,1,0)))))</f>
        <v>0</v>
      </c>
      <c r="BJ178" s="0" t="n">
        <f aca="false">IF(F178&lt;1E-040,5,IF(F178&lt;1E-020,4,IF(F178&lt;0.0000000001,3,IF(F178&lt;0.00001,2,IF(F178&lt;0.001,1,0)))))</f>
        <v>0</v>
      </c>
      <c r="BK178" s="0" t="n">
        <f aca="false">IF(G178&lt;1E-040,5,IF(G178&lt;1E-020,4,IF(G178&lt;0.0000000001,3,IF(G178&lt;0.00001,2,IF(G178&lt;0.001,1,0)))))</f>
        <v>0</v>
      </c>
      <c r="BL178" s="0" t="n">
        <f aca="false">IF(H178&lt;1E-040,5,IF(H178&lt;1E-020,4,IF(H178&lt;0.0000000001,3,IF(H178&lt;0.00001,2,IF(H178&lt;0.001,1,0)))))</f>
        <v>0</v>
      </c>
      <c r="BM178" s="0" t="n">
        <f aca="false">IF(I178&lt;1E-040,5,IF(I178&lt;1E-020,4,IF(I178&lt;0.0000000001,3,IF(I178&lt;0.00001,2,IF(I178&lt;0.001,1,0)))))</f>
        <v>0</v>
      </c>
      <c r="BN178" s="0" t="n">
        <f aca="false">IF(J178&lt;1E-040,5,IF(J178&lt;1E-020,4,IF(J178&lt;0.0000000001,3,IF(J178&lt;0.00001,2,IF(J178&lt;0.001,1,0)))))</f>
        <v>0</v>
      </c>
      <c r="BO178" s="0" t="n">
        <f aca="false">IF(K178&lt;1E-040,5,IF(K178&lt;1E-020,4,IF(K178&lt;0.0000000001,3,IF(K178&lt;0.00001,2,IF(K178&lt;0.001,1,0)))))</f>
        <v>0</v>
      </c>
      <c r="BP178" s="0" t="n">
        <f aca="false">IF(L178&lt;1E-040,5,IF(L178&lt;1E-020,4,IF(L178&lt;0.0000000001,3,IF(L178&lt;0.00001,2,IF(L178&lt;0.001,1,0)))))</f>
        <v>0</v>
      </c>
      <c r="BQ178" s="0" t="n">
        <f aca="false">IF(M178&lt;1E-040,5,IF(M178&lt;1E-020,4,IF(M178&lt;0.0000000001,3,IF(M178&lt;0.00001,2,IF(M178&lt;0.001,1,0)))))</f>
        <v>0</v>
      </c>
      <c r="BR178" s="0" t="n">
        <f aca="false">IF(N178&lt;1E-040,5,IF(N178&lt;1E-020,4,IF(N178&lt;0.0000000001,3,IF(N178&lt;0.00001,2,IF(N178&lt;0.001,1,0)))))</f>
        <v>0</v>
      </c>
      <c r="BS178" s="0" t="n">
        <f aca="false">IF(O178&lt;1E-040,5,IF(O178&lt;1E-020,4,IF(O178&lt;0.0000000001,3,IF(O178&lt;0.00001,2,IF(O178&lt;0.001,1,0)))))</f>
        <v>2</v>
      </c>
      <c r="BT178" s="0" t="n">
        <f aca="false">IF(P178&lt;1E-040,5,IF(P178&lt;1E-020,4,IF(P178&lt;0.0000000001,3,IF(P178&lt;0.00001,2,IF(P178&lt;0.001,1,0)))))</f>
        <v>0</v>
      </c>
      <c r="BU178" s="0" t="n">
        <f aca="false">IF(Q178&lt;1E-040,5,IF(Q178&lt;1E-020,4,IF(Q178&lt;0.0000000001,3,IF(Q178&lt;0.00001,2,IF(Q178&lt;0.001,1,0)))))</f>
        <v>0</v>
      </c>
      <c r="BV178" s="0" t="n">
        <f aca="false">IF(R178&lt;1E-040,5,IF(R178&lt;1E-020,4,IF(R178&lt;0.0000000001,3,IF(R178&lt;0.00001,2,IF(R178&lt;0.001,1,0)))))</f>
        <v>0</v>
      </c>
      <c r="BW178" s="0" t="n">
        <f aca="false">IF(S178&lt;1E-040,5,IF(S178&lt;1E-020,4,IF(S178&lt;0.0000000001,3,IF(S178&lt;0.00001,2,IF(S178&lt;0.001,1,0)))))</f>
        <v>0</v>
      </c>
      <c r="BX178" s="0" t="n">
        <f aca="false">IF(T178&lt;1E-040,5,IF(T178&lt;1E-020,4,IF(T178&lt;0.0000000001,3,IF(T178&lt;0.00001,2,IF(T178&lt;0.001,1,0)))))</f>
        <v>0</v>
      </c>
      <c r="BY178" s="0" t="n">
        <f aca="false">IF(U178&lt;1E-040,5,IF(U178&lt;1E-020,4,IF(U178&lt;0.0000000001,3,IF(U178&lt;0.00001,2,IF(U178&lt;0.001,1,0)))))</f>
        <v>0</v>
      </c>
      <c r="BZ178" s="0" t="n">
        <f aca="false">IF(V178&lt;1E-040,5,IF(V178&lt;1E-020,4,IF(V178&lt;0.0000000001,3,IF(V178&lt;0.00001,2,IF(V178&lt;0.001,1,0)))))</f>
        <v>0</v>
      </c>
      <c r="CA178" s="0" t="n">
        <f aca="false">IF(W178&lt;1E-040,5,IF(W178&lt;1E-020,4,IF(W178&lt;0.0000000001,3,IF(W178&lt;0.00001,2,IF(W178&lt;0.001,1,0)))))</f>
        <v>0</v>
      </c>
      <c r="CB178" s="0" t="n">
        <f aca="false">IF(X178&lt;1E-040,5,IF(X178&lt;1E-020,4,IF(X178&lt;0.0000000001,3,IF(X178&lt;0.00001,2,IF(X178&lt;0.001,1,0)))))</f>
        <v>0</v>
      </c>
      <c r="CC178" s="0" t="n">
        <f aca="false">IF(Y178&lt;1E-040,5,IF(Y178&lt;1E-020,4,IF(Y178&lt;0.0000000001,3,IF(Y178&lt;0.00001,2,IF(Y178&lt;0.001,1,0)))))</f>
        <v>0</v>
      </c>
      <c r="CD178" s="0" t="n">
        <f aca="false">IF(Z178&lt;1E-040,5,IF(Z178&lt;1E-020,4,IF(Z178&lt;0.0000000001,3,IF(Z178&lt;0.00001,2,IF(Z178&lt;0.001,1,0)))))</f>
        <v>1</v>
      </c>
      <c r="CE178" s="0" t="n">
        <f aca="false">IF(AA178&lt;1E-040,5,IF(AA178&lt;1E-020,4,IF(AA178&lt;0.0000000001,3,IF(AA178&lt;0.00001,2,IF(AA178&lt;0.001,1,0)))))</f>
        <v>0</v>
      </c>
      <c r="CF178" s="0" t="n">
        <f aca="false">IF(AB178&lt;1E-040,5,IF(AB178&lt;1E-020,4,IF(AB178&lt;0.0000000001,3,IF(AB178&lt;0.00001,2,IF(AB178&lt;0.001,1,0)))))</f>
        <v>0</v>
      </c>
      <c r="CG178" s="0" t="n">
        <f aca="false">IF(AC178&lt;1E-040,5,IF(AC178&lt;1E-020,4,IF(AC178&lt;0.0000000001,3,IF(AC178&lt;0.00001,2,IF(AC178&lt;0.001,1,0)))))</f>
        <v>0</v>
      </c>
      <c r="CH178" s="0" t="n">
        <f aca="false">IF(AD178&lt;1E-040,5,IF(AD178&lt;1E-020,4,IF(AD178&lt;0.0000000001,3,IF(AD178&lt;0.00001,2,IF(AD178&lt;0.001,1,0)))))</f>
        <v>0</v>
      </c>
      <c r="CI178" s="0" t="n">
        <f aca="false">IF(AE178&lt;1E-040,5,IF(AE178&lt;1E-020,4,IF(AE178&lt;0.0000000001,3,IF(AE178&lt;0.00001,2,IF(AE178&lt;0.001,1,0)))))</f>
        <v>0</v>
      </c>
      <c r="CJ178" s="0" t="n">
        <f aca="false">IF(AF178&lt;1E-040,5,IF(AF178&lt;1E-020,4,IF(AF178&lt;0.0000000001,3,IF(AF178&lt;0.00001,2,IF(AF178&lt;0.001,1,0)))))</f>
        <v>0</v>
      </c>
      <c r="CK178" s="0" t="n">
        <f aca="false">IF(AG178&lt;1E-040,5,IF(AG178&lt;1E-020,4,IF(AG178&lt;0.0000000001,3,IF(AG178&lt;0.00001,2,IF(AG178&lt;0.001,1,0)))))</f>
        <v>1</v>
      </c>
      <c r="CL178" s="0" t="n">
        <f aca="false">IF(AH178&lt;1E-040,5,IF(AH178&lt;1E-020,4,IF(AH178&lt;0.0000000001,3,IF(AH178&lt;0.00001,2,IF(AH178&lt;0.001,1,0)))))</f>
        <v>0</v>
      </c>
      <c r="CM178" s="0" t="n">
        <f aca="false">IF(AI178&lt;1E-040,5,IF(AI178&lt;1E-020,4,IF(AI178&lt;0.0000000001,3,IF(AI178&lt;0.00001,2,IF(AI178&lt;0.001,1,0)))))</f>
        <v>0</v>
      </c>
      <c r="CN178" s="0" t="n">
        <f aca="false">IF(AJ178&lt;1E-040,5,IF(AJ178&lt;1E-020,4,IF(AJ178&lt;0.0000000001,3,IF(AJ178&lt;0.00001,2,IF(AJ178&lt;0.001,1,0)))))</f>
        <v>0</v>
      </c>
      <c r="CO178" s="0" t="n">
        <f aca="false">IF(AK178&lt;1E-040,5,IF(AK178&lt;1E-020,4,IF(AK178&lt;0.0000000001,3,IF(AK178&lt;0.00001,2,IF(AK178&lt;0.001,1,0)))))</f>
        <v>0</v>
      </c>
      <c r="CP178" s="0" t="n">
        <f aca="false">IF(AL178&lt;1E-040,5,IF(AL178&lt;1E-020,4,IF(AL178&lt;0.0000000001,3,IF(AL178&lt;0.00001,2,IF(AL178&lt;0.001,1,0)))))</f>
        <v>0</v>
      </c>
      <c r="CQ178" s="0" t="n">
        <f aca="false">IF(AM178&lt;1E-040,5,IF(AM178&lt;1E-020,4,IF(AM178&lt;0.0000000001,3,IF(AM178&lt;0.00001,2,IF(AM178&lt;0.001,1,0)))))</f>
        <v>3</v>
      </c>
      <c r="CR178" s="0" t="n">
        <f aca="false">IF(AN178&lt;1E-040,5,IF(AN178&lt;1E-020,4,IF(AN178&lt;0.0000000001,3,IF(AN178&lt;0.00001,2,IF(AN178&lt;0.001,1,0)))))</f>
        <v>4</v>
      </c>
      <c r="CS178" s="0" t="n">
        <f aca="false">IF(AO178&lt;1E-040,5,IF(AO178&lt;1E-020,4,IF(AO178&lt;0.0000000001,3,IF(AO178&lt;0.00001,2,IF(AO178&lt;0.001,1,0)))))</f>
        <v>0</v>
      </c>
      <c r="CT178" s="0" t="n">
        <f aca="false">IF(AP178&lt;1E-040,5,IF(AP178&lt;1E-020,4,IF(AP178&lt;0.0000000001,3,IF(AP178&lt;0.00001,2,IF(AP178&lt;0.001,1,0)))))</f>
        <v>0</v>
      </c>
      <c r="CU178" s="0" t="n">
        <f aca="false">IF(AQ178&lt;1E-040,5,IF(AQ178&lt;1E-020,4,IF(AQ178&lt;0.0000000001,3,IF(AQ178&lt;0.00001,2,IF(AQ178&lt;0.001,1,0)))))</f>
        <v>0</v>
      </c>
      <c r="CV178" s="0" t="n">
        <f aca="false">IF(AR178&lt;1E-040,5,IF(AR178&lt;1E-020,4,IF(AR178&lt;0.0000000001,3,IF(AR178&lt;0.00001,2,IF(AR178&lt;0.001,1,0)))))</f>
        <v>0</v>
      </c>
      <c r="CW178" s="0" t="n">
        <f aca="false">IF(AS178&lt;1E-040,5,IF(AS178&lt;1E-020,4,IF(AS178&lt;0.0000000001,3,IF(AS178&lt;0.00001,2,IF(AS178&lt;0.001,1,0)))))</f>
        <v>1</v>
      </c>
      <c r="CX178" s="0" t="n">
        <f aca="false">IF(AT178&lt;1E-040,5,IF(AT178&lt;1E-020,4,IF(AT178&lt;0.0000000001,3,IF(AT178&lt;0.00001,2,IF(AT178&lt;0.001,1,0)))))</f>
        <v>0</v>
      </c>
      <c r="CY178" s="0" t="n">
        <f aca="false">IF(AU178&lt;1E-040,5,IF(AU178&lt;1E-020,4,IF(AU178&lt;0.0000000001,3,IF(AU178&lt;0.00001,2,IF(AU178&lt;0.001,1,0)))))</f>
        <v>0</v>
      </c>
      <c r="CZ178" s="0" t="n">
        <f aca="false">IF(AV178&lt;1E-040,5,IF(AV178&lt;1E-020,4,IF(AV178&lt;0.0000000001,3,IF(AV178&lt;0.00001,2,IF(AV178&lt;0.001,1,0)))))</f>
        <v>0</v>
      </c>
      <c r="DA178" s="0" t="n">
        <f aca="false">IF(AW178&lt;1E-040,5,IF(AW178&lt;1E-020,4,IF(AW178&lt;0.0000000001,3,IF(AW178&lt;0.00001,2,IF(AW178&lt;0.001,1,0)))))</f>
        <v>0</v>
      </c>
      <c r="DB178" s="0" t="n">
        <f aca="false">IF(AX178&lt;1E-040,5,IF(AX178&lt;1E-020,4,IF(AX178&lt;0.0000000001,3,IF(AX178&lt;0.00001,2,IF(AX178&lt;0.001,1,0)))))</f>
        <v>0</v>
      </c>
      <c r="DC178" s="0" t="n">
        <f aca="false">IF(AY178&lt;1E-040,5,IF(AY178&lt;1E-020,4,IF(AY178&lt;0.0000000001,3,IF(AY178&lt;0.00001,2,IF(AY178&lt;0.001,1,0)))))</f>
        <v>0</v>
      </c>
      <c r="DD178" s="0" t="n">
        <f aca="false">IF(AZ178&lt;1E-040,5,IF(AZ178&lt;1E-020,4,IF(AZ178&lt;0.0000000001,3,IF(AZ178&lt;0.00001,2,IF(AZ178&lt;0.001,1,0)))))</f>
        <v>0</v>
      </c>
      <c r="DE178" s="0" t="n">
        <f aca="false">IF(BA178&lt;1E-040,5,IF(BA178&lt;1E-020,4,IF(BA178&lt;0.0000000001,3,IF(BA178&lt;0.00001,2,IF(BA178&lt;0.001,1,0)))))</f>
        <v>0</v>
      </c>
      <c r="DF178" s="0" t="n">
        <f aca="false">IF(BB178&lt;1E-040,5,IF(BB178&lt;1E-020,4,IF(BB178&lt;0.0000000001,3,IF(BB178&lt;0.00001,2,IF(BB178&lt;0.001,1,0)))))</f>
        <v>0</v>
      </c>
    </row>
    <row r="179" customFormat="false" ht="12.8" hidden="false" customHeight="false" outlineLevel="0" collapsed="false">
      <c r="A179" s="0" t="s">
        <v>402</v>
      </c>
      <c r="B179" s="0" t="n">
        <v>1</v>
      </c>
      <c r="C179" s="0" t="n">
        <v>1</v>
      </c>
      <c r="D179" s="0" t="n">
        <v>1</v>
      </c>
      <c r="E179" s="0" t="n">
        <v>1</v>
      </c>
      <c r="F179" s="0" t="n">
        <v>1</v>
      </c>
      <c r="G179" s="0" t="n">
        <v>1</v>
      </c>
      <c r="H179" s="0" t="n">
        <v>1</v>
      </c>
      <c r="I179" s="0" t="n">
        <v>1</v>
      </c>
      <c r="J179" s="0" t="n">
        <v>1</v>
      </c>
      <c r="K179" s="0" t="n">
        <v>1</v>
      </c>
      <c r="L179" s="0" t="n">
        <v>1</v>
      </c>
      <c r="M179" s="0" t="n">
        <v>1</v>
      </c>
      <c r="N179" s="0" t="n">
        <v>1</v>
      </c>
      <c r="O179" s="0" t="n">
        <v>1</v>
      </c>
      <c r="P179" s="0" t="n">
        <v>0.435559018925528</v>
      </c>
      <c r="Q179" s="0" t="n">
        <v>1</v>
      </c>
      <c r="R179" s="0" t="n">
        <v>9.45491413585977E-021</v>
      </c>
      <c r="S179" s="0" t="n">
        <v>1</v>
      </c>
      <c r="T179" s="0" t="n">
        <v>0.0017498112331404</v>
      </c>
      <c r="U179" s="0" t="n">
        <v>1</v>
      </c>
      <c r="V179" s="0" t="n">
        <v>1</v>
      </c>
      <c r="W179" s="0" t="n">
        <v>1</v>
      </c>
      <c r="X179" s="0" t="n">
        <v>0.53760896864537</v>
      </c>
      <c r="Y179" s="0" t="n">
        <v>1</v>
      </c>
      <c r="Z179" s="0" t="n">
        <v>1</v>
      </c>
      <c r="AA179" s="0" t="n">
        <v>1</v>
      </c>
      <c r="AB179" s="0" t="n">
        <v>1</v>
      </c>
      <c r="AC179" s="0" t="n">
        <v>1</v>
      </c>
      <c r="AD179" s="0" t="n">
        <v>1</v>
      </c>
      <c r="AE179" s="0" t="n">
        <v>0.248578511123133</v>
      </c>
      <c r="AF179" s="0" t="n">
        <v>1</v>
      </c>
      <c r="AG179" s="0" t="n">
        <v>1</v>
      </c>
      <c r="AH179" s="0" t="n">
        <v>1</v>
      </c>
      <c r="AI179" s="0" t="n">
        <v>0.999999999691949</v>
      </c>
      <c r="AJ179" s="0" t="n">
        <v>1</v>
      </c>
      <c r="AK179" s="0" t="n">
        <v>1</v>
      </c>
      <c r="AL179" s="0" t="n">
        <v>0.48883856825978</v>
      </c>
      <c r="AM179" s="0" t="n">
        <v>0.62609176511827</v>
      </c>
      <c r="AN179" s="0" t="n">
        <v>1</v>
      </c>
      <c r="AO179" s="0" t="n">
        <v>1</v>
      </c>
      <c r="AP179" s="0" t="n">
        <v>1</v>
      </c>
      <c r="AQ179" s="0" t="n">
        <v>1</v>
      </c>
      <c r="AR179" s="0" t="n">
        <v>0.873794844578899</v>
      </c>
      <c r="AS179" s="0" t="n">
        <v>0.338477926731743</v>
      </c>
      <c r="AT179" s="0" t="n">
        <v>0.0321967801797982</v>
      </c>
      <c r="AU179" s="0" t="n">
        <v>1</v>
      </c>
      <c r="AV179" s="0" t="n">
        <v>1</v>
      </c>
      <c r="AW179" s="0" t="n">
        <v>1</v>
      </c>
      <c r="AX179" s="0" t="n">
        <v>1</v>
      </c>
      <c r="AY179" s="0" t="n">
        <v>0.439013196287929</v>
      </c>
      <c r="AZ179" s="0" t="n">
        <v>1</v>
      </c>
      <c r="BA179" s="0" t="n">
        <v>0.737264209032997</v>
      </c>
      <c r="BB179" s="0" t="n">
        <v>0.111086748754976</v>
      </c>
      <c r="BE179" s="0" t="s">
        <v>402</v>
      </c>
      <c r="BF179" s="0" t="n">
        <f aca="false">IF(B179&lt;1E-040,5,IF(B179&lt;1E-020,4,IF(B179&lt;0.0000000001,3,IF(B179&lt;0.00001,2,IF(B179&lt;0.001,1,0)))))</f>
        <v>0</v>
      </c>
      <c r="BG179" s="0" t="n">
        <f aca="false">IF(C179&lt;1E-040,5,IF(C179&lt;1E-020,4,IF(C179&lt;0.0000000001,3,IF(C179&lt;0.00001,2,IF(C179&lt;0.001,1,0)))))</f>
        <v>0</v>
      </c>
      <c r="BH179" s="0" t="n">
        <f aca="false">IF(D179&lt;1E-040,5,IF(D179&lt;1E-020,4,IF(D179&lt;0.0000000001,3,IF(D179&lt;0.00001,2,IF(D179&lt;0.001,1,0)))))</f>
        <v>0</v>
      </c>
      <c r="BI179" s="0" t="n">
        <f aca="false">IF(E179&lt;1E-040,5,IF(E179&lt;1E-020,4,IF(E179&lt;0.0000000001,3,IF(E179&lt;0.00001,2,IF(E179&lt;0.001,1,0)))))</f>
        <v>0</v>
      </c>
      <c r="BJ179" s="0" t="n">
        <f aca="false">IF(F179&lt;1E-040,5,IF(F179&lt;1E-020,4,IF(F179&lt;0.0000000001,3,IF(F179&lt;0.00001,2,IF(F179&lt;0.001,1,0)))))</f>
        <v>0</v>
      </c>
      <c r="BK179" s="0" t="n">
        <f aca="false">IF(G179&lt;1E-040,5,IF(G179&lt;1E-020,4,IF(G179&lt;0.0000000001,3,IF(G179&lt;0.00001,2,IF(G179&lt;0.001,1,0)))))</f>
        <v>0</v>
      </c>
      <c r="BL179" s="0" t="n">
        <f aca="false">IF(H179&lt;1E-040,5,IF(H179&lt;1E-020,4,IF(H179&lt;0.0000000001,3,IF(H179&lt;0.00001,2,IF(H179&lt;0.001,1,0)))))</f>
        <v>0</v>
      </c>
      <c r="BM179" s="0" t="n">
        <f aca="false">IF(I179&lt;1E-040,5,IF(I179&lt;1E-020,4,IF(I179&lt;0.0000000001,3,IF(I179&lt;0.00001,2,IF(I179&lt;0.001,1,0)))))</f>
        <v>0</v>
      </c>
      <c r="BN179" s="0" t="n">
        <f aca="false">IF(J179&lt;1E-040,5,IF(J179&lt;1E-020,4,IF(J179&lt;0.0000000001,3,IF(J179&lt;0.00001,2,IF(J179&lt;0.001,1,0)))))</f>
        <v>0</v>
      </c>
      <c r="BO179" s="0" t="n">
        <f aca="false">IF(K179&lt;1E-040,5,IF(K179&lt;1E-020,4,IF(K179&lt;0.0000000001,3,IF(K179&lt;0.00001,2,IF(K179&lt;0.001,1,0)))))</f>
        <v>0</v>
      </c>
      <c r="BP179" s="0" t="n">
        <f aca="false">IF(L179&lt;1E-040,5,IF(L179&lt;1E-020,4,IF(L179&lt;0.0000000001,3,IF(L179&lt;0.00001,2,IF(L179&lt;0.001,1,0)))))</f>
        <v>0</v>
      </c>
      <c r="BQ179" s="0" t="n">
        <f aca="false">IF(M179&lt;1E-040,5,IF(M179&lt;1E-020,4,IF(M179&lt;0.0000000001,3,IF(M179&lt;0.00001,2,IF(M179&lt;0.001,1,0)))))</f>
        <v>0</v>
      </c>
      <c r="BR179" s="0" t="n">
        <f aca="false">IF(N179&lt;1E-040,5,IF(N179&lt;1E-020,4,IF(N179&lt;0.0000000001,3,IF(N179&lt;0.00001,2,IF(N179&lt;0.001,1,0)))))</f>
        <v>0</v>
      </c>
      <c r="BS179" s="0" t="n">
        <f aca="false">IF(O179&lt;1E-040,5,IF(O179&lt;1E-020,4,IF(O179&lt;0.0000000001,3,IF(O179&lt;0.00001,2,IF(O179&lt;0.001,1,0)))))</f>
        <v>0</v>
      </c>
      <c r="BT179" s="0" t="n">
        <f aca="false">IF(P179&lt;1E-040,5,IF(P179&lt;1E-020,4,IF(P179&lt;0.0000000001,3,IF(P179&lt;0.00001,2,IF(P179&lt;0.001,1,0)))))</f>
        <v>0</v>
      </c>
      <c r="BU179" s="0" t="n">
        <f aca="false">IF(Q179&lt;1E-040,5,IF(Q179&lt;1E-020,4,IF(Q179&lt;0.0000000001,3,IF(Q179&lt;0.00001,2,IF(Q179&lt;0.001,1,0)))))</f>
        <v>0</v>
      </c>
      <c r="BV179" s="0" t="n">
        <f aca="false">IF(R179&lt;1E-040,5,IF(R179&lt;1E-020,4,IF(R179&lt;0.0000000001,3,IF(R179&lt;0.00001,2,IF(R179&lt;0.001,1,0)))))</f>
        <v>4</v>
      </c>
      <c r="BW179" s="0" t="n">
        <f aca="false">IF(S179&lt;1E-040,5,IF(S179&lt;1E-020,4,IF(S179&lt;0.0000000001,3,IF(S179&lt;0.00001,2,IF(S179&lt;0.001,1,0)))))</f>
        <v>0</v>
      </c>
      <c r="BX179" s="0" t="n">
        <f aca="false">IF(T179&lt;1E-040,5,IF(T179&lt;1E-020,4,IF(T179&lt;0.0000000001,3,IF(T179&lt;0.00001,2,IF(T179&lt;0.001,1,0)))))</f>
        <v>0</v>
      </c>
      <c r="BY179" s="0" t="n">
        <f aca="false">IF(U179&lt;1E-040,5,IF(U179&lt;1E-020,4,IF(U179&lt;0.0000000001,3,IF(U179&lt;0.00001,2,IF(U179&lt;0.001,1,0)))))</f>
        <v>0</v>
      </c>
      <c r="BZ179" s="0" t="n">
        <f aca="false">IF(V179&lt;1E-040,5,IF(V179&lt;1E-020,4,IF(V179&lt;0.0000000001,3,IF(V179&lt;0.00001,2,IF(V179&lt;0.001,1,0)))))</f>
        <v>0</v>
      </c>
      <c r="CA179" s="0" t="n">
        <f aca="false">IF(W179&lt;1E-040,5,IF(W179&lt;1E-020,4,IF(W179&lt;0.0000000001,3,IF(W179&lt;0.00001,2,IF(W179&lt;0.001,1,0)))))</f>
        <v>0</v>
      </c>
      <c r="CB179" s="0" t="n">
        <f aca="false">IF(X179&lt;1E-040,5,IF(X179&lt;1E-020,4,IF(X179&lt;0.0000000001,3,IF(X179&lt;0.00001,2,IF(X179&lt;0.001,1,0)))))</f>
        <v>0</v>
      </c>
      <c r="CC179" s="0" t="n">
        <f aca="false">IF(Y179&lt;1E-040,5,IF(Y179&lt;1E-020,4,IF(Y179&lt;0.0000000001,3,IF(Y179&lt;0.00001,2,IF(Y179&lt;0.001,1,0)))))</f>
        <v>0</v>
      </c>
      <c r="CD179" s="0" t="n">
        <f aca="false">IF(Z179&lt;1E-040,5,IF(Z179&lt;1E-020,4,IF(Z179&lt;0.0000000001,3,IF(Z179&lt;0.00001,2,IF(Z179&lt;0.001,1,0)))))</f>
        <v>0</v>
      </c>
      <c r="CE179" s="0" t="n">
        <f aca="false">IF(AA179&lt;1E-040,5,IF(AA179&lt;1E-020,4,IF(AA179&lt;0.0000000001,3,IF(AA179&lt;0.00001,2,IF(AA179&lt;0.001,1,0)))))</f>
        <v>0</v>
      </c>
      <c r="CF179" s="0" t="n">
        <f aca="false">IF(AB179&lt;1E-040,5,IF(AB179&lt;1E-020,4,IF(AB179&lt;0.0000000001,3,IF(AB179&lt;0.00001,2,IF(AB179&lt;0.001,1,0)))))</f>
        <v>0</v>
      </c>
      <c r="CG179" s="0" t="n">
        <f aca="false">IF(AC179&lt;1E-040,5,IF(AC179&lt;1E-020,4,IF(AC179&lt;0.0000000001,3,IF(AC179&lt;0.00001,2,IF(AC179&lt;0.001,1,0)))))</f>
        <v>0</v>
      </c>
      <c r="CH179" s="0" t="n">
        <f aca="false">IF(AD179&lt;1E-040,5,IF(AD179&lt;1E-020,4,IF(AD179&lt;0.0000000001,3,IF(AD179&lt;0.00001,2,IF(AD179&lt;0.001,1,0)))))</f>
        <v>0</v>
      </c>
      <c r="CI179" s="0" t="n">
        <f aca="false">IF(AE179&lt;1E-040,5,IF(AE179&lt;1E-020,4,IF(AE179&lt;0.0000000001,3,IF(AE179&lt;0.00001,2,IF(AE179&lt;0.001,1,0)))))</f>
        <v>0</v>
      </c>
      <c r="CJ179" s="0" t="n">
        <f aca="false">IF(AF179&lt;1E-040,5,IF(AF179&lt;1E-020,4,IF(AF179&lt;0.0000000001,3,IF(AF179&lt;0.00001,2,IF(AF179&lt;0.001,1,0)))))</f>
        <v>0</v>
      </c>
      <c r="CK179" s="0" t="n">
        <f aca="false">IF(AG179&lt;1E-040,5,IF(AG179&lt;1E-020,4,IF(AG179&lt;0.0000000001,3,IF(AG179&lt;0.00001,2,IF(AG179&lt;0.001,1,0)))))</f>
        <v>0</v>
      </c>
      <c r="CL179" s="0" t="n">
        <f aca="false">IF(AH179&lt;1E-040,5,IF(AH179&lt;1E-020,4,IF(AH179&lt;0.0000000001,3,IF(AH179&lt;0.00001,2,IF(AH179&lt;0.001,1,0)))))</f>
        <v>0</v>
      </c>
      <c r="CM179" s="0" t="n">
        <f aca="false">IF(AI179&lt;1E-040,5,IF(AI179&lt;1E-020,4,IF(AI179&lt;0.0000000001,3,IF(AI179&lt;0.00001,2,IF(AI179&lt;0.001,1,0)))))</f>
        <v>0</v>
      </c>
      <c r="CN179" s="0" t="n">
        <f aca="false">IF(AJ179&lt;1E-040,5,IF(AJ179&lt;1E-020,4,IF(AJ179&lt;0.0000000001,3,IF(AJ179&lt;0.00001,2,IF(AJ179&lt;0.001,1,0)))))</f>
        <v>0</v>
      </c>
      <c r="CO179" s="0" t="n">
        <f aca="false">IF(AK179&lt;1E-040,5,IF(AK179&lt;1E-020,4,IF(AK179&lt;0.0000000001,3,IF(AK179&lt;0.00001,2,IF(AK179&lt;0.001,1,0)))))</f>
        <v>0</v>
      </c>
      <c r="CP179" s="0" t="n">
        <f aca="false">IF(AL179&lt;1E-040,5,IF(AL179&lt;1E-020,4,IF(AL179&lt;0.0000000001,3,IF(AL179&lt;0.00001,2,IF(AL179&lt;0.001,1,0)))))</f>
        <v>0</v>
      </c>
      <c r="CQ179" s="0" t="n">
        <f aca="false">IF(AM179&lt;1E-040,5,IF(AM179&lt;1E-020,4,IF(AM179&lt;0.0000000001,3,IF(AM179&lt;0.00001,2,IF(AM179&lt;0.001,1,0)))))</f>
        <v>0</v>
      </c>
      <c r="CR179" s="0" t="n">
        <f aca="false">IF(AN179&lt;1E-040,5,IF(AN179&lt;1E-020,4,IF(AN179&lt;0.0000000001,3,IF(AN179&lt;0.00001,2,IF(AN179&lt;0.001,1,0)))))</f>
        <v>0</v>
      </c>
      <c r="CS179" s="0" t="n">
        <f aca="false">IF(AO179&lt;1E-040,5,IF(AO179&lt;1E-020,4,IF(AO179&lt;0.0000000001,3,IF(AO179&lt;0.00001,2,IF(AO179&lt;0.001,1,0)))))</f>
        <v>0</v>
      </c>
      <c r="CT179" s="0" t="n">
        <f aca="false">IF(AP179&lt;1E-040,5,IF(AP179&lt;1E-020,4,IF(AP179&lt;0.0000000001,3,IF(AP179&lt;0.00001,2,IF(AP179&lt;0.001,1,0)))))</f>
        <v>0</v>
      </c>
      <c r="CU179" s="0" t="n">
        <f aca="false">IF(AQ179&lt;1E-040,5,IF(AQ179&lt;1E-020,4,IF(AQ179&lt;0.0000000001,3,IF(AQ179&lt;0.00001,2,IF(AQ179&lt;0.001,1,0)))))</f>
        <v>0</v>
      </c>
      <c r="CV179" s="0" t="n">
        <f aca="false">IF(AR179&lt;1E-040,5,IF(AR179&lt;1E-020,4,IF(AR179&lt;0.0000000001,3,IF(AR179&lt;0.00001,2,IF(AR179&lt;0.001,1,0)))))</f>
        <v>0</v>
      </c>
      <c r="CW179" s="0" t="n">
        <f aca="false">IF(AS179&lt;1E-040,5,IF(AS179&lt;1E-020,4,IF(AS179&lt;0.0000000001,3,IF(AS179&lt;0.00001,2,IF(AS179&lt;0.001,1,0)))))</f>
        <v>0</v>
      </c>
      <c r="CX179" s="0" t="n">
        <f aca="false">IF(AT179&lt;1E-040,5,IF(AT179&lt;1E-020,4,IF(AT179&lt;0.0000000001,3,IF(AT179&lt;0.00001,2,IF(AT179&lt;0.001,1,0)))))</f>
        <v>0</v>
      </c>
      <c r="CY179" s="0" t="n">
        <f aca="false">IF(AU179&lt;1E-040,5,IF(AU179&lt;1E-020,4,IF(AU179&lt;0.0000000001,3,IF(AU179&lt;0.00001,2,IF(AU179&lt;0.001,1,0)))))</f>
        <v>0</v>
      </c>
      <c r="CZ179" s="0" t="n">
        <f aca="false">IF(AV179&lt;1E-040,5,IF(AV179&lt;1E-020,4,IF(AV179&lt;0.0000000001,3,IF(AV179&lt;0.00001,2,IF(AV179&lt;0.001,1,0)))))</f>
        <v>0</v>
      </c>
      <c r="DA179" s="0" t="n">
        <f aca="false">IF(AW179&lt;1E-040,5,IF(AW179&lt;1E-020,4,IF(AW179&lt;0.0000000001,3,IF(AW179&lt;0.00001,2,IF(AW179&lt;0.001,1,0)))))</f>
        <v>0</v>
      </c>
      <c r="DB179" s="0" t="n">
        <f aca="false">IF(AX179&lt;1E-040,5,IF(AX179&lt;1E-020,4,IF(AX179&lt;0.0000000001,3,IF(AX179&lt;0.00001,2,IF(AX179&lt;0.001,1,0)))))</f>
        <v>0</v>
      </c>
      <c r="DC179" s="0" t="n">
        <f aca="false">IF(AY179&lt;1E-040,5,IF(AY179&lt;1E-020,4,IF(AY179&lt;0.0000000001,3,IF(AY179&lt;0.00001,2,IF(AY179&lt;0.001,1,0)))))</f>
        <v>0</v>
      </c>
      <c r="DD179" s="0" t="n">
        <f aca="false">IF(AZ179&lt;1E-040,5,IF(AZ179&lt;1E-020,4,IF(AZ179&lt;0.0000000001,3,IF(AZ179&lt;0.00001,2,IF(AZ179&lt;0.001,1,0)))))</f>
        <v>0</v>
      </c>
      <c r="DE179" s="0" t="n">
        <f aca="false">IF(BA179&lt;1E-040,5,IF(BA179&lt;1E-020,4,IF(BA179&lt;0.0000000001,3,IF(BA179&lt;0.00001,2,IF(BA179&lt;0.001,1,0)))))</f>
        <v>0</v>
      </c>
      <c r="DF179" s="0" t="n">
        <f aca="false">IF(BB179&lt;1E-040,5,IF(BB179&lt;1E-020,4,IF(BB179&lt;0.0000000001,3,IF(BB179&lt;0.00001,2,IF(BB179&lt;0.001,1,0)))))</f>
        <v>0</v>
      </c>
    </row>
    <row r="180" customFormat="false" ht="12.8" hidden="false" customHeight="false" outlineLevel="0" collapsed="false">
      <c r="A180" s="0" t="s">
        <v>403</v>
      </c>
      <c r="B180" s="0" t="n">
        <v>0.849632230876929</v>
      </c>
      <c r="C180" s="0" t="n">
        <v>0.182230373498057</v>
      </c>
      <c r="D180" s="0" t="n">
        <v>0.483911208075452</v>
      </c>
      <c r="E180" s="0" t="n">
        <v>0.705692935227691</v>
      </c>
      <c r="F180" s="0" t="n">
        <v>1.88822761252273E-005</v>
      </c>
      <c r="G180" s="0" t="n">
        <v>7.49274371019508E-015</v>
      </c>
      <c r="H180" s="0" t="n">
        <v>0.125941163188741</v>
      </c>
      <c r="I180" s="0" t="n">
        <v>0.0161985632860014</v>
      </c>
      <c r="J180" s="0" t="n">
        <v>0.00283431424898354</v>
      </c>
      <c r="K180" s="0" t="n">
        <v>0.000628936713272082</v>
      </c>
      <c r="L180" s="0" t="n">
        <v>0.348414471772</v>
      </c>
      <c r="M180" s="0" t="n">
        <v>0.00497768150688748</v>
      </c>
      <c r="N180" s="0" t="n">
        <v>0.769339973374503</v>
      </c>
      <c r="O180" s="0" t="n">
        <v>0.0364308819117041</v>
      </c>
      <c r="P180" s="0" t="n">
        <v>0.0982519160524391</v>
      </c>
      <c r="Q180" s="0" t="n">
        <v>0.00881665159847184</v>
      </c>
      <c r="R180" s="0" t="n">
        <v>4.18823204853426E-006</v>
      </c>
      <c r="S180" s="0" t="n">
        <v>0.288562145433654</v>
      </c>
      <c r="T180" s="0" t="n">
        <v>0.276349561962205</v>
      </c>
      <c r="U180" s="0" t="n">
        <v>0.13963048735953</v>
      </c>
      <c r="V180" s="0" t="n">
        <v>0.183819843358865</v>
      </c>
      <c r="W180" s="0" t="n">
        <v>0.805569288470885</v>
      </c>
      <c r="X180" s="0" t="n">
        <v>0.846035937198009</v>
      </c>
      <c r="Y180" s="0" t="n">
        <v>0.904015173759906</v>
      </c>
      <c r="Z180" s="0" t="n">
        <v>0.00569774976105405</v>
      </c>
      <c r="AA180" s="0" t="n">
        <v>0.00209799189234023</v>
      </c>
      <c r="AB180" s="0" t="n">
        <v>0.797067665258089</v>
      </c>
      <c r="AC180" s="0" t="n">
        <v>0.444733098916128</v>
      </c>
      <c r="AD180" s="0" t="n">
        <v>0.638194186625085</v>
      </c>
      <c r="AE180" s="0" t="n">
        <v>0.0939003139003438</v>
      </c>
      <c r="AF180" s="0" t="n">
        <v>0.449132984247609</v>
      </c>
      <c r="AG180" s="0" t="n">
        <v>0.0411665075676322</v>
      </c>
      <c r="AH180" s="0" t="n">
        <v>0.827760648510912</v>
      </c>
      <c r="AI180" s="0" t="n">
        <v>1.00608384289674E-020</v>
      </c>
      <c r="AJ180" s="0" t="n">
        <v>0.293380017959343</v>
      </c>
      <c r="AK180" s="0" t="n">
        <v>0.13926602295644</v>
      </c>
      <c r="AL180" s="0" t="n">
        <v>0.412842197651931</v>
      </c>
      <c r="AM180" s="0" t="n">
        <v>0.00114767404438484</v>
      </c>
      <c r="AN180" s="0" t="n">
        <v>0.999997993658577</v>
      </c>
      <c r="AO180" s="0" t="n">
        <v>0.973377504408549</v>
      </c>
      <c r="AP180" s="0" t="n">
        <v>0.934780031459409</v>
      </c>
      <c r="AQ180" s="0" t="n">
        <v>0.994869593827769</v>
      </c>
      <c r="AR180" s="0" t="n">
        <v>0.284633826194551</v>
      </c>
      <c r="AS180" s="0" t="n">
        <v>0.116021084540951</v>
      </c>
      <c r="AT180" s="0" t="n">
        <v>0.0886047814187425</v>
      </c>
      <c r="AU180" s="0" t="n">
        <v>0.294532615935652</v>
      </c>
      <c r="AV180" s="0" t="n">
        <v>0.306622599788374</v>
      </c>
      <c r="AW180" s="0" t="n">
        <v>0.860074067861468</v>
      </c>
      <c r="AX180" s="0" t="n">
        <v>0.999999973840491</v>
      </c>
      <c r="AY180" s="0" t="n">
        <v>0.996653661039825</v>
      </c>
      <c r="AZ180" s="0" t="n">
        <v>0.670857242380285</v>
      </c>
      <c r="BA180" s="0" t="n">
        <v>0.946559525356408</v>
      </c>
      <c r="BB180" s="0" t="n">
        <v>0.427617342795669</v>
      </c>
      <c r="BE180" s="0" t="s">
        <v>403</v>
      </c>
      <c r="BF180" s="0" t="n">
        <f aca="false">IF(B180&lt;1E-040,5,IF(B180&lt;1E-020,4,IF(B180&lt;0.0000000001,3,IF(B180&lt;0.00001,2,IF(B180&lt;0.001,1,0)))))</f>
        <v>0</v>
      </c>
      <c r="BG180" s="0" t="n">
        <f aca="false">IF(C180&lt;1E-040,5,IF(C180&lt;1E-020,4,IF(C180&lt;0.0000000001,3,IF(C180&lt;0.00001,2,IF(C180&lt;0.001,1,0)))))</f>
        <v>0</v>
      </c>
      <c r="BH180" s="0" t="n">
        <f aca="false">IF(D180&lt;1E-040,5,IF(D180&lt;1E-020,4,IF(D180&lt;0.0000000001,3,IF(D180&lt;0.00001,2,IF(D180&lt;0.001,1,0)))))</f>
        <v>0</v>
      </c>
      <c r="BI180" s="0" t="n">
        <f aca="false">IF(E180&lt;1E-040,5,IF(E180&lt;1E-020,4,IF(E180&lt;0.0000000001,3,IF(E180&lt;0.00001,2,IF(E180&lt;0.001,1,0)))))</f>
        <v>0</v>
      </c>
      <c r="BJ180" s="0" t="n">
        <f aca="false">IF(F180&lt;1E-040,5,IF(F180&lt;1E-020,4,IF(F180&lt;0.0000000001,3,IF(F180&lt;0.00001,2,IF(F180&lt;0.001,1,0)))))</f>
        <v>1</v>
      </c>
      <c r="BK180" s="0" t="n">
        <f aca="false">IF(G180&lt;1E-040,5,IF(G180&lt;1E-020,4,IF(G180&lt;0.0000000001,3,IF(G180&lt;0.00001,2,IF(G180&lt;0.001,1,0)))))</f>
        <v>3</v>
      </c>
      <c r="BL180" s="0" t="n">
        <f aca="false">IF(H180&lt;1E-040,5,IF(H180&lt;1E-020,4,IF(H180&lt;0.0000000001,3,IF(H180&lt;0.00001,2,IF(H180&lt;0.001,1,0)))))</f>
        <v>0</v>
      </c>
      <c r="BM180" s="0" t="n">
        <f aca="false">IF(I180&lt;1E-040,5,IF(I180&lt;1E-020,4,IF(I180&lt;0.0000000001,3,IF(I180&lt;0.00001,2,IF(I180&lt;0.001,1,0)))))</f>
        <v>0</v>
      </c>
      <c r="BN180" s="0" t="n">
        <f aca="false">IF(J180&lt;1E-040,5,IF(J180&lt;1E-020,4,IF(J180&lt;0.0000000001,3,IF(J180&lt;0.00001,2,IF(J180&lt;0.001,1,0)))))</f>
        <v>0</v>
      </c>
      <c r="BO180" s="0" t="n">
        <f aca="false">IF(K180&lt;1E-040,5,IF(K180&lt;1E-020,4,IF(K180&lt;0.0000000001,3,IF(K180&lt;0.00001,2,IF(K180&lt;0.001,1,0)))))</f>
        <v>1</v>
      </c>
      <c r="BP180" s="0" t="n">
        <f aca="false">IF(L180&lt;1E-040,5,IF(L180&lt;1E-020,4,IF(L180&lt;0.0000000001,3,IF(L180&lt;0.00001,2,IF(L180&lt;0.001,1,0)))))</f>
        <v>0</v>
      </c>
      <c r="BQ180" s="0" t="n">
        <f aca="false">IF(M180&lt;1E-040,5,IF(M180&lt;1E-020,4,IF(M180&lt;0.0000000001,3,IF(M180&lt;0.00001,2,IF(M180&lt;0.001,1,0)))))</f>
        <v>0</v>
      </c>
      <c r="BR180" s="0" t="n">
        <f aca="false">IF(N180&lt;1E-040,5,IF(N180&lt;1E-020,4,IF(N180&lt;0.0000000001,3,IF(N180&lt;0.00001,2,IF(N180&lt;0.001,1,0)))))</f>
        <v>0</v>
      </c>
      <c r="BS180" s="0" t="n">
        <f aca="false">IF(O180&lt;1E-040,5,IF(O180&lt;1E-020,4,IF(O180&lt;0.0000000001,3,IF(O180&lt;0.00001,2,IF(O180&lt;0.001,1,0)))))</f>
        <v>0</v>
      </c>
      <c r="BT180" s="0" t="n">
        <f aca="false">IF(P180&lt;1E-040,5,IF(P180&lt;1E-020,4,IF(P180&lt;0.0000000001,3,IF(P180&lt;0.00001,2,IF(P180&lt;0.001,1,0)))))</f>
        <v>0</v>
      </c>
      <c r="BU180" s="0" t="n">
        <f aca="false">IF(Q180&lt;1E-040,5,IF(Q180&lt;1E-020,4,IF(Q180&lt;0.0000000001,3,IF(Q180&lt;0.00001,2,IF(Q180&lt;0.001,1,0)))))</f>
        <v>0</v>
      </c>
      <c r="BV180" s="0" t="n">
        <f aca="false">IF(R180&lt;1E-040,5,IF(R180&lt;1E-020,4,IF(R180&lt;0.0000000001,3,IF(R180&lt;0.00001,2,IF(R180&lt;0.001,1,0)))))</f>
        <v>2</v>
      </c>
      <c r="BW180" s="0" t="n">
        <f aca="false">IF(S180&lt;1E-040,5,IF(S180&lt;1E-020,4,IF(S180&lt;0.0000000001,3,IF(S180&lt;0.00001,2,IF(S180&lt;0.001,1,0)))))</f>
        <v>0</v>
      </c>
      <c r="BX180" s="0" t="n">
        <f aca="false">IF(T180&lt;1E-040,5,IF(T180&lt;1E-020,4,IF(T180&lt;0.0000000001,3,IF(T180&lt;0.00001,2,IF(T180&lt;0.001,1,0)))))</f>
        <v>0</v>
      </c>
      <c r="BY180" s="0" t="n">
        <f aca="false">IF(U180&lt;1E-040,5,IF(U180&lt;1E-020,4,IF(U180&lt;0.0000000001,3,IF(U180&lt;0.00001,2,IF(U180&lt;0.001,1,0)))))</f>
        <v>0</v>
      </c>
      <c r="BZ180" s="0" t="n">
        <f aca="false">IF(V180&lt;1E-040,5,IF(V180&lt;1E-020,4,IF(V180&lt;0.0000000001,3,IF(V180&lt;0.00001,2,IF(V180&lt;0.001,1,0)))))</f>
        <v>0</v>
      </c>
      <c r="CA180" s="0" t="n">
        <f aca="false">IF(W180&lt;1E-040,5,IF(W180&lt;1E-020,4,IF(W180&lt;0.0000000001,3,IF(W180&lt;0.00001,2,IF(W180&lt;0.001,1,0)))))</f>
        <v>0</v>
      </c>
      <c r="CB180" s="0" t="n">
        <f aca="false">IF(X180&lt;1E-040,5,IF(X180&lt;1E-020,4,IF(X180&lt;0.0000000001,3,IF(X180&lt;0.00001,2,IF(X180&lt;0.001,1,0)))))</f>
        <v>0</v>
      </c>
      <c r="CC180" s="0" t="n">
        <f aca="false">IF(Y180&lt;1E-040,5,IF(Y180&lt;1E-020,4,IF(Y180&lt;0.0000000001,3,IF(Y180&lt;0.00001,2,IF(Y180&lt;0.001,1,0)))))</f>
        <v>0</v>
      </c>
      <c r="CD180" s="0" t="n">
        <f aca="false">IF(Z180&lt;1E-040,5,IF(Z180&lt;1E-020,4,IF(Z180&lt;0.0000000001,3,IF(Z180&lt;0.00001,2,IF(Z180&lt;0.001,1,0)))))</f>
        <v>0</v>
      </c>
      <c r="CE180" s="0" t="n">
        <f aca="false">IF(AA180&lt;1E-040,5,IF(AA180&lt;1E-020,4,IF(AA180&lt;0.0000000001,3,IF(AA180&lt;0.00001,2,IF(AA180&lt;0.001,1,0)))))</f>
        <v>0</v>
      </c>
      <c r="CF180" s="0" t="n">
        <f aca="false">IF(AB180&lt;1E-040,5,IF(AB180&lt;1E-020,4,IF(AB180&lt;0.0000000001,3,IF(AB180&lt;0.00001,2,IF(AB180&lt;0.001,1,0)))))</f>
        <v>0</v>
      </c>
      <c r="CG180" s="0" t="n">
        <f aca="false">IF(AC180&lt;1E-040,5,IF(AC180&lt;1E-020,4,IF(AC180&lt;0.0000000001,3,IF(AC180&lt;0.00001,2,IF(AC180&lt;0.001,1,0)))))</f>
        <v>0</v>
      </c>
      <c r="CH180" s="0" t="n">
        <f aca="false">IF(AD180&lt;1E-040,5,IF(AD180&lt;1E-020,4,IF(AD180&lt;0.0000000001,3,IF(AD180&lt;0.00001,2,IF(AD180&lt;0.001,1,0)))))</f>
        <v>0</v>
      </c>
      <c r="CI180" s="0" t="n">
        <f aca="false">IF(AE180&lt;1E-040,5,IF(AE180&lt;1E-020,4,IF(AE180&lt;0.0000000001,3,IF(AE180&lt;0.00001,2,IF(AE180&lt;0.001,1,0)))))</f>
        <v>0</v>
      </c>
      <c r="CJ180" s="0" t="n">
        <f aca="false">IF(AF180&lt;1E-040,5,IF(AF180&lt;1E-020,4,IF(AF180&lt;0.0000000001,3,IF(AF180&lt;0.00001,2,IF(AF180&lt;0.001,1,0)))))</f>
        <v>0</v>
      </c>
      <c r="CK180" s="0" t="n">
        <f aca="false">IF(AG180&lt;1E-040,5,IF(AG180&lt;1E-020,4,IF(AG180&lt;0.0000000001,3,IF(AG180&lt;0.00001,2,IF(AG180&lt;0.001,1,0)))))</f>
        <v>0</v>
      </c>
      <c r="CL180" s="0" t="n">
        <f aca="false">IF(AH180&lt;1E-040,5,IF(AH180&lt;1E-020,4,IF(AH180&lt;0.0000000001,3,IF(AH180&lt;0.00001,2,IF(AH180&lt;0.001,1,0)))))</f>
        <v>0</v>
      </c>
      <c r="CM180" s="0" t="n">
        <f aca="false">IF(AI180&lt;1E-040,5,IF(AI180&lt;1E-020,4,IF(AI180&lt;0.0000000001,3,IF(AI180&lt;0.00001,2,IF(AI180&lt;0.001,1,0)))))</f>
        <v>3</v>
      </c>
      <c r="CN180" s="0" t="n">
        <f aca="false">IF(AJ180&lt;1E-040,5,IF(AJ180&lt;1E-020,4,IF(AJ180&lt;0.0000000001,3,IF(AJ180&lt;0.00001,2,IF(AJ180&lt;0.001,1,0)))))</f>
        <v>0</v>
      </c>
      <c r="CO180" s="0" t="n">
        <f aca="false">IF(AK180&lt;1E-040,5,IF(AK180&lt;1E-020,4,IF(AK180&lt;0.0000000001,3,IF(AK180&lt;0.00001,2,IF(AK180&lt;0.001,1,0)))))</f>
        <v>0</v>
      </c>
      <c r="CP180" s="0" t="n">
        <f aca="false">IF(AL180&lt;1E-040,5,IF(AL180&lt;1E-020,4,IF(AL180&lt;0.0000000001,3,IF(AL180&lt;0.00001,2,IF(AL180&lt;0.001,1,0)))))</f>
        <v>0</v>
      </c>
      <c r="CQ180" s="0" t="n">
        <f aca="false">IF(AM180&lt;1E-040,5,IF(AM180&lt;1E-020,4,IF(AM180&lt;0.0000000001,3,IF(AM180&lt;0.00001,2,IF(AM180&lt;0.001,1,0)))))</f>
        <v>0</v>
      </c>
      <c r="CR180" s="0" t="n">
        <f aca="false">IF(AN180&lt;1E-040,5,IF(AN180&lt;1E-020,4,IF(AN180&lt;0.0000000001,3,IF(AN180&lt;0.00001,2,IF(AN180&lt;0.001,1,0)))))</f>
        <v>0</v>
      </c>
      <c r="CS180" s="0" t="n">
        <f aca="false">IF(AO180&lt;1E-040,5,IF(AO180&lt;1E-020,4,IF(AO180&lt;0.0000000001,3,IF(AO180&lt;0.00001,2,IF(AO180&lt;0.001,1,0)))))</f>
        <v>0</v>
      </c>
      <c r="CT180" s="0" t="n">
        <f aca="false">IF(AP180&lt;1E-040,5,IF(AP180&lt;1E-020,4,IF(AP180&lt;0.0000000001,3,IF(AP180&lt;0.00001,2,IF(AP180&lt;0.001,1,0)))))</f>
        <v>0</v>
      </c>
      <c r="CU180" s="0" t="n">
        <f aca="false">IF(AQ180&lt;1E-040,5,IF(AQ180&lt;1E-020,4,IF(AQ180&lt;0.0000000001,3,IF(AQ180&lt;0.00001,2,IF(AQ180&lt;0.001,1,0)))))</f>
        <v>0</v>
      </c>
      <c r="CV180" s="0" t="n">
        <f aca="false">IF(AR180&lt;1E-040,5,IF(AR180&lt;1E-020,4,IF(AR180&lt;0.0000000001,3,IF(AR180&lt;0.00001,2,IF(AR180&lt;0.001,1,0)))))</f>
        <v>0</v>
      </c>
      <c r="CW180" s="0" t="n">
        <f aca="false">IF(AS180&lt;1E-040,5,IF(AS180&lt;1E-020,4,IF(AS180&lt;0.0000000001,3,IF(AS180&lt;0.00001,2,IF(AS180&lt;0.001,1,0)))))</f>
        <v>0</v>
      </c>
      <c r="CX180" s="0" t="n">
        <f aca="false">IF(AT180&lt;1E-040,5,IF(AT180&lt;1E-020,4,IF(AT180&lt;0.0000000001,3,IF(AT180&lt;0.00001,2,IF(AT180&lt;0.001,1,0)))))</f>
        <v>0</v>
      </c>
      <c r="CY180" s="0" t="n">
        <f aca="false">IF(AU180&lt;1E-040,5,IF(AU180&lt;1E-020,4,IF(AU180&lt;0.0000000001,3,IF(AU180&lt;0.00001,2,IF(AU180&lt;0.001,1,0)))))</f>
        <v>0</v>
      </c>
      <c r="CZ180" s="0" t="n">
        <f aca="false">IF(AV180&lt;1E-040,5,IF(AV180&lt;1E-020,4,IF(AV180&lt;0.0000000001,3,IF(AV180&lt;0.00001,2,IF(AV180&lt;0.001,1,0)))))</f>
        <v>0</v>
      </c>
      <c r="DA180" s="0" t="n">
        <f aca="false">IF(AW180&lt;1E-040,5,IF(AW180&lt;1E-020,4,IF(AW180&lt;0.0000000001,3,IF(AW180&lt;0.00001,2,IF(AW180&lt;0.001,1,0)))))</f>
        <v>0</v>
      </c>
      <c r="DB180" s="0" t="n">
        <f aca="false">IF(AX180&lt;1E-040,5,IF(AX180&lt;1E-020,4,IF(AX180&lt;0.0000000001,3,IF(AX180&lt;0.00001,2,IF(AX180&lt;0.001,1,0)))))</f>
        <v>0</v>
      </c>
      <c r="DC180" s="0" t="n">
        <f aca="false">IF(AY180&lt;1E-040,5,IF(AY180&lt;1E-020,4,IF(AY180&lt;0.0000000001,3,IF(AY180&lt;0.00001,2,IF(AY180&lt;0.001,1,0)))))</f>
        <v>0</v>
      </c>
      <c r="DD180" s="0" t="n">
        <f aca="false">IF(AZ180&lt;1E-040,5,IF(AZ180&lt;1E-020,4,IF(AZ180&lt;0.0000000001,3,IF(AZ180&lt;0.00001,2,IF(AZ180&lt;0.001,1,0)))))</f>
        <v>0</v>
      </c>
      <c r="DE180" s="0" t="n">
        <f aca="false">IF(BA180&lt;1E-040,5,IF(BA180&lt;1E-020,4,IF(BA180&lt;0.0000000001,3,IF(BA180&lt;0.00001,2,IF(BA180&lt;0.001,1,0)))))</f>
        <v>0</v>
      </c>
      <c r="DF180" s="0" t="n">
        <f aca="false">IF(BB180&lt;1E-040,5,IF(BB180&lt;1E-020,4,IF(BB180&lt;0.0000000001,3,IF(BB180&lt;0.00001,2,IF(BB180&lt;0.001,1,0)))))</f>
        <v>0</v>
      </c>
    </row>
    <row r="181" customFormat="false" ht="12.8" hidden="false" customHeight="false" outlineLevel="0" collapsed="false">
      <c r="A181" s="0" t="s">
        <v>404</v>
      </c>
      <c r="B181" s="0" t="n">
        <v>1</v>
      </c>
      <c r="C181" s="0" t="n">
        <v>1</v>
      </c>
      <c r="D181" s="0" t="n">
        <v>1</v>
      </c>
      <c r="E181" s="0" t="n">
        <v>1</v>
      </c>
      <c r="F181" s="0" t="n">
        <v>1</v>
      </c>
      <c r="G181" s="0" t="n">
        <v>1</v>
      </c>
      <c r="H181" s="0" t="n">
        <v>1</v>
      </c>
      <c r="I181" s="0" t="n">
        <v>1</v>
      </c>
      <c r="J181" s="0" t="n">
        <v>1</v>
      </c>
      <c r="K181" s="0" t="n">
        <v>1</v>
      </c>
      <c r="L181" s="0" t="n">
        <v>1</v>
      </c>
      <c r="M181" s="0" t="n">
        <v>5.68414502034352E-015</v>
      </c>
      <c r="N181" s="0" t="n">
        <v>1</v>
      </c>
      <c r="O181" s="0" t="n">
        <v>1</v>
      </c>
      <c r="P181" s="0" t="n">
        <v>1</v>
      </c>
      <c r="Q181" s="0" t="n">
        <v>1</v>
      </c>
      <c r="R181" s="0" t="n">
        <v>1</v>
      </c>
      <c r="S181" s="0" t="n">
        <v>1</v>
      </c>
      <c r="T181" s="0" t="n">
        <v>1</v>
      </c>
      <c r="U181" s="0" t="n">
        <v>1</v>
      </c>
      <c r="V181" s="0" t="n">
        <v>1</v>
      </c>
      <c r="W181" s="0" t="n">
        <v>1</v>
      </c>
      <c r="X181" s="0" t="n">
        <v>1</v>
      </c>
      <c r="Y181" s="0" t="n">
        <v>1</v>
      </c>
      <c r="Z181" s="0" t="n">
        <v>1</v>
      </c>
      <c r="AA181" s="0" t="n">
        <v>1</v>
      </c>
      <c r="AB181" s="0" t="n">
        <v>1</v>
      </c>
      <c r="AC181" s="0" t="n">
        <v>1</v>
      </c>
      <c r="AD181" s="0" t="n">
        <v>1.05316735121058E-020</v>
      </c>
      <c r="AE181" s="0" t="n">
        <v>1</v>
      </c>
      <c r="AF181" s="0" t="n">
        <v>0.00497022731624829</v>
      </c>
      <c r="AG181" s="0" t="n">
        <v>0.073721523683769</v>
      </c>
      <c r="AH181" s="0" t="n">
        <v>1</v>
      </c>
      <c r="AI181" s="0" t="n">
        <v>0.935111914496016</v>
      </c>
      <c r="AJ181" s="0" t="n">
        <v>0.590222955341039</v>
      </c>
      <c r="AK181" s="0" t="n">
        <v>1</v>
      </c>
      <c r="AL181" s="0" t="n">
        <v>1</v>
      </c>
      <c r="AM181" s="0" t="n">
        <v>0.133223468487846</v>
      </c>
      <c r="AN181" s="0" t="n">
        <v>1</v>
      </c>
      <c r="AO181" s="0" t="n">
        <v>1</v>
      </c>
      <c r="AP181" s="0" t="n">
        <v>1</v>
      </c>
      <c r="AQ181" s="0" t="n">
        <v>1</v>
      </c>
      <c r="AR181" s="0" t="n">
        <v>0.66074620881585</v>
      </c>
      <c r="AS181" s="0" t="n">
        <v>0.54605306268996</v>
      </c>
      <c r="AT181" s="0" t="n">
        <v>1</v>
      </c>
      <c r="AU181" s="0" t="n">
        <v>1</v>
      </c>
      <c r="AV181" s="0" t="n">
        <v>1</v>
      </c>
      <c r="AW181" s="0" t="n">
        <v>1</v>
      </c>
      <c r="AX181" s="0" t="n">
        <v>1</v>
      </c>
      <c r="AY181" s="0" t="n">
        <v>1</v>
      </c>
      <c r="AZ181" s="0" t="n">
        <v>1</v>
      </c>
      <c r="BA181" s="0" t="n">
        <v>1</v>
      </c>
      <c r="BB181" s="0" t="n">
        <v>1</v>
      </c>
      <c r="BE181" s="0" t="s">
        <v>404</v>
      </c>
      <c r="BF181" s="0" t="n">
        <f aca="false">IF(B181&lt;1E-040,5,IF(B181&lt;1E-020,4,IF(B181&lt;0.0000000001,3,IF(B181&lt;0.00001,2,IF(B181&lt;0.001,1,0)))))</f>
        <v>0</v>
      </c>
      <c r="BG181" s="0" t="n">
        <f aca="false">IF(C181&lt;1E-040,5,IF(C181&lt;1E-020,4,IF(C181&lt;0.0000000001,3,IF(C181&lt;0.00001,2,IF(C181&lt;0.001,1,0)))))</f>
        <v>0</v>
      </c>
      <c r="BH181" s="0" t="n">
        <f aca="false">IF(D181&lt;1E-040,5,IF(D181&lt;1E-020,4,IF(D181&lt;0.0000000001,3,IF(D181&lt;0.00001,2,IF(D181&lt;0.001,1,0)))))</f>
        <v>0</v>
      </c>
      <c r="BI181" s="0" t="n">
        <f aca="false">IF(E181&lt;1E-040,5,IF(E181&lt;1E-020,4,IF(E181&lt;0.0000000001,3,IF(E181&lt;0.00001,2,IF(E181&lt;0.001,1,0)))))</f>
        <v>0</v>
      </c>
      <c r="BJ181" s="0" t="n">
        <f aca="false">IF(F181&lt;1E-040,5,IF(F181&lt;1E-020,4,IF(F181&lt;0.0000000001,3,IF(F181&lt;0.00001,2,IF(F181&lt;0.001,1,0)))))</f>
        <v>0</v>
      </c>
      <c r="BK181" s="0" t="n">
        <f aca="false">IF(G181&lt;1E-040,5,IF(G181&lt;1E-020,4,IF(G181&lt;0.0000000001,3,IF(G181&lt;0.00001,2,IF(G181&lt;0.001,1,0)))))</f>
        <v>0</v>
      </c>
      <c r="BL181" s="0" t="n">
        <f aca="false">IF(H181&lt;1E-040,5,IF(H181&lt;1E-020,4,IF(H181&lt;0.0000000001,3,IF(H181&lt;0.00001,2,IF(H181&lt;0.001,1,0)))))</f>
        <v>0</v>
      </c>
      <c r="BM181" s="0" t="n">
        <f aca="false">IF(I181&lt;1E-040,5,IF(I181&lt;1E-020,4,IF(I181&lt;0.0000000001,3,IF(I181&lt;0.00001,2,IF(I181&lt;0.001,1,0)))))</f>
        <v>0</v>
      </c>
      <c r="BN181" s="0" t="n">
        <f aca="false">IF(J181&lt;1E-040,5,IF(J181&lt;1E-020,4,IF(J181&lt;0.0000000001,3,IF(J181&lt;0.00001,2,IF(J181&lt;0.001,1,0)))))</f>
        <v>0</v>
      </c>
      <c r="BO181" s="0" t="n">
        <f aca="false">IF(K181&lt;1E-040,5,IF(K181&lt;1E-020,4,IF(K181&lt;0.0000000001,3,IF(K181&lt;0.00001,2,IF(K181&lt;0.001,1,0)))))</f>
        <v>0</v>
      </c>
      <c r="BP181" s="0" t="n">
        <f aca="false">IF(L181&lt;1E-040,5,IF(L181&lt;1E-020,4,IF(L181&lt;0.0000000001,3,IF(L181&lt;0.00001,2,IF(L181&lt;0.001,1,0)))))</f>
        <v>0</v>
      </c>
      <c r="BQ181" s="0" t="n">
        <f aca="false">IF(M181&lt;1E-040,5,IF(M181&lt;1E-020,4,IF(M181&lt;0.0000000001,3,IF(M181&lt;0.00001,2,IF(M181&lt;0.001,1,0)))))</f>
        <v>3</v>
      </c>
      <c r="BR181" s="0" t="n">
        <f aca="false">IF(N181&lt;1E-040,5,IF(N181&lt;1E-020,4,IF(N181&lt;0.0000000001,3,IF(N181&lt;0.00001,2,IF(N181&lt;0.001,1,0)))))</f>
        <v>0</v>
      </c>
      <c r="BS181" s="0" t="n">
        <f aca="false">IF(O181&lt;1E-040,5,IF(O181&lt;1E-020,4,IF(O181&lt;0.0000000001,3,IF(O181&lt;0.00001,2,IF(O181&lt;0.001,1,0)))))</f>
        <v>0</v>
      </c>
      <c r="BT181" s="0" t="n">
        <f aca="false">IF(P181&lt;1E-040,5,IF(P181&lt;1E-020,4,IF(P181&lt;0.0000000001,3,IF(P181&lt;0.00001,2,IF(P181&lt;0.001,1,0)))))</f>
        <v>0</v>
      </c>
      <c r="BU181" s="0" t="n">
        <f aca="false">IF(Q181&lt;1E-040,5,IF(Q181&lt;1E-020,4,IF(Q181&lt;0.0000000001,3,IF(Q181&lt;0.00001,2,IF(Q181&lt;0.001,1,0)))))</f>
        <v>0</v>
      </c>
      <c r="BV181" s="0" t="n">
        <f aca="false">IF(R181&lt;1E-040,5,IF(R181&lt;1E-020,4,IF(R181&lt;0.0000000001,3,IF(R181&lt;0.00001,2,IF(R181&lt;0.001,1,0)))))</f>
        <v>0</v>
      </c>
      <c r="BW181" s="0" t="n">
        <f aca="false">IF(S181&lt;1E-040,5,IF(S181&lt;1E-020,4,IF(S181&lt;0.0000000001,3,IF(S181&lt;0.00001,2,IF(S181&lt;0.001,1,0)))))</f>
        <v>0</v>
      </c>
      <c r="BX181" s="0" t="n">
        <f aca="false">IF(T181&lt;1E-040,5,IF(T181&lt;1E-020,4,IF(T181&lt;0.0000000001,3,IF(T181&lt;0.00001,2,IF(T181&lt;0.001,1,0)))))</f>
        <v>0</v>
      </c>
      <c r="BY181" s="0" t="n">
        <f aca="false">IF(U181&lt;1E-040,5,IF(U181&lt;1E-020,4,IF(U181&lt;0.0000000001,3,IF(U181&lt;0.00001,2,IF(U181&lt;0.001,1,0)))))</f>
        <v>0</v>
      </c>
      <c r="BZ181" s="0" t="n">
        <f aca="false">IF(V181&lt;1E-040,5,IF(V181&lt;1E-020,4,IF(V181&lt;0.0000000001,3,IF(V181&lt;0.00001,2,IF(V181&lt;0.001,1,0)))))</f>
        <v>0</v>
      </c>
      <c r="CA181" s="0" t="n">
        <f aca="false">IF(W181&lt;1E-040,5,IF(W181&lt;1E-020,4,IF(W181&lt;0.0000000001,3,IF(W181&lt;0.00001,2,IF(W181&lt;0.001,1,0)))))</f>
        <v>0</v>
      </c>
      <c r="CB181" s="0" t="n">
        <f aca="false">IF(X181&lt;1E-040,5,IF(X181&lt;1E-020,4,IF(X181&lt;0.0000000001,3,IF(X181&lt;0.00001,2,IF(X181&lt;0.001,1,0)))))</f>
        <v>0</v>
      </c>
      <c r="CC181" s="0" t="n">
        <f aca="false">IF(Y181&lt;1E-040,5,IF(Y181&lt;1E-020,4,IF(Y181&lt;0.0000000001,3,IF(Y181&lt;0.00001,2,IF(Y181&lt;0.001,1,0)))))</f>
        <v>0</v>
      </c>
      <c r="CD181" s="0" t="n">
        <f aca="false">IF(Z181&lt;1E-040,5,IF(Z181&lt;1E-020,4,IF(Z181&lt;0.0000000001,3,IF(Z181&lt;0.00001,2,IF(Z181&lt;0.001,1,0)))))</f>
        <v>0</v>
      </c>
      <c r="CE181" s="0" t="n">
        <f aca="false">IF(AA181&lt;1E-040,5,IF(AA181&lt;1E-020,4,IF(AA181&lt;0.0000000001,3,IF(AA181&lt;0.00001,2,IF(AA181&lt;0.001,1,0)))))</f>
        <v>0</v>
      </c>
      <c r="CF181" s="0" t="n">
        <f aca="false">IF(AB181&lt;1E-040,5,IF(AB181&lt;1E-020,4,IF(AB181&lt;0.0000000001,3,IF(AB181&lt;0.00001,2,IF(AB181&lt;0.001,1,0)))))</f>
        <v>0</v>
      </c>
      <c r="CG181" s="0" t="n">
        <f aca="false">IF(AC181&lt;1E-040,5,IF(AC181&lt;1E-020,4,IF(AC181&lt;0.0000000001,3,IF(AC181&lt;0.00001,2,IF(AC181&lt;0.001,1,0)))))</f>
        <v>0</v>
      </c>
      <c r="CH181" s="0" t="n">
        <f aca="false">IF(AD181&lt;1E-040,5,IF(AD181&lt;1E-020,4,IF(AD181&lt;0.0000000001,3,IF(AD181&lt;0.00001,2,IF(AD181&lt;0.001,1,0)))))</f>
        <v>3</v>
      </c>
      <c r="CI181" s="0" t="n">
        <f aca="false">IF(AE181&lt;1E-040,5,IF(AE181&lt;1E-020,4,IF(AE181&lt;0.0000000001,3,IF(AE181&lt;0.00001,2,IF(AE181&lt;0.001,1,0)))))</f>
        <v>0</v>
      </c>
      <c r="CJ181" s="0" t="n">
        <f aca="false">IF(AF181&lt;1E-040,5,IF(AF181&lt;1E-020,4,IF(AF181&lt;0.0000000001,3,IF(AF181&lt;0.00001,2,IF(AF181&lt;0.001,1,0)))))</f>
        <v>0</v>
      </c>
      <c r="CK181" s="0" t="n">
        <f aca="false">IF(AG181&lt;1E-040,5,IF(AG181&lt;1E-020,4,IF(AG181&lt;0.0000000001,3,IF(AG181&lt;0.00001,2,IF(AG181&lt;0.001,1,0)))))</f>
        <v>0</v>
      </c>
      <c r="CL181" s="0" t="n">
        <f aca="false">IF(AH181&lt;1E-040,5,IF(AH181&lt;1E-020,4,IF(AH181&lt;0.0000000001,3,IF(AH181&lt;0.00001,2,IF(AH181&lt;0.001,1,0)))))</f>
        <v>0</v>
      </c>
      <c r="CM181" s="0" t="n">
        <f aca="false">IF(AI181&lt;1E-040,5,IF(AI181&lt;1E-020,4,IF(AI181&lt;0.0000000001,3,IF(AI181&lt;0.00001,2,IF(AI181&lt;0.001,1,0)))))</f>
        <v>0</v>
      </c>
      <c r="CN181" s="0" t="n">
        <f aca="false">IF(AJ181&lt;1E-040,5,IF(AJ181&lt;1E-020,4,IF(AJ181&lt;0.0000000001,3,IF(AJ181&lt;0.00001,2,IF(AJ181&lt;0.001,1,0)))))</f>
        <v>0</v>
      </c>
      <c r="CO181" s="0" t="n">
        <f aca="false">IF(AK181&lt;1E-040,5,IF(AK181&lt;1E-020,4,IF(AK181&lt;0.0000000001,3,IF(AK181&lt;0.00001,2,IF(AK181&lt;0.001,1,0)))))</f>
        <v>0</v>
      </c>
      <c r="CP181" s="0" t="n">
        <f aca="false">IF(AL181&lt;1E-040,5,IF(AL181&lt;1E-020,4,IF(AL181&lt;0.0000000001,3,IF(AL181&lt;0.00001,2,IF(AL181&lt;0.001,1,0)))))</f>
        <v>0</v>
      </c>
      <c r="CQ181" s="0" t="n">
        <f aca="false">IF(AM181&lt;1E-040,5,IF(AM181&lt;1E-020,4,IF(AM181&lt;0.0000000001,3,IF(AM181&lt;0.00001,2,IF(AM181&lt;0.001,1,0)))))</f>
        <v>0</v>
      </c>
      <c r="CR181" s="0" t="n">
        <f aca="false">IF(AN181&lt;1E-040,5,IF(AN181&lt;1E-020,4,IF(AN181&lt;0.0000000001,3,IF(AN181&lt;0.00001,2,IF(AN181&lt;0.001,1,0)))))</f>
        <v>0</v>
      </c>
      <c r="CS181" s="0" t="n">
        <f aca="false">IF(AO181&lt;1E-040,5,IF(AO181&lt;1E-020,4,IF(AO181&lt;0.0000000001,3,IF(AO181&lt;0.00001,2,IF(AO181&lt;0.001,1,0)))))</f>
        <v>0</v>
      </c>
      <c r="CT181" s="0" t="n">
        <f aca="false">IF(AP181&lt;1E-040,5,IF(AP181&lt;1E-020,4,IF(AP181&lt;0.0000000001,3,IF(AP181&lt;0.00001,2,IF(AP181&lt;0.001,1,0)))))</f>
        <v>0</v>
      </c>
      <c r="CU181" s="0" t="n">
        <f aca="false">IF(AQ181&lt;1E-040,5,IF(AQ181&lt;1E-020,4,IF(AQ181&lt;0.0000000001,3,IF(AQ181&lt;0.00001,2,IF(AQ181&lt;0.001,1,0)))))</f>
        <v>0</v>
      </c>
      <c r="CV181" s="0" t="n">
        <f aca="false">IF(AR181&lt;1E-040,5,IF(AR181&lt;1E-020,4,IF(AR181&lt;0.0000000001,3,IF(AR181&lt;0.00001,2,IF(AR181&lt;0.001,1,0)))))</f>
        <v>0</v>
      </c>
      <c r="CW181" s="0" t="n">
        <f aca="false">IF(AS181&lt;1E-040,5,IF(AS181&lt;1E-020,4,IF(AS181&lt;0.0000000001,3,IF(AS181&lt;0.00001,2,IF(AS181&lt;0.001,1,0)))))</f>
        <v>0</v>
      </c>
      <c r="CX181" s="0" t="n">
        <f aca="false">IF(AT181&lt;1E-040,5,IF(AT181&lt;1E-020,4,IF(AT181&lt;0.0000000001,3,IF(AT181&lt;0.00001,2,IF(AT181&lt;0.001,1,0)))))</f>
        <v>0</v>
      </c>
      <c r="CY181" s="0" t="n">
        <f aca="false">IF(AU181&lt;1E-040,5,IF(AU181&lt;1E-020,4,IF(AU181&lt;0.0000000001,3,IF(AU181&lt;0.00001,2,IF(AU181&lt;0.001,1,0)))))</f>
        <v>0</v>
      </c>
      <c r="CZ181" s="0" t="n">
        <f aca="false">IF(AV181&lt;1E-040,5,IF(AV181&lt;1E-020,4,IF(AV181&lt;0.0000000001,3,IF(AV181&lt;0.00001,2,IF(AV181&lt;0.001,1,0)))))</f>
        <v>0</v>
      </c>
      <c r="DA181" s="0" t="n">
        <f aca="false">IF(AW181&lt;1E-040,5,IF(AW181&lt;1E-020,4,IF(AW181&lt;0.0000000001,3,IF(AW181&lt;0.00001,2,IF(AW181&lt;0.001,1,0)))))</f>
        <v>0</v>
      </c>
      <c r="DB181" s="0" t="n">
        <f aca="false">IF(AX181&lt;1E-040,5,IF(AX181&lt;1E-020,4,IF(AX181&lt;0.0000000001,3,IF(AX181&lt;0.00001,2,IF(AX181&lt;0.001,1,0)))))</f>
        <v>0</v>
      </c>
      <c r="DC181" s="0" t="n">
        <f aca="false">IF(AY181&lt;1E-040,5,IF(AY181&lt;1E-020,4,IF(AY181&lt;0.0000000001,3,IF(AY181&lt;0.00001,2,IF(AY181&lt;0.001,1,0)))))</f>
        <v>0</v>
      </c>
      <c r="DD181" s="0" t="n">
        <f aca="false">IF(AZ181&lt;1E-040,5,IF(AZ181&lt;1E-020,4,IF(AZ181&lt;0.0000000001,3,IF(AZ181&lt;0.00001,2,IF(AZ181&lt;0.001,1,0)))))</f>
        <v>0</v>
      </c>
      <c r="DE181" s="0" t="n">
        <f aca="false">IF(BA181&lt;1E-040,5,IF(BA181&lt;1E-020,4,IF(BA181&lt;0.0000000001,3,IF(BA181&lt;0.00001,2,IF(BA181&lt;0.001,1,0)))))</f>
        <v>0</v>
      </c>
      <c r="DF181" s="0" t="n">
        <f aca="false">IF(BB181&lt;1E-040,5,IF(BB181&lt;1E-020,4,IF(BB181&lt;0.0000000001,3,IF(BB181&lt;0.00001,2,IF(BB181&lt;0.001,1,0)))))</f>
        <v>0</v>
      </c>
    </row>
    <row r="182" customFormat="false" ht="12.8" hidden="false" customHeight="false" outlineLevel="0" collapsed="false">
      <c r="A182" s="0" t="s">
        <v>405</v>
      </c>
      <c r="B182" s="0" t="n">
        <v>1</v>
      </c>
      <c r="C182" s="0" t="n">
        <v>1</v>
      </c>
      <c r="D182" s="0" t="n">
        <v>0.0592378418733739</v>
      </c>
      <c r="E182" s="0" t="n">
        <v>0.000304757079922548</v>
      </c>
      <c r="F182" s="0" t="n">
        <v>0.787568032554535</v>
      </c>
      <c r="G182" s="0" t="n">
        <v>1</v>
      </c>
      <c r="H182" s="0" t="n">
        <v>1</v>
      </c>
      <c r="I182" s="0" t="n">
        <v>1</v>
      </c>
      <c r="J182" s="0" t="n">
        <v>1</v>
      </c>
      <c r="K182" s="0" t="n">
        <v>1.06365702153492E-020</v>
      </c>
      <c r="L182" s="0" t="n">
        <v>1</v>
      </c>
      <c r="M182" s="0" t="n">
        <v>1</v>
      </c>
      <c r="N182" s="0" t="n">
        <v>1</v>
      </c>
      <c r="O182" s="0" t="n">
        <v>1</v>
      </c>
      <c r="P182" s="0" t="n">
        <v>1</v>
      </c>
      <c r="Q182" s="0" t="n">
        <v>1</v>
      </c>
      <c r="R182" s="0" t="n">
        <v>0.1862334968303</v>
      </c>
      <c r="S182" s="0" t="n">
        <v>0.300142757387749</v>
      </c>
      <c r="T182" s="0" t="n">
        <v>1</v>
      </c>
      <c r="U182" s="0" t="n">
        <v>8.04819617453366E-005</v>
      </c>
      <c r="V182" s="0" t="n">
        <v>1</v>
      </c>
      <c r="W182" s="0" t="n">
        <v>1</v>
      </c>
      <c r="X182" s="0" t="n">
        <v>1</v>
      </c>
      <c r="Y182" s="0" t="n">
        <v>1</v>
      </c>
      <c r="Z182" s="0" t="n">
        <v>1</v>
      </c>
      <c r="AA182" s="0" t="n">
        <v>1</v>
      </c>
      <c r="AB182" s="0" t="n">
        <v>0.220217771538782</v>
      </c>
      <c r="AC182" s="0" t="n">
        <v>1</v>
      </c>
      <c r="AD182" s="0" t="n">
        <v>0.70186181736465</v>
      </c>
      <c r="AE182" s="0" t="n">
        <v>1</v>
      </c>
      <c r="AF182" s="0" t="n">
        <v>1</v>
      </c>
      <c r="AG182" s="0" t="n">
        <v>1</v>
      </c>
      <c r="AH182" s="0" t="n">
        <v>1</v>
      </c>
      <c r="AI182" s="0" t="n">
        <v>0.999999999691949</v>
      </c>
      <c r="AJ182" s="0" t="n">
        <v>0.238523137255411</v>
      </c>
      <c r="AK182" s="0" t="n">
        <v>0.995642017045652</v>
      </c>
      <c r="AL182" s="0" t="n">
        <v>0.785276299771193</v>
      </c>
      <c r="AM182" s="0" t="n">
        <v>0.191255858033976</v>
      </c>
      <c r="AN182" s="0" t="n">
        <v>1</v>
      </c>
      <c r="AO182" s="0" t="n">
        <v>1</v>
      </c>
      <c r="AP182" s="0" t="n">
        <v>1</v>
      </c>
      <c r="AQ182" s="0" t="n">
        <v>0.641933141995726</v>
      </c>
      <c r="AR182" s="0" t="n">
        <v>0.636655592789039</v>
      </c>
      <c r="AS182" s="0" t="n">
        <v>0.76266203803635</v>
      </c>
      <c r="AT182" s="0" t="n">
        <v>0.596043758973673</v>
      </c>
      <c r="AU182" s="0" t="n">
        <v>1</v>
      </c>
      <c r="AV182" s="0" t="n">
        <v>1</v>
      </c>
      <c r="AW182" s="0" t="n">
        <v>1</v>
      </c>
      <c r="AX182" s="0" t="n">
        <v>1</v>
      </c>
      <c r="AY182" s="0" t="n">
        <v>1</v>
      </c>
      <c r="AZ182" s="0" t="n">
        <v>1</v>
      </c>
      <c r="BA182" s="0" t="n">
        <v>1</v>
      </c>
      <c r="BB182" s="0" t="n">
        <v>1</v>
      </c>
      <c r="BE182" s="0" t="s">
        <v>405</v>
      </c>
      <c r="BF182" s="0" t="n">
        <f aca="false">IF(B182&lt;1E-040,5,IF(B182&lt;1E-020,4,IF(B182&lt;0.0000000001,3,IF(B182&lt;0.00001,2,IF(B182&lt;0.001,1,0)))))</f>
        <v>0</v>
      </c>
      <c r="BG182" s="0" t="n">
        <f aca="false">IF(C182&lt;1E-040,5,IF(C182&lt;1E-020,4,IF(C182&lt;0.0000000001,3,IF(C182&lt;0.00001,2,IF(C182&lt;0.001,1,0)))))</f>
        <v>0</v>
      </c>
      <c r="BH182" s="0" t="n">
        <f aca="false">IF(D182&lt;1E-040,5,IF(D182&lt;1E-020,4,IF(D182&lt;0.0000000001,3,IF(D182&lt;0.00001,2,IF(D182&lt;0.001,1,0)))))</f>
        <v>0</v>
      </c>
      <c r="BI182" s="0" t="n">
        <f aca="false">IF(E182&lt;1E-040,5,IF(E182&lt;1E-020,4,IF(E182&lt;0.0000000001,3,IF(E182&lt;0.00001,2,IF(E182&lt;0.001,1,0)))))</f>
        <v>1</v>
      </c>
      <c r="BJ182" s="0" t="n">
        <f aca="false">IF(F182&lt;1E-040,5,IF(F182&lt;1E-020,4,IF(F182&lt;0.0000000001,3,IF(F182&lt;0.00001,2,IF(F182&lt;0.001,1,0)))))</f>
        <v>0</v>
      </c>
      <c r="BK182" s="0" t="n">
        <f aca="false">IF(G182&lt;1E-040,5,IF(G182&lt;1E-020,4,IF(G182&lt;0.0000000001,3,IF(G182&lt;0.00001,2,IF(G182&lt;0.001,1,0)))))</f>
        <v>0</v>
      </c>
      <c r="BL182" s="0" t="n">
        <f aca="false">IF(H182&lt;1E-040,5,IF(H182&lt;1E-020,4,IF(H182&lt;0.0000000001,3,IF(H182&lt;0.00001,2,IF(H182&lt;0.001,1,0)))))</f>
        <v>0</v>
      </c>
      <c r="BM182" s="0" t="n">
        <f aca="false">IF(I182&lt;1E-040,5,IF(I182&lt;1E-020,4,IF(I182&lt;0.0000000001,3,IF(I182&lt;0.00001,2,IF(I182&lt;0.001,1,0)))))</f>
        <v>0</v>
      </c>
      <c r="BN182" s="0" t="n">
        <f aca="false">IF(J182&lt;1E-040,5,IF(J182&lt;1E-020,4,IF(J182&lt;0.0000000001,3,IF(J182&lt;0.00001,2,IF(J182&lt;0.001,1,0)))))</f>
        <v>0</v>
      </c>
      <c r="BO182" s="0" t="n">
        <f aca="false">IF(K182&lt;1E-040,5,IF(K182&lt;1E-020,4,IF(K182&lt;0.0000000001,3,IF(K182&lt;0.00001,2,IF(K182&lt;0.001,1,0)))))</f>
        <v>3</v>
      </c>
      <c r="BP182" s="0" t="n">
        <f aca="false">IF(L182&lt;1E-040,5,IF(L182&lt;1E-020,4,IF(L182&lt;0.0000000001,3,IF(L182&lt;0.00001,2,IF(L182&lt;0.001,1,0)))))</f>
        <v>0</v>
      </c>
      <c r="BQ182" s="0" t="n">
        <f aca="false">IF(M182&lt;1E-040,5,IF(M182&lt;1E-020,4,IF(M182&lt;0.0000000001,3,IF(M182&lt;0.00001,2,IF(M182&lt;0.001,1,0)))))</f>
        <v>0</v>
      </c>
      <c r="BR182" s="0" t="n">
        <f aca="false">IF(N182&lt;1E-040,5,IF(N182&lt;1E-020,4,IF(N182&lt;0.0000000001,3,IF(N182&lt;0.00001,2,IF(N182&lt;0.001,1,0)))))</f>
        <v>0</v>
      </c>
      <c r="BS182" s="0" t="n">
        <f aca="false">IF(O182&lt;1E-040,5,IF(O182&lt;1E-020,4,IF(O182&lt;0.0000000001,3,IF(O182&lt;0.00001,2,IF(O182&lt;0.001,1,0)))))</f>
        <v>0</v>
      </c>
      <c r="BT182" s="0" t="n">
        <f aca="false">IF(P182&lt;1E-040,5,IF(P182&lt;1E-020,4,IF(P182&lt;0.0000000001,3,IF(P182&lt;0.00001,2,IF(P182&lt;0.001,1,0)))))</f>
        <v>0</v>
      </c>
      <c r="BU182" s="0" t="n">
        <f aca="false">IF(Q182&lt;1E-040,5,IF(Q182&lt;1E-020,4,IF(Q182&lt;0.0000000001,3,IF(Q182&lt;0.00001,2,IF(Q182&lt;0.001,1,0)))))</f>
        <v>0</v>
      </c>
      <c r="BV182" s="0" t="n">
        <f aca="false">IF(R182&lt;1E-040,5,IF(R182&lt;1E-020,4,IF(R182&lt;0.0000000001,3,IF(R182&lt;0.00001,2,IF(R182&lt;0.001,1,0)))))</f>
        <v>0</v>
      </c>
      <c r="BW182" s="0" t="n">
        <f aca="false">IF(S182&lt;1E-040,5,IF(S182&lt;1E-020,4,IF(S182&lt;0.0000000001,3,IF(S182&lt;0.00001,2,IF(S182&lt;0.001,1,0)))))</f>
        <v>0</v>
      </c>
      <c r="BX182" s="0" t="n">
        <f aca="false">IF(T182&lt;1E-040,5,IF(T182&lt;1E-020,4,IF(T182&lt;0.0000000001,3,IF(T182&lt;0.00001,2,IF(T182&lt;0.001,1,0)))))</f>
        <v>0</v>
      </c>
      <c r="BY182" s="0" t="n">
        <f aca="false">IF(U182&lt;1E-040,5,IF(U182&lt;1E-020,4,IF(U182&lt;0.0000000001,3,IF(U182&lt;0.00001,2,IF(U182&lt;0.001,1,0)))))</f>
        <v>1</v>
      </c>
      <c r="BZ182" s="0" t="n">
        <f aca="false">IF(V182&lt;1E-040,5,IF(V182&lt;1E-020,4,IF(V182&lt;0.0000000001,3,IF(V182&lt;0.00001,2,IF(V182&lt;0.001,1,0)))))</f>
        <v>0</v>
      </c>
      <c r="CA182" s="0" t="n">
        <f aca="false">IF(W182&lt;1E-040,5,IF(W182&lt;1E-020,4,IF(W182&lt;0.0000000001,3,IF(W182&lt;0.00001,2,IF(W182&lt;0.001,1,0)))))</f>
        <v>0</v>
      </c>
      <c r="CB182" s="0" t="n">
        <f aca="false">IF(X182&lt;1E-040,5,IF(X182&lt;1E-020,4,IF(X182&lt;0.0000000001,3,IF(X182&lt;0.00001,2,IF(X182&lt;0.001,1,0)))))</f>
        <v>0</v>
      </c>
      <c r="CC182" s="0" t="n">
        <f aca="false">IF(Y182&lt;1E-040,5,IF(Y182&lt;1E-020,4,IF(Y182&lt;0.0000000001,3,IF(Y182&lt;0.00001,2,IF(Y182&lt;0.001,1,0)))))</f>
        <v>0</v>
      </c>
      <c r="CD182" s="0" t="n">
        <f aca="false">IF(Z182&lt;1E-040,5,IF(Z182&lt;1E-020,4,IF(Z182&lt;0.0000000001,3,IF(Z182&lt;0.00001,2,IF(Z182&lt;0.001,1,0)))))</f>
        <v>0</v>
      </c>
      <c r="CE182" s="0" t="n">
        <f aca="false">IF(AA182&lt;1E-040,5,IF(AA182&lt;1E-020,4,IF(AA182&lt;0.0000000001,3,IF(AA182&lt;0.00001,2,IF(AA182&lt;0.001,1,0)))))</f>
        <v>0</v>
      </c>
      <c r="CF182" s="0" t="n">
        <f aca="false">IF(AB182&lt;1E-040,5,IF(AB182&lt;1E-020,4,IF(AB182&lt;0.0000000001,3,IF(AB182&lt;0.00001,2,IF(AB182&lt;0.001,1,0)))))</f>
        <v>0</v>
      </c>
      <c r="CG182" s="0" t="n">
        <f aca="false">IF(AC182&lt;1E-040,5,IF(AC182&lt;1E-020,4,IF(AC182&lt;0.0000000001,3,IF(AC182&lt;0.00001,2,IF(AC182&lt;0.001,1,0)))))</f>
        <v>0</v>
      </c>
      <c r="CH182" s="0" t="n">
        <f aca="false">IF(AD182&lt;1E-040,5,IF(AD182&lt;1E-020,4,IF(AD182&lt;0.0000000001,3,IF(AD182&lt;0.00001,2,IF(AD182&lt;0.001,1,0)))))</f>
        <v>0</v>
      </c>
      <c r="CI182" s="0" t="n">
        <f aca="false">IF(AE182&lt;1E-040,5,IF(AE182&lt;1E-020,4,IF(AE182&lt;0.0000000001,3,IF(AE182&lt;0.00001,2,IF(AE182&lt;0.001,1,0)))))</f>
        <v>0</v>
      </c>
      <c r="CJ182" s="0" t="n">
        <f aca="false">IF(AF182&lt;1E-040,5,IF(AF182&lt;1E-020,4,IF(AF182&lt;0.0000000001,3,IF(AF182&lt;0.00001,2,IF(AF182&lt;0.001,1,0)))))</f>
        <v>0</v>
      </c>
      <c r="CK182" s="0" t="n">
        <f aca="false">IF(AG182&lt;1E-040,5,IF(AG182&lt;1E-020,4,IF(AG182&lt;0.0000000001,3,IF(AG182&lt;0.00001,2,IF(AG182&lt;0.001,1,0)))))</f>
        <v>0</v>
      </c>
      <c r="CL182" s="0" t="n">
        <f aca="false">IF(AH182&lt;1E-040,5,IF(AH182&lt;1E-020,4,IF(AH182&lt;0.0000000001,3,IF(AH182&lt;0.00001,2,IF(AH182&lt;0.001,1,0)))))</f>
        <v>0</v>
      </c>
      <c r="CM182" s="0" t="n">
        <f aca="false">IF(AI182&lt;1E-040,5,IF(AI182&lt;1E-020,4,IF(AI182&lt;0.0000000001,3,IF(AI182&lt;0.00001,2,IF(AI182&lt;0.001,1,0)))))</f>
        <v>0</v>
      </c>
      <c r="CN182" s="0" t="n">
        <f aca="false">IF(AJ182&lt;1E-040,5,IF(AJ182&lt;1E-020,4,IF(AJ182&lt;0.0000000001,3,IF(AJ182&lt;0.00001,2,IF(AJ182&lt;0.001,1,0)))))</f>
        <v>0</v>
      </c>
      <c r="CO182" s="0" t="n">
        <f aca="false">IF(AK182&lt;1E-040,5,IF(AK182&lt;1E-020,4,IF(AK182&lt;0.0000000001,3,IF(AK182&lt;0.00001,2,IF(AK182&lt;0.001,1,0)))))</f>
        <v>0</v>
      </c>
      <c r="CP182" s="0" t="n">
        <f aca="false">IF(AL182&lt;1E-040,5,IF(AL182&lt;1E-020,4,IF(AL182&lt;0.0000000001,3,IF(AL182&lt;0.00001,2,IF(AL182&lt;0.001,1,0)))))</f>
        <v>0</v>
      </c>
      <c r="CQ182" s="0" t="n">
        <f aca="false">IF(AM182&lt;1E-040,5,IF(AM182&lt;1E-020,4,IF(AM182&lt;0.0000000001,3,IF(AM182&lt;0.00001,2,IF(AM182&lt;0.001,1,0)))))</f>
        <v>0</v>
      </c>
      <c r="CR182" s="0" t="n">
        <f aca="false">IF(AN182&lt;1E-040,5,IF(AN182&lt;1E-020,4,IF(AN182&lt;0.0000000001,3,IF(AN182&lt;0.00001,2,IF(AN182&lt;0.001,1,0)))))</f>
        <v>0</v>
      </c>
      <c r="CS182" s="0" t="n">
        <f aca="false">IF(AO182&lt;1E-040,5,IF(AO182&lt;1E-020,4,IF(AO182&lt;0.0000000001,3,IF(AO182&lt;0.00001,2,IF(AO182&lt;0.001,1,0)))))</f>
        <v>0</v>
      </c>
      <c r="CT182" s="0" t="n">
        <f aca="false">IF(AP182&lt;1E-040,5,IF(AP182&lt;1E-020,4,IF(AP182&lt;0.0000000001,3,IF(AP182&lt;0.00001,2,IF(AP182&lt;0.001,1,0)))))</f>
        <v>0</v>
      </c>
      <c r="CU182" s="0" t="n">
        <f aca="false">IF(AQ182&lt;1E-040,5,IF(AQ182&lt;1E-020,4,IF(AQ182&lt;0.0000000001,3,IF(AQ182&lt;0.00001,2,IF(AQ182&lt;0.001,1,0)))))</f>
        <v>0</v>
      </c>
      <c r="CV182" s="0" t="n">
        <f aca="false">IF(AR182&lt;1E-040,5,IF(AR182&lt;1E-020,4,IF(AR182&lt;0.0000000001,3,IF(AR182&lt;0.00001,2,IF(AR182&lt;0.001,1,0)))))</f>
        <v>0</v>
      </c>
      <c r="CW182" s="0" t="n">
        <f aca="false">IF(AS182&lt;1E-040,5,IF(AS182&lt;1E-020,4,IF(AS182&lt;0.0000000001,3,IF(AS182&lt;0.00001,2,IF(AS182&lt;0.001,1,0)))))</f>
        <v>0</v>
      </c>
      <c r="CX182" s="0" t="n">
        <f aca="false">IF(AT182&lt;1E-040,5,IF(AT182&lt;1E-020,4,IF(AT182&lt;0.0000000001,3,IF(AT182&lt;0.00001,2,IF(AT182&lt;0.001,1,0)))))</f>
        <v>0</v>
      </c>
      <c r="CY182" s="0" t="n">
        <f aca="false">IF(AU182&lt;1E-040,5,IF(AU182&lt;1E-020,4,IF(AU182&lt;0.0000000001,3,IF(AU182&lt;0.00001,2,IF(AU182&lt;0.001,1,0)))))</f>
        <v>0</v>
      </c>
      <c r="CZ182" s="0" t="n">
        <f aca="false">IF(AV182&lt;1E-040,5,IF(AV182&lt;1E-020,4,IF(AV182&lt;0.0000000001,3,IF(AV182&lt;0.00001,2,IF(AV182&lt;0.001,1,0)))))</f>
        <v>0</v>
      </c>
      <c r="DA182" s="0" t="n">
        <f aca="false">IF(AW182&lt;1E-040,5,IF(AW182&lt;1E-020,4,IF(AW182&lt;0.0000000001,3,IF(AW182&lt;0.00001,2,IF(AW182&lt;0.001,1,0)))))</f>
        <v>0</v>
      </c>
      <c r="DB182" s="0" t="n">
        <f aca="false">IF(AX182&lt;1E-040,5,IF(AX182&lt;1E-020,4,IF(AX182&lt;0.0000000001,3,IF(AX182&lt;0.00001,2,IF(AX182&lt;0.001,1,0)))))</f>
        <v>0</v>
      </c>
      <c r="DC182" s="0" t="n">
        <f aca="false">IF(AY182&lt;1E-040,5,IF(AY182&lt;1E-020,4,IF(AY182&lt;0.0000000001,3,IF(AY182&lt;0.00001,2,IF(AY182&lt;0.001,1,0)))))</f>
        <v>0</v>
      </c>
      <c r="DD182" s="0" t="n">
        <f aca="false">IF(AZ182&lt;1E-040,5,IF(AZ182&lt;1E-020,4,IF(AZ182&lt;0.0000000001,3,IF(AZ182&lt;0.00001,2,IF(AZ182&lt;0.001,1,0)))))</f>
        <v>0</v>
      </c>
      <c r="DE182" s="0" t="n">
        <f aca="false">IF(BA182&lt;1E-040,5,IF(BA182&lt;1E-020,4,IF(BA182&lt;0.0000000001,3,IF(BA182&lt;0.00001,2,IF(BA182&lt;0.001,1,0)))))</f>
        <v>0</v>
      </c>
      <c r="DF182" s="0" t="n">
        <f aca="false">IF(BB182&lt;1E-040,5,IF(BB182&lt;1E-020,4,IF(BB182&lt;0.0000000001,3,IF(BB182&lt;0.00001,2,IF(BB182&lt;0.001,1,0)))))</f>
        <v>0</v>
      </c>
    </row>
    <row r="183" customFormat="false" ht="12.8" hidden="false" customHeight="false" outlineLevel="0" collapsed="false">
      <c r="A183" s="0" t="s">
        <v>406</v>
      </c>
      <c r="B183" s="0" t="n">
        <v>1</v>
      </c>
      <c r="C183" s="0" t="n">
        <v>1</v>
      </c>
      <c r="D183" s="0" t="n">
        <v>0.105853564484168</v>
      </c>
      <c r="E183" s="0" t="n">
        <v>1</v>
      </c>
      <c r="F183" s="0" t="n">
        <v>1</v>
      </c>
      <c r="G183" s="0" t="n">
        <v>1</v>
      </c>
      <c r="H183" s="0" t="n">
        <v>1</v>
      </c>
      <c r="I183" s="0" t="n">
        <v>1</v>
      </c>
      <c r="J183" s="0" t="n">
        <v>1</v>
      </c>
      <c r="K183" s="0" t="n">
        <v>1</v>
      </c>
      <c r="L183" s="0" t="n">
        <v>1</v>
      </c>
      <c r="M183" s="0" t="n">
        <v>1</v>
      </c>
      <c r="N183" s="0" t="n">
        <v>1</v>
      </c>
      <c r="O183" s="0" t="n">
        <v>1</v>
      </c>
      <c r="P183" s="0" t="n">
        <v>1</v>
      </c>
      <c r="Q183" s="0" t="n">
        <v>1</v>
      </c>
      <c r="R183" s="0" t="n">
        <v>1</v>
      </c>
      <c r="S183" s="0" t="n">
        <v>1</v>
      </c>
      <c r="T183" s="0" t="n">
        <v>1</v>
      </c>
      <c r="U183" s="0" t="n">
        <v>1</v>
      </c>
      <c r="V183" s="0" t="n">
        <v>1</v>
      </c>
      <c r="W183" s="0" t="n">
        <v>0.472476533384576</v>
      </c>
      <c r="X183" s="0" t="n">
        <v>0.28768235102374</v>
      </c>
      <c r="Y183" s="0" t="n">
        <v>1</v>
      </c>
      <c r="Z183" s="0" t="n">
        <v>1</v>
      </c>
      <c r="AA183" s="0" t="n">
        <v>0.408754181076608</v>
      </c>
      <c r="AB183" s="0" t="n">
        <v>1</v>
      </c>
      <c r="AC183" s="0" t="n">
        <v>1</v>
      </c>
      <c r="AD183" s="0" t="n">
        <v>1</v>
      </c>
      <c r="AE183" s="0" t="n">
        <v>1</v>
      </c>
      <c r="AF183" s="0" t="n">
        <v>1</v>
      </c>
      <c r="AG183" s="0" t="n">
        <v>1</v>
      </c>
      <c r="AH183" s="0" t="n">
        <v>1</v>
      </c>
      <c r="AI183" s="0" t="n">
        <v>0.00502963639293569</v>
      </c>
      <c r="AJ183" s="0" t="n">
        <v>0.531886014704046</v>
      </c>
      <c r="AK183" s="0" t="n">
        <v>1.60970744241657E-020</v>
      </c>
      <c r="AL183" s="0" t="n">
        <v>1</v>
      </c>
      <c r="AM183" s="0" t="n">
        <v>1</v>
      </c>
      <c r="AN183" s="0" t="n">
        <v>1</v>
      </c>
      <c r="AO183" s="0" t="n">
        <v>1</v>
      </c>
      <c r="AP183" s="0" t="n">
        <v>1</v>
      </c>
      <c r="AQ183" s="0" t="n">
        <v>1</v>
      </c>
      <c r="AR183" s="0" t="n">
        <v>0.62961303037117</v>
      </c>
      <c r="AS183" s="0" t="n">
        <v>1</v>
      </c>
      <c r="AT183" s="0" t="n">
        <v>1</v>
      </c>
      <c r="AU183" s="0" t="n">
        <v>1</v>
      </c>
      <c r="AV183" s="0" t="n">
        <v>1</v>
      </c>
      <c r="AW183" s="0" t="n">
        <v>1</v>
      </c>
      <c r="AX183" s="0" t="n">
        <v>1</v>
      </c>
      <c r="AY183" s="0" t="n">
        <v>1</v>
      </c>
      <c r="AZ183" s="0" t="n">
        <v>1</v>
      </c>
      <c r="BA183" s="0" t="n">
        <v>1</v>
      </c>
      <c r="BB183" s="0" t="n">
        <v>1</v>
      </c>
      <c r="BE183" s="0" t="s">
        <v>406</v>
      </c>
      <c r="BF183" s="0" t="n">
        <f aca="false">IF(B183&lt;1E-040,5,IF(B183&lt;1E-020,4,IF(B183&lt;0.0000000001,3,IF(B183&lt;0.00001,2,IF(B183&lt;0.001,1,0)))))</f>
        <v>0</v>
      </c>
      <c r="BG183" s="0" t="n">
        <f aca="false">IF(C183&lt;1E-040,5,IF(C183&lt;1E-020,4,IF(C183&lt;0.0000000001,3,IF(C183&lt;0.00001,2,IF(C183&lt;0.001,1,0)))))</f>
        <v>0</v>
      </c>
      <c r="BH183" s="0" t="n">
        <f aca="false">IF(D183&lt;1E-040,5,IF(D183&lt;1E-020,4,IF(D183&lt;0.0000000001,3,IF(D183&lt;0.00001,2,IF(D183&lt;0.001,1,0)))))</f>
        <v>0</v>
      </c>
      <c r="BI183" s="0" t="n">
        <f aca="false">IF(E183&lt;1E-040,5,IF(E183&lt;1E-020,4,IF(E183&lt;0.0000000001,3,IF(E183&lt;0.00001,2,IF(E183&lt;0.001,1,0)))))</f>
        <v>0</v>
      </c>
      <c r="BJ183" s="0" t="n">
        <f aca="false">IF(F183&lt;1E-040,5,IF(F183&lt;1E-020,4,IF(F183&lt;0.0000000001,3,IF(F183&lt;0.00001,2,IF(F183&lt;0.001,1,0)))))</f>
        <v>0</v>
      </c>
      <c r="BK183" s="0" t="n">
        <f aca="false">IF(G183&lt;1E-040,5,IF(G183&lt;1E-020,4,IF(G183&lt;0.0000000001,3,IF(G183&lt;0.00001,2,IF(G183&lt;0.001,1,0)))))</f>
        <v>0</v>
      </c>
      <c r="BL183" s="0" t="n">
        <f aca="false">IF(H183&lt;1E-040,5,IF(H183&lt;1E-020,4,IF(H183&lt;0.0000000001,3,IF(H183&lt;0.00001,2,IF(H183&lt;0.001,1,0)))))</f>
        <v>0</v>
      </c>
      <c r="BM183" s="0" t="n">
        <f aca="false">IF(I183&lt;1E-040,5,IF(I183&lt;1E-020,4,IF(I183&lt;0.0000000001,3,IF(I183&lt;0.00001,2,IF(I183&lt;0.001,1,0)))))</f>
        <v>0</v>
      </c>
      <c r="BN183" s="0" t="n">
        <f aca="false">IF(J183&lt;1E-040,5,IF(J183&lt;1E-020,4,IF(J183&lt;0.0000000001,3,IF(J183&lt;0.00001,2,IF(J183&lt;0.001,1,0)))))</f>
        <v>0</v>
      </c>
      <c r="BO183" s="0" t="n">
        <f aca="false">IF(K183&lt;1E-040,5,IF(K183&lt;1E-020,4,IF(K183&lt;0.0000000001,3,IF(K183&lt;0.00001,2,IF(K183&lt;0.001,1,0)))))</f>
        <v>0</v>
      </c>
      <c r="BP183" s="0" t="n">
        <f aca="false">IF(L183&lt;1E-040,5,IF(L183&lt;1E-020,4,IF(L183&lt;0.0000000001,3,IF(L183&lt;0.00001,2,IF(L183&lt;0.001,1,0)))))</f>
        <v>0</v>
      </c>
      <c r="BQ183" s="0" t="n">
        <f aca="false">IF(M183&lt;1E-040,5,IF(M183&lt;1E-020,4,IF(M183&lt;0.0000000001,3,IF(M183&lt;0.00001,2,IF(M183&lt;0.001,1,0)))))</f>
        <v>0</v>
      </c>
      <c r="BR183" s="0" t="n">
        <f aca="false">IF(N183&lt;1E-040,5,IF(N183&lt;1E-020,4,IF(N183&lt;0.0000000001,3,IF(N183&lt;0.00001,2,IF(N183&lt;0.001,1,0)))))</f>
        <v>0</v>
      </c>
      <c r="BS183" s="0" t="n">
        <f aca="false">IF(O183&lt;1E-040,5,IF(O183&lt;1E-020,4,IF(O183&lt;0.0000000001,3,IF(O183&lt;0.00001,2,IF(O183&lt;0.001,1,0)))))</f>
        <v>0</v>
      </c>
      <c r="BT183" s="0" t="n">
        <f aca="false">IF(P183&lt;1E-040,5,IF(P183&lt;1E-020,4,IF(P183&lt;0.0000000001,3,IF(P183&lt;0.00001,2,IF(P183&lt;0.001,1,0)))))</f>
        <v>0</v>
      </c>
      <c r="BU183" s="0" t="n">
        <f aca="false">IF(Q183&lt;1E-040,5,IF(Q183&lt;1E-020,4,IF(Q183&lt;0.0000000001,3,IF(Q183&lt;0.00001,2,IF(Q183&lt;0.001,1,0)))))</f>
        <v>0</v>
      </c>
      <c r="BV183" s="0" t="n">
        <f aca="false">IF(R183&lt;1E-040,5,IF(R183&lt;1E-020,4,IF(R183&lt;0.0000000001,3,IF(R183&lt;0.00001,2,IF(R183&lt;0.001,1,0)))))</f>
        <v>0</v>
      </c>
      <c r="BW183" s="0" t="n">
        <f aca="false">IF(S183&lt;1E-040,5,IF(S183&lt;1E-020,4,IF(S183&lt;0.0000000001,3,IF(S183&lt;0.00001,2,IF(S183&lt;0.001,1,0)))))</f>
        <v>0</v>
      </c>
      <c r="BX183" s="0" t="n">
        <f aca="false">IF(T183&lt;1E-040,5,IF(T183&lt;1E-020,4,IF(T183&lt;0.0000000001,3,IF(T183&lt;0.00001,2,IF(T183&lt;0.001,1,0)))))</f>
        <v>0</v>
      </c>
      <c r="BY183" s="0" t="n">
        <f aca="false">IF(U183&lt;1E-040,5,IF(U183&lt;1E-020,4,IF(U183&lt;0.0000000001,3,IF(U183&lt;0.00001,2,IF(U183&lt;0.001,1,0)))))</f>
        <v>0</v>
      </c>
      <c r="BZ183" s="0" t="n">
        <f aca="false">IF(V183&lt;1E-040,5,IF(V183&lt;1E-020,4,IF(V183&lt;0.0000000001,3,IF(V183&lt;0.00001,2,IF(V183&lt;0.001,1,0)))))</f>
        <v>0</v>
      </c>
      <c r="CA183" s="0" t="n">
        <f aca="false">IF(W183&lt;1E-040,5,IF(W183&lt;1E-020,4,IF(W183&lt;0.0000000001,3,IF(W183&lt;0.00001,2,IF(W183&lt;0.001,1,0)))))</f>
        <v>0</v>
      </c>
      <c r="CB183" s="0" t="n">
        <f aca="false">IF(X183&lt;1E-040,5,IF(X183&lt;1E-020,4,IF(X183&lt;0.0000000001,3,IF(X183&lt;0.00001,2,IF(X183&lt;0.001,1,0)))))</f>
        <v>0</v>
      </c>
      <c r="CC183" s="0" t="n">
        <f aca="false">IF(Y183&lt;1E-040,5,IF(Y183&lt;1E-020,4,IF(Y183&lt;0.0000000001,3,IF(Y183&lt;0.00001,2,IF(Y183&lt;0.001,1,0)))))</f>
        <v>0</v>
      </c>
      <c r="CD183" s="0" t="n">
        <f aca="false">IF(Z183&lt;1E-040,5,IF(Z183&lt;1E-020,4,IF(Z183&lt;0.0000000001,3,IF(Z183&lt;0.00001,2,IF(Z183&lt;0.001,1,0)))))</f>
        <v>0</v>
      </c>
      <c r="CE183" s="0" t="n">
        <f aca="false">IF(AA183&lt;1E-040,5,IF(AA183&lt;1E-020,4,IF(AA183&lt;0.0000000001,3,IF(AA183&lt;0.00001,2,IF(AA183&lt;0.001,1,0)))))</f>
        <v>0</v>
      </c>
      <c r="CF183" s="0" t="n">
        <f aca="false">IF(AB183&lt;1E-040,5,IF(AB183&lt;1E-020,4,IF(AB183&lt;0.0000000001,3,IF(AB183&lt;0.00001,2,IF(AB183&lt;0.001,1,0)))))</f>
        <v>0</v>
      </c>
      <c r="CG183" s="0" t="n">
        <f aca="false">IF(AC183&lt;1E-040,5,IF(AC183&lt;1E-020,4,IF(AC183&lt;0.0000000001,3,IF(AC183&lt;0.00001,2,IF(AC183&lt;0.001,1,0)))))</f>
        <v>0</v>
      </c>
      <c r="CH183" s="0" t="n">
        <f aca="false">IF(AD183&lt;1E-040,5,IF(AD183&lt;1E-020,4,IF(AD183&lt;0.0000000001,3,IF(AD183&lt;0.00001,2,IF(AD183&lt;0.001,1,0)))))</f>
        <v>0</v>
      </c>
      <c r="CI183" s="0" t="n">
        <f aca="false">IF(AE183&lt;1E-040,5,IF(AE183&lt;1E-020,4,IF(AE183&lt;0.0000000001,3,IF(AE183&lt;0.00001,2,IF(AE183&lt;0.001,1,0)))))</f>
        <v>0</v>
      </c>
      <c r="CJ183" s="0" t="n">
        <f aca="false">IF(AF183&lt;1E-040,5,IF(AF183&lt;1E-020,4,IF(AF183&lt;0.0000000001,3,IF(AF183&lt;0.00001,2,IF(AF183&lt;0.001,1,0)))))</f>
        <v>0</v>
      </c>
      <c r="CK183" s="0" t="n">
        <f aca="false">IF(AG183&lt;1E-040,5,IF(AG183&lt;1E-020,4,IF(AG183&lt;0.0000000001,3,IF(AG183&lt;0.00001,2,IF(AG183&lt;0.001,1,0)))))</f>
        <v>0</v>
      </c>
      <c r="CL183" s="0" t="n">
        <f aca="false">IF(AH183&lt;1E-040,5,IF(AH183&lt;1E-020,4,IF(AH183&lt;0.0000000001,3,IF(AH183&lt;0.00001,2,IF(AH183&lt;0.001,1,0)))))</f>
        <v>0</v>
      </c>
      <c r="CM183" s="0" t="n">
        <f aca="false">IF(AI183&lt;1E-040,5,IF(AI183&lt;1E-020,4,IF(AI183&lt;0.0000000001,3,IF(AI183&lt;0.00001,2,IF(AI183&lt;0.001,1,0)))))</f>
        <v>0</v>
      </c>
      <c r="CN183" s="0" t="n">
        <f aca="false">IF(AJ183&lt;1E-040,5,IF(AJ183&lt;1E-020,4,IF(AJ183&lt;0.0000000001,3,IF(AJ183&lt;0.00001,2,IF(AJ183&lt;0.001,1,0)))))</f>
        <v>0</v>
      </c>
      <c r="CO183" s="0" t="n">
        <f aca="false">IF(AK183&lt;1E-040,5,IF(AK183&lt;1E-020,4,IF(AK183&lt;0.0000000001,3,IF(AK183&lt;0.00001,2,IF(AK183&lt;0.001,1,0)))))</f>
        <v>3</v>
      </c>
      <c r="CP183" s="0" t="n">
        <f aca="false">IF(AL183&lt;1E-040,5,IF(AL183&lt;1E-020,4,IF(AL183&lt;0.0000000001,3,IF(AL183&lt;0.00001,2,IF(AL183&lt;0.001,1,0)))))</f>
        <v>0</v>
      </c>
      <c r="CQ183" s="0" t="n">
        <f aca="false">IF(AM183&lt;1E-040,5,IF(AM183&lt;1E-020,4,IF(AM183&lt;0.0000000001,3,IF(AM183&lt;0.00001,2,IF(AM183&lt;0.001,1,0)))))</f>
        <v>0</v>
      </c>
      <c r="CR183" s="0" t="n">
        <f aca="false">IF(AN183&lt;1E-040,5,IF(AN183&lt;1E-020,4,IF(AN183&lt;0.0000000001,3,IF(AN183&lt;0.00001,2,IF(AN183&lt;0.001,1,0)))))</f>
        <v>0</v>
      </c>
      <c r="CS183" s="0" t="n">
        <f aca="false">IF(AO183&lt;1E-040,5,IF(AO183&lt;1E-020,4,IF(AO183&lt;0.0000000001,3,IF(AO183&lt;0.00001,2,IF(AO183&lt;0.001,1,0)))))</f>
        <v>0</v>
      </c>
      <c r="CT183" s="0" t="n">
        <f aca="false">IF(AP183&lt;1E-040,5,IF(AP183&lt;1E-020,4,IF(AP183&lt;0.0000000001,3,IF(AP183&lt;0.00001,2,IF(AP183&lt;0.001,1,0)))))</f>
        <v>0</v>
      </c>
      <c r="CU183" s="0" t="n">
        <f aca="false">IF(AQ183&lt;1E-040,5,IF(AQ183&lt;1E-020,4,IF(AQ183&lt;0.0000000001,3,IF(AQ183&lt;0.00001,2,IF(AQ183&lt;0.001,1,0)))))</f>
        <v>0</v>
      </c>
      <c r="CV183" s="0" t="n">
        <f aca="false">IF(AR183&lt;1E-040,5,IF(AR183&lt;1E-020,4,IF(AR183&lt;0.0000000001,3,IF(AR183&lt;0.00001,2,IF(AR183&lt;0.001,1,0)))))</f>
        <v>0</v>
      </c>
      <c r="CW183" s="0" t="n">
        <f aca="false">IF(AS183&lt;1E-040,5,IF(AS183&lt;1E-020,4,IF(AS183&lt;0.0000000001,3,IF(AS183&lt;0.00001,2,IF(AS183&lt;0.001,1,0)))))</f>
        <v>0</v>
      </c>
      <c r="CX183" s="0" t="n">
        <f aca="false">IF(AT183&lt;1E-040,5,IF(AT183&lt;1E-020,4,IF(AT183&lt;0.0000000001,3,IF(AT183&lt;0.00001,2,IF(AT183&lt;0.001,1,0)))))</f>
        <v>0</v>
      </c>
      <c r="CY183" s="0" t="n">
        <f aca="false">IF(AU183&lt;1E-040,5,IF(AU183&lt;1E-020,4,IF(AU183&lt;0.0000000001,3,IF(AU183&lt;0.00001,2,IF(AU183&lt;0.001,1,0)))))</f>
        <v>0</v>
      </c>
      <c r="CZ183" s="0" t="n">
        <f aca="false">IF(AV183&lt;1E-040,5,IF(AV183&lt;1E-020,4,IF(AV183&lt;0.0000000001,3,IF(AV183&lt;0.00001,2,IF(AV183&lt;0.001,1,0)))))</f>
        <v>0</v>
      </c>
      <c r="DA183" s="0" t="n">
        <f aca="false">IF(AW183&lt;1E-040,5,IF(AW183&lt;1E-020,4,IF(AW183&lt;0.0000000001,3,IF(AW183&lt;0.00001,2,IF(AW183&lt;0.001,1,0)))))</f>
        <v>0</v>
      </c>
      <c r="DB183" s="0" t="n">
        <f aca="false">IF(AX183&lt;1E-040,5,IF(AX183&lt;1E-020,4,IF(AX183&lt;0.0000000001,3,IF(AX183&lt;0.00001,2,IF(AX183&lt;0.001,1,0)))))</f>
        <v>0</v>
      </c>
      <c r="DC183" s="0" t="n">
        <f aca="false">IF(AY183&lt;1E-040,5,IF(AY183&lt;1E-020,4,IF(AY183&lt;0.0000000001,3,IF(AY183&lt;0.00001,2,IF(AY183&lt;0.001,1,0)))))</f>
        <v>0</v>
      </c>
      <c r="DD183" s="0" t="n">
        <f aca="false">IF(AZ183&lt;1E-040,5,IF(AZ183&lt;1E-020,4,IF(AZ183&lt;0.0000000001,3,IF(AZ183&lt;0.00001,2,IF(AZ183&lt;0.001,1,0)))))</f>
        <v>0</v>
      </c>
      <c r="DE183" s="0" t="n">
        <f aca="false">IF(BA183&lt;1E-040,5,IF(BA183&lt;1E-020,4,IF(BA183&lt;0.0000000001,3,IF(BA183&lt;0.00001,2,IF(BA183&lt;0.001,1,0)))))</f>
        <v>0</v>
      </c>
      <c r="DF183" s="0" t="n">
        <f aca="false">IF(BB183&lt;1E-040,5,IF(BB183&lt;1E-020,4,IF(BB183&lt;0.0000000001,3,IF(BB183&lt;0.00001,2,IF(BB183&lt;0.001,1,0)))))</f>
        <v>0</v>
      </c>
    </row>
    <row r="184" customFormat="false" ht="12.8" hidden="false" customHeight="false" outlineLevel="0" collapsed="false">
      <c r="A184" s="0" t="s">
        <v>407</v>
      </c>
      <c r="B184" s="0" t="n">
        <v>1</v>
      </c>
      <c r="C184" s="0" t="n">
        <v>1</v>
      </c>
      <c r="D184" s="0" t="n">
        <v>1</v>
      </c>
      <c r="E184" s="0" t="n">
        <v>1</v>
      </c>
      <c r="F184" s="0" t="n">
        <v>0.999999880448121</v>
      </c>
      <c r="G184" s="0" t="n">
        <v>1</v>
      </c>
      <c r="H184" s="0" t="n">
        <v>1</v>
      </c>
      <c r="I184" s="0" t="n">
        <v>1</v>
      </c>
      <c r="J184" s="0" t="n">
        <v>1</v>
      </c>
      <c r="K184" s="0" t="n">
        <v>1</v>
      </c>
      <c r="L184" s="0" t="n">
        <v>0.285207945177048</v>
      </c>
      <c r="M184" s="0" t="n">
        <v>1.68330358227414E-006</v>
      </c>
      <c r="N184" s="0" t="n">
        <v>0.326615823677741</v>
      </c>
      <c r="O184" s="0" t="n">
        <v>1</v>
      </c>
      <c r="P184" s="0" t="n">
        <v>1</v>
      </c>
      <c r="Q184" s="0" t="n">
        <v>1</v>
      </c>
      <c r="R184" s="0" t="n">
        <v>1</v>
      </c>
      <c r="S184" s="0" t="n">
        <v>0.624654931944602</v>
      </c>
      <c r="T184" s="0" t="n">
        <v>0.682820679244532</v>
      </c>
      <c r="U184" s="0" t="n">
        <v>1</v>
      </c>
      <c r="V184" s="0" t="n">
        <v>0.818471249862743</v>
      </c>
      <c r="W184" s="0" t="n">
        <v>0.842400021166026</v>
      </c>
      <c r="X184" s="0" t="n">
        <v>0.908594077115642</v>
      </c>
      <c r="Y184" s="0" t="n">
        <v>1</v>
      </c>
      <c r="Z184" s="0" t="n">
        <v>0.593222331673479</v>
      </c>
      <c r="AA184" s="0" t="n">
        <v>0.999983418369434</v>
      </c>
      <c r="AB184" s="0" t="n">
        <v>0.548904239678036</v>
      </c>
      <c r="AC184" s="0" t="n">
        <v>1</v>
      </c>
      <c r="AD184" s="0" t="n">
        <v>6.15517531463518E-016</v>
      </c>
      <c r="AE184" s="0" t="n">
        <v>0.0168888990039725</v>
      </c>
      <c r="AF184" s="0" t="n">
        <v>9.89904220825137E-008</v>
      </c>
      <c r="AG184" s="0" t="n">
        <v>3.31514243729199E-020</v>
      </c>
      <c r="AH184" s="0" t="n">
        <v>0.000234237360517309</v>
      </c>
      <c r="AI184" s="0" t="n">
        <v>0.999999999691949</v>
      </c>
      <c r="AJ184" s="0" t="n">
        <v>0.695279695147653</v>
      </c>
      <c r="AK184" s="0" t="n">
        <v>2.91717307742417E-020</v>
      </c>
      <c r="AL184" s="0" t="n">
        <v>0.999999791651584</v>
      </c>
      <c r="AM184" s="0" t="n">
        <v>0.99999972667623</v>
      </c>
      <c r="AN184" s="0" t="n">
        <v>0.999997993658577</v>
      </c>
      <c r="AO184" s="0" t="n">
        <v>1</v>
      </c>
      <c r="AP184" s="0" t="n">
        <v>1</v>
      </c>
      <c r="AQ184" s="0" t="n">
        <v>0.947007498304418</v>
      </c>
      <c r="AR184" s="0" t="n">
        <v>0.824950020770304</v>
      </c>
      <c r="AS184" s="0" t="n">
        <v>0.97923519093609</v>
      </c>
      <c r="AT184" s="0" t="n">
        <v>0.815499935385105</v>
      </c>
      <c r="AU184" s="0" t="n">
        <v>0.910729090723142</v>
      </c>
      <c r="AV184" s="0" t="n">
        <v>0.485494227122811</v>
      </c>
      <c r="AW184" s="0" t="n">
        <v>1</v>
      </c>
      <c r="AX184" s="0" t="n">
        <v>1</v>
      </c>
      <c r="AY184" s="0" t="n">
        <v>1</v>
      </c>
      <c r="AZ184" s="0" t="n">
        <v>0.522229503247441</v>
      </c>
      <c r="BA184" s="0" t="n">
        <v>1</v>
      </c>
      <c r="BB184" s="0" t="n">
        <v>1</v>
      </c>
      <c r="BE184" s="0" t="s">
        <v>407</v>
      </c>
      <c r="BF184" s="0" t="n">
        <f aca="false">IF(B184&lt;1E-040,5,IF(B184&lt;1E-020,4,IF(B184&lt;0.0000000001,3,IF(B184&lt;0.00001,2,IF(B184&lt;0.001,1,0)))))</f>
        <v>0</v>
      </c>
      <c r="BG184" s="0" t="n">
        <f aca="false">IF(C184&lt;1E-040,5,IF(C184&lt;1E-020,4,IF(C184&lt;0.0000000001,3,IF(C184&lt;0.00001,2,IF(C184&lt;0.001,1,0)))))</f>
        <v>0</v>
      </c>
      <c r="BH184" s="0" t="n">
        <f aca="false">IF(D184&lt;1E-040,5,IF(D184&lt;1E-020,4,IF(D184&lt;0.0000000001,3,IF(D184&lt;0.00001,2,IF(D184&lt;0.001,1,0)))))</f>
        <v>0</v>
      </c>
      <c r="BI184" s="0" t="n">
        <f aca="false">IF(E184&lt;1E-040,5,IF(E184&lt;1E-020,4,IF(E184&lt;0.0000000001,3,IF(E184&lt;0.00001,2,IF(E184&lt;0.001,1,0)))))</f>
        <v>0</v>
      </c>
      <c r="BJ184" s="0" t="n">
        <f aca="false">IF(F184&lt;1E-040,5,IF(F184&lt;1E-020,4,IF(F184&lt;0.0000000001,3,IF(F184&lt;0.00001,2,IF(F184&lt;0.001,1,0)))))</f>
        <v>0</v>
      </c>
      <c r="BK184" s="0" t="n">
        <f aca="false">IF(G184&lt;1E-040,5,IF(G184&lt;1E-020,4,IF(G184&lt;0.0000000001,3,IF(G184&lt;0.00001,2,IF(G184&lt;0.001,1,0)))))</f>
        <v>0</v>
      </c>
      <c r="BL184" s="0" t="n">
        <f aca="false">IF(H184&lt;1E-040,5,IF(H184&lt;1E-020,4,IF(H184&lt;0.0000000001,3,IF(H184&lt;0.00001,2,IF(H184&lt;0.001,1,0)))))</f>
        <v>0</v>
      </c>
      <c r="BM184" s="0" t="n">
        <f aca="false">IF(I184&lt;1E-040,5,IF(I184&lt;1E-020,4,IF(I184&lt;0.0000000001,3,IF(I184&lt;0.00001,2,IF(I184&lt;0.001,1,0)))))</f>
        <v>0</v>
      </c>
      <c r="BN184" s="0" t="n">
        <f aca="false">IF(J184&lt;1E-040,5,IF(J184&lt;1E-020,4,IF(J184&lt;0.0000000001,3,IF(J184&lt;0.00001,2,IF(J184&lt;0.001,1,0)))))</f>
        <v>0</v>
      </c>
      <c r="BO184" s="0" t="n">
        <f aca="false">IF(K184&lt;1E-040,5,IF(K184&lt;1E-020,4,IF(K184&lt;0.0000000001,3,IF(K184&lt;0.00001,2,IF(K184&lt;0.001,1,0)))))</f>
        <v>0</v>
      </c>
      <c r="BP184" s="0" t="n">
        <f aca="false">IF(L184&lt;1E-040,5,IF(L184&lt;1E-020,4,IF(L184&lt;0.0000000001,3,IF(L184&lt;0.00001,2,IF(L184&lt;0.001,1,0)))))</f>
        <v>0</v>
      </c>
      <c r="BQ184" s="0" t="n">
        <f aca="false">IF(M184&lt;1E-040,5,IF(M184&lt;1E-020,4,IF(M184&lt;0.0000000001,3,IF(M184&lt;0.00001,2,IF(M184&lt;0.001,1,0)))))</f>
        <v>2</v>
      </c>
      <c r="BR184" s="0" t="n">
        <f aca="false">IF(N184&lt;1E-040,5,IF(N184&lt;1E-020,4,IF(N184&lt;0.0000000001,3,IF(N184&lt;0.00001,2,IF(N184&lt;0.001,1,0)))))</f>
        <v>0</v>
      </c>
      <c r="BS184" s="0" t="n">
        <f aca="false">IF(O184&lt;1E-040,5,IF(O184&lt;1E-020,4,IF(O184&lt;0.0000000001,3,IF(O184&lt;0.00001,2,IF(O184&lt;0.001,1,0)))))</f>
        <v>0</v>
      </c>
      <c r="BT184" s="0" t="n">
        <f aca="false">IF(P184&lt;1E-040,5,IF(P184&lt;1E-020,4,IF(P184&lt;0.0000000001,3,IF(P184&lt;0.00001,2,IF(P184&lt;0.001,1,0)))))</f>
        <v>0</v>
      </c>
      <c r="BU184" s="0" t="n">
        <f aca="false">IF(Q184&lt;1E-040,5,IF(Q184&lt;1E-020,4,IF(Q184&lt;0.0000000001,3,IF(Q184&lt;0.00001,2,IF(Q184&lt;0.001,1,0)))))</f>
        <v>0</v>
      </c>
      <c r="BV184" s="0" t="n">
        <f aca="false">IF(R184&lt;1E-040,5,IF(R184&lt;1E-020,4,IF(R184&lt;0.0000000001,3,IF(R184&lt;0.00001,2,IF(R184&lt;0.001,1,0)))))</f>
        <v>0</v>
      </c>
      <c r="BW184" s="0" t="n">
        <f aca="false">IF(S184&lt;1E-040,5,IF(S184&lt;1E-020,4,IF(S184&lt;0.0000000001,3,IF(S184&lt;0.00001,2,IF(S184&lt;0.001,1,0)))))</f>
        <v>0</v>
      </c>
      <c r="BX184" s="0" t="n">
        <f aca="false">IF(T184&lt;1E-040,5,IF(T184&lt;1E-020,4,IF(T184&lt;0.0000000001,3,IF(T184&lt;0.00001,2,IF(T184&lt;0.001,1,0)))))</f>
        <v>0</v>
      </c>
      <c r="BY184" s="0" t="n">
        <f aca="false">IF(U184&lt;1E-040,5,IF(U184&lt;1E-020,4,IF(U184&lt;0.0000000001,3,IF(U184&lt;0.00001,2,IF(U184&lt;0.001,1,0)))))</f>
        <v>0</v>
      </c>
      <c r="BZ184" s="0" t="n">
        <f aca="false">IF(V184&lt;1E-040,5,IF(V184&lt;1E-020,4,IF(V184&lt;0.0000000001,3,IF(V184&lt;0.00001,2,IF(V184&lt;0.001,1,0)))))</f>
        <v>0</v>
      </c>
      <c r="CA184" s="0" t="n">
        <f aca="false">IF(W184&lt;1E-040,5,IF(W184&lt;1E-020,4,IF(W184&lt;0.0000000001,3,IF(W184&lt;0.00001,2,IF(W184&lt;0.001,1,0)))))</f>
        <v>0</v>
      </c>
      <c r="CB184" s="0" t="n">
        <f aca="false">IF(X184&lt;1E-040,5,IF(X184&lt;1E-020,4,IF(X184&lt;0.0000000001,3,IF(X184&lt;0.00001,2,IF(X184&lt;0.001,1,0)))))</f>
        <v>0</v>
      </c>
      <c r="CC184" s="0" t="n">
        <f aca="false">IF(Y184&lt;1E-040,5,IF(Y184&lt;1E-020,4,IF(Y184&lt;0.0000000001,3,IF(Y184&lt;0.00001,2,IF(Y184&lt;0.001,1,0)))))</f>
        <v>0</v>
      </c>
      <c r="CD184" s="0" t="n">
        <f aca="false">IF(Z184&lt;1E-040,5,IF(Z184&lt;1E-020,4,IF(Z184&lt;0.0000000001,3,IF(Z184&lt;0.00001,2,IF(Z184&lt;0.001,1,0)))))</f>
        <v>0</v>
      </c>
      <c r="CE184" s="0" t="n">
        <f aca="false">IF(AA184&lt;1E-040,5,IF(AA184&lt;1E-020,4,IF(AA184&lt;0.0000000001,3,IF(AA184&lt;0.00001,2,IF(AA184&lt;0.001,1,0)))))</f>
        <v>0</v>
      </c>
      <c r="CF184" s="0" t="n">
        <f aca="false">IF(AB184&lt;1E-040,5,IF(AB184&lt;1E-020,4,IF(AB184&lt;0.0000000001,3,IF(AB184&lt;0.00001,2,IF(AB184&lt;0.001,1,0)))))</f>
        <v>0</v>
      </c>
      <c r="CG184" s="0" t="n">
        <f aca="false">IF(AC184&lt;1E-040,5,IF(AC184&lt;1E-020,4,IF(AC184&lt;0.0000000001,3,IF(AC184&lt;0.00001,2,IF(AC184&lt;0.001,1,0)))))</f>
        <v>0</v>
      </c>
      <c r="CH184" s="0" t="n">
        <f aca="false">IF(AD184&lt;1E-040,5,IF(AD184&lt;1E-020,4,IF(AD184&lt;0.0000000001,3,IF(AD184&lt;0.00001,2,IF(AD184&lt;0.001,1,0)))))</f>
        <v>3</v>
      </c>
      <c r="CI184" s="0" t="n">
        <f aca="false">IF(AE184&lt;1E-040,5,IF(AE184&lt;1E-020,4,IF(AE184&lt;0.0000000001,3,IF(AE184&lt;0.00001,2,IF(AE184&lt;0.001,1,0)))))</f>
        <v>0</v>
      </c>
      <c r="CJ184" s="0" t="n">
        <f aca="false">IF(AF184&lt;1E-040,5,IF(AF184&lt;1E-020,4,IF(AF184&lt;0.0000000001,3,IF(AF184&lt;0.00001,2,IF(AF184&lt;0.001,1,0)))))</f>
        <v>2</v>
      </c>
      <c r="CK184" s="0" t="n">
        <f aca="false">IF(AG184&lt;1E-040,5,IF(AG184&lt;1E-020,4,IF(AG184&lt;0.0000000001,3,IF(AG184&lt;0.00001,2,IF(AG184&lt;0.001,1,0)))))</f>
        <v>3</v>
      </c>
      <c r="CL184" s="0" t="n">
        <f aca="false">IF(AH184&lt;1E-040,5,IF(AH184&lt;1E-020,4,IF(AH184&lt;0.0000000001,3,IF(AH184&lt;0.00001,2,IF(AH184&lt;0.001,1,0)))))</f>
        <v>1</v>
      </c>
      <c r="CM184" s="0" t="n">
        <f aca="false">IF(AI184&lt;1E-040,5,IF(AI184&lt;1E-020,4,IF(AI184&lt;0.0000000001,3,IF(AI184&lt;0.00001,2,IF(AI184&lt;0.001,1,0)))))</f>
        <v>0</v>
      </c>
      <c r="CN184" s="0" t="n">
        <f aca="false">IF(AJ184&lt;1E-040,5,IF(AJ184&lt;1E-020,4,IF(AJ184&lt;0.0000000001,3,IF(AJ184&lt;0.00001,2,IF(AJ184&lt;0.001,1,0)))))</f>
        <v>0</v>
      </c>
      <c r="CO184" s="0" t="n">
        <f aca="false">IF(AK184&lt;1E-040,5,IF(AK184&lt;1E-020,4,IF(AK184&lt;0.0000000001,3,IF(AK184&lt;0.00001,2,IF(AK184&lt;0.001,1,0)))))</f>
        <v>3</v>
      </c>
      <c r="CP184" s="0" t="n">
        <f aca="false">IF(AL184&lt;1E-040,5,IF(AL184&lt;1E-020,4,IF(AL184&lt;0.0000000001,3,IF(AL184&lt;0.00001,2,IF(AL184&lt;0.001,1,0)))))</f>
        <v>0</v>
      </c>
      <c r="CQ184" s="0" t="n">
        <f aca="false">IF(AM184&lt;1E-040,5,IF(AM184&lt;1E-020,4,IF(AM184&lt;0.0000000001,3,IF(AM184&lt;0.00001,2,IF(AM184&lt;0.001,1,0)))))</f>
        <v>0</v>
      </c>
      <c r="CR184" s="0" t="n">
        <f aca="false">IF(AN184&lt;1E-040,5,IF(AN184&lt;1E-020,4,IF(AN184&lt;0.0000000001,3,IF(AN184&lt;0.00001,2,IF(AN184&lt;0.001,1,0)))))</f>
        <v>0</v>
      </c>
      <c r="CS184" s="0" t="n">
        <f aca="false">IF(AO184&lt;1E-040,5,IF(AO184&lt;1E-020,4,IF(AO184&lt;0.0000000001,3,IF(AO184&lt;0.00001,2,IF(AO184&lt;0.001,1,0)))))</f>
        <v>0</v>
      </c>
      <c r="CT184" s="0" t="n">
        <f aca="false">IF(AP184&lt;1E-040,5,IF(AP184&lt;1E-020,4,IF(AP184&lt;0.0000000001,3,IF(AP184&lt;0.00001,2,IF(AP184&lt;0.001,1,0)))))</f>
        <v>0</v>
      </c>
      <c r="CU184" s="0" t="n">
        <f aca="false">IF(AQ184&lt;1E-040,5,IF(AQ184&lt;1E-020,4,IF(AQ184&lt;0.0000000001,3,IF(AQ184&lt;0.00001,2,IF(AQ184&lt;0.001,1,0)))))</f>
        <v>0</v>
      </c>
      <c r="CV184" s="0" t="n">
        <f aca="false">IF(AR184&lt;1E-040,5,IF(AR184&lt;1E-020,4,IF(AR184&lt;0.0000000001,3,IF(AR184&lt;0.00001,2,IF(AR184&lt;0.001,1,0)))))</f>
        <v>0</v>
      </c>
      <c r="CW184" s="0" t="n">
        <f aca="false">IF(AS184&lt;1E-040,5,IF(AS184&lt;1E-020,4,IF(AS184&lt;0.0000000001,3,IF(AS184&lt;0.00001,2,IF(AS184&lt;0.001,1,0)))))</f>
        <v>0</v>
      </c>
      <c r="CX184" s="0" t="n">
        <f aca="false">IF(AT184&lt;1E-040,5,IF(AT184&lt;1E-020,4,IF(AT184&lt;0.0000000001,3,IF(AT184&lt;0.00001,2,IF(AT184&lt;0.001,1,0)))))</f>
        <v>0</v>
      </c>
      <c r="CY184" s="0" t="n">
        <f aca="false">IF(AU184&lt;1E-040,5,IF(AU184&lt;1E-020,4,IF(AU184&lt;0.0000000001,3,IF(AU184&lt;0.00001,2,IF(AU184&lt;0.001,1,0)))))</f>
        <v>0</v>
      </c>
      <c r="CZ184" s="0" t="n">
        <f aca="false">IF(AV184&lt;1E-040,5,IF(AV184&lt;1E-020,4,IF(AV184&lt;0.0000000001,3,IF(AV184&lt;0.00001,2,IF(AV184&lt;0.001,1,0)))))</f>
        <v>0</v>
      </c>
      <c r="DA184" s="0" t="n">
        <f aca="false">IF(AW184&lt;1E-040,5,IF(AW184&lt;1E-020,4,IF(AW184&lt;0.0000000001,3,IF(AW184&lt;0.00001,2,IF(AW184&lt;0.001,1,0)))))</f>
        <v>0</v>
      </c>
      <c r="DB184" s="0" t="n">
        <f aca="false">IF(AX184&lt;1E-040,5,IF(AX184&lt;1E-020,4,IF(AX184&lt;0.0000000001,3,IF(AX184&lt;0.00001,2,IF(AX184&lt;0.001,1,0)))))</f>
        <v>0</v>
      </c>
      <c r="DC184" s="0" t="n">
        <f aca="false">IF(AY184&lt;1E-040,5,IF(AY184&lt;1E-020,4,IF(AY184&lt;0.0000000001,3,IF(AY184&lt;0.00001,2,IF(AY184&lt;0.001,1,0)))))</f>
        <v>0</v>
      </c>
      <c r="DD184" s="0" t="n">
        <f aca="false">IF(AZ184&lt;1E-040,5,IF(AZ184&lt;1E-020,4,IF(AZ184&lt;0.0000000001,3,IF(AZ184&lt;0.00001,2,IF(AZ184&lt;0.001,1,0)))))</f>
        <v>0</v>
      </c>
      <c r="DE184" s="0" t="n">
        <f aca="false">IF(BA184&lt;1E-040,5,IF(BA184&lt;1E-020,4,IF(BA184&lt;0.0000000001,3,IF(BA184&lt;0.00001,2,IF(BA184&lt;0.001,1,0)))))</f>
        <v>0</v>
      </c>
      <c r="DF184" s="0" t="n">
        <f aca="false">IF(BB184&lt;1E-040,5,IF(BB184&lt;1E-020,4,IF(BB184&lt;0.0000000001,3,IF(BB184&lt;0.00001,2,IF(BB184&lt;0.001,1,0)))))</f>
        <v>0</v>
      </c>
    </row>
    <row r="185" customFormat="false" ht="12.8" hidden="false" customHeight="false" outlineLevel="0" collapsed="false">
      <c r="A185" s="0" t="s">
        <v>408</v>
      </c>
      <c r="B185" s="0" t="n">
        <v>1</v>
      </c>
      <c r="C185" s="0" t="n">
        <v>1</v>
      </c>
      <c r="D185" s="0" t="n">
        <v>1</v>
      </c>
      <c r="E185" s="0" t="n">
        <v>1</v>
      </c>
      <c r="F185" s="0" t="n">
        <v>1</v>
      </c>
      <c r="G185" s="0" t="n">
        <v>1</v>
      </c>
      <c r="H185" s="0" t="n">
        <v>1</v>
      </c>
      <c r="I185" s="0" t="n">
        <v>1</v>
      </c>
      <c r="J185" s="0" t="n">
        <v>3.21112118405893E-020</v>
      </c>
      <c r="K185" s="0" t="n">
        <v>1</v>
      </c>
      <c r="L185" s="0" t="n">
        <v>1</v>
      </c>
      <c r="M185" s="0" t="n">
        <v>1</v>
      </c>
      <c r="N185" s="0" t="n">
        <v>1</v>
      </c>
      <c r="O185" s="0" t="n">
        <v>1</v>
      </c>
      <c r="P185" s="0" t="n">
        <v>1</v>
      </c>
      <c r="Q185" s="0" t="n">
        <v>1</v>
      </c>
      <c r="R185" s="0" t="n">
        <v>1</v>
      </c>
      <c r="S185" s="0" t="n">
        <v>1</v>
      </c>
      <c r="T185" s="0" t="n">
        <v>1</v>
      </c>
      <c r="U185" s="0" t="n">
        <v>1</v>
      </c>
      <c r="V185" s="0" t="n">
        <v>1</v>
      </c>
      <c r="W185" s="0" t="n">
        <v>1</v>
      </c>
      <c r="X185" s="0" t="n">
        <v>1</v>
      </c>
      <c r="Y185" s="0" t="n">
        <v>1</v>
      </c>
      <c r="Z185" s="0" t="n">
        <v>1</v>
      </c>
      <c r="AA185" s="0" t="n">
        <v>1</v>
      </c>
      <c r="AB185" s="0" t="n">
        <v>1</v>
      </c>
      <c r="AC185" s="0" t="n">
        <v>1</v>
      </c>
      <c r="AD185" s="0" t="n">
        <v>1</v>
      </c>
      <c r="AE185" s="0" t="n">
        <v>1</v>
      </c>
      <c r="AF185" s="0" t="n">
        <v>1</v>
      </c>
      <c r="AG185" s="0" t="n">
        <v>1</v>
      </c>
      <c r="AH185" s="0" t="n">
        <v>1</v>
      </c>
      <c r="AI185" s="0" t="n">
        <v>1</v>
      </c>
      <c r="AJ185" s="0" t="n">
        <v>1</v>
      </c>
      <c r="AK185" s="0" t="n">
        <v>1</v>
      </c>
      <c r="AL185" s="0" t="n">
        <v>1</v>
      </c>
      <c r="AM185" s="0" t="n">
        <v>1</v>
      </c>
      <c r="AN185" s="0" t="n">
        <v>1</v>
      </c>
      <c r="AO185" s="0" t="n">
        <v>1</v>
      </c>
      <c r="AP185" s="0" t="n">
        <v>1</v>
      </c>
      <c r="AQ185" s="0" t="n">
        <v>1</v>
      </c>
      <c r="AR185" s="0" t="n">
        <v>1</v>
      </c>
      <c r="AS185" s="0" t="n">
        <v>1</v>
      </c>
      <c r="AT185" s="0" t="n">
        <v>1</v>
      </c>
      <c r="AU185" s="0" t="n">
        <v>1</v>
      </c>
      <c r="AV185" s="0" t="n">
        <v>1</v>
      </c>
      <c r="AW185" s="0" t="n">
        <v>1</v>
      </c>
      <c r="AX185" s="0" t="n">
        <v>1</v>
      </c>
      <c r="AY185" s="0" t="n">
        <v>1</v>
      </c>
      <c r="AZ185" s="0" t="n">
        <v>1</v>
      </c>
      <c r="BA185" s="0" t="n">
        <v>0.103252607764876</v>
      </c>
      <c r="BB185" s="0" t="n">
        <v>1</v>
      </c>
      <c r="BE185" s="0" t="s">
        <v>408</v>
      </c>
      <c r="BF185" s="0" t="n">
        <f aca="false">IF(B185&lt;1E-040,5,IF(B185&lt;1E-020,4,IF(B185&lt;0.0000000001,3,IF(B185&lt;0.00001,2,IF(B185&lt;0.001,1,0)))))</f>
        <v>0</v>
      </c>
      <c r="BG185" s="0" t="n">
        <f aca="false">IF(C185&lt;1E-040,5,IF(C185&lt;1E-020,4,IF(C185&lt;0.0000000001,3,IF(C185&lt;0.00001,2,IF(C185&lt;0.001,1,0)))))</f>
        <v>0</v>
      </c>
      <c r="BH185" s="0" t="n">
        <f aca="false">IF(D185&lt;1E-040,5,IF(D185&lt;1E-020,4,IF(D185&lt;0.0000000001,3,IF(D185&lt;0.00001,2,IF(D185&lt;0.001,1,0)))))</f>
        <v>0</v>
      </c>
      <c r="BI185" s="0" t="n">
        <f aca="false">IF(E185&lt;1E-040,5,IF(E185&lt;1E-020,4,IF(E185&lt;0.0000000001,3,IF(E185&lt;0.00001,2,IF(E185&lt;0.001,1,0)))))</f>
        <v>0</v>
      </c>
      <c r="BJ185" s="0" t="n">
        <f aca="false">IF(F185&lt;1E-040,5,IF(F185&lt;1E-020,4,IF(F185&lt;0.0000000001,3,IF(F185&lt;0.00001,2,IF(F185&lt;0.001,1,0)))))</f>
        <v>0</v>
      </c>
      <c r="BK185" s="0" t="n">
        <f aca="false">IF(G185&lt;1E-040,5,IF(G185&lt;1E-020,4,IF(G185&lt;0.0000000001,3,IF(G185&lt;0.00001,2,IF(G185&lt;0.001,1,0)))))</f>
        <v>0</v>
      </c>
      <c r="BL185" s="0" t="n">
        <f aca="false">IF(H185&lt;1E-040,5,IF(H185&lt;1E-020,4,IF(H185&lt;0.0000000001,3,IF(H185&lt;0.00001,2,IF(H185&lt;0.001,1,0)))))</f>
        <v>0</v>
      </c>
      <c r="BM185" s="0" t="n">
        <f aca="false">IF(I185&lt;1E-040,5,IF(I185&lt;1E-020,4,IF(I185&lt;0.0000000001,3,IF(I185&lt;0.00001,2,IF(I185&lt;0.001,1,0)))))</f>
        <v>0</v>
      </c>
      <c r="BN185" s="0" t="n">
        <f aca="false">IF(J185&lt;1E-040,5,IF(J185&lt;1E-020,4,IF(J185&lt;0.0000000001,3,IF(J185&lt;0.00001,2,IF(J185&lt;0.001,1,0)))))</f>
        <v>3</v>
      </c>
      <c r="BO185" s="0" t="n">
        <f aca="false">IF(K185&lt;1E-040,5,IF(K185&lt;1E-020,4,IF(K185&lt;0.0000000001,3,IF(K185&lt;0.00001,2,IF(K185&lt;0.001,1,0)))))</f>
        <v>0</v>
      </c>
      <c r="BP185" s="0" t="n">
        <f aca="false">IF(L185&lt;1E-040,5,IF(L185&lt;1E-020,4,IF(L185&lt;0.0000000001,3,IF(L185&lt;0.00001,2,IF(L185&lt;0.001,1,0)))))</f>
        <v>0</v>
      </c>
      <c r="BQ185" s="0" t="n">
        <f aca="false">IF(M185&lt;1E-040,5,IF(M185&lt;1E-020,4,IF(M185&lt;0.0000000001,3,IF(M185&lt;0.00001,2,IF(M185&lt;0.001,1,0)))))</f>
        <v>0</v>
      </c>
      <c r="BR185" s="0" t="n">
        <f aca="false">IF(N185&lt;1E-040,5,IF(N185&lt;1E-020,4,IF(N185&lt;0.0000000001,3,IF(N185&lt;0.00001,2,IF(N185&lt;0.001,1,0)))))</f>
        <v>0</v>
      </c>
      <c r="BS185" s="0" t="n">
        <f aca="false">IF(O185&lt;1E-040,5,IF(O185&lt;1E-020,4,IF(O185&lt;0.0000000001,3,IF(O185&lt;0.00001,2,IF(O185&lt;0.001,1,0)))))</f>
        <v>0</v>
      </c>
      <c r="BT185" s="0" t="n">
        <f aca="false">IF(P185&lt;1E-040,5,IF(P185&lt;1E-020,4,IF(P185&lt;0.0000000001,3,IF(P185&lt;0.00001,2,IF(P185&lt;0.001,1,0)))))</f>
        <v>0</v>
      </c>
      <c r="BU185" s="0" t="n">
        <f aca="false">IF(Q185&lt;1E-040,5,IF(Q185&lt;1E-020,4,IF(Q185&lt;0.0000000001,3,IF(Q185&lt;0.00001,2,IF(Q185&lt;0.001,1,0)))))</f>
        <v>0</v>
      </c>
      <c r="BV185" s="0" t="n">
        <f aca="false">IF(R185&lt;1E-040,5,IF(R185&lt;1E-020,4,IF(R185&lt;0.0000000001,3,IF(R185&lt;0.00001,2,IF(R185&lt;0.001,1,0)))))</f>
        <v>0</v>
      </c>
      <c r="BW185" s="0" t="n">
        <f aca="false">IF(S185&lt;1E-040,5,IF(S185&lt;1E-020,4,IF(S185&lt;0.0000000001,3,IF(S185&lt;0.00001,2,IF(S185&lt;0.001,1,0)))))</f>
        <v>0</v>
      </c>
      <c r="BX185" s="0" t="n">
        <f aca="false">IF(T185&lt;1E-040,5,IF(T185&lt;1E-020,4,IF(T185&lt;0.0000000001,3,IF(T185&lt;0.00001,2,IF(T185&lt;0.001,1,0)))))</f>
        <v>0</v>
      </c>
      <c r="BY185" s="0" t="n">
        <f aca="false">IF(U185&lt;1E-040,5,IF(U185&lt;1E-020,4,IF(U185&lt;0.0000000001,3,IF(U185&lt;0.00001,2,IF(U185&lt;0.001,1,0)))))</f>
        <v>0</v>
      </c>
      <c r="BZ185" s="0" t="n">
        <f aca="false">IF(V185&lt;1E-040,5,IF(V185&lt;1E-020,4,IF(V185&lt;0.0000000001,3,IF(V185&lt;0.00001,2,IF(V185&lt;0.001,1,0)))))</f>
        <v>0</v>
      </c>
      <c r="CA185" s="0" t="n">
        <f aca="false">IF(W185&lt;1E-040,5,IF(W185&lt;1E-020,4,IF(W185&lt;0.0000000001,3,IF(W185&lt;0.00001,2,IF(W185&lt;0.001,1,0)))))</f>
        <v>0</v>
      </c>
      <c r="CB185" s="0" t="n">
        <f aca="false">IF(X185&lt;1E-040,5,IF(X185&lt;1E-020,4,IF(X185&lt;0.0000000001,3,IF(X185&lt;0.00001,2,IF(X185&lt;0.001,1,0)))))</f>
        <v>0</v>
      </c>
      <c r="CC185" s="0" t="n">
        <f aca="false">IF(Y185&lt;1E-040,5,IF(Y185&lt;1E-020,4,IF(Y185&lt;0.0000000001,3,IF(Y185&lt;0.00001,2,IF(Y185&lt;0.001,1,0)))))</f>
        <v>0</v>
      </c>
      <c r="CD185" s="0" t="n">
        <f aca="false">IF(Z185&lt;1E-040,5,IF(Z185&lt;1E-020,4,IF(Z185&lt;0.0000000001,3,IF(Z185&lt;0.00001,2,IF(Z185&lt;0.001,1,0)))))</f>
        <v>0</v>
      </c>
      <c r="CE185" s="0" t="n">
        <f aca="false">IF(AA185&lt;1E-040,5,IF(AA185&lt;1E-020,4,IF(AA185&lt;0.0000000001,3,IF(AA185&lt;0.00001,2,IF(AA185&lt;0.001,1,0)))))</f>
        <v>0</v>
      </c>
      <c r="CF185" s="0" t="n">
        <f aca="false">IF(AB185&lt;1E-040,5,IF(AB185&lt;1E-020,4,IF(AB185&lt;0.0000000001,3,IF(AB185&lt;0.00001,2,IF(AB185&lt;0.001,1,0)))))</f>
        <v>0</v>
      </c>
      <c r="CG185" s="0" t="n">
        <f aca="false">IF(AC185&lt;1E-040,5,IF(AC185&lt;1E-020,4,IF(AC185&lt;0.0000000001,3,IF(AC185&lt;0.00001,2,IF(AC185&lt;0.001,1,0)))))</f>
        <v>0</v>
      </c>
      <c r="CH185" s="0" t="n">
        <f aca="false">IF(AD185&lt;1E-040,5,IF(AD185&lt;1E-020,4,IF(AD185&lt;0.0000000001,3,IF(AD185&lt;0.00001,2,IF(AD185&lt;0.001,1,0)))))</f>
        <v>0</v>
      </c>
      <c r="CI185" s="0" t="n">
        <f aca="false">IF(AE185&lt;1E-040,5,IF(AE185&lt;1E-020,4,IF(AE185&lt;0.0000000001,3,IF(AE185&lt;0.00001,2,IF(AE185&lt;0.001,1,0)))))</f>
        <v>0</v>
      </c>
      <c r="CJ185" s="0" t="n">
        <f aca="false">IF(AF185&lt;1E-040,5,IF(AF185&lt;1E-020,4,IF(AF185&lt;0.0000000001,3,IF(AF185&lt;0.00001,2,IF(AF185&lt;0.001,1,0)))))</f>
        <v>0</v>
      </c>
      <c r="CK185" s="0" t="n">
        <f aca="false">IF(AG185&lt;1E-040,5,IF(AG185&lt;1E-020,4,IF(AG185&lt;0.0000000001,3,IF(AG185&lt;0.00001,2,IF(AG185&lt;0.001,1,0)))))</f>
        <v>0</v>
      </c>
      <c r="CL185" s="0" t="n">
        <f aca="false">IF(AH185&lt;1E-040,5,IF(AH185&lt;1E-020,4,IF(AH185&lt;0.0000000001,3,IF(AH185&lt;0.00001,2,IF(AH185&lt;0.001,1,0)))))</f>
        <v>0</v>
      </c>
      <c r="CM185" s="0" t="n">
        <f aca="false">IF(AI185&lt;1E-040,5,IF(AI185&lt;1E-020,4,IF(AI185&lt;0.0000000001,3,IF(AI185&lt;0.00001,2,IF(AI185&lt;0.001,1,0)))))</f>
        <v>0</v>
      </c>
      <c r="CN185" s="0" t="n">
        <f aca="false">IF(AJ185&lt;1E-040,5,IF(AJ185&lt;1E-020,4,IF(AJ185&lt;0.0000000001,3,IF(AJ185&lt;0.00001,2,IF(AJ185&lt;0.001,1,0)))))</f>
        <v>0</v>
      </c>
      <c r="CO185" s="0" t="n">
        <f aca="false">IF(AK185&lt;1E-040,5,IF(AK185&lt;1E-020,4,IF(AK185&lt;0.0000000001,3,IF(AK185&lt;0.00001,2,IF(AK185&lt;0.001,1,0)))))</f>
        <v>0</v>
      </c>
      <c r="CP185" s="0" t="n">
        <f aca="false">IF(AL185&lt;1E-040,5,IF(AL185&lt;1E-020,4,IF(AL185&lt;0.0000000001,3,IF(AL185&lt;0.00001,2,IF(AL185&lt;0.001,1,0)))))</f>
        <v>0</v>
      </c>
      <c r="CQ185" s="0" t="n">
        <f aca="false">IF(AM185&lt;1E-040,5,IF(AM185&lt;1E-020,4,IF(AM185&lt;0.0000000001,3,IF(AM185&lt;0.00001,2,IF(AM185&lt;0.001,1,0)))))</f>
        <v>0</v>
      </c>
      <c r="CR185" s="0" t="n">
        <f aca="false">IF(AN185&lt;1E-040,5,IF(AN185&lt;1E-020,4,IF(AN185&lt;0.0000000001,3,IF(AN185&lt;0.00001,2,IF(AN185&lt;0.001,1,0)))))</f>
        <v>0</v>
      </c>
      <c r="CS185" s="0" t="n">
        <f aca="false">IF(AO185&lt;1E-040,5,IF(AO185&lt;1E-020,4,IF(AO185&lt;0.0000000001,3,IF(AO185&lt;0.00001,2,IF(AO185&lt;0.001,1,0)))))</f>
        <v>0</v>
      </c>
      <c r="CT185" s="0" t="n">
        <f aca="false">IF(AP185&lt;1E-040,5,IF(AP185&lt;1E-020,4,IF(AP185&lt;0.0000000001,3,IF(AP185&lt;0.00001,2,IF(AP185&lt;0.001,1,0)))))</f>
        <v>0</v>
      </c>
      <c r="CU185" s="0" t="n">
        <f aca="false">IF(AQ185&lt;1E-040,5,IF(AQ185&lt;1E-020,4,IF(AQ185&lt;0.0000000001,3,IF(AQ185&lt;0.00001,2,IF(AQ185&lt;0.001,1,0)))))</f>
        <v>0</v>
      </c>
      <c r="CV185" s="0" t="n">
        <f aca="false">IF(AR185&lt;1E-040,5,IF(AR185&lt;1E-020,4,IF(AR185&lt;0.0000000001,3,IF(AR185&lt;0.00001,2,IF(AR185&lt;0.001,1,0)))))</f>
        <v>0</v>
      </c>
      <c r="CW185" s="0" t="n">
        <f aca="false">IF(AS185&lt;1E-040,5,IF(AS185&lt;1E-020,4,IF(AS185&lt;0.0000000001,3,IF(AS185&lt;0.00001,2,IF(AS185&lt;0.001,1,0)))))</f>
        <v>0</v>
      </c>
      <c r="CX185" s="0" t="n">
        <f aca="false">IF(AT185&lt;1E-040,5,IF(AT185&lt;1E-020,4,IF(AT185&lt;0.0000000001,3,IF(AT185&lt;0.00001,2,IF(AT185&lt;0.001,1,0)))))</f>
        <v>0</v>
      </c>
      <c r="CY185" s="0" t="n">
        <f aca="false">IF(AU185&lt;1E-040,5,IF(AU185&lt;1E-020,4,IF(AU185&lt;0.0000000001,3,IF(AU185&lt;0.00001,2,IF(AU185&lt;0.001,1,0)))))</f>
        <v>0</v>
      </c>
      <c r="CZ185" s="0" t="n">
        <f aca="false">IF(AV185&lt;1E-040,5,IF(AV185&lt;1E-020,4,IF(AV185&lt;0.0000000001,3,IF(AV185&lt;0.00001,2,IF(AV185&lt;0.001,1,0)))))</f>
        <v>0</v>
      </c>
      <c r="DA185" s="0" t="n">
        <f aca="false">IF(AW185&lt;1E-040,5,IF(AW185&lt;1E-020,4,IF(AW185&lt;0.0000000001,3,IF(AW185&lt;0.00001,2,IF(AW185&lt;0.001,1,0)))))</f>
        <v>0</v>
      </c>
      <c r="DB185" s="0" t="n">
        <f aca="false">IF(AX185&lt;1E-040,5,IF(AX185&lt;1E-020,4,IF(AX185&lt;0.0000000001,3,IF(AX185&lt;0.00001,2,IF(AX185&lt;0.001,1,0)))))</f>
        <v>0</v>
      </c>
      <c r="DC185" s="0" t="n">
        <f aca="false">IF(AY185&lt;1E-040,5,IF(AY185&lt;1E-020,4,IF(AY185&lt;0.0000000001,3,IF(AY185&lt;0.00001,2,IF(AY185&lt;0.001,1,0)))))</f>
        <v>0</v>
      </c>
      <c r="DD185" s="0" t="n">
        <f aca="false">IF(AZ185&lt;1E-040,5,IF(AZ185&lt;1E-020,4,IF(AZ185&lt;0.0000000001,3,IF(AZ185&lt;0.00001,2,IF(AZ185&lt;0.001,1,0)))))</f>
        <v>0</v>
      </c>
      <c r="DE185" s="0" t="n">
        <f aca="false">IF(BA185&lt;1E-040,5,IF(BA185&lt;1E-020,4,IF(BA185&lt;0.0000000001,3,IF(BA185&lt;0.00001,2,IF(BA185&lt;0.001,1,0)))))</f>
        <v>0</v>
      </c>
      <c r="DF185" s="0" t="n">
        <f aca="false">IF(BB185&lt;1E-040,5,IF(BB185&lt;1E-020,4,IF(BB185&lt;0.0000000001,3,IF(BB185&lt;0.00001,2,IF(BB185&lt;0.001,1,0)))))</f>
        <v>0</v>
      </c>
    </row>
    <row r="186" customFormat="false" ht="12.8" hidden="false" customHeight="false" outlineLevel="0" collapsed="false">
      <c r="A186" s="0" t="s">
        <v>409</v>
      </c>
      <c r="B186" s="0" t="n">
        <v>1</v>
      </c>
      <c r="C186" s="0" t="n">
        <v>1</v>
      </c>
      <c r="D186" s="0" t="n">
        <v>1</v>
      </c>
      <c r="E186" s="0" t="n">
        <v>1</v>
      </c>
      <c r="F186" s="0" t="n">
        <v>1</v>
      </c>
      <c r="G186" s="0" t="n">
        <v>1</v>
      </c>
      <c r="H186" s="0" t="n">
        <v>1</v>
      </c>
      <c r="I186" s="0" t="n">
        <v>1</v>
      </c>
      <c r="J186" s="0" t="n">
        <v>3.21112118405893E-020</v>
      </c>
      <c r="K186" s="0" t="n">
        <v>1</v>
      </c>
      <c r="L186" s="0" t="n">
        <v>1</v>
      </c>
      <c r="M186" s="0" t="n">
        <v>1</v>
      </c>
      <c r="N186" s="0" t="n">
        <v>1</v>
      </c>
      <c r="O186" s="0" t="n">
        <v>1</v>
      </c>
      <c r="P186" s="0" t="n">
        <v>1</v>
      </c>
      <c r="Q186" s="0" t="n">
        <v>1</v>
      </c>
      <c r="R186" s="0" t="n">
        <v>1</v>
      </c>
      <c r="S186" s="0" t="n">
        <v>1</v>
      </c>
      <c r="T186" s="0" t="n">
        <v>1</v>
      </c>
      <c r="U186" s="0" t="n">
        <v>1</v>
      </c>
      <c r="V186" s="0" t="n">
        <v>1</v>
      </c>
      <c r="W186" s="0" t="n">
        <v>1</v>
      </c>
      <c r="X186" s="0" t="n">
        <v>1</v>
      </c>
      <c r="Y186" s="0" t="n">
        <v>1</v>
      </c>
      <c r="Z186" s="0" t="n">
        <v>1</v>
      </c>
      <c r="AA186" s="0" t="n">
        <v>1</v>
      </c>
      <c r="AB186" s="0" t="n">
        <v>1</v>
      </c>
      <c r="AC186" s="0" t="n">
        <v>1</v>
      </c>
      <c r="AD186" s="0" t="n">
        <v>1</v>
      </c>
      <c r="AE186" s="0" t="n">
        <v>1</v>
      </c>
      <c r="AF186" s="0" t="n">
        <v>1</v>
      </c>
      <c r="AG186" s="0" t="n">
        <v>1</v>
      </c>
      <c r="AH186" s="0" t="n">
        <v>1</v>
      </c>
      <c r="AI186" s="0" t="n">
        <v>1</v>
      </c>
      <c r="AJ186" s="0" t="n">
        <v>1</v>
      </c>
      <c r="AK186" s="0" t="n">
        <v>1</v>
      </c>
      <c r="AL186" s="0" t="n">
        <v>1</v>
      </c>
      <c r="AM186" s="0" t="n">
        <v>1</v>
      </c>
      <c r="AN186" s="0" t="n">
        <v>1</v>
      </c>
      <c r="AO186" s="0" t="n">
        <v>1</v>
      </c>
      <c r="AP186" s="0" t="n">
        <v>0.144479915818529</v>
      </c>
      <c r="AQ186" s="0" t="n">
        <v>1</v>
      </c>
      <c r="AR186" s="0" t="n">
        <v>1</v>
      </c>
      <c r="AS186" s="0" t="n">
        <v>1</v>
      </c>
      <c r="AT186" s="0" t="n">
        <v>1</v>
      </c>
      <c r="AU186" s="0" t="n">
        <v>1</v>
      </c>
      <c r="AV186" s="0" t="n">
        <v>1</v>
      </c>
      <c r="AW186" s="0" t="n">
        <v>1</v>
      </c>
      <c r="AX186" s="0" t="n">
        <v>1</v>
      </c>
      <c r="AY186" s="0" t="n">
        <v>1</v>
      </c>
      <c r="AZ186" s="0" t="n">
        <v>1</v>
      </c>
      <c r="BA186" s="0" t="n">
        <v>0.103252607764876</v>
      </c>
      <c r="BB186" s="0" t="n">
        <v>1</v>
      </c>
      <c r="BE186" s="0" t="s">
        <v>409</v>
      </c>
      <c r="BF186" s="0" t="n">
        <f aca="false">IF(B186&lt;1E-040,5,IF(B186&lt;1E-020,4,IF(B186&lt;0.0000000001,3,IF(B186&lt;0.00001,2,IF(B186&lt;0.001,1,0)))))</f>
        <v>0</v>
      </c>
      <c r="BG186" s="0" t="n">
        <f aca="false">IF(C186&lt;1E-040,5,IF(C186&lt;1E-020,4,IF(C186&lt;0.0000000001,3,IF(C186&lt;0.00001,2,IF(C186&lt;0.001,1,0)))))</f>
        <v>0</v>
      </c>
      <c r="BH186" s="0" t="n">
        <f aca="false">IF(D186&lt;1E-040,5,IF(D186&lt;1E-020,4,IF(D186&lt;0.0000000001,3,IF(D186&lt;0.00001,2,IF(D186&lt;0.001,1,0)))))</f>
        <v>0</v>
      </c>
      <c r="BI186" s="0" t="n">
        <f aca="false">IF(E186&lt;1E-040,5,IF(E186&lt;1E-020,4,IF(E186&lt;0.0000000001,3,IF(E186&lt;0.00001,2,IF(E186&lt;0.001,1,0)))))</f>
        <v>0</v>
      </c>
      <c r="BJ186" s="0" t="n">
        <f aca="false">IF(F186&lt;1E-040,5,IF(F186&lt;1E-020,4,IF(F186&lt;0.0000000001,3,IF(F186&lt;0.00001,2,IF(F186&lt;0.001,1,0)))))</f>
        <v>0</v>
      </c>
      <c r="BK186" s="0" t="n">
        <f aca="false">IF(G186&lt;1E-040,5,IF(G186&lt;1E-020,4,IF(G186&lt;0.0000000001,3,IF(G186&lt;0.00001,2,IF(G186&lt;0.001,1,0)))))</f>
        <v>0</v>
      </c>
      <c r="BL186" s="0" t="n">
        <f aca="false">IF(H186&lt;1E-040,5,IF(H186&lt;1E-020,4,IF(H186&lt;0.0000000001,3,IF(H186&lt;0.00001,2,IF(H186&lt;0.001,1,0)))))</f>
        <v>0</v>
      </c>
      <c r="BM186" s="0" t="n">
        <f aca="false">IF(I186&lt;1E-040,5,IF(I186&lt;1E-020,4,IF(I186&lt;0.0000000001,3,IF(I186&lt;0.00001,2,IF(I186&lt;0.001,1,0)))))</f>
        <v>0</v>
      </c>
      <c r="BN186" s="0" t="n">
        <f aca="false">IF(J186&lt;1E-040,5,IF(J186&lt;1E-020,4,IF(J186&lt;0.0000000001,3,IF(J186&lt;0.00001,2,IF(J186&lt;0.001,1,0)))))</f>
        <v>3</v>
      </c>
      <c r="BO186" s="0" t="n">
        <f aca="false">IF(K186&lt;1E-040,5,IF(K186&lt;1E-020,4,IF(K186&lt;0.0000000001,3,IF(K186&lt;0.00001,2,IF(K186&lt;0.001,1,0)))))</f>
        <v>0</v>
      </c>
      <c r="BP186" s="0" t="n">
        <f aca="false">IF(L186&lt;1E-040,5,IF(L186&lt;1E-020,4,IF(L186&lt;0.0000000001,3,IF(L186&lt;0.00001,2,IF(L186&lt;0.001,1,0)))))</f>
        <v>0</v>
      </c>
      <c r="BQ186" s="0" t="n">
        <f aca="false">IF(M186&lt;1E-040,5,IF(M186&lt;1E-020,4,IF(M186&lt;0.0000000001,3,IF(M186&lt;0.00001,2,IF(M186&lt;0.001,1,0)))))</f>
        <v>0</v>
      </c>
      <c r="BR186" s="0" t="n">
        <f aca="false">IF(N186&lt;1E-040,5,IF(N186&lt;1E-020,4,IF(N186&lt;0.0000000001,3,IF(N186&lt;0.00001,2,IF(N186&lt;0.001,1,0)))))</f>
        <v>0</v>
      </c>
      <c r="BS186" s="0" t="n">
        <f aca="false">IF(O186&lt;1E-040,5,IF(O186&lt;1E-020,4,IF(O186&lt;0.0000000001,3,IF(O186&lt;0.00001,2,IF(O186&lt;0.001,1,0)))))</f>
        <v>0</v>
      </c>
      <c r="BT186" s="0" t="n">
        <f aca="false">IF(P186&lt;1E-040,5,IF(P186&lt;1E-020,4,IF(P186&lt;0.0000000001,3,IF(P186&lt;0.00001,2,IF(P186&lt;0.001,1,0)))))</f>
        <v>0</v>
      </c>
      <c r="BU186" s="0" t="n">
        <f aca="false">IF(Q186&lt;1E-040,5,IF(Q186&lt;1E-020,4,IF(Q186&lt;0.0000000001,3,IF(Q186&lt;0.00001,2,IF(Q186&lt;0.001,1,0)))))</f>
        <v>0</v>
      </c>
      <c r="BV186" s="0" t="n">
        <f aca="false">IF(R186&lt;1E-040,5,IF(R186&lt;1E-020,4,IF(R186&lt;0.0000000001,3,IF(R186&lt;0.00001,2,IF(R186&lt;0.001,1,0)))))</f>
        <v>0</v>
      </c>
      <c r="BW186" s="0" t="n">
        <f aca="false">IF(S186&lt;1E-040,5,IF(S186&lt;1E-020,4,IF(S186&lt;0.0000000001,3,IF(S186&lt;0.00001,2,IF(S186&lt;0.001,1,0)))))</f>
        <v>0</v>
      </c>
      <c r="BX186" s="0" t="n">
        <f aca="false">IF(T186&lt;1E-040,5,IF(T186&lt;1E-020,4,IF(T186&lt;0.0000000001,3,IF(T186&lt;0.00001,2,IF(T186&lt;0.001,1,0)))))</f>
        <v>0</v>
      </c>
      <c r="BY186" s="0" t="n">
        <f aca="false">IF(U186&lt;1E-040,5,IF(U186&lt;1E-020,4,IF(U186&lt;0.0000000001,3,IF(U186&lt;0.00001,2,IF(U186&lt;0.001,1,0)))))</f>
        <v>0</v>
      </c>
      <c r="BZ186" s="0" t="n">
        <f aca="false">IF(V186&lt;1E-040,5,IF(V186&lt;1E-020,4,IF(V186&lt;0.0000000001,3,IF(V186&lt;0.00001,2,IF(V186&lt;0.001,1,0)))))</f>
        <v>0</v>
      </c>
      <c r="CA186" s="0" t="n">
        <f aca="false">IF(W186&lt;1E-040,5,IF(W186&lt;1E-020,4,IF(W186&lt;0.0000000001,3,IF(W186&lt;0.00001,2,IF(W186&lt;0.001,1,0)))))</f>
        <v>0</v>
      </c>
      <c r="CB186" s="0" t="n">
        <f aca="false">IF(X186&lt;1E-040,5,IF(X186&lt;1E-020,4,IF(X186&lt;0.0000000001,3,IF(X186&lt;0.00001,2,IF(X186&lt;0.001,1,0)))))</f>
        <v>0</v>
      </c>
      <c r="CC186" s="0" t="n">
        <f aca="false">IF(Y186&lt;1E-040,5,IF(Y186&lt;1E-020,4,IF(Y186&lt;0.0000000001,3,IF(Y186&lt;0.00001,2,IF(Y186&lt;0.001,1,0)))))</f>
        <v>0</v>
      </c>
      <c r="CD186" s="0" t="n">
        <f aca="false">IF(Z186&lt;1E-040,5,IF(Z186&lt;1E-020,4,IF(Z186&lt;0.0000000001,3,IF(Z186&lt;0.00001,2,IF(Z186&lt;0.001,1,0)))))</f>
        <v>0</v>
      </c>
      <c r="CE186" s="0" t="n">
        <f aca="false">IF(AA186&lt;1E-040,5,IF(AA186&lt;1E-020,4,IF(AA186&lt;0.0000000001,3,IF(AA186&lt;0.00001,2,IF(AA186&lt;0.001,1,0)))))</f>
        <v>0</v>
      </c>
      <c r="CF186" s="0" t="n">
        <f aca="false">IF(AB186&lt;1E-040,5,IF(AB186&lt;1E-020,4,IF(AB186&lt;0.0000000001,3,IF(AB186&lt;0.00001,2,IF(AB186&lt;0.001,1,0)))))</f>
        <v>0</v>
      </c>
      <c r="CG186" s="0" t="n">
        <f aca="false">IF(AC186&lt;1E-040,5,IF(AC186&lt;1E-020,4,IF(AC186&lt;0.0000000001,3,IF(AC186&lt;0.00001,2,IF(AC186&lt;0.001,1,0)))))</f>
        <v>0</v>
      </c>
      <c r="CH186" s="0" t="n">
        <f aca="false">IF(AD186&lt;1E-040,5,IF(AD186&lt;1E-020,4,IF(AD186&lt;0.0000000001,3,IF(AD186&lt;0.00001,2,IF(AD186&lt;0.001,1,0)))))</f>
        <v>0</v>
      </c>
      <c r="CI186" s="0" t="n">
        <f aca="false">IF(AE186&lt;1E-040,5,IF(AE186&lt;1E-020,4,IF(AE186&lt;0.0000000001,3,IF(AE186&lt;0.00001,2,IF(AE186&lt;0.001,1,0)))))</f>
        <v>0</v>
      </c>
      <c r="CJ186" s="0" t="n">
        <f aca="false">IF(AF186&lt;1E-040,5,IF(AF186&lt;1E-020,4,IF(AF186&lt;0.0000000001,3,IF(AF186&lt;0.00001,2,IF(AF186&lt;0.001,1,0)))))</f>
        <v>0</v>
      </c>
      <c r="CK186" s="0" t="n">
        <f aca="false">IF(AG186&lt;1E-040,5,IF(AG186&lt;1E-020,4,IF(AG186&lt;0.0000000001,3,IF(AG186&lt;0.00001,2,IF(AG186&lt;0.001,1,0)))))</f>
        <v>0</v>
      </c>
      <c r="CL186" s="0" t="n">
        <f aca="false">IF(AH186&lt;1E-040,5,IF(AH186&lt;1E-020,4,IF(AH186&lt;0.0000000001,3,IF(AH186&lt;0.00001,2,IF(AH186&lt;0.001,1,0)))))</f>
        <v>0</v>
      </c>
      <c r="CM186" s="0" t="n">
        <f aca="false">IF(AI186&lt;1E-040,5,IF(AI186&lt;1E-020,4,IF(AI186&lt;0.0000000001,3,IF(AI186&lt;0.00001,2,IF(AI186&lt;0.001,1,0)))))</f>
        <v>0</v>
      </c>
      <c r="CN186" s="0" t="n">
        <f aca="false">IF(AJ186&lt;1E-040,5,IF(AJ186&lt;1E-020,4,IF(AJ186&lt;0.0000000001,3,IF(AJ186&lt;0.00001,2,IF(AJ186&lt;0.001,1,0)))))</f>
        <v>0</v>
      </c>
      <c r="CO186" s="0" t="n">
        <f aca="false">IF(AK186&lt;1E-040,5,IF(AK186&lt;1E-020,4,IF(AK186&lt;0.0000000001,3,IF(AK186&lt;0.00001,2,IF(AK186&lt;0.001,1,0)))))</f>
        <v>0</v>
      </c>
      <c r="CP186" s="0" t="n">
        <f aca="false">IF(AL186&lt;1E-040,5,IF(AL186&lt;1E-020,4,IF(AL186&lt;0.0000000001,3,IF(AL186&lt;0.00001,2,IF(AL186&lt;0.001,1,0)))))</f>
        <v>0</v>
      </c>
      <c r="CQ186" s="0" t="n">
        <f aca="false">IF(AM186&lt;1E-040,5,IF(AM186&lt;1E-020,4,IF(AM186&lt;0.0000000001,3,IF(AM186&lt;0.00001,2,IF(AM186&lt;0.001,1,0)))))</f>
        <v>0</v>
      </c>
      <c r="CR186" s="0" t="n">
        <f aca="false">IF(AN186&lt;1E-040,5,IF(AN186&lt;1E-020,4,IF(AN186&lt;0.0000000001,3,IF(AN186&lt;0.00001,2,IF(AN186&lt;0.001,1,0)))))</f>
        <v>0</v>
      </c>
      <c r="CS186" s="0" t="n">
        <f aca="false">IF(AO186&lt;1E-040,5,IF(AO186&lt;1E-020,4,IF(AO186&lt;0.0000000001,3,IF(AO186&lt;0.00001,2,IF(AO186&lt;0.001,1,0)))))</f>
        <v>0</v>
      </c>
      <c r="CT186" s="0" t="n">
        <f aca="false">IF(AP186&lt;1E-040,5,IF(AP186&lt;1E-020,4,IF(AP186&lt;0.0000000001,3,IF(AP186&lt;0.00001,2,IF(AP186&lt;0.001,1,0)))))</f>
        <v>0</v>
      </c>
      <c r="CU186" s="0" t="n">
        <f aca="false">IF(AQ186&lt;1E-040,5,IF(AQ186&lt;1E-020,4,IF(AQ186&lt;0.0000000001,3,IF(AQ186&lt;0.00001,2,IF(AQ186&lt;0.001,1,0)))))</f>
        <v>0</v>
      </c>
      <c r="CV186" s="0" t="n">
        <f aca="false">IF(AR186&lt;1E-040,5,IF(AR186&lt;1E-020,4,IF(AR186&lt;0.0000000001,3,IF(AR186&lt;0.00001,2,IF(AR186&lt;0.001,1,0)))))</f>
        <v>0</v>
      </c>
      <c r="CW186" s="0" t="n">
        <f aca="false">IF(AS186&lt;1E-040,5,IF(AS186&lt;1E-020,4,IF(AS186&lt;0.0000000001,3,IF(AS186&lt;0.00001,2,IF(AS186&lt;0.001,1,0)))))</f>
        <v>0</v>
      </c>
      <c r="CX186" s="0" t="n">
        <f aca="false">IF(AT186&lt;1E-040,5,IF(AT186&lt;1E-020,4,IF(AT186&lt;0.0000000001,3,IF(AT186&lt;0.00001,2,IF(AT186&lt;0.001,1,0)))))</f>
        <v>0</v>
      </c>
      <c r="CY186" s="0" t="n">
        <f aca="false">IF(AU186&lt;1E-040,5,IF(AU186&lt;1E-020,4,IF(AU186&lt;0.0000000001,3,IF(AU186&lt;0.00001,2,IF(AU186&lt;0.001,1,0)))))</f>
        <v>0</v>
      </c>
      <c r="CZ186" s="0" t="n">
        <f aca="false">IF(AV186&lt;1E-040,5,IF(AV186&lt;1E-020,4,IF(AV186&lt;0.0000000001,3,IF(AV186&lt;0.00001,2,IF(AV186&lt;0.001,1,0)))))</f>
        <v>0</v>
      </c>
      <c r="DA186" s="0" t="n">
        <f aca="false">IF(AW186&lt;1E-040,5,IF(AW186&lt;1E-020,4,IF(AW186&lt;0.0000000001,3,IF(AW186&lt;0.00001,2,IF(AW186&lt;0.001,1,0)))))</f>
        <v>0</v>
      </c>
      <c r="DB186" s="0" t="n">
        <f aca="false">IF(AX186&lt;1E-040,5,IF(AX186&lt;1E-020,4,IF(AX186&lt;0.0000000001,3,IF(AX186&lt;0.00001,2,IF(AX186&lt;0.001,1,0)))))</f>
        <v>0</v>
      </c>
      <c r="DC186" s="0" t="n">
        <f aca="false">IF(AY186&lt;1E-040,5,IF(AY186&lt;1E-020,4,IF(AY186&lt;0.0000000001,3,IF(AY186&lt;0.00001,2,IF(AY186&lt;0.001,1,0)))))</f>
        <v>0</v>
      </c>
      <c r="DD186" s="0" t="n">
        <f aca="false">IF(AZ186&lt;1E-040,5,IF(AZ186&lt;1E-020,4,IF(AZ186&lt;0.0000000001,3,IF(AZ186&lt;0.00001,2,IF(AZ186&lt;0.001,1,0)))))</f>
        <v>0</v>
      </c>
      <c r="DE186" s="0" t="n">
        <f aca="false">IF(BA186&lt;1E-040,5,IF(BA186&lt;1E-020,4,IF(BA186&lt;0.0000000001,3,IF(BA186&lt;0.00001,2,IF(BA186&lt;0.001,1,0)))))</f>
        <v>0</v>
      </c>
      <c r="DF186" s="0" t="n">
        <f aca="false">IF(BB186&lt;1E-040,5,IF(BB186&lt;1E-020,4,IF(BB186&lt;0.0000000001,3,IF(BB186&lt;0.00001,2,IF(BB186&lt;0.001,1,0)))))</f>
        <v>0</v>
      </c>
    </row>
    <row r="187" customFormat="false" ht="12.8" hidden="false" customHeight="false" outlineLevel="0" collapsed="false">
      <c r="A187" s="0" t="s">
        <v>410</v>
      </c>
      <c r="B187" s="0" t="n">
        <v>1</v>
      </c>
      <c r="C187" s="0" t="n">
        <v>1</v>
      </c>
      <c r="D187" s="0" t="n">
        <v>1</v>
      </c>
      <c r="E187" s="0" t="n">
        <v>1</v>
      </c>
      <c r="F187" s="0" t="n">
        <v>1</v>
      </c>
      <c r="G187" s="0" t="n">
        <v>1</v>
      </c>
      <c r="H187" s="0" t="n">
        <v>1</v>
      </c>
      <c r="I187" s="0" t="n">
        <v>1</v>
      </c>
      <c r="J187" s="0" t="n">
        <v>3.21112118405893E-020</v>
      </c>
      <c r="K187" s="0" t="n">
        <v>1</v>
      </c>
      <c r="L187" s="0" t="n">
        <v>1</v>
      </c>
      <c r="M187" s="0" t="n">
        <v>1</v>
      </c>
      <c r="N187" s="0" t="n">
        <v>1</v>
      </c>
      <c r="O187" s="0" t="n">
        <v>1</v>
      </c>
      <c r="P187" s="0" t="n">
        <v>1</v>
      </c>
      <c r="Q187" s="0" t="n">
        <v>1</v>
      </c>
      <c r="R187" s="0" t="n">
        <v>1</v>
      </c>
      <c r="S187" s="0" t="n">
        <v>1</v>
      </c>
      <c r="T187" s="0" t="n">
        <v>1</v>
      </c>
      <c r="U187" s="0" t="n">
        <v>1</v>
      </c>
      <c r="V187" s="0" t="n">
        <v>1</v>
      </c>
      <c r="W187" s="0" t="n">
        <v>1</v>
      </c>
      <c r="X187" s="0" t="n">
        <v>1</v>
      </c>
      <c r="Y187" s="0" t="n">
        <v>1</v>
      </c>
      <c r="Z187" s="0" t="n">
        <v>1</v>
      </c>
      <c r="AA187" s="0" t="n">
        <v>1</v>
      </c>
      <c r="AB187" s="0" t="n">
        <v>1</v>
      </c>
      <c r="AC187" s="0" t="n">
        <v>1</v>
      </c>
      <c r="AD187" s="0" t="n">
        <v>1</v>
      </c>
      <c r="AE187" s="0" t="n">
        <v>1</v>
      </c>
      <c r="AF187" s="0" t="n">
        <v>1</v>
      </c>
      <c r="AG187" s="0" t="n">
        <v>1</v>
      </c>
      <c r="AH187" s="0" t="n">
        <v>1</v>
      </c>
      <c r="AI187" s="0" t="n">
        <v>1</v>
      </c>
      <c r="AJ187" s="0" t="n">
        <v>1</v>
      </c>
      <c r="AK187" s="0" t="n">
        <v>1</v>
      </c>
      <c r="AL187" s="0" t="n">
        <v>1</v>
      </c>
      <c r="AM187" s="0" t="n">
        <v>1</v>
      </c>
      <c r="AN187" s="0" t="n">
        <v>1</v>
      </c>
      <c r="AO187" s="0" t="n">
        <v>1</v>
      </c>
      <c r="AP187" s="0" t="n">
        <v>1</v>
      </c>
      <c r="AQ187" s="0" t="n">
        <v>1</v>
      </c>
      <c r="AR187" s="0" t="n">
        <v>1</v>
      </c>
      <c r="AS187" s="0" t="n">
        <v>1</v>
      </c>
      <c r="AT187" s="0" t="n">
        <v>1</v>
      </c>
      <c r="AU187" s="0" t="n">
        <v>1</v>
      </c>
      <c r="AV187" s="0" t="n">
        <v>1</v>
      </c>
      <c r="AW187" s="0" t="n">
        <v>1</v>
      </c>
      <c r="AX187" s="0" t="n">
        <v>1</v>
      </c>
      <c r="AY187" s="0" t="n">
        <v>1</v>
      </c>
      <c r="AZ187" s="0" t="n">
        <v>1</v>
      </c>
      <c r="BA187" s="0" t="n">
        <v>0.0982547409166241</v>
      </c>
      <c r="BB187" s="0" t="n">
        <v>1</v>
      </c>
      <c r="BE187" s="0" t="s">
        <v>410</v>
      </c>
      <c r="BF187" s="0" t="n">
        <f aca="false">IF(B187&lt;1E-040,5,IF(B187&lt;1E-020,4,IF(B187&lt;0.0000000001,3,IF(B187&lt;0.00001,2,IF(B187&lt;0.001,1,0)))))</f>
        <v>0</v>
      </c>
      <c r="BG187" s="0" t="n">
        <f aca="false">IF(C187&lt;1E-040,5,IF(C187&lt;1E-020,4,IF(C187&lt;0.0000000001,3,IF(C187&lt;0.00001,2,IF(C187&lt;0.001,1,0)))))</f>
        <v>0</v>
      </c>
      <c r="BH187" s="0" t="n">
        <f aca="false">IF(D187&lt;1E-040,5,IF(D187&lt;1E-020,4,IF(D187&lt;0.0000000001,3,IF(D187&lt;0.00001,2,IF(D187&lt;0.001,1,0)))))</f>
        <v>0</v>
      </c>
      <c r="BI187" s="0" t="n">
        <f aca="false">IF(E187&lt;1E-040,5,IF(E187&lt;1E-020,4,IF(E187&lt;0.0000000001,3,IF(E187&lt;0.00001,2,IF(E187&lt;0.001,1,0)))))</f>
        <v>0</v>
      </c>
      <c r="BJ187" s="0" t="n">
        <f aca="false">IF(F187&lt;1E-040,5,IF(F187&lt;1E-020,4,IF(F187&lt;0.0000000001,3,IF(F187&lt;0.00001,2,IF(F187&lt;0.001,1,0)))))</f>
        <v>0</v>
      </c>
      <c r="BK187" s="0" t="n">
        <f aca="false">IF(G187&lt;1E-040,5,IF(G187&lt;1E-020,4,IF(G187&lt;0.0000000001,3,IF(G187&lt;0.00001,2,IF(G187&lt;0.001,1,0)))))</f>
        <v>0</v>
      </c>
      <c r="BL187" s="0" t="n">
        <f aca="false">IF(H187&lt;1E-040,5,IF(H187&lt;1E-020,4,IF(H187&lt;0.0000000001,3,IF(H187&lt;0.00001,2,IF(H187&lt;0.001,1,0)))))</f>
        <v>0</v>
      </c>
      <c r="BM187" s="0" t="n">
        <f aca="false">IF(I187&lt;1E-040,5,IF(I187&lt;1E-020,4,IF(I187&lt;0.0000000001,3,IF(I187&lt;0.00001,2,IF(I187&lt;0.001,1,0)))))</f>
        <v>0</v>
      </c>
      <c r="BN187" s="0" t="n">
        <f aca="false">IF(J187&lt;1E-040,5,IF(J187&lt;1E-020,4,IF(J187&lt;0.0000000001,3,IF(J187&lt;0.00001,2,IF(J187&lt;0.001,1,0)))))</f>
        <v>3</v>
      </c>
      <c r="BO187" s="0" t="n">
        <f aca="false">IF(K187&lt;1E-040,5,IF(K187&lt;1E-020,4,IF(K187&lt;0.0000000001,3,IF(K187&lt;0.00001,2,IF(K187&lt;0.001,1,0)))))</f>
        <v>0</v>
      </c>
      <c r="BP187" s="0" t="n">
        <f aca="false">IF(L187&lt;1E-040,5,IF(L187&lt;1E-020,4,IF(L187&lt;0.0000000001,3,IF(L187&lt;0.00001,2,IF(L187&lt;0.001,1,0)))))</f>
        <v>0</v>
      </c>
      <c r="BQ187" s="0" t="n">
        <f aca="false">IF(M187&lt;1E-040,5,IF(M187&lt;1E-020,4,IF(M187&lt;0.0000000001,3,IF(M187&lt;0.00001,2,IF(M187&lt;0.001,1,0)))))</f>
        <v>0</v>
      </c>
      <c r="BR187" s="0" t="n">
        <f aca="false">IF(N187&lt;1E-040,5,IF(N187&lt;1E-020,4,IF(N187&lt;0.0000000001,3,IF(N187&lt;0.00001,2,IF(N187&lt;0.001,1,0)))))</f>
        <v>0</v>
      </c>
      <c r="BS187" s="0" t="n">
        <f aca="false">IF(O187&lt;1E-040,5,IF(O187&lt;1E-020,4,IF(O187&lt;0.0000000001,3,IF(O187&lt;0.00001,2,IF(O187&lt;0.001,1,0)))))</f>
        <v>0</v>
      </c>
      <c r="BT187" s="0" t="n">
        <f aca="false">IF(P187&lt;1E-040,5,IF(P187&lt;1E-020,4,IF(P187&lt;0.0000000001,3,IF(P187&lt;0.00001,2,IF(P187&lt;0.001,1,0)))))</f>
        <v>0</v>
      </c>
      <c r="BU187" s="0" t="n">
        <f aca="false">IF(Q187&lt;1E-040,5,IF(Q187&lt;1E-020,4,IF(Q187&lt;0.0000000001,3,IF(Q187&lt;0.00001,2,IF(Q187&lt;0.001,1,0)))))</f>
        <v>0</v>
      </c>
      <c r="BV187" s="0" t="n">
        <f aca="false">IF(R187&lt;1E-040,5,IF(R187&lt;1E-020,4,IF(R187&lt;0.0000000001,3,IF(R187&lt;0.00001,2,IF(R187&lt;0.001,1,0)))))</f>
        <v>0</v>
      </c>
      <c r="BW187" s="0" t="n">
        <f aca="false">IF(S187&lt;1E-040,5,IF(S187&lt;1E-020,4,IF(S187&lt;0.0000000001,3,IF(S187&lt;0.00001,2,IF(S187&lt;0.001,1,0)))))</f>
        <v>0</v>
      </c>
      <c r="BX187" s="0" t="n">
        <f aca="false">IF(T187&lt;1E-040,5,IF(T187&lt;1E-020,4,IF(T187&lt;0.0000000001,3,IF(T187&lt;0.00001,2,IF(T187&lt;0.001,1,0)))))</f>
        <v>0</v>
      </c>
      <c r="BY187" s="0" t="n">
        <f aca="false">IF(U187&lt;1E-040,5,IF(U187&lt;1E-020,4,IF(U187&lt;0.0000000001,3,IF(U187&lt;0.00001,2,IF(U187&lt;0.001,1,0)))))</f>
        <v>0</v>
      </c>
      <c r="BZ187" s="0" t="n">
        <f aca="false">IF(V187&lt;1E-040,5,IF(V187&lt;1E-020,4,IF(V187&lt;0.0000000001,3,IF(V187&lt;0.00001,2,IF(V187&lt;0.001,1,0)))))</f>
        <v>0</v>
      </c>
      <c r="CA187" s="0" t="n">
        <f aca="false">IF(W187&lt;1E-040,5,IF(W187&lt;1E-020,4,IF(W187&lt;0.0000000001,3,IF(W187&lt;0.00001,2,IF(W187&lt;0.001,1,0)))))</f>
        <v>0</v>
      </c>
      <c r="CB187" s="0" t="n">
        <f aca="false">IF(X187&lt;1E-040,5,IF(X187&lt;1E-020,4,IF(X187&lt;0.0000000001,3,IF(X187&lt;0.00001,2,IF(X187&lt;0.001,1,0)))))</f>
        <v>0</v>
      </c>
      <c r="CC187" s="0" t="n">
        <f aca="false">IF(Y187&lt;1E-040,5,IF(Y187&lt;1E-020,4,IF(Y187&lt;0.0000000001,3,IF(Y187&lt;0.00001,2,IF(Y187&lt;0.001,1,0)))))</f>
        <v>0</v>
      </c>
      <c r="CD187" s="0" t="n">
        <f aca="false">IF(Z187&lt;1E-040,5,IF(Z187&lt;1E-020,4,IF(Z187&lt;0.0000000001,3,IF(Z187&lt;0.00001,2,IF(Z187&lt;0.001,1,0)))))</f>
        <v>0</v>
      </c>
      <c r="CE187" s="0" t="n">
        <f aca="false">IF(AA187&lt;1E-040,5,IF(AA187&lt;1E-020,4,IF(AA187&lt;0.0000000001,3,IF(AA187&lt;0.00001,2,IF(AA187&lt;0.001,1,0)))))</f>
        <v>0</v>
      </c>
      <c r="CF187" s="0" t="n">
        <f aca="false">IF(AB187&lt;1E-040,5,IF(AB187&lt;1E-020,4,IF(AB187&lt;0.0000000001,3,IF(AB187&lt;0.00001,2,IF(AB187&lt;0.001,1,0)))))</f>
        <v>0</v>
      </c>
      <c r="CG187" s="0" t="n">
        <f aca="false">IF(AC187&lt;1E-040,5,IF(AC187&lt;1E-020,4,IF(AC187&lt;0.0000000001,3,IF(AC187&lt;0.00001,2,IF(AC187&lt;0.001,1,0)))))</f>
        <v>0</v>
      </c>
      <c r="CH187" s="0" t="n">
        <f aca="false">IF(AD187&lt;1E-040,5,IF(AD187&lt;1E-020,4,IF(AD187&lt;0.0000000001,3,IF(AD187&lt;0.00001,2,IF(AD187&lt;0.001,1,0)))))</f>
        <v>0</v>
      </c>
      <c r="CI187" s="0" t="n">
        <f aca="false">IF(AE187&lt;1E-040,5,IF(AE187&lt;1E-020,4,IF(AE187&lt;0.0000000001,3,IF(AE187&lt;0.00001,2,IF(AE187&lt;0.001,1,0)))))</f>
        <v>0</v>
      </c>
      <c r="CJ187" s="0" t="n">
        <f aca="false">IF(AF187&lt;1E-040,5,IF(AF187&lt;1E-020,4,IF(AF187&lt;0.0000000001,3,IF(AF187&lt;0.00001,2,IF(AF187&lt;0.001,1,0)))))</f>
        <v>0</v>
      </c>
      <c r="CK187" s="0" t="n">
        <f aca="false">IF(AG187&lt;1E-040,5,IF(AG187&lt;1E-020,4,IF(AG187&lt;0.0000000001,3,IF(AG187&lt;0.00001,2,IF(AG187&lt;0.001,1,0)))))</f>
        <v>0</v>
      </c>
      <c r="CL187" s="0" t="n">
        <f aca="false">IF(AH187&lt;1E-040,5,IF(AH187&lt;1E-020,4,IF(AH187&lt;0.0000000001,3,IF(AH187&lt;0.00001,2,IF(AH187&lt;0.001,1,0)))))</f>
        <v>0</v>
      </c>
      <c r="CM187" s="0" t="n">
        <f aca="false">IF(AI187&lt;1E-040,5,IF(AI187&lt;1E-020,4,IF(AI187&lt;0.0000000001,3,IF(AI187&lt;0.00001,2,IF(AI187&lt;0.001,1,0)))))</f>
        <v>0</v>
      </c>
      <c r="CN187" s="0" t="n">
        <f aca="false">IF(AJ187&lt;1E-040,5,IF(AJ187&lt;1E-020,4,IF(AJ187&lt;0.0000000001,3,IF(AJ187&lt;0.00001,2,IF(AJ187&lt;0.001,1,0)))))</f>
        <v>0</v>
      </c>
      <c r="CO187" s="0" t="n">
        <f aca="false">IF(AK187&lt;1E-040,5,IF(AK187&lt;1E-020,4,IF(AK187&lt;0.0000000001,3,IF(AK187&lt;0.00001,2,IF(AK187&lt;0.001,1,0)))))</f>
        <v>0</v>
      </c>
      <c r="CP187" s="0" t="n">
        <f aca="false">IF(AL187&lt;1E-040,5,IF(AL187&lt;1E-020,4,IF(AL187&lt;0.0000000001,3,IF(AL187&lt;0.00001,2,IF(AL187&lt;0.001,1,0)))))</f>
        <v>0</v>
      </c>
      <c r="CQ187" s="0" t="n">
        <f aca="false">IF(AM187&lt;1E-040,5,IF(AM187&lt;1E-020,4,IF(AM187&lt;0.0000000001,3,IF(AM187&lt;0.00001,2,IF(AM187&lt;0.001,1,0)))))</f>
        <v>0</v>
      </c>
      <c r="CR187" s="0" t="n">
        <f aca="false">IF(AN187&lt;1E-040,5,IF(AN187&lt;1E-020,4,IF(AN187&lt;0.0000000001,3,IF(AN187&lt;0.00001,2,IF(AN187&lt;0.001,1,0)))))</f>
        <v>0</v>
      </c>
      <c r="CS187" s="0" t="n">
        <f aca="false">IF(AO187&lt;1E-040,5,IF(AO187&lt;1E-020,4,IF(AO187&lt;0.0000000001,3,IF(AO187&lt;0.00001,2,IF(AO187&lt;0.001,1,0)))))</f>
        <v>0</v>
      </c>
      <c r="CT187" s="0" t="n">
        <f aca="false">IF(AP187&lt;1E-040,5,IF(AP187&lt;1E-020,4,IF(AP187&lt;0.0000000001,3,IF(AP187&lt;0.00001,2,IF(AP187&lt;0.001,1,0)))))</f>
        <v>0</v>
      </c>
      <c r="CU187" s="0" t="n">
        <f aca="false">IF(AQ187&lt;1E-040,5,IF(AQ187&lt;1E-020,4,IF(AQ187&lt;0.0000000001,3,IF(AQ187&lt;0.00001,2,IF(AQ187&lt;0.001,1,0)))))</f>
        <v>0</v>
      </c>
      <c r="CV187" s="0" t="n">
        <f aca="false">IF(AR187&lt;1E-040,5,IF(AR187&lt;1E-020,4,IF(AR187&lt;0.0000000001,3,IF(AR187&lt;0.00001,2,IF(AR187&lt;0.001,1,0)))))</f>
        <v>0</v>
      </c>
      <c r="CW187" s="0" t="n">
        <f aca="false">IF(AS187&lt;1E-040,5,IF(AS187&lt;1E-020,4,IF(AS187&lt;0.0000000001,3,IF(AS187&lt;0.00001,2,IF(AS187&lt;0.001,1,0)))))</f>
        <v>0</v>
      </c>
      <c r="CX187" s="0" t="n">
        <f aca="false">IF(AT187&lt;1E-040,5,IF(AT187&lt;1E-020,4,IF(AT187&lt;0.0000000001,3,IF(AT187&lt;0.00001,2,IF(AT187&lt;0.001,1,0)))))</f>
        <v>0</v>
      </c>
      <c r="CY187" s="0" t="n">
        <f aca="false">IF(AU187&lt;1E-040,5,IF(AU187&lt;1E-020,4,IF(AU187&lt;0.0000000001,3,IF(AU187&lt;0.00001,2,IF(AU187&lt;0.001,1,0)))))</f>
        <v>0</v>
      </c>
      <c r="CZ187" s="0" t="n">
        <f aca="false">IF(AV187&lt;1E-040,5,IF(AV187&lt;1E-020,4,IF(AV187&lt;0.0000000001,3,IF(AV187&lt;0.00001,2,IF(AV187&lt;0.001,1,0)))))</f>
        <v>0</v>
      </c>
      <c r="DA187" s="0" t="n">
        <f aca="false">IF(AW187&lt;1E-040,5,IF(AW187&lt;1E-020,4,IF(AW187&lt;0.0000000001,3,IF(AW187&lt;0.00001,2,IF(AW187&lt;0.001,1,0)))))</f>
        <v>0</v>
      </c>
      <c r="DB187" s="0" t="n">
        <f aca="false">IF(AX187&lt;1E-040,5,IF(AX187&lt;1E-020,4,IF(AX187&lt;0.0000000001,3,IF(AX187&lt;0.00001,2,IF(AX187&lt;0.001,1,0)))))</f>
        <v>0</v>
      </c>
      <c r="DC187" s="0" t="n">
        <f aca="false">IF(AY187&lt;1E-040,5,IF(AY187&lt;1E-020,4,IF(AY187&lt;0.0000000001,3,IF(AY187&lt;0.00001,2,IF(AY187&lt;0.001,1,0)))))</f>
        <v>0</v>
      </c>
      <c r="DD187" s="0" t="n">
        <f aca="false">IF(AZ187&lt;1E-040,5,IF(AZ187&lt;1E-020,4,IF(AZ187&lt;0.0000000001,3,IF(AZ187&lt;0.00001,2,IF(AZ187&lt;0.001,1,0)))))</f>
        <v>0</v>
      </c>
      <c r="DE187" s="0" t="n">
        <f aca="false">IF(BA187&lt;1E-040,5,IF(BA187&lt;1E-020,4,IF(BA187&lt;0.0000000001,3,IF(BA187&lt;0.00001,2,IF(BA187&lt;0.001,1,0)))))</f>
        <v>0</v>
      </c>
      <c r="DF187" s="0" t="n">
        <f aca="false">IF(BB187&lt;1E-040,5,IF(BB187&lt;1E-020,4,IF(BB187&lt;0.0000000001,3,IF(BB187&lt;0.00001,2,IF(BB187&lt;0.001,1,0)))))</f>
        <v>0</v>
      </c>
    </row>
    <row r="188" customFormat="false" ht="12.8" hidden="false" customHeight="false" outlineLevel="0" collapsed="false">
      <c r="A188" s="0" t="s">
        <v>411</v>
      </c>
      <c r="B188" s="0" t="n">
        <v>1</v>
      </c>
      <c r="C188" s="0" t="n">
        <v>1</v>
      </c>
      <c r="D188" s="0" t="n">
        <v>1</v>
      </c>
      <c r="E188" s="0" t="n">
        <v>1</v>
      </c>
      <c r="F188" s="0" t="n">
        <v>1</v>
      </c>
      <c r="G188" s="0" t="n">
        <v>1</v>
      </c>
      <c r="H188" s="0" t="n">
        <v>1</v>
      </c>
      <c r="I188" s="0" t="n">
        <v>1</v>
      </c>
      <c r="J188" s="0" t="n">
        <v>3.21112118405893E-020</v>
      </c>
      <c r="K188" s="0" t="n">
        <v>1</v>
      </c>
      <c r="L188" s="0" t="n">
        <v>1</v>
      </c>
      <c r="M188" s="0" t="n">
        <v>1</v>
      </c>
      <c r="N188" s="0" t="n">
        <v>1</v>
      </c>
      <c r="O188" s="0" t="n">
        <v>1</v>
      </c>
      <c r="P188" s="0" t="n">
        <v>1</v>
      </c>
      <c r="Q188" s="0" t="n">
        <v>1</v>
      </c>
      <c r="R188" s="0" t="n">
        <v>1</v>
      </c>
      <c r="S188" s="0" t="n">
        <v>1</v>
      </c>
      <c r="T188" s="0" t="n">
        <v>1</v>
      </c>
      <c r="U188" s="0" t="n">
        <v>1</v>
      </c>
      <c r="V188" s="0" t="n">
        <v>1</v>
      </c>
      <c r="W188" s="0" t="n">
        <v>1</v>
      </c>
      <c r="X188" s="0" t="n">
        <v>1</v>
      </c>
      <c r="Y188" s="0" t="n">
        <v>1</v>
      </c>
      <c r="Z188" s="0" t="n">
        <v>1</v>
      </c>
      <c r="AA188" s="0" t="n">
        <v>1</v>
      </c>
      <c r="AB188" s="0" t="n">
        <v>1</v>
      </c>
      <c r="AC188" s="0" t="n">
        <v>1</v>
      </c>
      <c r="AD188" s="0" t="n">
        <v>1</v>
      </c>
      <c r="AE188" s="0" t="n">
        <v>1</v>
      </c>
      <c r="AF188" s="0" t="n">
        <v>1</v>
      </c>
      <c r="AG188" s="0" t="n">
        <v>1</v>
      </c>
      <c r="AH188" s="0" t="n">
        <v>1</v>
      </c>
      <c r="AI188" s="0" t="n">
        <v>1</v>
      </c>
      <c r="AJ188" s="0" t="n">
        <v>1</v>
      </c>
      <c r="AK188" s="0" t="n">
        <v>1</v>
      </c>
      <c r="AL188" s="0" t="n">
        <v>1</v>
      </c>
      <c r="AM188" s="0" t="n">
        <v>1</v>
      </c>
      <c r="AN188" s="0" t="n">
        <v>1</v>
      </c>
      <c r="AO188" s="0" t="n">
        <v>1</v>
      </c>
      <c r="AP188" s="0" t="n">
        <v>0.144479915818529</v>
      </c>
      <c r="AQ188" s="0" t="n">
        <v>1</v>
      </c>
      <c r="AR188" s="0" t="n">
        <v>1</v>
      </c>
      <c r="AS188" s="0" t="n">
        <v>1</v>
      </c>
      <c r="AT188" s="0" t="n">
        <v>1</v>
      </c>
      <c r="AU188" s="0" t="n">
        <v>1</v>
      </c>
      <c r="AV188" s="0" t="n">
        <v>1</v>
      </c>
      <c r="AW188" s="0" t="n">
        <v>1</v>
      </c>
      <c r="AX188" s="0" t="n">
        <v>1</v>
      </c>
      <c r="AY188" s="0" t="n">
        <v>1</v>
      </c>
      <c r="AZ188" s="0" t="n">
        <v>1</v>
      </c>
      <c r="BA188" s="0" t="n">
        <v>0.103252607764876</v>
      </c>
      <c r="BB188" s="0" t="n">
        <v>1</v>
      </c>
      <c r="BE188" s="0" t="s">
        <v>411</v>
      </c>
      <c r="BF188" s="0" t="n">
        <f aca="false">IF(B188&lt;1E-040,5,IF(B188&lt;1E-020,4,IF(B188&lt;0.0000000001,3,IF(B188&lt;0.00001,2,IF(B188&lt;0.001,1,0)))))</f>
        <v>0</v>
      </c>
      <c r="BG188" s="0" t="n">
        <f aca="false">IF(C188&lt;1E-040,5,IF(C188&lt;1E-020,4,IF(C188&lt;0.0000000001,3,IF(C188&lt;0.00001,2,IF(C188&lt;0.001,1,0)))))</f>
        <v>0</v>
      </c>
      <c r="BH188" s="0" t="n">
        <f aca="false">IF(D188&lt;1E-040,5,IF(D188&lt;1E-020,4,IF(D188&lt;0.0000000001,3,IF(D188&lt;0.00001,2,IF(D188&lt;0.001,1,0)))))</f>
        <v>0</v>
      </c>
      <c r="BI188" s="0" t="n">
        <f aca="false">IF(E188&lt;1E-040,5,IF(E188&lt;1E-020,4,IF(E188&lt;0.0000000001,3,IF(E188&lt;0.00001,2,IF(E188&lt;0.001,1,0)))))</f>
        <v>0</v>
      </c>
      <c r="BJ188" s="0" t="n">
        <f aca="false">IF(F188&lt;1E-040,5,IF(F188&lt;1E-020,4,IF(F188&lt;0.0000000001,3,IF(F188&lt;0.00001,2,IF(F188&lt;0.001,1,0)))))</f>
        <v>0</v>
      </c>
      <c r="BK188" s="0" t="n">
        <f aca="false">IF(G188&lt;1E-040,5,IF(G188&lt;1E-020,4,IF(G188&lt;0.0000000001,3,IF(G188&lt;0.00001,2,IF(G188&lt;0.001,1,0)))))</f>
        <v>0</v>
      </c>
      <c r="BL188" s="0" t="n">
        <f aca="false">IF(H188&lt;1E-040,5,IF(H188&lt;1E-020,4,IF(H188&lt;0.0000000001,3,IF(H188&lt;0.00001,2,IF(H188&lt;0.001,1,0)))))</f>
        <v>0</v>
      </c>
      <c r="BM188" s="0" t="n">
        <f aca="false">IF(I188&lt;1E-040,5,IF(I188&lt;1E-020,4,IF(I188&lt;0.0000000001,3,IF(I188&lt;0.00001,2,IF(I188&lt;0.001,1,0)))))</f>
        <v>0</v>
      </c>
      <c r="BN188" s="0" t="n">
        <f aca="false">IF(J188&lt;1E-040,5,IF(J188&lt;1E-020,4,IF(J188&lt;0.0000000001,3,IF(J188&lt;0.00001,2,IF(J188&lt;0.001,1,0)))))</f>
        <v>3</v>
      </c>
      <c r="BO188" s="0" t="n">
        <f aca="false">IF(K188&lt;1E-040,5,IF(K188&lt;1E-020,4,IF(K188&lt;0.0000000001,3,IF(K188&lt;0.00001,2,IF(K188&lt;0.001,1,0)))))</f>
        <v>0</v>
      </c>
      <c r="BP188" s="0" t="n">
        <f aca="false">IF(L188&lt;1E-040,5,IF(L188&lt;1E-020,4,IF(L188&lt;0.0000000001,3,IF(L188&lt;0.00001,2,IF(L188&lt;0.001,1,0)))))</f>
        <v>0</v>
      </c>
      <c r="BQ188" s="0" t="n">
        <f aca="false">IF(M188&lt;1E-040,5,IF(M188&lt;1E-020,4,IF(M188&lt;0.0000000001,3,IF(M188&lt;0.00001,2,IF(M188&lt;0.001,1,0)))))</f>
        <v>0</v>
      </c>
      <c r="BR188" s="0" t="n">
        <f aca="false">IF(N188&lt;1E-040,5,IF(N188&lt;1E-020,4,IF(N188&lt;0.0000000001,3,IF(N188&lt;0.00001,2,IF(N188&lt;0.001,1,0)))))</f>
        <v>0</v>
      </c>
      <c r="BS188" s="0" t="n">
        <f aca="false">IF(O188&lt;1E-040,5,IF(O188&lt;1E-020,4,IF(O188&lt;0.0000000001,3,IF(O188&lt;0.00001,2,IF(O188&lt;0.001,1,0)))))</f>
        <v>0</v>
      </c>
      <c r="BT188" s="0" t="n">
        <f aca="false">IF(P188&lt;1E-040,5,IF(P188&lt;1E-020,4,IF(P188&lt;0.0000000001,3,IF(P188&lt;0.00001,2,IF(P188&lt;0.001,1,0)))))</f>
        <v>0</v>
      </c>
      <c r="BU188" s="0" t="n">
        <f aca="false">IF(Q188&lt;1E-040,5,IF(Q188&lt;1E-020,4,IF(Q188&lt;0.0000000001,3,IF(Q188&lt;0.00001,2,IF(Q188&lt;0.001,1,0)))))</f>
        <v>0</v>
      </c>
      <c r="BV188" s="0" t="n">
        <f aca="false">IF(R188&lt;1E-040,5,IF(R188&lt;1E-020,4,IF(R188&lt;0.0000000001,3,IF(R188&lt;0.00001,2,IF(R188&lt;0.001,1,0)))))</f>
        <v>0</v>
      </c>
      <c r="BW188" s="0" t="n">
        <f aca="false">IF(S188&lt;1E-040,5,IF(S188&lt;1E-020,4,IF(S188&lt;0.0000000001,3,IF(S188&lt;0.00001,2,IF(S188&lt;0.001,1,0)))))</f>
        <v>0</v>
      </c>
      <c r="BX188" s="0" t="n">
        <f aca="false">IF(T188&lt;1E-040,5,IF(T188&lt;1E-020,4,IF(T188&lt;0.0000000001,3,IF(T188&lt;0.00001,2,IF(T188&lt;0.001,1,0)))))</f>
        <v>0</v>
      </c>
      <c r="BY188" s="0" t="n">
        <f aca="false">IF(U188&lt;1E-040,5,IF(U188&lt;1E-020,4,IF(U188&lt;0.0000000001,3,IF(U188&lt;0.00001,2,IF(U188&lt;0.001,1,0)))))</f>
        <v>0</v>
      </c>
      <c r="BZ188" s="0" t="n">
        <f aca="false">IF(V188&lt;1E-040,5,IF(V188&lt;1E-020,4,IF(V188&lt;0.0000000001,3,IF(V188&lt;0.00001,2,IF(V188&lt;0.001,1,0)))))</f>
        <v>0</v>
      </c>
      <c r="CA188" s="0" t="n">
        <f aca="false">IF(W188&lt;1E-040,5,IF(W188&lt;1E-020,4,IF(W188&lt;0.0000000001,3,IF(W188&lt;0.00001,2,IF(W188&lt;0.001,1,0)))))</f>
        <v>0</v>
      </c>
      <c r="CB188" s="0" t="n">
        <f aca="false">IF(X188&lt;1E-040,5,IF(X188&lt;1E-020,4,IF(X188&lt;0.0000000001,3,IF(X188&lt;0.00001,2,IF(X188&lt;0.001,1,0)))))</f>
        <v>0</v>
      </c>
      <c r="CC188" s="0" t="n">
        <f aca="false">IF(Y188&lt;1E-040,5,IF(Y188&lt;1E-020,4,IF(Y188&lt;0.0000000001,3,IF(Y188&lt;0.00001,2,IF(Y188&lt;0.001,1,0)))))</f>
        <v>0</v>
      </c>
      <c r="CD188" s="0" t="n">
        <f aca="false">IF(Z188&lt;1E-040,5,IF(Z188&lt;1E-020,4,IF(Z188&lt;0.0000000001,3,IF(Z188&lt;0.00001,2,IF(Z188&lt;0.001,1,0)))))</f>
        <v>0</v>
      </c>
      <c r="CE188" s="0" t="n">
        <f aca="false">IF(AA188&lt;1E-040,5,IF(AA188&lt;1E-020,4,IF(AA188&lt;0.0000000001,3,IF(AA188&lt;0.00001,2,IF(AA188&lt;0.001,1,0)))))</f>
        <v>0</v>
      </c>
      <c r="CF188" s="0" t="n">
        <f aca="false">IF(AB188&lt;1E-040,5,IF(AB188&lt;1E-020,4,IF(AB188&lt;0.0000000001,3,IF(AB188&lt;0.00001,2,IF(AB188&lt;0.001,1,0)))))</f>
        <v>0</v>
      </c>
      <c r="CG188" s="0" t="n">
        <f aca="false">IF(AC188&lt;1E-040,5,IF(AC188&lt;1E-020,4,IF(AC188&lt;0.0000000001,3,IF(AC188&lt;0.00001,2,IF(AC188&lt;0.001,1,0)))))</f>
        <v>0</v>
      </c>
      <c r="CH188" s="0" t="n">
        <f aca="false">IF(AD188&lt;1E-040,5,IF(AD188&lt;1E-020,4,IF(AD188&lt;0.0000000001,3,IF(AD188&lt;0.00001,2,IF(AD188&lt;0.001,1,0)))))</f>
        <v>0</v>
      </c>
      <c r="CI188" s="0" t="n">
        <f aca="false">IF(AE188&lt;1E-040,5,IF(AE188&lt;1E-020,4,IF(AE188&lt;0.0000000001,3,IF(AE188&lt;0.00001,2,IF(AE188&lt;0.001,1,0)))))</f>
        <v>0</v>
      </c>
      <c r="CJ188" s="0" t="n">
        <f aca="false">IF(AF188&lt;1E-040,5,IF(AF188&lt;1E-020,4,IF(AF188&lt;0.0000000001,3,IF(AF188&lt;0.00001,2,IF(AF188&lt;0.001,1,0)))))</f>
        <v>0</v>
      </c>
      <c r="CK188" s="0" t="n">
        <f aca="false">IF(AG188&lt;1E-040,5,IF(AG188&lt;1E-020,4,IF(AG188&lt;0.0000000001,3,IF(AG188&lt;0.00001,2,IF(AG188&lt;0.001,1,0)))))</f>
        <v>0</v>
      </c>
      <c r="CL188" s="0" t="n">
        <f aca="false">IF(AH188&lt;1E-040,5,IF(AH188&lt;1E-020,4,IF(AH188&lt;0.0000000001,3,IF(AH188&lt;0.00001,2,IF(AH188&lt;0.001,1,0)))))</f>
        <v>0</v>
      </c>
      <c r="CM188" s="0" t="n">
        <f aca="false">IF(AI188&lt;1E-040,5,IF(AI188&lt;1E-020,4,IF(AI188&lt;0.0000000001,3,IF(AI188&lt;0.00001,2,IF(AI188&lt;0.001,1,0)))))</f>
        <v>0</v>
      </c>
      <c r="CN188" s="0" t="n">
        <f aca="false">IF(AJ188&lt;1E-040,5,IF(AJ188&lt;1E-020,4,IF(AJ188&lt;0.0000000001,3,IF(AJ188&lt;0.00001,2,IF(AJ188&lt;0.001,1,0)))))</f>
        <v>0</v>
      </c>
      <c r="CO188" s="0" t="n">
        <f aca="false">IF(AK188&lt;1E-040,5,IF(AK188&lt;1E-020,4,IF(AK188&lt;0.0000000001,3,IF(AK188&lt;0.00001,2,IF(AK188&lt;0.001,1,0)))))</f>
        <v>0</v>
      </c>
      <c r="CP188" s="0" t="n">
        <f aca="false">IF(AL188&lt;1E-040,5,IF(AL188&lt;1E-020,4,IF(AL188&lt;0.0000000001,3,IF(AL188&lt;0.00001,2,IF(AL188&lt;0.001,1,0)))))</f>
        <v>0</v>
      </c>
      <c r="CQ188" s="0" t="n">
        <f aca="false">IF(AM188&lt;1E-040,5,IF(AM188&lt;1E-020,4,IF(AM188&lt;0.0000000001,3,IF(AM188&lt;0.00001,2,IF(AM188&lt;0.001,1,0)))))</f>
        <v>0</v>
      </c>
      <c r="CR188" s="0" t="n">
        <f aca="false">IF(AN188&lt;1E-040,5,IF(AN188&lt;1E-020,4,IF(AN188&lt;0.0000000001,3,IF(AN188&lt;0.00001,2,IF(AN188&lt;0.001,1,0)))))</f>
        <v>0</v>
      </c>
      <c r="CS188" s="0" t="n">
        <f aca="false">IF(AO188&lt;1E-040,5,IF(AO188&lt;1E-020,4,IF(AO188&lt;0.0000000001,3,IF(AO188&lt;0.00001,2,IF(AO188&lt;0.001,1,0)))))</f>
        <v>0</v>
      </c>
      <c r="CT188" s="0" t="n">
        <f aca="false">IF(AP188&lt;1E-040,5,IF(AP188&lt;1E-020,4,IF(AP188&lt;0.0000000001,3,IF(AP188&lt;0.00001,2,IF(AP188&lt;0.001,1,0)))))</f>
        <v>0</v>
      </c>
      <c r="CU188" s="0" t="n">
        <f aca="false">IF(AQ188&lt;1E-040,5,IF(AQ188&lt;1E-020,4,IF(AQ188&lt;0.0000000001,3,IF(AQ188&lt;0.00001,2,IF(AQ188&lt;0.001,1,0)))))</f>
        <v>0</v>
      </c>
      <c r="CV188" s="0" t="n">
        <f aca="false">IF(AR188&lt;1E-040,5,IF(AR188&lt;1E-020,4,IF(AR188&lt;0.0000000001,3,IF(AR188&lt;0.00001,2,IF(AR188&lt;0.001,1,0)))))</f>
        <v>0</v>
      </c>
      <c r="CW188" s="0" t="n">
        <f aca="false">IF(AS188&lt;1E-040,5,IF(AS188&lt;1E-020,4,IF(AS188&lt;0.0000000001,3,IF(AS188&lt;0.00001,2,IF(AS188&lt;0.001,1,0)))))</f>
        <v>0</v>
      </c>
      <c r="CX188" s="0" t="n">
        <f aca="false">IF(AT188&lt;1E-040,5,IF(AT188&lt;1E-020,4,IF(AT188&lt;0.0000000001,3,IF(AT188&lt;0.00001,2,IF(AT188&lt;0.001,1,0)))))</f>
        <v>0</v>
      </c>
      <c r="CY188" s="0" t="n">
        <f aca="false">IF(AU188&lt;1E-040,5,IF(AU188&lt;1E-020,4,IF(AU188&lt;0.0000000001,3,IF(AU188&lt;0.00001,2,IF(AU188&lt;0.001,1,0)))))</f>
        <v>0</v>
      </c>
      <c r="CZ188" s="0" t="n">
        <f aca="false">IF(AV188&lt;1E-040,5,IF(AV188&lt;1E-020,4,IF(AV188&lt;0.0000000001,3,IF(AV188&lt;0.00001,2,IF(AV188&lt;0.001,1,0)))))</f>
        <v>0</v>
      </c>
      <c r="DA188" s="0" t="n">
        <f aca="false">IF(AW188&lt;1E-040,5,IF(AW188&lt;1E-020,4,IF(AW188&lt;0.0000000001,3,IF(AW188&lt;0.00001,2,IF(AW188&lt;0.001,1,0)))))</f>
        <v>0</v>
      </c>
      <c r="DB188" s="0" t="n">
        <f aca="false">IF(AX188&lt;1E-040,5,IF(AX188&lt;1E-020,4,IF(AX188&lt;0.0000000001,3,IF(AX188&lt;0.00001,2,IF(AX188&lt;0.001,1,0)))))</f>
        <v>0</v>
      </c>
      <c r="DC188" s="0" t="n">
        <f aca="false">IF(AY188&lt;1E-040,5,IF(AY188&lt;1E-020,4,IF(AY188&lt;0.0000000001,3,IF(AY188&lt;0.00001,2,IF(AY188&lt;0.001,1,0)))))</f>
        <v>0</v>
      </c>
      <c r="DD188" s="0" t="n">
        <f aca="false">IF(AZ188&lt;1E-040,5,IF(AZ188&lt;1E-020,4,IF(AZ188&lt;0.0000000001,3,IF(AZ188&lt;0.00001,2,IF(AZ188&lt;0.001,1,0)))))</f>
        <v>0</v>
      </c>
      <c r="DE188" s="0" t="n">
        <f aca="false">IF(BA188&lt;1E-040,5,IF(BA188&lt;1E-020,4,IF(BA188&lt;0.0000000001,3,IF(BA188&lt;0.00001,2,IF(BA188&lt;0.001,1,0)))))</f>
        <v>0</v>
      </c>
      <c r="DF188" s="0" t="n">
        <f aca="false">IF(BB188&lt;1E-040,5,IF(BB188&lt;1E-020,4,IF(BB188&lt;0.0000000001,3,IF(BB188&lt;0.00001,2,IF(BB188&lt;0.001,1,0)))))</f>
        <v>0</v>
      </c>
    </row>
    <row r="189" customFormat="false" ht="12.8" hidden="false" customHeight="false" outlineLevel="0" collapsed="false">
      <c r="A189" s="0" t="s">
        <v>412</v>
      </c>
      <c r="B189" s="0" t="n">
        <v>1</v>
      </c>
      <c r="C189" s="0" t="n">
        <v>1</v>
      </c>
      <c r="D189" s="0" t="n">
        <v>1</v>
      </c>
      <c r="E189" s="0" t="n">
        <v>1</v>
      </c>
      <c r="F189" s="0" t="n">
        <v>1</v>
      </c>
      <c r="G189" s="0" t="n">
        <v>1</v>
      </c>
      <c r="H189" s="0" t="n">
        <v>1</v>
      </c>
      <c r="I189" s="0" t="n">
        <v>1</v>
      </c>
      <c r="J189" s="0" t="n">
        <v>4.40318510678959E-020</v>
      </c>
      <c r="K189" s="0" t="n">
        <v>1</v>
      </c>
      <c r="L189" s="0" t="n">
        <v>1</v>
      </c>
      <c r="M189" s="0" t="n">
        <v>1</v>
      </c>
      <c r="N189" s="0" t="n">
        <v>1</v>
      </c>
      <c r="O189" s="0" t="n">
        <v>1</v>
      </c>
      <c r="P189" s="0" t="n">
        <v>1</v>
      </c>
      <c r="Q189" s="0" t="n">
        <v>1</v>
      </c>
      <c r="R189" s="0" t="n">
        <v>1</v>
      </c>
      <c r="S189" s="0" t="n">
        <v>1</v>
      </c>
      <c r="T189" s="0" t="n">
        <v>1</v>
      </c>
      <c r="U189" s="0" t="n">
        <v>1</v>
      </c>
      <c r="V189" s="0" t="n">
        <v>1</v>
      </c>
      <c r="W189" s="0" t="n">
        <v>1</v>
      </c>
      <c r="X189" s="0" t="n">
        <v>1</v>
      </c>
      <c r="Y189" s="0" t="n">
        <v>1</v>
      </c>
      <c r="Z189" s="0" t="n">
        <v>1</v>
      </c>
      <c r="AA189" s="0" t="n">
        <v>1</v>
      </c>
      <c r="AB189" s="0" t="n">
        <v>1</v>
      </c>
      <c r="AC189" s="0" t="n">
        <v>1</v>
      </c>
      <c r="AD189" s="0" t="n">
        <v>1</v>
      </c>
      <c r="AE189" s="0" t="n">
        <v>1</v>
      </c>
      <c r="AF189" s="0" t="n">
        <v>1</v>
      </c>
      <c r="AG189" s="0" t="n">
        <v>1</v>
      </c>
      <c r="AH189" s="0" t="n">
        <v>1</v>
      </c>
      <c r="AI189" s="0" t="n">
        <v>1</v>
      </c>
      <c r="AJ189" s="0" t="n">
        <v>1</v>
      </c>
      <c r="AK189" s="0" t="n">
        <v>1</v>
      </c>
      <c r="AL189" s="0" t="n">
        <v>1</v>
      </c>
      <c r="AM189" s="0" t="n">
        <v>1</v>
      </c>
      <c r="AN189" s="0" t="n">
        <v>1</v>
      </c>
      <c r="AO189" s="0" t="n">
        <v>1</v>
      </c>
      <c r="AP189" s="0" t="n">
        <v>1</v>
      </c>
      <c r="AQ189" s="0" t="n">
        <v>1</v>
      </c>
      <c r="AR189" s="0" t="n">
        <v>1</v>
      </c>
      <c r="AS189" s="0" t="n">
        <v>1</v>
      </c>
      <c r="AT189" s="0" t="n">
        <v>1</v>
      </c>
      <c r="AU189" s="0" t="n">
        <v>1</v>
      </c>
      <c r="AV189" s="0" t="n">
        <v>1</v>
      </c>
      <c r="AW189" s="0" t="n">
        <v>1</v>
      </c>
      <c r="AX189" s="0" t="n">
        <v>1</v>
      </c>
      <c r="AY189" s="0" t="n">
        <v>1</v>
      </c>
      <c r="AZ189" s="0" t="n">
        <v>1</v>
      </c>
      <c r="BA189" s="0" t="n">
        <v>0.106693211253022</v>
      </c>
      <c r="BB189" s="0" t="n">
        <v>1</v>
      </c>
      <c r="BE189" s="0" t="s">
        <v>412</v>
      </c>
      <c r="BF189" s="0" t="n">
        <f aca="false">IF(B189&lt;1E-040,5,IF(B189&lt;1E-020,4,IF(B189&lt;0.0000000001,3,IF(B189&lt;0.00001,2,IF(B189&lt;0.001,1,0)))))</f>
        <v>0</v>
      </c>
      <c r="BG189" s="0" t="n">
        <f aca="false">IF(C189&lt;1E-040,5,IF(C189&lt;1E-020,4,IF(C189&lt;0.0000000001,3,IF(C189&lt;0.00001,2,IF(C189&lt;0.001,1,0)))))</f>
        <v>0</v>
      </c>
      <c r="BH189" s="0" t="n">
        <f aca="false">IF(D189&lt;1E-040,5,IF(D189&lt;1E-020,4,IF(D189&lt;0.0000000001,3,IF(D189&lt;0.00001,2,IF(D189&lt;0.001,1,0)))))</f>
        <v>0</v>
      </c>
      <c r="BI189" s="0" t="n">
        <f aca="false">IF(E189&lt;1E-040,5,IF(E189&lt;1E-020,4,IF(E189&lt;0.0000000001,3,IF(E189&lt;0.00001,2,IF(E189&lt;0.001,1,0)))))</f>
        <v>0</v>
      </c>
      <c r="BJ189" s="0" t="n">
        <f aca="false">IF(F189&lt;1E-040,5,IF(F189&lt;1E-020,4,IF(F189&lt;0.0000000001,3,IF(F189&lt;0.00001,2,IF(F189&lt;0.001,1,0)))))</f>
        <v>0</v>
      </c>
      <c r="BK189" s="0" t="n">
        <f aca="false">IF(G189&lt;1E-040,5,IF(G189&lt;1E-020,4,IF(G189&lt;0.0000000001,3,IF(G189&lt;0.00001,2,IF(G189&lt;0.001,1,0)))))</f>
        <v>0</v>
      </c>
      <c r="BL189" s="0" t="n">
        <f aca="false">IF(H189&lt;1E-040,5,IF(H189&lt;1E-020,4,IF(H189&lt;0.0000000001,3,IF(H189&lt;0.00001,2,IF(H189&lt;0.001,1,0)))))</f>
        <v>0</v>
      </c>
      <c r="BM189" s="0" t="n">
        <f aca="false">IF(I189&lt;1E-040,5,IF(I189&lt;1E-020,4,IF(I189&lt;0.0000000001,3,IF(I189&lt;0.00001,2,IF(I189&lt;0.001,1,0)))))</f>
        <v>0</v>
      </c>
      <c r="BN189" s="0" t="n">
        <f aca="false">IF(J189&lt;1E-040,5,IF(J189&lt;1E-020,4,IF(J189&lt;0.0000000001,3,IF(J189&lt;0.00001,2,IF(J189&lt;0.001,1,0)))))</f>
        <v>3</v>
      </c>
      <c r="BO189" s="0" t="n">
        <f aca="false">IF(K189&lt;1E-040,5,IF(K189&lt;1E-020,4,IF(K189&lt;0.0000000001,3,IF(K189&lt;0.00001,2,IF(K189&lt;0.001,1,0)))))</f>
        <v>0</v>
      </c>
      <c r="BP189" s="0" t="n">
        <f aca="false">IF(L189&lt;1E-040,5,IF(L189&lt;1E-020,4,IF(L189&lt;0.0000000001,3,IF(L189&lt;0.00001,2,IF(L189&lt;0.001,1,0)))))</f>
        <v>0</v>
      </c>
      <c r="BQ189" s="0" t="n">
        <f aca="false">IF(M189&lt;1E-040,5,IF(M189&lt;1E-020,4,IF(M189&lt;0.0000000001,3,IF(M189&lt;0.00001,2,IF(M189&lt;0.001,1,0)))))</f>
        <v>0</v>
      </c>
      <c r="BR189" s="0" t="n">
        <f aca="false">IF(N189&lt;1E-040,5,IF(N189&lt;1E-020,4,IF(N189&lt;0.0000000001,3,IF(N189&lt;0.00001,2,IF(N189&lt;0.001,1,0)))))</f>
        <v>0</v>
      </c>
      <c r="BS189" s="0" t="n">
        <f aca="false">IF(O189&lt;1E-040,5,IF(O189&lt;1E-020,4,IF(O189&lt;0.0000000001,3,IF(O189&lt;0.00001,2,IF(O189&lt;0.001,1,0)))))</f>
        <v>0</v>
      </c>
      <c r="BT189" s="0" t="n">
        <f aca="false">IF(P189&lt;1E-040,5,IF(P189&lt;1E-020,4,IF(P189&lt;0.0000000001,3,IF(P189&lt;0.00001,2,IF(P189&lt;0.001,1,0)))))</f>
        <v>0</v>
      </c>
      <c r="BU189" s="0" t="n">
        <f aca="false">IF(Q189&lt;1E-040,5,IF(Q189&lt;1E-020,4,IF(Q189&lt;0.0000000001,3,IF(Q189&lt;0.00001,2,IF(Q189&lt;0.001,1,0)))))</f>
        <v>0</v>
      </c>
      <c r="BV189" s="0" t="n">
        <f aca="false">IF(R189&lt;1E-040,5,IF(R189&lt;1E-020,4,IF(R189&lt;0.0000000001,3,IF(R189&lt;0.00001,2,IF(R189&lt;0.001,1,0)))))</f>
        <v>0</v>
      </c>
      <c r="BW189" s="0" t="n">
        <f aca="false">IF(S189&lt;1E-040,5,IF(S189&lt;1E-020,4,IF(S189&lt;0.0000000001,3,IF(S189&lt;0.00001,2,IF(S189&lt;0.001,1,0)))))</f>
        <v>0</v>
      </c>
      <c r="BX189" s="0" t="n">
        <f aca="false">IF(T189&lt;1E-040,5,IF(T189&lt;1E-020,4,IF(T189&lt;0.0000000001,3,IF(T189&lt;0.00001,2,IF(T189&lt;0.001,1,0)))))</f>
        <v>0</v>
      </c>
      <c r="BY189" s="0" t="n">
        <f aca="false">IF(U189&lt;1E-040,5,IF(U189&lt;1E-020,4,IF(U189&lt;0.0000000001,3,IF(U189&lt;0.00001,2,IF(U189&lt;0.001,1,0)))))</f>
        <v>0</v>
      </c>
      <c r="BZ189" s="0" t="n">
        <f aca="false">IF(V189&lt;1E-040,5,IF(V189&lt;1E-020,4,IF(V189&lt;0.0000000001,3,IF(V189&lt;0.00001,2,IF(V189&lt;0.001,1,0)))))</f>
        <v>0</v>
      </c>
      <c r="CA189" s="0" t="n">
        <f aca="false">IF(W189&lt;1E-040,5,IF(W189&lt;1E-020,4,IF(W189&lt;0.0000000001,3,IF(W189&lt;0.00001,2,IF(W189&lt;0.001,1,0)))))</f>
        <v>0</v>
      </c>
      <c r="CB189" s="0" t="n">
        <f aca="false">IF(X189&lt;1E-040,5,IF(X189&lt;1E-020,4,IF(X189&lt;0.0000000001,3,IF(X189&lt;0.00001,2,IF(X189&lt;0.001,1,0)))))</f>
        <v>0</v>
      </c>
      <c r="CC189" s="0" t="n">
        <f aca="false">IF(Y189&lt;1E-040,5,IF(Y189&lt;1E-020,4,IF(Y189&lt;0.0000000001,3,IF(Y189&lt;0.00001,2,IF(Y189&lt;0.001,1,0)))))</f>
        <v>0</v>
      </c>
      <c r="CD189" s="0" t="n">
        <f aca="false">IF(Z189&lt;1E-040,5,IF(Z189&lt;1E-020,4,IF(Z189&lt;0.0000000001,3,IF(Z189&lt;0.00001,2,IF(Z189&lt;0.001,1,0)))))</f>
        <v>0</v>
      </c>
      <c r="CE189" s="0" t="n">
        <f aca="false">IF(AA189&lt;1E-040,5,IF(AA189&lt;1E-020,4,IF(AA189&lt;0.0000000001,3,IF(AA189&lt;0.00001,2,IF(AA189&lt;0.001,1,0)))))</f>
        <v>0</v>
      </c>
      <c r="CF189" s="0" t="n">
        <f aca="false">IF(AB189&lt;1E-040,5,IF(AB189&lt;1E-020,4,IF(AB189&lt;0.0000000001,3,IF(AB189&lt;0.00001,2,IF(AB189&lt;0.001,1,0)))))</f>
        <v>0</v>
      </c>
      <c r="CG189" s="0" t="n">
        <f aca="false">IF(AC189&lt;1E-040,5,IF(AC189&lt;1E-020,4,IF(AC189&lt;0.0000000001,3,IF(AC189&lt;0.00001,2,IF(AC189&lt;0.001,1,0)))))</f>
        <v>0</v>
      </c>
      <c r="CH189" s="0" t="n">
        <f aca="false">IF(AD189&lt;1E-040,5,IF(AD189&lt;1E-020,4,IF(AD189&lt;0.0000000001,3,IF(AD189&lt;0.00001,2,IF(AD189&lt;0.001,1,0)))))</f>
        <v>0</v>
      </c>
      <c r="CI189" s="0" t="n">
        <f aca="false">IF(AE189&lt;1E-040,5,IF(AE189&lt;1E-020,4,IF(AE189&lt;0.0000000001,3,IF(AE189&lt;0.00001,2,IF(AE189&lt;0.001,1,0)))))</f>
        <v>0</v>
      </c>
      <c r="CJ189" s="0" t="n">
        <f aca="false">IF(AF189&lt;1E-040,5,IF(AF189&lt;1E-020,4,IF(AF189&lt;0.0000000001,3,IF(AF189&lt;0.00001,2,IF(AF189&lt;0.001,1,0)))))</f>
        <v>0</v>
      </c>
      <c r="CK189" s="0" t="n">
        <f aca="false">IF(AG189&lt;1E-040,5,IF(AG189&lt;1E-020,4,IF(AG189&lt;0.0000000001,3,IF(AG189&lt;0.00001,2,IF(AG189&lt;0.001,1,0)))))</f>
        <v>0</v>
      </c>
      <c r="CL189" s="0" t="n">
        <f aca="false">IF(AH189&lt;1E-040,5,IF(AH189&lt;1E-020,4,IF(AH189&lt;0.0000000001,3,IF(AH189&lt;0.00001,2,IF(AH189&lt;0.001,1,0)))))</f>
        <v>0</v>
      </c>
      <c r="CM189" s="0" t="n">
        <f aca="false">IF(AI189&lt;1E-040,5,IF(AI189&lt;1E-020,4,IF(AI189&lt;0.0000000001,3,IF(AI189&lt;0.00001,2,IF(AI189&lt;0.001,1,0)))))</f>
        <v>0</v>
      </c>
      <c r="CN189" s="0" t="n">
        <f aca="false">IF(AJ189&lt;1E-040,5,IF(AJ189&lt;1E-020,4,IF(AJ189&lt;0.0000000001,3,IF(AJ189&lt;0.00001,2,IF(AJ189&lt;0.001,1,0)))))</f>
        <v>0</v>
      </c>
      <c r="CO189" s="0" t="n">
        <f aca="false">IF(AK189&lt;1E-040,5,IF(AK189&lt;1E-020,4,IF(AK189&lt;0.0000000001,3,IF(AK189&lt;0.00001,2,IF(AK189&lt;0.001,1,0)))))</f>
        <v>0</v>
      </c>
      <c r="CP189" s="0" t="n">
        <f aca="false">IF(AL189&lt;1E-040,5,IF(AL189&lt;1E-020,4,IF(AL189&lt;0.0000000001,3,IF(AL189&lt;0.00001,2,IF(AL189&lt;0.001,1,0)))))</f>
        <v>0</v>
      </c>
      <c r="CQ189" s="0" t="n">
        <f aca="false">IF(AM189&lt;1E-040,5,IF(AM189&lt;1E-020,4,IF(AM189&lt;0.0000000001,3,IF(AM189&lt;0.00001,2,IF(AM189&lt;0.001,1,0)))))</f>
        <v>0</v>
      </c>
      <c r="CR189" s="0" t="n">
        <f aca="false">IF(AN189&lt;1E-040,5,IF(AN189&lt;1E-020,4,IF(AN189&lt;0.0000000001,3,IF(AN189&lt;0.00001,2,IF(AN189&lt;0.001,1,0)))))</f>
        <v>0</v>
      </c>
      <c r="CS189" s="0" t="n">
        <f aca="false">IF(AO189&lt;1E-040,5,IF(AO189&lt;1E-020,4,IF(AO189&lt;0.0000000001,3,IF(AO189&lt;0.00001,2,IF(AO189&lt;0.001,1,0)))))</f>
        <v>0</v>
      </c>
      <c r="CT189" s="0" t="n">
        <f aca="false">IF(AP189&lt;1E-040,5,IF(AP189&lt;1E-020,4,IF(AP189&lt;0.0000000001,3,IF(AP189&lt;0.00001,2,IF(AP189&lt;0.001,1,0)))))</f>
        <v>0</v>
      </c>
      <c r="CU189" s="0" t="n">
        <f aca="false">IF(AQ189&lt;1E-040,5,IF(AQ189&lt;1E-020,4,IF(AQ189&lt;0.0000000001,3,IF(AQ189&lt;0.00001,2,IF(AQ189&lt;0.001,1,0)))))</f>
        <v>0</v>
      </c>
      <c r="CV189" s="0" t="n">
        <f aca="false">IF(AR189&lt;1E-040,5,IF(AR189&lt;1E-020,4,IF(AR189&lt;0.0000000001,3,IF(AR189&lt;0.00001,2,IF(AR189&lt;0.001,1,0)))))</f>
        <v>0</v>
      </c>
      <c r="CW189" s="0" t="n">
        <f aca="false">IF(AS189&lt;1E-040,5,IF(AS189&lt;1E-020,4,IF(AS189&lt;0.0000000001,3,IF(AS189&lt;0.00001,2,IF(AS189&lt;0.001,1,0)))))</f>
        <v>0</v>
      </c>
      <c r="CX189" s="0" t="n">
        <f aca="false">IF(AT189&lt;1E-040,5,IF(AT189&lt;1E-020,4,IF(AT189&lt;0.0000000001,3,IF(AT189&lt;0.00001,2,IF(AT189&lt;0.001,1,0)))))</f>
        <v>0</v>
      </c>
      <c r="CY189" s="0" t="n">
        <f aca="false">IF(AU189&lt;1E-040,5,IF(AU189&lt;1E-020,4,IF(AU189&lt;0.0000000001,3,IF(AU189&lt;0.00001,2,IF(AU189&lt;0.001,1,0)))))</f>
        <v>0</v>
      </c>
      <c r="CZ189" s="0" t="n">
        <f aca="false">IF(AV189&lt;1E-040,5,IF(AV189&lt;1E-020,4,IF(AV189&lt;0.0000000001,3,IF(AV189&lt;0.00001,2,IF(AV189&lt;0.001,1,0)))))</f>
        <v>0</v>
      </c>
      <c r="DA189" s="0" t="n">
        <f aca="false">IF(AW189&lt;1E-040,5,IF(AW189&lt;1E-020,4,IF(AW189&lt;0.0000000001,3,IF(AW189&lt;0.00001,2,IF(AW189&lt;0.001,1,0)))))</f>
        <v>0</v>
      </c>
      <c r="DB189" s="0" t="n">
        <f aca="false">IF(AX189&lt;1E-040,5,IF(AX189&lt;1E-020,4,IF(AX189&lt;0.0000000001,3,IF(AX189&lt;0.00001,2,IF(AX189&lt;0.001,1,0)))))</f>
        <v>0</v>
      </c>
      <c r="DC189" s="0" t="n">
        <f aca="false">IF(AY189&lt;1E-040,5,IF(AY189&lt;1E-020,4,IF(AY189&lt;0.0000000001,3,IF(AY189&lt;0.00001,2,IF(AY189&lt;0.001,1,0)))))</f>
        <v>0</v>
      </c>
      <c r="DD189" s="0" t="n">
        <f aca="false">IF(AZ189&lt;1E-040,5,IF(AZ189&lt;1E-020,4,IF(AZ189&lt;0.0000000001,3,IF(AZ189&lt;0.00001,2,IF(AZ189&lt;0.001,1,0)))))</f>
        <v>0</v>
      </c>
      <c r="DE189" s="0" t="n">
        <f aca="false">IF(BA189&lt;1E-040,5,IF(BA189&lt;1E-020,4,IF(BA189&lt;0.0000000001,3,IF(BA189&lt;0.00001,2,IF(BA189&lt;0.001,1,0)))))</f>
        <v>0</v>
      </c>
      <c r="DF189" s="0" t="n">
        <f aca="false">IF(BB189&lt;1E-040,5,IF(BB189&lt;1E-020,4,IF(BB189&lt;0.0000000001,3,IF(BB189&lt;0.00001,2,IF(BB189&lt;0.001,1,0)))))</f>
        <v>0</v>
      </c>
    </row>
    <row r="190" customFormat="false" ht="12.8" hidden="false" customHeight="false" outlineLevel="0" collapsed="false">
      <c r="A190" s="0" t="s">
        <v>413</v>
      </c>
      <c r="B190" s="0" t="n">
        <v>1</v>
      </c>
      <c r="C190" s="0" t="n">
        <v>1</v>
      </c>
      <c r="D190" s="0" t="n">
        <v>1</v>
      </c>
      <c r="E190" s="0" t="n">
        <v>1</v>
      </c>
      <c r="F190" s="0" t="n">
        <v>1</v>
      </c>
      <c r="G190" s="0" t="n">
        <v>1</v>
      </c>
      <c r="H190" s="0" t="n">
        <v>1</v>
      </c>
      <c r="I190" s="0" t="n">
        <v>1</v>
      </c>
      <c r="J190" s="0" t="n">
        <v>4.40318510678959E-020</v>
      </c>
      <c r="K190" s="0" t="n">
        <v>1</v>
      </c>
      <c r="L190" s="0" t="n">
        <v>1</v>
      </c>
      <c r="M190" s="0" t="n">
        <v>1</v>
      </c>
      <c r="N190" s="0" t="n">
        <v>1</v>
      </c>
      <c r="O190" s="0" t="n">
        <v>1</v>
      </c>
      <c r="P190" s="0" t="n">
        <v>1</v>
      </c>
      <c r="Q190" s="0" t="n">
        <v>1</v>
      </c>
      <c r="R190" s="0" t="n">
        <v>1</v>
      </c>
      <c r="S190" s="0" t="n">
        <v>1</v>
      </c>
      <c r="T190" s="0" t="n">
        <v>1</v>
      </c>
      <c r="U190" s="0" t="n">
        <v>1</v>
      </c>
      <c r="V190" s="0" t="n">
        <v>1</v>
      </c>
      <c r="W190" s="0" t="n">
        <v>1</v>
      </c>
      <c r="X190" s="0" t="n">
        <v>1</v>
      </c>
      <c r="Y190" s="0" t="n">
        <v>1</v>
      </c>
      <c r="Z190" s="0" t="n">
        <v>1</v>
      </c>
      <c r="AA190" s="0" t="n">
        <v>1</v>
      </c>
      <c r="AB190" s="0" t="n">
        <v>1</v>
      </c>
      <c r="AC190" s="0" t="n">
        <v>1</v>
      </c>
      <c r="AD190" s="0" t="n">
        <v>1</v>
      </c>
      <c r="AE190" s="0" t="n">
        <v>1</v>
      </c>
      <c r="AF190" s="0" t="n">
        <v>1</v>
      </c>
      <c r="AG190" s="0" t="n">
        <v>1</v>
      </c>
      <c r="AH190" s="0" t="n">
        <v>1</v>
      </c>
      <c r="AI190" s="0" t="n">
        <v>1</v>
      </c>
      <c r="AJ190" s="0" t="n">
        <v>1</v>
      </c>
      <c r="AK190" s="0" t="n">
        <v>1</v>
      </c>
      <c r="AL190" s="0" t="n">
        <v>1</v>
      </c>
      <c r="AM190" s="0" t="n">
        <v>1</v>
      </c>
      <c r="AN190" s="0" t="n">
        <v>1</v>
      </c>
      <c r="AO190" s="0" t="n">
        <v>1</v>
      </c>
      <c r="AP190" s="0" t="n">
        <v>0.150076498048693</v>
      </c>
      <c r="AQ190" s="0" t="n">
        <v>1</v>
      </c>
      <c r="AR190" s="0" t="n">
        <v>1</v>
      </c>
      <c r="AS190" s="0" t="n">
        <v>1</v>
      </c>
      <c r="AT190" s="0" t="n">
        <v>1</v>
      </c>
      <c r="AU190" s="0" t="n">
        <v>1</v>
      </c>
      <c r="AV190" s="0" t="n">
        <v>1</v>
      </c>
      <c r="AW190" s="0" t="n">
        <v>1</v>
      </c>
      <c r="AX190" s="0" t="n">
        <v>1</v>
      </c>
      <c r="AY190" s="0" t="n">
        <v>1</v>
      </c>
      <c r="AZ190" s="0" t="n">
        <v>1</v>
      </c>
      <c r="BA190" s="0" t="n">
        <v>0.106693211253022</v>
      </c>
      <c r="BB190" s="0" t="n">
        <v>1</v>
      </c>
      <c r="BE190" s="0" t="s">
        <v>413</v>
      </c>
      <c r="BF190" s="0" t="n">
        <f aca="false">IF(B190&lt;1E-040,5,IF(B190&lt;1E-020,4,IF(B190&lt;0.0000000001,3,IF(B190&lt;0.00001,2,IF(B190&lt;0.001,1,0)))))</f>
        <v>0</v>
      </c>
      <c r="BG190" s="0" t="n">
        <f aca="false">IF(C190&lt;1E-040,5,IF(C190&lt;1E-020,4,IF(C190&lt;0.0000000001,3,IF(C190&lt;0.00001,2,IF(C190&lt;0.001,1,0)))))</f>
        <v>0</v>
      </c>
      <c r="BH190" s="0" t="n">
        <f aca="false">IF(D190&lt;1E-040,5,IF(D190&lt;1E-020,4,IF(D190&lt;0.0000000001,3,IF(D190&lt;0.00001,2,IF(D190&lt;0.001,1,0)))))</f>
        <v>0</v>
      </c>
      <c r="BI190" s="0" t="n">
        <f aca="false">IF(E190&lt;1E-040,5,IF(E190&lt;1E-020,4,IF(E190&lt;0.0000000001,3,IF(E190&lt;0.00001,2,IF(E190&lt;0.001,1,0)))))</f>
        <v>0</v>
      </c>
      <c r="BJ190" s="0" t="n">
        <f aca="false">IF(F190&lt;1E-040,5,IF(F190&lt;1E-020,4,IF(F190&lt;0.0000000001,3,IF(F190&lt;0.00001,2,IF(F190&lt;0.001,1,0)))))</f>
        <v>0</v>
      </c>
      <c r="BK190" s="0" t="n">
        <f aca="false">IF(G190&lt;1E-040,5,IF(G190&lt;1E-020,4,IF(G190&lt;0.0000000001,3,IF(G190&lt;0.00001,2,IF(G190&lt;0.001,1,0)))))</f>
        <v>0</v>
      </c>
      <c r="BL190" s="0" t="n">
        <f aca="false">IF(H190&lt;1E-040,5,IF(H190&lt;1E-020,4,IF(H190&lt;0.0000000001,3,IF(H190&lt;0.00001,2,IF(H190&lt;0.001,1,0)))))</f>
        <v>0</v>
      </c>
      <c r="BM190" s="0" t="n">
        <f aca="false">IF(I190&lt;1E-040,5,IF(I190&lt;1E-020,4,IF(I190&lt;0.0000000001,3,IF(I190&lt;0.00001,2,IF(I190&lt;0.001,1,0)))))</f>
        <v>0</v>
      </c>
      <c r="BN190" s="0" t="n">
        <f aca="false">IF(J190&lt;1E-040,5,IF(J190&lt;1E-020,4,IF(J190&lt;0.0000000001,3,IF(J190&lt;0.00001,2,IF(J190&lt;0.001,1,0)))))</f>
        <v>3</v>
      </c>
      <c r="BO190" s="0" t="n">
        <f aca="false">IF(K190&lt;1E-040,5,IF(K190&lt;1E-020,4,IF(K190&lt;0.0000000001,3,IF(K190&lt;0.00001,2,IF(K190&lt;0.001,1,0)))))</f>
        <v>0</v>
      </c>
      <c r="BP190" s="0" t="n">
        <f aca="false">IF(L190&lt;1E-040,5,IF(L190&lt;1E-020,4,IF(L190&lt;0.0000000001,3,IF(L190&lt;0.00001,2,IF(L190&lt;0.001,1,0)))))</f>
        <v>0</v>
      </c>
      <c r="BQ190" s="0" t="n">
        <f aca="false">IF(M190&lt;1E-040,5,IF(M190&lt;1E-020,4,IF(M190&lt;0.0000000001,3,IF(M190&lt;0.00001,2,IF(M190&lt;0.001,1,0)))))</f>
        <v>0</v>
      </c>
      <c r="BR190" s="0" t="n">
        <f aca="false">IF(N190&lt;1E-040,5,IF(N190&lt;1E-020,4,IF(N190&lt;0.0000000001,3,IF(N190&lt;0.00001,2,IF(N190&lt;0.001,1,0)))))</f>
        <v>0</v>
      </c>
      <c r="BS190" s="0" t="n">
        <f aca="false">IF(O190&lt;1E-040,5,IF(O190&lt;1E-020,4,IF(O190&lt;0.0000000001,3,IF(O190&lt;0.00001,2,IF(O190&lt;0.001,1,0)))))</f>
        <v>0</v>
      </c>
      <c r="BT190" s="0" t="n">
        <f aca="false">IF(P190&lt;1E-040,5,IF(P190&lt;1E-020,4,IF(P190&lt;0.0000000001,3,IF(P190&lt;0.00001,2,IF(P190&lt;0.001,1,0)))))</f>
        <v>0</v>
      </c>
      <c r="BU190" s="0" t="n">
        <f aca="false">IF(Q190&lt;1E-040,5,IF(Q190&lt;1E-020,4,IF(Q190&lt;0.0000000001,3,IF(Q190&lt;0.00001,2,IF(Q190&lt;0.001,1,0)))))</f>
        <v>0</v>
      </c>
      <c r="BV190" s="0" t="n">
        <f aca="false">IF(R190&lt;1E-040,5,IF(R190&lt;1E-020,4,IF(R190&lt;0.0000000001,3,IF(R190&lt;0.00001,2,IF(R190&lt;0.001,1,0)))))</f>
        <v>0</v>
      </c>
      <c r="BW190" s="0" t="n">
        <f aca="false">IF(S190&lt;1E-040,5,IF(S190&lt;1E-020,4,IF(S190&lt;0.0000000001,3,IF(S190&lt;0.00001,2,IF(S190&lt;0.001,1,0)))))</f>
        <v>0</v>
      </c>
      <c r="BX190" s="0" t="n">
        <f aca="false">IF(T190&lt;1E-040,5,IF(T190&lt;1E-020,4,IF(T190&lt;0.0000000001,3,IF(T190&lt;0.00001,2,IF(T190&lt;0.001,1,0)))))</f>
        <v>0</v>
      </c>
      <c r="BY190" s="0" t="n">
        <f aca="false">IF(U190&lt;1E-040,5,IF(U190&lt;1E-020,4,IF(U190&lt;0.0000000001,3,IF(U190&lt;0.00001,2,IF(U190&lt;0.001,1,0)))))</f>
        <v>0</v>
      </c>
      <c r="BZ190" s="0" t="n">
        <f aca="false">IF(V190&lt;1E-040,5,IF(V190&lt;1E-020,4,IF(V190&lt;0.0000000001,3,IF(V190&lt;0.00001,2,IF(V190&lt;0.001,1,0)))))</f>
        <v>0</v>
      </c>
      <c r="CA190" s="0" t="n">
        <f aca="false">IF(W190&lt;1E-040,5,IF(W190&lt;1E-020,4,IF(W190&lt;0.0000000001,3,IF(W190&lt;0.00001,2,IF(W190&lt;0.001,1,0)))))</f>
        <v>0</v>
      </c>
      <c r="CB190" s="0" t="n">
        <f aca="false">IF(X190&lt;1E-040,5,IF(X190&lt;1E-020,4,IF(X190&lt;0.0000000001,3,IF(X190&lt;0.00001,2,IF(X190&lt;0.001,1,0)))))</f>
        <v>0</v>
      </c>
      <c r="CC190" s="0" t="n">
        <f aca="false">IF(Y190&lt;1E-040,5,IF(Y190&lt;1E-020,4,IF(Y190&lt;0.0000000001,3,IF(Y190&lt;0.00001,2,IF(Y190&lt;0.001,1,0)))))</f>
        <v>0</v>
      </c>
      <c r="CD190" s="0" t="n">
        <f aca="false">IF(Z190&lt;1E-040,5,IF(Z190&lt;1E-020,4,IF(Z190&lt;0.0000000001,3,IF(Z190&lt;0.00001,2,IF(Z190&lt;0.001,1,0)))))</f>
        <v>0</v>
      </c>
      <c r="CE190" s="0" t="n">
        <f aca="false">IF(AA190&lt;1E-040,5,IF(AA190&lt;1E-020,4,IF(AA190&lt;0.0000000001,3,IF(AA190&lt;0.00001,2,IF(AA190&lt;0.001,1,0)))))</f>
        <v>0</v>
      </c>
      <c r="CF190" s="0" t="n">
        <f aca="false">IF(AB190&lt;1E-040,5,IF(AB190&lt;1E-020,4,IF(AB190&lt;0.0000000001,3,IF(AB190&lt;0.00001,2,IF(AB190&lt;0.001,1,0)))))</f>
        <v>0</v>
      </c>
      <c r="CG190" s="0" t="n">
        <f aca="false">IF(AC190&lt;1E-040,5,IF(AC190&lt;1E-020,4,IF(AC190&lt;0.0000000001,3,IF(AC190&lt;0.00001,2,IF(AC190&lt;0.001,1,0)))))</f>
        <v>0</v>
      </c>
      <c r="CH190" s="0" t="n">
        <f aca="false">IF(AD190&lt;1E-040,5,IF(AD190&lt;1E-020,4,IF(AD190&lt;0.0000000001,3,IF(AD190&lt;0.00001,2,IF(AD190&lt;0.001,1,0)))))</f>
        <v>0</v>
      </c>
      <c r="CI190" s="0" t="n">
        <f aca="false">IF(AE190&lt;1E-040,5,IF(AE190&lt;1E-020,4,IF(AE190&lt;0.0000000001,3,IF(AE190&lt;0.00001,2,IF(AE190&lt;0.001,1,0)))))</f>
        <v>0</v>
      </c>
      <c r="CJ190" s="0" t="n">
        <f aca="false">IF(AF190&lt;1E-040,5,IF(AF190&lt;1E-020,4,IF(AF190&lt;0.0000000001,3,IF(AF190&lt;0.00001,2,IF(AF190&lt;0.001,1,0)))))</f>
        <v>0</v>
      </c>
      <c r="CK190" s="0" t="n">
        <f aca="false">IF(AG190&lt;1E-040,5,IF(AG190&lt;1E-020,4,IF(AG190&lt;0.0000000001,3,IF(AG190&lt;0.00001,2,IF(AG190&lt;0.001,1,0)))))</f>
        <v>0</v>
      </c>
      <c r="CL190" s="0" t="n">
        <f aca="false">IF(AH190&lt;1E-040,5,IF(AH190&lt;1E-020,4,IF(AH190&lt;0.0000000001,3,IF(AH190&lt;0.00001,2,IF(AH190&lt;0.001,1,0)))))</f>
        <v>0</v>
      </c>
      <c r="CM190" s="0" t="n">
        <f aca="false">IF(AI190&lt;1E-040,5,IF(AI190&lt;1E-020,4,IF(AI190&lt;0.0000000001,3,IF(AI190&lt;0.00001,2,IF(AI190&lt;0.001,1,0)))))</f>
        <v>0</v>
      </c>
      <c r="CN190" s="0" t="n">
        <f aca="false">IF(AJ190&lt;1E-040,5,IF(AJ190&lt;1E-020,4,IF(AJ190&lt;0.0000000001,3,IF(AJ190&lt;0.00001,2,IF(AJ190&lt;0.001,1,0)))))</f>
        <v>0</v>
      </c>
      <c r="CO190" s="0" t="n">
        <f aca="false">IF(AK190&lt;1E-040,5,IF(AK190&lt;1E-020,4,IF(AK190&lt;0.0000000001,3,IF(AK190&lt;0.00001,2,IF(AK190&lt;0.001,1,0)))))</f>
        <v>0</v>
      </c>
      <c r="CP190" s="0" t="n">
        <f aca="false">IF(AL190&lt;1E-040,5,IF(AL190&lt;1E-020,4,IF(AL190&lt;0.0000000001,3,IF(AL190&lt;0.00001,2,IF(AL190&lt;0.001,1,0)))))</f>
        <v>0</v>
      </c>
      <c r="CQ190" s="0" t="n">
        <f aca="false">IF(AM190&lt;1E-040,5,IF(AM190&lt;1E-020,4,IF(AM190&lt;0.0000000001,3,IF(AM190&lt;0.00001,2,IF(AM190&lt;0.001,1,0)))))</f>
        <v>0</v>
      </c>
      <c r="CR190" s="0" t="n">
        <f aca="false">IF(AN190&lt;1E-040,5,IF(AN190&lt;1E-020,4,IF(AN190&lt;0.0000000001,3,IF(AN190&lt;0.00001,2,IF(AN190&lt;0.001,1,0)))))</f>
        <v>0</v>
      </c>
      <c r="CS190" s="0" t="n">
        <f aca="false">IF(AO190&lt;1E-040,5,IF(AO190&lt;1E-020,4,IF(AO190&lt;0.0000000001,3,IF(AO190&lt;0.00001,2,IF(AO190&lt;0.001,1,0)))))</f>
        <v>0</v>
      </c>
      <c r="CT190" s="0" t="n">
        <f aca="false">IF(AP190&lt;1E-040,5,IF(AP190&lt;1E-020,4,IF(AP190&lt;0.0000000001,3,IF(AP190&lt;0.00001,2,IF(AP190&lt;0.001,1,0)))))</f>
        <v>0</v>
      </c>
      <c r="CU190" s="0" t="n">
        <f aca="false">IF(AQ190&lt;1E-040,5,IF(AQ190&lt;1E-020,4,IF(AQ190&lt;0.0000000001,3,IF(AQ190&lt;0.00001,2,IF(AQ190&lt;0.001,1,0)))))</f>
        <v>0</v>
      </c>
      <c r="CV190" s="0" t="n">
        <f aca="false">IF(AR190&lt;1E-040,5,IF(AR190&lt;1E-020,4,IF(AR190&lt;0.0000000001,3,IF(AR190&lt;0.00001,2,IF(AR190&lt;0.001,1,0)))))</f>
        <v>0</v>
      </c>
      <c r="CW190" s="0" t="n">
        <f aca="false">IF(AS190&lt;1E-040,5,IF(AS190&lt;1E-020,4,IF(AS190&lt;0.0000000001,3,IF(AS190&lt;0.00001,2,IF(AS190&lt;0.001,1,0)))))</f>
        <v>0</v>
      </c>
      <c r="CX190" s="0" t="n">
        <f aca="false">IF(AT190&lt;1E-040,5,IF(AT190&lt;1E-020,4,IF(AT190&lt;0.0000000001,3,IF(AT190&lt;0.00001,2,IF(AT190&lt;0.001,1,0)))))</f>
        <v>0</v>
      </c>
      <c r="CY190" s="0" t="n">
        <f aca="false">IF(AU190&lt;1E-040,5,IF(AU190&lt;1E-020,4,IF(AU190&lt;0.0000000001,3,IF(AU190&lt;0.00001,2,IF(AU190&lt;0.001,1,0)))))</f>
        <v>0</v>
      </c>
      <c r="CZ190" s="0" t="n">
        <f aca="false">IF(AV190&lt;1E-040,5,IF(AV190&lt;1E-020,4,IF(AV190&lt;0.0000000001,3,IF(AV190&lt;0.00001,2,IF(AV190&lt;0.001,1,0)))))</f>
        <v>0</v>
      </c>
      <c r="DA190" s="0" t="n">
        <f aca="false">IF(AW190&lt;1E-040,5,IF(AW190&lt;1E-020,4,IF(AW190&lt;0.0000000001,3,IF(AW190&lt;0.00001,2,IF(AW190&lt;0.001,1,0)))))</f>
        <v>0</v>
      </c>
      <c r="DB190" s="0" t="n">
        <f aca="false">IF(AX190&lt;1E-040,5,IF(AX190&lt;1E-020,4,IF(AX190&lt;0.0000000001,3,IF(AX190&lt;0.00001,2,IF(AX190&lt;0.001,1,0)))))</f>
        <v>0</v>
      </c>
      <c r="DC190" s="0" t="n">
        <f aca="false">IF(AY190&lt;1E-040,5,IF(AY190&lt;1E-020,4,IF(AY190&lt;0.0000000001,3,IF(AY190&lt;0.00001,2,IF(AY190&lt;0.001,1,0)))))</f>
        <v>0</v>
      </c>
      <c r="DD190" s="0" t="n">
        <f aca="false">IF(AZ190&lt;1E-040,5,IF(AZ190&lt;1E-020,4,IF(AZ190&lt;0.0000000001,3,IF(AZ190&lt;0.00001,2,IF(AZ190&lt;0.001,1,0)))))</f>
        <v>0</v>
      </c>
      <c r="DE190" s="0" t="n">
        <f aca="false">IF(BA190&lt;1E-040,5,IF(BA190&lt;1E-020,4,IF(BA190&lt;0.0000000001,3,IF(BA190&lt;0.00001,2,IF(BA190&lt;0.001,1,0)))))</f>
        <v>0</v>
      </c>
      <c r="DF190" s="0" t="n">
        <f aca="false">IF(BB190&lt;1E-040,5,IF(BB190&lt;1E-020,4,IF(BB190&lt;0.0000000001,3,IF(BB190&lt;0.00001,2,IF(BB190&lt;0.001,1,0)))))</f>
        <v>0</v>
      </c>
    </row>
    <row r="191" customFormat="false" ht="12.8" hidden="false" customHeight="false" outlineLevel="0" collapsed="false">
      <c r="A191" s="0" t="s">
        <v>414</v>
      </c>
      <c r="B191" s="0" t="n">
        <v>1</v>
      </c>
      <c r="C191" s="0" t="n">
        <v>1</v>
      </c>
      <c r="D191" s="0" t="n">
        <v>1</v>
      </c>
      <c r="E191" s="0" t="n">
        <v>1</v>
      </c>
      <c r="F191" s="0" t="n">
        <v>1</v>
      </c>
      <c r="G191" s="0" t="n">
        <v>1</v>
      </c>
      <c r="H191" s="0" t="n">
        <v>1</v>
      </c>
      <c r="I191" s="0" t="n">
        <v>1</v>
      </c>
      <c r="J191" s="0" t="n">
        <v>4.40318510678959E-020</v>
      </c>
      <c r="K191" s="0" t="n">
        <v>1</v>
      </c>
      <c r="L191" s="0" t="n">
        <v>1</v>
      </c>
      <c r="M191" s="0" t="n">
        <v>1</v>
      </c>
      <c r="N191" s="0" t="n">
        <v>1</v>
      </c>
      <c r="O191" s="0" t="n">
        <v>1</v>
      </c>
      <c r="P191" s="0" t="n">
        <v>1</v>
      </c>
      <c r="Q191" s="0" t="n">
        <v>1</v>
      </c>
      <c r="R191" s="0" t="n">
        <v>1</v>
      </c>
      <c r="S191" s="0" t="n">
        <v>1</v>
      </c>
      <c r="T191" s="0" t="n">
        <v>1</v>
      </c>
      <c r="U191" s="0" t="n">
        <v>1</v>
      </c>
      <c r="V191" s="0" t="n">
        <v>1</v>
      </c>
      <c r="W191" s="0" t="n">
        <v>1</v>
      </c>
      <c r="X191" s="0" t="n">
        <v>1</v>
      </c>
      <c r="Y191" s="0" t="n">
        <v>1</v>
      </c>
      <c r="Z191" s="0" t="n">
        <v>1</v>
      </c>
      <c r="AA191" s="0" t="n">
        <v>1</v>
      </c>
      <c r="AB191" s="0" t="n">
        <v>1</v>
      </c>
      <c r="AC191" s="0" t="n">
        <v>1</v>
      </c>
      <c r="AD191" s="0" t="n">
        <v>1</v>
      </c>
      <c r="AE191" s="0" t="n">
        <v>1</v>
      </c>
      <c r="AF191" s="0" t="n">
        <v>1</v>
      </c>
      <c r="AG191" s="0" t="n">
        <v>1</v>
      </c>
      <c r="AH191" s="0" t="n">
        <v>1</v>
      </c>
      <c r="AI191" s="0" t="n">
        <v>1</v>
      </c>
      <c r="AJ191" s="0" t="n">
        <v>1</v>
      </c>
      <c r="AK191" s="0" t="n">
        <v>1</v>
      </c>
      <c r="AL191" s="0" t="n">
        <v>1</v>
      </c>
      <c r="AM191" s="0" t="n">
        <v>1</v>
      </c>
      <c r="AN191" s="0" t="n">
        <v>1</v>
      </c>
      <c r="AO191" s="0" t="n">
        <v>1</v>
      </c>
      <c r="AP191" s="0" t="n">
        <v>0.150076498048693</v>
      </c>
      <c r="AQ191" s="0" t="n">
        <v>1</v>
      </c>
      <c r="AR191" s="0" t="n">
        <v>1</v>
      </c>
      <c r="AS191" s="0" t="n">
        <v>1</v>
      </c>
      <c r="AT191" s="0" t="n">
        <v>1</v>
      </c>
      <c r="AU191" s="0" t="n">
        <v>1</v>
      </c>
      <c r="AV191" s="0" t="n">
        <v>1</v>
      </c>
      <c r="AW191" s="0" t="n">
        <v>1</v>
      </c>
      <c r="AX191" s="0" t="n">
        <v>1</v>
      </c>
      <c r="AY191" s="0" t="n">
        <v>1</v>
      </c>
      <c r="AZ191" s="0" t="n">
        <v>1</v>
      </c>
      <c r="BA191" s="0" t="n">
        <v>0.106693211253022</v>
      </c>
      <c r="BB191" s="0" t="n">
        <v>1</v>
      </c>
      <c r="BE191" s="0" t="s">
        <v>414</v>
      </c>
      <c r="BF191" s="0" t="n">
        <f aca="false">IF(B191&lt;1E-040,5,IF(B191&lt;1E-020,4,IF(B191&lt;0.0000000001,3,IF(B191&lt;0.00001,2,IF(B191&lt;0.001,1,0)))))</f>
        <v>0</v>
      </c>
      <c r="BG191" s="0" t="n">
        <f aca="false">IF(C191&lt;1E-040,5,IF(C191&lt;1E-020,4,IF(C191&lt;0.0000000001,3,IF(C191&lt;0.00001,2,IF(C191&lt;0.001,1,0)))))</f>
        <v>0</v>
      </c>
      <c r="BH191" s="0" t="n">
        <f aca="false">IF(D191&lt;1E-040,5,IF(D191&lt;1E-020,4,IF(D191&lt;0.0000000001,3,IF(D191&lt;0.00001,2,IF(D191&lt;0.001,1,0)))))</f>
        <v>0</v>
      </c>
      <c r="BI191" s="0" t="n">
        <f aca="false">IF(E191&lt;1E-040,5,IF(E191&lt;1E-020,4,IF(E191&lt;0.0000000001,3,IF(E191&lt;0.00001,2,IF(E191&lt;0.001,1,0)))))</f>
        <v>0</v>
      </c>
      <c r="BJ191" s="0" t="n">
        <f aca="false">IF(F191&lt;1E-040,5,IF(F191&lt;1E-020,4,IF(F191&lt;0.0000000001,3,IF(F191&lt;0.00001,2,IF(F191&lt;0.001,1,0)))))</f>
        <v>0</v>
      </c>
      <c r="BK191" s="0" t="n">
        <f aca="false">IF(G191&lt;1E-040,5,IF(G191&lt;1E-020,4,IF(G191&lt;0.0000000001,3,IF(G191&lt;0.00001,2,IF(G191&lt;0.001,1,0)))))</f>
        <v>0</v>
      </c>
      <c r="BL191" s="0" t="n">
        <f aca="false">IF(H191&lt;1E-040,5,IF(H191&lt;1E-020,4,IF(H191&lt;0.0000000001,3,IF(H191&lt;0.00001,2,IF(H191&lt;0.001,1,0)))))</f>
        <v>0</v>
      </c>
      <c r="BM191" s="0" t="n">
        <f aca="false">IF(I191&lt;1E-040,5,IF(I191&lt;1E-020,4,IF(I191&lt;0.0000000001,3,IF(I191&lt;0.00001,2,IF(I191&lt;0.001,1,0)))))</f>
        <v>0</v>
      </c>
      <c r="BN191" s="0" t="n">
        <f aca="false">IF(J191&lt;1E-040,5,IF(J191&lt;1E-020,4,IF(J191&lt;0.0000000001,3,IF(J191&lt;0.00001,2,IF(J191&lt;0.001,1,0)))))</f>
        <v>3</v>
      </c>
      <c r="BO191" s="0" t="n">
        <f aca="false">IF(K191&lt;1E-040,5,IF(K191&lt;1E-020,4,IF(K191&lt;0.0000000001,3,IF(K191&lt;0.00001,2,IF(K191&lt;0.001,1,0)))))</f>
        <v>0</v>
      </c>
      <c r="BP191" s="0" t="n">
        <f aca="false">IF(L191&lt;1E-040,5,IF(L191&lt;1E-020,4,IF(L191&lt;0.0000000001,3,IF(L191&lt;0.00001,2,IF(L191&lt;0.001,1,0)))))</f>
        <v>0</v>
      </c>
      <c r="BQ191" s="0" t="n">
        <f aca="false">IF(M191&lt;1E-040,5,IF(M191&lt;1E-020,4,IF(M191&lt;0.0000000001,3,IF(M191&lt;0.00001,2,IF(M191&lt;0.001,1,0)))))</f>
        <v>0</v>
      </c>
      <c r="BR191" s="0" t="n">
        <f aca="false">IF(N191&lt;1E-040,5,IF(N191&lt;1E-020,4,IF(N191&lt;0.0000000001,3,IF(N191&lt;0.00001,2,IF(N191&lt;0.001,1,0)))))</f>
        <v>0</v>
      </c>
      <c r="BS191" s="0" t="n">
        <f aca="false">IF(O191&lt;1E-040,5,IF(O191&lt;1E-020,4,IF(O191&lt;0.0000000001,3,IF(O191&lt;0.00001,2,IF(O191&lt;0.001,1,0)))))</f>
        <v>0</v>
      </c>
      <c r="BT191" s="0" t="n">
        <f aca="false">IF(P191&lt;1E-040,5,IF(P191&lt;1E-020,4,IF(P191&lt;0.0000000001,3,IF(P191&lt;0.00001,2,IF(P191&lt;0.001,1,0)))))</f>
        <v>0</v>
      </c>
      <c r="BU191" s="0" t="n">
        <f aca="false">IF(Q191&lt;1E-040,5,IF(Q191&lt;1E-020,4,IF(Q191&lt;0.0000000001,3,IF(Q191&lt;0.00001,2,IF(Q191&lt;0.001,1,0)))))</f>
        <v>0</v>
      </c>
      <c r="BV191" s="0" t="n">
        <f aca="false">IF(R191&lt;1E-040,5,IF(R191&lt;1E-020,4,IF(R191&lt;0.0000000001,3,IF(R191&lt;0.00001,2,IF(R191&lt;0.001,1,0)))))</f>
        <v>0</v>
      </c>
      <c r="BW191" s="0" t="n">
        <f aca="false">IF(S191&lt;1E-040,5,IF(S191&lt;1E-020,4,IF(S191&lt;0.0000000001,3,IF(S191&lt;0.00001,2,IF(S191&lt;0.001,1,0)))))</f>
        <v>0</v>
      </c>
      <c r="BX191" s="0" t="n">
        <f aca="false">IF(T191&lt;1E-040,5,IF(T191&lt;1E-020,4,IF(T191&lt;0.0000000001,3,IF(T191&lt;0.00001,2,IF(T191&lt;0.001,1,0)))))</f>
        <v>0</v>
      </c>
      <c r="BY191" s="0" t="n">
        <f aca="false">IF(U191&lt;1E-040,5,IF(U191&lt;1E-020,4,IF(U191&lt;0.0000000001,3,IF(U191&lt;0.00001,2,IF(U191&lt;0.001,1,0)))))</f>
        <v>0</v>
      </c>
      <c r="BZ191" s="0" t="n">
        <f aca="false">IF(V191&lt;1E-040,5,IF(V191&lt;1E-020,4,IF(V191&lt;0.0000000001,3,IF(V191&lt;0.00001,2,IF(V191&lt;0.001,1,0)))))</f>
        <v>0</v>
      </c>
      <c r="CA191" s="0" t="n">
        <f aca="false">IF(W191&lt;1E-040,5,IF(W191&lt;1E-020,4,IF(W191&lt;0.0000000001,3,IF(W191&lt;0.00001,2,IF(W191&lt;0.001,1,0)))))</f>
        <v>0</v>
      </c>
      <c r="CB191" s="0" t="n">
        <f aca="false">IF(X191&lt;1E-040,5,IF(X191&lt;1E-020,4,IF(X191&lt;0.0000000001,3,IF(X191&lt;0.00001,2,IF(X191&lt;0.001,1,0)))))</f>
        <v>0</v>
      </c>
      <c r="CC191" s="0" t="n">
        <f aca="false">IF(Y191&lt;1E-040,5,IF(Y191&lt;1E-020,4,IF(Y191&lt;0.0000000001,3,IF(Y191&lt;0.00001,2,IF(Y191&lt;0.001,1,0)))))</f>
        <v>0</v>
      </c>
      <c r="CD191" s="0" t="n">
        <f aca="false">IF(Z191&lt;1E-040,5,IF(Z191&lt;1E-020,4,IF(Z191&lt;0.0000000001,3,IF(Z191&lt;0.00001,2,IF(Z191&lt;0.001,1,0)))))</f>
        <v>0</v>
      </c>
      <c r="CE191" s="0" t="n">
        <f aca="false">IF(AA191&lt;1E-040,5,IF(AA191&lt;1E-020,4,IF(AA191&lt;0.0000000001,3,IF(AA191&lt;0.00001,2,IF(AA191&lt;0.001,1,0)))))</f>
        <v>0</v>
      </c>
      <c r="CF191" s="0" t="n">
        <f aca="false">IF(AB191&lt;1E-040,5,IF(AB191&lt;1E-020,4,IF(AB191&lt;0.0000000001,3,IF(AB191&lt;0.00001,2,IF(AB191&lt;0.001,1,0)))))</f>
        <v>0</v>
      </c>
      <c r="CG191" s="0" t="n">
        <f aca="false">IF(AC191&lt;1E-040,5,IF(AC191&lt;1E-020,4,IF(AC191&lt;0.0000000001,3,IF(AC191&lt;0.00001,2,IF(AC191&lt;0.001,1,0)))))</f>
        <v>0</v>
      </c>
      <c r="CH191" s="0" t="n">
        <f aca="false">IF(AD191&lt;1E-040,5,IF(AD191&lt;1E-020,4,IF(AD191&lt;0.0000000001,3,IF(AD191&lt;0.00001,2,IF(AD191&lt;0.001,1,0)))))</f>
        <v>0</v>
      </c>
      <c r="CI191" s="0" t="n">
        <f aca="false">IF(AE191&lt;1E-040,5,IF(AE191&lt;1E-020,4,IF(AE191&lt;0.0000000001,3,IF(AE191&lt;0.00001,2,IF(AE191&lt;0.001,1,0)))))</f>
        <v>0</v>
      </c>
      <c r="CJ191" s="0" t="n">
        <f aca="false">IF(AF191&lt;1E-040,5,IF(AF191&lt;1E-020,4,IF(AF191&lt;0.0000000001,3,IF(AF191&lt;0.00001,2,IF(AF191&lt;0.001,1,0)))))</f>
        <v>0</v>
      </c>
      <c r="CK191" s="0" t="n">
        <f aca="false">IF(AG191&lt;1E-040,5,IF(AG191&lt;1E-020,4,IF(AG191&lt;0.0000000001,3,IF(AG191&lt;0.00001,2,IF(AG191&lt;0.001,1,0)))))</f>
        <v>0</v>
      </c>
      <c r="CL191" s="0" t="n">
        <f aca="false">IF(AH191&lt;1E-040,5,IF(AH191&lt;1E-020,4,IF(AH191&lt;0.0000000001,3,IF(AH191&lt;0.00001,2,IF(AH191&lt;0.001,1,0)))))</f>
        <v>0</v>
      </c>
      <c r="CM191" s="0" t="n">
        <f aca="false">IF(AI191&lt;1E-040,5,IF(AI191&lt;1E-020,4,IF(AI191&lt;0.0000000001,3,IF(AI191&lt;0.00001,2,IF(AI191&lt;0.001,1,0)))))</f>
        <v>0</v>
      </c>
      <c r="CN191" s="0" t="n">
        <f aca="false">IF(AJ191&lt;1E-040,5,IF(AJ191&lt;1E-020,4,IF(AJ191&lt;0.0000000001,3,IF(AJ191&lt;0.00001,2,IF(AJ191&lt;0.001,1,0)))))</f>
        <v>0</v>
      </c>
      <c r="CO191" s="0" t="n">
        <f aca="false">IF(AK191&lt;1E-040,5,IF(AK191&lt;1E-020,4,IF(AK191&lt;0.0000000001,3,IF(AK191&lt;0.00001,2,IF(AK191&lt;0.001,1,0)))))</f>
        <v>0</v>
      </c>
      <c r="CP191" s="0" t="n">
        <f aca="false">IF(AL191&lt;1E-040,5,IF(AL191&lt;1E-020,4,IF(AL191&lt;0.0000000001,3,IF(AL191&lt;0.00001,2,IF(AL191&lt;0.001,1,0)))))</f>
        <v>0</v>
      </c>
      <c r="CQ191" s="0" t="n">
        <f aca="false">IF(AM191&lt;1E-040,5,IF(AM191&lt;1E-020,4,IF(AM191&lt;0.0000000001,3,IF(AM191&lt;0.00001,2,IF(AM191&lt;0.001,1,0)))))</f>
        <v>0</v>
      </c>
      <c r="CR191" s="0" t="n">
        <f aca="false">IF(AN191&lt;1E-040,5,IF(AN191&lt;1E-020,4,IF(AN191&lt;0.0000000001,3,IF(AN191&lt;0.00001,2,IF(AN191&lt;0.001,1,0)))))</f>
        <v>0</v>
      </c>
      <c r="CS191" s="0" t="n">
        <f aca="false">IF(AO191&lt;1E-040,5,IF(AO191&lt;1E-020,4,IF(AO191&lt;0.0000000001,3,IF(AO191&lt;0.00001,2,IF(AO191&lt;0.001,1,0)))))</f>
        <v>0</v>
      </c>
      <c r="CT191" s="0" t="n">
        <f aca="false">IF(AP191&lt;1E-040,5,IF(AP191&lt;1E-020,4,IF(AP191&lt;0.0000000001,3,IF(AP191&lt;0.00001,2,IF(AP191&lt;0.001,1,0)))))</f>
        <v>0</v>
      </c>
      <c r="CU191" s="0" t="n">
        <f aca="false">IF(AQ191&lt;1E-040,5,IF(AQ191&lt;1E-020,4,IF(AQ191&lt;0.0000000001,3,IF(AQ191&lt;0.00001,2,IF(AQ191&lt;0.001,1,0)))))</f>
        <v>0</v>
      </c>
      <c r="CV191" s="0" t="n">
        <f aca="false">IF(AR191&lt;1E-040,5,IF(AR191&lt;1E-020,4,IF(AR191&lt;0.0000000001,3,IF(AR191&lt;0.00001,2,IF(AR191&lt;0.001,1,0)))))</f>
        <v>0</v>
      </c>
      <c r="CW191" s="0" t="n">
        <f aca="false">IF(AS191&lt;1E-040,5,IF(AS191&lt;1E-020,4,IF(AS191&lt;0.0000000001,3,IF(AS191&lt;0.00001,2,IF(AS191&lt;0.001,1,0)))))</f>
        <v>0</v>
      </c>
      <c r="CX191" s="0" t="n">
        <f aca="false">IF(AT191&lt;1E-040,5,IF(AT191&lt;1E-020,4,IF(AT191&lt;0.0000000001,3,IF(AT191&lt;0.00001,2,IF(AT191&lt;0.001,1,0)))))</f>
        <v>0</v>
      </c>
      <c r="CY191" s="0" t="n">
        <f aca="false">IF(AU191&lt;1E-040,5,IF(AU191&lt;1E-020,4,IF(AU191&lt;0.0000000001,3,IF(AU191&lt;0.00001,2,IF(AU191&lt;0.001,1,0)))))</f>
        <v>0</v>
      </c>
      <c r="CZ191" s="0" t="n">
        <f aca="false">IF(AV191&lt;1E-040,5,IF(AV191&lt;1E-020,4,IF(AV191&lt;0.0000000001,3,IF(AV191&lt;0.00001,2,IF(AV191&lt;0.001,1,0)))))</f>
        <v>0</v>
      </c>
      <c r="DA191" s="0" t="n">
        <f aca="false">IF(AW191&lt;1E-040,5,IF(AW191&lt;1E-020,4,IF(AW191&lt;0.0000000001,3,IF(AW191&lt;0.00001,2,IF(AW191&lt;0.001,1,0)))))</f>
        <v>0</v>
      </c>
      <c r="DB191" s="0" t="n">
        <f aca="false">IF(AX191&lt;1E-040,5,IF(AX191&lt;1E-020,4,IF(AX191&lt;0.0000000001,3,IF(AX191&lt;0.00001,2,IF(AX191&lt;0.001,1,0)))))</f>
        <v>0</v>
      </c>
      <c r="DC191" s="0" t="n">
        <f aca="false">IF(AY191&lt;1E-040,5,IF(AY191&lt;1E-020,4,IF(AY191&lt;0.0000000001,3,IF(AY191&lt;0.00001,2,IF(AY191&lt;0.001,1,0)))))</f>
        <v>0</v>
      </c>
      <c r="DD191" s="0" t="n">
        <f aca="false">IF(AZ191&lt;1E-040,5,IF(AZ191&lt;1E-020,4,IF(AZ191&lt;0.0000000001,3,IF(AZ191&lt;0.00001,2,IF(AZ191&lt;0.001,1,0)))))</f>
        <v>0</v>
      </c>
      <c r="DE191" s="0" t="n">
        <f aca="false">IF(BA191&lt;1E-040,5,IF(BA191&lt;1E-020,4,IF(BA191&lt;0.0000000001,3,IF(BA191&lt;0.00001,2,IF(BA191&lt;0.001,1,0)))))</f>
        <v>0</v>
      </c>
      <c r="DF191" s="0" t="n">
        <f aca="false">IF(BB191&lt;1E-040,5,IF(BB191&lt;1E-020,4,IF(BB191&lt;0.0000000001,3,IF(BB191&lt;0.00001,2,IF(BB191&lt;0.001,1,0)))))</f>
        <v>0</v>
      </c>
    </row>
    <row r="192" customFormat="false" ht="12.8" hidden="false" customHeight="false" outlineLevel="0" collapsed="false">
      <c r="A192" s="0" t="s">
        <v>415</v>
      </c>
      <c r="B192" s="0" t="n">
        <v>1</v>
      </c>
      <c r="C192" s="0" t="n">
        <v>1</v>
      </c>
      <c r="D192" s="0" t="n">
        <v>1</v>
      </c>
      <c r="E192" s="0" t="n">
        <v>1</v>
      </c>
      <c r="F192" s="0" t="n">
        <v>1</v>
      </c>
      <c r="G192" s="0" t="n">
        <v>1</v>
      </c>
      <c r="H192" s="0" t="n">
        <v>1</v>
      </c>
      <c r="I192" s="0" t="n">
        <v>1</v>
      </c>
      <c r="J192" s="0" t="n">
        <v>1</v>
      </c>
      <c r="K192" s="0" t="n">
        <v>1</v>
      </c>
      <c r="L192" s="0" t="n">
        <v>5.45064120342353E-020</v>
      </c>
      <c r="M192" s="0" t="n">
        <v>1</v>
      </c>
      <c r="N192" s="0" t="n">
        <v>1</v>
      </c>
      <c r="O192" s="0" t="n">
        <v>1</v>
      </c>
      <c r="P192" s="0" t="n">
        <v>1</v>
      </c>
      <c r="Q192" s="0" t="n">
        <v>1</v>
      </c>
      <c r="R192" s="0" t="n">
        <v>1</v>
      </c>
      <c r="S192" s="0" t="n">
        <v>1</v>
      </c>
      <c r="T192" s="0" t="n">
        <v>1</v>
      </c>
      <c r="U192" s="0" t="n">
        <v>1</v>
      </c>
      <c r="V192" s="0" t="n">
        <v>1</v>
      </c>
      <c r="W192" s="0" t="n">
        <v>1</v>
      </c>
      <c r="X192" s="0" t="n">
        <v>1</v>
      </c>
      <c r="Y192" s="0" t="n">
        <v>1</v>
      </c>
      <c r="Z192" s="0" t="n">
        <v>1</v>
      </c>
      <c r="AA192" s="0" t="n">
        <v>1</v>
      </c>
      <c r="AB192" s="0" t="n">
        <v>1</v>
      </c>
      <c r="AC192" s="0" t="n">
        <v>1</v>
      </c>
      <c r="AD192" s="0" t="n">
        <v>1</v>
      </c>
      <c r="AE192" s="0" t="n">
        <v>1</v>
      </c>
      <c r="AF192" s="0" t="n">
        <v>1</v>
      </c>
      <c r="AG192" s="0" t="n">
        <v>1</v>
      </c>
      <c r="AH192" s="0" t="n">
        <v>1</v>
      </c>
      <c r="AI192" s="0" t="n">
        <v>1</v>
      </c>
      <c r="AJ192" s="0" t="n">
        <v>1</v>
      </c>
      <c r="AK192" s="0" t="n">
        <v>1</v>
      </c>
      <c r="AL192" s="0" t="n">
        <v>1</v>
      </c>
      <c r="AM192" s="0" t="n">
        <v>1</v>
      </c>
      <c r="AN192" s="0" t="n">
        <v>1</v>
      </c>
      <c r="AO192" s="0" t="n">
        <v>1</v>
      </c>
      <c r="AP192" s="0" t="n">
        <v>1</v>
      </c>
      <c r="AQ192" s="0" t="n">
        <v>1</v>
      </c>
      <c r="AR192" s="0" t="n">
        <v>1</v>
      </c>
      <c r="AS192" s="0" t="n">
        <v>1</v>
      </c>
      <c r="AT192" s="0" t="n">
        <v>1</v>
      </c>
      <c r="AU192" s="0" t="n">
        <v>1</v>
      </c>
      <c r="AV192" s="0" t="n">
        <v>1</v>
      </c>
      <c r="AW192" s="0" t="n">
        <v>1</v>
      </c>
      <c r="AX192" s="0" t="n">
        <v>1</v>
      </c>
      <c r="AY192" s="0" t="n">
        <v>1</v>
      </c>
      <c r="AZ192" s="0" t="n">
        <v>1</v>
      </c>
      <c r="BA192" s="0" t="n">
        <v>1</v>
      </c>
      <c r="BB192" s="0" t="n">
        <v>1</v>
      </c>
      <c r="BE192" s="0" t="s">
        <v>415</v>
      </c>
      <c r="BF192" s="0" t="n">
        <f aca="false">IF(B192&lt;1E-040,5,IF(B192&lt;1E-020,4,IF(B192&lt;0.0000000001,3,IF(B192&lt;0.00001,2,IF(B192&lt;0.001,1,0)))))</f>
        <v>0</v>
      </c>
      <c r="BG192" s="0" t="n">
        <f aca="false">IF(C192&lt;1E-040,5,IF(C192&lt;1E-020,4,IF(C192&lt;0.0000000001,3,IF(C192&lt;0.00001,2,IF(C192&lt;0.001,1,0)))))</f>
        <v>0</v>
      </c>
      <c r="BH192" s="0" t="n">
        <f aca="false">IF(D192&lt;1E-040,5,IF(D192&lt;1E-020,4,IF(D192&lt;0.0000000001,3,IF(D192&lt;0.00001,2,IF(D192&lt;0.001,1,0)))))</f>
        <v>0</v>
      </c>
      <c r="BI192" s="0" t="n">
        <f aca="false">IF(E192&lt;1E-040,5,IF(E192&lt;1E-020,4,IF(E192&lt;0.0000000001,3,IF(E192&lt;0.00001,2,IF(E192&lt;0.001,1,0)))))</f>
        <v>0</v>
      </c>
      <c r="BJ192" s="0" t="n">
        <f aca="false">IF(F192&lt;1E-040,5,IF(F192&lt;1E-020,4,IF(F192&lt;0.0000000001,3,IF(F192&lt;0.00001,2,IF(F192&lt;0.001,1,0)))))</f>
        <v>0</v>
      </c>
      <c r="BK192" s="0" t="n">
        <f aca="false">IF(G192&lt;1E-040,5,IF(G192&lt;1E-020,4,IF(G192&lt;0.0000000001,3,IF(G192&lt;0.00001,2,IF(G192&lt;0.001,1,0)))))</f>
        <v>0</v>
      </c>
      <c r="BL192" s="0" t="n">
        <f aca="false">IF(H192&lt;1E-040,5,IF(H192&lt;1E-020,4,IF(H192&lt;0.0000000001,3,IF(H192&lt;0.00001,2,IF(H192&lt;0.001,1,0)))))</f>
        <v>0</v>
      </c>
      <c r="BM192" s="0" t="n">
        <f aca="false">IF(I192&lt;1E-040,5,IF(I192&lt;1E-020,4,IF(I192&lt;0.0000000001,3,IF(I192&lt;0.00001,2,IF(I192&lt;0.001,1,0)))))</f>
        <v>0</v>
      </c>
      <c r="BN192" s="0" t="n">
        <f aca="false">IF(J192&lt;1E-040,5,IF(J192&lt;1E-020,4,IF(J192&lt;0.0000000001,3,IF(J192&lt;0.00001,2,IF(J192&lt;0.001,1,0)))))</f>
        <v>0</v>
      </c>
      <c r="BO192" s="0" t="n">
        <f aca="false">IF(K192&lt;1E-040,5,IF(K192&lt;1E-020,4,IF(K192&lt;0.0000000001,3,IF(K192&lt;0.00001,2,IF(K192&lt;0.001,1,0)))))</f>
        <v>0</v>
      </c>
      <c r="BP192" s="0" t="n">
        <f aca="false">IF(L192&lt;1E-040,5,IF(L192&lt;1E-020,4,IF(L192&lt;0.0000000001,3,IF(L192&lt;0.00001,2,IF(L192&lt;0.001,1,0)))))</f>
        <v>3</v>
      </c>
      <c r="BQ192" s="0" t="n">
        <f aca="false">IF(M192&lt;1E-040,5,IF(M192&lt;1E-020,4,IF(M192&lt;0.0000000001,3,IF(M192&lt;0.00001,2,IF(M192&lt;0.001,1,0)))))</f>
        <v>0</v>
      </c>
      <c r="BR192" s="0" t="n">
        <f aca="false">IF(N192&lt;1E-040,5,IF(N192&lt;1E-020,4,IF(N192&lt;0.0000000001,3,IF(N192&lt;0.00001,2,IF(N192&lt;0.001,1,0)))))</f>
        <v>0</v>
      </c>
      <c r="BS192" s="0" t="n">
        <f aca="false">IF(O192&lt;1E-040,5,IF(O192&lt;1E-020,4,IF(O192&lt;0.0000000001,3,IF(O192&lt;0.00001,2,IF(O192&lt;0.001,1,0)))))</f>
        <v>0</v>
      </c>
      <c r="BT192" s="0" t="n">
        <f aca="false">IF(P192&lt;1E-040,5,IF(P192&lt;1E-020,4,IF(P192&lt;0.0000000001,3,IF(P192&lt;0.00001,2,IF(P192&lt;0.001,1,0)))))</f>
        <v>0</v>
      </c>
      <c r="BU192" s="0" t="n">
        <f aca="false">IF(Q192&lt;1E-040,5,IF(Q192&lt;1E-020,4,IF(Q192&lt;0.0000000001,3,IF(Q192&lt;0.00001,2,IF(Q192&lt;0.001,1,0)))))</f>
        <v>0</v>
      </c>
      <c r="BV192" s="0" t="n">
        <f aca="false">IF(R192&lt;1E-040,5,IF(R192&lt;1E-020,4,IF(R192&lt;0.0000000001,3,IF(R192&lt;0.00001,2,IF(R192&lt;0.001,1,0)))))</f>
        <v>0</v>
      </c>
      <c r="BW192" s="0" t="n">
        <f aca="false">IF(S192&lt;1E-040,5,IF(S192&lt;1E-020,4,IF(S192&lt;0.0000000001,3,IF(S192&lt;0.00001,2,IF(S192&lt;0.001,1,0)))))</f>
        <v>0</v>
      </c>
      <c r="BX192" s="0" t="n">
        <f aca="false">IF(T192&lt;1E-040,5,IF(T192&lt;1E-020,4,IF(T192&lt;0.0000000001,3,IF(T192&lt;0.00001,2,IF(T192&lt;0.001,1,0)))))</f>
        <v>0</v>
      </c>
      <c r="BY192" s="0" t="n">
        <f aca="false">IF(U192&lt;1E-040,5,IF(U192&lt;1E-020,4,IF(U192&lt;0.0000000001,3,IF(U192&lt;0.00001,2,IF(U192&lt;0.001,1,0)))))</f>
        <v>0</v>
      </c>
      <c r="BZ192" s="0" t="n">
        <f aca="false">IF(V192&lt;1E-040,5,IF(V192&lt;1E-020,4,IF(V192&lt;0.0000000001,3,IF(V192&lt;0.00001,2,IF(V192&lt;0.001,1,0)))))</f>
        <v>0</v>
      </c>
      <c r="CA192" s="0" t="n">
        <f aca="false">IF(W192&lt;1E-040,5,IF(W192&lt;1E-020,4,IF(W192&lt;0.0000000001,3,IF(W192&lt;0.00001,2,IF(W192&lt;0.001,1,0)))))</f>
        <v>0</v>
      </c>
      <c r="CB192" s="0" t="n">
        <f aca="false">IF(X192&lt;1E-040,5,IF(X192&lt;1E-020,4,IF(X192&lt;0.0000000001,3,IF(X192&lt;0.00001,2,IF(X192&lt;0.001,1,0)))))</f>
        <v>0</v>
      </c>
      <c r="CC192" s="0" t="n">
        <f aca="false">IF(Y192&lt;1E-040,5,IF(Y192&lt;1E-020,4,IF(Y192&lt;0.0000000001,3,IF(Y192&lt;0.00001,2,IF(Y192&lt;0.001,1,0)))))</f>
        <v>0</v>
      </c>
      <c r="CD192" s="0" t="n">
        <f aca="false">IF(Z192&lt;1E-040,5,IF(Z192&lt;1E-020,4,IF(Z192&lt;0.0000000001,3,IF(Z192&lt;0.00001,2,IF(Z192&lt;0.001,1,0)))))</f>
        <v>0</v>
      </c>
      <c r="CE192" s="0" t="n">
        <f aca="false">IF(AA192&lt;1E-040,5,IF(AA192&lt;1E-020,4,IF(AA192&lt;0.0000000001,3,IF(AA192&lt;0.00001,2,IF(AA192&lt;0.001,1,0)))))</f>
        <v>0</v>
      </c>
      <c r="CF192" s="0" t="n">
        <f aca="false">IF(AB192&lt;1E-040,5,IF(AB192&lt;1E-020,4,IF(AB192&lt;0.0000000001,3,IF(AB192&lt;0.00001,2,IF(AB192&lt;0.001,1,0)))))</f>
        <v>0</v>
      </c>
      <c r="CG192" s="0" t="n">
        <f aca="false">IF(AC192&lt;1E-040,5,IF(AC192&lt;1E-020,4,IF(AC192&lt;0.0000000001,3,IF(AC192&lt;0.00001,2,IF(AC192&lt;0.001,1,0)))))</f>
        <v>0</v>
      </c>
      <c r="CH192" s="0" t="n">
        <f aca="false">IF(AD192&lt;1E-040,5,IF(AD192&lt;1E-020,4,IF(AD192&lt;0.0000000001,3,IF(AD192&lt;0.00001,2,IF(AD192&lt;0.001,1,0)))))</f>
        <v>0</v>
      </c>
      <c r="CI192" s="0" t="n">
        <f aca="false">IF(AE192&lt;1E-040,5,IF(AE192&lt;1E-020,4,IF(AE192&lt;0.0000000001,3,IF(AE192&lt;0.00001,2,IF(AE192&lt;0.001,1,0)))))</f>
        <v>0</v>
      </c>
      <c r="CJ192" s="0" t="n">
        <f aca="false">IF(AF192&lt;1E-040,5,IF(AF192&lt;1E-020,4,IF(AF192&lt;0.0000000001,3,IF(AF192&lt;0.00001,2,IF(AF192&lt;0.001,1,0)))))</f>
        <v>0</v>
      </c>
      <c r="CK192" s="0" t="n">
        <f aca="false">IF(AG192&lt;1E-040,5,IF(AG192&lt;1E-020,4,IF(AG192&lt;0.0000000001,3,IF(AG192&lt;0.00001,2,IF(AG192&lt;0.001,1,0)))))</f>
        <v>0</v>
      </c>
      <c r="CL192" s="0" t="n">
        <f aca="false">IF(AH192&lt;1E-040,5,IF(AH192&lt;1E-020,4,IF(AH192&lt;0.0000000001,3,IF(AH192&lt;0.00001,2,IF(AH192&lt;0.001,1,0)))))</f>
        <v>0</v>
      </c>
      <c r="CM192" s="0" t="n">
        <f aca="false">IF(AI192&lt;1E-040,5,IF(AI192&lt;1E-020,4,IF(AI192&lt;0.0000000001,3,IF(AI192&lt;0.00001,2,IF(AI192&lt;0.001,1,0)))))</f>
        <v>0</v>
      </c>
      <c r="CN192" s="0" t="n">
        <f aca="false">IF(AJ192&lt;1E-040,5,IF(AJ192&lt;1E-020,4,IF(AJ192&lt;0.0000000001,3,IF(AJ192&lt;0.00001,2,IF(AJ192&lt;0.001,1,0)))))</f>
        <v>0</v>
      </c>
      <c r="CO192" s="0" t="n">
        <f aca="false">IF(AK192&lt;1E-040,5,IF(AK192&lt;1E-020,4,IF(AK192&lt;0.0000000001,3,IF(AK192&lt;0.00001,2,IF(AK192&lt;0.001,1,0)))))</f>
        <v>0</v>
      </c>
      <c r="CP192" s="0" t="n">
        <f aca="false">IF(AL192&lt;1E-040,5,IF(AL192&lt;1E-020,4,IF(AL192&lt;0.0000000001,3,IF(AL192&lt;0.00001,2,IF(AL192&lt;0.001,1,0)))))</f>
        <v>0</v>
      </c>
      <c r="CQ192" s="0" t="n">
        <f aca="false">IF(AM192&lt;1E-040,5,IF(AM192&lt;1E-020,4,IF(AM192&lt;0.0000000001,3,IF(AM192&lt;0.00001,2,IF(AM192&lt;0.001,1,0)))))</f>
        <v>0</v>
      </c>
      <c r="CR192" s="0" t="n">
        <f aca="false">IF(AN192&lt;1E-040,5,IF(AN192&lt;1E-020,4,IF(AN192&lt;0.0000000001,3,IF(AN192&lt;0.00001,2,IF(AN192&lt;0.001,1,0)))))</f>
        <v>0</v>
      </c>
      <c r="CS192" s="0" t="n">
        <f aca="false">IF(AO192&lt;1E-040,5,IF(AO192&lt;1E-020,4,IF(AO192&lt;0.0000000001,3,IF(AO192&lt;0.00001,2,IF(AO192&lt;0.001,1,0)))))</f>
        <v>0</v>
      </c>
      <c r="CT192" s="0" t="n">
        <f aca="false">IF(AP192&lt;1E-040,5,IF(AP192&lt;1E-020,4,IF(AP192&lt;0.0000000001,3,IF(AP192&lt;0.00001,2,IF(AP192&lt;0.001,1,0)))))</f>
        <v>0</v>
      </c>
      <c r="CU192" s="0" t="n">
        <f aca="false">IF(AQ192&lt;1E-040,5,IF(AQ192&lt;1E-020,4,IF(AQ192&lt;0.0000000001,3,IF(AQ192&lt;0.00001,2,IF(AQ192&lt;0.001,1,0)))))</f>
        <v>0</v>
      </c>
      <c r="CV192" s="0" t="n">
        <f aca="false">IF(AR192&lt;1E-040,5,IF(AR192&lt;1E-020,4,IF(AR192&lt;0.0000000001,3,IF(AR192&lt;0.00001,2,IF(AR192&lt;0.001,1,0)))))</f>
        <v>0</v>
      </c>
      <c r="CW192" s="0" t="n">
        <f aca="false">IF(AS192&lt;1E-040,5,IF(AS192&lt;1E-020,4,IF(AS192&lt;0.0000000001,3,IF(AS192&lt;0.00001,2,IF(AS192&lt;0.001,1,0)))))</f>
        <v>0</v>
      </c>
      <c r="CX192" s="0" t="n">
        <f aca="false">IF(AT192&lt;1E-040,5,IF(AT192&lt;1E-020,4,IF(AT192&lt;0.0000000001,3,IF(AT192&lt;0.00001,2,IF(AT192&lt;0.001,1,0)))))</f>
        <v>0</v>
      </c>
      <c r="CY192" s="0" t="n">
        <f aca="false">IF(AU192&lt;1E-040,5,IF(AU192&lt;1E-020,4,IF(AU192&lt;0.0000000001,3,IF(AU192&lt;0.00001,2,IF(AU192&lt;0.001,1,0)))))</f>
        <v>0</v>
      </c>
      <c r="CZ192" s="0" t="n">
        <f aca="false">IF(AV192&lt;1E-040,5,IF(AV192&lt;1E-020,4,IF(AV192&lt;0.0000000001,3,IF(AV192&lt;0.00001,2,IF(AV192&lt;0.001,1,0)))))</f>
        <v>0</v>
      </c>
      <c r="DA192" s="0" t="n">
        <f aca="false">IF(AW192&lt;1E-040,5,IF(AW192&lt;1E-020,4,IF(AW192&lt;0.0000000001,3,IF(AW192&lt;0.00001,2,IF(AW192&lt;0.001,1,0)))))</f>
        <v>0</v>
      </c>
      <c r="DB192" s="0" t="n">
        <f aca="false">IF(AX192&lt;1E-040,5,IF(AX192&lt;1E-020,4,IF(AX192&lt;0.0000000001,3,IF(AX192&lt;0.00001,2,IF(AX192&lt;0.001,1,0)))))</f>
        <v>0</v>
      </c>
      <c r="DC192" s="0" t="n">
        <f aca="false">IF(AY192&lt;1E-040,5,IF(AY192&lt;1E-020,4,IF(AY192&lt;0.0000000001,3,IF(AY192&lt;0.00001,2,IF(AY192&lt;0.001,1,0)))))</f>
        <v>0</v>
      </c>
      <c r="DD192" s="0" t="n">
        <f aca="false">IF(AZ192&lt;1E-040,5,IF(AZ192&lt;1E-020,4,IF(AZ192&lt;0.0000000001,3,IF(AZ192&lt;0.00001,2,IF(AZ192&lt;0.001,1,0)))))</f>
        <v>0</v>
      </c>
      <c r="DE192" s="0" t="n">
        <f aca="false">IF(BA192&lt;1E-040,5,IF(BA192&lt;1E-020,4,IF(BA192&lt;0.0000000001,3,IF(BA192&lt;0.00001,2,IF(BA192&lt;0.001,1,0)))))</f>
        <v>0</v>
      </c>
      <c r="DF192" s="0" t="n">
        <f aca="false">IF(BB192&lt;1E-040,5,IF(BB192&lt;1E-020,4,IF(BB192&lt;0.0000000001,3,IF(BB192&lt;0.00001,2,IF(BB192&lt;0.001,1,0)))))</f>
        <v>0</v>
      </c>
    </row>
    <row r="193" customFormat="false" ht="12.8" hidden="false" customHeight="false" outlineLevel="0" collapsed="false">
      <c r="A193" s="0" t="s">
        <v>416</v>
      </c>
      <c r="B193" s="0" t="n">
        <v>1</v>
      </c>
      <c r="C193" s="0" t="n">
        <v>1</v>
      </c>
      <c r="D193" s="0" t="n">
        <v>1</v>
      </c>
      <c r="E193" s="0" t="n">
        <v>1</v>
      </c>
      <c r="F193" s="0" t="n">
        <v>1</v>
      </c>
      <c r="G193" s="0" t="n">
        <v>0.462271626712622</v>
      </c>
      <c r="H193" s="0" t="n">
        <v>1</v>
      </c>
      <c r="I193" s="0" t="n">
        <v>1</v>
      </c>
      <c r="J193" s="0" t="n">
        <v>1</v>
      </c>
      <c r="K193" s="0" t="n">
        <v>1</v>
      </c>
      <c r="L193" s="0" t="n">
        <v>1</v>
      </c>
      <c r="M193" s="0" t="n">
        <v>1</v>
      </c>
      <c r="N193" s="0" t="n">
        <v>1</v>
      </c>
      <c r="O193" s="0" t="n">
        <v>1</v>
      </c>
      <c r="P193" s="0" t="n">
        <v>1</v>
      </c>
      <c r="Q193" s="0" t="n">
        <v>1</v>
      </c>
      <c r="R193" s="0" t="n">
        <v>1</v>
      </c>
      <c r="S193" s="0" t="n">
        <v>1</v>
      </c>
      <c r="T193" s="0" t="n">
        <v>1</v>
      </c>
      <c r="U193" s="0" t="n">
        <v>1</v>
      </c>
      <c r="V193" s="0" t="n">
        <v>1</v>
      </c>
      <c r="W193" s="0" t="n">
        <v>1</v>
      </c>
      <c r="X193" s="0" t="n">
        <v>1</v>
      </c>
      <c r="Y193" s="0" t="n">
        <v>1</v>
      </c>
      <c r="Z193" s="0" t="n">
        <v>1</v>
      </c>
      <c r="AA193" s="0" t="n">
        <v>1</v>
      </c>
      <c r="AB193" s="0" t="n">
        <v>1</v>
      </c>
      <c r="AC193" s="0" t="n">
        <v>1</v>
      </c>
      <c r="AD193" s="0" t="n">
        <v>1</v>
      </c>
      <c r="AE193" s="0" t="n">
        <v>1</v>
      </c>
      <c r="AF193" s="0" t="n">
        <v>1</v>
      </c>
      <c r="AG193" s="0" t="n">
        <v>1</v>
      </c>
      <c r="AH193" s="0" t="n">
        <v>1</v>
      </c>
      <c r="AI193" s="0" t="n">
        <v>1</v>
      </c>
      <c r="AJ193" s="0" t="n">
        <v>1</v>
      </c>
      <c r="AK193" s="0" t="n">
        <v>1</v>
      </c>
      <c r="AL193" s="0" t="n">
        <v>0.823731045772227</v>
      </c>
      <c r="AM193" s="0" t="n">
        <v>1</v>
      </c>
      <c r="AN193" s="0" t="n">
        <v>0.137945698675707</v>
      </c>
      <c r="AO193" s="0" t="n">
        <v>1</v>
      </c>
      <c r="AP193" s="0" t="n">
        <v>1</v>
      </c>
      <c r="AQ193" s="0" t="n">
        <v>0.210260323062236</v>
      </c>
      <c r="AR193" s="0" t="n">
        <v>0.565128413428798</v>
      </c>
      <c r="AS193" s="0" t="n">
        <v>1</v>
      </c>
      <c r="AT193" s="0" t="n">
        <v>1</v>
      </c>
      <c r="AU193" s="0" t="n">
        <v>1</v>
      </c>
      <c r="AV193" s="0" t="n">
        <v>1</v>
      </c>
      <c r="AW193" s="0" t="n">
        <v>1</v>
      </c>
      <c r="AX193" s="0" t="n">
        <v>6.2533623165816E-020</v>
      </c>
      <c r="AY193" s="0" t="n">
        <v>3.2529954840144E-005</v>
      </c>
      <c r="AZ193" s="0" t="n">
        <v>0.252196427476312</v>
      </c>
      <c r="BA193" s="0" t="n">
        <v>0.0254280076682535</v>
      </c>
      <c r="BB193" s="0" t="n">
        <v>1</v>
      </c>
      <c r="BE193" s="0" t="s">
        <v>416</v>
      </c>
      <c r="BF193" s="0" t="n">
        <f aca="false">IF(B193&lt;1E-040,5,IF(B193&lt;1E-020,4,IF(B193&lt;0.0000000001,3,IF(B193&lt;0.00001,2,IF(B193&lt;0.001,1,0)))))</f>
        <v>0</v>
      </c>
      <c r="BG193" s="0" t="n">
        <f aca="false">IF(C193&lt;1E-040,5,IF(C193&lt;1E-020,4,IF(C193&lt;0.0000000001,3,IF(C193&lt;0.00001,2,IF(C193&lt;0.001,1,0)))))</f>
        <v>0</v>
      </c>
      <c r="BH193" s="0" t="n">
        <f aca="false">IF(D193&lt;1E-040,5,IF(D193&lt;1E-020,4,IF(D193&lt;0.0000000001,3,IF(D193&lt;0.00001,2,IF(D193&lt;0.001,1,0)))))</f>
        <v>0</v>
      </c>
      <c r="BI193" s="0" t="n">
        <f aca="false">IF(E193&lt;1E-040,5,IF(E193&lt;1E-020,4,IF(E193&lt;0.0000000001,3,IF(E193&lt;0.00001,2,IF(E193&lt;0.001,1,0)))))</f>
        <v>0</v>
      </c>
      <c r="BJ193" s="0" t="n">
        <f aca="false">IF(F193&lt;1E-040,5,IF(F193&lt;1E-020,4,IF(F193&lt;0.0000000001,3,IF(F193&lt;0.00001,2,IF(F193&lt;0.001,1,0)))))</f>
        <v>0</v>
      </c>
      <c r="BK193" s="0" t="n">
        <f aca="false">IF(G193&lt;1E-040,5,IF(G193&lt;1E-020,4,IF(G193&lt;0.0000000001,3,IF(G193&lt;0.00001,2,IF(G193&lt;0.001,1,0)))))</f>
        <v>0</v>
      </c>
      <c r="BL193" s="0" t="n">
        <f aca="false">IF(H193&lt;1E-040,5,IF(H193&lt;1E-020,4,IF(H193&lt;0.0000000001,3,IF(H193&lt;0.00001,2,IF(H193&lt;0.001,1,0)))))</f>
        <v>0</v>
      </c>
      <c r="BM193" s="0" t="n">
        <f aca="false">IF(I193&lt;1E-040,5,IF(I193&lt;1E-020,4,IF(I193&lt;0.0000000001,3,IF(I193&lt;0.00001,2,IF(I193&lt;0.001,1,0)))))</f>
        <v>0</v>
      </c>
      <c r="BN193" s="0" t="n">
        <f aca="false">IF(J193&lt;1E-040,5,IF(J193&lt;1E-020,4,IF(J193&lt;0.0000000001,3,IF(J193&lt;0.00001,2,IF(J193&lt;0.001,1,0)))))</f>
        <v>0</v>
      </c>
      <c r="BO193" s="0" t="n">
        <f aca="false">IF(K193&lt;1E-040,5,IF(K193&lt;1E-020,4,IF(K193&lt;0.0000000001,3,IF(K193&lt;0.00001,2,IF(K193&lt;0.001,1,0)))))</f>
        <v>0</v>
      </c>
      <c r="BP193" s="0" t="n">
        <f aca="false">IF(L193&lt;1E-040,5,IF(L193&lt;1E-020,4,IF(L193&lt;0.0000000001,3,IF(L193&lt;0.00001,2,IF(L193&lt;0.001,1,0)))))</f>
        <v>0</v>
      </c>
      <c r="BQ193" s="0" t="n">
        <f aca="false">IF(M193&lt;1E-040,5,IF(M193&lt;1E-020,4,IF(M193&lt;0.0000000001,3,IF(M193&lt;0.00001,2,IF(M193&lt;0.001,1,0)))))</f>
        <v>0</v>
      </c>
      <c r="BR193" s="0" t="n">
        <f aca="false">IF(N193&lt;1E-040,5,IF(N193&lt;1E-020,4,IF(N193&lt;0.0000000001,3,IF(N193&lt;0.00001,2,IF(N193&lt;0.001,1,0)))))</f>
        <v>0</v>
      </c>
      <c r="BS193" s="0" t="n">
        <f aca="false">IF(O193&lt;1E-040,5,IF(O193&lt;1E-020,4,IF(O193&lt;0.0000000001,3,IF(O193&lt;0.00001,2,IF(O193&lt;0.001,1,0)))))</f>
        <v>0</v>
      </c>
      <c r="BT193" s="0" t="n">
        <f aca="false">IF(P193&lt;1E-040,5,IF(P193&lt;1E-020,4,IF(P193&lt;0.0000000001,3,IF(P193&lt;0.00001,2,IF(P193&lt;0.001,1,0)))))</f>
        <v>0</v>
      </c>
      <c r="BU193" s="0" t="n">
        <f aca="false">IF(Q193&lt;1E-040,5,IF(Q193&lt;1E-020,4,IF(Q193&lt;0.0000000001,3,IF(Q193&lt;0.00001,2,IF(Q193&lt;0.001,1,0)))))</f>
        <v>0</v>
      </c>
      <c r="BV193" s="0" t="n">
        <f aca="false">IF(R193&lt;1E-040,5,IF(R193&lt;1E-020,4,IF(R193&lt;0.0000000001,3,IF(R193&lt;0.00001,2,IF(R193&lt;0.001,1,0)))))</f>
        <v>0</v>
      </c>
      <c r="BW193" s="0" t="n">
        <f aca="false">IF(S193&lt;1E-040,5,IF(S193&lt;1E-020,4,IF(S193&lt;0.0000000001,3,IF(S193&lt;0.00001,2,IF(S193&lt;0.001,1,0)))))</f>
        <v>0</v>
      </c>
      <c r="BX193" s="0" t="n">
        <f aca="false">IF(T193&lt;1E-040,5,IF(T193&lt;1E-020,4,IF(T193&lt;0.0000000001,3,IF(T193&lt;0.00001,2,IF(T193&lt;0.001,1,0)))))</f>
        <v>0</v>
      </c>
      <c r="BY193" s="0" t="n">
        <f aca="false">IF(U193&lt;1E-040,5,IF(U193&lt;1E-020,4,IF(U193&lt;0.0000000001,3,IF(U193&lt;0.00001,2,IF(U193&lt;0.001,1,0)))))</f>
        <v>0</v>
      </c>
      <c r="BZ193" s="0" t="n">
        <f aca="false">IF(V193&lt;1E-040,5,IF(V193&lt;1E-020,4,IF(V193&lt;0.0000000001,3,IF(V193&lt;0.00001,2,IF(V193&lt;0.001,1,0)))))</f>
        <v>0</v>
      </c>
      <c r="CA193" s="0" t="n">
        <f aca="false">IF(W193&lt;1E-040,5,IF(W193&lt;1E-020,4,IF(W193&lt;0.0000000001,3,IF(W193&lt;0.00001,2,IF(W193&lt;0.001,1,0)))))</f>
        <v>0</v>
      </c>
      <c r="CB193" s="0" t="n">
        <f aca="false">IF(X193&lt;1E-040,5,IF(X193&lt;1E-020,4,IF(X193&lt;0.0000000001,3,IF(X193&lt;0.00001,2,IF(X193&lt;0.001,1,0)))))</f>
        <v>0</v>
      </c>
      <c r="CC193" s="0" t="n">
        <f aca="false">IF(Y193&lt;1E-040,5,IF(Y193&lt;1E-020,4,IF(Y193&lt;0.0000000001,3,IF(Y193&lt;0.00001,2,IF(Y193&lt;0.001,1,0)))))</f>
        <v>0</v>
      </c>
      <c r="CD193" s="0" t="n">
        <f aca="false">IF(Z193&lt;1E-040,5,IF(Z193&lt;1E-020,4,IF(Z193&lt;0.0000000001,3,IF(Z193&lt;0.00001,2,IF(Z193&lt;0.001,1,0)))))</f>
        <v>0</v>
      </c>
      <c r="CE193" s="0" t="n">
        <f aca="false">IF(AA193&lt;1E-040,5,IF(AA193&lt;1E-020,4,IF(AA193&lt;0.0000000001,3,IF(AA193&lt;0.00001,2,IF(AA193&lt;0.001,1,0)))))</f>
        <v>0</v>
      </c>
      <c r="CF193" s="0" t="n">
        <f aca="false">IF(AB193&lt;1E-040,5,IF(AB193&lt;1E-020,4,IF(AB193&lt;0.0000000001,3,IF(AB193&lt;0.00001,2,IF(AB193&lt;0.001,1,0)))))</f>
        <v>0</v>
      </c>
      <c r="CG193" s="0" t="n">
        <f aca="false">IF(AC193&lt;1E-040,5,IF(AC193&lt;1E-020,4,IF(AC193&lt;0.0000000001,3,IF(AC193&lt;0.00001,2,IF(AC193&lt;0.001,1,0)))))</f>
        <v>0</v>
      </c>
      <c r="CH193" s="0" t="n">
        <f aca="false">IF(AD193&lt;1E-040,5,IF(AD193&lt;1E-020,4,IF(AD193&lt;0.0000000001,3,IF(AD193&lt;0.00001,2,IF(AD193&lt;0.001,1,0)))))</f>
        <v>0</v>
      </c>
      <c r="CI193" s="0" t="n">
        <f aca="false">IF(AE193&lt;1E-040,5,IF(AE193&lt;1E-020,4,IF(AE193&lt;0.0000000001,3,IF(AE193&lt;0.00001,2,IF(AE193&lt;0.001,1,0)))))</f>
        <v>0</v>
      </c>
      <c r="CJ193" s="0" t="n">
        <f aca="false">IF(AF193&lt;1E-040,5,IF(AF193&lt;1E-020,4,IF(AF193&lt;0.0000000001,3,IF(AF193&lt;0.00001,2,IF(AF193&lt;0.001,1,0)))))</f>
        <v>0</v>
      </c>
      <c r="CK193" s="0" t="n">
        <f aca="false">IF(AG193&lt;1E-040,5,IF(AG193&lt;1E-020,4,IF(AG193&lt;0.0000000001,3,IF(AG193&lt;0.00001,2,IF(AG193&lt;0.001,1,0)))))</f>
        <v>0</v>
      </c>
      <c r="CL193" s="0" t="n">
        <f aca="false">IF(AH193&lt;1E-040,5,IF(AH193&lt;1E-020,4,IF(AH193&lt;0.0000000001,3,IF(AH193&lt;0.00001,2,IF(AH193&lt;0.001,1,0)))))</f>
        <v>0</v>
      </c>
      <c r="CM193" s="0" t="n">
        <f aca="false">IF(AI193&lt;1E-040,5,IF(AI193&lt;1E-020,4,IF(AI193&lt;0.0000000001,3,IF(AI193&lt;0.00001,2,IF(AI193&lt;0.001,1,0)))))</f>
        <v>0</v>
      </c>
      <c r="CN193" s="0" t="n">
        <f aca="false">IF(AJ193&lt;1E-040,5,IF(AJ193&lt;1E-020,4,IF(AJ193&lt;0.0000000001,3,IF(AJ193&lt;0.00001,2,IF(AJ193&lt;0.001,1,0)))))</f>
        <v>0</v>
      </c>
      <c r="CO193" s="0" t="n">
        <f aca="false">IF(AK193&lt;1E-040,5,IF(AK193&lt;1E-020,4,IF(AK193&lt;0.0000000001,3,IF(AK193&lt;0.00001,2,IF(AK193&lt;0.001,1,0)))))</f>
        <v>0</v>
      </c>
      <c r="CP193" s="0" t="n">
        <f aca="false">IF(AL193&lt;1E-040,5,IF(AL193&lt;1E-020,4,IF(AL193&lt;0.0000000001,3,IF(AL193&lt;0.00001,2,IF(AL193&lt;0.001,1,0)))))</f>
        <v>0</v>
      </c>
      <c r="CQ193" s="0" t="n">
        <f aca="false">IF(AM193&lt;1E-040,5,IF(AM193&lt;1E-020,4,IF(AM193&lt;0.0000000001,3,IF(AM193&lt;0.00001,2,IF(AM193&lt;0.001,1,0)))))</f>
        <v>0</v>
      </c>
      <c r="CR193" s="0" t="n">
        <f aca="false">IF(AN193&lt;1E-040,5,IF(AN193&lt;1E-020,4,IF(AN193&lt;0.0000000001,3,IF(AN193&lt;0.00001,2,IF(AN193&lt;0.001,1,0)))))</f>
        <v>0</v>
      </c>
      <c r="CS193" s="0" t="n">
        <f aca="false">IF(AO193&lt;1E-040,5,IF(AO193&lt;1E-020,4,IF(AO193&lt;0.0000000001,3,IF(AO193&lt;0.00001,2,IF(AO193&lt;0.001,1,0)))))</f>
        <v>0</v>
      </c>
      <c r="CT193" s="0" t="n">
        <f aca="false">IF(AP193&lt;1E-040,5,IF(AP193&lt;1E-020,4,IF(AP193&lt;0.0000000001,3,IF(AP193&lt;0.00001,2,IF(AP193&lt;0.001,1,0)))))</f>
        <v>0</v>
      </c>
      <c r="CU193" s="0" t="n">
        <f aca="false">IF(AQ193&lt;1E-040,5,IF(AQ193&lt;1E-020,4,IF(AQ193&lt;0.0000000001,3,IF(AQ193&lt;0.00001,2,IF(AQ193&lt;0.001,1,0)))))</f>
        <v>0</v>
      </c>
      <c r="CV193" s="0" t="n">
        <f aca="false">IF(AR193&lt;1E-040,5,IF(AR193&lt;1E-020,4,IF(AR193&lt;0.0000000001,3,IF(AR193&lt;0.00001,2,IF(AR193&lt;0.001,1,0)))))</f>
        <v>0</v>
      </c>
      <c r="CW193" s="0" t="n">
        <f aca="false">IF(AS193&lt;1E-040,5,IF(AS193&lt;1E-020,4,IF(AS193&lt;0.0000000001,3,IF(AS193&lt;0.00001,2,IF(AS193&lt;0.001,1,0)))))</f>
        <v>0</v>
      </c>
      <c r="CX193" s="0" t="n">
        <f aca="false">IF(AT193&lt;1E-040,5,IF(AT193&lt;1E-020,4,IF(AT193&lt;0.0000000001,3,IF(AT193&lt;0.00001,2,IF(AT193&lt;0.001,1,0)))))</f>
        <v>0</v>
      </c>
      <c r="CY193" s="0" t="n">
        <f aca="false">IF(AU193&lt;1E-040,5,IF(AU193&lt;1E-020,4,IF(AU193&lt;0.0000000001,3,IF(AU193&lt;0.00001,2,IF(AU193&lt;0.001,1,0)))))</f>
        <v>0</v>
      </c>
      <c r="CZ193" s="0" t="n">
        <f aca="false">IF(AV193&lt;1E-040,5,IF(AV193&lt;1E-020,4,IF(AV193&lt;0.0000000001,3,IF(AV193&lt;0.00001,2,IF(AV193&lt;0.001,1,0)))))</f>
        <v>0</v>
      </c>
      <c r="DA193" s="0" t="n">
        <f aca="false">IF(AW193&lt;1E-040,5,IF(AW193&lt;1E-020,4,IF(AW193&lt;0.0000000001,3,IF(AW193&lt;0.00001,2,IF(AW193&lt;0.001,1,0)))))</f>
        <v>0</v>
      </c>
      <c r="DB193" s="0" t="n">
        <f aca="false">IF(AX193&lt;1E-040,5,IF(AX193&lt;1E-020,4,IF(AX193&lt;0.0000000001,3,IF(AX193&lt;0.00001,2,IF(AX193&lt;0.001,1,0)))))</f>
        <v>3</v>
      </c>
      <c r="DC193" s="0" t="n">
        <f aca="false">IF(AY193&lt;1E-040,5,IF(AY193&lt;1E-020,4,IF(AY193&lt;0.0000000001,3,IF(AY193&lt;0.00001,2,IF(AY193&lt;0.001,1,0)))))</f>
        <v>1</v>
      </c>
      <c r="DD193" s="0" t="n">
        <f aca="false">IF(AZ193&lt;1E-040,5,IF(AZ193&lt;1E-020,4,IF(AZ193&lt;0.0000000001,3,IF(AZ193&lt;0.00001,2,IF(AZ193&lt;0.001,1,0)))))</f>
        <v>0</v>
      </c>
      <c r="DE193" s="0" t="n">
        <f aca="false">IF(BA193&lt;1E-040,5,IF(BA193&lt;1E-020,4,IF(BA193&lt;0.0000000001,3,IF(BA193&lt;0.00001,2,IF(BA193&lt;0.001,1,0)))))</f>
        <v>0</v>
      </c>
      <c r="DF193" s="0" t="n">
        <f aca="false">IF(BB193&lt;1E-040,5,IF(BB193&lt;1E-020,4,IF(BB193&lt;0.0000000001,3,IF(BB193&lt;0.00001,2,IF(BB193&lt;0.001,1,0)))))</f>
        <v>0</v>
      </c>
    </row>
    <row r="194" customFormat="false" ht="12.8" hidden="false" customHeight="false" outlineLevel="0" collapsed="false">
      <c r="A194" s="0" t="s">
        <v>417</v>
      </c>
      <c r="B194" s="0" t="n">
        <v>0.986180678309449</v>
      </c>
      <c r="C194" s="0" t="n">
        <v>0.371421556193561</v>
      </c>
      <c r="D194" s="0" t="n">
        <v>0.581520510085126</v>
      </c>
      <c r="E194" s="0" t="n">
        <v>1</v>
      </c>
      <c r="F194" s="0" t="n">
        <v>0.999999880448121</v>
      </c>
      <c r="G194" s="0" t="n">
        <v>1</v>
      </c>
      <c r="H194" s="0" t="n">
        <v>0.228244856664107</v>
      </c>
      <c r="I194" s="0" t="n">
        <v>0.975944927830346</v>
      </c>
      <c r="J194" s="0" t="n">
        <v>1</v>
      </c>
      <c r="K194" s="0" t="n">
        <v>1</v>
      </c>
      <c r="L194" s="0" t="n">
        <v>1.65506510236552E-006</v>
      </c>
      <c r="M194" s="0" t="n">
        <v>0.000298955690746805</v>
      </c>
      <c r="N194" s="0" t="n">
        <v>0.978003934547525</v>
      </c>
      <c r="O194" s="0" t="n">
        <v>3.55698349962115E-005</v>
      </c>
      <c r="P194" s="0" t="n">
        <v>0.664497501959173</v>
      </c>
      <c r="Q194" s="0" t="n">
        <v>0.532282003700857</v>
      </c>
      <c r="R194" s="0" t="n">
        <v>0.932345710540072</v>
      </c>
      <c r="S194" s="0" t="n">
        <v>0.481045143287501</v>
      </c>
      <c r="T194" s="0" t="n">
        <v>0.605095327745785</v>
      </c>
      <c r="U194" s="0" t="n">
        <v>0.999737173780491</v>
      </c>
      <c r="V194" s="0" t="n">
        <v>0.583712668810144</v>
      </c>
      <c r="W194" s="0" t="n">
        <v>0.540927023411961</v>
      </c>
      <c r="X194" s="0" t="n">
        <v>1</v>
      </c>
      <c r="Y194" s="0" t="n">
        <v>0.76051200865214</v>
      </c>
      <c r="Z194" s="0" t="n">
        <v>0.451725427650199</v>
      </c>
      <c r="AA194" s="0" t="n">
        <v>0.999983418369434</v>
      </c>
      <c r="AB194" s="0" t="n">
        <v>0.650893634333793</v>
      </c>
      <c r="AC194" s="0" t="n">
        <v>0.448014487302169</v>
      </c>
      <c r="AD194" s="0" t="n">
        <v>0.012806726521111</v>
      </c>
      <c r="AE194" s="0" t="n">
        <v>0.939500868775774</v>
      </c>
      <c r="AF194" s="0" t="n">
        <v>0.881970443546378</v>
      </c>
      <c r="AG194" s="0" t="n">
        <v>0.542944571975183</v>
      </c>
      <c r="AH194" s="0" t="n">
        <v>0.680321570463274</v>
      </c>
      <c r="AI194" s="0" t="n">
        <v>0.952689795175074</v>
      </c>
      <c r="AJ194" s="0" t="n">
        <v>0.825577571569875</v>
      </c>
      <c r="AK194" s="0" t="n">
        <v>0.00587362597175013</v>
      </c>
      <c r="AL194" s="0" t="n">
        <v>0.000148863806113656</v>
      </c>
      <c r="AM194" s="0" t="n">
        <v>0.99999972667623</v>
      </c>
      <c r="AN194" s="0" t="n">
        <v>7.31338841684948E-020</v>
      </c>
      <c r="AO194" s="0" t="n">
        <v>0.817152656624009</v>
      </c>
      <c r="AP194" s="0" t="n">
        <v>0.46856653410513</v>
      </c>
      <c r="AQ194" s="0" t="n">
        <v>0.689319823159564</v>
      </c>
      <c r="AR194" s="0" t="n">
        <v>0.610891402263984</v>
      </c>
      <c r="AS194" s="0" t="n">
        <v>0.329808384895398</v>
      </c>
      <c r="AT194" s="0" t="n">
        <v>0.581027315379064</v>
      </c>
      <c r="AU194" s="0" t="n">
        <v>0.732856729508829</v>
      </c>
      <c r="AV194" s="0" t="n">
        <v>0.0799614494805619</v>
      </c>
      <c r="AW194" s="0" t="n">
        <v>0.737508815490821</v>
      </c>
      <c r="AX194" s="0" t="n">
        <v>0.340756326634286</v>
      </c>
      <c r="AY194" s="0" t="n">
        <v>0.845396254784093</v>
      </c>
      <c r="AZ194" s="0" t="n">
        <v>0.522229503247441</v>
      </c>
      <c r="BA194" s="0" t="n">
        <v>0.999903930030473</v>
      </c>
      <c r="BB194" s="0" t="n">
        <v>0.653957961748574</v>
      </c>
      <c r="BE194" s="0" t="s">
        <v>417</v>
      </c>
      <c r="BF194" s="0" t="n">
        <f aca="false">IF(B194&lt;1E-040,5,IF(B194&lt;1E-020,4,IF(B194&lt;0.0000000001,3,IF(B194&lt;0.00001,2,IF(B194&lt;0.001,1,0)))))</f>
        <v>0</v>
      </c>
      <c r="BG194" s="0" t="n">
        <f aca="false">IF(C194&lt;1E-040,5,IF(C194&lt;1E-020,4,IF(C194&lt;0.0000000001,3,IF(C194&lt;0.00001,2,IF(C194&lt;0.001,1,0)))))</f>
        <v>0</v>
      </c>
      <c r="BH194" s="0" t="n">
        <f aca="false">IF(D194&lt;1E-040,5,IF(D194&lt;1E-020,4,IF(D194&lt;0.0000000001,3,IF(D194&lt;0.00001,2,IF(D194&lt;0.001,1,0)))))</f>
        <v>0</v>
      </c>
      <c r="BI194" s="0" t="n">
        <f aca="false">IF(E194&lt;1E-040,5,IF(E194&lt;1E-020,4,IF(E194&lt;0.0000000001,3,IF(E194&lt;0.00001,2,IF(E194&lt;0.001,1,0)))))</f>
        <v>0</v>
      </c>
      <c r="BJ194" s="0" t="n">
        <f aca="false">IF(F194&lt;1E-040,5,IF(F194&lt;1E-020,4,IF(F194&lt;0.0000000001,3,IF(F194&lt;0.00001,2,IF(F194&lt;0.001,1,0)))))</f>
        <v>0</v>
      </c>
      <c r="BK194" s="0" t="n">
        <f aca="false">IF(G194&lt;1E-040,5,IF(G194&lt;1E-020,4,IF(G194&lt;0.0000000001,3,IF(G194&lt;0.00001,2,IF(G194&lt;0.001,1,0)))))</f>
        <v>0</v>
      </c>
      <c r="BL194" s="0" t="n">
        <f aca="false">IF(H194&lt;1E-040,5,IF(H194&lt;1E-020,4,IF(H194&lt;0.0000000001,3,IF(H194&lt;0.00001,2,IF(H194&lt;0.001,1,0)))))</f>
        <v>0</v>
      </c>
      <c r="BM194" s="0" t="n">
        <f aca="false">IF(I194&lt;1E-040,5,IF(I194&lt;1E-020,4,IF(I194&lt;0.0000000001,3,IF(I194&lt;0.00001,2,IF(I194&lt;0.001,1,0)))))</f>
        <v>0</v>
      </c>
      <c r="BN194" s="0" t="n">
        <f aca="false">IF(J194&lt;1E-040,5,IF(J194&lt;1E-020,4,IF(J194&lt;0.0000000001,3,IF(J194&lt;0.00001,2,IF(J194&lt;0.001,1,0)))))</f>
        <v>0</v>
      </c>
      <c r="BO194" s="0" t="n">
        <f aca="false">IF(K194&lt;1E-040,5,IF(K194&lt;1E-020,4,IF(K194&lt;0.0000000001,3,IF(K194&lt;0.00001,2,IF(K194&lt;0.001,1,0)))))</f>
        <v>0</v>
      </c>
      <c r="BP194" s="0" t="n">
        <f aca="false">IF(L194&lt;1E-040,5,IF(L194&lt;1E-020,4,IF(L194&lt;0.0000000001,3,IF(L194&lt;0.00001,2,IF(L194&lt;0.001,1,0)))))</f>
        <v>2</v>
      </c>
      <c r="BQ194" s="0" t="n">
        <f aca="false">IF(M194&lt;1E-040,5,IF(M194&lt;1E-020,4,IF(M194&lt;0.0000000001,3,IF(M194&lt;0.00001,2,IF(M194&lt;0.001,1,0)))))</f>
        <v>1</v>
      </c>
      <c r="BR194" s="0" t="n">
        <f aca="false">IF(N194&lt;1E-040,5,IF(N194&lt;1E-020,4,IF(N194&lt;0.0000000001,3,IF(N194&lt;0.00001,2,IF(N194&lt;0.001,1,0)))))</f>
        <v>0</v>
      </c>
      <c r="BS194" s="0" t="n">
        <f aca="false">IF(O194&lt;1E-040,5,IF(O194&lt;1E-020,4,IF(O194&lt;0.0000000001,3,IF(O194&lt;0.00001,2,IF(O194&lt;0.001,1,0)))))</f>
        <v>1</v>
      </c>
      <c r="BT194" s="0" t="n">
        <f aca="false">IF(P194&lt;1E-040,5,IF(P194&lt;1E-020,4,IF(P194&lt;0.0000000001,3,IF(P194&lt;0.00001,2,IF(P194&lt;0.001,1,0)))))</f>
        <v>0</v>
      </c>
      <c r="BU194" s="0" t="n">
        <f aca="false">IF(Q194&lt;1E-040,5,IF(Q194&lt;1E-020,4,IF(Q194&lt;0.0000000001,3,IF(Q194&lt;0.00001,2,IF(Q194&lt;0.001,1,0)))))</f>
        <v>0</v>
      </c>
      <c r="BV194" s="0" t="n">
        <f aca="false">IF(R194&lt;1E-040,5,IF(R194&lt;1E-020,4,IF(R194&lt;0.0000000001,3,IF(R194&lt;0.00001,2,IF(R194&lt;0.001,1,0)))))</f>
        <v>0</v>
      </c>
      <c r="BW194" s="0" t="n">
        <f aca="false">IF(S194&lt;1E-040,5,IF(S194&lt;1E-020,4,IF(S194&lt;0.0000000001,3,IF(S194&lt;0.00001,2,IF(S194&lt;0.001,1,0)))))</f>
        <v>0</v>
      </c>
      <c r="BX194" s="0" t="n">
        <f aca="false">IF(T194&lt;1E-040,5,IF(T194&lt;1E-020,4,IF(T194&lt;0.0000000001,3,IF(T194&lt;0.00001,2,IF(T194&lt;0.001,1,0)))))</f>
        <v>0</v>
      </c>
      <c r="BY194" s="0" t="n">
        <f aca="false">IF(U194&lt;1E-040,5,IF(U194&lt;1E-020,4,IF(U194&lt;0.0000000001,3,IF(U194&lt;0.00001,2,IF(U194&lt;0.001,1,0)))))</f>
        <v>0</v>
      </c>
      <c r="BZ194" s="0" t="n">
        <f aca="false">IF(V194&lt;1E-040,5,IF(V194&lt;1E-020,4,IF(V194&lt;0.0000000001,3,IF(V194&lt;0.00001,2,IF(V194&lt;0.001,1,0)))))</f>
        <v>0</v>
      </c>
      <c r="CA194" s="0" t="n">
        <f aca="false">IF(W194&lt;1E-040,5,IF(W194&lt;1E-020,4,IF(W194&lt;0.0000000001,3,IF(W194&lt;0.00001,2,IF(W194&lt;0.001,1,0)))))</f>
        <v>0</v>
      </c>
      <c r="CB194" s="0" t="n">
        <f aca="false">IF(X194&lt;1E-040,5,IF(X194&lt;1E-020,4,IF(X194&lt;0.0000000001,3,IF(X194&lt;0.00001,2,IF(X194&lt;0.001,1,0)))))</f>
        <v>0</v>
      </c>
      <c r="CC194" s="0" t="n">
        <f aca="false">IF(Y194&lt;1E-040,5,IF(Y194&lt;1E-020,4,IF(Y194&lt;0.0000000001,3,IF(Y194&lt;0.00001,2,IF(Y194&lt;0.001,1,0)))))</f>
        <v>0</v>
      </c>
      <c r="CD194" s="0" t="n">
        <f aca="false">IF(Z194&lt;1E-040,5,IF(Z194&lt;1E-020,4,IF(Z194&lt;0.0000000001,3,IF(Z194&lt;0.00001,2,IF(Z194&lt;0.001,1,0)))))</f>
        <v>0</v>
      </c>
      <c r="CE194" s="0" t="n">
        <f aca="false">IF(AA194&lt;1E-040,5,IF(AA194&lt;1E-020,4,IF(AA194&lt;0.0000000001,3,IF(AA194&lt;0.00001,2,IF(AA194&lt;0.001,1,0)))))</f>
        <v>0</v>
      </c>
      <c r="CF194" s="0" t="n">
        <f aca="false">IF(AB194&lt;1E-040,5,IF(AB194&lt;1E-020,4,IF(AB194&lt;0.0000000001,3,IF(AB194&lt;0.00001,2,IF(AB194&lt;0.001,1,0)))))</f>
        <v>0</v>
      </c>
      <c r="CG194" s="0" t="n">
        <f aca="false">IF(AC194&lt;1E-040,5,IF(AC194&lt;1E-020,4,IF(AC194&lt;0.0000000001,3,IF(AC194&lt;0.00001,2,IF(AC194&lt;0.001,1,0)))))</f>
        <v>0</v>
      </c>
      <c r="CH194" s="0" t="n">
        <f aca="false">IF(AD194&lt;1E-040,5,IF(AD194&lt;1E-020,4,IF(AD194&lt;0.0000000001,3,IF(AD194&lt;0.00001,2,IF(AD194&lt;0.001,1,0)))))</f>
        <v>0</v>
      </c>
      <c r="CI194" s="0" t="n">
        <f aca="false">IF(AE194&lt;1E-040,5,IF(AE194&lt;1E-020,4,IF(AE194&lt;0.0000000001,3,IF(AE194&lt;0.00001,2,IF(AE194&lt;0.001,1,0)))))</f>
        <v>0</v>
      </c>
      <c r="CJ194" s="0" t="n">
        <f aca="false">IF(AF194&lt;1E-040,5,IF(AF194&lt;1E-020,4,IF(AF194&lt;0.0000000001,3,IF(AF194&lt;0.00001,2,IF(AF194&lt;0.001,1,0)))))</f>
        <v>0</v>
      </c>
      <c r="CK194" s="0" t="n">
        <f aca="false">IF(AG194&lt;1E-040,5,IF(AG194&lt;1E-020,4,IF(AG194&lt;0.0000000001,3,IF(AG194&lt;0.00001,2,IF(AG194&lt;0.001,1,0)))))</f>
        <v>0</v>
      </c>
      <c r="CL194" s="0" t="n">
        <f aca="false">IF(AH194&lt;1E-040,5,IF(AH194&lt;1E-020,4,IF(AH194&lt;0.0000000001,3,IF(AH194&lt;0.00001,2,IF(AH194&lt;0.001,1,0)))))</f>
        <v>0</v>
      </c>
      <c r="CM194" s="0" t="n">
        <f aca="false">IF(AI194&lt;1E-040,5,IF(AI194&lt;1E-020,4,IF(AI194&lt;0.0000000001,3,IF(AI194&lt;0.00001,2,IF(AI194&lt;0.001,1,0)))))</f>
        <v>0</v>
      </c>
      <c r="CN194" s="0" t="n">
        <f aca="false">IF(AJ194&lt;1E-040,5,IF(AJ194&lt;1E-020,4,IF(AJ194&lt;0.0000000001,3,IF(AJ194&lt;0.00001,2,IF(AJ194&lt;0.001,1,0)))))</f>
        <v>0</v>
      </c>
      <c r="CO194" s="0" t="n">
        <f aca="false">IF(AK194&lt;1E-040,5,IF(AK194&lt;1E-020,4,IF(AK194&lt;0.0000000001,3,IF(AK194&lt;0.00001,2,IF(AK194&lt;0.001,1,0)))))</f>
        <v>0</v>
      </c>
      <c r="CP194" s="0" t="n">
        <f aca="false">IF(AL194&lt;1E-040,5,IF(AL194&lt;1E-020,4,IF(AL194&lt;0.0000000001,3,IF(AL194&lt;0.00001,2,IF(AL194&lt;0.001,1,0)))))</f>
        <v>1</v>
      </c>
      <c r="CQ194" s="0" t="n">
        <f aca="false">IF(AM194&lt;1E-040,5,IF(AM194&lt;1E-020,4,IF(AM194&lt;0.0000000001,3,IF(AM194&lt;0.00001,2,IF(AM194&lt;0.001,1,0)))))</f>
        <v>0</v>
      </c>
      <c r="CR194" s="0" t="n">
        <f aca="false">IF(AN194&lt;1E-040,5,IF(AN194&lt;1E-020,4,IF(AN194&lt;0.0000000001,3,IF(AN194&lt;0.00001,2,IF(AN194&lt;0.001,1,0)))))</f>
        <v>3</v>
      </c>
      <c r="CS194" s="0" t="n">
        <f aca="false">IF(AO194&lt;1E-040,5,IF(AO194&lt;1E-020,4,IF(AO194&lt;0.0000000001,3,IF(AO194&lt;0.00001,2,IF(AO194&lt;0.001,1,0)))))</f>
        <v>0</v>
      </c>
      <c r="CT194" s="0" t="n">
        <f aca="false">IF(AP194&lt;1E-040,5,IF(AP194&lt;1E-020,4,IF(AP194&lt;0.0000000001,3,IF(AP194&lt;0.00001,2,IF(AP194&lt;0.001,1,0)))))</f>
        <v>0</v>
      </c>
      <c r="CU194" s="0" t="n">
        <f aca="false">IF(AQ194&lt;1E-040,5,IF(AQ194&lt;1E-020,4,IF(AQ194&lt;0.0000000001,3,IF(AQ194&lt;0.00001,2,IF(AQ194&lt;0.001,1,0)))))</f>
        <v>0</v>
      </c>
      <c r="CV194" s="0" t="n">
        <f aca="false">IF(AR194&lt;1E-040,5,IF(AR194&lt;1E-020,4,IF(AR194&lt;0.0000000001,3,IF(AR194&lt;0.00001,2,IF(AR194&lt;0.001,1,0)))))</f>
        <v>0</v>
      </c>
      <c r="CW194" s="0" t="n">
        <f aca="false">IF(AS194&lt;1E-040,5,IF(AS194&lt;1E-020,4,IF(AS194&lt;0.0000000001,3,IF(AS194&lt;0.00001,2,IF(AS194&lt;0.001,1,0)))))</f>
        <v>0</v>
      </c>
      <c r="CX194" s="0" t="n">
        <f aca="false">IF(AT194&lt;1E-040,5,IF(AT194&lt;1E-020,4,IF(AT194&lt;0.0000000001,3,IF(AT194&lt;0.00001,2,IF(AT194&lt;0.001,1,0)))))</f>
        <v>0</v>
      </c>
      <c r="CY194" s="0" t="n">
        <f aca="false">IF(AU194&lt;1E-040,5,IF(AU194&lt;1E-020,4,IF(AU194&lt;0.0000000001,3,IF(AU194&lt;0.00001,2,IF(AU194&lt;0.001,1,0)))))</f>
        <v>0</v>
      </c>
      <c r="CZ194" s="0" t="n">
        <f aca="false">IF(AV194&lt;1E-040,5,IF(AV194&lt;1E-020,4,IF(AV194&lt;0.0000000001,3,IF(AV194&lt;0.00001,2,IF(AV194&lt;0.001,1,0)))))</f>
        <v>0</v>
      </c>
      <c r="DA194" s="0" t="n">
        <f aca="false">IF(AW194&lt;1E-040,5,IF(AW194&lt;1E-020,4,IF(AW194&lt;0.0000000001,3,IF(AW194&lt;0.00001,2,IF(AW194&lt;0.001,1,0)))))</f>
        <v>0</v>
      </c>
      <c r="DB194" s="0" t="n">
        <f aca="false">IF(AX194&lt;1E-040,5,IF(AX194&lt;1E-020,4,IF(AX194&lt;0.0000000001,3,IF(AX194&lt;0.00001,2,IF(AX194&lt;0.001,1,0)))))</f>
        <v>0</v>
      </c>
      <c r="DC194" s="0" t="n">
        <f aca="false">IF(AY194&lt;1E-040,5,IF(AY194&lt;1E-020,4,IF(AY194&lt;0.0000000001,3,IF(AY194&lt;0.00001,2,IF(AY194&lt;0.001,1,0)))))</f>
        <v>0</v>
      </c>
      <c r="DD194" s="0" t="n">
        <f aca="false">IF(AZ194&lt;1E-040,5,IF(AZ194&lt;1E-020,4,IF(AZ194&lt;0.0000000001,3,IF(AZ194&lt;0.00001,2,IF(AZ194&lt;0.001,1,0)))))</f>
        <v>0</v>
      </c>
      <c r="DE194" s="0" t="n">
        <f aca="false">IF(BA194&lt;1E-040,5,IF(BA194&lt;1E-020,4,IF(BA194&lt;0.0000000001,3,IF(BA194&lt;0.00001,2,IF(BA194&lt;0.001,1,0)))))</f>
        <v>0</v>
      </c>
      <c r="DF194" s="0" t="n">
        <f aca="false">IF(BB194&lt;1E-040,5,IF(BB194&lt;1E-020,4,IF(BB194&lt;0.0000000001,3,IF(BB194&lt;0.00001,2,IF(BB194&lt;0.001,1,0)))))</f>
        <v>0</v>
      </c>
    </row>
    <row r="195" customFormat="false" ht="12.8" hidden="false" customHeight="false" outlineLevel="0" collapsed="false">
      <c r="A195" s="0" t="s">
        <v>418</v>
      </c>
      <c r="B195" s="0" t="n">
        <v>1</v>
      </c>
      <c r="C195" s="0" t="n">
        <v>1</v>
      </c>
      <c r="D195" s="0" t="n">
        <v>1</v>
      </c>
      <c r="E195" s="0" t="n">
        <v>1</v>
      </c>
      <c r="F195" s="0" t="n">
        <v>1</v>
      </c>
      <c r="G195" s="0" t="n">
        <v>1</v>
      </c>
      <c r="H195" s="0" t="n">
        <v>1</v>
      </c>
      <c r="I195" s="0" t="n">
        <v>1</v>
      </c>
      <c r="J195" s="0" t="n">
        <v>1</v>
      </c>
      <c r="K195" s="0" t="n">
        <v>1</v>
      </c>
      <c r="L195" s="0" t="n">
        <v>1</v>
      </c>
      <c r="M195" s="0" t="n">
        <v>1</v>
      </c>
      <c r="N195" s="0" t="n">
        <v>1</v>
      </c>
      <c r="O195" s="0" t="n">
        <v>1</v>
      </c>
      <c r="P195" s="0" t="n">
        <v>1</v>
      </c>
      <c r="Q195" s="0" t="n">
        <v>1</v>
      </c>
      <c r="R195" s="0" t="n">
        <v>1</v>
      </c>
      <c r="S195" s="0" t="n">
        <v>1</v>
      </c>
      <c r="T195" s="0" t="n">
        <v>1</v>
      </c>
      <c r="U195" s="0" t="n">
        <v>1</v>
      </c>
      <c r="V195" s="0" t="n">
        <v>1</v>
      </c>
      <c r="W195" s="0" t="n">
        <v>0.482026764795456</v>
      </c>
      <c r="X195" s="0" t="n">
        <v>0.298762030775317</v>
      </c>
      <c r="Y195" s="0" t="n">
        <v>1</v>
      </c>
      <c r="Z195" s="0" t="n">
        <v>1</v>
      </c>
      <c r="AA195" s="0" t="n">
        <v>0.420234208573862</v>
      </c>
      <c r="AB195" s="0" t="n">
        <v>1</v>
      </c>
      <c r="AC195" s="0" t="n">
        <v>1</v>
      </c>
      <c r="AD195" s="0" t="n">
        <v>1</v>
      </c>
      <c r="AE195" s="0" t="n">
        <v>1</v>
      </c>
      <c r="AF195" s="0" t="n">
        <v>0.541992594647821</v>
      </c>
      <c r="AG195" s="0" t="n">
        <v>1</v>
      </c>
      <c r="AH195" s="0" t="n">
        <v>1</v>
      </c>
      <c r="AI195" s="0" t="n">
        <v>0.00158709152779407</v>
      </c>
      <c r="AJ195" s="0" t="n">
        <v>1</v>
      </c>
      <c r="AK195" s="0" t="n">
        <v>7.66556568517791E-020</v>
      </c>
      <c r="AL195" s="0" t="n">
        <v>1</v>
      </c>
      <c r="AM195" s="0" t="n">
        <v>0.953010010076809</v>
      </c>
      <c r="AN195" s="0" t="n">
        <v>1</v>
      </c>
      <c r="AO195" s="0" t="n">
        <v>1</v>
      </c>
      <c r="AP195" s="0" t="n">
        <v>1</v>
      </c>
      <c r="AQ195" s="0" t="n">
        <v>1</v>
      </c>
      <c r="AR195" s="0" t="n">
        <v>1</v>
      </c>
      <c r="AS195" s="0" t="n">
        <v>1</v>
      </c>
      <c r="AT195" s="0" t="n">
        <v>1</v>
      </c>
      <c r="AU195" s="0" t="n">
        <v>1</v>
      </c>
      <c r="AV195" s="0" t="n">
        <v>1</v>
      </c>
      <c r="AW195" s="0" t="n">
        <v>1</v>
      </c>
      <c r="AX195" s="0" t="n">
        <v>1</v>
      </c>
      <c r="AY195" s="0" t="n">
        <v>1</v>
      </c>
      <c r="AZ195" s="0" t="n">
        <v>1</v>
      </c>
      <c r="BA195" s="0" t="n">
        <v>1</v>
      </c>
      <c r="BB195" s="0" t="n">
        <v>1</v>
      </c>
      <c r="BE195" s="0" t="s">
        <v>418</v>
      </c>
      <c r="BF195" s="0" t="n">
        <f aca="false">IF(B195&lt;1E-040,5,IF(B195&lt;1E-020,4,IF(B195&lt;0.0000000001,3,IF(B195&lt;0.00001,2,IF(B195&lt;0.001,1,0)))))</f>
        <v>0</v>
      </c>
      <c r="BG195" s="0" t="n">
        <f aca="false">IF(C195&lt;1E-040,5,IF(C195&lt;1E-020,4,IF(C195&lt;0.0000000001,3,IF(C195&lt;0.00001,2,IF(C195&lt;0.001,1,0)))))</f>
        <v>0</v>
      </c>
      <c r="BH195" s="0" t="n">
        <f aca="false">IF(D195&lt;1E-040,5,IF(D195&lt;1E-020,4,IF(D195&lt;0.0000000001,3,IF(D195&lt;0.00001,2,IF(D195&lt;0.001,1,0)))))</f>
        <v>0</v>
      </c>
      <c r="BI195" s="0" t="n">
        <f aca="false">IF(E195&lt;1E-040,5,IF(E195&lt;1E-020,4,IF(E195&lt;0.0000000001,3,IF(E195&lt;0.00001,2,IF(E195&lt;0.001,1,0)))))</f>
        <v>0</v>
      </c>
      <c r="BJ195" s="0" t="n">
        <f aca="false">IF(F195&lt;1E-040,5,IF(F195&lt;1E-020,4,IF(F195&lt;0.0000000001,3,IF(F195&lt;0.00001,2,IF(F195&lt;0.001,1,0)))))</f>
        <v>0</v>
      </c>
      <c r="BK195" s="0" t="n">
        <f aca="false">IF(G195&lt;1E-040,5,IF(G195&lt;1E-020,4,IF(G195&lt;0.0000000001,3,IF(G195&lt;0.00001,2,IF(G195&lt;0.001,1,0)))))</f>
        <v>0</v>
      </c>
      <c r="BL195" s="0" t="n">
        <f aca="false">IF(H195&lt;1E-040,5,IF(H195&lt;1E-020,4,IF(H195&lt;0.0000000001,3,IF(H195&lt;0.00001,2,IF(H195&lt;0.001,1,0)))))</f>
        <v>0</v>
      </c>
      <c r="BM195" s="0" t="n">
        <f aca="false">IF(I195&lt;1E-040,5,IF(I195&lt;1E-020,4,IF(I195&lt;0.0000000001,3,IF(I195&lt;0.00001,2,IF(I195&lt;0.001,1,0)))))</f>
        <v>0</v>
      </c>
      <c r="BN195" s="0" t="n">
        <f aca="false">IF(J195&lt;1E-040,5,IF(J195&lt;1E-020,4,IF(J195&lt;0.0000000001,3,IF(J195&lt;0.00001,2,IF(J195&lt;0.001,1,0)))))</f>
        <v>0</v>
      </c>
      <c r="BO195" s="0" t="n">
        <f aca="false">IF(K195&lt;1E-040,5,IF(K195&lt;1E-020,4,IF(K195&lt;0.0000000001,3,IF(K195&lt;0.00001,2,IF(K195&lt;0.001,1,0)))))</f>
        <v>0</v>
      </c>
      <c r="BP195" s="0" t="n">
        <f aca="false">IF(L195&lt;1E-040,5,IF(L195&lt;1E-020,4,IF(L195&lt;0.0000000001,3,IF(L195&lt;0.00001,2,IF(L195&lt;0.001,1,0)))))</f>
        <v>0</v>
      </c>
      <c r="BQ195" s="0" t="n">
        <f aca="false">IF(M195&lt;1E-040,5,IF(M195&lt;1E-020,4,IF(M195&lt;0.0000000001,3,IF(M195&lt;0.00001,2,IF(M195&lt;0.001,1,0)))))</f>
        <v>0</v>
      </c>
      <c r="BR195" s="0" t="n">
        <f aca="false">IF(N195&lt;1E-040,5,IF(N195&lt;1E-020,4,IF(N195&lt;0.0000000001,3,IF(N195&lt;0.00001,2,IF(N195&lt;0.001,1,0)))))</f>
        <v>0</v>
      </c>
      <c r="BS195" s="0" t="n">
        <f aca="false">IF(O195&lt;1E-040,5,IF(O195&lt;1E-020,4,IF(O195&lt;0.0000000001,3,IF(O195&lt;0.00001,2,IF(O195&lt;0.001,1,0)))))</f>
        <v>0</v>
      </c>
      <c r="BT195" s="0" t="n">
        <f aca="false">IF(P195&lt;1E-040,5,IF(P195&lt;1E-020,4,IF(P195&lt;0.0000000001,3,IF(P195&lt;0.00001,2,IF(P195&lt;0.001,1,0)))))</f>
        <v>0</v>
      </c>
      <c r="BU195" s="0" t="n">
        <f aca="false">IF(Q195&lt;1E-040,5,IF(Q195&lt;1E-020,4,IF(Q195&lt;0.0000000001,3,IF(Q195&lt;0.00001,2,IF(Q195&lt;0.001,1,0)))))</f>
        <v>0</v>
      </c>
      <c r="BV195" s="0" t="n">
        <f aca="false">IF(R195&lt;1E-040,5,IF(R195&lt;1E-020,4,IF(R195&lt;0.0000000001,3,IF(R195&lt;0.00001,2,IF(R195&lt;0.001,1,0)))))</f>
        <v>0</v>
      </c>
      <c r="BW195" s="0" t="n">
        <f aca="false">IF(S195&lt;1E-040,5,IF(S195&lt;1E-020,4,IF(S195&lt;0.0000000001,3,IF(S195&lt;0.00001,2,IF(S195&lt;0.001,1,0)))))</f>
        <v>0</v>
      </c>
      <c r="BX195" s="0" t="n">
        <f aca="false">IF(T195&lt;1E-040,5,IF(T195&lt;1E-020,4,IF(T195&lt;0.0000000001,3,IF(T195&lt;0.00001,2,IF(T195&lt;0.001,1,0)))))</f>
        <v>0</v>
      </c>
      <c r="BY195" s="0" t="n">
        <f aca="false">IF(U195&lt;1E-040,5,IF(U195&lt;1E-020,4,IF(U195&lt;0.0000000001,3,IF(U195&lt;0.00001,2,IF(U195&lt;0.001,1,0)))))</f>
        <v>0</v>
      </c>
      <c r="BZ195" s="0" t="n">
        <f aca="false">IF(V195&lt;1E-040,5,IF(V195&lt;1E-020,4,IF(V195&lt;0.0000000001,3,IF(V195&lt;0.00001,2,IF(V195&lt;0.001,1,0)))))</f>
        <v>0</v>
      </c>
      <c r="CA195" s="0" t="n">
        <f aca="false">IF(W195&lt;1E-040,5,IF(W195&lt;1E-020,4,IF(W195&lt;0.0000000001,3,IF(W195&lt;0.00001,2,IF(W195&lt;0.001,1,0)))))</f>
        <v>0</v>
      </c>
      <c r="CB195" s="0" t="n">
        <f aca="false">IF(X195&lt;1E-040,5,IF(X195&lt;1E-020,4,IF(X195&lt;0.0000000001,3,IF(X195&lt;0.00001,2,IF(X195&lt;0.001,1,0)))))</f>
        <v>0</v>
      </c>
      <c r="CC195" s="0" t="n">
        <f aca="false">IF(Y195&lt;1E-040,5,IF(Y195&lt;1E-020,4,IF(Y195&lt;0.0000000001,3,IF(Y195&lt;0.00001,2,IF(Y195&lt;0.001,1,0)))))</f>
        <v>0</v>
      </c>
      <c r="CD195" s="0" t="n">
        <f aca="false">IF(Z195&lt;1E-040,5,IF(Z195&lt;1E-020,4,IF(Z195&lt;0.0000000001,3,IF(Z195&lt;0.00001,2,IF(Z195&lt;0.001,1,0)))))</f>
        <v>0</v>
      </c>
      <c r="CE195" s="0" t="n">
        <f aca="false">IF(AA195&lt;1E-040,5,IF(AA195&lt;1E-020,4,IF(AA195&lt;0.0000000001,3,IF(AA195&lt;0.00001,2,IF(AA195&lt;0.001,1,0)))))</f>
        <v>0</v>
      </c>
      <c r="CF195" s="0" t="n">
        <f aca="false">IF(AB195&lt;1E-040,5,IF(AB195&lt;1E-020,4,IF(AB195&lt;0.0000000001,3,IF(AB195&lt;0.00001,2,IF(AB195&lt;0.001,1,0)))))</f>
        <v>0</v>
      </c>
      <c r="CG195" s="0" t="n">
        <f aca="false">IF(AC195&lt;1E-040,5,IF(AC195&lt;1E-020,4,IF(AC195&lt;0.0000000001,3,IF(AC195&lt;0.00001,2,IF(AC195&lt;0.001,1,0)))))</f>
        <v>0</v>
      </c>
      <c r="CH195" s="0" t="n">
        <f aca="false">IF(AD195&lt;1E-040,5,IF(AD195&lt;1E-020,4,IF(AD195&lt;0.0000000001,3,IF(AD195&lt;0.00001,2,IF(AD195&lt;0.001,1,0)))))</f>
        <v>0</v>
      </c>
      <c r="CI195" s="0" t="n">
        <f aca="false">IF(AE195&lt;1E-040,5,IF(AE195&lt;1E-020,4,IF(AE195&lt;0.0000000001,3,IF(AE195&lt;0.00001,2,IF(AE195&lt;0.001,1,0)))))</f>
        <v>0</v>
      </c>
      <c r="CJ195" s="0" t="n">
        <f aca="false">IF(AF195&lt;1E-040,5,IF(AF195&lt;1E-020,4,IF(AF195&lt;0.0000000001,3,IF(AF195&lt;0.00001,2,IF(AF195&lt;0.001,1,0)))))</f>
        <v>0</v>
      </c>
      <c r="CK195" s="0" t="n">
        <f aca="false">IF(AG195&lt;1E-040,5,IF(AG195&lt;1E-020,4,IF(AG195&lt;0.0000000001,3,IF(AG195&lt;0.00001,2,IF(AG195&lt;0.001,1,0)))))</f>
        <v>0</v>
      </c>
      <c r="CL195" s="0" t="n">
        <f aca="false">IF(AH195&lt;1E-040,5,IF(AH195&lt;1E-020,4,IF(AH195&lt;0.0000000001,3,IF(AH195&lt;0.00001,2,IF(AH195&lt;0.001,1,0)))))</f>
        <v>0</v>
      </c>
      <c r="CM195" s="0" t="n">
        <f aca="false">IF(AI195&lt;1E-040,5,IF(AI195&lt;1E-020,4,IF(AI195&lt;0.0000000001,3,IF(AI195&lt;0.00001,2,IF(AI195&lt;0.001,1,0)))))</f>
        <v>0</v>
      </c>
      <c r="CN195" s="0" t="n">
        <f aca="false">IF(AJ195&lt;1E-040,5,IF(AJ195&lt;1E-020,4,IF(AJ195&lt;0.0000000001,3,IF(AJ195&lt;0.00001,2,IF(AJ195&lt;0.001,1,0)))))</f>
        <v>0</v>
      </c>
      <c r="CO195" s="0" t="n">
        <f aca="false">IF(AK195&lt;1E-040,5,IF(AK195&lt;1E-020,4,IF(AK195&lt;0.0000000001,3,IF(AK195&lt;0.00001,2,IF(AK195&lt;0.001,1,0)))))</f>
        <v>3</v>
      </c>
      <c r="CP195" s="0" t="n">
        <f aca="false">IF(AL195&lt;1E-040,5,IF(AL195&lt;1E-020,4,IF(AL195&lt;0.0000000001,3,IF(AL195&lt;0.00001,2,IF(AL195&lt;0.001,1,0)))))</f>
        <v>0</v>
      </c>
      <c r="CQ195" s="0" t="n">
        <f aca="false">IF(AM195&lt;1E-040,5,IF(AM195&lt;1E-020,4,IF(AM195&lt;0.0000000001,3,IF(AM195&lt;0.00001,2,IF(AM195&lt;0.001,1,0)))))</f>
        <v>0</v>
      </c>
      <c r="CR195" s="0" t="n">
        <f aca="false">IF(AN195&lt;1E-040,5,IF(AN195&lt;1E-020,4,IF(AN195&lt;0.0000000001,3,IF(AN195&lt;0.00001,2,IF(AN195&lt;0.001,1,0)))))</f>
        <v>0</v>
      </c>
      <c r="CS195" s="0" t="n">
        <f aca="false">IF(AO195&lt;1E-040,5,IF(AO195&lt;1E-020,4,IF(AO195&lt;0.0000000001,3,IF(AO195&lt;0.00001,2,IF(AO195&lt;0.001,1,0)))))</f>
        <v>0</v>
      </c>
      <c r="CT195" s="0" t="n">
        <f aca="false">IF(AP195&lt;1E-040,5,IF(AP195&lt;1E-020,4,IF(AP195&lt;0.0000000001,3,IF(AP195&lt;0.00001,2,IF(AP195&lt;0.001,1,0)))))</f>
        <v>0</v>
      </c>
      <c r="CU195" s="0" t="n">
        <f aca="false">IF(AQ195&lt;1E-040,5,IF(AQ195&lt;1E-020,4,IF(AQ195&lt;0.0000000001,3,IF(AQ195&lt;0.00001,2,IF(AQ195&lt;0.001,1,0)))))</f>
        <v>0</v>
      </c>
      <c r="CV195" s="0" t="n">
        <f aca="false">IF(AR195&lt;1E-040,5,IF(AR195&lt;1E-020,4,IF(AR195&lt;0.0000000001,3,IF(AR195&lt;0.00001,2,IF(AR195&lt;0.001,1,0)))))</f>
        <v>0</v>
      </c>
      <c r="CW195" s="0" t="n">
        <f aca="false">IF(AS195&lt;1E-040,5,IF(AS195&lt;1E-020,4,IF(AS195&lt;0.0000000001,3,IF(AS195&lt;0.00001,2,IF(AS195&lt;0.001,1,0)))))</f>
        <v>0</v>
      </c>
      <c r="CX195" s="0" t="n">
        <f aca="false">IF(AT195&lt;1E-040,5,IF(AT195&lt;1E-020,4,IF(AT195&lt;0.0000000001,3,IF(AT195&lt;0.00001,2,IF(AT195&lt;0.001,1,0)))))</f>
        <v>0</v>
      </c>
      <c r="CY195" s="0" t="n">
        <f aca="false">IF(AU195&lt;1E-040,5,IF(AU195&lt;1E-020,4,IF(AU195&lt;0.0000000001,3,IF(AU195&lt;0.00001,2,IF(AU195&lt;0.001,1,0)))))</f>
        <v>0</v>
      </c>
      <c r="CZ195" s="0" t="n">
        <f aca="false">IF(AV195&lt;1E-040,5,IF(AV195&lt;1E-020,4,IF(AV195&lt;0.0000000001,3,IF(AV195&lt;0.00001,2,IF(AV195&lt;0.001,1,0)))))</f>
        <v>0</v>
      </c>
      <c r="DA195" s="0" t="n">
        <f aca="false">IF(AW195&lt;1E-040,5,IF(AW195&lt;1E-020,4,IF(AW195&lt;0.0000000001,3,IF(AW195&lt;0.00001,2,IF(AW195&lt;0.001,1,0)))))</f>
        <v>0</v>
      </c>
      <c r="DB195" s="0" t="n">
        <f aca="false">IF(AX195&lt;1E-040,5,IF(AX195&lt;1E-020,4,IF(AX195&lt;0.0000000001,3,IF(AX195&lt;0.00001,2,IF(AX195&lt;0.001,1,0)))))</f>
        <v>0</v>
      </c>
      <c r="DC195" s="0" t="n">
        <f aca="false">IF(AY195&lt;1E-040,5,IF(AY195&lt;1E-020,4,IF(AY195&lt;0.0000000001,3,IF(AY195&lt;0.00001,2,IF(AY195&lt;0.001,1,0)))))</f>
        <v>0</v>
      </c>
      <c r="DD195" s="0" t="n">
        <f aca="false">IF(AZ195&lt;1E-040,5,IF(AZ195&lt;1E-020,4,IF(AZ195&lt;0.0000000001,3,IF(AZ195&lt;0.00001,2,IF(AZ195&lt;0.001,1,0)))))</f>
        <v>0</v>
      </c>
      <c r="DE195" s="0" t="n">
        <f aca="false">IF(BA195&lt;1E-040,5,IF(BA195&lt;1E-020,4,IF(BA195&lt;0.0000000001,3,IF(BA195&lt;0.00001,2,IF(BA195&lt;0.001,1,0)))))</f>
        <v>0</v>
      </c>
      <c r="DF195" s="0" t="n">
        <f aca="false">IF(BB195&lt;1E-040,5,IF(BB195&lt;1E-020,4,IF(BB195&lt;0.0000000001,3,IF(BB195&lt;0.00001,2,IF(BB195&lt;0.001,1,0)))))</f>
        <v>0</v>
      </c>
    </row>
    <row r="196" customFormat="false" ht="12.8" hidden="false" customHeight="false" outlineLevel="0" collapsed="false">
      <c r="A196" s="0" t="s">
        <v>419</v>
      </c>
      <c r="B196" s="0" t="n">
        <v>1</v>
      </c>
      <c r="C196" s="0" t="n">
        <v>1</v>
      </c>
      <c r="D196" s="0" t="n">
        <v>1</v>
      </c>
      <c r="E196" s="0" t="n">
        <v>1</v>
      </c>
      <c r="F196" s="0" t="n">
        <v>0.473408758725334</v>
      </c>
      <c r="G196" s="0" t="n">
        <v>0.598591327280898</v>
      </c>
      <c r="H196" s="0" t="n">
        <v>1</v>
      </c>
      <c r="I196" s="0" t="n">
        <v>1</v>
      </c>
      <c r="J196" s="0" t="n">
        <v>1</v>
      </c>
      <c r="K196" s="0" t="n">
        <v>1</v>
      </c>
      <c r="L196" s="0" t="n">
        <v>1</v>
      </c>
      <c r="M196" s="0" t="n">
        <v>1</v>
      </c>
      <c r="N196" s="0" t="n">
        <v>1</v>
      </c>
      <c r="O196" s="0" t="n">
        <v>1</v>
      </c>
      <c r="P196" s="0" t="n">
        <v>1</v>
      </c>
      <c r="Q196" s="0" t="n">
        <v>1</v>
      </c>
      <c r="R196" s="0" t="n">
        <v>1</v>
      </c>
      <c r="S196" s="0" t="n">
        <v>1</v>
      </c>
      <c r="T196" s="0" t="n">
        <v>1</v>
      </c>
      <c r="U196" s="0" t="n">
        <v>1</v>
      </c>
      <c r="V196" s="0" t="n">
        <v>1</v>
      </c>
      <c r="W196" s="0" t="n">
        <v>1</v>
      </c>
      <c r="X196" s="0" t="n">
        <v>1</v>
      </c>
      <c r="Y196" s="0" t="n">
        <v>1</v>
      </c>
      <c r="Z196" s="0" t="n">
        <v>1</v>
      </c>
      <c r="AA196" s="0" t="n">
        <v>1</v>
      </c>
      <c r="AB196" s="0" t="n">
        <v>1</v>
      </c>
      <c r="AC196" s="0" t="n">
        <v>1</v>
      </c>
      <c r="AD196" s="0" t="n">
        <v>1</v>
      </c>
      <c r="AE196" s="0" t="n">
        <v>1</v>
      </c>
      <c r="AF196" s="0" t="n">
        <v>1</v>
      </c>
      <c r="AG196" s="0" t="n">
        <v>1</v>
      </c>
      <c r="AH196" s="0" t="n">
        <v>1</v>
      </c>
      <c r="AI196" s="0" t="n">
        <v>0.86847355444409</v>
      </c>
      <c r="AJ196" s="0" t="n">
        <v>1</v>
      </c>
      <c r="AK196" s="0" t="n">
        <v>1</v>
      </c>
      <c r="AL196" s="0" t="n">
        <v>0.66215711177427</v>
      </c>
      <c r="AM196" s="0" t="n">
        <v>1</v>
      </c>
      <c r="AN196" s="0" t="n">
        <v>0.0329424133429424</v>
      </c>
      <c r="AO196" s="0" t="n">
        <v>1</v>
      </c>
      <c r="AP196" s="0" t="n">
        <v>1</v>
      </c>
      <c r="AQ196" s="0" t="n">
        <v>0.0992749155533732</v>
      </c>
      <c r="AR196" s="0" t="n">
        <v>0.338245878715529</v>
      </c>
      <c r="AS196" s="0" t="n">
        <v>1</v>
      </c>
      <c r="AT196" s="0" t="n">
        <v>0.00728682596764991</v>
      </c>
      <c r="AU196" s="0" t="n">
        <v>1</v>
      </c>
      <c r="AV196" s="0" t="n">
        <v>1</v>
      </c>
      <c r="AW196" s="0" t="n">
        <v>1</v>
      </c>
      <c r="AX196" s="0" t="n">
        <v>7.92882749825729E-020</v>
      </c>
      <c r="AY196" s="0" t="n">
        <v>7.95400015079066E-005</v>
      </c>
      <c r="AZ196" s="0" t="n">
        <v>0.0351728341485603</v>
      </c>
      <c r="BA196" s="0" t="n">
        <v>0.0457942682515745</v>
      </c>
      <c r="BB196" s="0" t="n">
        <v>1</v>
      </c>
      <c r="BE196" s="0" t="s">
        <v>419</v>
      </c>
      <c r="BF196" s="0" t="n">
        <f aca="false">IF(B196&lt;1E-040,5,IF(B196&lt;1E-020,4,IF(B196&lt;0.0000000001,3,IF(B196&lt;0.00001,2,IF(B196&lt;0.001,1,0)))))</f>
        <v>0</v>
      </c>
      <c r="BG196" s="0" t="n">
        <f aca="false">IF(C196&lt;1E-040,5,IF(C196&lt;1E-020,4,IF(C196&lt;0.0000000001,3,IF(C196&lt;0.00001,2,IF(C196&lt;0.001,1,0)))))</f>
        <v>0</v>
      </c>
      <c r="BH196" s="0" t="n">
        <f aca="false">IF(D196&lt;1E-040,5,IF(D196&lt;1E-020,4,IF(D196&lt;0.0000000001,3,IF(D196&lt;0.00001,2,IF(D196&lt;0.001,1,0)))))</f>
        <v>0</v>
      </c>
      <c r="BI196" s="0" t="n">
        <f aca="false">IF(E196&lt;1E-040,5,IF(E196&lt;1E-020,4,IF(E196&lt;0.0000000001,3,IF(E196&lt;0.00001,2,IF(E196&lt;0.001,1,0)))))</f>
        <v>0</v>
      </c>
      <c r="BJ196" s="0" t="n">
        <f aca="false">IF(F196&lt;1E-040,5,IF(F196&lt;1E-020,4,IF(F196&lt;0.0000000001,3,IF(F196&lt;0.00001,2,IF(F196&lt;0.001,1,0)))))</f>
        <v>0</v>
      </c>
      <c r="BK196" s="0" t="n">
        <f aca="false">IF(G196&lt;1E-040,5,IF(G196&lt;1E-020,4,IF(G196&lt;0.0000000001,3,IF(G196&lt;0.00001,2,IF(G196&lt;0.001,1,0)))))</f>
        <v>0</v>
      </c>
      <c r="BL196" s="0" t="n">
        <f aca="false">IF(H196&lt;1E-040,5,IF(H196&lt;1E-020,4,IF(H196&lt;0.0000000001,3,IF(H196&lt;0.00001,2,IF(H196&lt;0.001,1,0)))))</f>
        <v>0</v>
      </c>
      <c r="BM196" s="0" t="n">
        <f aca="false">IF(I196&lt;1E-040,5,IF(I196&lt;1E-020,4,IF(I196&lt;0.0000000001,3,IF(I196&lt;0.00001,2,IF(I196&lt;0.001,1,0)))))</f>
        <v>0</v>
      </c>
      <c r="BN196" s="0" t="n">
        <f aca="false">IF(J196&lt;1E-040,5,IF(J196&lt;1E-020,4,IF(J196&lt;0.0000000001,3,IF(J196&lt;0.00001,2,IF(J196&lt;0.001,1,0)))))</f>
        <v>0</v>
      </c>
      <c r="BO196" s="0" t="n">
        <f aca="false">IF(K196&lt;1E-040,5,IF(K196&lt;1E-020,4,IF(K196&lt;0.0000000001,3,IF(K196&lt;0.00001,2,IF(K196&lt;0.001,1,0)))))</f>
        <v>0</v>
      </c>
      <c r="BP196" s="0" t="n">
        <f aca="false">IF(L196&lt;1E-040,5,IF(L196&lt;1E-020,4,IF(L196&lt;0.0000000001,3,IF(L196&lt;0.00001,2,IF(L196&lt;0.001,1,0)))))</f>
        <v>0</v>
      </c>
      <c r="BQ196" s="0" t="n">
        <f aca="false">IF(M196&lt;1E-040,5,IF(M196&lt;1E-020,4,IF(M196&lt;0.0000000001,3,IF(M196&lt;0.00001,2,IF(M196&lt;0.001,1,0)))))</f>
        <v>0</v>
      </c>
      <c r="BR196" s="0" t="n">
        <f aca="false">IF(N196&lt;1E-040,5,IF(N196&lt;1E-020,4,IF(N196&lt;0.0000000001,3,IF(N196&lt;0.00001,2,IF(N196&lt;0.001,1,0)))))</f>
        <v>0</v>
      </c>
      <c r="BS196" s="0" t="n">
        <f aca="false">IF(O196&lt;1E-040,5,IF(O196&lt;1E-020,4,IF(O196&lt;0.0000000001,3,IF(O196&lt;0.00001,2,IF(O196&lt;0.001,1,0)))))</f>
        <v>0</v>
      </c>
      <c r="BT196" s="0" t="n">
        <f aca="false">IF(P196&lt;1E-040,5,IF(P196&lt;1E-020,4,IF(P196&lt;0.0000000001,3,IF(P196&lt;0.00001,2,IF(P196&lt;0.001,1,0)))))</f>
        <v>0</v>
      </c>
      <c r="BU196" s="0" t="n">
        <f aca="false">IF(Q196&lt;1E-040,5,IF(Q196&lt;1E-020,4,IF(Q196&lt;0.0000000001,3,IF(Q196&lt;0.00001,2,IF(Q196&lt;0.001,1,0)))))</f>
        <v>0</v>
      </c>
      <c r="BV196" s="0" t="n">
        <f aca="false">IF(R196&lt;1E-040,5,IF(R196&lt;1E-020,4,IF(R196&lt;0.0000000001,3,IF(R196&lt;0.00001,2,IF(R196&lt;0.001,1,0)))))</f>
        <v>0</v>
      </c>
      <c r="BW196" s="0" t="n">
        <f aca="false">IF(S196&lt;1E-040,5,IF(S196&lt;1E-020,4,IF(S196&lt;0.0000000001,3,IF(S196&lt;0.00001,2,IF(S196&lt;0.001,1,0)))))</f>
        <v>0</v>
      </c>
      <c r="BX196" s="0" t="n">
        <f aca="false">IF(T196&lt;1E-040,5,IF(T196&lt;1E-020,4,IF(T196&lt;0.0000000001,3,IF(T196&lt;0.00001,2,IF(T196&lt;0.001,1,0)))))</f>
        <v>0</v>
      </c>
      <c r="BY196" s="0" t="n">
        <f aca="false">IF(U196&lt;1E-040,5,IF(U196&lt;1E-020,4,IF(U196&lt;0.0000000001,3,IF(U196&lt;0.00001,2,IF(U196&lt;0.001,1,0)))))</f>
        <v>0</v>
      </c>
      <c r="BZ196" s="0" t="n">
        <f aca="false">IF(V196&lt;1E-040,5,IF(V196&lt;1E-020,4,IF(V196&lt;0.0000000001,3,IF(V196&lt;0.00001,2,IF(V196&lt;0.001,1,0)))))</f>
        <v>0</v>
      </c>
      <c r="CA196" s="0" t="n">
        <f aca="false">IF(W196&lt;1E-040,5,IF(W196&lt;1E-020,4,IF(W196&lt;0.0000000001,3,IF(W196&lt;0.00001,2,IF(W196&lt;0.001,1,0)))))</f>
        <v>0</v>
      </c>
      <c r="CB196" s="0" t="n">
        <f aca="false">IF(X196&lt;1E-040,5,IF(X196&lt;1E-020,4,IF(X196&lt;0.0000000001,3,IF(X196&lt;0.00001,2,IF(X196&lt;0.001,1,0)))))</f>
        <v>0</v>
      </c>
      <c r="CC196" s="0" t="n">
        <f aca="false">IF(Y196&lt;1E-040,5,IF(Y196&lt;1E-020,4,IF(Y196&lt;0.0000000001,3,IF(Y196&lt;0.00001,2,IF(Y196&lt;0.001,1,0)))))</f>
        <v>0</v>
      </c>
      <c r="CD196" s="0" t="n">
        <f aca="false">IF(Z196&lt;1E-040,5,IF(Z196&lt;1E-020,4,IF(Z196&lt;0.0000000001,3,IF(Z196&lt;0.00001,2,IF(Z196&lt;0.001,1,0)))))</f>
        <v>0</v>
      </c>
      <c r="CE196" s="0" t="n">
        <f aca="false">IF(AA196&lt;1E-040,5,IF(AA196&lt;1E-020,4,IF(AA196&lt;0.0000000001,3,IF(AA196&lt;0.00001,2,IF(AA196&lt;0.001,1,0)))))</f>
        <v>0</v>
      </c>
      <c r="CF196" s="0" t="n">
        <f aca="false">IF(AB196&lt;1E-040,5,IF(AB196&lt;1E-020,4,IF(AB196&lt;0.0000000001,3,IF(AB196&lt;0.00001,2,IF(AB196&lt;0.001,1,0)))))</f>
        <v>0</v>
      </c>
      <c r="CG196" s="0" t="n">
        <f aca="false">IF(AC196&lt;1E-040,5,IF(AC196&lt;1E-020,4,IF(AC196&lt;0.0000000001,3,IF(AC196&lt;0.00001,2,IF(AC196&lt;0.001,1,0)))))</f>
        <v>0</v>
      </c>
      <c r="CH196" s="0" t="n">
        <f aca="false">IF(AD196&lt;1E-040,5,IF(AD196&lt;1E-020,4,IF(AD196&lt;0.0000000001,3,IF(AD196&lt;0.00001,2,IF(AD196&lt;0.001,1,0)))))</f>
        <v>0</v>
      </c>
      <c r="CI196" s="0" t="n">
        <f aca="false">IF(AE196&lt;1E-040,5,IF(AE196&lt;1E-020,4,IF(AE196&lt;0.0000000001,3,IF(AE196&lt;0.00001,2,IF(AE196&lt;0.001,1,0)))))</f>
        <v>0</v>
      </c>
      <c r="CJ196" s="0" t="n">
        <f aca="false">IF(AF196&lt;1E-040,5,IF(AF196&lt;1E-020,4,IF(AF196&lt;0.0000000001,3,IF(AF196&lt;0.00001,2,IF(AF196&lt;0.001,1,0)))))</f>
        <v>0</v>
      </c>
      <c r="CK196" s="0" t="n">
        <f aca="false">IF(AG196&lt;1E-040,5,IF(AG196&lt;1E-020,4,IF(AG196&lt;0.0000000001,3,IF(AG196&lt;0.00001,2,IF(AG196&lt;0.001,1,0)))))</f>
        <v>0</v>
      </c>
      <c r="CL196" s="0" t="n">
        <f aca="false">IF(AH196&lt;1E-040,5,IF(AH196&lt;1E-020,4,IF(AH196&lt;0.0000000001,3,IF(AH196&lt;0.00001,2,IF(AH196&lt;0.001,1,0)))))</f>
        <v>0</v>
      </c>
      <c r="CM196" s="0" t="n">
        <f aca="false">IF(AI196&lt;1E-040,5,IF(AI196&lt;1E-020,4,IF(AI196&lt;0.0000000001,3,IF(AI196&lt;0.00001,2,IF(AI196&lt;0.001,1,0)))))</f>
        <v>0</v>
      </c>
      <c r="CN196" s="0" t="n">
        <f aca="false">IF(AJ196&lt;1E-040,5,IF(AJ196&lt;1E-020,4,IF(AJ196&lt;0.0000000001,3,IF(AJ196&lt;0.00001,2,IF(AJ196&lt;0.001,1,0)))))</f>
        <v>0</v>
      </c>
      <c r="CO196" s="0" t="n">
        <f aca="false">IF(AK196&lt;1E-040,5,IF(AK196&lt;1E-020,4,IF(AK196&lt;0.0000000001,3,IF(AK196&lt;0.00001,2,IF(AK196&lt;0.001,1,0)))))</f>
        <v>0</v>
      </c>
      <c r="CP196" s="0" t="n">
        <f aca="false">IF(AL196&lt;1E-040,5,IF(AL196&lt;1E-020,4,IF(AL196&lt;0.0000000001,3,IF(AL196&lt;0.00001,2,IF(AL196&lt;0.001,1,0)))))</f>
        <v>0</v>
      </c>
      <c r="CQ196" s="0" t="n">
        <f aca="false">IF(AM196&lt;1E-040,5,IF(AM196&lt;1E-020,4,IF(AM196&lt;0.0000000001,3,IF(AM196&lt;0.00001,2,IF(AM196&lt;0.001,1,0)))))</f>
        <v>0</v>
      </c>
      <c r="CR196" s="0" t="n">
        <f aca="false">IF(AN196&lt;1E-040,5,IF(AN196&lt;1E-020,4,IF(AN196&lt;0.0000000001,3,IF(AN196&lt;0.00001,2,IF(AN196&lt;0.001,1,0)))))</f>
        <v>0</v>
      </c>
      <c r="CS196" s="0" t="n">
        <f aca="false">IF(AO196&lt;1E-040,5,IF(AO196&lt;1E-020,4,IF(AO196&lt;0.0000000001,3,IF(AO196&lt;0.00001,2,IF(AO196&lt;0.001,1,0)))))</f>
        <v>0</v>
      </c>
      <c r="CT196" s="0" t="n">
        <f aca="false">IF(AP196&lt;1E-040,5,IF(AP196&lt;1E-020,4,IF(AP196&lt;0.0000000001,3,IF(AP196&lt;0.00001,2,IF(AP196&lt;0.001,1,0)))))</f>
        <v>0</v>
      </c>
      <c r="CU196" s="0" t="n">
        <f aca="false">IF(AQ196&lt;1E-040,5,IF(AQ196&lt;1E-020,4,IF(AQ196&lt;0.0000000001,3,IF(AQ196&lt;0.00001,2,IF(AQ196&lt;0.001,1,0)))))</f>
        <v>0</v>
      </c>
      <c r="CV196" s="0" t="n">
        <f aca="false">IF(AR196&lt;1E-040,5,IF(AR196&lt;1E-020,4,IF(AR196&lt;0.0000000001,3,IF(AR196&lt;0.00001,2,IF(AR196&lt;0.001,1,0)))))</f>
        <v>0</v>
      </c>
      <c r="CW196" s="0" t="n">
        <f aca="false">IF(AS196&lt;1E-040,5,IF(AS196&lt;1E-020,4,IF(AS196&lt;0.0000000001,3,IF(AS196&lt;0.00001,2,IF(AS196&lt;0.001,1,0)))))</f>
        <v>0</v>
      </c>
      <c r="CX196" s="0" t="n">
        <f aca="false">IF(AT196&lt;1E-040,5,IF(AT196&lt;1E-020,4,IF(AT196&lt;0.0000000001,3,IF(AT196&lt;0.00001,2,IF(AT196&lt;0.001,1,0)))))</f>
        <v>0</v>
      </c>
      <c r="CY196" s="0" t="n">
        <f aca="false">IF(AU196&lt;1E-040,5,IF(AU196&lt;1E-020,4,IF(AU196&lt;0.0000000001,3,IF(AU196&lt;0.00001,2,IF(AU196&lt;0.001,1,0)))))</f>
        <v>0</v>
      </c>
      <c r="CZ196" s="0" t="n">
        <f aca="false">IF(AV196&lt;1E-040,5,IF(AV196&lt;1E-020,4,IF(AV196&lt;0.0000000001,3,IF(AV196&lt;0.00001,2,IF(AV196&lt;0.001,1,0)))))</f>
        <v>0</v>
      </c>
      <c r="DA196" s="0" t="n">
        <f aca="false">IF(AW196&lt;1E-040,5,IF(AW196&lt;1E-020,4,IF(AW196&lt;0.0000000001,3,IF(AW196&lt;0.00001,2,IF(AW196&lt;0.001,1,0)))))</f>
        <v>0</v>
      </c>
      <c r="DB196" s="0" t="n">
        <f aca="false">IF(AX196&lt;1E-040,5,IF(AX196&lt;1E-020,4,IF(AX196&lt;0.0000000001,3,IF(AX196&lt;0.00001,2,IF(AX196&lt;0.001,1,0)))))</f>
        <v>3</v>
      </c>
      <c r="DC196" s="0" t="n">
        <f aca="false">IF(AY196&lt;1E-040,5,IF(AY196&lt;1E-020,4,IF(AY196&lt;0.0000000001,3,IF(AY196&lt;0.00001,2,IF(AY196&lt;0.001,1,0)))))</f>
        <v>1</v>
      </c>
      <c r="DD196" s="0" t="n">
        <f aca="false">IF(AZ196&lt;1E-040,5,IF(AZ196&lt;1E-020,4,IF(AZ196&lt;0.0000000001,3,IF(AZ196&lt;0.00001,2,IF(AZ196&lt;0.001,1,0)))))</f>
        <v>0</v>
      </c>
      <c r="DE196" s="0" t="n">
        <f aca="false">IF(BA196&lt;1E-040,5,IF(BA196&lt;1E-020,4,IF(BA196&lt;0.0000000001,3,IF(BA196&lt;0.00001,2,IF(BA196&lt;0.001,1,0)))))</f>
        <v>0</v>
      </c>
      <c r="DF196" s="0" t="n">
        <f aca="false">IF(BB196&lt;1E-040,5,IF(BB196&lt;1E-020,4,IF(BB196&lt;0.0000000001,3,IF(BB196&lt;0.00001,2,IF(BB196&lt;0.001,1,0)))))</f>
        <v>0</v>
      </c>
    </row>
    <row r="197" customFormat="false" ht="12.8" hidden="false" customHeight="false" outlineLevel="0" collapsed="false">
      <c r="A197" s="0" t="s">
        <v>420</v>
      </c>
      <c r="B197" s="0" t="n">
        <v>1</v>
      </c>
      <c r="C197" s="0" t="n">
        <v>1</v>
      </c>
      <c r="D197" s="0" t="n">
        <v>1</v>
      </c>
      <c r="E197" s="0" t="n">
        <v>1</v>
      </c>
      <c r="F197" s="0" t="n">
        <v>1</v>
      </c>
      <c r="G197" s="0" t="n">
        <v>1</v>
      </c>
      <c r="H197" s="0" t="n">
        <v>1</v>
      </c>
      <c r="I197" s="0" t="n">
        <v>1</v>
      </c>
      <c r="J197" s="0" t="n">
        <v>8.34649523679245E-020</v>
      </c>
      <c r="K197" s="0" t="n">
        <v>1</v>
      </c>
      <c r="L197" s="0" t="n">
        <v>1</v>
      </c>
      <c r="M197" s="0" t="n">
        <v>1</v>
      </c>
      <c r="N197" s="0" t="n">
        <v>1</v>
      </c>
      <c r="O197" s="0" t="n">
        <v>1</v>
      </c>
      <c r="P197" s="0" t="n">
        <v>1</v>
      </c>
      <c r="Q197" s="0" t="n">
        <v>1</v>
      </c>
      <c r="R197" s="0" t="n">
        <v>1</v>
      </c>
      <c r="S197" s="0" t="n">
        <v>1</v>
      </c>
      <c r="T197" s="0" t="n">
        <v>1</v>
      </c>
      <c r="U197" s="0" t="n">
        <v>1</v>
      </c>
      <c r="V197" s="0" t="n">
        <v>1</v>
      </c>
      <c r="W197" s="0" t="n">
        <v>1</v>
      </c>
      <c r="X197" s="0" t="n">
        <v>1</v>
      </c>
      <c r="Y197" s="0" t="n">
        <v>1</v>
      </c>
      <c r="Z197" s="0" t="n">
        <v>1</v>
      </c>
      <c r="AA197" s="0" t="n">
        <v>1</v>
      </c>
      <c r="AB197" s="0" t="n">
        <v>1</v>
      </c>
      <c r="AC197" s="0" t="n">
        <v>1</v>
      </c>
      <c r="AD197" s="0" t="n">
        <v>1</v>
      </c>
      <c r="AE197" s="0" t="n">
        <v>0.11177756027605</v>
      </c>
      <c r="AF197" s="0" t="n">
        <v>1</v>
      </c>
      <c r="AG197" s="0" t="n">
        <v>1</v>
      </c>
      <c r="AH197" s="0" t="n">
        <v>1</v>
      </c>
      <c r="AI197" s="0" t="n">
        <v>1</v>
      </c>
      <c r="AJ197" s="0" t="n">
        <v>1</v>
      </c>
      <c r="AK197" s="0" t="n">
        <v>1</v>
      </c>
      <c r="AL197" s="0" t="n">
        <v>1</v>
      </c>
      <c r="AM197" s="0" t="n">
        <v>1</v>
      </c>
      <c r="AN197" s="0" t="n">
        <v>1</v>
      </c>
      <c r="AO197" s="0" t="n">
        <v>1</v>
      </c>
      <c r="AP197" s="0" t="n">
        <v>1</v>
      </c>
      <c r="AQ197" s="0" t="n">
        <v>1</v>
      </c>
      <c r="AR197" s="0" t="n">
        <v>1</v>
      </c>
      <c r="AS197" s="0" t="n">
        <v>1</v>
      </c>
      <c r="AT197" s="0" t="n">
        <v>0.138109543933477</v>
      </c>
      <c r="AU197" s="0" t="n">
        <v>1</v>
      </c>
      <c r="AV197" s="0" t="n">
        <v>1</v>
      </c>
      <c r="AW197" s="0" t="n">
        <v>1</v>
      </c>
      <c r="AX197" s="0" t="n">
        <v>1</v>
      </c>
      <c r="AY197" s="0" t="n">
        <v>1</v>
      </c>
      <c r="AZ197" s="0" t="n">
        <v>1</v>
      </c>
      <c r="BA197" s="0" t="n">
        <v>0.114307703043427</v>
      </c>
      <c r="BB197" s="0" t="n">
        <v>1</v>
      </c>
      <c r="BE197" s="0" t="s">
        <v>420</v>
      </c>
      <c r="BF197" s="0" t="n">
        <f aca="false">IF(B197&lt;1E-040,5,IF(B197&lt;1E-020,4,IF(B197&lt;0.0000000001,3,IF(B197&lt;0.00001,2,IF(B197&lt;0.001,1,0)))))</f>
        <v>0</v>
      </c>
      <c r="BG197" s="0" t="n">
        <f aca="false">IF(C197&lt;1E-040,5,IF(C197&lt;1E-020,4,IF(C197&lt;0.0000000001,3,IF(C197&lt;0.00001,2,IF(C197&lt;0.001,1,0)))))</f>
        <v>0</v>
      </c>
      <c r="BH197" s="0" t="n">
        <f aca="false">IF(D197&lt;1E-040,5,IF(D197&lt;1E-020,4,IF(D197&lt;0.0000000001,3,IF(D197&lt;0.00001,2,IF(D197&lt;0.001,1,0)))))</f>
        <v>0</v>
      </c>
      <c r="BI197" s="0" t="n">
        <f aca="false">IF(E197&lt;1E-040,5,IF(E197&lt;1E-020,4,IF(E197&lt;0.0000000001,3,IF(E197&lt;0.00001,2,IF(E197&lt;0.001,1,0)))))</f>
        <v>0</v>
      </c>
      <c r="BJ197" s="0" t="n">
        <f aca="false">IF(F197&lt;1E-040,5,IF(F197&lt;1E-020,4,IF(F197&lt;0.0000000001,3,IF(F197&lt;0.00001,2,IF(F197&lt;0.001,1,0)))))</f>
        <v>0</v>
      </c>
      <c r="BK197" s="0" t="n">
        <f aca="false">IF(G197&lt;1E-040,5,IF(G197&lt;1E-020,4,IF(G197&lt;0.0000000001,3,IF(G197&lt;0.00001,2,IF(G197&lt;0.001,1,0)))))</f>
        <v>0</v>
      </c>
      <c r="BL197" s="0" t="n">
        <f aca="false">IF(H197&lt;1E-040,5,IF(H197&lt;1E-020,4,IF(H197&lt;0.0000000001,3,IF(H197&lt;0.00001,2,IF(H197&lt;0.001,1,0)))))</f>
        <v>0</v>
      </c>
      <c r="BM197" s="0" t="n">
        <f aca="false">IF(I197&lt;1E-040,5,IF(I197&lt;1E-020,4,IF(I197&lt;0.0000000001,3,IF(I197&lt;0.00001,2,IF(I197&lt;0.001,1,0)))))</f>
        <v>0</v>
      </c>
      <c r="BN197" s="0" t="n">
        <f aca="false">IF(J197&lt;1E-040,5,IF(J197&lt;1E-020,4,IF(J197&lt;0.0000000001,3,IF(J197&lt;0.00001,2,IF(J197&lt;0.001,1,0)))))</f>
        <v>3</v>
      </c>
      <c r="BO197" s="0" t="n">
        <f aca="false">IF(K197&lt;1E-040,5,IF(K197&lt;1E-020,4,IF(K197&lt;0.0000000001,3,IF(K197&lt;0.00001,2,IF(K197&lt;0.001,1,0)))))</f>
        <v>0</v>
      </c>
      <c r="BP197" s="0" t="n">
        <f aca="false">IF(L197&lt;1E-040,5,IF(L197&lt;1E-020,4,IF(L197&lt;0.0000000001,3,IF(L197&lt;0.00001,2,IF(L197&lt;0.001,1,0)))))</f>
        <v>0</v>
      </c>
      <c r="BQ197" s="0" t="n">
        <f aca="false">IF(M197&lt;1E-040,5,IF(M197&lt;1E-020,4,IF(M197&lt;0.0000000001,3,IF(M197&lt;0.00001,2,IF(M197&lt;0.001,1,0)))))</f>
        <v>0</v>
      </c>
      <c r="BR197" s="0" t="n">
        <f aca="false">IF(N197&lt;1E-040,5,IF(N197&lt;1E-020,4,IF(N197&lt;0.0000000001,3,IF(N197&lt;0.00001,2,IF(N197&lt;0.001,1,0)))))</f>
        <v>0</v>
      </c>
      <c r="BS197" s="0" t="n">
        <f aca="false">IF(O197&lt;1E-040,5,IF(O197&lt;1E-020,4,IF(O197&lt;0.0000000001,3,IF(O197&lt;0.00001,2,IF(O197&lt;0.001,1,0)))))</f>
        <v>0</v>
      </c>
      <c r="BT197" s="0" t="n">
        <f aca="false">IF(P197&lt;1E-040,5,IF(P197&lt;1E-020,4,IF(P197&lt;0.0000000001,3,IF(P197&lt;0.00001,2,IF(P197&lt;0.001,1,0)))))</f>
        <v>0</v>
      </c>
      <c r="BU197" s="0" t="n">
        <f aca="false">IF(Q197&lt;1E-040,5,IF(Q197&lt;1E-020,4,IF(Q197&lt;0.0000000001,3,IF(Q197&lt;0.00001,2,IF(Q197&lt;0.001,1,0)))))</f>
        <v>0</v>
      </c>
      <c r="BV197" s="0" t="n">
        <f aca="false">IF(R197&lt;1E-040,5,IF(R197&lt;1E-020,4,IF(R197&lt;0.0000000001,3,IF(R197&lt;0.00001,2,IF(R197&lt;0.001,1,0)))))</f>
        <v>0</v>
      </c>
      <c r="BW197" s="0" t="n">
        <f aca="false">IF(S197&lt;1E-040,5,IF(S197&lt;1E-020,4,IF(S197&lt;0.0000000001,3,IF(S197&lt;0.00001,2,IF(S197&lt;0.001,1,0)))))</f>
        <v>0</v>
      </c>
      <c r="BX197" s="0" t="n">
        <f aca="false">IF(T197&lt;1E-040,5,IF(T197&lt;1E-020,4,IF(T197&lt;0.0000000001,3,IF(T197&lt;0.00001,2,IF(T197&lt;0.001,1,0)))))</f>
        <v>0</v>
      </c>
      <c r="BY197" s="0" t="n">
        <f aca="false">IF(U197&lt;1E-040,5,IF(U197&lt;1E-020,4,IF(U197&lt;0.0000000001,3,IF(U197&lt;0.00001,2,IF(U197&lt;0.001,1,0)))))</f>
        <v>0</v>
      </c>
      <c r="BZ197" s="0" t="n">
        <f aca="false">IF(V197&lt;1E-040,5,IF(V197&lt;1E-020,4,IF(V197&lt;0.0000000001,3,IF(V197&lt;0.00001,2,IF(V197&lt;0.001,1,0)))))</f>
        <v>0</v>
      </c>
      <c r="CA197" s="0" t="n">
        <f aca="false">IF(W197&lt;1E-040,5,IF(W197&lt;1E-020,4,IF(W197&lt;0.0000000001,3,IF(W197&lt;0.00001,2,IF(W197&lt;0.001,1,0)))))</f>
        <v>0</v>
      </c>
      <c r="CB197" s="0" t="n">
        <f aca="false">IF(X197&lt;1E-040,5,IF(X197&lt;1E-020,4,IF(X197&lt;0.0000000001,3,IF(X197&lt;0.00001,2,IF(X197&lt;0.001,1,0)))))</f>
        <v>0</v>
      </c>
      <c r="CC197" s="0" t="n">
        <f aca="false">IF(Y197&lt;1E-040,5,IF(Y197&lt;1E-020,4,IF(Y197&lt;0.0000000001,3,IF(Y197&lt;0.00001,2,IF(Y197&lt;0.001,1,0)))))</f>
        <v>0</v>
      </c>
      <c r="CD197" s="0" t="n">
        <f aca="false">IF(Z197&lt;1E-040,5,IF(Z197&lt;1E-020,4,IF(Z197&lt;0.0000000001,3,IF(Z197&lt;0.00001,2,IF(Z197&lt;0.001,1,0)))))</f>
        <v>0</v>
      </c>
      <c r="CE197" s="0" t="n">
        <f aca="false">IF(AA197&lt;1E-040,5,IF(AA197&lt;1E-020,4,IF(AA197&lt;0.0000000001,3,IF(AA197&lt;0.00001,2,IF(AA197&lt;0.001,1,0)))))</f>
        <v>0</v>
      </c>
      <c r="CF197" s="0" t="n">
        <f aca="false">IF(AB197&lt;1E-040,5,IF(AB197&lt;1E-020,4,IF(AB197&lt;0.0000000001,3,IF(AB197&lt;0.00001,2,IF(AB197&lt;0.001,1,0)))))</f>
        <v>0</v>
      </c>
      <c r="CG197" s="0" t="n">
        <f aca="false">IF(AC197&lt;1E-040,5,IF(AC197&lt;1E-020,4,IF(AC197&lt;0.0000000001,3,IF(AC197&lt;0.00001,2,IF(AC197&lt;0.001,1,0)))))</f>
        <v>0</v>
      </c>
      <c r="CH197" s="0" t="n">
        <f aca="false">IF(AD197&lt;1E-040,5,IF(AD197&lt;1E-020,4,IF(AD197&lt;0.0000000001,3,IF(AD197&lt;0.00001,2,IF(AD197&lt;0.001,1,0)))))</f>
        <v>0</v>
      </c>
      <c r="CI197" s="0" t="n">
        <f aca="false">IF(AE197&lt;1E-040,5,IF(AE197&lt;1E-020,4,IF(AE197&lt;0.0000000001,3,IF(AE197&lt;0.00001,2,IF(AE197&lt;0.001,1,0)))))</f>
        <v>0</v>
      </c>
      <c r="CJ197" s="0" t="n">
        <f aca="false">IF(AF197&lt;1E-040,5,IF(AF197&lt;1E-020,4,IF(AF197&lt;0.0000000001,3,IF(AF197&lt;0.00001,2,IF(AF197&lt;0.001,1,0)))))</f>
        <v>0</v>
      </c>
      <c r="CK197" s="0" t="n">
        <f aca="false">IF(AG197&lt;1E-040,5,IF(AG197&lt;1E-020,4,IF(AG197&lt;0.0000000001,3,IF(AG197&lt;0.00001,2,IF(AG197&lt;0.001,1,0)))))</f>
        <v>0</v>
      </c>
      <c r="CL197" s="0" t="n">
        <f aca="false">IF(AH197&lt;1E-040,5,IF(AH197&lt;1E-020,4,IF(AH197&lt;0.0000000001,3,IF(AH197&lt;0.00001,2,IF(AH197&lt;0.001,1,0)))))</f>
        <v>0</v>
      </c>
      <c r="CM197" s="0" t="n">
        <f aca="false">IF(AI197&lt;1E-040,5,IF(AI197&lt;1E-020,4,IF(AI197&lt;0.0000000001,3,IF(AI197&lt;0.00001,2,IF(AI197&lt;0.001,1,0)))))</f>
        <v>0</v>
      </c>
      <c r="CN197" s="0" t="n">
        <f aca="false">IF(AJ197&lt;1E-040,5,IF(AJ197&lt;1E-020,4,IF(AJ197&lt;0.0000000001,3,IF(AJ197&lt;0.00001,2,IF(AJ197&lt;0.001,1,0)))))</f>
        <v>0</v>
      </c>
      <c r="CO197" s="0" t="n">
        <f aca="false">IF(AK197&lt;1E-040,5,IF(AK197&lt;1E-020,4,IF(AK197&lt;0.0000000001,3,IF(AK197&lt;0.00001,2,IF(AK197&lt;0.001,1,0)))))</f>
        <v>0</v>
      </c>
      <c r="CP197" s="0" t="n">
        <f aca="false">IF(AL197&lt;1E-040,5,IF(AL197&lt;1E-020,4,IF(AL197&lt;0.0000000001,3,IF(AL197&lt;0.00001,2,IF(AL197&lt;0.001,1,0)))))</f>
        <v>0</v>
      </c>
      <c r="CQ197" s="0" t="n">
        <f aca="false">IF(AM197&lt;1E-040,5,IF(AM197&lt;1E-020,4,IF(AM197&lt;0.0000000001,3,IF(AM197&lt;0.00001,2,IF(AM197&lt;0.001,1,0)))))</f>
        <v>0</v>
      </c>
      <c r="CR197" s="0" t="n">
        <f aca="false">IF(AN197&lt;1E-040,5,IF(AN197&lt;1E-020,4,IF(AN197&lt;0.0000000001,3,IF(AN197&lt;0.00001,2,IF(AN197&lt;0.001,1,0)))))</f>
        <v>0</v>
      </c>
      <c r="CS197" s="0" t="n">
        <f aca="false">IF(AO197&lt;1E-040,5,IF(AO197&lt;1E-020,4,IF(AO197&lt;0.0000000001,3,IF(AO197&lt;0.00001,2,IF(AO197&lt;0.001,1,0)))))</f>
        <v>0</v>
      </c>
      <c r="CT197" s="0" t="n">
        <f aca="false">IF(AP197&lt;1E-040,5,IF(AP197&lt;1E-020,4,IF(AP197&lt;0.0000000001,3,IF(AP197&lt;0.00001,2,IF(AP197&lt;0.001,1,0)))))</f>
        <v>0</v>
      </c>
      <c r="CU197" s="0" t="n">
        <f aca="false">IF(AQ197&lt;1E-040,5,IF(AQ197&lt;1E-020,4,IF(AQ197&lt;0.0000000001,3,IF(AQ197&lt;0.00001,2,IF(AQ197&lt;0.001,1,0)))))</f>
        <v>0</v>
      </c>
      <c r="CV197" s="0" t="n">
        <f aca="false">IF(AR197&lt;1E-040,5,IF(AR197&lt;1E-020,4,IF(AR197&lt;0.0000000001,3,IF(AR197&lt;0.00001,2,IF(AR197&lt;0.001,1,0)))))</f>
        <v>0</v>
      </c>
      <c r="CW197" s="0" t="n">
        <f aca="false">IF(AS197&lt;1E-040,5,IF(AS197&lt;1E-020,4,IF(AS197&lt;0.0000000001,3,IF(AS197&lt;0.00001,2,IF(AS197&lt;0.001,1,0)))))</f>
        <v>0</v>
      </c>
      <c r="CX197" s="0" t="n">
        <f aca="false">IF(AT197&lt;1E-040,5,IF(AT197&lt;1E-020,4,IF(AT197&lt;0.0000000001,3,IF(AT197&lt;0.00001,2,IF(AT197&lt;0.001,1,0)))))</f>
        <v>0</v>
      </c>
      <c r="CY197" s="0" t="n">
        <f aca="false">IF(AU197&lt;1E-040,5,IF(AU197&lt;1E-020,4,IF(AU197&lt;0.0000000001,3,IF(AU197&lt;0.00001,2,IF(AU197&lt;0.001,1,0)))))</f>
        <v>0</v>
      </c>
      <c r="CZ197" s="0" t="n">
        <f aca="false">IF(AV197&lt;1E-040,5,IF(AV197&lt;1E-020,4,IF(AV197&lt;0.0000000001,3,IF(AV197&lt;0.00001,2,IF(AV197&lt;0.001,1,0)))))</f>
        <v>0</v>
      </c>
      <c r="DA197" s="0" t="n">
        <f aca="false">IF(AW197&lt;1E-040,5,IF(AW197&lt;1E-020,4,IF(AW197&lt;0.0000000001,3,IF(AW197&lt;0.00001,2,IF(AW197&lt;0.001,1,0)))))</f>
        <v>0</v>
      </c>
      <c r="DB197" s="0" t="n">
        <f aca="false">IF(AX197&lt;1E-040,5,IF(AX197&lt;1E-020,4,IF(AX197&lt;0.0000000001,3,IF(AX197&lt;0.00001,2,IF(AX197&lt;0.001,1,0)))))</f>
        <v>0</v>
      </c>
      <c r="DC197" s="0" t="n">
        <f aca="false">IF(AY197&lt;1E-040,5,IF(AY197&lt;1E-020,4,IF(AY197&lt;0.0000000001,3,IF(AY197&lt;0.00001,2,IF(AY197&lt;0.001,1,0)))))</f>
        <v>0</v>
      </c>
      <c r="DD197" s="0" t="n">
        <f aca="false">IF(AZ197&lt;1E-040,5,IF(AZ197&lt;1E-020,4,IF(AZ197&lt;0.0000000001,3,IF(AZ197&lt;0.00001,2,IF(AZ197&lt;0.001,1,0)))))</f>
        <v>0</v>
      </c>
      <c r="DE197" s="0" t="n">
        <f aca="false">IF(BA197&lt;1E-040,5,IF(BA197&lt;1E-020,4,IF(BA197&lt;0.0000000001,3,IF(BA197&lt;0.00001,2,IF(BA197&lt;0.001,1,0)))))</f>
        <v>0</v>
      </c>
      <c r="DF197" s="0" t="n">
        <f aca="false">IF(BB197&lt;1E-040,5,IF(BB197&lt;1E-020,4,IF(BB197&lt;0.0000000001,3,IF(BB197&lt;0.00001,2,IF(BB197&lt;0.001,1,0)))))</f>
        <v>0</v>
      </c>
    </row>
    <row r="198" customFormat="false" ht="12.8" hidden="false" customHeight="false" outlineLevel="0" collapsed="false">
      <c r="A198" s="0" t="s">
        <v>421</v>
      </c>
      <c r="B198" s="0" t="n">
        <v>0.573664698634402</v>
      </c>
      <c r="C198" s="0" t="n">
        <v>0.418576012948845</v>
      </c>
      <c r="D198" s="0" t="n">
        <v>0.115135263681804</v>
      </c>
      <c r="E198" s="0" t="n">
        <v>1</v>
      </c>
      <c r="F198" s="0" t="n">
        <v>1</v>
      </c>
      <c r="G198" s="0" t="n">
        <v>1</v>
      </c>
      <c r="H198" s="0" t="n">
        <v>1</v>
      </c>
      <c r="I198" s="0" t="n">
        <v>0.80578580596954</v>
      </c>
      <c r="J198" s="0" t="n">
        <v>1</v>
      </c>
      <c r="K198" s="0" t="n">
        <v>1</v>
      </c>
      <c r="L198" s="0" t="n">
        <v>0.445528771245954</v>
      </c>
      <c r="M198" s="0" t="n">
        <v>1</v>
      </c>
      <c r="N198" s="0" t="n">
        <v>0.190606665591643</v>
      </c>
      <c r="O198" s="0" t="n">
        <v>1</v>
      </c>
      <c r="P198" s="0" t="n">
        <v>1</v>
      </c>
      <c r="Q198" s="0" t="n">
        <v>1</v>
      </c>
      <c r="R198" s="0" t="n">
        <v>1</v>
      </c>
      <c r="S198" s="0" t="n">
        <v>0.498962606982229</v>
      </c>
      <c r="T198" s="0" t="n">
        <v>1</v>
      </c>
      <c r="U198" s="0" t="n">
        <v>1</v>
      </c>
      <c r="V198" s="0" t="n">
        <v>0.60699175017739</v>
      </c>
      <c r="W198" s="0" t="n">
        <v>0.76423715586409</v>
      </c>
      <c r="X198" s="0" t="n">
        <v>0.772164711450726</v>
      </c>
      <c r="Y198" s="0" t="n">
        <v>0.76118873871116</v>
      </c>
      <c r="Z198" s="0" t="n">
        <v>0.444110801232694</v>
      </c>
      <c r="AA198" s="0" t="n">
        <v>1</v>
      </c>
      <c r="AB198" s="0" t="n">
        <v>1</v>
      </c>
      <c r="AC198" s="0" t="n">
        <v>1</v>
      </c>
      <c r="AD198" s="0" t="n">
        <v>0.617943542957708</v>
      </c>
      <c r="AE198" s="0" t="n">
        <v>0.301985345237141</v>
      </c>
      <c r="AF198" s="0" t="n">
        <v>0.0323022379470377</v>
      </c>
      <c r="AG198" s="0" t="n">
        <v>0.0792914767976016</v>
      </c>
      <c r="AH198" s="0" t="n">
        <v>0.418693338033444</v>
      </c>
      <c r="AI198" s="0" t="n">
        <v>0.012159441583274</v>
      </c>
      <c r="AJ198" s="0" t="n">
        <v>0.222674409043696</v>
      </c>
      <c r="AK198" s="0" t="n">
        <v>8.56118055620554E-020</v>
      </c>
      <c r="AL198" s="0" t="n">
        <v>0.999999791651584</v>
      </c>
      <c r="AM198" s="0" t="n">
        <v>0.888561498378527</v>
      </c>
      <c r="AN198" s="0" t="n">
        <v>1</v>
      </c>
      <c r="AO198" s="0" t="n">
        <v>1</v>
      </c>
      <c r="AP198" s="0" t="n">
        <v>0.761434529437816</v>
      </c>
      <c r="AQ198" s="0" t="n">
        <v>1</v>
      </c>
      <c r="AR198" s="0" t="n">
        <v>0.603557249079163</v>
      </c>
      <c r="AS198" s="0" t="n">
        <v>0.534695860894625</v>
      </c>
      <c r="AT198" s="0" t="n">
        <v>1</v>
      </c>
      <c r="AU198" s="0" t="n">
        <v>1</v>
      </c>
      <c r="AV198" s="0" t="n">
        <v>0.760655252731692</v>
      </c>
      <c r="AW198" s="0" t="n">
        <v>1</v>
      </c>
      <c r="AX198" s="0" t="n">
        <v>1</v>
      </c>
      <c r="AY198" s="0" t="n">
        <v>1</v>
      </c>
      <c r="AZ198" s="0" t="n">
        <v>1</v>
      </c>
      <c r="BA198" s="0" t="n">
        <v>1</v>
      </c>
      <c r="BB198" s="0" t="n">
        <v>1</v>
      </c>
      <c r="BE198" s="0" t="s">
        <v>421</v>
      </c>
      <c r="BF198" s="0" t="n">
        <f aca="false">IF(B198&lt;1E-040,5,IF(B198&lt;1E-020,4,IF(B198&lt;0.0000000001,3,IF(B198&lt;0.00001,2,IF(B198&lt;0.001,1,0)))))</f>
        <v>0</v>
      </c>
      <c r="BG198" s="0" t="n">
        <f aca="false">IF(C198&lt;1E-040,5,IF(C198&lt;1E-020,4,IF(C198&lt;0.0000000001,3,IF(C198&lt;0.00001,2,IF(C198&lt;0.001,1,0)))))</f>
        <v>0</v>
      </c>
      <c r="BH198" s="0" t="n">
        <f aca="false">IF(D198&lt;1E-040,5,IF(D198&lt;1E-020,4,IF(D198&lt;0.0000000001,3,IF(D198&lt;0.00001,2,IF(D198&lt;0.001,1,0)))))</f>
        <v>0</v>
      </c>
      <c r="BI198" s="0" t="n">
        <f aca="false">IF(E198&lt;1E-040,5,IF(E198&lt;1E-020,4,IF(E198&lt;0.0000000001,3,IF(E198&lt;0.00001,2,IF(E198&lt;0.001,1,0)))))</f>
        <v>0</v>
      </c>
      <c r="BJ198" s="0" t="n">
        <f aca="false">IF(F198&lt;1E-040,5,IF(F198&lt;1E-020,4,IF(F198&lt;0.0000000001,3,IF(F198&lt;0.00001,2,IF(F198&lt;0.001,1,0)))))</f>
        <v>0</v>
      </c>
      <c r="BK198" s="0" t="n">
        <f aca="false">IF(G198&lt;1E-040,5,IF(G198&lt;1E-020,4,IF(G198&lt;0.0000000001,3,IF(G198&lt;0.00001,2,IF(G198&lt;0.001,1,0)))))</f>
        <v>0</v>
      </c>
      <c r="BL198" s="0" t="n">
        <f aca="false">IF(H198&lt;1E-040,5,IF(H198&lt;1E-020,4,IF(H198&lt;0.0000000001,3,IF(H198&lt;0.00001,2,IF(H198&lt;0.001,1,0)))))</f>
        <v>0</v>
      </c>
      <c r="BM198" s="0" t="n">
        <f aca="false">IF(I198&lt;1E-040,5,IF(I198&lt;1E-020,4,IF(I198&lt;0.0000000001,3,IF(I198&lt;0.00001,2,IF(I198&lt;0.001,1,0)))))</f>
        <v>0</v>
      </c>
      <c r="BN198" s="0" t="n">
        <f aca="false">IF(J198&lt;1E-040,5,IF(J198&lt;1E-020,4,IF(J198&lt;0.0000000001,3,IF(J198&lt;0.00001,2,IF(J198&lt;0.001,1,0)))))</f>
        <v>0</v>
      </c>
      <c r="BO198" s="0" t="n">
        <f aca="false">IF(K198&lt;1E-040,5,IF(K198&lt;1E-020,4,IF(K198&lt;0.0000000001,3,IF(K198&lt;0.00001,2,IF(K198&lt;0.001,1,0)))))</f>
        <v>0</v>
      </c>
      <c r="BP198" s="0" t="n">
        <f aca="false">IF(L198&lt;1E-040,5,IF(L198&lt;1E-020,4,IF(L198&lt;0.0000000001,3,IF(L198&lt;0.00001,2,IF(L198&lt;0.001,1,0)))))</f>
        <v>0</v>
      </c>
      <c r="BQ198" s="0" t="n">
        <f aca="false">IF(M198&lt;1E-040,5,IF(M198&lt;1E-020,4,IF(M198&lt;0.0000000001,3,IF(M198&lt;0.00001,2,IF(M198&lt;0.001,1,0)))))</f>
        <v>0</v>
      </c>
      <c r="BR198" s="0" t="n">
        <f aca="false">IF(N198&lt;1E-040,5,IF(N198&lt;1E-020,4,IF(N198&lt;0.0000000001,3,IF(N198&lt;0.00001,2,IF(N198&lt;0.001,1,0)))))</f>
        <v>0</v>
      </c>
      <c r="BS198" s="0" t="n">
        <f aca="false">IF(O198&lt;1E-040,5,IF(O198&lt;1E-020,4,IF(O198&lt;0.0000000001,3,IF(O198&lt;0.00001,2,IF(O198&lt;0.001,1,0)))))</f>
        <v>0</v>
      </c>
      <c r="BT198" s="0" t="n">
        <f aca="false">IF(P198&lt;1E-040,5,IF(P198&lt;1E-020,4,IF(P198&lt;0.0000000001,3,IF(P198&lt;0.00001,2,IF(P198&lt;0.001,1,0)))))</f>
        <v>0</v>
      </c>
      <c r="BU198" s="0" t="n">
        <f aca="false">IF(Q198&lt;1E-040,5,IF(Q198&lt;1E-020,4,IF(Q198&lt;0.0000000001,3,IF(Q198&lt;0.00001,2,IF(Q198&lt;0.001,1,0)))))</f>
        <v>0</v>
      </c>
      <c r="BV198" s="0" t="n">
        <f aca="false">IF(R198&lt;1E-040,5,IF(R198&lt;1E-020,4,IF(R198&lt;0.0000000001,3,IF(R198&lt;0.00001,2,IF(R198&lt;0.001,1,0)))))</f>
        <v>0</v>
      </c>
      <c r="BW198" s="0" t="n">
        <f aca="false">IF(S198&lt;1E-040,5,IF(S198&lt;1E-020,4,IF(S198&lt;0.0000000001,3,IF(S198&lt;0.00001,2,IF(S198&lt;0.001,1,0)))))</f>
        <v>0</v>
      </c>
      <c r="BX198" s="0" t="n">
        <f aca="false">IF(T198&lt;1E-040,5,IF(T198&lt;1E-020,4,IF(T198&lt;0.0000000001,3,IF(T198&lt;0.00001,2,IF(T198&lt;0.001,1,0)))))</f>
        <v>0</v>
      </c>
      <c r="BY198" s="0" t="n">
        <f aca="false">IF(U198&lt;1E-040,5,IF(U198&lt;1E-020,4,IF(U198&lt;0.0000000001,3,IF(U198&lt;0.00001,2,IF(U198&lt;0.001,1,0)))))</f>
        <v>0</v>
      </c>
      <c r="BZ198" s="0" t="n">
        <f aca="false">IF(V198&lt;1E-040,5,IF(V198&lt;1E-020,4,IF(V198&lt;0.0000000001,3,IF(V198&lt;0.00001,2,IF(V198&lt;0.001,1,0)))))</f>
        <v>0</v>
      </c>
      <c r="CA198" s="0" t="n">
        <f aca="false">IF(W198&lt;1E-040,5,IF(W198&lt;1E-020,4,IF(W198&lt;0.0000000001,3,IF(W198&lt;0.00001,2,IF(W198&lt;0.001,1,0)))))</f>
        <v>0</v>
      </c>
      <c r="CB198" s="0" t="n">
        <f aca="false">IF(X198&lt;1E-040,5,IF(X198&lt;1E-020,4,IF(X198&lt;0.0000000001,3,IF(X198&lt;0.00001,2,IF(X198&lt;0.001,1,0)))))</f>
        <v>0</v>
      </c>
      <c r="CC198" s="0" t="n">
        <f aca="false">IF(Y198&lt;1E-040,5,IF(Y198&lt;1E-020,4,IF(Y198&lt;0.0000000001,3,IF(Y198&lt;0.00001,2,IF(Y198&lt;0.001,1,0)))))</f>
        <v>0</v>
      </c>
      <c r="CD198" s="0" t="n">
        <f aca="false">IF(Z198&lt;1E-040,5,IF(Z198&lt;1E-020,4,IF(Z198&lt;0.0000000001,3,IF(Z198&lt;0.00001,2,IF(Z198&lt;0.001,1,0)))))</f>
        <v>0</v>
      </c>
      <c r="CE198" s="0" t="n">
        <f aca="false">IF(AA198&lt;1E-040,5,IF(AA198&lt;1E-020,4,IF(AA198&lt;0.0000000001,3,IF(AA198&lt;0.00001,2,IF(AA198&lt;0.001,1,0)))))</f>
        <v>0</v>
      </c>
      <c r="CF198" s="0" t="n">
        <f aca="false">IF(AB198&lt;1E-040,5,IF(AB198&lt;1E-020,4,IF(AB198&lt;0.0000000001,3,IF(AB198&lt;0.00001,2,IF(AB198&lt;0.001,1,0)))))</f>
        <v>0</v>
      </c>
      <c r="CG198" s="0" t="n">
        <f aca="false">IF(AC198&lt;1E-040,5,IF(AC198&lt;1E-020,4,IF(AC198&lt;0.0000000001,3,IF(AC198&lt;0.00001,2,IF(AC198&lt;0.001,1,0)))))</f>
        <v>0</v>
      </c>
      <c r="CH198" s="0" t="n">
        <f aca="false">IF(AD198&lt;1E-040,5,IF(AD198&lt;1E-020,4,IF(AD198&lt;0.0000000001,3,IF(AD198&lt;0.00001,2,IF(AD198&lt;0.001,1,0)))))</f>
        <v>0</v>
      </c>
      <c r="CI198" s="0" t="n">
        <f aca="false">IF(AE198&lt;1E-040,5,IF(AE198&lt;1E-020,4,IF(AE198&lt;0.0000000001,3,IF(AE198&lt;0.00001,2,IF(AE198&lt;0.001,1,0)))))</f>
        <v>0</v>
      </c>
      <c r="CJ198" s="0" t="n">
        <f aca="false">IF(AF198&lt;1E-040,5,IF(AF198&lt;1E-020,4,IF(AF198&lt;0.0000000001,3,IF(AF198&lt;0.00001,2,IF(AF198&lt;0.001,1,0)))))</f>
        <v>0</v>
      </c>
      <c r="CK198" s="0" t="n">
        <f aca="false">IF(AG198&lt;1E-040,5,IF(AG198&lt;1E-020,4,IF(AG198&lt;0.0000000001,3,IF(AG198&lt;0.00001,2,IF(AG198&lt;0.001,1,0)))))</f>
        <v>0</v>
      </c>
      <c r="CL198" s="0" t="n">
        <f aca="false">IF(AH198&lt;1E-040,5,IF(AH198&lt;1E-020,4,IF(AH198&lt;0.0000000001,3,IF(AH198&lt;0.00001,2,IF(AH198&lt;0.001,1,0)))))</f>
        <v>0</v>
      </c>
      <c r="CM198" s="0" t="n">
        <f aca="false">IF(AI198&lt;1E-040,5,IF(AI198&lt;1E-020,4,IF(AI198&lt;0.0000000001,3,IF(AI198&lt;0.00001,2,IF(AI198&lt;0.001,1,0)))))</f>
        <v>0</v>
      </c>
      <c r="CN198" s="0" t="n">
        <f aca="false">IF(AJ198&lt;1E-040,5,IF(AJ198&lt;1E-020,4,IF(AJ198&lt;0.0000000001,3,IF(AJ198&lt;0.00001,2,IF(AJ198&lt;0.001,1,0)))))</f>
        <v>0</v>
      </c>
      <c r="CO198" s="0" t="n">
        <f aca="false">IF(AK198&lt;1E-040,5,IF(AK198&lt;1E-020,4,IF(AK198&lt;0.0000000001,3,IF(AK198&lt;0.00001,2,IF(AK198&lt;0.001,1,0)))))</f>
        <v>3</v>
      </c>
      <c r="CP198" s="0" t="n">
        <f aca="false">IF(AL198&lt;1E-040,5,IF(AL198&lt;1E-020,4,IF(AL198&lt;0.0000000001,3,IF(AL198&lt;0.00001,2,IF(AL198&lt;0.001,1,0)))))</f>
        <v>0</v>
      </c>
      <c r="CQ198" s="0" t="n">
        <f aca="false">IF(AM198&lt;1E-040,5,IF(AM198&lt;1E-020,4,IF(AM198&lt;0.0000000001,3,IF(AM198&lt;0.00001,2,IF(AM198&lt;0.001,1,0)))))</f>
        <v>0</v>
      </c>
      <c r="CR198" s="0" t="n">
        <f aca="false">IF(AN198&lt;1E-040,5,IF(AN198&lt;1E-020,4,IF(AN198&lt;0.0000000001,3,IF(AN198&lt;0.00001,2,IF(AN198&lt;0.001,1,0)))))</f>
        <v>0</v>
      </c>
      <c r="CS198" s="0" t="n">
        <f aca="false">IF(AO198&lt;1E-040,5,IF(AO198&lt;1E-020,4,IF(AO198&lt;0.0000000001,3,IF(AO198&lt;0.00001,2,IF(AO198&lt;0.001,1,0)))))</f>
        <v>0</v>
      </c>
      <c r="CT198" s="0" t="n">
        <f aca="false">IF(AP198&lt;1E-040,5,IF(AP198&lt;1E-020,4,IF(AP198&lt;0.0000000001,3,IF(AP198&lt;0.00001,2,IF(AP198&lt;0.001,1,0)))))</f>
        <v>0</v>
      </c>
      <c r="CU198" s="0" t="n">
        <f aca="false">IF(AQ198&lt;1E-040,5,IF(AQ198&lt;1E-020,4,IF(AQ198&lt;0.0000000001,3,IF(AQ198&lt;0.00001,2,IF(AQ198&lt;0.001,1,0)))))</f>
        <v>0</v>
      </c>
      <c r="CV198" s="0" t="n">
        <f aca="false">IF(AR198&lt;1E-040,5,IF(AR198&lt;1E-020,4,IF(AR198&lt;0.0000000001,3,IF(AR198&lt;0.00001,2,IF(AR198&lt;0.001,1,0)))))</f>
        <v>0</v>
      </c>
      <c r="CW198" s="0" t="n">
        <f aca="false">IF(AS198&lt;1E-040,5,IF(AS198&lt;1E-020,4,IF(AS198&lt;0.0000000001,3,IF(AS198&lt;0.00001,2,IF(AS198&lt;0.001,1,0)))))</f>
        <v>0</v>
      </c>
      <c r="CX198" s="0" t="n">
        <f aca="false">IF(AT198&lt;1E-040,5,IF(AT198&lt;1E-020,4,IF(AT198&lt;0.0000000001,3,IF(AT198&lt;0.00001,2,IF(AT198&lt;0.001,1,0)))))</f>
        <v>0</v>
      </c>
      <c r="CY198" s="0" t="n">
        <f aca="false">IF(AU198&lt;1E-040,5,IF(AU198&lt;1E-020,4,IF(AU198&lt;0.0000000001,3,IF(AU198&lt;0.00001,2,IF(AU198&lt;0.001,1,0)))))</f>
        <v>0</v>
      </c>
      <c r="CZ198" s="0" t="n">
        <f aca="false">IF(AV198&lt;1E-040,5,IF(AV198&lt;1E-020,4,IF(AV198&lt;0.0000000001,3,IF(AV198&lt;0.00001,2,IF(AV198&lt;0.001,1,0)))))</f>
        <v>0</v>
      </c>
      <c r="DA198" s="0" t="n">
        <f aca="false">IF(AW198&lt;1E-040,5,IF(AW198&lt;1E-020,4,IF(AW198&lt;0.0000000001,3,IF(AW198&lt;0.00001,2,IF(AW198&lt;0.001,1,0)))))</f>
        <v>0</v>
      </c>
      <c r="DB198" s="0" t="n">
        <f aca="false">IF(AX198&lt;1E-040,5,IF(AX198&lt;1E-020,4,IF(AX198&lt;0.0000000001,3,IF(AX198&lt;0.00001,2,IF(AX198&lt;0.001,1,0)))))</f>
        <v>0</v>
      </c>
      <c r="DC198" s="0" t="n">
        <f aca="false">IF(AY198&lt;1E-040,5,IF(AY198&lt;1E-020,4,IF(AY198&lt;0.0000000001,3,IF(AY198&lt;0.00001,2,IF(AY198&lt;0.001,1,0)))))</f>
        <v>0</v>
      </c>
      <c r="DD198" s="0" t="n">
        <f aca="false">IF(AZ198&lt;1E-040,5,IF(AZ198&lt;1E-020,4,IF(AZ198&lt;0.0000000001,3,IF(AZ198&lt;0.00001,2,IF(AZ198&lt;0.001,1,0)))))</f>
        <v>0</v>
      </c>
      <c r="DE198" s="0" t="n">
        <f aca="false">IF(BA198&lt;1E-040,5,IF(BA198&lt;1E-020,4,IF(BA198&lt;0.0000000001,3,IF(BA198&lt;0.00001,2,IF(BA198&lt;0.001,1,0)))))</f>
        <v>0</v>
      </c>
      <c r="DF198" s="0" t="n">
        <f aca="false">IF(BB198&lt;1E-040,5,IF(BB198&lt;1E-020,4,IF(BB198&lt;0.0000000001,3,IF(BB198&lt;0.00001,2,IF(BB198&lt;0.001,1,0)))))</f>
        <v>0</v>
      </c>
    </row>
    <row r="199" customFormat="false" ht="12.8" hidden="false" customHeight="false" outlineLevel="0" collapsed="false">
      <c r="A199" s="0" t="s">
        <v>422</v>
      </c>
      <c r="B199" s="0" t="n">
        <v>1</v>
      </c>
      <c r="C199" s="0" t="n">
        <v>1</v>
      </c>
      <c r="D199" s="0" t="n">
        <v>1</v>
      </c>
      <c r="E199" s="0" t="n">
        <v>1</v>
      </c>
      <c r="F199" s="0" t="n">
        <v>1</v>
      </c>
      <c r="G199" s="0" t="n">
        <v>1</v>
      </c>
      <c r="H199" s="0" t="n">
        <v>1</v>
      </c>
      <c r="I199" s="0" t="n">
        <v>1</v>
      </c>
      <c r="J199" s="0" t="n">
        <v>1</v>
      </c>
      <c r="K199" s="0" t="n">
        <v>1</v>
      </c>
      <c r="L199" s="0" t="n">
        <v>1</v>
      </c>
      <c r="M199" s="0" t="n">
        <v>1</v>
      </c>
      <c r="N199" s="0" t="n">
        <v>1</v>
      </c>
      <c r="O199" s="0" t="n">
        <v>1</v>
      </c>
      <c r="P199" s="0" t="n">
        <v>9.50894947883745E-020</v>
      </c>
      <c r="Q199" s="0" t="n">
        <v>1</v>
      </c>
      <c r="R199" s="0" t="n">
        <v>1</v>
      </c>
      <c r="S199" s="0" t="n">
        <v>1</v>
      </c>
      <c r="T199" s="0" t="n">
        <v>1</v>
      </c>
      <c r="U199" s="0" t="n">
        <v>1</v>
      </c>
      <c r="V199" s="0" t="n">
        <v>1</v>
      </c>
      <c r="W199" s="0" t="n">
        <v>1</v>
      </c>
      <c r="X199" s="0" t="n">
        <v>1</v>
      </c>
      <c r="Y199" s="0" t="n">
        <v>1</v>
      </c>
      <c r="Z199" s="0" t="n">
        <v>1</v>
      </c>
      <c r="AA199" s="0" t="n">
        <v>1</v>
      </c>
      <c r="AB199" s="0" t="n">
        <v>1</v>
      </c>
      <c r="AC199" s="0" t="n">
        <v>1</v>
      </c>
      <c r="AD199" s="0" t="n">
        <v>1</v>
      </c>
      <c r="AE199" s="0" t="n">
        <v>1</v>
      </c>
      <c r="AF199" s="0" t="n">
        <v>1</v>
      </c>
      <c r="AG199" s="0" t="n">
        <v>1</v>
      </c>
      <c r="AH199" s="0" t="n">
        <v>1</v>
      </c>
      <c r="AI199" s="0" t="n">
        <v>1</v>
      </c>
      <c r="AJ199" s="0" t="n">
        <v>1</v>
      </c>
      <c r="AK199" s="0" t="n">
        <v>1</v>
      </c>
      <c r="AL199" s="0" t="n">
        <v>1</v>
      </c>
      <c r="AM199" s="0" t="n">
        <v>1</v>
      </c>
      <c r="AN199" s="0" t="n">
        <v>1</v>
      </c>
      <c r="AO199" s="0" t="n">
        <v>1</v>
      </c>
      <c r="AP199" s="0" t="n">
        <v>1</v>
      </c>
      <c r="AQ199" s="0" t="n">
        <v>1</v>
      </c>
      <c r="AR199" s="0" t="n">
        <v>1</v>
      </c>
      <c r="AS199" s="0" t="n">
        <v>1</v>
      </c>
      <c r="AT199" s="0" t="n">
        <v>1</v>
      </c>
      <c r="AU199" s="0" t="n">
        <v>1</v>
      </c>
      <c r="AV199" s="0" t="n">
        <v>1</v>
      </c>
      <c r="AW199" s="0" t="n">
        <v>1</v>
      </c>
      <c r="AX199" s="0" t="n">
        <v>1</v>
      </c>
      <c r="AY199" s="0" t="n">
        <v>1</v>
      </c>
      <c r="AZ199" s="0" t="n">
        <v>1</v>
      </c>
      <c r="BA199" s="0" t="n">
        <v>1</v>
      </c>
      <c r="BB199" s="0" t="n">
        <v>1</v>
      </c>
      <c r="BE199" s="0" t="s">
        <v>422</v>
      </c>
      <c r="BF199" s="0" t="n">
        <f aca="false">IF(B199&lt;1E-040,5,IF(B199&lt;1E-020,4,IF(B199&lt;0.0000000001,3,IF(B199&lt;0.00001,2,IF(B199&lt;0.001,1,0)))))</f>
        <v>0</v>
      </c>
      <c r="BG199" s="0" t="n">
        <f aca="false">IF(C199&lt;1E-040,5,IF(C199&lt;1E-020,4,IF(C199&lt;0.0000000001,3,IF(C199&lt;0.00001,2,IF(C199&lt;0.001,1,0)))))</f>
        <v>0</v>
      </c>
      <c r="BH199" s="0" t="n">
        <f aca="false">IF(D199&lt;1E-040,5,IF(D199&lt;1E-020,4,IF(D199&lt;0.0000000001,3,IF(D199&lt;0.00001,2,IF(D199&lt;0.001,1,0)))))</f>
        <v>0</v>
      </c>
      <c r="BI199" s="0" t="n">
        <f aca="false">IF(E199&lt;1E-040,5,IF(E199&lt;1E-020,4,IF(E199&lt;0.0000000001,3,IF(E199&lt;0.00001,2,IF(E199&lt;0.001,1,0)))))</f>
        <v>0</v>
      </c>
      <c r="BJ199" s="0" t="n">
        <f aca="false">IF(F199&lt;1E-040,5,IF(F199&lt;1E-020,4,IF(F199&lt;0.0000000001,3,IF(F199&lt;0.00001,2,IF(F199&lt;0.001,1,0)))))</f>
        <v>0</v>
      </c>
      <c r="BK199" s="0" t="n">
        <f aca="false">IF(G199&lt;1E-040,5,IF(G199&lt;1E-020,4,IF(G199&lt;0.0000000001,3,IF(G199&lt;0.00001,2,IF(G199&lt;0.001,1,0)))))</f>
        <v>0</v>
      </c>
      <c r="BL199" s="0" t="n">
        <f aca="false">IF(H199&lt;1E-040,5,IF(H199&lt;1E-020,4,IF(H199&lt;0.0000000001,3,IF(H199&lt;0.00001,2,IF(H199&lt;0.001,1,0)))))</f>
        <v>0</v>
      </c>
      <c r="BM199" s="0" t="n">
        <f aca="false">IF(I199&lt;1E-040,5,IF(I199&lt;1E-020,4,IF(I199&lt;0.0000000001,3,IF(I199&lt;0.00001,2,IF(I199&lt;0.001,1,0)))))</f>
        <v>0</v>
      </c>
      <c r="BN199" s="0" t="n">
        <f aca="false">IF(J199&lt;1E-040,5,IF(J199&lt;1E-020,4,IF(J199&lt;0.0000000001,3,IF(J199&lt;0.00001,2,IF(J199&lt;0.001,1,0)))))</f>
        <v>0</v>
      </c>
      <c r="BO199" s="0" t="n">
        <f aca="false">IF(K199&lt;1E-040,5,IF(K199&lt;1E-020,4,IF(K199&lt;0.0000000001,3,IF(K199&lt;0.00001,2,IF(K199&lt;0.001,1,0)))))</f>
        <v>0</v>
      </c>
      <c r="BP199" s="0" t="n">
        <f aca="false">IF(L199&lt;1E-040,5,IF(L199&lt;1E-020,4,IF(L199&lt;0.0000000001,3,IF(L199&lt;0.00001,2,IF(L199&lt;0.001,1,0)))))</f>
        <v>0</v>
      </c>
      <c r="BQ199" s="0" t="n">
        <f aca="false">IF(M199&lt;1E-040,5,IF(M199&lt;1E-020,4,IF(M199&lt;0.0000000001,3,IF(M199&lt;0.00001,2,IF(M199&lt;0.001,1,0)))))</f>
        <v>0</v>
      </c>
      <c r="BR199" s="0" t="n">
        <f aca="false">IF(N199&lt;1E-040,5,IF(N199&lt;1E-020,4,IF(N199&lt;0.0000000001,3,IF(N199&lt;0.00001,2,IF(N199&lt;0.001,1,0)))))</f>
        <v>0</v>
      </c>
      <c r="BS199" s="0" t="n">
        <f aca="false">IF(O199&lt;1E-040,5,IF(O199&lt;1E-020,4,IF(O199&lt;0.0000000001,3,IF(O199&lt;0.00001,2,IF(O199&lt;0.001,1,0)))))</f>
        <v>0</v>
      </c>
      <c r="BT199" s="0" t="n">
        <f aca="false">IF(P199&lt;1E-040,5,IF(P199&lt;1E-020,4,IF(P199&lt;0.0000000001,3,IF(P199&lt;0.00001,2,IF(P199&lt;0.001,1,0)))))</f>
        <v>3</v>
      </c>
      <c r="BU199" s="0" t="n">
        <f aca="false">IF(Q199&lt;1E-040,5,IF(Q199&lt;1E-020,4,IF(Q199&lt;0.0000000001,3,IF(Q199&lt;0.00001,2,IF(Q199&lt;0.001,1,0)))))</f>
        <v>0</v>
      </c>
      <c r="BV199" s="0" t="n">
        <f aca="false">IF(R199&lt;1E-040,5,IF(R199&lt;1E-020,4,IF(R199&lt;0.0000000001,3,IF(R199&lt;0.00001,2,IF(R199&lt;0.001,1,0)))))</f>
        <v>0</v>
      </c>
      <c r="BW199" s="0" t="n">
        <f aca="false">IF(S199&lt;1E-040,5,IF(S199&lt;1E-020,4,IF(S199&lt;0.0000000001,3,IF(S199&lt;0.00001,2,IF(S199&lt;0.001,1,0)))))</f>
        <v>0</v>
      </c>
      <c r="BX199" s="0" t="n">
        <f aca="false">IF(T199&lt;1E-040,5,IF(T199&lt;1E-020,4,IF(T199&lt;0.0000000001,3,IF(T199&lt;0.00001,2,IF(T199&lt;0.001,1,0)))))</f>
        <v>0</v>
      </c>
      <c r="BY199" s="0" t="n">
        <f aca="false">IF(U199&lt;1E-040,5,IF(U199&lt;1E-020,4,IF(U199&lt;0.0000000001,3,IF(U199&lt;0.00001,2,IF(U199&lt;0.001,1,0)))))</f>
        <v>0</v>
      </c>
      <c r="BZ199" s="0" t="n">
        <f aca="false">IF(V199&lt;1E-040,5,IF(V199&lt;1E-020,4,IF(V199&lt;0.0000000001,3,IF(V199&lt;0.00001,2,IF(V199&lt;0.001,1,0)))))</f>
        <v>0</v>
      </c>
      <c r="CA199" s="0" t="n">
        <f aca="false">IF(W199&lt;1E-040,5,IF(W199&lt;1E-020,4,IF(W199&lt;0.0000000001,3,IF(W199&lt;0.00001,2,IF(W199&lt;0.001,1,0)))))</f>
        <v>0</v>
      </c>
      <c r="CB199" s="0" t="n">
        <f aca="false">IF(X199&lt;1E-040,5,IF(X199&lt;1E-020,4,IF(X199&lt;0.0000000001,3,IF(X199&lt;0.00001,2,IF(X199&lt;0.001,1,0)))))</f>
        <v>0</v>
      </c>
      <c r="CC199" s="0" t="n">
        <f aca="false">IF(Y199&lt;1E-040,5,IF(Y199&lt;1E-020,4,IF(Y199&lt;0.0000000001,3,IF(Y199&lt;0.00001,2,IF(Y199&lt;0.001,1,0)))))</f>
        <v>0</v>
      </c>
      <c r="CD199" s="0" t="n">
        <f aca="false">IF(Z199&lt;1E-040,5,IF(Z199&lt;1E-020,4,IF(Z199&lt;0.0000000001,3,IF(Z199&lt;0.00001,2,IF(Z199&lt;0.001,1,0)))))</f>
        <v>0</v>
      </c>
      <c r="CE199" s="0" t="n">
        <f aca="false">IF(AA199&lt;1E-040,5,IF(AA199&lt;1E-020,4,IF(AA199&lt;0.0000000001,3,IF(AA199&lt;0.00001,2,IF(AA199&lt;0.001,1,0)))))</f>
        <v>0</v>
      </c>
      <c r="CF199" s="0" t="n">
        <f aca="false">IF(AB199&lt;1E-040,5,IF(AB199&lt;1E-020,4,IF(AB199&lt;0.0000000001,3,IF(AB199&lt;0.00001,2,IF(AB199&lt;0.001,1,0)))))</f>
        <v>0</v>
      </c>
      <c r="CG199" s="0" t="n">
        <f aca="false">IF(AC199&lt;1E-040,5,IF(AC199&lt;1E-020,4,IF(AC199&lt;0.0000000001,3,IF(AC199&lt;0.00001,2,IF(AC199&lt;0.001,1,0)))))</f>
        <v>0</v>
      </c>
      <c r="CH199" s="0" t="n">
        <f aca="false">IF(AD199&lt;1E-040,5,IF(AD199&lt;1E-020,4,IF(AD199&lt;0.0000000001,3,IF(AD199&lt;0.00001,2,IF(AD199&lt;0.001,1,0)))))</f>
        <v>0</v>
      </c>
      <c r="CI199" s="0" t="n">
        <f aca="false">IF(AE199&lt;1E-040,5,IF(AE199&lt;1E-020,4,IF(AE199&lt;0.0000000001,3,IF(AE199&lt;0.00001,2,IF(AE199&lt;0.001,1,0)))))</f>
        <v>0</v>
      </c>
      <c r="CJ199" s="0" t="n">
        <f aca="false">IF(AF199&lt;1E-040,5,IF(AF199&lt;1E-020,4,IF(AF199&lt;0.0000000001,3,IF(AF199&lt;0.00001,2,IF(AF199&lt;0.001,1,0)))))</f>
        <v>0</v>
      </c>
      <c r="CK199" s="0" t="n">
        <f aca="false">IF(AG199&lt;1E-040,5,IF(AG199&lt;1E-020,4,IF(AG199&lt;0.0000000001,3,IF(AG199&lt;0.00001,2,IF(AG199&lt;0.001,1,0)))))</f>
        <v>0</v>
      </c>
      <c r="CL199" s="0" t="n">
        <f aca="false">IF(AH199&lt;1E-040,5,IF(AH199&lt;1E-020,4,IF(AH199&lt;0.0000000001,3,IF(AH199&lt;0.00001,2,IF(AH199&lt;0.001,1,0)))))</f>
        <v>0</v>
      </c>
      <c r="CM199" s="0" t="n">
        <f aca="false">IF(AI199&lt;1E-040,5,IF(AI199&lt;1E-020,4,IF(AI199&lt;0.0000000001,3,IF(AI199&lt;0.00001,2,IF(AI199&lt;0.001,1,0)))))</f>
        <v>0</v>
      </c>
      <c r="CN199" s="0" t="n">
        <f aca="false">IF(AJ199&lt;1E-040,5,IF(AJ199&lt;1E-020,4,IF(AJ199&lt;0.0000000001,3,IF(AJ199&lt;0.00001,2,IF(AJ199&lt;0.001,1,0)))))</f>
        <v>0</v>
      </c>
      <c r="CO199" s="0" t="n">
        <f aca="false">IF(AK199&lt;1E-040,5,IF(AK199&lt;1E-020,4,IF(AK199&lt;0.0000000001,3,IF(AK199&lt;0.00001,2,IF(AK199&lt;0.001,1,0)))))</f>
        <v>0</v>
      </c>
      <c r="CP199" s="0" t="n">
        <f aca="false">IF(AL199&lt;1E-040,5,IF(AL199&lt;1E-020,4,IF(AL199&lt;0.0000000001,3,IF(AL199&lt;0.00001,2,IF(AL199&lt;0.001,1,0)))))</f>
        <v>0</v>
      </c>
      <c r="CQ199" s="0" t="n">
        <f aca="false">IF(AM199&lt;1E-040,5,IF(AM199&lt;1E-020,4,IF(AM199&lt;0.0000000001,3,IF(AM199&lt;0.00001,2,IF(AM199&lt;0.001,1,0)))))</f>
        <v>0</v>
      </c>
      <c r="CR199" s="0" t="n">
        <f aca="false">IF(AN199&lt;1E-040,5,IF(AN199&lt;1E-020,4,IF(AN199&lt;0.0000000001,3,IF(AN199&lt;0.00001,2,IF(AN199&lt;0.001,1,0)))))</f>
        <v>0</v>
      </c>
      <c r="CS199" s="0" t="n">
        <f aca="false">IF(AO199&lt;1E-040,5,IF(AO199&lt;1E-020,4,IF(AO199&lt;0.0000000001,3,IF(AO199&lt;0.00001,2,IF(AO199&lt;0.001,1,0)))))</f>
        <v>0</v>
      </c>
      <c r="CT199" s="0" t="n">
        <f aca="false">IF(AP199&lt;1E-040,5,IF(AP199&lt;1E-020,4,IF(AP199&lt;0.0000000001,3,IF(AP199&lt;0.00001,2,IF(AP199&lt;0.001,1,0)))))</f>
        <v>0</v>
      </c>
      <c r="CU199" s="0" t="n">
        <f aca="false">IF(AQ199&lt;1E-040,5,IF(AQ199&lt;1E-020,4,IF(AQ199&lt;0.0000000001,3,IF(AQ199&lt;0.00001,2,IF(AQ199&lt;0.001,1,0)))))</f>
        <v>0</v>
      </c>
      <c r="CV199" s="0" t="n">
        <f aca="false">IF(AR199&lt;1E-040,5,IF(AR199&lt;1E-020,4,IF(AR199&lt;0.0000000001,3,IF(AR199&lt;0.00001,2,IF(AR199&lt;0.001,1,0)))))</f>
        <v>0</v>
      </c>
      <c r="CW199" s="0" t="n">
        <f aca="false">IF(AS199&lt;1E-040,5,IF(AS199&lt;1E-020,4,IF(AS199&lt;0.0000000001,3,IF(AS199&lt;0.00001,2,IF(AS199&lt;0.001,1,0)))))</f>
        <v>0</v>
      </c>
      <c r="CX199" s="0" t="n">
        <f aca="false">IF(AT199&lt;1E-040,5,IF(AT199&lt;1E-020,4,IF(AT199&lt;0.0000000001,3,IF(AT199&lt;0.00001,2,IF(AT199&lt;0.001,1,0)))))</f>
        <v>0</v>
      </c>
      <c r="CY199" s="0" t="n">
        <f aca="false">IF(AU199&lt;1E-040,5,IF(AU199&lt;1E-020,4,IF(AU199&lt;0.0000000001,3,IF(AU199&lt;0.00001,2,IF(AU199&lt;0.001,1,0)))))</f>
        <v>0</v>
      </c>
      <c r="CZ199" s="0" t="n">
        <f aca="false">IF(AV199&lt;1E-040,5,IF(AV199&lt;1E-020,4,IF(AV199&lt;0.0000000001,3,IF(AV199&lt;0.00001,2,IF(AV199&lt;0.001,1,0)))))</f>
        <v>0</v>
      </c>
      <c r="DA199" s="0" t="n">
        <f aca="false">IF(AW199&lt;1E-040,5,IF(AW199&lt;1E-020,4,IF(AW199&lt;0.0000000001,3,IF(AW199&lt;0.00001,2,IF(AW199&lt;0.001,1,0)))))</f>
        <v>0</v>
      </c>
      <c r="DB199" s="0" t="n">
        <f aca="false">IF(AX199&lt;1E-040,5,IF(AX199&lt;1E-020,4,IF(AX199&lt;0.0000000001,3,IF(AX199&lt;0.00001,2,IF(AX199&lt;0.001,1,0)))))</f>
        <v>0</v>
      </c>
      <c r="DC199" s="0" t="n">
        <f aca="false">IF(AY199&lt;1E-040,5,IF(AY199&lt;1E-020,4,IF(AY199&lt;0.0000000001,3,IF(AY199&lt;0.00001,2,IF(AY199&lt;0.001,1,0)))))</f>
        <v>0</v>
      </c>
      <c r="DD199" s="0" t="n">
        <f aca="false">IF(AZ199&lt;1E-040,5,IF(AZ199&lt;1E-020,4,IF(AZ199&lt;0.0000000001,3,IF(AZ199&lt;0.00001,2,IF(AZ199&lt;0.001,1,0)))))</f>
        <v>0</v>
      </c>
      <c r="DE199" s="0" t="n">
        <f aca="false">IF(BA199&lt;1E-040,5,IF(BA199&lt;1E-020,4,IF(BA199&lt;0.0000000001,3,IF(BA199&lt;0.00001,2,IF(BA199&lt;0.001,1,0)))))</f>
        <v>0</v>
      </c>
      <c r="DF199" s="0" t="n">
        <f aca="false">IF(BB199&lt;1E-040,5,IF(BB199&lt;1E-020,4,IF(BB199&lt;0.0000000001,3,IF(BB199&lt;0.00001,2,IF(BB199&lt;0.001,1,0)))))</f>
        <v>0</v>
      </c>
    </row>
    <row r="200" customFormat="false" ht="12.8" hidden="false" customHeight="false" outlineLevel="0" collapsed="false">
      <c r="A200" s="0" t="s">
        <v>423</v>
      </c>
      <c r="B200" s="0" t="n">
        <v>1</v>
      </c>
      <c r="C200" s="0" t="n">
        <v>1</v>
      </c>
      <c r="D200" s="0" t="n">
        <v>0.188350833846931</v>
      </c>
      <c r="E200" s="0" t="n">
        <v>1</v>
      </c>
      <c r="F200" s="0" t="n">
        <v>0.790300547863669</v>
      </c>
      <c r="G200" s="0" t="n">
        <v>1</v>
      </c>
      <c r="H200" s="0" t="n">
        <v>1</v>
      </c>
      <c r="I200" s="0" t="n">
        <v>1</v>
      </c>
      <c r="J200" s="0" t="n">
        <v>1</v>
      </c>
      <c r="K200" s="0" t="n">
        <v>1</v>
      </c>
      <c r="L200" s="0" t="n">
        <v>1</v>
      </c>
      <c r="M200" s="0" t="n">
        <v>1</v>
      </c>
      <c r="N200" s="0" t="n">
        <v>1</v>
      </c>
      <c r="O200" s="0" t="n">
        <v>1</v>
      </c>
      <c r="P200" s="0" t="n">
        <v>1</v>
      </c>
      <c r="Q200" s="0" t="n">
        <v>1</v>
      </c>
      <c r="R200" s="0" t="n">
        <v>0.540045244135818</v>
      </c>
      <c r="S200" s="0" t="n">
        <v>1</v>
      </c>
      <c r="T200" s="0" t="n">
        <v>1</v>
      </c>
      <c r="U200" s="0" t="n">
        <v>1</v>
      </c>
      <c r="V200" s="0" t="n">
        <v>1</v>
      </c>
      <c r="W200" s="0" t="n">
        <v>0.611327003728699</v>
      </c>
      <c r="X200" s="0" t="n">
        <v>1</v>
      </c>
      <c r="Y200" s="0" t="n">
        <v>1</v>
      </c>
      <c r="Z200" s="0" t="n">
        <v>1</v>
      </c>
      <c r="AA200" s="0" t="n">
        <v>0.310691704433391</v>
      </c>
      <c r="AB200" s="0" t="n">
        <v>0.224257480122186</v>
      </c>
      <c r="AC200" s="0" t="n">
        <v>1</v>
      </c>
      <c r="AD200" s="0" t="n">
        <v>1</v>
      </c>
      <c r="AE200" s="0" t="n">
        <v>0.506270570248754</v>
      </c>
      <c r="AF200" s="0" t="n">
        <v>0.0335914918050105</v>
      </c>
      <c r="AG200" s="0" t="n">
        <v>0.150808455933161</v>
      </c>
      <c r="AH200" s="0" t="n">
        <v>1</v>
      </c>
      <c r="AI200" s="0" t="n">
        <v>0.152522202197038</v>
      </c>
      <c r="AJ200" s="0" t="n">
        <v>0.37238167193468</v>
      </c>
      <c r="AK200" s="0" t="n">
        <v>1.15700403393596E-019</v>
      </c>
      <c r="AL200" s="0" t="n">
        <v>0.999999791651584</v>
      </c>
      <c r="AM200" s="0" t="n">
        <v>0.99999972667623</v>
      </c>
      <c r="AN200" s="0" t="n">
        <v>1</v>
      </c>
      <c r="AO200" s="0" t="n">
        <v>1</v>
      </c>
      <c r="AP200" s="0" t="n">
        <v>1</v>
      </c>
      <c r="AQ200" s="0" t="n">
        <v>1</v>
      </c>
      <c r="AR200" s="0" t="n">
        <v>0.839080502385169</v>
      </c>
      <c r="AS200" s="0" t="n">
        <v>0.497126521872668</v>
      </c>
      <c r="AT200" s="0" t="n">
        <v>1</v>
      </c>
      <c r="AU200" s="0" t="n">
        <v>1</v>
      </c>
      <c r="AV200" s="0" t="n">
        <v>1</v>
      </c>
      <c r="AW200" s="0" t="n">
        <v>1</v>
      </c>
      <c r="AX200" s="0" t="n">
        <v>0.76481681952594</v>
      </c>
      <c r="AY200" s="0" t="n">
        <v>1</v>
      </c>
      <c r="AZ200" s="0" t="n">
        <v>0.522229503247441</v>
      </c>
      <c r="BA200" s="0" t="n">
        <v>1</v>
      </c>
      <c r="BB200" s="0" t="n">
        <v>0.372264661981333</v>
      </c>
      <c r="BE200" s="0" t="s">
        <v>423</v>
      </c>
      <c r="BF200" s="0" t="n">
        <f aca="false">IF(B200&lt;1E-040,5,IF(B200&lt;1E-020,4,IF(B200&lt;0.0000000001,3,IF(B200&lt;0.00001,2,IF(B200&lt;0.001,1,0)))))</f>
        <v>0</v>
      </c>
      <c r="BG200" s="0" t="n">
        <f aca="false">IF(C200&lt;1E-040,5,IF(C200&lt;1E-020,4,IF(C200&lt;0.0000000001,3,IF(C200&lt;0.00001,2,IF(C200&lt;0.001,1,0)))))</f>
        <v>0</v>
      </c>
      <c r="BH200" s="0" t="n">
        <f aca="false">IF(D200&lt;1E-040,5,IF(D200&lt;1E-020,4,IF(D200&lt;0.0000000001,3,IF(D200&lt;0.00001,2,IF(D200&lt;0.001,1,0)))))</f>
        <v>0</v>
      </c>
      <c r="BI200" s="0" t="n">
        <f aca="false">IF(E200&lt;1E-040,5,IF(E200&lt;1E-020,4,IF(E200&lt;0.0000000001,3,IF(E200&lt;0.00001,2,IF(E200&lt;0.001,1,0)))))</f>
        <v>0</v>
      </c>
      <c r="BJ200" s="0" t="n">
        <f aca="false">IF(F200&lt;1E-040,5,IF(F200&lt;1E-020,4,IF(F200&lt;0.0000000001,3,IF(F200&lt;0.00001,2,IF(F200&lt;0.001,1,0)))))</f>
        <v>0</v>
      </c>
      <c r="BK200" s="0" t="n">
        <f aca="false">IF(G200&lt;1E-040,5,IF(G200&lt;1E-020,4,IF(G200&lt;0.0000000001,3,IF(G200&lt;0.00001,2,IF(G200&lt;0.001,1,0)))))</f>
        <v>0</v>
      </c>
      <c r="BL200" s="0" t="n">
        <f aca="false">IF(H200&lt;1E-040,5,IF(H200&lt;1E-020,4,IF(H200&lt;0.0000000001,3,IF(H200&lt;0.00001,2,IF(H200&lt;0.001,1,0)))))</f>
        <v>0</v>
      </c>
      <c r="BM200" s="0" t="n">
        <f aca="false">IF(I200&lt;1E-040,5,IF(I200&lt;1E-020,4,IF(I200&lt;0.0000000001,3,IF(I200&lt;0.00001,2,IF(I200&lt;0.001,1,0)))))</f>
        <v>0</v>
      </c>
      <c r="BN200" s="0" t="n">
        <f aca="false">IF(J200&lt;1E-040,5,IF(J200&lt;1E-020,4,IF(J200&lt;0.0000000001,3,IF(J200&lt;0.00001,2,IF(J200&lt;0.001,1,0)))))</f>
        <v>0</v>
      </c>
      <c r="BO200" s="0" t="n">
        <f aca="false">IF(K200&lt;1E-040,5,IF(K200&lt;1E-020,4,IF(K200&lt;0.0000000001,3,IF(K200&lt;0.00001,2,IF(K200&lt;0.001,1,0)))))</f>
        <v>0</v>
      </c>
      <c r="BP200" s="0" t="n">
        <f aca="false">IF(L200&lt;1E-040,5,IF(L200&lt;1E-020,4,IF(L200&lt;0.0000000001,3,IF(L200&lt;0.00001,2,IF(L200&lt;0.001,1,0)))))</f>
        <v>0</v>
      </c>
      <c r="BQ200" s="0" t="n">
        <f aca="false">IF(M200&lt;1E-040,5,IF(M200&lt;1E-020,4,IF(M200&lt;0.0000000001,3,IF(M200&lt;0.00001,2,IF(M200&lt;0.001,1,0)))))</f>
        <v>0</v>
      </c>
      <c r="BR200" s="0" t="n">
        <f aca="false">IF(N200&lt;1E-040,5,IF(N200&lt;1E-020,4,IF(N200&lt;0.0000000001,3,IF(N200&lt;0.00001,2,IF(N200&lt;0.001,1,0)))))</f>
        <v>0</v>
      </c>
      <c r="BS200" s="0" t="n">
        <f aca="false">IF(O200&lt;1E-040,5,IF(O200&lt;1E-020,4,IF(O200&lt;0.0000000001,3,IF(O200&lt;0.00001,2,IF(O200&lt;0.001,1,0)))))</f>
        <v>0</v>
      </c>
      <c r="BT200" s="0" t="n">
        <f aca="false">IF(P200&lt;1E-040,5,IF(P200&lt;1E-020,4,IF(P200&lt;0.0000000001,3,IF(P200&lt;0.00001,2,IF(P200&lt;0.001,1,0)))))</f>
        <v>0</v>
      </c>
      <c r="BU200" s="0" t="n">
        <f aca="false">IF(Q200&lt;1E-040,5,IF(Q200&lt;1E-020,4,IF(Q200&lt;0.0000000001,3,IF(Q200&lt;0.00001,2,IF(Q200&lt;0.001,1,0)))))</f>
        <v>0</v>
      </c>
      <c r="BV200" s="0" t="n">
        <f aca="false">IF(R200&lt;1E-040,5,IF(R200&lt;1E-020,4,IF(R200&lt;0.0000000001,3,IF(R200&lt;0.00001,2,IF(R200&lt;0.001,1,0)))))</f>
        <v>0</v>
      </c>
      <c r="BW200" s="0" t="n">
        <f aca="false">IF(S200&lt;1E-040,5,IF(S200&lt;1E-020,4,IF(S200&lt;0.0000000001,3,IF(S200&lt;0.00001,2,IF(S200&lt;0.001,1,0)))))</f>
        <v>0</v>
      </c>
      <c r="BX200" s="0" t="n">
        <f aca="false">IF(T200&lt;1E-040,5,IF(T200&lt;1E-020,4,IF(T200&lt;0.0000000001,3,IF(T200&lt;0.00001,2,IF(T200&lt;0.001,1,0)))))</f>
        <v>0</v>
      </c>
      <c r="BY200" s="0" t="n">
        <f aca="false">IF(U200&lt;1E-040,5,IF(U200&lt;1E-020,4,IF(U200&lt;0.0000000001,3,IF(U200&lt;0.00001,2,IF(U200&lt;0.001,1,0)))))</f>
        <v>0</v>
      </c>
      <c r="BZ200" s="0" t="n">
        <f aca="false">IF(V200&lt;1E-040,5,IF(V200&lt;1E-020,4,IF(V200&lt;0.0000000001,3,IF(V200&lt;0.00001,2,IF(V200&lt;0.001,1,0)))))</f>
        <v>0</v>
      </c>
      <c r="CA200" s="0" t="n">
        <f aca="false">IF(W200&lt;1E-040,5,IF(W200&lt;1E-020,4,IF(W200&lt;0.0000000001,3,IF(W200&lt;0.00001,2,IF(W200&lt;0.001,1,0)))))</f>
        <v>0</v>
      </c>
      <c r="CB200" s="0" t="n">
        <f aca="false">IF(X200&lt;1E-040,5,IF(X200&lt;1E-020,4,IF(X200&lt;0.0000000001,3,IF(X200&lt;0.00001,2,IF(X200&lt;0.001,1,0)))))</f>
        <v>0</v>
      </c>
      <c r="CC200" s="0" t="n">
        <f aca="false">IF(Y200&lt;1E-040,5,IF(Y200&lt;1E-020,4,IF(Y200&lt;0.0000000001,3,IF(Y200&lt;0.00001,2,IF(Y200&lt;0.001,1,0)))))</f>
        <v>0</v>
      </c>
      <c r="CD200" s="0" t="n">
        <f aca="false">IF(Z200&lt;1E-040,5,IF(Z200&lt;1E-020,4,IF(Z200&lt;0.0000000001,3,IF(Z200&lt;0.00001,2,IF(Z200&lt;0.001,1,0)))))</f>
        <v>0</v>
      </c>
      <c r="CE200" s="0" t="n">
        <f aca="false">IF(AA200&lt;1E-040,5,IF(AA200&lt;1E-020,4,IF(AA200&lt;0.0000000001,3,IF(AA200&lt;0.00001,2,IF(AA200&lt;0.001,1,0)))))</f>
        <v>0</v>
      </c>
      <c r="CF200" s="0" t="n">
        <f aca="false">IF(AB200&lt;1E-040,5,IF(AB200&lt;1E-020,4,IF(AB200&lt;0.0000000001,3,IF(AB200&lt;0.00001,2,IF(AB200&lt;0.001,1,0)))))</f>
        <v>0</v>
      </c>
      <c r="CG200" s="0" t="n">
        <f aca="false">IF(AC200&lt;1E-040,5,IF(AC200&lt;1E-020,4,IF(AC200&lt;0.0000000001,3,IF(AC200&lt;0.00001,2,IF(AC200&lt;0.001,1,0)))))</f>
        <v>0</v>
      </c>
      <c r="CH200" s="0" t="n">
        <f aca="false">IF(AD200&lt;1E-040,5,IF(AD200&lt;1E-020,4,IF(AD200&lt;0.0000000001,3,IF(AD200&lt;0.00001,2,IF(AD200&lt;0.001,1,0)))))</f>
        <v>0</v>
      </c>
      <c r="CI200" s="0" t="n">
        <f aca="false">IF(AE200&lt;1E-040,5,IF(AE200&lt;1E-020,4,IF(AE200&lt;0.0000000001,3,IF(AE200&lt;0.00001,2,IF(AE200&lt;0.001,1,0)))))</f>
        <v>0</v>
      </c>
      <c r="CJ200" s="0" t="n">
        <f aca="false">IF(AF200&lt;1E-040,5,IF(AF200&lt;1E-020,4,IF(AF200&lt;0.0000000001,3,IF(AF200&lt;0.00001,2,IF(AF200&lt;0.001,1,0)))))</f>
        <v>0</v>
      </c>
      <c r="CK200" s="0" t="n">
        <f aca="false">IF(AG200&lt;1E-040,5,IF(AG200&lt;1E-020,4,IF(AG200&lt;0.0000000001,3,IF(AG200&lt;0.00001,2,IF(AG200&lt;0.001,1,0)))))</f>
        <v>0</v>
      </c>
      <c r="CL200" s="0" t="n">
        <f aca="false">IF(AH200&lt;1E-040,5,IF(AH200&lt;1E-020,4,IF(AH200&lt;0.0000000001,3,IF(AH200&lt;0.00001,2,IF(AH200&lt;0.001,1,0)))))</f>
        <v>0</v>
      </c>
      <c r="CM200" s="0" t="n">
        <f aca="false">IF(AI200&lt;1E-040,5,IF(AI200&lt;1E-020,4,IF(AI200&lt;0.0000000001,3,IF(AI200&lt;0.00001,2,IF(AI200&lt;0.001,1,0)))))</f>
        <v>0</v>
      </c>
      <c r="CN200" s="0" t="n">
        <f aca="false">IF(AJ200&lt;1E-040,5,IF(AJ200&lt;1E-020,4,IF(AJ200&lt;0.0000000001,3,IF(AJ200&lt;0.00001,2,IF(AJ200&lt;0.001,1,0)))))</f>
        <v>0</v>
      </c>
      <c r="CO200" s="0" t="n">
        <f aca="false">IF(AK200&lt;1E-040,5,IF(AK200&lt;1E-020,4,IF(AK200&lt;0.0000000001,3,IF(AK200&lt;0.00001,2,IF(AK200&lt;0.001,1,0)))))</f>
        <v>3</v>
      </c>
      <c r="CP200" s="0" t="n">
        <f aca="false">IF(AL200&lt;1E-040,5,IF(AL200&lt;1E-020,4,IF(AL200&lt;0.0000000001,3,IF(AL200&lt;0.00001,2,IF(AL200&lt;0.001,1,0)))))</f>
        <v>0</v>
      </c>
      <c r="CQ200" s="0" t="n">
        <f aca="false">IF(AM200&lt;1E-040,5,IF(AM200&lt;1E-020,4,IF(AM200&lt;0.0000000001,3,IF(AM200&lt;0.00001,2,IF(AM200&lt;0.001,1,0)))))</f>
        <v>0</v>
      </c>
      <c r="CR200" s="0" t="n">
        <f aca="false">IF(AN200&lt;1E-040,5,IF(AN200&lt;1E-020,4,IF(AN200&lt;0.0000000001,3,IF(AN200&lt;0.00001,2,IF(AN200&lt;0.001,1,0)))))</f>
        <v>0</v>
      </c>
      <c r="CS200" s="0" t="n">
        <f aca="false">IF(AO200&lt;1E-040,5,IF(AO200&lt;1E-020,4,IF(AO200&lt;0.0000000001,3,IF(AO200&lt;0.00001,2,IF(AO200&lt;0.001,1,0)))))</f>
        <v>0</v>
      </c>
      <c r="CT200" s="0" t="n">
        <f aca="false">IF(AP200&lt;1E-040,5,IF(AP200&lt;1E-020,4,IF(AP200&lt;0.0000000001,3,IF(AP200&lt;0.00001,2,IF(AP200&lt;0.001,1,0)))))</f>
        <v>0</v>
      </c>
      <c r="CU200" s="0" t="n">
        <f aca="false">IF(AQ200&lt;1E-040,5,IF(AQ200&lt;1E-020,4,IF(AQ200&lt;0.0000000001,3,IF(AQ200&lt;0.00001,2,IF(AQ200&lt;0.001,1,0)))))</f>
        <v>0</v>
      </c>
      <c r="CV200" s="0" t="n">
        <f aca="false">IF(AR200&lt;1E-040,5,IF(AR200&lt;1E-020,4,IF(AR200&lt;0.0000000001,3,IF(AR200&lt;0.00001,2,IF(AR200&lt;0.001,1,0)))))</f>
        <v>0</v>
      </c>
      <c r="CW200" s="0" t="n">
        <f aca="false">IF(AS200&lt;1E-040,5,IF(AS200&lt;1E-020,4,IF(AS200&lt;0.0000000001,3,IF(AS200&lt;0.00001,2,IF(AS200&lt;0.001,1,0)))))</f>
        <v>0</v>
      </c>
      <c r="CX200" s="0" t="n">
        <f aca="false">IF(AT200&lt;1E-040,5,IF(AT200&lt;1E-020,4,IF(AT200&lt;0.0000000001,3,IF(AT200&lt;0.00001,2,IF(AT200&lt;0.001,1,0)))))</f>
        <v>0</v>
      </c>
      <c r="CY200" s="0" t="n">
        <f aca="false">IF(AU200&lt;1E-040,5,IF(AU200&lt;1E-020,4,IF(AU200&lt;0.0000000001,3,IF(AU200&lt;0.00001,2,IF(AU200&lt;0.001,1,0)))))</f>
        <v>0</v>
      </c>
      <c r="CZ200" s="0" t="n">
        <f aca="false">IF(AV200&lt;1E-040,5,IF(AV200&lt;1E-020,4,IF(AV200&lt;0.0000000001,3,IF(AV200&lt;0.00001,2,IF(AV200&lt;0.001,1,0)))))</f>
        <v>0</v>
      </c>
      <c r="DA200" s="0" t="n">
        <f aca="false">IF(AW200&lt;1E-040,5,IF(AW200&lt;1E-020,4,IF(AW200&lt;0.0000000001,3,IF(AW200&lt;0.00001,2,IF(AW200&lt;0.001,1,0)))))</f>
        <v>0</v>
      </c>
      <c r="DB200" s="0" t="n">
        <f aca="false">IF(AX200&lt;1E-040,5,IF(AX200&lt;1E-020,4,IF(AX200&lt;0.0000000001,3,IF(AX200&lt;0.00001,2,IF(AX200&lt;0.001,1,0)))))</f>
        <v>0</v>
      </c>
      <c r="DC200" s="0" t="n">
        <f aca="false">IF(AY200&lt;1E-040,5,IF(AY200&lt;1E-020,4,IF(AY200&lt;0.0000000001,3,IF(AY200&lt;0.00001,2,IF(AY200&lt;0.001,1,0)))))</f>
        <v>0</v>
      </c>
      <c r="DD200" s="0" t="n">
        <f aca="false">IF(AZ200&lt;1E-040,5,IF(AZ200&lt;1E-020,4,IF(AZ200&lt;0.0000000001,3,IF(AZ200&lt;0.00001,2,IF(AZ200&lt;0.001,1,0)))))</f>
        <v>0</v>
      </c>
      <c r="DE200" s="0" t="n">
        <f aca="false">IF(BA200&lt;1E-040,5,IF(BA200&lt;1E-020,4,IF(BA200&lt;0.0000000001,3,IF(BA200&lt;0.00001,2,IF(BA200&lt;0.001,1,0)))))</f>
        <v>0</v>
      </c>
      <c r="DF200" s="0" t="n">
        <f aca="false">IF(BB200&lt;1E-040,5,IF(BB200&lt;1E-020,4,IF(BB200&lt;0.0000000001,3,IF(BB200&lt;0.00001,2,IF(BB200&lt;0.001,1,0)))))</f>
        <v>0</v>
      </c>
    </row>
    <row r="201" customFormat="false" ht="12.8" hidden="false" customHeight="false" outlineLevel="0" collapsed="false">
      <c r="A201" s="0" t="s">
        <v>424</v>
      </c>
      <c r="B201" s="0" t="n">
        <v>1</v>
      </c>
      <c r="C201" s="0" t="n">
        <v>1</v>
      </c>
      <c r="D201" s="0" t="n">
        <v>1</v>
      </c>
      <c r="E201" s="0" t="n">
        <v>1</v>
      </c>
      <c r="F201" s="0" t="n">
        <v>1</v>
      </c>
      <c r="G201" s="0" t="n">
        <v>1</v>
      </c>
      <c r="H201" s="0" t="n">
        <v>1</v>
      </c>
      <c r="I201" s="0" t="n">
        <v>1</v>
      </c>
      <c r="J201" s="0" t="n">
        <v>1</v>
      </c>
      <c r="K201" s="0" t="n">
        <v>1</v>
      </c>
      <c r="L201" s="0" t="n">
        <v>1</v>
      </c>
      <c r="M201" s="0" t="n">
        <v>1</v>
      </c>
      <c r="N201" s="0" t="n">
        <v>1</v>
      </c>
      <c r="O201" s="0" t="n">
        <v>1</v>
      </c>
      <c r="P201" s="0" t="n">
        <v>1</v>
      </c>
      <c r="Q201" s="0" t="n">
        <v>1</v>
      </c>
      <c r="R201" s="0" t="n">
        <v>1</v>
      </c>
      <c r="S201" s="0" t="n">
        <v>1</v>
      </c>
      <c r="T201" s="0" t="n">
        <v>1</v>
      </c>
      <c r="U201" s="0" t="n">
        <v>1</v>
      </c>
      <c r="V201" s="0" t="n">
        <v>1</v>
      </c>
      <c r="W201" s="0" t="n">
        <v>0.404953861769532</v>
      </c>
      <c r="X201" s="0" t="n">
        <v>1</v>
      </c>
      <c r="Y201" s="0" t="n">
        <v>1</v>
      </c>
      <c r="Z201" s="0" t="n">
        <v>1</v>
      </c>
      <c r="AA201" s="0" t="n">
        <v>0.22351419999506</v>
      </c>
      <c r="AB201" s="0" t="n">
        <v>1</v>
      </c>
      <c r="AC201" s="0" t="n">
        <v>1</v>
      </c>
      <c r="AD201" s="0" t="n">
        <v>1</v>
      </c>
      <c r="AE201" s="0" t="n">
        <v>1</v>
      </c>
      <c r="AF201" s="0" t="n">
        <v>1</v>
      </c>
      <c r="AG201" s="0" t="n">
        <v>1</v>
      </c>
      <c r="AH201" s="0" t="n">
        <v>1</v>
      </c>
      <c r="AI201" s="0" t="n">
        <v>0.0713476957317134</v>
      </c>
      <c r="AJ201" s="0" t="n">
        <v>1</v>
      </c>
      <c r="AK201" s="0" t="n">
        <v>1.36578511518391E-019</v>
      </c>
      <c r="AL201" s="0" t="n">
        <v>1</v>
      </c>
      <c r="AM201" s="0" t="n">
        <v>1</v>
      </c>
      <c r="AN201" s="0" t="n">
        <v>1</v>
      </c>
      <c r="AO201" s="0" t="n">
        <v>1</v>
      </c>
      <c r="AP201" s="0" t="n">
        <v>1</v>
      </c>
      <c r="AQ201" s="0" t="n">
        <v>1</v>
      </c>
      <c r="AR201" s="0" t="n">
        <v>1</v>
      </c>
      <c r="AS201" s="0" t="n">
        <v>1</v>
      </c>
      <c r="AT201" s="0" t="n">
        <v>1</v>
      </c>
      <c r="AU201" s="0" t="n">
        <v>1</v>
      </c>
      <c r="AV201" s="0" t="n">
        <v>1</v>
      </c>
      <c r="AW201" s="0" t="n">
        <v>1</v>
      </c>
      <c r="AX201" s="0" t="n">
        <v>1</v>
      </c>
      <c r="AY201" s="0" t="n">
        <v>1</v>
      </c>
      <c r="AZ201" s="0" t="n">
        <v>1</v>
      </c>
      <c r="BA201" s="0" t="n">
        <v>1</v>
      </c>
      <c r="BB201" s="0" t="n">
        <v>1</v>
      </c>
      <c r="BE201" s="0" t="s">
        <v>424</v>
      </c>
      <c r="BF201" s="0" t="n">
        <f aca="false">IF(B201&lt;1E-040,5,IF(B201&lt;1E-020,4,IF(B201&lt;0.0000000001,3,IF(B201&lt;0.00001,2,IF(B201&lt;0.001,1,0)))))</f>
        <v>0</v>
      </c>
      <c r="BG201" s="0" t="n">
        <f aca="false">IF(C201&lt;1E-040,5,IF(C201&lt;1E-020,4,IF(C201&lt;0.0000000001,3,IF(C201&lt;0.00001,2,IF(C201&lt;0.001,1,0)))))</f>
        <v>0</v>
      </c>
      <c r="BH201" s="0" t="n">
        <f aca="false">IF(D201&lt;1E-040,5,IF(D201&lt;1E-020,4,IF(D201&lt;0.0000000001,3,IF(D201&lt;0.00001,2,IF(D201&lt;0.001,1,0)))))</f>
        <v>0</v>
      </c>
      <c r="BI201" s="0" t="n">
        <f aca="false">IF(E201&lt;1E-040,5,IF(E201&lt;1E-020,4,IF(E201&lt;0.0000000001,3,IF(E201&lt;0.00001,2,IF(E201&lt;0.001,1,0)))))</f>
        <v>0</v>
      </c>
      <c r="BJ201" s="0" t="n">
        <f aca="false">IF(F201&lt;1E-040,5,IF(F201&lt;1E-020,4,IF(F201&lt;0.0000000001,3,IF(F201&lt;0.00001,2,IF(F201&lt;0.001,1,0)))))</f>
        <v>0</v>
      </c>
      <c r="BK201" s="0" t="n">
        <f aca="false">IF(G201&lt;1E-040,5,IF(G201&lt;1E-020,4,IF(G201&lt;0.0000000001,3,IF(G201&lt;0.00001,2,IF(G201&lt;0.001,1,0)))))</f>
        <v>0</v>
      </c>
      <c r="BL201" s="0" t="n">
        <f aca="false">IF(H201&lt;1E-040,5,IF(H201&lt;1E-020,4,IF(H201&lt;0.0000000001,3,IF(H201&lt;0.00001,2,IF(H201&lt;0.001,1,0)))))</f>
        <v>0</v>
      </c>
      <c r="BM201" s="0" t="n">
        <f aca="false">IF(I201&lt;1E-040,5,IF(I201&lt;1E-020,4,IF(I201&lt;0.0000000001,3,IF(I201&lt;0.00001,2,IF(I201&lt;0.001,1,0)))))</f>
        <v>0</v>
      </c>
      <c r="BN201" s="0" t="n">
        <f aca="false">IF(J201&lt;1E-040,5,IF(J201&lt;1E-020,4,IF(J201&lt;0.0000000001,3,IF(J201&lt;0.00001,2,IF(J201&lt;0.001,1,0)))))</f>
        <v>0</v>
      </c>
      <c r="BO201" s="0" t="n">
        <f aca="false">IF(K201&lt;1E-040,5,IF(K201&lt;1E-020,4,IF(K201&lt;0.0000000001,3,IF(K201&lt;0.00001,2,IF(K201&lt;0.001,1,0)))))</f>
        <v>0</v>
      </c>
      <c r="BP201" s="0" t="n">
        <f aca="false">IF(L201&lt;1E-040,5,IF(L201&lt;1E-020,4,IF(L201&lt;0.0000000001,3,IF(L201&lt;0.00001,2,IF(L201&lt;0.001,1,0)))))</f>
        <v>0</v>
      </c>
      <c r="BQ201" s="0" t="n">
        <f aca="false">IF(M201&lt;1E-040,5,IF(M201&lt;1E-020,4,IF(M201&lt;0.0000000001,3,IF(M201&lt;0.00001,2,IF(M201&lt;0.001,1,0)))))</f>
        <v>0</v>
      </c>
      <c r="BR201" s="0" t="n">
        <f aca="false">IF(N201&lt;1E-040,5,IF(N201&lt;1E-020,4,IF(N201&lt;0.0000000001,3,IF(N201&lt;0.00001,2,IF(N201&lt;0.001,1,0)))))</f>
        <v>0</v>
      </c>
      <c r="BS201" s="0" t="n">
        <f aca="false">IF(O201&lt;1E-040,5,IF(O201&lt;1E-020,4,IF(O201&lt;0.0000000001,3,IF(O201&lt;0.00001,2,IF(O201&lt;0.001,1,0)))))</f>
        <v>0</v>
      </c>
      <c r="BT201" s="0" t="n">
        <f aca="false">IF(P201&lt;1E-040,5,IF(P201&lt;1E-020,4,IF(P201&lt;0.0000000001,3,IF(P201&lt;0.00001,2,IF(P201&lt;0.001,1,0)))))</f>
        <v>0</v>
      </c>
      <c r="BU201" s="0" t="n">
        <f aca="false">IF(Q201&lt;1E-040,5,IF(Q201&lt;1E-020,4,IF(Q201&lt;0.0000000001,3,IF(Q201&lt;0.00001,2,IF(Q201&lt;0.001,1,0)))))</f>
        <v>0</v>
      </c>
      <c r="BV201" s="0" t="n">
        <f aca="false">IF(R201&lt;1E-040,5,IF(R201&lt;1E-020,4,IF(R201&lt;0.0000000001,3,IF(R201&lt;0.00001,2,IF(R201&lt;0.001,1,0)))))</f>
        <v>0</v>
      </c>
      <c r="BW201" s="0" t="n">
        <f aca="false">IF(S201&lt;1E-040,5,IF(S201&lt;1E-020,4,IF(S201&lt;0.0000000001,3,IF(S201&lt;0.00001,2,IF(S201&lt;0.001,1,0)))))</f>
        <v>0</v>
      </c>
      <c r="BX201" s="0" t="n">
        <f aca="false">IF(T201&lt;1E-040,5,IF(T201&lt;1E-020,4,IF(T201&lt;0.0000000001,3,IF(T201&lt;0.00001,2,IF(T201&lt;0.001,1,0)))))</f>
        <v>0</v>
      </c>
      <c r="BY201" s="0" t="n">
        <f aca="false">IF(U201&lt;1E-040,5,IF(U201&lt;1E-020,4,IF(U201&lt;0.0000000001,3,IF(U201&lt;0.00001,2,IF(U201&lt;0.001,1,0)))))</f>
        <v>0</v>
      </c>
      <c r="BZ201" s="0" t="n">
        <f aca="false">IF(V201&lt;1E-040,5,IF(V201&lt;1E-020,4,IF(V201&lt;0.0000000001,3,IF(V201&lt;0.00001,2,IF(V201&lt;0.001,1,0)))))</f>
        <v>0</v>
      </c>
      <c r="CA201" s="0" t="n">
        <f aca="false">IF(W201&lt;1E-040,5,IF(W201&lt;1E-020,4,IF(W201&lt;0.0000000001,3,IF(W201&lt;0.00001,2,IF(W201&lt;0.001,1,0)))))</f>
        <v>0</v>
      </c>
      <c r="CB201" s="0" t="n">
        <f aca="false">IF(X201&lt;1E-040,5,IF(X201&lt;1E-020,4,IF(X201&lt;0.0000000001,3,IF(X201&lt;0.00001,2,IF(X201&lt;0.001,1,0)))))</f>
        <v>0</v>
      </c>
      <c r="CC201" s="0" t="n">
        <f aca="false">IF(Y201&lt;1E-040,5,IF(Y201&lt;1E-020,4,IF(Y201&lt;0.0000000001,3,IF(Y201&lt;0.00001,2,IF(Y201&lt;0.001,1,0)))))</f>
        <v>0</v>
      </c>
      <c r="CD201" s="0" t="n">
        <f aca="false">IF(Z201&lt;1E-040,5,IF(Z201&lt;1E-020,4,IF(Z201&lt;0.0000000001,3,IF(Z201&lt;0.00001,2,IF(Z201&lt;0.001,1,0)))))</f>
        <v>0</v>
      </c>
      <c r="CE201" s="0" t="n">
        <f aca="false">IF(AA201&lt;1E-040,5,IF(AA201&lt;1E-020,4,IF(AA201&lt;0.0000000001,3,IF(AA201&lt;0.00001,2,IF(AA201&lt;0.001,1,0)))))</f>
        <v>0</v>
      </c>
      <c r="CF201" s="0" t="n">
        <f aca="false">IF(AB201&lt;1E-040,5,IF(AB201&lt;1E-020,4,IF(AB201&lt;0.0000000001,3,IF(AB201&lt;0.00001,2,IF(AB201&lt;0.001,1,0)))))</f>
        <v>0</v>
      </c>
      <c r="CG201" s="0" t="n">
        <f aca="false">IF(AC201&lt;1E-040,5,IF(AC201&lt;1E-020,4,IF(AC201&lt;0.0000000001,3,IF(AC201&lt;0.00001,2,IF(AC201&lt;0.001,1,0)))))</f>
        <v>0</v>
      </c>
      <c r="CH201" s="0" t="n">
        <f aca="false">IF(AD201&lt;1E-040,5,IF(AD201&lt;1E-020,4,IF(AD201&lt;0.0000000001,3,IF(AD201&lt;0.00001,2,IF(AD201&lt;0.001,1,0)))))</f>
        <v>0</v>
      </c>
      <c r="CI201" s="0" t="n">
        <f aca="false">IF(AE201&lt;1E-040,5,IF(AE201&lt;1E-020,4,IF(AE201&lt;0.0000000001,3,IF(AE201&lt;0.00001,2,IF(AE201&lt;0.001,1,0)))))</f>
        <v>0</v>
      </c>
      <c r="CJ201" s="0" t="n">
        <f aca="false">IF(AF201&lt;1E-040,5,IF(AF201&lt;1E-020,4,IF(AF201&lt;0.0000000001,3,IF(AF201&lt;0.00001,2,IF(AF201&lt;0.001,1,0)))))</f>
        <v>0</v>
      </c>
      <c r="CK201" s="0" t="n">
        <f aca="false">IF(AG201&lt;1E-040,5,IF(AG201&lt;1E-020,4,IF(AG201&lt;0.0000000001,3,IF(AG201&lt;0.00001,2,IF(AG201&lt;0.001,1,0)))))</f>
        <v>0</v>
      </c>
      <c r="CL201" s="0" t="n">
        <f aca="false">IF(AH201&lt;1E-040,5,IF(AH201&lt;1E-020,4,IF(AH201&lt;0.0000000001,3,IF(AH201&lt;0.00001,2,IF(AH201&lt;0.001,1,0)))))</f>
        <v>0</v>
      </c>
      <c r="CM201" s="0" t="n">
        <f aca="false">IF(AI201&lt;1E-040,5,IF(AI201&lt;1E-020,4,IF(AI201&lt;0.0000000001,3,IF(AI201&lt;0.00001,2,IF(AI201&lt;0.001,1,0)))))</f>
        <v>0</v>
      </c>
      <c r="CN201" s="0" t="n">
        <f aca="false">IF(AJ201&lt;1E-040,5,IF(AJ201&lt;1E-020,4,IF(AJ201&lt;0.0000000001,3,IF(AJ201&lt;0.00001,2,IF(AJ201&lt;0.001,1,0)))))</f>
        <v>0</v>
      </c>
      <c r="CO201" s="0" t="n">
        <f aca="false">IF(AK201&lt;1E-040,5,IF(AK201&lt;1E-020,4,IF(AK201&lt;0.0000000001,3,IF(AK201&lt;0.00001,2,IF(AK201&lt;0.001,1,0)))))</f>
        <v>3</v>
      </c>
      <c r="CP201" s="0" t="n">
        <f aca="false">IF(AL201&lt;1E-040,5,IF(AL201&lt;1E-020,4,IF(AL201&lt;0.0000000001,3,IF(AL201&lt;0.00001,2,IF(AL201&lt;0.001,1,0)))))</f>
        <v>0</v>
      </c>
      <c r="CQ201" s="0" t="n">
        <f aca="false">IF(AM201&lt;1E-040,5,IF(AM201&lt;1E-020,4,IF(AM201&lt;0.0000000001,3,IF(AM201&lt;0.00001,2,IF(AM201&lt;0.001,1,0)))))</f>
        <v>0</v>
      </c>
      <c r="CR201" s="0" t="n">
        <f aca="false">IF(AN201&lt;1E-040,5,IF(AN201&lt;1E-020,4,IF(AN201&lt;0.0000000001,3,IF(AN201&lt;0.00001,2,IF(AN201&lt;0.001,1,0)))))</f>
        <v>0</v>
      </c>
      <c r="CS201" s="0" t="n">
        <f aca="false">IF(AO201&lt;1E-040,5,IF(AO201&lt;1E-020,4,IF(AO201&lt;0.0000000001,3,IF(AO201&lt;0.00001,2,IF(AO201&lt;0.001,1,0)))))</f>
        <v>0</v>
      </c>
      <c r="CT201" s="0" t="n">
        <f aca="false">IF(AP201&lt;1E-040,5,IF(AP201&lt;1E-020,4,IF(AP201&lt;0.0000000001,3,IF(AP201&lt;0.00001,2,IF(AP201&lt;0.001,1,0)))))</f>
        <v>0</v>
      </c>
      <c r="CU201" s="0" t="n">
        <f aca="false">IF(AQ201&lt;1E-040,5,IF(AQ201&lt;1E-020,4,IF(AQ201&lt;0.0000000001,3,IF(AQ201&lt;0.00001,2,IF(AQ201&lt;0.001,1,0)))))</f>
        <v>0</v>
      </c>
      <c r="CV201" s="0" t="n">
        <f aca="false">IF(AR201&lt;1E-040,5,IF(AR201&lt;1E-020,4,IF(AR201&lt;0.0000000001,3,IF(AR201&lt;0.00001,2,IF(AR201&lt;0.001,1,0)))))</f>
        <v>0</v>
      </c>
      <c r="CW201" s="0" t="n">
        <f aca="false">IF(AS201&lt;1E-040,5,IF(AS201&lt;1E-020,4,IF(AS201&lt;0.0000000001,3,IF(AS201&lt;0.00001,2,IF(AS201&lt;0.001,1,0)))))</f>
        <v>0</v>
      </c>
      <c r="CX201" s="0" t="n">
        <f aca="false">IF(AT201&lt;1E-040,5,IF(AT201&lt;1E-020,4,IF(AT201&lt;0.0000000001,3,IF(AT201&lt;0.00001,2,IF(AT201&lt;0.001,1,0)))))</f>
        <v>0</v>
      </c>
      <c r="CY201" s="0" t="n">
        <f aca="false">IF(AU201&lt;1E-040,5,IF(AU201&lt;1E-020,4,IF(AU201&lt;0.0000000001,3,IF(AU201&lt;0.00001,2,IF(AU201&lt;0.001,1,0)))))</f>
        <v>0</v>
      </c>
      <c r="CZ201" s="0" t="n">
        <f aca="false">IF(AV201&lt;1E-040,5,IF(AV201&lt;1E-020,4,IF(AV201&lt;0.0000000001,3,IF(AV201&lt;0.00001,2,IF(AV201&lt;0.001,1,0)))))</f>
        <v>0</v>
      </c>
      <c r="DA201" s="0" t="n">
        <f aca="false">IF(AW201&lt;1E-040,5,IF(AW201&lt;1E-020,4,IF(AW201&lt;0.0000000001,3,IF(AW201&lt;0.00001,2,IF(AW201&lt;0.001,1,0)))))</f>
        <v>0</v>
      </c>
      <c r="DB201" s="0" t="n">
        <f aca="false">IF(AX201&lt;1E-040,5,IF(AX201&lt;1E-020,4,IF(AX201&lt;0.0000000001,3,IF(AX201&lt;0.00001,2,IF(AX201&lt;0.001,1,0)))))</f>
        <v>0</v>
      </c>
      <c r="DC201" s="0" t="n">
        <f aca="false">IF(AY201&lt;1E-040,5,IF(AY201&lt;1E-020,4,IF(AY201&lt;0.0000000001,3,IF(AY201&lt;0.00001,2,IF(AY201&lt;0.001,1,0)))))</f>
        <v>0</v>
      </c>
      <c r="DD201" s="0" t="n">
        <f aca="false">IF(AZ201&lt;1E-040,5,IF(AZ201&lt;1E-020,4,IF(AZ201&lt;0.0000000001,3,IF(AZ201&lt;0.00001,2,IF(AZ201&lt;0.001,1,0)))))</f>
        <v>0</v>
      </c>
      <c r="DE201" s="0" t="n">
        <f aca="false">IF(BA201&lt;1E-040,5,IF(BA201&lt;1E-020,4,IF(BA201&lt;0.0000000001,3,IF(BA201&lt;0.00001,2,IF(BA201&lt;0.001,1,0)))))</f>
        <v>0</v>
      </c>
      <c r="DF201" s="0" t="n">
        <f aca="false">IF(BB201&lt;1E-040,5,IF(BB201&lt;1E-020,4,IF(BB201&lt;0.0000000001,3,IF(BB201&lt;0.00001,2,IF(BB201&lt;0.001,1,0)))))</f>
        <v>0</v>
      </c>
    </row>
    <row r="202" customFormat="false" ht="12.8" hidden="false" customHeight="false" outlineLevel="0" collapsed="false">
      <c r="A202" s="0" t="s">
        <v>425</v>
      </c>
      <c r="B202" s="0" t="n">
        <v>1</v>
      </c>
      <c r="C202" s="0" t="n">
        <v>1</v>
      </c>
      <c r="D202" s="0" t="n">
        <v>1</v>
      </c>
      <c r="E202" s="0" t="n">
        <v>1</v>
      </c>
      <c r="F202" s="0" t="n">
        <v>1</v>
      </c>
      <c r="G202" s="0" t="n">
        <v>1</v>
      </c>
      <c r="H202" s="0" t="n">
        <v>1</v>
      </c>
      <c r="I202" s="0" t="n">
        <v>1</v>
      </c>
      <c r="J202" s="0" t="n">
        <v>1.48360631005493E-019</v>
      </c>
      <c r="K202" s="0" t="n">
        <v>1</v>
      </c>
      <c r="L202" s="0" t="n">
        <v>1</v>
      </c>
      <c r="M202" s="0" t="n">
        <v>1</v>
      </c>
      <c r="N202" s="0" t="n">
        <v>1</v>
      </c>
      <c r="O202" s="0" t="n">
        <v>1</v>
      </c>
      <c r="P202" s="0" t="n">
        <v>1</v>
      </c>
      <c r="Q202" s="0" t="n">
        <v>1</v>
      </c>
      <c r="R202" s="0" t="n">
        <v>1</v>
      </c>
      <c r="S202" s="0" t="n">
        <v>1</v>
      </c>
      <c r="T202" s="0" t="n">
        <v>1</v>
      </c>
      <c r="U202" s="0" t="n">
        <v>1</v>
      </c>
      <c r="V202" s="0" t="n">
        <v>1</v>
      </c>
      <c r="W202" s="0" t="n">
        <v>1</v>
      </c>
      <c r="X202" s="0" t="n">
        <v>1</v>
      </c>
      <c r="Y202" s="0" t="n">
        <v>1</v>
      </c>
      <c r="Z202" s="0" t="n">
        <v>1</v>
      </c>
      <c r="AA202" s="0" t="n">
        <v>1</v>
      </c>
      <c r="AB202" s="0" t="n">
        <v>1</v>
      </c>
      <c r="AC202" s="0" t="n">
        <v>1</v>
      </c>
      <c r="AD202" s="0" t="n">
        <v>1</v>
      </c>
      <c r="AE202" s="0" t="n">
        <v>1</v>
      </c>
      <c r="AF202" s="0" t="n">
        <v>1</v>
      </c>
      <c r="AG202" s="0" t="n">
        <v>1</v>
      </c>
      <c r="AH202" s="0" t="n">
        <v>1</v>
      </c>
      <c r="AI202" s="0" t="n">
        <v>1</v>
      </c>
      <c r="AJ202" s="0" t="n">
        <v>1</v>
      </c>
      <c r="AK202" s="0" t="n">
        <v>1</v>
      </c>
      <c r="AL202" s="0" t="n">
        <v>1</v>
      </c>
      <c r="AM202" s="0" t="n">
        <v>1</v>
      </c>
      <c r="AN202" s="0" t="n">
        <v>1</v>
      </c>
      <c r="AO202" s="0" t="n">
        <v>1</v>
      </c>
      <c r="AP202" s="0" t="n">
        <v>0.163775271919263</v>
      </c>
      <c r="AQ202" s="0" t="n">
        <v>1</v>
      </c>
      <c r="AR202" s="0" t="n">
        <v>1</v>
      </c>
      <c r="AS202" s="0" t="n">
        <v>1</v>
      </c>
      <c r="AT202" s="0" t="n">
        <v>1</v>
      </c>
      <c r="AU202" s="0" t="n">
        <v>1</v>
      </c>
      <c r="AV202" s="0" t="n">
        <v>1</v>
      </c>
      <c r="AW202" s="0" t="n">
        <v>1</v>
      </c>
      <c r="AX202" s="0" t="n">
        <v>1</v>
      </c>
      <c r="AY202" s="0" t="n">
        <v>1</v>
      </c>
      <c r="AZ202" s="0" t="n">
        <v>1</v>
      </c>
      <c r="BA202" s="0" t="n">
        <v>0.121753937380311</v>
      </c>
      <c r="BB202" s="0" t="n">
        <v>1</v>
      </c>
      <c r="BE202" s="0" t="s">
        <v>425</v>
      </c>
      <c r="BF202" s="0" t="n">
        <f aca="false">IF(B202&lt;1E-040,5,IF(B202&lt;1E-020,4,IF(B202&lt;0.0000000001,3,IF(B202&lt;0.00001,2,IF(B202&lt;0.001,1,0)))))</f>
        <v>0</v>
      </c>
      <c r="BG202" s="0" t="n">
        <f aca="false">IF(C202&lt;1E-040,5,IF(C202&lt;1E-020,4,IF(C202&lt;0.0000000001,3,IF(C202&lt;0.00001,2,IF(C202&lt;0.001,1,0)))))</f>
        <v>0</v>
      </c>
      <c r="BH202" s="0" t="n">
        <f aca="false">IF(D202&lt;1E-040,5,IF(D202&lt;1E-020,4,IF(D202&lt;0.0000000001,3,IF(D202&lt;0.00001,2,IF(D202&lt;0.001,1,0)))))</f>
        <v>0</v>
      </c>
      <c r="BI202" s="0" t="n">
        <f aca="false">IF(E202&lt;1E-040,5,IF(E202&lt;1E-020,4,IF(E202&lt;0.0000000001,3,IF(E202&lt;0.00001,2,IF(E202&lt;0.001,1,0)))))</f>
        <v>0</v>
      </c>
      <c r="BJ202" s="0" t="n">
        <f aca="false">IF(F202&lt;1E-040,5,IF(F202&lt;1E-020,4,IF(F202&lt;0.0000000001,3,IF(F202&lt;0.00001,2,IF(F202&lt;0.001,1,0)))))</f>
        <v>0</v>
      </c>
      <c r="BK202" s="0" t="n">
        <f aca="false">IF(G202&lt;1E-040,5,IF(G202&lt;1E-020,4,IF(G202&lt;0.0000000001,3,IF(G202&lt;0.00001,2,IF(G202&lt;0.001,1,0)))))</f>
        <v>0</v>
      </c>
      <c r="BL202" s="0" t="n">
        <f aca="false">IF(H202&lt;1E-040,5,IF(H202&lt;1E-020,4,IF(H202&lt;0.0000000001,3,IF(H202&lt;0.00001,2,IF(H202&lt;0.001,1,0)))))</f>
        <v>0</v>
      </c>
      <c r="BM202" s="0" t="n">
        <f aca="false">IF(I202&lt;1E-040,5,IF(I202&lt;1E-020,4,IF(I202&lt;0.0000000001,3,IF(I202&lt;0.00001,2,IF(I202&lt;0.001,1,0)))))</f>
        <v>0</v>
      </c>
      <c r="BN202" s="0" t="n">
        <f aca="false">IF(J202&lt;1E-040,5,IF(J202&lt;1E-020,4,IF(J202&lt;0.0000000001,3,IF(J202&lt;0.00001,2,IF(J202&lt;0.001,1,0)))))</f>
        <v>3</v>
      </c>
      <c r="BO202" s="0" t="n">
        <f aca="false">IF(K202&lt;1E-040,5,IF(K202&lt;1E-020,4,IF(K202&lt;0.0000000001,3,IF(K202&lt;0.00001,2,IF(K202&lt;0.001,1,0)))))</f>
        <v>0</v>
      </c>
      <c r="BP202" s="0" t="n">
        <f aca="false">IF(L202&lt;1E-040,5,IF(L202&lt;1E-020,4,IF(L202&lt;0.0000000001,3,IF(L202&lt;0.00001,2,IF(L202&lt;0.001,1,0)))))</f>
        <v>0</v>
      </c>
      <c r="BQ202" s="0" t="n">
        <f aca="false">IF(M202&lt;1E-040,5,IF(M202&lt;1E-020,4,IF(M202&lt;0.0000000001,3,IF(M202&lt;0.00001,2,IF(M202&lt;0.001,1,0)))))</f>
        <v>0</v>
      </c>
      <c r="BR202" s="0" t="n">
        <f aca="false">IF(N202&lt;1E-040,5,IF(N202&lt;1E-020,4,IF(N202&lt;0.0000000001,3,IF(N202&lt;0.00001,2,IF(N202&lt;0.001,1,0)))))</f>
        <v>0</v>
      </c>
      <c r="BS202" s="0" t="n">
        <f aca="false">IF(O202&lt;1E-040,5,IF(O202&lt;1E-020,4,IF(O202&lt;0.0000000001,3,IF(O202&lt;0.00001,2,IF(O202&lt;0.001,1,0)))))</f>
        <v>0</v>
      </c>
      <c r="BT202" s="0" t="n">
        <f aca="false">IF(P202&lt;1E-040,5,IF(P202&lt;1E-020,4,IF(P202&lt;0.0000000001,3,IF(P202&lt;0.00001,2,IF(P202&lt;0.001,1,0)))))</f>
        <v>0</v>
      </c>
      <c r="BU202" s="0" t="n">
        <f aca="false">IF(Q202&lt;1E-040,5,IF(Q202&lt;1E-020,4,IF(Q202&lt;0.0000000001,3,IF(Q202&lt;0.00001,2,IF(Q202&lt;0.001,1,0)))))</f>
        <v>0</v>
      </c>
      <c r="BV202" s="0" t="n">
        <f aca="false">IF(R202&lt;1E-040,5,IF(R202&lt;1E-020,4,IF(R202&lt;0.0000000001,3,IF(R202&lt;0.00001,2,IF(R202&lt;0.001,1,0)))))</f>
        <v>0</v>
      </c>
      <c r="BW202" s="0" t="n">
        <f aca="false">IF(S202&lt;1E-040,5,IF(S202&lt;1E-020,4,IF(S202&lt;0.0000000001,3,IF(S202&lt;0.00001,2,IF(S202&lt;0.001,1,0)))))</f>
        <v>0</v>
      </c>
      <c r="BX202" s="0" t="n">
        <f aca="false">IF(T202&lt;1E-040,5,IF(T202&lt;1E-020,4,IF(T202&lt;0.0000000001,3,IF(T202&lt;0.00001,2,IF(T202&lt;0.001,1,0)))))</f>
        <v>0</v>
      </c>
      <c r="BY202" s="0" t="n">
        <f aca="false">IF(U202&lt;1E-040,5,IF(U202&lt;1E-020,4,IF(U202&lt;0.0000000001,3,IF(U202&lt;0.00001,2,IF(U202&lt;0.001,1,0)))))</f>
        <v>0</v>
      </c>
      <c r="BZ202" s="0" t="n">
        <f aca="false">IF(V202&lt;1E-040,5,IF(V202&lt;1E-020,4,IF(V202&lt;0.0000000001,3,IF(V202&lt;0.00001,2,IF(V202&lt;0.001,1,0)))))</f>
        <v>0</v>
      </c>
      <c r="CA202" s="0" t="n">
        <f aca="false">IF(W202&lt;1E-040,5,IF(W202&lt;1E-020,4,IF(W202&lt;0.0000000001,3,IF(W202&lt;0.00001,2,IF(W202&lt;0.001,1,0)))))</f>
        <v>0</v>
      </c>
      <c r="CB202" s="0" t="n">
        <f aca="false">IF(X202&lt;1E-040,5,IF(X202&lt;1E-020,4,IF(X202&lt;0.0000000001,3,IF(X202&lt;0.00001,2,IF(X202&lt;0.001,1,0)))))</f>
        <v>0</v>
      </c>
      <c r="CC202" s="0" t="n">
        <f aca="false">IF(Y202&lt;1E-040,5,IF(Y202&lt;1E-020,4,IF(Y202&lt;0.0000000001,3,IF(Y202&lt;0.00001,2,IF(Y202&lt;0.001,1,0)))))</f>
        <v>0</v>
      </c>
      <c r="CD202" s="0" t="n">
        <f aca="false">IF(Z202&lt;1E-040,5,IF(Z202&lt;1E-020,4,IF(Z202&lt;0.0000000001,3,IF(Z202&lt;0.00001,2,IF(Z202&lt;0.001,1,0)))))</f>
        <v>0</v>
      </c>
      <c r="CE202" s="0" t="n">
        <f aca="false">IF(AA202&lt;1E-040,5,IF(AA202&lt;1E-020,4,IF(AA202&lt;0.0000000001,3,IF(AA202&lt;0.00001,2,IF(AA202&lt;0.001,1,0)))))</f>
        <v>0</v>
      </c>
      <c r="CF202" s="0" t="n">
        <f aca="false">IF(AB202&lt;1E-040,5,IF(AB202&lt;1E-020,4,IF(AB202&lt;0.0000000001,3,IF(AB202&lt;0.00001,2,IF(AB202&lt;0.001,1,0)))))</f>
        <v>0</v>
      </c>
      <c r="CG202" s="0" t="n">
        <f aca="false">IF(AC202&lt;1E-040,5,IF(AC202&lt;1E-020,4,IF(AC202&lt;0.0000000001,3,IF(AC202&lt;0.00001,2,IF(AC202&lt;0.001,1,0)))))</f>
        <v>0</v>
      </c>
      <c r="CH202" s="0" t="n">
        <f aca="false">IF(AD202&lt;1E-040,5,IF(AD202&lt;1E-020,4,IF(AD202&lt;0.0000000001,3,IF(AD202&lt;0.00001,2,IF(AD202&lt;0.001,1,0)))))</f>
        <v>0</v>
      </c>
      <c r="CI202" s="0" t="n">
        <f aca="false">IF(AE202&lt;1E-040,5,IF(AE202&lt;1E-020,4,IF(AE202&lt;0.0000000001,3,IF(AE202&lt;0.00001,2,IF(AE202&lt;0.001,1,0)))))</f>
        <v>0</v>
      </c>
      <c r="CJ202" s="0" t="n">
        <f aca="false">IF(AF202&lt;1E-040,5,IF(AF202&lt;1E-020,4,IF(AF202&lt;0.0000000001,3,IF(AF202&lt;0.00001,2,IF(AF202&lt;0.001,1,0)))))</f>
        <v>0</v>
      </c>
      <c r="CK202" s="0" t="n">
        <f aca="false">IF(AG202&lt;1E-040,5,IF(AG202&lt;1E-020,4,IF(AG202&lt;0.0000000001,3,IF(AG202&lt;0.00001,2,IF(AG202&lt;0.001,1,0)))))</f>
        <v>0</v>
      </c>
      <c r="CL202" s="0" t="n">
        <f aca="false">IF(AH202&lt;1E-040,5,IF(AH202&lt;1E-020,4,IF(AH202&lt;0.0000000001,3,IF(AH202&lt;0.00001,2,IF(AH202&lt;0.001,1,0)))))</f>
        <v>0</v>
      </c>
      <c r="CM202" s="0" t="n">
        <f aca="false">IF(AI202&lt;1E-040,5,IF(AI202&lt;1E-020,4,IF(AI202&lt;0.0000000001,3,IF(AI202&lt;0.00001,2,IF(AI202&lt;0.001,1,0)))))</f>
        <v>0</v>
      </c>
      <c r="CN202" s="0" t="n">
        <f aca="false">IF(AJ202&lt;1E-040,5,IF(AJ202&lt;1E-020,4,IF(AJ202&lt;0.0000000001,3,IF(AJ202&lt;0.00001,2,IF(AJ202&lt;0.001,1,0)))))</f>
        <v>0</v>
      </c>
      <c r="CO202" s="0" t="n">
        <f aca="false">IF(AK202&lt;1E-040,5,IF(AK202&lt;1E-020,4,IF(AK202&lt;0.0000000001,3,IF(AK202&lt;0.00001,2,IF(AK202&lt;0.001,1,0)))))</f>
        <v>0</v>
      </c>
      <c r="CP202" s="0" t="n">
        <f aca="false">IF(AL202&lt;1E-040,5,IF(AL202&lt;1E-020,4,IF(AL202&lt;0.0000000001,3,IF(AL202&lt;0.00001,2,IF(AL202&lt;0.001,1,0)))))</f>
        <v>0</v>
      </c>
      <c r="CQ202" s="0" t="n">
        <f aca="false">IF(AM202&lt;1E-040,5,IF(AM202&lt;1E-020,4,IF(AM202&lt;0.0000000001,3,IF(AM202&lt;0.00001,2,IF(AM202&lt;0.001,1,0)))))</f>
        <v>0</v>
      </c>
      <c r="CR202" s="0" t="n">
        <f aca="false">IF(AN202&lt;1E-040,5,IF(AN202&lt;1E-020,4,IF(AN202&lt;0.0000000001,3,IF(AN202&lt;0.00001,2,IF(AN202&lt;0.001,1,0)))))</f>
        <v>0</v>
      </c>
      <c r="CS202" s="0" t="n">
        <f aca="false">IF(AO202&lt;1E-040,5,IF(AO202&lt;1E-020,4,IF(AO202&lt;0.0000000001,3,IF(AO202&lt;0.00001,2,IF(AO202&lt;0.001,1,0)))))</f>
        <v>0</v>
      </c>
      <c r="CT202" s="0" t="n">
        <f aca="false">IF(AP202&lt;1E-040,5,IF(AP202&lt;1E-020,4,IF(AP202&lt;0.0000000001,3,IF(AP202&lt;0.00001,2,IF(AP202&lt;0.001,1,0)))))</f>
        <v>0</v>
      </c>
      <c r="CU202" s="0" t="n">
        <f aca="false">IF(AQ202&lt;1E-040,5,IF(AQ202&lt;1E-020,4,IF(AQ202&lt;0.0000000001,3,IF(AQ202&lt;0.00001,2,IF(AQ202&lt;0.001,1,0)))))</f>
        <v>0</v>
      </c>
      <c r="CV202" s="0" t="n">
        <f aca="false">IF(AR202&lt;1E-040,5,IF(AR202&lt;1E-020,4,IF(AR202&lt;0.0000000001,3,IF(AR202&lt;0.00001,2,IF(AR202&lt;0.001,1,0)))))</f>
        <v>0</v>
      </c>
      <c r="CW202" s="0" t="n">
        <f aca="false">IF(AS202&lt;1E-040,5,IF(AS202&lt;1E-020,4,IF(AS202&lt;0.0000000001,3,IF(AS202&lt;0.00001,2,IF(AS202&lt;0.001,1,0)))))</f>
        <v>0</v>
      </c>
      <c r="CX202" s="0" t="n">
        <f aca="false">IF(AT202&lt;1E-040,5,IF(AT202&lt;1E-020,4,IF(AT202&lt;0.0000000001,3,IF(AT202&lt;0.00001,2,IF(AT202&lt;0.001,1,0)))))</f>
        <v>0</v>
      </c>
      <c r="CY202" s="0" t="n">
        <f aca="false">IF(AU202&lt;1E-040,5,IF(AU202&lt;1E-020,4,IF(AU202&lt;0.0000000001,3,IF(AU202&lt;0.00001,2,IF(AU202&lt;0.001,1,0)))))</f>
        <v>0</v>
      </c>
      <c r="CZ202" s="0" t="n">
        <f aca="false">IF(AV202&lt;1E-040,5,IF(AV202&lt;1E-020,4,IF(AV202&lt;0.0000000001,3,IF(AV202&lt;0.00001,2,IF(AV202&lt;0.001,1,0)))))</f>
        <v>0</v>
      </c>
      <c r="DA202" s="0" t="n">
        <f aca="false">IF(AW202&lt;1E-040,5,IF(AW202&lt;1E-020,4,IF(AW202&lt;0.0000000001,3,IF(AW202&lt;0.00001,2,IF(AW202&lt;0.001,1,0)))))</f>
        <v>0</v>
      </c>
      <c r="DB202" s="0" t="n">
        <f aca="false">IF(AX202&lt;1E-040,5,IF(AX202&lt;1E-020,4,IF(AX202&lt;0.0000000001,3,IF(AX202&lt;0.00001,2,IF(AX202&lt;0.001,1,0)))))</f>
        <v>0</v>
      </c>
      <c r="DC202" s="0" t="n">
        <f aca="false">IF(AY202&lt;1E-040,5,IF(AY202&lt;1E-020,4,IF(AY202&lt;0.0000000001,3,IF(AY202&lt;0.00001,2,IF(AY202&lt;0.001,1,0)))))</f>
        <v>0</v>
      </c>
      <c r="DD202" s="0" t="n">
        <f aca="false">IF(AZ202&lt;1E-040,5,IF(AZ202&lt;1E-020,4,IF(AZ202&lt;0.0000000001,3,IF(AZ202&lt;0.00001,2,IF(AZ202&lt;0.001,1,0)))))</f>
        <v>0</v>
      </c>
      <c r="DE202" s="0" t="n">
        <f aca="false">IF(BA202&lt;1E-040,5,IF(BA202&lt;1E-020,4,IF(BA202&lt;0.0000000001,3,IF(BA202&lt;0.00001,2,IF(BA202&lt;0.001,1,0)))))</f>
        <v>0</v>
      </c>
      <c r="DF202" s="0" t="n">
        <f aca="false">IF(BB202&lt;1E-040,5,IF(BB202&lt;1E-020,4,IF(BB202&lt;0.0000000001,3,IF(BB202&lt;0.00001,2,IF(BB202&lt;0.001,1,0)))))</f>
        <v>0</v>
      </c>
    </row>
    <row r="203" customFormat="false" ht="12.8" hidden="false" customHeight="false" outlineLevel="0" collapsed="false">
      <c r="A203" s="0" t="s">
        <v>426</v>
      </c>
      <c r="B203" s="0" t="n">
        <v>0.849329631286367</v>
      </c>
      <c r="C203" s="0" t="n">
        <v>0.807796406587895</v>
      </c>
      <c r="D203" s="0" t="n">
        <v>0.772013910754115</v>
      </c>
      <c r="E203" s="0" t="n">
        <v>0.226998120694607</v>
      </c>
      <c r="F203" s="0" t="n">
        <v>4.00872742688886E-010</v>
      </c>
      <c r="G203" s="0" t="n">
        <v>1.8542044607856E-019</v>
      </c>
      <c r="H203" s="0" t="n">
        <v>0.0490725911850588</v>
      </c>
      <c r="I203" s="0" t="n">
        <v>0.992464456717299</v>
      </c>
      <c r="J203" s="0" t="n">
        <v>0.0031986065854307</v>
      </c>
      <c r="K203" s="0" t="n">
        <v>1</v>
      </c>
      <c r="L203" s="0" t="n">
        <v>6.36614892435809E-005</v>
      </c>
      <c r="M203" s="0" t="n">
        <v>0.00161323735605962</v>
      </c>
      <c r="N203" s="0" t="n">
        <v>0.948359623976459</v>
      </c>
      <c r="O203" s="0" t="n">
        <v>0.63050597767666</v>
      </c>
      <c r="P203" s="0" t="n">
        <v>0.868214536438638</v>
      </c>
      <c r="Q203" s="0" t="n">
        <v>0.018061437499254</v>
      </c>
      <c r="R203" s="0" t="n">
        <v>0.629954184318759</v>
      </c>
      <c r="S203" s="0" t="n">
        <v>0.695034031337265</v>
      </c>
      <c r="T203" s="0" t="n">
        <v>0.77943654730285</v>
      </c>
      <c r="U203" s="0" t="n">
        <v>0.680305250384241</v>
      </c>
      <c r="V203" s="0" t="n">
        <v>0.294098292430618</v>
      </c>
      <c r="W203" s="0" t="n">
        <v>0.460145999207901</v>
      </c>
      <c r="X203" s="0" t="n">
        <v>0.999721355435503</v>
      </c>
      <c r="Y203" s="0" t="n">
        <v>0.982441819923201</v>
      </c>
      <c r="Z203" s="0" t="n">
        <v>0.897872043993207</v>
      </c>
      <c r="AA203" s="0" t="n">
        <v>0.999983418369434</v>
      </c>
      <c r="AB203" s="0" t="n">
        <v>0.210160797167493</v>
      </c>
      <c r="AC203" s="0" t="n">
        <v>0.444733098916128</v>
      </c>
      <c r="AD203" s="0" t="n">
        <v>0.349311903352502</v>
      </c>
      <c r="AE203" s="0" t="n">
        <v>0.957489067994549</v>
      </c>
      <c r="AF203" s="0" t="n">
        <v>0.973921806141581</v>
      </c>
      <c r="AG203" s="0" t="n">
        <v>0.774817927685891</v>
      </c>
      <c r="AH203" s="0" t="n">
        <v>0.865530618010627</v>
      </c>
      <c r="AI203" s="0" t="n">
        <v>0.999999999691949</v>
      </c>
      <c r="AJ203" s="0" t="n">
        <v>0.99998207032675</v>
      </c>
      <c r="AK203" s="0" t="n">
        <v>0.999999999933583</v>
      </c>
      <c r="AL203" s="0" t="n">
        <v>1.41751087682208E-012</v>
      </c>
      <c r="AM203" s="0" t="n">
        <v>0.99999972667623</v>
      </c>
      <c r="AN203" s="0" t="n">
        <v>2.54349504180198E-016</v>
      </c>
      <c r="AO203" s="0" t="n">
        <v>0.326993729892234</v>
      </c>
      <c r="AP203" s="0" t="n">
        <v>0.251861604032993</v>
      </c>
      <c r="AQ203" s="0" t="n">
        <v>3.94274642036896E-014</v>
      </c>
      <c r="AR203" s="0" t="n">
        <v>0.304770001708975</v>
      </c>
      <c r="AS203" s="0" t="n">
        <v>0.177333066622411</v>
      </c>
      <c r="AT203" s="0" t="n">
        <v>0.60054999631282</v>
      </c>
      <c r="AU203" s="0" t="n">
        <v>0.697806865505424</v>
      </c>
      <c r="AV203" s="0" t="n">
        <v>0.062230720594695</v>
      </c>
      <c r="AW203" s="0" t="n">
        <v>0.0748009435871061</v>
      </c>
      <c r="AX203" s="0" t="n">
        <v>0.179961005065318</v>
      </c>
      <c r="AY203" s="0" t="n">
        <v>0.574660040169722</v>
      </c>
      <c r="AZ203" s="0" t="n">
        <v>0.773698018084297</v>
      </c>
      <c r="BA203" s="0" t="n">
        <v>0.889256400268626</v>
      </c>
      <c r="BB203" s="0" t="n">
        <v>0.362539085540559</v>
      </c>
      <c r="BE203" s="0" t="s">
        <v>426</v>
      </c>
      <c r="BF203" s="0" t="n">
        <f aca="false">IF(B203&lt;1E-040,5,IF(B203&lt;1E-020,4,IF(B203&lt;0.0000000001,3,IF(B203&lt;0.00001,2,IF(B203&lt;0.001,1,0)))))</f>
        <v>0</v>
      </c>
      <c r="BG203" s="0" t="n">
        <f aca="false">IF(C203&lt;1E-040,5,IF(C203&lt;1E-020,4,IF(C203&lt;0.0000000001,3,IF(C203&lt;0.00001,2,IF(C203&lt;0.001,1,0)))))</f>
        <v>0</v>
      </c>
      <c r="BH203" s="0" t="n">
        <f aca="false">IF(D203&lt;1E-040,5,IF(D203&lt;1E-020,4,IF(D203&lt;0.0000000001,3,IF(D203&lt;0.00001,2,IF(D203&lt;0.001,1,0)))))</f>
        <v>0</v>
      </c>
      <c r="BI203" s="0" t="n">
        <f aca="false">IF(E203&lt;1E-040,5,IF(E203&lt;1E-020,4,IF(E203&lt;0.0000000001,3,IF(E203&lt;0.00001,2,IF(E203&lt;0.001,1,0)))))</f>
        <v>0</v>
      </c>
      <c r="BJ203" s="0" t="n">
        <f aca="false">IF(F203&lt;1E-040,5,IF(F203&lt;1E-020,4,IF(F203&lt;0.0000000001,3,IF(F203&lt;0.00001,2,IF(F203&lt;0.001,1,0)))))</f>
        <v>2</v>
      </c>
      <c r="BK203" s="0" t="n">
        <f aca="false">IF(G203&lt;1E-040,5,IF(G203&lt;1E-020,4,IF(G203&lt;0.0000000001,3,IF(G203&lt;0.00001,2,IF(G203&lt;0.001,1,0)))))</f>
        <v>3</v>
      </c>
      <c r="BL203" s="0" t="n">
        <f aca="false">IF(H203&lt;1E-040,5,IF(H203&lt;1E-020,4,IF(H203&lt;0.0000000001,3,IF(H203&lt;0.00001,2,IF(H203&lt;0.001,1,0)))))</f>
        <v>0</v>
      </c>
      <c r="BM203" s="0" t="n">
        <f aca="false">IF(I203&lt;1E-040,5,IF(I203&lt;1E-020,4,IF(I203&lt;0.0000000001,3,IF(I203&lt;0.00001,2,IF(I203&lt;0.001,1,0)))))</f>
        <v>0</v>
      </c>
      <c r="BN203" s="0" t="n">
        <f aca="false">IF(J203&lt;1E-040,5,IF(J203&lt;1E-020,4,IF(J203&lt;0.0000000001,3,IF(J203&lt;0.00001,2,IF(J203&lt;0.001,1,0)))))</f>
        <v>0</v>
      </c>
      <c r="BO203" s="0" t="n">
        <f aca="false">IF(K203&lt;1E-040,5,IF(K203&lt;1E-020,4,IF(K203&lt;0.0000000001,3,IF(K203&lt;0.00001,2,IF(K203&lt;0.001,1,0)))))</f>
        <v>0</v>
      </c>
      <c r="BP203" s="0" t="n">
        <f aca="false">IF(L203&lt;1E-040,5,IF(L203&lt;1E-020,4,IF(L203&lt;0.0000000001,3,IF(L203&lt;0.00001,2,IF(L203&lt;0.001,1,0)))))</f>
        <v>1</v>
      </c>
      <c r="BQ203" s="0" t="n">
        <f aca="false">IF(M203&lt;1E-040,5,IF(M203&lt;1E-020,4,IF(M203&lt;0.0000000001,3,IF(M203&lt;0.00001,2,IF(M203&lt;0.001,1,0)))))</f>
        <v>0</v>
      </c>
      <c r="BR203" s="0" t="n">
        <f aca="false">IF(N203&lt;1E-040,5,IF(N203&lt;1E-020,4,IF(N203&lt;0.0000000001,3,IF(N203&lt;0.00001,2,IF(N203&lt;0.001,1,0)))))</f>
        <v>0</v>
      </c>
      <c r="BS203" s="0" t="n">
        <f aca="false">IF(O203&lt;1E-040,5,IF(O203&lt;1E-020,4,IF(O203&lt;0.0000000001,3,IF(O203&lt;0.00001,2,IF(O203&lt;0.001,1,0)))))</f>
        <v>0</v>
      </c>
      <c r="BT203" s="0" t="n">
        <f aca="false">IF(P203&lt;1E-040,5,IF(P203&lt;1E-020,4,IF(P203&lt;0.0000000001,3,IF(P203&lt;0.00001,2,IF(P203&lt;0.001,1,0)))))</f>
        <v>0</v>
      </c>
      <c r="BU203" s="0" t="n">
        <f aca="false">IF(Q203&lt;1E-040,5,IF(Q203&lt;1E-020,4,IF(Q203&lt;0.0000000001,3,IF(Q203&lt;0.00001,2,IF(Q203&lt;0.001,1,0)))))</f>
        <v>0</v>
      </c>
      <c r="BV203" s="0" t="n">
        <f aca="false">IF(R203&lt;1E-040,5,IF(R203&lt;1E-020,4,IF(R203&lt;0.0000000001,3,IF(R203&lt;0.00001,2,IF(R203&lt;0.001,1,0)))))</f>
        <v>0</v>
      </c>
      <c r="BW203" s="0" t="n">
        <f aca="false">IF(S203&lt;1E-040,5,IF(S203&lt;1E-020,4,IF(S203&lt;0.0000000001,3,IF(S203&lt;0.00001,2,IF(S203&lt;0.001,1,0)))))</f>
        <v>0</v>
      </c>
      <c r="BX203" s="0" t="n">
        <f aca="false">IF(T203&lt;1E-040,5,IF(T203&lt;1E-020,4,IF(T203&lt;0.0000000001,3,IF(T203&lt;0.00001,2,IF(T203&lt;0.001,1,0)))))</f>
        <v>0</v>
      </c>
      <c r="BY203" s="0" t="n">
        <f aca="false">IF(U203&lt;1E-040,5,IF(U203&lt;1E-020,4,IF(U203&lt;0.0000000001,3,IF(U203&lt;0.00001,2,IF(U203&lt;0.001,1,0)))))</f>
        <v>0</v>
      </c>
      <c r="BZ203" s="0" t="n">
        <f aca="false">IF(V203&lt;1E-040,5,IF(V203&lt;1E-020,4,IF(V203&lt;0.0000000001,3,IF(V203&lt;0.00001,2,IF(V203&lt;0.001,1,0)))))</f>
        <v>0</v>
      </c>
      <c r="CA203" s="0" t="n">
        <f aca="false">IF(W203&lt;1E-040,5,IF(W203&lt;1E-020,4,IF(W203&lt;0.0000000001,3,IF(W203&lt;0.00001,2,IF(W203&lt;0.001,1,0)))))</f>
        <v>0</v>
      </c>
      <c r="CB203" s="0" t="n">
        <f aca="false">IF(X203&lt;1E-040,5,IF(X203&lt;1E-020,4,IF(X203&lt;0.0000000001,3,IF(X203&lt;0.00001,2,IF(X203&lt;0.001,1,0)))))</f>
        <v>0</v>
      </c>
      <c r="CC203" s="0" t="n">
        <f aca="false">IF(Y203&lt;1E-040,5,IF(Y203&lt;1E-020,4,IF(Y203&lt;0.0000000001,3,IF(Y203&lt;0.00001,2,IF(Y203&lt;0.001,1,0)))))</f>
        <v>0</v>
      </c>
      <c r="CD203" s="0" t="n">
        <f aca="false">IF(Z203&lt;1E-040,5,IF(Z203&lt;1E-020,4,IF(Z203&lt;0.0000000001,3,IF(Z203&lt;0.00001,2,IF(Z203&lt;0.001,1,0)))))</f>
        <v>0</v>
      </c>
      <c r="CE203" s="0" t="n">
        <f aca="false">IF(AA203&lt;1E-040,5,IF(AA203&lt;1E-020,4,IF(AA203&lt;0.0000000001,3,IF(AA203&lt;0.00001,2,IF(AA203&lt;0.001,1,0)))))</f>
        <v>0</v>
      </c>
      <c r="CF203" s="0" t="n">
        <f aca="false">IF(AB203&lt;1E-040,5,IF(AB203&lt;1E-020,4,IF(AB203&lt;0.0000000001,3,IF(AB203&lt;0.00001,2,IF(AB203&lt;0.001,1,0)))))</f>
        <v>0</v>
      </c>
      <c r="CG203" s="0" t="n">
        <f aca="false">IF(AC203&lt;1E-040,5,IF(AC203&lt;1E-020,4,IF(AC203&lt;0.0000000001,3,IF(AC203&lt;0.00001,2,IF(AC203&lt;0.001,1,0)))))</f>
        <v>0</v>
      </c>
      <c r="CH203" s="0" t="n">
        <f aca="false">IF(AD203&lt;1E-040,5,IF(AD203&lt;1E-020,4,IF(AD203&lt;0.0000000001,3,IF(AD203&lt;0.00001,2,IF(AD203&lt;0.001,1,0)))))</f>
        <v>0</v>
      </c>
      <c r="CI203" s="0" t="n">
        <f aca="false">IF(AE203&lt;1E-040,5,IF(AE203&lt;1E-020,4,IF(AE203&lt;0.0000000001,3,IF(AE203&lt;0.00001,2,IF(AE203&lt;0.001,1,0)))))</f>
        <v>0</v>
      </c>
      <c r="CJ203" s="0" t="n">
        <f aca="false">IF(AF203&lt;1E-040,5,IF(AF203&lt;1E-020,4,IF(AF203&lt;0.0000000001,3,IF(AF203&lt;0.00001,2,IF(AF203&lt;0.001,1,0)))))</f>
        <v>0</v>
      </c>
      <c r="CK203" s="0" t="n">
        <f aca="false">IF(AG203&lt;1E-040,5,IF(AG203&lt;1E-020,4,IF(AG203&lt;0.0000000001,3,IF(AG203&lt;0.00001,2,IF(AG203&lt;0.001,1,0)))))</f>
        <v>0</v>
      </c>
      <c r="CL203" s="0" t="n">
        <f aca="false">IF(AH203&lt;1E-040,5,IF(AH203&lt;1E-020,4,IF(AH203&lt;0.0000000001,3,IF(AH203&lt;0.00001,2,IF(AH203&lt;0.001,1,0)))))</f>
        <v>0</v>
      </c>
      <c r="CM203" s="0" t="n">
        <f aca="false">IF(AI203&lt;1E-040,5,IF(AI203&lt;1E-020,4,IF(AI203&lt;0.0000000001,3,IF(AI203&lt;0.00001,2,IF(AI203&lt;0.001,1,0)))))</f>
        <v>0</v>
      </c>
      <c r="CN203" s="0" t="n">
        <f aca="false">IF(AJ203&lt;1E-040,5,IF(AJ203&lt;1E-020,4,IF(AJ203&lt;0.0000000001,3,IF(AJ203&lt;0.00001,2,IF(AJ203&lt;0.001,1,0)))))</f>
        <v>0</v>
      </c>
      <c r="CO203" s="0" t="n">
        <f aca="false">IF(AK203&lt;1E-040,5,IF(AK203&lt;1E-020,4,IF(AK203&lt;0.0000000001,3,IF(AK203&lt;0.00001,2,IF(AK203&lt;0.001,1,0)))))</f>
        <v>0</v>
      </c>
      <c r="CP203" s="0" t="n">
        <f aca="false">IF(AL203&lt;1E-040,5,IF(AL203&lt;1E-020,4,IF(AL203&lt;0.0000000001,3,IF(AL203&lt;0.00001,2,IF(AL203&lt;0.001,1,0)))))</f>
        <v>3</v>
      </c>
      <c r="CQ203" s="0" t="n">
        <f aca="false">IF(AM203&lt;1E-040,5,IF(AM203&lt;1E-020,4,IF(AM203&lt;0.0000000001,3,IF(AM203&lt;0.00001,2,IF(AM203&lt;0.001,1,0)))))</f>
        <v>0</v>
      </c>
      <c r="CR203" s="0" t="n">
        <f aca="false">IF(AN203&lt;1E-040,5,IF(AN203&lt;1E-020,4,IF(AN203&lt;0.0000000001,3,IF(AN203&lt;0.00001,2,IF(AN203&lt;0.001,1,0)))))</f>
        <v>3</v>
      </c>
      <c r="CS203" s="0" t="n">
        <f aca="false">IF(AO203&lt;1E-040,5,IF(AO203&lt;1E-020,4,IF(AO203&lt;0.0000000001,3,IF(AO203&lt;0.00001,2,IF(AO203&lt;0.001,1,0)))))</f>
        <v>0</v>
      </c>
      <c r="CT203" s="0" t="n">
        <f aca="false">IF(AP203&lt;1E-040,5,IF(AP203&lt;1E-020,4,IF(AP203&lt;0.0000000001,3,IF(AP203&lt;0.00001,2,IF(AP203&lt;0.001,1,0)))))</f>
        <v>0</v>
      </c>
      <c r="CU203" s="0" t="n">
        <f aca="false">IF(AQ203&lt;1E-040,5,IF(AQ203&lt;1E-020,4,IF(AQ203&lt;0.0000000001,3,IF(AQ203&lt;0.00001,2,IF(AQ203&lt;0.001,1,0)))))</f>
        <v>3</v>
      </c>
      <c r="CV203" s="0" t="n">
        <f aca="false">IF(AR203&lt;1E-040,5,IF(AR203&lt;1E-020,4,IF(AR203&lt;0.0000000001,3,IF(AR203&lt;0.00001,2,IF(AR203&lt;0.001,1,0)))))</f>
        <v>0</v>
      </c>
      <c r="CW203" s="0" t="n">
        <f aca="false">IF(AS203&lt;1E-040,5,IF(AS203&lt;1E-020,4,IF(AS203&lt;0.0000000001,3,IF(AS203&lt;0.00001,2,IF(AS203&lt;0.001,1,0)))))</f>
        <v>0</v>
      </c>
      <c r="CX203" s="0" t="n">
        <f aca="false">IF(AT203&lt;1E-040,5,IF(AT203&lt;1E-020,4,IF(AT203&lt;0.0000000001,3,IF(AT203&lt;0.00001,2,IF(AT203&lt;0.001,1,0)))))</f>
        <v>0</v>
      </c>
      <c r="CY203" s="0" t="n">
        <f aca="false">IF(AU203&lt;1E-040,5,IF(AU203&lt;1E-020,4,IF(AU203&lt;0.0000000001,3,IF(AU203&lt;0.00001,2,IF(AU203&lt;0.001,1,0)))))</f>
        <v>0</v>
      </c>
      <c r="CZ203" s="0" t="n">
        <f aca="false">IF(AV203&lt;1E-040,5,IF(AV203&lt;1E-020,4,IF(AV203&lt;0.0000000001,3,IF(AV203&lt;0.00001,2,IF(AV203&lt;0.001,1,0)))))</f>
        <v>0</v>
      </c>
      <c r="DA203" s="0" t="n">
        <f aca="false">IF(AW203&lt;1E-040,5,IF(AW203&lt;1E-020,4,IF(AW203&lt;0.0000000001,3,IF(AW203&lt;0.00001,2,IF(AW203&lt;0.001,1,0)))))</f>
        <v>0</v>
      </c>
      <c r="DB203" s="0" t="n">
        <f aca="false">IF(AX203&lt;1E-040,5,IF(AX203&lt;1E-020,4,IF(AX203&lt;0.0000000001,3,IF(AX203&lt;0.00001,2,IF(AX203&lt;0.001,1,0)))))</f>
        <v>0</v>
      </c>
      <c r="DC203" s="0" t="n">
        <f aca="false">IF(AY203&lt;1E-040,5,IF(AY203&lt;1E-020,4,IF(AY203&lt;0.0000000001,3,IF(AY203&lt;0.00001,2,IF(AY203&lt;0.001,1,0)))))</f>
        <v>0</v>
      </c>
      <c r="DD203" s="0" t="n">
        <f aca="false">IF(AZ203&lt;1E-040,5,IF(AZ203&lt;1E-020,4,IF(AZ203&lt;0.0000000001,3,IF(AZ203&lt;0.00001,2,IF(AZ203&lt;0.001,1,0)))))</f>
        <v>0</v>
      </c>
      <c r="DE203" s="0" t="n">
        <f aca="false">IF(BA203&lt;1E-040,5,IF(BA203&lt;1E-020,4,IF(BA203&lt;0.0000000001,3,IF(BA203&lt;0.00001,2,IF(BA203&lt;0.001,1,0)))))</f>
        <v>0</v>
      </c>
      <c r="DF203" s="0" t="n">
        <f aca="false">IF(BB203&lt;1E-040,5,IF(BB203&lt;1E-020,4,IF(BB203&lt;0.0000000001,3,IF(BB203&lt;0.00001,2,IF(BB203&lt;0.001,1,0)))))</f>
        <v>0</v>
      </c>
    </row>
    <row r="204" customFormat="false" ht="12.8" hidden="false" customHeight="false" outlineLevel="0" collapsed="false">
      <c r="A204" s="0" t="s">
        <v>427</v>
      </c>
      <c r="B204" s="0" t="n">
        <v>0.991577720252881</v>
      </c>
      <c r="C204" s="0" t="n">
        <v>0.958543252254352</v>
      </c>
      <c r="D204" s="0" t="n">
        <v>0.77437111951152</v>
      </c>
      <c r="E204" s="0" t="n">
        <v>0.867932734442668</v>
      </c>
      <c r="F204" s="0" t="n">
        <v>4.19091522046262E-010</v>
      </c>
      <c r="G204" s="0" t="n">
        <v>2.17192860843871E-019</v>
      </c>
      <c r="H204" s="0" t="n">
        <v>0.0499848426871299</v>
      </c>
      <c r="I204" s="0" t="n">
        <v>0.9931640554559</v>
      </c>
      <c r="J204" s="0" t="n">
        <v>0.00329882056058413</v>
      </c>
      <c r="K204" s="0" t="n">
        <v>1</v>
      </c>
      <c r="L204" s="0" t="n">
        <v>6.68318434361257E-005</v>
      </c>
      <c r="M204" s="0" t="n">
        <v>0.00169101011409588</v>
      </c>
      <c r="N204" s="0" t="n">
        <v>0.948359623976459</v>
      </c>
      <c r="O204" s="0" t="n">
        <v>0.632992760244176</v>
      </c>
      <c r="P204" s="0" t="n">
        <v>0.000786003120202613</v>
      </c>
      <c r="Q204" s="0" t="n">
        <v>0.0182786673166659</v>
      </c>
      <c r="R204" s="0" t="n">
        <v>0.179577281656811</v>
      </c>
      <c r="S204" s="0" t="n">
        <v>0.478986932673541</v>
      </c>
      <c r="T204" s="0" t="n">
        <v>0.77943654730285</v>
      </c>
      <c r="U204" s="0" t="n">
        <v>0.687787153870045</v>
      </c>
      <c r="V204" s="0" t="n">
        <v>0.378405066522459</v>
      </c>
      <c r="W204" s="0" t="n">
        <v>0.540927023411961</v>
      </c>
      <c r="X204" s="0" t="n">
        <v>0.999721355435503</v>
      </c>
      <c r="Y204" s="0" t="n">
        <v>0.982441819923201</v>
      </c>
      <c r="Z204" s="0" t="n">
        <v>0.984022867181223</v>
      </c>
      <c r="AA204" s="0" t="n">
        <v>0.999983418369434</v>
      </c>
      <c r="AB204" s="0" t="n">
        <v>0.834083932757619</v>
      </c>
      <c r="AC204" s="0" t="n">
        <v>0.64725982772592</v>
      </c>
      <c r="AD204" s="0" t="n">
        <v>0.647742820714006</v>
      </c>
      <c r="AE204" s="0" t="n">
        <v>0.982726501572662</v>
      </c>
      <c r="AF204" s="0" t="n">
        <v>0.999944745786541</v>
      </c>
      <c r="AG204" s="0" t="n">
        <v>0.784230266863963</v>
      </c>
      <c r="AH204" s="0" t="n">
        <v>0.975288463719412</v>
      </c>
      <c r="AI204" s="0" t="n">
        <v>0.999999999691949</v>
      </c>
      <c r="AJ204" s="0" t="n">
        <v>0.99998207032675</v>
      </c>
      <c r="AK204" s="0" t="n">
        <v>0.999999999933583</v>
      </c>
      <c r="AL204" s="0" t="n">
        <v>1.40665209493321E-013</v>
      </c>
      <c r="AM204" s="0" t="n">
        <v>0.99999972667623</v>
      </c>
      <c r="AN204" s="0" t="n">
        <v>3.76681697850087E-017</v>
      </c>
      <c r="AO204" s="0" t="n">
        <v>0.472099899277209</v>
      </c>
      <c r="AP204" s="0" t="n">
        <v>0.099003973682261</v>
      </c>
      <c r="AQ204" s="0" t="n">
        <v>1.21360969095618E-014</v>
      </c>
      <c r="AR204" s="0" t="n">
        <v>0.228167328264868</v>
      </c>
      <c r="AS204" s="0" t="n">
        <v>0.14441738229056</v>
      </c>
      <c r="AT204" s="0" t="n">
        <v>0.277815554853726</v>
      </c>
      <c r="AU204" s="0" t="n">
        <v>0.859709867237077</v>
      </c>
      <c r="AV204" s="0" t="n">
        <v>0.062230720594695</v>
      </c>
      <c r="AW204" s="0" t="n">
        <v>0.141142820199862</v>
      </c>
      <c r="AX204" s="0" t="n">
        <v>0.122700479283884</v>
      </c>
      <c r="AY204" s="0" t="n">
        <v>0.400107196393642</v>
      </c>
      <c r="AZ204" s="0" t="n">
        <v>0.773698018084297</v>
      </c>
      <c r="BA204" s="0" t="n">
        <v>0.570947712343934</v>
      </c>
      <c r="BB204" s="0" t="n">
        <v>0.364194337659283</v>
      </c>
      <c r="BE204" s="0" t="s">
        <v>427</v>
      </c>
      <c r="BF204" s="0" t="n">
        <f aca="false">IF(B204&lt;1E-040,5,IF(B204&lt;1E-020,4,IF(B204&lt;0.0000000001,3,IF(B204&lt;0.00001,2,IF(B204&lt;0.001,1,0)))))</f>
        <v>0</v>
      </c>
      <c r="BG204" s="0" t="n">
        <f aca="false">IF(C204&lt;1E-040,5,IF(C204&lt;1E-020,4,IF(C204&lt;0.0000000001,3,IF(C204&lt;0.00001,2,IF(C204&lt;0.001,1,0)))))</f>
        <v>0</v>
      </c>
      <c r="BH204" s="0" t="n">
        <f aca="false">IF(D204&lt;1E-040,5,IF(D204&lt;1E-020,4,IF(D204&lt;0.0000000001,3,IF(D204&lt;0.00001,2,IF(D204&lt;0.001,1,0)))))</f>
        <v>0</v>
      </c>
      <c r="BI204" s="0" t="n">
        <f aca="false">IF(E204&lt;1E-040,5,IF(E204&lt;1E-020,4,IF(E204&lt;0.0000000001,3,IF(E204&lt;0.00001,2,IF(E204&lt;0.001,1,0)))))</f>
        <v>0</v>
      </c>
      <c r="BJ204" s="0" t="n">
        <f aca="false">IF(F204&lt;1E-040,5,IF(F204&lt;1E-020,4,IF(F204&lt;0.0000000001,3,IF(F204&lt;0.00001,2,IF(F204&lt;0.001,1,0)))))</f>
        <v>2</v>
      </c>
      <c r="BK204" s="0" t="n">
        <f aca="false">IF(G204&lt;1E-040,5,IF(G204&lt;1E-020,4,IF(G204&lt;0.0000000001,3,IF(G204&lt;0.00001,2,IF(G204&lt;0.001,1,0)))))</f>
        <v>3</v>
      </c>
      <c r="BL204" s="0" t="n">
        <f aca="false">IF(H204&lt;1E-040,5,IF(H204&lt;1E-020,4,IF(H204&lt;0.0000000001,3,IF(H204&lt;0.00001,2,IF(H204&lt;0.001,1,0)))))</f>
        <v>0</v>
      </c>
      <c r="BM204" s="0" t="n">
        <f aca="false">IF(I204&lt;1E-040,5,IF(I204&lt;1E-020,4,IF(I204&lt;0.0000000001,3,IF(I204&lt;0.00001,2,IF(I204&lt;0.001,1,0)))))</f>
        <v>0</v>
      </c>
      <c r="BN204" s="0" t="n">
        <f aca="false">IF(J204&lt;1E-040,5,IF(J204&lt;1E-020,4,IF(J204&lt;0.0000000001,3,IF(J204&lt;0.00001,2,IF(J204&lt;0.001,1,0)))))</f>
        <v>0</v>
      </c>
      <c r="BO204" s="0" t="n">
        <f aca="false">IF(K204&lt;1E-040,5,IF(K204&lt;1E-020,4,IF(K204&lt;0.0000000001,3,IF(K204&lt;0.00001,2,IF(K204&lt;0.001,1,0)))))</f>
        <v>0</v>
      </c>
      <c r="BP204" s="0" t="n">
        <f aca="false">IF(L204&lt;1E-040,5,IF(L204&lt;1E-020,4,IF(L204&lt;0.0000000001,3,IF(L204&lt;0.00001,2,IF(L204&lt;0.001,1,0)))))</f>
        <v>1</v>
      </c>
      <c r="BQ204" s="0" t="n">
        <f aca="false">IF(M204&lt;1E-040,5,IF(M204&lt;1E-020,4,IF(M204&lt;0.0000000001,3,IF(M204&lt;0.00001,2,IF(M204&lt;0.001,1,0)))))</f>
        <v>0</v>
      </c>
      <c r="BR204" s="0" t="n">
        <f aca="false">IF(N204&lt;1E-040,5,IF(N204&lt;1E-020,4,IF(N204&lt;0.0000000001,3,IF(N204&lt;0.00001,2,IF(N204&lt;0.001,1,0)))))</f>
        <v>0</v>
      </c>
      <c r="BS204" s="0" t="n">
        <f aca="false">IF(O204&lt;1E-040,5,IF(O204&lt;1E-020,4,IF(O204&lt;0.0000000001,3,IF(O204&lt;0.00001,2,IF(O204&lt;0.001,1,0)))))</f>
        <v>0</v>
      </c>
      <c r="BT204" s="0" t="n">
        <f aca="false">IF(P204&lt;1E-040,5,IF(P204&lt;1E-020,4,IF(P204&lt;0.0000000001,3,IF(P204&lt;0.00001,2,IF(P204&lt;0.001,1,0)))))</f>
        <v>1</v>
      </c>
      <c r="BU204" s="0" t="n">
        <f aca="false">IF(Q204&lt;1E-040,5,IF(Q204&lt;1E-020,4,IF(Q204&lt;0.0000000001,3,IF(Q204&lt;0.00001,2,IF(Q204&lt;0.001,1,0)))))</f>
        <v>0</v>
      </c>
      <c r="BV204" s="0" t="n">
        <f aca="false">IF(R204&lt;1E-040,5,IF(R204&lt;1E-020,4,IF(R204&lt;0.0000000001,3,IF(R204&lt;0.00001,2,IF(R204&lt;0.001,1,0)))))</f>
        <v>0</v>
      </c>
      <c r="BW204" s="0" t="n">
        <f aca="false">IF(S204&lt;1E-040,5,IF(S204&lt;1E-020,4,IF(S204&lt;0.0000000001,3,IF(S204&lt;0.00001,2,IF(S204&lt;0.001,1,0)))))</f>
        <v>0</v>
      </c>
      <c r="BX204" s="0" t="n">
        <f aca="false">IF(T204&lt;1E-040,5,IF(T204&lt;1E-020,4,IF(T204&lt;0.0000000001,3,IF(T204&lt;0.00001,2,IF(T204&lt;0.001,1,0)))))</f>
        <v>0</v>
      </c>
      <c r="BY204" s="0" t="n">
        <f aca="false">IF(U204&lt;1E-040,5,IF(U204&lt;1E-020,4,IF(U204&lt;0.0000000001,3,IF(U204&lt;0.00001,2,IF(U204&lt;0.001,1,0)))))</f>
        <v>0</v>
      </c>
      <c r="BZ204" s="0" t="n">
        <f aca="false">IF(V204&lt;1E-040,5,IF(V204&lt;1E-020,4,IF(V204&lt;0.0000000001,3,IF(V204&lt;0.00001,2,IF(V204&lt;0.001,1,0)))))</f>
        <v>0</v>
      </c>
      <c r="CA204" s="0" t="n">
        <f aca="false">IF(W204&lt;1E-040,5,IF(W204&lt;1E-020,4,IF(W204&lt;0.0000000001,3,IF(W204&lt;0.00001,2,IF(W204&lt;0.001,1,0)))))</f>
        <v>0</v>
      </c>
      <c r="CB204" s="0" t="n">
        <f aca="false">IF(X204&lt;1E-040,5,IF(X204&lt;1E-020,4,IF(X204&lt;0.0000000001,3,IF(X204&lt;0.00001,2,IF(X204&lt;0.001,1,0)))))</f>
        <v>0</v>
      </c>
      <c r="CC204" s="0" t="n">
        <f aca="false">IF(Y204&lt;1E-040,5,IF(Y204&lt;1E-020,4,IF(Y204&lt;0.0000000001,3,IF(Y204&lt;0.00001,2,IF(Y204&lt;0.001,1,0)))))</f>
        <v>0</v>
      </c>
      <c r="CD204" s="0" t="n">
        <f aca="false">IF(Z204&lt;1E-040,5,IF(Z204&lt;1E-020,4,IF(Z204&lt;0.0000000001,3,IF(Z204&lt;0.00001,2,IF(Z204&lt;0.001,1,0)))))</f>
        <v>0</v>
      </c>
      <c r="CE204" s="0" t="n">
        <f aca="false">IF(AA204&lt;1E-040,5,IF(AA204&lt;1E-020,4,IF(AA204&lt;0.0000000001,3,IF(AA204&lt;0.00001,2,IF(AA204&lt;0.001,1,0)))))</f>
        <v>0</v>
      </c>
      <c r="CF204" s="0" t="n">
        <f aca="false">IF(AB204&lt;1E-040,5,IF(AB204&lt;1E-020,4,IF(AB204&lt;0.0000000001,3,IF(AB204&lt;0.00001,2,IF(AB204&lt;0.001,1,0)))))</f>
        <v>0</v>
      </c>
      <c r="CG204" s="0" t="n">
        <f aca="false">IF(AC204&lt;1E-040,5,IF(AC204&lt;1E-020,4,IF(AC204&lt;0.0000000001,3,IF(AC204&lt;0.00001,2,IF(AC204&lt;0.001,1,0)))))</f>
        <v>0</v>
      </c>
      <c r="CH204" s="0" t="n">
        <f aca="false">IF(AD204&lt;1E-040,5,IF(AD204&lt;1E-020,4,IF(AD204&lt;0.0000000001,3,IF(AD204&lt;0.00001,2,IF(AD204&lt;0.001,1,0)))))</f>
        <v>0</v>
      </c>
      <c r="CI204" s="0" t="n">
        <f aca="false">IF(AE204&lt;1E-040,5,IF(AE204&lt;1E-020,4,IF(AE204&lt;0.0000000001,3,IF(AE204&lt;0.00001,2,IF(AE204&lt;0.001,1,0)))))</f>
        <v>0</v>
      </c>
      <c r="CJ204" s="0" t="n">
        <f aca="false">IF(AF204&lt;1E-040,5,IF(AF204&lt;1E-020,4,IF(AF204&lt;0.0000000001,3,IF(AF204&lt;0.00001,2,IF(AF204&lt;0.001,1,0)))))</f>
        <v>0</v>
      </c>
      <c r="CK204" s="0" t="n">
        <f aca="false">IF(AG204&lt;1E-040,5,IF(AG204&lt;1E-020,4,IF(AG204&lt;0.0000000001,3,IF(AG204&lt;0.00001,2,IF(AG204&lt;0.001,1,0)))))</f>
        <v>0</v>
      </c>
      <c r="CL204" s="0" t="n">
        <f aca="false">IF(AH204&lt;1E-040,5,IF(AH204&lt;1E-020,4,IF(AH204&lt;0.0000000001,3,IF(AH204&lt;0.00001,2,IF(AH204&lt;0.001,1,0)))))</f>
        <v>0</v>
      </c>
      <c r="CM204" s="0" t="n">
        <f aca="false">IF(AI204&lt;1E-040,5,IF(AI204&lt;1E-020,4,IF(AI204&lt;0.0000000001,3,IF(AI204&lt;0.00001,2,IF(AI204&lt;0.001,1,0)))))</f>
        <v>0</v>
      </c>
      <c r="CN204" s="0" t="n">
        <f aca="false">IF(AJ204&lt;1E-040,5,IF(AJ204&lt;1E-020,4,IF(AJ204&lt;0.0000000001,3,IF(AJ204&lt;0.00001,2,IF(AJ204&lt;0.001,1,0)))))</f>
        <v>0</v>
      </c>
      <c r="CO204" s="0" t="n">
        <f aca="false">IF(AK204&lt;1E-040,5,IF(AK204&lt;1E-020,4,IF(AK204&lt;0.0000000001,3,IF(AK204&lt;0.00001,2,IF(AK204&lt;0.001,1,0)))))</f>
        <v>0</v>
      </c>
      <c r="CP204" s="0" t="n">
        <f aca="false">IF(AL204&lt;1E-040,5,IF(AL204&lt;1E-020,4,IF(AL204&lt;0.0000000001,3,IF(AL204&lt;0.00001,2,IF(AL204&lt;0.001,1,0)))))</f>
        <v>3</v>
      </c>
      <c r="CQ204" s="0" t="n">
        <f aca="false">IF(AM204&lt;1E-040,5,IF(AM204&lt;1E-020,4,IF(AM204&lt;0.0000000001,3,IF(AM204&lt;0.00001,2,IF(AM204&lt;0.001,1,0)))))</f>
        <v>0</v>
      </c>
      <c r="CR204" s="0" t="n">
        <f aca="false">IF(AN204&lt;1E-040,5,IF(AN204&lt;1E-020,4,IF(AN204&lt;0.0000000001,3,IF(AN204&lt;0.00001,2,IF(AN204&lt;0.001,1,0)))))</f>
        <v>3</v>
      </c>
      <c r="CS204" s="0" t="n">
        <f aca="false">IF(AO204&lt;1E-040,5,IF(AO204&lt;1E-020,4,IF(AO204&lt;0.0000000001,3,IF(AO204&lt;0.00001,2,IF(AO204&lt;0.001,1,0)))))</f>
        <v>0</v>
      </c>
      <c r="CT204" s="0" t="n">
        <f aca="false">IF(AP204&lt;1E-040,5,IF(AP204&lt;1E-020,4,IF(AP204&lt;0.0000000001,3,IF(AP204&lt;0.00001,2,IF(AP204&lt;0.001,1,0)))))</f>
        <v>0</v>
      </c>
      <c r="CU204" s="0" t="n">
        <f aca="false">IF(AQ204&lt;1E-040,5,IF(AQ204&lt;1E-020,4,IF(AQ204&lt;0.0000000001,3,IF(AQ204&lt;0.00001,2,IF(AQ204&lt;0.001,1,0)))))</f>
        <v>3</v>
      </c>
      <c r="CV204" s="0" t="n">
        <f aca="false">IF(AR204&lt;1E-040,5,IF(AR204&lt;1E-020,4,IF(AR204&lt;0.0000000001,3,IF(AR204&lt;0.00001,2,IF(AR204&lt;0.001,1,0)))))</f>
        <v>0</v>
      </c>
      <c r="CW204" s="0" t="n">
        <f aca="false">IF(AS204&lt;1E-040,5,IF(AS204&lt;1E-020,4,IF(AS204&lt;0.0000000001,3,IF(AS204&lt;0.00001,2,IF(AS204&lt;0.001,1,0)))))</f>
        <v>0</v>
      </c>
      <c r="CX204" s="0" t="n">
        <f aca="false">IF(AT204&lt;1E-040,5,IF(AT204&lt;1E-020,4,IF(AT204&lt;0.0000000001,3,IF(AT204&lt;0.00001,2,IF(AT204&lt;0.001,1,0)))))</f>
        <v>0</v>
      </c>
      <c r="CY204" s="0" t="n">
        <f aca="false">IF(AU204&lt;1E-040,5,IF(AU204&lt;1E-020,4,IF(AU204&lt;0.0000000001,3,IF(AU204&lt;0.00001,2,IF(AU204&lt;0.001,1,0)))))</f>
        <v>0</v>
      </c>
      <c r="CZ204" s="0" t="n">
        <f aca="false">IF(AV204&lt;1E-040,5,IF(AV204&lt;1E-020,4,IF(AV204&lt;0.0000000001,3,IF(AV204&lt;0.00001,2,IF(AV204&lt;0.001,1,0)))))</f>
        <v>0</v>
      </c>
      <c r="DA204" s="0" t="n">
        <f aca="false">IF(AW204&lt;1E-040,5,IF(AW204&lt;1E-020,4,IF(AW204&lt;0.0000000001,3,IF(AW204&lt;0.00001,2,IF(AW204&lt;0.001,1,0)))))</f>
        <v>0</v>
      </c>
      <c r="DB204" s="0" t="n">
        <f aca="false">IF(AX204&lt;1E-040,5,IF(AX204&lt;1E-020,4,IF(AX204&lt;0.0000000001,3,IF(AX204&lt;0.00001,2,IF(AX204&lt;0.001,1,0)))))</f>
        <v>0</v>
      </c>
      <c r="DC204" s="0" t="n">
        <f aca="false">IF(AY204&lt;1E-040,5,IF(AY204&lt;1E-020,4,IF(AY204&lt;0.0000000001,3,IF(AY204&lt;0.00001,2,IF(AY204&lt;0.001,1,0)))))</f>
        <v>0</v>
      </c>
      <c r="DD204" s="0" t="n">
        <f aca="false">IF(AZ204&lt;1E-040,5,IF(AZ204&lt;1E-020,4,IF(AZ204&lt;0.0000000001,3,IF(AZ204&lt;0.00001,2,IF(AZ204&lt;0.001,1,0)))))</f>
        <v>0</v>
      </c>
      <c r="DE204" s="0" t="n">
        <f aca="false">IF(BA204&lt;1E-040,5,IF(BA204&lt;1E-020,4,IF(BA204&lt;0.0000000001,3,IF(BA204&lt;0.00001,2,IF(BA204&lt;0.001,1,0)))))</f>
        <v>0</v>
      </c>
      <c r="DF204" s="0" t="n">
        <f aca="false">IF(BB204&lt;1E-040,5,IF(BB204&lt;1E-020,4,IF(BB204&lt;0.0000000001,3,IF(BB204&lt;0.00001,2,IF(BB204&lt;0.001,1,0)))))</f>
        <v>0</v>
      </c>
    </row>
    <row r="205" customFormat="false" ht="12.8" hidden="false" customHeight="false" outlineLevel="0" collapsed="false">
      <c r="A205" s="0" t="s">
        <v>428</v>
      </c>
      <c r="B205" s="0" t="n">
        <v>1</v>
      </c>
      <c r="C205" s="0" t="n">
        <v>1</v>
      </c>
      <c r="D205" s="0" t="n">
        <v>1</v>
      </c>
      <c r="E205" s="0" t="n">
        <v>1</v>
      </c>
      <c r="F205" s="0" t="n">
        <v>1</v>
      </c>
      <c r="G205" s="0" t="n">
        <v>1</v>
      </c>
      <c r="H205" s="0" t="n">
        <v>1</v>
      </c>
      <c r="I205" s="0" t="n">
        <v>1</v>
      </c>
      <c r="J205" s="0" t="n">
        <v>2.27565705547701E-019</v>
      </c>
      <c r="K205" s="0" t="n">
        <v>1</v>
      </c>
      <c r="L205" s="0" t="n">
        <v>1</v>
      </c>
      <c r="M205" s="0" t="n">
        <v>1</v>
      </c>
      <c r="N205" s="0" t="n">
        <v>1</v>
      </c>
      <c r="O205" s="0" t="n">
        <v>1</v>
      </c>
      <c r="P205" s="0" t="n">
        <v>1</v>
      </c>
      <c r="Q205" s="0" t="n">
        <v>1</v>
      </c>
      <c r="R205" s="0" t="n">
        <v>1</v>
      </c>
      <c r="S205" s="0" t="n">
        <v>1</v>
      </c>
      <c r="T205" s="0" t="n">
        <v>1</v>
      </c>
      <c r="U205" s="0" t="n">
        <v>1</v>
      </c>
      <c r="V205" s="0" t="n">
        <v>1</v>
      </c>
      <c r="W205" s="0" t="n">
        <v>1</v>
      </c>
      <c r="X205" s="0" t="n">
        <v>1</v>
      </c>
      <c r="Y205" s="0" t="n">
        <v>1</v>
      </c>
      <c r="Z205" s="0" t="n">
        <v>1</v>
      </c>
      <c r="AA205" s="0" t="n">
        <v>1</v>
      </c>
      <c r="AB205" s="0" t="n">
        <v>1</v>
      </c>
      <c r="AC205" s="0" t="n">
        <v>1</v>
      </c>
      <c r="AD205" s="0" t="n">
        <v>1</v>
      </c>
      <c r="AE205" s="0" t="n">
        <v>0.120275033234264</v>
      </c>
      <c r="AF205" s="0" t="n">
        <v>1</v>
      </c>
      <c r="AG205" s="0" t="n">
        <v>1</v>
      </c>
      <c r="AH205" s="0" t="n">
        <v>1</v>
      </c>
      <c r="AI205" s="0" t="n">
        <v>1</v>
      </c>
      <c r="AJ205" s="0" t="n">
        <v>1</v>
      </c>
      <c r="AK205" s="0" t="n">
        <v>1</v>
      </c>
      <c r="AL205" s="0" t="n">
        <v>1</v>
      </c>
      <c r="AM205" s="0" t="n">
        <v>1</v>
      </c>
      <c r="AN205" s="0" t="n">
        <v>1</v>
      </c>
      <c r="AO205" s="0" t="n">
        <v>1</v>
      </c>
      <c r="AP205" s="0" t="n">
        <v>1</v>
      </c>
      <c r="AQ205" s="0" t="n">
        <v>1</v>
      </c>
      <c r="AR205" s="0" t="n">
        <v>1</v>
      </c>
      <c r="AS205" s="0" t="n">
        <v>1</v>
      </c>
      <c r="AT205" s="0" t="n">
        <v>0.144902241630807</v>
      </c>
      <c r="AU205" s="0" t="n">
        <v>1</v>
      </c>
      <c r="AV205" s="0" t="n">
        <v>1</v>
      </c>
      <c r="AW205" s="0" t="n">
        <v>1</v>
      </c>
      <c r="AX205" s="0" t="n">
        <v>1</v>
      </c>
      <c r="AY205" s="0" t="n">
        <v>1</v>
      </c>
      <c r="AZ205" s="0" t="n">
        <v>1</v>
      </c>
      <c r="BA205" s="0" t="n">
        <v>0.125241824449654</v>
      </c>
      <c r="BB205" s="0" t="n">
        <v>1</v>
      </c>
      <c r="BE205" s="0" t="s">
        <v>428</v>
      </c>
      <c r="BF205" s="0" t="n">
        <f aca="false">IF(B205&lt;1E-040,5,IF(B205&lt;1E-020,4,IF(B205&lt;0.0000000001,3,IF(B205&lt;0.00001,2,IF(B205&lt;0.001,1,0)))))</f>
        <v>0</v>
      </c>
      <c r="BG205" s="0" t="n">
        <f aca="false">IF(C205&lt;1E-040,5,IF(C205&lt;1E-020,4,IF(C205&lt;0.0000000001,3,IF(C205&lt;0.00001,2,IF(C205&lt;0.001,1,0)))))</f>
        <v>0</v>
      </c>
      <c r="BH205" s="0" t="n">
        <f aca="false">IF(D205&lt;1E-040,5,IF(D205&lt;1E-020,4,IF(D205&lt;0.0000000001,3,IF(D205&lt;0.00001,2,IF(D205&lt;0.001,1,0)))))</f>
        <v>0</v>
      </c>
      <c r="BI205" s="0" t="n">
        <f aca="false">IF(E205&lt;1E-040,5,IF(E205&lt;1E-020,4,IF(E205&lt;0.0000000001,3,IF(E205&lt;0.00001,2,IF(E205&lt;0.001,1,0)))))</f>
        <v>0</v>
      </c>
      <c r="BJ205" s="0" t="n">
        <f aca="false">IF(F205&lt;1E-040,5,IF(F205&lt;1E-020,4,IF(F205&lt;0.0000000001,3,IF(F205&lt;0.00001,2,IF(F205&lt;0.001,1,0)))))</f>
        <v>0</v>
      </c>
      <c r="BK205" s="0" t="n">
        <f aca="false">IF(G205&lt;1E-040,5,IF(G205&lt;1E-020,4,IF(G205&lt;0.0000000001,3,IF(G205&lt;0.00001,2,IF(G205&lt;0.001,1,0)))))</f>
        <v>0</v>
      </c>
      <c r="BL205" s="0" t="n">
        <f aca="false">IF(H205&lt;1E-040,5,IF(H205&lt;1E-020,4,IF(H205&lt;0.0000000001,3,IF(H205&lt;0.00001,2,IF(H205&lt;0.001,1,0)))))</f>
        <v>0</v>
      </c>
      <c r="BM205" s="0" t="n">
        <f aca="false">IF(I205&lt;1E-040,5,IF(I205&lt;1E-020,4,IF(I205&lt;0.0000000001,3,IF(I205&lt;0.00001,2,IF(I205&lt;0.001,1,0)))))</f>
        <v>0</v>
      </c>
      <c r="BN205" s="0" t="n">
        <f aca="false">IF(J205&lt;1E-040,5,IF(J205&lt;1E-020,4,IF(J205&lt;0.0000000001,3,IF(J205&lt;0.00001,2,IF(J205&lt;0.001,1,0)))))</f>
        <v>3</v>
      </c>
      <c r="BO205" s="0" t="n">
        <f aca="false">IF(K205&lt;1E-040,5,IF(K205&lt;1E-020,4,IF(K205&lt;0.0000000001,3,IF(K205&lt;0.00001,2,IF(K205&lt;0.001,1,0)))))</f>
        <v>0</v>
      </c>
      <c r="BP205" s="0" t="n">
        <f aca="false">IF(L205&lt;1E-040,5,IF(L205&lt;1E-020,4,IF(L205&lt;0.0000000001,3,IF(L205&lt;0.00001,2,IF(L205&lt;0.001,1,0)))))</f>
        <v>0</v>
      </c>
      <c r="BQ205" s="0" t="n">
        <f aca="false">IF(M205&lt;1E-040,5,IF(M205&lt;1E-020,4,IF(M205&lt;0.0000000001,3,IF(M205&lt;0.00001,2,IF(M205&lt;0.001,1,0)))))</f>
        <v>0</v>
      </c>
      <c r="BR205" s="0" t="n">
        <f aca="false">IF(N205&lt;1E-040,5,IF(N205&lt;1E-020,4,IF(N205&lt;0.0000000001,3,IF(N205&lt;0.00001,2,IF(N205&lt;0.001,1,0)))))</f>
        <v>0</v>
      </c>
      <c r="BS205" s="0" t="n">
        <f aca="false">IF(O205&lt;1E-040,5,IF(O205&lt;1E-020,4,IF(O205&lt;0.0000000001,3,IF(O205&lt;0.00001,2,IF(O205&lt;0.001,1,0)))))</f>
        <v>0</v>
      </c>
      <c r="BT205" s="0" t="n">
        <f aca="false">IF(P205&lt;1E-040,5,IF(P205&lt;1E-020,4,IF(P205&lt;0.0000000001,3,IF(P205&lt;0.00001,2,IF(P205&lt;0.001,1,0)))))</f>
        <v>0</v>
      </c>
      <c r="BU205" s="0" t="n">
        <f aca="false">IF(Q205&lt;1E-040,5,IF(Q205&lt;1E-020,4,IF(Q205&lt;0.0000000001,3,IF(Q205&lt;0.00001,2,IF(Q205&lt;0.001,1,0)))))</f>
        <v>0</v>
      </c>
      <c r="BV205" s="0" t="n">
        <f aca="false">IF(R205&lt;1E-040,5,IF(R205&lt;1E-020,4,IF(R205&lt;0.0000000001,3,IF(R205&lt;0.00001,2,IF(R205&lt;0.001,1,0)))))</f>
        <v>0</v>
      </c>
      <c r="BW205" s="0" t="n">
        <f aca="false">IF(S205&lt;1E-040,5,IF(S205&lt;1E-020,4,IF(S205&lt;0.0000000001,3,IF(S205&lt;0.00001,2,IF(S205&lt;0.001,1,0)))))</f>
        <v>0</v>
      </c>
      <c r="BX205" s="0" t="n">
        <f aca="false">IF(T205&lt;1E-040,5,IF(T205&lt;1E-020,4,IF(T205&lt;0.0000000001,3,IF(T205&lt;0.00001,2,IF(T205&lt;0.001,1,0)))))</f>
        <v>0</v>
      </c>
      <c r="BY205" s="0" t="n">
        <f aca="false">IF(U205&lt;1E-040,5,IF(U205&lt;1E-020,4,IF(U205&lt;0.0000000001,3,IF(U205&lt;0.00001,2,IF(U205&lt;0.001,1,0)))))</f>
        <v>0</v>
      </c>
      <c r="BZ205" s="0" t="n">
        <f aca="false">IF(V205&lt;1E-040,5,IF(V205&lt;1E-020,4,IF(V205&lt;0.0000000001,3,IF(V205&lt;0.00001,2,IF(V205&lt;0.001,1,0)))))</f>
        <v>0</v>
      </c>
      <c r="CA205" s="0" t="n">
        <f aca="false">IF(W205&lt;1E-040,5,IF(W205&lt;1E-020,4,IF(W205&lt;0.0000000001,3,IF(W205&lt;0.00001,2,IF(W205&lt;0.001,1,0)))))</f>
        <v>0</v>
      </c>
      <c r="CB205" s="0" t="n">
        <f aca="false">IF(X205&lt;1E-040,5,IF(X205&lt;1E-020,4,IF(X205&lt;0.0000000001,3,IF(X205&lt;0.00001,2,IF(X205&lt;0.001,1,0)))))</f>
        <v>0</v>
      </c>
      <c r="CC205" s="0" t="n">
        <f aca="false">IF(Y205&lt;1E-040,5,IF(Y205&lt;1E-020,4,IF(Y205&lt;0.0000000001,3,IF(Y205&lt;0.00001,2,IF(Y205&lt;0.001,1,0)))))</f>
        <v>0</v>
      </c>
      <c r="CD205" s="0" t="n">
        <f aca="false">IF(Z205&lt;1E-040,5,IF(Z205&lt;1E-020,4,IF(Z205&lt;0.0000000001,3,IF(Z205&lt;0.00001,2,IF(Z205&lt;0.001,1,0)))))</f>
        <v>0</v>
      </c>
      <c r="CE205" s="0" t="n">
        <f aca="false">IF(AA205&lt;1E-040,5,IF(AA205&lt;1E-020,4,IF(AA205&lt;0.0000000001,3,IF(AA205&lt;0.00001,2,IF(AA205&lt;0.001,1,0)))))</f>
        <v>0</v>
      </c>
      <c r="CF205" s="0" t="n">
        <f aca="false">IF(AB205&lt;1E-040,5,IF(AB205&lt;1E-020,4,IF(AB205&lt;0.0000000001,3,IF(AB205&lt;0.00001,2,IF(AB205&lt;0.001,1,0)))))</f>
        <v>0</v>
      </c>
      <c r="CG205" s="0" t="n">
        <f aca="false">IF(AC205&lt;1E-040,5,IF(AC205&lt;1E-020,4,IF(AC205&lt;0.0000000001,3,IF(AC205&lt;0.00001,2,IF(AC205&lt;0.001,1,0)))))</f>
        <v>0</v>
      </c>
      <c r="CH205" s="0" t="n">
        <f aca="false">IF(AD205&lt;1E-040,5,IF(AD205&lt;1E-020,4,IF(AD205&lt;0.0000000001,3,IF(AD205&lt;0.00001,2,IF(AD205&lt;0.001,1,0)))))</f>
        <v>0</v>
      </c>
      <c r="CI205" s="0" t="n">
        <f aca="false">IF(AE205&lt;1E-040,5,IF(AE205&lt;1E-020,4,IF(AE205&lt;0.0000000001,3,IF(AE205&lt;0.00001,2,IF(AE205&lt;0.001,1,0)))))</f>
        <v>0</v>
      </c>
      <c r="CJ205" s="0" t="n">
        <f aca="false">IF(AF205&lt;1E-040,5,IF(AF205&lt;1E-020,4,IF(AF205&lt;0.0000000001,3,IF(AF205&lt;0.00001,2,IF(AF205&lt;0.001,1,0)))))</f>
        <v>0</v>
      </c>
      <c r="CK205" s="0" t="n">
        <f aca="false">IF(AG205&lt;1E-040,5,IF(AG205&lt;1E-020,4,IF(AG205&lt;0.0000000001,3,IF(AG205&lt;0.00001,2,IF(AG205&lt;0.001,1,0)))))</f>
        <v>0</v>
      </c>
      <c r="CL205" s="0" t="n">
        <f aca="false">IF(AH205&lt;1E-040,5,IF(AH205&lt;1E-020,4,IF(AH205&lt;0.0000000001,3,IF(AH205&lt;0.00001,2,IF(AH205&lt;0.001,1,0)))))</f>
        <v>0</v>
      </c>
      <c r="CM205" s="0" t="n">
        <f aca="false">IF(AI205&lt;1E-040,5,IF(AI205&lt;1E-020,4,IF(AI205&lt;0.0000000001,3,IF(AI205&lt;0.00001,2,IF(AI205&lt;0.001,1,0)))))</f>
        <v>0</v>
      </c>
      <c r="CN205" s="0" t="n">
        <f aca="false">IF(AJ205&lt;1E-040,5,IF(AJ205&lt;1E-020,4,IF(AJ205&lt;0.0000000001,3,IF(AJ205&lt;0.00001,2,IF(AJ205&lt;0.001,1,0)))))</f>
        <v>0</v>
      </c>
      <c r="CO205" s="0" t="n">
        <f aca="false">IF(AK205&lt;1E-040,5,IF(AK205&lt;1E-020,4,IF(AK205&lt;0.0000000001,3,IF(AK205&lt;0.00001,2,IF(AK205&lt;0.001,1,0)))))</f>
        <v>0</v>
      </c>
      <c r="CP205" s="0" t="n">
        <f aca="false">IF(AL205&lt;1E-040,5,IF(AL205&lt;1E-020,4,IF(AL205&lt;0.0000000001,3,IF(AL205&lt;0.00001,2,IF(AL205&lt;0.001,1,0)))))</f>
        <v>0</v>
      </c>
      <c r="CQ205" s="0" t="n">
        <f aca="false">IF(AM205&lt;1E-040,5,IF(AM205&lt;1E-020,4,IF(AM205&lt;0.0000000001,3,IF(AM205&lt;0.00001,2,IF(AM205&lt;0.001,1,0)))))</f>
        <v>0</v>
      </c>
      <c r="CR205" s="0" t="n">
        <f aca="false">IF(AN205&lt;1E-040,5,IF(AN205&lt;1E-020,4,IF(AN205&lt;0.0000000001,3,IF(AN205&lt;0.00001,2,IF(AN205&lt;0.001,1,0)))))</f>
        <v>0</v>
      </c>
      <c r="CS205" s="0" t="n">
        <f aca="false">IF(AO205&lt;1E-040,5,IF(AO205&lt;1E-020,4,IF(AO205&lt;0.0000000001,3,IF(AO205&lt;0.00001,2,IF(AO205&lt;0.001,1,0)))))</f>
        <v>0</v>
      </c>
      <c r="CT205" s="0" t="n">
        <f aca="false">IF(AP205&lt;1E-040,5,IF(AP205&lt;1E-020,4,IF(AP205&lt;0.0000000001,3,IF(AP205&lt;0.00001,2,IF(AP205&lt;0.001,1,0)))))</f>
        <v>0</v>
      </c>
      <c r="CU205" s="0" t="n">
        <f aca="false">IF(AQ205&lt;1E-040,5,IF(AQ205&lt;1E-020,4,IF(AQ205&lt;0.0000000001,3,IF(AQ205&lt;0.00001,2,IF(AQ205&lt;0.001,1,0)))))</f>
        <v>0</v>
      </c>
      <c r="CV205" s="0" t="n">
        <f aca="false">IF(AR205&lt;1E-040,5,IF(AR205&lt;1E-020,4,IF(AR205&lt;0.0000000001,3,IF(AR205&lt;0.00001,2,IF(AR205&lt;0.001,1,0)))))</f>
        <v>0</v>
      </c>
      <c r="CW205" s="0" t="n">
        <f aca="false">IF(AS205&lt;1E-040,5,IF(AS205&lt;1E-020,4,IF(AS205&lt;0.0000000001,3,IF(AS205&lt;0.00001,2,IF(AS205&lt;0.001,1,0)))))</f>
        <v>0</v>
      </c>
      <c r="CX205" s="0" t="n">
        <f aca="false">IF(AT205&lt;1E-040,5,IF(AT205&lt;1E-020,4,IF(AT205&lt;0.0000000001,3,IF(AT205&lt;0.00001,2,IF(AT205&lt;0.001,1,0)))))</f>
        <v>0</v>
      </c>
      <c r="CY205" s="0" t="n">
        <f aca="false">IF(AU205&lt;1E-040,5,IF(AU205&lt;1E-020,4,IF(AU205&lt;0.0000000001,3,IF(AU205&lt;0.00001,2,IF(AU205&lt;0.001,1,0)))))</f>
        <v>0</v>
      </c>
      <c r="CZ205" s="0" t="n">
        <f aca="false">IF(AV205&lt;1E-040,5,IF(AV205&lt;1E-020,4,IF(AV205&lt;0.0000000001,3,IF(AV205&lt;0.00001,2,IF(AV205&lt;0.001,1,0)))))</f>
        <v>0</v>
      </c>
      <c r="DA205" s="0" t="n">
        <f aca="false">IF(AW205&lt;1E-040,5,IF(AW205&lt;1E-020,4,IF(AW205&lt;0.0000000001,3,IF(AW205&lt;0.00001,2,IF(AW205&lt;0.001,1,0)))))</f>
        <v>0</v>
      </c>
      <c r="DB205" s="0" t="n">
        <f aca="false">IF(AX205&lt;1E-040,5,IF(AX205&lt;1E-020,4,IF(AX205&lt;0.0000000001,3,IF(AX205&lt;0.00001,2,IF(AX205&lt;0.001,1,0)))))</f>
        <v>0</v>
      </c>
      <c r="DC205" s="0" t="n">
        <f aca="false">IF(AY205&lt;1E-040,5,IF(AY205&lt;1E-020,4,IF(AY205&lt;0.0000000001,3,IF(AY205&lt;0.00001,2,IF(AY205&lt;0.001,1,0)))))</f>
        <v>0</v>
      </c>
      <c r="DD205" s="0" t="n">
        <f aca="false">IF(AZ205&lt;1E-040,5,IF(AZ205&lt;1E-020,4,IF(AZ205&lt;0.0000000001,3,IF(AZ205&lt;0.00001,2,IF(AZ205&lt;0.001,1,0)))))</f>
        <v>0</v>
      </c>
      <c r="DE205" s="0" t="n">
        <f aca="false">IF(BA205&lt;1E-040,5,IF(BA205&lt;1E-020,4,IF(BA205&lt;0.0000000001,3,IF(BA205&lt;0.00001,2,IF(BA205&lt;0.001,1,0)))))</f>
        <v>0</v>
      </c>
      <c r="DF205" s="0" t="n">
        <f aca="false">IF(BB205&lt;1E-040,5,IF(BB205&lt;1E-020,4,IF(BB205&lt;0.0000000001,3,IF(BB205&lt;0.00001,2,IF(BB205&lt;0.001,1,0)))))</f>
        <v>0</v>
      </c>
    </row>
    <row r="206" customFormat="false" ht="12.8" hidden="false" customHeight="false" outlineLevel="0" collapsed="false">
      <c r="A206" s="0" t="s">
        <v>429</v>
      </c>
      <c r="B206" s="0" t="n">
        <v>1</v>
      </c>
      <c r="C206" s="0" t="n">
        <v>1</v>
      </c>
      <c r="D206" s="0" t="n">
        <v>1</v>
      </c>
      <c r="E206" s="0" t="n">
        <v>1</v>
      </c>
      <c r="F206" s="0" t="n">
        <v>1</v>
      </c>
      <c r="G206" s="0" t="n">
        <v>1</v>
      </c>
      <c r="H206" s="0" t="n">
        <v>1</v>
      </c>
      <c r="I206" s="0" t="n">
        <v>1</v>
      </c>
      <c r="J206" s="0" t="n">
        <v>2.27565705547701E-019</v>
      </c>
      <c r="K206" s="0" t="n">
        <v>1</v>
      </c>
      <c r="L206" s="0" t="n">
        <v>1</v>
      </c>
      <c r="M206" s="0" t="n">
        <v>1</v>
      </c>
      <c r="N206" s="0" t="n">
        <v>1</v>
      </c>
      <c r="O206" s="0" t="n">
        <v>1</v>
      </c>
      <c r="P206" s="0" t="n">
        <v>1</v>
      </c>
      <c r="Q206" s="0" t="n">
        <v>1</v>
      </c>
      <c r="R206" s="0" t="n">
        <v>1</v>
      </c>
      <c r="S206" s="0" t="n">
        <v>1</v>
      </c>
      <c r="T206" s="0" t="n">
        <v>1</v>
      </c>
      <c r="U206" s="0" t="n">
        <v>1</v>
      </c>
      <c r="V206" s="0" t="n">
        <v>1</v>
      </c>
      <c r="W206" s="0" t="n">
        <v>1</v>
      </c>
      <c r="X206" s="0" t="n">
        <v>1</v>
      </c>
      <c r="Y206" s="0" t="n">
        <v>1</v>
      </c>
      <c r="Z206" s="0" t="n">
        <v>1</v>
      </c>
      <c r="AA206" s="0" t="n">
        <v>1</v>
      </c>
      <c r="AB206" s="0" t="n">
        <v>1</v>
      </c>
      <c r="AC206" s="0" t="n">
        <v>1</v>
      </c>
      <c r="AD206" s="0" t="n">
        <v>1</v>
      </c>
      <c r="AE206" s="0" t="n">
        <v>1</v>
      </c>
      <c r="AF206" s="0" t="n">
        <v>1</v>
      </c>
      <c r="AG206" s="0" t="n">
        <v>1</v>
      </c>
      <c r="AH206" s="0" t="n">
        <v>1</v>
      </c>
      <c r="AI206" s="0" t="n">
        <v>1</v>
      </c>
      <c r="AJ206" s="0" t="n">
        <v>1</v>
      </c>
      <c r="AK206" s="0" t="n">
        <v>1</v>
      </c>
      <c r="AL206" s="0" t="n">
        <v>1</v>
      </c>
      <c r="AM206" s="0" t="n">
        <v>1</v>
      </c>
      <c r="AN206" s="0" t="n">
        <v>1</v>
      </c>
      <c r="AO206" s="0" t="n">
        <v>1</v>
      </c>
      <c r="AP206" s="0" t="n">
        <v>1</v>
      </c>
      <c r="AQ206" s="0" t="n">
        <v>1</v>
      </c>
      <c r="AR206" s="0" t="n">
        <v>1</v>
      </c>
      <c r="AS206" s="0" t="n">
        <v>1</v>
      </c>
      <c r="AT206" s="0" t="n">
        <v>1</v>
      </c>
      <c r="AU206" s="0" t="n">
        <v>1</v>
      </c>
      <c r="AV206" s="0" t="n">
        <v>1</v>
      </c>
      <c r="AW206" s="0" t="n">
        <v>1</v>
      </c>
      <c r="AX206" s="0" t="n">
        <v>1</v>
      </c>
      <c r="AY206" s="0" t="n">
        <v>1</v>
      </c>
      <c r="AZ206" s="0" t="n">
        <v>1</v>
      </c>
      <c r="BA206" s="0" t="n">
        <v>0.00391066573391936</v>
      </c>
      <c r="BB206" s="0" t="n">
        <v>1</v>
      </c>
      <c r="BE206" s="0" t="s">
        <v>429</v>
      </c>
      <c r="BF206" s="0" t="n">
        <f aca="false">IF(B206&lt;1E-040,5,IF(B206&lt;1E-020,4,IF(B206&lt;0.0000000001,3,IF(B206&lt;0.00001,2,IF(B206&lt;0.001,1,0)))))</f>
        <v>0</v>
      </c>
      <c r="BG206" s="0" t="n">
        <f aca="false">IF(C206&lt;1E-040,5,IF(C206&lt;1E-020,4,IF(C206&lt;0.0000000001,3,IF(C206&lt;0.00001,2,IF(C206&lt;0.001,1,0)))))</f>
        <v>0</v>
      </c>
      <c r="BH206" s="0" t="n">
        <f aca="false">IF(D206&lt;1E-040,5,IF(D206&lt;1E-020,4,IF(D206&lt;0.0000000001,3,IF(D206&lt;0.00001,2,IF(D206&lt;0.001,1,0)))))</f>
        <v>0</v>
      </c>
      <c r="BI206" s="0" t="n">
        <f aca="false">IF(E206&lt;1E-040,5,IF(E206&lt;1E-020,4,IF(E206&lt;0.0000000001,3,IF(E206&lt;0.00001,2,IF(E206&lt;0.001,1,0)))))</f>
        <v>0</v>
      </c>
      <c r="BJ206" s="0" t="n">
        <f aca="false">IF(F206&lt;1E-040,5,IF(F206&lt;1E-020,4,IF(F206&lt;0.0000000001,3,IF(F206&lt;0.00001,2,IF(F206&lt;0.001,1,0)))))</f>
        <v>0</v>
      </c>
      <c r="BK206" s="0" t="n">
        <f aca="false">IF(G206&lt;1E-040,5,IF(G206&lt;1E-020,4,IF(G206&lt;0.0000000001,3,IF(G206&lt;0.00001,2,IF(G206&lt;0.001,1,0)))))</f>
        <v>0</v>
      </c>
      <c r="BL206" s="0" t="n">
        <f aca="false">IF(H206&lt;1E-040,5,IF(H206&lt;1E-020,4,IF(H206&lt;0.0000000001,3,IF(H206&lt;0.00001,2,IF(H206&lt;0.001,1,0)))))</f>
        <v>0</v>
      </c>
      <c r="BM206" s="0" t="n">
        <f aca="false">IF(I206&lt;1E-040,5,IF(I206&lt;1E-020,4,IF(I206&lt;0.0000000001,3,IF(I206&lt;0.00001,2,IF(I206&lt;0.001,1,0)))))</f>
        <v>0</v>
      </c>
      <c r="BN206" s="0" t="n">
        <f aca="false">IF(J206&lt;1E-040,5,IF(J206&lt;1E-020,4,IF(J206&lt;0.0000000001,3,IF(J206&lt;0.00001,2,IF(J206&lt;0.001,1,0)))))</f>
        <v>3</v>
      </c>
      <c r="BO206" s="0" t="n">
        <f aca="false">IF(K206&lt;1E-040,5,IF(K206&lt;1E-020,4,IF(K206&lt;0.0000000001,3,IF(K206&lt;0.00001,2,IF(K206&lt;0.001,1,0)))))</f>
        <v>0</v>
      </c>
      <c r="BP206" s="0" t="n">
        <f aca="false">IF(L206&lt;1E-040,5,IF(L206&lt;1E-020,4,IF(L206&lt;0.0000000001,3,IF(L206&lt;0.00001,2,IF(L206&lt;0.001,1,0)))))</f>
        <v>0</v>
      </c>
      <c r="BQ206" s="0" t="n">
        <f aca="false">IF(M206&lt;1E-040,5,IF(M206&lt;1E-020,4,IF(M206&lt;0.0000000001,3,IF(M206&lt;0.00001,2,IF(M206&lt;0.001,1,0)))))</f>
        <v>0</v>
      </c>
      <c r="BR206" s="0" t="n">
        <f aca="false">IF(N206&lt;1E-040,5,IF(N206&lt;1E-020,4,IF(N206&lt;0.0000000001,3,IF(N206&lt;0.00001,2,IF(N206&lt;0.001,1,0)))))</f>
        <v>0</v>
      </c>
      <c r="BS206" s="0" t="n">
        <f aca="false">IF(O206&lt;1E-040,5,IF(O206&lt;1E-020,4,IF(O206&lt;0.0000000001,3,IF(O206&lt;0.00001,2,IF(O206&lt;0.001,1,0)))))</f>
        <v>0</v>
      </c>
      <c r="BT206" s="0" t="n">
        <f aca="false">IF(P206&lt;1E-040,5,IF(P206&lt;1E-020,4,IF(P206&lt;0.0000000001,3,IF(P206&lt;0.00001,2,IF(P206&lt;0.001,1,0)))))</f>
        <v>0</v>
      </c>
      <c r="BU206" s="0" t="n">
        <f aca="false">IF(Q206&lt;1E-040,5,IF(Q206&lt;1E-020,4,IF(Q206&lt;0.0000000001,3,IF(Q206&lt;0.00001,2,IF(Q206&lt;0.001,1,0)))))</f>
        <v>0</v>
      </c>
      <c r="BV206" s="0" t="n">
        <f aca="false">IF(R206&lt;1E-040,5,IF(R206&lt;1E-020,4,IF(R206&lt;0.0000000001,3,IF(R206&lt;0.00001,2,IF(R206&lt;0.001,1,0)))))</f>
        <v>0</v>
      </c>
      <c r="BW206" s="0" t="n">
        <f aca="false">IF(S206&lt;1E-040,5,IF(S206&lt;1E-020,4,IF(S206&lt;0.0000000001,3,IF(S206&lt;0.00001,2,IF(S206&lt;0.001,1,0)))))</f>
        <v>0</v>
      </c>
      <c r="BX206" s="0" t="n">
        <f aca="false">IF(T206&lt;1E-040,5,IF(T206&lt;1E-020,4,IF(T206&lt;0.0000000001,3,IF(T206&lt;0.00001,2,IF(T206&lt;0.001,1,0)))))</f>
        <v>0</v>
      </c>
      <c r="BY206" s="0" t="n">
        <f aca="false">IF(U206&lt;1E-040,5,IF(U206&lt;1E-020,4,IF(U206&lt;0.0000000001,3,IF(U206&lt;0.00001,2,IF(U206&lt;0.001,1,0)))))</f>
        <v>0</v>
      </c>
      <c r="BZ206" s="0" t="n">
        <f aca="false">IF(V206&lt;1E-040,5,IF(V206&lt;1E-020,4,IF(V206&lt;0.0000000001,3,IF(V206&lt;0.00001,2,IF(V206&lt;0.001,1,0)))))</f>
        <v>0</v>
      </c>
      <c r="CA206" s="0" t="n">
        <f aca="false">IF(W206&lt;1E-040,5,IF(W206&lt;1E-020,4,IF(W206&lt;0.0000000001,3,IF(W206&lt;0.00001,2,IF(W206&lt;0.001,1,0)))))</f>
        <v>0</v>
      </c>
      <c r="CB206" s="0" t="n">
        <f aca="false">IF(X206&lt;1E-040,5,IF(X206&lt;1E-020,4,IF(X206&lt;0.0000000001,3,IF(X206&lt;0.00001,2,IF(X206&lt;0.001,1,0)))))</f>
        <v>0</v>
      </c>
      <c r="CC206" s="0" t="n">
        <f aca="false">IF(Y206&lt;1E-040,5,IF(Y206&lt;1E-020,4,IF(Y206&lt;0.0000000001,3,IF(Y206&lt;0.00001,2,IF(Y206&lt;0.001,1,0)))))</f>
        <v>0</v>
      </c>
      <c r="CD206" s="0" t="n">
        <f aca="false">IF(Z206&lt;1E-040,5,IF(Z206&lt;1E-020,4,IF(Z206&lt;0.0000000001,3,IF(Z206&lt;0.00001,2,IF(Z206&lt;0.001,1,0)))))</f>
        <v>0</v>
      </c>
      <c r="CE206" s="0" t="n">
        <f aca="false">IF(AA206&lt;1E-040,5,IF(AA206&lt;1E-020,4,IF(AA206&lt;0.0000000001,3,IF(AA206&lt;0.00001,2,IF(AA206&lt;0.001,1,0)))))</f>
        <v>0</v>
      </c>
      <c r="CF206" s="0" t="n">
        <f aca="false">IF(AB206&lt;1E-040,5,IF(AB206&lt;1E-020,4,IF(AB206&lt;0.0000000001,3,IF(AB206&lt;0.00001,2,IF(AB206&lt;0.001,1,0)))))</f>
        <v>0</v>
      </c>
      <c r="CG206" s="0" t="n">
        <f aca="false">IF(AC206&lt;1E-040,5,IF(AC206&lt;1E-020,4,IF(AC206&lt;0.0000000001,3,IF(AC206&lt;0.00001,2,IF(AC206&lt;0.001,1,0)))))</f>
        <v>0</v>
      </c>
      <c r="CH206" s="0" t="n">
        <f aca="false">IF(AD206&lt;1E-040,5,IF(AD206&lt;1E-020,4,IF(AD206&lt;0.0000000001,3,IF(AD206&lt;0.00001,2,IF(AD206&lt;0.001,1,0)))))</f>
        <v>0</v>
      </c>
      <c r="CI206" s="0" t="n">
        <f aca="false">IF(AE206&lt;1E-040,5,IF(AE206&lt;1E-020,4,IF(AE206&lt;0.0000000001,3,IF(AE206&lt;0.00001,2,IF(AE206&lt;0.001,1,0)))))</f>
        <v>0</v>
      </c>
      <c r="CJ206" s="0" t="n">
        <f aca="false">IF(AF206&lt;1E-040,5,IF(AF206&lt;1E-020,4,IF(AF206&lt;0.0000000001,3,IF(AF206&lt;0.00001,2,IF(AF206&lt;0.001,1,0)))))</f>
        <v>0</v>
      </c>
      <c r="CK206" s="0" t="n">
        <f aca="false">IF(AG206&lt;1E-040,5,IF(AG206&lt;1E-020,4,IF(AG206&lt;0.0000000001,3,IF(AG206&lt;0.00001,2,IF(AG206&lt;0.001,1,0)))))</f>
        <v>0</v>
      </c>
      <c r="CL206" s="0" t="n">
        <f aca="false">IF(AH206&lt;1E-040,5,IF(AH206&lt;1E-020,4,IF(AH206&lt;0.0000000001,3,IF(AH206&lt;0.00001,2,IF(AH206&lt;0.001,1,0)))))</f>
        <v>0</v>
      </c>
      <c r="CM206" s="0" t="n">
        <f aca="false">IF(AI206&lt;1E-040,5,IF(AI206&lt;1E-020,4,IF(AI206&lt;0.0000000001,3,IF(AI206&lt;0.00001,2,IF(AI206&lt;0.001,1,0)))))</f>
        <v>0</v>
      </c>
      <c r="CN206" s="0" t="n">
        <f aca="false">IF(AJ206&lt;1E-040,5,IF(AJ206&lt;1E-020,4,IF(AJ206&lt;0.0000000001,3,IF(AJ206&lt;0.00001,2,IF(AJ206&lt;0.001,1,0)))))</f>
        <v>0</v>
      </c>
      <c r="CO206" s="0" t="n">
        <f aca="false">IF(AK206&lt;1E-040,5,IF(AK206&lt;1E-020,4,IF(AK206&lt;0.0000000001,3,IF(AK206&lt;0.00001,2,IF(AK206&lt;0.001,1,0)))))</f>
        <v>0</v>
      </c>
      <c r="CP206" s="0" t="n">
        <f aca="false">IF(AL206&lt;1E-040,5,IF(AL206&lt;1E-020,4,IF(AL206&lt;0.0000000001,3,IF(AL206&lt;0.00001,2,IF(AL206&lt;0.001,1,0)))))</f>
        <v>0</v>
      </c>
      <c r="CQ206" s="0" t="n">
        <f aca="false">IF(AM206&lt;1E-040,5,IF(AM206&lt;1E-020,4,IF(AM206&lt;0.0000000001,3,IF(AM206&lt;0.00001,2,IF(AM206&lt;0.001,1,0)))))</f>
        <v>0</v>
      </c>
      <c r="CR206" s="0" t="n">
        <f aca="false">IF(AN206&lt;1E-040,5,IF(AN206&lt;1E-020,4,IF(AN206&lt;0.0000000001,3,IF(AN206&lt;0.00001,2,IF(AN206&lt;0.001,1,0)))))</f>
        <v>0</v>
      </c>
      <c r="CS206" s="0" t="n">
        <f aca="false">IF(AO206&lt;1E-040,5,IF(AO206&lt;1E-020,4,IF(AO206&lt;0.0000000001,3,IF(AO206&lt;0.00001,2,IF(AO206&lt;0.001,1,0)))))</f>
        <v>0</v>
      </c>
      <c r="CT206" s="0" t="n">
        <f aca="false">IF(AP206&lt;1E-040,5,IF(AP206&lt;1E-020,4,IF(AP206&lt;0.0000000001,3,IF(AP206&lt;0.00001,2,IF(AP206&lt;0.001,1,0)))))</f>
        <v>0</v>
      </c>
      <c r="CU206" s="0" t="n">
        <f aca="false">IF(AQ206&lt;1E-040,5,IF(AQ206&lt;1E-020,4,IF(AQ206&lt;0.0000000001,3,IF(AQ206&lt;0.00001,2,IF(AQ206&lt;0.001,1,0)))))</f>
        <v>0</v>
      </c>
      <c r="CV206" s="0" t="n">
        <f aca="false">IF(AR206&lt;1E-040,5,IF(AR206&lt;1E-020,4,IF(AR206&lt;0.0000000001,3,IF(AR206&lt;0.00001,2,IF(AR206&lt;0.001,1,0)))))</f>
        <v>0</v>
      </c>
      <c r="CW206" s="0" t="n">
        <f aca="false">IF(AS206&lt;1E-040,5,IF(AS206&lt;1E-020,4,IF(AS206&lt;0.0000000001,3,IF(AS206&lt;0.00001,2,IF(AS206&lt;0.001,1,0)))))</f>
        <v>0</v>
      </c>
      <c r="CX206" s="0" t="n">
        <f aca="false">IF(AT206&lt;1E-040,5,IF(AT206&lt;1E-020,4,IF(AT206&lt;0.0000000001,3,IF(AT206&lt;0.00001,2,IF(AT206&lt;0.001,1,0)))))</f>
        <v>0</v>
      </c>
      <c r="CY206" s="0" t="n">
        <f aca="false">IF(AU206&lt;1E-040,5,IF(AU206&lt;1E-020,4,IF(AU206&lt;0.0000000001,3,IF(AU206&lt;0.00001,2,IF(AU206&lt;0.001,1,0)))))</f>
        <v>0</v>
      </c>
      <c r="CZ206" s="0" t="n">
        <f aca="false">IF(AV206&lt;1E-040,5,IF(AV206&lt;1E-020,4,IF(AV206&lt;0.0000000001,3,IF(AV206&lt;0.00001,2,IF(AV206&lt;0.001,1,0)))))</f>
        <v>0</v>
      </c>
      <c r="DA206" s="0" t="n">
        <f aca="false">IF(AW206&lt;1E-040,5,IF(AW206&lt;1E-020,4,IF(AW206&lt;0.0000000001,3,IF(AW206&lt;0.00001,2,IF(AW206&lt;0.001,1,0)))))</f>
        <v>0</v>
      </c>
      <c r="DB206" s="0" t="n">
        <f aca="false">IF(AX206&lt;1E-040,5,IF(AX206&lt;1E-020,4,IF(AX206&lt;0.0000000001,3,IF(AX206&lt;0.00001,2,IF(AX206&lt;0.001,1,0)))))</f>
        <v>0</v>
      </c>
      <c r="DC206" s="0" t="n">
        <f aca="false">IF(AY206&lt;1E-040,5,IF(AY206&lt;1E-020,4,IF(AY206&lt;0.0000000001,3,IF(AY206&lt;0.00001,2,IF(AY206&lt;0.001,1,0)))))</f>
        <v>0</v>
      </c>
      <c r="DD206" s="0" t="n">
        <f aca="false">IF(AZ206&lt;1E-040,5,IF(AZ206&lt;1E-020,4,IF(AZ206&lt;0.0000000001,3,IF(AZ206&lt;0.00001,2,IF(AZ206&lt;0.001,1,0)))))</f>
        <v>0</v>
      </c>
      <c r="DE206" s="0" t="n">
        <f aca="false">IF(BA206&lt;1E-040,5,IF(BA206&lt;1E-020,4,IF(BA206&lt;0.0000000001,3,IF(BA206&lt;0.00001,2,IF(BA206&lt;0.001,1,0)))))</f>
        <v>0</v>
      </c>
      <c r="DF206" s="0" t="n">
        <f aca="false">IF(BB206&lt;1E-040,5,IF(BB206&lt;1E-020,4,IF(BB206&lt;0.0000000001,3,IF(BB206&lt;0.00001,2,IF(BB206&lt;0.001,1,0)))))</f>
        <v>0</v>
      </c>
    </row>
    <row r="207" customFormat="false" ht="12.8" hidden="false" customHeight="false" outlineLevel="0" collapsed="false">
      <c r="A207" s="0" t="s">
        <v>430</v>
      </c>
      <c r="B207" s="0" t="n">
        <v>0.528300704374491</v>
      </c>
      <c r="C207" s="0" t="n">
        <v>0.3770556503095</v>
      </c>
      <c r="D207" s="0" t="n">
        <v>1</v>
      </c>
      <c r="E207" s="0" t="n">
        <v>1</v>
      </c>
      <c r="F207" s="0" t="n">
        <v>1</v>
      </c>
      <c r="G207" s="0" t="n">
        <v>1</v>
      </c>
      <c r="H207" s="0" t="n">
        <v>1</v>
      </c>
      <c r="I207" s="0" t="n">
        <v>1</v>
      </c>
      <c r="J207" s="0" t="n">
        <v>1</v>
      </c>
      <c r="K207" s="0" t="n">
        <v>1</v>
      </c>
      <c r="L207" s="0" t="n">
        <v>1</v>
      </c>
      <c r="M207" s="0" t="n">
        <v>0.161122129262756</v>
      </c>
      <c r="N207" s="0" t="n">
        <v>1</v>
      </c>
      <c r="O207" s="0" t="n">
        <v>1.92041139383734E-007</v>
      </c>
      <c r="P207" s="0" t="n">
        <v>1</v>
      </c>
      <c r="Q207" s="0" t="n">
        <v>1</v>
      </c>
      <c r="R207" s="0" t="n">
        <v>0.473795666555498</v>
      </c>
      <c r="S207" s="0" t="n">
        <v>0.454358538639203</v>
      </c>
      <c r="T207" s="0" t="n">
        <v>1</v>
      </c>
      <c r="U207" s="0" t="n">
        <v>0.757099670105534</v>
      </c>
      <c r="V207" s="0" t="n">
        <v>0.798433151078631</v>
      </c>
      <c r="W207" s="0" t="n">
        <v>0.750770684972306</v>
      </c>
      <c r="X207" s="0" t="n">
        <v>0.217625168736883</v>
      </c>
      <c r="Y207" s="0" t="n">
        <v>0.424666282551006</v>
      </c>
      <c r="Z207" s="0" t="n">
        <v>0.403648585991198</v>
      </c>
      <c r="AA207" s="0" t="n">
        <v>0.624237855118506</v>
      </c>
      <c r="AB207" s="0" t="n">
        <v>1</v>
      </c>
      <c r="AC207" s="0" t="n">
        <v>0.433922039817612</v>
      </c>
      <c r="AD207" s="0" t="n">
        <v>1</v>
      </c>
      <c r="AE207" s="0" t="n">
        <v>1</v>
      </c>
      <c r="AF207" s="0" t="n">
        <v>0.926508825707788</v>
      </c>
      <c r="AG207" s="0" t="n">
        <v>0.38074144994067</v>
      </c>
      <c r="AH207" s="0" t="n">
        <v>1</v>
      </c>
      <c r="AI207" s="0" t="n">
        <v>0.60192744491506</v>
      </c>
      <c r="AJ207" s="0" t="n">
        <v>0.302005894742179</v>
      </c>
      <c r="AK207" s="0" t="n">
        <v>0.999999999933583</v>
      </c>
      <c r="AL207" s="0" t="n">
        <v>0.680229673161124</v>
      </c>
      <c r="AM207" s="0" t="n">
        <v>2.52158690295063E-019</v>
      </c>
      <c r="AN207" s="0" t="n">
        <v>0.999997993658577</v>
      </c>
      <c r="AO207" s="0" t="n">
        <v>1</v>
      </c>
      <c r="AP207" s="0" t="n">
        <v>1</v>
      </c>
      <c r="AQ207" s="0" t="n">
        <v>0.927092523775515</v>
      </c>
      <c r="AR207" s="0" t="n">
        <v>0.878005879396883</v>
      </c>
      <c r="AS207" s="0" t="n">
        <v>0.198208149617407</v>
      </c>
      <c r="AT207" s="0" t="n">
        <v>0.819675709382996</v>
      </c>
      <c r="AU207" s="0" t="n">
        <v>1</v>
      </c>
      <c r="AV207" s="0" t="n">
        <v>0.434119883278878</v>
      </c>
      <c r="AW207" s="0" t="n">
        <v>1</v>
      </c>
      <c r="AX207" s="0" t="n">
        <v>1</v>
      </c>
      <c r="AY207" s="0" t="n">
        <v>0.6217286467929</v>
      </c>
      <c r="AZ207" s="0" t="n">
        <v>0.624051999543244</v>
      </c>
      <c r="BA207" s="0" t="n">
        <v>1</v>
      </c>
      <c r="BB207" s="0" t="n">
        <v>1</v>
      </c>
      <c r="BE207" s="0" t="s">
        <v>430</v>
      </c>
      <c r="BF207" s="0" t="n">
        <f aca="false">IF(B207&lt;1E-040,5,IF(B207&lt;1E-020,4,IF(B207&lt;0.0000000001,3,IF(B207&lt;0.00001,2,IF(B207&lt;0.001,1,0)))))</f>
        <v>0</v>
      </c>
      <c r="BG207" s="0" t="n">
        <f aca="false">IF(C207&lt;1E-040,5,IF(C207&lt;1E-020,4,IF(C207&lt;0.0000000001,3,IF(C207&lt;0.00001,2,IF(C207&lt;0.001,1,0)))))</f>
        <v>0</v>
      </c>
      <c r="BH207" s="0" t="n">
        <f aca="false">IF(D207&lt;1E-040,5,IF(D207&lt;1E-020,4,IF(D207&lt;0.0000000001,3,IF(D207&lt;0.00001,2,IF(D207&lt;0.001,1,0)))))</f>
        <v>0</v>
      </c>
      <c r="BI207" s="0" t="n">
        <f aca="false">IF(E207&lt;1E-040,5,IF(E207&lt;1E-020,4,IF(E207&lt;0.0000000001,3,IF(E207&lt;0.00001,2,IF(E207&lt;0.001,1,0)))))</f>
        <v>0</v>
      </c>
      <c r="BJ207" s="0" t="n">
        <f aca="false">IF(F207&lt;1E-040,5,IF(F207&lt;1E-020,4,IF(F207&lt;0.0000000001,3,IF(F207&lt;0.00001,2,IF(F207&lt;0.001,1,0)))))</f>
        <v>0</v>
      </c>
      <c r="BK207" s="0" t="n">
        <f aca="false">IF(G207&lt;1E-040,5,IF(G207&lt;1E-020,4,IF(G207&lt;0.0000000001,3,IF(G207&lt;0.00001,2,IF(G207&lt;0.001,1,0)))))</f>
        <v>0</v>
      </c>
      <c r="BL207" s="0" t="n">
        <f aca="false">IF(H207&lt;1E-040,5,IF(H207&lt;1E-020,4,IF(H207&lt;0.0000000001,3,IF(H207&lt;0.00001,2,IF(H207&lt;0.001,1,0)))))</f>
        <v>0</v>
      </c>
      <c r="BM207" s="0" t="n">
        <f aca="false">IF(I207&lt;1E-040,5,IF(I207&lt;1E-020,4,IF(I207&lt;0.0000000001,3,IF(I207&lt;0.00001,2,IF(I207&lt;0.001,1,0)))))</f>
        <v>0</v>
      </c>
      <c r="BN207" s="0" t="n">
        <f aca="false">IF(J207&lt;1E-040,5,IF(J207&lt;1E-020,4,IF(J207&lt;0.0000000001,3,IF(J207&lt;0.00001,2,IF(J207&lt;0.001,1,0)))))</f>
        <v>0</v>
      </c>
      <c r="BO207" s="0" t="n">
        <f aca="false">IF(K207&lt;1E-040,5,IF(K207&lt;1E-020,4,IF(K207&lt;0.0000000001,3,IF(K207&lt;0.00001,2,IF(K207&lt;0.001,1,0)))))</f>
        <v>0</v>
      </c>
      <c r="BP207" s="0" t="n">
        <f aca="false">IF(L207&lt;1E-040,5,IF(L207&lt;1E-020,4,IF(L207&lt;0.0000000001,3,IF(L207&lt;0.00001,2,IF(L207&lt;0.001,1,0)))))</f>
        <v>0</v>
      </c>
      <c r="BQ207" s="0" t="n">
        <f aca="false">IF(M207&lt;1E-040,5,IF(M207&lt;1E-020,4,IF(M207&lt;0.0000000001,3,IF(M207&lt;0.00001,2,IF(M207&lt;0.001,1,0)))))</f>
        <v>0</v>
      </c>
      <c r="BR207" s="0" t="n">
        <f aca="false">IF(N207&lt;1E-040,5,IF(N207&lt;1E-020,4,IF(N207&lt;0.0000000001,3,IF(N207&lt;0.00001,2,IF(N207&lt;0.001,1,0)))))</f>
        <v>0</v>
      </c>
      <c r="BS207" s="0" t="n">
        <f aca="false">IF(O207&lt;1E-040,5,IF(O207&lt;1E-020,4,IF(O207&lt;0.0000000001,3,IF(O207&lt;0.00001,2,IF(O207&lt;0.001,1,0)))))</f>
        <v>2</v>
      </c>
      <c r="BT207" s="0" t="n">
        <f aca="false">IF(P207&lt;1E-040,5,IF(P207&lt;1E-020,4,IF(P207&lt;0.0000000001,3,IF(P207&lt;0.00001,2,IF(P207&lt;0.001,1,0)))))</f>
        <v>0</v>
      </c>
      <c r="BU207" s="0" t="n">
        <f aca="false">IF(Q207&lt;1E-040,5,IF(Q207&lt;1E-020,4,IF(Q207&lt;0.0000000001,3,IF(Q207&lt;0.00001,2,IF(Q207&lt;0.001,1,0)))))</f>
        <v>0</v>
      </c>
      <c r="BV207" s="0" t="n">
        <f aca="false">IF(R207&lt;1E-040,5,IF(R207&lt;1E-020,4,IF(R207&lt;0.0000000001,3,IF(R207&lt;0.00001,2,IF(R207&lt;0.001,1,0)))))</f>
        <v>0</v>
      </c>
      <c r="BW207" s="0" t="n">
        <f aca="false">IF(S207&lt;1E-040,5,IF(S207&lt;1E-020,4,IF(S207&lt;0.0000000001,3,IF(S207&lt;0.00001,2,IF(S207&lt;0.001,1,0)))))</f>
        <v>0</v>
      </c>
      <c r="BX207" s="0" t="n">
        <f aca="false">IF(T207&lt;1E-040,5,IF(T207&lt;1E-020,4,IF(T207&lt;0.0000000001,3,IF(T207&lt;0.00001,2,IF(T207&lt;0.001,1,0)))))</f>
        <v>0</v>
      </c>
      <c r="BY207" s="0" t="n">
        <f aca="false">IF(U207&lt;1E-040,5,IF(U207&lt;1E-020,4,IF(U207&lt;0.0000000001,3,IF(U207&lt;0.00001,2,IF(U207&lt;0.001,1,0)))))</f>
        <v>0</v>
      </c>
      <c r="BZ207" s="0" t="n">
        <f aca="false">IF(V207&lt;1E-040,5,IF(V207&lt;1E-020,4,IF(V207&lt;0.0000000001,3,IF(V207&lt;0.00001,2,IF(V207&lt;0.001,1,0)))))</f>
        <v>0</v>
      </c>
      <c r="CA207" s="0" t="n">
        <f aca="false">IF(W207&lt;1E-040,5,IF(W207&lt;1E-020,4,IF(W207&lt;0.0000000001,3,IF(W207&lt;0.00001,2,IF(W207&lt;0.001,1,0)))))</f>
        <v>0</v>
      </c>
      <c r="CB207" s="0" t="n">
        <f aca="false">IF(X207&lt;1E-040,5,IF(X207&lt;1E-020,4,IF(X207&lt;0.0000000001,3,IF(X207&lt;0.00001,2,IF(X207&lt;0.001,1,0)))))</f>
        <v>0</v>
      </c>
      <c r="CC207" s="0" t="n">
        <f aca="false">IF(Y207&lt;1E-040,5,IF(Y207&lt;1E-020,4,IF(Y207&lt;0.0000000001,3,IF(Y207&lt;0.00001,2,IF(Y207&lt;0.001,1,0)))))</f>
        <v>0</v>
      </c>
      <c r="CD207" s="0" t="n">
        <f aca="false">IF(Z207&lt;1E-040,5,IF(Z207&lt;1E-020,4,IF(Z207&lt;0.0000000001,3,IF(Z207&lt;0.00001,2,IF(Z207&lt;0.001,1,0)))))</f>
        <v>0</v>
      </c>
      <c r="CE207" s="0" t="n">
        <f aca="false">IF(AA207&lt;1E-040,5,IF(AA207&lt;1E-020,4,IF(AA207&lt;0.0000000001,3,IF(AA207&lt;0.00001,2,IF(AA207&lt;0.001,1,0)))))</f>
        <v>0</v>
      </c>
      <c r="CF207" s="0" t="n">
        <f aca="false">IF(AB207&lt;1E-040,5,IF(AB207&lt;1E-020,4,IF(AB207&lt;0.0000000001,3,IF(AB207&lt;0.00001,2,IF(AB207&lt;0.001,1,0)))))</f>
        <v>0</v>
      </c>
      <c r="CG207" s="0" t="n">
        <f aca="false">IF(AC207&lt;1E-040,5,IF(AC207&lt;1E-020,4,IF(AC207&lt;0.0000000001,3,IF(AC207&lt;0.00001,2,IF(AC207&lt;0.001,1,0)))))</f>
        <v>0</v>
      </c>
      <c r="CH207" s="0" t="n">
        <f aca="false">IF(AD207&lt;1E-040,5,IF(AD207&lt;1E-020,4,IF(AD207&lt;0.0000000001,3,IF(AD207&lt;0.00001,2,IF(AD207&lt;0.001,1,0)))))</f>
        <v>0</v>
      </c>
      <c r="CI207" s="0" t="n">
        <f aca="false">IF(AE207&lt;1E-040,5,IF(AE207&lt;1E-020,4,IF(AE207&lt;0.0000000001,3,IF(AE207&lt;0.00001,2,IF(AE207&lt;0.001,1,0)))))</f>
        <v>0</v>
      </c>
      <c r="CJ207" s="0" t="n">
        <f aca="false">IF(AF207&lt;1E-040,5,IF(AF207&lt;1E-020,4,IF(AF207&lt;0.0000000001,3,IF(AF207&lt;0.00001,2,IF(AF207&lt;0.001,1,0)))))</f>
        <v>0</v>
      </c>
      <c r="CK207" s="0" t="n">
        <f aca="false">IF(AG207&lt;1E-040,5,IF(AG207&lt;1E-020,4,IF(AG207&lt;0.0000000001,3,IF(AG207&lt;0.00001,2,IF(AG207&lt;0.001,1,0)))))</f>
        <v>0</v>
      </c>
      <c r="CL207" s="0" t="n">
        <f aca="false">IF(AH207&lt;1E-040,5,IF(AH207&lt;1E-020,4,IF(AH207&lt;0.0000000001,3,IF(AH207&lt;0.00001,2,IF(AH207&lt;0.001,1,0)))))</f>
        <v>0</v>
      </c>
      <c r="CM207" s="0" t="n">
        <f aca="false">IF(AI207&lt;1E-040,5,IF(AI207&lt;1E-020,4,IF(AI207&lt;0.0000000001,3,IF(AI207&lt;0.00001,2,IF(AI207&lt;0.001,1,0)))))</f>
        <v>0</v>
      </c>
      <c r="CN207" s="0" t="n">
        <f aca="false">IF(AJ207&lt;1E-040,5,IF(AJ207&lt;1E-020,4,IF(AJ207&lt;0.0000000001,3,IF(AJ207&lt;0.00001,2,IF(AJ207&lt;0.001,1,0)))))</f>
        <v>0</v>
      </c>
      <c r="CO207" s="0" t="n">
        <f aca="false">IF(AK207&lt;1E-040,5,IF(AK207&lt;1E-020,4,IF(AK207&lt;0.0000000001,3,IF(AK207&lt;0.00001,2,IF(AK207&lt;0.001,1,0)))))</f>
        <v>0</v>
      </c>
      <c r="CP207" s="0" t="n">
        <f aca="false">IF(AL207&lt;1E-040,5,IF(AL207&lt;1E-020,4,IF(AL207&lt;0.0000000001,3,IF(AL207&lt;0.00001,2,IF(AL207&lt;0.001,1,0)))))</f>
        <v>0</v>
      </c>
      <c r="CQ207" s="0" t="n">
        <f aca="false">IF(AM207&lt;1E-040,5,IF(AM207&lt;1E-020,4,IF(AM207&lt;0.0000000001,3,IF(AM207&lt;0.00001,2,IF(AM207&lt;0.001,1,0)))))</f>
        <v>3</v>
      </c>
      <c r="CR207" s="0" t="n">
        <f aca="false">IF(AN207&lt;1E-040,5,IF(AN207&lt;1E-020,4,IF(AN207&lt;0.0000000001,3,IF(AN207&lt;0.00001,2,IF(AN207&lt;0.001,1,0)))))</f>
        <v>0</v>
      </c>
      <c r="CS207" s="0" t="n">
        <f aca="false">IF(AO207&lt;1E-040,5,IF(AO207&lt;1E-020,4,IF(AO207&lt;0.0000000001,3,IF(AO207&lt;0.00001,2,IF(AO207&lt;0.001,1,0)))))</f>
        <v>0</v>
      </c>
      <c r="CT207" s="0" t="n">
        <f aca="false">IF(AP207&lt;1E-040,5,IF(AP207&lt;1E-020,4,IF(AP207&lt;0.0000000001,3,IF(AP207&lt;0.00001,2,IF(AP207&lt;0.001,1,0)))))</f>
        <v>0</v>
      </c>
      <c r="CU207" s="0" t="n">
        <f aca="false">IF(AQ207&lt;1E-040,5,IF(AQ207&lt;1E-020,4,IF(AQ207&lt;0.0000000001,3,IF(AQ207&lt;0.00001,2,IF(AQ207&lt;0.001,1,0)))))</f>
        <v>0</v>
      </c>
      <c r="CV207" s="0" t="n">
        <f aca="false">IF(AR207&lt;1E-040,5,IF(AR207&lt;1E-020,4,IF(AR207&lt;0.0000000001,3,IF(AR207&lt;0.00001,2,IF(AR207&lt;0.001,1,0)))))</f>
        <v>0</v>
      </c>
      <c r="CW207" s="0" t="n">
        <f aca="false">IF(AS207&lt;1E-040,5,IF(AS207&lt;1E-020,4,IF(AS207&lt;0.0000000001,3,IF(AS207&lt;0.00001,2,IF(AS207&lt;0.001,1,0)))))</f>
        <v>0</v>
      </c>
      <c r="CX207" s="0" t="n">
        <f aca="false">IF(AT207&lt;1E-040,5,IF(AT207&lt;1E-020,4,IF(AT207&lt;0.0000000001,3,IF(AT207&lt;0.00001,2,IF(AT207&lt;0.001,1,0)))))</f>
        <v>0</v>
      </c>
      <c r="CY207" s="0" t="n">
        <f aca="false">IF(AU207&lt;1E-040,5,IF(AU207&lt;1E-020,4,IF(AU207&lt;0.0000000001,3,IF(AU207&lt;0.00001,2,IF(AU207&lt;0.001,1,0)))))</f>
        <v>0</v>
      </c>
      <c r="CZ207" s="0" t="n">
        <f aca="false">IF(AV207&lt;1E-040,5,IF(AV207&lt;1E-020,4,IF(AV207&lt;0.0000000001,3,IF(AV207&lt;0.00001,2,IF(AV207&lt;0.001,1,0)))))</f>
        <v>0</v>
      </c>
      <c r="DA207" s="0" t="n">
        <f aca="false">IF(AW207&lt;1E-040,5,IF(AW207&lt;1E-020,4,IF(AW207&lt;0.0000000001,3,IF(AW207&lt;0.00001,2,IF(AW207&lt;0.001,1,0)))))</f>
        <v>0</v>
      </c>
      <c r="DB207" s="0" t="n">
        <f aca="false">IF(AX207&lt;1E-040,5,IF(AX207&lt;1E-020,4,IF(AX207&lt;0.0000000001,3,IF(AX207&lt;0.00001,2,IF(AX207&lt;0.001,1,0)))))</f>
        <v>0</v>
      </c>
      <c r="DC207" s="0" t="n">
        <f aca="false">IF(AY207&lt;1E-040,5,IF(AY207&lt;1E-020,4,IF(AY207&lt;0.0000000001,3,IF(AY207&lt;0.00001,2,IF(AY207&lt;0.001,1,0)))))</f>
        <v>0</v>
      </c>
      <c r="DD207" s="0" t="n">
        <f aca="false">IF(AZ207&lt;1E-040,5,IF(AZ207&lt;1E-020,4,IF(AZ207&lt;0.0000000001,3,IF(AZ207&lt;0.00001,2,IF(AZ207&lt;0.001,1,0)))))</f>
        <v>0</v>
      </c>
      <c r="DE207" s="0" t="n">
        <f aca="false">IF(BA207&lt;1E-040,5,IF(BA207&lt;1E-020,4,IF(BA207&lt;0.0000000001,3,IF(BA207&lt;0.00001,2,IF(BA207&lt;0.001,1,0)))))</f>
        <v>0</v>
      </c>
      <c r="DF207" s="0" t="n">
        <f aca="false">IF(BB207&lt;1E-040,5,IF(BB207&lt;1E-020,4,IF(BB207&lt;0.0000000001,3,IF(BB207&lt;0.00001,2,IF(BB207&lt;0.001,1,0)))))</f>
        <v>0</v>
      </c>
    </row>
    <row r="208" customFormat="false" ht="12.8" hidden="false" customHeight="false" outlineLevel="0" collapsed="false">
      <c r="A208" s="0" t="s">
        <v>431</v>
      </c>
      <c r="B208" s="0" t="n">
        <v>0.86528853878339</v>
      </c>
      <c r="C208" s="0" t="n">
        <v>0.193542720105887</v>
      </c>
      <c r="D208" s="0" t="n">
        <v>0.513395307084481</v>
      </c>
      <c r="E208" s="0" t="n">
        <v>0.741771930880437</v>
      </c>
      <c r="F208" s="0" t="n">
        <v>3.51378449376382E-005</v>
      </c>
      <c r="G208" s="0" t="n">
        <v>8.83634883573115E-016</v>
      </c>
      <c r="H208" s="0" t="n">
        <v>0.0545732487669939</v>
      </c>
      <c r="I208" s="0" t="n">
        <v>0.021731633422724</v>
      </c>
      <c r="J208" s="0" t="n">
        <v>0.00360985046615892</v>
      </c>
      <c r="K208" s="0" t="n">
        <v>0.000976343618320655</v>
      </c>
      <c r="L208" s="0" t="n">
        <v>0.00137883286936577</v>
      </c>
      <c r="M208" s="0" t="n">
        <v>0.00672466340517618</v>
      </c>
      <c r="N208" s="0" t="n">
        <v>0.786649578777882</v>
      </c>
      <c r="O208" s="0" t="n">
        <v>0.0438521182432706</v>
      </c>
      <c r="P208" s="0" t="n">
        <v>0.112700113815783</v>
      </c>
      <c r="Q208" s="0" t="n">
        <v>0.0100391627927259</v>
      </c>
      <c r="R208" s="0" t="n">
        <v>8.40807162255751E-006</v>
      </c>
      <c r="S208" s="0" t="n">
        <v>0.315806940987748</v>
      </c>
      <c r="T208" s="0" t="n">
        <v>0.299281864671855</v>
      </c>
      <c r="U208" s="0" t="n">
        <v>0.0744934379931599</v>
      </c>
      <c r="V208" s="0" t="n">
        <v>0.208385530175307</v>
      </c>
      <c r="W208" s="0" t="n">
        <v>0.816331809494846</v>
      </c>
      <c r="X208" s="0" t="n">
        <v>0.869569783825295</v>
      </c>
      <c r="Y208" s="0" t="n">
        <v>0.928148872406368</v>
      </c>
      <c r="Z208" s="0" t="n">
        <v>0.00722933504766923</v>
      </c>
      <c r="AA208" s="0" t="n">
        <v>0.00368400284789928</v>
      </c>
      <c r="AB208" s="0" t="n">
        <v>0.815218592427449</v>
      </c>
      <c r="AC208" s="0" t="n">
        <v>0.457170358658885</v>
      </c>
      <c r="AD208" s="0" t="n">
        <v>0.700933169971117</v>
      </c>
      <c r="AE208" s="0" t="n">
        <v>0.116231713286504</v>
      </c>
      <c r="AF208" s="0" t="n">
        <v>0.474381303500802</v>
      </c>
      <c r="AG208" s="0" t="n">
        <v>0.0680176581175999</v>
      </c>
      <c r="AH208" s="0" t="n">
        <v>0.848440188608351</v>
      </c>
      <c r="AI208" s="0" t="n">
        <v>2.54391071913686E-019</v>
      </c>
      <c r="AJ208" s="0" t="n">
        <v>0.334745317027323</v>
      </c>
      <c r="AK208" s="0" t="n">
        <v>0.218077281873409</v>
      </c>
      <c r="AL208" s="0" t="n">
        <v>0.412842197651931</v>
      </c>
      <c r="AM208" s="0" t="n">
        <v>0.00457654837105845</v>
      </c>
      <c r="AN208" s="0" t="n">
        <v>6.61406942228357E-007</v>
      </c>
      <c r="AO208" s="0" t="n">
        <v>0.976937230724273</v>
      </c>
      <c r="AP208" s="0" t="n">
        <v>0.894085728710018</v>
      </c>
      <c r="AQ208" s="0" t="n">
        <v>0.964784283450423</v>
      </c>
      <c r="AR208" s="0" t="n">
        <v>0.296807595083743</v>
      </c>
      <c r="AS208" s="0" t="n">
        <v>0.14441738229056</v>
      </c>
      <c r="AT208" s="0" t="n">
        <v>2.91536105534891E-005</v>
      </c>
      <c r="AU208" s="0" t="n">
        <v>0.333014071228564</v>
      </c>
      <c r="AV208" s="0" t="n">
        <v>0.239085507738799</v>
      </c>
      <c r="AW208" s="0" t="n">
        <v>0.876640954611478</v>
      </c>
      <c r="AX208" s="0" t="n">
        <v>7.76063232365993E-006</v>
      </c>
      <c r="AY208" s="0" t="n">
        <v>0.552286779119049</v>
      </c>
      <c r="AZ208" s="0" t="n">
        <v>0.359770981268631</v>
      </c>
      <c r="BA208" s="0" t="n">
        <v>5.68013369533585E-005</v>
      </c>
      <c r="BB208" s="0" t="n">
        <v>0.458588705038536</v>
      </c>
      <c r="BE208" s="0" t="s">
        <v>431</v>
      </c>
      <c r="BF208" s="0" t="n">
        <f aca="false">IF(B208&lt;1E-040,5,IF(B208&lt;1E-020,4,IF(B208&lt;0.0000000001,3,IF(B208&lt;0.00001,2,IF(B208&lt;0.001,1,0)))))</f>
        <v>0</v>
      </c>
      <c r="BG208" s="0" t="n">
        <f aca="false">IF(C208&lt;1E-040,5,IF(C208&lt;1E-020,4,IF(C208&lt;0.0000000001,3,IF(C208&lt;0.00001,2,IF(C208&lt;0.001,1,0)))))</f>
        <v>0</v>
      </c>
      <c r="BH208" s="0" t="n">
        <f aca="false">IF(D208&lt;1E-040,5,IF(D208&lt;1E-020,4,IF(D208&lt;0.0000000001,3,IF(D208&lt;0.00001,2,IF(D208&lt;0.001,1,0)))))</f>
        <v>0</v>
      </c>
      <c r="BI208" s="0" t="n">
        <f aca="false">IF(E208&lt;1E-040,5,IF(E208&lt;1E-020,4,IF(E208&lt;0.0000000001,3,IF(E208&lt;0.00001,2,IF(E208&lt;0.001,1,0)))))</f>
        <v>0</v>
      </c>
      <c r="BJ208" s="0" t="n">
        <f aca="false">IF(F208&lt;1E-040,5,IF(F208&lt;1E-020,4,IF(F208&lt;0.0000000001,3,IF(F208&lt;0.00001,2,IF(F208&lt;0.001,1,0)))))</f>
        <v>1</v>
      </c>
      <c r="BK208" s="0" t="n">
        <f aca="false">IF(G208&lt;1E-040,5,IF(G208&lt;1E-020,4,IF(G208&lt;0.0000000001,3,IF(G208&lt;0.00001,2,IF(G208&lt;0.001,1,0)))))</f>
        <v>3</v>
      </c>
      <c r="BL208" s="0" t="n">
        <f aca="false">IF(H208&lt;1E-040,5,IF(H208&lt;1E-020,4,IF(H208&lt;0.0000000001,3,IF(H208&lt;0.00001,2,IF(H208&lt;0.001,1,0)))))</f>
        <v>0</v>
      </c>
      <c r="BM208" s="0" t="n">
        <f aca="false">IF(I208&lt;1E-040,5,IF(I208&lt;1E-020,4,IF(I208&lt;0.0000000001,3,IF(I208&lt;0.00001,2,IF(I208&lt;0.001,1,0)))))</f>
        <v>0</v>
      </c>
      <c r="BN208" s="0" t="n">
        <f aca="false">IF(J208&lt;1E-040,5,IF(J208&lt;1E-020,4,IF(J208&lt;0.0000000001,3,IF(J208&lt;0.00001,2,IF(J208&lt;0.001,1,0)))))</f>
        <v>0</v>
      </c>
      <c r="BO208" s="0" t="n">
        <f aca="false">IF(K208&lt;1E-040,5,IF(K208&lt;1E-020,4,IF(K208&lt;0.0000000001,3,IF(K208&lt;0.00001,2,IF(K208&lt;0.001,1,0)))))</f>
        <v>1</v>
      </c>
      <c r="BP208" s="0" t="n">
        <f aca="false">IF(L208&lt;1E-040,5,IF(L208&lt;1E-020,4,IF(L208&lt;0.0000000001,3,IF(L208&lt;0.00001,2,IF(L208&lt;0.001,1,0)))))</f>
        <v>0</v>
      </c>
      <c r="BQ208" s="0" t="n">
        <f aca="false">IF(M208&lt;1E-040,5,IF(M208&lt;1E-020,4,IF(M208&lt;0.0000000001,3,IF(M208&lt;0.00001,2,IF(M208&lt;0.001,1,0)))))</f>
        <v>0</v>
      </c>
      <c r="BR208" s="0" t="n">
        <f aca="false">IF(N208&lt;1E-040,5,IF(N208&lt;1E-020,4,IF(N208&lt;0.0000000001,3,IF(N208&lt;0.00001,2,IF(N208&lt;0.001,1,0)))))</f>
        <v>0</v>
      </c>
      <c r="BS208" s="0" t="n">
        <f aca="false">IF(O208&lt;1E-040,5,IF(O208&lt;1E-020,4,IF(O208&lt;0.0000000001,3,IF(O208&lt;0.00001,2,IF(O208&lt;0.001,1,0)))))</f>
        <v>0</v>
      </c>
      <c r="BT208" s="0" t="n">
        <f aca="false">IF(P208&lt;1E-040,5,IF(P208&lt;1E-020,4,IF(P208&lt;0.0000000001,3,IF(P208&lt;0.00001,2,IF(P208&lt;0.001,1,0)))))</f>
        <v>0</v>
      </c>
      <c r="BU208" s="0" t="n">
        <f aca="false">IF(Q208&lt;1E-040,5,IF(Q208&lt;1E-020,4,IF(Q208&lt;0.0000000001,3,IF(Q208&lt;0.00001,2,IF(Q208&lt;0.001,1,0)))))</f>
        <v>0</v>
      </c>
      <c r="BV208" s="0" t="n">
        <f aca="false">IF(R208&lt;1E-040,5,IF(R208&lt;1E-020,4,IF(R208&lt;0.0000000001,3,IF(R208&lt;0.00001,2,IF(R208&lt;0.001,1,0)))))</f>
        <v>2</v>
      </c>
      <c r="BW208" s="0" t="n">
        <f aca="false">IF(S208&lt;1E-040,5,IF(S208&lt;1E-020,4,IF(S208&lt;0.0000000001,3,IF(S208&lt;0.00001,2,IF(S208&lt;0.001,1,0)))))</f>
        <v>0</v>
      </c>
      <c r="BX208" s="0" t="n">
        <f aca="false">IF(T208&lt;1E-040,5,IF(T208&lt;1E-020,4,IF(T208&lt;0.0000000001,3,IF(T208&lt;0.00001,2,IF(T208&lt;0.001,1,0)))))</f>
        <v>0</v>
      </c>
      <c r="BY208" s="0" t="n">
        <f aca="false">IF(U208&lt;1E-040,5,IF(U208&lt;1E-020,4,IF(U208&lt;0.0000000001,3,IF(U208&lt;0.00001,2,IF(U208&lt;0.001,1,0)))))</f>
        <v>0</v>
      </c>
      <c r="BZ208" s="0" t="n">
        <f aca="false">IF(V208&lt;1E-040,5,IF(V208&lt;1E-020,4,IF(V208&lt;0.0000000001,3,IF(V208&lt;0.00001,2,IF(V208&lt;0.001,1,0)))))</f>
        <v>0</v>
      </c>
      <c r="CA208" s="0" t="n">
        <f aca="false">IF(W208&lt;1E-040,5,IF(W208&lt;1E-020,4,IF(W208&lt;0.0000000001,3,IF(W208&lt;0.00001,2,IF(W208&lt;0.001,1,0)))))</f>
        <v>0</v>
      </c>
      <c r="CB208" s="0" t="n">
        <f aca="false">IF(X208&lt;1E-040,5,IF(X208&lt;1E-020,4,IF(X208&lt;0.0000000001,3,IF(X208&lt;0.00001,2,IF(X208&lt;0.001,1,0)))))</f>
        <v>0</v>
      </c>
      <c r="CC208" s="0" t="n">
        <f aca="false">IF(Y208&lt;1E-040,5,IF(Y208&lt;1E-020,4,IF(Y208&lt;0.0000000001,3,IF(Y208&lt;0.00001,2,IF(Y208&lt;0.001,1,0)))))</f>
        <v>0</v>
      </c>
      <c r="CD208" s="0" t="n">
        <f aca="false">IF(Z208&lt;1E-040,5,IF(Z208&lt;1E-020,4,IF(Z208&lt;0.0000000001,3,IF(Z208&lt;0.00001,2,IF(Z208&lt;0.001,1,0)))))</f>
        <v>0</v>
      </c>
      <c r="CE208" s="0" t="n">
        <f aca="false">IF(AA208&lt;1E-040,5,IF(AA208&lt;1E-020,4,IF(AA208&lt;0.0000000001,3,IF(AA208&lt;0.00001,2,IF(AA208&lt;0.001,1,0)))))</f>
        <v>0</v>
      </c>
      <c r="CF208" s="0" t="n">
        <f aca="false">IF(AB208&lt;1E-040,5,IF(AB208&lt;1E-020,4,IF(AB208&lt;0.0000000001,3,IF(AB208&lt;0.00001,2,IF(AB208&lt;0.001,1,0)))))</f>
        <v>0</v>
      </c>
      <c r="CG208" s="0" t="n">
        <f aca="false">IF(AC208&lt;1E-040,5,IF(AC208&lt;1E-020,4,IF(AC208&lt;0.0000000001,3,IF(AC208&lt;0.00001,2,IF(AC208&lt;0.001,1,0)))))</f>
        <v>0</v>
      </c>
      <c r="CH208" s="0" t="n">
        <f aca="false">IF(AD208&lt;1E-040,5,IF(AD208&lt;1E-020,4,IF(AD208&lt;0.0000000001,3,IF(AD208&lt;0.00001,2,IF(AD208&lt;0.001,1,0)))))</f>
        <v>0</v>
      </c>
      <c r="CI208" s="0" t="n">
        <f aca="false">IF(AE208&lt;1E-040,5,IF(AE208&lt;1E-020,4,IF(AE208&lt;0.0000000001,3,IF(AE208&lt;0.00001,2,IF(AE208&lt;0.001,1,0)))))</f>
        <v>0</v>
      </c>
      <c r="CJ208" s="0" t="n">
        <f aca="false">IF(AF208&lt;1E-040,5,IF(AF208&lt;1E-020,4,IF(AF208&lt;0.0000000001,3,IF(AF208&lt;0.00001,2,IF(AF208&lt;0.001,1,0)))))</f>
        <v>0</v>
      </c>
      <c r="CK208" s="0" t="n">
        <f aca="false">IF(AG208&lt;1E-040,5,IF(AG208&lt;1E-020,4,IF(AG208&lt;0.0000000001,3,IF(AG208&lt;0.00001,2,IF(AG208&lt;0.001,1,0)))))</f>
        <v>0</v>
      </c>
      <c r="CL208" s="0" t="n">
        <f aca="false">IF(AH208&lt;1E-040,5,IF(AH208&lt;1E-020,4,IF(AH208&lt;0.0000000001,3,IF(AH208&lt;0.00001,2,IF(AH208&lt;0.001,1,0)))))</f>
        <v>0</v>
      </c>
      <c r="CM208" s="0" t="n">
        <f aca="false">IF(AI208&lt;1E-040,5,IF(AI208&lt;1E-020,4,IF(AI208&lt;0.0000000001,3,IF(AI208&lt;0.00001,2,IF(AI208&lt;0.001,1,0)))))</f>
        <v>3</v>
      </c>
      <c r="CN208" s="0" t="n">
        <f aca="false">IF(AJ208&lt;1E-040,5,IF(AJ208&lt;1E-020,4,IF(AJ208&lt;0.0000000001,3,IF(AJ208&lt;0.00001,2,IF(AJ208&lt;0.001,1,0)))))</f>
        <v>0</v>
      </c>
      <c r="CO208" s="0" t="n">
        <f aca="false">IF(AK208&lt;1E-040,5,IF(AK208&lt;1E-020,4,IF(AK208&lt;0.0000000001,3,IF(AK208&lt;0.00001,2,IF(AK208&lt;0.001,1,0)))))</f>
        <v>0</v>
      </c>
      <c r="CP208" s="0" t="n">
        <f aca="false">IF(AL208&lt;1E-040,5,IF(AL208&lt;1E-020,4,IF(AL208&lt;0.0000000001,3,IF(AL208&lt;0.00001,2,IF(AL208&lt;0.001,1,0)))))</f>
        <v>0</v>
      </c>
      <c r="CQ208" s="0" t="n">
        <f aca="false">IF(AM208&lt;1E-040,5,IF(AM208&lt;1E-020,4,IF(AM208&lt;0.0000000001,3,IF(AM208&lt;0.00001,2,IF(AM208&lt;0.001,1,0)))))</f>
        <v>0</v>
      </c>
      <c r="CR208" s="0" t="n">
        <f aca="false">IF(AN208&lt;1E-040,5,IF(AN208&lt;1E-020,4,IF(AN208&lt;0.0000000001,3,IF(AN208&lt;0.00001,2,IF(AN208&lt;0.001,1,0)))))</f>
        <v>2</v>
      </c>
      <c r="CS208" s="0" t="n">
        <f aca="false">IF(AO208&lt;1E-040,5,IF(AO208&lt;1E-020,4,IF(AO208&lt;0.0000000001,3,IF(AO208&lt;0.00001,2,IF(AO208&lt;0.001,1,0)))))</f>
        <v>0</v>
      </c>
      <c r="CT208" s="0" t="n">
        <f aca="false">IF(AP208&lt;1E-040,5,IF(AP208&lt;1E-020,4,IF(AP208&lt;0.0000000001,3,IF(AP208&lt;0.00001,2,IF(AP208&lt;0.001,1,0)))))</f>
        <v>0</v>
      </c>
      <c r="CU208" s="0" t="n">
        <f aca="false">IF(AQ208&lt;1E-040,5,IF(AQ208&lt;1E-020,4,IF(AQ208&lt;0.0000000001,3,IF(AQ208&lt;0.00001,2,IF(AQ208&lt;0.001,1,0)))))</f>
        <v>0</v>
      </c>
      <c r="CV208" s="0" t="n">
        <f aca="false">IF(AR208&lt;1E-040,5,IF(AR208&lt;1E-020,4,IF(AR208&lt;0.0000000001,3,IF(AR208&lt;0.00001,2,IF(AR208&lt;0.001,1,0)))))</f>
        <v>0</v>
      </c>
      <c r="CW208" s="0" t="n">
        <f aca="false">IF(AS208&lt;1E-040,5,IF(AS208&lt;1E-020,4,IF(AS208&lt;0.0000000001,3,IF(AS208&lt;0.00001,2,IF(AS208&lt;0.001,1,0)))))</f>
        <v>0</v>
      </c>
      <c r="CX208" s="0" t="n">
        <f aca="false">IF(AT208&lt;1E-040,5,IF(AT208&lt;1E-020,4,IF(AT208&lt;0.0000000001,3,IF(AT208&lt;0.00001,2,IF(AT208&lt;0.001,1,0)))))</f>
        <v>1</v>
      </c>
      <c r="CY208" s="0" t="n">
        <f aca="false">IF(AU208&lt;1E-040,5,IF(AU208&lt;1E-020,4,IF(AU208&lt;0.0000000001,3,IF(AU208&lt;0.00001,2,IF(AU208&lt;0.001,1,0)))))</f>
        <v>0</v>
      </c>
      <c r="CZ208" s="0" t="n">
        <f aca="false">IF(AV208&lt;1E-040,5,IF(AV208&lt;1E-020,4,IF(AV208&lt;0.0000000001,3,IF(AV208&lt;0.00001,2,IF(AV208&lt;0.001,1,0)))))</f>
        <v>0</v>
      </c>
      <c r="DA208" s="0" t="n">
        <f aca="false">IF(AW208&lt;1E-040,5,IF(AW208&lt;1E-020,4,IF(AW208&lt;0.0000000001,3,IF(AW208&lt;0.00001,2,IF(AW208&lt;0.001,1,0)))))</f>
        <v>0</v>
      </c>
      <c r="DB208" s="0" t="n">
        <f aca="false">IF(AX208&lt;1E-040,5,IF(AX208&lt;1E-020,4,IF(AX208&lt;0.0000000001,3,IF(AX208&lt;0.00001,2,IF(AX208&lt;0.001,1,0)))))</f>
        <v>2</v>
      </c>
      <c r="DC208" s="0" t="n">
        <f aca="false">IF(AY208&lt;1E-040,5,IF(AY208&lt;1E-020,4,IF(AY208&lt;0.0000000001,3,IF(AY208&lt;0.00001,2,IF(AY208&lt;0.001,1,0)))))</f>
        <v>0</v>
      </c>
      <c r="DD208" s="0" t="n">
        <f aca="false">IF(AZ208&lt;1E-040,5,IF(AZ208&lt;1E-020,4,IF(AZ208&lt;0.0000000001,3,IF(AZ208&lt;0.00001,2,IF(AZ208&lt;0.001,1,0)))))</f>
        <v>0</v>
      </c>
      <c r="DE208" s="0" t="n">
        <f aca="false">IF(BA208&lt;1E-040,5,IF(BA208&lt;1E-020,4,IF(BA208&lt;0.0000000001,3,IF(BA208&lt;0.00001,2,IF(BA208&lt;0.001,1,0)))))</f>
        <v>1</v>
      </c>
      <c r="DF208" s="0" t="n">
        <f aca="false">IF(BB208&lt;1E-040,5,IF(BB208&lt;1E-020,4,IF(BB208&lt;0.0000000001,3,IF(BB208&lt;0.00001,2,IF(BB208&lt;0.001,1,0)))))</f>
        <v>0</v>
      </c>
    </row>
    <row r="209" customFormat="false" ht="12.8" hidden="false" customHeight="false" outlineLevel="0" collapsed="false">
      <c r="A209" s="0" t="s">
        <v>432</v>
      </c>
      <c r="B209" s="0" t="n">
        <v>1</v>
      </c>
      <c r="C209" s="0" t="n">
        <v>1</v>
      </c>
      <c r="D209" s="0" t="n">
        <v>0.313851660060709</v>
      </c>
      <c r="E209" s="0" t="n">
        <v>0.135301903115448</v>
      </c>
      <c r="F209" s="0" t="n">
        <v>0.701981683474293</v>
      </c>
      <c r="G209" s="0" t="n">
        <v>1</v>
      </c>
      <c r="H209" s="0" t="n">
        <v>1</v>
      </c>
      <c r="I209" s="0" t="n">
        <v>1</v>
      </c>
      <c r="J209" s="0" t="n">
        <v>1</v>
      </c>
      <c r="K209" s="0" t="n">
        <v>2.99668188239188E-019</v>
      </c>
      <c r="L209" s="0" t="n">
        <v>1</v>
      </c>
      <c r="M209" s="0" t="n">
        <v>0.496409367588482</v>
      </c>
      <c r="N209" s="0" t="n">
        <v>1</v>
      </c>
      <c r="O209" s="0" t="n">
        <v>1</v>
      </c>
      <c r="P209" s="0" t="n">
        <v>1</v>
      </c>
      <c r="Q209" s="0" t="n">
        <v>1</v>
      </c>
      <c r="R209" s="0" t="n">
        <v>1</v>
      </c>
      <c r="S209" s="0" t="n">
        <v>1</v>
      </c>
      <c r="T209" s="0" t="n">
        <v>1</v>
      </c>
      <c r="U209" s="0" t="n">
        <v>0.357806226788276</v>
      </c>
      <c r="V209" s="0" t="n">
        <v>1</v>
      </c>
      <c r="W209" s="0" t="n">
        <v>0.522975236413567</v>
      </c>
      <c r="X209" s="0" t="n">
        <v>1</v>
      </c>
      <c r="Y209" s="0" t="n">
        <v>1</v>
      </c>
      <c r="Z209" s="0" t="n">
        <v>0.132753545240502</v>
      </c>
      <c r="AA209" s="0" t="n">
        <v>1</v>
      </c>
      <c r="AB209" s="0" t="n">
        <v>0.361883826242702</v>
      </c>
      <c r="AC209" s="0" t="n">
        <v>1</v>
      </c>
      <c r="AD209" s="0" t="n">
        <v>0.058290261320388</v>
      </c>
      <c r="AE209" s="0" t="n">
        <v>0.226741519753225</v>
      </c>
      <c r="AF209" s="0" t="n">
        <v>0.608568226606595</v>
      </c>
      <c r="AG209" s="0" t="n">
        <v>0.890556470177148</v>
      </c>
      <c r="AH209" s="0" t="n">
        <v>1</v>
      </c>
      <c r="AI209" s="0" t="n">
        <v>0.999999999691949</v>
      </c>
      <c r="AJ209" s="0" t="n">
        <v>0.537474817880898</v>
      </c>
      <c r="AK209" s="0" t="n">
        <v>0.999999999933583</v>
      </c>
      <c r="AL209" s="0" t="n">
        <v>0.763932243960184</v>
      </c>
      <c r="AM209" s="0" t="n">
        <v>0.330265304856053</v>
      </c>
      <c r="AN209" s="0" t="n">
        <v>1</v>
      </c>
      <c r="AO209" s="0" t="n">
        <v>1</v>
      </c>
      <c r="AP209" s="0" t="n">
        <v>1</v>
      </c>
      <c r="AQ209" s="0" t="n">
        <v>0.608706705363995</v>
      </c>
      <c r="AR209" s="0" t="n">
        <v>0.359832292730979</v>
      </c>
      <c r="AS209" s="0" t="n">
        <v>0.797423537077873</v>
      </c>
      <c r="AT209" s="0" t="n">
        <v>0.815942501281846</v>
      </c>
      <c r="AU209" s="0" t="n">
        <v>1</v>
      </c>
      <c r="AV209" s="0" t="n">
        <v>0.704751389270394</v>
      </c>
      <c r="AW209" s="0" t="n">
        <v>1</v>
      </c>
      <c r="AX209" s="0" t="n">
        <v>1</v>
      </c>
      <c r="AY209" s="0" t="n">
        <v>0.620133846887394</v>
      </c>
      <c r="AZ209" s="0" t="n">
        <v>1</v>
      </c>
      <c r="BA209" s="0" t="n">
        <v>1</v>
      </c>
      <c r="BB209" s="0" t="n">
        <v>1</v>
      </c>
      <c r="BE209" s="0" t="s">
        <v>432</v>
      </c>
      <c r="BF209" s="0" t="n">
        <f aca="false">IF(B209&lt;1E-040,5,IF(B209&lt;1E-020,4,IF(B209&lt;0.0000000001,3,IF(B209&lt;0.00001,2,IF(B209&lt;0.001,1,0)))))</f>
        <v>0</v>
      </c>
      <c r="BG209" s="0" t="n">
        <f aca="false">IF(C209&lt;1E-040,5,IF(C209&lt;1E-020,4,IF(C209&lt;0.0000000001,3,IF(C209&lt;0.00001,2,IF(C209&lt;0.001,1,0)))))</f>
        <v>0</v>
      </c>
      <c r="BH209" s="0" t="n">
        <f aca="false">IF(D209&lt;1E-040,5,IF(D209&lt;1E-020,4,IF(D209&lt;0.0000000001,3,IF(D209&lt;0.00001,2,IF(D209&lt;0.001,1,0)))))</f>
        <v>0</v>
      </c>
      <c r="BI209" s="0" t="n">
        <f aca="false">IF(E209&lt;1E-040,5,IF(E209&lt;1E-020,4,IF(E209&lt;0.0000000001,3,IF(E209&lt;0.00001,2,IF(E209&lt;0.001,1,0)))))</f>
        <v>0</v>
      </c>
      <c r="BJ209" s="0" t="n">
        <f aca="false">IF(F209&lt;1E-040,5,IF(F209&lt;1E-020,4,IF(F209&lt;0.0000000001,3,IF(F209&lt;0.00001,2,IF(F209&lt;0.001,1,0)))))</f>
        <v>0</v>
      </c>
      <c r="BK209" s="0" t="n">
        <f aca="false">IF(G209&lt;1E-040,5,IF(G209&lt;1E-020,4,IF(G209&lt;0.0000000001,3,IF(G209&lt;0.00001,2,IF(G209&lt;0.001,1,0)))))</f>
        <v>0</v>
      </c>
      <c r="BL209" s="0" t="n">
        <f aca="false">IF(H209&lt;1E-040,5,IF(H209&lt;1E-020,4,IF(H209&lt;0.0000000001,3,IF(H209&lt;0.00001,2,IF(H209&lt;0.001,1,0)))))</f>
        <v>0</v>
      </c>
      <c r="BM209" s="0" t="n">
        <f aca="false">IF(I209&lt;1E-040,5,IF(I209&lt;1E-020,4,IF(I209&lt;0.0000000001,3,IF(I209&lt;0.00001,2,IF(I209&lt;0.001,1,0)))))</f>
        <v>0</v>
      </c>
      <c r="BN209" s="0" t="n">
        <f aca="false">IF(J209&lt;1E-040,5,IF(J209&lt;1E-020,4,IF(J209&lt;0.0000000001,3,IF(J209&lt;0.00001,2,IF(J209&lt;0.001,1,0)))))</f>
        <v>0</v>
      </c>
      <c r="BO209" s="0" t="n">
        <f aca="false">IF(K209&lt;1E-040,5,IF(K209&lt;1E-020,4,IF(K209&lt;0.0000000001,3,IF(K209&lt;0.00001,2,IF(K209&lt;0.001,1,0)))))</f>
        <v>3</v>
      </c>
      <c r="BP209" s="0" t="n">
        <f aca="false">IF(L209&lt;1E-040,5,IF(L209&lt;1E-020,4,IF(L209&lt;0.0000000001,3,IF(L209&lt;0.00001,2,IF(L209&lt;0.001,1,0)))))</f>
        <v>0</v>
      </c>
      <c r="BQ209" s="0" t="n">
        <f aca="false">IF(M209&lt;1E-040,5,IF(M209&lt;1E-020,4,IF(M209&lt;0.0000000001,3,IF(M209&lt;0.00001,2,IF(M209&lt;0.001,1,0)))))</f>
        <v>0</v>
      </c>
      <c r="BR209" s="0" t="n">
        <f aca="false">IF(N209&lt;1E-040,5,IF(N209&lt;1E-020,4,IF(N209&lt;0.0000000001,3,IF(N209&lt;0.00001,2,IF(N209&lt;0.001,1,0)))))</f>
        <v>0</v>
      </c>
      <c r="BS209" s="0" t="n">
        <f aca="false">IF(O209&lt;1E-040,5,IF(O209&lt;1E-020,4,IF(O209&lt;0.0000000001,3,IF(O209&lt;0.00001,2,IF(O209&lt;0.001,1,0)))))</f>
        <v>0</v>
      </c>
      <c r="BT209" s="0" t="n">
        <f aca="false">IF(P209&lt;1E-040,5,IF(P209&lt;1E-020,4,IF(P209&lt;0.0000000001,3,IF(P209&lt;0.00001,2,IF(P209&lt;0.001,1,0)))))</f>
        <v>0</v>
      </c>
      <c r="BU209" s="0" t="n">
        <f aca="false">IF(Q209&lt;1E-040,5,IF(Q209&lt;1E-020,4,IF(Q209&lt;0.0000000001,3,IF(Q209&lt;0.00001,2,IF(Q209&lt;0.001,1,0)))))</f>
        <v>0</v>
      </c>
      <c r="BV209" s="0" t="n">
        <f aca="false">IF(R209&lt;1E-040,5,IF(R209&lt;1E-020,4,IF(R209&lt;0.0000000001,3,IF(R209&lt;0.00001,2,IF(R209&lt;0.001,1,0)))))</f>
        <v>0</v>
      </c>
      <c r="BW209" s="0" t="n">
        <f aca="false">IF(S209&lt;1E-040,5,IF(S209&lt;1E-020,4,IF(S209&lt;0.0000000001,3,IF(S209&lt;0.00001,2,IF(S209&lt;0.001,1,0)))))</f>
        <v>0</v>
      </c>
      <c r="BX209" s="0" t="n">
        <f aca="false">IF(T209&lt;1E-040,5,IF(T209&lt;1E-020,4,IF(T209&lt;0.0000000001,3,IF(T209&lt;0.00001,2,IF(T209&lt;0.001,1,0)))))</f>
        <v>0</v>
      </c>
      <c r="BY209" s="0" t="n">
        <f aca="false">IF(U209&lt;1E-040,5,IF(U209&lt;1E-020,4,IF(U209&lt;0.0000000001,3,IF(U209&lt;0.00001,2,IF(U209&lt;0.001,1,0)))))</f>
        <v>0</v>
      </c>
      <c r="BZ209" s="0" t="n">
        <f aca="false">IF(V209&lt;1E-040,5,IF(V209&lt;1E-020,4,IF(V209&lt;0.0000000001,3,IF(V209&lt;0.00001,2,IF(V209&lt;0.001,1,0)))))</f>
        <v>0</v>
      </c>
      <c r="CA209" s="0" t="n">
        <f aca="false">IF(W209&lt;1E-040,5,IF(W209&lt;1E-020,4,IF(W209&lt;0.0000000001,3,IF(W209&lt;0.00001,2,IF(W209&lt;0.001,1,0)))))</f>
        <v>0</v>
      </c>
      <c r="CB209" s="0" t="n">
        <f aca="false">IF(X209&lt;1E-040,5,IF(X209&lt;1E-020,4,IF(X209&lt;0.0000000001,3,IF(X209&lt;0.00001,2,IF(X209&lt;0.001,1,0)))))</f>
        <v>0</v>
      </c>
      <c r="CC209" s="0" t="n">
        <f aca="false">IF(Y209&lt;1E-040,5,IF(Y209&lt;1E-020,4,IF(Y209&lt;0.0000000001,3,IF(Y209&lt;0.00001,2,IF(Y209&lt;0.001,1,0)))))</f>
        <v>0</v>
      </c>
      <c r="CD209" s="0" t="n">
        <f aca="false">IF(Z209&lt;1E-040,5,IF(Z209&lt;1E-020,4,IF(Z209&lt;0.0000000001,3,IF(Z209&lt;0.00001,2,IF(Z209&lt;0.001,1,0)))))</f>
        <v>0</v>
      </c>
      <c r="CE209" s="0" t="n">
        <f aca="false">IF(AA209&lt;1E-040,5,IF(AA209&lt;1E-020,4,IF(AA209&lt;0.0000000001,3,IF(AA209&lt;0.00001,2,IF(AA209&lt;0.001,1,0)))))</f>
        <v>0</v>
      </c>
      <c r="CF209" s="0" t="n">
        <f aca="false">IF(AB209&lt;1E-040,5,IF(AB209&lt;1E-020,4,IF(AB209&lt;0.0000000001,3,IF(AB209&lt;0.00001,2,IF(AB209&lt;0.001,1,0)))))</f>
        <v>0</v>
      </c>
      <c r="CG209" s="0" t="n">
        <f aca="false">IF(AC209&lt;1E-040,5,IF(AC209&lt;1E-020,4,IF(AC209&lt;0.0000000001,3,IF(AC209&lt;0.00001,2,IF(AC209&lt;0.001,1,0)))))</f>
        <v>0</v>
      </c>
      <c r="CH209" s="0" t="n">
        <f aca="false">IF(AD209&lt;1E-040,5,IF(AD209&lt;1E-020,4,IF(AD209&lt;0.0000000001,3,IF(AD209&lt;0.00001,2,IF(AD209&lt;0.001,1,0)))))</f>
        <v>0</v>
      </c>
      <c r="CI209" s="0" t="n">
        <f aca="false">IF(AE209&lt;1E-040,5,IF(AE209&lt;1E-020,4,IF(AE209&lt;0.0000000001,3,IF(AE209&lt;0.00001,2,IF(AE209&lt;0.001,1,0)))))</f>
        <v>0</v>
      </c>
      <c r="CJ209" s="0" t="n">
        <f aca="false">IF(AF209&lt;1E-040,5,IF(AF209&lt;1E-020,4,IF(AF209&lt;0.0000000001,3,IF(AF209&lt;0.00001,2,IF(AF209&lt;0.001,1,0)))))</f>
        <v>0</v>
      </c>
      <c r="CK209" s="0" t="n">
        <f aca="false">IF(AG209&lt;1E-040,5,IF(AG209&lt;1E-020,4,IF(AG209&lt;0.0000000001,3,IF(AG209&lt;0.00001,2,IF(AG209&lt;0.001,1,0)))))</f>
        <v>0</v>
      </c>
      <c r="CL209" s="0" t="n">
        <f aca="false">IF(AH209&lt;1E-040,5,IF(AH209&lt;1E-020,4,IF(AH209&lt;0.0000000001,3,IF(AH209&lt;0.00001,2,IF(AH209&lt;0.001,1,0)))))</f>
        <v>0</v>
      </c>
      <c r="CM209" s="0" t="n">
        <f aca="false">IF(AI209&lt;1E-040,5,IF(AI209&lt;1E-020,4,IF(AI209&lt;0.0000000001,3,IF(AI209&lt;0.00001,2,IF(AI209&lt;0.001,1,0)))))</f>
        <v>0</v>
      </c>
      <c r="CN209" s="0" t="n">
        <f aca="false">IF(AJ209&lt;1E-040,5,IF(AJ209&lt;1E-020,4,IF(AJ209&lt;0.0000000001,3,IF(AJ209&lt;0.00001,2,IF(AJ209&lt;0.001,1,0)))))</f>
        <v>0</v>
      </c>
      <c r="CO209" s="0" t="n">
        <f aca="false">IF(AK209&lt;1E-040,5,IF(AK209&lt;1E-020,4,IF(AK209&lt;0.0000000001,3,IF(AK209&lt;0.00001,2,IF(AK209&lt;0.001,1,0)))))</f>
        <v>0</v>
      </c>
      <c r="CP209" s="0" t="n">
        <f aca="false">IF(AL209&lt;1E-040,5,IF(AL209&lt;1E-020,4,IF(AL209&lt;0.0000000001,3,IF(AL209&lt;0.00001,2,IF(AL209&lt;0.001,1,0)))))</f>
        <v>0</v>
      </c>
      <c r="CQ209" s="0" t="n">
        <f aca="false">IF(AM209&lt;1E-040,5,IF(AM209&lt;1E-020,4,IF(AM209&lt;0.0000000001,3,IF(AM209&lt;0.00001,2,IF(AM209&lt;0.001,1,0)))))</f>
        <v>0</v>
      </c>
      <c r="CR209" s="0" t="n">
        <f aca="false">IF(AN209&lt;1E-040,5,IF(AN209&lt;1E-020,4,IF(AN209&lt;0.0000000001,3,IF(AN209&lt;0.00001,2,IF(AN209&lt;0.001,1,0)))))</f>
        <v>0</v>
      </c>
      <c r="CS209" s="0" t="n">
        <f aca="false">IF(AO209&lt;1E-040,5,IF(AO209&lt;1E-020,4,IF(AO209&lt;0.0000000001,3,IF(AO209&lt;0.00001,2,IF(AO209&lt;0.001,1,0)))))</f>
        <v>0</v>
      </c>
      <c r="CT209" s="0" t="n">
        <f aca="false">IF(AP209&lt;1E-040,5,IF(AP209&lt;1E-020,4,IF(AP209&lt;0.0000000001,3,IF(AP209&lt;0.00001,2,IF(AP209&lt;0.001,1,0)))))</f>
        <v>0</v>
      </c>
      <c r="CU209" s="0" t="n">
        <f aca="false">IF(AQ209&lt;1E-040,5,IF(AQ209&lt;1E-020,4,IF(AQ209&lt;0.0000000001,3,IF(AQ209&lt;0.00001,2,IF(AQ209&lt;0.001,1,0)))))</f>
        <v>0</v>
      </c>
      <c r="CV209" s="0" t="n">
        <f aca="false">IF(AR209&lt;1E-040,5,IF(AR209&lt;1E-020,4,IF(AR209&lt;0.0000000001,3,IF(AR209&lt;0.00001,2,IF(AR209&lt;0.001,1,0)))))</f>
        <v>0</v>
      </c>
      <c r="CW209" s="0" t="n">
        <f aca="false">IF(AS209&lt;1E-040,5,IF(AS209&lt;1E-020,4,IF(AS209&lt;0.0000000001,3,IF(AS209&lt;0.00001,2,IF(AS209&lt;0.001,1,0)))))</f>
        <v>0</v>
      </c>
      <c r="CX209" s="0" t="n">
        <f aca="false">IF(AT209&lt;1E-040,5,IF(AT209&lt;1E-020,4,IF(AT209&lt;0.0000000001,3,IF(AT209&lt;0.00001,2,IF(AT209&lt;0.001,1,0)))))</f>
        <v>0</v>
      </c>
      <c r="CY209" s="0" t="n">
        <f aca="false">IF(AU209&lt;1E-040,5,IF(AU209&lt;1E-020,4,IF(AU209&lt;0.0000000001,3,IF(AU209&lt;0.00001,2,IF(AU209&lt;0.001,1,0)))))</f>
        <v>0</v>
      </c>
      <c r="CZ209" s="0" t="n">
        <f aca="false">IF(AV209&lt;1E-040,5,IF(AV209&lt;1E-020,4,IF(AV209&lt;0.0000000001,3,IF(AV209&lt;0.00001,2,IF(AV209&lt;0.001,1,0)))))</f>
        <v>0</v>
      </c>
      <c r="DA209" s="0" t="n">
        <f aca="false">IF(AW209&lt;1E-040,5,IF(AW209&lt;1E-020,4,IF(AW209&lt;0.0000000001,3,IF(AW209&lt;0.00001,2,IF(AW209&lt;0.001,1,0)))))</f>
        <v>0</v>
      </c>
      <c r="DB209" s="0" t="n">
        <f aca="false">IF(AX209&lt;1E-040,5,IF(AX209&lt;1E-020,4,IF(AX209&lt;0.0000000001,3,IF(AX209&lt;0.00001,2,IF(AX209&lt;0.001,1,0)))))</f>
        <v>0</v>
      </c>
      <c r="DC209" s="0" t="n">
        <f aca="false">IF(AY209&lt;1E-040,5,IF(AY209&lt;1E-020,4,IF(AY209&lt;0.0000000001,3,IF(AY209&lt;0.00001,2,IF(AY209&lt;0.001,1,0)))))</f>
        <v>0</v>
      </c>
      <c r="DD209" s="0" t="n">
        <f aca="false">IF(AZ209&lt;1E-040,5,IF(AZ209&lt;1E-020,4,IF(AZ209&lt;0.0000000001,3,IF(AZ209&lt;0.00001,2,IF(AZ209&lt;0.001,1,0)))))</f>
        <v>0</v>
      </c>
      <c r="DE209" s="0" t="n">
        <f aca="false">IF(BA209&lt;1E-040,5,IF(BA209&lt;1E-020,4,IF(BA209&lt;0.0000000001,3,IF(BA209&lt;0.00001,2,IF(BA209&lt;0.001,1,0)))))</f>
        <v>0</v>
      </c>
      <c r="DF209" s="0" t="n">
        <f aca="false">IF(BB209&lt;1E-040,5,IF(BB209&lt;1E-020,4,IF(BB209&lt;0.0000000001,3,IF(BB209&lt;0.00001,2,IF(BB209&lt;0.001,1,0)))))</f>
        <v>0</v>
      </c>
    </row>
    <row r="210" customFormat="false" ht="12.8" hidden="false" customHeight="false" outlineLevel="0" collapsed="false">
      <c r="A210" s="0" t="s">
        <v>433</v>
      </c>
      <c r="B210" s="0" t="n">
        <v>1</v>
      </c>
      <c r="C210" s="0" t="n">
        <v>1</v>
      </c>
      <c r="D210" s="0" t="n">
        <v>1</v>
      </c>
      <c r="E210" s="0" t="n">
        <v>1</v>
      </c>
      <c r="F210" s="0" t="n">
        <v>1</v>
      </c>
      <c r="G210" s="0" t="n">
        <v>1</v>
      </c>
      <c r="H210" s="0" t="n">
        <v>1</v>
      </c>
      <c r="I210" s="0" t="n">
        <v>1</v>
      </c>
      <c r="J210" s="0" t="n">
        <v>1</v>
      </c>
      <c r="K210" s="0" t="n">
        <v>1</v>
      </c>
      <c r="L210" s="0" t="n">
        <v>0.31756009604679</v>
      </c>
      <c r="M210" s="0" t="n">
        <v>1</v>
      </c>
      <c r="N210" s="0" t="n">
        <v>1</v>
      </c>
      <c r="O210" s="0" t="n">
        <v>1</v>
      </c>
      <c r="P210" s="0" t="n">
        <v>0.489548574632036</v>
      </c>
      <c r="Q210" s="0" t="n">
        <v>1</v>
      </c>
      <c r="R210" s="0" t="n">
        <v>1</v>
      </c>
      <c r="S210" s="0" t="n">
        <v>0.365953584843599</v>
      </c>
      <c r="T210" s="0" t="n">
        <v>1</v>
      </c>
      <c r="U210" s="0" t="n">
        <v>1</v>
      </c>
      <c r="V210" s="0" t="n">
        <v>0.67167456548976</v>
      </c>
      <c r="W210" s="0" t="n">
        <v>0.697128038030196</v>
      </c>
      <c r="X210" s="0" t="n">
        <v>1</v>
      </c>
      <c r="Y210" s="0" t="n">
        <v>1</v>
      </c>
      <c r="Z210" s="0" t="n">
        <v>1</v>
      </c>
      <c r="AA210" s="0" t="n">
        <v>1</v>
      </c>
      <c r="AB210" s="0" t="n">
        <v>1</v>
      </c>
      <c r="AC210" s="0" t="n">
        <v>1</v>
      </c>
      <c r="AD210" s="0" t="n">
        <v>0.000462545445421802</v>
      </c>
      <c r="AE210" s="0" t="n">
        <v>0.597369192967403</v>
      </c>
      <c r="AF210" s="0" t="n">
        <v>0.00631319238074071</v>
      </c>
      <c r="AG210" s="0" t="n">
        <v>2.82750036027048E-005</v>
      </c>
      <c r="AH210" s="0" t="n">
        <v>0.0554955061574034</v>
      </c>
      <c r="AI210" s="0" t="n">
        <v>0.999999999691949</v>
      </c>
      <c r="AJ210" s="0" t="n">
        <v>0.698789011204754</v>
      </c>
      <c r="AK210" s="0" t="n">
        <v>3.16802949065052E-019</v>
      </c>
      <c r="AL210" s="0" t="n">
        <v>0.999999791651584</v>
      </c>
      <c r="AM210" s="0" t="n">
        <v>0.99999972667623</v>
      </c>
      <c r="AN210" s="0" t="n">
        <v>1</v>
      </c>
      <c r="AO210" s="0" t="n">
        <v>1</v>
      </c>
      <c r="AP210" s="0" t="n">
        <v>1</v>
      </c>
      <c r="AQ210" s="0" t="n">
        <v>0.784650713680408</v>
      </c>
      <c r="AR210" s="0" t="n">
        <v>0.908300194477727</v>
      </c>
      <c r="AS210" s="0" t="n">
        <v>1</v>
      </c>
      <c r="AT210" s="0" t="n">
        <v>1</v>
      </c>
      <c r="AU210" s="0" t="n">
        <v>1</v>
      </c>
      <c r="AV210" s="0" t="n">
        <v>1</v>
      </c>
      <c r="AW210" s="0" t="n">
        <v>1</v>
      </c>
      <c r="AX210" s="0" t="n">
        <v>1</v>
      </c>
      <c r="AY210" s="0" t="n">
        <v>1</v>
      </c>
      <c r="AZ210" s="0" t="n">
        <v>1</v>
      </c>
      <c r="BA210" s="0" t="n">
        <v>1</v>
      </c>
      <c r="BB210" s="0" t="n">
        <v>1</v>
      </c>
      <c r="BE210" s="0" t="s">
        <v>433</v>
      </c>
      <c r="BF210" s="0" t="n">
        <f aca="false">IF(B210&lt;1E-040,5,IF(B210&lt;1E-020,4,IF(B210&lt;0.0000000001,3,IF(B210&lt;0.00001,2,IF(B210&lt;0.001,1,0)))))</f>
        <v>0</v>
      </c>
      <c r="BG210" s="0" t="n">
        <f aca="false">IF(C210&lt;1E-040,5,IF(C210&lt;1E-020,4,IF(C210&lt;0.0000000001,3,IF(C210&lt;0.00001,2,IF(C210&lt;0.001,1,0)))))</f>
        <v>0</v>
      </c>
      <c r="BH210" s="0" t="n">
        <f aca="false">IF(D210&lt;1E-040,5,IF(D210&lt;1E-020,4,IF(D210&lt;0.0000000001,3,IF(D210&lt;0.00001,2,IF(D210&lt;0.001,1,0)))))</f>
        <v>0</v>
      </c>
      <c r="BI210" s="0" t="n">
        <f aca="false">IF(E210&lt;1E-040,5,IF(E210&lt;1E-020,4,IF(E210&lt;0.0000000001,3,IF(E210&lt;0.00001,2,IF(E210&lt;0.001,1,0)))))</f>
        <v>0</v>
      </c>
      <c r="BJ210" s="0" t="n">
        <f aca="false">IF(F210&lt;1E-040,5,IF(F210&lt;1E-020,4,IF(F210&lt;0.0000000001,3,IF(F210&lt;0.00001,2,IF(F210&lt;0.001,1,0)))))</f>
        <v>0</v>
      </c>
      <c r="BK210" s="0" t="n">
        <f aca="false">IF(G210&lt;1E-040,5,IF(G210&lt;1E-020,4,IF(G210&lt;0.0000000001,3,IF(G210&lt;0.00001,2,IF(G210&lt;0.001,1,0)))))</f>
        <v>0</v>
      </c>
      <c r="BL210" s="0" t="n">
        <f aca="false">IF(H210&lt;1E-040,5,IF(H210&lt;1E-020,4,IF(H210&lt;0.0000000001,3,IF(H210&lt;0.00001,2,IF(H210&lt;0.001,1,0)))))</f>
        <v>0</v>
      </c>
      <c r="BM210" s="0" t="n">
        <f aca="false">IF(I210&lt;1E-040,5,IF(I210&lt;1E-020,4,IF(I210&lt;0.0000000001,3,IF(I210&lt;0.00001,2,IF(I210&lt;0.001,1,0)))))</f>
        <v>0</v>
      </c>
      <c r="BN210" s="0" t="n">
        <f aca="false">IF(J210&lt;1E-040,5,IF(J210&lt;1E-020,4,IF(J210&lt;0.0000000001,3,IF(J210&lt;0.00001,2,IF(J210&lt;0.001,1,0)))))</f>
        <v>0</v>
      </c>
      <c r="BO210" s="0" t="n">
        <f aca="false">IF(K210&lt;1E-040,5,IF(K210&lt;1E-020,4,IF(K210&lt;0.0000000001,3,IF(K210&lt;0.00001,2,IF(K210&lt;0.001,1,0)))))</f>
        <v>0</v>
      </c>
      <c r="BP210" s="0" t="n">
        <f aca="false">IF(L210&lt;1E-040,5,IF(L210&lt;1E-020,4,IF(L210&lt;0.0000000001,3,IF(L210&lt;0.00001,2,IF(L210&lt;0.001,1,0)))))</f>
        <v>0</v>
      </c>
      <c r="BQ210" s="0" t="n">
        <f aca="false">IF(M210&lt;1E-040,5,IF(M210&lt;1E-020,4,IF(M210&lt;0.0000000001,3,IF(M210&lt;0.00001,2,IF(M210&lt;0.001,1,0)))))</f>
        <v>0</v>
      </c>
      <c r="BR210" s="0" t="n">
        <f aca="false">IF(N210&lt;1E-040,5,IF(N210&lt;1E-020,4,IF(N210&lt;0.0000000001,3,IF(N210&lt;0.00001,2,IF(N210&lt;0.001,1,0)))))</f>
        <v>0</v>
      </c>
      <c r="BS210" s="0" t="n">
        <f aca="false">IF(O210&lt;1E-040,5,IF(O210&lt;1E-020,4,IF(O210&lt;0.0000000001,3,IF(O210&lt;0.00001,2,IF(O210&lt;0.001,1,0)))))</f>
        <v>0</v>
      </c>
      <c r="BT210" s="0" t="n">
        <f aca="false">IF(P210&lt;1E-040,5,IF(P210&lt;1E-020,4,IF(P210&lt;0.0000000001,3,IF(P210&lt;0.00001,2,IF(P210&lt;0.001,1,0)))))</f>
        <v>0</v>
      </c>
      <c r="BU210" s="0" t="n">
        <f aca="false">IF(Q210&lt;1E-040,5,IF(Q210&lt;1E-020,4,IF(Q210&lt;0.0000000001,3,IF(Q210&lt;0.00001,2,IF(Q210&lt;0.001,1,0)))))</f>
        <v>0</v>
      </c>
      <c r="BV210" s="0" t="n">
        <f aca="false">IF(R210&lt;1E-040,5,IF(R210&lt;1E-020,4,IF(R210&lt;0.0000000001,3,IF(R210&lt;0.00001,2,IF(R210&lt;0.001,1,0)))))</f>
        <v>0</v>
      </c>
      <c r="BW210" s="0" t="n">
        <f aca="false">IF(S210&lt;1E-040,5,IF(S210&lt;1E-020,4,IF(S210&lt;0.0000000001,3,IF(S210&lt;0.00001,2,IF(S210&lt;0.001,1,0)))))</f>
        <v>0</v>
      </c>
      <c r="BX210" s="0" t="n">
        <f aca="false">IF(T210&lt;1E-040,5,IF(T210&lt;1E-020,4,IF(T210&lt;0.0000000001,3,IF(T210&lt;0.00001,2,IF(T210&lt;0.001,1,0)))))</f>
        <v>0</v>
      </c>
      <c r="BY210" s="0" t="n">
        <f aca="false">IF(U210&lt;1E-040,5,IF(U210&lt;1E-020,4,IF(U210&lt;0.0000000001,3,IF(U210&lt;0.00001,2,IF(U210&lt;0.001,1,0)))))</f>
        <v>0</v>
      </c>
      <c r="BZ210" s="0" t="n">
        <f aca="false">IF(V210&lt;1E-040,5,IF(V210&lt;1E-020,4,IF(V210&lt;0.0000000001,3,IF(V210&lt;0.00001,2,IF(V210&lt;0.001,1,0)))))</f>
        <v>0</v>
      </c>
      <c r="CA210" s="0" t="n">
        <f aca="false">IF(W210&lt;1E-040,5,IF(W210&lt;1E-020,4,IF(W210&lt;0.0000000001,3,IF(W210&lt;0.00001,2,IF(W210&lt;0.001,1,0)))))</f>
        <v>0</v>
      </c>
      <c r="CB210" s="0" t="n">
        <f aca="false">IF(X210&lt;1E-040,5,IF(X210&lt;1E-020,4,IF(X210&lt;0.0000000001,3,IF(X210&lt;0.00001,2,IF(X210&lt;0.001,1,0)))))</f>
        <v>0</v>
      </c>
      <c r="CC210" s="0" t="n">
        <f aca="false">IF(Y210&lt;1E-040,5,IF(Y210&lt;1E-020,4,IF(Y210&lt;0.0000000001,3,IF(Y210&lt;0.00001,2,IF(Y210&lt;0.001,1,0)))))</f>
        <v>0</v>
      </c>
      <c r="CD210" s="0" t="n">
        <f aca="false">IF(Z210&lt;1E-040,5,IF(Z210&lt;1E-020,4,IF(Z210&lt;0.0000000001,3,IF(Z210&lt;0.00001,2,IF(Z210&lt;0.001,1,0)))))</f>
        <v>0</v>
      </c>
      <c r="CE210" s="0" t="n">
        <f aca="false">IF(AA210&lt;1E-040,5,IF(AA210&lt;1E-020,4,IF(AA210&lt;0.0000000001,3,IF(AA210&lt;0.00001,2,IF(AA210&lt;0.001,1,0)))))</f>
        <v>0</v>
      </c>
      <c r="CF210" s="0" t="n">
        <f aca="false">IF(AB210&lt;1E-040,5,IF(AB210&lt;1E-020,4,IF(AB210&lt;0.0000000001,3,IF(AB210&lt;0.00001,2,IF(AB210&lt;0.001,1,0)))))</f>
        <v>0</v>
      </c>
      <c r="CG210" s="0" t="n">
        <f aca="false">IF(AC210&lt;1E-040,5,IF(AC210&lt;1E-020,4,IF(AC210&lt;0.0000000001,3,IF(AC210&lt;0.00001,2,IF(AC210&lt;0.001,1,0)))))</f>
        <v>0</v>
      </c>
      <c r="CH210" s="0" t="n">
        <f aca="false">IF(AD210&lt;1E-040,5,IF(AD210&lt;1E-020,4,IF(AD210&lt;0.0000000001,3,IF(AD210&lt;0.00001,2,IF(AD210&lt;0.001,1,0)))))</f>
        <v>1</v>
      </c>
      <c r="CI210" s="0" t="n">
        <f aca="false">IF(AE210&lt;1E-040,5,IF(AE210&lt;1E-020,4,IF(AE210&lt;0.0000000001,3,IF(AE210&lt;0.00001,2,IF(AE210&lt;0.001,1,0)))))</f>
        <v>0</v>
      </c>
      <c r="CJ210" s="0" t="n">
        <f aca="false">IF(AF210&lt;1E-040,5,IF(AF210&lt;1E-020,4,IF(AF210&lt;0.0000000001,3,IF(AF210&lt;0.00001,2,IF(AF210&lt;0.001,1,0)))))</f>
        <v>0</v>
      </c>
      <c r="CK210" s="0" t="n">
        <f aca="false">IF(AG210&lt;1E-040,5,IF(AG210&lt;1E-020,4,IF(AG210&lt;0.0000000001,3,IF(AG210&lt;0.00001,2,IF(AG210&lt;0.001,1,0)))))</f>
        <v>1</v>
      </c>
      <c r="CL210" s="0" t="n">
        <f aca="false">IF(AH210&lt;1E-040,5,IF(AH210&lt;1E-020,4,IF(AH210&lt;0.0000000001,3,IF(AH210&lt;0.00001,2,IF(AH210&lt;0.001,1,0)))))</f>
        <v>0</v>
      </c>
      <c r="CM210" s="0" t="n">
        <f aca="false">IF(AI210&lt;1E-040,5,IF(AI210&lt;1E-020,4,IF(AI210&lt;0.0000000001,3,IF(AI210&lt;0.00001,2,IF(AI210&lt;0.001,1,0)))))</f>
        <v>0</v>
      </c>
      <c r="CN210" s="0" t="n">
        <f aca="false">IF(AJ210&lt;1E-040,5,IF(AJ210&lt;1E-020,4,IF(AJ210&lt;0.0000000001,3,IF(AJ210&lt;0.00001,2,IF(AJ210&lt;0.001,1,0)))))</f>
        <v>0</v>
      </c>
      <c r="CO210" s="0" t="n">
        <f aca="false">IF(AK210&lt;1E-040,5,IF(AK210&lt;1E-020,4,IF(AK210&lt;0.0000000001,3,IF(AK210&lt;0.00001,2,IF(AK210&lt;0.001,1,0)))))</f>
        <v>3</v>
      </c>
      <c r="CP210" s="0" t="n">
        <f aca="false">IF(AL210&lt;1E-040,5,IF(AL210&lt;1E-020,4,IF(AL210&lt;0.0000000001,3,IF(AL210&lt;0.00001,2,IF(AL210&lt;0.001,1,0)))))</f>
        <v>0</v>
      </c>
      <c r="CQ210" s="0" t="n">
        <f aca="false">IF(AM210&lt;1E-040,5,IF(AM210&lt;1E-020,4,IF(AM210&lt;0.0000000001,3,IF(AM210&lt;0.00001,2,IF(AM210&lt;0.001,1,0)))))</f>
        <v>0</v>
      </c>
      <c r="CR210" s="0" t="n">
        <f aca="false">IF(AN210&lt;1E-040,5,IF(AN210&lt;1E-020,4,IF(AN210&lt;0.0000000001,3,IF(AN210&lt;0.00001,2,IF(AN210&lt;0.001,1,0)))))</f>
        <v>0</v>
      </c>
      <c r="CS210" s="0" t="n">
        <f aca="false">IF(AO210&lt;1E-040,5,IF(AO210&lt;1E-020,4,IF(AO210&lt;0.0000000001,3,IF(AO210&lt;0.00001,2,IF(AO210&lt;0.001,1,0)))))</f>
        <v>0</v>
      </c>
      <c r="CT210" s="0" t="n">
        <f aca="false">IF(AP210&lt;1E-040,5,IF(AP210&lt;1E-020,4,IF(AP210&lt;0.0000000001,3,IF(AP210&lt;0.00001,2,IF(AP210&lt;0.001,1,0)))))</f>
        <v>0</v>
      </c>
      <c r="CU210" s="0" t="n">
        <f aca="false">IF(AQ210&lt;1E-040,5,IF(AQ210&lt;1E-020,4,IF(AQ210&lt;0.0000000001,3,IF(AQ210&lt;0.00001,2,IF(AQ210&lt;0.001,1,0)))))</f>
        <v>0</v>
      </c>
      <c r="CV210" s="0" t="n">
        <f aca="false">IF(AR210&lt;1E-040,5,IF(AR210&lt;1E-020,4,IF(AR210&lt;0.0000000001,3,IF(AR210&lt;0.00001,2,IF(AR210&lt;0.001,1,0)))))</f>
        <v>0</v>
      </c>
      <c r="CW210" s="0" t="n">
        <f aca="false">IF(AS210&lt;1E-040,5,IF(AS210&lt;1E-020,4,IF(AS210&lt;0.0000000001,3,IF(AS210&lt;0.00001,2,IF(AS210&lt;0.001,1,0)))))</f>
        <v>0</v>
      </c>
      <c r="CX210" s="0" t="n">
        <f aca="false">IF(AT210&lt;1E-040,5,IF(AT210&lt;1E-020,4,IF(AT210&lt;0.0000000001,3,IF(AT210&lt;0.00001,2,IF(AT210&lt;0.001,1,0)))))</f>
        <v>0</v>
      </c>
      <c r="CY210" s="0" t="n">
        <f aca="false">IF(AU210&lt;1E-040,5,IF(AU210&lt;1E-020,4,IF(AU210&lt;0.0000000001,3,IF(AU210&lt;0.00001,2,IF(AU210&lt;0.001,1,0)))))</f>
        <v>0</v>
      </c>
      <c r="CZ210" s="0" t="n">
        <f aca="false">IF(AV210&lt;1E-040,5,IF(AV210&lt;1E-020,4,IF(AV210&lt;0.0000000001,3,IF(AV210&lt;0.00001,2,IF(AV210&lt;0.001,1,0)))))</f>
        <v>0</v>
      </c>
      <c r="DA210" s="0" t="n">
        <f aca="false">IF(AW210&lt;1E-040,5,IF(AW210&lt;1E-020,4,IF(AW210&lt;0.0000000001,3,IF(AW210&lt;0.00001,2,IF(AW210&lt;0.001,1,0)))))</f>
        <v>0</v>
      </c>
      <c r="DB210" s="0" t="n">
        <f aca="false">IF(AX210&lt;1E-040,5,IF(AX210&lt;1E-020,4,IF(AX210&lt;0.0000000001,3,IF(AX210&lt;0.00001,2,IF(AX210&lt;0.001,1,0)))))</f>
        <v>0</v>
      </c>
      <c r="DC210" s="0" t="n">
        <f aca="false">IF(AY210&lt;1E-040,5,IF(AY210&lt;1E-020,4,IF(AY210&lt;0.0000000001,3,IF(AY210&lt;0.00001,2,IF(AY210&lt;0.001,1,0)))))</f>
        <v>0</v>
      </c>
      <c r="DD210" s="0" t="n">
        <f aca="false">IF(AZ210&lt;1E-040,5,IF(AZ210&lt;1E-020,4,IF(AZ210&lt;0.0000000001,3,IF(AZ210&lt;0.00001,2,IF(AZ210&lt;0.001,1,0)))))</f>
        <v>0</v>
      </c>
      <c r="DE210" s="0" t="n">
        <f aca="false">IF(BA210&lt;1E-040,5,IF(BA210&lt;1E-020,4,IF(BA210&lt;0.0000000001,3,IF(BA210&lt;0.00001,2,IF(BA210&lt;0.001,1,0)))))</f>
        <v>0</v>
      </c>
      <c r="DF210" s="0" t="n">
        <f aca="false">IF(BB210&lt;1E-040,5,IF(BB210&lt;1E-020,4,IF(BB210&lt;0.0000000001,3,IF(BB210&lt;0.00001,2,IF(BB210&lt;0.001,1,0)))))</f>
        <v>0</v>
      </c>
    </row>
    <row r="211" customFormat="false" ht="12.8" hidden="false" customHeight="false" outlineLevel="0" collapsed="false">
      <c r="A211" s="0" t="s">
        <v>434</v>
      </c>
      <c r="B211" s="0" t="n">
        <v>0.991577720252881</v>
      </c>
      <c r="C211" s="0" t="n">
        <v>0.958543252254352</v>
      </c>
      <c r="D211" s="0" t="n">
        <v>0.780089351681459</v>
      </c>
      <c r="E211" s="0" t="n">
        <v>0.872047612804217</v>
      </c>
      <c r="F211" s="0" t="n">
        <v>5.56503344684701E-010</v>
      </c>
      <c r="G211" s="0" t="n">
        <v>3.41187253193864E-019</v>
      </c>
      <c r="H211" s="0" t="n">
        <v>0.0524692457197461</v>
      </c>
      <c r="I211" s="0" t="n">
        <v>0.993961510029461</v>
      </c>
      <c r="J211" s="0" t="n">
        <v>0.00358661070053145</v>
      </c>
      <c r="K211" s="0" t="n">
        <v>1</v>
      </c>
      <c r="L211" s="0" t="n">
        <v>7.51418278798174E-005</v>
      </c>
      <c r="M211" s="0" t="n">
        <v>0.00188027811372162</v>
      </c>
      <c r="N211" s="0" t="n">
        <v>0.949094491025398</v>
      </c>
      <c r="O211" s="0" t="n">
        <v>0.637976989075597</v>
      </c>
      <c r="P211" s="0" t="n">
        <v>0.000895857968092296</v>
      </c>
      <c r="Q211" s="0" t="n">
        <v>0.0192760601525096</v>
      </c>
      <c r="R211" s="0" t="n">
        <v>0.190138754784783</v>
      </c>
      <c r="S211" s="0" t="n">
        <v>0.483357744804508</v>
      </c>
      <c r="T211" s="0" t="n">
        <v>0.78141662773113</v>
      </c>
      <c r="U211" s="0" t="n">
        <v>0.697202204633793</v>
      </c>
      <c r="V211" s="0" t="n">
        <v>0.390084956095923</v>
      </c>
      <c r="W211" s="0" t="n">
        <v>0.54402157354261</v>
      </c>
      <c r="X211" s="0" t="n">
        <v>0.999721355435503</v>
      </c>
      <c r="Y211" s="0" t="n">
        <v>0.983503065711586</v>
      </c>
      <c r="Z211" s="0" t="n">
        <v>0.984084555293227</v>
      </c>
      <c r="AA211" s="0" t="n">
        <v>0.999983418369434</v>
      </c>
      <c r="AB211" s="0" t="n">
        <v>0.839733355683561</v>
      </c>
      <c r="AC211" s="0" t="n">
        <v>0.65023233269818</v>
      </c>
      <c r="AD211" s="0" t="n">
        <v>0.671777803474162</v>
      </c>
      <c r="AE211" s="0" t="n">
        <v>0.983561351673465</v>
      </c>
      <c r="AF211" s="0" t="n">
        <v>0.999944745786541</v>
      </c>
      <c r="AG211" s="0" t="n">
        <v>0.804050949786712</v>
      </c>
      <c r="AH211" s="0" t="n">
        <v>0.975690781730545</v>
      </c>
      <c r="AI211" s="0" t="n">
        <v>0.999999999691949</v>
      </c>
      <c r="AJ211" s="0" t="n">
        <v>0.99998207032675</v>
      </c>
      <c r="AK211" s="0" t="n">
        <v>0.999999999933583</v>
      </c>
      <c r="AL211" s="0" t="n">
        <v>1.45085131641186E-013</v>
      </c>
      <c r="AM211" s="0" t="n">
        <v>0.99999972667623</v>
      </c>
      <c r="AN211" s="0" t="n">
        <v>6.89970186500192E-017</v>
      </c>
      <c r="AO211" s="0" t="n">
        <v>0.476894849728251</v>
      </c>
      <c r="AP211" s="0" t="n">
        <v>0.103317202160022</v>
      </c>
      <c r="AQ211" s="0" t="n">
        <v>1.94298984530313E-014</v>
      </c>
      <c r="AR211" s="0" t="n">
        <v>0.195380179881902</v>
      </c>
      <c r="AS211" s="0" t="n">
        <v>0.152927171740898</v>
      </c>
      <c r="AT211" s="0" t="n">
        <v>0.294498799753891</v>
      </c>
      <c r="AU211" s="0" t="n">
        <v>0.864975265120157</v>
      </c>
      <c r="AV211" s="0" t="n">
        <v>0.0632933359492436</v>
      </c>
      <c r="AW211" s="0" t="n">
        <v>0.143395115442681</v>
      </c>
      <c r="AX211" s="0" t="n">
        <v>0.133628976281465</v>
      </c>
      <c r="AY211" s="0" t="n">
        <v>0.409002026130701</v>
      </c>
      <c r="AZ211" s="0" t="n">
        <v>0.773698018084297</v>
      </c>
      <c r="BA211" s="0" t="n">
        <v>0.591223461182716</v>
      </c>
      <c r="BB211" s="0" t="n">
        <v>0.375566609730279</v>
      </c>
      <c r="BE211" s="0" t="s">
        <v>434</v>
      </c>
      <c r="BF211" s="0" t="n">
        <f aca="false">IF(B211&lt;1E-040,5,IF(B211&lt;1E-020,4,IF(B211&lt;0.0000000001,3,IF(B211&lt;0.00001,2,IF(B211&lt;0.001,1,0)))))</f>
        <v>0</v>
      </c>
      <c r="BG211" s="0" t="n">
        <f aca="false">IF(C211&lt;1E-040,5,IF(C211&lt;1E-020,4,IF(C211&lt;0.0000000001,3,IF(C211&lt;0.00001,2,IF(C211&lt;0.001,1,0)))))</f>
        <v>0</v>
      </c>
      <c r="BH211" s="0" t="n">
        <f aca="false">IF(D211&lt;1E-040,5,IF(D211&lt;1E-020,4,IF(D211&lt;0.0000000001,3,IF(D211&lt;0.00001,2,IF(D211&lt;0.001,1,0)))))</f>
        <v>0</v>
      </c>
      <c r="BI211" s="0" t="n">
        <f aca="false">IF(E211&lt;1E-040,5,IF(E211&lt;1E-020,4,IF(E211&lt;0.0000000001,3,IF(E211&lt;0.00001,2,IF(E211&lt;0.001,1,0)))))</f>
        <v>0</v>
      </c>
      <c r="BJ211" s="0" t="n">
        <f aca="false">IF(F211&lt;1E-040,5,IF(F211&lt;1E-020,4,IF(F211&lt;0.0000000001,3,IF(F211&lt;0.00001,2,IF(F211&lt;0.001,1,0)))))</f>
        <v>2</v>
      </c>
      <c r="BK211" s="0" t="n">
        <f aca="false">IF(G211&lt;1E-040,5,IF(G211&lt;1E-020,4,IF(G211&lt;0.0000000001,3,IF(G211&lt;0.00001,2,IF(G211&lt;0.001,1,0)))))</f>
        <v>3</v>
      </c>
      <c r="BL211" s="0" t="n">
        <f aca="false">IF(H211&lt;1E-040,5,IF(H211&lt;1E-020,4,IF(H211&lt;0.0000000001,3,IF(H211&lt;0.00001,2,IF(H211&lt;0.001,1,0)))))</f>
        <v>0</v>
      </c>
      <c r="BM211" s="0" t="n">
        <f aca="false">IF(I211&lt;1E-040,5,IF(I211&lt;1E-020,4,IF(I211&lt;0.0000000001,3,IF(I211&lt;0.00001,2,IF(I211&lt;0.001,1,0)))))</f>
        <v>0</v>
      </c>
      <c r="BN211" s="0" t="n">
        <f aca="false">IF(J211&lt;1E-040,5,IF(J211&lt;1E-020,4,IF(J211&lt;0.0000000001,3,IF(J211&lt;0.00001,2,IF(J211&lt;0.001,1,0)))))</f>
        <v>0</v>
      </c>
      <c r="BO211" s="0" t="n">
        <f aca="false">IF(K211&lt;1E-040,5,IF(K211&lt;1E-020,4,IF(K211&lt;0.0000000001,3,IF(K211&lt;0.00001,2,IF(K211&lt;0.001,1,0)))))</f>
        <v>0</v>
      </c>
      <c r="BP211" s="0" t="n">
        <f aca="false">IF(L211&lt;1E-040,5,IF(L211&lt;1E-020,4,IF(L211&lt;0.0000000001,3,IF(L211&lt;0.00001,2,IF(L211&lt;0.001,1,0)))))</f>
        <v>1</v>
      </c>
      <c r="BQ211" s="0" t="n">
        <f aca="false">IF(M211&lt;1E-040,5,IF(M211&lt;1E-020,4,IF(M211&lt;0.0000000001,3,IF(M211&lt;0.00001,2,IF(M211&lt;0.001,1,0)))))</f>
        <v>0</v>
      </c>
      <c r="BR211" s="0" t="n">
        <f aca="false">IF(N211&lt;1E-040,5,IF(N211&lt;1E-020,4,IF(N211&lt;0.0000000001,3,IF(N211&lt;0.00001,2,IF(N211&lt;0.001,1,0)))))</f>
        <v>0</v>
      </c>
      <c r="BS211" s="0" t="n">
        <f aca="false">IF(O211&lt;1E-040,5,IF(O211&lt;1E-020,4,IF(O211&lt;0.0000000001,3,IF(O211&lt;0.00001,2,IF(O211&lt;0.001,1,0)))))</f>
        <v>0</v>
      </c>
      <c r="BT211" s="0" t="n">
        <f aca="false">IF(P211&lt;1E-040,5,IF(P211&lt;1E-020,4,IF(P211&lt;0.0000000001,3,IF(P211&lt;0.00001,2,IF(P211&lt;0.001,1,0)))))</f>
        <v>1</v>
      </c>
      <c r="BU211" s="0" t="n">
        <f aca="false">IF(Q211&lt;1E-040,5,IF(Q211&lt;1E-020,4,IF(Q211&lt;0.0000000001,3,IF(Q211&lt;0.00001,2,IF(Q211&lt;0.001,1,0)))))</f>
        <v>0</v>
      </c>
      <c r="BV211" s="0" t="n">
        <f aca="false">IF(R211&lt;1E-040,5,IF(R211&lt;1E-020,4,IF(R211&lt;0.0000000001,3,IF(R211&lt;0.00001,2,IF(R211&lt;0.001,1,0)))))</f>
        <v>0</v>
      </c>
      <c r="BW211" s="0" t="n">
        <f aca="false">IF(S211&lt;1E-040,5,IF(S211&lt;1E-020,4,IF(S211&lt;0.0000000001,3,IF(S211&lt;0.00001,2,IF(S211&lt;0.001,1,0)))))</f>
        <v>0</v>
      </c>
      <c r="BX211" s="0" t="n">
        <f aca="false">IF(T211&lt;1E-040,5,IF(T211&lt;1E-020,4,IF(T211&lt;0.0000000001,3,IF(T211&lt;0.00001,2,IF(T211&lt;0.001,1,0)))))</f>
        <v>0</v>
      </c>
      <c r="BY211" s="0" t="n">
        <f aca="false">IF(U211&lt;1E-040,5,IF(U211&lt;1E-020,4,IF(U211&lt;0.0000000001,3,IF(U211&lt;0.00001,2,IF(U211&lt;0.001,1,0)))))</f>
        <v>0</v>
      </c>
      <c r="BZ211" s="0" t="n">
        <f aca="false">IF(V211&lt;1E-040,5,IF(V211&lt;1E-020,4,IF(V211&lt;0.0000000001,3,IF(V211&lt;0.00001,2,IF(V211&lt;0.001,1,0)))))</f>
        <v>0</v>
      </c>
      <c r="CA211" s="0" t="n">
        <f aca="false">IF(W211&lt;1E-040,5,IF(W211&lt;1E-020,4,IF(W211&lt;0.0000000001,3,IF(W211&lt;0.00001,2,IF(W211&lt;0.001,1,0)))))</f>
        <v>0</v>
      </c>
      <c r="CB211" s="0" t="n">
        <f aca="false">IF(X211&lt;1E-040,5,IF(X211&lt;1E-020,4,IF(X211&lt;0.0000000001,3,IF(X211&lt;0.00001,2,IF(X211&lt;0.001,1,0)))))</f>
        <v>0</v>
      </c>
      <c r="CC211" s="0" t="n">
        <f aca="false">IF(Y211&lt;1E-040,5,IF(Y211&lt;1E-020,4,IF(Y211&lt;0.0000000001,3,IF(Y211&lt;0.00001,2,IF(Y211&lt;0.001,1,0)))))</f>
        <v>0</v>
      </c>
      <c r="CD211" s="0" t="n">
        <f aca="false">IF(Z211&lt;1E-040,5,IF(Z211&lt;1E-020,4,IF(Z211&lt;0.0000000001,3,IF(Z211&lt;0.00001,2,IF(Z211&lt;0.001,1,0)))))</f>
        <v>0</v>
      </c>
      <c r="CE211" s="0" t="n">
        <f aca="false">IF(AA211&lt;1E-040,5,IF(AA211&lt;1E-020,4,IF(AA211&lt;0.0000000001,3,IF(AA211&lt;0.00001,2,IF(AA211&lt;0.001,1,0)))))</f>
        <v>0</v>
      </c>
      <c r="CF211" s="0" t="n">
        <f aca="false">IF(AB211&lt;1E-040,5,IF(AB211&lt;1E-020,4,IF(AB211&lt;0.0000000001,3,IF(AB211&lt;0.00001,2,IF(AB211&lt;0.001,1,0)))))</f>
        <v>0</v>
      </c>
      <c r="CG211" s="0" t="n">
        <f aca="false">IF(AC211&lt;1E-040,5,IF(AC211&lt;1E-020,4,IF(AC211&lt;0.0000000001,3,IF(AC211&lt;0.00001,2,IF(AC211&lt;0.001,1,0)))))</f>
        <v>0</v>
      </c>
      <c r="CH211" s="0" t="n">
        <f aca="false">IF(AD211&lt;1E-040,5,IF(AD211&lt;1E-020,4,IF(AD211&lt;0.0000000001,3,IF(AD211&lt;0.00001,2,IF(AD211&lt;0.001,1,0)))))</f>
        <v>0</v>
      </c>
      <c r="CI211" s="0" t="n">
        <f aca="false">IF(AE211&lt;1E-040,5,IF(AE211&lt;1E-020,4,IF(AE211&lt;0.0000000001,3,IF(AE211&lt;0.00001,2,IF(AE211&lt;0.001,1,0)))))</f>
        <v>0</v>
      </c>
      <c r="CJ211" s="0" t="n">
        <f aca="false">IF(AF211&lt;1E-040,5,IF(AF211&lt;1E-020,4,IF(AF211&lt;0.0000000001,3,IF(AF211&lt;0.00001,2,IF(AF211&lt;0.001,1,0)))))</f>
        <v>0</v>
      </c>
      <c r="CK211" s="0" t="n">
        <f aca="false">IF(AG211&lt;1E-040,5,IF(AG211&lt;1E-020,4,IF(AG211&lt;0.0000000001,3,IF(AG211&lt;0.00001,2,IF(AG211&lt;0.001,1,0)))))</f>
        <v>0</v>
      </c>
      <c r="CL211" s="0" t="n">
        <f aca="false">IF(AH211&lt;1E-040,5,IF(AH211&lt;1E-020,4,IF(AH211&lt;0.0000000001,3,IF(AH211&lt;0.00001,2,IF(AH211&lt;0.001,1,0)))))</f>
        <v>0</v>
      </c>
      <c r="CM211" s="0" t="n">
        <f aca="false">IF(AI211&lt;1E-040,5,IF(AI211&lt;1E-020,4,IF(AI211&lt;0.0000000001,3,IF(AI211&lt;0.00001,2,IF(AI211&lt;0.001,1,0)))))</f>
        <v>0</v>
      </c>
      <c r="CN211" s="0" t="n">
        <f aca="false">IF(AJ211&lt;1E-040,5,IF(AJ211&lt;1E-020,4,IF(AJ211&lt;0.0000000001,3,IF(AJ211&lt;0.00001,2,IF(AJ211&lt;0.001,1,0)))))</f>
        <v>0</v>
      </c>
      <c r="CO211" s="0" t="n">
        <f aca="false">IF(AK211&lt;1E-040,5,IF(AK211&lt;1E-020,4,IF(AK211&lt;0.0000000001,3,IF(AK211&lt;0.00001,2,IF(AK211&lt;0.001,1,0)))))</f>
        <v>0</v>
      </c>
      <c r="CP211" s="0" t="n">
        <f aca="false">IF(AL211&lt;1E-040,5,IF(AL211&lt;1E-020,4,IF(AL211&lt;0.0000000001,3,IF(AL211&lt;0.00001,2,IF(AL211&lt;0.001,1,0)))))</f>
        <v>3</v>
      </c>
      <c r="CQ211" s="0" t="n">
        <f aca="false">IF(AM211&lt;1E-040,5,IF(AM211&lt;1E-020,4,IF(AM211&lt;0.0000000001,3,IF(AM211&lt;0.00001,2,IF(AM211&lt;0.001,1,0)))))</f>
        <v>0</v>
      </c>
      <c r="CR211" s="0" t="n">
        <f aca="false">IF(AN211&lt;1E-040,5,IF(AN211&lt;1E-020,4,IF(AN211&lt;0.0000000001,3,IF(AN211&lt;0.00001,2,IF(AN211&lt;0.001,1,0)))))</f>
        <v>3</v>
      </c>
      <c r="CS211" s="0" t="n">
        <f aca="false">IF(AO211&lt;1E-040,5,IF(AO211&lt;1E-020,4,IF(AO211&lt;0.0000000001,3,IF(AO211&lt;0.00001,2,IF(AO211&lt;0.001,1,0)))))</f>
        <v>0</v>
      </c>
      <c r="CT211" s="0" t="n">
        <f aca="false">IF(AP211&lt;1E-040,5,IF(AP211&lt;1E-020,4,IF(AP211&lt;0.0000000001,3,IF(AP211&lt;0.00001,2,IF(AP211&lt;0.001,1,0)))))</f>
        <v>0</v>
      </c>
      <c r="CU211" s="0" t="n">
        <f aca="false">IF(AQ211&lt;1E-040,5,IF(AQ211&lt;1E-020,4,IF(AQ211&lt;0.0000000001,3,IF(AQ211&lt;0.00001,2,IF(AQ211&lt;0.001,1,0)))))</f>
        <v>3</v>
      </c>
      <c r="CV211" s="0" t="n">
        <f aca="false">IF(AR211&lt;1E-040,5,IF(AR211&lt;1E-020,4,IF(AR211&lt;0.0000000001,3,IF(AR211&lt;0.00001,2,IF(AR211&lt;0.001,1,0)))))</f>
        <v>0</v>
      </c>
      <c r="CW211" s="0" t="n">
        <f aca="false">IF(AS211&lt;1E-040,5,IF(AS211&lt;1E-020,4,IF(AS211&lt;0.0000000001,3,IF(AS211&lt;0.00001,2,IF(AS211&lt;0.001,1,0)))))</f>
        <v>0</v>
      </c>
      <c r="CX211" s="0" t="n">
        <f aca="false">IF(AT211&lt;1E-040,5,IF(AT211&lt;1E-020,4,IF(AT211&lt;0.0000000001,3,IF(AT211&lt;0.00001,2,IF(AT211&lt;0.001,1,0)))))</f>
        <v>0</v>
      </c>
      <c r="CY211" s="0" t="n">
        <f aca="false">IF(AU211&lt;1E-040,5,IF(AU211&lt;1E-020,4,IF(AU211&lt;0.0000000001,3,IF(AU211&lt;0.00001,2,IF(AU211&lt;0.001,1,0)))))</f>
        <v>0</v>
      </c>
      <c r="CZ211" s="0" t="n">
        <f aca="false">IF(AV211&lt;1E-040,5,IF(AV211&lt;1E-020,4,IF(AV211&lt;0.0000000001,3,IF(AV211&lt;0.00001,2,IF(AV211&lt;0.001,1,0)))))</f>
        <v>0</v>
      </c>
      <c r="DA211" s="0" t="n">
        <f aca="false">IF(AW211&lt;1E-040,5,IF(AW211&lt;1E-020,4,IF(AW211&lt;0.0000000001,3,IF(AW211&lt;0.00001,2,IF(AW211&lt;0.001,1,0)))))</f>
        <v>0</v>
      </c>
      <c r="DB211" s="0" t="n">
        <f aca="false">IF(AX211&lt;1E-040,5,IF(AX211&lt;1E-020,4,IF(AX211&lt;0.0000000001,3,IF(AX211&lt;0.00001,2,IF(AX211&lt;0.001,1,0)))))</f>
        <v>0</v>
      </c>
      <c r="DC211" s="0" t="n">
        <f aca="false">IF(AY211&lt;1E-040,5,IF(AY211&lt;1E-020,4,IF(AY211&lt;0.0000000001,3,IF(AY211&lt;0.00001,2,IF(AY211&lt;0.001,1,0)))))</f>
        <v>0</v>
      </c>
      <c r="DD211" s="0" t="n">
        <f aca="false">IF(AZ211&lt;1E-040,5,IF(AZ211&lt;1E-020,4,IF(AZ211&lt;0.0000000001,3,IF(AZ211&lt;0.00001,2,IF(AZ211&lt;0.001,1,0)))))</f>
        <v>0</v>
      </c>
      <c r="DE211" s="0" t="n">
        <f aca="false">IF(BA211&lt;1E-040,5,IF(BA211&lt;1E-020,4,IF(BA211&lt;0.0000000001,3,IF(BA211&lt;0.00001,2,IF(BA211&lt;0.001,1,0)))))</f>
        <v>0</v>
      </c>
      <c r="DF211" s="0" t="n">
        <f aca="false">IF(BB211&lt;1E-040,5,IF(BB211&lt;1E-020,4,IF(BB211&lt;0.0000000001,3,IF(BB211&lt;0.00001,2,IF(BB211&lt;0.001,1,0)))))</f>
        <v>0</v>
      </c>
    </row>
    <row r="212" customFormat="false" ht="12.8" hidden="false" customHeight="false" outlineLevel="0" collapsed="false">
      <c r="A212" s="0" t="s">
        <v>435</v>
      </c>
      <c r="B212" s="0" t="n">
        <v>1</v>
      </c>
      <c r="C212" s="0" t="n">
        <v>1</v>
      </c>
      <c r="D212" s="0" t="n">
        <v>1</v>
      </c>
      <c r="E212" s="0" t="n">
        <v>1</v>
      </c>
      <c r="F212" s="0" t="n">
        <v>1</v>
      </c>
      <c r="G212" s="0" t="n">
        <v>1</v>
      </c>
      <c r="H212" s="0" t="n">
        <v>1</v>
      </c>
      <c r="I212" s="0" t="n">
        <v>1</v>
      </c>
      <c r="J212" s="0" t="n">
        <v>3.70794060660295E-019</v>
      </c>
      <c r="K212" s="0" t="n">
        <v>1</v>
      </c>
      <c r="L212" s="0" t="n">
        <v>1</v>
      </c>
      <c r="M212" s="0" t="n">
        <v>1</v>
      </c>
      <c r="N212" s="0" t="n">
        <v>1</v>
      </c>
      <c r="O212" s="0" t="n">
        <v>1</v>
      </c>
      <c r="P212" s="0" t="n">
        <v>1</v>
      </c>
      <c r="Q212" s="0" t="n">
        <v>1</v>
      </c>
      <c r="R212" s="0" t="n">
        <v>1</v>
      </c>
      <c r="S212" s="0" t="n">
        <v>1</v>
      </c>
      <c r="T212" s="0" t="n">
        <v>1</v>
      </c>
      <c r="U212" s="0" t="n">
        <v>1</v>
      </c>
      <c r="V212" s="0" t="n">
        <v>1</v>
      </c>
      <c r="W212" s="0" t="n">
        <v>1</v>
      </c>
      <c r="X212" s="0" t="n">
        <v>1</v>
      </c>
      <c r="Y212" s="0" t="n">
        <v>1</v>
      </c>
      <c r="Z212" s="0" t="n">
        <v>1</v>
      </c>
      <c r="AA212" s="0" t="n">
        <v>1</v>
      </c>
      <c r="AB212" s="0" t="n">
        <v>1</v>
      </c>
      <c r="AC212" s="0" t="n">
        <v>1</v>
      </c>
      <c r="AD212" s="0" t="n">
        <v>1</v>
      </c>
      <c r="AE212" s="0" t="n">
        <v>1</v>
      </c>
      <c r="AF212" s="0" t="n">
        <v>1</v>
      </c>
      <c r="AG212" s="0" t="n">
        <v>1</v>
      </c>
      <c r="AH212" s="0" t="n">
        <v>1</v>
      </c>
      <c r="AI212" s="0" t="n">
        <v>1</v>
      </c>
      <c r="AJ212" s="0" t="n">
        <v>1</v>
      </c>
      <c r="AK212" s="0" t="n">
        <v>1</v>
      </c>
      <c r="AL212" s="0" t="n">
        <v>1</v>
      </c>
      <c r="AM212" s="0" t="n">
        <v>1</v>
      </c>
      <c r="AN212" s="0" t="n">
        <v>1</v>
      </c>
      <c r="AO212" s="0" t="n">
        <v>1</v>
      </c>
      <c r="AP212" s="0" t="n">
        <v>1</v>
      </c>
      <c r="AQ212" s="0" t="n">
        <v>1</v>
      </c>
      <c r="AR212" s="0" t="n">
        <v>1</v>
      </c>
      <c r="AS212" s="0" t="n">
        <v>1</v>
      </c>
      <c r="AT212" s="0" t="n">
        <v>1</v>
      </c>
      <c r="AU212" s="0" t="n">
        <v>1</v>
      </c>
      <c r="AV212" s="0" t="n">
        <v>1</v>
      </c>
      <c r="AW212" s="0" t="n">
        <v>1</v>
      </c>
      <c r="AX212" s="0" t="n">
        <v>1</v>
      </c>
      <c r="AY212" s="0" t="n">
        <v>1</v>
      </c>
      <c r="AZ212" s="0" t="n">
        <v>1</v>
      </c>
      <c r="BA212" s="0" t="n">
        <v>0.129677997084724</v>
      </c>
      <c r="BB212" s="0" t="n">
        <v>1</v>
      </c>
      <c r="BE212" s="0" t="s">
        <v>435</v>
      </c>
      <c r="BF212" s="0" t="n">
        <f aca="false">IF(B212&lt;1E-040,5,IF(B212&lt;1E-020,4,IF(B212&lt;0.0000000001,3,IF(B212&lt;0.00001,2,IF(B212&lt;0.001,1,0)))))</f>
        <v>0</v>
      </c>
      <c r="BG212" s="0" t="n">
        <f aca="false">IF(C212&lt;1E-040,5,IF(C212&lt;1E-020,4,IF(C212&lt;0.0000000001,3,IF(C212&lt;0.00001,2,IF(C212&lt;0.001,1,0)))))</f>
        <v>0</v>
      </c>
      <c r="BH212" s="0" t="n">
        <f aca="false">IF(D212&lt;1E-040,5,IF(D212&lt;1E-020,4,IF(D212&lt;0.0000000001,3,IF(D212&lt;0.00001,2,IF(D212&lt;0.001,1,0)))))</f>
        <v>0</v>
      </c>
      <c r="BI212" s="0" t="n">
        <f aca="false">IF(E212&lt;1E-040,5,IF(E212&lt;1E-020,4,IF(E212&lt;0.0000000001,3,IF(E212&lt;0.00001,2,IF(E212&lt;0.001,1,0)))))</f>
        <v>0</v>
      </c>
      <c r="BJ212" s="0" t="n">
        <f aca="false">IF(F212&lt;1E-040,5,IF(F212&lt;1E-020,4,IF(F212&lt;0.0000000001,3,IF(F212&lt;0.00001,2,IF(F212&lt;0.001,1,0)))))</f>
        <v>0</v>
      </c>
      <c r="BK212" s="0" t="n">
        <f aca="false">IF(G212&lt;1E-040,5,IF(G212&lt;1E-020,4,IF(G212&lt;0.0000000001,3,IF(G212&lt;0.00001,2,IF(G212&lt;0.001,1,0)))))</f>
        <v>0</v>
      </c>
      <c r="BL212" s="0" t="n">
        <f aca="false">IF(H212&lt;1E-040,5,IF(H212&lt;1E-020,4,IF(H212&lt;0.0000000001,3,IF(H212&lt;0.00001,2,IF(H212&lt;0.001,1,0)))))</f>
        <v>0</v>
      </c>
      <c r="BM212" s="0" t="n">
        <f aca="false">IF(I212&lt;1E-040,5,IF(I212&lt;1E-020,4,IF(I212&lt;0.0000000001,3,IF(I212&lt;0.00001,2,IF(I212&lt;0.001,1,0)))))</f>
        <v>0</v>
      </c>
      <c r="BN212" s="0" t="n">
        <f aca="false">IF(J212&lt;1E-040,5,IF(J212&lt;1E-020,4,IF(J212&lt;0.0000000001,3,IF(J212&lt;0.00001,2,IF(J212&lt;0.001,1,0)))))</f>
        <v>3</v>
      </c>
      <c r="BO212" s="0" t="n">
        <f aca="false">IF(K212&lt;1E-040,5,IF(K212&lt;1E-020,4,IF(K212&lt;0.0000000001,3,IF(K212&lt;0.00001,2,IF(K212&lt;0.001,1,0)))))</f>
        <v>0</v>
      </c>
      <c r="BP212" s="0" t="n">
        <f aca="false">IF(L212&lt;1E-040,5,IF(L212&lt;1E-020,4,IF(L212&lt;0.0000000001,3,IF(L212&lt;0.00001,2,IF(L212&lt;0.001,1,0)))))</f>
        <v>0</v>
      </c>
      <c r="BQ212" s="0" t="n">
        <f aca="false">IF(M212&lt;1E-040,5,IF(M212&lt;1E-020,4,IF(M212&lt;0.0000000001,3,IF(M212&lt;0.00001,2,IF(M212&lt;0.001,1,0)))))</f>
        <v>0</v>
      </c>
      <c r="BR212" s="0" t="n">
        <f aca="false">IF(N212&lt;1E-040,5,IF(N212&lt;1E-020,4,IF(N212&lt;0.0000000001,3,IF(N212&lt;0.00001,2,IF(N212&lt;0.001,1,0)))))</f>
        <v>0</v>
      </c>
      <c r="BS212" s="0" t="n">
        <f aca="false">IF(O212&lt;1E-040,5,IF(O212&lt;1E-020,4,IF(O212&lt;0.0000000001,3,IF(O212&lt;0.00001,2,IF(O212&lt;0.001,1,0)))))</f>
        <v>0</v>
      </c>
      <c r="BT212" s="0" t="n">
        <f aca="false">IF(P212&lt;1E-040,5,IF(P212&lt;1E-020,4,IF(P212&lt;0.0000000001,3,IF(P212&lt;0.00001,2,IF(P212&lt;0.001,1,0)))))</f>
        <v>0</v>
      </c>
      <c r="BU212" s="0" t="n">
        <f aca="false">IF(Q212&lt;1E-040,5,IF(Q212&lt;1E-020,4,IF(Q212&lt;0.0000000001,3,IF(Q212&lt;0.00001,2,IF(Q212&lt;0.001,1,0)))))</f>
        <v>0</v>
      </c>
      <c r="BV212" s="0" t="n">
        <f aca="false">IF(R212&lt;1E-040,5,IF(R212&lt;1E-020,4,IF(R212&lt;0.0000000001,3,IF(R212&lt;0.00001,2,IF(R212&lt;0.001,1,0)))))</f>
        <v>0</v>
      </c>
      <c r="BW212" s="0" t="n">
        <f aca="false">IF(S212&lt;1E-040,5,IF(S212&lt;1E-020,4,IF(S212&lt;0.0000000001,3,IF(S212&lt;0.00001,2,IF(S212&lt;0.001,1,0)))))</f>
        <v>0</v>
      </c>
      <c r="BX212" s="0" t="n">
        <f aca="false">IF(T212&lt;1E-040,5,IF(T212&lt;1E-020,4,IF(T212&lt;0.0000000001,3,IF(T212&lt;0.00001,2,IF(T212&lt;0.001,1,0)))))</f>
        <v>0</v>
      </c>
      <c r="BY212" s="0" t="n">
        <f aca="false">IF(U212&lt;1E-040,5,IF(U212&lt;1E-020,4,IF(U212&lt;0.0000000001,3,IF(U212&lt;0.00001,2,IF(U212&lt;0.001,1,0)))))</f>
        <v>0</v>
      </c>
      <c r="BZ212" s="0" t="n">
        <f aca="false">IF(V212&lt;1E-040,5,IF(V212&lt;1E-020,4,IF(V212&lt;0.0000000001,3,IF(V212&lt;0.00001,2,IF(V212&lt;0.001,1,0)))))</f>
        <v>0</v>
      </c>
      <c r="CA212" s="0" t="n">
        <f aca="false">IF(W212&lt;1E-040,5,IF(W212&lt;1E-020,4,IF(W212&lt;0.0000000001,3,IF(W212&lt;0.00001,2,IF(W212&lt;0.001,1,0)))))</f>
        <v>0</v>
      </c>
      <c r="CB212" s="0" t="n">
        <f aca="false">IF(X212&lt;1E-040,5,IF(X212&lt;1E-020,4,IF(X212&lt;0.0000000001,3,IF(X212&lt;0.00001,2,IF(X212&lt;0.001,1,0)))))</f>
        <v>0</v>
      </c>
      <c r="CC212" s="0" t="n">
        <f aca="false">IF(Y212&lt;1E-040,5,IF(Y212&lt;1E-020,4,IF(Y212&lt;0.0000000001,3,IF(Y212&lt;0.00001,2,IF(Y212&lt;0.001,1,0)))))</f>
        <v>0</v>
      </c>
      <c r="CD212" s="0" t="n">
        <f aca="false">IF(Z212&lt;1E-040,5,IF(Z212&lt;1E-020,4,IF(Z212&lt;0.0000000001,3,IF(Z212&lt;0.00001,2,IF(Z212&lt;0.001,1,0)))))</f>
        <v>0</v>
      </c>
      <c r="CE212" s="0" t="n">
        <f aca="false">IF(AA212&lt;1E-040,5,IF(AA212&lt;1E-020,4,IF(AA212&lt;0.0000000001,3,IF(AA212&lt;0.00001,2,IF(AA212&lt;0.001,1,0)))))</f>
        <v>0</v>
      </c>
      <c r="CF212" s="0" t="n">
        <f aca="false">IF(AB212&lt;1E-040,5,IF(AB212&lt;1E-020,4,IF(AB212&lt;0.0000000001,3,IF(AB212&lt;0.00001,2,IF(AB212&lt;0.001,1,0)))))</f>
        <v>0</v>
      </c>
      <c r="CG212" s="0" t="n">
        <f aca="false">IF(AC212&lt;1E-040,5,IF(AC212&lt;1E-020,4,IF(AC212&lt;0.0000000001,3,IF(AC212&lt;0.00001,2,IF(AC212&lt;0.001,1,0)))))</f>
        <v>0</v>
      </c>
      <c r="CH212" s="0" t="n">
        <f aca="false">IF(AD212&lt;1E-040,5,IF(AD212&lt;1E-020,4,IF(AD212&lt;0.0000000001,3,IF(AD212&lt;0.00001,2,IF(AD212&lt;0.001,1,0)))))</f>
        <v>0</v>
      </c>
      <c r="CI212" s="0" t="n">
        <f aca="false">IF(AE212&lt;1E-040,5,IF(AE212&lt;1E-020,4,IF(AE212&lt;0.0000000001,3,IF(AE212&lt;0.00001,2,IF(AE212&lt;0.001,1,0)))))</f>
        <v>0</v>
      </c>
      <c r="CJ212" s="0" t="n">
        <f aca="false">IF(AF212&lt;1E-040,5,IF(AF212&lt;1E-020,4,IF(AF212&lt;0.0000000001,3,IF(AF212&lt;0.00001,2,IF(AF212&lt;0.001,1,0)))))</f>
        <v>0</v>
      </c>
      <c r="CK212" s="0" t="n">
        <f aca="false">IF(AG212&lt;1E-040,5,IF(AG212&lt;1E-020,4,IF(AG212&lt;0.0000000001,3,IF(AG212&lt;0.00001,2,IF(AG212&lt;0.001,1,0)))))</f>
        <v>0</v>
      </c>
      <c r="CL212" s="0" t="n">
        <f aca="false">IF(AH212&lt;1E-040,5,IF(AH212&lt;1E-020,4,IF(AH212&lt;0.0000000001,3,IF(AH212&lt;0.00001,2,IF(AH212&lt;0.001,1,0)))))</f>
        <v>0</v>
      </c>
      <c r="CM212" s="0" t="n">
        <f aca="false">IF(AI212&lt;1E-040,5,IF(AI212&lt;1E-020,4,IF(AI212&lt;0.0000000001,3,IF(AI212&lt;0.00001,2,IF(AI212&lt;0.001,1,0)))))</f>
        <v>0</v>
      </c>
      <c r="CN212" s="0" t="n">
        <f aca="false">IF(AJ212&lt;1E-040,5,IF(AJ212&lt;1E-020,4,IF(AJ212&lt;0.0000000001,3,IF(AJ212&lt;0.00001,2,IF(AJ212&lt;0.001,1,0)))))</f>
        <v>0</v>
      </c>
      <c r="CO212" s="0" t="n">
        <f aca="false">IF(AK212&lt;1E-040,5,IF(AK212&lt;1E-020,4,IF(AK212&lt;0.0000000001,3,IF(AK212&lt;0.00001,2,IF(AK212&lt;0.001,1,0)))))</f>
        <v>0</v>
      </c>
      <c r="CP212" s="0" t="n">
        <f aca="false">IF(AL212&lt;1E-040,5,IF(AL212&lt;1E-020,4,IF(AL212&lt;0.0000000001,3,IF(AL212&lt;0.00001,2,IF(AL212&lt;0.001,1,0)))))</f>
        <v>0</v>
      </c>
      <c r="CQ212" s="0" t="n">
        <f aca="false">IF(AM212&lt;1E-040,5,IF(AM212&lt;1E-020,4,IF(AM212&lt;0.0000000001,3,IF(AM212&lt;0.00001,2,IF(AM212&lt;0.001,1,0)))))</f>
        <v>0</v>
      </c>
      <c r="CR212" s="0" t="n">
        <f aca="false">IF(AN212&lt;1E-040,5,IF(AN212&lt;1E-020,4,IF(AN212&lt;0.0000000001,3,IF(AN212&lt;0.00001,2,IF(AN212&lt;0.001,1,0)))))</f>
        <v>0</v>
      </c>
      <c r="CS212" s="0" t="n">
        <f aca="false">IF(AO212&lt;1E-040,5,IF(AO212&lt;1E-020,4,IF(AO212&lt;0.0000000001,3,IF(AO212&lt;0.00001,2,IF(AO212&lt;0.001,1,0)))))</f>
        <v>0</v>
      </c>
      <c r="CT212" s="0" t="n">
        <f aca="false">IF(AP212&lt;1E-040,5,IF(AP212&lt;1E-020,4,IF(AP212&lt;0.0000000001,3,IF(AP212&lt;0.00001,2,IF(AP212&lt;0.001,1,0)))))</f>
        <v>0</v>
      </c>
      <c r="CU212" s="0" t="n">
        <f aca="false">IF(AQ212&lt;1E-040,5,IF(AQ212&lt;1E-020,4,IF(AQ212&lt;0.0000000001,3,IF(AQ212&lt;0.00001,2,IF(AQ212&lt;0.001,1,0)))))</f>
        <v>0</v>
      </c>
      <c r="CV212" s="0" t="n">
        <f aca="false">IF(AR212&lt;1E-040,5,IF(AR212&lt;1E-020,4,IF(AR212&lt;0.0000000001,3,IF(AR212&lt;0.00001,2,IF(AR212&lt;0.001,1,0)))))</f>
        <v>0</v>
      </c>
      <c r="CW212" s="0" t="n">
        <f aca="false">IF(AS212&lt;1E-040,5,IF(AS212&lt;1E-020,4,IF(AS212&lt;0.0000000001,3,IF(AS212&lt;0.00001,2,IF(AS212&lt;0.001,1,0)))))</f>
        <v>0</v>
      </c>
      <c r="CX212" s="0" t="n">
        <f aca="false">IF(AT212&lt;1E-040,5,IF(AT212&lt;1E-020,4,IF(AT212&lt;0.0000000001,3,IF(AT212&lt;0.00001,2,IF(AT212&lt;0.001,1,0)))))</f>
        <v>0</v>
      </c>
      <c r="CY212" s="0" t="n">
        <f aca="false">IF(AU212&lt;1E-040,5,IF(AU212&lt;1E-020,4,IF(AU212&lt;0.0000000001,3,IF(AU212&lt;0.00001,2,IF(AU212&lt;0.001,1,0)))))</f>
        <v>0</v>
      </c>
      <c r="CZ212" s="0" t="n">
        <f aca="false">IF(AV212&lt;1E-040,5,IF(AV212&lt;1E-020,4,IF(AV212&lt;0.0000000001,3,IF(AV212&lt;0.00001,2,IF(AV212&lt;0.001,1,0)))))</f>
        <v>0</v>
      </c>
      <c r="DA212" s="0" t="n">
        <f aca="false">IF(AW212&lt;1E-040,5,IF(AW212&lt;1E-020,4,IF(AW212&lt;0.0000000001,3,IF(AW212&lt;0.00001,2,IF(AW212&lt;0.001,1,0)))))</f>
        <v>0</v>
      </c>
      <c r="DB212" s="0" t="n">
        <f aca="false">IF(AX212&lt;1E-040,5,IF(AX212&lt;1E-020,4,IF(AX212&lt;0.0000000001,3,IF(AX212&lt;0.00001,2,IF(AX212&lt;0.001,1,0)))))</f>
        <v>0</v>
      </c>
      <c r="DC212" s="0" t="n">
        <f aca="false">IF(AY212&lt;1E-040,5,IF(AY212&lt;1E-020,4,IF(AY212&lt;0.0000000001,3,IF(AY212&lt;0.00001,2,IF(AY212&lt;0.001,1,0)))))</f>
        <v>0</v>
      </c>
      <c r="DD212" s="0" t="n">
        <f aca="false">IF(AZ212&lt;1E-040,5,IF(AZ212&lt;1E-020,4,IF(AZ212&lt;0.0000000001,3,IF(AZ212&lt;0.00001,2,IF(AZ212&lt;0.001,1,0)))))</f>
        <v>0</v>
      </c>
      <c r="DE212" s="0" t="n">
        <f aca="false">IF(BA212&lt;1E-040,5,IF(BA212&lt;1E-020,4,IF(BA212&lt;0.0000000001,3,IF(BA212&lt;0.00001,2,IF(BA212&lt;0.001,1,0)))))</f>
        <v>0</v>
      </c>
      <c r="DF212" s="0" t="n">
        <f aca="false">IF(BB212&lt;1E-040,5,IF(BB212&lt;1E-020,4,IF(BB212&lt;0.0000000001,3,IF(BB212&lt;0.00001,2,IF(BB212&lt;0.001,1,0)))))</f>
        <v>0</v>
      </c>
    </row>
    <row r="213" customFormat="false" ht="12.8" hidden="false" customHeight="false" outlineLevel="0" collapsed="false">
      <c r="A213" s="0" t="s">
        <v>436</v>
      </c>
      <c r="B213" s="0" t="n">
        <v>0.995231288701458</v>
      </c>
      <c r="C213" s="0" t="n">
        <v>0.980240950227477</v>
      </c>
      <c r="D213" s="0" t="n">
        <v>0.230019732207862</v>
      </c>
      <c r="E213" s="0" t="n">
        <v>0.999984422441996</v>
      </c>
      <c r="F213" s="0" t="n">
        <v>4.19091522046262E-010</v>
      </c>
      <c r="G213" s="0" t="n">
        <v>5.11463474590637E-016</v>
      </c>
      <c r="H213" s="0" t="n">
        <v>0.0344078779453688</v>
      </c>
      <c r="I213" s="0" t="n">
        <v>0.927541443180787</v>
      </c>
      <c r="J213" s="0" t="n">
        <v>0.934832056262631</v>
      </c>
      <c r="K213" s="0" t="n">
        <v>0.999999740665311</v>
      </c>
      <c r="L213" s="0" t="n">
        <v>0.000481781911355223</v>
      </c>
      <c r="M213" s="0" t="n">
        <v>0.000495406382852639</v>
      </c>
      <c r="N213" s="0" t="n">
        <v>0.499060870306896</v>
      </c>
      <c r="O213" s="0" t="n">
        <v>0.0049156604286175</v>
      </c>
      <c r="P213" s="0" t="n">
        <v>0.772405765652482</v>
      </c>
      <c r="Q213" s="0" t="n">
        <v>0.571554561972909</v>
      </c>
      <c r="R213" s="0" t="n">
        <v>0.980332772086425</v>
      </c>
      <c r="S213" s="0" t="n">
        <v>0.612531092174625</v>
      </c>
      <c r="T213" s="0" t="n">
        <v>0.740446451124826</v>
      </c>
      <c r="U213" s="0" t="n">
        <v>0.510429081352304</v>
      </c>
      <c r="V213" s="0" t="n">
        <v>0.541907685236592</v>
      </c>
      <c r="W213" s="0" t="n">
        <v>0.49595824075228</v>
      </c>
      <c r="X213" s="0" t="n">
        <v>0.999721355435503</v>
      </c>
      <c r="Y213" s="0" t="n">
        <v>0.938778630488264</v>
      </c>
      <c r="Z213" s="0" t="n">
        <v>0.961065335009685</v>
      </c>
      <c r="AA213" s="0" t="n">
        <v>0.999983418369434</v>
      </c>
      <c r="AB213" s="0" t="n">
        <v>0.913955984923191</v>
      </c>
      <c r="AC213" s="0" t="n">
        <v>0.744489807221835</v>
      </c>
      <c r="AD213" s="0" t="n">
        <v>0.00873149253040164</v>
      </c>
      <c r="AE213" s="0" t="n">
        <v>0.954303189392723</v>
      </c>
      <c r="AF213" s="0" t="n">
        <v>0.864705223967959</v>
      </c>
      <c r="AG213" s="0" t="n">
        <v>0.290637119077942</v>
      </c>
      <c r="AH213" s="0" t="n">
        <v>0.548296020483505</v>
      </c>
      <c r="AI213" s="0" t="n">
        <v>0.999999999691949</v>
      </c>
      <c r="AJ213" s="0" t="n">
        <v>0.99998207032675</v>
      </c>
      <c r="AK213" s="0" t="n">
        <v>0.999999999933583</v>
      </c>
      <c r="AL213" s="0" t="n">
        <v>4.08468103577438E-019</v>
      </c>
      <c r="AM213" s="0" t="n">
        <v>0.99999972667623</v>
      </c>
      <c r="AN213" s="0" t="n">
        <v>1.10785012873967E-017</v>
      </c>
      <c r="AO213" s="0" t="n">
        <v>0.779344230986977</v>
      </c>
      <c r="AP213" s="0" t="n">
        <v>0.00554900753354241</v>
      </c>
      <c r="AQ213" s="0" t="n">
        <v>9.04686037044758E-011</v>
      </c>
      <c r="AR213" s="0" t="n">
        <v>0.254232703726213</v>
      </c>
      <c r="AS213" s="0" t="n">
        <v>0.177333066622411</v>
      </c>
      <c r="AT213" s="0" t="n">
        <v>0.00356269643286297</v>
      </c>
      <c r="AU213" s="0" t="n">
        <v>0.888857474617786</v>
      </c>
      <c r="AV213" s="0" t="n">
        <v>0.0632933359492436</v>
      </c>
      <c r="AW213" s="0" t="n">
        <v>0.213993552956483</v>
      </c>
      <c r="AX213" s="0" t="n">
        <v>7.82751248228606E-013</v>
      </c>
      <c r="AY213" s="0" t="n">
        <v>0.0434330796998299</v>
      </c>
      <c r="AZ213" s="0" t="n">
        <v>0.284887970900482</v>
      </c>
      <c r="BA213" s="0" t="n">
        <v>5.29731868396139E-005</v>
      </c>
      <c r="BB213" s="0" t="n">
        <v>0.0477085471979947</v>
      </c>
      <c r="BE213" s="0" t="s">
        <v>436</v>
      </c>
      <c r="BF213" s="0" t="n">
        <f aca="false">IF(B213&lt;1E-040,5,IF(B213&lt;1E-020,4,IF(B213&lt;0.0000000001,3,IF(B213&lt;0.00001,2,IF(B213&lt;0.001,1,0)))))</f>
        <v>0</v>
      </c>
      <c r="BG213" s="0" t="n">
        <f aca="false">IF(C213&lt;1E-040,5,IF(C213&lt;1E-020,4,IF(C213&lt;0.0000000001,3,IF(C213&lt;0.00001,2,IF(C213&lt;0.001,1,0)))))</f>
        <v>0</v>
      </c>
      <c r="BH213" s="0" t="n">
        <f aca="false">IF(D213&lt;1E-040,5,IF(D213&lt;1E-020,4,IF(D213&lt;0.0000000001,3,IF(D213&lt;0.00001,2,IF(D213&lt;0.001,1,0)))))</f>
        <v>0</v>
      </c>
      <c r="BI213" s="0" t="n">
        <f aca="false">IF(E213&lt;1E-040,5,IF(E213&lt;1E-020,4,IF(E213&lt;0.0000000001,3,IF(E213&lt;0.00001,2,IF(E213&lt;0.001,1,0)))))</f>
        <v>0</v>
      </c>
      <c r="BJ213" s="0" t="n">
        <f aca="false">IF(F213&lt;1E-040,5,IF(F213&lt;1E-020,4,IF(F213&lt;0.0000000001,3,IF(F213&lt;0.00001,2,IF(F213&lt;0.001,1,0)))))</f>
        <v>2</v>
      </c>
      <c r="BK213" s="0" t="n">
        <f aca="false">IF(G213&lt;1E-040,5,IF(G213&lt;1E-020,4,IF(G213&lt;0.0000000001,3,IF(G213&lt;0.00001,2,IF(G213&lt;0.001,1,0)))))</f>
        <v>3</v>
      </c>
      <c r="BL213" s="0" t="n">
        <f aca="false">IF(H213&lt;1E-040,5,IF(H213&lt;1E-020,4,IF(H213&lt;0.0000000001,3,IF(H213&lt;0.00001,2,IF(H213&lt;0.001,1,0)))))</f>
        <v>0</v>
      </c>
      <c r="BM213" s="0" t="n">
        <f aca="false">IF(I213&lt;1E-040,5,IF(I213&lt;1E-020,4,IF(I213&lt;0.0000000001,3,IF(I213&lt;0.00001,2,IF(I213&lt;0.001,1,0)))))</f>
        <v>0</v>
      </c>
      <c r="BN213" s="0" t="n">
        <f aca="false">IF(J213&lt;1E-040,5,IF(J213&lt;1E-020,4,IF(J213&lt;0.0000000001,3,IF(J213&lt;0.00001,2,IF(J213&lt;0.001,1,0)))))</f>
        <v>0</v>
      </c>
      <c r="BO213" s="0" t="n">
        <f aca="false">IF(K213&lt;1E-040,5,IF(K213&lt;1E-020,4,IF(K213&lt;0.0000000001,3,IF(K213&lt;0.00001,2,IF(K213&lt;0.001,1,0)))))</f>
        <v>0</v>
      </c>
      <c r="BP213" s="0" t="n">
        <f aca="false">IF(L213&lt;1E-040,5,IF(L213&lt;1E-020,4,IF(L213&lt;0.0000000001,3,IF(L213&lt;0.00001,2,IF(L213&lt;0.001,1,0)))))</f>
        <v>1</v>
      </c>
      <c r="BQ213" s="0" t="n">
        <f aca="false">IF(M213&lt;1E-040,5,IF(M213&lt;1E-020,4,IF(M213&lt;0.0000000001,3,IF(M213&lt;0.00001,2,IF(M213&lt;0.001,1,0)))))</f>
        <v>1</v>
      </c>
      <c r="BR213" s="0" t="n">
        <f aca="false">IF(N213&lt;1E-040,5,IF(N213&lt;1E-020,4,IF(N213&lt;0.0000000001,3,IF(N213&lt;0.00001,2,IF(N213&lt;0.001,1,0)))))</f>
        <v>0</v>
      </c>
      <c r="BS213" s="0" t="n">
        <f aca="false">IF(O213&lt;1E-040,5,IF(O213&lt;1E-020,4,IF(O213&lt;0.0000000001,3,IF(O213&lt;0.00001,2,IF(O213&lt;0.001,1,0)))))</f>
        <v>0</v>
      </c>
      <c r="BT213" s="0" t="n">
        <f aca="false">IF(P213&lt;1E-040,5,IF(P213&lt;1E-020,4,IF(P213&lt;0.0000000001,3,IF(P213&lt;0.00001,2,IF(P213&lt;0.001,1,0)))))</f>
        <v>0</v>
      </c>
      <c r="BU213" s="0" t="n">
        <f aca="false">IF(Q213&lt;1E-040,5,IF(Q213&lt;1E-020,4,IF(Q213&lt;0.0000000001,3,IF(Q213&lt;0.00001,2,IF(Q213&lt;0.001,1,0)))))</f>
        <v>0</v>
      </c>
      <c r="BV213" s="0" t="n">
        <f aca="false">IF(R213&lt;1E-040,5,IF(R213&lt;1E-020,4,IF(R213&lt;0.0000000001,3,IF(R213&lt;0.00001,2,IF(R213&lt;0.001,1,0)))))</f>
        <v>0</v>
      </c>
      <c r="BW213" s="0" t="n">
        <f aca="false">IF(S213&lt;1E-040,5,IF(S213&lt;1E-020,4,IF(S213&lt;0.0000000001,3,IF(S213&lt;0.00001,2,IF(S213&lt;0.001,1,0)))))</f>
        <v>0</v>
      </c>
      <c r="BX213" s="0" t="n">
        <f aca="false">IF(T213&lt;1E-040,5,IF(T213&lt;1E-020,4,IF(T213&lt;0.0000000001,3,IF(T213&lt;0.00001,2,IF(T213&lt;0.001,1,0)))))</f>
        <v>0</v>
      </c>
      <c r="BY213" s="0" t="n">
        <f aca="false">IF(U213&lt;1E-040,5,IF(U213&lt;1E-020,4,IF(U213&lt;0.0000000001,3,IF(U213&lt;0.00001,2,IF(U213&lt;0.001,1,0)))))</f>
        <v>0</v>
      </c>
      <c r="BZ213" s="0" t="n">
        <f aca="false">IF(V213&lt;1E-040,5,IF(V213&lt;1E-020,4,IF(V213&lt;0.0000000001,3,IF(V213&lt;0.00001,2,IF(V213&lt;0.001,1,0)))))</f>
        <v>0</v>
      </c>
      <c r="CA213" s="0" t="n">
        <f aca="false">IF(W213&lt;1E-040,5,IF(W213&lt;1E-020,4,IF(W213&lt;0.0000000001,3,IF(W213&lt;0.00001,2,IF(W213&lt;0.001,1,0)))))</f>
        <v>0</v>
      </c>
      <c r="CB213" s="0" t="n">
        <f aca="false">IF(X213&lt;1E-040,5,IF(X213&lt;1E-020,4,IF(X213&lt;0.0000000001,3,IF(X213&lt;0.00001,2,IF(X213&lt;0.001,1,0)))))</f>
        <v>0</v>
      </c>
      <c r="CC213" s="0" t="n">
        <f aca="false">IF(Y213&lt;1E-040,5,IF(Y213&lt;1E-020,4,IF(Y213&lt;0.0000000001,3,IF(Y213&lt;0.00001,2,IF(Y213&lt;0.001,1,0)))))</f>
        <v>0</v>
      </c>
      <c r="CD213" s="0" t="n">
        <f aca="false">IF(Z213&lt;1E-040,5,IF(Z213&lt;1E-020,4,IF(Z213&lt;0.0000000001,3,IF(Z213&lt;0.00001,2,IF(Z213&lt;0.001,1,0)))))</f>
        <v>0</v>
      </c>
      <c r="CE213" s="0" t="n">
        <f aca="false">IF(AA213&lt;1E-040,5,IF(AA213&lt;1E-020,4,IF(AA213&lt;0.0000000001,3,IF(AA213&lt;0.00001,2,IF(AA213&lt;0.001,1,0)))))</f>
        <v>0</v>
      </c>
      <c r="CF213" s="0" t="n">
        <f aca="false">IF(AB213&lt;1E-040,5,IF(AB213&lt;1E-020,4,IF(AB213&lt;0.0000000001,3,IF(AB213&lt;0.00001,2,IF(AB213&lt;0.001,1,0)))))</f>
        <v>0</v>
      </c>
      <c r="CG213" s="0" t="n">
        <f aca="false">IF(AC213&lt;1E-040,5,IF(AC213&lt;1E-020,4,IF(AC213&lt;0.0000000001,3,IF(AC213&lt;0.00001,2,IF(AC213&lt;0.001,1,0)))))</f>
        <v>0</v>
      </c>
      <c r="CH213" s="0" t="n">
        <f aca="false">IF(AD213&lt;1E-040,5,IF(AD213&lt;1E-020,4,IF(AD213&lt;0.0000000001,3,IF(AD213&lt;0.00001,2,IF(AD213&lt;0.001,1,0)))))</f>
        <v>0</v>
      </c>
      <c r="CI213" s="0" t="n">
        <f aca="false">IF(AE213&lt;1E-040,5,IF(AE213&lt;1E-020,4,IF(AE213&lt;0.0000000001,3,IF(AE213&lt;0.00001,2,IF(AE213&lt;0.001,1,0)))))</f>
        <v>0</v>
      </c>
      <c r="CJ213" s="0" t="n">
        <f aca="false">IF(AF213&lt;1E-040,5,IF(AF213&lt;1E-020,4,IF(AF213&lt;0.0000000001,3,IF(AF213&lt;0.00001,2,IF(AF213&lt;0.001,1,0)))))</f>
        <v>0</v>
      </c>
      <c r="CK213" s="0" t="n">
        <f aca="false">IF(AG213&lt;1E-040,5,IF(AG213&lt;1E-020,4,IF(AG213&lt;0.0000000001,3,IF(AG213&lt;0.00001,2,IF(AG213&lt;0.001,1,0)))))</f>
        <v>0</v>
      </c>
      <c r="CL213" s="0" t="n">
        <f aca="false">IF(AH213&lt;1E-040,5,IF(AH213&lt;1E-020,4,IF(AH213&lt;0.0000000001,3,IF(AH213&lt;0.00001,2,IF(AH213&lt;0.001,1,0)))))</f>
        <v>0</v>
      </c>
      <c r="CM213" s="0" t="n">
        <f aca="false">IF(AI213&lt;1E-040,5,IF(AI213&lt;1E-020,4,IF(AI213&lt;0.0000000001,3,IF(AI213&lt;0.00001,2,IF(AI213&lt;0.001,1,0)))))</f>
        <v>0</v>
      </c>
      <c r="CN213" s="0" t="n">
        <f aca="false">IF(AJ213&lt;1E-040,5,IF(AJ213&lt;1E-020,4,IF(AJ213&lt;0.0000000001,3,IF(AJ213&lt;0.00001,2,IF(AJ213&lt;0.001,1,0)))))</f>
        <v>0</v>
      </c>
      <c r="CO213" s="0" t="n">
        <f aca="false">IF(AK213&lt;1E-040,5,IF(AK213&lt;1E-020,4,IF(AK213&lt;0.0000000001,3,IF(AK213&lt;0.00001,2,IF(AK213&lt;0.001,1,0)))))</f>
        <v>0</v>
      </c>
      <c r="CP213" s="0" t="n">
        <f aca="false">IF(AL213&lt;1E-040,5,IF(AL213&lt;1E-020,4,IF(AL213&lt;0.0000000001,3,IF(AL213&lt;0.00001,2,IF(AL213&lt;0.001,1,0)))))</f>
        <v>3</v>
      </c>
      <c r="CQ213" s="0" t="n">
        <f aca="false">IF(AM213&lt;1E-040,5,IF(AM213&lt;1E-020,4,IF(AM213&lt;0.0000000001,3,IF(AM213&lt;0.00001,2,IF(AM213&lt;0.001,1,0)))))</f>
        <v>0</v>
      </c>
      <c r="CR213" s="0" t="n">
        <f aca="false">IF(AN213&lt;1E-040,5,IF(AN213&lt;1E-020,4,IF(AN213&lt;0.0000000001,3,IF(AN213&lt;0.00001,2,IF(AN213&lt;0.001,1,0)))))</f>
        <v>3</v>
      </c>
      <c r="CS213" s="0" t="n">
        <f aca="false">IF(AO213&lt;1E-040,5,IF(AO213&lt;1E-020,4,IF(AO213&lt;0.0000000001,3,IF(AO213&lt;0.00001,2,IF(AO213&lt;0.001,1,0)))))</f>
        <v>0</v>
      </c>
      <c r="CT213" s="0" t="n">
        <f aca="false">IF(AP213&lt;1E-040,5,IF(AP213&lt;1E-020,4,IF(AP213&lt;0.0000000001,3,IF(AP213&lt;0.00001,2,IF(AP213&lt;0.001,1,0)))))</f>
        <v>0</v>
      </c>
      <c r="CU213" s="0" t="n">
        <f aca="false">IF(AQ213&lt;1E-040,5,IF(AQ213&lt;1E-020,4,IF(AQ213&lt;0.0000000001,3,IF(AQ213&lt;0.00001,2,IF(AQ213&lt;0.001,1,0)))))</f>
        <v>3</v>
      </c>
      <c r="CV213" s="0" t="n">
        <f aca="false">IF(AR213&lt;1E-040,5,IF(AR213&lt;1E-020,4,IF(AR213&lt;0.0000000001,3,IF(AR213&lt;0.00001,2,IF(AR213&lt;0.001,1,0)))))</f>
        <v>0</v>
      </c>
      <c r="CW213" s="0" t="n">
        <f aca="false">IF(AS213&lt;1E-040,5,IF(AS213&lt;1E-020,4,IF(AS213&lt;0.0000000001,3,IF(AS213&lt;0.00001,2,IF(AS213&lt;0.001,1,0)))))</f>
        <v>0</v>
      </c>
      <c r="CX213" s="0" t="n">
        <f aca="false">IF(AT213&lt;1E-040,5,IF(AT213&lt;1E-020,4,IF(AT213&lt;0.0000000001,3,IF(AT213&lt;0.00001,2,IF(AT213&lt;0.001,1,0)))))</f>
        <v>0</v>
      </c>
      <c r="CY213" s="0" t="n">
        <f aca="false">IF(AU213&lt;1E-040,5,IF(AU213&lt;1E-020,4,IF(AU213&lt;0.0000000001,3,IF(AU213&lt;0.00001,2,IF(AU213&lt;0.001,1,0)))))</f>
        <v>0</v>
      </c>
      <c r="CZ213" s="0" t="n">
        <f aca="false">IF(AV213&lt;1E-040,5,IF(AV213&lt;1E-020,4,IF(AV213&lt;0.0000000001,3,IF(AV213&lt;0.00001,2,IF(AV213&lt;0.001,1,0)))))</f>
        <v>0</v>
      </c>
      <c r="DA213" s="0" t="n">
        <f aca="false">IF(AW213&lt;1E-040,5,IF(AW213&lt;1E-020,4,IF(AW213&lt;0.0000000001,3,IF(AW213&lt;0.00001,2,IF(AW213&lt;0.001,1,0)))))</f>
        <v>0</v>
      </c>
      <c r="DB213" s="0" t="n">
        <f aca="false">IF(AX213&lt;1E-040,5,IF(AX213&lt;1E-020,4,IF(AX213&lt;0.0000000001,3,IF(AX213&lt;0.00001,2,IF(AX213&lt;0.001,1,0)))))</f>
        <v>3</v>
      </c>
      <c r="DC213" s="0" t="n">
        <f aca="false">IF(AY213&lt;1E-040,5,IF(AY213&lt;1E-020,4,IF(AY213&lt;0.0000000001,3,IF(AY213&lt;0.00001,2,IF(AY213&lt;0.001,1,0)))))</f>
        <v>0</v>
      </c>
      <c r="DD213" s="0" t="n">
        <f aca="false">IF(AZ213&lt;1E-040,5,IF(AZ213&lt;1E-020,4,IF(AZ213&lt;0.0000000001,3,IF(AZ213&lt;0.00001,2,IF(AZ213&lt;0.001,1,0)))))</f>
        <v>0</v>
      </c>
      <c r="DE213" s="0" t="n">
        <f aca="false">IF(BA213&lt;1E-040,5,IF(BA213&lt;1E-020,4,IF(BA213&lt;0.0000000001,3,IF(BA213&lt;0.00001,2,IF(BA213&lt;0.001,1,0)))))</f>
        <v>1</v>
      </c>
      <c r="DF213" s="0" t="n">
        <f aca="false">IF(BB213&lt;1E-040,5,IF(BB213&lt;1E-020,4,IF(BB213&lt;0.0000000001,3,IF(BB213&lt;0.00001,2,IF(BB213&lt;0.001,1,0)))))</f>
        <v>0</v>
      </c>
    </row>
    <row r="214" customFormat="false" ht="12.8" hidden="false" customHeight="false" outlineLevel="0" collapsed="false">
      <c r="A214" s="0" t="s">
        <v>437</v>
      </c>
      <c r="B214" s="0" t="n">
        <v>0.0612251299021954</v>
      </c>
      <c r="C214" s="0" t="n">
        <v>0.371534276695485</v>
      </c>
      <c r="D214" s="0" t="n">
        <v>0.311060129184147</v>
      </c>
      <c r="E214" s="0" t="n">
        <v>1</v>
      </c>
      <c r="F214" s="0" t="n">
        <v>1</v>
      </c>
      <c r="G214" s="0" t="n">
        <v>1</v>
      </c>
      <c r="H214" s="0" t="n">
        <v>1</v>
      </c>
      <c r="I214" s="0" t="n">
        <v>1</v>
      </c>
      <c r="J214" s="0" t="n">
        <v>1</v>
      </c>
      <c r="K214" s="0" t="n">
        <v>1</v>
      </c>
      <c r="L214" s="0" t="n">
        <v>0.396199676472857</v>
      </c>
      <c r="M214" s="0" t="n">
        <v>1</v>
      </c>
      <c r="N214" s="0" t="n">
        <v>0.156393827167554</v>
      </c>
      <c r="O214" s="0" t="n">
        <v>1</v>
      </c>
      <c r="P214" s="0" t="n">
        <v>1</v>
      </c>
      <c r="Q214" s="0" t="n">
        <v>0.330366153273748</v>
      </c>
      <c r="R214" s="0" t="n">
        <v>1</v>
      </c>
      <c r="S214" s="0" t="n">
        <v>1</v>
      </c>
      <c r="T214" s="0" t="n">
        <v>1</v>
      </c>
      <c r="U214" s="0" t="n">
        <v>1</v>
      </c>
      <c r="V214" s="0" t="n">
        <v>0.509464469946596</v>
      </c>
      <c r="W214" s="0" t="n">
        <v>0.750770684972306</v>
      </c>
      <c r="X214" s="0" t="n">
        <v>0.375717611788707</v>
      </c>
      <c r="Y214" s="0" t="n">
        <v>0.423801493356609</v>
      </c>
      <c r="Z214" s="0" t="n">
        <v>1</v>
      </c>
      <c r="AA214" s="0" t="n">
        <v>0.31863515857802</v>
      </c>
      <c r="AB214" s="0" t="n">
        <v>1</v>
      </c>
      <c r="AC214" s="0" t="n">
        <v>0.429867379057685</v>
      </c>
      <c r="AD214" s="0" t="n">
        <v>1</v>
      </c>
      <c r="AE214" s="0" t="n">
        <v>0.0997084934518571</v>
      </c>
      <c r="AF214" s="0" t="n">
        <v>0.020736870448213</v>
      </c>
      <c r="AG214" s="0" t="n">
        <v>0.0104840882789437</v>
      </c>
      <c r="AH214" s="0" t="n">
        <v>1</v>
      </c>
      <c r="AI214" s="0" t="n">
        <v>3.88987139948441E-011</v>
      </c>
      <c r="AJ214" s="0" t="n">
        <v>0.293380017959343</v>
      </c>
      <c r="AK214" s="0" t="n">
        <v>4.21835949914658E-019</v>
      </c>
      <c r="AL214" s="0" t="n">
        <v>0.999999791651584</v>
      </c>
      <c r="AM214" s="0" t="n">
        <v>0.774462070746439</v>
      </c>
      <c r="AN214" s="0" t="n">
        <v>1</v>
      </c>
      <c r="AO214" s="0" t="n">
        <v>1</v>
      </c>
      <c r="AP214" s="0" t="n">
        <v>1</v>
      </c>
      <c r="AQ214" s="0" t="n">
        <v>0.992411540130581</v>
      </c>
      <c r="AR214" s="0" t="n">
        <v>0.614967933589495</v>
      </c>
      <c r="AS214" s="0" t="n">
        <v>0.789726776652739</v>
      </c>
      <c r="AT214" s="0" t="n">
        <v>1</v>
      </c>
      <c r="AU214" s="0" t="n">
        <v>0.508696801117326</v>
      </c>
      <c r="AV214" s="0" t="n">
        <v>0.702345042565156</v>
      </c>
      <c r="AW214" s="0" t="n">
        <v>1</v>
      </c>
      <c r="AX214" s="0" t="n">
        <v>1</v>
      </c>
      <c r="AY214" s="0" t="n">
        <v>1</v>
      </c>
      <c r="AZ214" s="0" t="n">
        <v>0.624051999543244</v>
      </c>
      <c r="BA214" s="0" t="n">
        <v>1</v>
      </c>
      <c r="BB214" s="0" t="n">
        <v>1</v>
      </c>
      <c r="BE214" s="0" t="s">
        <v>437</v>
      </c>
      <c r="BF214" s="0" t="n">
        <f aca="false">IF(B214&lt;1E-040,5,IF(B214&lt;1E-020,4,IF(B214&lt;0.0000000001,3,IF(B214&lt;0.00001,2,IF(B214&lt;0.001,1,0)))))</f>
        <v>0</v>
      </c>
      <c r="BG214" s="0" t="n">
        <f aca="false">IF(C214&lt;1E-040,5,IF(C214&lt;1E-020,4,IF(C214&lt;0.0000000001,3,IF(C214&lt;0.00001,2,IF(C214&lt;0.001,1,0)))))</f>
        <v>0</v>
      </c>
      <c r="BH214" s="0" t="n">
        <f aca="false">IF(D214&lt;1E-040,5,IF(D214&lt;1E-020,4,IF(D214&lt;0.0000000001,3,IF(D214&lt;0.00001,2,IF(D214&lt;0.001,1,0)))))</f>
        <v>0</v>
      </c>
      <c r="BI214" s="0" t="n">
        <f aca="false">IF(E214&lt;1E-040,5,IF(E214&lt;1E-020,4,IF(E214&lt;0.0000000001,3,IF(E214&lt;0.00001,2,IF(E214&lt;0.001,1,0)))))</f>
        <v>0</v>
      </c>
      <c r="BJ214" s="0" t="n">
        <f aca="false">IF(F214&lt;1E-040,5,IF(F214&lt;1E-020,4,IF(F214&lt;0.0000000001,3,IF(F214&lt;0.00001,2,IF(F214&lt;0.001,1,0)))))</f>
        <v>0</v>
      </c>
      <c r="BK214" s="0" t="n">
        <f aca="false">IF(G214&lt;1E-040,5,IF(G214&lt;1E-020,4,IF(G214&lt;0.0000000001,3,IF(G214&lt;0.00001,2,IF(G214&lt;0.001,1,0)))))</f>
        <v>0</v>
      </c>
      <c r="BL214" s="0" t="n">
        <f aca="false">IF(H214&lt;1E-040,5,IF(H214&lt;1E-020,4,IF(H214&lt;0.0000000001,3,IF(H214&lt;0.00001,2,IF(H214&lt;0.001,1,0)))))</f>
        <v>0</v>
      </c>
      <c r="BM214" s="0" t="n">
        <f aca="false">IF(I214&lt;1E-040,5,IF(I214&lt;1E-020,4,IF(I214&lt;0.0000000001,3,IF(I214&lt;0.00001,2,IF(I214&lt;0.001,1,0)))))</f>
        <v>0</v>
      </c>
      <c r="BN214" s="0" t="n">
        <f aca="false">IF(J214&lt;1E-040,5,IF(J214&lt;1E-020,4,IF(J214&lt;0.0000000001,3,IF(J214&lt;0.00001,2,IF(J214&lt;0.001,1,0)))))</f>
        <v>0</v>
      </c>
      <c r="BO214" s="0" t="n">
        <f aca="false">IF(K214&lt;1E-040,5,IF(K214&lt;1E-020,4,IF(K214&lt;0.0000000001,3,IF(K214&lt;0.00001,2,IF(K214&lt;0.001,1,0)))))</f>
        <v>0</v>
      </c>
      <c r="BP214" s="0" t="n">
        <f aca="false">IF(L214&lt;1E-040,5,IF(L214&lt;1E-020,4,IF(L214&lt;0.0000000001,3,IF(L214&lt;0.00001,2,IF(L214&lt;0.001,1,0)))))</f>
        <v>0</v>
      </c>
      <c r="BQ214" s="0" t="n">
        <f aca="false">IF(M214&lt;1E-040,5,IF(M214&lt;1E-020,4,IF(M214&lt;0.0000000001,3,IF(M214&lt;0.00001,2,IF(M214&lt;0.001,1,0)))))</f>
        <v>0</v>
      </c>
      <c r="BR214" s="0" t="n">
        <f aca="false">IF(N214&lt;1E-040,5,IF(N214&lt;1E-020,4,IF(N214&lt;0.0000000001,3,IF(N214&lt;0.00001,2,IF(N214&lt;0.001,1,0)))))</f>
        <v>0</v>
      </c>
      <c r="BS214" s="0" t="n">
        <f aca="false">IF(O214&lt;1E-040,5,IF(O214&lt;1E-020,4,IF(O214&lt;0.0000000001,3,IF(O214&lt;0.00001,2,IF(O214&lt;0.001,1,0)))))</f>
        <v>0</v>
      </c>
      <c r="BT214" s="0" t="n">
        <f aca="false">IF(P214&lt;1E-040,5,IF(P214&lt;1E-020,4,IF(P214&lt;0.0000000001,3,IF(P214&lt;0.00001,2,IF(P214&lt;0.001,1,0)))))</f>
        <v>0</v>
      </c>
      <c r="BU214" s="0" t="n">
        <f aca="false">IF(Q214&lt;1E-040,5,IF(Q214&lt;1E-020,4,IF(Q214&lt;0.0000000001,3,IF(Q214&lt;0.00001,2,IF(Q214&lt;0.001,1,0)))))</f>
        <v>0</v>
      </c>
      <c r="BV214" s="0" t="n">
        <f aca="false">IF(R214&lt;1E-040,5,IF(R214&lt;1E-020,4,IF(R214&lt;0.0000000001,3,IF(R214&lt;0.00001,2,IF(R214&lt;0.001,1,0)))))</f>
        <v>0</v>
      </c>
      <c r="BW214" s="0" t="n">
        <f aca="false">IF(S214&lt;1E-040,5,IF(S214&lt;1E-020,4,IF(S214&lt;0.0000000001,3,IF(S214&lt;0.00001,2,IF(S214&lt;0.001,1,0)))))</f>
        <v>0</v>
      </c>
      <c r="BX214" s="0" t="n">
        <f aca="false">IF(T214&lt;1E-040,5,IF(T214&lt;1E-020,4,IF(T214&lt;0.0000000001,3,IF(T214&lt;0.00001,2,IF(T214&lt;0.001,1,0)))))</f>
        <v>0</v>
      </c>
      <c r="BY214" s="0" t="n">
        <f aca="false">IF(U214&lt;1E-040,5,IF(U214&lt;1E-020,4,IF(U214&lt;0.0000000001,3,IF(U214&lt;0.00001,2,IF(U214&lt;0.001,1,0)))))</f>
        <v>0</v>
      </c>
      <c r="BZ214" s="0" t="n">
        <f aca="false">IF(V214&lt;1E-040,5,IF(V214&lt;1E-020,4,IF(V214&lt;0.0000000001,3,IF(V214&lt;0.00001,2,IF(V214&lt;0.001,1,0)))))</f>
        <v>0</v>
      </c>
      <c r="CA214" s="0" t="n">
        <f aca="false">IF(W214&lt;1E-040,5,IF(W214&lt;1E-020,4,IF(W214&lt;0.0000000001,3,IF(W214&lt;0.00001,2,IF(W214&lt;0.001,1,0)))))</f>
        <v>0</v>
      </c>
      <c r="CB214" s="0" t="n">
        <f aca="false">IF(X214&lt;1E-040,5,IF(X214&lt;1E-020,4,IF(X214&lt;0.0000000001,3,IF(X214&lt;0.00001,2,IF(X214&lt;0.001,1,0)))))</f>
        <v>0</v>
      </c>
      <c r="CC214" s="0" t="n">
        <f aca="false">IF(Y214&lt;1E-040,5,IF(Y214&lt;1E-020,4,IF(Y214&lt;0.0000000001,3,IF(Y214&lt;0.00001,2,IF(Y214&lt;0.001,1,0)))))</f>
        <v>0</v>
      </c>
      <c r="CD214" s="0" t="n">
        <f aca="false">IF(Z214&lt;1E-040,5,IF(Z214&lt;1E-020,4,IF(Z214&lt;0.0000000001,3,IF(Z214&lt;0.00001,2,IF(Z214&lt;0.001,1,0)))))</f>
        <v>0</v>
      </c>
      <c r="CE214" s="0" t="n">
        <f aca="false">IF(AA214&lt;1E-040,5,IF(AA214&lt;1E-020,4,IF(AA214&lt;0.0000000001,3,IF(AA214&lt;0.00001,2,IF(AA214&lt;0.001,1,0)))))</f>
        <v>0</v>
      </c>
      <c r="CF214" s="0" t="n">
        <f aca="false">IF(AB214&lt;1E-040,5,IF(AB214&lt;1E-020,4,IF(AB214&lt;0.0000000001,3,IF(AB214&lt;0.00001,2,IF(AB214&lt;0.001,1,0)))))</f>
        <v>0</v>
      </c>
      <c r="CG214" s="0" t="n">
        <f aca="false">IF(AC214&lt;1E-040,5,IF(AC214&lt;1E-020,4,IF(AC214&lt;0.0000000001,3,IF(AC214&lt;0.00001,2,IF(AC214&lt;0.001,1,0)))))</f>
        <v>0</v>
      </c>
      <c r="CH214" s="0" t="n">
        <f aca="false">IF(AD214&lt;1E-040,5,IF(AD214&lt;1E-020,4,IF(AD214&lt;0.0000000001,3,IF(AD214&lt;0.00001,2,IF(AD214&lt;0.001,1,0)))))</f>
        <v>0</v>
      </c>
      <c r="CI214" s="0" t="n">
        <f aca="false">IF(AE214&lt;1E-040,5,IF(AE214&lt;1E-020,4,IF(AE214&lt;0.0000000001,3,IF(AE214&lt;0.00001,2,IF(AE214&lt;0.001,1,0)))))</f>
        <v>0</v>
      </c>
      <c r="CJ214" s="0" t="n">
        <f aca="false">IF(AF214&lt;1E-040,5,IF(AF214&lt;1E-020,4,IF(AF214&lt;0.0000000001,3,IF(AF214&lt;0.00001,2,IF(AF214&lt;0.001,1,0)))))</f>
        <v>0</v>
      </c>
      <c r="CK214" s="0" t="n">
        <f aca="false">IF(AG214&lt;1E-040,5,IF(AG214&lt;1E-020,4,IF(AG214&lt;0.0000000001,3,IF(AG214&lt;0.00001,2,IF(AG214&lt;0.001,1,0)))))</f>
        <v>0</v>
      </c>
      <c r="CL214" s="0" t="n">
        <f aca="false">IF(AH214&lt;1E-040,5,IF(AH214&lt;1E-020,4,IF(AH214&lt;0.0000000001,3,IF(AH214&lt;0.00001,2,IF(AH214&lt;0.001,1,0)))))</f>
        <v>0</v>
      </c>
      <c r="CM214" s="0" t="n">
        <f aca="false">IF(AI214&lt;1E-040,5,IF(AI214&lt;1E-020,4,IF(AI214&lt;0.0000000001,3,IF(AI214&lt;0.00001,2,IF(AI214&lt;0.001,1,0)))))</f>
        <v>3</v>
      </c>
      <c r="CN214" s="0" t="n">
        <f aca="false">IF(AJ214&lt;1E-040,5,IF(AJ214&lt;1E-020,4,IF(AJ214&lt;0.0000000001,3,IF(AJ214&lt;0.00001,2,IF(AJ214&lt;0.001,1,0)))))</f>
        <v>0</v>
      </c>
      <c r="CO214" s="0" t="n">
        <f aca="false">IF(AK214&lt;1E-040,5,IF(AK214&lt;1E-020,4,IF(AK214&lt;0.0000000001,3,IF(AK214&lt;0.00001,2,IF(AK214&lt;0.001,1,0)))))</f>
        <v>3</v>
      </c>
      <c r="CP214" s="0" t="n">
        <f aca="false">IF(AL214&lt;1E-040,5,IF(AL214&lt;1E-020,4,IF(AL214&lt;0.0000000001,3,IF(AL214&lt;0.00001,2,IF(AL214&lt;0.001,1,0)))))</f>
        <v>0</v>
      </c>
      <c r="CQ214" s="0" t="n">
        <f aca="false">IF(AM214&lt;1E-040,5,IF(AM214&lt;1E-020,4,IF(AM214&lt;0.0000000001,3,IF(AM214&lt;0.00001,2,IF(AM214&lt;0.001,1,0)))))</f>
        <v>0</v>
      </c>
      <c r="CR214" s="0" t="n">
        <f aca="false">IF(AN214&lt;1E-040,5,IF(AN214&lt;1E-020,4,IF(AN214&lt;0.0000000001,3,IF(AN214&lt;0.00001,2,IF(AN214&lt;0.001,1,0)))))</f>
        <v>0</v>
      </c>
      <c r="CS214" s="0" t="n">
        <f aca="false">IF(AO214&lt;1E-040,5,IF(AO214&lt;1E-020,4,IF(AO214&lt;0.0000000001,3,IF(AO214&lt;0.00001,2,IF(AO214&lt;0.001,1,0)))))</f>
        <v>0</v>
      </c>
      <c r="CT214" s="0" t="n">
        <f aca="false">IF(AP214&lt;1E-040,5,IF(AP214&lt;1E-020,4,IF(AP214&lt;0.0000000001,3,IF(AP214&lt;0.00001,2,IF(AP214&lt;0.001,1,0)))))</f>
        <v>0</v>
      </c>
      <c r="CU214" s="0" t="n">
        <f aca="false">IF(AQ214&lt;1E-040,5,IF(AQ214&lt;1E-020,4,IF(AQ214&lt;0.0000000001,3,IF(AQ214&lt;0.00001,2,IF(AQ214&lt;0.001,1,0)))))</f>
        <v>0</v>
      </c>
      <c r="CV214" s="0" t="n">
        <f aca="false">IF(AR214&lt;1E-040,5,IF(AR214&lt;1E-020,4,IF(AR214&lt;0.0000000001,3,IF(AR214&lt;0.00001,2,IF(AR214&lt;0.001,1,0)))))</f>
        <v>0</v>
      </c>
      <c r="CW214" s="0" t="n">
        <f aca="false">IF(AS214&lt;1E-040,5,IF(AS214&lt;1E-020,4,IF(AS214&lt;0.0000000001,3,IF(AS214&lt;0.00001,2,IF(AS214&lt;0.001,1,0)))))</f>
        <v>0</v>
      </c>
      <c r="CX214" s="0" t="n">
        <f aca="false">IF(AT214&lt;1E-040,5,IF(AT214&lt;1E-020,4,IF(AT214&lt;0.0000000001,3,IF(AT214&lt;0.00001,2,IF(AT214&lt;0.001,1,0)))))</f>
        <v>0</v>
      </c>
      <c r="CY214" s="0" t="n">
        <f aca="false">IF(AU214&lt;1E-040,5,IF(AU214&lt;1E-020,4,IF(AU214&lt;0.0000000001,3,IF(AU214&lt;0.00001,2,IF(AU214&lt;0.001,1,0)))))</f>
        <v>0</v>
      </c>
      <c r="CZ214" s="0" t="n">
        <f aca="false">IF(AV214&lt;1E-040,5,IF(AV214&lt;1E-020,4,IF(AV214&lt;0.0000000001,3,IF(AV214&lt;0.00001,2,IF(AV214&lt;0.001,1,0)))))</f>
        <v>0</v>
      </c>
      <c r="DA214" s="0" t="n">
        <f aca="false">IF(AW214&lt;1E-040,5,IF(AW214&lt;1E-020,4,IF(AW214&lt;0.0000000001,3,IF(AW214&lt;0.00001,2,IF(AW214&lt;0.001,1,0)))))</f>
        <v>0</v>
      </c>
      <c r="DB214" s="0" t="n">
        <f aca="false">IF(AX214&lt;1E-040,5,IF(AX214&lt;1E-020,4,IF(AX214&lt;0.0000000001,3,IF(AX214&lt;0.00001,2,IF(AX214&lt;0.001,1,0)))))</f>
        <v>0</v>
      </c>
      <c r="DC214" s="0" t="n">
        <f aca="false">IF(AY214&lt;1E-040,5,IF(AY214&lt;1E-020,4,IF(AY214&lt;0.0000000001,3,IF(AY214&lt;0.00001,2,IF(AY214&lt;0.001,1,0)))))</f>
        <v>0</v>
      </c>
      <c r="DD214" s="0" t="n">
        <f aca="false">IF(AZ214&lt;1E-040,5,IF(AZ214&lt;1E-020,4,IF(AZ214&lt;0.0000000001,3,IF(AZ214&lt;0.00001,2,IF(AZ214&lt;0.001,1,0)))))</f>
        <v>0</v>
      </c>
      <c r="DE214" s="0" t="n">
        <f aca="false">IF(BA214&lt;1E-040,5,IF(BA214&lt;1E-020,4,IF(BA214&lt;0.0000000001,3,IF(BA214&lt;0.00001,2,IF(BA214&lt;0.001,1,0)))))</f>
        <v>0</v>
      </c>
      <c r="DF214" s="0" t="n">
        <f aca="false">IF(BB214&lt;1E-040,5,IF(BB214&lt;1E-020,4,IF(BB214&lt;0.0000000001,3,IF(BB214&lt;0.00001,2,IF(BB214&lt;0.001,1,0)))))</f>
        <v>0</v>
      </c>
    </row>
    <row r="215" customFormat="false" ht="12.8" hidden="false" customHeight="false" outlineLevel="0" collapsed="false">
      <c r="A215" s="0" t="s">
        <v>438</v>
      </c>
      <c r="B215" s="0" t="n">
        <v>1</v>
      </c>
      <c r="C215" s="0" t="n">
        <v>1</v>
      </c>
      <c r="D215" s="0" t="n">
        <v>0.194845734873576</v>
      </c>
      <c r="E215" s="0" t="n">
        <v>1</v>
      </c>
      <c r="F215" s="0" t="n">
        <v>0.802710565797795</v>
      </c>
      <c r="G215" s="0" t="n">
        <v>1</v>
      </c>
      <c r="H215" s="0" t="n">
        <v>1</v>
      </c>
      <c r="I215" s="0" t="n">
        <v>1</v>
      </c>
      <c r="J215" s="0" t="n">
        <v>1</v>
      </c>
      <c r="K215" s="0" t="n">
        <v>1</v>
      </c>
      <c r="L215" s="0" t="n">
        <v>1</v>
      </c>
      <c r="M215" s="0" t="n">
        <v>1</v>
      </c>
      <c r="N215" s="0" t="n">
        <v>1</v>
      </c>
      <c r="O215" s="0" t="n">
        <v>1</v>
      </c>
      <c r="P215" s="0" t="n">
        <v>1</v>
      </c>
      <c r="Q215" s="0" t="n">
        <v>1</v>
      </c>
      <c r="R215" s="0" t="n">
        <v>0.554509673146457</v>
      </c>
      <c r="S215" s="0" t="n">
        <v>1</v>
      </c>
      <c r="T215" s="0" t="n">
        <v>1</v>
      </c>
      <c r="U215" s="0" t="n">
        <v>1</v>
      </c>
      <c r="V215" s="0" t="n">
        <v>1</v>
      </c>
      <c r="W215" s="0" t="n">
        <v>0.629580718030654</v>
      </c>
      <c r="X215" s="0" t="n">
        <v>1</v>
      </c>
      <c r="Y215" s="0" t="n">
        <v>1</v>
      </c>
      <c r="Z215" s="0" t="n">
        <v>1</v>
      </c>
      <c r="AA215" s="0" t="n">
        <v>0.327505147709003</v>
      </c>
      <c r="AB215" s="0" t="n">
        <v>0.229548564420869</v>
      </c>
      <c r="AC215" s="0" t="n">
        <v>1</v>
      </c>
      <c r="AD215" s="0" t="n">
        <v>1</v>
      </c>
      <c r="AE215" s="0" t="n">
        <v>0.517372007153886</v>
      </c>
      <c r="AF215" s="0" t="n">
        <v>0.0384405343556813</v>
      </c>
      <c r="AG215" s="0" t="n">
        <v>0.166654682442772</v>
      </c>
      <c r="AH215" s="0" t="n">
        <v>1</v>
      </c>
      <c r="AI215" s="0" t="n">
        <v>0.0503339568494159</v>
      </c>
      <c r="AJ215" s="0" t="n">
        <v>0.26017521394627</v>
      </c>
      <c r="AK215" s="0" t="n">
        <v>4.21835949914658E-019</v>
      </c>
      <c r="AL215" s="0" t="n">
        <v>0.999999791651584</v>
      </c>
      <c r="AM215" s="0" t="n">
        <v>0.99999972667623</v>
      </c>
      <c r="AN215" s="0" t="n">
        <v>1</v>
      </c>
      <c r="AO215" s="0" t="n">
        <v>1</v>
      </c>
      <c r="AP215" s="0" t="n">
        <v>1</v>
      </c>
      <c r="AQ215" s="0" t="n">
        <v>1</v>
      </c>
      <c r="AR215" s="0" t="n">
        <v>0.848137264706221</v>
      </c>
      <c r="AS215" s="0" t="n">
        <v>0.514002233840549</v>
      </c>
      <c r="AT215" s="0" t="n">
        <v>1</v>
      </c>
      <c r="AU215" s="0" t="n">
        <v>1</v>
      </c>
      <c r="AV215" s="0" t="n">
        <v>1</v>
      </c>
      <c r="AW215" s="0" t="n">
        <v>1</v>
      </c>
      <c r="AX215" s="0" t="n">
        <v>0.7844374801649</v>
      </c>
      <c r="AY215" s="0" t="n">
        <v>1</v>
      </c>
      <c r="AZ215" s="0" t="n">
        <v>0.522229503247441</v>
      </c>
      <c r="BA215" s="0" t="n">
        <v>1</v>
      </c>
      <c r="BB215" s="0" t="n">
        <v>0.378126224093775</v>
      </c>
      <c r="BE215" s="0" t="s">
        <v>438</v>
      </c>
      <c r="BF215" s="0" t="n">
        <f aca="false">IF(B215&lt;1E-040,5,IF(B215&lt;1E-020,4,IF(B215&lt;0.0000000001,3,IF(B215&lt;0.00001,2,IF(B215&lt;0.001,1,0)))))</f>
        <v>0</v>
      </c>
      <c r="BG215" s="0" t="n">
        <f aca="false">IF(C215&lt;1E-040,5,IF(C215&lt;1E-020,4,IF(C215&lt;0.0000000001,3,IF(C215&lt;0.00001,2,IF(C215&lt;0.001,1,0)))))</f>
        <v>0</v>
      </c>
      <c r="BH215" s="0" t="n">
        <f aca="false">IF(D215&lt;1E-040,5,IF(D215&lt;1E-020,4,IF(D215&lt;0.0000000001,3,IF(D215&lt;0.00001,2,IF(D215&lt;0.001,1,0)))))</f>
        <v>0</v>
      </c>
      <c r="BI215" s="0" t="n">
        <f aca="false">IF(E215&lt;1E-040,5,IF(E215&lt;1E-020,4,IF(E215&lt;0.0000000001,3,IF(E215&lt;0.00001,2,IF(E215&lt;0.001,1,0)))))</f>
        <v>0</v>
      </c>
      <c r="BJ215" s="0" t="n">
        <f aca="false">IF(F215&lt;1E-040,5,IF(F215&lt;1E-020,4,IF(F215&lt;0.0000000001,3,IF(F215&lt;0.00001,2,IF(F215&lt;0.001,1,0)))))</f>
        <v>0</v>
      </c>
      <c r="BK215" s="0" t="n">
        <f aca="false">IF(G215&lt;1E-040,5,IF(G215&lt;1E-020,4,IF(G215&lt;0.0000000001,3,IF(G215&lt;0.00001,2,IF(G215&lt;0.001,1,0)))))</f>
        <v>0</v>
      </c>
      <c r="BL215" s="0" t="n">
        <f aca="false">IF(H215&lt;1E-040,5,IF(H215&lt;1E-020,4,IF(H215&lt;0.0000000001,3,IF(H215&lt;0.00001,2,IF(H215&lt;0.001,1,0)))))</f>
        <v>0</v>
      </c>
      <c r="BM215" s="0" t="n">
        <f aca="false">IF(I215&lt;1E-040,5,IF(I215&lt;1E-020,4,IF(I215&lt;0.0000000001,3,IF(I215&lt;0.00001,2,IF(I215&lt;0.001,1,0)))))</f>
        <v>0</v>
      </c>
      <c r="BN215" s="0" t="n">
        <f aca="false">IF(J215&lt;1E-040,5,IF(J215&lt;1E-020,4,IF(J215&lt;0.0000000001,3,IF(J215&lt;0.00001,2,IF(J215&lt;0.001,1,0)))))</f>
        <v>0</v>
      </c>
      <c r="BO215" s="0" t="n">
        <f aca="false">IF(K215&lt;1E-040,5,IF(K215&lt;1E-020,4,IF(K215&lt;0.0000000001,3,IF(K215&lt;0.00001,2,IF(K215&lt;0.001,1,0)))))</f>
        <v>0</v>
      </c>
      <c r="BP215" s="0" t="n">
        <f aca="false">IF(L215&lt;1E-040,5,IF(L215&lt;1E-020,4,IF(L215&lt;0.0000000001,3,IF(L215&lt;0.00001,2,IF(L215&lt;0.001,1,0)))))</f>
        <v>0</v>
      </c>
      <c r="BQ215" s="0" t="n">
        <f aca="false">IF(M215&lt;1E-040,5,IF(M215&lt;1E-020,4,IF(M215&lt;0.0000000001,3,IF(M215&lt;0.00001,2,IF(M215&lt;0.001,1,0)))))</f>
        <v>0</v>
      </c>
      <c r="BR215" s="0" t="n">
        <f aca="false">IF(N215&lt;1E-040,5,IF(N215&lt;1E-020,4,IF(N215&lt;0.0000000001,3,IF(N215&lt;0.00001,2,IF(N215&lt;0.001,1,0)))))</f>
        <v>0</v>
      </c>
      <c r="BS215" s="0" t="n">
        <f aca="false">IF(O215&lt;1E-040,5,IF(O215&lt;1E-020,4,IF(O215&lt;0.0000000001,3,IF(O215&lt;0.00001,2,IF(O215&lt;0.001,1,0)))))</f>
        <v>0</v>
      </c>
      <c r="BT215" s="0" t="n">
        <f aca="false">IF(P215&lt;1E-040,5,IF(P215&lt;1E-020,4,IF(P215&lt;0.0000000001,3,IF(P215&lt;0.00001,2,IF(P215&lt;0.001,1,0)))))</f>
        <v>0</v>
      </c>
      <c r="BU215" s="0" t="n">
        <f aca="false">IF(Q215&lt;1E-040,5,IF(Q215&lt;1E-020,4,IF(Q215&lt;0.0000000001,3,IF(Q215&lt;0.00001,2,IF(Q215&lt;0.001,1,0)))))</f>
        <v>0</v>
      </c>
      <c r="BV215" s="0" t="n">
        <f aca="false">IF(R215&lt;1E-040,5,IF(R215&lt;1E-020,4,IF(R215&lt;0.0000000001,3,IF(R215&lt;0.00001,2,IF(R215&lt;0.001,1,0)))))</f>
        <v>0</v>
      </c>
      <c r="BW215" s="0" t="n">
        <f aca="false">IF(S215&lt;1E-040,5,IF(S215&lt;1E-020,4,IF(S215&lt;0.0000000001,3,IF(S215&lt;0.00001,2,IF(S215&lt;0.001,1,0)))))</f>
        <v>0</v>
      </c>
      <c r="BX215" s="0" t="n">
        <f aca="false">IF(T215&lt;1E-040,5,IF(T215&lt;1E-020,4,IF(T215&lt;0.0000000001,3,IF(T215&lt;0.00001,2,IF(T215&lt;0.001,1,0)))))</f>
        <v>0</v>
      </c>
      <c r="BY215" s="0" t="n">
        <f aca="false">IF(U215&lt;1E-040,5,IF(U215&lt;1E-020,4,IF(U215&lt;0.0000000001,3,IF(U215&lt;0.00001,2,IF(U215&lt;0.001,1,0)))))</f>
        <v>0</v>
      </c>
      <c r="BZ215" s="0" t="n">
        <f aca="false">IF(V215&lt;1E-040,5,IF(V215&lt;1E-020,4,IF(V215&lt;0.0000000001,3,IF(V215&lt;0.00001,2,IF(V215&lt;0.001,1,0)))))</f>
        <v>0</v>
      </c>
      <c r="CA215" s="0" t="n">
        <f aca="false">IF(W215&lt;1E-040,5,IF(W215&lt;1E-020,4,IF(W215&lt;0.0000000001,3,IF(W215&lt;0.00001,2,IF(W215&lt;0.001,1,0)))))</f>
        <v>0</v>
      </c>
      <c r="CB215" s="0" t="n">
        <f aca="false">IF(X215&lt;1E-040,5,IF(X215&lt;1E-020,4,IF(X215&lt;0.0000000001,3,IF(X215&lt;0.00001,2,IF(X215&lt;0.001,1,0)))))</f>
        <v>0</v>
      </c>
      <c r="CC215" s="0" t="n">
        <f aca="false">IF(Y215&lt;1E-040,5,IF(Y215&lt;1E-020,4,IF(Y215&lt;0.0000000001,3,IF(Y215&lt;0.00001,2,IF(Y215&lt;0.001,1,0)))))</f>
        <v>0</v>
      </c>
      <c r="CD215" s="0" t="n">
        <f aca="false">IF(Z215&lt;1E-040,5,IF(Z215&lt;1E-020,4,IF(Z215&lt;0.0000000001,3,IF(Z215&lt;0.00001,2,IF(Z215&lt;0.001,1,0)))))</f>
        <v>0</v>
      </c>
      <c r="CE215" s="0" t="n">
        <f aca="false">IF(AA215&lt;1E-040,5,IF(AA215&lt;1E-020,4,IF(AA215&lt;0.0000000001,3,IF(AA215&lt;0.00001,2,IF(AA215&lt;0.001,1,0)))))</f>
        <v>0</v>
      </c>
      <c r="CF215" s="0" t="n">
        <f aca="false">IF(AB215&lt;1E-040,5,IF(AB215&lt;1E-020,4,IF(AB215&lt;0.0000000001,3,IF(AB215&lt;0.00001,2,IF(AB215&lt;0.001,1,0)))))</f>
        <v>0</v>
      </c>
      <c r="CG215" s="0" t="n">
        <f aca="false">IF(AC215&lt;1E-040,5,IF(AC215&lt;1E-020,4,IF(AC215&lt;0.0000000001,3,IF(AC215&lt;0.00001,2,IF(AC215&lt;0.001,1,0)))))</f>
        <v>0</v>
      </c>
      <c r="CH215" s="0" t="n">
        <f aca="false">IF(AD215&lt;1E-040,5,IF(AD215&lt;1E-020,4,IF(AD215&lt;0.0000000001,3,IF(AD215&lt;0.00001,2,IF(AD215&lt;0.001,1,0)))))</f>
        <v>0</v>
      </c>
      <c r="CI215" s="0" t="n">
        <f aca="false">IF(AE215&lt;1E-040,5,IF(AE215&lt;1E-020,4,IF(AE215&lt;0.0000000001,3,IF(AE215&lt;0.00001,2,IF(AE215&lt;0.001,1,0)))))</f>
        <v>0</v>
      </c>
      <c r="CJ215" s="0" t="n">
        <f aca="false">IF(AF215&lt;1E-040,5,IF(AF215&lt;1E-020,4,IF(AF215&lt;0.0000000001,3,IF(AF215&lt;0.00001,2,IF(AF215&lt;0.001,1,0)))))</f>
        <v>0</v>
      </c>
      <c r="CK215" s="0" t="n">
        <f aca="false">IF(AG215&lt;1E-040,5,IF(AG215&lt;1E-020,4,IF(AG215&lt;0.0000000001,3,IF(AG215&lt;0.00001,2,IF(AG215&lt;0.001,1,0)))))</f>
        <v>0</v>
      </c>
      <c r="CL215" s="0" t="n">
        <f aca="false">IF(AH215&lt;1E-040,5,IF(AH215&lt;1E-020,4,IF(AH215&lt;0.0000000001,3,IF(AH215&lt;0.00001,2,IF(AH215&lt;0.001,1,0)))))</f>
        <v>0</v>
      </c>
      <c r="CM215" s="0" t="n">
        <f aca="false">IF(AI215&lt;1E-040,5,IF(AI215&lt;1E-020,4,IF(AI215&lt;0.0000000001,3,IF(AI215&lt;0.00001,2,IF(AI215&lt;0.001,1,0)))))</f>
        <v>0</v>
      </c>
      <c r="CN215" s="0" t="n">
        <f aca="false">IF(AJ215&lt;1E-040,5,IF(AJ215&lt;1E-020,4,IF(AJ215&lt;0.0000000001,3,IF(AJ215&lt;0.00001,2,IF(AJ215&lt;0.001,1,0)))))</f>
        <v>0</v>
      </c>
      <c r="CO215" s="0" t="n">
        <f aca="false">IF(AK215&lt;1E-040,5,IF(AK215&lt;1E-020,4,IF(AK215&lt;0.0000000001,3,IF(AK215&lt;0.00001,2,IF(AK215&lt;0.001,1,0)))))</f>
        <v>3</v>
      </c>
      <c r="CP215" s="0" t="n">
        <f aca="false">IF(AL215&lt;1E-040,5,IF(AL215&lt;1E-020,4,IF(AL215&lt;0.0000000001,3,IF(AL215&lt;0.00001,2,IF(AL215&lt;0.001,1,0)))))</f>
        <v>0</v>
      </c>
      <c r="CQ215" s="0" t="n">
        <f aca="false">IF(AM215&lt;1E-040,5,IF(AM215&lt;1E-020,4,IF(AM215&lt;0.0000000001,3,IF(AM215&lt;0.00001,2,IF(AM215&lt;0.001,1,0)))))</f>
        <v>0</v>
      </c>
      <c r="CR215" s="0" t="n">
        <f aca="false">IF(AN215&lt;1E-040,5,IF(AN215&lt;1E-020,4,IF(AN215&lt;0.0000000001,3,IF(AN215&lt;0.00001,2,IF(AN215&lt;0.001,1,0)))))</f>
        <v>0</v>
      </c>
      <c r="CS215" s="0" t="n">
        <f aca="false">IF(AO215&lt;1E-040,5,IF(AO215&lt;1E-020,4,IF(AO215&lt;0.0000000001,3,IF(AO215&lt;0.00001,2,IF(AO215&lt;0.001,1,0)))))</f>
        <v>0</v>
      </c>
      <c r="CT215" s="0" t="n">
        <f aca="false">IF(AP215&lt;1E-040,5,IF(AP215&lt;1E-020,4,IF(AP215&lt;0.0000000001,3,IF(AP215&lt;0.00001,2,IF(AP215&lt;0.001,1,0)))))</f>
        <v>0</v>
      </c>
      <c r="CU215" s="0" t="n">
        <f aca="false">IF(AQ215&lt;1E-040,5,IF(AQ215&lt;1E-020,4,IF(AQ215&lt;0.0000000001,3,IF(AQ215&lt;0.00001,2,IF(AQ215&lt;0.001,1,0)))))</f>
        <v>0</v>
      </c>
      <c r="CV215" s="0" t="n">
        <f aca="false">IF(AR215&lt;1E-040,5,IF(AR215&lt;1E-020,4,IF(AR215&lt;0.0000000001,3,IF(AR215&lt;0.00001,2,IF(AR215&lt;0.001,1,0)))))</f>
        <v>0</v>
      </c>
      <c r="CW215" s="0" t="n">
        <f aca="false">IF(AS215&lt;1E-040,5,IF(AS215&lt;1E-020,4,IF(AS215&lt;0.0000000001,3,IF(AS215&lt;0.00001,2,IF(AS215&lt;0.001,1,0)))))</f>
        <v>0</v>
      </c>
      <c r="CX215" s="0" t="n">
        <f aca="false">IF(AT215&lt;1E-040,5,IF(AT215&lt;1E-020,4,IF(AT215&lt;0.0000000001,3,IF(AT215&lt;0.00001,2,IF(AT215&lt;0.001,1,0)))))</f>
        <v>0</v>
      </c>
      <c r="CY215" s="0" t="n">
        <f aca="false">IF(AU215&lt;1E-040,5,IF(AU215&lt;1E-020,4,IF(AU215&lt;0.0000000001,3,IF(AU215&lt;0.00001,2,IF(AU215&lt;0.001,1,0)))))</f>
        <v>0</v>
      </c>
      <c r="CZ215" s="0" t="n">
        <f aca="false">IF(AV215&lt;1E-040,5,IF(AV215&lt;1E-020,4,IF(AV215&lt;0.0000000001,3,IF(AV215&lt;0.00001,2,IF(AV215&lt;0.001,1,0)))))</f>
        <v>0</v>
      </c>
      <c r="DA215" s="0" t="n">
        <f aca="false">IF(AW215&lt;1E-040,5,IF(AW215&lt;1E-020,4,IF(AW215&lt;0.0000000001,3,IF(AW215&lt;0.00001,2,IF(AW215&lt;0.001,1,0)))))</f>
        <v>0</v>
      </c>
      <c r="DB215" s="0" t="n">
        <f aca="false">IF(AX215&lt;1E-040,5,IF(AX215&lt;1E-020,4,IF(AX215&lt;0.0000000001,3,IF(AX215&lt;0.00001,2,IF(AX215&lt;0.001,1,0)))))</f>
        <v>0</v>
      </c>
      <c r="DC215" s="0" t="n">
        <f aca="false">IF(AY215&lt;1E-040,5,IF(AY215&lt;1E-020,4,IF(AY215&lt;0.0000000001,3,IF(AY215&lt;0.00001,2,IF(AY215&lt;0.001,1,0)))))</f>
        <v>0</v>
      </c>
      <c r="DD215" s="0" t="n">
        <f aca="false">IF(AZ215&lt;1E-040,5,IF(AZ215&lt;1E-020,4,IF(AZ215&lt;0.0000000001,3,IF(AZ215&lt;0.00001,2,IF(AZ215&lt;0.001,1,0)))))</f>
        <v>0</v>
      </c>
      <c r="DE215" s="0" t="n">
        <f aca="false">IF(BA215&lt;1E-040,5,IF(BA215&lt;1E-020,4,IF(BA215&lt;0.0000000001,3,IF(BA215&lt;0.00001,2,IF(BA215&lt;0.001,1,0)))))</f>
        <v>0</v>
      </c>
      <c r="DF215" s="0" t="n">
        <f aca="false">IF(BB215&lt;1E-040,5,IF(BB215&lt;1E-020,4,IF(BB215&lt;0.0000000001,3,IF(BB215&lt;0.00001,2,IF(BB215&lt;0.001,1,0)))))</f>
        <v>0</v>
      </c>
    </row>
    <row r="216" customFormat="false" ht="12.8" hidden="false" customHeight="false" outlineLevel="0" collapsed="false">
      <c r="A216" s="0" t="s">
        <v>439</v>
      </c>
      <c r="B216" s="0" t="n">
        <v>0.409920743621851</v>
      </c>
      <c r="C216" s="0" t="n">
        <v>0.282218642832542</v>
      </c>
      <c r="D216" s="0" t="n">
        <v>0.219052480342964</v>
      </c>
      <c r="E216" s="0" t="n">
        <v>0.328099036188019</v>
      </c>
      <c r="F216" s="0" t="n">
        <v>1</v>
      </c>
      <c r="G216" s="0" t="n">
        <v>1</v>
      </c>
      <c r="H216" s="0" t="n">
        <v>1</v>
      </c>
      <c r="I216" s="0" t="n">
        <v>0.568374010029595</v>
      </c>
      <c r="J216" s="0" t="n">
        <v>1</v>
      </c>
      <c r="K216" s="0" t="n">
        <v>4.7958543993795E-019</v>
      </c>
      <c r="L216" s="0" t="n">
        <v>1</v>
      </c>
      <c r="M216" s="0" t="n">
        <v>1</v>
      </c>
      <c r="N216" s="0" t="n">
        <v>1</v>
      </c>
      <c r="O216" s="0" t="n">
        <v>4.16120153002419E-009</v>
      </c>
      <c r="P216" s="0" t="n">
        <v>1</v>
      </c>
      <c r="Q216" s="0" t="n">
        <v>1</v>
      </c>
      <c r="R216" s="0" t="n">
        <v>0.251728533657367</v>
      </c>
      <c r="S216" s="0" t="n">
        <v>0.35363914713669</v>
      </c>
      <c r="T216" s="0" t="n">
        <v>1</v>
      </c>
      <c r="U216" s="0" t="n">
        <v>0.00023490285870278</v>
      </c>
      <c r="V216" s="0" t="n">
        <v>1</v>
      </c>
      <c r="W216" s="0" t="n">
        <v>1</v>
      </c>
      <c r="X216" s="0" t="n">
        <v>1</v>
      </c>
      <c r="Y216" s="0" t="n">
        <v>1</v>
      </c>
      <c r="Z216" s="0" t="n">
        <v>1</v>
      </c>
      <c r="AA216" s="0" t="n">
        <v>1</v>
      </c>
      <c r="AB216" s="0" t="n">
        <v>0.258168072490394</v>
      </c>
      <c r="AC216" s="0" t="n">
        <v>0.336560058366493</v>
      </c>
      <c r="AD216" s="0" t="n">
        <v>1</v>
      </c>
      <c r="AE216" s="0" t="n">
        <v>1</v>
      </c>
      <c r="AF216" s="0" t="n">
        <v>0.706015065263447</v>
      </c>
      <c r="AG216" s="0" t="n">
        <v>1</v>
      </c>
      <c r="AH216" s="0" t="n">
        <v>1</v>
      </c>
      <c r="AI216" s="0" t="n">
        <v>0.999999999691949</v>
      </c>
      <c r="AJ216" s="0" t="n">
        <v>0.648896852351701</v>
      </c>
      <c r="AK216" s="0" t="n">
        <v>0.955155836337506</v>
      </c>
      <c r="AL216" s="0" t="n">
        <v>0.543480323084699</v>
      </c>
      <c r="AM216" s="0" t="n">
        <v>0.538185477618644</v>
      </c>
      <c r="AN216" s="0" t="n">
        <v>1</v>
      </c>
      <c r="AO216" s="0" t="n">
        <v>1</v>
      </c>
      <c r="AP216" s="0" t="n">
        <v>1</v>
      </c>
      <c r="AQ216" s="0" t="n">
        <v>0.93799153430032</v>
      </c>
      <c r="AR216" s="0" t="n">
        <v>0.553501787094297</v>
      </c>
      <c r="AS216" s="0" t="n">
        <v>0.836646391641218</v>
      </c>
      <c r="AT216" s="0" t="n">
        <v>1</v>
      </c>
      <c r="AU216" s="0" t="n">
        <v>1</v>
      </c>
      <c r="AV216" s="0" t="n">
        <v>1</v>
      </c>
      <c r="AW216" s="0" t="n">
        <v>1</v>
      </c>
      <c r="AX216" s="0" t="n">
        <v>1</v>
      </c>
      <c r="AY216" s="0" t="n">
        <v>0.457840329005831</v>
      </c>
      <c r="AZ216" s="0" t="n">
        <v>1</v>
      </c>
      <c r="BA216" s="0" t="n">
        <v>1</v>
      </c>
      <c r="BB216" s="0" t="n">
        <v>1</v>
      </c>
      <c r="BE216" s="0" t="s">
        <v>439</v>
      </c>
      <c r="BF216" s="0" t="n">
        <f aca="false">IF(B216&lt;1E-040,5,IF(B216&lt;1E-020,4,IF(B216&lt;0.0000000001,3,IF(B216&lt;0.00001,2,IF(B216&lt;0.001,1,0)))))</f>
        <v>0</v>
      </c>
      <c r="BG216" s="0" t="n">
        <f aca="false">IF(C216&lt;1E-040,5,IF(C216&lt;1E-020,4,IF(C216&lt;0.0000000001,3,IF(C216&lt;0.00001,2,IF(C216&lt;0.001,1,0)))))</f>
        <v>0</v>
      </c>
      <c r="BH216" s="0" t="n">
        <f aca="false">IF(D216&lt;1E-040,5,IF(D216&lt;1E-020,4,IF(D216&lt;0.0000000001,3,IF(D216&lt;0.00001,2,IF(D216&lt;0.001,1,0)))))</f>
        <v>0</v>
      </c>
      <c r="BI216" s="0" t="n">
        <f aca="false">IF(E216&lt;1E-040,5,IF(E216&lt;1E-020,4,IF(E216&lt;0.0000000001,3,IF(E216&lt;0.00001,2,IF(E216&lt;0.001,1,0)))))</f>
        <v>0</v>
      </c>
      <c r="BJ216" s="0" t="n">
        <f aca="false">IF(F216&lt;1E-040,5,IF(F216&lt;1E-020,4,IF(F216&lt;0.0000000001,3,IF(F216&lt;0.00001,2,IF(F216&lt;0.001,1,0)))))</f>
        <v>0</v>
      </c>
      <c r="BK216" s="0" t="n">
        <f aca="false">IF(G216&lt;1E-040,5,IF(G216&lt;1E-020,4,IF(G216&lt;0.0000000001,3,IF(G216&lt;0.00001,2,IF(G216&lt;0.001,1,0)))))</f>
        <v>0</v>
      </c>
      <c r="BL216" s="0" t="n">
        <f aca="false">IF(H216&lt;1E-040,5,IF(H216&lt;1E-020,4,IF(H216&lt;0.0000000001,3,IF(H216&lt;0.00001,2,IF(H216&lt;0.001,1,0)))))</f>
        <v>0</v>
      </c>
      <c r="BM216" s="0" t="n">
        <f aca="false">IF(I216&lt;1E-040,5,IF(I216&lt;1E-020,4,IF(I216&lt;0.0000000001,3,IF(I216&lt;0.00001,2,IF(I216&lt;0.001,1,0)))))</f>
        <v>0</v>
      </c>
      <c r="BN216" s="0" t="n">
        <f aca="false">IF(J216&lt;1E-040,5,IF(J216&lt;1E-020,4,IF(J216&lt;0.0000000001,3,IF(J216&lt;0.00001,2,IF(J216&lt;0.001,1,0)))))</f>
        <v>0</v>
      </c>
      <c r="BO216" s="0" t="n">
        <f aca="false">IF(K216&lt;1E-040,5,IF(K216&lt;1E-020,4,IF(K216&lt;0.0000000001,3,IF(K216&lt;0.00001,2,IF(K216&lt;0.001,1,0)))))</f>
        <v>3</v>
      </c>
      <c r="BP216" s="0" t="n">
        <f aca="false">IF(L216&lt;1E-040,5,IF(L216&lt;1E-020,4,IF(L216&lt;0.0000000001,3,IF(L216&lt;0.00001,2,IF(L216&lt;0.001,1,0)))))</f>
        <v>0</v>
      </c>
      <c r="BQ216" s="0" t="n">
        <f aca="false">IF(M216&lt;1E-040,5,IF(M216&lt;1E-020,4,IF(M216&lt;0.0000000001,3,IF(M216&lt;0.00001,2,IF(M216&lt;0.001,1,0)))))</f>
        <v>0</v>
      </c>
      <c r="BR216" s="0" t="n">
        <f aca="false">IF(N216&lt;1E-040,5,IF(N216&lt;1E-020,4,IF(N216&lt;0.0000000001,3,IF(N216&lt;0.00001,2,IF(N216&lt;0.001,1,0)))))</f>
        <v>0</v>
      </c>
      <c r="BS216" s="0" t="n">
        <f aca="false">IF(O216&lt;1E-040,5,IF(O216&lt;1E-020,4,IF(O216&lt;0.0000000001,3,IF(O216&lt;0.00001,2,IF(O216&lt;0.001,1,0)))))</f>
        <v>2</v>
      </c>
      <c r="BT216" s="0" t="n">
        <f aca="false">IF(P216&lt;1E-040,5,IF(P216&lt;1E-020,4,IF(P216&lt;0.0000000001,3,IF(P216&lt;0.00001,2,IF(P216&lt;0.001,1,0)))))</f>
        <v>0</v>
      </c>
      <c r="BU216" s="0" t="n">
        <f aca="false">IF(Q216&lt;1E-040,5,IF(Q216&lt;1E-020,4,IF(Q216&lt;0.0000000001,3,IF(Q216&lt;0.00001,2,IF(Q216&lt;0.001,1,0)))))</f>
        <v>0</v>
      </c>
      <c r="BV216" s="0" t="n">
        <f aca="false">IF(R216&lt;1E-040,5,IF(R216&lt;1E-020,4,IF(R216&lt;0.0000000001,3,IF(R216&lt;0.00001,2,IF(R216&lt;0.001,1,0)))))</f>
        <v>0</v>
      </c>
      <c r="BW216" s="0" t="n">
        <f aca="false">IF(S216&lt;1E-040,5,IF(S216&lt;1E-020,4,IF(S216&lt;0.0000000001,3,IF(S216&lt;0.00001,2,IF(S216&lt;0.001,1,0)))))</f>
        <v>0</v>
      </c>
      <c r="BX216" s="0" t="n">
        <f aca="false">IF(T216&lt;1E-040,5,IF(T216&lt;1E-020,4,IF(T216&lt;0.0000000001,3,IF(T216&lt;0.00001,2,IF(T216&lt;0.001,1,0)))))</f>
        <v>0</v>
      </c>
      <c r="BY216" s="0" t="n">
        <f aca="false">IF(U216&lt;1E-040,5,IF(U216&lt;1E-020,4,IF(U216&lt;0.0000000001,3,IF(U216&lt;0.00001,2,IF(U216&lt;0.001,1,0)))))</f>
        <v>1</v>
      </c>
      <c r="BZ216" s="0" t="n">
        <f aca="false">IF(V216&lt;1E-040,5,IF(V216&lt;1E-020,4,IF(V216&lt;0.0000000001,3,IF(V216&lt;0.00001,2,IF(V216&lt;0.001,1,0)))))</f>
        <v>0</v>
      </c>
      <c r="CA216" s="0" t="n">
        <f aca="false">IF(W216&lt;1E-040,5,IF(W216&lt;1E-020,4,IF(W216&lt;0.0000000001,3,IF(W216&lt;0.00001,2,IF(W216&lt;0.001,1,0)))))</f>
        <v>0</v>
      </c>
      <c r="CB216" s="0" t="n">
        <f aca="false">IF(X216&lt;1E-040,5,IF(X216&lt;1E-020,4,IF(X216&lt;0.0000000001,3,IF(X216&lt;0.00001,2,IF(X216&lt;0.001,1,0)))))</f>
        <v>0</v>
      </c>
      <c r="CC216" s="0" t="n">
        <f aca="false">IF(Y216&lt;1E-040,5,IF(Y216&lt;1E-020,4,IF(Y216&lt;0.0000000001,3,IF(Y216&lt;0.00001,2,IF(Y216&lt;0.001,1,0)))))</f>
        <v>0</v>
      </c>
      <c r="CD216" s="0" t="n">
        <f aca="false">IF(Z216&lt;1E-040,5,IF(Z216&lt;1E-020,4,IF(Z216&lt;0.0000000001,3,IF(Z216&lt;0.00001,2,IF(Z216&lt;0.001,1,0)))))</f>
        <v>0</v>
      </c>
      <c r="CE216" s="0" t="n">
        <f aca="false">IF(AA216&lt;1E-040,5,IF(AA216&lt;1E-020,4,IF(AA216&lt;0.0000000001,3,IF(AA216&lt;0.00001,2,IF(AA216&lt;0.001,1,0)))))</f>
        <v>0</v>
      </c>
      <c r="CF216" s="0" t="n">
        <f aca="false">IF(AB216&lt;1E-040,5,IF(AB216&lt;1E-020,4,IF(AB216&lt;0.0000000001,3,IF(AB216&lt;0.00001,2,IF(AB216&lt;0.001,1,0)))))</f>
        <v>0</v>
      </c>
      <c r="CG216" s="0" t="n">
        <f aca="false">IF(AC216&lt;1E-040,5,IF(AC216&lt;1E-020,4,IF(AC216&lt;0.0000000001,3,IF(AC216&lt;0.00001,2,IF(AC216&lt;0.001,1,0)))))</f>
        <v>0</v>
      </c>
      <c r="CH216" s="0" t="n">
        <f aca="false">IF(AD216&lt;1E-040,5,IF(AD216&lt;1E-020,4,IF(AD216&lt;0.0000000001,3,IF(AD216&lt;0.00001,2,IF(AD216&lt;0.001,1,0)))))</f>
        <v>0</v>
      </c>
      <c r="CI216" s="0" t="n">
        <f aca="false">IF(AE216&lt;1E-040,5,IF(AE216&lt;1E-020,4,IF(AE216&lt;0.0000000001,3,IF(AE216&lt;0.00001,2,IF(AE216&lt;0.001,1,0)))))</f>
        <v>0</v>
      </c>
      <c r="CJ216" s="0" t="n">
        <f aca="false">IF(AF216&lt;1E-040,5,IF(AF216&lt;1E-020,4,IF(AF216&lt;0.0000000001,3,IF(AF216&lt;0.00001,2,IF(AF216&lt;0.001,1,0)))))</f>
        <v>0</v>
      </c>
      <c r="CK216" s="0" t="n">
        <f aca="false">IF(AG216&lt;1E-040,5,IF(AG216&lt;1E-020,4,IF(AG216&lt;0.0000000001,3,IF(AG216&lt;0.00001,2,IF(AG216&lt;0.001,1,0)))))</f>
        <v>0</v>
      </c>
      <c r="CL216" s="0" t="n">
        <f aca="false">IF(AH216&lt;1E-040,5,IF(AH216&lt;1E-020,4,IF(AH216&lt;0.0000000001,3,IF(AH216&lt;0.00001,2,IF(AH216&lt;0.001,1,0)))))</f>
        <v>0</v>
      </c>
      <c r="CM216" s="0" t="n">
        <f aca="false">IF(AI216&lt;1E-040,5,IF(AI216&lt;1E-020,4,IF(AI216&lt;0.0000000001,3,IF(AI216&lt;0.00001,2,IF(AI216&lt;0.001,1,0)))))</f>
        <v>0</v>
      </c>
      <c r="CN216" s="0" t="n">
        <f aca="false">IF(AJ216&lt;1E-040,5,IF(AJ216&lt;1E-020,4,IF(AJ216&lt;0.0000000001,3,IF(AJ216&lt;0.00001,2,IF(AJ216&lt;0.001,1,0)))))</f>
        <v>0</v>
      </c>
      <c r="CO216" s="0" t="n">
        <f aca="false">IF(AK216&lt;1E-040,5,IF(AK216&lt;1E-020,4,IF(AK216&lt;0.0000000001,3,IF(AK216&lt;0.00001,2,IF(AK216&lt;0.001,1,0)))))</f>
        <v>0</v>
      </c>
      <c r="CP216" s="0" t="n">
        <f aca="false">IF(AL216&lt;1E-040,5,IF(AL216&lt;1E-020,4,IF(AL216&lt;0.0000000001,3,IF(AL216&lt;0.00001,2,IF(AL216&lt;0.001,1,0)))))</f>
        <v>0</v>
      </c>
      <c r="CQ216" s="0" t="n">
        <f aca="false">IF(AM216&lt;1E-040,5,IF(AM216&lt;1E-020,4,IF(AM216&lt;0.0000000001,3,IF(AM216&lt;0.00001,2,IF(AM216&lt;0.001,1,0)))))</f>
        <v>0</v>
      </c>
      <c r="CR216" s="0" t="n">
        <f aca="false">IF(AN216&lt;1E-040,5,IF(AN216&lt;1E-020,4,IF(AN216&lt;0.0000000001,3,IF(AN216&lt;0.00001,2,IF(AN216&lt;0.001,1,0)))))</f>
        <v>0</v>
      </c>
      <c r="CS216" s="0" t="n">
        <f aca="false">IF(AO216&lt;1E-040,5,IF(AO216&lt;1E-020,4,IF(AO216&lt;0.0000000001,3,IF(AO216&lt;0.00001,2,IF(AO216&lt;0.001,1,0)))))</f>
        <v>0</v>
      </c>
      <c r="CT216" s="0" t="n">
        <f aca="false">IF(AP216&lt;1E-040,5,IF(AP216&lt;1E-020,4,IF(AP216&lt;0.0000000001,3,IF(AP216&lt;0.00001,2,IF(AP216&lt;0.001,1,0)))))</f>
        <v>0</v>
      </c>
      <c r="CU216" s="0" t="n">
        <f aca="false">IF(AQ216&lt;1E-040,5,IF(AQ216&lt;1E-020,4,IF(AQ216&lt;0.0000000001,3,IF(AQ216&lt;0.00001,2,IF(AQ216&lt;0.001,1,0)))))</f>
        <v>0</v>
      </c>
      <c r="CV216" s="0" t="n">
        <f aca="false">IF(AR216&lt;1E-040,5,IF(AR216&lt;1E-020,4,IF(AR216&lt;0.0000000001,3,IF(AR216&lt;0.00001,2,IF(AR216&lt;0.001,1,0)))))</f>
        <v>0</v>
      </c>
      <c r="CW216" s="0" t="n">
        <f aca="false">IF(AS216&lt;1E-040,5,IF(AS216&lt;1E-020,4,IF(AS216&lt;0.0000000001,3,IF(AS216&lt;0.00001,2,IF(AS216&lt;0.001,1,0)))))</f>
        <v>0</v>
      </c>
      <c r="CX216" s="0" t="n">
        <f aca="false">IF(AT216&lt;1E-040,5,IF(AT216&lt;1E-020,4,IF(AT216&lt;0.0000000001,3,IF(AT216&lt;0.00001,2,IF(AT216&lt;0.001,1,0)))))</f>
        <v>0</v>
      </c>
      <c r="CY216" s="0" t="n">
        <f aca="false">IF(AU216&lt;1E-040,5,IF(AU216&lt;1E-020,4,IF(AU216&lt;0.0000000001,3,IF(AU216&lt;0.00001,2,IF(AU216&lt;0.001,1,0)))))</f>
        <v>0</v>
      </c>
      <c r="CZ216" s="0" t="n">
        <f aca="false">IF(AV216&lt;1E-040,5,IF(AV216&lt;1E-020,4,IF(AV216&lt;0.0000000001,3,IF(AV216&lt;0.00001,2,IF(AV216&lt;0.001,1,0)))))</f>
        <v>0</v>
      </c>
      <c r="DA216" s="0" t="n">
        <f aca="false">IF(AW216&lt;1E-040,5,IF(AW216&lt;1E-020,4,IF(AW216&lt;0.0000000001,3,IF(AW216&lt;0.00001,2,IF(AW216&lt;0.001,1,0)))))</f>
        <v>0</v>
      </c>
      <c r="DB216" s="0" t="n">
        <f aca="false">IF(AX216&lt;1E-040,5,IF(AX216&lt;1E-020,4,IF(AX216&lt;0.0000000001,3,IF(AX216&lt;0.00001,2,IF(AX216&lt;0.001,1,0)))))</f>
        <v>0</v>
      </c>
      <c r="DC216" s="0" t="n">
        <f aca="false">IF(AY216&lt;1E-040,5,IF(AY216&lt;1E-020,4,IF(AY216&lt;0.0000000001,3,IF(AY216&lt;0.00001,2,IF(AY216&lt;0.001,1,0)))))</f>
        <v>0</v>
      </c>
      <c r="DD216" s="0" t="n">
        <f aca="false">IF(AZ216&lt;1E-040,5,IF(AZ216&lt;1E-020,4,IF(AZ216&lt;0.0000000001,3,IF(AZ216&lt;0.00001,2,IF(AZ216&lt;0.001,1,0)))))</f>
        <v>0</v>
      </c>
      <c r="DE216" s="0" t="n">
        <f aca="false">IF(BA216&lt;1E-040,5,IF(BA216&lt;1E-020,4,IF(BA216&lt;0.0000000001,3,IF(BA216&lt;0.00001,2,IF(BA216&lt;0.001,1,0)))))</f>
        <v>0</v>
      </c>
      <c r="DF216" s="0" t="n">
        <f aca="false">IF(BB216&lt;1E-040,5,IF(BB216&lt;1E-020,4,IF(BB216&lt;0.0000000001,3,IF(BB216&lt;0.00001,2,IF(BB216&lt;0.001,1,0)))))</f>
        <v>0</v>
      </c>
    </row>
    <row r="217" customFormat="false" ht="12.8" hidden="false" customHeight="false" outlineLevel="0" collapsed="false">
      <c r="A217" s="0" t="s">
        <v>440</v>
      </c>
      <c r="B217" s="0" t="n">
        <v>0.991577720252881</v>
      </c>
      <c r="C217" s="0" t="n">
        <v>0.832088585349432</v>
      </c>
      <c r="D217" s="0" t="n">
        <v>0.793148244162211</v>
      </c>
      <c r="E217" s="0" t="n">
        <v>0.705692935227691</v>
      </c>
      <c r="F217" s="0" t="n">
        <v>8.77845323141332E-007</v>
      </c>
      <c r="G217" s="0" t="n">
        <v>9.22370611763187E-019</v>
      </c>
      <c r="H217" s="0" t="n">
        <v>0.000151234815925703</v>
      </c>
      <c r="I217" s="0" t="n">
        <v>0.994811529209425</v>
      </c>
      <c r="J217" s="0" t="n">
        <v>0.894169881734554</v>
      </c>
      <c r="K217" s="0" t="n">
        <v>0.999999740665311</v>
      </c>
      <c r="L217" s="0" t="n">
        <v>0.0011902358949383</v>
      </c>
      <c r="M217" s="0" t="n">
        <v>8.95068899035357E-006</v>
      </c>
      <c r="N217" s="0" t="n">
        <v>0.958233424428342</v>
      </c>
      <c r="O217" s="0" t="n">
        <v>0.000155427576217713</v>
      </c>
      <c r="P217" s="0" t="n">
        <v>0.782161916705183</v>
      </c>
      <c r="Q217" s="0" t="n">
        <v>0.750080946586404</v>
      </c>
      <c r="R217" s="0" t="n">
        <v>0.554725725244397</v>
      </c>
      <c r="S217" s="0" t="n">
        <v>1</v>
      </c>
      <c r="T217" s="0" t="n">
        <v>0.914282813701551</v>
      </c>
      <c r="U217" s="0" t="n">
        <v>0.353240514191065</v>
      </c>
      <c r="V217" s="0" t="n">
        <v>0.989129919563106</v>
      </c>
      <c r="W217" s="0" t="n">
        <v>0.76423715586409</v>
      </c>
      <c r="X217" s="0" t="n">
        <v>0.959373947074817</v>
      </c>
      <c r="Y217" s="0" t="n">
        <v>0.864928611218267</v>
      </c>
      <c r="Z217" s="0" t="n">
        <v>0.490482801520608</v>
      </c>
      <c r="AA217" s="0" t="n">
        <v>0.999983418369434</v>
      </c>
      <c r="AB217" s="0" t="n">
        <v>0.849527467891079</v>
      </c>
      <c r="AC217" s="0" t="n">
        <v>0.847695768026685</v>
      </c>
      <c r="AD217" s="0" t="n">
        <v>0.428610229564648</v>
      </c>
      <c r="AE217" s="0" t="n">
        <v>0.933113445140771</v>
      </c>
      <c r="AF217" s="0" t="n">
        <v>0.275911272764782</v>
      </c>
      <c r="AG217" s="0" t="n">
        <v>0.453128218961365</v>
      </c>
      <c r="AH217" s="0" t="n">
        <v>0.672377787024193</v>
      </c>
      <c r="AI217" s="0" t="n">
        <v>0.0984531392228343</v>
      </c>
      <c r="AJ217" s="0" t="n">
        <v>0.871291942864554</v>
      </c>
      <c r="AK217" s="0" t="n">
        <v>0.00748442652661572</v>
      </c>
      <c r="AL217" s="0" t="n">
        <v>0.398404180672594</v>
      </c>
      <c r="AM217" s="0" t="n">
        <v>0.631274438377764</v>
      </c>
      <c r="AN217" s="0" t="n">
        <v>2.82171902415922E-018</v>
      </c>
      <c r="AO217" s="0" t="n">
        <v>0.692645898783627</v>
      </c>
      <c r="AP217" s="0" t="n">
        <v>0.80142789886213</v>
      </c>
      <c r="AQ217" s="0" t="n">
        <v>0.846152373953939</v>
      </c>
      <c r="AR217" s="0" t="n">
        <v>0.626956262752535</v>
      </c>
      <c r="AS217" s="0" t="n">
        <v>0.268158918245499</v>
      </c>
      <c r="AT217" s="0" t="n">
        <v>0.659194945503281</v>
      </c>
      <c r="AU217" s="0" t="n">
        <v>0.493831566963378</v>
      </c>
      <c r="AV217" s="0" t="n">
        <v>0.105713574575342</v>
      </c>
      <c r="AW217" s="0" t="n">
        <v>0.908634589543052</v>
      </c>
      <c r="AX217" s="0" t="n">
        <v>0.999999973840491</v>
      </c>
      <c r="AY217" s="0" t="n">
        <v>0.983726701807675</v>
      </c>
      <c r="AZ217" s="0" t="n">
        <v>0.689946062089594</v>
      </c>
      <c r="BA217" s="0" t="n">
        <v>0.999903930030473</v>
      </c>
      <c r="BB217" s="0" t="n">
        <v>0.237505152503568</v>
      </c>
      <c r="BE217" s="0" t="s">
        <v>440</v>
      </c>
      <c r="BF217" s="0" t="n">
        <f aca="false">IF(B217&lt;1E-040,5,IF(B217&lt;1E-020,4,IF(B217&lt;0.0000000001,3,IF(B217&lt;0.00001,2,IF(B217&lt;0.001,1,0)))))</f>
        <v>0</v>
      </c>
      <c r="BG217" s="0" t="n">
        <f aca="false">IF(C217&lt;1E-040,5,IF(C217&lt;1E-020,4,IF(C217&lt;0.0000000001,3,IF(C217&lt;0.00001,2,IF(C217&lt;0.001,1,0)))))</f>
        <v>0</v>
      </c>
      <c r="BH217" s="0" t="n">
        <f aca="false">IF(D217&lt;1E-040,5,IF(D217&lt;1E-020,4,IF(D217&lt;0.0000000001,3,IF(D217&lt;0.00001,2,IF(D217&lt;0.001,1,0)))))</f>
        <v>0</v>
      </c>
      <c r="BI217" s="0" t="n">
        <f aca="false">IF(E217&lt;1E-040,5,IF(E217&lt;1E-020,4,IF(E217&lt;0.0000000001,3,IF(E217&lt;0.00001,2,IF(E217&lt;0.001,1,0)))))</f>
        <v>0</v>
      </c>
      <c r="BJ217" s="0" t="n">
        <f aca="false">IF(F217&lt;1E-040,5,IF(F217&lt;1E-020,4,IF(F217&lt;0.0000000001,3,IF(F217&lt;0.00001,2,IF(F217&lt;0.001,1,0)))))</f>
        <v>2</v>
      </c>
      <c r="BK217" s="0" t="n">
        <f aca="false">IF(G217&lt;1E-040,5,IF(G217&lt;1E-020,4,IF(G217&lt;0.0000000001,3,IF(G217&lt;0.00001,2,IF(G217&lt;0.001,1,0)))))</f>
        <v>3</v>
      </c>
      <c r="BL217" s="0" t="n">
        <f aca="false">IF(H217&lt;1E-040,5,IF(H217&lt;1E-020,4,IF(H217&lt;0.0000000001,3,IF(H217&lt;0.00001,2,IF(H217&lt;0.001,1,0)))))</f>
        <v>1</v>
      </c>
      <c r="BM217" s="0" t="n">
        <f aca="false">IF(I217&lt;1E-040,5,IF(I217&lt;1E-020,4,IF(I217&lt;0.0000000001,3,IF(I217&lt;0.00001,2,IF(I217&lt;0.001,1,0)))))</f>
        <v>0</v>
      </c>
      <c r="BN217" s="0" t="n">
        <f aca="false">IF(J217&lt;1E-040,5,IF(J217&lt;1E-020,4,IF(J217&lt;0.0000000001,3,IF(J217&lt;0.00001,2,IF(J217&lt;0.001,1,0)))))</f>
        <v>0</v>
      </c>
      <c r="BO217" s="0" t="n">
        <f aca="false">IF(K217&lt;1E-040,5,IF(K217&lt;1E-020,4,IF(K217&lt;0.0000000001,3,IF(K217&lt;0.00001,2,IF(K217&lt;0.001,1,0)))))</f>
        <v>0</v>
      </c>
      <c r="BP217" s="0" t="n">
        <f aca="false">IF(L217&lt;1E-040,5,IF(L217&lt;1E-020,4,IF(L217&lt;0.0000000001,3,IF(L217&lt;0.00001,2,IF(L217&lt;0.001,1,0)))))</f>
        <v>0</v>
      </c>
      <c r="BQ217" s="0" t="n">
        <f aca="false">IF(M217&lt;1E-040,5,IF(M217&lt;1E-020,4,IF(M217&lt;0.0000000001,3,IF(M217&lt;0.00001,2,IF(M217&lt;0.001,1,0)))))</f>
        <v>2</v>
      </c>
      <c r="BR217" s="0" t="n">
        <f aca="false">IF(N217&lt;1E-040,5,IF(N217&lt;1E-020,4,IF(N217&lt;0.0000000001,3,IF(N217&lt;0.00001,2,IF(N217&lt;0.001,1,0)))))</f>
        <v>0</v>
      </c>
      <c r="BS217" s="0" t="n">
        <f aca="false">IF(O217&lt;1E-040,5,IF(O217&lt;1E-020,4,IF(O217&lt;0.0000000001,3,IF(O217&lt;0.00001,2,IF(O217&lt;0.001,1,0)))))</f>
        <v>1</v>
      </c>
      <c r="BT217" s="0" t="n">
        <f aca="false">IF(P217&lt;1E-040,5,IF(P217&lt;1E-020,4,IF(P217&lt;0.0000000001,3,IF(P217&lt;0.00001,2,IF(P217&lt;0.001,1,0)))))</f>
        <v>0</v>
      </c>
      <c r="BU217" s="0" t="n">
        <f aca="false">IF(Q217&lt;1E-040,5,IF(Q217&lt;1E-020,4,IF(Q217&lt;0.0000000001,3,IF(Q217&lt;0.00001,2,IF(Q217&lt;0.001,1,0)))))</f>
        <v>0</v>
      </c>
      <c r="BV217" s="0" t="n">
        <f aca="false">IF(R217&lt;1E-040,5,IF(R217&lt;1E-020,4,IF(R217&lt;0.0000000001,3,IF(R217&lt;0.00001,2,IF(R217&lt;0.001,1,0)))))</f>
        <v>0</v>
      </c>
      <c r="BW217" s="0" t="n">
        <f aca="false">IF(S217&lt;1E-040,5,IF(S217&lt;1E-020,4,IF(S217&lt;0.0000000001,3,IF(S217&lt;0.00001,2,IF(S217&lt;0.001,1,0)))))</f>
        <v>0</v>
      </c>
      <c r="BX217" s="0" t="n">
        <f aca="false">IF(T217&lt;1E-040,5,IF(T217&lt;1E-020,4,IF(T217&lt;0.0000000001,3,IF(T217&lt;0.00001,2,IF(T217&lt;0.001,1,0)))))</f>
        <v>0</v>
      </c>
      <c r="BY217" s="0" t="n">
        <f aca="false">IF(U217&lt;1E-040,5,IF(U217&lt;1E-020,4,IF(U217&lt;0.0000000001,3,IF(U217&lt;0.00001,2,IF(U217&lt;0.001,1,0)))))</f>
        <v>0</v>
      </c>
      <c r="BZ217" s="0" t="n">
        <f aca="false">IF(V217&lt;1E-040,5,IF(V217&lt;1E-020,4,IF(V217&lt;0.0000000001,3,IF(V217&lt;0.00001,2,IF(V217&lt;0.001,1,0)))))</f>
        <v>0</v>
      </c>
      <c r="CA217" s="0" t="n">
        <f aca="false">IF(W217&lt;1E-040,5,IF(W217&lt;1E-020,4,IF(W217&lt;0.0000000001,3,IF(W217&lt;0.00001,2,IF(W217&lt;0.001,1,0)))))</f>
        <v>0</v>
      </c>
      <c r="CB217" s="0" t="n">
        <f aca="false">IF(X217&lt;1E-040,5,IF(X217&lt;1E-020,4,IF(X217&lt;0.0000000001,3,IF(X217&lt;0.00001,2,IF(X217&lt;0.001,1,0)))))</f>
        <v>0</v>
      </c>
      <c r="CC217" s="0" t="n">
        <f aca="false">IF(Y217&lt;1E-040,5,IF(Y217&lt;1E-020,4,IF(Y217&lt;0.0000000001,3,IF(Y217&lt;0.00001,2,IF(Y217&lt;0.001,1,0)))))</f>
        <v>0</v>
      </c>
      <c r="CD217" s="0" t="n">
        <f aca="false">IF(Z217&lt;1E-040,5,IF(Z217&lt;1E-020,4,IF(Z217&lt;0.0000000001,3,IF(Z217&lt;0.00001,2,IF(Z217&lt;0.001,1,0)))))</f>
        <v>0</v>
      </c>
      <c r="CE217" s="0" t="n">
        <f aca="false">IF(AA217&lt;1E-040,5,IF(AA217&lt;1E-020,4,IF(AA217&lt;0.0000000001,3,IF(AA217&lt;0.00001,2,IF(AA217&lt;0.001,1,0)))))</f>
        <v>0</v>
      </c>
      <c r="CF217" s="0" t="n">
        <f aca="false">IF(AB217&lt;1E-040,5,IF(AB217&lt;1E-020,4,IF(AB217&lt;0.0000000001,3,IF(AB217&lt;0.00001,2,IF(AB217&lt;0.001,1,0)))))</f>
        <v>0</v>
      </c>
      <c r="CG217" s="0" t="n">
        <f aca="false">IF(AC217&lt;1E-040,5,IF(AC217&lt;1E-020,4,IF(AC217&lt;0.0000000001,3,IF(AC217&lt;0.00001,2,IF(AC217&lt;0.001,1,0)))))</f>
        <v>0</v>
      </c>
      <c r="CH217" s="0" t="n">
        <f aca="false">IF(AD217&lt;1E-040,5,IF(AD217&lt;1E-020,4,IF(AD217&lt;0.0000000001,3,IF(AD217&lt;0.00001,2,IF(AD217&lt;0.001,1,0)))))</f>
        <v>0</v>
      </c>
      <c r="CI217" s="0" t="n">
        <f aca="false">IF(AE217&lt;1E-040,5,IF(AE217&lt;1E-020,4,IF(AE217&lt;0.0000000001,3,IF(AE217&lt;0.00001,2,IF(AE217&lt;0.001,1,0)))))</f>
        <v>0</v>
      </c>
      <c r="CJ217" s="0" t="n">
        <f aca="false">IF(AF217&lt;1E-040,5,IF(AF217&lt;1E-020,4,IF(AF217&lt;0.0000000001,3,IF(AF217&lt;0.00001,2,IF(AF217&lt;0.001,1,0)))))</f>
        <v>0</v>
      </c>
      <c r="CK217" s="0" t="n">
        <f aca="false">IF(AG217&lt;1E-040,5,IF(AG217&lt;1E-020,4,IF(AG217&lt;0.0000000001,3,IF(AG217&lt;0.00001,2,IF(AG217&lt;0.001,1,0)))))</f>
        <v>0</v>
      </c>
      <c r="CL217" s="0" t="n">
        <f aca="false">IF(AH217&lt;1E-040,5,IF(AH217&lt;1E-020,4,IF(AH217&lt;0.0000000001,3,IF(AH217&lt;0.00001,2,IF(AH217&lt;0.001,1,0)))))</f>
        <v>0</v>
      </c>
      <c r="CM217" s="0" t="n">
        <f aca="false">IF(AI217&lt;1E-040,5,IF(AI217&lt;1E-020,4,IF(AI217&lt;0.0000000001,3,IF(AI217&lt;0.00001,2,IF(AI217&lt;0.001,1,0)))))</f>
        <v>0</v>
      </c>
      <c r="CN217" s="0" t="n">
        <f aca="false">IF(AJ217&lt;1E-040,5,IF(AJ217&lt;1E-020,4,IF(AJ217&lt;0.0000000001,3,IF(AJ217&lt;0.00001,2,IF(AJ217&lt;0.001,1,0)))))</f>
        <v>0</v>
      </c>
      <c r="CO217" s="0" t="n">
        <f aca="false">IF(AK217&lt;1E-040,5,IF(AK217&lt;1E-020,4,IF(AK217&lt;0.0000000001,3,IF(AK217&lt;0.00001,2,IF(AK217&lt;0.001,1,0)))))</f>
        <v>0</v>
      </c>
      <c r="CP217" s="0" t="n">
        <f aca="false">IF(AL217&lt;1E-040,5,IF(AL217&lt;1E-020,4,IF(AL217&lt;0.0000000001,3,IF(AL217&lt;0.00001,2,IF(AL217&lt;0.001,1,0)))))</f>
        <v>0</v>
      </c>
      <c r="CQ217" s="0" t="n">
        <f aca="false">IF(AM217&lt;1E-040,5,IF(AM217&lt;1E-020,4,IF(AM217&lt;0.0000000001,3,IF(AM217&lt;0.00001,2,IF(AM217&lt;0.001,1,0)))))</f>
        <v>0</v>
      </c>
      <c r="CR217" s="0" t="n">
        <f aca="false">IF(AN217&lt;1E-040,5,IF(AN217&lt;1E-020,4,IF(AN217&lt;0.0000000001,3,IF(AN217&lt;0.00001,2,IF(AN217&lt;0.001,1,0)))))</f>
        <v>3</v>
      </c>
      <c r="CS217" s="0" t="n">
        <f aca="false">IF(AO217&lt;1E-040,5,IF(AO217&lt;1E-020,4,IF(AO217&lt;0.0000000001,3,IF(AO217&lt;0.00001,2,IF(AO217&lt;0.001,1,0)))))</f>
        <v>0</v>
      </c>
      <c r="CT217" s="0" t="n">
        <f aca="false">IF(AP217&lt;1E-040,5,IF(AP217&lt;1E-020,4,IF(AP217&lt;0.0000000001,3,IF(AP217&lt;0.00001,2,IF(AP217&lt;0.001,1,0)))))</f>
        <v>0</v>
      </c>
      <c r="CU217" s="0" t="n">
        <f aca="false">IF(AQ217&lt;1E-040,5,IF(AQ217&lt;1E-020,4,IF(AQ217&lt;0.0000000001,3,IF(AQ217&lt;0.00001,2,IF(AQ217&lt;0.001,1,0)))))</f>
        <v>0</v>
      </c>
      <c r="CV217" s="0" t="n">
        <f aca="false">IF(AR217&lt;1E-040,5,IF(AR217&lt;1E-020,4,IF(AR217&lt;0.0000000001,3,IF(AR217&lt;0.00001,2,IF(AR217&lt;0.001,1,0)))))</f>
        <v>0</v>
      </c>
      <c r="CW217" s="0" t="n">
        <f aca="false">IF(AS217&lt;1E-040,5,IF(AS217&lt;1E-020,4,IF(AS217&lt;0.0000000001,3,IF(AS217&lt;0.00001,2,IF(AS217&lt;0.001,1,0)))))</f>
        <v>0</v>
      </c>
      <c r="CX217" s="0" t="n">
        <f aca="false">IF(AT217&lt;1E-040,5,IF(AT217&lt;1E-020,4,IF(AT217&lt;0.0000000001,3,IF(AT217&lt;0.00001,2,IF(AT217&lt;0.001,1,0)))))</f>
        <v>0</v>
      </c>
      <c r="CY217" s="0" t="n">
        <f aca="false">IF(AU217&lt;1E-040,5,IF(AU217&lt;1E-020,4,IF(AU217&lt;0.0000000001,3,IF(AU217&lt;0.00001,2,IF(AU217&lt;0.001,1,0)))))</f>
        <v>0</v>
      </c>
      <c r="CZ217" s="0" t="n">
        <f aca="false">IF(AV217&lt;1E-040,5,IF(AV217&lt;1E-020,4,IF(AV217&lt;0.0000000001,3,IF(AV217&lt;0.00001,2,IF(AV217&lt;0.001,1,0)))))</f>
        <v>0</v>
      </c>
      <c r="DA217" s="0" t="n">
        <f aca="false">IF(AW217&lt;1E-040,5,IF(AW217&lt;1E-020,4,IF(AW217&lt;0.0000000001,3,IF(AW217&lt;0.00001,2,IF(AW217&lt;0.001,1,0)))))</f>
        <v>0</v>
      </c>
      <c r="DB217" s="0" t="n">
        <f aca="false">IF(AX217&lt;1E-040,5,IF(AX217&lt;1E-020,4,IF(AX217&lt;0.0000000001,3,IF(AX217&lt;0.00001,2,IF(AX217&lt;0.001,1,0)))))</f>
        <v>0</v>
      </c>
      <c r="DC217" s="0" t="n">
        <f aca="false">IF(AY217&lt;1E-040,5,IF(AY217&lt;1E-020,4,IF(AY217&lt;0.0000000001,3,IF(AY217&lt;0.00001,2,IF(AY217&lt;0.001,1,0)))))</f>
        <v>0</v>
      </c>
      <c r="DD217" s="0" t="n">
        <f aca="false">IF(AZ217&lt;1E-040,5,IF(AZ217&lt;1E-020,4,IF(AZ217&lt;0.0000000001,3,IF(AZ217&lt;0.00001,2,IF(AZ217&lt;0.001,1,0)))))</f>
        <v>0</v>
      </c>
      <c r="DE217" s="0" t="n">
        <f aca="false">IF(BA217&lt;1E-040,5,IF(BA217&lt;1E-020,4,IF(BA217&lt;0.0000000001,3,IF(BA217&lt;0.00001,2,IF(BA217&lt;0.001,1,0)))))</f>
        <v>0</v>
      </c>
      <c r="DF217" s="0" t="n">
        <f aca="false">IF(BB217&lt;1E-040,5,IF(BB217&lt;1E-020,4,IF(BB217&lt;0.0000000001,3,IF(BB217&lt;0.00001,2,IF(BB217&lt;0.001,1,0)))))</f>
        <v>0</v>
      </c>
    </row>
    <row r="218" customFormat="false" ht="12.8" hidden="false" customHeight="false" outlineLevel="0" collapsed="false">
      <c r="A218" s="0" t="s">
        <v>441</v>
      </c>
      <c r="B218" s="0" t="n">
        <v>1</v>
      </c>
      <c r="C218" s="0" t="n">
        <v>1</v>
      </c>
      <c r="D218" s="0" t="n">
        <v>0.0657374164839907</v>
      </c>
      <c r="E218" s="0" t="n">
        <v>0.000864053392386562</v>
      </c>
      <c r="F218" s="0" t="n">
        <v>0.894648258981403</v>
      </c>
      <c r="G218" s="0" t="n">
        <v>1</v>
      </c>
      <c r="H218" s="0" t="n">
        <v>0.295928865490999</v>
      </c>
      <c r="I218" s="0" t="n">
        <v>1</v>
      </c>
      <c r="J218" s="0" t="n">
        <v>1</v>
      </c>
      <c r="K218" s="0" t="n">
        <v>9.38305120573242E-019</v>
      </c>
      <c r="L218" s="0" t="n">
        <v>1</v>
      </c>
      <c r="M218" s="0" t="n">
        <v>1</v>
      </c>
      <c r="N218" s="0" t="n">
        <v>1</v>
      </c>
      <c r="O218" s="0" t="n">
        <v>1</v>
      </c>
      <c r="P218" s="0" t="n">
        <v>1</v>
      </c>
      <c r="Q218" s="0" t="n">
        <v>1</v>
      </c>
      <c r="R218" s="0" t="n">
        <v>0.265646023462148</v>
      </c>
      <c r="S218" s="0" t="n">
        <v>0.35363914713669</v>
      </c>
      <c r="T218" s="0" t="n">
        <v>1</v>
      </c>
      <c r="U218" s="0" t="n">
        <v>0.000284827708837353</v>
      </c>
      <c r="V218" s="0" t="n">
        <v>1</v>
      </c>
      <c r="W218" s="0" t="n">
        <v>1</v>
      </c>
      <c r="X218" s="0" t="n">
        <v>1</v>
      </c>
      <c r="Y218" s="0" t="n">
        <v>1</v>
      </c>
      <c r="Z218" s="0" t="n">
        <v>1</v>
      </c>
      <c r="AA218" s="0" t="n">
        <v>1</v>
      </c>
      <c r="AB218" s="0" t="n">
        <v>0.266901138335305</v>
      </c>
      <c r="AC218" s="0" t="n">
        <v>1</v>
      </c>
      <c r="AD218" s="0" t="n">
        <v>0.797041754856019</v>
      </c>
      <c r="AE218" s="0" t="n">
        <v>1</v>
      </c>
      <c r="AF218" s="0" t="n">
        <v>1</v>
      </c>
      <c r="AG218" s="0" t="n">
        <v>1</v>
      </c>
      <c r="AH218" s="0" t="n">
        <v>1</v>
      </c>
      <c r="AI218" s="0" t="n">
        <v>0.999999999691949</v>
      </c>
      <c r="AJ218" s="0" t="n">
        <v>0.12794022950071</v>
      </c>
      <c r="AK218" s="0" t="n">
        <v>0.686884462765118</v>
      </c>
      <c r="AL218" s="0" t="n">
        <v>0.944515731871671</v>
      </c>
      <c r="AM218" s="0" t="n">
        <v>0.288849194438132</v>
      </c>
      <c r="AN218" s="0" t="n">
        <v>1</v>
      </c>
      <c r="AO218" s="0" t="n">
        <v>1</v>
      </c>
      <c r="AP218" s="0" t="n">
        <v>1</v>
      </c>
      <c r="AQ218" s="0" t="n">
        <v>0.337174833317654</v>
      </c>
      <c r="AR218" s="0" t="n">
        <v>0.727938412053818</v>
      </c>
      <c r="AS218" s="0" t="n">
        <v>0.847827766887893</v>
      </c>
      <c r="AT218" s="0" t="n">
        <v>0.684301824052724</v>
      </c>
      <c r="AU218" s="0" t="n">
        <v>1</v>
      </c>
      <c r="AV218" s="0" t="n">
        <v>1</v>
      </c>
      <c r="AW218" s="0" t="n">
        <v>1</v>
      </c>
      <c r="AX218" s="0" t="n">
        <v>1</v>
      </c>
      <c r="AY218" s="0" t="n">
        <v>1</v>
      </c>
      <c r="AZ218" s="0" t="n">
        <v>1</v>
      </c>
      <c r="BA218" s="0" t="n">
        <v>1</v>
      </c>
      <c r="BB218" s="0" t="n">
        <v>1</v>
      </c>
      <c r="BE218" s="0" t="s">
        <v>441</v>
      </c>
      <c r="BF218" s="0" t="n">
        <f aca="false">IF(B218&lt;1E-040,5,IF(B218&lt;1E-020,4,IF(B218&lt;0.0000000001,3,IF(B218&lt;0.00001,2,IF(B218&lt;0.001,1,0)))))</f>
        <v>0</v>
      </c>
      <c r="BG218" s="0" t="n">
        <f aca="false">IF(C218&lt;1E-040,5,IF(C218&lt;1E-020,4,IF(C218&lt;0.0000000001,3,IF(C218&lt;0.00001,2,IF(C218&lt;0.001,1,0)))))</f>
        <v>0</v>
      </c>
      <c r="BH218" s="0" t="n">
        <f aca="false">IF(D218&lt;1E-040,5,IF(D218&lt;1E-020,4,IF(D218&lt;0.0000000001,3,IF(D218&lt;0.00001,2,IF(D218&lt;0.001,1,0)))))</f>
        <v>0</v>
      </c>
      <c r="BI218" s="0" t="n">
        <f aca="false">IF(E218&lt;1E-040,5,IF(E218&lt;1E-020,4,IF(E218&lt;0.0000000001,3,IF(E218&lt;0.00001,2,IF(E218&lt;0.001,1,0)))))</f>
        <v>1</v>
      </c>
      <c r="BJ218" s="0" t="n">
        <f aca="false">IF(F218&lt;1E-040,5,IF(F218&lt;1E-020,4,IF(F218&lt;0.0000000001,3,IF(F218&lt;0.00001,2,IF(F218&lt;0.001,1,0)))))</f>
        <v>0</v>
      </c>
      <c r="BK218" s="0" t="n">
        <f aca="false">IF(G218&lt;1E-040,5,IF(G218&lt;1E-020,4,IF(G218&lt;0.0000000001,3,IF(G218&lt;0.00001,2,IF(G218&lt;0.001,1,0)))))</f>
        <v>0</v>
      </c>
      <c r="BL218" s="0" t="n">
        <f aca="false">IF(H218&lt;1E-040,5,IF(H218&lt;1E-020,4,IF(H218&lt;0.0000000001,3,IF(H218&lt;0.00001,2,IF(H218&lt;0.001,1,0)))))</f>
        <v>0</v>
      </c>
      <c r="BM218" s="0" t="n">
        <f aca="false">IF(I218&lt;1E-040,5,IF(I218&lt;1E-020,4,IF(I218&lt;0.0000000001,3,IF(I218&lt;0.00001,2,IF(I218&lt;0.001,1,0)))))</f>
        <v>0</v>
      </c>
      <c r="BN218" s="0" t="n">
        <f aca="false">IF(J218&lt;1E-040,5,IF(J218&lt;1E-020,4,IF(J218&lt;0.0000000001,3,IF(J218&lt;0.00001,2,IF(J218&lt;0.001,1,0)))))</f>
        <v>0</v>
      </c>
      <c r="BO218" s="0" t="n">
        <f aca="false">IF(K218&lt;1E-040,5,IF(K218&lt;1E-020,4,IF(K218&lt;0.0000000001,3,IF(K218&lt;0.00001,2,IF(K218&lt;0.001,1,0)))))</f>
        <v>3</v>
      </c>
      <c r="BP218" s="0" t="n">
        <f aca="false">IF(L218&lt;1E-040,5,IF(L218&lt;1E-020,4,IF(L218&lt;0.0000000001,3,IF(L218&lt;0.00001,2,IF(L218&lt;0.001,1,0)))))</f>
        <v>0</v>
      </c>
      <c r="BQ218" s="0" t="n">
        <f aca="false">IF(M218&lt;1E-040,5,IF(M218&lt;1E-020,4,IF(M218&lt;0.0000000001,3,IF(M218&lt;0.00001,2,IF(M218&lt;0.001,1,0)))))</f>
        <v>0</v>
      </c>
      <c r="BR218" s="0" t="n">
        <f aca="false">IF(N218&lt;1E-040,5,IF(N218&lt;1E-020,4,IF(N218&lt;0.0000000001,3,IF(N218&lt;0.00001,2,IF(N218&lt;0.001,1,0)))))</f>
        <v>0</v>
      </c>
      <c r="BS218" s="0" t="n">
        <f aca="false">IF(O218&lt;1E-040,5,IF(O218&lt;1E-020,4,IF(O218&lt;0.0000000001,3,IF(O218&lt;0.00001,2,IF(O218&lt;0.001,1,0)))))</f>
        <v>0</v>
      </c>
      <c r="BT218" s="0" t="n">
        <f aca="false">IF(P218&lt;1E-040,5,IF(P218&lt;1E-020,4,IF(P218&lt;0.0000000001,3,IF(P218&lt;0.00001,2,IF(P218&lt;0.001,1,0)))))</f>
        <v>0</v>
      </c>
      <c r="BU218" s="0" t="n">
        <f aca="false">IF(Q218&lt;1E-040,5,IF(Q218&lt;1E-020,4,IF(Q218&lt;0.0000000001,3,IF(Q218&lt;0.00001,2,IF(Q218&lt;0.001,1,0)))))</f>
        <v>0</v>
      </c>
      <c r="BV218" s="0" t="n">
        <f aca="false">IF(R218&lt;1E-040,5,IF(R218&lt;1E-020,4,IF(R218&lt;0.0000000001,3,IF(R218&lt;0.00001,2,IF(R218&lt;0.001,1,0)))))</f>
        <v>0</v>
      </c>
      <c r="BW218" s="0" t="n">
        <f aca="false">IF(S218&lt;1E-040,5,IF(S218&lt;1E-020,4,IF(S218&lt;0.0000000001,3,IF(S218&lt;0.00001,2,IF(S218&lt;0.001,1,0)))))</f>
        <v>0</v>
      </c>
      <c r="BX218" s="0" t="n">
        <f aca="false">IF(T218&lt;1E-040,5,IF(T218&lt;1E-020,4,IF(T218&lt;0.0000000001,3,IF(T218&lt;0.00001,2,IF(T218&lt;0.001,1,0)))))</f>
        <v>0</v>
      </c>
      <c r="BY218" s="0" t="n">
        <f aca="false">IF(U218&lt;1E-040,5,IF(U218&lt;1E-020,4,IF(U218&lt;0.0000000001,3,IF(U218&lt;0.00001,2,IF(U218&lt;0.001,1,0)))))</f>
        <v>1</v>
      </c>
      <c r="BZ218" s="0" t="n">
        <f aca="false">IF(V218&lt;1E-040,5,IF(V218&lt;1E-020,4,IF(V218&lt;0.0000000001,3,IF(V218&lt;0.00001,2,IF(V218&lt;0.001,1,0)))))</f>
        <v>0</v>
      </c>
      <c r="CA218" s="0" t="n">
        <f aca="false">IF(W218&lt;1E-040,5,IF(W218&lt;1E-020,4,IF(W218&lt;0.0000000001,3,IF(W218&lt;0.00001,2,IF(W218&lt;0.001,1,0)))))</f>
        <v>0</v>
      </c>
      <c r="CB218" s="0" t="n">
        <f aca="false">IF(X218&lt;1E-040,5,IF(X218&lt;1E-020,4,IF(X218&lt;0.0000000001,3,IF(X218&lt;0.00001,2,IF(X218&lt;0.001,1,0)))))</f>
        <v>0</v>
      </c>
      <c r="CC218" s="0" t="n">
        <f aca="false">IF(Y218&lt;1E-040,5,IF(Y218&lt;1E-020,4,IF(Y218&lt;0.0000000001,3,IF(Y218&lt;0.00001,2,IF(Y218&lt;0.001,1,0)))))</f>
        <v>0</v>
      </c>
      <c r="CD218" s="0" t="n">
        <f aca="false">IF(Z218&lt;1E-040,5,IF(Z218&lt;1E-020,4,IF(Z218&lt;0.0000000001,3,IF(Z218&lt;0.00001,2,IF(Z218&lt;0.001,1,0)))))</f>
        <v>0</v>
      </c>
      <c r="CE218" s="0" t="n">
        <f aca="false">IF(AA218&lt;1E-040,5,IF(AA218&lt;1E-020,4,IF(AA218&lt;0.0000000001,3,IF(AA218&lt;0.00001,2,IF(AA218&lt;0.001,1,0)))))</f>
        <v>0</v>
      </c>
      <c r="CF218" s="0" t="n">
        <f aca="false">IF(AB218&lt;1E-040,5,IF(AB218&lt;1E-020,4,IF(AB218&lt;0.0000000001,3,IF(AB218&lt;0.00001,2,IF(AB218&lt;0.001,1,0)))))</f>
        <v>0</v>
      </c>
      <c r="CG218" s="0" t="n">
        <f aca="false">IF(AC218&lt;1E-040,5,IF(AC218&lt;1E-020,4,IF(AC218&lt;0.0000000001,3,IF(AC218&lt;0.00001,2,IF(AC218&lt;0.001,1,0)))))</f>
        <v>0</v>
      </c>
      <c r="CH218" s="0" t="n">
        <f aca="false">IF(AD218&lt;1E-040,5,IF(AD218&lt;1E-020,4,IF(AD218&lt;0.0000000001,3,IF(AD218&lt;0.00001,2,IF(AD218&lt;0.001,1,0)))))</f>
        <v>0</v>
      </c>
      <c r="CI218" s="0" t="n">
        <f aca="false">IF(AE218&lt;1E-040,5,IF(AE218&lt;1E-020,4,IF(AE218&lt;0.0000000001,3,IF(AE218&lt;0.00001,2,IF(AE218&lt;0.001,1,0)))))</f>
        <v>0</v>
      </c>
      <c r="CJ218" s="0" t="n">
        <f aca="false">IF(AF218&lt;1E-040,5,IF(AF218&lt;1E-020,4,IF(AF218&lt;0.0000000001,3,IF(AF218&lt;0.00001,2,IF(AF218&lt;0.001,1,0)))))</f>
        <v>0</v>
      </c>
      <c r="CK218" s="0" t="n">
        <f aca="false">IF(AG218&lt;1E-040,5,IF(AG218&lt;1E-020,4,IF(AG218&lt;0.0000000001,3,IF(AG218&lt;0.00001,2,IF(AG218&lt;0.001,1,0)))))</f>
        <v>0</v>
      </c>
      <c r="CL218" s="0" t="n">
        <f aca="false">IF(AH218&lt;1E-040,5,IF(AH218&lt;1E-020,4,IF(AH218&lt;0.0000000001,3,IF(AH218&lt;0.00001,2,IF(AH218&lt;0.001,1,0)))))</f>
        <v>0</v>
      </c>
      <c r="CM218" s="0" t="n">
        <f aca="false">IF(AI218&lt;1E-040,5,IF(AI218&lt;1E-020,4,IF(AI218&lt;0.0000000001,3,IF(AI218&lt;0.00001,2,IF(AI218&lt;0.001,1,0)))))</f>
        <v>0</v>
      </c>
      <c r="CN218" s="0" t="n">
        <f aca="false">IF(AJ218&lt;1E-040,5,IF(AJ218&lt;1E-020,4,IF(AJ218&lt;0.0000000001,3,IF(AJ218&lt;0.00001,2,IF(AJ218&lt;0.001,1,0)))))</f>
        <v>0</v>
      </c>
      <c r="CO218" s="0" t="n">
        <f aca="false">IF(AK218&lt;1E-040,5,IF(AK218&lt;1E-020,4,IF(AK218&lt;0.0000000001,3,IF(AK218&lt;0.00001,2,IF(AK218&lt;0.001,1,0)))))</f>
        <v>0</v>
      </c>
      <c r="CP218" s="0" t="n">
        <f aca="false">IF(AL218&lt;1E-040,5,IF(AL218&lt;1E-020,4,IF(AL218&lt;0.0000000001,3,IF(AL218&lt;0.00001,2,IF(AL218&lt;0.001,1,0)))))</f>
        <v>0</v>
      </c>
      <c r="CQ218" s="0" t="n">
        <f aca="false">IF(AM218&lt;1E-040,5,IF(AM218&lt;1E-020,4,IF(AM218&lt;0.0000000001,3,IF(AM218&lt;0.00001,2,IF(AM218&lt;0.001,1,0)))))</f>
        <v>0</v>
      </c>
      <c r="CR218" s="0" t="n">
        <f aca="false">IF(AN218&lt;1E-040,5,IF(AN218&lt;1E-020,4,IF(AN218&lt;0.0000000001,3,IF(AN218&lt;0.00001,2,IF(AN218&lt;0.001,1,0)))))</f>
        <v>0</v>
      </c>
      <c r="CS218" s="0" t="n">
        <f aca="false">IF(AO218&lt;1E-040,5,IF(AO218&lt;1E-020,4,IF(AO218&lt;0.0000000001,3,IF(AO218&lt;0.00001,2,IF(AO218&lt;0.001,1,0)))))</f>
        <v>0</v>
      </c>
      <c r="CT218" s="0" t="n">
        <f aca="false">IF(AP218&lt;1E-040,5,IF(AP218&lt;1E-020,4,IF(AP218&lt;0.0000000001,3,IF(AP218&lt;0.00001,2,IF(AP218&lt;0.001,1,0)))))</f>
        <v>0</v>
      </c>
      <c r="CU218" s="0" t="n">
        <f aca="false">IF(AQ218&lt;1E-040,5,IF(AQ218&lt;1E-020,4,IF(AQ218&lt;0.0000000001,3,IF(AQ218&lt;0.00001,2,IF(AQ218&lt;0.001,1,0)))))</f>
        <v>0</v>
      </c>
      <c r="CV218" s="0" t="n">
        <f aca="false">IF(AR218&lt;1E-040,5,IF(AR218&lt;1E-020,4,IF(AR218&lt;0.0000000001,3,IF(AR218&lt;0.00001,2,IF(AR218&lt;0.001,1,0)))))</f>
        <v>0</v>
      </c>
      <c r="CW218" s="0" t="n">
        <f aca="false">IF(AS218&lt;1E-040,5,IF(AS218&lt;1E-020,4,IF(AS218&lt;0.0000000001,3,IF(AS218&lt;0.00001,2,IF(AS218&lt;0.001,1,0)))))</f>
        <v>0</v>
      </c>
      <c r="CX218" s="0" t="n">
        <f aca="false">IF(AT218&lt;1E-040,5,IF(AT218&lt;1E-020,4,IF(AT218&lt;0.0000000001,3,IF(AT218&lt;0.00001,2,IF(AT218&lt;0.001,1,0)))))</f>
        <v>0</v>
      </c>
      <c r="CY218" s="0" t="n">
        <f aca="false">IF(AU218&lt;1E-040,5,IF(AU218&lt;1E-020,4,IF(AU218&lt;0.0000000001,3,IF(AU218&lt;0.00001,2,IF(AU218&lt;0.001,1,0)))))</f>
        <v>0</v>
      </c>
      <c r="CZ218" s="0" t="n">
        <f aca="false">IF(AV218&lt;1E-040,5,IF(AV218&lt;1E-020,4,IF(AV218&lt;0.0000000001,3,IF(AV218&lt;0.00001,2,IF(AV218&lt;0.001,1,0)))))</f>
        <v>0</v>
      </c>
      <c r="DA218" s="0" t="n">
        <f aca="false">IF(AW218&lt;1E-040,5,IF(AW218&lt;1E-020,4,IF(AW218&lt;0.0000000001,3,IF(AW218&lt;0.00001,2,IF(AW218&lt;0.001,1,0)))))</f>
        <v>0</v>
      </c>
      <c r="DB218" s="0" t="n">
        <f aca="false">IF(AX218&lt;1E-040,5,IF(AX218&lt;1E-020,4,IF(AX218&lt;0.0000000001,3,IF(AX218&lt;0.00001,2,IF(AX218&lt;0.001,1,0)))))</f>
        <v>0</v>
      </c>
      <c r="DC218" s="0" t="n">
        <f aca="false">IF(AY218&lt;1E-040,5,IF(AY218&lt;1E-020,4,IF(AY218&lt;0.0000000001,3,IF(AY218&lt;0.00001,2,IF(AY218&lt;0.001,1,0)))))</f>
        <v>0</v>
      </c>
      <c r="DD218" s="0" t="n">
        <f aca="false">IF(AZ218&lt;1E-040,5,IF(AZ218&lt;1E-020,4,IF(AZ218&lt;0.0000000001,3,IF(AZ218&lt;0.00001,2,IF(AZ218&lt;0.001,1,0)))))</f>
        <v>0</v>
      </c>
      <c r="DE218" s="0" t="n">
        <f aca="false">IF(BA218&lt;1E-040,5,IF(BA218&lt;1E-020,4,IF(BA218&lt;0.0000000001,3,IF(BA218&lt;0.00001,2,IF(BA218&lt;0.001,1,0)))))</f>
        <v>0</v>
      </c>
      <c r="DF218" s="0" t="n">
        <f aca="false">IF(BB218&lt;1E-040,5,IF(BB218&lt;1E-020,4,IF(BB218&lt;0.0000000001,3,IF(BB218&lt;0.00001,2,IF(BB218&lt;0.001,1,0)))))</f>
        <v>0</v>
      </c>
    </row>
    <row r="219" customFormat="false" ht="12.8" hidden="false" customHeight="false" outlineLevel="0" collapsed="false">
      <c r="A219" s="0" t="s">
        <v>442</v>
      </c>
      <c r="B219" s="0" t="n">
        <v>1</v>
      </c>
      <c r="C219" s="0" t="n">
        <v>1</v>
      </c>
      <c r="D219" s="0" t="n">
        <v>1</v>
      </c>
      <c r="E219" s="0" t="n">
        <v>1</v>
      </c>
      <c r="F219" s="0" t="n">
        <v>1</v>
      </c>
      <c r="G219" s="0" t="n">
        <v>1</v>
      </c>
      <c r="H219" s="0" t="n">
        <v>1</v>
      </c>
      <c r="I219" s="0" t="n">
        <v>1</v>
      </c>
      <c r="J219" s="0" t="n">
        <v>9.51860885577266E-019</v>
      </c>
      <c r="K219" s="0" t="n">
        <v>1</v>
      </c>
      <c r="L219" s="0" t="n">
        <v>1</v>
      </c>
      <c r="M219" s="0" t="n">
        <v>1</v>
      </c>
      <c r="N219" s="0" t="n">
        <v>1</v>
      </c>
      <c r="O219" s="0" t="n">
        <v>1</v>
      </c>
      <c r="P219" s="0" t="n">
        <v>1</v>
      </c>
      <c r="Q219" s="0" t="n">
        <v>1</v>
      </c>
      <c r="R219" s="0" t="n">
        <v>1</v>
      </c>
      <c r="S219" s="0" t="n">
        <v>1</v>
      </c>
      <c r="T219" s="0" t="n">
        <v>1</v>
      </c>
      <c r="U219" s="0" t="n">
        <v>1</v>
      </c>
      <c r="V219" s="0" t="n">
        <v>1</v>
      </c>
      <c r="W219" s="0" t="n">
        <v>1</v>
      </c>
      <c r="X219" s="0" t="n">
        <v>1</v>
      </c>
      <c r="Y219" s="0" t="n">
        <v>1</v>
      </c>
      <c r="Z219" s="0" t="n">
        <v>1</v>
      </c>
      <c r="AA219" s="0" t="n">
        <v>1</v>
      </c>
      <c r="AB219" s="0" t="n">
        <v>1</v>
      </c>
      <c r="AC219" s="0" t="n">
        <v>1</v>
      </c>
      <c r="AD219" s="0" t="n">
        <v>1</v>
      </c>
      <c r="AE219" s="0" t="n">
        <v>1</v>
      </c>
      <c r="AF219" s="0" t="n">
        <v>1</v>
      </c>
      <c r="AG219" s="0" t="n">
        <v>1</v>
      </c>
      <c r="AH219" s="0" t="n">
        <v>1</v>
      </c>
      <c r="AI219" s="0" t="n">
        <v>1</v>
      </c>
      <c r="AJ219" s="0" t="n">
        <v>1</v>
      </c>
      <c r="AK219" s="0" t="n">
        <v>1</v>
      </c>
      <c r="AL219" s="0" t="n">
        <v>1</v>
      </c>
      <c r="AM219" s="0" t="n">
        <v>1</v>
      </c>
      <c r="AN219" s="0" t="n">
        <v>1</v>
      </c>
      <c r="AO219" s="0" t="n">
        <v>1</v>
      </c>
      <c r="AP219" s="0" t="n">
        <v>1</v>
      </c>
      <c r="AQ219" s="0" t="n">
        <v>1</v>
      </c>
      <c r="AR219" s="0" t="n">
        <v>1</v>
      </c>
      <c r="AS219" s="0" t="n">
        <v>1</v>
      </c>
      <c r="AT219" s="0" t="n">
        <v>1</v>
      </c>
      <c r="AU219" s="0" t="n">
        <v>1</v>
      </c>
      <c r="AV219" s="0" t="n">
        <v>1</v>
      </c>
      <c r="AW219" s="0" t="n">
        <v>1</v>
      </c>
      <c r="AX219" s="0" t="n">
        <v>1</v>
      </c>
      <c r="AY219" s="0" t="n">
        <v>1</v>
      </c>
      <c r="AZ219" s="0" t="n">
        <v>1</v>
      </c>
      <c r="BA219" s="0" t="n">
        <v>0.00501657606050051</v>
      </c>
      <c r="BB219" s="0" t="n">
        <v>1</v>
      </c>
      <c r="BE219" s="0" t="s">
        <v>442</v>
      </c>
      <c r="BF219" s="0" t="n">
        <f aca="false">IF(B219&lt;1E-040,5,IF(B219&lt;1E-020,4,IF(B219&lt;0.0000000001,3,IF(B219&lt;0.00001,2,IF(B219&lt;0.001,1,0)))))</f>
        <v>0</v>
      </c>
      <c r="BG219" s="0" t="n">
        <f aca="false">IF(C219&lt;1E-040,5,IF(C219&lt;1E-020,4,IF(C219&lt;0.0000000001,3,IF(C219&lt;0.00001,2,IF(C219&lt;0.001,1,0)))))</f>
        <v>0</v>
      </c>
      <c r="BH219" s="0" t="n">
        <f aca="false">IF(D219&lt;1E-040,5,IF(D219&lt;1E-020,4,IF(D219&lt;0.0000000001,3,IF(D219&lt;0.00001,2,IF(D219&lt;0.001,1,0)))))</f>
        <v>0</v>
      </c>
      <c r="BI219" s="0" t="n">
        <f aca="false">IF(E219&lt;1E-040,5,IF(E219&lt;1E-020,4,IF(E219&lt;0.0000000001,3,IF(E219&lt;0.00001,2,IF(E219&lt;0.001,1,0)))))</f>
        <v>0</v>
      </c>
      <c r="BJ219" s="0" t="n">
        <f aca="false">IF(F219&lt;1E-040,5,IF(F219&lt;1E-020,4,IF(F219&lt;0.0000000001,3,IF(F219&lt;0.00001,2,IF(F219&lt;0.001,1,0)))))</f>
        <v>0</v>
      </c>
      <c r="BK219" s="0" t="n">
        <f aca="false">IF(G219&lt;1E-040,5,IF(G219&lt;1E-020,4,IF(G219&lt;0.0000000001,3,IF(G219&lt;0.00001,2,IF(G219&lt;0.001,1,0)))))</f>
        <v>0</v>
      </c>
      <c r="BL219" s="0" t="n">
        <f aca="false">IF(H219&lt;1E-040,5,IF(H219&lt;1E-020,4,IF(H219&lt;0.0000000001,3,IF(H219&lt;0.00001,2,IF(H219&lt;0.001,1,0)))))</f>
        <v>0</v>
      </c>
      <c r="BM219" s="0" t="n">
        <f aca="false">IF(I219&lt;1E-040,5,IF(I219&lt;1E-020,4,IF(I219&lt;0.0000000001,3,IF(I219&lt;0.00001,2,IF(I219&lt;0.001,1,0)))))</f>
        <v>0</v>
      </c>
      <c r="BN219" s="0" t="n">
        <f aca="false">IF(J219&lt;1E-040,5,IF(J219&lt;1E-020,4,IF(J219&lt;0.0000000001,3,IF(J219&lt;0.00001,2,IF(J219&lt;0.001,1,0)))))</f>
        <v>3</v>
      </c>
      <c r="BO219" s="0" t="n">
        <f aca="false">IF(K219&lt;1E-040,5,IF(K219&lt;1E-020,4,IF(K219&lt;0.0000000001,3,IF(K219&lt;0.00001,2,IF(K219&lt;0.001,1,0)))))</f>
        <v>0</v>
      </c>
      <c r="BP219" s="0" t="n">
        <f aca="false">IF(L219&lt;1E-040,5,IF(L219&lt;1E-020,4,IF(L219&lt;0.0000000001,3,IF(L219&lt;0.00001,2,IF(L219&lt;0.001,1,0)))))</f>
        <v>0</v>
      </c>
      <c r="BQ219" s="0" t="n">
        <f aca="false">IF(M219&lt;1E-040,5,IF(M219&lt;1E-020,4,IF(M219&lt;0.0000000001,3,IF(M219&lt;0.00001,2,IF(M219&lt;0.001,1,0)))))</f>
        <v>0</v>
      </c>
      <c r="BR219" s="0" t="n">
        <f aca="false">IF(N219&lt;1E-040,5,IF(N219&lt;1E-020,4,IF(N219&lt;0.0000000001,3,IF(N219&lt;0.00001,2,IF(N219&lt;0.001,1,0)))))</f>
        <v>0</v>
      </c>
      <c r="BS219" s="0" t="n">
        <f aca="false">IF(O219&lt;1E-040,5,IF(O219&lt;1E-020,4,IF(O219&lt;0.0000000001,3,IF(O219&lt;0.00001,2,IF(O219&lt;0.001,1,0)))))</f>
        <v>0</v>
      </c>
      <c r="BT219" s="0" t="n">
        <f aca="false">IF(P219&lt;1E-040,5,IF(P219&lt;1E-020,4,IF(P219&lt;0.0000000001,3,IF(P219&lt;0.00001,2,IF(P219&lt;0.001,1,0)))))</f>
        <v>0</v>
      </c>
      <c r="BU219" s="0" t="n">
        <f aca="false">IF(Q219&lt;1E-040,5,IF(Q219&lt;1E-020,4,IF(Q219&lt;0.0000000001,3,IF(Q219&lt;0.00001,2,IF(Q219&lt;0.001,1,0)))))</f>
        <v>0</v>
      </c>
      <c r="BV219" s="0" t="n">
        <f aca="false">IF(R219&lt;1E-040,5,IF(R219&lt;1E-020,4,IF(R219&lt;0.0000000001,3,IF(R219&lt;0.00001,2,IF(R219&lt;0.001,1,0)))))</f>
        <v>0</v>
      </c>
      <c r="BW219" s="0" t="n">
        <f aca="false">IF(S219&lt;1E-040,5,IF(S219&lt;1E-020,4,IF(S219&lt;0.0000000001,3,IF(S219&lt;0.00001,2,IF(S219&lt;0.001,1,0)))))</f>
        <v>0</v>
      </c>
      <c r="BX219" s="0" t="n">
        <f aca="false">IF(T219&lt;1E-040,5,IF(T219&lt;1E-020,4,IF(T219&lt;0.0000000001,3,IF(T219&lt;0.00001,2,IF(T219&lt;0.001,1,0)))))</f>
        <v>0</v>
      </c>
      <c r="BY219" s="0" t="n">
        <f aca="false">IF(U219&lt;1E-040,5,IF(U219&lt;1E-020,4,IF(U219&lt;0.0000000001,3,IF(U219&lt;0.00001,2,IF(U219&lt;0.001,1,0)))))</f>
        <v>0</v>
      </c>
      <c r="BZ219" s="0" t="n">
        <f aca="false">IF(V219&lt;1E-040,5,IF(V219&lt;1E-020,4,IF(V219&lt;0.0000000001,3,IF(V219&lt;0.00001,2,IF(V219&lt;0.001,1,0)))))</f>
        <v>0</v>
      </c>
      <c r="CA219" s="0" t="n">
        <f aca="false">IF(W219&lt;1E-040,5,IF(W219&lt;1E-020,4,IF(W219&lt;0.0000000001,3,IF(W219&lt;0.00001,2,IF(W219&lt;0.001,1,0)))))</f>
        <v>0</v>
      </c>
      <c r="CB219" s="0" t="n">
        <f aca="false">IF(X219&lt;1E-040,5,IF(X219&lt;1E-020,4,IF(X219&lt;0.0000000001,3,IF(X219&lt;0.00001,2,IF(X219&lt;0.001,1,0)))))</f>
        <v>0</v>
      </c>
      <c r="CC219" s="0" t="n">
        <f aca="false">IF(Y219&lt;1E-040,5,IF(Y219&lt;1E-020,4,IF(Y219&lt;0.0000000001,3,IF(Y219&lt;0.00001,2,IF(Y219&lt;0.001,1,0)))))</f>
        <v>0</v>
      </c>
      <c r="CD219" s="0" t="n">
        <f aca="false">IF(Z219&lt;1E-040,5,IF(Z219&lt;1E-020,4,IF(Z219&lt;0.0000000001,3,IF(Z219&lt;0.00001,2,IF(Z219&lt;0.001,1,0)))))</f>
        <v>0</v>
      </c>
      <c r="CE219" s="0" t="n">
        <f aca="false">IF(AA219&lt;1E-040,5,IF(AA219&lt;1E-020,4,IF(AA219&lt;0.0000000001,3,IF(AA219&lt;0.00001,2,IF(AA219&lt;0.001,1,0)))))</f>
        <v>0</v>
      </c>
      <c r="CF219" s="0" t="n">
        <f aca="false">IF(AB219&lt;1E-040,5,IF(AB219&lt;1E-020,4,IF(AB219&lt;0.0000000001,3,IF(AB219&lt;0.00001,2,IF(AB219&lt;0.001,1,0)))))</f>
        <v>0</v>
      </c>
      <c r="CG219" s="0" t="n">
        <f aca="false">IF(AC219&lt;1E-040,5,IF(AC219&lt;1E-020,4,IF(AC219&lt;0.0000000001,3,IF(AC219&lt;0.00001,2,IF(AC219&lt;0.001,1,0)))))</f>
        <v>0</v>
      </c>
      <c r="CH219" s="0" t="n">
        <f aca="false">IF(AD219&lt;1E-040,5,IF(AD219&lt;1E-020,4,IF(AD219&lt;0.0000000001,3,IF(AD219&lt;0.00001,2,IF(AD219&lt;0.001,1,0)))))</f>
        <v>0</v>
      </c>
      <c r="CI219" s="0" t="n">
        <f aca="false">IF(AE219&lt;1E-040,5,IF(AE219&lt;1E-020,4,IF(AE219&lt;0.0000000001,3,IF(AE219&lt;0.00001,2,IF(AE219&lt;0.001,1,0)))))</f>
        <v>0</v>
      </c>
      <c r="CJ219" s="0" t="n">
        <f aca="false">IF(AF219&lt;1E-040,5,IF(AF219&lt;1E-020,4,IF(AF219&lt;0.0000000001,3,IF(AF219&lt;0.00001,2,IF(AF219&lt;0.001,1,0)))))</f>
        <v>0</v>
      </c>
      <c r="CK219" s="0" t="n">
        <f aca="false">IF(AG219&lt;1E-040,5,IF(AG219&lt;1E-020,4,IF(AG219&lt;0.0000000001,3,IF(AG219&lt;0.00001,2,IF(AG219&lt;0.001,1,0)))))</f>
        <v>0</v>
      </c>
      <c r="CL219" s="0" t="n">
        <f aca="false">IF(AH219&lt;1E-040,5,IF(AH219&lt;1E-020,4,IF(AH219&lt;0.0000000001,3,IF(AH219&lt;0.00001,2,IF(AH219&lt;0.001,1,0)))))</f>
        <v>0</v>
      </c>
      <c r="CM219" s="0" t="n">
        <f aca="false">IF(AI219&lt;1E-040,5,IF(AI219&lt;1E-020,4,IF(AI219&lt;0.0000000001,3,IF(AI219&lt;0.00001,2,IF(AI219&lt;0.001,1,0)))))</f>
        <v>0</v>
      </c>
      <c r="CN219" s="0" t="n">
        <f aca="false">IF(AJ219&lt;1E-040,5,IF(AJ219&lt;1E-020,4,IF(AJ219&lt;0.0000000001,3,IF(AJ219&lt;0.00001,2,IF(AJ219&lt;0.001,1,0)))))</f>
        <v>0</v>
      </c>
      <c r="CO219" s="0" t="n">
        <f aca="false">IF(AK219&lt;1E-040,5,IF(AK219&lt;1E-020,4,IF(AK219&lt;0.0000000001,3,IF(AK219&lt;0.00001,2,IF(AK219&lt;0.001,1,0)))))</f>
        <v>0</v>
      </c>
      <c r="CP219" s="0" t="n">
        <f aca="false">IF(AL219&lt;1E-040,5,IF(AL219&lt;1E-020,4,IF(AL219&lt;0.0000000001,3,IF(AL219&lt;0.00001,2,IF(AL219&lt;0.001,1,0)))))</f>
        <v>0</v>
      </c>
      <c r="CQ219" s="0" t="n">
        <f aca="false">IF(AM219&lt;1E-040,5,IF(AM219&lt;1E-020,4,IF(AM219&lt;0.0000000001,3,IF(AM219&lt;0.00001,2,IF(AM219&lt;0.001,1,0)))))</f>
        <v>0</v>
      </c>
      <c r="CR219" s="0" t="n">
        <f aca="false">IF(AN219&lt;1E-040,5,IF(AN219&lt;1E-020,4,IF(AN219&lt;0.0000000001,3,IF(AN219&lt;0.00001,2,IF(AN219&lt;0.001,1,0)))))</f>
        <v>0</v>
      </c>
      <c r="CS219" s="0" t="n">
        <f aca="false">IF(AO219&lt;1E-040,5,IF(AO219&lt;1E-020,4,IF(AO219&lt;0.0000000001,3,IF(AO219&lt;0.00001,2,IF(AO219&lt;0.001,1,0)))))</f>
        <v>0</v>
      </c>
      <c r="CT219" s="0" t="n">
        <f aca="false">IF(AP219&lt;1E-040,5,IF(AP219&lt;1E-020,4,IF(AP219&lt;0.0000000001,3,IF(AP219&lt;0.00001,2,IF(AP219&lt;0.001,1,0)))))</f>
        <v>0</v>
      </c>
      <c r="CU219" s="0" t="n">
        <f aca="false">IF(AQ219&lt;1E-040,5,IF(AQ219&lt;1E-020,4,IF(AQ219&lt;0.0000000001,3,IF(AQ219&lt;0.00001,2,IF(AQ219&lt;0.001,1,0)))))</f>
        <v>0</v>
      </c>
      <c r="CV219" s="0" t="n">
        <f aca="false">IF(AR219&lt;1E-040,5,IF(AR219&lt;1E-020,4,IF(AR219&lt;0.0000000001,3,IF(AR219&lt;0.00001,2,IF(AR219&lt;0.001,1,0)))))</f>
        <v>0</v>
      </c>
      <c r="CW219" s="0" t="n">
        <f aca="false">IF(AS219&lt;1E-040,5,IF(AS219&lt;1E-020,4,IF(AS219&lt;0.0000000001,3,IF(AS219&lt;0.00001,2,IF(AS219&lt;0.001,1,0)))))</f>
        <v>0</v>
      </c>
      <c r="CX219" s="0" t="n">
        <f aca="false">IF(AT219&lt;1E-040,5,IF(AT219&lt;1E-020,4,IF(AT219&lt;0.0000000001,3,IF(AT219&lt;0.00001,2,IF(AT219&lt;0.001,1,0)))))</f>
        <v>0</v>
      </c>
      <c r="CY219" s="0" t="n">
        <f aca="false">IF(AU219&lt;1E-040,5,IF(AU219&lt;1E-020,4,IF(AU219&lt;0.0000000001,3,IF(AU219&lt;0.00001,2,IF(AU219&lt;0.001,1,0)))))</f>
        <v>0</v>
      </c>
      <c r="CZ219" s="0" t="n">
        <f aca="false">IF(AV219&lt;1E-040,5,IF(AV219&lt;1E-020,4,IF(AV219&lt;0.0000000001,3,IF(AV219&lt;0.00001,2,IF(AV219&lt;0.001,1,0)))))</f>
        <v>0</v>
      </c>
      <c r="DA219" s="0" t="n">
        <f aca="false">IF(AW219&lt;1E-040,5,IF(AW219&lt;1E-020,4,IF(AW219&lt;0.0000000001,3,IF(AW219&lt;0.00001,2,IF(AW219&lt;0.001,1,0)))))</f>
        <v>0</v>
      </c>
      <c r="DB219" s="0" t="n">
        <f aca="false">IF(AX219&lt;1E-040,5,IF(AX219&lt;1E-020,4,IF(AX219&lt;0.0000000001,3,IF(AX219&lt;0.00001,2,IF(AX219&lt;0.001,1,0)))))</f>
        <v>0</v>
      </c>
      <c r="DC219" s="0" t="n">
        <f aca="false">IF(AY219&lt;1E-040,5,IF(AY219&lt;1E-020,4,IF(AY219&lt;0.0000000001,3,IF(AY219&lt;0.00001,2,IF(AY219&lt;0.001,1,0)))))</f>
        <v>0</v>
      </c>
      <c r="DD219" s="0" t="n">
        <f aca="false">IF(AZ219&lt;1E-040,5,IF(AZ219&lt;1E-020,4,IF(AZ219&lt;0.0000000001,3,IF(AZ219&lt;0.00001,2,IF(AZ219&lt;0.001,1,0)))))</f>
        <v>0</v>
      </c>
      <c r="DE219" s="0" t="n">
        <f aca="false">IF(BA219&lt;1E-040,5,IF(BA219&lt;1E-020,4,IF(BA219&lt;0.0000000001,3,IF(BA219&lt;0.00001,2,IF(BA219&lt;0.001,1,0)))))</f>
        <v>0</v>
      </c>
      <c r="DF219" s="0" t="n">
        <f aca="false">IF(BB219&lt;1E-040,5,IF(BB219&lt;1E-020,4,IF(BB219&lt;0.0000000001,3,IF(BB219&lt;0.00001,2,IF(BB219&lt;0.001,1,0)))))</f>
        <v>0</v>
      </c>
    </row>
    <row r="220" customFormat="false" ht="12.8" hidden="false" customHeight="false" outlineLevel="0" collapsed="false">
      <c r="A220" s="0" t="s">
        <v>443</v>
      </c>
      <c r="B220" s="0" t="n">
        <v>1</v>
      </c>
      <c r="C220" s="0" t="n">
        <v>1</v>
      </c>
      <c r="D220" s="0" t="n">
        <v>1</v>
      </c>
      <c r="E220" s="0" t="n">
        <v>1</v>
      </c>
      <c r="F220" s="0" t="n">
        <v>1</v>
      </c>
      <c r="G220" s="0" t="n">
        <v>1</v>
      </c>
      <c r="H220" s="0" t="n">
        <v>1</v>
      </c>
      <c r="I220" s="0" t="n">
        <v>1</v>
      </c>
      <c r="J220" s="0" t="n">
        <v>1</v>
      </c>
      <c r="K220" s="0" t="n">
        <v>1</v>
      </c>
      <c r="L220" s="0" t="n">
        <v>1</v>
      </c>
      <c r="M220" s="0" t="n">
        <v>1</v>
      </c>
      <c r="N220" s="0" t="n">
        <v>1</v>
      </c>
      <c r="O220" s="0" t="n">
        <v>1</v>
      </c>
      <c r="P220" s="0" t="n">
        <v>0.350586166402691</v>
      </c>
      <c r="Q220" s="0" t="n">
        <v>1</v>
      </c>
      <c r="R220" s="0" t="n">
        <v>9.87799250381164E-019</v>
      </c>
      <c r="S220" s="0" t="n">
        <v>1</v>
      </c>
      <c r="T220" s="0" t="n">
        <v>0.000572030969721095</v>
      </c>
      <c r="U220" s="0" t="n">
        <v>1</v>
      </c>
      <c r="V220" s="0" t="n">
        <v>1</v>
      </c>
      <c r="W220" s="0" t="n">
        <v>1</v>
      </c>
      <c r="X220" s="0" t="n">
        <v>0.427274324389499</v>
      </c>
      <c r="Y220" s="0" t="n">
        <v>1</v>
      </c>
      <c r="Z220" s="0" t="n">
        <v>1</v>
      </c>
      <c r="AA220" s="0" t="n">
        <v>1</v>
      </c>
      <c r="AB220" s="0" t="n">
        <v>1</v>
      </c>
      <c r="AC220" s="0" t="n">
        <v>1</v>
      </c>
      <c r="AD220" s="0" t="n">
        <v>1</v>
      </c>
      <c r="AE220" s="0" t="n">
        <v>1</v>
      </c>
      <c r="AF220" s="0" t="n">
        <v>1</v>
      </c>
      <c r="AG220" s="0" t="n">
        <v>1</v>
      </c>
      <c r="AH220" s="0" t="n">
        <v>1</v>
      </c>
      <c r="AI220" s="0" t="n">
        <v>1</v>
      </c>
      <c r="AJ220" s="0" t="n">
        <v>1</v>
      </c>
      <c r="AK220" s="0" t="n">
        <v>1</v>
      </c>
      <c r="AL220" s="0" t="n">
        <v>0.310609551639548</v>
      </c>
      <c r="AM220" s="0" t="n">
        <v>0.655850145937599</v>
      </c>
      <c r="AN220" s="0" t="n">
        <v>1</v>
      </c>
      <c r="AO220" s="0" t="n">
        <v>1</v>
      </c>
      <c r="AP220" s="0" t="n">
        <v>1</v>
      </c>
      <c r="AQ220" s="0" t="n">
        <v>1</v>
      </c>
      <c r="AR220" s="0" t="n">
        <v>1</v>
      </c>
      <c r="AS220" s="0" t="n">
        <v>0.403557677226159</v>
      </c>
      <c r="AT220" s="0" t="n">
        <v>0.200450067950326</v>
      </c>
      <c r="AU220" s="0" t="n">
        <v>1</v>
      </c>
      <c r="AV220" s="0" t="n">
        <v>1</v>
      </c>
      <c r="AW220" s="0" t="n">
        <v>1</v>
      </c>
      <c r="AX220" s="0" t="n">
        <v>1</v>
      </c>
      <c r="AY220" s="0" t="n">
        <v>1</v>
      </c>
      <c r="AZ220" s="0" t="n">
        <v>1</v>
      </c>
      <c r="BA220" s="0" t="n">
        <v>0.589735681617552</v>
      </c>
      <c r="BB220" s="0" t="n">
        <v>0.0649764426137521</v>
      </c>
      <c r="BE220" s="0" t="s">
        <v>443</v>
      </c>
      <c r="BF220" s="0" t="n">
        <f aca="false">IF(B220&lt;1E-040,5,IF(B220&lt;1E-020,4,IF(B220&lt;0.0000000001,3,IF(B220&lt;0.00001,2,IF(B220&lt;0.001,1,0)))))</f>
        <v>0</v>
      </c>
      <c r="BG220" s="0" t="n">
        <f aca="false">IF(C220&lt;1E-040,5,IF(C220&lt;1E-020,4,IF(C220&lt;0.0000000001,3,IF(C220&lt;0.00001,2,IF(C220&lt;0.001,1,0)))))</f>
        <v>0</v>
      </c>
      <c r="BH220" s="0" t="n">
        <f aca="false">IF(D220&lt;1E-040,5,IF(D220&lt;1E-020,4,IF(D220&lt;0.0000000001,3,IF(D220&lt;0.00001,2,IF(D220&lt;0.001,1,0)))))</f>
        <v>0</v>
      </c>
      <c r="BI220" s="0" t="n">
        <f aca="false">IF(E220&lt;1E-040,5,IF(E220&lt;1E-020,4,IF(E220&lt;0.0000000001,3,IF(E220&lt;0.00001,2,IF(E220&lt;0.001,1,0)))))</f>
        <v>0</v>
      </c>
      <c r="BJ220" s="0" t="n">
        <f aca="false">IF(F220&lt;1E-040,5,IF(F220&lt;1E-020,4,IF(F220&lt;0.0000000001,3,IF(F220&lt;0.00001,2,IF(F220&lt;0.001,1,0)))))</f>
        <v>0</v>
      </c>
      <c r="BK220" s="0" t="n">
        <f aca="false">IF(G220&lt;1E-040,5,IF(G220&lt;1E-020,4,IF(G220&lt;0.0000000001,3,IF(G220&lt;0.00001,2,IF(G220&lt;0.001,1,0)))))</f>
        <v>0</v>
      </c>
      <c r="BL220" s="0" t="n">
        <f aca="false">IF(H220&lt;1E-040,5,IF(H220&lt;1E-020,4,IF(H220&lt;0.0000000001,3,IF(H220&lt;0.00001,2,IF(H220&lt;0.001,1,0)))))</f>
        <v>0</v>
      </c>
      <c r="BM220" s="0" t="n">
        <f aca="false">IF(I220&lt;1E-040,5,IF(I220&lt;1E-020,4,IF(I220&lt;0.0000000001,3,IF(I220&lt;0.00001,2,IF(I220&lt;0.001,1,0)))))</f>
        <v>0</v>
      </c>
      <c r="BN220" s="0" t="n">
        <f aca="false">IF(J220&lt;1E-040,5,IF(J220&lt;1E-020,4,IF(J220&lt;0.0000000001,3,IF(J220&lt;0.00001,2,IF(J220&lt;0.001,1,0)))))</f>
        <v>0</v>
      </c>
      <c r="BO220" s="0" t="n">
        <f aca="false">IF(K220&lt;1E-040,5,IF(K220&lt;1E-020,4,IF(K220&lt;0.0000000001,3,IF(K220&lt;0.00001,2,IF(K220&lt;0.001,1,0)))))</f>
        <v>0</v>
      </c>
      <c r="BP220" s="0" t="n">
        <f aca="false">IF(L220&lt;1E-040,5,IF(L220&lt;1E-020,4,IF(L220&lt;0.0000000001,3,IF(L220&lt;0.00001,2,IF(L220&lt;0.001,1,0)))))</f>
        <v>0</v>
      </c>
      <c r="BQ220" s="0" t="n">
        <f aca="false">IF(M220&lt;1E-040,5,IF(M220&lt;1E-020,4,IF(M220&lt;0.0000000001,3,IF(M220&lt;0.00001,2,IF(M220&lt;0.001,1,0)))))</f>
        <v>0</v>
      </c>
      <c r="BR220" s="0" t="n">
        <f aca="false">IF(N220&lt;1E-040,5,IF(N220&lt;1E-020,4,IF(N220&lt;0.0000000001,3,IF(N220&lt;0.00001,2,IF(N220&lt;0.001,1,0)))))</f>
        <v>0</v>
      </c>
      <c r="BS220" s="0" t="n">
        <f aca="false">IF(O220&lt;1E-040,5,IF(O220&lt;1E-020,4,IF(O220&lt;0.0000000001,3,IF(O220&lt;0.00001,2,IF(O220&lt;0.001,1,0)))))</f>
        <v>0</v>
      </c>
      <c r="BT220" s="0" t="n">
        <f aca="false">IF(P220&lt;1E-040,5,IF(P220&lt;1E-020,4,IF(P220&lt;0.0000000001,3,IF(P220&lt;0.00001,2,IF(P220&lt;0.001,1,0)))))</f>
        <v>0</v>
      </c>
      <c r="BU220" s="0" t="n">
        <f aca="false">IF(Q220&lt;1E-040,5,IF(Q220&lt;1E-020,4,IF(Q220&lt;0.0000000001,3,IF(Q220&lt;0.00001,2,IF(Q220&lt;0.001,1,0)))))</f>
        <v>0</v>
      </c>
      <c r="BV220" s="0" t="n">
        <f aca="false">IF(R220&lt;1E-040,5,IF(R220&lt;1E-020,4,IF(R220&lt;0.0000000001,3,IF(R220&lt;0.00001,2,IF(R220&lt;0.001,1,0)))))</f>
        <v>3</v>
      </c>
      <c r="BW220" s="0" t="n">
        <f aca="false">IF(S220&lt;1E-040,5,IF(S220&lt;1E-020,4,IF(S220&lt;0.0000000001,3,IF(S220&lt;0.00001,2,IF(S220&lt;0.001,1,0)))))</f>
        <v>0</v>
      </c>
      <c r="BX220" s="0" t="n">
        <f aca="false">IF(T220&lt;1E-040,5,IF(T220&lt;1E-020,4,IF(T220&lt;0.0000000001,3,IF(T220&lt;0.00001,2,IF(T220&lt;0.001,1,0)))))</f>
        <v>1</v>
      </c>
      <c r="BY220" s="0" t="n">
        <f aca="false">IF(U220&lt;1E-040,5,IF(U220&lt;1E-020,4,IF(U220&lt;0.0000000001,3,IF(U220&lt;0.00001,2,IF(U220&lt;0.001,1,0)))))</f>
        <v>0</v>
      </c>
      <c r="BZ220" s="0" t="n">
        <f aca="false">IF(V220&lt;1E-040,5,IF(V220&lt;1E-020,4,IF(V220&lt;0.0000000001,3,IF(V220&lt;0.00001,2,IF(V220&lt;0.001,1,0)))))</f>
        <v>0</v>
      </c>
      <c r="CA220" s="0" t="n">
        <f aca="false">IF(W220&lt;1E-040,5,IF(W220&lt;1E-020,4,IF(W220&lt;0.0000000001,3,IF(W220&lt;0.00001,2,IF(W220&lt;0.001,1,0)))))</f>
        <v>0</v>
      </c>
      <c r="CB220" s="0" t="n">
        <f aca="false">IF(X220&lt;1E-040,5,IF(X220&lt;1E-020,4,IF(X220&lt;0.0000000001,3,IF(X220&lt;0.00001,2,IF(X220&lt;0.001,1,0)))))</f>
        <v>0</v>
      </c>
      <c r="CC220" s="0" t="n">
        <f aca="false">IF(Y220&lt;1E-040,5,IF(Y220&lt;1E-020,4,IF(Y220&lt;0.0000000001,3,IF(Y220&lt;0.00001,2,IF(Y220&lt;0.001,1,0)))))</f>
        <v>0</v>
      </c>
      <c r="CD220" s="0" t="n">
        <f aca="false">IF(Z220&lt;1E-040,5,IF(Z220&lt;1E-020,4,IF(Z220&lt;0.0000000001,3,IF(Z220&lt;0.00001,2,IF(Z220&lt;0.001,1,0)))))</f>
        <v>0</v>
      </c>
      <c r="CE220" s="0" t="n">
        <f aca="false">IF(AA220&lt;1E-040,5,IF(AA220&lt;1E-020,4,IF(AA220&lt;0.0000000001,3,IF(AA220&lt;0.00001,2,IF(AA220&lt;0.001,1,0)))))</f>
        <v>0</v>
      </c>
      <c r="CF220" s="0" t="n">
        <f aca="false">IF(AB220&lt;1E-040,5,IF(AB220&lt;1E-020,4,IF(AB220&lt;0.0000000001,3,IF(AB220&lt;0.00001,2,IF(AB220&lt;0.001,1,0)))))</f>
        <v>0</v>
      </c>
      <c r="CG220" s="0" t="n">
        <f aca="false">IF(AC220&lt;1E-040,5,IF(AC220&lt;1E-020,4,IF(AC220&lt;0.0000000001,3,IF(AC220&lt;0.00001,2,IF(AC220&lt;0.001,1,0)))))</f>
        <v>0</v>
      </c>
      <c r="CH220" s="0" t="n">
        <f aca="false">IF(AD220&lt;1E-040,5,IF(AD220&lt;1E-020,4,IF(AD220&lt;0.0000000001,3,IF(AD220&lt;0.00001,2,IF(AD220&lt;0.001,1,0)))))</f>
        <v>0</v>
      </c>
      <c r="CI220" s="0" t="n">
        <f aca="false">IF(AE220&lt;1E-040,5,IF(AE220&lt;1E-020,4,IF(AE220&lt;0.0000000001,3,IF(AE220&lt;0.00001,2,IF(AE220&lt;0.001,1,0)))))</f>
        <v>0</v>
      </c>
      <c r="CJ220" s="0" t="n">
        <f aca="false">IF(AF220&lt;1E-040,5,IF(AF220&lt;1E-020,4,IF(AF220&lt;0.0000000001,3,IF(AF220&lt;0.00001,2,IF(AF220&lt;0.001,1,0)))))</f>
        <v>0</v>
      </c>
      <c r="CK220" s="0" t="n">
        <f aca="false">IF(AG220&lt;1E-040,5,IF(AG220&lt;1E-020,4,IF(AG220&lt;0.0000000001,3,IF(AG220&lt;0.00001,2,IF(AG220&lt;0.001,1,0)))))</f>
        <v>0</v>
      </c>
      <c r="CL220" s="0" t="n">
        <f aca="false">IF(AH220&lt;1E-040,5,IF(AH220&lt;1E-020,4,IF(AH220&lt;0.0000000001,3,IF(AH220&lt;0.00001,2,IF(AH220&lt;0.001,1,0)))))</f>
        <v>0</v>
      </c>
      <c r="CM220" s="0" t="n">
        <f aca="false">IF(AI220&lt;1E-040,5,IF(AI220&lt;1E-020,4,IF(AI220&lt;0.0000000001,3,IF(AI220&lt;0.00001,2,IF(AI220&lt;0.001,1,0)))))</f>
        <v>0</v>
      </c>
      <c r="CN220" s="0" t="n">
        <f aca="false">IF(AJ220&lt;1E-040,5,IF(AJ220&lt;1E-020,4,IF(AJ220&lt;0.0000000001,3,IF(AJ220&lt;0.00001,2,IF(AJ220&lt;0.001,1,0)))))</f>
        <v>0</v>
      </c>
      <c r="CO220" s="0" t="n">
        <f aca="false">IF(AK220&lt;1E-040,5,IF(AK220&lt;1E-020,4,IF(AK220&lt;0.0000000001,3,IF(AK220&lt;0.00001,2,IF(AK220&lt;0.001,1,0)))))</f>
        <v>0</v>
      </c>
      <c r="CP220" s="0" t="n">
        <f aca="false">IF(AL220&lt;1E-040,5,IF(AL220&lt;1E-020,4,IF(AL220&lt;0.0000000001,3,IF(AL220&lt;0.00001,2,IF(AL220&lt;0.001,1,0)))))</f>
        <v>0</v>
      </c>
      <c r="CQ220" s="0" t="n">
        <f aca="false">IF(AM220&lt;1E-040,5,IF(AM220&lt;1E-020,4,IF(AM220&lt;0.0000000001,3,IF(AM220&lt;0.00001,2,IF(AM220&lt;0.001,1,0)))))</f>
        <v>0</v>
      </c>
      <c r="CR220" s="0" t="n">
        <f aca="false">IF(AN220&lt;1E-040,5,IF(AN220&lt;1E-020,4,IF(AN220&lt;0.0000000001,3,IF(AN220&lt;0.00001,2,IF(AN220&lt;0.001,1,0)))))</f>
        <v>0</v>
      </c>
      <c r="CS220" s="0" t="n">
        <f aca="false">IF(AO220&lt;1E-040,5,IF(AO220&lt;1E-020,4,IF(AO220&lt;0.0000000001,3,IF(AO220&lt;0.00001,2,IF(AO220&lt;0.001,1,0)))))</f>
        <v>0</v>
      </c>
      <c r="CT220" s="0" t="n">
        <f aca="false">IF(AP220&lt;1E-040,5,IF(AP220&lt;1E-020,4,IF(AP220&lt;0.0000000001,3,IF(AP220&lt;0.00001,2,IF(AP220&lt;0.001,1,0)))))</f>
        <v>0</v>
      </c>
      <c r="CU220" s="0" t="n">
        <f aca="false">IF(AQ220&lt;1E-040,5,IF(AQ220&lt;1E-020,4,IF(AQ220&lt;0.0000000001,3,IF(AQ220&lt;0.00001,2,IF(AQ220&lt;0.001,1,0)))))</f>
        <v>0</v>
      </c>
      <c r="CV220" s="0" t="n">
        <f aca="false">IF(AR220&lt;1E-040,5,IF(AR220&lt;1E-020,4,IF(AR220&lt;0.0000000001,3,IF(AR220&lt;0.00001,2,IF(AR220&lt;0.001,1,0)))))</f>
        <v>0</v>
      </c>
      <c r="CW220" s="0" t="n">
        <f aca="false">IF(AS220&lt;1E-040,5,IF(AS220&lt;1E-020,4,IF(AS220&lt;0.0000000001,3,IF(AS220&lt;0.00001,2,IF(AS220&lt;0.001,1,0)))))</f>
        <v>0</v>
      </c>
      <c r="CX220" s="0" t="n">
        <f aca="false">IF(AT220&lt;1E-040,5,IF(AT220&lt;1E-020,4,IF(AT220&lt;0.0000000001,3,IF(AT220&lt;0.00001,2,IF(AT220&lt;0.001,1,0)))))</f>
        <v>0</v>
      </c>
      <c r="CY220" s="0" t="n">
        <f aca="false">IF(AU220&lt;1E-040,5,IF(AU220&lt;1E-020,4,IF(AU220&lt;0.0000000001,3,IF(AU220&lt;0.00001,2,IF(AU220&lt;0.001,1,0)))))</f>
        <v>0</v>
      </c>
      <c r="CZ220" s="0" t="n">
        <f aca="false">IF(AV220&lt;1E-040,5,IF(AV220&lt;1E-020,4,IF(AV220&lt;0.0000000001,3,IF(AV220&lt;0.00001,2,IF(AV220&lt;0.001,1,0)))))</f>
        <v>0</v>
      </c>
      <c r="DA220" s="0" t="n">
        <f aca="false">IF(AW220&lt;1E-040,5,IF(AW220&lt;1E-020,4,IF(AW220&lt;0.0000000001,3,IF(AW220&lt;0.00001,2,IF(AW220&lt;0.001,1,0)))))</f>
        <v>0</v>
      </c>
      <c r="DB220" s="0" t="n">
        <f aca="false">IF(AX220&lt;1E-040,5,IF(AX220&lt;1E-020,4,IF(AX220&lt;0.0000000001,3,IF(AX220&lt;0.00001,2,IF(AX220&lt;0.001,1,0)))))</f>
        <v>0</v>
      </c>
      <c r="DC220" s="0" t="n">
        <f aca="false">IF(AY220&lt;1E-040,5,IF(AY220&lt;1E-020,4,IF(AY220&lt;0.0000000001,3,IF(AY220&lt;0.00001,2,IF(AY220&lt;0.001,1,0)))))</f>
        <v>0</v>
      </c>
      <c r="DD220" s="0" t="n">
        <f aca="false">IF(AZ220&lt;1E-040,5,IF(AZ220&lt;1E-020,4,IF(AZ220&lt;0.0000000001,3,IF(AZ220&lt;0.00001,2,IF(AZ220&lt;0.001,1,0)))))</f>
        <v>0</v>
      </c>
      <c r="DE220" s="0" t="n">
        <f aca="false">IF(BA220&lt;1E-040,5,IF(BA220&lt;1E-020,4,IF(BA220&lt;0.0000000001,3,IF(BA220&lt;0.00001,2,IF(BA220&lt;0.001,1,0)))))</f>
        <v>0</v>
      </c>
      <c r="DF220" s="0" t="n">
        <f aca="false">IF(BB220&lt;1E-040,5,IF(BB220&lt;1E-020,4,IF(BB220&lt;0.0000000001,3,IF(BB220&lt;0.00001,2,IF(BB220&lt;0.001,1,0)))))</f>
        <v>0</v>
      </c>
    </row>
    <row r="221" customFormat="false" ht="12.8" hidden="false" customHeight="false" outlineLevel="0" collapsed="false">
      <c r="A221" s="0" t="s">
        <v>444</v>
      </c>
      <c r="B221" s="0" t="n">
        <v>1</v>
      </c>
      <c r="C221" s="0" t="n">
        <v>1</v>
      </c>
      <c r="D221" s="0" t="n">
        <v>1</v>
      </c>
      <c r="E221" s="0" t="n">
        <v>1</v>
      </c>
      <c r="F221" s="0" t="n">
        <v>1</v>
      </c>
      <c r="G221" s="0" t="n">
        <v>1</v>
      </c>
      <c r="H221" s="0" t="n">
        <v>1</v>
      </c>
      <c r="I221" s="0" t="n">
        <v>1</v>
      </c>
      <c r="J221" s="0" t="n">
        <v>1</v>
      </c>
      <c r="K221" s="0" t="n">
        <v>1</v>
      </c>
      <c r="L221" s="0" t="n">
        <v>1.12338039474566E-018</v>
      </c>
      <c r="M221" s="0" t="n">
        <v>1</v>
      </c>
      <c r="N221" s="0" t="n">
        <v>1</v>
      </c>
      <c r="O221" s="0" t="n">
        <v>1</v>
      </c>
      <c r="P221" s="0" t="n">
        <v>1</v>
      </c>
      <c r="Q221" s="0" t="n">
        <v>1</v>
      </c>
      <c r="R221" s="0" t="n">
        <v>1</v>
      </c>
      <c r="S221" s="0" t="n">
        <v>1</v>
      </c>
      <c r="T221" s="0" t="n">
        <v>1</v>
      </c>
      <c r="U221" s="0" t="n">
        <v>1</v>
      </c>
      <c r="V221" s="0" t="n">
        <v>1</v>
      </c>
      <c r="W221" s="0" t="n">
        <v>1</v>
      </c>
      <c r="X221" s="0" t="n">
        <v>1</v>
      </c>
      <c r="Y221" s="0" t="n">
        <v>1</v>
      </c>
      <c r="Z221" s="0" t="n">
        <v>1</v>
      </c>
      <c r="AA221" s="0" t="n">
        <v>1</v>
      </c>
      <c r="AB221" s="0" t="n">
        <v>1</v>
      </c>
      <c r="AC221" s="0" t="n">
        <v>1</v>
      </c>
      <c r="AD221" s="0" t="n">
        <v>1</v>
      </c>
      <c r="AE221" s="0" t="n">
        <v>1</v>
      </c>
      <c r="AF221" s="0" t="n">
        <v>1</v>
      </c>
      <c r="AG221" s="0" t="n">
        <v>1</v>
      </c>
      <c r="AH221" s="0" t="n">
        <v>1</v>
      </c>
      <c r="AI221" s="0" t="n">
        <v>1</v>
      </c>
      <c r="AJ221" s="0" t="n">
        <v>1</v>
      </c>
      <c r="AK221" s="0" t="n">
        <v>1</v>
      </c>
      <c r="AL221" s="0" t="n">
        <v>1</v>
      </c>
      <c r="AM221" s="0" t="n">
        <v>1</v>
      </c>
      <c r="AN221" s="0" t="n">
        <v>1</v>
      </c>
      <c r="AO221" s="0" t="n">
        <v>1</v>
      </c>
      <c r="AP221" s="0" t="n">
        <v>1</v>
      </c>
      <c r="AQ221" s="0" t="n">
        <v>1</v>
      </c>
      <c r="AR221" s="0" t="n">
        <v>1</v>
      </c>
      <c r="AS221" s="0" t="n">
        <v>1</v>
      </c>
      <c r="AT221" s="0" t="n">
        <v>1</v>
      </c>
      <c r="AU221" s="0" t="n">
        <v>1</v>
      </c>
      <c r="AV221" s="0" t="n">
        <v>1</v>
      </c>
      <c r="AW221" s="0" t="n">
        <v>1</v>
      </c>
      <c r="AX221" s="0" t="n">
        <v>1</v>
      </c>
      <c r="AY221" s="0" t="n">
        <v>1</v>
      </c>
      <c r="AZ221" s="0" t="n">
        <v>1</v>
      </c>
      <c r="BA221" s="0" t="n">
        <v>1</v>
      </c>
      <c r="BB221" s="0" t="n">
        <v>1</v>
      </c>
      <c r="BE221" s="0" t="s">
        <v>444</v>
      </c>
      <c r="BF221" s="0" t="n">
        <f aca="false">IF(B221&lt;1E-040,5,IF(B221&lt;1E-020,4,IF(B221&lt;0.0000000001,3,IF(B221&lt;0.00001,2,IF(B221&lt;0.001,1,0)))))</f>
        <v>0</v>
      </c>
      <c r="BG221" s="0" t="n">
        <f aca="false">IF(C221&lt;1E-040,5,IF(C221&lt;1E-020,4,IF(C221&lt;0.0000000001,3,IF(C221&lt;0.00001,2,IF(C221&lt;0.001,1,0)))))</f>
        <v>0</v>
      </c>
      <c r="BH221" s="0" t="n">
        <f aca="false">IF(D221&lt;1E-040,5,IF(D221&lt;1E-020,4,IF(D221&lt;0.0000000001,3,IF(D221&lt;0.00001,2,IF(D221&lt;0.001,1,0)))))</f>
        <v>0</v>
      </c>
      <c r="BI221" s="0" t="n">
        <f aca="false">IF(E221&lt;1E-040,5,IF(E221&lt;1E-020,4,IF(E221&lt;0.0000000001,3,IF(E221&lt;0.00001,2,IF(E221&lt;0.001,1,0)))))</f>
        <v>0</v>
      </c>
      <c r="BJ221" s="0" t="n">
        <f aca="false">IF(F221&lt;1E-040,5,IF(F221&lt;1E-020,4,IF(F221&lt;0.0000000001,3,IF(F221&lt;0.00001,2,IF(F221&lt;0.001,1,0)))))</f>
        <v>0</v>
      </c>
      <c r="BK221" s="0" t="n">
        <f aca="false">IF(G221&lt;1E-040,5,IF(G221&lt;1E-020,4,IF(G221&lt;0.0000000001,3,IF(G221&lt;0.00001,2,IF(G221&lt;0.001,1,0)))))</f>
        <v>0</v>
      </c>
      <c r="BL221" s="0" t="n">
        <f aca="false">IF(H221&lt;1E-040,5,IF(H221&lt;1E-020,4,IF(H221&lt;0.0000000001,3,IF(H221&lt;0.00001,2,IF(H221&lt;0.001,1,0)))))</f>
        <v>0</v>
      </c>
      <c r="BM221" s="0" t="n">
        <f aca="false">IF(I221&lt;1E-040,5,IF(I221&lt;1E-020,4,IF(I221&lt;0.0000000001,3,IF(I221&lt;0.00001,2,IF(I221&lt;0.001,1,0)))))</f>
        <v>0</v>
      </c>
      <c r="BN221" s="0" t="n">
        <f aca="false">IF(J221&lt;1E-040,5,IF(J221&lt;1E-020,4,IF(J221&lt;0.0000000001,3,IF(J221&lt;0.00001,2,IF(J221&lt;0.001,1,0)))))</f>
        <v>0</v>
      </c>
      <c r="BO221" s="0" t="n">
        <f aca="false">IF(K221&lt;1E-040,5,IF(K221&lt;1E-020,4,IF(K221&lt;0.0000000001,3,IF(K221&lt;0.00001,2,IF(K221&lt;0.001,1,0)))))</f>
        <v>0</v>
      </c>
      <c r="BP221" s="0" t="n">
        <f aca="false">IF(L221&lt;1E-040,5,IF(L221&lt;1E-020,4,IF(L221&lt;0.0000000001,3,IF(L221&lt;0.00001,2,IF(L221&lt;0.001,1,0)))))</f>
        <v>3</v>
      </c>
      <c r="BQ221" s="0" t="n">
        <f aca="false">IF(M221&lt;1E-040,5,IF(M221&lt;1E-020,4,IF(M221&lt;0.0000000001,3,IF(M221&lt;0.00001,2,IF(M221&lt;0.001,1,0)))))</f>
        <v>0</v>
      </c>
      <c r="BR221" s="0" t="n">
        <f aca="false">IF(N221&lt;1E-040,5,IF(N221&lt;1E-020,4,IF(N221&lt;0.0000000001,3,IF(N221&lt;0.00001,2,IF(N221&lt;0.001,1,0)))))</f>
        <v>0</v>
      </c>
      <c r="BS221" s="0" t="n">
        <f aca="false">IF(O221&lt;1E-040,5,IF(O221&lt;1E-020,4,IF(O221&lt;0.0000000001,3,IF(O221&lt;0.00001,2,IF(O221&lt;0.001,1,0)))))</f>
        <v>0</v>
      </c>
      <c r="BT221" s="0" t="n">
        <f aca="false">IF(P221&lt;1E-040,5,IF(P221&lt;1E-020,4,IF(P221&lt;0.0000000001,3,IF(P221&lt;0.00001,2,IF(P221&lt;0.001,1,0)))))</f>
        <v>0</v>
      </c>
      <c r="BU221" s="0" t="n">
        <f aca="false">IF(Q221&lt;1E-040,5,IF(Q221&lt;1E-020,4,IF(Q221&lt;0.0000000001,3,IF(Q221&lt;0.00001,2,IF(Q221&lt;0.001,1,0)))))</f>
        <v>0</v>
      </c>
      <c r="BV221" s="0" t="n">
        <f aca="false">IF(R221&lt;1E-040,5,IF(R221&lt;1E-020,4,IF(R221&lt;0.0000000001,3,IF(R221&lt;0.00001,2,IF(R221&lt;0.001,1,0)))))</f>
        <v>0</v>
      </c>
      <c r="BW221" s="0" t="n">
        <f aca="false">IF(S221&lt;1E-040,5,IF(S221&lt;1E-020,4,IF(S221&lt;0.0000000001,3,IF(S221&lt;0.00001,2,IF(S221&lt;0.001,1,0)))))</f>
        <v>0</v>
      </c>
      <c r="BX221" s="0" t="n">
        <f aca="false">IF(T221&lt;1E-040,5,IF(T221&lt;1E-020,4,IF(T221&lt;0.0000000001,3,IF(T221&lt;0.00001,2,IF(T221&lt;0.001,1,0)))))</f>
        <v>0</v>
      </c>
      <c r="BY221" s="0" t="n">
        <f aca="false">IF(U221&lt;1E-040,5,IF(U221&lt;1E-020,4,IF(U221&lt;0.0000000001,3,IF(U221&lt;0.00001,2,IF(U221&lt;0.001,1,0)))))</f>
        <v>0</v>
      </c>
      <c r="BZ221" s="0" t="n">
        <f aca="false">IF(V221&lt;1E-040,5,IF(V221&lt;1E-020,4,IF(V221&lt;0.0000000001,3,IF(V221&lt;0.00001,2,IF(V221&lt;0.001,1,0)))))</f>
        <v>0</v>
      </c>
      <c r="CA221" s="0" t="n">
        <f aca="false">IF(W221&lt;1E-040,5,IF(W221&lt;1E-020,4,IF(W221&lt;0.0000000001,3,IF(W221&lt;0.00001,2,IF(W221&lt;0.001,1,0)))))</f>
        <v>0</v>
      </c>
      <c r="CB221" s="0" t="n">
        <f aca="false">IF(X221&lt;1E-040,5,IF(X221&lt;1E-020,4,IF(X221&lt;0.0000000001,3,IF(X221&lt;0.00001,2,IF(X221&lt;0.001,1,0)))))</f>
        <v>0</v>
      </c>
      <c r="CC221" s="0" t="n">
        <f aca="false">IF(Y221&lt;1E-040,5,IF(Y221&lt;1E-020,4,IF(Y221&lt;0.0000000001,3,IF(Y221&lt;0.00001,2,IF(Y221&lt;0.001,1,0)))))</f>
        <v>0</v>
      </c>
      <c r="CD221" s="0" t="n">
        <f aca="false">IF(Z221&lt;1E-040,5,IF(Z221&lt;1E-020,4,IF(Z221&lt;0.0000000001,3,IF(Z221&lt;0.00001,2,IF(Z221&lt;0.001,1,0)))))</f>
        <v>0</v>
      </c>
      <c r="CE221" s="0" t="n">
        <f aca="false">IF(AA221&lt;1E-040,5,IF(AA221&lt;1E-020,4,IF(AA221&lt;0.0000000001,3,IF(AA221&lt;0.00001,2,IF(AA221&lt;0.001,1,0)))))</f>
        <v>0</v>
      </c>
      <c r="CF221" s="0" t="n">
        <f aca="false">IF(AB221&lt;1E-040,5,IF(AB221&lt;1E-020,4,IF(AB221&lt;0.0000000001,3,IF(AB221&lt;0.00001,2,IF(AB221&lt;0.001,1,0)))))</f>
        <v>0</v>
      </c>
      <c r="CG221" s="0" t="n">
        <f aca="false">IF(AC221&lt;1E-040,5,IF(AC221&lt;1E-020,4,IF(AC221&lt;0.0000000001,3,IF(AC221&lt;0.00001,2,IF(AC221&lt;0.001,1,0)))))</f>
        <v>0</v>
      </c>
      <c r="CH221" s="0" t="n">
        <f aca="false">IF(AD221&lt;1E-040,5,IF(AD221&lt;1E-020,4,IF(AD221&lt;0.0000000001,3,IF(AD221&lt;0.00001,2,IF(AD221&lt;0.001,1,0)))))</f>
        <v>0</v>
      </c>
      <c r="CI221" s="0" t="n">
        <f aca="false">IF(AE221&lt;1E-040,5,IF(AE221&lt;1E-020,4,IF(AE221&lt;0.0000000001,3,IF(AE221&lt;0.00001,2,IF(AE221&lt;0.001,1,0)))))</f>
        <v>0</v>
      </c>
      <c r="CJ221" s="0" t="n">
        <f aca="false">IF(AF221&lt;1E-040,5,IF(AF221&lt;1E-020,4,IF(AF221&lt;0.0000000001,3,IF(AF221&lt;0.00001,2,IF(AF221&lt;0.001,1,0)))))</f>
        <v>0</v>
      </c>
      <c r="CK221" s="0" t="n">
        <f aca="false">IF(AG221&lt;1E-040,5,IF(AG221&lt;1E-020,4,IF(AG221&lt;0.0000000001,3,IF(AG221&lt;0.00001,2,IF(AG221&lt;0.001,1,0)))))</f>
        <v>0</v>
      </c>
      <c r="CL221" s="0" t="n">
        <f aca="false">IF(AH221&lt;1E-040,5,IF(AH221&lt;1E-020,4,IF(AH221&lt;0.0000000001,3,IF(AH221&lt;0.00001,2,IF(AH221&lt;0.001,1,0)))))</f>
        <v>0</v>
      </c>
      <c r="CM221" s="0" t="n">
        <f aca="false">IF(AI221&lt;1E-040,5,IF(AI221&lt;1E-020,4,IF(AI221&lt;0.0000000001,3,IF(AI221&lt;0.00001,2,IF(AI221&lt;0.001,1,0)))))</f>
        <v>0</v>
      </c>
      <c r="CN221" s="0" t="n">
        <f aca="false">IF(AJ221&lt;1E-040,5,IF(AJ221&lt;1E-020,4,IF(AJ221&lt;0.0000000001,3,IF(AJ221&lt;0.00001,2,IF(AJ221&lt;0.001,1,0)))))</f>
        <v>0</v>
      </c>
      <c r="CO221" s="0" t="n">
        <f aca="false">IF(AK221&lt;1E-040,5,IF(AK221&lt;1E-020,4,IF(AK221&lt;0.0000000001,3,IF(AK221&lt;0.00001,2,IF(AK221&lt;0.001,1,0)))))</f>
        <v>0</v>
      </c>
      <c r="CP221" s="0" t="n">
        <f aca="false">IF(AL221&lt;1E-040,5,IF(AL221&lt;1E-020,4,IF(AL221&lt;0.0000000001,3,IF(AL221&lt;0.00001,2,IF(AL221&lt;0.001,1,0)))))</f>
        <v>0</v>
      </c>
      <c r="CQ221" s="0" t="n">
        <f aca="false">IF(AM221&lt;1E-040,5,IF(AM221&lt;1E-020,4,IF(AM221&lt;0.0000000001,3,IF(AM221&lt;0.00001,2,IF(AM221&lt;0.001,1,0)))))</f>
        <v>0</v>
      </c>
      <c r="CR221" s="0" t="n">
        <f aca="false">IF(AN221&lt;1E-040,5,IF(AN221&lt;1E-020,4,IF(AN221&lt;0.0000000001,3,IF(AN221&lt;0.00001,2,IF(AN221&lt;0.001,1,0)))))</f>
        <v>0</v>
      </c>
      <c r="CS221" s="0" t="n">
        <f aca="false">IF(AO221&lt;1E-040,5,IF(AO221&lt;1E-020,4,IF(AO221&lt;0.0000000001,3,IF(AO221&lt;0.00001,2,IF(AO221&lt;0.001,1,0)))))</f>
        <v>0</v>
      </c>
      <c r="CT221" s="0" t="n">
        <f aca="false">IF(AP221&lt;1E-040,5,IF(AP221&lt;1E-020,4,IF(AP221&lt;0.0000000001,3,IF(AP221&lt;0.00001,2,IF(AP221&lt;0.001,1,0)))))</f>
        <v>0</v>
      </c>
      <c r="CU221" s="0" t="n">
        <f aca="false">IF(AQ221&lt;1E-040,5,IF(AQ221&lt;1E-020,4,IF(AQ221&lt;0.0000000001,3,IF(AQ221&lt;0.00001,2,IF(AQ221&lt;0.001,1,0)))))</f>
        <v>0</v>
      </c>
      <c r="CV221" s="0" t="n">
        <f aca="false">IF(AR221&lt;1E-040,5,IF(AR221&lt;1E-020,4,IF(AR221&lt;0.0000000001,3,IF(AR221&lt;0.00001,2,IF(AR221&lt;0.001,1,0)))))</f>
        <v>0</v>
      </c>
      <c r="CW221" s="0" t="n">
        <f aca="false">IF(AS221&lt;1E-040,5,IF(AS221&lt;1E-020,4,IF(AS221&lt;0.0000000001,3,IF(AS221&lt;0.00001,2,IF(AS221&lt;0.001,1,0)))))</f>
        <v>0</v>
      </c>
      <c r="CX221" s="0" t="n">
        <f aca="false">IF(AT221&lt;1E-040,5,IF(AT221&lt;1E-020,4,IF(AT221&lt;0.0000000001,3,IF(AT221&lt;0.00001,2,IF(AT221&lt;0.001,1,0)))))</f>
        <v>0</v>
      </c>
      <c r="CY221" s="0" t="n">
        <f aca="false">IF(AU221&lt;1E-040,5,IF(AU221&lt;1E-020,4,IF(AU221&lt;0.0000000001,3,IF(AU221&lt;0.00001,2,IF(AU221&lt;0.001,1,0)))))</f>
        <v>0</v>
      </c>
      <c r="CZ221" s="0" t="n">
        <f aca="false">IF(AV221&lt;1E-040,5,IF(AV221&lt;1E-020,4,IF(AV221&lt;0.0000000001,3,IF(AV221&lt;0.00001,2,IF(AV221&lt;0.001,1,0)))))</f>
        <v>0</v>
      </c>
      <c r="DA221" s="0" t="n">
        <f aca="false">IF(AW221&lt;1E-040,5,IF(AW221&lt;1E-020,4,IF(AW221&lt;0.0000000001,3,IF(AW221&lt;0.00001,2,IF(AW221&lt;0.001,1,0)))))</f>
        <v>0</v>
      </c>
      <c r="DB221" s="0" t="n">
        <f aca="false">IF(AX221&lt;1E-040,5,IF(AX221&lt;1E-020,4,IF(AX221&lt;0.0000000001,3,IF(AX221&lt;0.00001,2,IF(AX221&lt;0.001,1,0)))))</f>
        <v>0</v>
      </c>
      <c r="DC221" s="0" t="n">
        <f aca="false">IF(AY221&lt;1E-040,5,IF(AY221&lt;1E-020,4,IF(AY221&lt;0.0000000001,3,IF(AY221&lt;0.00001,2,IF(AY221&lt;0.001,1,0)))))</f>
        <v>0</v>
      </c>
      <c r="DD221" s="0" t="n">
        <f aca="false">IF(AZ221&lt;1E-040,5,IF(AZ221&lt;1E-020,4,IF(AZ221&lt;0.0000000001,3,IF(AZ221&lt;0.00001,2,IF(AZ221&lt;0.001,1,0)))))</f>
        <v>0</v>
      </c>
      <c r="DE221" s="0" t="n">
        <f aca="false">IF(BA221&lt;1E-040,5,IF(BA221&lt;1E-020,4,IF(BA221&lt;0.0000000001,3,IF(BA221&lt;0.00001,2,IF(BA221&lt;0.001,1,0)))))</f>
        <v>0</v>
      </c>
      <c r="DF221" s="0" t="n">
        <f aca="false">IF(BB221&lt;1E-040,5,IF(BB221&lt;1E-020,4,IF(BB221&lt;0.0000000001,3,IF(BB221&lt;0.00001,2,IF(BB221&lt;0.001,1,0)))))</f>
        <v>0</v>
      </c>
    </row>
    <row r="222" customFormat="false" ht="12.8" hidden="false" customHeight="false" outlineLevel="0" collapsed="false">
      <c r="A222" s="0" t="s">
        <v>445</v>
      </c>
      <c r="B222" s="0" t="n">
        <v>1</v>
      </c>
      <c r="C222" s="0" t="n">
        <v>1</v>
      </c>
      <c r="D222" s="0" t="n">
        <v>1</v>
      </c>
      <c r="E222" s="0" t="n">
        <v>1</v>
      </c>
      <c r="F222" s="0" t="n">
        <v>1</v>
      </c>
      <c r="G222" s="0" t="n">
        <v>1</v>
      </c>
      <c r="H222" s="0" t="n">
        <v>1</v>
      </c>
      <c r="I222" s="0" t="n">
        <v>1</v>
      </c>
      <c r="J222" s="0" t="n">
        <v>1.15233114669735E-018</v>
      </c>
      <c r="K222" s="0" t="n">
        <v>1</v>
      </c>
      <c r="L222" s="0" t="n">
        <v>1</v>
      </c>
      <c r="M222" s="0" t="n">
        <v>1</v>
      </c>
      <c r="N222" s="0" t="n">
        <v>1</v>
      </c>
      <c r="O222" s="0" t="n">
        <v>1</v>
      </c>
      <c r="P222" s="0" t="n">
        <v>1</v>
      </c>
      <c r="Q222" s="0" t="n">
        <v>1</v>
      </c>
      <c r="R222" s="0" t="n">
        <v>1</v>
      </c>
      <c r="S222" s="0" t="n">
        <v>1</v>
      </c>
      <c r="T222" s="0" t="n">
        <v>1</v>
      </c>
      <c r="U222" s="0" t="n">
        <v>1</v>
      </c>
      <c r="V222" s="0" t="n">
        <v>1</v>
      </c>
      <c r="W222" s="0" t="n">
        <v>1</v>
      </c>
      <c r="X222" s="0" t="n">
        <v>1</v>
      </c>
      <c r="Y222" s="0" t="n">
        <v>1</v>
      </c>
      <c r="Z222" s="0" t="n">
        <v>1</v>
      </c>
      <c r="AA222" s="0" t="n">
        <v>1</v>
      </c>
      <c r="AB222" s="0" t="n">
        <v>1</v>
      </c>
      <c r="AC222" s="0" t="n">
        <v>1</v>
      </c>
      <c r="AD222" s="0" t="n">
        <v>1</v>
      </c>
      <c r="AE222" s="0" t="n">
        <v>1</v>
      </c>
      <c r="AF222" s="0" t="n">
        <v>1</v>
      </c>
      <c r="AG222" s="0" t="n">
        <v>1</v>
      </c>
      <c r="AH222" s="0" t="n">
        <v>1</v>
      </c>
      <c r="AI222" s="0" t="n">
        <v>1</v>
      </c>
      <c r="AJ222" s="0" t="n">
        <v>1</v>
      </c>
      <c r="AK222" s="0" t="n">
        <v>1</v>
      </c>
      <c r="AL222" s="0" t="n">
        <v>1</v>
      </c>
      <c r="AM222" s="0" t="n">
        <v>1</v>
      </c>
      <c r="AN222" s="0" t="n">
        <v>1</v>
      </c>
      <c r="AO222" s="0" t="n">
        <v>1</v>
      </c>
      <c r="AP222" s="0" t="n">
        <v>1</v>
      </c>
      <c r="AQ222" s="0" t="n">
        <v>1</v>
      </c>
      <c r="AR222" s="0" t="n">
        <v>1</v>
      </c>
      <c r="AS222" s="0" t="n">
        <v>1</v>
      </c>
      <c r="AT222" s="0" t="n">
        <v>1</v>
      </c>
      <c r="AU222" s="0" t="n">
        <v>1</v>
      </c>
      <c r="AV222" s="0" t="n">
        <v>1</v>
      </c>
      <c r="AW222" s="0" t="n">
        <v>1</v>
      </c>
      <c r="AX222" s="0" t="n">
        <v>1</v>
      </c>
      <c r="AY222" s="0" t="n">
        <v>1</v>
      </c>
      <c r="AZ222" s="0" t="n">
        <v>1</v>
      </c>
      <c r="BA222" s="0" t="n">
        <v>0.00501657606050051</v>
      </c>
      <c r="BB222" s="0" t="n">
        <v>1</v>
      </c>
      <c r="BE222" s="0" t="s">
        <v>445</v>
      </c>
      <c r="BF222" s="0" t="n">
        <f aca="false">IF(B222&lt;1E-040,5,IF(B222&lt;1E-020,4,IF(B222&lt;0.0000000001,3,IF(B222&lt;0.00001,2,IF(B222&lt;0.001,1,0)))))</f>
        <v>0</v>
      </c>
      <c r="BG222" s="0" t="n">
        <f aca="false">IF(C222&lt;1E-040,5,IF(C222&lt;1E-020,4,IF(C222&lt;0.0000000001,3,IF(C222&lt;0.00001,2,IF(C222&lt;0.001,1,0)))))</f>
        <v>0</v>
      </c>
      <c r="BH222" s="0" t="n">
        <f aca="false">IF(D222&lt;1E-040,5,IF(D222&lt;1E-020,4,IF(D222&lt;0.0000000001,3,IF(D222&lt;0.00001,2,IF(D222&lt;0.001,1,0)))))</f>
        <v>0</v>
      </c>
      <c r="BI222" s="0" t="n">
        <f aca="false">IF(E222&lt;1E-040,5,IF(E222&lt;1E-020,4,IF(E222&lt;0.0000000001,3,IF(E222&lt;0.00001,2,IF(E222&lt;0.001,1,0)))))</f>
        <v>0</v>
      </c>
      <c r="BJ222" s="0" t="n">
        <f aca="false">IF(F222&lt;1E-040,5,IF(F222&lt;1E-020,4,IF(F222&lt;0.0000000001,3,IF(F222&lt;0.00001,2,IF(F222&lt;0.001,1,0)))))</f>
        <v>0</v>
      </c>
      <c r="BK222" s="0" t="n">
        <f aca="false">IF(G222&lt;1E-040,5,IF(G222&lt;1E-020,4,IF(G222&lt;0.0000000001,3,IF(G222&lt;0.00001,2,IF(G222&lt;0.001,1,0)))))</f>
        <v>0</v>
      </c>
      <c r="BL222" s="0" t="n">
        <f aca="false">IF(H222&lt;1E-040,5,IF(H222&lt;1E-020,4,IF(H222&lt;0.0000000001,3,IF(H222&lt;0.00001,2,IF(H222&lt;0.001,1,0)))))</f>
        <v>0</v>
      </c>
      <c r="BM222" s="0" t="n">
        <f aca="false">IF(I222&lt;1E-040,5,IF(I222&lt;1E-020,4,IF(I222&lt;0.0000000001,3,IF(I222&lt;0.00001,2,IF(I222&lt;0.001,1,0)))))</f>
        <v>0</v>
      </c>
      <c r="BN222" s="0" t="n">
        <f aca="false">IF(J222&lt;1E-040,5,IF(J222&lt;1E-020,4,IF(J222&lt;0.0000000001,3,IF(J222&lt;0.00001,2,IF(J222&lt;0.001,1,0)))))</f>
        <v>3</v>
      </c>
      <c r="BO222" s="0" t="n">
        <f aca="false">IF(K222&lt;1E-040,5,IF(K222&lt;1E-020,4,IF(K222&lt;0.0000000001,3,IF(K222&lt;0.00001,2,IF(K222&lt;0.001,1,0)))))</f>
        <v>0</v>
      </c>
      <c r="BP222" s="0" t="n">
        <f aca="false">IF(L222&lt;1E-040,5,IF(L222&lt;1E-020,4,IF(L222&lt;0.0000000001,3,IF(L222&lt;0.00001,2,IF(L222&lt;0.001,1,0)))))</f>
        <v>0</v>
      </c>
      <c r="BQ222" s="0" t="n">
        <f aca="false">IF(M222&lt;1E-040,5,IF(M222&lt;1E-020,4,IF(M222&lt;0.0000000001,3,IF(M222&lt;0.00001,2,IF(M222&lt;0.001,1,0)))))</f>
        <v>0</v>
      </c>
      <c r="BR222" s="0" t="n">
        <f aca="false">IF(N222&lt;1E-040,5,IF(N222&lt;1E-020,4,IF(N222&lt;0.0000000001,3,IF(N222&lt;0.00001,2,IF(N222&lt;0.001,1,0)))))</f>
        <v>0</v>
      </c>
      <c r="BS222" s="0" t="n">
        <f aca="false">IF(O222&lt;1E-040,5,IF(O222&lt;1E-020,4,IF(O222&lt;0.0000000001,3,IF(O222&lt;0.00001,2,IF(O222&lt;0.001,1,0)))))</f>
        <v>0</v>
      </c>
      <c r="BT222" s="0" t="n">
        <f aca="false">IF(P222&lt;1E-040,5,IF(P222&lt;1E-020,4,IF(P222&lt;0.0000000001,3,IF(P222&lt;0.00001,2,IF(P222&lt;0.001,1,0)))))</f>
        <v>0</v>
      </c>
      <c r="BU222" s="0" t="n">
        <f aca="false">IF(Q222&lt;1E-040,5,IF(Q222&lt;1E-020,4,IF(Q222&lt;0.0000000001,3,IF(Q222&lt;0.00001,2,IF(Q222&lt;0.001,1,0)))))</f>
        <v>0</v>
      </c>
      <c r="BV222" s="0" t="n">
        <f aca="false">IF(R222&lt;1E-040,5,IF(R222&lt;1E-020,4,IF(R222&lt;0.0000000001,3,IF(R222&lt;0.00001,2,IF(R222&lt;0.001,1,0)))))</f>
        <v>0</v>
      </c>
      <c r="BW222" s="0" t="n">
        <f aca="false">IF(S222&lt;1E-040,5,IF(S222&lt;1E-020,4,IF(S222&lt;0.0000000001,3,IF(S222&lt;0.00001,2,IF(S222&lt;0.001,1,0)))))</f>
        <v>0</v>
      </c>
      <c r="BX222" s="0" t="n">
        <f aca="false">IF(T222&lt;1E-040,5,IF(T222&lt;1E-020,4,IF(T222&lt;0.0000000001,3,IF(T222&lt;0.00001,2,IF(T222&lt;0.001,1,0)))))</f>
        <v>0</v>
      </c>
      <c r="BY222" s="0" t="n">
        <f aca="false">IF(U222&lt;1E-040,5,IF(U222&lt;1E-020,4,IF(U222&lt;0.0000000001,3,IF(U222&lt;0.00001,2,IF(U222&lt;0.001,1,0)))))</f>
        <v>0</v>
      </c>
      <c r="BZ222" s="0" t="n">
        <f aca="false">IF(V222&lt;1E-040,5,IF(V222&lt;1E-020,4,IF(V222&lt;0.0000000001,3,IF(V222&lt;0.00001,2,IF(V222&lt;0.001,1,0)))))</f>
        <v>0</v>
      </c>
      <c r="CA222" s="0" t="n">
        <f aca="false">IF(W222&lt;1E-040,5,IF(W222&lt;1E-020,4,IF(W222&lt;0.0000000001,3,IF(W222&lt;0.00001,2,IF(W222&lt;0.001,1,0)))))</f>
        <v>0</v>
      </c>
      <c r="CB222" s="0" t="n">
        <f aca="false">IF(X222&lt;1E-040,5,IF(X222&lt;1E-020,4,IF(X222&lt;0.0000000001,3,IF(X222&lt;0.00001,2,IF(X222&lt;0.001,1,0)))))</f>
        <v>0</v>
      </c>
      <c r="CC222" s="0" t="n">
        <f aca="false">IF(Y222&lt;1E-040,5,IF(Y222&lt;1E-020,4,IF(Y222&lt;0.0000000001,3,IF(Y222&lt;0.00001,2,IF(Y222&lt;0.001,1,0)))))</f>
        <v>0</v>
      </c>
      <c r="CD222" s="0" t="n">
        <f aca="false">IF(Z222&lt;1E-040,5,IF(Z222&lt;1E-020,4,IF(Z222&lt;0.0000000001,3,IF(Z222&lt;0.00001,2,IF(Z222&lt;0.001,1,0)))))</f>
        <v>0</v>
      </c>
      <c r="CE222" s="0" t="n">
        <f aca="false">IF(AA222&lt;1E-040,5,IF(AA222&lt;1E-020,4,IF(AA222&lt;0.0000000001,3,IF(AA222&lt;0.00001,2,IF(AA222&lt;0.001,1,0)))))</f>
        <v>0</v>
      </c>
      <c r="CF222" s="0" t="n">
        <f aca="false">IF(AB222&lt;1E-040,5,IF(AB222&lt;1E-020,4,IF(AB222&lt;0.0000000001,3,IF(AB222&lt;0.00001,2,IF(AB222&lt;0.001,1,0)))))</f>
        <v>0</v>
      </c>
      <c r="CG222" s="0" t="n">
        <f aca="false">IF(AC222&lt;1E-040,5,IF(AC222&lt;1E-020,4,IF(AC222&lt;0.0000000001,3,IF(AC222&lt;0.00001,2,IF(AC222&lt;0.001,1,0)))))</f>
        <v>0</v>
      </c>
      <c r="CH222" s="0" t="n">
        <f aca="false">IF(AD222&lt;1E-040,5,IF(AD222&lt;1E-020,4,IF(AD222&lt;0.0000000001,3,IF(AD222&lt;0.00001,2,IF(AD222&lt;0.001,1,0)))))</f>
        <v>0</v>
      </c>
      <c r="CI222" s="0" t="n">
        <f aca="false">IF(AE222&lt;1E-040,5,IF(AE222&lt;1E-020,4,IF(AE222&lt;0.0000000001,3,IF(AE222&lt;0.00001,2,IF(AE222&lt;0.001,1,0)))))</f>
        <v>0</v>
      </c>
      <c r="CJ222" s="0" t="n">
        <f aca="false">IF(AF222&lt;1E-040,5,IF(AF222&lt;1E-020,4,IF(AF222&lt;0.0000000001,3,IF(AF222&lt;0.00001,2,IF(AF222&lt;0.001,1,0)))))</f>
        <v>0</v>
      </c>
      <c r="CK222" s="0" t="n">
        <f aca="false">IF(AG222&lt;1E-040,5,IF(AG222&lt;1E-020,4,IF(AG222&lt;0.0000000001,3,IF(AG222&lt;0.00001,2,IF(AG222&lt;0.001,1,0)))))</f>
        <v>0</v>
      </c>
      <c r="CL222" s="0" t="n">
        <f aca="false">IF(AH222&lt;1E-040,5,IF(AH222&lt;1E-020,4,IF(AH222&lt;0.0000000001,3,IF(AH222&lt;0.00001,2,IF(AH222&lt;0.001,1,0)))))</f>
        <v>0</v>
      </c>
      <c r="CM222" s="0" t="n">
        <f aca="false">IF(AI222&lt;1E-040,5,IF(AI222&lt;1E-020,4,IF(AI222&lt;0.0000000001,3,IF(AI222&lt;0.00001,2,IF(AI222&lt;0.001,1,0)))))</f>
        <v>0</v>
      </c>
      <c r="CN222" s="0" t="n">
        <f aca="false">IF(AJ222&lt;1E-040,5,IF(AJ222&lt;1E-020,4,IF(AJ222&lt;0.0000000001,3,IF(AJ222&lt;0.00001,2,IF(AJ222&lt;0.001,1,0)))))</f>
        <v>0</v>
      </c>
      <c r="CO222" s="0" t="n">
        <f aca="false">IF(AK222&lt;1E-040,5,IF(AK222&lt;1E-020,4,IF(AK222&lt;0.0000000001,3,IF(AK222&lt;0.00001,2,IF(AK222&lt;0.001,1,0)))))</f>
        <v>0</v>
      </c>
      <c r="CP222" s="0" t="n">
        <f aca="false">IF(AL222&lt;1E-040,5,IF(AL222&lt;1E-020,4,IF(AL222&lt;0.0000000001,3,IF(AL222&lt;0.00001,2,IF(AL222&lt;0.001,1,0)))))</f>
        <v>0</v>
      </c>
      <c r="CQ222" s="0" t="n">
        <f aca="false">IF(AM222&lt;1E-040,5,IF(AM222&lt;1E-020,4,IF(AM222&lt;0.0000000001,3,IF(AM222&lt;0.00001,2,IF(AM222&lt;0.001,1,0)))))</f>
        <v>0</v>
      </c>
      <c r="CR222" s="0" t="n">
        <f aca="false">IF(AN222&lt;1E-040,5,IF(AN222&lt;1E-020,4,IF(AN222&lt;0.0000000001,3,IF(AN222&lt;0.00001,2,IF(AN222&lt;0.001,1,0)))))</f>
        <v>0</v>
      </c>
      <c r="CS222" s="0" t="n">
        <f aca="false">IF(AO222&lt;1E-040,5,IF(AO222&lt;1E-020,4,IF(AO222&lt;0.0000000001,3,IF(AO222&lt;0.00001,2,IF(AO222&lt;0.001,1,0)))))</f>
        <v>0</v>
      </c>
      <c r="CT222" s="0" t="n">
        <f aca="false">IF(AP222&lt;1E-040,5,IF(AP222&lt;1E-020,4,IF(AP222&lt;0.0000000001,3,IF(AP222&lt;0.00001,2,IF(AP222&lt;0.001,1,0)))))</f>
        <v>0</v>
      </c>
      <c r="CU222" s="0" t="n">
        <f aca="false">IF(AQ222&lt;1E-040,5,IF(AQ222&lt;1E-020,4,IF(AQ222&lt;0.0000000001,3,IF(AQ222&lt;0.00001,2,IF(AQ222&lt;0.001,1,0)))))</f>
        <v>0</v>
      </c>
      <c r="CV222" s="0" t="n">
        <f aca="false">IF(AR222&lt;1E-040,5,IF(AR222&lt;1E-020,4,IF(AR222&lt;0.0000000001,3,IF(AR222&lt;0.00001,2,IF(AR222&lt;0.001,1,0)))))</f>
        <v>0</v>
      </c>
      <c r="CW222" s="0" t="n">
        <f aca="false">IF(AS222&lt;1E-040,5,IF(AS222&lt;1E-020,4,IF(AS222&lt;0.0000000001,3,IF(AS222&lt;0.00001,2,IF(AS222&lt;0.001,1,0)))))</f>
        <v>0</v>
      </c>
      <c r="CX222" s="0" t="n">
        <f aca="false">IF(AT222&lt;1E-040,5,IF(AT222&lt;1E-020,4,IF(AT222&lt;0.0000000001,3,IF(AT222&lt;0.00001,2,IF(AT222&lt;0.001,1,0)))))</f>
        <v>0</v>
      </c>
      <c r="CY222" s="0" t="n">
        <f aca="false">IF(AU222&lt;1E-040,5,IF(AU222&lt;1E-020,4,IF(AU222&lt;0.0000000001,3,IF(AU222&lt;0.00001,2,IF(AU222&lt;0.001,1,0)))))</f>
        <v>0</v>
      </c>
      <c r="CZ222" s="0" t="n">
        <f aca="false">IF(AV222&lt;1E-040,5,IF(AV222&lt;1E-020,4,IF(AV222&lt;0.0000000001,3,IF(AV222&lt;0.00001,2,IF(AV222&lt;0.001,1,0)))))</f>
        <v>0</v>
      </c>
      <c r="DA222" s="0" t="n">
        <f aca="false">IF(AW222&lt;1E-040,5,IF(AW222&lt;1E-020,4,IF(AW222&lt;0.0000000001,3,IF(AW222&lt;0.00001,2,IF(AW222&lt;0.001,1,0)))))</f>
        <v>0</v>
      </c>
      <c r="DB222" s="0" t="n">
        <f aca="false">IF(AX222&lt;1E-040,5,IF(AX222&lt;1E-020,4,IF(AX222&lt;0.0000000001,3,IF(AX222&lt;0.00001,2,IF(AX222&lt;0.001,1,0)))))</f>
        <v>0</v>
      </c>
      <c r="DC222" s="0" t="n">
        <f aca="false">IF(AY222&lt;1E-040,5,IF(AY222&lt;1E-020,4,IF(AY222&lt;0.0000000001,3,IF(AY222&lt;0.00001,2,IF(AY222&lt;0.001,1,0)))))</f>
        <v>0</v>
      </c>
      <c r="DD222" s="0" t="n">
        <f aca="false">IF(AZ222&lt;1E-040,5,IF(AZ222&lt;1E-020,4,IF(AZ222&lt;0.0000000001,3,IF(AZ222&lt;0.00001,2,IF(AZ222&lt;0.001,1,0)))))</f>
        <v>0</v>
      </c>
      <c r="DE222" s="0" t="n">
        <f aca="false">IF(BA222&lt;1E-040,5,IF(BA222&lt;1E-020,4,IF(BA222&lt;0.0000000001,3,IF(BA222&lt;0.00001,2,IF(BA222&lt;0.001,1,0)))))</f>
        <v>0</v>
      </c>
      <c r="DF222" s="0" t="n">
        <f aca="false">IF(BB222&lt;1E-040,5,IF(BB222&lt;1E-020,4,IF(BB222&lt;0.0000000001,3,IF(BB222&lt;0.00001,2,IF(BB222&lt;0.001,1,0)))))</f>
        <v>0</v>
      </c>
    </row>
    <row r="223" customFormat="false" ht="12.8" hidden="false" customHeight="false" outlineLevel="0" collapsed="false">
      <c r="A223" s="0" t="s">
        <v>446</v>
      </c>
      <c r="B223" s="0" t="n">
        <v>1</v>
      </c>
      <c r="C223" s="0" t="n">
        <v>1</v>
      </c>
      <c r="D223" s="0" t="n">
        <v>1</v>
      </c>
      <c r="E223" s="0" t="n">
        <v>1</v>
      </c>
      <c r="F223" s="0" t="n">
        <v>1</v>
      </c>
      <c r="G223" s="0" t="n">
        <v>1</v>
      </c>
      <c r="H223" s="0" t="n">
        <v>1</v>
      </c>
      <c r="I223" s="0" t="n">
        <v>1</v>
      </c>
      <c r="J223" s="0" t="n">
        <v>1.15233114669735E-018</v>
      </c>
      <c r="K223" s="0" t="n">
        <v>1</v>
      </c>
      <c r="L223" s="0" t="n">
        <v>1</v>
      </c>
      <c r="M223" s="0" t="n">
        <v>1</v>
      </c>
      <c r="N223" s="0" t="n">
        <v>1</v>
      </c>
      <c r="O223" s="0" t="n">
        <v>1</v>
      </c>
      <c r="P223" s="0" t="n">
        <v>1</v>
      </c>
      <c r="Q223" s="0" t="n">
        <v>1</v>
      </c>
      <c r="R223" s="0" t="n">
        <v>1</v>
      </c>
      <c r="S223" s="0" t="n">
        <v>1</v>
      </c>
      <c r="T223" s="0" t="n">
        <v>1</v>
      </c>
      <c r="U223" s="0" t="n">
        <v>1</v>
      </c>
      <c r="V223" s="0" t="n">
        <v>1</v>
      </c>
      <c r="W223" s="0" t="n">
        <v>1</v>
      </c>
      <c r="X223" s="0" t="n">
        <v>1</v>
      </c>
      <c r="Y223" s="0" t="n">
        <v>1</v>
      </c>
      <c r="Z223" s="0" t="n">
        <v>1</v>
      </c>
      <c r="AA223" s="0" t="n">
        <v>1</v>
      </c>
      <c r="AB223" s="0" t="n">
        <v>1</v>
      </c>
      <c r="AC223" s="0" t="n">
        <v>1</v>
      </c>
      <c r="AD223" s="0" t="n">
        <v>1</v>
      </c>
      <c r="AE223" s="0" t="n">
        <v>1</v>
      </c>
      <c r="AF223" s="0" t="n">
        <v>1</v>
      </c>
      <c r="AG223" s="0" t="n">
        <v>1</v>
      </c>
      <c r="AH223" s="0" t="n">
        <v>1</v>
      </c>
      <c r="AI223" s="0" t="n">
        <v>1</v>
      </c>
      <c r="AJ223" s="0" t="n">
        <v>1</v>
      </c>
      <c r="AK223" s="0" t="n">
        <v>1</v>
      </c>
      <c r="AL223" s="0" t="n">
        <v>1</v>
      </c>
      <c r="AM223" s="0" t="n">
        <v>1</v>
      </c>
      <c r="AN223" s="0" t="n">
        <v>1</v>
      </c>
      <c r="AO223" s="0" t="n">
        <v>1</v>
      </c>
      <c r="AP223" s="0" t="n">
        <v>1</v>
      </c>
      <c r="AQ223" s="0" t="n">
        <v>1</v>
      </c>
      <c r="AR223" s="0" t="n">
        <v>1</v>
      </c>
      <c r="AS223" s="0" t="n">
        <v>1</v>
      </c>
      <c r="AT223" s="0" t="n">
        <v>1</v>
      </c>
      <c r="AU223" s="0" t="n">
        <v>1</v>
      </c>
      <c r="AV223" s="0" t="n">
        <v>1</v>
      </c>
      <c r="AW223" s="0" t="n">
        <v>1</v>
      </c>
      <c r="AX223" s="0" t="n">
        <v>1</v>
      </c>
      <c r="AY223" s="0" t="n">
        <v>1</v>
      </c>
      <c r="AZ223" s="0" t="n">
        <v>1</v>
      </c>
      <c r="BA223" s="0" t="n">
        <v>0.00501657606050051</v>
      </c>
      <c r="BB223" s="0" t="n">
        <v>1</v>
      </c>
      <c r="BE223" s="0" t="s">
        <v>446</v>
      </c>
      <c r="BF223" s="0" t="n">
        <f aca="false">IF(B223&lt;1E-040,5,IF(B223&lt;1E-020,4,IF(B223&lt;0.0000000001,3,IF(B223&lt;0.00001,2,IF(B223&lt;0.001,1,0)))))</f>
        <v>0</v>
      </c>
      <c r="BG223" s="0" t="n">
        <f aca="false">IF(C223&lt;1E-040,5,IF(C223&lt;1E-020,4,IF(C223&lt;0.0000000001,3,IF(C223&lt;0.00001,2,IF(C223&lt;0.001,1,0)))))</f>
        <v>0</v>
      </c>
      <c r="BH223" s="0" t="n">
        <f aca="false">IF(D223&lt;1E-040,5,IF(D223&lt;1E-020,4,IF(D223&lt;0.0000000001,3,IF(D223&lt;0.00001,2,IF(D223&lt;0.001,1,0)))))</f>
        <v>0</v>
      </c>
      <c r="BI223" s="0" t="n">
        <f aca="false">IF(E223&lt;1E-040,5,IF(E223&lt;1E-020,4,IF(E223&lt;0.0000000001,3,IF(E223&lt;0.00001,2,IF(E223&lt;0.001,1,0)))))</f>
        <v>0</v>
      </c>
      <c r="BJ223" s="0" t="n">
        <f aca="false">IF(F223&lt;1E-040,5,IF(F223&lt;1E-020,4,IF(F223&lt;0.0000000001,3,IF(F223&lt;0.00001,2,IF(F223&lt;0.001,1,0)))))</f>
        <v>0</v>
      </c>
      <c r="BK223" s="0" t="n">
        <f aca="false">IF(G223&lt;1E-040,5,IF(G223&lt;1E-020,4,IF(G223&lt;0.0000000001,3,IF(G223&lt;0.00001,2,IF(G223&lt;0.001,1,0)))))</f>
        <v>0</v>
      </c>
      <c r="BL223" s="0" t="n">
        <f aca="false">IF(H223&lt;1E-040,5,IF(H223&lt;1E-020,4,IF(H223&lt;0.0000000001,3,IF(H223&lt;0.00001,2,IF(H223&lt;0.001,1,0)))))</f>
        <v>0</v>
      </c>
      <c r="BM223" s="0" t="n">
        <f aca="false">IF(I223&lt;1E-040,5,IF(I223&lt;1E-020,4,IF(I223&lt;0.0000000001,3,IF(I223&lt;0.00001,2,IF(I223&lt;0.001,1,0)))))</f>
        <v>0</v>
      </c>
      <c r="BN223" s="0" t="n">
        <f aca="false">IF(J223&lt;1E-040,5,IF(J223&lt;1E-020,4,IF(J223&lt;0.0000000001,3,IF(J223&lt;0.00001,2,IF(J223&lt;0.001,1,0)))))</f>
        <v>3</v>
      </c>
      <c r="BO223" s="0" t="n">
        <f aca="false">IF(K223&lt;1E-040,5,IF(K223&lt;1E-020,4,IF(K223&lt;0.0000000001,3,IF(K223&lt;0.00001,2,IF(K223&lt;0.001,1,0)))))</f>
        <v>0</v>
      </c>
      <c r="BP223" s="0" t="n">
        <f aca="false">IF(L223&lt;1E-040,5,IF(L223&lt;1E-020,4,IF(L223&lt;0.0000000001,3,IF(L223&lt;0.00001,2,IF(L223&lt;0.001,1,0)))))</f>
        <v>0</v>
      </c>
      <c r="BQ223" s="0" t="n">
        <f aca="false">IF(M223&lt;1E-040,5,IF(M223&lt;1E-020,4,IF(M223&lt;0.0000000001,3,IF(M223&lt;0.00001,2,IF(M223&lt;0.001,1,0)))))</f>
        <v>0</v>
      </c>
      <c r="BR223" s="0" t="n">
        <f aca="false">IF(N223&lt;1E-040,5,IF(N223&lt;1E-020,4,IF(N223&lt;0.0000000001,3,IF(N223&lt;0.00001,2,IF(N223&lt;0.001,1,0)))))</f>
        <v>0</v>
      </c>
      <c r="BS223" s="0" t="n">
        <f aca="false">IF(O223&lt;1E-040,5,IF(O223&lt;1E-020,4,IF(O223&lt;0.0000000001,3,IF(O223&lt;0.00001,2,IF(O223&lt;0.001,1,0)))))</f>
        <v>0</v>
      </c>
      <c r="BT223" s="0" t="n">
        <f aca="false">IF(P223&lt;1E-040,5,IF(P223&lt;1E-020,4,IF(P223&lt;0.0000000001,3,IF(P223&lt;0.00001,2,IF(P223&lt;0.001,1,0)))))</f>
        <v>0</v>
      </c>
      <c r="BU223" s="0" t="n">
        <f aca="false">IF(Q223&lt;1E-040,5,IF(Q223&lt;1E-020,4,IF(Q223&lt;0.0000000001,3,IF(Q223&lt;0.00001,2,IF(Q223&lt;0.001,1,0)))))</f>
        <v>0</v>
      </c>
      <c r="BV223" s="0" t="n">
        <f aca="false">IF(R223&lt;1E-040,5,IF(R223&lt;1E-020,4,IF(R223&lt;0.0000000001,3,IF(R223&lt;0.00001,2,IF(R223&lt;0.001,1,0)))))</f>
        <v>0</v>
      </c>
      <c r="BW223" s="0" t="n">
        <f aca="false">IF(S223&lt;1E-040,5,IF(S223&lt;1E-020,4,IF(S223&lt;0.0000000001,3,IF(S223&lt;0.00001,2,IF(S223&lt;0.001,1,0)))))</f>
        <v>0</v>
      </c>
      <c r="BX223" s="0" t="n">
        <f aca="false">IF(T223&lt;1E-040,5,IF(T223&lt;1E-020,4,IF(T223&lt;0.0000000001,3,IF(T223&lt;0.00001,2,IF(T223&lt;0.001,1,0)))))</f>
        <v>0</v>
      </c>
      <c r="BY223" s="0" t="n">
        <f aca="false">IF(U223&lt;1E-040,5,IF(U223&lt;1E-020,4,IF(U223&lt;0.0000000001,3,IF(U223&lt;0.00001,2,IF(U223&lt;0.001,1,0)))))</f>
        <v>0</v>
      </c>
      <c r="BZ223" s="0" t="n">
        <f aca="false">IF(V223&lt;1E-040,5,IF(V223&lt;1E-020,4,IF(V223&lt;0.0000000001,3,IF(V223&lt;0.00001,2,IF(V223&lt;0.001,1,0)))))</f>
        <v>0</v>
      </c>
      <c r="CA223" s="0" t="n">
        <f aca="false">IF(W223&lt;1E-040,5,IF(W223&lt;1E-020,4,IF(W223&lt;0.0000000001,3,IF(W223&lt;0.00001,2,IF(W223&lt;0.001,1,0)))))</f>
        <v>0</v>
      </c>
      <c r="CB223" s="0" t="n">
        <f aca="false">IF(X223&lt;1E-040,5,IF(X223&lt;1E-020,4,IF(X223&lt;0.0000000001,3,IF(X223&lt;0.00001,2,IF(X223&lt;0.001,1,0)))))</f>
        <v>0</v>
      </c>
      <c r="CC223" s="0" t="n">
        <f aca="false">IF(Y223&lt;1E-040,5,IF(Y223&lt;1E-020,4,IF(Y223&lt;0.0000000001,3,IF(Y223&lt;0.00001,2,IF(Y223&lt;0.001,1,0)))))</f>
        <v>0</v>
      </c>
      <c r="CD223" s="0" t="n">
        <f aca="false">IF(Z223&lt;1E-040,5,IF(Z223&lt;1E-020,4,IF(Z223&lt;0.0000000001,3,IF(Z223&lt;0.00001,2,IF(Z223&lt;0.001,1,0)))))</f>
        <v>0</v>
      </c>
      <c r="CE223" s="0" t="n">
        <f aca="false">IF(AA223&lt;1E-040,5,IF(AA223&lt;1E-020,4,IF(AA223&lt;0.0000000001,3,IF(AA223&lt;0.00001,2,IF(AA223&lt;0.001,1,0)))))</f>
        <v>0</v>
      </c>
      <c r="CF223" s="0" t="n">
        <f aca="false">IF(AB223&lt;1E-040,5,IF(AB223&lt;1E-020,4,IF(AB223&lt;0.0000000001,3,IF(AB223&lt;0.00001,2,IF(AB223&lt;0.001,1,0)))))</f>
        <v>0</v>
      </c>
      <c r="CG223" s="0" t="n">
        <f aca="false">IF(AC223&lt;1E-040,5,IF(AC223&lt;1E-020,4,IF(AC223&lt;0.0000000001,3,IF(AC223&lt;0.00001,2,IF(AC223&lt;0.001,1,0)))))</f>
        <v>0</v>
      </c>
      <c r="CH223" s="0" t="n">
        <f aca="false">IF(AD223&lt;1E-040,5,IF(AD223&lt;1E-020,4,IF(AD223&lt;0.0000000001,3,IF(AD223&lt;0.00001,2,IF(AD223&lt;0.001,1,0)))))</f>
        <v>0</v>
      </c>
      <c r="CI223" s="0" t="n">
        <f aca="false">IF(AE223&lt;1E-040,5,IF(AE223&lt;1E-020,4,IF(AE223&lt;0.0000000001,3,IF(AE223&lt;0.00001,2,IF(AE223&lt;0.001,1,0)))))</f>
        <v>0</v>
      </c>
      <c r="CJ223" s="0" t="n">
        <f aca="false">IF(AF223&lt;1E-040,5,IF(AF223&lt;1E-020,4,IF(AF223&lt;0.0000000001,3,IF(AF223&lt;0.00001,2,IF(AF223&lt;0.001,1,0)))))</f>
        <v>0</v>
      </c>
      <c r="CK223" s="0" t="n">
        <f aca="false">IF(AG223&lt;1E-040,5,IF(AG223&lt;1E-020,4,IF(AG223&lt;0.0000000001,3,IF(AG223&lt;0.00001,2,IF(AG223&lt;0.001,1,0)))))</f>
        <v>0</v>
      </c>
      <c r="CL223" s="0" t="n">
        <f aca="false">IF(AH223&lt;1E-040,5,IF(AH223&lt;1E-020,4,IF(AH223&lt;0.0000000001,3,IF(AH223&lt;0.00001,2,IF(AH223&lt;0.001,1,0)))))</f>
        <v>0</v>
      </c>
      <c r="CM223" s="0" t="n">
        <f aca="false">IF(AI223&lt;1E-040,5,IF(AI223&lt;1E-020,4,IF(AI223&lt;0.0000000001,3,IF(AI223&lt;0.00001,2,IF(AI223&lt;0.001,1,0)))))</f>
        <v>0</v>
      </c>
      <c r="CN223" s="0" t="n">
        <f aca="false">IF(AJ223&lt;1E-040,5,IF(AJ223&lt;1E-020,4,IF(AJ223&lt;0.0000000001,3,IF(AJ223&lt;0.00001,2,IF(AJ223&lt;0.001,1,0)))))</f>
        <v>0</v>
      </c>
      <c r="CO223" s="0" t="n">
        <f aca="false">IF(AK223&lt;1E-040,5,IF(AK223&lt;1E-020,4,IF(AK223&lt;0.0000000001,3,IF(AK223&lt;0.00001,2,IF(AK223&lt;0.001,1,0)))))</f>
        <v>0</v>
      </c>
      <c r="CP223" s="0" t="n">
        <f aca="false">IF(AL223&lt;1E-040,5,IF(AL223&lt;1E-020,4,IF(AL223&lt;0.0000000001,3,IF(AL223&lt;0.00001,2,IF(AL223&lt;0.001,1,0)))))</f>
        <v>0</v>
      </c>
      <c r="CQ223" s="0" t="n">
        <f aca="false">IF(AM223&lt;1E-040,5,IF(AM223&lt;1E-020,4,IF(AM223&lt;0.0000000001,3,IF(AM223&lt;0.00001,2,IF(AM223&lt;0.001,1,0)))))</f>
        <v>0</v>
      </c>
      <c r="CR223" s="0" t="n">
        <f aca="false">IF(AN223&lt;1E-040,5,IF(AN223&lt;1E-020,4,IF(AN223&lt;0.0000000001,3,IF(AN223&lt;0.00001,2,IF(AN223&lt;0.001,1,0)))))</f>
        <v>0</v>
      </c>
      <c r="CS223" s="0" t="n">
        <f aca="false">IF(AO223&lt;1E-040,5,IF(AO223&lt;1E-020,4,IF(AO223&lt;0.0000000001,3,IF(AO223&lt;0.00001,2,IF(AO223&lt;0.001,1,0)))))</f>
        <v>0</v>
      </c>
      <c r="CT223" s="0" t="n">
        <f aca="false">IF(AP223&lt;1E-040,5,IF(AP223&lt;1E-020,4,IF(AP223&lt;0.0000000001,3,IF(AP223&lt;0.00001,2,IF(AP223&lt;0.001,1,0)))))</f>
        <v>0</v>
      </c>
      <c r="CU223" s="0" t="n">
        <f aca="false">IF(AQ223&lt;1E-040,5,IF(AQ223&lt;1E-020,4,IF(AQ223&lt;0.0000000001,3,IF(AQ223&lt;0.00001,2,IF(AQ223&lt;0.001,1,0)))))</f>
        <v>0</v>
      </c>
      <c r="CV223" s="0" t="n">
        <f aca="false">IF(AR223&lt;1E-040,5,IF(AR223&lt;1E-020,4,IF(AR223&lt;0.0000000001,3,IF(AR223&lt;0.00001,2,IF(AR223&lt;0.001,1,0)))))</f>
        <v>0</v>
      </c>
      <c r="CW223" s="0" t="n">
        <f aca="false">IF(AS223&lt;1E-040,5,IF(AS223&lt;1E-020,4,IF(AS223&lt;0.0000000001,3,IF(AS223&lt;0.00001,2,IF(AS223&lt;0.001,1,0)))))</f>
        <v>0</v>
      </c>
      <c r="CX223" s="0" t="n">
        <f aca="false">IF(AT223&lt;1E-040,5,IF(AT223&lt;1E-020,4,IF(AT223&lt;0.0000000001,3,IF(AT223&lt;0.00001,2,IF(AT223&lt;0.001,1,0)))))</f>
        <v>0</v>
      </c>
      <c r="CY223" s="0" t="n">
        <f aca="false">IF(AU223&lt;1E-040,5,IF(AU223&lt;1E-020,4,IF(AU223&lt;0.0000000001,3,IF(AU223&lt;0.00001,2,IF(AU223&lt;0.001,1,0)))))</f>
        <v>0</v>
      </c>
      <c r="CZ223" s="0" t="n">
        <f aca="false">IF(AV223&lt;1E-040,5,IF(AV223&lt;1E-020,4,IF(AV223&lt;0.0000000001,3,IF(AV223&lt;0.00001,2,IF(AV223&lt;0.001,1,0)))))</f>
        <v>0</v>
      </c>
      <c r="DA223" s="0" t="n">
        <f aca="false">IF(AW223&lt;1E-040,5,IF(AW223&lt;1E-020,4,IF(AW223&lt;0.0000000001,3,IF(AW223&lt;0.00001,2,IF(AW223&lt;0.001,1,0)))))</f>
        <v>0</v>
      </c>
      <c r="DB223" s="0" t="n">
        <f aca="false">IF(AX223&lt;1E-040,5,IF(AX223&lt;1E-020,4,IF(AX223&lt;0.0000000001,3,IF(AX223&lt;0.00001,2,IF(AX223&lt;0.001,1,0)))))</f>
        <v>0</v>
      </c>
      <c r="DC223" s="0" t="n">
        <f aca="false">IF(AY223&lt;1E-040,5,IF(AY223&lt;1E-020,4,IF(AY223&lt;0.0000000001,3,IF(AY223&lt;0.00001,2,IF(AY223&lt;0.001,1,0)))))</f>
        <v>0</v>
      </c>
      <c r="DD223" s="0" t="n">
        <f aca="false">IF(AZ223&lt;1E-040,5,IF(AZ223&lt;1E-020,4,IF(AZ223&lt;0.0000000001,3,IF(AZ223&lt;0.00001,2,IF(AZ223&lt;0.001,1,0)))))</f>
        <v>0</v>
      </c>
      <c r="DE223" s="0" t="n">
        <f aca="false">IF(BA223&lt;1E-040,5,IF(BA223&lt;1E-020,4,IF(BA223&lt;0.0000000001,3,IF(BA223&lt;0.00001,2,IF(BA223&lt;0.001,1,0)))))</f>
        <v>0</v>
      </c>
      <c r="DF223" s="0" t="n">
        <f aca="false">IF(BB223&lt;1E-040,5,IF(BB223&lt;1E-020,4,IF(BB223&lt;0.0000000001,3,IF(BB223&lt;0.00001,2,IF(BB223&lt;0.001,1,0)))))</f>
        <v>0</v>
      </c>
    </row>
    <row r="224" customFormat="false" ht="12.8" hidden="false" customHeight="false" outlineLevel="0" collapsed="false">
      <c r="A224" s="0" t="s">
        <v>447</v>
      </c>
      <c r="B224" s="0" t="n">
        <v>1</v>
      </c>
      <c r="C224" s="0" t="n">
        <v>1</v>
      </c>
      <c r="D224" s="0" t="n">
        <v>1</v>
      </c>
      <c r="E224" s="0" t="n">
        <v>1</v>
      </c>
      <c r="F224" s="0" t="n">
        <v>1</v>
      </c>
      <c r="G224" s="0" t="n">
        <v>1</v>
      </c>
      <c r="H224" s="0" t="n">
        <v>1</v>
      </c>
      <c r="I224" s="0" t="n">
        <v>1</v>
      </c>
      <c r="J224" s="0" t="n">
        <v>1.15233114669735E-018</v>
      </c>
      <c r="K224" s="0" t="n">
        <v>1</v>
      </c>
      <c r="L224" s="0" t="n">
        <v>1</v>
      </c>
      <c r="M224" s="0" t="n">
        <v>1</v>
      </c>
      <c r="N224" s="0" t="n">
        <v>1</v>
      </c>
      <c r="O224" s="0" t="n">
        <v>1</v>
      </c>
      <c r="P224" s="0" t="n">
        <v>1</v>
      </c>
      <c r="Q224" s="0" t="n">
        <v>1</v>
      </c>
      <c r="R224" s="0" t="n">
        <v>1</v>
      </c>
      <c r="S224" s="0" t="n">
        <v>1</v>
      </c>
      <c r="T224" s="0" t="n">
        <v>1</v>
      </c>
      <c r="U224" s="0" t="n">
        <v>1</v>
      </c>
      <c r="V224" s="0" t="n">
        <v>1</v>
      </c>
      <c r="W224" s="0" t="n">
        <v>1</v>
      </c>
      <c r="X224" s="0" t="n">
        <v>1</v>
      </c>
      <c r="Y224" s="0" t="n">
        <v>1</v>
      </c>
      <c r="Z224" s="0" t="n">
        <v>1</v>
      </c>
      <c r="AA224" s="0" t="n">
        <v>1</v>
      </c>
      <c r="AB224" s="0" t="n">
        <v>1</v>
      </c>
      <c r="AC224" s="0" t="n">
        <v>1</v>
      </c>
      <c r="AD224" s="0" t="n">
        <v>1</v>
      </c>
      <c r="AE224" s="0" t="n">
        <v>1</v>
      </c>
      <c r="AF224" s="0" t="n">
        <v>1</v>
      </c>
      <c r="AG224" s="0" t="n">
        <v>1</v>
      </c>
      <c r="AH224" s="0" t="n">
        <v>1</v>
      </c>
      <c r="AI224" s="0" t="n">
        <v>1</v>
      </c>
      <c r="AJ224" s="0" t="n">
        <v>1</v>
      </c>
      <c r="AK224" s="0" t="n">
        <v>1</v>
      </c>
      <c r="AL224" s="0" t="n">
        <v>1</v>
      </c>
      <c r="AM224" s="0" t="n">
        <v>1</v>
      </c>
      <c r="AN224" s="0" t="n">
        <v>1</v>
      </c>
      <c r="AO224" s="0" t="n">
        <v>1</v>
      </c>
      <c r="AP224" s="0" t="n">
        <v>1</v>
      </c>
      <c r="AQ224" s="0" t="n">
        <v>1</v>
      </c>
      <c r="AR224" s="0" t="n">
        <v>1</v>
      </c>
      <c r="AS224" s="0" t="n">
        <v>1</v>
      </c>
      <c r="AT224" s="0" t="n">
        <v>1</v>
      </c>
      <c r="AU224" s="0" t="n">
        <v>1</v>
      </c>
      <c r="AV224" s="0" t="n">
        <v>1</v>
      </c>
      <c r="AW224" s="0" t="n">
        <v>1</v>
      </c>
      <c r="AX224" s="0" t="n">
        <v>1</v>
      </c>
      <c r="AY224" s="0" t="n">
        <v>1</v>
      </c>
      <c r="AZ224" s="0" t="n">
        <v>1</v>
      </c>
      <c r="BA224" s="0" t="n">
        <v>0.00501657606050051</v>
      </c>
      <c r="BB224" s="0" t="n">
        <v>1</v>
      </c>
      <c r="BE224" s="0" t="s">
        <v>447</v>
      </c>
      <c r="BF224" s="0" t="n">
        <f aca="false">IF(B224&lt;1E-040,5,IF(B224&lt;1E-020,4,IF(B224&lt;0.0000000001,3,IF(B224&lt;0.00001,2,IF(B224&lt;0.001,1,0)))))</f>
        <v>0</v>
      </c>
      <c r="BG224" s="0" t="n">
        <f aca="false">IF(C224&lt;1E-040,5,IF(C224&lt;1E-020,4,IF(C224&lt;0.0000000001,3,IF(C224&lt;0.00001,2,IF(C224&lt;0.001,1,0)))))</f>
        <v>0</v>
      </c>
      <c r="BH224" s="0" t="n">
        <f aca="false">IF(D224&lt;1E-040,5,IF(D224&lt;1E-020,4,IF(D224&lt;0.0000000001,3,IF(D224&lt;0.00001,2,IF(D224&lt;0.001,1,0)))))</f>
        <v>0</v>
      </c>
      <c r="BI224" s="0" t="n">
        <f aca="false">IF(E224&lt;1E-040,5,IF(E224&lt;1E-020,4,IF(E224&lt;0.0000000001,3,IF(E224&lt;0.00001,2,IF(E224&lt;0.001,1,0)))))</f>
        <v>0</v>
      </c>
      <c r="BJ224" s="0" t="n">
        <f aca="false">IF(F224&lt;1E-040,5,IF(F224&lt;1E-020,4,IF(F224&lt;0.0000000001,3,IF(F224&lt;0.00001,2,IF(F224&lt;0.001,1,0)))))</f>
        <v>0</v>
      </c>
      <c r="BK224" s="0" t="n">
        <f aca="false">IF(G224&lt;1E-040,5,IF(G224&lt;1E-020,4,IF(G224&lt;0.0000000001,3,IF(G224&lt;0.00001,2,IF(G224&lt;0.001,1,0)))))</f>
        <v>0</v>
      </c>
      <c r="BL224" s="0" t="n">
        <f aca="false">IF(H224&lt;1E-040,5,IF(H224&lt;1E-020,4,IF(H224&lt;0.0000000001,3,IF(H224&lt;0.00001,2,IF(H224&lt;0.001,1,0)))))</f>
        <v>0</v>
      </c>
      <c r="BM224" s="0" t="n">
        <f aca="false">IF(I224&lt;1E-040,5,IF(I224&lt;1E-020,4,IF(I224&lt;0.0000000001,3,IF(I224&lt;0.00001,2,IF(I224&lt;0.001,1,0)))))</f>
        <v>0</v>
      </c>
      <c r="BN224" s="0" t="n">
        <f aca="false">IF(J224&lt;1E-040,5,IF(J224&lt;1E-020,4,IF(J224&lt;0.0000000001,3,IF(J224&lt;0.00001,2,IF(J224&lt;0.001,1,0)))))</f>
        <v>3</v>
      </c>
      <c r="BO224" s="0" t="n">
        <f aca="false">IF(K224&lt;1E-040,5,IF(K224&lt;1E-020,4,IF(K224&lt;0.0000000001,3,IF(K224&lt;0.00001,2,IF(K224&lt;0.001,1,0)))))</f>
        <v>0</v>
      </c>
      <c r="BP224" s="0" t="n">
        <f aca="false">IF(L224&lt;1E-040,5,IF(L224&lt;1E-020,4,IF(L224&lt;0.0000000001,3,IF(L224&lt;0.00001,2,IF(L224&lt;0.001,1,0)))))</f>
        <v>0</v>
      </c>
      <c r="BQ224" s="0" t="n">
        <f aca="false">IF(M224&lt;1E-040,5,IF(M224&lt;1E-020,4,IF(M224&lt;0.0000000001,3,IF(M224&lt;0.00001,2,IF(M224&lt;0.001,1,0)))))</f>
        <v>0</v>
      </c>
      <c r="BR224" s="0" t="n">
        <f aca="false">IF(N224&lt;1E-040,5,IF(N224&lt;1E-020,4,IF(N224&lt;0.0000000001,3,IF(N224&lt;0.00001,2,IF(N224&lt;0.001,1,0)))))</f>
        <v>0</v>
      </c>
      <c r="BS224" s="0" t="n">
        <f aca="false">IF(O224&lt;1E-040,5,IF(O224&lt;1E-020,4,IF(O224&lt;0.0000000001,3,IF(O224&lt;0.00001,2,IF(O224&lt;0.001,1,0)))))</f>
        <v>0</v>
      </c>
      <c r="BT224" s="0" t="n">
        <f aca="false">IF(P224&lt;1E-040,5,IF(P224&lt;1E-020,4,IF(P224&lt;0.0000000001,3,IF(P224&lt;0.00001,2,IF(P224&lt;0.001,1,0)))))</f>
        <v>0</v>
      </c>
      <c r="BU224" s="0" t="n">
        <f aca="false">IF(Q224&lt;1E-040,5,IF(Q224&lt;1E-020,4,IF(Q224&lt;0.0000000001,3,IF(Q224&lt;0.00001,2,IF(Q224&lt;0.001,1,0)))))</f>
        <v>0</v>
      </c>
      <c r="BV224" s="0" t="n">
        <f aca="false">IF(R224&lt;1E-040,5,IF(R224&lt;1E-020,4,IF(R224&lt;0.0000000001,3,IF(R224&lt;0.00001,2,IF(R224&lt;0.001,1,0)))))</f>
        <v>0</v>
      </c>
      <c r="BW224" s="0" t="n">
        <f aca="false">IF(S224&lt;1E-040,5,IF(S224&lt;1E-020,4,IF(S224&lt;0.0000000001,3,IF(S224&lt;0.00001,2,IF(S224&lt;0.001,1,0)))))</f>
        <v>0</v>
      </c>
      <c r="BX224" s="0" t="n">
        <f aca="false">IF(T224&lt;1E-040,5,IF(T224&lt;1E-020,4,IF(T224&lt;0.0000000001,3,IF(T224&lt;0.00001,2,IF(T224&lt;0.001,1,0)))))</f>
        <v>0</v>
      </c>
      <c r="BY224" s="0" t="n">
        <f aca="false">IF(U224&lt;1E-040,5,IF(U224&lt;1E-020,4,IF(U224&lt;0.0000000001,3,IF(U224&lt;0.00001,2,IF(U224&lt;0.001,1,0)))))</f>
        <v>0</v>
      </c>
      <c r="BZ224" s="0" t="n">
        <f aca="false">IF(V224&lt;1E-040,5,IF(V224&lt;1E-020,4,IF(V224&lt;0.0000000001,3,IF(V224&lt;0.00001,2,IF(V224&lt;0.001,1,0)))))</f>
        <v>0</v>
      </c>
      <c r="CA224" s="0" t="n">
        <f aca="false">IF(W224&lt;1E-040,5,IF(W224&lt;1E-020,4,IF(W224&lt;0.0000000001,3,IF(W224&lt;0.00001,2,IF(W224&lt;0.001,1,0)))))</f>
        <v>0</v>
      </c>
      <c r="CB224" s="0" t="n">
        <f aca="false">IF(X224&lt;1E-040,5,IF(X224&lt;1E-020,4,IF(X224&lt;0.0000000001,3,IF(X224&lt;0.00001,2,IF(X224&lt;0.001,1,0)))))</f>
        <v>0</v>
      </c>
      <c r="CC224" s="0" t="n">
        <f aca="false">IF(Y224&lt;1E-040,5,IF(Y224&lt;1E-020,4,IF(Y224&lt;0.0000000001,3,IF(Y224&lt;0.00001,2,IF(Y224&lt;0.001,1,0)))))</f>
        <v>0</v>
      </c>
      <c r="CD224" s="0" t="n">
        <f aca="false">IF(Z224&lt;1E-040,5,IF(Z224&lt;1E-020,4,IF(Z224&lt;0.0000000001,3,IF(Z224&lt;0.00001,2,IF(Z224&lt;0.001,1,0)))))</f>
        <v>0</v>
      </c>
      <c r="CE224" s="0" t="n">
        <f aca="false">IF(AA224&lt;1E-040,5,IF(AA224&lt;1E-020,4,IF(AA224&lt;0.0000000001,3,IF(AA224&lt;0.00001,2,IF(AA224&lt;0.001,1,0)))))</f>
        <v>0</v>
      </c>
      <c r="CF224" s="0" t="n">
        <f aca="false">IF(AB224&lt;1E-040,5,IF(AB224&lt;1E-020,4,IF(AB224&lt;0.0000000001,3,IF(AB224&lt;0.00001,2,IF(AB224&lt;0.001,1,0)))))</f>
        <v>0</v>
      </c>
      <c r="CG224" s="0" t="n">
        <f aca="false">IF(AC224&lt;1E-040,5,IF(AC224&lt;1E-020,4,IF(AC224&lt;0.0000000001,3,IF(AC224&lt;0.00001,2,IF(AC224&lt;0.001,1,0)))))</f>
        <v>0</v>
      </c>
      <c r="CH224" s="0" t="n">
        <f aca="false">IF(AD224&lt;1E-040,5,IF(AD224&lt;1E-020,4,IF(AD224&lt;0.0000000001,3,IF(AD224&lt;0.00001,2,IF(AD224&lt;0.001,1,0)))))</f>
        <v>0</v>
      </c>
      <c r="CI224" s="0" t="n">
        <f aca="false">IF(AE224&lt;1E-040,5,IF(AE224&lt;1E-020,4,IF(AE224&lt;0.0000000001,3,IF(AE224&lt;0.00001,2,IF(AE224&lt;0.001,1,0)))))</f>
        <v>0</v>
      </c>
      <c r="CJ224" s="0" t="n">
        <f aca="false">IF(AF224&lt;1E-040,5,IF(AF224&lt;1E-020,4,IF(AF224&lt;0.0000000001,3,IF(AF224&lt;0.00001,2,IF(AF224&lt;0.001,1,0)))))</f>
        <v>0</v>
      </c>
      <c r="CK224" s="0" t="n">
        <f aca="false">IF(AG224&lt;1E-040,5,IF(AG224&lt;1E-020,4,IF(AG224&lt;0.0000000001,3,IF(AG224&lt;0.00001,2,IF(AG224&lt;0.001,1,0)))))</f>
        <v>0</v>
      </c>
      <c r="CL224" s="0" t="n">
        <f aca="false">IF(AH224&lt;1E-040,5,IF(AH224&lt;1E-020,4,IF(AH224&lt;0.0000000001,3,IF(AH224&lt;0.00001,2,IF(AH224&lt;0.001,1,0)))))</f>
        <v>0</v>
      </c>
      <c r="CM224" s="0" t="n">
        <f aca="false">IF(AI224&lt;1E-040,5,IF(AI224&lt;1E-020,4,IF(AI224&lt;0.0000000001,3,IF(AI224&lt;0.00001,2,IF(AI224&lt;0.001,1,0)))))</f>
        <v>0</v>
      </c>
      <c r="CN224" s="0" t="n">
        <f aca="false">IF(AJ224&lt;1E-040,5,IF(AJ224&lt;1E-020,4,IF(AJ224&lt;0.0000000001,3,IF(AJ224&lt;0.00001,2,IF(AJ224&lt;0.001,1,0)))))</f>
        <v>0</v>
      </c>
      <c r="CO224" s="0" t="n">
        <f aca="false">IF(AK224&lt;1E-040,5,IF(AK224&lt;1E-020,4,IF(AK224&lt;0.0000000001,3,IF(AK224&lt;0.00001,2,IF(AK224&lt;0.001,1,0)))))</f>
        <v>0</v>
      </c>
      <c r="CP224" s="0" t="n">
        <f aca="false">IF(AL224&lt;1E-040,5,IF(AL224&lt;1E-020,4,IF(AL224&lt;0.0000000001,3,IF(AL224&lt;0.00001,2,IF(AL224&lt;0.001,1,0)))))</f>
        <v>0</v>
      </c>
      <c r="CQ224" s="0" t="n">
        <f aca="false">IF(AM224&lt;1E-040,5,IF(AM224&lt;1E-020,4,IF(AM224&lt;0.0000000001,3,IF(AM224&lt;0.00001,2,IF(AM224&lt;0.001,1,0)))))</f>
        <v>0</v>
      </c>
      <c r="CR224" s="0" t="n">
        <f aca="false">IF(AN224&lt;1E-040,5,IF(AN224&lt;1E-020,4,IF(AN224&lt;0.0000000001,3,IF(AN224&lt;0.00001,2,IF(AN224&lt;0.001,1,0)))))</f>
        <v>0</v>
      </c>
      <c r="CS224" s="0" t="n">
        <f aca="false">IF(AO224&lt;1E-040,5,IF(AO224&lt;1E-020,4,IF(AO224&lt;0.0000000001,3,IF(AO224&lt;0.00001,2,IF(AO224&lt;0.001,1,0)))))</f>
        <v>0</v>
      </c>
      <c r="CT224" s="0" t="n">
        <f aca="false">IF(AP224&lt;1E-040,5,IF(AP224&lt;1E-020,4,IF(AP224&lt;0.0000000001,3,IF(AP224&lt;0.00001,2,IF(AP224&lt;0.001,1,0)))))</f>
        <v>0</v>
      </c>
      <c r="CU224" s="0" t="n">
        <f aca="false">IF(AQ224&lt;1E-040,5,IF(AQ224&lt;1E-020,4,IF(AQ224&lt;0.0000000001,3,IF(AQ224&lt;0.00001,2,IF(AQ224&lt;0.001,1,0)))))</f>
        <v>0</v>
      </c>
      <c r="CV224" s="0" t="n">
        <f aca="false">IF(AR224&lt;1E-040,5,IF(AR224&lt;1E-020,4,IF(AR224&lt;0.0000000001,3,IF(AR224&lt;0.00001,2,IF(AR224&lt;0.001,1,0)))))</f>
        <v>0</v>
      </c>
      <c r="CW224" s="0" t="n">
        <f aca="false">IF(AS224&lt;1E-040,5,IF(AS224&lt;1E-020,4,IF(AS224&lt;0.0000000001,3,IF(AS224&lt;0.00001,2,IF(AS224&lt;0.001,1,0)))))</f>
        <v>0</v>
      </c>
      <c r="CX224" s="0" t="n">
        <f aca="false">IF(AT224&lt;1E-040,5,IF(AT224&lt;1E-020,4,IF(AT224&lt;0.0000000001,3,IF(AT224&lt;0.00001,2,IF(AT224&lt;0.001,1,0)))))</f>
        <v>0</v>
      </c>
      <c r="CY224" s="0" t="n">
        <f aca="false">IF(AU224&lt;1E-040,5,IF(AU224&lt;1E-020,4,IF(AU224&lt;0.0000000001,3,IF(AU224&lt;0.00001,2,IF(AU224&lt;0.001,1,0)))))</f>
        <v>0</v>
      </c>
      <c r="CZ224" s="0" t="n">
        <f aca="false">IF(AV224&lt;1E-040,5,IF(AV224&lt;1E-020,4,IF(AV224&lt;0.0000000001,3,IF(AV224&lt;0.00001,2,IF(AV224&lt;0.001,1,0)))))</f>
        <v>0</v>
      </c>
      <c r="DA224" s="0" t="n">
        <f aca="false">IF(AW224&lt;1E-040,5,IF(AW224&lt;1E-020,4,IF(AW224&lt;0.0000000001,3,IF(AW224&lt;0.00001,2,IF(AW224&lt;0.001,1,0)))))</f>
        <v>0</v>
      </c>
      <c r="DB224" s="0" t="n">
        <f aca="false">IF(AX224&lt;1E-040,5,IF(AX224&lt;1E-020,4,IF(AX224&lt;0.0000000001,3,IF(AX224&lt;0.00001,2,IF(AX224&lt;0.001,1,0)))))</f>
        <v>0</v>
      </c>
      <c r="DC224" s="0" t="n">
        <f aca="false">IF(AY224&lt;1E-040,5,IF(AY224&lt;1E-020,4,IF(AY224&lt;0.0000000001,3,IF(AY224&lt;0.00001,2,IF(AY224&lt;0.001,1,0)))))</f>
        <v>0</v>
      </c>
      <c r="DD224" s="0" t="n">
        <f aca="false">IF(AZ224&lt;1E-040,5,IF(AZ224&lt;1E-020,4,IF(AZ224&lt;0.0000000001,3,IF(AZ224&lt;0.00001,2,IF(AZ224&lt;0.001,1,0)))))</f>
        <v>0</v>
      </c>
      <c r="DE224" s="0" t="n">
        <f aca="false">IF(BA224&lt;1E-040,5,IF(BA224&lt;1E-020,4,IF(BA224&lt;0.0000000001,3,IF(BA224&lt;0.00001,2,IF(BA224&lt;0.001,1,0)))))</f>
        <v>0</v>
      </c>
      <c r="DF224" s="0" t="n">
        <f aca="false">IF(BB224&lt;1E-040,5,IF(BB224&lt;1E-020,4,IF(BB224&lt;0.0000000001,3,IF(BB224&lt;0.00001,2,IF(BB224&lt;0.001,1,0)))))</f>
        <v>0</v>
      </c>
    </row>
    <row r="225" customFormat="false" ht="12.8" hidden="false" customHeight="false" outlineLevel="0" collapsed="false">
      <c r="A225" s="0" t="s">
        <v>448</v>
      </c>
      <c r="B225" s="0" t="n">
        <v>1</v>
      </c>
      <c r="C225" s="0" t="n">
        <v>1</v>
      </c>
      <c r="D225" s="0" t="n">
        <v>1</v>
      </c>
      <c r="E225" s="0" t="n">
        <v>1</v>
      </c>
      <c r="F225" s="0" t="n">
        <v>1</v>
      </c>
      <c r="G225" s="0" t="n">
        <v>1</v>
      </c>
      <c r="H225" s="0" t="n">
        <v>1</v>
      </c>
      <c r="I225" s="0" t="n">
        <v>1</v>
      </c>
      <c r="J225" s="0" t="n">
        <v>1.15233114669735E-018</v>
      </c>
      <c r="K225" s="0" t="n">
        <v>1</v>
      </c>
      <c r="L225" s="0" t="n">
        <v>1</v>
      </c>
      <c r="M225" s="0" t="n">
        <v>1</v>
      </c>
      <c r="N225" s="0" t="n">
        <v>1</v>
      </c>
      <c r="O225" s="0" t="n">
        <v>1</v>
      </c>
      <c r="P225" s="0" t="n">
        <v>1</v>
      </c>
      <c r="Q225" s="0" t="n">
        <v>1</v>
      </c>
      <c r="R225" s="0" t="n">
        <v>1</v>
      </c>
      <c r="S225" s="0" t="n">
        <v>1</v>
      </c>
      <c r="T225" s="0" t="n">
        <v>1</v>
      </c>
      <c r="U225" s="0" t="n">
        <v>1</v>
      </c>
      <c r="V225" s="0" t="n">
        <v>1</v>
      </c>
      <c r="W225" s="0" t="n">
        <v>1</v>
      </c>
      <c r="X225" s="0" t="n">
        <v>1</v>
      </c>
      <c r="Y225" s="0" t="n">
        <v>1</v>
      </c>
      <c r="Z225" s="0" t="n">
        <v>1</v>
      </c>
      <c r="AA225" s="0" t="n">
        <v>1</v>
      </c>
      <c r="AB225" s="0" t="n">
        <v>1</v>
      </c>
      <c r="AC225" s="0" t="n">
        <v>1</v>
      </c>
      <c r="AD225" s="0" t="n">
        <v>1</v>
      </c>
      <c r="AE225" s="0" t="n">
        <v>1</v>
      </c>
      <c r="AF225" s="0" t="n">
        <v>1</v>
      </c>
      <c r="AG225" s="0" t="n">
        <v>1</v>
      </c>
      <c r="AH225" s="0" t="n">
        <v>1</v>
      </c>
      <c r="AI225" s="0" t="n">
        <v>1</v>
      </c>
      <c r="AJ225" s="0" t="n">
        <v>1</v>
      </c>
      <c r="AK225" s="0" t="n">
        <v>1</v>
      </c>
      <c r="AL225" s="0" t="n">
        <v>1</v>
      </c>
      <c r="AM225" s="0" t="n">
        <v>1</v>
      </c>
      <c r="AN225" s="0" t="n">
        <v>1</v>
      </c>
      <c r="AO225" s="0" t="n">
        <v>1</v>
      </c>
      <c r="AP225" s="0" t="n">
        <v>1</v>
      </c>
      <c r="AQ225" s="0" t="n">
        <v>1</v>
      </c>
      <c r="AR225" s="0" t="n">
        <v>1</v>
      </c>
      <c r="AS225" s="0" t="n">
        <v>1</v>
      </c>
      <c r="AT225" s="0" t="n">
        <v>1</v>
      </c>
      <c r="AU225" s="0" t="n">
        <v>1</v>
      </c>
      <c r="AV225" s="0" t="n">
        <v>1</v>
      </c>
      <c r="AW225" s="0" t="n">
        <v>1</v>
      </c>
      <c r="AX225" s="0" t="n">
        <v>1</v>
      </c>
      <c r="AY225" s="0" t="n">
        <v>1</v>
      </c>
      <c r="AZ225" s="0" t="n">
        <v>1</v>
      </c>
      <c r="BA225" s="0" t="n">
        <v>0.00501657606050051</v>
      </c>
      <c r="BB225" s="0" t="n">
        <v>1</v>
      </c>
      <c r="BE225" s="0" t="s">
        <v>448</v>
      </c>
      <c r="BF225" s="0" t="n">
        <f aca="false">IF(B225&lt;1E-040,5,IF(B225&lt;1E-020,4,IF(B225&lt;0.0000000001,3,IF(B225&lt;0.00001,2,IF(B225&lt;0.001,1,0)))))</f>
        <v>0</v>
      </c>
      <c r="BG225" s="0" t="n">
        <f aca="false">IF(C225&lt;1E-040,5,IF(C225&lt;1E-020,4,IF(C225&lt;0.0000000001,3,IF(C225&lt;0.00001,2,IF(C225&lt;0.001,1,0)))))</f>
        <v>0</v>
      </c>
      <c r="BH225" s="0" t="n">
        <f aca="false">IF(D225&lt;1E-040,5,IF(D225&lt;1E-020,4,IF(D225&lt;0.0000000001,3,IF(D225&lt;0.00001,2,IF(D225&lt;0.001,1,0)))))</f>
        <v>0</v>
      </c>
      <c r="BI225" s="0" t="n">
        <f aca="false">IF(E225&lt;1E-040,5,IF(E225&lt;1E-020,4,IF(E225&lt;0.0000000001,3,IF(E225&lt;0.00001,2,IF(E225&lt;0.001,1,0)))))</f>
        <v>0</v>
      </c>
      <c r="BJ225" s="0" t="n">
        <f aca="false">IF(F225&lt;1E-040,5,IF(F225&lt;1E-020,4,IF(F225&lt;0.0000000001,3,IF(F225&lt;0.00001,2,IF(F225&lt;0.001,1,0)))))</f>
        <v>0</v>
      </c>
      <c r="BK225" s="0" t="n">
        <f aca="false">IF(G225&lt;1E-040,5,IF(G225&lt;1E-020,4,IF(G225&lt;0.0000000001,3,IF(G225&lt;0.00001,2,IF(G225&lt;0.001,1,0)))))</f>
        <v>0</v>
      </c>
      <c r="BL225" s="0" t="n">
        <f aca="false">IF(H225&lt;1E-040,5,IF(H225&lt;1E-020,4,IF(H225&lt;0.0000000001,3,IF(H225&lt;0.00001,2,IF(H225&lt;0.001,1,0)))))</f>
        <v>0</v>
      </c>
      <c r="BM225" s="0" t="n">
        <f aca="false">IF(I225&lt;1E-040,5,IF(I225&lt;1E-020,4,IF(I225&lt;0.0000000001,3,IF(I225&lt;0.00001,2,IF(I225&lt;0.001,1,0)))))</f>
        <v>0</v>
      </c>
      <c r="BN225" s="0" t="n">
        <f aca="false">IF(J225&lt;1E-040,5,IF(J225&lt;1E-020,4,IF(J225&lt;0.0000000001,3,IF(J225&lt;0.00001,2,IF(J225&lt;0.001,1,0)))))</f>
        <v>3</v>
      </c>
      <c r="BO225" s="0" t="n">
        <f aca="false">IF(K225&lt;1E-040,5,IF(K225&lt;1E-020,4,IF(K225&lt;0.0000000001,3,IF(K225&lt;0.00001,2,IF(K225&lt;0.001,1,0)))))</f>
        <v>0</v>
      </c>
      <c r="BP225" s="0" t="n">
        <f aca="false">IF(L225&lt;1E-040,5,IF(L225&lt;1E-020,4,IF(L225&lt;0.0000000001,3,IF(L225&lt;0.00001,2,IF(L225&lt;0.001,1,0)))))</f>
        <v>0</v>
      </c>
      <c r="BQ225" s="0" t="n">
        <f aca="false">IF(M225&lt;1E-040,5,IF(M225&lt;1E-020,4,IF(M225&lt;0.0000000001,3,IF(M225&lt;0.00001,2,IF(M225&lt;0.001,1,0)))))</f>
        <v>0</v>
      </c>
      <c r="BR225" s="0" t="n">
        <f aca="false">IF(N225&lt;1E-040,5,IF(N225&lt;1E-020,4,IF(N225&lt;0.0000000001,3,IF(N225&lt;0.00001,2,IF(N225&lt;0.001,1,0)))))</f>
        <v>0</v>
      </c>
      <c r="BS225" s="0" t="n">
        <f aca="false">IF(O225&lt;1E-040,5,IF(O225&lt;1E-020,4,IF(O225&lt;0.0000000001,3,IF(O225&lt;0.00001,2,IF(O225&lt;0.001,1,0)))))</f>
        <v>0</v>
      </c>
      <c r="BT225" s="0" t="n">
        <f aca="false">IF(P225&lt;1E-040,5,IF(P225&lt;1E-020,4,IF(P225&lt;0.0000000001,3,IF(P225&lt;0.00001,2,IF(P225&lt;0.001,1,0)))))</f>
        <v>0</v>
      </c>
      <c r="BU225" s="0" t="n">
        <f aca="false">IF(Q225&lt;1E-040,5,IF(Q225&lt;1E-020,4,IF(Q225&lt;0.0000000001,3,IF(Q225&lt;0.00001,2,IF(Q225&lt;0.001,1,0)))))</f>
        <v>0</v>
      </c>
      <c r="BV225" s="0" t="n">
        <f aca="false">IF(R225&lt;1E-040,5,IF(R225&lt;1E-020,4,IF(R225&lt;0.0000000001,3,IF(R225&lt;0.00001,2,IF(R225&lt;0.001,1,0)))))</f>
        <v>0</v>
      </c>
      <c r="BW225" s="0" t="n">
        <f aca="false">IF(S225&lt;1E-040,5,IF(S225&lt;1E-020,4,IF(S225&lt;0.0000000001,3,IF(S225&lt;0.00001,2,IF(S225&lt;0.001,1,0)))))</f>
        <v>0</v>
      </c>
      <c r="BX225" s="0" t="n">
        <f aca="false">IF(T225&lt;1E-040,5,IF(T225&lt;1E-020,4,IF(T225&lt;0.0000000001,3,IF(T225&lt;0.00001,2,IF(T225&lt;0.001,1,0)))))</f>
        <v>0</v>
      </c>
      <c r="BY225" s="0" t="n">
        <f aca="false">IF(U225&lt;1E-040,5,IF(U225&lt;1E-020,4,IF(U225&lt;0.0000000001,3,IF(U225&lt;0.00001,2,IF(U225&lt;0.001,1,0)))))</f>
        <v>0</v>
      </c>
      <c r="BZ225" s="0" t="n">
        <f aca="false">IF(V225&lt;1E-040,5,IF(V225&lt;1E-020,4,IF(V225&lt;0.0000000001,3,IF(V225&lt;0.00001,2,IF(V225&lt;0.001,1,0)))))</f>
        <v>0</v>
      </c>
      <c r="CA225" s="0" t="n">
        <f aca="false">IF(W225&lt;1E-040,5,IF(W225&lt;1E-020,4,IF(W225&lt;0.0000000001,3,IF(W225&lt;0.00001,2,IF(W225&lt;0.001,1,0)))))</f>
        <v>0</v>
      </c>
      <c r="CB225" s="0" t="n">
        <f aca="false">IF(X225&lt;1E-040,5,IF(X225&lt;1E-020,4,IF(X225&lt;0.0000000001,3,IF(X225&lt;0.00001,2,IF(X225&lt;0.001,1,0)))))</f>
        <v>0</v>
      </c>
      <c r="CC225" s="0" t="n">
        <f aca="false">IF(Y225&lt;1E-040,5,IF(Y225&lt;1E-020,4,IF(Y225&lt;0.0000000001,3,IF(Y225&lt;0.00001,2,IF(Y225&lt;0.001,1,0)))))</f>
        <v>0</v>
      </c>
      <c r="CD225" s="0" t="n">
        <f aca="false">IF(Z225&lt;1E-040,5,IF(Z225&lt;1E-020,4,IF(Z225&lt;0.0000000001,3,IF(Z225&lt;0.00001,2,IF(Z225&lt;0.001,1,0)))))</f>
        <v>0</v>
      </c>
      <c r="CE225" s="0" t="n">
        <f aca="false">IF(AA225&lt;1E-040,5,IF(AA225&lt;1E-020,4,IF(AA225&lt;0.0000000001,3,IF(AA225&lt;0.00001,2,IF(AA225&lt;0.001,1,0)))))</f>
        <v>0</v>
      </c>
      <c r="CF225" s="0" t="n">
        <f aca="false">IF(AB225&lt;1E-040,5,IF(AB225&lt;1E-020,4,IF(AB225&lt;0.0000000001,3,IF(AB225&lt;0.00001,2,IF(AB225&lt;0.001,1,0)))))</f>
        <v>0</v>
      </c>
      <c r="CG225" s="0" t="n">
        <f aca="false">IF(AC225&lt;1E-040,5,IF(AC225&lt;1E-020,4,IF(AC225&lt;0.0000000001,3,IF(AC225&lt;0.00001,2,IF(AC225&lt;0.001,1,0)))))</f>
        <v>0</v>
      </c>
      <c r="CH225" s="0" t="n">
        <f aca="false">IF(AD225&lt;1E-040,5,IF(AD225&lt;1E-020,4,IF(AD225&lt;0.0000000001,3,IF(AD225&lt;0.00001,2,IF(AD225&lt;0.001,1,0)))))</f>
        <v>0</v>
      </c>
      <c r="CI225" s="0" t="n">
        <f aca="false">IF(AE225&lt;1E-040,5,IF(AE225&lt;1E-020,4,IF(AE225&lt;0.0000000001,3,IF(AE225&lt;0.00001,2,IF(AE225&lt;0.001,1,0)))))</f>
        <v>0</v>
      </c>
      <c r="CJ225" s="0" t="n">
        <f aca="false">IF(AF225&lt;1E-040,5,IF(AF225&lt;1E-020,4,IF(AF225&lt;0.0000000001,3,IF(AF225&lt;0.00001,2,IF(AF225&lt;0.001,1,0)))))</f>
        <v>0</v>
      </c>
      <c r="CK225" s="0" t="n">
        <f aca="false">IF(AG225&lt;1E-040,5,IF(AG225&lt;1E-020,4,IF(AG225&lt;0.0000000001,3,IF(AG225&lt;0.00001,2,IF(AG225&lt;0.001,1,0)))))</f>
        <v>0</v>
      </c>
      <c r="CL225" s="0" t="n">
        <f aca="false">IF(AH225&lt;1E-040,5,IF(AH225&lt;1E-020,4,IF(AH225&lt;0.0000000001,3,IF(AH225&lt;0.00001,2,IF(AH225&lt;0.001,1,0)))))</f>
        <v>0</v>
      </c>
      <c r="CM225" s="0" t="n">
        <f aca="false">IF(AI225&lt;1E-040,5,IF(AI225&lt;1E-020,4,IF(AI225&lt;0.0000000001,3,IF(AI225&lt;0.00001,2,IF(AI225&lt;0.001,1,0)))))</f>
        <v>0</v>
      </c>
      <c r="CN225" s="0" t="n">
        <f aca="false">IF(AJ225&lt;1E-040,5,IF(AJ225&lt;1E-020,4,IF(AJ225&lt;0.0000000001,3,IF(AJ225&lt;0.00001,2,IF(AJ225&lt;0.001,1,0)))))</f>
        <v>0</v>
      </c>
      <c r="CO225" s="0" t="n">
        <f aca="false">IF(AK225&lt;1E-040,5,IF(AK225&lt;1E-020,4,IF(AK225&lt;0.0000000001,3,IF(AK225&lt;0.00001,2,IF(AK225&lt;0.001,1,0)))))</f>
        <v>0</v>
      </c>
      <c r="CP225" s="0" t="n">
        <f aca="false">IF(AL225&lt;1E-040,5,IF(AL225&lt;1E-020,4,IF(AL225&lt;0.0000000001,3,IF(AL225&lt;0.00001,2,IF(AL225&lt;0.001,1,0)))))</f>
        <v>0</v>
      </c>
      <c r="CQ225" s="0" t="n">
        <f aca="false">IF(AM225&lt;1E-040,5,IF(AM225&lt;1E-020,4,IF(AM225&lt;0.0000000001,3,IF(AM225&lt;0.00001,2,IF(AM225&lt;0.001,1,0)))))</f>
        <v>0</v>
      </c>
      <c r="CR225" s="0" t="n">
        <f aca="false">IF(AN225&lt;1E-040,5,IF(AN225&lt;1E-020,4,IF(AN225&lt;0.0000000001,3,IF(AN225&lt;0.00001,2,IF(AN225&lt;0.001,1,0)))))</f>
        <v>0</v>
      </c>
      <c r="CS225" s="0" t="n">
        <f aca="false">IF(AO225&lt;1E-040,5,IF(AO225&lt;1E-020,4,IF(AO225&lt;0.0000000001,3,IF(AO225&lt;0.00001,2,IF(AO225&lt;0.001,1,0)))))</f>
        <v>0</v>
      </c>
      <c r="CT225" s="0" t="n">
        <f aca="false">IF(AP225&lt;1E-040,5,IF(AP225&lt;1E-020,4,IF(AP225&lt;0.0000000001,3,IF(AP225&lt;0.00001,2,IF(AP225&lt;0.001,1,0)))))</f>
        <v>0</v>
      </c>
      <c r="CU225" s="0" t="n">
        <f aca="false">IF(AQ225&lt;1E-040,5,IF(AQ225&lt;1E-020,4,IF(AQ225&lt;0.0000000001,3,IF(AQ225&lt;0.00001,2,IF(AQ225&lt;0.001,1,0)))))</f>
        <v>0</v>
      </c>
      <c r="CV225" s="0" t="n">
        <f aca="false">IF(AR225&lt;1E-040,5,IF(AR225&lt;1E-020,4,IF(AR225&lt;0.0000000001,3,IF(AR225&lt;0.00001,2,IF(AR225&lt;0.001,1,0)))))</f>
        <v>0</v>
      </c>
      <c r="CW225" s="0" t="n">
        <f aca="false">IF(AS225&lt;1E-040,5,IF(AS225&lt;1E-020,4,IF(AS225&lt;0.0000000001,3,IF(AS225&lt;0.00001,2,IF(AS225&lt;0.001,1,0)))))</f>
        <v>0</v>
      </c>
      <c r="CX225" s="0" t="n">
        <f aca="false">IF(AT225&lt;1E-040,5,IF(AT225&lt;1E-020,4,IF(AT225&lt;0.0000000001,3,IF(AT225&lt;0.00001,2,IF(AT225&lt;0.001,1,0)))))</f>
        <v>0</v>
      </c>
      <c r="CY225" s="0" t="n">
        <f aca="false">IF(AU225&lt;1E-040,5,IF(AU225&lt;1E-020,4,IF(AU225&lt;0.0000000001,3,IF(AU225&lt;0.00001,2,IF(AU225&lt;0.001,1,0)))))</f>
        <v>0</v>
      </c>
      <c r="CZ225" s="0" t="n">
        <f aca="false">IF(AV225&lt;1E-040,5,IF(AV225&lt;1E-020,4,IF(AV225&lt;0.0000000001,3,IF(AV225&lt;0.00001,2,IF(AV225&lt;0.001,1,0)))))</f>
        <v>0</v>
      </c>
      <c r="DA225" s="0" t="n">
        <f aca="false">IF(AW225&lt;1E-040,5,IF(AW225&lt;1E-020,4,IF(AW225&lt;0.0000000001,3,IF(AW225&lt;0.00001,2,IF(AW225&lt;0.001,1,0)))))</f>
        <v>0</v>
      </c>
      <c r="DB225" s="0" t="n">
        <f aca="false">IF(AX225&lt;1E-040,5,IF(AX225&lt;1E-020,4,IF(AX225&lt;0.0000000001,3,IF(AX225&lt;0.00001,2,IF(AX225&lt;0.001,1,0)))))</f>
        <v>0</v>
      </c>
      <c r="DC225" s="0" t="n">
        <f aca="false">IF(AY225&lt;1E-040,5,IF(AY225&lt;1E-020,4,IF(AY225&lt;0.0000000001,3,IF(AY225&lt;0.00001,2,IF(AY225&lt;0.001,1,0)))))</f>
        <v>0</v>
      </c>
      <c r="DD225" s="0" t="n">
        <f aca="false">IF(AZ225&lt;1E-040,5,IF(AZ225&lt;1E-020,4,IF(AZ225&lt;0.0000000001,3,IF(AZ225&lt;0.00001,2,IF(AZ225&lt;0.001,1,0)))))</f>
        <v>0</v>
      </c>
      <c r="DE225" s="0" t="n">
        <f aca="false">IF(BA225&lt;1E-040,5,IF(BA225&lt;1E-020,4,IF(BA225&lt;0.0000000001,3,IF(BA225&lt;0.00001,2,IF(BA225&lt;0.001,1,0)))))</f>
        <v>0</v>
      </c>
      <c r="DF225" s="0" t="n">
        <f aca="false">IF(BB225&lt;1E-040,5,IF(BB225&lt;1E-020,4,IF(BB225&lt;0.0000000001,3,IF(BB225&lt;0.00001,2,IF(BB225&lt;0.001,1,0)))))</f>
        <v>0</v>
      </c>
    </row>
    <row r="226" customFormat="false" ht="12.8" hidden="false" customHeight="false" outlineLevel="0" collapsed="false">
      <c r="A226" s="0" t="s">
        <v>449</v>
      </c>
      <c r="B226" s="0" t="n">
        <v>1</v>
      </c>
      <c r="C226" s="0" t="n">
        <v>1</v>
      </c>
      <c r="D226" s="0" t="n">
        <v>1</v>
      </c>
      <c r="E226" s="0" t="n">
        <v>1</v>
      </c>
      <c r="F226" s="0" t="n">
        <v>1</v>
      </c>
      <c r="G226" s="0" t="n">
        <v>1</v>
      </c>
      <c r="H226" s="0" t="n">
        <v>1</v>
      </c>
      <c r="I226" s="0" t="n">
        <v>1</v>
      </c>
      <c r="J226" s="0" t="n">
        <v>1</v>
      </c>
      <c r="K226" s="0" t="n">
        <v>1</v>
      </c>
      <c r="L226" s="0" t="n">
        <v>1</v>
      </c>
      <c r="M226" s="0" t="n">
        <v>1</v>
      </c>
      <c r="N226" s="0" t="n">
        <v>1</v>
      </c>
      <c r="O226" s="0" t="n">
        <v>1</v>
      </c>
      <c r="P226" s="0" t="n">
        <v>1</v>
      </c>
      <c r="Q226" s="0" t="n">
        <v>1</v>
      </c>
      <c r="R226" s="0" t="n">
        <v>1</v>
      </c>
      <c r="S226" s="0" t="n">
        <v>1</v>
      </c>
      <c r="T226" s="0" t="n">
        <v>1</v>
      </c>
      <c r="U226" s="0" t="n">
        <v>1</v>
      </c>
      <c r="V226" s="0" t="n">
        <v>1</v>
      </c>
      <c r="W226" s="0" t="n">
        <v>1</v>
      </c>
      <c r="X226" s="0" t="n">
        <v>1</v>
      </c>
      <c r="Y226" s="0" t="n">
        <v>1</v>
      </c>
      <c r="Z226" s="0" t="n">
        <v>1</v>
      </c>
      <c r="AA226" s="0" t="n">
        <v>1</v>
      </c>
      <c r="AB226" s="0" t="n">
        <v>1</v>
      </c>
      <c r="AC226" s="0" t="n">
        <v>1</v>
      </c>
      <c r="AD226" s="0" t="n">
        <v>1.35743074175908E-018</v>
      </c>
      <c r="AE226" s="0" t="n">
        <v>1</v>
      </c>
      <c r="AF226" s="0" t="n">
        <v>0.250411904490736</v>
      </c>
      <c r="AG226" s="0" t="n">
        <v>1</v>
      </c>
      <c r="AH226" s="0" t="n">
        <v>0.000629452296600304</v>
      </c>
      <c r="AI226" s="0" t="n">
        <v>1</v>
      </c>
      <c r="AJ226" s="0" t="n">
        <v>1</v>
      </c>
      <c r="AK226" s="0" t="n">
        <v>1</v>
      </c>
      <c r="AL226" s="0" t="n">
        <v>1</v>
      </c>
      <c r="AM226" s="0" t="n">
        <v>1</v>
      </c>
      <c r="AN226" s="0" t="n">
        <v>1</v>
      </c>
      <c r="AO226" s="0" t="n">
        <v>1</v>
      </c>
      <c r="AP226" s="0" t="n">
        <v>1</v>
      </c>
      <c r="AQ226" s="0" t="n">
        <v>1</v>
      </c>
      <c r="AR226" s="0" t="n">
        <v>1</v>
      </c>
      <c r="AS226" s="0" t="n">
        <v>1</v>
      </c>
      <c r="AT226" s="0" t="n">
        <v>1</v>
      </c>
      <c r="AU226" s="0" t="n">
        <v>1</v>
      </c>
      <c r="AV226" s="0" t="n">
        <v>1</v>
      </c>
      <c r="AW226" s="0" t="n">
        <v>1</v>
      </c>
      <c r="AX226" s="0" t="n">
        <v>1</v>
      </c>
      <c r="AY226" s="0" t="n">
        <v>1</v>
      </c>
      <c r="AZ226" s="0" t="n">
        <v>1</v>
      </c>
      <c r="BA226" s="0" t="n">
        <v>1</v>
      </c>
      <c r="BB226" s="0" t="n">
        <v>1</v>
      </c>
      <c r="BE226" s="0" t="s">
        <v>449</v>
      </c>
      <c r="BF226" s="0" t="n">
        <f aca="false">IF(B226&lt;1E-040,5,IF(B226&lt;1E-020,4,IF(B226&lt;0.0000000001,3,IF(B226&lt;0.00001,2,IF(B226&lt;0.001,1,0)))))</f>
        <v>0</v>
      </c>
      <c r="BG226" s="0" t="n">
        <f aca="false">IF(C226&lt;1E-040,5,IF(C226&lt;1E-020,4,IF(C226&lt;0.0000000001,3,IF(C226&lt;0.00001,2,IF(C226&lt;0.001,1,0)))))</f>
        <v>0</v>
      </c>
      <c r="BH226" s="0" t="n">
        <f aca="false">IF(D226&lt;1E-040,5,IF(D226&lt;1E-020,4,IF(D226&lt;0.0000000001,3,IF(D226&lt;0.00001,2,IF(D226&lt;0.001,1,0)))))</f>
        <v>0</v>
      </c>
      <c r="BI226" s="0" t="n">
        <f aca="false">IF(E226&lt;1E-040,5,IF(E226&lt;1E-020,4,IF(E226&lt;0.0000000001,3,IF(E226&lt;0.00001,2,IF(E226&lt;0.001,1,0)))))</f>
        <v>0</v>
      </c>
      <c r="BJ226" s="0" t="n">
        <f aca="false">IF(F226&lt;1E-040,5,IF(F226&lt;1E-020,4,IF(F226&lt;0.0000000001,3,IF(F226&lt;0.00001,2,IF(F226&lt;0.001,1,0)))))</f>
        <v>0</v>
      </c>
      <c r="BK226" s="0" t="n">
        <f aca="false">IF(G226&lt;1E-040,5,IF(G226&lt;1E-020,4,IF(G226&lt;0.0000000001,3,IF(G226&lt;0.00001,2,IF(G226&lt;0.001,1,0)))))</f>
        <v>0</v>
      </c>
      <c r="BL226" s="0" t="n">
        <f aca="false">IF(H226&lt;1E-040,5,IF(H226&lt;1E-020,4,IF(H226&lt;0.0000000001,3,IF(H226&lt;0.00001,2,IF(H226&lt;0.001,1,0)))))</f>
        <v>0</v>
      </c>
      <c r="BM226" s="0" t="n">
        <f aca="false">IF(I226&lt;1E-040,5,IF(I226&lt;1E-020,4,IF(I226&lt;0.0000000001,3,IF(I226&lt;0.00001,2,IF(I226&lt;0.001,1,0)))))</f>
        <v>0</v>
      </c>
      <c r="BN226" s="0" t="n">
        <f aca="false">IF(J226&lt;1E-040,5,IF(J226&lt;1E-020,4,IF(J226&lt;0.0000000001,3,IF(J226&lt;0.00001,2,IF(J226&lt;0.001,1,0)))))</f>
        <v>0</v>
      </c>
      <c r="BO226" s="0" t="n">
        <f aca="false">IF(K226&lt;1E-040,5,IF(K226&lt;1E-020,4,IF(K226&lt;0.0000000001,3,IF(K226&lt;0.00001,2,IF(K226&lt;0.001,1,0)))))</f>
        <v>0</v>
      </c>
      <c r="BP226" s="0" t="n">
        <f aca="false">IF(L226&lt;1E-040,5,IF(L226&lt;1E-020,4,IF(L226&lt;0.0000000001,3,IF(L226&lt;0.00001,2,IF(L226&lt;0.001,1,0)))))</f>
        <v>0</v>
      </c>
      <c r="BQ226" s="0" t="n">
        <f aca="false">IF(M226&lt;1E-040,5,IF(M226&lt;1E-020,4,IF(M226&lt;0.0000000001,3,IF(M226&lt;0.00001,2,IF(M226&lt;0.001,1,0)))))</f>
        <v>0</v>
      </c>
      <c r="BR226" s="0" t="n">
        <f aca="false">IF(N226&lt;1E-040,5,IF(N226&lt;1E-020,4,IF(N226&lt;0.0000000001,3,IF(N226&lt;0.00001,2,IF(N226&lt;0.001,1,0)))))</f>
        <v>0</v>
      </c>
      <c r="BS226" s="0" t="n">
        <f aca="false">IF(O226&lt;1E-040,5,IF(O226&lt;1E-020,4,IF(O226&lt;0.0000000001,3,IF(O226&lt;0.00001,2,IF(O226&lt;0.001,1,0)))))</f>
        <v>0</v>
      </c>
      <c r="BT226" s="0" t="n">
        <f aca="false">IF(P226&lt;1E-040,5,IF(P226&lt;1E-020,4,IF(P226&lt;0.0000000001,3,IF(P226&lt;0.00001,2,IF(P226&lt;0.001,1,0)))))</f>
        <v>0</v>
      </c>
      <c r="BU226" s="0" t="n">
        <f aca="false">IF(Q226&lt;1E-040,5,IF(Q226&lt;1E-020,4,IF(Q226&lt;0.0000000001,3,IF(Q226&lt;0.00001,2,IF(Q226&lt;0.001,1,0)))))</f>
        <v>0</v>
      </c>
      <c r="BV226" s="0" t="n">
        <f aca="false">IF(R226&lt;1E-040,5,IF(R226&lt;1E-020,4,IF(R226&lt;0.0000000001,3,IF(R226&lt;0.00001,2,IF(R226&lt;0.001,1,0)))))</f>
        <v>0</v>
      </c>
      <c r="BW226" s="0" t="n">
        <f aca="false">IF(S226&lt;1E-040,5,IF(S226&lt;1E-020,4,IF(S226&lt;0.0000000001,3,IF(S226&lt;0.00001,2,IF(S226&lt;0.001,1,0)))))</f>
        <v>0</v>
      </c>
      <c r="BX226" s="0" t="n">
        <f aca="false">IF(T226&lt;1E-040,5,IF(T226&lt;1E-020,4,IF(T226&lt;0.0000000001,3,IF(T226&lt;0.00001,2,IF(T226&lt;0.001,1,0)))))</f>
        <v>0</v>
      </c>
      <c r="BY226" s="0" t="n">
        <f aca="false">IF(U226&lt;1E-040,5,IF(U226&lt;1E-020,4,IF(U226&lt;0.0000000001,3,IF(U226&lt;0.00001,2,IF(U226&lt;0.001,1,0)))))</f>
        <v>0</v>
      </c>
      <c r="BZ226" s="0" t="n">
        <f aca="false">IF(V226&lt;1E-040,5,IF(V226&lt;1E-020,4,IF(V226&lt;0.0000000001,3,IF(V226&lt;0.00001,2,IF(V226&lt;0.001,1,0)))))</f>
        <v>0</v>
      </c>
      <c r="CA226" s="0" t="n">
        <f aca="false">IF(W226&lt;1E-040,5,IF(W226&lt;1E-020,4,IF(W226&lt;0.0000000001,3,IF(W226&lt;0.00001,2,IF(W226&lt;0.001,1,0)))))</f>
        <v>0</v>
      </c>
      <c r="CB226" s="0" t="n">
        <f aca="false">IF(X226&lt;1E-040,5,IF(X226&lt;1E-020,4,IF(X226&lt;0.0000000001,3,IF(X226&lt;0.00001,2,IF(X226&lt;0.001,1,0)))))</f>
        <v>0</v>
      </c>
      <c r="CC226" s="0" t="n">
        <f aca="false">IF(Y226&lt;1E-040,5,IF(Y226&lt;1E-020,4,IF(Y226&lt;0.0000000001,3,IF(Y226&lt;0.00001,2,IF(Y226&lt;0.001,1,0)))))</f>
        <v>0</v>
      </c>
      <c r="CD226" s="0" t="n">
        <f aca="false">IF(Z226&lt;1E-040,5,IF(Z226&lt;1E-020,4,IF(Z226&lt;0.0000000001,3,IF(Z226&lt;0.00001,2,IF(Z226&lt;0.001,1,0)))))</f>
        <v>0</v>
      </c>
      <c r="CE226" s="0" t="n">
        <f aca="false">IF(AA226&lt;1E-040,5,IF(AA226&lt;1E-020,4,IF(AA226&lt;0.0000000001,3,IF(AA226&lt;0.00001,2,IF(AA226&lt;0.001,1,0)))))</f>
        <v>0</v>
      </c>
      <c r="CF226" s="0" t="n">
        <f aca="false">IF(AB226&lt;1E-040,5,IF(AB226&lt;1E-020,4,IF(AB226&lt;0.0000000001,3,IF(AB226&lt;0.00001,2,IF(AB226&lt;0.001,1,0)))))</f>
        <v>0</v>
      </c>
      <c r="CG226" s="0" t="n">
        <f aca="false">IF(AC226&lt;1E-040,5,IF(AC226&lt;1E-020,4,IF(AC226&lt;0.0000000001,3,IF(AC226&lt;0.00001,2,IF(AC226&lt;0.001,1,0)))))</f>
        <v>0</v>
      </c>
      <c r="CH226" s="0" t="n">
        <f aca="false">IF(AD226&lt;1E-040,5,IF(AD226&lt;1E-020,4,IF(AD226&lt;0.0000000001,3,IF(AD226&lt;0.00001,2,IF(AD226&lt;0.001,1,0)))))</f>
        <v>3</v>
      </c>
      <c r="CI226" s="0" t="n">
        <f aca="false">IF(AE226&lt;1E-040,5,IF(AE226&lt;1E-020,4,IF(AE226&lt;0.0000000001,3,IF(AE226&lt;0.00001,2,IF(AE226&lt;0.001,1,0)))))</f>
        <v>0</v>
      </c>
      <c r="CJ226" s="0" t="n">
        <f aca="false">IF(AF226&lt;1E-040,5,IF(AF226&lt;1E-020,4,IF(AF226&lt;0.0000000001,3,IF(AF226&lt;0.00001,2,IF(AF226&lt;0.001,1,0)))))</f>
        <v>0</v>
      </c>
      <c r="CK226" s="0" t="n">
        <f aca="false">IF(AG226&lt;1E-040,5,IF(AG226&lt;1E-020,4,IF(AG226&lt;0.0000000001,3,IF(AG226&lt;0.00001,2,IF(AG226&lt;0.001,1,0)))))</f>
        <v>0</v>
      </c>
      <c r="CL226" s="0" t="n">
        <f aca="false">IF(AH226&lt;1E-040,5,IF(AH226&lt;1E-020,4,IF(AH226&lt;0.0000000001,3,IF(AH226&lt;0.00001,2,IF(AH226&lt;0.001,1,0)))))</f>
        <v>1</v>
      </c>
      <c r="CM226" s="0" t="n">
        <f aca="false">IF(AI226&lt;1E-040,5,IF(AI226&lt;1E-020,4,IF(AI226&lt;0.0000000001,3,IF(AI226&lt;0.00001,2,IF(AI226&lt;0.001,1,0)))))</f>
        <v>0</v>
      </c>
      <c r="CN226" s="0" t="n">
        <f aca="false">IF(AJ226&lt;1E-040,5,IF(AJ226&lt;1E-020,4,IF(AJ226&lt;0.0000000001,3,IF(AJ226&lt;0.00001,2,IF(AJ226&lt;0.001,1,0)))))</f>
        <v>0</v>
      </c>
      <c r="CO226" s="0" t="n">
        <f aca="false">IF(AK226&lt;1E-040,5,IF(AK226&lt;1E-020,4,IF(AK226&lt;0.0000000001,3,IF(AK226&lt;0.00001,2,IF(AK226&lt;0.001,1,0)))))</f>
        <v>0</v>
      </c>
      <c r="CP226" s="0" t="n">
        <f aca="false">IF(AL226&lt;1E-040,5,IF(AL226&lt;1E-020,4,IF(AL226&lt;0.0000000001,3,IF(AL226&lt;0.00001,2,IF(AL226&lt;0.001,1,0)))))</f>
        <v>0</v>
      </c>
      <c r="CQ226" s="0" t="n">
        <f aca="false">IF(AM226&lt;1E-040,5,IF(AM226&lt;1E-020,4,IF(AM226&lt;0.0000000001,3,IF(AM226&lt;0.00001,2,IF(AM226&lt;0.001,1,0)))))</f>
        <v>0</v>
      </c>
      <c r="CR226" s="0" t="n">
        <f aca="false">IF(AN226&lt;1E-040,5,IF(AN226&lt;1E-020,4,IF(AN226&lt;0.0000000001,3,IF(AN226&lt;0.00001,2,IF(AN226&lt;0.001,1,0)))))</f>
        <v>0</v>
      </c>
      <c r="CS226" s="0" t="n">
        <f aca="false">IF(AO226&lt;1E-040,5,IF(AO226&lt;1E-020,4,IF(AO226&lt;0.0000000001,3,IF(AO226&lt;0.00001,2,IF(AO226&lt;0.001,1,0)))))</f>
        <v>0</v>
      </c>
      <c r="CT226" s="0" t="n">
        <f aca="false">IF(AP226&lt;1E-040,5,IF(AP226&lt;1E-020,4,IF(AP226&lt;0.0000000001,3,IF(AP226&lt;0.00001,2,IF(AP226&lt;0.001,1,0)))))</f>
        <v>0</v>
      </c>
      <c r="CU226" s="0" t="n">
        <f aca="false">IF(AQ226&lt;1E-040,5,IF(AQ226&lt;1E-020,4,IF(AQ226&lt;0.0000000001,3,IF(AQ226&lt;0.00001,2,IF(AQ226&lt;0.001,1,0)))))</f>
        <v>0</v>
      </c>
      <c r="CV226" s="0" t="n">
        <f aca="false">IF(AR226&lt;1E-040,5,IF(AR226&lt;1E-020,4,IF(AR226&lt;0.0000000001,3,IF(AR226&lt;0.00001,2,IF(AR226&lt;0.001,1,0)))))</f>
        <v>0</v>
      </c>
      <c r="CW226" s="0" t="n">
        <f aca="false">IF(AS226&lt;1E-040,5,IF(AS226&lt;1E-020,4,IF(AS226&lt;0.0000000001,3,IF(AS226&lt;0.00001,2,IF(AS226&lt;0.001,1,0)))))</f>
        <v>0</v>
      </c>
      <c r="CX226" s="0" t="n">
        <f aca="false">IF(AT226&lt;1E-040,5,IF(AT226&lt;1E-020,4,IF(AT226&lt;0.0000000001,3,IF(AT226&lt;0.00001,2,IF(AT226&lt;0.001,1,0)))))</f>
        <v>0</v>
      </c>
      <c r="CY226" s="0" t="n">
        <f aca="false">IF(AU226&lt;1E-040,5,IF(AU226&lt;1E-020,4,IF(AU226&lt;0.0000000001,3,IF(AU226&lt;0.00001,2,IF(AU226&lt;0.001,1,0)))))</f>
        <v>0</v>
      </c>
      <c r="CZ226" s="0" t="n">
        <f aca="false">IF(AV226&lt;1E-040,5,IF(AV226&lt;1E-020,4,IF(AV226&lt;0.0000000001,3,IF(AV226&lt;0.00001,2,IF(AV226&lt;0.001,1,0)))))</f>
        <v>0</v>
      </c>
      <c r="DA226" s="0" t="n">
        <f aca="false">IF(AW226&lt;1E-040,5,IF(AW226&lt;1E-020,4,IF(AW226&lt;0.0000000001,3,IF(AW226&lt;0.00001,2,IF(AW226&lt;0.001,1,0)))))</f>
        <v>0</v>
      </c>
      <c r="DB226" s="0" t="n">
        <f aca="false">IF(AX226&lt;1E-040,5,IF(AX226&lt;1E-020,4,IF(AX226&lt;0.0000000001,3,IF(AX226&lt;0.00001,2,IF(AX226&lt;0.001,1,0)))))</f>
        <v>0</v>
      </c>
      <c r="DC226" s="0" t="n">
        <f aca="false">IF(AY226&lt;1E-040,5,IF(AY226&lt;1E-020,4,IF(AY226&lt;0.0000000001,3,IF(AY226&lt;0.00001,2,IF(AY226&lt;0.001,1,0)))))</f>
        <v>0</v>
      </c>
      <c r="DD226" s="0" t="n">
        <f aca="false">IF(AZ226&lt;1E-040,5,IF(AZ226&lt;1E-020,4,IF(AZ226&lt;0.0000000001,3,IF(AZ226&lt;0.00001,2,IF(AZ226&lt;0.001,1,0)))))</f>
        <v>0</v>
      </c>
      <c r="DE226" s="0" t="n">
        <f aca="false">IF(BA226&lt;1E-040,5,IF(BA226&lt;1E-020,4,IF(BA226&lt;0.0000000001,3,IF(BA226&lt;0.00001,2,IF(BA226&lt;0.001,1,0)))))</f>
        <v>0</v>
      </c>
      <c r="DF226" s="0" t="n">
        <f aca="false">IF(BB226&lt;1E-040,5,IF(BB226&lt;1E-020,4,IF(BB226&lt;0.0000000001,3,IF(BB226&lt;0.00001,2,IF(BB226&lt;0.001,1,0)))))</f>
        <v>0</v>
      </c>
    </row>
    <row r="227" customFormat="false" ht="12.8" hidden="false" customHeight="false" outlineLevel="0" collapsed="false">
      <c r="A227" s="0" t="s">
        <v>450</v>
      </c>
      <c r="B227" s="0" t="n">
        <v>0.762178592355218</v>
      </c>
      <c r="C227" s="0" t="n">
        <v>1</v>
      </c>
      <c r="D227" s="0" t="n">
        <v>0.107375194280292</v>
      </c>
      <c r="E227" s="0" t="n">
        <v>1</v>
      </c>
      <c r="F227" s="0" t="n">
        <v>0.999999880448121</v>
      </c>
      <c r="G227" s="0" t="n">
        <v>1</v>
      </c>
      <c r="H227" s="0" t="n">
        <v>0.564690006529157</v>
      </c>
      <c r="I227" s="0" t="n">
        <v>0.760349097126541</v>
      </c>
      <c r="J227" s="0" t="n">
        <v>0.603523563187749</v>
      </c>
      <c r="K227" s="0" t="n">
        <v>1</v>
      </c>
      <c r="L227" s="0" t="n">
        <v>0.614252231796221</v>
      </c>
      <c r="M227" s="0" t="n">
        <v>0.000288106588801332</v>
      </c>
      <c r="N227" s="0" t="n">
        <v>0.691574133340852</v>
      </c>
      <c r="O227" s="0" t="n">
        <v>0.921379174742582</v>
      </c>
      <c r="P227" s="0" t="n">
        <v>0.331882733023529</v>
      </c>
      <c r="Q227" s="0" t="n">
        <v>1</v>
      </c>
      <c r="R227" s="0" t="n">
        <v>0.970040562585257</v>
      </c>
      <c r="S227" s="0" t="n">
        <v>1</v>
      </c>
      <c r="T227" s="0" t="n">
        <v>0.894759687784588</v>
      </c>
      <c r="U227" s="0" t="n">
        <v>1</v>
      </c>
      <c r="V227" s="0" t="n">
        <v>0.288422865610702</v>
      </c>
      <c r="W227" s="0" t="n">
        <v>0.983632589744474</v>
      </c>
      <c r="X227" s="0" t="n">
        <v>1</v>
      </c>
      <c r="Y227" s="0" t="n">
        <v>0.936547317496565</v>
      </c>
      <c r="Z227" s="0" t="n">
        <v>0.352399015973092</v>
      </c>
      <c r="AA227" s="0" t="n">
        <v>0.999983418369434</v>
      </c>
      <c r="AB227" s="0" t="n">
        <v>0.543500431880509</v>
      </c>
      <c r="AC227" s="0" t="n">
        <v>0.359094700434951</v>
      </c>
      <c r="AD227" s="0" t="n">
        <v>1.61084266258599E-018</v>
      </c>
      <c r="AE227" s="0" t="n">
        <v>0.0169646859839119</v>
      </c>
      <c r="AF227" s="0" t="n">
        <v>0.00196859907460558</v>
      </c>
      <c r="AG227" s="0" t="n">
        <v>0.000657177885883627</v>
      </c>
      <c r="AH227" s="0" t="n">
        <v>0.0092348690097469</v>
      </c>
      <c r="AI227" s="0" t="n">
        <v>0.000295619904629059</v>
      </c>
      <c r="AJ227" s="0" t="n">
        <v>0.132478529074451</v>
      </c>
      <c r="AK227" s="0" t="n">
        <v>0.803651457828403</v>
      </c>
      <c r="AL227" s="0" t="n">
        <v>0.723564233559647</v>
      </c>
      <c r="AM227" s="0" t="n">
        <v>0.615821044909464</v>
      </c>
      <c r="AN227" s="0" t="n">
        <v>0.999997993658577</v>
      </c>
      <c r="AO227" s="0" t="n">
        <v>0.915049377270654</v>
      </c>
      <c r="AP227" s="0" t="n">
        <v>0.580698302081217</v>
      </c>
      <c r="AQ227" s="0" t="n">
        <v>0.662679660742458</v>
      </c>
      <c r="AR227" s="0" t="n">
        <v>0.996609553560812</v>
      </c>
      <c r="AS227" s="0" t="n">
        <v>0.655463766976049</v>
      </c>
      <c r="AT227" s="0" t="n">
        <v>0.925146617370139</v>
      </c>
      <c r="AU227" s="0" t="n">
        <v>0.722422510736701</v>
      </c>
      <c r="AV227" s="0" t="n">
        <v>0.780872789510315</v>
      </c>
      <c r="AW227" s="0" t="n">
        <v>1</v>
      </c>
      <c r="AX227" s="0" t="n">
        <v>0.999999973840491</v>
      </c>
      <c r="AY227" s="0" t="n">
        <v>1</v>
      </c>
      <c r="AZ227" s="0" t="n">
        <v>0.874548471946453</v>
      </c>
      <c r="BA227" s="0" t="n">
        <v>0.999903930030473</v>
      </c>
      <c r="BB227" s="0" t="n">
        <v>0.932671722424087</v>
      </c>
      <c r="BE227" s="0" t="s">
        <v>450</v>
      </c>
      <c r="BF227" s="0" t="n">
        <f aca="false">IF(B227&lt;1E-040,5,IF(B227&lt;1E-020,4,IF(B227&lt;0.0000000001,3,IF(B227&lt;0.00001,2,IF(B227&lt;0.001,1,0)))))</f>
        <v>0</v>
      </c>
      <c r="BG227" s="0" t="n">
        <f aca="false">IF(C227&lt;1E-040,5,IF(C227&lt;1E-020,4,IF(C227&lt;0.0000000001,3,IF(C227&lt;0.00001,2,IF(C227&lt;0.001,1,0)))))</f>
        <v>0</v>
      </c>
      <c r="BH227" s="0" t="n">
        <f aca="false">IF(D227&lt;1E-040,5,IF(D227&lt;1E-020,4,IF(D227&lt;0.0000000001,3,IF(D227&lt;0.00001,2,IF(D227&lt;0.001,1,0)))))</f>
        <v>0</v>
      </c>
      <c r="BI227" s="0" t="n">
        <f aca="false">IF(E227&lt;1E-040,5,IF(E227&lt;1E-020,4,IF(E227&lt;0.0000000001,3,IF(E227&lt;0.00001,2,IF(E227&lt;0.001,1,0)))))</f>
        <v>0</v>
      </c>
      <c r="BJ227" s="0" t="n">
        <f aca="false">IF(F227&lt;1E-040,5,IF(F227&lt;1E-020,4,IF(F227&lt;0.0000000001,3,IF(F227&lt;0.00001,2,IF(F227&lt;0.001,1,0)))))</f>
        <v>0</v>
      </c>
      <c r="BK227" s="0" t="n">
        <f aca="false">IF(G227&lt;1E-040,5,IF(G227&lt;1E-020,4,IF(G227&lt;0.0000000001,3,IF(G227&lt;0.00001,2,IF(G227&lt;0.001,1,0)))))</f>
        <v>0</v>
      </c>
      <c r="BL227" s="0" t="n">
        <f aca="false">IF(H227&lt;1E-040,5,IF(H227&lt;1E-020,4,IF(H227&lt;0.0000000001,3,IF(H227&lt;0.00001,2,IF(H227&lt;0.001,1,0)))))</f>
        <v>0</v>
      </c>
      <c r="BM227" s="0" t="n">
        <f aca="false">IF(I227&lt;1E-040,5,IF(I227&lt;1E-020,4,IF(I227&lt;0.0000000001,3,IF(I227&lt;0.00001,2,IF(I227&lt;0.001,1,0)))))</f>
        <v>0</v>
      </c>
      <c r="BN227" s="0" t="n">
        <f aca="false">IF(J227&lt;1E-040,5,IF(J227&lt;1E-020,4,IF(J227&lt;0.0000000001,3,IF(J227&lt;0.00001,2,IF(J227&lt;0.001,1,0)))))</f>
        <v>0</v>
      </c>
      <c r="BO227" s="0" t="n">
        <f aca="false">IF(K227&lt;1E-040,5,IF(K227&lt;1E-020,4,IF(K227&lt;0.0000000001,3,IF(K227&lt;0.00001,2,IF(K227&lt;0.001,1,0)))))</f>
        <v>0</v>
      </c>
      <c r="BP227" s="0" t="n">
        <f aca="false">IF(L227&lt;1E-040,5,IF(L227&lt;1E-020,4,IF(L227&lt;0.0000000001,3,IF(L227&lt;0.00001,2,IF(L227&lt;0.001,1,0)))))</f>
        <v>0</v>
      </c>
      <c r="BQ227" s="0" t="n">
        <f aca="false">IF(M227&lt;1E-040,5,IF(M227&lt;1E-020,4,IF(M227&lt;0.0000000001,3,IF(M227&lt;0.00001,2,IF(M227&lt;0.001,1,0)))))</f>
        <v>1</v>
      </c>
      <c r="BR227" s="0" t="n">
        <f aca="false">IF(N227&lt;1E-040,5,IF(N227&lt;1E-020,4,IF(N227&lt;0.0000000001,3,IF(N227&lt;0.00001,2,IF(N227&lt;0.001,1,0)))))</f>
        <v>0</v>
      </c>
      <c r="BS227" s="0" t="n">
        <f aca="false">IF(O227&lt;1E-040,5,IF(O227&lt;1E-020,4,IF(O227&lt;0.0000000001,3,IF(O227&lt;0.00001,2,IF(O227&lt;0.001,1,0)))))</f>
        <v>0</v>
      </c>
      <c r="BT227" s="0" t="n">
        <f aca="false">IF(P227&lt;1E-040,5,IF(P227&lt;1E-020,4,IF(P227&lt;0.0000000001,3,IF(P227&lt;0.00001,2,IF(P227&lt;0.001,1,0)))))</f>
        <v>0</v>
      </c>
      <c r="BU227" s="0" t="n">
        <f aca="false">IF(Q227&lt;1E-040,5,IF(Q227&lt;1E-020,4,IF(Q227&lt;0.0000000001,3,IF(Q227&lt;0.00001,2,IF(Q227&lt;0.001,1,0)))))</f>
        <v>0</v>
      </c>
      <c r="BV227" s="0" t="n">
        <f aca="false">IF(R227&lt;1E-040,5,IF(R227&lt;1E-020,4,IF(R227&lt;0.0000000001,3,IF(R227&lt;0.00001,2,IF(R227&lt;0.001,1,0)))))</f>
        <v>0</v>
      </c>
      <c r="BW227" s="0" t="n">
        <f aca="false">IF(S227&lt;1E-040,5,IF(S227&lt;1E-020,4,IF(S227&lt;0.0000000001,3,IF(S227&lt;0.00001,2,IF(S227&lt;0.001,1,0)))))</f>
        <v>0</v>
      </c>
      <c r="BX227" s="0" t="n">
        <f aca="false">IF(T227&lt;1E-040,5,IF(T227&lt;1E-020,4,IF(T227&lt;0.0000000001,3,IF(T227&lt;0.00001,2,IF(T227&lt;0.001,1,0)))))</f>
        <v>0</v>
      </c>
      <c r="BY227" s="0" t="n">
        <f aca="false">IF(U227&lt;1E-040,5,IF(U227&lt;1E-020,4,IF(U227&lt;0.0000000001,3,IF(U227&lt;0.00001,2,IF(U227&lt;0.001,1,0)))))</f>
        <v>0</v>
      </c>
      <c r="BZ227" s="0" t="n">
        <f aca="false">IF(V227&lt;1E-040,5,IF(V227&lt;1E-020,4,IF(V227&lt;0.0000000001,3,IF(V227&lt;0.00001,2,IF(V227&lt;0.001,1,0)))))</f>
        <v>0</v>
      </c>
      <c r="CA227" s="0" t="n">
        <f aca="false">IF(W227&lt;1E-040,5,IF(W227&lt;1E-020,4,IF(W227&lt;0.0000000001,3,IF(W227&lt;0.00001,2,IF(W227&lt;0.001,1,0)))))</f>
        <v>0</v>
      </c>
      <c r="CB227" s="0" t="n">
        <f aca="false">IF(X227&lt;1E-040,5,IF(X227&lt;1E-020,4,IF(X227&lt;0.0000000001,3,IF(X227&lt;0.00001,2,IF(X227&lt;0.001,1,0)))))</f>
        <v>0</v>
      </c>
      <c r="CC227" s="0" t="n">
        <f aca="false">IF(Y227&lt;1E-040,5,IF(Y227&lt;1E-020,4,IF(Y227&lt;0.0000000001,3,IF(Y227&lt;0.00001,2,IF(Y227&lt;0.001,1,0)))))</f>
        <v>0</v>
      </c>
      <c r="CD227" s="0" t="n">
        <f aca="false">IF(Z227&lt;1E-040,5,IF(Z227&lt;1E-020,4,IF(Z227&lt;0.0000000001,3,IF(Z227&lt;0.00001,2,IF(Z227&lt;0.001,1,0)))))</f>
        <v>0</v>
      </c>
      <c r="CE227" s="0" t="n">
        <f aca="false">IF(AA227&lt;1E-040,5,IF(AA227&lt;1E-020,4,IF(AA227&lt;0.0000000001,3,IF(AA227&lt;0.00001,2,IF(AA227&lt;0.001,1,0)))))</f>
        <v>0</v>
      </c>
      <c r="CF227" s="0" t="n">
        <f aca="false">IF(AB227&lt;1E-040,5,IF(AB227&lt;1E-020,4,IF(AB227&lt;0.0000000001,3,IF(AB227&lt;0.00001,2,IF(AB227&lt;0.001,1,0)))))</f>
        <v>0</v>
      </c>
      <c r="CG227" s="0" t="n">
        <f aca="false">IF(AC227&lt;1E-040,5,IF(AC227&lt;1E-020,4,IF(AC227&lt;0.0000000001,3,IF(AC227&lt;0.00001,2,IF(AC227&lt;0.001,1,0)))))</f>
        <v>0</v>
      </c>
      <c r="CH227" s="0" t="n">
        <f aca="false">IF(AD227&lt;1E-040,5,IF(AD227&lt;1E-020,4,IF(AD227&lt;0.0000000001,3,IF(AD227&lt;0.00001,2,IF(AD227&lt;0.001,1,0)))))</f>
        <v>3</v>
      </c>
      <c r="CI227" s="0" t="n">
        <f aca="false">IF(AE227&lt;1E-040,5,IF(AE227&lt;1E-020,4,IF(AE227&lt;0.0000000001,3,IF(AE227&lt;0.00001,2,IF(AE227&lt;0.001,1,0)))))</f>
        <v>0</v>
      </c>
      <c r="CJ227" s="0" t="n">
        <f aca="false">IF(AF227&lt;1E-040,5,IF(AF227&lt;1E-020,4,IF(AF227&lt;0.0000000001,3,IF(AF227&lt;0.00001,2,IF(AF227&lt;0.001,1,0)))))</f>
        <v>0</v>
      </c>
      <c r="CK227" s="0" t="n">
        <f aca="false">IF(AG227&lt;1E-040,5,IF(AG227&lt;1E-020,4,IF(AG227&lt;0.0000000001,3,IF(AG227&lt;0.00001,2,IF(AG227&lt;0.001,1,0)))))</f>
        <v>1</v>
      </c>
      <c r="CL227" s="0" t="n">
        <f aca="false">IF(AH227&lt;1E-040,5,IF(AH227&lt;1E-020,4,IF(AH227&lt;0.0000000001,3,IF(AH227&lt;0.00001,2,IF(AH227&lt;0.001,1,0)))))</f>
        <v>0</v>
      </c>
      <c r="CM227" s="0" t="n">
        <f aca="false">IF(AI227&lt;1E-040,5,IF(AI227&lt;1E-020,4,IF(AI227&lt;0.0000000001,3,IF(AI227&lt;0.00001,2,IF(AI227&lt;0.001,1,0)))))</f>
        <v>1</v>
      </c>
      <c r="CN227" s="0" t="n">
        <f aca="false">IF(AJ227&lt;1E-040,5,IF(AJ227&lt;1E-020,4,IF(AJ227&lt;0.0000000001,3,IF(AJ227&lt;0.00001,2,IF(AJ227&lt;0.001,1,0)))))</f>
        <v>0</v>
      </c>
      <c r="CO227" s="0" t="n">
        <f aca="false">IF(AK227&lt;1E-040,5,IF(AK227&lt;1E-020,4,IF(AK227&lt;0.0000000001,3,IF(AK227&lt;0.00001,2,IF(AK227&lt;0.001,1,0)))))</f>
        <v>0</v>
      </c>
      <c r="CP227" s="0" t="n">
        <f aca="false">IF(AL227&lt;1E-040,5,IF(AL227&lt;1E-020,4,IF(AL227&lt;0.0000000001,3,IF(AL227&lt;0.00001,2,IF(AL227&lt;0.001,1,0)))))</f>
        <v>0</v>
      </c>
      <c r="CQ227" s="0" t="n">
        <f aca="false">IF(AM227&lt;1E-040,5,IF(AM227&lt;1E-020,4,IF(AM227&lt;0.0000000001,3,IF(AM227&lt;0.00001,2,IF(AM227&lt;0.001,1,0)))))</f>
        <v>0</v>
      </c>
      <c r="CR227" s="0" t="n">
        <f aca="false">IF(AN227&lt;1E-040,5,IF(AN227&lt;1E-020,4,IF(AN227&lt;0.0000000001,3,IF(AN227&lt;0.00001,2,IF(AN227&lt;0.001,1,0)))))</f>
        <v>0</v>
      </c>
      <c r="CS227" s="0" t="n">
        <f aca="false">IF(AO227&lt;1E-040,5,IF(AO227&lt;1E-020,4,IF(AO227&lt;0.0000000001,3,IF(AO227&lt;0.00001,2,IF(AO227&lt;0.001,1,0)))))</f>
        <v>0</v>
      </c>
      <c r="CT227" s="0" t="n">
        <f aca="false">IF(AP227&lt;1E-040,5,IF(AP227&lt;1E-020,4,IF(AP227&lt;0.0000000001,3,IF(AP227&lt;0.00001,2,IF(AP227&lt;0.001,1,0)))))</f>
        <v>0</v>
      </c>
      <c r="CU227" s="0" t="n">
        <f aca="false">IF(AQ227&lt;1E-040,5,IF(AQ227&lt;1E-020,4,IF(AQ227&lt;0.0000000001,3,IF(AQ227&lt;0.00001,2,IF(AQ227&lt;0.001,1,0)))))</f>
        <v>0</v>
      </c>
      <c r="CV227" s="0" t="n">
        <f aca="false">IF(AR227&lt;1E-040,5,IF(AR227&lt;1E-020,4,IF(AR227&lt;0.0000000001,3,IF(AR227&lt;0.00001,2,IF(AR227&lt;0.001,1,0)))))</f>
        <v>0</v>
      </c>
      <c r="CW227" s="0" t="n">
        <f aca="false">IF(AS227&lt;1E-040,5,IF(AS227&lt;1E-020,4,IF(AS227&lt;0.0000000001,3,IF(AS227&lt;0.00001,2,IF(AS227&lt;0.001,1,0)))))</f>
        <v>0</v>
      </c>
      <c r="CX227" s="0" t="n">
        <f aca="false">IF(AT227&lt;1E-040,5,IF(AT227&lt;1E-020,4,IF(AT227&lt;0.0000000001,3,IF(AT227&lt;0.00001,2,IF(AT227&lt;0.001,1,0)))))</f>
        <v>0</v>
      </c>
      <c r="CY227" s="0" t="n">
        <f aca="false">IF(AU227&lt;1E-040,5,IF(AU227&lt;1E-020,4,IF(AU227&lt;0.0000000001,3,IF(AU227&lt;0.00001,2,IF(AU227&lt;0.001,1,0)))))</f>
        <v>0</v>
      </c>
      <c r="CZ227" s="0" t="n">
        <f aca="false">IF(AV227&lt;1E-040,5,IF(AV227&lt;1E-020,4,IF(AV227&lt;0.0000000001,3,IF(AV227&lt;0.00001,2,IF(AV227&lt;0.001,1,0)))))</f>
        <v>0</v>
      </c>
      <c r="DA227" s="0" t="n">
        <f aca="false">IF(AW227&lt;1E-040,5,IF(AW227&lt;1E-020,4,IF(AW227&lt;0.0000000001,3,IF(AW227&lt;0.00001,2,IF(AW227&lt;0.001,1,0)))))</f>
        <v>0</v>
      </c>
      <c r="DB227" s="0" t="n">
        <f aca="false">IF(AX227&lt;1E-040,5,IF(AX227&lt;1E-020,4,IF(AX227&lt;0.0000000001,3,IF(AX227&lt;0.00001,2,IF(AX227&lt;0.001,1,0)))))</f>
        <v>0</v>
      </c>
      <c r="DC227" s="0" t="n">
        <f aca="false">IF(AY227&lt;1E-040,5,IF(AY227&lt;1E-020,4,IF(AY227&lt;0.0000000001,3,IF(AY227&lt;0.00001,2,IF(AY227&lt;0.001,1,0)))))</f>
        <v>0</v>
      </c>
      <c r="DD227" s="0" t="n">
        <f aca="false">IF(AZ227&lt;1E-040,5,IF(AZ227&lt;1E-020,4,IF(AZ227&lt;0.0000000001,3,IF(AZ227&lt;0.00001,2,IF(AZ227&lt;0.001,1,0)))))</f>
        <v>0</v>
      </c>
      <c r="DE227" s="0" t="n">
        <f aca="false">IF(BA227&lt;1E-040,5,IF(BA227&lt;1E-020,4,IF(BA227&lt;0.0000000001,3,IF(BA227&lt;0.00001,2,IF(BA227&lt;0.001,1,0)))))</f>
        <v>0</v>
      </c>
      <c r="DF227" s="0" t="n">
        <f aca="false">IF(BB227&lt;1E-040,5,IF(BB227&lt;1E-020,4,IF(BB227&lt;0.0000000001,3,IF(BB227&lt;0.00001,2,IF(BB227&lt;0.001,1,0)))))</f>
        <v>0</v>
      </c>
    </row>
    <row r="228" customFormat="false" ht="12.8" hidden="false" customHeight="false" outlineLevel="0" collapsed="false">
      <c r="A228" s="0" t="s">
        <v>451</v>
      </c>
      <c r="B228" s="0" t="n">
        <v>1</v>
      </c>
      <c r="C228" s="0" t="n">
        <v>1</v>
      </c>
      <c r="D228" s="0" t="n">
        <v>1</v>
      </c>
      <c r="E228" s="0" t="n">
        <v>1</v>
      </c>
      <c r="F228" s="0" t="n">
        <v>1</v>
      </c>
      <c r="G228" s="0" t="n">
        <v>1</v>
      </c>
      <c r="H228" s="0" t="n">
        <v>1</v>
      </c>
      <c r="I228" s="0" t="n">
        <v>0.271683612413466</v>
      </c>
      <c r="J228" s="0" t="n">
        <v>1</v>
      </c>
      <c r="K228" s="0" t="n">
        <v>1</v>
      </c>
      <c r="L228" s="0" t="n">
        <v>0.316288063965295</v>
      </c>
      <c r="M228" s="0" t="n">
        <v>1</v>
      </c>
      <c r="N228" s="0" t="n">
        <v>1</v>
      </c>
      <c r="O228" s="0" t="n">
        <v>1</v>
      </c>
      <c r="P228" s="0" t="n">
        <v>0.484903408879299</v>
      </c>
      <c r="Q228" s="0" t="n">
        <v>1</v>
      </c>
      <c r="R228" s="0" t="n">
        <v>1</v>
      </c>
      <c r="S228" s="0" t="n">
        <v>0.365288227310031</v>
      </c>
      <c r="T228" s="0" t="n">
        <v>1</v>
      </c>
      <c r="U228" s="0" t="n">
        <v>1</v>
      </c>
      <c r="V228" s="0" t="n">
        <v>0.668408320636278</v>
      </c>
      <c r="W228" s="0" t="n">
        <v>0.697128038030196</v>
      </c>
      <c r="X228" s="0" t="n">
        <v>1</v>
      </c>
      <c r="Y228" s="0" t="n">
        <v>1</v>
      </c>
      <c r="Z228" s="0" t="n">
        <v>1</v>
      </c>
      <c r="AA228" s="0" t="n">
        <v>1</v>
      </c>
      <c r="AB228" s="0" t="n">
        <v>1</v>
      </c>
      <c r="AC228" s="0" t="n">
        <v>1</v>
      </c>
      <c r="AD228" s="0" t="n">
        <v>0.000417522003446094</v>
      </c>
      <c r="AE228" s="0" t="n">
        <v>0.594067046926651</v>
      </c>
      <c r="AF228" s="0" t="n">
        <v>0.0015815991624374</v>
      </c>
      <c r="AG228" s="0" t="n">
        <v>2.44957658829124E-005</v>
      </c>
      <c r="AH228" s="0" t="n">
        <v>0.0543056401421337</v>
      </c>
      <c r="AI228" s="0" t="n">
        <v>0.999999999691949</v>
      </c>
      <c r="AJ228" s="0" t="n">
        <v>0.897305078536721</v>
      </c>
      <c r="AK228" s="0" t="n">
        <v>1.90782206286161E-018</v>
      </c>
      <c r="AL228" s="0" t="n">
        <v>0.999999791651584</v>
      </c>
      <c r="AM228" s="0" t="n">
        <v>0.99999972667623</v>
      </c>
      <c r="AN228" s="0" t="n">
        <v>1</v>
      </c>
      <c r="AO228" s="0" t="n">
        <v>1</v>
      </c>
      <c r="AP228" s="0" t="n">
        <v>0.581470017241659</v>
      </c>
      <c r="AQ228" s="0" t="n">
        <v>0.954846674658065</v>
      </c>
      <c r="AR228" s="0" t="n">
        <v>0.906197037844402</v>
      </c>
      <c r="AS228" s="0" t="n">
        <v>0.865022572198594</v>
      </c>
      <c r="AT228" s="0" t="n">
        <v>1</v>
      </c>
      <c r="AU228" s="0" t="n">
        <v>1</v>
      </c>
      <c r="AV228" s="0" t="n">
        <v>1</v>
      </c>
      <c r="AW228" s="0" t="n">
        <v>1</v>
      </c>
      <c r="AX228" s="0" t="n">
        <v>1</v>
      </c>
      <c r="AY228" s="0" t="n">
        <v>1</v>
      </c>
      <c r="AZ228" s="0" t="n">
        <v>1</v>
      </c>
      <c r="BA228" s="0" t="n">
        <v>1</v>
      </c>
      <c r="BB228" s="0" t="n">
        <v>1</v>
      </c>
      <c r="BE228" s="0" t="s">
        <v>451</v>
      </c>
      <c r="BF228" s="0" t="n">
        <f aca="false">IF(B228&lt;1E-040,5,IF(B228&lt;1E-020,4,IF(B228&lt;0.0000000001,3,IF(B228&lt;0.00001,2,IF(B228&lt;0.001,1,0)))))</f>
        <v>0</v>
      </c>
      <c r="BG228" s="0" t="n">
        <f aca="false">IF(C228&lt;1E-040,5,IF(C228&lt;1E-020,4,IF(C228&lt;0.0000000001,3,IF(C228&lt;0.00001,2,IF(C228&lt;0.001,1,0)))))</f>
        <v>0</v>
      </c>
      <c r="BH228" s="0" t="n">
        <f aca="false">IF(D228&lt;1E-040,5,IF(D228&lt;1E-020,4,IF(D228&lt;0.0000000001,3,IF(D228&lt;0.00001,2,IF(D228&lt;0.001,1,0)))))</f>
        <v>0</v>
      </c>
      <c r="BI228" s="0" t="n">
        <f aca="false">IF(E228&lt;1E-040,5,IF(E228&lt;1E-020,4,IF(E228&lt;0.0000000001,3,IF(E228&lt;0.00001,2,IF(E228&lt;0.001,1,0)))))</f>
        <v>0</v>
      </c>
      <c r="BJ228" s="0" t="n">
        <f aca="false">IF(F228&lt;1E-040,5,IF(F228&lt;1E-020,4,IF(F228&lt;0.0000000001,3,IF(F228&lt;0.00001,2,IF(F228&lt;0.001,1,0)))))</f>
        <v>0</v>
      </c>
      <c r="BK228" s="0" t="n">
        <f aca="false">IF(G228&lt;1E-040,5,IF(G228&lt;1E-020,4,IF(G228&lt;0.0000000001,3,IF(G228&lt;0.00001,2,IF(G228&lt;0.001,1,0)))))</f>
        <v>0</v>
      </c>
      <c r="BL228" s="0" t="n">
        <f aca="false">IF(H228&lt;1E-040,5,IF(H228&lt;1E-020,4,IF(H228&lt;0.0000000001,3,IF(H228&lt;0.00001,2,IF(H228&lt;0.001,1,0)))))</f>
        <v>0</v>
      </c>
      <c r="BM228" s="0" t="n">
        <f aca="false">IF(I228&lt;1E-040,5,IF(I228&lt;1E-020,4,IF(I228&lt;0.0000000001,3,IF(I228&lt;0.00001,2,IF(I228&lt;0.001,1,0)))))</f>
        <v>0</v>
      </c>
      <c r="BN228" s="0" t="n">
        <f aca="false">IF(J228&lt;1E-040,5,IF(J228&lt;1E-020,4,IF(J228&lt;0.0000000001,3,IF(J228&lt;0.00001,2,IF(J228&lt;0.001,1,0)))))</f>
        <v>0</v>
      </c>
      <c r="BO228" s="0" t="n">
        <f aca="false">IF(K228&lt;1E-040,5,IF(K228&lt;1E-020,4,IF(K228&lt;0.0000000001,3,IF(K228&lt;0.00001,2,IF(K228&lt;0.001,1,0)))))</f>
        <v>0</v>
      </c>
      <c r="BP228" s="0" t="n">
        <f aca="false">IF(L228&lt;1E-040,5,IF(L228&lt;1E-020,4,IF(L228&lt;0.0000000001,3,IF(L228&lt;0.00001,2,IF(L228&lt;0.001,1,0)))))</f>
        <v>0</v>
      </c>
      <c r="BQ228" s="0" t="n">
        <f aca="false">IF(M228&lt;1E-040,5,IF(M228&lt;1E-020,4,IF(M228&lt;0.0000000001,3,IF(M228&lt;0.00001,2,IF(M228&lt;0.001,1,0)))))</f>
        <v>0</v>
      </c>
      <c r="BR228" s="0" t="n">
        <f aca="false">IF(N228&lt;1E-040,5,IF(N228&lt;1E-020,4,IF(N228&lt;0.0000000001,3,IF(N228&lt;0.00001,2,IF(N228&lt;0.001,1,0)))))</f>
        <v>0</v>
      </c>
      <c r="BS228" s="0" t="n">
        <f aca="false">IF(O228&lt;1E-040,5,IF(O228&lt;1E-020,4,IF(O228&lt;0.0000000001,3,IF(O228&lt;0.00001,2,IF(O228&lt;0.001,1,0)))))</f>
        <v>0</v>
      </c>
      <c r="BT228" s="0" t="n">
        <f aca="false">IF(P228&lt;1E-040,5,IF(P228&lt;1E-020,4,IF(P228&lt;0.0000000001,3,IF(P228&lt;0.00001,2,IF(P228&lt;0.001,1,0)))))</f>
        <v>0</v>
      </c>
      <c r="BU228" s="0" t="n">
        <f aca="false">IF(Q228&lt;1E-040,5,IF(Q228&lt;1E-020,4,IF(Q228&lt;0.0000000001,3,IF(Q228&lt;0.00001,2,IF(Q228&lt;0.001,1,0)))))</f>
        <v>0</v>
      </c>
      <c r="BV228" s="0" t="n">
        <f aca="false">IF(R228&lt;1E-040,5,IF(R228&lt;1E-020,4,IF(R228&lt;0.0000000001,3,IF(R228&lt;0.00001,2,IF(R228&lt;0.001,1,0)))))</f>
        <v>0</v>
      </c>
      <c r="BW228" s="0" t="n">
        <f aca="false">IF(S228&lt;1E-040,5,IF(S228&lt;1E-020,4,IF(S228&lt;0.0000000001,3,IF(S228&lt;0.00001,2,IF(S228&lt;0.001,1,0)))))</f>
        <v>0</v>
      </c>
      <c r="BX228" s="0" t="n">
        <f aca="false">IF(T228&lt;1E-040,5,IF(T228&lt;1E-020,4,IF(T228&lt;0.0000000001,3,IF(T228&lt;0.00001,2,IF(T228&lt;0.001,1,0)))))</f>
        <v>0</v>
      </c>
      <c r="BY228" s="0" t="n">
        <f aca="false">IF(U228&lt;1E-040,5,IF(U228&lt;1E-020,4,IF(U228&lt;0.0000000001,3,IF(U228&lt;0.00001,2,IF(U228&lt;0.001,1,0)))))</f>
        <v>0</v>
      </c>
      <c r="BZ228" s="0" t="n">
        <f aca="false">IF(V228&lt;1E-040,5,IF(V228&lt;1E-020,4,IF(V228&lt;0.0000000001,3,IF(V228&lt;0.00001,2,IF(V228&lt;0.001,1,0)))))</f>
        <v>0</v>
      </c>
      <c r="CA228" s="0" t="n">
        <f aca="false">IF(W228&lt;1E-040,5,IF(W228&lt;1E-020,4,IF(W228&lt;0.0000000001,3,IF(W228&lt;0.00001,2,IF(W228&lt;0.001,1,0)))))</f>
        <v>0</v>
      </c>
      <c r="CB228" s="0" t="n">
        <f aca="false">IF(X228&lt;1E-040,5,IF(X228&lt;1E-020,4,IF(X228&lt;0.0000000001,3,IF(X228&lt;0.00001,2,IF(X228&lt;0.001,1,0)))))</f>
        <v>0</v>
      </c>
      <c r="CC228" s="0" t="n">
        <f aca="false">IF(Y228&lt;1E-040,5,IF(Y228&lt;1E-020,4,IF(Y228&lt;0.0000000001,3,IF(Y228&lt;0.00001,2,IF(Y228&lt;0.001,1,0)))))</f>
        <v>0</v>
      </c>
      <c r="CD228" s="0" t="n">
        <f aca="false">IF(Z228&lt;1E-040,5,IF(Z228&lt;1E-020,4,IF(Z228&lt;0.0000000001,3,IF(Z228&lt;0.00001,2,IF(Z228&lt;0.001,1,0)))))</f>
        <v>0</v>
      </c>
      <c r="CE228" s="0" t="n">
        <f aca="false">IF(AA228&lt;1E-040,5,IF(AA228&lt;1E-020,4,IF(AA228&lt;0.0000000001,3,IF(AA228&lt;0.00001,2,IF(AA228&lt;0.001,1,0)))))</f>
        <v>0</v>
      </c>
      <c r="CF228" s="0" t="n">
        <f aca="false">IF(AB228&lt;1E-040,5,IF(AB228&lt;1E-020,4,IF(AB228&lt;0.0000000001,3,IF(AB228&lt;0.00001,2,IF(AB228&lt;0.001,1,0)))))</f>
        <v>0</v>
      </c>
      <c r="CG228" s="0" t="n">
        <f aca="false">IF(AC228&lt;1E-040,5,IF(AC228&lt;1E-020,4,IF(AC228&lt;0.0000000001,3,IF(AC228&lt;0.00001,2,IF(AC228&lt;0.001,1,0)))))</f>
        <v>0</v>
      </c>
      <c r="CH228" s="0" t="n">
        <f aca="false">IF(AD228&lt;1E-040,5,IF(AD228&lt;1E-020,4,IF(AD228&lt;0.0000000001,3,IF(AD228&lt;0.00001,2,IF(AD228&lt;0.001,1,0)))))</f>
        <v>1</v>
      </c>
      <c r="CI228" s="0" t="n">
        <f aca="false">IF(AE228&lt;1E-040,5,IF(AE228&lt;1E-020,4,IF(AE228&lt;0.0000000001,3,IF(AE228&lt;0.00001,2,IF(AE228&lt;0.001,1,0)))))</f>
        <v>0</v>
      </c>
      <c r="CJ228" s="0" t="n">
        <f aca="false">IF(AF228&lt;1E-040,5,IF(AF228&lt;1E-020,4,IF(AF228&lt;0.0000000001,3,IF(AF228&lt;0.00001,2,IF(AF228&lt;0.001,1,0)))))</f>
        <v>0</v>
      </c>
      <c r="CK228" s="0" t="n">
        <f aca="false">IF(AG228&lt;1E-040,5,IF(AG228&lt;1E-020,4,IF(AG228&lt;0.0000000001,3,IF(AG228&lt;0.00001,2,IF(AG228&lt;0.001,1,0)))))</f>
        <v>1</v>
      </c>
      <c r="CL228" s="0" t="n">
        <f aca="false">IF(AH228&lt;1E-040,5,IF(AH228&lt;1E-020,4,IF(AH228&lt;0.0000000001,3,IF(AH228&lt;0.00001,2,IF(AH228&lt;0.001,1,0)))))</f>
        <v>0</v>
      </c>
      <c r="CM228" s="0" t="n">
        <f aca="false">IF(AI228&lt;1E-040,5,IF(AI228&lt;1E-020,4,IF(AI228&lt;0.0000000001,3,IF(AI228&lt;0.00001,2,IF(AI228&lt;0.001,1,0)))))</f>
        <v>0</v>
      </c>
      <c r="CN228" s="0" t="n">
        <f aca="false">IF(AJ228&lt;1E-040,5,IF(AJ228&lt;1E-020,4,IF(AJ228&lt;0.0000000001,3,IF(AJ228&lt;0.00001,2,IF(AJ228&lt;0.001,1,0)))))</f>
        <v>0</v>
      </c>
      <c r="CO228" s="0" t="n">
        <f aca="false">IF(AK228&lt;1E-040,5,IF(AK228&lt;1E-020,4,IF(AK228&lt;0.0000000001,3,IF(AK228&lt;0.00001,2,IF(AK228&lt;0.001,1,0)))))</f>
        <v>3</v>
      </c>
      <c r="CP228" s="0" t="n">
        <f aca="false">IF(AL228&lt;1E-040,5,IF(AL228&lt;1E-020,4,IF(AL228&lt;0.0000000001,3,IF(AL228&lt;0.00001,2,IF(AL228&lt;0.001,1,0)))))</f>
        <v>0</v>
      </c>
      <c r="CQ228" s="0" t="n">
        <f aca="false">IF(AM228&lt;1E-040,5,IF(AM228&lt;1E-020,4,IF(AM228&lt;0.0000000001,3,IF(AM228&lt;0.00001,2,IF(AM228&lt;0.001,1,0)))))</f>
        <v>0</v>
      </c>
      <c r="CR228" s="0" t="n">
        <f aca="false">IF(AN228&lt;1E-040,5,IF(AN228&lt;1E-020,4,IF(AN228&lt;0.0000000001,3,IF(AN228&lt;0.00001,2,IF(AN228&lt;0.001,1,0)))))</f>
        <v>0</v>
      </c>
      <c r="CS228" s="0" t="n">
        <f aca="false">IF(AO228&lt;1E-040,5,IF(AO228&lt;1E-020,4,IF(AO228&lt;0.0000000001,3,IF(AO228&lt;0.00001,2,IF(AO228&lt;0.001,1,0)))))</f>
        <v>0</v>
      </c>
      <c r="CT228" s="0" t="n">
        <f aca="false">IF(AP228&lt;1E-040,5,IF(AP228&lt;1E-020,4,IF(AP228&lt;0.0000000001,3,IF(AP228&lt;0.00001,2,IF(AP228&lt;0.001,1,0)))))</f>
        <v>0</v>
      </c>
      <c r="CU228" s="0" t="n">
        <f aca="false">IF(AQ228&lt;1E-040,5,IF(AQ228&lt;1E-020,4,IF(AQ228&lt;0.0000000001,3,IF(AQ228&lt;0.00001,2,IF(AQ228&lt;0.001,1,0)))))</f>
        <v>0</v>
      </c>
      <c r="CV228" s="0" t="n">
        <f aca="false">IF(AR228&lt;1E-040,5,IF(AR228&lt;1E-020,4,IF(AR228&lt;0.0000000001,3,IF(AR228&lt;0.00001,2,IF(AR228&lt;0.001,1,0)))))</f>
        <v>0</v>
      </c>
      <c r="CW228" s="0" t="n">
        <f aca="false">IF(AS228&lt;1E-040,5,IF(AS228&lt;1E-020,4,IF(AS228&lt;0.0000000001,3,IF(AS228&lt;0.00001,2,IF(AS228&lt;0.001,1,0)))))</f>
        <v>0</v>
      </c>
      <c r="CX228" s="0" t="n">
        <f aca="false">IF(AT228&lt;1E-040,5,IF(AT228&lt;1E-020,4,IF(AT228&lt;0.0000000001,3,IF(AT228&lt;0.00001,2,IF(AT228&lt;0.001,1,0)))))</f>
        <v>0</v>
      </c>
      <c r="CY228" s="0" t="n">
        <f aca="false">IF(AU228&lt;1E-040,5,IF(AU228&lt;1E-020,4,IF(AU228&lt;0.0000000001,3,IF(AU228&lt;0.00001,2,IF(AU228&lt;0.001,1,0)))))</f>
        <v>0</v>
      </c>
      <c r="CZ228" s="0" t="n">
        <f aca="false">IF(AV228&lt;1E-040,5,IF(AV228&lt;1E-020,4,IF(AV228&lt;0.0000000001,3,IF(AV228&lt;0.00001,2,IF(AV228&lt;0.001,1,0)))))</f>
        <v>0</v>
      </c>
      <c r="DA228" s="0" t="n">
        <f aca="false">IF(AW228&lt;1E-040,5,IF(AW228&lt;1E-020,4,IF(AW228&lt;0.0000000001,3,IF(AW228&lt;0.00001,2,IF(AW228&lt;0.001,1,0)))))</f>
        <v>0</v>
      </c>
      <c r="DB228" s="0" t="n">
        <f aca="false">IF(AX228&lt;1E-040,5,IF(AX228&lt;1E-020,4,IF(AX228&lt;0.0000000001,3,IF(AX228&lt;0.00001,2,IF(AX228&lt;0.001,1,0)))))</f>
        <v>0</v>
      </c>
      <c r="DC228" s="0" t="n">
        <f aca="false">IF(AY228&lt;1E-040,5,IF(AY228&lt;1E-020,4,IF(AY228&lt;0.0000000001,3,IF(AY228&lt;0.00001,2,IF(AY228&lt;0.001,1,0)))))</f>
        <v>0</v>
      </c>
      <c r="DD228" s="0" t="n">
        <f aca="false">IF(AZ228&lt;1E-040,5,IF(AZ228&lt;1E-020,4,IF(AZ228&lt;0.0000000001,3,IF(AZ228&lt;0.00001,2,IF(AZ228&lt;0.001,1,0)))))</f>
        <v>0</v>
      </c>
      <c r="DE228" s="0" t="n">
        <f aca="false">IF(BA228&lt;1E-040,5,IF(BA228&lt;1E-020,4,IF(BA228&lt;0.0000000001,3,IF(BA228&lt;0.00001,2,IF(BA228&lt;0.001,1,0)))))</f>
        <v>0</v>
      </c>
      <c r="DF228" s="0" t="n">
        <f aca="false">IF(BB228&lt;1E-040,5,IF(BB228&lt;1E-020,4,IF(BB228&lt;0.0000000001,3,IF(BB228&lt;0.00001,2,IF(BB228&lt;0.001,1,0)))))</f>
        <v>0</v>
      </c>
    </row>
    <row r="229" customFormat="false" ht="12.8" hidden="false" customHeight="false" outlineLevel="0" collapsed="false">
      <c r="A229" s="0" t="s">
        <v>452</v>
      </c>
      <c r="B229" s="0" t="n">
        <v>0.986915935903548</v>
      </c>
      <c r="C229" s="0" t="n">
        <v>1</v>
      </c>
      <c r="D229" s="0" t="n">
        <v>0.630849785779619</v>
      </c>
      <c r="E229" s="0" t="n">
        <v>1</v>
      </c>
      <c r="F229" s="0" t="n">
        <v>0.999999880448121</v>
      </c>
      <c r="G229" s="0" t="n">
        <v>1</v>
      </c>
      <c r="H229" s="0" t="n">
        <v>0.701261385751758</v>
      </c>
      <c r="I229" s="0" t="n">
        <v>0.984505171498758</v>
      </c>
      <c r="J229" s="0" t="n">
        <v>0.935240562585287</v>
      </c>
      <c r="K229" s="0" t="n">
        <v>1</v>
      </c>
      <c r="L229" s="0" t="n">
        <v>4.21253408867529E-006</v>
      </c>
      <c r="M229" s="0" t="n">
        <v>0.000679841716425218</v>
      </c>
      <c r="N229" s="0" t="n">
        <v>0.981944174568705</v>
      </c>
      <c r="O229" s="0" t="n">
        <v>0.407752815671368</v>
      </c>
      <c r="P229" s="0" t="n">
        <v>0.716273783509362</v>
      </c>
      <c r="Q229" s="0" t="n">
        <v>0.843243883607389</v>
      </c>
      <c r="R229" s="0" t="n">
        <v>0.817246896581426</v>
      </c>
      <c r="S229" s="0" t="n">
        <v>0.746836693157812</v>
      </c>
      <c r="T229" s="0" t="n">
        <v>0.651548547761793</v>
      </c>
      <c r="U229" s="0" t="n">
        <v>0.999737173780491</v>
      </c>
      <c r="V229" s="0" t="n">
        <v>0.205229784623687</v>
      </c>
      <c r="W229" s="0" t="n">
        <v>0.736064790517967</v>
      </c>
      <c r="X229" s="0" t="n">
        <v>0.999721355435503</v>
      </c>
      <c r="Y229" s="0" t="n">
        <v>0.928575347544995</v>
      </c>
      <c r="Z229" s="0" t="n">
        <v>0.959169761610617</v>
      </c>
      <c r="AA229" s="0" t="n">
        <v>0.999983418369434</v>
      </c>
      <c r="AB229" s="0" t="n">
        <v>0.694427226773975</v>
      </c>
      <c r="AC229" s="0" t="n">
        <v>0.497035216457595</v>
      </c>
      <c r="AD229" s="0" t="n">
        <v>0.198637700120037</v>
      </c>
      <c r="AE229" s="0" t="n">
        <v>0.910563996968326</v>
      </c>
      <c r="AF229" s="0" t="n">
        <v>0.973887410024896</v>
      </c>
      <c r="AG229" s="0" t="n">
        <v>0.393671544444205</v>
      </c>
      <c r="AH229" s="0" t="n">
        <v>0.942738945617166</v>
      </c>
      <c r="AI229" s="0" t="n">
        <v>0.999999999691949</v>
      </c>
      <c r="AJ229" s="0" t="n">
        <v>0.99998207032675</v>
      </c>
      <c r="AK229" s="0" t="n">
        <v>0.999999999933583</v>
      </c>
      <c r="AL229" s="0" t="n">
        <v>1.97165782051795E-018</v>
      </c>
      <c r="AM229" s="0" t="n">
        <v>0.99999972667623</v>
      </c>
      <c r="AN229" s="0" t="n">
        <v>0.999997993658577</v>
      </c>
      <c r="AO229" s="0" t="n">
        <v>0.694361605316989</v>
      </c>
      <c r="AP229" s="0" t="n">
        <v>0.0844850300352948</v>
      </c>
      <c r="AQ229" s="0" t="n">
        <v>3.25132217008021E-014</v>
      </c>
      <c r="AR229" s="0" t="n">
        <v>0.175660955479163</v>
      </c>
      <c r="AS229" s="0" t="n">
        <v>0.12015367716736</v>
      </c>
      <c r="AT229" s="0" t="n">
        <v>0.794854226491869</v>
      </c>
      <c r="AU229" s="0" t="n">
        <v>0.873591128321935</v>
      </c>
      <c r="AV229" s="0" t="n">
        <v>0.179274788448455</v>
      </c>
      <c r="AW229" s="0" t="n">
        <v>0.945265266498095</v>
      </c>
      <c r="AX229" s="0" t="n">
        <v>0.162351663293427</v>
      </c>
      <c r="AY229" s="0" t="n">
        <v>0.512622233739054</v>
      </c>
      <c r="AZ229" s="0" t="n">
        <v>0.70722697018192</v>
      </c>
      <c r="BA229" s="0" t="n">
        <v>0.999903930030473</v>
      </c>
      <c r="BB229" s="0" t="n">
        <v>0.541032803436388</v>
      </c>
      <c r="BE229" s="0" t="s">
        <v>452</v>
      </c>
      <c r="BF229" s="0" t="n">
        <f aca="false">IF(B229&lt;1E-040,5,IF(B229&lt;1E-020,4,IF(B229&lt;0.0000000001,3,IF(B229&lt;0.00001,2,IF(B229&lt;0.001,1,0)))))</f>
        <v>0</v>
      </c>
      <c r="BG229" s="0" t="n">
        <f aca="false">IF(C229&lt;1E-040,5,IF(C229&lt;1E-020,4,IF(C229&lt;0.0000000001,3,IF(C229&lt;0.00001,2,IF(C229&lt;0.001,1,0)))))</f>
        <v>0</v>
      </c>
      <c r="BH229" s="0" t="n">
        <f aca="false">IF(D229&lt;1E-040,5,IF(D229&lt;1E-020,4,IF(D229&lt;0.0000000001,3,IF(D229&lt;0.00001,2,IF(D229&lt;0.001,1,0)))))</f>
        <v>0</v>
      </c>
      <c r="BI229" s="0" t="n">
        <f aca="false">IF(E229&lt;1E-040,5,IF(E229&lt;1E-020,4,IF(E229&lt;0.0000000001,3,IF(E229&lt;0.00001,2,IF(E229&lt;0.001,1,0)))))</f>
        <v>0</v>
      </c>
      <c r="BJ229" s="0" t="n">
        <f aca="false">IF(F229&lt;1E-040,5,IF(F229&lt;1E-020,4,IF(F229&lt;0.0000000001,3,IF(F229&lt;0.00001,2,IF(F229&lt;0.001,1,0)))))</f>
        <v>0</v>
      </c>
      <c r="BK229" s="0" t="n">
        <f aca="false">IF(G229&lt;1E-040,5,IF(G229&lt;1E-020,4,IF(G229&lt;0.0000000001,3,IF(G229&lt;0.00001,2,IF(G229&lt;0.001,1,0)))))</f>
        <v>0</v>
      </c>
      <c r="BL229" s="0" t="n">
        <f aca="false">IF(H229&lt;1E-040,5,IF(H229&lt;1E-020,4,IF(H229&lt;0.0000000001,3,IF(H229&lt;0.00001,2,IF(H229&lt;0.001,1,0)))))</f>
        <v>0</v>
      </c>
      <c r="BM229" s="0" t="n">
        <f aca="false">IF(I229&lt;1E-040,5,IF(I229&lt;1E-020,4,IF(I229&lt;0.0000000001,3,IF(I229&lt;0.00001,2,IF(I229&lt;0.001,1,0)))))</f>
        <v>0</v>
      </c>
      <c r="BN229" s="0" t="n">
        <f aca="false">IF(J229&lt;1E-040,5,IF(J229&lt;1E-020,4,IF(J229&lt;0.0000000001,3,IF(J229&lt;0.00001,2,IF(J229&lt;0.001,1,0)))))</f>
        <v>0</v>
      </c>
      <c r="BO229" s="0" t="n">
        <f aca="false">IF(K229&lt;1E-040,5,IF(K229&lt;1E-020,4,IF(K229&lt;0.0000000001,3,IF(K229&lt;0.00001,2,IF(K229&lt;0.001,1,0)))))</f>
        <v>0</v>
      </c>
      <c r="BP229" s="0" t="n">
        <f aca="false">IF(L229&lt;1E-040,5,IF(L229&lt;1E-020,4,IF(L229&lt;0.0000000001,3,IF(L229&lt;0.00001,2,IF(L229&lt;0.001,1,0)))))</f>
        <v>2</v>
      </c>
      <c r="BQ229" s="0" t="n">
        <f aca="false">IF(M229&lt;1E-040,5,IF(M229&lt;1E-020,4,IF(M229&lt;0.0000000001,3,IF(M229&lt;0.00001,2,IF(M229&lt;0.001,1,0)))))</f>
        <v>1</v>
      </c>
      <c r="BR229" s="0" t="n">
        <f aca="false">IF(N229&lt;1E-040,5,IF(N229&lt;1E-020,4,IF(N229&lt;0.0000000001,3,IF(N229&lt;0.00001,2,IF(N229&lt;0.001,1,0)))))</f>
        <v>0</v>
      </c>
      <c r="BS229" s="0" t="n">
        <f aca="false">IF(O229&lt;1E-040,5,IF(O229&lt;1E-020,4,IF(O229&lt;0.0000000001,3,IF(O229&lt;0.00001,2,IF(O229&lt;0.001,1,0)))))</f>
        <v>0</v>
      </c>
      <c r="BT229" s="0" t="n">
        <f aca="false">IF(P229&lt;1E-040,5,IF(P229&lt;1E-020,4,IF(P229&lt;0.0000000001,3,IF(P229&lt;0.00001,2,IF(P229&lt;0.001,1,0)))))</f>
        <v>0</v>
      </c>
      <c r="BU229" s="0" t="n">
        <f aca="false">IF(Q229&lt;1E-040,5,IF(Q229&lt;1E-020,4,IF(Q229&lt;0.0000000001,3,IF(Q229&lt;0.00001,2,IF(Q229&lt;0.001,1,0)))))</f>
        <v>0</v>
      </c>
      <c r="BV229" s="0" t="n">
        <f aca="false">IF(R229&lt;1E-040,5,IF(R229&lt;1E-020,4,IF(R229&lt;0.0000000001,3,IF(R229&lt;0.00001,2,IF(R229&lt;0.001,1,0)))))</f>
        <v>0</v>
      </c>
      <c r="BW229" s="0" t="n">
        <f aca="false">IF(S229&lt;1E-040,5,IF(S229&lt;1E-020,4,IF(S229&lt;0.0000000001,3,IF(S229&lt;0.00001,2,IF(S229&lt;0.001,1,0)))))</f>
        <v>0</v>
      </c>
      <c r="BX229" s="0" t="n">
        <f aca="false">IF(T229&lt;1E-040,5,IF(T229&lt;1E-020,4,IF(T229&lt;0.0000000001,3,IF(T229&lt;0.00001,2,IF(T229&lt;0.001,1,0)))))</f>
        <v>0</v>
      </c>
      <c r="BY229" s="0" t="n">
        <f aca="false">IF(U229&lt;1E-040,5,IF(U229&lt;1E-020,4,IF(U229&lt;0.0000000001,3,IF(U229&lt;0.00001,2,IF(U229&lt;0.001,1,0)))))</f>
        <v>0</v>
      </c>
      <c r="BZ229" s="0" t="n">
        <f aca="false">IF(V229&lt;1E-040,5,IF(V229&lt;1E-020,4,IF(V229&lt;0.0000000001,3,IF(V229&lt;0.00001,2,IF(V229&lt;0.001,1,0)))))</f>
        <v>0</v>
      </c>
      <c r="CA229" s="0" t="n">
        <f aca="false">IF(W229&lt;1E-040,5,IF(W229&lt;1E-020,4,IF(W229&lt;0.0000000001,3,IF(W229&lt;0.00001,2,IF(W229&lt;0.001,1,0)))))</f>
        <v>0</v>
      </c>
      <c r="CB229" s="0" t="n">
        <f aca="false">IF(X229&lt;1E-040,5,IF(X229&lt;1E-020,4,IF(X229&lt;0.0000000001,3,IF(X229&lt;0.00001,2,IF(X229&lt;0.001,1,0)))))</f>
        <v>0</v>
      </c>
      <c r="CC229" s="0" t="n">
        <f aca="false">IF(Y229&lt;1E-040,5,IF(Y229&lt;1E-020,4,IF(Y229&lt;0.0000000001,3,IF(Y229&lt;0.00001,2,IF(Y229&lt;0.001,1,0)))))</f>
        <v>0</v>
      </c>
      <c r="CD229" s="0" t="n">
        <f aca="false">IF(Z229&lt;1E-040,5,IF(Z229&lt;1E-020,4,IF(Z229&lt;0.0000000001,3,IF(Z229&lt;0.00001,2,IF(Z229&lt;0.001,1,0)))))</f>
        <v>0</v>
      </c>
      <c r="CE229" s="0" t="n">
        <f aca="false">IF(AA229&lt;1E-040,5,IF(AA229&lt;1E-020,4,IF(AA229&lt;0.0000000001,3,IF(AA229&lt;0.00001,2,IF(AA229&lt;0.001,1,0)))))</f>
        <v>0</v>
      </c>
      <c r="CF229" s="0" t="n">
        <f aca="false">IF(AB229&lt;1E-040,5,IF(AB229&lt;1E-020,4,IF(AB229&lt;0.0000000001,3,IF(AB229&lt;0.00001,2,IF(AB229&lt;0.001,1,0)))))</f>
        <v>0</v>
      </c>
      <c r="CG229" s="0" t="n">
        <f aca="false">IF(AC229&lt;1E-040,5,IF(AC229&lt;1E-020,4,IF(AC229&lt;0.0000000001,3,IF(AC229&lt;0.00001,2,IF(AC229&lt;0.001,1,0)))))</f>
        <v>0</v>
      </c>
      <c r="CH229" s="0" t="n">
        <f aca="false">IF(AD229&lt;1E-040,5,IF(AD229&lt;1E-020,4,IF(AD229&lt;0.0000000001,3,IF(AD229&lt;0.00001,2,IF(AD229&lt;0.001,1,0)))))</f>
        <v>0</v>
      </c>
      <c r="CI229" s="0" t="n">
        <f aca="false">IF(AE229&lt;1E-040,5,IF(AE229&lt;1E-020,4,IF(AE229&lt;0.0000000001,3,IF(AE229&lt;0.00001,2,IF(AE229&lt;0.001,1,0)))))</f>
        <v>0</v>
      </c>
      <c r="CJ229" s="0" t="n">
        <f aca="false">IF(AF229&lt;1E-040,5,IF(AF229&lt;1E-020,4,IF(AF229&lt;0.0000000001,3,IF(AF229&lt;0.00001,2,IF(AF229&lt;0.001,1,0)))))</f>
        <v>0</v>
      </c>
      <c r="CK229" s="0" t="n">
        <f aca="false">IF(AG229&lt;1E-040,5,IF(AG229&lt;1E-020,4,IF(AG229&lt;0.0000000001,3,IF(AG229&lt;0.00001,2,IF(AG229&lt;0.001,1,0)))))</f>
        <v>0</v>
      </c>
      <c r="CL229" s="0" t="n">
        <f aca="false">IF(AH229&lt;1E-040,5,IF(AH229&lt;1E-020,4,IF(AH229&lt;0.0000000001,3,IF(AH229&lt;0.00001,2,IF(AH229&lt;0.001,1,0)))))</f>
        <v>0</v>
      </c>
      <c r="CM229" s="0" t="n">
        <f aca="false">IF(AI229&lt;1E-040,5,IF(AI229&lt;1E-020,4,IF(AI229&lt;0.0000000001,3,IF(AI229&lt;0.00001,2,IF(AI229&lt;0.001,1,0)))))</f>
        <v>0</v>
      </c>
      <c r="CN229" s="0" t="n">
        <f aca="false">IF(AJ229&lt;1E-040,5,IF(AJ229&lt;1E-020,4,IF(AJ229&lt;0.0000000001,3,IF(AJ229&lt;0.00001,2,IF(AJ229&lt;0.001,1,0)))))</f>
        <v>0</v>
      </c>
      <c r="CO229" s="0" t="n">
        <f aca="false">IF(AK229&lt;1E-040,5,IF(AK229&lt;1E-020,4,IF(AK229&lt;0.0000000001,3,IF(AK229&lt;0.00001,2,IF(AK229&lt;0.001,1,0)))))</f>
        <v>0</v>
      </c>
      <c r="CP229" s="0" t="n">
        <f aca="false">IF(AL229&lt;1E-040,5,IF(AL229&lt;1E-020,4,IF(AL229&lt;0.0000000001,3,IF(AL229&lt;0.00001,2,IF(AL229&lt;0.001,1,0)))))</f>
        <v>3</v>
      </c>
      <c r="CQ229" s="0" t="n">
        <f aca="false">IF(AM229&lt;1E-040,5,IF(AM229&lt;1E-020,4,IF(AM229&lt;0.0000000001,3,IF(AM229&lt;0.00001,2,IF(AM229&lt;0.001,1,0)))))</f>
        <v>0</v>
      </c>
      <c r="CR229" s="0" t="n">
        <f aca="false">IF(AN229&lt;1E-040,5,IF(AN229&lt;1E-020,4,IF(AN229&lt;0.0000000001,3,IF(AN229&lt;0.00001,2,IF(AN229&lt;0.001,1,0)))))</f>
        <v>0</v>
      </c>
      <c r="CS229" s="0" t="n">
        <f aca="false">IF(AO229&lt;1E-040,5,IF(AO229&lt;1E-020,4,IF(AO229&lt;0.0000000001,3,IF(AO229&lt;0.00001,2,IF(AO229&lt;0.001,1,0)))))</f>
        <v>0</v>
      </c>
      <c r="CT229" s="0" t="n">
        <f aca="false">IF(AP229&lt;1E-040,5,IF(AP229&lt;1E-020,4,IF(AP229&lt;0.0000000001,3,IF(AP229&lt;0.00001,2,IF(AP229&lt;0.001,1,0)))))</f>
        <v>0</v>
      </c>
      <c r="CU229" s="0" t="n">
        <f aca="false">IF(AQ229&lt;1E-040,5,IF(AQ229&lt;1E-020,4,IF(AQ229&lt;0.0000000001,3,IF(AQ229&lt;0.00001,2,IF(AQ229&lt;0.001,1,0)))))</f>
        <v>3</v>
      </c>
      <c r="CV229" s="0" t="n">
        <f aca="false">IF(AR229&lt;1E-040,5,IF(AR229&lt;1E-020,4,IF(AR229&lt;0.0000000001,3,IF(AR229&lt;0.00001,2,IF(AR229&lt;0.001,1,0)))))</f>
        <v>0</v>
      </c>
      <c r="CW229" s="0" t="n">
        <f aca="false">IF(AS229&lt;1E-040,5,IF(AS229&lt;1E-020,4,IF(AS229&lt;0.0000000001,3,IF(AS229&lt;0.00001,2,IF(AS229&lt;0.001,1,0)))))</f>
        <v>0</v>
      </c>
      <c r="CX229" s="0" t="n">
        <f aca="false">IF(AT229&lt;1E-040,5,IF(AT229&lt;1E-020,4,IF(AT229&lt;0.0000000001,3,IF(AT229&lt;0.00001,2,IF(AT229&lt;0.001,1,0)))))</f>
        <v>0</v>
      </c>
      <c r="CY229" s="0" t="n">
        <f aca="false">IF(AU229&lt;1E-040,5,IF(AU229&lt;1E-020,4,IF(AU229&lt;0.0000000001,3,IF(AU229&lt;0.00001,2,IF(AU229&lt;0.001,1,0)))))</f>
        <v>0</v>
      </c>
      <c r="CZ229" s="0" t="n">
        <f aca="false">IF(AV229&lt;1E-040,5,IF(AV229&lt;1E-020,4,IF(AV229&lt;0.0000000001,3,IF(AV229&lt;0.00001,2,IF(AV229&lt;0.001,1,0)))))</f>
        <v>0</v>
      </c>
      <c r="DA229" s="0" t="n">
        <f aca="false">IF(AW229&lt;1E-040,5,IF(AW229&lt;1E-020,4,IF(AW229&lt;0.0000000001,3,IF(AW229&lt;0.00001,2,IF(AW229&lt;0.001,1,0)))))</f>
        <v>0</v>
      </c>
      <c r="DB229" s="0" t="n">
        <f aca="false">IF(AX229&lt;1E-040,5,IF(AX229&lt;1E-020,4,IF(AX229&lt;0.0000000001,3,IF(AX229&lt;0.00001,2,IF(AX229&lt;0.001,1,0)))))</f>
        <v>0</v>
      </c>
      <c r="DC229" s="0" t="n">
        <f aca="false">IF(AY229&lt;1E-040,5,IF(AY229&lt;1E-020,4,IF(AY229&lt;0.0000000001,3,IF(AY229&lt;0.00001,2,IF(AY229&lt;0.001,1,0)))))</f>
        <v>0</v>
      </c>
      <c r="DD229" s="0" t="n">
        <f aca="false">IF(AZ229&lt;1E-040,5,IF(AZ229&lt;1E-020,4,IF(AZ229&lt;0.0000000001,3,IF(AZ229&lt;0.00001,2,IF(AZ229&lt;0.001,1,0)))))</f>
        <v>0</v>
      </c>
      <c r="DE229" s="0" t="n">
        <f aca="false">IF(BA229&lt;1E-040,5,IF(BA229&lt;1E-020,4,IF(BA229&lt;0.0000000001,3,IF(BA229&lt;0.00001,2,IF(BA229&lt;0.001,1,0)))))</f>
        <v>0</v>
      </c>
      <c r="DF229" s="0" t="n">
        <f aca="false">IF(BB229&lt;1E-040,5,IF(BB229&lt;1E-020,4,IF(BB229&lt;0.0000000001,3,IF(BB229&lt;0.00001,2,IF(BB229&lt;0.001,1,0)))))</f>
        <v>0</v>
      </c>
    </row>
    <row r="230" customFormat="false" ht="12.8" hidden="false" customHeight="false" outlineLevel="0" collapsed="false">
      <c r="A230" s="0" t="s">
        <v>453</v>
      </c>
      <c r="B230" s="0" t="n">
        <v>0.568996506846182</v>
      </c>
      <c r="C230" s="0" t="n">
        <v>1</v>
      </c>
      <c r="D230" s="0" t="n">
        <v>0.110316006434067</v>
      </c>
      <c r="E230" s="0" t="n">
        <v>1</v>
      </c>
      <c r="F230" s="0" t="n">
        <v>0.999999880448121</v>
      </c>
      <c r="G230" s="0" t="n">
        <v>1</v>
      </c>
      <c r="H230" s="0" t="n">
        <v>1</v>
      </c>
      <c r="I230" s="0" t="n">
        <v>1</v>
      </c>
      <c r="J230" s="0" t="n">
        <v>1</v>
      </c>
      <c r="K230" s="0" t="n">
        <v>1</v>
      </c>
      <c r="L230" s="0" t="n">
        <v>0.167929856713758</v>
      </c>
      <c r="M230" s="0" t="n">
        <v>1</v>
      </c>
      <c r="N230" s="0" t="n">
        <v>1</v>
      </c>
      <c r="O230" s="0" t="n">
        <v>1</v>
      </c>
      <c r="P230" s="0" t="n">
        <v>1</v>
      </c>
      <c r="Q230" s="0" t="n">
        <v>1</v>
      </c>
      <c r="R230" s="0" t="n">
        <v>1</v>
      </c>
      <c r="S230" s="0" t="n">
        <v>0.483357744804508</v>
      </c>
      <c r="T230" s="0" t="n">
        <v>1</v>
      </c>
      <c r="U230" s="0" t="n">
        <v>1</v>
      </c>
      <c r="V230" s="0" t="n">
        <v>0.840533610551782</v>
      </c>
      <c r="W230" s="0" t="n">
        <v>1</v>
      </c>
      <c r="X230" s="0" t="n">
        <v>0.760651158507864</v>
      </c>
      <c r="Y230" s="0" t="n">
        <v>0.758477629963778</v>
      </c>
      <c r="Z230" s="0" t="n">
        <v>1</v>
      </c>
      <c r="AA230" s="0" t="n">
        <v>1</v>
      </c>
      <c r="AB230" s="0" t="n">
        <v>0.397443577187917</v>
      </c>
      <c r="AC230" s="0" t="n">
        <v>1</v>
      </c>
      <c r="AD230" s="0" t="n">
        <v>0.35906945859285</v>
      </c>
      <c r="AE230" s="0" t="n">
        <v>0.776645220337807</v>
      </c>
      <c r="AF230" s="0" t="n">
        <v>2.81788036283893E-006</v>
      </c>
      <c r="AG230" s="0" t="n">
        <v>2.5538357083084E-018</v>
      </c>
      <c r="AH230" s="0" t="n">
        <v>0.00272640084501244</v>
      </c>
      <c r="AI230" s="0" t="n">
        <v>0.849438374210237</v>
      </c>
      <c r="AJ230" s="0" t="n">
        <v>0.361941582772132</v>
      </c>
      <c r="AK230" s="0" t="n">
        <v>0.000177162302527511</v>
      </c>
      <c r="AL230" s="0" t="n">
        <v>0.999999791651584</v>
      </c>
      <c r="AM230" s="0" t="n">
        <v>0.99999972667623</v>
      </c>
      <c r="AN230" s="0" t="n">
        <v>0.999997993658577</v>
      </c>
      <c r="AO230" s="0" t="n">
        <v>1</v>
      </c>
      <c r="AP230" s="0" t="n">
        <v>1</v>
      </c>
      <c r="AQ230" s="0" t="n">
        <v>0.842152834421789</v>
      </c>
      <c r="AR230" s="0" t="n">
        <v>0.802056916487814</v>
      </c>
      <c r="AS230" s="0" t="n">
        <v>0.966952324515988</v>
      </c>
      <c r="AT230" s="0" t="n">
        <v>0.855770540542931</v>
      </c>
      <c r="AU230" s="0" t="n">
        <v>0.817612731134024</v>
      </c>
      <c r="AV230" s="0" t="n">
        <v>1</v>
      </c>
      <c r="AW230" s="0" t="n">
        <v>1</v>
      </c>
      <c r="AX230" s="0" t="n">
        <v>1</v>
      </c>
      <c r="AY230" s="0" t="n">
        <v>1</v>
      </c>
      <c r="AZ230" s="0" t="n">
        <v>1</v>
      </c>
      <c r="BA230" s="0" t="n">
        <v>1</v>
      </c>
      <c r="BB230" s="0" t="n">
        <v>0.579467898446117</v>
      </c>
      <c r="BE230" s="0" t="s">
        <v>453</v>
      </c>
      <c r="BF230" s="0" t="n">
        <f aca="false">IF(B230&lt;1E-040,5,IF(B230&lt;1E-020,4,IF(B230&lt;0.0000000001,3,IF(B230&lt;0.00001,2,IF(B230&lt;0.001,1,0)))))</f>
        <v>0</v>
      </c>
      <c r="BG230" s="0" t="n">
        <f aca="false">IF(C230&lt;1E-040,5,IF(C230&lt;1E-020,4,IF(C230&lt;0.0000000001,3,IF(C230&lt;0.00001,2,IF(C230&lt;0.001,1,0)))))</f>
        <v>0</v>
      </c>
      <c r="BH230" s="0" t="n">
        <f aca="false">IF(D230&lt;1E-040,5,IF(D230&lt;1E-020,4,IF(D230&lt;0.0000000001,3,IF(D230&lt;0.00001,2,IF(D230&lt;0.001,1,0)))))</f>
        <v>0</v>
      </c>
      <c r="BI230" s="0" t="n">
        <f aca="false">IF(E230&lt;1E-040,5,IF(E230&lt;1E-020,4,IF(E230&lt;0.0000000001,3,IF(E230&lt;0.00001,2,IF(E230&lt;0.001,1,0)))))</f>
        <v>0</v>
      </c>
      <c r="BJ230" s="0" t="n">
        <f aca="false">IF(F230&lt;1E-040,5,IF(F230&lt;1E-020,4,IF(F230&lt;0.0000000001,3,IF(F230&lt;0.00001,2,IF(F230&lt;0.001,1,0)))))</f>
        <v>0</v>
      </c>
      <c r="BK230" s="0" t="n">
        <f aca="false">IF(G230&lt;1E-040,5,IF(G230&lt;1E-020,4,IF(G230&lt;0.0000000001,3,IF(G230&lt;0.00001,2,IF(G230&lt;0.001,1,0)))))</f>
        <v>0</v>
      </c>
      <c r="BL230" s="0" t="n">
        <f aca="false">IF(H230&lt;1E-040,5,IF(H230&lt;1E-020,4,IF(H230&lt;0.0000000001,3,IF(H230&lt;0.00001,2,IF(H230&lt;0.001,1,0)))))</f>
        <v>0</v>
      </c>
      <c r="BM230" s="0" t="n">
        <f aca="false">IF(I230&lt;1E-040,5,IF(I230&lt;1E-020,4,IF(I230&lt;0.0000000001,3,IF(I230&lt;0.00001,2,IF(I230&lt;0.001,1,0)))))</f>
        <v>0</v>
      </c>
      <c r="BN230" s="0" t="n">
        <f aca="false">IF(J230&lt;1E-040,5,IF(J230&lt;1E-020,4,IF(J230&lt;0.0000000001,3,IF(J230&lt;0.00001,2,IF(J230&lt;0.001,1,0)))))</f>
        <v>0</v>
      </c>
      <c r="BO230" s="0" t="n">
        <f aca="false">IF(K230&lt;1E-040,5,IF(K230&lt;1E-020,4,IF(K230&lt;0.0000000001,3,IF(K230&lt;0.00001,2,IF(K230&lt;0.001,1,0)))))</f>
        <v>0</v>
      </c>
      <c r="BP230" s="0" t="n">
        <f aca="false">IF(L230&lt;1E-040,5,IF(L230&lt;1E-020,4,IF(L230&lt;0.0000000001,3,IF(L230&lt;0.00001,2,IF(L230&lt;0.001,1,0)))))</f>
        <v>0</v>
      </c>
      <c r="BQ230" s="0" t="n">
        <f aca="false">IF(M230&lt;1E-040,5,IF(M230&lt;1E-020,4,IF(M230&lt;0.0000000001,3,IF(M230&lt;0.00001,2,IF(M230&lt;0.001,1,0)))))</f>
        <v>0</v>
      </c>
      <c r="BR230" s="0" t="n">
        <f aca="false">IF(N230&lt;1E-040,5,IF(N230&lt;1E-020,4,IF(N230&lt;0.0000000001,3,IF(N230&lt;0.00001,2,IF(N230&lt;0.001,1,0)))))</f>
        <v>0</v>
      </c>
      <c r="BS230" s="0" t="n">
        <f aca="false">IF(O230&lt;1E-040,5,IF(O230&lt;1E-020,4,IF(O230&lt;0.0000000001,3,IF(O230&lt;0.00001,2,IF(O230&lt;0.001,1,0)))))</f>
        <v>0</v>
      </c>
      <c r="BT230" s="0" t="n">
        <f aca="false">IF(P230&lt;1E-040,5,IF(P230&lt;1E-020,4,IF(P230&lt;0.0000000001,3,IF(P230&lt;0.00001,2,IF(P230&lt;0.001,1,0)))))</f>
        <v>0</v>
      </c>
      <c r="BU230" s="0" t="n">
        <f aca="false">IF(Q230&lt;1E-040,5,IF(Q230&lt;1E-020,4,IF(Q230&lt;0.0000000001,3,IF(Q230&lt;0.00001,2,IF(Q230&lt;0.001,1,0)))))</f>
        <v>0</v>
      </c>
      <c r="BV230" s="0" t="n">
        <f aca="false">IF(R230&lt;1E-040,5,IF(R230&lt;1E-020,4,IF(R230&lt;0.0000000001,3,IF(R230&lt;0.00001,2,IF(R230&lt;0.001,1,0)))))</f>
        <v>0</v>
      </c>
      <c r="BW230" s="0" t="n">
        <f aca="false">IF(S230&lt;1E-040,5,IF(S230&lt;1E-020,4,IF(S230&lt;0.0000000001,3,IF(S230&lt;0.00001,2,IF(S230&lt;0.001,1,0)))))</f>
        <v>0</v>
      </c>
      <c r="BX230" s="0" t="n">
        <f aca="false">IF(T230&lt;1E-040,5,IF(T230&lt;1E-020,4,IF(T230&lt;0.0000000001,3,IF(T230&lt;0.00001,2,IF(T230&lt;0.001,1,0)))))</f>
        <v>0</v>
      </c>
      <c r="BY230" s="0" t="n">
        <f aca="false">IF(U230&lt;1E-040,5,IF(U230&lt;1E-020,4,IF(U230&lt;0.0000000001,3,IF(U230&lt;0.00001,2,IF(U230&lt;0.001,1,0)))))</f>
        <v>0</v>
      </c>
      <c r="BZ230" s="0" t="n">
        <f aca="false">IF(V230&lt;1E-040,5,IF(V230&lt;1E-020,4,IF(V230&lt;0.0000000001,3,IF(V230&lt;0.00001,2,IF(V230&lt;0.001,1,0)))))</f>
        <v>0</v>
      </c>
      <c r="CA230" s="0" t="n">
        <f aca="false">IF(W230&lt;1E-040,5,IF(W230&lt;1E-020,4,IF(W230&lt;0.0000000001,3,IF(W230&lt;0.00001,2,IF(W230&lt;0.001,1,0)))))</f>
        <v>0</v>
      </c>
      <c r="CB230" s="0" t="n">
        <f aca="false">IF(X230&lt;1E-040,5,IF(X230&lt;1E-020,4,IF(X230&lt;0.0000000001,3,IF(X230&lt;0.00001,2,IF(X230&lt;0.001,1,0)))))</f>
        <v>0</v>
      </c>
      <c r="CC230" s="0" t="n">
        <f aca="false">IF(Y230&lt;1E-040,5,IF(Y230&lt;1E-020,4,IF(Y230&lt;0.0000000001,3,IF(Y230&lt;0.00001,2,IF(Y230&lt;0.001,1,0)))))</f>
        <v>0</v>
      </c>
      <c r="CD230" s="0" t="n">
        <f aca="false">IF(Z230&lt;1E-040,5,IF(Z230&lt;1E-020,4,IF(Z230&lt;0.0000000001,3,IF(Z230&lt;0.00001,2,IF(Z230&lt;0.001,1,0)))))</f>
        <v>0</v>
      </c>
      <c r="CE230" s="0" t="n">
        <f aca="false">IF(AA230&lt;1E-040,5,IF(AA230&lt;1E-020,4,IF(AA230&lt;0.0000000001,3,IF(AA230&lt;0.00001,2,IF(AA230&lt;0.001,1,0)))))</f>
        <v>0</v>
      </c>
      <c r="CF230" s="0" t="n">
        <f aca="false">IF(AB230&lt;1E-040,5,IF(AB230&lt;1E-020,4,IF(AB230&lt;0.0000000001,3,IF(AB230&lt;0.00001,2,IF(AB230&lt;0.001,1,0)))))</f>
        <v>0</v>
      </c>
      <c r="CG230" s="0" t="n">
        <f aca="false">IF(AC230&lt;1E-040,5,IF(AC230&lt;1E-020,4,IF(AC230&lt;0.0000000001,3,IF(AC230&lt;0.00001,2,IF(AC230&lt;0.001,1,0)))))</f>
        <v>0</v>
      </c>
      <c r="CH230" s="0" t="n">
        <f aca="false">IF(AD230&lt;1E-040,5,IF(AD230&lt;1E-020,4,IF(AD230&lt;0.0000000001,3,IF(AD230&lt;0.00001,2,IF(AD230&lt;0.001,1,0)))))</f>
        <v>0</v>
      </c>
      <c r="CI230" s="0" t="n">
        <f aca="false">IF(AE230&lt;1E-040,5,IF(AE230&lt;1E-020,4,IF(AE230&lt;0.0000000001,3,IF(AE230&lt;0.00001,2,IF(AE230&lt;0.001,1,0)))))</f>
        <v>0</v>
      </c>
      <c r="CJ230" s="0" t="n">
        <f aca="false">IF(AF230&lt;1E-040,5,IF(AF230&lt;1E-020,4,IF(AF230&lt;0.0000000001,3,IF(AF230&lt;0.00001,2,IF(AF230&lt;0.001,1,0)))))</f>
        <v>2</v>
      </c>
      <c r="CK230" s="0" t="n">
        <f aca="false">IF(AG230&lt;1E-040,5,IF(AG230&lt;1E-020,4,IF(AG230&lt;0.0000000001,3,IF(AG230&lt;0.00001,2,IF(AG230&lt;0.001,1,0)))))</f>
        <v>3</v>
      </c>
      <c r="CL230" s="0" t="n">
        <f aca="false">IF(AH230&lt;1E-040,5,IF(AH230&lt;1E-020,4,IF(AH230&lt;0.0000000001,3,IF(AH230&lt;0.00001,2,IF(AH230&lt;0.001,1,0)))))</f>
        <v>0</v>
      </c>
      <c r="CM230" s="0" t="n">
        <f aca="false">IF(AI230&lt;1E-040,5,IF(AI230&lt;1E-020,4,IF(AI230&lt;0.0000000001,3,IF(AI230&lt;0.00001,2,IF(AI230&lt;0.001,1,0)))))</f>
        <v>0</v>
      </c>
      <c r="CN230" s="0" t="n">
        <f aca="false">IF(AJ230&lt;1E-040,5,IF(AJ230&lt;1E-020,4,IF(AJ230&lt;0.0000000001,3,IF(AJ230&lt;0.00001,2,IF(AJ230&lt;0.001,1,0)))))</f>
        <v>0</v>
      </c>
      <c r="CO230" s="0" t="n">
        <f aca="false">IF(AK230&lt;1E-040,5,IF(AK230&lt;1E-020,4,IF(AK230&lt;0.0000000001,3,IF(AK230&lt;0.00001,2,IF(AK230&lt;0.001,1,0)))))</f>
        <v>1</v>
      </c>
      <c r="CP230" s="0" t="n">
        <f aca="false">IF(AL230&lt;1E-040,5,IF(AL230&lt;1E-020,4,IF(AL230&lt;0.0000000001,3,IF(AL230&lt;0.00001,2,IF(AL230&lt;0.001,1,0)))))</f>
        <v>0</v>
      </c>
      <c r="CQ230" s="0" t="n">
        <f aca="false">IF(AM230&lt;1E-040,5,IF(AM230&lt;1E-020,4,IF(AM230&lt;0.0000000001,3,IF(AM230&lt;0.00001,2,IF(AM230&lt;0.001,1,0)))))</f>
        <v>0</v>
      </c>
      <c r="CR230" s="0" t="n">
        <f aca="false">IF(AN230&lt;1E-040,5,IF(AN230&lt;1E-020,4,IF(AN230&lt;0.0000000001,3,IF(AN230&lt;0.00001,2,IF(AN230&lt;0.001,1,0)))))</f>
        <v>0</v>
      </c>
      <c r="CS230" s="0" t="n">
        <f aca="false">IF(AO230&lt;1E-040,5,IF(AO230&lt;1E-020,4,IF(AO230&lt;0.0000000001,3,IF(AO230&lt;0.00001,2,IF(AO230&lt;0.001,1,0)))))</f>
        <v>0</v>
      </c>
      <c r="CT230" s="0" t="n">
        <f aca="false">IF(AP230&lt;1E-040,5,IF(AP230&lt;1E-020,4,IF(AP230&lt;0.0000000001,3,IF(AP230&lt;0.00001,2,IF(AP230&lt;0.001,1,0)))))</f>
        <v>0</v>
      </c>
      <c r="CU230" s="0" t="n">
        <f aca="false">IF(AQ230&lt;1E-040,5,IF(AQ230&lt;1E-020,4,IF(AQ230&lt;0.0000000001,3,IF(AQ230&lt;0.00001,2,IF(AQ230&lt;0.001,1,0)))))</f>
        <v>0</v>
      </c>
      <c r="CV230" s="0" t="n">
        <f aca="false">IF(AR230&lt;1E-040,5,IF(AR230&lt;1E-020,4,IF(AR230&lt;0.0000000001,3,IF(AR230&lt;0.00001,2,IF(AR230&lt;0.001,1,0)))))</f>
        <v>0</v>
      </c>
      <c r="CW230" s="0" t="n">
        <f aca="false">IF(AS230&lt;1E-040,5,IF(AS230&lt;1E-020,4,IF(AS230&lt;0.0000000001,3,IF(AS230&lt;0.00001,2,IF(AS230&lt;0.001,1,0)))))</f>
        <v>0</v>
      </c>
      <c r="CX230" s="0" t="n">
        <f aca="false">IF(AT230&lt;1E-040,5,IF(AT230&lt;1E-020,4,IF(AT230&lt;0.0000000001,3,IF(AT230&lt;0.00001,2,IF(AT230&lt;0.001,1,0)))))</f>
        <v>0</v>
      </c>
      <c r="CY230" s="0" t="n">
        <f aca="false">IF(AU230&lt;1E-040,5,IF(AU230&lt;1E-020,4,IF(AU230&lt;0.0000000001,3,IF(AU230&lt;0.00001,2,IF(AU230&lt;0.001,1,0)))))</f>
        <v>0</v>
      </c>
      <c r="CZ230" s="0" t="n">
        <f aca="false">IF(AV230&lt;1E-040,5,IF(AV230&lt;1E-020,4,IF(AV230&lt;0.0000000001,3,IF(AV230&lt;0.00001,2,IF(AV230&lt;0.001,1,0)))))</f>
        <v>0</v>
      </c>
      <c r="DA230" s="0" t="n">
        <f aca="false">IF(AW230&lt;1E-040,5,IF(AW230&lt;1E-020,4,IF(AW230&lt;0.0000000001,3,IF(AW230&lt;0.00001,2,IF(AW230&lt;0.001,1,0)))))</f>
        <v>0</v>
      </c>
      <c r="DB230" s="0" t="n">
        <f aca="false">IF(AX230&lt;1E-040,5,IF(AX230&lt;1E-020,4,IF(AX230&lt;0.0000000001,3,IF(AX230&lt;0.00001,2,IF(AX230&lt;0.001,1,0)))))</f>
        <v>0</v>
      </c>
      <c r="DC230" s="0" t="n">
        <f aca="false">IF(AY230&lt;1E-040,5,IF(AY230&lt;1E-020,4,IF(AY230&lt;0.0000000001,3,IF(AY230&lt;0.00001,2,IF(AY230&lt;0.001,1,0)))))</f>
        <v>0</v>
      </c>
      <c r="DD230" s="0" t="n">
        <f aca="false">IF(AZ230&lt;1E-040,5,IF(AZ230&lt;1E-020,4,IF(AZ230&lt;0.0000000001,3,IF(AZ230&lt;0.00001,2,IF(AZ230&lt;0.001,1,0)))))</f>
        <v>0</v>
      </c>
      <c r="DE230" s="0" t="n">
        <f aca="false">IF(BA230&lt;1E-040,5,IF(BA230&lt;1E-020,4,IF(BA230&lt;0.0000000001,3,IF(BA230&lt;0.00001,2,IF(BA230&lt;0.001,1,0)))))</f>
        <v>0</v>
      </c>
      <c r="DF230" s="0" t="n">
        <f aca="false">IF(BB230&lt;1E-040,5,IF(BB230&lt;1E-020,4,IF(BB230&lt;0.0000000001,3,IF(BB230&lt;0.00001,2,IF(BB230&lt;0.001,1,0)))))</f>
        <v>0</v>
      </c>
    </row>
    <row r="231" customFormat="false" ht="12.8" hidden="false" customHeight="false" outlineLevel="0" collapsed="false">
      <c r="A231" s="0" t="s">
        <v>454</v>
      </c>
      <c r="B231" s="0" t="n">
        <v>1</v>
      </c>
      <c r="C231" s="0" t="n">
        <v>1</v>
      </c>
      <c r="D231" s="0" t="n">
        <v>1</v>
      </c>
      <c r="E231" s="0" t="n">
        <v>1</v>
      </c>
      <c r="F231" s="0" t="n">
        <v>1</v>
      </c>
      <c r="G231" s="0" t="n">
        <v>1</v>
      </c>
      <c r="H231" s="0" t="n">
        <v>1</v>
      </c>
      <c r="I231" s="0" t="n">
        <v>1</v>
      </c>
      <c r="J231" s="0" t="n">
        <v>1</v>
      </c>
      <c r="K231" s="0" t="n">
        <v>1</v>
      </c>
      <c r="L231" s="0" t="n">
        <v>1</v>
      </c>
      <c r="M231" s="0" t="n">
        <v>1</v>
      </c>
      <c r="N231" s="0" t="n">
        <v>1</v>
      </c>
      <c r="O231" s="0" t="n">
        <v>1</v>
      </c>
      <c r="P231" s="0" t="n">
        <v>1</v>
      </c>
      <c r="Q231" s="0" t="n">
        <v>1</v>
      </c>
      <c r="R231" s="0" t="n">
        <v>1</v>
      </c>
      <c r="S231" s="0" t="n">
        <v>1</v>
      </c>
      <c r="T231" s="0" t="n">
        <v>1</v>
      </c>
      <c r="U231" s="0" t="n">
        <v>1</v>
      </c>
      <c r="V231" s="0" t="n">
        <v>1</v>
      </c>
      <c r="W231" s="0" t="n">
        <v>0.49595824075228</v>
      </c>
      <c r="X231" s="0" t="n">
        <v>0.323732447533412</v>
      </c>
      <c r="Y231" s="0" t="n">
        <v>1</v>
      </c>
      <c r="Z231" s="0" t="n">
        <v>1</v>
      </c>
      <c r="AA231" s="0" t="n">
        <v>0.473870713394454</v>
      </c>
      <c r="AB231" s="0" t="n">
        <v>1</v>
      </c>
      <c r="AC231" s="0" t="n">
        <v>1</v>
      </c>
      <c r="AD231" s="0" t="n">
        <v>1</v>
      </c>
      <c r="AE231" s="0" t="n">
        <v>1</v>
      </c>
      <c r="AF231" s="0" t="n">
        <v>0.589719196158934</v>
      </c>
      <c r="AG231" s="0" t="n">
        <v>1</v>
      </c>
      <c r="AH231" s="0" t="n">
        <v>1</v>
      </c>
      <c r="AI231" s="0" t="n">
        <v>0.00444258203411465</v>
      </c>
      <c r="AJ231" s="0" t="n">
        <v>1</v>
      </c>
      <c r="AK231" s="0" t="n">
        <v>2.57817710488902E-018</v>
      </c>
      <c r="AL231" s="0" t="n">
        <v>1</v>
      </c>
      <c r="AM231" s="0" t="n">
        <v>0.768637209123914</v>
      </c>
      <c r="AN231" s="0" t="n">
        <v>1</v>
      </c>
      <c r="AO231" s="0" t="n">
        <v>1</v>
      </c>
      <c r="AP231" s="0" t="n">
        <v>1</v>
      </c>
      <c r="AQ231" s="0" t="n">
        <v>1</v>
      </c>
      <c r="AR231" s="0" t="n">
        <v>1</v>
      </c>
      <c r="AS231" s="0" t="n">
        <v>1</v>
      </c>
      <c r="AT231" s="0" t="n">
        <v>1</v>
      </c>
      <c r="AU231" s="0" t="n">
        <v>1</v>
      </c>
      <c r="AV231" s="0" t="n">
        <v>1</v>
      </c>
      <c r="AW231" s="0" t="n">
        <v>1</v>
      </c>
      <c r="AX231" s="0" t="n">
        <v>1</v>
      </c>
      <c r="AY231" s="0" t="n">
        <v>1</v>
      </c>
      <c r="AZ231" s="0" t="n">
        <v>1</v>
      </c>
      <c r="BA231" s="0" t="n">
        <v>1</v>
      </c>
      <c r="BB231" s="0" t="n">
        <v>1</v>
      </c>
      <c r="BE231" s="0" t="s">
        <v>454</v>
      </c>
      <c r="BF231" s="0" t="n">
        <f aca="false">IF(B231&lt;1E-040,5,IF(B231&lt;1E-020,4,IF(B231&lt;0.0000000001,3,IF(B231&lt;0.00001,2,IF(B231&lt;0.001,1,0)))))</f>
        <v>0</v>
      </c>
      <c r="BG231" s="0" t="n">
        <f aca="false">IF(C231&lt;1E-040,5,IF(C231&lt;1E-020,4,IF(C231&lt;0.0000000001,3,IF(C231&lt;0.00001,2,IF(C231&lt;0.001,1,0)))))</f>
        <v>0</v>
      </c>
      <c r="BH231" s="0" t="n">
        <f aca="false">IF(D231&lt;1E-040,5,IF(D231&lt;1E-020,4,IF(D231&lt;0.0000000001,3,IF(D231&lt;0.00001,2,IF(D231&lt;0.001,1,0)))))</f>
        <v>0</v>
      </c>
      <c r="BI231" s="0" t="n">
        <f aca="false">IF(E231&lt;1E-040,5,IF(E231&lt;1E-020,4,IF(E231&lt;0.0000000001,3,IF(E231&lt;0.00001,2,IF(E231&lt;0.001,1,0)))))</f>
        <v>0</v>
      </c>
      <c r="BJ231" s="0" t="n">
        <f aca="false">IF(F231&lt;1E-040,5,IF(F231&lt;1E-020,4,IF(F231&lt;0.0000000001,3,IF(F231&lt;0.00001,2,IF(F231&lt;0.001,1,0)))))</f>
        <v>0</v>
      </c>
      <c r="BK231" s="0" t="n">
        <f aca="false">IF(G231&lt;1E-040,5,IF(G231&lt;1E-020,4,IF(G231&lt;0.0000000001,3,IF(G231&lt;0.00001,2,IF(G231&lt;0.001,1,0)))))</f>
        <v>0</v>
      </c>
      <c r="BL231" s="0" t="n">
        <f aca="false">IF(H231&lt;1E-040,5,IF(H231&lt;1E-020,4,IF(H231&lt;0.0000000001,3,IF(H231&lt;0.00001,2,IF(H231&lt;0.001,1,0)))))</f>
        <v>0</v>
      </c>
      <c r="BM231" s="0" t="n">
        <f aca="false">IF(I231&lt;1E-040,5,IF(I231&lt;1E-020,4,IF(I231&lt;0.0000000001,3,IF(I231&lt;0.00001,2,IF(I231&lt;0.001,1,0)))))</f>
        <v>0</v>
      </c>
      <c r="BN231" s="0" t="n">
        <f aca="false">IF(J231&lt;1E-040,5,IF(J231&lt;1E-020,4,IF(J231&lt;0.0000000001,3,IF(J231&lt;0.00001,2,IF(J231&lt;0.001,1,0)))))</f>
        <v>0</v>
      </c>
      <c r="BO231" s="0" t="n">
        <f aca="false">IF(K231&lt;1E-040,5,IF(K231&lt;1E-020,4,IF(K231&lt;0.0000000001,3,IF(K231&lt;0.00001,2,IF(K231&lt;0.001,1,0)))))</f>
        <v>0</v>
      </c>
      <c r="BP231" s="0" t="n">
        <f aca="false">IF(L231&lt;1E-040,5,IF(L231&lt;1E-020,4,IF(L231&lt;0.0000000001,3,IF(L231&lt;0.00001,2,IF(L231&lt;0.001,1,0)))))</f>
        <v>0</v>
      </c>
      <c r="BQ231" s="0" t="n">
        <f aca="false">IF(M231&lt;1E-040,5,IF(M231&lt;1E-020,4,IF(M231&lt;0.0000000001,3,IF(M231&lt;0.00001,2,IF(M231&lt;0.001,1,0)))))</f>
        <v>0</v>
      </c>
      <c r="BR231" s="0" t="n">
        <f aca="false">IF(N231&lt;1E-040,5,IF(N231&lt;1E-020,4,IF(N231&lt;0.0000000001,3,IF(N231&lt;0.00001,2,IF(N231&lt;0.001,1,0)))))</f>
        <v>0</v>
      </c>
      <c r="BS231" s="0" t="n">
        <f aca="false">IF(O231&lt;1E-040,5,IF(O231&lt;1E-020,4,IF(O231&lt;0.0000000001,3,IF(O231&lt;0.00001,2,IF(O231&lt;0.001,1,0)))))</f>
        <v>0</v>
      </c>
      <c r="BT231" s="0" t="n">
        <f aca="false">IF(P231&lt;1E-040,5,IF(P231&lt;1E-020,4,IF(P231&lt;0.0000000001,3,IF(P231&lt;0.00001,2,IF(P231&lt;0.001,1,0)))))</f>
        <v>0</v>
      </c>
      <c r="BU231" s="0" t="n">
        <f aca="false">IF(Q231&lt;1E-040,5,IF(Q231&lt;1E-020,4,IF(Q231&lt;0.0000000001,3,IF(Q231&lt;0.00001,2,IF(Q231&lt;0.001,1,0)))))</f>
        <v>0</v>
      </c>
      <c r="BV231" s="0" t="n">
        <f aca="false">IF(R231&lt;1E-040,5,IF(R231&lt;1E-020,4,IF(R231&lt;0.0000000001,3,IF(R231&lt;0.00001,2,IF(R231&lt;0.001,1,0)))))</f>
        <v>0</v>
      </c>
      <c r="BW231" s="0" t="n">
        <f aca="false">IF(S231&lt;1E-040,5,IF(S231&lt;1E-020,4,IF(S231&lt;0.0000000001,3,IF(S231&lt;0.00001,2,IF(S231&lt;0.001,1,0)))))</f>
        <v>0</v>
      </c>
      <c r="BX231" s="0" t="n">
        <f aca="false">IF(T231&lt;1E-040,5,IF(T231&lt;1E-020,4,IF(T231&lt;0.0000000001,3,IF(T231&lt;0.00001,2,IF(T231&lt;0.001,1,0)))))</f>
        <v>0</v>
      </c>
      <c r="BY231" s="0" t="n">
        <f aca="false">IF(U231&lt;1E-040,5,IF(U231&lt;1E-020,4,IF(U231&lt;0.0000000001,3,IF(U231&lt;0.00001,2,IF(U231&lt;0.001,1,0)))))</f>
        <v>0</v>
      </c>
      <c r="BZ231" s="0" t="n">
        <f aca="false">IF(V231&lt;1E-040,5,IF(V231&lt;1E-020,4,IF(V231&lt;0.0000000001,3,IF(V231&lt;0.00001,2,IF(V231&lt;0.001,1,0)))))</f>
        <v>0</v>
      </c>
      <c r="CA231" s="0" t="n">
        <f aca="false">IF(W231&lt;1E-040,5,IF(W231&lt;1E-020,4,IF(W231&lt;0.0000000001,3,IF(W231&lt;0.00001,2,IF(W231&lt;0.001,1,0)))))</f>
        <v>0</v>
      </c>
      <c r="CB231" s="0" t="n">
        <f aca="false">IF(X231&lt;1E-040,5,IF(X231&lt;1E-020,4,IF(X231&lt;0.0000000001,3,IF(X231&lt;0.00001,2,IF(X231&lt;0.001,1,0)))))</f>
        <v>0</v>
      </c>
      <c r="CC231" s="0" t="n">
        <f aca="false">IF(Y231&lt;1E-040,5,IF(Y231&lt;1E-020,4,IF(Y231&lt;0.0000000001,3,IF(Y231&lt;0.00001,2,IF(Y231&lt;0.001,1,0)))))</f>
        <v>0</v>
      </c>
      <c r="CD231" s="0" t="n">
        <f aca="false">IF(Z231&lt;1E-040,5,IF(Z231&lt;1E-020,4,IF(Z231&lt;0.0000000001,3,IF(Z231&lt;0.00001,2,IF(Z231&lt;0.001,1,0)))))</f>
        <v>0</v>
      </c>
      <c r="CE231" s="0" t="n">
        <f aca="false">IF(AA231&lt;1E-040,5,IF(AA231&lt;1E-020,4,IF(AA231&lt;0.0000000001,3,IF(AA231&lt;0.00001,2,IF(AA231&lt;0.001,1,0)))))</f>
        <v>0</v>
      </c>
      <c r="CF231" s="0" t="n">
        <f aca="false">IF(AB231&lt;1E-040,5,IF(AB231&lt;1E-020,4,IF(AB231&lt;0.0000000001,3,IF(AB231&lt;0.00001,2,IF(AB231&lt;0.001,1,0)))))</f>
        <v>0</v>
      </c>
      <c r="CG231" s="0" t="n">
        <f aca="false">IF(AC231&lt;1E-040,5,IF(AC231&lt;1E-020,4,IF(AC231&lt;0.0000000001,3,IF(AC231&lt;0.00001,2,IF(AC231&lt;0.001,1,0)))))</f>
        <v>0</v>
      </c>
      <c r="CH231" s="0" t="n">
        <f aca="false">IF(AD231&lt;1E-040,5,IF(AD231&lt;1E-020,4,IF(AD231&lt;0.0000000001,3,IF(AD231&lt;0.00001,2,IF(AD231&lt;0.001,1,0)))))</f>
        <v>0</v>
      </c>
      <c r="CI231" s="0" t="n">
        <f aca="false">IF(AE231&lt;1E-040,5,IF(AE231&lt;1E-020,4,IF(AE231&lt;0.0000000001,3,IF(AE231&lt;0.00001,2,IF(AE231&lt;0.001,1,0)))))</f>
        <v>0</v>
      </c>
      <c r="CJ231" s="0" t="n">
        <f aca="false">IF(AF231&lt;1E-040,5,IF(AF231&lt;1E-020,4,IF(AF231&lt;0.0000000001,3,IF(AF231&lt;0.00001,2,IF(AF231&lt;0.001,1,0)))))</f>
        <v>0</v>
      </c>
      <c r="CK231" s="0" t="n">
        <f aca="false">IF(AG231&lt;1E-040,5,IF(AG231&lt;1E-020,4,IF(AG231&lt;0.0000000001,3,IF(AG231&lt;0.00001,2,IF(AG231&lt;0.001,1,0)))))</f>
        <v>0</v>
      </c>
      <c r="CL231" s="0" t="n">
        <f aca="false">IF(AH231&lt;1E-040,5,IF(AH231&lt;1E-020,4,IF(AH231&lt;0.0000000001,3,IF(AH231&lt;0.00001,2,IF(AH231&lt;0.001,1,0)))))</f>
        <v>0</v>
      </c>
      <c r="CM231" s="0" t="n">
        <f aca="false">IF(AI231&lt;1E-040,5,IF(AI231&lt;1E-020,4,IF(AI231&lt;0.0000000001,3,IF(AI231&lt;0.00001,2,IF(AI231&lt;0.001,1,0)))))</f>
        <v>0</v>
      </c>
      <c r="CN231" s="0" t="n">
        <f aca="false">IF(AJ231&lt;1E-040,5,IF(AJ231&lt;1E-020,4,IF(AJ231&lt;0.0000000001,3,IF(AJ231&lt;0.00001,2,IF(AJ231&lt;0.001,1,0)))))</f>
        <v>0</v>
      </c>
      <c r="CO231" s="0" t="n">
        <f aca="false">IF(AK231&lt;1E-040,5,IF(AK231&lt;1E-020,4,IF(AK231&lt;0.0000000001,3,IF(AK231&lt;0.00001,2,IF(AK231&lt;0.001,1,0)))))</f>
        <v>3</v>
      </c>
      <c r="CP231" s="0" t="n">
        <f aca="false">IF(AL231&lt;1E-040,5,IF(AL231&lt;1E-020,4,IF(AL231&lt;0.0000000001,3,IF(AL231&lt;0.00001,2,IF(AL231&lt;0.001,1,0)))))</f>
        <v>0</v>
      </c>
      <c r="CQ231" s="0" t="n">
        <f aca="false">IF(AM231&lt;1E-040,5,IF(AM231&lt;1E-020,4,IF(AM231&lt;0.0000000001,3,IF(AM231&lt;0.00001,2,IF(AM231&lt;0.001,1,0)))))</f>
        <v>0</v>
      </c>
      <c r="CR231" s="0" t="n">
        <f aca="false">IF(AN231&lt;1E-040,5,IF(AN231&lt;1E-020,4,IF(AN231&lt;0.0000000001,3,IF(AN231&lt;0.00001,2,IF(AN231&lt;0.001,1,0)))))</f>
        <v>0</v>
      </c>
      <c r="CS231" s="0" t="n">
        <f aca="false">IF(AO231&lt;1E-040,5,IF(AO231&lt;1E-020,4,IF(AO231&lt;0.0000000001,3,IF(AO231&lt;0.00001,2,IF(AO231&lt;0.001,1,0)))))</f>
        <v>0</v>
      </c>
      <c r="CT231" s="0" t="n">
        <f aca="false">IF(AP231&lt;1E-040,5,IF(AP231&lt;1E-020,4,IF(AP231&lt;0.0000000001,3,IF(AP231&lt;0.00001,2,IF(AP231&lt;0.001,1,0)))))</f>
        <v>0</v>
      </c>
      <c r="CU231" s="0" t="n">
        <f aca="false">IF(AQ231&lt;1E-040,5,IF(AQ231&lt;1E-020,4,IF(AQ231&lt;0.0000000001,3,IF(AQ231&lt;0.00001,2,IF(AQ231&lt;0.001,1,0)))))</f>
        <v>0</v>
      </c>
      <c r="CV231" s="0" t="n">
        <f aca="false">IF(AR231&lt;1E-040,5,IF(AR231&lt;1E-020,4,IF(AR231&lt;0.0000000001,3,IF(AR231&lt;0.00001,2,IF(AR231&lt;0.001,1,0)))))</f>
        <v>0</v>
      </c>
      <c r="CW231" s="0" t="n">
        <f aca="false">IF(AS231&lt;1E-040,5,IF(AS231&lt;1E-020,4,IF(AS231&lt;0.0000000001,3,IF(AS231&lt;0.00001,2,IF(AS231&lt;0.001,1,0)))))</f>
        <v>0</v>
      </c>
      <c r="CX231" s="0" t="n">
        <f aca="false">IF(AT231&lt;1E-040,5,IF(AT231&lt;1E-020,4,IF(AT231&lt;0.0000000001,3,IF(AT231&lt;0.00001,2,IF(AT231&lt;0.001,1,0)))))</f>
        <v>0</v>
      </c>
      <c r="CY231" s="0" t="n">
        <f aca="false">IF(AU231&lt;1E-040,5,IF(AU231&lt;1E-020,4,IF(AU231&lt;0.0000000001,3,IF(AU231&lt;0.00001,2,IF(AU231&lt;0.001,1,0)))))</f>
        <v>0</v>
      </c>
      <c r="CZ231" s="0" t="n">
        <f aca="false">IF(AV231&lt;1E-040,5,IF(AV231&lt;1E-020,4,IF(AV231&lt;0.0000000001,3,IF(AV231&lt;0.00001,2,IF(AV231&lt;0.001,1,0)))))</f>
        <v>0</v>
      </c>
      <c r="DA231" s="0" t="n">
        <f aca="false">IF(AW231&lt;1E-040,5,IF(AW231&lt;1E-020,4,IF(AW231&lt;0.0000000001,3,IF(AW231&lt;0.00001,2,IF(AW231&lt;0.001,1,0)))))</f>
        <v>0</v>
      </c>
      <c r="DB231" s="0" t="n">
        <f aca="false">IF(AX231&lt;1E-040,5,IF(AX231&lt;1E-020,4,IF(AX231&lt;0.0000000001,3,IF(AX231&lt;0.00001,2,IF(AX231&lt;0.001,1,0)))))</f>
        <v>0</v>
      </c>
      <c r="DC231" s="0" t="n">
        <f aca="false">IF(AY231&lt;1E-040,5,IF(AY231&lt;1E-020,4,IF(AY231&lt;0.0000000001,3,IF(AY231&lt;0.00001,2,IF(AY231&lt;0.001,1,0)))))</f>
        <v>0</v>
      </c>
      <c r="DD231" s="0" t="n">
        <f aca="false">IF(AZ231&lt;1E-040,5,IF(AZ231&lt;1E-020,4,IF(AZ231&lt;0.0000000001,3,IF(AZ231&lt;0.00001,2,IF(AZ231&lt;0.001,1,0)))))</f>
        <v>0</v>
      </c>
      <c r="DE231" s="0" t="n">
        <f aca="false">IF(BA231&lt;1E-040,5,IF(BA231&lt;1E-020,4,IF(BA231&lt;0.0000000001,3,IF(BA231&lt;0.00001,2,IF(BA231&lt;0.001,1,0)))))</f>
        <v>0</v>
      </c>
      <c r="DF231" s="0" t="n">
        <f aca="false">IF(BB231&lt;1E-040,5,IF(BB231&lt;1E-020,4,IF(BB231&lt;0.0000000001,3,IF(BB231&lt;0.00001,2,IF(BB231&lt;0.001,1,0)))))</f>
        <v>0</v>
      </c>
    </row>
    <row r="232" customFormat="false" ht="12.8" hidden="false" customHeight="false" outlineLevel="0" collapsed="false">
      <c r="A232" s="0" t="s">
        <v>455</v>
      </c>
      <c r="B232" s="0" t="n">
        <v>0.645754916257777</v>
      </c>
      <c r="C232" s="0" t="n">
        <v>0.4747897432922</v>
      </c>
      <c r="D232" s="0" t="n">
        <v>0.423193106313997</v>
      </c>
      <c r="E232" s="0" t="n">
        <v>1</v>
      </c>
      <c r="F232" s="0" t="n">
        <v>1</v>
      </c>
      <c r="G232" s="0" t="n">
        <v>1</v>
      </c>
      <c r="H232" s="0" t="n">
        <v>1</v>
      </c>
      <c r="I232" s="0" t="n">
        <v>0.328189094670357</v>
      </c>
      <c r="J232" s="0" t="n">
        <v>0.524547956748661</v>
      </c>
      <c r="K232" s="0" t="n">
        <v>1</v>
      </c>
      <c r="L232" s="0" t="n">
        <v>0.0797627851928684</v>
      </c>
      <c r="M232" s="0" t="n">
        <v>0.0186641337250316</v>
      </c>
      <c r="N232" s="0" t="n">
        <v>0.606484992160444</v>
      </c>
      <c r="O232" s="0" t="n">
        <v>1</v>
      </c>
      <c r="P232" s="0" t="n">
        <v>0.732367101952828</v>
      </c>
      <c r="Q232" s="0" t="n">
        <v>1</v>
      </c>
      <c r="R232" s="0" t="n">
        <v>1</v>
      </c>
      <c r="S232" s="0" t="n">
        <v>0.575933416980964</v>
      </c>
      <c r="T232" s="0" t="n">
        <v>1</v>
      </c>
      <c r="U232" s="0" t="n">
        <v>1</v>
      </c>
      <c r="V232" s="0" t="n">
        <v>0.911639311424926</v>
      </c>
      <c r="W232" s="0" t="n">
        <v>0.630280232144765</v>
      </c>
      <c r="X232" s="0" t="n">
        <v>1</v>
      </c>
      <c r="Y232" s="0" t="n">
        <v>1</v>
      </c>
      <c r="Z232" s="0" t="n">
        <v>1</v>
      </c>
      <c r="AA232" s="0" t="n">
        <v>0.999983418369434</v>
      </c>
      <c r="AB232" s="0" t="n">
        <v>1</v>
      </c>
      <c r="AC232" s="0" t="n">
        <v>1</v>
      </c>
      <c r="AD232" s="0" t="n">
        <v>0.007618449533823</v>
      </c>
      <c r="AE232" s="0" t="n">
        <v>0.391489571463925</v>
      </c>
      <c r="AF232" s="0" t="n">
        <v>9.77766379576919E-009</v>
      </c>
      <c r="AG232" s="0" t="n">
        <v>4.64347728129233E-015</v>
      </c>
      <c r="AH232" s="0" t="n">
        <v>0.0388122731595417</v>
      </c>
      <c r="AI232" s="0" t="n">
        <v>0.891631466876325</v>
      </c>
      <c r="AJ232" s="0" t="n">
        <v>0.895327018621758</v>
      </c>
      <c r="AK232" s="0" t="n">
        <v>2.57817710488902E-018</v>
      </c>
      <c r="AL232" s="0" t="n">
        <v>0.999999791651584</v>
      </c>
      <c r="AM232" s="0" t="n">
        <v>0.126773546682156</v>
      </c>
      <c r="AN232" s="0" t="n">
        <v>0.999997993658577</v>
      </c>
      <c r="AO232" s="0" t="n">
        <v>1</v>
      </c>
      <c r="AP232" s="0" t="n">
        <v>0.824295436795777</v>
      </c>
      <c r="AQ232" s="0" t="n">
        <v>0.944379676148729</v>
      </c>
      <c r="AR232" s="0" t="n">
        <v>0.504857329247108</v>
      </c>
      <c r="AS232" s="0" t="n">
        <v>0.660935464833343</v>
      </c>
      <c r="AT232" s="0" t="n">
        <v>1</v>
      </c>
      <c r="AU232" s="0" t="n">
        <v>1</v>
      </c>
      <c r="AV232" s="0" t="n">
        <v>0.595769749848363</v>
      </c>
      <c r="AW232" s="0" t="n">
        <v>0.583910947958769</v>
      </c>
      <c r="AX232" s="0" t="n">
        <v>0.934389878427976</v>
      </c>
      <c r="AY232" s="0" t="n">
        <v>1</v>
      </c>
      <c r="AZ232" s="0" t="n">
        <v>0.70722697018192</v>
      </c>
      <c r="BA232" s="0" t="n">
        <v>1</v>
      </c>
      <c r="BB232" s="0" t="n">
        <v>1</v>
      </c>
      <c r="BE232" s="0" t="s">
        <v>455</v>
      </c>
      <c r="BF232" s="0" t="n">
        <f aca="false">IF(B232&lt;1E-040,5,IF(B232&lt;1E-020,4,IF(B232&lt;0.0000000001,3,IF(B232&lt;0.00001,2,IF(B232&lt;0.001,1,0)))))</f>
        <v>0</v>
      </c>
      <c r="BG232" s="0" t="n">
        <f aca="false">IF(C232&lt;1E-040,5,IF(C232&lt;1E-020,4,IF(C232&lt;0.0000000001,3,IF(C232&lt;0.00001,2,IF(C232&lt;0.001,1,0)))))</f>
        <v>0</v>
      </c>
      <c r="BH232" s="0" t="n">
        <f aca="false">IF(D232&lt;1E-040,5,IF(D232&lt;1E-020,4,IF(D232&lt;0.0000000001,3,IF(D232&lt;0.00001,2,IF(D232&lt;0.001,1,0)))))</f>
        <v>0</v>
      </c>
      <c r="BI232" s="0" t="n">
        <f aca="false">IF(E232&lt;1E-040,5,IF(E232&lt;1E-020,4,IF(E232&lt;0.0000000001,3,IF(E232&lt;0.00001,2,IF(E232&lt;0.001,1,0)))))</f>
        <v>0</v>
      </c>
      <c r="BJ232" s="0" t="n">
        <f aca="false">IF(F232&lt;1E-040,5,IF(F232&lt;1E-020,4,IF(F232&lt;0.0000000001,3,IF(F232&lt;0.00001,2,IF(F232&lt;0.001,1,0)))))</f>
        <v>0</v>
      </c>
      <c r="BK232" s="0" t="n">
        <f aca="false">IF(G232&lt;1E-040,5,IF(G232&lt;1E-020,4,IF(G232&lt;0.0000000001,3,IF(G232&lt;0.00001,2,IF(G232&lt;0.001,1,0)))))</f>
        <v>0</v>
      </c>
      <c r="BL232" s="0" t="n">
        <f aca="false">IF(H232&lt;1E-040,5,IF(H232&lt;1E-020,4,IF(H232&lt;0.0000000001,3,IF(H232&lt;0.00001,2,IF(H232&lt;0.001,1,0)))))</f>
        <v>0</v>
      </c>
      <c r="BM232" s="0" t="n">
        <f aca="false">IF(I232&lt;1E-040,5,IF(I232&lt;1E-020,4,IF(I232&lt;0.0000000001,3,IF(I232&lt;0.00001,2,IF(I232&lt;0.001,1,0)))))</f>
        <v>0</v>
      </c>
      <c r="BN232" s="0" t="n">
        <f aca="false">IF(J232&lt;1E-040,5,IF(J232&lt;1E-020,4,IF(J232&lt;0.0000000001,3,IF(J232&lt;0.00001,2,IF(J232&lt;0.001,1,0)))))</f>
        <v>0</v>
      </c>
      <c r="BO232" s="0" t="n">
        <f aca="false">IF(K232&lt;1E-040,5,IF(K232&lt;1E-020,4,IF(K232&lt;0.0000000001,3,IF(K232&lt;0.00001,2,IF(K232&lt;0.001,1,0)))))</f>
        <v>0</v>
      </c>
      <c r="BP232" s="0" t="n">
        <f aca="false">IF(L232&lt;1E-040,5,IF(L232&lt;1E-020,4,IF(L232&lt;0.0000000001,3,IF(L232&lt;0.00001,2,IF(L232&lt;0.001,1,0)))))</f>
        <v>0</v>
      </c>
      <c r="BQ232" s="0" t="n">
        <f aca="false">IF(M232&lt;1E-040,5,IF(M232&lt;1E-020,4,IF(M232&lt;0.0000000001,3,IF(M232&lt;0.00001,2,IF(M232&lt;0.001,1,0)))))</f>
        <v>0</v>
      </c>
      <c r="BR232" s="0" t="n">
        <f aca="false">IF(N232&lt;1E-040,5,IF(N232&lt;1E-020,4,IF(N232&lt;0.0000000001,3,IF(N232&lt;0.00001,2,IF(N232&lt;0.001,1,0)))))</f>
        <v>0</v>
      </c>
      <c r="BS232" s="0" t="n">
        <f aca="false">IF(O232&lt;1E-040,5,IF(O232&lt;1E-020,4,IF(O232&lt;0.0000000001,3,IF(O232&lt;0.00001,2,IF(O232&lt;0.001,1,0)))))</f>
        <v>0</v>
      </c>
      <c r="BT232" s="0" t="n">
        <f aca="false">IF(P232&lt;1E-040,5,IF(P232&lt;1E-020,4,IF(P232&lt;0.0000000001,3,IF(P232&lt;0.00001,2,IF(P232&lt;0.001,1,0)))))</f>
        <v>0</v>
      </c>
      <c r="BU232" s="0" t="n">
        <f aca="false">IF(Q232&lt;1E-040,5,IF(Q232&lt;1E-020,4,IF(Q232&lt;0.0000000001,3,IF(Q232&lt;0.00001,2,IF(Q232&lt;0.001,1,0)))))</f>
        <v>0</v>
      </c>
      <c r="BV232" s="0" t="n">
        <f aca="false">IF(R232&lt;1E-040,5,IF(R232&lt;1E-020,4,IF(R232&lt;0.0000000001,3,IF(R232&lt;0.00001,2,IF(R232&lt;0.001,1,0)))))</f>
        <v>0</v>
      </c>
      <c r="BW232" s="0" t="n">
        <f aca="false">IF(S232&lt;1E-040,5,IF(S232&lt;1E-020,4,IF(S232&lt;0.0000000001,3,IF(S232&lt;0.00001,2,IF(S232&lt;0.001,1,0)))))</f>
        <v>0</v>
      </c>
      <c r="BX232" s="0" t="n">
        <f aca="false">IF(T232&lt;1E-040,5,IF(T232&lt;1E-020,4,IF(T232&lt;0.0000000001,3,IF(T232&lt;0.00001,2,IF(T232&lt;0.001,1,0)))))</f>
        <v>0</v>
      </c>
      <c r="BY232" s="0" t="n">
        <f aca="false">IF(U232&lt;1E-040,5,IF(U232&lt;1E-020,4,IF(U232&lt;0.0000000001,3,IF(U232&lt;0.00001,2,IF(U232&lt;0.001,1,0)))))</f>
        <v>0</v>
      </c>
      <c r="BZ232" s="0" t="n">
        <f aca="false">IF(V232&lt;1E-040,5,IF(V232&lt;1E-020,4,IF(V232&lt;0.0000000001,3,IF(V232&lt;0.00001,2,IF(V232&lt;0.001,1,0)))))</f>
        <v>0</v>
      </c>
      <c r="CA232" s="0" t="n">
        <f aca="false">IF(W232&lt;1E-040,5,IF(W232&lt;1E-020,4,IF(W232&lt;0.0000000001,3,IF(W232&lt;0.00001,2,IF(W232&lt;0.001,1,0)))))</f>
        <v>0</v>
      </c>
      <c r="CB232" s="0" t="n">
        <f aca="false">IF(X232&lt;1E-040,5,IF(X232&lt;1E-020,4,IF(X232&lt;0.0000000001,3,IF(X232&lt;0.00001,2,IF(X232&lt;0.001,1,0)))))</f>
        <v>0</v>
      </c>
      <c r="CC232" s="0" t="n">
        <f aca="false">IF(Y232&lt;1E-040,5,IF(Y232&lt;1E-020,4,IF(Y232&lt;0.0000000001,3,IF(Y232&lt;0.00001,2,IF(Y232&lt;0.001,1,0)))))</f>
        <v>0</v>
      </c>
      <c r="CD232" s="0" t="n">
        <f aca="false">IF(Z232&lt;1E-040,5,IF(Z232&lt;1E-020,4,IF(Z232&lt;0.0000000001,3,IF(Z232&lt;0.00001,2,IF(Z232&lt;0.001,1,0)))))</f>
        <v>0</v>
      </c>
      <c r="CE232" s="0" t="n">
        <f aca="false">IF(AA232&lt;1E-040,5,IF(AA232&lt;1E-020,4,IF(AA232&lt;0.0000000001,3,IF(AA232&lt;0.00001,2,IF(AA232&lt;0.001,1,0)))))</f>
        <v>0</v>
      </c>
      <c r="CF232" s="0" t="n">
        <f aca="false">IF(AB232&lt;1E-040,5,IF(AB232&lt;1E-020,4,IF(AB232&lt;0.0000000001,3,IF(AB232&lt;0.00001,2,IF(AB232&lt;0.001,1,0)))))</f>
        <v>0</v>
      </c>
      <c r="CG232" s="0" t="n">
        <f aca="false">IF(AC232&lt;1E-040,5,IF(AC232&lt;1E-020,4,IF(AC232&lt;0.0000000001,3,IF(AC232&lt;0.00001,2,IF(AC232&lt;0.001,1,0)))))</f>
        <v>0</v>
      </c>
      <c r="CH232" s="0" t="n">
        <f aca="false">IF(AD232&lt;1E-040,5,IF(AD232&lt;1E-020,4,IF(AD232&lt;0.0000000001,3,IF(AD232&lt;0.00001,2,IF(AD232&lt;0.001,1,0)))))</f>
        <v>0</v>
      </c>
      <c r="CI232" s="0" t="n">
        <f aca="false">IF(AE232&lt;1E-040,5,IF(AE232&lt;1E-020,4,IF(AE232&lt;0.0000000001,3,IF(AE232&lt;0.00001,2,IF(AE232&lt;0.001,1,0)))))</f>
        <v>0</v>
      </c>
      <c r="CJ232" s="0" t="n">
        <f aca="false">IF(AF232&lt;1E-040,5,IF(AF232&lt;1E-020,4,IF(AF232&lt;0.0000000001,3,IF(AF232&lt;0.00001,2,IF(AF232&lt;0.001,1,0)))))</f>
        <v>2</v>
      </c>
      <c r="CK232" s="0" t="n">
        <f aca="false">IF(AG232&lt;1E-040,5,IF(AG232&lt;1E-020,4,IF(AG232&lt;0.0000000001,3,IF(AG232&lt;0.00001,2,IF(AG232&lt;0.001,1,0)))))</f>
        <v>3</v>
      </c>
      <c r="CL232" s="0" t="n">
        <f aca="false">IF(AH232&lt;1E-040,5,IF(AH232&lt;1E-020,4,IF(AH232&lt;0.0000000001,3,IF(AH232&lt;0.00001,2,IF(AH232&lt;0.001,1,0)))))</f>
        <v>0</v>
      </c>
      <c r="CM232" s="0" t="n">
        <f aca="false">IF(AI232&lt;1E-040,5,IF(AI232&lt;1E-020,4,IF(AI232&lt;0.0000000001,3,IF(AI232&lt;0.00001,2,IF(AI232&lt;0.001,1,0)))))</f>
        <v>0</v>
      </c>
      <c r="CN232" s="0" t="n">
        <f aca="false">IF(AJ232&lt;1E-040,5,IF(AJ232&lt;1E-020,4,IF(AJ232&lt;0.0000000001,3,IF(AJ232&lt;0.00001,2,IF(AJ232&lt;0.001,1,0)))))</f>
        <v>0</v>
      </c>
      <c r="CO232" s="0" t="n">
        <f aca="false">IF(AK232&lt;1E-040,5,IF(AK232&lt;1E-020,4,IF(AK232&lt;0.0000000001,3,IF(AK232&lt;0.00001,2,IF(AK232&lt;0.001,1,0)))))</f>
        <v>3</v>
      </c>
      <c r="CP232" s="0" t="n">
        <f aca="false">IF(AL232&lt;1E-040,5,IF(AL232&lt;1E-020,4,IF(AL232&lt;0.0000000001,3,IF(AL232&lt;0.00001,2,IF(AL232&lt;0.001,1,0)))))</f>
        <v>0</v>
      </c>
      <c r="CQ232" s="0" t="n">
        <f aca="false">IF(AM232&lt;1E-040,5,IF(AM232&lt;1E-020,4,IF(AM232&lt;0.0000000001,3,IF(AM232&lt;0.00001,2,IF(AM232&lt;0.001,1,0)))))</f>
        <v>0</v>
      </c>
      <c r="CR232" s="0" t="n">
        <f aca="false">IF(AN232&lt;1E-040,5,IF(AN232&lt;1E-020,4,IF(AN232&lt;0.0000000001,3,IF(AN232&lt;0.00001,2,IF(AN232&lt;0.001,1,0)))))</f>
        <v>0</v>
      </c>
      <c r="CS232" s="0" t="n">
        <f aca="false">IF(AO232&lt;1E-040,5,IF(AO232&lt;1E-020,4,IF(AO232&lt;0.0000000001,3,IF(AO232&lt;0.00001,2,IF(AO232&lt;0.001,1,0)))))</f>
        <v>0</v>
      </c>
      <c r="CT232" s="0" t="n">
        <f aca="false">IF(AP232&lt;1E-040,5,IF(AP232&lt;1E-020,4,IF(AP232&lt;0.0000000001,3,IF(AP232&lt;0.00001,2,IF(AP232&lt;0.001,1,0)))))</f>
        <v>0</v>
      </c>
      <c r="CU232" s="0" t="n">
        <f aca="false">IF(AQ232&lt;1E-040,5,IF(AQ232&lt;1E-020,4,IF(AQ232&lt;0.0000000001,3,IF(AQ232&lt;0.00001,2,IF(AQ232&lt;0.001,1,0)))))</f>
        <v>0</v>
      </c>
      <c r="CV232" s="0" t="n">
        <f aca="false">IF(AR232&lt;1E-040,5,IF(AR232&lt;1E-020,4,IF(AR232&lt;0.0000000001,3,IF(AR232&lt;0.00001,2,IF(AR232&lt;0.001,1,0)))))</f>
        <v>0</v>
      </c>
      <c r="CW232" s="0" t="n">
        <f aca="false">IF(AS232&lt;1E-040,5,IF(AS232&lt;1E-020,4,IF(AS232&lt;0.0000000001,3,IF(AS232&lt;0.00001,2,IF(AS232&lt;0.001,1,0)))))</f>
        <v>0</v>
      </c>
      <c r="CX232" s="0" t="n">
        <f aca="false">IF(AT232&lt;1E-040,5,IF(AT232&lt;1E-020,4,IF(AT232&lt;0.0000000001,3,IF(AT232&lt;0.00001,2,IF(AT232&lt;0.001,1,0)))))</f>
        <v>0</v>
      </c>
      <c r="CY232" s="0" t="n">
        <f aca="false">IF(AU232&lt;1E-040,5,IF(AU232&lt;1E-020,4,IF(AU232&lt;0.0000000001,3,IF(AU232&lt;0.00001,2,IF(AU232&lt;0.001,1,0)))))</f>
        <v>0</v>
      </c>
      <c r="CZ232" s="0" t="n">
        <f aca="false">IF(AV232&lt;1E-040,5,IF(AV232&lt;1E-020,4,IF(AV232&lt;0.0000000001,3,IF(AV232&lt;0.00001,2,IF(AV232&lt;0.001,1,0)))))</f>
        <v>0</v>
      </c>
      <c r="DA232" s="0" t="n">
        <f aca="false">IF(AW232&lt;1E-040,5,IF(AW232&lt;1E-020,4,IF(AW232&lt;0.0000000001,3,IF(AW232&lt;0.00001,2,IF(AW232&lt;0.001,1,0)))))</f>
        <v>0</v>
      </c>
      <c r="DB232" s="0" t="n">
        <f aca="false">IF(AX232&lt;1E-040,5,IF(AX232&lt;1E-020,4,IF(AX232&lt;0.0000000001,3,IF(AX232&lt;0.00001,2,IF(AX232&lt;0.001,1,0)))))</f>
        <v>0</v>
      </c>
      <c r="DC232" s="0" t="n">
        <f aca="false">IF(AY232&lt;1E-040,5,IF(AY232&lt;1E-020,4,IF(AY232&lt;0.0000000001,3,IF(AY232&lt;0.00001,2,IF(AY232&lt;0.001,1,0)))))</f>
        <v>0</v>
      </c>
      <c r="DD232" s="0" t="n">
        <f aca="false">IF(AZ232&lt;1E-040,5,IF(AZ232&lt;1E-020,4,IF(AZ232&lt;0.0000000001,3,IF(AZ232&lt;0.00001,2,IF(AZ232&lt;0.001,1,0)))))</f>
        <v>0</v>
      </c>
      <c r="DE232" s="0" t="n">
        <f aca="false">IF(BA232&lt;1E-040,5,IF(BA232&lt;1E-020,4,IF(BA232&lt;0.0000000001,3,IF(BA232&lt;0.00001,2,IF(BA232&lt;0.001,1,0)))))</f>
        <v>0</v>
      </c>
      <c r="DF232" s="0" t="n">
        <f aca="false">IF(BB232&lt;1E-040,5,IF(BB232&lt;1E-020,4,IF(BB232&lt;0.0000000001,3,IF(BB232&lt;0.00001,2,IF(BB232&lt;0.001,1,0)))))</f>
        <v>0</v>
      </c>
    </row>
    <row r="233" customFormat="false" ht="12.8" hidden="false" customHeight="false" outlineLevel="0" collapsed="false">
      <c r="A233" s="0" t="s">
        <v>456</v>
      </c>
      <c r="B233" s="0" t="n">
        <v>0.24329535265076</v>
      </c>
      <c r="C233" s="0" t="n">
        <v>0.131720938098531</v>
      </c>
      <c r="D233" s="0" t="n">
        <v>0.235054325517128</v>
      </c>
      <c r="E233" s="0" t="n">
        <v>1</v>
      </c>
      <c r="F233" s="0" t="n">
        <v>1</v>
      </c>
      <c r="G233" s="0" t="n">
        <v>1</v>
      </c>
      <c r="H233" s="0" t="n">
        <v>0.315834866985955</v>
      </c>
      <c r="I233" s="0" t="n">
        <v>1.92236304279641E-007</v>
      </c>
      <c r="J233" s="0" t="n">
        <v>0.692413283244187</v>
      </c>
      <c r="K233" s="0" t="n">
        <v>0.999999740665311</v>
      </c>
      <c r="L233" s="0" t="n">
        <v>0.667168516371395</v>
      </c>
      <c r="M233" s="0" t="n">
        <v>1</v>
      </c>
      <c r="N233" s="0" t="n">
        <v>0.0666400847561949</v>
      </c>
      <c r="O233" s="0" t="n">
        <v>0.0352349162518983</v>
      </c>
      <c r="P233" s="0" t="n">
        <v>0.856416722220184</v>
      </c>
      <c r="Q233" s="0" t="n">
        <v>0.571554561972909</v>
      </c>
      <c r="R233" s="0" t="n">
        <v>2.06636548616956E-005</v>
      </c>
      <c r="S233" s="0" t="n">
        <v>0.702199206317725</v>
      </c>
      <c r="T233" s="0" t="n">
        <v>0.0307952914722763</v>
      </c>
      <c r="U233" s="0" t="n">
        <v>1</v>
      </c>
      <c r="V233" s="0" t="n">
        <v>0.585334605567621</v>
      </c>
      <c r="W233" s="0" t="n">
        <v>0.898446528692642</v>
      </c>
      <c r="X233" s="0" t="n">
        <v>0.519509095899556</v>
      </c>
      <c r="Y233" s="0" t="n">
        <v>0.498030642247599</v>
      </c>
      <c r="Z233" s="0" t="n">
        <v>1</v>
      </c>
      <c r="AA233" s="0" t="n">
        <v>9.54168330138372E-008</v>
      </c>
      <c r="AB233" s="0" t="n">
        <v>0.290376599769253</v>
      </c>
      <c r="AC233" s="0" t="n">
        <v>0.65023233269818</v>
      </c>
      <c r="AD233" s="0" t="n">
        <v>1</v>
      </c>
      <c r="AE233" s="0" t="n">
        <v>0.00535569151601475</v>
      </c>
      <c r="AF233" s="0" t="n">
        <v>0.0344079946452868</v>
      </c>
      <c r="AG233" s="0" t="n">
        <v>0.00304644896417017</v>
      </c>
      <c r="AH233" s="0" t="n">
        <v>0.291226248339851</v>
      </c>
      <c r="AI233" s="0" t="n">
        <v>3.71985454233942E-018</v>
      </c>
      <c r="AJ233" s="0" t="n">
        <v>0.0861121959253898</v>
      </c>
      <c r="AK233" s="0" t="n">
        <v>0.865065223574642</v>
      </c>
      <c r="AL233" s="0" t="n">
        <v>0.947922090017944</v>
      </c>
      <c r="AM233" s="0" t="n">
        <v>0.99999972667623</v>
      </c>
      <c r="AN233" s="0" t="n">
        <v>0.999997993658577</v>
      </c>
      <c r="AO233" s="0" t="n">
        <v>1</v>
      </c>
      <c r="AP233" s="0" t="n">
        <v>1</v>
      </c>
      <c r="AQ233" s="0" t="n">
        <v>0.701000400429545</v>
      </c>
      <c r="AR233" s="0" t="n">
        <v>0.628977882463622</v>
      </c>
      <c r="AS233" s="0" t="n">
        <v>0.717619689217614</v>
      </c>
      <c r="AT233" s="0" t="n">
        <v>0.73504358674858</v>
      </c>
      <c r="AU233" s="0" t="n">
        <v>0.954689475058857</v>
      </c>
      <c r="AV233" s="0" t="n">
        <v>1</v>
      </c>
      <c r="AW233" s="0" t="n">
        <v>1</v>
      </c>
      <c r="AX233" s="0" t="n">
        <v>1</v>
      </c>
      <c r="AY233" s="0" t="n">
        <v>0.894294160627769</v>
      </c>
      <c r="AZ233" s="0" t="n">
        <v>1</v>
      </c>
      <c r="BA233" s="0" t="n">
        <v>0.999903930030473</v>
      </c>
      <c r="BB233" s="0" t="n">
        <v>1</v>
      </c>
      <c r="BE233" s="0" t="s">
        <v>456</v>
      </c>
      <c r="BF233" s="0" t="n">
        <f aca="false">IF(B233&lt;1E-040,5,IF(B233&lt;1E-020,4,IF(B233&lt;0.0000000001,3,IF(B233&lt;0.00001,2,IF(B233&lt;0.001,1,0)))))</f>
        <v>0</v>
      </c>
      <c r="BG233" s="0" t="n">
        <f aca="false">IF(C233&lt;1E-040,5,IF(C233&lt;1E-020,4,IF(C233&lt;0.0000000001,3,IF(C233&lt;0.00001,2,IF(C233&lt;0.001,1,0)))))</f>
        <v>0</v>
      </c>
      <c r="BH233" s="0" t="n">
        <f aca="false">IF(D233&lt;1E-040,5,IF(D233&lt;1E-020,4,IF(D233&lt;0.0000000001,3,IF(D233&lt;0.00001,2,IF(D233&lt;0.001,1,0)))))</f>
        <v>0</v>
      </c>
      <c r="BI233" s="0" t="n">
        <f aca="false">IF(E233&lt;1E-040,5,IF(E233&lt;1E-020,4,IF(E233&lt;0.0000000001,3,IF(E233&lt;0.00001,2,IF(E233&lt;0.001,1,0)))))</f>
        <v>0</v>
      </c>
      <c r="BJ233" s="0" t="n">
        <f aca="false">IF(F233&lt;1E-040,5,IF(F233&lt;1E-020,4,IF(F233&lt;0.0000000001,3,IF(F233&lt;0.00001,2,IF(F233&lt;0.001,1,0)))))</f>
        <v>0</v>
      </c>
      <c r="BK233" s="0" t="n">
        <f aca="false">IF(G233&lt;1E-040,5,IF(G233&lt;1E-020,4,IF(G233&lt;0.0000000001,3,IF(G233&lt;0.00001,2,IF(G233&lt;0.001,1,0)))))</f>
        <v>0</v>
      </c>
      <c r="BL233" s="0" t="n">
        <f aca="false">IF(H233&lt;1E-040,5,IF(H233&lt;1E-020,4,IF(H233&lt;0.0000000001,3,IF(H233&lt;0.00001,2,IF(H233&lt;0.001,1,0)))))</f>
        <v>0</v>
      </c>
      <c r="BM233" s="0" t="n">
        <f aca="false">IF(I233&lt;1E-040,5,IF(I233&lt;1E-020,4,IF(I233&lt;0.0000000001,3,IF(I233&lt;0.00001,2,IF(I233&lt;0.001,1,0)))))</f>
        <v>2</v>
      </c>
      <c r="BN233" s="0" t="n">
        <f aca="false">IF(J233&lt;1E-040,5,IF(J233&lt;1E-020,4,IF(J233&lt;0.0000000001,3,IF(J233&lt;0.00001,2,IF(J233&lt;0.001,1,0)))))</f>
        <v>0</v>
      </c>
      <c r="BO233" s="0" t="n">
        <f aca="false">IF(K233&lt;1E-040,5,IF(K233&lt;1E-020,4,IF(K233&lt;0.0000000001,3,IF(K233&lt;0.00001,2,IF(K233&lt;0.001,1,0)))))</f>
        <v>0</v>
      </c>
      <c r="BP233" s="0" t="n">
        <f aca="false">IF(L233&lt;1E-040,5,IF(L233&lt;1E-020,4,IF(L233&lt;0.0000000001,3,IF(L233&lt;0.00001,2,IF(L233&lt;0.001,1,0)))))</f>
        <v>0</v>
      </c>
      <c r="BQ233" s="0" t="n">
        <f aca="false">IF(M233&lt;1E-040,5,IF(M233&lt;1E-020,4,IF(M233&lt;0.0000000001,3,IF(M233&lt;0.00001,2,IF(M233&lt;0.001,1,0)))))</f>
        <v>0</v>
      </c>
      <c r="BR233" s="0" t="n">
        <f aca="false">IF(N233&lt;1E-040,5,IF(N233&lt;1E-020,4,IF(N233&lt;0.0000000001,3,IF(N233&lt;0.00001,2,IF(N233&lt;0.001,1,0)))))</f>
        <v>0</v>
      </c>
      <c r="BS233" s="0" t="n">
        <f aca="false">IF(O233&lt;1E-040,5,IF(O233&lt;1E-020,4,IF(O233&lt;0.0000000001,3,IF(O233&lt;0.00001,2,IF(O233&lt;0.001,1,0)))))</f>
        <v>0</v>
      </c>
      <c r="BT233" s="0" t="n">
        <f aca="false">IF(P233&lt;1E-040,5,IF(P233&lt;1E-020,4,IF(P233&lt;0.0000000001,3,IF(P233&lt;0.00001,2,IF(P233&lt;0.001,1,0)))))</f>
        <v>0</v>
      </c>
      <c r="BU233" s="0" t="n">
        <f aca="false">IF(Q233&lt;1E-040,5,IF(Q233&lt;1E-020,4,IF(Q233&lt;0.0000000001,3,IF(Q233&lt;0.00001,2,IF(Q233&lt;0.001,1,0)))))</f>
        <v>0</v>
      </c>
      <c r="BV233" s="0" t="n">
        <f aca="false">IF(R233&lt;1E-040,5,IF(R233&lt;1E-020,4,IF(R233&lt;0.0000000001,3,IF(R233&lt;0.00001,2,IF(R233&lt;0.001,1,0)))))</f>
        <v>1</v>
      </c>
      <c r="BW233" s="0" t="n">
        <f aca="false">IF(S233&lt;1E-040,5,IF(S233&lt;1E-020,4,IF(S233&lt;0.0000000001,3,IF(S233&lt;0.00001,2,IF(S233&lt;0.001,1,0)))))</f>
        <v>0</v>
      </c>
      <c r="BX233" s="0" t="n">
        <f aca="false">IF(T233&lt;1E-040,5,IF(T233&lt;1E-020,4,IF(T233&lt;0.0000000001,3,IF(T233&lt;0.00001,2,IF(T233&lt;0.001,1,0)))))</f>
        <v>0</v>
      </c>
      <c r="BY233" s="0" t="n">
        <f aca="false">IF(U233&lt;1E-040,5,IF(U233&lt;1E-020,4,IF(U233&lt;0.0000000001,3,IF(U233&lt;0.00001,2,IF(U233&lt;0.001,1,0)))))</f>
        <v>0</v>
      </c>
      <c r="BZ233" s="0" t="n">
        <f aca="false">IF(V233&lt;1E-040,5,IF(V233&lt;1E-020,4,IF(V233&lt;0.0000000001,3,IF(V233&lt;0.00001,2,IF(V233&lt;0.001,1,0)))))</f>
        <v>0</v>
      </c>
      <c r="CA233" s="0" t="n">
        <f aca="false">IF(W233&lt;1E-040,5,IF(W233&lt;1E-020,4,IF(W233&lt;0.0000000001,3,IF(W233&lt;0.00001,2,IF(W233&lt;0.001,1,0)))))</f>
        <v>0</v>
      </c>
      <c r="CB233" s="0" t="n">
        <f aca="false">IF(X233&lt;1E-040,5,IF(X233&lt;1E-020,4,IF(X233&lt;0.0000000001,3,IF(X233&lt;0.00001,2,IF(X233&lt;0.001,1,0)))))</f>
        <v>0</v>
      </c>
      <c r="CC233" s="0" t="n">
        <f aca="false">IF(Y233&lt;1E-040,5,IF(Y233&lt;1E-020,4,IF(Y233&lt;0.0000000001,3,IF(Y233&lt;0.00001,2,IF(Y233&lt;0.001,1,0)))))</f>
        <v>0</v>
      </c>
      <c r="CD233" s="0" t="n">
        <f aca="false">IF(Z233&lt;1E-040,5,IF(Z233&lt;1E-020,4,IF(Z233&lt;0.0000000001,3,IF(Z233&lt;0.00001,2,IF(Z233&lt;0.001,1,0)))))</f>
        <v>0</v>
      </c>
      <c r="CE233" s="0" t="n">
        <f aca="false">IF(AA233&lt;1E-040,5,IF(AA233&lt;1E-020,4,IF(AA233&lt;0.0000000001,3,IF(AA233&lt;0.00001,2,IF(AA233&lt;0.001,1,0)))))</f>
        <v>2</v>
      </c>
      <c r="CF233" s="0" t="n">
        <f aca="false">IF(AB233&lt;1E-040,5,IF(AB233&lt;1E-020,4,IF(AB233&lt;0.0000000001,3,IF(AB233&lt;0.00001,2,IF(AB233&lt;0.001,1,0)))))</f>
        <v>0</v>
      </c>
      <c r="CG233" s="0" t="n">
        <f aca="false">IF(AC233&lt;1E-040,5,IF(AC233&lt;1E-020,4,IF(AC233&lt;0.0000000001,3,IF(AC233&lt;0.00001,2,IF(AC233&lt;0.001,1,0)))))</f>
        <v>0</v>
      </c>
      <c r="CH233" s="0" t="n">
        <f aca="false">IF(AD233&lt;1E-040,5,IF(AD233&lt;1E-020,4,IF(AD233&lt;0.0000000001,3,IF(AD233&lt;0.00001,2,IF(AD233&lt;0.001,1,0)))))</f>
        <v>0</v>
      </c>
      <c r="CI233" s="0" t="n">
        <f aca="false">IF(AE233&lt;1E-040,5,IF(AE233&lt;1E-020,4,IF(AE233&lt;0.0000000001,3,IF(AE233&lt;0.00001,2,IF(AE233&lt;0.001,1,0)))))</f>
        <v>0</v>
      </c>
      <c r="CJ233" s="0" t="n">
        <f aca="false">IF(AF233&lt;1E-040,5,IF(AF233&lt;1E-020,4,IF(AF233&lt;0.0000000001,3,IF(AF233&lt;0.00001,2,IF(AF233&lt;0.001,1,0)))))</f>
        <v>0</v>
      </c>
      <c r="CK233" s="0" t="n">
        <f aca="false">IF(AG233&lt;1E-040,5,IF(AG233&lt;1E-020,4,IF(AG233&lt;0.0000000001,3,IF(AG233&lt;0.00001,2,IF(AG233&lt;0.001,1,0)))))</f>
        <v>0</v>
      </c>
      <c r="CL233" s="0" t="n">
        <f aca="false">IF(AH233&lt;1E-040,5,IF(AH233&lt;1E-020,4,IF(AH233&lt;0.0000000001,3,IF(AH233&lt;0.00001,2,IF(AH233&lt;0.001,1,0)))))</f>
        <v>0</v>
      </c>
      <c r="CM233" s="0" t="n">
        <f aca="false">IF(AI233&lt;1E-040,5,IF(AI233&lt;1E-020,4,IF(AI233&lt;0.0000000001,3,IF(AI233&lt;0.00001,2,IF(AI233&lt;0.001,1,0)))))</f>
        <v>3</v>
      </c>
      <c r="CN233" s="0" t="n">
        <f aca="false">IF(AJ233&lt;1E-040,5,IF(AJ233&lt;1E-020,4,IF(AJ233&lt;0.0000000001,3,IF(AJ233&lt;0.00001,2,IF(AJ233&lt;0.001,1,0)))))</f>
        <v>0</v>
      </c>
      <c r="CO233" s="0" t="n">
        <f aca="false">IF(AK233&lt;1E-040,5,IF(AK233&lt;1E-020,4,IF(AK233&lt;0.0000000001,3,IF(AK233&lt;0.00001,2,IF(AK233&lt;0.001,1,0)))))</f>
        <v>0</v>
      </c>
      <c r="CP233" s="0" t="n">
        <f aca="false">IF(AL233&lt;1E-040,5,IF(AL233&lt;1E-020,4,IF(AL233&lt;0.0000000001,3,IF(AL233&lt;0.00001,2,IF(AL233&lt;0.001,1,0)))))</f>
        <v>0</v>
      </c>
      <c r="CQ233" s="0" t="n">
        <f aca="false">IF(AM233&lt;1E-040,5,IF(AM233&lt;1E-020,4,IF(AM233&lt;0.0000000001,3,IF(AM233&lt;0.00001,2,IF(AM233&lt;0.001,1,0)))))</f>
        <v>0</v>
      </c>
      <c r="CR233" s="0" t="n">
        <f aca="false">IF(AN233&lt;1E-040,5,IF(AN233&lt;1E-020,4,IF(AN233&lt;0.0000000001,3,IF(AN233&lt;0.00001,2,IF(AN233&lt;0.001,1,0)))))</f>
        <v>0</v>
      </c>
      <c r="CS233" s="0" t="n">
        <f aca="false">IF(AO233&lt;1E-040,5,IF(AO233&lt;1E-020,4,IF(AO233&lt;0.0000000001,3,IF(AO233&lt;0.00001,2,IF(AO233&lt;0.001,1,0)))))</f>
        <v>0</v>
      </c>
      <c r="CT233" s="0" t="n">
        <f aca="false">IF(AP233&lt;1E-040,5,IF(AP233&lt;1E-020,4,IF(AP233&lt;0.0000000001,3,IF(AP233&lt;0.00001,2,IF(AP233&lt;0.001,1,0)))))</f>
        <v>0</v>
      </c>
      <c r="CU233" s="0" t="n">
        <f aca="false">IF(AQ233&lt;1E-040,5,IF(AQ233&lt;1E-020,4,IF(AQ233&lt;0.0000000001,3,IF(AQ233&lt;0.00001,2,IF(AQ233&lt;0.001,1,0)))))</f>
        <v>0</v>
      </c>
      <c r="CV233" s="0" t="n">
        <f aca="false">IF(AR233&lt;1E-040,5,IF(AR233&lt;1E-020,4,IF(AR233&lt;0.0000000001,3,IF(AR233&lt;0.00001,2,IF(AR233&lt;0.001,1,0)))))</f>
        <v>0</v>
      </c>
      <c r="CW233" s="0" t="n">
        <f aca="false">IF(AS233&lt;1E-040,5,IF(AS233&lt;1E-020,4,IF(AS233&lt;0.0000000001,3,IF(AS233&lt;0.00001,2,IF(AS233&lt;0.001,1,0)))))</f>
        <v>0</v>
      </c>
      <c r="CX233" s="0" t="n">
        <f aca="false">IF(AT233&lt;1E-040,5,IF(AT233&lt;1E-020,4,IF(AT233&lt;0.0000000001,3,IF(AT233&lt;0.00001,2,IF(AT233&lt;0.001,1,0)))))</f>
        <v>0</v>
      </c>
      <c r="CY233" s="0" t="n">
        <f aca="false">IF(AU233&lt;1E-040,5,IF(AU233&lt;1E-020,4,IF(AU233&lt;0.0000000001,3,IF(AU233&lt;0.00001,2,IF(AU233&lt;0.001,1,0)))))</f>
        <v>0</v>
      </c>
      <c r="CZ233" s="0" t="n">
        <f aca="false">IF(AV233&lt;1E-040,5,IF(AV233&lt;1E-020,4,IF(AV233&lt;0.0000000001,3,IF(AV233&lt;0.00001,2,IF(AV233&lt;0.001,1,0)))))</f>
        <v>0</v>
      </c>
      <c r="DA233" s="0" t="n">
        <f aca="false">IF(AW233&lt;1E-040,5,IF(AW233&lt;1E-020,4,IF(AW233&lt;0.0000000001,3,IF(AW233&lt;0.00001,2,IF(AW233&lt;0.001,1,0)))))</f>
        <v>0</v>
      </c>
      <c r="DB233" s="0" t="n">
        <f aca="false">IF(AX233&lt;1E-040,5,IF(AX233&lt;1E-020,4,IF(AX233&lt;0.0000000001,3,IF(AX233&lt;0.00001,2,IF(AX233&lt;0.001,1,0)))))</f>
        <v>0</v>
      </c>
      <c r="DC233" s="0" t="n">
        <f aca="false">IF(AY233&lt;1E-040,5,IF(AY233&lt;1E-020,4,IF(AY233&lt;0.0000000001,3,IF(AY233&lt;0.00001,2,IF(AY233&lt;0.001,1,0)))))</f>
        <v>0</v>
      </c>
      <c r="DD233" s="0" t="n">
        <f aca="false">IF(AZ233&lt;1E-040,5,IF(AZ233&lt;1E-020,4,IF(AZ233&lt;0.0000000001,3,IF(AZ233&lt;0.00001,2,IF(AZ233&lt;0.001,1,0)))))</f>
        <v>0</v>
      </c>
      <c r="DE233" s="0" t="n">
        <f aca="false">IF(BA233&lt;1E-040,5,IF(BA233&lt;1E-020,4,IF(BA233&lt;0.0000000001,3,IF(BA233&lt;0.00001,2,IF(BA233&lt;0.001,1,0)))))</f>
        <v>0</v>
      </c>
      <c r="DF233" s="0" t="n">
        <f aca="false">IF(BB233&lt;1E-040,5,IF(BB233&lt;1E-020,4,IF(BB233&lt;0.0000000001,3,IF(BB233&lt;0.00001,2,IF(BB233&lt;0.001,1,0)))))</f>
        <v>0</v>
      </c>
    </row>
    <row r="234" customFormat="false" ht="12.8" hidden="false" customHeight="false" outlineLevel="0" collapsed="false">
      <c r="A234" s="0" t="s">
        <v>457</v>
      </c>
      <c r="B234" s="0" t="n">
        <v>0.948787932038212</v>
      </c>
      <c r="C234" s="0" t="n">
        <v>1</v>
      </c>
      <c r="D234" s="0" t="n">
        <v>0.776786493034424</v>
      </c>
      <c r="E234" s="0" t="n">
        <v>1</v>
      </c>
      <c r="F234" s="0" t="n">
        <v>0.999999880448121</v>
      </c>
      <c r="G234" s="0" t="n">
        <v>1</v>
      </c>
      <c r="H234" s="0" t="n">
        <v>1</v>
      </c>
      <c r="I234" s="0" t="n">
        <v>0.994811529209425</v>
      </c>
      <c r="J234" s="0" t="n">
        <v>0.872130094782264</v>
      </c>
      <c r="K234" s="0" t="n">
        <v>1</v>
      </c>
      <c r="L234" s="0" t="n">
        <v>0.598796423731549</v>
      </c>
      <c r="M234" s="0" t="n">
        <v>0.00124905983760362</v>
      </c>
      <c r="N234" s="0" t="n">
        <v>1</v>
      </c>
      <c r="O234" s="0" t="n">
        <v>0.914277616015449</v>
      </c>
      <c r="P234" s="0" t="n">
        <v>0.693959901448376</v>
      </c>
      <c r="Q234" s="0" t="n">
        <v>1</v>
      </c>
      <c r="R234" s="0" t="n">
        <v>0.795364166446481</v>
      </c>
      <c r="S234" s="0" t="n">
        <v>1</v>
      </c>
      <c r="T234" s="0" t="n">
        <v>0.686586423521122</v>
      </c>
      <c r="U234" s="0" t="n">
        <v>0.999737173780491</v>
      </c>
      <c r="V234" s="0" t="n">
        <v>0.468789563488047</v>
      </c>
      <c r="W234" s="0" t="n">
        <v>0.702227385358075</v>
      </c>
      <c r="X234" s="0" t="n">
        <v>0.999721355435503</v>
      </c>
      <c r="Y234" s="0" t="n">
        <v>0.983960842062886</v>
      </c>
      <c r="Z234" s="0" t="n">
        <v>0.877327300328598</v>
      </c>
      <c r="AA234" s="0" t="n">
        <v>0.999983418369434</v>
      </c>
      <c r="AB234" s="0" t="n">
        <v>0.528584611081376</v>
      </c>
      <c r="AC234" s="0" t="n">
        <v>0.561138136832687</v>
      </c>
      <c r="AD234" s="0" t="n">
        <v>0.441077344297064</v>
      </c>
      <c r="AE234" s="0" t="n">
        <v>0.826588468909011</v>
      </c>
      <c r="AF234" s="0" t="n">
        <v>0.984210737362694</v>
      </c>
      <c r="AG234" s="0" t="n">
        <v>0.573563726741715</v>
      </c>
      <c r="AH234" s="0" t="n">
        <v>1</v>
      </c>
      <c r="AI234" s="0" t="n">
        <v>0.999999999691949</v>
      </c>
      <c r="AJ234" s="0" t="n">
        <v>0.99998207032675</v>
      </c>
      <c r="AK234" s="0" t="n">
        <v>0.999999999933583</v>
      </c>
      <c r="AL234" s="0" t="n">
        <v>1.96786146167837E-013</v>
      </c>
      <c r="AM234" s="0" t="n">
        <v>0.99999972667623</v>
      </c>
      <c r="AN234" s="0" t="n">
        <v>0.999997993658577</v>
      </c>
      <c r="AO234" s="0" t="n">
        <v>0.732705082050234</v>
      </c>
      <c r="AP234" s="0" t="n">
        <v>0.229569928260576</v>
      </c>
      <c r="AQ234" s="0" t="n">
        <v>4.221259231117E-018</v>
      </c>
      <c r="AR234" s="0" t="n">
        <v>0.168016646680033</v>
      </c>
      <c r="AS234" s="0" t="n">
        <v>0.290598123395882</v>
      </c>
      <c r="AT234" s="0" t="n">
        <v>0.495004597443482</v>
      </c>
      <c r="AU234" s="0" t="n">
        <v>0.71236744951386</v>
      </c>
      <c r="AV234" s="0" t="n">
        <v>0.626326891124355</v>
      </c>
      <c r="AW234" s="0" t="n">
        <v>0.880640608615135</v>
      </c>
      <c r="AX234" s="0" t="n">
        <v>0.450615979555511</v>
      </c>
      <c r="AY234" s="0" t="n">
        <v>0.468836795160606</v>
      </c>
      <c r="AZ234" s="0" t="n">
        <v>0.727749694740158</v>
      </c>
      <c r="BA234" s="0" t="n">
        <v>0.999903930030473</v>
      </c>
      <c r="BB234" s="0" t="n">
        <v>0.927594389735669</v>
      </c>
      <c r="BE234" s="0" t="s">
        <v>457</v>
      </c>
      <c r="BF234" s="0" t="n">
        <f aca="false">IF(B234&lt;1E-040,5,IF(B234&lt;1E-020,4,IF(B234&lt;0.0000000001,3,IF(B234&lt;0.00001,2,IF(B234&lt;0.001,1,0)))))</f>
        <v>0</v>
      </c>
      <c r="BG234" s="0" t="n">
        <f aca="false">IF(C234&lt;1E-040,5,IF(C234&lt;1E-020,4,IF(C234&lt;0.0000000001,3,IF(C234&lt;0.00001,2,IF(C234&lt;0.001,1,0)))))</f>
        <v>0</v>
      </c>
      <c r="BH234" s="0" t="n">
        <f aca="false">IF(D234&lt;1E-040,5,IF(D234&lt;1E-020,4,IF(D234&lt;0.0000000001,3,IF(D234&lt;0.00001,2,IF(D234&lt;0.001,1,0)))))</f>
        <v>0</v>
      </c>
      <c r="BI234" s="0" t="n">
        <f aca="false">IF(E234&lt;1E-040,5,IF(E234&lt;1E-020,4,IF(E234&lt;0.0000000001,3,IF(E234&lt;0.00001,2,IF(E234&lt;0.001,1,0)))))</f>
        <v>0</v>
      </c>
      <c r="BJ234" s="0" t="n">
        <f aca="false">IF(F234&lt;1E-040,5,IF(F234&lt;1E-020,4,IF(F234&lt;0.0000000001,3,IF(F234&lt;0.00001,2,IF(F234&lt;0.001,1,0)))))</f>
        <v>0</v>
      </c>
      <c r="BK234" s="0" t="n">
        <f aca="false">IF(G234&lt;1E-040,5,IF(G234&lt;1E-020,4,IF(G234&lt;0.0000000001,3,IF(G234&lt;0.00001,2,IF(G234&lt;0.001,1,0)))))</f>
        <v>0</v>
      </c>
      <c r="BL234" s="0" t="n">
        <f aca="false">IF(H234&lt;1E-040,5,IF(H234&lt;1E-020,4,IF(H234&lt;0.0000000001,3,IF(H234&lt;0.00001,2,IF(H234&lt;0.001,1,0)))))</f>
        <v>0</v>
      </c>
      <c r="BM234" s="0" t="n">
        <f aca="false">IF(I234&lt;1E-040,5,IF(I234&lt;1E-020,4,IF(I234&lt;0.0000000001,3,IF(I234&lt;0.00001,2,IF(I234&lt;0.001,1,0)))))</f>
        <v>0</v>
      </c>
      <c r="BN234" s="0" t="n">
        <f aca="false">IF(J234&lt;1E-040,5,IF(J234&lt;1E-020,4,IF(J234&lt;0.0000000001,3,IF(J234&lt;0.00001,2,IF(J234&lt;0.001,1,0)))))</f>
        <v>0</v>
      </c>
      <c r="BO234" s="0" t="n">
        <f aca="false">IF(K234&lt;1E-040,5,IF(K234&lt;1E-020,4,IF(K234&lt;0.0000000001,3,IF(K234&lt;0.00001,2,IF(K234&lt;0.001,1,0)))))</f>
        <v>0</v>
      </c>
      <c r="BP234" s="0" t="n">
        <f aca="false">IF(L234&lt;1E-040,5,IF(L234&lt;1E-020,4,IF(L234&lt;0.0000000001,3,IF(L234&lt;0.00001,2,IF(L234&lt;0.001,1,0)))))</f>
        <v>0</v>
      </c>
      <c r="BQ234" s="0" t="n">
        <f aca="false">IF(M234&lt;1E-040,5,IF(M234&lt;1E-020,4,IF(M234&lt;0.0000000001,3,IF(M234&lt;0.00001,2,IF(M234&lt;0.001,1,0)))))</f>
        <v>0</v>
      </c>
      <c r="BR234" s="0" t="n">
        <f aca="false">IF(N234&lt;1E-040,5,IF(N234&lt;1E-020,4,IF(N234&lt;0.0000000001,3,IF(N234&lt;0.00001,2,IF(N234&lt;0.001,1,0)))))</f>
        <v>0</v>
      </c>
      <c r="BS234" s="0" t="n">
        <f aca="false">IF(O234&lt;1E-040,5,IF(O234&lt;1E-020,4,IF(O234&lt;0.0000000001,3,IF(O234&lt;0.00001,2,IF(O234&lt;0.001,1,0)))))</f>
        <v>0</v>
      </c>
      <c r="BT234" s="0" t="n">
        <f aca="false">IF(P234&lt;1E-040,5,IF(P234&lt;1E-020,4,IF(P234&lt;0.0000000001,3,IF(P234&lt;0.00001,2,IF(P234&lt;0.001,1,0)))))</f>
        <v>0</v>
      </c>
      <c r="BU234" s="0" t="n">
        <f aca="false">IF(Q234&lt;1E-040,5,IF(Q234&lt;1E-020,4,IF(Q234&lt;0.0000000001,3,IF(Q234&lt;0.00001,2,IF(Q234&lt;0.001,1,0)))))</f>
        <v>0</v>
      </c>
      <c r="BV234" s="0" t="n">
        <f aca="false">IF(R234&lt;1E-040,5,IF(R234&lt;1E-020,4,IF(R234&lt;0.0000000001,3,IF(R234&lt;0.00001,2,IF(R234&lt;0.001,1,0)))))</f>
        <v>0</v>
      </c>
      <c r="BW234" s="0" t="n">
        <f aca="false">IF(S234&lt;1E-040,5,IF(S234&lt;1E-020,4,IF(S234&lt;0.0000000001,3,IF(S234&lt;0.00001,2,IF(S234&lt;0.001,1,0)))))</f>
        <v>0</v>
      </c>
      <c r="BX234" s="0" t="n">
        <f aca="false">IF(T234&lt;1E-040,5,IF(T234&lt;1E-020,4,IF(T234&lt;0.0000000001,3,IF(T234&lt;0.00001,2,IF(T234&lt;0.001,1,0)))))</f>
        <v>0</v>
      </c>
      <c r="BY234" s="0" t="n">
        <f aca="false">IF(U234&lt;1E-040,5,IF(U234&lt;1E-020,4,IF(U234&lt;0.0000000001,3,IF(U234&lt;0.00001,2,IF(U234&lt;0.001,1,0)))))</f>
        <v>0</v>
      </c>
      <c r="BZ234" s="0" t="n">
        <f aca="false">IF(V234&lt;1E-040,5,IF(V234&lt;1E-020,4,IF(V234&lt;0.0000000001,3,IF(V234&lt;0.00001,2,IF(V234&lt;0.001,1,0)))))</f>
        <v>0</v>
      </c>
      <c r="CA234" s="0" t="n">
        <f aca="false">IF(W234&lt;1E-040,5,IF(W234&lt;1E-020,4,IF(W234&lt;0.0000000001,3,IF(W234&lt;0.00001,2,IF(W234&lt;0.001,1,0)))))</f>
        <v>0</v>
      </c>
      <c r="CB234" s="0" t="n">
        <f aca="false">IF(X234&lt;1E-040,5,IF(X234&lt;1E-020,4,IF(X234&lt;0.0000000001,3,IF(X234&lt;0.00001,2,IF(X234&lt;0.001,1,0)))))</f>
        <v>0</v>
      </c>
      <c r="CC234" s="0" t="n">
        <f aca="false">IF(Y234&lt;1E-040,5,IF(Y234&lt;1E-020,4,IF(Y234&lt;0.0000000001,3,IF(Y234&lt;0.00001,2,IF(Y234&lt;0.001,1,0)))))</f>
        <v>0</v>
      </c>
      <c r="CD234" s="0" t="n">
        <f aca="false">IF(Z234&lt;1E-040,5,IF(Z234&lt;1E-020,4,IF(Z234&lt;0.0000000001,3,IF(Z234&lt;0.00001,2,IF(Z234&lt;0.001,1,0)))))</f>
        <v>0</v>
      </c>
      <c r="CE234" s="0" t="n">
        <f aca="false">IF(AA234&lt;1E-040,5,IF(AA234&lt;1E-020,4,IF(AA234&lt;0.0000000001,3,IF(AA234&lt;0.00001,2,IF(AA234&lt;0.001,1,0)))))</f>
        <v>0</v>
      </c>
      <c r="CF234" s="0" t="n">
        <f aca="false">IF(AB234&lt;1E-040,5,IF(AB234&lt;1E-020,4,IF(AB234&lt;0.0000000001,3,IF(AB234&lt;0.00001,2,IF(AB234&lt;0.001,1,0)))))</f>
        <v>0</v>
      </c>
      <c r="CG234" s="0" t="n">
        <f aca="false">IF(AC234&lt;1E-040,5,IF(AC234&lt;1E-020,4,IF(AC234&lt;0.0000000001,3,IF(AC234&lt;0.00001,2,IF(AC234&lt;0.001,1,0)))))</f>
        <v>0</v>
      </c>
      <c r="CH234" s="0" t="n">
        <f aca="false">IF(AD234&lt;1E-040,5,IF(AD234&lt;1E-020,4,IF(AD234&lt;0.0000000001,3,IF(AD234&lt;0.00001,2,IF(AD234&lt;0.001,1,0)))))</f>
        <v>0</v>
      </c>
      <c r="CI234" s="0" t="n">
        <f aca="false">IF(AE234&lt;1E-040,5,IF(AE234&lt;1E-020,4,IF(AE234&lt;0.0000000001,3,IF(AE234&lt;0.00001,2,IF(AE234&lt;0.001,1,0)))))</f>
        <v>0</v>
      </c>
      <c r="CJ234" s="0" t="n">
        <f aca="false">IF(AF234&lt;1E-040,5,IF(AF234&lt;1E-020,4,IF(AF234&lt;0.0000000001,3,IF(AF234&lt;0.00001,2,IF(AF234&lt;0.001,1,0)))))</f>
        <v>0</v>
      </c>
      <c r="CK234" s="0" t="n">
        <f aca="false">IF(AG234&lt;1E-040,5,IF(AG234&lt;1E-020,4,IF(AG234&lt;0.0000000001,3,IF(AG234&lt;0.00001,2,IF(AG234&lt;0.001,1,0)))))</f>
        <v>0</v>
      </c>
      <c r="CL234" s="0" t="n">
        <f aca="false">IF(AH234&lt;1E-040,5,IF(AH234&lt;1E-020,4,IF(AH234&lt;0.0000000001,3,IF(AH234&lt;0.00001,2,IF(AH234&lt;0.001,1,0)))))</f>
        <v>0</v>
      </c>
      <c r="CM234" s="0" t="n">
        <f aca="false">IF(AI234&lt;1E-040,5,IF(AI234&lt;1E-020,4,IF(AI234&lt;0.0000000001,3,IF(AI234&lt;0.00001,2,IF(AI234&lt;0.001,1,0)))))</f>
        <v>0</v>
      </c>
      <c r="CN234" s="0" t="n">
        <f aca="false">IF(AJ234&lt;1E-040,5,IF(AJ234&lt;1E-020,4,IF(AJ234&lt;0.0000000001,3,IF(AJ234&lt;0.00001,2,IF(AJ234&lt;0.001,1,0)))))</f>
        <v>0</v>
      </c>
      <c r="CO234" s="0" t="n">
        <f aca="false">IF(AK234&lt;1E-040,5,IF(AK234&lt;1E-020,4,IF(AK234&lt;0.0000000001,3,IF(AK234&lt;0.00001,2,IF(AK234&lt;0.001,1,0)))))</f>
        <v>0</v>
      </c>
      <c r="CP234" s="0" t="n">
        <f aca="false">IF(AL234&lt;1E-040,5,IF(AL234&lt;1E-020,4,IF(AL234&lt;0.0000000001,3,IF(AL234&lt;0.00001,2,IF(AL234&lt;0.001,1,0)))))</f>
        <v>3</v>
      </c>
      <c r="CQ234" s="0" t="n">
        <f aca="false">IF(AM234&lt;1E-040,5,IF(AM234&lt;1E-020,4,IF(AM234&lt;0.0000000001,3,IF(AM234&lt;0.00001,2,IF(AM234&lt;0.001,1,0)))))</f>
        <v>0</v>
      </c>
      <c r="CR234" s="0" t="n">
        <f aca="false">IF(AN234&lt;1E-040,5,IF(AN234&lt;1E-020,4,IF(AN234&lt;0.0000000001,3,IF(AN234&lt;0.00001,2,IF(AN234&lt;0.001,1,0)))))</f>
        <v>0</v>
      </c>
      <c r="CS234" s="0" t="n">
        <f aca="false">IF(AO234&lt;1E-040,5,IF(AO234&lt;1E-020,4,IF(AO234&lt;0.0000000001,3,IF(AO234&lt;0.00001,2,IF(AO234&lt;0.001,1,0)))))</f>
        <v>0</v>
      </c>
      <c r="CT234" s="0" t="n">
        <f aca="false">IF(AP234&lt;1E-040,5,IF(AP234&lt;1E-020,4,IF(AP234&lt;0.0000000001,3,IF(AP234&lt;0.00001,2,IF(AP234&lt;0.001,1,0)))))</f>
        <v>0</v>
      </c>
      <c r="CU234" s="0" t="n">
        <f aca="false">IF(AQ234&lt;1E-040,5,IF(AQ234&lt;1E-020,4,IF(AQ234&lt;0.0000000001,3,IF(AQ234&lt;0.00001,2,IF(AQ234&lt;0.001,1,0)))))</f>
        <v>3</v>
      </c>
      <c r="CV234" s="0" t="n">
        <f aca="false">IF(AR234&lt;1E-040,5,IF(AR234&lt;1E-020,4,IF(AR234&lt;0.0000000001,3,IF(AR234&lt;0.00001,2,IF(AR234&lt;0.001,1,0)))))</f>
        <v>0</v>
      </c>
      <c r="CW234" s="0" t="n">
        <f aca="false">IF(AS234&lt;1E-040,5,IF(AS234&lt;1E-020,4,IF(AS234&lt;0.0000000001,3,IF(AS234&lt;0.00001,2,IF(AS234&lt;0.001,1,0)))))</f>
        <v>0</v>
      </c>
      <c r="CX234" s="0" t="n">
        <f aca="false">IF(AT234&lt;1E-040,5,IF(AT234&lt;1E-020,4,IF(AT234&lt;0.0000000001,3,IF(AT234&lt;0.00001,2,IF(AT234&lt;0.001,1,0)))))</f>
        <v>0</v>
      </c>
      <c r="CY234" s="0" t="n">
        <f aca="false">IF(AU234&lt;1E-040,5,IF(AU234&lt;1E-020,4,IF(AU234&lt;0.0000000001,3,IF(AU234&lt;0.00001,2,IF(AU234&lt;0.001,1,0)))))</f>
        <v>0</v>
      </c>
      <c r="CZ234" s="0" t="n">
        <f aca="false">IF(AV234&lt;1E-040,5,IF(AV234&lt;1E-020,4,IF(AV234&lt;0.0000000001,3,IF(AV234&lt;0.00001,2,IF(AV234&lt;0.001,1,0)))))</f>
        <v>0</v>
      </c>
      <c r="DA234" s="0" t="n">
        <f aca="false">IF(AW234&lt;1E-040,5,IF(AW234&lt;1E-020,4,IF(AW234&lt;0.0000000001,3,IF(AW234&lt;0.00001,2,IF(AW234&lt;0.001,1,0)))))</f>
        <v>0</v>
      </c>
      <c r="DB234" s="0" t="n">
        <f aca="false">IF(AX234&lt;1E-040,5,IF(AX234&lt;1E-020,4,IF(AX234&lt;0.0000000001,3,IF(AX234&lt;0.00001,2,IF(AX234&lt;0.001,1,0)))))</f>
        <v>0</v>
      </c>
      <c r="DC234" s="0" t="n">
        <f aca="false">IF(AY234&lt;1E-040,5,IF(AY234&lt;1E-020,4,IF(AY234&lt;0.0000000001,3,IF(AY234&lt;0.00001,2,IF(AY234&lt;0.001,1,0)))))</f>
        <v>0</v>
      </c>
      <c r="DD234" s="0" t="n">
        <f aca="false">IF(AZ234&lt;1E-040,5,IF(AZ234&lt;1E-020,4,IF(AZ234&lt;0.0000000001,3,IF(AZ234&lt;0.00001,2,IF(AZ234&lt;0.001,1,0)))))</f>
        <v>0</v>
      </c>
      <c r="DE234" s="0" t="n">
        <f aca="false">IF(BA234&lt;1E-040,5,IF(BA234&lt;1E-020,4,IF(BA234&lt;0.0000000001,3,IF(BA234&lt;0.00001,2,IF(BA234&lt;0.001,1,0)))))</f>
        <v>0</v>
      </c>
      <c r="DF234" s="0" t="n">
        <f aca="false">IF(BB234&lt;1E-040,5,IF(BB234&lt;1E-020,4,IF(BB234&lt;0.0000000001,3,IF(BB234&lt;0.00001,2,IF(BB234&lt;0.001,1,0)))))</f>
        <v>0</v>
      </c>
    </row>
    <row r="235" customFormat="false" ht="12.8" hidden="false" customHeight="false" outlineLevel="0" collapsed="false">
      <c r="A235" s="0" t="s">
        <v>458</v>
      </c>
      <c r="B235" s="0" t="n">
        <v>1</v>
      </c>
      <c r="C235" s="0" t="n">
        <v>1</v>
      </c>
      <c r="D235" s="0" t="n">
        <v>1</v>
      </c>
      <c r="E235" s="0" t="n">
        <v>1</v>
      </c>
      <c r="F235" s="0" t="n">
        <v>1</v>
      </c>
      <c r="G235" s="0" t="n">
        <v>1</v>
      </c>
      <c r="H235" s="0" t="n">
        <v>1</v>
      </c>
      <c r="I235" s="0" t="n">
        <v>1</v>
      </c>
      <c r="J235" s="0" t="n">
        <v>1</v>
      </c>
      <c r="K235" s="0" t="n">
        <v>1</v>
      </c>
      <c r="L235" s="0" t="n">
        <v>1</v>
      </c>
      <c r="M235" s="0" t="n">
        <v>1</v>
      </c>
      <c r="N235" s="0" t="n">
        <v>1</v>
      </c>
      <c r="O235" s="0" t="n">
        <v>1</v>
      </c>
      <c r="P235" s="0" t="n">
        <v>1</v>
      </c>
      <c r="Q235" s="0" t="n">
        <v>1</v>
      </c>
      <c r="R235" s="0" t="n">
        <v>1</v>
      </c>
      <c r="S235" s="0" t="n">
        <v>1</v>
      </c>
      <c r="T235" s="0" t="n">
        <v>1</v>
      </c>
      <c r="U235" s="0" t="n">
        <v>1</v>
      </c>
      <c r="V235" s="0" t="n">
        <v>1</v>
      </c>
      <c r="W235" s="0" t="n">
        <v>1</v>
      </c>
      <c r="X235" s="0" t="n">
        <v>1</v>
      </c>
      <c r="Y235" s="0" t="n">
        <v>1</v>
      </c>
      <c r="Z235" s="0" t="n">
        <v>1</v>
      </c>
      <c r="AA235" s="0" t="n">
        <v>0.252559379050423</v>
      </c>
      <c r="AB235" s="0" t="n">
        <v>1</v>
      </c>
      <c r="AC235" s="0" t="n">
        <v>1</v>
      </c>
      <c r="AD235" s="0" t="n">
        <v>1</v>
      </c>
      <c r="AE235" s="0" t="n">
        <v>1</v>
      </c>
      <c r="AF235" s="0" t="n">
        <v>0.330221127125435</v>
      </c>
      <c r="AG235" s="0" t="n">
        <v>1</v>
      </c>
      <c r="AH235" s="0" t="n">
        <v>1</v>
      </c>
      <c r="AI235" s="0" t="n">
        <v>1</v>
      </c>
      <c r="AJ235" s="0" t="n">
        <v>1</v>
      </c>
      <c r="AK235" s="0" t="n">
        <v>5.18196439893777E-018</v>
      </c>
      <c r="AL235" s="0" t="n">
        <v>1</v>
      </c>
      <c r="AM235" s="0" t="n">
        <v>1</v>
      </c>
      <c r="AN235" s="0" t="n">
        <v>1</v>
      </c>
      <c r="AO235" s="0" t="n">
        <v>1</v>
      </c>
      <c r="AP235" s="0" t="n">
        <v>1</v>
      </c>
      <c r="AQ235" s="0" t="n">
        <v>1</v>
      </c>
      <c r="AR235" s="0" t="n">
        <v>1</v>
      </c>
      <c r="AS235" s="0" t="n">
        <v>1</v>
      </c>
      <c r="AT235" s="0" t="n">
        <v>1</v>
      </c>
      <c r="AU235" s="0" t="n">
        <v>1</v>
      </c>
      <c r="AV235" s="0" t="n">
        <v>1</v>
      </c>
      <c r="AW235" s="0" t="n">
        <v>1</v>
      </c>
      <c r="AX235" s="0" t="n">
        <v>1</v>
      </c>
      <c r="AY235" s="0" t="n">
        <v>1</v>
      </c>
      <c r="AZ235" s="0" t="n">
        <v>1</v>
      </c>
      <c r="BA235" s="0" t="n">
        <v>1</v>
      </c>
      <c r="BB235" s="0" t="n">
        <v>1</v>
      </c>
      <c r="BE235" s="0" t="s">
        <v>458</v>
      </c>
      <c r="BF235" s="0" t="n">
        <f aca="false">IF(B235&lt;1E-040,5,IF(B235&lt;1E-020,4,IF(B235&lt;0.0000000001,3,IF(B235&lt;0.00001,2,IF(B235&lt;0.001,1,0)))))</f>
        <v>0</v>
      </c>
      <c r="BG235" s="0" t="n">
        <f aca="false">IF(C235&lt;1E-040,5,IF(C235&lt;1E-020,4,IF(C235&lt;0.0000000001,3,IF(C235&lt;0.00001,2,IF(C235&lt;0.001,1,0)))))</f>
        <v>0</v>
      </c>
      <c r="BH235" s="0" t="n">
        <f aca="false">IF(D235&lt;1E-040,5,IF(D235&lt;1E-020,4,IF(D235&lt;0.0000000001,3,IF(D235&lt;0.00001,2,IF(D235&lt;0.001,1,0)))))</f>
        <v>0</v>
      </c>
      <c r="BI235" s="0" t="n">
        <f aca="false">IF(E235&lt;1E-040,5,IF(E235&lt;1E-020,4,IF(E235&lt;0.0000000001,3,IF(E235&lt;0.00001,2,IF(E235&lt;0.001,1,0)))))</f>
        <v>0</v>
      </c>
      <c r="BJ235" s="0" t="n">
        <f aca="false">IF(F235&lt;1E-040,5,IF(F235&lt;1E-020,4,IF(F235&lt;0.0000000001,3,IF(F235&lt;0.00001,2,IF(F235&lt;0.001,1,0)))))</f>
        <v>0</v>
      </c>
      <c r="BK235" s="0" t="n">
        <f aca="false">IF(G235&lt;1E-040,5,IF(G235&lt;1E-020,4,IF(G235&lt;0.0000000001,3,IF(G235&lt;0.00001,2,IF(G235&lt;0.001,1,0)))))</f>
        <v>0</v>
      </c>
      <c r="BL235" s="0" t="n">
        <f aca="false">IF(H235&lt;1E-040,5,IF(H235&lt;1E-020,4,IF(H235&lt;0.0000000001,3,IF(H235&lt;0.00001,2,IF(H235&lt;0.001,1,0)))))</f>
        <v>0</v>
      </c>
      <c r="BM235" s="0" t="n">
        <f aca="false">IF(I235&lt;1E-040,5,IF(I235&lt;1E-020,4,IF(I235&lt;0.0000000001,3,IF(I235&lt;0.00001,2,IF(I235&lt;0.001,1,0)))))</f>
        <v>0</v>
      </c>
      <c r="BN235" s="0" t="n">
        <f aca="false">IF(J235&lt;1E-040,5,IF(J235&lt;1E-020,4,IF(J235&lt;0.0000000001,3,IF(J235&lt;0.00001,2,IF(J235&lt;0.001,1,0)))))</f>
        <v>0</v>
      </c>
      <c r="BO235" s="0" t="n">
        <f aca="false">IF(K235&lt;1E-040,5,IF(K235&lt;1E-020,4,IF(K235&lt;0.0000000001,3,IF(K235&lt;0.00001,2,IF(K235&lt;0.001,1,0)))))</f>
        <v>0</v>
      </c>
      <c r="BP235" s="0" t="n">
        <f aca="false">IF(L235&lt;1E-040,5,IF(L235&lt;1E-020,4,IF(L235&lt;0.0000000001,3,IF(L235&lt;0.00001,2,IF(L235&lt;0.001,1,0)))))</f>
        <v>0</v>
      </c>
      <c r="BQ235" s="0" t="n">
        <f aca="false">IF(M235&lt;1E-040,5,IF(M235&lt;1E-020,4,IF(M235&lt;0.0000000001,3,IF(M235&lt;0.00001,2,IF(M235&lt;0.001,1,0)))))</f>
        <v>0</v>
      </c>
      <c r="BR235" s="0" t="n">
        <f aca="false">IF(N235&lt;1E-040,5,IF(N235&lt;1E-020,4,IF(N235&lt;0.0000000001,3,IF(N235&lt;0.00001,2,IF(N235&lt;0.001,1,0)))))</f>
        <v>0</v>
      </c>
      <c r="BS235" s="0" t="n">
        <f aca="false">IF(O235&lt;1E-040,5,IF(O235&lt;1E-020,4,IF(O235&lt;0.0000000001,3,IF(O235&lt;0.00001,2,IF(O235&lt;0.001,1,0)))))</f>
        <v>0</v>
      </c>
      <c r="BT235" s="0" t="n">
        <f aca="false">IF(P235&lt;1E-040,5,IF(P235&lt;1E-020,4,IF(P235&lt;0.0000000001,3,IF(P235&lt;0.00001,2,IF(P235&lt;0.001,1,0)))))</f>
        <v>0</v>
      </c>
      <c r="BU235" s="0" t="n">
        <f aca="false">IF(Q235&lt;1E-040,5,IF(Q235&lt;1E-020,4,IF(Q235&lt;0.0000000001,3,IF(Q235&lt;0.00001,2,IF(Q235&lt;0.001,1,0)))))</f>
        <v>0</v>
      </c>
      <c r="BV235" s="0" t="n">
        <f aca="false">IF(R235&lt;1E-040,5,IF(R235&lt;1E-020,4,IF(R235&lt;0.0000000001,3,IF(R235&lt;0.00001,2,IF(R235&lt;0.001,1,0)))))</f>
        <v>0</v>
      </c>
      <c r="BW235" s="0" t="n">
        <f aca="false">IF(S235&lt;1E-040,5,IF(S235&lt;1E-020,4,IF(S235&lt;0.0000000001,3,IF(S235&lt;0.00001,2,IF(S235&lt;0.001,1,0)))))</f>
        <v>0</v>
      </c>
      <c r="BX235" s="0" t="n">
        <f aca="false">IF(T235&lt;1E-040,5,IF(T235&lt;1E-020,4,IF(T235&lt;0.0000000001,3,IF(T235&lt;0.00001,2,IF(T235&lt;0.001,1,0)))))</f>
        <v>0</v>
      </c>
      <c r="BY235" s="0" t="n">
        <f aca="false">IF(U235&lt;1E-040,5,IF(U235&lt;1E-020,4,IF(U235&lt;0.0000000001,3,IF(U235&lt;0.00001,2,IF(U235&lt;0.001,1,0)))))</f>
        <v>0</v>
      </c>
      <c r="BZ235" s="0" t="n">
        <f aca="false">IF(V235&lt;1E-040,5,IF(V235&lt;1E-020,4,IF(V235&lt;0.0000000001,3,IF(V235&lt;0.00001,2,IF(V235&lt;0.001,1,0)))))</f>
        <v>0</v>
      </c>
      <c r="CA235" s="0" t="n">
        <f aca="false">IF(W235&lt;1E-040,5,IF(W235&lt;1E-020,4,IF(W235&lt;0.0000000001,3,IF(W235&lt;0.00001,2,IF(W235&lt;0.001,1,0)))))</f>
        <v>0</v>
      </c>
      <c r="CB235" s="0" t="n">
        <f aca="false">IF(X235&lt;1E-040,5,IF(X235&lt;1E-020,4,IF(X235&lt;0.0000000001,3,IF(X235&lt;0.00001,2,IF(X235&lt;0.001,1,0)))))</f>
        <v>0</v>
      </c>
      <c r="CC235" s="0" t="n">
        <f aca="false">IF(Y235&lt;1E-040,5,IF(Y235&lt;1E-020,4,IF(Y235&lt;0.0000000001,3,IF(Y235&lt;0.00001,2,IF(Y235&lt;0.001,1,0)))))</f>
        <v>0</v>
      </c>
      <c r="CD235" s="0" t="n">
        <f aca="false">IF(Z235&lt;1E-040,5,IF(Z235&lt;1E-020,4,IF(Z235&lt;0.0000000001,3,IF(Z235&lt;0.00001,2,IF(Z235&lt;0.001,1,0)))))</f>
        <v>0</v>
      </c>
      <c r="CE235" s="0" t="n">
        <f aca="false">IF(AA235&lt;1E-040,5,IF(AA235&lt;1E-020,4,IF(AA235&lt;0.0000000001,3,IF(AA235&lt;0.00001,2,IF(AA235&lt;0.001,1,0)))))</f>
        <v>0</v>
      </c>
      <c r="CF235" s="0" t="n">
        <f aca="false">IF(AB235&lt;1E-040,5,IF(AB235&lt;1E-020,4,IF(AB235&lt;0.0000000001,3,IF(AB235&lt;0.00001,2,IF(AB235&lt;0.001,1,0)))))</f>
        <v>0</v>
      </c>
      <c r="CG235" s="0" t="n">
        <f aca="false">IF(AC235&lt;1E-040,5,IF(AC235&lt;1E-020,4,IF(AC235&lt;0.0000000001,3,IF(AC235&lt;0.00001,2,IF(AC235&lt;0.001,1,0)))))</f>
        <v>0</v>
      </c>
      <c r="CH235" s="0" t="n">
        <f aca="false">IF(AD235&lt;1E-040,5,IF(AD235&lt;1E-020,4,IF(AD235&lt;0.0000000001,3,IF(AD235&lt;0.00001,2,IF(AD235&lt;0.001,1,0)))))</f>
        <v>0</v>
      </c>
      <c r="CI235" s="0" t="n">
        <f aca="false">IF(AE235&lt;1E-040,5,IF(AE235&lt;1E-020,4,IF(AE235&lt;0.0000000001,3,IF(AE235&lt;0.00001,2,IF(AE235&lt;0.001,1,0)))))</f>
        <v>0</v>
      </c>
      <c r="CJ235" s="0" t="n">
        <f aca="false">IF(AF235&lt;1E-040,5,IF(AF235&lt;1E-020,4,IF(AF235&lt;0.0000000001,3,IF(AF235&lt;0.00001,2,IF(AF235&lt;0.001,1,0)))))</f>
        <v>0</v>
      </c>
      <c r="CK235" s="0" t="n">
        <f aca="false">IF(AG235&lt;1E-040,5,IF(AG235&lt;1E-020,4,IF(AG235&lt;0.0000000001,3,IF(AG235&lt;0.00001,2,IF(AG235&lt;0.001,1,0)))))</f>
        <v>0</v>
      </c>
      <c r="CL235" s="0" t="n">
        <f aca="false">IF(AH235&lt;1E-040,5,IF(AH235&lt;1E-020,4,IF(AH235&lt;0.0000000001,3,IF(AH235&lt;0.00001,2,IF(AH235&lt;0.001,1,0)))))</f>
        <v>0</v>
      </c>
      <c r="CM235" s="0" t="n">
        <f aca="false">IF(AI235&lt;1E-040,5,IF(AI235&lt;1E-020,4,IF(AI235&lt;0.0000000001,3,IF(AI235&lt;0.00001,2,IF(AI235&lt;0.001,1,0)))))</f>
        <v>0</v>
      </c>
      <c r="CN235" s="0" t="n">
        <f aca="false">IF(AJ235&lt;1E-040,5,IF(AJ235&lt;1E-020,4,IF(AJ235&lt;0.0000000001,3,IF(AJ235&lt;0.00001,2,IF(AJ235&lt;0.001,1,0)))))</f>
        <v>0</v>
      </c>
      <c r="CO235" s="0" t="n">
        <f aca="false">IF(AK235&lt;1E-040,5,IF(AK235&lt;1E-020,4,IF(AK235&lt;0.0000000001,3,IF(AK235&lt;0.00001,2,IF(AK235&lt;0.001,1,0)))))</f>
        <v>3</v>
      </c>
      <c r="CP235" s="0" t="n">
        <f aca="false">IF(AL235&lt;1E-040,5,IF(AL235&lt;1E-020,4,IF(AL235&lt;0.0000000001,3,IF(AL235&lt;0.00001,2,IF(AL235&lt;0.001,1,0)))))</f>
        <v>0</v>
      </c>
      <c r="CQ235" s="0" t="n">
        <f aca="false">IF(AM235&lt;1E-040,5,IF(AM235&lt;1E-020,4,IF(AM235&lt;0.0000000001,3,IF(AM235&lt;0.00001,2,IF(AM235&lt;0.001,1,0)))))</f>
        <v>0</v>
      </c>
      <c r="CR235" s="0" t="n">
        <f aca="false">IF(AN235&lt;1E-040,5,IF(AN235&lt;1E-020,4,IF(AN235&lt;0.0000000001,3,IF(AN235&lt;0.00001,2,IF(AN235&lt;0.001,1,0)))))</f>
        <v>0</v>
      </c>
      <c r="CS235" s="0" t="n">
        <f aca="false">IF(AO235&lt;1E-040,5,IF(AO235&lt;1E-020,4,IF(AO235&lt;0.0000000001,3,IF(AO235&lt;0.00001,2,IF(AO235&lt;0.001,1,0)))))</f>
        <v>0</v>
      </c>
      <c r="CT235" s="0" t="n">
        <f aca="false">IF(AP235&lt;1E-040,5,IF(AP235&lt;1E-020,4,IF(AP235&lt;0.0000000001,3,IF(AP235&lt;0.00001,2,IF(AP235&lt;0.001,1,0)))))</f>
        <v>0</v>
      </c>
      <c r="CU235" s="0" t="n">
        <f aca="false">IF(AQ235&lt;1E-040,5,IF(AQ235&lt;1E-020,4,IF(AQ235&lt;0.0000000001,3,IF(AQ235&lt;0.00001,2,IF(AQ235&lt;0.001,1,0)))))</f>
        <v>0</v>
      </c>
      <c r="CV235" s="0" t="n">
        <f aca="false">IF(AR235&lt;1E-040,5,IF(AR235&lt;1E-020,4,IF(AR235&lt;0.0000000001,3,IF(AR235&lt;0.00001,2,IF(AR235&lt;0.001,1,0)))))</f>
        <v>0</v>
      </c>
      <c r="CW235" s="0" t="n">
        <f aca="false">IF(AS235&lt;1E-040,5,IF(AS235&lt;1E-020,4,IF(AS235&lt;0.0000000001,3,IF(AS235&lt;0.00001,2,IF(AS235&lt;0.001,1,0)))))</f>
        <v>0</v>
      </c>
      <c r="CX235" s="0" t="n">
        <f aca="false">IF(AT235&lt;1E-040,5,IF(AT235&lt;1E-020,4,IF(AT235&lt;0.0000000001,3,IF(AT235&lt;0.00001,2,IF(AT235&lt;0.001,1,0)))))</f>
        <v>0</v>
      </c>
      <c r="CY235" s="0" t="n">
        <f aca="false">IF(AU235&lt;1E-040,5,IF(AU235&lt;1E-020,4,IF(AU235&lt;0.0000000001,3,IF(AU235&lt;0.00001,2,IF(AU235&lt;0.001,1,0)))))</f>
        <v>0</v>
      </c>
      <c r="CZ235" s="0" t="n">
        <f aca="false">IF(AV235&lt;1E-040,5,IF(AV235&lt;1E-020,4,IF(AV235&lt;0.0000000001,3,IF(AV235&lt;0.00001,2,IF(AV235&lt;0.001,1,0)))))</f>
        <v>0</v>
      </c>
      <c r="DA235" s="0" t="n">
        <f aca="false">IF(AW235&lt;1E-040,5,IF(AW235&lt;1E-020,4,IF(AW235&lt;0.0000000001,3,IF(AW235&lt;0.00001,2,IF(AW235&lt;0.001,1,0)))))</f>
        <v>0</v>
      </c>
      <c r="DB235" s="0" t="n">
        <f aca="false">IF(AX235&lt;1E-040,5,IF(AX235&lt;1E-020,4,IF(AX235&lt;0.0000000001,3,IF(AX235&lt;0.00001,2,IF(AX235&lt;0.001,1,0)))))</f>
        <v>0</v>
      </c>
      <c r="DC235" s="0" t="n">
        <f aca="false">IF(AY235&lt;1E-040,5,IF(AY235&lt;1E-020,4,IF(AY235&lt;0.0000000001,3,IF(AY235&lt;0.00001,2,IF(AY235&lt;0.001,1,0)))))</f>
        <v>0</v>
      </c>
      <c r="DD235" s="0" t="n">
        <f aca="false">IF(AZ235&lt;1E-040,5,IF(AZ235&lt;1E-020,4,IF(AZ235&lt;0.0000000001,3,IF(AZ235&lt;0.00001,2,IF(AZ235&lt;0.001,1,0)))))</f>
        <v>0</v>
      </c>
      <c r="DE235" s="0" t="n">
        <f aca="false">IF(BA235&lt;1E-040,5,IF(BA235&lt;1E-020,4,IF(BA235&lt;0.0000000001,3,IF(BA235&lt;0.00001,2,IF(BA235&lt;0.001,1,0)))))</f>
        <v>0</v>
      </c>
      <c r="DF235" s="0" t="n">
        <f aca="false">IF(BB235&lt;1E-040,5,IF(BB235&lt;1E-020,4,IF(BB235&lt;0.0000000001,3,IF(BB235&lt;0.00001,2,IF(BB235&lt;0.001,1,0)))))</f>
        <v>0</v>
      </c>
    </row>
    <row r="236" customFormat="false" ht="12.8" hidden="false" customHeight="false" outlineLevel="0" collapsed="false">
      <c r="A236" s="0" t="s">
        <v>459</v>
      </c>
      <c r="B236" s="0" t="n">
        <v>1</v>
      </c>
      <c r="C236" s="0" t="n">
        <v>1</v>
      </c>
      <c r="D236" s="0" t="n">
        <v>1</v>
      </c>
      <c r="E236" s="0" t="n">
        <v>1</v>
      </c>
      <c r="F236" s="0" t="n">
        <v>1</v>
      </c>
      <c r="G236" s="0" t="n">
        <v>1</v>
      </c>
      <c r="H236" s="0" t="n">
        <v>1</v>
      </c>
      <c r="I236" s="0" t="n">
        <v>1</v>
      </c>
      <c r="J236" s="0" t="n">
        <v>1</v>
      </c>
      <c r="K236" s="0" t="n">
        <v>1</v>
      </c>
      <c r="L236" s="0" t="n">
        <v>5.19741275521259E-018</v>
      </c>
      <c r="M236" s="0" t="n">
        <v>1</v>
      </c>
      <c r="N236" s="0" t="n">
        <v>1</v>
      </c>
      <c r="O236" s="0" t="n">
        <v>1</v>
      </c>
      <c r="P236" s="0" t="n">
        <v>1</v>
      </c>
      <c r="Q236" s="0" t="n">
        <v>1</v>
      </c>
      <c r="R236" s="0" t="n">
        <v>1</v>
      </c>
      <c r="S236" s="0" t="n">
        <v>1</v>
      </c>
      <c r="T236" s="0" t="n">
        <v>1</v>
      </c>
      <c r="U236" s="0" t="n">
        <v>1</v>
      </c>
      <c r="V236" s="0" t="n">
        <v>1</v>
      </c>
      <c r="W236" s="0" t="n">
        <v>1</v>
      </c>
      <c r="X236" s="0" t="n">
        <v>1</v>
      </c>
      <c r="Y236" s="0" t="n">
        <v>1</v>
      </c>
      <c r="Z236" s="0" t="n">
        <v>1</v>
      </c>
      <c r="AA236" s="0" t="n">
        <v>1</v>
      </c>
      <c r="AB236" s="0" t="n">
        <v>1</v>
      </c>
      <c r="AC236" s="0" t="n">
        <v>1</v>
      </c>
      <c r="AD236" s="0" t="n">
        <v>1</v>
      </c>
      <c r="AE236" s="0" t="n">
        <v>1</v>
      </c>
      <c r="AF236" s="0" t="n">
        <v>1</v>
      </c>
      <c r="AG236" s="0" t="n">
        <v>1</v>
      </c>
      <c r="AH236" s="0" t="n">
        <v>1</v>
      </c>
      <c r="AI236" s="0" t="n">
        <v>1</v>
      </c>
      <c r="AJ236" s="0" t="n">
        <v>1</v>
      </c>
      <c r="AK236" s="0" t="n">
        <v>1</v>
      </c>
      <c r="AL236" s="0" t="n">
        <v>1</v>
      </c>
      <c r="AM236" s="0" t="n">
        <v>1</v>
      </c>
      <c r="AN236" s="0" t="n">
        <v>1</v>
      </c>
      <c r="AO236" s="0" t="n">
        <v>1</v>
      </c>
      <c r="AP236" s="0" t="n">
        <v>1</v>
      </c>
      <c r="AQ236" s="0" t="n">
        <v>1</v>
      </c>
      <c r="AR236" s="0" t="n">
        <v>1</v>
      </c>
      <c r="AS236" s="0" t="n">
        <v>1</v>
      </c>
      <c r="AT236" s="0" t="n">
        <v>1</v>
      </c>
      <c r="AU236" s="0" t="n">
        <v>1</v>
      </c>
      <c r="AV236" s="0" t="n">
        <v>1</v>
      </c>
      <c r="AW236" s="0" t="n">
        <v>1</v>
      </c>
      <c r="AX236" s="0" t="n">
        <v>1</v>
      </c>
      <c r="AY236" s="0" t="n">
        <v>1</v>
      </c>
      <c r="AZ236" s="0" t="n">
        <v>1</v>
      </c>
      <c r="BA236" s="0" t="n">
        <v>1</v>
      </c>
      <c r="BB236" s="0" t="n">
        <v>1</v>
      </c>
      <c r="BE236" s="0" t="s">
        <v>459</v>
      </c>
      <c r="BF236" s="0" t="n">
        <f aca="false">IF(B236&lt;1E-040,5,IF(B236&lt;1E-020,4,IF(B236&lt;0.0000000001,3,IF(B236&lt;0.00001,2,IF(B236&lt;0.001,1,0)))))</f>
        <v>0</v>
      </c>
      <c r="BG236" s="0" t="n">
        <f aca="false">IF(C236&lt;1E-040,5,IF(C236&lt;1E-020,4,IF(C236&lt;0.0000000001,3,IF(C236&lt;0.00001,2,IF(C236&lt;0.001,1,0)))))</f>
        <v>0</v>
      </c>
      <c r="BH236" s="0" t="n">
        <f aca="false">IF(D236&lt;1E-040,5,IF(D236&lt;1E-020,4,IF(D236&lt;0.0000000001,3,IF(D236&lt;0.00001,2,IF(D236&lt;0.001,1,0)))))</f>
        <v>0</v>
      </c>
      <c r="BI236" s="0" t="n">
        <f aca="false">IF(E236&lt;1E-040,5,IF(E236&lt;1E-020,4,IF(E236&lt;0.0000000001,3,IF(E236&lt;0.00001,2,IF(E236&lt;0.001,1,0)))))</f>
        <v>0</v>
      </c>
      <c r="BJ236" s="0" t="n">
        <f aca="false">IF(F236&lt;1E-040,5,IF(F236&lt;1E-020,4,IF(F236&lt;0.0000000001,3,IF(F236&lt;0.00001,2,IF(F236&lt;0.001,1,0)))))</f>
        <v>0</v>
      </c>
      <c r="BK236" s="0" t="n">
        <f aca="false">IF(G236&lt;1E-040,5,IF(G236&lt;1E-020,4,IF(G236&lt;0.0000000001,3,IF(G236&lt;0.00001,2,IF(G236&lt;0.001,1,0)))))</f>
        <v>0</v>
      </c>
      <c r="BL236" s="0" t="n">
        <f aca="false">IF(H236&lt;1E-040,5,IF(H236&lt;1E-020,4,IF(H236&lt;0.0000000001,3,IF(H236&lt;0.00001,2,IF(H236&lt;0.001,1,0)))))</f>
        <v>0</v>
      </c>
      <c r="BM236" s="0" t="n">
        <f aca="false">IF(I236&lt;1E-040,5,IF(I236&lt;1E-020,4,IF(I236&lt;0.0000000001,3,IF(I236&lt;0.00001,2,IF(I236&lt;0.001,1,0)))))</f>
        <v>0</v>
      </c>
      <c r="BN236" s="0" t="n">
        <f aca="false">IF(J236&lt;1E-040,5,IF(J236&lt;1E-020,4,IF(J236&lt;0.0000000001,3,IF(J236&lt;0.00001,2,IF(J236&lt;0.001,1,0)))))</f>
        <v>0</v>
      </c>
      <c r="BO236" s="0" t="n">
        <f aca="false">IF(K236&lt;1E-040,5,IF(K236&lt;1E-020,4,IF(K236&lt;0.0000000001,3,IF(K236&lt;0.00001,2,IF(K236&lt;0.001,1,0)))))</f>
        <v>0</v>
      </c>
      <c r="BP236" s="0" t="n">
        <f aca="false">IF(L236&lt;1E-040,5,IF(L236&lt;1E-020,4,IF(L236&lt;0.0000000001,3,IF(L236&lt;0.00001,2,IF(L236&lt;0.001,1,0)))))</f>
        <v>3</v>
      </c>
      <c r="BQ236" s="0" t="n">
        <f aca="false">IF(M236&lt;1E-040,5,IF(M236&lt;1E-020,4,IF(M236&lt;0.0000000001,3,IF(M236&lt;0.00001,2,IF(M236&lt;0.001,1,0)))))</f>
        <v>0</v>
      </c>
      <c r="BR236" s="0" t="n">
        <f aca="false">IF(N236&lt;1E-040,5,IF(N236&lt;1E-020,4,IF(N236&lt;0.0000000001,3,IF(N236&lt;0.00001,2,IF(N236&lt;0.001,1,0)))))</f>
        <v>0</v>
      </c>
      <c r="BS236" s="0" t="n">
        <f aca="false">IF(O236&lt;1E-040,5,IF(O236&lt;1E-020,4,IF(O236&lt;0.0000000001,3,IF(O236&lt;0.00001,2,IF(O236&lt;0.001,1,0)))))</f>
        <v>0</v>
      </c>
      <c r="BT236" s="0" t="n">
        <f aca="false">IF(P236&lt;1E-040,5,IF(P236&lt;1E-020,4,IF(P236&lt;0.0000000001,3,IF(P236&lt;0.00001,2,IF(P236&lt;0.001,1,0)))))</f>
        <v>0</v>
      </c>
      <c r="BU236" s="0" t="n">
        <f aca="false">IF(Q236&lt;1E-040,5,IF(Q236&lt;1E-020,4,IF(Q236&lt;0.0000000001,3,IF(Q236&lt;0.00001,2,IF(Q236&lt;0.001,1,0)))))</f>
        <v>0</v>
      </c>
      <c r="BV236" s="0" t="n">
        <f aca="false">IF(R236&lt;1E-040,5,IF(R236&lt;1E-020,4,IF(R236&lt;0.0000000001,3,IF(R236&lt;0.00001,2,IF(R236&lt;0.001,1,0)))))</f>
        <v>0</v>
      </c>
      <c r="BW236" s="0" t="n">
        <f aca="false">IF(S236&lt;1E-040,5,IF(S236&lt;1E-020,4,IF(S236&lt;0.0000000001,3,IF(S236&lt;0.00001,2,IF(S236&lt;0.001,1,0)))))</f>
        <v>0</v>
      </c>
      <c r="BX236" s="0" t="n">
        <f aca="false">IF(T236&lt;1E-040,5,IF(T236&lt;1E-020,4,IF(T236&lt;0.0000000001,3,IF(T236&lt;0.00001,2,IF(T236&lt;0.001,1,0)))))</f>
        <v>0</v>
      </c>
      <c r="BY236" s="0" t="n">
        <f aca="false">IF(U236&lt;1E-040,5,IF(U236&lt;1E-020,4,IF(U236&lt;0.0000000001,3,IF(U236&lt;0.00001,2,IF(U236&lt;0.001,1,0)))))</f>
        <v>0</v>
      </c>
      <c r="BZ236" s="0" t="n">
        <f aca="false">IF(V236&lt;1E-040,5,IF(V236&lt;1E-020,4,IF(V236&lt;0.0000000001,3,IF(V236&lt;0.00001,2,IF(V236&lt;0.001,1,0)))))</f>
        <v>0</v>
      </c>
      <c r="CA236" s="0" t="n">
        <f aca="false">IF(W236&lt;1E-040,5,IF(W236&lt;1E-020,4,IF(W236&lt;0.0000000001,3,IF(W236&lt;0.00001,2,IF(W236&lt;0.001,1,0)))))</f>
        <v>0</v>
      </c>
      <c r="CB236" s="0" t="n">
        <f aca="false">IF(X236&lt;1E-040,5,IF(X236&lt;1E-020,4,IF(X236&lt;0.0000000001,3,IF(X236&lt;0.00001,2,IF(X236&lt;0.001,1,0)))))</f>
        <v>0</v>
      </c>
      <c r="CC236" s="0" t="n">
        <f aca="false">IF(Y236&lt;1E-040,5,IF(Y236&lt;1E-020,4,IF(Y236&lt;0.0000000001,3,IF(Y236&lt;0.00001,2,IF(Y236&lt;0.001,1,0)))))</f>
        <v>0</v>
      </c>
      <c r="CD236" s="0" t="n">
        <f aca="false">IF(Z236&lt;1E-040,5,IF(Z236&lt;1E-020,4,IF(Z236&lt;0.0000000001,3,IF(Z236&lt;0.00001,2,IF(Z236&lt;0.001,1,0)))))</f>
        <v>0</v>
      </c>
      <c r="CE236" s="0" t="n">
        <f aca="false">IF(AA236&lt;1E-040,5,IF(AA236&lt;1E-020,4,IF(AA236&lt;0.0000000001,3,IF(AA236&lt;0.00001,2,IF(AA236&lt;0.001,1,0)))))</f>
        <v>0</v>
      </c>
      <c r="CF236" s="0" t="n">
        <f aca="false">IF(AB236&lt;1E-040,5,IF(AB236&lt;1E-020,4,IF(AB236&lt;0.0000000001,3,IF(AB236&lt;0.00001,2,IF(AB236&lt;0.001,1,0)))))</f>
        <v>0</v>
      </c>
      <c r="CG236" s="0" t="n">
        <f aca="false">IF(AC236&lt;1E-040,5,IF(AC236&lt;1E-020,4,IF(AC236&lt;0.0000000001,3,IF(AC236&lt;0.00001,2,IF(AC236&lt;0.001,1,0)))))</f>
        <v>0</v>
      </c>
      <c r="CH236" s="0" t="n">
        <f aca="false">IF(AD236&lt;1E-040,5,IF(AD236&lt;1E-020,4,IF(AD236&lt;0.0000000001,3,IF(AD236&lt;0.00001,2,IF(AD236&lt;0.001,1,0)))))</f>
        <v>0</v>
      </c>
      <c r="CI236" s="0" t="n">
        <f aca="false">IF(AE236&lt;1E-040,5,IF(AE236&lt;1E-020,4,IF(AE236&lt;0.0000000001,3,IF(AE236&lt;0.00001,2,IF(AE236&lt;0.001,1,0)))))</f>
        <v>0</v>
      </c>
      <c r="CJ236" s="0" t="n">
        <f aca="false">IF(AF236&lt;1E-040,5,IF(AF236&lt;1E-020,4,IF(AF236&lt;0.0000000001,3,IF(AF236&lt;0.00001,2,IF(AF236&lt;0.001,1,0)))))</f>
        <v>0</v>
      </c>
      <c r="CK236" s="0" t="n">
        <f aca="false">IF(AG236&lt;1E-040,5,IF(AG236&lt;1E-020,4,IF(AG236&lt;0.0000000001,3,IF(AG236&lt;0.00001,2,IF(AG236&lt;0.001,1,0)))))</f>
        <v>0</v>
      </c>
      <c r="CL236" s="0" t="n">
        <f aca="false">IF(AH236&lt;1E-040,5,IF(AH236&lt;1E-020,4,IF(AH236&lt;0.0000000001,3,IF(AH236&lt;0.00001,2,IF(AH236&lt;0.001,1,0)))))</f>
        <v>0</v>
      </c>
      <c r="CM236" s="0" t="n">
        <f aca="false">IF(AI236&lt;1E-040,5,IF(AI236&lt;1E-020,4,IF(AI236&lt;0.0000000001,3,IF(AI236&lt;0.00001,2,IF(AI236&lt;0.001,1,0)))))</f>
        <v>0</v>
      </c>
      <c r="CN236" s="0" t="n">
        <f aca="false">IF(AJ236&lt;1E-040,5,IF(AJ236&lt;1E-020,4,IF(AJ236&lt;0.0000000001,3,IF(AJ236&lt;0.00001,2,IF(AJ236&lt;0.001,1,0)))))</f>
        <v>0</v>
      </c>
      <c r="CO236" s="0" t="n">
        <f aca="false">IF(AK236&lt;1E-040,5,IF(AK236&lt;1E-020,4,IF(AK236&lt;0.0000000001,3,IF(AK236&lt;0.00001,2,IF(AK236&lt;0.001,1,0)))))</f>
        <v>0</v>
      </c>
      <c r="CP236" s="0" t="n">
        <f aca="false">IF(AL236&lt;1E-040,5,IF(AL236&lt;1E-020,4,IF(AL236&lt;0.0000000001,3,IF(AL236&lt;0.00001,2,IF(AL236&lt;0.001,1,0)))))</f>
        <v>0</v>
      </c>
      <c r="CQ236" s="0" t="n">
        <f aca="false">IF(AM236&lt;1E-040,5,IF(AM236&lt;1E-020,4,IF(AM236&lt;0.0000000001,3,IF(AM236&lt;0.00001,2,IF(AM236&lt;0.001,1,0)))))</f>
        <v>0</v>
      </c>
      <c r="CR236" s="0" t="n">
        <f aca="false">IF(AN236&lt;1E-040,5,IF(AN236&lt;1E-020,4,IF(AN236&lt;0.0000000001,3,IF(AN236&lt;0.00001,2,IF(AN236&lt;0.001,1,0)))))</f>
        <v>0</v>
      </c>
      <c r="CS236" s="0" t="n">
        <f aca="false">IF(AO236&lt;1E-040,5,IF(AO236&lt;1E-020,4,IF(AO236&lt;0.0000000001,3,IF(AO236&lt;0.00001,2,IF(AO236&lt;0.001,1,0)))))</f>
        <v>0</v>
      </c>
      <c r="CT236" s="0" t="n">
        <f aca="false">IF(AP236&lt;1E-040,5,IF(AP236&lt;1E-020,4,IF(AP236&lt;0.0000000001,3,IF(AP236&lt;0.00001,2,IF(AP236&lt;0.001,1,0)))))</f>
        <v>0</v>
      </c>
      <c r="CU236" s="0" t="n">
        <f aca="false">IF(AQ236&lt;1E-040,5,IF(AQ236&lt;1E-020,4,IF(AQ236&lt;0.0000000001,3,IF(AQ236&lt;0.00001,2,IF(AQ236&lt;0.001,1,0)))))</f>
        <v>0</v>
      </c>
      <c r="CV236" s="0" t="n">
        <f aca="false">IF(AR236&lt;1E-040,5,IF(AR236&lt;1E-020,4,IF(AR236&lt;0.0000000001,3,IF(AR236&lt;0.00001,2,IF(AR236&lt;0.001,1,0)))))</f>
        <v>0</v>
      </c>
      <c r="CW236" s="0" t="n">
        <f aca="false">IF(AS236&lt;1E-040,5,IF(AS236&lt;1E-020,4,IF(AS236&lt;0.0000000001,3,IF(AS236&lt;0.00001,2,IF(AS236&lt;0.001,1,0)))))</f>
        <v>0</v>
      </c>
      <c r="CX236" s="0" t="n">
        <f aca="false">IF(AT236&lt;1E-040,5,IF(AT236&lt;1E-020,4,IF(AT236&lt;0.0000000001,3,IF(AT236&lt;0.00001,2,IF(AT236&lt;0.001,1,0)))))</f>
        <v>0</v>
      </c>
      <c r="CY236" s="0" t="n">
        <f aca="false">IF(AU236&lt;1E-040,5,IF(AU236&lt;1E-020,4,IF(AU236&lt;0.0000000001,3,IF(AU236&lt;0.00001,2,IF(AU236&lt;0.001,1,0)))))</f>
        <v>0</v>
      </c>
      <c r="CZ236" s="0" t="n">
        <f aca="false">IF(AV236&lt;1E-040,5,IF(AV236&lt;1E-020,4,IF(AV236&lt;0.0000000001,3,IF(AV236&lt;0.00001,2,IF(AV236&lt;0.001,1,0)))))</f>
        <v>0</v>
      </c>
      <c r="DA236" s="0" t="n">
        <f aca="false">IF(AW236&lt;1E-040,5,IF(AW236&lt;1E-020,4,IF(AW236&lt;0.0000000001,3,IF(AW236&lt;0.00001,2,IF(AW236&lt;0.001,1,0)))))</f>
        <v>0</v>
      </c>
      <c r="DB236" s="0" t="n">
        <f aca="false">IF(AX236&lt;1E-040,5,IF(AX236&lt;1E-020,4,IF(AX236&lt;0.0000000001,3,IF(AX236&lt;0.00001,2,IF(AX236&lt;0.001,1,0)))))</f>
        <v>0</v>
      </c>
      <c r="DC236" s="0" t="n">
        <f aca="false">IF(AY236&lt;1E-040,5,IF(AY236&lt;1E-020,4,IF(AY236&lt;0.0000000001,3,IF(AY236&lt;0.00001,2,IF(AY236&lt;0.001,1,0)))))</f>
        <v>0</v>
      </c>
      <c r="DD236" s="0" t="n">
        <f aca="false">IF(AZ236&lt;1E-040,5,IF(AZ236&lt;1E-020,4,IF(AZ236&lt;0.0000000001,3,IF(AZ236&lt;0.00001,2,IF(AZ236&lt;0.001,1,0)))))</f>
        <v>0</v>
      </c>
      <c r="DE236" s="0" t="n">
        <f aca="false">IF(BA236&lt;1E-040,5,IF(BA236&lt;1E-020,4,IF(BA236&lt;0.0000000001,3,IF(BA236&lt;0.00001,2,IF(BA236&lt;0.001,1,0)))))</f>
        <v>0</v>
      </c>
      <c r="DF236" s="0" t="n">
        <f aca="false">IF(BB236&lt;1E-040,5,IF(BB236&lt;1E-020,4,IF(BB236&lt;0.0000000001,3,IF(BB236&lt;0.00001,2,IF(BB236&lt;0.001,1,0)))))</f>
        <v>0</v>
      </c>
    </row>
    <row r="237" customFormat="false" ht="12.8" hidden="false" customHeight="false" outlineLevel="0" collapsed="false">
      <c r="A237" s="0" t="s">
        <v>460</v>
      </c>
      <c r="B237" s="0" t="n">
        <v>1</v>
      </c>
      <c r="C237" s="0" t="n">
        <v>1</v>
      </c>
      <c r="D237" s="0" t="n">
        <v>1</v>
      </c>
      <c r="E237" s="0" t="n">
        <v>1</v>
      </c>
      <c r="F237" s="0" t="n">
        <v>1</v>
      </c>
      <c r="G237" s="0" t="n">
        <v>1</v>
      </c>
      <c r="H237" s="0" t="n">
        <v>1</v>
      </c>
      <c r="I237" s="0" t="n">
        <v>1</v>
      </c>
      <c r="J237" s="0" t="n">
        <v>1</v>
      </c>
      <c r="K237" s="0" t="n">
        <v>1</v>
      </c>
      <c r="L237" s="0" t="n">
        <v>5.19741275521259E-018</v>
      </c>
      <c r="M237" s="0" t="n">
        <v>1</v>
      </c>
      <c r="N237" s="0" t="n">
        <v>1</v>
      </c>
      <c r="O237" s="0" t="n">
        <v>1</v>
      </c>
      <c r="P237" s="0" t="n">
        <v>1</v>
      </c>
      <c r="Q237" s="0" t="n">
        <v>1</v>
      </c>
      <c r="R237" s="0" t="n">
        <v>1</v>
      </c>
      <c r="S237" s="0" t="n">
        <v>1</v>
      </c>
      <c r="T237" s="0" t="n">
        <v>1</v>
      </c>
      <c r="U237" s="0" t="n">
        <v>1</v>
      </c>
      <c r="V237" s="0" t="n">
        <v>1</v>
      </c>
      <c r="W237" s="0" t="n">
        <v>1</v>
      </c>
      <c r="X237" s="0" t="n">
        <v>1</v>
      </c>
      <c r="Y237" s="0" t="n">
        <v>1</v>
      </c>
      <c r="Z237" s="0" t="n">
        <v>1</v>
      </c>
      <c r="AA237" s="0" t="n">
        <v>1</v>
      </c>
      <c r="AB237" s="0" t="n">
        <v>1</v>
      </c>
      <c r="AC237" s="0" t="n">
        <v>1</v>
      </c>
      <c r="AD237" s="0" t="n">
        <v>1</v>
      </c>
      <c r="AE237" s="0" t="n">
        <v>1</v>
      </c>
      <c r="AF237" s="0" t="n">
        <v>1</v>
      </c>
      <c r="AG237" s="0" t="n">
        <v>1</v>
      </c>
      <c r="AH237" s="0" t="n">
        <v>1</v>
      </c>
      <c r="AI237" s="0" t="n">
        <v>1</v>
      </c>
      <c r="AJ237" s="0" t="n">
        <v>1</v>
      </c>
      <c r="AK237" s="0" t="n">
        <v>1</v>
      </c>
      <c r="AL237" s="0" t="n">
        <v>0.396262008432235</v>
      </c>
      <c r="AM237" s="0" t="n">
        <v>0.740052073260717</v>
      </c>
      <c r="AN237" s="0" t="n">
        <v>1</v>
      </c>
      <c r="AO237" s="0" t="n">
        <v>1</v>
      </c>
      <c r="AP237" s="0" t="n">
        <v>1</v>
      </c>
      <c r="AQ237" s="0" t="n">
        <v>1</v>
      </c>
      <c r="AR237" s="0" t="n">
        <v>1</v>
      </c>
      <c r="AS237" s="0" t="n">
        <v>1</v>
      </c>
      <c r="AT237" s="0" t="n">
        <v>1</v>
      </c>
      <c r="AU237" s="0" t="n">
        <v>1</v>
      </c>
      <c r="AV237" s="0" t="n">
        <v>1</v>
      </c>
      <c r="AW237" s="0" t="n">
        <v>1</v>
      </c>
      <c r="AX237" s="0" t="n">
        <v>1</v>
      </c>
      <c r="AY237" s="0" t="n">
        <v>1</v>
      </c>
      <c r="AZ237" s="0" t="n">
        <v>1</v>
      </c>
      <c r="BA237" s="0" t="n">
        <v>1</v>
      </c>
      <c r="BB237" s="0" t="n">
        <v>0.124913590623978</v>
      </c>
      <c r="BE237" s="0" t="s">
        <v>460</v>
      </c>
      <c r="BF237" s="0" t="n">
        <f aca="false">IF(B237&lt;1E-040,5,IF(B237&lt;1E-020,4,IF(B237&lt;0.0000000001,3,IF(B237&lt;0.00001,2,IF(B237&lt;0.001,1,0)))))</f>
        <v>0</v>
      </c>
      <c r="BG237" s="0" t="n">
        <f aca="false">IF(C237&lt;1E-040,5,IF(C237&lt;1E-020,4,IF(C237&lt;0.0000000001,3,IF(C237&lt;0.00001,2,IF(C237&lt;0.001,1,0)))))</f>
        <v>0</v>
      </c>
      <c r="BH237" s="0" t="n">
        <f aca="false">IF(D237&lt;1E-040,5,IF(D237&lt;1E-020,4,IF(D237&lt;0.0000000001,3,IF(D237&lt;0.00001,2,IF(D237&lt;0.001,1,0)))))</f>
        <v>0</v>
      </c>
      <c r="BI237" s="0" t="n">
        <f aca="false">IF(E237&lt;1E-040,5,IF(E237&lt;1E-020,4,IF(E237&lt;0.0000000001,3,IF(E237&lt;0.00001,2,IF(E237&lt;0.001,1,0)))))</f>
        <v>0</v>
      </c>
      <c r="BJ237" s="0" t="n">
        <f aca="false">IF(F237&lt;1E-040,5,IF(F237&lt;1E-020,4,IF(F237&lt;0.0000000001,3,IF(F237&lt;0.00001,2,IF(F237&lt;0.001,1,0)))))</f>
        <v>0</v>
      </c>
      <c r="BK237" s="0" t="n">
        <f aca="false">IF(G237&lt;1E-040,5,IF(G237&lt;1E-020,4,IF(G237&lt;0.0000000001,3,IF(G237&lt;0.00001,2,IF(G237&lt;0.001,1,0)))))</f>
        <v>0</v>
      </c>
      <c r="BL237" s="0" t="n">
        <f aca="false">IF(H237&lt;1E-040,5,IF(H237&lt;1E-020,4,IF(H237&lt;0.0000000001,3,IF(H237&lt;0.00001,2,IF(H237&lt;0.001,1,0)))))</f>
        <v>0</v>
      </c>
      <c r="BM237" s="0" t="n">
        <f aca="false">IF(I237&lt;1E-040,5,IF(I237&lt;1E-020,4,IF(I237&lt;0.0000000001,3,IF(I237&lt;0.00001,2,IF(I237&lt;0.001,1,0)))))</f>
        <v>0</v>
      </c>
      <c r="BN237" s="0" t="n">
        <f aca="false">IF(J237&lt;1E-040,5,IF(J237&lt;1E-020,4,IF(J237&lt;0.0000000001,3,IF(J237&lt;0.00001,2,IF(J237&lt;0.001,1,0)))))</f>
        <v>0</v>
      </c>
      <c r="BO237" s="0" t="n">
        <f aca="false">IF(K237&lt;1E-040,5,IF(K237&lt;1E-020,4,IF(K237&lt;0.0000000001,3,IF(K237&lt;0.00001,2,IF(K237&lt;0.001,1,0)))))</f>
        <v>0</v>
      </c>
      <c r="BP237" s="0" t="n">
        <f aca="false">IF(L237&lt;1E-040,5,IF(L237&lt;1E-020,4,IF(L237&lt;0.0000000001,3,IF(L237&lt;0.00001,2,IF(L237&lt;0.001,1,0)))))</f>
        <v>3</v>
      </c>
      <c r="BQ237" s="0" t="n">
        <f aca="false">IF(M237&lt;1E-040,5,IF(M237&lt;1E-020,4,IF(M237&lt;0.0000000001,3,IF(M237&lt;0.00001,2,IF(M237&lt;0.001,1,0)))))</f>
        <v>0</v>
      </c>
      <c r="BR237" s="0" t="n">
        <f aca="false">IF(N237&lt;1E-040,5,IF(N237&lt;1E-020,4,IF(N237&lt;0.0000000001,3,IF(N237&lt;0.00001,2,IF(N237&lt;0.001,1,0)))))</f>
        <v>0</v>
      </c>
      <c r="BS237" s="0" t="n">
        <f aca="false">IF(O237&lt;1E-040,5,IF(O237&lt;1E-020,4,IF(O237&lt;0.0000000001,3,IF(O237&lt;0.00001,2,IF(O237&lt;0.001,1,0)))))</f>
        <v>0</v>
      </c>
      <c r="BT237" s="0" t="n">
        <f aca="false">IF(P237&lt;1E-040,5,IF(P237&lt;1E-020,4,IF(P237&lt;0.0000000001,3,IF(P237&lt;0.00001,2,IF(P237&lt;0.001,1,0)))))</f>
        <v>0</v>
      </c>
      <c r="BU237" s="0" t="n">
        <f aca="false">IF(Q237&lt;1E-040,5,IF(Q237&lt;1E-020,4,IF(Q237&lt;0.0000000001,3,IF(Q237&lt;0.00001,2,IF(Q237&lt;0.001,1,0)))))</f>
        <v>0</v>
      </c>
      <c r="BV237" s="0" t="n">
        <f aca="false">IF(R237&lt;1E-040,5,IF(R237&lt;1E-020,4,IF(R237&lt;0.0000000001,3,IF(R237&lt;0.00001,2,IF(R237&lt;0.001,1,0)))))</f>
        <v>0</v>
      </c>
      <c r="BW237" s="0" t="n">
        <f aca="false">IF(S237&lt;1E-040,5,IF(S237&lt;1E-020,4,IF(S237&lt;0.0000000001,3,IF(S237&lt;0.00001,2,IF(S237&lt;0.001,1,0)))))</f>
        <v>0</v>
      </c>
      <c r="BX237" s="0" t="n">
        <f aca="false">IF(T237&lt;1E-040,5,IF(T237&lt;1E-020,4,IF(T237&lt;0.0000000001,3,IF(T237&lt;0.00001,2,IF(T237&lt;0.001,1,0)))))</f>
        <v>0</v>
      </c>
      <c r="BY237" s="0" t="n">
        <f aca="false">IF(U237&lt;1E-040,5,IF(U237&lt;1E-020,4,IF(U237&lt;0.0000000001,3,IF(U237&lt;0.00001,2,IF(U237&lt;0.001,1,0)))))</f>
        <v>0</v>
      </c>
      <c r="BZ237" s="0" t="n">
        <f aca="false">IF(V237&lt;1E-040,5,IF(V237&lt;1E-020,4,IF(V237&lt;0.0000000001,3,IF(V237&lt;0.00001,2,IF(V237&lt;0.001,1,0)))))</f>
        <v>0</v>
      </c>
      <c r="CA237" s="0" t="n">
        <f aca="false">IF(W237&lt;1E-040,5,IF(W237&lt;1E-020,4,IF(W237&lt;0.0000000001,3,IF(W237&lt;0.00001,2,IF(W237&lt;0.001,1,0)))))</f>
        <v>0</v>
      </c>
      <c r="CB237" s="0" t="n">
        <f aca="false">IF(X237&lt;1E-040,5,IF(X237&lt;1E-020,4,IF(X237&lt;0.0000000001,3,IF(X237&lt;0.00001,2,IF(X237&lt;0.001,1,0)))))</f>
        <v>0</v>
      </c>
      <c r="CC237" s="0" t="n">
        <f aca="false">IF(Y237&lt;1E-040,5,IF(Y237&lt;1E-020,4,IF(Y237&lt;0.0000000001,3,IF(Y237&lt;0.00001,2,IF(Y237&lt;0.001,1,0)))))</f>
        <v>0</v>
      </c>
      <c r="CD237" s="0" t="n">
        <f aca="false">IF(Z237&lt;1E-040,5,IF(Z237&lt;1E-020,4,IF(Z237&lt;0.0000000001,3,IF(Z237&lt;0.00001,2,IF(Z237&lt;0.001,1,0)))))</f>
        <v>0</v>
      </c>
      <c r="CE237" s="0" t="n">
        <f aca="false">IF(AA237&lt;1E-040,5,IF(AA237&lt;1E-020,4,IF(AA237&lt;0.0000000001,3,IF(AA237&lt;0.00001,2,IF(AA237&lt;0.001,1,0)))))</f>
        <v>0</v>
      </c>
      <c r="CF237" s="0" t="n">
        <f aca="false">IF(AB237&lt;1E-040,5,IF(AB237&lt;1E-020,4,IF(AB237&lt;0.0000000001,3,IF(AB237&lt;0.00001,2,IF(AB237&lt;0.001,1,0)))))</f>
        <v>0</v>
      </c>
      <c r="CG237" s="0" t="n">
        <f aca="false">IF(AC237&lt;1E-040,5,IF(AC237&lt;1E-020,4,IF(AC237&lt;0.0000000001,3,IF(AC237&lt;0.00001,2,IF(AC237&lt;0.001,1,0)))))</f>
        <v>0</v>
      </c>
      <c r="CH237" s="0" t="n">
        <f aca="false">IF(AD237&lt;1E-040,5,IF(AD237&lt;1E-020,4,IF(AD237&lt;0.0000000001,3,IF(AD237&lt;0.00001,2,IF(AD237&lt;0.001,1,0)))))</f>
        <v>0</v>
      </c>
      <c r="CI237" s="0" t="n">
        <f aca="false">IF(AE237&lt;1E-040,5,IF(AE237&lt;1E-020,4,IF(AE237&lt;0.0000000001,3,IF(AE237&lt;0.00001,2,IF(AE237&lt;0.001,1,0)))))</f>
        <v>0</v>
      </c>
      <c r="CJ237" s="0" t="n">
        <f aca="false">IF(AF237&lt;1E-040,5,IF(AF237&lt;1E-020,4,IF(AF237&lt;0.0000000001,3,IF(AF237&lt;0.00001,2,IF(AF237&lt;0.001,1,0)))))</f>
        <v>0</v>
      </c>
      <c r="CK237" s="0" t="n">
        <f aca="false">IF(AG237&lt;1E-040,5,IF(AG237&lt;1E-020,4,IF(AG237&lt;0.0000000001,3,IF(AG237&lt;0.00001,2,IF(AG237&lt;0.001,1,0)))))</f>
        <v>0</v>
      </c>
      <c r="CL237" s="0" t="n">
        <f aca="false">IF(AH237&lt;1E-040,5,IF(AH237&lt;1E-020,4,IF(AH237&lt;0.0000000001,3,IF(AH237&lt;0.00001,2,IF(AH237&lt;0.001,1,0)))))</f>
        <v>0</v>
      </c>
      <c r="CM237" s="0" t="n">
        <f aca="false">IF(AI237&lt;1E-040,5,IF(AI237&lt;1E-020,4,IF(AI237&lt;0.0000000001,3,IF(AI237&lt;0.00001,2,IF(AI237&lt;0.001,1,0)))))</f>
        <v>0</v>
      </c>
      <c r="CN237" s="0" t="n">
        <f aca="false">IF(AJ237&lt;1E-040,5,IF(AJ237&lt;1E-020,4,IF(AJ237&lt;0.0000000001,3,IF(AJ237&lt;0.00001,2,IF(AJ237&lt;0.001,1,0)))))</f>
        <v>0</v>
      </c>
      <c r="CO237" s="0" t="n">
        <f aca="false">IF(AK237&lt;1E-040,5,IF(AK237&lt;1E-020,4,IF(AK237&lt;0.0000000001,3,IF(AK237&lt;0.00001,2,IF(AK237&lt;0.001,1,0)))))</f>
        <v>0</v>
      </c>
      <c r="CP237" s="0" t="n">
        <f aca="false">IF(AL237&lt;1E-040,5,IF(AL237&lt;1E-020,4,IF(AL237&lt;0.0000000001,3,IF(AL237&lt;0.00001,2,IF(AL237&lt;0.001,1,0)))))</f>
        <v>0</v>
      </c>
      <c r="CQ237" s="0" t="n">
        <f aca="false">IF(AM237&lt;1E-040,5,IF(AM237&lt;1E-020,4,IF(AM237&lt;0.0000000001,3,IF(AM237&lt;0.00001,2,IF(AM237&lt;0.001,1,0)))))</f>
        <v>0</v>
      </c>
      <c r="CR237" s="0" t="n">
        <f aca="false">IF(AN237&lt;1E-040,5,IF(AN237&lt;1E-020,4,IF(AN237&lt;0.0000000001,3,IF(AN237&lt;0.00001,2,IF(AN237&lt;0.001,1,0)))))</f>
        <v>0</v>
      </c>
      <c r="CS237" s="0" t="n">
        <f aca="false">IF(AO237&lt;1E-040,5,IF(AO237&lt;1E-020,4,IF(AO237&lt;0.0000000001,3,IF(AO237&lt;0.00001,2,IF(AO237&lt;0.001,1,0)))))</f>
        <v>0</v>
      </c>
      <c r="CT237" s="0" t="n">
        <f aca="false">IF(AP237&lt;1E-040,5,IF(AP237&lt;1E-020,4,IF(AP237&lt;0.0000000001,3,IF(AP237&lt;0.00001,2,IF(AP237&lt;0.001,1,0)))))</f>
        <v>0</v>
      </c>
      <c r="CU237" s="0" t="n">
        <f aca="false">IF(AQ237&lt;1E-040,5,IF(AQ237&lt;1E-020,4,IF(AQ237&lt;0.0000000001,3,IF(AQ237&lt;0.00001,2,IF(AQ237&lt;0.001,1,0)))))</f>
        <v>0</v>
      </c>
      <c r="CV237" s="0" t="n">
        <f aca="false">IF(AR237&lt;1E-040,5,IF(AR237&lt;1E-020,4,IF(AR237&lt;0.0000000001,3,IF(AR237&lt;0.00001,2,IF(AR237&lt;0.001,1,0)))))</f>
        <v>0</v>
      </c>
      <c r="CW237" s="0" t="n">
        <f aca="false">IF(AS237&lt;1E-040,5,IF(AS237&lt;1E-020,4,IF(AS237&lt;0.0000000001,3,IF(AS237&lt;0.00001,2,IF(AS237&lt;0.001,1,0)))))</f>
        <v>0</v>
      </c>
      <c r="CX237" s="0" t="n">
        <f aca="false">IF(AT237&lt;1E-040,5,IF(AT237&lt;1E-020,4,IF(AT237&lt;0.0000000001,3,IF(AT237&lt;0.00001,2,IF(AT237&lt;0.001,1,0)))))</f>
        <v>0</v>
      </c>
      <c r="CY237" s="0" t="n">
        <f aca="false">IF(AU237&lt;1E-040,5,IF(AU237&lt;1E-020,4,IF(AU237&lt;0.0000000001,3,IF(AU237&lt;0.00001,2,IF(AU237&lt;0.001,1,0)))))</f>
        <v>0</v>
      </c>
      <c r="CZ237" s="0" t="n">
        <f aca="false">IF(AV237&lt;1E-040,5,IF(AV237&lt;1E-020,4,IF(AV237&lt;0.0000000001,3,IF(AV237&lt;0.00001,2,IF(AV237&lt;0.001,1,0)))))</f>
        <v>0</v>
      </c>
      <c r="DA237" s="0" t="n">
        <f aca="false">IF(AW237&lt;1E-040,5,IF(AW237&lt;1E-020,4,IF(AW237&lt;0.0000000001,3,IF(AW237&lt;0.00001,2,IF(AW237&lt;0.001,1,0)))))</f>
        <v>0</v>
      </c>
      <c r="DB237" s="0" t="n">
        <f aca="false">IF(AX237&lt;1E-040,5,IF(AX237&lt;1E-020,4,IF(AX237&lt;0.0000000001,3,IF(AX237&lt;0.00001,2,IF(AX237&lt;0.001,1,0)))))</f>
        <v>0</v>
      </c>
      <c r="DC237" s="0" t="n">
        <f aca="false">IF(AY237&lt;1E-040,5,IF(AY237&lt;1E-020,4,IF(AY237&lt;0.0000000001,3,IF(AY237&lt;0.00001,2,IF(AY237&lt;0.001,1,0)))))</f>
        <v>0</v>
      </c>
      <c r="DD237" s="0" t="n">
        <f aca="false">IF(AZ237&lt;1E-040,5,IF(AZ237&lt;1E-020,4,IF(AZ237&lt;0.0000000001,3,IF(AZ237&lt;0.00001,2,IF(AZ237&lt;0.001,1,0)))))</f>
        <v>0</v>
      </c>
      <c r="DE237" s="0" t="n">
        <f aca="false">IF(BA237&lt;1E-040,5,IF(BA237&lt;1E-020,4,IF(BA237&lt;0.0000000001,3,IF(BA237&lt;0.00001,2,IF(BA237&lt;0.001,1,0)))))</f>
        <v>0</v>
      </c>
      <c r="DF237" s="0" t="n">
        <f aca="false">IF(BB237&lt;1E-040,5,IF(BB237&lt;1E-020,4,IF(BB237&lt;0.0000000001,3,IF(BB237&lt;0.00001,2,IF(BB237&lt;0.001,1,0)))))</f>
        <v>0</v>
      </c>
    </row>
    <row r="238" customFormat="false" ht="12.8" hidden="false" customHeight="false" outlineLevel="0" collapsed="false">
      <c r="A238" s="0" t="s">
        <v>461</v>
      </c>
      <c r="B238" s="0" t="n">
        <v>1</v>
      </c>
      <c r="C238" s="0" t="n">
        <v>1</v>
      </c>
      <c r="D238" s="0" t="n">
        <v>1</v>
      </c>
      <c r="E238" s="0" t="n">
        <v>1</v>
      </c>
      <c r="F238" s="0" t="n">
        <v>1</v>
      </c>
      <c r="G238" s="0" t="n">
        <v>1</v>
      </c>
      <c r="H238" s="0" t="n">
        <v>1</v>
      </c>
      <c r="I238" s="0" t="n">
        <v>1</v>
      </c>
      <c r="J238" s="0" t="n">
        <v>1</v>
      </c>
      <c r="K238" s="0" t="n">
        <v>1</v>
      </c>
      <c r="L238" s="0" t="n">
        <v>5.19741275521259E-018</v>
      </c>
      <c r="M238" s="0" t="n">
        <v>1</v>
      </c>
      <c r="N238" s="0" t="n">
        <v>1</v>
      </c>
      <c r="O238" s="0" t="n">
        <v>1</v>
      </c>
      <c r="P238" s="0" t="n">
        <v>1</v>
      </c>
      <c r="Q238" s="0" t="n">
        <v>1</v>
      </c>
      <c r="R238" s="0" t="n">
        <v>1</v>
      </c>
      <c r="S238" s="0" t="n">
        <v>1</v>
      </c>
      <c r="T238" s="0" t="n">
        <v>1</v>
      </c>
      <c r="U238" s="0" t="n">
        <v>1</v>
      </c>
      <c r="V238" s="0" t="n">
        <v>1</v>
      </c>
      <c r="W238" s="0" t="n">
        <v>1</v>
      </c>
      <c r="X238" s="0" t="n">
        <v>1</v>
      </c>
      <c r="Y238" s="0" t="n">
        <v>1</v>
      </c>
      <c r="Z238" s="0" t="n">
        <v>1</v>
      </c>
      <c r="AA238" s="0" t="n">
        <v>1</v>
      </c>
      <c r="AB238" s="0" t="n">
        <v>1</v>
      </c>
      <c r="AC238" s="0" t="n">
        <v>1</v>
      </c>
      <c r="AD238" s="0" t="n">
        <v>1</v>
      </c>
      <c r="AE238" s="0" t="n">
        <v>1</v>
      </c>
      <c r="AF238" s="0" t="n">
        <v>1</v>
      </c>
      <c r="AG238" s="0" t="n">
        <v>1</v>
      </c>
      <c r="AH238" s="0" t="n">
        <v>1</v>
      </c>
      <c r="AI238" s="0" t="n">
        <v>1</v>
      </c>
      <c r="AJ238" s="0" t="n">
        <v>1</v>
      </c>
      <c r="AK238" s="0" t="n">
        <v>1</v>
      </c>
      <c r="AL238" s="0" t="n">
        <v>1</v>
      </c>
      <c r="AM238" s="0" t="n">
        <v>1</v>
      </c>
      <c r="AN238" s="0" t="n">
        <v>1</v>
      </c>
      <c r="AO238" s="0" t="n">
        <v>1</v>
      </c>
      <c r="AP238" s="0" t="n">
        <v>1</v>
      </c>
      <c r="AQ238" s="0" t="n">
        <v>1</v>
      </c>
      <c r="AR238" s="0" t="n">
        <v>1</v>
      </c>
      <c r="AS238" s="0" t="n">
        <v>1</v>
      </c>
      <c r="AT238" s="0" t="n">
        <v>1</v>
      </c>
      <c r="AU238" s="0" t="n">
        <v>1</v>
      </c>
      <c r="AV238" s="0" t="n">
        <v>1</v>
      </c>
      <c r="AW238" s="0" t="n">
        <v>1</v>
      </c>
      <c r="AX238" s="0" t="n">
        <v>1</v>
      </c>
      <c r="AY238" s="0" t="n">
        <v>1</v>
      </c>
      <c r="AZ238" s="0" t="n">
        <v>1</v>
      </c>
      <c r="BA238" s="0" t="n">
        <v>1</v>
      </c>
      <c r="BB238" s="0" t="n">
        <v>1</v>
      </c>
      <c r="BE238" s="0" t="s">
        <v>461</v>
      </c>
      <c r="BF238" s="0" t="n">
        <f aca="false">IF(B238&lt;1E-040,5,IF(B238&lt;1E-020,4,IF(B238&lt;0.0000000001,3,IF(B238&lt;0.00001,2,IF(B238&lt;0.001,1,0)))))</f>
        <v>0</v>
      </c>
      <c r="BG238" s="0" t="n">
        <f aca="false">IF(C238&lt;1E-040,5,IF(C238&lt;1E-020,4,IF(C238&lt;0.0000000001,3,IF(C238&lt;0.00001,2,IF(C238&lt;0.001,1,0)))))</f>
        <v>0</v>
      </c>
      <c r="BH238" s="0" t="n">
        <f aca="false">IF(D238&lt;1E-040,5,IF(D238&lt;1E-020,4,IF(D238&lt;0.0000000001,3,IF(D238&lt;0.00001,2,IF(D238&lt;0.001,1,0)))))</f>
        <v>0</v>
      </c>
      <c r="BI238" s="0" t="n">
        <f aca="false">IF(E238&lt;1E-040,5,IF(E238&lt;1E-020,4,IF(E238&lt;0.0000000001,3,IF(E238&lt;0.00001,2,IF(E238&lt;0.001,1,0)))))</f>
        <v>0</v>
      </c>
      <c r="BJ238" s="0" t="n">
        <f aca="false">IF(F238&lt;1E-040,5,IF(F238&lt;1E-020,4,IF(F238&lt;0.0000000001,3,IF(F238&lt;0.00001,2,IF(F238&lt;0.001,1,0)))))</f>
        <v>0</v>
      </c>
      <c r="BK238" s="0" t="n">
        <f aca="false">IF(G238&lt;1E-040,5,IF(G238&lt;1E-020,4,IF(G238&lt;0.0000000001,3,IF(G238&lt;0.00001,2,IF(G238&lt;0.001,1,0)))))</f>
        <v>0</v>
      </c>
      <c r="BL238" s="0" t="n">
        <f aca="false">IF(H238&lt;1E-040,5,IF(H238&lt;1E-020,4,IF(H238&lt;0.0000000001,3,IF(H238&lt;0.00001,2,IF(H238&lt;0.001,1,0)))))</f>
        <v>0</v>
      </c>
      <c r="BM238" s="0" t="n">
        <f aca="false">IF(I238&lt;1E-040,5,IF(I238&lt;1E-020,4,IF(I238&lt;0.0000000001,3,IF(I238&lt;0.00001,2,IF(I238&lt;0.001,1,0)))))</f>
        <v>0</v>
      </c>
      <c r="BN238" s="0" t="n">
        <f aca="false">IF(J238&lt;1E-040,5,IF(J238&lt;1E-020,4,IF(J238&lt;0.0000000001,3,IF(J238&lt;0.00001,2,IF(J238&lt;0.001,1,0)))))</f>
        <v>0</v>
      </c>
      <c r="BO238" s="0" t="n">
        <f aca="false">IF(K238&lt;1E-040,5,IF(K238&lt;1E-020,4,IF(K238&lt;0.0000000001,3,IF(K238&lt;0.00001,2,IF(K238&lt;0.001,1,0)))))</f>
        <v>0</v>
      </c>
      <c r="BP238" s="0" t="n">
        <f aca="false">IF(L238&lt;1E-040,5,IF(L238&lt;1E-020,4,IF(L238&lt;0.0000000001,3,IF(L238&lt;0.00001,2,IF(L238&lt;0.001,1,0)))))</f>
        <v>3</v>
      </c>
      <c r="BQ238" s="0" t="n">
        <f aca="false">IF(M238&lt;1E-040,5,IF(M238&lt;1E-020,4,IF(M238&lt;0.0000000001,3,IF(M238&lt;0.00001,2,IF(M238&lt;0.001,1,0)))))</f>
        <v>0</v>
      </c>
      <c r="BR238" s="0" t="n">
        <f aca="false">IF(N238&lt;1E-040,5,IF(N238&lt;1E-020,4,IF(N238&lt;0.0000000001,3,IF(N238&lt;0.00001,2,IF(N238&lt;0.001,1,0)))))</f>
        <v>0</v>
      </c>
      <c r="BS238" s="0" t="n">
        <f aca="false">IF(O238&lt;1E-040,5,IF(O238&lt;1E-020,4,IF(O238&lt;0.0000000001,3,IF(O238&lt;0.00001,2,IF(O238&lt;0.001,1,0)))))</f>
        <v>0</v>
      </c>
      <c r="BT238" s="0" t="n">
        <f aca="false">IF(P238&lt;1E-040,5,IF(P238&lt;1E-020,4,IF(P238&lt;0.0000000001,3,IF(P238&lt;0.00001,2,IF(P238&lt;0.001,1,0)))))</f>
        <v>0</v>
      </c>
      <c r="BU238" s="0" t="n">
        <f aca="false">IF(Q238&lt;1E-040,5,IF(Q238&lt;1E-020,4,IF(Q238&lt;0.0000000001,3,IF(Q238&lt;0.00001,2,IF(Q238&lt;0.001,1,0)))))</f>
        <v>0</v>
      </c>
      <c r="BV238" s="0" t="n">
        <f aca="false">IF(R238&lt;1E-040,5,IF(R238&lt;1E-020,4,IF(R238&lt;0.0000000001,3,IF(R238&lt;0.00001,2,IF(R238&lt;0.001,1,0)))))</f>
        <v>0</v>
      </c>
      <c r="BW238" s="0" t="n">
        <f aca="false">IF(S238&lt;1E-040,5,IF(S238&lt;1E-020,4,IF(S238&lt;0.0000000001,3,IF(S238&lt;0.00001,2,IF(S238&lt;0.001,1,0)))))</f>
        <v>0</v>
      </c>
      <c r="BX238" s="0" t="n">
        <f aca="false">IF(T238&lt;1E-040,5,IF(T238&lt;1E-020,4,IF(T238&lt;0.0000000001,3,IF(T238&lt;0.00001,2,IF(T238&lt;0.001,1,0)))))</f>
        <v>0</v>
      </c>
      <c r="BY238" s="0" t="n">
        <f aca="false">IF(U238&lt;1E-040,5,IF(U238&lt;1E-020,4,IF(U238&lt;0.0000000001,3,IF(U238&lt;0.00001,2,IF(U238&lt;0.001,1,0)))))</f>
        <v>0</v>
      </c>
      <c r="BZ238" s="0" t="n">
        <f aca="false">IF(V238&lt;1E-040,5,IF(V238&lt;1E-020,4,IF(V238&lt;0.0000000001,3,IF(V238&lt;0.00001,2,IF(V238&lt;0.001,1,0)))))</f>
        <v>0</v>
      </c>
      <c r="CA238" s="0" t="n">
        <f aca="false">IF(W238&lt;1E-040,5,IF(W238&lt;1E-020,4,IF(W238&lt;0.0000000001,3,IF(W238&lt;0.00001,2,IF(W238&lt;0.001,1,0)))))</f>
        <v>0</v>
      </c>
      <c r="CB238" s="0" t="n">
        <f aca="false">IF(X238&lt;1E-040,5,IF(X238&lt;1E-020,4,IF(X238&lt;0.0000000001,3,IF(X238&lt;0.00001,2,IF(X238&lt;0.001,1,0)))))</f>
        <v>0</v>
      </c>
      <c r="CC238" s="0" t="n">
        <f aca="false">IF(Y238&lt;1E-040,5,IF(Y238&lt;1E-020,4,IF(Y238&lt;0.0000000001,3,IF(Y238&lt;0.00001,2,IF(Y238&lt;0.001,1,0)))))</f>
        <v>0</v>
      </c>
      <c r="CD238" s="0" t="n">
        <f aca="false">IF(Z238&lt;1E-040,5,IF(Z238&lt;1E-020,4,IF(Z238&lt;0.0000000001,3,IF(Z238&lt;0.00001,2,IF(Z238&lt;0.001,1,0)))))</f>
        <v>0</v>
      </c>
      <c r="CE238" s="0" t="n">
        <f aca="false">IF(AA238&lt;1E-040,5,IF(AA238&lt;1E-020,4,IF(AA238&lt;0.0000000001,3,IF(AA238&lt;0.00001,2,IF(AA238&lt;0.001,1,0)))))</f>
        <v>0</v>
      </c>
      <c r="CF238" s="0" t="n">
        <f aca="false">IF(AB238&lt;1E-040,5,IF(AB238&lt;1E-020,4,IF(AB238&lt;0.0000000001,3,IF(AB238&lt;0.00001,2,IF(AB238&lt;0.001,1,0)))))</f>
        <v>0</v>
      </c>
      <c r="CG238" s="0" t="n">
        <f aca="false">IF(AC238&lt;1E-040,5,IF(AC238&lt;1E-020,4,IF(AC238&lt;0.0000000001,3,IF(AC238&lt;0.00001,2,IF(AC238&lt;0.001,1,0)))))</f>
        <v>0</v>
      </c>
      <c r="CH238" s="0" t="n">
        <f aca="false">IF(AD238&lt;1E-040,5,IF(AD238&lt;1E-020,4,IF(AD238&lt;0.0000000001,3,IF(AD238&lt;0.00001,2,IF(AD238&lt;0.001,1,0)))))</f>
        <v>0</v>
      </c>
      <c r="CI238" s="0" t="n">
        <f aca="false">IF(AE238&lt;1E-040,5,IF(AE238&lt;1E-020,4,IF(AE238&lt;0.0000000001,3,IF(AE238&lt;0.00001,2,IF(AE238&lt;0.001,1,0)))))</f>
        <v>0</v>
      </c>
      <c r="CJ238" s="0" t="n">
        <f aca="false">IF(AF238&lt;1E-040,5,IF(AF238&lt;1E-020,4,IF(AF238&lt;0.0000000001,3,IF(AF238&lt;0.00001,2,IF(AF238&lt;0.001,1,0)))))</f>
        <v>0</v>
      </c>
      <c r="CK238" s="0" t="n">
        <f aca="false">IF(AG238&lt;1E-040,5,IF(AG238&lt;1E-020,4,IF(AG238&lt;0.0000000001,3,IF(AG238&lt;0.00001,2,IF(AG238&lt;0.001,1,0)))))</f>
        <v>0</v>
      </c>
      <c r="CL238" s="0" t="n">
        <f aca="false">IF(AH238&lt;1E-040,5,IF(AH238&lt;1E-020,4,IF(AH238&lt;0.0000000001,3,IF(AH238&lt;0.00001,2,IF(AH238&lt;0.001,1,0)))))</f>
        <v>0</v>
      </c>
      <c r="CM238" s="0" t="n">
        <f aca="false">IF(AI238&lt;1E-040,5,IF(AI238&lt;1E-020,4,IF(AI238&lt;0.0000000001,3,IF(AI238&lt;0.00001,2,IF(AI238&lt;0.001,1,0)))))</f>
        <v>0</v>
      </c>
      <c r="CN238" s="0" t="n">
        <f aca="false">IF(AJ238&lt;1E-040,5,IF(AJ238&lt;1E-020,4,IF(AJ238&lt;0.0000000001,3,IF(AJ238&lt;0.00001,2,IF(AJ238&lt;0.001,1,0)))))</f>
        <v>0</v>
      </c>
      <c r="CO238" s="0" t="n">
        <f aca="false">IF(AK238&lt;1E-040,5,IF(AK238&lt;1E-020,4,IF(AK238&lt;0.0000000001,3,IF(AK238&lt;0.00001,2,IF(AK238&lt;0.001,1,0)))))</f>
        <v>0</v>
      </c>
      <c r="CP238" s="0" t="n">
        <f aca="false">IF(AL238&lt;1E-040,5,IF(AL238&lt;1E-020,4,IF(AL238&lt;0.0000000001,3,IF(AL238&lt;0.00001,2,IF(AL238&lt;0.001,1,0)))))</f>
        <v>0</v>
      </c>
      <c r="CQ238" s="0" t="n">
        <f aca="false">IF(AM238&lt;1E-040,5,IF(AM238&lt;1E-020,4,IF(AM238&lt;0.0000000001,3,IF(AM238&lt;0.00001,2,IF(AM238&lt;0.001,1,0)))))</f>
        <v>0</v>
      </c>
      <c r="CR238" s="0" t="n">
        <f aca="false">IF(AN238&lt;1E-040,5,IF(AN238&lt;1E-020,4,IF(AN238&lt;0.0000000001,3,IF(AN238&lt;0.00001,2,IF(AN238&lt;0.001,1,0)))))</f>
        <v>0</v>
      </c>
      <c r="CS238" s="0" t="n">
        <f aca="false">IF(AO238&lt;1E-040,5,IF(AO238&lt;1E-020,4,IF(AO238&lt;0.0000000001,3,IF(AO238&lt;0.00001,2,IF(AO238&lt;0.001,1,0)))))</f>
        <v>0</v>
      </c>
      <c r="CT238" s="0" t="n">
        <f aca="false">IF(AP238&lt;1E-040,5,IF(AP238&lt;1E-020,4,IF(AP238&lt;0.0000000001,3,IF(AP238&lt;0.00001,2,IF(AP238&lt;0.001,1,0)))))</f>
        <v>0</v>
      </c>
      <c r="CU238" s="0" t="n">
        <f aca="false">IF(AQ238&lt;1E-040,5,IF(AQ238&lt;1E-020,4,IF(AQ238&lt;0.0000000001,3,IF(AQ238&lt;0.00001,2,IF(AQ238&lt;0.001,1,0)))))</f>
        <v>0</v>
      </c>
      <c r="CV238" s="0" t="n">
        <f aca="false">IF(AR238&lt;1E-040,5,IF(AR238&lt;1E-020,4,IF(AR238&lt;0.0000000001,3,IF(AR238&lt;0.00001,2,IF(AR238&lt;0.001,1,0)))))</f>
        <v>0</v>
      </c>
      <c r="CW238" s="0" t="n">
        <f aca="false">IF(AS238&lt;1E-040,5,IF(AS238&lt;1E-020,4,IF(AS238&lt;0.0000000001,3,IF(AS238&lt;0.00001,2,IF(AS238&lt;0.001,1,0)))))</f>
        <v>0</v>
      </c>
      <c r="CX238" s="0" t="n">
        <f aca="false">IF(AT238&lt;1E-040,5,IF(AT238&lt;1E-020,4,IF(AT238&lt;0.0000000001,3,IF(AT238&lt;0.00001,2,IF(AT238&lt;0.001,1,0)))))</f>
        <v>0</v>
      </c>
      <c r="CY238" s="0" t="n">
        <f aca="false">IF(AU238&lt;1E-040,5,IF(AU238&lt;1E-020,4,IF(AU238&lt;0.0000000001,3,IF(AU238&lt;0.00001,2,IF(AU238&lt;0.001,1,0)))))</f>
        <v>0</v>
      </c>
      <c r="CZ238" s="0" t="n">
        <f aca="false">IF(AV238&lt;1E-040,5,IF(AV238&lt;1E-020,4,IF(AV238&lt;0.0000000001,3,IF(AV238&lt;0.00001,2,IF(AV238&lt;0.001,1,0)))))</f>
        <v>0</v>
      </c>
      <c r="DA238" s="0" t="n">
        <f aca="false">IF(AW238&lt;1E-040,5,IF(AW238&lt;1E-020,4,IF(AW238&lt;0.0000000001,3,IF(AW238&lt;0.00001,2,IF(AW238&lt;0.001,1,0)))))</f>
        <v>0</v>
      </c>
      <c r="DB238" s="0" t="n">
        <f aca="false">IF(AX238&lt;1E-040,5,IF(AX238&lt;1E-020,4,IF(AX238&lt;0.0000000001,3,IF(AX238&lt;0.00001,2,IF(AX238&lt;0.001,1,0)))))</f>
        <v>0</v>
      </c>
      <c r="DC238" s="0" t="n">
        <f aca="false">IF(AY238&lt;1E-040,5,IF(AY238&lt;1E-020,4,IF(AY238&lt;0.0000000001,3,IF(AY238&lt;0.00001,2,IF(AY238&lt;0.001,1,0)))))</f>
        <v>0</v>
      </c>
      <c r="DD238" s="0" t="n">
        <f aca="false">IF(AZ238&lt;1E-040,5,IF(AZ238&lt;1E-020,4,IF(AZ238&lt;0.0000000001,3,IF(AZ238&lt;0.00001,2,IF(AZ238&lt;0.001,1,0)))))</f>
        <v>0</v>
      </c>
      <c r="DE238" s="0" t="n">
        <f aca="false">IF(BA238&lt;1E-040,5,IF(BA238&lt;1E-020,4,IF(BA238&lt;0.0000000001,3,IF(BA238&lt;0.00001,2,IF(BA238&lt;0.001,1,0)))))</f>
        <v>0</v>
      </c>
      <c r="DF238" s="0" t="n">
        <f aca="false">IF(BB238&lt;1E-040,5,IF(BB238&lt;1E-020,4,IF(BB238&lt;0.0000000001,3,IF(BB238&lt;0.00001,2,IF(BB238&lt;0.001,1,0)))))</f>
        <v>0</v>
      </c>
    </row>
    <row r="239" customFormat="false" ht="12.8" hidden="false" customHeight="false" outlineLevel="0" collapsed="false">
      <c r="A239" s="0" t="s">
        <v>462</v>
      </c>
      <c r="B239" s="0" t="n">
        <v>1</v>
      </c>
      <c r="C239" s="0" t="n">
        <v>1</v>
      </c>
      <c r="D239" s="0" t="n">
        <v>1</v>
      </c>
      <c r="E239" s="0" t="n">
        <v>1</v>
      </c>
      <c r="F239" s="0" t="n">
        <v>0.873692631779567</v>
      </c>
      <c r="G239" s="0" t="n">
        <v>1</v>
      </c>
      <c r="H239" s="0" t="n">
        <v>1</v>
      </c>
      <c r="I239" s="0" t="n">
        <v>1</v>
      </c>
      <c r="J239" s="0" t="n">
        <v>1</v>
      </c>
      <c r="K239" s="0" t="n">
        <v>1</v>
      </c>
      <c r="L239" s="0" t="n">
        <v>1</v>
      </c>
      <c r="M239" s="0" t="n">
        <v>3.45910731163681E-011</v>
      </c>
      <c r="N239" s="0" t="n">
        <v>1</v>
      </c>
      <c r="O239" s="0" t="n">
        <v>1</v>
      </c>
      <c r="P239" s="0" t="n">
        <v>1</v>
      </c>
      <c r="Q239" s="0" t="n">
        <v>1</v>
      </c>
      <c r="R239" s="0" t="n">
        <v>1</v>
      </c>
      <c r="S239" s="0" t="n">
        <v>1</v>
      </c>
      <c r="T239" s="0" t="n">
        <v>0.377912064987487</v>
      </c>
      <c r="U239" s="0" t="n">
        <v>1</v>
      </c>
      <c r="V239" s="0" t="n">
        <v>1</v>
      </c>
      <c r="W239" s="0" t="n">
        <v>1</v>
      </c>
      <c r="X239" s="0" t="n">
        <v>0.559238110413862</v>
      </c>
      <c r="Y239" s="0" t="n">
        <v>1</v>
      </c>
      <c r="Z239" s="0" t="n">
        <v>1</v>
      </c>
      <c r="AA239" s="0" t="n">
        <v>1</v>
      </c>
      <c r="AB239" s="0" t="n">
        <v>1</v>
      </c>
      <c r="AC239" s="0" t="n">
        <v>1</v>
      </c>
      <c r="AD239" s="0" t="n">
        <v>5.89014949766331E-018</v>
      </c>
      <c r="AE239" s="0" t="n">
        <v>1</v>
      </c>
      <c r="AF239" s="0" t="n">
        <v>6.42882644570607E-006</v>
      </c>
      <c r="AG239" s="0" t="n">
        <v>7.18065387873961E-006</v>
      </c>
      <c r="AH239" s="0" t="n">
        <v>1</v>
      </c>
      <c r="AI239" s="0" t="n">
        <v>1</v>
      </c>
      <c r="AJ239" s="0" t="n">
        <v>0.870502026452066</v>
      </c>
      <c r="AK239" s="0" t="n">
        <v>0.648122375966437</v>
      </c>
      <c r="AL239" s="0" t="n">
        <v>0.677531246969254</v>
      </c>
      <c r="AM239" s="0" t="n">
        <v>1</v>
      </c>
      <c r="AN239" s="0" t="n">
        <v>0.787294599040059</v>
      </c>
      <c r="AO239" s="0" t="n">
        <v>1</v>
      </c>
      <c r="AP239" s="0" t="n">
        <v>1</v>
      </c>
      <c r="AQ239" s="0" t="n">
        <v>0.93799153430032</v>
      </c>
      <c r="AR239" s="0" t="n">
        <v>1</v>
      </c>
      <c r="AS239" s="0" t="n">
        <v>1</v>
      </c>
      <c r="AT239" s="0" t="n">
        <v>0.338402024236405</v>
      </c>
      <c r="AU239" s="0" t="n">
        <v>1</v>
      </c>
      <c r="AV239" s="0" t="n">
        <v>0.271703952452824</v>
      </c>
      <c r="AW239" s="0" t="n">
        <v>1</v>
      </c>
      <c r="AX239" s="0" t="n">
        <v>1</v>
      </c>
      <c r="AY239" s="0" t="n">
        <v>1</v>
      </c>
      <c r="AZ239" s="0" t="n">
        <v>0.555311524634389</v>
      </c>
      <c r="BA239" s="0" t="n">
        <v>1</v>
      </c>
      <c r="BB239" s="0" t="n">
        <v>1</v>
      </c>
      <c r="BE239" s="0" t="s">
        <v>462</v>
      </c>
      <c r="BF239" s="0" t="n">
        <f aca="false">IF(B239&lt;1E-040,5,IF(B239&lt;1E-020,4,IF(B239&lt;0.0000000001,3,IF(B239&lt;0.00001,2,IF(B239&lt;0.001,1,0)))))</f>
        <v>0</v>
      </c>
      <c r="BG239" s="0" t="n">
        <f aca="false">IF(C239&lt;1E-040,5,IF(C239&lt;1E-020,4,IF(C239&lt;0.0000000001,3,IF(C239&lt;0.00001,2,IF(C239&lt;0.001,1,0)))))</f>
        <v>0</v>
      </c>
      <c r="BH239" s="0" t="n">
        <f aca="false">IF(D239&lt;1E-040,5,IF(D239&lt;1E-020,4,IF(D239&lt;0.0000000001,3,IF(D239&lt;0.00001,2,IF(D239&lt;0.001,1,0)))))</f>
        <v>0</v>
      </c>
      <c r="BI239" s="0" t="n">
        <f aca="false">IF(E239&lt;1E-040,5,IF(E239&lt;1E-020,4,IF(E239&lt;0.0000000001,3,IF(E239&lt;0.00001,2,IF(E239&lt;0.001,1,0)))))</f>
        <v>0</v>
      </c>
      <c r="BJ239" s="0" t="n">
        <f aca="false">IF(F239&lt;1E-040,5,IF(F239&lt;1E-020,4,IF(F239&lt;0.0000000001,3,IF(F239&lt;0.00001,2,IF(F239&lt;0.001,1,0)))))</f>
        <v>0</v>
      </c>
      <c r="BK239" s="0" t="n">
        <f aca="false">IF(G239&lt;1E-040,5,IF(G239&lt;1E-020,4,IF(G239&lt;0.0000000001,3,IF(G239&lt;0.00001,2,IF(G239&lt;0.001,1,0)))))</f>
        <v>0</v>
      </c>
      <c r="BL239" s="0" t="n">
        <f aca="false">IF(H239&lt;1E-040,5,IF(H239&lt;1E-020,4,IF(H239&lt;0.0000000001,3,IF(H239&lt;0.00001,2,IF(H239&lt;0.001,1,0)))))</f>
        <v>0</v>
      </c>
      <c r="BM239" s="0" t="n">
        <f aca="false">IF(I239&lt;1E-040,5,IF(I239&lt;1E-020,4,IF(I239&lt;0.0000000001,3,IF(I239&lt;0.00001,2,IF(I239&lt;0.001,1,0)))))</f>
        <v>0</v>
      </c>
      <c r="BN239" s="0" t="n">
        <f aca="false">IF(J239&lt;1E-040,5,IF(J239&lt;1E-020,4,IF(J239&lt;0.0000000001,3,IF(J239&lt;0.00001,2,IF(J239&lt;0.001,1,0)))))</f>
        <v>0</v>
      </c>
      <c r="BO239" s="0" t="n">
        <f aca="false">IF(K239&lt;1E-040,5,IF(K239&lt;1E-020,4,IF(K239&lt;0.0000000001,3,IF(K239&lt;0.00001,2,IF(K239&lt;0.001,1,0)))))</f>
        <v>0</v>
      </c>
      <c r="BP239" s="0" t="n">
        <f aca="false">IF(L239&lt;1E-040,5,IF(L239&lt;1E-020,4,IF(L239&lt;0.0000000001,3,IF(L239&lt;0.00001,2,IF(L239&lt;0.001,1,0)))))</f>
        <v>0</v>
      </c>
      <c r="BQ239" s="0" t="n">
        <f aca="false">IF(M239&lt;1E-040,5,IF(M239&lt;1E-020,4,IF(M239&lt;0.0000000001,3,IF(M239&lt;0.00001,2,IF(M239&lt;0.001,1,0)))))</f>
        <v>3</v>
      </c>
      <c r="BR239" s="0" t="n">
        <f aca="false">IF(N239&lt;1E-040,5,IF(N239&lt;1E-020,4,IF(N239&lt;0.0000000001,3,IF(N239&lt;0.00001,2,IF(N239&lt;0.001,1,0)))))</f>
        <v>0</v>
      </c>
      <c r="BS239" s="0" t="n">
        <f aca="false">IF(O239&lt;1E-040,5,IF(O239&lt;1E-020,4,IF(O239&lt;0.0000000001,3,IF(O239&lt;0.00001,2,IF(O239&lt;0.001,1,0)))))</f>
        <v>0</v>
      </c>
      <c r="BT239" s="0" t="n">
        <f aca="false">IF(P239&lt;1E-040,5,IF(P239&lt;1E-020,4,IF(P239&lt;0.0000000001,3,IF(P239&lt;0.00001,2,IF(P239&lt;0.001,1,0)))))</f>
        <v>0</v>
      </c>
      <c r="BU239" s="0" t="n">
        <f aca="false">IF(Q239&lt;1E-040,5,IF(Q239&lt;1E-020,4,IF(Q239&lt;0.0000000001,3,IF(Q239&lt;0.00001,2,IF(Q239&lt;0.001,1,0)))))</f>
        <v>0</v>
      </c>
      <c r="BV239" s="0" t="n">
        <f aca="false">IF(R239&lt;1E-040,5,IF(R239&lt;1E-020,4,IF(R239&lt;0.0000000001,3,IF(R239&lt;0.00001,2,IF(R239&lt;0.001,1,0)))))</f>
        <v>0</v>
      </c>
      <c r="BW239" s="0" t="n">
        <f aca="false">IF(S239&lt;1E-040,5,IF(S239&lt;1E-020,4,IF(S239&lt;0.0000000001,3,IF(S239&lt;0.00001,2,IF(S239&lt;0.001,1,0)))))</f>
        <v>0</v>
      </c>
      <c r="BX239" s="0" t="n">
        <f aca="false">IF(T239&lt;1E-040,5,IF(T239&lt;1E-020,4,IF(T239&lt;0.0000000001,3,IF(T239&lt;0.00001,2,IF(T239&lt;0.001,1,0)))))</f>
        <v>0</v>
      </c>
      <c r="BY239" s="0" t="n">
        <f aca="false">IF(U239&lt;1E-040,5,IF(U239&lt;1E-020,4,IF(U239&lt;0.0000000001,3,IF(U239&lt;0.00001,2,IF(U239&lt;0.001,1,0)))))</f>
        <v>0</v>
      </c>
      <c r="BZ239" s="0" t="n">
        <f aca="false">IF(V239&lt;1E-040,5,IF(V239&lt;1E-020,4,IF(V239&lt;0.0000000001,3,IF(V239&lt;0.00001,2,IF(V239&lt;0.001,1,0)))))</f>
        <v>0</v>
      </c>
      <c r="CA239" s="0" t="n">
        <f aca="false">IF(W239&lt;1E-040,5,IF(W239&lt;1E-020,4,IF(W239&lt;0.0000000001,3,IF(W239&lt;0.00001,2,IF(W239&lt;0.001,1,0)))))</f>
        <v>0</v>
      </c>
      <c r="CB239" s="0" t="n">
        <f aca="false">IF(X239&lt;1E-040,5,IF(X239&lt;1E-020,4,IF(X239&lt;0.0000000001,3,IF(X239&lt;0.00001,2,IF(X239&lt;0.001,1,0)))))</f>
        <v>0</v>
      </c>
      <c r="CC239" s="0" t="n">
        <f aca="false">IF(Y239&lt;1E-040,5,IF(Y239&lt;1E-020,4,IF(Y239&lt;0.0000000001,3,IF(Y239&lt;0.00001,2,IF(Y239&lt;0.001,1,0)))))</f>
        <v>0</v>
      </c>
      <c r="CD239" s="0" t="n">
        <f aca="false">IF(Z239&lt;1E-040,5,IF(Z239&lt;1E-020,4,IF(Z239&lt;0.0000000001,3,IF(Z239&lt;0.00001,2,IF(Z239&lt;0.001,1,0)))))</f>
        <v>0</v>
      </c>
      <c r="CE239" s="0" t="n">
        <f aca="false">IF(AA239&lt;1E-040,5,IF(AA239&lt;1E-020,4,IF(AA239&lt;0.0000000001,3,IF(AA239&lt;0.00001,2,IF(AA239&lt;0.001,1,0)))))</f>
        <v>0</v>
      </c>
      <c r="CF239" s="0" t="n">
        <f aca="false">IF(AB239&lt;1E-040,5,IF(AB239&lt;1E-020,4,IF(AB239&lt;0.0000000001,3,IF(AB239&lt;0.00001,2,IF(AB239&lt;0.001,1,0)))))</f>
        <v>0</v>
      </c>
      <c r="CG239" s="0" t="n">
        <f aca="false">IF(AC239&lt;1E-040,5,IF(AC239&lt;1E-020,4,IF(AC239&lt;0.0000000001,3,IF(AC239&lt;0.00001,2,IF(AC239&lt;0.001,1,0)))))</f>
        <v>0</v>
      </c>
      <c r="CH239" s="0" t="n">
        <f aca="false">IF(AD239&lt;1E-040,5,IF(AD239&lt;1E-020,4,IF(AD239&lt;0.0000000001,3,IF(AD239&lt;0.00001,2,IF(AD239&lt;0.001,1,0)))))</f>
        <v>3</v>
      </c>
      <c r="CI239" s="0" t="n">
        <f aca="false">IF(AE239&lt;1E-040,5,IF(AE239&lt;1E-020,4,IF(AE239&lt;0.0000000001,3,IF(AE239&lt;0.00001,2,IF(AE239&lt;0.001,1,0)))))</f>
        <v>0</v>
      </c>
      <c r="CJ239" s="0" t="n">
        <f aca="false">IF(AF239&lt;1E-040,5,IF(AF239&lt;1E-020,4,IF(AF239&lt;0.0000000001,3,IF(AF239&lt;0.00001,2,IF(AF239&lt;0.001,1,0)))))</f>
        <v>2</v>
      </c>
      <c r="CK239" s="0" t="n">
        <f aca="false">IF(AG239&lt;1E-040,5,IF(AG239&lt;1E-020,4,IF(AG239&lt;0.0000000001,3,IF(AG239&lt;0.00001,2,IF(AG239&lt;0.001,1,0)))))</f>
        <v>2</v>
      </c>
      <c r="CL239" s="0" t="n">
        <f aca="false">IF(AH239&lt;1E-040,5,IF(AH239&lt;1E-020,4,IF(AH239&lt;0.0000000001,3,IF(AH239&lt;0.00001,2,IF(AH239&lt;0.001,1,0)))))</f>
        <v>0</v>
      </c>
      <c r="CM239" s="0" t="n">
        <f aca="false">IF(AI239&lt;1E-040,5,IF(AI239&lt;1E-020,4,IF(AI239&lt;0.0000000001,3,IF(AI239&lt;0.00001,2,IF(AI239&lt;0.001,1,0)))))</f>
        <v>0</v>
      </c>
      <c r="CN239" s="0" t="n">
        <f aca="false">IF(AJ239&lt;1E-040,5,IF(AJ239&lt;1E-020,4,IF(AJ239&lt;0.0000000001,3,IF(AJ239&lt;0.00001,2,IF(AJ239&lt;0.001,1,0)))))</f>
        <v>0</v>
      </c>
      <c r="CO239" s="0" t="n">
        <f aca="false">IF(AK239&lt;1E-040,5,IF(AK239&lt;1E-020,4,IF(AK239&lt;0.0000000001,3,IF(AK239&lt;0.00001,2,IF(AK239&lt;0.001,1,0)))))</f>
        <v>0</v>
      </c>
      <c r="CP239" s="0" t="n">
        <f aca="false">IF(AL239&lt;1E-040,5,IF(AL239&lt;1E-020,4,IF(AL239&lt;0.0000000001,3,IF(AL239&lt;0.00001,2,IF(AL239&lt;0.001,1,0)))))</f>
        <v>0</v>
      </c>
      <c r="CQ239" s="0" t="n">
        <f aca="false">IF(AM239&lt;1E-040,5,IF(AM239&lt;1E-020,4,IF(AM239&lt;0.0000000001,3,IF(AM239&lt;0.00001,2,IF(AM239&lt;0.001,1,0)))))</f>
        <v>0</v>
      </c>
      <c r="CR239" s="0" t="n">
        <f aca="false">IF(AN239&lt;1E-040,5,IF(AN239&lt;1E-020,4,IF(AN239&lt;0.0000000001,3,IF(AN239&lt;0.00001,2,IF(AN239&lt;0.001,1,0)))))</f>
        <v>0</v>
      </c>
      <c r="CS239" s="0" t="n">
        <f aca="false">IF(AO239&lt;1E-040,5,IF(AO239&lt;1E-020,4,IF(AO239&lt;0.0000000001,3,IF(AO239&lt;0.00001,2,IF(AO239&lt;0.001,1,0)))))</f>
        <v>0</v>
      </c>
      <c r="CT239" s="0" t="n">
        <f aca="false">IF(AP239&lt;1E-040,5,IF(AP239&lt;1E-020,4,IF(AP239&lt;0.0000000001,3,IF(AP239&lt;0.00001,2,IF(AP239&lt;0.001,1,0)))))</f>
        <v>0</v>
      </c>
      <c r="CU239" s="0" t="n">
        <f aca="false">IF(AQ239&lt;1E-040,5,IF(AQ239&lt;1E-020,4,IF(AQ239&lt;0.0000000001,3,IF(AQ239&lt;0.00001,2,IF(AQ239&lt;0.001,1,0)))))</f>
        <v>0</v>
      </c>
      <c r="CV239" s="0" t="n">
        <f aca="false">IF(AR239&lt;1E-040,5,IF(AR239&lt;1E-020,4,IF(AR239&lt;0.0000000001,3,IF(AR239&lt;0.00001,2,IF(AR239&lt;0.001,1,0)))))</f>
        <v>0</v>
      </c>
      <c r="CW239" s="0" t="n">
        <f aca="false">IF(AS239&lt;1E-040,5,IF(AS239&lt;1E-020,4,IF(AS239&lt;0.0000000001,3,IF(AS239&lt;0.00001,2,IF(AS239&lt;0.001,1,0)))))</f>
        <v>0</v>
      </c>
      <c r="CX239" s="0" t="n">
        <f aca="false">IF(AT239&lt;1E-040,5,IF(AT239&lt;1E-020,4,IF(AT239&lt;0.0000000001,3,IF(AT239&lt;0.00001,2,IF(AT239&lt;0.001,1,0)))))</f>
        <v>0</v>
      </c>
      <c r="CY239" s="0" t="n">
        <f aca="false">IF(AU239&lt;1E-040,5,IF(AU239&lt;1E-020,4,IF(AU239&lt;0.0000000001,3,IF(AU239&lt;0.00001,2,IF(AU239&lt;0.001,1,0)))))</f>
        <v>0</v>
      </c>
      <c r="CZ239" s="0" t="n">
        <f aca="false">IF(AV239&lt;1E-040,5,IF(AV239&lt;1E-020,4,IF(AV239&lt;0.0000000001,3,IF(AV239&lt;0.00001,2,IF(AV239&lt;0.001,1,0)))))</f>
        <v>0</v>
      </c>
      <c r="DA239" s="0" t="n">
        <f aca="false">IF(AW239&lt;1E-040,5,IF(AW239&lt;1E-020,4,IF(AW239&lt;0.0000000001,3,IF(AW239&lt;0.00001,2,IF(AW239&lt;0.001,1,0)))))</f>
        <v>0</v>
      </c>
      <c r="DB239" s="0" t="n">
        <f aca="false">IF(AX239&lt;1E-040,5,IF(AX239&lt;1E-020,4,IF(AX239&lt;0.0000000001,3,IF(AX239&lt;0.00001,2,IF(AX239&lt;0.001,1,0)))))</f>
        <v>0</v>
      </c>
      <c r="DC239" s="0" t="n">
        <f aca="false">IF(AY239&lt;1E-040,5,IF(AY239&lt;1E-020,4,IF(AY239&lt;0.0000000001,3,IF(AY239&lt;0.00001,2,IF(AY239&lt;0.001,1,0)))))</f>
        <v>0</v>
      </c>
      <c r="DD239" s="0" t="n">
        <f aca="false">IF(AZ239&lt;1E-040,5,IF(AZ239&lt;1E-020,4,IF(AZ239&lt;0.0000000001,3,IF(AZ239&lt;0.00001,2,IF(AZ239&lt;0.001,1,0)))))</f>
        <v>0</v>
      </c>
      <c r="DE239" s="0" t="n">
        <f aca="false">IF(BA239&lt;1E-040,5,IF(BA239&lt;1E-020,4,IF(BA239&lt;0.0000000001,3,IF(BA239&lt;0.00001,2,IF(BA239&lt;0.001,1,0)))))</f>
        <v>0</v>
      </c>
      <c r="DF239" s="0" t="n">
        <f aca="false">IF(BB239&lt;1E-040,5,IF(BB239&lt;1E-020,4,IF(BB239&lt;0.0000000001,3,IF(BB239&lt;0.00001,2,IF(BB239&lt;0.001,1,0)))))</f>
        <v>0</v>
      </c>
    </row>
    <row r="240" customFormat="false" ht="12.8" hidden="false" customHeight="false" outlineLevel="0" collapsed="false">
      <c r="A240" s="0" t="s">
        <v>463</v>
      </c>
      <c r="B240" s="0" t="n">
        <v>0.98715235993964</v>
      </c>
      <c r="C240" s="0" t="n">
        <v>0.923888493580004</v>
      </c>
      <c r="D240" s="0" t="n">
        <v>0.662433347812312</v>
      </c>
      <c r="E240" s="0" t="n">
        <v>1</v>
      </c>
      <c r="F240" s="0" t="n">
        <v>0.999999880448121</v>
      </c>
      <c r="G240" s="0" t="n">
        <v>1</v>
      </c>
      <c r="H240" s="0" t="n">
        <v>0.734114425884827</v>
      </c>
      <c r="I240" s="0" t="n">
        <v>0.992464456717299</v>
      </c>
      <c r="J240" s="0" t="n">
        <v>0.000871420931282922</v>
      </c>
      <c r="K240" s="0" t="n">
        <v>1</v>
      </c>
      <c r="L240" s="0" t="n">
        <v>8.3668338045689E-006</v>
      </c>
      <c r="M240" s="0" t="n">
        <v>0.00124938410617195</v>
      </c>
      <c r="N240" s="0" t="n">
        <v>0.981944174568705</v>
      </c>
      <c r="O240" s="0" t="n">
        <v>0.00123032033612092</v>
      </c>
      <c r="P240" s="0" t="n">
        <v>0.602324231468861</v>
      </c>
      <c r="Q240" s="0" t="n">
        <v>0.854314192027521</v>
      </c>
      <c r="R240" s="0" t="n">
        <v>0.634815188410905</v>
      </c>
      <c r="S240" s="0" t="n">
        <v>0.356533983477366</v>
      </c>
      <c r="T240" s="0" t="n">
        <v>0.679359318378729</v>
      </c>
      <c r="U240" s="0" t="n">
        <v>0.999737173780491</v>
      </c>
      <c r="V240" s="0" t="n">
        <v>0.253795906373125</v>
      </c>
      <c r="W240" s="0" t="n">
        <v>0.757191283681331</v>
      </c>
      <c r="X240" s="0" t="n">
        <v>0.999721355435503</v>
      </c>
      <c r="Y240" s="0" t="n">
        <v>0.938778630488264</v>
      </c>
      <c r="Z240" s="0" t="n">
        <v>0.964586569054685</v>
      </c>
      <c r="AA240" s="0" t="n">
        <v>0.999983418369434</v>
      </c>
      <c r="AB240" s="0" t="n">
        <v>0.729497466740316</v>
      </c>
      <c r="AC240" s="0" t="n">
        <v>0.529828577848045</v>
      </c>
      <c r="AD240" s="0" t="n">
        <v>0.290085085525939</v>
      </c>
      <c r="AE240" s="0" t="n">
        <v>0.93911004864856</v>
      </c>
      <c r="AF240" s="0" t="n">
        <v>0.966979270747426</v>
      </c>
      <c r="AG240" s="0" t="n">
        <v>0.446862118048071</v>
      </c>
      <c r="AH240" s="0" t="n">
        <v>0.947844453459233</v>
      </c>
      <c r="AI240" s="0" t="n">
        <v>0.999999999691949</v>
      </c>
      <c r="AJ240" s="0" t="n">
        <v>0.99998207032675</v>
      </c>
      <c r="AK240" s="0" t="n">
        <v>0.999999999933583</v>
      </c>
      <c r="AL240" s="0" t="n">
        <v>6.63541057655072E-018</v>
      </c>
      <c r="AM240" s="0" t="n">
        <v>0.99999972667623</v>
      </c>
      <c r="AN240" s="0" t="n">
        <v>0.999997993658577</v>
      </c>
      <c r="AO240" s="0" t="n">
        <v>0.710336374403446</v>
      </c>
      <c r="AP240" s="0" t="n">
        <v>0.110646788919536</v>
      </c>
      <c r="AQ240" s="0" t="n">
        <v>4.53978239989305E-013</v>
      </c>
      <c r="AR240" s="0" t="n">
        <v>0.195380179881902</v>
      </c>
      <c r="AS240" s="0" t="n">
        <v>0.13690406681042</v>
      </c>
      <c r="AT240" s="0" t="n">
        <v>0.738962898849687</v>
      </c>
      <c r="AU240" s="0" t="n">
        <v>0.822773353091319</v>
      </c>
      <c r="AV240" s="0" t="n">
        <v>0.152866109126368</v>
      </c>
      <c r="AW240" s="0" t="n">
        <v>0.954194203023674</v>
      </c>
      <c r="AX240" s="0" t="n">
        <v>0.209859287410269</v>
      </c>
      <c r="AY240" s="0" t="n">
        <v>0.253268098036953</v>
      </c>
      <c r="AZ240" s="0" t="n">
        <v>0.710755156371589</v>
      </c>
      <c r="BA240" s="0" t="n">
        <v>0.999903930030473</v>
      </c>
      <c r="BB240" s="0" t="n">
        <v>0.577499424761614</v>
      </c>
      <c r="BE240" s="0" t="s">
        <v>463</v>
      </c>
      <c r="BF240" s="0" t="n">
        <f aca="false">IF(B240&lt;1E-040,5,IF(B240&lt;1E-020,4,IF(B240&lt;0.0000000001,3,IF(B240&lt;0.00001,2,IF(B240&lt;0.001,1,0)))))</f>
        <v>0</v>
      </c>
      <c r="BG240" s="0" t="n">
        <f aca="false">IF(C240&lt;1E-040,5,IF(C240&lt;1E-020,4,IF(C240&lt;0.0000000001,3,IF(C240&lt;0.00001,2,IF(C240&lt;0.001,1,0)))))</f>
        <v>0</v>
      </c>
      <c r="BH240" s="0" t="n">
        <f aca="false">IF(D240&lt;1E-040,5,IF(D240&lt;1E-020,4,IF(D240&lt;0.0000000001,3,IF(D240&lt;0.00001,2,IF(D240&lt;0.001,1,0)))))</f>
        <v>0</v>
      </c>
      <c r="BI240" s="0" t="n">
        <f aca="false">IF(E240&lt;1E-040,5,IF(E240&lt;1E-020,4,IF(E240&lt;0.0000000001,3,IF(E240&lt;0.00001,2,IF(E240&lt;0.001,1,0)))))</f>
        <v>0</v>
      </c>
      <c r="BJ240" s="0" t="n">
        <f aca="false">IF(F240&lt;1E-040,5,IF(F240&lt;1E-020,4,IF(F240&lt;0.0000000001,3,IF(F240&lt;0.00001,2,IF(F240&lt;0.001,1,0)))))</f>
        <v>0</v>
      </c>
      <c r="BK240" s="0" t="n">
        <f aca="false">IF(G240&lt;1E-040,5,IF(G240&lt;1E-020,4,IF(G240&lt;0.0000000001,3,IF(G240&lt;0.00001,2,IF(G240&lt;0.001,1,0)))))</f>
        <v>0</v>
      </c>
      <c r="BL240" s="0" t="n">
        <f aca="false">IF(H240&lt;1E-040,5,IF(H240&lt;1E-020,4,IF(H240&lt;0.0000000001,3,IF(H240&lt;0.00001,2,IF(H240&lt;0.001,1,0)))))</f>
        <v>0</v>
      </c>
      <c r="BM240" s="0" t="n">
        <f aca="false">IF(I240&lt;1E-040,5,IF(I240&lt;1E-020,4,IF(I240&lt;0.0000000001,3,IF(I240&lt;0.00001,2,IF(I240&lt;0.001,1,0)))))</f>
        <v>0</v>
      </c>
      <c r="BN240" s="0" t="n">
        <f aca="false">IF(J240&lt;1E-040,5,IF(J240&lt;1E-020,4,IF(J240&lt;0.0000000001,3,IF(J240&lt;0.00001,2,IF(J240&lt;0.001,1,0)))))</f>
        <v>1</v>
      </c>
      <c r="BO240" s="0" t="n">
        <f aca="false">IF(K240&lt;1E-040,5,IF(K240&lt;1E-020,4,IF(K240&lt;0.0000000001,3,IF(K240&lt;0.00001,2,IF(K240&lt;0.001,1,0)))))</f>
        <v>0</v>
      </c>
      <c r="BP240" s="0" t="n">
        <f aca="false">IF(L240&lt;1E-040,5,IF(L240&lt;1E-020,4,IF(L240&lt;0.0000000001,3,IF(L240&lt;0.00001,2,IF(L240&lt;0.001,1,0)))))</f>
        <v>2</v>
      </c>
      <c r="BQ240" s="0" t="n">
        <f aca="false">IF(M240&lt;1E-040,5,IF(M240&lt;1E-020,4,IF(M240&lt;0.0000000001,3,IF(M240&lt;0.00001,2,IF(M240&lt;0.001,1,0)))))</f>
        <v>0</v>
      </c>
      <c r="BR240" s="0" t="n">
        <f aca="false">IF(N240&lt;1E-040,5,IF(N240&lt;1E-020,4,IF(N240&lt;0.0000000001,3,IF(N240&lt;0.00001,2,IF(N240&lt;0.001,1,0)))))</f>
        <v>0</v>
      </c>
      <c r="BS240" s="0" t="n">
        <f aca="false">IF(O240&lt;1E-040,5,IF(O240&lt;1E-020,4,IF(O240&lt;0.0000000001,3,IF(O240&lt;0.00001,2,IF(O240&lt;0.001,1,0)))))</f>
        <v>0</v>
      </c>
      <c r="BT240" s="0" t="n">
        <f aca="false">IF(P240&lt;1E-040,5,IF(P240&lt;1E-020,4,IF(P240&lt;0.0000000001,3,IF(P240&lt;0.00001,2,IF(P240&lt;0.001,1,0)))))</f>
        <v>0</v>
      </c>
      <c r="BU240" s="0" t="n">
        <f aca="false">IF(Q240&lt;1E-040,5,IF(Q240&lt;1E-020,4,IF(Q240&lt;0.0000000001,3,IF(Q240&lt;0.00001,2,IF(Q240&lt;0.001,1,0)))))</f>
        <v>0</v>
      </c>
      <c r="BV240" s="0" t="n">
        <f aca="false">IF(R240&lt;1E-040,5,IF(R240&lt;1E-020,4,IF(R240&lt;0.0000000001,3,IF(R240&lt;0.00001,2,IF(R240&lt;0.001,1,0)))))</f>
        <v>0</v>
      </c>
      <c r="BW240" s="0" t="n">
        <f aca="false">IF(S240&lt;1E-040,5,IF(S240&lt;1E-020,4,IF(S240&lt;0.0000000001,3,IF(S240&lt;0.00001,2,IF(S240&lt;0.001,1,0)))))</f>
        <v>0</v>
      </c>
      <c r="BX240" s="0" t="n">
        <f aca="false">IF(T240&lt;1E-040,5,IF(T240&lt;1E-020,4,IF(T240&lt;0.0000000001,3,IF(T240&lt;0.00001,2,IF(T240&lt;0.001,1,0)))))</f>
        <v>0</v>
      </c>
      <c r="BY240" s="0" t="n">
        <f aca="false">IF(U240&lt;1E-040,5,IF(U240&lt;1E-020,4,IF(U240&lt;0.0000000001,3,IF(U240&lt;0.00001,2,IF(U240&lt;0.001,1,0)))))</f>
        <v>0</v>
      </c>
      <c r="BZ240" s="0" t="n">
        <f aca="false">IF(V240&lt;1E-040,5,IF(V240&lt;1E-020,4,IF(V240&lt;0.0000000001,3,IF(V240&lt;0.00001,2,IF(V240&lt;0.001,1,0)))))</f>
        <v>0</v>
      </c>
      <c r="CA240" s="0" t="n">
        <f aca="false">IF(W240&lt;1E-040,5,IF(W240&lt;1E-020,4,IF(W240&lt;0.0000000001,3,IF(W240&lt;0.00001,2,IF(W240&lt;0.001,1,0)))))</f>
        <v>0</v>
      </c>
      <c r="CB240" s="0" t="n">
        <f aca="false">IF(X240&lt;1E-040,5,IF(X240&lt;1E-020,4,IF(X240&lt;0.0000000001,3,IF(X240&lt;0.00001,2,IF(X240&lt;0.001,1,0)))))</f>
        <v>0</v>
      </c>
      <c r="CC240" s="0" t="n">
        <f aca="false">IF(Y240&lt;1E-040,5,IF(Y240&lt;1E-020,4,IF(Y240&lt;0.0000000001,3,IF(Y240&lt;0.00001,2,IF(Y240&lt;0.001,1,0)))))</f>
        <v>0</v>
      </c>
      <c r="CD240" s="0" t="n">
        <f aca="false">IF(Z240&lt;1E-040,5,IF(Z240&lt;1E-020,4,IF(Z240&lt;0.0000000001,3,IF(Z240&lt;0.00001,2,IF(Z240&lt;0.001,1,0)))))</f>
        <v>0</v>
      </c>
      <c r="CE240" s="0" t="n">
        <f aca="false">IF(AA240&lt;1E-040,5,IF(AA240&lt;1E-020,4,IF(AA240&lt;0.0000000001,3,IF(AA240&lt;0.00001,2,IF(AA240&lt;0.001,1,0)))))</f>
        <v>0</v>
      </c>
      <c r="CF240" s="0" t="n">
        <f aca="false">IF(AB240&lt;1E-040,5,IF(AB240&lt;1E-020,4,IF(AB240&lt;0.0000000001,3,IF(AB240&lt;0.00001,2,IF(AB240&lt;0.001,1,0)))))</f>
        <v>0</v>
      </c>
      <c r="CG240" s="0" t="n">
        <f aca="false">IF(AC240&lt;1E-040,5,IF(AC240&lt;1E-020,4,IF(AC240&lt;0.0000000001,3,IF(AC240&lt;0.00001,2,IF(AC240&lt;0.001,1,0)))))</f>
        <v>0</v>
      </c>
      <c r="CH240" s="0" t="n">
        <f aca="false">IF(AD240&lt;1E-040,5,IF(AD240&lt;1E-020,4,IF(AD240&lt;0.0000000001,3,IF(AD240&lt;0.00001,2,IF(AD240&lt;0.001,1,0)))))</f>
        <v>0</v>
      </c>
      <c r="CI240" s="0" t="n">
        <f aca="false">IF(AE240&lt;1E-040,5,IF(AE240&lt;1E-020,4,IF(AE240&lt;0.0000000001,3,IF(AE240&lt;0.00001,2,IF(AE240&lt;0.001,1,0)))))</f>
        <v>0</v>
      </c>
      <c r="CJ240" s="0" t="n">
        <f aca="false">IF(AF240&lt;1E-040,5,IF(AF240&lt;1E-020,4,IF(AF240&lt;0.0000000001,3,IF(AF240&lt;0.00001,2,IF(AF240&lt;0.001,1,0)))))</f>
        <v>0</v>
      </c>
      <c r="CK240" s="0" t="n">
        <f aca="false">IF(AG240&lt;1E-040,5,IF(AG240&lt;1E-020,4,IF(AG240&lt;0.0000000001,3,IF(AG240&lt;0.00001,2,IF(AG240&lt;0.001,1,0)))))</f>
        <v>0</v>
      </c>
      <c r="CL240" s="0" t="n">
        <f aca="false">IF(AH240&lt;1E-040,5,IF(AH240&lt;1E-020,4,IF(AH240&lt;0.0000000001,3,IF(AH240&lt;0.00001,2,IF(AH240&lt;0.001,1,0)))))</f>
        <v>0</v>
      </c>
      <c r="CM240" s="0" t="n">
        <f aca="false">IF(AI240&lt;1E-040,5,IF(AI240&lt;1E-020,4,IF(AI240&lt;0.0000000001,3,IF(AI240&lt;0.00001,2,IF(AI240&lt;0.001,1,0)))))</f>
        <v>0</v>
      </c>
      <c r="CN240" s="0" t="n">
        <f aca="false">IF(AJ240&lt;1E-040,5,IF(AJ240&lt;1E-020,4,IF(AJ240&lt;0.0000000001,3,IF(AJ240&lt;0.00001,2,IF(AJ240&lt;0.001,1,0)))))</f>
        <v>0</v>
      </c>
      <c r="CO240" s="0" t="n">
        <f aca="false">IF(AK240&lt;1E-040,5,IF(AK240&lt;1E-020,4,IF(AK240&lt;0.0000000001,3,IF(AK240&lt;0.00001,2,IF(AK240&lt;0.001,1,0)))))</f>
        <v>0</v>
      </c>
      <c r="CP240" s="0" t="n">
        <f aca="false">IF(AL240&lt;1E-040,5,IF(AL240&lt;1E-020,4,IF(AL240&lt;0.0000000001,3,IF(AL240&lt;0.00001,2,IF(AL240&lt;0.001,1,0)))))</f>
        <v>3</v>
      </c>
      <c r="CQ240" s="0" t="n">
        <f aca="false">IF(AM240&lt;1E-040,5,IF(AM240&lt;1E-020,4,IF(AM240&lt;0.0000000001,3,IF(AM240&lt;0.00001,2,IF(AM240&lt;0.001,1,0)))))</f>
        <v>0</v>
      </c>
      <c r="CR240" s="0" t="n">
        <f aca="false">IF(AN240&lt;1E-040,5,IF(AN240&lt;1E-020,4,IF(AN240&lt;0.0000000001,3,IF(AN240&lt;0.00001,2,IF(AN240&lt;0.001,1,0)))))</f>
        <v>0</v>
      </c>
      <c r="CS240" s="0" t="n">
        <f aca="false">IF(AO240&lt;1E-040,5,IF(AO240&lt;1E-020,4,IF(AO240&lt;0.0000000001,3,IF(AO240&lt;0.00001,2,IF(AO240&lt;0.001,1,0)))))</f>
        <v>0</v>
      </c>
      <c r="CT240" s="0" t="n">
        <f aca="false">IF(AP240&lt;1E-040,5,IF(AP240&lt;1E-020,4,IF(AP240&lt;0.0000000001,3,IF(AP240&lt;0.00001,2,IF(AP240&lt;0.001,1,0)))))</f>
        <v>0</v>
      </c>
      <c r="CU240" s="0" t="n">
        <f aca="false">IF(AQ240&lt;1E-040,5,IF(AQ240&lt;1E-020,4,IF(AQ240&lt;0.0000000001,3,IF(AQ240&lt;0.00001,2,IF(AQ240&lt;0.001,1,0)))))</f>
        <v>3</v>
      </c>
      <c r="CV240" s="0" t="n">
        <f aca="false">IF(AR240&lt;1E-040,5,IF(AR240&lt;1E-020,4,IF(AR240&lt;0.0000000001,3,IF(AR240&lt;0.00001,2,IF(AR240&lt;0.001,1,0)))))</f>
        <v>0</v>
      </c>
      <c r="CW240" s="0" t="n">
        <f aca="false">IF(AS240&lt;1E-040,5,IF(AS240&lt;1E-020,4,IF(AS240&lt;0.0000000001,3,IF(AS240&lt;0.00001,2,IF(AS240&lt;0.001,1,0)))))</f>
        <v>0</v>
      </c>
      <c r="CX240" s="0" t="n">
        <f aca="false">IF(AT240&lt;1E-040,5,IF(AT240&lt;1E-020,4,IF(AT240&lt;0.0000000001,3,IF(AT240&lt;0.00001,2,IF(AT240&lt;0.001,1,0)))))</f>
        <v>0</v>
      </c>
      <c r="CY240" s="0" t="n">
        <f aca="false">IF(AU240&lt;1E-040,5,IF(AU240&lt;1E-020,4,IF(AU240&lt;0.0000000001,3,IF(AU240&lt;0.00001,2,IF(AU240&lt;0.001,1,0)))))</f>
        <v>0</v>
      </c>
      <c r="CZ240" s="0" t="n">
        <f aca="false">IF(AV240&lt;1E-040,5,IF(AV240&lt;1E-020,4,IF(AV240&lt;0.0000000001,3,IF(AV240&lt;0.00001,2,IF(AV240&lt;0.001,1,0)))))</f>
        <v>0</v>
      </c>
      <c r="DA240" s="0" t="n">
        <f aca="false">IF(AW240&lt;1E-040,5,IF(AW240&lt;1E-020,4,IF(AW240&lt;0.0000000001,3,IF(AW240&lt;0.00001,2,IF(AW240&lt;0.001,1,0)))))</f>
        <v>0</v>
      </c>
      <c r="DB240" s="0" t="n">
        <f aca="false">IF(AX240&lt;1E-040,5,IF(AX240&lt;1E-020,4,IF(AX240&lt;0.0000000001,3,IF(AX240&lt;0.00001,2,IF(AX240&lt;0.001,1,0)))))</f>
        <v>0</v>
      </c>
      <c r="DC240" s="0" t="n">
        <f aca="false">IF(AY240&lt;1E-040,5,IF(AY240&lt;1E-020,4,IF(AY240&lt;0.0000000001,3,IF(AY240&lt;0.00001,2,IF(AY240&lt;0.001,1,0)))))</f>
        <v>0</v>
      </c>
      <c r="DD240" s="0" t="n">
        <f aca="false">IF(AZ240&lt;1E-040,5,IF(AZ240&lt;1E-020,4,IF(AZ240&lt;0.0000000001,3,IF(AZ240&lt;0.00001,2,IF(AZ240&lt;0.001,1,0)))))</f>
        <v>0</v>
      </c>
      <c r="DE240" s="0" t="n">
        <f aca="false">IF(BA240&lt;1E-040,5,IF(BA240&lt;1E-020,4,IF(BA240&lt;0.0000000001,3,IF(BA240&lt;0.00001,2,IF(BA240&lt;0.001,1,0)))))</f>
        <v>0</v>
      </c>
      <c r="DF240" s="0" t="n">
        <f aca="false">IF(BB240&lt;1E-040,5,IF(BB240&lt;1E-020,4,IF(BB240&lt;0.0000000001,3,IF(BB240&lt;0.00001,2,IF(BB240&lt;0.001,1,0)))))</f>
        <v>0</v>
      </c>
    </row>
    <row r="241" customFormat="false" ht="12.8" hidden="false" customHeight="false" outlineLevel="0" collapsed="false">
      <c r="A241" s="0" t="s">
        <v>464</v>
      </c>
      <c r="B241" s="0" t="n">
        <v>1</v>
      </c>
      <c r="C241" s="0" t="n">
        <v>1</v>
      </c>
      <c r="D241" s="0" t="n">
        <v>1</v>
      </c>
      <c r="E241" s="0" t="n">
        <v>1</v>
      </c>
      <c r="F241" s="0" t="n">
        <v>1</v>
      </c>
      <c r="G241" s="0" t="n">
        <v>1</v>
      </c>
      <c r="H241" s="0" t="n">
        <v>1</v>
      </c>
      <c r="I241" s="0" t="n">
        <v>0.130603658973132</v>
      </c>
      <c r="J241" s="0" t="n">
        <v>1</v>
      </c>
      <c r="K241" s="0" t="n">
        <v>1</v>
      </c>
      <c r="L241" s="0" t="n">
        <v>1</v>
      </c>
      <c r="M241" s="0" t="n">
        <v>1</v>
      </c>
      <c r="N241" s="0" t="n">
        <v>1</v>
      </c>
      <c r="O241" s="0" t="n">
        <v>1</v>
      </c>
      <c r="P241" s="0" t="n">
        <v>0.305725061218014</v>
      </c>
      <c r="Q241" s="0" t="n">
        <v>1</v>
      </c>
      <c r="R241" s="0" t="n">
        <v>0.39286510258636</v>
      </c>
      <c r="S241" s="0" t="n">
        <v>1</v>
      </c>
      <c r="T241" s="0" t="n">
        <v>1</v>
      </c>
      <c r="U241" s="0" t="n">
        <v>1</v>
      </c>
      <c r="V241" s="0" t="n">
        <v>0.434610065831041</v>
      </c>
      <c r="W241" s="0" t="n">
        <v>1</v>
      </c>
      <c r="X241" s="0" t="n">
        <v>1</v>
      </c>
      <c r="Y241" s="0" t="n">
        <v>0.311360912237211</v>
      </c>
      <c r="Z241" s="0" t="n">
        <v>1</v>
      </c>
      <c r="AA241" s="0" t="n">
        <v>1</v>
      </c>
      <c r="AB241" s="0" t="n">
        <v>1</v>
      </c>
      <c r="AC241" s="0" t="n">
        <v>1</v>
      </c>
      <c r="AD241" s="0" t="n">
        <v>1</v>
      </c>
      <c r="AE241" s="0" t="n">
        <v>1</v>
      </c>
      <c r="AF241" s="0" t="n">
        <v>0.706015065263447</v>
      </c>
      <c r="AG241" s="0" t="n">
        <v>1</v>
      </c>
      <c r="AH241" s="0" t="n">
        <v>1</v>
      </c>
      <c r="AI241" s="0" t="n">
        <v>0.990673799890952</v>
      </c>
      <c r="AJ241" s="0" t="n">
        <v>1</v>
      </c>
      <c r="AK241" s="0" t="n">
        <v>1</v>
      </c>
      <c r="AL241" s="0" t="n">
        <v>7.2198078926975E-018</v>
      </c>
      <c r="AM241" s="0" t="n">
        <v>0.99999972667623</v>
      </c>
      <c r="AN241" s="0" t="n">
        <v>1</v>
      </c>
      <c r="AO241" s="0" t="n">
        <v>1</v>
      </c>
      <c r="AP241" s="0" t="n">
        <v>0.00358364108305389</v>
      </c>
      <c r="AQ241" s="0" t="n">
        <v>1</v>
      </c>
      <c r="AR241" s="0" t="n">
        <v>0.730726486260612</v>
      </c>
      <c r="AS241" s="0" t="n">
        <v>1</v>
      </c>
      <c r="AT241" s="0" t="n">
        <v>1</v>
      </c>
      <c r="AU241" s="0" t="n">
        <v>1</v>
      </c>
      <c r="AV241" s="0" t="n">
        <v>0.399013956750362</v>
      </c>
      <c r="AW241" s="0" t="n">
        <v>0.202902244871052</v>
      </c>
      <c r="AX241" s="0" t="n">
        <v>1</v>
      </c>
      <c r="AY241" s="0" t="n">
        <v>1</v>
      </c>
      <c r="AZ241" s="0" t="n">
        <v>1</v>
      </c>
      <c r="BA241" s="0" t="n">
        <v>1</v>
      </c>
      <c r="BB241" s="0" t="n">
        <v>0.283416984993003</v>
      </c>
      <c r="BE241" s="0" t="s">
        <v>464</v>
      </c>
      <c r="BF241" s="0" t="n">
        <f aca="false">IF(B241&lt;1E-040,5,IF(B241&lt;1E-020,4,IF(B241&lt;0.0000000001,3,IF(B241&lt;0.00001,2,IF(B241&lt;0.001,1,0)))))</f>
        <v>0</v>
      </c>
      <c r="BG241" s="0" t="n">
        <f aca="false">IF(C241&lt;1E-040,5,IF(C241&lt;1E-020,4,IF(C241&lt;0.0000000001,3,IF(C241&lt;0.00001,2,IF(C241&lt;0.001,1,0)))))</f>
        <v>0</v>
      </c>
      <c r="BH241" s="0" t="n">
        <f aca="false">IF(D241&lt;1E-040,5,IF(D241&lt;1E-020,4,IF(D241&lt;0.0000000001,3,IF(D241&lt;0.00001,2,IF(D241&lt;0.001,1,0)))))</f>
        <v>0</v>
      </c>
      <c r="BI241" s="0" t="n">
        <f aca="false">IF(E241&lt;1E-040,5,IF(E241&lt;1E-020,4,IF(E241&lt;0.0000000001,3,IF(E241&lt;0.00001,2,IF(E241&lt;0.001,1,0)))))</f>
        <v>0</v>
      </c>
      <c r="BJ241" s="0" t="n">
        <f aca="false">IF(F241&lt;1E-040,5,IF(F241&lt;1E-020,4,IF(F241&lt;0.0000000001,3,IF(F241&lt;0.00001,2,IF(F241&lt;0.001,1,0)))))</f>
        <v>0</v>
      </c>
      <c r="BK241" s="0" t="n">
        <f aca="false">IF(G241&lt;1E-040,5,IF(G241&lt;1E-020,4,IF(G241&lt;0.0000000001,3,IF(G241&lt;0.00001,2,IF(G241&lt;0.001,1,0)))))</f>
        <v>0</v>
      </c>
      <c r="BL241" s="0" t="n">
        <f aca="false">IF(H241&lt;1E-040,5,IF(H241&lt;1E-020,4,IF(H241&lt;0.0000000001,3,IF(H241&lt;0.00001,2,IF(H241&lt;0.001,1,0)))))</f>
        <v>0</v>
      </c>
      <c r="BM241" s="0" t="n">
        <f aca="false">IF(I241&lt;1E-040,5,IF(I241&lt;1E-020,4,IF(I241&lt;0.0000000001,3,IF(I241&lt;0.00001,2,IF(I241&lt;0.001,1,0)))))</f>
        <v>0</v>
      </c>
      <c r="BN241" s="0" t="n">
        <f aca="false">IF(J241&lt;1E-040,5,IF(J241&lt;1E-020,4,IF(J241&lt;0.0000000001,3,IF(J241&lt;0.00001,2,IF(J241&lt;0.001,1,0)))))</f>
        <v>0</v>
      </c>
      <c r="BO241" s="0" t="n">
        <f aca="false">IF(K241&lt;1E-040,5,IF(K241&lt;1E-020,4,IF(K241&lt;0.0000000001,3,IF(K241&lt;0.00001,2,IF(K241&lt;0.001,1,0)))))</f>
        <v>0</v>
      </c>
      <c r="BP241" s="0" t="n">
        <f aca="false">IF(L241&lt;1E-040,5,IF(L241&lt;1E-020,4,IF(L241&lt;0.0000000001,3,IF(L241&lt;0.00001,2,IF(L241&lt;0.001,1,0)))))</f>
        <v>0</v>
      </c>
      <c r="BQ241" s="0" t="n">
        <f aca="false">IF(M241&lt;1E-040,5,IF(M241&lt;1E-020,4,IF(M241&lt;0.0000000001,3,IF(M241&lt;0.00001,2,IF(M241&lt;0.001,1,0)))))</f>
        <v>0</v>
      </c>
      <c r="BR241" s="0" t="n">
        <f aca="false">IF(N241&lt;1E-040,5,IF(N241&lt;1E-020,4,IF(N241&lt;0.0000000001,3,IF(N241&lt;0.00001,2,IF(N241&lt;0.001,1,0)))))</f>
        <v>0</v>
      </c>
      <c r="BS241" s="0" t="n">
        <f aca="false">IF(O241&lt;1E-040,5,IF(O241&lt;1E-020,4,IF(O241&lt;0.0000000001,3,IF(O241&lt;0.00001,2,IF(O241&lt;0.001,1,0)))))</f>
        <v>0</v>
      </c>
      <c r="BT241" s="0" t="n">
        <f aca="false">IF(P241&lt;1E-040,5,IF(P241&lt;1E-020,4,IF(P241&lt;0.0000000001,3,IF(P241&lt;0.00001,2,IF(P241&lt;0.001,1,0)))))</f>
        <v>0</v>
      </c>
      <c r="BU241" s="0" t="n">
        <f aca="false">IF(Q241&lt;1E-040,5,IF(Q241&lt;1E-020,4,IF(Q241&lt;0.0000000001,3,IF(Q241&lt;0.00001,2,IF(Q241&lt;0.001,1,0)))))</f>
        <v>0</v>
      </c>
      <c r="BV241" s="0" t="n">
        <f aca="false">IF(R241&lt;1E-040,5,IF(R241&lt;1E-020,4,IF(R241&lt;0.0000000001,3,IF(R241&lt;0.00001,2,IF(R241&lt;0.001,1,0)))))</f>
        <v>0</v>
      </c>
      <c r="BW241" s="0" t="n">
        <f aca="false">IF(S241&lt;1E-040,5,IF(S241&lt;1E-020,4,IF(S241&lt;0.0000000001,3,IF(S241&lt;0.00001,2,IF(S241&lt;0.001,1,0)))))</f>
        <v>0</v>
      </c>
      <c r="BX241" s="0" t="n">
        <f aca="false">IF(T241&lt;1E-040,5,IF(T241&lt;1E-020,4,IF(T241&lt;0.0000000001,3,IF(T241&lt;0.00001,2,IF(T241&lt;0.001,1,0)))))</f>
        <v>0</v>
      </c>
      <c r="BY241" s="0" t="n">
        <f aca="false">IF(U241&lt;1E-040,5,IF(U241&lt;1E-020,4,IF(U241&lt;0.0000000001,3,IF(U241&lt;0.00001,2,IF(U241&lt;0.001,1,0)))))</f>
        <v>0</v>
      </c>
      <c r="BZ241" s="0" t="n">
        <f aca="false">IF(V241&lt;1E-040,5,IF(V241&lt;1E-020,4,IF(V241&lt;0.0000000001,3,IF(V241&lt;0.00001,2,IF(V241&lt;0.001,1,0)))))</f>
        <v>0</v>
      </c>
      <c r="CA241" s="0" t="n">
        <f aca="false">IF(W241&lt;1E-040,5,IF(W241&lt;1E-020,4,IF(W241&lt;0.0000000001,3,IF(W241&lt;0.00001,2,IF(W241&lt;0.001,1,0)))))</f>
        <v>0</v>
      </c>
      <c r="CB241" s="0" t="n">
        <f aca="false">IF(X241&lt;1E-040,5,IF(X241&lt;1E-020,4,IF(X241&lt;0.0000000001,3,IF(X241&lt;0.00001,2,IF(X241&lt;0.001,1,0)))))</f>
        <v>0</v>
      </c>
      <c r="CC241" s="0" t="n">
        <f aca="false">IF(Y241&lt;1E-040,5,IF(Y241&lt;1E-020,4,IF(Y241&lt;0.0000000001,3,IF(Y241&lt;0.00001,2,IF(Y241&lt;0.001,1,0)))))</f>
        <v>0</v>
      </c>
      <c r="CD241" s="0" t="n">
        <f aca="false">IF(Z241&lt;1E-040,5,IF(Z241&lt;1E-020,4,IF(Z241&lt;0.0000000001,3,IF(Z241&lt;0.00001,2,IF(Z241&lt;0.001,1,0)))))</f>
        <v>0</v>
      </c>
      <c r="CE241" s="0" t="n">
        <f aca="false">IF(AA241&lt;1E-040,5,IF(AA241&lt;1E-020,4,IF(AA241&lt;0.0000000001,3,IF(AA241&lt;0.00001,2,IF(AA241&lt;0.001,1,0)))))</f>
        <v>0</v>
      </c>
      <c r="CF241" s="0" t="n">
        <f aca="false">IF(AB241&lt;1E-040,5,IF(AB241&lt;1E-020,4,IF(AB241&lt;0.0000000001,3,IF(AB241&lt;0.00001,2,IF(AB241&lt;0.001,1,0)))))</f>
        <v>0</v>
      </c>
      <c r="CG241" s="0" t="n">
        <f aca="false">IF(AC241&lt;1E-040,5,IF(AC241&lt;1E-020,4,IF(AC241&lt;0.0000000001,3,IF(AC241&lt;0.00001,2,IF(AC241&lt;0.001,1,0)))))</f>
        <v>0</v>
      </c>
      <c r="CH241" s="0" t="n">
        <f aca="false">IF(AD241&lt;1E-040,5,IF(AD241&lt;1E-020,4,IF(AD241&lt;0.0000000001,3,IF(AD241&lt;0.00001,2,IF(AD241&lt;0.001,1,0)))))</f>
        <v>0</v>
      </c>
      <c r="CI241" s="0" t="n">
        <f aca="false">IF(AE241&lt;1E-040,5,IF(AE241&lt;1E-020,4,IF(AE241&lt;0.0000000001,3,IF(AE241&lt;0.00001,2,IF(AE241&lt;0.001,1,0)))))</f>
        <v>0</v>
      </c>
      <c r="CJ241" s="0" t="n">
        <f aca="false">IF(AF241&lt;1E-040,5,IF(AF241&lt;1E-020,4,IF(AF241&lt;0.0000000001,3,IF(AF241&lt;0.00001,2,IF(AF241&lt;0.001,1,0)))))</f>
        <v>0</v>
      </c>
      <c r="CK241" s="0" t="n">
        <f aca="false">IF(AG241&lt;1E-040,5,IF(AG241&lt;1E-020,4,IF(AG241&lt;0.0000000001,3,IF(AG241&lt;0.00001,2,IF(AG241&lt;0.001,1,0)))))</f>
        <v>0</v>
      </c>
      <c r="CL241" s="0" t="n">
        <f aca="false">IF(AH241&lt;1E-040,5,IF(AH241&lt;1E-020,4,IF(AH241&lt;0.0000000001,3,IF(AH241&lt;0.00001,2,IF(AH241&lt;0.001,1,0)))))</f>
        <v>0</v>
      </c>
      <c r="CM241" s="0" t="n">
        <f aca="false">IF(AI241&lt;1E-040,5,IF(AI241&lt;1E-020,4,IF(AI241&lt;0.0000000001,3,IF(AI241&lt;0.00001,2,IF(AI241&lt;0.001,1,0)))))</f>
        <v>0</v>
      </c>
      <c r="CN241" s="0" t="n">
        <f aca="false">IF(AJ241&lt;1E-040,5,IF(AJ241&lt;1E-020,4,IF(AJ241&lt;0.0000000001,3,IF(AJ241&lt;0.00001,2,IF(AJ241&lt;0.001,1,0)))))</f>
        <v>0</v>
      </c>
      <c r="CO241" s="0" t="n">
        <f aca="false">IF(AK241&lt;1E-040,5,IF(AK241&lt;1E-020,4,IF(AK241&lt;0.0000000001,3,IF(AK241&lt;0.00001,2,IF(AK241&lt;0.001,1,0)))))</f>
        <v>0</v>
      </c>
      <c r="CP241" s="0" t="n">
        <f aca="false">IF(AL241&lt;1E-040,5,IF(AL241&lt;1E-020,4,IF(AL241&lt;0.0000000001,3,IF(AL241&lt;0.00001,2,IF(AL241&lt;0.001,1,0)))))</f>
        <v>3</v>
      </c>
      <c r="CQ241" s="0" t="n">
        <f aca="false">IF(AM241&lt;1E-040,5,IF(AM241&lt;1E-020,4,IF(AM241&lt;0.0000000001,3,IF(AM241&lt;0.00001,2,IF(AM241&lt;0.001,1,0)))))</f>
        <v>0</v>
      </c>
      <c r="CR241" s="0" t="n">
        <f aca="false">IF(AN241&lt;1E-040,5,IF(AN241&lt;1E-020,4,IF(AN241&lt;0.0000000001,3,IF(AN241&lt;0.00001,2,IF(AN241&lt;0.001,1,0)))))</f>
        <v>0</v>
      </c>
      <c r="CS241" s="0" t="n">
        <f aca="false">IF(AO241&lt;1E-040,5,IF(AO241&lt;1E-020,4,IF(AO241&lt;0.0000000001,3,IF(AO241&lt;0.00001,2,IF(AO241&lt;0.001,1,0)))))</f>
        <v>0</v>
      </c>
      <c r="CT241" s="0" t="n">
        <f aca="false">IF(AP241&lt;1E-040,5,IF(AP241&lt;1E-020,4,IF(AP241&lt;0.0000000001,3,IF(AP241&lt;0.00001,2,IF(AP241&lt;0.001,1,0)))))</f>
        <v>0</v>
      </c>
      <c r="CU241" s="0" t="n">
        <f aca="false">IF(AQ241&lt;1E-040,5,IF(AQ241&lt;1E-020,4,IF(AQ241&lt;0.0000000001,3,IF(AQ241&lt;0.00001,2,IF(AQ241&lt;0.001,1,0)))))</f>
        <v>0</v>
      </c>
      <c r="CV241" s="0" t="n">
        <f aca="false">IF(AR241&lt;1E-040,5,IF(AR241&lt;1E-020,4,IF(AR241&lt;0.0000000001,3,IF(AR241&lt;0.00001,2,IF(AR241&lt;0.001,1,0)))))</f>
        <v>0</v>
      </c>
      <c r="CW241" s="0" t="n">
        <f aca="false">IF(AS241&lt;1E-040,5,IF(AS241&lt;1E-020,4,IF(AS241&lt;0.0000000001,3,IF(AS241&lt;0.00001,2,IF(AS241&lt;0.001,1,0)))))</f>
        <v>0</v>
      </c>
      <c r="CX241" s="0" t="n">
        <f aca="false">IF(AT241&lt;1E-040,5,IF(AT241&lt;1E-020,4,IF(AT241&lt;0.0000000001,3,IF(AT241&lt;0.00001,2,IF(AT241&lt;0.001,1,0)))))</f>
        <v>0</v>
      </c>
      <c r="CY241" s="0" t="n">
        <f aca="false">IF(AU241&lt;1E-040,5,IF(AU241&lt;1E-020,4,IF(AU241&lt;0.0000000001,3,IF(AU241&lt;0.00001,2,IF(AU241&lt;0.001,1,0)))))</f>
        <v>0</v>
      </c>
      <c r="CZ241" s="0" t="n">
        <f aca="false">IF(AV241&lt;1E-040,5,IF(AV241&lt;1E-020,4,IF(AV241&lt;0.0000000001,3,IF(AV241&lt;0.00001,2,IF(AV241&lt;0.001,1,0)))))</f>
        <v>0</v>
      </c>
      <c r="DA241" s="0" t="n">
        <f aca="false">IF(AW241&lt;1E-040,5,IF(AW241&lt;1E-020,4,IF(AW241&lt;0.0000000001,3,IF(AW241&lt;0.00001,2,IF(AW241&lt;0.001,1,0)))))</f>
        <v>0</v>
      </c>
      <c r="DB241" s="0" t="n">
        <f aca="false">IF(AX241&lt;1E-040,5,IF(AX241&lt;1E-020,4,IF(AX241&lt;0.0000000001,3,IF(AX241&lt;0.00001,2,IF(AX241&lt;0.001,1,0)))))</f>
        <v>0</v>
      </c>
      <c r="DC241" s="0" t="n">
        <f aca="false">IF(AY241&lt;1E-040,5,IF(AY241&lt;1E-020,4,IF(AY241&lt;0.0000000001,3,IF(AY241&lt;0.00001,2,IF(AY241&lt;0.001,1,0)))))</f>
        <v>0</v>
      </c>
      <c r="DD241" s="0" t="n">
        <f aca="false">IF(AZ241&lt;1E-040,5,IF(AZ241&lt;1E-020,4,IF(AZ241&lt;0.0000000001,3,IF(AZ241&lt;0.00001,2,IF(AZ241&lt;0.001,1,0)))))</f>
        <v>0</v>
      </c>
      <c r="DE241" s="0" t="n">
        <f aca="false">IF(BA241&lt;1E-040,5,IF(BA241&lt;1E-020,4,IF(BA241&lt;0.0000000001,3,IF(BA241&lt;0.00001,2,IF(BA241&lt;0.001,1,0)))))</f>
        <v>0</v>
      </c>
      <c r="DF241" s="0" t="n">
        <f aca="false">IF(BB241&lt;1E-040,5,IF(BB241&lt;1E-020,4,IF(BB241&lt;0.0000000001,3,IF(BB241&lt;0.00001,2,IF(BB241&lt;0.001,1,0)))))</f>
        <v>0</v>
      </c>
    </row>
    <row r="242" customFormat="false" ht="12.8" hidden="false" customHeight="false" outlineLevel="0" collapsed="false">
      <c r="A242" s="0" t="s">
        <v>465</v>
      </c>
      <c r="B242" s="0" t="n">
        <v>1</v>
      </c>
      <c r="C242" s="0" t="n">
        <v>1</v>
      </c>
      <c r="D242" s="0" t="n">
        <v>1</v>
      </c>
      <c r="E242" s="0" t="n">
        <v>1</v>
      </c>
      <c r="F242" s="0" t="n">
        <v>1</v>
      </c>
      <c r="G242" s="0" t="n">
        <v>1</v>
      </c>
      <c r="H242" s="0" t="n">
        <v>1</v>
      </c>
      <c r="I242" s="0" t="n">
        <v>1</v>
      </c>
      <c r="J242" s="0" t="n">
        <v>1</v>
      </c>
      <c r="K242" s="0" t="n">
        <v>1</v>
      </c>
      <c r="L242" s="0" t="n">
        <v>7.33913886068657E-018</v>
      </c>
      <c r="M242" s="0" t="n">
        <v>1</v>
      </c>
      <c r="N242" s="0" t="n">
        <v>1</v>
      </c>
      <c r="O242" s="0" t="n">
        <v>1</v>
      </c>
      <c r="P242" s="0" t="n">
        <v>1</v>
      </c>
      <c r="Q242" s="0" t="n">
        <v>1</v>
      </c>
      <c r="R242" s="0" t="n">
        <v>1</v>
      </c>
      <c r="S242" s="0" t="n">
        <v>1</v>
      </c>
      <c r="T242" s="0" t="n">
        <v>1</v>
      </c>
      <c r="U242" s="0" t="n">
        <v>1</v>
      </c>
      <c r="V242" s="0" t="n">
        <v>1</v>
      </c>
      <c r="W242" s="0" t="n">
        <v>1</v>
      </c>
      <c r="X242" s="0" t="n">
        <v>1</v>
      </c>
      <c r="Y242" s="0" t="n">
        <v>1</v>
      </c>
      <c r="Z242" s="0" t="n">
        <v>1</v>
      </c>
      <c r="AA242" s="0" t="n">
        <v>1</v>
      </c>
      <c r="AB242" s="0" t="n">
        <v>1</v>
      </c>
      <c r="AC242" s="0" t="n">
        <v>1</v>
      </c>
      <c r="AD242" s="0" t="n">
        <v>1</v>
      </c>
      <c r="AE242" s="0" t="n">
        <v>1</v>
      </c>
      <c r="AF242" s="0" t="n">
        <v>1</v>
      </c>
      <c r="AG242" s="0" t="n">
        <v>1</v>
      </c>
      <c r="AH242" s="0" t="n">
        <v>1</v>
      </c>
      <c r="AI242" s="0" t="n">
        <v>1</v>
      </c>
      <c r="AJ242" s="0" t="n">
        <v>1</v>
      </c>
      <c r="AK242" s="0" t="n">
        <v>1</v>
      </c>
      <c r="AL242" s="0" t="n">
        <v>0.410415499937068</v>
      </c>
      <c r="AM242" s="0" t="n">
        <v>0.371079228331269</v>
      </c>
      <c r="AN242" s="0" t="n">
        <v>1</v>
      </c>
      <c r="AO242" s="0" t="n">
        <v>1</v>
      </c>
      <c r="AP242" s="0" t="n">
        <v>1</v>
      </c>
      <c r="AQ242" s="0" t="n">
        <v>1</v>
      </c>
      <c r="AR242" s="0" t="n">
        <v>1</v>
      </c>
      <c r="AS242" s="0" t="n">
        <v>1</v>
      </c>
      <c r="AT242" s="0" t="n">
        <v>1</v>
      </c>
      <c r="AU242" s="0" t="n">
        <v>1</v>
      </c>
      <c r="AV242" s="0" t="n">
        <v>1</v>
      </c>
      <c r="AW242" s="0" t="n">
        <v>1</v>
      </c>
      <c r="AX242" s="0" t="n">
        <v>1</v>
      </c>
      <c r="AY242" s="0" t="n">
        <v>1</v>
      </c>
      <c r="AZ242" s="0" t="n">
        <v>1</v>
      </c>
      <c r="BA242" s="0" t="n">
        <v>1</v>
      </c>
      <c r="BB242" s="0" t="n">
        <v>0.130126280302118</v>
      </c>
      <c r="BE242" s="0" t="s">
        <v>465</v>
      </c>
      <c r="BF242" s="0" t="n">
        <f aca="false">IF(B242&lt;1E-040,5,IF(B242&lt;1E-020,4,IF(B242&lt;0.0000000001,3,IF(B242&lt;0.00001,2,IF(B242&lt;0.001,1,0)))))</f>
        <v>0</v>
      </c>
      <c r="BG242" s="0" t="n">
        <f aca="false">IF(C242&lt;1E-040,5,IF(C242&lt;1E-020,4,IF(C242&lt;0.0000000001,3,IF(C242&lt;0.00001,2,IF(C242&lt;0.001,1,0)))))</f>
        <v>0</v>
      </c>
      <c r="BH242" s="0" t="n">
        <f aca="false">IF(D242&lt;1E-040,5,IF(D242&lt;1E-020,4,IF(D242&lt;0.0000000001,3,IF(D242&lt;0.00001,2,IF(D242&lt;0.001,1,0)))))</f>
        <v>0</v>
      </c>
      <c r="BI242" s="0" t="n">
        <f aca="false">IF(E242&lt;1E-040,5,IF(E242&lt;1E-020,4,IF(E242&lt;0.0000000001,3,IF(E242&lt;0.00001,2,IF(E242&lt;0.001,1,0)))))</f>
        <v>0</v>
      </c>
      <c r="BJ242" s="0" t="n">
        <f aca="false">IF(F242&lt;1E-040,5,IF(F242&lt;1E-020,4,IF(F242&lt;0.0000000001,3,IF(F242&lt;0.00001,2,IF(F242&lt;0.001,1,0)))))</f>
        <v>0</v>
      </c>
      <c r="BK242" s="0" t="n">
        <f aca="false">IF(G242&lt;1E-040,5,IF(G242&lt;1E-020,4,IF(G242&lt;0.0000000001,3,IF(G242&lt;0.00001,2,IF(G242&lt;0.001,1,0)))))</f>
        <v>0</v>
      </c>
      <c r="BL242" s="0" t="n">
        <f aca="false">IF(H242&lt;1E-040,5,IF(H242&lt;1E-020,4,IF(H242&lt;0.0000000001,3,IF(H242&lt;0.00001,2,IF(H242&lt;0.001,1,0)))))</f>
        <v>0</v>
      </c>
      <c r="BM242" s="0" t="n">
        <f aca="false">IF(I242&lt;1E-040,5,IF(I242&lt;1E-020,4,IF(I242&lt;0.0000000001,3,IF(I242&lt;0.00001,2,IF(I242&lt;0.001,1,0)))))</f>
        <v>0</v>
      </c>
      <c r="BN242" s="0" t="n">
        <f aca="false">IF(J242&lt;1E-040,5,IF(J242&lt;1E-020,4,IF(J242&lt;0.0000000001,3,IF(J242&lt;0.00001,2,IF(J242&lt;0.001,1,0)))))</f>
        <v>0</v>
      </c>
      <c r="BO242" s="0" t="n">
        <f aca="false">IF(K242&lt;1E-040,5,IF(K242&lt;1E-020,4,IF(K242&lt;0.0000000001,3,IF(K242&lt;0.00001,2,IF(K242&lt;0.001,1,0)))))</f>
        <v>0</v>
      </c>
      <c r="BP242" s="0" t="n">
        <f aca="false">IF(L242&lt;1E-040,5,IF(L242&lt;1E-020,4,IF(L242&lt;0.0000000001,3,IF(L242&lt;0.00001,2,IF(L242&lt;0.001,1,0)))))</f>
        <v>3</v>
      </c>
      <c r="BQ242" s="0" t="n">
        <f aca="false">IF(M242&lt;1E-040,5,IF(M242&lt;1E-020,4,IF(M242&lt;0.0000000001,3,IF(M242&lt;0.00001,2,IF(M242&lt;0.001,1,0)))))</f>
        <v>0</v>
      </c>
      <c r="BR242" s="0" t="n">
        <f aca="false">IF(N242&lt;1E-040,5,IF(N242&lt;1E-020,4,IF(N242&lt;0.0000000001,3,IF(N242&lt;0.00001,2,IF(N242&lt;0.001,1,0)))))</f>
        <v>0</v>
      </c>
      <c r="BS242" s="0" t="n">
        <f aca="false">IF(O242&lt;1E-040,5,IF(O242&lt;1E-020,4,IF(O242&lt;0.0000000001,3,IF(O242&lt;0.00001,2,IF(O242&lt;0.001,1,0)))))</f>
        <v>0</v>
      </c>
      <c r="BT242" s="0" t="n">
        <f aca="false">IF(P242&lt;1E-040,5,IF(P242&lt;1E-020,4,IF(P242&lt;0.0000000001,3,IF(P242&lt;0.00001,2,IF(P242&lt;0.001,1,0)))))</f>
        <v>0</v>
      </c>
      <c r="BU242" s="0" t="n">
        <f aca="false">IF(Q242&lt;1E-040,5,IF(Q242&lt;1E-020,4,IF(Q242&lt;0.0000000001,3,IF(Q242&lt;0.00001,2,IF(Q242&lt;0.001,1,0)))))</f>
        <v>0</v>
      </c>
      <c r="BV242" s="0" t="n">
        <f aca="false">IF(R242&lt;1E-040,5,IF(R242&lt;1E-020,4,IF(R242&lt;0.0000000001,3,IF(R242&lt;0.00001,2,IF(R242&lt;0.001,1,0)))))</f>
        <v>0</v>
      </c>
      <c r="BW242" s="0" t="n">
        <f aca="false">IF(S242&lt;1E-040,5,IF(S242&lt;1E-020,4,IF(S242&lt;0.0000000001,3,IF(S242&lt;0.00001,2,IF(S242&lt;0.001,1,0)))))</f>
        <v>0</v>
      </c>
      <c r="BX242" s="0" t="n">
        <f aca="false">IF(T242&lt;1E-040,5,IF(T242&lt;1E-020,4,IF(T242&lt;0.0000000001,3,IF(T242&lt;0.00001,2,IF(T242&lt;0.001,1,0)))))</f>
        <v>0</v>
      </c>
      <c r="BY242" s="0" t="n">
        <f aca="false">IF(U242&lt;1E-040,5,IF(U242&lt;1E-020,4,IF(U242&lt;0.0000000001,3,IF(U242&lt;0.00001,2,IF(U242&lt;0.001,1,0)))))</f>
        <v>0</v>
      </c>
      <c r="BZ242" s="0" t="n">
        <f aca="false">IF(V242&lt;1E-040,5,IF(V242&lt;1E-020,4,IF(V242&lt;0.0000000001,3,IF(V242&lt;0.00001,2,IF(V242&lt;0.001,1,0)))))</f>
        <v>0</v>
      </c>
      <c r="CA242" s="0" t="n">
        <f aca="false">IF(W242&lt;1E-040,5,IF(W242&lt;1E-020,4,IF(W242&lt;0.0000000001,3,IF(W242&lt;0.00001,2,IF(W242&lt;0.001,1,0)))))</f>
        <v>0</v>
      </c>
      <c r="CB242" s="0" t="n">
        <f aca="false">IF(X242&lt;1E-040,5,IF(X242&lt;1E-020,4,IF(X242&lt;0.0000000001,3,IF(X242&lt;0.00001,2,IF(X242&lt;0.001,1,0)))))</f>
        <v>0</v>
      </c>
      <c r="CC242" s="0" t="n">
        <f aca="false">IF(Y242&lt;1E-040,5,IF(Y242&lt;1E-020,4,IF(Y242&lt;0.0000000001,3,IF(Y242&lt;0.00001,2,IF(Y242&lt;0.001,1,0)))))</f>
        <v>0</v>
      </c>
      <c r="CD242" s="0" t="n">
        <f aca="false">IF(Z242&lt;1E-040,5,IF(Z242&lt;1E-020,4,IF(Z242&lt;0.0000000001,3,IF(Z242&lt;0.00001,2,IF(Z242&lt;0.001,1,0)))))</f>
        <v>0</v>
      </c>
      <c r="CE242" s="0" t="n">
        <f aca="false">IF(AA242&lt;1E-040,5,IF(AA242&lt;1E-020,4,IF(AA242&lt;0.0000000001,3,IF(AA242&lt;0.00001,2,IF(AA242&lt;0.001,1,0)))))</f>
        <v>0</v>
      </c>
      <c r="CF242" s="0" t="n">
        <f aca="false">IF(AB242&lt;1E-040,5,IF(AB242&lt;1E-020,4,IF(AB242&lt;0.0000000001,3,IF(AB242&lt;0.00001,2,IF(AB242&lt;0.001,1,0)))))</f>
        <v>0</v>
      </c>
      <c r="CG242" s="0" t="n">
        <f aca="false">IF(AC242&lt;1E-040,5,IF(AC242&lt;1E-020,4,IF(AC242&lt;0.0000000001,3,IF(AC242&lt;0.00001,2,IF(AC242&lt;0.001,1,0)))))</f>
        <v>0</v>
      </c>
      <c r="CH242" s="0" t="n">
        <f aca="false">IF(AD242&lt;1E-040,5,IF(AD242&lt;1E-020,4,IF(AD242&lt;0.0000000001,3,IF(AD242&lt;0.00001,2,IF(AD242&lt;0.001,1,0)))))</f>
        <v>0</v>
      </c>
      <c r="CI242" s="0" t="n">
        <f aca="false">IF(AE242&lt;1E-040,5,IF(AE242&lt;1E-020,4,IF(AE242&lt;0.0000000001,3,IF(AE242&lt;0.00001,2,IF(AE242&lt;0.001,1,0)))))</f>
        <v>0</v>
      </c>
      <c r="CJ242" s="0" t="n">
        <f aca="false">IF(AF242&lt;1E-040,5,IF(AF242&lt;1E-020,4,IF(AF242&lt;0.0000000001,3,IF(AF242&lt;0.00001,2,IF(AF242&lt;0.001,1,0)))))</f>
        <v>0</v>
      </c>
      <c r="CK242" s="0" t="n">
        <f aca="false">IF(AG242&lt;1E-040,5,IF(AG242&lt;1E-020,4,IF(AG242&lt;0.0000000001,3,IF(AG242&lt;0.00001,2,IF(AG242&lt;0.001,1,0)))))</f>
        <v>0</v>
      </c>
      <c r="CL242" s="0" t="n">
        <f aca="false">IF(AH242&lt;1E-040,5,IF(AH242&lt;1E-020,4,IF(AH242&lt;0.0000000001,3,IF(AH242&lt;0.00001,2,IF(AH242&lt;0.001,1,0)))))</f>
        <v>0</v>
      </c>
      <c r="CM242" s="0" t="n">
        <f aca="false">IF(AI242&lt;1E-040,5,IF(AI242&lt;1E-020,4,IF(AI242&lt;0.0000000001,3,IF(AI242&lt;0.00001,2,IF(AI242&lt;0.001,1,0)))))</f>
        <v>0</v>
      </c>
      <c r="CN242" s="0" t="n">
        <f aca="false">IF(AJ242&lt;1E-040,5,IF(AJ242&lt;1E-020,4,IF(AJ242&lt;0.0000000001,3,IF(AJ242&lt;0.00001,2,IF(AJ242&lt;0.001,1,0)))))</f>
        <v>0</v>
      </c>
      <c r="CO242" s="0" t="n">
        <f aca="false">IF(AK242&lt;1E-040,5,IF(AK242&lt;1E-020,4,IF(AK242&lt;0.0000000001,3,IF(AK242&lt;0.00001,2,IF(AK242&lt;0.001,1,0)))))</f>
        <v>0</v>
      </c>
      <c r="CP242" s="0" t="n">
        <f aca="false">IF(AL242&lt;1E-040,5,IF(AL242&lt;1E-020,4,IF(AL242&lt;0.0000000001,3,IF(AL242&lt;0.00001,2,IF(AL242&lt;0.001,1,0)))))</f>
        <v>0</v>
      </c>
      <c r="CQ242" s="0" t="n">
        <f aca="false">IF(AM242&lt;1E-040,5,IF(AM242&lt;1E-020,4,IF(AM242&lt;0.0000000001,3,IF(AM242&lt;0.00001,2,IF(AM242&lt;0.001,1,0)))))</f>
        <v>0</v>
      </c>
      <c r="CR242" s="0" t="n">
        <f aca="false">IF(AN242&lt;1E-040,5,IF(AN242&lt;1E-020,4,IF(AN242&lt;0.0000000001,3,IF(AN242&lt;0.00001,2,IF(AN242&lt;0.001,1,0)))))</f>
        <v>0</v>
      </c>
      <c r="CS242" s="0" t="n">
        <f aca="false">IF(AO242&lt;1E-040,5,IF(AO242&lt;1E-020,4,IF(AO242&lt;0.0000000001,3,IF(AO242&lt;0.00001,2,IF(AO242&lt;0.001,1,0)))))</f>
        <v>0</v>
      </c>
      <c r="CT242" s="0" t="n">
        <f aca="false">IF(AP242&lt;1E-040,5,IF(AP242&lt;1E-020,4,IF(AP242&lt;0.0000000001,3,IF(AP242&lt;0.00001,2,IF(AP242&lt;0.001,1,0)))))</f>
        <v>0</v>
      </c>
      <c r="CU242" s="0" t="n">
        <f aca="false">IF(AQ242&lt;1E-040,5,IF(AQ242&lt;1E-020,4,IF(AQ242&lt;0.0000000001,3,IF(AQ242&lt;0.00001,2,IF(AQ242&lt;0.001,1,0)))))</f>
        <v>0</v>
      </c>
      <c r="CV242" s="0" t="n">
        <f aca="false">IF(AR242&lt;1E-040,5,IF(AR242&lt;1E-020,4,IF(AR242&lt;0.0000000001,3,IF(AR242&lt;0.00001,2,IF(AR242&lt;0.001,1,0)))))</f>
        <v>0</v>
      </c>
      <c r="CW242" s="0" t="n">
        <f aca="false">IF(AS242&lt;1E-040,5,IF(AS242&lt;1E-020,4,IF(AS242&lt;0.0000000001,3,IF(AS242&lt;0.00001,2,IF(AS242&lt;0.001,1,0)))))</f>
        <v>0</v>
      </c>
      <c r="CX242" s="0" t="n">
        <f aca="false">IF(AT242&lt;1E-040,5,IF(AT242&lt;1E-020,4,IF(AT242&lt;0.0000000001,3,IF(AT242&lt;0.00001,2,IF(AT242&lt;0.001,1,0)))))</f>
        <v>0</v>
      </c>
      <c r="CY242" s="0" t="n">
        <f aca="false">IF(AU242&lt;1E-040,5,IF(AU242&lt;1E-020,4,IF(AU242&lt;0.0000000001,3,IF(AU242&lt;0.00001,2,IF(AU242&lt;0.001,1,0)))))</f>
        <v>0</v>
      </c>
      <c r="CZ242" s="0" t="n">
        <f aca="false">IF(AV242&lt;1E-040,5,IF(AV242&lt;1E-020,4,IF(AV242&lt;0.0000000001,3,IF(AV242&lt;0.00001,2,IF(AV242&lt;0.001,1,0)))))</f>
        <v>0</v>
      </c>
      <c r="DA242" s="0" t="n">
        <f aca="false">IF(AW242&lt;1E-040,5,IF(AW242&lt;1E-020,4,IF(AW242&lt;0.0000000001,3,IF(AW242&lt;0.00001,2,IF(AW242&lt;0.001,1,0)))))</f>
        <v>0</v>
      </c>
      <c r="DB242" s="0" t="n">
        <f aca="false">IF(AX242&lt;1E-040,5,IF(AX242&lt;1E-020,4,IF(AX242&lt;0.0000000001,3,IF(AX242&lt;0.00001,2,IF(AX242&lt;0.001,1,0)))))</f>
        <v>0</v>
      </c>
      <c r="DC242" s="0" t="n">
        <f aca="false">IF(AY242&lt;1E-040,5,IF(AY242&lt;1E-020,4,IF(AY242&lt;0.0000000001,3,IF(AY242&lt;0.00001,2,IF(AY242&lt;0.001,1,0)))))</f>
        <v>0</v>
      </c>
      <c r="DD242" s="0" t="n">
        <f aca="false">IF(AZ242&lt;1E-040,5,IF(AZ242&lt;1E-020,4,IF(AZ242&lt;0.0000000001,3,IF(AZ242&lt;0.00001,2,IF(AZ242&lt;0.001,1,0)))))</f>
        <v>0</v>
      </c>
      <c r="DE242" s="0" t="n">
        <f aca="false">IF(BA242&lt;1E-040,5,IF(BA242&lt;1E-020,4,IF(BA242&lt;0.0000000001,3,IF(BA242&lt;0.00001,2,IF(BA242&lt;0.001,1,0)))))</f>
        <v>0</v>
      </c>
      <c r="DF242" s="0" t="n">
        <f aca="false">IF(BB242&lt;1E-040,5,IF(BB242&lt;1E-020,4,IF(BB242&lt;0.0000000001,3,IF(BB242&lt;0.00001,2,IF(BB242&lt;0.001,1,0)))))</f>
        <v>0</v>
      </c>
    </row>
    <row r="243" customFormat="false" ht="12.8" hidden="false" customHeight="false" outlineLevel="0" collapsed="false">
      <c r="A243" s="0" t="s">
        <v>466</v>
      </c>
      <c r="B243" s="0" t="n">
        <v>0.0873132197006392</v>
      </c>
      <c r="C243" s="0" t="n">
        <v>0.414319145045439</v>
      </c>
      <c r="D243" s="0" t="n">
        <v>0.352266574536641</v>
      </c>
      <c r="E243" s="0" t="n">
        <v>1</v>
      </c>
      <c r="F243" s="0" t="n">
        <v>1</v>
      </c>
      <c r="G243" s="0" t="n">
        <v>1</v>
      </c>
      <c r="H243" s="0" t="n">
        <v>1</v>
      </c>
      <c r="I243" s="0" t="n">
        <v>0.800235458842577</v>
      </c>
      <c r="J243" s="0" t="n">
        <v>1</v>
      </c>
      <c r="K243" s="0" t="n">
        <v>1</v>
      </c>
      <c r="L243" s="0" t="n">
        <v>0.438148383954202</v>
      </c>
      <c r="M243" s="0" t="n">
        <v>1</v>
      </c>
      <c r="N243" s="0" t="n">
        <v>0.189305936305494</v>
      </c>
      <c r="O243" s="0" t="n">
        <v>1</v>
      </c>
      <c r="P243" s="0" t="n">
        <v>0.664497501959173</v>
      </c>
      <c r="Q243" s="0" t="n">
        <v>0.372889747707053</v>
      </c>
      <c r="R243" s="0" t="n">
        <v>0.849361065602238</v>
      </c>
      <c r="S243" s="0" t="n">
        <v>1</v>
      </c>
      <c r="T243" s="0" t="n">
        <v>1</v>
      </c>
      <c r="U243" s="0" t="n">
        <v>1</v>
      </c>
      <c r="V243" s="0" t="n">
        <v>0.593997941957276</v>
      </c>
      <c r="W243" s="0" t="n">
        <v>0.76139280171294</v>
      </c>
      <c r="X243" s="0" t="n">
        <v>0.430314969915394</v>
      </c>
      <c r="Y243" s="0" t="n">
        <v>0.450341628514078</v>
      </c>
      <c r="Z243" s="0" t="n">
        <v>1</v>
      </c>
      <c r="AA243" s="0" t="n">
        <v>0.199039015668698</v>
      </c>
      <c r="AB243" s="0" t="n">
        <v>1</v>
      </c>
      <c r="AC243" s="0" t="n">
        <v>0.457170358658885</v>
      </c>
      <c r="AD243" s="0" t="n">
        <v>1</v>
      </c>
      <c r="AE243" s="0" t="n">
        <v>0.144030888790937</v>
      </c>
      <c r="AF243" s="0" t="n">
        <v>0.0571113867298259</v>
      </c>
      <c r="AG243" s="0" t="n">
        <v>0.0321089172713412</v>
      </c>
      <c r="AH243" s="0" t="n">
        <v>0.411450079964498</v>
      </c>
      <c r="AI243" s="0" t="n">
        <v>9.51002014309623E-013</v>
      </c>
      <c r="AJ243" s="0" t="n">
        <v>0.284250486284116</v>
      </c>
      <c r="AK243" s="0" t="n">
        <v>8.72971692384236E-018</v>
      </c>
      <c r="AL243" s="0" t="n">
        <v>0.999999791651584</v>
      </c>
      <c r="AM243" s="0" t="n">
        <v>0.763388756717115</v>
      </c>
      <c r="AN243" s="0" t="n">
        <v>1</v>
      </c>
      <c r="AO243" s="0" t="n">
        <v>1</v>
      </c>
      <c r="AP243" s="0" t="n">
        <v>1</v>
      </c>
      <c r="AQ243" s="0" t="n">
        <v>0.956820881617359</v>
      </c>
      <c r="AR243" s="0" t="n">
        <v>0.693311322546906</v>
      </c>
      <c r="AS243" s="0" t="n">
        <v>0.863624151728807</v>
      </c>
      <c r="AT243" s="0" t="n">
        <v>1</v>
      </c>
      <c r="AU243" s="0" t="n">
        <v>0.575670834717885</v>
      </c>
      <c r="AV243" s="0" t="n">
        <v>0.75307639074309</v>
      </c>
      <c r="AW243" s="0" t="n">
        <v>1</v>
      </c>
      <c r="AX243" s="0" t="n">
        <v>1</v>
      </c>
      <c r="AY243" s="0" t="n">
        <v>1</v>
      </c>
      <c r="AZ243" s="0" t="n">
        <v>0.652051249947743</v>
      </c>
      <c r="BA243" s="0" t="n">
        <v>0.976681091300593</v>
      </c>
      <c r="BB243" s="0" t="n">
        <v>1</v>
      </c>
      <c r="BE243" s="0" t="s">
        <v>466</v>
      </c>
      <c r="BF243" s="0" t="n">
        <f aca="false">IF(B243&lt;1E-040,5,IF(B243&lt;1E-020,4,IF(B243&lt;0.0000000001,3,IF(B243&lt;0.00001,2,IF(B243&lt;0.001,1,0)))))</f>
        <v>0</v>
      </c>
      <c r="BG243" s="0" t="n">
        <f aca="false">IF(C243&lt;1E-040,5,IF(C243&lt;1E-020,4,IF(C243&lt;0.0000000001,3,IF(C243&lt;0.00001,2,IF(C243&lt;0.001,1,0)))))</f>
        <v>0</v>
      </c>
      <c r="BH243" s="0" t="n">
        <f aca="false">IF(D243&lt;1E-040,5,IF(D243&lt;1E-020,4,IF(D243&lt;0.0000000001,3,IF(D243&lt;0.00001,2,IF(D243&lt;0.001,1,0)))))</f>
        <v>0</v>
      </c>
      <c r="BI243" s="0" t="n">
        <f aca="false">IF(E243&lt;1E-040,5,IF(E243&lt;1E-020,4,IF(E243&lt;0.0000000001,3,IF(E243&lt;0.00001,2,IF(E243&lt;0.001,1,0)))))</f>
        <v>0</v>
      </c>
      <c r="BJ243" s="0" t="n">
        <f aca="false">IF(F243&lt;1E-040,5,IF(F243&lt;1E-020,4,IF(F243&lt;0.0000000001,3,IF(F243&lt;0.00001,2,IF(F243&lt;0.001,1,0)))))</f>
        <v>0</v>
      </c>
      <c r="BK243" s="0" t="n">
        <f aca="false">IF(G243&lt;1E-040,5,IF(G243&lt;1E-020,4,IF(G243&lt;0.0000000001,3,IF(G243&lt;0.00001,2,IF(G243&lt;0.001,1,0)))))</f>
        <v>0</v>
      </c>
      <c r="BL243" s="0" t="n">
        <f aca="false">IF(H243&lt;1E-040,5,IF(H243&lt;1E-020,4,IF(H243&lt;0.0000000001,3,IF(H243&lt;0.00001,2,IF(H243&lt;0.001,1,0)))))</f>
        <v>0</v>
      </c>
      <c r="BM243" s="0" t="n">
        <f aca="false">IF(I243&lt;1E-040,5,IF(I243&lt;1E-020,4,IF(I243&lt;0.0000000001,3,IF(I243&lt;0.00001,2,IF(I243&lt;0.001,1,0)))))</f>
        <v>0</v>
      </c>
      <c r="BN243" s="0" t="n">
        <f aca="false">IF(J243&lt;1E-040,5,IF(J243&lt;1E-020,4,IF(J243&lt;0.0000000001,3,IF(J243&lt;0.00001,2,IF(J243&lt;0.001,1,0)))))</f>
        <v>0</v>
      </c>
      <c r="BO243" s="0" t="n">
        <f aca="false">IF(K243&lt;1E-040,5,IF(K243&lt;1E-020,4,IF(K243&lt;0.0000000001,3,IF(K243&lt;0.00001,2,IF(K243&lt;0.001,1,0)))))</f>
        <v>0</v>
      </c>
      <c r="BP243" s="0" t="n">
        <f aca="false">IF(L243&lt;1E-040,5,IF(L243&lt;1E-020,4,IF(L243&lt;0.0000000001,3,IF(L243&lt;0.00001,2,IF(L243&lt;0.001,1,0)))))</f>
        <v>0</v>
      </c>
      <c r="BQ243" s="0" t="n">
        <f aca="false">IF(M243&lt;1E-040,5,IF(M243&lt;1E-020,4,IF(M243&lt;0.0000000001,3,IF(M243&lt;0.00001,2,IF(M243&lt;0.001,1,0)))))</f>
        <v>0</v>
      </c>
      <c r="BR243" s="0" t="n">
        <f aca="false">IF(N243&lt;1E-040,5,IF(N243&lt;1E-020,4,IF(N243&lt;0.0000000001,3,IF(N243&lt;0.00001,2,IF(N243&lt;0.001,1,0)))))</f>
        <v>0</v>
      </c>
      <c r="BS243" s="0" t="n">
        <f aca="false">IF(O243&lt;1E-040,5,IF(O243&lt;1E-020,4,IF(O243&lt;0.0000000001,3,IF(O243&lt;0.00001,2,IF(O243&lt;0.001,1,0)))))</f>
        <v>0</v>
      </c>
      <c r="BT243" s="0" t="n">
        <f aca="false">IF(P243&lt;1E-040,5,IF(P243&lt;1E-020,4,IF(P243&lt;0.0000000001,3,IF(P243&lt;0.00001,2,IF(P243&lt;0.001,1,0)))))</f>
        <v>0</v>
      </c>
      <c r="BU243" s="0" t="n">
        <f aca="false">IF(Q243&lt;1E-040,5,IF(Q243&lt;1E-020,4,IF(Q243&lt;0.0000000001,3,IF(Q243&lt;0.00001,2,IF(Q243&lt;0.001,1,0)))))</f>
        <v>0</v>
      </c>
      <c r="BV243" s="0" t="n">
        <f aca="false">IF(R243&lt;1E-040,5,IF(R243&lt;1E-020,4,IF(R243&lt;0.0000000001,3,IF(R243&lt;0.00001,2,IF(R243&lt;0.001,1,0)))))</f>
        <v>0</v>
      </c>
      <c r="BW243" s="0" t="n">
        <f aca="false">IF(S243&lt;1E-040,5,IF(S243&lt;1E-020,4,IF(S243&lt;0.0000000001,3,IF(S243&lt;0.00001,2,IF(S243&lt;0.001,1,0)))))</f>
        <v>0</v>
      </c>
      <c r="BX243" s="0" t="n">
        <f aca="false">IF(T243&lt;1E-040,5,IF(T243&lt;1E-020,4,IF(T243&lt;0.0000000001,3,IF(T243&lt;0.00001,2,IF(T243&lt;0.001,1,0)))))</f>
        <v>0</v>
      </c>
      <c r="BY243" s="0" t="n">
        <f aca="false">IF(U243&lt;1E-040,5,IF(U243&lt;1E-020,4,IF(U243&lt;0.0000000001,3,IF(U243&lt;0.00001,2,IF(U243&lt;0.001,1,0)))))</f>
        <v>0</v>
      </c>
      <c r="BZ243" s="0" t="n">
        <f aca="false">IF(V243&lt;1E-040,5,IF(V243&lt;1E-020,4,IF(V243&lt;0.0000000001,3,IF(V243&lt;0.00001,2,IF(V243&lt;0.001,1,0)))))</f>
        <v>0</v>
      </c>
      <c r="CA243" s="0" t="n">
        <f aca="false">IF(W243&lt;1E-040,5,IF(W243&lt;1E-020,4,IF(W243&lt;0.0000000001,3,IF(W243&lt;0.00001,2,IF(W243&lt;0.001,1,0)))))</f>
        <v>0</v>
      </c>
      <c r="CB243" s="0" t="n">
        <f aca="false">IF(X243&lt;1E-040,5,IF(X243&lt;1E-020,4,IF(X243&lt;0.0000000001,3,IF(X243&lt;0.00001,2,IF(X243&lt;0.001,1,0)))))</f>
        <v>0</v>
      </c>
      <c r="CC243" s="0" t="n">
        <f aca="false">IF(Y243&lt;1E-040,5,IF(Y243&lt;1E-020,4,IF(Y243&lt;0.0000000001,3,IF(Y243&lt;0.00001,2,IF(Y243&lt;0.001,1,0)))))</f>
        <v>0</v>
      </c>
      <c r="CD243" s="0" t="n">
        <f aca="false">IF(Z243&lt;1E-040,5,IF(Z243&lt;1E-020,4,IF(Z243&lt;0.0000000001,3,IF(Z243&lt;0.00001,2,IF(Z243&lt;0.001,1,0)))))</f>
        <v>0</v>
      </c>
      <c r="CE243" s="0" t="n">
        <f aca="false">IF(AA243&lt;1E-040,5,IF(AA243&lt;1E-020,4,IF(AA243&lt;0.0000000001,3,IF(AA243&lt;0.00001,2,IF(AA243&lt;0.001,1,0)))))</f>
        <v>0</v>
      </c>
      <c r="CF243" s="0" t="n">
        <f aca="false">IF(AB243&lt;1E-040,5,IF(AB243&lt;1E-020,4,IF(AB243&lt;0.0000000001,3,IF(AB243&lt;0.00001,2,IF(AB243&lt;0.001,1,0)))))</f>
        <v>0</v>
      </c>
      <c r="CG243" s="0" t="n">
        <f aca="false">IF(AC243&lt;1E-040,5,IF(AC243&lt;1E-020,4,IF(AC243&lt;0.0000000001,3,IF(AC243&lt;0.00001,2,IF(AC243&lt;0.001,1,0)))))</f>
        <v>0</v>
      </c>
      <c r="CH243" s="0" t="n">
        <f aca="false">IF(AD243&lt;1E-040,5,IF(AD243&lt;1E-020,4,IF(AD243&lt;0.0000000001,3,IF(AD243&lt;0.00001,2,IF(AD243&lt;0.001,1,0)))))</f>
        <v>0</v>
      </c>
      <c r="CI243" s="0" t="n">
        <f aca="false">IF(AE243&lt;1E-040,5,IF(AE243&lt;1E-020,4,IF(AE243&lt;0.0000000001,3,IF(AE243&lt;0.00001,2,IF(AE243&lt;0.001,1,0)))))</f>
        <v>0</v>
      </c>
      <c r="CJ243" s="0" t="n">
        <f aca="false">IF(AF243&lt;1E-040,5,IF(AF243&lt;1E-020,4,IF(AF243&lt;0.0000000001,3,IF(AF243&lt;0.00001,2,IF(AF243&lt;0.001,1,0)))))</f>
        <v>0</v>
      </c>
      <c r="CK243" s="0" t="n">
        <f aca="false">IF(AG243&lt;1E-040,5,IF(AG243&lt;1E-020,4,IF(AG243&lt;0.0000000001,3,IF(AG243&lt;0.00001,2,IF(AG243&lt;0.001,1,0)))))</f>
        <v>0</v>
      </c>
      <c r="CL243" s="0" t="n">
        <f aca="false">IF(AH243&lt;1E-040,5,IF(AH243&lt;1E-020,4,IF(AH243&lt;0.0000000001,3,IF(AH243&lt;0.00001,2,IF(AH243&lt;0.001,1,0)))))</f>
        <v>0</v>
      </c>
      <c r="CM243" s="0" t="n">
        <f aca="false">IF(AI243&lt;1E-040,5,IF(AI243&lt;1E-020,4,IF(AI243&lt;0.0000000001,3,IF(AI243&lt;0.00001,2,IF(AI243&lt;0.001,1,0)))))</f>
        <v>3</v>
      </c>
      <c r="CN243" s="0" t="n">
        <f aca="false">IF(AJ243&lt;1E-040,5,IF(AJ243&lt;1E-020,4,IF(AJ243&lt;0.0000000001,3,IF(AJ243&lt;0.00001,2,IF(AJ243&lt;0.001,1,0)))))</f>
        <v>0</v>
      </c>
      <c r="CO243" s="0" t="n">
        <f aca="false">IF(AK243&lt;1E-040,5,IF(AK243&lt;1E-020,4,IF(AK243&lt;0.0000000001,3,IF(AK243&lt;0.00001,2,IF(AK243&lt;0.001,1,0)))))</f>
        <v>3</v>
      </c>
      <c r="CP243" s="0" t="n">
        <f aca="false">IF(AL243&lt;1E-040,5,IF(AL243&lt;1E-020,4,IF(AL243&lt;0.0000000001,3,IF(AL243&lt;0.00001,2,IF(AL243&lt;0.001,1,0)))))</f>
        <v>0</v>
      </c>
      <c r="CQ243" s="0" t="n">
        <f aca="false">IF(AM243&lt;1E-040,5,IF(AM243&lt;1E-020,4,IF(AM243&lt;0.0000000001,3,IF(AM243&lt;0.00001,2,IF(AM243&lt;0.001,1,0)))))</f>
        <v>0</v>
      </c>
      <c r="CR243" s="0" t="n">
        <f aca="false">IF(AN243&lt;1E-040,5,IF(AN243&lt;1E-020,4,IF(AN243&lt;0.0000000001,3,IF(AN243&lt;0.00001,2,IF(AN243&lt;0.001,1,0)))))</f>
        <v>0</v>
      </c>
      <c r="CS243" s="0" t="n">
        <f aca="false">IF(AO243&lt;1E-040,5,IF(AO243&lt;1E-020,4,IF(AO243&lt;0.0000000001,3,IF(AO243&lt;0.00001,2,IF(AO243&lt;0.001,1,0)))))</f>
        <v>0</v>
      </c>
      <c r="CT243" s="0" t="n">
        <f aca="false">IF(AP243&lt;1E-040,5,IF(AP243&lt;1E-020,4,IF(AP243&lt;0.0000000001,3,IF(AP243&lt;0.00001,2,IF(AP243&lt;0.001,1,0)))))</f>
        <v>0</v>
      </c>
      <c r="CU243" s="0" t="n">
        <f aca="false">IF(AQ243&lt;1E-040,5,IF(AQ243&lt;1E-020,4,IF(AQ243&lt;0.0000000001,3,IF(AQ243&lt;0.00001,2,IF(AQ243&lt;0.001,1,0)))))</f>
        <v>0</v>
      </c>
      <c r="CV243" s="0" t="n">
        <f aca="false">IF(AR243&lt;1E-040,5,IF(AR243&lt;1E-020,4,IF(AR243&lt;0.0000000001,3,IF(AR243&lt;0.00001,2,IF(AR243&lt;0.001,1,0)))))</f>
        <v>0</v>
      </c>
      <c r="CW243" s="0" t="n">
        <f aca="false">IF(AS243&lt;1E-040,5,IF(AS243&lt;1E-020,4,IF(AS243&lt;0.0000000001,3,IF(AS243&lt;0.00001,2,IF(AS243&lt;0.001,1,0)))))</f>
        <v>0</v>
      </c>
      <c r="CX243" s="0" t="n">
        <f aca="false">IF(AT243&lt;1E-040,5,IF(AT243&lt;1E-020,4,IF(AT243&lt;0.0000000001,3,IF(AT243&lt;0.00001,2,IF(AT243&lt;0.001,1,0)))))</f>
        <v>0</v>
      </c>
      <c r="CY243" s="0" t="n">
        <f aca="false">IF(AU243&lt;1E-040,5,IF(AU243&lt;1E-020,4,IF(AU243&lt;0.0000000001,3,IF(AU243&lt;0.00001,2,IF(AU243&lt;0.001,1,0)))))</f>
        <v>0</v>
      </c>
      <c r="CZ243" s="0" t="n">
        <f aca="false">IF(AV243&lt;1E-040,5,IF(AV243&lt;1E-020,4,IF(AV243&lt;0.0000000001,3,IF(AV243&lt;0.00001,2,IF(AV243&lt;0.001,1,0)))))</f>
        <v>0</v>
      </c>
      <c r="DA243" s="0" t="n">
        <f aca="false">IF(AW243&lt;1E-040,5,IF(AW243&lt;1E-020,4,IF(AW243&lt;0.0000000001,3,IF(AW243&lt;0.00001,2,IF(AW243&lt;0.001,1,0)))))</f>
        <v>0</v>
      </c>
      <c r="DB243" s="0" t="n">
        <f aca="false">IF(AX243&lt;1E-040,5,IF(AX243&lt;1E-020,4,IF(AX243&lt;0.0000000001,3,IF(AX243&lt;0.00001,2,IF(AX243&lt;0.001,1,0)))))</f>
        <v>0</v>
      </c>
      <c r="DC243" s="0" t="n">
        <f aca="false">IF(AY243&lt;1E-040,5,IF(AY243&lt;1E-020,4,IF(AY243&lt;0.0000000001,3,IF(AY243&lt;0.00001,2,IF(AY243&lt;0.001,1,0)))))</f>
        <v>0</v>
      </c>
      <c r="DD243" s="0" t="n">
        <f aca="false">IF(AZ243&lt;1E-040,5,IF(AZ243&lt;1E-020,4,IF(AZ243&lt;0.0000000001,3,IF(AZ243&lt;0.00001,2,IF(AZ243&lt;0.001,1,0)))))</f>
        <v>0</v>
      </c>
      <c r="DE243" s="0" t="n">
        <f aca="false">IF(BA243&lt;1E-040,5,IF(BA243&lt;1E-020,4,IF(BA243&lt;0.0000000001,3,IF(BA243&lt;0.00001,2,IF(BA243&lt;0.001,1,0)))))</f>
        <v>0</v>
      </c>
      <c r="DF243" s="0" t="n">
        <f aca="false">IF(BB243&lt;1E-040,5,IF(BB243&lt;1E-020,4,IF(BB243&lt;0.0000000001,3,IF(BB243&lt;0.00001,2,IF(BB243&lt;0.001,1,0)))))</f>
        <v>0</v>
      </c>
    </row>
    <row r="244" customFormat="false" ht="12.8" hidden="false" customHeight="false" outlineLevel="0" collapsed="false">
      <c r="A244" s="0" t="s">
        <v>467</v>
      </c>
      <c r="B244" s="0" t="n">
        <v>0.935605039928394</v>
      </c>
      <c r="C244" s="0" t="n">
        <v>1</v>
      </c>
      <c r="D244" s="0" t="n">
        <v>0.755873738192076</v>
      </c>
      <c r="E244" s="0" t="n">
        <v>1</v>
      </c>
      <c r="F244" s="0" t="n">
        <v>0.999999880448121</v>
      </c>
      <c r="G244" s="0" t="n">
        <v>1</v>
      </c>
      <c r="H244" s="0" t="n">
        <v>1</v>
      </c>
      <c r="I244" s="0" t="n">
        <v>0.994811529209425</v>
      </c>
      <c r="J244" s="0" t="n">
        <v>0.855477785000934</v>
      </c>
      <c r="K244" s="0" t="n">
        <v>1</v>
      </c>
      <c r="L244" s="0" t="n">
        <v>0.571350518363695</v>
      </c>
      <c r="M244" s="0" t="n">
        <v>0.000794365185528089</v>
      </c>
      <c r="N244" s="0" t="n">
        <v>1</v>
      </c>
      <c r="O244" s="0" t="n">
        <v>0.898308433863969</v>
      </c>
      <c r="P244" s="0" t="n">
        <v>0.835683840514614</v>
      </c>
      <c r="Q244" s="0" t="n">
        <v>1</v>
      </c>
      <c r="R244" s="0" t="n">
        <v>0.74847211706211</v>
      </c>
      <c r="S244" s="0" t="n">
        <v>1</v>
      </c>
      <c r="T244" s="0" t="n">
        <v>0.675278493036453</v>
      </c>
      <c r="U244" s="0" t="n">
        <v>0.999737173780491</v>
      </c>
      <c r="V244" s="0" t="n">
        <v>0.419270215816846</v>
      </c>
      <c r="W244" s="0" t="n">
        <v>0.76423715586409</v>
      </c>
      <c r="X244" s="0" t="n">
        <v>0.999721355435503</v>
      </c>
      <c r="Y244" s="0" t="n">
        <v>0.983503065711586</v>
      </c>
      <c r="Z244" s="0" t="n">
        <v>0.858485693530198</v>
      </c>
      <c r="AA244" s="0" t="n">
        <v>0.999983418369434</v>
      </c>
      <c r="AB244" s="0" t="n">
        <v>0.501694687591718</v>
      </c>
      <c r="AC244" s="0" t="n">
        <v>0.541505179393485</v>
      </c>
      <c r="AD244" s="0" t="n">
        <v>0.48579690241985</v>
      </c>
      <c r="AE244" s="0" t="n">
        <v>0.785996104869751</v>
      </c>
      <c r="AF244" s="0" t="n">
        <v>0.986458933016268</v>
      </c>
      <c r="AG244" s="0" t="n">
        <v>0.574795035357803</v>
      </c>
      <c r="AH244" s="0" t="n">
        <v>1</v>
      </c>
      <c r="AI244" s="0" t="n">
        <v>0.999999999691949</v>
      </c>
      <c r="AJ244" s="0" t="n">
        <v>0.99998207032675</v>
      </c>
      <c r="AK244" s="0" t="n">
        <v>0.999999999933583</v>
      </c>
      <c r="AL244" s="0" t="n">
        <v>7.3700129183778E-011</v>
      </c>
      <c r="AM244" s="0" t="n">
        <v>0.99999972667623</v>
      </c>
      <c r="AN244" s="0" t="n">
        <v>0.999997993658577</v>
      </c>
      <c r="AO244" s="0" t="n">
        <v>0.709943769604683</v>
      </c>
      <c r="AP244" s="0" t="n">
        <v>0.300758922378098</v>
      </c>
      <c r="AQ244" s="0" t="n">
        <v>9.95848943241613E-018</v>
      </c>
      <c r="AR244" s="0" t="n">
        <v>0.168016646680033</v>
      </c>
      <c r="AS244" s="0" t="n">
        <v>0.38476184690709</v>
      </c>
      <c r="AT244" s="0" t="n">
        <v>0.597036607076592</v>
      </c>
      <c r="AU244" s="0" t="n">
        <v>0.681225104667206</v>
      </c>
      <c r="AV244" s="0" t="n">
        <v>0.725401435184061</v>
      </c>
      <c r="AW244" s="0" t="n">
        <v>0.865733616239061</v>
      </c>
      <c r="AX244" s="0" t="n">
        <v>0.546162145025071</v>
      </c>
      <c r="AY244" s="0" t="n">
        <v>0.665282958764031</v>
      </c>
      <c r="AZ244" s="0" t="n">
        <v>0.710755156371589</v>
      </c>
      <c r="BA244" s="0" t="n">
        <v>0.999903930030473</v>
      </c>
      <c r="BB244" s="0" t="n">
        <v>0.914323709897957</v>
      </c>
      <c r="BE244" s="0" t="s">
        <v>467</v>
      </c>
      <c r="BF244" s="0" t="n">
        <f aca="false">IF(B244&lt;1E-040,5,IF(B244&lt;1E-020,4,IF(B244&lt;0.0000000001,3,IF(B244&lt;0.00001,2,IF(B244&lt;0.001,1,0)))))</f>
        <v>0</v>
      </c>
      <c r="BG244" s="0" t="n">
        <f aca="false">IF(C244&lt;1E-040,5,IF(C244&lt;1E-020,4,IF(C244&lt;0.0000000001,3,IF(C244&lt;0.00001,2,IF(C244&lt;0.001,1,0)))))</f>
        <v>0</v>
      </c>
      <c r="BH244" s="0" t="n">
        <f aca="false">IF(D244&lt;1E-040,5,IF(D244&lt;1E-020,4,IF(D244&lt;0.0000000001,3,IF(D244&lt;0.00001,2,IF(D244&lt;0.001,1,0)))))</f>
        <v>0</v>
      </c>
      <c r="BI244" s="0" t="n">
        <f aca="false">IF(E244&lt;1E-040,5,IF(E244&lt;1E-020,4,IF(E244&lt;0.0000000001,3,IF(E244&lt;0.00001,2,IF(E244&lt;0.001,1,0)))))</f>
        <v>0</v>
      </c>
      <c r="BJ244" s="0" t="n">
        <f aca="false">IF(F244&lt;1E-040,5,IF(F244&lt;1E-020,4,IF(F244&lt;0.0000000001,3,IF(F244&lt;0.00001,2,IF(F244&lt;0.001,1,0)))))</f>
        <v>0</v>
      </c>
      <c r="BK244" s="0" t="n">
        <f aca="false">IF(G244&lt;1E-040,5,IF(G244&lt;1E-020,4,IF(G244&lt;0.0000000001,3,IF(G244&lt;0.00001,2,IF(G244&lt;0.001,1,0)))))</f>
        <v>0</v>
      </c>
      <c r="BL244" s="0" t="n">
        <f aca="false">IF(H244&lt;1E-040,5,IF(H244&lt;1E-020,4,IF(H244&lt;0.0000000001,3,IF(H244&lt;0.00001,2,IF(H244&lt;0.001,1,0)))))</f>
        <v>0</v>
      </c>
      <c r="BM244" s="0" t="n">
        <f aca="false">IF(I244&lt;1E-040,5,IF(I244&lt;1E-020,4,IF(I244&lt;0.0000000001,3,IF(I244&lt;0.00001,2,IF(I244&lt;0.001,1,0)))))</f>
        <v>0</v>
      </c>
      <c r="BN244" s="0" t="n">
        <f aca="false">IF(J244&lt;1E-040,5,IF(J244&lt;1E-020,4,IF(J244&lt;0.0000000001,3,IF(J244&lt;0.00001,2,IF(J244&lt;0.001,1,0)))))</f>
        <v>0</v>
      </c>
      <c r="BO244" s="0" t="n">
        <f aca="false">IF(K244&lt;1E-040,5,IF(K244&lt;1E-020,4,IF(K244&lt;0.0000000001,3,IF(K244&lt;0.00001,2,IF(K244&lt;0.001,1,0)))))</f>
        <v>0</v>
      </c>
      <c r="BP244" s="0" t="n">
        <f aca="false">IF(L244&lt;1E-040,5,IF(L244&lt;1E-020,4,IF(L244&lt;0.0000000001,3,IF(L244&lt;0.00001,2,IF(L244&lt;0.001,1,0)))))</f>
        <v>0</v>
      </c>
      <c r="BQ244" s="0" t="n">
        <f aca="false">IF(M244&lt;1E-040,5,IF(M244&lt;1E-020,4,IF(M244&lt;0.0000000001,3,IF(M244&lt;0.00001,2,IF(M244&lt;0.001,1,0)))))</f>
        <v>1</v>
      </c>
      <c r="BR244" s="0" t="n">
        <f aca="false">IF(N244&lt;1E-040,5,IF(N244&lt;1E-020,4,IF(N244&lt;0.0000000001,3,IF(N244&lt;0.00001,2,IF(N244&lt;0.001,1,0)))))</f>
        <v>0</v>
      </c>
      <c r="BS244" s="0" t="n">
        <f aca="false">IF(O244&lt;1E-040,5,IF(O244&lt;1E-020,4,IF(O244&lt;0.0000000001,3,IF(O244&lt;0.00001,2,IF(O244&lt;0.001,1,0)))))</f>
        <v>0</v>
      </c>
      <c r="BT244" s="0" t="n">
        <f aca="false">IF(P244&lt;1E-040,5,IF(P244&lt;1E-020,4,IF(P244&lt;0.0000000001,3,IF(P244&lt;0.00001,2,IF(P244&lt;0.001,1,0)))))</f>
        <v>0</v>
      </c>
      <c r="BU244" s="0" t="n">
        <f aca="false">IF(Q244&lt;1E-040,5,IF(Q244&lt;1E-020,4,IF(Q244&lt;0.0000000001,3,IF(Q244&lt;0.00001,2,IF(Q244&lt;0.001,1,0)))))</f>
        <v>0</v>
      </c>
      <c r="BV244" s="0" t="n">
        <f aca="false">IF(R244&lt;1E-040,5,IF(R244&lt;1E-020,4,IF(R244&lt;0.0000000001,3,IF(R244&lt;0.00001,2,IF(R244&lt;0.001,1,0)))))</f>
        <v>0</v>
      </c>
      <c r="BW244" s="0" t="n">
        <f aca="false">IF(S244&lt;1E-040,5,IF(S244&lt;1E-020,4,IF(S244&lt;0.0000000001,3,IF(S244&lt;0.00001,2,IF(S244&lt;0.001,1,0)))))</f>
        <v>0</v>
      </c>
      <c r="BX244" s="0" t="n">
        <f aca="false">IF(T244&lt;1E-040,5,IF(T244&lt;1E-020,4,IF(T244&lt;0.0000000001,3,IF(T244&lt;0.00001,2,IF(T244&lt;0.001,1,0)))))</f>
        <v>0</v>
      </c>
      <c r="BY244" s="0" t="n">
        <f aca="false">IF(U244&lt;1E-040,5,IF(U244&lt;1E-020,4,IF(U244&lt;0.0000000001,3,IF(U244&lt;0.00001,2,IF(U244&lt;0.001,1,0)))))</f>
        <v>0</v>
      </c>
      <c r="BZ244" s="0" t="n">
        <f aca="false">IF(V244&lt;1E-040,5,IF(V244&lt;1E-020,4,IF(V244&lt;0.0000000001,3,IF(V244&lt;0.00001,2,IF(V244&lt;0.001,1,0)))))</f>
        <v>0</v>
      </c>
      <c r="CA244" s="0" t="n">
        <f aca="false">IF(W244&lt;1E-040,5,IF(W244&lt;1E-020,4,IF(W244&lt;0.0000000001,3,IF(W244&lt;0.00001,2,IF(W244&lt;0.001,1,0)))))</f>
        <v>0</v>
      </c>
      <c r="CB244" s="0" t="n">
        <f aca="false">IF(X244&lt;1E-040,5,IF(X244&lt;1E-020,4,IF(X244&lt;0.0000000001,3,IF(X244&lt;0.00001,2,IF(X244&lt;0.001,1,0)))))</f>
        <v>0</v>
      </c>
      <c r="CC244" s="0" t="n">
        <f aca="false">IF(Y244&lt;1E-040,5,IF(Y244&lt;1E-020,4,IF(Y244&lt;0.0000000001,3,IF(Y244&lt;0.00001,2,IF(Y244&lt;0.001,1,0)))))</f>
        <v>0</v>
      </c>
      <c r="CD244" s="0" t="n">
        <f aca="false">IF(Z244&lt;1E-040,5,IF(Z244&lt;1E-020,4,IF(Z244&lt;0.0000000001,3,IF(Z244&lt;0.00001,2,IF(Z244&lt;0.001,1,0)))))</f>
        <v>0</v>
      </c>
      <c r="CE244" s="0" t="n">
        <f aca="false">IF(AA244&lt;1E-040,5,IF(AA244&lt;1E-020,4,IF(AA244&lt;0.0000000001,3,IF(AA244&lt;0.00001,2,IF(AA244&lt;0.001,1,0)))))</f>
        <v>0</v>
      </c>
      <c r="CF244" s="0" t="n">
        <f aca="false">IF(AB244&lt;1E-040,5,IF(AB244&lt;1E-020,4,IF(AB244&lt;0.0000000001,3,IF(AB244&lt;0.00001,2,IF(AB244&lt;0.001,1,0)))))</f>
        <v>0</v>
      </c>
      <c r="CG244" s="0" t="n">
        <f aca="false">IF(AC244&lt;1E-040,5,IF(AC244&lt;1E-020,4,IF(AC244&lt;0.0000000001,3,IF(AC244&lt;0.00001,2,IF(AC244&lt;0.001,1,0)))))</f>
        <v>0</v>
      </c>
      <c r="CH244" s="0" t="n">
        <f aca="false">IF(AD244&lt;1E-040,5,IF(AD244&lt;1E-020,4,IF(AD244&lt;0.0000000001,3,IF(AD244&lt;0.00001,2,IF(AD244&lt;0.001,1,0)))))</f>
        <v>0</v>
      </c>
      <c r="CI244" s="0" t="n">
        <f aca="false">IF(AE244&lt;1E-040,5,IF(AE244&lt;1E-020,4,IF(AE244&lt;0.0000000001,3,IF(AE244&lt;0.00001,2,IF(AE244&lt;0.001,1,0)))))</f>
        <v>0</v>
      </c>
      <c r="CJ244" s="0" t="n">
        <f aca="false">IF(AF244&lt;1E-040,5,IF(AF244&lt;1E-020,4,IF(AF244&lt;0.0000000001,3,IF(AF244&lt;0.00001,2,IF(AF244&lt;0.001,1,0)))))</f>
        <v>0</v>
      </c>
      <c r="CK244" s="0" t="n">
        <f aca="false">IF(AG244&lt;1E-040,5,IF(AG244&lt;1E-020,4,IF(AG244&lt;0.0000000001,3,IF(AG244&lt;0.00001,2,IF(AG244&lt;0.001,1,0)))))</f>
        <v>0</v>
      </c>
      <c r="CL244" s="0" t="n">
        <f aca="false">IF(AH244&lt;1E-040,5,IF(AH244&lt;1E-020,4,IF(AH244&lt;0.0000000001,3,IF(AH244&lt;0.00001,2,IF(AH244&lt;0.001,1,0)))))</f>
        <v>0</v>
      </c>
      <c r="CM244" s="0" t="n">
        <f aca="false">IF(AI244&lt;1E-040,5,IF(AI244&lt;1E-020,4,IF(AI244&lt;0.0000000001,3,IF(AI244&lt;0.00001,2,IF(AI244&lt;0.001,1,0)))))</f>
        <v>0</v>
      </c>
      <c r="CN244" s="0" t="n">
        <f aca="false">IF(AJ244&lt;1E-040,5,IF(AJ244&lt;1E-020,4,IF(AJ244&lt;0.0000000001,3,IF(AJ244&lt;0.00001,2,IF(AJ244&lt;0.001,1,0)))))</f>
        <v>0</v>
      </c>
      <c r="CO244" s="0" t="n">
        <f aca="false">IF(AK244&lt;1E-040,5,IF(AK244&lt;1E-020,4,IF(AK244&lt;0.0000000001,3,IF(AK244&lt;0.00001,2,IF(AK244&lt;0.001,1,0)))))</f>
        <v>0</v>
      </c>
      <c r="CP244" s="0" t="n">
        <f aca="false">IF(AL244&lt;1E-040,5,IF(AL244&lt;1E-020,4,IF(AL244&lt;0.0000000001,3,IF(AL244&lt;0.00001,2,IF(AL244&lt;0.001,1,0)))))</f>
        <v>3</v>
      </c>
      <c r="CQ244" s="0" t="n">
        <f aca="false">IF(AM244&lt;1E-040,5,IF(AM244&lt;1E-020,4,IF(AM244&lt;0.0000000001,3,IF(AM244&lt;0.00001,2,IF(AM244&lt;0.001,1,0)))))</f>
        <v>0</v>
      </c>
      <c r="CR244" s="0" t="n">
        <f aca="false">IF(AN244&lt;1E-040,5,IF(AN244&lt;1E-020,4,IF(AN244&lt;0.0000000001,3,IF(AN244&lt;0.00001,2,IF(AN244&lt;0.001,1,0)))))</f>
        <v>0</v>
      </c>
      <c r="CS244" s="0" t="n">
        <f aca="false">IF(AO244&lt;1E-040,5,IF(AO244&lt;1E-020,4,IF(AO244&lt;0.0000000001,3,IF(AO244&lt;0.00001,2,IF(AO244&lt;0.001,1,0)))))</f>
        <v>0</v>
      </c>
      <c r="CT244" s="0" t="n">
        <f aca="false">IF(AP244&lt;1E-040,5,IF(AP244&lt;1E-020,4,IF(AP244&lt;0.0000000001,3,IF(AP244&lt;0.00001,2,IF(AP244&lt;0.001,1,0)))))</f>
        <v>0</v>
      </c>
      <c r="CU244" s="0" t="n">
        <f aca="false">IF(AQ244&lt;1E-040,5,IF(AQ244&lt;1E-020,4,IF(AQ244&lt;0.0000000001,3,IF(AQ244&lt;0.00001,2,IF(AQ244&lt;0.001,1,0)))))</f>
        <v>3</v>
      </c>
      <c r="CV244" s="0" t="n">
        <f aca="false">IF(AR244&lt;1E-040,5,IF(AR244&lt;1E-020,4,IF(AR244&lt;0.0000000001,3,IF(AR244&lt;0.00001,2,IF(AR244&lt;0.001,1,0)))))</f>
        <v>0</v>
      </c>
      <c r="CW244" s="0" t="n">
        <f aca="false">IF(AS244&lt;1E-040,5,IF(AS244&lt;1E-020,4,IF(AS244&lt;0.0000000001,3,IF(AS244&lt;0.00001,2,IF(AS244&lt;0.001,1,0)))))</f>
        <v>0</v>
      </c>
      <c r="CX244" s="0" t="n">
        <f aca="false">IF(AT244&lt;1E-040,5,IF(AT244&lt;1E-020,4,IF(AT244&lt;0.0000000001,3,IF(AT244&lt;0.00001,2,IF(AT244&lt;0.001,1,0)))))</f>
        <v>0</v>
      </c>
      <c r="CY244" s="0" t="n">
        <f aca="false">IF(AU244&lt;1E-040,5,IF(AU244&lt;1E-020,4,IF(AU244&lt;0.0000000001,3,IF(AU244&lt;0.00001,2,IF(AU244&lt;0.001,1,0)))))</f>
        <v>0</v>
      </c>
      <c r="CZ244" s="0" t="n">
        <f aca="false">IF(AV244&lt;1E-040,5,IF(AV244&lt;1E-020,4,IF(AV244&lt;0.0000000001,3,IF(AV244&lt;0.00001,2,IF(AV244&lt;0.001,1,0)))))</f>
        <v>0</v>
      </c>
      <c r="DA244" s="0" t="n">
        <f aca="false">IF(AW244&lt;1E-040,5,IF(AW244&lt;1E-020,4,IF(AW244&lt;0.0000000001,3,IF(AW244&lt;0.00001,2,IF(AW244&lt;0.001,1,0)))))</f>
        <v>0</v>
      </c>
      <c r="DB244" s="0" t="n">
        <f aca="false">IF(AX244&lt;1E-040,5,IF(AX244&lt;1E-020,4,IF(AX244&lt;0.0000000001,3,IF(AX244&lt;0.00001,2,IF(AX244&lt;0.001,1,0)))))</f>
        <v>0</v>
      </c>
      <c r="DC244" s="0" t="n">
        <f aca="false">IF(AY244&lt;1E-040,5,IF(AY244&lt;1E-020,4,IF(AY244&lt;0.0000000001,3,IF(AY244&lt;0.00001,2,IF(AY244&lt;0.001,1,0)))))</f>
        <v>0</v>
      </c>
      <c r="DD244" s="0" t="n">
        <f aca="false">IF(AZ244&lt;1E-040,5,IF(AZ244&lt;1E-020,4,IF(AZ244&lt;0.0000000001,3,IF(AZ244&lt;0.00001,2,IF(AZ244&lt;0.001,1,0)))))</f>
        <v>0</v>
      </c>
      <c r="DE244" s="0" t="n">
        <f aca="false">IF(BA244&lt;1E-040,5,IF(BA244&lt;1E-020,4,IF(BA244&lt;0.0000000001,3,IF(BA244&lt;0.00001,2,IF(BA244&lt;0.001,1,0)))))</f>
        <v>0</v>
      </c>
      <c r="DF244" s="0" t="n">
        <f aca="false">IF(BB244&lt;1E-040,5,IF(BB244&lt;1E-020,4,IF(BB244&lt;0.0000000001,3,IF(BB244&lt;0.00001,2,IF(BB244&lt;0.001,1,0)))))</f>
        <v>0</v>
      </c>
    </row>
    <row r="245" customFormat="false" ht="12.8" hidden="false" customHeight="false" outlineLevel="0" collapsed="false">
      <c r="A245" s="0" t="s">
        <v>468</v>
      </c>
      <c r="B245" s="0" t="n">
        <v>1</v>
      </c>
      <c r="C245" s="0" t="n">
        <v>1</v>
      </c>
      <c r="D245" s="0" t="n">
        <v>1</v>
      </c>
      <c r="E245" s="0" t="n">
        <v>1</v>
      </c>
      <c r="F245" s="0" t="n">
        <v>1</v>
      </c>
      <c r="G245" s="0" t="n">
        <v>1</v>
      </c>
      <c r="H245" s="0" t="n">
        <v>1</v>
      </c>
      <c r="I245" s="0" t="n">
        <v>1</v>
      </c>
      <c r="J245" s="0" t="n">
        <v>1.03734414592592E-017</v>
      </c>
      <c r="K245" s="0" t="n">
        <v>1</v>
      </c>
      <c r="L245" s="0" t="n">
        <v>1</v>
      </c>
      <c r="M245" s="0" t="n">
        <v>1</v>
      </c>
      <c r="N245" s="0" t="n">
        <v>1</v>
      </c>
      <c r="O245" s="0" t="n">
        <v>1</v>
      </c>
      <c r="P245" s="0" t="n">
        <v>1</v>
      </c>
      <c r="Q245" s="0" t="n">
        <v>1</v>
      </c>
      <c r="R245" s="0" t="n">
        <v>1</v>
      </c>
      <c r="S245" s="0" t="n">
        <v>1</v>
      </c>
      <c r="T245" s="0" t="n">
        <v>1</v>
      </c>
      <c r="U245" s="0" t="n">
        <v>1</v>
      </c>
      <c r="V245" s="0" t="n">
        <v>1</v>
      </c>
      <c r="W245" s="0" t="n">
        <v>1</v>
      </c>
      <c r="X245" s="0" t="n">
        <v>1</v>
      </c>
      <c r="Y245" s="0" t="n">
        <v>1</v>
      </c>
      <c r="Z245" s="0" t="n">
        <v>1</v>
      </c>
      <c r="AA245" s="0" t="n">
        <v>1</v>
      </c>
      <c r="AB245" s="0" t="n">
        <v>1</v>
      </c>
      <c r="AC245" s="0" t="n">
        <v>1</v>
      </c>
      <c r="AD245" s="0" t="n">
        <v>1</v>
      </c>
      <c r="AE245" s="0" t="n">
        <v>1</v>
      </c>
      <c r="AF245" s="0" t="n">
        <v>1</v>
      </c>
      <c r="AG245" s="0" t="n">
        <v>1</v>
      </c>
      <c r="AH245" s="0" t="n">
        <v>1</v>
      </c>
      <c r="AI245" s="0" t="n">
        <v>1</v>
      </c>
      <c r="AJ245" s="0" t="n">
        <v>1</v>
      </c>
      <c r="AK245" s="0" t="n">
        <v>1</v>
      </c>
      <c r="AL245" s="0" t="n">
        <v>1</v>
      </c>
      <c r="AM245" s="0" t="n">
        <v>1</v>
      </c>
      <c r="AN245" s="0" t="n">
        <v>1</v>
      </c>
      <c r="AO245" s="0" t="n">
        <v>1</v>
      </c>
      <c r="AP245" s="0" t="n">
        <v>1</v>
      </c>
      <c r="AQ245" s="0" t="n">
        <v>1</v>
      </c>
      <c r="AR245" s="0" t="n">
        <v>1</v>
      </c>
      <c r="AS245" s="0" t="n">
        <v>0.310088585924662</v>
      </c>
      <c r="AT245" s="0" t="n">
        <v>1</v>
      </c>
      <c r="AU245" s="0" t="n">
        <v>1</v>
      </c>
      <c r="AV245" s="0" t="n">
        <v>1</v>
      </c>
      <c r="AW245" s="0" t="n">
        <v>1</v>
      </c>
      <c r="AX245" s="0" t="n">
        <v>1</v>
      </c>
      <c r="AY245" s="0" t="n">
        <v>1</v>
      </c>
      <c r="AZ245" s="0" t="n">
        <v>1</v>
      </c>
      <c r="BA245" s="0" t="n">
        <v>0.183770875002968</v>
      </c>
      <c r="BB245" s="0" t="n">
        <v>1</v>
      </c>
      <c r="BE245" s="0" t="s">
        <v>468</v>
      </c>
      <c r="BF245" s="0" t="n">
        <f aca="false">IF(B245&lt;1E-040,5,IF(B245&lt;1E-020,4,IF(B245&lt;0.0000000001,3,IF(B245&lt;0.00001,2,IF(B245&lt;0.001,1,0)))))</f>
        <v>0</v>
      </c>
      <c r="BG245" s="0" t="n">
        <f aca="false">IF(C245&lt;1E-040,5,IF(C245&lt;1E-020,4,IF(C245&lt;0.0000000001,3,IF(C245&lt;0.00001,2,IF(C245&lt;0.001,1,0)))))</f>
        <v>0</v>
      </c>
      <c r="BH245" s="0" t="n">
        <f aca="false">IF(D245&lt;1E-040,5,IF(D245&lt;1E-020,4,IF(D245&lt;0.0000000001,3,IF(D245&lt;0.00001,2,IF(D245&lt;0.001,1,0)))))</f>
        <v>0</v>
      </c>
      <c r="BI245" s="0" t="n">
        <f aca="false">IF(E245&lt;1E-040,5,IF(E245&lt;1E-020,4,IF(E245&lt;0.0000000001,3,IF(E245&lt;0.00001,2,IF(E245&lt;0.001,1,0)))))</f>
        <v>0</v>
      </c>
      <c r="BJ245" s="0" t="n">
        <f aca="false">IF(F245&lt;1E-040,5,IF(F245&lt;1E-020,4,IF(F245&lt;0.0000000001,3,IF(F245&lt;0.00001,2,IF(F245&lt;0.001,1,0)))))</f>
        <v>0</v>
      </c>
      <c r="BK245" s="0" t="n">
        <f aca="false">IF(G245&lt;1E-040,5,IF(G245&lt;1E-020,4,IF(G245&lt;0.0000000001,3,IF(G245&lt;0.00001,2,IF(G245&lt;0.001,1,0)))))</f>
        <v>0</v>
      </c>
      <c r="BL245" s="0" t="n">
        <f aca="false">IF(H245&lt;1E-040,5,IF(H245&lt;1E-020,4,IF(H245&lt;0.0000000001,3,IF(H245&lt;0.00001,2,IF(H245&lt;0.001,1,0)))))</f>
        <v>0</v>
      </c>
      <c r="BM245" s="0" t="n">
        <f aca="false">IF(I245&lt;1E-040,5,IF(I245&lt;1E-020,4,IF(I245&lt;0.0000000001,3,IF(I245&lt;0.00001,2,IF(I245&lt;0.001,1,0)))))</f>
        <v>0</v>
      </c>
      <c r="BN245" s="0" t="n">
        <f aca="false">IF(J245&lt;1E-040,5,IF(J245&lt;1E-020,4,IF(J245&lt;0.0000000001,3,IF(J245&lt;0.00001,2,IF(J245&lt;0.001,1,0)))))</f>
        <v>3</v>
      </c>
      <c r="BO245" s="0" t="n">
        <f aca="false">IF(K245&lt;1E-040,5,IF(K245&lt;1E-020,4,IF(K245&lt;0.0000000001,3,IF(K245&lt;0.00001,2,IF(K245&lt;0.001,1,0)))))</f>
        <v>0</v>
      </c>
      <c r="BP245" s="0" t="n">
        <f aca="false">IF(L245&lt;1E-040,5,IF(L245&lt;1E-020,4,IF(L245&lt;0.0000000001,3,IF(L245&lt;0.00001,2,IF(L245&lt;0.001,1,0)))))</f>
        <v>0</v>
      </c>
      <c r="BQ245" s="0" t="n">
        <f aca="false">IF(M245&lt;1E-040,5,IF(M245&lt;1E-020,4,IF(M245&lt;0.0000000001,3,IF(M245&lt;0.00001,2,IF(M245&lt;0.001,1,0)))))</f>
        <v>0</v>
      </c>
      <c r="BR245" s="0" t="n">
        <f aca="false">IF(N245&lt;1E-040,5,IF(N245&lt;1E-020,4,IF(N245&lt;0.0000000001,3,IF(N245&lt;0.00001,2,IF(N245&lt;0.001,1,0)))))</f>
        <v>0</v>
      </c>
      <c r="BS245" s="0" t="n">
        <f aca="false">IF(O245&lt;1E-040,5,IF(O245&lt;1E-020,4,IF(O245&lt;0.0000000001,3,IF(O245&lt;0.00001,2,IF(O245&lt;0.001,1,0)))))</f>
        <v>0</v>
      </c>
      <c r="BT245" s="0" t="n">
        <f aca="false">IF(P245&lt;1E-040,5,IF(P245&lt;1E-020,4,IF(P245&lt;0.0000000001,3,IF(P245&lt;0.00001,2,IF(P245&lt;0.001,1,0)))))</f>
        <v>0</v>
      </c>
      <c r="BU245" s="0" t="n">
        <f aca="false">IF(Q245&lt;1E-040,5,IF(Q245&lt;1E-020,4,IF(Q245&lt;0.0000000001,3,IF(Q245&lt;0.00001,2,IF(Q245&lt;0.001,1,0)))))</f>
        <v>0</v>
      </c>
      <c r="BV245" s="0" t="n">
        <f aca="false">IF(R245&lt;1E-040,5,IF(R245&lt;1E-020,4,IF(R245&lt;0.0000000001,3,IF(R245&lt;0.00001,2,IF(R245&lt;0.001,1,0)))))</f>
        <v>0</v>
      </c>
      <c r="BW245" s="0" t="n">
        <f aca="false">IF(S245&lt;1E-040,5,IF(S245&lt;1E-020,4,IF(S245&lt;0.0000000001,3,IF(S245&lt;0.00001,2,IF(S245&lt;0.001,1,0)))))</f>
        <v>0</v>
      </c>
      <c r="BX245" s="0" t="n">
        <f aca="false">IF(T245&lt;1E-040,5,IF(T245&lt;1E-020,4,IF(T245&lt;0.0000000001,3,IF(T245&lt;0.00001,2,IF(T245&lt;0.001,1,0)))))</f>
        <v>0</v>
      </c>
      <c r="BY245" s="0" t="n">
        <f aca="false">IF(U245&lt;1E-040,5,IF(U245&lt;1E-020,4,IF(U245&lt;0.0000000001,3,IF(U245&lt;0.00001,2,IF(U245&lt;0.001,1,0)))))</f>
        <v>0</v>
      </c>
      <c r="BZ245" s="0" t="n">
        <f aca="false">IF(V245&lt;1E-040,5,IF(V245&lt;1E-020,4,IF(V245&lt;0.0000000001,3,IF(V245&lt;0.00001,2,IF(V245&lt;0.001,1,0)))))</f>
        <v>0</v>
      </c>
      <c r="CA245" s="0" t="n">
        <f aca="false">IF(W245&lt;1E-040,5,IF(W245&lt;1E-020,4,IF(W245&lt;0.0000000001,3,IF(W245&lt;0.00001,2,IF(W245&lt;0.001,1,0)))))</f>
        <v>0</v>
      </c>
      <c r="CB245" s="0" t="n">
        <f aca="false">IF(X245&lt;1E-040,5,IF(X245&lt;1E-020,4,IF(X245&lt;0.0000000001,3,IF(X245&lt;0.00001,2,IF(X245&lt;0.001,1,0)))))</f>
        <v>0</v>
      </c>
      <c r="CC245" s="0" t="n">
        <f aca="false">IF(Y245&lt;1E-040,5,IF(Y245&lt;1E-020,4,IF(Y245&lt;0.0000000001,3,IF(Y245&lt;0.00001,2,IF(Y245&lt;0.001,1,0)))))</f>
        <v>0</v>
      </c>
      <c r="CD245" s="0" t="n">
        <f aca="false">IF(Z245&lt;1E-040,5,IF(Z245&lt;1E-020,4,IF(Z245&lt;0.0000000001,3,IF(Z245&lt;0.00001,2,IF(Z245&lt;0.001,1,0)))))</f>
        <v>0</v>
      </c>
      <c r="CE245" s="0" t="n">
        <f aca="false">IF(AA245&lt;1E-040,5,IF(AA245&lt;1E-020,4,IF(AA245&lt;0.0000000001,3,IF(AA245&lt;0.00001,2,IF(AA245&lt;0.001,1,0)))))</f>
        <v>0</v>
      </c>
      <c r="CF245" s="0" t="n">
        <f aca="false">IF(AB245&lt;1E-040,5,IF(AB245&lt;1E-020,4,IF(AB245&lt;0.0000000001,3,IF(AB245&lt;0.00001,2,IF(AB245&lt;0.001,1,0)))))</f>
        <v>0</v>
      </c>
      <c r="CG245" s="0" t="n">
        <f aca="false">IF(AC245&lt;1E-040,5,IF(AC245&lt;1E-020,4,IF(AC245&lt;0.0000000001,3,IF(AC245&lt;0.00001,2,IF(AC245&lt;0.001,1,0)))))</f>
        <v>0</v>
      </c>
      <c r="CH245" s="0" t="n">
        <f aca="false">IF(AD245&lt;1E-040,5,IF(AD245&lt;1E-020,4,IF(AD245&lt;0.0000000001,3,IF(AD245&lt;0.00001,2,IF(AD245&lt;0.001,1,0)))))</f>
        <v>0</v>
      </c>
      <c r="CI245" s="0" t="n">
        <f aca="false">IF(AE245&lt;1E-040,5,IF(AE245&lt;1E-020,4,IF(AE245&lt;0.0000000001,3,IF(AE245&lt;0.00001,2,IF(AE245&lt;0.001,1,0)))))</f>
        <v>0</v>
      </c>
      <c r="CJ245" s="0" t="n">
        <f aca="false">IF(AF245&lt;1E-040,5,IF(AF245&lt;1E-020,4,IF(AF245&lt;0.0000000001,3,IF(AF245&lt;0.00001,2,IF(AF245&lt;0.001,1,0)))))</f>
        <v>0</v>
      </c>
      <c r="CK245" s="0" t="n">
        <f aca="false">IF(AG245&lt;1E-040,5,IF(AG245&lt;1E-020,4,IF(AG245&lt;0.0000000001,3,IF(AG245&lt;0.00001,2,IF(AG245&lt;0.001,1,0)))))</f>
        <v>0</v>
      </c>
      <c r="CL245" s="0" t="n">
        <f aca="false">IF(AH245&lt;1E-040,5,IF(AH245&lt;1E-020,4,IF(AH245&lt;0.0000000001,3,IF(AH245&lt;0.00001,2,IF(AH245&lt;0.001,1,0)))))</f>
        <v>0</v>
      </c>
      <c r="CM245" s="0" t="n">
        <f aca="false">IF(AI245&lt;1E-040,5,IF(AI245&lt;1E-020,4,IF(AI245&lt;0.0000000001,3,IF(AI245&lt;0.00001,2,IF(AI245&lt;0.001,1,0)))))</f>
        <v>0</v>
      </c>
      <c r="CN245" s="0" t="n">
        <f aca="false">IF(AJ245&lt;1E-040,5,IF(AJ245&lt;1E-020,4,IF(AJ245&lt;0.0000000001,3,IF(AJ245&lt;0.00001,2,IF(AJ245&lt;0.001,1,0)))))</f>
        <v>0</v>
      </c>
      <c r="CO245" s="0" t="n">
        <f aca="false">IF(AK245&lt;1E-040,5,IF(AK245&lt;1E-020,4,IF(AK245&lt;0.0000000001,3,IF(AK245&lt;0.00001,2,IF(AK245&lt;0.001,1,0)))))</f>
        <v>0</v>
      </c>
      <c r="CP245" s="0" t="n">
        <f aca="false">IF(AL245&lt;1E-040,5,IF(AL245&lt;1E-020,4,IF(AL245&lt;0.0000000001,3,IF(AL245&lt;0.00001,2,IF(AL245&lt;0.001,1,0)))))</f>
        <v>0</v>
      </c>
      <c r="CQ245" s="0" t="n">
        <f aca="false">IF(AM245&lt;1E-040,5,IF(AM245&lt;1E-020,4,IF(AM245&lt;0.0000000001,3,IF(AM245&lt;0.00001,2,IF(AM245&lt;0.001,1,0)))))</f>
        <v>0</v>
      </c>
      <c r="CR245" s="0" t="n">
        <f aca="false">IF(AN245&lt;1E-040,5,IF(AN245&lt;1E-020,4,IF(AN245&lt;0.0000000001,3,IF(AN245&lt;0.00001,2,IF(AN245&lt;0.001,1,0)))))</f>
        <v>0</v>
      </c>
      <c r="CS245" s="0" t="n">
        <f aca="false">IF(AO245&lt;1E-040,5,IF(AO245&lt;1E-020,4,IF(AO245&lt;0.0000000001,3,IF(AO245&lt;0.00001,2,IF(AO245&lt;0.001,1,0)))))</f>
        <v>0</v>
      </c>
      <c r="CT245" s="0" t="n">
        <f aca="false">IF(AP245&lt;1E-040,5,IF(AP245&lt;1E-020,4,IF(AP245&lt;0.0000000001,3,IF(AP245&lt;0.00001,2,IF(AP245&lt;0.001,1,0)))))</f>
        <v>0</v>
      </c>
      <c r="CU245" s="0" t="n">
        <f aca="false">IF(AQ245&lt;1E-040,5,IF(AQ245&lt;1E-020,4,IF(AQ245&lt;0.0000000001,3,IF(AQ245&lt;0.00001,2,IF(AQ245&lt;0.001,1,0)))))</f>
        <v>0</v>
      </c>
      <c r="CV245" s="0" t="n">
        <f aca="false">IF(AR245&lt;1E-040,5,IF(AR245&lt;1E-020,4,IF(AR245&lt;0.0000000001,3,IF(AR245&lt;0.00001,2,IF(AR245&lt;0.001,1,0)))))</f>
        <v>0</v>
      </c>
      <c r="CW245" s="0" t="n">
        <f aca="false">IF(AS245&lt;1E-040,5,IF(AS245&lt;1E-020,4,IF(AS245&lt;0.0000000001,3,IF(AS245&lt;0.00001,2,IF(AS245&lt;0.001,1,0)))))</f>
        <v>0</v>
      </c>
      <c r="CX245" s="0" t="n">
        <f aca="false">IF(AT245&lt;1E-040,5,IF(AT245&lt;1E-020,4,IF(AT245&lt;0.0000000001,3,IF(AT245&lt;0.00001,2,IF(AT245&lt;0.001,1,0)))))</f>
        <v>0</v>
      </c>
      <c r="CY245" s="0" t="n">
        <f aca="false">IF(AU245&lt;1E-040,5,IF(AU245&lt;1E-020,4,IF(AU245&lt;0.0000000001,3,IF(AU245&lt;0.00001,2,IF(AU245&lt;0.001,1,0)))))</f>
        <v>0</v>
      </c>
      <c r="CZ245" s="0" t="n">
        <f aca="false">IF(AV245&lt;1E-040,5,IF(AV245&lt;1E-020,4,IF(AV245&lt;0.0000000001,3,IF(AV245&lt;0.00001,2,IF(AV245&lt;0.001,1,0)))))</f>
        <v>0</v>
      </c>
      <c r="DA245" s="0" t="n">
        <f aca="false">IF(AW245&lt;1E-040,5,IF(AW245&lt;1E-020,4,IF(AW245&lt;0.0000000001,3,IF(AW245&lt;0.00001,2,IF(AW245&lt;0.001,1,0)))))</f>
        <v>0</v>
      </c>
      <c r="DB245" s="0" t="n">
        <f aca="false">IF(AX245&lt;1E-040,5,IF(AX245&lt;1E-020,4,IF(AX245&lt;0.0000000001,3,IF(AX245&lt;0.00001,2,IF(AX245&lt;0.001,1,0)))))</f>
        <v>0</v>
      </c>
      <c r="DC245" s="0" t="n">
        <f aca="false">IF(AY245&lt;1E-040,5,IF(AY245&lt;1E-020,4,IF(AY245&lt;0.0000000001,3,IF(AY245&lt;0.00001,2,IF(AY245&lt;0.001,1,0)))))</f>
        <v>0</v>
      </c>
      <c r="DD245" s="0" t="n">
        <f aca="false">IF(AZ245&lt;1E-040,5,IF(AZ245&lt;1E-020,4,IF(AZ245&lt;0.0000000001,3,IF(AZ245&lt;0.00001,2,IF(AZ245&lt;0.001,1,0)))))</f>
        <v>0</v>
      </c>
      <c r="DE245" s="0" t="n">
        <f aca="false">IF(BA245&lt;1E-040,5,IF(BA245&lt;1E-020,4,IF(BA245&lt;0.0000000001,3,IF(BA245&lt;0.00001,2,IF(BA245&lt;0.001,1,0)))))</f>
        <v>0</v>
      </c>
      <c r="DF245" s="0" t="n">
        <f aca="false">IF(BB245&lt;1E-040,5,IF(BB245&lt;1E-020,4,IF(BB245&lt;0.0000000001,3,IF(BB245&lt;0.00001,2,IF(BB245&lt;0.001,1,0)))))</f>
        <v>0</v>
      </c>
    </row>
    <row r="246" customFormat="false" ht="12.8" hidden="false" customHeight="false" outlineLevel="0" collapsed="false">
      <c r="A246" s="0" t="s">
        <v>469</v>
      </c>
      <c r="B246" s="0" t="n">
        <v>1</v>
      </c>
      <c r="C246" s="0" t="n">
        <v>1</v>
      </c>
      <c r="D246" s="0" t="n">
        <v>1</v>
      </c>
      <c r="E246" s="0" t="n">
        <v>1</v>
      </c>
      <c r="F246" s="0" t="n">
        <v>1</v>
      </c>
      <c r="G246" s="0" t="n">
        <v>1</v>
      </c>
      <c r="H246" s="0" t="n">
        <v>1</v>
      </c>
      <c r="I246" s="0" t="n">
        <v>1</v>
      </c>
      <c r="J246" s="0" t="n">
        <v>1</v>
      </c>
      <c r="K246" s="0" t="n">
        <v>1</v>
      </c>
      <c r="L246" s="0" t="n">
        <v>1.11133825960194E-017</v>
      </c>
      <c r="M246" s="0" t="n">
        <v>1</v>
      </c>
      <c r="N246" s="0" t="n">
        <v>1</v>
      </c>
      <c r="O246" s="0" t="n">
        <v>1</v>
      </c>
      <c r="P246" s="0" t="n">
        <v>1</v>
      </c>
      <c r="Q246" s="0" t="n">
        <v>1</v>
      </c>
      <c r="R246" s="0" t="n">
        <v>1</v>
      </c>
      <c r="S246" s="0" t="n">
        <v>1</v>
      </c>
      <c r="T246" s="0" t="n">
        <v>1</v>
      </c>
      <c r="U246" s="0" t="n">
        <v>1</v>
      </c>
      <c r="V246" s="0" t="n">
        <v>1</v>
      </c>
      <c r="W246" s="0" t="n">
        <v>1</v>
      </c>
      <c r="X246" s="0" t="n">
        <v>1</v>
      </c>
      <c r="Y246" s="0" t="n">
        <v>1</v>
      </c>
      <c r="Z246" s="0" t="n">
        <v>1</v>
      </c>
      <c r="AA246" s="0" t="n">
        <v>1</v>
      </c>
      <c r="AB246" s="0" t="n">
        <v>1</v>
      </c>
      <c r="AC246" s="0" t="n">
        <v>1</v>
      </c>
      <c r="AD246" s="0" t="n">
        <v>1</v>
      </c>
      <c r="AE246" s="0" t="n">
        <v>1</v>
      </c>
      <c r="AF246" s="0" t="n">
        <v>1</v>
      </c>
      <c r="AG246" s="0" t="n">
        <v>1</v>
      </c>
      <c r="AH246" s="0" t="n">
        <v>1</v>
      </c>
      <c r="AI246" s="0" t="n">
        <v>1</v>
      </c>
      <c r="AJ246" s="0" t="n">
        <v>1</v>
      </c>
      <c r="AK246" s="0" t="n">
        <v>1</v>
      </c>
      <c r="AL246" s="0" t="n">
        <v>1</v>
      </c>
      <c r="AM246" s="0" t="n">
        <v>1</v>
      </c>
      <c r="AN246" s="0" t="n">
        <v>1</v>
      </c>
      <c r="AO246" s="0" t="n">
        <v>1</v>
      </c>
      <c r="AP246" s="0" t="n">
        <v>1</v>
      </c>
      <c r="AQ246" s="0" t="n">
        <v>1</v>
      </c>
      <c r="AR246" s="0" t="n">
        <v>1</v>
      </c>
      <c r="AS246" s="0" t="n">
        <v>1</v>
      </c>
      <c r="AT246" s="0" t="n">
        <v>1</v>
      </c>
      <c r="AU246" s="0" t="n">
        <v>1</v>
      </c>
      <c r="AV246" s="0" t="n">
        <v>1</v>
      </c>
      <c r="AW246" s="0" t="n">
        <v>1</v>
      </c>
      <c r="AX246" s="0" t="n">
        <v>1</v>
      </c>
      <c r="AY246" s="0" t="n">
        <v>1</v>
      </c>
      <c r="AZ246" s="0" t="n">
        <v>1</v>
      </c>
      <c r="BA246" s="0" t="n">
        <v>1</v>
      </c>
      <c r="BB246" s="0" t="n">
        <v>1</v>
      </c>
      <c r="BE246" s="0" t="s">
        <v>469</v>
      </c>
      <c r="BF246" s="0" t="n">
        <f aca="false">IF(B246&lt;1E-040,5,IF(B246&lt;1E-020,4,IF(B246&lt;0.0000000001,3,IF(B246&lt;0.00001,2,IF(B246&lt;0.001,1,0)))))</f>
        <v>0</v>
      </c>
      <c r="BG246" s="0" t="n">
        <f aca="false">IF(C246&lt;1E-040,5,IF(C246&lt;1E-020,4,IF(C246&lt;0.0000000001,3,IF(C246&lt;0.00001,2,IF(C246&lt;0.001,1,0)))))</f>
        <v>0</v>
      </c>
      <c r="BH246" s="0" t="n">
        <f aca="false">IF(D246&lt;1E-040,5,IF(D246&lt;1E-020,4,IF(D246&lt;0.0000000001,3,IF(D246&lt;0.00001,2,IF(D246&lt;0.001,1,0)))))</f>
        <v>0</v>
      </c>
      <c r="BI246" s="0" t="n">
        <f aca="false">IF(E246&lt;1E-040,5,IF(E246&lt;1E-020,4,IF(E246&lt;0.0000000001,3,IF(E246&lt;0.00001,2,IF(E246&lt;0.001,1,0)))))</f>
        <v>0</v>
      </c>
      <c r="BJ246" s="0" t="n">
        <f aca="false">IF(F246&lt;1E-040,5,IF(F246&lt;1E-020,4,IF(F246&lt;0.0000000001,3,IF(F246&lt;0.00001,2,IF(F246&lt;0.001,1,0)))))</f>
        <v>0</v>
      </c>
      <c r="BK246" s="0" t="n">
        <f aca="false">IF(G246&lt;1E-040,5,IF(G246&lt;1E-020,4,IF(G246&lt;0.0000000001,3,IF(G246&lt;0.00001,2,IF(G246&lt;0.001,1,0)))))</f>
        <v>0</v>
      </c>
      <c r="BL246" s="0" t="n">
        <f aca="false">IF(H246&lt;1E-040,5,IF(H246&lt;1E-020,4,IF(H246&lt;0.0000000001,3,IF(H246&lt;0.00001,2,IF(H246&lt;0.001,1,0)))))</f>
        <v>0</v>
      </c>
      <c r="BM246" s="0" t="n">
        <f aca="false">IF(I246&lt;1E-040,5,IF(I246&lt;1E-020,4,IF(I246&lt;0.0000000001,3,IF(I246&lt;0.00001,2,IF(I246&lt;0.001,1,0)))))</f>
        <v>0</v>
      </c>
      <c r="BN246" s="0" t="n">
        <f aca="false">IF(J246&lt;1E-040,5,IF(J246&lt;1E-020,4,IF(J246&lt;0.0000000001,3,IF(J246&lt;0.00001,2,IF(J246&lt;0.001,1,0)))))</f>
        <v>0</v>
      </c>
      <c r="BO246" s="0" t="n">
        <f aca="false">IF(K246&lt;1E-040,5,IF(K246&lt;1E-020,4,IF(K246&lt;0.0000000001,3,IF(K246&lt;0.00001,2,IF(K246&lt;0.001,1,0)))))</f>
        <v>0</v>
      </c>
      <c r="BP246" s="0" t="n">
        <f aca="false">IF(L246&lt;1E-040,5,IF(L246&lt;1E-020,4,IF(L246&lt;0.0000000001,3,IF(L246&lt;0.00001,2,IF(L246&lt;0.001,1,0)))))</f>
        <v>3</v>
      </c>
      <c r="BQ246" s="0" t="n">
        <f aca="false">IF(M246&lt;1E-040,5,IF(M246&lt;1E-020,4,IF(M246&lt;0.0000000001,3,IF(M246&lt;0.00001,2,IF(M246&lt;0.001,1,0)))))</f>
        <v>0</v>
      </c>
      <c r="BR246" s="0" t="n">
        <f aca="false">IF(N246&lt;1E-040,5,IF(N246&lt;1E-020,4,IF(N246&lt;0.0000000001,3,IF(N246&lt;0.00001,2,IF(N246&lt;0.001,1,0)))))</f>
        <v>0</v>
      </c>
      <c r="BS246" s="0" t="n">
        <f aca="false">IF(O246&lt;1E-040,5,IF(O246&lt;1E-020,4,IF(O246&lt;0.0000000001,3,IF(O246&lt;0.00001,2,IF(O246&lt;0.001,1,0)))))</f>
        <v>0</v>
      </c>
      <c r="BT246" s="0" t="n">
        <f aca="false">IF(P246&lt;1E-040,5,IF(P246&lt;1E-020,4,IF(P246&lt;0.0000000001,3,IF(P246&lt;0.00001,2,IF(P246&lt;0.001,1,0)))))</f>
        <v>0</v>
      </c>
      <c r="BU246" s="0" t="n">
        <f aca="false">IF(Q246&lt;1E-040,5,IF(Q246&lt;1E-020,4,IF(Q246&lt;0.0000000001,3,IF(Q246&lt;0.00001,2,IF(Q246&lt;0.001,1,0)))))</f>
        <v>0</v>
      </c>
      <c r="BV246" s="0" t="n">
        <f aca="false">IF(R246&lt;1E-040,5,IF(R246&lt;1E-020,4,IF(R246&lt;0.0000000001,3,IF(R246&lt;0.00001,2,IF(R246&lt;0.001,1,0)))))</f>
        <v>0</v>
      </c>
      <c r="BW246" s="0" t="n">
        <f aca="false">IF(S246&lt;1E-040,5,IF(S246&lt;1E-020,4,IF(S246&lt;0.0000000001,3,IF(S246&lt;0.00001,2,IF(S246&lt;0.001,1,0)))))</f>
        <v>0</v>
      </c>
      <c r="BX246" s="0" t="n">
        <f aca="false">IF(T246&lt;1E-040,5,IF(T246&lt;1E-020,4,IF(T246&lt;0.0000000001,3,IF(T246&lt;0.00001,2,IF(T246&lt;0.001,1,0)))))</f>
        <v>0</v>
      </c>
      <c r="BY246" s="0" t="n">
        <f aca="false">IF(U246&lt;1E-040,5,IF(U246&lt;1E-020,4,IF(U246&lt;0.0000000001,3,IF(U246&lt;0.00001,2,IF(U246&lt;0.001,1,0)))))</f>
        <v>0</v>
      </c>
      <c r="BZ246" s="0" t="n">
        <f aca="false">IF(V246&lt;1E-040,5,IF(V246&lt;1E-020,4,IF(V246&lt;0.0000000001,3,IF(V246&lt;0.00001,2,IF(V246&lt;0.001,1,0)))))</f>
        <v>0</v>
      </c>
      <c r="CA246" s="0" t="n">
        <f aca="false">IF(W246&lt;1E-040,5,IF(W246&lt;1E-020,4,IF(W246&lt;0.0000000001,3,IF(W246&lt;0.00001,2,IF(W246&lt;0.001,1,0)))))</f>
        <v>0</v>
      </c>
      <c r="CB246" s="0" t="n">
        <f aca="false">IF(X246&lt;1E-040,5,IF(X246&lt;1E-020,4,IF(X246&lt;0.0000000001,3,IF(X246&lt;0.00001,2,IF(X246&lt;0.001,1,0)))))</f>
        <v>0</v>
      </c>
      <c r="CC246" s="0" t="n">
        <f aca="false">IF(Y246&lt;1E-040,5,IF(Y246&lt;1E-020,4,IF(Y246&lt;0.0000000001,3,IF(Y246&lt;0.00001,2,IF(Y246&lt;0.001,1,0)))))</f>
        <v>0</v>
      </c>
      <c r="CD246" s="0" t="n">
        <f aca="false">IF(Z246&lt;1E-040,5,IF(Z246&lt;1E-020,4,IF(Z246&lt;0.0000000001,3,IF(Z246&lt;0.00001,2,IF(Z246&lt;0.001,1,0)))))</f>
        <v>0</v>
      </c>
      <c r="CE246" s="0" t="n">
        <f aca="false">IF(AA246&lt;1E-040,5,IF(AA246&lt;1E-020,4,IF(AA246&lt;0.0000000001,3,IF(AA246&lt;0.00001,2,IF(AA246&lt;0.001,1,0)))))</f>
        <v>0</v>
      </c>
      <c r="CF246" s="0" t="n">
        <f aca="false">IF(AB246&lt;1E-040,5,IF(AB246&lt;1E-020,4,IF(AB246&lt;0.0000000001,3,IF(AB246&lt;0.00001,2,IF(AB246&lt;0.001,1,0)))))</f>
        <v>0</v>
      </c>
      <c r="CG246" s="0" t="n">
        <f aca="false">IF(AC246&lt;1E-040,5,IF(AC246&lt;1E-020,4,IF(AC246&lt;0.0000000001,3,IF(AC246&lt;0.00001,2,IF(AC246&lt;0.001,1,0)))))</f>
        <v>0</v>
      </c>
      <c r="CH246" s="0" t="n">
        <f aca="false">IF(AD246&lt;1E-040,5,IF(AD246&lt;1E-020,4,IF(AD246&lt;0.0000000001,3,IF(AD246&lt;0.00001,2,IF(AD246&lt;0.001,1,0)))))</f>
        <v>0</v>
      </c>
      <c r="CI246" s="0" t="n">
        <f aca="false">IF(AE246&lt;1E-040,5,IF(AE246&lt;1E-020,4,IF(AE246&lt;0.0000000001,3,IF(AE246&lt;0.00001,2,IF(AE246&lt;0.001,1,0)))))</f>
        <v>0</v>
      </c>
      <c r="CJ246" s="0" t="n">
        <f aca="false">IF(AF246&lt;1E-040,5,IF(AF246&lt;1E-020,4,IF(AF246&lt;0.0000000001,3,IF(AF246&lt;0.00001,2,IF(AF246&lt;0.001,1,0)))))</f>
        <v>0</v>
      </c>
      <c r="CK246" s="0" t="n">
        <f aca="false">IF(AG246&lt;1E-040,5,IF(AG246&lt;1E-020,4,IF(AG246&lt;0.0000000001,3,IF(AG246&lt;0.00001,2,IF(AG246&lt;0.001,1,0)))))</f>
        <v>0</v>
      </c>
      <c r="CL246" s="0" t="n">
        <f aca="false">IF(AH246&lt;1E-040,5,IF(AH246&lt;1E-020,4,IF(AH246&lt;0.0000000001,3,IF(AH246&lt;0.00001,2,IF(AH246&lt;0.001,1,0)))))</f>
        <v>0</v>
      </c>
      <c r="CM246" s="0" t="n">
        <f aca="false">IF(AI246&lt;1E-040,5,IF(AI246&lt;1E-020,4,IF(AI246&lt;0.0000000001,3,IF(AI246&lt;0.00001,2,IF(AI246&lt;0.001,1,0)))))</f>
        <v>0</v>
      </c>
      <c r="CN246" s="0" t="n">
        <f aca="false">IF(AJ246&lt;1E-040,5,IF(AJ246&lt;1E-020,4,IF(AJ246&lt;0.0000000001,3,IF(AJ246&lt;0.00001,2,IF(AJ246&lt;0.001,1,0)))))</f>
        <v>0</v>
      </c>
      <c r="CO246" s="0" t="n">
        <f aca="false">IF(AK246&lt;1E-040,5,IF(AK246&lt;1E-020,4,IF(AK246&lt;0.0000000001,3,IF(AK246&lt;0.00001,2,IF(AK246&lt;0.001,1,0)))))</f>
        <v>0</v>
      </c>
      <c r="CP246" s="0" t="n">
        <f aca="false">IF(AL246&lt;1E-040,5,IF(AL246&lt;1E-020,4,IF(AL246&lt;0.0000000001,3,IF(AL246&lt;0.00001,2,IF(AL246&lt;0.001,1,0)))))</f>
        <v>0</v>
      </c>
      <c r="CQ246" s="0" t="n">
        <f aca="false">IF(AM246&lt;1E-040,5,IF(AM246&lt;1E-020,4,IF(AM246&lt;0.0000000001,3,IF(AM246&lt;0.00001,2,IF(AM246&lt;0.001,1,0)))))</f>
        <v>0</v>
      </c>
      <c r="CR246" s="0" t="n">
        <f aca="false">IF(AN246&lt;1E-040,5,IF(AN246&lt;1E-020,4,IF(AN246&lt;0.0000000001,3,IF(AN246&lt;0.00001,2,IF(AN246&lt;0.001,1,0)))))</f>
        <v>0</v>
      </c>
      <c r="CS246" s="0" t="n">
        <f aca="false">IF(AO246&lt;1E-040,5,IF(AO246&lt;1E-020,4,IF(AO246&lt;0.0000000001,3,IF(AO246&lt;0.00001,2,IF(AO246&lt;0.001,1,0)))))</f>
        <v>0</v>
      </c>
      <c r="CT246" s="0" t="n">
        <f aca="false">IF(AP246&lt;1E-040,5,IF(AP246&lt;1E-020,4,IF(AP246&lt;0.0000000001,3,IF(AP246&lt;0.00001,2,IF(AP246&lt;0.001,1,0)))))</f>
        <v>0</v>
      </c>
      <c r="CU246" s="0" t="n">
        <f aca="false">IF(AQ246&lt;1E-040,5,IF(AQ246&lt;1E-020,4,IF(AQ246&lt;0.0000000001,3,IF(AQ246&lt;0.00001,2,IF(AQ246&lt;0.001,1,0)))))</f>
        <v>0</v>
      </c>
      <c r="CV246" s="0" t="n">
        <f aca="false">IF(AR246&lt;1E-040,5,IF(AR246&lt;1E-020,4,IF(AR246&lt;0.0000000001,3,IF(AR246&lt;0.00001,2,IF(AR246&lt;0.001,1,0)))))</f>
        <v>0</v>
      </c>
      <c r="CW246" s="0" t="n">
        <f aca="false">IF(AS246&lt;1E-040,5,IF(AS246&lt;1E-020,4,IF(AS246&lt;0.0000000001,3,IF(AS246&lt;0.00001,2,IF(AS246&lt;0.001,1,0)))))</f>
        <v>0</v>
      </c>
      <c r="CX246" s="0" t="n">
        <f aca="false">IF(AT246&lt;1E-040,5,IF(AT246&lt;1E-020,4,IF(AT246&lt;0.0000000001,3,IF(AT246&lt;0.00001,2,IF(AT246&lt;0.001,1,0)))))</f>
        <v>0</v>
      </c>
      <c r="CY246" s="0" t="n">
        <f aca="false">IF(AU246&lt;1E-040,5,IF(AU246&lt;1E-020,4,IF(AU246&lt;0.0000000001,3,IF(AU246&lt;0.00001,2,IF(AU246&lt;0.001,1,0)))))</f>
        <v>0</v>
      </c>
      <c r="CZ246" s="0" t="n">
        <f aca="false">IF(AV246&lt;1E-040,5,IF(AV246&lt;1E-020,4,IF(AV246&lt;0.0000000001,3,IF(AV246&lt;0.00001,2,IF(AV246&lt;0.001,1,0)))))</f>
        <v>0</v>
      </c>
      <c r="DA246" s="0" t="n">
        <f aca="false">IF(AW246&lt;1E-040,5,IF(AW246&lt;1E-020,4,IF(AW246&lt;0.0000000001,3,IF(AW246&lt;0.00001,2,IF(AW246&lt;0.001,1,0)))))</f>
        <v>0</v>
      </c>
      <c r="DB246" s="0" t="n">
        <f aca="false">IF(AX246&lt;1E-040,5,IF(AX246&lt;1E-020,4,IF(AX246&lt;0.0000000001,3,IF(AX246&lt;0.00001,2,IF(AX246&lt;0.001,1,0)))))</f>
        <v>0</v>
      </c>
      <c r="DC246" s="0" t="n">
        <f aca="false">IF(AY246&lt;1E-040,5,IF(AY246&lt;1E-020,4,IF(AY246&lt;0.0000000001,3,IF(AY246&lt;0.00001,2,IF(AY246&lt;0.001,1,0)))))</f>
        <v>0</v>
      </c>
      <c r="DD246" s="0" t="n">
        <f aca="false">IF(AZ246&lt;1E-040,5,IF(AZ246&lt;1E-020,4,IF(AZ246&lt;0.0000000001,3,IF(AZ246&lt;0.00001,2,IF(AZ246&lt;0.001,1,0)))))</f>
        <v>0</v>
      </c>
      <c r="DE246" s="0" t="n">
        <f aca="false">IF(BA246&lt;1E-040,5,IF(BA246&lt;1E-020,4,IF(BA246&lt;0.0000000001,3,IF(BA246&lt;0.00001,2,IF(BA246&lt;0.001,1,0)))))</f>
        <v>0</v>
      </c>
      <c r="DF246" s="0" t="n">
        <f aca="false">IF(BB246&lt;1E-040,5,IF(BB246&lt;1E-020,4,IF(BB246&lt;0.0000000001,3,IF(BB246&lt;0.00001,2,IF(BB246&lt;0.001,1,0)))))</f>
        <v>0</v>
      </c>
    </row>
    <row r="247" customFormat="false" ht="12.8" hidden="false" customHeight="false" outlineLevel="0" collapsed="false">
      <c r="A247" s="0" t="s">
        <v>470</v>
      </c>
      <c r="B247" s="0" t="n">
        <v>1</v>
      </c>
      <c r="C247" s="0" t="n">
        <v>1</v>
      </c>
      <c r="D247" s="0" t="n">
        <v>0.235917640170296</v>
      </c>
      <c r="E247" s="0" t="n">
        <v>1</v>
      </c>
      <c r="F247" s="0" t="n">
        <v>0.908807805193685</v>
      </c>
      <c r="G247" s="0" t="n">
        <v>1</v>
      </c>
      <c r="H247" s="0" t="n">
        <v>1</v>
      </c>
      <c r="I247" s="0" t="n">
        <v>1</v>
      </c>
      <c r="J247" s="0" t="n">
        <v>1</v>
      </c>
      <c r="K247" s="0" t="n">
        <v>1</v>
      </c>
      <c r="L247" s="0" t="n">
        <v>1</v>
      </c>
      <c r="M247" s="0" t="n">
        <v>1</v>
      </c>
      <c r="N247" s="0" t="n">
        <v>1</v>
      </c>
      <c r="O247" s="0" t="n">
        <v>1</v>
      </c>
      <c r="P247" s="0" t="n">
        <v>0.484903408879299</v>
      </c>
      <c r="Q247" s="0" t="n">
        <v>1</v>
      </c>
      <c r="R247" s="0" t="n">
        <v>0.657203930047895</v>
      </c>
      <c r="S247" s="0" t="n">
        <v>1</v>
      </c>
      <c r="T247" s="0" t="n">
        <v>1</v>
      </c>
      <c r="U247" s="0" t="n">
        <v>1</v>
      </c>
      <c r="V247" s="0" t="n">
        <v>1</v>
      </c>
      <c r="W247" s="0" t="n">
        <v>0.697128038030196</v>
      </c>
      <c r="X247" s="0" t="n">
        <v>1</v>
      </c>
      <c r="Y247" s="0" t="n">
        <v>0.603176437679009</v>
      </c>
      <c r="Z247" s="0" t="n">
        <v>1</v>
      </c>
      <c r="AA247" s="0" t="n">
        <v>0.420234208573862</v>
      </c>
      <c r="AB247" s="0" t="n">
        <v>0.278050016316207</v>
      </c>
      <c r="AC247" s="0" t="n">
        <v>1</v>
      </c>
      <c r="AD247" s="0" t="n">
        <v>1</v>
      </c>
      <c r="AE247" s="0" t="n">
        <v>0.303021929550485</v>
      </c>
      <c r="AF247" s="0" t="n">
        <v>0.0975979581093536</v>
      </c>
      <c r="AG247" s="0" t="n">
        <v>0.27918674020141</v>
      </c>
      <c r="AH247" s="0" t="n">
        <v>1</v>
      </c>
      <c r="AI247" s="0" t="n">
        <v>0.11161711228698</v>
      </c>
      <c r="AJ247" s="0" t="n">
        <v>0.340993310032713</v>
      </c>
      <c r="AK247" s="0" t="n">
        <v>1.23287042624029E-017</v>
      </c>
      <c r="AL247" s="0" t="n">
        <v>0.999999791651584</v>
      </c>
      <c r="AM247" s="0" t="n">
        <v>0.99999972667623</v>
      </c>
      <c r="AN247" s="0" t="n">
        <v>0.835300291303477</v>
      </c>
      <c r="AO247" s="0" t="n">
        <v>1</v>
      </c>
      <c r="AP247" s="0" t="n">
        <v>1</v>
      </c>
      <c r="AQ247" s="0" t="n">
        <v>1</v>
      </c>
      <c r="AR247" s="0" t="n">
        <v>0.740659221455999</v>
      </c>
      <c r="AS247" s="0" t="n">
        <v>0.618174824496782</v>
      </c>
      <c r="AT247" s="0" t="n">
        <v>1</v>
      </c>
      <c r="AU247" s="0" t="n">
        <v>1</v>
      </c>
      <c r="AV247" s="0" t="n">
        <v>0.306027799164204</v>
      </c>
      <c r="AW247" s="0" t="n">
        <v>1</v>
      </c>
      <c r="AX247" s="0" t="n">
        <v>0.889546897280384</v>
      </c>
      <c r="AY247" s="0" t="n">
        <v>1</v>
      </c>
      <c r="AZ247" s="0" t="n">
        <v>0.558380148050599</v>
      </c>
      <c r="BA247" s="0" t="n">
        <v>1</v>
      </c>
      <c r="BB247" s="0" t="n">
        <v>0.44461380548661</v>
      </c>
      <c r="BE247" s="0" t="s">
        <v>470</v>
      </c>
      <c r="BF247" s="0" t="n">
        <f aca="false">IF(B247&lt;1E-040,5,IF(B247&lt;1E-020,4,IF(B247&lt;0.0000000001,3,IF(B247&lt;0.00001,2,IF(B247&lt;0.001,1,0)))))</f>
        <v>0</v>
      </c>
      <c r="BG247" s="0" t="n">
        <f aca="false">IF(C247&lt;1E-040,5,IF(C247&lt;1E-020,4,IF(C247&lt;0.0000000001,3,IF(C247&lt;0.00001,2,IF(C247&lt;0.001,1,0)))))</f>
        <v>0</v>
      </c>
      <c r="BH247" s="0" t="n">
        <f aca="false">IF(D247&lt;1E-040,5,IF(D247&lt;1E-020,4,IF(D247&lt;0.0000000001,3,IF(D247&lt;0.00001,2,IF(D247&lt;0.001,1,0)))))</f>
        <v>0</v>
      </c>
      <c r="BI247" s="0" t="n">
        <f aca="false">IF(E247&lt;1E-040,5,IF(E247&lt;1E-020,4,IF(E247&lt;0.0000000001,3,IF(E247&lt;0.00001,2,IF(E247&lt;0.001,1,0)))))</f>
        <v>0</v>
      </c>
      <c r="BJ247" s="0" t="n">
        <f aca="false">IF(F247&lt;1E-040,5,IF(F247&lt;1E-020,4,IF(F247&lt;0.0000000001,3,IF(F247&lt;0.00001,2,IF(F247&lt;0.001,1,0)))))</f>
        <v>0</v>
      </c>
      <c r="BK247" s="0" t="n">
        <f aca="false">IF(G247&lt;1E-040,5,IF(G247&lt;1E-020,4,IF(G247&lt;0.0000000001,3,IF(G247&lt;0.00001,2,IF(G247&lt;0.001,1,0)))))</f>
        <v>0</v>
      </c>
      <c r="BL247" s="0" t="n">
        <f aca="false">IF(H247&lt;1E-040,5,IF(H247&lt;1E-020,4,IF(H247&lt;0.0000000001,3,IF(H247&lt;0.00001,2,IF(H247&lt;0.001,1,0)))))</f>
        <v>0</v>
      </c>
      <c r="BM247" s="0" t="n">
        <f aca="false">IF(I247&lt;1E-040,5,IF(I247&lt;1E-020,4,IF(I247&lt;0.0000000001,3,IF(I247&lt;0.00001,2,IF(I247&lt;0.001,1,0)))))</f>
        <v>0</v>
      </c>
      <c r="BN247" s="0" t="n">
        <f aca="false">IF(J247&lt;1E-040,5,IF(J247&lt;1E-020,4,IF(J247&lt;0.0000000001,3,IF(J247&lt;0.00001,2,IF(J247&lt;0.001,1,0)))))</f>
        <v>0</v>
      </c>
      <c r="BO247" s="0" t="n">
        <f aca="false">IF(K247&lt;1E-040,5,IF(K247&lt;1E-020,4,IF(K247&lt;0.0000000001,3,IF(K247&lt;0.00001,2,IF(K247&lt;0.001,1,0)))))</f>
        <v>0</v>
      </c>
      <c r="BP247" s="0" t="n">
        <f aca="false">IF(L247&lt;1E-040,5,IF(L247&lt;1E-020,4,IF(L247&lt;0.0000000001,3,IF(L247&lt;0.00001,2,IF(L247&lt;0.001,1,0)))))</f>
        <v>0</v>
      </c>
      <c r="BQ247" s="0" t="n">
        <f aca="false">IF(M247&lt;1E-040,5,IF(M247&lt;1E-020,4,IF(M247&lt;0.0000000001,3,IF(M247&lt;0.00001,2,IF(M247&lt;0.001,1,0)))))</f>
        <v>0</v>
      </c>
      <c r="BR247" s="0" t="n">
        <f aca="false">IF(N247&lt;1E-040,5,IF(N247&lt;1E-020,4,IF(N247&lt;0.0000000001,3,IF(N247&lt;0.00001,2,IF(N247&lt;0.001,1,0)))))</f>
        <v>0</v>
      </c>
      <c r="BS247" s="0" t="n">
        <f aca="false">IF(O247&lt;1E-040,5,IF(O247&lt;1E-020,4,IF(O247&lt;0.0000000001,3,IF(O247&lt;0.00001,2,IF(O247&lt;0.001,1,0)))))</f>
        <v>0</v>
      </c>
      <c r="BT247" s="0" t="n">
        <f aca="false">IF(P247&lt;1E-040,5,IF(P247&lt;1E-020,4,IF(P247&lt;0.0000000001,3,IF(P247&lt;0.00001,2,IF(P247&lt;0.001,1,0)))))</f>
        <v>0</v>
      </c>
      <c r="BU247" s="0" t="n">
        <f aca="false">IF(Q247&lt;1E-040,5,IF(Q247&lt;1E-020,4,IF(Q247&lt;0.0000000001,3,IF(Q247&lt;0.00001,2,IF(Q247&lt;0.001,1,0)))))</f>
        <v>0</v>
      </c>
      <c r="BV247" s="0" t="n">
        <f aca="false">IF(R247&lt;1E-040,5,IF(R247&lt;1E-020,4,IF(R247&lt;0.0000000001,3,IF(R247&lt;0.00001,2,IF(R247&lt;0.001,1,0)))))</f>
        <v>0</v>
      </c>
      <c r="BW247" s="0" t="n">
        <f aca="false">IF(S247&lt;1E-040,5,IF(S247&lt;1E-020,4,IF(S247&lt;0.0000000001,3,IF(S247&lt;0.00001,2,IF(S247&lt;0.001,1,0)))))</f>
        <v>0</v>
      </c>
      <c r="BX247" s="0" t="n">
        <f aca="false">IF(T247&lt;1E-040,5,IF(T247&lt;1E-020,4,IF(T247&lt;0.0000000001,3,IF(T247&lt;0.00001,2,IF(T247&lt;0.001,1,0)))))</f>
        <v>0</v>
      </c>
      <c r="BY247" s="0" t="n">
        <f aca="false">IF(U247&lt;1E-040,5,IF(U247&lt;1E-020,4,IF(U247&lt;0.0000000001,3,IF(U247&lt;0.00001,2,IF(U247&lt;0.001,1,0)))))</f>
        <v>0</v>
      </c>
      <c r="BZ247" s="0" t="n">
        <f aca="false">IF(V247&lt;1E-040,5,IF(V247&lt;1E-020,4,IF(V247&lt;0.0000000001,3,IF(V247&lt;0.00001,2,IF(V247&lt;0.001,1,0)))))</f>
        <v>0</v>
      </c>
      <c r="CA247" s="0" t="n">
        <f aca="false">IF(W247&lt;1E-040,5,IF(W247&lt;1E-020,4,IF(W247&lt;0.0000000001,3,IF(W247&lt;0.00001,2,IF(W247&lt;0.001,1,0)))))</f>
        <v>0</v>
      </c>
      <c r="CB247" s="0" t="n">
        <f aca="false">IF(X247&lt;1E-040,5,IF(X247&lt;1E-020,4,IF(X247&lt;0.0000000001,3,IF(X247&lt;0.00001,2,IF(X247&lt;0.001,1,0)))))</f>
        <v>0</v>
      </c>
      <c r="CC247" s="0" t="n">
        <f aca="false">IF(Y247&lt;1E-040,5,IF(Y247&lt;1E-020,4,IF(Y247&lt;0.0000000001,3,IF(Y247&lt;0.00001,2,IF(Y247&lt;0.001,1,0)))))</f>
        <v>0</v>
      </c>
      <c r="CD247" s="0" t="n">
        <f aca="false">IF(Z247&lt;1E-040,5,IF(Z247&lt;1E-020,4,IF(Z247&lt;0.0000000001,3,IF(Z247&lt;0.00001,2,IF(Z247&lt;0.001,1,0)))))</f>
        <v>0</v>
      </c>
      <c r="CE247" s="0" t="n">
        <f aca="false">IF(AA247&lt;1E-040,5,IF(AA247&lt;1E-020,4,IF(AA247&lt;0.0000000001,3,IF(AA247&lt;0.00001,2,IF(AA247&lt;0.001,1,0)))))</f>
        <v>0</v>
      </c>
      <c r="CF247" s="0" t="n">
        <f aca="false">IF(AB247&lt;1E-040,5,IF(AB247&lt;1E-020,4,IF(AB247&lt;0.0000000001,3,IF(AB247&lt;0.00001,2,IF(AB247&lt;0.001,1,0)))))</f>
        <v>0</v>
      </c>
      <c r="CG247" s="0" t="n">
        <f aca="false">IF(AC247&lt;1E-040,5,IF(AC247&lt;1E-020,4,IF(AC247&lt;0.0000000001,3,IF(AC247&lt;0.00001,2,IF(AC247&lt;0.001,1,0)))))</f>
        <v>0</v>
      </c>
      <c r="CH247" s="0" t="n">
        <f aca="false">IF(AD247&lt;1E-040,5,IF(AD247&lt;1E-020,4,IF(AD247&lt;0.0000000001,3,IF(AD247&lt;0.00001,2,IF(AD247&lt;0.001,1,0)))))</f>
        <v>0</v>
      </c>
      <c r="CI247" s="0" t="n">
        <f aca="false">IF(AE247&lt;1E-040,5,IF(AE247&lt;1E-020,4,IF(AE247&lt;0.0000000001,3,IF(AE247&lt;0.00001,2,IF(AE247&lt;0.001,1,0)))))</f>
        <v>0</v>
      </c>
      <c r="CJ247" s="0" t="n">
        <f aca="false">IF(AF247&lt;1E-040,5,IF(AF247&lt;1E-020,4,IF(AF247&lt;0.0000000001,3,IF(AF247&lt;0.00001,2,IF(AF247&lt;0.001,1,0)))))</f>
        <v>0</v>
      </c>
      <c r="CK247" s="0" t="n">
        <f aca="false">IF(AG247&lt;1E-040,5,IF(AG247&lt;1E-020,4,IF(AG247&lt;0.0000000001,3,IF(AG247&lt;0.00001,2,IF(AG247&lt;0.001,1,0)))))</f>
        <v>0</v>
      </c>
      <c r="CL247" s="0" t="n">
        <f aca="false">IF(AH247&lt;1E-040,5,IF(AH247&lt;1E-020,4,IF(AH247&lt;0.0000000001,3,IF(AH247&lt;0.00001,2,IF(AH247&lt;0.001,1,0)))))</f>
        <v>0</v>
      </c>
      <c r="CM247" s="0" t="n">
        <f aca="false">IF(AI247&lt;1E-040,5,IF(AI247&lt;1E-020,4,IF(AI247&lt;0.0000000001,3,IF(AI247&lt;0.00001,2,IF(AI247&lt;0.001,1,0)))))</f>
        <v>0</v>
      </c>
      <c r="CN247" s="0" t="n">
        <f aca="false">IF(AJ247&lt;1E-040,5,IF(AJ247&lt;1E-020,4,IF(AJ247&lt;0.0000000001,3,IF(AJ247&lt;0.00001,2,IF(AJ247&lt;0.001,1,0)))))</f>
        <v>0</v>
      </c>
      <c r="CO247" s="0" t="n">
        <f aca="false">IF(AK247&lt;1E-040,5,IF(AK247&lt;1E-020,4,IF(AK247&lt;0.0000000001,3,IF(AK247&lt;0.00001,2,IF(AK247&lt;0.001,1,0)))))</f>
        <v>3</v>
      </c>
      <c r="CP247" s="0" t="n">
        <f aca="false">IF(AL247&lt;1E-040,5,IF(AL247&lt;1E-020,4,IF(AL247&lt;0.0000000001,3,IF(AL247&lt;0.00001,2,IF(AL247&lt;0.001,1,0)))))</f>
        <v>0</v>
      </c>
      <c r="CQ247" s="0" t="n">
        <f aca="false">IF(AM247&lt;1E-040,5,IF(AM247&lt;1E-020,4,IF(AM247&lt;0.0000000001,3,IF(AM247&lt;0.00001,2,IF(AM247&lt;0.001,1,0)))))</f>
        <v>0</v>
      </c>
      <c r="CR247" s="0" t="n">
        <f aca="false">IF(AN247&lt;1E-040,5,IF(AN247&lt;1E-020,4,IF(AN247&lt;0.0000000001,3,IF(AN247&lt;0.00001,2,IF(AN247&lt;0.001,1,0)))))</f>
        <v>0</v>
      </c>
      <c r="CS247" s="0" t="n">
        <f aca="false">IF(AO247&lt;1E-040,5,IF(AO247&lt;1E-020,4,IF(AO247&lt;0.0000000001,3,IF(AO247&lt;0.00001,2,IF(AO247&lt;0.001,1,0)))))</f>
        <v>0</v>
      </c>
      <c r="CT247" s="0" t="n">
        <f aca="false">IF(AP247&lt;1E-040,5,IF(AP247&lt;1E-020,4,IF(AP247&lt;0.0000000001,3,IF(AP247&lt;0.00001,2,IF(AP247&lt;0.001,1,0)))))</f>
        <v>0</v>
      </c>
      <c r="CU247" s="0" t="n">
        <f aca="false">IF(AQ247&lt;1E-040,5,IF(AQ247&lt;1E-020,4,IF(AQ247&lt;0.0000000001,3,IF(AQ247&lt;0.00001,2,IF(AQ247&lt;0.001,1,0)))))</f>
        <v>0</v>
      </c>
      <c r="CV247" s="0" t="n">
        <f aca="false">IF(AR247&lt;1E-040,5,IF(AR247&lt;1E-020,4,IF(AR247&lt;0.0000000001,3,IF(AR247&lt;0.00001,2,IF(AR247&lt;0.001,1,0)))))</f>
        <v>0</v>
      </c>
      <c r="CW247" s="0" t="n">
        <f aca="false">IF(AS247&lt;1E-040,5,IF(AS247&lt;1E-020,4,IF(AS247&lt;0.0000000001,3,IF(AS247&lt;0.00001,2,IF(AS247&lt;0.001,1,0)))))</f>
        <v>0</v>
      </c>
      <c r="CX247" s="0" t="n">
        <f aca="false">IF(AT247&lt;1E-040,5,IF(AT247&lt;1E-020,4,IF(AT247&lt;0.0000000001,3,IF(AT247&lt;0.00001,2,IF(AT247&lt;0.001,1,0)))))</f>
        <v>0</v>
      </c>
      <c r="CY247" s="0" t="n">
        <f aca="false">IF(AU247&lt;1E-040,5,IF(AU247&lt;1E-020,4,IF(AU247&lt;0.0000000001,3,IF(AU247&lt;0.00001,2,IF(AU247&lt;0.001,1,0)))))</f>
        <v>0</v>
      </c>
      <c r="CZ247" s="0" t="n">
        <f aca="false">IF(AV247&lt;1E-040,5,IF(AV247&lt;1E-020,4,IF(AV247&lt;0.0000000001,3,IF(AV247&lt;0.00001,2,IF(AV247&lt;0.001,1,0)))))</f>
        <v>0</v>
      </c>
      <c r="DA247" s="0" t="n">
        <f aca="false">IF(AW247&lt;1E-040,5,IF(AW247&lt;1E-020,4,IF(AW247&lt;0.0000000001,3,IF(AW247&lt;0.00001,2,IF(AW247&lt;0.001,1,0)))))</f>
        <v>0</v>
      </c>
      <c r="DB247" s="0" t="n">
        <f aca="false">IF(AX247&lt;1E-040,5,IF(AX247&lt;1E-020,4,IF(AX247&lt;0.0000000001,3,IF(AX247&lt;0.00001,2,IF(AX247&lt;0.001,1,0)))))</f>
        <v>0</v>
      </c>
      <c r="DC247" s="0" t="n">
        <f aca="false">IF(AY247&lt;1E-040,5,IF(AY247&lt;1E-020,4,IF(AY247&lt;0.0000000001,3,IF(AY247&lt;0.00001,2,IF(AY247&lt;0.001,1,0)))))</f>
        <v>0</v>
      </c>
      <c r="DD247" s="0" t="n">
        <f aca="false">IF(AZ247&lt;1E-040,5,IF(AZ247&lt;1E-020,4,IF(AZ247&lt;0.0000000001,3,IF(AZ247&lt;0.00001,2,IF(AZ247&lt;0.001,1,0)))))</f>
        <v>0</v>
      </c>
      <c r="DE247" s="0" t="n">
        <f aca="false">IF(BA247&lt;1E-040,5,IF(BA247&lt;1E-020,4,IF(BA247&lt;0.0000000001,3,IF(BA247&lt;0.00001,2,IF(BA247&lt;0.001,1,0)))))</f>
        <v>0</v>
      </c>
      <c r="DF247" s="0" t="n">
        <f aca="false">IF(BB247&lt;1E-040,5,IF(BB247&lt;1E-020,4,IF(BB247&lt;0.0000000001,3,IF(BB247&lt;0.00001,2,IF(BB247&lt;0.001,1,0)))))</f>
        <v>0</v>
      </c>
    </row>
    <row r="248" customFormat="false" ht="12.8" hidden="false" customHeight="false" outlineLevel="0" collapsed="false">
      <c r="A248" s="0" t="s">
        <v>471</v>
      </c>
      <c r="B248" s="0" t="n">
        <v>0.0569518641718691</v>
      </c>
      <c r="C248" s="0" t="n">
        <v>0.360758904199364</v>
      </c>
      <c r="D248" s="0" t="n">
        <v>0.297966426520026</v>
      </c>
      <c r="E248" s="0" t="n">
        <v>1</v>
      </c>
      <c r="F248" s="0" t="n">
        <v>1</v>
      </c>
      <c r="G248" s="0" t="n">
        <v>1</v>
      </c>
      <c r="H248" s="0" t="n">
        <v>1</v>
      </c>
      <c r="I248" s="0" t="n">
        <v>1</v>
      </c>
      <c r="J248" s="0" t="n">
        <v>1</v>
      </c>
      <c r="K248" s="0" t="n">
        <v>1</v>
      </c>
      <c r="L248" s="0" t="n">
        <v>0.382186965890221</v>
      </c>
      <c r="M248" s="0" t="n">
        <v>1</v>
      </c>
      <c r="N248" s="0" t="n">
        <v>0.149998516727119</v>
      </c>
      <c r="O248" s="0" t="n">
        <v>1</v>
      </c>
      <c r="P248" s="0" t="n">
        <v>1</v>
      </c>
      <c r="Q248" s="0" t="n">
        <v>0.318199092097698</v>
      </c>
      <c r="R248" s="0" t="n">
        <v>1</v>
      </c>
      <c r="S248" s="0" t="n">
        <v>1</v>
      </c>
      <c r="T248" s="0" t="n">
        <v>0.492389701699933</v>
      </c>
      <c r="U248" s="0" t="n">
        <v>1</v>
      </c>
      <c r="V248" s="0" t="n">
        <v>0.487292565918254</v>
      </c>
      <c r="W248" s="0" t="n">
        <v>0.744395233442651</v>
      </c>
      <c r="X248" s="0" t="n">
        <v>0.689960226316118</v>
      </c>
      <c r="Y248" s="0" t="n">
        <v>0.416111502889095</v>
      </c>
      <c r="Z248" s="0" t="n">
        <v>1</v>
      </c>
      <c r="AA248" s="0" t="n">
        <v>0.294610529165047</v>
      </c>
      <c r="AB248" s="0" t="n">
        <v>1</v>
      </c>
      <c r="AC248" s="0" t="n">
        <v>0.419460326148807</v>
      </c>
      <c r="AD248" s="0" t="n">
        <v>0.903964967336067</v>
      </c>
      <c r="AE248" s="0" t="n">
        <v>0.0337113720447794</v>
      </c>
      <c r="AF248" s="0" t="n">
        <v>0.0345689546583682</v>
      </c>
      <c r="AG248" s="0" t="n">
        <v>0.0022584638577204</v>
      </c>
      <c r="AH248" s="0" t="n">
        <v>1</v>
      </c>
      <c r="AI248" s="0" t="n">
        <v>0.00389349665942006</v>
      </c>
      <c r="AJ248" s="0" t="n">
        <v>0.362129011558567</v>
      </c>
      <c r="AK248" s="0" t="n">
        <v>2.0594273087819E-017</v>
      </c>
      <c r="AL248" s="0" t="n">
        <v>0.999999791651584</v>
      </c>
      <c r="AM248" s="0" t="n">
        <v>0.342956378294624</v>
      </c>
      <c r="AN248" s="0" t="n">
        <v>1</v>
      </c>
      <c r="AO248" s="0" t="n">
        <v>1</v>
      </c>
      <c r="AP248" s="0" t="n">
        <v>1</v>
      </c>
      <c r="AQ248" s="0" t="n">
        <v>0.901304162397698</v>
      </c>
      <c r="AR248" s="0" t="n">
        <v>0.600042161231105</v>
      </c>
      <c r="AS248" s="0" t="n">
        <v>0.764215339950629</v>
      </c>
      <c r="AT248" s="0" t="n">
        <v>1</v>
      </c>
      <c r="AU248" s="0" t="n">
        <v>1</v>
      </c>
      <c r="AV248" s="0" t="n">
        <v>0.684844756149243</v>
      </c>
      <c r="AW248" s="0" t="n">
        <v>1</v>
      </c>
      <c r="AX248" s="0" t="n">
        <v>1</v>
      </c>
      <c r="AY248" s="0" t="n">
        <v>1</v>
      </c>
      <c r="AZ248" s="0" t="n">
        <v>0.624051999543244</v>
      </c>
      <c r="BA248" s="0" t="n">
        <v>1</v>
      </c>
      <c r="BB248" s="0" t="n">
        <v>1</v>
      </c>
      <c r="BE248" s="0" t="s">
        <v>471</v>
      </c>
      <c r="BF248" s="0" t="n">
        <f aca="false">IF(B248&lt;1E-040,5,IF(B248&lt;1E-020,4,IF(B248&lt;0.0000000001,3,IF(B248&lt;0.00001,2,IF(B248&lt;0.001,1,0)))))</f>
        <v>0</v>
      </c>
      <c r="BG248" s="0" t="n">
        <f aca="false">IF(C248&lt;1E-040,5,IF(C248&lt;1E-020,4,IF(C248&lt;0.0000000001,3,IF(C248&lt;0.00001,2,IF(C248&lt;0.001,1,0)))))</f>
        <v>0</v>
      </c>
      <c r="BH248" s="0" t="n">
        <f aca="false">IF(D248&lt;1E-040,5,IF(D248&lt;1E-020,4,IF(D248&lt;0.0000000001,3,IF(D248&lt;0.00001,2,IF(D248&lt;0.001,1,0)))))</f>
        <v>0</v>
      </c>
      <c r="BI248" s="0" t="n">
        <f aca="false">IF(E248&lt;1E-040,5,IF(E248&lt;1E-020,4,IF(E248&lt;0.0000000001,3,IF(E248&lt;0.00001,2,IF(E248&lt;0.001,1,0)))))</f>
        <v>0</v>
      </c>
      <c r="BJ248" s="0" t="n">
        <f aca="false">IF(F248&lt;1E-040,5,IF(F248&lt;1E-020,4,IF(F248&lt;0.0000000001,3,IF(F248&lt;0.00001,2,IF(F248&lt;0.001,1,0)))))</f>
        <v>0</v>
      </c>
      <c r="BK248" s="0" t="n">
        <f aca="false">IF(G248&lt;1E-040,5,IF(G248&lt;1E-020,4,IF(G248&lt;0.0000000001,3,IF(G248&lt;0.00001,2,IF(G248&lt;0.001,1,0)))))</f>
        <v>0</v>
      </c>
      <c r="BL248" s="0" t="n">
        <f aca="false">IF(H248&lt;1E-040,5,IF(H248&lt;1E-020,4,IF(H248&lt;0.0000000001,3,IF(H248&lt;0.00001,2,IF(H248&lt;0.001,1,0)))))</f>
        <v>0</v>
      </c>
      <c r="BM248" s="0" t="n">
        <f aca="false">IF(I248&lt;1E-040,5,IF(I248&lt;1E-020,4,IF(I248&lt;0.0000000001,3,IF(I248&lt;0.00001,2,IF(I248&lt;0.001,1,0)))))</f>
        <v>0</v>
      </c>
      <c r="BN248" s="0" t="n">
        <f aca="false">IF(J248&lt;1E-040,5,IF(J248&lt;1E-020,4,IF(J248&lt;0.0000000001,3,IF(J248&lt;0.00001,2,IF(J248&lt;0.001,1,0)))))</f>
        <v>0</v>
      </c>
      <c r="BO248" s="0" t="n">
        <f aca="false">IF(K248&lt;1E-040,5,IF(K248&lt;1E-020,4,IF(K248&lt;0.0000000001,3,IF(K248&lt;0.00001,2,IF(K248&lt;0.001,1,0)))))</f>
        <v>0</v>
      </c>
      <c r="BP248" s="0" t="n">
        <f aca="false">IF(L248&lt;1E-040,5,IF(L248&lt;1E-020,4,IF(L248&lt;0.0000000001,3,IF(L248&lt;0.00001,2,IF(L248&lt;0.001,1,0)))))</f>
        <v>0</v>
      </c>
      <c r="BQ248" s="0" t="n">
        <f aca="false">IF(M248&lt;1E-040,5,IF(M248&lt;1E-020,4,IF(M248&lt;0.0000000001,3,IF(M248&lt;0.00001,2,IF(M248&lt;0.001,1,0)))))</f>
        <v>0</v>
      </c>
      <c r="BR248" s="0" t="n">
        <f aca="false">IF(N248&lt;1E-040,5,IF(N248&lt;1E-020,4,IF(N248&lt;0.0000000001,3,IF(N248&lt;0.00001,2,IF(N248&lt;0.001,1,0)))))</f>
        <v>0</v>
      </c>
      <c r="BS248" s="0" t="n">
        <f aca="false">IF(O248&lt;1E-040,5,IF(O248&lt;1E-020,4,IF(O248&lt;0.0000000001,3,IF(O248&lt;0.00001,2,IF(O248&lt;0.001,1,0)))))</f>
        <v>0</v>
      </c>
      <c r="BT248" s="0" t="n">
        <f aca="false">IF(P248&lt;1E-040,5,IF(P248&lt;1E-020,4,IF(P248&lt;0.0000000001,3,IF(P248&lt;0.00001,2,IF(P248&lt;0.001,1,0)))))</f>
        <v>0</v>
      </c>
      <c r="BU248" s="0" t="n">
        <f aca="false">IF(Q248&lt;1E-040,5,IF(Q248&lt;1E-020,4,IF(Q248&lt;0.0000000001,3,IF(Q248&lt;0.00001,2,IF(Q248&lt;0.001,1,0)))))</f>
        <v>0</v>
      </c>
      <c r="BV248" s="0" t="n">
        <f aca="false">IF(R248&lt;1E-040,5,IF(R248&lt;1E-020,4,IF(R248&lt;0.0000000001,3,IF(R248&lt;0.00001,2,IF(R248&lt;0.001,1,0)))))</f>
        <v>0</v>
      </c>
      <c r="BW248" s="0" t="n">
        <f aca="false">IF(S248&lt;1E-040,5,IF(S248&lt;1E-020,4,IF(S248&lt;0.0000000001,3,IF(S248&lt;0.00001,2,IF(S248&lt;0.001,1,0)))))</f>
        <v>0</v>
      </c>
      <c r="BX248" s="0" t="n">
        <f aca="false">IF(T248&lt;1E-040,5,IF(T248&lt;1E-020,4,IF(T248&lt;0.0000000001,3,IF(T248&lt;0.00001,2,IF(T248&lt;0.001,1,0)))))</f>
        <v>0</v>
      </c>
      <c r="BY248" s="0" t="n">
        <f aca="false">IF(U248&lt;1E-040,5,IF(U248&lt;1E-020,4,IF(U248&lt;0.0000000001,3,IF(U248&lt;0.00001,2,IF(U248&lt;0.001,1,0)))))</f>
        <v>0</v>
      </c>
      <c r="BZ248" s="0" t="n">
        <f aca="false">IF(V248&lt;1E-040,5,IF(V248&lt;1E-020,4,IF(V248&lt;0.0000000001,3,IF(V248&lt;0.00001,2,IF(V248&lt;0.001,1,0)))))</f>
        <v>0</v>
      </c>
      <c r="CA248" s="0" t="n">
        <f aca="false">IF(W248&lt;1E-040,5,IF(W248&lt;1E-020,4,IF(W248&lt;0.0000000001,3,IF(W248&lt;0.00001,2,IF(W248&lt;0.001,1,0)))))</f>
        <v>0</v>
      </c>
      <c r="CB248" s="0" t="n">
        <f aca="false">IF(X248&lt;1E-040,5,IF(X248&lt;1E-020,4,IF(X248&lt;0.0000000001,3,IF(X248&lt;0.00001,2,IF(X248&lt;0.001,1,0)))))</f>
        <v>0</v>
      </c>
      <c r="CC248" s="0" t="n">
        <f aca="false">IF(Y248&lt;1E-040,5,IF(Y248&lt;1E-020,4,IF(Y248&lt;0.0000000001,3,IF(Y248&lt;0.00001,2,IF(Y248&lt;0.001,1,0)))))</f>
        <v>0</v>
      </c>
      <c r="CD248" s="0" t="n">
        <f aca="false">IF(Z248&lt;1E-040,5,IF(Z248&lt;1E-020,4,IF(Z248&lt;0.0000000001,3,IF(Z248&lt;0.00001,2,IF(Z248&lt;0.001,1,0)))))</f>
        <v>0</v>
      </c>
      <c r="CE248" s="0" t="n">
        <f aca="false">IF(AA248&lt;1E-040,5,IF(AA248&lt;1E-020,4,IF(AA248&lt;0.0000000001,3,IF(AA248&lt;0.00001,2,IF(AA248&lt;0.001,1,0)))))</f>
        <v>0</v>
      </c>
      <c r="CF248" s="0" t="n">
        <f aca="false">IF(AB248&lt;1E-040,5,IF(AB248&lt;1E-020,4,IF(AB248&lt;0.0000000001,3,IF(AB248&lt;0.00001,2,IF(AB248&lt;0.001,1,0)))))</f>
        <v>0</v>
      </c>
      <c r="CG248" s="0" t="n">
        <f aca="false">IF(AC248&lt;1E-040,5,IF(AC248&lt;1E-020,4,IF(AC248&lt;0.0000000001,3,IF(AC248&lt;0.00001,2,IF(AC248&lt;0.001,1,0)))))</f>
        <v>0</v>
      </c>
      <c r="CH248" s="0" t="n">
        <f aca="false">IF(AD248&lt;1E-040,5,IF(AD248&lt;1E-020,4,IF(AD248&lt;0.0000000001,3,IF(AD248&lt;0.00001,2,IF(AD248&lt;0.001,1,0)))))</f>
        <v>0</v>
      </c>
      <c r="CI248" s="0" t="n">
        <f aca="false">IF(AE248&lt;1E-040,5,IF(AE248&lt;1E-020,4,IF(AE248&lt;0.0000000001,3,IF(AE248&lt;0.00001,2,IF(AE248&lt;0.001,1,0)))))</f>
        <v>0</v>
      </c>
      <c r="CJ248" s="0" t="n">
        <f aca="false">IF(AF248&lt;1E-040,5,IF(AF248&lt;1E-020,4,IF(AF248&lt;0.0000000001,3,IF(AF248&lt;0.00001,2,IF(AF248&lt;0.001,1,0)))))</f>
        <v>0</v>
      </c>
      <c r="CK248" s="0" t="n">
        <f aca="false">IF(AG248&lt;1E-040,5,IF(AG248&lt;1E-020,4,IF(AG248&lt;0.0000000001,3,IF(AG248&lt;0.00001,2,IF(AG248&lt;0.001,1,0)))))</f>
        <v>0</v>
      </c>
      <c r="CL248" s="0" t="n">
        <f aca="false">IF(AH248&lt;1E-040,5,IF(AH248&lt;1E-020,4,IF(AH248&lt;0.0000000001,3,IF(AH248&lt;0.00001,2,IF(AH248&lt;0.001,1,0)))))</f>
        <v>0</v>
      </c>
      <c r="CM248" s="0" t="n">
        <f aca="false">IF(AI248&lt;1E-040,5,IF(AI248&lt;1E-020,4,IF(AI248&lt;0.0000000001,3,IF(AI248&lt;0.00001,2,IF(AI248&lt;0.001,1,0)))))</f>
        <v>0</v>
      </c>
      <c r="CN248" s="0" t="n">
        <f aca="false">IF(AJ248&lt;1E-040,5,IF(AJ248&lt;1E-020,4,IF(AJ248&lt;0.0000000001,3,IF(AJ248&lt;0.00001,2,IF(AJ248&lt;0.001,1,0)))))</f>
        <v>0</v>
      </c>
      <c r="CO248" s="0" t="n">
        <f aca="false">IF(AK248&lt;1E-040,5,IF(AK248&lt;1E-020,4,IF(AK248&lt;0.0000000001,3,IF(AK248&lt;0.00001,2,IF(AK248&lt;0.001,1,0)))))</f>
        <v>3</v>
      </c>
      <c r="CP248" s="0" t="n">
        <f aca="false">IF(AL248&lt;1E-040,5,IF(AL248&lt;1E-020,4,IF(AL248&lt;0.0000000001,3,IF(AL248&lt;0.00001,2,IF(AL248&lt;0.001,1,0)))))</f>
        <v>0</v>
      </c>
      <c r="CQ248" s="0" t="n">
        <f aca="false">IF(AM248&lt;1E-040,5,IF(AM248&lt;1E-020,4,IF(AM248&lt;0.0000000001,3,IF(AM248&lt;0.00001,2,IF(AM248&lt;0.001,1,0)))))</f>
        <v>0</v>
      </c>
      <c r="CR248" s="0" t="n">
        <f aca="false">IF(AN248&lt;1E-040,5,IF(AN248&lt;1E-020,4,IF(AN248&lt;0.0000000001,3,IF(AN248&lt;0.00001,2,IF(AN248&lt;0.001,1,0)))))</f>
        <v>0</v>
      </c>
      <c r="CS248" s="0" t="n">
        <f aca="false">IF(AO248&lt;1E-040,5,IF(AO248&lt;1E-020,4,IF(AO248&lt;0.0000000001,3,IF(AO248&lt;0.00001,2,IF(AO248&lt;0.001,1,0)))))</f>
        <v>0</v>
      </c>
      <c r="CT248" s="0" t="n">
        <f aca="false">IF(AP248&lt;1E-040,5,IF(AP248&lt;1E-020,4,IF(AP248&lt;0.0000000001,3,IF(AP248&lt;0.00001,2,IF(AP248&lt;0.001,1,0)))))</f>
        <v>0</v>
      </c>
      <c r="CU248" s="0" t="n">
        <f aca="false">IF(AQ248&lt;1E-040,5,IF(AQ248&lt;1E-020,4,IF(AQ248&lt;0.0000000001,3,IF(AQ248&lt;0.00001,2,IF(AQ248&lt;0.001,1,0)))))</f>
        <v>0</v>
      </c>
      <c r="CV248" s="0" t="n">
        <f aca="false">IF(AR248&lt;1E-040,5,IF(AR248&lt;1E-020,4,IF(AR248&lt;0.0000000001,3,IF(AR248&lt;0.00001,2,IF(AR248&lt;0.001,1,0)))))</f>
        <v>0</v>
      </c>
      <c r="CW248" s="0" t="n">
        <f aca="false">IF(AS248&lt;1E-040,5,IF(AS248&lt;1E-020,4,IF(AS248&lt;0.0000000001,3,IF(AS248&lt;0.00001,2,IF(AS248&lt;0.001,1,0)))))</f>
        <v>0</v>
      </c>
      <c r="CX248" s="0" t="n">
        <f aca="false">IF(AT248&lt;1E-040,5,IF(AT248&lt;1E-020,4,IF(AT248&lt;0.0000000001,3,IF(AT248&lt;0.00001,2,IF(AT248&lt;0.001,1,0)))))</f>
        <v>0</v>
      </c>
      <c r="CY248" s="0" t="n">
        <f aca="false">IF(AU248&lt;1E-040,5,IF(AU248&lt;1E-020,4,IF(AU248&lt;0.0000000001,3,IF(AU248&lt;0.00001,2,IF(AU248&lt;0.001,1,0)))))</f>
        <v>0</v>
      </c>
      <c r="CZ248" s="0" t="n">
        <f aca="false">IF(AV248&lt;1E-040,5,IF(AV248&lt;1E-020,4,IF(AV248&lt;0.0000000001,3,IF(AV248&lt;0.00001,2,IF(AV248&lt;0.001,1,0)))))</f>
        <v>0</v>
      </c>
      <c r="DA248" s="0" t="n">
        <f aca="false">IF(AW248&lt;1E-040,5,IF(AW248&lt;1E-020,4,IF(AW248&lt;0.0000000001,3,IF(AW248&lt;0.00001,2,IF(AW248&lt;0.001,1,0)))))</f>
        <v>0</v>
      </c>
      <c r="DB248" s="0" t="n">
        <f aca="false">IF(AX248&lt;1E-040,5,IF(AX248&lt;1E-020,4,IF(AX248&lt;0.0000000001,3,IF(AX248&lt;0.00001,2,IF(AX248&lt;0.001,1,0)))))</f>
        <v>0</v>
      </c>
      <c r="DC248" s="0" t="n">
        <f aca="false">IF(AY248&lt;1E-040,5,IF(AY248&lt;1E-020,4,IF(AY248&lt;0.0000000001,3,IF(AY248&lt;0.00001,2,IF(AY248&lt;0.001,1,0)))))</f>
        <v>0</v>
      </c>
      <c r="DD248" s="0" t="n">
        <f aca="false">IF(AZ248&lt;1E-040,5,IF(AZ248&lt;1E-020,4,IF(AZ248&lt;0.0000000001,3,IF(AZ248&lt;0.00001,2,IF(AZ248&lt;0.001,1,0)))))</f>
        <v>0</v>
      </c>
      <c r="DE248" s="0" t="n">
        <f aca="false">IF(BA248&lt;1E-040,5,IF(BA248&lt;1E-020,4,IF(BA248&lt;0.0000000001,3,IF(BA248&lt;0.00001,2,IF(BA248&lt;0.001,1,0)))))</f>
        <v>0</v>
      </c>
      <c r="DF248" s="0" t="n">
        <f aca="false">IF(BB248&lt;1E-040,5,IF(BB248&lt;1E-020,4,IF(BB248&lt;0.0000000001,3,IF(BB248&lt;0.00001,2,IF(BB248&lt;0.001,1,0)))))</f>
        <v>0</v>
      </c>
    </row>
    <row r="249" customFormat="false" ht="12.8" hidden="false" customHeight="false" outlineLevel="0" collapsed="false">
      <c r="A249" s="0" t="s">
        <v>472</v>
      </c>
      <c r="B249" s="0" t="n">
        <v>1</v>
      </c>
      <c r="C249" s="0" t="n">
        <v>0.33680163669875</v>
      </c>
      <c r="D249" s="0" t="n">
        <v>0.275112706133864</v>
      </c>
      <c r="E249" s="0" t="n">
        <v>1</v>
      </c>
      <c r="F249" s="0" t="n">
        <v>0.965876890090329</v>
      </c>
      <c r="G249" s="0" t="n">
        <v>1</v>
      </c>
      <c r="H249" s="0" t="n">
        <v>1</v>
      </c>
      <c r="I249" s="0" t="n">
        <v>1</v>
      </c>
      <c r="J249" s="0" t="n">
        <v>1</v>
      </c>
      <c r="K249" s="0" t="n">
        <v>1</v>
      </c>
      <c r="L249" s="0" t="n">
        <v>0.355141797956764</v>
      </c>
      <c r="M249" s="0" t="n">
        <v>1</v>
      </c>
      <c r="N249" s="0" t="n">
        <v>1</v>
      </c>
      <c r="O249" s="0" t="n">
        <v>0.396384553674058</v>
      </c>
      <c r="P249" s="0" t="n">
        <v>1</v>
      </c>
      <c r="Q249" s="0" t="n">
        <v>1</v>
      </c>
      <c r="R249" s="0" t="n">
        <v>0.730769656004176</v>
      </c>
      <c r="S249" s="0" t="n">
        <v>1</v>
      </c>
      <c r="T249" s="0" t="n">
        <v>1</v>
      </c>
      <c r="U249" s="0" t="n">
        <v>1</v>
      </c>
      <c r="V249" s="0" t="n">
        <v>1</v>
      </c>
      <c r="W249" s="0" t="n">
        <v>0.718808626745578</v>
      </c>
      <c r="X249" s="0" t="n">
        <v>0.647251981134738</v>
      </c>
      <c r="Y249" s="0" t="n">
        <v>0.659696899045196</v>
      </c>
      <c r="Z249" s="0" t="n">
        <v>1</v>
      </c>
      <c r="AA249" s="0" t="n">
        <v>0.544451419551361</v>
      </c>
      <c r="AB249" s="0" t="n">
        <v>0.320476647289873</v>
      </c>
      <c r="AC249" s="0" t="n">
        <v>1</v>
      </c>
      <c r="AD249" s="0" t="n">
        <v>1</v>
      </c>
      <c r="AE249" s="0" t="n">
        <v>0.661055672866122</v>
      </c>
      <c r="AF249" s="0" t="n">
        <v>0.0991130144883748</v>
      </c>
      <c r="AG249" s="0" t="n">
        <v>0.136763071518527</v>
      </c>
      <c r="AH249" s="0" t="n">
        <v>1</v>
      </c>
      <c r="AI249" s="0" t="n">
        <v>0.282882559483097</v>
      </c>
      <c r="AJ249" s="0" t="n">
        <v>0.315599166262741</v>
      </c>
      <c r="AK249" s="0" t="n">
        <v>2.37256925827884E-017</v>
      </c>
      <c r="AL249" s="0" t="n">
        <v>0.800288230023403</v>
      </c>
      <c r="AM249" s="0" t="n">
        <v>0.934276429267411</v>
      </c>
      <c r="AN249" s="0" t="n">
        <v>1</v>
      </c>
      <c r="AO249" s="0" t="n">
        <v>0.515428983043474</v>
      </c>
      <c r="AP249" s="0" t="n">
        <v>1</v>
      </c>
      <c r="AQ249" s="0" t="n">
        <v>0.975620887053727</v>
      </c>
      <c r="AR249" s="0" t="n">
        <v>0.814020479730695</v>
      </c>
      <c r="AS249" s="0" t="n">
        <v>0.507543564980174</v>
      </c>
      <c r="AT249" s="0" t="n">
        <v>1</v>
      </c>
      <c r="AU249" s="0" t="n">
        <v>0.747534510497142</v>
      </c>
      <c r="AV249" s="0" t="n">
        <v>1</v>
      </c>
      <c r="AW249" s="0" t="n">
        <v>0.396123919195152</v>
      </c>
      <c r="AX249" s="0" t="n">
        <v>0.319199563645864</v>
      </c>
      <c r="AY249" s="0" t="n">
        <v>1</v>
      </c>
      <c r="AZ249" s="0" t="n">
        <v>0.615888156859992</v>
      </c>
      <c r="BA249" s="0" t="n">
        <v>1</v>
      </c>
      <c r="BB249" s="0" t="n">
        <v>0.498800169873731</v>
      </c>
      <c r="BE249" s="0" t="s">
        <v>472</v>
      </c>
      <c r="BF249" s="0" t="n">
        <f aca="false">IF(B249&lt;1E-040,5,IF(B249&lt;1E-020,4,IF(B249&lt;0.0000000001,3,IF(B249&lt;0.00001,2,IF(B249&lt;0.001,1,0)))))</f>
        <v>0</v>
      </c>
      <c r="BG249" s="0" t="n">
        <f aca="false">IF(C249&lt;1E-040,5,IF(C249&lt;1E-020,4,IF(C249&lt;0.0000000001,3,IF(C249&lt;0.00001,2,IF(C249&lt;0.001,1,0)))))</f>
        <v>0</v>
      </c>
      <c r="BH249" s="0" t="n">
        <f aca="false">IF(D249&lt;1E-040,5,IF(D249&lt;1E-020,4,IF(D249&lt;0.0000000001,3,IF(D249&lt;0.00001,2,IF(D249&lt;0.001,1,0)))))</f>
        <v>0</v>
      </c>
      <c r="BI249" s="0" t="n">
        <f aca="false">IF(E249&lt;1E-040,5,IF(E249&lt;1E-020,4,IF(E249&lt;0.0000000001,3,IF(E249&lt;0.00001,2,IF(E249&lt;0.001,1,0)))))</f>
        <v>0</v>
      </c>
      <c r="BJ249" s="0" t="n">
        <f aca="false">IF(F249&lt;1E-040,5,IF(F249&lt;1E-020,4,IF(F249&lt;0.0000000001,3,IF(F249&lt;0.00001,2,IF(F249&lt;0.001,1,0)))))</f>
        <v>0</v>
      </c>
      <c r="BK249" s="0" t="n">
        <f aca="false">IF(G249&lt;1E-040,5,IF(G249&lt;1E-020,4,IF(G249&lt;0.0000000001,3,IF(G249&lt;0.00001,2,IF(G249&lt;0.001,1,0)))))</f>
        <v>0</v>
      </c>
      <c r="BL249" s="0" t="n">
        <f aca="false">IF(H249&lt;1E-040,5,IF(H249&lt;1E-020,4,IF(H249&lt;0.0000000001,3,IF(H249&lt;0.00001,2,IF(H249&lt;0.001,1,0)))))</f>
        <v>0</v>
      </c>
      <c r="BM249" s="0" t="n">
        <f aca="false">IF(I249&lt;1E-040,5,IF(I249&lt;1E-020,4,IF(I249&lt;0.0000000001,3,IF(I249&lt;0.00001,2,IF(I249&lt;0.001,1,0)))))</f>
        <v>0</v>
      </c>
      <c r="BN249" s="0" t="n">
        <f aca="false">IF(J249&lt;1E-040,5,IF(J249&lt;1E-020,4,IF(J249&lt;0.0000000001,3,IF(J249&lt;0.00001,2,IF(J249&lt;0.001,1,0)))))</f>
        <v>0</v>
      </c>
      <c r="BO249" s="0" t="n">
        <f aca="false">IF(K249&lt;1E-040,5,IF(K249&lt;1E-020,4,IF(K249&lt;0.0000000001,3,IF(K249&lt;0.00001,2,IF(K249&lt;0.001,1,0)))))</f>
        <v>0</v>
      </c>
      <c r="BP249" s="0" t="n">
        <f aca="false">IF(L249&lt;1E-040,5,IF(L249&lt;1E-020,4,IF(L249&lt;0.0000000001,3,IF(L249&lt;0.00001,2,IF(L249&lt;0.001,1,0)))))</f>
        <v>0</v>
      </c>
      <c r="BQ249" s="0" t="n">
        <f aca="false">IF(M249&lt;1E-040,5,IF(M249&lt;1E-020,4,IF(M249&lt;0.0000000001,3,IF(M249&lt;0.00001,2,IF(M249&lt;0.001,1,0)))))</f>
        <v>0</v>
      </c>
      <c r="BR249" s="0" t="n">
        <f aca="false">IF(N249&lt;1E-040,5,IF(N249&lt;1E-020,4,IF(N249&lt;0.0000000001,3,IF(N249&lt;0.00001,2,IF(N249&lt;0.001,1,0)))))</f>
        <v>0</v>
      </c>
      <c r="BS249" s="0" t="n">
        <f aca="false">IF(O249&lt;1E-040,5,IF(O249&lt;1E-020,4,IF(O249&lt;0.0000000001,3,IF(O249&lt;0.00001,2,IF(O249&lt;0.001,1,0)))))</f>
        <v>0</v>
      </c>
      <c r="BT249" s="0" t="n">
        <f aca="false">IF(P249&lt;1E-040,5,IF(P249&lt;1E-020,4,IF(P249&lt;0.0000000001,3,IF(P249&lt;0.00001,2,IF(P249&lt;0.001,1,0)))))</f>
        <v>0</v>
      </c>
      <c r="BU249" s="0" t="n">
        <f aca="false">IF(Q249&lt;1E-040,5,IF(Q249&lt;1E-020,4,IF(Q249&lt;0.0000000001,3,IF(Q249&lt;0.00001,2,IF(Q249&lt;0.001,1,0)))))</f>
        <v>0</v>
      </c>
      <c r="BV249" s="0" t="n">
        <f aca="false">IF(R249&lt;1E-040,5,IF(R249&lt;1E-020,4,IF(R249&lt;0.0000000001,3,IF(R249&lt;0.00001,2,IF(R249&lt;0.001,1,0)))))</f>
        <v>0</v>
      </c>
      <c r="BW249" s="0" t="n">
        <f aca="false">IF(S249&lt;1E-040,5,IF(S249&lt;1E-020,4,IF(S249&lt;0.0000000001,3,IF(S249&lt;0.00001,2,IF(S249&lt;0.001,1,0)))))</f>
        <v>0</v>
      </c>
      <c r="BX249" s="0" t="n">
        <f aca="false">IF(T249&lt;1E-040,5,IF(T249&lt;1E-020,4,IF(T249&lt;0.0000000001,3,IF(T249&lt;0.00001,2,IF(T249&lt;0.001,1,0)))))</f>
        <v>0</v>
      </c>
      <c r="BY249" s="0" t="n">
        <f aca="false">IF(U249&lt;1E-040,5,IF(U249&lt;1E-020,4,IF(U249&lt;0.0000000001,3,IF(U249&lt;0.00001,2,IF(U249&lt;0.001,1,0)))))</f>
        <v>0</v>
      </c>
      <c r="BZ249" s="0" t="n">
        <f aca="false">IF(V249&lt;1E-040,5,IF(V249&lt;1E-020,4,IF(V249&lt;0.0000000001,3,IF(V249&lt;0.00001,2,IF(V249&lt;0.001,1,0)))))</f>
        <v>0</v>
      </c>
      <c r="CA249" s="0" t="n">
        <f aca="false">IF(W249&lt;1E-040,5,IF(W249&lt;1E-020,4,IF(W249&lt;0.0000000001,3,IF(W249&lt;0.00001,2,IF(W249&lt;0.001,1,0)))))</f>
        <v>0</v>
      </c>
      <c r="CB249" s="0" t="n">
        <f aca="false">IF(X249&lt;1E-040,5,IF(X249&lt;1E-020,4,IF(X249&lt;0.0000000001,3,IF(X249&lt;0.00001,2,IF(X249&lt;0.001,1,0)))))</f>
        <v>0</v>
      </c>
      <c r="CC249" s="0" t="n">
        <f aca="false">IF(Y249&lt;1E-040,5,IF(Y249&lt;1E-020,4,IF(Y249&lt;0.0000000001,3,IF(Y249&lt;0.00001,2,IF(Y249&lt;0.001,1,0)))))</f>
        <v>0</v>
      </c>
      <c r="CD249" s="0" t="n">
        <f aca="false">IF(Z249&lt;1E-040,5,IF(Z249&lt;1E-020,4,IF(Z249&lt;0.0000000001,3,IF(Z249&lt;0.00001,2,IF(Z249&lt;0.001,1,0)))))</f>
        <v>0</v>
      </c>
      <c r="CE249" s="0" t="n">
        <f aca="false">IF(AA249&lt;1E-040,5,IF(AA249&lt;1E-020,4,IF(AA249&lt;0.0000000001,3,IF(AA249&lt;0.00001,2,IF(AA249&lt;0.001,1,0)))))</f>
        <v>0</v>
      </c>
      <c r="CF249" s="0" t="n">
        <f aca="false">IF(AB249&lt;1E-040,5,IF(AB249&lt;1E-020,4,IF(AB249&lt;0.0000000001,3,IF(AB249&lt;0.00001,2,IF(AB249&lt;0.001,1,0)))))</f>
        <v>0</v>
      </c>
      <c r="CG249" s="0" t="n">
        <f aca="false">IF(AC249&lt;1E-040,5,IF(AC249&lt;1E-020,4,IF(AC249&lt;0.0000000001,3,IF(AC249&lt;0.00001,2,IF(AC249&lt;0.001,1,0)))))</f>
        <v>0</v>
      </c>
      <c r="CH249" s="0" t="n">
        <f aca="false">IF(AD249&lt;1E-040,5,IF(AD249&lt;1E-020,4,IF(AD249&lt;0.0000000001,3,IF(AD249&lt;0.00001,2,IF(AD249&lt;0.001,1,0)))))</f>
        <v>0</v>
      </c>
      <c r="CI249" s="0" t="n">
        <f aca="false">IF(AE249&lt;1E-040,5,IF(AE249&lt;1E-020,4,IF(AE249&lt;0.0000000001,3,IF(AE249&lt;0.00001,2,IF(AE249&lt;0.001,1,0)))))</f>
        <v>0</v>
      </c>
      <c r="CJ249" s="0" t="n">
        <f aca="false">IF(AF249&lt;1E-040,5,IF(AF249&lt;1E-020,4,IF(AF249&lt;0.0000000001,3,IF(AF249&lt;0.00001,2,IF(AF249&lt;0.001,1,0)))))</f>
        <v>0</v>
      </c>
      <c r="CK249" s="0" t="n">
        <f aca="false">IF(AG249&lt;1E-040,5,IF(AG249&lt;1E-020,4,IF(AG249&lt;0.0000000001,3,IF(AG249&lt;0.00001,2,IF(AG249&lt;0.001,1,0)))))</f>
        <v>0</v>
      </c>
      <c r="CL249" s="0" t="n">
        <f aca="false">IF(AH249&lt;1E-040,5,IF(AH249&lt;1E-020,4,IF(AH249&lt;0.0000000001,3,IF(AH249&lt;0.00001,2,IF(AH249&lt;0.001,1,0)))))</f>
        <v>0</v>
      </c>
      <c r="CM249" s="0" t="n">
        <f aca="false">IF(AI249&lt;1E-040,5,IF(AI249&lt;1E-020,4,IF(AI249&lt;0.0000000001,3,IF(AI249&lt;0.00001,2,IF(AI249&lt;0.001,1,0)))))</f>
        <v>0</v>
      </c>
      <c r="CN249" s="0" t="n">
        <f aca="false">IF(AJ249&lt;1E-040,5,IF(AJ249&lt;1E-020,4,IF(AJ249&lt;0.0000000001,3,IF(AJ249&lt;0.00001,2,IF(AJ249&lt;0.001,1,0)))))</f>
        <v>0</v>
      </c>
      <c r="CO249" s="0" t="n">
        <f aca="false">IF(AK249&lt;1E-040,5,IF(AK249&lt;1E-020,4,IF(AK249&lt;0.0000000001,3,IF(AK249&lt;0.00001,2,IF(AK249&lt;0.001,1,0)))))</f>
        <v>3</v>
      </c>
      <c r="CP249" s="0" t="n">
        <f aca="false">IF(AL249&lt;1E-040,5,IF(AL249&lt;1E-020,4,IF(AL249&lt;0.0000000001,3,IF(AL249&lt;0.00001,2,IF(AL249&lt;0.001,1,0)))))</f>
        <v>0</v>
      </c>
      <c r="CQ249" s="0" t="n">
        <f aca="false">IF(AM249&lt;1E-040,5,IF(AM249&lt;1E-020,4,IF(AM249&lt;0.0000000001,3,IF(AM249&lt;0.00001,2,IF(AM249&lt;0.001,1,0)))))</f>
        <v>0</v>
      </c>
      <c r="CR249" s="0" t="n">
        <f aca="false">IF(AN249&lt;1E-040,5,IF(AN249&lt;1E-020,4,IF(AN249&lt;0.0000000001,3,IF(AN249&lt;0.00001,2,IF(AN249&lt;0.001,1,0)))))</f>
        <v>0</v>
      </c>
      <c r="CS249" s="0" t="n">
        <f aca="false">IF(AO249&lt;1E-040,5,IF(AO249&lt;1E-020,4,IF(AO249&lt;0.0000000001,3,IF(AO249&lt;0.00001,2,IF(AO249&lt;0.001,1,0)))))</f>
        <v>0</v>
      </c>
      <c r="CT249" s="0" t="n">
        <f aca="false">IF(AP249&lt;1E-040,5,IF(AP249&lt;1E-020,4,IF(AP249&lt;0.0000000001,3,IF(AP249&lt;0.00001,2,IF(AP249&lt;0.001,1,0)))))</f>
        <v>0</v>
      </c>
      <c r="CU249" s="0" t="n">
        <f aca="false">IF(AQ249&lt;1E-040,5,IF(AQ249&lt;1E-020,4,IF(AQ249&lt;0.0000000001,3,IF(AQ249&lt;0.00001,2,IF(AQ249&lt;0.001,1,0)))))</f>
        <v>0</v>
      </c>
      <c r="CV249" s="0" t="n">
        <f aca="false">IF(AR249&lt;1E-040,5,IF(AR249&lt;1E-020,4,IF(AR249&lt;0.0000000001,3,IF(AR249&lt;0.00001,2,IF(AR249&lt;0.001,1,0)))))</f>
        <v>0</v>
      </c>
      <c r="CW249" s="0" t="n">
        <f aca="false">IF(AS249&lt;1E-040,5,IF(AS249&lt;1E-020,4,IF(AS249&lt;0.0000000001,3,IF(AS249&lt;0.00001,2,IF(AS249&lt;0.001,1,0)))))</f>
        <v>0</v>
      </c>
      <c r="CX249" s="0" t="n">
        <f aca="false">IF(AT249&lt;1E-040,5,IF(AT249&lt;1E-020,4,IF(AT249&lt;0.0000000001,3,IF(AT249&lt;0.00001,2,IF(AT249&lt;0.001,1,0)))))</f>
        <v>0</v>
      </c>
      <c r="CY249" s="0" t="n">
        <f aca="false">IF(AU249&lt;1E-040,5,IF(AU249&lt;1E-020,4,IF(AU249&lt;0.0000000001,3,IF(AU249&lt;0.00001,2,IF(AU249&lt;0.001,1,0)))))</f>
        <v>0</v>
      </c>
      <c r="CZ249" s="0" t="n">
        <f aca="false">IF(AV249&lt;1E-040,5,IF(AV249&lt;1E-020,4,IF(AV249&lt;0.0000000001,3,IF(AV249&lt;0.00001,2,IF(AV249&lt;0.001,1,0)))))</f>
        <v>0</v>
      </c>
      <c r="DA249" s="0" t="n">
        <f aca="false">IF(AW249&lt;1E-040,5,IF(AW249&lt;1E-020,4,IF(AW249&lt;0.0000000001,3,IF(AW249&lt;0.00001,2,IF(AW249&lt;0.001,1,0)))))</f>
        <v>0</v>
      </c>
      <c r="DB249" s="0" t="n">
        <f aca="false">IF(AX249&lt;1E-040,5,IF(AX249&lt;1E-020,4,IF(AX249&lt;0.0000000001,3,IF(AX249&lt;0.00001,2,IF(AX249&lt;0.001,1,0)))))</f>
        <v>0</v>
      </c>
      <c r="DC249" s="0" t="n">
        <f aca="false">IF(AY249&lt;1E-040,5,IF(AY249&lt;1E-020,4,IF(AY249&lt;0.0000000001,3,IF(AY249&lt;0.00001,2,IF(AY249&lt;0.001,1,0)))))</f>
        <v>0</v>
      </c>
      <c r="DD249" s="0" t="n">
        <f aca="false">IF(AZ249&lt;1E-040,5,IF(AZ249&lt;1E-020,4,IF(AZ249&lt;0.0000000001,3,IF(AZ249&lt;0.00001,2,IF(AZ249&lt;0.001,1,0)))))</f>
        <v>0</v>
      </c>
      <c r="DE249" s="0" t="n">
        <f aca="false">IF(BA249&lt;1E-040,5,IF(BA249&lt;1E-020,4,IF(BA249&lt;0.0000000001,3,IF(BA249&lt;0.00001,2,IF(BA249&lt;0.001,1,0)))))</f>
        <v>0</v>
      </c>
      <c r="DF249" s="0" t="n">
        <f aca="false">IF(BB249&lt;1E-040,5,IF(BB249&lt;1E-020,4,IF(BB249&lt;0.0000000001,3,IF(BB249&lt;0.00001,2,IF(BB249&lt;0.001,1,0)))))</f>
        <v>0</v>
      </c>
    </row>
    <row r="250" customFormat="false" ht="12.8" hidden="false" customHeight="false" outlineLevel="0" collapsed="false">
      <c r="A250" s="0" t="s">
        <v>473</v>
      </c>
      <c r="B250" s="0" t="n">
        <v>1</v>
      </c>
      <c r="C250" s="0" t="n">
        <v>1</v>
      </c>
      <c r="D250" s="0" t="n">
        <v>1</v>
      </c>
      <c r="E250" s="0" t="n">
        <v>1</v>
      </c>
      <c r="F250" s="0" t="n">
        <v>1</v>
      </c>
      <c r="G250" s="0" t="n">
        <v>1</v>
      </c>
      <c r="H250" s="0" t="n">
        <v>1</v>
      </c>
      <c r="I250" s="0" t="n">
        <v>1</v>
      </c>
      <c r="J250" s="0" t="n">
        <v>1</v>
      </c>
      <c r="K250" s="0" t="n">
        <v>1</v>
      </c>
      <c r="L250" s="0" t="n">
        <v>2.75659220107741E-017</v>
      </c>
      <c r="M250" s="0" t="n">
        <v>1</v>
      </c>
      <c r="N250" s="0" t="n">
        <v>1</v>
      </c>
      <c r="O250" s="0" t="n">
        <v>1</v>
      </c>
      <c r="P250" s="0" t="n">
        <v>1</v>
      </c>
      <c r="Q250" s="0" t="n">
        <v>1</v>
      </c>
      <c r="R250" s="0" t="n">
        <v>1</v>
      </c>
      <c r="S250" s="0" t="n">
        <v>1</v>
      </c>
      <c r="T250" s="0" t="n">
        <v>1</v>
      </c>
      <c r="U250" s="0" t="n">
        <v>1</v>
      </c>
      <c r="V250" s="0" t="n">
        <v>1</v>
      </c>
      <c r="W250" s="0" t="n">
        <v>1</v>
      </c>
      <c r="X250" s="0" t="n">
        <v>1</v>
      </c>
      <c r="Y250" s="0" t="n">
        <v>1</v>
      </c>
      <c r="Z250" s="0" t="n">
        <v>1</v>
      </c>
      <c r="AA250" s="0" t="n">
        <v>1</v>
      </c>
      <c r="AB250" s="0" t="n">
        <v>1</v>
      </c>
      <c r="AC250" s="0" t="n">
        <v>1</v>
      </c>
      <c r="AD250" s="0" t="n">
        <v>1</v>
      </c>
      <c r="AE250" s="0" t="n">
        <v>1</v>
      </c>
      <c r="AF250" s="0" t="n">
        <v>0.381805296751944</v>
      </c>
      <c r="AG250" s="0" t="n">
        <v>1</v>
      </c>
      <c r="AH250" s="0" t="n">
        <v>1</v>
      </c>
      <c r="AI250" s="0" t="n">
        <v>0.706415092824547</v>
      </c>
      <c r="AJ250" s="0" t="n">
        <v>0.418837412329792</v>
      </c>
      <c r="AK250" s="0" t="n">
        <v>1</v>
      </c>
      <c r="AL250" s="0" t="n">
        <v>0.471105981673211</v>
      </c>
      <c r="AM250" s="0" t="n">
        <v>1</v>
      </c>
      <c r="AN250" s="0" t="n">
        <v>1</v>
      </c>
      <c r="AO250" s="0" t="n">
        <v>1</v>
      </c>
      <c r="AP250" s="0" t="n">
        <v>0.281751526432436</v>
      </c>
      <c r="AQ250" s="0" t="n">
        <v>1</v>
      </c>
      <c r="AR250" s="0" t="n">
        <v>1</v>
      </c>
      <c r="AS250" s="0" t="n">
        <v>1</v>
      </c>
      <c r="AT250" s="0" t="n">
        <v>1</v>
      </c>
      <c r="AU250" s="0" t="n">
        <v>1</v>
      </c>
      <c r="AV250" s="0" t="n">
        <v>1</v>
      </c>
      <c r="AW250" s="0" t="n">
        <v>1</v>
      </c>
      <c r="AX250" s="0" t="n">
        <v>0.319199563645864</v>
      </c>
      <c r="AY250" s="0" t="n">
        <v>1</v>
      </c>
      <c r="AZ250" s="0" t="n">
        <v>1</v>
      </c>
      <c r="BA250" s="0" t="n">
        <v>1</v>
      </c>
      <c r="BB250" s="0" t="n">
        <v>1</v>
      </c>
      <c r="BE250" s="0" t="s">
        <v>473</v>
      </c>
      <c r="BF250" s="0" t="n">
        <f aca="false">IF(B250&lt;1E-040,5,IF(B250&lt;1E-020,4,IF(B250&lt;0.0000000001,3,IF(B250&lt;0.00001,2,IF(B250&lt;0.001,1,0)))))</f>
        <v>0</v>
      </c>
      <c r="BG250" s="0" t="n">
        <f aca="false">IF(C250&lt;1E-040,5,IF(C250&lt;1E-020,4,IF(C250&lt;0.0000000001,3,IF(C250&lt;0.00001,2,IF(C250&lt;0.001,1,0)))))</f>
        <v>0</v>
      </c>
      <c r="BH250" s="0" t="n">
        <f aca="false">IF(D250&lt;1E-040,5,IF(D250&lt;1E-020,4,IF(D250&lt;0.0000000001,3,IF(D250&lt;0.00001,2,IF(D250&lt;0.001,1,0)))))</f>
        <v>0</v>
      </c>
      <c r="BI250" s="0" t="n">
        <f aca="false">IF(E250&lt;1E-040,5,IF(E250&lt;1E-020,4,IF(E250&lt;0.0000000001,3,IF(E250&lt;0.00001,2,IF(E250&lt;0.001,1,0)))))</f>
        <v>0</v>
      </c>
      <c r="BJ250" s="0" t="n">
        <f aca="false">IF(F250&lt;1E-040,5,IF(F250&lt;1E-020,4,IF(F250&lt;0.0000000001,3,IF(F250&lt;0.00001,2,IF(F250&lt;0.001,1,0)))))</f>
        <v>0</v>
      </c>
      <c r="BK250" s="0" t="n">
        <f aca="false">IF(G250&lt;1E-040,5,IF(G250&lt;1E-020,4,IF(G250&lt;0.0000000001,3,IF(G250&lt;0.00001,2,IF(G250&lt;0.001,1,0)))))</f>
        <v>0</v>
      </c>
      <c r="BL250" s="0" t="n">
        <f aca="false">IF(H250&lt;1E-040,5,IF(H250&lt;1E-020,4,IF(H250&lt;0.0000000001,3,IF(H250&lt;0.00001,2,IF(H250&lt;0.001,1,0)))))</f>
        <v>0</v>
      </c>
      <c r="BM250" s="0" t="n">
        <f aca="false">IF(I250&lt;1E-040,5,IF(I250&lt;1E-020,4,IF(I250&lt;0.0000000001,3,IF(I250&lt;0.00001,2,IF(I250&lt;0.001,1,0)))))</f>
        <v>0</v>
      </c>
      <c r="BN250" s="0" t="n">
        <f aca="false">IF(J250&lt;1E-040,5,IF(J250&lt;1E-020,4,IF(J250&lt;0.0000000001,3,IF(J250&lt;0.00001,2,IF(J250&lt;0.001,1,0)))))</f>
        <v>0</v>
      </c>
      <c r="BO250" s="0" t="n">
        <f aca="false">IF(K250&lt;1E-040,5,IF(K250&lt;1E-020,4,IF(K250&lt;0.0000000001,3,IF(K250&lt;0.00001,2,IF(K250&lt;0.001,1,0)))))</f>
        <v>0</v>
      </c>
      <c r="BP250" s="0" t="n">
        <f aca="false">IF(L250&lt;1E-040,5,IF(L250&lt;1E-020,4,IF(L250&lt;0.0000000001,3,IF(L250&lt;0.00001,2,IF(L250&lt;0.001,1,0)))))</f>
        <v>3</v>
      </c>
      <c r="BQ250" s="0" t="n">
        <f aca="false">IF(M250&lt;1E-040,5,IF(M250&lt;1E-020,4,IF(M250&lt;0.0000000001,3,IF(M250&lt;0.00001,2,IF(M250&lt;0.001,1,0)))))</f>
        <v>0</v>
      </c>
      <c r="BR250" s="0" t="n">
        <f aca="false">IF(N250&lt;1E-040,5,IF(N250&lt;1E-020,4,IF(N250&lt;0.0000000001,3,IF(N250&lt;0.00001,2,IF(N250&lt;0.001,1,0)))))</f>
        <v>0</v>
      </c>
      <c r="BS250" s="0" t="n">
        <f aca="false">IF(O250&lt;1E-040,5,IF(O250&lt;1E-020,4,IF(O250&lt;0.0000000001,3,IF(O250&lt;0.00001,2,IF(O250&lt;0.001,1,0)))))</f>
        <v>0</v>
      </c>
      <c r="BT250" s="0" t="n">
        <f aca="false">IF(P250&lt;1E-040,5,IF(P250&lt;1E-020,4,IF(P250&lt;0.0000000001,3,IF(P250&lt;0.00001,2,IF(P250&lt;0.001,1,0)))))</f>
        <v>0</v>
      </c>
      <c r="BU250" s="0" t="n">
        <f aca="false">IF(Q250&lt;1E-040,5,IF(Q250&lt;1E-020,4,IF(Q250&lt;0.0000000001,3,IF(Q250&lt;0.00001,2,IF(Q250&lt;0.001,1,0)))))</f>
        <v>0</v>
      </c>
      <c r="BV250" s="0" t="n">
        <f aca="false">IF(R250&lt;1E-040,5,IF(R250&lt;1E-020,4,IF(R250&lt;0.0000000001,3,IF(R250&lt;0.00001,2,IF(R250&lt;0.001,1,0)))))</f>
        <v>0</v>
      </c>
      <c r="BW250" s="0" t="n">
        <f aca="false">IF(S250&lt;1E-040,5,IF(S250&lt;1E-020,4,IF(S250&lt;0.0000000001,3,IF(S250&lt;0.00001,2,IF(S250&lt;0.001,1,0)))))</f>
        <v>0</v>
      </c>
      <c r="BX250" s="0" t="n">
        <f aca="false">IF(T250&lt;1E-040,5,IF(T250&lt;1E-020,4,IF(T250&lt;0.0000000001,3,IF(T250&lt;0.00001,2,IF(T250&lt;0.001,1,0)))))</f>
        <v>0</v>
      </c>
      <c r="BY250" s="0" t="n">
        <f aca="false">IF(U250&lt;1E-040,5,IF(U250&lt;1E-020,4,IF(U250&lt;0.0000000001,3,IF(U250&lt;0.00001,2,IF(U250&lt;0.001,1,0)))))</f>
        <v>0</v>
      </c>
      <c r="BZ250" s="0" t="n">
        <f aca="false">IF(V250&lt;1E-040,5,IF(V250&lt;1E-020,4,IF(V250&lt;0.0000000001,3,IF(V250&lt;0.00001,2,IF(V250&lt;0.001,1,0)))))</f>
        <v>0</v>
      </c>
      <c r="CA250" s="0" t="n">
        <f aca="false">IF(W250&lt;1E-040,5,IF(W250&lt;1E-020,4,IF(W250&lt;0.0000000001,3,IF(W250&lt;0.00001,2,IF(W250&lt;0.001,1,0)))))</f>
        <v>0</v>
      </c>
      <c r="CB250" s="0" t="n">
        <f aca="false">IF(X250&lt;1E-040,5,IF(X250&lt;1E-020,4,IF(X250&lt;0.0000000001,3,IF(X250&lt;0.00001,2,IF(X250&lt;0.001,1,0)))))</f>
        <v>0</v>
      </c>
      <c r="CC250" s="0" t="n">
        <f aca="false">IF(Y250&lt;1E-040,5,IF(Y250&lt;1E-020,4,IF(Y250&lt;0.0000000001,3,IF(Y250&lt;0.00001,2,IF(Y250&lt;0.001,1,0)))))</f>
        <v>0</v>
      </c>
      <c r="CD250" s="0" t="n">
        <f aca="false">IF(Z250&lt;1E-040,5,IF(Z250&lt;1E-020,4,IF(Z250&lt;0.0000000001,3,IF(Z250&lt;0.00001,2,IF(Z250&lt;0.001,1,0)))))</f>
        <v>0</v>
      </c>
      <c r="CE250" s="0" t="n">
        <f aca="false">IF(AA250&lt;1E-040,5,IF(AA250&lt;1E-020,4,IF(AA250&lt;0.0000000001,3,IF(AA250&lt;0.00001,2,IF(AA250&lt;0.001,1,0)))))</f>
        <v>0</v>
      </c>
      <c r="CF250" s="0" t="n">
        <f aca="false">IF(AB250&lt;1E-040,5,IF(AB250&lt;1E-020,4,IF(AB250&lt;0.0000000001,3,IF(AB250&lt;0.00001,2,IF(AB250&lt;0.001,1,0)))))</f>
        <v>0</v>
      </c>
      <c r="CG250" s="0" t="n">
        <f aca="false">IF(AC250&lt;1E-040,5,IF(AC250&lt;1E-020,4,IF(AC250&lt;0.0000000001,3,IF(AC250&lt;0.00001,2,IF(AC250&lt;0.001,1,0)))))</f>
        <v>0</v>
      </c>
      <c r="CH250" s="0" t="n">
        <f aca="false">IF(AD250&lt;1E-040,5,IF(AD250&lt;1E-020,4,IF(AD250&lt;0.0000000001,3,IF(AD250&lt;0.00001,2,IF(AD250&lt;0.001,1,0)))))</f>
        <v>0</v>
      </c>
      <c r="CI250" s="0" t="n">
        <f aca="false">IF(AE250&lt;1E-040,5,IF(AE250&lt;1E-020,4,IF(AE250&lt;0.0000000001,3,IF(AE250&lt;0.00001,2,IF(AE250&lt;0.001,1,0)))))</f>
        <v>0</v>
      </c>
      <c r="CJ250" s="0" t="n">
        <f aca="false">IF(AF250&lt;1E-040,5,IF(AF250&lt;1E-020,4,IF(AF250&lt;0.0000000001,3,IF(AF250&lt;0.00001,2,IF(AF250&lt;0.001,1,0)))))</f>
        <v>0</v>
      </c>
      <c r="CK250" s="0" t="n">
        <f aca="false">IF(AG250&lt;1E-040,5,IF(AG250&lt;1E-020,4,IF(AG250&lt;0.0000000001,3,IF(AG250&lt;0.00001,2,IF(AG250&lt;0.001,1,0)))))</f>
        <v>0</v>
      </c>
      <c r="CL250" s="0" t="n">
        <f aca="false">IF(AH250&lt;1E-040,5,IF(AH250&lt;1E-020,4,IF(AH250&lt;0.0000000001,3,IF(AH250&lt;0.00001,2,IF(AH250&lt;0.001,1,0)))))</f>
        <v>0</v>
      </c>
      <c r="CM250" s="0" t="n">
        <f aca="false">IF(AI250&lt;1E-040,5,IF(AI250&lt;1E-020,4,IF(AI250&lt;0.0000000001,3,IF(AI250&lt;0.00001,2,IF(AI250&lt;0.001,1,0)))))</f>
        <v>0</v>
      </c>
      <c r="CN250" s="0" t="n">
        <f aca="false">IF(AJ250&lt;1E-040,5,IF(AJ250&lt;1E-020,4,IF(AJ250&lt;0.0000000001,3,IF(AJ250&lt;0.00001,2,IF(AJ250&lt;0.001,1,0)))))</f>
        <v>0</v>
      </c>
      <c r="CO250" s="0" t="n">
        <f aca="false">IF(AK250&lt;1E-040,5,IF(AK250&lt;1E-020,4,IF(AK250&lt;0.0000000001,3,IF(AK250&lt;0.00001,2,IF(AK250&lt;0.001,1,0)))))</f>
        <v>0</v>
      </c>
      <c r="CP250" s="0" t="n">
        <f aca="false">IF(AL250&lt;1E-040,5,IF(AL250&lt;1E-020,4,IF(AL250&lt;0.0000000001,3,IF(AL250&lt;0.00001,2,IF(AL250&lt;0.001,1,0)))))</f>
        <v>0</v>
      </c>
      <c r="CQ250" s="0" t="n">
        <f aca="false">IF(AM250&lt;1E-040,5,IF(AM250&lt;1E-020,4,IF(AM250&lt;0.0000000001,3,IF(AM250&lt;0.00001,2,IF(AM250&lt;0.001,1,0)))))</f>
        <v>0</v>
      </c>
      <c r="CR250" s="0" t="n">
        <f aca="false">IF(AN250&lt;1E-040,5,IF(AN250&lt;1E-020,4,IF(AN250&lt;0.0000000001,3,IF(AN250&lt;0.00001,2,IF(AN250&lt;0.001,1,0)))))</f>
        <v>0</v>
      </c>
      <c r="CS250" s="0" t="n">
        <f aca="false">IF(AO250&lt;1E-040,5,IF(AO250&lt;1E-020,4,IF(AO250&lt;0.0000000001,3,IF(AO250&lt;0.00001,2,IF(AO250&lt;0.001,1,0)))))</f>
        <v>0</v>
      </c>
      <c r="CT250" s="0" t="n">
        <f aca="false">IF(AP250&lt;1E-040,5,IF(AP250&lt;1E-020,4,IF(AP250&lt;0.0000000001,3,IF(AP250&lt;0.00001,2,IF(AP250&lt;0.001,1,0)))))</f>
        <v>0</v>
      </c>
      <c r="CU250" s="0" t="n">
        <f aca="false">IF(AQ250&lt;1E-040,5,IF(AQ250&lt;1E-020,4,IF(AQ250&lt;0.0000000001,3,IF(AQ250&lt;0.00001,2,IF(AQ250&lt;0.001,1,0)))))</f>
        <v>0</v>
      </c>
      <c r="CV250" s="0" t="n">
        <f aca="false">IF(AR250&lt;1E-040,5,IF(AR250&lt;1E-020,4,IF(AR250&lt;0.0000000001,3,IF(AR250&lt;0.00001,2,IF(AR250&lt;0.001,1,0)))))</f>
        <v>0</v>
      </c>
      <c r="CW250" s="0" t="n">
        <f aca="false">IF(AS250&lt;1E-040,5,IF(AS250&lt;1E-020,4,IF(AS250&lt;0.0000000001,3,IF(AS250&lt;0.00001,2,IF(AS250&lt;0.001,1,0)))))</f>
        <v>0</v>
      </c>
      <c r="CX250" s="0" t="n">
        <f aca="false">IF(AT250&lt;1E-040,5,IF(AT250&lt;1E-020,4,IF(AT250&lt;0.0000000001,3,IF(AT250&lt;0.00001,2,IF(AT250&lt;0.001,1,0)))))</f>
        <v>0</v>
      </c>
      <c r="CY250" s="0" t="n">
        <f aca="false">IF(AU250&lt;1E-040,5,IF(AU250&lt;1E-020,4,IF(AU250&lt;0.0000000001,3,IF(AU250&lt;0.00001,2,IF(AU250&lt;0.001,1,0)))))</f>
        <v>0</v>
      </c>
      <c r="CZ250" s="0" t="n">
        <f aca="false">IF(AV250&lt;1E-040,5,IF(AV250&lt;1E-020,4,IF(AV250&lt;0.0000000001,3,IF(AV250&lt;0.00001,2,IF(AV250&lt;0.001,1,0)))))</f>
        <v>0</v>
      </c>
      <c r="DA250" s="0" t="n">
        <f aca="false">IF(AW250&lt;1E-040,5,IF(AW250&lt;1E-020,4,IF(AW250&lt;0.0000000001,3,IF(AW250&lt;0.00001,2,IF(AW250&lt;0.001,1,0)))))</f>
        <v>0</v>
      </c>
      <c r="DB250" s="0" t="n">
        <f aca="false">IF(AX250&lt;1E-040,5,IF(AX250&lt;1E-020,4,IF(AX250&lt;0.0000000001,3,IF(AX250&lt;0.00001,2,IF(AX250&lt;0.001,1,0)))))</f>
        <v>0</v>
      </c>
      <c r="DC250" s="0" t="n">
        <f aca="false">IF(AY250&lt;1E-040,5,IF(AY250&lt;1E-020,4,IF(AY250&lt;0.0000000001,3,IF(AY250&lt;0.00001,2,IF(AY250&lt;0.001,1,0)))))</f>
        <v>0</v>
      </c>
      <c r="DD250" s="0" t="n">
        <f aca="false">IF(AZ250&lt;1E-040,5,IF(AZ250&lt;1E-020,4,IF(AZ250&lt;0.0000000001,3,IF(AZ250&lt;0.00001,2,IF(AZ250&lt;0.001,1,0)))))</f>
        <v>0</v>
      </c>
      <c r="DE250" s="0" t="n">
        <f aca="false">IF(BA250&lt;1E-040,5,IF(BA250&lt;1E-020,4,IF(BA250&lt;0.0000000001,3,IF(BA250&lt;0.00001,2,IF(BA250&lt;0.001,1,0)))))</f>
        <v>0</v>
      </c>
      <c r="DF250" s="0" t="n">
        <f aca="false">IF(BB250&lt;1E-040,5,IF(BB250&lt;1E-020,4,IF(BB250&lt;0.0000000001,3,IF(BB250&lt;0.00001,2,IF(BB250&lt;0.001,1,0)))))</f>
        <v>0</v>
      </c>
    </row>
    <row r="251" customFormat="false" ht="12.8" hidden="false" customHeight="false" outlineLevel="0" collapsed="false">
      <c r="A251" s="0" t="s">
        <v>474</v>
      </c>
      <c r="B251" s="0" t="n">
        <v>0.578730880216615</v>
      </c>
      <c r="C251" s="0" t="n">
        <v>0.425739398215984</v>
      </c>
      <c r="D251" s="0" t="n">
        <v>0.367549280242427</v>
      </c>
      <c r="E251" s="0" t="n">
        <v>1</v>
      </c>
      <c r="F251" s="0" t="n">
        <v>1</v>
      </c>
      <c r="G251" s="0" t="n">
        <v>1</v>
      </c>
      <c r="H251" s="0" t="n">
        <v>1</v>
      </c>
      <c r="I251" s="0" t="n">
        <v>0.260268667469531</v>
      </c>
      <c r="J251" s="0" t="n">
        <v>0.45854227816096</v>
      </c>
      <c r="K251" s="0" t="n">
        <v>1</v>
      </c>
      <c r="L251" s="0" t="n">
        <v>0.00662580554213688</v>
      </c>
      <c r="M251" s="0" t="n">
        <v>0.00957791186952612</v>
      </c>
      <c r="N251" s="0" t="n">
        <v>0.544625057785468</v>
      </c>
      <c r="O251" s="0" t="n">
        <v>1</v>
      </c>
      <c r="P251" s="0" t="n">
        <v>0.67802096078144</v>
      </c>
      <c r="Q251" s="0" t="n">
        <v>1</v>
      </c>
      <c r="R251" s="0" t="n">
        <v>1</v>
      </c>
      <c r="S251" s="0" t="n">
        <v>0.503504612092206</v>
      </c>
      <c r="T251" s="0" t="n">
        <v>1</v>
      </c>
      <c r="U251" s="0" t="n">
        <v>1</v>
      </c>
      <c r="V251" s="0" t="n">
        <v>0.863194768825564</v>
      </c>
      <c r="W251" s="0" t="n">
        <v>0.76563092807899</v>
      </c>
      <c r="X251" s="0" t="n">
        <v>1</v>
      </c>
      <c r="Y251" s="0" t="n">
        <v>1</v>
      </c>
      <c r="Z251" s="0" t="n">
        <v>1</v>
      </c>
      <c r="AA251" s="0" t="n">
        <v>0.977996430162685</v>
      </c>
      <c r="AB251" s="0" t="n">
        <v>1</v>
      </c>
      <c r="AC251" s="0" t="n">
        <v>1</v>
      </c>
      <c r="AD251" s="0" t="n">
        <v>0.119167401153871</v>
      </c>
      <c r="AE251" s="0" t="n">
        <v>0.51834681401414</v>
      </c>
      <c r="AF251" s="0" t="n">
        <v>9.92008350132084E-010</v>
      </c>
      <c r="AG251" s="0" t="n">
        <v>2.94784325680956E-017</v>
      </c>
      <c r="AH251" s="0" t="n">
        <v>0.0250942955092261</v>
      </c>
      <c r="AI251" s="0" t="n">
        <v>0.760260593369933</v>
      </c>
      <c r="AJ251" s="0" t="n">
        <v>0.66997919241435</v>
      </c>
      <c r="AK251" s="0" t="n">
        <v>0.0195641280132092</v>
      </c>
      <c r="AL251" s="0" t="n">
        <v>0.999999791651584</v>
      </c>
      <c r="AM251" s="0" t="n">
        <v>0.0214346844787921</v>
      </c>
      <c r="AN251" s="0" t="n">
        <v>0.999997993658577</v>
      </c>
      <c r="AO251" s="0" t="n">
        <v>1</v>
      </c>
      <c r="AP251" s="0" t="n">
        <v>1</v>
      </c>
      <c r="AQ251" s="0" t="n">
        <v>0.748817233206302</v>
      </c>
      <c r="AR251" s="0" t="n">
        <v>0.362134348163894</v>
      </c>
      <c r="AS251" s="0" t="n">
        <v>0.722264512921421</v>
      </c>
      <c r="AT251" s="0" t="n">
        <v>1</v>
      </c>
      <c r="AU251" s="0" t="n">
        <v>1</v>
      </c>
      <c r="AV251" s="0" t="n">
        <v>0.513628705886118</v>
      </c>
      <c r="AW251" s="0" t="n">
        <v>1</v>
      </c>
      <c r="AX251" s="0" t="n">
        <v>0.830737836227392</v>
      </c>
      <c r="AY251" s="0" t="n">
        <v>1</v>
      </c>
      <c r="AZ251" s="0" t="n">
        <v>0.659877663374923</v>
      </c>
      <c r="BA251" s="0" t="n">
        <v>1</v>
      </c>
      <c r="BB251" s="0" t="n">
        <v>1</v>
      </c>
      <c r="BE251" s="0" t="s">
        <v>474</v>
      </c>
      <c r="BF251" s="0" t="n">
        <f aca="false">IF(B251&lt;1E-040,5,IF(B251&lt;1E-020,4,IF(B251&lt;0.0000000001,3,IF(B251&lt;0.00001,2,IF(B251&lt;0.001,1,0)))))</f>
        <v>0</v>
      </c>
      <c r="BG251" s="0" t="n">
        <f aca="false">IF(C251&lt;1E-040,5,IF(C251&lt;1E-020,4,IF(C251&lt;0.0000000001,3,IF(C251&lt;0.00001,2,IF(C251&lt;0.001,1,0)))))</f>
        <v>0</v>
      </c>
      <c r="BH251" s="0" t="n">
        <f aca="false">IF(D251&lt;1E-040,5,IF(D251&lt;1E-020,4,IF(D251&lt;0.0000000001,3,IF(D251&lt;0.00001,2,IF(D251&lt;0.001,1,0)))))</f>
        <v>0</v>
      </c>
      <c r="BI251" s="0" t="n">
        <f aca="false">IF(E251&lt;1E-040,5,IF(E251&lt;1E-020,4,IF(E251&lt;0.0000000001,3,IF(E251&lt;0.00001,2,IF(E251&lt;0.001,1,0)))))</f>
        <v>0</v>
      </c>
      <c r="BJ251" s="0" t="n">
        <f aca="false">IF(F251&lt;1E-040,5,IF(F251&lt;1E-020,4,IF(F251&lt;0.0000000001,3,IF(F251&lt;0.00001,2,IF(F251&lt;0.001,1,0)))))</f>
        <v>0</v>
      </c>
      <c r="BK251" s="0" t="n">
        <f aca="false">IF(G251&lt;1E-040,5,IF(G251&lt;1E-020,4,IF(G251&lt;0.0000000001,3,IF(G251&lt;0.00001,2,IF(G251&lt;0.001,1,0)))))</f>
        <v>0</v>
      </c>
      <c r="BL251" s="0" t="n">
        <f aca="false">IF(H251&lt;1E-040,5,IF(H251&lt;1E-020,4,IF(H251&lt;0.0000000001,3,IF(H251&lt;0.00001,2,IF(H251&lt;0.001,1,0)))))</f>
        <v>0</v>
      </c>
      <c r="BM251" s="0" t="n">
        <f aca="false">IF(I251&lt;1E-040,5,IF(I251&lt;1E-020,4,IF(I251&lt;0.0000000001,3,IF(I251&lt;0.00001,2,IF(I251&lt;0.001,1,0)))))</f>
        <v>0</v>
      </c>
      <c r="BN251" s="0" t="n">
        <f aca="false">IF(J251&lt;1E-040,5,IF(J251&lt;1E-020,4,IF(J251&lt;0.0000000001,3,IF(J251&lt;0.00001,2,IF(J251&lt;0.001,1,0)))))</f>
        <v>0</v>
      </c>
      <c r="BO251" s="0" t="n">
        <f aca="false">IF(K251&lt;1E-040,5,IF(K251&lt;1E-020,4,IF(K251&lt;0.0000000001,3,IF(K251&lt;0.00001,2,IF(K251&lt;0.001,1,0)))))</f>
        <v>0</v>
      </c>
      <c r="BP251" s="0" t="n">
        <f aca="false">IF(L251&lt;1E-040,5,IF(L251&lt;1E-020,4,IF(L251&lt;0.0000000001,3,IF(L251&lt;0.00001,2,IF(L251&lt;0.001,1,0)))))</f>
        <v>0</v>
      </c>
      <c r="BQ251" s="0" t="n">
        <f aca="false">IF(M251&lt;1E-040,5,IF(M251&lt;1E-020,4,IF(M251&lt;0.0000000001,3,IF(M251&lt;0.00001,2,IF(M251&lt;0.001,1,0)))))</f>
        <v>0</v>
      </c>
      <c r="BR251" s="0" t="n">
        <f aca="false">IF(N251&lt;1E-040,5,IF(N251&lt;1E-020,4,IF(N251&lt;0.0000000001,3,IF(N251&lt;0.00001,2,IF(N251&lt;0.001,1,0)))))</f>
        <v>0</v>
      </c>
      <c r="BS251" s="0" t="n">
        <f aca="false">IF(O251&lt;1E-040,5,IF(O251&lt;1E-020,4,IF(O251&lt;0.0000000001,3,IF(O251&lt;0.00001,2,IF(O251&lt;0.001,1,0)))))</f>
        <v>0</v>
      </c>
      <c r="BT251" s="0" t="n">
        <f aca="false">IF(P251&lt;1E-040,5,IF(P251&lt;1E-020,4,IF(P251&lt;0.0000000001,3,IF(P251&lt;0.00001,2,IF(P251&lt;0.001,1,0)))))</f>
        <v>0</v>
      </c>
      <c r="BU251" s="0" t="n">
        <f aca="false">IF(Q251&lt;1E-040,5,IF(Q251&lt;1E-020,4,IF(Q251&lt;0.0000000001,3,IF(Q251&lt;0.00001,2,IF(Q251&lt;0.001,1,0)))))</f>
        <v>0</v>
      </c>
      <c r="BV251" s="0" t="n">
        <f aca="false">IF(R251&lt;1E-040,5,IF(R251&lt;1E-020,4,IF(R251&lt;0.0000000001,3,IF(R251&lt;0.00001,2,IF(R251&lt;0.001,1,0)))))</f>
        <v>0</v>
      </c>
      <c r="BW251" s="0" t="n">
        <f aca="false">IF(S251&lt;1E-040,5,IF(S251&lt;1E-020,4,IF(S251&lt;0.0000000001,3,IF(S251&lt;0.00001,2,IF(S251&lt;0.001,1,0)))))</f>
        <v>0</v>
      </c>
      <c r="BX251" s="0" t="n">
        <f aca="false">IF(T251&lt;1E-040,5,IF(T251&lt;1E-020,4,IF(T251&lt;0.0000000001,3,IF(T251&lt;0.00001,2,IF(T251&lt;0.001,1,0)))))</f>
        <v>0</v>
      </c>
      <c r="BY251" s="0" t="n">
        <f aca="false">IF(U251&lt;1E-040,5,IF(U251&lt;1E-020,4,IF(U251&lt;0.0000000001,3,IF(U251&lt;0.00001,2,IF(U251&lt;0.001,1,0)))))</f>
        <v>0</v>
      </c>
      <c r="BZ251" s="0" t="n">
        <f aca="false">IF(V251&lt;1E-040,5,IF(V251&lt;1E-020,4,IF(V251&lt;0.0000000001,3,IF(V251&lt;0.00001,2,IF(V251&lt;0.001,1,0)))))</f>
        <v>0</v>
      </c>
      <c r="CA251" s="0" t="n">
        <f aca="false">IF(W251&lt;1E-040,5,IF(W251&lt;1E-020,4,IF(W251&lt;0.0000000001,3,IF(W251&lt;0.00001,2,IF(W251&lt;0.001,1,0)))))</f>
        <v>0</v>
      </c>
      <c r="CB251" s="0" t="n">
        <f aca="false">IF(X251&lt;1E-040,5,IF(X251&lt;1E-020,4,IF(X251&lt;0.0000000001,3,IF(X251&lt;0.00001,2,IF(X251&lt;0.001,1,0)))))</f>
        <v>0</v>
      </c>
      <c r="CC251" s="0" t="n">
        <f aca="false">IF(Y251&lt;1E-040,5,IF(Y251&lt;1E-020,4,IF(Y251&lt;0.0000000001,3,IF(Y251&lt;0.00001,2,IF(Y251&lt;0.001,1,0)))))</f>
        <v>0</v>
      </c>
      <c r="CD251" s="0" t="n">
        <f aca="false">IF(Z251&lt;1E-040,5,IF(Z251&lt;1E-020,4,IF(Z251&lt;0.0000000001,3,IF(Z251&lt;0.00001,2,IF(Z251&lt;0.001,1,0)))))</f>
        <v>0</v>
      </c>
      <c r="CE251" s="0" t="n">
        <f aca="false">IF(AA251&lt;1E-040,5,IF(AA251&lt;1E-020,4,IF(AA251&lt;0.0000000001,3,IF(AA251&lt;0.00001,2,IF(AA251&lt;0.001,1,0)))))</f>
        <v>0</v>
      </c>
      <c r="CF251" s="0" t="n">
        <f aca="false">IF(AB251&lt;1E-040,5,IF(AB251&lt;1E-020,4,IF(AB251&lt;0.0000000001,3,IF(AB251&lt;0.00001,2,IF(AB251&lt;0.001,1,0)))))</f>
        <v>0</v>
      </c>
      <c r="CG251" s="0" t="n">
        <f aca="false">IF(AC251&lt;1E-040,5,IF(AC251&lt;1E-020,4,IF(AC251&lt;0.0000000001,3,IF(AC251&lt;0.00001,2,IF(AC251&lt;0.001,1,0)))))</f>
        <v>0</v>
      </c>
      <c r="CH251" s="0" t="n">
        <f aca="false">IF(AD251&lt;1E-040,5,IF(AD251&lt;1E-020,4,IF(AD251&lt;0.0000000001,3,IF(AD251&lt;0.00001,2,IF(AD251&lt;0.001,1,0)))))</f>
        <v>0</v>
      </c>
      <c r="CI251" s="0" t="n">
        <f aca="false">IF(AE251&lt;1E-040,5,IF(AE251&lt;1E-020,4,IF(AE251&lt;0.0000000001,3,IF(AE251&lt;0.00001,2,IF(AE251&lt;0.001,1,0)))))</f>
        <v>0</v>
      </c>
      <c r="CJ251" s="0" t="n">
        <f aca="false">IF(AF251&lt;1E-040,5,IF(AF251&lt;1E-020,4,IF(AF251&lt;0.0000000001,3,IF(AF251&lt;0.00001,2,IF(AF251&lt;0.001,1,0)))))</f>
        <v>2</v>
      </c>
      <c r="CK251" s="0" t="n">
        <f aca="false">IF(AG251&lt;1E-040,5,IF(AG251&lt;1E-020,4,IF(AG251&lt;0.0000000001,3,IF(AG251&lt;0.00001,2,IF(AG251&lt;0.001,1,0)))))</f>
        <v>3</v>
      </c>
      <c r="CL251" s="0" t="n">
        <f aca="false">IF(AH251&lt;1E-040,5,IF(AH251&lt;1E-020,4,IF(AH251&lt;0.0000000001,3,IF(AH251&lt;0.00001,2,IF(AH251&lt;0.001,1,0)))))</f>
        <v>0</v>
      </c>
      <c r="CM251" s="0" t="n">
        <f aca="false">IF(AI251&lt;1E-040,5,IF(AI251&lt;1E-020,4,IF(AI251&lt;0.0000000001,3,IF(AI251&lt;0.00001,2,IF(AI251&lt;0.001,1,0)))))</f>
        <v>0</v>
      </c>
      <c r="CN251" s="0" t="n">
        <f aca="false">IF(AJ251&lt;1E-040,5,IF(AJ251&lt;1E-020,4,IF(AJ251&lt;0.0000000001,3,IF(AJ251&lt;0.00001,2,IF(AJ251&lt;0.001,1,0)))))</f>
        <v>0</v>
      </c>
      <c r="CO251" s="0" t="n">
        <f aca="false">IF(AK251&lt;1E-040,5,IF(AK251&lt;1E-020,4,IF(AK251&lt;0.0000000001,3,IF(AK251&lt;0.00001,2,IF(AK251&lt;0.001,1,0)))))</f>
        <v>0</v>
      </c>
      <c r="CP251" s="0" t="n">
        <f aca="false">IF(AL251&lt;1E-040,5,IF(AL251&lt;1E-020,4,IF(AL251&lt;0.0000000001,3,IF(AL251&lt;0.00001,2,IF(AL251&lt;0.001,1,0)))))</f>
        <v>0</v>
      </c>
      <c r="CQ251" s="0" t="n">
        <f aca="false">IF(AM251&lt;1E-040,5,IF(AM251&lt;1E-020,4,IF(AM251&lt;0.0000000001,3,IF(AM251&lt;0.00001,2,IF(AM251&lt;0.001,1,0)))))</f>
        <v>0</v>
      </c>
      <c r="CR251" s="0" t="n">
        <f aca="false">IF(AN251&lt;1E-040,5,IF(AN251&lt;1E-020,4,IF(AN251&lt;0.0000000001,3,IF(AN251&lt;0.00001,2,IF(AN251&lt;0.001,1,0)))))</f>
        <v>0</v>
      </c>
      <c r="CS251" s="0" t="n">
        <f aca="false">IF(AO251&lt;1E-040,5,IF(AO251&lt;1E-020,4,IF(AO251&lt;0.0000000001,3,IF(AO251&lt;0.00001,2,IF(AO251&lt;0.001,1,0)))))</f>
        <v>0</v>
      </c>
      <c r="CT251" s="0" t="n">
        <f aca="false">IF(AP251&lt;1E-040,5,IF(AP251&lt;1E-020,4,IF(AP251&lt;0.0000000001,3,IF(AP251&lt;0.00001,2,IF(AP251&lt;0.001,1,0)))))</f>
        <v>0</v>
      </c>
      <c r="CU251" s="0" t="n">
        <f aca="false">IF(AQ251&lt;1E-040,5,IF(AQ251&lt;1E-020,4,IF(AQ251&lt;0.0000000001,3,IF(AQ251&lt;0.00001,2,IF(AQ251&lt;0.001,1,0)))))</f>
        <v>0</v>
      </c>
      <c r="CV251" s="0" t="n">
        <f aca="false">IF(AR251&lt;1E-040,5,IF(AR251&lt;1E-020,4,IF(AR251&lt;0.0000000001,3,IF(AR251&lt;0.00001,2,IF(AR251&lt;0.001,1,0)))))</f>
        <v>0</v>
      </c>
      <c r="CW251" s="0" t="n">
        <f aca="false">IF(AS251&lt;1E-040,5,IF(AS251&lt;1E-020,4,IF(AS251&lt;0.0000000001,3,IF(AS251&lt;0.00001,2,IF(AS251&lt;0.001,1,0)))))</f>
        <v>0</v>
      </c>
      <c r="CX251" s="0" t="n">
        <f aca="false">IF(AT251&lt;1E-040,5,IF(AT251&lt;1E-020,4,IF(AT251&lt;0.0000000001,3,IF(AT251&lt;0.00001,2,IF(AT251&lt;0.001,1,0)))))</f>
        <v>0</v>
      </c>
      <c r="CY251" s="0" t="n">
        <f aca="false">IF(AU251&lt;1E-040,5,IF(AU251&lt;1E-020,4,IF(AU251&lt;0.0000000001,3,IF(AU251&lt;0.00001,2,IF(AU251&lt;0.001,1,0)))))</f>
        <v>0</v>
      </c>
      <c r="CZ251" s="0" t="n">
        <f aca="false">IF(AV251&lt;1E-040,5,IF(AV251&lt;1E-020,4,IF(AV251&lt;0.0000000001,3,IF(AV251&lt;0.00001,2,IF(AV251&lt;0.001,1,0)))))</f>
        <v>0</v>
      </c>
      <c r="DA251" s="0" t="n">
        <f aca="false">IF(AW251&lt;1E-040,5,IF(AW251&lt;1E-020,4,IF(AW251&lt;0.0000000001,3,IF(AW251&lt;0.00001,2,IF(AW251&lt;0.001,1,0)))))</f>
        <v>0</v>
      </c>
      <c r="DB251" s="0" t="n">
        <f aca="false">IF(AX251&lt;1E-040,5,IF(AX251&lt;1E-020,4,IF(AX251&lt;0.0000000001,3,IF(AX251&lt;0.00001,2,IF(AX251&lt;0.001,1,0)))))</f>
        <v>0</v>
      </c>
      <c r="DC251" s="0" t="n">
        <f aca="false">IF(AY251&lt;1E-040,5,IF(AY251&lt;1E-020,4,IF(AY251&lt;0.0000000001,3,IF(AY251&lt;0.00001,2,IF(AY251&lt;0.001,1,0)))))</f>
        <v>0</v>
      </c>
      <c r="DD251" s="0" t="n">
        <f aca="false">IF(AZ251&lt;1E-040,5,IF(AZ251&lt;1E-020,4,IF(AZ251&lt;0.0000000001,3,IF(AZ251&lt;0.00001,2,IF(AZ251&lt;0.001,1,0)))))</f>
        <v>0</v>
      </c>
      <c r="DE251" s="0" t="n">
        <f aca="false">IF(BA251&lt;1E-040,5,IF(BA251&lt;1E-020,4,IF(BA251&lt;0.0000000001,3,IF(BA251&lt;0.00001,2,IF(BA251&lt;0.001,1,0)))))</f>
        <v>0</v>
      </c>
      <c r="DF251" s="0" t="n">
        <f aca="false">IF(BB251&lt;1E-040,5,IF(BB251&lt;1E-020,4,IF(BB251&lt;0.0000000001,3,IF(BB251&lt;0.00001,2,IF(BB251&lt;0.001,1,0)))))</f>
        <v>0</v>
      </c>
    </row>
    <row r="252" customFormat="false" ht="12.8" hidden="false" customHeight="false" outlineLevel="0" collapsed="false">
      <c r="A252" s="0" t="s">
        <v>475</v>
      </c>
      <c r="B252" s="0" t="n">
        <v>0.578730880216615</v>
      </c>
      <c r="C252" s="0" t="n">
        <v>0.425739398215984</v>
      </c>
      <c r="D252" s="0" t="n">
        <v>0.36887358679708</v>
      </c>
      <c r="E252" s="0" t="n">
        <v>1</v>
      </c>
      <c r="F252" s="0" t="n">
        <v>1</v>
      </c>
      <c r="G252" s="0" t="n">
        <v>1</v>
      </c>
      <c r="H252" s="0" t="n">
        <v>1</v>
      </c>
      <c r="I252" s="0" t="n">
        <v>0.260673112493642</v>
      </c>
      <c r="J252" s="0" t="n">
        <v>0.45854227816096</v>
      </c>
      <c r="K252" s="0" t="n">
        <v>1</v>
      </c>
      <c r="L252" s="0" t="n">
        <v>0.00672191011190089</v>
      </c>
      <c r="M252" s="0" t="n">
        <v>0.00973435754043857</v>
      </c>
      <c r="N252" s="0" t="n">
        <v>0.544625057785468</v>
      </c>
      <c r="O252" s="0" t="n">
        <v>1</v>
      </c>
      <c r="P252" s="0" t="n">
        <v>0.67802096078144</v>
      </c>
      <c r="Q252" s="0" t="n">
        <v>1</v>
      </c>
      <c r="R252" s="0" t="n">
        <v>1</v>
      </c>
      <c r="S252" s="0" t="n">
        <v>0.503504612092206</v>
      </c>
      <c r="T252" s="0" t="n">
        <v>1</v>
      </c>
      <c r="U252" s="0" t="n">
        <v>1</v>
      </c>
      <c r="V252" s="0" t="n">
        <v>0.863925622085157</v>
      </c>
      <c r="W252" s="0" t="n">
        <v>0.76563092807899</v>
      </c>
      <c r="X252" s="0" t="n">
        <v>1</v>
      </c>
      <c r="Y252" s="0" t="n">
        <v>1</v>
      </c>
      <c r="Z252" s="0" t="n">
        <v>1</v>
      </c>
      <c r="AA252" s="0" t="n">
        <v>0.979120958712873</v>
      </c>
      <c r="AB252" s="0" t="n">
        <v>1</v>
      </c>
      <c r="AC252" s="0" t="n">
        <v>1</v>
      </c>
      <c r="AD252" s="0" t="n">
        <v>0.121451033203745</v>
      </c>
      <c r="AE252" s="0" t="n">
        <v>0.519954223340333</v>
      </c>
      <c r="AF252" s="0" t="n">
        <v>9.92008350132084E-010</v>
      </c>
      <c r="AG252" s="0" t="n">
        <v>3.20452313496881E-017</v>
      </c>
      <c r="AH252" s="0" t="n">
        <v>0.0251907031497411</v>
      </c>
      <c r="AI252" s="0" t="n">
        <v>0.669159791818115</v>
      </c>
      <c r="AJ252" s="0" t="n">
        <v>0.672322953358681</v>
      </c>
      <c r="AK252" s="0" t="n">
        <v>0.0205508339475412</v>
      </c>
      <c r="AL252" s="0" t="n">
        <v>0.999999791651584</v>
      </c>
      <c r="AM252" s="0" t="n">
        <v>0.0226400439099516</v>
      </c>
      <c r="AN252" s="0" t="n">
        <v>0.999997993658577</v>
      </c>
      <c r="AO252" s="0" t="n">
        <v>1</v>
      </c>
      <c r="AP252" s="0" t="n">
        <v>1</v>
      </c>
      <c r="AQ252" s="0" t="n">
        <v>0.751484110343781</v>
      </c>
      <c r="AR252" s="0" t="n">
        <v>0.362134348163894</v>
      </c>
      <c r="AS252" s="0" t="n">
        <v>0.724678476602672</v>
      </c>
      <c r="AT252" s="0" t="n">
        <v>1</v>
      </c>
      <c r="AU252" s="0" t="n">
        <v>1</v>
      </c>
      <c r="AV252" s="0" t="n">
        <v>0.51547567785091</v>
      </c>
      <c r="AW252" s="0" t="n">
        <v>1</v>
      </c>
      <c r="AX252" s="0" t="n">
        <v>0.83375243165799</v>
      </c>
      <c r="AY252" s="0" t="n">
        <v>1</v>
      </c>
      <c r="AZ252" s="0" t="n">
        <v>0.659877663374923</v>
      </c>
      <c r="BA252" s="0" t="n">
        <v>1</v>
      </c>
      <c r="BB252" s="0" t="n">
        <v>1</v>
      </c>
      <c r="BE252" s="0" t="s">
        <v>475</v>
      </c>
      <c r="BF252" s="0" t="n">
        <f aca="false">IF(B252&lt;1E-040,5,IF(B252&lt;1E-020,4,IF(B252&lt;0.0000000001,3,IF(B252&lt;0.00001,2,IF(B252&lt;0.001,1,0)))))</f>
        <v>0</v>
      </c>
      <c r="BG252" s="0" t="n">
        <f aca="false">IF(C252&lt;1E-040,5,IF(C252&lt;1E-020,4,IF(C252&lt;0.0000000001,3,IF(C252&lt;0.00001,2,IF(C252&lt;0.001,1,0)))))</f>
        <v>0</v>
      </c>
      <c r="BH252" s="0" t="n">
        <f aca="false">IF(D252&lt;1E-040,5,IF(D252&lt;1E-020,4,IF(D252&lt;0.0000000001,3,IF(D252&lt;0.00001,2,IF(D252&lt;0.001,1,0)))))</f>
        <v>0</v>
      </c>
      <c r="BI252" s="0" t="n">
        <f aca="false">IF(E252&lt;1E-040,5,IF(E252&lt;1E-020,4,IF(E252&lt;0.0000000001,3,IF(E252&lt;0.00001,2,IF(E252&lt;0.001,1,0)))))</f>
        <v>0</v>
      </c>
      <c r="BJ252" s="0" t="n">
        <f aca="false">IF(F252&lt;1E-040,5,IF(F252&lt;1E-020,4,IF(F252&lt;0.0000000001,3,IF(F252&lt;0.00001,2,IF(F252&lt;0.001,1,0)))))</f>
        <v>0</v>
      </c>
      <c r="BK252" s="0" t="n">
        <f aca="false">IF(G252&lt;1E-040,5,IF(G252&lt;1E-020,4,IF(G252&lt;0.0000000001,3,IF(G252&lt;0.00001,2,IF(G252&lt;0.001,1,0)))))</f>
        <v>0</v>
      </c>
      <c r="BL252" s="0" t="n">
        <f aca="false">IF(H252&lt;1E-040,5,IF(H252&lt;1E-020,4,IF(H252&lt;0.0000000001,3,IF(H252&lt;0.00001,2,IF(H252&lt;0.001,1,0)))))</f>
        <v>0</v>
      </c>
      <c r="BM252" s="0" t="n">
        <f aca="false">IF(I252&lt;1E-040,5,IF(I252&lt;1E-020,4,IF(I252&lt;0.0000000001,3,IF(I252&lt;0.00001,2,IF(I252&lt;0.001,1,0)))))</f>
        <v>0</v>
      </c>
      <c r="BN252" s="0" t="n">
        <f aca="false">IF(J252&lt;1E-040,5,IF(J252&lt;1E-020,4,IF(J252&lt;0.0000000001,3,IF(J252&lt;0.00001,2,IF(J252&lt;0.001,1,0)))))</f>
        <v>0</v>
      </c>
      <c r="BO252" s="0" t="n">
        <f aca="false">IF(K252&lt;1E-040,5,IF(K252&lt;1E-020,4,IF(K252&lt;0.0000000001,3,IF(K252&lt;0.00001,2,IF(K252&lt;0.001,1,0)))))</f>
        <v>0</v>
      </c>
      <c r="BP252" s="0" t="n">
        <f aca="false">IF(L252&lt;1E-040,5,IF(L252&lt;1E-020,4,IF(L252&lt;0.0000000001,3,IF(L252&lt;0.00001,2,IF(L252&lt;0.001,1,0)))))</f>
        <v>0</v>
      </c>
      <c r="BQ252" s="0" t="n">
        <f aca="false">IF(M252&lt;1E-040,5,IF(M252&lt;1E-020,4,IF(M252&lt;0.0000000001,3,IF(M252&lt;0.00001,2,IF(M252&lt;0.001,1,0)))))</f>
        <v>0</v>
      </c>
      <c r="BR252" s="0" t="n">
        <f aca="false">IF(N252&lt;1E-040,5,IF(N252&lt;1E-020,4,IF(N252&lt;0.0000000001,3,IF(N252&lt;0.00001,2,IF(N252&lt;0.001,1,0)))))</f>
        <v>0</v>
      </c>
      <c r="BS252" s="0" t="n">
        <f aca="false">IF(O252&lt;1E-040,5,IF(O252&lt;1E-020,4,IF(O252&lt;0.0000000001,3,IF(O252&lt;0.00001,2,IF(O252&lt;0.001,1,0)))))</f>
        <v>0</v>
      </c>
      <c r="BT252" s="0" t="n">
        <f aca="false">IF(P252&lt;1E-040,5,IF(P252&lt;1E-020,4,IF(P252&lt;0.0000000001,3,IF(P252&lt;0.00001,2,IF(P252&lt;0.001,1,0)))))</f>
        <v>0</v>
      </c>
      <c r="BU252" s="0" t="n">
        <f aca="false">IF(Q252&lt;1E-040,5,IF(Q252&lt;1E-020,4,IF(Q252&lt;0.0000000001,3,IF(Q252&lt;0.00001,2,IF(Q252&lt;0.001,1,0)))))</f>
        <v>0</v>
      </c>
      <c r="BV252" s="0" t="n">
        <f aca="false">IF(R252&lt;1E-040,5,IF(R252&lt;1E-020,4,IF(R252&lt;0.0000000001,3,IF(R252&lt;0.00001,2,IF(R252&lt;0.001,1,0)))))</f>
        <v>0</v>
      </c>
      <c r="BW252" s="0" t="n">
        <f aca="false">IF(S252&lt;1E-040,5,IF(S252&lt;1E-020,4,IF(S252&lt;0.0000000001,3,IF(S252&lt;0.00001,2,IF(S252&lt;0.001,1,0)))))</f>
        <v>0</v>
      </c>
      <c r="BX252" s="0" t="n">
        <f aca="false">IF(T252&lt;1E-040,5,IF(T252&lt;1E-020,4,IF(T252&lt;0.0000000001,3,IF(T252&lt;0.00001,2,IF(T252&lt;0.001,1,0)))))</f>
        <v>0</v>
      </c>
      <c r="BY252" s="0" t="n">
        <f aca="false">IF(U252&lt;1E-040,5,IF(U252&lt;1E-020,4,IF(U252&lt;0.0000000001,3,IF(U252&lt;0.00001,2,IF(U252&lt;0.001,1,0)))))</f>
        <v>0</v>
      </c>
      <c r="BZ252" s="0" t="n">
        <f aca="false">IF(V252&lt;1E-040,5,IF(V252&lt;1E-020,4,IF(V252&lt;0.0000000001,3,IF(V252&lt;0.00001,2,IF(V252&lt;0.001,1,0)))))</f>
        <v>0</v>
      </c>
      <c r="CA252" s="0" t="n">
        <f aca="false">IF(W252&lt;1E-040,5,IF(W252&lt;1E-020,4,IF(W252&lt;0.0000000001,3,IF(W252&lt;0.00001,2,IF(W252&lt;0.001,1,0)))))</f>
        <v>0</v>
      </c>
      <c r="CB252" s="0" t="n">
        <f aca="false">IF(X252&lt;1E-040,5,IF(X252&lt;1E-020,4,IF(X252&lt;0.0000000001,3,IF(X252&lt;0.00001,2,IF(X252&lt;0.001,1,0)))))</f>
        <v>0</v>
      </c>
      <c r="CC252" s="0" t="n">
        <f aca="false">IF(Y252&lt;1E-040,5,IF(Y252&lt;1E-020,4,IF(Y252&lt;0.0000000001,3,IF(Y252&lt;0.00001,2,IF(Y252&lt;0.001,1,0)))))</f>
        <v>0</v>
      </c>
      <c r="CD252" s="0" t="n">
        <f aca="false">IF(Z252&lt;1E-040,5,IF(Z252&lt;1E-020,4,IF(Z252&lt;0.0000000001,3,IF(Z252&lt;0.00001,2,IF(Z252&lt;0.001,1,0)))))</f>
        <v>0</v>
      </c>
      <c r="CE252" s="0" t="n">
        <f aca="false">IF(AA252&lt;1E-040,5,IF(AA252&lt;1E-020,4,IF(AA252&lt;0.0000000001,3,IF(AA252&lt;0.00001,2,IF(AA252&lt;0.001,1,0)))))</f>
        <v>0</v>
      </c>
      <c r="CF252" s="0" t="n">
        <f aca="false">IF(AB252&lt;1E-040,5,IF(AB252&lt;1E-020,4,IF(AB252&lt;0.0000000001,3,IF(AB252&lt;0.00001,2,IF(AB252&lt;0.001,1,0)))))</f>
        <v>0</v>
      </c>
      <c r="CG252" s="0" t="n">
        <f aca="false">IF(AC252&lt;1E-040,5,IF(AC252&lt;1E-020,4,IF(AC252&lt;0.0000000001,3,IF(AC252&lt;0.00001,2,IF(AC252&lt;0.001,1,0)))))</f>
        <v>0</v>
      </c>
      <c r="CH252" s="0" t="n">
        <f aca="false">IF(AD252&lt;1E-040,5,IF(AD252&lt;1E-020,4,IF(AD252&lt;0.0000000001,3,IF(AD252&lt;0.00001,2,IF(AD252&lt;0.001,1,0)))))</f>
        <v>0</v>
      </c>
      <c r="CI252" s="0" t="n">
        <f aca="false">IF(AE252&lt;1E-040,5,IF(AE252&lt;1E-020,4,IF(AE252&lt;0.0000000001,3,IF(AE252&lt;0.00001,2,IF(AE252&lt;0.001,1,0)))))</f>
        <v>0</v>
      </c>
      <c r="CJ252" s="0" t="n">
        <f aca="false">IF(AF252&lt;1E-040,5,IF(AF252&lt;1E-020,4,IF(AF252&lt;0.0000000001,3,IF(AF252&lt;0.00001,2,IF(AF252&lt;0.001,1,0)))))</f>
        <v>2</v>
      </c>
      <c r="CK252" s="0" t="n">
        <f aca="false">IF(AG252&lt;1E-040,5,IF(AG252&lt;1E-020,4,IF(AG252&lt;0.0000000001,3,IF(AG252&lt;0.00001,2,IF(AG252&lt;0.001,1,0)))))</f>
        <v>3</v>
      </c>
      <c r="CL252" s="0" t="n">
        <f aca="false">IF(AH252&lt;1E-040,5,IF(AH252&lt;1E-020,4,IF(AH252&lt;0.0000000001,3,IF(AH252&lt;0.00001,2,IF(AH252&lt;0.001,1,0)))))</f>
        <v>0</v>
      </c>
      <c r="CM252" s="0" t="n">
        <f aca="false">IF(AI252&lt;1E-040,5,IF(AI252&lt;1E-020,4,IF(AI252&lt;0.0000000001,3,IF(AI252&lt;0.00001,2,IF(AI252&lt;0.001,1,0)))))</f>
        <v>0</v>
      </c>
      <c r="CN252" s="0" t="n">
        <f aca="false">IF(AJ252&lt;1E-040,5,IF(AJ252&lt;1E-020,4,IF(AJ252&lt;0.0000000001,3,IF(AJ252&lt;0.00001,2,IF(AJ252&lt;0.001,1,0)))))</f>
        <v>0</v>
      </c>
      <c r="CO252" s="0" t="n">
        <f aca="false">IF(AK252&lt;1E-040,5,IF(AK252&lt;1E-020,4,IF(AK252&lt;0.0000000001,3,IF(AK252&lt;0.00001,2,IF(AK252&lt;0.001,1,0)))))</f>
        <v>0</v>
      </c>
      <c r="CP252" s="0" t="n">
        <f aca="false">IF(AL252&lt;1E-040,5,IF(AL252&lt;1E-020,4,IF(AL252&lt;0.0000000001,3,IF(AL252&lt;0.00001,2,IF(AL252&lt;0.001,1,0)))))</f>
        <v>0</v>
      </c>
      <c r="CQ252" s="0" t="n">
        <f aca="false">IF(AM252&lt;1E-040,5,IF(AM252&lt;1E-020,4,IF(AM252&lt;0.0000000001,3,IF(AM252&lt;0.00001,2,IF(AM252&lt;0.001,1,0)))))</f>
        <v>0</v>
      </c>
      <c r="CR252" s="0" t="n">
        <f aca="false">IF(AN252&lt;1E-040,5,IF(AN252&lt;1E-020,4,IF(AN252&lt;0.0000000001,3,IF(AN252&lt;0.00001,2,IF(AN252&lt;0.001,1,0)))))</f>
        <v>0</v>
      </c>
      <c r="CS252" s="0" t="n">
        <f aca="false">IF(AO252&lt;1E-040,5,IF(AO252&lt;1E-020,4,IF(AO252&lt;0.0000000001,3,IF(AO252&lt;0.00001,2,IF(AO252&lt;0.001,1,0)))))</f>
        <v>0</v>
      </c>
      <c r="CT252" s="0" t="n">
        <f aca="false">IF(AP252&lt;1E-040,5,IF(AP252&lt;1E-020,4,IF(AP252&lt;0.0000000001,3,IF(AP252&lt;0.00001,2,IF(AP252&lt;0.001,1,0)))))</f>
        <v>0</v>
      </c>
      <c r="CU252" s="0" t="n">
        <f aca="false">IF(AQ252&lt;1E-040,5,IF(AQ252&lt;1E-020,4,IF(AQ252&lt;0.0000000001,3,IF(AQ252&lt;0.00001,2,IF(AQ252&lt;0.001,1,0)))))</f>
        <v>0</v>
      </c>
      <c r="CV252" s="0" t="n">
        <f aca="false">IF(AR252&lt;1E-040,5,IF(AR252&lt;1E-020,4,IF(AR252&lt;0.0000000001,3,IF(AR252&lt;0.00001,2,IF(AR252&lt;0.001,1,0)))))</f>
        <v>0</v>
      </c>
      <c r="CW252" s="0" t="n">
        <f aca="false">IF(AS252&lt;1E-040,5,IF(AS252&lt;1E-020,4,IF(AS252&lt;0.0000000001,3,IF(AS252&lt;0.00001,2,IF(AS252&lt;0.001,1,0)))))</f>
        <v>0</v>
      </c>
      <c r="CX252" s="0" t="n">
        <f aca="false">IF(AT252&lt;1E-040,5,IF(AT252&lt;1E-020,4,IF(AT252&lt;0.0000000001,3,IF(AT252&lt;0.00001,2,IF(AT252&lt;0.001,1,0)))))</f>
        <v>0</v>
      </c>
      <c r="CY252" s="0" t="n">
        <f aca="false">IF(AU252&lt;1E-040,5,IF(AU252&lt;1E-020,4,IF(AU252&lt;0.0000000001,3,IF(AU252&lt;0.00001,2,IF(AU252&lt;0.001,1,0)))))</f>
        <v>0</v>
      </c>
      <c r="CZ252" s="0" t="n">
        <f aca="false">IF(AV252&lt;1E-040,5,IF(AV252&lt;1E-020,4,IF(AV252&lt;0.0000000001,3,IF(AV252&lt;0.00001,2,IF(AV252&lt;0.001,1,0)))))</f>
        <v>0</v>
      </c>
      <c r="DA252" s="0" t="n">
        <f aca="false">IF(AW252&lt;1E-040,5,IF(AW252&lt;1E-020,4,IF(AW252&lt;0.0000000001,3,IF(AW252&lt;0.00001,2,IF(AW252&lt;0.001,1,0)))))</f>
        <v>0</v>
      </c>
      <c r="DB252" s="0" t="n">
        <f aca="false">IF(AX252&lt;1E-040,5,IF(AX252&lt;1E-020,4,IF(AX252&lt;0.0000000001,3,IF(AX252&lt;0.00001,2,IF(AX252&lt;0.001,1,0)))))</f>
        <v>0</v>
      </c>
      <c r="DC252" s="0" t="n">
        <f aca="false">IF(AY252&lt;1E-040,5,IF(AY252&lt;1E-020,4,IF(AY252&lt;0.0000000001,3,IF(AY252&lt;0.00001,2,IF(AY252&lt;0.001,1,0)))))</f>
        <v>0</v>
      </c>
      <c r="DD252" s="0" t="n">
        <f aca="false">IF(AZ252&lt;1E-040,5,IF(AZ252&lt;1E-020,4,IF(AZ252&lt;0.0000000001,3,IF(AZ252&lt;0.00001,2,IF(AZ252&lt;0.001,1,0)))))</f>
        <v>0</v>
      </c>
      <c r="DE252" s="0" t="n">
        <f aca="false">IF(BA252&lt;1E-040,5,IF(BA252&lt;1E-020,4,IF(BA252&lt;0.0000000001,3,IF(BA252&lt;0.00001,2,IF(BA252&lt;0.001,1,0)))))</f>
        <v>0</v>
      </c>
      <c r="DF252" s="0" t="n">
        <f aca="false">IF(BB252&lt;1E-040,5,IF(BB252&lt;1E-020,4,IF(BB252&lt;0.0000000001,3,IF(BB252&lt;0.00001,2,IF(BB252&lt;0.001,1,0)))))</f>
        <v>0</v>
      </c>
    </row>
    <row r="253" customFormat="false" ht="12.8" hidden="false" customHeight="false" outlineLevel="0" collapsed="false">
      <c r="A253" s="0" t="s">
        <v>476</v>
      </c>
      <c r="B253" s="0" t="n">
        <v>1</v>
      </c>
      <c r="C253" s="0" t="n">
        <v>1</v>
      </c>
      <c r="D253" s="0" t="n">
        <v>1</v>
      </c>
      <c r="E253" s="0" t="n">
        <v>1</v>
      </c>
      <c r="F253" s="0" t="n">
        <v>1</v>
      </c>
      <c r="G253" s="0" t="n">
        <v>1</v>
      </c>
      <c r="H253" s="0" t="n">
        <v>1</v>
      </c>
      <c r="I253" s="0" t="n">
        <v>1</v>
      </c>
      <c r="J253" s="0" t="n">
        <v>4.15898917251285E-017</v>
      </c>
      <c r="K253" s="0" t="n">
        <v>1</v>
      </c>
      <c r="L253" s="0" t="n">
        <v>1</v>
      </c>
      <c r="M253" s="0" t="n">
        <v>1</v>
      </c>
      <c r="N253" s="0" t="n">
        <v>1</v>
      </c>
      <c r="O253" s="0" t="n">
        <v>1</v>
      </c>
      <c r="P253" s="0" t="n">
        <v>1</v>
      </c>
      <c r="Q253" s="0" t="n">
        <v>1</v>
      </c>
      <c r="R253" s="0" t="n">
        <v>1</v>
      </c>
      <c r="S253" s="0" t="n">
        <v>1</v>
      </c>
      <c r="T253" s="0" t="n">
        <v>1</v>
      </c>
      <c r="U253" s="0" t="n">
        <v>1</v>
      </c>
      <c r="V253" s="0" t="n">
        <v>1</v>
      </c>
      <c r="W253" s="0" t="n">
        <v>1</v>
      </c>
      <c r="X253" s="0" t="n">
        <v>1</v>
      </c>
      <c r="Y253" s="0" t="n">
        <v>1</v>
      </c>
      <c r="Z253" s="0" t="n">
        <v>1</v>
      </c>
      <c r="AA253" s="0" t="n">
        <v>1</v>
      </c>
      <c r="AB253" s="0" t="n">
        <v>1</v>
      </c>
      <c r="AC253" s="0" t="n">
        <v>1</v>
      </c>
      <c r="AD253" s="0" t="n">
        <v>1</v>
      </c>
      <c r="AE253" s="0" t="n">
        <v>0.172198617745263</v>
      </c>
      <c r="AF253" s="0" t="n">
        <v>1</v>
      </c>
      <c r="AG253" s="0" t="n">
        <v>1</v>
      </c>
      <c r="AH253" s="0" t="n">
        <v>1</v>
      </c>
      <c r="AI253" s="0" t="n">
        <v>1</v>
      </c>
      <c r="AJ253" s="0" t="n">
        <v>1</v>
      </c>
      <c r="AK253" s="0" t="n">
        <v>1</v>
      </c>
      <c r="AL253" s="0" t="n">
        <v>1</v>
      </c>
      <c r="AM253" s="0" t="n">
        <v>1</v>
      </c>
      <c r="AN253" s="0" t="n">
        <v>1</v>
      </c>
      <c r="AO253" s="0" t="n">
        <v>1</v>
      </c>
      <c r="AP253" s="0" t="n">
        <v>1</v>
      </c>
      <c r="AQ253" s="0" t="n">
        <v>1</v>
      </c>
      <c r="AR253" s="0" t="n">
        <v>1</v>
      </c>
      <c r="AS253" s="0" t="n">
        <v>1</v>
      </c>
      <c r="AT253" s="0" t="n">
        <v>0.22278911895389</v>
      </c>
      <c r="AU253" s="0" t="n">
        <v>1</v>
      </c>
      <c r="AV253" s="0" t="n">
        <v>1</v>
      </c>
      <c r="AW253" s="0" t="n">
        <v>1</v>
      </c>
      <c r="AX253" s="0" t="n">
        <v>1</v>
      </c>
      <c r="AY253" s="0" t="n">
        <v>1</v>
      </c>
      <c r="AZ253" s="0" t="n">
        <v>1</v>
      </c>
      <c r="BA253" s="0" t="n">
        <v>0.205419348236255</v>
      </c>
      <c r="BB253" s="0" t="n">
        <v>1</v>
      </c>
      <c r="BE253" s="0" t="s">
        <v>476</v>
      </c>
      <c r="BF253" s="0" t="n">
        <f aca="false">IF(B253&lt;1E-040,5,IF(B253&lt;1E-020,4,IF(B253&lt;0.0000000001,3,IF(B253&lt;0.00001,2,IF(B253&lt;0.001,1,0)))))</f>
        <v>0</v>
      </c>
      <c r="BG253" s="0" t="n">
        <f aca="false">IF(C253&lt;1E-040,5,IF(C253&lt;1E-020,4,IF(C253&lt;0.0000000001,3,IF(C253&lt;0.00001,2,IF(C253&lt;0.001,1,0)))))</f>
        <v>0</v>
      </c>
      <c r="BH253" s="0" t="n">
        <f aca="false">IF(D253&lt;1E-040,5,IF(D253&lt;1E-020,4,IF(D253&lt;0.0000000001,3,IF(D253&lt;0.00001,2,IF(D253&lt;0.001,1,0)))))</f>
        <v>0</v>
      </c>
      <c r="BI253" s="0" t="n">
        <f aca="false">IF(E253&lt;1E-040,5,IF(E253&lt;1E-020,4,IF(E253&lt;0.0000000001,3,IF(E253&lt;0.00001,2,IF(E253&lt;0.001,1,0)))))</f>
        <v>0</v>
      </c>
      <c r="BJ253" s="0" t="n">
        <f aca="false">IF(F253&lt;1E-040,5,IF(F253&lt;1E-020,4,IF(F253&lt;0.0000000001,3,IF(F253&lt;0.00001,2,IF(F253&lt;0.001,1,0)))))</f>
        <v>0</v>
      </c>
      <c r="BK253" s="0" t="n">
        <f aca="false">IF(G253&lt;1E-040,5,IF(G253&lt;1E-020,4,IF(G253&lt;0.0000000001,3,IF(G253&lt;0.00001,2,IF(G253&lt;0.001,1,0)))))</f>
        <v>0</v>
      </c>
      <c r="BL253" s="0" t="n">
        <f aca="false">IF(H253&lt;1E-040,5,IF(H253&lt;1E-020,4,IF(H253&lt;0.0000000001,3,IF(H253&lt;0.00001,2,IF(H253&lt;0.001,1,0)))))</f>
        <v>0</v>
      </c>
      <c r="BM253" s="0" t="n">
        <f aca="false">IF(I253&lt;1E-040,5,IF(I253&lt;1E-020,4,IF(I253&lt;0.0000000001,3,IF(I253&lt;0.00001,2,IF(I253&lt;0.001,1,0)))))</f>
        <v>0</v>
      </c>
      <c r="BN253" s="0" t="n">
        <f aca="false">IF(J253&lt;1E-040,5,IF(J253&lt;1E-020,4,IF(J253&lt;0.0000000001,3,IF(J253&lt;0.00001,2,IF(J253&lt;0.001,1,0)))))</f>
        <v>3</v>
      </c>
      <c r="BO253" s="0" t="n">
        <f aca="false">IF(K253&lt;1E-040,5,IF(K253&lt;1E-020,4,IF(K253&lt;0.0000000001,3,IF(K253&lt;0.00001,2,IF(K253&lt;0.001,1,0)))))</f>
        <v>0</v>
      </c>
      <c r="BP253" s="0" t="n">
        <f aca="false">IF(L253&lt;1E-040,5,IF(L253&lt;1E-020,4,IF(L253&lt;0.0000000001,3,IF(L253&lt;0.00001,2,IF(L253&lt;0.001,1,0)))))</f>
        <v>0</v>
      </c>
      <c r="BQ253" s="0" t="n">
        <f aca="false">IF(M253&lt;1E-040,5,IF(M253&lt;1E-020,4,IF(M253&lt;0.0000000001,3,IF(M253&lt;0.00001,2,IF(M253&lt;0.001,1,0)))))</f>
        <v>0</v>
      </c>
      <c r="BR253" s="0" t="n">
        <f aca="false">IF(N253&lt;1E-040,5,IF(N253&lt;1E-020,4,IF(N253&lt;0.0000000001,3,IF(N253&lt;0.00001,2,IF(N253&lt;0.001,1,0)))))</f>
        <v>0</v>
      </c>
      <c r="BS253" s="0" t="n">
        <f aca="false">IF(O253&lt;1E-040,5,IF(O253&lt;1E-020,4,IF(O253&lt;0.0000000001,3,IF(O253&lt;0.00001,2,IF(O253&lt;0.001,1,0)))))</f>
        <v>0</v>
      </c>
      <c r="BT253" s="0" t="n">
        <f aca="false">IF(P253&lt;1E-040,5,IF(P253&lt;1E-020,4,IF(P253&lt;0.0000000001,3,IF(P253&lt;0.00001,2,IF(P253&lt;0.001,1,0)))))</f>
        <v>0</v>
      </c>
      <c r="BU253" s="0" t="n">
        <f aca="false">IF(Q253&lt;1E-040,5,IF(Q253&lt;1E-020,4,IF(Q253&lt;0.0000000001,3,IF(Q253&lt;0.00001,2,IF(Q253&lt;0.001,1,0)))))</f>
        <v>0</v>
      </c>
      <c r="BV253" s="0" t="n">
        <f aca="false">IF(R253&lt;1E-040,5,IF(R253&lt;1E-020,4,IF(R253&lt;0.0000000001,3,IF(R253&lt;0.00001,2,IF(R253&lt;0.001,1,0)))))</f>
        <v>0</v>
      </c>
      <c r="BW253" s="0" t="n">
        <f aca="false">IF(S253&lt;1E-040,5,IF(S253&lt;1E-020,4,IF(S253&lt;0.0000000001,3,IF(S253&lt;0.00001,2,IF(S253&lt;0.001,1,0)))))</f>
        <v>0</v>
      </c>
      <c r="BX253" s="0" t="n">
        <f aca="false">IF(T253&lt;1E-040,5,IF(T253&lt;1E-020,4,IF(T253&lt;0.0000000001,3,IF(T253&lt;0.00001,2,IF(T253&lt;0.001,1,0)))))</f>
        <v>0</v>
      </c>
      <c r="BY253" s="0" t="n">
        <f aca="false">IF(U253&lt;1E-040,5,IF(U253&lt;1E-020,4,IF(U253&lt;0.0000000001,3,IF(U253&lt;0.00001,2,IF(U253&lt;0.001,1,0)))))</f>
        <v>0</v>
      </c>
      <c r="BZ253" s="0" t="n">
        <f aca="false">IF(V253&lt;1E-040,5,IF(V253&lt;1E-020,4,IF(V253&lt;0.0000000001,3,IF(V253&lt;0.00001,2,IF(V253&lt;0.001,1,0)))))</f>
        <v>0</v>
      </c>
      <c r="CA253" s="0" t="n">
        <f aca="false">IF(W253&lt;1E-040,5,IF(W253&lt;1E-020,4,IF(W253&lt;0.0000000001,3,IF(W253&lt;0.00001,2,IF(W253&lt;0.001,1,0)))))</f>
        <v>0</v>
      </c>
      <c r="CB253" s="0" t="n">
        <f aca="false">IF(X253&lt;1E-040,5,IF(X253&lt;1E-020,4,IF(X253&lt;0.0000000001,3,IF(X253&lt;0.00001,2,IF(X253&lt;0.001,1,0)))))</f>
        <v>0</v>
      </c>
      <c r="CC253" s="0" t="n">
        <f aca="false">IF(Y253&lt;1E-040,5,IF(Y253&lt;1E-020,4,IF(Y253&lt;0.0000000001,3,IF(Y253&lt;0.00001,2,IF(Y253&lt;0.001,1,0)))))</f>
        <v>0</v>
      </c>
      <c r="CD253" s="0" t="n">
        <f aca="false">IF(Z253&lt;1E-040,5,IF(Z253&lt;1E-020,4,IF(Z253&lt;0.0000000001,3,IF(Z253&lt;0.00001,2,IF(Z253&lt;0.001,1,0)))))</f>
        <v>0</v>
      </c>
      <c r="CE253" s="0" t="n">
        <f aca="false">IF(AA253&lt;1E-040,5,IF(AA253&lt;1E-020,4,IF(AA253&lt;0.0000000001,3,IF(AA253&lt;0.00001,2,IF(AA253&lt;0.001,1,0)))))</f>
        <v>0</v>
      </c>
      <c r="CF253" s="0" t="n">
        <f aca="false">IF(AB253&lt;1E-040,5,IF(AB253&lt;1E-020,4,IF(AB253&lt;0.0000000001,3,IF(AB253&lt;0.00001,2,IF(AB253&lt;0.001,1,0)))))</f>
        <v>0</v>
      </c>
      <c r="CG253" s="0" t="n">
        <f aca="false">IF(AC253&lt;1E-040,5,IF(AC253&lt;1E-020,4,IF(AC253&lt;0.0000000001,3,IF(AC253&lt;0.00001,2,IF(AC253&lt;0.001,1,0)))))</f>
        <v>0</v>
      </c>
      <c r="CH253" s="0" t="n">
        <f aca="false">IF(AD253&lt;1E-040,5,IF(AD253&lt;1E-020,4,IF(AD253&lt;0.0000000001,3,IF(AD253&lt;0.00001,2,IF(AD253&lt;0.001,1,0)))))</f>
        <v>0</v>
      </c>
      <c r="CI253" s="0" t="n">
        <f aca="false">IF(AE253&lt;1E-040,5,IF(AE253&lt;1E-020,4,IF(AE253&lt;0.0000000001,3,IF(AE253&lt;0.00001,2,IF(AE253&lt;0.001,1,0)))))</f>
        <v>0</v>
      </c>
      <c r="CJ253" s="0" t="n">
        <f aca="false">IF(AF253&lt;1E-040,5,IF(AF253&lt;1E-020,4,IF(AF253&lt;0.0000000001,3,IF(AF253&lt;0.00001,2,IF(AF253&lt;0.001,1,0)))))</f>
        <v>0</v>
      </c>
      <c r="CK253" s="0" t="n">
        <f aca="false">IF(AG253&lt;1E-040,5,IF(AG253&lt;1E-020,4,IF(AG253&lt;0.0000000001,3,IF(AG253&lt;0.00001,2,IF(AG253&lt;0.001,1,0)))))</f>
        <v>0</v>
      </c>
      <c r="CL253" s="0" t="n">
        <f aca="false">IF(AH253&lt;1E-040,5,IF(AH253&lt;1E-020,4,IF(AH253&lt;0.0000000001,3,IF(AH253&lt;0.00001,2,IF(AH253&lt;0.001,1,0)))))</f>
        <v>0</v>
      </c>
      <c r="CM253" s="0" t="n">
        <f aca="false">IF(AI253&lt;1E-040,5,IF(AI253&lt;1E-020,4,IF(AI253&lt;0.0000000001,3,IF(AI253&lt;0.00001,2,IF(AI253&lt;0.001,1,0)))))</f>
        <v>0</v>
      </c>
      <c r="CN253" s="0" t="n">
        <f aca="false">IF(AJ253&lt;1E-040,5,IF(AJ253&lt;1E-020,4,IF(AJ253&lt;0.0000000001,3,IF(AJ253&lt;0.00001,2,IF(AJ253&lt;0.001,1,0)))))</f>
        <v>0</v>
      </c>
      <c r="CO253" s="0" t="n">
        <f aca="false">IF(AK253&lt;1E-040,5,IF(AK253&lt;1E-020,4,IF(AK253&lt;0.0000000001,3,IF(AK253&lt;0.00001,2,IF(AK253&lt;0.001,1,0)))))</f>
        <v>0</v>
      </c>
      <c r="CP253" s="0" t="n">
        <f aca="false">IF(AL253&lt;1E-040,5,IF(AL253&lt;1E-020,4,IF(AL253&lt;0.0000000001,3,IF(AL253&lt;0.00001,2,IF(AL253&lt;0.001,1,0)))))</f>
        <v>0</v>
      </c>
      <c r="CQ253" s="0" t="n">
        <f aca="false">IF(AM253&lt;1E-040,5,IF(AM253&lt;1E-020,4,IF(AM253&lt;0.0000000001,3,IF(AM253&lt;0.00001,2,IF(AM253&lt;0.001,1,0)))))</f>
        <v>0</v>
      </c>
      <c r="CR253" s="0" t="n">
        <f aca="false">IF(AN253&lt;1E-040,5,IF(AN253&lt;1E-020,4,IF(AN253&lt;0.0000000001,3,IF(AN253&lt;0.00001,2,IF(AN253&lt;0.001,1,0)))))</f>
        <v>0</v>
      </c>
      <c r="CS253" s="0" t="n">
        <f aca="false">IF(AO253&lt;1E-040,5,IF(AO253&lt;1E-020,4,IF(AO253&lt;0.0000000001,3,IF(AO253&lt;0.00001,2,IF(AO253&lt;0.001,1,0)))))</f>
        <v>0</v>
      </c>
      <c r="CT253" s="0" t="n">
        <f aca="false">IF(AP253&lt;1E-040,5,IF(AP253&lt;1E-020,4,IF(AP253&lt;0.0000000001,3,IF(AP253&lt;0.00001,2,IF(AP253&lt;0.001,1,0)))))</f>
        <v>0</v>
      </c>
      <c r="CU253" s="0" t="n">
        <f aca="false">IF(AQ253&lt;1E-040,5,IF(AQ253&lt;1E-020,4,IF(AQ253&lt;0.0000000001,3,IF(AQ253&lt;0.00001,2,IF(AQ253&lt;0.001,1,0)))))</f>
        <v>0</v>
      </c>
      <c r="CV253" s="0" t="n">
        <f aca="false">IF(AR253&lt;1E-040,5,IF(AR253&lt;1E-020,4,IF(AR253&lt;0.0000000001,3,IF(AR253&lt;0.00001,2,IF(AR253&lt;0.001,1,0)))))</f>
        <v>0</v>
      </c>
      <c r="CW253" s="0" t="n">
        <f aca="false">IF(AS253&lt;1E-040,5,IF(AS253&lt;1E-020,4,IF(AS253&lt;0.0000000001,3,IF(AS253&lt;0.00001,2,IF(AS253&lt;0.001,1,0)))))</f>
        <v>0</v>
      </c>
      <c r="CX253" s="0" t="n">
        <f aca="false">IF(AT253&lt;1E-040,5,IF(AT253&lt;1E-020,4,IF(AT253&lt;0.0000000001,3,IF(AT253&lt;0.00001,2,IF(AT253&lt;0.001,1,0)))))</f>
        <v>0</v>
      </c>
      <c r="CY253" s="0" t="n">
        <f aca="false">IF(AU253&lt;1E-040,5,IF(AU253&lt;1E-020,4,IF(AU253&lt;0.0000000001,3,IF(AU253&lt;0.00001,2,IF(AU253&lt;0.001,1,0)))))</f>
        <v>0</v>
      </c>
      <c r="CZ253" s="0" t="n">
        <f aca="false">IF(AV253&lt;1E-040,5,IF(AV253&lt;1E-020,4,IF(AV253&lt;0.0000000001,3,IF(AV253&lt;0.00001,2,IF(AV253&lt;0.001,1,0)))))</f>
        <v>0</v>
      </c>
      <c r="DA253" s="0" t="n">
        <f aca="false">IF(AW253&lt;1E-040,5,IF(AW253&lt;1E-020,4,IF(AW253&lt;0.0000000001,3,IF(AW253&lt;0.00001,2,IF(AW253&lt;0.001,1,0)))))</f>
        <v>0</v>
      </c>
      <c r="DB253" s="0" t="n">
        <f aca="false">IF(AX253&lt;1E-040,5,IF(AX253&lt;1E-020,4,IF(AX253&lt;0.0000000001,3,IF(AX253&lt;0.00001,2,IF(AX253&lt;0.001,1,0)))))</f>
        <v>0</v>
      </c>
      <c r="DC253" s="0" t="n">
        <f aca="false">IF(AY253&lt;1E-040,5,IF(AY253&lt;1E-020,4,IF(AY253&lt;0.0000000001,3,IF(AY253&lt;0.00001,2,IF(AY253&lt;0.001,1,0)))))</f>
        <v>0</v>
      </c>
      <c r="DD253" s="0" t="n">
        <f aca="false">IF(AZ253&lt;1E-040,5,IF(AZ253&lt;1E-020,4,IF(AZ253&lt;0.0000000001,3,IF(AZ253&lt;0.00001,2,IF(AZ253&lt;0.001,1,0)))))</f>
        <v>0</v>
      </c>
      <c r="DE253" s="0" t="n">
        <f aca="false">IF(BA253&lt;1E-040,5,IF(BA253&lt;1E-020,4,IF(BA253&lt;0.0000000001,3,IF(BA253&lt;0.00001,2,IF(BA253&lt;0.001,1,0)))))</f>
        <v>0</v>
      </c>
      <c r="DF253" s="0" t="n">
        <f aca="false">IF(BB253&lt;1E-040,5,IF(BB253&lt;1E-020,4,IF(BB253&lt;0.0000000001,3,IF(BB253&lt;0.00001,2,IF(BB253&lt;0.001,1,0)))))</f>
        <v>0</v>
      </c>
    </row>
    <row r="254" customFormat="false" ht="12.8" hidden="false" customHeight="false" outlineLevel="0" collapsed="false">
      <c r="A254" s="0" t="s">
        <v>477</v>
      </c>
      <c r="B254" s="0" t="n">
        <v>1</v>
      </c>
      <c r="C254" s="0" t="n">
        <v>1</v>
      </c>
      <c r="D254" s="0" t="n">
        <v>1</v>
      </c>
      <c r="E254" s="0" t="n">
        <v>1</v>
      </c>
      <c r="F254" s="0" t="n">
        <v>1</v>
      </c>
      <c r="G254" s="0" t="n">
        <v>1</v>
      </c>
      <c r="H254" s="0" t="n">
        <v>1</v>
      </c>
      <c r="I254" s="0" t="n">
        <v>1</v>
      </c>
      <c r="J254" s="0" t="n">
        <v>1</v>
      </c>
      <c r="K254" s="0" t="n">
        <v>1</v>
      </c>
      <c r="L254" s="0" t="n">
        <v>1</v>
      </c>
      <c r="M254" s="0" t="n">
        <v>4.22007733192001E-017</v>
      </c>
      <c r="N254" s="0" t="n">
        <v>1</v>
      </c>
      <c r="O254" s="0" t="n">
        <v>1</v>
      </c>
      <c r="P254" s="0" t="n">
        <v>1</v>
      </c>
      <c r="Q254" s="0" t="n">
        <v>1</v>
      </c>
      <c r="R254" s="0" t="n">
        <v>1</v>
      </c>
      <c r="S254" s="0" t="n">
        <v>1</v>
      </c>
      <c r="T254" s="0" t="n">
        <v>1</v>
      </c>
      <c r="U254" s="0" t="n">
        <v>1</v>
      </c>
      <c r="V254" s="0" t="n">
        <v>1</v>
      </c>
      <c r="W254" s="0" t="n">
        <v>1</v>
      </c>
      <c r="X254" s="0" t="n">
        <v>1</v>
      </c>
      <c r="Y254" s="0" t="n">
        <v>1</v>
      </c>
      <c r="Z254" s="0" t="n">
        <v>1</v>
      </c>
      <c r="AA254" s="0" t="n">
        <v>1</v>
      </c>
      <c r="AB254" s="0" t="n">
        <v>1</v>
      </c>
      <c r="AC254" s="0" t="n">
        <v>1</v>
      </c>
      <c r="AD254" s="0" t="n">
        <v>1.93413948351262E-005</v>
      </c>
      <c r="AE254" s="0" t="n">
        <v>1</v>
      </c>
      <c r="AF254" s="0" t="n">
        <v>0.277526863746555</v>
      </c>
      <c r="AG254" s="0" t="n">
        <v>0.232658845845509</v>
      </c>
      <c r="AH254" s="0" t="n">
        <v>1</v>
      </c>
      <c r="AI254" s="0" t="n">
        <v>1</v>
      </c>
      <c r="AJ254" s="0" t="n">
        <v>1</v>
      </c>
      <c r="AK254" s="0" t="n">
        <v>1</v>
      </c>
      <c r="AL254" s="0" t="n">
        <v>1</v>
      </c>
      <c r="AM254" s="0" t="n">
        <v>1</v>
      </c>
      <c r="AN254" s="0" t="n">
        <v>1</v>
      </c>
      <c r="AO254" s="0" t="n">
        <v>1</v>
      </c>
      <c r="AP254" s="0" t="n">
        <v>1</v>
      </c>
      <c r="AQ254" s="0" t="n">
        <v>1</v>
      </c>
      <c r="AR254" s="0" t="n">
        <v>1</v>
      </c>
      <c r="AS254" s="0" t="n">
        <v>1</v>
      </c>
      <c r="AT254" s="0" t="n">
        <v>1</v>
      </c>
      <c r="AU254" s="0" t="n">
        <v>1</v>
      </c>
      <c r="AV254" s="0" t="n">
        <v>1</v>
      </c>
      <c r="AW254" s="0" t="n">
        <v>1</v>
      </c>
      <c r="AX254" s="0" t="n">
        <v>1</v>
      </c>
      <c r="AY254" s="0" t="n">
        <v>1</v>
      </c>
      <c r="AZ254" s="0" t="n">
        <v>1</v>
      </c>
      <c r="BA254" s="0" t="n">
        <v>1</v>
      </c>
      <c r="BB254" s="0" t="n">
        <v>1</v>
      </c>
      <c r="BE254" s="0" t="s">
        <v>477</v>
      </c>
      <c r="BF254" s="0" t="n">
        <f aca="false">IF(B254&lt;1E-040,5,IF(B254&lt;1E-020,4,IF(B254&lt;0.0000000001,3,IF(B254&lt;0.00001,2,IF(B254&lt;0.001,1,0)))))</f>
        <v>0</v>
      </c>
      <c r="BG254" s="0" t="n">
        <f aca="false">IF(C254&lt;1E-040,5,IF(C254&lt;1E-020,4,IF(C254&lt;0.0000000001,3,IF(C254&lt;0.00001,2,IF(C254&lt;0.001,1,0)))))</f>
        <v>0</v>
      </c>
      <c r="BH254" s="0" t="n">
        <f aca="false">IF(D254&lt;1E-040,5,IF(D254&lt;1E-020,4,IF(D254&lt;0.0000000001,3,IF(D254&lt;0.00001,2,IF(D254&lt;0.001,1,0)))))</f>
        <v>0</v>
      </c>
      <c r="BI254" s="0" t="n">
        <f aca="false">IF(E254&lt;1E-040,5,IF(E254&lt;1E-020,4,IF(E254&lt;0.0000000001,3,IF(E254&lt;0.00001,2,IF(E254&lt;0.001,1,0)))))</f>
        <v>0</v>
      </c>
      <c r="BJ254" s="0" t="n">
        <f aca="false">IF(F254&lt;1E-040,5,IF(F254&lt;1E-020,4,IF(F254&lt;0.0000000001,3,IF(F254&lt;0.00001,2,IF(F254&lt;0.001,1,0)))))</f>
        <v>0</v>
      </c>
      <c r="BK254" s="0" t="n">
        <f aca="false">IF(G254&lt;1E-040,5,IF(G254&lt;1E-020,4,IF(G254&lt;0.0000000001,3,IF(G254&lt;0.00001,2,IF(G254&lt;0.001,1,0)))))</f>
        <v>0</v>
      </c>
      <c r="BL254" s="0" t="n">
        <f aca="false">IF(H254&lt;1E-040,5,IF(H254&lt;1E-020,4,IF(H254&lt;0.0000000001,3,IF(H254&lt;0.00001,2,IF(H254&lt;0.001,1,0)))))</f>
        <v>0</v>
      </c>
      <c r="BM254" s="0" t="n">
        <f aca="false">IF(I254&lt;1E-040,5,IF(I254&lt;1E-020,4,IF(I254&lt;0.0000000001,3,IF(I254&lt;0.00001,2,IF(I254&lt;0.001,1,0)))))</f>
        <v>0</v>
      </c>
      <c r="BN254" s="0" t="n">
        <f aca="false">IF(J254&lt;1E-040,5,IF(J254&lt;1E-020,4,IF(J254&lt;0.0000000001,3,IF(J254&lt;0.00001,2,IF(J254&lt;0.001,1,0)))))</f>
        <v>0</v>
      </c>
      <c r="BO254" s="0" t="n">
        <f aca="false">IF(K254&lt;1E-040,5,IF(K254&lt;1E-020,4,IF(K254&lt;0.0000000001,3,IF(K254&lt;0.00001,2,IF(K254&lt;0.001,1,0)))))</f>
        <v>0</v>
      </c>
      <c r="BP254" s="0" t="n">
        <f aca="false">IF(L254&lt;1E-040,5,IF(L254&lt;1E-020,4,IF(L254&lt;0.0000000001,3,IF(L254&lt;0.00001,2,IF(L254&lt;0.001,1,0)))))</f>
        <v>0</v>
      </c>
      <c r="BQ254" s="0" t="n">
        <f aca="false">IF(M254&lt;1E-040,5,IF(M254&lt;1E-020,4,IF(M254&lt;0.0000000001,3,IF(M254&lt;0.00001,2,IF(M254&lt;0.001,1,0)))))</f>
        <v>3</v>
      </c>
      <c r="BR254" s="0" t="n">
        <f aca="false">IF(N254&lt;1E-040,5,IF(N254&lt;1E-020,4,IF(N254&lt;0.0000000001,3,IF(N254&lt;0.00001,2,IF(N254&lt;0.001,1,0)))))</f>
        <v>0</v>
      </c>
      <c r="BS254" s="0" t="n">
        <f aca="false">IF(O254&lt;1E-040,5,IF(O254&lt;1E-020,4,IF(O254&lt;0.0000000001,3,IF(O254&lt;0.00001,2,IF(O254&lt;0.001,1,0)))))</f>
        <v>0</v>
      </c>
      <c r="BT254" s="0" t="n">
        <f aca="false">IF(P254&lt;1E-040,5,IF(P254&lt;1E-020,4,IF(P254&lt;0.0000000001,3,IF(P254&lt;0.00001,2,IF(P254&lt;0.001,1,0)))))</f>
        <v>0</v>
      </c>
      <c r="BU254" s="0" t="n">
        <f aca="false">IF(Q254&lt;1E-040,5,IF(Q254&lt;1E-020,4,IF(Q254&lt;0.0000000001,3,IF(Q254&lt;0.00001,2,IF(Q254&lt;0.001,1,0)))))</f>
        <v>0</v>
      </c>
      <c r="BV254" s="0" t="n">
        <f aca="false">IF(R254&lt;1E-040,5,IF(R254&lt;1E-020,4,IF(R254&lt;0.0000000001,3,IF(R254&lt;0.00001,2,IF(R254&lt;0.001,1,0)))))</f>
        <v>0</v>
      </c>
      <c r="BW254" s="0" t="n">
        <f aca="false">IF(S254&lt;1E-040,5,IF(S254&lt;1E-020,4,IF(S254&lt;0.0000000001,3,IF(S254&lt;0.00001,2,IF(S254&lt;0.001,1,0)))))</f>
        <v>0</v>
      </c>
      <c r="BX254" s="0" t="n">
        <f aca="false">IF(T254&lt;1E-040,5,IF(T254&lt;1E-020,4,IF(T254&lt;0.0000000001,3,IF(T254&lt;0.00001,2,IF(T254&lt;0.001,1,0)))))</f>
        <v>0</v>
      </c>
      <c r="BY254" s="0" t="n">
        <f aca="false">IF(U254&lt;1E-040,5,IF(U254&lt;1E-020,4,IF(U254&lt;0.0000000001,3,IF(U254&lt;0.00001,2,IF(U254&lt;0.001,1,0)))))</f>
        <v>0</v>
      </c>
      <c r="BZ254" s="0" t="n">
        <f aca="false">IF(V254&lt;1E-040,5,IF(V254&lt;1E-020,4,IF(V254&lt;0.0000000001,3,IF(V254&lt;0.00001,2,IF(V254&lt;0.001,1,0)))))</f>
        <v>0</v>
      </c>
      <c r="CA254" s="0" t="n">
        <f aca="false">IF(W254&lt;1E-040,5,IF(W254&lt;1E-020,4,IF(W254&lt;0.0000000001,3,IF(W254&lt;0.00001,2,IF(W254&lt;0.001,1,0)))))</f>
        <v>0</v>
      </c>
      <c r="CB254" s="0" t="n">
        <f aca="false">IF(X254&lt;1E-040,5,IF(X254&lt;1E-020,4,IF(X254&lt;0.0000000001,3,IF(X254&lt;0.00001,2,IF(X254&lt;0.001,1,0)))))</f>
        <v>0</v>
      </c>
      <c r="CC254" s="0" t="n">
        <f aca="false">IF(Y254&lt;1E-040,5,IF(Y254&lt;1E-020,4,IF(Y254&lt;0.0000000001,3,IF(Y254&lt;0.00001,2,IF(Y254&lt;0.001,1,0)))))</f>
        <v>0</v>
      </c>
      <c r="CD254" s="0" t="n">
        <f aca="false">IF(Z254&lt;1E-040,5,IF(Z254&lt;1E-020,4,IF(Z254&lt;0.0000000001,3,IF(Z254&lt;0.00001,2,IF(Z254&lt;0.001,1,0)))))</f>
        <v>0</v>
      </c>
      <c r="CE254" s="0" t="n">
        <f aca="false">IF(AA254&lt;1E-040,5,IF(AA254&lt;1E-020,4,IF(AA254&lt;0.0000000001,3,IF(AA254&lt;0.00001,2,IF(AA254&lt;0.001,1,0)))))</f>
        <v>0</v>
      </c>
      <c r="CF254" s="0" t="n">
        <f aca="false">IF(AB254&lt;1E-040,5,IF(AB254&lt;1E-020,4,IF(AB254&lt;0.0000000001,3,IF(AB254&lt;0.00001,2,IF(AB254&lt;0.001,1,0)))))</f>
        <v>0</v>
      </c>
      <c r="CG254" s="0" t="n">
        <f aca="false">IF(AC254&lt;1E-040,5,IF(AC254&lt;1E-020,4,IF(AC254&lt;0.0000000001,3,IF(AC254&lt;0.00001,2,IF(AC254&lt;0.001,1,0)))))</f>
        <v>0</v>
      </c>
      <c r="CH254" s="0" t="n">
        <f aca="false">IF(AD254&lt;1E-040,5,IF(AD254&lt;1E-020,4,IF(AD254&lt;0.0000000001,3,IF(AD254&lt;0.00001,2,IF(AD254&lt;0.001,1,0)))))</f>
        <v>1</v>
      </c>
      <c r="CI254" s="0" t="n">
        <f aca="false">IF(AE254&lt;1E-040,5,IF(AE254&lt;1E-020,4,IF(AE254&lt;0.0000000001,3,IF(AE254&lt;0.00001,2,IF(AE254&lt;0.001,1,0)))))</f>
        <v>0</v>
      </c>
      <c r="CJ254" s="0" t="n">
        <f aca="false">IF(AF254&lt;1E-040,5,IF(AF254&lt;1E-020,4,IF(AF254&lt;0.0000000001,3,IF(AF254&lt;0.00001,2,IF(AF254&lt;0.001,1,0)))))</f>
        <v>0</v>
      </c>
      <c r="CK254" s="0" t="n">
        <f aca="false">IF(AG254&lt;1E-040,5,IF(AG254&lt;1E-020,4,IF(AG254&lt;0.0000000001,3,IF(AG254&lt;0.00001,2,IF(AG254&lt;0.001,1,0)))))</f>
        <v>0</v>
      </c>
      <c r="CL254" s="0" t="n">
        <f aca="false">IF(AH254&lt;1E-040,5,IF(AH254&lt;1E-020,4,IF(AH254&lt;0.0000000001,3,IF(AH254&lt;0.00001,2,IF(AH254&lt;0.001,1,0)))))</f>
        <v>0</v>
      </c>
      <c r="CM254" s="0" t="n">
        <f aca="false">IF(AI254&lt;1E-040,5,IF(AI254&lt;1E-020,4,IF(AI254&lt;0.0000000001,3,IF(AI254&lt;0.00001,2,IF(AI254&lt;0.001,1,0)))))</f>
        <v>0</v>
      </c>
      <c r="CN254" s="0" t="n">
        <f aca="false">IF(AJ254&lt;1E-040,5,IF(AJ254&lt;1E-020,4,IF(AJ254&lt;0.0000000001,3,IF(AJ254&lt;0.00001,2,IF(AJ254&lt;0.001,1,0)))))</f>
        <v>0</v>
      </c>
      <c r="CO254" s="0" t="n">
        <f aca="false">IF(AK254&lt;1E-040,5,IF(AK254&lt;1E-020,4,IF(AK254&lt;0.0000000001,3,IF(AK254&lt;0.00001,2,IF(AK254&lt;0.001,1,0)))))</f>
        <v>0</v>
      </c>
      <c r="CP254" s="0" t="n">
        <f aca="false">IF(AL254&lt;1E-040,5,IF(AL254&lt;1E-020,4,IF(AL254&lt;0.0000000001,3,IF(AL254&lt;0.00001,2,IF(AL254&lt;0.001,1,0)))))</f>
        <v>0</v>
      </c>
      <c r="CQ254" s="0" t="n">
        <f aca="false">IF(AM254&lt;1E-040,5,IF(AM254&lt;1E-020,4,IF(AM254&lt;0.0000000001,3,IF(AM254&lt;0.00001,2,IF(AM254&lt;0.001,1,0)))))</f>
        <v>0</v>
      </c>
      <c r="CR254" s="0" t="n">
        <f aca="false">IF(AN254&lt;1E-040,5,IF(AN254&lt;1E-020,4,IF(AN254&lt;0.0000000001,3,IF(AN254&lt;0.00001,2,IF(AN254&lt;0.001,1,0)))))</f>
        <v>0</v>
      </c>
      <c r="CS254" s="0" t="n">
        <f aca="false">IF(AO254&lt;1E-040,5,IF(AO254&lt;1E-020,4,IF(AO254&lt;0.0000000001,3,IF(AO254&lt;0.00001,2,IF(AO254&lt;0.001,1,0)))))</f>
        <v>0</v>
      </c>
      <c r="CT254" s="0" t="n">
        <f aca="false">IF(AP254&lt;1E-040,5,IF(AP254&lt;1E-020,4,IF(AP254&lt;0.0000000001,3,IF(AP254&lt;0.00001,2,IF(AP254&lt;0.001,1,0)))))</f>
        <v>0</v>
      </c>
      <c r="CU254" s="0" t="n">
        <f aca="false">IF(AQ254&lt;1E-040,5,IF(AQ254&lt;1E-020,4,IF(AQ254&lt;0.0000000001,3,IF(AQ254&lt;0.00001,2,IF(AQ254&lt;0.001,1,0)))))</f>
        <v>0</v>
      </c>
      <c r="CV254" s="0" t="n">
        <f aca="false">IF(AR254&lt;1E-040,5,IF(AR254&lt;1E-020,4,IF(AR254&lt;0.0000000001,3,IF(AR254&lt;0.00001,2,IF(AR254&lt;0.001,1,0)))))</f>
        <v>0</v>
      </c>
      <c r="CW254" s="0" t="n">
        <f aca="false">IF(AS254&lt;1E-040,5,IF(AS254&lt;1E-020,4,IF(AS254&lt;0.0000000001,3,IF(AS254&lt;0.00001,2,IF(AS254&lt;0.001,1,0)))))</f>
        <v>0</v>
      </c>
      <c r="CX254" s="0" t="n">
        <f aca="false">IF(AT254&lt;1E-040,5,IF(AT254&lt;1E-020,4,IF(AT254&lt;0.0000000001,3,IF(AT254&lt;0.00001,2,IF(AT254&lt;0.001,1,0)))))</f>
        <v>0</v>
      </c>
      <c r="CY254" s="0" t="n">
        <f aca="false">IF(AU254&lt;1E-040,5,IF(AU254&lt;1E-020,4,IF(AU254&lt;0.0000000001,3,IF(AU254&lt;0.00001,2,IF(AU254&lt;0.001,1,0)))))</f>
        <v>0</v>
      </c>
      <c r="CZ254" s="0" t="n">
        <f aca="false">IF(AV254&lt;1E-040,5,IF(AV254&lt;1E-020,4,IF(AV254&lt;0.0000000001,3,IF(AV254&lt;0.00001,2,IF(AV254&lt;0.001,1,0)))))</f>
        <v>0</v>
      </c>
      <c r="DA254" s="0" t="n">
        <f aca="false">IF(AW254&lt;1E-040,5,IF(AW254&lt;1E-020,4,IF(AW254&lt;0.0000000001,3,IF(AW254&lt;0.00001,2,IF(AW254&lt;0.001,1,0)))))</f>
        <v>0</v>
      </c>
      <c r="DB254" s="0" t="n">
        <f aca="false">IF(AX254&lt;1E-040,5,IF(AX254&lt;1E-020,4,IF(AX254&lt;0.0000000001,3,IF(AX254&lt;0.00001,2,IF(AX254&lt;0.001,1,0)))))</f>
        <v>0</v>
      </c>
      <c r="DC254" s="0" t="n">
        <f aca="false">IF(AY254&lt;1E-040,5,IF(AY254&lt;1E-020,4,IF(AY254&lt;0.0000000001,3,IF(AY254&lt;0.00001,2,IF(AY254&lt;0.001,1,0)))))</f>
        <v>0</v>
      </c>
      <c r="DD254" s="0" t="n">
        <f aca="false">IF(AZ254&lt;1E-040,5,IF(AZ254&lt;1E-020,4,IF(AZ254&lt;0.0000000001,3,IF(AZ254&lt;0.00001,2,IF(AZ254&lt;0.001,1,0)))))</f>
        <v>0</v>
      </c>
      <c r="DE254" s="0" t="n">
        <f aca="false">IF(BA254&lt;1E-040,5,IF(BA254&lt;1E-020,4,IF(BA254&lt;0.0000000001,3,IF(BA254&lt;0.00001,2,IF(BA254&lt;0.001,1,0)))))</f>
        <v>0</v>
      </c>
      <c r="DF254" s="0" t="n">
        <f aca="false">IF(BB254&lt;1E-040,5,IF(BB254&lt;1E-020,4,IF(BB254&lt;0.0000000001,3,IF(BB254&lt;0.00001,2,IF(BB254&lt;0.001,1,0)))))</f>
        <v>0</v>
      </c>
    </row>
    <row r="255" customFormat="false" ht="12.8" hidden="false" customHeight="false" outlineLevel="0" collapsed="false">
      <c r="A255" s="0" t="s">
        <v>478</v>
      </c>
      <c r="B255" s="0" t="n">
        <v>0.578730880216615</v>
      </c>
      <c r="C255" s="0" t="n">
        <v>0.291876451966165</v>
      </c>
      <c r="D255" s="0" t="n">
        <v>0.660738747758906</v>
      </c>
      <c r="E255" s="0" t="n">
        <v>0.999984422441996</v>
      </c>
      <c r="F255" s="0" t="n">
        <v>0.999999880448121</v>
      </c>
      <c r="G255" s="0" t="n">
        <v>1</v>
      </c>
      <c r="H255" s="0" t="n">
        <v>0.743854065266192</v>
      </c>
      <c r="I255" s="0" t="n">
        <v>0.924527607819177</v>
      </c>
      <c r="J255" s="0" t="n">
        <v>0.991567895425575</v>
      </c>
      <c r="K255" s="0" t="n">
        <v>0.999999740665311</v>
      </c>
      <c r="L255" s="0" t="n">
        <v>0.840797562410665</v>
      </c>
      <c r="M255" s="0" t="n">
        <v>0.0299746515793965</v>
      </c>
      <c r="N255" s="0" t="n">
        <v>0.495847832252546</v>
      </c>
      <c r="O255" s="0" t="n">
        <v>0.787553231279628</v>
      </c>
      <c r="P255" s="0" t="n">
        <v>0.46850087050276</v>
      </c>
      <c r="Q255" s="0" t="n">
        <v>0.813675117892474</v>
      </c>
      <c r="R255" s="0" t="n">
        <v>0.980332772086425</v>
      </c>
      <c r="S255" s="0" t="n">
        <v>0.782975737601728</v>
      </c>
      <c r="T255" s="0" t="n">
        <v>0.737042548890068</v>
      </c>
      <c r="U255" s="0" t="n">
        <v>0.999737173780491</v>
      </c>
      <c r="V255" s="0" t="n">
        <v>0.362894122092263</v>
      </c>
      <c r="W255" s="0" t="n">
        <v>0.969586816859947</v>
      </c>
      <c r="X255" s="0" t="n">
        <v>0.769053811472282</v>
      </c>
      <c r="Y255" s="0" t="n">
        <v>0.585915906078777</v>
      </c>
      <c r="Z255" s="0" t="n">
        <v>0.0536744588782376</v>
      </c>
      <c r="AA255" s="0" t="n">
        <v>3.43903688364622E-006</v>
      </c>
      <c r="AB255" s="0" t="n">
        <v>0.528688384611492</v>
      </c>
      <c r="AC255" s="0" t="n">
        <v>0.74307020680373</v>
      </c>
      <c r="AD255" s="0" t="n">
        <v>0.908338433635929</v>
      </c>
      <c r="AE255" s="0" t="n">
        <v>0.493094391039585</v>
      </c>
      <c r="AF255" s="0" t="n">
        <v>0.377146568980557</v>
      </c>
      <c r="AG255" s="0" t="n">
        <v>0.0256941213707031</v>
      </c>
      <c r="AH255" s="0" t="n">
        <v>0.544609319035382</v>
      </c>
      <c r="AI255" s="0" t="n">
        <v>5.10422427517858E-017</v>
      </c>
      <c r="AJ255" s="0" t="n">
        <v>0.302005894742179</v>
      </c>
      <c r="AK255" s="0" t="n">
        <v>0.735249712310552</v>
      </c>
      <c r="AL255" s="0" t="n">
        <v>0.999999791651584</v>
      </c>
      <c r="AM255" s="0" t="n">
        <v>0.99999972667623</v>
      </c>
      <c r="AN255" s="0" t="n">
        <v>0.999997993658577</v>
      </c>
      <c r="AO255" s="0" t="n">
        <v>0.892028827799963</v>
      </c>
      <c r="AP255" s="0" t="n">
        <v>0.827452657704809</v>
      </c>
      <c r="AQ255" s="0" t="n">
        <v>0.956820881617359</v>
      </c>
      <c r="AR255" s="0" t="n">
        <v>0.82792189624272</v>
      </c>
      <c r="AS255" s="0" t="n">
        <v>0.991211845736467</v>
      </c>
      <c r="AT255" s="0" t="n">
        <v>0.992423405875986</v>
      </c>
      <c r="AU255" s="0" t="n">
        <v>0.97966773138098</v>
      </c>
      <c r="AV255" s="0" t="n">
        <v>0.814404597462326</v>
      </c>
      <c r="AW255" s="0" t="n">
        <v>0.943614002717732</v>
      </c>
      <c r="AX255" s="0" t="n">
        <v>0.999999973840491</v>
      </c>
      <c r="AY255" s="0" t="n">
        <v>0.974772819381089</v>
      </c>
      <c r="AZ255" s="0" t="n">
        <v>0.833521900523551</v>
      </c>
      <c r="BA255" s="0" t="n">
        <v>0.999903930030473</v>
      </c>
      <c r="BB255" s="0" t="n">
        <v>0.523912123117373</v>
      </c>
      <c r="BE255" s="0" t="s">
        <v>478</v>
      </c>
      <c r="BF255" s="0" t="n">
        <f aca="false">IF(B255&lt;1E-040,5,IF(B255&lt;1E-020,4,IF(B255&lt;0.0000000001,3,IF(B255&lt;0.00001,2,IF(B255&lt;0.001,1,0)))))</f>
        <v>0</v>
      </c>
      <c r="BG255" s="0" t="n">
        <f aca="false">IF(C255&lt;1E-040,5,IF(C255&lt;1E-020,4,IF(C255&lt;0.0000000001,3,IF(C255&lt;0.00001,2,IF(C255&lt;0.001,1,0)))))</f>
        <v>0</v>
      </c>
      <c r="BH255" s="0" t="n">
        <f aca="false">IF(D255&lt;1E-040,5,IF(D255&lt;1E-020,4,IF(D255&lt;0.0000000001,3,IF(D255&lt;0.00001,2,IF(D255&lt;0.001,1,0)))))</f>
        <v>0</v>
      </c>
      <c r="BI255" s="0" t="n">
        <f aca="false">IF(E255&lt;1E-040,5,IF(E255&lt;1E-020,4,IF(E255&lt;0.0000000001,3,IF(E255&lt;0.00001,2,IF(E255&lt;0.001,1,0)))))</f>
        <v>0</v>
      </c>
      <c r="BJ255" s="0" t="n">
        <f aca="false">IF(F255&lt;1E-040,5,IF(F255&lt;1E-020,4,IF(F255&lt;0.0000000001,3,IF(F255&lt;0.00001,2,IF(F255&lt;0.001,1,0)))))</f>
        <v>0</v>
      </c>
      <c r="BK255" s="0" t="n">
        <f aca="false">IF(G255&lt;1E-040,5,IF(G255&lt;1E-020,4,IF(G255&lt;0.0000000001,3,IF(G255&lt;0.00001,2,IF(G255&lt;0.001,1,0)))))</f>
        <v>0</v>
      </c>
      <c r="BL255" s="0" t="n">
        <f aca="false">IF(H255&lt;1E-040,5,IF(H255&lt;1E-020,4,IF(H255&lt;0.0000000001,3,IF(H255&lt;0.00001,2,IF(H255&lt;0.001,1,0)))))</f>
        <v>0</v>
      </c>
      <c r="BM255" s="0" t="n">
        <f aca="false">IF(I255&lt;1E-040,5,IF(I255&lt;1E-020,4,IF(I255&lt;0.0000000001,3,IF(I255&lt;0.00001,2,IF(I255&lt;0.001,1,0)))))</f>
        <v>0</v>
      </c>
      <c r="BN255" s="0" t="n">
        <f aca="false">IF(J255&lt;1E-040,5,IF(J255&lt;1E-020,4,IF(J255&lt;0.0000000001,3,IF(J255&lt;0.00001,2,IF(J255&lt;0.001,1,0)))))</f>
        <v>0</v>
      </c>
      <c r="BO255" s="0" t="n">
        <f aca="false">IF(K255&lt;1E-040,5,IF(K255&lt;1E-020,4,IF(K255&lt;0.0000000001,3,IF(K255&lt;0.00001,2,IF(K255&lt;0.001,1,0)))))</f>
        <v>0</v>
      </c>
      <c r="BP255" s="0" t="n">
        <f aca="false">IF(L255&lt;1E-040,5,IF(L255&lt;1E-020,4,IF(L255&lt;0.0000000001,3,IF(L255&lt;0.00001,2,IF(L255&lt;0.001,1,0)))))</f>
        <v>0</v>
      </c>
      <c r="BQ255" s="0" t="n">
        <f aca="false">IF(M255&lt;1E-040,5,IF(M255&lt;1E-020,4,IF(M255&lt;0.0000000001,3,IF(M255&lt;0.00001,2,IF(M255&lt;0.001,1,0)))))</f>
        <v>0</v>
      </c>
      <c r="BR255" s="0" t="n">
        <f aca="false">IF(N255&lt;1E-040,5,IF(N255&lt;1E-020,4,IF(N255&lt;0.0000000001,3,IF(N255&lt;0.00001,2,IF(N255&lt;0.001,1,0)))))</f>
        <v>0</v>
      </c>
      <c r="BS255" s="0" t="n">
        <f aca="false">IF(O255&lt;1E-040,5,IF(O255&lt;1E-020,4,IF(O255&lt;0.0000000001,3,IF(O255&lt;0.00001,2,IF(O255&lt;0.001,1,0)))))</f>
        <v>0</v>
      </c>
      <c r="BT255" s="0" t="n">
        <f aca="false">IF(P255&lt;1E-040,5,IF(P255&lt;1E-020,4,IF(P255&lt;0.0000000001,3,IF(P255&lt;0.00001,2,IF(P255&lt;0.001,1,0)))))</f>
        <v>0</v>
      </c>
      <c r="BU255" s="0" t="n">
        <f aca="false">IF(Q255&lt;1E-040,5,IF(Q255&lt;1E-020,4,IF(Q255&lt;0.0000000001,3,IF(Q255&lt;0.00001,2,IF(Q255&lt;0.001,1,0)))))</f>
        <v>0</v>
      </c>
      <c r="BV255" s="0" t="n">
        <f aca="false">IF(R255&lt;1E-040,5,IF(R255&lt;1E-020,4,IF(R255&lt;0.0000000001,3,IF(R255&lt;0.00001,2,IF(R255&lt;0.001,1,0)))))</f>
        <v>0</v>
      </c>
      <c r="BW255" s="0" t="n">
        <f aca="false">IF(S255&lt;1E-040,5,IF(S255&lt;1E-020,4,IF(S255&lt;0.0000000001,3,IF(S255&lt;0.00001,2,IF(S255&lt;0.001,1,0)))))</f>
        <v>0</v>
      </c>
      <c r="BX255" s="0" t="n">
        <f aca="false">IF(T255&lt;1E-040,5,IF(T255&lt;1E-020,4,IF(T255&lt;0.0000000001,3,IF(T255&lt;0.00001,2,IF(T255&lt;0.001,1,0)))))</f>
        <v>0</v>
      </c>
      <c r="BY255" s="0" t="n">
        <f aca="false">IF(U255&lt;1E-040,5,IF(U255&lt;1E-020,4,IF(U255&lt;0.0000000001,3,IF(U255&lt;0.00001,2,IF(U255&lt;0.001,1,0)))))</f>
        <v>0</v>
      </c>
      <c r="BZ255" s="0" t="n">
        <f aca="false">IF(V255&lt;1E-040,5,IF(V255&lt;1E-020,4,IF(V255&lt;0.0000000001,3,IF(V255&lt;0.00001,2,IF(V255&lt;0.001,1,0)))))</f>
        <v>0</v>
      </c>
      <c r="CA255" s="0" t="n">
        <f aca="false">IF(W255&lt;1E-040,5,IF(W255&lt;1E-020,4,IF(W255&lt;0.0000000001,3,IF(W255&lt;0.00001,2,IF(W255&lt;0.001,1,0)))))</f>
        <v>0</v>
      </c>
      <c r="CB255" s="0" t="n">
        <f aca="false">IF(X255&lt;1E-040,5,IF(X255&lt;1E-020,4,IF(X255&lt;0.0000000001,3,IF(X255&lt;0.00001,2,IF(X255&lt;0.001,1,0)))))</f>
        <v>0</v>
      </c>
      <c r="CC255" s="0" t="n">
        <f aca="false">IF(Y255&lt;1E-040,5,IF(Y255&lt;1E-020,4,IF(Y255&lt;0.0000000001,3,IF(Y255&lt;0.00001,2,IF(Y255&lt;0.001,1,0)))))</f>
        <v>0</v>
      </c>
      <c r="CD255" s="0" t="n">
        <f aca="false">IF(Z255&lt;1E-040,5,IF(Z255&lt;1E-020,4,IF(Z255&lt;0.0000000001,3,IF(Z255&lt;0.00001,2,IF(Z255&lt;0.001,1,0)))))</f>
        <v>0</v>
      </c>
      <c r="CE255" s="0" t="n">
        <f aca="false">IF(AA255&lt;1E-040,5,IF(AA255&lt;1E-020,4,IF(AA255&lt;0.0000000001,3,IF(AA255&lt;0.00001,2,IF(AA255&lt;0.001,1,0)))))</f>
        <v>2</v>
      </c>
      <c r="CF255" s="0" t="n">
        <f aca="false">IF(AB255&lt;1E-040,5,IF(AB255&lt;1E-020,4,IF(AB255&lt;0.0000000001,3,IF(AB255&lt;0.00001,2,IF(AB255&lt;0.001,1,0)))))</f>
        <v>0</v>
      </c>
      <c r="CG255" s="0" t="n">
        <f aca="false">IF(AC255&lt;1E-040,5,IF(AC255&lt;1E-020,4,IF(AC255&lt;0.0000000001,3,IF(AC255&lt;0.00001,2,IF(AC255&lt;0.001,1,0)))))</f>
        <v>0</v>
      </c>
      <c r="CH255" s="0" t="n">
        <f aca="false">IF(AD255&lt;1E-040,5,IF(AD255&lt;1E-020,4,IF(AD255&lt;0.0000000001,3,IF(AD255&lt;0.00001,2,IF(AD255&lt;0.001,1,0)))))</f>
        <v>0</v>
      </c>
      <c r="CI255" s="0" t="n">
        <f aca="false">IF(AE255&lt;1E-040,5,IF(AE255&lt;1E-020,4,IF(AE255&lt;0.0000000001,3,IF(AE255&lt;0.00001,2,IF(AE255&lt;0.001,1,0)))))</f>
        <v>0</v>
      </c>
      <c r="CJ255" s="0" t="n">
        <f aca="false">IF(AF255&lt;1E-040,5,IF(AF255&lt;1E-020,4,IF(AF255&lt;0.0000000001,3,IF(AF255&lt;0.00001,2,IF(AF255&lt;0.001,1,0)))))</f>
        <v>0</v>
      </c>
      <c r="CK255" s="0" t="n">
        <f aca="false">IF(AG255&lt;1E-040,5,IF(AG255&lt;1E-020,4,IF(AG255&lt;0.0000000001,3,IF(AG255&lt;0.00001,2,IF(AG255&lt;0.001,1,0)))))</f>
        <v>0</v>
      </c>
      <c r="CL255" s="0" t="n">
        <f aca="false">IF(AH255&lt;1E-040,5,IF(AH255&lt;1E-020,4,IF(AH255&lt;0.0000000001,3,IF(AH255&lt;0.00001,2,IF(AH255&lt;0.001,1,0)))))</f>
        <v>0</v>
      </c>
      <c r="CM255" s="0" t="n">
        <f aca="false">IF(AI255&lt;1E-040,5,IF(AI255&lt;1E-020,4,IF(AI255&lt;0.0000000001,3,IF(AI255&lt;0.00001,2,IF(AI255&lt;0.001,1,0)))))</f>
        <v>3</v>
      </c>
      <c r="CN255" s="0" t="n">
        <f aca="false">IF(AJ255&lt;1E-040,5,IF(AJ255&lt;1E-020,4,IF(AJ255&lt;0.0000000001,3,IF(AJ255&lt;0.00001,2,IF(AJ255&lt;0.001,1,0)))))</f>
        <v>0</v>
      </c>
      <c r="CO255" s="0" t="n">
        <f aca="false">IF(AK255&lt;1E-040,5,IF(AK255&lt;1E-020,4,IF(AK255&lt;0.0000000001,3,IF(AK255&lt;0.00001,2,IF(AK255&lt;0.001,1,0)))))</f>
        <v>0</v>
      </c>
      <c r="CP255" s="0" t="n">
        <f aca="false">IF(AL255&lt;1E-040,5,IF(AL255&lt;1E-020,4,IF(AL255&lt;0.0000000001,3,IF(AL255&lt;0.00001,2,IF(AL255&lt;0.001,1,0)))))</f>
        <v>0</v>
      </c>
      <c r="CQ255" s="0" t="n">
        <f aca="false">IF(AM255&lt;1E-040,5,IF(AM255&lt;1E-020,4,IF(AM255&lt;0.0000000001,3,IF(AM255&lt;0.00001,2,IF(AM255&lt;0.001,1,0)))))</f>
        <v>0</v>
      </c>
      <c r="CR255" s="0" t="n">
        <f aca="false">IF(AN255&lt;1E-040,5,IF(AN255&lt;1E-020,4,IF(AN255&lt;0.0000000001,3,IF(AN255&lt;0.00001,2,IF(AN255&lt;0.001,1,0)))))</f>
        <v>0</v>
      </c>
      <c r="CS255" s="0" t="n">
        <f aca="false">IF(AO255&lt;1E-040,5,IF(AO255&lt;1E-020,4,IF(AO255&lt;0.0000000001,3,IF(AO255&lt;0.00001,2,IF(AO255&lt;0.001,1,0)))))</f>
        <v>0</v>
      </c>
      <c r="CT255" s="0" t="n">
        <f aca="false">IF(AP255&lt;1E-040,5,IF(AP255&lt;1E-020,4,IF(AP255&lt;0.0000000001,3,IF(AP255&lt;0.00001,2,IF(AP255&lt;0.001,1,0)))))</f>
        <v>0</v>
      </c>
      <c r="CU255" s="0" t="n">
        <f aca="false">IF(AQ255&lt;1E-040,5,IF(AQ255&lt;1E-020,4,IF(AQ255&lt;0.0000000001,3,IF(AQ255&lt;0.00001,2,IF(AQ255&lt;0.001,1,0)))))</f>
        <v>0</v>
      </c>
      <c r="CV255" s="0" t="n">
        <f aca="false">IF(AR255&lt;1E-040,5,IF(AR255&lt;1E-020,4,IF(AR255&lt;0.0000000001,3,IF(AR255&lt;0.00001,2,IF(AR255&lt;0.001,1,0)))))</f>
        <v>0</v>
      </c>
      <c r="CW255" s="0" t="n">
        <f aca="false">IF(AS255&lt;1E-040,5,IF(AS255&lt;1E-020,4,IF(AS255&lt;0.0000000001,3,IF(AS255&lt;0.00001,2,IF(AS255&lt;0.001,1,0)))))</f>
        <v>0</v>
      </c>
      <c r="CX255" s="0" t="n">
        <f aca="false">IF(AT255&lt;1E-040,5,IF(AT255&lt;1E-020,4,IF(AT255&lt;0.0000000001,3,IF(AT255&lt;0.00001,2,IF(AT255&lt;0.001,1,0)))))</f>
        <v>0</v>
      </c>
      <c r="CY255" s="0" t="n">
        <f aca="false">IF(AU255&lt;1E-040,5,IF(AU255&lt;1E-020,4,IF(AU255&lt;0.0000000001,3,IF(AU255&lt;0.00001,2,IF(AU255&lt;0.001,1,0)))))</f>
        <v>0</v>
      </c>
      <c r="CZ255" s="0" t="n">
        <f aca="false">IF(AV255&lt;1E-040,5,IF(AV255&lt;1E-020,4,IF(AV255&lt;0.0000000001,3,IF(AV255&lt;0.00001,2,IF(AV255&lt;0.001,1,0)))))</f>
        <v>0</v>
      </c>
      <c r="DA255" s="0" t="n">
        <f aca="false">IF(AW255&lt;1E-040,5,IF(AW255&lt;1E-020,4,IF(AW255&lt;0.0000000001,3,IF(AW255&lt;0.00001,2,IF(AW255&lt;0.001,1,0)))))</f>
        <v>0</v>
      </c>
      <c r="DB255" s="0" t="n">
        <f aca="false">IF(AX255&lt;1E-040,5,IF(AX255&lt;1E-020,4,IF(AX255&lt;0.0000000001,3,IF(AX255&lt;0.00001,2,IF(AX255&lt;0.001,1,0)))))</f>
        <v>0</v>
      </c>
      <c r="DC255" s="0" t="n">
        <f aca="false">IF(AY255&lt;1E-040,5,IF(AY255&lt;1E-020,4,IF(AY255&lt;0.0000000001,3,IF(AY255&lt;0.00001,2,IF(AY255&lt;0.001,1,0)))))</f>
        <v>0</v>
      </c>
      <c r="DD255" s="0" t="n">
        <f aca="false">IF(AZ255&lt;1E-040,5,IF(AZ255&lt;1E-020,4,IF(AZ255&lt;0.0000000001,3,IF(AZ255&lt;0.00001,2,IF(AZ255&lt;0.001,1,0)))))</f>
        <v>0</v>
      </c>
      <c r="DE255" s="0" t="n">
        <f aca="false">IF(BA255&lt;1E-040,5,IF(BA255&lt;1E-020,4,IF(BA255&lt;0.0000000001,3,IF(BA255&lt;0.00001,2,IF(BA255&lt;0.001,1,0)))))</f>
        <v>0</v>
      </c>
      <c r="DF255" s="0" t="n">
        <f aca="false">IF(BB255&lt;1E-040,5,IF(BB255&lt;1E-020,4,IF(BB255&lt;0.0000000001,3,IF(BB255&lt;0.00001,2,IF(BB255&lt;0.001,1,0)))))</f>
        <v>0</v>
      </c>
    </row>
    <row r="256" customFormat="false" ht="12.8" hidden="false" customHeight="false" outlineLevel="0" collapsed="false">
      <c r="A256" s="0" t="s">
        <v>479</v>
      </c>
      <c r="B256" s="0" t="n">
        <v>1</v>
      </c>
      <c r="C256" s="0" t="n">
        <v>1</v>
      </c>
      <c r="D256" s="0" t="n">
        <v>1</v>
      </c>
      <c r="E256" s="0" t="n">
        <v>1</v>
      </c>
      <c r="F256" s="0" t="n">
        <v>1</v>
      </c>
      <c r="G256" s="0" t="n">
        <v>1</v>
      </c>
      <c r="H256" s="0" t="n">
        <v>1</v>
      </c>
      <c r="I256" s="0" t="n">
        <v>1</v>
      </c>
      <c r="J256" s="0" t="n">
        <v>1</v>
      </c>
      <c r="K256" s="0" t="n">
        <v>1</v>
      </c>
      <c r="L256" s="0" t="n">
        <v>5.85153435110122E-017</v>
      </c>
      <c r="M256" s="0" t="n">
        <v>1</v>
      </c>
      <c r="N256" s="0" t="n">
        <v>1</v>
      </c>
      <c r="O256" s="0" t="n">
        <v>1</v>
      </c>
      <c r="P256" s="0" t="n">
        <v>1</v>
      </c>
      <c r="Q256" s="0" t="n">
        <v>1</v>
      </c>
      <c r="R256" s="0" t="n">
        <v>1</v>
      </c>
      <c r="S256" s="0" t="n">
        <v>1</v>
      </c>
      <c r="T256" s="0" t="n">
        <v>1</v>
      </c>
      <c r="U256" s="0" t="n">
        <v>1</v>
      </c>
      <c r="V256" s="0" t="n">
        <v>1</v>
      </c>
      <c r="W256" s="0" t="n">
        <v>1</v>
      </c>
      <c r="X256" s="0" t="n">
        <v>1</v>
      </c>
      <c r="Y256" s="0" t="n">
        <v>1</v>
      </c>
      <c r="Z256" s="0" t="n">
        <v>1</v>
      </c>
      <c r="AA256" s="0" t="n">
        <v>1</v>
      </c>
      <c r="AB256" s="0" t="n">
        <v>1</v>
      </c>
      <c r="AC256" s="0" t="n">
        <v>1</v>
      </c>
      <c r="AD256" s="0" t="n">
        <v>1</v>
      </c>
      <c r="AE256" s="0" t="n">
        <v>1</v>
      </c>
      <c r="AF256" s="0" t="n">
        <v>1</v>
      </c>
      <c r="AG256" s="0" t="n">
        <v>1</v>
      </c>
      <c r="AH256" s="0" t="n">
        <v>1</v>
      </c>
      <c r="AI256" s="0" t="n">
        <v>1</v>
      </c>
      <c r="AJ256" s="0" t="n">
        <v>1</v>
      </c>
      <c r="AK256" s="0" t="n">
        <v>1</v>
      </c>
      <c r="AL256" s="0" t="n">
        <v>0.627705278446168</v>
      </c>
      <c r="AM256" s="0" t="n">
        <v>1</v>
      </c>
      <c r="AN256" s="0" t="n">
        <v>1</v>
      </c>
      <c r="AO256" s="0" t="n">
        <v>1</v>
      </c>
      <c r="AP256" s="0" t="n">
        <v>1</v>
      </c>
      <c r="AQ256" s="0" t="n">
        <v>1</v>
      </c>
      <c r="AR256" s="0" t="n">
        <v>0.403867713825997</v>
      </c>
      <c r="AS256" s="0" t="n">
        <v>1</v>
      </c>
      <c r="AT256" s="0" t="n">
        <v>1</v>
      </c>
      <c r="AU256" s="0" t="n">
        <v>1</v>
      </c>
      <c r="AV256" s="0" t="n">
        <v>1</v>
      </c>
      <c r="AW256" s="0" t="n">
        <v>1</v>
      </c>
      <c r="AX256" s="0" t="n">
        <v>1</v>
      </c>
      <c r="AY256" s="0" t="n">
        <v>1</v>
      </c>
      <c r="AZ256" s="0" t="n">
        <v>1</v>
      </c>
      <c r="BA256" s="0" t="n">
        <v>0.154270489447113</v>
      </c>
      <c r="BB256" s="0" t="n">
        <v>1</v>
      </c>
      <c r="BE256" s="0" t="s">
        <v>479</v>
      </c>
      <c r="BF256" s="0" t="n">
        <f aca="false">IF(B256&lt;1E-040,5,IF(B256&lt;1E-020,4,IF(B256&lt;0.0000000001,3,IF(B256&lt;0.00001,2,IF(B256&lt;0.001,1,0)))))</f>
        <v>0</v>
      </c>
      <c r="BG256" s="0" t="n">
        <f aca="false">IF(C256&lt;1E-040,5,IF(C256&lt;1E-020,4,IF(C256&lt;0.0000000001,3,IF(C256&lt;0.00001,2,IF(C256&lt;0.001,1,0)))))</f>
        <v>0</v>
      </c>
      <c r="BH256" s="0" t="n">
        <f aca="false">IF(D256&lt;1E-040,5,IF(D256&lt;1E-020,4,IF(D256&lt;0.0000000001,3,IF(D256&lt;0.00001,2,IF(D256&lt;0.001,1,0)))))</f>
        <v>0</v>
      </c>
      <c r="BI256" s="0" t="n">
        <f aca="false">IF(E256&lt;1E-040,5,IF(E256&lt;1E-020,4,IF(E256&lt;0.0000000001,3,IF(E256&lt;0.00001,2,IF(E256&lt;0.001,1,0)))))</f>
        <v>0</v>
      </c>
      <c r="BJ256" s="0" t="n">
        <f aca="false">IF(F256&lt;1E-040,5,IF(F256&lt;1E-020,4,IF(F256&lt;0.0000000001,3,IF(F256&lt;0.00001,2,IF(F256&lt;0.001,1,0)))))</f>
        <v>0</v>
      </c>
      <c r="BK256" s="0" t="n">
        <f aca="false">IF(G256&lt;1E-040,5,IF(G256&lt;1E-020,4,IF(G256&lt;0.0000000001,3,IF(G256&lt;0.00001,2,IF(G256&lt;0.001,1,0)))))</f>
        <v>0</v>
      </c>
      <c r="BL256" s="0" t="n">
        <f aca="false">IF(H256&lt;1E-040,5,IF(H256&lt;1E-020,4,IF(H256&lt;0.0000000001,3,IF(H256&lt;0.00001,2,IF(H256&lt;0.001,1,0)))))</f>
        <v>0</v>
      </c>
      <c r="BM256" s="0" t="n">
        <f aca="false">IF(I256&lt;1E-040,5,IF(I256&lt;1E-020,4,IF(I256&lt;0.0000000001,3,IF(I256&lt;0.00001,2,IF(I256&lt;0.001,1,0)))))</f>
        <v>0</v>
      </c>
      <c r="BN256" s="0" t="n">
        <f aca="false">IF(J256&lt;1E-040,5,IF(J256&lt;1E-020,4,IF(J256&lt;0.0000000001,3,IF(J256&lt;0.00001,2,IF(J256&lt;0.001,1,0)))))</f>
        <v>0</v>
      </c>
      <c r="BO256" s="0" t="n">
        <f aca="false">IF(K256&lt;1E-040,5,IF(K256&lt;1E-020,4,IF(K256&lt;0.0000000001,3,IF(K256&lt;0.00001,2,IF(K256&lt;0.001,1,0)))))</f>
        <v>0</v>
      </c>
      <c r="BP256" s="0" t="n">
        <f aca="false">IF(L256&lt;1E-040,5,IF(L256&lt;1E-020,4,IF(L256&lt;0.0000000001,3,IF(L256&lt;0.00001,2,IF(L256&lt;0.001,1,0)))))</f>
        <v>3</v>
      </c>
      <c r="BQ256" s="0" t="n">
        <f aca="false">IF(M256&lt;1E-040,5,IF(M256&lt;1E-020,4,IF(M256&lt;0.0000000001,3,IF(M256&lt;0.00001,2,IF(M256&lt;0.001,1,0)))))</f>
        <v>0</v>
      </c>
      <c r="BR256" s="0" t="n">
        <f aca="false">IF(N256&lt;1E-040,5,IF(N256&lt;1E-020,4,IF(N256&lt;0.0000000001,3,IF(N256&lt;0.00001,2,IF(N256&lt;0.001,1,0)))))</f>
        <v>0</v>
      </c>
      <c r="BS256" s="0" t="n">
        <f aca="false">IF(O256&lt;1E-040,5,IF(O256&lt;1E-020,4,IF(O256&lt;0.0000000001,3,IF(O256&lt;0.00001,2,IF(O256&lt;0.001,1,0)))))</f>
        <v>0</v>
      </c>
      <c r="BT256" s="0" t="n">
        <f aca="false">IF(P256&lt;1E-040,5,IF(P256&lt;1E-020,4,IF(P256&lt;0.0000000001,3,IF(P256&lt;0.00001,2,IF(P256&lt;0.001,1,0)))))</f>
        <v>0</v>
      </c>
      <c r="BU256" s="0" t="n">
        <f aca="false">IF(Q256&lt;1E-040,5,IF(Q256&lt;1E-020,4,IF(Q256&lt;0.0000000001,3,IF(Q256&lt;0.00001,2,IF(Q256&lt;0.001,1,0)))))</f>
        <v>0</v>
      </c>
      <c r="BV256" s="0" t="n">
        <f aca="false">IF(R256&lt;1E-040,5,IF(R256&lt;1E-020,4,IF(R256&lt;0.0000000001,3,IF(R256&lt;0.00001,2,IF(R256&lt;0.001,1,0)))))</f>
        <v>0</v>
      </c>
      <c r="BW256" s="0" t="n">
        <f aca="false">IF(S256&lt;1E-040,5,IF(S256&lt;1E-020,4,IF(S256&lt;0.0000000001,3,IF(S256&lt;0.00001,2,IF(S256&lt;0.001,1,0)))))</f>
        <v>0</v>
      </c>
      <c r="BX256" s="0" t="n">
        <f aca="false">IF(T256&lt;1E-040,5,IF(T256&lt;1E-020,4,IF(T256&lt;0.0000000001,3,IF(T256&lt;0.00001,2,IF(T256&lt;0.001,1,0)))))</f>
        <v>0</v>
      </c>
      <c r="BY256" s="0" t="n">
        <f aca="false">IF(U256&lt;1E-040,5,IF(U256&lt;1E-020,4,IF(U256&lt;0.0000000001,3,IF(U256&lt;0.00001,2,IF(U256&lt;0.001,1,0)))))</f>
        <v>0</v>
      </c>
      <c r="BZ256" s="0" t="n">
        <f aca="false">IF(V256&lt;1E-040,5,IF(V256&lt;1E-020,4,IF(V256&lt;0.0000000001,3,IF(V256&lt;0.00001,2,IF(V256&lt;0.001,1,0)))))</f>
        <v>0</v>
      </c>
      <c r="CA256" s="0" t="n">
        <f aca="false">IF(W256&lt;1E-040,5,IF(W256&lt;1E-020,4,IF(W256&lt;0.0000000001,3,IF(W256&lt;0.00001,2,IF(W256&lt;0.001,1,0)))))</f>
        <v>0</v>
      </c>
      <c r="CB256" s="0" t="n">
        <f aca="false">IF(X256&lt;1E-040,5,IF(X256&lt;1E-020,4,IF(X256&lt;0.0000000001,3,IF(X256&lt;0.00001,2,IF(X256&lt;0.001,1,0)))))</f>
        <v>0</v>
      </c>
      <c r="CC256" s="0" t="n">
        <f aca="false">IF(Y256&lt;1E-040,5,IF(Y256&lt;1E-020,4,IF(Y256&lt;0.0000000001,3,IF(Y256&lt;0.00001,2,IF(Y256&lt;0.001,1,0)))))</f>
        <v>0</v>
      </c>
      <c r="CD256" s="0" t="n">
        <f aca="false">IF(Z256&lt;1E-040,5,IF(Z256&lt;1E-020,4,IF(Z256&lt;0.0000000001,3,IF(Z256&lt;0.00001,2,IF(Z256&lt;0.001,1,0)))))</f>
        <v>0</v>
      </c>
      <c r="CE256" s="0" t="n">
        <f aca="false">IF(AA256&lt;1E-040,5,IF(AA256&lt;1E-020,4,IF(AA256&lt;0.0000000001,3,IF(AA256&lt;0.00001,2,IF(AA256&lt;0.001,1,0)))))</f>
        <v>0</v>
      </c>
      <c r="CF256" s="0" t="n">
        <f aca="false">IF(AB256&lt;1E-040,5,IF(AB256&lt;1E-020,4,IF(AB256&lt;0.0000000001,3,IF(AB256&lt;0.00001,2,IF(AB256&lt;0.001,1,0)))))</f>
        <v>0</v>
      </c>
      <c r="CG256" s="0" t="n">
        <f aca="false">IF(AC256&lt;1E-040,5,IF(AC256&lt;1E-020,4,IF(AC256&lt;0.0000000001,3,IF(AC256&lt;0.00001,2,IF(AC256&lt;0.001,1,0)))))</f>
        <v>0</v>
      </c>
      <c r="CH256" s="0" t="n">
        <f aca="false">IF(AD256&lt;1E-040,5,IF(AD256&lt;1E-020,4,IF(AD256&lt;0.0000000001,3,IF(AD256&lt;0.00001,2,IF(AD256&lt;0.001,1,0)))))</f>
        <v>0</v>
      </c>
      <c r="CI256" s="0" t="n">
        <f aca="false">IF(AE256&lt;1E-040,5,IF(AE256&lt;1E-020,4,IF(AE256&lt;0.0000000001,3,IF(AE256&lt;0.00001,2,IF(AE256&lt;0.001,1,0)))))</f>
        <v>0</v>
      </c>
      <c r="CJ256" s="0" t="n">
        <f aca="false">IF(AF256&lt;1E-040,5,IF(AF256&lt;1E-020,4,IF(AF256&lt;0.0000000001,3,IF(AF256&lt;0.00001,2,IF(AF256&lt;0.001,1,0)))))</f>
        <v>0</v>
      </c>
      <c r="CK256" s="0" t="n">
        <f aca="false">IF(AG256&lt;1E-040,5,IF(AG256&lt;1E-020,4,IF(AG256&lt;0.0000000001,3,IF(AG256&lt;0.00001,2,IF(AG256&lt;0.001,1,0)))))</f>
        <v>0</v>
      </c>
      <c r="CL256" s="0" t="n">
        <f aca="false">IF(AH256&lt;1E-040,5,IF(AH256&lt;1E-020,4,IF(AH256&lt;0.0000000001,3,IF(AH256&lt;0.00001,2,IF(AH256&lt;0.001,1,0)))))</f>
        <v>0</v>
      </c>
      <c r="CM256" s="0" t="n">
        <f aca="false">IF(AI256&lt;1E-040,5,IF(AI256&lt;1E-020,4,IF(AI256&lt;0.0000000001,3,IF(AI256&lt;0.00001,2,IF(AI256&lt;0.001,1,0)))))</f>
        <v>0</v>
      </c>
      <c r="CN256" s="0" t="n">
        <f aca="false">IF(AJ256&lt;1E-040,5,IF(AJ256&lt;1E-020,4,IF(AJ256&lt;0.0000000001,3,IF(AJ256&lt;0.00001,2,IF(AJ256&lt;0.001,1,0)))))</f>
        <v>0</v>
      </c>
      <c r="CO256" s="0" t="n">
        <f aca="false">IF(AK256&lt;1E-040,5,IF(AK256&lt;1E-020,4,IF(AK256&lt;0.0000000001,3,IF(AK256&lt;0.00001,2,IF(AK256&lt;0.001,1,0)))))</f>
        <v>0</v>
      </c>
      <c r="CP256" s="0" t="n">
        <f aca="false">IF(AL256&lt;1E-040,5,IF(AL256&lt;1E-020,4,IF(AL256&lt;0.0000000001,3,IF(AL256&lt;0.00001,2,IF(AL256&lt;0.001,1,0)))))</f>
        <v>0</v>
      </c>
      <c r="CQ256" s="0" t="n">
        <f aca="false">IF(AM256&lt;1E-040,5,IF(AM256&lt;1E-020,4,IF(AM256&lt;0.0000000001,3,IF(AM256&lt;0.00001,2,IF(AM256&lt;0.001,1,0)))))</f>
        <v>0</v>
      </c>
      <c r="CR256" s="0" t="n">
        <f aca="false">IF(AN256&lt;1E-040,5,IF(AN256&lt;1E-020,4,IF(AN256&lt;0.0000000001,3,IF(AN256&lt;0.00001,2,IF(AN256&lt;0.001,1,0)))))</f>
        <v>0</v>
      </c>
      <c r="CS256" s="0" t="n">
        <f aca="false">IF(AO256&lt;1E-040,5,IF(AO256&lt;1E-020,4,IF(AO256&lt;0.0000000001,3,IF(AO256&lt;0.00001,2,IF(AO256&lt;0.001,1,0)))))</f>
        <v>0</v>
      </c>
      <c r="CT256" s="0" t="n">
        <f aca="false">IF(AP256&lt;1E-040,5,IF(AP256&lt;1E-020,4,IF(AP256&lt;0.0000000001,3,IF(AP256&lt;0.00001,2,IF(AP256&lt;0.001,1,0)))))</f>
        <v>0</v>
      </c>
      <c r="CU256" s="0" t="n">
        <f aca="false">IF(AQ256&lt;1E-040,5,IF(AQ256&lt;1E-020,4,IF(AQ256&lt;0.0000000001,3,IF(AQ256&lt;0.00001,2,IF(AQ256&lt;0.001,1,0)))))</f>
        <v>0</v>
      </c>
      <c r="CV256" s="0" t="n">
        <f aca="false">IF(AR256&lt;1E-040,5,IF(AR256&lt;1E-020,4,IF(AR256&lt;0.0000000001,3,IF(AR256&lt;0.00001,2,IF(AR256&lt;0.001,1,0)))))</f>
        <v>0</v>
      </c>
      <c r="CW256" s="0" t="n">
        <f aca="false">IF(AS256&lt;1E-040,5,IF(AS256&lt;1E-020,4,IF(AS256&lt;0.0000000001,3,IF(AS256&lt;0.00001,2,IF(AS256&lt;0.001,1,0)))))</f>
        <v>0</v>
      </c>
      <c r="CX256" s="0" t="n">
        <f aca="false">IF(AT256&lt;1E-040,5,IF(AT256&lt;1E-020,4,IF(AT256&lt;0.0000000001,3,IF(AT256&lt;0.00001,2,IF(AT256&lt;0.001,1,0)))))</f>
        <v>0</v>
      </c>
      <c r="CY256" s="0" t="n">
        <f aca="false">IF(AU256&lt;1E-040,5,IF(AU256&lt;1E-020,4,IF(AU256&lt;0.0000000001,3,IF(AU256&lt;0.00001,2,IF(AU256&lt;0.001,1,0)))))</f>
        <v>0</v>
      </c>
      <c r="CZ256" s="0" t="n">
        <f aca="false">IF(AV256&lt;1E-040,5,IF(AV256&lt;1E-020,4,IF(AV256&lt;0.0000000001,3,IF(AV256&lt;0.00001,2,IF(AV256&lt;0.001,1,0)))))</f>
        <v>0</v>
      </c>
      <c r="DA256" s="0" t="n">
        <f aca="false">IF(AW256&lt;1E-040,5,IF(AW256&lt;1E-020,4,IF(AW256&lt;0.0000000001,3,IF(AW256&lt;0.00001,2,IF(AW256&lt;0.001,1,0)))))</f>
        <v>0</v>
      </c>
      <c r="DB256" s="0" t="n">
        <f aca="false">IF(AX256&lt;1E-040,5,IF(AX256&lt;1E-020,4,IF(AX256&lt;0.0000000001,3,IF(AX256&lt;0.00001,2,IF(AX256&lt;0.001,1,0)))))</f>
        <v>0</v>
      </c>
      <c r="DC256" s="0" t="n">
        <f aca="false">IF(AY256&lt;1E-040,5,IF(AY256&lt;1E-020,4,IF(AY256&lt;0.0000000001,3,IF(AY256&lt;0.00001,2,IF(AY256&lt;0.001,1,0)))))</f>
        <v>0</v>
      </c>
      <c r="DD256" s="0" t="n">
        <f aca="false">IF(AZ256&lt;1E-040,5,IF(AZ256&lt;1E-020,4,IF(AZ256&lt;0.0000000001,3,IF(AZ256&lt;0.00001,2,IF(AZ256&lt;0.001,1,0)))))</f>
        <v>0</v>
      </c>
      <c r="DE256" s="0" t="n">
        <f aca="false">IF(BA256&lt;1E-040,5,IF(BA256&lt;1E-020,4,IF(BA256&lt;0.0000000001,3,IF(BA256&lt;0.00001,2,IF(BA256&lt;0.001,1,0)))))</f>
        <v>0</v>
      </c>
      <c r="DF256" s="0" t="n">
        <f aca="false">IF(BB256&lt;1E-040,5,IF(BB256&lt;1E-020,4,IF(BB256&lt;0.0000000001,3,IF(BB256&lt;0.00001,2,IF(BB256&lt;0.001,1,0)))))</f>
        <v>0</v>
      </c>
    </row>
    <row r="257" customFormat="false" ht="12.8" hidden="false" customHeight="false" outlineLevel="0" collapsed="false">
      <c r="A257" s="0" t="s">
        <v>480</v>
      </c>
      <c r="B257" s="0" t="n">
        <v>1</v>
      </c>
      <c r="C257" s="0" t="n">
        <v>1</v>
      </c>
      <c r="D257" s="0" t="n">
        <v>1</v>
      </c>
      <c r="E257" s="0" t="n">
        <v>1</v>
      </c>
      <c r="F257" s="0" t="n">
        <v>1</v>
      </c>
      <c r="G257" s="0" t="n">
        <v>1</v>
      </c>
      <c r="H257" s="0" t="n">
        <v>1</v>
      </c>
      <c r="I257" s="0" t="n">
        <v>1</v>
      </c>
      <c r="J257" s="0" t="n">
        <v>1</v>
      </c>
      <c r="K257" s="0" t="n">
        <v>1</v>
      </c>
      <c r="L257" s="0" t="n">
        <v>1</v>
      </c>
      <c r="M257" s="0" t="n">
        <v>1</v>
      </c>
      <c r="N257" s="0" t="n">
        <v>1</v>
      </c>
      <c r="O257" s="0" t="n">
        <v>1</v>
      </c>
      <c r="P257" s="0" t="n">
        <v>1</v>
      </c>
      <c r="Q257" s="0" t="n">
        <v>1</v>
      </c>
      <c r="R257" s="0" t="n">
        <v>1</v>
      </c>
      <c r="S257" s="0" t="n">
        <v>1</v>
      </c>
      <c r="T257" s="0" t="n">
        <v>1</v>
      </c>
      <c r="U257" s="0" t="n">
        <v>1</v>
      </c>
      <c r="V257" s="0" t="n">
        <v>1</v>
      </c>
      <c r="W257" s="0" t="n">
        <v>1</v>
      </c>
      <c r="X257" s="0" t="n">
        <v>1</v>
      </c>
      <c r="Y257" s="0" t="n">
        <v>1</v>
      </c>
      <c r="Z257" s="0" t="n">
        <v>1</v>
      </c>
      <c r="AA257" s="0" t="n">
        <v>1</v>
      </c>
      <c r="AB257" s="0" t="n">
        <v>1</v>
      </c>
      <c r="AC257" s="0" t="n">
        <v>1</v>
      </c>
      <c r="AD257" s="0" t="n">
        <v>1</v>
      </c>
      <c r="AE257" s="0" t="n">
        <v>1</v>
      </c>
      <c r="AF257" s="0" t="n">
        <v>1</v>
      </c>
      <c r="AG257" s="0" t="n">
        <v>0.418723885339994</v>
      </c>
      <c r="AH257" s="0" t="n">
        <v>1</v>
      </c>
      <c r="AI257" s="0" t="n">
        <v>0.0293053597104811</v>
      </c>
      <c r="AJ257" s="0" t="n">
        <v>1</v>
      </c>
      <c r="AK257" s="0" t="n">
        <v>6.15849870777599E-017</v>
      </c>
      <c r="AL257" s="0" t="n">
        <v>1</v>
      </c>
      <c r="AM257" s="0" t="n">
        <v>1</v>
      </c>
      <c r="AN257" s="0" t="n">
        <v>0.615726362029737</v>
      </c>
      <c r="AO257" s="0" t="n">
        <v>1</v>
      </c>
      <c r="AP257" s="0" t="n">
        <v>1</v>
      </c>
      <c r="AQ257" s="0" t="n">
        <v>1</v>
      </c>
      <c r="AR257" s="0" t="n">
        <v>1</v>
      </c>
      <c r="AS257" s="0" t="n">
        <v>1</v>
      </c>
      <c r="AT257" s="0" t="n">
        <v>1</v>
      </c>
      <c r="AU257" s="0" t="n">
        <v>1</v>
      </c>
      <c r="AV257" s="0" t="n">
        <v>1</v>
      </c>
      <c r="AW257" s="0" t="n">
        <v>1</v>
      </c>
      <c r="AX257" s="0" t="n">
        <v>1</v>
      </c>
      <c r="AY257" s="0" t="n">
        <v>1</v>
      </c>
      <c r="AZ257" s="0" t="n">
        <v>1</v>
      </c>
      <c r="BA257" s="0" t="n">
        <v>1</v>
      </c>
      <c r="BB257" s="0" t="n">
        <v>1</v>
      </c>
      <c r="BE257" s="0" t="s">
        <v>480</v>
      </c>
      <c r="BF257" s="0" t="n">
        <f aca="false">IF(B257&lt;1E-040,5,IF(B257&lt;1E-020,4,IF(B257&lt;0.0000000001,3,IF(B257&lt;0.00001,2,IF(B257&lt;0.001,1,0)))))</f>
        <v>0</v>
      </c>
      <c r="BG257" s="0" t="n">
        <f aca="false">IF(C257&lt;1E-040,5,IF(C257&lt;1E-020,4,IF(C257&lt;0.0000000001,3,IF(C257&lt;0.00001,2,IF(C257&lt;0.001,1,0)))))</f>
        <v>0</v>
      </c>
      <c r="BH257" s="0" t="n">
        <f aca="false">IF(D257&lt;1E-040,5,IF(D257&lt;1E-020,4,IF(D257&lt;0.0000000001,3,IF(D257&lt;0.00001,2,IF(D257&lt;0.001,1,0)))))</f>
        <v>0</v>
      </c>
      <c r="BI257" s="0" t="n">
        <f aca="false">IF(E257&lt;1E-040,5,IF(E257&lt;1E-020,4,IF(E257&lt;0.0000000001,3,IF(E257&lt;0.00001,2,IF(E257&lt;0.001,1,0)))))</f>
        <v>0</v>
      </c>
      <c r="BJ257" s="0" t="n">
        <f aca="false">IF(F257&lt;1E-040,5,IF(F257&lt;1E-020,4,IF(F257&lt;0.0000000001,3,IF(F257&lt;0.00001,2,IF(F257&lt;0.001,1,0)))))</f>
        <v>0</v>
      </c>
      <c r="BK257" s="0" t="n">
        <f aca="false">IF(G257&lt;1E-040,5,IF(G257&lt;1E-020,4,IF(G257&lt;0.0000000001,3,IF(G257&lt;0.00001,2,IF(G257&lt;0.001,1,0)))))</f>
        <v>0</v>
      </c>
      <c r="BL257" s="0" t="n">
        <f aca="false">IF(H257&lt;1E-040,5,IF(H257&lt;1E-020,4,IF(H257&lt;0.0000000001,3,IF(H257&lt;0.00001,2,IF(H257&lt;0.001,1,0)))))</f>
        <v>0</v>
      </c>
      <c r="BM257" s="0" t="n">
        <f aca="false">IF(I257&lt;1E-040,5,IF(I257&lt;1E-020,4,IF(I257&lt;0.0000000001,3,IF(I257&lt;0.00001,2,IF(I257&lt;0.001,1,0)))))</f>
        <v>0</v>
      </c>
      <c r="BN257" s="0" t="n">
        <f aca="false">IF(J257&lt;1E-040,5,IF(J257&lt;1E-020,4,IF(J257&lt;0.0000000001,3,IF(J257&lt;0.00001,2,IF(J257&lt;0.001,1,0)))))</f>
        <v>0</v>
      </c>
      <c r="BO257" s="0" t="n">
        <f aca="false">IF(K257&lt;1E-040,5,IF(K257&lt;1E-020,4,IF(K257&lt;0.0000000001,3,IF(K257&lt;0.00001,2,IF(K257&lt;0.001,1,0)))))</f>
        <v>0</v>
      </c>
      <c r="BP257" s="0" t="n">
        <f aca="false">IF(L257&lt;1E-040,5,IF(L257&lt;1E-020,4,IF(L257&lt;0.0000000001,3,IF(L257&lt;0.00001,2,IF(L257&lt;0.001,1,0)))))</f>
        <v>0</v>
      </c>
      <c r="BQ257" s="0" t="n">
        <f aca="false">IF(M257&lt;1E-040,5,IF(M257&lt;1E-020,4,IF(M257&lt;0.0000000001,3,IF(M257&lt;0.00001,2,IF(M257&lt;0.001,1,0)))))</f>
        <v>0</v>
      </c>
      <c r="BR257" s="0" t="n">
        <f aca="false">IF(N257&lt;1E-040,5,IF(N257&lt;1E-020,4,IF(N257&lt;0.0000000001,3,IF(N257&lt;0.00001,2,IF(N257&lt;0.001,1,0)))))</f>
        <v>0</v>
      </c>
      <c r="BS257" s="0" t="n">
        <f aca="false">IF(O257&lt;1E-040,5,IF(O257&lt;1E-020,4,IF(O257&lt;0.0000000001,3,IF(O257&lt;0.00001,2,IF(O257&lt;0.001,1,0)))))</f>
        <v>0</v>
      </c>
      <c r="BT257" s="0" t="n">
        <f aca="false">IF(P257&lt;1E-040,5,IF(P257&lt;1E-020,4,IF(P257&lt;0.0000000001,3,IF(P257&lt;0.00001,2,IF(P257&lt;0.001,1,0)))))</f>
        <v>0</v>
      </c>
      <c r="BU257" s="0" t="n">
        <f aca="false">IF(Q257&lt;1E-040,5,IF(Q257&lt;1E-020,4,IF(Q257&lt;0.0000000001,3,IF(Q257&lt;0.00001,2,IF(Q257&lt;0.001,1,0)))))</f>
        <v>0</v>
      </c>
      <c r="BV257" s="0" t="n">
        <f aca="false">IF(R257&lt;1E-040,5,IF(R257&lt;1E-020,4,IF(R257&lt;0.0000000001,3,IF(R257&lt;0.00001,2,IF(R257&lt;0.001,1,0)))))</f>
        <v>0</v>
      </c>
      <c r="BW257" s="0" t="n">
        <f aca="false">IF(S257&lt;1E-040,5,IF(S257&lt;1E-020,4,IF(S257&lt;0.0000000001,3,IF(S257&lt;0.00001,2,IF(S257&lt;0.001,1,0)))))</f>
        <v>0</v>
      </c>
      <c r="BX257" s="0" t="n">
        <f aca="false">IF(T257&lt;1E-040,5,IF(T257&lt;1E-020,4,IF(T257&lt;0.0000000001,3,IF(T257&lt;0.00001,2,IF(T257&lt;0.001,1,0)))))</f>
        <v>0</v>
      </c>
      <c r="BY257" s="0" t="n">
        <f aca="false">IF(U257&lt;1E-040,5,IF(U257&lt;1E-020,4,IF(U257&lt;0.0000000001,3,IF(U257&lt;0.00001,2,IF(U257&lt;0.001,1,0)))))</f>
        <v>0</v>
      </c>
      <c r="BZ257" s="0" t="n">
        <f aca="false">IF(V257&lt;1E-040,5,IF(V257&lt;1E-020,4,IF(V257&lt;0.0000000001,3,IF(V257&lt;0.00001,2,IF(V257&lt;0.001,1,0)))))</f>
        <v>0</v>
      </c>
      <c r="CA257" s="0" t="n">
        <f aca="false">IF(W257&lt;1E-040,5,IF(W257&lt;1E-020,4,IF(W257&lt;0.0000000001,3,IF(W257&lt;0.00001,2,IF(W257&lt;0.001,1,0)))))</f>
        <v>0</v>
      </c>
      <c r="CB257" s="0" t="n">
        <f aca="false">IF(X257&lt;1E-040,5,IF(X257&lt;1E-020,4,IF(X257&lt;0.0000000001,3,IF(X257&lt;0.00001,2,IF(X257&lt;0.001,1,0)))))</f>
        <v>0</v>
      </c>
      <c r="CC257" s="0" t="n">
        <f aca="false">IF(Y257&lt;1E-040,5,IF(Y257&lt;1E-020,4,IF(Y257&lt;0.0000000001,3,IF(Y257&lt;0.00001,2,IF(Y257&lt;0.001,1,0)))))</f>
        <v>0</v>
      </c>
      <c r="CD257" s="0" t="n">
        <f aca="false">IF(Z257&lt;1E-040,5,IF(Z257&lt;1E-020,4,IF(Z257&lt;0.0000000001,3,IF(Z257&lt;0.00001,2,IF(Z257&lt;0.001,1,0)))))</f>
        <v>0</v>
      </c>
      <c r="CE257" s="0" t="n">
        <f aca="false">IF(AA257&lt;1E-040,5,IF(AA257&lt;1E-020,4,IF(AA257&lt;0.0000000001,3,IF(AA257&lt;0.00001,2,IF(AA257&lt;0.001,1,0)))))</f>
        <v>0</v>
      </c>
      <c r="CF257" s="0" t="n">
        <f aca="false">IF(AB257&lt;1E-040,5,IF(AB257&lt;1E-020,4,IF(AB257&lt;0.0000000001,3,IF(AB257&lt;0.00001,2,IF(AB257&lt;0.001,1,0)))))</f>
        <v>0</v>
      </c>
      <c r="CG257" s="0" t="n">
        <f aca="false">IF(AC257&lt;1E-040,5,IF(AC257&lt;1E-020,4,IF(AC257&lt;0.0000000001,3,IF(AC257&lt;0.00001,2,IF(AC257&lt;0.001,1,0)))))</f>
        <v>0</v>
      </c>
      <c r="CH257" s="0" t="n">
        <f aca="false">IF(AD257&lt;1E-040,5,IF(AD257&lt;1E-020,4,IF(AD257&lt;0.0000000001,3,IF(AD257&lt;0.00001,2,IF(AD257&lt;0.001,1,0)))))</f>
        <v>0</v>
      </c>
      <c r="CI257" s="0" t="n">
        <f aca="false">IF(AE257&lt;1E-040,5,IF(AE257&lt;1E-020,4,IF(AE257&lt;0.0000000001,3,IF(AE257&lt;0.00001,2,IF(AE257&lt;0.001,1,0)))))</f>
        <v>0</v>
      </c>
      <c r="CJ257" s="0" t="n">
        <f aca="false">IF(AF257&lt;1E-040,5,IF(AF257&lt;1E-020,4,IF(AF257&lt;0.0000000001,3,IF(AF257&lt;0.00001,2,IF(AF257&lt;0.001,1,0)))))</f>
        <v>0</v>
      </c>
      <c r="CK257" s="0" t="n">
        <f aca="false">IF(AG257&lt;1E-040,5,IF(AG257&lt;1E-020,4,IF(AG257&lt;0.0000000001,3,IF(AG257&lt;0.00001,2,IF(AG257&lt;0.001,1,0)))))</f>
        <v>0</v>
      </c>
      <c r="CL257" s="0" t="n">
        <f aca="false">IF(AH257&lt;1E-040,5,IF(AH257&lt;1E-020,4,IF(AH257&lt;0.0000000001,3,IF(AH257&lt;0.00001,2,IF(AH257&lt;0.001,1,0)))))</f>
        <v>0</v>
      </c>
      <c r="CM257" s="0" t="n">
        <f aca="false">IF(AI257&lt;1E-040,5,IF(AI257&lt;1E-020,4,IF(AI257&lt;0.0000000001,3,IF(AI257&lt;0.00001,2,IF(AI257&lt;0.001,1,0)))))</f>
        <v>0</v>
      </c>
      <c r="CN257" s="0" t="n">
        <f aca="false">IF(AJ257&lt;1E-040,5,IF(AJ257&lt;1E-020,4,IF(AJ257&lt;0.0000000001,3,IF(AJ257&lt;0.00001,2,IF(AJ257&lt;0.001,1,0)))))</f>
        <v>0</v>
      </c>
      <c r="CO257" s="0" t="n">
        <f aca="false">IF(AK257&lt;1E-040,5,IF(AK257&lt;1E-020,4,IF(AK257&lt;0.0000000001,3,IF(AK257&lt;0.00001,2,IF(AK257&lt;0.001,1,0)))))</f>
        <v>3</v>
      </c>
      <c r="CP257" s="0" t="n">
        <f aca="false">IF(AL257&lt;1E-040,5,IF(AL257&lt;1E-020,4,IF(AL257&lt;0.0000000001,3,IF(AL257&lt;0.00001,2,IF(AL257&lt;0.001,1,0)))))</f>
        <v>0</v>
      </c>
      <c r="CQ257" s="0" t="n">
        <f aca="false">IF(AM257&lt;1E-040,5,IF(AM257&lt;1E-020,4,IF(AM257&lt;0.0000000001,3,IF(AM257&lt;0.00001,2,IF(AM257&lt;0.001,1,0)))))</f>
        <v>0</v>
      </c>
      <c r="CR257" s="0" t="n">
        <f aca="false">IF(AN257&lt;1E-040,5,IF(AN257&lt;1E-020,4,IF(AN257&lt;0.0000000001,3,IF(AN257&lt;0.00001,2,IF(AN257&lt;0.001,1,0)))))</f>
        <v>0</v>
      </c>
      <c r="CS257" s="0" t="n">
        <f aca="false">IF(AO257&lt;1E-040,5,IF(AO257&lt;1E-020,4,IF(AO257&lt;0.0000000001,3,IF(AO257&lt;0.00001,2,IF(AO257&lt;0.001,1,0)))))</f>
        <v>0</v>
      </c>
      <c r="CT257" s="0" t="n">
        <f aca="false">IF(AP257&lt;1E-040,5,IF(AP257&lt;1E-020,4,IF(AP257&lt;0.0000000001,3,IF(AP257&lt;0.00001,2,IF(AP257&lt;0.001,1,0)))))</f>
        <v>0</v>
      </c>
      <c r="CU257" s="0" t="n">
        <f aca="false">IF(AQ257&lt;1E-040,5,IF(AQ257&lt;1E-020,4,IF(AQ257&lt;0.0000000001,3,IF(AQ257&lt;0.00001,2,IF(AQ257&lt;0.001,1,0)))))</f>
        <v>0</v>
      </c>
      <c r="CV257" s="0" t="n">
        <f aca="false">IF(AR257&lt;1E-040,5,IF(AR257&lt;1E-020,4,IF(AR257&lt;0.0000000001,3,IF(AR257&lt;0.00001,2,IF(AR257&lt;0.001,1,0)))))</f>
        <v>0</v>
      </c>
      <c r="CW257" s="0" t="n">
        <f aca="false">IF(AS257&lt;1E-040,5,IF(AS257&lt;1E-020,4,IF(AS257&lt;0.0000000001,3,IF(AS257&lt;0.00001,2,IF(AS257&lt;0.001,1,0)))))</f>
        <v>0</v>
      </c>
      <c r="CX257" s="0" t="n">
        <f aca="false">IF(AT257&lt;1E-040,5,IF(AT257&lt;1E-020,4,IF(AT257&lt;0.0000000001,3,IF(AT257&lt;0.00001,2,IF(AT257&lt;0.001,1,0)))))</f>
        <v>0</v>
      </c>
      <c r="CY257" s="0" t="n">
        <f aca="false">IF(AU257&lt;1E-040,5,IF(AU257&lt;1E-020,4,IF(AU257&lt;0.0000000001,3,IF(AU257&lt;0.00001,2,IF(AU257&lt;0.001,1,0)))))</f>
        <v>0</v>
      </c>
      <c r="CZ257" s="0" t="n">
        <f aca="false">IF(AV257&lt;1E-040,5,IF(AV257&lt;1E-020,4,IF(AV257&lt;0.0000000001,3,IF(AV257&lt;0.00001,2,IF(AV257&lt;0.001,1,0)))))</f>
        <v>0</v>
      </c>
      <c r="DA257" s="0" t="n">
        <f aca="false">IF(AW257&lt;1E-040,5,IF(AW257&lt;1E-020,4,IF(AW257&lt;0.0000000001,3,IF(AW257&lt;0.00001,2,IF(AW257&lt;0.001,1,0)))))</f>
        <v>0</v>
      </c>
      <c r="DB257" s="0" t="n">
        <f aca="false">IF(AX257&lt;1E-040,5,IF(AX257&lt;1E-020,4,IF(AX257&lt;0.0000000001,3,IF(AX257&lt;0.00001,2,IF(AX257&lt;0.001,1,0)))))</f>
        <v>0</v>
      </c>
      <c r="DC257" s="0" t="n">
        <f aca="false">IF(AY257&lt;1E-040,5,IF(AY257&lt;1E-020,4,IF(AY257&lt;0.0000000001,3,IF(AY257&lt;0.00001,2,IF(AY257&lt;0.001,1,0)))))</f>
        <v>0</v>
      </c>
      <c r="DD257" s="0" t="n">
        <f aca="false">IF(AZ257&lt;1E-040,5,IF(AZ257&lt;1E-020,4,IF(AZ257&lt;0.0000000001,3,IF(AZ257&lt;0.00001,2,IF(AZ257&lt;0.001,1,0)))))</f>
        <v>0</v>
      </c>
      <c r="DE257" s="0" t="n">
        <f aca="false">IF(BA257&lt;1E-040,5,IF(BA257&lt;1E-020,4,IF(BA257&lt;0.0000000001,3,IF(BA257&lt;0.00001,2,IF(BA257&lt;0.001,1,0)))))</f>
        <v>0</v>
      </c>
      <c r="DF257" s="0" t="n">
        <f aca="false">IF(BB257&lt;1E-040,5,IF(BB257&lt;1E-020,4,IF(BB257&lt;0.0000000001,3,IF(BB257&lt;0.00001,2,IF(BB257&lt;0.001,1,0)))))</f>
        <v>0</v>
      </c>
    </row>
    <row r="258" customFormat="false" ht="12.8" hidden="false" customHeight="false" outlineLevel="0" collapsed="false">
      <c r="A258" s="0" t="s">
        <v>481</v>
      </c>
      <c r="B258" s="0" t="n">
        <v>0.349472237131692</v>
      </c>
      <c r="C258" s="0" t="n">
        <v>1</v>
      </c>
      <c r="D258" s="0" t="n">
        <v>1</v>
      </c>
      <c r="E258" s="0" t="n">
        <v>1</v>
      </c>
      <c r="F258" s="0" t="n">
        <v>0.782212968424084</v>
      </c>
      <c r="G258" s="0" t="n">
        <v>1</v>
      </c>
      <c r="H258" s="0" t="n">
        <v>1</v>
      </c>
      <c r="I258" s="0" t="n">
        <v>1</v>
      </c>
      <c r="J258" s="0" t="n">
        <v>1</v>
      </c>
      <c r="K258" s="0" t="n">
        <v>1</v>
      </c>
      <c r="L258" s="0" t="n">
        <v>1</v>
      </c>
      <c r="M258" s="0" t="n">
        <v>1</v>
      </c>
      <c r="N258" s="0" t="n">
        <v>1</v>
      </c>
      <c r="O258" s="0" t="n">
        <v>1</v>
      </c>
      <c r="P258" s="0" t="n">
        <v>1</v>
      </c>
      <c r="Q258" s="0" t="n">
        <v>1</v>
      </c>
      <c r="R258" s="0" t="n">
        <v>1</v>
      </c>
      <c r="S258" s="0" t="n">
        <v>1</v>
      </c>
      <c r="T258" s="0" t="n">
        <v>1</v>
      </c>
      <c r="U258" s="0" t="n">
        <v>1</v>
      </c>
      <c r="V258" s="0" t="n">
        <v>1</v>
      </c>
      <c r="W258" s="0" t="n">
        <v>1</v>
      </c>
      <c r="X258" s="0" t="n">
        <v>1</v>
      </c>
      <c r="Y258" s="0" t="n">
        <v>1</v>
      </c>
      <c r="Z258" s="0" t="n">
        <v>1</v>
      </c>
      <c r="AA258" s="0" t="n">
        <v>1</v>
      </c>
      <c r="AB258" s="0" t="n">
        <v>0.215428802598864</v>
      </c>
      <c r="AC258" s="0" t="n">
        <v>1</v>
      </c>
      <c r="AD258" s="0" t="n">
        <v>0.126112191722181</v>
      </c>
      <c r="AE258" s="0" t="n">
        <v>1</v>
      </c>
      <c r="AF258" s="0" t="n">
        <v>0.00752046961384384</v>
      </c>
      <c r="AG258" s="0" t="n">
        <v>6.35072722017322E-017</v>
      </c>
      <c r="AH258" s="0" t="n">
        <v>0.00214640409380206</v>
      </c>
      <c r="AI258" s="0" t="n">
        <v>0.999999999691949</v>
      </c>
      <c r="AJ258" s="0" t="n">
        <v>0.234626993013018</v>
      </c>
      <c r="AK258" s="0" t="n">
        <v>0.859043920156273</v>
      </c>
      <c r="AL258" s="0" t="n">
        <v>1</v>
      </c>
      <c r="AM258" s="0" t="n">
        <v>0.99999972667623</v>
      </c>
      <c r="AN258" s="0" t="n">
        <v>0.964613149021267</v>
      </c>
      <c r="AO258" s="0" t="n">
        <v>1</v>
      </c>
      <c r="AP258" s="0" t="n">
        <v>1</v>
      </c>
      <c r="AQ258" s="0" t="n">
        <v>0.630465917965495</v>
      </c>
      <c r="AR258" s="0" t="n">
        <v>0.822096383699839</v>
      </c>
      <c r="AS258" s="0" t="n">
        <v>0.752532304432269</v>
      </c>
      <c r="AT258" s="0" t="n">
        <v>1</v>
      </c>
      <c r="AU258" s="0" t="n">
        <v>1</v>
      </c>
      <c r="AV258" s="0" t="n">
        <v>1</v>
      </c>
      <c r="AW258" s="0" t="n">
        <v>1</v>
      </c>
      <c r="AX258" s="0" t="n">
        <v>1</v>
      </c>
      <c r="AY258" s="0" t="n">
        <v>1</v>
      </c>
      <c r="AZ258" s="0" t="n">
        <v>1</v>
      </c>
      <c r="BA258" s="0" t="n">
        <v>1</v>
      </c>
      <c r="BB258" s="0" t="n">
        <v>1</v>
      </c>
      <c r="BE258" s="0" t="s">
        <v>481</v>
      </c>
      <c r="BF258" s="0" t="n">
        <f aca="false">IF(B258&lt;1E-040,5,IF(B258&lt;1E-020,4,IF(B258&lt;0.0000000001,3,IF(B258&lt;0.00001,2,IF(B258&lt;0.001,1,0)))))</f>
        <v>0</v>
      </c>
      <c r="BG258" s="0" t="n">
        <f aca="false">IF(C258&lt;1E-040,5,IF(C258&lt;1E-020,4,IF(C258&lt;0.0000000001,3,IF(C258&lt;0.00001,2,IF(C258&lt;0.001,1,0)))))</f>
        <v>0</v>
      </c>
      <c r="BH258" s="0" t="n">
        <f aca="false">IF(D258&lt;1E-040,5,IF(D258&lt;1E-020,4,IF(D258&lt;0.0000000001,3,IF(D258&lt;0.00001,2,IF(D258&lt;0.001,1,0)))))</f>
        <v>0</v>
      </c>
      <c r="BI258" s="0" t="n">
        <f aca="false">IF(E258&lt;1E-040,5,IF(E258&lt;1E-020,4,IF(E258&lt;0.0000000001,3,IF(E258&lt;0.00001,2,IF(E258&lt;0.001,1,0)))))</f>
        <v>0</v>
      </c>
      <c r="BJ258" s="0" t="n">
        <f aca="false">IF(F258&lt;1E-040,5,IF(F258&lt;1E-020,4,IF(F258&lt;0.0000000001,3,IF(F258&lt;0.00001,2,IF(F258&lt;0.001,1,0)))))</f>
        <v>0</v>
      </c>
      <c r="BK258" s="0" t="n">
        <f aca="false">IF(G258&lt;1E-040,5,IF(G258&lt;1E-020,4,IF(G258&lt;0.0000000001,3,IF(G258&lt;0.00001,2,IF(G258&lt;0.001,1,0)))))</f>
        <v>0</v>
      </c>
      <c r="BL258" s="0" t="n">
        <f aca="false">IF(H258&lt;1E-040,5,IF(H258&lt;1E-020,4,IF(H258&lt;0.0000000001,3,IF(H258&lt;0.00001,2,IF(H258&lt;0.001,1,0)))))</f>
        <v>0</v>
      </c>
      <c r="BM258" s="0" t="n">
        <f aca="false">IF(I258&lt;1E-040,5,IF(I258&lt;1E-020,4,IF(I258&lt;0.0000000001,3,IF(I258&lt;0.00001,2,IF(I258&lt;0.001,1,0)))))</f>
        <v>0</v>
      </c>
      <c r="BN258" s="0" t="n">
        <f aca="false">IF(J258&lt;1E-040,5,IF(J258&lt;1E-020,4,IF(J258&lt;0.0000000001,3,IF(J258&lt;0.00001,2,IF(J258&lt;0.001,1,0)))))</f>
        <v>0</v>
      </c>
      <c r="BO258" s="0" t="n">
        <f aca="false">IF(K258&lt;1E-040,5,IF(K258&lt;1E-020,4,IF(K258&lt;0.0000000001,3,IF(K258&lt;0.00001,2,IF(K258&lt;0.001,1,0)))))</f>
        <v>0</v>
      </c>
      <c r="BP258" s="0" t="n">
        <f aca="false">IF(L258&lt;1E-040,5,IF(L258&lt;1E-020,4,IF(L258&lt;0.0000000001,3,IF(L258&lt;0.00001,2,IF(L258&lt;0.001,1,0)))))</f>
        <v>0</v>
      </c>
      <c r="BQ258" s="0" t="n">
        <f aca="false">IF(M258&lt;1E-040,5,IF(M258&lt;1E-020,4,IF(M258&lt;0.0000000001,3,IF(M258&lt;0.00001,2,IF(M258&lt;0.001,1,0)))))</f>
        <v>0</v>
      </c>
      <c r="BR258" s="0" t="n">
        <f aca="false">IF(N258&lt;1E-040,5,IF(N258&lt;1E-020,4,IF(N258&lt;0.0000000001,3,IF(N258&lt;0.00001,2,IF(N258&lt;0.001,1,0)))))</f>
        <v>0</v>
      </c>
      <c r="BS258" s="0" t="n">
        <f aca="false">IF(O258&lt;1E-040,5,IF(O258&lt;1E-020,4,IF(O258&lt;0.0000000001,3,IF(O258&lt;0.00001,2,IF(O258&lt;0.001,1,0)))))</f>
        <v>0</v>
      </c>
      <c r="BT258" s="0" t="n">
        <f aca="false">IF(P258&lt;1E-040,5,IF(P258&lt;1E-020,4,IF(P258&lt;0.0000000001,3,IF(P258&lt;0.00001,2,IF(P258&lt;0.001,1,0)))))</f>
        <v>0</v>
      </c>
      <c r="BU258" s="0" t="n">
        <f aca="false">IF(Q258&lt;1E-040,5,IF(Q258&lt;1E-020,4,IF(Q258&lt;0.0000000001,3,IF(Q258&lt;0.00001,2,IF(Q258&lt;0.001,1,0)))))</f>
        <v>0</v>
      </c>
      <c r="BV258" s="0" t="n">
        <f aca="false">IF(R258&lt;1E-040,5,IF(R258&lt;1E-020,4,IF(R258&lt;0.0000000001,3,IF(R258&lt;0.00001,2,IF(R258&lt;0.001,1,0)))))</f>
        <v>0</v>
      </c>
      <c r="BW258" s="0" t="n">
        <f aca="false">IF(S258&lt;1E-040,5,IF(S258&lt;1E-020,4,IF(S258&lt;0.0000000001,3,IF(S258&lt;0.00001,2,IF(S258&lt;0.001,1,0)))))</f>
        <v>0</v>
      </c>
      <c r="BX258" s="0" t="n">
        <f aca="false">IF(T258&lt;1E-040,5,IF(T258&lt;1E-020,4,IF(T258&lt;0.0000000001,3,IF(T258&lt;0.00001,2,IF(T258&lt;0.001,1,0)))))</f>
        <v>0</v>
      </c>
      <c r="BY258" s="0" t="n">
        <f aca="false">IF(U258&lt;1E-040,5,IF(U258&lt;1E-020,4,IF(U258&lt;0.0000000001,3,IF(U258&lt;0.00001,2,IF(U258&lt;0.001,1,0)))))</f>
        <v>0</v>
      </c>
      <c r="BZ258" s="0" t="n">
        <f aca="false">IF(V258&lt;1E-040,5,IF(V258&lt;1E-020,4,IF(V258&lt;0.0000000001,3,IF(V258&lt;0.00001,2,IF(V258&lt;0.001,1,0)))))</f>
        <v>0</v>
      </c>
      <c r="CA258" s="0" t="n">
        <f aca="false">IF(W258&lt;1E-040,5,IF(W258&lt;1E-020,4,IF(W258&lt;0.0000000001,3,IF(W258&lt;0.00001,2,IF(W258&lt;0.001,1,0)))))</f>
        <v>0</v>
      </c>
      <c r="CB258" s="0" t="n">
        <f aca="false">IF(X258&lt;1E-040,5,IF(X258&lt;1E-020,4,IF(X258&lt;0.0000000001,3,IF(X258&lt;0.00001,2,IF(X258&lt;0.001,1,0)))))</f>
        <v>0</v>
      </c>
      <c r="CC258" s="0" t="n">
        <f aca="false">IF(Y258&lt;1E-040,5,IF(Y258&lt;1E-020,4,IF(Y258&lt;0.0000000001,3,IF(Y258&lt;0.00001,2,IF(Y258&lt;0.001,1,0)))))</f>
        <v>0</v>
      </c>
      <c r="CD258" s="0" t="n">
        <f aca="false">IF(Z258&lt;1E-040,5,IF(Z258&lt;1E-020,4,IF(Z258&lt;0.0000000001,3,IF(Z258&lt;0.00001,2,IF(Z258&lt;0.001,1,0)))))</f>
        <v>0</v>
      </c>
      <c r="CE258" s="0" t="n">
        <f aca="false">IF(AA258&lt;1E-040,5,IF(AA258&lt;1E-020,4,IF(AA258&lt;0.0000000001,3,IF(AA258&lt;0.00001,2,IF(AA258&lt;0.001,1,0)))))</f>
        <v>0</v>
      </c>
      <c r="CF258" s="0" t="n">
        <f aca="false">IF(AB258&lt;1E-040,5,IF(AB258&lt;1E-020,4,IF(AB258&lt;0.0000000001,3,IF(AB258&lt;0.00001,2,IF(AB258&lt;0.001,1,0)))))</f>
        <v>0</v>
      </c>
      <c r="CG258" s="0" t="n">
        <f aca="false">IF(AC258&lt;1E-040,5,IF(AC258&lt;1E-020,4,IF(AC258&lt;0.0000000001,3,IF(AC258&lt;0.00001,2,IF(AC258&lt;0.001,1,0)))))</f>
        <v>0</v>
      </c>
      <c r="CH258" s="0" t="n">
        <f aca="false">IF(AD258&lt;1E-040,5,IF(AD258&lt;1E-020,4,IF(AD258&lt;0.0000000001,3,IF(AD258&lt;0.00001,2,IF(AD258&lt;0.001,1,0)))))</f>
        <v>0</v>
      </c>
      <c r="CI258" s="0" t="n">
        <f aca="false">IF(AE258&lt;1E-040,5,IF(AE258&lt;1E-020,4,IF(AE258&lt;0.0000000001,3,IF(AE258&lt;0.00001,2,IF(AE258&lt;0.001,1,0)))))</f>
        <v>0</v>
      </c>
      <c r="CJ258" s="0" t="n">
        <f aca="false">IF(AF258&lt;1E-040,5,IF(AF258&lt;1E-020,4,IF(AF258&lt;0.0000000001,3,IF(AF258&lt;0.00001,2,IF(AF258&lt;0.001,1,0)))))</f>
        <v>0</v>
      </c>
      <c r="CK258" s="0" t="n">
        <f aca="false">IF(AG258&lt;1E-040,5,IF(AG258&lt;1E-020,4,IF(AG258&lt;0.0000000001,3,IF(AG258&lt;0.00001,2,IF(AG258&lt;0.001,1,0)))))</f>
        <v>3</v>
      </c>
      <c r="CL258" s="0" t="n">
        <f aca="false">IF(AH258&lt;1E-040,5,IF(AH258&lt;1E-020,4,IF(AH258&lt;0.0000000001,3,IF(AH258&lt;0.00001,2,IF(AH258&lt;0.001,1,0)))))</f>
        <v>0</v>
      </c>
      <c r="CM258" s="0" t="n">
        <f aca="false">IF(AI258&lt;1E-040,5,IF(AI258&lt;1E-020,4,IF(AI258&lt;0.0000000001,3,IF(AI258&lt;0.00001,2,IF(AI258&lt;0.001,1,0)))))</f>
        <v>0</v>
      </c>
      <c r="CN258" s="0" t="n">
        <f aca="false">IF(AJ258&lt;1E-040,5,IF(AJ258&lt;1E-020,4,IF(AJ258&lt;0.0000000001,3,IF(AJ258&lt;0.00001,2,IF(AJ258&lt;0.001,1,0)))))</f>
        <v>0</v>
      </c>
      <c r="CO258" s="0" t="n">
        <f aca="false">IF(AK258&lt;1E-040,5,IF(AK258&lt;1E-020,4,IF(AK258&lt;0.0000000001,3,IF(AK258&lt;0.00001,2,IF(AK258&lt;0.001,1,0)))))</f>
        <v>0</v>
      </c>
      <c r="CP258" s="0" t="n">
        <f aca="false">IF(AL258&lt;1E-040,5,IF(AL258&lt;1E-020,4,IF(AL258&lt;0.0000000001,3,IF(AL258&lt;0.00001,2,IF(AL258&lt;0.001,1,0)))))</f>
        <v>0</v>
      </c>
      <c r="CQ258" s="0" t="n">
        <f aca="false">IF(AM258&lt;1E-040,5,IF(AM258&lt;1E-020,4,IF(AM258&lt;0.0000000001,3,IF(AM258&lt;0.00001,2,IF(AM258&lt;0.001,1,0)))))</f>
        <v>0</v>
      </c>
      <c r="CR258" s="0" t="n">
        <f aca="false">IF(AN258&lt;1E-040,5,IF(AN258&lt;1E-020,4,IF(AN258&lt;0.0000000001,3,IF(AN258&lt;0.00001,2,IF(AN258&lt;0.001,1,0)))))</f>
        <v>0</v>
      </c>
      <c r="CS258" s="0" t="n">
        <f aca="false">IF(AO258&lt;1E-040,5,IF(AO258&lt;1E-020,4,IF(AO258&lt;0.0000000001,3,IF(AO258&lt;0.00001,2,IF(AO258&lt;0.001,1,0)))))</f>
        <v>0</v>
      </c>
      <c r="CT258" s="0" t="n">
        <f aca="false">IF(AP258&lt;1E-040,5,IF(AP258&lt;1E-020,4,IF(AP258&lt;0.0000000001,3,IF(AP258&lt;0.00001,2,IF(AP258&lt;0.001,1,0)))))</f>
        <v>0</v>
      </c>
      <c r="CU258" s="0" t="n">
        <f aca="false">IF(AQ258&lt;1E-040,5,IF(AQ258&lt;1E-020,4,IF(AQ258&lt;0.0000000001,3,IF(AQ258&lt;0.00001,2,IF(AQ258&lt;0.001,1,0)))))</f>
        <v>0</v>
      </c>
      <c r="CV258" s="0" t="n">
        <f aca="false">IF(AR258&lt;1E-040,5,IF(AR258&lt;1E-020,4,IF(AR258&lt;0.0000000001,3,IF(AR258&lt;0.00001,2,IF(AR258&lt;0.001,1,0)))))</f>
        <v>0</v>
      </c>
      <c r="CW258" s="0" t="n">
        <f aca="false">IF(AS258&lt;1E-040,5,IF(AS258&lt;1E-020,4,IF(AS258&lt;0.0000000001,3,IF(AS258&lt;0.00001,2,IF(AS258&lt;0.001,1,0)))))</f>
        <v>0</v>
      </c>
      <c r="CX258" s="0" t="n">
        <f aca="false">IF(AT258&lt;1E-040,5,IF(AT258&lt;1E-020,4,IF(AT258&lt;0.0000000001,3,IF(AT258&lt;0.00001,2,IF(AT258&lt;0.001,1,0)))))</f>
        <v>0</v>
      </c>
      <c r="CY258" s="0" t="n">
        <f aca="false">IF(AU258&lt;1E-040,5,IF(AU258&lt;1E-020,4,IF(AU258&lt;0.0000000001,3,IF(AU258&lt;0.00001,2,IF(AU258&lt;0.001,1,0)))))</f>
        <v>0</v>
      </c>
      <c r="CZ258" s="0" t="n">
        <f aca="false">IF(AV258&lt;1E-040,5,IF(AV258&lt;1E-020,4,IF(AV258&lt;0.0000000001,3,IF(AV258&lt;0.00001,2,IF(AV258&lt;0.001,1,0)))))</f>
        <v>0</v>
      </c>
      <c r="DA258" s="0" t="n">
        <f aca="false">IF(AW258&lt;1E-040,5,IF(AW258&lt;1E-020,4,IF(AW258&lt;0.0000000001,3,IF(AW258&lt;0.00001,2,IF(AW258&lt;0.001,1,0)))))</f>
        <v>0</v>
      </c>
      <c r="DB258" s="0" t="n">
        <f aca="false">IF(AX258&lt;1E-040,5,IF(AX258&lt;1E-020,4,IF(AX258&lt;0.0000000001,3,IF(AX258&lt;0.00001,2,IF(AX258&lt;0.001,1,0)))))</f>
        <v>0</v>
      </c>
      <c r="DC258" s="0" t="n">
        <f aca="false">IF(AY258&lt;1E-040,5,IF(AY258&lt;1E-020,4,IF(AY258&lt;0.0000000001,3,IF(AY258&lt;0.00001,2,IF(AY258&lt;0.001,1,0)))))</f>
        <v>0</v>
      </c>
      <c r="DD258" s="0" t="n">
        <f aca="false">IF(AZ258&lt;1E-040,5,IF(AZ258&lt;1E-020,4,IF(AZ258&lt;0.0000000001,3,IF(AZ258&lt;0.00001,2,IF(AZ258&lt;0.001,1,0)))))</f>
        <v>0</v>
      </c>
      <c r="DE258" s="0" t="n">
        <f aca="false">IF(BA258&lt;1E-040,5,IF(BA258&lt;1E-020,4,IF(BA258&lt;0.0000000001,3,IF(BA258&lt;0.00001,2,IF(BA258&lt;0.001,1,0)))))</f>
        <v>0</v>
      </c>
      <c r="DF258" s="0" t="n">
        <f aca="false">IF(BB258&lt;1E-040,5,IF(BB258&lt;1E-020,4,IF(BB258&lt;0.0000000001,3,IF(BB258&lt;0.00001,2,IF(BB258&lt;0.001,1,0)))))</f>
        <v>0</v>
      </c>
    </row>
    <row r="259" customFormat="false" ht="12.8" hidden="false" customHeight="false" outlineLevel="0" collapsed="false">
      <c r="A259" s="0" t="s">
        <v>482</v>
      </c>
      <c r="B259" s="0" t="n">
        <v>0.186146419005157</v>
      </c>
      <c r="C259" s="0" t="n">
        <v>0.331112885356749</v>
      </c>
      <c r="D259" s="0" t="n">
        <v>1</v>
      </c>
      <c r="E259" s="0" t="n">
        <v>1</v>
      </c>
      <c r="F259" s="0" t="n">
        <v>1</v>
      </c>
      <c r="G259" s="0" t="n">
        <v>1</v>
      </c>
      <c r="H259" s="0" t="n">
        <v>1</v>
      </c>
      <c r="I259" s="0" t="n">
        <v>0.00238560379841278</v>
      </c>
      <c r="J259" s="0" t="n">
        <v>1</v>
      </c>
      <c r="K259" s="0" t="n">
        <v>1</v>
      </c>
      <c r="L259" s="0" t="n">
        <v>1</v>
      </c>
      <c r="M259" s="0" t="n">
        <v>1</v>
      </c>
      <c r="N259" s="0" t="n">
        <v>1</v>
      </c>
      <c r="O259" s="0" t="n">
        <v>1</v>
      </c>
      <c r="P259" s="0" t="n">
        <v>1</v>
      </c>
      <c r="Q259" s="0" t="n">
        <v>1</v>
      </c>
      <c r="R259" s="0" t="n">
        <v>0.0122473142376547</v>
      </c>
      <c r="S259" s="0" t="n">
        <v>1</v>
      </c>
      <c r="T259" s="0" t="n">
        <v>1</v>
      </c>
      <c r="U259" s="0" t="n">
        <v>1</v>
      </c>
      <c r="V259" s="0" t="n">
        <v>0.218099251465348</v>
      </c>
      <c r="W259" s="0" t="n">
        <v>0.714623926964663</v>
      </c>
      <c r="X259" s="0" t="n">
        <v>1</v>
      </c>
      <c r="Y259" s="0" t="n">
        <v>0.634874708688352</v>
      </c>
      <c r="Z259" s="0" t="n">
        <v>1</v>
      </c>
      <c r="AA259" s="0" t="n">
        <v>0.862678819193325</v>
      </c>
      <c r="AB259" s="0" t="n">
        <v>1</v>
      </c>
      <c r="AC259" s="0" t="n">
        <v>0.174498756156754</v>
      </c>
      <c r="AD259" s="0" t="n">
        <v>0.853427028553106</v>
      </c>
      <c r="AE259" s="0" t="n">
        <v>0.152226547376908</v>
      </c>
      <c r="AF259" s="0" t="n">
        <v>0.959843929125345</v>
      </c>
      <c r="AG259" s="0" t="n">
        <v>0.563683247269177</v>
      </c>
      <c r="AH259" s="0" t="n">
        <v>1</v>
      </c>
      <c r="AI259" s="0" t="n">
        <v>0.865289129975072</v>
      </c>
      <c r="AJ259" s="0" t="n">
        <v>0.75018238675605</v>
      </c>
      <c r="AK259" s="0" t="n">
        <v>0.257170830695453</v>
      </c>
      <c r="AL259" s="0" t="n">
        <v>0.999999791651584</v>
      </c>
      <c r="AM259" s="0" t="n">
        <v>6.65304971678763E-017</v>
      </c>
      <c r="AN259" s="0" t="n">
        <v>0.999997993658577</v>
      </c>
      <c r="AO259" s="0" t="n">
        <v>1</v>
      </c>
      <c r="AP259" s="0" t="n">
        <v>1</v>
      </c>
      <c r="AQ259" s="0" t="n">
        <v>0.829939410286629</v>
      </c>
      <c r="AR259" s="0" t="n">
        <v>0.641094060862917</v>
      </c>
      <c r="AS259" s="0" t="n">
        <v>0.000915763218846368</v>
      </c>
      <c r="AT259" s="0" t="n">
        <v>0.738962898849687</v>
      </c>
      <c r="AU259" s="0" t="n">
        <v>1</v>
      </c>
      <c r="AV259" s="0" t="n">
        <v>0.628235378495516</v>
      </c>
      <c r="AW259" s="0" t="n">
        <v>1</v>
      </c>
      <c r="AX259" s="0" t="n">
        <v>1</v>
      </c>
      <c r="AY259" s="0" t="n">
        <v>1</v>
      </c>
      <c r="AZ259" s="0" t="n">
        <v>1</v>
      </c>
      <c r="BA259" s="0" t="n">
        <v>1</v>
      </c>
      <c r="BB259" s="0" t="n">
        <v>1</v>
      </c>
      <c r="BE259" s="0" t="s">
        <v>482</v>
      </c>
      <c r="BF259" s="0" t="n">
        <f aca="false">IF(B259&lt;1E-040,5,IF(B259&lt;1E-020,4,IF(B259&lt;0.0000000001,3,IF(B259&lt;0.00001,2,IF(B259&lt;0.001,1,0)))))</f>
        <v>0</v>
      </c>
      <c r="BG259" s="0" t="n">
        <f aca="false">IF(C259&lt;1E-040,5,IF(C259&lt;1E-020,4,IF(C259&lt;0.0000000001,3,IF(C259&lt;0.00001,2,IF(C259&lt;0.001,1,0)))))</f>
        <v>0</v>
      </c>
      <c r="BH259" s="0" t="n">
        <f aca="false">IF(D259&lt;1E-040,5,IF(D259&lt;1E-020,4,IF(D259&lt;0.0000000001,3,IF(D259&lt;0.00001,2,IF(D259&lt;0.001,1,0)))))</f>
        <v>0</v>
      </c>
      <c r="BI259" s="0" t="n">
        <f aca="false">IF(E259&lt;1E-040,5,IF(E259&lt;1E-020,4,IF(E259&lt;0.0000000001,3,IF(E259&lt;0.00001,2,IF(E259&lt;0.001,1,0)))))</f>
        <v>0</v>
      </c>
      <c r="BJ259" s="0" t="n">
        <f aca="false">IF(F259&lt;1E-040,5,IF(F259&lt;1E-020,4,IF(F259&lt;0.0000000001,3,IF(F259&lt;0.00001,2,IF(F259&lt;0.001,1,0)))))</f>
        <v>0</v>
      </c>
      <c r="BK259" s="0" t="n">
        <f aca="false">IF(G259&lt;1E-040,5,IF(G259&lt;1E-020,4,IF(G259&lt;0.0000000001,3,IF(G259&lt;0.00001,2,IF(G259&lt;0.001,1,0)))))</f>
        <v>0</v>
      </c>
      <c r="BL259" s="0" t="n">
        <f aca="false">IF(H259&lt;1E-040,5,IF(H259&lt;1E-020,4,IF(H259&lt;0.0000000001,3,IF(H259&lt;0.00001,2,IF(H259&lt;0.001,1,0)))))</f>
        <v>0</v>
      </c>
      <c r="BM259" s="0" t="n">
        <f aca="false">IF(I259&lt;1E-040,5,IF(I259&lt;1E-020,4,IF(I259&lt;0.0000000001,3,IF(I259&lt;0.00001,2,IF(I259&lt;0.001,1,0)))))</f>
        <v>0</v>
      </c>
      <c r="BN259" s="0" t="n">
        <f aca="false">IF(J259&lt;1E-040,5,IF(J259&lt;1E-020,4,IF(J259&lt;0.0000000001,3,IF(J259&lt;0.00001,2,IF(J259&lt;0.001,1,0)))))</f>
        <v>0</v>
      </c>
      <c r="BO259" s="0" t="n">
        <f aca="false">IF(K259&lt;1E-040,5,IF(K259&lt;1E-020,4,IF(K259&lt;0.0000000001,3,IF(K259&lt;0.00001,2,IF(K259&lt;0.001,1,0)))))</f>
        <v>0</v>
      </c>
      <c r="BP259" s="0" t="n">
        <f aca="false">IF(L259&lt;1E-040,5,IF(L259&lt;1E-020,4,IF(L259&lt;0.0000000001,3,IF(L259&lt;0.00001,2,IF(L259&lt;0.001,1,0)))))</f>
        <v>0</v>
      </c>
      <c r="BQ259" s="0" t="n">
        <f aca="false">IF(M259&lt;1E-040,5,IF(M259&lt;1E-020,4,IF(M259&lt;0.0000000001,3,IF(M259&lt;0.00001,2,IF(M259&lt;0.001,1,0)))))</f>
        <v>0</v>
      </c>
      <c r="BR259" s="0" t="n">
        <f aca="false">IF(N259&lt;1E-040,5,IF(N259&lt;1E-020,4,IF(N259&lt;0.0000000001,3,IF(N259&lt;0.00001,2,IF(N259&lt;0.001,1,0)))))</f>
        <v>0</v>
      </c>
      <c r="BS259" s="0" t="n">
        <f aca="false">IF(O259&lt;1E-040,5,IF(O259&lt;1E-020,4,IF(O259&lt;0.0000000001,3,IF(O259&lt;0.00001,2,IF(O259&lt;0.001,1,0)))))</f>
        <v>0</v>
      </c>
      <c r="BT259" s="0" t="n">
        <f aca="false">IF(P259&lt;1E-040,5,IF(P259&lt;1E-020,4,IF(P259&lt;0.0000000001,3,IF(P259&lt;0.00001,2,IF(P259&lt;0.001,1,0)))))</f>
        <v>0</v>
      </c>
      <c r="BU259" s="0" t="n">
        <f aca="false">IF(Q259&lt;1E-040,5,IF(Q259&lt;1E-020,4,IF(Q259&lt;0.0000000001,3,IF(Q259&lt;0.00001,2,IF(Q259&lt;0.001,1,0)))))</f>
        <v>0</v>
      </c>
      <c r="BV259" s="0" t="n">
        <f aca="false">IF(R259&lt;1E-040,5,IF(R259&lt;1E-020,4,IF(R259&lt;0.0000000001,3,IF(R259&lt;0.00001,2,IF(R259&lt;0.001,1,0)))))</f>
        <v>0</v>
      </c>
      <c r="BW259" s="0" t="n">
        <f aca="false">IF(S259&lt;1E-040,5,IF(S259&lt;1E-020,4,IF(S259&lt;0.0000000001,3,IF(S259&lt;0.00001,2,IF(S259&lt;0.001,1,0)))))</f>
        <v>0</v>
      </c>
      <c r="BX259" s="0" t="n">
        <f aca="false">IF(T259&lt;1E-040,5,IF(T259&lt;1E-020,4,IF(T259&lt;0.0000000001,3,IF(T259&lt;0.00001,2,IF(T259&lt;0.001,1,0)))))</f>
        <v>0</v>
      </c>
      <c r="BY259" s="0" t="n">
        <f aca="false">IF(U259&lt;1E-040,5,IF(U259&lt;1E-020,4,IF(U259&lt;0.0000000001,3,IF(U259&lt;0.00001,2,IF(U259&lt;0.001,1,0)))))</f>
        <v>0</v>
      </c>
      <c r="BZ259" s="0" t="n">
        <f aca="false">IF(V259&lt;1E-040,5,IF(V259&lt;1E-020,4,IF(V259&lt;0.0000000001,3,IF(V259&lt;0.00001,2,IF(V259&lt;0.001,1,0)))))</f>
        <v>0</v>
      </c>
      <c r="CA259" s="0" t="n">
        <f aca="false">IF(W259&lt;1E-040,5,IF(W259&lt;1E-020,4,IF(W259&lt;0.0000000001,3,IF(W259&lt;0.00001,2,IF(W259&lt;0.001,1,0)))))</f>
        <v>0</v>
      </c>
      <c r="CB259" s="0" t="n">
        <f aca="false">IF(X259&lt;1E-040,5,IF(X259&lt;1E-020,4,IF(X259&lt;0.0000000001,3,IF(X259&lt;0.00001,2,IF(X259&lt;0.001,1,0)))))</f>
        <v>0</v>
      </c>
      <c r="CC259" s="0" t="n">
        <f aca="false">IF(Y259&lt;1E-040,5,IF(Y259&lt;1E-020,4,IF(Y259&lt;0.0000000001,3,IF(Y259&lt;0.00001,2,IF(Y259&lt;0.001,1,0)))))</f>
        <v>0</v>
      </c>
      <c r="CD259" s="0" t="n">
        <f aca="false">IF(Z259&lt;1E-040,5,IF(Z259&lt;1E-020,4,IF(Z259&lt;0.0000000001,3,IF(Z259&lt;0.00001,2,IF(Z259&lt;0.001,1,0)))))</f>
        <v>0</v>
      </c>
      <c r="CE259" s="0" t="n">
        <f aca="false">IF(AA259&lt;1E-040,5,IF(AA259&lt;1E-020,4,IF(AA259&lt;0.0000000001,3,IF(AA259&lt;0.00001,2,IF(AA259&lt;0.001,1,0)))))</f>
        <v>0</v>
      </c>
      <c r="CF259" s="0" t="n">
        <f aca="false">IF(AB259&lt;1E-040,5,IF(AB259&lt;1E-020,4,IF(AB259&lt;0.0000000001,3,IF(AB259&lt;0.00001,2,IF(AB259&lt;0.001,1,0)))))</f>
        <v>0</v>
      </c>
      <c r="CG259" s="0" t="n">
        <f aca="false">IF(AC259&lt;1E-040,5,IF(AC259&lt;1E-020,4,IF(AC259&lt;0.0000000001,3,IF(AC259&lt;0.00001,2,IF(AC259&lt;0.001,1,0)))))</f>
        <v>0</v>
      </c>
      <c r="CH259" s="0" t="n">
        <f aca="false">IF(AD259&lt;1E-040,5,IF(AD259&lt;1E-020,4,IF(AD259&lt;0.0000000001,3,IF(AD259&lt;0.00001,2,IF(AD259&lt;0.001,1,0)))))</f>
        <v>0</v>
      </c>
      <c r="CI259" s="0" t="n">
        <f aca="false">IF(AE259&lt;1E-040,5,IF(AE259&lt;1E-020,4,IF(AE259&lt;0.0000000001,3,IF(AE259&lt;0.00001,2,IF(AE259&lt;0.001,1,0)))))</f>
        <v>0</v>
      </c>
      <c r="CJ259" s="0" t="n">
        <f aca="false">IF(AF259&lt;1E-040,5,IF(AF259&lt;1E-020,4,IF(AF259&lt;0.0000000001,3,IF(AF259&lt;0.00001,2,IF(AF259&lt;0.001,1,0)))))</f>
        <v>0</v>
      </c>
      <c r="CK259" s="0" t="n">
        <f aca="false">IF(AG259&lt;1E-040,5,IF(AG259&lt;1E-020,4,IF(AG259&lt;0.0000000001,3,IF(AG259&lt;0.00001,2,IF(AG259&lt;0.001,1,0)))))</f>
        <v>0</v>
      </c>
      <c r="CL259" s="0" t="n">
        <f aca="false">IF(AH259&lt;1E-040,5,IF(AH259&lt;1E-020,4,IF(AH259&lt;0.0000000001,3,IF(AH259&lt;0.00001,2,IF(AH259&lt;0.001,1,0)))))</f>
        <v>0</v>
      </c>
      <c r="CM259" s="0" t="n">
        <f aca="false">IF(AI259&lt;1E-040,5,IF(AI259&lt;1E-020,4,IF(AI259&lt;0.0000000001,3,IF(AI259&lt;0.00001,2,IF(AI259&lt;0.001,1,0)))))</f>
        <v>0</v>
      </c>
      <c r="CN259" s="0" t="n">
        <f aca="false">IF(AJ259&lt;1E-040,5,IF(AJ259&lt;1E-020,4,IF(AJ259&lt;0.0000000001,3,IF(AJ259&lt;0.00001,2,IF(AJ259&lt;0.001,1,0)))))</f>
        <v>0</v>
      </c>
      <c r="CO259" s="0" t="n">
        <f aca="false">IF(AK259&lt;1E-040,5,IF(AK259&lt;1E-020,4,IF(AK259&lt;0.0000000001,3,IF(AK259&lt;0.00001,2,IF(AK259&lt;0.001,1,0)))))</f>
        <v>0</v>
      </c>
      <c r="CP259" s="0" t="n">
        <f aca="false">IF(AL259&lt;1E-040,5,IF(AL259&lt;1E-020,4,IF(AL259&lt;0.0000000001,3,IF(AL259&lt;0.00001,2,IF(AL259&lt;0.001,1,0)))))</f>
        <v>0</v>
      </c>
      <c r="CQ259" s="0" t="n">
        <f aca="false">IF(AM259&lt;1E-040,5,IF(AM259&lt;1E-020,4,IF(AM259&lt;0.0000000001,3,IF(AM259&lt;0.00001,2,IF(AM259&lt;0.001,1,0)))))</f>
        <v>3</v>
      </c>
      <c r="CR259" s="0" t="n">
        <f aca="false">IF(AN259&lt;1E-040,5,IF(AN259&lt;1E-020,4,IF(AN259&lt;0.0000000001,3,IF(AN259&lt;0.00001,2,IF(AN259&lt;0.001,1,0)))))</f>
        <v>0</v>
      </c>
      <c r="CS259" s="0" t="n">
        <f aca="false">IF(AO259&lt;1E-040,5,IF(AO259&lt;1E-020,4,IF(AO259&lt;0.0000000001,3,IF(AO259&lt;0.00001,2,IF(AO259&lt;0.001,1,0)))))</f>
        <v>0</v>
      </c>
      <c r="CT259" s="0" t="n">
        <f aca="false">IF(AP259&lt;1E-040,5,IF(AP259&lt;1E-020,4,IF(AP259&lt;0.0000000001,3,IF(AP259&lt;0.00001,2,IF(AP259&lt;0.001,1,0)))))</f>
        <v>0</v>
      </c>
      <c r="CU259" s="0" t="n">
        <f aca="false">IF(AQ259&lt;1E-040,5,IF(AQ259&lt;1E-020,4,IF(AQ259&lt;0.0000000001,3,IF(AQ259&lt;0.00001,2,IF(AQ259&lt;0.001,1,0)))))</f>
        <v>0</v>
      </c>
      <c r="CV259" s="0" t="n">
        <f aca="false">IF(AR259&lt;1E-040,5,IF(AR259&lt;1E-020,4,IF(AR259&lt;0.0000000001,3,IF(AR259&lt;0.00001,2,IF(AR259&lt;0.001,1,0)))))</f>
        <v>0</v>
      </c>
      <c r="CW259" s="0" t="n">
        <f aca="false">IF(AS259&lt;1E-040,5,IF(AS259&lt;1E-020,4,IF(AS259&lt;0.0000000001,3,IF(AS259&lt;0.00001,2,IF(AS259&lt;0.001,1,0)))))</f>
        <v>1</v>
      </c>
      <c r="CX259" s="0" t="n">
        <f aca="false">IF(AT259&lt;1E-040,5,IF(AT259&lt;1E-020,4,IF(AT259&lt;0.0000000001,3,IF(AT259&lt;0.00001,2,IF(AT259&lt;0.001,1,0)))))</f>
        <v>0</v>
      </c>
      <c r="CY259" s="0" t="n">
        <f aca="false">IF(AU259&lt;1E-040,5,IF(AU259&lt;1E-020,4,IF(AU259&lt;0.0000000001,3,IF(AU259&lt;0.00001,2,IF(AU259&lt;0.001,1,0)))))</f>
        <v>0</v>
      </c>
      <c r="CZ259" s="0" t="n">
        <f aca="false">IF(AV259&lt;1E-040,5,IF(AV259&lt;1E-020,4,IF(AV259&lt;0.0000000001,3,IF(AV259&lt;0.00001,2,IF(AV259&lt;0.001,1,0)))))</f>
        <v>0</v>
      </c>
      <c r="DA259" s="0" t="n">
        <f aca="false">IF(AW259&lt;1E-040,5,IF(AW259&lt;1E-020,4,IF(AW259&lt;0.0000000001,3,IF(AW259&lt;0.00001,2,IF(AW259&lt;0.001,1,0)))))</f>
        <v>0</v>
      </c>
      <c r="DB259" s="0" t="n">
        <f aca="false">IF(AX259&lt;1E-040,5,IF(AX259&lt;1E-020,4,IF(AX259&lt;0.0000000001,3,IF(AX259&lt;0.00001,2,IF(AX259&lt;0.001,1,0)))))</f>
        <v>0</v>
      </c>
      <c r="DC259" s="0" t="n">
        <f aca="false">IF(AY259&lt;1E-040,5,IF(AY259&lt;1E-020,4,IF(AY259&lt;0.0000000001,3,IF(AY259&lt;0.00001,2,IF(AY259&lt;0.001,1,0)))))</f>
        <v>0</v>
      </c>
      <c r="DD259" s="0" t="n">
        <f aca="false">IF(AZ259&lt;1E-040,5,IF(AZ259&lt;1E-020,4,IF(AZ259&lt;0.0000000001,3,IF(AZ259&lt;0.00001,2,IF(AZ259&lt;0.001,1,0)))))</f>
        <v>0</v>
      </c>
      <c r="DE259" s="0" t="n">
        <f aca="false">IF(BA259&lt;1E-040,5,IF(BA259&lt;1E-020,4,IF(BA259&lt;0.0000000001,3,IF(BA259&lt;0.00001,2,IF(BA259&lt;0.001,1,0)))))</f>
        <v>0</v>
      </c>
      <c r="DF259" s="0" t="n">
        <f aca="false">IF(BB259&lt;1E-040,5,IF(BB259&lt;1E-020,4,IF(BB259&lt;0.0000000001,3,IF(BB259&lt;0.00001,2,IF(BB259&lt;0.001,1,0)))))</f>
        <v>0</v>
      </c>
    </row>
    <row r="260" customFormat="false" ht="12.8" hidden="false" customHeight="false" outlineLevel="0" collapsed="false">
      <c r="A260" s="0" t="s">
        <v>483</v>
      </c>
      <c r="B260" s="0" t="n">
        <v>1</v>
      </c>
      <c r="C260" s="0" t="n">
        <v>1</v>
      </c>
      <c r="D260" s="0" t="n">
        <v>1</v>
      </c>
      <c r="E260" s="0" t="n">
        <v>1</v>
      </c>
      <c r="F260" s="0" t="n">
        <v>1</v>
      </c>
      <c r="G260" s="0" t="n">
        <v>1</v>
      </c>
      <c r="H260" s="0" t="n">
        <v>1</v>
      </c>
      <c r="I260" s="0" t="n">
        <v>1</v>
      </c>
      <c r="J260" s="0" t="n">
        <v>1</v>
      </c>
      <c r="K260" s="0" t="n">
        <v>1</v>
      </c>
      <c r="L260" s="0" t="n">
        <v>1</v>
      </c>
      <c r="M260" s="0" t="n">
        <v>1</v>
      </c>
      <c r="N260" s="0" t="n">
        <v>1</v>
      </c>
      <c r="O260" s="0" t="n">
        <v>1</v>
      </c>
      <c r="P260" s="0" t="n">
        <v>1</v>
      </c>
      <c r="Q260" s="0" t="n">
        <v>1</v>
      </c>
      <c r="R260" s="0" t="n">
        <v>1</v>
      </c>
      <c r="S260" s="0" t="n">
        <v>1</v>
      </c>
      <c r="T260" s="0" t="n">
        <v>1</v>
      </c>
      <c r="U260" s="0" t="n">
        <v>1</v>
      </c>
      <c r="V260" s="0" t="n">
        <v>1</v>
      </c>
      <c r="W260" s="0" t="n">
        <v>1</v>
      </c>
      <c r="X260" s="0" t="n">
        <v>1</v>
      </c>
      <c r="Y260" s="0" t="n">
        <v>1</v>
      </c>
      <c r="Z260" s="0" t="n">
        <v>1</v>
      </c>
      <c r="AA260" s="0" t="n">
        <v>1</v>
      </c>
      <c r="AB260" s="0" t="n">
        <v>1</v>
      </c>
      <c r="AC260" s="0" t="n">
        <v>1</v>
      </c>
      <c r="AD260" s="0" t="n">
        <v>6.6755945474176E-017</v>
      </c>
      <c r="AE260" s="0" t="n">
        <v>1</v>
      </c>
      <c r="AF260" s="0" t="n">
        <v>0.29492342237366</v>
      </c>
      <c r="AG260" s="0" t="n">
        <v>0.252099660517166</v>
      </c>
      <c r="AH260" s="0" t="n">
        <v>0.000985412144181928</v>
      </c>
      <c r="AI260" s="0" t="n">
        <v>1</v>
      </c>
      <c r="AJ260" s="0" t="n">
        <v>1</v>
      </c>
      <c r="AK260" s="0" t="n">
        <v>1</v>
      </c>
      <c r="AL260" s="0" t="n">
        <v>1</v>
      </c>
      <c r="AM260" s="0" t="n">
        <v>1</v>
      </c>
      <c r="AN260" s="0" t="n">
        <v>1</v>
      </c>
      <c r="AO260" s="0" t="n">
        <v>1</v>
      </c>
      <c r="AP260" s="0" t="n">
        <v>1</v>
      </c>
      <c r="AQ260" s="0" t="n">
        <v>1</v>
      </c>
      <c r="AR260" s="0" t="n">
        <v>1</v>
      </c>
      <c r="AS260" s="0" t="n">
        <v>1</v>
      </c>
      <c r="AT260" s="0" t="n">
        <v>1</v>
      </c>
      <c r="AU260" s="0" t="n">
        <v>1</v>
      </c>
      <c r="AV260" s="0" t="n">
        <v>1</v>
      </c>
      <c r="AW260" s="0" t="n">
        <v>1</v>
      </c>
      <c r="AX260" s="0" t="n">
        <v>1</v>
      </c>
      <c r="AY260" s="0" t="n">
        <v>1</v>
      </c>
      <c r="AZ260" s="0" t="n">
        <v>1</v>
      </c>
      <c r="BA260" s="0" t="n">
        <v>1</v>
      </c>
      <c r="BB260" s="0" t="n">
        <v>1</v>
      </c>
      <c r="BE260" s="0" t="s">
        <v>483</v>
      </c>
      <c r="BF260" s="0" t="n">
        <f aca="false">IF(B260&lt;1E-040,5,IF(B260&lt;1E-020,4,IF(B260&lt;0.0000000001,3,IF(B260&lt;0.00001,2,IF(B260&lt;0.001,1,0)))))</f>
        <v>0</v>
      </c>
      <c r="BG260" s="0" t="n">
        <f aca="false">IF(C260&lt;1E-040,5,IF(C260&lt;1E-020,4,IF(C260&lt;0.0000000001,3,IF(C260&lt;0.00001,2,IF(C260&lt;0.001,1,0)))))</f>
        <v>0</v>
      </c>
      <c r="BH260" s="0" t="n">
        <f aca="false">IF(D260&lt;1E-040,5,IF(D260&lt;1E-020,4,IF(D260&lt;0.0000000001,3,IF(D260&lt;0.00001,2,IF(D260&lt;0.001,1,0)))))</f>
        <v>0</v>
      </c>
      <c r="BI260" s="0" t="n">
        <f aca="false">IF(E260&lt;1E-040,5,IF(E260&lt;1E-020,4,IF(E260&lt;0.0000000001,3,IF(E260&lt;0.00001,2,IF(E260&lt;0.001,1,0)))))</f>
        <v>0</v>
      </c>
      <c r="BJ260" s="0" t="n">
        <f aca="false">IF(F260&lt;1E-040,5,IF(F260&lt;1E-020,4,IF(F260&lt;0.0000000001,3,IF(F260&lt;0.00001,2,IF(F260&lt;0.001,1,0)))))</f>
        <v>0</v>
      </c>
      <c r="BK260" s="0" t="n">
        <f aca="false">IF(G260&lt;1E-040,5,IF(G260&lt;1E-020,4,IF(G260&lt;0.0000000001,3,IF(G260&lt;0.00001,2,IF(G260&lt;0.001,1,0)))))</f>
        <v>0</v>
      </c>
      <c r="BL260" s="0" t="n">
        <f aca="false">IF(H260&lt;1E-040,5,IF(H260&lt;1E-020,4,IF(H260&lt;0.0000000001,3,IF(H260&lt;0.00001,2,IF(H260&lt;0.001,1,0)))))</f>
        <v>0</v>
      </c>
      <c r="BM260" s="0" t="n">
        <f aca="false">IF(I260&lt;1E-040,5,IF(I260&lt;1E-020,4,IF(I260&lt;0.0000000001,3,IF(I260&lt;0.00001,2,IF(I260&lt;0.001,1,0)))))</f>
        <v>0</v>
      </c>
      <c r="BN260" s="0" t="n">
        <f aca="false">IF(J260&lt;1E-040,5,IF(J260&lt;1E-020,4,IF(J260&lt;0.0000000001,3,IF(J260&lt;0.00001,2,IF(J260&lt;0.001,1,0)))))</f>
        <v>0</v>
      </c>
      <c r="BO260" s="0" t="n">
        <f aca="false">IF(K260&lt;1E-040,5,IF(K260&lt;1E-020,4,IF(K260&lt;0.0000000001,3,IF(K260&lt;0.00001,2,IF(K260&lt;0.001,1,0)))))</f>
        <v>0</v>
      </c>
      <c r="BP260" s="0" t="n">
        <f aca="false">IF(L260&lt;1E-040,5,IF(L260&lt;1E-020,4,IF(L260&lt;0.0000000001,3,IF(L260&lt;0.00001,2,IF(L260&lt;0.001,1,0)))))</f>
        <v>0</v>
      </c>
      <c r="BQ260" s="0" t="n">
        <f aca="false">IF(M260&lt;1E-040,5,IF(M260&lt;1E-020,4,IF(M260&lt;0.0000000001,3,IF(M260&lt;0.00001,2,IF(M260&lt;0.001,1,0)))))</f>
        <v>0</v>
      </c>
      <c r="BR260" s="0" t="n">
        <f aca="false">IF(N260&lt;1E-040,5,IF(N260&lt;1E-020,4,IF(N260&lt;0.0000000001,3,IF(N260&lt;0.00001,2,IF(N260&lt;0.001,1,0)))))</f>
        <v>0</v>
      </c>
      <c r="BS260" s="0" t="n">
        <f aca="false">IF(O260&lt;1E-040,5,IF(O260&lt;1E-020,4,IF(O260&lt;0.0000000001,3,IF(O260&lt;0.00001,2,IF(O260&lt;0.001,1,0)))))</f>
        <v>0</v>
      </c>
      <c r="BT260" s="0" t="n">
        <f aca="false">IF(P260&lt;1E-040,5,IF(P260&lt;1E-020,4,IF(P260&lt;0.0000000001,3,IF(P260&lt;0.00001,2,IF(P260&lt;0.001,1,0)))))</f>
        <v>0</v>
      </c>
      <c r="BU260" s="0" t="n">
        <f aca="false">IF(Q260&lt;1E-040,5,IF(Q260&lt;1E-020,4,IF(Q260&lt;0.0000000001,3,IF(Q260&lt;0.00001,2,IF(Q260&lt;0.001,1,0)))))</f>
        <v>0</v>
      </c>
      <c r="BV260" s="0" t="n">
        <f aca="false">IF(R260&lt;1E-040,5,IF(R260&lt;1E-020,4,IF(R260&lt;0.0000000001,3,IF(R260&lt;0.00001,2,IF(R260&lt;0.001,1,0)))))</f>
        <v>0</v>
      </c>
      <c r="BW260" s="0" t="n">
        <f aca="false">IF(S260&lt;1E-040,5,IF(S260&lt;1E-020,4,IF(S260&lt;0.0000000001,3,IF(S260&lt;0.00001,2,IF(S260&lt;0.001,1,0)))))</f>
        <v>0</v>
      </c>
      <c r="BX260" s="0" t="n">
        <f aca="false">IF(T260&lt;1E-040,5,IF(T260&lt;1E-020,4,IF(T260&lt;0.0000000001,3,IF(T260&lt;0.00001,2,IF(T260&lt;0.001,1,0)))))</f>
        <v>0</v>
      </c>
      <c r="BY260" s="0" t="n">
        <f aca="false">IF(U260&lt;1E-040,5,IF(U260&lt;1E-020,4,IF(U260&lt;0.0000000001,3,IF(U260&lt;0.00001,2,IF(U260&lt;0.001,1,0)))))</f>
        <v>0</v>
      </c>
      <c r="BZ260" s="0" t="n">
        <f aca="false">IF(V260&lt;1E-040,5,IF(V260&lt;1E-020,4,IF(V260&lt;0.0000000001,3,IF(V260&lt;0.00001,2,IF(V260&lt;0.001,1,0)))))</f>
        <v>0</v>
      </c>
      <c r="CA260" s="0" t="n">
        <f aca="false">IF(W260&lt;1E-040,5,IF(W260&lt;1E-020,4,IF(W260&lt;0.0000000001,3,IF(W260&lt;0.00001,2,IF(W260&lt;0.001,1,0)))))</f>
        <v>0</v>
      </c>
      <c r="CB260" s="0" t="n">
        <f aca="false">IF(X260&lt;1E-040,5,IF(X260&lt;1E-020,4,IF(X260&lt;0.0000000001,3,IF(X260&lt;0.00001,2,IF(X260&lt;0.001,1,0)))))</f>
        <v>0</v>
      </c>
      <c r="CC260" s="0" t="n">
        <f aca="false">IF(Y260&lt;1E-040,5,IF(Y260&lt;1E-020,4,IF(Y260&lt;0.0000000001,3,IF(Y260&lt;0.00001,2,IF(Y260&lt;0.001,1,0)))))</f>
        <v>0</v>
      </c>
      <c r="CD260" s="0" t="n">
        <f aca="false">IF(Z260&lt;1E-040,5,IF(Z260&lt;1E-020,4,IF(Z260&lt;0.0000000001,3,IF(Z260&lt;0.00001,2,IF(Z260&lt;0.001,1,0)))))</f>
        <v>0</v>
      </c>
      <c r="CE260" s="0" t="n">
        <f aca="false">IF(AA260&lt;1E-040,5,IF(AA260&lt;1E-020,4,IF(AA260&lt;0.0000000001,3,IF(AA260&lt;0.00001,2,IF(AA260&lt;0.001,1,0)))))</f>
        <v>0</v>
      </c>
      <c r="CF260" s="0" t="n">
        <f aca="false">IF(AB260&lt;1E-040,5,IF(AB260&lt;1E-020,4,IF(AB260&lt;0.0000000001,3,IF(AB260&lt;0.00001,2,IF(AB260&lt;0.001,1,0)))))</f>
        <v>0</v>
      </c>
      <c r="CG260" s="0" t="n">
        <f aca="false">IF(AC260&lt;1E-040,5,IF(AC260&lt;1E-020,4,IF(AC260&lt;0.0000000001,3,IF(AC260&lt;0.00001,2,IF(AC260&lt;0.001,1,0)))))</f>
        <v>0</v>
      </c>
      <c r="CH260" s="0" t="n">
        <f aca="false">IF(AD260&lt;1E-040,5,IF(AD260&lt;1E-020,4,IF(AD260&lt;0.0000000001,3,IF(AD260&lt;0.00001,2,IF(AD260&lt;0.001,1,0)))))</f>
        <v>3</v>
      </c>
      <c r="CI260" s="0" t="n">
        <f aca="false">IF(AE260&lt;1E-040,5,IF(AE260&lt;1E-020,4,IF(AE260&lt;0.0000000001,3,IF(AE260&lt;0.00001,2,IF(AE260&lt;0.001,1,0)))))</f>
        <v>0</v>
      </c>
      <c r="CJ260" s="0" t="n">
        <f aca="false">IF(AF260&lt;1E-040,5,IF(AF260&lt;1E-020,4,IF(AF260&lt;0.0000000001,3,IF(AF260&lt;0.00001,2,IF(AF260&lt;0.001,1,0)))))</f>
        <v>0</v>
      </c>
      <c r="CK260" s="0" t="n">
        <f aca="false">IF(AG260&lt;1E-040,5,IF(AG260&lt;1E-020,4,IF(AG260&lt;0.0000000001,3,IF(AG260&lt;0.00001,2,IF(AG260&lt;0.001,1,0)))))</f>
        <v>0</v>
      </c>
      <c r="CL260" s="0" t="n">
        <f aca="false">IF(AH260&lt;1E-040,5,IF(AH260&lt;1E-020,4,IF(AH260&lt;0.0000000001,3,IF(AH260&lt;0.00001,2,IF(AH260&lt;0.001,1,0)))))</f>
        <v>1</v>
      </c>
      <c r="CM260" s="0" t="n">
        <f aca="false">IF(AI260&lt;1E-040,5,IF(AI260&lt;1E-020,4,IF(AI260&lt;0.0000000001,3,IF(AI260&lt;0.00001,2,IF(AI260&lt;0.001,1,0)))))</f>
        <v>0</v>
      </c>
      <c r="CN260" s="0" t="n">
        <f aca="false">IF(AJ260&lt;1E-040,5,IF(AJ260&lt;1E-020,4,IF(AJ260&lt;0.0000000001,3,IF(AJ260&lt;0.00001,2,IF(AJ260&lt;0.001,1,0)))))</f>
        <v>0</v>
      </c>
      <c r="CO260" s="0" t="n">
        <f aca="false">IF(AK260&lt;1E-040,5,IF(AK260&lt;1E-020,4,IF(AK260&lt;0.0000000001,3,IF(AK260&lt;0.00001,2,IF(AK260&lt;0.001,1,0)))))</f>
        <v>0</v>
      </c>
      <c r="CP260" s="0" t="n">
        <f aca="false">IF(AL260&lt;1E-040,5,IF(AL260&lt;1E-020,4,IF(AL260&lt;0.0000000001,3,IF(AL260&lt;0.00001,2,IF(AL260&lt;0.001,1,0)))))</f>
        <v>0</v>
      </c>
      <c r="CQ260" s="0" t="n">
        <f aca="false">IF(AM260&lt;1E-040,5,IF(AM260&lt;1E-020,4,IF(AM260&lt;0.0000000001,3,IF(AM260&lt;0.00001,2,IF(AM260&lt;0.001,1,0)))))</f>
        <v>0</v>
      </c>
      <c r="CR260" s="0" t="n">
        <f aca="false">IF(AN260&lt;1E-040,5,IF(AN260&lt;1E-020,4,IF(AN260&lt;0.0000000001,3,IF(AN260&lt;0.00001,2,IF(AN260&lt;0.001,1,0)))))</f>
        <v>0</v>
      </c>
      <c r="CS260" s="0" t="n">
        <f aca="false">IF(AO260&lt;1E-040,5,IF(AO260&lt;1E-020,4,IF(AO260&lt;0.0000000001,3,IF(AO260&lt;0.00001,2,IF(AO260&lt;0.001,1,0)))))</f>
        <v>0</v>
      </c>
      <c r="CT260" s="0" t="n">
        <f aca="false">IF(AP260&lt;1E-040,5,IF(AP260&lt;1E-020,4,IF(AP260&lt;0.0000000001,3,IF(AP260&lt;0.00001,2,IF(AP260&lt;0.001,1,0)))))</f>
        <v>0</v>
      </c>
      <c r="CU260" s="0" t="n">
        <f aca="false">IF(AQ260&lt;1E-040,5,IF(AQ260&lt;1E-020,4,IF(AQ260&lt;0.0000000001,3,IF(AQ260&lt;0.00001,2,IF(AQ260&lt;0.001,1,0)))))</f>
        <v>0</v>
      </c>
      <c r="CV260" s="0" t="n">
        <f aca="false">IF(AR260&lt;1E-040,5,IF(AR260&lt;1E-020,4,IF(AR260&lt;0.0000000001,3,IF(AR260&lt;0.00001,2,IF(AR260&lt;0.001,1,0)))))</f>
        <v>0</v>
      </c>
      <c r="CW260" s="0" t="n">
        <f aca="false">IF(AS260&lt;1E-040,5,IF(AS260&lt;1E-020,4,IF(AS260&lt;0.0000000001,3,IF(AS260&lt;0.00001,2,IF(AS260&lt;0.001,1,0)))))</f>
        <v>0</v>
      </c>
      <c r="CX260" s="0" t="n">
        <f aca="false">IF(AT260&lt;1E-040,5,IF(AT260&lt;1E-020,4,IF(AT260&lt;0.0000000001,3,IF(AT260&lt;0.00001,2,IF(AT260&lt;0.001,1,0)))))</f>
        <v>0</v>
      </c>
      <c r="CY260" s="0" t="n">
        <f aca="false">IF(AU260&lt;1E-040,5,IF(AU260&lt;1E-020,4,IF(AU260&lt;0.0000000001,3,IF(AU260&lt;0.00001,2,IF(AU260&lt;0.001,1,0)))))</f>
        <v>0</v>
      </c>
      <c r="CZ260" s="0" t="n">
        <f aca="false">IF(AV260&lt;1E-040,5,IF(AV260&lt;1E-020,4,IF(AV260&lt;0.0000000001,3,IF(AV260&lt;0.00001,2,IF(AV260&lt;0.001,1,0)))))</f>
        <v>0</v>
      </c>
      <c r="DA260" s="0" t="n">
        <f aca="false">IF(AW260&lt;1E-040,5,IF(AW260&lt;1E-020,4,IF(AW260&lt;0.0000000001,3,IF(AW260&lt;0.00001,2,IF(AW260&lt;0.001,1,0)))))</f>
        <v>0</v>
      </c>
      <c r="DB260" s="0" t="n">
        <f aca="false">IF(AX260&lt;1E-040,5,IF(AX260&lt;1E-020,4,IF(AX260&lt;0.0000000001,3,IF(AX260&lt;0.00001,2,IF(AX260&lt;0.001,1,0)))))</f>
        <v>0</v>
      </c>
      <c r="DC260" s="0" t="n">
        <f aca="false">IF(AY260&lt;1E-040,5,IF(AY260&lt;1E-020,4,IF(AY260&lt;0.0000000001,3,IF(AY260&lt;0.00001,2,IF(AY260&lt;0.001,1,0)))))</f>
        <v>0</v>
      </c>
      <c r="DD260" s="0" t="n">
        <f aca="false">IF(AZ260&lt;1E-040,5,IF(AZ260&lt;1E-020,4,IF(AZ260&lt;0.0000000001,3,IF(AZ260&lt;0.00001,2,IF(AZ260&lt;0.001,1,0)))))</f>
        <v>0</v>
      </c>
      <c r="DE260" s="0" t="n">
        <f aca="false">IF(BA260&lt;1E-040,5,IF(BA260&lt;1E-020,4,IF(BA260&lt;0.0000000001,3,IF(BA260&lt;0.00001,2,IF(BA260&lt;0.001,1,0)))))</f>
        <v>0</v>
      </c>
      <c r="DF260" s="0" t="n">
        <f aca="false">IF(BB260&lt;1E-040,5,IF(BB260&lt;1E-020,4,IF(BB260&lt;0.0000000001,3,IF(BB260&lt;0.00001,2,IF(BB260&lt;0.001,1,0)))))</f>
        <v>0</v>
      </c>
    </row>
    <row r="261" customFormat="false" ht="12.8" hidden="false" customHeight="false" outlineLevel="0" collapsed="false">
      <c r="A261" s="0" t="s">
        <v>484</v>
      </c>
      <c r="B261" s="0" t="n">
        <v>0.35068744986129</v>
      </c>
      <c r="C261" s="0" t="n">
        <v>1</v>
      </c>
      <c r="D261" s="0" t="n">
        <v>1</v>
      </c>
      <c r="E261" s="0" t="n">
        <v>1</v>
      </c>
      <c r="F261" s="0" t="n">
        <v>0.782212968424084</v>
      </c>
      <c r="G261" s="0" t="n">
        <v>1</v>
      </c>
      <c r="H261" s="0" t="n">
        <v>1</v>
      </c>
      <c r="I261" s="0" t="n">
        <v>1</v>
      </c>
      <c r="J261" s="0" t="n">
        <v>1</v>
      </c>
      <c r="K261" s="0" t="n">
        <v>1</v>
      </c>
      <c r="L261" s="0" t="n">
        <v>1</v>
      </c>
      <c r="M261" s="0" t="n">
        <v>1</v>
      </c>
      <c r="N261" s="0" t="n">
        <v>1</v>
      </c>
      <c r="O261" s="0" t="n">
        <v>1</v>
      </c>
      <c r="P261" s="0" t="n">
        <v>1</v>
      </c>
      <c r="Q261" s="0" t="n">
        <v>1</v>
      </c>
      <c r="R261" s="0" t="n">
        <v>1</v>
      </c>
      <c r="S261" s="0" t="n">
        <v>1</v>
      </c>
      <c r="T261" s="0" t="n">
        <v>1</v>
      </c>
      <c r="U261" s="0" t="n">
        <v>1</v>
      </c>
      <c r="V261" s="0" t="n">
        <v>1</v>
      </c>
      <c r="W261" s="0" t="n">
        <v>1</v>
      </c>
      <c r="X261" s="0" t="n">
        <v>1</v>
      </c>
      <c r="Y261" s="0" t="n">
        <v>1</v>
      </c>
      <c r="Z261" s="0" t="n">
        <v>1</v>
      </c>
      <c r="AA261" s="0" t="n">
        <v>1</v>
      </c>
      <c r="AB261" s="0" t="n">
        <v>0.216457703277569</v>
      </c>
      <c r="AC261" s="0" t="n">
        <v>1</v>
      </c>
      <c r="AD261" s="0" t="n">
        <v>0.128070133265767</v>
      </c>
      <c r="AE261" s="0" t="n">
        <v>1</v>
      </c>
      <c r="AF261" s="0" t="n">
        <v>0.00785683801031971</v>
      </c>
      <c r="AG261" s="0" t="n">
        <v>7.09065004940017E-017</v>
      </c>
      <c r="AH261" s="0" t="n">
        <v>0.00214640409380206</v>
      </c>
      <c r="AI261" s="0" t="n">
        <v>0.999999999691949</v>
      </c>
      <c r="AJ261" s="0" t="n">
        <v>0.237115010692721</v>
      </c>
      <c r="AK261" s="0" t="n">
        <v>0.86164056283923</v>
      </c>
      <c r="AL261" s="0" t="n">
        <v>1</v>
      </c>
      <c r="AM261" s="0" t="n">
        <v>0.99999972667623</v>
      </c>
      <c r="AN261" s="0" t="n">
        <v>0.965853955063231</v>
      </c>
      <c r="AO261" s="0" t="n">
        <v>1</v>
      </c>
      <c r="AP261" s="0" t="n">
        <v>1</v>
      </c>
      <c r="AQ261" s="0" t="n">
        <v>0.634882979349433</v>
      </c>
      <c r="AR261" s="0" t="n">
        <v>0.822822579099578</v>
      </c>
      <c r="AS261" s="0" t="n">
        <v>0.754371596156418</v>
      </c>
      <c r="AT261" s="0" t="n">
        <v>1</v>
      </c>
      <c r="AU261" s="0" t="n">
        <v>1</v>
      </c>
      <c r="AV261" s="0" t="n">
        <v>1</v>
      </c>
      <c r="AW261" s="0" t="n">
        <v>1</v>
      </c>
      <c r="AX261" s="0" t="n">
        <v>1</v>
      </c>
      <c r="AY261" s="0" t="n">
        <v>1</v>
      </c>
      <c r="AZ261" s="0" t="n">
        <v>1</v>
      </c>
      <c r="BA261" s="0" t="n">
        <v>1</v>
      </c>
      <c r="BB261" s="0" t="n">
        <v>1</v>
      </c>
      <c r="BE261" s="0" t="s">
        <v>484</v>
      </c>
      <c r="BF261" s="0" t="n">
        <f aca="false">IF(B261&lt;1E-040,5,IF(B261&lt;1E-020,4,IF(B261&lt;0.0000000001,3,IF(B261&lt;0.00001,2,IF(B261&lt;0.001,1,0)))))</f>
        <v>0</v>
      </c>
      <c r="BG261" s="0" t="n">
        <f aca="false">IF(C261&lt;1E-040,5,IF(C261&lt;1E-020,4,IF(C261&lt;0.0000000001,3,IF(C261&lt;0.00001,2,IF(C261&lt;0.001,1,0)))))</f>
        <v>0</v>
      </c>
      <c r="BH261" s="0" t="n">
        <f aca="false">IF(D261&lt;1E-040,5,IF(D261&lt;1E-020,4,IF(D261&lt;0.0000000001,3,IF(D261&lt;0.00001,2,IF(D261&lt;0.001,1,0)))))</f>
        <v>0</v>
      </c>
      <c r="BI261" s="0" t="n">
        <f aca="false">IF(E261&lt;1E-040,5,IF(E261&lt;1E-020,4,IF(E261&lt;0.0000000001,3,IF(E261&lt;0.00001,2,IF(E261&lt;0.001,1,0)))))</f>
        <v>0</v>
      </c>
      <c r="BJ261" s="0" t="n">
        <f aca="false">IF(F261&lt;1E-040,5,IF(F261&lt;1E-020,4,IF(F261&lt;0.0000000001,3,IF(F261&lt;0.00001,2,IF(F261&lt;0.001,1,0)))))</f>
        <v>0</v>
      </c>
      <c r="BK261" s="0" t="n">
        <f aca="false">IF(G261&lt;1E-040,5,IF(G261&lt;1E-020,4,IF(G261&lt;0.0000000001,3,IF(G261&lt;0.00001,2,IF(G261&lt;0.001,1,0)))))</f>
        <v>0</v>
      </c>
      <c r="BL261" s="0" t="n">
        <f aca="false">IF(H261&lt;1E-040,5,IF(H261&lt;1E-020,4,IF(H261&lt;0.0000000001,3,IF(H261&lt;0.00001,2,IF(H261&lt;0.001,1,0)))))</f>
        <v>0</v>
      </c>
      <c r="BM261" s="0" t="n">
        <f aca="false">IF(I261&lt;1E-040,5,IF(I261&lt;1E-020,4,IF(I261&lt;0.0000000001,3,IF(I261&lt;0.00001,2,IF(I261&lt;0.001,1,0)))))</f>
        <v>0</v>
      </c>
      <c r="BN261" s="0" t="n">
        <f aca="false">IF(J261&lt;1E-040,5,IF(J261&lt;1E-020,4,IF(J261&lt;0.0000000001,3,IF(J261&lt;0.00001,2,IF(J261&lt;0.001,1,0)))))</f>
        <v>0</v>
      </c>
      <c r="BO261" s="0" t="n">
        <f aca="false">IF(K261&lt;1E-040,5,IF(K261&lt;1E-020,4,IF(K261&lt;0.0000000001,3,IF(K261&lt;0.00001,2,IF(K261&lt;0.001,1,0)))))</f>
        <v>0</v>
      </c>
      <c r="BP261" s="0" t="n">
        <f aca="false">IF(L261&lt;1E-040,5,IF(L261&lt;1E-020,4,IF(L261&lt;0.0000000001,3,IF(L261&lt;0.00001,2,IF(L261&lt;0.001,1,0)))))</f>
        <v>0</v>
      </c>
      <c r="BQ261" s="0" t="n">
        <f aca="false">IF(M261&lt;1E-040,5,IF(M261&lt;1E-020,4,IF(M261&lt;0.0000000001,3,IF(M261&lt;0.00001,2,IF(M261&lt;0.001,1,0)))))</f>
        <v>0</v>
      </c>
      <c r="BR261" s="0" t="n">
        <f aca="false">IF(N261&lt;1E-040,5,IF(N261&lt;1E-020,4,IF(N261&lt;0.0000000001,3,IF(N261&lt;0.00001,2,IF(N261&lt;0.001,1,0)))))</f>
        <v>0</v>
      </c>
      <c r="BS261" s="0" t="n">
        <f aca="false">IF(O261&lt;1E-040,5,IF(O261&lt;1E-020,4,IF(O261&lt;0.0000000001,3,IF(O261&lt;0.00001,2,IF(O261&lt;0.001,1,0)))))</f>
        <v>0</v>
      </c>
      <c r="BT261" s="0" t="n">
        <f aca="false">IF(P261&lt;1E-040,5,IF(P261&lt;1E-020,4,IF(P261&lt;0.0000000001,3,IF(P261&lt;0.00001,2,IF(P261&lt;0.001,1,0)))))</f>
        <v>0</v>
      </c>
      <c r="BU261" s="0" t="n">
        <f aca="false">IF(Q261&lt;1E-040,5,IF(Q261&lt;1E-020,4,IF(Q261&lt;0.0000000001,3,IF(Q261&lt;0.00001,2,IF(Q261&lt;0.001,1,0)))))</f>
        <v>0</v>
      </c>
      <c r="BV261" s="0" t="n">
        <f aca="false">IF(R261&lt;1E-040,5,IF(R261&lt;1E-020,4,IF(R261&lt;0.0000000001,3,IF(R261&lt;0.00001,2,IF(R261&lt;0.001,1,0)))))</f>
        <v>0</v>
      </c>
      <c r="BW261" s="0" t="n">
        <f aca="false">IF(S261&lt;1E-040,5,IF(S261&lt;1E-020,4,IF(S261&lt;0.0000000001,3,IF(S261&lt;0.00001,2,IF(S261&lt;0.001,1,0)))))</f>
        <v>0</v>
      </c>
      <c r="BX261" s="0" t="n">
        <f aca="false">IF(T261&lt;1E-040,5,IF(T261&lt;1E-020,4,IF(T261&lt;0.0000000001,3,IF(T261&lt;0.00001,2,IF(T261&lt;0.001,1,0)))))</f>
        <v>0</v>
      </c>
      <c r="BY261" s="0" t="n">
        <f aca="false">IF(U261&lt;1E-040,5,IF(U261&lt;1E-020,4,IF(U261&lt;0.0000000001,3,IF(U261&lt;0.00001,2,IF(U261&lt;0.001,1,0)))))</f>
        <v>0</v>
      </c>
      <c r="BZ261" s="0" t="n">
        <f aca="false">IF(V261&lt;1E-040,5,IF(V261&lt;1E-020,4,IF(V261&lt;0.0000000001,3,IF(V261&lt;0.00001,2,IF(V261&lt;0.001,1,0)))))</f>
        <v>0</v>
      </c>
      <c r="CA261" s="0" t="n">
        <f aca="false">IF(W261&lt;1E-040,5,IF(W261&lt;1E-020,4,IF(W261&lt;0.0000000001,3,IF(W261&lt;0.00001,2,IF(W261&lt;0.001,1,0)))))</f>
        <v>0</v>
      </c>
      <c r="CB261" s="0" t="n">
        <f aca="false">IF(X261&lt;1E-040,5,IF(X261&lt;1E-020,4,IF(X261&lt;0.0000000001,3,IF(X261&lt;0.00001,2,IF(X261&lt;0.001,1,0)))))</f>
        <v>0</v>
      </c>
      <c r="CC261" s="0" t="n">
        <f aca="false">IF(Y261&lt;1E-040,5,IF(Y261&lt;1E-020,4,IF(Y261&lt;0.0000000001,3,IF(Y261&lt;0.00001,2,IF(Y261&lt;0.001,1,0)))))</f>
        <v>0</v>
      </c>
      <c r="CD261" s="0" t="n">
        <f aca="false">IF(Z261&lt;1E-040,5,IF(Z261&lt;1E-020,4,IF(Z261&lt;0.0000000001,3,IF(Z261&lt;0.00001,2,IF(Z261&lt;0.001,1,0)))))</f>
        <v>0</v>
      </c>
      <c r="CE261" s="0" t="n">
        <f aca="false">IF(AA261&lt;1E-040,5,IF(AA261&lt;1E-020,4,IF(AA261&lt;0.0000000001,3,IF(AA261&lt;0.00001,2,IF(AA261&lt;0.001,1,0)))))</f>
        <v>0</v>
      </c>
      <c r="CF261" s="0" t="n">
        <f aca="false">IF(AB261&lt;1E-040,5,IF(AB261&lt;1E-020,4,IF(AB261&lt;0.0000000001,3,IF(AB261&lt;0.00001,2,IF(AB261&lt;0.001,1,0)))))</f>
        <v>0</v>
      </c>
      <c r="CG261" s="0" t="n">
        <f aca="false">IF(AC261&lt;1E-040,5,IF(AC261&lt;1E-020,4,IF(AC261&lt;0.0000000001,3,IF(AC261&lt;0.00001,2,IF(AC261&lt;0.001,1,0)))))</f>
        <v>0</v>
      </c>
      <c r="CH261" s="0" t="n">
        <f aca="false">IF(AD261&lt;1E-040,5,IF(AD261&lt;1E-020,4,IF(AD261&lt;0.0000000001,3,IF(AD261&lt;0.00001,2,IF(AD261&lt;0.001,1,0)))))</f>
        <v>0</v>
      </c>
      <c r="CI261" s="0" t="n">
        <f aca="false">IF(AE261&lt;1E-040,5,IF(AE261&lt;1E-020,4,IF(AE261&lt;0.0000000001,3,IF(AE261&lt;0.00001,2,IF(AE261&lt;0.001,1,0)))))</f>
        <v>0</v>
      </c>
      <c r="CJ261" s="0" t="n">
        <f aca="false">IF(AF261&lt;1E-040,5,IF(AF261&lt;1E-020,4,IF(AF261&lt;0.0000000001,3,IF(AF261&lt;0.00001,2,IF(AF261&lt;0.001,1,0)))))</f>
        <v>0</v>
      </c>
      <c r="CK261" s="0" t="n">
        <f aca="false">IF(AG261&lt;1E-040,5,IF(AG261&lt;1E-020,4,IF(AG261&lt;0.0000000001,3,IF(AG261&lt;0.00001,2,IF(AG261&lt;0.001,1,0)))))</f>
        <v>3</v>
      </c>
      <c r="CL261" s="0" t="n">
        <f aca="false">IF(AH261&lt;1E-040,5,IF(AH261&lt;1E-020,4,IF(AH261&lt;0.0000000001,3,IF(AH261&lt;0.00001,2,IF(AH261&lt;0.001,1,0)))))</f>
        <v>0</v>
      </c>
      <c r="CM261" s="0" t="n">
        <f aca="false">IF(AI261&lt;1E-040,5,IF(AI261&lt;1E-020,4,IF(AI261&lt;0.0000000001,3,IF(AI261&lt;0.00001,2,IF(AI261&lt;0.001,1,0)))))</f>
        <v>0</v>
      </c>
      <c r="CN261" s="0" t="n">
        <f aca="false">IF(AJ261&lt;1E-040,5,IF(AJ261&lt;1E-020,4,IF(AJ261&lt;0.0000000001,3,IF(AJ261&lt;0.00001,2,IF(AJ261&lt;0.001,1,0)))))</f>
        <v>0</v>
      </c>
      <c r="CO261" s="0" t="n">
        <f aca="false">IF(AK261&lt;1E-040,5,IF(AK261&lt;1E-020,4,IF(AK261&lt;0.0000000001,3,IF(AK261&lt;0.00001,2,IF(AK261&lt;0.001,1,0)))))</f>
        <v>0</v>
      </c>
      <c r="CP261" s="0" t="n">
        <f aca="false">IF(AL261&lt;1E-040,5,IF(AL261&lt;1E-020,4,IF(AL261&lt;0.0000000001,3,IF(AL261&lt;0.00001,2,IF(AL261&lt;0.001,1,0)))))</f>
        <v>0</v>
      </c>
      <c r="CQ261" s="0" t="n">
        <f aca="false">IF(AM261&lt;1E-040,5,IF(AM261&lt;1E-020,4,IF(AM261&lt;0.0000000001,3,IF(AM261&lt;0.00001,2,IF(AM261&lt;0.001,1,0)))))</f>
        <v>0</v>
      </c>
      <c r="CR261" s="0" t="n">
        <f aca="false">IF(AN261&lt;1E-040,5,IF(AN261&lt;1E-020,4,IF(AN261&lt;0.0000000001,3,IF(AN261&lt;0.00001,2,IF(AN261&lt;0.001,1,0)))))</f>
        <v>0</v>
      </c>
      <c r="CS261" s="0" t="n">
        <f aca="false">IF(AO261&lt;1E-040,5,IF(AO261&lt;1E-020,4,IF(AO261&lt;0.0000000001,3,IF(AO261&lt;0.00001,2,IF(AO261&lt;0.001,1,0)))))</f>
        <v>0</v>
      </c>
      <c r="CT261" s="0" t="n">
        <f aca="false">IF(AP261&lt;1E-040,5,IF(AP261&lt;1E-020,4,IF(AP261&lt;0.0000000001,3,IF(AP261&lt;0.00001,2,IF(AP261&lt;0.001,1,0)))))</f>
        <v>0</v>
      </c>
      <c r="CU261" s="0" t="n">
        <f aca="false">IF(AQ261&lt;1E-040,5,IF(AQ261&lt;1E-020,4,IF(AQ261&lt;0.0000000001,3,IF(AQ261&lt;0.00001,2,IF(AQ261&lt;0.001,1,0)))))</f>
        <v>0</v>
      </c>
      <c r="CV261" s="0" t="n">
        <f aca="false">IF(AR261&lt;1E-040,5,IF(AR261&lt;1E-020,4,IF(AR261&lt;0.0000000001,3,IF(AR261&lt;0.00001,2,IF(AR261&lt;0.001,1,0)))))</f>
        <v>0</v>
      </c>
      <c r="CW261" s="0" t="n">
        <f aca="false">IF(AS261&lt;1E-040,5,IF(AS261&lt;1E-020,4,IF(AS261&lt;0.0000000001,3,IF(AS261&lt;0.00001,2,IF(AS261&lt;0.001,1,0)))))</f>
        <v>0</v>
      </c>
      <c r="CX261" s="0" t="n">
        <f aca="false">IF(AT261&lt;1E-040,5,IF(AT261&lt;1E-020,4,IF(AT261&lt;0.0000000001,3,IF(AT261&lt;0.00001,2,IF(AT261&lt;0.001,1,0)))))</f>
        <v>0</v>
      </c>
      <c r="CY261" s="0" t="n">
        <f aca="false">IF(AU261&lt;1E-040,5,IF(AU261&lt;1E-020,4,IF(AU261&lt;0.0000000001,3,IF(AU261&lt;0.00001,2,IF(AU261&lt;0.001,1,0)))))</f>
        <v>0</v>
      </c>
      <c r="CZ261" s="0" t="n">
        <f aca="false">IF(AV261&lt;1E-040,5,IF(AV261&lt;1E-020,4,IF(AV261&lt;0.0000000001,3,IF(AV261&lt;0.00001,2,IF(AV261&lt;0.001,1,0)))))</f>
        <v>0</v>
      </c>
      <c r="DA261" s="0" t="n">
        <f aca="false">IF(AW261&lt;1E-040,5,IF(AW261&lt;1E-020,4,IF(AW261&lt;0.0000000001,3,IF(AW261&lt;0.00001,2,IF(AW261&lt;0.001,1,0)))))</f>
        <v>0</v>
      </c>
      <c r="DB261" s="0" t="n">
        <f aca="false">IF(AX261&lt;1E-040,5,IF(AX261&lt;1E-020,4,IF(AX261&lt;0.0000000001,3,IF(AX261&lt;0.00001,2,IF(AX261&lt;0.001,1,0)))))</f>
        <v>0</v>
      </c>
      <c r="DC261" s="0" t="n">
        <f aca="false">IF(AY261&lt;1E-040,5,IF(AY261&lt;1E-020,4,IF(AY261&lt;0.0000000001,3,IF(AY261&lt;0.00001,2,IF(AY261&lt;0.001,1,0)))))</f>
        <v>0</v>
      </c>
      <c r="DD261" s="0" t="n">
        <f aca="false">IF(AZ261&lt;1E-040,5,IF(AZ261&lt;1E-020,4,IF(AZ261&lt;0.0000000001,3,IF(AZ261&lt;0.00001,2,IF(AZ261&lt;0.001,1,0)))))</f>
        <v>0</v>
      </c>
      <c r="DE261" s="0" t="n">
        <f aca="false">IF(BA261&lt;1E-040,5,IF(BA261&lt;1E-020,4,IF(BA261&lt;0.0000000001,3,IF(BA261&lt;0.00001,2,IF(BA261&lt;0.001,1,0)))))</f>
        <v>0</v>
      </c>
      <c r="DF261" s="0" t="n">
        <f aca="false">IF(BB261&lt;1E-040,5,IF(BB261&lt;1E-020,4,IF(BB261&lt;0.0000000001,3,IF(BB261&lt;0.00001,2,IF(BB261&lt;0.001,1,0)))))</f>
        <v>0</v>
      </c>
    </row>
    <row r="262" customFormat="false" ht="12.8" hidden="false" customHeight="false" outlineLevel="0" collapsed="false">
      <c r="A262" s="0" t="s">
        <v>485</v>
      </c>
      <c r="B262" s="0" t="n">
        <v>0.986180678309449</v>
      </c>
      <c r="C262" s="0" t="n">
        <v>0.677852920066751</v>
      </c>
      <c r="D262" s="0" t="n">
        <v>0.633894295339097</v>
      </c>
      <c r="E262" s="0" t="n">
        <v>0.803140930777237</v>
      </c>
      <c r="F262" s="0" t="n">
        <v>9.82934316546392E-006</v>
      </c>
      <c r="G262" s="0" t="n">
        <v>8.35133488927497E-017</v>
      </c>
      <c r="H262" s="0" t="n">
        <v>0.000351652901493451</v>
      </c>
      <c r="I262" s="0" t="n">
        <v>0.992464456717299</v>
      </c>
      <c r="J262" s="0" t="n">
        <v>0.927853881038917</v>
      </c>
      <c r="K262" s="0" t="n">
        <v>0.999999740665311</v>
      </c>
      <c r="L262" s="0" t="n">
        <v>0.00320208683510896</v>
      </c>
      <c r="M262" s="0" t="n">
        <v>3.99000072125031E-005</v>
      </c>
      <c r="N262" s="0" t="n">
        <v>0.980819594053204</v>
      </c>
      <c r="O262" s="0" t="n">
        <v>0.0004714749450486</v>
      </c>
      <c r="P262" s="0" t="n">
        <v>0.855939898732192</v>
      </c>
      <c r="Q262" s="0" t="n">
        <v>0.796902972035172</v>
      </c>
      <c r="R262" s="0" t="n">
        <v>0.724309328655402</v>
      </c>
      <c r="S262" s="0" t="n">
        <v>0.98729136399508</v>
      </c>
      <c r="T262" s="0" t="n">
        <v>0.945278770576091</v>
      </c>
      <c r="U262" s="0" t="n">
        <v>0.311995467602932</v>
      </c>
      <c r="V262" s="0" t="n">
        <v>0.99117511758888</v>
      </c>
      <c r="W262" s="0" t="n">
        <v>0.814556428632765</v>
      </c>
      <c r="X262" s="0" t="n">
        <v>0.987630904496399</v>
      </c>
      <c r="Y262" s="0" t="n">
        <v>0.928575347544995</v>
      </c>
      <c r="Z262" s="0" t="n">
        <v>0.584809514576843</v>
      </c>
      <c r="AA262" s="0" t="n">
        <v>0.999983418369434</v>
      </c>
      <c r="AB262" s="0" t="n">
        <v>0.714748299014435</v>
      </c>
      <c r="AC262" s="0" t="n">
        <v>0.893789834649296</v>
      </c>
      <c r="AD262" s="0" t="n">
        <v>0.37554225776633</v>
      </c>
      <c r="AE262" s="0" t="n">
        <v>0.968410333292478</v>
      </c>
      <c r="AF262" s="0" t="n">
        <v>0.396060786962644</v>
      </c>
      <c r="AG262" s="0" t="n">
        <v>0.511680087686955</v>
      </c>
      <c r="AH262" s="0" t="n">
        <v>0.511038712020205</v>
      </c>
      <c r="AI262" s="0" t="n">
        <v>0.00908257232033928</v>
      </c>
      <c r="AJ262" s="0" t="n">
        <v>0.539008292581515</v>
      </c>
      <c r="AK262" s="0" t="n">
        <v>2.02749501857187E-010</v>
      </c>
      <c r="AL262" s="0" t="n">
        <v>0.627705278446168</v>
      </c>
      <c r="AM262" s="0" t="n">
        <v>0.469849534140482</v>
      </c>
      <c r="AN262" s="0" t="n">
        <v>8.71537513786929E-016</v>
      </c>
      <c r="AO262" s="0" t="n">
        <v>0.588791791469152</v>
      </c>
      <c r="AP262" s="0" t="n">
        <v>0.668198133187471</v>
      </c>
      <c r="AQ262" s="0" t="n">
        <v>0.93799153430032</v>
      </c>
      <c r="AR262" s="0" t="n">
        <v>0.676635078349112</v>
      </c>
      <c r="AS262" s="0" t="n">
        <v>0.429792922096799</v>
      </c>
      <c r="AT262" s="0" t="n">
        <v>0.684301824052724</v>
      </c>
      <c r="AU262" s="0" t="n">
        <v>0.497672106587562</v>
      </c>
      <c r="AV262" s="0" t="n">
        <v>0.181394324735049</v>
      </c>
      <c r="AW262" s="0" t="n">
        <v>0.935569016450074</v>
      </c>
      <c r="AX262" s="0" t="n">
        <v>0.999999973840491</v>
      </c>
      <c r="AY262" s="0" t="n">
        <v>0.990771693099438</v>
      </c>
      <c r="AZ262" s="0" t="n">
        <v>0.727749694740158</v>
      </c>
      <c r="BA262" s="0" t="n">
        <v>0.999903930030473</v>
      </c>
      <c r="BB262" s="0" t="n">
        <v>0.324311620139042</v>
      </c>
      <c r="BE262" s="0" t="s">
        <v>485</v>
      </c>
      <c r="BF262" s="0" t="n">
        <f aca="false">IF(B262&lt;1E-040,5,IF(B262&lt;1E-020,4,IF(B262&lt;0.0000000001,3,IF(B262&lt;0.00001,2,IF(B262&lt;0.001,1,0)))))</f>
        <v>0</v>
      </c>
      <c r="BG262" s="0" t="n">
        <f aca="false">IF(C262&lt;1E-040,5,IF(C262&lt;1E-020,4,IF(C262&lt;0.0000000001,3,IF(C262&lt;0.00001,2,IF(C262&lt;0.001,1,0)))))</f>
        <v>0</v>
      </c>
      <c r="BH262" s="0" t="n">
        <f aca="false">IF(D262&lt;1E-040,5,IF(D262&lt;1E-020,4,IF(D262&lt;0.0000000001,3,IF(D262&lt;0.00001,2,IF(D262&lt;0.001,1,0)))))</f>
        <v>0</v>
      </c>
      <c r="BI262" s="0" t="n">
        <f aca="false">IF(E262&lt;1E-040,5,IF(E262&lt;1E-020,4,IF(E262&lt;0.0000000001,3,IF(E262&lt;0.00001,2,IF(E262&lt;0.001,1,0)))))</f>
        <v>0</v>
      </c>
      <c r="BJ262" s="0" t="n">
        <f aca="false">IF(F262&lt;1E-040,5,IF(F262&lt;1E-020,4,IF(F262&lt;0.0000000001,3,IF(F262&lt;0.00001,2,IF(F262&lt;0.001,1,0)))))</f>
        <v>2</v>
      </c>
      <c r="BK262" s="0" t="n">
        <f aca="false">IF(G262&lt;1E-040,5,IF(G262&lt;1E-020,4,IF(G262&lt;0.0000000001,3,IF(G262&lt;0.00001,2,IF(G262&lt;0.001,1,0)))))</f>
        <v>3</v>
      </c>
      <c r="BL262" s="0" t="n">
        <f aca="false">IF(H262&lt;1E-040,5,IF(H262&lt;1E-020,4,IF(H262&lt;0.0000000001,3,IF(H262&lt;0.00001,2,IF(H262&lt;0.001,1,0)))))</f>
        <v>1</v>
      </c>
      <c r="BM262" s="0" t="n">
        <f aca="false">IF(I262&lt;1E-040,5,IF(I262&lt;1E-020,4,IF(I262&lt;0.0000000001,3,IF(I262&lt;0.00001,2,IF(I262&lt;0.001,1,0)))))</f>
        <v>0</v>
      </c>
      <c r="BN262" s="0" t="n">
        <f aca="false">IF(J262&lt;1E-040,5,IF(J262&lt;1E-020,4,IF(J262&lt;0.0000000001,3,IF(J262&lt;0.00001,2,IF(J262&lt;0.001,1,0)))))</f>
        <v>0</v>
      </c>
      <c r="BO262" s="0" t="n">
        <f aca="false">IF(K262&lt;1E-040,5,IF(K262&lt;1E-020,4,IF(K262&lt;0.0000000001,3,IF(K262&lt;0.00001,2,IF(K262&lt;0.001,1,0)))))</f>
        <v>0</v>
      </c>
      <c r="BP262" s="0" t="n">
        <f aca="false">IF(L262&lt;1E-040,5,IF(L262&lt;1E-020,4,IF(L262&lt;0.0000000001,3,IF(L262&lt;0.00001,2,IF(L262&lt;0.001,1,0)))))</f>
        <v>0</v>
      </c>
      <c r="BQ262" s="0" t="n">
        <f aca="false">IF(M262&lt;1E-040,5,IF(M262&lt;1E-020,4,IF(M262&lt;0.0000000001,3,IF(M262&lt;0.00001,2,IF(M262&lt;0.001,1,0)))))</f>
        <v>1</v>
      </c>
      <c r="BR262" s="0" t="n">
        <f aca="false">IF(N262&lt;1E-040,5,IF(N262&lt;1E-020,4,IF(N262&lt;0.0000000001,3,IF(N262&lt;0.00001,2,IF(N262&lt;0.001,1,0)))))</f>
        <v>0</v>
      </c>
      <c r="BS262" s="0" t="n">
        <f aca="false">IF(O262&lt;1E-040,5,IF(O262&lt;1E-020,4,IF(O262&lt;0.0000000001,3,IF(O262&lt;0.00001,2,IF(O262&lt;0.001,1,0)))))</f>
        <v>1</v>
      </c>
      <c r="BT262" s="0" t="n">
        <f aca="false">IF(P262&lt;1E-040,5,IF(P262&lt;1E-020,4,IF(P262&lt;0.0000000001,3,IF(P262&lt;0.00001,2,IF(P262&lt;0.001,1,0)))))</f>
        <v>0</v>
      </c>
      <c r="BU262" s="0" t="n">
        <f aca="false">IF(Q262&lt;1E-040,5,IF(Q262&lt;1E-020,4,IF(Q262&lt;0.0000000001,3,IF(Q262&lt;0.00001,2,IF(Q262&lt;0.001,1,0)))))</f>
        <v>0</v>
      </c>
      <c r="BV262" s="0" t="n">
        <f aca="false">IF(R262&lt;1E-040,5,IF(R262&lt;1E-020,4,IF(R262&lt;0.0000000001,3,IF(R262&lt;0.00001,2,IF(R262&lt;0.001,1,0)))))</f>
        <v>0</v>
      </c>
      <c r="BW262" s="0" t="n">
        <f aca="false">IF(S262&lt;1E-040,5,IF(S262&lt;1E-020,4,IF(S262&lt;0.0000000001,3,IF(S262&lt;0.00001,2,IF(S262&lt;0.001,1,0)))))</f>
        <v>0</v>
      </c>
      <c r="BX262" s="0" t="n">
        <f aca="false">IF(T262&lt;1E-040,5,IF(T262&lt;1E-020,4,IF(T262&lt;0.0000000001,3,IF(T262&lt;0.00001,2,IF(T262&lt;0.001,1,0)))))</f>
        <v>0</v>
      </c>
      <c r="BY262" s="0" t="n">
        <f aca="false">IF(U262&lt;1E-040,5,IF(U262&lt;1E-020,4,IF(U262&lt;0.0000000001,3,IF(U262&lt;0.00001,2,IF(U262&lt;0.001,1,0)))))</f>
        <v>0</v>
      </c>
      <c r="BZ262" s="0" t="n">
        <f aca="false">IF(V262&lt;1E-040,5,IF(V262&lt;1E-020,4,IF(V262&lt;0.0000000001,3,IF(V262&lt;0.00001,2,IF(V262&lt;0.001,1,0)))))</f>
        <v>0</v>
      </c>
      <c r="CA262" s="0" t="n">
        <f aca="false">IF(W262&lt;1E-040,5,IF(W262&lt;1E-020,4,IF(W262&lt;0.0000000001,3,IF(W262&lt;0.00001,2,IF(W262&lt;0.001,1,0)))))</f>
        <v>0</v>
      </c>
      <c r="CB262" s="0" t="n">
        <f aca="false">IF(X262&lt;1E-040,5,IF(X262&lt;1E-020,4,IF(X262&lt;0.0000000001,3,IF(X262&lt;0.00001,2,IF(X262&lt;0.001,1,0)))))</f>
        <v>0</v>
      </c>
      <c r="CC262" s="0" t="n">
        <f aca="false">IF(Y262&lt;1E-040,5,IF(Y262&lt;1E-020,4,IF(Y262&lt;0.0000000001,3,IF(Y262&lt;0.00001,2,IF(Y262&lt;0.001,1,0)))))</f>
        <v>0</v>
      </c>
      <c r="CD262" s="0" t="n">
        <f aca="false">IF(Z262&lt;1E-040,5,IF(Z262&lt;1E-020,4,IF(Z262&lt;0.0000000001,3,IF(Z262&lt;0.00001,2,IF(Z262&lt;0.001,1,0)))))</f>
        <v>0</v>
      </c>
      <c r="CE262" s="0" t="n">
        <f aca="false">IF(AA262&lt;1E-040,5,IF(AA262&lt;1E-020,4,IF(AA262&lt;0.0000000001,3,IF(AA262&lt;0.00001,2,IF(AA262&lt;0.001,1,0)))))</f>
        <v>0</v>
      </c>
      <c r="CF262" s="0" t="n">
        <f aca="false">IF(AB262&lt;1E-040,5,IF(AB262&lt;1E-020,4,IF(AB262&lt;0.0000000001,3,IF(AB262&lt;0.00001,2,IF(AB262&lt;0.001,1,0)))))</f>
        <v>0</v>
      </c>
      <c r="CG262" s="0" t="n">
        <f aca="false">IF(AC262&lt;1E-040,5,IF(AC262&lt;1E-020,4,IF(AC262&lt;0.0000000001,3,IF(AC262&lt;0.00001,2,IF(AC262&lt;0.001,1,0)))))</f>
        <v>0</v>
      </c>
      <c r="CH262" s="0" t="n">
        <f aca="false">IF(AD262&lt;1E-040,5,IF(AD262&lt;1E-020,4,IF(AD262&lt;0.0000000001,3,IF(AD262&lt;0.00001,2,IF(AD262&lt;0.001,1,0)))))</f>
        <v>0</v>
      </c>
      <c r="CI262" s="0" t="n">
        <f aca="false">IF(AE262&lt;1E-040,5,IF(AE262&lt;1E-020,4,IF(AE262&lt;0.0000000001,3,IF(AE262&lt;0.00001,2,IF(AE262&lt;0.001,1,0)))))</f>
        <v>0</v>
      </c>
      <c r="CJ262" s="0" t="n">
        <f aca="false">IF(AF262&lt;1E-040,5,IF(AF262&lt;1E-020,4,IF(AF262&lt;0.0000000001,3,IF(AF262&lt;0.00001,2,IF(AF262&lt;0.001,1,0)))))</f>
        <v>0</v>
      </c>
      <c r="CK262" s="0" t="n">
        <f aca="false">IF(AG262&lt;1E-040,5,IF(AG262&lt;1E-020,4,IF(AG262&lt;0.0000000001,3,IF(AG262&lt;0.00001,2,IF(AG262&lt;0.001,1,0)))))</f>
        <v>0</v>
      </c>
      <c r="CL262" s="0" t="n">
        <f aca="false">IF(AH262&lt;1E-040,5,IF(AH262&lt;1E-020,4,IF(AH262&lt;0.0000000001,3,IF(AH262&lt;0.00001,2,IF(AH262&lt;0.001,1,0)))))</f>
        <v>0</v>
      </c>
      <c r="CM262" s="0" t="n">
        <f aca="false">IF(AI262&lt;1E-040,5,IF(AI262&lt;1E-020,4,IF(AI262&lt;0.0000000001,3,IF(AI262&lt;0.00001,2,IF(AI262&lt;0.001,1,0)))))</f>
        <v>0</v>
      </c>
      <c r="CN262" s="0" t="n">
        <f aca="false">IF(AJ262&lt;1E-040,5,IF(AJ262&lt;1E-020,4,IF(AJ262&lt;0.0000000001,3,IF(AJ262&lt;0.00001,2,IF(AJ262&lt;0.001,1,0)))))</f>
        <v>0</v>
      </c>
      <c r="CO262" s="0" t="n">
        <f aca="false">IF(AK262&lt;1E-040,5,IF(AK262&lt;1E-020,4,IF(AK262&lt;0.0000000001,3,IF(AK262&lt;0.00001,2,IF(AK262&lt;0.001,1,0)))))</f>
        <v>2</v>
      </c>
      <c r="CP262" s="0" t="n">
        <f aca="false">IF(AL262&lt;1E-040,5,IF(AL262&lt;1E-020,4,IF(AL262&lt;0.0000000001,3,IF(AL262&lt;0.00001,2,IF(AL262&lt;0.001,1,0)))))</f>
        <v>0</v>
      </c>
      <c r="CQ262" s="0" t="n">
        <f aca="false">IF(AM262&lt;1E-040,5,IF(AM262&lt;1E-020,4,IF(AM262&lt;0.0000000001,3,IF(AM262&lt;0.00001,2,IF(AM262&lt;0.001,1,0)))))</f>
        <v>0</v>
      </c>
      <c r="CR262" s="0" t="n">
        <f aca="false">IF(AN262&lt;1E-040,5,IF(AN262&lt;1E-020,4,IF(AN262&lt;0.0000000001,3,IF(AN262&lt;0.00001,2,IF(AN262&lt;0.001,1,0)))))</f>
        <v>3</v>
      </c>
      <c r="CS262" s="0" t="n">
        <f aca="false">IF(AO262&lt;1E-040,5,IF(AO262&lt;1E-020,4,IF(AO262&lt;0.0000000001,3,IF(AO262&lt;0.00001,2,IF(AO262&lt;0.001,1,0)))))</f>
        <v>0</v>
      </c>
      <c r="CT262" s="0" t="n">
        <f aca="false">IF(AP262&lt;1E-040,5,IF(AP262&lt;1E-020,4,IF(AP262&lt;0.0000000001,3,IF(AP262&lt;0.00001,2,IF(AP262&lt;0.001,1,0)))))</f>
        <v>0</v>
      </c>
      <c r="CU262" s="0" t="n">
        <f aca="false">IF(AQ262&lt;1E-040,5,IF(AQ262&lt;1E-020,4,IF(AQ262&lt;0.0000000001,3,IF(AQ262&lt;0.00001,2,IF(AQ262&lt;0.001,1,0)))))</f>
        <v>0</v>
      </c>
      <c r="CV262" s="0" t="n">
        <f aca="false">IF(AR262&lt;1E-040,5,IF(AR262&lt;1E-020,4,IF(AR262&lt;0.0000000001,3,IF(AR262&lt;0.00001,2,IF(AR262&lt;0.001,1,0)))))</f>
        <v>0</v>
      </c>
      <c r="CW262" s="0" t="n">
        <f aca="false">IF(AS262&lt;1E-040,5,IF(AS262&lt;1E-020,4,IF(AS262&lt;0.0000000001,3,IF(AS262&lt;0.00001,2,IF(AS262&lt;0.001,1,0)))))</f>
        <v>0</v>
      </c>
      <c r="CX262" s="0" t="n">
        <f aca="false">IF(AT262&lt;1E-040,5,IF(AT262&lt;1E-020,4,IF(AT262&lt;0.0000000001,3,IF(AT262&lt;0.00001,2,IF(AT262&lt;0.001,1,0)))))</f>
        <v>0</v>
      </c>
      <c r="CY262" s="0" t="n">
        <f aca="false">IF(AU262&lt;1E-040,5,IF(AU262&lt;1E-020,4,IF(AU262&lt;0.0000000001,3,IF(AU262&lt;0.00001,2,IF(AU262&lt;0.001,1,0)))))</f>
        <v>0</v>
      </c>
      <c r="CZ262" s="0" t="n">
        <f aca="false">IF(AV262&lt;1E-040,5,IF(AV262&lt;1E-020,4,IF(AV262&lt;0.0000000001,3,IF(AV262&lt;0.00001,2,IF(AV262&lt;0.001,1,0)))))</f>
        <v>0</v>
      </c>
      <c r="DA262" s="0" t="n">
        <f aca="false">IF(AW262&lt;1E-040,5,IF(AW262&lt;1E-020,4,IF(AW262&lt;0.0000000001,3,IF(AW262&lt;0.00001,2,IF(AW262&lt;0.001,1,0)))))</f>
        <v>0</v>
      </c>
      <c r="DB262" s="0" t="n">
        <f aca="false">IF(AX262&lt;1E-040,5,IF(AX262&lt;1E-020,4,IF(AX262&lt;0.0000000001,3,IF(AX262&lt;0.00001,2,IF(AX262&lt;0.001,1,0)))))</f>
        <v>0</v>
      </c>
      <c r="DC262" s="0" t="n">
        <f aca="false">IF(AY262&lt;1E-040,5,IF(AY262&lt;1E-020,4,IF(AY262&lt;0.0000000001,3,IF(AY262&lt;0.00001,2,IF(AY262&lt;0.001,1,0)))))</f>
        <v>0</v>
      </c>
      <c r="DD262" s="0" t="n">
        <f aca="false">IF(AZ262&lt;1E-040,5,IF(AZ262&lt;1E-020,4,IF(AZ262&lt;0.0000000001,3,IF(AZ262&lt;0.00001,2,IF(AZ262&lt;0.001,1,0)))))</f>
        <v>0</v>
      </c>
      <c r="DE262" s="0" t="n">
        <f aca="false">IF(BA262&lt;1E-040,5,IF(BA262&lt;1E-020,4,IF(BA262&lt;0.0000000001,3,IF(BA262&lt;0.00001,2,IF(BA262&lt;0.001,1,0)))))</f>
        <v>0</v>
      </c>
      <c r="DF262" s="0" t="n">
        <f aca="false">IF(BB262&lt;1E-040,5,IF(BB262&lt;1E-020,4,IF(BB262&lt;0.0000000001,3,IF(BB262&lt;0.00001,2,IF(BB262&lt;0.001,1,0)))))</f>
        <v>0</v>
      </c>
    </row>
    <row r="263" customFormat="false" ht="12.8" hidden="false" customHeight="false" outlineLevel="0" collapsed="false">
      <c r="A263" s="0" t="s">
        <v>486</v>
      </c>
      <c r="B263" s="0" t="n">
        <v>0.162345889580051</v>
      </c>
      <c r="C263" s="0" t="n">
        <v>1</v>
      </c>
      <c r="D263" s="0" t="n">
        <v>1</v>
      </c>
      <c r="E263" s="0" t="n">
        <v>1</v>
      </c>
      <c r="F263" s="0" t="n">
        <v>1</v>
      </c>
      <c r="G263" s="0" t="n">
        <v>1</v>
      </c>
      <c r="H263" s="0" t="n">
        <v>1</v>
      </c>
      <c r="I263" s="0" t="n">
        <v>1</v>
      </c>
      <c r="J263" s="0" t="n">
        <v>1.04345935805888E-016</v>
      </c>
      <c r="K263" s="0" t="n">
        <v>1</v>
      </c>
      <c r="L263" s="0" t="n">
        <v>1</v>
      </c>
      <c r="M263" s="0" t="n">
        <v>1</v>
      </c>
      <c r="N263" s="0" t="n">
        <v>1</v>
      </c>
      <c r="O263" s="0" t="n">
        <v>1</v>
      </c>
      <c r="P263" s="0" t="n">
        <v>1</v>
      </c>
      <c r="Q263" s="0" t="n">
        <v>1</v>
      </c>
      <c r="R263" s="0" t="n">
        <v>0.1567726262137</v>
      </c>
      <c r="S263" s="0" t="n">
        <v>1</v>
      </c>
      <c r="T263" s="0" t="n">
        <v>1</v>
      </c>
      <c r="U263" s="0" t="n">
        <v>1</v>
      </c>
      <c r="V263" s="0" t="n">
        <v>1</v>
      </c>
      <c r="W263" s="0" t="n">
        <v>1</v>
      </c>
      <c r="X263" s="0" t="n">
        <v>1</v>
      </c>
      <c r="Y263" s="0" t="n">
        <v>1</v>
      </c>
      <c r="Z263" s="0" t="n">
        <v>1</v>
      </c>
      <c r="AA263" s="0" t="n">
        <v>1</v>
      </c>
      <c r="AB263" s="0" t="n">
        <v>1</v>
      </c>
      <c r="AC263" s="0" t="n">
        <v>1</v>
      </c>
      <c r="AD263" s="0" t="n">
        <v>1</v>
      </c>
      <c r="AE263" s="0" t="n">
        <v>1</v>
      </c>
      <c r="AF263" s="0" t="n">
        <v>1</v>
      </c>
      <c r="AG263" s="0" t="n">
        <v>1</v>
      </c>
      <c r="AH263" s="0" t="n">
        <v>1</v>
      </c>
      <c r="AI263" s="0" t="n">
        <v>1</v>
      </c>
      <c r="AJ263" s="0" t="n">
        <v>1</v>
      </c>
      <c r="AK263" s="0" t="n">
        <v>1</v>
      </c>
      <c r="AL263" s="0" t="n">
        <v>0.742240951331772</v>
      </c>
      <c r="AM263" s="0" t="n">
        <v>0.744935920617813</v>
      </c>
      <c r="AN263" s="0" t="n">
        <v>1</v>
      </c>
      <c r="AO263" s="0" t="n">
        <v>1</v>
      </c>
      <c r="AP263" s="0" t="n">
        <v>1</v>
      </c>
      <c r="AQ263" s="0" t="n">
        <v>1</v>
      </c>
      <c r="AR263" s="0" t="n">
        <v>1</v>
      </c>
      <c r="AS263" s="0" t="n">
        <v>1</v>
      </c>
      <c r="AT263" s="0" t="n">
        <v>1</v>
      </c>
      <c r="AU263" s="0" t="n">
        <v>1</v>
      </c>
      <c r="AV263" s="0" t="n">
        <v>1</v>
      </c>
      <c r="AW263" s="0" t="n">
        <v>1</v>
      </c>
      <c r="AX263" s="0" t="n">
        <v>1</v>
      </c>
      <c r="AY263" s="0" t="n">
        <v>1</v>
      </c>
      <c r="AZ263" s="0" t="n">
        <v>1</v>
      </c>
      <c r="BA263" s="0" t="n">
        <v>0.221323842418941</v>
      </c>
      <c r="BB263" s="0" t="n">
        <v>1</v>
      </c>
      <c r="BE263" s="0" t="s">
        <v>486</v>
      </c>
      <c r="BF263" s="0" t="n">
        <f aca="false">IF(B263&lt;1E-040,5,IF(B263&lt;1E-020,4,IF(B263&lt;0.0000000001,3,IF(B263&lt;0.00001,2,IF(B263&lt;0.001,1,0)))))</f>
        <v>0</v>
      </c>
      <c r="BG263" s="0" t="n">
        <f aca="false">IF(C263&lt;1E-040,5,IF(C263&lt;1E-020,4,IF(C263&lt;0.0000000001,3,IF(C263&lt;0.00001,2,IF(C263&lt;0.001,1,0)))))</f>
        <v>0</v>
      </c>
      <c r="BH263" s="0" t="n">
        <f aca="false">IF(D263&lt;1E-040,5,IF(D263&lt;1E-020,4,IF(D263&lt;0.0000000001,3,IF(D263&lt;0.00001,2,IF(D263&lt;0.001,1,0)))))</f>
        <v>0</v>
      </c>
      <c r="BI263" s="0" t="n">
        <f aca="false">IF(E263&lt;1E-040,5,IF(E263&lt;1E-020,4,IF(E263&lt;0.0000000001,3,IF(E263&lt;0.00001,2,IF(E263&lt;0.001,1,0)))))</f>
        <v>0</v>
      </c>
      <c r="BJ263" s="0" t="n">
        <f aca="false">IF(F263&lt;1E-040,5,IF(F263&lt;1E-020,4,IF(F263&lt;0.0000000001,3,IF(F263&lt;0.00001,2,IF(F263&lt;0.001,1,0)))))</f>
        <v>0</v>
      </c>
      <c r="BK263" s="0" t="n">
        <f aca="false">IF(G263&lt;1E-040,5,IF(G263&lt;1E-020,4,IF(G263&lt;0.0000000001,3,IF(G263&lt;0.00001,2,IF(G263&lt;0.001,1,0)))))</f>
        <v>0</v>
      </c>
      <c r="BL263" s="0" t="n">
        <f aca="false">IF(H263&lt;1E-040,5,IF(H263&lt;1E-020,4,IF(H263&lt;0.0000000001,3,IF(H263&lt;0.00001,2,IF(H263&lt;0.001,1,0)))))</f>
        <v>0</v>
      </c>
      <c r="BM263" s="0" t="n">
        <f aca="false">IF(I263&lt;1E-040,5,IF(I263&lt;1E-020,4,IF(I263&lt;0.0000000001,3,IF(I263&lt;0.00001,2,IF(I263&lt;0.001,1,0)))))</f>
        <v>0</v>
      </c>
      <c r="BN263" s="0" t="n">
        <f aca="false">IF(J263&lt;1E-040,5,IF(J263&lt;1E-020,4,IF(J263&lt;0.0000000001,3,IF(J263&lt;0.00001,2,IF(J263&lt;0.001,1,0)))))</f>
        <v>3</v>
      </c>
      <c r="BO263" s="0" t="n">
        <f aca="false">IF(K263&lt;1E-040,5,IF(K263&lt;1E-020,4,IF(K263&lt;0.0000000001,3,IF(K263&lt;0.00001,2,IF(K263&lt;0.001,1,0)))))</f>
        <v>0</v>
      </c>
      <c r="BP263" s="0" t="n">
        <f aca="false">IF(L263&lt;1E-040,5,IF(L263&lt;1E-020,4,IF(L263&lt;0.0000000001,3,IF(L263&lt;0.00001,2,IF(L263&lt;0.001,1,0)))))</f>
        <v>0</v>
      </c>
      <c r="BQ263" s="0" t="n">
        <f aca="false">IF(M263&lt;1E-040,5,IF(M263&lt;1E-020,4,IF(M263&lt;0.0000000001,3,IF(M263&lt;0.00001,2,IF(M263&lt;0.001,1,0)))))</f>
        <v>0</v>
      </c>
      <c r="BR263" s="0" t="n">
        <f aca="false">IF(N263&lt;1E-040,5,IF(N263&lt;1E-020,4,IF(N263&lt;0.0000000001,3,IF(N263&lt;0.00001,2,IF(N263&lt;0.001,1,0)))))</f>
        <v>0</v>
      </c>
      <c r="BS263" s="0" t="n">
        <f aca="false">IF(O263&lt;1E-040,5,IF(O263&lt;1E-020,4,IF(O263&lt;0.0000000001,3,IF(O263&lt;0.00001,2,IF(O263&lt;0.001,1,0)))))</f>
        <v>0</v>
      </c>
      <c r="BT263" s="0" t="n">
        <f aca="false">IF(P263&lt;1E-040,5,IF(P263&lt;1E-020,4,IF(P263&lt;0.0000000001,3,IF(P263&lt;0.00001,2,IF(P263&lt;0.001,1,0)))))</f>
        <v>0</v>
      </c>
      <c r="BU263" s="0" t="n">
        <f aca="false">IF(Q263&lt;1E-040,5,IF(Q263&lt;1E-020,4,IF(Q263&lt;0.0000000001,3,IF(Q263&lt;0.00001,2,IF(Q263&lt;0.001,1,0)))))</f>
        <v>0</v>
      </c>
      <c r="BV263" s="0" t="n">
        <f aca="false">IF(R263&lt;1E-040,5,IF(R263&lt;1E-020,4,IF(R263&lt;0.0000000001,3,IF(R263&lt;0.00001,2,IF(R263&lt;0.001,1,0)))))</f>
        <v>0</v>
      </c>
      <c r="BW263" s="0" t="n">
        <f aca="false">IF(S263&lt;1E-040,5,IF(S263&lt;1E-020,4,IF(S263&lt;0.0000000001,3,IF(S263&lt;0.00001,2,IF(S263&lt;0.001,1,0)))))</f>
        <v>0</v>
      </c>
      <c r="BX263" s="0" t="n">
        <f aca="false">IF(T263&lt;1E-040,5,IF(T263&lt;1E-020,4,IF(T263&lt;0.0000000001,3,IF(T263&lt;0.00001,2,IF(T263&lt;0.001,1,0)))))</f>
        <v>0</v>
      </c>
      <c r="BY263" s="0" t="n">
        <f aca="false">IF(U263&lt;1E-040,5,IF(U263&lt;1E-020,4,IF(U263&lt;0.0000000001,3,IF(U263&lt;0.00001,2,IF(U263&lt;0.001,1,0)))))</f>
        <v>0</v>
      </c>
      <c r="BZ263" s="0" t="n">
        <f aca="false">IF(V263&lt;1E-040,5,IF(V263&lt;1E-020,4,IF(V263&lt;0.0000000001,3,IF(V263&lt;0.00001,2,IF(V263&lt;0.001,1,0)))))</f>
        <v>0</v>
      </c>
      <c r="CA263" s="0" t="n">
        <f aca="false">IF(W263&lt;1E-040,5,IF(W263&lt;1E-020,4,IF(W263&lt;0.0000000001,3,IF(W263&lt;0.00001,2,IF(W263&lt;0.001,1,0)))))</f>
        <v>0</v>
      </c>
      <c r="CB263" s="0" t="n">
        <f aca="false">IF(X263&lt;1E-040,5,IF(X263&lt;1E-020,4,IF(X263&lt;0.0000000001,3,IF(X263&lt;0.00001,2,IF(X263&lt;0.001,1,0)))))</f>
        <v>0</v>
      </c>
      <c r="CC263" s="0" t="n">
        <f aca="false">IF(Y263&lt;1E-040,5,IF(Y263&lt;1E-020,4,IF(Y263&lt;0.0000000001,3,IF(Y263&lt;0.00001,2,IF(Y263&lt;0.001,1,0)))))</f>
        <v>0</v>
      </c>
      <c r="CD263" s="0" t="n">
        <f aca="false">IF(Z263&lt;1E-040,5,IF(Z263&lt;1E-020,4,IF(Z263&lt;0.0000000001,3,IF(Z263&lt;0.00001,2,IF(Z263&lt;0.001,1,0)))))</f>
        <v>0</v>
      </c>
      <c r="CE263" s="0" t="n">
        <f aca="false">IF(AA263&lt;1E-040,5,IF(AA263&lt;1E-020,4,IF(AA263&lt;0.0000000001,3,IF(AA263&lt;0.00001,2,IF(AA263&lt;0.001,1,0)))))</f>
        <v>0</v>
      </c>
      <c r="CF263" s="0" t="n">
        <f aca="false">IF(AB263&lt;1E-040,5,IF(AB263&lt;1E-020,4,IF(AB263&lt;0.0000000001,3,IF(AB263&lt;0.00001,2,IF(AB263&lt;0.001,1,0)))))</f>
        <v>0</v>
      </c>
      <c r="CG263" s="0" t="n">
        <f aca="false">IF(AC263&lt;1E-040,5,IF(AC263&lt;1E-020,4,IF(AC263&lt;0.0000000001,3,IF(AC263&lt;0.00001,2,IF(AC263&lt;0.001,1,0)))))</f>
        <v>0</v>
      </c>
      <c r="CH263" s="0" t="n">
        <f aca="false">IF(AD263&lt;1E-040,5,IF(AD263&lt;1E-020,4,IF(AD263&lt;0.0000000001,3,IF(AD263&lt;0.00001,2,IF(AD263&lt;0.001,1,0)))))</f>
        <v>0</v>
      </c>
      <c r="CI263" s="0" t="n">
        <f aca="false">IF(AE263&lt;1E-040,5,IF(AE263&lt;1E-020,4,IF(AE263&lt;0.0000000001,3,IF(AE263&lt;0.00001,2,IF(AE263&lt;0.001,1,0)))))</f>
        <v>0</v>
      </c>
      <c r="CJ263" s="0" t="n">
        <f aca="false">IF(AF263&lt;1E-040,5,IF(AF263&lt;1E-020,4,IF(AF263&lt;0.0000000001,3,IF(AF263&lt;0.00001,2,IF(AF263&lt;0.001,1,0)))))</f>
        <v>0</v>
      </c>
      <c r="CK263" s="0" t="n">
        <f aca="false">IF(AG263&lt;1E-040,5,IF(AG263&lt;1E-020,4,IF(AG263&lt;0.0000000001,3,IF(AG263&lt;0.00001,2,IF(AG263&lt;0.001,1,0)))))</f>
        <v>0</v>
      </c>
      <c r="CL263" s="0" t="n">
        <f aca="false">IF(AH263&lt;1E-040,5,IF(AH263&lt;1E-020,4,IF(AH263&lt;0.0000000001,3,IF(AH263&lt;0.00001,2,IF(AH263&lt;0.001,1,0)))))</f>
        <v>0</v>
      </c>
      <c r="CM263" s="0" t="n">
        <f aca="false">IF(AI263&lt;1E-040,5,IF(AI263&lt;1E-020,4,IF(AI263&lt;0.0000000001,3,IF(AI263&lt;0.00001,2,IF(AI263&lt;0.001,1,0)))))</f>
        <v>0</v>
      </c>
      <c r="CN263" s="0" t="n">
        <f aca="false">IF(AJ263&lt;1E-040,5,IF(AJ263&lt;1E-020,4,IF(AJ263&lt;0.0000000001,3,IF(AJ263&lt;0.00001,2,IF(AJ263&lt;0.001,1,0)))))</f>
        <v>0</v>
      </c>
      <c r="CO263" s="0" t="n">
        <f aca="false">IF(AK263&lt;1E-040,5,IF(AK263&lt;1E-020,4,IF(AK263&lt;0.0000000001,3,IF(AK263&lt;0.00001,2,IF(AK263&lt;0.001,1,0)))))</f>
        <v>0</v>
      </c>
      <c r="CP263" s="0" t="n">
        <f aca="false">IF(AL263&lt;1E-040,5,IF(AL263&lt;1E-020,4,IF(AL263&lt;0.0000000001,3,IF(AL263&lt;0.00001,2,IF(AL263&lt;0.001,1,0)))))</f>
        <v>0</v>
      </c>
      <c r="CQ263" s="0" t="n">
        <f aca="false">IF(AM263&lt;1E-040,5,IF(AM263&lt;1E-020,4,IF(AM263&lt;0.0000000001,3,IF(AM263&lt;0.00001,2,IF(AM263&lt;0.001,1,0)))))</f>
        <v>0</v>
      </c>
      <c r="CR263" s="0" t="n">
        <f aca="false">IF(AN263&lt;1E-040,5,IF(AN263&lt;1E-020,4,IF(AN263&lt;0.0000000001,3,IF(AN263&lt;0.00001,2,IF(AN263&lt;0.001,1,0)))))</f>
        <v>0</v>
      </c>
      <c r="CS263" s="0" t="n">
        <f aca="false">IF(AO263&lt;1E-040,5,IF(AO263&lt;1E-020,4,IF(AO263&lt;0.0000000001,3,IF(AO263&lt;0.00001,2,IF(AO263&lt;0.001,1,0)))))</f>
        <v>0</v>
      </c>
      <c r="CT263" s="0" t="n">
        <f aca="false">IF(AP263&lt;1E-040,5,IF(AP263&lt;1E-020,4,IF(AP263&lt;0.0000000001,3,IF(AP263&lt;0.00001,2,IF(AP263&lt;0.001,1,0)))))</f>
        <v>0</v>
      </c>
      <c r="CU263" s="0" t="n">
        <f aca="false">IF(AQ263&lt;1E-040,5,IF(AQ263&lt;1E-020,4,IF(AQ263&lt;0.0000000001,3,IF(AQ263&lt;0.00001,2,IF(AQ263&lt;0.001,1,0)))))</f>
        <v>0</v>
      </c>
      <c r="CV263" s="0" t="n">
        <f aca="false">IF(AR263&lt;1E-040,5,IF(AR263&lt;1E-020,4,IF(AR263&lt;0.0000000001,3,IF(AR263&lt;0.00001,2,IF(AR263&lt;0.001,1,0)))))</f>
        <v>0</v>
      </c>
      <c r="CW263" s="0" t="n">
        <f aca="false">IF(AS263&lt;1E-040,5,IF(AS263&lt;1E-020,4,IF(AS263&lt;0.0000000001,3,IF(AS263&lt;0.00001,2,IF(AS263&lt;0.001,1,0)))))</f>
        <v>0</v>
      </c>
      <c r="CX263" s="0" t="n">
        <f aca="false">IF(AT263&lt;1E-040,5,IF(AT263&lt;1E-020,4,IF(AT263&lt;0.0000000001,3,IF(AT263&lt;0.00001,2,IF(AT263&lt;0.001,1,0)))))</f>
        <v>0</v>
      </c>
      <c r="CY263" s="0" t="n">
        <f aca="false">IF(AU263&lt;1E-040,5,IF(AU263&lt;1E-020,4,IF(AU263&lt;0.0000000001,3,IF(AU263&lt;0.00001,2,IF(AU263&lt;0.001,1,0)))))</f>
        <v>0</v>
      </c>
      <c r="CZ263" s="0" t="n">
        <f aca="false">IF(AV263&lt;1E-040,5,IF(AV263&lt;1E-020,4,IF(AV263&lt;0.0000000001,3,IF(AV263&lt;0.00001,2,IF(AV263&lt;0.001,1,0)))))</f>
        <v>0</v>
      </c>
      <c r="DA263" s="0" t="n">
        <f aca="false">IF(AW263&lt;1E-040,5,IF(AW263&lt;1E-020,4,IF(AW263&lt;0.0000000001,3,IF(AW263&lt;0.00001,2,IF(AW263&lt;0.001,1,0)))))</f>
        <v>0</v>
      </c>
      <c r="DB263" s="0" t="n">
        <f aca="false">IF(AX263&lt;1E-040,5,IF(AX263&lt;1E-020,4,IF(AX263&lt;0.0000000001,3,IF(AX263&lt;0.00001,2,IF(AX263&lt;0.001,1,0)))))</f>
        <v>0</v>
      </c>
      <c r="DC263" s="0" t="n">
        <f aca="false">IF(AY263&lt;1E-040,5,IF(AY263&lt;1E-020,4,IF(AY263&lt;0.0000000001,3,IF(AY263&lt;0.00001,2,IF(AY263&lt;0.001,1,0)))))</f>
        <v>0</v>
      </c>
      <c r="DD263" s="0" t="n">
        <f aca="false">IF(AZ263&lt;1E-040,5,IF(AZ263&lt;1E-020,4,IF(AZ263&lt;0.0000000001,3,IF(AZ263&lt;0.00001,2,IF(AZ263&lt;0.001,1,0)))))</f>
        <v>0</v>
      </c>
      <c r="DE263" s="0" t="n">
        <f aca="false">IF(BA263&lt;1E-040,5,IF(BA263&lt;1E-020,4,IF(BA263&lt;0.0000000001,3,IF(BA263&lt;0.00001,2,IF(BA263&lt;0.001,1,0)))))</f>
        <v>0</v>
      </c>
      <c r="DF263" s="0" t="n">
        <f aca="false">IF(BB263&lt;1E-040,5,IF(BB263&lt;1E-020,4,IF(BB263&lt;0.0000000001,3,IF(BB263&lt;0.00001,2,IF(BB263&lt;0.001,1,0)))))</f>
        <v>0</v>
      </c>
    </row>
    <row r="264" customFormat="false" ht="12.8" hidden="false" customHeight="false" outlineLevel="0" collapsed="false">
      <c r="A264" s="0" t="s">
        <v>487</v>
      </c>
      <c r="B264" s="0" t="n">
        <v>1</v>
      </c>
      <c r="C264" s="0" t="n">
        <v>1</v>
      </c>
      <c r="D264" s="0" t="n">
        <v>0.137635337026572</v>
      </c>
      <c r="E264" s="0" t="n">
        <v>1</v>
      </c>
      <c r="F264" s="0" t="n">
        <v>1</v>
      </c>
      <c r="G264" s="0" t="n">
        <v>1</v>
      </c>
      <c r="H264" s="0" t="n">
        <v>1</v>
      </c>
      <c r="I264" s="0" t="n">
        <v>1</v>
      </c>
      <c r="J264" s="0" t="n">
        <v>1</v>
      </c>
      <c r="K264" s="0" t="n">
        <v>1</v>
      </c>
      <c r="L264" s="0" t="n">
        <v>1</v>
      </c>
      <c r="M264" s="0" t="n">
        <v>1</v>
      </c>
      <c r="N264" s="0" t="n">
        <v>0.223481972016</v>
      </c>
      <c r="O264" s="0" t="n">
        <v>1</v>
      </c>
      <c r="P264" s="0" t="n">
        <v>1</v>
      </c>
      <c r="Q264" s="0" t="n">
        <v>1</v>
      </c>
      <c r="R264" s="0" t="n">
        <v>1</v>
      </c>
      <c r="S264" s="0" t="n">
        <v>1</v>
      </c>
      <c r="T264" s="0" t="n">
        <v>1</v>
      </c>
      <c r="U264" s="0" t="n">
        <v>1</v>
      </c>
      <c r="V264" s="0" t="n">
        <v>0.426417021464343</v>
      </c>
      <c r="W264" s="0" t="n">
        <v>0.531784325061321</v>
      </c>
      <c r="X264" s="0" t="n">
        <v>0.375717611788707</v>
      </c>
      <c r="Y264" s="0" t="n">
        <v>1</v>
      </c>
      <c r="Z264" s="0" t="n">
        <v>1</v>
      </c>
      <c r="AA264" s="0" t="n">
        <v>0.57366042521707</v>
      </c>
      <c r="AB264" s="0" t="n">
        <v>1</v>
      </c>
      <c r="AC264" s="0" t="n">
        <v>1</v>
      </c>
      <c r="AD264" s="0" t="n">
        <v>1</v>
      </c>
      <c r="AE264" s="0" t="n">
        <v>1</v>
      </c>
      <c r="AF264" s="0" t="n">
        <v>0.694787291586586</v>
      </c>
      <c r="AG264" s="0" t="n">
        <v>1</v>
      </c>
      <c r="AH264" s="0" t="n">
        <v>1</v>
      </c>
      <c r="AI264" s="0" t="n">
        <v>0.000571151715304283</v>
      </c>
      <c r="AJ264" s="0" t="n">
        <v>0.664815528288894</v>
      </c>
      <c r="AK264" s="0" t="n">
        <v>1.11357957541164E-016</v>
      </c>
      <c r="AL264" s="0" t="n">
        <v>0.876904822435609</v>
      </c>
      <c r="AM264" s="0" t="n">
        <v>0.99999972667623</v>
      </c>
      <c r="AN264" s="0" t="n">
        <v>1</v>
      </c>
      <c r="AO264" s="0" t="n">
        <v>1</v>
      </c>
      <c r="AP264" s="0" t="n">
        <v>1</v>
      </c>
      <c r="AQ264" s="0" t="n">
        <v>1</v>
      </c>
      <c r="AR264" s="0" t="n">
        <v>1</v>
      </c>
      <c r="AS264" s="0" t="n">
        <v>1</v>
      </c>
      <c r="AT264" s="0" t="n">
        <v>1</v>
      </c>
      <c r="AU264" s="0" t="n">
        <v>0.493831566963378</v>
      </c>
      <c r="AV264" s="0" t="n">
        <v>1</v>
      </c>
      <c r="AW264" s="0" t="n">
        <v>1</v>
      </c>
      <c r="AX264" s="0" t="n">
        <v>1</v>
      </c>
      <c r="AY264" s="0" t="n">
        <v>1</v>
      </c>
      <c r="AZ264" s="0" t="n">
        <v>1</v>
      </c>
      <c r="BA264" s="0" t="n">
        <v>1</v>
      </c>
      <c r="BB264" s="0" t="n">
        <v>1</v>
      </c>
      <c r="BE264" s="0" t="s">
        <v>487</v>
      </c>
      <c r="BF264" s="0" t="n">
        <f aca="false">IF(B264&lt;1E-040,5,IF(B264&lt;1E-020,4,IF(B264&lt;0.0000000001,3,IF(B264&lt;0.00001,2,IF(B264&lt;0.001,1,0)))))</f>
        <v>0</v>
      </c>
      <c r="BG264" s="0" t="n">
        <f aca="false">IF(C264&lt;1E-040,5,IF(C264&lt;1E-020,4,IF(C264&lt;0.0000000001,3,IF(C264&lt;0.00001,2,IF(C264&lt;0.001,1,0)))))</f>
        <v>0</v>
      </c>
      <c r="BH264" s="0" t="n">
        <f aca="false">IF(D264&lt;1E-040,5,IF(D264&lt;1E-020,4,IF(D264&lt;0.0000000001,3,IF(D264&lt;0.00001,2,IF(D264&lt;0.001,1,0)))))</f>
        <v>0</v>
      </c>
      <c r="BI264" s="0" t="n">
        <f aca="false">IF(E264&lt;1E-040,5,IF(E264&lt;1E-020,4,IF(E264&lt;0.0000000001,3,IF(E264&lt;0.00001,2,IF(E264&lt;0.001,1,0)))))</f>
        <v>0</v>
      </c>
      <c r="BJ264" s="0" t="n">
        <f aca="false">IF(F264&lt;1E-040,5,IF(F264&lt;1E-020,4,IF(F264&lt;0.0000000001,3,IF(F264&lt;0.00001,2,IF(F264&lt;0.001,1,0)))))</f>
        <v>0</v>
      </c>
      <c r="BK264" s="0" t="n">
        <f aca="false">IF(G264&lt;1E-040,5,IF(G264&lt;1E-020,4,IF(G264&lt;0.0000000001,3,IF(G264&lt;0.00001,2,IF(G264&lt;0.001,1,0)))))</f>
        <v>0</v>
      </c>
      <c r="BL264" s="0" t="n">
        <f aca="false">IF(H264&lt;1E-040,5,IF(H264&lt;1E-020,4,IF(H264&lt;0.0000000001,3,IF(H264&lt;0.00001,2,IF(H264&lt;0.001,1,0)))))</f>
        <v>0</v>
      </c>
      <c r="BM264" s="0" t="n">
        <f aca="false">IF(I264&lt;1E-040,5,IF(I264&lt;1E-020,4,IF(I264&lt;0.0000000001,3,IF(I264&lt;0.00001,2,IF(I264&lt;0.001,1,0)))))</f>
        <v>0</v>
      </c>
      <c r="BN264" s="0" t="n">
        <f aca="false">IF(J264&lt;1E-040,5,IF(J264&lt;1E-020,4,IF(J264&lt;0.0000000001,3,IF(J264&lt;0.00001,2,IF(J264&lt;0.001,1,0)))))</f>
        <v>0</v>
      </c>
      <c r="BO264" s="0" t="n">
        <f aca="false">IF(K264&lt;1E-040,5,IF(K264&lt;1E-020,4,IF(K264&lt;0.0000000001,3,IF(K264&lt;0.00001,2,IF(K264&lt;0.001,1,0)))))</f>
        <v>0</v>
      </c>
      <c r="BP264" s="0" t="n">
        <f aca="false">IF(L264&lt;1E-040,5,IF(L264&lt;1E-020,4,IF(L264&lt;0.0000000001,3,IF(L264&lt;0.00001,2,IF(L264&lt;0.001,1,0)))))</f>
        <v>0</v>
      </c>
      <c r="BQ264" s="0" t="n">
        <f aca="false">IF(M264&lt;1E-040,5,IF(M264&lt;1E-020,4,IF(M264&lt;0.0000000001,3,IF(M264&lt;0.00001,2,IF(M264&lt;0.001,1,0)))))</f>
        <v>0</v>
      </c>
      <c r="BR264" s="0" t="n">
        <f aca="false">IF(N264&lt;1E-040,5,IF(N264&lt;1E-020,4,IF(N264&lt;0.0000000001,3,IF(N264&lt;0.00001,2,IF(N264&lt;0.001,1,0)))))</f>
        <v>0</v>
      </c>
      <c r="BS264" s="0" t="n">
        <f aca="false">IF(O264&lt;1E-040,5,IF(O264&lt;1E-020,4,IF(O264&lt;0.0000000001,3,IF(O264&lt;0.00001,2,IF(O264&lt;0.001,1,0)))))</f>
        <v>0</v>
      </c>
      <c r="BT264" s="0" t="n">
        <f aca="false">IF(P264&lt;1E-040,5,IF(P264&lt;1E-020,4,IF(P264&lt;0.0000000001,3,IF(P264&lt;0.00001,2,IF(P264&lt;0.001,1,0)))))</f>
        <v>0</v>
      </c>
      <c r="BU264" s="0" t="n">
        <f aca="false">IF(Q264&lt;1E-040,5,IF(Q264&lt;1E-020,4,IF(Q264&lt;0.0000000001,3,IF(Q264&lt;0.00001,2,IF(Q264&lt;0.001,1,0)))))</f>
        <v>0</v>
      </c>
      <c r="BV264" s="0" t="n">
        <f aca="false">IF(R264&lt;1E-040,5,IF(R264&lt;1E-020,4,IF(R264&lt;0.0000000001,3,IF(R264&lt;0.00001,2,IF(R264&lt;0.001,1,0)))))</f>
        <v>0</v>
      </c>
      <c r="BW264" s="0" t="n">
        <f aca="false">IF(S264&lt;1E-040,5,IF(S264&lt;1E-020,4,IF(S264&lt;0.0000000001,3,IF(S264&lt;0.00001,2,IF(S264&lt;0.001,1,0)))))</f>
        <v>0</v>
      </c>
      <c r="BX264" s="0" t="n">
        <f aca="false">IF(T264&lt;1E-040,5,IF(T264&lt;1E-020,4,IF(T264&lt;0.0000000001,3,IF(T264&lt;0.00001,2,IF(T264&lt;0.001,1,0)))))</f>
        <v>0</v>
      </c>
      <c r="BY264" s="0" t="n">
        <f aca="false">IF(U264&lt;1E-040,5,IF(U264&lt;1E-020,4,IF(U264&lt;0.0000000001,3,IF(U264&lt;0.00001,2,IF(U264&lt;0.001,1,0)))))</f>
        <v>0</v>
      </c>
      <c r="BZ264" s="0" t="n">
        <f aca="false">IF(V264&lt;1E-040,5,IF(V264&lt;1E-020,4,IF(V264&lt;0.0000000001,3,IF(V264&lt;0.00001,2,IF(V264&lt;0.001,1,0)))))</f>
        <v>0</v>
      </c>
      <c r="CA264" s="0" t="n">
        <f aca="false">IF(W264&lt;1E-040,5,IF(W264&lt;1E-020,4,IF(W264&lt;0.0000000001,3,IF(W264&lt;0.00001,2,IF(W264&lt;0.001,1,0)))))</f>
        <v>0</v>
      </c>
      <c r="CB264" s="0" t="n">
        <f aca="false">IF(X264&lt;1E-040,5,IF(X264&lt;1E-020,4,IF(X264&lt;0.0000000001,3,IF(X264&lt;0.00001,2,IF(X264&lt;0.001,1,0)))))</f>
        <v>0</v>
      </c>
      <c r="CC264" s="0" t="n">
        <f aca="false">IF(Y264&lt;1E-040,5,IF(Y264&lt;1E-020,4,IF(Y264&lt;0.0000000001,3,IF(Y264&lt;0.00001,2,IF(Y264&lt;0.001,1,0)))))</f>
        <v>0</v>
      </c>
      <c r="CD264" s="0" t="n">
        <f aca="false">IF(Z264&lt;1E-040,5,IF(Z264&lt;1E-020,4,IF(Z264&lt;0.0000000001,3,IF(Z264&lt;0.00001,2,IF(Z264&lt;0.001,1,0)))))</f>
        <v>0</v>
      </c>
      <c r="CE264" s="0" t="n">
        <f aca="false">IF(AA264&lt;1E-040,5,IF(AA264&lt;1E-020,4,IF(AA264&lt;0.0000000001,3,IF(AA264&lt;0.00001,2,IF(AA264&lt;0.001,1,0)))))</f>
        <v>0</v>
      </c>
      <c r="CF264" s="0" t="n">
        <f aca="false">IF(AB264&lt;1E-040,5,IF(AB264&lt;1E-020,4,IF(AB264&lt;0.0000000001,3,IF(AB264&lt;0.00001,2,IF(AB264&lt;0.001,1,0)))))</f>
        <v>0</v>
      </c>
      <c r="CG264" s="0" t="n">
        <f aca="false">IF(AC264&lt;1E-040,5,IF(AC264&lt;1E-020,4,IF(AC264&lt;0.0000000001,3,IF(AC264&lt;0.00001,2,IF(AC264&lt;0.001,1,0)))))</f>
        <v>0</v>
      </c>
      <c r="CH264" s="0" t="n">
        <f aca="false">IF(AD264&lt;1E-040,5,IF(AD264&lt;1E-020,4,IF(AD264&lt;0.0000000001,3,IF(AD264&lt;0.00001,2,IF(AD264&lt;0.001,1,0)))))</f>
        <v>0</v>
      </c>
      <c r="CI264" s="0" t="n">
        <f aca="false">IF(AE264&lt;1E-040,5,IF(AE264&lt;1E-020,4,IF(AE264&lt;0.0000000001,3,IF(AE264&lt;0.00001,2,IF(AE264&lt;0.001,1,0)))))</f>
        <v>0</v>
      </c>
      <c r="CJ264" s="0" t="n">
        <f aca="false">IF(AF264&lt;1E-040,5,IF(AF264&lt;1E-020,4,IF(AF264&lt;0.0000000001,3,IF(AF264&lt;0.00001,2,IF(AF264&lt;0.001,1,0)))))</f>
        <v>0</v>
      </c>
      <c r="CK264" s="0" t="n">
        <f aca="false">IF(AG264&lt;1E-040,5,IF(AG264&lt;1E-020,4,IF(AG264&lt;0.0000000001,3,IF(AG264&lt;0.00001,2,IF(AG264&lt;0.001,1,0)))))</f>
        <v>0</v>
      </c>
      <c r="CL264" s="0" t="n">
        <f aca="false">IF(AH264&lt;1E-040,5,IF(AH264&lt;1E-020,4,IF(AH264&lt;0.0000000001,3,IF(AH264&lt;0.00001,2,IF(AH264&lt;0.001,1,0)))))</f>
        <v>0</v>
      </c>
      <c r="CM264" s="0" t="n">
        <f aca="false">IF(AI264&lt;1E-040,5,IF(AI264&lt;1E-020,4,IF(AI264&lt;0.0000000001,3,IF(AI264&lt;0.00001,2,IF(AI264&lt;0.001,1,0)))))</f>
        <v>1</v>
      </c>
      <c r="CN264" s="0" t="n">
        <f aca="false">IF(AJ264&lt;1E-040,5,IF(AJ264&lt;1E-020,4,IF(AJ264&lt;0.0000000001,3,IF(AJ264&lt;0.00001,2,IF(AJ264&lt;0.001,1,0)))))</f>
        <v>0</v>
      </c>
      <c r="CO264" s="0" t="n">
        <f aca="false">IF(AK264&lt;1E-040,5,IF(AK264&lt;1E-020,4,IF(AK264&lt;0.0000000001,3,IF(AK264&lt;0.00001,2,IF(AK264&lt;0.001,1,0)))))</f>
        <v>3</v>
      </c>
      <c r="CP264" s="0" t="n">
        <f aca="false">IF(AL264&lt;1E-040,5,IF(AL264&lt;1E-020,4,IF(AL264&lt;0.0000000001,3,IF(AL264&lt;0.00001,2,IF(AL264&lt;0.001,1,0)))))</f>
        <v>0</v>
      </c>
      <c r="CQ264" s="0" t="n">
        <f aca="false">IF(AM264&lt;1E-040,5,IF(AM264&lt;1E-020,4,IF(AM264&lt;0.0000000001,3,IF(AM264&lt;0.00001,2,IF(AM264&lt;0.001,1,0)))))</f>
        <v>0</v>
      </c>
      <c r="CR264" s="0" t="n">
        <f aca="false">IF(AN264&lt;1E-040,5,IF(AN264&lt;1E-020,4,IF(AN264&lt;0.0000000001,3,IF(AN264&lt;0.00001,2,IF(AN264&lt;0.001,1,0)))))</f>
        <v>0</v>
      </c>
      <c r="CS264" s="0" t="n">
        <f aca="false">IF(AO264&lt;1E-040,5,IF(AO264&lt;1E-020,4,IF(AO264&lt;0.0000000001,3,IF(AO264&lt;0.00001,2,IF(AO264&lt;0.001,1,0)))))</f>
        <v>0</v>
      </c>
      <c r="CT264" s="0" t="n">
        <f aca="false">IF(AP264&lt;1E-040,5,IF(AP264&lt;1E-020,4,IF(AP264&lt;0.0000000001,3,IF(AP264&lt;0.00001,2,IF(AP264&lt;0.001,1,0)))))</f>
        <v>0</v>
      </c>
      <c r="CU264" s="0" t="n">
        <f aca="false">IF(AQ264&lt;1E-040,5,IF(AQ264&lt;1E-020,4,IF(AQ264&lt;0.0000000001,3,IF(AQ264&lt;0.00001,2,IF(AQ264&lt;0.001,1,0)))))</f>
        <v>0</v>
      </c>
      <c r="CV264" s="0" t="n">
        <f aca="false">IF(AR264&lt;1E-040,5,IF(AR264&lt;1E-020,4,IF(AR264&lt;0.0000000001,3,IF(AR264&lt;0.00001,2,IF(AR264&lt;0.001,1,0)))))</f>
        <v>0</v>
      </c>
      <c r="CW264" s="0" t="n">
        <f aca="false">IF(AS264&lt;1E-040,5,IF(AS264&lt;1E-020,4,IF(AS264&lt;0.0000000001,3,IF(AS264&lt;0.00001,2,IF(AS264&lt;0.001,1,0)))))</f>
        <v>0</v>
      </c>
      <c r="CX264" s="0" t="n">
        <f aca="false">IF(AT264&lt;1E-040,5,IF(AT264&lt;1E-020,4,IF(AT264&lt;0.0000000001,3,IF(AT264&lt;0.00001,2,IF(AT264&lt;0.001,1,0)))))</f>
        <v>0</v>
      </c>
      <c r="CY264" s="0" t="n">
        <f aca="false">IF(AU264&lt;1E-040,5,IF(AU264&lt;1E-020,4,IF(AU264&lt;0.0000000001,3,IF(AU264&lt;0.00001,2,IF(AU264&lt;0.001,1,0)))))</f>
        <v>0</v>
      </c>
      <c r="CZ264" s="0" t="n">
        <f aca="false">IF(AV264&lt;1E-040,5,IF(AV264&lt;1E-020,4,IF(AV264&lt;0.0000000001,3,IF(AV264&lt;0.00001,2,IF(AV264&lt;0.001,1,0)))))</f>
        <v>0</v>
      </c>
      <c r="DA264" s="0" t="n">
        <f aca="false">IF(AW264&lt;1E-040,5,IF(AW264&lt;1E-020,4,IF(AW264&lt;0.0000000001,3,IF(AW264&lt;0.00001,2,IF(AW264&lt;0.001,1,0)))))</f>
        <v>0</v>
      </c>
      <c r="DB264" s="0" t="n">
        <f aca="false">IF(AX264&lt;1E-040,5,IF(AX264&lt;1E-020,4,IF(AX264&lt;0.0000000001,3,IF(AX264&lt;0.00001,2,IF(AX264&lt;0.001,1,0)))))</f>
        <v>0</v>
      </c>
      <c r="DC264" s="0" t="n">
        <f aca="false">IF(AY264&lt;1E-040,5,IF(AY264&lt;1E-020,4,IF(AY264&lt;0.0000000001,3,IF(AY264&lt;0.00001,2,IF(AY264&lt;0.001,1,0)))))</f>
        <v>0</v>
      </c>
      <c r="DD264" s="0" t="n">
        <f aca="false">IF(AZ264&lt;1E-040,5,IF(AZ264&lt;1E-020,4,IF(AZ264&lt;0.0000000001,3,IF(AZ264&lt;0.00001,2,IF(AZ264&lt;0.001,1,0)))))</f>
        <v>0</v>
      </c>
      <c r="DE264" s="0" t="n">
        <f aca="false">IF(BA264&lt;1E-040,5,IF(BA264&lt;1E-020,4,IF(BA264&lt;0.0000000001,3,IF(BA264&lt;0.00001,2,IF(BA264&lt;0.001,1,0)))))</f>
        <v>0</v>
      </c>
      <c r="DF264" s="0" t="n">
        <f aca="false">IF(BB264&lt;1E-040,5,IF(BB264&lt;1E-020,4,IF(BB264&lt;0.0000000001,3,IF(BB264&lt;0.00001,2,IF(BB264&lt;0.001,1,0)))))</f>
        <v>0</v>
      </c>
    </row>
    <row r="265" customFormat="false" ht="12.8" hidden="false" customHeight="false" outlineLevel="0" collapsed="false">
      <c r="A265" s="0" t="s">
        <v>488</v>
      </c>
      <c r="B265" s="0" t="n">
        <v>1</v>
      </c>
      <c r="C265" s="0" t="n">
        <v>1</v>
      </c>
      <c r="D265" s="0" t="n">
        <v>1</v>
      </c>
      <c r="E265" s="0" t="n">
        <v>1</v>
      </c>
      <c r="F265" s="0" t="n">
        <v>1</v>
      </c>
      <c r="G265" s="0" t="n">
        <v>1</v>
      </c>
      <c r="H265" s="0" t="n">
        <v>1</v>
      </c>
      <c r="I265" s="0" t="n">
        <v>0.432372267473386</v>
      </c>
      <c r="J265" s="0" t="n">
        <v>1</v>
      </c>
      <c r="K265" s="0" t="n">
        <v>1</v>
      </c>
      <c r="L265" s="0" t="n">
        <v>1</v>
      </c>
      <c r="M265" s="0" t="n">
        <v>3.82239492789964E-013</v>
      </c>
      <c r="N265" s="0" t="n">
        <v>1</v>
      </c>
      <c r="O265" s="0" t="n">
        <v>1</v>
      </c>
      <c r="P265" s="0" t="n">
        <v>1</v>
      </c>
      <c r="Q265" s="0" t="n">
        <v>1</v>
      </c>
      <c r="R265" s="0" t="n">
        <v>0.000401604615249239</v>
      </c>
      <c r="S265" s="0" t="n">
        <v>1</v>
      </c>
      <c r="T265" s="0" t="n">
        <v>1</v>
      </c>
      <c r="U265" s="0" t="n">
        <v>1</v>
      </c>
      <c r="V265" s="0" t="n">
        <v>1</v>
      </c>
      <c r="W265" s="0" t="n">
        <v>1</v>
      </c>
      <c r="X265" s="0" t="n">
        <v>1</v>
      </c>
      <c r="Y265" s="0" t="n">
        <v>1</v>
      </c>
      <c r="Z265" s="0" t="n">
        <v>1</v>
      </c>
      <c r="AA265" s="0" t="n">
        <v>1</v>
      </c>
      <c r="AB265" s="0" t="n">
        <v>1</v>
      </c>
      <c r="AC265" s="0" t="n">
        <v>1</v>
      </c>
      <c r="AD265" s="0" t="n">
        <v>1.1270897622163E-016</v>
      </c>
      <c r="AE265" s="0" t="n">
        <v>0.152632682786202</v>
      </c>
      <c r="AF265" s="0" t="n">
        <v>0.0321243953709304</v>
      </c>
      <c r="AG265" s="0" t="n">
        <v>0.000124894006307447</v>
      </c>
      <c r="AH265" s="0" t="n">
        <v>0.000107600443899978</v>
      </c>
      <c r="AI265" s="0" t="n">
        <v>0.999999999691949</v>
      </c>
      <c r="AJ265" s="0" t="n">
        <v>0.449672939612798</v>
      </c>
      <c r="AK265" s="0" t="n">
        <v>1</v>
      </c>
      <c r="AL265" s="0" t="n">
        <v>0.999999791651584</v>
      </c>
      <c r="AM265" s="0" t="n">
        <v>0.619162838970587</v>
      </c>
      <c r="AN265" s="0" t="n">
        <v>1</v>
      </c>
      <c r="AO265" s="0" t="n">
        <v>1</v>
      </c>
      <c r="AP265" s="0" t="n">
        <v>1</v>
      </c>
      <c r="AQ265" s="0" t="n">
        <v>1</v>
      </c>
      <c r="AR265" s="0" t="n">
        <v>0.559803419867927</v>
      </c>
      <c r="AS265" s="0" t="n">
        <v>0.000915763218846368</v>
      </c>
      <c r="AT265" s="0" t="n">
        <v>1</v>
      </c>
      <c r="AU265" s="0" t="n">
        <v>1</v>
      </c>
      <c r="AV265" s="0" t="n">
        <v>1</v>
      </c>
      <c r="AW265" s="0" t="n">
        <v>1</v>
      </c>
      <c r="AX265" s="0" t="n">
        <v>1</v>
      </c>
      <c r="AY265" s="0" t="n">
        <v>1</v>
      </c>
      <c r="AZ265" s="0" t="n">
        <v>1</v>
      </c>
      <c r="BA265" s="0" t="n">
        <v>1</v>
      </c>
      <c r="BB265" s="0" t="n">
        <v>1</v>
      </c>
      <c r="BE265" s="0" t="s">
        <v>488</v>
      </c>
      <c r="BF265" s="0" t="n">
        <f aca="false">IF(B265&lt;1E-040,5,IF(B265&lt;1E-020,4,IF(B265&lt;0.0000000001,3,IF(B265&lt;0.00001,2,IF(B265&lt;0.001,1,0)))))</f>
        <v>0</v>
      </c>
      <c r="BG265" s="0" t="n">
        <f aca="false">IF(C265&lt;1E-040,5,IF(C265&lt;1E-020,4,IF(C265&lt;0.0000000001,3,IF(C265&lt;0.00001,2,IF(C265&lt;0.001,1,0)))))</f>
        <v>0</v>
      </c>
      <c r="BH265" s="0" t="n">
        <f aca="false">IF(D265&lt;1E-040,5,IF(D265&lt;1E-020,4,IF(D265&lt;0.0000000001,3,IF(D265&lt;0.00001,2,IF(D265&lt;0.001,1,0)))))</f>
        <v>0</v>
      </c>
      <c r="BI265" s="0" t="n">
        <f aca="false">IF(E265&lt;1E-040,5,IF(E265&lt;1E-020,4,IF(E265&lt;0.0000000001,3,IF(E265&lt;0.00001,2,IF(E265&lt;0.001,1,0)))))</f>
        <v>0</v>
      </c>
      <c r="BJ265" s="0" t="n">
        <f aca="false">IF(F265&lt;1E-040,5,IF(F265&lt;1E-020,4,IF(F265&lt;0.0000000001,3,IF(F265&lt;0.00001,2,IF(F265&lt;0.001,1,0)))))</f>
        <v>0</v>
      </c>
      <c r="BK265" s="0" t="n">
        <f aca="false">IF(G265&lt;1E-040,5,IF(G265&lt;1E-020,4,IF(G265&lt;0.0000000001,3,IF(G265&lt;0.00001,2,IF(G265&lt;0.001,1,0)))))</f>
        <v>0</v>
      </c>
      <c r="BL265" s="0" t="n">
        <f aca="false">IF(H265&lt;1E-040,5,IF(H265&lt;1E-020,4,IF(H265&lt;0.0000000001,3,IF(H265&lt;0.00001,2,IF(H265&lt;0.001,1,0)))))</f>
        <v>0</v>
      </c>
      <c r="BM265" s="0" t="n">
        <f aca="false">IF(I265&lt;1E-040,5,IF(I265&lt;1E-020,4,IF(I265&lt;0.0000000001,3,IF(I265&lt;0.00001,2,IF(I265&lt;0.001,1,0)))))</f>
        <v>0</v>
      </c>
      <c r="BN265" s="0" t="n">
        <f aca="false">IF(J265&lt;1E-040,5,IF(J265&lt;1E-020,4,IF(J265&lt;0.0000000001,3,IF(J265&lt;0.00001,2,IF(J265&lt;0.001,1,0)))))</f>
        <v>0</v>
      </c>
      <c r="BO265" s="0" t="n">
        <f aca="false">IF(K265&lt;1E-040,5,IF(K265&lt;1E-020,4,IF(K265&lt;0.0000000001,3,IF(K265&lt;0.00001,2,IF(K265&lt;0.001,1,0)))))</f>
        <v>0</v>
      </c>
      <c r="BP265" s="0" t="n">
        <f aca="false">IF(L265&lt;1E-040,5,IF(L265&lt;1E-020,4,IF(L265&lt;0.0000000001,3,IF(L265&lt;0.00001,2,IF(L265&lt;0.001,1,0)))))</f>
        <v>0</v>
      </c>
      <c r="BQ265" s="0" t="n">
        <f aca="false">IF(M265&lt;1E-040,5,IF(M265&lt;1E-020,4,IF(M265&lt;0.0000000001,3,IF(M265&lt;0.00001,2,IF(M265&lt;0.001,1,0)))))</f>
        <v>3</v>
      </c>
      <c r="BR265" s="0" t="n">
        <f aca="false">IF(N265&lt;1E-040,5,IF(N265&lt;1E-020,4,IF(N265&lt;0.0000000001,3,IF(N265&lt;0.00001,2,IF(N265&lt;0.001,1,0)))))</f>
        <v>0</v>
      </c>
      <c r="BS265" s="0" t="n">
        <f aca="false">IF(O265&lt;1E-040,5,IF(O265&lt;1E-020,4,IF(O265&lt;0.0000000001,3,IF(O265&lt;0.00001,2,IF(O265&lt;0.001,1,0)))))</f>
        <v>0</v>
      </c>
      <c r="BT265" s="0" t="n">
        <f aca="false">IF(P265&lt;1E-040,5,IF(P265&lt;1E-020,4,IF(P265&lt;0.0000000001,3,IF(P265&lt;0.00001,2,IF(P265&lt;0.001,1,0)))))</f>
        <v>0</v>
      </c>
      <c r="BU265" s="0" t="n">
        <f aca="false">IF(Q265&lt;1E-040,5,IF(Q265&lt;1E-020,4,IF(Q265&lt;0.0000000001,3,IF(Q265&lt;0.00001,2,IF(Q265&lt;0.001,1,0)))))</f>
        <v>0</v>
      </c>
      <c r="BV265" s="0" t="n">
        <f aca="false">IF(R265&lt;1E-040,5,IF(R265&lt;1E-020,4,IF(R265&lt;0.0000000001,3,IF(R265&lt;0.00001,2,IF(R265&lt;0.001,1,0)))))</f>
        <v>1</v>
      </c>
      <c r="BW265" s="0" t="n">
        <f aca="false">IF(S265&lt;1E-040,5,IF(S265&lt;1E-020,4,IF(S265&lt;0.0000000001,3,IF(S265&lt;0.00001,2,IF(S265&lt;0.001,1,0)))))</f>
        <v>0</v>
      </c>
      <c r="BX265" s="0" t="n">
        <f aca="false">IF(T265&lt;1E-040,5,IF(T265&lt;1E-020,4,IF(T265&lt;0.0000000001,3,IF(T265&lt;0.00001,2,IF(T265&lt;0.001,1,0)))))</f>
        <v>0</v>
      </c>
      <c r="BY265" s="0" t="n">
        <f aca="false">IF(U265&lt;1E-040,5,IF(U265&lt;1E-020,4,IF(U265&lt;0.0000000001,3,IF(U265&lt;0.00001,2,IF(U265&lt;0.001,1,0)))))</f>
        <v>0</v>
      </c>
      <c r="BZ265" s="0" t="n">
        <f aca="false">IF(V265&lt;1E-040,5,IF(V265&lt;1E-020,4,IF(V265&lt;0.0000000001,3,IF(V265&lt;0.00001,2,IF(V265&lt;0.001,1,0)))))</f>
        <v>0</v>
      </c>
      <c r="CA265" s="0" t="n">
        <f aca="false">IF(W265&lt;1E-040,5,IF(W265&lt;1E-020,4,IF(W265&lt;0.0000000001,3,IF(W265&lt;0.00001,2,IF(W265&lt;0.001,1,0)))))</f>
        <v>0</v>
      </c>
      <c r="CB265" s="0" t="n">
        <f aca="false">IF(X265&lt;1E-040,5,IF(X265&lt;1E-020,4,IF(X265&lt;0.0000000001,3,IF(X265&lt;0.00001,2,IF(X265&lt;0.001,1,0)))))</f>
        <v>0</v>
      </c>
      <c r="CC265" s="0" t="n">
        <f aca="false">IF(Y265&lt;1E-040,5,IF(Y265&lt;1E-020,4,IF(Y265&lt;0.0000000001,3,IF(Y265&lt;0.00001,2,IF(Y265&lt;0.001,1,0)))))</f>
        <v>0</v>
      </c>
      <c r="CD265" s="0" t="n">
        <f aca="false">IF(Z265&lt;1E-040,5,IF(Z265&lt;1E-020,4,IF(Z265&lt;0.0000000001,3,IF(Z265&lt;0.00001,2,IF(Z265&lt;0.001,1,0)))))</f>
        <v>0</v>
      </c>
      <c r="CE265" s="0" t="n">
        <f aca="false">IF(AA265&lt;1E-040,5,IF(AA265&lt;1E-020,4,IF(AA265&lt;0.0000000001,3,IF(AA265&lt;0.00001,2,IF(AA265&lt;0.001,1,0)))))</f>
        <v>0</v>
      </c>
      <c r="CF265" s="0" t="n">
        <f aca="false">IF(AB265&lt;1E-040,5,IF(AB265&lt;1E-020,4,IF(AB265&lt;0.0000000001,3,IF(AB265&lt;0.00001,2,IF(AB265&lt;0.001,1,0)))))</f>
        <v>0</v>
      </c>
      <c r="CG265" s="0" t="n">
        <f aca="false">IF(AC265&lt;1E-040,5,IF(AC265&lt;1E-020,4,IF(AC265&lt;0.0000000001,3,IF(AC265&lt;0.00001,2,IF(AC265&lt;0.001,1,0)))))</f>
        <v>0</v>
      </c>
      <c r="CH265" s="0" t="n">
        <f aca="false">IF(AD265&lt;1E-040,5,IF(AD265&lt;1E-020,4,IF(AD265&lt;0.0000000001,3,IF(AD265&lt;0.00001,2,IF(AD265&lt;0.001,1,0)))))</f>
        <v>3</v>
      </c>
      <c r="CI265" s="0" t="n">
        <f aca="false">IF(AE265&lt;1E-040,5,IF(AE265&lt;1E-020,4,IF(AE265&lt;0.0000000001,3,IF(AE265&lt;0.00001,2,IF(AE265&lt;0.001,1,0)))))</f>
        <v>0</v>
      </c>
      <c r="CJ265" s="0" t="n">
        <f aca="false">IF(AF265&lt;1E-040,5,IF(AF265&lt;1E-020,4,IF(AF265&lt;0.0000000001,3,IF(AF265&lt;0.00001,2,IF(AF265&lt;0.001,1,0)))))</f>
        <v>0</v>
      </c>
      <c r="CK265" s="0" t="n">
        <f aca="false">IF(AG265&lt;1E-040,5,IF(AG265&lt;1E-020,4,IF(AG265&lt;0.0000000001,3,IF(AG265&lt;0.00001,2,IF(AG265&lt;0.001,1,0)))))</f>
        <v>1</v>
      </c>
      <c r="CL265" s="0" t="n">
        <f aca="false">IF(AH265&lt;1E-040,5,IF(AH265&lt;1E-020,4,IF(AH265&lt;0.0000000001,3,IF(AH265&lt;0.00001,2,IF(AH265&lt;0.001,1,0)))))</f>
        <v>1</v>
      </c>
      <c r="CM265" s="0" t="n">
        <f aca="false">IF(AI265&lt;1E-040,5,IF(AI265&lt;1E-020,4,IF(AI265&lt;0.0000000001,3,IF(AI265&lt;0.00001,2,IF(AI265&lt;0.001,1,0)))))</f>
        <v>0</v>
      </c>
      <c r="CN265" s="0" t="n">
        <f aca="false">IF(AJ265&lt;1E-040,5,IF(AJ265&lt;1E-020,4,IF(AJ265&lt;0.0000000001,3,IF(AJ265&lt;0.00001,2,IF(AJ265&lt;0.001,1,0)))))</f>
        <v>0</v>
      </c>
      <c r="CO265" s="0" t="n">
        <f aca="false">IF(AK265&lt;1E-040,5,IF(AK265&lt;1E-020,4,IF(AK265&lt;0.0000000001,3,IF(AK265&lt;0.00001,2,IF(AK265&lt;0.001,1,0)))))</f>
        <v>0</v>
      </c>
      <c r="CP265" s="0" t="n">
        <f aca="false">IF(AL265&lt;1E-040,5,IF(AL265&lt;1E-020,4,IF(AL265&lt;0.0000000001,3,IF(AL265&lt;0.00001,2,IF(AL265&lt;0.001,1,0)))))</f>
        <v>0</v>
      </c>
      <c r="CQ265" s="0" t="n">
        <f aca="false">IF(AM265&lt;1E-040,5,IF(AM265&lt;1E-020,4,IF(AM265&lt;0.0000000001,3,IF(AM265&lt;0.00001,2,IF(AM265&lt;0.001,1,0)))))</f>
        <v>0</v>
      </c>
      <c r="CR265" s="0" t="n">
        <f aca="false">IF(AN265&lt;1E-040,5,IF(AN265&lt;1E-020,4,IF(AN265&lt;0.0000000001,3,IF(AN265&lt;0.00001,2,IF(AN265&lt;0.001,1,0)))))</f>
        <v>0</v>
      </c>
      <c r="CS265" s="0" t="n">
        <f aca="false">IF(AO265&lt;1E-040,5,IF(AO265&lt;1E-020,4,IF(AO265&lt;0.0000000001,3,IF(AO265&lt;0.00001,2,IF(AO265&lt;0.001,1,0)))))</f>
        <v>0</v>
      </c>
      <c r="CT265" s="0" t="n">
        <f aca="false">IF(AP265&lt;1E-040,5,IF(AP265&lt;1E-020,4,IF(AP265&lt;0.0000000001,3,IF(AP265&lt;0.00001,2,IF(AP265&lt;0.001,1,0)))))</f>
        <v>0</v>
      </c>
      <c r="CU265" s="0" t="n">
        <f aca="false">IF(AQ265&lt;1E-040,5,IF(AQ265&lt;1E-020,4,IF(AQ265&lt;0.0000000001,3,IF(AQ265&lt;0.00001,2,IF(AQ265&lt;0.001,1,0)))))</f>
        <v>0</v>
      </c>
      <c r="CV265" s="0" t="n">
        <f aca="false">IF(AR265&lt;1E-040,5,IF(AR265&lt;1E-020,4,IF(AR265&lt;0.0000000001,3,IF(AR265&lt;0.00001,2,IF(AR265&lt;0.001,1,0)))))</f>
        <v>0</v>
      </c>
      <c r="CW265" s="0" t="n">
        <f aca="false">IF(AS265&lt;1E-040,5,IF(AS265&lt;1E-020,4,IF(AS265&lt;0.0000000001,3,IF(AS265&lt;0.00001,2,IF(AS265&lt;0.001,1,0)))))</f>
        <v>1</v>
      </c>
      <c r="CX265" s="0" t="n">
        <f aca="false">IF(AT265&lt;1E-040,5,IF(AT265&lt;1E-020,4,IF(AT265&lt;0.0000000001,3,IF(AT265&lt;0.00001,2,IF(AT265&lt;0.001,1,0)))))</f>
        <v>0</v>
      </c>
      <c r="CY265" s="0" t="n">
        <f aca="false">IF(AU265&lt;1E-040,5,IF(AU265&lt;1E-020,4,IF(AU265&lt;0.0000000001,3,IF(AU265&lt;0.00001,2,IF(AU265&lt;0.001,1,0)))))</f>
        <v>0</v>
      </c>
      <c r="CZ265" s="0" t="n">
        <f aca="false">IF(AV265&lt;1E-040,5,IF(AV265&lt;1E-020,4,IF(AV265&lt;0.0000000001,3,IF(AV265&lt;0.00001,2,IF(AV265&lt;0.001,1,0)))))</f>
        <v>0</v>
      </c>
      <c r="DA265" s="0" t="n">
        <f aca="false">IF(AW265&lt;1E-040,5,IF(AW265&lt;1E-020,4,IF(AW265&lt;0.0000000001,3,IF(AW265&lt;0.00001,2,IF(AW265&lt;0.001,1,0)))))</f>
        <v>0</v>
      </c>
      <c r="DB265" s="0" t="n">
        <f aca="false">IF(AX265&lt;1E-040,5,IF(AX265&lt;1E-020,4,IF(AX265&lt;0.0000000001,3,IF(AX265&lt;0.00001,2,IF(AX265&lt;0.001,1,0)))))</f>
        <v>0</v>
      </c>
      <c r="DC265" s="0" t="n">
        <f aca="false">IF(AY265&lt;1E-040,5,IF(AY265&lt;1E-020,4,IF(AY265&lt;0.0000000001,3,IF(AY265&lt;0.00001,2,IF(AY265&lt;0.001,1,0)))))</f>
        <v>0</v>
      </c>
      <c r="DD265" s="0" t="n">
        <f aca="false">IF(AZ265&lt;1E-040,5,IF(AZ265&lt;1E-020,4,IF(AZ265&lt;0.0000000001,3,IF(AZ265&lt;0.00001,2,IF(AZ265&lt;0.001,1,0)))))</f>
        <v>0</v>
      </c>
      <c r="DE265" s="0" t="n">
        <f aca="false">IF(BA265&lt;1E-040,5,IF(BA265&lt;1E-020,4,IF(BA265&lt;0.0000000001,3,IF(BA265&lt;0.00001,2,IF(BA265&lt;0.001,1,0)))))</f>
        <v>0</v>
      </c>
      <c r="DF265" s="0" t="n">
        <f aca="false">IF(BB265&lt;1E-040,5,IF(BB265&lt;1E-020,4,IF(BB265&lt;0.0000000001,3,IF(BB265&lt;0.00001,2,IF(BB265&lt;0.001,1,0)))))</f>
        <v>0</v>
      </c>
    </row>
    <row r="266" customFormat="false" ht="12.8" hidden="false" customHeight="false" outlineLevel="0" collapsed="false">
      <c r="A266" s="0" t="s">
        <v>489</v>
      </c>
      <c r="B266" s="0" t="n">
        <v>1</v>
      </c>
      <c r="C266" s="0" t="n">
        <v>1</v>
      </c>
      <c r="D266" s="0" t="n">
        <v>1</v>
      </c>
      <c r="E266" s="0" t="n">
        <v>1</v>
      </c>
      <c r="F266" s="0" t="n">
        <v>1</v>
      </c>
      <c r="G266" s="0" t="n">
        <v>1</v>
      </c>
      <c r="H266" s="0" t="n">
        <v>1</v>
      </c>
      <c r="I266" s="0" t="n">
        <v>1</v>
      </c>
      <c r="J266" s="0" t="n">
        <v>1</v>
      </c>
      <c r="K266" s="0" t="n">
        <v>1</v>
      </c>
      <c r="L266" s="0" t="n">
        <v>1</v>
      </c>
      <c r="M266" s="0" t="n">
        <v>1</v>
      </c>
      <c r="N266" s="0" t="n">
        <v>1</v>
      </c>
      <c r="O266" s="0" t="n">
        <v>1</v>
      </c>
      <c r="P266" s="0" t="n">
        <v>1</v>
      </c>
      <c r="Q266" s="0" t="n">
        <v>1</v>
      </c>
      <c r="R266" s="0" t="n">
        <v>1</v>
      </c>
      <c r="S266" s="0" t="n">
        <v>1</v>
      </c>
      <c r="T266" s="0" t="n">
        <v>1</v>
      </c>
      <c r="U266" s="0" t="n">
        <v>1</v>
      </c>
      <c r="V266" s="0" t="n">
        <v>1</v>
      </c>
      <c r="W266" s="0" t="n">
        <v>1</v>
      </c>
      <c r="X266" s="0" t="n">
        <v>1</v>
      </c>
      <c r="Y266" s="0" t="n">
        <v>1</v>
      </c>
      <c r="Z266" s="0" t="n">
        <v>1</v>
      </c>
      <c r="AA266" s="0" t="n">
        <v>1</v>
      </c>
      <c r="AB266" s="0" t="n">
        <v>1</v>
      </c>
      <c r="AC266" s="0" t="n">
        <v>1</v>
      </c>
      <c r="AD266" s="0" t="n">
        <v>1</v>
      </c>
      <c r="AE266" s="0" t="n">
        <v>1</v>
      </c>
      <c r="AF266" s="0" t="n">
        <v>1</v>
      </c>
      <c r="AG266" s="0" t="n">
        <v>1</v>
      </c>
      <c r="AH266" s="0" t="n">
        <v>1</v>
      </c>
      <c r="AI266" s="0" t="n">
        <v>0.472836473899301</v>
      </c>
      <c r="AJ266" s="0" t="n">
        <v>1</v>
      </c>
      <c r="AK266" s="0" t="n">
        <v>1.20749061556366E-016</v>
      </c>
      <c r="AL266" s="0" t="n">
        <v>1</v>
      </c>
      <c r="AM266" s="0" t="n">
        <v>1</v>
      </c>
      <c r="AN266" s="0" t="n">
        <v>1</v>
      </c>
      <c r="AO266" s="0" t="n">
        <v>1</v>
      </c>
      <c r="AP266" s="0" t="n">
        <v>1</v>
      </c>
      <c r="AQ266" s="0" t="n">
        <v>1</v>
      </c>
      <c r="AR266" s="0" t="n">
        <v>1</v>
      </c>
      <c r="AS266" s="0" t="n">
        <v>1</v>
      </c>
      <c r="AT266" s="0" t="n">
        <v>1</v>
      </c>
      <c r="AU266" s="0" t="n">
        <v>1</v>
      </c>
      <c r="AV266" s="0" t="n">
        <v>1</v>
      </c>
      <c r="AW266" s="0" t="n">
        <v>1</v>
      </c>
      <c r="AX266" s="0" t="n">
        <v>1</v>
      </c>
      <c r="AY266" s="0" t="n">
        <v>1</v>
      </c>
      <c r="AZ266" s="0" t="n">
        <v>1</v>
      </c>
      <c r="BA266" s="0" t="n">
        <v>1</v>
      </c>
      <c r="BB266" s="0" t="n">
        <v>1</v>
      </c>
      <c r="BE266" s="0" t="s">
        <v>489</v>
      </c>
      <c r="BF266" s="0" t="n">
        <f aca="false">IF(B266&lt;1E-040,5,IF(B266&lt;1E-020,4,IF(B266&lt;0.0000000001,3,IF(B266&lt;0.00001,2,IF(B266&lt;0.001,1,0)))))</f>
        <v>0</v>
      </c>
      <c r="BG266" s="0" t="n">
        <f aca="false">IF(C266&lt;1E-040,5,IF(C266&lt;1E-020,4,IF(C266&lt;0.0000000001,3,IF(C266&lt;0.00001,2,IF(C266&lt;0.001,1,0)))))</f>
        <v>0</v>
      </c>
      <c r="BH266" s="0" t="n">
        <f aca="false">IF(D266&lt;1E-040,5,IF(D266&lt;1E-020,4,IF(D266&lt;0.0000000001,3,IF(D266&lt;0.00001,2,IF(D266&lt;0.001,1,0)))))</f>
        <v>0</v>
      </c>
      <c r="BI266" s="0" t="n">
        <f aca="false">IF(E266&lt;1E-040,5,IF(E266&lt;1E-020,4,IF(E266&lt;0.0000000001,3,IF(E266&lt;0.00001,2,IF(E266&lt;0.001,1,0)))))</f>
        <v>0</v>
      </c>
      <c r="BJ266" s="0" t="n">
        <f aca="false">IF(F266&lt;1E-040,5,IF(F266&lt;1E-020,4,IF(F266&lt;0.0000000001,3,IF(F266&lt;0.00001,2,IF(F266&lt;0.001,1,0)))))</f>
        <v>0</v>
      </c>
      <c r="BK266" s="0" t="n">
        <f aca="false">IF(G266&lt;1E-040,5,IF(G266&lt;1E-020,4,IF(G266&lt;0.0000000001,3,IF(G266&lt;0.00001,2,IF(G266&lt;0.001,1,0)))))</f>
        <v>0</v>
      </c>
      <c r="BL266" s="0" t="n">
        <f aca="false">IF(H266&lt;1E-040,5,IF(H266&lt;1E-020,4,IF(H266&lt;0.0000000001,3,IF(H266&lt;0.00001,2,IF(H266&lt;0.001,1,0)))))</f>
        <v>0</v>
      </c>
      <c r="BM266" s="0" t="n">
        <f aca="false">IF(I266&lt;1E-040,5,IF(I266&lt;1E-020,4,IF(I266&lt;0.0000000001,3,IF(I266&lt;0.00001,2,IF(I266&lt;0.001,1,0)))))</f>
        <v>0</v>
      </c>
      <c r="BN266" s="0" t="n">
        <f aca="false">IF(J266&lt;1E-040,5,IF(J266&lt;1E-020,4,IF(J266&lt;0.0000000001,3,IF(J266&lt;0.00001,2,IF(J266&lt;0.001,1,0)))))</f>
        <v>0</v>
      </c>
      <c r="BO266" s="0" t="n">
        <f aca="false">IF(K266&lt;1E-040,5,IF(K266&lt;1E-020,4,IF(K266&lt;0.0000000001,3,IF(K266&lt;0.00001,2,IF(K266&lt;0.001,1,0)))))</f>
        <v>0</v>
      </c>
      <c r="BP266" s="0" t="n">
        <f aca="false">IF(L266&lt;1E-040,5,IF(L266&lt;1E-020,4,IF(L266&lt;0.0000000001,3,IF(L266&lt;0.00001,2,IF(L266&lt;0.001,1,0)))))</f>
        <v>0</v>
      </c>
      <c r="BQ266" s="0" t="n">
        <f aca="false">IF(M266&lt;1E-040,5,IF(M266&lt;1E-020,4,IF(M266&lt;0.0000000001,3,IF(M266&lt;0.00001,2,IF(M266&lt;0.001,1,0)))))</f>
        <v>0</v>
      </c>
      <c r="BR266" s="0" t="n">
        <f aca="false">IF(N266&lt;1E-040,5,IF(N266&lt;1E-020,4,IF(N266&lt;0.0000000001,3,IF(N266&lt;0.00001,2,IF(N266&lt;0.001,1,0)))))</f>
        <v>0</v>
      </c>
      <c r="BS266" s="0" t="n">
        <f aca="false">IF(O266&lt;1E-040,5,IF(O266&lt;1E-020,4,IF(O266&lt;0.0000000001,3,IF(O266&lt;0.00001,2,IF(O266&lt;0.001,1,0)))))</f>
        <v>0</v>
      </c>
      <c r="BT266" s="0" t="n">
        <f aca="false">IF(P266&lt;1E-040,5,IF(P266&lt;1E-020,4,IF(P266&lt;0.0000000001,3,IF(P266&lt;0.00001,2,IF(P266&lt;0.001,1,0)))))</f>
        <v>0</v>
      </c>
      <c r="BU266" s="0" t="n">
        <f aca="false">IF(Q266&lt;1E-040,5,IF(Q266&lt;1E-020,4,IF(Q266&lt;0.0000000001,3,IF(Q266&lt;0.00001,2,IF(Q266&lt;0.001,1,0)))))</f>
        <v>0</v>
      </c>
      <c r="BV266" s="0" t="n">
        <f aca="false">IF(R266&lt;1E-040,5,IF(R266&lt;1E-020,4,IF(R266&lt;0.0000000001,3,IF(R266&lt;0.00001,2,IF(R266&lt;0.001,1,0)))))</f>
        <v>0</v>
      </c>
      <c r="BW266" s="0" t="n">
        <f aca="false">IF(S266&lt;1E-040,5,IF(S266&lt;1E-020,4,IF(S266&lt;0.0000000001,3,IF(S266&lt;0.00001,2,IF(S266&lt;0.001,1,0)))))</f>
        <v>0</v>
      </c>
      <c r="BX266" s="0" t="n">
        <f aca="false">IF(T266&lt;1E-040,5,IF(T266&lt;1E-020,4,IF(T266&lt;0.0000000001,3,IF(T266&lt;0.00001,2,IF(T266&lt;0.001,1,0)))))</f>
        <v>0</v>
      </c>
      <c r="BY266" s="0" t="n">
        <f aca="false">IF(U266&lt;1E-040,5,IF(U266&lt;1E-020,4,IF(U266&lt;0.0000000001,3,IF(U266&lt;0.00001,2,IF(U266&lt;0.001,1,0)))))</f>
        <v>0</v>
      </c>
      <c r="BZ266" s="0" t="n">
        <f aca="false">IF(V266&lt;1E-040,5,IF(V266&lt;1E-020,4,IF(V266&lt;0.0000000001,3,IF(V266&lt;0.00001,2,IF(V266&lt;0.001,1,0)))))</f>
        <v>0</v>
      </c>
      <c r="CA266" s="0" t="n">
        <f aca="false">IF(W266&lt;1E-040,5,IF(W266&lt;1E-020,4,IF(W266&lt;0.0000000001,3,IF(W266&lt;0.00001,2,IF(W266&lt;0.001,1,0)))))</f>
        <v>0</v>
      </c>
      <c r="CB266" s="0" t="n">
        <f aca="false">IF(X266&lt;1E-040,5,IF(X266&lt;1E-020,4,IF(X266&lt;0.0000000001,3,IF(X266&lt;0.00001,2,IF(X266&lt;0.001,1,0)))))</f>
        <v>0</v>
      </c>
      <c r="CC266" s="0" t="n">
        <f aca="false">IF(Y266&lt;1E-040,5,IF(Y266&lt;1E-020,4,IF(Y266&lt;0.0000000001,3,IF(Y266&lt;0.00001,2,IF(Y266&lt;0.001,1,0)))))</f>
        <v>0</v>
      </c>
      <c r="CD266" s="0" t="n">
        <f aca="false">IF(Z266&lt;1E-040,5,IF(Z266&lt;1E-020,4,IF(Z266&lt;0.0000000001,3,IF(Z266&lt;0.00001,2,IF(Z266&lt;0.001,1,0)))))</f>
        <v>0</v>
      </c>
      <c r="CE266" s="0" t="n">
        <f aca="false">IF(AA266&lt;1E-040,5,IF(AA266&lt;1E-020,4,IF(AA266&lt;0.0000000001,3,IF(AA266&lt;0.00001,2,IF(AA266&lt;0.001,1,0)))))</f>
        <v>0</v>
      </c>
      <c r="CF266" s="0" t="n">
        <f aca="false">IF(AB266&lt;1E-040,5,IF(AB266&lt;1E-020,4,IF(AB266&lt;0.0000000001,3,IF(AB266&lt;0.00001,2,IF(AB266&lt;0.001,1,0)))))</f>
        <v>0</v>
      </c>
      <c r="CG266" s="0" t="n">
        <f aca="false">IF(AC266&lt;1E-040,5,IF(AC266&lt;1E-020,4,IF(AC266&lt;0.0000000001,3,IF(AC266&lt;0.00001,2,IF(AC266&lt;0.001,1,0)))))</f>
        <v>0</v>
      </c>
      <c r="CH266" s="0" t="n">
        <f aca="false">IF(AD266&lt;1E-040,5,IF(AD266&lt;1E-020,4,IF(AD266&lt;0.0000000001,3,IF(AD266&lt;0.00001,2,IF(AD266&lt;0.001,1,0)))))</f>
        <v>0</v>
      </c>
      <c r="CI266" s="0" t="n">
        <f aca="false">IF(AE266&lt;1E-040,5,IF(AE266&lt;1E-020,4,IF(AE266&lt;0.0000000001,3,IF(AE266&lt;0.00001,2,IF(AE266&lt;0.001,1,0)))))</f>
        <v>0</v>
      </c>
      <c r="CJ266" s="0" t="n">
        <f aca="false">IF(AF266&lt;1E-040,5,IF(AF266&lt;1E-020,4,IF(AF266&lt;0.0000000001,3,IF(AF266&lt;0.00001,2,IF(AF266&lt;0.001,1,0)))))</f>
        <v>0</v>
      </c>
      <c r="CK266" s="0" t="n">
        <f aca="false">IF(AG266&lt;1E-040,5,IF(AG266&lt;1E-020,4,IF(AG266&lt;0.0000000001,3,IF(AG266&lt;0.00001,2,IF(AG266&lt;0.001,1,0)))))</f>
        <v>0</v>
      </c>
      <c r="CL266" s="0" t="n">
        <f aca="false">IF(AH266&lt;1E-040,5,IF(AH266&lt;1E-020,4,IF(AH266&lt;0.0000000001,3,IF(AH266&lt;0.00001,2,IF(AH266&lt;0.001,1,0)))))</f>
        <v>0</v>
      </c>
      <c r="CM266" s="0" t="n">
        <f aca="false">IF(AI266&lt;1E-040,5,IF(AI266&lt;1E-020,4,IF(AI266&lt;0.0000000001,3,IF(AI266&lt;0.00001,2,IF(AI266&lt;0.001,1,0)))))</f>
        <v>0</v>
      </c>
      <c r="CN266" s="0" t="n">
        <f aca="false">IF(AJ266&lt;1E-040,5,IF(AJ266&lt;1E-020,4,IF(AJ266&lt;0.0000000001,3,IF(AJ266&lt;0.00001,2,IF(AJ266&lt;0.001,1,0)))))</f>
        <v>0</v>
      </c>
      <c r="CO266" s="0" t="n">
        <f aca="false">IF(AK266&lt;1E-040,5,IF(AK266&lt;1E-020,4,IF(AK266&lt;0.0000000001,3,IF(AK266&lt;0.00001,2,IF(AK266&lt;0.001,1,0)))))</f>
        <v>3</v>
      </c>
      <c r="CP266" s="0" t="n">
        <f aca="false">IF(AL266&lt;1E-040,5,IF(AL266&lt;1E-020,4,IF(AL266&lt;0.0000000001,3,IF(AL266&lt;0.00001,2,IF(AL266&lt;0.001,1,0)))))</f>
        <v>0</v>
      </c>
      <c r="CQ266" s="0" t="n">
        <f aca="false">IF(AM266&lt;1E-040,5,IF(AM266&lt;1E-020,4,IF(AM266&lt;0.0000000001,3,IF(AM266&lt;0.00001,2,IF(AM266&lt;0.001,1,0)))))</f>
        <v>0</v>
      </c>
      <c r="CR266" s="0" t="n">
        <f aca="false">IF(AN266&lt;1E-040,5,IF(AN266&lt;1E-020,4,IF(AN266&lt;0.0000000001,3,IF(AN266&lt;0.00001,2,IF(AN266&lt;0.001,1,0)))))</f>
        <v>0</v>
      </c>
      <c r="CS266" s="0" t="n">
        <f aca="false">IF(AO266&lt;1E-040,5,IF(AO266&lt;1E-020,4,IF(AO266&lt;0.0000000001,3,IF(AO266&lt;0.00001,2,IF(AO266&lt;0.001,1,0)))))</f>
        <v>0</v>
      </c>
      <c r="CT266" s="0" t="n">
        <f aca="false">IF(AP266&lt;1E-040,5,IF(AP266&lt;1E-020,4,IF(AP266&lt;0.0000000001,3,IF(AP266&lt;0.00001,2,IF(AP266&lt;0.001,1,0)))))</f>
        <v>0</v>
      </c>
      <c r="CU266" s="0" t="n">
        <f aca="false">IF(AQ266&lt;1E-040,5,IF(AQ266&lt;1E-020,4,IF(AQ266&lt;0.0000000001,3,IF(AQ266&lt;0.00001,2,IF(AQ266&lt;0.001,1,0)))))</f>
        <v>0</v>
      </c>
      <c r="CV266" s="0" t="n">
        <f aca="false">IF(AR266&lt;1E-040,5,IF(AR266&lt;1E-020,4,IF(AR266&lt;0.0000000001,3,IF(AR266&lt;0.00001,2,IF(AR266&lt;0.001,1,0)))))</f>
        <v>0</v>
      </c>
      <c r="CW266" s="0" t="n">
        <f aca="false">IF(AS266&lt;1E-040,5,IF(AS266&lt;1E-020,4,IF(AS266&lt;0.0000000001,3,IF(AS266&lt;0.00001,2,IF(AS266&lt;0.001,1,0)))))</f>
        <v>0</v>
      </c>
      <c r="CX266" s="0" t="n">
        <f aca="false">IF(AT266&lt;1E-040,5,IF(AT266&lt;1E-020,4,IF(AT266&lt;0.0000000001,3,IF(AT266&lt;0.00001,2,IF(AT266&lt;0.001,1,0)))))</f>
        <v>0</v>
      </c>
      <c r="CY266" s="0" t="n">
        <f aca="false">IF(AU266&lt;1E-040,5,IF(AU266&lt;1E-020,4,IF(AU266&lt;0.0000000001,3,IF(AU266&lt;0.00001,2,IF(AU266&lt;0.001,1,0)))))</f>
        <v>0</v>
      </c>
      <c r="CZ266" s="0" t="n">
        <f aca="false">IF(AV266&lt;1E-040,5,IF(AV266&lt;1E-020,4,IF(AV266&lt;0.0000000001,3,IF(AV266&lt;0.00001,2,IF(AV266&lt;0.001,1,0)))))</f>
        <v>0</v>
      </c>
      <c r="DA266" s="0" t="n">
        <f aca="false">IF(AW266&lt;1E-040,5,IF(AW266&lt;1E-020,4,IF(AW266&lt;0.0000000001,3,IF(AW266&lt;0.00001,2,IF(AW266&lt;0.001,1,0)))))</f>
        <v>0</v>
      </c>
      <c r="DB266" s="0" t="n">
        <f aca="false">IF(AX266&lt;1E-040,5,IF(AX266&lt;1E-020,4,IF(AX266&lt;0.0000000001,3,IF(AX266&lt;0.00001,2,IF(AX266&lt;0.001,1,0)))))</f>
        <v>0</v>
      </c>
      <c r="DC266" s="0" t="n">
        <f aca="false">IF(AY266&lt;1E-040,5,IF(AY266&lt;1E-020,4,IF(AY266&lt;0.0000000001,3,IF(AY266&lt;0.00001,2,IF(AY266&lt;0.001,1,0)))))</f>
        <v>0</v>
      </c>
      <c r="DD266" s="0" t="n">
        <f aca="false">IF(AZ266&lt;1E-040,5,IF(AZ266&lt;1E-020,4,IF(AZ266&lt;0.0000000001,3,IF(AZ266&lt;0.00001,2,IF(AZ266&lt;0.001,1,0)))))</f>
        <v>0</v>
      </c>
      <c r="DE266" s="0" t="n">
        <f aca="false">IF(BA266&lt;1E-040,5,IF(BA266&lt;1E-020,4,IF(BA266&lt;0.0000000001,3,IF(BA266&lt;0.00001,2,IF(BA266&lt;0.001,1,0)))))</f>
        <v>0</v>
      </c>
      <c r="DF266" s="0" t="n">
        <f aca="false">IF(BB266&lt;1E-040,5,IF(BB266&lt;1E-020,4,IF(BB266&lt;0.0000000001,3,IF(BB266&lt;0.00001,2,IF(BB266&lt;0.001,1,0)))))</f>
        <v>0</v>
      </c>
    </row>
    <row r="267" customFormat="false" ht="12.8" hidden="false" customHeight="false" outlineLevel="0" collapsed="false">
      <c r="A267" s="0" t="s">
        <v>490</v>
      </c>
      <c r="B267" s="0" t="n">
        <v>0.167458272791855</v>
      </c>
      <c r="C267" s="0" t="n">
        <v>1</v>
      </c>
      <c r="D267" s="0" t="n">
        <v>1</v>
      </c>
      <c r="E267" s="0" t="n">
        <v>1</v>
      </c>
      <c r="F267" s="0" t="n">
        <v>1</v>
      </c>
      <c r="G267" s="0" t="n">
        <v>1</v>
      </c>
      <c r="H267" s="0" t="n">
        <v>1</v>
      </c>
      <c r="I267" s="0" t="n">
        <v>1</v>
      </c>
      <c r="J267" s="0" t="n">
        <v>1.90104403153242E-016</v>
      </c>
      <c r="K267" s="0" t="n">
        <v>1</v>
      </c>
      <c r="L267" s="0" t="n">
        <v>1</v>
      </c>
      <c r="M267" s="0" t="n">
        <v>1</v>
      </c>
      <c r="N267" s="0" t="n">
        <v>1</v>
      </c>
      <c r="O267" s="0" t="n">
        <v>1</v>
      </c>
      <c r="P267" s="0" t="n">
        <v>1</v>
      </c>
      <c r="Q267" s="0" t="n">
        <v>1</v>
      </c>
      <c r="R267" s="0" t="n">
        <v>0.164602208136599</v>
      </c>
      <c r="S267" s="0" t="n">
        <v>1</v>
      </c>
      <c r="T267" s="0" t="n">
        <v>1</v>
      </c>
      <c r="U267" s="0" t="n">
        <v>1</v>
      </c>
      <c r="V267" s="0" t="n">
        <v>1</v>
      </c>
      <c r="W267" s="0" t="n">
        <v>1</v>
      </c>
      <c r="X267" s="0" t="n">
        <v>1</v>
      </c>
      <c r="Y267" s="0" t="n">
        <v>1</v>
      </c>
      <c r="Z267" s="0" t="n">
        <v>1</v>
      </c>
      <c r="AA267" s="0" t="n">
        <v>1</v>
      </c>
      <c r="AB267" s="0" t="n">
        <v>1</v>
      </c>
      <c r="AC267" s="0" t="n">
        <v>1</v>
      </c>
      <c r="AD267" s="0" t="n">
        <v>1</v>
      </c>
      <c r="AE267" s="0" t="n">
        <v>1</v>
      </c>
      <c r="AF267" s="0" t="n">
        <v>1</v>
      </c>
      <c r="AG267" s="0" t="n">
        <v>1</v>
      </c>
      <c r="AH267" s="0" t="n">
        <v>1</v>
      </c>
      <c r="AI267" s="0" t="n">
        <v>1</v>
      </c>
      <c r="AJ267" s="0" t="n">
        <v>1</v>
      </c>
      <c r="AK267" s="0" t="n">
        <v>1</v>
      </c>
      <c r="AL267" s="0" t="n">
        <v>0.758093867558163</v>
      </c>
      <c r="AM267" s="0" t="n">
        <v>0.763388756717115</v>
      </c>
      <c r="AN267" s="0" t="n">
        <v>1</v>
      </c>
      <c r="AO267" s="0" t="n">
        <v>1</v>
      </c>
      <c r="AP267" s="0" t="n">
        <v>0.26420412210984</v>
      </c>
      <c r="AQ267" s="0" t="n">
        <v>1</v>
      </c>
      <c r="AR267" s="0" t="n">
        <v>1</v>
      </c>
      <c r="AS267" s="0" t="n">
        <v>1</v>
      </c>
      <c r="AT267" s="0" t="n">
        <v>1</v>
      </c>
      <c r="AU267" s="0" t="n">
        <v>1</v>
      </c>
      <c r="AV267" s="0" t="n">
        <v>1</v>
      </c>
      <c r="AW267" s="0" t="n">
        <v>0.102874342352087</v>
      </c>
      <c r="AX267" s="0" t="n">
        <v>1</v>
      </c>
      <c r="AY267" s="0" t="n">
        <v>1</v>
      </c>
      <c r="AZ267" s="0" t="n">
        <v>1</v>
      </c>
      <c r="BA267" s="0" t="n">
        <v>0.233328773201552</v>
      </c>
      <c r="BB267" s="0" t="n">
        <v>1</v>
      </c>
      <c r="BE267" s="0" t="s">
        <v>490</v>
      </c>
      <c r="BF267" s="0" t="n">
        <f aca="false">IF(B267&lt;1E-040,5,IF(B267&lt;1E-020,4,IF(B267&lt;0.0000000001,3,IF(B267&lt;0.00001,2,IF(B267&lt;0.001,1,0)))))</f>
        <v>0</v>
      </c>
      <c r="BG267" s="0" t="n">
        <f aca="false">IF(C267&lt;1E-040,5,IF(C267&lt;1E-020,4,IF(C267&lt;0.0000000001,3,IF(C267&lt;0.00001,2,IF(C267&lt;0.001,1,0)))))</f>
        <v>0</v>
      </c>
      <c r="BH267" s="0" t="n">
        <f aca="false">IF(D267&lt;1E-040,5,IF(D267&lt;1E-020,4,IF(D267&lt;0.0000000001,3,IF(D267&lt;0.00001,2,IF(D267&lt;0.001,1,0)))))</f>
        <v>0</v>
      </c>
      <c r="BI267" s="0" t="n">
        <f aca="false">IF(E267&lt;1E-040,5,IF(E267&lt;1E-020,4,IF(E267&lt;0.0000000001,3,IF(E267&lt;0.00001,2,IF(E267&lt;0.001,1,0)))))</f>
        <v>0</v>
      </c>
      <c r="BJ267" s="0" t="n">
        <f aca="false">IF(F267&lt;1E-040,5,IF(F267&lt;1E-020,4,IF(F267&lt;0.0000000001,3,IF(F267&lt;0.00001,2,IF(F267&lt;0.001,1,0)))))</f>
        <v>0</v>
      </c>
      <c r="BK267" s="0" t="n">
        <f aca="false">IF(G267&lt;1E-040,5,IF(G267&lt;1E-020,4,IF(G267&lt;0.0000000001,3,IF(G267&lt;0.00001,2,IF(G267&lt;0.001,1,0)))))</f>
        <v>0</v>
      </c>
      <c r="BL267" s="0" t="n">
        <f aca="false">IF(H267&lt;1E-040,5,IF(H267&lt;1E-020,4,IF(H267&lt;0.0000000001,3,IF(H267&lt;0.00001,2,IF(H267&lt;0.001,1,0)))))</f>
        <v>0</v>
      </c>
      <c r="BM267" s="0" t="n">
        <f aca="false">IF(I267&lt;1E-040,5,IF(I267&lt;1E-020,4,IF(I267&lt;0.0000000001,3,IF(I267&lt;0.00001,2,IF(I267&lt;0.001,1,0)))))</f>
        <v>0</v>
      </c>
      <c r="BN267" s="0" t="n">
        <f aca="false">IF(J267&lt;1E-040,5,IF(J267&lt;1E-020,4,IF(J267&lt;0.0000000001,3,IF(J267&lt;0.00001,2,IF(J267&lt;0.001,1,0)))))</f>
        <v>3</v>
      </c>
      <c r="BO267" s="0" t="n">
        <f aca="false">IF(K267&lt;1E-040,5,IF(K267&lt;1E-020,4,IF(K267&lt;0.0000000001,3,IF(K267&lt;0.00001,2,IF(K267&lt;0.001,1,0)))))</f>
        <v>0</v>
      </c>
      <c r="BP267" s="0" t="n">
        <f aca="false">IF(L267&lt;1E-040,5,IF(L267&lt;1E-020,4,IF(L267&lt;0.0000000001,3,IF(L267&lt;0.00001,2,IF(L267&lt;0.001,1,0)))))</f>
        <v>0</v>
      </c>
      <c r="BQ267" s="0" t="n">
        <f aca="false">IF(M267&lt;1E-040,5,IF(M267&lt;1E-020,4,IF(M267&lt;0.0000000001,3,IF(M267&lt;0.00001,2,IF(M267&lt;0.001,1,0)))))</f>
        <v>0</v>
      </c>
      <c r="BR267" s="0" t="n">
        <f aca="false">IF(N267&lt;1E-040,5,IF(N267&lt;1E-020,4,IF(N267&lt;0.0000000001,3,IF(N267&lt;0.00001,2,IF(N267&lt;0.001,1,0)))))</f>
        <v>0</v>
      </c>
      <c r="BS267" s="0" t="n">
        <f aca="false">IF(O267&lt;1E-040,5,IF(O267&lt;1E-020,4,IF(O267&lt;0.0000000001,3,IF(O267&lt;0.00001,2,IF(O267&lt;0.001,1,0)))))</f>
        <v>0</v>
      </c>
      <c r="BT267" s="0" t="n">
        <f aca="false">IF(P267&lt;1E-040,5,IF(P267&lt;1E-020,4,IF(P267&lt;0.0000000001,3,IF(P267&lt;0.00001,2,IF(P267&lt;0.001,1,0)))))</f>
        <v>0</v>
      </c>
      <c r="BU267" s="0" t="n">
        <f aca="false">IF(Q267&lt;1E-040,5,IF(Q267&lt;1E-020,4,IF(Q267&lt;0.0000000001,3,IF(Q267&lt;0.00001,2,IF(Q267&lt;0.001,1,0)))))</f>
        <v>0</v>
      </c>
      <c r="BV267" s="0" t="n">
        <f aca="false">IF(R267&lt;1E-040,5,IF(R267&lt;1E-020,4,IF(R267&lt;0.0000000001,3,IF(R267&lt;0.00001,2,IF(R267&lt;0.001,1,0)))))</f>
        <v>0</v>
      </c>
      <c r="BW267" s="0" t="n">
        <f aca="false">IF(S267&lt;1E-040,5,IF(S267&lt;1E-020,4,IF(S267&lt;0.0000000001,3,IF(S267&lt;0.00001,2,IF(S267&lt;0.001,1,0)))))</f>
        <v>0</v>
      </c>
      <c r="BX267" s="0" t="n">
        <f aca="false">IF(T267&lt;1E-040,5,IF(T267&lt;1E-020,4,IF(T267&lt;0.0000000001,3,IF(T267&lt;0.00001,2,IF(T267&lt;0.001,1,0)))))</f>
        <v>0</v>
      </c>
      <c r="BY267" s="0" t="n">
        <f aca="false">IF(U267&lt;1E-040,5,IF(U267&lt;1E-020,4,IF(U267&lt;0.0000000001,3,IF(U267&lt;0.00001,2,IF(U267&lt;0.001,1,0)))))</f>
        <v>0</v>
      </c>
      <c r="BZ267" s="0" t="n">
        <f aca="false">IF(V267&lt;1E-040,5,IF(V267&lt;1E-020,4,IF(V267&lt;0.0000000001,3,IF(V267&lt;0.00001,2,IF(V267&lt;0.001,1,0)))))</f>
        <v>0</v>
      </c>
      <c r="CA267" s="0" t="n">
        <f aca="false">IF(W267&lt;1E-040,5,IF(W267&lt;1E-020,4,IF(W267&lt;0.0000000001,3,IF(W267&lt;0.00001,2,IF(W267&lt;0.001,1,0)))))</f>
        <v>0</v>
      </c>
      <c r="CB267" s="0" t="n">
        <f aca="false">IF(X267&lt;1E-040,5,IF(X267&lt;1E-020,4,IF(X267&lt;0.0000000001,3,IF(X267&lt;0.00001,2,IF(X267&lt;0.001,1,0)))))</f>
        <v>0</v>
      </c>
      <c r="CC267" s="0" t="n">
        <f aca="false">IF(Y267&lt;1E-040,5,IF(Y267&lt;1E-020,4,IF(Y267&lt;0.0000000001,3,IF(Y267&lt;0.00001,2,IF(Y267&lt;0.001,1,0)))))</f>
        <v>0</v>
      </c>
      <c r="CD267" s="0" t="n">
        <f aca="false">IF(Z267&lt;1E-040,5,IF(Z267&lt;1E-020,4,IF(Z267&lt;0.0000000001,3,IF(Z267&lt;0.00001,2,IF(Z267&lt;0.001,1,0)))))</f>
        <v>0</v>
      </c>
      <c r="CE267" s="0" t="n">
        <f aca="false">IF(AA267&lt;1E-040,5,IF(AA267&lt;1E-020,4,IF(AA267&lt;0.0000000001,3,IF(AA267&lt;0.00001,2,IF(AA267&lt;0.001,1,0)))))</f>
        <v>0</v>
      </c>
      <c r="CF267" s="0" t="n">
        <f aca="false">IF(AB267&lt;1E-040,5,IF(AB267&lt;1E-020,4,IF(AB267&lt;0.0000000001,3,IF(AB267&lt;0.00001,2,IF(AB267&lt;0.001,1,0)))))</f>
        <v>0</v>
      </c>
      <c r="CG267" s="0" t="n">
        <f aca="false">IF(AC267&lt;1E-040,5,IF(AC267&lt;1E-020,4,IF(AC267&lt;0.0000000001,3,IF(AC267&lt;0.00001,2,IF(AC267&lt;0.001,1,0)))))</f>
        <v>0</v>
      </c>
      <c r="CH267" s="0" t="n">
        <f aca="false">IF(AD267&lt;1E-040,5,IF(AD267&lt;1E-020,4,IF(AD267&lt;0.0000000001,3,IF(AD267&lt;0.00001,2,IF(AD267&lt;0.001,1,0)))))</f>
        <v>0</v>
      </c>
      <c r="CI267" s="0" t="n">
        <f aca="false">IF(AE267&lt;1E-040,5,IF(AE267&lt;1E-020,4,IF(AE267&lt;0.0000000001,3,IF(AE267&lt;0.00001,2,IF(AE267&lt;0.001,1,0)))))</f>
        <v>0</v>
      </c>
      <c r="CJ267" s="0" t="n">
        <f aca="false">IF(AF267&lt;1E-040,5,IF(AF267&lt;1E-020,4,IF(AF267&lt;0.0000000001,3,IF(AF267&lt;0.00001,2,IF(AF267&lt;0.001,1,0)))))</f>
        <v>0</v>
      </c>
      <c r="CK267" s="0" t="n">
        <f aca="false">IF(AG267&lt;1E-040,5,IF(AG267&lt;1E-020,4,IF(AG267&lt;0.0000000001,3,IF(AG267&lt;0.00001,2,IF(AG267&lt;0.001,1,0)))))</f>
        <v>0</v>
      </c>
      <c r="CL267" s="0" t="n">
        <f aca="false">IF(AH267&lt;1E-040,5,IF(AH267&lt;1E-020,4,IF(AH267&lt;0.0000000001,3,IF(AH267&lt;0.00001,2,IF(AH267&lt;0.001,1,0)))))</f>
        <v>0</v>
      </c>
      <c r="CM267" s="0" t="n">
        <f aca="false">IF(AI267&lt;1E-040,5,IF(AI267&lt;1E-020,4,IF(AI267&lt;0.0000000001,3,IF(AI267&lt;0.00001,2,IF(AI267&lt;0.001,1,0)))))</f>
        <v>0</v>
      </c>
      <c r="CN267" s="0" t="n">
        <f aca="false">IF(AJ267&lt;1E-040,5,IF(AJ267&lt;1E-020,4,IF(AJ267&lt;0.0000000001,3,IF(AJ267&lt;0.00001,2,IF(AJ267&lt;0.001,1,0)))))</f>
        <v>0</v>
      </c>
      <c r="CO267" s="0" t="n">
        <f aca="false">IF(AK267&lt;1E-040,5,IF(AK267&lt;1E-020,4,IF(AK267&lt;0.0000000001,3,IF(AK267&lt;0.00001,2,IF(AK267&lt;0.001,1,0)))))</f>
        <v>0</v>
      </c>
      <c r="CP267" s="0" t="n">
        <f aca="false">IF(AL267&lt;1E-040,5,IF(AL267&lt;1E-020,4,IF(AL267&lt;0.0000000001,3,IF(AL267&lt;0.00001,2,IF(AL267&lt;0.001,1,0)))))</f>
        <v>0</v>
      </c>
      <c r="CQ267" s="0" t="n">
        <f aca="false">IF(AM267&lt;1E-040,5,IF(AM267&lt;1E-020,4,IF(AM267&lt;0.0000000001,3,IF(AM267&lt;0.00001,2,IF(AM267&lt;0.001,1,0)))))</f>
        <v>0</v>
      </c>
      <c r="CR267" s="0" t="n">
        <f aca="false">IF(AN267&lt;1E-040,5,IF(AN267&lt;1E-020,4,IF(AN267&lt;0.0000000001,3,IF(AN267&lt;0.00001,2,IF(AN267&lt;0.001,1,0)))))</f>
        <v>0</v>
      </c>
      <c r="CS267" s="0" t="n">
        <f aca="false">IF(AO267&lt;1E-040,5,IF(AO267&lt;1E-020,4,IF(AO267&lt;0.0000000001,3,IF(AO267&lt;0.00001,2,IF(AO267&lt;0.001,1,0)))))</f>
        <v>0</v>
      </c>
      <c r="CT267" s="0" t="n">
        <f aca="false">IF(AP267&lt;1E-040,5,IF(AP267&lt;1E-020,4,IF(AP267&lt;0.0000000001,3,IF(AP267&lt;0.00001,2,IF(AP267&lt;0.001,1,0)))))</f>
        <v>0</v>
      </c>
      <c r="CU267" s="0" t="n">
        <f aca="false">IF(AQ267&lt;1E-040,5,IF(AQ267&lt;1E-020,4,IF(AQ267&lt;0.0000000001,3,IF(AQ267&lt;0.00001,2,IF(AQ267&lt;0.001,1,0)))))</f>
        <v>0</v>
      </c>
      <c r="CV267" s="0" t="n">
        <f aca="false">IF(AR267&lt;1E-040,5,IF(AR267&lt;1E-020,4,IF(AR267&lt;0.0000000001,3,IF(AR267&lt;0.00001,2,IF(AR267&lt;0.001,1,0)))))</f>
        <v>0</v>
      </c>
      <c r="CW267" s="0" t="n">
        <f aca="false">IF(AS267&lt;1E-040,5,IF(AS267&lt;1E-020,4,IF(AS267&lt;0.0000000001,3,IF(AS267&lt;0.00001,2,IF(AS267&lt;0.001,1,0)))))</f>
        <v>0</v>
      </c>
      <c r="CX267" s="0" t="n">
        <f aca="false">IF(AT267&lt;1E-040,5,IF(AT267&lt;1E-020,4,IF(AT267&lt;0.0000000001,3,IF(AT267&lt;0.00001,2,IF(AT267&lt;0.001,1,0)))))</f>
        <v>0</v>
      </c>
      <c r="CY267" s="0" t="n">
        <f aca="false">IF(AU267&lt;1E-040,5,IF(AU267&lt;1E-020,4,IF(AU267&lt;0.0000000001,3,IF(AU267&lt;0.00001,2,IF(AU267&lt;0.001,1,0)))))</f>
        <v>0</v>
      </c>
      <c r="CZ267" s="0" t="n">
        <f aca="false">IF(AV267&lt;1E-040,5,IF(AV267&lt;1E-020,4,IF(AV267&lt;0.0000000001,3,IF(AV267&lt;0.00001,2,IF(AV267&lt;0.001,1,0)))))</f>
        <v>0</v>
      </c>
      <c r="DA267" s="0" t="n">
        <f aca="false">IF(AW267&lt;1E-040,5,IF(AW267&lt;1E-020,4,IF(AW267&lt;0.0000000001,3,IF(AW267&lt;0.00001,2,IF(AW267&lt;0.001,1,0)))))</f>
        <v>0</v>
      </c>
      <c r="DB267" s="0" t="n">
        <f aca="false">IF(AX267&lt;1E-040,5,IF(AX267&lt;1E-020,4,IF(AX267&lt;0.0000000001,3,IF(AX267&lt;0.00001,2,IF(AX267&lt;0.001,1,0)))))</f>
        <v>0</v>
      </c>
      <c r="DC267" s="0" t="n">
        <f aca="false">IF(AY267&lt;1E-040,5,IF(AY267&lt;1E-020,4,IF(AY267&lt;0.0000000001,3,IF(AY267&lt;0.00001,2,IF(AY267&lt;0.001,1,0)))))</f>
        <v>0</v>
      </c>
      <c r="DD267" s="0" t="n">
        <f aca="false">IF(AZ267&lt;1E-040,5,IF(AZ267&lt;1E-020,4,IF(AZ267&lt;0.0000000001,3,IF(AZ267&lt;0.00001,2,IF(AZ267&lt;0.001,1,0)))))</f>
        <v>0</v>
      </c>
      <c r="DE267" s="0" t="n">
        <f aca="false">IF(BA267&lt;1E-040,5,IF(BA267&lt;1E-020,4,IF(BA267&lt;0.0000000001,3,IF(BA267&lt;0.00001,2,IF(BA267&lt;0.001,1,0)))))</f>
        <v>0</v>
      </c>
      <c r="DF267" s="0" t="n">
        <f aca="false">IF(BB267&lt;1E-040,5,IF(BB267&lt;1E-020,4,IF(BB267&lt;0.0000000001,3,IF(BB267&lt;0.00001,2,IF(BB267&lt;0.001,1,0)))))</f>
        <v>0</v>
      </c>
    </row>
    <row r="268" customFormat="false" ht="12.8" hidden="false" customHeight="false" outlineLevel="0" collapsed="false">
      <c r="A268" s="0" t="s">
        <v>491</v>
      </c>
      <c r="B268" s="0" t="n">
        <v>1</v>
      </c>
      <c r="C268" s="0" t="n">
        <v>1</v>
      </c>
      <c r="D268" s="0" t="n">
        <v>1</v>
      </c>
      <c r="E268" s="0" t="n">
        <v>1</v>
      </c>
      <c r="F268" s="0" t="n">
        <v>1</v>
      </c>
      <c r="G268" s="0" t="n">
        <v>1</v>
      </c>
      <c r="H268" s="0" t="n">
        <v>1</v>
      </c>
      <c r="I268" s="0" t="n">
        <v>0.444720488198542</v>
      </c>
      <c r="J268" s="0" t="n">
        <v>1</v>
      </c>
      <c r="K268" s="0" t="n">
        <v>1</v>
      </c>
      <c r="L268" s="0" t="n">
        <v>1</v>
      </c>
      <c r="M268" s="0" t="n">
        <v>5.34702544753988E-013</v>
      </c>
      <c r="N268" s="0" t="n">
        <v>1</v>
      </c>
      <c r="O268" s="0" t="n">
        <v>1</v>
      </c>
      <c r="P268" s="0" t="n">
        <v>1</v>
      </c>
      <c r="Q268" s="0" t="n">
        <v>1</v>
      </c>
      <c r="R268" s="0" t="n">
        <v>0.000477078308377542</v>
      </c>
      <c r="S268" s="0" t="n">
        <v>1</v>
      </c>
      <c r="T268" s="0" t="n">
        <v>1</v>
      </c>
      <c r="U268" s="0" t="n">
        <v>1</v>
      </c>
      <c r="V268" s="0" t="n">
        <v>1</v>
      </c>
      <c r="W268" s="0" t="n">
        <v>1</v>
      </c>
      <c r="X268" s="0" t="n">
        <v>1</v>
      </c>
      <c r="Y268" s="0" t="n">
        <v>1</v>
      </c>
      <c r="Z268" s="0" t="n">
        <v>1</v>
      </c>
      <c r="AA268" s="0" t="n">
        <v>1</v>
      </c>
      <c r="AB268" s="0" t="n">
        <v>1</v>
      </c>
      <c r="AC268" s="0" t="n">
        <v>1</v>
      </c>
      <c r="AD268" s="0" t="n">
        <v>2.25808026495242E-016</v>
      </c>
      <c r="AE268" s="0" t="n">
        <v>0.158221428026609</v>
      </c>
      <c r="AF268" s="0" t="n">
        <v>0.0354047338971193</v>
      </c>
      <c r="AG268" s="0" t="n">
        <v>0.000167500956221707</v>
      </c>
      <c r="AH268" s="0" t="n">
        <v>0.000113060516112821</v>
      </c>
      <c r="AI268" s="0" t="n">
        <v>0.999999999691949</v>
      </c>
      <c r="AJ268" s="0" t="n">
        <v>0.464411506136816</v>
      </c>
      <c r="AK268" s="0" t="n">
        <v>1</v>
      </c>
      <c r="AL268" s="0" t="n">
        <v>0.999999791651584</v>
      </c>
      <c r="AM268" s="0" t="n">
        <v>0.650594166655185</v>
      </c>
      <c r="AN268" s="0" t="n">
        <v>1</v>
      </c>
      <c r="AO268" s="0" t="n">
        <v>1</v>
      </c>
      <c r="AP268" s="0" t="n">
        <v>1</v>
      </c>
      <c r="AQ268" s="0" t="n">
        <v>1</v>
      </c>
      <c r="AR268" s="0" t="n">
        <v>0.577941117306338</v>
      </c>
      <c r="AS268" s="0" t="n">
        <v>0.000994808035982694</v>
      </c>
      <c r="AT268" s="0" t="n">
        <v>1</v>
      </c>
      <c r="AU268" s="0" t="n">
        <v>1</v>
      </c>
      <c r="AV268" s="0" t="n">
        <v>1</v>
      </c>
      <c r="AW268" s="0" t="n">
        <v>1</v>
      </c>
      <c r="AX268" s="0" t="n">
        <v>1</v>
      </c>
      <c r="AY268" s="0" t="n">
        <v>1</v>
      </c>
      <c r="AZ268" s="0" t="n">
        <v>1</v>
      </c>
      <c r="BA268" s="0" t="n">
        <v>1</v>
      </c>
      <c r="BB268" s="0" t="n">
        <v>1</v>
      </c>
      <c r="BE268" s="0" t="s">
        <v>491</v>
      </c>
      <c r="BF268" s="0" t="n">
        <f aca="false">IF(B268&lt;1E-040,5,IF(B268&lt;1E-020,4,IF(B268&lt;0.0000000001,3,IF(B268&lt;0.00001,2,IF(B268&lt;0.001,1,0)))))</f>
        <v>0</v>
      </c>
      <c r="BG268" s="0" t="n">
        <f aca="false">IF(C268&lt;1E-040,5,IF(C268&lt;1E-020,4,IF(C268&lt;0.0000000001,3,IF(C268&lt;0.00001,2,IF(C268&lt;0.001,1,0)))))</f>
        <v>0</v>
      </c>
      <c r="BH268" s="0" t="n">
        <f aca="false">IF(D268&lt;1E-040,5,IF(D268&lt;1E-020,4,IF(D268&lt;0.0000000001,3,IF(D268&lt;0.00001,2,IF(D268&lt;0.001,1,0)))))</f>
        <v>0</v>
      </c>
      <c r="BI268" s="0" t="n">
        <f aca="false">IF(E268&lt;1E-040,5,IF(E268&lt;1E-020,4,IF(E268&lt;0.0000000001,3,IF(E268&lt;0.00001,2,IF(E268&lt;0.001,1,0)))))</f>
        <v>0</v>
      </c>
      <c r="BJ268" s="0" t="n">
        <f aca="false">IF(F268&lt;1E-040,5,IF(F268&lt;1E-020,4,IF(F268&lt;0.0000000001,3,IF(F268&lt;0.00001,2,IF(F268&lt;0.001,1,0)))))</f>
        <v>0</v>
      </c>
      <c r="BK268" s="0" t="n">
        <f aca="false">IF(G268&lt;1E-040,5,IF(G268&lt;1E-020,4,IF(G268&lt;0.0000000001,3,IF(G268&lt;0.00001,2,IF(G268&lt;0.001,1,0)))))</f>
        <v>0</v>
      </c>
      <c r="BL268" s="0" t="n">
        <f aca="false">IF(H268&lt;1E-040,5,IF(H268&lt;1E-020,4,IF(H268&lt;0.0000000001,3,IF(H268&lt;0.00001,2,IF(H268&lt;0.001,1,0)))))</f>
        <v>0</v>
      </c>
      <c r="BM268" s="0" t="n">
        <f aca="false">IF(I268&lt;1E-040,5,IF(I268&lt;1E-020,4,IF(I268&lt;0.0000000001,3,IF(I268&lt;0.00001,2,IF(I268&lt;0.001,1,0)))))</f>
        <v>0</v>
      </c>
      <c r="BN268" s="0" t="n">
        <f aca="false">IF(J268&lt;1E-040,5,IF(J268&lt;1E-020,4,IF(J268&lt;0.0000000001,3,IF(J268&lt;0.00001,2,IF(J268&lt;0.001,1,0)))))</f>
        <v>0</v>
      </c>
      <c r="BO268" s="0" t="n">
        <f aca="false">IF(K268&lt;1E-040,5,IF(K268&lt;1E-020,4,IF(K268&lt;0.0000000001,3,IF(K268&lt;0.00001,2,IF(K268&lt;0.001,1,0)))))</f>
        <v>0</v>
      </c>
      <c r="BP268" s="0" t="n">
        <f aca="false">IF(L268&lt;1E-040,5,IF(L268&lt;1E-020,4,IF(L268&lt;0.0000000001,3,IF(L268&lt;0.00001,2,IF(L268&lt;0.001,1,0)))))</f>
        <v>0</v>
      </c>
      <c r="BQ268" s="0" t="n">
        <f aca="false">IF(M268&lt;1E-040,5,IF(M268&lt;1E-020,4,IF(M268&lt;0.0000000001,3,IF(M268&lt;0.00001,2,IF(M268&lt;0.001,1,0)))))</f>
        <v>3</v>
      </c>
      <c r="BR268" s="0" t="n">
        <f aca="false">IF(N268&lt;1E-040,5,IF(N268&lt;1E-020,4,IF(N268&lt;0.0000000001,3,IF(N268&lt;0.00001,2,IF(N268&lt;0.001,1,0)))))</f>
        <v>0</v>
      </c>
      <c r="BS268" s="0" t="n">
        <f aca="false">IF(O268&lt;1E-040,5,IF(O268&lt;1E-020,4,IF(O268&lt;0.0000000001,3,IF(O268&lt;0.00001,2,IF(O268&lt;0.001,1,0)))))</f>
        <v>0</v>
      </c>
      <c r="BT268" s="0" t="n">
        <f aca="false">IF(P268&lt;1E-040,5,IF(P268&lt;1E-020,4,IF(P268&lt;0.0000000001,3,IF(P268&lt;0.00001,2,IF(P268&lt;0.001,1,0)))))</f>
        <v>0</v>
      </c>
      <c r="BU268" s="0" t="n">
        <f aca="false">IF(Q268&lt;1E-040,5,IF(Q268&lt;1E-020,4,IF(Q268&lt;0.0000000001,3,IF(Q268&lt;0.00001,2,IF(Q268&lt;0.001,1,0)))))</f>
        <v>0</v>
      </c>
      <c r="BV268" s="0" t="n">
        <f aca="false">IF(R268&lt;1E-040,5,IF(R268&lt;1E-020,4,IF(R268&lt;0.0000000001,3,IF(R268&lt;0.00001,2,IF(R268&lt;0.001,1,0)))))</f>
        <v>1</v>
      </c>
      <c r="BW268" s="0" t="n">
        <f aca="false">IF(S268&lt;1E-040,5,IF(S268&lt;1E-020,4,IF(S268&lt;0.0000000001,3,IF(S268&lt;0.00001,2,IF(S268&lt;0.001,1,0)))))</f>
        <v>0</v>
      </c>
      <c r="BX268" s="0" t="n">
        <f aca="false">IF(T268&lt;1E-040,5,IF(T268&lt;1E-020,4,IF(T268&lt;0.0000000001,3,IF(T268&lt;0.00001,2,IF(T268&lt;0.001,1,0)))))</f>
        <v>0</v>
      </c>
      <c r="BY268" s="0" t="n">
        <f aca="false">IF(U268&lt;1E-040,5,IF(U268&lt;1E-020,4,IF(U268&lt;0.0000000001,3,IF(U268&lt;0.00001,2,IF(U268&lt;0.001,1,0)))))</f>
        <v>0</v>
      </c>
      <c r="BZ268" s="0" t="n">
        <f aca="false">IF(V268&lt;1E-040,5,IF(V268&lt;1E-020,4,IF(V268&lt;0.0000000001,3,IF(V268&lt;0.00001,2,IF(V268&lt;0.001,1,0)))))</f>
        <v>0</v>
      </c>
      <c r="CA268" s="0" t="n">
        <f aca="false">IF(W268&lt;1E-040,5,IF(W268&lt;1E-020,4,IF(W268&lt;0.0000000001,3,IF(W268&lt;0.00001,2,IF(W268&lt;0.001,1,0)))))</f>
        <v>0</v>
      </c>
      <c r="CB268" s="0" t="n">
        <f aca="false">IF(X268&lt;1E-040,5,IF(X268&lt;1E-020,4,IF(X268&lt;0.0000000001,3,IF(X268&lt;0.00001,2,IF(X268&lt;0.001,1,0)))))</f>
        <v>0</v>
      </c>
      <c r="CC268" s="0" t="n">
        <f aca="false">IF(Y268&lt;1E-040,5,IF(Y268&lt;1E-020,4,IF(Y268&lt;0.0000000001,3,IF(Y268&lt;0.00001,2,IF(Y268&lt;0.001,1,0)))))</f>
        <v>0</v>
      </c>
      <c r="CD268" s="0" t="n">
        <f aca="false">IF(Z268&lt;1E-040,5,IF(Z268&lt;1E-020,4,IF(Z268&lt;0.0000000001,3,IF(Z268&lt;0.00001,2,IF(Z268&lt;0.001,1,0)))))</f>
        <v>0</v>
      </c>
      <c r="CE268" s="0" t="n">
        <f aca="false">IF(AA268&lt;1E-040,5,IF(AA268&lt;1E-020,4,IF(AA268&lt;0.0000000001,3,IF(AA268&lt;0.00001,2,IF(AA268&lt;0.001,1,0)))))</f>
        <v>0</v>
      </c>
      <c r="CF268" s="0" t="n">
        <f aca="false">IF(AB268&lt;1E-040,5,IF(AB268&lt;1E-020,4,IF(AB268&lt;0.0000000001,3,IF(AB268&lt;0.00001,2,IF(AB268&lt;0.001,1,0)))))</f>
        <v>0</v>
      </c>
      <c r="CG268" s="0" t="n">
        <f aca="false">IF(AC268&lt;1E-040,5,IF(AC268&lt;1E-020,4,IF(AC268&lt;0.0000000001,3,IF(AC268&lt;0.00001,2,IF(AC268&lt;0.001,1,0)))))</f>
        <v>0</v>
      </c>
      <c r="CH268" s="0" t="n">
        <f aca="false">IF(AD268&lt;1E-040,5,IF(AD268&lt;1E-020,4,IF(AD268&lt;0.0000000001,3,IF(AD268&lt;0.00001,2,IF(AD268&lt;0.001,1,0)))))</f>
        <v>3</v>
      </c>
      <c r="CI268" s="0" t="n">
        <f aca="false">IF(AE268&lt;1E-040,5,IF(AE268&lt;1E-020,4,IF(AE268&lt;0.0000000001,3,IF(AE268&lt;0.00001,2,IF(AE268&lt;0.001,1,0)))))</f>
        <v>0</v>
      </c>
      <c r="CJ268" s="0" t="n">
        <f aca="false">IF(AF268&lt;1E-040,5,IF(AF268&lt;1E-020,4,IF(AF268&lt;0.0000000001,3,IF(AF268&lt;0.00001,2,IF(AF268&lt;0.001,1,0)))))</f>
        <v>0</v>
      </c>
      <c r="CK268" s="0" t="n">
        <f aca="false">IF(AG268&lt;1E-040,5,IF(AG268&lt;1E-020,4,IF(AG268&lt;0.0000000001,3,IF(AG268&lt;0.00001,2,IF(AG268&lt;0.001,1,0)))))</f>
        <v>1</v>
      </c>
      <c r="CL268" s="0" t="n">
        <f aca="false">IF(AH268&lt;1E-040,5,IF(AH268&lt;1E-020,4,IF(AH268&lt;0.0000000001,3,IF(AH268&lt;0.00001,2,IF(AH268&lt;0.001,1,0)))))</f>
        <v>1</v>
      </c>
      <c r="CM268" s="0" t="n">
        <f aca="false">IF(AI268&lt;1E-040,5,IF(AI268&lt;1E-020,4,IF(AI268&lt;0.0000000001,3,IF(AI268&lt;0.00001,2,IF(AI268&lt;0.001,1,0)))))</f>
        <v>0</v>
      </c>
      <c r="CN268" s="0" t="n">
        <f aca="false">IF(AJ268&lt;1E-040,5,IF(AJ268&lt;1E-020,4,IF(AJ268&lt;0.0000000001,3,IF(AJ268&lt;0.00001,2,IF(AJ268&lt;0.001,1,0)))))</f>
        <v>0</v>
      </c>
      <c r="CO268" s="0" t="n">
        <f aca="false">IF(AK268&lt;1E-040,5,IF(AK268&lt;1E-020,4,IF(AK268&lt;0.0000000001,3,IF(AK268&lt;0.00001,2,IF(AK268&lt;0.001,1,0)))))</f>
        <v>0</v>
      </c>
      <c r="CP268" s="0" t="n">
        <f aca="false">IF(AL268&lt;1E-040,5,IF(AL268&lt;1E-020,4,IF(AL268&lt;0.0000000001,3,IF(AL268&lt;0.00001,2,IF(AL268&lt;0.001,1,0)))))</f>
        <v>0</v>
      </c>
      <c r="CQ268" s="0" t="n">
        <f aca="false">IF(AM268&lt;1E-040,5,IF(AM268&lt;1E-020,4,IF(AM268&lt;0.0000000001,3,IF(AM268&lt;0.00001,2,IF(AM268&lt;0.001,1,0)))))</f>
        <v>0</v>
      </c>
      <c r="CR268" s="0" t="n">
        <f aca="false">IF(AN268&lt;1E-040,5,IF(AN268&lt;1E-020,4,IF(AN268&lt;0.0000000001,3,IF(AN268&lt;0.00001,2,IF(AN268&lt;0.001,1,0)))))</f>
        <v>0</v>
      </c>
      <c r="CS268" s="0" t="n">
        <f aca="false">IF(AO268&lt;1E-040,5,IF(AO268&lt;1E-020,4,IF(AO268&lt;0.0000000001,3,IF(AO268&lt;0.00001,2,IF(AO268&lt;0.001,1,0)))))</f>
        <v>0</v>
      </c>
      <c r="CT268" s="0" t="n">
        <f aca="false">IF(AP268&lt;1E-040,5,IF(AP268&lt;1E-020,4,IF(AP268&lt;0.0000000001,3,IF(AP268&lt;0.00001,2,IF(AP268&lt;0.001,1,0)))))</f>
        <v>0</v>
      </c>
      <c r="CU268" s="0" t="n">
        <f aca="false">IF(AQ268&lt;1E-040,5,IF(AQ268&lt;1E-020,4,IF(AQ268&lt;0.0000000001,3,IF(AQ268&lt;0.00001,2,IF(AQ268&lt;0.001,1,0)))))</f>
        <v>0</v>
      </c>
      <c r="CV268" s="0" t="n">
        <f aca="false">IF(AR268&lt;1E-040,5,IF(AR268&lt;1E-020,4,IF(AR268&lt;0.0000000001,3,IF(AR268&lt;0.00001,2,IF(AR268&lt;0.001,1,0)))))</f>
        <v>0</v>
      </c>
      <c r="CW268" s="0" t="n">
        <f aca="false">IF(AS268&lt;1E-040,5,IF(AS268&lt;1E-020,4,IF(AS268&lt;0.0000000001,3,IF(AS268&lt;0.00001,2,IF(AS268&lt;0.001,1,0)))))</f>
        <v>1</v>
      </c>
      <c r="CX268" s="0" t="n">
        <f aca="false">IF(AT268&lt;1E-040,5,IF(AT268&lt;1E-020,4,IF(AT268&lt;0.0000000001,3,IF(AT268&lt;0.00001,2,IF(AT268&lt;0.001,1,0)))))</f>
        <v>0</v>
      </c>
      <c r="CY268" s="0" t="n">
        <f aca="false">IF(AU268&lt;1E-040,5,IF(AU268&lt;1E-020,4,IF(AU268&lt;0.0000000001,3,IF(AU268&lt;0.00001,2,IF(AU268&lt;0.001,1,0)))))</f>
        <v>0</v>
      </c>
      <c r="CZ268" s="0" t="n">
        <f aca="false">IF(AV268&lt;1E-040,5,IF(AV268&lt;1E-020,4,IF(AV268&lt;0.0000000001,3,IF(AV268&lt;0.00001,2,IF(AV268&lt;0.001,1,0)))))</f>
        <v>0</v>
      </c>
      <c r="DA268" s="0" t="n">
        <f aca="false">IF(AW268&lt;1E-040,5,IF(AW268&lt;1E-020,4,IF(AW268&lt;0.0000000001,3,IF(AW268&lt;0.00001,2,IF(AW268&lt;0.001,1,0)))))</f>
        <v>0</v>
      </c>
      <c r="DB268" s="0" t="n">
        <f aca="false">IF(AX268&lt;1E-040,5,IF(AX268&lt;1E-020,4,IF(AX268&lt;0.0000000001,3,IF(AX268&lt;0.00001,2,IF(AX268&lt;0.001,1,0)))))</f>
        <v>0</v>
      </c>
      <c r="DC268" s="0" t="n">
        <f aca="false">IF(AY268&lt;1E-040,5,IF(AY268&lt;1E-020,4,IF(AY268&lt;0.0000000001,3,IF(AY268&lt;0.00001,2,IF(AY268&lt;0.001,1,0)))))</f>
        <v>0</v>
      </c>
      <c r="DD268" s="0" t="n">
        <f aca="false">IF(AZ268&lt;1E-040,5,IF(AZ268&lt;1E-020,4,IF(AZ268&lt;0.0000000001,3,IF(AZ268&lt;0.00001,2,IF(AZ268&lt;0.001,1,0)))))</f>
        <v>0</v>
      </c>
      <c r="DE268" s="0" t="n">
        <f aca="false">IF(BA268&lt;1E-040,5,IF(BA268&lt;1E-020,4,IF(BA268&lt;0.0000000001,3,IF(BA268&lt;0.00001,2,IF(BA268&lt;0.001,1,0)))))</f>
        <v>0</v>
      </c>
      <c r="DF268" s="0" t="n">
        <f aca="false">IF(BB268&lt;1E-040,5,IF(BB268&lt;1E-020,4,IF(BB268&lt;0.0000000001,3,IF(BB268&lt;0.00001,2,IF(BB268&lt;0.001,1,0)))))</f>
        <v>0</v>
      </c>
    </row>
    <row r="269" customFormat="false" ht="12.8" hidden="false" customHeight="false" outlineLevel="0" collapsed="false">
      <c r="A269" s="0" t="s">
        <v>492</v>
      </c>
      <c r="B269" s="0" t="n">
        <v>1</v>
      </c>
      <c r="C269" s="0" t="n">
        <v>1</v>
      </c>
      <c r="D269" s="0" t="n">
        <v>0.180062325916718</v>
      </c>
      <c r="E269" s="0" t="n">
        <v>1</v>
      </c>
      <c r="F269" s="0" t="n">
        <v>1</v>
      </c>
      <c r="G269" s="0" t="n">
        <v>1</v>
      </c>
      <c r="H269" s="0" t="n">
        <v>1</v>
      </c>
      <c r="I269" s="0" t="n">
        <v>1</v>
      </c>
      <c r="J269" s="0" t="n">
        <v>1</v>
      </c>
      <c r="K269" s="0" t="n">
        <v>1</v>
      </c>
      <c r="L269" s="0" t="n">
        <v>0.249479145292126</v>
      </c>
      <c r="M269" s="0" t="n">
        <v>1</v>
      </c>
      <c r="N269" s="0" t="n">
        <v>0.302492396141927</v>
      </c>
      <c r="O269" s="0" t="n">
        <v>1</v>
      </c>
      <c r="P269" s="0" t="n">
        <v>1</v>
      </c>
      <c r="Q269" s="0" t="n">
        <v>1</v>
      </c>
      <c r="R269" s="0" t="n">
        <v>1</v>
      </c>
      <c r="S269" s="0" t="n">
        <v>1</v>
      </c>
      <c r="T269" s="0" t="n">
        <v>1</v>
      </c>
      <c r="U269" s="0" t="n">
        <v>1</v>
      </c>
      <c r="V269" s="0" t="n">
        <v>1</v>
      </c>
      <c r="W269" s="0" t="n">
        <v>1</v>
      </c>
      <c r="X269" s="0" t="n">
        <v>1</v>
      </c>
      <c r="Y269" s="0" t="n">
        <v>0.515153552445469</v>
      </c>
      <c r="Z269" s="0" t="n">
        <v>1</v>
      </c>
      <c r="AA269" s="0" t="n">
        <v>1</v>
      </c>
      <c r="AB269" s="0" t="n">
        <v>1</v>
      </c>
      <c r="AC269" s="0" t="n">
        <v>1</v>
      </c>
      <c r="AD269" s="0" t="n">
        <v>1</v>
      </c>
      <c r="AE269" s="0" t="n">
        <v>1</v>
      </c>
      <c r="AF269" s="0" t="n">
        <v>0.0740865250059037</v>
      </c>
      <c r="AG269" s="0" t="n">
        <v>0.282299649557157</v>
      </c>
      <c r="AH269" s="0" t="n">
        <v>1</v>
      </c>
      <c r="AI269" s="0" t="n">
        <v>2.31767898042168E-016</v>
      </c>
      <c r="AJ269" s="0" t="n">
        <v>0.127744711237353</v>
      </c>
      <c r="AK269" s="0" t="n">
        <v>0.00311643577561763</v>
      </c>
      <c r="AL269" s="0" t="n">
        <v>0.627705278446168</v>
      </c>
      <c r="AM269" s="0" t="n">
        <v>0.99999972667623</v>
      </c>
      <c r="AN269" s="0" t="n">
        <v>1</v>
      </c>
      <c r="AO269" s="0" t="n">
        <v>1</v>
      </c>
      <c r="AP269" s="0" t="n">
        <v>1</v>
      </c>
      <c r="AQ269" s="0" t="n">
        <v>0.883350437090356</v>
      </c>
      <c r="AR269" s="0" t="n">
        <v>0.824950020770304</v>
      </c>
      <c r="AS269" s="0" t="n">
        <v>1</v>
      </c>
      <c r="AT269" s="0" t="n">
        <v>1</v>
      </c>
      <c r="AU269" s="0" t="n">
        <v>0.25338969154532</v>
      </c>
      <c r="AV269" s="0" t="n">
        <v>1</v>
      </c>
      <c r="AW269" s="0" t="n">
        <v>1</v>
      </c>
      <c r="AX269" s="0" t="n">
        <v>1</v>
      </c>
      <c r="AY269" s="0" t="n">
        <v>1</v>
      </c>
      <c r="AZ269" s="0" t="n">
        <v>1</v>
      </c>
      <c r="BA269" s="0" t="n">
        <v>1</v>
      </c>
      <c r="BB269" s="0" t="n">
        <v>1</v>
      </c>
      <c r="BE269" s="0" t="s">
        <v>492</v>
      </c>
      <c r="BF269" s="0" t="n">
        <f aca="false">IF(B269&lt;1E-040,5,IF(B269&lt;1E-020,4,IF(B269&lt;0.0000000001,3,IF(B269&lt;0.00001,2,IF(B269&lt;0.001,1,0)))))</f>
        <v>0</v>
      </c>
      <c r="BG269" s="0" t="n">
        <f aca="false">IF(C269&lt;1E-040,5,IF(C269&lt;1E-020,4,IF(C269&lt;0.0000000001,3,IF(C269&lt;0.00001,2,IF(C269&lt;0.001,1,0)))))</f>
        <v>0</v>
      </c>
      <c r="BH269" s="0" t="n">
        <f aca="false">IF(D269&lt;1E-040,5,IF(D269&lt;1E-020,4,IF(D269&lt;0.0000000001,3,IF(D269&lt;0.00001,2,IF(D269&lt;0.001,1,0)))))</f>
        <v>0</v>
      </c>
      <c r="BI269" s="0" t="n">
        <f aca="false">IF(E269&lt;1E-040,5,IF(E269&lt;1E-020,4,IF(E269&lt;0.0000000001,3,IF(E269&lt;0.00001,2,IF(E269&lt;0.001,1,0)))))</f>
        <v>0</v>
      </c>
      <c r="BJ269" s="0" t="n">
        <f aca="false">IF(F269&lt;1E-040,5,IF(F269&lt;1E-020,4,IF(F269&lt;0.0000000001,3,IF(F269&lt;0.00001,2,IF(F269&lt;0.001,1,0)))))</f>
        <v>0</v>
      </c>
      <c r="BK269" s="0" t="n">
        <f aca="false">IF(G269&lt;1E-040,5,IF(G269&lt;1E-020,4,IF(G269&lt;0.0000000001,3,IF(G269&lt;0.00001,2,IF(G269&lt;0.001,1,0)))))</f>
        <v>0</v>
      </c>
      <c r="BL269" s="0" t="n">
        <f aca="false">IF(H269&lt;1E-040,5,IF(H269&lt;1E-020,4,IF(H269&lt;0.0000000001,3,IF(H269&lt;0.00001,2,IF(H269&lt;0.001,1,0)))))</f>
        <v>0</v>
      </c>
      <c r="BM269" s="0" t="n">
        <f aca="false">IF(I269&lt;1E-040,5,IF(I269&lt;1E-020,4,IF(I269&lt;0.0000000001,3,IF(I269&lt;0.00001,2,IF(I269&lt;0.001,1,0)))))</f>
        <v>0</v>
      </c>
      <c r="BN269" s="0" t="n">
        <f aca="false">IF(J269&lt;1E-040,5,IF(J269&lt;1E-020,4,IF(J269&lt;0.0000000001,3,IF(J269&lt;0.00001,2,IF(J269&lt;0.001,1,0)))))</f>
        <v>0</v>
      </c>
      <c r="BO269" s="0" t="n">
        <f aca="false">IF(K269&lt;1E-040,5,IF(K269&lt;1E-020,4,IF(K269&lt;0.0000000001,3,IF(K269&lt;0.00001,2,IF(K269&lt;0.001,1,0)))))</f>
        <v>0</v>
      </c>
      <c r="BP269" s="0" t="n">
        <f aca="false">IF(L269&lt;1E-040,5,IF(L269&lt;1E-020,4,IF(L269&lt;0.0000000001,3,IF(L269&lt;0.00001,2,IF(L269&lt;0.001,1,0)))))</f>
        <v>0</v>
      </c>
      <c r="BQ269" s="0" t="n">
        <f aca="false">IF(M269&lt;1E-040,5,IF(M269&lt;1E-020,4,IF(M269&lt;0.0000000001,3,IF(M269&lt;0.00001,2,IF(M269&lt;0.001,1,0)))))</f>
        <v>0</v>
      </c>
      <c r="BR269" s="0" t="n">
        <f aca="false">IF(N269&lt;1E-040,5,IF(N269&lt;1E-020,4,IF(N269&lt;0.0000000001,3,IF(N269&lt;0.00001,2,IF(N269&lt;0.001,1,0)))))</f>
        <v>0</v>
      </c>
      <c r="BS269" s="0" t="n">
        <f aca="false">IF(O269&lt;1E-040,5,IF(O269&lt;1E-020,4,IF(O269&lt;0.0000000001,3,IF(O269&lt;0.00001,2,IF(O269&lt;0.001,1,0)))))</f>
        <v>0</v>
      </c>
      <c r="BT269" s="0" t="n">
        <f aca="false">IF(P269&lt;1E-040,5,IF(P269&lt;1E-020,4,IF(P269&lt;0.0000000001,3,IF(P269&lt;0.00001,2,IF(P269&lt;0.001,1,0)))))</f>
        <v>0</v>
      </c>
      <c r="BU269" s="0" t="n">
        <f aca="false">IF(Q269&lt;1E-040,5,IF(Q269&lt;1E-020,4,IF(Q269&lt;0.0000000001,3,IF(Q269&lt;0.00001,2,IF(Q269&lt;0.001,1,0)))))</f>
        <v>0</v>
      </c>
      <c r="BV269" s="0" t="n">
        <f aca="false">IF(R269&lt;1E-040,5,IF(R269&lt;1E-020,4,IF(R269&lt;0.0000000001,3,IF(R269&lt;0.00001,2,IF(R269&lt;0.001,1,0)))))</f>
        <v>0</v>
      </c>
      <c r="BW269" s="0" t="n">
        <f aca="false">IF(S269&lt;1E-040,5,IF(S269&lt;1E-020,4,IF(S269&lt;0.0000000001,3,IF(S269&lt;0.00001,2,IF(S269&lt;0.001,1,0)))))</f>
        <v>0</v>
      </c>
      <c r="BX269" s="0" t="n">
        <f aca="false">IF(T269&lt;1E-040,5,IF(T269&lt;1E-020,4,IF(T269&lt;0.0000000001,3,IF(T269&lt;0.00001,2,IF(T269&lt;0.001,1,0)))))</f>
        <v>0</v>
      </c>
      <c r="BY269" s="0" t="n">
        <f aca="false">IF(U269&lt;1E-040,5,IF(U269&lt;1E-020,4,IF(U269&lt;0.0000000001,3,IF(U269&lt;0.00001,2,IF(U269&lt;0.001,1,0)))))</f>
        <v>0</v>
      </c>
      <c r="BZ269" s="0" t="n">
        <f aca="false">IF(V269&lt;1E-040,5,IF(V269&lt;1E-020,4,IF(V269&lt;0.0000000001,3,IF(V269&lt;0.00001,2,IF(V269&lt;0.001,1,0)))))</f>
        <v>0</v>
      </c>
      <c r="CA269" s="0" t="n">
        <f aca="false">IF(W269&lt;1E-040,5,IF(W269&lt;1E-020,4,IF(W269&lt;0.0000000001,3,IF(W269&lt;0.00001,2,IF(W269&lt;0.001,1,0)))))</f>
        <v>0</v>
      </c>
      <c r="CB269" s="0" t="n">
        <f aca="false">IF(X269&lt;1E-040,5,IF(X269&lt;1E-020,4,IF(X269&lt;0.0000000001,3,IF(X269&lt;0.00001,2,IF(X269&lt;0.001,1,0)))))</f>
        <v>0</v>
      </c>
      <c r="CC269" s="0" t="n">
        <f aca="false">IF(Y269&lt;1E-040,5,IF(Y269&lt;1E-020,4,IF(Y269&lt;0.0000000001,3,IF(Y269&lt;0.00001,2,IF(Y269&lt;0.001,1,0)))))</f>
        <v>0</v>
      </c>
      <c r="CD269" s="0" t="n">
        <f aca="false">IF(Z269&lt;1E-040,5,IF(Z269&lt;1E-020,4,IF(Z269&lt;0.0000000001,3,IF(Z269&lt;0.00001,2,IF(Z269&lt;0.001,1,0)))))</f>
        <v>0</v>
      </c>
      <c r="CE269" s="0" t="n">
        <f aca="false">IF(AA269&lt;1E-040,5,IF(AA269&lt;1E-020,4,IF(AA269&lt;0.0000000001,3,IF(AA269&lt;0.00001,2,IF(AA269&lt;0.001,1,0)))))</f>
        <v>0</v>
      </c>
      <c r="CF269" s="0" t="n">
        <f aca="false">IF(AB269&lt;1E-040,5,IF(AB269&lt;1E-020,4,IF(AB269&lt;0.0000000001,3,IF(AB269&lt;0.00001,2,IF(AB269&lt;0.001,1,0)))))</f>
        <v>0</v>
      </c>
      <c r="CG269" s="0" t="n">
        <f aca="false">IF(AC269&lt;1E-040,5,IF(AC269&lt;1E-020,4,IF(AC269&lt;0.0000000001,3,IF(AC269&lt;0.00001,2,IF(AC269&lt;0.001,1,0)))))</f>
        <v>0</v>
      </c>
      <c r="CH269" s="0" t="n">
        <f aca="false">IF(AD269&lt;1E-040,5,IF(AD269&lt;1E-020,4,IF(AD269&lt;0.0000000001,3,IF(AD269&lt;0.00001,2,IF(AD269&lt;0.001,1,0)))))</f>
        <v>0</v>
      </c>
      <c r="CI269" s="0" t="n">
        <f aca="false">IF(AE269&lt;1E-040,5,IF(AE269&lt;1E-020,4,IF(AE269&lt;0.0000000001,3,IF(AE269&lt;0.00001,2,IF(AE269&lt;0.001,1,0)))))</f>
        <v>0</v>
      </c>
      <c r="CJ269" s="0" t="n">
        <f aca="false">IF(AF269&lt;1E-040,5,IF(AF269&lt;1E-020,4,IF(AF269&lt;0.0000000001,3,IF(AF269&lt;0.00001,2,IF(AF269&lt;0.001,1,0)))))</f>
        <v>0</v>
      </c>
      <c r="CK269" s="0" t="n">
        <f aca="false">IF(AG269&lt;1E-040,5,IF(AG269&lt;1E-020,4,IF(AG269&lt;0.0000000001,3,IF(AG269&lt;0.00001,2,IF(AG269&lt;0.001,1,0)))))</f>
        <v>0</v>
      </c>
      <c r="CL269" s="0" t="n">
        <f aca="false">IF(AH269&lt;1E-040,5,IF(AH269&lt;1E-020,4,IF(AH269&lt;0.0000000001,3,IF(AH269&lt;0.00001,2,IF(AH269&lt;0.001,1,0)))))</f>
        <v>0</v>
      </c>
      <c r="CM269" s="0" t="n">
        <f aca="false">IF(AI269&lt;1E-040,5,IF(AI269&lt;1E-020,4,IF(AI269&lt;0.0000000001,3,IF(AI269&lt;0.00001,2,IF(AI269&lt;0.001,1,0)))))</f>
        <v>3</v>
      </c>
      <c r="CN269" s="0" t="n">
        <f aca="false">IF(AJ269&lt;1E-040,5,IF(AJ269&lt;1E-020,4,IF(AJ269&lt;0.0000000001,3,IF(AJ269&lt;0.00001,2,IF(AJ269&lt;0.001,1,0)))))</f>
        <v>0</v>
      </c>
      <c r="CO269" s="0" t="n">
        <f aca="false">IF(AK269&lt;1E-040,5,IF(AK269&lt;1E-020,4,IF(AK269&lt;0.0000000001,3,IF(AK269&lt;0.00001,2,IF(AK269&lt;0.001,1,0)))))</f>
        <v>0</v>
      </c>
      <c r="CP269" s="0" t="n">
        <f aca="false">IF(AL269&lt;1E-040,5,IF(AL269&lt;1E-020,4,IF(AL269&lt;0.0000000001,3,IF(AL269&lt;0.00001,2,IF(AL269&lt;0.001,1,0)))))</f>
        <v>0</v>
      </c>
      <c r="CQ269" s="0" t="n">
        <f aca="false">IF(AM269&lt;1E-040,5,IF(AM269&lt;1E-020,4,IF(AM269&lt;0.0000000001,3,IF(AM269&lt;0.00001,2,IF(AM269&lt;0.001,1,0)))))</f>
        <v>0</v>
      </c>
      <c r="CR269" s="0" t="n">
        <f aca="false">IF(AN269&lt;1E-040,5,IF(AN269&lt;1E-020,4,IF(AN269&lt;0.0000000001,3,IF(AN269&lt;0.00001,2,IF(AN269&lt;0.001,1,0)))))</f>
        <v>0</v>
      </c>
      <c r="CS269" s="0" t="n">
        <f aca="false">IF(AO269&lt;1E-040,5,IF(AO269&lt;1E-020,4,IF(AO269&lt;0.0000000001,3,IF(AO269&lt;0.00001,2,IF(AO269&lt;0.001,1,0)))))</f>
        <v>0</v>
      </c>
      <c r="CT269" s="0" t="n">
        <f aca="false">IF(AP269&lt;1E-040,5,IF(AP269&lt;1E-020,4,IF(AP269&lt;0.0000000001,3,IF(AP269&lt;0.00001,2,IF(AP269&lt;0.001,1,0)))))</f>
        <v>0</v>
      </c>
      <c r="CU269" s="0" t="n">
        <f aca="false">IF(AQ269&lt;1E-040,5,IF(AQ269&lt;1E-020,4,IF(AQ269&lt;0.0000000001,3,IF(AQ269&lt;0.00001,2,IF(AQ269&lt;0.001,1,0)))))</f>
        <v>0</v>
      </c>
      <c r="CV269" s="0" t="n">
        <f aca="false">IF(AR269&lt;1E-040,5,IF(AR269&lt;1E-020,4,IF(AR269&lt;0.0000000001,3,IF(AR269&lt;0.00001,2,IF(AR269&lt;0.001,1,0)))))</f>
        <v>0</v>
      </c>
      <c r="CW269" s="0" t="n">
        <f aca="false">IF(AS269&lt;1E-040,5,IF(AS269&lt;1E-020,4,IF(AS269&lt;0.0000000001,3,IF(AS269&lt;0.00001,2,IF(AS269&lt;0.001,1,0)))))</f>
        <v>0</v>
      </c>
      <c r="CX269" s="0" t="n">
        <f aca="false">IF(AT269&lt;1E-040,5,IF(AT269&lt;1E-020,4,IF(AT269&lt;0.0000000001,3,IF(AT269&lt;0.00001,2,IF(AT269&lt;0.001,1,0)))))</f>
        <v>0</v>
      </c>
      <c r="CY269" s="0" t="n">
        <f aca="false">IF(AU269&lt;1E-040,5,IF(AU269&lt;1E-020,4,IF(AU269&lt;0.0000000001,3,IF(AU269&lt;0.00001,2,IF(AU269&lt;0.001,1,0)))))</f>
        <v>0</v>
      </c>
      <c r="CZ269" s="0" t="n">
        <f aca="false">IF(AV269&lt;1E-040,5,IF(AV269&lt;1E-020,4,IF(AV269&lt;0.0000000001,3,IF(AV269&lt;0.00001,2,IF(AV269&lt;0.001,1,0)))))</f>
        <v>0</v>
      </c>
      <c r="DA269" s="0" t="n">
        <f aca="false">IF(AW269&lt;1E-040,5,IF(AW269&lt;1E-020,4,IF(AW269&lt;0.0000000001,3,IF(AW269&lt;0.00001,2,IF(AW269&lt;0.001,1,0)))))</f>
        <v>0</v>
      </c>
      <c r="DB269" s="0" t="n">
        <f aca="false">IF(AX269&lt;1E-040,5,IF(AX269&lt;1E-020,4,IF(AX269&lt;0.0000000001,3,IF(AX269&lt;0.00001,2,IF(AX269&lt;0.001,1,0)))))</f>
        <v>0</v>
      </c>
      <c r="DC269" s="0" t="n">
        <f aca="false">IF(AY269&lt;1E-040,5,IF(AY269&lt;1E-020,4,IF(AY269&lt;0.0000000001,3,IF(AY269&lt;0.00001,2,IF(AY269&lt;0.001,1,0)))))</f>
        <v>0</v>
      </c>
      <c r="DD269" s="0" t="n">
        <f aca="false">IF(AZ269&lt;1E-040,5,IF(AZ269&lt;1E-020,4,IF(AZ269&lt;0.0000000001,3,IF(AZ269&lt;0.00001,2,IF(AZ269&lt;0.001,1,0)))))</f>
        <v>0</v>
      </c>
      <c r="DE269" s="0" t="n">
        <f aca="false">IF(BA269&lt;1E-040,5,IF(BA269&lt;1E-020,4,IF(BA269&lt;0.0000000001,3,IF(BA269&lt;0.00001,2,IF(BA269&lt;0.001,1,0)))))</f>
        <v>0</v>
      </c>
      <c r="DF269" s="0" t="n">
        <f aca="false">IF(BB269&lt;1E-040,5,IF(BB269&lt;1E-020,4,IF(BB269&lt;0.0000000001,3,IF(BB269&lt;0.00001,2,IF(BB269&lt;0.001,1,0)))))</f>
        <v>0</v>
      </c>
    </row>
    <row r="270" customFormat="false" ht="12.8" hidden="false" customHeight="false" outlineLevel="0" collapsed="false">
      <c r="A270" s="0" t="s">
        <v>493</v>
      </c>
      <c r="B270" s="0" t="n">
        <v>1</v>
      </c>
      <c r="C270" s="0" t="n">
        <v>0.72104039856999</v>
      </c>
      <c r="D270" s="0" t="n">
        <v>0.681800580650374</v>
      </c>
      <c r="E270" s="0" t="n">
        <v>1</v>
      </c>
      <c r="F270" s="0" t="n">
        <v>1</v>
      </c>
      <c r="G270" s="0" t="n">
        <v>1</v>
      </c>
      <c r="H270" s="0" t="n">
        <v>1</v>
      </c>
      <c r="I270" s="0" t="n">
        <v>0.994121313784423</v>
      </c>
      <c r="J270" s="0" t="n">
        <v>1</v>
      </c>
      <c r="K270" s="0" t="n">
        <v>0.999999740665311</v>
      </c>
      <c r="L270" s="0" t="n">
        <v>0.785129729632563</v>
      </c>
      <c r="M270" s="0" t="n">
        <v>2.31222551654286E-006</v>
      </c>
      <c r="N270" s="0" t="n">
        <v>0.137115367520745</v>
      </c>
      <c r="O270" s="0" t="n">
        <v>0.842333239229026</v>
      </c>
      <c r="P270" s="0" t="n">
        <v>0.923109308723836</v>
      </c>
      <c r="Q270" s="0" t="n">
        <v>1</v>
      </c>
      <c r="R270" s="0" t="n">
        <v>0.969612941168091</v>
      </c>
      <c r="S270" s="0" t="n">
        <v>1</v>
      </c>
      <c r="T270" s="0" t="n">
        <v>1</v>
      </c>
      <c r="U270" s="0" t="n">
        <v>1</v>
      </c>
      <c r="V270" s="0" t="n">
        <v>0.142897900218331</v>
      </c>
      <c r="W270" s="0" t="n">
        <v>0.947661058547144</v>
      </c>
      <c r="X270" s="0" t="n">
        <v>0.717735600558009</v>
      </c>
      <c r="Y270" s="0" t="n">
        <v>0.46174311952369</v>
      </c>
      <c r="Z270" s="0" t="n">
        <v>0.0346602853588128</v>
      </c>
      <c r="AA270" s="0" t="n">
        <v>2.63311845007459E-016</v>
      </c>
      <c r="AB270" s="0" t="n">
        <v>0.733040115273602</v>
      </c>
      <c r="AC270" s="0" t="n">
        <v>0.735303821969291</v>
      </c>
      <c r="AD270" s="0" t="n">
        <v>0.762949474961472</v>
      </c>
      <c r="AE270" s="0" t="n">
        <v>0.821521920743889</v>
      </c>
      <c r="AF270" s="0" t="n">
        <v>0.863421908212296</v>
      </c>
      <c r="AG270" s="0" t="n">
        <v>0.858210546538899</v>
      </c>
      <c r="AH270" s="0" t="n">
        <v>0.767081543383874</v>
      </c>
      <c r="AI270" s="0" t="n">
        <v>2.0332284457796E-010</v>
      </c>
      <c r="AJ270" s="0" t="n">
        <v>0.247463363206819</v>
      </c>
      <c r="AK270" s="0" t="n">
        <v>0.395963219000217</v>
      </c>
      <c r="AL270" s="0" t="n">
        <v>0.999999791651584</v>
      </c>
      <c r="AM270" s="0" t="n">
        <v>0.99999972667623</v>
      </c>
      <c r="AN270" s="0" t="n">
        <v>0.999997993658577</v>
      </c>
      <c r="AO270" s="0" t="n">
        <v>1</v>
      </c>
      <c r="AP270" s="0" t="n">
        <v>0.966725282078637</v>
      </c>
      <c r="AQ270" s="0" t="n">
        <v>0.791014730495094</v>
      </c>
      <c r="AR270" s="0" t="n">
        <v>0.947651972125926</v>
      </c>
      <c r="AS270" s="0" t="n">
        <v>0.655463766976049</v>
      </c>
      <c r="AT270" s="0" t="n">
        <v>0.898331190327849</v>
      </c>
      <c r="AU270" s="0" t="n">
        <v>0.918548265460071</v>
      </c>
      <c r="AV270" s="0" t="n">
        <v>0.979381088460297</v>
      </c>
      <c r="AW270" s="0" t="n">
        <v>1</v>
      </c>
      <c r="AX270" s="0" t="n">
        <v>0.999999973840491</v>
      </c>
      <c r="AY270" s="0" t="n">
        <v>1</v>
      </c>
      <c r="AZ270" s="0" t="n">
        <v>1</v>
      </c>
      <c r="BA270" s="0" t="n">
        <v>0.999903930030473</v>
      </c>
      <c r="BB270" s="0" t="n">
        <v>1</v>
      </c>
      <c r="BE270" s="0" t="s">
        <v>493</v>
      </c>
      <c r="BF270" s="0" t="n">
        <f aca="false">IF(B270&lt;1E-040,5,IF(B270&lt;1E-020,4,IF(B270&lt;0.0000000001,3,IF(B270&lt;0.00001,2,IF(B270&lt;0.001,1,0)))))</f>
        <v>0</v>
      </c>
      <c r="BG270" s="0" t="n">
        <f aca="false">IF(C270&lt;1E-040,5,IF(C270&lt;1E-020,4,IF(C270&lt;0.0000000001,3,IF(C270&lt;0.00001,2,IF(C270&lt;0.001,1,0)))))</f>
        <v>0</v>
      </c>
      <c r="BH270" s="0" t="n">
        <f aca="false">IF(D270&lt;1E-040,5,IF(D270&lt;1E-020,4,IF(D270&lt;0.0000000001,3,IF(D270&lt;0.00001,2,IF(D270&lt;0.001,1,0)))))</f>
        <v>0</v>
      </c>
      <c r="BI270" s="0" t="n">
        <f aca="false">IF(E270&lt;1E-040,5,IF(E270&lt;1E-020,4,IF(E270&lt;0.0000000001,3,IF(E270&lt;0.00001,2,IF(E270&lt;0.001,1,0)))))</f>
        <v>0</v>
      </c>
      <c r="BJ270" s="0" t="n">
        <f aca="false">IF(F270&lt;1E-040,5,IF(F270&lt;1E-020,4,IF(F270&lt;0.0000000001,3,IF(F270&lt;0.00001,2,IF(F270&lt;0.001,1,0)))))</f>
        <v>0</v>
      </c>
      <c r="BK270" s="0" t="n">
        <f aca="false">IF(G270&lt;1E-040,5,IF(G270&lt;1E-020,4,IF(G270&lt;0.0000000001,3,IF(G270&lt;0.00001,2,IF(G270&lt;0.001,1,0)))))</f>
        <v>0</v>
      </c>
      <c r="BL270" s="0" t="n">
        <f aca="false">IF(H270&lt;1E-040,5,IF(H270&lt;1E-020,4,IF(H270&lt;0.0000000001,3,IF(H270&lt;0.00001,2,IF(H270&lt;0.001,1,0)))))</f>
        <v>0</v>
      </c>
      <c r="BM270" s="0" t="n">
        <f aca="false">IF(I270&lt;1E-040,5,IF(I270&lt;1E-020,4,IF(I270&lt;0.0000000001,3,IF(I270&lt;0.00001,2,IF(I270&lt;0.001,1,0)))))</f>
        <v>0</v>
      </c>
      <c r="BN270" s="0" t="n">
        <f aca="false">IF(J270&lt;1E-040,5,IF(J270&lt;1E-020,4,IF(J270&lt;0.0000000001,3,IF(J270&lt;0.00001,2,IF(J270&lt;0.001,1,0)))))</f>
        <v>0</v>
      </c>
      <c r="BO270" s="0" t="n">
        <f aca="false">IF(K270&lt;1E-040,5,IF(K270&lt;1E-020,4,IF(K270&lt;0.0000000001,3,IF(K270&lt;0.00001,2,IF(K270&lt;0.001,1,0)))))</f>
        <v>0</v>
      </c>
      <c r="BP270" s="0" t="n">
        <f aca="false">IF(L270&lt;1E-040,5,IF(L270&lt;1E-020,4,IF(L270&lt;0.0000000001,3,IF(L270&lt;0.00001,2,IF(L270&lt;0.001,1,0)))))</f>
        <v>0</v>
      </c>
      <c r="BQ270" s="0" t="n">
        <f aca="false">IF(M270&lt;1E-040,5,IF(M270&lt;1E-020,4,IF(M270&lt;0.0000000001,3,IF(M270&lt;0.00001,2,IF(M270&lt;0.001,1,0)))))</f>
        <v>2</v>
      </c>
      <c r="BR270" s="0" t="n">
        <f aca="false">IF(N270&lt;1E-040,5,IF(N270&lt;1E-020,4,IF(N270&lt;0.0000000001,3,IF(N270&lt;0.00001,2,IF(N270&lt;0.001,1,0)))))</f>
        <v>0</v>
      </c>
      <c r="BS270" s="0" t="n">
        <f aca="false">IF(O270&lt;1E-040,5,IF(O270&lt;1E-020,4,IF(O270&lt;0.0000000001,3,IF(O270&lt;0.00001,2,IF(O270&lt;0.001,1,0)))))</f>
        <v>0</v>
      </c>
      <c r="BT270" s="0" t="n">
        <f aca="false">IF(P270&lt;1E-040,5,IF(P270&lt;1E-020,4,IF(P270&lt;0.0000000001,3,IF(P270&lt;0.00001,2,IF(P270&lt;0.001,1,0)))))</f>
        <v>0</v>
      </c>
      <c r="BU270" s="0" t="n">
        <f aca="false">IF(Q270&lt;1E-040,5,IF(Q270&lt;1E-020,4,IF(Q270&lt;0.0000000001,3,IF(Q270&lt;0.00001,2,IF(Q270&lt;0.001,1,0)))))</f>
        <v>0</v>
      </c>
      <c r="BV270" s="0" t="n">
        <f aca="false">IF(R270&lt;1E-040,5,IF(R270&lt;1E-020,4,IF(R270&lt;0.0000000001,3,IF(R270&lt;0.00001,2,IF(R270&lt;0.001,1,0)))))</f>
        <v>0</v>
      </c>
      <c r="BW270" s="0" t="n">
        <f aca="false">IF(S270&lt;1E-040,5,IF(S270&lt;1E-020,4,IF(S270&lt;0.0000000001,3,IF(S270&lt;0.00001,2,IF(S270&lt;0.001,1,0)))))</f>
        <v>0</v>
      </c>
      <c r="BX270" s="0" t="n">
        <f aca="false">IF(T270&lt;1E-040,5,IF(T270&lt;1E-020,4,IF(T270&lt;0.0000000001,3,IF(T270&lt;0.00001,2,IF(T270&lt;0.001,1,0)))))</f>
        <v>0</v>
      </c>
      <c r="BY270" s="0" t="n">
        <f aca="false">IF(U270&lt;1E-040,5,IF(U270&lt;1E-020,4,IF(U270&lt;0.0000000001,3,IF(U270&lt;0.00001,2,IF(U270&lt;0.001,1,0)))))</f>
        <v>0</v>
      </c>
      <c r="BZ270" s="0" t="n">
        <f aca="false">IF(V270&lt;1E-040,5,IF(V270&lt;1E-020,4,IF(V270&lt;0.0000000001,3,IF(V270&lt;0.00001,2,IF(V270&lt;0.001,1,0)))))</f>
        <v>0</v>
      </c>
      <c r="CA270" s="0" t="n">
        <f aca="false">IF(W270&lt;1E-040,5,IF(W270&lt;1E-020,4,IF(W270&lt;0.0000000001,3,IF(W270&lt;0.00001,2,IF(W270&lt;0.001,1,0)))))</f>
        <v>0</v>
      </c>
      <c r="CB270" s="0" t="n">
        <f aca="false">IF(X270&lt;1E-040,5,IF(X270&lt;1E-020,4,IF(X270&lt;0.0000000001,3,IF(X270&lt;0.00001,2,IF(X270&lt;0.001,1,0)))))</f>
        <v>0</v>
      </c>
      <c r="CC270" s="0" t="n">
        <f aca="false">IF(Y270&lt;1E-040,5,IF(Y270&lt;1E-020,4,IF(Y270&lt;0.0000000001,3,IF(Y270&lt;0.00001,2,IF(Y270&lt;0.001,1,0)))))</f>
        <v>0</v>
      </c>
      <c r="CD270" s="0" t="n">
        <f aca="false">IF(Z270&lt;1E-040,5,IF(Z270&lt;1E-020,4,IF(Z270&lt;0.0000000001,3,IF(Z270&lt;0.00001,2,IF(Z270&lt;0.001,1,0)))))</f>
        <v>0</v>
      </c>
      <c r="CE270" s="0" t="n">
        <f aca="false">IF(AA270&lt;1E-040,5,IF(AA270&lt;1E-020,4,IF(AA270&lt;0.0000000001,3,IF(AA270&lt;0.00001,2,IF(AA270&lt;0.001,1,0)))))</f>
        <v>3</v>
      </c>
      <c r="CF270" s="0" t="n">
        <f aca="false">IF(AB270&lt;1E-040,5,IF(AB270&lt;1E-020,4,IF(AB270&lt;0.0000000001,3,IF(AB270&lt;0.00001,2,IF(AB270&lt;0.001,1,0)))))</f>
        <v>0</v>
      </c>
      <c r="CG270" s="0" t="n">
        <f aca="false">IF(AC270&lt;1E-040,5,IF(AC270&lt;1E-020,4,IF(AC270&lt;0.0000000001,3,IF(AC270&lt;0.00001,2,IF(AC270&lt;0.001,1,0)))))</f>
        <v>0</v>
      </c>
      <c r="CH270" s="0" t="n">
        <f aca="false">IF(AD270&lt;1E-040,5,IF(AD270&lt;1E-020,4,IF(AD270&lt;0.0000000001,3,IF(AD270&lt;0.00001,2,IF(AD270&lt;0.001,1,0)))))</f>
        <v>0</v>
      </c>
      <c r="CI270" s="0" t="n">
        <f aca="false">IF(AE270&lt;1E-040,5,IF(AE270&lt;1E-020,4,IF(AE270&lt;0.0000000001,3,IF(AE270&lt;0.00001,2,IF(AE270&lt;0.001,1,0)))))</f>
        <v>0</v>
      </c>
      <c r="CJ270" s="0" t="n">
        <f aca="false">IF(AF270&lt;1E-040,5,IF(AF270&lt;1E-020,4,IF(AF270&lt;0.0000000001,3,IF(AF270&lt;0.00001,2,IF(AF270&lt;0.001,1,0)))))</f>
        <v>0</v>
      </c>
      <c r="CK270" s="0" t="n">
        <f aca="false">IF(AG270&lt;1E-040,5,IF(AG270&lt;1E-020,4,IF(AG270&lt;0.0000000001,3,IF(AG270&lt;0.00001,2,IF(AG270&lt;0.001,1,0)))))</f>
        <v>0</v>
      </c>
      <c r="CL270" s="0" t="n">
        <f aca="false">IF(AH270&lt;1E-040,5,IF(AH270&lt;1E-020,4,IF(AH270&lt;0.0000000001,3,IF(AH270&lt;0.00001,2,IF(AH270&lt;0.001,1,0)))))</f>
        <v>0</v>
      </c>
      <c r="CM270" s="0" t="n">
        <f aca="false">IF(AI270&lt;1E-040,5,IF(AI270&lt;1E-020,4,IF(AI270&lt;0.0000000001,3,IF(AI270&lt;0.00001,2,IF(AI270&lt;0.001,1,0)))))</f>
        <v>2</v>
      </c>
      <c r="CN270" s="0" t="n">
        <f aca="false">IF(AJ270&lt;1E-040,5,IF(AJ270&lt;1E-020,4,IF(AJ270&lt;0.0000000001,3,IF(AJ270&lt;0.00001,2,IF(AJ270&lt;0.001,1,0)))))</f>
        <v>0</v>
      </c>
      <c r="CO270" s="0" t="n">
        <f aca="false">IF(AK270&lt;1E-040,5,IF(AK270&lt;1E-020,4,IF(AK270&lt;0.0000000001,3,IF(AK270&lt;0.00001,2,IF(AK270&lt;0.001,1,0)))))</f>
        <v>0</v>
      </c>
      <c r="CP270" s="0" t="n">
        <f aca="false">IF(AL270&lt;1E-040,5,IF(AL270&lt;1E-020,4,IF(AL270&lt;0.0000000001,3,IF(AL270&lt;0.00001,2,IF(AL270&lt;0.001,1,0)))))</f>
        <v>0</v>
      </c>
      <c r="CQ270" s="0" t="n">
        <f aca="false">IF(AM270&lt;1E-040,5,IF(AM270&lt;1E-020,4,IF(AM270&lt;0.0000000001,3,IF(AM270&lt;0.00001,2,IF(AM270&lt;0.001,1,0)))))</f>
        <v>0</v>
      </c>
      <c r="CR270" s="0" t="n">
        <f aca="false">IF(AN270&lt;1E-040,5,IF(AN270&lt;1E-020,4,IF(AN270&lt;0.0000000001,3,IF(AN270&lt;0.00001,2,IF(AN270&lt;0.001,1,0)))))</f>
        <v>0</v>
      </c>
      <c r="CS270" s="0" t="n">
        <f aca="false">IF(AO270&lt;1E-040,5,IF(AO270&lt;1E-020,4,IF(AO270&lt;0.0000000001,3,IF(AO270&lt;0.00001,2,IF(AO270&lt;0.001,1,0)))))</f>
        <v>0</v>
      </c>
      <c r="CT270" s="0" t="n">
        <f aca="false">IF(AP270&lt;1E-040,5,IF(AP270&lt;1E-020,4,IF(AP270&lt;0.0000000001,3,IF(AP270&lt;0.00001,2,IF(AP270&lt;0.001,1,0)))))</f>
        <v>0</v>
      </c>
      <c r="CU270" s="0" t="n">
        <f aca="false">IF(AQ270&lt;1E-040,5,IF(AQ270&lt;1E-020,4,IF(AQ270&lt;0.0000000001,3,IF(AQ270&lt;0.00001,2,IF(AQ270&lt;0.001,1,0)))))</f>
        <v>0</v>
      </c>
      <c r="CV270" s="0" t="n">
        <f aca="false">IF(AR270&lt;1E-040,5,IF(AR270&lt;1E-020,4,IF(AR270&lt;0.0000000001,3,IF(AR270&lt;0.00001,2,IF(AR270&lt;0.001,1,0)))))</f>
        <v>0</v>
      </c>
      <c r="CW270" s="0" t="n">
        <f aca="false">IF(AS270&lt;1E-040,5,IF(AS270&lt;1E-020,4,IF(AS270&lt;0.0000000001,3,IF(AS270&lt;0.00001,2,IF(AS270&lt;0.001,1,0)))))</f>
        <v>0</v>
      </c>
      <c r="CX270" s="0" t="n">
        <f aca="false">IF(AT270&lt;1E-040,5,IF(AT270&lt;1E-020,4,IF(AT270&lt;0.0000000001,3,IF(AT270&lt;0.00001,2,IF(AT270&lt;0.001,1,0)))))</f>
        <v>0</v>
      </c>
      <c r="CY270" s="0" t="n">
        <f aca="false">IF(AU270&lt;1E-040,5,IF(AU270&lt;1E-020,4,IF(AU270&lt;0.0000000001,3,IF(AU270&lt;0.00001,2,IF(AU270&lt;0.001,1,0)))))</f>
        <v>0</v>
      </c>
      <c r="CZ270" s="0" t="n">
        <f aca="false">IF(AV270&lt;1E-040,5,IF(AV270&lt;1E-020,4,IF(AV270&lt;0.0000000001,3,IF(AV270&lt;0.00001,2,IF(AV270&lt;0.001,1,0)))))</f>
        <v>0</v>
      </c>
      <c r="DA270" s="0" t="n">
        <f aca="false">IF(AW270&lt;1E-040,5,IF(AW270&lt;1E-020,4,IF(AW270&lt;0.0000000001,3,IF(AW270&lt;0.00001,2,IF(AW270&lt;0.001,1,0)))))</f>
        <v>0</v>
      </c>
      <c r="DB270" s="0" t="n">
        <f aca="false">IF(AX270&lt;1E-040,5,IF(AX270&lt;1E-020,4,IF(AX270&lt;0.0000000001,3,IF(AX270&lt;0.00001,2,IF(AX270&lt;0.001,1,0)))))</f>
        <v>0</v>
      </c>
      <c r="DC270" s="0" t="n">
        <f aca="false">IF(AY270&lt;1E-040,5,IF(AY270&lt;1E-020,4,IF(AY270&lt;0.0000000001,3,IF(AY270&lt;0.00001,2,IF(AY270&lt;0.001,1,0)))))</f>
        <v>0</v>
      </c>
      <c r="DD270" s="0" t="n">
        <f aca="false">IF(AZ270&lt;1E-040,5,IF(AZ270&lt;1E-020,4,IF(AZ270&lt;0.0000000001,3,IF(AZ270&lt;0.00001,2,IF(AZ270&lt;0.001,1,0)))))</f>
        <v>0</v>
      </c>
      <c r="DE270" s="0" t="n">
        <f aca="false">IF(BA270&lt;1E-040,5,IF(BA270&lt;1E-020,4,IF(BA270&lt;0.0000000001,3,IF(BA270&lt;0.00001,2,IF(BA270&lt;0.001,1,0)))))</f>
        <v>0</v>
      </c>
      <c r="DF270" s="0" t="n">
        <f aca="false">IF(BB270&lt;1E-040,5,IF(BB270&lt;1E-020,4,IF(BB270&lt;0.0000000001,3,IF(BB270&lt;0.00001,2,IF(BB270&lt;0.001,1,0)))))</f>
        <v>0</v>
      </c>
    </row>
    <row r="271" customFormat="false" ht="12.8" hidden="false" customHeight="false" outlineLevel="0" collapsed="false">
      <c r="A271" s="0" t="s">
        <v>494</v>
      </c>
      <c r="B271" s="0" t="n">
        <v>1</v>
      </c>
      <c r="C271" s="0" t="n">
        <v>1</v>
      </c>
      <c r="D271" s="0" t="n">
        <v>1</v>
      </c>
      <c r="E271" s="0" t="n">
        <v>1</v>
      </c>
      <c r="F271" s="0" t="n">
        <v>1</v>
      </c>
      <c r="G271" s="0" t="n">
        <v>1</v>
      </c>
      <c r="H271" s="0" t="n">
        <v>1</v>
      </c>
      <c r="I271" s="0" t="n">
        <v>1</v>
      </c>
      <c r="J271" s="0" t="n">
        <v>1</v>
      </c>
      <c r="K271" s="0" t="n">
        <v>1</v>
      </c>
      <c r="L271" s="0" t="n">
        <v>1</v>
      </c>
      <c r="M271" s="0" t="n">
        <v>1</v>
      </c>
      <c r="N271" s="0" t="n">
        <v>1</v>
      </c>
      <c r="O271" s="0" t="n">
        <v>1</v>
      </c>
      <c r="P271" s="0" t="n">
        <v>1</v>
      </c>
      <c r="Q271" s="0" t="n">
        <v>1</v>
      </c>
      <c r="R271" s="0" t="n">
        <v>1</v>
      </c>
      <c r="S271" s="0" t="n">
        <v>1</v>
      </c>
      <c r="T271" s="0" t="n">
        <v>1</v>
      </c>
      <c r="U271" s="0" t="n">
        <v>1</v>
      </c>
      <c r="V271" s="0" t="n">
        <v>1</v>
      </c>
      <c r="W271" s="0" t="n">
        <v>1</v>
      </c>
      <c r="X271" s="0" t="n">
        <v>1</v>
      </c>
      <c r="Y271" s="0" t="n">
        <v>1</v>
      </c>
      <c r="Z271" s="0" t="n">
        <v>1</v>
      </c>
      <c r="AA271" s="0" t="n">
        <v>1</v>
      </c>
      <c r="AB271" s="0" t="n">
        <v>1</v>
      </c>
      <c r="AC271" s="0" t="n">
        <v>1</v>
      </c>
      <c r="AD271" s="0" t="n">
        <v>1</v>
      </c>
      <c r="AE271" s="0" t="n">
        <v>1</v>
      </c>
      <c r="AF271" s="0" t="n">
        <v>1</v>
      </c>
      <c r="AG271" s="0" t="n">
        <v>1</v>
      </c>
      <c r="AH271" s="0" t="n">
        <v>1</v>
      </c>
      <c r="AI271" s="0" t="n">
        <v>1</v>
      </c>
      <c r="AJ271" s="0" t="n">
        <v>1</v>
      </c>
      <c r="AK271" s="0" t="n">
        <v>2.96813156265847E-016</v>
      </c>
      <c r="AL271" s="0" t="n">
        <v>1</v>
      </c>
      <c r="AM271" s="0" t="n">
        <v>1</v>
      </c>
      <c r="AN271" s="0" t="n">
        <v>1</v>
      </c>
      <c r="AO271" s="0" t="n">
        <v>1</v>
      </c>
      <c r="AP271" s="0" t="n">
        <v>1</v>
      </c>
      <c r="AQ271" s="0" t="n">
        <v>1</v>
      </c>
      <c r="AR271" s="0" t="n">
        <v>1</v>
      </c>
      <c r="AS271" s="0" t="n">
        <v>1</v>
      </c>
      <c r="AT271" s="0" t="n">
        <v>1</v>
      </c>
      <c r="AU271" s="0" t="n">
        <v>1</v>
      </c>
      <c r="AV271" s="0" t="n">
        <v>1</v>
      </c>
      <c r="AW271" s="0" t="n">
        <v>1</v>
      </c>
      <c r="AX271" s="0" t="n">
        <v>1</v>
      </c>
      <c r="AY271" s="0" t="n">
        <v>1</v>
      </c>
      <c r="AZ271" s="0" t="n">
        <v>1</v>
      </c>
      <c r="BA271" s="0" t="n">
        <v>1</v>
      </c>
      <c r="BB271" s="0" t="n">
        <v>1</v>
      </c>
      <c r="BE271" s="0" t="s">
        <v>494</v>
      </c>
      <c r="BF271" s="0" t="n">
        <f aca="false">IF(B271&lt;1E-040,5,IF(B271&lt;1E-020,4,IF(B271&lt;0.0000000001,3,IF(B271&lt;0.00001,2,IF(B271&lt;0.001,1,0)))))</f>
        <v>0</v>
      </c>
      <c r="BG271" s="0" t="n">
        <f aca="false">IF(C271&lt;1E-040,5,IF(C271&lt;1E-020,4,IF(C271&lt;0.0000000001,3,IF(C271&lt;0.00001,2,IF(C271&lt;0.001,1,0)))))</f>
        <v>0</v>
      </c>
      <c r="BH271" s="0" t="n">
        <f aca="false">IF(D271&lt;1E-040,5,IF(D271&lt;1E-020,4,IF(D271&lt;0.0000000001,3,IF(D271&lt;0.00001,2,IF(D271&lt;0.001,1,0)))))</f>
        <v>0</v>
      </c>
      <c r="BI271" s="0" t="n">
        <f aca="false">IF(E271&lt;1E-040,5,IF(E271&lt;1E-020,4,IF(E271&lt;0.0000000001,3,IF(E271&lt;0.00001,2,IF(E271&lt;0.001,1,0)))))</f>
        <v>0</v>
      </c>
      <c r="BJ271" s="0" t="n">
        <f aca="false">IF(F271&lt;1E-040,5,IF(F271&lt;1E-020,4,IF(F271&lt;0.0000000001,3,IF(F271&lt;0.00001,2,IF(F271&lt;0.001,1,0)))))</f>
        <v>0</v>
      </c>
      <c r="BK271" s="0" t="n">
        <f aca="false">IF(G271&lt;1E-040,5,IF(G271&lt;1E-020,4,IF(G271&lt;0.0000000001,3,IF(G271&lt;0.00001,2,IF(G271&lt;0.001,1,0)))))</f>
        <v>0</v>
      </c>
      <c r="BL271" s="0" t="n">
        <f aca="false">IF(H271&lt;1E-040,5,IF(H271&lt;1E-020,4,IF(H271&lt;0.0000000001,3,IF(H271&lt;0.00001,2,IF(H271&lt;0.001,1,0)))))</f>
        <v>0</v>
      </c>
      <c r="BM271" s="0" t="n">
        <f aca="false">IF(I271&lt;1E-040,5,IF(I271&lt;1E-020,4,IF(I271&lt;0.0000000001,3,IF(I271&lt;0.00001,2,IF(I271&lt;0.001,1,0)))))</f>
        <v>0</v>
      </c>
      <c r="BN271" s="0" t="n">
        <f aca="false">IF(J271&lt;1E-040,5,IF(J271&lt;1E-020,4,IF(J271&lt;0.0000000001,3,IF(J271&lt;0.00001,2,IF(J271&lt;0.001,1,0)))))</f>
        <v>0</v>
      </c>
      <c r="BO271" s="0" t="n">
        <f aca="false">IF(K271&lt;1E-040,5,IF(K271&lt;1E-020,4,IF(K271&lt;0.0000000001,3,IF(K271&lt;0.00001,2,IF(K271&lt;0.001,1,0)))))</f>
        <v>0</v>
      </c>
      <c r="BP271" s="0" t="n">
        <f aca="false">IF(L271&lt;1E-040,5,IF(L271&lt;1E-020,4,IF(L271&lt;0.0000000001,3,IF(L271&lt;0.00001,2,IF(L271&lt;0.001,1,0)))))</f>
        <v>0</v>
      </c>
      <c r="BQ271" s="0" t="n">
        <f aca="false">IF(M271&lt;1E-040,5,IF(M271&lt;1E-020,4,IF(M271&lt;0.0000000001,3,IF(M271&lt;0.00001,2,IF(M271&lt;0.001,1,0)))))</f>
        <v>0</v>
      </c>
      <c r="BR271" s="0" t="n">
        <f aca="false">IF(N271&lt;1E-040,5,IF(N271&lt;1E-020,4,IF(N271&lt;0.0000000001,3,IF(N271&lt;0.00001,2,IF(N271&lt;0.001,1,0)))))</f>
        <v>0</v>
      </c>
      <c r="BS271" s="0" t="n">
        <f aca="false">IF(O271&lt;1E-040,5,IF(O271&lt;1E-020,4,IF(O271&lt;0.0000000001,3,IF(O271&lt;0.00001,2,IF(O271&lt;0.001,1,0)))))</f>
        <v>0</v>
      </c>
      <c r="BT271" s="0" t="n">
        <f aca="false">IF(P271&lt;1E-040,5,IF(P271&lt;1E-020,4,IF(P271&lt;0.0000000001,3,IF(P271&lt;0.00001,2,IF(P271&lt;0.001,1,0)))))</f>
        <v>0</v>
      </c>
      <c r="BU271" s="0" t="n">
        <f aca="false">IF(Q271&lt;1E-040,5,IF(Q271&lt;1E-020,4,IF(Q271&lt;0.0000000001,3,IF(Q271&lt;0.00001,2,IF(Q271&lt;0.001,1,0)))))</f>
        <v>0</v>
      </c>
      <c r="BV271" s="0" t="n">
        <f aca="false">IF(R271&lt;1E-040,5,IF(R271&lt;1E-020,4,IF(R271&lt;0.0000000001,3,IF(R271&lt;0.00001,2,IF(R271&lt;0.001,1,0)))))</f>
        <v>0</v>
      </c>
      <c r="BW271" s="0" t="n">
        <f aca="false">IF(S271&lt;1E-040,5,IF(S271&lt;1E-020,4,IF(S271&lt;0.0000000001,3,IF(S271&lt;0.00001,2,IF(S271&lt;0.001,1,0)))))</f>
        <v>0</v>
      </c>
      <c r="BX271" s="0" t="n">
        <f aca="false">IF(T271&lt;1E-040,5,IF(T271&lt;1E-020,4,IF(T271&lt;0.0000000001,3,IF(T271&lt;0.00001,2,IF(T271&lt;0.001,1,0)))))</f>
        <v>0</v>
      </c>
      <c r="BY271" s="0" t="n">
        <f aca="false">IF(U271&lt;1E-040,5,IF(U271&lt;1E-020,4,IF(U271&lt;0.0000000001,3,IF(U271&lt;0.00001,2,IF(U271&lt;0.001,1,0)))))</f>
        <v>0</v>
      </c>
      <c r="BZ271" s="0" t="n">
        <f aca="false">IF(V271&lt;1E-040,5,IF(V271&lt;1E-020,4,IF(V271&lt;0.0000000001,3,IF(V271&lt;0.00001,2,IF(V271&lt;0.001,1,0)))))</f>
        <v>0</v>
      </c>
      <c r="CA271" s="0" t="n">
        <f aca="false">IF(W271&lt;1E-040,5,IF(W271&lt;1E-020,4,IF(W271&lt;0.0000000001,3,IF(W271&lt;0.00001,2,IF(W271&lt;0.001,1,0)))))</f>
        <v>0</v>
      </c>
      <c r="CB271" s="0" t="n">
        <f aca="false">IF(X271&lt;1E-040,5,IF(X271&lt;1E-020,4,IF(X271&lt;0.0000000001,3,IF(X271&lt;0.00001,2,IF(X271&lt;0.001,1,0)))))</f>
        <v>0</v>
      </c>
      <c r="CC271" s="0" t="n">
        <f aca="false">IF(Y271&lt;1E-040,5,IF(Y271&lt;1E-020,4,IF(Y271&lt;0.0000000001,3,IF(Y271&lt;0.00001,2,IF(Y271&lt;0.001,1,0)))))</f>
        <v>0</v>
      </c>
      <c r="CD271" s="0" t="n">
        <f aca="false">IF(Z271&lt;1E-040,5,IF(Z271&lt;1E-020,4,IF(Z271&lt;0.0000000001,3,IF(Z271&lt;0.00001,2,IF(Z271&lt;0.001,1,0)))))</f>
        <v>0</v>
      </c>
      <c r="CE271" s="0" t="n">
        <f aca="false">IF(AA271&lt;1E-040,5,IF(AA271&lt;1E-020,4,IF(AA271&lt;0.0000000001,3,IF(AA271&lt;0.00001,2,IF(AA271&lt;0.001,1,0)))))</f>
        <v>0</v>
      </c>
      <c r="CF271" s="0" t="n">
        <f aca="false">IF(AB271&lt;1E-040,5,IF(AB271&lt;1E-020,4,IF(AB271&lt;0.0000000001,3,IF(AB271&lt;0.00001,2,IF(AB271&lt;0.001,1,0)))))</f>
        <v>0</v>
      </c>
      <c r="CG271" s="0" t="n">
        <f aca="false">IF(AC271&lt;1E-040,5,IF(AC271&lt;1E-020,4,IF(AC271&lt;0.0000000001,3,IF(AC271&lt;0.00001,2,IF(AC271&lt;0.001,1,0)))))</f>
        <v>0</v>
      </c>
      <c r="CH271" s="0" t="n">
        <f aca="false">IF(AD271&lt;1E-040,5,IF(AD271&lt;1E-020,4,IF(AD271&lt;0.0000000001,3,IF(AD271&lt;0.00001,2,IF(AD271&lt;0.001,1,0)))))</f>
        <v>0</v>
      </c>
      <c r="CI271" s="0" t="n">
        <f aca="false">IF(AE271&lt;1E-040,5,IF(AE271&lt;1E-020,4,IF(AE271&lt;0.0000000001,3,IF(AE271&lt;0.00001,2,IF(AE271&lt;0.001,1,0)))))</f>
        <v>0</v>
      </c>
      <c r="CJ271" s="0" t="n">
        <f aca="false">IF(AF271&lt;1E-040,5,IF(AF271&lt;1E-020,4,IF(AF271&lt;0.0000000001,3,IF(AF271&lt;0.00001,2,IF(AF271&lt;0.001,1,0)))))</f>
        <v>0</v>
      </c>
      <c r="CK271" s="0" t="n">
        <f aca="false">IF(AG271&lt;1E-040,5,IF(AG271&lt;1E-020,4,IF(AG271&lt;0.0000000001,3,IF(AG271&lt;0.00001,2,IF(AG271&lt;0.001,1,0)))))</f>
        <v>0</v>
      </c>
      <c r="CL271" s="0" t="n">
        <f aca="false">IF(AH271&lt;1E-040,5,IF(AH271&lt;1E-020,4,IF(AH271&lt;0.0000000001,3,IF(AH271&lt;0.00001,2,IF(AH271&lt;0.001,1,0)))))</f>
        <v>0</v>
      </c>
      <c r="CM271" s="0" t="n">
        <f aca="false">IF(AI271&lt;1E-040,5,IF(AI271&lt;1E-020,4,IF(AI271&lt;0.0000000001,3,IF(AI271&lt;0.00001,2,IF(AI271&lt;0.001,1,0)))))</f>
        <v>0</v>
      </c>
      <c r="CN271" s="0" t="n">
        <f aca="false">IF(AJ271&lt;1E-040,5,IF(AJ271&lt;1E-020,4,IF(AJ271&lt;0.0000000001,3,IF(AJ271&lt;0.00001,2,IF(AJ271&lt;0.001,1,0)))))</f>
        <v>0</v>
      </c>
      <c r="CO271" s="0" t="n">
        <f aca="false">IF(AK271&lt;1E-040,5,IF(AK271&lt;1E-020,4,IF(AK271&lt;0.0000000001,3,IF(AK271&lt;0.00001,2,IF(AK271&lt;0.001,1,0)))))</f>
        <v>3</v>
      </c>
      <c r="CP271" s="0" t="n">
        <f aca="false">IF(AL271&lt;1E-040,5,IF(AL271&lt;1E-020,4,IF(AL271&lt;0.0000000001,3,IF(AL271&lt;0.00001,2,IF(AL271&lt;0.001,1,0)))))</f>
        <v>0</v>
      </c>
      <c r="CQ271" s="0" t="n">
        <f aca="false">IF(AM271&lt;1E-040,5,IF(AM271&lt;1E-020,4,IF(AM271&lt;0.0000000001,3,IF(AM271&lt;0.00001,2,IF(AM271&lt;0.001,1,0)))))</f>
        <v>0</v>
      </c>
      <c r="CR271" s="0" t="n">
        <f aca="false">IF(AN271&lt;1E-040,5,IF(AN271&lt;1E-020,4,IF(AN271&lt;0.0000000001,3,IF(AN271&lt;0.00001,2,IF(AN271&lt;0.001,1,0)))))</f>
        <v>0</v>
      </c>
      <c r="CS271" s="0" t="n">
        <f aca="false">IF(AO271&lt;1E-040,5,IF(AO271&lt;1E-020,4,IF(AO271&lt;0.0000000001,3,IF(AO271&lt;0.00001,2,IF(AO271&lt;0.001,1,0)))))</f>
        <v>0</v>
      </c>
      <c r="CT271" s="0" t="n">
        <f aca="false">IF(AP271&lt;1E-040,5,IF(AP271&lt;1E-020,4,IF(AP271&lt;0.0000000001,3,IF(AP271&lt;0.00001,2,IF(AP271&lt;0.001,1,0)))))</f>
        <v>0</v>
      </c>
      <c r="CU271" s="0" t="n">
        <f aca="false">IF(AQ271&lt;1E-040,5,IF(AQ271&lt;1E-020,4,IF(AQ271&lt;0.0000000001,3,IF(AQ271&lt;0.00001,2,IF(AQ271&lt;0.001,1,0)))))</f>
        <v>0</v>
      </c>
      <c r="CV271" s="0" t="n">
        <f aca="false">IF(AR271&lt;1E-040,5,IF(AR271&lt;1E-020,4,IF(AR271&lt;0.0000000001,3,IF(AR271&lt;0.00001,2,IF(AR271&lt;0.001,1,0)))))</f>
        <v>0</v>
      </c>
      <c r="CW271" s="0" t="n">
        <f aca="false">IF(AS271&lt;1E-040,5,IF(AS271&lt;1E-020,4,IF(AS271&lt;0.0000000001,3,IF(AS271&lt;0.00001,2,IF(AS271&lt;0.001,1,0)))))</f>
        <v>0</v>
      </c>
      <c r="CX271" s="0" t="n">
        <f aca="false">IF(AT271&lt;1E-040,5,IF(AT271&lt;1E-020,4,IF(AT271&lt;0.0000000001,3,IF(AT271&lt;0.00001,2,IF(AT271&lt;0.001,1,0)))))</f>
        <v>0</v>
      </c>
      <c r="CY271" s="0" t="n">
        <f aca="false">IF(AU271&lt;1E-040,5,IF(AU271&lt;1E-020,4,IF(AU271&lt;0.0000000001,3,IF(AU271&lt;0.00001,2,IF(AU271&lt;0.001,1,0)))))</f>
        <v>0</v>
      </c>
      <c r="CZ271" s="0" t="n">
        <f aca="false">IF(AV271&lt;1E-040,5,IF(AV271&lt;1E-020,4,IF(AV271&lt;0.0000000001,3,IF(AV271&lt;0.00001,2,IF(AV271&lt;0.001,1,0)))))</f>
        <v>0</v>
      </c>
      <c r="DA271" s="0" t="n">
        <f aca="false">IF(AW271&lt;1E-040,5,IF(AW271&lt;1E-020,4,IF(AW271&lt;0.0000000001,3,IF(AW271&lt;0.00001,2,IF(AW271&lt;0.001,1,0)))))</f>
        <v>0</v>
      </c>
      <c r="DB271" s="0" t="n">
        <f aca="false">IF(AX271&lt;1E-040,5,IF(AX271&lt;1E-020,4,IF(AX271&lt;0.0000000001,3,IF(AX271&lt;0.00001,2,IF(AX271&lt;0.001,1,0)))))</f>
        <v>0</v>
      </c>
      <c r="DC271" s="0" t="n">
        <f aca="false">IF(AY271&lt;1E-040,5,IF(AY271&lt;1E-020,4,IF(AY271&lt;0.0000000001,3,IF(AY271&lt;0.00001,2,IF(AY271&lt;0.001,1,0)))))</f>
        <v>0</v>
      </c>
      <c r="DD271" s="0" t="n">
        <f aca="false">IF(AZ271&lt;1E-040,5,IF(AZ271&lt;1E-020,4,IF(AZ271&lt;0.0000000001,3,IF(AZ271&lt;0.00001,2,IF(AZ271&lt;0.001,1,0)))))</f>
        <v>0</v>
      </c>
      <c r="DE271" s="0" t="n">
        <f aca="false">IF(BA271&lt;1E-040,5,IF(BA271&lt;1E-020,4,IF(BA271&lt;0.0000000001,3,IF(BA271&lt;0.00001,2,IF(BA271&lt;0.001,1,0)))))</f>
        <v>0</v>
      </c>
      <c r="DF271" s="0" t="n">
        <f aca="false">IF(BB271&lt;1E-040,5,IF(BB271&lt;1E-020,4,IF(BB271&lt;0.0000000001,3,IF(BB271&lt;0.00001,2,IF(BB271&lt;0.001,1,0)))))</f>
        <v>0</v>
      </c>
    </row>
    <row r="272" customFormat="false" ht="12.8" hidden="false" customHeight="false" outlineLevel="0" collapsed="false">
      <c r="A272" s="0" t="s">
        <v>495</v>
      </c>
      <c r="B272" s="0" t="n">
        <v>1</v>
      </c>
      <c r="C272" s="0" t="n">
        <v>1</v>
      </c>
      <c r="D272" s="0" t="n">
        <v>0.646107692977562</v>
      </c>
      <c r="E272" s="0" t="n">
        <v>1</v>
      </c>
      <c r="F272" s="0" t="n">
        <v>0.999999880448121</v>
      </c>
      <c r="G272" s="0" t="n">
        <v>1</v>
      </c>
      <c r="H272" s="0" t="n">
        <v>1</v>
      </c>
      <c r="I272" s="0" t="n">
        <v>0.988929524667208</v>
      </c>
      <c r="J272" s="0" t="n">
        <v>0.756711207019355</v>
      </c>
      <c r="K272" s="0" t="n">
        <v>1</v>
      </c>
      <c r="L272" s="0" t="n">
        <v>1</v>
      </c>
      <c r="M272" s="0" t="n">
        <v>7.00436669775325E-007</v>
      </c>
      <c r="N272" s="0" t="n">
        <v>0.816833194705321</v>
      </c>
      <c r="O272" s="0" t="n">
        <v>0.806157783506122</v>
      </c>
      <c r="P272" s="0" t="n">
        <v>0.713423962622062</v>
      </c>
      <c r="Q272" s="0" t="n">
        <v>0.289212747453823</v>
      </c>
      <c r="R272" s="0" t="n">
        <v>0.301165344539143</v>
      </c>
      <c r="S272" s="0" t="n">
        <v>0.746836693157812</v>
      </c>
      <c r="T272" s="0" t="n">
        <v>1</v>
      </c>
      <c r="U272" s="0" t="n">
        <v>0.586718676958978</v>
      </c>
      <c r="V272" s="0" t="n">
        <v>0.730852056311999</v>
      </c>
      <c r="W272" s="0" t="n">
        <v>0.793505824114853</v>
      </c>
      <c r="X272" s="0" t="n">
        <v>0.983419356398681</v>
      </c>
      <c r="Y272" s="0" t="n">
        <v>0.940094891901706</v>
      </c>
      <c r="Z272" s="0" t="n">
        <v>0.416994916069121</v>
      </c>
      <c r="AA272" s="0" t="n">
        <v>0.949784070299818</v>
      </c>
      <c r="AB272" s="0" t="n">
        <v>0.361883826242702</v>
      </c>
      <c r="AC272" s="0" t="n">
        <v>1</v>
      </c>
      <c r="AD272" s="0" t="n">
        <v>0.0559358067529866</v>
      </c>
      <c r="AE272" s="0" t="n">
        <v>0.751666445826794</v>
      </c>
      <c r="AF272" s="0" t="n">
        <v>0.143761418759806</v>
      </c>
      <c r="AG272" s="0" t="n">
        <v>0.745712391411224</v>
      </c>
      <c r="AH272" s="0" t="n">
        <v>0.72690941663568</v>
      </c>
      <c r="AI272" s="0" t="n">
        <v>0.00117539492613057</v>
      </c>
      <c r="AJ272" s="0" t="n">
        <v>0.161775552180261</v>
      </c>
      <c r="AK272" s="0" t="n">
        <v>2.96813156265847E-016</v>
      </c>
      <c r="AL272" s="0" t="n">
        <v>0.807456585072182</v>
      </c>
      <c r="AM272" s="0" t="n">
        <v>0.221710727304539</v>
      </c>
      <c r="AN272" s="0" t="n">
        <v>0.999997993658577</v>
      </c>
      <c r="AO272" s="0" t="n">
        <v>0.591189756755817</v>
      </c>
      <c r="AP272" s="0" t="n">
        <v>0.838917202058396</v>
      </c>
      <c r="AQ272" s="0" t="n">
        <v>0.999913341131531</v>
      </c>
      <c r="AR272" s="0" t="n">
        <v>0.632311781853376</v>
      </c>
      <c r="AS272" s="0" t="n">
        <v>0.551447742191377</v>
      </c>
      <c r="AT272" s="0" t="n">
        <v>0.514426358661047</v>
      </c>
      <c r="AU272" s="0" t="n">
        <v>0.0486424101136122</v>
      </c>
      <c r="AV272" s="0" t="n">
        <v>0.705033869618208</v>
      </c>
      <c r="AW272" s="0" t="n">
        <v>1</v>
      </c>
      <c r="AX272" s="0" t="n">
        <v>0.999999973840491</v>
      </c>
      <c r="AY272" s="0" t="n">
        <v>1</v>
      </c>
      <c r="AZ272" s="0" t="n">
        <v>0.640528118248326</v>
      </c>
      <c r="BA272" s="0" t="n">
        <v>1</v>
      </c>
      <c r="BB272" s="0" t="n">
        <v>0.817568423616743</v>
      </c>
      <c r="BE272" s="0" t="s">
        <v>495</v>
      </c>
      <c r="BF272" s="0" t="n">
        <f aca="false">IF(B272&lt;1E-040,5,IF(B272&lt;1E-020,4,IF(B272&lt;0.0000000001,3,IF(B272&lt;0.00001,2,IF(B272&lt;0.001,1,0)))))</f>
        <v>0</v>
      </c>
      <c r="BG272" s="0" t="n">
        <f aca="false">IF(C272&lt;1E-040,5,IF(C272&lt;1E-020,4,IF(C272&lt;0.0000000001,3,IF(C272&lt;0.00001,2,IF(C272&lt;0.001,1,0)))))</f>
        <v>0</v>
      </c>
      <c r="BH272" s="0" t="n">
        <f aca="false">IF(D272&lt;1E-040,5,IF(D272&lt;1E-020,4,IF(D272&lt;0.0000000001,3,IF(D272&lt;0.00001,2,IF(D272&lt;0.001,1,0)))))</f>
        <v>0</v>
      </c>
      <c r="BI272" s="0" t="n">
        <f aca="false">IF(E272&lt;1E-040,5,IF(E272&lt;1E-020,4,IF(E272&lt;0.0000000001,3,IF(E272&lt;0.00001,2,IF(E272&lt;0.001,1,0)))))</f>
        <v>0</v>
      </c>
      <c r="BJ272" s="0" t="n">
        <f aca="false">IF(F272&lt;1E-040,5,IF(F272&lt;1E-020,4,IF(F272&lt;0.0000000001,3,IF(F272&lt;0.00001,2,IF(F272&lt;0.001,1,0)))))</f>
        <v>0</v>
      </c>
      <c r="BK272" s="0" t="n">
        <f aca="false">IF(G272&lt;1E-040,5,IF(G272&lt;1E-020,4,IF(G272&lt;0.0000000001,3,IF(G272&lt;0.00001,2,IF(G272&lt;0.001,1,0)))))</f>
        <v>0</v>
      </c>
      <c r="BL272" s="0" t="n">
        <f aca="false">IF(H272&lt;1E-040,5,IF(H272&lt;1E-020,4,IF(H272&lt;0.0000000001,3,IF(H272&lt;0.00001,2,IF(H272&lt;0.001,1,0)))))</f>
        <v>0</v>
      </c>
      <c r="BM272" s="0" t="n">
        <f aca="false">IF(I272&lt;1E-040,5,IF(I272&lt;1E-020,4,IF(I272&lt;0.0000000001,3,IF(I272&lt;0.00001,2,IF(I272&lt;0.001,1,0)))))</f>
        <v>0</v>
      </c>
      <c r="BN272" s="0" t="n">
        <f aca="false">IF(J272&lt;1E-040,5,IF(J272&lt;1E-020,4,IF(J272&lt;0.0000000001,3,IF(J272&lt;0.00001,2,IF(J272&lt;0.001,1,0)))))</f>
        <v>0</v>
      </c>
      <c r="BO272" s="0" t="n">
        <f aca="false">IF(K272&lt;1E-040,5,IF(K272&lt;1E-020,4,IF(K272&lt;0.0000000001,3,IF(K272&lt;0.00001,2,IF(K272&lt;0.001,1,0)))))</f>
        <v>0</v>
      </c>
      <c r="BP272" s="0" t="n">
        <f aca="false">IF(L272&lt;1E-040,5,IF(L272&lt;1E-020,4,IF(L272&lt;0.0000000001,3,IF(L272&lt;0.00001,2,IF(L272&lt;0.001,1,0)))))</f>
        <v>0</v>
      </c>
      <c r="BQ272" s="0" t="n">
        <f aca="false">IF(M272&lt;1E-040,5,IF(M272&lt;1E-020,4,IF(M272&lt;0.0000000001,3,IF(M272&lt;0.00001,2,IF(M272&lt;0.001,1,0)))))</f>
        <v>2</v>
      </c>
      <c r="BR272" s="0" t="n">
        <f aca="false">IF(N272&lt;1E-040,5,IF(N272&lt;1E-020,4,IF(N272&lt;0.0000000001,3,IF(N272&lt;0.00001,2,IF(N272&lt;0.001,1,0)))))</f>
        <v>0</v>
      </c>
      <c r="BS272" s="0" t="n">
        <f aca="false">IF(O272&lt;1E-040,5,IF(O272&lt;1E-020,4,IF(O272&lt;0.0000000001,3,IF(O272&lt;0.00001,2,IF(O272&lt;0.001,1,0)))))</f>
        <v>0</v>
      </c>
      <c r="BT272" s="0" t="n">
        <f aca="false">IF(P272&lt;1E-040,5,IF(P272&lt;1E-020,4,IF(P272&lt;0.0000000001,3,IF(P272&lt;0.00001,2,IF(P272&lt;0.001,1,0)))))</f>
        <v>0</v>
      </c>
      <c r="BU272" s="0" t="n">
        <f aca="false">IF(Q272&lt;1E-040,5,IF(Q272&lt;1E-020,4,IF(Q272&lt;0.0000000001,3,IF(Q272&lt;0.00001,2,IF(Q272&lt;0.001,1,0)))))</f>
        <v>0</v>
      </c>
      <c r="BV272" s="0" t="n">
        <f aca="false">IF(R272&lt;1E-040,5,IF(R272&lt;1E-020,4,IF(R272&lt;0.0000000001,3,IF(R272&lt;0.00001,2,IF(R272&lt;0.001,1,0)))))</f>
        <v>0</v>
      </c>
      <c r="BW272" s="0" t="n">
        <f aca="false">IF(S272&lt;1E-040,5,IF(S272&lt;1E-020,4,IF(S272&lt;0.0000000001,3,IF(S272&lt;0.00001,2,IF(S272&lt;0.001,1,0)))))</f>
        <v>0</v>
      </c>
      <c r="BX272" s="0" t="n">
        <f aca="false">IF(T272&lt;1E-040,5,IF(T272&lt;1E-020,4,IF(T272&lt;0.0000000001,3,IF(T272&lt;0.00001,2,IF(T272&lt;0.001,1,0)))))</f>
        <v>0</v>
      </c>
      <c r="BY272" s="0" t="n">
        <f aca="false">IF(U272&lt;1E-040,5,IF(U272&lt;1E-020,4,IF(U272&lt;0.0000000001,3,IF(U272&lt;0.00001,2,IF(U272&lt;0.001,1,0)))))</f>
        <v>0</v>
      </c>
      <c r="BZ272" s="0" t="n">
        <f aca="false">IF(V272&lt;1E-040,5,IF(V272&lt;1E-020,4,IF(V272&lt;0.0000000001,3,IF(V272&lt;0.00001,2,IF(V272&lt;0.001,1,0)))))</f>
        <v>0</v>
      </c>
      <c r="CA272" s="0" t="n">
        <f aca="false">IF(W272&lt;1E-040,5,IF(W272&lt;1E-020,4,IF(W272&lt;0.0000000001,3,IF(W272&lt;0.00001,2,IF(W272&lt;0.001,1,0)))))</f>
        <v>0</v>
      </c>
      <c r="CB272" s="0" t="n">
        <f aca="false">IF(X272&lt;1E-040,5,IF(X272&lt;1E-020,4,IF(X272&lt;0.0000000001,3,IF(X272&lt;0.00001,2,IF(X272&lt;0.001,1,0)))))</f>
        <v>0</v>
      </c>
      <c r="CC272" s="0" t="n">
        <f aca="false">IF(Y272&lt;1E-040,5,IF(Y272&lt;1E-020,4,IF(Y272&lt;0.0000000001,3,IF(Y272&lt;0.00001,2,IF(Y272&lt;0.001,1,0)))))</f>
        <v>0</v>
      </c>
      <c r="CD272" s="0" t="n">
        <f aca="false">IF(Z272&lt;1E-040,5,IF(Z272&lt;1E-020,4,IF(Z272&lt;0.0000000001,3,IF(Z272&lt;0.00001,2,IF(Z272&lt;0.001,1,0)))))</f>
        <v>0</v>
      </c>
      <c r="CE272" s="0" t="n">
        <f aca="false">IF(AA272&lt;1E-040,5,IF(AA272&lt;1E-020,4,IF(AA272&lt;0.0000000001,3,IF(AA272&lt;0.00001,2,IF(AA272&lt;0.001,1,0)))))</f>
        <v>0</v>
      </c>
      <c r="CF272" s="0" t="n">
        <f aca="false">IF(AB272&lt;1E-040,5,IF(AB272&lt;1E-020,4,IF(AB272&lt;0.0000000001,3,IF(AB272&lt;0.00001,2,IF(AB272&lt;0.001,1,0)))))</f>
        <v>0</v>
      </c>
      <c r="CG272" s="0" t="n">
        <f aca="false">IF(AC272&lt;1E-040,5,IF(AC272&lt;1E-020,4,IF(AC272&lt;0.0000000001,3,IF(AC272&lt;0.00001,2,IF(AC272&lt;0.001,1,0)))))</f>
        <v>0</v>
      </c>
      <c r="CH272" s="0" t="n">
        <f aca="false">IF(AD272&lt;1E-040,5,IF(AD272&lt;1E-020,4,IF(AD272&lt;0.0000000001,3,IF(AD272&lt;0.00001,2,IF(AD272&lt;0.001,1,0)))))</f>
        <v>0</v>
      </c>
      <c r="CI272" s="0" t="n">
        <f aca="false">IF(AE272&lt;1E-040,5,IF(AE272&lt;1E-020,4,IF(AE272&lt;0.0000000001,3,IF(AE272&lt;0.00001,2,IF(AE272&lt;0.001,1,0)))))</f>
        <v>0</v>
      </c>
      <c r="CJ272" s="0" t="n">
        <f aca="false">IF(AF272&lt;1E-040,5,IF(AF272&lt;1E-020,4,IF(AF272&lt;0.0000000001,3,IF(AF272&lt;0.00001,2,IF(AF272&lt;0.001,1,0)))))</f>
        <v>0</v>
      </c>
      <c r="CK272" s="0" t="n">
        <f aca="false">IF(AG272&lt;1E-040,5,IF(AG272&lt;1E-020,4,IF(AG272&lt;0.0000000001,3,IF(AG272&lt;0.00001,2,IF(AG272&lt;0.001,1,0)))))</f>
        <v>0</v>
      </c>
      <c r="CL272" s="0" t="n">
        <f aca="false">IF(AH272&lt;1E-040,5,IF(AH272&lt;1E-020,4,IF(AH272&lt;0.0000000001,3,IF(AH272&lt;0.00001,2,IF(AH272&lt;0.001,1,0)))))</f>
        <v>0</v>
      </c>
      <c r="CM272" s="0" t="n">
        <f aca="false">IF(AI272&lt;1E-040,5,IF(AI272&lt;1E-020,4,IF(AI272&lt;0.0000000001,3,IF(AI272&lt;0.00001,2,IF(AI272&lt;0.001,1,0)))))</f>
        <v>0</v>
      </c>
      <c r="CN272" s="0" t="n">
        <f aca="false">IF(AJ272&lt;1E-040,5,IF(AJ272&lt;1E-020,4,IF(AJ272&lt;0.0000000001,3,IF(AJ272&lt;0.00001,2,IF(AJ272&lt;0.001,1,0)))))</f>
        <v>0</v>
      </c>
      <c r="CO272" s="0" t="n">
        <f aca="false">IF(AK272&lt;1E-040,5,IF(AK272&lt;1E-020,4,IF(AK272&lt;0.0000000001,3,IF(AK272&lt;0.00001,2,IF(AK272&lt;0.001,1,0)))))</f>
        <v>3</v>
      </c>
      <c r="CP272" s="0" t="n">
        <f aca="false">IF(AL272&lt;1E-040,5,IF(AL272&lt;1E-020,4,IF(AL272&lt;0.0000000001,3,IF(AL272&lt;0.00001,2,IF(AL272&lt;0.001,1,0)))))</f>
        <v>0</v>
      </c>
      <c r="CQ272" s="0" t="n">
        <f aca="false">IF(AM272&lt;1E-040,5,IF(AM272&lt;1E-020,4,IF(AM272&lt;0.0000000001,3,IF(AM272&lt;0.00001,2,IF(AM272&lt;0.001,1,0)))))</f>
        <v>0</v>
      </c>
      <c r="CR272" s="0" t="n">
        <f aca="false">IF(AN272&lt;1E-040,5,IF(AN272&lt;1E-020,4,IF(AN272&lt;0.0000000001,3,IF(AN272&lt;0.00001,2,IF(AN272&lt;0.001,1,0)))))</f>
        <v>0</v>
      </c>
      <c r="CS272" s="0" t="n">
        <f aca="false">IF(AO272&lt;1E-040,5,IF(AO272&lt;1E-020,4,IF(AO272&lt;0.0000000001,3,IF(AO272&lt;0.00001,2,IF(AO272&lt;0.001,1,0)))))</f>
        <v>0</v>
      </c>
      <c r="CT272" s="0" t="n">
        <f aca="false">IF(AP272&lt;1E-040,5,IF(AP272&lt;1E-020,4,IF(AP272&lt;0.0000000001,3,IF(AP272&lt;0.00001,2,IF(AP272&lt;0.001,1,0)))))</f>
        <v>0</v>
      </c>
      <c r="CU272" s="0" t="n">
        <f aca="false">IF(AQ272&lt;1E-040,5,IF(AQ272&lt;1E-020,4,IF(AQ272&lt;0.0000000001,3,IF(AQ272&lt;0.00001,2,IF(AQ272&lt;0.001,1,0)))))</f>
        <v>0</v>
      </c>
      <c r="CV272" s="0" t="n">
        <f aca="false">IF(AR272&lt;1E-040,5,IF(AR272&lt;1E-020,4,IF(AR272&lt;0.0000000001,3,IF(AR272&lt;0.00001,2,IF(AR272&lt;0.001,1,0)))))</f>
        <v>0</v>
      </c>
      <c r="CW272" s="0" t="n">
        <f aca="false">IF(AS272&lt;1E-040,5,IF(AS272&lt;1E-020,4,IF(AS272&lt;0.0000000001,3,IF(AS272&lt;0.00001,2,IF(AS272&lt;0.001,1,0)))))</f>
        <v>0</v>
      </c>
      <c r="CX272" s="0" t="n">
        <f aca="false">IF(AT272&lt;1E-040,5,IF(AT272&lt;1E-020,4,IF(AT272&lt;0.0000000001,3,IF(AT272&lt;0.00001,2,IF(AT272&lt;0.001,1,0)))))</f>
        <v>0</v>
      </c>
      <c r="CY272" s="0" t="n">
        <f aca="false">IF(AU272&lt;1E-040,5,IF(AU272&lt;1E-020,4,IF(AU272&lt;0.0000000001,3,IF(AU272&lt;0.00001,2,IF(AU272&lt;0.001,1,0)))))</f>
        <v>0</v>
      </c>
      <c r="CZ272" s="0" t="n">
        <f aca="false">IF(AV272&lt;1E-040,5,IF(AV272&lt;1E-020,4,IF(AV272&lt;0.0000000001,3,IF(AV272&lt;0.00001,2,IF(AV272&lt;0.001,1,0)))))</f>
        <v>0</v>
      </c>
      <c r="DA272" s="0" t="n">
        <f aca="false">IF(AW272&lt;1E-040,5,IF(AW272&lt;1E-020,4,IF(AW272&lt;0.0000000001,3,IF(AW272&lt;0.00001,2,IF(AW272&lt;0.001,1,0)))))</f>
        <v>0</v>
      </c>
      <c r="DB272" s="0" t="n">
        <f aca="false">IF(AX272&lt;1E-040,5,IF(AX272&lt;1E-020,4,IF(AX272&lt;0.0000000001,3,IF(AX272&lt;0.00001,2,IF(AX272&lt;0.001,1,0)))))</f>
        <v>0</v>
      </c>
      <c r="DC272" s="0" t="n">
        <f aca="false">IF(AY272&lt;1E-040,5,IF(AY272&lt;1E-020,4,IF(AY272&lt;0.0000000001,3,IF(AY272&lt;0.00001,2,IF(AY272&lt;0.001,1,0)))))</f>
        <v>0</v>
      </c>
      <c r="DD272" s="0" t="n">
        <f aca="false">IF(AZ272&lt;1E-040,5,IF(AZ272&lt;1E-020,4,IF(AZ272&lt;0.0000000001,3,IF(AZ272&lt;0.00001,2,IF(AZ272&lt;0.001,1,0)))))</f>
        <v>0</v>
      </c>
      <c r="DE272" s="0" t="n">
        <f aca="false">IF(BA272&lt;1E-040,5,IF(BA272&lt;1E-020,4,IF(BA272&lt;0.0000000001,3,IF(BA272&lt;0.00001,2,IF(BA272&lt;0.001,1,0)))))</f>
        <v>0</v>
      </c>
      <c r="DF272" s="0" t="n">
        <f aca="false">IF(BB272&lt;1E-040,5,IF(BB272&lt;1E-020,4,IF(BB272&lt;0.0000000001,3,IF(BB272&lt;0.00001,2,IF(BB272&lt;0.001,1,0)))))</f>
        <v>0</v>
      </c>
    </row>
    <row r="273" customFormat="false" ht="12.8" hidden="false" customHeight="false" outlineLevel="0" collapsed="false">
      <c r="A273" s="0" t="s">
        <v>496</v>
      </c>
      <c r="B273" s="0" t="n">
        <v>1</v>
      </c>
      <c r="C273" s="0" t="n">
        <v>1</v>
      </c>
      <c r="D273" s="0" t="n">
        <v>0.0834644220162139</v>
      </c>
      <c r="E273" s="0" t="n">
        <v>1</v>
      </c>
      <c r="F273" s="0" t="n">
        <v>1</v>
      </c>
      <c r="G273" s="0" t="n">
        <v>1</v>
      </c>
      <c r="H273" s="0" t="n">
        <v>1</v>
      </c>
      <c r="I273" s="0" t="n">
        <v>0.994811529209425</v>
      </c>
      <c r="J273" s="0" t="n">
        <v>1</v>
      </c>
      <c r="K273" s="0" t="n">
        <v>1</v>
      </c>
      <c r="L273" s="0" t="n">
        <v>0.302659908528887</v>
      </c>
      <c r="M273" s="0" t="n">
        <v>0.000451038906259085</v>
      </c>
      <c r="N273" s="0" t="n">
        <v>0.612609679121758</v>
      </c>
      <c r="O273" s="0" t="n">
        <v>0.879014125582373</v>
      </c>
      <c r="P273" s="0" t="n">
        <v>0.943030752475289</v>
      </c>
      <c r="Q273" s="0" t="n">
        <v>1</v>
      </c>
      <c r="R273" s="0" t="n">
        <v>0.937904437865161</v>
      </c>
      <c r="S273" s="0" t="n">
        <v>0.801427291466938</v>
      </c>
      <c r="T273" s="0" t="n">
        <v>0.860787312928707</v>
      </c>
      <c r="U273" s="0" t="n">
        <v>0.963446987321694</v>
      </c>
      <c r="V273" s="0" t="n">
        <v>0.364697586755228</v>
      </c>
      <c r="W273" s="0" t="n">
        <v>0.757191283681331</v>
      </c>
      <c r="X273" s="0" t="n">
        <v>1</v>
      </c>
      <c r="Y273" s="0" t="n">
        <v>1</v>
      </c>
      <c r="Z273" s="0" t="n">
        <v>0.517211365944133</v>
      </c>
      <c r="AA273" s="0" t="n">
        <v>0.999983418369434</v>
      </c>
      <c r="AB273" s="0" t="n">
        <v>0.466793239822337</v>
      </c>
      <c r="AC273" s="0" t="n">
        <v>0.773413836050893</v>
      </c>
      <c r="AD273" s="0" t="n">
        <v>2.67529394951448E-008</v>
      </c>
      <c r="AE273" s="0" t="n">
        <v>0.0675199808050357</v>
      </c>
      <c r="AF273" s="0" t="n">
        <v>1.56742527907108E-005</v>
      </c>
      <c r="AG273" s="0" t="n">
        <v>1.10193837560362E-010</v>
      </c>
      <c r="AH273" s="0" t="n">
        <v>0.000687781591097394</v>
      </c>
      <c r="AI273" s="0" t="n">
        <v>0.156696054204755</v>
      </c>
      <c r="AJ273" s="0" t="n">
        <v>0.39211054713212</v>
      </c>
      <c r="AK273" s="0" t="n">
        <v>2.99462552219673E-016</v>
      </c>
      <c r="AL273" s="0" t="n">
        <v>0.999999791651584</v>
      </c>
      <c r="AM273" s="0" t="n">
        <v>0.99999972667623</v>
      </c>
      <c r="AN273" s="0" t="n">
        <v>0.999997993658577</v>
      </c>
      <c r="AO273" s="0" t="n">
        <v>0.880692815523471</v>
      </c>
      <c r="AP273" s="0" t="n">
        <v>0.911428837886373</v>
      </c>
      <c r="AQ273" s="0" t="n">
        <v>0.944716651370939</v>
      </c>
      <c r="AR273" s="0" t="n">
        <v>0.871881708668095</v>
      </c>
      <c r="AS273" s="0" t="n">
        <v>0.672392657232965</v>
      </c>
      <c r="AT273" s="0" t="n">
        <v>0.830777199541852</v>
      </c>
      <c r="AU273" s="0" t="n">
        <v>0.862261820878436</v>
      </c>
      <c r="AV273" s="0" t="n">
        <v>0.820814031471075</v>
      </c>
      <c r="AW273" s="0" t="n">
        <v>0.841752783827097</v>
      </c>
      <c r="AX273" s="0" t="n">
        <v>0.999999973840491</v>
      </c>
      <c r="AY273" s="0" t="n">
        <v>1</v>
      </c>
      <c r="AZ273" s="0" t="n">
        <v>1</v>
      </c>
      <c r="BA273" s="0" t="n">
        <v>1</v>
      </c>
      <c r="BB273" s="0" t="n">
        <v>0.673004944483895</v>
      </c>
      <c r="BE273" s="0" t="s">
        <v>496</v>
      </c>
      <c r="BF273" s="0" t="n">
        <f aca="false">IF(B273&lt;1E-040,5,IF(B273&lt;1E-020,4,IF(B273&lt;0.0000000001,3,IF(B273&lt;0.00001,2,IF(B273&lt;0.001,1,0)))))</f>
        <v>0</v>
      </c>
      <c r="BG273" s="0" t="n">
        <f aca="false">IF(C273&lt;1E-040,5,IF(C273&lt;1E-020,4,IF(C273&lt;0.0000000001,3,IF(C273&lt;0.00001,2,IF(C273&lt;0.001,1,0)))))</f>
        <v>0</v>
      </c>
      <c r="BH273" s="0" t="n">
        <f aca="false">IF(D273&lt;1E-040,5,IF(D273&lt;1E-020,4,IF(D273&lt;0.0000000001,3,IF(D273&lt;0.00001,2,IF(D273&lt;0.001,1,0)))))</f>
        <v>0</v>
      </c>
      <c r="BI273" s="0" t="n">
        <f aca="false">IF(E273&lt;1E-040,5,IF(E273&lt;1E-020,4,IF(E273&lt;0.0000000001,3,IF(E273&lt;0.00001,2,IF(E273&lt;0.001,1,0)))))</f>
        <v>0</v>
      </c>
      <c r="BJ273" s="0" t="n">
        <f aca="false">IF(F273&lt;1E-040,5,IF(F273&lt;1E-020,4,IF(F273&lt;0.0000000001,3,IF(F273&lt;0.00001,2,IF(F273&lt;0.001,1,0)))))</f>
        <v>0</v>
      </c>
      <c r="BK273" s="0" t="n">
        <f aca="false">IF(G273&lt;1E-040,5,IF(G273&lt;1E-020,4,IF(G273&lt;0.0000000001,3,IF(G273&lt;0.00001,2,IF(G273&lt;0.001,1,0)))))</f>
        <v>0</v>
      </c>
      <c r="BL273" s="0" t="n">
        <f aca="false">IF(H273&lt;1E-040,5,IF(H273&lt;1E-020,4,IF(H273&lt;0.0000000001,3,IF(H273&lt;0.00001,2,IF(H273&lt;0.001,1,0)))))</f>
        <v>0</v>
      </c>
      <c r="BM273" s="0" t="n">
        <f aca="false">IF(I273&lt;1E-040,5,IF(I273&lt;1E-020,4,IF(I273&lt;0.0000000001,3,IF(I273&lt;0.00001,2,IF(I273&lt;0.001,1,0)))))</f>
        <v>0</v>
      </c>
      <c r="BN273" s="0" t="n">
        <f aca="false">IF(J273&lt;1E-040,5,IF(J273&lt;1E-020,4,IF(J273&lt;0.0000000001,3,IF(J273&lt;0.00001,2,IF(J273&lt;0.001,1,0)))))</f>
        <v>0</v>
      </c>
      <c r="BO273" s="0" t="n">
        <f aca="false">IF(K273&lt;1E-040,5,IF(K273&lt;1E-020,4,IF(K273&lt;0.0000000001,3,IF(K273&lt;0.00001,2,IF(K273&lt;0.001,1,0)))))</f>
        <v>0</v>
      </c>
      <c r="BP273" s="0" t="n">
        <f aca="false">IF(L273&lt;1E-040,5,IF(L273&lt;1E-020,4,IF(L273&lt;0.0000000001,3,IF(L273&lt;0.00001,2,IF(L273&lt;0.001,1,0)))))</f>
        <v>0</v>
      </c>
      <c r="BQ273" s="0" t="n">
        <f aca="false">IF(M273&lt;1E-040,5,IF(M273&lt;1E-020,4,IF(M273&lt;0.0000000001,3,IF(M273&lt;0.00001,2,IF(M273&lt;0.001,1,0)))))</f>
        <v>1</v>
      </c>
      <c r="BR273" s="0" t="n">
        <f aca="false">IF(N273&lt;1E-040,5,IF(N273&lt;1E-020,4,IF(N273&lt;0.0000000001,3,IF(N273&lt;0.00001,2,IF(N273&lt;0.001,1,0)))))</f>
        <v>0</v>
      </c>
      <c r="BS273" s="0" t="n">
        <f aca="false">IF(O273&lt;1E-040,5,IF(O273&lt;1E-020,4,IF(O273&lt;0.0000000001,3,IF(O273&lt;0.00001,2,IF(O273&lt;0.001,1,0)))))</f>
        <v>0</v>
      </c>
      <c r="BT273" s="0" t="n">
        <f aca="false">IF(P273&lt;1E-040,5,IF(P273&lt;1E-020,4,IF(P273&lt;0.0000000001,3,IF(P273&lt;0.00001,2,IF(P273&lt;0.001,1,0)))))</f>
        <v>0</v>
      </c>
      <c r="BU273" s="0" t="n">
        <f aca="false">IF(Q273&lt;1E-040,5,IF(Q273&lt;1E-020,4,IF(Q273&lt;0.0000000001,3,IF(Q273&lt;0.00001,2,IF(Q273&lt;0.001,1,0)))))</f>
        <v>0</v>
      </c>
      <c r="BV273" s="0" t="n">
        <f aca="false">IF(R273&lt;1E-040,5,IF(R273&lt;1E-020,4,IF(R273&lt;0.0000000001,3,IF(R273&lt;0.00001,2,IF(R273&lt;0.001,1,0)))))</f>
        <v>0</v>
      </c>
      <c r="BW273" s="0" t="n">
        <f aca="false">IF(S273&lt;1E-040,5,IF(S273&lt;1E-020,4,IF(S273&lt;0.0000000001,3,IF(S273&lt;0.00001,2,IF(S273&lt;0.001,1,0)))))</f>
        <v>0</v>
      </c>
      <c r="BX273" s="0" t="n">
        <f aca="false">IF(T273&lt;1E-040,5,IF(T273&lt;1E-020,4,IF(T273&lt;0.0000000001,3,IF(T273&lt;0.00001,2,IF(T273&lt;0.001,1,0)))))</f>
        <v>0</v>
      </c>
      <c r="BY273" s="0" t="n">
        <f aca="false">IF(U273&lt;1E-040,5,IF(U273&lt;1E-020,4,IF(U273&lt;0.0000000001,3,IF(U273&lt;0.00001,2,IF(U273&lt;0.001,1,0)))))</f>
        <v>0</v>
      </c>
      <c r="BZ273" s="0" t="n">
        <f aca="false">IF(V273&lt;1E-040,5,IF(V273&lt;1E-020,4,IF(V273&lt;0.0000000001,3,IF(V273&lt;0.00001,2,IF(V273&lt;0.001,1,0)))))</f>
        <v>0</v>
      </c>
      <c r="CA273" s="0" t="n">
        <f aca="false">IF(W273&lt;1E-040,5,IF(W273&lt;1E-020,4,IF(W273&lt;0.0000000001,3,IF(W273&lt;0.00001,2,IF(W273&lt;0.001,1,0)))))</f>
        <v>0</v>
      </c>
      <c r="CB273" s="0" t="n">
        <f aca="false">IF(X273&lt;1E-040,5,IF(X273&lt;1E-020,4,IF(X273&lt;0.0000000001,3,IF(X273&lt;0.00001,2,IF(X273&lt;0.001,1,0)))))</f>
        <v>0</v>
      </c>
      <c r="CC273" s="0" t="n">
        <f aca="false">IF(Y273&lt;1E-040,5,IF(Y273&lt;1E-020,4,IF(Y273&lt;0.0000000001,3,IF(Y273&lt;0.00001,2,IF(Y273&lt;0.001,1,0)))))</f>
        <v>0</v>
      </c>
      <c r="CD273" s="0" t="n">
        <f aca="false">IF(Z273&lt;1E-040,5,IF(Z273&lt;1E-020,4,IF(Z273&lt;0.0000000001,3,IF(Z273&lt;0.00001,2,IF(Z273&lt;0.001,1,0)))))</f>
        <v>0</v>
      </c>
      <c r="CE273" s="0" t="n">
        <f aca="false">IF(AA273&lt;1E-040,5,IF(AA273&lt;1E-020,4,IF(AA273&lt;0.0000000001,3,IF(AA273&lt;0.00001,2,IF(AA273&lt;0.001,1,0)))))</f>
        <v>0</v>
      </c>
      <c r="CF273" s="0" t="n">
        <f aca="false">IF(AB273&lt;1E-040,5,IF(AB273&lt;1E-020,4,IF(AB273&lt;0.0000000001,3,IF(AB273&lt;0.00001,2,IF(AB273&lt;0.001,1,0)))))</f>
        <v>0</v>
      </c>
      <c r="CG273" s="0" t="n">
        <f aca="false">IF(AC273&lt;1E-040,5,IF(AC273&lt;1E-020,4,IF(AC273&lt;0.0000000001,3,IF(AC273&lt;0.00001,2,IF(AC273&lt;0.001,1,0)))))</f>
        <v>0</v>
      </c>
      <c r="CH273" s="0" t="n">
        <f aca="false">IF(AD273&lt;1E-040,5,IF(AD273&lt;1E-020,4,IF(AD273&lt;0.0000000001,3,IF(AD273&lt;0.00001,2,IF(AD273&lt;0.001,1,0)))))</f>
        <v>2</v>
      </c>
      <c r="CI273" s="0" t="n">
        <f aca="false">IF(AE273&lt;1E-040,5,IF(AE273&lt;1E-020,4,IF(AE273&lt;0.0000000001,3,IF(AE273&lt;0.00001,2,IF(AE273&lt;0.001,1,0)))))</f>
        <v>0</v>
      </c>
      <c r="CJ273" s="0" t="n">
        <f aca="false">IF(AF273&lt;1E-040,5,IF(AF273&lt;1E-020,4,IF(AF273&lt;0.0000000001,3,IF(AF273&lt;0.00001,2,IF(AF273&lt;0.001,1,0)))))</f>
        <v>1</v>
      </c>
      <c r="CK273" s="0" t="n">
        <f aca="false">IF(AG273&lt;1E-040,5,IF(AG273&lt;1E-020,4,IF(AG273&lt;0.0000000001,3,IF(AG273&lt;0.00001,2,IF(AG273&lt;0.001,1,0)))))</f>
        <v>2</v>
      </c>
      <c r="CL273" s="0" t="n">
        <f aca="false">IF(AH273&lt;1E-040,5,IF(AH273&lt;1E-020,4,IF(AH273&lt;0.0000000001,3,IF(AH273&lt;0.00001,2,IF(AH273&lt;0.001,1,0)))))</f>
        <v>1</v>
      </c>
      <c r="CM273" s="0" t="n">
        <f aca="false">IF(AI273&lt;1E-040,5,IF(AI273&lt;1E-020,4,IF(AI273&lt;0.0000000001,3,IF(AI273&lt;0.00001,2,IF(AI273&lt;0.001,1,0)))))</f>
        <v>0</v>
      </c>
      <c r="CN273" s="0" t="n">
        <f aca="false">IF(AJ273&lt;1E-040,5,IF(AJ273&lt;1E-020,4,IF(AJ273&lt;0.0000000001,3,IF(AJ273&lt;0.00001,2,IF(AJ273&lt;0.001,1,0)))))</f>
        <v>0</v>
      </c>
      <c r="CO273" s="0" t="n">
        <f aca="false">IF(AK273&lt;1E-040,5,IF(AK273&lt;1E-020,4,IF(AK273&lt;0.0000000001,3,IF(AK273&lt;0.00001,2,IF(AK273&lt;0.001,1,0)))))</f>
        <v>3</v>
      </c>
      <c r="CP273" s="0" t="n">
        <f aca="false">IF(AL273&lt;1E-040,5,IF(AL273&lt;1E-020,4,IF(AL273&lt;0.0000000001,3,IF(AL273&lt;0.00001,2,IF(AL273&lt;0.001,1,0)))))</f>
        <v>0</v>
      </c>
      <c r="CQ273" s="0" t="n">
        <f aca="false">IF(AM273&lt;1E-040,5,IF(AM273&lt;1E-020,4,IF(AM273&lt;0.0000000001,3,IF(AM273&lt;0.00001,2,IF(AM273&lt;0.001,1,0)))))</f>
        <v>0</v>
      </c>
      <c r="CR273" s="0" t="n">
        <f aca="false">IF(AN273&lt;1E-040,5,IF(AN273&lt;1E-020,4,IF(AN273&lt;0.0000000001,3,IF(AN273&lt;0.00001,2,IF(AN273&lt;0.001,1,0)))))</f>
        <v>0</v>
      </c>
      <c r="CS273" s="0" t="n">
        <f aca="false">IF(AO273&lt;1E-040,5,IF(AO273&lt;1E-020,4,IF(AO273&lt;0.0000000001,3,IF(AO273&lt;0.00001,2,IF(AO273&lt;0.001,1,0)))))</f>
        <v>0</v>
      </c>
      <c r="CT273" s="0" t="n">
        <f aca="false">IF(AP273&lt;1E-040,5,IF(AP273&lt;1E-020,4,IF(AP273&lt;0.0000000001,3,IF(AP273&lt;0.00001,2,IF(AP273&lt;0.001,1,0)))))</f>
        <v>0</v>
      </c>
      <c r="CU273" s="0" t="n">
        <f aca="false">IF(AQ273&lt;1E-040,5,IF(AQ273&lt;1E-020,4,IF(AQ273&lt;0.0000000001,3,IF(AQ273&lt;0.00001,2,IF(AQ273&lt;0.001,1,0)))))</f>
        <v>0</v>
      </c>
      <c r="CV273" s="0" t="n">
        <f aca="false">IF(AR273&lt;1E-040,5,IF(AR273&lt;1E-020,4,IF(AR273&lt;0.0000000001,3,IF(AR273&lt;0.00001,2,IF(AR273&lt;0.001,1,0)))))</f>
        <v>0</v>
      </c>
      <c r="CW273" s="0" t="n">
        <f aca="false">IF(AS273&lt;1E-040,5,IF(AS273&lt;1E-020,4,IF(AS273&lt;0.0000000001,3,IF(AS273&lt;0.00001,2,IF(AS273&lt;0.001,1,0)))))</f>
        <v>0</v>
      </c>
      <c r="CX273" s="0" t="n">
        <f aca="false">IF(AT273&lt;1E-040,5,IF(AT273&lt;1E-020,4,IF(AT273&lt;0.0000000001,3,IF(AT273&lt;0.00001,2,IF(AT273&lt;0.001,1,0)))))</f>
        <v>0</v>
      </c>
      <c r="CY273" s="0" t="n">
        <f aca="false">IF(AU273&lt;1E-040,5,IF(AU273&lt;1E-020,4,IF(AU273&lt;0.0000000001,3,IF(AU273&lt;0.00001,2,IF(AU273&lt;0.001,1,0)))))</f>
        <v>0</v>
      </c>
      <c r="CZ273" s="0" t="n">
        <f aca="false">IF(AV273&lt;1E-040,5,IF(AV273&lt;1E-020,4,IF(AV273&lt;0.0000000001,3,IF(AV273&lt;0.00001,2,IF(AV273&lt;0.001,1,0)))))</f>
        <v>0</v>
      </c>
      <c r="DA273" s="0" t="n">
        <f aca="false">IF(AW273&lt;1E-040,5,IF(AW273&lt;1E-020,4,IF(AW273&lt;0.0000000001,3,IF(AW273&lt;0.00001,2,IF(AW273&lt;0.001,1,0)))))</f>
        <v>0</v>
      </c>
      <c r="DB273" s="0" t="n">
        <f aca="false">IF(AX273&lt;1E-040,5,IF(AX273&lt;1E-020,4,IF(AX273&lt;0.0000000001,3,IF(AX273&lt;0.00001,2,IF(AX273&lt;0.001,1,0)))))</f>
        <v>0</v>
      </c>
      <c r="DC273" s="0" t="n">
        <f aca="false">IF(AY273&lt;1E-040,5,IF(AY273&lt;1E-020,4,IF(AY273&lt;0.0000000001,3,IF(AY273&lt;0.00001,2,IF(AY273&lt;0.001,1,0)))))</f>
        <v>0</v>
      </c>
      <c r="DD273" s="0" t="n">
        <f aca="false">IF(AZ273&lt;1E-040,5,IF(AZ273&lt;1E-020,4,IF(AZ273&lt;0.0000000001,3,IF(AZ273&lt;0.00001,2,IF(AZ273&lt;0.001,1,0)))))</f>
        <v>0</v>
      </c>
      <c r="DE273" s="0" t="n">
        <f aca="false">IF(BA273&lt;1E-040,5,IF(BA273&lt;1E-020,4,IF(BA273&lt;0.0000000001,3,IF(BA273&lt;0.00001,2,IF(BA273&lt;0.001,1,0)))))</f>
        <v>0</v>
      </c>
      <c r="DF273" s="0" t="n">
        <f aca="false">IF(BB273&lt;1E-040,5,IF(BB273&lt;1E-020,4,IF(BB273&lt;0.0000000001,3,IF(BB273&lt;0.00001,2,IF(BB273&lt;0.001,1,0)))))</f>
        <v>0</v>
      </c>
    </row>
    <row r="274" customFormat="false" ht="12.8" hidden="false" customHeight="false" outlineLevel="0" collapsed="false">
      <c r="A274" s="0" t="s">
        <v>497</v>
      </c>
      <c r="B274" s="0" t="n">
        <v>1</v>
      </c>
      <c r="C274" s="0" t="n">
        <v>1</v>
      </c>
      <c r="D274" s="0" t="n">
        <v>1</v>
      </c>
      <c r="E274" s="0" t="n">
        <v>1</v>
      </c>
      <c r="F274" s="0" t="n">
        <v>1</v>
      </c>
      <c r="G274" s="0" t="n">
        <v>1</v>
      </c>
      <c r="H274" s="0" t="n">
        <v>1</v>
      </c>
      <c r="I274" s="0" t="n">
        <v>1</v>
      </c>
      <c r="J274" s="0" t="n">
        <v>1</v>
      </c>
      <c r="K274" s="0" t="n">
        <v>0.999999740665311</v>
      </c>
      <c r="L274" s="0" t="n">
        <v>0.60386046955264</v>
      </c>
      <c r="M274" s="0" t="n">
        <v>1</v>
      </c>
      <c r="N274" s="0" t="n">
        <v>0.336828482396941</v>
      </c>
      <c r="O274" s="0" t="n">
        <v>1</v>
      </c>
      <c r="P274" s="0" t="n">
        <v>0.810215245511288</v>
      </c>
      <c r="Q274" s="0" t="n">
        <v>1</v>
      </c>
      <c r="R274" s="0" t="n">
        <v>0.823593072559968</v>
      </c>
      <c r="S274" s="0" t="n">
        <v>1</v>
      </c>
      <c r="T274" s="0" t="n">
        <v>1</v>
      </c>
      <c r="U274" s="0" t="n">
        <v>0.970800591460747</v>
      </c>
      <c r="V274" s="0" t="n">
        <v>0.657806993004802</v>
      </c>
      <c r="W274" s="0" t="n">
        <v>1</v>
      </c>
      <c r="X274" s="0" t="n">
        <v>0.673776025222645</v>
      </c>
      <c r="Y274" s="0" t="n">
        <v>1</v>
      </c>
      <c r="Z274" s="0" t="n">
        <v>0.0317503244492542</v>
      </c>
      <c r="AA274" s="0" t="n">
        <v>0.999983418369434</v>
      </c>
      <c r="AB274" s="0" t="n">
        <v>0.564371391575787</v>
      </c>
      <c r="AC274" s="0" t="n">
        <v>0.59299115135364</v>
      </c>
      <c r="AD274" s="0" t="n">
        <v>0.761636276656781</v>
      </c>
      <c r="AE274" s="0" t="n">
        <v>0.522074719398842</v>
      </c>
      <c r="AF274" s="0" t="n">
        <v>0.515130314831006</v>
      </c>
      <c r="AG274" s="0" t="n">
        <v>0.308338572620787</v>
      </c>
      <c r="AH274" s="0" t="n">
        <v>0.582660293183474</v>
      </c>
      <c r="AI274" s="0" t="n">
        <v>3.06655297528927E-016</v>
      </c>
      <c r="AJ274" s="0" t="n">
        <v>0.26017521394627</v>
      </c>
      <c r="AK274" s="0" t="n">
        <v>0.0456867493198514</v>
      </c>
      <c r="AL274" s="0" t="n">
        <v>0.999999791651584</v>
      </c>
      <c r="AM274" s="0" t="n">
        <v>0.960477020761816</v>
      </c>
      <c r="AN274" s="0" t="n">
        <v>0.999997993658577</v>
      </c>
      <c r="AO274" s="0" t="n">
        <v>0.732705082050234</v>
      </c>
      <c r="AP274" s="0" t="n">
        <v>0.67372198395662</v>
      </c>
      <c r="AQ274" s="0" t="n">
        <v>0.992411540130581</v>
      </c>
      <c r="AR274" s="0" t="n">
        <v>0.920872287689874</v>
      </c>
      <c r="AS274" s="0" t="n">
        <v>0.936767914892359</v>
      </c>
      <c r="AT274" s="0" t="n">
        <v>0.975559527889587</v>
      </c>
      <c r="AU274" s="0" t="n">
        <v>0.918548265460071</v>
      </c>
      <c r="AV274" s="0" t="n">
        <v>0.896905312191351</v>
      </c>
      <c r="AW274" s="0" t="n">
        <v>0.665896365872229</v>
      </c>
      <c r="AX274" s="0" t="n">
        <v>1</v>
      </c>
      <c r="AY274" s="0" t="n">
        <v>1</v>
      </c>
      <c r="AZ274" s="0" t="n">
        <v>1</v>
      </c>
      <c r="BA274" s="0" t="n">
        <v>1</v>
      </c>
      <c r="BB274" s="0" t="n">
        <v>0.706401266846813</v>
      </c>
      <c r="BE274" s="0" t="s">
        <v>497</v>
      </c>
      <c r="BF274" s="0" t="n">
        <f aca="false">IF(B274&lt;1E-040,5,IF(B274&lt;1E-020,4,IF(B274&lt;0.0000000001,3,IF(B274&lt;0.00001,2,IF(B274&lt;0.001,1,0)))))</f>
        <v>0</v>
      </c>
      <c r="BG274" s="0" t="n">
        <f aca="false">IF(C274&lt;1E-040,5,IF(C274&lt;1E-020,4,IF(C274&lt;0.0000000001,3,IF(C274&lt;0.00001,2,IF(C274&lt;0.001,1,0)))))</f>
        <v>0</v>
      </c>
      <c r="BH274" s="0" t="n">
        <f aca="false">IF(D274&lt;1E-040,5,IF(D274&lt;1E-020,4,IF(D274&lt;0.0000000001,3,IF(D274&lt;0.00001,2,IF(D274&lt;0.001,1,0)))))</f>
        <v>0</v>
      </c>
      <c r="BI274" s="0" t="n">
        <f aca="false">IF(E274&lt;1E-040,5,IF(E274&lt;1E-020,4,IF(E274&lt;0.0000000001,3,IF(E274&lt;0.00001,2,IF(E274&lt;0.001,1,0)))))</f>
        <v>0</v>
      </c>
      <c r="BJ274" s="0" t="n">
        <f aca="false">IF(F274&lt;1E-040,5,IF(F274&lt;1E-020,4,IF(F274&lt;0.0000000001,3,IF(F274&lt;0.00001,2,IF(F274&lt;0.001,1,0)))))</f>
        <v>0</v>
      </c>
      <c r="BK274" s="0" t="n">
        <f aca="false">IF(G274&lt;1E-040,5,IF(G274&lt;1E-020,4,IF(G274&lt;0.0000000001,3,IF(G274&lt;0.00001,2,IF(G274&lt;0.001,1,0)))))</f>
        <v>0</v>
      </c>
      <c r="BL274" s="0" t="n">
        <f aca="false">IF(H274&lt;1E-040,5,IF(H274&lt;1E-020,4,IF(H274&lt;0.0000000001,3,IF(H274&lt;0.00001,2,IF(H274&lt;0.001,1,0)))))</f>
        <v>0</v>
      </c>
      <c r="BM274" s="0" t="n">
        <f aca="false">IF(I274&lt;1E-040,5,IF(I274&lt;1E-020,4,IF(I274&lt;0.0000000001,3,IF(I274&lt;0.00001,2,IF(I274&lt;0.001,1,0)))))</f>
        <v>0</v>
      </c>
      <c r="BN274" s="0" t="n">
        <f aca="false">IF(J274&lt;1E-040,5,IF(J274&lt;1E-020,4,IF(J274&lt;0.0000000001,3,IF(J274&lt;0.00001,2,IF(J274&lt;0.001,1,0)))))</f>
        <v>0</v>
      </c>
      <c r="BO274" s="0" t="n">
        <f aca="false">IF(K274&lt;1E-040,5,IF(K274&lt;1E-020,4,IF(K274&lt;0.0000000001,3,IF(K274&lt;0.00001,2,IF(K274&lt;0.001,1,0)))))</f>
        <v>0</v>
      </c>
      <c r="BP274" s="0" t="n">
        <f aca="false">IF(L274&lt;1E-040,5,IF(L274&lt;1E-020,4,IF(L274&lt;0.0000000001,3,IF(L274&lt;0.00001,2,IF(L274&lt;0.001,1,0)))))</f>
        <v>0</v>
      </c>
      <c r="BQ274" s="0" t="n">
        <f aca="false">IF(M274&lt;1E-040,5,IF(M274&lt;1E-020,4,IF(M274&lt;0.0000000001,3,IF(M274&lt;0.00001,2,IF(M274&lt;0.001,1,0)))))</f>
        <v>0</v>
      </c>
      <c r="BR274" s="0" t="n">
        <f aca="false">IF(N274&lt;1E-040,5,IF(N274&lt;1E-020,4,IF(N274&lt;0.0000000001,3,IF(N274&lt;0.00001,2,IF(N274&lt;0.001,1,0)))))</f>
        <v>0</v>
      </c>
      <c r="BS274" s="0" t="n">
        <f aca="false">IF(O274&lt;1E-040,5,IF(O274&lt;1E-020,4,IF(O274&lt;0.0000000001,3,IF(O274&lt;0.00001,2,IF(O274&lt;0.001,1,0)))))</f>
        <v>0</v>
      </c>
      <c r="BT274" s="0" t="n">
        <f aca="false">IF(P274&lt;1E-040,5,IF(P274&lt;1E-020,4,IF(P274&lt;0.0000000001,3,IF(P274&lt;0.00001,2,IF(P274&lt;0.001,1,0)))))</f>
        <v>0</v>
      </c>
      <c r="BU274" s="0" t="n">
        <f aca="false">IF(Q274&lt;1E-040,5,IF(Q274&lt;1E-020,4,IF(Q274&lt;0.0000000001,3,IF(Q274&lt;0.00001,2,IF(Q274&lt;0.001,1,0)))))</f>
        <v>0</v>
      </c>
      <c r="BV274" s="0" t="n">
        <f aca="false">IF(R274&lt;1E-040,5,IF(R274&lt;1E-020,4,IF(R274&lt;0.0000000001,3,IF(R274&lt;0.00001,2,IF(R274&lt;0.001,1,0)))))</f>
        <v>0</v>
      </c>
      <c r="BW274" s="0" t="n">
        <f aca="false">IF(S274&lt;1E-040,5,IF(S274&lt;1E-020,4,IF(S274&lt;0.0000000001,3,IF(S274&lt;0.00001,2,IF(S274&lt;0.001,1,0)))))</f>
        <v>0</v>
      </c>
      <c r="BX274" s="0" t="n">
        <f aca="false">IF(T274&lt;1E-040,5,IF(T274&lt;1E-020,4,IF(T274&lt;0.0000000001,3,IF(T274&lt;0.00001,2,IF(T274&lt;0.001,1,0)))))</f>
        <v>0</v>
      </c>
      <c r="BY274" s="0" t="n">
        <f aca="false">IF(U274&lt;1E-040,5,IF(U274&lt;1E-020,4,IF(U274&lt;0.0000000001,3,IF(U274&lt;0.00001,2,IF(U274&lt;0.001,1,0)))))</f>
        <v>0</v>
      </c>
      <c r="BZ274" s="0" t="n">
        <f aca="false">IF(V274&lt;1E-040,5,IF(V274&lt;1E-020,4,IF(V274&lt;0.0000000001,3,IF(V274&lt;0.00001,2,IF(V274&lt;0.001,1,0)))))</f>
        <v>0</v>
      </c>
      <c r="CA274" s="0" t="n">
        <f aca="false">IF(W274&lt;1E-040,5,IF(W274&lt;1E-020,4,IF(W274&lt;0.0000000001,3,IF(W274&lt;0.00001,2,IF(W274&lt;0.001,1,0)))))</f>
        <v>0</v>
      </c>
      <c r="CB274" s="0" t="n">
        <f aca="false">IF(X274&lt;1E-040,5,IF(X274&lt;1E-020,4,IF(X274&lt;0.0000000001,3,IF(X274&lt;0.00001,2,IF(X274&lt;0.001,1,0)))))</f>
        <v>0</v>
      </c>
      <c r="CC274" s="0" t="n">
        <f aca="false">IF(Y274&lt;1E-040,5,IF(Y274&lt;1E-020,4,IF(Y274&lt;0.0000000001,3,IF(Y274&lt;0.00001,2,IF(Y274&lt;0.001,1,0)))))</f>
        <v>0</v>
      </c>
      <c r="CD274" s="0" t="n">
        <f aca="false">IF(Z274&lt;1E-040,5,IF(Z274&lt;1E-020,4,IF(Z274&lt;0.0000000001,3,IF(Z274&lt;0.00001,2,IF(Z274&lt;0.001,1,0)))))</f>
        <v>0</v>
      </c>
      <c r="CE274" s="0" t="n">
        <f aca="false">IF(AA274&lt;1E-040,5,IF(AA274&lt;1E-020,4,IF(AA274&lt;0.0000000001,3,IF(AA274&lt;0.00001,2,IF(AA274&lt;0.001,1,0)))))</f>
        <v>0</v>
      </c>
      <c r="CF274" s="0" t="n">
        <f aca="false">IF(AB274&lt;1E-040,5,IF(AB274&lt;1E-020,4,IF(AB274&lt;0.0000000001,3,IF(AB274&lt;0.00001,2,IF(AB274&lt;0.001,1,0)))))</f>
        <v>0</v>
      </c>
      <c r="CG274" s="0" t="n">
        <f aca="false">IF(AC274&lt;1E-040,5,IF(AC274&lt;1E-020,4,IF(AC274&lt;0.0000000001,3,IF(AC274&lt;0.00001,2,IF(AC274&lt;0.001,1,0)))))</f>
        <v>0</v>
      </c>
      <c r="CH274" s="0" t="n">
        <f aca="false">IF(AD274&lt;1E-040,5,IF(AD274&lt;1E-020,4,IF(AD274&lt;0.0000000001,3,IF(AD274&lt;0.00001,2,IF(AD274&lt;0.001,1,0)))))</f>
        <v>0</v>
      </c>
      <c r="CI274" s="0" t="n">
        <f aca="false">IF(AE274&lt;1E-040,5,IF(AE274&lt;1E-020,4,IF(AE274&lt;0.0000000001,3,IF(AE274&lt;0.00001,2,IF(AE274&lt;0.001,1,0)))))</f>
        <v>0</v>
      </c>
      <c r="CJ274" s="0" t="n">
        <f aca="false">IF(AF274&lt;1E-040,5,IF(AF274&lt;1E-020,4,IF(AF274&lt;0.0000000001,3,IF(AF274&lt;0.00001,2,IF(AF274&lt;0.001,1,0)))))</f>
        <v>0</v>
      </c>
      <c r="CK274" s="0" t="n">
        <f aca="false">IF(AG274&lt;1E-040,5,IF(AG274&lt;1E-020,4,IF(AG274&lt;0.0000000001,3,IF(AG274&lt;0.00001,2,IF(AG274&lt;0.001,1,0)))))</f>
        <v>0</v>
      </c>
      <c r="CL274" s="0" t="n">
        <f aca="false">IF(AH274&lt;1E-040,5,IF(AH274&lt;1E-020,4,IF(AH274&lt;0.0000000001,3,IF(AH274&lt;0.00001,2,IF(AH274&lt;0.001,1,0)))))</f>
        <v>0</v>
      </c>
      <c r="CM274" s="0" t="n">
        <f aca="false">IF(AI274&lt;1E-040,5,IF(AI274&lt;1E-020,4,IF(AI274&lt;0.0000000001,3,IF(AI274&lt;0.00001,2,IF(AI274&lt;0.001,1,0)))))</f>
        <v>3</v>
      </c>
      <c r="CN274" s="0" t="n">
        <f aca="false">IF(AJ274&lt;1E-040,5,IF(AJ274&lt;1E-020,4,IF(AJ274&lt;0.0000000001,3,IF(AJ274&lt;0.00001,2,IF(AJ274&lt;0.001,1,0)))))</f>
        <v>0</v>
      </c>
      <c r="CO274" s="0" t="n">
        <f aca="false">IF(AK274&lt;1E-040,5,IF(AK274&lt;1E-020,4,IF(AK274&lt;0.0000000001,3,IF(AK274&lt;0.00001,2,IF(AK274&lt;0.001,1,0)))))</f>
        <v>0</v>
      </c>
      <c r="CP274" s="0" t="n">
        <f aca="false">IF(AL274&lt;1E-040,5,IF(AL274&lt;1E-020,4,IF(AL274&lt;0.0000000001,3,IF(AL274&lt;0.00001,2,IF(AL274&lt;0.001,1,0)))))</f>
        <v>0</v>
      </c>
      <c r="CQ274" s="0" t="n">
        <f aca="false">IF(AM274&lt;1E-040,5,IF(AM274&lt;1E-020,4,IF(AM274&lt;0.0000000001,3,IF(AM274&lt;0.00001,2,IF(AM274&lt;0.001,1,0)))))</f>
        <v>0</v>
      </c>
      <c r="CR274" s="0" t="n">
        <f aca="false">IF(AN274&lt;1E-040,5,IF(AN274&lt;1E-020,4,IF(AN274&lt;0.0000000001,3,IF(AN274&lt;0.00001,2,IF(AN274&lt;0.001,1,0)))))</f>
        <v>0</v>
      </c>
      <c r="CS274" s="0" t="n">
        <f aca="false">IF(AO274&lt;1E-040,5,IF(AO274&lt;1E-020,4,IF(AO274&lt;0.0000000001,3,IF(AO274&lt;0.00001,2,IF(AO274&lt;0.001,1,0)))))</f>
        <v>0</v>
      </c>
      <c r="CT274" s="0" t="n">
        <f aca="false">IF(AP274&lt;1E-040,5,IF(AP274&lt;1E-020,4,IF(AP274&lt;0.0000000001,3,IF(AP274&lt;0.00001,2,IF(AP274&lt;0.001,1,0)))))</f>
        <v>0</v>
      </c>
      <c r="CU274" s="0" t="n">
        <f aca="false">IF(AQ274&lt;1E-040,5,IF(AQ274&lt;1E-020,4,IF(AQ274&lt;0.0000000001,3,IF(AQ274&lt;0.00001,2,IF(AQ274&lt;0.001,1,0)))))</f>
        <v>0</v>
      </c>
      <c r="CV274" s="0" t="n">
        <f aca="false">IF(AR274&lt;1E-040,5,IF(AR274&lt;1E-020,4,IF(AR274&lt;0.0000000001,3,IF(AR274&lt;0.00001,2,IF(AR274&lt;0.001,1,0)))))</f>
        <v>0</v>
      </c>
      <c r="CW274" s="0" t="n">
        <f aca="false">IF(AS274&lt;1E-040,5,IF(AS274&lt;1E-020,4,IF(AS274&lt;0.0000000001,3,IF(AS274&lt;0.00001,2,IF(AS274&lt;0.001,1,0)))))</f>
        <v>0</v>
      </c>
      <c r="CX274" s="0" t="n">
        <f aca="false">IF(AT274&lt;1E-040,5,IF(AT274&lt;1E-020,4,IF(AT274&lt;0.0000000001,3,IF(AT274&lt;0.00001,2,IF(AT274&lt;0.001,1,0)))))</f>
        <v>0</v>
      </c>
      <c r="CY274" s="0" t="n">
        <f aca="false">IF(AU274&lt;1E-040,5,IF(AU274&lt;1E-020,4,IF(AU274&lt;0.0000000001,3,IF(AU274&lt;0.00001,2,IF(AU274&lt;0.001,1,0)))))</f>
        <v>0</v>
      </c>
      <c r="CZ274" s="0" t="n">
        <f aca="false">IF(AV274&lt;1E-040,5,IF(AV274&lt;1E-020,4,IF(AV274&lt;0.0000000001,3,IF(AV274&lt;0.00001,2,IF(AV274&lt;0.001,1,0)))))</f>
        <v>0</v>
      </c>
      <c r="DA274" s="0" t="n">
        <f aca="false">IF(AW274&lt;1E-040,5,IF(AW274&lt;1E-020,4,IF(AW274&lt;0.0000000001,3,IF(AW274&lt;0.00001,2,IF(AW274&lt;0.001,1,0)))))</f>
        <v>0</v>
      </c>
      <c r="DB274" s="0" t="n">
        <f aca="false">IF(AX274&lt;1E-040,5,IF(AX274&lt;1E-020,4,IF(AX274&lt;0.0000000001,3,IF(AX274&lt;0.00001,2,IF(AX274&lt;0.001,1,0)))))</f>
        <v>0</v>
      </c>
      <c r="DC274" s="0" t="n">
        <f aca="false">IF(AY274&lt;1E-040,5,IF(AY274&lt;1E-020,4,IF(AY274&lt;0.0000000001,3,IF(AY274&lt;0.00001,2,IF(AY274&lt;0.001,1,0)))))</f>
        <v>0</v>
      </c>
      <c r="DD274" s="0" t="n">
        <f aca="false">IF(AZ274&lt;1E-040,5,IF(AZ274&lt;1E-020,4,IF(AZ274&lt;0.0000000001,3,IF(AZ274&lt;0.00001,2,IF(AZ274&lt;0.001,1,0)))))</f>
        <v>0</v>
      </c>
      <c r="DE274" s="0" t="n">
        <f aca="false">IF(BA274&lt;1E-040,5,IF(BA274&lt;1E-020,4,IF(BA274&lt;0.0000000001,3,IF(BA274&lt;0.00001,2,IF(BA274&lt;0.001,1,0)))))</f>
        <v>0</v>
      </c>
      <c r="DF274" s="0" t="n">
        <f aca="false">IF(BB274&lt;1E-040,5,IF(BB274&lt;1E-020,4,IF(BB274&lt;0.0000000001,3,IF(BB274&lt;0.00001,2,IF(BB274&lt;0.001,1,0)))))</f>
        <v>0</v>
      </c>
    </row>
    <row r="275" customFormat="false" ht="12.8" hidden="false" customHeight="false" outlineLevel="0" collapsed="false">
      <c r="A275" s="0" t="s">
        <v>498</v>
      </c>
      <c r="B275" s="0" t="n">
        <v>0.365491846441472</v>
      </c>
      <c r="C275" s="0" t="n">
        <v>1</v>
      </c>
      <c r="D275" s="0" t="n">
        <v>1</v>
      </c>
      <c r="E275" s="0" t="n">
        <v>1</v>
      </c>
      <c r="F275" s="0" t="n">
        <v>0.790300547863669</v>
      </c>
      <c r="G275" s="0" t="n">
        <v>1</v>
      </c>
      <c r="H275" s="0" t="n">
        <v>1</v>
      </c>
      <c r="I275" s="0" t="n">
        <v>1</v>
      </c>
      <c r="J275" s="0" t="n">
        <v>1</v>
      </c>
      <c r="K275" s="0" t="n">
        <v>1</v>
      </c>
      <c r="L275" s="0" t="n">
        <v>1</v>
      </c>
      <c r="M275" s="0" t="n">
        <v>1</v>
      </c>
      <c r="N275" s="0" t="n">
        <v>1</v>
      </c>
      <c r="O275" s="0" t="n">
        <v>1</v>
      </c>
      <c r="P275" s="0" t="n">
        <v>1</v>
      </c>
      <c r="Q275" s="0" t="n">
        <v>1</v>
      </c>
      <c r="R275" s="0" t="n">
        <v>1</v>
      </c>
      <c r="S275" s="0" t="n">
        <v>1</v>
      </c>
      <c r="T275" s="0" t="n">
        <v>1</v>
      </c>
      <c r="U275" s="0" t="n">
        <v>1</v>
      </c>
      <c r="V275" s="0" t="n">
        <v>1</v>
      </c>
      <c r="W275" s="0" t="n">
        <v>1</v>
      </c>
      <c r="X275" s="0" t="n">
        <v>1</v>
      </c>
      <c r="Y275" s="0" t="n">
        <v>1</v>
      </c>
      <c r="Z275" s="0" t="n">
        <v>1</v>
      </c>
      <c r="AA275" s="0" t="n">
        <v>1</v>
      </c>
      <c r="AB275" s="0" t="n">
        <v>0.224371852237395</v>
      </c>
      <c r="AC275" s="0" t="n">
        <v>1</v>
      </c>
      <c r="AD275" s="0" t="n">
        <v>0.146918057155822</v>
      </c>
      <c r="AE275" s="0" t="n">
        <v>1</v>
      </c>
      <c r="AF275" s="0" t="n">
        <v>0.0109290925923255</v>
      </c>
      <c r="AG275" s="0" t="n">
        <v>3.16990453090546E-016</v>
      </c>
      <c r="AH275" s="0" t="n">
        <v>0.00266629839360811</v>
      </c>
      <c r="AI275" s="0" t="n">
        <v>0.996902399307381</v>
      </c>
      <c r="AJ275" s="0" t="n">
        <v>0.133694704261533</v>
      </c>
      <c r="AK275" s="0" t="n">
        <v>0.709013807752011</v>
      </c>
      <c r="AL275" s="0" t="n">
        <v>1</v>
      </c>
      <c r="AM275" s="0" t="n">
        <v>0.99999972667623</v>
      </c>
      <c r="AN275" s="0" t="n">
        <v>0.990398045946442</v>
      </c>
      <c r="AO275" s="0" t="n">
        <v>1</v>
      </c>
      <c r="AP275" s="0" t="n">
        <v>1</v>
      </c>
      <c r="AQ275" s="0" t="n">
        <v>0.659448958397211</v>
      </c>
      <c r="AR275" s="0" t="n">
        <v>0.83938736810685</v>
      </c>
      <c r="AS275" s="0" t="n">
        <v>0.776369660343823</v>
      </c>
      <c r="AT275" s="0" t="n">
        <v>1</v>
      </c>
      <c r="AU275" s="0" t="n">
        <v>1</v>
      </c>
      <c r="AV275" s="0" t="n">
        <v>1</v>
      </c>
      <c r="AW275" s="0" t="n">
        <v>1</v>
      </c>
      <c r="AX275" s="0" t="n">
        <v>1</v>
      </c>
      <c r="AY275" s="0" t="n">
        <v>1</v>
      </c>
      <c r="AZ275" s="0" t="n">
        <v>1</v>
      </c>
      <c r="BA275" s="0" t="n">
        <v>1</v>
      </c>
      <c r="BB275" s="0" t="n">
        <v>1</v>
      </c>
      <c r="BE275" s="0" t="s">
        <v>498</v>
      </c>
      <c r="BF275" s="0" t="n">
        <f aca="false">IF(B275&lt;1E-040,5,IF(B275&lt;1E-020,4,IF(B275&lt;0.0000000001,3,IF(B275&lt;0.00001,2,IF(B275&lt;0.001,1,0)))))</f>
        <v>0</v>
      </c>
      <c r="BG275" s="0" t="n">
        <f aca="false">IF(C275&lt;1E-040,5,IF(C275&lt;1E-020,4,IF(C275&lt;0.0000000001,3,IF(C275&lt;0.00001,2,IF(C275&lt;0.001,1,0)))))</f>
        <v>0</v>
      </c>
      <c r="BH275" s="0" t="n">
        <f aca="false">IF(D275&lt;1E-040,5,IF(D275&lt;1E-020,4,IF(D275&lt;0.0000000001,3,IF(D275&lt;0.00001,2,IF(D275&lt;0.001,1,0)))))</f>
        <v>0</v>
      </c>
      <c r="BI275" s="0" t="n">
        <f aca="false">IF(E275&lt;1E-040,5,IF(E275&lt;1E-020,4,IF(E275&lt;0.0000000001,3,IF(E275&lt;0.00001,2,IF(E275&lt;0.001,1,0)))))</f>
        <v>0</v>
      </c>
      <c r="BJ275" s="0" t="n">
        <f aca="false">IF(F275&lt;1E-040,5,IF(F275&lt;1E-020,4,IF(F275&lt;0.0000000001,3,IF(F275&lt;0.00001,2,IF(F275&lt;0.001,1,0)))))</f>
        <v>0</v>
      </c>
      <c r="BK275" s="0" t="n">
        <f aca="false">IF(G275&lt;1E-040,5,IF(G275&lt;1E-020,4,IF(G275&lt;0.0000000001,3,IF(G275&lt;0.00001,2,IF(G275&lt;0.001,1,0)))))</f>
        <v>0</v>
      </c>
      <c r="BL275" s="0" t="n">
        <f aca="false">IF(H275&lt;1E-040,5,IF(H275&lt;1E-020,4,IF(H275&lt;0.0000000001,3,IF(H275&lt;0.00001,2,IF(H275&lt;0.001,1,0)))))</f>
        <v>0</v>
      </c>
      <c r="BM275" s="0" t="n">
        <f aca="false">IF(I275&lt;1E-040,5,IF(I275&lt;1E-020,4,IF(I275&lt;0.0000000001,3,IF(I275&lt;0.00001,2,IF(I275&lt;0.001,1,0)))))</f>
        <v>0</v>
      </c>
      <c r="BN275" s="0" t="n">
        <f aca="false">IF(J275&lt;1E-040,5,IF(J275&lt;1E-020,4,IF(J275&lt;0.0000000001,3,IF(J275&lt;0.00001,2,IF(J275&lt;0.001,1,0)))))</f>
        <v>0</v>
      </c>
      <c r="BO275" s="0" t="n">
        <f aca="false">IF(K275&lt;1E-040,5,IF(K275&lt;1E-020,4,IF(K275&lt;0.0000000001,3,IF(K275&lt;0.00001,2,IF(K275&lt;0.001,1,0)))))</f>
        <v>0</v>
      </c>
      <c r="BP275" s="0" t="n">
        <f aca="false">IF(L275&lt;1E-040,5,IF(L275&lt;1E-020,4,IF(L275&lt;0.0000000001,3,IF(L275&lt;0.00001,2,IF(L275&lt;0.001,1,0)))))</f>
        <v>0</v>
      </c>
      <c r="BQ275" s="0" t="n">
        <f aca="false">IF(M275&lt;1E-040,5,IF(M275&lt;1E-020,4,IF(M275&lt;0.0000000001,3,IF(M275&lt;0.00001,2,IF(M275&lt;0.001,1,0)))))</f>
        <v>0</v>
      </c>
      <c r="BR275" s="0" t="n">
        <f aca="false">IF(N275&lt;1E-040,5,IF(N275&lt;1E-020,4,IF(N275&lt;0.0000000001,3,IF(N275&lt;0.00001,2,IF(N275&lt;0.001,1,0)))))</f>
        <v>0</v>
      </c>
      <c r="BS275" s="0" t="n">
        <f aca="false">IF(O275&lt;1E-040,5,IF(O275&lt;1E-020,4,IF(O275&lt;0.0000000001,3,IF(O275&lt;0.00001,2,IF(O275&lt;0.001,1,0)))))</f>
        <v>0</v>
      </c>
      <c r="BT275" s="0" t="n">
        <f aca="false">IF(P275&lt;1E-040,5,IF(P275&lt;1E-020,4,IF(P275&lt;0.0000000001,3,IF(P275&lt;0.00001,2,IF(P275&lt;0.001,1,0)))))</f>
        <v>0</v>
      </c>
      <c r="BU275" s="0" t="n">
        <f aca="false">IF(Q275&lt;1E-040,5,IF(Q275&lt;1E-020,4,IF(Q275&lt;0.0000000001,3,IF(Q275&lt;0.00001,2,IF(Q275&lt;0.001,1,0)))))</f>
        <v>0</v>
      </c>
      <c r="BV275" s="0" t="n">
        <f aca="false">IF(R275&lt;1E-040,5,IF(R275&lt;1E-020,4,IF(R275&lt;0.0000000001,3,IF(R275&lt;0.00001,2,IF(R275&lt;0.001,1,0)))))</f>
        <v>0</v>
      </c>
      <c r="BW275" s="0" t="n">
        <f aca="false">IF(S275&lt;1E-040,5,IF(S275&lt;1E-020,4,IF(S275&lt;0.0000000001,3,IF(S275&lt;0.00001,2,IF(S275&lt;0.001,1,0)))))</f>
        <v>0</v>
      </c>
      <c r="BX275" s="0" t="n">
        <f aca="false">IF(T275&lt;1E-040,5,IF(T275&lt;1E-020,4,IF(T275&lt;0.0000000001,3,IF(T275&lt;0.00001,2,IF(T275&lt;0.001,1,0)))))</f>
        <v>0</v>
      </c>
      <c r="BY275" s="0" t="n">
        <f aca="false">IF(U275&lt;1E-040,5,IF(U275&lt;1E-020,4,IF(U275&lt;0.0000000001,3,IF(U275&lt;0.00001,2,IF(U275&lt;0.001,1,0)))))</f>
        <v>0</v>
      </c>
      <c r="BZ275" s="0" t="n">
        <f aca="false">IF(V275&lt;1E-040,5,IF(V275&lt;1E-020,4,IF(V275&lt;0.0000000001,3,IF(V275&lt;0.00001,2,IF(V275&lt;0.001,1,0)))))</f>
        <v>0</v>
      </c>
      <c r="CA275" s="0" t="n">
        <f aca="false">IF(W275&lt;1E-040,5,IF(W275&lt;1E-020,4,IF(W275&lt;0.0000000001,3,IF(W275&lt;0.00001,2,IF(W275&lt;0.001,1,0)))))</f>
        <v>0</v>
      </c>
      <c r="CB275" s="0" t="n">
        <f aca="false">IF(X275&lt;1E-040,5,IF(X275&lt;1E-020,4,IF(X275&lt;0.0000000001,3,IF(X275&lt;0.00001,2,IF(X275&lt;0.001,1,0)))))</f>
        <v>0</v>
      </c>
      <c r="CC275" s="0" t="n">
        <f aca="false">IF(Y275&lt;1E-040,5,IF(Y275&lt;1E-020,4,IF(Y275&lt;0.0000000001,3,IF(Y275&lt;0.00001,2,IF(Y275&lt;0.001,1,0)))))</f>
        <v>0</v>
      </c>
      <c r="CD275" s="0" t="n">
        <f aca="false">IF(Z275&lt;1E-040,5,IF(Z275&lt;1E-020,4,IF(Z275&lt;0.0000000001,3,IF(Z275&lt;0.00001,2,IF(Z275&lt;0.001,1,0)))))</f>
        <v>0</v>
      </c>
      <c r="CE275" s="0" t="n">
        <f aca="false">IF(AA275&lt;1E-040,5,IF(AA275&lt;1E-020,4,IF(AA275&lt;0.0000000001,3,IF(AA275&lt;0.00001,2,IF(AA275&lt;0.001,1,0)))))</f>
        <v>0</v>
      </c>
      <c r="CF275" s="0" t="n">
        <f aca="false">IF(AB275&lt;1E-040,5,IF(AB275&lt;1E-020,4,IF(AB275&lt;0.0000000001,3,IF(AB275&lt;0.00001,2,IF(AB275&lt;0.001,1,0)))))</f>
        <v>0</v>
      </c>
      <c r="CG275" s="0" t="n">
        <f aca="false">IF(AC275&lt;1E-040,5,IF(AC275&lt;1E-020,4,IF(AC275&lt;0.0000000001,3,IF(AC275&lt;0.00001,2,IF(AC275&lt;0.001,1,0)))))</f>
        <v>0</v>
      </c>
      <c r="CH275" s="0" t="n">
        <f aca="false">IF(AD275&lt;1E-040,5,IF(AD275&lt;1E-020,4,IF(AD275&lt;0.0000000001,3,IF(AD275&lt;0.00001,2,IF(AD275&lt;0.001,1,0)))))</f>
        <v>0</v>
      </c>
      <c r="CI275" s="0" t="n">
        <f aca="false">IF(AE275&lt;1E-040,5,IF(AE275&lt;1E-020,4,IF(AE275&lt;0.0000000001,3,IF(AE275&lt;0.00001,2,IF(AE275&lt;0.001,1,0)))))</f>
        <v>0</v>
      </c>
      <c r="CJ275" s="0" t="n">
        <f aca="false">IF(AF275&lt;1E-040,5,IF(AF275&lt;1E-020,4,IF(AF275&lt;0.0000000001,3,IF(AF275&lt;0.00001,2,IF(AF275&lt;0.001,1,0)))))</f>
        <v>0</v>
      </c>
      <c r="CK275" s="0" t="n">
        <f aca="false">IF(AG275&lt;1E-040,5,IF(AG275&lt;1E-020,4,IF(AG275&lt;0.0000000001,3,IF(AG275&lt;0.00001,2,IF(AG275&lt;0.001,1,0)))))</f>
        <v>3</v>
      </c>
      <c r="CL275" s="0" t="n">
        <f aca="false">IF(AH275&lt;1E-040,5,IF(AH275&lt;1E-020,4,IF(AH275&lt;0.0000000001,3,IF(AH275&lt;0.00001,2,IF(AH275&lt;0.001,1,0)))))</f>
        <v>0</v>
      </c>
      <c r="CM275" s="0" t="n">
        <f aca="false">IF(AI275&lt;1E-040,5,IF(AI275&lt;1E-020,4,IF(AI275&lt;0.0000000001,3,IF(AI275&lt;0.00001,2,IF(AI275&lt;0.001,1,0)))))</f>
        <v>0</v>
      </c>
      <c r="CN275" s="0" t="n">
        <f aca="false">IF(AJ275&lt;1E-040,5,IF(AJ275&lt;1E-020,4,IF(AJ275&lt;0.0000000001,3,IF(AJ275&lt;0.00001,2,IF(AJ275&lt;0.001,1,0)))))</f>
        <v>0</v>
      </c>
      <c r="CO275" s="0" t="n">
        <f aca="false">IF(AK275&lt;1E-040,5,IF(AK275&lt;1E-020,4,IF(AK275&lt;0.0000000001,3,IF(AK275&lt;0.00001,2,IF(AK275&lt;0.001,1,0)))))</f>
        <v>0</v>
      </c>
      <c r="CP275" s="0" t="n">
        <f aca="false">IF(AL275&lt;1E-040,5,IF(AL275&lt;1E-020,4,IF(AL275&lt;0.0000000001,3,IF(AL275&lt;0.00001,2,IF(AL275&lt;0.001,1,0)))))</f>
        <v>0</v>
      </c>
      <c r="CQ275" s="0" t="n">
        <f aca="false">IF(AM275&lt;1E-040,5,IF(AM275&lt;1E-020,4,IF(AM275&lt;0.0000000001,3,IF(AM275&lt;0.00001,2,IF(AM275&lt;0.001,1,0)))))</f>
        <v>0</v>
      </c>
      <c r="CR275" s="0" t="n">
        <f aca="false">IF(AN275&lt;1E-040,5,IF(AN275&lt;1E-020,4,IF(AN275&lt;0.0000000001,3,IF(AN275&lt;0.00001,2,IF(AN275&lt;0.001,1,0)))))</f>
        <v>0</v>
      </c>
      <c r="CS275" s="0" t="n">
        <f aca="false">IF(AO275&lt;1E-040,5,IF(AO275&lt;1E-020,4,IF(AO275&lt;0.0000000001,3,IF(AO275&lt;0.00001,2,IF(AO275&lt;0.001,1,0)))))</f>
        <v>0</v>
      </c>
      <c r="CT275" s="0" t="n">
        <f aca="false">IF(AP275&lt;1E-040,5,IF(AP275&lt;1E-020,4,IF(AP275&lt;0.0000000001,3,IF(AP275&lt;0.00001,2,IF(AP275&lt;0.001,1,0)))))</f>
        <v>0</v>
      </c>
      <c r="CU275" s="0" t="n">
        <f aca="false">IF(AQ275&lt;1E-040,5,IF(AQ275&lt;1E-020,4,IF(AQ275&lt;0.0000000001,3,IF(AQ275&lt;0.00001,2,IF(AQ275&lt;0.001,1,0)))))</f>
        <v>0</v>
      </c>
      <c r="CV275" s="0" t="n">
        <f aca="false">IF(AR275&lt;1E-040,5,IF(AR275&lt;1E-020,4,IF(AR275&lt;0.0000000001,3,IF(AR275&lt;0.00001,2,IF(AR275&lt;0.001,1,0)))))</f>
        <v>0</v>
      </c>
      <c r="CW275" s="0" t="n">
        <f aca="false">IF(AS275&lt;1E-040,5,IF(AS275&lt;1E-020,4,IF(AS275&lt;0.0000000001,3,IF(AS275&lt;0.00001,2,IF(AS275&lt;0.001,1,0)))))</f>
        <v>0</v>
      </c>
      <c r="CX275" s="0" t="n">
        <f aca="false">IF(AT275&lt;1E-040,5,IF(AT275&lt;1E-020,4,IF(AT275&lt;0.0000000001,3,IF(AT275&lt;0.00001,2,IF(AT275&lt;0.001,1,0)))))</f>
        <v>0</v>
      </c>
      <c r="CY275" s="0" t="n">
        <f aca="false">IF(AU275&lt;1E-040,5,IF(AU275&lt;1E-020,4,IF(AU275&lt;0.0000000001,3,IF(AU275&lt;0.00001,2,IF(AU275&lt;0.001,1,0)))))</f>
        <v>0</v>
      </c>
      <c r="CZ275" s="0" t="n">
        <f aca="false">IF(AV275&lt;1E-040,5,IF(AV275&lt;1E-020,4,IF(AV275&lt;0.0000000001,3,IF(AV275&lt;0.00001,2,IF(AV275&lt;0.001,1,0)))))</f>
        <v>0</v>
      </c>
      <c r="DA275" s="0" t="n">
        <f aca="false">IF(AW275&lt;1E-040,5,IF(AW275&lt;1E-020,4,IF(AW275&lt;0.0000000001,3,IF(AW275&lt;0.00001,2,IF(AW275&lt;0.001,1,0)))))</f>
        <v>0</v>
      </c>
      <c r="DB275" s="0" t="n">
        <f aca="false">IF(AX275&lt;1E-040,5,IF(AX275&lt;1E-020,4,IF(AX275&lt;0.0000000001,3,IF(AX275&lt;0.00001,2,IF(AX275&lt;0.001,1,0)))))</f>
        <v>0</v>
      </c>
      <c r="DC275" s="0" t="n">
        <f aca="false">IF(AY275&lt;1E-040,5,IF(AY275&lt;1E-020,4,IF(AY275&lt;0.0000000001,3,IF(AY275&lt;0.00001,2,IF(AY275&lt;0.001,1,0)))))</f>
        <v>0</v>
      </c>
      <c r="DD275" s="0" t="n">
        <f aca="false">IF(AZ275&lt;1E-040,5,IF(AZ275&lt;1E-020,4,IF(AZ275&lt;0.0000000001,3,IF(AZ275&lt;0.00001,2,IF(AZ275&lt;0.001,1,0)))))</f>
        <v>0</v>
      </c>
      <c r="DE275" s="0" t="n">
        <f aca="false">IF(BA275&lt;1E-040,5,IF(BA275&lt;1E-020,4,IF(BA275&lt;0.0000000001,3,IF(BA275&lt;0.00001,2,IF(BA275&lt;0.001,1,0)))))</f>
        <v>0</v>
      </c>
      <c r="DF275" s="0" t="n">
        <f aca="false">IF(BB275&lt;1E-040,5,IF(BB275&lt;1E-020,4,IF(BB275&lt;0.0000000001,3,IF(BB275&lt;0.00001,2,IF(BB275&lt;0.001,1,0)))))</f>
        <v>0</v>
      </c>
    </row>
    <row r="276" customFormat="false" ht="12.8" hidden="false" customHeight="false" outlineLevel="0" collapsed="false">
      <c r="A276" s="0" t="s">
        <v>499</v>
      </c>
      <c r="B276" s="0" t="n">
        <v>0.551159569764203</v>
      </c>
      <c r="C276" s="0" t="n">
        <v>1</v>
      </c>
      <c r="D276" s="0" t="n">
        <v>0.331406987290021</v>
      </c>
      <c r="E276" s="0" t="n">
        <v>1</v>
      </c>
      <c r="F276" s="0" t="n">
        <v>0.999999880448121</v>
      </c>
      <c r="G276" s="0" t="n">
        <v>1</v>
      </c>
      <c r="H276" s="0" t="n">
        <v>1</v>
      </c>
      <c r="I276" s="0" t="n">
        <v>1</v>
      </c>
      <c r="J276" s="0" t="n">
        <v>1</v>
      </c>
      <c r="K276" s="0" t="n">
        <v>1</v>
      </c>
      <c r="L276" s="0" t="n">
        <v>0.162353480456604</v>
      </c>
      <c r="M276" s="0" t="n">
        <v>1</v>
      </c>
      <c r="N276" s="0" t="n">
        <v>1</v>
      </c>
      <c r="O276" s="0" t="n">
        <v>1</v>
      </c>
      <c r="P276" s="0" t="n">
        <v>1</v>
      </c>
      <c r="Q276" s="0" t="n">
        <v>1</v>
      </c>
      <c r="R276" s="0" t="n">
        <v>1</v>
      </c>
      <c r="S276" s="0" t="n">
        <v>0.472694232219241</v>
      </c>
      <c r="T276" s="0" t="n">
        <v>1</v>
      </c>
      <c r="U276" s="0" t="n">
        <v>1</v>
      </c>
      <c r="V276" s="0" t="n">
        <v>0.818968406090078</v>
      </c>
      <c r="W276" s="0" t="n">
        <v>1</v>
      </c>
      <c r="X276" s="0" t="n">
        <v>1</v>
      </c>
      <c r="Y276" s="0" t="n">
        <v>0.74468378720028</v>
      </c>
      <c r="Z276" s="0" t="n">
        <v>1</v>
      </c>
      <c r="AA276" s="0" t="n">
        <v>1</v>
      </c>
      <c r="AB276" s="0" t="n">
        <v>0.381736557273536</v>
      </c>
      <c r="AC276" s="0" t="n">
        <v>1</v>
      </c>
      <c r="AD276" s="0" t="n">
        <v>0.317745136108449</v>
      </c>
      <c r="AE276" s="0" t="n">
        <v>0.753382831319356</v>
      </c>
      <c r="AF276" s="0" t="n">
        <v>4.37721957849855E-006</v>
      </c>
      <c r="AG276" s="0" t="n">
        <v>3.16990453090546E-016</v>
      </c>
      <c r="AH276" s="0" t="n">
        <v>0.00214640409380206</v>
      </c>
      <c r="AI276" s="0" t="n">
        <v>0.983613414705551</v>
      </c>
      <c r="AJ276" s="0" t="n">
        <v>0.324511282850047</v>
      </c>
      <c r="AK276" s="0" t="n">
        <v>0.00440286110592247</v>
      </c>
      <c r="AL276" s="0" t="n">
        <v>0.999999791651584</v>
      </c>
      <c r="AM276" s="0" t="n">
        <v>0.99999972667623</v>
      </c>
      <c r="AN276" s="0" t="n">
        <v>0.999997993658577</v>
      </c>
      <c r="AO276" s="0" t="n">
        <v>1</v>
      </c>
      <c r="AP276" s="0" t="n">
        <v>1</v>
      </c>
      <c r="AQ276" s="0" t="n">
        <v>0.814086439841129</v>
      </c>
      <c r="AR276" s="0" t="n">
        <v>0.77806641728675</v>
      </c>
      <c r="AS276" s="0" t="n">
        <v>0.960505955637197</v>
      </c>
      <c r="AT276" s="0" t="n">
        <v>0.837247127703738</v>
      </c>
      <c r="AU276" s="0" t="n">
        <v>0.802718775043774</v>
      </c>
      <c r="AV276" s="0" t="n">
        <v>1</v>
      </c>
      <c r="AW276" s="0" t="n">
        <v>1</v>
      </c>
      <c r="AX276" s="0" t="n">
        <v>1</v>
      </c>
      <c r="AY276" s="0" t="n">
        <v>1</v>
      </c>
      <c r="AZ276" s="0" t="n">
        <v>1</v>
      </c>
      <c r="BA276" s="0" t="n">
        <v>1</v>
      </c>
      <c r="BB276" s="0" t="n">
        <v>0.569069374039372</v>
      </c>
      <c r="BE276" s="0" t="s">
        <v>499</v>
      </c>
      <c r="BF276" s="0" t="n">
        <f aca="false">IF(B276&lt;1E-040,5,IF(B276&lt;1E-020,4,IF(B276&lt;0.0000000001,3,IF(B276&lt;0.00001,2,IF(B276&lt;0.001,1,0)))))</f>
        <v>0</v>
      </c>
      <c r="BG276" s="0" t="n">
        <f aca="false">IF(C276&lt;1E-040,5,IF(C276&lt;1E-020,4,IF(C276&lt;0.0000000001,3,IF(C276&lt;0.00001,2,IF(C276&lt;0.001,1,0)))))</f>
        <v>0</v>
      </c>
      <c r="BH276" s="0" t="n">
        <f aca="false">IF(D276&lt;1E-040,5,IF(D276&lt;1E-020,4,IF(D276&lt;0.0000000001,3,IF(D276&lt;0.00001,2,IF(D276&lt;0.001,1,0)))))</f>
        <v>0</v>
      </c>
      <c r="BI276" s="0" t="n">
        <f aca="false">IF(E276&lt;1E-040,5,IF(E276&lt;1E-020,4,IF(E276&lt;0.0000000001,3,IF(E276&lt;0.00001,2,IF(E276&lt;0.001,1,0)))))</f>
        <v>0</v>
      </c>
      <c r="BJ276" s="0" t="n">
        <f aca="false">IF(F276&lt;1E-040,5,IF(F276&lt;1E-020,4,IF(F276&lt;0.0000000001,3,IF(F276&lt;0.00001,2,IF(F276&lt;0.001,1,0)))))</f>
        <v>0</v>
      </c>
      <c r="BK276" s="0" t="n">
        <f aca="false">IF(G276&lt;1E-040,5,IF(G276&lt;1E-020,4,IF(G276&lt;0.0000000001,3,IF(G276&lt;0.00001,2,IF(G276&lt;0.001,1,0)))))</f>
        <v>0</v>
      </c>
      <c r="BL276" s="0" t="n">
        <f aca="false">IF(H276&lt;1E-040,5,IF(H276&lt;1E-020,4,IF(H276&lt;0.0000000001,3,IF(H276&lt;0.00001,2,IF(H276&lt;0.001,1,0)))))</f>
        <v>0</v>
      </c>
      <c r="BM276" s="0" t="n">
        <f aca="false">IF(I276&lt;1E-040,5,IF(I276&lt;1E-020,4,IF(I276&lt;0.0000000001,3,IF(I276&lt;0.00001,2,IF(I276&lt;0.001,1,0)))))</f>
        <v>0</v>
      </c>
      <c r="BN276" s="0" t="n">
        <f aca="false">IF(J276&lt;1E-040,5,IF(J276&lt;1E-020,4,IF(J276&lt;0.0000000001,3,IF(J276&lt;0.00001,2,IF(J276&lt;0.001,1,0)))))</f>
        <v>0</v>
      </c>
      <c r="BO276" s="0" t="n">
        <f aca="false">IF(K276&lt;1E-040,5,IF(K276&lt;1E-020,4,IF(K276&lt;0.0000000001,3,IF(K276&lt;0.00001,2,IF(K276&lt;0.001,1,0)))))</f>
        <v>0</v>
      </c>
      <c r="BP276" s="0" t="n">
        <f aca="false">IF(L276&lt;1E-040,5,IF(L276&lt;1E-020,4,IF(L276&lt;0.0000000001,3,IF(L276&lt;0.00001,2,IF(L276&lt;0.001,1,0)))))</f>
        <v>0</v>
      </c>
      <c r="BQ276" s="0" t="n">
        <f aca="false">IF(M276&lt;1E-040,5,IF(M276&lt;1E-020,4,IF(M276&lt;0.0000000001,3,IF(M276&lt;0.00001,2,IF(M276&lt;0.001,1,0)))))</f>
        <v>0</v>
      </c>
      <c r="BR276" s="0" t="n">
        <f aca="false">IF(N276&lt;1E-040,5,IF(N276&lt;1E-020,4,IF(N276&lt;0.0000000001,3,IF(N276&lt;0.00001,2,IF(N276&lt;0.001,1,0)))))</f>
        <v>0</v>
      </c>
      <c r="BS276" s="0" t="n">
        <f aca="false">IF(O276&lt;1E-040,5,IF(O276&lt;1E-020,4,IF(O276&lt;0.0000000001,3,IF(O276&lt;0.00001,2,IF(O276&lt;0.001,1,0)))))</f>
        <v>0</v>
      </c>
      <c r="BT276" s="0" t="n">
        <f aca="false">IF(P276&lt;1E-040,5,IF(P276&lt;1E-020,4,IF(P276&lt;0.0000000001,3,IF(P276&lt;0.00001,2,IF(P276&lt;0.001,1,0)))))</f>
        <v>0</v>
      </c>
      <c r="BU276" s="0" t="n">
        <f aca="false">IF(Q276&lt;1E-040,5,IF(Q276&lt;1E-020,4,IF(Q276&lt;0.0000000001,3,IF(Q276&lt;0.00001,2,IF(Q276&lt;0.001,1,0)))))</f>
        <v>0</v>
      </c>
      <c r="BV276" s="0" t="n">
        <f aca="false">IF(R276&lt;1E-040,5,IF(R276&lt;1E-020,4,IF(R276&lt;0.0000000001,3,IF(R276&lt;0.00001,2,IF(R276&lt;0.001,1,0)))))</f>
        <v>0</v>
      </c>
      <c r="BW276" s="0" t="n">
        <f aca="false">IF(S276&lt;1E-040,5,IF(S276&lt;1E-020,4,IF(S276&lt;0.0000000001,3,IF(S276&lt;0.00001,2,IF(S276&lt;0.001,1,0)))))</f>
        <v>0</v>
      </c>
      <c r="BX276" s="0" t="n">
        <f aca="false">IF(T276&lt;1E-040,5,IF(T276&lt;1E-020,4,IF(T276&lt;0.0000000001,3,IF(T276&lt;0.00001,2,IF(T276&lt;0.001,1,0)))))</f>
        <v>0</v>
      </c>
      <c r="BY276" s="0" t="n">
        <f aca="false">IF(U276&lt;1E-040,5,IF(U276&lt;1E-020,4,IF(U276&lt;0.0000000001,3,IF(U276&lt;0.00001,2,IF(U276&lt;0.001,1,0)))))</f>
        <v>0</v>
      </c>
      <c r="BZ276" s="0" t="n">
        <f aca="false">IF(V276&lt;1E-040,5,IF(V276&lt;1E-020,4,IF(V276&lt;0.0000000001,3,IF(V276&lt;0.00001,2,IF(V276&lt;0.001,1,0)))))</f>
        <v>0</v>
      </c>
      <c r="CA276" s="0" t="n">
        <f aca="false">IF(W276&lt;1E-040,5,IF(W276&lt;1E-020,4,IF(W276&lt;0.0000000001,3,IF(W276&lt;0.00001,2,IF(W276&lt;0.001,1,0)))))</f>
        <v>0</v>
      </c>
      <c r="CB276" s="0" t="n">
        <f aca="false">IF(X276&lt;1E-040,5,IF(X276&lt;1E-020,4,IF(X276&lt;0.0000000001,3,IF(X276&lt;0.00001,2,IF(X276&lt;0.001,1,0)))))</f>
        <v>0</v>
      </c>
      <c r="CC276" s="0" t="n">
        <f aca="false">IF(Y276&lt;1E-040,5,IF(Y276&lt;1E-020,4,IF(Y276&lt;0.0000000001,3,IF(Y276&lt;0.00001,2,IF(Y276&lt;0.001,1,0)))))</f>
        <v>0</v>
      </c>
      <c r="CD276" s="0" t="n">
        <f aca="false">IF(Z276&lt;1E-040,5,IF(Z276&lt;1E-020,4,IF(Z276&lt;0.0000000001,3,IF(Z276&lt;0.00001,2,IF(Z276&lt;0.001,1,0)))))</f>
        <v>0</v>
      </c>
      <c r="CE276" s="0" t="n">
        <f aca="false">IF(AA276&lt;1E-040,5,IF(AA276&lt;1E-020,4,IF(AA276&lt;0.0000000001,3,IF(AA276&lt;0.00001,2,IF(AA276&lt;0.001,1,0)))))</f>
        <v>0</v>
      </c>
      <c r="CF276" s="0" t="n">
        <f aca="false">IF(AB276&lt;1E-040,5,IF(AB276&lt;1E-020,4,IF(AB276&lt;0.0000000001,3,IF(AB276&lt;0.00001,2,IF(AB276&lt;0.001,1,0)))))</f>
        <v>0</v>
      </c>
      <c r="CG276" s="0" t="n">
        <f aca="false">IF(AC276&lt;1E-040,5,IF(AC276&lt;1E-020,4,IF(AC276&lt;0.0000000001,3,IF(AC276&lt;0.00001,2,IF(AC276&lt;0.001,1,0)))))</f>
        <v>0</v>
      </c>
      <c r="CH276" s="0" t="n">
        <f aca="false">IF(AD276&lt;1E-040,5,IF(AD276&lt;1E-020,4,IF(AD276&lt;0.0000000001,3,IF(AD276&lt;0.00001,2,IF(AD276&lt;0.001,1,0)))))</f>
        <v>0</v>
      </c>
      <c r="CI276" s="0" t="n">
        <f aca="false">IF(AE276&lt;1E-040,5,IF(AE276&lt;1E-020,4,IF(AE276&lt;0.0000000001,3,IF(AE276&lt;0.00001,2,IF(AE276&lt;0.001,1,0)))))</f>
        <v>0</v>
      </c>
      <c r="CJ276" s="0" t="n">
        <f aca="false">IF(AF276&lt;1E-040,5,IF(AF276&lt;1E-020,4,IF(AF276&lt;0.0000000001,3,IF(AF276&lt;0.00001,2,IF(AF276&lt;0.001,1,0)))))</f>
        <v>2</v>
      </c>
      <c r="CK276" s="0" t="n">
        <f aca="false">IF(AG276&lt;1E-040,5,IF(AG276&lt;1E-020,4,IF(AG276&lt;0.0000000001,3,IF(AG276&lt;0.00001,2,IF(AG276&lt;0.001,1,0)))))</f>
        <v>3</v>
      </c>
      <c r="CL276" s="0" t="n">
        <f aca="false">IF(AH276&lt;1E-040,5,IF(AH276&lt;1E-020,4,IF(AH276&lt;0.0000000001,3,IF(AH276&lt;0.00001,2,IF(AH276&lt;0.001,1,0)))))</f>
        <v>0</v>
      </c>
      <c r="CM276" s="0" t="n">
        <f aca="false">IF(AI276&lt;1E-040,5,IF(AI276&lt;1E-020,4,IF(AI276&lt;0.0000000001,3,IF(AI276&lt;0.00001,2,IF(AI276&lt;0.001,1,0)))))</f>
        <v>0</v>
      </c>
      <c r="CN276" s="0" t="n">
        <f aca="false">IF(AJ276&lt;1E-040,5,IF(AJ276&lt;1E-020,4,IF(AJ276&lt;0.0000000001,3,IF(AJ276&lt;0.00001,2,IF(AJ276&lt;0.001,1,0)))))</f>
        <v>0</v>
      </c>
      <c r="CO276" s="0" t="n">
        <f aca="false">IF(AK276&lt;1E-040,5,IF(AK276&lt;1E-020,4,IF(AK276&lt;0.0000000001,3,IF(AK276&lt;0.00001,2,IF(AK276&lt;0.001,1,0)))))</f>
        <v>0</v>
      </c>
      <c r="CP276" s="0" t="n">
        <f aca="false">IF(AL276&lt;1E-040,5,IF(AL276&lt;1E-020,4,IF(AL276&lt;0.0000000001,3,IF(AL276&lt;0.00001,2,IF(AL276&lt;0.001,1,0)))))</f>
        <v>0</v>
      </c>
      <c r="CQ276" s="0" t="n">
        <f aca="false">IF(AM276&lt;1E-040,5,IF(AM276&lt;1E-020,4,IF(AM276&lt;0.0000000001,3,IF(AM276&lt;0.00001,2,IF(AM276&lt;0.001,1,0)))))</f>
        <v>0</v>
      </c>
      <c r="CR276" s="0" t="n">
        <f aca="false">IF(AN276&lt;1E-040,5,IF(AN276&lt;1E-020,4,IF(AN276&lt;0.0000000001,3,IF(AN276&lt;0.00001,2,IF(AN276&lt;0.001,1,0)))))</f>
        <v>0</v>
      </c>
      <c r="CS276" s="0" t="n">
        <f aca="false">IF(AO276&lt;1E-040,5,IF(AO276&lt;1E-020,4,IF(AO276&lt;0.0000000001,3,IF(AO276&lt;0.00001,2,IF(AO276&lt;0.001,1,0)))))</f>
        <v>0</v>
      </c>
      <c r="CT276" s="0" t="n">
        <f aca="false">IF(AP276&lt;1E-040,5,IF(AP276&lt;1E-020,4,IF(AP276&lt;0.0000000001,3,IF(AP276&lt;0.00001,2,IF(AP276&lt;0.001,1,0)))))</f>
        <v>0</v>
      </c>
      <c r="CU276" s="0" t="n">
        <f aca="false">IF(AQ276&lt;1E-040,5,IF(AQ276&lt;1E-020,4,IF(AQ276&lt;0.0000000001,3,IF(AQ276&lt;0.00001,2,IF(AQ276&lt;0.001,1,0)))))</f>
        <v>0</v>
      </c>
      <c r="CV276" s="0" t="n">
        <f aca="false">IF(AR276&lt;1E-040,5,IF(AR276&lt;1E-020,4,IF(AR276&lt;0.0000000001,3,IF(AR276&lt;0.00001,2,IF(AR276&lt;0.001,1,0)))))</f>
        <v>0</v>
      </c>
      <c r="CW276" s="0" t="n">
        <f aca="false">IF(AS276&lt;1E-040,5,IF(AS276&lt;1E-020,4,IF(AS276&lt;0.0000000001,3,IF(AS276&lt;0.00001,2,IF(AS276&lt;0.001,1,0)))))</f>
        <v>0</v>
      </c>
      <c r="CX276" s="0" t="n">
        <f aca="false">IF(AT276&lt;1E-040,5,IF(AT276&lt;1E-020,4,IF(AT276&lt;0.0000000001,3,IF(AT276&lt;0.00001,2,IF(AT276&lt;0.001,1,0)))))</f>
        <v>0</v>
      </c>
      <c r="CY276" s="0" t="n">
        <f aca="false">IF(AU276&lt;1E-040,5,IF(AU276&lt;1E-020,4,IF(AU276&lt;0.0000000001,3,IF(AU276&lt;0.00001,2,IF(AU276&lt;0.001,1,0)))))</f>
        <v>0</v>
      </c>
      <c r="CZ276" s="0" t="n">
        <f aca="false">IF(AV276&lt;1E-040,5,IF(AV276&lt;1E-020,4,IF(AV276&lt;0.0000000001,3,IF(AV276&lt;0.00001,2,IF(AV276&lt;0.001,1,0)))))</f>
        <v>0</v>
      </c>
      <c r="DA276" s="0" t="n">
        <f aca="false">IF(AW276&lt;1E-040,5,IF(AW276&lt;1E-020,4,IF(AW276&lt;0.0000000001,3,IF(AW276&lt;0.00001,2,IF(AW276&lt;0.001,1,0)))))</f>
        <v>0</v>
      </c>
      <c r="DB276" s="0" t="n">
        <f aca="false">IF(AX276&lt;1E-040,5,IF(AX276&lt;1E-020,4,IF(AX276&lt;0.0000000001,3,IF(AX276&lt;0.00001,2,IF(AX276&lt;0.001,1,0)))))</f>
        <v>0</v>
      </c>
      <c r="DC276" s="0" t="n">
        <f aca="false">IF(AY276&lt;1E-040,5,IF(AY276&lt;1E-020,4,IF(AY276&lt;0.0000000001,3,IF(AY276&lt;0.00001,2,IF(AY276&lt;0.001,1,0)))))</f>
        <v>0</v>
      </c>
      <c r="DD276" s="0" t="n">
        <f aca="false">IF(AZ276&lt;1E-040,5,IF(AZ276&lt;1E-020,4,IF(AZ276&lt;0.0000000001,3,IF(AZ276&lt;0.00001,2,IF(AZ276&lt;0.001,1,0)))))</f>
        <v>0</v>
      </c>
      <c r="DE276" s="0" t="n">
        <f aca="false">IF(BA276&lt;1E-040,5,IF(BA276&lt;1E-020,4,IF(BA276&lt;0.0000000001,3,IF(BA276&lt;0.00001,2,IF(BA276&lt;0.001,1,0)))))</f>
        <v>0</v>
      </c>
      <c r="DF276" s="0" t="n">
        <f aca="false">IF(BB276&lt;1E-040,5,IF(BB276&lt;1E-020,4,IF(BB276&lt;0.0000000001,3,IF(BB276&lt;0.00001,2,IF(BB276&lt;0.001,1,0)))))</f>
        <v>0</v>
      </c>
    </row>
    <row r="277" customFormat="false" ht="12.8" hidden="false" customHeight="false" outlineLevel="0" collapsed="false">
      <c r="A277" s="0" t="s">
        <v>500</v>
      </c>
      <c r="B277" s="0" t="n">
        <v>0.396212793173877</v>
      </c>
      <c r="C277" s="0" t="n">
        <v>1</v>
      </c>
      <c r="D277" s="0" t="n">
        <v>1</v>
      </c>
      <c r="E277" s="0" t="n">
        <v>1</v>
      </c>
      <c r="F277" s="0" t="n">
        <v>0.851613711052663</v>
      </c>
      <c r="G277" s="0" t="n">
        <v>1</v>
      </c>
      <c r="H277" s="0" t="n">
        <v>1</v>
      </c>
      <c r="I277" s="0" t="n">
        <v>1</v>
      </c>
      <c r="J277" s="0" t="n">
        <v>1</v>
      </c>
      <c r="K277" s="0" t="n">
        <v>1</v>
      </c>
      <c r="L277" s="0" t="n">
        <v>0.288824986576985</v>
      </c>
      <c r="M277" s="0" t="n">
        <v>1</v>
      </c>
      <c r="N277" s="0" t="n">
        <v>1</v>
      </c>
      <c r="O277" s="0" t="n">
        <v>1</v>
      </c>
      <c r="P277" s="0" t="n">
        <v>1</v>
      </c>
      <c r="Q277" s="0" t="n">
        <v>1</v>
      </c>
      <c r="R277" s="0" t="n">
        <v>0.591749251175513</v>
      </c>
      <c r="S277" s="0" t="n">
        <v>1</v>
      </c>
      <c r="T277" s="0" t="n">
        <v>1</v>
      </c>
      <c r="U277" s="0" t="n">
        <v>1</v>
      </c>
      <c r="V277" s="0" t="n">
        <v>1</v>
      </c>
      <c r="W277" s="0" t="n">
        <v>1</v>
      </c>
      <c r="X277" s="0" t="n">
        <v>1</v>
      </c>
      <c r="Y277" s="0" t="n">
        <v>1</v>
      </c>
      <c r="Z277" s="0" t="n">
        <v>1</v>
      </c>
      <c r="AA277" s="0" t="n">
        <v>1</v>
      </c>
      <c r="AB277" s="0" t="n">
        <v>0.24597893944952</v>
      </c>
      <c r="AC277" s="0" t="n">
        <v>1</v>
      </c>
      <c r="AD277" s="0" t="n">
        <v>0.0720350146389737</v>
      </c>
      <c r="AE277" s="0" t="n">
        <v>1</v>
      </c>
      <c r="AF277" s="0" t="n">
        <v>0.00679769359858034</v>
      </c>
      <c r="AG277" s="0" t="n">
        <v>4.59179048672544E-016</v>
      </c>
      <c r="AH277" s="0" t="n">
        <v>0.00370776334248483</v>
      </c>
      <c r="AI277" s="0" t="n">
        <v>0.999999999691949</v>
      </c>
      <c r="AJ277" s="0" t="n">
        <v>0.293234007019756</v>
      </c>
      <c r="AK277" s="0" t="n">
        <v>0.937558746112889</v>
      </c>
      <c r="AL277" s="0" t="n">
        <v>0.999999791651584</v>
      </c>
      <c r="AM277" s="0" t="n">
        <v>0.99999972667623</v>
      </c>
      <c r="AN277" s="0" t="n">
        <v>0.760522798452913</v>
      </c>
      <c r="AO277" s="0" t="n">
        <v>1</v>
      </c>
      <c r="AP277" s="0" t="n">
        <v>1</v>
      </c>
      <c r="AQ277" s="0" t="n">
        <v>0.715547844753031</v>
      </c>
      <c r="AR277" s="0" t="n">
        <v>0.874511103147127</v>
      </c>
      <c r="AS277" s="0" t="n">
        <v>0.820060057795817</v>
      </c>
      <c r="AT277" s="0" t="n">
        <v>1</v>
      </c>
      <c r="AU277" s="0" t="n">
        <v>1</v>
      </c>
      <c r="AV277" s="0" t="n">
        <v>1</v>
      </c>
      <c r="AW277" s="0" t="n">
        <v>1</v>
      </c>
      <c r="AX277" s="0" t="n">
        <v>1</v>
      </c>
      <c r="AY277" s="0" t="n">
        <v>1</v>
      </c>
      <c r="AZ277" s="0" t="n">
        <v>1</v>
      </c>
      <c r="BA277" s="0" t="n">
        <v>1</v>
      </c>
      <c r="BB277" s="0" t="n">
        <v>1</v>
      </c>
      <c r="BE277" s="0" t="s">
        <v>500</v>
      </c>
      <c r="BF277" s="0" t="n">
        <f aca="false">IF(B277&lt;1E-040,5,IF(B277&lt;1E-020,4,IF(B277&lt;0.0000000001,3,IF(B277&lt;0.00001,2,IF(B277&lt;0.001,1,0)))))</f>
        <v>0</v>
      </c>
      <c r="BG277" s="0" t="n">
        <f aca="false">IF(C277&lt;1E-040,5,IF(C277&lt;1E-020,4,IF(C277&lt;0.0000000001,3,IF(C277&lt;0.00001,2,IF(C277&lt;0.001,1,0)))))</f>
        <v>0</v>
      </c>
      <c r="BH277" s="0" t="n">
        <f aca="false">IF(D277&lt;1E-040,5,IF(D277&lt;1E-020,4,IF(D277&lt;0.0000000001,3,IF(D277&lt;0.00001,2,IF(D277&lt;0.001,1,0)))))</f>
        <v>0</v>
      </c>
      <c r="BI277" s="0" t="n">
        <f aca="false">IF(E277&lt;1E-040,5,IF(E277&lt;1E-020,4,IF(E277&lt;0.0000000001,3,IF(E277&lt;0.00001,2,IF(E277&lt;0.001,1,0)))))</f>
        <v>0</v>
      </c>
      <c r="BJ277" s="0" t="n">
        <f aca="false">IF(F277&lt;1E-040,5,IF(F277&lt;1E-020,4,IF(F277&lt;0.0000000001,3,IF(F277&lt;0.00001,2,IF(F277&lt;0.001,1,0)))))</f>
        <v>0</v>
      </c>
      <c r="BK277" s="0" t="n">
        <f aca="false">IF(G277&lt;1E-040,5,IF(G277&lt;1E-020,4,IF(G277&lt;0.0000000001,3,IF(G277&lt;0.00001,2,IF(G277&lt;0.001,1,0)))))</f>
        <v>0</v>
      </c>
      <c r="BL277" s="0" t="n">
        <f aca="false">IF(H277&lt;1E-040,5,IF(H277&lt;1E-020,4,IF(H277&lt;0.0000000001,3,IF(H277&lt;0.00001,2,IF(H277&lt;0.001,1,0)))))</f>
        <v>0</v>
      </c>
      <c r="BM277" s="0" t="n">
        <f aca="false">IF(I277&lt;1E-040,5,IF(I277&lt;1E-020,4,IF(I277&lt;0.0000000001,3,IF(I277&lt;0.00001,2,IF(I277&lt;0.001,1,0)))))</f>
        <v>0</v>
      </c>
      <c r="BN277" s="0" t="n">
        <f aca="false">IF(J277&lt;1E-040,5,IF(J277&lt;1E-020,4,IF(J277&lt;0.0000000001,3,IF(J277&lt;0.00001,2,IF(J277&lt;0.001,1,0)))))</f>
        <v>0</v>
      </c>
      <c r="BO277" s="0" t="n">
        <f aca="false">IF(K277&lt;1E-040,5,IF(K277&lt;1E-020,4,IF(K277&lt;0.0000000001,3,IF(K277&lt;0.00001,2,IF(K277&lt;0.001,1,0)))))</f>
        <v>0</v>
      </c>
      <c r="BP277" s="0" t="n">
        <f aca="false">IF(L277&lt;1E-040,5,IF(L277&lt;1E-020,4,IF(L277&lt;0.0000000001,3,IF(L277&lt;0.00001,2,IF(L277&lt;0.001,1,0)))))</f>
        <v>0</v>
      </c>
      <c r="BQ277" s="0" t="n">
        <f aca="false">IF(M277&lt;1E-040,5,IF(M277&lt;1E-020,4,IF(M277&lt;0.0000000001,3,IF(M277&lt;0.00001,2,IF(M277&lt;0.001,1,0)))))</f>
        <v>0</v>
      </c>
      <c r="BR277" s="0" t="n">
        <f aca="false">IF(N277&lt;1E-040,5,IF(N277&lt;1E-020,4,IF(N277&lt;0.0000000001,3,IF(N277&lt;0.00001,2,IF(N277&lt;0.001,1,0)))))</f>
        <v>0</v>
      </c>
      <c r="BS277" s="0" t="n">
        <f aca="false">IF(O277&lt;1E-040,5,IF(O277&lt;1E-020,4,IF(O277&lt;0.0000000001,3,IF(O277&lt;0.00001,2,IF(O277&lt;0.001,1,0)))))</f>
        <v>0</v>
      </c>
      <c r="BT277" s="0" t="n">
        <f aca="false">IF(P277&lt;1E-040,5,IF(P277&lt;1E-020,4,IF(P277&lt;0.0000000001,3,IF(P277&lt;0.00001,2,IF(P277&lt;0.001,1,0)))))</f>
        <v>0</v>
      </c>
      <c r="BU277" s="0" t="n">
        <f aca="false">IF(Q277&lt;1E-040,5,IF(Q277&lt;1E-020,4,IF(Q277&lt;0.0000000001,3,IF(Q277&lt;0.00001,2,IF(Q277&lt;0.001,1,0)))))</f>
        <v>0</v>
      </c>
      <c r="BV277" s="0" t="n">
        <f aca="false">IF(R277&lt;1E-040,5,IF(R277&lt;1E-020,4,IF(R277&lt;0.0000000001,3,IF(R277&lt;0.00001,2,IF(R277&lt;0.001,1,0)))))</f>
        <v>0</v>
      </c>
      <c r="BW277" s="0" t="n">
        <f aca="false">IF(S277&lt;1E-040,5,IF(S277&lt;1E-020,4,IF(S277&lt;0.0000000001,3,IF(S277&lt;0.00001,2,IF(S277&lt;0.001,1,0)))))</f>
        <v>0</v>
      </c>
      <c r="BX277" s="0" t="n">
        <f aca="false">IF(T277&lt;1E-040,5,IF(T277&lt;1E-020,4,IF(T277&lt;0.0000000001,3,IF(T277&lt;0.00001,2,IF(T277&lt;0.001,1,0)))))</f>
        <v>0</v>
      </c>
      <c r="BY277" s="0" t="n">
        <f aca="false">IF(U277&lt;1E-040,5,IF(U277&lt;1E-020,4,IF(U277&lt;0.0000000001,3,IF(U277&lt;0.00001,2,IF(U277&lt;0.001,1,0)))))</f>
        <v>0</v>
      </c>
      <c r="BZ277" s="0" t="n">
        <f aca="false">IF(V277&lt;1E-040,5,IF(V277&lt;1E-020,4,IF(V277&lt;0.0000000001,3,IF(V277&lt;0.00001,2,IF(V277&lt;0.001,1,0)))))</f>
        <v>0</v>
      </c>
      <c r="CA277" s="0" t="n">
        <f aca="false">IF(W277&lt;1E-040,5,IF(W277&lt;1E-020,4,IF(W277&lt;0.0000000001,3,IF(W277&lt;0.00001,2,IF(W277&lt;0.001,1,0)))))</f>
        <v>0</v>
      </c>
      <c r="CB277" s="0" t="n">
        <f aca="false">IF(X277&lt;1E-040,5,IF(X277&lt;1E-020,4,IF(X277&lt;0.0000000001,3,IF(X277&lt;0.00001,2,IF(X277&lt;0.001,1,0)))))</f>
        <v>0</v>
      </c>
      <c r="CC277" s="0" t="n">
        <f aca="false">IF(Y277&lt;1E-040,5,IF(Y277&lt;1E-020,4,IF(Y277&lt;0.0000000001,3,IF(Y277&lt;0.00001,2,IF(Y277&lt;0.001,1,0)))))</f>
        <v>0</v>
      </c>
      <c r="CD277" s="0" t="n">
        <f aca="false">IF(Z277&lt;1E-040,5,IF(Z277&lt;1E-020,4,IF(Z277&lt;0.0000000001,3,IF(Z277&lt;0.00001,2,IF(Z277&lt;0.001,1,0)))))</f>
        <v>0</v>
      </c>
      <c r="CE277" s="0" t="n">
        <f aca="false">IF(AA277&lt;1E-040,5,IF(AA277&lt;1E-020,4,IF(AA277&lt;0.0000000001,3,IF(AA277&lt;0.00001,2,IF(AA277&lt;0.001,1,0)))))</f>
        <v>0</v>
      </c>
      <c r="CF277" s="0" t="n">
        <f aca="false">IF(AB277&lt;1E-040,5,IF(AB277&lt;1E-020,4,IF(AB277&lt;0.0000000001,3,IF(AB277&lt;0.00001,2,IF(AB277&lt;0.001,1,0)))))</f>
        <v>0</v>
      </c>
      <c r="CG277" s="0" t="n">
        <f aca="false">IF(AC277&lt;1E-040,5,IF(AC277&lt;1E-020,4,IF(AC277&lt;0.0000000001,3,IF(AC277&lt;0.00001,2,IF(AC277&lt;0.001,1,0)))))</f>
        <v>0</v>
      </c>
      <c r="CH277" s="0" t="n">
        <f aca="false">IF(AD277&lt;1E-040,5,IF(AD277&lt;1E-020,4,IF(AD277&lt;0.0000000001,3,IF(AD277&lt;0.00001,2,IF(AD277&lt;0.001,1,0)))))</f>
        <v>0</v>
      </c>
      <c r="CI277" s="0" t="n">
        <f aca="false">IF(AE277&lt;1E-040,5,IF(AE277&lt;1E-020,4,IF(AE277&lt;0.0000000001,3,IF(AE277&lt;0.00001,2,IF(AE277&lt;0.001,1,0)))))</f>
        <v>0</v>
      </c>
      <c r="CJ277" s="0" t="n">
        <f aca="false">IF(AF277&lt;1E-040,5,IF(AF277&lt;1E-020,4,IF(AF277&lt;0.0000000001,3,IF(AF277&lt;0.00001,2,IF(AF277&lt;0.001,1,0)))))</f>
        <v>0</v>
      </c>
      <c r="CK277" s="0" t="n">
        <f aca="false">IF(AG277&lt;1E-040,5,IF(AG277&lt;1E-020,4,IF(AG277&lt;0.0000000001,3,IF(AG277&lt;0.00001,2,IF(AG277&lt;0.001,1,0)))))</f>
        <v>3</v>
      </c>
      <c r="CL277" s="0" t="n">
        <f aca="false">IF(AH277&lt;1E-040,5,IF(AH277&lt;1E-020,4,IF(AH277&lt;0.0000000001,3,IF(AH277&lt;0.00001,2,IF(AH277&lt;0.001,1,0)))))</f>
        <v>0</v>
      </c>
      <c r="CM277" s="0" t="n">
        <f aca="false">IF(AI277&lt;1E-040,5,IF(AI277&lt;1E-020,4,IF(AI277&lt;0.0000000001,3,IF(AI277&lt;0.00001,2,IF(AI277&lt;0.001,1,0)))))</f>
        <v>0</v>
      </c>
      <c r="CN277" s="0" t="n">
        <f aca="false">IF(AJ277&lt;1E-040,5,IF(AJ277&lt;1E-020,4,IF(AJ277&lt;0.0000000001,3,IF(AJ277&lt;0.00001,2,IF(AJ277&lt;0.001,1,0)))))</f>
        <v>0</v>
      </c>
      <c r="CO277" s="0" t="n">
        <f aca="false">IF(AK277&lt;1E-040,5,IF(AK277&lt;1E-020,4,IF(AK277&lt;0.0000000001,3,IF(AK277&lt;0.00001,2,IF(AK277&lt;0.001,1,0)))))</f>
        <v>0</v>
      </c>
      <c r="CP277" s="0" t="n">
        <f aca="false">IF(AL277&lt;1E-040,5,IF(AL277&lt;1E-020,4,IF(AL277&lt;0.0000000001,3,IF(AL277&lt;0.00001,2,IF(AL277&lt;0.001,1,0)))))</f>
        <v>0</v>
      </c>
      <c r="CQ277" s="0" t="n">
        <f aca="false">IF(AM277&lt;1E-040,5,IF(AM277&lt;1E-020,4,IF(AM277&lt;0.0000000001,3,IF(AM277&lt;0.00001,2,IF(AM277&lt;0.001,1,0)))))</f>
        <v>0</v>
      </c>
      <c r="CR277" s="0" t="n">
        <f aca="false">IF(AN277&lt;1E-040,5,IF(AN277&lt;1E-020,4,IF(AN277&lt;0.0000000001,3,IF(AN277&lt;0.00001,2,IF(AN277&lt;0.001,1,0)))))</f>
        <v>0</v>
      </c>
      <c r="CS277" s="0" t="n">
        <f aca="false">IF(AO277&lt;1E-040,5,IF(AO277&lt;1E-020,4,IF(AO277&lt;0.0000000001,3,IF(AO277&lt;0.00001,2,IF(AO277&lt;0.001,1,0)))))</f>
        <v>0</v>
      </c>
      <c r="CT277" s="0" t="n">
        <f aca="false">IF(AP277&lt;1E-040,5,IF(AP277&lt;1E-020,4,IF(AP277&lt;0.0000000001,3,IF(AP277&lt;0.00001,2,IF(AP277&lt;0.001,1,0)))))</f>
        <v>0</v>
      </c>
      <c r="CU277" s="0" t="n">
        <f aca="false">IF(AQ277&lt;1E-040,5,IF(AQ277&lt;1E-020,4,IF(AQ277&lt;0.0000000001,3,IF(AQ277&lt;0.00001,2,IF(AQ277&lt;0.001,1,0)))))</f>
        <v>0</v>
      </c>
      <c r="CV277" s="0" t="n">
        <f aca="false">IF(AR277&lt;1E-040,5,IF(AR277&lt;1E-020,4,IF(AR277&lt;0.0000000001,3,IF(AR277&lt;0.00001,2,IF(AR277&lt;0.001,1,0)))))</f>
        <v>0</v>
      </c>
      <c r="CW277" s="0" t="n">
        <f aca="false">IF(AS277&lt;1E-040,5,IF(AS277&lt;1E-020,4,IF(AS277&lt;0.0000000001,3,IF(AS277&lt;0.00001,2,IF(AS277&lt;0.001,1,0)))))</f>
        <v>0</v>
      </c>
      <c r="CX277" s="0" t="n">
        <f aca="false">IF(AT277&lt;1E-040,5,IF(AT277&lt;1E-020,4,IF(AT277&lt;0.0000000001,3,IF(AT277&lt;0.00001,2,IF(AT277&lt;0.001,1,0)))))</f>
        <v>0</v>
      </c>
      <c r="CY277" s="0" t="n">
        <f aca="false">IF(AU277&lt;1E-040,5,IF(AU277&lt;1E-020,4,IF(AU277&lt;0.0000000001,3,IF(AU277&lt;0.00001,2,IF(AU277&lt;0.001,1,0)))))</f>
        <v>0</v>
      </c>
      <c r="CZ277" s="0" t="n">
        <f aca="false">IF(AV277&lt;1E-040,5,IF(AV277&lt;1E-020,4,IF(AV277&lt;0.0000000001,3,IF(AV277&lt;0.00001,2,IF(AV277&lt;0.001,1,0)))))</f>
        <v>0</v>
      </c>
      <c r="DA277" s="0" t="n">
        <f aca="false">IF(AW277&lt;1E-040,5,IF(AW277&lt;1E-020,4,IF(AW277&lt;0.0000000001,3,IF(AW277&lt;0.00001,2,IF(AW277&lt;0.001,1,0)))))</f>
        <v>0</v>
      </c>
      <c r="DB277" s="0" t="n">
        <f aca="false">IF(AX277&lt;1E-040,5,IF(AX277&lt;1E-020,4,IF(AX277&lt;0.0000000001,3,IF(AX277&lt;0.00001,2,IF(AX277&lt;0.001,1,0)))))</f>
        <v>0</v>
      </c>
      <c r="DC277" s="0" t="n">
        <f aca="false">IF(AY277&lt;1E-040,5,IF(AY277&lt;1E-020,4,IF(AY277&lt;0.0000000001,3,IF(AY277&lt;0.00001,2,IF(AY277&lt;0.001,1,0)))))</f>
        <v>0</v>
      </c>
      <c r="DD277" s="0" t="n">
        <f aca="false">IF(AZ277&lt;1E-040,5,IF(AZ277&lt;1E-020,4,IF(AZ277&lt;0.0000000001,3,IF(AZ277&lt;0.00001,2,IF(AZ277&lt;0.001,1,0)))))</f>
        <v>0</v>
      </c>
      <c r="DE277" s="0" t="n">
        <f aca="false">IF(BA277&lt;1E-040,5,IF(BA277&lt;1E-020,4,IF(BA277&lt;0.0000000001,3,IF(BA277&lt;0.00001,2,IF(BA277&lt;0.001,1,0)))))</f>
        <v>0</v>
      </c>
      <c r="DF277" s="0" t="n">
        <f aca="false">IF(BB277&lt;1E-040,5,IF(BB277&lt;1E-020,4,IF(BB277&lt;0.0000000001,3,IF(BB277&lt;0.00001,2,IF(BB277&lt;0.001,1,0)))))</f>
        <v>0</v>
      </c>
    </row>
    <row r="278" customFormat="false" ht="12.8" hidden="false" customHeight="false" outlineLevel="0" collapsed="false">
      <c r="A278" s="0" t="s">
        <v>501</v>
      </c>
      <c r="B278" s="0" t="n">
        <v>1</v>
      </c>
      <c r="C278" s="0" t="n">
        <v>1</v>
      </c>
      <c r="D278" s="0" t="n">
        <v>1</v>
      </c>
      <c r="E278" s="0" t="n">
        <v>1</v>
      </c>
      <c r="F278" s="0" t="n">
        <v>1</v>
      </c>
      <c r="G278" s="0" t="n">
        <v>1</v>
      </c>
      <c r="H278" s="0" t="n">
        <v>1</v>
      </c>
      <c r="I278" s="0" t="n">
        <v>0.449331771616122</v>
      </c>
      <c r="J278" s="0" t="n">
        <v>1</v>
      </c>
      <c r="K278" s="0" t="n">
        <v>1</v>
      </c>
      <c r="L278" s="0" t="n">
        <v>1</v>
      </c>
      <c r="M278" s="0" t="n">
        <v>7.61986160878425E-013</v>
      </c>
      <c r="N278" s="0" t="n">
        <v>1</v>
      </c>
      <c r="O278" s="0" t="n">
        <v>1</v>
      </c>
      <c r="P278" s="0" t="n">
        <v>1</v>
      </c>
      <c r="Q278" s="0" t="n">
        <v>1</v>
      </c>
      <c r="R278" s="0" t="n">
        <v>0.000568448724850478</v>
      </c>
      <c r="S278" s="0" t="n">
        <v>1</v>
      </c>
      <c r="T278" s="0" t="n">
        <v>1</v>
      </c>
      <c r="U278" s="0" t="n">
        <v>1</v>
      </c>
      <c r="V278" s="0" t="n">
        <v>1</v>
      </c>
      <c r="W278" s="0" t="n">
        <v>1</v>
      </c>
      <c r="X278" s="0" t="n">
        <v>1</v>
      </c>
      <c r="Y278" s="0" t="n">
        <v>1</v>
      </c>
      <c r="Z278" s="0" t="n">
        <v>1</v>
      </c>
      <c r="AA278" s="0" t="n">
        <v>1</v>
      </c>
      <c r="AB278" s="0" t="n">
        <v>1</v>
      </c>
      <c r="AC278" s="0" t="n">
        <v>1</v>
      </c>
      <c r="AD278" s="0" t="n">
        <v>5.18181398137738E-016</v>
      </c>
      <c r="AE278" s="0" t="n">
        <v>0.165730374916485</v>
      </c>
      <c r="AF278" s="0" t="n">
        <v>0.0128638784325048</v>
      </c>
      <c r="AG278" s="0" t="n">
        <v>0.00023651065224767</v>
      </c>
      <c r="AH278" s="0" t="n">
        <v>0.000113060516112821</v>
      </c>
      <c r="AI278" s="0" t="n">
        <v>0.999999999691949</v>
      </c>
      <c r="AJ278" s="0" t="n">
        <v>0.302005894742179</v>
      </c>
      <c r="AK278" s="0" t="n">
        <v>1</v>
      </c>
      <c r="AL278" s="0" t="n">
        <v>0.999999791651584</v>
      </c>
      <c r="AM278" s="0" t="n">
        <v>0.490601897065978</v>
      </c>
      <c r="AN278" s="0" t="n">
        <v>1</v>
      </c>
      <c r="AO278" s="0" t="n">
        <v>1</v>
      </c>
      <c r="AP278" s="0" t="n">
        <v>1</v>
      </c>
      <c r="AQ278" s="0" t="n">
        <v>1</v>
      </c>
      <c r="AR278" s="0" t="n">
        <v>0.590894226541269</v>
      </c>
      <c r="AS278" s="0" t="n">
        <v>0.00122686019405816</v>
      </c>
      <c r="AT278" s="0" t="n">
        <v>1</v>
      </c>
      <c r="AU278" s="0" t="n">
        <v>1</v>
      </c>
      <c r="AV278" s="0" t="n">
        <v>1</v>
      </c>
      <c r="AW278" s="0" t="n">
        <v>1</v>
      </c>
      <c r="AX278" s="0" t="n">
        <v>1</v>
      </c>
      <c r="AY278" s="0" t="n">
        <v>1</v>
      </c>
      <c r="AZ278" s="0" t="n">
        <v>1</v>
      </c>
      <c r="BA278" s="0" t="n">
        <v>1</v>
      </c>
      <c r="BB278" s="0" t="n">
        <v>1</v>
      </c>
      <c r="BE278" s="0" t="s">
        <v>501</v>
      </c>
      <c r="BF278" s="0" t="n">
        <f aca="false">IF(B278&lt;1E-040,5,IF(B278&lt;1E-020,4,IF(B278&lt;0.0000000001,3,IF(B278&lt;0.00001,2,IF(B278&lt;0.001,1,0)))))</f>
        <v>0</v>
      </c>
      <c r="BG278" s="0" t="n">
        <f aca="false">IF(C278&lt;1E-040,5,IF(C278&lt;1E-020,4,IF(C278&lt;0.0000000001,3,IF(C278&lt;0.00001,2,IF(C278&lt;0.001,1,0)))))</f>
        <v>0</v>
      </c>
      <c r="BH278" s="0" t="n">
        <f aca="false">IF(D278&lt;1E-040,5,IF(D278&lt;1E-020,4,IF(D278&lt;0.0000000001,3,IF(D278&lt;0.00001,2,IF(D278&lt;0.001,1,0)))))</f>
        <v>0</v>
      </c>
      <c r="BI278" s="0" t="n">
        <f aca="false">IF(E278&lt;1E-040,5,IF(E278&lt;1E-020,4,IF(E278&lt;0.0000000001,3,IF(E278&lt;0.00001,2,IF(E278&lt;0.001,1,0)))))</f>
        <v>0</v>
      </c>
      <c r="BJ278" s="0" t="n">
        <f aca="false">IF(F278&lt;1E-040,5,IF(F278&lt;1E-020,4,IF(F278&lt;0.0000000001,3,IF(F278&lt;0.00001,2,IF(F278&lt;0.001,1,0)))))</f>
        <v>0</v>
      </c>
      <c r="BK278" s="0" t="n">
        <f aca="false">IF(G278&lt;1E-040,5,IF(G278&lt;1E-020,4,IF(G278&lt;0.0000000001,3,IF(G278&lt;0.00001,2,IF(G278&lt;0.001,1,0)))))</f>
        <v>0</v>
      </c>
      <c r="BL278" s="0" t="n">
        <f aca="false">IF(H278&lt;1E-040,5,IF(H278&lt;1E-020,4,IF(H278&lt;0.0000000001,3,IF(H278&lt;0.00001,2,IF(H278&lt;0.001,1,0)))))</f>
        <v>0</v>
      </c>
      <c r="BM278" s="0" t="n">
        <f aca="false">IF(I278&lt;1E-040,5,IF(I278&lt;1E-020,4,IF(I278&lt;0.0000000001,3,IF(I278&lt;0.00001,2,IF(I278&lt;0.001,1,0)))))</f>
        <v>0</v>
      </c>
      <c r="BN278" s="0" t="n">
        <f aca="false">IF(J278&lt;1E-040,5,IF(J278&lt;1E-020,4,IF(J278&lt;0.0000000001,3,IF(J278&lt;0.00001,2,IF(J278&lt;0.001,1,0)))))</f>
        <v>0</v>
      </c>
      <c r="BO278" s="0" t="n">
        <f aca="false">IF(K278&lt;1E-040,5,IF(K278&lt;1E-020,4,IF(K278&lt;0.0000000001,3,IF(K278&lt;0.00001,2,IF(K278&lt;0.001,1,0)))))</f>
        <v>0</v>
      </c>
      <c r="BP278" s="0" t="n">
        <f aca="false">IF(L278&lt;1E-040,5,IF(L278&lt;1E-020,4,IF(L278&lt;0.0000000001,3,IF(L278&lt;0.00001,2,IF(L278&lt;0.001,1,0)))))</f>
        <v>0</v>
      </c>
      <c r="BQ278" s="0" t="n">
        <f aca="false">IF(M278&lt;1E-040,5,IF(M278&lt;1E-020,4,IF(M278&lt;0.0000000001,3,IF(M278&lt;0.00001,2,IF(M278&lt;0.001,1,0)))))</f>
        <v>3</v>
      </c>
      <c r="BR278" s="0" t="n">
        <f aca="false">IF(N278&lt;1E-040,5,IF(N278&lt;1E-020,4,IF(N278&lt;0.0000000001,3,IF(N278&lt;0.00001,2,IF(N278&lt;0.001,1,0)))))</f>
        <v>0</v>
      </c>
      <c r="BS278" s="0" t="n">
        <f aca="false">IF(O278&lt;1E-040,5,IF(O278&lt;1E-020,4,IF(O278&lt;0.0000000001,3,IF(O278&lt;0.00001,2,IF(O278&lt;0.001,1,0)))))</f>
        <v>0</v>
      </c>
      <c r="BT278" s="0" t="n">
        <f aca="false">IF(P278&lt;1E-040,5,IF(P278&lt;1E-020,4,IF(P278&lt;0.0000000001,3,IF(P278&lt;0.00001,2,IF(P278&lt;0.001,1,0)))))</f>
        <v>0</v>
      </c>
      <c r="BU278" s="0" t="n">
        <f aca="false">IF(Q278&lt;1E-040,5,IF(Q278&lt;1E-020,4,IF(Q278&lt;0.0000000001,3,IF(Q278&lt;0.00001,2,IF(Q278&lt;0.001,1,0)))))</f>
        <v>0</v>
      </c>
      <c r="BV278" s="0" t="n">
        <f aca="false">IF(R278&lt;1E-040,5,IF(R278&lt;1E-020,4,IF(R278&lt;0.0000000001,3,IF(R278&lt;0.00001,2,IF(R278&lt;0.001,1,0)))))</f>
        <v>1</v>
      </c>
      <c r="BW278" s="0" t="n">
        <f aca="false">IF(S278&lt;1E-040,5,IF(S278&lt;1E-020,4,IF(S278&lt;0.0000000001,3,IF(S278&lt;0.00001,2,IF(S278&lt;0.001,1,0)))))</f>
        <v>0</v>
      </c>
      <c r="BX278" s="0" t="n">
        <f aca="false">IF(T278&lt;1E-040,5,IF(T278&lt;1E-020,4,IF(T278&lt;0.0000000001,3,IF(T278&lt;0.00001,2,IF(T278&lt;0.001,1,0)))))</f>
        <v>0</v>
      </c>
      <c r="BY278" s="0" t="n">
        <f aca="false">IF(U278&lt;1E-040,5,IF(U278&lt;1E-020,4,IF(U278&lt;0.0000000001,3,IF(U278&lt;0.00001,2,IF(U278&lt;0.001,1,0)))))</f>
        <v>0</v>
      </c>
      <c r="BZ278" s="0" t="n">
        <f aca="false">IF(V278&lt;1E-040,5,IF(V278&lt;1E-020,4,IF(V278&lt;0.0000000001,3,IF(V278&lt;0.00001,2,IF(V278&lt;0.001,1,0)))))</f>
        <v>0</v>
      </c>
      <c r="CA278" s="0" t="n">
        <f aca="false">IF(W278&lt;1E-040,5,IF(W278&lt;1E-020,4,IF(W278&lt;0.0000000001,3,IF(W278&lt;0.00001,2,IF(W278&lt;0.001,1,0)))))</f>
        <v>0</v>
      </c>
      <c r="CB278" s="0" t="n">
        <f aca="false">IF(X278&lt;1E-040,5,IF(X278&lt;1E-020,4,IF(X278&lt;0.0000000001,3,IF(X278&lt;0.00001,2,IF(X278&lt;0.001,1,0)))))</f>
        <v>0</v>
      </c>
      <c r="CC278" s="0" t="n">
        <f aca="false">IF(Y278&lt;1E-040,5,IF(Y278&lt;1E-020,4,IF(Y278&lt;0.0000000001,3,IF(Y278&lt;0.00001,2,IF(Y278&lt;0.001,1,0)))))</f>
        <v>0</v>
      </c>
      <c r="CD278" s="0" t="n">
        <f aca="false">IF(Z278&lt;1E-040,5,IF(Z278&lt;1E-020,4,IF(Z278&lt;0.0000000001,3,IF(Z278&lt;0.00001,2,IF(Z278&lt;0.001,1,0)))))</f>
        <v>0</v>
      </c>
      <c r="CE278" s="0" t="n">
        <f aca="false">IF(AA278&lt;1E-040,5,IF(AA278&lt;1E-020,4,IF(AA278&lt;0.0000000001,3,IF(AA278&lt;0.00001,2,IF(AA278&lt;0.001,1,0)))))</f>
        <v>0</v>
      </c>
      <c r="CF278" s="0" t="n">
        <f aca="false">IF(AB278&lt;1E-040,5,IF(AB278&lt;1E-020,4,IF(AB278&lt;0.0000000001,3,IF(AB278&lt;0.00001,2,IF(AB278&lt;0.001,1,0)))))</f>
        <v>0</v>
      </c>
      <c r="CG278" s="0" t="n">
        <f aca="false">IF(AC278&lt;1E-040,5,IF(AC278&lt;1E-020,4,IF(AC278&lt;0.0000000001,3,IF(AC278&lt;0.00001,2,IF(AC278&lt;0.001,1,0)))))</f>
        <v>0</v>
      </c>
      <c r="CH278" s="0" t="n">
        <f aca="false">IF(AD278&lt;1E-040,5,IF(AD278&lt;1E-020,4,IF(AD278&lt;0.0000000001,3,IF(AD278&lt;0.00001,2,IF(AD278&lt;0.001,1,0)))))</f>
        <v>3</v>
      </c>
      <c r="CI278" s="0" t="n">
        <f aca="false">IF(AE278&lt;1E-040,5,IF(AE278&lt;1E-020,4,IF(AE278&lt;0.0000000001,3,IF(AE278&lt;0.00001,2,IF(AE278&lt;0.001,1,0)))))</f>
        <v>0</v>
      </c>
      <c r="CJ278" s="0" t="n">
        <f aca="false">IF(AF278&lt;1E-040,5,IF(AF278&lt;1E-020,4,IF(AF278&lt;0.0000000001,3,IF(AF278&lt;0.00001,2,IF(AF278&lt;0.001,1,0)))))</f>
        <v>0</v>
      </c>
      <c r="CK278" s="0" t="n">
        <f aca="false">IF(AG278&lt;1E-040,5,IF(AG278&lt;1E-020,4,IF(AG278&lt;0.0000000001,3,IF(AG278&lt;0.00001,2,IF(AG278&lt;0.001,1,0)))))</f>
        <v>1</v>
      </c>
      <c r="CL278" s="0" t="n">
        <f aca="false">IF(AH278&lt;1E-040,5,IF(AH278&lt;1E-020,4,IF(AH278&lt;0.0000000001,3,IF(AH278&lt;0.00001,2,IF(AH278&lt;0.001,1,0)))))</f>
        <v>1</v>
      </c>
      <c r="CM278" s="0" t="n">
        <f aca="false">IF(AI278&lt;1E-040,5,IF(AI278&lt;1E-020,4,IF(AI278&lt;0.0000000001,3,IF(AI278&lt;0.00001,2,IF(AI278&lt;0.001,1,0)))))</f>
        <v>0</v>
      </c>
      <c r="CN278" s="0" t="n">
        <f aca="false">IF(AJ278&lt;1E-040,5,IF(AJ278&lt;1E-020,4,IF(AJ278&lt;0.0000000001,3,IF(AJ278&lt;0.00001,2,IF(AJ278&lt;0.001,1,0)))))</f>
        <v>0</v>
      </c>
      <c r="CO278" s="0" t="n">
        <f aca="false">IF(AK278&lt;1E-040,5,IF(AK278&lt;1E-020,4,IF(AK278&lt;0.0000000001,3,IF(AK278&lt;0.00001,2,IF(AK278&lt;0.001,1,0)))))</f>
        <v>0</v>
      </c>
      <c r="CP278" s="0" t="n">
        <f aca="false">IF(AL278&lt;1E-040,5,IF(AL278&lt;1E-020,4,IF(AL278&lt;0.0000000001,3,IF(AL278&lt;0.00001,2,IF(AL278&lt;0.001,1,0)))))</f>
        <v>0</v>
      </c>
      <c r="CQ278" s="0" t="n">
        <f aca="false">IF(AM278&lt;1E-040,5,IF(AM278&lt;1E-020,4,IF(AM278&lt;0.0000000001,3,IF(AM278&lt;0.00001,2,IF(AM278&lt;0.001,1,0)))))</f>
        <v>0</v>
      </c>
      <c r="CR278" s="0" t="n">
        <f aca="false">IF(AN278&lt;1E-040,5,IF(AN278&lt;1E-020,4,IF(AN278&lt;0.0000000001,3,IF(AN278&lt;0.00001,2,IF(AN278&lt;0.001,1,0)))))</f>
        <v>0</v>
      </c>
      <c r="CS278" s="0" t="n">
        <f aca="false">IF(AO278&lt;1E-040,5,IF(AO278&lt;1E-020,4,IF(AO278&lt;0.0000000001,3,IF(AO278&lt;0.00001,2,IF(AO278&lt;0.001,1,0)))))</f>
        <v>0</v>
      </c>
      <c r="CT278" s="0" t="n">
        <f aca="false">IF(AP278&lt;1E-040,5,IF(AP278&lt;1E-020,4,IF(AP278&lt;0.0000000001,3,IF(AP278&lt;0.00001,2,IF(AP278&lt;0.001,1,0)))))</f>
        <v>0</v>
      </c>
      <c r="CU278" s="0" t="n">
        <f aca="false">IF(AQ278&lt;1E-040,5,IF(AQ278&lt;1E-020,4,IF(AQ278&lt;0.0000000001,3,IF(AQ278&lt;0.00001,2,IF(AQ278&lt;0.001,1,0)))))</f>
        <v>0</v>
      </c>
      <c r="CV278" s="0" t="n">
        <f aca="false">IF(AR278&lt;1E-040,5,IF(AR278&lt;1E-020,4,IF(AR278&lt;0.0000000001,3,IF(AR278&lt;0.00001,2,IF(AR278&lt;0.001,1,0)))))</f>
        <v>0</v>
      </c>
      <c r="CW278" s="0" t="n">
        <f aca="false">IF(AS278&lt;1E-040,5,IF(AS278&lt;1E-020,4,IF(AS278&lt;0.0000000001,3,IF(AS278&lt;0.00001,2,IF(AS278&lt;0.001,1,0)))))</f>
        <v>0</v>
      </c>
      <c r="CX278" s="0" t="n">
        <f aca="false">IF(AT278&lt;1E-040,5,IF(AT278&lt;1E-020,4,IF(AT278&lt;0.0000000001,3,IF(AT278&lt;0.00001,2,IF(AT278&lt;0.001,1,0)))))</f>
        <v>0</v>
      </c>
      <c r="CY278" s="0" t="n">
        <f aca="false">IF(AU278&lt;1E-040,5,IF(AU278&lt;1E-020,4,IF(AU278&lt;0.0000000001,3,IF(AU278&lt;0.00001,2,IF(AU278&lt;0.001,1,0)))))</f>
        <v>0</v>
      </c>
      <c r="CZ278" s="0" t="n">
        <f aca="false">IF(AV278&lt;1E-040,5,IF(AV278&lt;1E-020,4,IF(AV278&lt;0.0000000001,3,IF(AV278&lt;0.00001,2,IF(AV278&lt;0.001,1,0)))))</f>
        <v>0</v>
      </c>
      <c r="DA278" s="0" t="n">
        <f aca="false">IF(AW278&lt;1E-040,5,IF(AW278&lt;1E-020,4,IF(AW278&lt;0.0000000001,3,IF(AW278&lt;0.00001,2,IF(AW278&lt;0.001,1,0)))))</f>
        <v>0</v>
      </c>
      <c r="DB278" s="0" t="n">
        <f aca="false">IF(AX278&lt;1E-040,5,IF(AX278&lt;1E-020,4,IF(AX278&lt;0.0000000001,3,IF(AX278&lt;0.00001,2,IF(AX278&lt;0.001,1,0)))))</f>
        <v>0</v>
      </c>
      <c r="DC278" s="0" t="n">
        <f aca="false">IF(AY278&lt;1E-040,5,IF(AY278&lt;1E-020,4,IF(AY278&lt;0.0000000001,3,IF(AY278&lt;0.00001,2,IF(AY278&lt;0.001,1,0)))))</f>
        <v>0</v>
      </c>
      <c r="DD278" s="0" t="n">
        <f aca="false">IF(AZ278&lt;1E-040,5,IF(AZ278&lt;1E-020,4,IF(AZ278&lt;0.0000000001,3,IF(AZ278&lt;0.00001,2,IF(AZ278&lt;0.001,1,0)))))</f>
        <v>0</v>
      </c>
      <c r="DE278" s="0" t="n">
        <f aca="false">IF(BA278&lt;1E-040,5,IF(BA278&lt;1E-020,4,IF(BA278&lt;0.0000000001,3,IF(BA278&lt;0.00001,2,IF(BA278&lt;0.001,1,0)))))</f>
        <v>0</v>
      </c>
      <c r="DF278" s="0" t="n">
        <f aca="false">IF(BB278&lt;1E-040,5,IF(BB278&lt;1E-020,4,IF(BB278&lt;0.0000000001,3,IF(BB278&lt;0.00001,2,IF(BB278&lt;0.001,1,0)))))</f>
        <v>0</v>
      </c>
    </row>
    <row r="279" customFormat="false" ht="12.8" hidden="false" customHeight="false" outlineLevel="0" collapsed="false">
      <c r="A279" s="0" t="s">
        <v>502</v>
      </c>
      <c r="B279" s="0" t="n">
        <v>0.396620339692323</v>
      </c>
      <c r="C279" s="0" t="n">
        <v>1</v>
      </c>
      <c r="D279" s="0" t="n">
        <v>1</v>
      </c>
      <c r="E279" s="0" t="n">
        <v>1</v>
      </c>
      <c r="F279" s="0" t="n">
        <v>0.8529393236118</v>
      </c>
      <c r="G279" s="0" t="n">
        <v>1</v>
      </c>
      <c r="H279" s="0" t="n">
        <v>1</v>
      </c>
      <c r="I279" s="0" t="n">
        <v>1</v>
      </c>
      <c r="J279" s="0" t="n">
        <v>1</v>
      </c>
      <c r="K279" s="0" t="n">
        <v>1</v>
      </c>
      <c r="L279" s="0" t="n">
        <v>0.291063891371472</v>
      </c>
      <c r="M279" s="0" t="n">
        <v>1</v>
      </c>
      <c r="N279" s="0" t="n">
        <v>1</v>
      </c>
      <c r="O279" s="0" t="n">
        <v>1</v>
      </c>
      <c r="P279" s="0" t="n">
        <v>1</v>
      </c>
      <c r="Q279" s="0" t="n">
        <v>1</v>
      </c>
      <c r="R279" s="0" t="n">
        <v>0.59485374279883</v>
      </c>
      <c r="S279" s="0" t="n">
        <v>1</v>
      </c>
      <c r="T279" s="0" t="n">
        <v>1</v>
      </c>
      <c r="U279" s="0" t="n">
        <v>1</v>
      </c>
      <c r="V279" s="0" t="n">
        <v>1</v>
      </c>
      <c r="W279" s="0" t="n">
        <v>1</v>
      </c>
      <c r="X279" s="0" t="n">
        <v>1</v>
      </c>
      <c r="Y279" s="0" t="n">
        <v>1</v>
      </c>
      <c r="Z279" s="0" t="n">
        <v>1</v>
      </c>
      <c r="AA279" s="0" t="n">
        <v>1</v>
      </c>
      <c r="AB279" s="0" t="n">
        <v>0.247913893877739</v>
      </c>
      <c r="AC279" s="0" t="n">
        <v>1</v>
      </c>
      <c r="AD279" s="0" t="n">
        <v>0.0741482488542577</v>
      </c>
      <c r="AE279" s="0" t="n">
        <v>1</v>
      </c>
      <c r="AF279" s="0" t="n">
        <v>0.0070892438591521</v>
      </c>
      <c r="AG279" s="0" t="n">
        <v>5.40028207244164E-016</v>
      </c>
      <c r="AH279" s="0" t="n">
        <v>0.00377672785006807</v>
      </c>
      <c r="AI279" s="0" t="n">
        <v>0.999999999691949</v>
      </c>
      <c r="AJ279" s="0" t="n">
        <v>0.293380017959343</v>
      </c>
      <c r="AK279" s="0" t="n">
        <v>0.941226719598316</v>
      </c>
      <c r="AL279" s="0" t="n">
        <v>0.999999791651584</v>
      </c>
      <c r="AM279" s="0" t="n">
        <v>0.99999972667623</v>
      </c>
      <c r="AN279" s="0" t="n">
        <v>0.766188866710455</v>
      </c>
      <c r="AO279" s="0" t="n">
        <v>1</v>
      </c>
      <c r="AP279" s="0" t="n">
        <v>1</v>
      </c>
      <c r="AQ279" s="0" t="n">
        <v>0.72144651251701</v>
      </c>
      <c r="AR279" s="0" t="n">
        <v>0.874712784145655</v>
      </c>
      <c r="AS279" s="0" t="n">
        <v>0.821477078504915</v>
      </c>
      <c r="AT279" s="0" t="n">
        <v>1</v>
      </c>
      <c r="AU279" s="0" t="n">
        <v>1</v>
      </c>
      <c r="AV279" s="0" t="n">
        <v>1</v>
      </c>
      <c r="AW279" s="0" t="n">
        <v>1</v>
      </c>
      <c r="AX279" s="0" t="n">
        <v>1</v>
      </c>
      <c r="AY279" s="0" t="n">
        <v>1</v>
      </c>
      <c r="AZ279" s="0" t="n">
        <v>1</v>
      </c>
      <c r="BA279" s="0" t="n">
        <v>1</v>
      </c>
      <c r="BB279" s="0" t="n">
        <v>1</v>
      </c>
      <c r="BE279" s="0" t="s">
        <v>502</v>
      </c>
      <c r="BF279" s="0" t="n">
        <f aca="false">IF(B279&lt;1E-040,5,IF(B279&lt;1E-020,4,IF(B279&lt;0.0000000001,3,IF(B279&lt;0.00001,2,IF(B279&lt;0.001,1,0)))))</f>
        <v>0</v>
      </c>
      <c r="BG279" s="0" t="n">
        <f aca="false">IF(C279&lt;1E-040,5,IF(C279&lt;1E-020,4,IF(C279&lt;0.0000000001,3,IF(C279&lt;0.00001,2,IF(C279&lt;0.001,1,0)))))</f>
        <v>0</v>
      </c>
      <c r="BH279" s="0" t="n">
        <f aca="false">IF(D279&lt;1E-040,5,IF(D279&lt;1E-020,4,IF(D279&lt;0.0000000001,3,IF(D279&lt;0.00001,2,IF(D279&lt;0.001,1,0)))))</f>
        <v>0</v>
      </c>
      <c r="BI279" s="0" t="n">
        <f aca="false">IF(E279&lt;1E-040,5,IF(E279&lt;1E-020,4,IF(E279&lt;0.0000000001,3,IF(E279&lt;0.00001,2,IF(E279&lt;0.001,1,0)))))</f>
        <v>0</v>
      </c>
      <c r="BJ279" s="0" t="n">
        <f aca="false">IF(F279&lt;1E-040,5,IF(F279&lt;1E-020,4,IF(F279&lt;0.0000000001,3,IF(F279&lt;0.00001,2,IF(F279&lt;0.001,1,0)))))</f>
        <v>0</v>
      </c>
      <c r="BK279" s="0" t="n">
        <f aca="false">IF(G279&lt;1E-040,5,IF(G279&lt;1E-020,4,IF(G279&lt;0.0000000001,3,IF(G279&lt;0.00001,2,IF(G279&lt;0.001,1,0)))))</f>
        <v>0</v>
      </c>
      <c r="BL279" s="0" t="n">
        <f aca="false">IF(H279&lt;1E-040,5,IF(H279&lt;1E-020,4,IF(H279&lt;0.0000000001,3,IF(H279&lt;0.00001,2,IF(H279&lt;0.001,1,0)))))</f>
        <v>0</v>
      </c>
      <c r="BM279" s="0" t="n">
        <f aca="false">IF(I279&lt;1E-040,5,IF(I279&lt;1E-020,4,IF(I279&lt;0.0000000001,3,IF(I279&lt;0.00001,2,IF(I279&lt;0.001,1,0)))))</f>
        <v>0</v>
      </c>
      <c r="BN279" s="0" t="n">
        <f aca="false">IF(J279&lt;1E-040,5,IF(J279&lt;1E-020,4,IF(J279&lt;0.0000000001,3,IF(J279&lt;0.00001,2,IF(J279&lt;0.001,1,0)))))</f>
        <v>0</v>
      </c>
      <c r="BO279" s="0" t="n">
        <f aca="false">IF(K279&lt;1E-040,5,IF(K279&lt;1E-020,4,IF(K279&lt;0.0000000001,3,IF(K279&lt;0.00001,2,IF(K279&lt;0.001,1,0)))))</f>
        <v>0</v>
      </c>
      <c r="BP279" s="0" t="n">
        <f aca="false">IF(L279&lt;1E-040,5,IF(L279&lt;1E-020,4,IF(L279&lt;0.0000000001,3,IF(L279&lt;0.00001,2,IF(L279&lt;0.001,1,0)))))</f>
        <v>0</v>
      </c>
      <c r="BQ279" s="0" t="n">
        <f aca="false">IF(M279&lt;1E-040,5,IF(M279&lt;1E-020,4,IF(M279&lt;0.0000000001,3,IF(M279&lt;0.00001,2,IF(M279&lt;0.001,1,0)))))</f>
        <v>0</v>
      </c>
      <c r="BR279" s="0" t="n">
        <f aca="false">IF(N279&lt;1E-040,5,IF(N279&lt;1E-020,4,IF(N279&lt;0.0000000001,3,IF(N279&lt;0.00001,2,IF(N279&lt;0.001,1,0)))))</f>
        <v>0</v>
      </c>
      <c r="BS279" s="0" t="n">
        <f aca="false">IF(O279&lt;1E-040,5,IF(O279&lt;1E-020,4,IF(O279&lt;0.0000000001,3,IF(O279&lt;0.00001,2,IF(O279&lt;0.001,1,0)))))</f>
        <v>0</v>
      </c>
      <c r="BT279" s="0" t="n">
        <f aca="false">IF(P279&lt;1E-040,5,IF(P279&lt;1E-020,4,IF(P279&lt;0.0000000001,3,IF(P279&lt;0.00001,2,IF(P279&lt;0.001,1,0)))))</f>
        <v>0</v>
      </c>
      <c r="BU279" s="0" t="n">
        <f aca="false">IF(Q279&lt;1E-040,5,IF(Q279&lt;1E-020,4,IF(Q279&lt;0.0000000001,3,IF(Q279&lt;0.00001,2,IF(Q279&lt;0.001,1,0)))))</f>
        <v>0</v>
      </c>
      <c r="BV279" s="0" t="n">
        <f aca="false">IF(R279&lt;1E-040,5,IF(R279&lt;1E-020,4,IF(R279&lt;0.0000000001,3,IF(R279&lt;0.00001,2,IF(R279&lt;0.001,1,0)))))</f>
        <v>0</v>
      </c>
      <c r="BW279" s="0" t="n">
        <f aca="false">IF(S279&lt;1E-040,5,IF(S279&lt;1E-020,4,IF(S279&lt;0.0000000001,3,IF(S279&lt;0.00001,2,IF(S279&lt;0.001,1,0)))))</f>
        <v>0</v>
      </c>
      <c r="BX279" s="0" t="n">
        <f aca="false">IF(T279&lt;1E-040,5,IF(T279&lt;1E-020,4,IF(T279&lt;0.0000000001,3,IF(T279&lt;0.00001,2,IF(T279&lt;0.001,1,0)))))</f>
        <v>0</v>
      </c>
      <c r="BY279" s="0" t="n">
        <f aca="false">IF(U279&lt;1E-040,5,IF(U279&lt;1E-020,4,IF(U279&lt;0.0000000001,3,IF(U279&lt;0.00001,2,IF(U279&lt;0.001,1,0)))))</f>
        <v>0</v>
      </c>
      <c r="BZ279" s="0" t="n">
        <f aca="false">IF(V279&lt;1E-040,5,IF(V279&lt;1E-020,4,IF(V279&lt;0.0000000001,3,IF(V279&lt;0.00001,2,IF(V279&lt;0.001,1,0)))))</f>
        <v>0</v>
      </c>
      <c r="CA279" s="0" t="n">
        <f aca="false">IF(W279&lt;1E-040,5,IF(W279&lt;1E-020,4,IF(W279&lt;0.0000000001,3,IF(W279&lt;0.00001,2,IF(W279&lt;0.001,1,0)))))</f>
        <v>0</v>
      </c>
      <c r="CB279" s="0" t="n">
        <f aca="false">IF(X279&lt;1E-040,5,IF(X279&lt;1E-020,4,IF(X279&lt;0.0000000001,3,IF(X279&lt;0.00001,2,IF(X279&lt;0.001,1,0)))))</f>
        <v>0</v>
      </c>
      <c r="CC279" s="0" t="n">
        <f aca="false">IF(Y279&lt;1E-040,5,IF(Y279&lt;1E-020,4,IF(Y279&lt;0.0000000001,3,IF(Y279&lt;0.00001,2,IF(Y279&lt;0.001,1,0)))))</f>
        <v>0</v>
      </c>
      <c r="CD279" s="0" t="n">
        <f aca="false">IF(Z279&lt;1E-040,5,IF(Z279&lt;1E-020,4,IF(Z279&lt;0.0000000001,3,IF(Z279&lt;0.00001,2,IF(Z279&lt;0.001,1,0)))))</f>
        <v>0</v>
      </c>
      <c r="CE279" s="0" t="n">
        <f aca="false">IF(AA279&lt;1E-040,5,IF(AA279&lt;1E-020,4,IF(AA279&lt;0.0000000001,3,IF(AA279&lt;0.00001,2,IF(AA279&lt;0.001,1,0)))))</f>
        <v>0</v>
      </c>
      <c r="CF279" s="0" t="n">
        <f aca="false">IF(AB279&lt;1E-040,5,IF(AB279&lt;1E-020,4,IF(AB279&lt;0.0000000001,3,IF(AB279&lt;0.00001,2,IF(AB279&lt;0.001,1,0)))))</f>
        <v>0</v>
      </c>
      <c r="CG279" s="0" t="n">
        <f aca="false">IF(AC279&lt;1E-040,5,IF(AC279&lt;1E-020,4,IF(AC279&lt;0.0000000001,3,IF(AC279&lt;0.00001,2,IF(AC279&lt;0.001,1,0)))))</f>
        <v>0</v>
      </c>
      <c r="CH279" s="0" t="n">
        <f aca="false">IF(AD279&lt;1E-040,5,IF(AD279&lt;1E-020,4,IF(AD279&lt;0.0000000001,3,IF(AD279&lt;0.00001,2,IF(AD279&lt;0.001,1,0)))))</f>
        <v>0</v>
      </c>
      <c r="CI279" s="0" t="n">
        <f aca="false">IF(AE279&lt;1E-040,5,IF(AE279&lt;1E-020,4,IF(AE279&lt;0.0000000001,3,IF(AE279&lt;0.00001,2,IF(AE279&lt;0.001,1,0)))))</f>
        <v>0</v>
      </c>
      <c r="CJ279" s="0" t="n">
        <f aca="false">IF(AF279&lt;1E-040,5,IF(AF279&lt;1E-020,4,IF(AF279&lt;0.0000000001,3,IF(AF279&lt;0.00001,2,IF(AF279&lt;0.001,1,0)))))</f>
        <v>0</v>
      </c>
      <c r="CK279" s="0" t="n">
        <f aca="false">IF(AG279&lt;1E-040,5,IF(AG279&lt;1E-020,4,IF(AG279&lt;0.0000000001,3,IF(AG279&lt;0.00001,2,IF(AG279&lt;0.001,1,0)))))</f>
        <v>3</v>
      </c>
      <c r="CL279" s="0" t="n">
        <f aca="false">IF(AH279&lt;1E-040,5,IF(AH279&lt;1E-020,4,IF(AH279&lt;0.0000000001,3,IF(AH279&lt;0.00001,2,IF(AH279&lt;0.001,1,0)))))</f>
        <v>0</v>
      </c>
      <c r="CM279" s="0" t="n">
        <f aca="false">IF(AI279&lt;1E-040,5,IF(AI279&lt;1E-020,4,IF(AI279&lt;0.0000000001,3,IF(AI279&lt;0.00001,2,IF(AI279&lt;0.001,1,0)))))</f>
        <v>0</v>
      </c>
      <c r="CN279" s="0" t="n">
        <f aca="false">IF(AJ279&lt;1E-040,5,IF(AJ279&lt;1E-020,4,IF(AJ279&lt;0.0000000001,3,IF(AJ279&lt;0.00001,2,IF(AJ279&lt;0.001,1,0)))))</f>
        <v>0</v>
      </c>
      <c r="CO279" s="0" t="n">
        <f aca="false">IF(AK279&lt;1E-040,5,IF(AK279&lt;1E-020,4,IF(AK279&lt;0.0000000001,3,IF(AK279&lt;0.00001,2,IF(AK279&lt;0.001,1,0)))))</f>
        <v>0</v>
      </c>
      <c r="CP279" s="0" t="n">
        <f aca="false">IF(AL279&lt;1E-040,5,IF(AL279&lt;1E-020,4,IF(AL279&lt;0.0000000001,3,IF(AL279&lt;0.00001,2,IF(AL279&lt;0.001,1,0)))))</f>
        <v>0</v>
      </c>
      <c r="CQ279" s="0" t="n">
        <f aca="false">IF(AM279&lt;1E-040,5,IF(AM279&lt;1E-020,4,IF(AM279&lt;0.0000000001,3,IF(AM279&lt;0.00001,2,IF(AM279&lt;0.001,1,0)))))</f>
        <v>0</v>
      </c>
      <c r="CR279" s="0" t="n">
        <f aca="false">IF(AN279&lt;1E-040,5,IF(AN279&lt;1E-020,4,IF(AN279&lt;0.0000000001,3,IF(AN279&lt;0.00001,2,IF(AN279&lt;0.001,1,0)))))</f>
        <v>0</v>
      </c>
      <c r="CS279" s="0" t="n">
        <f aca="false">IF(AO279&lt;1E-040,5,IF(AO279&lt;1E-020,4,IF(AO279&lt;0.0000000001,3,IF(AO279&lt;0.00001,2,IF(AO279&lt;0.001,1,0)))))</f>
        <v>0</v>
      </c>
      <c r="CT279" s="0" t="n">
        <f aca="false">IF(AP279&lt;1E-040,5,IF(AP279&lt;1E-020,4,IF(AP279&lt;0.0000000001,3,IF(AP279&lt;0.00001,2,IF(AP279&lt;0.001,1,0)))))</f>
        <v>0</v>
      </c>
      <c r="CU279" s="0" t="n">
        <f aca="false">IF(AQ279&lt;1E-040,5,IF(AQ279&lt;1E-020,4,IF(AQ279&lt;0.0000000001,3,IF(AQ279&lt;0.00001,2,IF(AQ279&lt;0.001,1,0)))))</f>
        <v>0</v>
      </c>
      <c r="CV279" s="0" t="n">
        <f aca="false">IF(AR279&lt;1E-040,5,IF(AR279&lt;1E-020,4,IF(AR279&lt;0.0000000001,3,IF(AR279&lt;0.00001,2,IF(AR279&lt;0.001,1,0)))))</f>
        <v>0</v>
      </c>
      <c r="CW279" s="0" t="n">
        <f aca="false">IF(AS279&lt;1E-040,5,IF(AS279&lt;1E-020,4,IF(AS279&lt;0.0000000001,3,IF(AS279&lt;0.00001,2,IF(AS279&lt;0.001,1,0)))))</f>
        <v>0</v>
      </c>
      <c r="CX279" s="0" t="n">
        <f aca="false">IF(AT279&lt;1E-040,5,IF(AT279&lt;1E-020,4,IF(AT279&lt;0.0000000001,3,IF(AT279&lt;0.00001,2,IF(AT279&lt;0.001,1,0)))))</f>
        <v>0</v>
      </c>
      <c r="CY279" s="0" t="n">
        <f aca="false">IF(AU279&lt;1E-040,5,IF(AU279&lt;1E-020,4,IF(AU279&lt;0.0000000001,3,IF(AU279&lt;0.00001,2,IF(AU279&lt;0.001,1,0)))))</f>
        <v>0</v>
      </c>
      <c r="CZ279" s="0" t="n">
        <f aca="false">IF(AV279&lt;1E-040,5,IF(AV279&lt;1E-020,4,IF(AV279&lt;0.0000000001,3,IF(AV279&lt;0.00001,2,IF(AV279&lt;0.001,1,0)))))</f>
        <v>0</v>
      </c>
      <c r="DA279" s="0" t="n">
        <f aca="false">IF(AW279&lt;1E-040,5,IF(AW279&lt;1E-020,4,IF(AW279&lt;0.0000000001,3,IF(AW279&lt;0.00001,2,IF(AW279&lt;0.001,1,0)))))</f>
        <v>0</v>
      </c>
      <c r="DB279" s="0" t="n">
        <f aca="false">IF(AX279&lt;1E-040,5,IF(AX279&lt;1E-020,4,IF(AX279&lt;0.0000000001,3,IF(AX279&lt;0.00001,2,IF(AX279&lt;0.001,1,0)))))</f>
        <v>0</v>
      </c>
      <c r="DC279" s="0" t="n">
        <f aca="false">IF(AY279&lt;1E-040,5,IF(AY279&lt;1E-020,4,IF(AY279&lt;0.0000000001,3,IF(AY279&lt;0.00001,2,IF(AY279&lt;0.001,1,0)))))</f>
        <v>0</v>
      </c>
      <c r="DD279" s="0" t="n">
        <f aca="false">IF(AZ279&lt;1E-040,5,IF(AZ279&lt;1E-020,4,IF(AZ279&lt;0.0000000001,3,IF(AZ279&lt;0.00001,2,IF(AZ279&lt;0.001,1,0)))))</f>
        <v>0</v>
      </c>
      <c r="DE279" s="0" t="n">
        <f aca="false">IF(BA279&lt;1E-040,5,IF(BA279&lt;1E-020,4,IF(BA279&lt;0.0000000001,3,IF(BA279&lt;0.00001,2,IF(BA279&lt;0.001,1,0)))))</f>
        <v>0</v>
      </c>
      <c r="DF279" s="0" t="n">
        <f aca="false">IF(BB279&lt;1E-040,5,IF(BB279&lt;1E-020,4,IF(BB279&lt;0.0000000001,3,IF(BB279&lt;0.00001,2,IF(BB279&lt;0.001,1,0)))))</f>
        <v>0</v>
      </c>
    </row>
    <row r="280" customFormat="false" ht="12.8" hidden="false" customHeight="false" outlineLevel="0" collapsed="false">
      <c r="A280" s="0" t="s">
        <v>503</v>
      </c>
      <c r="B280" s="0" t="n">
        <v>0.934930417028645</v>
      </c>
      <c r="C280" s="0" t="n">
        <v>0.905954492020784</v>
      </c>
      <c r="D280" s="0" t="n">
        <v>0.6637389154247</v>
      </c>
      <c r="E280" s="0" t="n">
        <v>0.219530251447126</v>
      </c>
      <c r="F280" s="0" t="n">
        <v>2.88901746298677E-011</v>
      </c>
      <c r="G280" s="0" t="n">
        <v>5.496668118172E-016</v>
      </c>
      <c r="H280" s="0" t="n">
        <v>0.101919033677307</v>
      </c>
      <c r="I280" s="0" t="n">
        <v>0.982588602842447</v>
      </c>
      <c r="J280" s="0" t="n">
        <v>0.00170084725276571</v>
      </c>
      <c r="K280" s="0" t="n">
        <v>1</v>
      </c>
      <c r="L280" s="0" t="n">
        <v>2.52137353791776E-005</v>
      </c>
      <c r="M280" s="0" t="n">
        <v>0.00977768585334467</v>
      </c>
      <c r="N280" s="0" t="n">
        <v>0.981944174568705</v>
      </c>
      <c r="O280" s="0" t="n">
        <v>0.789047372388119</v>
      </c>
      <c r="P280" s="0" t="n">
        <v>0.00697813499819652</v>
      </c>
      <c r="Q280" s="0" t="n">
        <v>0.0415604320122042</v>
      </c>
      <c r="R280" s="0" t="n">
        <v>0.312269359668463</v>
      </c>
      <c r="S280" s="0" t="n">
        <v>0.612561013898548</v>
      </c>
      <c r="T280" s="0" t="n">
        <v>0.871842170301217</v>
      </c>
      <c r="U280" s="0" t="n">
        <v>0.702415441567382</v>
      </c>
      <c r="V280" s="0" t="n">
        <v>0.45316036304348</v>
      </c>
      <c r="W280" s="0" t="n">
        <v>0.49595824075228</v>
      </c>
      <c r="X280" s="0" t="n">
        <v>0.994948704810524</v>
      </c>
      <c r="Y280" s="0" t="n">
        <v>0.982441819923201</v>
      </c>
      <c r="Z280" s="0" t="n">
        <v>0.961065335009685</v>
      </c>
      <c r="AA280" s="0" t="n">
        <v>0.999983418369434</v>
      </c>
      <c r="AB280" s="0" t="n">
        <v>0.327558467162643</v>
      </c>
      <c r="AC280" s="0" t="n">
        <v>0.401554858783562</v>
      </c>
      <c r="AD280" s="0" t="n">
        <v>0.745107299508095</v>
      </c>
      <c r="AE280" s="0" t="n">
        <v>0.954909797363837</v>
      </c>
      <c r="AF280" s="0" t="n">
        <v>0.996887656571951</v>
      </c>
      <c r="AG280" s="0" t="n">
        <v>0.902485772621559</v>
      </c>
      <c r="AH280" s="0" t="n">
        <v>0.942738945617166</v>
      </c>
      <c r="AI280" s="0" t="n">
        <v>0.999999999691949</v>
      </c>
      <c r="AJ280" s="0" t="n">
        <v>0.931062523026954</v>
      </c>
      <c r="AK280" s="0" t="n">
        <v>0.999999999933583</v>
      </c>
      <c r="AL280" s="0" t="n">
        <v>1.16937005423894E-008</v>
      </c>
      <c r="AM280" s="0" t="n">
        <v>0.99999972667623</v>
      </c>
      <c r="AN280" s="0" t="n">
        <v>5.43599410071332E-013</v>
      </c>
      <c r="AO280" s="0" t="n">
        <v>0.326722921282509</v>
      </c>
      <c r="AP280" s="0" t="n">
        <v>0.246308329792941</v>
      </c>
      <c r="AQ280" s="0" t="n">
        <v>8.34956039837968E-013</v>
      </c>
      <c r="AR280" s="0" t="n">
        <v>0.304770001708975</v>
      </c>
      <c r="AS280" s="0" t="n">
        <v>0.322488292919125</v>
      </c>
      <c r="AT280" s="0" t="n">
        <v>0.522098334864681</v>
      </c>
      <c r="AU280" s="0" t="n">
        <v>0.690916671836805</v>
      </c>
      <c r="AV280" s="0" t="n">
        <v>0.0643180933685597</v>
      </c>
      <c r="AW280" s="0" t="n">
        <v>0.114890415775092</v>
      </c>
      <c r="AX280" s="0" t="n">
        <v>0.346733640254589</v>
      </c>
      <c r="AY280" s="0" t="n">
        <v>0.0913676064683989</v>
      </c>
      <c r="AZ280" s="0" t="n">
        <v>0.837018567553026</v>
      </c>
      <c r="BA280" s="0" t="n">
        <v>0.726063219082554</v>
      </c>
      <c r="BB280" s="0" t="n">
        <v>0.362539085540559</v>
      </c>
      <c r="BE280" s="0" t="s">
        <v>503</v>
      </c>
      <c r="BF280" s="0" t="n">
        <f aca="false">IF(B280&lt;1E-040,5,IF(B280&lt;1E-020,4,IF(B280&lt;0.0000000001,3,IF(B280&lt;0.00001,2,IF(B280&lt;0.001,1,0)))))</f>
        <v>0</v>
      </c>
      <c r="BG280" s="0" t="n">
        <f aca="false">IF(C280&lt;1E-040,5,IF(C280&lt;1E-020,4,IF(C280&lt;0.0000000001,3,IF(C280&lt;0.00001,2,IF(C280&lt;0.001,1,0)))))</f>
        <v>0</v>
      </c>
      <c r="BH280" s="0" t="n">
        <f aca="false">IF(D280&lt;1E-040,5,IF(D280&lt;1E-020,4,IF(D280&lt;0.0000000001,3,IF(D280&lt;0.00001,2,IF(D280&lt;0.001,1,0)))))</f>
        <v>0</v>
      </c>
      <c r="BI280" s="0" t="n">
        <f aca="false">IF(E280&lt;1E-040,5,IF(E280&lt;1E-020,4,IF(E280&lt;0.0000000001,3,IF(E280&lt;0.00001,2,IF(E280&lt;0.001,1,0)))))</f>
        <v>0</v>
      </c>
      <c r="BJ280" s="0" t="n">
        <f aca="false">IF(F280&lt;1E-040,5,IF(F280&lt;1E-020,4,IF(F280&lt;0.0000000001,3,IF(F280&lt;0.00001,2,IF(F280&lt;0.001,1,0)))))</f>
        <v>3</v>
      </c>
      <c r="BK280" s="0" t="n">
        <f aca="false">IF(G280&lt;1E-040,5,IF(G280&lt;1E-020,4,IF(G280&lt;0.0000000001,3,IF(G280&lt;0.00001,2,IF(G280&lt;0.001,1,0)))))</f>
        <v>3</v>
      </c>
      <c r="BL280" s="0" t="n">
        <f aca="false">IF(H280&lt;1E-040,5,IF(H280&lt;1E-020,4,IF(H280&lt;0.0000000001,3,IF(H280&lt;0.00001,2,IF(H280&lt;0.001,1,0)))))</f>
        <v>0</v>
      </c>
      <c r="BM280" s="0" t="n">
        <f aca="false">IF(I280&lt;1E-040,5,IF(I280&lt;1E-020,4,IF(I280&lt;0.0000000001,3,IF(I280&lt;0.00001,2,IF(I280&lt;0.001,1,0)))))</f>
        <v>0</v>
      </c>
      <c r="BN280" s="0" t="n">
        <f aca="false">IF(J280&lt;1E-040,5,IF(J280&lt;1E-020,4,IF(J280&lt;0.0000000001,3,IF(J280&lt;0.00001,2,IF(J280&lt;0.001,1,0)))))</f>
        <v>0</v>
      </c>
      <c r="BO280" s="0" t="n">
        <f aca="false">IF(K280&lt;1E-040,5,IF(K280&lt;1E-020,4,IF(K280&lt;0.0000000001,3,IF(K280&lt;0.00001,2,IF(K280&lt;0.001,1,0)))))</f>
        <v>0</v>
      </c>
      <c r="BP280" s="0" t="n">
        <f aca="false">IF(L280&lt;1E-040,5,IF(L280&lt;1E-020,4,IF(L280&lt;0.0000000001,3,IF(L280&lt;0.00001,2,IF(L280&lt;0.001,1,0)))))</f>
        <v>1</v>
      </c>
      <c r="BQ280" s="0" t="n">
        <f aca="false">IF(M280&lt;1E-040,5,IF(M280&lt;1E-020,4,IF(M280&lt;0.0000000001,3,IF(M280&lt;0.00001,2,IF(M280&lt;0.001,1,0)))))</f>
        <v>0</v>
      </c>
      <c r="BR280" s="0" t="n">
        <f aca="false">IF(N280&lt;1E-040,5,IF(N280&lt;1E-020,4,IF(N280&lt;0.0000000001,3,IF(N280&lt;0.00001,2,IF(N280&lt;0.001,1,0)))))</f>
        <v>0</v>
      </c>
      <c r="BS280" s="0" t="n">
        <f aca="false">IF(O280&lt;1E-040,5,IF(O280&lt;1E-020,4,IF(O280&lt;0.0000000001,3,IF(O280&lt;0.00001,2,IF(O280&lt;0.001,1,0)))))</f>
        <v>0</v>
      </c>
      <c r="BT280" s="0" t="n">
        <f aca="false">IF(P280&lt;1E-040,5,IF(P280&lt;1E-020,4,IF(P280&lt;0.0000000001,3,IF(P280&lt;0.00001,2,IF(P280&lt;0.001,1,0)))))</f>
        <v>0</v>
      </c>
      <c r="BU280" s="0" t="n">
        <f aca="false">IF(Q280&lt;1E-040,5,IF(Q280&lt;1E-020,4,IF(Q280&lt;0.0000000001,3,IF(Q280&lt;0.00001,2,IF(Q280&lt;0.001,1,0)))))</f>
        <v>0</v>
      </c>
      <c r="BV280" s="0" t="n">
        <f aca="false">IF(R280&lt;1E-040,5,IF(R280&lt;1E-020,4,IF(R280&lt;0.0000000001,3,IF(R280&lt;0.00001,2,IF(R280&lt;0.001,1,0)))))</f>
        <v>0</v>
      </c>
      <c r="BW280" s="0" t="n">
        <f aca="false">IF(S280&lt;1E-040,5,IF(S280&lt;1E-020,4,IF(S280&lt;0.0000000001,3,IF(S280&lt;0.00001,2,IF(S280&lt;0.001,1,0)))))</f>
        <v>0</v>
      </c>
      <c r="BX280" s="0" t="n">
        <f aca="false">IF(T280&lt;1E-040,5,IF(T280&lt;1E-020,4,IF(T280&lt;0.0000000001,3,IF(T280&lt;0.00001,2,IF(T280&lt;0.001,1,0)))))</f>
        <v>0</v>
      </c>
      <c r="BY280" s="0" t="n">
        <f aca="false">IF(U280&lt;1E-040,5,IF(U280&lt;1E-020,4,IF(U280&lt;0.0000000001,3,IF(U280&lt;0.00001,2,IF(U280&lt;0.001,1,0)))))</f>
        <v>0</v>
      </c>
      <c r="BZ280" s="0" t="n">
        <f aca="false">IF(V280&lt;1E-040,5,IF(V280&lt;1E-020,4,IF(V280&lt;0.0000000001,3,IF(V280&lt;0.00001,2,IF(V280&lt;0.001,1,0)))))</f>
        <v>0</v>
      </c>
      <c r="CA280" s="0" t="n">
        <f aca="false">IF(W280&lt;1E-040,5,IF(W280&lt;1E-020,4,IF(W280&lt;0.0000000001,3,IF(W280&lt;0.00001,2,IF(W280&lt;0.001,1,0)))))</f>
        <v>0</v>
      </c>
      <c r="CB280" s="0" t="n">
        <f aca="false">IF(X280&lt;1E-040,5,IF(X280&lt;1E-020,4,IF(X280&lt;0.0000000001,3,IF(X280&lt;0.00001,2,IF(X280&lt;0.001,1,0)))))</f>
        <v>0</v>
      </c>
      <c r="CC280" s="0" t="n">
        <f aca="false">IF(Y280&lt;1E-040,5,IF(Y280&lt;1E-020,4,IF(Y280&lt;0.0000000001,3,IF(Y280&lt;0.00001,2,IF(Y280&lt;0.001,1,0)))))</f>
        <v>0</v>
      </c>
      <c r="CD280" s="0" t="n">
        <f aca="false">IF(Z280&lt;1E-040,5,IF(Z280&lt;1E-020,4,IF(Z280&lt;0.0000000001,3,IF(Z280&lt;0.00001,2,IF(Z280&lt;0.001,1,0)))))</f>
        <v>0</v>
      </c>
      <c r="CE280" s="0" t="n">
        <f aca="false">IF(AA280&lt;1E-040,5,IF(AA280&lt;1E-020,4,IF(AA280&lt;0.0000000001,3,IF(AA280&lt;0.00001,2,IF(AA280&lt;0.001,1,0)))))</f>
        <v>0</v>
      </c>
      <c r="CF280" s="0" t="n">
        <f aca="false">IF(AB280&lt;1E-040,5,IF(AB280&lt;1E-020,4,IF(AB280&lt;0.0000000001,3,IF(AB280&lt;0.00001,2,IF(AB280&lt;0.001,1,0)))))</f>
        <v>0</v>
      </c>
      <c r="CG280" s="0" t="n">
        <f aca="false">IF(AC280&lt;1E-040,5,IF(AC280&lt;1E-020,4,IF(AC280&lt;0.0000000001,3,IF(AC280&lt;0.00001,2,IF(AC280&lt;0.001,1,0)))))</f>
        <v>0</v>
      </c>
      <c r="CH280" s="0" t="n">
        <f aca="false">IF(AD280&lt;1E-040,5,IF(AD280&lt;1E-020,4,IF(AD280&lt;0.0000000001,3,IF(AD280&lt;0.00001,2,IF(AD280&lt;0.001,1,0)))))</f>
        <v>0</v>
      </c>
      <c r="CI280" s="0" t="n">
        <f aca="false">IF(AE280&lt;1E-040,5,IF(AE280&lt;1E-020,4,IF(AE280&lt;0.0000000001,3,IF(AE280&lt;0.00001,2,IF(AE280&lt;0.001,1,0)))))</f>
        <v>0</v>
      </c>
      <c r="CJ280" s="0" t="n">
        <f aca="false">IF(AF280&lt;1E-040,5,IF(AF280&lt;1E-020,4,IF(AF280&lt;0.0000000001,3,IF(AF280&lt;0.00001,2,IF(AF280&lt;0.001,1,0)))))</f>
        <v>0</v>
      </c>
      <c r="CK280" s="0" t="n">
        <f aca="false">IF(AG280&lt;1E-040,5,IF(AG280&lt;1E-020,4,IF(AG280&lt;0.0000000001,3,IF(AG280&lt;0.00001,2,IF(AG280&lt;0.001,1,0)))))</f>
        <v>0</v>
      </c>
      <c r="CL280" s="0" t="n">
        <f aca="false">IF(AH280&lt;1E-040,5,IF(AH280&lt;1E-020,4,IF(AH280&lt;0.0000000001,3,IF(AH280&lt;0.00001,2,IF(AH280&lt;0.001,1,0)))))</f>
        <v>0</v>
      </c>
      <c r="CM280" s="0" t="n">
        <f aca="false">IF(AI280&lt;1E-040,5,IF(AI280&lt;1E-020,4,IF(AI280&lt;0.0000000001,3,IF(AI280&lt;0.00001,2,IF(AI280&lt;0.001,1,0)))))</f>
        <v>0</v>
      </c>
      <c r="CN280" s="0" t="n">
        <f aca="false">IF(AJ280&lt;1E-040,5,IF(AJ280&lt;1E-020,4,IF(AJ280&lt;0.0000000001,3,IF(AJ280&lt;0.00001,2,IF(AJ280&lt;0.001,1,0)))))</f>
        <v>0</v>
      </c>
      <c r="CO280" s="0" t="n">
        <f aca="false">IF(AK280&lt;1E-040,5,IF(AK280&lt;1E-020,4,IF(AK280&lt;0.0000000001,3,IF(AK280&lt;0.00001,2,IF(AK280&lt;0.001,1,0)))))</f>
        <v>0</v>
      </c>
      <c r="CP280" s="0" t="n">
        <f aca="false">IF(AL280&lt;1E-040,5,IF(AL280&lt;1E-020,4,IF(AL280&lt;0.0000000001,3,IF(AL280&lt;0.00001,2,IF(AL280&lt;0.001,1,0)))))</f>
        <v>2</v>
      </c>
      <c r="CQ280" s="0" t="n">
        <f aca="false">IF(AM280&lt;1E-040,5,IF(AM280&lt;1E-020,4,IF(AM280&lt;0.0000000001,3,IF(AM280&lt;0.00001,2,IF(AM280&lt;0.001,1,0)))))</f>
        <v>0</v>
      </c>
      <c r="CR280" s="0" t="n">
        <f aca="false">IF(AN280&lt;1E-040,5,IF(AN280&lt;1E-020,4,IF(AN280&lt;0.0000000001,3,IF(AN280&lt;0.00001,2,IF(AN280&lt;0.001,1,0)))))</f>
        <v>3</v>
      </c>
      <c r="CS280" s="0" t="n">
        <f aca="false">IF(AO280&lt;1E-040,5,IF(AO280&lt;1E-020,4,IF(AO280&lt;0.0000000001,3,IF(AO280&lt;0.00001,2,IF(AO280&lt;0.001,1,0)))))</f>
        <v>0</v>
      </c>
      <c r="CT280" s="0" t="n">
        <f aca="false">IF(AP280&lt;1E-040,5,IF(AP280&lt;1E-020,4,IF(AP280&lt;0.0000000001,3,IF(AP280&lt;0.00001,2,IF(AP280&lt;0.001,1,0)))))</f>
        <v>0</v>
      </c>
      <c r="CU280" s="0" t="n">
        <f aca="false">IF(AQ280&lt;1E-040,5,IF(AQ280&lt;1E-020,4,IF(AQ280&lt;0.0000000001,3,IF(AQ280&lt;0.00001,2,IF(AQ280&lt;0.001,1,0)))))</f>
        <v>3</v>
      </c>
      <c r="CV280" s="0" t="n">
        <f aca="false">IF(AR280&lt;1E-040,5,IF(AR280&lt;1E-020,4,IF(AR280&lt;0.0000000001,3,IF(AR280&lt;0.00001,2,IF(AR280&lt;0.001,1,0)))))</f>
        <v>0</v>
      </c>
      <c r="CW280" s="0" t="n">
        <f aca="false">IF(AS280&lt;1E-040,5,IF(AS280&lt;1E-020,4,IF(AS280&lt;0.0000000001,3,IF(AS280&lt;0.00001,2,IF(AS280&lt;0.001,1,0)))))</f>
        <v>0</v>
      </c>
      <c r="CX280" s="0" t="n">
        <f aca="false">IF(AT280&lt;1E-040,5,IF(AT280&lt;1E-020,4,IF(AT280&lt;0.0000000001,3,IF(AT280&lt;0.00001,2,IF(AT280&lt;0.001,1,0)))))</f>
        <v>0</v>
      </c>
      <c r="CY280" s="0" t="n">
        <f aca="false">IF(AU280&lt;1E-040,5,IF(AU280&lt;1E-020,4,IF(AU280&lt;0.0000000001,3,IF(AU280&lt;0.00001,2,IF(AU280&lt;0.001,1,0)))))</f>
        <v>0</v>
      </c>
      <c r="CZ280" s="0" t="n">
        <f aca="false">IF(AV280&lt;1E-040,5,IF(AV280&lt;1E-020,4,IF(AV280&lt;0.0000000001,3,IF(AV280&lt;0.00001,2,IF(AV280&lt;0.001,1,0)))))</f>
        <v>0</v>
      </c>
      <c r="DA280" s="0" t="n">
        <f aca="false">IF(AW280&lt;1E-040,5,IF(AW280&lt;1E-020,4,IF(AW280&lt;0.0000000001,3,IF(AW280&lt;0.00001,2,IF(AW280&lt;0.001,1,0)))))</f>
        <v>0</v>
      </c>
      <c r="DB280" s="0" t="n">
        <f aca="false">IF(AX280&lt;1E-040,5,IF(AX280&lt;1E-020,4,IF(AX280&lt;0.0000000001,3,IF(AX280&lt;0.00001,2,IF(AX280&lt;0.001,1,0)))))</f>
        <v>0</v>
      </c>
      <c r="DC280" s="0" t="n">
        <f aca="false">IF(AY280&lt;1E-040,5,IF(AY280&lt;1E-020,4,IF(AY280&lt;0.0000000001,3,IF(AY280&lt;0.00001,2,IF(AY280&lt;0.001,1,0)))))</f>
        <v>0</v>
      </c>
      <c r="DD280" s="0" t="n">
        <f aca="false">IF(AZ280&lt;1E-040,5,IF(AZ280&lt;1E-020,4,IF(AZ280&lt;0.0000000001,3,IF(AZ280&lt;0.00001,2,IF(AZ280&lt;0.001,1,0)))))</f>
        <v>0</v>
      </c>
      <c r="DE280" s="0" t="n">
        <f aca="false">IF(BA280&lt;1E-040,5,IF(BA280&lt;1E-020,4,IF(BA280&lt;0.0000000001,3,IF(BA280&lt;0.00001,2,IF(BA280&lt;0.001,1,0)))))</f>
        <v>0</v>
      </c>
      <c r="DF280" s="0" t="n">
        <f aca="false">IF(BB280&lt;1E-040,5,IF(BB280&lt;1E-020,4,IF(BB280&lt;0.0000000001,3,IF(BB280&lt;0.00001,2,IF(BB280&lt;0.001,1,0)))))</f>
        <v>0</v>
      </c>
    </row>
    <row r="281" customFormat="false" ht="12.8" hidden="false" customHeight="false" outlineLevel="0" collapsed="false">
      <c r="A281" s="0" t="s">
        <v>504</v>
      </c>
      <c r="B281" s="0" t="n">
        <v>1</v>
      </c>
      <c r="C281" s="0" t="n">
        <v>1</v>
      </c>
      <c r="D281" s="0" t="n">
        <v>1</v>
      </c>
      <c r="E281" s="0" t="n">
        <v>1</v>
      </c>
      <c r="F281" s="0" t="n">
        <v>1</v>
      </c>
      <c r="G281" s="0" t="n">
        <v>1</v>
      </c>
      <c r="H281" s="0" t="n">
        <v>1</v>
      </c>
      <c r="I281" s="0" t="n">
        <v>1</v>
      </c>
      <c r="J281" s="0" t="n">
        <v>1</v>
      </c>
      <c r="K281" s="0" t="n">
        <v>1</v>
      </c>
      <c r="L281" s="0" t="n">
        <v>1</v>
      </c>
      <c r="M281" s="0" t="n">
        <v>5.75660214478241E-016</v>
      </c>
      <c r="N281" s="0" t="n">
        <v>1</v>
      </c>
      <c r="O281" s="0" t="n">
        <v>1</v>
      </c>
      <c r="P281" s="0" t="n">
        <v>1.54198392353321E-009</v>
      </c>
      <c r="Q281" s="0" t="n">
        <v>1</v>
      </c>
      <c r="R281" s="0" t="n">
        <v>1</v>
      </c>
      <c r="S281" s="0" t="n">
        <v>1</v>
      </c>
      <c r="T281" s="0" t="n">
        <v>1</v>
      </c>
      <c r="U281" s="0" t="n">
        <v>1</v>
      </c>
      <c r="V281" s="0" t="n">
        <v>1</v>
      </c>
      <c r="W281" s="0" t="n">
        <v>1</v>
      </c>
      <c r="X281" s="0" t="n">
        <v>1</v>
      </c>
      <c r="Y281" s="0" t="n">
        <v>1</v>
      </c>
      <c r="Z281" s="0" t="n">
        <v>1</v>
      </c>
      <c r="AA281" s="0" t="n">
        <v>1</v>
      </c>
      <c r="AB281" s="0" t="n">
        <v>1</v>
      </c>
      <c r="AC281" s="0" t="n">
        <v>1</v>
      </c>
      <c r="AD281" s="0" t="n">
        <v>2.79112956683142E-006</v>
      </c>
      <c r="AE281" s="0" t="n">
        <v>1</v>
      </c>
      <c r="AF281" s="0" t="n">
        <v>0.478223178977199</v>
      </c>
      <c r="AG281" s="0" t="n">
        <v>0.450675104988909</v>
      </c>
      <c r="AH281" s="0" t="n">
        <v>1</v>
      </c>
      <c r="AI281" s="0" t="n">
        <v>1</v>
      </c>
      <c r="AJ281" s="0" t="n">
        <v>1</v>
      </c>
      <c r="AK281" s="0" t="n">
        <v>1</v>
      </c>
      <c r="AL281" s="0" t="n">
        <v>0.621724694265835</v>
      </c>
      <c r="AM281" s="0" t="n">
        <v>1</v>
      </c>
      <c r="AN281" s="0" t="n">
        <v>1</v>
      </c>
      <c r="AO281" s="0" t="n">
        <v>1</v>
      </c>
      <c r="AP281" s="0" t="n">
        <v>1</v>
      </c>
      <c r="AQ281" s="0" t="n">
        <v>1</v>
      </c>
      <c r="AR281" s="0" t="n">
        <v>1</v>
      </c>
      <c r="AS281" s="0" t="n">
        <v>1</v>
      </c>
      <c r="AT281" s="0" t="n">
        <v>1</v>
      </c>
      <c r="AU281" s="0" t="n">
        <v>1</v>
      </c>
      <c r="AV281" s="0" t="n">
        <v>1</v>
      </c>
      <c r="AW281" s="0" t="n">
        <v>1</v>
      </c>
      <c r="AX281" s="0" t="n">
        <v>1</v>
      </c>
      <c r="AY281" s="0" t="n">
        <v>1</v>
      </c>
      <c r="AZ281" s="0" t="n">
        <v>1</v>
      </c>
      <c r="BA281" s="0" t="n">
        <v>1</v>
      </c>
      <c r="BB281" s="0" t="n">
        <v>1</v>
      </c>
      <c r="BE281" s="0" t="s">
        <v>504</v>
      </c>
      <c r="BF281" s="0" t="n">
        <f aca="false">IF(B281&lt;1E-040,5,IF(B281&lt;1E-020,4,IF(B281&lt;0.0000000001,3,IF(B281&lt;0.00001,2,IF(B281&lt;0.001,1,0)))))</f>
        <v>0</v>
      </c>
      <c r="BG281" s="0" t="n">
        <f aca="false">IF(C281&lt;1E-040,5,IF(C281&lt;1E-020,4,IF(C281&lt;0.0000000001,3,IF(C281&lt;0.00001,2,IF(C281&lt;0.001,1,0)))))</f>
        <v>0</v>
      </c>
      <c r="BH281" s="0" t="n">
        <f aca="false">IF(D281&lt;1E-040,5,IF(D281&lt;1E-020,4,IF(D281&lt;0.0000000001,3,IF(D281&lt;0.00001,2,IF(D281&lt;0.001,1,0)))))</f>
        <v>0</v>
      </c>
      <c r="BI281" s="0" t="n">
        <f aca="false">IF(E281&lt;1E-040,5,IF(E281&lt;1E-020,4,IF(E281&lt;0.0000000001,3,IF(E281&lt;0.00001,2,IF(E281&lt;0.001,1,0)))))</f>
        <v>0</v>
      </c>
      <c r="BJ281" s="0" t="n">
        <f aca="false">IF(F281&lt;1E-040,5,IF(F281&lt;1E-020,4,IF(F281&lt;0.0000000001,3,IF(F281&lt;0.00001,2,IF(F281&lt;0.001,1,0)))))</f>
        <v>0</v>
      </c>
      <c r="BK281" s="0" t="n">
        <f aca="false">IF(G281&lt;1E-040,5,IF(G281&lt;1E-020,4,IF(G281&lt;0.0000000001,3,IF(G281&lt;0.00001,2,IF(G281&lt;0.001,1,0)))))</f>
        <v>0</v>
      </c>
      <c r="BL281" s="0" t="n">
        <f aca="false">IF(H281&lt;1E-040,5,IF(H281&lt;1E-020,4,IF(H281&lt;0.0000000001,3,IF(H281&lt;0.00001,2,IF(H281&lt;0.001,1,0)))))</f>
        <v>0</v>
      </c>
      <c r="BM281" s="0" t="n">
        <f aca="false">IF(I281&lt;1E-040,5,IF(I281&lt;1E-020,4,IF(I281&lt;0.0000000001,3,IF(I281&lt;0.00001,2,IF(I281&lt;0.001,1,0)))))</f>
        <v>0</v>
      </c>
      <c r="BN281" s="0" t="n">
        <f aca="false">IF(J281&lt;1E-040,5,IF(J281&lt;1E-020,4,IF(J281&lt;0.0000000001,3,IF(J281&lt;0.00001,2,IF(J281&lt;0.001,1,0)))))</f>
        <v>0</v>
      </c>
      <c r="BO281" s="0" t="n">
        <f aca="false">IF(K281&lt;1E-040,5,IF(K281&lt;1E-020,4,IF(K281&lt;0.0000000001,3,IF(K281&lt;0.00001,2,IF(K281&lt;0.001,1,0)))))</f>
        <v>0</v>
      </c>
      <c r="BP281" s="0" t="n">
        <f aca="false">IF(L281&lt;1E-040,5,IF(L281&lt;1E-020,4,IF(L281&lt;0.0000000001,3,IF(L281&lt;0.00001,2,IF(L281&lt;0.001,1,0)))))</f>
        <v>0</v>
      </c>
      <c r="BQ281" s="0" t="n">
        <f aca="false">IF(M281&lt;1E-040,5,IF(M281&lt;1E-020,4,IF(M281&lt;0.0000000001,3,IF(M281&lt;0.00001,2,IF(M281&lt;0.001,1,0)))))</f>
        <v>3</v>
      </c>
      <c r="BR281" s="0" t="n">
        <f aca="false">IF(N281&lt;1E-040,5,IF(N281&lt;1E-020,4,IF(N281&lt;0.0000000001,3,IF(N281&lt;0.00001,2,IF(N281&lt;0.001,1,0)))))</f>
        <v>0</v>
      </c>
      <c r="BS281" s="0" t="n">
        <f aca="false">IF(O281&lt;1E-040,5,IF(O281&lt;1E-020,4,IF(O281&lt;0.0000000001,3,IF(O281&lt;0.00001,2,IF(O281&lt;0.001,1,0)))))</f>
        <v>0</v>
      </c>
      <c r="BT281" s="0" t="n">
        <f aca="false">IF(P281&lt;1E-040,5,IF(P281&lt;1E-020,4,IF(P281&lt;0.0000000001,3,IF(P281&lt;0.00001,2,IF(P281&lt;0.001,1,0)))))</f>
        <v>2</v>
      </c>
      <c r="BU281" s="0" t="n">
        <f aca="false">IF(Q281&lt;1E-040,5,IF(Q281&lt;1E-020,4,IF(Q281&lt;0.0000000001,3,IF(Q281&lt;0.00001,2,IF(Q281&lt;0.001,1,0)))))</f>
        <v>0</v>
      </c>
      <c r="BV281" s="0" t="n">
        <f aca="false">IF(R281&lt;1E-040,5,IF(R281&lt;1E-020,4,IF(R281&lt;0.0000000001,3,IF(R281&lt;0.00001,2,IF(R281&lt;0.001,1,0)))))</f>
        <v>0</v>
      </c>
      <c r="BW281" s="0" t="n">
        <f aca="false">IF(S281&lt;1E-040,5,IF(S281&lt;1E-020,4,IF(S281&lt;0.0000000001,3,IF(S281&lt;0.00001,2,IF(S281&lt;0.001,1,0)))))</f>
        <v>0</v>
      </c>
      <c r="BX281" s="0" t="n">
        <f aca="false">IF(T281&lt;1E-040,5,IF(T281&lt;1E-020,4,IF(T281&lt;0.0000000001,3,IF(T281&lt;0.00001,2,IF(T281&lt;0.001,1,0)))))</f>
        <v>0</v>
      </c>
      <c r="BY281" s="0" t="n">
        <f aca="false">IF(U281&lt;1E-040,5,IF(U281&lt;1E-020,4,IF(U281&lt;0.0000000001,3,IF(U281&lt;0.00001,2,IF(U281&lt;0.001,1,0)))))</f>
        <v>0</v>
      </c>
      <c r="BZ281" s="0" t="n">
        <f aca="false">IF(V281&lt;1E-040,5,IF(V281&lt;1E-020,4,IF(V281&lt;0.0000000001,3,IF(V281&lt;0.00001,2,IF(V281&lt;0.001,1,0)))))</f>
        <v>0</v>
      </c>
      <c r="CA281" s="0" t="n">
        <f aca="false">IF(W281&lt;1E-040,5,IF(W281&lt;1E-020,4,IF(W281&lt;0.0000000001,3,IF(W281&lt;0.00001,2,IF(W281&lt;0.001,1,0)))))</f>
        <v>0</v>
      </c>
      <c r="CB281" s="0" t="n">
        <f aca="false">IF(X281&lt;1E-040,5,IF(X281&lt;1E-020,4,IF(X281&lt;0.0000000001,3,IF(X281&lt;0.00001,2,IF(X281&lt;0.001,1,0)))))</f>
        <v>0</v>
      </c>
      <c r="CC281" s="0" t="n">
        <f aca="false">IF(Y281&lt;1E-040,5,IF(Y281&lt;1E-020,4,IF(Y281&lt;0.0000000001,3,IF(Y281&lt;0.00001,2,IF(Y281&lt;0.001,1,0)))))</f>
        <v>0</v>
      </c>
      <c r="CD281" s="0" t="n">
        <f aca="false">IF(Z281&lt;1E-040,5,IF(Z281&lt;1E-020,4,IF(Z281&lt;0.0000000001,3,IF(Z281&lt;0.00001,2,IF(Z281&lt;0.001,1,0)))))</f>
        <v>0</v>
      </c>
      <c r="CE281" s="0" t="n">
        <f aca="false">IF(AA281&lt;1E-040,5,IF(AA281&lt;1E-020,4,IF(AA281&lt;0.0000000001,3,IF(AA281&lt;0.00001,2,IF(AA281&lt;0.001,1,0)))))</f>
        <v>0</v>
      </c>
      <c r="CF281" s="0" t="n">
        <f aca="false">IF(AB281&lt;1E-040,5,IF(AB281&lt;1E-020,4,IF(AB281&lt;0.0000000001,3,IF(AB281&lt;0.00001,2,IF(AB281&lt;0.001,1,0)))))</f>
        <v>0</v>
      </c>
      <c r="CG281" s="0" t="n">
        <f aca="false">IF(AC281&lt;1E-040,5,IF(AC281&lt;1E-020,4,IF(AC281&lt;0.0000000001,3,IF(AC281&lt;0.00001,2,IF(AC281&lt;0.001,1,0)))))</f>
        <v>0</v>
      </c>
      <c r="CH281" s="0" t="n">
        <f aca="false">IF(AD281&lt;1E-040,5,IF(AD281&lt;1E-020,4,IF(AD281&lt;0.0000000001,3,IF(AD281&lt;0.00001,2,IF(AD281&lt;0.001,1,0)))))</f>
        <v>2</v>
      </c>
      <c r="CI281" s="0" t="n">
        <f aca="false">IF(AE281&lt;1E-040,5,IF(AE281&lt;1E-020,4,IF(AE281&lt;0.0000000001,3,IF(AE281&lt;0.00001,2,IF(AE281&lt;0.001,1,0)))))</f>
        <v>0</v>
      </c>
      <c r="CJ281" s="0" t="n">
        <f aca="false">IF(AF281&lt;1E-040,5,IF(AF281&lt;1E-020,4,IF(AF281&lt;0.0000000001,3,IF(AF281&lt;0.00001,2,IF(AF281&lt;0.001,1,0)))))</f>
        <v>0</v>
      </c>
      <c r="CK281" s="0" t="n">
        <f aca="false">IF(AG281&lt;1E-040,5,IF(AG281&lt;1E-020,4,IF(AG281&lt;0.0000000001,3,IF(AG281&lt;0.00001,2,IF(AG281&lt;0.001,1,0)))))</f>
        <v>0</v>
      </c>
      <c r="CL281" s="0" t="n">
        <f aca="false">IF(AH281&lt;1E-040,5,IF(AH281&lt;1E-020,4,IF(AH281&lt;0.0000000001,3,IF(AH281&lt;0.00001,2,IF(AH281&lt;0.001,1,0)))))</f>
        <v>0</v>
      </c>
      <c r="CM281" s="0" t="n">
        <f aca="false">IF(AI281&lt;1E-040,5,IF(AI281&lt;1E-020,4,IF(AI281&lt;0.0000000001,3,IF(AI281&lt;0.00001,2,IF(AI281&lt;0.001,1,0)))))</f>
        <v>0</v>
      </c>
      <c r="CN281" s="0" t="n">
        <f aca="false">IF(AJ281&lt;1E-040,5,IF(AJ281&lt;1E-020,4,IF(AJ281&lt;0.0000000001,3,IF(AJ281&lt;0.00001,2,IF(AJ281&lt;0.001,1,0)))))</f>
        <v>0</v>
      </c>
      <c r="CO281" s="0" t="n">
        <f aca="false">IF(AK281&lt;1E-040,5,IF(AK281&lt;1E-020,4,IF(AK281&lt;0.0000000001,3,IF(AK281&lt;0.00001,2,IF(AK281&lt;0.001,1,0)))))</f>
        <v>0</v>
      </c>
      <c r="CP281" s="0" t="n">
        <f aca="false">IF(AL281&lt;1E-040,5,IF(AL281&lt;1E-020,4,IF(AL281&lt;0.0000000001,3,IF(AL281&lt;0.00001,2,IF(AL281&lt;0.001,1,0)))))</f>
        <v>0</v>
      </c>
      <c r="CQ281" s="0" t="n">
        <f aca="false">IF(AM281&lt;1E-040,5,IF(AM281&lt;1E-020,4,IF(AM281&lt;0.0000000001,3,IF(AM281&lt;0.00001,2,IF(AM281&lt;0.001,1,0)))))</f>
        <v>0</v>
      </c>
      <c r="CR281" s="0" t="n">
        <f aca="false">IF(AN281&lt;1E-040,5,IF(AN281&lt;1E-020,4,IF(AN281&lt;0.0000000001,3,IF(AN281&lt;0.00001,2,IF(AN281&lt;0.001,1,0)))))</f>
        <v>0</v>
      </c>
      <c r="CS281" s="0" t="n">
        <f aca="false">IF(AO281&lt;1E-040,5,IF(AO281&lt;1E-020,4,IF(AO281&lt;0.0000000001,3,IF(AO281&lt;0.00001,2,IF(AO281&lt;0.001,1,0)))))</f>
        <v>0</v>
      </c>
      <c r="CT281" s="0" t="n">
        <f aca="false">IF(AP281&lt;1E-040,5,IF(AP281&lt;1E-020,4,IF(AP281&lt;0.0000000001,3,IF(AP281&lt;0.00001,2,IF(AP281&lt;0.001,1,0)))))</f>
        <v>0</v>
      </c>
      <c r="CU281" s="0" t="n">
        <f aca="false">IF(AQ281&lt;1E-040,5,IF(AQ281&lt;1E-020,4,IF(AQ281&lt;0.0000000001,3,IF(AQ281&lt;0.00001,2,IF(AQ281&lt;0.001,1,0)))))</f>
        <v>0</v>
      </c>
      <c r="CV281" s="0" t="n">
        <f aca="false">IF(AR281&lt;1E-040,5,IF(AR281&lt;1E-020,4,IF(AR281&lt;0.0000000001,3,IF(AR281&lt;0.00001,2,IF(AR281&lt;0.001,1,0)))))</f>
        <v>0</v>
      </c>
      <c r="CW281" s="0" t="n">
        <f aca="false">IF(AS281&lt;1E-040,5,IF(AS281&lt;1E-020,4,IF(AS281&lt;0.0000000001,3,IF(AS281&lt;0.00001,2,IF(AS281&lt;0.001,1,0)))))</f>
        <v>0</v>
      </c>
      <c r="CX281" s="0" t="n">
        <f aca="false">IF(AT281&lt;1E-040,5,IF(AT281&lt;1E-020,4,IF(AT281&lt;0.0000000001,3,IF(AT281&lt;0.00001,2,IF(AT281&lt;0.001,1,0)))))</f>
        <v>0</v>
      </c>
      <c r="CY281" s="0" t="n">
        <f aca="false">IF(AU281&lt;1E-040,5,IF(AU281&lt;1E-020,4,IF(AU281&lt;0.0000000001,3,IF(AU281&lt;0.00001,2,IF(AU281&lt;0.001,1,0)))))</f>
        <v>0</v>
      </c>
      <c r="CZ281" s="0" t="n">
        <f aca="false">IF(AV281&lt;1E-040,5,IF(AV281&lt;1E-020,4,IF(AV281&lt;0.0000000001,3,IF(AV281&lt;0.00001,2,IF(AV281&lt;0.001,1,0)))))</f>
        <v>0</v>
      </c>
      <c r="DA281" s="0" t="n">
        <f aca="false">IF(AW281&lt;1E-040,5,IF(AW281&lt;1E-020,4,IF(AW281&lt;0.0000000001,3,IF(AW281&lt;0.00001,2,IF(AW281&lt;0.001,1,0)))))</f>
        <v>0</v>
      </c>
      <c r="DB281" s="0" t="n">
        <f aca="false">IF(AX281&lt;1E-040,5,IF(AX281&lt;1E-020,4,IF(AX281&lt;0.0000000001,3,IF(AX281&lt;0.00001,2,IF(AX281&lt;0.001,1,0)))))</f>
        <v>0</v>
      </c>
      <c r="DC281" s="0" t="n">
        <f aca="false">IF(AY281&lt;1E-040,5,IF(AY281&lt;1E-020,4,IF(AY281&lt;0.0000000001,3,IF(AY281&lt;0.00001,2,IF(AY281&lt;0.001,1,0)))))</f>
        <v>0</v>
      </c>
      <c r="DD281" s="0" t="n">
        <f aca="false">IF(AZ281&lt;1E-040,5,IF(AZ281&lt;1E-020,4,IF(AZ281&lt;0.0000000001,3,IF(AZ281&lt;0.00001,2,IF(AZ281&lt;0.001,1,0)))))</f>
        <v>0</v>
      </c>
      <c r="DE281" s="0" t="n">
        <f aca="false">IF(BA281&lt;1E-040,5,IF(BA281&lt;1E-020,4,IF(BA281&lt;0.0000000001,3,IF(BA281&lt;0.00001,2,IF(BA281&lt;0.001,1,0)))))</f>
        <v>0</v>
      </c>
      <c r="DF281" s="0" t="n">
        <f aca="false">IF(BB281&lt;1E-040,5,IF(BB281&lt;1E-020,4,IF(BB281&lt;0.0000000001,3,IF(BB281&lt;0.00001,2,IF(BB281&lt;0.001,1,0)))))</f>
        <v>0</v>
      </c>
    </row>
    <row r="282" customFormat="false" ht="12.8" hidden="false" customHeight="false" outlineLevel="0" collapsed="false">
      <c r="A282" s="0" t="s">
        <v>505</v>
      </c>
      <c r="B282" s="0" t="n">
        <v>1</v>
      </c>
      <c r="C282" s="0" t="n">
        <v>1</v>
      </c>
      <c r="D282" s="0" t="n">
        <v>1</v>
      </c>
      <c r="E282" s="0" t="n">
        <v>1</v>
      </c>
      <c r="F282" s="0" t="n">
        <v>1</v>
      </c>
      <c r="G282" s="0" t="n">
        <v>1</v>
      </c>
      <c r="H282" s="0" t="n">
        <v>1</v>
      </c>
      <c r="I282" s="0" t="n">
        <v>1</v>
      </c>
      <c r="J282" s="0" t="n">
        <v>1</v>
      </c>
      <c r="K282" s="0" t="n">
        <v>1</v>
      </c>
      <c r="L282" s="0" t="n">
        <v>1</v>
      </c>
      <c r="M282" s="0" t="n">
        <v>5.75660214478241E-016</v>
      </c>
      <c r="N282" s="0" t="n">
        <v>1</v>
      </c>
      <c r="O282" s="0" t="n">
        <v>1</v>
      </c>
      <c r="P282" s="0" t="n">
        <v>1</v>
      </c>
      <c r="Q282" s="0" t="n">
        <v>1</v>
      </c>
      <c r="R282" s="0" t="n">
        <v>1</v>
      </c>
      <c r="S282" s="0" t="n">
        <v>1</v>
      </c>
      <c r="T282" s="0" t="n">
        <v>1</v>
      </c>
      <c r="U282" s="0" t="n">
        <v>1</v>
      </c>
      <c r="V282" s="0" t="n">
        <v>1</v>
      </c>
      <c r="W282" s="0" t="n">
        <v>1</v>
      </c>
      <c r="X282" s="0" t="n">
        <v>1</v>
      </c>
      <c r="Y282" s="0" t="n">
        <v>1</v>
      </c>
      <c r="Z282" s="0" t="n">
        <v>1</v>
      </c>
      <c r="AA282" s="0" t="n">
        <v>1</v>
      </c>
      <c r="AB282" s="0" t="n">
        <v>0.107006030174834</v>
      </c>
      <c r="AC282" s="0" t="n">
        <v>1</v>
      </c>
      <c r="AD282" s="0" t="n">
        <v>2.79112956683142E-006</v>
      </c>
      <c r="AE282" s="0" t="n">
        <v>1</v>
      </c>
      <c r="AF282" s="0" t="n">
        <v>0.478223178977199</v>
      </c>
      <c r="AG282" s="0" t="n">
        <v>0.450675104988909</v>
      </c>
      <c r="AH282" s="0" t="n">
        <v>1</v>
      </c>
      <c r="AI282" s="0" t="n">
        <v>1</v>
      </c>
      <c r="AJ282" s="0" t="n">
        <v>1</v>
      </c>
      <c r="AK282" s="0" t="n">
        <v>1</v>
      </c>
      <c r="AL282" s="0" t="n">
        <v>1</v>
      </c>
      <c r="AM282" s="0" t="n">
        <v>1</v>
      </c>
      <c r="AN282" s="0" t="n">
        <v>1</v>
      </c>
      <c r="AO282" s="0" t="n">
        <v>1</v>
      </c>
      <c r="AP282" s="0" t="n">
        <v>1</v>
      </c>
      <c r="AQ282" s="0" t="n">
        <v>1</v>
      </c>
      <c r="AR282" s="0" t="n">
        <v>1</v>
      </c>
      <c r="AS282" s="0" t="n">
        <v>1</v>
      </c>
      <c r="AT282" s="0" t="n">
        <v>1</v>
      </c>
      <c r="AU282" s="0" t="n">
        <v>1</v>
      </c>
      <c r="AV282" s="0" t="n">
        <v>1</v>
      </c>
      <c r="AW282" s="0" t="n">
        <v>1</v>
      </c>
      <c r="AX282" s="0" t="n">
        <v>1</v>
      </c>
      <c r="AY282" s="0" t="n">
        <v>1</v>
      </c>
      <c r="AZ282" s="0" t="n">
        <v>1</v>
      </c>
      <c r="BA282" s="0" t="n">
        <v>1</v>
      </c>
      <c r="BB282" s="0" t="n">
        <v>1</v>
      </c>
      <c r="BE282" s="0" t="s">
        <v>505</v>
      </c>
      <c r="BF282" s="0" t="n">
        <f aca="false">IF(B282&lt;1E-040,5,IF(B282&lt;1E-020,4,IF(B282&lt;0.0000000001,3,IF(B282&lt;0.00001,2,IF(B282&lt;0.001,1,0)))))</f>
        <v>0</v>
      </c>
      <c r="BG282" s="0" t="n">
        <f aca="false">IF(C282&lt;1E-040,5,IF(C282&lt;1E-020,4,IF(C282&lt;0.0000000001,3,IF(C282&lt;0.00001,2,IF(C282&lt;0.001,1,0)))))</f>
        <v>0</v>
      </c>
      <c r="BH282" s="0" t="n">
        <f aca="false">IF(D282&lt;1E-040,5,IF(D282&lt;1E-020,4,IF(D282&lt;0.0000000001,3,IF(D282&lt;0.00001,2,IF(D282&lt;0.001,1,0)))))</f>
        <v>0</v>
      </c>
      <c r="BI282" s="0" t="n">
        <f aca="false">IF(E282&lt;1E-040,5,IF(E282&lt;1E-020,4,IF(E282&lt;0.0000000001,3,IF(E282&lt;0.00001,2,IF(E282&lt;0.001,1,0)))))</f>
        <v>0</v>
      </c>
      <c r="BJ282" s="0" t="n">
        <f aca="false">IF(F282&lt;1E-040,5,IF(F282&lt;1E-020,4,IF(F282&lt;0.0000000001,3,IF(F282&lt;0.00001,2,IF(F282&lt;0.001,1,0)))))</f>
        <v>0</v>
      </c>
      <c r="BK282" s="0" t="n">
        <f aca="false">IF(G282&lt;1E-040,5,IF(G282&lt;1E-020,4,IF(G282&lt;0.0000000001,3,IF(G282&lt;0.00001,2,IF(G282&lt;0.001,1,0)))))</f>
        <v>0</v>
      </c>
      <c r="BL282" s="0" t="n">
        <f aca="false">IF(H282&lt;1E-040,5,IF(H282&lt;1E-020,4,IF(H282&lt;0.0000000001,3,IF(H282&lt;0.00001,2,IF(H282&lt;0.001,1,0)))))</f>
        <v>0</v>
      </c>
      <c r="BM282" s="0" t="n">
        <f aca="false">IF(I282&lt;1E-040,5,IF(I282&lt;1E-020,4,IF(I282&lt;0.0000000001,3,IF(I282&lt;0.00001,2,IF(I282&lt;0.001,1,0)))))</f>
        <v>0</v>
      </c>
      <c r="BN282" s="0" t="n">
        <f aca="false">IF(J282&lt;1E-040,5,IF(J282&lt;1E-020,4,IF(J282&lt;0.0000000001,3,IF(J282&lt;0.00001,2,IF(J282&lt;0.001,1,0)))))</f>
        <v>0</v>
      </c>
      <c r="BO282" s="0" t="n">
        <f aca="false">IF(K282&lt;1E-040,5,IF(K282&lt;1E-020,4,IF(K282&lt;0.0000000001,3,IF(K282&lt;0.00001,2,IF(K282&lt;0.001,1,0)))))</f>
        <v>0</v>
      </c>
      <c r="BP282" s="0" t="n">
        <f aca="false">IF(L282&lt;1E-040,5,IF(L282&lt;1E-020,4,IF(L282&lt;0.0000000001,3,IF(L282&lt;0.00001,2,IF(L282&lt;0.001,1,0)))))</f>
        <v>0</v>
      </c>
      <c r="BQ282" s="0" t="n">
        <f aca="false">IF(M282&lt;1E-040,5,IF(M282&lt;1E-020,4,IF(M282&lt;0.0000000001,3,IF(M282&lt;0.00001,2,IF(M282&lt;0.001,1,0)))))</f>
        <v>3</v>
      </c>
      <c r="BR282" s="0" t="n">
        <f aca="false">IF(N282&lt;1E-040,5,IF(N282&lt;1E-020,4,IF(N282&lt;0.0000000001,3,IF(N282&lt;0.00001,2,IF(N282&lt;0.001,1,0)))))</f>
        <v>0</v>
      </c>
      <c r="BS282" s="0" t="n">
        <f aca="false">IF(O282&lt;1E-040,5,IF(O282&lt;1E-020,4,IF(O282&lt;0.0000000001,3,IF(O282&lt;0.00001,2,IF(O282&lt;0.001,1,0)))))</f>
        <v>0</v>
      </c>
      <c r="BT282" s="0" t="n">
        <f aca="false">IF(P282&lt;1E-040,5,IF(P282&lt;1E-020,4,IF(P282&lt;0.0000000001,3,IF(P282&lt;0.00001,2,IF(P282&lt;0.001,1,0)))))</f>
        <v>0</v>
      </c>
      <c r="BU282" s="0" t="n">
        <f aca="false">IF(Q282&lt;1E-040,5,IF(Q282&lt;1E-020,4,IF(Q282&lt;0.0000000001,3,IF(Q282&lt;0.00001,2,IF(Q282&lt;0.001,1,0)))))</f>
        <v>0</v>
      </c>
      <c r="BV282" s="0" t="n">
        <f aca="false">IF(R282&lt;1E-040,5,IF(R282&lt;1E-020,4,IF(R282&lt;0.0000000001,3,IF(R282&lt;0.00001,2,IF(R282&lt;0.001,1,0)))))</f>
        <v>0</v>
      </c>
      <c r="BW282" s="0" t="n">
        <f aca="false">IF(S282&lt;1E-040,5,IF(S282&lt;1E-020,4,IF(S282&lt;0.0000000001,3,IF(S282&lt;0.00001,2,IF(S282&lt;0.001,1,0)))))</f>
        <v>0</v>
      </c>
      <c r="BX282" s="0" t="n">
        <f aca="false">IF(T282&lt;1E-040,5,IF(T282&lt;1E-020,4,IF(T282&lt;0.0000000001,3,IF(T282&lt;0.00001,2,IF(T282&lt;0.001,1,0)))))</f>
        <v>0</v>
      </c>
      <c r="BY282" s="0" t="n">
        <f aca="false">IF(U282&lt;1E-040,5,IF(U282&lt;1E-020,4,IF(U282&lt;0.0000000001,3,IF(U282&lt;0.00001,2,IF(U282&lt;0.001,1,0)))))</f>
        <v>0</v>
      </c>
      <c r="BZ282" s="0" t="n">
        <f aca="false">IF(V282&lt;1E-040,5,IF(V282&lt;1E-020,4,IF(V282&lt;0.0000000001,3,IF(V282&lt;0.00001,2,IF(V282&lt;0.001,1,0)))))</f>
        <v>0</v>
      </c>
      <c r="CA282" s="0" t="n">
        <f aca="false">IF(W282&lt;1E-040,5,IF(W282&lt;1E-020,4,IF(W282&lt;0.0000000001,3,IF(W282&lt;0.00001,2,IF(W282&lt;0.001,1,0)))))</f>
        <v>0</v>
      </c>
      <c r="CB282" s="0" t="n">
        <f aca="false">IF(X282&lt;1E-040,5,IF(X282&lt;1E-020,4,IF(X282&lt;0.0000000001,3,IF(X282&lt;0.00001,2,IF(X282&lt;0.001,1,0)))))</f>
        <v>0</v>
      </c>
      <c r="CC282" s="0" t="n">
        <f aca="false">IF(Y282&lt;1E-040,5,IF(Y282&lt;1E-020,4,IF(Y282&lt;0.0000000001,3,IF(Y282&lt;0.00001,2,IF(Y282&lt;0.001,1,0)))))</f>
        <v>0</v>
      </c>
      <c r="CD282" s="0" t="n">
        <f aca="false">IF(Z282&lt;1E-040,5,IF(Z282&lt;1E-020,4,IF(Z282&lt;0.0000000001,3,IF(Z282&lt;0.00001,2,IF(Z282&lt;0.001,1,0)))))</f>
        <v>0</v>
      </c>
      <c r="CE282" s="0" t="n">
        <f aca="false">IF(AA282&lt;1E-040,5,IF(AA282&lt;1E-020,4,IF(AA282&lt;0.0000000001,3,IF(AA282&lt;0.00001,2,IF(AA282&lt;0.001,1,0)))))</f>
        <v>0</v>
      </c>
      <c r="CF282" s="0" t="n">
        <f aca="false">IF(AB282&lt;1E-040,5,IF(AB282&lt;1E-020,4,IF(AB282&lt;0.0000000001,3,IF(AB282&lt;0.00001,2,IF(AB282&lt;0.001,1,0)))))</f>
        <v>0</v>
      </c>
      <c r="CG282" s="0" t="n">
        <f aca="false">IF(AC282&lt;1E-040,5,IF(AC282&lt;1E-020,4,IF(AC282&lt;0.0000000001,3,IF(AC282&lt;0.00001,2,IF(AC282&lt;0.001,1,0)))))</f>
        <v>0</v>
      </c>
      <c r="CH282" s="0" t="n">
        <f aca="false">IF(AD282&lt;1E-040,5,IF(AD282&lt;1E-020,4,IF(AD282&lt;0.0000000001,3,IF(AD282&lt;0.00001,2,IF(AD282&lt;0.001,1,0)))))</f>
        <v>2</v>
      </c>
      <c r="CI282" s="0" t="n">
        <f aca="false">IF(AE282&lt;1E-040,5,IF(AE282&lt;1E-020,4,IF(AE282&lt;0.0000000001,3,IF(AE282&lt;0.00001,2,IF(AE282&lt;0.001,1,0)))))</f>
        <v>0</v>
      </c>
      <c r="CJ282" s="0" t="n">
        <f aca="false">IF(AF282&lt;1E-040,5,IF(AF282&lt;1E-020,4,IF(AF282&lt;0.0000000001,3,IF(AF282&lt;0.00001,2,IF(AF282&lt;0.001,1,0)))))</f>
        <v>0</v>
      </c>
      <c r="CK282" s="0" t="n">
        <f aca="false">IF(AG282&lt;1E-040,5,IF(AG282&lt;1E-020,4,IF(AG282&lt;0.0000000001,3,IF(AG282&lt;0.00001,2,IF(AG282&lt;0.001,1,0)))))</f>
        <v>0</v>
      </c>
      <c r="CL282" s="0" t="n">
        <f aca="false">IF(AH282&lt;1E-040,5,IF(AH282&lt;1E-020,4,IF(AH282&lt;0.0000000001,3,IF(AH282&lt;0.00001,2,IF(AH282&lt;0.001,1,0)))))</f>
        <v>0</v>
      </c>
      <c r="CM282" s="0" t="n">
        <f aca="false">IF(AI282&lt;1E-040,5,IF(AI282&lt;1E-020,4,IF(AI282&lt;0.0000000001,3,IF(AI282&lt;0.00001,2,IF(AI282&lt;0.001,1,0)))))</f>
        <v>0</v>
      </c>
      <c r="CN282" s="0" t="n">
        <f aca="false">IF(AJ282&lt;1E-040,5,IF(AJ282&lt;1E-020,4,IF(AJ282&lt;0.0000000001,3,IF(AJ282&lt;0.00001,2,IF(AJ282&lt;0.001,1,0)))))</f>
        <v>0</v>
      </c>
      <c r="CO282" s="0" t="n">
        <f aca="false">IF(AK282&lt;1E-040,5,IF(AK282&lt;1E-020,4,IF(AK282&lt;0.0000000001,3,IF(AK282&lt;0.00001,2,IF(AK282&lt;0.001,1,0)))))</f>
        <v>0</v>
      </c>
      <c r="CP282" s="0" t="n">
        <f aca="false">IF(AL282&lt;1E-040,5,IF(AL282&lt;1E-020,4,IF(AL282&lt;0.0000000001,3,IF(AL282&lt;0.00001,2,IF(AL282&lt;0.001,1,0)))))</f>
        <v>0</v>
      </c>
      <c r="CQ282" s="0" t="n">
        <f aca="false">IF(AM282&lt;1E-040,5,IF(AM282&lt;1E-020,4,IF(AM282&lt;0.0000000001,3,IF(AM282&lt;0.00001,2,IF(AM282&lt;0.001,1,0)))))</f>
        <v>0</v>
      </c>
      <c r="CR282" s="0" t="n">
        <f aca="false">IF(AN282&lt;1E-040,5,IF(AN282&lt;1E-020,4,IF(AN282&lt;0.0000000001,3,IF(AN282&lt;0.00001,2,IF(AN282&lt;0.001,1,0)))))</f>
        <v>0</v>
      </c>
      <c r="CS282" s="0" t="n">
        <f aca="false">IF(AO282&lt;1E-040,5,IF(AO282&lt;1E-020,4,IF(AO282&lt;0.0000000001,3,IF(AO282&lt;0.00001,2,IF(AO282&lt;0.001,1,0)))))</f>
        <v>0</v>
      </c>
      <c r="CT282" s="0" t="n">
        <f aca="false">IF(AP282&lt;1E-040,5,IF(AP282&lt;1E-020,4,IF(AP282&lt;0.0000000001,3,IF(AP282&lt;0.00001,2,IF(AP282&lt;0.001,1,0)))))</f>
        <v>0</v>
      </c>
      <c r="CU282" s="0" t="n">
        <f aca="false">IF(AQ282&lt;1E-040,5,IF(AQ282&lt;1E-020,4,IF(AQ282&lt;0.0000000001,3,IF(AQ282&lt;0.00001,2,IF(AQ282&lt;0.001,1,0)))))</f>
        <v>0</v>
      </c>
      <c r="CV282" s="0" t="n">
        <f aca="false">IF(AR282&lt;1E-040,5,IF(AR282&lt;1E-020,4,IF(AR282&lt;0.0000000001,3,IF(AR282&lt;0.00001,2,IF(AR282&lt;0.001,1,0)))))</f>
        <v>0</v>
      </c>
      <c r="CW282" s="0" t="n">
        <f aca="false">IF(AS282&lt;1E-040,5,IF(AS282&lt;1E-020,4,IF(AS282&lt;0.0000000001,3,IF(AS282&lt;0.00001,2,IF(AS282&lt;0.001,1,0)))))</f>
        <v>0</v>
      </c>
      <c r="CX282" s="0" t="n">
        <f aca="false">IF(AT282&lt;1E-040,5,IF(AT282&lt;1E-020,4,IF(AT282&lt;0.0000000001,3,IF(AT282&lt;0.00001,2,IF(AT282&lt;0.001,1,0)))))</f>
        <v>0</v>
      </c>
      <c r="CY282" s="0" t="n">
        <f aca="false">IF(AU282&lt;1E-040,5,IF(AU282&lt;1E-020,4,IF(AU282&lt;0.0000000001,3,IF(AU282&lt;0.00001,2,IF(AU282&lt;0.001,1,0)))))</f>
        <v>0</v>
      </c>
      <c r="CZ282" s="0" t="n">
        <f aca="false">IF(AV282&lt;1E-040,5,IF(AV282&lt;1E-020,4,IF(AV282&lt;0.0000000001,3,IF(AV282&lt;0.00001,2,IF(AV282&lt;0.001,1,0)))))</f>
        <v>0</v>
      </c>
      <c r="DA282" s="0" t="n">
        <f aca="false">IF(AW282&lt;1E-040,5,IF(AW282&lt;1E-020,4,IF(AW282&lt;0.0000000001,3,IF(AW282&lt;0.00001,2,IF(AW282&lt;0.001,1,0)))))</f>
        <v>0</v>
      </c>
      <c r="DB282" s="0" t="n">
        <f aca="false">IF(AX282&lt;1E-040,5,IF(AX282&lt;1E-020,4,IF(AX282&lt;0.0000000001,3,IF(AX282&lt;0.00001,2,IF(AX282&lt;0.001,1,0)))))</f>
        <v>0</v>
      </c>
      <c r="DC282" s="0" t="n">
        <f aca="false">IF(AY282&lt;1E-040,5,IF(AY282&lt;1E-020,4,IF(AY282&lt;0.0000000001,3,IF(AY282&lt;0.00001,2,IF(AY282&lt;0.001,1,0)))))</f>
        <v>0</v>
      </c>
      <c r="DD282" s="0" t="n">
        <f aca="false">IF(AZ282&lt;1E-040,5,IF(AZ282&lt;1E-020,4,IF(AZ282&lt;0.0000000001,3,IF(AZ282&lt;0.00001,2,IF(AZ282&lt;0.001,1,0)))))</f>
        <v>0</v>
      </c>
      <c r="DE282" s="0" t="n">
        <f aca="false">IF(BA282&lt;1E-040,5,IF(BA282&lt;1E-020,4,IF(BA282&lt;0.0000000001,3,IF(BA282&lt;0.00001,2,IF(BA282&lt;0.001,1,0)))))</f>
        <v>0</v>
      </c>
      <c r="DF282" s="0" t="n">
        <f aca="false">IF(BB282&lt;1E-040,5,IF(BB282&lt;1E-020,4,IF(BB282&lt;0.0000000001,3,IF(BB282&lt;0.00001,2,IF(BB282&lt;0.001,1,0)))))</f>
        <v>0</v>
      </c>
    </row>
    <row r="283" customFormat="false" ht="12.8" hidden="false" customHeight="false" outlineLevel="0" collapsed="false">
      <c r="A283" s="0" t="s">
        <v>506</v>
      </c>
      <c r="B283" s="0" t="n">
        <v>0.522144292323315</v>
      </c>
      <c r="C283" s="0" t="n">
        <v>0.369581586852773</v>
      </c>
      <c r="D283" s="0" t="n">
        <v>0.0920323655596033</v>
      </c>
      <c r="E283" s="0" t="n">
        <v>0.00355795865565741</v>
      </c>
      <c r="F283" s="0" t="n">
        <v>0.999999880448121</v>
      </c>
      <c r="G283" s="0" t="n">
        <v>1</v>
      </c>
      <c r="H283" s="0" t="n">
        <v>0.374528173493618</v>
      </c>
      <c r="I283" s="0" t="n">
        <v>1</v>
      </c>
      <c r="J283" s="0" t="n">
        <v>1</v>
      </c>
      <c r="K283" s="0" t="n">
        <v>8.5992568347644E-016</v>
      </c>
      <c r="L283" s="0" t="n">
        <v>1</v>
      </c>
      <c r="M283" s="0" t="n">
        <v>1</v>
      </c>
      <c r="N283" s="0" t="n">
        <v>1</v>
      </c>
      <c r="O283" s="0" t="n">
        <v>1.43609594512354E-007</v>
      </c>
      <c r="P283" s="0" t="n">
        <v>1</v>
      </c>
      <c r="Q283" s="0" t="n">
        <v>1</v>
      </c>
      <c r="R283" s="0" t="n">
        <v>0.45322854512041</v>
      </c>
      <c r="S283" s="0" t="n">
        <v>0.442223962111625</v>
      </c>
      <c r="T283" s="0" t="n">
        <v>1</v>
      </c>
      <c r="U283" s="0" t="n">
        <v>0.00251793588225417</v>
      </c>
      <c r="V283" s="0" t="n">
        <v>1</v>
      </c>
      <c r="W283" s="0" t="n">
        <v>0.750770684972306</v>
      </c>
      <c r="X283" s="0" t="n">
        <v>0.705576692843739</v>
      </c>
      <c r="Y283" s="0" t="n">
        <v>1</v>
      </c>
      <c r="Z283" s="0" t="n">
        <v>1</v>
      </c>
      <c r="AA283" s="0" t="n">
        <v>1</v>
      </c>
      <c r="AB283" s="0" t="n">
        <v>0.0291380271332684</v>
      </c>
      <c r="AC283" s="0" t="n">
        <v>0.424977072902999</v>
      </c>
      <c r="AD283" s="0" t="n">
        <v>0.709852827526377</v>
      </c>
      <c r="AE283" s="0" t="n">
        <v>0.425391601898448</v>
      </c>
      <c r="AF283" s="0" t="n">
        <v>0.764218527935128</v>
      </c>
      <c r="AG283" s="0" t="n">
        <v>0.97425209003851</v>
      </c>
      <c r="AH283" s="0" t="n">
        <v>1</v>
      </c>
      <c r="AI283" s="0" t="n">
        <v>0.999999999691949</v>
      </c>
      <c r="AJ283" s="0" t="n">
        <v>0.00201282422210425</v>
      </c>
      <c r="AK283" s="0" t="n">
        <v>0.945469500335256</v>
      </c>
      <c r="AL283" s="0" t="n">
        <v>0.742240951331772</v>
      </c>
      <c r="AM283" s="0" t="n">
        <v>0.757451396765441</v>
      </c>
      <c r="AN283" s="0" t="n">
        <v>1</v>
      </c>
      <c r="AO283" s="0" t="n">
        <v>1</v>
      </c>
      <c r="AP283" s="0" t="n">
        <v>1</v>
      </c>
      <c r="AQ283" s="0" t="n">
        <v>0.408935534058247</v>
      </c>
      <c r="AR283" s="0" t="n">
        <v>0.610486719281556</v>
      </c>
      <c r="AS283" s="0" t="n">
        <v>0.782702483952366</v>
      </c>
      <c r="AT283" s="0" t="n">
        <v>0.812092024553457</v>
      </c>
      <c r="AU283" s="0" t="n">
        <v>0.779716865232767</v>
      </c>
      <c r="AV283" s="0" t="n">
        <v>1</v>
      </c>
      <c r="AW283" s="0" t="n">
        <v>1</v>
      </c>
      <c r="AX283" s="0" t="n">
        <v>1</v>
      </c>
      <c r="AY283" s="0" t="n">
        <v>0.269374617550303</v>
      </c>
      <c r="AZ283" s="0" t="n">
        <v>1</v>
      </c>
      <c r="BA283" s="0" t="n">
        <v>1</v>
      </c>
      <c r="BB283" s="0" t="n">
        <v>1</v>
      </c>
      <c r="BE283" s="0" t="s">
        <v>506</v>
      </c>
      <c r="BF283" s="0" t="n">
        <f aca="false">IF(B283&lt;1E-040,5,IF(B283&lt;1E-020,4,IF(B283&lt;0.0000000001,3,IF(B283&lt;0.00001,2,IF(B283&lt;0.001,1,0)))))</f>
        <v>0</v>
      </c>
      <c r="BG283" s="0" t="n">
        <f aca="false">IF(C283&lt;1E-040,5,IF(C283&lt;1E-020,4,IF(C283&lt;0.0000000001,3,IF(C283&lt;0.00001,2,IF(C283&lt;0.001,1,0)))))</f>
        <v>0</v>
      </c>
      <c r="BH283" s="0" t="n">
        <f aca="false">IF(D283&lt;1E-040,5,IF(D283&lt;1E-020,4,IF(D283&lt;0.0000000001,3,IF(D283&lt;0.00001,2,IF(D283&lt;0.001,1,0)))))</f>
        <v>0</v>
      </c>
      <c r="BI283" s="0" t="n">
        <f aca="false">IF(E283&lt;1E-040,5,IF(E283&lt;1E-020,4,IF(E283&lt;0.0000000001,3,IF(E283&lt;0.00001,2,IF(E283&lt;0.001,1,0)))))</f>
        <v>0</v>
      </c>
      <c r="BJ283" s="0" t="n">
        <f aca="false">IF(F283&lt;1E-040,5,IF(F283&lt;1E-020,4,IF(F283&lt;0.0000000001,3,IF(F283&lt;0.00001,2,IF(F283&lt;0.001,1,0)))))</f>
        <v>0</v>
      </c>
      <c r="BK283" s="0" t="n">
        <f aca="false">IF(G283&lt;1E-040,5,IF(G283&lt;1E-020,4,IF(G283&lt;0.0000000001,3,IF(G283&lt;0.00001,2,IF(G283&lt;0.001,1,0)))))</f>
        <v>0</v>
      </c>
      <c r="BL283" s="0" t="n">
        <f aca="false">IF(H283&lt;1E-040,5,IF(H283&lt;1E-020,4,IF(H283&lt;0.0000000001,3,IF(H283&lt;0.00001,2,IF(H283&lt;0.001,1,0)))))</f>
        <v>0</v>
      </c>
      <c r="BM283" s="0" t="n">
        <f aca="false">IF(I283&lt;1E-040,5,IF(I283&lt;1E-020,4,IF(I283&lt;0.0000000001,3,IF(I283&lt;0.00001,2,IF(I283&lt;0.001,1,0)))))</f>
        <v>0</v>
      </c>
      <c r="BN283" s="0" t="n">
        <f aca="false">IF(J283&lt;1E-040,5,IF(J283&lt;1E-020,4,IF(J283&lt;0.0000000001,3,IF(J283&lt;0.00001,2,IF(J283&lt;0.001,1,0)))))</f>
        <v>0</v>
      </c>
      <c r="BO283" s="0" t="n">
        <f aca="false">IF(K283&lt;1E-040,5,IF(K283&lt;1E-020,4,IF(K283&lt;0.0000000001,3,IF(K283&lt;0.00001,2,IF(K283&lt;0.001,1,0)))))</f>
        <v>3</v>
      </c>
      <c r="BP283" s="0" t="n">
        <f aca="false">IF(L283&lt;1E-040,5,IF(L283&lt;1E-020,4,IF(L283&lt;0.0000000001,3,IF(L283&lt;0.00001,2,IF(L283&lt;0.001,1,0)))))</f>
        <v>0</v>
      </c>
      <c r="BQ283" s="0" t="n">
        <f aca="false">IF(M283&lt;1E-040,5,IF(M283&lt;1E-020,4,IF(M283&lt;0.0000000001,3,IF(M283&lt;0.00001,2,IF(M283&lt;0.001,1,0)))))</f>
        <v>0</v>
      </c>
      <c r="BR283" s="0" t="n">
        <f aca="false">IF(N283&lt;1E-040,5,IF(N283&lt;1E-020,4,IF(N283&lt;0.0000000001,3,IF(N283&lt;0.00001,2,IF(N283&lt;0.001,1,0)))))</f>
        <v>0</v>
      </c>
      <c r="BS283" s="0" t="n">
        <f aca="false">IF(O283&lt;1E-040,5,IF(O283&lt;1E-020,4,IF(O283&lt;0.0000000001,3,IF(O283&lt;0.00001,2,IF(O283&lt;0.001,1,0)))))</f>
        <v>2</v>
      </c>
      <c r="BT283" s="0" t="n">
        <f aca="false">IF(P283&lt;1E-040,5,IF(P283&lt;1E-020,4,IF(P283&lt;0.0000000001,3,IF(P283&lt;0.00001,2,IF(P283&lt;0.001,1,0)))))</f>
        <v>0</v>
      </c>
      <c r="BU283" s="0" t="n">
        <f aca="false">IF(Q283&lt;1E-040,5,IF(Q283&lt;1E-020,4,IF(Q283&lt;0.0000000001,3,IF(Q283&lt;0.00001,2,IF(Q283&lt;0.001,1,0)))))</f>
        <v>0</v>
      </c>
      <c r="BV283" s="0" t="n">
        <f aca="false">IF(R283&lt;1E-040,5,IF(R283&lt;1E-020,4,IF(R283&lt;0.0000000001,3,IF(R283&lt;0.00001,2,IF(R283&lt;0.001,1,0)))))</f>
        <v>0</v>
      </c>
      <c r="BW283" s="0" t="n">
        <f aca="false">IF(S283&lt;1E-040,5,IF(S283&lt;1E-020,4,IF(S283&lt;0.0000000001,3,IF(S283&lt;0.00001,2,IF(S283&lt;0.001,1,0)))))</f>
        <v>0</v>
      </c>
      <c r="BX283" s="0" t="n">
        <f aca="false">IF(T283&lt;1E-040,5,IF(T283&lt;1E-020,4,IF(T283&lt;0.0000000001,3,IF(T283&lt;0.00001,2,IF(T283&lt;0.001,1,0)))))</f>
        <v>0</v>
      </c>
      <c r="BY283" s="0" t="n">
        <f aca="false">IF(U283&lt;1E-040,5,IF(U283&lt;1E-020,4,IF(U283&lt;0.0000000001,3,IF(U283&lt;0.00001,2,IF(U283&lt;0.001,1,0)))))</f>
        <v>0</v>
      </c>
      <c r="BZ283" s="0" t="n">
        <f aca="false">IF(V283&lt;1E-040,5,IF(V283&lt;1E-020,4,IF(V283&lt;0.0000000001,3,IF(V283&lt;0.00001,2,IF(V283&lt;0.001,1,0)))))</f>
        <v>0</v>
      </c>
      <c r="CA283" s="0" t="n">
        <f aca="false">IF(W283&lt;1E-040,5,IF(W283&lt;1E-020,4,IF(W283&lt;0.0000000001,3,IF(W283&lt;0.00001,2,IF(W283&lt;0.001,1,0)))))</f>
        <v>0</v>
      </c>
      <c r="CB283" s="0" t="n">
        <f aca="false">IF(X283&lt;1E-040,5,IF(X283&lt;1E-020,4,IF(X283&lt;0.0000000001,3,IF(X283&lt;0.00001,2,IF(X283&lt;0.001,1,0)))))</f>
        <v>0</v>
      </c>
      <c r="CC283" s="0" t="n">
        <f aca="false">IF(Y283&lt;1E-040,5,IF(Y283&lt;1E-020,4,IF(Y283&lt;0.0000000001,3,IF(Y283&lt;0.00001,2,IF(Y283&lt;0.001,1,0)))))</f>
        <v>0</v>
      </c>
      <c r="CD283" s="0" t="n">
        <f aca="false">IF(Z283&lt;1E-040,5,IF(Z283&lt;1E-020,4,IF(Z283&lt;0.0000000001,3,IF(Z283&lt;0.00001,2,IF(Z283&lt;0.001,1,0)))))</f>
        <v>0</v>
      </c>
      <c r="CE283" s="0" t="n">
        <f aca="false">IF(AA283&lt;1E-040,5,IF(AA283&lt;1E-020,4,IF(AA283&lt;0.0000000001,3,IF(AA283&lt;0.00001,2,IF(AA283&lt;0.001,1,0)))))</f>
        <v>0</v>
      </c>
      <c r="CF283" s="0" t="n">
        <f aca="false">IF(AB283&lt;1E-040,5,IF(AB283&lt;1E-020,4,IF(AB283&lt;0.0000000001,3,IF(AB283&lt;0.00001,2,IF(AB283&lt;0.001,1,0)))))</f>
        <v>0</v>
      </c>
      <c r="CG283" s="0" t="n">
        <f aca="false">IF(AC283&lt;1E-040,5,IF(AC283&lt;1E-020,4,IF(AC283&lt;0.0000000001,3,IF(AC283&lt;0.00001,2,IF(AC283&lt;0.001,1,0)))))</f>
        <v>0</v>
      </c>
      <c r="CH283" s="0" t="n">
        <f aca="false">IF(AD283&lt;1E-040,5,IF(AD283&lt;1E-020,4,IF(AD283&lt;0.0000000001,3,IF(AD283&lt;0.00001,2,IF(AD283&lt;0.001,1,0)))))</f>
        <v>0</v>
      </c>
      <c r="CI283" s="0" t="n">
        <f aca="false">IF(AE283&lt;1E-040,5,IF(AE283&lt;1E-020,4,IF(AE283&lt;0.0000000001,3,IF(AE283&lt;0.00001,2,IF(AE283&lt;0.001,1,0)))))</f>
        <v>0</v>
      </c>
      <c r="CJ283" s="0" t="n">
        <f aca="false">IF(AF283&lt;1E-040,5,IF(AF283&lt;1E-020,4,IF(AF283&lt;0.0000000001,3,IF(AF283&lt;0.00001,2,IF(AF283&lt;0.001,1,0)))))</f>
        <v>0</v>
      </c>
      <c r="CK283" s="0" t="n">
        <f aca="false">IF(AG283&lt;1E-040,5,IF(AG283&lt;1E-020,4,IF(AG283&lt;0.0000000001,3,IF(AG283&lt;0.00001,2,IF(AG283&lt;0.001,1,0)))))</f>
        <v>0</v>
      </c>
      <c r="CL283" s="0" t="n">
        <f aca="false">IF(AH283&lt;1E-040,5,IF(AH283&lt;1E-020,4,IF(AH283&lt;0.0000000001,3,IF(AH283&lt;0.00001,2,IF(AH283&lt;0.001,1,0)))))</f>
        <v>0</v>
      </c>
      <c r="CM283" s="0" t="n">
        <f aca="false">IF(AI283&lt;1E-040,5,IF(AI283&lt;1E-020,4,IF(AI283&lt;0.0000000001,3,IF(AI283&lt;0.00001,2,IF(AI283&lt;0.001,1,0)))))</f>
        <v>0</v>
      </c>
      <c r="CN283" s="0" t="n">
        <f aca="false">IF(AJ283&lt;1E-040,5,IF(AJ283&lt;1E-020,4,IF(AJ283&lt;0.0000000001,3,IF(AJ283&lt;0.00001,2,IF(AJ283&lt;0.001,1,0)))))</f>
        <v>0</v>
      </c>
      <c r="CO283" s="0" t="n">
        <f aca="false">IF(AK283&lt;1E-040,5,IF(AK283&lt;1E-020,4,IF(AK283&lt;0.0000000001,3,IF(AK283&lt;0.00001,2,IF(AK283&lt;0.001,1,0)))))</f>
        <v>0</v>
      </c>
      <c r="CP283" s="0" t="n">
        <f aca="false">IF(AL283&lt;1E-040,5,IF(AL283&lt;1E-020,4,IF(AL283&lt;0.0000000001,3,IF(AL283&lt;0.00001,2,IF(AL283&lt;0.001,1,0)))))</f>
        <v>0</v>
      </c>
      <c r="CQ283" s="0" t="n">
        <f aca="false">IF(AM283&lt;1E-040,5,IF(AM283&lt;1E-020,4,IF(AM283&lt;0.0000000001,3,IF(AM283&lt;0.00001,2,IF(AM283&lt;0.001,1,0)))))</f>
        <v>0</v>
      </c>
      <c r="CR283" s="0" t="n">
        <f aca="false">IF(AN283&lt;1E-040,5,IF(AN283&lt;1E-020,4,IF(AN283&lt;0.0000000001,3,IF(AN283&lt;0.00001,2,IF(AN283&lt;0.001,1,0)))))</f>
        <v>0</v>
      </c>
      <c r="CS283" s="0" t="n">
        <f aca="false">IF(AO283&lt;1E-040,5,IF(AO283&lt;1E-020,4,IF(AO283&lt;0.0000000001,3,IF(AO283&lt;0.00001,2,IF(AO283&lt;0.001,1,0)))))</f>
        <v>0</v>
      </c>
      <c r="CT283" s="0" t="n">
        <f aca="false">IF(AP283&lt;1E-040,5,IF(AP283&lt;1E-020,4,IF(AP283&lt;0.0000000001,3,IF(AP283&lt;0.00001,2,IF(AP283&lt;0.001,1,0)))))</f>
        <v>0</v>
      </c>
      <c r="CU283" s="0" t="n">
        <f aca="false">IF(AQ283&lt;1E-040,5,IF(AQ283&lt;1E-020,4,IF(AQ283&lt;0.0000000001,3,IF(AQ283&lt;0.00001,2,IF(AQ283&lt;0.001,1,0)))))</f>
        <v>0</v>
      </c>
      <c r="CV283" s="0" t="n">
        <f aca="false">IF(AR283&lt;1E-040,5,IF(AR283&lt;1E-020,4,IF(AR283&lt;0.0000000001,3,IF(AR283&lt;0.00001,2,IF(AR283&lt;0.001,1,0)))))</f>
        <v>0</v>
      </c>
      <c r="CW283" s="0" t="n">
        <f aca="false">IF(AS283&lt;1E-040,5,IF(AS283&lt;1E-020,4,IF(AS283&lt;0.0000000001,3,IF(AS283&lt;0.00001,2,IF(AS283&lt;0.001,1,0)))))</f>
        <v>0</v>
      </c>
      <c r="CX283" s="0" t="n">
        <f aca="false">IF(AT283&lt;1E-040,5,IF(AT283&lt;1E-020,4,IF(AT283&lt;0.0000000001,3,IF(AT283&lt;0.00001,2,IF(AT283&lt;0.001,1,0)))))</f>
        <v>0</v>
      </c>
      <c r="CY283" s="0" t="n">
        <f aca="false">IF(AU283&lt;1E-040,5,IF(AU283&lt;1E-020,4,IF(AU283&lt;0.0000000001,3,IF(AU283&lt;0.00001,2,IF(AU283&lt;0.001,1,0)))))</f>
        <v>0</v>
      </c>
      <c r="CZ283" s="0" t="n">
        <f aca="false">IF(AV283&lt;1E-040,5,IF(AV283&lt;1E-020,4,IF(AV283&lt;0.0000000001,3,IF(AV283&lt;0.00001,2,IF(AV283&lt;0.001,1,0)))))</f>
        <v>0</v>
      </c>
      <c r="DA283" s="0" t="n">
        <f aca="false">IF(AW283&lt;1E-040,5,IF(AW283&lt;1E-020,4,IF(AW283&lt;0.0000000001,3,IF(AW283&lt;0.00001,2,IF(AW283&lt;0.001,1,0)))))</f>
        <v>0</v>
      </c>
      <c r="DB283" s="0" t="n">
        <f aca="false">IF(AX283&lt;1E-040,5,IF(AX283&lt;1E-020,4,IF(AX283&lt;0.0000000001,3,IF(AX283&lt;0.00001,2,IF(AX283&lt;0.001,1,0)))))</f>
        <v>0</v>
      </c>
      <c r="DC283" s="0" t="n">
        <f aca="false">IF(AY283&lt;1E-040,5,IF(AY283&lt;1E-020,4,IF(AY283&lt;0.0000000001,3,IF(AY283&lt;0.00001,2,IF(AY283&lt;0.001,1,0)))))</f>
        <v>0</v>
      </c>
      <c r="DD283" s="0" t="n">
        <f aca="false">IF(AZ283&lt;1E-040,5,IF(AZ283&lt;1E-020,4,IF(AZ283&lt;0.0000000001,3,IF(AZ283&lt;0.00001,2,IF(AZ283&lt;0.001,1,0)))))</f>
        <v>0</v>
      </c>
      <c r="DE283" s="0" t="n">
        <f aca="false">IF(BA283&lt;1E-040,5,IF(BA283&lt;1E-020,4,IF(BA283&lt;0.0000000001,3,IF(BA283&lt;0.00001,2,IF(BA283&lt;0.001,1,0)))))</f>
        <v>0</v>
      </c>
      <c r="DF283" s="0" t="n">
        <f aca="false">IF(BB283&lt;1E-040,5,IF(BB283&lt;1E-020,4,IF(BB283&lt;0.0000000001,3,IF(BB283&lt;0.00001,2,IF(BB283&lt;0.001,1,0)))))</f>
        <v>0</v>
      </c>
    </row>
    <row r="284" customFormat="false" ht="12.8" hidden="false" customHeight="false" outlineLevel="0" collapsed="false">
      <c r="A284" s="0" t="s">
        <v>507</v>
      </c>
      <c r="B284" s="0" t="n">
        <v>0.983370950507383</v>
      </c>
      <c r="C284" s="0" t="n">
        <v>0.357746051227257</v>
      </c>
      <c r="D284" s="0" t="n">
        <v>0.563594978206543</v>
      </c>
      <c r="E284" s="0" t="n">
        <v>0.997348334744041</v>
      </c>
      <c r="F284" s="0" t="n">
        <v>0.999999880448121</v>
      </c>
      <c r="G284" s="0" t="n">
        <v>1</v>
      </c>
      <c r="H284" s="0" t="n">
        <v>0.104994974512953</v>
      </c>
      <c r="I284" s="0" t="n">
        <v>0.101659522178518</v>
      </c>
      <c r="J284" s="0" t="n">
        <v>0.186518065227998</v>
      </c>
      <c r="K284" s="0" t="n">
        <v>1.71920966649766E-008</v>
      </c>
      <c r="L284" s="0" t="n">
        <v>0.00028538422901524</v>
      </c>
      <c r="M284" s="0" t="n">
        <v>0.000217576721097029</v>
      </c>
      <c r="N284" s="0" t="n">
        <v>0.518203377150955</v>
      </c>
      <c r="O284" s="0" t="n">
        <v>0.00194793192924005</v>
      </c>
      <c r="P284" s="0" t="n">
        <v>0.00228025652389932</v>
      </c>
      <c r="Q284" s="0" t="n">
        <v>0.823046091689082</v>
      </c>
      <c r="R284" s="0" t="n">
        <v>0.0601899893352234</v>
      </c>
      <c r="S284" s="0" t="n">
        <v>0.460753781130535</v>
      </c>
      <c r="T284" s="0" t="n">
        <v>0.35030009904372</v>
      </c>
      <c r="U284" s="0" t="n">
        <v>0.160861939011024</v>
      </c>
      <c r="V284" s="0" t="n">
        <v>0.434303590586837</v>
      </c>
      <c r="W284" s="0" t="n">
        <v>0.988721605603628</v>
      </c>
      <c r="X284" s="0" t="n">
        <v>0.657431219159142</v>
      </c>
      <c r="Y284" s="0" t="n">
        <v>0.74468378720028</v>
      </c>
      <c r="Z284" s="0" t="n">
        <v>0.0154098115034229</v>
      </c>
      <c r="AA284" s="0" t="n">
        <v>0.4719600279752</v>
      </c>
      <c r="AB284" s="0" t="n">
        <v>0.370039300011789</v>
      </c>
      <c r="AC284" s="0" t="n">
        <v>0.654418868971589</v>
      </c>
      <c r="AD284" s="0" t="n">
        <v>0.290202122526352</v>
      </c>
      <c r="AE284" s="0" t="n">
        <v>0.000917390735185534</v>
      </c>
      <c r="AF284" s="0" t="n">
        <v>0.119723984898808</v>
      </c>
      <c r="AG284" s="0" t="n">
        <v>0.247497570180863</v>
      </c>
      <c r="AH284" s="0" t="n">
        <v>0.382020021060934</v>
      </c>
      <c r="AI284" s="0" t="n">
        <v>0.000207747799970554</v>
      </c>
      <c r="AJ284" s="0" t="n">
        <v>0.27619617258266</v>
      </c>
      <c r="AK284" s="0" t="n">
        <v>0.553082728203948</v>
      </c>
      <c r="AL284" s="0" t="n">
        <v>0.365212970922333</v>
      </c>
      <c r="AM284" s="0" t="n">
        <v>0.191255858033976</v>
      </c>
      <c r="AN284" s="0" t="n">
        <v>8.77252950933359E-016</v>
      </c>
      <c r="AO284" s="0" t="n">
        <v>0.937031811767598</v>
      </c>
      <c r="AP284" s="0" t="n">
        <v>0.922628176419291</v>
      </c>
      <c r="AQ284" s="0" t="n">
        <v>0.956411277808046</v>
      </c>
      <c r="AR284" s="0" t="n">
        <v>0.230563614507824</v>
      </c>
      <c r="AS284" s="0" t="n">
        <v>0.232040995913063</v>
      </c>
      <c r="AT284" s="0" t="n">
        <v>1.44756590768208E-006</v>
      </c>
      <c r="AU284" s="0" t="n">
        <v>0.71236744951386</v>
      </c>
      <c r="AV284" s="0" t="n">
        <v>0.181625691906256</v>
      </c>
      <c r="AW284" s="0" t="n">
        <v>0.727336670834437</v>
      </c>
      <c r="AX284" s="0" t="n">
        <v>1.61137186171769E-013</v>
      </c>
      <c r="AY284" s="0" t="n">
        <v>0.149495537896752</v>
      </c>
      <c r="AZ284" s="0" t="n">
        <v>0.0460961574171644</v>
      </c>
      <c r="BA284" s="0" t="n">
        <v>6.93168802494752E-009</v>
      </c>
      <c r="BB284" s="0" t="n">
        <v>0.279913662919308</v>
      </c>
      <c r="BE284" s="0" t="s">
        <v>507</v>
      </c>
      <c r="BF284" s="0" t="n">
        <f aca="false">IF(B284&lt;1E-040,5,IF(B284&lt;1E-020,4,IF(B284&lt;0.0000000001,3,IF(B284&lt;0.00001,2,IF(B284&lt;0.001,1,0)))))</f>
        <v>0</v>
      </c>
      <c r="BG284" s="0" t="n">
        <f aca="false">IF(C284&lt;1E-040,5,IF(C284&lt;1E-020,4,IF(C284&lt;0.0000000001,3,IF(C284&lt;0.00001,2,IF(C284&lt;0.001,1,0)))))</f>
        <v>0</v>
      </c>
      <c r="BH284" s="0" t="n">
        <f aca="false">IF(D284&lt;1E-040,5,IF(D284&lt;1E-020,4,IF(D284&lt;0.0000000001,3,IF(D284&lt;0.00001,2,IF(D284&lt;0.001,1,0)))))</f>
        <v>0</v>
      </c>
      <c r="BI284" s="0" t="n">
        <f aca="false">IF(E284&lt;1E-040,5,IF(E284&lt;1E-020,4,IF(E284&lt;0.0000000001,3,IF(E284&lt;0.00001,2,IF(E284&lt;0.001,1,0)))))</f>
        <v>0</v>
      </c>
      <c r="BJ284" s="0" t="n">
        <f aca="false">IF(F284&lt;1E-040,5,IF(F284&lt;1E-020,4,IF(F284&lt;0.0000000001,3,IF(F284&lt;0.00001,2,IF(F284&lt;0.001,1,0)))))</f>
        <v>0</v>
      </c>
      <c r="BK284" s="0" t="n">
        <f aca="false">IF(G284&lt;1E-040,5,IF(G284&lt;1E-020,4,IF(G284&lt;0.0000000001,3,IF(G284&lt;0.00001,2,IF(G284&lt;0.001,1,0)))))</f>
        <v>0</v>
      </c>
      <c r="BL284" s="0" t="n">
        <f aca="false">IF(H284&lt;1E-040,5,IF(H284&lt;1E-020,4,IF(H284&lt;0.0000000001,3,IF(H284&lt;0.00001,2,IF(H284&lt;0.001,1,0)))))</f>
        <v>0</v>
      </c>
      <c r="BM284" s="0" t="n">
        <f aca="false">IF(I284&lt;1E-040,5,IF(I284&lt;1E-020,4,IF(I284&lt;0.0000000001,3,IF(I284&lt;0.00001,2,IF(I284&lt;0.001,1,0)))))</f>
        <v>0</v>
      </c>
      <c r="BN284" s="0" t="n">
        <f aca="false">IF(J284&lt;1E-040,5,IF(J284&lt;1E-020,4,IF(J284&lt;0.0000000001,3,IF(J284&lt;0.00001,2,IF(J284&lt;0.001,1,0)))))</f>
        <v>0</v>
      </c>
      <c r="BO284" s="0" t="n">
        <f aca="false">IF(K284&lt;1E-040,5,IF(K284&lt;1E-020,4,IF(K284&lt;0.0000000001,3,IF(K284&lt;0.00001,2,IF(K284&lt;0.001,1,0)))))</f>
        <v>2</v>
      </c>
      <c r="BP284" s="0" t="n">
        <f aca="false">IF(L284&lt;1E-040,5,IF(L284&lt;1E-020,4,IF(L284&lt;0.0000000001,3,IF(L284&lt;0.00001,2,IF(L284&lt;0.001,1,0)))))</f>
        <v>1</v>
      </c>
      <c r="BQ284" s="0" t="n">
        <f aca="false">IF(M284&lt;1E-040,5,IF(M284&lt;1E-020,4,IF(M284&lt;0.0000000001,3,IF(M284&lt;0.00001,2,IF(M284&lt;0.001,1,0)))))</f>
        <v>1</v>
      </c>
      <c r="BR284" s="0" t="n">
        <f aca="false">IF(N284&lt;1E-040,5,IF(N284&lt;1E-020,4,IF(N284&lt;0.0000000001,3,IF(N284&lt;0.00001,2,IF(N284&lt;0.001,1,0)))))</f>
        <v>0</v>
      </c>
      <c r="BS284" s="0" t="n">
        <f aca="false">IF(O284&lt;1E-040,5,IF(O284&lt;1E-020,4,IF(O284&lt;0.0000000001,3,IF(O284&lt;0.00001,2,IF(O284&lt;0.001,1,0)))))</f>
        <v>0</v>
      </c>
      <c r="BT284" s="0" t="n">
        <f aca="false">IF(P284&lt;1E-040,5,IF(P284&lt;1E-020,4,IF(P284&lt;0.0000000001,3,IF(P284&lt;0.00001,2,IF(P284&lt;0.001,1,0)))))</f>
        <v>0</v>
      </c>
      <c r="BU284" s="0" t="n">
        <f aca="false">IF(Q284&lt;1E-040,5,IF(Q284&lt;1E-020,4,IF(Q284&lt;0.0000000001,3,IF(Q284&lt;0.00001,2,IF(Q284&lt;0.001,1,0)))))</f>
        <v>0</v>
      </c>
      <c r="BV284" s="0" t="n">
        <f aca="false">IF(R284&lt;1E-040,5,IF(R284&lt;1E-020,4,IF(R284&lt;0.0000000001,3,IF(R284&lt;0.00001,2,IF(R284&lt;0.001,1,0)))))</f>
        <v>0</v>
      </c>
      <c r="BW284" s="0" t="n">
        <f aca="false">IF(S284&lt;1E-040,5,IF(S284&lt;1E-020,4,IF(S284&lt;0.0000000001,3,IF(S284&lt;0.00001,2,IF(S284&lt;0.001,1,0)))))</f>
        <v>0</v>
      </c>
      <c r="BX284" s="0" t="n">
        <f aca="false">IF(T284&lt;1E-040,5,IF(T284&lt;1E-020,4,IF(T284&lt;0.0000000001,3,IF(T284&lt;0.00001,2,IF(T284&lt;0.001,1,0)))))</f>
        <v>0</v>
      </c>
      <c r="BY284" s="0" t="n">
        <f aca="false">IF(U284&lt;1E-040,5,IF(U284&lt;1E-020,4,IF(U284&lt;0.0000000001,3,IF(U284&lt;0.00001,2,IF(U284&lt;0.001,1,0)))))</f>
        <v>0</v>
      </c>
      <c r="BZ284" s="0" t="n">
        <f aca="false">IF(V284&lt;1E-040,5,IF(V284&lt;1E-020,4,IF(V284&lt;0.0000000001,3,IF(V284&lt;0.00001,2,IF(V284&lt;0.001,1,0)))))</f>
        <v>0</v>
      </c>
      <c r="CA284" s="0" t="n">
        <f aca="false">IF(W284&lt;1E-040,5,IF(W284&lt;1E-020,4,IF(W284&lt;0.0000000001,3,IF(W284&lt;0.00001,2,IF(W284&lt;0.001,1,0)))))</f>
        <v>0</v>
      </c>
      <c r="CB284" s="0" t="n">
        <f aca="false">IF(X284&lt;1E-040,5,IF(X284&lt;1E-020,4,IF(X284&lt;0.0000000001,3,IF(X284&lt;0.00001,2,IF(X284&lt;0.001,1,0)))))</f>
        <v>0</v>
      </c>
      <c r="CC284" s="0" t="n">
        <f aca="false">IF(Y284&lt;1E-040,5,IF(Y284&lt;1E-020,4,IF(Y284&lt;0.0000000001,3,IF(Y284&lt;0.00001,2,IF(Y284&lt;0.001,1,0)))))</f>
        <v>0</v>
      </c>
      <c r="CD284" s="0" t="n">
        <f aca="false">IF(Z284&lt;1E-040,5,IF(Z284&lt;1E-020,4,IF(Z284&lt;0.0000000001,3,IF(Z284&lt;0.00001,2,IF(Z284&lt;0.001,1,0)))))</f>
        <v>0</v>
      </c>
      <c r="CE284" s="0" t="n">
        <f aca="false">IF(AA284&lt;1E-040,5,IF(AA284&lt;1E-020,4,IF(AA284&lt;0.0000000001,3,IF(AA284&lt;0.00001,2,IF(AA284&lt;0.001,1,0)))))</f>
        <v>0</v>
      </c>
      <c r="CF284" s="0" t="n">
        <f aca="false">IF(AB284&lt;1E-040,5,IF(AB284&lt;1E-020,4,IF(AB284&lt;0.0000000001,3,IF(AB284&lt;0.00001,2,IF(AB284&lt;0.001,1,0)))))</f>
        <v>0</v>
      </c>
      <c r="CG284" s="0" t="n">
        <f aca="false">IF(AC284&lt;1E-040,5,IF(AC284&lt;1E-020,4,IF(AC284&lt;0.0000000001,3,IF(AC284&lt;0.00001,2,IF(AC284&lt;0.001,1,0)))))</f>
        <v>0</v>
      </c>
      <c r="CH284" s="0" t="n">
        <f aca="false">IF(AD284&lt;1E-040,5,IF(AD284&lt;1E-020,4,IF(AD284&lt;0.0000000001,3,IF(AD284&lt;0.00001,2,IF(AD284&lt;0.001,1,0)))))</f>
        <v>0</v>
      </c>
      <c r="CI284" s="0" t="n">
        <f aca="false">IF(AE284&lt;1E-040,5,IF(AE284&lt;1E-020,4,IF(AE284&lt;0.0000000001,3,IF(AE284&lt;0.00001,2,IF(AE284&lt;0.001,1,0)))))</f>
        <v>1</v>
      </c>
      <c r="CJ284" s="0" t="n">
        <f aca="false">IF(AF284&lt;1E-040,5,IF(AF284&lt;1E-020,4,IF(AF284&lt;0.0000000001,3,IF(AF284&lt;0.00001,2,IF(AF284&lt;0.001,1,0)))))</f>
        <v>0</v>
      </c>
      <c r="CK284" s="0" t="n">
        <f aca="false">IF(AG284&lt;1E-040,5,IF(AG284&lt;1E-020,4,IF(AG284&lt;0.0000000001,3,IF(AG284&lt;0.00001,2,IF(AG284&lt;0.001,1,0)))))</f>
        <v>0</v>
      </c>
      <c r="CL284" s="0" t="n">
        <f aca="false">IF(AH284&lt;1E-040,5,IF(AH284&lt;1E-020,4,IF(AH284&lt;0.0000000001,3,IF(AH284&lt;0.00001,2,IF(AH284&lt;0.001,1,0)))))</f>
        <v>0</v>
      </c>
      <c r="CM284" s="0" t="n">
        <f aca="false">IF(AI284&lt;1E-040,5,IF(AI284&lt;1E-020,4,IF(AI284&lt;0.0000000001,3,IF(AI284&lt;0.00001,2,IF(AI284&lt;0.001,1,0)))))</f>
        <v>1</v>
      </c>
      <c r="CN284" s="0" t="n">
        <f aca="false">IF(AJ284&lt;1E-040,5,IF(AJ284&lt;1E-020,4,IF(AJ284&lt;0.0000000001,3,IF(AJ284&lt;0.00001,2,IF(AJ284&lt;0.001,1,0)))))</f>
        <v>0</v>
      </c>
      <c r="CO284" s="0" t="n">
        <f aca="false">IF(AK284&lt;1E-040,5,IF(AK284&lt;1E-020,4,IF(AK284&lt;0.0000000001,3,IF(AK284&lt;0.00001,2,IF(AK284&lt;0.001,1,0)))))</f>
        <v>0</v>
      </c>
      <c r="CP284" s="0" t="n">
        <f aca="false">IF(AL284&lt;1E-040,5,IF(AL284&lt;1E-020,4,IF(AL284&lt;0.0000000001,3,IF(AL284&lt;0.00001,2,IF(AL284&lt;0.001,1,0)))))</f>
        <v>0</v>
      </c>
      <c r="CQ284" s="0" t="n">
        <f aca="false">IF(AM284&lt;1E-040,5,IF(AM284&lt;1E-020,4,IF(AM284&lt;0.0000000001,3,IF(AM284&lt;0.00001,2,IF(AM284&lt;0.001,1,0)))))</f>
        <v>0</v>
      </c>
      <c r="CR284" s="0" t="n">
        <f aca="false">IF(AN284&lt;1E-040,5,IF(AN284&lt;1E-020,4,IF(AN284&lt;0.0000000001,3,IF(AN284&lt;0.00001,2,IF(AN284&lt;0.001,1,0)))))</f>
        <v>3</v>
      </c>
      <c r="CS284" s="0" t="n">
        <f aca="false">IF(AO284&lt;1E-040,5,IF(AO284&lt;1E-020,4,IF(AO284&lt;0.0000000001,3,IF(AO284&lt;0.00001,2,IF(AO284&lt;0.001,1,0)))))</f>
        <v>0</v>
      </c>
      <c r="CT284" s="0" t="n">
        <f aca="false">IF(AP284&lt;1E-040,5,IF(AP284&lt;1E-020,4,IF(AP284&lt;0.0000000001,3,IF(AP284&lt;0.00001,2,IF(AP284&lt;0.001,1,0)))))</f>
        <v>0</v>
      </c>
      <c r="CU284" s="0" t="n">
        <f aca="false">IF(AQ284&lt;1E-040,5,IF(AQ284&lt;1E-020,4,IF(AQ284&lt;0.0000000001,3,IF(AQ284&lt;0.00001,2,IF(AQ284&lt;0.001,1,0)))))</f>
        <v>0</v>
      </c>
      <c r="CV284" s="0" t="n">
        <f aca="false">IF(AR284&lt;1E-040,5,IF(AR284&lt;1E-020,4,IF(AR284&lt;0.0000000001,3,IF(AR284&lt;0.00001,2,IF(AR284&lt;0.001,1,0)))))</f>
        <v>0</v>
      </c>
      <c r="CW284" s="0" t="n">
        <f aca="false">IF(AS284&lt;1E-040,5,IF(AS284&lt;1E-020,4,IF(AS284&lt;0.0000000001,3,IF(AS284&lt;0.00001,2,IF(AS284&lt;0.001,1,0)))))</f>
        <v>0</v>
      </c>
      <c r="CX284" s="0" t="n">
        <f aca="false">IF(AT284&lt;1E-040,5,IF(AT284&lt;1E-020,4,IF(AT284&lt;0.0000000001,3,IF(AT284&lt;0.00001,2,IF(AT284&lt;0.001,1,0)))))</f>
        <v>2</v>
      </c>
      <c r="CY284" s="0" t="n">
        <f aca="false">IF(AU284&lt;1E-040,5,IF(AU284&lt;1E-020,4,IF(AU284&lt;0.0000000001,3,IF(AU284&lt;0.00001,2,IF(AU284&lt;0.001,1,0)))))</f>
        <v>0</v>
      </c>
      <c r="CZ284" s="0" t="n">
        <f aca="false">IF(AV284&lt;1E-040,5,IF(AV284&lt;1E-020,4,IF(AV284&lt;0.0000000001,3,IF(AV284&lt;0.00001,2,IF(AV284&lt;0.001,1,0)))))</f>
        <v>0</v>
      </c>
      <c r="DA284" s="0" t="n">
        <f aca="false">IF(AW284&lt;1E-040,5,IF(AW284&lt;1E-020,4,IF(AW284&lt;0.0000000001,3,IF(AW284&lt;0.00001,2,IF(AW284&lt;0.001,1,0)))))</f>
        <v>0</v>
      </c>
      <c r="DB284" s="0" t="n">
        <f aca="false">IF(AX284&lt;1E-040,5,IF(AX284&lt;1E-020,4,IF(AX284&lt;0.0000000001,3,IF(AX284&lt;0.00001,2,IF(AX284&lt;0.001,1,0)))))</f>
        <v>3</v>
      </c>
      <c r="DC284" s="0" t="n">
        <f aca="false">IF(AY284&lt;1E-040,5,IF(AY284&lt;1E-020,4,IF(AY284&lt;0.0000000001,3,IF(AY284&lt;0.00001,2,IF(AY284&lt;0.001,1,0)))))</f>
        <v>0</v>
      </c>
      <c r="DD284" s="0" t="n">
        <f aca="false">IF(AZ284&lt;1E-040,5,IF(AZ284&lt;1E-020,4,IF(AZ284&lt;0.0000000001,3,IF(AZ284&lt;0.00001,2,IF(AZ284&lt;0.001,1,0)))))</f>
        <v>0</v>
      </c>
      <c r="DE284" s="0" t="n">
        <f aca="false">IF(BA284&lt;1E-040,5,IF(BA284&lt;1E-020,4,IF(BA284&lt;0.0000000001,3,IF(BA284&lt;0.00001,2,IF(BA284&lt;0.001,1,0)))))</f>
        <v>2</v>
      </c>
      <c r="DF284" s="0" t="n">
        <f aca="false">IF(BB284&lt;1E-040,5,IF(BB284&lt;1E-020,4,IF(BB284&lt;0.0000000001,3,IF(BB284&lt;0.00001,2,IF(BB284&lt;0.001,1,0)))))</f>
        <v>0</v>
      </c>
    </row>
    <row r="285" customFormat="false" ht="12.8" hidden="false" customHeight="false" outlineLevel="0" collapsed="false">
      <c r="A285" s="0" t="s">
        <v>508</v>
      </c>
      <c r="B285" s="0" t="n">
        <v>0.98715235993964</v>
      </c>
      <c r="C285" s="0" t="n">
        <v>0.98029341059104</v>
      </c>
      <c r="D285" s="0" t="n">
        <v>0.67297209575801</v>
      </c>
      <c r="E285" s="0" t="n">
        <v>0.226998120694607</v>
      </c>
      <c r="F285" s="0" t="n">
        <v>4.14589476308017E-011</v>
      </c>
      <c r="G285" s="0" t="n">
        <v>8.83634883573115E-016</v>
      </c>
      <c r="H285" s="0" t="n">
        <v>0.104994974512953</v>
      </c>
      <c r="I285" s="0" t="n">
        <v>0.982778297080183</v>
      </c>
      <c r="J285" s="0" t="n">
        <v>0.0018984144572956</v>
      </c>
      <c r="K285" s="0" t="n">
        <v>1</v>
      </c>
      <c r="L285" s="0" t="n">
        <v>2.92810576957032E-005</v>
      </c>
      <c r="M285" s="0" t="n">
        <v>0.0110114716239423</v>
      </c>
      <c r="N285" s="0" t="n">
        <v>0.981944174568705</v>
      </c>
      <c r="O285" s="0" t="n">
        <v>0.792742270422969</v>
      </c>
      <c r="P285" s="0" t="n">
        <v>0.00792031597223786</v>
      </c>
      <c r="Q285" s="0" t="n">
        <v>0.0431892915831775</v>
      </c>
      <c r="R285" s="0" t="n">
        <v>0.335568179793277</v>
      </c>
      <c r="S285" s="0" t="n">
        <v>0.624654931944602</v>
      </c>
      <c r="T285" s="0" t="n">
        <v>0.878999247936159</v>
      </c>
      <c r="U285" s="0" t="n">
        <v>0.714203619981453</v>
      </c>
      <c r="V285" s="0" t="n">
        <v>0.384587760396703</v>
      </c>
      <c r="W285" s="0" t="n">
        <v>0.510579528894331</v>
      </c>
      <c r="X285" s="0" t="n">
        <v>0.966662927620071</v>
      </c>
      <c r="Y285" s="0" t="n">
        <v>0.983503065711586</v>
      </c>
      <c r="Z285" s="0" t="n">
        <v>0.990880238434009</v>
      </c>
      <c r="AA285" s="0" t="n">
        <v>0.999983418369434</v>
      </c>
      <c r="AB285" s="0" t="n">
        <v>0.546210244392544</v>
      </c>
      <c r="AC285" s="0" t="n">
        <v>0.411857873316987</v>
      </c>
      <c r="AD285" s="0" t="n">
        <v>0.765951056602174</v>
      </c>
      <c r="AE285" s="0" t="n">
        <v>0.958696917634465</v>
      </c>
      <c r="AF285" s="0" t="n">
        <v>0.999944745786541</v>
      </c>
      <c r="AG285" s="0" t="n">
        <v>0.918435712484757</v>
      </c>
      <c r="AH285" s="0" t="n">
        <v>0.988240298460683</v>
      </c>
      <c r="AI285" s="0" t="n">
        <v>0.999999999691949</v>
      </c>
      <c r="AJ285" s="0" t="n">
        <v>0.91231847597763</v>
      </c>
      <c r="AK285" s="0" t="n">
        <v>0.999999999933583</v>
      </c>
      <c r="AL285" s="0" t="n">
        <v>3.11219408579784E-009</v>
      </c>
      <c r="AM285" s="0" t="n">
        <v>0.99999972667623</v>
      </c>
      <c r="AN285" s="0" t="n">
        <v>1.0407149450898E-012</v>
      </c>
      <c r="AO285" s="0" t="n">
        <v>0.257617711483256</v>
      </c>
      <c r="AP285" s="0" t="n">
        <v>0.259598163935206</v>
      </c>
      <c r="AQ285" s="0" t="n">
        <v>1.69126981675299E-012</v>
      </c>
      <c r="AR285" s="0" t="n">
        <v>0.33404045737999</v>
      </c>
      <c r="AS285" s="0" t="n">
        <v>0.343664030006754</v>
      </c>
      <c r="AT285" s="0" t="n">
        <v>0.532464894667941</v>
      </c>
      <c r="AU285" s="0" t="n">
        <v>0.700539592672738</v>
      </c>
      <c r="AV285" s="0" t="n">
        <v>0.0676510081648674</v>
      </c>
      <c r="AW285" s="0" t="n">
        <v>0.120022956480177</v>
      </c>
      <c r="AX285" s="0" t="n">
        <v>0.350910766373417</v>
      </c>
      <c r="AY285" s="0" t="n">
        <v>0.0491258072505917</v>
      </c>
      <c r="AZ285" s="0" t="n">
        <v>0.843123808977061</v>
      </c>
      <c r="BA285" s="0" t="n">
        <v>0.73936076576597</v>
      </c>
      <c r="BB285" s="0" t="n">
        <v>0.372264661981333</v>
      </c>
      <c r="BE285" s="0" t="s">
        <v>508</v>
      </c>
      <c r="BF285" s="0" t="n">
        <f aca="false">IF(B285&lt;1E-040,5,IF(B285&lt;1E-020,4,IF(B285&lt;0.0000000001,3,IF(B285&lt;0.00001,2,IF(B285&lt;0.001,1,0)))))</f>
        <v>0</v>
      </c>
      <c r="BG285" s="0" t="n">
        <f aca="false">IF(C285&lt;1E-040,5,IF(C285&lt;1E-020,4,IF(C285&lt;0.0000000001,3,IF(C285&lt;0.00001,2,IF(C285&lt;0.001,1,0)))))</f>
        <v>0</v>
      </c>
      <c r="BH285" s="0" t="n">
        <f aca="false">IF(D285&lt;1E-040,5,IF(D285&lt;1E-020,4,IF(D285&lt;0.0000000001,3,IF(D285&lt;0.00001,2,IF(D285&lt;0.001,1,0)))))</f>
        <v>0</v>
      </c>
      <c r="BI285" s="0" t="n">
        <f aca="false">IF(E285&lt;1E-040,5,IF(E285&lt;1E-020,4,IF(E285&lt;0.0000000001,3,IF(E285&lt;0.00001,2,IF(E285&lt;0.001,1,0)))))</f>
        <v>0</v>
      </c>
      <c r="BJ285" s="0" t="n">
        <f aca="false">IF(F285&lt;1E-040,5,IF(F285&lt;1E-020,4,IF(F285&lt;0.0000000001,3,IF(F285&lt;0.00001,2,IF(F285&lt;0.001,1,0)))))</f>
        <v>3</v>
      </c>
      <c r="BK285" s="0" t="n">
        <f aca="false">IF(G285&lt;1E-040,5,IF(G285&lt;1E-020,4,IF(G285&lt;0.0000000001,3,IF(G285&lt;0.00001,2,IF(G285&lt;0.001,1,0)))))</f>
        <v>3</v>
      </c>
      <c r="BL285" s="0" t="n">
        <f aca="false">IF(H285&lt;1E-040,5,IF(H285&lt;1E-020,4,IF(H285&lt;0.0000000001,3,IF(H285&lt;0.00001,2,IF(H285&lt;0.001,1,0)))))</f>
        <v>0</v>
      </c>
      <c r="BM285" s="0" t="n">
        <f aca="false">IF(I285&lt;1E-040,5,IF(I285&lt;1E-020,4,IF(I285&lt;0.0000000001,3,IF(I285&lt;0.00001,2,IF(I285&lt;0.001,1,0)))))</f>
        <v>0</v>
      </c>
      <c r="BN285" s="0" t="n">
        <f aca="false">IF(J285&lt;1E-040,5,IF(J285&lt;1E-020,4,IF(J285&lt;0.0000000001,3,IF(J285&lt;0.00001,2,IF(J285&lt;0.001,1,0)))))</f>
        <v>0</v>
      </c>
      <c r="BO285" s="0" t="n">
        <f aca="false">IF(K285&lt;1E-040,5,IF(K285&lt;1E-020,4,IF(K285&lt;0.0000000001,3,IF(K285&lt;0.00001,2,IF(K285&lt;0.001,1,0)))))</f>
        <v>0</v>
      </c>
      <c r="BP285" s="0" t="n">
        <f aca="false">IF(L285&lt;1E-040,5,IF(L285&lt;1E-020,4,IF(L285&lt;0.0000000001,3,IF(L285&lt;0.00001,2,IF(L285&lt;0.001,1,0)))))</f>
        <v>1</v>
      </c>
      <c r="BQ285" s="0" t="n">
        <f aca="false">IF(M285&lt;1E-040,5,IF(M285&lt;1E-020,4,IF(M285&lt;0.0000000001,3,IF(M285&lt;0.00001,2,IF(M285&lt;0.001,1,0)))))</f>
        <v>0</v>
      </c>
      <c r="BR285" s="0" t="n">
        <f aca="false">IF(N285&lt;1E-040,5,IF(N285&lt;1E-020,4,IF(N285&lt;0.0000000001,3,IF(N285&lt;0.00001,2,IF(N285&lt;0.001,1,0)))))</f>
        <v>0</v>
      </c>
      <c r="BS285" s="0" t="n">
        <f aca="false">IF(O285&lt;1E-040,5,IF(O285&lt;1E-020,4,IF(O285&lt;0.0000000001,3,IF(O285&lt;0.00001,2,IF(O285&lt;0.001,1,0)))))</f>
        <v>0</v>
      </c>
      <c r="BT285" s="0" t="n">
        <f aca="false">IF(P285&lt;1E-040,5,IF(P285&lt;1E-020,4,IF(P285&lt;0.0000000001,3,IF(P285&lt;0.00001,2,IF(P285&lt;0.001,1,0)))))</f>
        <v>0</v>
      </c>
      <c r="BU285" s="0" t="n">
        <f aca="false">IF(Q285&lt;1E-040,5,IF(Q285&lt;1E-020,4,IF(Q285&lt;0.0000000001,3,IF(Q285&lt;0.00001,2,IF(Q285&lt;0.001,1,0)))))</f>
        <v>0</v>
      </c>
      <c r="BV285" s="0" t="n">
        <f aca="false">IF(R285&lt;1E-040,5,IF(R285&lt;1E-020,4,IF(R285&lt;0.0000000001,3,IF(R285&lt;0.00001,2,IF(R285&lt;0.001,1,0)))))</f>
        <v>0</v>
      </c>
      <c r="BW285" s="0" t="n">
        <f aca="false">IF(S285&lt;1E-040,5,IF(S285&lt;1E-020,4,IF(S285&lt;0.0000000001,3,IF(S285&lt;0.00001,2,IF(S285&lt;0.001,1,0)))))</f>
        <v>0</v>
      </c>
      <c r="BX285" s="0" t="n">
        <f aca="false">IF(T285&lt;1E-040,5,IF(T285&lt;1E-020,4,IF(T285&lt;0.0000000001,3,IF(T285&lt;0.00001,2,IF(T285&lt;0.001,1,0)))))</f>
        <v>0</v>
      </c>
      <c r="BY285" s="0" t="n">
        <f aca="false">IF(U285&lt;1E-040,5,IF(U285&lt;1E-020,4,IF(U285&lt;0.0000000001,3,IF(U285&lt;0.00001,2,IF(U285&lt;0.001,1,0)))))</f>
        <v>0</v>
      </c>
      <c r="BZ285" s="0" t="n">
        <f aca="false">IF(V285&lt;1E-040,5,IF(V285&lt;1E-020,4,IF(V285&lt;0.0000000001,3,IF(V285&lt;0.00001,2,IF(V285&lt;0.001,1,0)))))</f>
        <v>0</v>
      </c>
      <c r="CA285" s="0" t="n">
        <f aca="false">IF(W285&lt;1E-040,5,IF(W285&lt;1E-020,4,IF(W285&lt;0.0000000001,3,IF(W285&lt;0.00001,2,IF(W285&lt;0.001,1,0)))))</f>
        <v>0</v>
      </c>
      <c r="CB285" s="0" t="n">
        <f aca="false">IF(X285&lt;1E-040,5,IF(X285&lt;1E-020,4,IF(X285&lt;0.0000000001,3,IF(X285&lt;0.00001,2,IF(X285&lt;0.001,1,0)))))</f>
        <v>0</v>
      </c>
      <c r="CC285" s="0" t="n">
        <f aca="false">IF(Y285&lt;1E-040,5,IF(Y285&lt;1E-020,4,IF(Y285&lt;0.0000000001,3,IF(Y285&lt;0.00001,2,IF(Y285&lt;0.001,1,0)))))</f>
        <v>0</v>
      </c>
      <c r="CD285" s="0" t="n">
        <f aca="false">IF(Z285&lt;1E-040,5,IF(Z285&lt;1E-020,4,IF(Z285&lt;0.0000000001,3,IF(Z285&lt;0.00001,2,IF(Z285&lt;0.001,1,0)))))</f>
        <v>0</v>
      </c>
      <c r="CE285" s="0" t="n">
        <f aca="false">IF(AA285&lt;1E-040,5,IF(AA285&lt;1E-020,4,IF(AA285&lt;0.0000000001,3,IF(AA285&lt;0.00001,2,IF(AA285&lt;0.001,1,0)))))</f>
        <v>0</v>
      </c>
      <c r="CF285" s="0" t="n">
        <f aca="false">IF(AB285&lt;1E-040,5,IF(AB285&lt;1E-020,4,IF(AB285&lt;0.0000000001,3,IF(AB285&lt;0.00001,2,IF(AB285&lt;0.001,1,0)))))</f>
        <v>0</v>
      </c>
      <c r="CG285" s="0" t="n">
        <f aca="false">IF(AC285&lt;1E-040,5,IF(AC285&lt;1E-020,4,IF(AC285&lt;0.0000000001,3,IF(AC285&lt;0.00001,2,IF(AC285&lt;0.001,1,0)))))</f>
        <v>0</v>
      </c>
      <c r="CH285" s="0" t="n">
        <f aca="false">IF(AD285&lt;1E-040,5,IF(AD285&lt;1E-020,4,IF(AD285&lt;0.0000000001,3,IF(AD285&lt;0.00001,2,IF(AD285&lt;0.001,1,0)))))</f>
        <v>0</v>
      </c>
      <c r="CI285" s="0" t="n">
        <f aca="false">IF(AE285&lt;1E-040,5,IF(AE285&lt;1E-020,4,IF(AE285&lt;0.0000000001,3,IF(AE285&lt;0.00001,2,IF(AE285&lt;0.001,1,0)))))</f>
        <v>0</v>
      </c>
      <c r="CJ285" s="0" t="n">
        <f aca="false">IF(AF285&lt;1E-040,5,IF(AF285&lt;1E-020,4,IF(AF285&lt;0.0000000001,3,IF(AF285&lt;0.00001,2,IF(AF285&lt;0.001,1,0)))))</f>
        <v>0</v>
      </c>
      <c r="CK285" s="0" t="n">
        <f aca="false">IF(AG285&lt;1E-040,5,IF(AG285&lt;1E-020,4,IF(AG285&lt;0.0000000001,3,IF(AG285&lt;0.00001,2,IF(AG285&lt;0.001,1,0)))))</f>
        <v>0</v>
      </c>
      <c r="CL285" s="0" t="n">
        <f aca="false">IF(AH285&lt;1E-040,5,IF(AH285&lt;1E-020,4,IF(AH285&lt;0.0000000001,3,IF(AH285&lt;0.00001,2,IF(AH285&lt;0.001,1,0)))))</f>
        <v>0</v>
      </c>
      <c r="CM285" s="0" t="n">
        <f aca="false">IF(AI285&lt;1E-040,5,IF(AI285&lt;1E-020,4,IF(AI285&lt;0.0000000001,3,IF(AI285&lt;0.00001,2,IF(AI285&lt;0.001,1,0)))))</f>
        <v>0</v>
      </c>
      <c r="CN285" s="0" t="n">
        <f aca="false">IF(AJ285&lt;1E-040,5,IF(AJ285&lt;1E-020,4,IF(AJ285&lt;0.0000000001,3,IF(AJ285&lt;0.00001,2,IF(AJ285&lt;0.001,1,0)))))</f>
        <v>0</v>
      </c>
      <c r="CO285" s="0" t="n">
        <f aca="false">IF(AK285&lt;1E-040,5,IF(AK285&lt;1E-020,4,IF(AK285&lt;0.0000000001,3,IF(AK285&lt;0.00001,2,IF(AK285&lt;0.001,1,0)))))</f>
        <v>0</v>
      </c>
      <c r="CP285" s="0" t="n">
        <f aca="false">IF(AL285&lt;1E-040,5,IF(AL285&lt;1E-020,4,IF(AL285&lt;0.0000000001,3,IF(AL285&lt;0.00001,2,IF(AL285&lt;0.001,1,0)))))</f>
        <v>2</v>
      </c>
      <c r="CQ285" s="0" t="n">
        <f aca="false">IF(AM285&lt;1E-040,5,IF(AM285&lt;1E-020,4,IF(AM285&lt;0.0000000001,3,IF(AM285&lt;0.00001,2,IF(AM285&lt;0.001,1,0)))))</f>
        <v>0</v>
      </c>
      <c r="CR285" s="0" t="n">
        <f aca="false">IF(AN285&lt;1E-040,5,IF(AN285&lt;1E-020,4,IF(AN285&lt;0.0000000001,3,IF(AN285&lt;0.00001,2,IF(AN285&lt;0.001,1,0)))))</f>
        <v>3</v>
      </c>
      <c r="CS285" s="0" t="n">
        <f aca="false">IF(AO285&lt;1E-040,5,IF(AO285&lt;1E-020,4,IF(AO285&lt;0.0000000001,3,IF(AO285&lt;0.00001,2,IF(AO285&lt;0.001,1,0)))))</f>
        <v>0</v>
      </c>
      <c r="CT285" s="0" t="n">
        <f aca="false">IF(AP285&lt;1E-040,5,IF(AP285&lt;1E-020,4,IF(AP285&lt;0.0000000001,3,IF(AP285&lt;0.00001,2,IF(AP285&lt;0.001,1,0)))))</f>
        <v>0</v>
      </c>
      <c r="CU285" s="0" t="n">
        <f aca="false">IF(AQ285&lt;1E-040,5,IF(AQ285&lt;1E-020,4,IF(AQ285&lt;0.0000000001,3,IF(AQ285&lt;0.00001,2,IF(AQ285&lt;0.001,1,0)))))</f>
        <v>3</v>
      </c>
      <c r="CV285" s="0" t="n">
        <f aca="false">IF(AR285&lt;1E-040,5,IF(AR285&lt;1E-020,4,IF(AR285&lt;0.0000000001,3,IF(AR285&lt;0.00001,2,IF(AR285&lt;0.001,1,0)))))</f>
        <v>0</v>
      </c>
      <c r="CW285" s="0" t="n">
        <f aca="false">IF(AS285&lt;1E-040,5,IF(AS285&lt;1E-020,4,IF(AS285&lt;0.0000000001,3,IF(AS285&lt;0.00001,2,IF(AS285&lt;0.001,1,0)))))</f>
        <v>0</v>
      </c>
      <c r="CX285" s="0" t="n">
        <f aca="false">IF(AT285&lt;1E-040,5,IF(AT285&lt;1E-020,4,IF(AT285&lt;0.0000000001,3,IF(AT285&lt;0.00001,2,IF(AT285&lt;0.001,1,0)))))</f>
        <v>0</v>
      </c>
      <c r="CY285" s="0" t="n">
        <f aca="false">IF(AU285&lt;1E-040,5,IF(AU285&lt;1E-020,4,IF(AU285&lt;0.0000000001,3,IF(AU285&lt;0.00001,2,IF(AU285&lt;0.001,1,0)))))</f>
        <v>0</v>
      </c>
      <c r="CZ285" s="0" t="n">
        <f aca="false">IF(AV285&lt;1E-040,5,IF(AV285&lt;1E-020,4,IF(AV285&lt;0.0000000001,3,IF(AV285&lt;0.00001,2,IF(AV285&lt;0.001,1,0)))))</f>
        <v>0</v>
      </c>
      <c r="DA285" s="0" t="n">
        <f aca="false">IF(AW285&lt;1E-040,5,IF(AW285&lt;1E-020,4,IF(AW285&lt;0.0000000001,3,IF(AW285&lt;0.00001,2,IF(AW285&lt;0.001,1,0)))))</f>
        <v>0</v>
      </c>
      <c r="DB285" s="0" t="n">
        <f aca="false">IF(AX285&lt;1E-040,5,IF(AX285&lt;1E-020,4,IF(AX285&lt;0.0000000001,3,IF(AX285&lt;0.00001,2,IF(AX285&lt;0.001,1,0)))))</f>
        <v>0</v>
      </c>
      <c r="DC285" s="0" t="n">
        <f aca="false">IF(AY285&lt;1E-040,5,IF(AY285&lt;1E-020,4,IF(AY285&lt;0.0000000001,3,IF(AY285&lt;0.00001,2,IF(AY285&lt;0.001,1,0)))))</f>
        <v>0</v>
      </c>
      <c r="DD285" s="0" t="n">
        <f aca="false">IF(AZ285&lt;1E-040,5,IF(AZ285&lt;1E-020,4,IF(AZ285&lt;0.0000000001,3,IF(AZ285&lt;0.00001,2,IF(AZ285&lt;0.001,1,0)))))</f>
        <v>0</v>
      </c>
      <c r="DE285" s="0" t="n">
        <f aca="false">IF(BA285&lt;1E-040,5,IF(BA285&lt;1E-020,4,IF(BA285&lt;0.0000000001,3,IF(BA285&lt;0.00001,2,IF(BA285&lt;0.001,1,0)))))</f>
        <v>0</v>
      </c>
      <c r="DF285" s="0" t="n">
        <f aca="false">IF(BB285&lt;1E-040,5,IF(BB285&lt;1E-020,4,IF(BB285&lt;0.0000000001,3,IF(BB285&lt;0.00001,2,IF(BB285&lt;0.001,1,0)))))</f>
        <v>0</v>
      </c>
    </row>
    <row r="286" customFormat="false" ht="12.8" hidden="false" customHeight="false" outlineLevel="0" collapsed="false">
      <c r="A286" s="0" t="s">
        <v>509</v>
      </c>
      <c r="B286" s="0" t="n">
        <v>1</v>
      </c>
      <c r="C286" s="0" t="n">
        <v>1</v>
      </c>
      <c r="D286" s="0" t="n">
        <v>1</v>
      </c>
      <c r="E286" s="0" t="n">
        <v>1</v>
      </c>
      <c r="F286" s="0" t="n">
        <v>1</v>
      </c>
      <c r="G286" s="0" t="n">
        <v>1</v>
      </c>
      <c r="H286" s="0" t="n">
        <v>1</v>
      </c>
      <c r="I286" s="0" t="n">
        <v>1</v>
      </c>
      <c r="J286" s="0" t="n">
        <v>1</v>
      </c>
      <c r="K286" s="0" t="n">
        <v>1</v>
      </c>
      <c r="L286" s="0" t="n">
        <v>1</v>
      </c>
      <c r="M286" s="0" t="n">
        <v>1</v>
      </c>
      <c r="N286" s="0" t="n">
        <v>1</v>
      </c>
      <c r="O286" s="0" t="n">
        <v>1</v>
      </c>
      <c r="P286" s="0" t="n">
        <v>1</v>
      </c>
      <c r="Q286" s="0" t="n">
        <v>1</v>
      </c>
      <c r="R286" s="0" t="n">
        <v>1</v>
      </c>
      <c r="S286" s="0" t="n">
        <v>1</v>
      </c>
      <c r="T286" s="0" t="n">
        <v>1</v>
      </c>
      <c r="U286" s="0" t="n">
        <v>0.364749383482968</v>
      </c>
      <c r="V286" s="0" t="n">
        <v>0.157469718137813</v>
      </c>
      <c r="W286" s="0" t="n">
        <v>1</v>
      </c>
      <c r="X286" s="0" t="n">
        <v>1</v>
      </c>
      <c r="Y286" s="0" t="n">
        <v>1</v>
      </c>
      <c r="Z286" s="0" t="n">
        <v>1</v>
      </c>
      <c r="AA286" s="0" t="n">
        <v>1</v>
      </c>
      <c r="AB286" s="0" t="n">
        <v>0.144934144113005</v>
      </c>
      <c r="AC286" s="0" t="n">
        <v>1</v>
      </c>
      <c r="AD286" s="0" t="n">
        <v>0.485744057958376</v>
      </c>
      <c r="AE286" s="0" t="n">
        <v>1</v>
      </c>
      <c r="AF286" s="0" t="n">
        <v>1</v>
      </c>
      <c r="AG286" s="0" t="n">
        <v>0.598724257246891</v>
      </c>
      <c r="AH286" s="0" t="n">
        <v>1</v>
      </c>
      <c r="AI286" s="0" t="n">
        <v>0.958674952765795</v>
      </c>
      <c r="AJ286" s="0" t="n">
        <v>1</v>
      </c>
      <c r="AK286" s="0" t="n">
        <v>9.15544839172618E-016</v>
      </c>
      <c r="AL286" s="0" t="n">
        <v>0.985299659089382</v>
      </c>
      <c r="AM286" s="0" t="n">
        <v>0.99999972667623</v>
      </c>
      <c r="AN286" s="0" t="n">
        <v>1</v>
      </c>
      <c r="AO286" s="0" t="n">
        <v>1</v>
      </c>
      <c r="AP286" s="0" t="n">
        <v>1</v>
      </c>
      <c r="AQ286" s="0" t="n">
        <v>1</v>
      </c>
      <c r="AR286" s="0" t="n">
        <v>1</v>
      </c>
      <c r="AS286" s="0" t="n">
        <v>1</v>
      </c>
      <c r="AT286" s="0" t="n">
        <v>1</v>
      </c>
      <c r="AU286" s="0" t="n">
        <v>1</v>
      </c>
      <c r="AV286" s="0" t="n">
        <v>1</v>
      </c>
      <c r="AW286" s="0" t="n">
        <v>1</v>
      </c>
      <c r="AX286" s="0" t="n">
        <v>1</v>
      </c>
      <c r="AY286" s="0" t="n">
        <v>1</v>
      </c>
      <c r="AZ286" s="0" t="n">
        <v>1</v>
      </c>
      <c r="BA286" s="0" t="n">
        <v>1</v>
      </c>
      <c r="BB286" s="0" t="n">
        <v>1</v>
      </c>
      <c r="BE286" s="0" t="s">
        <v>509</v>
      </c>
      <c r="BF286" s="0" t="n">
        <f aca="false">IF(B286&lt;1E-040,5,IF(B286&lt;1E-020,4,IF(B286&lt;0.0000000001,3,IF(B286&lt;0.00001,2,IF(B286&lt;0.001,1,0)))))</f>
        <v>0</v>
      </c>
      <c r="BG286" s="0" t="n">
        <f aca="false">IF(C286&lt;1E-040,5,IF(C286&lt;1E-020,4,IF(C286&lt;0.0000000001,3,IF(C286&lt;0.00001,2,IF(C286&lt;0.001,1,0)))))</f>
        <v>0</v>
      </c>
      <c r="BH286" s="0" t="n">
        <f aca="false">IF(D286&lt;1E-040,5,IF(D286&lt;1E-020,4,IF(D286&lt;0.0000000001,3,IF(D286&lt;0.00001,2,IF(D286&lt;0.001,1,0)))))</f>
        <v>0</v>
      </c>
      <c r="BI286" s="0" t="n">
        <f aca="false">IF(E286&lt;1E-040,5,IF(E286&lt;1E-020,4,IF(E286&lt;0.0000000001,3,IF(E286&lt;0.00001,2,IF(E286&lt;0.001,1,0)))))</f>
        <v>0</v>
      </c>
      <c r="BJ286" s="0" t="n">
        <f aca="false">IF(F286&lt;1E-040,5,IF(F286&lt;1E-020,4,IF(F286&lt;0.0000000001,3,IF(F286&lt;0.00001,2,IF(F286&lt;0.001,1,0)))))</f>
        <v>0</v>
      </c>
      <c r="BK286" s="0" t="n">
        <f aca="false">IF(G286&lt;1E-040,5,IF(G286&lt;1E-020,4,IF(G286&lt;0.0000000001,3,IF(G286&lt;0.00001,2,IF(G286&lt;0.001,1,0)))))</f>
        <v>0</v>
      </c>
      <c r="BL286" s="0" t="n">
        <f aca="false">IF(H286&lt;1E-040,5,IF(H286&lt;1E-020,4,IF(H286&lt;0.0000000001,3,IF(H286&lt;0.00001,2,IF(H286&lt;0.001,1,0)))))</f>
        <v>0</v>
      </c>
      <c r="BM286" s="0" t="n">
        <f aca="false">IF(I286&lt;1E-040,5,IF(I286&lt;1E-020,4,IF(I286&lt;0.0000000001,3,IF(I286&lt;0.00001,2,IF(I286&lt;0.001,1,0)))))</f>
        <v>0</v>
      </c>
      <c r="BN286" s="0" t="n">
        <f aca="false">IF(J286&lt;1E-040,5,IF(J286&lt;1E-020,4,IF(J286&lt;0.0000000001,3,IF(J286&lt;0.00001,2,IF(J286&lt;0.001,1,0)))))</f>
        <v>0</v>
      </c>
      <c r="BO286" s="0" t="n">
        <f aca="false">IF(K286&lt;1E-040,5,IF(K286&lt;1E-020,4,IF(K286&lt;0.0000000001,3,IF(K286&lt;0.00001,2,IF(K286&lt;0.001,1,0)))))</f>
        <v>0</v>
      </c>
      <c r="BP286" s="0" t="n">
        <f aca="false">IF(L286&lt;1E-040,5,IF(L286&lt;1E-020,4,IF(L286&lt;0.0000000001,3,IF(L286&lt;0.00001,2,IF(L286&lt;0.001,1,0)))))</f>
        <v>0</v>
      </c>
      <c r="BQ286" s="0" t="n">
        <f aca="false">IF(M286&lt;1E-040,5,IF(M286&lt;1E-020,4,IF(M286&lt;0.0000000001,3,IF(M286&lt;0.00001,2,IF(M286&lt;0.001,1,0)))))</f>
        <v>0</v>
      </c>
      <c r="BR286" s="0" t="n">
        <f aca="false">IF(N286&lt;1E-040,5,IF(N286&lt;1E-020,4,IF(N286&lt;0.0000000001,3,IF(N286&lt;0.00001,2,IF(N286&lt;0.001,1,0)))))</f>
        <v>0</v>
      </c>
      <c r="BS286" s="0" t="n">
        <f aca="false">IF(O286&lt;1E-040,5,IF(O286&lt;1E-020,4,IF(O286&lt;0.0000000001,3,IF(O286&lt;0.00001,2,IF(O286&lt;0.001,1,0)))))</f>
        <v>0</v>
      </c>
      <c r="BT286" s="0" t="n">
        <f aca="false">IF(P286&lt;1E-040,5,IF(P286&lt;1E-020,4,IF(P286&lt;0.0000000001,3,IF(P286&lt;0.00001,2,IF(P286&lt;0.001,1,0)))))</f>
        <v>0</v>
      </c>
      <c r="BU286" s="0" t="n">
        <f aca="false">IF(Q286&lt;1E-040,5,IF(Q286&lt;1E-020,4,IF(Q286&lt;0.0000000001,3,IF(Q286&lt;0.00001,2,IF(Q286&lt;0.001,1,0)))))</f>
        <v>0</v>
      </c>
      <c r="BV286" s="0" t="n">
        <f aca="false">IF(R286&lt;1E-040,5,IF(R286&lt;1E-020,4,IF(R286&lt;0.0000000001,3,IF(R286&lt;0.00001,2,IF(R286&lt;0.001,1,0)))))</f>
        <v>0</v>
      </c>
      <c r="BW286" s="0" t="n">
        <f aca="false">IF(S286&lt;1E-040,5,IF(S286&lt;1E-020,4,IF(S286&lt;0.0000000001,3,IF(S286&lt;0.00001,2,IF(S286&lt;0.001,1,0)))))</f>
        <v>0</v>
      </c>
      <c r="BX286" s="0" t="n">
        <f aca="false">IF(T286&lt;1E-040,5,IF(T286&lt;1E-020,4,IF(T286&lt;0.0000000001,3,IF(T286&lt;0.00001,2,IF(T286&lt;0.001,1,0)))))</f>
        <v>0</v>
      </c>
      <c r="BY286" s="0" t="n">
        <f aca="false">IF(U286&lt;1E-040,5,IF(U286&lt;1E-020,4,IF(U286&lt;0.0000000001,3,IF(U286&lt;0.00001,2,IF(U286&lt;0.001,1,0)))))</f>
        <v>0</v>
      </c>
      <c r="BZ286" s="0" t="n">
        <f aca="false">IF(V286&lt;1E-040,5,IF(V286&lt;1E-020,4,IF(V286&lt;0.0000000001,3,IF(V286&lt;0.00001,2,IF(V286&lt;0.001,1,0)))))</f>
        <v>0</v>
      </c>
      <c r="CA286" s="0" t="n">
        <f aca="false">IF(W286&lt;1E-040,5,IF(W286&lt;1E-020,4,IF(W286&lt;0.0000000001,3,IF(W286&lt;0.00001,2,IF(W286&lt;0.001,1,0)))))</f>
        <v>0</v>
      </c>
      <c r="CB286" s="0" t="n">
        <f aca="false">IF(X286&lt;1E-040,5,IF(X286&lt;1E-020,4,IF(X286&lt;0.0000000001,3,IF(X286&lt;0.00001,2,IF(X286&lt;0.001,1,0)))))</f>
        <v>0</v>
      </c>
      <c r="CC286" s="0" t="n">
        <f aca="false">IF(Y286&lt;1E-040,5,IF(Y286&lt;1E-020,4,IF(Y286&lt;0.0000000001,3,IF(Y286&lt;0.00001,2,IF(Y286&lt;0.001,1,0)))))</f>
        <v>0</v>
      </c>
      <c r="CD286" s="0" t="n">
        <f aca="false">IF(Z286&lt;1E-040,5,IF(Z286&lt;1E-020,4,IF(Z286&lt;0.0000000001,3,IF(Z286&lt;0.00001,2,IF(Z286&lt;0.001,1,0)))))</f>
        <v>0</v>
      </c>
      <c r="CE286" s="0" t="n">
        <f aca="false">IF(AA286&lt;1E-040,5,IF(AA286&lt;1E-020,4,IF(AA286&lt;0.0000000001,3,IF(AA286&lt;0.00001,2,IF(AA286&lt;0.001,1,0)))))</f>
        <v>0</v>
      </c>
      <c r="CF286" s="0" t="n">
        <f aca="false">IF(AB286&lt;1E-040,5,IF(AB286&lt;1E-020,4,IF(AB286&lt;0.0000000001,3,IF(AB286&lt;0.00001,2,IF(AB286&lt;0.001,1,0)))))</f>
        <v>0</v>
      </c>
      <c r="CG286" s="0" t="n">
        <f aca="false">IF(AC286&lt;1E-040,5,IF(AC286&lt;1E-020,4,IF(AC286&lt;0.0000000001,3,IF(AC286&lt;0.00001,2,IF(AC286&lt;0.001,1,0)))))</f>
        <v>0</v>
      </c>
      <c r="CH286" s="0" t="n">
        <f aca="false">IF(AD286&lt;1E-040,5,IF(AD286&lt;1E-020,4,IF(AD286&lt;0.0000000001,3,IF(AD286&lt;0.00001,2,IF(AD286&lt;0.001,1,0)))))</f>
        <v>0</v>
      </c>
      <c r="CI286" s="0" t="n">
        <f aca="false">IF(AE286&lt;1E-040,5,IF(AE286&lt;1E-020,4,IF(AE286&lt;0.0000000001,3,IF(AE286&lt;0.00001,2,IF(AE286&lt;0.001,1,0)))))</f>
        <v>0</v>
      </c>
      <c r="CJ286" s="0" t="n">
        <f aca="false">IF(AF286&lt;1E-040,5,IF(AF286&lt;1E-020,4,IF(AF286&lt;0.0000000001,3,IF(AF286&lt;0.00001,2,IF(AF286&lt;0.001,1,0)))))</f>
        <v>0</v>
      </c>
      <c r="CK286" s="0" t="n">
        <f aca="false">IF(AG286&lt;1E-040,5,IF(AG286&lt;1E-020,4,IF(AG286&lt;0.0000000001,3,IF(AG286&lt;0.00001,2,IF(AG286&lt;0.001,1,0)))))</f>
        <v>0</v>
      </c>
      <c r="CL286" s="0" t="n">
        <f aca="false">IF(AH286&lt;1E-040,5,IF(AH286&lt;1E-020,4,IF(AH286&lt;0.0000000001,3,IF(AH286&lt;0.00001,2,IF(AH286&lt;0.001,1,0)))))</f>
        <v>0</v>
      </c>
      <c r="CM286" s="0" t="n">
        <f aca="false">IF(AI286&lt;1E-040,5,IF(AI286&lt;1E-020,4,IF(AI286&lt;0.0000000001,3,IF(AI286&lt;0.00001,2,IF(AI286&lt;0.001,1,0)))))</f>
        <v>0</v>
      </c>
      <c r="CN286" s="0" t="n">
        <f aca="false">IF(AJ286&lt;1E-040,5,IF(AJ286&lt;1E-020,4,IF(AJ286&lt;0.0000000001,3,IF(AJ286&lt;0.00001,2,IF(AJ286&lt;0.001,1,0)))))</f>
        <v>0</v>
      </c>
      <c r="CO286" s="0" t="n">
        <f aca="false">IF(AK286&lt;1E-040,5,IF(AK286&lt;1E-020,4,IF(AK286&lt;0.0000000001,3,IF(AK286&lt;0.00001,2,IF(AK286&lt;0.001,1,0)))))</f>
        <v>3</v>
      </c>
      <c r="CP286" s="0" t="n">
        <f aca="false">IF(AL286&lt;1E-040,5,IF(AL286&lt;1E-020,4,IF(AL286&lt;0.0000000001,3,IF(AL286&lt;0.00001,2,IF(AL286&lt;0.001,1,0)))))</f>
        <v>0</v>
      </c>
      <c r="CQ286" s="0" t="n">
        <f aca="false">IF(AM286&lt;1E-040,5,IF(AM286&lt;1E-020,4,IF(AM286&lt;0.0000000001,3,IF(AM286&lt;0.00001,2,IF(AM286&lt;0.001,1,0)))))</f>
        <v>0</v>
      </c>
      <c r="CR286" s="0" t="n">
        <f aca="false">IF(AN286&lt;1E-040,5,IF(AN286&lt;1E-020,4,IF(AN286&lt;0.0000000001,3,IF(AN286&lt;0.00001,2,IF(AN286&lt;0.001,1,0)))))</f>
        <v>0</v>
      </c>
      <c r="CS286" s="0" t="n">
        <f aca="false">IF(AO286&lt;1E-040,5,IF(AO286&lt;1E-020,4,IF(AO286&lt;0.0000000001,3,IF(AO286&lt;0.00001,2,IF(AO286&lt;0.001,1,0)))))</f>
        <v>0</v>
      </c>
      <c r="CT286" s="0" t="n">
        <f aca="false">IF(AP286&lt;1E-040,5,IF(AP286&lt;1E-020,4,IF(AP286&lt;0.0000000001,3,IF(AP286&lt;0.00001,2,IF(AP286&lt;0.001,1,0)))))</f>
        <v>0</v>
      </c>
      <c r="CU286" s="0" t="n">
        <f aca="false">IF(AQ286&lt;1E-040,5,IF(AQ286&lt;1E-020,4,IF(AQ286&lt;0.0000000001,3,IF(AQ286&lt;0.00001,2,IF(AQ286&lt;0.001,1,0)))))</f>
        <v>0</v>
      </c>
      <c r="CV286" s="0" t="n">
        <f aca="false">IF(AR286&lt;1E-040,5,IF(AR286&lt;1E-020,4,IF(AR286&lt;0.0000000001,3,IF(AR286&lt;0.00001,2,IF(AR286&lt;0.001,1,0)))))</f>
        <v>0</v>
      </c>
      <c r="CW286" s="0" t="n">
        <f aca="false">IF(AS286&lt;1E-040,5,IF(AS286&lt;1E-020,4,IF(AS286&lt;0.0000000001,3,IF(AS286&lt;0.00001,2,IF(AS286&lt;0.001,1,0)))))</f>
        <v>0</v>
      </c>
      <c r="CX286" s="0" t="n">
        <f aca="false">IF(AT286&lt;1E-040,5,IF(AT286&lt;1E-020,4,IF(AT286&lt;0.0000000001,3,IF(AT286&lt;0.00001,2,IF(AT286&lt;0.001,1,0)))))</f>
        <v>0</v>
      </c>
      <c r="CY286" s="0" t="n">
        <f aca="false">IF(AU286&lt;1E-040,5,IF(AU286&lt;1E-020,4,IF(AU286&lt;0.0000000001,3,IF(AU286&lt;0.00001,2,IF(AU286&lt;0.001,1,0)))))</f>
        <v>0</v>
      </c>
      <c r="CZ286" s="0" t="n">
        <f aca="false">IF(AV286&lt;1E-040,5,IF(AV286&lt;1E-020,4,IF(AV286&lt;0.0000000001,3,IF(AV286&lt;0.00001,2,IF(AV286&lt;0.001,1,0)))))</f>
        <v>0</v>
      </c>
      <c r="DA286" s="0" t="n">
        <f aca="false">IF(AW286&lt;1E-040,5,IF(AW286&lt;1E-020,4,IF(AW286&lt;0.0000000001,3,IF(AW286&lt;0.00001,2,IF(AW286&lt;0.001,1,0)))))</f>
        <v>0</v>
      </c>
      <c r="DB286" s="0" t="n">
        <f aca="false">IF(AX286&lt;1E-040,5,IF(AX286&lt;1E-020,4,IF(AX286&lt;0.0000000001,3,IF(AX286&lt;0.00001,2,IF(AX286&lt;0.001,1,0)))))</f>
        <v>0</v>
      </c>
      <c r="DC286" s="0" t="n">
        <f aca="false">IF(AY286&lt;1E-040,5,IF(AY286&lt;1E-020,4,IF(AY286&lt;0.0000000001,3,IF(AY286&lt;0.00001,2,IF(AY286&lt;0.001,1,0)))))</f>
        <v>0</v>
      </c>
      <c r="DD286" s="0" t="n">
        <f aca="false">IF(AZ286&lt;1E-040,5,IF(AZ286&lt;1E-020,4,IF(AZ286&lt;0.0000000001,3,IF(AZ286&lt;0.00001,2,IF(AZ286&lt;0.001,1,0)))))</f>
        <v>0</v>
      </c>
      <c r="DE286" s="0" t="n">
        <f aca="false">IF(BA286&lt;1E-040,5,IF(BA286&lt;1E-020,4,IF(BA286&lt;0.0000000001,3,IF(BA286&lt;0.00001,2,IF(BA286&lt;0.001,1,0)))))</f>
        <v>0</v>
      </c>
      <c r="DF286" s="0" t="n">
        <f aca="false">IF(BB286&lt;1E-040,5,IF(BB286&lt;1E-020,4,IF(BB286&lt;0.0000000001,3,IF(BB286&lt;0.00001,2,IF(BB286&lt;0.001,1,0)))))</f>
        <v>0</v>
      </c>
    </row>
    <row r="287" customFormat="false" ht="12.8" hidden="false" customHeight="false" outlineLevel="0" collapsed="false">
      <c r="A287" s="0" t="s">
        <v>510</v>
      </c>
      <c r="B287" s="0" t="n">
        <v>1</v>
      </c>
      <c r="C287" s="0" t="n">
        <v>1</v>
      </c>
      <c r="D287" s="0" t="n">
        <v>1</v>
      </c>
      <c r="E287" s="0" t="n">
        <v>1</v>
      </c>
      <c r="F287" s="0" t="n">
        <v>1</v>
      </c>
      <c r="G287" s="0" t="n">
        <v>1</v>
      </c>
      <c r="H287" s="0" t="n">
        <v>1</v>
      </c>
      <c r="I287" s="0" t="n">
        <v>1</v>
      </c>
      <c r="J287" s="0" t="n">
        <v>1</v>
      </c>
      <c r="K287" s="0" t="n">
        <v>1</v>
      </c>
      <c r="L287" s="0" t="n">
        <v>0.143189107383746</v>
      </c>
      <c r="M287" s="0" t="n">
        <v>1.16726995678548E-015</v>
      </c>
      <c r="N287" s="0" t="n">
        <v>1</v>
      </c>
      <c r="O287" s="0" t="n">
        <v>1</v>
      </c>
      <c r="P287" s="0" t="n">
        <v>1</v>
      </c>
      <c r="Q287" s="0" t="n">
        <v>1</v>
      </c>
      <c r="R287" s="0" t="n">
        <v>1</v>
      </c>
      <c r="S287" s="0" t="n">
        <v>1</v>
      </c>
      <c r="T287" s="0" t="n">
        <v>1</v>
      </c>
      <c r="U287" s="0" t="n">
        <v>1</v>
      </c>
      <c r="V287" s="0" t="n">
        <v>0.106918847554661</v>
      </c>
      <c r="W287" s="0" t="n">
        <v>1</v>
      </c>
      <c r="X287" s="0" t="n">
        <v>1</v>
      </c>
      <c r="Y287" s="0" t="n">
        <v>1</v>
      </c>
      <c r="Z287" s="0" t="n">
        <v>1</v>
      </c>
      <c r="AA287" s="0" t="n">
        <v>1</v>
      </c>
      <c r="AB287" s="0" t="n">
        <v>1</v>
      </c>
      <c r="AC287" s="0" t="n">
        <v>1</v>
      </c>
      <c r="AD287" s="0" t="n">
        <v>2.18694489265856E-007</v>
      </c>
      <c r="AE287" s="0" t="n">
        <v>1</v>
      </c>
      <c r="AF287" s="0" t="n">
        <v>0.200424380120395</v>
      </c>
      <c r="AG287" s="0" t="n">
        <v>0.482863755207519</v>
      </c>
      <c r="AH287" s="0" t="n">
        <v>1</v>
      </c>
      <c r="AI287" s="0" t="n">
        <v>0.86847355444409</v>
      </c>
      <c r="AJ287" s="0" t="n">
        <v>1</v>
      </c>
      <c r="AK287" s="0" t="n">
        <v>1</v>
      </c>
      <c r="AL287" s="0" t="n">
        <v>0.91207772749971</v>
      </c>
      <c r="AM287" s="0" t="n">
        <v>1</v>
      </c>
      <c r="AN287" s="0" t="n">
        <v>1</v>
      </c>
      <c r="AO287" s="0" t="n">
        <v>1</v>
      </c>
      <c r="AP287" s="0" t="n">
        <v>1</v>
      </c>
      <c r="AQ287" s="0" t="n">
        <v>1</v>
      </c>
      <c r="AR287" s="0" t="n">
        <v>0.620467910705195</v>
      </c>
      <c r="AS287" s="0" t="n">
        <v>1</v>
      </c>
      <c r="AT287" s="0" t="n">
        <v>0.353188521802072</v>
      </c>
      <c r="AU287" s="0" t="n">
        <v>1</v>
      </c>
      <c r="AV287" s="0" t="n">
        <v>1</v>
      </c>
      <c r="AW287" s="0" t="n">
        <v>1</v>
      </c>
      <c r="AX287" s="0" t="n">
        <v>1</v>
      </c>
      <c r="AY287" s="0" t="n">
        <v>1</v>
      </c>
      <c r="AZ287" s="0" t="n">
        <v>1</v>
      </c>
      <c r="BA287" s="0" t="n">
        <v>1</v>
      </c>
      <c r="BB287" s="0" t="n">
        <v>1</v>
      </c>
      <c r="BE287" s="0" t="s">
        <v>510</v>
      </c>
      <c r="BF287" s="0" t="n">
        <f aca="false">IF(B287&lt;1E-040,5,IF(B287&lt;1E-020,4,IF(B287&lt;0.0000000001,3,IF(B287&lt;0.00001,2,IF(B287&lt;0.001,1,0)))))</f>
        <v>0</v>
      </c>
      <c r="BG287" s="0" t="n">
        <f aca="false">IF(C287&lt;1E-040,5,IF(C287&lt;1E-020,4,IF(C287&lt;0.0000000001,3,IF(C287&lt;0.00001,2,IF(C287&lt;0.001,1,0)))))</f>
        <v>0</v>
      </c>
      <c r="BH287" s="0" t="n">
        <f aca="false">IF(D287&lt;1E-040,5,IF(D287&lt;1E-020,4,IF(D287&lt;0.0000000001,3,IF(D287&lt;0.00001,2,IF(D287&lt;0.001,1,0)))))</f>
        <v>0</v>
      </c>
      <c r="BI287" s="0" t="n">
        <f aca="false">IF(E287&lt;1E-040,5,IF(E287&lt;1E-020,4,IF(E287&lt;0.0000000001,3,IF(E287&lt;0.00001,2,IF(E287&lt;0.001,1,0)))))</f>
        <v>0</v>
      </c>
      <c r="BJ287" s="0" t="n">
        <f aca="false">IF(F287&lt;1E-040,5,IF(F287&lt;1E-020,4,IF(F287&lt;0.0000000001,3,IF(F287&lt;0.00001,2,IF(F287&lt;0.001,1,0)))))</f>
        <v>0</v>
      </c>
      <c r="BK287" s="0" t="n">
        <f aca="false">IF(G287&lt;1E-040,5,IF(G287&lt;1E-020,4,IF(G287&lt;0.0000000001,3,IF(G287&lt;0.00001,2,IF(G287&lt;0.001,1,0)))))</f>
        <v>0</v>
      </c>
      <c r="BL287" s="0" t="n">
        <f aca="false">IF(H287&lt;1E-040,5,IF(H287&lt;1E-020,4,IF(H287&lt;0.0000000001,3,IF(H287&lt;0.00001,2,IF(H287&lt;0.001,1,0)))))</f>
        <v>0</v>
      </c>
      <c r="BM287" s="0" t="n">
        <f aca="false">IF(I287&lt;1E-040,5,IF(I287&lt;1E-020,4,IF(I287&lt;0.0000000001,3,IF(I287&lt;0.00001,2,IF(I287&lt;0.001,1,0)))))</f>
        <v>0</v>
      </c>
      <c r="BN287" s="0" t="n">
        <f aca="false">IF(J287&lt;1E-040,5,IF(J287&lt;1E-020,4,IF(J287&lt;0.0000000001,3,IF(J287&lt;0.00001,2,IF(J287&lt;0.001,1,0)))))</f>
        <v>0</v>
      </c>
      <c r="BO287" s="0" t="n">
        <f aca="false">IF(K287&lt;1E-040,5,IF(K287&lt;1E-020,4,IF(K287&lt;0.0000000001,3,IF(K287&lt;0.00001,2,IF(K287&lt;0.001,1,0)))))</f>
        <v>0</v>
      </c>
      <c r="BP287" s="0" t="n">
        <f aca="false">IF(L287&lt;1E-040,5,IF(L287&lt;1E-020,4,IF(L287&lt;0.0000000001,3,IF(L287&lt;0.00001,2,IF(L287&lt;0.001,1,0)))))</f>
        <v>0</v>
      </c>
      <c r="BQ287" s="0" t="n">
        <f aca="false">IF(M287&lt;1E-040,5,IF(M287&lt;1E-020,4,IF(M287&lt;0.0000000001,3,IF(M287&lt;0.00001,2,IF(M287&lt;0.001,1,0)))))</f>
        <v>3</v>
      </c>
      <c r="BR287" s="0" t="n">
        <f aca="false">IF(N287&lt;1E-040,5,IF(N287&lt;1E-020,4,IF(N287&lt;0.0000000001,3,IF(N287&lt;0.00001,2,IF(N287&lt;0.001,1,0)))))</f>
        <v>0</v>
      </c>
      <c r="BS287" s="0" t="n">
        <f aca="false">IF(O287&lt;1E-040,5,IF(O287&lt;1E-020,4,IF(O287&lt;0.0000000001,3,IF(O287&lt;0.00001,2,IF(O287&lt;0.001,1,0)))))</f>
        <v>0</v>
      </c>
      <c r="BT287" s="0" t="n">
        <f aca="false">IF(P287&lt;1E-040,5,IF(P287&lt;1E-020,4,IF(P287&lt;0.0000000001,3,IF(P287&lt;0.00001,2,IF(P287&lt;0.001,1,0)))))</f>
        <v>0</v>
      </c>
      <c r="BU287" s="0" t="n">
        <f aca="false">IF(Q287&lt;1E-040,5,IF(Q287&lt;1E-020,4,IF(Q287&lt;0.0000000001,3,IF(Q287&lt;0.00001,2,IF(Q287&lt;0.001,1,0)))))</f>
        <v>0</v>
      </c>
      <c r="BV287" s="0" t="n">
        <f aca="false">IF(R287&lt;1E-040,5,IF(R287&lt;1E-020,4,IF(R287&lt;0.0000000001,3,IF(R287&lt;0.00001,2,IF(R287&lt;0.001,1,0)))))</f>
        <v>0</v>
      </c>
      <c r="BW287" s="0" t="n">
        <f aca="false">IF(S287&lt;1E-040,5,IF(S287&lt;1E-020,4,IF(S287&lt;0.0000000001,3,IF(S287&lt;0.00001,2,IF(S287&lt;0.001,1,0)))))</f>
        <v>0</v>
      </c>
      <c r="BX287" s="0" t="n">
        <f aca="false">IF(T287&lt;1E-040,5,IF(T287&lt;1E-020,4,IF(T287&lt;0.0000000001,3,IF(T287&lt;0.00001,2,IF(T287&lt;0.001,1,0)))))</f>
        <v>0</v>
      </c>
      <c r="BY287" s="0" t="n">
        <f aca="false">IF(U287&lt;1E-040,5,IF(U287&lt;1E-020,4,IF(U287&lt;0.0000000001,3,IF(U287&lt;0.00001,2,IF(U287&lt;0.001,1,0)))))</f>
        <v>0</v>
      </c>
      <c r="BZ287" s="0" t="n">
        <f aca="false">IF(V287&lt;1E-040,5,IF(V287&lt;1E-020,4,IF(V287&lt;0.0000000001,3,IF(V287&lt;0.00001,2,IF(V287&lt;0.001,1,0)))))</f>
        <v>0</v>
      </c>
      <c r="CA287" s="0" t="n">
        <f aca="false">IF(W287&lt;1E-040,5,IF(W287&lt;1E-020,4,IF(W287&lt;0.0000000001,3,IF(W287&lt;0.00001,2,IF(W287&lt;0.001,1,0)))))</f>
        <v>0</v>
      </c>
      <c r="CB287" s="0" t="n">
        <f aca="false">IF(X287&lt;1E-040,5,IF(X287&lt;1E-020,4,IF(X287&lt;0.0000000001,3,IF(X287&lt;0.00001,2,IF(X287&lt;0.001,1,0)))))</f>
        <v>0</v>
      </c>
      <c r="CC287" s="0" t="n">
        <f aca="false">IF(Y287&lt;1E-040,5,IF(Y287&lt;1E-020,4,IF(Y287&lt;0.0000000001,3,IF(Y287&lt;0.00001,2,IF(Y287&lt;0.001,1,0)))))</f>
        <v>0</v>
      </c>
      <c r="CD287" s="0" t="n">
        <f aca="false">IF(Z287&lt;1E-040,5,IF(Z287&lt;1E-020,4,IF(Z287&lt;0.0000000001,3,IF(Z287&lt;0.00001,2,IF(Z287&lt;0.001,1,0)))))</f>
        <v>0</v>
      </c>
      <c r="CE287" s="0" t="n">
        <f aca="false">IF(AA287&lt;1E-040,5,IF(AA287&lt;1E-020,4,IF(AA287&lt;0.0000000001,3,IF(AA287&lt;0.00001,2,IF(AA287&lt;0.001,1,0)))))</f>
        <v>0</v>
      </c>
      <c r="CF287" s="0" t="n">
        <f aca="false">IF(AB287&lt;1E-040,5,IF(AB287&lt;1E-020,4,IF(AB287&lt;0.0000000001,3,IF(AB287&lt;0.00001,2,IF(AB287&lt;0.001,1,0)))))</f>
        <v>0</v>
      </c>
      <c r="CG287" s="0" t="n">
        <f aca="false">IF(AC287&lt;1E-040,5,IF(AC287&lt;1E-020,4,IF(AC287&lt;0.0000000001,3,IF(AC287&lt;0.00001,2,IF(AC287&lt;0.001,1,0)))))</f>
        <v>0</v>
      </c>
      <c r="CH287" s="0" t="n">
        <f aca="false">IF(AD287&lt;1E-040,5,IF(AD287&lt;1E-020,4,IF(AD287&lt;0.0000000001,3,IF(AD287&lt;0.00001,2,IF(AD287&lt;0.001,1,0)))))</f>
        <v>2</v>
      </c>
      <c r="CI287" s="0" t="n">
        <f aca="false">IF(AE287&lt;1E-040,5,IF(AE287&lt;1E-020,4,IF(AE287&lt;0.0000000001,3,IF(AE287&lt;0.00001,2,IF(AE287&lt;0.001,1,0)))))</f>
        <v>0</v>
      </c>
      <c r="CJ287" s="0" t="n">
        <f aca="false">IF(AF287&lt;1E-040,5,IF(AF287&lt;1E-020,4,IF(AF287&lt;0.0000000001,3,IF(AF287&lt;0.00001,2,IF(AF287&lt;0.001,1,0)))))</f>
        <v>0</v>
      </c>
      <c r="CK287" s="0" t="n">
        <f aca="false">IF(AG287&lt;1E-040,5,IF(AG287&lt;1E-020,4,IF(AG287&lt;0.0000000001,3,IF(AG287&lt;0.00001,2,IF(AG287&lt;0.001,1,0)))))</f>
        <v>0</v>
      </c>
      <c r="CL287" s="0" t="n">
        <f aca="false">IF(AH287&lt;1E-040,5,IF(AH287&lt;1E-020,4,IF(AH287&lt;0.0000000001,3,IF(AH287&lt;0.00001,2,IF(AH287&lt;0.001,1,0)))))</f>
        <v>0</v>
      </c>
      <c r="CM287" s="0" t="n">
        <f aca="false">IF(AI287&lt;1E-040,5,IF(AI287&lt;1E-020,4,IF(AI287&lt;0.0000000001,3,IF(AI287&lt;0.00001,2,IF(AI287&lt;0.001,1,0)))))</f>
        <v>0</v>
      </c>
      <c r="CN287" s="0" t="n">
        <f aca="false">IF(AJ287&lt;1E-040,5,IF(AJ287&lt;1E-020,4,IF(AJ287&lt;0.0000000001,3,IF(AJ287&lt;0.00001,2,IF(AJ287&lt;0.001,1,0)))))</f>
        <v>0</v>
      </c>
      <c r="CO287" s="0" t="n">
        <f aca="false">IF(AK287&lt;1E-040,5,IF(AK287&lt;1E-020,4,IF(AK287&lt;0.0000000001,3,IF(AK287&lt;0.00001,2,IF(AK287&lt;0.001,1,0)))))</f>
        <v>0</v>
      </c>
      <c r="CP287" s="0" t="n">
        <f aca="false">IF(AL287&lt;1E-040,5,IF(AL287&lt;1E-020,4,IF(AL287&lt;0.0000000001,3,IF(AL287&lt;0.00001,2,IF(AL287&lt;0.001,1,0)))))</f>
        <v>0</v>
      </c>
      <c r="CQ287" s="0" t="n">
        <f aca="false">IF(AM287&lt;1E-040,5,IF(AM287&lt;1E-020,4,IF(AM287&lt;0.0000000001,3,IF(AM287&lt;0.00001,2,IF(AM287&lt;0.001,1,0)))))</f>
        <v>0</v>
      </c>
      <c r="CR287" s="0" t="n">
        <f aca="false">IF(AN287&lt;1E-040,5,IF(AN287&lt;1E-020,4,IF(AN287&lt;0.0000000001,3,IF(AN287&lt;0.00001,2,IF(AN287&lt;0.001,1,0)))))</f>
        <v>0</v>
      </c>
      <c r="CS287" s="0" t="n">
        <f aca="false">IF(AO287&lt;1E-040,5,IF(AO287&lt;1E-020,4,IF(AO287&lt;0.0000000001,3,IF(AO287&lt;0.00001,2,IF(AO287&lt;0.001,1,0)))))</f>
        <v>0</v>
      </c>
      <c r="CT287" s="0" t="n">
        <f aca="false">IF(AP287&lt;1E-040,5,IF(AP287&lt;1E-020,4,IF(AP287&lt;0.0000000001,3,IF(AP287&lt;0.00001,2,IF(AP287&lt;0.001,1,0)))))</f>
        <v>0</v>
      </c>
      <c r="CU287" s="0" t="n">
        <f aca="false">IF(AQ287&lt;1E-040,5,IF(AQ287&lt;1E-020,4,IF(AQ287&lt;0.0000000001,3,IF(AQ287&lt;0.00001,2,IF(AQ287&lt;0.001,1,0)))))</f>
        <v>0</v>
      </c>
      <c r="CV287" s="0" t="n">
        <f aca="false">IF(AR287&lt;1E-040,5,IF(AR287&lt;1E-020,4,IF(AR287&lt;0.0000000001,3,IF(AR287&lt;0.00001,2,IF(AR287&lt;0.001,1,0)))))</f>
        <v>0</v>
      </c>
      <c r="CW287" s="0" t="n">
        <f aca="false">IF(AS287&lt;1E-040,5,IF(AS287&lt;1E-020,4,IF(AS287&lt;0.0000000001,3,IF(AS287&lt;0.00001,2,IF(AS287&lt;0.001,1,0)))))</f>
        <v>0</v>
      </c>
      <c r="CX287" s="0" t="n">
        <f aca="false">IF(AT287&lt;1E-040,5,IF(AT287&lt;1E-020,4,IF(AT287&lt;0.0000000001,3,IF(AT287&lt;0.00001,2,IF(AT287&lt;0.001,1,0)))))</f>
        <v>0</v>
      </c>
      <c r="CY287" s="0" t="n">
        <f aca="false">IF(AU287&lt;1E-040,5,IF(AU287&lt;1E-020,4,IF(AU287&lt;0.0000000001,3,IF(AU287&lt;0.00001,2,IF(AU287&lt;0.001,1,0)))))</f>
        <v>0</v>
      </c>
      <c r="CZ287" s="0" t="n">
        <f aca="false">IF(AV287&lt;1E-040,5,IF(AV287&lt;1E-020,4,IF(AV287&lt;0.0000000001,3,IF(AV287&lt;0.00001,2,IF(AV287&lt;0.001,1,0)))))</f>
        <v>0</v>
      </c>
      <c r="DA287" s="0" t="n">
        <f aca="false">IF(AW287&lt;1E-040,5,IF(AW287&lt;1E-020,4,IF(AW287&lt;0.0000000001,3,IF(AW287&lt;0.00001,2,IF(AW287&lt;0.001,1,0)))))</f>
        <v>0</v>
      </c>
      <c r="DB287" s="0" t="n">
        <f aca="false">IF(AX287&lt;1E-040,5,IF(AX287&lt;1E-020,4,IF(AX287&lt;0.0000000001,3,IF(AX287&lt;0.00001,2,IF(AX287&lt;0.001,1,0)))))</f>
        <v>0</v>
      </c>
      <c r="DC287" s="0" t="n">
        <f aca="false">IF(AY287&lt;1E-040,5,IF(AY287&lt;1E-020,4,IF(AY287&lt;0.0000000001,3,IF(AY287&lt;0.00001,2,IF(AY287&lt;0.001,1,0)))))</f>
        <v>0</v>
      </c>
      <c r="DD287" s="0" t="n">
        <f aca="false">IF(AZ287&lt;1E-040,5,IF(AZ287&lt;1E-020,4,IF(AZ287&lt;0.0000000001,3,IF(AZ287&lt;0.00001,2,IF(AZ287&lt;0.001,1,0)))))</f>
        <v>0</v>
      </c>
      <c r="DE287" s="0" t="n">
        <f aca="false">IF(BA287&lt;1E-040,5,IF(BA287&lt;1E-020,4,IF(BA287&lt;0.0000000001,3,IF(BA287&lt;0.00001,2,IF(BA287&lt;0.001,1,0)))))</f>
        <v>0</v>
      </c>
      <c r="DF287" s="0" t="n">
        <f aca="false">IF(BB287&lt;1E-040,5,IF(BB287&lt;1E-020,4,IF(BB287&lt;0.0000000001,3,IF(BB287&lt;0.00001,2,IF(BB287&lt;0.001,1,0)))))</f>
        <v>0</v>
      </c>
    </row>
    <row r="288" customFormat="false" ht="12.8" hidden="false" customHeight="false" outlineLevel="0" collapsed="false">
      <c r="A288" s="0" t="s">
        <v>511</v>
      </c>
      <c r="B288" s="0" t="n">
        <v>1</v>
      </c>
      <c r="C288" s="0" t="n">
        <v>1</v>
      </c>
      <c r="D288" s="0" t="n">
        <v>1</v>
      </c>
      <c r="E288" s="0" t="n">
        <v>1</v>
      </c>
      <c r="F288" s="0" t="n">
        <v>1</v>
      </c>
      <c r="G288" s="0" t="n">
        <v>1</v>
      </c>
      <c r="H288" s="0" t="n">
        <v>1</v>
      </c>
      <c r="I288" s="0" t="n">
        <v>1</v>
      </c>
      <c r="J288" s="0" t="n">
        <v>1</v>
      </c>
      <c r="K288" s="0" t="n">
        <v>1</v>
      </c>
      <c r="L288" s="0" t="n">
        <v>1</v>
      </c>
      <c r="M288" s="0" t="n">
        <v>1</v>
      </c>
      <c r="N288" s="0" t="n">
        <v>1</v>
      </c>
      <c r="O288" s="0" t="n">
        <v>1</v>
      </c>
      <c r="P288" s="0" t="n">
        <v>1</v>
      </c>
      <c r="Q288" s="0" t="n">
        <v>1</v>
      </c>
      <c r="R288" s="0" t="n">
        <v>1</v>
      </c>
      <c r="S288" s="0" t="n">
        <v>1</v>
      </c>
      <c r="T288" s="0" t="n">
        <v>1</v>
      </c>
      <c r="U288" s="0" t="n">
        <v>1</v>
      </c>
      <c r="V288" s="0" t="n">
        <v>1</v>
      </c>
      <c r="W288" s="0" t="n">
        <v>0.49595824075228</v>
      </c>
      <c r="X288" s="0" t="n">
        <v>0.332710511374661</v>
      </c>
      <c r="Y288" s="0" t="n">
        <v>0.416111502889095</v>
      </c>
      <c r="Z288" s="0" t="n">
        <v>1</v>
      </c>
      <c r="AA288" s="0" t="n">
        <v>1</v>
      </c>
      <c r="AB288" s="0" t="n">
        <v>1</v>
      </c>
      <c r="AC288" s="0" t="n">
        <v>0.209423388764536</v>
      </c>
      <c r="AD288" s="0" t="n">
        <v>1</v>
      </c>
      <c r="AE288" s="0" t="n">
        <v>1</v>
      </c>
      <c r="AF288" s="0" t="n">
        <v>1</v>
      </c>
      <c r="AG288" s="0" t="n">
        <v>1</v>
      </c>
      <c r="AH288" s="0" t="n">
        <v>1</v>
      </c>
      <c r="AI288" s="0" t="n">
        <v>1</v>
      </c>
      <c r="AJ288" s="0" t="n">
        <v>1</v>
      </c>
      <c r="AK288" s="0" t="n">
        <v>1</v>
      </c>
      <c r="AL288" s="0" t="n">
        <v>0.782488140486886</v>
      </c>
      <c r="AM288" s="0" t="n">
        <v>1.26264522259207E-015</v>
      </c>
      <c r="AN288" s="0" t="n">
        <v>1</v>
      </c>
      <c r="AO288" s="0" t="n">
        <v>1</v>
      </c>
      <c r="AP288" s="0" t="n">
        <v>1</v>
      </c>
      <c r="AQ288" s="0" t="n">
        <v>1</v>
      </c>
      <c r="AR288" s="0" t="n">
        <v>1</v>
      </c>
      <c r="AS288" s="0" t="n">
        <v>1</v>
      </c>
      <c r="AT288" s="0" t="n">
        <v>1</v>
      </c>
      <c r="AU288" s="0" t="n">
        <v>1</v>
      </c>
      <c r="AV288" s="0" t="n">
        <v>1</v>
      </c>
      <c r="AW288" s="0" t="n">
        <v>1</v>
      </c>
      <c r="AX288" s="0" t="n">
        <v>1</v>
      </c>
      <c r="AY288" s="0" t="n">
        <v>1</v>
      </c>
      <c r="AZ288" s="0" t="n">
        <v>1</v>
      </c>
      <c r="BA288" s="0" t="n">
        <v>1</v>
      </c>
      <c r="BB288" s="0" t="n">
        <v>1</v>
      </c>
      <c r="BE288" s="0" t="s">
        <v>511</v>
      </c>
      <c r="BF288" s="0" t="n">
        <f aca="false">IF(B288&lt;1E-040,5,IF(B288&lt;1E-020,4,IF(B288&lt;0.0000000001,3,IF(B288&lt;0.00001,2,IF(B288&lt;0.001,1,0)))))</f>
        <v>0</v>
      </c>
      <c r="BG288" s="0" t="n">
        <f aca="false">IF(C288&lt;1E-040,5,IF(C288&lt;1E-020,4,IF(C288&lt;0.0000000001,3,IF(C288&lt;0.00001,2,IF(C288&lt;0.001,1,0)))))</f>
        <v>0</v>
      </c>
      <c r="BH288" s="0" t="n">
        <f aca="false">IF(D288&lt;1E-040,5,IF(D288&lt;1E-020,4,IF(D288&lt;0.0000000001,3,IF(D288&lt;0.00001,2,IF(D288&lt;0.001,1,0)))))</f>
        <v>0</v>
      </c>
      <c r="BI288" s="0" t="n">
        <f aca="false">IF(E288&lt;1E-040,5,IF(E288&lt;1E-020,4,IF(E288&lt;0.0000000001,3,IF(E288&lt;0.00001,2,IF(E288&lt;0.001,1,0)))))</f>
        <v>0</v>
      </c>
      <c r="BJ288" s="0" t="n">
        <f aca="false">IF(F288&lt;1E-040,5,IF(F288&lt;1E-020,4,IF(F288&lt;0.0000000001,3,IF(F288&lt;0.00001,2,IF(F288&lt;0.001,1,0)))))</f>
        <v>0</v>
      </c>
      <c r="BK288" s="0" t="n">
        <f aca="false">IF(G288&lt;1E-040,5,IF(G288&lt;1E-020,4,IF(G288&lt;0.0000000001,3,IF(G288&lt;0.00001,2,IF(G288&lt;0.001,1,0)))))</f>
        <v>0</v>
      </c>
      <c r="BL288" s="0" t="n">
        <f aca="false">IF(H288&lt;1E-040,5,IF(H288&lt;1E-020,4,IF(H288&lt;0.0000000001,3,IF(H288&lt;0.00001,2,IF(H288&lt;0.001,1,0)))))</f>
        <v>0</v>
      </c>
      <c r="BM288" s="0" t="n">
        <f aca="false">IF(I288&lt;1E-040,5,IF(I288&lt;1E-020,4,IF(I288&lt;0.0000000001,3,IF(I288&lt;0.00001,2,IF(I288&lt;0.001,1,0)))))</f>
        <v>0</v>
      </c>
      <c r="BN288" s="0" t="n">
        <f aca="false">IF(J288&lt;1E-040,5,IF(J288&lt;1E-020,4,IF(J288&lt;0.0000000001,3,IF(J288&lt;0.00001,2,IF(J288&lt;0.001,1,0)))))</f>
        <v>0</v>
      </c>
      <c r="BO288" s="0" t="n">
        <f aca="false">IF(K288&lt;1E-040,5,IF(K288&lt;1E-020,4,IF(K288&lt;0.0000000001,3,IF(K288&lt;0.00001,2,IF(K288&lt;0.001,1,0)))))</f>
        <v>0</v>
      </c>
      <c r="BP288" s="0" t="n">
        <f aca="false">IF(L288&lt;1E-040,5,IF(L288&lt;1E-020,4,IF(L288&lt;0.0000000001,3,IF(L288&lt;0.00001,2,IF(L288&lt;0.001,1,0)))))</f>
        <v>0</v>
      </c>
      <c r="BQ288" s="0" t="n">
        <f aca="false">IF(M288&lt;1E-040,5,IF(M288&lt;1E-020,4,IF(M288&lt;0.0000000001,3,IF(M288&lt;0.00001,2,IF(M288&lt;0.001,1,0)))))</f>
        <v>0</v>
      </c>
      <c r="BR288" s="0" t="n">
        <f aca="false">IF(N288&lt;1E-040,5,IF(N288&lt;1E-020,4,IF(N288&lt;0.0000000001,3,IF(N288&lt;0.00001,2,IF(N288&lt;0.001,1,0)))))</f>
        <v>0</v>
      </c>
      <c r="BS288" s="0" t="n">
        <f aca="false">IF(O288&lt;1E-040,5,IF(O288&lt;1E-020,4,IF(O288&lt;0.0000000001,3,IF(O288&lt;0.00001,2,IF(O288&lt;0.001,1,0)))))</f>
        <v>0</v>
      </c>
      <c r="BT288" s="0" t="n">
        <f aca="false">IF(P288&lt;1E-040,5,IF(P288&lt;1E-020,4,IF(P288&lt;0.0000000001,3,IF(P288&lt;0.00001,2,IF(P288&lt;0.001,1,0)))))</f>
        <v>0</v>
      </c>
      <c r="BU288" s="0" t="n">
        <f aca="false">IF(Q288&lt;1E-040,5,IF(Q288&lt;1E-020,4,IF(Q288&lt;0.0000000001,3,IF(Q288&lt;0.00001,2,IF(Q288&lt;0.001,1,0)))))</f>
        <v>0</v>
      </c>
      <c r="BV288" s="0" t="n">
        <f aca="false">IF(R288&lt;1E-040,5,IF(R288&lt;1E-020,4,IF(R288&lt;0.0000000001,3,IF(R288&lt;0.00001,2,IF(R288&lt;0.001,1,0)))))</f>
        <v>0</v>
      </c>
      <c r="BW288" s="0" t="n">
        <f aca="false">IF(S288&lt;1E-040,5,IF(S288&lt;1E-020,4,IF(S288&lt;0.0000000001,3,IF(S288&lt;0.00001,2,IF(S288&lt;0.001,1,0)))))</f>
        <v>0</v>
      </c>
      <c r="BX288" s="0" t="n">
        <f aca="false">IF(T288&lt;1E-040,5,IF(T288&lt;1E-020,4,IF(T288&lt;0.0000000001,3,IF(T288&lt;0.00001,2,IF(T288&lt;0.001,1,0)))))</f>
        <v>0</v>
      </c>
      <c r="BY288" s="0" t="n">
        <f aca="false">IF(U288&lt;1E-040,5,IF(U288&lt;1E-020,4,IF(U288&lt;0.0000000001,3,IF(U288&lt;0.00001,2,IF(U288&lt;0.001,1,0)))))</f>
        <v>0</v>
      </c>
      <c r="BZ288" s="0" t="n">
        <f aca="false">IF(V288&lt;1E-040,5,IF(V288&lt;1E-020,4,IF(V288&lt;0.0000000001,3,IF(V288&lt;0.00001,2,IF(V288&lt;0.001,1,0)))))</f>
        <v>0</v>
      </c>
      <c r="CA288" s="0" t="n">
        <f aca="false">IF(W288&lt;1E-040,5,IF(W288&lt;1E-020,4,IF(W288&lt;0.0000000001,3,IF(W288&lt;0.00001,2,IF(W288&lt;0.001,1,0)))))</f>
        <v>0</v>
      </c>
      <c r="CB288" s="0" t="n">
        <f aca="false">IF(X288&lt;1E-040,5,IF(X288&lt;1E-020,4,IF(X288&lt;0.0000000001,3,IF(X288&lt;0.00001,2,IF(X288&lt;0.001,1,0)))))</f>
        <v>0</v>
      </c>
      <c r="CC288" s="0" t="n">
        <f aca="false">IF(Y288&lt;1E-040,5,IF(Y288&lt;1E-020,4,IF(Y288&lt;0.0000000001,3,IF(Y288&lt;0.00001,2,IF(Y288&lt;0.001,1,0)))))</f>
        <v>0</v>
      </c>
      <c r="CD288" s="0" t="n">
        <f aca="false">IF(Z288&lt;1E-040,5,IF(Z288&lt;1E-020,4,IF(Z288&lt;0.0000000001,3,IF(Z288&lt;0.00001,2,IF(Z288&lt;0.001,1,0)))))</f>
        <v>0</v>
      </c>
      <c r="CE288" s="0" t="n">
        <f aca="false">IF(AA288&lt;1E-040,5,IF(AA288&lt;1E-020,4,IF(AA288&lt;0.0000000001,3,IF(AA288&lt;0.00001,2,IF(AA288&lt;0.001,1,0)))))</f>
        <v>0</v>
      </c>
      <c r="CF288" s="0" t="n">
        <f aca="false">IF(AB288&lt;1E-040,5,IF(AB288&lt;1E-020,4,IF(AB288&lt;0.0000000001,3,IF(AB288&lt;0.00001,2,IF(AB288&lt;0.001,1,0)))))</f>
        <v>0</v>
      </c>
      <c r="CG288" s="0" t="n">
        <f aca="false">IF(AC288&lt;1E-040,5,IF(AC288&lt;1E-020,4,IF(AC288&lt;0.0000000001,3,IF(AC288&lt;0.00001,2,IF(AC288&lt;0.001,1,0)))))</f>
        <v>0</v>
      </c>
      <c r="CH288" s="0" t="n">
        <f aca="false">IF(AD288&lt;1E-040,5,IF(AD288&lt;1E-020,4,IF(AD288&lt;0.0000000001,3,IF(AD288&lt;0.00001,2,IF(AD288&lt;0.001,1,0)))))</f>
        <v>0</v>
      </c>
      <c r="CI288" s="0" t="n">
        <f aca="false">IF(AE288&lt;1E-040,5,IF(AE288&lt;1E-020,4,IF(AE288&lt;0.0000000001,3,IF(AE288&lt;0.00001,2,IF(AE288&lt;0.001,1,0)))))</f>
        <v>0</v>
      </c>
      <c r="CJ288" s="0" t="n">
        <f aca="false">IF(AF288&lt;1E-040,5,IF(AF288&lt;1E-020,4,IF(AF288&lt;0.0000000001,3,IF(AF288&lt;0.00001,2,IF(AF288&lt;0.001,1,0)))))</f>
        <v>0</v>
      </c>
      <c r="CK288" s="0" t="n">
        <f aca="false">IF(AG288&lt;1E-040,5,IF(AG288&lt;1E-020,4,IF(AG288&lt;0.0000000001,3,IF(AG288&lt;0.00001,2,IF(AG288&lt;0.001,1,0)))))</f>
        <v>0</v>
      </c>
      <c r="CL288" s="0" t="n">
        <f aca="false">IF(AH288&lt;1E-040,5,IF(AH288&lt;1E-020,4,IF(AH288&lt;0.0000000001,3,IF(AH288&lt;0.00001,2,IF(AH288&lt;0.001,1,0)))))</f>
        <v>0</v>
      </c>
      <c r="CM288" s="0" t="n">
        <f aca="false">IF(AI288&lt;1E-040,5,IF(AI288&lt;1E-020,4,IF(AI288&lt;0.0000000001,3,IF(AI288&lt;0.00001,2,IF(AI288&lt;0.001,1,0)))))</f>
        <v>0</v>
      </c>
      <c r="CN288" s="0" t="n">
        <f aca="false">IF(AJ288&lt;1E-040,5,IF(AJ288&lt;1E-020,4,IF(AJ288&lt;0.0000000001,3,IF(AJ288&lt;0.00001,2,IF(AJ288&lt;0.001,1,0)))))</f>
        <v>0</v>
      </c>
      <c r="CO288" s="0" t="n">
        <f aca="false">IF(AK288&lt;1E-040,5,IF(AK288&lt;1E-020,4,IF(AK288&lt;0.0000000001,3,IF(AK288&lt;0.00001,2,IF(AK288&lt;0.001,1,0)))))</f>
        <v>0</v>
      </c>
      <c r="CP288" s="0" t="n">
        <f aca="false">IF(AL288&lt;1E-040,5,IF(AL288&lt;1E-020,4,IF(AL288&lt;0.0000000001,3,IF(AL288&lt;0.00001,2,IF(AL288&lt;0.001,1,0)))))</f>
        <v>0</v>
      </c>
      <c r="CQ288" s="0" t="n">
        <f aca="false">IF(AM288&lt;1E-040,5,IF(AM288&lt;1E-020,4,IF(AM288&lt;0.0000000001,3,IF(AM288&lt;0.00001,2,IF(AM288&lt;0.001,1,0)))))</f>
        <v>3</v>
      </c>
      <c r="CR288" s="0" t="n">
        <f aca="false">IF(AN288&lt;1E-040,5,IF(AN288&lt;1E-020,4,IF(AN288&lt;0.0000000001,3,IF(AN288&lt;0.00001,2,IF(AN288&lt;0.001,1,0)))))</f>
        <v>0</v>
      </c>
      <c r="CS288" s="0" t="n">
        <f aca="false">IF(AO288&lt;1E-040,5,IF(AO288&lt;1E-020,4,IF(AO288&lt;0.0000000001,3,IF(AO288&lt;0.00001,2,IF(AO288&lt;0.001,1,0)))))</f>
        <v>0</v>
      </c>
      <c r="CT288" s="0" t="n">
        <f aca="false">IF(AP288&lt;1E-040,5,IF(AP288&lt;1E-020,4,IF(AP288&lt;0.0000000001,3,IF(AP288&lt;0.00001,2,IF(AP288&lt;0.001,1,0)))))</f>
        <v>0</v>
      </c>
      <c r="CU288" s="0" t="n">
        <f aca="false">IF(AQ288&lt;1E-040,5,IF(AQ288&lt;1E-020,4,IF(AQ288&lt;0.0000000001,3,IF(AQ288&lt;0.00001,2,IF(AQ288&lt;0.001,1,0)))))</f>
        <v>0</v>
      </c>
      <c r="CV288" s="0" t="n">
        <f aca="false">IF(AR288&lt;1E-040,5,IF(AR288&lt;1E-020,4,IF(AR288&lt;0.0000000001,3,IF(AR288&lt;0.00001,2,IF(AR288&lt;0.001,1,0)))))</f>
        <v>0</v>
      </c>
      <c r="CW288" s="0" t="n">
        <f aca="false">IF(AS288&lt;1E-040,5,IF(AS288&lt;1E-020,4,IF(AS288&lt;0.0000000001,3,IF(AS288&lt;0.00001,2,IF(AS288&lt;0.001,1,0)))))</f>
        <v>0</v>
      </c>
      <c r="CX288" s="0" t="n">
        <f aca="false">IF(AT288&lt;1E-040,5,IF(AT288&lt;1E-020,4,IF(AT288&lt;0.0000000001,3,IF(AT288&lt;0.00001,2,IF(AT288&lt;0.001,1,0)))))</f>
        <v>0</v>
      </c>
      <c r="CY288" s="0" t="n">
        <f aca="false">IF(AU288&lt;1E-040,5,IF(AU288&lt;1E-020,4,IF(AU288&lt;0.0000000001,3,IF(AU288&lt;0.00001,2,IF(AU288&lt;0.001,1,0)))))</f>
        <v>0</v>
      </c>
      <c r="CZ288" s="0" t="n">
        <f aca="false">IF(AV288&lt;1E-040,5,IF(AV288&lt;1E-020,4,IF(AV288&lt;0.0000000001,3,IF(AV288&lt;0.00001,2,IF(AV288&lt;0.001,1,0)))))</f>
        <v>0</v>
      </c>
      <c r="DA288" s="0" t="n">
        <f aca="false">IF(AW288&lt;1E-040,5,IF(AW288&lt;1E-020,4,IF(AW288&lt;0.0000000001,3,IF(AW288&lt;0.00001,2,IF(AW288&lt;0.001,1,0)))))</f>
        <v>0</v>
      </c>
      <c r="DB288" s="0" t="n">
        <f aca="false">IF(AX288&lt;1E-040,5,IF(AX288&lt;1E-020,4,IF(AX288&lt;0.0000000001,3,IF(AX288&lt;0.00001,2,IF(AX288&lt;0.001,1,0)))))</f>
        <v>0</v>
      </c>
      <c r="DC288" s="0" t="n">
        <f aca="false">IF(AY288&lt;1E-040,5,IF(AY288&lt;1E-020,4,IF(AY288&lt;0.0000000001,3,IF(AY288&lt;0.00001,2,IF(AY288&lt;0.001,1,0)))))</f>
        <v>0</v>
      </c>
      <c r="DD288" s="0" t="n">
        <f aca="false">IF(AZ288&lt;1E-040,5,IF(AZ288&lt;1E-020,4,IF(AZ288&lt;0.0000000001,3,IF(AZ288&lt;0.00001,2,IF(AZ288&lt;0.001,1,0)))))</f>
        <v>0</v>
      </c>
      <c r="DE288" s="0" t="n">
        <f aca="false">IF(BA288&lt;1E-040,5,IF(BA288&lt;1E-020,4,IF(BA288&lt;0.0000000001,3,IF(BA288&lt;0.00001,2,IF(BA288&lt;0.001,1,0)))))</f>
        <v>0</v>
      </c>
      <c r="DF288" s="0" t="n">
        <f aca="false">IF(BB288&lt;1E-040,5,IF(BB288&lt;1E-020,4,IF(BB288&lt;0.0000000001,3,IF(BB288&lt;0.00001,2,IF(BB288&lt;0.001,1,0)))))</f>
        <v>0</v>
      </c>
    </row>
    <row r="289" customFormat="false" ht="12.8" hidden="false" customHeight="false" outlineLevel="0" collapsed="false">
      <c r="A289" s="0" t="s">
        <v>512</v>
      </c>
      <c r="B289" s="0" t="n">
        <v>0.986180678309449</v>
      </c>
      <c r="C289" s="0" t="n">
        <v>0.67781500025405</v>
      </c>
      <c r="D289" s="0" t="n">
        <v>0.631290066931996</v>
      </c>
      <c r="E289" s="0" t="n">
        <v>1</v>
      </c>
      <c r="F289" s="0" t="n">
        <v>0.999999880448121</v>
      </c>
      <c r="G289" s="0" t="n">
        <v>1</v>
      </c>
      <c r="H289" s="0" t="n">
        <v>0.0832755028287603</v>
      </c>
      <c r="I289" s="0" t="n">
        <v>0.992464456717299</v>
      </c>
      <c r="J289" s="0" t="n">
        <v>0.00902023421778988</v>
      </c>
      <c r="K289" s="0" t="n">
        <v>0.999999740665311</v>
      </c>
      <c r="L289" s="0" t="n">
        <v>0.000294792477570291</v>
      </c>
      <c r="M289" s="0" t="n">
        <v>3.80409417718195E-005</v>
      </c>
      <c r="N289" s="0" t="n">
        <v>0.860911574394055</v>
      </c>
      <c r="O289" s="0" t="n">
        <v>0.000453750598947682</v>
      </c>
      <c r="P289" s="0" t="n">
        <v>0.73243346198772</v>
      </c>
      <c r="Q289" s="0" t="n">
        <v>0.796135181764332</v>
      </c>
      <c r="R289" s="0" t="n">
        <v>0.473795666555498</v>
      </c>
      <c r="S289" s="0" t="n">
        <v>0.590567172648055</v>
      </c>
      <c r="T289" s="0" t="n">
        <v>0.537784735841984</v>
      </c>
      <c r="U289" s="0" t="n">
        <v>0.999737173780491</v>
      </c>
      <c r="V289" s="0" t="n">
        <v>0.569640662072753</v>
      </c>
      <c r="W289" s="0" t="n">
        <v>0.814556428632765</v>
      </c>
      <c r="X289" s="0" t="n">
        <v>0.986683579807719</v>
      </c>
      <c r="Y289" s="0" t="n">
        <v>0.928148872406368</v>
      </c>
      <c r="Z289" s="0" t="n">
        <v>0.581864888404358</v>
      </c>
      <c r="AA289" s="0" t="n">
        <v>0.999983418369434</v>
      </c>
      <c r="AB289" s="0" t="n">
        <v>0.712262467349677</v>
      </c>
      <c r="AC289" s="0" t="n">
        <v>0.717355979002125</v>
      </c>
      <c r="AD289" s="0" t="n">
        <v>0.647079510588991</v>
      </c>
      <c r="AE289" s="0" t="n">
        <v>0.933984770527839</v>
      </c>
      <c r="AF289" s="0" t="n">
        <v>0.575381022338383</v>
      </c>
      <c r="AG289" s="0" t="n">
        <v>0.191743132132603</v>
      </c>
      <c r="AH289" s="0" t="n">
        <v>0.930060692859958</v>
      </c>
      <c r="AI289" s="0" t="n">
        <v>0.994644490839457</v>
      </c>
      <c r="AJ289" s="0" t="n">
        <v>0.99998207032675</v>
      </c>
      <c r="AK289" s="0" t="n">
        <v>0.687583196238571</v>
      </c>
      <c r="AL289" s="0" t="n">
        <v>1.27928994589532E-015</v>
      </c>
      <c r="AM289" s="0" t="n">
        <v>0.99999972667623</v>
      </c>
      <c r="AN289" s="0" t="n">
        <v>0.999997993658577</v>
      </c>
      <c r="AO289" s="0" t="n">
        <v>0.871951845972493</v>
      </c>
      <c r="AP289" s="0" t="n">
        <v>0.115535944773894</v>
      </c>
      <c r="AQ289" s="0" t="n">
        <v>1.29571678329214E-008</v>
      </c>
      <c r="AR289" s="0" t="n">
        <v>0.282113182752904</v>
      </c>
      <c r="AS289" s="0" t="n">
        <v>0.0446060473522538</v>
      </c>
      <c r="AT289" s="0" t="n">
        <v>0.775582395217759</v>
      </c>
      <c r="AU289" s="0" t="n">
        <v>0.722325468824813</v>
      </c>
      <c r="AV289" s="0" t="n">
        <v>0.179274788448455</v>
      </c>
      <c r="AW289" s="0" t="n">
        <v>0.935569016450074</v>
      </c>
      <c r="AX289" s="0" t="n">
        <v>0.350728266773759</v>
      </c>
      <c r="AY289" s="0" t="n">
        <v>0.547908012302636</v>
      </c>
      <c r="AZ289" s="0" t="n">
        <v>0.624051999543244</v>
      </c>
      <c r="BA289" s="0" t="n">
        <v>0.999903930030473</v>
      </c>
      <c r="BB289" s="0" t="n">
        <v>0.63217583468734</v>
      </c>
      <c r="BE289" s="0" t="s">
        <v>512</v>
      </c>
      <c r="BF289" s="0" t="n">
        <f aca="false">IF(B289&lt;1E-040,5,IF(B289&lt;1E-020,4,IF(B289&lt;0.0000000001,3,IF(B289&lt;0.00001,2,IF(B289&lt;0.001,1,0)))))</f>
        <v>0</v>
      </c>
      <c r="BG289" s="0" t="n">
        <f aca="false">IF(C289&lt;1E-040,5,IF(C289&lt;1E-020,4,IF(C289&lt;0.0000000001,3,IF(C289&lt;0.00001,2,IF(C289&lt;0.001,1,0)))))</f>
        <v>0</v>
      </c>
      <c r="BH289" s="0" t="n">
        <f aca="false">IF(D289&lt;1E-040,5,IF(D289&lt;1E-020,4,IF(D289&lt;0.0000000001,3,IF(D289&lt;0.00001,2,IF(D289&lt;0.001,1,0)))))</f>
        <v>0</v>
      </c>
      <c r="BI289" s="0" t="n">
        <f aca="false">IF(E289&lt;1E-040,5,IF(E289&lt;1E-020,4,IF(E289&lt;0.0000000001,3,IF(E289&lt;0.00001,2,IF(E289&lt;0.001,1,0)))))</f>
        <v>0</v>
      </c>
      <c r="BJ289" s="0" t="n">
        <f aca="false">IF(F289&lt;1E-040,5,IF(F289&lt;1E-020,4,IF(F289&lt;0.0000000001,3,IF(F289&lt;0.00001,2,IF(F289&lt;0.001,1,0)))))</f>
        <v>0</v>
      </c>
      <c r="BK289" s="0" t="n">
        <f aca="false">IF(G289&lt;1E-040,5,IF(G289&lt;1E-020,4,IF(G289&lt;0.0000000001,3,IF(G289&lt;0.00001,2,IF(G289&lt;0.001,1,0)))))</f>
        <v>0</v>
      </c>
      <c r="BL289" s="0" t="n">
        <f aca="false">IF(H289&lt;1E-040,5,IF(H289&lt;1E-020,4,IF(H289&lt;0.0000000001,3,IF(H289&lt;0.00001,2,IF(H289&lt;0.001,1,0)))))</f>
        <v>0</v>
      </c>
      <c r="BM289" s="0" t="n">
        <f aca="false">IF(I289&lt;1E-040,5,IF(I289&lt;1E-020,4,IF(I289&lt;0.0000000001,3,IF(I289&lt;0.00001,2,IF(I289&lt;0.001,1,0)))))</f>
        <v>0</v>
      </c>
      <c r="BN289" s="0" t="n">
        <f aca="false">IF(J289&lt;1E-040,5,IF(J289&lt;1E-020,4,IF(J289&lt;0.0000000001,3,IF(J289&lt;0.00001,2,IF(J289&lt;0.001,1,0)))))</f>
        <v>0</v>
      </c>
      <c r="BO289" s="0" t="n">
        <f aca="false">IF(K289&lt;1E-040,5,IF(K289&lt;1E-020,4,IF(K289&lt;0.0000000001,3,IF(K289&lt;0.00001,2,IF(K289&lt;0.001,1,0)))))</f>
        <v>0</v>
      </c>
      <c r="BP289" s="0" t="n">
        <f aca="false">IF(L289&lt;1E-040,5,IF(L289&lt;1E-020,4,IF(L289&lt;0.0000000001,3,IF(L289&lt;0.00001,2,IF(L289&lt;0.001,1,0)))))</f>
        <v>1</v>
      </c>
      <c r="BQ289" s="0" t="n">
        <f aca="false">IF(M289&lt;1E-040,5,IF(M289&lt;1E-020,4,IF(M289&lt;0.0000000001,3,IF(M289&lt;0.00001,2,IF(M289&lt;0.001,1,0)))))</f>
        <v>1</v>
      </c>
      <c r="BR289" s="0" t="n">
        <f aca="false">IF(N289&lt;1E-040,5,IF(N289&lt;1E-020,4,IF(N289&lt;0.0000000001,3,IF(N289&lt;0.00001,2,IF(N289&lt;0.001,1,0)))))</f>
        <v>0</v>
      </c>
      <c r="BS289" s="0" t="n">
        <f aca="false">IF(O289&lt;1E-040,5,IF(O289&lt;1E-020,4,IF(O289&lt;0.0000000001,3,IF(O289&lt;0.00001,2,IF(O289&lt;0.001,1,0)))))</f>
        <v>1</v>
      </c>
      <c r="BT289" s="0" t="n">
        <f aca="false">IF(P289&lt;1E-040,5,IF(P289&lt;1E-020,4,IF(P289&lt;0.0000000001,3,IF(P289&lt;0.00001,2,IF(P289&lt;0.001,1,0)))))</f>
        <v>0</v>
      </c>
      <c r="BU289" s="0" t="n">
        <f aca="false">IF(Q289&lt;1E-040,5,IF(Q289&lt;1E-020,4,IF(Q289&lt;0.0000000001,3,IF(Q289&lt;0.00001,2,IF(Q289&lt;0.001,1,0)))))</f>
        <v>0</v>
      </c>
      <c r="BV289" s="0" t="n">
        <f aca="false">IF(R289&lt;1E-040,5,IF(R289&lt;1E-020,4,IF(R289&lt;0.0000000001,3,IF(R289&lt;0.00001,2,IF(R289&lt;0.001,1,0)))))</f>
        <v>0</v>
      </c>
      <c r="BW289" s="0" t="n">
        <f aca="false">IF(S289&lt;1E-040,5,IF(S289&lt;1E-020,4,IF(S289&lt;0.0000000001,3,IF(S289&lt;0.00001,2,IF(S289&lt;0.001,1,0)))))</f>
        <v>0</v>
      </c>
      <c r="BX289" s="0" t="n">
        <f aca="false">IF(T289&lt;1E-040,5,IF(T289&lt;1E-020,4,IF(T289&lt;0.0000000001,3,IF(T289&lt;0.00001,2,IF(T289&lt;0.001,1,0)))))</f>
        <v>0</v>
      </c>
      <c r="BY289" s="0" t="n">
        <f aca="false">IF(U289&lt;1E-040,5,IF(U289&lt;1E-020,4,IF(U289&lt;0.0000000001,3,IF(U289&lt;0.00001,2,IF(U289&lt;0.001,1,0)))))</f>
        <v>0</v>
      </c>
      <c r="BZ289" s="0" t="n">
        <f aca="false">IF(V289&lt;1E-040,5,IF(V289&lt;1E-020,4,IF(V289&lt;0.0000000001,3,IF(V289&lt;0.00001,2,IF(V289&lt;0.001,1,0)))))</f>
        <v>0</v>
      </c>
      <c r="CA289" s="0" t="n">
        <f aca="false">IF(W289&lt;1E-040,5,IF(W289&lt;1E-020,4,IF(W289&lt;0.0000000001,3,IF(W289&lt;0.00001,2,IF(W289&lt;0.001,1,0)))))</f>
        <v>0</v>
      </c>
      <c r="CB289" s="0" t="n">
        <f aca="false">IF(X289&lt;1E-040,5,IF(X289&lt;1E-020,4,IF(X289&lt;0.0000000001,3,IF(X289&lt;0.00001,2,IF(X289&lt;0.001,1,0)))))</f>
        <v>0</v>
      </c>
      <c r="CC289" s="0" t="n">
        <f aca="false">IF(Y289&lt;1E-040,5,IF(Y289&lt;1E-020,4,IF(Y289&lt;0.0000000001,3,IF(Y289&lt;0.00001,2,IF(Y289&lt;0.001,1,0)))))</f>
        <v>0</v>
      </c>
      <c r="CD289" s="0" t="n">
        <f aca="false">IF(Z289&lt;1E-040,5,IF(Z289&lt;1E-020,4,IF(Z289&lt;0.0000000001,3,IF(Z289&lt;0.00001,2,IF(Z289&lt;0.001,1,0)))))</f>
        <v>0</v>
      </c>
      <c r="CE289" s="0" t="n">
        <f aca="false">IF(AA289&lt;1E-040,5,IF(AA289&lt;1E-020,4,IF(AA289&lt;0.0000000001,3,IF(AA289&lt;0.00001,2,IF(AA289&lt;0.001,1,0)))))</f>
        <v>0</v>
      </c>
      <c r="CF289" s="0" t="n">
        <f aca="false">IF(AB289&lt;1E-040,5,IF(AB289&lt;1E-020,4,IF(AB289&lt;0.0000000001,3,IF(AB289&lt;0.00001,2,IF(AB289&lt;0.001,1,0)))))</f>
        <v>0</v>
      </c>
      <c r="CG289" s="0" t="n">
        <f aca="false">IF(AC289&lt;1E-040,5,IF(AC289&lt;1E-020,4,IF(AC289&lt;0.0000000001,3,IF(AC289&lt;0.00001,2,IF(AC289&lt;0.001,1,0)))))</f>
        <v>0</v>
      </c>
      <c r="CH289" s="0" t="n">
        <f aca="false">IF(AD289&lt;1E-040,5,IF(AD289&lt;1E-020,4,IF(AD289&lt;0.0000000001,3,IF(AD289&lt;0.00001,2,IF(AD289&lt;0.001,1,0)))))</f>
        <v>0</v>
      </c>
      <c r="CI289" s="0" t="n">
        <f aca="false">IF(AE289&lt;1E-040,5,IF(AE289&lt;1E-020,4,IF(AE289&lt;0.0000000001,3,IF(AE289&lt;0.00001,2,IF(AE289&lt;0.001,1,0)))))</f>
        <v>0</v>
      </c>
      <c r="CJ289" s="0" t="n">
        <f aca="false">IF(AF289&lt;1E-040,5,IF(AF289&lt;1E-020,4,IF(AF289&lt;0.0000000001,3,IF(AF289&lt;0.00001,2,IF(AF289&lt;0.001,1,0)))))</f>
        <v>0</v>
      </c>
      <c r="CK289" s="0" t="n">
        <f aca="false">IF(AG289&lt;1E-040,5,IF(AG289&lt;1E-020,4,IF(AG289&lt;0.0000000001,3,IF(AG289&lt;0.00001,2,IF(AG289&lt;0.001,1,0)))))</f>
        <v>0</v>
      </c>
      <c r="CL289" s="0" t="n">
        <f aca="false">IF(AH289&lt;1E-040,5,IF(AH289&lt;1E-020,4,IF(AH289&lt;0.0000000001,3,IF(AH289&lt;0.00001,2,IF(AH289&lt;0.001,1,0)))))</f>
        <v>0</v>
      </c>
      <c r="CM289" s="0" t="n">
        <f aca="false">IF(AI289&lt;1E-040,5,IF(AI289&lt;1E-020,4,IF(AI289&lt;0.0000000001,3,IF(AI289&lt;0.00001,2,IF(AI289&lt;0.001,1,0)))))</f>
        <v>0</v>
      </c>
      <c r="CN289" s="0" t="n">
        <f aca="false">IF(AJ289&lt;1E-040,5,IF(AJ289&lt;1E-020,4,IF(AJ289&lt;0.0000000001,3,IF(AJ289&lt;0.00001,2,IF(AJ289&lt;0.001,1,0)))))</f>
        <v>0</v>
      </c>
      <c r="CO289" s="0" t="n">
        <f aca="false">IF(AK289&lt;1E-040,5,IF(AK289&lt;1E-020,4,IF(AK289&lt;0.0000000001,3,IF(AK289&lt;0.00001,2,IF(AK289&lt;0.001,1,0)))))</f>
        <v>0</v>
      </c>
      <c r="CP289" s="0" t="n">
        <f aca="false">IF(AL289&lt;1E-040,5,IF(AL289&lt;1E-020,4,IF(AL289&lt;0.0000000001,3,IF(AL289&lt;0.00001,2,IF(AL289&lt;0.001,1,0)))))</f>
        <v>3</v>
      </c>
      <c r="CQ289" s="0" t="n">
        <f aca="false">IF(AM289&lt;1E-040,5,IF(AM289&lt;1E-020,4,IF(AM289&lt;0.0000000001,3,IF(AM289&lt;0.00001,2,IF(AM289&lt;0.001,1,0)))))</f>
        <v>0</v>
      </c>
      <c r="CR289" s="0" t="n">
        <f aca="false">IF(AN289&lt;1E-040,5,IF(AN289&lt;1E-020,4,IF(AN289&lt;0.0000000001,3,IF(AN289&lt;0.00001,2,IF(AN289&lt;0.001,1,0)))))</f>
        <v>0</v>
      </c>
      <c r="CS289" s="0" t="n">
        <f aca="false">IF(AO289&lt;1E-040,5,IF(AO289&lt;1E-020,4,IF(AO289&lt;0.0000000001,3,IF(AO289&lt;0.00001,2,IF(AO289&lt;0.001,1,0)))))</f>
        <v>0</v>
      </c>
      <c r="CT289" s="0" t="n">
        <f aca="false">IF(AP289&lt;1E-040,5,IF(AP289&lt;1E-020,4,IF(AP289&lt;0.0000000001,3,IF(AP289&lt;0.00001,2,IF(AP289&lt;0.001,1,0)))))</f>
        <v>0</v>
      </c>
      <c r="CU289" s="0" t="n">
        <f aca="false">IF(AQ289&lt;1E-040,5,IF(AQ289&lt;1E-020,4,IF(AQ289&lt;0.0000000001,3,IF(AQ289&lt;0.00001,2,IF(AQ289&lt;0.001,1,0)))))</f>
        <v>2</v>
      </c>
      <c r="CV289" s="0" t="n">
        <f aca="false">IF(AR289&lt;1E-040,5,IF(AR289&lt;1E-020,4,IF(AR289&lt;0.0000000001,3,IF(AR289&lt;0.00001,2,IF(AR289&lt;0.001,1,0)))))</f>
        <v>0</v>
      </c>
      <c r="CW289" s="0" t="n">
        <f aca="false">IF(AS289&lt;1E-040,5,IF(AS289&lt;1E-020,4,IF(AS289&lt;0.0000000001,3,IF(AS289&lt;0.00001,2,IF(AS289&lt;0.001,1,0)))))</f>
        <v>0</v>
      </c>
      <c r="CX289" s="0" t="n">
        <f aca="false">IF(AT289&lt;1E-040,5,IF(AT289&lt;1E-020,4,IF(AT289&lt;0.0000000001,3,IF(AT289&lt;0.00001,2,IF(AT289&lt;0.001,1,0)))))</f>
        <v>0</v>
      </c>
      <c r="CY289" s="0" t="n">
        <f aca="false">IF(AU289&lt;1E-040,5,IF(AU289&lt;1E-020,4,IF(AU289&lt;0.0000000001,3,IF(AU289&lt;0.00001,2,IF(AU289&lt;0.001,1,0)))))</f>
        <v>0</v>
      </c>
      <c r="CZ289" s="0" t="n">
        <f aca="false">IF(AV289&lt;1E-040,5,IF(AV289&lt;1E-020,4,IF(AV289&lt;0.0000000001,3,IF(AV289&lt;0.00001,2,IF(AV289&lt;0.001,1,0)))))</f>
        <v>0</v>
      </c>
      <c r="DA289" s="0" t="n">
        <f aca="false">IF(AW289&lt;1E-040,5,IF(AW289&lt;1E-020,4,IF(AW289&lt;0.0000000001,3,IF(AW289&lt;0.00001,2,IF(AW289&lt;0.001,1,0)))))</f>
        <v>0</v>
      </c>
      <c r="DB289" s="0" t="n">
        <f aca="false">IF(AX289&lt;1E-040,5,IF(AX289&lt;1E-020,4,IF(AX289&lt;0.0000000001,3,IF(AX289&lt;0.00001,2,IF(AX289&lt;0.001,1,0)))))</f>
        <v>0</v>
      </c>
      <c r="DC289" s="0" t="n">
        <f aca="false">IF(AY289&lt;1E-040,5,IF(AY289&lt;1E-020,4,IF(AY289&lt;0.0000000001,3,IF(AY289&lt;0.00001,2,IF(AY289&lt;0.001,1,0)))))</f>
        <v>0</v>
      </c>
      <c r="DD289" s="0" t="n">
        <f aca="false">IF(AZ289&lt;1E-040,5,IF(AZ289&lt;1E-020,4,IF(AZ289&lt;0.0000000001,3,IF(AZ289&lt;0.00001,2,IF(AZ289&lt;0.001,1,0)))))</f>
        <v>0</v>
      </c>
      <c r="DE289" s="0" t="n">
        <f aca="false">IF(BA289&lt;1E-040,5,IF(BA289&lt;1E-020,4,IF(BA289&lt;0.0000000001,3,IF(BA289&lt;0.00001,2,IF(BA289&lt;0.001,1,0)))))</f>
        <v>0</v>
      </c>
      <c r="DF289" s="0" t="n">
        <f aca="false">IF(BB289&lt;1E-040,5,IF(BB289&lt;1E-020,4,IF(BB289&lt;0.0000000001,3,IF(BB289&lt;0.00001,2,IF(BB289&lt;0.001,1,0)))))</f>
        <v>0</v>
      </c>
    </row>
    <row r="290" customFormat="false" ht="12.8" hidden="false" customHeight="false" outlineLevel="0" collapsed="false">
      <c r="A290" s="0" t="s">
        <v>513</v>
      </c>
      <c r="B290" s="0" t="n">
        <v>1</v>
      </c>
      <c r="C290" s="0" t="n">
        <v>1</v>
      </c>
      <c r="D290" s="0" t="n">
        <v>1</v>
      </c>
      <c r="E290" s="0" t="n">
        <v>1</v>
      </c>
      <c r="F290" s="0" t="n">
        <v>1</v>
      </c>
      <c r="G290" s="0" t="n">
        <v>1</v>
      </c>
      <c r="H290" s="0" t="n">
        <v>1</v>
      </c>
      <c r="I290" s="0" t="n">
        <v>1</v>
      </c>
      <c r="J290" s="0" t="n">
        <v>1</v>
      </c>
      <c r="K290" s="0" t="n">
        <v>1</v>
      </c>
      <c r="L290" s="0" t="n">
        <v>1</v>
      </c>
      <c r="M290" s="0" t="n">
        <v>1</v>
      </c>
      <c r="N290" s="0" t="n">
        <v>1</v>
      </c>
      <c r="O290" s="0" t="n">
        <v>1</v>
      </c>
      <c r="P290" s="0" t="n">
        <v>1</v>
      </c>
      <c r="Q290" s="0" t="n">
        <v>1</v>
      </c>
      <c r="R290" s="0" t="n">
        <v>1</v>
      </c>
      <c r="S290" s="0" t="n">
        <v>1</v>
      </c>
      <c r="T290" s="0" t="n">
        <v>1</v>
      </c>
      <c r="U290" s="0" t="n">
        <v>1</v>
      </c>
      <c r="V290" s="0" t="n">
        <v>1</v>
      </c>
      <c r="W290" s="0" t="n">
        <v>1</v>
      </c>
      <c r="X290" s="0" t="n">
        <v>1</v>
      </c>
      <c r="Y290" s="0" t="n">
        <v>1</v>
      </c>
      <c r="Z290" s="0" t="n">
        <v>1</v>
      </c>
      <c r="AA290" s="0" t="n">
        <v>1</v>
      </c>
      <c r="AB290" s="0" t="n">
        <v>1</v>
      </c>
      <c r="AC290" s="0" t="n">
        <v>1</v>
      </c>
      <c r="AD290" s="0" t="n">
        <v>1</v>
      </c>
      <c r="AE290" s="0" t="n">
        <v>1</v>
      </c>
      <c r="AF290" s="0" t="n">
        <v>1</v>
      </c>
      <c r="AG290" s="0" t="n">
        <v>1</v>
      </c>
      <c r="AH290" s="0" t="n">
        <v>1</v>
      </c>
      <c r="AI290" s="0" t="n">
        <v>1</v>
      </c>
      <c r="AJ290" s="0" t="n">
        <v>1</v>
      </c>
      <c r="AK290" s="0" t="n">
        <v>1</v>
      </c>
      <c r="AL290" s="0" t="n">
        <v>1</v>
      </c>
      <c r="AM290" s="0" t="n">
        <v>1</v>
      </c>
      <c r="AN290" s="0" t="n">
        <v>1</v>
      </c>
      <c r="AO290" s="0" t="n">
        <v>1</v>
      </c>
      <c r="AP290" s="0" t="n">
        <v>1</v>
      </c>
      <c r="AQ290" s="0" t="n">
        <v>1</v>
      </c>
      <c r="AR290" s="0" t="n">
        <v>1</v>
      </c>
      <c r="AS290" s="0" t="n">
        <v>1</v>
      </c>
      <c r="AT290" s="0" t="n">
        <v>1</v>
      </c>
      <c r="AU290" s="0" t="n">
        <v>1.32186075752722E-015</v>
      </c>
      <c r="AV290" s="0" t="n">
        <v>1</v>
      </c>
      <c r="AW290" s="0" t="n">
        <v>1</v>
      </c>
      <c r="AX290" s="0" t="n">
        <v>1</v>
      </c>
      <c r="AY290" s="0" t="n">
        <v>1</v>
      </c>
      <c r="AZ290" s="0" t="n">
        <v>1</v>
      </c>
      <c r="BA290" s="0" t="n">
        <v>1</v>
      </c>
      <c r="BB290" s="0" t="n">
        <v>1</v>
      </c>
      <c r="BE290" s="0" t="s">
        <v>513</v>
      </c>
      <c r="BF290" s="0" t="n">
        <f aca="false">IF(B290&lt;1E-040,5,IF(B290&lt;1E-020,4,IF(B290&lt;0.0000000001,3,IF(B290&lt;0.00001,2,IF(B290&lt;0.001,1,0)))))</f>
        <v>0</v>
      </c>
      <c r="BG290" s="0" t="n">
        <f aca="false">IF(C290&lt;1E-040,5,IF(C290&lt;1E-020,4,IF(C290&lt;0.0000000001,3,IF(C290&lt;0.00001,2,IF(C290&lt;0.001,1,0)))))</f>
        <v>0</v>
      </c>
      <c r="BH290" s="0" t="n">
        <f aca="false">IF(D290&lt;1E-040,5,IF(D290&lt;1E-020,4,IF(D290&lt;0.0000000001,3,IF(D290&lt;0.00001,2,IF(D290&lt;0.001,1,0)))))</f>
        <v>0</v>
      </c>
      <c r="BI290" s="0" t="n">
        <f aca="false">IF(E290&lt;1E-040,5,IF(E290&lt;1E-020,4,IF(E290&lt;0.0000000001,3,IF(E290&lt;0.00001,2,IF(E290&lt;0.001,1,0)))))</f>
        <v>0</v>
      </c>
      <c r="BJ290" s="0" t="n">
        <f aca="false">IF(F290&lt;1E-040,5,IF(F290&lt;1E-020,4,IF(F290&lt;0.0000000001,3,IF(F290&lt;0.00001,2,IF(F290&lt;0.001,1,0)))))</f>
        <v>0</v>
      </c>
      <c r="BK290" s="0" t="n">
        <f aca="false">IF(G290&lt;1E-040,5,IF(G290&lt;1E-020,4,IF(G290&lt;0.0000000001,3,IF(G290&lt;0.00001,2,IF(G290&lt;0.001,1,0)))))</f>
        <v>0</v>
      </c>
      <c r="BL290" s="0" t="n">
        <f aca="false">IF(H290&lt;1E-040,5,IF(H290&lt;1E-020,4,IF(H290&lt;0.0000000001,3,IF(H290&lt;0.00001,2,IF(H290&lt;0.001,1,0)))))</f>
        <v>0</v>
      </c>
      <c r="BM290" s="0" t="n">
        <f aca="false">IF(I290&lt;1E-040,5,IF(I290&lt;1E-020,4,IF(I290&lt;0.0000000001,3,IF(I290&lt;0.00001,2,IF(I290&lt;0.001,1,0)))))</f>
        <v>0</v>
      </c>
      <c r="BN290" s="0" t="n">
        <f aca="false">IF(J290&lt;1E-040,5,IF(J290&lt;1E-020,4,IF(J290&lt;0.0000000001,3,IF(J290&lt;0.00001,2,IF(J290&lt;0.001,1,0)))))</f>
        <v>0</v>
      </c>
      <c r="BO290" s="0" t="n">
        <f aca="false">IF(K290&lt;1E-040,5,IF(K290&lt;1E-020,4,IF(K290&lt;0.0000000001,3,IF(K290&lt;0.00001,2,IF(K290&lt;0.001,1,0)))))</f>
        <v>0</v>
      </c>
      <c r="BP290" s="0" t="n">
        <f aca="false">IF(L290&lt;1E-040,5,IF(L290&lt;1E-020,4,IF(L290&lt;0.0000000001,3,IF(L290&lt;0.00001,2,IF(L290&lt;0.001,1,0)))))</f>
        <v>0</v>
      </c>
      <c r="BQ290" s="0" t="n">
        <f aca="false">IF(M290&lt;1E-040,5,IF(M290&lt;1E-020,4,IF(M290&lt;0.0000000001,3,IF(M290&lt;0.00001,2,IF(M290&lt;0.001,1,0)))))</f>
        <v>0</v>
      </c>
      <c r="BR290" s="0" t="n">
        <f aca="false">IF(N290&lt;1E-040,5,IF(N290&lt;1E-020,4,IF(N290&lt;0.0000000001,3,IF(N290&lt;0.00001,2,IF(N290&lt;0.001,1,0)))))</f>
        <v>0</v>
      </c>
      <c r="BS290" s="0" t="n">
        <f aca="false">IF(O290&lt;1E-040,5,IF(O290&lt;1E-020,4,IF(O290&lt;0.0000000001,3,IF(O290&lt;0.00001,2,IF(O290&lt;0.001,1,0)))))</f>
        <v>0</v>
      </c>
      <c r="BT290" s="0" t="n">
        <f aca="false">IF(P290&lt;1E-040,5,IF(P290&lt;1E-020,4,IF(P290&lt;0.0000000001,3,IF(P290&lt;0.00001,2,IF(P290&lt;0.001,1,0)))))</f>
        <v>0</v>
      </c>
      <c r="BU290" s="0" t="n">
        <f aca="false">IF(Q290&lt;1E-040,5,IF(Q290&lt;1E-020,4,IF(Q290&lt;0.0000000001,3,IF(Q290&lt;0.00001,2,IF(Q290&lt;0.001,1,0)))))</f>
        <v>0</v>
      </c>
      <c r="BV290" s="0" t="n">
        <f aca="false">IF(R290&lt;1E-040,5,IF(R290&lt;1E-020,4,IF(R290&lt;0.0000000001,3,IF(R290&lt;0.00001,2,IF(R290&lt;0.001,1,0)))))</f>
        <v>0</v>
      </c>
      <c r="BW290" s="0" t="n">
        <f aca="false">IF(S290&lt;1E-040,5,IF(S290&lt;1E-020,4,IF(S290&lt;0.0000000001,3,IF(S290&lt;0.00001,2,IF(S290&lt;0.001,1,0)))))</f>
        <v>0</v>
      </c>
      <c r="BX290" s="0" t="n">
        <f aca="false">IF(T290&lt;1E-040,5,IF(T290&lt;1E-020,4,IF(T290&lt;0.0000000001,3,IF(T290&lt;0.00001,2,IF(T290&lt;0.001,1,0)))))</f>
        <v>0</v>
      </c>
      <c r="BY290" s="0" t="n">
        <f aca="false">IF(U290&lt;1E-040,5,IF(U290&lt;1E-020,4,IF(U290&lt;0.0000000001,3,IF(U290&lt;0.00001,2,IF(U290&lt;0.001,1,0)))))</f>
        <v>0</v>
      </c>
      <c r="BZ290" s="0" t="n">
        <f aca="false">IF(V290&lt;1E-040,5,IF(V290&lt;1E-020,4,IF(V290&lt;0.0000000001,3,IF(V290&lt;0.00001,2,IF(V290&lt;0.001,1,0)))))</f>
        <v>0</v>
      </c>
      <c r="CA290" s="0" t="n">
        <f aca="false">IF(W290&lt;1E-040,5,IF(W290&lt;1E-020,4,IF(W290&lt;0.0000000001,3,IF(W290&lt;0.00001,2,IF(W290&lt;0.001,1,0)))))</f>
        <v>0</v>
      </c>
      <c r="CB290" s="0" t="n">
        <f aca="false">IF(X290&lt;1E-040,5,IF(X290&lt;1E-020,4,IF(X290&lt;0.0000000001,3,IF(X290&lt;0.00001,2,IF(X290&lt;0.001,1,0)))))</f>
        <v>0</v>
      </c>
      <c r="CC290" s="0" t="n">
        <f aca="false">IF(Y290&lt;1E-040,5,IF(Y290&lt;1E-020,4,IF(Y290&lt;0.0000000001,3,IF(Y290&lt;0.00001,2,IF(Y290&lt;0.001,1,0)))))</f>
        <v>0</v>
      </c>
      <c r="CD290" s="0" t="n">
        <f aca="false">IF(Z290&lt;1E-040,5,IF(Z290&lt;1E-020,4,IF(Z290&lt;0.0000000001,3,IF(Z290&lt;0.00001,2,IF(Z290&lt;0.001,1,0)))))</f>
        <v>0</v>
      </c>
      <c r="CE290" s="0" t="n">
        <f aca="false">IF(AA290&lt;1E-040,5,IF(AA290&lt;1E-020,4,IF(AA290&lt;0.0000000001,3,IF(AA290&lt;0.00001,2,IF(AA290&lt;0.001,1,0)))))</f>
        <v>0</v>
      </c>
      <c r="CF290" s="0" t="n">
        <f aca="false">IF(AB290&lt;1E-040,5,IF(AB290&lt;1E-020,4,IF(AB290&lt;0.0000000001,3,IF(AB290&lt;0.00001,2,IF(AB290&lt;0.001,1,0)))))</f>
        <v>0</v>
      </c>
      <c r="CG290" s="0" t="n">
        <f aca="false">IF(AC290&lt;1E-040,5,IF(AC290&lt;1E-020,4,IF(AC290&lt;0.0000000001,3,IF(AC290&lt;0.00001,2,IF(AC290&lt;0.001,1,0)))))</f>
        <v>0</v>
      </c>
      <c r="CH290" s="0" t="n">
        <f aca="false">IF(AD290&lt;1E-040,5,IF(AD290&lt;1E-020,4,IF(AD290&lt;0.0000000001,3,IF(AD290&lt;0.00001,2,IF(AD290&lt;0.001,1,0)))))</f>
        <v>0</v>
      </c>
      <c r="CI290" s="0" t="n">
        <f aca="false">IF(AE290&lt;1E-040,5,IF(AE290&lt;1E-020,4,IF(AE290&lt;0.0000000001,3,IF(AE290&lt;0.00001,2,IF(AE290&lt;0.001,1,0)))))</f>
        <v>0</v>
      </c>
      <c r="CJ290" s="0" t="n">
        <f aca="false">IF(AF290&lt;1E-040,5,IF(AF290&lt;1E-020,4,IF(AF290&lt;0.0000000001,3,IF(AF290&lt;0.00001,2,IF(AF290&lt;0.001,1,0)))))</f>
        <v>0</v>
      </c>
      <c r="CK290" s="0" t="n">
        <f aca="false">IF(AG290&lt;1E-040,5,IF(AG290&lt;1E-020,4,IF(AG290&lt;0.0000000001,3,IF(AG290&lt;0.00001,2,IF(AG290&lt;0.001,1,0)))))</f>
        <v>0</v>
      </c>
      <c r="CL290" s="0" t="n">
        <f aca="false">IF(AH290&lt;1E-040,5,IF(AH290&lt;1E-020,4,IF(AH290&lt;0.0000000001,3,IF(AH290&lt;0.00001,2,IF(AH290&lt;0.001,1,0)))))</f>
        <v>0</v>
      </c>
      <c r="CM290" s="0" t="n">
        <f aca="false">IF(AI290&lt;1E-040,5,IF(AI290&lt;1E-020,4,IF(AI290&lt;0.0000000001,3,IF(AI290&lt;0.00001,2,IF(AI290&lt;0.001,1,0)))))</f>
        <v>0</v>
      </c>
      <c r="CN290" s="0" t="n">
        <f aca="false">IF(AJ290&lt;1E-040,5,IF(AJ290&lt;1E-020,4,IF(AJ290&lt;0.0000000001,3,IF(AJ290&lt;0.00001,2,IF(AJ290&lt;0.001,1,0)))))</f>
        <v>0</v>
      </c>
      <c r="CO290" s="0" t="n">
        <f aca="false">IF(AK290&lt;1E-040,5,IF(AK290&lt;1E-020,4,IF(AK290&lt;0.0000000001,3,IF(AK290&lt;0.00001,2,IF(AK290&lt;0.001,1,0)))))</f>
        <v>0</v>
      </c>
      <c r="CP290" s="0" t="n">
        <f aca="false">IF(AL290&lt;1E-040,5,IF(AL290&lt;1E-020,4,IF(AL290&lt;0.0000000001,3,IF(AL290&lt;0.00001,2,IF(AL290&lt;0.001,1,0)))))</f>
        <v>0</v>
      </c>
      <c r="CQ290" s="0" t="n">
        <f aca="false">IF(AM290&lt;1E-040,5,IF(AM290&lt;1E-020,4,IF(AM290&lt;0.0000000001,3,IF(AM290&lt;0.00001,2,IF(AM290&lt;0.001,1,0)))))</f>
        <v>0</v>
      </c>
      <c r="CR290" s="0" t="n">
        <f aca="false">IF(AN290&lt;1E-040,5,IF(AN290&lt;1E-020,4,IF(AN290&lt;0.0000000001,3,IF(AN290&lt;0.00001,2,IF(AN290&lt;0.001,1,0)))))</f>
        <v>0</v>
      </c>
      <c r="CS290" s="0" t="n">
        <f aca="false">IF(AO290&lt;1E-040,5,IF(AO290&lt;1E-020,4,IF(AO290&lt;0.0000000001,3,IF(AO290&lt;0.00001,2,IF(AO290&lt;0.001,1,0)))))</f>
        <v>0</v>
      </c>
      <c r="CT290" s="0" t="n">
        <f aca="false">IF(AP290&lt;1E-040,5,IF(AP290&lt;1E-020,4,IF(AP290&lt;0.0000000001,3,IF(AP290&lt;0.00001,2,IF(AP290&lt;0.001,1,0)))))</f>
        <v>0</v>
      </c>
      <c r="CU290" s="0" t="n">
        <f aca="false">IF(AQ290&lt;1E-040,5,IF(AQ290&lt;1E-020,4,IF(AQ290&lt;0.0000000001,3,IF(AQ290&lt;0.00001,2,IF(AQ290&lt;0.001,1,0)))))</f>
        <v>0</v>
      </c>
      <c r="CV290" s="0" t="n">
        <f aca="false">IF(AR290&lt;1E-040,5,IF(AR290&lt;1E-020,4,IF(AR290&lt;0.0000000001,3,IF(AR290&lt;0.00001,2,IF(AR290&lt;0.001,1,0)))))</f>
        <v>0</v>
      </c>
      <c r="CW290" s="0" t="n">
        <f aca="false">IF(AS290&lt;1E-040,5,IF(AS290&lt;1E-020,4,IF(AS290&lt;0.0000000001,3,IF(AS290&lt;0.00001,2,IF(AS290&lt;0.001,1,0)))))</f>
        <v>0</v>
      </c>
      <c r="CX290" s="0" t="n">
        <f aca="false">IF(AT290&lt;1E-040,5,IF(AT290&lt;1E-020,4,IF(AT290&lt;0.0000000001,3,IF(AT290&lt;0.00001,2,IF(AT290&lt;0.001,1,0)))))</f>
        <v>0</v>
      </c>
      <c r="CY290" s="0" t="n">
        <f aca="false">IF(AU290&lt;1E-040,5,IF(AU290&lt;1E-020,4,IF(AU290&lt;0.0000000001,3,IF(AU290&lt;0.00001,2,IF(AU290&lt;0.001,1,0)))))</f>
        <v>3</v>
      </c>
      <c r="CZ290" s="0" t="n">
        <f aca="false">IF(AV290&lt;1E-040,5,IF(AV290&lt;1E-020,4,IF(AV290&lt;0.0000000001,3,IF(AV290&lt;0.00001,2,IF(AV290&lt;0.001,1,0)))))</f>
        <v>0</v>
      </c>
      <c r="DA290" s="0" t="n">
        <f aca="false">IF(AW290&lt;1E-040,5,IF(AW290&lt;1E-020,4,IF(AW290&lt;0.0000000001,3,IF(AW290&lt;0.00001,2,IF(AW290&lt;0.001,1,0)))))</f>
        <v>0</v>
      </c>
      <c r="DB290" s="0" t="n">
        <f aca="false">IF(AX290&lt;1E-040,5,IF(AX290&lt;1E-020,4,IF(AX290&lt;0.0000000001,3,IF(AX290&lt;0.00001,2,IF(AX290&lt;0.001,1,0)))))</f>
        <v>0</v>
      </c>
      <c r="DC290" s="0" t="n">
        <f aca="false">IF(AY290&lt;1E-040,5,IF(AY290&lt;1E-020,4,IF(AY290&lt;0.0000000001,3,IF(AY290&lt;0.00001,2,IF(AY290&lt;0.001,1,0)))))</f>
        <v>0</v>
      </c>
      <c r="DD290" s="0" t="n">
        <f aca="false">IF(AZ290&lt;1E-040,5,IF(AZ290&lt;1E-020,4,IF(AZ290&lt;0.0000000001,3,IF(AZ290&lt;0.00001,2,IF(AZ290&lt;0.001,1,0)))))</f>
        <v>0</v>
      </c>
      <c r="DE290" s="0" t="n">
        <f aca="false">IF(BA290&lt;1E-040,5,IF(BA290&lt;1E-020,4,IF(BA290&lt;0.0000000001,3,IF(BA290&lt;0.00001,2,IF(BA290&lt;0.001,1,0)))))</f>
        <v>0</v>
      </c>
      <c r="DF290" s="0" t="n">
        <f aca="false">IF(BB290&lt;1E-040,5,IF(BB290&lt;1E-020,4,IF(BB290&lt;0.0000000001,3,IF(BB290&lt;0.00001,2,IF(BB290&lt;0.001,1,0)))))</f>
        <v>0</v>
      </c>
    </row>
    <row r="291" customFormat="false" ht="12.8" hidden="false" customHeight="false" outlineLevel="0" collapsed="false">
      <c r="A291" s="0" t="s">
        <v>514</v>
      </c>
      <c r="B291" s="0" t="n">
        <v>0.50143905841083</v>
      </c>
      <c r="C291" s="0" t="n">
        <v>1</v>
      </c>
      <c r="D291" s="0" t="n">
        <v>1</v>
      </c>
      <c r="E291" s="0" t="n">
        <v>1</v>
      </c>
      <c r="F291" s="0" t="n">
        <v>0.995462825476526</v>
      </c>
      <c r="G291" s="0" t="n">
        <v>1</v>
      </c>
      <c r="H291" s="0" t="n">
        <v>1</v>
      </c>
      <c r="I291" s="0" t="n">
        <v>1</v>
      </c>
      <c r="J291" s="0" t="n">
        <v>1</v>
      </c>
      <c r="K291" s="0" t="n">
        <v>1</v>
      </c>
      <c r="L291" s="0" t="n">
        <v>0.374658697485378</v>
      </c>
      <c r="M291" s="0" t="n">
        <v>1</v>
      </c>
      <c r="N291" s="0" t="n">
        <v>1</v>
      </c>
      <c r="O291" s="0" t="n">
        <v>1</v>
      </c>
      <c r="P291" s="0" t="n">
        <v>1</v>
      </c>
      <c r="Q291" s="0" t="n">
        <v>1</v>
      </c>
      <c r="R291" s="0" t="n">
        <v>0.757339547316402</v>
      </c>
      <c r="S291" s="0" t="n">
        <v>1</v>
      </c>
      <c r="T291" s="0" t="n">
        <v>1</v>
      </c>
      <c r="U291" s="0" t="n">
        <v>1</v>
      </c>
      <c r="V291" s="0" t="n">
        <v>0.760101279707275</v>
      </c>
      <c r="W291" s="0" t="n">
        <v>1</v>
      </c>
      <c r="X291" s="0" t="n">
        <v>1</v>
      </c>
      <c r="Y291" s="0" t="n">
        <v>1</v>
      </c>
      <c r="Z291" s="0" t="n">
        <v>0.374720260864299</v>
      </c>
      <c r="AA291" s="0" t="n">
        <v>1</v>
      </c>
      <c r="AB291" s="0" t="n">
        <v>0.337212507678747</v>
      </c>
      <c r="AC291" s="0" t="n">
        <v>1</v>
      </c>
      <c r="AD291" s="0" t="n">
        <v>0.0958199849308804</v>
      </c>
      <c r="AE291" s="0" t="n">
        <v>0.685856147060422</v>
      </c>
      <c r="AF291" s="0" t="n">
        <v>8.71870882660493E-009</v>
      </c>
      <c r="AG291" s="0" t="n">
        <v>1.35287380214606E-015</v>
      </c>
      <c r="AH291" s="0" t="n">
        <v>0.00111111781032544</v>
      </c>
      <c r="AI291" s="0" t="n">
        <v>0.953289396207608</v>
      </c>
      <c r="AJ291" s="0" t="n">
        <v>0.474808811705869</v>
      </c>
      <c r="AK291" s="0" t="n">
        <v>0.999999999933583</v>
      </c>
      <c r="AL291" s="0" t="n">
        <v>0.999999791651584</v>
      </c>
      <c r="AM291" s="0" t="n">
        <v>0.99999972667623</v>
      </c>
      <c r="AN291" s="0" t="n">
        <v>0.949398719596156</v>
      </c>
      <c r="AO291" s="0" t="n">
        <v>1</v>
      </c>
      <c r="AP291" s="0" t="n">
        <v>1</v>
      </c>
      <c r="AQ291" s="0" t="n">
        <v>0.721798945197281</v>
      </c>
      <c r="AR291" s="0" t="n">
        <v>0.697066264212602</v>
      </c>
      <c r="AS291" s="0" t="n">
        <v>0.929968031558315</v>
      </c>
      <c r="AT291" s="0" t="n">
        <v>0.780671241632205</v>
      </c>
      <c r="AU291" s="0" t="n">
        <v>0.765322240082532</v>
      </c>
      <c r="AV291" s="0" t="n">
        <v>1</v>
      </c>
      <c r="AW291" s="0" t="n">
        <v>1</v>
      </c>
      <c r="AX291" s="0" t="n">
        <v>1</v>
      </c>
      <c r="AY291" s="0" t="n">
        <v>1</v>
      </c>
      <c r="AZ291" s="0" t="n">
        <v>1</v>
      </c>
      <c r="BA291" s="0" t="n">
        <v>1</v>
      </c>
      <c r="BB291" s="0" t="n">
        <v>0.516998491491436</v>
      </c>
      <c r="BE291" s="0" t="s">
        <v>514</v>
      </c>
      <c r="BF291" s="0" t="n">
        <f aca="false">IF(B291&lt;1E-040,5,IF(B291&lt;1E-020,4,IF(B291&lt;0.0000000001,3,IF(B291&lt;0.00001,2,IF(B291&lt;0.001,1,0)))))</f>
        <v>0</v>
      </c>
      <c r="BG291" s="0" t="n">
        <f aca="false">IF(C291&lt;1E-040,5,IF(C291&lt;1E-020,4,IF(C291&lt;0.0000000001,3,IF(C291&lt;0.00001,2,IF(C291&lt;0.001,1,0)))))</f>
        <v>0</v>
      </c>
      <c r="BH291" s="0" t="n">
        <f aca="false">IF(D291&lt;1E-040,5,IF(D291&lt;1E-020,4,IF(D291&lt;0.0000000001,3,IF(D291&lt;0.00001,2,IF(D291&lt;0.001,1,0)))))</f>
        <v>0</v>
      </c>
      <c r="BI291" s="0" t="n">
        <f aca="false">IF(E291&lt;1E-040,5,IF(E291&lt;1E-020,4,IF(E291&lt;0.0000000001,3,IF(E291&lt;0.00001,2,IF(E291&lt;0.001,1,0)))))</f>
        <v>0</v>
      </c>
      <c r="BJ291" s="0" t="n">
        <f aca="false">IF(F291&lt;1E-040,5,IF(F291&lt;1E-020,4,IF(F291&lt;0.0000000001,3,IF(F291&lt;0.00001,2,IF(F291&lt;0.001,1,0)))))</f>
        <v>0</v>
      </c>
      <c r="BK291" s="0" t="n">
        <f aca="false">IF(G291&lt;1E-040,5,IF(G291&lt;1E-020,4,IF(G291&lt;0.0000000001,3,IF(G291&lt;0.00001,2,IF(G291&lt;0.001,1,0)))))</f>
        <v>0</v>
      </c>
      <c r="BL291" s="0" t="n">
        <f aca="false">IF(H291&lt;1E-040,5,IF(H291&lt;1E-020,4,IF(H291&lt;0.0000000001,3,IF(H291&lt;0.00001,2,IF(H291&lt;0.001,1,0)))))</f>
        <v>0</v>
      </c>
      <c r="BM291" s="0" t="n">
        <f aca="false">IF(I291&lt;1E-040,5,IF(I291&lt;1E-020,4,IF(I291&lt;0.0000000001,3,IF(I291&lt;0.00001,2,IF(I291&lt;0.001,1,0)))))</f>
        <v>0</v>
      </c>
      <c r="BN291" s="0" t="n">
        <f aca="false">IF(J291&lt;1E-040,5,IF(J291&lt;1E-020,4,IF(J291&lt;0.0000000001,3,IF(J291&lt;0.00001,2,IF(J291&lt;0.001,1,0)))))</f>
        <v>0</v>
      </c>
      <c r="BO291" s="0" t="n">
        <f aca="false">IF(K291&lt;1E-040,5,IF(K291&lt;1E-020,4,IF(K291&lt;0.0000000001,3,IF(K291&lt;0.00001,2,IF(K291&lt;0.001,1,0)))))</f>
        <v>0</v>
      </c>
      <c r="BP291" s="0" t="n">
        <f aca="false">IF(L291&lt;1E-040,5,IF(L291&lt;1E-020,4,IF(L291&lt;0.0000000001,3,IF(L291&lt;0.00001,2,IF(L291&lt;0.001,1,0)))))</f>
        <v>0</v>
      </c>
      <c r="BQ291" s="0" t="n">
        <f aca="false">IF(M291&lt;1E-040,5,IF(M291&lt;1E-020,4,IF(M291&lt;0.0000000001,3,IF(M291&lt;0.00001,2,IF(M291&lt;0.001,1,0)))))</f>
        <v>0</v>
      </c>
      <c r="BR291" s="0" t="n">
        <f aca="false">IF(N291&lt;1E-040,5,IF(N291&lt;1E-020,4,IF(N291&lt;0.0000000001,3,IF(N291&lt;0.00001,2,IF(N291&lt;0.001,1,0)))))</f>
        <v>0</v>
      </c>
      <c r="BS291" s="0" t="n">
        <f aca="false">IF(O291&lt;1E-040,5,IF(O291&lt;1E-020,4,IF(O291&lt;0.0000000001,3,IF(O291&lt;0.00001,2,IF(O291&lt;0.001,1,0)))))</f>
        <v>0</v>
      </c>
      <c r="BT291" s="0" t="n">
        <f aca="false">IF(P291&lt;1E-040,5,IF(P291&lt;1E-020,4,IF(P291&lt;0.0000000001,3,IF(P291&lt;0.00001,2,IF(P291&lt;0.001,1,0)))))</f>
        <v>0</v>
      </c>
      <c r="BU291" s="0" t="n">
        <f aca="false">IF(Q291&lt;1E-040,5,IF(Q291&lt;1E-020,4,IF(Q291&lt;0.0000000001,3,IF(Q291&lt;0.00001,2,IF(Q291&lt;0.001,1,0)))))</f>
        <v>0</v>
      </c>
      <c r="BV291" s="0" t="n">
        <f aca="false">IF(R291&lt;1E-040,5,IF(R291&lt;1E-020,4,IF(R291&lt;0.0000000001,3,IF(R291&lt;0.00001,2,IF(R291&lt;0.001,1,0)))))</f>
        <v>0</v>
      </c>
      <c r="BW291" s="0" t="n">
        <f aca="false">IF(S291&lt;1E-040,5,IF(S291&lt;1E-020,4,IF(S291&lt;0.0000000001,3,IF(S291&lt;0.00001,2,IF(S291&lt;0.001,1,0)))))</f>
        <v>0</v>
      </c>
      <c r="BX291" s="0" t="n">
        <f aca="false">IF(T291&lt;1E-040,5,IF(T291&lt;1E-020,4,IF(T291&lt;0.0000000001,3,IF(T291&lt;0.00001,2,IF(T291&lt;0.001,1,0)))))</f>
        <v>0</v>
      </c>
      <c r="BY291" s="0" t="n">
        <f aca="false">IF(U291&lt;1E-040,5,IF(U291&lt;1E-020,4,IF(U291&lt;0.0000000001,3,IF(U291&lt;0.00001,2,IF(U291&lt;0.001,1,0)))))</f>
        <v>0</v>
      </c>
      <c r="BZ291" s="0" t="n">
        <f aca="false">IF(V291&lt;1E-040,5,IF(V291&lt;1E-020,4,IF(V291&lt;0.0000000001,3,IF(V291&lt;0.00001,2,IF(V291&lt;0.001,1,0)))))</f>
        <v>0</v>
      </c>
      <c r="CA291" s="0" t="n">
        <f aca="false">IF(W291&lt;1E-040,5,IF(W291&lt;1E-020,4,IF(W291&lt;0.0000000001,3,IF(W291&lt;0.00001,2,IF(W291&lt;0.001,1,0)))))</f>
        <v>0</v>
      </c>
      <c r="CB291" s="0" t="n">
        <f aca="false">IF(X291&lt;1E-040,5,IF(X291&lt;1E-020,4,IF(X291&lt;0.0000000001,3,IF(X291&lt;0.00001,2,IF(X291&lt;0.001,1,0)))))</f>
        <v>0</v>
      </c>
      <c r="CC291" s="0" t="n">
        <f aca="false">IF(Y291&lt;1E-040,5,IF(Y291&lt;1E-020,4,IF(Y291&lt;0.0000000001,3,IF(Y291&lt;0.00001,2,IF(Y291&lt;0.001,1,0)))))</f>
        <v>0</v>
      </c>
      <c r="CD291" s="0" t="n">
        <f aca="false">IF(Z291&lt;1E-040,5,IF(Z291&lt;1E-020,4,IF(Z291&lt;0.0000000001,3,IF(Z291&lt;0.00001,2,IF(Z291&lt;0.001,1,0)))))</f>
        <v>0</v>
      </c>
      <c r="CE291" s="0" t="n">
        <f aca="false">IF(AA291&lt;1E-040,5,IF(AA291&lt;1E-020,4,IF(AA291&lt;0.0000000001,3,IF(AA291&lt;0.00001,2,IF(AA291&lt;0.001,1,0)))))</f>
        <v>0</v>
      </c>
      <c r="CF291" s="0" t="n">
        <f aca="false">IF(AB291&lt;1E-040,5,IF(AB291&lt;1E-020,4,IF(AB291&lt;0.0000000001,3,IF(AB291&lt;0.00001,2,IF(AB291&lt;0.001,1,0)))))</f>
        <v>0</v>
      </c>
      <c r="CG291" s="0" t="n">
        <f aca="false">IF(AC291&lt;1E-040,5,IF(AC291&lt;1E-020,4,IF(AC291&lt;0.0000000001,3,IF(AC291&lt;0.00001,2,IF(AC291&lt;0.001,1,0)))))</f>
        <v>0</v>
      </c>
      <c r="CH291" s="0" t="n">
        <f aca="false">IF(AD291&lt;1E-040,5,IF(AD291&lt;1E-020,4,IF(AD291&lt;0.0000000001,3,IF(AD291&lt;0.00001,2,IF(AD291&lt;0.001,1,0)))))</f>
        <v>0</v>
      </c>
      <c r="CI291" s="0" t="n">
        <f aca="false">IF(AE291&lt;1E-040,5,IF(AE291&lt;1E-020,4,IF(AE291&lt;0.0000000001,3,IF(AE291&lt;0.00001,2,IF(AE291&lt;0.001,1,0)))))</f>
        <v>0</v>
      </c>
      <c r="CJ291" s="0" t="n">
        <f aca="false">IF(AF291&lt;1E-040,5,IF(AF291&lt;1E-020,4,IF(AF291&lt;0.0000000001,3,IF(AF291&lt;0.00001,2,IF(AF291&lt;0.001,1,0)))))</f>
        <v>2</v>
      </c>
      <c r="CK291" s="0" t="n">
        <f aca="false">IF(AG291&lt;1E-040,5,IF(AG291&lt;1E-020,4,IF(AG291&lt;0.0000000001,3,IF(AG291&lt;0.00001,2,IF(AG291&lt;0.001,1,0)))))</f>
        <v>3</v>
      </c>
      <c r="CL291" s="0" t="n">
        <f aca="false">IF(AH291&lt;1E-040,5,IF(AH291&lt;1E-020,4,IF(AH291&lt;0.0000000001,3,IF(AH291&lt;0.00001,2,IF(AH291&lt;0.001,1,0)))))</f>
        <v>0</v>
      </c>
      <c r="CM291" s="0" t="n">
        <f aca="false">IF(AI291&lt;1E-040,5,IF(AI291&lt;1E-020,4,IF(AI291&lt;0.0000000001,3,IF(AI291&lt;0.00001,2,IF(AI291&lt;0.001,1,0)))))</f>
        <v>0</v>
      </c>
      <c r="CN291" s="0" t="n">
        <f aca="false">IF(AJ291&lt;1E-040,5,IF(AJ291&lt;1E-020,4,IF(AJ291&lt;0.0000000001,3,IF(AJ291&lt;0.00001,2,IF(AJ291&lt;0.001,1,0)))))</f>
        <v>0</v>
      </c>
      <c r="CO291" s="0" t="n">
        <f aca="false">IF(AK291&lt;1E-040,5,IF(AK291&lt;1E-020,4,IF(AK291&lt;0.0000000001,3,IF(AK291&lt;0.00001,2,IF(AK291&lt;0.001,1,0)))))</f>
        <v>0</v>
      </c>
      <c r="CP291" s="0" t="n">
        <f aca="false">IF(AL291&lt;1E-040,5,IF(AL291&lt;1E-020,4,IF(AL291&lt;0.0000000001,3,IF(AL291&lt;0.00001,2,IF(AL291&lt;0.001,1,0)))))</f>
        <v>0</v>
      </c>
      <c r="CQ291" s="0" t="n">
        <f aca="false">IF(AM291&lt;1E-040,5,IF(AM291&lt;1E-020,4,IF(AM291&lt;0.0000000001,3,IF(AM291&lt;0.00001,2,IF(AM291&lt;0.001,1,0)))))</f>
        <v>0</v>
      </c>
      <c r="CR291" s="0" t="n">
        <f aca="false">IF(AN291&lt;1E-040,5,IF(AN291&lt;1E-020,4,IF(AN291&lt;0.0000000001,3,IF(AN291&lt;0.00001,2,IF(AN291&lt;0.001,1,0)))))</f>
        <v>0</v>
      </c>
      <c r="CS291" s="0" t="n">
        <f aca="false">IF(AO291&lt;1E-040,5,IF(AO291&lt;1E-020,4,IF(AO291&lt;0.0000000001,3,IF(AO291&lt;0.00001,2,IF(AO291&lt;0.001,1,0)))))</f>
        <v>0</v>
      </c>
      <c r="CT291" s="0" t="n">
        <f aca="false">IF(AP291&lt;1E-040,5,IF(AP291&lt;1E-020,4,IF(AP291&lt;0.0000000001,3,IF(AP291&lt;0.00001,2,IF(AP291&lt;0.001,1,0)))))</f>
        <v>0</v>
      </c>
      <c r="CU291" s="0" t="n">
        <f aca="false">IF(AQ291&lt;1E-040,5,IF(AQ291&lt;1E-020,4,IF(AQ291&lt;0.0000000001,3,IF(AQ291&lt;0.00001,2,IF(AQ291&lt;0.001,1,0)))))</f>
        <v>0</v>
      </c>
      <c r="CV291" s="0" t="n">
        <f aca="false">IF(AR291&lt;1E-040,5,IF(AR291&lt;1E-020,4,IF(AR291&lt;0.0000000001,3,IF(AR291&lt;0.00001,2,IF(AR291&lt;0.001,1,0)))))</f>
        <v>0</v>
      </c>
      <c r="CW291" s="0" t="n">
        <f aca="false">IF(AS291&lt;1E-040,5,IF(AS291&lt;1E-020,4,IF(AS291&lt;0.0000000001,3,IF(AS291&lt;0.00001,2,IF(AS291&lt;0.001,1,0)))))</f>
        <v>0</v>
      </c>
      <c r="CX291" s="0" t="n">
        <f aca="false">IF(AT291&lt;1E-040,5,IF(AT291&lt;1E-020,4,IF(AT291&lt;0.0000000001,3,IF(AT291&lt;0.00001,2,IF(AT291&lt;0.001,1,0)))))</f>
        <v>0</v>
      </c>
      <c r="CY291" s="0" t="n">
        <f aca="false">IF(AU291&lt;1E-040,5,IF(AU291&lt;1E-020,4,IF(AU291&lt;0.0000000001,3,IF(AU291&lt;0.00001,2,IF(AU291&lt;0.001,1,0)))))</f>
        <v>0</v>
      </c>
      <c r="CZ291" s="0" t="n">
        <f aca="false">IF(AV291&lt;1E-040,5,IF(AV291&lt;1E-020,4,IF(AV291&lt;0.0000000001,3,IF(AV291&lt;0.00001,2,IF(AV291&lt;0.001,1,0)))))</f>
        <v>0</v>
      </c>
      <c r="DA291" s="0" t="n">
        <f aca="false">IF(AW291&lt;1E-040,5,IF(AW291&lt;1E-020,4,IF(AW291&lt;0.0000000001,3,IF(AW291&lt;0.00001,2,IF(AW291&lt;0.001,1,0)))))</f>
        <v>0</v>
      </c>
      <c r="DB291" s="0" t="n">
        <f aca="false">IF(AX291&lt;1E-040,5,IF(AX291&lt;1E-020,4,IF(AX291&lt;0.0000000001,3,IF(AX291&lt;0.00001,2,IF(AX291&lt;0.001,1,0)))))</f>
        <v>0</v>
      </c>
      <c r="DC291" s="0" t="n">
        <f aca="false">IF(AY291&lt;1E-040,5,IF(AY291&lt;1E-020,4,IF(AY291&lt;0.0000000001,3,IF(AY291&lt;0.00001,2,IF(AY291&lt;0.001,1,0)))))</f>
        <v>0</v>
      </c>
      <c r="DD291" s="0" t="n">
        <f aca="false">IF(AZ291&lt;1E-040,5,IF(AZ291&lt;1E-020,4,IF(AZ291&lt;0.0000000001,3,IF(AZ291&lt;0.00001,2,IF(AZ291&lt;0.001,1,0)))))</f>
        <v>0</v>
      </c>
      <c r="DE291" s="0" t="n">
        <f aca="false">IF(BA291&lt;1E-040,5,IF(BA291&lt;1E-020,4,IF(BA291&lt;0.0000000001,3,IF(BA291&lt;0.00001,2,IF(BA291&lt;0.001,1,0)))))</f>
        <v>0</v>
      </c>
      <c r="DF291" s="0" t="n">
        <f aca="false">IF(BB291&lt;1E-040,5,IF(BB291&lt;1E-020,4,IF(BB291&lt;0.0000000001,3,IF(BB291&lt;0.00001,2,IF(BB291&lt;0.001,1,0)))))</f>
        <v>0</v>
      </c>
    </row>
    <row r="292" customFormat="false" ht="12.8" hidden="false" customHeight="false" outlineLevel="0" collapsed="false">
      <c r="A292" s="0" t="s">
        <v>515</v>
      </c>
      <c r="B292" s="0" t="n">
        <v>0.67790397159205</v>
      </c>
      <c r="C292" s="0" t="n">
        <v>1</v>
      </c>
      <c r="D292" s="0" t="n">
        <v>1</v>
      </c>
      <c r="E292" s="0" t="n">
        <v>1</v>
      </c>
      <c r="F292" s="0" t="n">
        <v>1</v>
      </c>
      <c r="G292" s="0" t="n">
        <v>1</v>
      </c>
      <c r="H292" s="0" t="n">
        <v>1</v>
      </c>
      <c r="I292" s="0" t="n">
        <v>1</v>
      </c>
      <c r="J292" s="0" t="n">
        <v>1.9678475554592E-008</v>
      </c>
      <c r="K292" s="0" t="n">
        <v>1</v>
      </c>
      <c r="L292" s="0" t="n">
        <v>0.0019117035820651</v>
      </c>
      <c r="M292" s="0" t="n">
        <v>0.674712037327869</v>
      </c>
      <c r="N292" s="0" t="n">
        <v>1</v>
      </c>
      <c r="O292" s="0" t="n">
        <v>0.63050597767666</v>
      </c>
      <c r="P292" s="0" t="n">
        <v>1.35836910656625E-015</v>
      </c>
      <c r="Q292" s="0" t="n">
        <v>5.69322166613486E-006</v>
      </c>
      <c r="R292" s="0" t="n">
        <v>1.11787676183698E-005</v>
      </c>
      <c r="S292" s="0" t="n">
        <v>0.14321030452576</v>
      </c>
      <c r="T292" s="0" t="n">
        <v>0.303835409309658</v>
      </c>
      <c r="U292" s="0" t="n">
        <v>0.906977072662144</v>
      </c>
      <c r="V292" s="0" t="n">
        <v>0.930158613418645</v>
      </c>
      <c r="W292" s="0" t="n">
        <v>1</v>
      </c>
      <c r="X292" s="0" t="n">
        <v>1</v>
      </c>
      <c r="Y292" s="0" t="n">
        <v>1</v>
      </c>
      <c r="Z292" s="0" t="n">
        <v>1</v>
      </c>
      <c r="AA292" s="0" t="n">
        <v>1</v>
      </c>
      <c r="AB292" s="0" t="n">
        <v>0.501694687591718</v>
      </c>
      <c r="AC292" s="0" t="n">
        <v>1</v>
      </c>
      <c r="AD292" s="0" t="n">
        <v>0.623919107367265</v>
      </c>
      <c r="AE292" s="0" t="n">
        <v>0.428411786067891</v>
      </c>
      <c r="AF292" s="0" t="n">
        <v>0.565144226919781</v>
      </c>
      <c r="AG292" s="0" t="n">
        <v>0.877468816070763</v>
      </c>
      <c r="AH292" s="0" t="n">
        <v>1</v>
      </c>
      <c r="AI292" s="0" t="n">
        <v>0.999999999691949</v>
      </c>
      <c r="AJ292" s="0" t="n">
        <v>0.99998207032675</v>
      </c>
      <c r="AK292" s="0" t="n">
        <v>0.999999999933583</v>
      </c>
      <c r="AL292" s="0" t="n">
        <v>0.273932006360793</v>
      </c>
      <c r="AM292" s="0" t="n">
        <v>0.637940532947289</v>
      </c>
      <c r="AN292" s="0" t="n">
        <v>0.999997993658577</v>
      </c>
      <c r="AO292" s="0" t="n">
        <v>1</v>
      </c>
      <c r="AP292" s="0" t="n">
        <v>0.838917202058396</v>
      </c>
      <c r="AQ292" s="0" t="n">
        <v>0.779091550441211</v>
      </c>
      <c r="AR292" s="0" t="n">
        <v>0.559056686347062</v>
      </c>
      <c r="AS292" s="0" t="n">
        <v>0.956559166861601</v>
      </c>
      <c r="AT292" s="0" t="n">
        <v>1.29096307595686E-005</v>
      </c>
      <c r="AU292" s="0" t="n">
        <v>0.000197646644253381</v>
      </c>
      <c r="AV292" s="0" t="n">
        <v>0.410557244372175</v>
      </c>
      <c r="AW292" s="0" t="n">
        <v>0.613546586599451</v>
      </c>
      <c r="AX292" s="0" t="n">
        <v>0.999999973840491</v>
      </c>
      <c r="AY292" s="0" t="n">
        <v>0.4374198169684</v>
      </c>
      <c r="AZ292" s="0" t="n">
        <v>1</v>
      </c>
      <c r="BA292" s="0" t="n">
        <v>0.0991817420872567</v>
      </c>
      <c r="BB292" s="0" t="n">
        <v>0.364194337659283</v>
      </c>
      <c r="BE292" s="0" t="s">
        <v>515</v>
      </c>
      <c r="BF292" s="0" t="n">
        <f aca="false">IF(B292&lt;1E-040,5,IF(B292&lt;1E-020,4,IF(B292&lt;0.0000000001,3,IF(B292&lt;0.00001,2,IF(B292&lt;0.001,1,0)))))</f>
        <v>0</v>
      </c>
      <c r="BG292" s="0" t="n">
        <f aca="false">IF(C292&lt;1E-040,5,IF(C292&lt;1E-020,4,IF(C292&lt;0.0000000001,3,IF(C292&lt;0.00001,2,IF(C292&lt;0.001,1,0)))))</f>
        <v>0</v>
      </c>
      <c r="BH292" s="0" t="n">
        <f aca="false">IF(D292&lt;1E-040,5,IF(D292&lt;1E-020,4,IF(D292&lt;0.0000000001,3,IF(D292&lt;0.00001,2,IF(D292&lt;0.001,1,0)))))</f>
        <v>0</v>
      </c>
      <c r="BI292" s="0" t="n">
        <f aca="false">IF(E292&lt;1E-040,5,IF(E292&lt;1E-020,4,IF(E292&lt;0.0000000001,3,IF(E292&lt;0.00001,2,IF(E292&lt;0.001,1,0)))))</f>
        <v>0</v>
      </c>
      <c r="BJ292" s="0" t="n">
        <f aca="false">IF(F292&lt;1E-040,5,IF(F292&lt;1E-020,4,IF(F292&lt;0.0000000001,3,IF(F292&lt;0.00001,2,IF(F292&lt;0.001,1,0)))))</f>
        <v>0</v>
      </c>
      <c r="BK292" s="0" t="n">
        <f aca="false">IF(G292&lt;1E-040,5,IF(G292&lt;1E-020,4,IF(G292&lt;0.0000000001,3,IF(G292&lt;0.00001,2,IF(G292&lt;0.001,1,0)))))</f>
        <v>0</v>
      </c>
      <c r="BL292" s="0" t="n">
        <f aca="false">IF(H292&lt;1E-040,5,IF(H292&lt;1E-020,4,IF(H292&lt;0.0000000001,3,IF(H292&lt;0.00001,2,IF(H292&lt;0.001,1,0)))))</f>
        <v>0</v>
      </c>
      <c r="BM292" s="0" t="n">
        <f aca="false">IF(I292&lt;1E-040,5,IF(I292&lt;1E-020,4,IF(I292&lt;0.0000000001,3,IF(I292&lt;0.00001,2,IF(I292&lt;0.001,1,0)))))</f>
        <v>0</v>
      </c>
      <c r="BN292" s="0" t="n">
        <f aca="false">IF(J292&lt;1E-040,5,IF(J292&lt;1E-020,4,IF(J292&lt;0.0000000001,3,IF(J292&lt;0.00001,2,IF(J292&lt;0.001,1,0)))))</f>
        <v>2</v>
      </c>
      <c r="BO292" s="0" t="n">
        <f aca="false">IF(K292&lt;1E-040,5,IF(K292&lt;1E-020,4,IF(K292&lt;0.0000000001,3,IF(K292&lt;0.00001,2,IF(K292&lt;0.001,1,0)))))</f>
        <v>0</v>
      </c>
      <c r="BP292" s="0" t="n">
        <f aca="false">IF(L292&lt;1E-040,5,IF(L292&lt;1E-020,4,IF(L292&lt;0.0000000001,3,IF(L292&lt;0.00001,2,IF(L292&lt;0.001,1,0)))))</f>
        <v>0</v>
      </c>
      <c r="BQ292" s="0" t="n">
        <f aca="false">IF(M292&lt;1E-040,5,IF(M292&lt;1E-020,4,IF(M292&lt;0.0000000001,3,IF(M292&lt;0.00001,2,IF(M292&lt;0.001,1,0)))))</f>
        <v>0</v>
      </c>
      <c r="BR292" s="0" t="n">
        <f aca="false">IF(N292&lt;1E-040,5,IF(N292&lt;1E-020,4,IF(N292&lt;0.0000000001,3,IF(N292&lt;0.00001,2,IF(N292&lt;0.001,1,0)))))</f>
        <v>0</v>
      </c>
      <c r="BS292" s="0" t="n">
        <f aca="false">IF(O292&lt;1E-040,5,IF(O292&lt;1E-020,4,IF(O292&lt;0.0000000001,3,IF(O292&lt;0.00001,2,IF(O292&lt;0.001,1,0)))))</f>
        <v>0</v>
      </c>
      <c r="BT292" s="0" t="n">
        <f aca="false">IF(P292&lt;1E-040,5,IF(P292&lt;1E-020,4,IF(P292&lt;0.0000000001,3,IF(P292&lt;0.00001,2,IF(P292&lt;0.001,1,0)))))</f>
        <v>3</v>
      </c>
      <c r="BU292" s="0" t="n">
        <f aca="false">IF(Q292&lt;1E-040,5,IF(Q292&lt;1E-020,4,IF(Q292&lt;0.0000000001,3,IF(Q292&lt;0.00001,2,IF(Q292&lt;0.001,1,0)))))</f>
        <v>2</v>
      </c>
      <c r="BV292" s="0" t="n">
        <f aca="false">IF(R292&lt;1E-040,5,IF(R292&lt;1E-020,4,IF(R292&lt;0.0000000001,3,IF(R292&lt;0.00001,2,IF(R292&lt;0.001,1,0)))))</f>
        <v>1</v>
      </c>
      <c r="BW292" s="0" t="n">
        <f aca="false">IF(S292&lt;1E-040,5,IF(S292&lt;1E-020,4,IF(S292&lt;0.0000000001,3,IF(S292&lt;0.00001,2,IF(S292&lt;0.001,1,0)))))</f>
        <v>0</v>
      </c>
      <c r="BX292" s="0" t="n">
        <f aca="false">IF(T292&lt;1E-040,5,IF(T292&lt;1E-020,4,IF(T292&lt;0.0000000001,3,IF(T292&lt;0.00001,2,IF(T292&lt;0.001,1,0)))))</f>
        <v>0</v>
      </c>
      <c r="BY292" s="0" t="n">
        <f aca="false">IF(U292&lt;1E-040,5,IF(U292&lt;1E-020,4,IF(U292&lt;0.0000000001,3,IF(U292&lt;0.00001,2,IF(U292&lt;0.001,1,0)))))</f>
        <v>0</v>
      </c>
      <c r="BZ292" s="0" t="n">
        <f aca="false">IF(V292&lt;1E-040,5,IF(V292&lt;1E-020,4,IF(V292&lt;0.0000000001,3,IF(V292&lt;0.00001,2,IF(V292&lt;0.001,1,0)))))</f>
        <v>0</v>
      </c>
      <c r="CA292" s="0" t="n">
        <f aca="false">IF(W292&lt;1E-040,5,IF(W292&lt;1E-020,4,IF(W292&lt;0.0000000001,3,IF(W292&lt;0.00001,2,IF(W292&lt;0.001,1,0)))))</f>
        <v>0</v>
      </c>
      <c r="CB292" s="0" t="n">
        <f aca="false">IF(X292&lt;1E-040,5,IF(X292&lt;1E-020,4,IF(X292&lt;0.0000000001,3,IF(X292&lt;0.00001,2,IF(X292&lt;0.001,1,0)))))</f>
        <v>0</v>
      </c>
      <c r="CC292" s="0" t="n">
        <f aca="false">IF(Y292&lt;1E-040,5,IF(Y292&lt;1E-020,4,IF(Y292&lt;0.0000000001,3,IF(Y292&lt;0.00001,2,IF(Y292&lt;0.001,1,0)))))</f>
        <v>0</v>
      </c>
      <c r="CD292" s="0" t="n">
        <f aca="false">IF(Z292&lt;1E-040,5,IF(Z292&lt;1E-020,4,IF(Z292&lt;0.0000000001,3,IF(Z292&lt;0.00001,2,IF(Z292&lt;0.001,1,0)))))</f>
        <v>0</v>
      </c>
      <c r="CE292" s="0" t="n">
        <f aca="false">IF(AA292&lt;1E-040,5,IF(AA292&lt;1E-020,4,IF(AA292&lt;0.0000000001,3,IF(AA292&lt;0.00001,2,IF(AA292&lt;0.001,1,0)))))</f>
        <v>0</v>
      </c>
      <c r="CF292" s="0" t="n">
        <f aca="false">IF(AB292&lt;1E-040,5,IF(AB292&lt;1E-020,4,IF(AB292&lt;0.0000000001,3,IF(AB292&lt;0.00001,2,IF(AB292&lt;0.001,1,0)))))</f>
        <v>0</v>
      </c>
      <c r="CG292" s="0" t="n">
        <f aca="false">IF(AC292&lt;1E-040,5,IF(AC292&lt;1E-020,4,IF(AC292&lt;0.0000000001,3,IF(AC292&lt;0.00001,2,IF(AC292&lt;0.001,1,0)))))</f>
        <v>0</v>
      </c>
      <c r="CH292" s="0" t="n">
        <f aca="false">IF(AD292&lt;1E-040,5,IF(AD292&lt;1E-020,4,IF(AD292&lt;0.0000000001,3,IF(AD292&lt;0.00001,2,IF(AD292&lt;0.001,1,0)))))</f>
        <v>0</v>
      </c>
      <c r="CI292" s="0" t="n">
        <f aca="false">IF(AE292&lt;1E-040,5,IF(AE292&lt;1E-020,4,IF(AE292&lt;0.0000000001,3,IF(AE292&lt;0.00001,2,IF(AE292&lt;0.001,1,0)))))</f>
        <v>0</v>
      </c>
      <c r="CJ292" s="0" t="n">
        <f aca="false">IF(AF292&lt;1E-040,5,IF(AF292&lt;1E-020,4,IF(AF292&lt;0.0000000001,3,IF(AF292&lt;0.00001,2,IF(AF292&lt;0.001,1,0)))))</f>
        <v>0</v>
      </c>
      <c r="CK292" s="0" t="n">
        <f aca="false">IF(AG292&lt;1E-040,5,IF(AG292&lt;1E-020,4,IF(AG292&lt;0.0000000001,3,IF(AG292&lt;0.00001,2,IF(AG292&lt;0.001,1,0)))))</f>
        <v>0</v>
      </c>
      <c r="CL292" s="0" t="n">
        <f aca="false">IF(AH292&lt;1E-040,5,IF(AH292&lt;1E-020,4,IF(AH292&lt;0.0000000001,3,IF(AH292&lt;0.00001,2,IF(AH292&lt;0.001,1,0)))))</f>
        <v>0</v>
      </c>
      <c r="CM292" s="0" t="n">
        <f aca="false">IF(AI292&lt;1E-040,5,IF(AI292&lt;1E-020,4,IF(AI292&lt;0.0000000001,3,IF(AI292&lt;0.00001,2,IF(AI292&lt;0.001,1,0)))))</f>
        <v>0</v>
      </c>
      <c r="CN292" s="0" t="n">
        <f aca="false">IF(AJ292&lt;1E-040,5,IF(AJ292&lt;1E-020,4,IF(AJ292&lt;0.0000000001,3,IF(AJ292&lt;0.00001,2,IF(AJ292&lt;0.001,1,0)))))</f>
        <v>0</v>
      </c>
      <c r="CO292" s="0" t="n">
        <f aca="false">IF(AK292&lt;1E-040,5,IF(AK292&lt;1E-020,4,IF(AK292&lt;0.0000000001,3,IF(AK292&lt;0.00001,2,IF(AK292&lt;0.001,1,0)))))</f>
        <v>0</v>
      </c>
      <c r="CP292" s="0" t="n">
        <f aca="false">IF(AL292&lt;1E-040,5,IF(AL292&lt;1E-020,4,IF(AL292&lt;0.0000000001,3,IF(AL292&lt;0.00001,2,IF(AL292&lt;0.001,1,0)))))</f>
        <v>0</v>
      </c>
      <c r="CQ292" s="0" t="n">
        <f aca="false">IF(AM292&lt;1E-040,5,IF(AM292&lt;1E-020,4,IF(AM292&lt;0.0000000001,3,IF(AM292&lt;0.00001,2,IF(AM292&lt;0.001,1,0)))))</f>
        <v>0</v>
      </c>
      <c r="CR292" s="0" t="n">
        <f aca="false">IF(AN292&lt;1E-040,5,IF(AN292&lt;1E-020,4,IF(AN292&lt;0.0000000001,3,IF(AN292&lt;0.00001,2,IF(AN292&lt;0.001,1,0)))))</f>
        <v>0</v>
      </c>
      <c r="CS292" s="0" t="n">
        <f aca="false">IF(AO292&lt;1E-040,5,IF(AO292&lt;1E-020,4,IF(AO292&lt;0.0000000001,3,IF(AO292&lt;0.00001,2,IF(AO292&lt;0.001,1,0)))))</f>
        <v>0</v>
      </c>
      <c r="CT292" s="0" t="n">
        <f aca="false">IF(AP292&lt;1E-040,5,IF(AP292&lt;1E-020,4,IF(AP292&lt;0.0000000001,3,IF(AP292&lt;0.00001,2,IF(AP292&lt;0.001,1,0)))))</f>
        <v>0</v>
      </c>
      <c r="CU292" s="0" t="n">
        <f aca="false">IF(AQ292&lt;1E-040,5,IF(AQ292&lt;1E-020,4,IF(AQ292&lt;0.0000000001,3,IF(AQ292&lt;0.00001,2,IF(AQ292&lt;0.001,1,0)))))</f>
        <v>0</v>
      </c>
      <c r="CV292" s="0" t="n">
        <f aca="false">IF(AR292&lt;1E-040,5,IF(AR292&lt;1E-020,4,IF(AR292&lt;0.0000000001,3,IF(AR292&lt;0.00001,2,IF(AR292&lt;0.001,1,0)))))</f>
        <v>0</v>
      </c>
      <c r="CW292" s="0" t="n">
        <f aca="false">IF(AS292&lt;1E-040,5,IF(AS292&lt;1E-020,4,IF(AS292&lt;0.0000000001,3,IF(AS292&lt;0.00001,2,IF(AS292&lt;0.001,1,0)))))</f>
        <v>0</v>
      </c>
      <c r="CX292" s="0" t="n">
        <f aca="false">IF(AT292&lt;1E-040,5,IF(AT292&lt;1E-020,4,IF(AT292&lt;0.0000000001,3,IF(AT292&lt;0.00001,2,IF(AT292&lt;0.001,1,0)))))</f>
        <v>1</v>
      </c>
      <c r="CY292" s="0" t="n">
        <f aca="false">IF(AU292&lt;1E-040,5,IF(AU292&lt;1E-020,4,IF(AU292&lt;0.0000000001,3,IF(AU292&lt;0.00001,2,IF(AU292&lt;0.001,1,0)))))</f>
        <v>1</v>
      </c>
      <c r="CZ292" s="0" t="n">
        <f aca="false">IF(AV292&lt;1E-040,5,IF(AV292&lt;1E-020,4,IF(AV292&lt;0.0000000001,3,IF(AV292&lt;0.00001,2,IF(AV292&lt;0.001,1,0)))))</f>
        <v>0</v>
      </c>
      <c r="DA292" s="0" t="n">
        <f aca="false">IF(AW292&lt;1E-040,5,IF(AW292&lt;1E-020,4,IF(AW292&lt;0.0000000001,3,IF(AW292&lt;0.00001,2,IF(AW292&lt;0.001,1,0)))))</f>
        <v>0</v>
      </c>
      <c r="DB292" s="0" t="n">
        <f aca="false">IF(AX292&lt;1E-040,5,IF(AX292&lt;1E-020,4,IF(AX292&lt;0.0000000001,3,IF(AX292&lt;0.00001,2,IF(AX292&lt;0.001,1,0)))))</f>
        <v>0</v>
      </c>
      <c r="DC292" s="0" t="n">
        <f aca="false">IF(AY292&lt;1E-040,5,IF(AY292&lt;1E-020,4,IF(AY292&lt;0.0000000001,3,IF(AY292&lt;0.00001,2,IF(AY292&lt;0.001,1,0)))))</f>
        <v>0</v>
      </c>
      <c r="DD292" s="0" t="n">
        <f aca="false">IF(AZ292&lt;1E-040,5,IF(AZ292&lt;1E-020,4,IF(AZ292&lt;0.0000000001,3,IF(AZ292&lt;0.00001,2,IF(AZ292&lt;0.001,1,0)))))</f>
        <v>0</v>
      </c>
      <c r="DE292" s="0" t="n">
        <f aca="false">IF(BA292&lt;1E-040,5,IF(BA292&lt;1E-020,4,IF(BA292&lt;0.0000000001,3,IF(BA292&lt;0.00001,2,IF(BA292&lt;0.001,1,0)))))</f>
        <v>0</v>
      </c>
      <c r="DF292" s="0" t="n">
        <f aca="false">IF(BB292&lt;1E-040,5,IF(BB292&lt;1E-020,4,IF(BB292&lt;0.0000000001,3,IF(BB292&lt;0.00001,2,IF(BB292&lt;0.001,1,0)))))</f>
        <v>0</v>
      </c>
    </row>
    <row r="293" customFormat="false" ht="12.8" hidden="false" customHeight="false" outlineLevel="0" collapsed="false">
      <c r="A293" s="0" t="s">
        <v>516</v>
      </c>
      <c r="B293" s="0" t="n">
        <v>1</v>
      </c>
      <c r="C293" s="0" t="n">
        <v>1</v>
      </c>
      <c r="D293" s="0" t="n">
        <v>1</v>
      </c>
      <c r="E293" s="0" t="n">
        <v>1</v>
      </c>
      <c r="F293" s="0" t="n">
        <v>1</v>
      </c>
      <c r="G293" s="0" t="n">
        <v>1</v>
      </c>
      <c r="H293" s="0" t="n">
        <v>1</v>
      </c>
      <c r="I293" s="0" t="n">
        <v>1</v>
      </c>
      <c r="J293" s="0" t="n">
        <v>1</v>
      </c>
      <c r="K293" s="0" t="n">
        <v>1</v>
      </c>
      <c r="L293" s="0" t="n">
        <v>1.3796973775618E-015</v>
      </c>
      <c r="M293" s="0" t="n">
        <v>1</v>
      </c>
      <c r="N293" s="0" t="n">
        <v>1</v>
      </c>
      <c r="O293" s="0" t="n">
        <v>1</v>
      </c>
      <c r="P293" s="0" t="n">
        <v>1</v>
      </c>
      <c r="Q293" s="0" t="n">
        <v>1</v>
      </c>
      <c r="R293" s="0" t="n">
        <v>1</v>
      </c>
      <c r="S293" s="0" t="n">
        <v>1</v>
      </c>
      <c r="T293" s="0" t="n">
        <v>1</v>
      </c>
      <c r="U293" s="0" t="n">
        <v>1</v>
      </c>
      <c r="V293" s="0" t="n">
        <v>1</v>
      </c>
      <c r="W293" s="0" t="n">
        <v>1</v>
      </c>
      <c r="X293" s="0" t="n">
        <v>1</v>
      </c>
      <c r="Y293" s="0" t="n">
        <v>1</v>
      </c>
      <c r="Z293" s="0" t="n">
        <v>1</v>
      </c>
      <c r="AA293" s="0" t="n">
        <v>1</v>
      </c>
      <c r="AB293" s="0" t="n">
        <v>1</v>
      </c>
      <c r="AC293" s="0" t="n">
        <v>1</v>
      </c>
      <c r="AD293" s="0" t="n">
        <v>1</v>
      </c>
      <c r="AE293" s="0" t="n">
        <v>1</v>
      </c>
      <c r="AF293" s="0" t="n">
        <v>1</v>
      </c>
      <c r="AG293" s="0" t="n">
        <v>1</v>
      </c>
      <c r="AH293" s="0" t="n">
        <v>1</v>
      </c>
      <c r="AI293" s="0" t="n">
        <v>1</v>
      </c>
      <c r="AJ293" s="0" t="n">
        <v>1</v>
      </c>
      <c r="AK293" s="0" t="n">
        <v>1</v>
      </c>
      <c r="AL293" s="0" t="n">
        <v>1</v>
      </c>
      <c r="AM293" s="0" t="n">
        <v>1</v>
      </c>
      <c r="AN293" s="0" t="n">
        <v>1</v>
      </c>
      <c r="AO293" s="0" t="n">
        <v>1</v>
      </c>
      <c r="AP293" s="0" t="n">
        <v>1</v>
      </c>
      <c r="AQ293" s="0" t="n">
        <v>1</v>
      </c>
      <c r="AR293" s="0" t="n">
        <v>1</v>
      </c>
      <c r="AS293" s="0" t="n">
        <v>1</v>
      </c>
      <c r="AT293" s="0" t="n">
        <v>1</v>
      </c>
      <c r="AU293" s="0" t="n">
        <v>1</v>
      </c>
      <c r="AV293" s="0" t="n">
        <v>1</v>
      </c>
      <c r="AW293" s="0" t="n">
        <v>1</v>
      </c>
      <c r="AX293" s="0" t="n">
        <v>1</v>
      </c>
      <c r="AY293" s="0" t="n">
        <v>1</v>
      </c>
      <c r="AZ293" s="0" t="n">
        <v>1</v>
      </c>
      <c r="BA293" s="0" t="n">
        <v>1</v>
      </c>
      <c r="BB293" s="0" t="n">
        <v>1</v>
      </c>
      <c r="BE293" s="0" t="s">
        <v>516</v>
      </c>
      <c r="BF293" s="0" t="n">
        <f aca="false">IF(B293&lt;1E-040,5,IF(B293&lt;1E-020,4,IF(B293&lt;0.0000000001,3,IF(B293&lt;0.00001,2,IF(B293&lt;0.001,1,0)))))</f>
        <v>0</v>
      </c>
      <c r="BG293" s="0" t="n">
        <f aca="false">IF(C293&lt;1E-040,5,IF(C293&lt;1E-020,4,IF(C293&lt;0.0000000001,3,IF(C293&lt;0.00001,2,IF(C293&lt;0.001,1,0)))))</f>
        <v>0</v>
      </c>
      <c r="BH293" s="0" t="n">
        <f aca="false">IF(D293&lt;1E-040,5,IF(D293&lt;1E-020,4,IF(D293&lt;0.0000000001,3,IF(D293&lt;0.00001,2,IF(D293&lt;0.001,1,0)))))</f>
        <v>0</v>
      </c>
      <c r="BI293" s="0" t="n">
        <f aca="false">IF(E293&lt;1E-040,5,IF(E293&lt;1E-020,4,IF(E293&lt;0.0000000001,3,IF(E293&lt;0.00001,2,IF(E293&lt;0.001,1,0)))))</f>
        <v>0</v>
      </c>
      <c r="BJ293" s="0" t="n">
        <f aca="false">IF(F293&lt;1E-040,5,IF(F293&lt;1E-020,4,IF(F293&lt;0.0000000001,3,IF(F293&lt;0.00001,2,IF(F293&lt;0.001,1,0)))))</f>
        <v>0</v>
      </c>
      <c r="BK293" s="0" t="n">
        <f aca="false">IF(G293&lt;1E-040,5,IF(G293&lt;1E-020,4,IF(G293&lt;0.0000000001,3,IF(G293&lt;0.00001,2,IF(G293&lt;0.001,1,0)))))</f>
        <v>0</v>
      </c>
      <c r="BL293" s="0" t="n">
        <f aca="false">IF(H293&lt;1E-040,5,IF(H293&lt;1E-020,4,IF(H293&lt;0.0000000001,3,IF(H293&lt;0.00001,2,IF(H293&lt;0.001,1,0)))))</f>
        <v>0</v>
      </c>
      <c r="BM293" s="0" t="n">
        <f aca="false">IF(I293&lt;1E-040,5,IF(I293&lt;1E-020,4,IF(I293&lt;0.0000000001,3,IF(I293&lt;0.00001,2,IF(I293&lt;0.001,1,0)))))</f>
        <v>0</v>
      </c>
      <c r="BN293" s="0" t="n">
        <f aca="false">IF(J293&lt;1E-040,5,IF(J293&lt;1E-020,4,IF(J293&lt;0.0000000001,3,IF(J293&lt;0.00001,2,IF(J293&lt;0.001,1,0)))))</f>
        <v>0</v>
      </c>
      <c r="BO293" s="0" t="n">
        <f aca="false">IF(K293&lt;1E-040,5,IF(K293&lt;1E-020,4,IF(K293&lt;0.0000000001,3,IF(K293&lt;0.00001,2,IF(K293&lt;0.001,1,0)))))</f>
        <v>0</v>
      </c>
      <c r="BP293" s="0" t="n">
        <f aca="false">IF(L293&lt;1E-040,5,IF(L293&lt;1E-020,4,IF(L293&lt;0.0000000001,3,IF(L293&lt;0.00001,2,IF(L293&lt;0.001,1,0)))))</f>
        <v>3</v>
      </c>
      <c r="BQ293" s="0" t="n">
        <f aca="false">IF(M293&lt;1E-040,5,IF(M293&lt;1E-020,4,IF(M293&lt;0.0000000001,3,IF(M293&lt;0.00001,2,IF(M293&lt;0.001,1,0)))))</f>
        <v>0</v>
      </c>
      <c r="BR293" s="0" t="n">
        <f aca="false">IF(N293&lt;1E-040,5,IF(N293&lt;1E-020,4,IF(N293&lt;0.0000000001,3,IF(N293&lt;0.00001,2,IF(N293&lt;0.001,1,0)))))</f>
        <v>0</v>
      </c>
      <c r="BS293" s="0" t="n">
        <f aca="false">IF(O293&lt;1E-040,5,IF(O293&lt;1E-020,4,IF(O293&lt;0.0000000001,3,IF(O293&lt;0.00001,2,IF(O293&lt;0.001,1,0)))))</f>
        <v>0</v>
      </c>
      <c r="BT293" s="0" t="n">
        <f aca="false">IF(P293&lt;1E-040,5,IF(P293&lt;1E-020,4,IF(P293&lt;0.0000000001,3,IF(P293&lt;0.00001,2,IF(P293&lt;0.001,1,0)))))</f>
        <v>0</v>
      </c>
      <c r="BU293" s="0" t="n">
        <f aca="false">IF(Q293&lt;1E-040,5,IF(Q293&lt;1E-020,4,IF(Q293&lt;0.0000000001,3,IF(Q293&lt;0.00001,2,IF(Q293&lt;0.001,1,0)))))</f>
        <v>0</v>
      </c>
      <c r="BV293" s="0" t="n">
        <f aca="false">IF(R293&lt;1E-040,5,IF(R293&lt;1E-020,4,IF(R293&lt;0.0000000001,3,IF(R293&lt;0.00001,2,IF(R293&lt;0.001,1,0)))))</f>
        <v>0</v>
      </c>
      <c r="BW293" s="0" t="n">
        <f aca="false">IF(S293&lt;1E-040,5,IF(S293&lt;1E-020,4,IF(S293&lt;0.0000000001,3,IF(S293&lt;0.00001,2,IF(S293&lt;0.001,1,0)))))</f>
        <v>0</v>
      </c>
      <c r="BX293" s="0" t="n">
        <f aca="false">IF(T293&lt;1E-040,5,IF(T293&lt;1E-020,4,IF(T293&lt;0.0000000001,3,IF(T293&lt;0.00001,2,IF(T293&lt;0.001,1,0)))))</f>
        <v>0</v>
      </c>
      <c r="BY293" s="0" t="n">
        <f aca="false">IF(U293&lt;1E-040,5,IF(U293&lt;1E-020,4,IF(U293&lt;0.0000000001,3,IF(U293&lt;0.00001,2,IF(U293&lt;0.001,1,0)))))</f>
        <v>0</v>
      </c>
      <c r="BZ293" s="0" t="n">
        <f aca="false">IF(V293&lt;1E-040,5,IF(V293&lt;1E-020,4,IF(V293&lt;0.0000000001,3,IF(V293&lt;0.00001,2,IF(V293&lt;0.001,1,0)))))</f>
        <v>0</v>
      </c>
      <c r="CA293" s="0" t="n">
        <f aca="false">IF(W293&lt;1E-040,5,IF(W293&lt;1E-020,4,IF(W293&lt;0.0000000001,3,IF(W293&lt;0.00001,2,IF(W293&lt;0.001,1,0)))))</f>
        <v>0</v>
      </c>
      <c r="CB293" s="0" t="n">
        <f aca="false">IF(X293&lt;1E-040,5,IF(X293&lt;1E-020,4,IF(X293&lt;0.0000000001,3,IF(X293&lt;0.00001,2,IF(X293&lt;0.001,1,0)))))</f>
        <v>0</v>
      </c>
      <c r="CC293" s="0" t="n">
        <f aca="false">IF(Y293&lt;1E-040,5,IF(Y293&lt;1E-020,4,IF(Y293&lt;0.0000000001,3,IF(Y293&lt;0.00001,2,IF(Y293&lt;0.001,1,0)))))</f>
        <v>0</v>
      </c>
      <c r="CD293" s="0" t="n">
        <f aca="false">IF(Z293&lt;1E-040,5,IF(Z293&lt;1E-020,4,IF(Z293&lt;0.0000000001,3,IF(Z293&lt;0.00001,2,IF(Z293&lt;0.001,1,0)))))</f>
        <v>0</v>
      </c>
      <c r="CE293" s="0" t="n">
        <f aca="false">IF(AA293&lt;1E-040,5,IF(AA293&lt;1E-020,4,IF(AA293&lt;0.0000000001,3,IF(AA293&lt;0.00001,2,IF(AA293&lt;0.001,1,0)))))</f>
        <v>0</v>
      </c>
      <c r="CF293" s="0" t="n">
        <f aca="false">IF(AB293&lt;1E-040,5,IF(AB293&lt;1E-020,4,IF(AB293&lt;0.0000000001,3,IF(AB293&lt;0.00001,2,IF(AB293&lt;0.001,1,0)))))</f>
        <v>0</v>
      </c>
      <c r="CG293" s="0" t="n">
        <f aca="false">IF(AC293&lt;1E-040,5,IF(AC293&lt;1E-020,4,IF(AC293&lt;0.0000000001,3,IF(AC293&lt;0.00001,2,IF(AC293&lt;0.001,1,0)))))</f>
        <v>0</v>
      </c>
      <c r="CH293" s="0" t="n">
        <f aca="false">IF(AD293&lt;1E-040,5,IF(AD293&lt;1E-020,4,IF(AD293&lt;0.0000000001,3,IF(AD293&lt;0.00001,2,IF(AD293&lt;0.001,1,0)))))</f>
        <v>0</v>
      </c>
      <c r="CI293" s="0" t="n">
        <f aca="false">IF(AE293&lt;1E-040,5,IF(AE293&lt;1E-020,4,IF(AE293&lt;0.0000000001,3,IF(AE293&lt;0.00001,2,IF(AE293&lt;0.001,1,0)))))</f>
        <v>0</v>
      </c>
      <c r="CJ293" s="0" t="n">
        <f aca="false">IF(AF293&lt;1E-040,5,IF(AF293&lt;1E-020,4,IF(AF293&lt;0.0000000001,3,IF(AF293&lt;0.00001,2,IF(AF293&lt;0.001,1,0)))))</f>
        <v>0</v>
      </c>
      <c r="CK293" s="0" t="n">
        <f aca="false">IF(AG293&lt;1E-040,5,IF(AG293&lt;1E-020,4,IF(AG293&lt;0.0000000001,3,IF(AG293&lt;0.00001,2,IF(AG293&lt;0.001,1,0)))))</f>
        <v>0</v>
      </c>
      <c r="CL293" s="0" t="n">
        <f aca="false">IF(AH293&lt;1E-040,5,IF(AH293&lt;1E-020,4,IF(AH293&lt;0.0000000001,3,IF(AH293&lt;0.00001,2,IF(AH293&lt;0.001,1,0)))))</f>
        <v>0</v>
      </c>
      <c r="CM293" s="0" t="n">
        <f aca="false">IF(AI293&lt;1E-040,5,IF(AI293&lt;1E-020,4,IF(AI293&lt;0.0000000001,3,IF(AI293&lt;0.00001,2,IF(AI293&lt;0.001,1,0)))))</f>
        <v>0</v>
      </c>
      <c r="CN293" s="0" t="n">
        <f aca="false">IF(AJ293&lt;1E-040,5,IF(AJ293&lt;1E-020,4,IF(AJ293&lt;0.0000000001,3,IF(AJ293&lt;0.00001,2,IF(AJ293&lt;0.001,1,0)))))</f>
        <v>0</v>
      </c>
      <c r="CO293" s="0" t="n">
        <f aca="false">IF(AK293&lt;1E-040,5,IF(AK293&lt;1E-020,4,IF(AK293&lt;0.0000000001,3,IF(AK293&lt;0.00001,2,IF(AK293&lt;0.001,1,0)))))</f>
        <v>0</v>
      </c>
      <c r="CP293" s="0" t="n">
        <f aca="false">IF(AL293&lt;1E-040,5,IF(AL293&lt;1E-020,4,IF(AL293&lt;0.0000000001,3,IF(AL293&lt;0.00001,2,IF(AL293&lt;0.001,1,0)))))</f>
        <v>0</v>
      </c>
      <c r="CQ293" s="0" t="n">
        <f aca="false">IF(AM293&lt;1E-040,5,IF(AM293&lt;1E-020,4,IF(AM293&lt;0.0000000001,3,IF(AM293&lt;0.00001,2,IF(AM293&lt;0.001,1,0)))))</f>
        <v>0</v>
      </c>
      <c r="CR293" s="0" t="n">
        <f aca="false">IF(AN293&lt;1E-040,5,IF(AN293&lt;1E-020,4,IF(AN293&lt;0.0000000001,3,IF(AN293&lt;0.00001,2,IF(AN293&lt;0.001,1,0)))))</f>
        <v>0</v>
      </c>
      <c r="CS293" s="0" t="n">
        <f aca="false">IF(AO293&lt;1E-040,5,IF(AO293&lt;1E-020,4,IF(AO293&lt;0.0000000001,3,IF(AO293&lt;0.00001,2,IF(AO293&lt;0.001,1,0)))))</f>
        <v>0</v>
      </c>
      <c r="CT293" s="0" t="n">
        <f aca="false">IF(AP293&lt;1E-040,5,IF(AP293&lt;1E-020,4,IF(AP293&lt;0.0000000001,3,IF(AP293&lt;0.00001,2,IF(AP293&lt;0.001,1,0)))))</f>
        <v>0</v>
      </c>
      <c r="CU293" s="0" t="n">
        <f aca="false">IF(AQ293&lt;1E-040,5,IF(AQ293&lt;1E-020,4,IF(AQ293&lt;0.0000000001,3,IF(AQ293&lt;0.00001,2,IF(AQ293&lt;0.001,1,0)))))</f>
        <v>0</v>
      </c>
      <c r="CV293" s="0" t="n">
        <f aca="false">IF(AR293&lt;1E-040,5,IF(AR293&lt;1E-020,4,IF(AR293&lt;0.0000000001,3,IF(AR293&lt;0.00001,2,IF(AR293&lt;0.001,1,0)))))</f>
        <v>0</v>
      </c>
      <c r="CW293" s="0" t="n">
        <f aca="false">IF(AS293&lt;1E-040,5,IF(AS293&lt;1E-020,4,IF(AS293&lt;0.0000000001,3,IF(AS293&lt;0.00001,2,IF(AS293&lt;0.001,1,0)))))</f>
        <v>0</v>
      </c>
      <c r="CX293" s="0" t="n">
        <f aca="false">IF(AT293&lt;1E-040,5,IF(AT293&lt;1E-020,4,IF(AT293&lt;0.0000000001,3,IF(AT293&lt;0.00001,2,IF(AT293&lt;0.001,1,0)))))</f>
        <v>0</v>
      </c>
      <c r="CY293" s="0" t="n">
        <f aca="false">IF(AU293&lt;1E-040,5,IF(AU293&lt;1E-020,4,IF(AU293&lt;0.0000000001,3,IF(AU293&lt;0.00001,2,IF(AU293&lt;0.001,1,0)))))</f>
        <v>0</v>
      </c>
      <c r="CZ293" s="0" t="n">
        <f aca="false">IF(AV293&lt;1E-040,5,IF(AV293&lt;1E-020,4,IF(AV293&lt;0.0000000001,3,IF(AV293&lt;0.00001,2,IF(AV293&lt;0.001,1,0)))))</f>
        <v>0</v>
      </c>
      <c r="DA293" s="0" t="n">
        <f aca="false">IF(AW293&lt;1E-040,5,IF(AW293&lt;1E-020,4,IF(AW293&lt;0.0000000001,3,IF(AW293&lt;0.00001,2,IF(AW293&lt;0.001,1,0)))))</f>
        <v>0</v>
      </c>
      <c r="DB293" s="0" t="n">
        <f aca="false">IF(AX293&lt;1E-040,5,IF(AX293&lt;1E-020,4,IF(AX293&lt;0.0000000001,3,IF(AX293&lt;0.00001,2,IF(AX293&lt;0.001,1,0)))))</f>
        <v>0</v>
      </c>
      <c r="DC293" s="0" t="n">
        <f aca="false">IF(AY293&lt;1E-040,5,IF(AY293&lt;1E-020,4,IF(AY293&lt;0.0000000001,3,IF(AY293&lt;0.00001,2,IF(AY293&lt;0.001,1,0)))))</f>
        <v>0</v>
      </c>
      <c r="DD293" s="0" t="n">
        <f aca="false">IF(AZ293&lt;1E-040,5,IF(AZ293&lt;1E-020,4,IF(AZ293&lt;0.0000000001,3,IF(AZ293&lt;0.00001,2,IF(AZ293&lt;0.001,1,0)))))</f>
        <v>0</v>
      </c>
      <c r="DE293" s="0" t="n">
        <f aca="false">IF(BA293&lt;1E-040,5,IF(BA293&lt;1E-020,4,IF(BA293&lt;0.0000000001,3,IF(BA293&lt;0.00001,2,IF(BA293&lt;0.001,1,0)))))</f>
        <v>0</v>
      </c>
      <c r="DF293" s="0" t="n">
        <f aca="false">IF(BB293&lt;1E-040,5,IF(BB293&lt;1E-020,4,IF(BB293&lt;0.0000000001,3,IF(BB293&lt;0.00001,2,IF(BB293&lt;0.001,1,0)))))</f>
        <v>0</v>
      </c>
    </row>
    <row r="294" customFormat="false" ht="12.8" hidden="false" customHeight="false" outlineLevel="0" collapsed="false">
      <c r="A294" s="0" t="s">
        <v>517</v>
      </c>
      <c r="B294" s="0" t="n">
        <v>1</v>
      </c>
      <c r="C294" s="0" t="n">
        <v>1</v>
      </c>
      <c r="D294" s="0" t="n">
        <v>1</v>
      </c>
      <c r="E294" s="0" t="n">
        <v>1</v>
      </c>
      <c r="F294" s="0" t="n">
        <v>1</v>
      </c>
      <c r="G294" s="0" t="n">
        <v>1</v>
      </c>
      <c r="H294" s="0" t="n">
        <v>1</v>
      </c>
      <c r="I294" s="0" t="n">
        <v>1</v>
      </c>
      <c r="J294" s="0" t="n">
        <v>1</v>
      </c>
      <c r="K294" s="0" t="n">
        <v>1</v>
      </c>
      <c r="L294" s="0" t="n">
        <v>1</v>
      </c>
      <c r="M294" s="0" t="n">
        <v>1.41049532066935E-015</v>
      </c>
      <c r="N294" s="0" t="n">
        <v>1</v>
      </c>
      <c r="O294" s="0" t="n">
        <v>1</v>
      </c>
      <c r="P294" s="0" t="n">
        <v>1</v>
      </c>
      <c r="Q294" s="0" t="n">
        <v>1</v>
      </c>
      <c r="R294" s="0" t="n">
        <v>1</v>
      </c>
      <c r="S294" s="0" t="n">
        <v>1</v>
      </c>
      <c r="T294" s="0" t="n">
        <v>1</v>
      </c>
      <c r="U294" s="0" t="n">
        <v>1</v>
      </c>
      <c r="V294" s="0" t="n">
        <v>1</v>
      </c>
      <c r="W294" s="0" t="n">
        <v>1</v>
      </c>
      <c r="X294" s="0" t="n">
        <v>1</v>
      </c>
      <c r="Y294" s="0" t="n">
        <v>1</v>
      </c>
      <c r="Z294" s="0" t="n">
        <v>1</v>
      </c>
      <c r="AA294" s="0" t="n">
        <v>1</v>
      </c>
      <c r="AB294" s="0" t="n">
        <v>1</v>
      </c>
      <c r="AC294" s="0" t="n">
        <v>1</v>
      </c>
      <c r="AD294" s="0" t="n">
        <v>6.83807578035166E-006</v>
      </c>
      <c r="AE294" s="0" t="n">
        <v>1</v>
      </c>
      <c r="AF294" s="0" t="n">
        <v>0.526935236973925</v>
      </c>
      <c r="AG294" s="0" t="n">
        <v>0.496194535753567</v>
      </c>
      <c r="AH294" s="0" t="n">
        <v>1</v>
      </c>
      <c r="AI294" s="0" t="n">
        <v>1</v>
      </c>
      <c r="AJ294" s="0" t="n">
        <v>1</v>
      </c>
      <c r="AK294" s="0" t="n">
        <v>1</v>
      </c>
      <c r="AL294" s="0" t="n">
        <v>0.686305045160035</v>
      </c>
      <c r="AM294" s="0" t="n">
        <v>1</v>
      </c>
      <c r="AN294" s="0" t="n">
        <v>1</v>
      </c>
      <c r="AO294" s="0" t="n">
        <v>1</v>
      </c>
      <c r="AP294" s="0" t="n">
        <v>1</v>
      </c>
      <c r="AQ294" s="0" t="n">
        <v>1</v>
      </c>
      <c r="AR294" s="0" t="n">
        <v>1</v>
      </c>
      <c r="AS294" s="0" t="n">
        <v>0.495862734023138</v>
      </c>
      <c r="AT294" s="0" t="n">
        <v>1</v>
      </c>
      <c r="AU294" s="0" t="n">
        <v>1</v>
      </c>
      <c r="AV294" s="0" t="n">
        <v>1</v>
      </c>
      <c r="AW294" s="0" t="n">
        <v>1</v>
      </c>
      <c r="AX294" s="0" t="n">
        <v>1</v>
      </c>
      <c r="AY294" s="0" t="n">
        <v>1</v>
      </c>
      <c r="AZ294" s="0" t="n">
        <v>1</v>
      </c>
      <c r="BA294" s="0" t="n">
        <v>1</v>
      </c>
      <c r="BB294" s="0" t="n">
        <v>1</v>
      </c>
      <c r="BE294" s="0" t="s">
        <v>517</v>
      </c>
      <c r="BF294" s="0" t="n">
        <f aca="false">IF(B294&lt;1E-040,5,IF(B294&lt;1E-020,4,IF(B294&lt;0.0000000001,3,IF(B294&lt;0.00001,2,IF(B294&lt;0.001,1,0)))))</f>
        <v>0</v>
      </c>
      <c r="BG294" s="0" t="n">
        <f aca="false">IF(C294&lt;1E-040,5,IF(C294&lt;1E-020,4,IF(C294&lt;0.0000000001,3,IF(C294&lt;0.00001,2,IF(C294&lt;0.001,1,0)))))</f>
        <v>0</v>
      </c>
      <c r="BH294" s="0" t="n">
        <f aca="false">IF(D294&lt;1E-040,5,IF(D294&lt;1E-020,4,IF(D294&lt;0.0000000001,3,IF(D294&lt;0.00001,2,IF(D294&lt;0.001,1,0)))))</f>
        <v>0</v>
      </c>
      <c r="BI294" s="0" t="n">
        <f aca="false">IF(E294&lt;1E-040,5,IF(E294&lt;1E-020,4,IF(E294&lt;0.0000000001,3,IF(E294&lt;0.00001,2,IF(E294&lt;0.001,1,0)))))</f>
        <v>0</v>
      </c>
      <c r="BJ294" s="0" t="n">
        <f aca="false">IF(F294&lt;1E-040,5,IF(F294&lt;1E-020,4,IF(F294&lt;0.0000000001,3,IF(F294&lt;0.00001,2,IF(F294&lt;0.001,1,0)))))</f>
        <v>0</v>
      </c>
      <c r="BK294" s="0" t="n">
        <f aca="false">IF(G294&lt;1E-040,5,IF(G294&lt;1E-020,4,IF(G294&lt;0.0000000001,3,IF(G294&lt;0.00001,2,IF(G294&lt;0.001,1,0)))))</f>
        <v>0</v>
      </c>
      <c r="BL294" s="0" t="n">
        <f aca="false">IF(H294&lt;1E-040,5,IF(H294&lt;1E-020,4,IF(H294&lt;0.0000000001,3,IF(H294&lt;0.00001,2,IF(H294&lt;0.001,1,0)))))</f>
        <v>0</v>
      </c>
      <c r="BM294" s="0" t="n">
        <f aca="false">IF(I294&lt;1E-040,5,IF(I294&lt;1E-020,4,IF(I294&lt;0.0000000001,3,IF(I294&lt;0.00001,2,IF(I294&lt;0.001,1,0)))))</f>
        <v>0</v>
      </c>
      <c r="BN294" s="0" t="n">
        <f aca="false">IF(J294&lt;1E-040,5,IF(J294&lt;1E-020,4,IF(J294&lt;0.0000000001,3,IF(J294&lt;0.00001,2,IF(J294&lt;0.001,1,0)))))</f>
        <v>0</v>
      </c>
      <c r="BO294" s="0" t="n">
        <f aca="false">IF(K294&lt;1E-040,5,IF(K294&lt;1E-020,4,IF(K294&lt;0.0000000001,3,IF(K294&lt;0.00001,2,IF(K294&lt;0.001,1,0)))))</f>
        <v>0</v>
      </c>
      <c r="BP294" s="0" t="n">
        <f aca="false">IF(L294&lt;1E-040,5,IF(L294&lt;1E-020,4,IF(L294&lt;0.0000000001,3,IF(L294&lt;0.00001,2,IF(L294&lt;0.001,1,0)))))</f>
        <v>0</v>
      </c>
      <c r="BQ294" s="0" t="n">
        <f aca="false">IF(M294&lt;1E-040,5,IF(M294&lt;1E-020,4,IF(M294&lt;0.0000000001,3,IF(M294&lt;0.00001,2,IF(M294&lt;0.001,1,0)))))</f>
        <v>3</v>
      </c>
      <c r="BR294" s="0" t="n">
        <f aca="false">IF(N294&lt;1E-040,5,IF(N294&lt;1E-020,4,IF(N294&lt;0.0000000001,3,IF(N294&lt;0.00001,2,IF(N294&lt;0.001,1,0)))))</f>
        <v>0</v>
      </c>
      <c r="BS294" s="0" t="n">
        <f aca="false">IF(O294&lt;1E-040,5,IF(O294&lt;1E-020,4,IF(O294&lt;0.0000000001,3,IF(O294&lt;0.00001,2,IF(O294&lt;0.001,1,0)))))</f>
        <v>0</v>
      </c>
      <c r="BT294" s="0" t="n">
        <f aca="false">IF(P294&lt;1E-040,5,IF(P294&lt;1E-020,4,IF(P294&lt;0.0000000001,3,IF(P294&lt;0.00001,2,IF(P294&lt;0.001,1,0)))))</f>
        <v>0</v>
      </c>
      <c r="BU294" s="0" t="n">
        <f aca="false">IF(Q294&lt;1E-040,5,IF(Q294&lt;1E-020,4,IF(Q294&lt;0.0000000001,3,IF(Q294&lt;0.00001,2,IF(Q294&lt;0.001,1,0)))))</f>
        <v>0</v>
      </c>
      <c r="BV294" s="0" t="n">
        <f aca="false">IF(R294&lt;1E-040,5,IF(R294&lt;1E-020,4,IF(R294&lt;0.0000000001,3,IF(R294&lt;0.00001,2,IF(R294&lt;0.001,1,0)))))</f>
        <v>0</v>
      </c>
      <c r="BW294" s="0" t="n">
        <f aca="false">IF(S294&lt;1E-040,5,IF(S294&lt;1E-020,4,IF(S294&lt;0.0000000001,3,IF(S294&lt;0.00001,2,IF(S294&lt;0.001,1,0)))))</f>
        <v>0</v>
      </c>
      <c r="BX294" s="0" t="n">
        <f aca="false">IF(T294&lt;1E-040,5,IF(T294&lt;1E-020,4,IF(T294&lt;0.0000000001,3,IF(T294&lt;0.00001,2,IF(T294&lt;0.001,1,0)))))</f>
        <v>0</v>
      </c>
      <c r="BY294" s="0" t="n">
        <f aca="false">IF(U294&lt;1E-040,5,IF(U294&lt;1E-020,4,IF(U294&lt;0.0000000001,3,IF(U294&lt;0.00001,2,IF(U294&lt;0.001,1,0)))))</f>
        <v>0</v>
      </c>
      <c r="BZ294" s="0" t="n">
        <f aca="false">IF(V294&lt;1E-040,5,IF(V294&lt;1E-020,4,IF(V294&lt;0.0000000001,3,IF(V294&lt;0.00001,2,IF(V294&lt;0.001,1,0)))))</f>
        <v>0</v>
      </c>
      <c r="CA294" s="0" t="n">
        <f aca="false">IF(W294&lt;1E-040,5,IF(W294&lt;1E-020,4,IF(W294&lt;0.0000000001,3,IF(W294&lt;0.00001,2,IF(W294&lt;0.001,1,0)))))</f>
        <v>0</v>
      </c>
      <c r="CB294" s="0" t="n">
        <f aca="false">IF(X294&lt;1E-040,5,IF(X294&lt;1E-020,4,IF(X294&lt;0.0000000001,3,IF(X294&lt;0.00001,2,IF(X294&lt;0.001,1,0)))))</f>
        <v>0</v>
      </c>
      <c r="CC294" s="0" t="n">
        <f aca="false">IF(Y294&lt;1E-040,5,IF(Y294&lt;1E-020,4,IF(Y294&lt;0.0000000001,3,IF(Y294&lt;0.00001,2,IF(Y294&lt;0.001,1,0)))))</f>
        <v>0</v>
      </c>
      <c r="CD294" s="0" t="n">
        <f aca="false">IF(Z294&lt;1E-040,5,IF(Z294&lt;1E-020,4,IF(Z294&lt;0.0000000001,3,IF(Z294&lt;0.00001,2,IF(Z294&lt;0.001,1,0)))))</f>
        <v>0</v>
      </c>
      <c r="CE294" s="0" t="n">
        <f aca="false">IF(AA294&lt;1E-040,5,IF(AA294&lt;1E-020,4,IF(AA294&lt;0.0000000001,3,IF(AA294&lt;0.00001,2,IF(AA294&lt;0.001,1,0)))))</f>
        <v>0</v>
      </c>
      <c r="CF294" s="0" t="n">
        <f aca="false">IF(AB294&lt;1E-040,5,IF(AB294&lt;1E-020,4,IF(AB294&lt;0.0000000001,3,IF(AB294&lt;0.00001,2,IF(AB294&lt;0.001,1,0)))))</f>
        <v>0</v>
      </c>
      <c r="CG294" s="0" t="n">
        <f aca="false">IF(AC294&lt;1E-040,5,IF(AC294&lt;1E-020,4,IF(AC294&lt;0.0000000001,3,IF(AC294&lt;0.00001,2,IF(AC294&lt;0.001,1,0)))))</f>
        <v>0</v>
      </c>
      <c r="CH294" s="0" t="n">
        <f aca="false">IF(AD294&lt;1E-040,5,IF(AD294&lt;1E-020,4,IF(AD294&lt;0.0000000001,3,IF(AD294&lt;0.00001,2,IF(AD294&lt;0.001,1,0)))))</f>
        <v>2</v>
      </c>
      <c r="CI294" s="0" t="n">
        <f aca="false">IF(AE294&lt;1E-040,5,IF(AE294&lt;1E-020,4,IF(AE294&lt;0.0000000001,3,IF(AE294&lt;0.00001,2,IF(AE294&lt;0.001,1,0)))))</f>
        <v>0</v>
      </c>
      <c r="CJ294" s="0" t="n">
        <f aca="false">IF(AF294&lt;1E-040,5,IF(AF294&lt;1E-020,4,IF(AF294&lt;0.0000000001,3,IF(AF294&lt;0.00001,2,IF(AF294&lt;0.001,1,0)))))</f>
        <v>0</v>
      </c>
      <c r="CK294" s="0" t="n">
        <f aca="false">IF(AG294&lt;1E-040,5,IF(AG294&lt;1E-020,4,IF(AG294&lt;0.0000000001,3,IF(AG294&lt;0.00001,2,IF(AG294&lt;0.001,1,0)))))</f>
        <v>0</v>
      </c>
      <c r="CL294" s="0" t="n">
        <f aca="false">IF(AH294&lt;1E-040,5,IF(AH294&lt;1E-020,4,IF(AH294&lt;0.0000000001,3,IF(AH294&lt;0.00001,2,IF(AH294&lt;0.001,1,0)))))</f>
        <v>0</v>
      </c>
      <c r="CM294" s="0" t="n">
        <f aca="false">IF(AI294&lt;1E-040,5,IF(AI294&lt;1E-020,4,IF(AI294&lt;0.0000000001,3,IF(AI294&lt;0.00001,2,IF(AI294&lt;0.001,1,0)))))</f>
        <v>0</v>
      </c>
      <c r="CN294" s="0" t="n">
        <f aca="false">IF(AJ294&lt;1E-040,5,IF(AJ294&lt;1E-020,4,IF(AJ294&lt;0.0000000001,3,IF(AJ294&lt;0.00001,2,IF(AJ294&lt;0.001,1,0)))))</f>
        <v>0</v>
      </c>
      <c r="CO294" s="0" t="n">
        <f aca="false">IF(AK294&lt;1E-040,5,IF(AK294&lt;1E-020,4,IF(AK294&lt;0.0000000001,3,IF(AK294&lt;0.00001,2,IF(AK294&lt;0.001,1,0)))))</f>
        <v>0</v>
      </c>
      <c r="CP294" s="0" t="n">
        <f aca="false">IF(AL294&lt;1E-040,5,IF(AL294&lt;1E-020,4,IF(AL294&lt;0.0000000001,3,IF(AL294&lt;0.00001,2,IF(AL294&lt;0.001,1,0)))))</f>
        <v>0</v>
      </c>
      <c r="CQ294" s="0" t="n">
        <f aca="false">IF(AM294&lt;1E-040,5,IF(AM294&lt;1E-020,4,IF(AM294&lt;0.0000000001,3,IF(AM294&lt;0.00001,2,IF(AM294&lt;0.001,1,0)))))</f>
        <v>0</v>
      </c>
      <c r="CR294" s="0" t="n">
        <f aca="false">IF(AN294&lt;1E-040,5,IF(AN294&lt;1E-020,4,IF(AN294&lt;0.0000000001,3,IF(AN294&lt;0.00001,2,IF(AN294&lt;0.001,1,0)))))</f>
        <v>0</v>
      </c>
      <c r="CS294" s="0" t="n">
        <f aca="false">IF(AO294&lt;1E-040,5,IF(AO294&lt;1E-020,4,IF(AO294&lt;0.0000000001,3,IF(AO294&lt;0.00001,2,IF(AO294&lt;0.001,1,0)))))</f>
        <v>0</v>
      </c>
      <c r="CT294" s="0" t="n">
        <f aca="false">IF(AP294&lt;1E-040,5,IF(AP294&lt;1E-020,4,IF(AP294&lt;0.0000000001,3,IF(AP294&lt;0.00001,2,IF(AP294&lt;0.001,1,0)))))</f>
        <v>0</v>
      </c>
      <c r="CU294" s="0" t="n">
        <f aca="false">IF(AQ294&lt;1E-040,5,IF(AQ294&lt;1E-020,4,IF(AQ294&lt;0.0000000001,3,IF(AQ294&lt;0.00001,2,IF(AQ294&lt;0.001,1,0)))))</f>
        <v>0</v>
      </c>
      <c r="CV294" s="0" t="n">
        <f aca="false">IF(AR294&lt;1E-040,5,IF(AR294&lt;1E-020,4,IF(AR294&lt;0.0000000001,3,IF(AR294&lt;0.00001,2,IF(AR294&lt;0.001,1,0)))))</f>
        <v>0</v>
      </c>
      <c r="CW294" s="0" t="n">
        <f aca="false">IF(AS294&lt;1E-040,5,IF(AS294&lt;1E-020,4,IF(AS294&lt;0.0000000001,3,IF(AS294&lt;0.00001,2,IF(AS294&lt;0.001,1,0)))))</f>
        <v>0</v>
      </c>
      <c r="CX294" s="0" t="n">
        <f aca="false">IF(AT294&lt;1E-040,5,IF(AT294&lt;1E-020,4,IF(AT294&lt;0.0000000001,3,IF(AT294&lt;0.00001,2,IF(AT294&lt;0.001,1,0)))))</f>
        <v>0</v>
      </c>
      <c r="CY294" s="0" t="n">
        <f aca="false">IF(AU294&lt;1E-040,5,IF(AU294&lt;1E-020,4,IF(AU294&lt;0.0000000001,3,IF(AU294&lt;0.00001,2,IF(AU294&lt;0.001,1,0)))))</f>
        <v>0</v>
      </c>
      <c r="CZ294" s="0" t="n">
        <f aca="false">IF(AV294&lt;1E-040,5,IF(AV294&lt;1E-020,4,IF(AV294&lt;0.0000000001,3,IF(AV294&lt;0.00001,2,IF(AV294&lt;0.001,1,0)))))</f>
        <v>0</v>
      </c>
      <c r="DA294" s="0" t="n">
        <f aca="false">IF(AW294&lt;1E-040,5,IF(AW294&lt;1E-020,4,IF(AW294&lt;0.0000000001,3,IF(AW294&lt;0.00001,2,IF(AW294&lt;0.001,1,0)))))</f>
        <v>0</v>
      </c>
      <c r="DB294" s="0" t="n">
        <f aca="false">IF(AX294&lt;1E-040,5,IF(AX294&lt;1E-020,4,IF(AX294&lt;0.0000000001,3,IF(AX294&lt;0.00001,2,IF(AX294&lt;0.001,1,0)))))</f>
        <v>0</v>
      </c>
      <c r="DC294" s="0" t="n">
        <f aca="false">IF(AY294&lt;1E-040,5,IF(AY294&lt;1E-020,4,IF(AY294&lt;0.0000000001,3,IF(AY294&lt;0.00001,2,IF(AY294&lt;0.001,1,0)))))</f>
        <v>0</v>
      </c>
      <c r="DD294" s="0" t="n">
        <f aca="false">IF(AZ294&lt;1E-040,5,IF(AZ294&lt;1E-020,4,IF(AZ294&lt;0.0000000001,3,IF(AZ294&lt;0.00001,2,IF(AZ294&lt;0.001,1,0)))))</f>
        <v>0</v>
      </c>
      <c r="DE294" s="0" t="n">
        <f aca="false">IF(BA294&lt;1E-040,5,IF(BA294&lt;1E-020,4,IF(BA294&lt;0.0000000001,3,IF(BA294&lt;0.00001,2,IF(BA294&lt;0.001,1,0)))))</f>
        <v>0</v>
      </c>
      <c r="DF294" s="0" t="n">
        <f aca="false">IF(BB294&lt;1E-040,5,IF(BB294&lt;1E-020,4,IF(BB294&lt;0.0000000001,3,IF(BB294&lt;0.00001,2,IF(BB294&lt;0.001,1,0)))))</f>
        <v>0</v>
      </c>
    </row>
    <row r="295" customFormat="false" ht="12.8" hidden="false" customHeight="false" outlineLevel="0" collapsed="false">
      <c r="A295" s="0" t="s">
        <v>518</v>
      </c>
      <c r="B295" s="0" t="n">
        <v>0.605216373591148</v>
      </c>
      <c r="C295" s="0" t="n">
        <v>0.446679219483751</v>
      </c>
      <c r="D295" s="0" t="n">
        <v>0.0592378418733739</v>
      </c>
      <c r="E295" s="0" t="n">
        <v>1</v>
      </c>
      <c r="F295" s="0" t="n">
        <v>1</v>
      </c>
      <c r="G295" s="0" t="n">
        <v>1</v>
      </c>
      <c r="H295" s="0" t="n">
        <v>1</v>
      </c>
      <c r="I295" s="0" t="n">
        <v>0.0633497503592752</v>
      </c>
      <c r="J295" s="0" t="n">
        <v>0.488663776893698</v>
      </c>
      <c r="K295" s="0" t="n">
        <v>1</v>
      </c>
      <c r="L295" s="0" t="n">
        <v>0.199066706357525</v>
      </c>
      <c r="M295" s="0" t="n">
        <v>0.0127103466484424</v>
      </c>
      <c r="N295" s="0" t="n">
        <v>0.57295639006552</v>
      </c>
      <c r="O295" s="0" t="n">
        <v>1</v>
      </c>
      <c r="P295" s="0" t="n">
        <v>1</v>
      </c>
      <c r="Q295" s="0" t="n">
        <v>1</v>
      </c>
      <c r="R295" s="0" t="n">
        <v>1</v>
      </c>
      <c r="S295" s="0" t="n">
        <v>1</v>
      </c>
      <c r="T295" s="0" t="n">
        <v>1</v>
      </c>
      <c r="U295" s="0" t="n">
        <v>1</v>
      </c>
      <c r="V295" s="0" t="n">
        <v>1</v>
      </c>
      <c r="W295" s="0" t="n">
        <v>0.778846076309587</v>
      </c>
      <c r="X295" s="0" t="n">
        <v>0.807460113027772</v>
      </c>
      <c r="Y295" s="0" t="n">
        <v>0.499326102408957</v>
      </c>
      <c r="Z295" s="0" t="n">
        <v>1</v>
      </c>
      <c r="AA295" s="0" t="n">
        <v>0.998677024192775</v>
      </c>
      <c r="AB295" s="0" t="n">
        <v>1</v>
      </c>
      <c r="AC295" s="0" t="n">
        <v>1</v>
      </c>
      <c r="AD295" s="0" t="n">
        <v>0.471456672720856</v>
      </c>
      <c r="AE295" s="0" t="n">
        <v>0.344965242703196</v>
      </c>
      <c r="AF295" s="0" t="n">
        <v>6.84201173143142E-006</v>
      </c>
      <c r="AG295" s="0" t="n">
        <v>6.06652490182159E-013</v>
      </c>
      <c r="AH295" s="0" t="n">
        <v>0.454964811636805</v>
      </c>
      <c r="AI295" s="0" t="n">
        <v>0.0414035385295044</v>
      </c>
      <c r="AJ295" s="0" t="n">
        <v>0.716396490868542</v>
      </c>
      <c r="AK295" s="0" t="n">
        <v>1.41671829423321E-015</v>
      </c>
      <c r="AL295" s="0" t="n">
        <v>0.999999791651584</v>
      </c>
      <c r="AM295" s="0" t="n">
        <v>0.00173232163879681</v>
      </c>
      <c r="AN295" s="0" t="n">
        <v>0.999997993658577</v>
      </c>
      <c r="AO295" s="0" t="n">
        <v>1</v>
      </c>
      <c r="AP295" s="0" t="n">
        <v>1</v>
      </c>
      <c r="AQ295" s="0" t="n">
        <v>0.978335183430189</v>
      </c>
      <c r="AR295" s="0" t="n">
        <v>0.553076498417419</v>
      </c>
      <c r="AS295" s="0" t="n">
        <v>0.765131704854884</v>
      </c>
      <c r="AT295" s="0" t="n">
        <v>1</v>
      </c>
      <c r="AU295" s="0" t="n">
        <v>1</v>
      </c>
      <c r="AV295" s="0" t="n">
        <v>0.546135746972679</v>
      </c>
      <c r="AW295" s="0" t="n">
        <v>1</v>
      </c>
      <c r="AX295" s="0" t="n">
        <v>0.999999973840491</v>
      </c>
      <c r="AY295" s="0" t="n">
        <v>1</v>
      </c>
      <c r="AZ295" s="0" t="n">
        <v>0.679112665129021</v>
      </c>
      <c r="BA295" s="0" t="n">
        <v>1</v>
      </c>
      <c r="BB295" s="0" t="n">
        <v>1</v>
      </c>
      <c r="BE295" s="0" t="s">
        <v>518</v>
      </c>
      <c r="BF295" s="0" t="n">
        <f aca="false">IF(B295&lt;1E-040,5,IF(B295&lt;1E-020,4,IF(B295&lt;0.0000000001,3,IF(B295&lt;0.00001,2,IF(B295&lt;0.001,1,0)))))</f>
        <v>0</v>
      </c>
      <c r="BG295" s="0" t="n">
        <f aca="false">IF(C295&lt;1E-040,5,IF(C295&lt;1E-020,4,IF(C295&lt;0.0000000001,3,IF(C295&lt;0.00001,2,IF(C295&lt;0.001,1,0)))))</f>
        <v>0</v>
      </c>
      <c r="BH295" s="0" t="n">
        <f aca="false">IF(D295&lt;1E-040,5,IF(D295&lt;1E-020,4,IF(D295&lt;0.0000000001,3,IF(D295&lt;0.00001,2,IF(D295&lt;0.001,1,0)))))</f>
        <v>0</v>
      </c>
      <c r="BI295" s="0" t="n">
        <f aca="false">IF(E295&lt;1E-040,5,IF(E295&lt;1E-020,4,IF(E295&lt;0.0000000001,3,IF(E295&lt;0.00001,2,IF(E295&lt;0.001,1,0)))))</f>
        <v>0</v>
      </c>
      <c r="BJ295" s="0" t="n">
        <f aca="false">IF(F295&lt;1E-040,5,IF(F295&lt;1E-020,4,IF(F295&lt;0.0000000001,3,IF(F295&lt;0.00001,2,IF(F295&lt;0.001,1,0)))))</f>
        <v>0</v>
      </c>
      <c r="BK295" s="0" t="n">
        <f aca="false">IF(G295&lt;1E-040,5,IF(G295&lt;1E-020,4,IF(G295&lt;0.0000000001,3,IF(G295&lt;0.00001,2,IF(G295&lt;0.001,1,0)))))</f>
        <v>0</v>
      </c>
      <c r="BL295" s="0" t="n">
        <f aca="false">IF(H295&lt;1E-040,5,IF(H295&lt;1E-020,4,IF(H295&lt;0.0000000001,3,IF(H295&lt;0.00001,2,IF(H295&lt;0.001,1,0)))))</f>
        <v>0</v>
      </c>
      <c r="BM295" s="0" t="n">
        <f aca="false">IF(I295&lt;1E-040,5,IF(I295&lt;1E-020,4,IF(I295&lt;0.0000000001,3,IF(I295&lt;0.00001,2,IF(I295&lt;0.001,1,0)))))</f>
        <v>0</v>
      </c>
      <c r="BN295" s="0" t="n">
        <f aca="false">IF(J295&lt;1E-040,5,IF(J295&lt;1E-020,4,IF(J295&lt;0.0000000001,3,IF(J295&lt;0.00001,2,IF(J295&lt;0.001,1,0)))))</f>
        <v>0</v>
      </c>
      <c r="BO295" s="0" t="n">
        <f aca="false">IF(K295&lt;1E-040,5,IF(K295&lt;1E-020,4,IF(K295&lt;0.0000000001,3,IF(K295&lt;0.00001,2,IF(K295&lt;0.001,1,0)))))</f>
        <v>0</v>
      </c>
      <c r="BP295" s="0" t="n">
        <f aca="false">IF(L295&lt;1E-040,5,IF(L295&lt;1E-020,4,IF(L295&lt;0.0000000001,3,IF(L295&lt;0.00001,2,IF(L295&lt;0.001,1,0)))))</f>
        <v>0</v>
      </c>
      <c r="BQ295" s="0" t="n">
        <f aca="false">IF(M295&lt;1E-040,5,IF(M295&lt;1E-020,4,IF(M295&lt;0.0000000001,3,IF(M295&lt;0.00001,2,IF(M295&lt;0.001,1,0)))))</f>
        <v>0</v>
      </c>
      <c r="BR295" s="0" t="n">
        <f aca="false">IF(N295&lt;1E-040,5,IF(N295&lt;1E-020,4,IF(N295&lt;0.0000000001,3,IF(N295&lt;0.00001,2,IF(N295&lt;0.001,1,0)))))</f>
        <v>0</v>
      </c>
      <c r="BS295" s="0" t="n">
        <f aca="false">IF(O295&lt;1E-040,5,IF(O295&lt;1E-020,4,IF(O295&lt;0.0000000001,3,IF(O295&lt;0.00001,2,IF(O295&lt;0.001,1,0)))))</f>
        <v>0</v>
      </c>
      <c r="BT295" s="0" t="n">
        <f aca="false">IF(P295&lt;1E-040,5,IF(P295&lt;1E-020,4,IF(P295&lt;0.0000000001,3,IF(P295&lt;0.00001,2,IF(P295&lt;0.001,1,0)))))</f>
        <v>0</v>
      </c>
      <c r="BU295" s="0" t="n">
        <f aca="false">IF(Q295&lt;1E-040,5,IF(Q295&lt;1E-020,4,IF(Q295&lt;0.0000000001,3,IF(Q295&lt;0.00001,2,IF(Q295&lt;0.001,1,0)))))</f>
        <v>0</v>
      </c>
      <c r="BV295" s="0" t="n">
        <f aca="false">IF(R295&lt;1E-040,5,IF(R295&lt;1E-020,4,IF(R295&lt;0.0000000001,3,IF(R295&lt;0.00001,2,IF(R295&lt;0.001,1,0)))))</f>
        <v>0</v>
      </c>
      <c r="BW295" s="0" t="n">
        <f aca="false">IF(S295&lt;1E-040,5,IF(S295&lt;1E-020,4,IF(S295&lt;0.0000000001,3,IF(S295&lt;0.00001,2,IF(S295&lt;0.001,1,0)))))</f>
        <v>0</v>
      </c>
      <c r="BX295" s="0" t="n">
        <f aca="false">IF(T295&lt;1E-040,5,IF(T295&lt;1E-020,4,IF(T295&lt;0.0000000001,3,IF(T295&lt;0.00001,2,IF(T295&lt;0.001,1,0)))))</f>
        <v>0</v>
      </c>
      <c r="BY295" s="0" t="n">
        <f aca="false">IF(U295&lt;1E-040,5,IF(U295&lt;1E-020,4,IF(U295&lt;0.0000000001,3,IF(U295&lt;0.00001,2,IF(U295&lt;0.001,1,0)))))</f>
        <v>0</v>
      </c>
      <c r="BZ295" s="0" t="n">
        <f aca="false">IF(V295&lt;1E-040,5,IF(V295&lt;1E-020,4,IF(V295&lt;0.0000000001,3,IF(V295&lt;0.00001,2,IF(V295&lt;0.001,1,0)))))</f>
        <v>0</v>
      </c>
      <c r="CA295" s="0" t="n">
        <f aca="false">IF(W295&lt;1E-040,5,IF(W295&lt;1E-020,4,IF(W295&lt;0.0000000001,3,IF(W295&lt;0.00001,2,IF(W295&lt;0.001,1,0)))))</f>
        <v>0</v>
      </c>
      <c r="CB295" s="0" t="n">
        <f aca="false">IF(X295&lt;1E-040,5,IF(X295&lt;1E-020,4,IF(X295&lt;0.0000000001,3,IF(X295&lt;0.00001,2,IF(X295&lt;0.001,1,0)))))</f>
        <v>0</v>
      </c>
      <c r="CC295" s="0" t="n">
        <f aca="false">IF(Y295&lt;1E-040,5,IF(Y295&lt;1E-020,4,IF(Y295&lt;0.0000000001,3,IF(Y295&lt;0.00001,2,IF(Y295&lt;0.001,1,0)))))</f>
        <v>0</v>
      </c>
      <c r="CD295" s="0" t="n">
        <f aca="false">IF(Z295&lt;1E-040,5,IF(Z295&lt;1E-020,4,IF(Z295&lt;0.0000000001,3,IF(Z295&lt;0.00001,2,IF(Z295&lt;0.001,1,0)))))</f>
        <v>0</v>
      </c>
      <c r="CE295" s="0" t="n">
        <f aca="false">IF(AA295&lt;1E-040,5,IF(AA295&lt;1E-020,4,IF(AA295&lt;0.0000000001,3,IF(AA295&lt;0.00001,2,IF(AA295&lt;0.001,1,0)))))</f>
        <v>0</v>
      </c>
      <c r="CF295" s="0" t="n">
        <f aca="false">IF(AB295&lt;1E-040,5,IF(AB295&lt;1E-020,4,IF(AB295&lt;0.0000000001,3,IF(AB295&lt;0.00001,2,IF(AB295&lt;0.001,1,0)))))</f>
        <v>0</v>
      </c>
      <c r="CG295" s="0" t="n">
        <f aca="false">IF(AC295&lt;1E-040,5,IF(AC295&lt;1E-020,4,IF(AC295&lt;0.0000000001,3,IF(AC295&lt;0.00001,2,IF(AC295&lt;0.001,1,0)))))</f>
        <v>0</v>
      </c>
      <c r="CH295" s="0" t="n">
        <f aca="false">IF(AD295&lt;1E-040,5,IF(AD295&lt;1E-020,4,IF(AD295&lt;0.0000000001,3,IF(AD295&lt;0.00001,2,IF(AD295&lt;0.001,1,0)))))</f>
        <v>0</v>
      </c>
      <c r="CI295" s="0" t="n">
        <f aca="false">IF(AE295&lt;1E-040,5,IF(AE295&lt;1E-020,4,IF(AE295&lt;0.0000000001,3,IF(AE295&lt;0.00001,2,IF(AE295&lt;0.001,1,0)))))</f>
        <v>0</v>
      </c>
      <c r="CJ295" s="0" t="n">
        <f aca="false">IF(AF295&lt;1E-040,5,IF(AF295&lt;1E-020,4,IF(AF295&lt;0.0000000001,3,IF(AF295&lt;0.00001,2,IF(AF295&lt;0.001,1,0)))))</f>
        <v>2</v>
      </c>
      <c r="CK295" s="0" t="n">
        <f aca="false">IF(AG295&lt;1E-040,5,IF(AG295&lt;1E-020,4,IF(AG295&lt;0.0000000001,3,IF(AG295&lt;0.00001,2,IF(AG295&lt;0.001,1,0)))))</f>
        <v>3</v>
      </c>
      <c r="CL295" s="0" t="n">
        <f aca="false">IF(AH295&lt;1E-040,5,IF(AH295&lt;1E-020,4,IF(AH295&lt;0.0000000001,3,IF(AH295&lt;0.00001,2,IF(AH295&lt;0.001,1,0)))))</f>
        <v>0</v>
      </c>
      <c r="CM295" s="0" t="n">
        <f aca="false">IF(AI295&lt;1E-040,5,IF(AI295&lt;1E-020,4,IF(AI295&lt;0.0000000001,3,IF(AI295&lt;0.00001,2,IF(AI295&lt;0.001,1,0)))))</f>
        <v>0</v>
      </c>
      <c r="CN295" s="0" t="n">
        <f aca="false">IF(AJ295&lt;1E-040,5,IF(AJ295&lt;1E-020,4,IF(AJ295&lt;0.0000000001,3,IF(AJ295&lt;0.00001,2,IF(AJ295&lt;0.001,1,0)))))</f>
        <v>0</v>
      </c>
      <c r="CO295" s="0" t="n">
        <f aca="false">IF(AK295&lt;1E-040,5,IF(AK295&lt;1E-020,4,IF(AK295&lt;0.0000000001,3,IF(AK295&lt;0.00001,2,IF(AK295&lt;0.001,1,0)))))</f>
        <v>3</v>
      </c>
      <c r="CP295" s="0" t="n">
        <f aca="false">IF(AL295&lt;1E-040,5,IF(AL295&lt;1E-020,4,IF(AL295&lt;0.0000000001,3,IF(AL295&lt;0.00001,2,IF(AL295&lt;0.001,1,0)))))</f>
        <v>0</v>
      </c>
      <c r="CQ295" s="0" t="n">
        <f aca="false">IF(AM295&lt;1E-040,5,IF(AM295&lt;1E-020,4,IF(AM295&lt;0.0000000001,3,IF(AM295&lt;0.00001,2,IF(AM295&lt;0.001,1,0)))))</f>
        <v>0</v>
      </c>
      <c r="CR295" s="0" t="n">
        <f aca="false">IF(AN295&lt;1E-040,5,IF(AN295&lt;1E-020,4,IF(AN295&lt;0.0000000001,3,IF(AN295&lt;0.00001,2,IF(AN295&lt;0.001,1,0)))))</f>
        <v>0</v>
      </c>
      <c r="CS295" s="0" t="n">
        <f aca="false">IF(AO295&lt;1E-040,5,IF(AO295&lt;1E-020,4,IF(AO295&lt;0.0000000001,3,IF(AO295&lt;0.00001,2,IF(AO295&lt;0.001,1,0)))))</f>
        <v>0</v>
      </c>
      <c r="CT295" s="0" t="n">
        <f aca="false">IF(AP295&lt;1E-040,5,IF(AP295&lt;1E-020,4,IF(AP295&lt;0.0000000001,3,IF(AP295&lt;0.00001,2,IF(AP295&lt;0.001,1,0)))))</f>
        <v>0</v>
      </c>
      <c r="CU295" s="0" t="n">
        <f aca="false">IF(AQ295&lt;1E-040,5,IF(AQ295&lt;1E-020,4,IF(AQ295&lt;0.0000000001,3,IF(AQ295&lt;0.00001,2,IF(AQ295&lt;0.001,1,0)))))</f>
        <v>0</v>
      </c>
      <c r="CV295" s="0" t="n">
        <f aca="false">IF(AR295&lt;1E-040,5,IF(AR295&lt;1E-020,4,IF(AR295&lt;0.0000000001,3,IF(AR295&lt;0.00001,2,IF(AR295&lt;0.001,1,0)))))</f>
        <v>0</v>
      </c>
      <c r="CW295" s="0" t="n">
        <f aca="false">IF(AS295&lt;1E-040,5,IF(AS295&lt;1E-020,4,IF(AS295&lt;0.0000000001,3,IF(AS295&lt;0.00001,2,IF(AS295&lt;0.001,1,0)))))</f>
        <v>0</v>
      </c>
      <c r="CX295" s="0" t="n">
        <f aca="false">IF(AT295&lt;1E-040,5,IF(AT295&lt;1E-020,4,IF(AT295&lt;0.0000000001,3,IF(AT295&lt;0.00001,2,IF(AT295&lt;0.001,1,0)))))</f>
        <v>0</v>
      </c>
      <c r="CY295" s="0" t="n">
        <f aca="false">IF(AU295&lt;1E-040,5,IF(AU295&lt;1E-020,4,IF(AU295&lt;0.0000000001,3,IF(AU295&lt;0.00001,2,IF(AU295&lt;0.001,1,0)))))</f>
        <v>0</v>
      </c>
      <c r="CZ295" s="0" t="n">
        <f aca="false">IF(AV295&lt;1E-040,5,IF(AV295&lt;1E-020,4,IF(AV295&lt;0.0000000001,3,IF(AV295&lt;0.00001,2,IF(AV295&lt;0.001,1,0)))))</f>
        <v>0</v>
      </c>
      <c r="DA295" s="0" t="n">
        <f aca="false">IF(AW295&lt;1E-040,5,IF(AW295&lt;1E-020,4,IF(AW295&lt;0.0000000001,3,IF(AW295&lt;0.00001,2,IF(AW295&lt;0.001,1,0)))))</f>
        <v>0</v>
      </c>
      <c r="DB295" s="0" t="n">
        <f aca="false">IF(AX295&lt;1E-040,5,IF(AX295&lt;1E-020,4,IF(AX295&lt;0.0000000001,3,IF(AX295&lt;0.00001,2,IF(AX295&lt;0.001,1,0)))))</f>
        <v>0</v>
      </c>
      <c r="DC295" s="0" t="n">
        <f aca="false">IF(AY295&lt;1E-040,5,IF(AY295&lt;1E-020,4,IF(AY295&lt;0.0000000001,3,IF(AY295&lt;0.00001,2,IF(AY295&lt;0.001,1,0)))))</f>
        <v>0</v>
      </c>
      <c r="DD295" s="0" t="n">
        <f aca="false">IF(AZ295&lt;1E-040,5,IF(AZ295&lt;1E-020,4,IF(AZ295&lt;0.0000000001,3,IF(AZ295&lt;0.00001,2,IF(AZ295&lt;0.001,1,0)))))</f>
        <v>0</v>
      </c>
      <c r="DE295" s="0" t="n">
        <f aca="false">IF(BA295&lt;1E-040,5,IF(BA295&lt;1E-020,4,IF(BA295&lt;0.0000000001,3,IF(BA295&lt;0.00001,2,IF(BA295&lt;0.001,1,0)))))</f>
        <v>0</v>
      </c>
      <c r="DF295" s="0" t="n">
        <f aca="false">IF(BB295&lt;1E-040,5,IF(BB295&lt;1E-020,4,IF(BB295&lt;0.0000000001,3,IF(BB295&lt;0.00001,2,IF(BB295&lt;0.001,1,0)))))</f>
        <v>0</v>
      </c>
    </row>
    <row r="296" customFormat="false" ht="12.8" hidden="false" customHeight="false" outlineLevel="0" collapsed="false">
      <c r="A296" s="0" t="s">
        <v>519</v>
      </c>
      <c r="B296" s="0" t="n">
        <v>0.944279794573379</v>
      </c>
      <c r="C296" s="0" t="n">
        <v>0.916017548479934</v>
      </c>
      <c r="D296" s="0" t="n">
        <v>0.681800580650374</v>
      </c>
      <c r="E296" s="0" t="n">
        <v>0.237587926051051</v>
      </c>
      <c r="F296" s="0" t="n">
        <v>6.13055164214086E-011</v>
      </c>
      <c r="G296" s="0" t="n">
        <v>1.53899141193559E-015</v>
      </c>
      <c r="H296" s="0" t="n">
        <v>0.108604352709067</v>
      </c>
      <c r="I296" s="0" t="n">
        <v>0.984505171498758</v>
      </c>
      <c r="J296" s="0" t="n">
        <v>0.00204323519668609</v>
      </c>
      <c r="K296" s="0" t="n">
        <v>1</v>
      </c>
      <c r="L296" s="0" t="n">
        <v>3.43864435938584E-005</v>
      </c>
      <c r="M296" s="0" t="n">
        <v>0.0124961452421005</v>
      </c>
      <c r="N296" s="0" t="n">
        <v>0.981944174568705</v>
      </c>
      <c r="O296" s="0" t="n">
        <v>0.79915702115086</v>
      </c>
      <c r="P296" s="0" t="n">
        <v>0.00908967441520759</v>
      </c>
      <c r="Q296" s="0" t="n">
        <v>0.0457349302230969</v>
      </c>
      <c r="R296" s="0" t="n">
        <v>0.362260532611377</v>
      </c>
      <c r="S296" s="0" t="n">
        <v>0.631732071825979</v>
      </c>
      <c r="T296" s="0" t="n">
        <v>0.883328164100972</v>
      </c>
      <c r="U296" s="0" t="n">
        <v>0.729601371134194</v>
      </c>
      <c r="V296" s="0" t="n">
        <v>0.405711379109864</v>
      </c>
      <c r="W296" s="0" t="n">
        <v>0.522975236413567</v>
      </c>
      <c r="X296" s="0" t="n">
        <v>0.971611783079302</v>
      </c>
      <c r="Y296" s="0" t="n">
        <v>0.983503065711586</v>
      </c>
      <c r="Z296" s="0" t="n">
        <v>0.964586569054685</v>
      </c>
      <c r="AA296" s="0" t="n">
        <v>0.999983418369434</v>
      </c>
      <c r="AB296" s="0" t="n">
        <v>0.348057366589049</v>
      </c>
      <c r="AC296" s="0" t="n">
        <v>0.420413177360121</v>
      </c>
      <c r="AD296" s="0" t="n">
        <v>0.789935786069538</v>
      </c>
      <c r="AE296" s="0" t="n">
        <v>0.963551432223205</v>
      </c>
      <c r="AF296" s="0" t="n">
        <v>0.999944745786541</v>
      </c>
      <c r="AG296" s="0" t="n">
        <v>0.933313566209924</v>
      </c>
      <c r="AH296" s="0" t="n">
        <v>0.944996057503509</v>
      </c>
      <c r="AI296" s="0" t="n">
        <v>0.999999999691949</v>
      </c>
      <c r="AJ296" s="0" t="n">
        <v>0.893791599081889</v>
      </c>
      <c r="AK296" s="0" t="n">
        <v>0.999999999933583</v>
      </c>
      <c r="AL296" s="0" t="n">
        <v>9.98639085806505E-009</v>
      </c>
      <c r="AM296" s="0" t="n">
        <v>0.99999972667623</v>
      </c>
      <c r="AN296" s="0" t="n">
        <v>2.07512993295772E-012</v>
      </c>
      <c r="AO296" s="0" t="n">
        <v>0.261232677970128</v>
      </c>
      <c r="AP296" s="0" t="n">
        <v>0.272805126712913</v>
      </c>
      <c r="AQ296" s="0" t="n">
        <v>3.58841807500779E-012</v>
      </c>
      <c r="AR296" s="0" t="n">
        <v>0.304770001708975</v>
      </c>
      <c r="AS296" s="0" t="n">
        <v>0.366850307252644</v>
      </c>
      <c r="AT296" s="0" t="n">
        <v>0.554918859361062</v>
      </c>
      <c r="AU296" s="0" t="n">
        <v>0.482014073266712</v>
      </c>
      <c r="AV296" s="0" t="n">
        <v>0.072831041330304</v>
      </c>
      <c r="AW296" s="0" t="n">
        <v>0.124598485181941</v>
      </c>
      <c r="AX296" s="0" t="n">
        <v>0.373829798973462</v>
      </c>
      <c r="AY296" s="0" t="n">
        <v>0.0537117082169552</v>
      </c>
      <c r="AZ296" s="0" t="n">
        <v>0.849634262878186</v>
      </c>
      <c r="BA296" s="0" t="n">
        <v>0.763148206394132</v>
      </c>
      <c r="BB296" s="0" t="n">
        <v>0.382591330431241</v>
      </c>
      <c r="BE296" s="0" t="s">
        <v>519</v>
      </c>
      <c r="BF296" s="0" t="n">
        <f aca="false">IF(B296&lt;1E-040,5,IF(B296&lt;1E-020,4,IF(B296&lt;0.0000000001,3,IF(B296&lt;0.00001,2,IF(B296&lt;0.001,1,0)))))</f>
        <v>0</v>
      </c>
      <c r="BG296" s="0" t="n">
        <f aca="false">IF(C296&lt;1E-040,5,IF(C296&lt;1E-020,4,IF(C296&lt;0.0000000001,3,IF(C296&lt;0.00001,2,IF(C296&lt;0.001,1,0)))))</f>
        <v>0</v>
      </c>
      <c r="BH296" s="0" t="n">
        <f aca="false">IF(D296&lt;1E-040,5,IF(D296&lt;1E-020,4,IF(D296&lt;0.0000000001,3,IF(D296&lt;0.00001,2,IF(D296&lt;0.001,1,0)))))</f>
        <v>0</v>
      </c>
      <c r="BI296" s="0" t="n">
        <f aca="false">IF(E296&lt;1E-040,5,IF(E296&lt;1E-020,4,IF(E296&lt;0.0000000001,3,IF(E296&lt;0.00001,2,IF(E296&lt;0.001,1,0)))))</f>
        <v>0</v>
      </c>
      <c r="BJ296" s="0" t="n">
        <f aca="false">IF(F296&lt;1E-040,5,IF(F296&lt;1E-020,4,IF(F296&lt;0.0000000001,3,IF(F296&lt;0.00001,2,IF(F296&lt;0.001,1,0)))))</f>
        <v>3</v>
      </c>
      <c r="BK296" s="0" t="n">
        <f aca="false">IF(G296&lt;1E-040,5,IF(G296&lt;1E-020,4,IF(G296&lt;0.0000000001,3,IF(G296&lt;0.00001,2,IF(G296&lt;0.001,1,0)))))</f>
        <v>3</v>
      </c>
      <c r="BL296" s="0" t="n">
        <f aca="false">IF(H296&lt;1E-040,5,IF(H296&lt;1E-020,4,IF(H296&lt;0.0000000001,3,IF(H296&lt;0.00001,2,IF(H296&lt;0.001,1,0)))))</f>
        <v>0</v>
      </c>
      <c r="BM296" s="0" t="n">
        <f aca="false">IF(I296&lt;1E-040,5,IF(I296&lt;1E-020,4,IF(I296&lt;0.0000000001,3,IF(I296&lt;0.00001,2,IF(I296&lt;0.001,1,0)))))</f>
        <v>0</v>
      </c>
      <c r="BN296" s="0" t="n">
        <f aca="false">IF(J296&lt;1E-040,5,IF(J296&lt;1E-020,4,IF(J296&lt;0.0000000001,3,IF(J296&lt;0.00001,2,IF(J296&lt;0.001,1,0)))))</f>
        <v>0</v>
      </c>
      <c r="BO296" s="0" t="n">
        <f aca="false">IF(K296&lt;1E-040,5,IF(K296&lt;1E-020,4,IF(K296&lt;0.0000000001,3,IF(K296&lt;0.00001,2,IF(K296&lt;0.001,1,0)))))</f>
        <v>0</v>
      </c>
      <c r="BP296" s="0" t="n">
        <f aca="false">IF(L296&lt;1E-040,5,IF(L296&lt;1E-020,4,IF(L296&lt;0.0000000001,3,IF(L296&lt;0.00001,2,IF(L296&lt;0.001,1,0)))))</f>
        <v>1</v>
      </c>
      <c r="BQ296" s="0" t="n">
        <f aca="false">IF(M296&lt;1E-040,5,IF(M296&lt;1E-020,4,IF(M296&lt;0.0000000001,3,IF(M296&lt;0.00001,2,IF(M296&lt;0.001,1,0)))))</f>
        <v>0</v>
      </c>
      <c r="BR296" s="0" t="n">
        <f aca="false">IF(N296&lt;1E-040,5,IF(N296&lt;1E-020,4,IF(N296&lt;0.0000000001,3,IF(N296&lt;0.00001,2,IF(N296&lt;0.001,1,0)))))</f>
        <v>0</v>
      </c>
      <c r="BS296" s="0" t="n">
        <f aca="false">IF(O296&lt;1E-040,5,IF(O296&lt;1E-020,4,IF(O296&lt;0.0000000001,3,IF(O296&lt;0.00001,2,IF(O296&lt;0.001,1,0)))))</f>
        <v>0</v>
      </c>
      <c r="BT296" s="0" t="n">
        <f aca="false">IF(P296&lt;1E-040,5,IF(P296&lt;1E-020,4,IF(P296&lt;0.0000000001,3,IF(P296&lt;0.00001,2,IF(P296&lt;0.001,1,0)))))</f>
        <v>0</v>
      </c>
      <c r="BU296" s="0" t="n">
        <f aca="false">IF(Q296&lt;1E-040,5,IF(Q296&lt;1E-020,4,IF(Q296&lt;0.0000000001,3,IF(Q296&lt;0.00001,2,IF(Q296&lt;0.001,1,0)))))</f>
        <v>0</v>
      </c>
      <c r="BV296" s="0" t="n">
        <f aca="false">IF(R296&lt;1E-040,5,IF(R296&lt;1E-020,4,IF(R296&lt;0.0000000001,3,IF(R296&lt;0.00001,2,IF(R296&lt;0.001,1,0)))))</f>
        <v>0</v>
      </c>
      <c r="BW296" s="0" t="n">
        <f aca="false">IF(S296&lt;1E-040,5,IF(S296&lt;1E-020,4,IF(S296&lt;0.0000000001,3,IF(S296&lt;0.00001,2,IF(S296&lt;0.001,1,0)))))</f>
        <v>0</v>
      </c>
      <c r="BX296" s="0" t="n">
        <f aca="false">IF(T296&lt;1E-040,5,IF(T296&lt;1E-020,4,IF(T296&lt;0.0000000001,3,IF(T296&lt;0.00001,2,IF(T296&lt;0.001,1,0)))))</f>
        <v>0</v>
      </c>
      <c r="BY296" s="0" t="n">
        <f aca="false">IF(U296&lt;1E-040,5,IF(U296&lt;1E-020,4,IF(U296&lt;0.0000000001,3,IF(U296&lt;0.00001,2,IF(U296&lt;0.001,1,0)))))</f>
        <v>0</v>
      </c>
      <c r="BZ296" s="0" t="n">
        <f aca="false">IF(V296&lt;1E-040,5,IF(V296&lt;1E-020,4,IF(V296&lt;0.0000000001,3,IF(V296&lt;0.00001,2,IF(V296&lt;0.001,1,0)))))</f>
        <v>0</v>
      </c>
      <c r="CA296" s="0" t="n">
        <f aca="false">IF(W296&lt;1E-040,5,IF(W296&lt;1E-020,4,IF(W296&lt;0.0000000001,3,IF(W296&lt;0.00001,2,IF(W296&lt;0.001,1,0)))))</f>
        <v>0</v>
      </c>
      <c r="CB296" s="0" t="n">
        <f aca="false">IF(X296&lt;1E-040,5,IF(X296&lt;1E-020,4,IF(X296&lt;0.0000000001,3,IF(X296&lt;0.00001,2,IF(X296&lt;0.001,1,0)))))</f>
        <v>0</v>
      </c>
      <c r="CC296" s="0" t="n">
        <f aca="false">IF(Y296&lt;1E-040,5,IF(Y296&lt;1E-020,4,IF(Y296&lt;0.0000000001,3,IF(Y296&lt;0.00001,2,IF(Y296&lt;0.001,1,0)))))</f>
        <v>0</v>
      </c>
      <c r="CD296" s="0" t="n">
        <f aca="false">IF(Z296&lt;1E-040,5,IF(Z296&lt;1E-020,4,IF(Z296&lt;0.0000000001,3,IF(Z296&lt;0.00001,2,IF(Z296&lt;0.001,1,0)))))</f>
        <v>0</v>
      </c>
      <c r="CE296" s="0" t="n">
        <f aca="false">IF(AA296&lt;1E-040,5,IF(AA296&lt;1E-020,4,IF(AA296&lt;0.0000000001,3,IF(AA296&lt;0.00001,2,IF(AA296&lt;0.001,1,0)))))</f>
        <v>0</v>
      </c>
      <c r="CF296" s="0" t="n">
        <f aca="false">IF(AB296&lt;1E-040,5,IF(AB296&lt;1E-020,4,IF(AB296&lt;0.0000000001,3,IF(AB296&lt;0.00001,2,IF(AB296&lt;0.001,1,0)))))</f>
        <v>0</v>
      </c>
      <c r="CG296" s="0" t="n">
        <f aca="false">IF(AC296&lt;1E-040,5,IF(AC296&lt;1E-020,4,IF(AC296&lt;0.0000000001,3,IF(AC296&lt;0.00001,2,IF(AC296&lt;0.001,1,0)))))</f>
        <v>0</v>
      </c>
      <c r="CH296" s="0" t="n">
        <f aca="false">IF(AD296&lt;1E-040,5,IF(AD296&lt;1E-020,4,IF(AD296&lt;0.0000000001,3,IF(AD296&lt;0.00001,2,IF(AD296&lt;0.001,1,0)))))</f>
        <v>0</v>
      </c>
      <c r="CI296" s="0" t="n">
        <f aca="false">IF(AE296&lt;1E-040,5,IF(AE296&lt;1E-020,4,IF(AE296&lt;0.0000000001,3,IF(AE296&lt;0.00001,2,IF(AE296&lt;0.001,1,0)))))</f>
        <v>0</v>
      </c>
      <c r="CJ296" s="0" t="n">
        <f aca="false">IF(AF296&lt;1E-040,5,IF(AF296&lt;1E-020,4,IF(AF296&lt;0.0000000001,3,IF(AF296&lt;0.00001,2,IF(AF296&lt;0.001,1,0)))))</f>
        <v>0</v>
      </c>
      <c r="CK296" s="0" t="n">
        <f aca="false">IF(AG296&lt;1E-040,5,IF(AG296&lt;1E-020,4,IF(AG296&lt;0.0000000001,3,IF(AG296&lt;0.00001,2,IF(AG296&lt;0.001,1,0)))))</f>
        <v>0</v>
      </c>
      <c r="CL296" s="0" t="n">
        <f aca="false">IF(AH296&lt;1E-040,5,IF(AH296&lt;1E-020,4,IF(AH296&lt;0.0000000001,3,IF(AH296&lt;0.00001,2,IF(AH296&lt;0.001,1,0)))))</f>
        <v>0</v>
      </c>
      <c r="CM296" s="0" t="n">
        <f aca="false">IF(AI296&lt;1E-040,5,IF(AI296&lt;1E-020,4,IF(AI296&lt;0.0000000001,3,IF(AI296&lt;0.00001,2,IF(AI296&lt;0.001,1,0)))))</f>
        <v>0</v>
      </c>
      <c r="CN296" s="0" t="n">
        <f aca="false">IF(AJ296&lt;1E-040,5,IF(AJ296&lt;1E-020,4,IF(AJ296&lt;0.0000000001,3,IF(AJ296&lt;0.00001,2,IF(AJ296&lt;0.001,1,0)))))</f>
        <v>0</v>
      </c>
      <c r="CO296" s="0" t="n">
        <f aca="false">IF(AK296&lt;1E-040,5,IF(AK296&lt;1E-020,4,IF(AK296&lt;0.0000000001,3,IF(AK296&lt;0.00001,2,IF(AK296&lt;0.001,1,0)))))</f>
        <v>0</v>
      </c>
      <c r="CP296" s="0" t="n">
        <f aca="false">IF(AL296&lt;1E-040,5,IF(AL296&lt;1E-020,4,IF(AL296&lt;0.0000000001,3,IF(AL296&lt;0.00001,2,IF(AL296&lt;0.001,1,0)))))</f>
        <v>2</v>
      </c>
      <c r="CQ296" s="0" t="n">
        <f aca="false">IF(AM296&lt;1E-040,5,IF(AM296&lt;1E-020,4,IF(AM296&lt;0.0000000001,3,IF(AM296&lt;0.00001,2,IF(AM296&lt;0.001,1,0)))))</f>
        <v>0</v>
      </c>
      <c r="CR296" s="0" t="n">
        <f aca="false">IF(AN296&lt;1E-040,5,IF(AN296&lt;1E-020,4,IF(AN296&lt;0.0000000001,3,IF(AN296&lt;0.00001,2,IF(AN296&lt;0.001,1,0)))))</f>
        <v>3</v>
      </c>
      <c r="CS296" s="0" t="n">
        <f aca="false">IF(AO296&lt;1E-040,5,IF(AO296&lt;1E-020,4,IF(AO296&lt;0.0000000001,3,IF(AO296&lt;0.00001,2,IF(AO296&lt;0.001,1,0)))))</f>
        <v>0</v>
      </c>
      <c r="CT296" s="0" t="n">
        <f aca="false">IF(AP296&lt;1E-040,5,IF(AP296&lt;1E-020,4,IF(AP296&lt;0.0000000001,3,IF(AP296&lt;0.00001,2,IF(AP296&lt;0.001,1,0)))))</f>
        <v>0</v>
      </c>
      <c r="CU296" s="0" t="n">
        <f aca="false">IF(AQ296&lt;1E-040,5,IF(AQ296&lt;1E-020,4,IF(AQ296&lt;0.0000000001,3,IF(AQ296&lt;0.00001,2,IF(AQ296&lt;0.001,1,0)))))</f>
        <v>3</v>
      </c>
      <c r="CV296" s="0" t="n">
        <f aca="false">IF(AR296&lt;1E-040,5,IF(AR296&lt;1E-020,4,IF(AR296&lt;0.0000000001,3,IF(AR296&lt;0.00001,2,IF(AR296&lt;0.001,1,0)))))</f>
        <v>0</v>
      </c>
      <c r="CW296" s="0" t="n">
        <f aca="false">IF(AS296&lt;1E-040,5,IF(AS296&lt;1E-020,4,IF(AS296&lt;0.0000000001,3,IF(AS296&lt;0.00001,2,IF(AS296&lt;0.001,1,0)))))</f>
        <v>0</v>
      </c>
      <c r="CX296" s="0" t="n">
        <f aca="false">IF(AT296&lt;1E-040,5,IF(AT296&lt;1E-020,4,IF(AT296&lt;0.0000000001,3,IF(AT296&lt;0.00001,2,IF(AT296&lt;0.001,1,0)))))</f>
        <v>0</v>
      </c>
      <c r="CY296" s="0" t="n">
        <f aca="false">IF(AU296&lt;1E-040,5,IF(AU296&lt;1E-020,4,IF(AU296&lt;0.0000000001,3,IF(AU296&lt;0.00001,2,IF(AU296&lt;0.001,1,0)))))</f>
        <v>0</v>
      </c>
      <c r="CZ296" s="0" t="n">
        <f aca="false">IF(AV296&lt;1E-040,5,IF(AV296&lt;1E-020,4,IF(AV296&lt;0.0000000001,3,IF(AV296&lt;0.00001,2,IF(AV296&lt;0.001,1,0)))))</f>
        <v>0</v>
      </c>
      <c r="DA296" s="0" t="n">
        <f aca="false">IF(AW296&lt;1E-040,5,IF(AW296&lt;1E-020,4,IF(AW296&lt;0.0000000001,3,IF(AW296&lt;0.00001,2,IF(AW296&lt;0.001,1,0)))))</f>
        <v>0</v>
      </c>
      <c r="DB296" s="0" t="n">
        <f aca="false">IF(AX296&lt;1E-040,5,IF(AX296&lt;1E-020,4,IF(AX296&lt;0.0000000001,3,IF(AX296&lt;0.00001,2,IF(AX296&lt;0.001,1,0)))))</f>
        <v>0</v>
      </c>
      <c r="DC296" s="0" t="n">
        <f aca="false">IF(AY296&lt;1E-040,5,IF(AY296&lt;1E-020,4,IF(AY296&lt;0.0000000001,3,IF(AY296&lt;0.00001,2,IF(AY296&lt;0.001,1,0)))))</f>
        <v>0</v>
      </c>
      <c r="DD296" s="0" t="n">
        <f aca="false">IF(AZ296&lt;1E-040,5,IF(AZ296&lt;1E-020,4,IF(AZ296&lt;0.0000000001,3,IF(AZ296&lt;0.00001,2,IF(AZ296&lt;0.001,1,0)))))</f>
        <v>0</v>
      </c>
      <c r="DE296" s="0" t="n">
        <f aca="false">IF(BA296&lt;1E-040,5,IF(BA296&lt;1E-020,4,IF(BA296&lt;0.0000000001,3,IF(BA296&lt;0.00001,2,IF(BA296&lt;0.001,1,0)))))</f>
        <v>0</v>
      </c>
      <c r="DF296" s="0" t="n">
        <f aca="false">IF(BB296&lt;1E-040,5,IF(BB296&lt;1E-020,4,IF(BB296&lt;0.0000000001,3,IF(BB296&lt;0.00001,2,IF(BB296&lt;0.001,1,0)))))</f>
        <v>0</v>
      </c>
    </row>
    <row r="297" customFormat="false" ht="12.8" hidden="false" customHeight="false" outlineLevel="0" collapsed="false">
      <c r="A297" s="0" t="s">
        <v>520</v>
      </c>
      <c r="B297" s="0" t="n">
        <v>1</v>
      </c>
      <c r="C297" s="0" t="n">
        <v>1</v>
      </c>
      <c r="D297" s="0" t="n">
        <v>0.110316006434067</v>
      </c>
      <c r="E297" s="0" t="n">
        <v>1</v>
      </c>
      <c r="F297" s="0" t="n">
        <v>1</v>
      </c>
      <c r="G297" s="0" t="n">
        <v>1</v>
      </c>
      <c r="H297" s="0" t="n">
        <v>1</v>
      </c>
      <c r="I297" s="0" t="n">
        <v>1</v>
      </c>
      <c r="J297" s="0" t="n">
        <v>1</v>
      </c>
      <c r="K297" s="0" t="n">
        <v>1</v>
      </c>
      <c r="L297" s="0" t="n">
        <v>1</v>
      </c>
      <c r="M297" s="0" t="n">
        <v>1.9024318210786E-015</v>
      </c>
      <c r="N297" s="0" t="n">
        <v>1</v>
      </c>
      <c r="O297" s="0" t="n">
        <v>1</v>
      </c>
      <c r="P297" s="0" t="n">
        <v>1</v>
      </c>
      <c r="Q297" s="0" t="n">
        <v>1</v>
      </c>
      <c r="R297" s="0" t="n">
        <v>1</v>
      </c>
      <c r="S297" s="0" t="n">
        <v>1</v>
      </c>
      <c r="T297" s="0" t="n">
        <v>1</v>
      </c>
      <c r="U297" s="0" t="n">
        <v>1</v>
      </c>
      <c r="V297" s="0" t="n">
        <v>1</v>
      </c>
      <c r="W297" s="0" t="n">
        <v>1</v>
      </c>
      <c r="X297" s="0" t="n">
        <v>0.298762030775317</v>
      </c>
      <c r="Y297" s="0" t="n">
        <v>1</v>
      </c>
      <c r="Z297" s="0" t="n">
        <v>1</v>
      </c>
      <c r="AA297" s="0" t="n">
        <v>1</v>
      </c>
      <c r="AB297" s="0" t="n">
        <v>0.121759224048255</v>
      </c>
      <c r="AC297" s="0" t="n">
        <v>1</v>
      </c>
      <c r="AD297" s="0" t="n">
        <v>9.54770499425307E-006</v>
      </c>
      <c r="AE297" s="0" t="n">
        <v>1</v>
      </c>
      <c r="AF297" s="0" t="n">
        <v>0.541992594647821</v>
      </c>
      <c r="AG297" s="0" t="n">
        <v>0.184579019383115</v>
      </c>
      <c r="AH297" s="0" t="n">
        <v>1</v>
      </c>
      <c r="AI297" s="0" t="n">
        <v>1</v>
      </c>
      <c r="AJ297" s="0" t="n">
        <v>1</v>
      </c>
      <c r="AK297" s="0" t="n">
        <v>1</v>
      </c>
      <c r="AL297" s="0" t="n">
        <v>1</v>
      </c>
      <c r="AM297" s="0" t="n">
        <v>1</v>
      </c>
      <c r="AN297" s="0" t="n">
        <v>1</v>
      </c>
      <c r="AO297" s="0" t="n">
        <v>1</v>
      </c>
      <c r="AP297" s="0" t="n">
        <v>1</v>
      </c>
      <c r="AQ297" s="0" t="n">
        <v>1</v>
      </c>
      <c r="AR297" s="0" t="n">
        <v>1</v>
      </c>
      <c r="AS297" s="0" t="n">
        <v>1</v>
      </c>
      <c r="AT297" s="0" t="n">
        <v>1</v>
      </c>
      <c r="AU297" s="0" t="n">
        <v>1</v>
      </c>
      <c r="AV297" s="0" t="n">
        <v>1</v>
      </c>
      <c r="AW297" s="0" t="n">
        <v>1</v>
      </c>
      <c r="AX297" s="0" t="n">
        <v>1</v>
      </c>
      <c r="AY297" s="0" t="n">
        <v>1</v>
      </c>
      <c r="AZ297" s="0" t="n">
        <v>1</v>
      </c>
      <c r="BA297" s="0" t="n">
        <v>1</v>
      </c>
      <c r="BB297" s="0" t="n">
        <v>1</v>
      </c>
      <c r="BE297" s="0" t="s">
        <v>520</v>
      </c>
      <c r="BF297" s="0" t="n">
        <f aca="false">IF(B297&lt;1E-040,5,IF(B297&lt;1E-020,4,IF(B297&lt;0.0000000001,3,IF(B297&lt;0.00001,2,IF(B297&lt;0.001,1,0)))))</f>
        <v>0</v>
      </c>
      <c r="BG297" s="0" t="n">
        <f aca="false">IF(C297&lt;1E-040,5,IF(C297&lt;1E-020,4,IF(C297&lt;0.0000000001,3,IF(C297&lt;0.00001,2,IF(C297&lt;0.001,1,0)))))</f>
        <v>0</v>
      </c>
      <c r="BH297" s="0" t="n">
        <f aca="false">IF(D297&lt;1E-040,5,IF(D297&lt;1E-020,4,IF(D297&lt;0.0000000001,3,IF(D297&lt;0.00001,2,IF(D297&lt;0.001,1,0)))))</f>
        <v>0</v>
      </c>
      <c r="BI297" s="0" t="n">
        <f aca="false">IF(E297&lt;1E-040,5,IF(E297&lt;1E-020,4,IF(E297&lt;0.0000000001,3,IF(E297&lt;0.00001,2,IF(E297&lt;0.001,1,0)))))</f>
        <v>0</v>
      </c>
      <c r="BJ297" s="0" t="n">
        <f aca="false">IF(F297&lt;1E-040,5,IF(F297&lt;1E-020,4,IF(F297&lt;0.0000000001,3,IF(F297&lt;0.00001,2,IF(F297&lt;0.001,1,0)))))</f>
        <v>0</v>
      </c>
      <c r="BK297" s="0" t="n">
        <f aca="false">IF(G297&lt;1E-040,5,IF(G297&lt;1E-020,4,IF(G297&lt;0.0000000001,3,IF(G297&lt;0.00001,2,IF(G297&lt;0.001,1,0)))))</f>
        <v>0</v>
      </c>
      <c r="BL297" s="0" t="n">
        <f aca="false">IF(H297&lt;1E-040,5,IF(H297&lt;1E-020,4,IF(H297&lt;0.0000000001,3,IF(H297&lt;0.00001,2,IF(H297&lt;0.001,1,0)))))</f>
        <v>0</v>
      </c>
      <c r="BM297" s="0" t="n">
        <f aca="false">IF(I297&lt;1E-040,5,IF(I297&lt;1E-020,4,IF(I297&lt;0.0000000001,3,IF(I297&lt;0.00001,2,IF(I297&lt;0.001,1,0)))))</f>
        <v>0</v>
      </c>
      <c r="BN297" s="0" t="n">
        <f aca="false">IF(J297&lt;1E-040,5,IF(J297&lt;1E-020,4,IF(J297&lt;0.0000000001,3,IF(J297&lt;0.00001,2,IF(J297&lt;0.001,1,0)))))</f>
        <v>0</v>
      </c>
      <c r="BO297" s="0" t="n">
        <f aca="false">IF(K297&lt;1E-040,5,IF(K297&lt;1E-020,4,IF(K297&lt;0.0000000001,3,IF(K297&lt;0.00001,2,IF(K297&lt;0.001,1,0)))))</f>
        <v>0</v>
      </c>
      <c r="BP297" s="0" t="n">
        <f aca="false">IF(L297&lt;1E-040,5,IF(L297&lt;1E-020,4,IF(L297&lt;0.0000000001,3,IF(L297&lt;0.00001,2,IF(L297&lt;0.001,1,0)))))</f>
        <v>0</v>
      </c>
      <c r="BQ297" s="0" t="n">
        <f aca="false">IF(M297&lt;1E-040,5,IF(M297&lt;1E-020,4,IF(M297&lt;0.0000000001,3,IF(M297&lt;0.00001,2,IF(M297&lt;0.001,1,0)))))</f>
        <v>3</v>
      </c>
      <c r="BR297" s="0" t="n">
        <f aca="false">IF(N297&lt;1E-040,5,IF(N297&lt;1E-020,4,IF(N297&lt;0.0000000001,3,IF(N297&lt;0.00001,2,IF(N297&lt;0.001,1,0)))))</f>
        <v>0</v>
      </c>
      <c r="BS297" s="0" t="n">
        <f aca="false">IF(O297&lt;1E-040,5,IF(O297&lt;1E-020,4,IF(O297&lt;0.0000000001,3,IF(O297&lt;0.00001,2,IF(O297&lt;0.001,1,0)))))</f>
        <v>0</v>
      </c>
      <c r="BT297" s="0" t="n">
        <f aca="false">IF(P297&lt;1E-040,5,IF(P297&lt;1E-020,4,IF(P297&lt;0.0000000001,3,IF(P297&lt;0.00001,2,IF(P297&lt;0.001,1,0)))))</f>
        <v>0</v>
      </c>
      <c r="BU297" s="0" t="n">
        <f aca="false">IF(Q297&lt;1E-040,5,IF(Q297&lt;1E-020,4,IF(Q297&lt;0.0000000001,3,IF(Q297&lt;0.00001,2,IF(Q297&lt;0.001,1,0)))))</f>
        <v>0</v>
      </c>
      <c r="BV297" s="0" t="n">
        <f aca="false">IF(R297&lt;1E-040,5,IF(R297&lt;1E-020,4,IF(R297&lt;0.0000000001,3,IF(R297&lt;0.00001,2,IF(R297&lt;0.001,1,0)))))</f>
        <v>0</v>
      </c>
      <c r="BW297" s="0" t="n">
        <f aca="false">IF(S297&lt;1E-040,5,IF(S297&lt;1E-020,4,IF(S297&lt;0.0000000001,3,IF(S297&lt;0.00001,2,IF(S297&lt;0.001,1,0)))))</f>
        <v>0</v>
      </c>
      <c r="BX297" s="0" t="n">
        <f aca="false">IF(T297&lt;1E-040,5,IF(T297&lt;1E-020,4,IF(T297&lt;0.0000000001,3,IF(T297&lt;0.00001,2,IF(T297&lt;0.001,1,0)))))</f>
        <v>0</v>
      </c>
      <c r="BY297" s="0" t="n">
        <f aca="false">IF(U297&lt;1E-040,5,IF(U297&lt;1E-020,4,IF(U297&lt;0.0000000001,3,IF(U297&lt;0.00001,2,IF(U297&lt;0.001,1,0)))))</f>
        <v>0</v>
      </c>
      <c r="BZ297" s="0" t="n">
        <f aca="false">IF(V297&lt;1E-040,5,IF(V297&lt;1E-020,4,IF(V297&lt;0.0000000001,3,IF(V297&lt;0.00001,2,IF(V297&lt;0.001,1,0)))))</f>
        <v>0</v>
      </c>
      <c r="CA297" s="0" t="n">
        <f aca="false">IF(W297&lt;1E-040,5,IF(W297&lt;1E-020,4,IF(W297&lt;0.0000000001,3,IF(W297&lt;0.00001,2,IF(W297&lt;0.001,1,0)))))</f>
        <v>0</v>
      </c>
      <c r="CB297" s="0" t="n">
        <f aca="false">IF(X297&lt;1E-040,5,IF(X297&lt;1E-020,4,IF(X297&lt;0.0000000001,3,IF(X297&lt;0.00001,2,IF(X297&lt;0.001,1,0)))))</f>
        <v>0</v>
      </c>
      <c r="CC297" s="0" t="n">
        <f aca="false">IF(Y297&lt;1E-040,5,IF(Y297&lt;1E-020,4,IF(Y297&lt;0.0000000001,3,IF(Y297&lt;0.00001,2,IF(Y297&lt;0.001,1,0)))))</f>
        <v>0</v>
      </c>
      <c r="CD297" s="0" t="n">
        <f aca="false">IF(Z297&lt;1E-040,5,IF(Z297&lt;1E-020,4,IF(Z297&lt;0.0000000001,3,IF(Z297&lt;0.00001,2,IF(Z297&lt;0.001,1,0)))))</f>
        <v>0</v>
      </c>
      <c r="CE297" s="0" t="n">
        <f aca="false">IF(AA297&lt;1E-040,5,IF(AA297&lt;1E-020,4,IF(AA297&lt;0.0000000001,3,IF(AA297&lt;0.00001,2,IF(AA297&lt;0.001,1,0)))))</f>
        <v>0</v>
      </c>
      <c r="CF297" s="0" t="n">
        <f aca="false">IF(AB297&lt;1E-040,5,IF(AB297&lt;1E-020,4,IF(AB297&lt;0.0000000001,3,IF(AB297&lt;0.00001,2,IF(AB297&lt;0.001,1,0)))))</f>
        <v>0</v>
      </c>
      <c r="CG297" s="0" t="n">
        <f aca="false">IF(AC297&lt;1E-040,5,IF(AC297&lt;1E-020,4,IF(AC297&lt;0.0000000001,3,IF(AC297&lt;0.00001,2,IF(AC297&lt;0.001,1,0)))))</f>
        <v>0</v>
      </c>
      <c r="CH297" s="0" t="n">
        <f aca="false">IF(AD297&lt;1E-040,5,IF(AD297&lt;1E-020,4,IF(AD297&lt;0.0000000001,3,IF(AD297&lt;0.00001,2,IF(AD297&lt;0.001,1,0)))))</f>
        <v>2</v>
      </c>
      <c r="CI297" s="0" t="n">
        <f aca="false">IF(AE297&lt;1E-040,5,IF(AE297&lt;1E-020,4,IF(AE297&lt;0.0000000001,3,IF(AE297&lt;0.00001,2,IF(AE297&lt;0.001,1,0)))))</f>
        <v>0</v>
      </c>
      <c r="CJ297" s="0" t="n">
        <f aca="false">IF(AF297&lt;1E-040,5,IF(AF297&lt;1E-020,4,IF(AF297&lt;0.0000000001,3,IF(AF297&lt;0.00001,2,IF(AF297&lt;0.001,1,0)))))</f>
        <v>0</v>
      </c>
      <c r="CK297" s="0" t="n">
        <f aca="false">IF(AG297&lt;1E-040,5,IF(AG297&lt;1E-020,4,IF(AG297&lt;0.0000000001,3,IF(AG297&lt;0.00001,2,IF(AG297&lt;0.001,1,0)))))</f>
        <v>0</v>
      </c>
      <c r="CL297" s="0" t="n">
        <f aca="false">IF(AH297&lt;1E-040,5,IF(AH297&lt;1E-020,4,IF(AH297&lt;0.0000000001,3,IF(AH297&lt;0.00001,2,IF(AH297&lt;0.001,1,0)))))</f>
        <v>0</v>
      </c>
      <c r="CM297" s="0" t="n">
        <f aca="false">IF(AI297&lt;1E-040,5,IF(AI297&lt;1E-020,4,IF(AI297&lt;0.0000000001,3,IF(AI297&lt;0.00001,2,IF(AI297&lt;0.001,1,0)))))</f>
        <v>0</v>
      </c>
      <c r="CN297" s="0" t="n">
        <f aca="false">IF(AJ297&lt;1E-040,5,IF(AJ297&lt;1E-020,4,IF(AJ297&lt;0.0000000001,3,IF(AJ297&lt;0.00001,2,IF(AJ297&lt;0.001,1,0)))))</f>
        <v>0</v>
      </c>
      <c r="CO297" s="0" t="n">
        <f aca="false">IF(AK297&lt;1E-040,5,IF(AK297&lt;1E-020,4,IF(AK297&lt;0.0000000001,3,IF(AK297&lt;0.00001,2,IF(AK297&lt;0.001,1,0)))))</f>
        <v>0</v>
      </c>
      <c r="CP297" s="0" t="n">
        <f aca="false">IF(AL297&lt;1E-040,5,IF(AL297&lt;1E-020,4,IF(AL297&lt;0.0000000001,3,IF(AL297&lt;0.00001,2,IF(AL297&lt;0.001,1,0)))))</f>
        <v>0</v>
      </c>
      <c r="CQ297" s="0" t="n">
        <f aca="false">IF(AM297&lt;1E-040,5,IF(AM297&lt;1E-020,4,IF(AM297&lt;0.0000000001,3,IF(AM297&lt;0.00001,2,IF(AM297&lt;0.001,1,0)))))</f>
        <v>0</v>
      </c>
      <c r="CR297" s="0" t="n">
        <f aca="false">IF(AN297&lt;1E-040,5,IF(AN297&lt;1E-020,4,IF(AN297&lt;0.0000000001,3,IF(AN297&lt;0.00001,2,IF(AN297&lt;0.001,1,0)))))</f>
        <v>0</v>
      </c>
      <c r="CS297" s="0" t="n">
        <f aca="false">IF(AO297&lt;1E-040,5,IF(AO297&lt;1E-020,4,IF(AO297&lt;0.0000000001,3,IF(AO297&lt;0.00001,2,IF(AO297&lt;0.001,1,0)))))</f>
        <v>0</v>
      </c>
      <c r="CT297" s="0" t="n">
        <f aca="false">IF(AP297&lt;1E-040,5,IF(AP297&lt;1E-020,4,IF(AP297&lt;0.0000000001,3,IF(AP297&lt;0.00001,2,IF(AP297&lt;0.001,1,0)))))</f>
        <v>0</v>
      </c>
      <c r="CU297" s="0" t="n">
        <f aca="false">IF(AQ297&lt;1E-040,5,IF(AQ297&lt;1E-020,4,IF(AQ297&lt;0.0000000001,3,IF(AQ297&lt;0.00001,2,IF(AQ297&lt;0.001,1,0)))))</f>
        <v>0</v>
      </c>
      <c r="CV297" s="0" t="n">
        <f aca="false">IF(AR297&lt;1E-040,5,IF(AR297&lt;1E-020,4,IF(AR297&lt;0.0000000001,3,IF(AR297&lt;0.00001,2,IF(AR297&lt;0.001,1,0)))))</f>
        <v>0</v>
      </c>
      <c r="CW297" s="0" t="n">
        <f aca="false">IF(AS297&lt;1E-040,5,IF(AS297&lt;1E-020,4,IF(AS297&lt;0.0000000001,3,IF(AS297&lt;0.00001,2,IF(AS297&lt;0.001,1,0)))))</f>
        <v>0</v>
      </c>
      <c r="CX297" s="0" t="n">
        <f aca="false">IF(AT297&lt;1E-040,5,IF(AT297&lt;1E-020,4,IF(AT297&lt;0.0000000001,3,IF(AT297&lt;0.00001,2,IF(AT297&lt;0.001,1,0)))))</f>
        <v>0</v>
      </c>
      <c r="CY297" s="0" t="n">
        <f aca="false">IF(AU297&lt;1E-040,5,IF(AU297&lt;1E-020,4,IF(AU297&lt;0.0000000001,3,IF(AU297&lt;0.00001,2,IF(AU297&lt;0.001,1,0)))))</f>
        <v>0</v>
      </c>
      <c r="CZ297" s="0" t="n">
        <f aca="false">IF(AV297&lt;1E-040,5,IF(AV297&lt;1E-020,4,IF(AV297&lt;0.0000000001,3,IF(AV297&lt;0.00001,2,IF(AV297&lt;0.001,1,0)))))</f>
        <v>0</v>
      </c>
      <c r="DA297" s="0" t="n">
        <f aca="false">IF(AW297&lt;1E-040,5,IF(AW297&lt;1E-020,4,IF(AW297&lt;0.0000000001,3,IF(AW297&lt;0.00001,2,IF(AW297&lt;0.001,1,0)))))</f>
        <v>0</v>
      </c>
      <c r="DB297" s="0" t="n">
        <f aca="false">IF(AX297&lt;1E-040,5,IF(AX297&lt;1E-020,4,IF(AX297&lt;0.0000000001,3,IF(AX297&lt;0.00001,2,IF(AX297&lt;0.001,1,0)))))</f>
        <v>0</v>
      </c>
      <c r="DC297" s="0" t="n">
        <f aca="false">IF(AY297&lt;1E-040,5,IF(AY297&lt;1E-020,4,IF(AY297&lt;0.0000000001,3,IF(AY297&lt;0.00001,2,IF(AY297&lt;0.001,1,0)))))</f>
        <v>0</v>
      </c>
      <c r="DD297" s="0" t="n">
        <f aca="false">IF(AZ297&lt;1E-040,5,IF(AZ297&lt;1E-020,4,IF(AZ297&lt;0.0000000001,3,IF(AZ297&lt;0.00001,2,IF(AZ297&lt;0.001,1,0)))))</f>
        <v>0</v>
      </c>
      <c r="DE297" s="0" t="n">
        <f aca="false">IF(BA297&lt;1E-040,5,IF(BA297&lt;1E-020,4,IF(BA297&lt;0.0000000001,3,IF(BA297&lt;0.00001,2,IF(BA297&lt;0.001,1,0)))))</f>
        <v>0</v>
      </c>
      <c r="DF297" s="0" t="n">
        <f aca="false">IF(BB297&lt;1E-040,5,IF(BB297&lt;1E-020,4,IF(BB297&lt;0.0000000001,3,IF(BB297&lt;0.00001,2,IF(BB297&lt;0.001,1,0)))))</f>
        <v>0</v>
      </c>
    </row>
    <row r="298" customFormat="false" ht="12.8" hidden="false" customHeight="false" outlineLevel="0" collapsed="false">
      <c r="A298" s="0" t="s">
        <v>521</v>
      </c>
      <c r="B298" s="0" t="n">
        <v>0.986180678309449</v>
      </c>
      <c r="C298" s="0" t="n">
        <v>1</v>
      </c>
      <c r="D298" s="0" t="n">
        <v>0.612594175187066</v>
      </c>
      <c r="E298" s="0" t="n">
        <v>1</v>
      </c>
      <c r="F298" s="0" t="n">
        <v>0.999999880448121</v>
      </c>
      <c r="G298" s="0" t="n">
        <v>1</v>
      </c>
      <c r="H298" s="0" t="n">
        <v>0.689732214200278</v>
      </c>
      <c r="I298" s="0" t="n">
        <v>0.994811529209425</v>
      </c>
      <c r="J298" s="0" t="n">
        <v>0.931904734383194</v>
      </c>
      <c r="K298" s="0" t="n">
        <v>1</v>
      </c>
      <c r="L298" s="0" t="n">
        <v>0.318165026793949</v>
      </c>
      <c r="M298" s="0" t="n">
        <v>0.000502970094754915</v>
      </c>
      <c r="N298" s="0" t="n">
        <v>0.980819594053204</v>
      </c>
      <c r="O298" s="0" t="n">
        <v>0.38171134985596</v>
      </c>
      <c r="P298" s="0" t="n">
        <v>0.695562716747075</v>
      </c>
      <c r="Q298" s="0" t="n">
        <v>0.833524479032352</v>
      </c>
      <c r="R298" s="0" t="n">
        <v>0.787725379125712</v>
      </c>
      <c r="S298" s="0" t="n">
        <v>0.73696074576911</v>
      </c>
      <c r="T298" s="0" t="n">
        <v>0.630319281875968</v>
      </c>
      <c r="U298" s="0" t="n">
        <v>0.999737173780491</v>
      </c>
      <c r="V298" s="0" t="n">
        <v>0.246152013136327</v>
      </c>
      <c r="W298" s="0" t="n">
        <v>0.587047402470936</v>
      </c>
      <c r="X298" s="0" t="n">
        <v>0.999721355435503</v>
      </c>
      <c r="Y298" s="0" t="n">
        <v>0.995192057481987</v>
      </c>
      <c r="Z298" s="0" t="n">
        <v>0.953548957814567</v>
      </c>
      <c r="AA298" s="0" t="n">
        <v>0.999983418369434</v>
      </c>
      <c r="AB298" s="0" t="n">
        <v>0.677811856021417</v>
      </c>
      <c r="AC298" s="0" t="n">
        <v>0.686448085617013</v>
      </c>
      <c r="AD298" s="0" t="n">
        <v>0.322337073679188</v>
      </c>
      <c r="AE298" s="0" t="n">
        <v>0.892140228886297</v>
      </c>
      <c r="AF298" s="0" t="n">
        <v>0.97757778905371</v>
      </c>
      <c r="AG298" s="0" t="n">
        <v>0.330209895239329</v>
      </c>
      <c r="AH298" s="0" t="n">
        <v>0.939109880917952</v>
      </c>
      <c r="AI298" s="0" t="n">
        <v>0.999999999691949</v>
      </c>
      <c r="AJ298" s="0" t="n">
        <v>0.99998207032675</v>
      </c>
      <c r="AK298" s="0" t="n">
        <v>0.999999999933583</v>
      </c>
      <c r="AL298" s="0" t="n">
        <v>3.35531078913634E-015</v>
      </c>
      <c r="AM298" s="0" t="n">
        <v>0.99999972667623</v>
      </c>
      <c r="AN298" s="0" t="n">
        <v>0.999997993658577</v>
      </c>
      <c r="AO298" s="0" t="n">
        <v>0.688234520067344</v>
      </c>
      <c r="AP298" s="0" t="n">
        <v>0.215212788340315</v>
      </c>
      <c r="AQ298" s="0" t="n">
        <v>2.01151238693481E-015</v>
      </c>
      <c r="AR298" s="0" t="n">
        <v>0.195380179881902</v>
      </c>
      <c r="AS298" s="0" t="n">
        <v>0.138409205166908</v>
      </c>
      <c r="AT298" s="0" t="n">
        <v>0.510082129660398</v>
      </c>
      <c r="AU298" s="0" t="n">
        <v>0.859181516114429</v>
      </c>
      <c r="AV298" s="0" t="n">
        <v>0.595769749848363</v>
      </c>
      <c r="AW298" s="0" t="n">
        <v>0.143395115442681</v>
      </c>
      <c r="AX298" s="0" t="n">
        <v>0.0980001639177458</v>
      </c>
      <c r="AY298" s="0" t="n">
        <v>0.485922718766514</v>
      </c>
      <c r="AZ298" s="0" t="n">
        <v>0.777025944490849</v>
      </c>
      <c r="BA298" s="0" t="n">
        <v>0.999903930030473</v>
      </c>
      <c r="BB298" s="0" t="n">
        <v>0.673004944483895</v>
      </c>
      <c r="BE298" s="0" t="s">
        <v>521</v>
      </c>
      <c r="BF298" s="0" t="n">
        <f aca="false">IF(B298&lt;1E-040,5,IF(B298&lt;1E-020,4,IF(B298&lt;0.0000000001,3,IF(B298&lt;0.00001,2,IF(B298&lt;0.001,1,0)))))</f>
        <v>0</v>
      </c>
      <c r="BG298" s="0" t="n">
        <f aca="false">IF(C298&lt;1E-040,5,IF(C298&lt;1E-020,4,IF(C298&lt;0.0000000001,3,IF(C298&lt;0.00001,2,IF(C298&lt;0.001,1,0)))))</f>
        <v>0</v>
      </c>
      <c r="BH298" s="0" t="n">
        <f aca="false">IF(D298&lt;1E-040,5,IF(D298&lt;1E-020,4,IF(D298&lt;0.0000000001,3,IF(D298&lt;0.00001,2,IF(D298&lt;0.001,1,0)))))</f>
        <v>0</v>
      </c>
      <c r="BI298" s="0" t="n">
        <f aca="false">IF(E298&lt;1E-040,5,IF(E298&lt;1E-020,4,IF(E298&lt;0.0000000001,3,IF(E298&lt;0.00001,2,IF(E298&lt;0.001,1,0)))))</f>
        <v>0</v>
      </c>
      <c r="BJ298" s="0" t="n">
        <f aca="false">IF(F298&lt;1E-040,5,IF(F298&lt;1E-020,4,IF(F298&lt;0.0000000001,3,IF(F298&lt;0.00001,2,IF(F298&lt;0.001,1,0)))))</f>
        <v>0</v>
      </c>
      <c r="BK298" s="0" t="n">
        <f aca="false">IF(G298&lt;1E-040,5,IF(G298&lt;1E-020,4,IF(G298&lt;0.0000000001,3,IF(G298&lt;0.00001,2,IF(G298&lt;0.001,1,0)))))</f>
        <v>0</v>
      </c>
      <c r="BL298" s="0" t="n">
        <f aca="false">IF(H298&lt;1E-040,5,IF(H298&lt;1E-020,4,IF(H298&lt;0.0000000001,3,IF(H298&lt;0.00001,2,IF(H298&lt;0.001,1,0)))))</f>
        <v>0</v>
      </c>
      <c r="BM298" s="0" t="n">
        <f aca="false">IF(I298&lt;1E-040,5,IF(I298&lt;1E-020,4,IF(I298&lt;0.0000000001,3,IF(I298&lt;0.00001,2,IF(I298&lt;0.001,1,0)))))</f>
        <v>0</v>
      </c>
      <c r="BN298" s="0" t="n">
        <f aca="false">IF(J298&lt;1E-040,5,IF(J298&lt;1E-020,4,IF(J298&lt;0.0000000001,3,IF(J298&lt;0.00001,2,IF(J298&lt;0.001,1,0)))))</f>
        <v>0</v>
      </c>
      <c r="BO298" s="0" t="n">
        <f aca="false">IF(K298&lt;1E-040,5,IF(K298&lt;1E-020,4,IF(K298&lt;0.0000000001,3,IF(K298&lt;0.00001,2,IF(K298&lt;0.001,1,0)))))</f>
        <v>0</v>
      </c>
      <c r="BP298" s="0" t="n">
        <f aca="false">IF(L298&lt;1E-040,5,IF(L298&lt;1E-020,4,IF(L298&lt;0.0000000001,3,IF(L298&lt;0.00001,2,IF(L298&lt;0.001,1,0)))))</f>
        <v>0</v>
      </c>
      <c r="BQ298" s="0" t="n">
        <f aca="false">IF(M298&lt;1E-040,5,IF(M298&lt;1E-020,4,IF(M298&lt;0.0000000001,3,IF(M298&lt;0.00001,2,IF(M298&lt;0.001,1,0)))))</f>
        <v>1</v>
      </c>
      <c r="BR298" s="0" t="n">
        <f aca="false">IF(N298&lt;1E-040,5,IF(N298&lt;1E-020,4,IF(N298&lt;0.0000000001,3,IF(N298&lt;0.00001,2,IF(N298&lt;0.001,1,0)))))</f>
        <v>0</v>
      </c>
      <c r="BS298" s="0" t="n">
        <f aca="false">IF(O298&lt;1E-040,5,IF(O298&lt;1E-020,4,IF(O298&lt;0.0000000001,3,IF(O298&lt;0.00001,2,IF(O298&lt;0.001,1,0)))))</f>
        <v>0</v>
      </c>
      <c r="BT298" s="0" t="n">
        <f aca="false">IF(P298&lt;1E-040,5,IF(P298&lt;1E-020,4,IF(P298&lt;0.0000000001,3,IF(P298&lt;0.00001,2,IF(P298&lt;0.001,1,0)))))</f>
        <v>0</v>
      </c>
      <c r="BU298" s="0" t="n">
        <f aca="false">IF(Q298&lt;1E-040,5,IF(Q298&lt;1E-020,4,IF(Q298&lt;0.0000000001,3,IF(Q298&lt;0.00001,2,IF(Q298&lt;0.001,1,0)))))</f>
        <v>0</v>
      </c>
      <c r="BV298" s="0" t="n">
        <f aca="false">IF(R298&lt;1E-040,5,IF(R298&lt;1E-020,4,IF(R298&lt;0.0000000001,3,IF(R298&lt;0.00001,2,IF(R298&lt;0.001,1,0)))))</f>
        <v>0</v>
      </c>
      <c r="BW298" s="0" t="n">
        <f aca="false">IF(S298&lt;1E-040,5,IF(S298&lt;1E-020,4,IF(S298&lt;0.0000000001,3,IF(S298&lt;0.00001,2,IF(S298&lt;0.001,1,0)))))</f>
        <v>0</v>
      </c>
      <c r="BX298" s="0" t="n">
        <f aca="false">IF(T298&lt;1E-040,5,IF(T298&lt;1E-020,4,IF(T298&lt;0.0000000001,3,IF(T298&lt;0.00001,2,IF(T298&lt;0.001,1,0)))))</f>
        <v>0</v>
      </c>
      <c r="BY298" s="0" t="n">
        <f aca="false">IF(U298&lt;1E-040,5,IF(U298&lt;1E-020,4,IF(U298&lt;0.0000000001,3,IF(U298&lt;0.00001,2,IF(U298&lt;0.001,1,0)))))</f>
        <v>0</v>
      </c>
      <c r="BZ298" s="0" t="n">
        <f aca="false">IF(V298&lt;1E-040,5,IF(V298&lt;1E-020,4,IF(V298&lt;0.0000000001,3,IF(V298&lt;0.00001,2,IF(V298&lt;0.001,1,0)))))</f>
        <v>0</v>
      </c>
      <c r="CA298" s="0" t="n">
        <f aca="false">IF(W298&lt;1E-040,5,IF(W298&lt;1E-020,4,IF(W298&lt;0.0000000001,3,IF(W298&lt;0.00001,2,IF(W298&lt;0.001,1,0)))))</f>
        <v>0</v>
      </c>
      <c r="CB298" s="0" t="n">
        <f aca="false">IF(X298&lt;1E-040,5,IF(X298&lt;1E-020,4,IF(X298&lt;0.0000000001,3,IF(X298&lt;0.00001,2,IF(X298&lt;0.001,1,0)))))</f>
        <v>0</v>
      </c>
      <c r="CC298" s="0" t="n">
        <f aca="false">IF(Y298&lt;1E-040,5,IF(Y298&lt;1E-020,4,IF(Y298&lt;0.0000000001,3,IF(Y298&lt;0.00001,2,IF(Y298&lt;0.001,1,0)))))</f>
        <v>0</v>
      </c>
      <c r="CD298" s="0" t="n">
        <f aca="false">IF(Z298&lt;1E-040,5,IF(Z298&lt;1E-020,4,IF(Z298&lt;0.0000000001,3,IF(Z298&lt;0.00001,2,IF(Z298&lt;0.001,1,0)))))</f>
        <v>0</v>
      </c>
      <c r="CE298" s="0" t="n">
        <f aca="false">IF(AA298&lt;1E-040,5,IF(AA298&lt;1E-020,4,IF(AA298&lt;0.0000000001,3,IF(AA298&lt;0.00001,2,IF(AA298&lt;0.001,1,0)))))</f>
        <v>0</v>
      </c>
      <c r="CF298" s="0" t="n">
        <f aca="false">IF(AB298&lt;1E-040,5,IF(AB298&lt;1E-020,4,IF(AB298&lt;0.0000000001,3,IF(AB298&lt;0.00001,2,IF(AB298&lt;0.001,1,0)))))</f>
        <v>0</v>
      </c>
      <c r="CG298" s="0" t="n">
        <f aca="false">IF(AC298&lt;1E-040,5,IF(AC298&lt;1E-020,4,IF(AC298&lt;0.0000000001,3,IF(AC298&lt;0.00001,2,IF(AC298&lt;0.001,1,0)))))</f>
        <v>0</v>
      </c>
      <c r="CH298" s="0" t="n">
        <f aca="false">IF(AD298&lt;1E-040,5,IF(AD298&lt;1E-020,4,IF(AD298&lt;0.0000000001,3,IF(AD298&lt;0.00001,2,IF(AD298&lt;0.001,1,0)))))</f>
        <v>0</v>
      </c>
      <c r="CI298" s="0" t="n">
        <f aca="false">IF(AE298&lt;1E-040,5,IF(AE298&lt;1E-020,4,IF(AE298&lt;0.0000000001,3,IF(AE298&lt;0.00001,2,IF(AE298&lt;0.001,1,0)))))</f>
        <v>0</v>
      </c>
      <c r="CJ298" s="0" t="n">
        <f aca="false">IF(AF298&lt;1E-040,5,IF(AF298&lt;1E-020,4,IF(AF298&lt;0.0000000001,3,IF(AF298&lt;0.00001,2,IF(AF298&lt;0.001,1,0)))))</f>
        <v>0</v>
      </c>
      <c r="CK298" s="0" t="n">
        <f aca="false">IF(AG298&lt;1E-040,5,IF(AG298&lt;1E-020,4,IF(AG298&lt;0.0000000001,3,IF(AG298&lt;0.00001,2,IF(AG298&lt;0.001,1,0)))))</f>
        <v>0</v>
      </c>
      <c r="CL298" s="0" t="n">
        <f aca="false">IF(AH298&lt;1E-040,5,IF(AH298&lt;1E-020,4,IF(AH298&lt;0.0000000001,3,IF(AH298&lt;0.00001,2,IF(AH298&lt;0.001,1,0)))))</f>
        <v>0</v>
      </c>
      <c r="CM298" s="0" t="n">
        <f aca="false">IF(AI298&lt;1E-040,5,IF(AI298&lt;1E-020,4,IF(AI298&lt;0.0000000001,3,IF(AI298&lt;0.00001,2,IF(AI298&lt;0.001,1,0)))))</f>
        <v>0</v>
      </c>
      <c r="CN298" s="0" t="n">
        <f aca="false">IF(AJ298&lt;1E-040,5,IF(AJ298&lt;1E-020,4,IF(AJ298&lt;0.0000000001,3,IF(AJ298&lt;0.00001,2,IF(AJ298&lt;0.001,1,0)))))</f>
        <v>0</v>
      </c>
      <c r="CO298" s="0" t="n">
        <f aca="false">IF(AK298&lt;1E-040,5,IF(AK298&lt;1E-020,4,IF(AK298&lt;0.0000000001,3,IF(AK298&lt;0.00001,2,IF(AK298&lt;0.001,1,0)))))</f>
        <v>0</v>
      </c>
      <c r="CP298" s="0" t="n">
        <f aca="false">IF(AL298&lt;1E-040,5,IF(AL298&lt;1E-020,4,IF(AL298&lt;0.0000000001,3,IF(AL298&lt;0.00001,2,IF(AL298&lt;0.001,1,0)))))</f>
        <v>3</v>
      </c>
      <c r="CQ298" s="0" t="n">
        <f aca="false">IF(AM298&lt;1E-040,5,IF(AM298&lt;1E-020,4,IF(AM298&lt;0.0000000001,3,IF(AM298&lt;0.00001,2,IF(AM298&lt;0.001,1,0)))))</f>
        <v>0</v>
      </c>
      <c r="CR298" s="0" t="n">
        <f aca="false">IF(AN298&lt;1E-040,5,IF(AN298&lt;1E-020,4,IF(AN298&lt;0.0000000001,3,IF(AN298&lt;0.00001,2,IF(AN298&lt;0.001,1,0)))))</f>
        <v>0</v>
      </c>
      <c r="CS298" s="0" t="n">
        <f aca="false">IF(AO298&lt;1E-040,5,IF(AO298&lt;1E-020,4,IF(AO298&lt;0.0000000001,3,IF(AO298&lt;0.00001,2,IF(AO298&lt;0.001,1,0)))))</f>
        <v>0</v>
      </c>
      <c r="CT298" s="0" t="n">
        <f aca="false">IF(AP298&lt;1E-040,5,IF(AP298&lt;1E-020,4,IF(AP298&lt;0.0000000001,3,IF(AP298&lt;0.00001,2,IF(AP298&lt;0.001,1,0)))))</f>
        <v>0</v>
      </c>
      <c r="CU298" s="0" t="n">
        <f aca="false">IF(AQ298&lt;1E-040,5,IF(AQ298&lt;1E-020,4,IF(AQ298&lt;0.0000000001,3,IF(AQ298&lt;0.00001,2,IF(AQ298&lt;0.001,1,0)))))</f>
        <v>3</v>
      </c>
      <c r="CV298" s="0" t="n">
        <f aca="false">IF(AR298&lt;1E-040,5,IF(AR298&lt;1E-020,4,IF(AR298&lt;0.0000000001,3,IF(AR298&lt;0.00001,2,IF(AR298&lt;0.001,1,0)))))</f>
        <v>0</v>
      </c>
      <c r="CW298" s="0" t="n">
        <f aca="false">IF(AS298&lt;1E-040,5,IF(AS298&lt;1E-020,4,IF(AS298&lt;0.0000000001,3,IF(AS298&lt;0.00001,2,IF(AS298&lt;0.001,1,0)))))</f>
        <v>0</v>
      </c>
      <c r="CX298" s="0" t="n">
        <f aca="false">IF(AT298&lt;1E-040,5,IF(AT298&lt;1E-020,4,IF(AT298&lt;0.0000000001,3,IF(AT298&lt;0.00001,2,IF(AT298&lt;0.001,1,0)))))</f>
        <v>0</v>
      </c>
      <c r="CY298" s="0" t="n">
        <f aca="false">IF(AU298&lt;1E-040,5,IF(AU298&lt;1E-020,4,IF(AU298&lt;0.0000000001,3,IF(AU298&lt;0.00001,2,IF(AU298&lt;0.001,1,0)))))</f>
        <v>0</v>
      </c>
      <c r="CZ298" s="0" t="n">
        <f aca="false">IF(AV298&lt;1E-040,5,IF(AV298&lt;1E-020,4,IF(AV298&lt;0.0000000001,3,IF(AV298&lt;0.00001,2,IF(AV298&lt;0.001,1,0)))))</f>
        <v>0</v>
      </c>
      <c r="DA298" s="0" t="n">
        <f aca="false">IF(AW298&lt;1E-040,5,IF(AW298&lt;1E-020,4,IF(AW298&lt;0.0000000001,3,IF(AW298&lt;0.00001,2,IF(AW298&lt;0.001,1,0)))))</f>
        <v>0</v>
      </c>
      <c r="DB298" s="0" t="n">
        <f aca="false">IF(AX298&lt;1E-040,5,IF(AX298&lt;1E-020,4,IF(AX298&lt;0.0000000001,3,IF(AX298&lt;0.00001,2,IF(AX298&lt;0.001,1,0)))))</f>
        <v>0</v>
      </c>
      <c r="DC298" s="0" t="n">
        <f aca="false">IF(AY298&lt;1E-040,5,IF(AY298&lt;1E-020,4,IF(AY298&lt;0.0000000001,3,IF(AY298&lt;0.00001,2,IF(AY298&lt;0.001,1,0)))))</f>
        <v>0</v>
      </c>
      <c r="DD298" s="0" t="n">
        <f aca="false">IF(AZ298&lt;1E-040,5,IF(AZ298&lt;1E-020,4,IF(AZ298&lt;0.0000000001,3,IF(AZ298&lt;0.00001,2,IF(AZ298&lt;0.001,1,0)))))</f>
        <v>0</v>
      </c>
      <c r="DE298" s="0" t="n">
        <f aca="false">IF(BA298&lt;1E-040,5,IF(BA298&lt;1E-020,4,IF(BA298&lt;0.0000000001,3,IF(BA298&lt;0.00001,2,IF(BA298&lt;0.001,1,0)))))</f>
        <v>0</v>
      </c>
      <c r="DF298" s="0" t="n">
        <f aca="false">IF(BB298&lt;1E-040,5,IF(BB298&lt;1E-020,4,IF(BB298&lt;0.0000000001,3,IF(BB298&lt;0.00001,2,IF(BB298&lt;0.001,1,0)))))</f>
        <v>0</v>
      </c>
    </row>
    <row r="299" customFormat="false" ht="12.8" hidden="false" customHeight="false" outlineLevel="0" collapsed="false">
      <c r="A299" s="0" t="s">
        <v>522</v>
      </c>
      <c r="B299" s="0" t="n">
        <v>0.986180678309449</v>
      </c>
      <c r="C299" s="0" t="n">
        <v>1</v>
      </c>
      <c r="D299" s="0" t="n">
        <v>0.586998064936472</v>
      </c>
      <c r="E299" s="0" t="n">
        <v>1</v>
      </c>
      <c r="F299" s="0" t="n">
        <v>0.999999880448121</v>
      </c>
      <c r="G299" s="0" t="n">
        <v>1</v>
      </c>
      <c r="H299" s="0" t="n">
        <v>0.668213940394493</v>
      </c>
      <c r="I299" s="0" t="n">
        <v>0.994811529209425</v>
      </c>
      <c r="J299" s="0" t="n">
        <v>0.927853881038917</v>
      </c>
      <c r="K299" s="0" t="n">
        <v>1</v>
      </c>
      <c r="L299" s="0" t="n">
        <v>0.299392024538325</v>
      </c>
      <c r="M299" s="0" t="n">
        <v>0.000328034836257783</v>
      </c>
      <c r="N299" s="0" t="n">
        <v>0.978003934547525</v>
      </c>
      <c r="O299" s="0" t="n">
        <v>0.343061991655927</v>
      </c>
      <c r="P299" s="0" t="n">
        <v>0.818017890858431</v>
      </c>
      <c r="Q299" s="0" t="n">
        <v>0.826222555686607</v>
      </c>
      <c r="R299" s="0" t="n">
        <v>0.738964698804652</v>
      </c>
      <c r="S299" s="0" t="n">
        <v>0.718214424472033</v>
      </c>
      <c r="T299" s="0" t="n">
        <v>0.609325769894521</v>
      </c>
      <c r="U299" s="0" t="n">
        <v>0.999737173780491</v>
      </c>
      <c r="V299" s="0" t="n">
        <v>0.211145676995588</v>
      </c>
      <c r="W299" s="0" t="n">
        <v>0.697128038030196</v>
      </c>
      <c r="X299" s="0" t="n">
        <v>0.999721355435503</v>
      </c>
      <c r="Y299" s="0" t="n">
        <v>0.995192057481987</v>
      </c>
      <c r="Z299" s="0" t="n">
        <v>0.944850419272281</v>
      </c>
      <c r="AA299" s="0" t="n">
        <v>0.999983418369434</v>
      </c>
      <c r="AB299" s="0" t="n">
        <v>0.655285718018737</v>
      </c>
      <c r="AC299" s="0" t="n">
        <v>0.669366652945974</v>
      </c>
      <c r="AD299" s="0" t="n">
        <v>0.353369333650041</v>
      </c>
      <c r="AE299" s="0" t="n">
        <v>0.866383287750717</v>
      </c>
      <c r="AF299" s="0" t="n">
        <v>0.960171932895057</v>
      </c>
      <c r="AG299" s="0" t="n">
        <v>0.320451071037028</v>
      </c>
      <c r="AH299" s="0" t="n">
        <v>0.930060692859958</v>
      </c>
      <c r="AI299" s="0" t="n">
        <v>0.999999999691949</v>
      </c>
      <c r="AJ299" s="0" t="n">
        <v>0.99998207032675</v>
      </c>
      <c r="AK299" s="0" t="n">
        <v>0.999999999933583</v>
      </c>
      <c r="AL299" s="0" t="n">
        <v>5.91796655923228E-012</v>
      </c>
      <c r="AM299" s="0" t="n">
        <v>0.99999972667623</v>
      </c>
      <c r="AN299" s="0" t="n">
        <v>0.999997993658577</v>
      </c>
      <c r="AO299" s="0" t="n">
        <v>0.65541611669385</v>
      </c>
      <c r="AP299" s="0" t="n">
        <v>0.385458271507183</v>
      </c>
      <c r="AQ299" s="0" t="n">
        <v>2.01151238693481E-015</v>
      </c>
      <c r="AR299" s="0" t="n">
        <v>0.195380179881902</v>
      </c>
      <c r="AS299" s="0" t="n">
        <v>0.138944094018286</v>
      </c>
      <c r="AT299" s="0" t="n">
        <v>0.729994167586529</v>
      </c>
      <c r="AU299" s="0" t="n">
        <v>0.834107101802134</v>
      </c>
      <c r="AV299" s="0" t="n">
        <v>0.674799444737461</v>
      </c>
      <c r="AW299" s="0" t="n">
        <v>0.935569016450074</v>
      </c>
      <c r="AX299" s="0" t="n">
        <v>0.106578630568443</v>
      </c>
      <c r="AY299" s="0" t="n">
        <v>0.449573568957969</v>
      </c>
      <c r="AZ299" s="0" t="n">
        <v>0.773698018084297</v>
      </c>
      <c r="BA299" s="0" t="n">
        <v>0.999903930030473</v>
      </c>
      <c r="BB299" s="0" t="n">
        <v>0.825134567415375</v>
      </c>
      <c r="BE299" s="0" t="s">
        <v>522</v>
      </c>
      <c r="BF299" s="0" t="n">
        <f aca="false">IF(B299&lt;1E-040,5,IF(B299&lt;1E-020,4,IF(B299&lt;0.0000000001,3,IF(B299&lt;0.00001,2,IF(B299&lt;0.001,1,0)))))</f>
        <v>0</v>
      </c>
      <c r="BG299" s="0" t="n">
        <f aca="false">IF(C299&lt;1E-040,5,IF(C299&lt;1E-020,4,IF(C299&lt;0.0000000001,3,IF(C299&lt;0.00001,2,IF(C299&lt;0.001,1,0)))))</f>
        <v>0</v>
      </c>
      <c r="BH299" s="0" t="n">
        <f aca="false">IF(D299&lt;1E-040,5,IF(D299&lt;1E-020,4,IF(D299&lt;0.0000000001,3,IF(D299&lt;0.00001,2,IF(D299&lt;0.001,1,0)))))</f>
        <v>0</v>
      </c>
      <c r="BI299" s="0" t="n">
        <f aca="false">IF(E299&lt;1E-040,5,IF(E299&lt;1E-020,4,IF(E299&lt;0.0000000001,3,IF(E299&lt;0.00001,2,IF(E299&lt;0.001,1,0)))))</f>
        <v>0</v>
      </c>
      <c r="BJ299" s="0" t="n">
        <f aca="false">IF(F299&lt;1E-040,5,IF(F299&lt;1E-020,4,IF(F299&lt;0.0000000001,3,IF(F299&lt;0.00001,2,IF(F299&lt;0.001,1,0)))))</f>
        <v>0</v>
      </c>
      <c r="BK299" s="0" t="n">
        <f aca="false">IF(G299&lt;1E-040,5,IF(G299&lt;1E-020,4,IF(G299&lt;0.0000000001,3,IF(G299&lt;0.00001,2,IF(G299&lt;0.001,1,0)))))</f>
        <v>0</v>
      </c>
      <c r="BL299" s="0" t="n">
        <f aca="false">IF(H299&lt;1E-040,5,IF(H299&lt;1E-020,4,IF(H299&lt;0.0000000001,3,IF(H299&lt;0.00001,2,IF(H299&lt;0.001,1,0)))))</f>
        <v>0</v>
      </c>
      <c r="BM299" s="0" t="n">
        <f aca="false">IF(I299&lt;1E-040,5,IF(I299&lt;1E-020,4,IF(I299&lt;0.0000000001,3,IF(I299&lt;0.00001,2,IF(I299&lt;0.001,1,0)))))</f>
        <v>0</v>
      </c>
      <c r="BN299" s="0" t="n">
        <f aca="false">IF(J299&lt;1E-040,5,IF(J299&lt;1E-020,4,IF(J299&lt;0.0000000001,3,IF(J299&lt;0.00001,2,IF(J299&lt;0.001,1,0)))))</f>
        <v>0</v>
      </c>
      <c r="BO299" s="0" t="n">
        <f aca="false">IF(K299&lt;1E-040,5,IF(K299&lt;1E-020,4,IF(K299&lt;0.0000000001,3,IF(K299&lt;0.00001,2,IF(K299&lt;0.001,1,0)))))</f>
        <v>0</v>
      </c>
      <c r="BP299" s="0" t="n">
        <f aca="false">IF(L299&lt;1E-040,5,IF(L299&lt;1E-020,4,IF(L299&lt;0.0000000001,3,IF(L299&lt;0.00001,2,IF(L299&lt;0.001,1,0)))))</f>
        <v>0</v>
      </c>
      <c r="BQ299" s="0" t="n">
        <f aca="false">IF(M299&lt;1E-040,5,IF(M299&lt;1E-020,4,IF(M299&lt;0.0000000001,3,IF(M299&lt;0.00001,2,IF(M299&lt;0.001,1,0)))))</f>
        <v>1</v>
      </c>
      <c r="BR299" s="0" t="n">
        <f aca="false">IF(N299&lt;1E-040,5,IF(N299&lt;1E-020,4,IF(N299&lt;0.0000000001,3,IF(N299&lt;0.00001,2,IF(N299&lt;0.001,1,0)))))</f>
        <v>0</v>
      </c>
      <c r="BS299" s="0" t="n">
        <f aca="false">IF(O299&lt;1E-040,5,IF(O299&lt;1E-020,4,IF(O299&lt;0.0000000001,3,IF(O299&lt;0.00001,2,IF(O299&lt;0.001,1,0)))))</f>
        <v>0</v>
      </c>
      <c r="BT299" s="0" t="n">
        <f aca="false">IF(P299&lt;1E-040,5,IF(P299&lt;1E-020,4,IF(P299&lt;0.0000000001,3,IF(P299&lt;0.00001,2,IF(P299&lt;0.001,1,0)))))</f>
        <v>0</v>
      </c>
      <c r="BU299" s="0" t="n">
        <f aca="false">IF(Q299&lt;1E-040,5,IF(Q299&lt;1E-020,4,IF(Q299&lt;0.0000000001,3,IF(Q299&lt;0.00001,2,IF(Q299&lt;0.001,1,0)))))</f>
        <v>0</v>
      </c>
      <c r="BV299" s="0" t="n">
        <f aca="false">IF(R299&lt;1E-040,5,IF(R299&lt;1E-020,4,IF(R299&lt;0.0000000001,3,IF(R299&lt;0.00001,2,IF(R299&lt;0.001,1,0)))))</f>
        <v>0</v>
      </c>
      <c r="BW299" s="0" t="n">
        <f aca="false">IF(S299&lt;1E-040,5,IF(S299&lt;1E-020,4,IF(S299&lt;0.0000000001,3,IF(S299&lt;0.00001,2,IF(S299&lt;0.001,1,0)))))</f>
        <v>0</v>
      </c>
      <c r="BX299" s="0" t="n">
        <f aca="false">IF(T299&lt;1E-040,5,IF(T299&lt;1E-020,4,IF(T299&lt;0.0000000001,3,IF(T299&lt;0.00001,2,IF(T299&lt;0.001,1,0)))))</f>
        <v>0</v>
      </c>
      <c r="BY299" s="0" t="n">
        <f aca="false">IF(U299&lt;1E-040,5,IF(U299&lt;1E-020,4,IF(U299&lt;0.0000000001,3,IF(U299&lt;0.00001,2,IF(U299&lt;0.001,1,0)))))</f>
        <v>0</v>
      </c>
      <c r="BZ299" s="0" t="n">
        <f aca="false">IF(V299&lt;1E-040,5,IF(V299&lt;1E-020,4,IF(V299&lt;0.0000000001,3,IF(V299&lt;0.00001,2,IF(V299&lt;0.001,1,0)))))</f>
        <v>0</v>
      </c>
      <c r="CA299" s="0" t="n">
        <f aca="false">IF(W299&lt;1E-040,5,IF(W299&lt;1E-020,4,IF(W299&lt;0.0000000001,3,IF(W299&lt;0.00001,2,IF(W299&lt;0.001,1,0)))))</f>
        <v>0</v>
      </c>
      <c r="CB299" s="0" t="n">
        <f aca="false">IF(X299&lt;1E-040,5,IF(X299&lt;1E-020,4,IF(X299&lt;0.0000000001,3,IF(X299&lt;0.00001,2,IF(X299&lt;0.001,1,0)))))</f>
        <v>0</v>
      </c>
      <c r="CC299" s="0" t="n">
        <f aca="false">IF(Y299&lt;1E-040,5,IF(Y299&lt;1E-020,4,IF(Y299&lt;0.0000000001,3,IF(Y299&lt;0.00001,2,IF(Y299&lt;0.001,1,0)))))</f>
        <v>0</v>
      </c>
      <c r="CD299" s="0" t="n">
        <f aca="false">IF(Z299&lt;1E-040,5,IF(Z299&lt;1E-020,4,IF(Z299&lt;0.0000000001,3,IF(Z299&lt;0.00001,2,IF(Z299&lt;0.001,1,0)))))</f>
        <v>0</v>
      </c>
      <c r="CE299" s="0" t="n">
        <f aca="false">IF(AA299&lt;1E-040,5,IF(AA299&lt;1E-020,4,IF(AA299&lt;0.0000000001,3,IF(AA299&lt;0.00001,2,IF(AA299&lt;0.001,1,0)))))</f>
        <v>0</v>
      </c>
      <c r="CF299" s="0" t="n">
        <f aca="false">IF(AB299&lt;1E-040,5,IF(AB299&lt;1E-020,4,IF(AB299&lt;0.0000000001,3,IF(AB299&lt;0.00001,2,IF(AB299&lt;0.001,1,0)))))</f>
        <v>0</v>
      </c>
      <c r="CG299" s="0" t="n">
        <f aca="false">IF(AC299&lt;1E-040,5,IF(AC299&lt;1E-020,4,IF(AC299&lt;0.0000000001,3,IF(AC299&lt;0.00001,2,IF(AC299&lt;0.001,1,0)))))</f>
        <v>0</v>
      </c>
      <c r="CH299" s="0" t="n">
        <f aca="false">IF(AD299&lt;1E-040,5,IF(AD299&lt;1E-020,4,IF(AD299&lt;0.0000000001,3,IF(AD299&lt;0.00001,2,IF(AD299&lt;0.001,1,0)))))</f>
        <v>0</v>
      </c>
      <c r="CI299" s="0" t="n">
        <f aca="false">IF(AE299&lt;1E-040,5,IF(AE299&lt;1E-020,4,IF(AE299&lt;0.0000000001,3,IF(AE299&lt;0.00001,2,IF(AE299&lt;0.001,1,0)))))</f>
        <v>0</v>
      </c>
      <c r="CJ299" s="0" t="n">
        <f aca="false">IF(AF299&lt;1E-040,5,IF(AF299&lt;1E-020,4,IF(AF299&lt;0.0000000001,3,IF(AF299&lt;0.00001,2,IF(AF299&lt;0.001,1,0)))))</f>
        <v>0</v>
      </c>
      <c r="CK299" s="0" t="n">
        <f aca="false">IF(AG299&lt;1E-040,5,IF(AG299&lt;1E-020,4,IF(AG299&lt;0.0000000001,3,IF(AG299&lt;0.00001,2,IF(AG299&lt;0.001,1,0)))))</f>
        <v>0</v>
      </c>
      <c r="CL299" s="0" t="n">
        <f aca="false">IF(AH299&lt;1E-040,5,IF(AH299&lt;1E-020,4,IF(AH299&lt;0.0000000001,3,IF(AH299&lt;0.00001,2,IF(AH299&lt;0.001,1,0)))))</f>
        <v>0</v>
      </c>
      <c r="CM299" s="0" t="n">
        <f aca="false">IF(AI299&lt;1E-040,5,IF(AI299&lt;1E-020,4,IF(AI299&lt;0.0000000001,3,IF(AI299&lt;0.00001,2,IF(AI299&lt;0.001,1,0)))))</f>
        <v>0</v>
      </c>
      <c r="CN299" s="0" t="n">
        <f aca="false">IF(AJ299&lt;1E-040,5,IF(AJ299&lt;1E-020,4,IF(AJ299&lt;0.0000000001,3,IF(AJ299&lt;0.00001,2,IF(AJ299&lt;0.001,1,0)))))</f>
        <v>0</v>
      </c>
      <c r="CO299" s="0" t="n">
        <f aca="false">IF(AK299&lt;1E-040,5,IF(AK299&lt;1E-020,4,IF(AK299&lt;0.0000000001,3,IF(AK299&lt;0.00001,2,IF(AK299&lt;0.001,1,0)))))</f>
        <v>0</v>
      </c>
      <c r="CP299" s="0" t="n">
        <f aca="false">IF(AL299&lt;1E-040,5,IF(AL299&lt;1E-020,4,IF(AL299&lt;0.0000000001,3,IF(AL299&lt;0.00001,2,IF(AL299&lt;0.001,1,0)))))</f>
        <v>3</v>
      </c>
      <c r="CQ299" s="0" t="n">
        <f aca="false">IF(AM299&lt;1E-040,5,IF(AM299&lt;1E-020,4,IF(AM299&lt;0.0000000001,3,IF(AM299&lt;0.00001,2,IF(AM299&lt;0.001,1,0)))))</f>
        <v>0</v>
      </c>
      <c r="CR299" s="0" t="n">
        <f aca="false">IF(AN299&lt;1E-040,5,IF(AN299&lt;1E-020,4,IF(AN299&lt;0.0000000001,3,IF(AN299&lt;0.00001,2,IF(AN299&lt;0.001,1,0)))))</f>
        <v>0</v>
      </c>
      <c r="CS299" s="0" t="n">
        <f aca="false">IF(AO299&lt;1E-040,5,IF(AO299&lt;1E-020,4,IF(AO299&lt;0.0000000001,3,IF(AO299&lt;0.00001,2,IF(AO299&lt;0.001,1,0)))))</f>
        <v>0</v>
      </c>
      <c r="CT299" s="0" t="n">
        <f aca="false">IF(AP299&lt;1E-040,5,IF(AP299&lt;1E-020,4,IF(AP299&lt;0.0000000001,3,IF(AP299&lt;0.00001,2,IF(AP299&lt;0.001,1,0)))))</f>
        <v>0</v>
      </c>
      <c r="CU299" s="0" t="n">
        <f aca="false">IF(AQ299&lt;1E-040,5,IF(AQ299&lt;1E-020,4,IF(AQ299&lt;0.0000000001,3,IF(AQ299&lt;0.00001,2,IF(AQ299&lt;0.001,1,0)))))</f>
        <v>3</v>
      </c>
      <c r="CV299" s="0" t="n">
        <f aca="false">IF(AR299&lt;1E-040,5,IF(AR299&lt;1E-020,4,IF(AR299&lt;0.0000000001,3,IF(AR299&lt;0.00001,2,IF(AR299&lt;0.001,1,0)))))</f>
        <v>0</v>
      </c>
      <c r="CW299" s="0" t="n">
        <f aca="false">IF(AS299&lt;1E-040,5,IF(AS299&lt;1E-020,4,IF(AS299&lt;0.0000000001,3,IF(AS299&lt;0.00001,2,IF(AS299&lt;0.001,1,0)))))</f>
        <v>0</v>
      </c>
      <c r="CX299" s="0" t="n">
        <f aca="false">IF(AT299&lt;1E-040,5,IF(AT299&lt;1E-020,4,IF(AT299&lt;0.0000000001,3,IF(AT299&lt;0.00001,2,IF(AT299&lt;0.001,1,0)))))</f>
        <v>0</v>
      </c>
      <c r="CY299" s="0" t="n">
        <f aca="false">IF(AU299&lt;1E-040,5,IF(AU299&lt;1E-020,4,IF(AU299&lt;0.0000000001,3,IF(AU299&lt;0.00001,2,IF(AU299&lt;0.001,1,0)))))</f>
        <v>0</v>
      </c>
      <c r="CZ299" s="0" t="n">
        <f aca="false">IF(AV299&lt;1E-040,5,IF(AV299&lt;1E-020,4,IF(AV299&lt;0.0000000001,3,IF(AV299&lt;0.00001,2,IF(AV299&lt;0.001,1,0)))))</f>
        <v>0</v>
      </c>
      <c r="DA299" s="0" t="n">
        <f aca="false">IF(AW299&lt;1E-040,5,IF(AW299&lt;1E-020,4,IF(AW299&lt;0.0000000001,3,IF(AW299&lt;0.00001,2,IF(AW299&lt;0.001,1,0)))))</f>
        <v>0</v>
      </c>
      <c r="DB299" s="0" t="n">
        <f aca="false">IF(AX299&lt;1E-040,5,IF(AX299&lt;1E-020,4,IF(AX299&lt;0.0000000001,3,IF(AX299&lt;0.00001,2,IF(AX299&lt;0.001,1,0)))))</f>
        <v>0</v>
      </c>
      <c r="DC299" s="0" t="n">
        <f aca="false">IF(AY299&lt;1E-040,5,IF(AY299&lt;1E-020,4,IF(AY299&lt;0.0000000001,3,IF(AY299&lt;0.00001,2,IF(AY299&lt;0.001,1,0)))))</f>
        <v>0</v>
      </c>
      <c r="DD299" s="0" t="n">
        <f aca="false">IF(AZ299&lt;1E-040,5,IF(AZ299&lt;1E-020,4,IF(AZ299&lt;0.0000000001,3,IF(AZ299&lt;0.00001,2,IF(AZ299&lt;0.001,1,0)))))</f>
        <v>0</v>
      </c>
      <c r="DE299" s="0" t="n">
        <f aca="false">IF(BA299&lt;1E-040,5,IF(BA299&lt;1E-020,4,IF(BA299&lt;0.0000000001,3,IF(BA299&lt;0.00001,2,IF(BA299&lt;0.001,1,0)))))</f>
        <v>0</v>
      </c>
      <c r="DF299" s="0" t="n">
        <f aca="false">IF(BB299&lt;1E-040,5,IF(BB299&lt;1E-020,4,IF(BB299&lt;0.0000000001,3,IF(BB299&lt;0.00001,2,IF(BB299&lt;0.001,1,0)))))</f>
        <v>0</v>
      </c>
    </row>
    <row r="300" customFormat="false" ht="12.8" hidden="false" customHeight="false" outlineLevel="0" collapsed="false">
      <c r="A300" s="0" t="s">
        <v>523</v>
      </c>
      <c r="B300" s="0" t="n">
        <v>0.986180678309449</v>
      </c>
      <c r="C300" s="0" t="n">
        <v>1</v>
      </c>
      <c r="D300" s="0" t="n">
        <v>0.587347001088714</v>
      </c>
      <c r="E300" s="0" t="n">
        <v>1</v>
      </c>
      <c r="F300" s="0" t="n">
        <v>0.999999880448121</v>
      </c>
      <c r="G300" s="0" t="n">
        <v>1</v>
      </c>
      <c r="H300" s="0" t="n">
        <v>0.668213940394493</v>
      </c>
      <c r="I300" s="0" t="n">
        <v>0.994811529209425</v>
      </c>
      <c r="J300" s="0" t="n">
        <v>0.927853881038917</v>
      </c>
      <c r="K300" s="0" t="n">
        <v>1</v>
      </c>
      <c r="L300" s="0" t="n">
        <v>0.299392024538325</v>
      </c>
      <c r="M300" s="0" t="n">
        <v>0.000331198325347132</v>
      </c>
      <c r="N300" s="0" t="n">
        <v>0.978003934547525</v>
      </c>
      <c r="O300" s="0" t="n">
        <v>0.343110636083069</v>
      </c>
      <c r="P300" s="0" t="n">
        <v>0.818017890858431</v>
      </c>
      <c r="Q300" s="0" t="n">
        <v>0.826222555686607</v>
      </c>
      <c r="R300" s="0" t="n">
        <v>0.740189877223536</v>
      </c>
      <c r="S300" s="0" t="n">
        <v>0.718214424472033</v>
      </c>
      <c r="T300" s="0" t="n">
        <v>0.609325769894521</v>
      </c>
      <c r="U300" s="0" t="n">
        <v>0.999737173780491</v>
      </c>
      <c r="V300" s="0" t="n">
        <v>0.212220972085757</v>
      </c>
      <c r="W300" s="0" t="n">
        <v>0.697128038030196</v>
      </c>
      <c r="X300" s="0" t="n">
        <v>0.999721355435503</v>
      </c>
      <c r="Y300" s="0" t="n">
        <v>0.995192057481987</v>
      </c>
      <c r="Z300" s="0" t="n">
        <v>0.944850419272281</v>
      </c>
      <c r="AA300" s="0" t="n">
        <v>0.999983418369434</v>
      </c>
      <c r="AB300" s="0" t="n">
        <v>0.655543532681264</v>
      </c>
      <c r="AC300" s="0" t="n">
        <v>0.669366652945974</v>
      </c>
      <c r="AD300" s="0" t="n">
        <v>0.354333915141613</v>
      </c>
      <c r="AE300" s="0" t="n">
        <v>0.866885809765148</v>
      </c>
      <c r="AF300" s="0" t="n">
        <v>0.960489436432835</v>
      </c>
      <c r="AG300" s="0" t="n">
        <v>0.324366632545388</v>
      </c>
      <c r="AH300" s="0" t="n">
        <v>0.930060692859958</v>
      </c>
      <c r="AI300" s="0" t="n">
        <v>0.999999999691949</v>
      </c>
      <c r="AJ300" s="0" t="n">
        <v>0.99998207032675</v>
      </c>
      <c r="AK300" s="0" t="n">
        <v>0.999999999933583</v>
      </c>
      <c r="AL300" s="0" t="n">
        <v>6.44922329706618E-012</v>
      </c>
      <c r="AM300" s="0" t="n">
        <v>0.99999972667623</v>
      </c>
      <c r="AN300" s="0" t="n">
        <v>0.999997993658577</v>
      </c>
      <c r="AO300" s="0" t="n">
        <v>0.65541611669385</v>
      </c>
      <c r="AP300" s="0" t="n">
        <v>0.385458271507183</v>
      </c>
      <c r="AQ300" s="0" t="n">
        <v>2.01151238693481E-015</v>
      </c>
      <c r="AR300" s="0" t="n">
        <v>0.195380179881902</v>
      </c>
      <c r="AS300" s="0" t="n">
        <v>0.138944094018286</v>
      </c>
      <c r="AT300" s="0" t="n">
        <v>0.731199069471769</v>
      </c>
      <c r="AU300" s="0" t="n">
        <v>0.834107101802134</v>
      </c>
      <c r="AV300" s="0" t="n">
        <v>0.675927481186155</v>
      </c>
      <c r="AW300" s="0" t="n">
        <v>0.935569016450074</v>
      </c>
      <c r="AX300" s="0" t="n">
        <v>0.106578630568443</v>
      </c>
      <c r="AY300" s="0" t="n">
        <v>0.449573568957969</v>
      </c>
      <c r="AZ300" s="0" t="n">
        <v>0.773698018084297</v>
      </c>
      <c r="BA300" s="0" t="n">
        <v>0.999903930030473</v>
      </c>
      <c r="BB300" s="0" t="n">
        <v>0.825134567415375</v>
      </c>
      <c r="BE300" s="0" t="s">
        <v>523</v>
      </c>
      <c r="BF300" s="0" t="n">
        <f aca="false">IF(B300&lt;1E-040,5,IF(B300&lt;1E-020,4,IF(B300&lt;0.0000000001,3,IF(B300&lt;0.00001,2,IF(B300&lt;0.001,1,0)))))</f>
        <v>0</v>
      </c>
      <c r="BG300" s="0" t="n">
        <f aca="false">IF(C300&lt;1E-040,5,IF(C300&lt;1E-020,4,IF(C300&lt;0.0000000001,3,IF(C300&lt;0.00001,2,IF(C300&lt;0.001,1,0)))))</f>
        <v>0</v>
      </c>
      <c r="BH300" s="0" t="n">
        <f aca="false">IF(D300&lt;1E-040,5,IF(D300&lt;1E-020,4,IF(D300&lt;0.0000000001,3,IF(D300&lt;0.00001,2,IF(D300&lt;0.001,1,0)))))</f>
        <v>0</v>
      </c>
      <c r="BI300" s="0" t="n">
        <f aca="false">IF(E300&lt;1E-040,5,IF(E300&lt;1E-020,4,IF(E300&lt;0.0000000001,3,IF(E300&lt;0.00001,2,IF(E300&lt;0.001,1,0)))))</f>
        <v>0</v>
      </c>
      <c r="BJ300" s="0" t="n">
        <f aca="false">IF(F300&lt;1E-040,5,IF(F300&lt;1E-020,4,IF(F300&lt;0.0000000001,3,IF(F300&lt;0.00001,2,IF(F300&lt;0.001,1,0)))))</f>
        <v>0</v>
      </c>
      <c r="BK300" s="0" t="n">
        <f aca="false">IF(G300&lt;1E-040,5,IF(G300&lt;1E-020,4,IF(G300&lt;0.0000000001,3,IF(G300&lt;0.00001,2,IF(G300&lt;0.001,1,0)))))</f>
        <v>0</v>
      </c>
      <c r="BL300" s="0" t="n">
        <f aca="false">IF(H300&lt;1E-040,5,IF(H300&lt;1E-020,4,IF(H300&lt;0.0000000001,3,IF(H300&lt;0.00001,2,IF(H300&lt;0.001,1,0)))))</f>
        <v>0</v>
      </c>
      <c r="BM300" s="0" t="n">
        <f aca="false">IF(I300&lt;1E-040,5,IF(I300&lt;1E-020,4,IF(I300&lt;0.0000000001,3,IF(I300&lt;0.00001,2,IF(I300&lt;0.001,1,0)))))</f>
        <v>0</v>
      </c>
      <c r="BN300" s="0" t="n">
        <f aca="false">IF(J300&lt;1E-040,5,IF(J300&lt;1E-020,4,IF(J300&lt;0.0000000001,3,IF(J300&lt;0.00001,2,IF(J300&lt;0.001,1,0)))))</f>
        <v>0</v>
      </c>
      <c r="BO300" s="0" t="n">
        <f aca="false">IF(K300&lt;1E-040,5,IF(K300&lt;1E-020,4,IF(K300&lt;0.0000000001,3,IF(K300&lt;0.00001,2,IF(K300&lt;0.001,1,0)))))</f>
        <v>0</v>
      </c>
      <c r="BP300" s="0" t="n">
        <f aca="false">IF(L300&lt;1E-040,5,IF(L300&lt;1E-020,4,IF(L300&lt;0.0000000001,3,IF(L300&lt;0.00001,2,IF(L300&lt;0.001,1,0)))))</f>
        <v>0</v>
      </c>
      <c r="BQ300" s="0" t="n">
        <f aca="false">IF(M300&lt;1E-040,5,IF(M300&lt;1E-020,4,IF(M300&lt;0.0000000001,3,IF(M300&lt;0.00001,2,IF(M300&lt;0.001,1,0)))))</f>
        <v>1</v>
      </c>
      <c r="BR300" s="0" t="n">
        <f aca="false">IF(N300&lt;1E-040,5,IF(N300&lt;1E-020,4,IF(N300&lt;0.0000000001,3,IF(N300&lt;0.00001,2,IF(N300&lt;0.001,1,0)))))</f>
        <v>0</v>
      </c>
      <c r="BS300" s="0" t="n">
        <f aca="false">IF(O300&lt;1E-040,5,IF(O300&lt;1E-020,4,IF(O300&lt;0.0000000001,3,IF(O300&lt;0.00001,2,IF(O300&lt;0.001,1,0)))))</f>
        <v>0</v>
      </c>
      <c r="BT300" s="0" t="n">
        <f aca="false">IF(P300&lt;1E-040,5,IF(P300&lt;1E-020,4,IF(P300&lt;0.0000000001,3,IF(P300&lt;0.00001,2,IF(P300&lt;0.001,1,0)))))</f>
        <v>0</v>
      </c>
      <c r="BU300" s="0" t="n">
        <f aca="false">IF(Q300&lt;1E-040,5,IF(Q300&lt;1E-020,4,IF(Q300&lt;0.0000000001,3,IF(Q300&lt;0.00001,2,IF(Q300&lt;0.001,1,0)))))</f>
        <v>0</v>
      </c>
      <c r="BV300" s="0" t="n">
        <f aca="false">IF(R300&lt;1E-040,5,IF(R300&lt;1E-020,4,IF(R300&lt;0.0000000001,3,IF(R300&lt;0.00001,2,IF(R300&lt;0.001,1,0)))))</f>
        <v>0</v>
      </c>
      <c r="BW300" s="0" t="n">
        <f aca="false">IF(S300&lt;1E-040,5,IF(S300&lt;1E-020,4,IF(S300&lt;0.0000000001,3,IF(S300&lt;0.00001,2,IF(S300&lt;0.001,1,0)))))</f>
        <v>0</v>
      </c>
      <c r="BX300" s="0" t="n">
        <f aca="false">IF(T300&lt;1E-040,5,IF(T300&lt;1E-020,4,IF(T300&lt;0.0000000001,3,IF(T300&lt;0.00001,2,IF(T300&lt;0.001,1,0)))))</f>
        <v>0</v>
      </c>
      <c r="BY300" s="0" t="n">
        <f aca="false">IF(U300&lt;1E-040,5,IF(U300&lt;1E-020,4,IF(U300&lt;0.0000000001,3,IF(U300&lt;0.00001,2,IF(U300&lt;0.001,1,0)))))</f>
        <v>0</v>
      </c>
      <c r="BZ300" s="0" t="n">
        <f aca="false">IF(V300&lt;1E-040,5,IF(V300&lt;1E-020,4,IF(V300&lt;0.0000000001,3,IF(V300&lt;0.00001,2,IF(V300&lt;0.001,1,0)))))</f>
        <v>0</v>
      </c>
      <c r="CA300" s="0" t="n">
        <f aca="false">IF(W300&lt;1E-040,5,IF(W300&lt;1E-020,4,IF(W300&lt;0.0000000001,3,IF(W300&lt;0.00001,2,IF(W300&lt;0.001,1,0)))))</f>
        <v>0</v>
      </c>
      <c r="CB300" s="0" t="n">
        <f aca="false">IF(X300&lt;1E-040,5,IF(X300&lt;1E-020,4,IF(X300&lt;0.0000000001,3,IF(X300&lt;0.00001,2,IF(X300&lt;0.001,1,0)))))</f>
        <v>0</v>
      </c>
      <c r="CC300" s="0" t="n">
        <f aca="false">IF(Y300&lt;1E-040,5,IF(Y300&lt;1E-020,4,IF(Y300&lt;0.0000000001,3,IF(Y300&lt;0.00001,2,IF(Y300&lt;0.001,1,0)))))</f>
        <v>0</v>
      </c>
      <c r="CD300" s="0" t="n">
        <f aca="false">IF(Z300&lt;1E-040,5,IF(Z300&lt;1E-020,4,IF(Z300&lt;0.0000000001,3,IF(Z300&lt;0.00001,2,IF(Z300&lt;0.001,1,0)))))</f>
        <v>0</v>
      </c>
      <c r="CE300" s="0" t="n">
        <f aca="false">IF(AA300&lt;1E-040,5,IF(AA300&lt;1E-020,4,IF(AA300&lt;0.0000000001,3,IF(AA300&lt;0.00001,2,IF(AA300&lt;0.001,1,0)))))</f>
        <v>0</v>
      </c>
      <c r="CF300" s="0" t="n">
        <f aca="false">IF(AB300&lt;1E-040,5,IF(AB300&lt;1E-020,4,IF(AB300&lt;0.0000000001,3,IF(AB300&lt;0.00001,2,IF(AB300&lt;0.001,1,0)))))</f>
        <v>0</v>
      </c>
      <c r="CG300" s="0" t="n">
        <f aca="false">IF(AC300&lt;1E-040,5,IF(AC300&lt;1E-020,4,IF(AC300&lt;0.0000000001,3,IF(AC300&lt;0.00001,2,IF(AC300&lt;0.001,1,0)))))</f>
        <v>0</v>
      </c>
      <c r="CH300" s="0" t="n">
        <f aca="false">IF(AD300&lt;1E-040,5,IF(AD300&lt;1E-020,4,IF(AD300&lt;0.0000000001,3,IF(AD300&lt;0.00001,2,IF(AD300&lt;0.001,1,0)))))</f>
        <v>0</v>
      </c>
      <c r="CI300" s="0" t="n">
        <f aca="false">IF(AE300&lt;1E-040,5,IF(AE300&lt;1E-020,4,IF(AE300&lt;0.0000000001,3,IF(AE300&lt;0.00001,2,IF(AE300&lt;0.001,1,0)))))</f>
        <v>0</v>
      </c>
      <c r="CJ300" s="0" t="n">
        <f aca="false">IF(AF300&lt;1E-040,5,IF(AF300&lt;1E-020,4,IF(AF300&lt;0.0000000001,3,IF(AF300&lt;0.00001,2,IF(AF300&lt;0.001,1,0)))))</f>
        <v>0</v>
      </c>
      <c r="CK300" s="0" t="n">
        <f aca="false">IF(AG300&lt;1E-040,5,IF(AG300&lt;1E-020,4,IF(AG300&lt;0.0000000001,3,IF(AG300&lt;0.00001,2,IF(AG300&lt;0.001,1,0)))))</f>
        <v>0</v>
      </c>
      <c r="CL300" s="0" t="n">
        <f aca="false">IF(AH300&lt;1E-040,5,IF(AH300&lt;1E-020,4,IF(AH300&lt;0.0000000001,3,IF(AH300&lt;0.00001,2,IF(AH300&lt;0.001,1,0)))))</f>
        <v>0</v>
      </c>
      <c r="CM300" s="0" t="n">
        <f aca="false">IF(AI300&lt;1E-040,5,IF(AI300&lt;1E-020,4,IF(AI300&lt;0.0000000001,3,IF(AI300&lt;0.00001,2,IF(AI300&lt;0.001,1,0)))))</f>
        <v>0</v>
      </c>
      <c r="CN300" s="0" t="n">
        <f aca="false">IF(AJ300&lt;1E-040,5,IF(AJ300&lt;1E-020,4,IF(AJ300&lt;0.0000000001,3,IF(AJ300&lt;0.00001,2,IF(AJ300&lt;0.001,1,0)))))</f>
        <v>0</v>
      </c>
      <c r="CO300" s="0" t="n">
        <f aca="false">IF(AK300&lt;1E-040,5,IF(AK300&lt;1E-020,4,IF(AK300&lt;0.0000000001,3,IF(AK300&lt;0.00001,2,IF(AK300&lt;0.001,1,0)))))</f>
        <v>0</v>
      </c>
      <c r="CP300" s="0" t="n">
        <f aca="false">IF(AL300&lt;1E-040,5,IF(AL300&lt;1E-020,4,IF(AL300&lt;0.0000000001,3,IF(AL300&lt;0.00001,2,IF(AL300&lt;0.001,1,0)))))</f>
        <v>3</v>
      </c>
      <c r="CQ300" s="0" t="n">
        <f aca="false">IF(AM300&lt;1E-040,5,IF(AM300&lt;1E-020,4,IF(AM300&lt;0.0000000001,3,IF(AM300&lt;0.00001,2,IF(AM300&lt;0.001,1,0)))))</f>
        <v>0</v>
      </c>
      <c r="CR300" s="0" t="n">
        <f aca="false">IF(AN300&lt;1E-040,5,IF(AN300&lt;1E-020,4,IF(AN300&lt;0.0000000001,3,IF(AN300&lt;0.00001,2,IF(AN300&lt;0.001,1,0)))))</f>
        <v>0</v>
      </c>
      <c r="CS300" s="0" t="n">
        <f aca="false">IF(AO300&lt;1E-040,5,IF(AO300&lt;1E-020,4,IF(AO300&lt;0.0000000001,3,IF(AO300&lt;0.00001,2,IF(AO300&lt;0.001,1,0)))))</f>
        <v>0</v>
      </c>
      <c r="CT300" s="0" t="n">
        <f aca="false">IF(AP300&lt;1E-040,5,IF(AP300&lt;1E-020,4,IF(AP300&lt;0.0000000001,3,IF(AP300&lt;0.00001,2,IF(AP300&lt;0.001,1,0)))))</f>
        <v>0</v>
      </c>
      <c r="CU300" s="0" t="n">
        <f aca="false">IF(AQ300&lt;1E-040,5,IF(AQ300&lt;1E-020,4,IF(AQ300&lt;0.0000000001,3,IF(AQ300&lt;0.00001,2,IF(AQ300&lt;0.001,1,0)))))</f>
        <v>3</v>
      </c>
      <c r="CV300" s="0" t="n">
        <f aca="false">IF(AR300&lt;1E-040,5,IF(AR300&lt;1E-020,4,IF(AR300&lt;0.0000000001,3,IF(AR300&lt;0.00001,2,IF(AR300&lt;0.001,1,0)))))</f>
        <v>0</v>
      </c>
      <c r="CW300" s="0" t="n">
        <f aca="false">IF(AS300&lt;1E-040,5,IF(AS300&lt;1E-020,4,IF(AS300&lt;0.0000000001,3,IF(AS300&lt;0.00001,2,IF(AS300&lt;0.001,1,0)))))</f>
        <v>0</v>
      </c>
      <c r="CX300" s="0" t="n">
        <f aca="false">IF(AT300&lt;1E-040,5,IF(AT300&lt;1E-020,4,IF(AT300&lt;0.0000000001,3,IF(AT300&lt;0.00001,2,IF(AT300&lt;0.001,1,0)))))</f>
        <v>0</v>
      </c>
      <c r="CY300" s="0" t="n">
        <f aca="false">IF(AU300&lt;1E-040,5,IF(AU300&lt;1E-020,4,IF(AU300&lt;0.0000000001,3,IF(AU300&lt;0.00001,2,IF(AU300&lt;0.001,1,0)))))</f>
        <v>0</v>
      </c>
      <c r="CZ300" s="0" t="n">
        <f aca="false">IF(AV300&lt;1E-040,5,IF(AV300&lt;1E-020,4,IF(AV300&lt;0.0000000001,3,IF(AV300&lt;0.00001,2,IF(AV300&lt;0.001,1,0)))))</f>
        <v>0</v>
      </c>
      <c r="DA300" s="0" t="n">
        <f aca="false">IF(AW300&lt;1E-040,5,IF(AW300&lt;1E-020,4,IF(AW300&lt;0.0000000001,3,IF(AW300&lt;0.00001,2,IF(AW300&lt;0.001,1,0)))))</f>
        <v>0</v>
      </c>
      <c r="DB300" s="0" t="n">
        <f aca="false">IF(AX300&lt;1E-040,5,IF(AX300&lt;1E-020,4,IF(AX300&lt;0.0000000001,3,IF(AX300&lt;0.00001,2,IF(AX300&lt;0.001,1,0)))))</f>
        <v>0</v>
      </c>
      <c r="DC300" s="0" t="n">
        <f aca="false">IF(AY300&lt;1E-040,5,IF(AY300&lt;1E-020,4,IF(AY300&lt;0.0000000001,3,IF(AY300&lt;0.00001,2,IF(AY300&lt;0.001,1,0)))))</f>
        <v>0</v>
      </c>
      <c r="DD300" s="0" t="n">
        <f aca="false">IF(AZ300&lt;1E-040,5,IF(AZ300&lt;1E-020,4,IF(AZ300&lt;0.0000000001,3,IF(AZ300&lt;0.00001,2,IF(AZ300&lt;0.001,1,0)))))</f>
        <v>0</v>
      </c>
      <c r="DE300" s="0" t="n">
        <f aca="false">IF(BA300&lt;1E-040,5,IF(BA300&lt;1E-020,4,IF(BA300&lt;0.0000000001,3,IF(BA300&lt;0.00001,2,IF(BA300&lt;0.001,1,0)))))</f>
        <v>0</v>
      </c>
      <c r="DF300" s="0" t="n">
        <f aca="false">IF(BB300&lt;1E-040,5,IF(BB300&lt;1E-020,4,IF(BB300&lt;0.0000000001,3,IF(BB300&lt;0.00001,2,IF(BB300&lt;0.001,1,0)))))</f>
        <v>0</v>
      </c>
    </row>
    <row r="301" customFormat="false" ht="12.8" hidden="false" customHeight="false" outlineLevel="0" collapsed="false">
      <c r="A301" s="0" t="s">
        <v>524</v>
      </c>
      <c r="B301" s="0" t="n">
        <v>0.986180678309449</v>
      </c>
      <c r="C301" s="0" t="n">
        <v>1</v>
      </c>
      <c r="D301" s="0" t="n">
        <v>0.586998064936472</v>
      </c>
      <c r="E301" s="0" t="n">
        <v>1</v>
      </c>
      <c r="F301" s="0" t="n">
        <v>0.999999880448121</v>
      </c>
      <c r="G301" s="0" t="n">
        <v>1</v>
      </c>
      <c r="H301" s="0" t="n">
        <v>0.668213940394493</v>
      </c>
      <c r="I301" s="0" t="n">
        <v>0.994811529209425</v>
      </c>
      <c r="J301" s="0" t="n">
        <v>0.927853881038917</v>
      </c>
      <c r="K301" s="0" t="n">
        <v>1</v>
      </c>
      <c r="L301" s="0" t="n">
        <v>0.299392024538325</v>
      </c>
      <c r="M301" s="0" t="n">
        <v>0.000328284589406824</v>
      </c>
      <c r="N301" s="0" t="n">
        <v>0.978003934547525</v>
      </c>
      <c r="O301" s="0" t="n">
        <v>0.343061991655927</v>
      </c>
      <c r="P301" s="0" t="n">
        <v>0.818017890858431</v>
      </c>
      <c r="Q301" s="0" t="n">
        <v>0.826222555686607</v>
      </c>
      <c r="R301" s="0" t="n">
        <v>0.739014273686882</v>
      </c>
      <c r="S301" s="0" t="n">
        <v>0.718214424472033</v>
      </c>
      <c r="T301" s="0" t="n">
        <v>0.609325769894521</v>
      </c>
      <c r="U301" s="0" t="n">
        <v>0.999737173780491</v>
      </c>
      <c r="V301" s="0" t="n">
        <v>0.211239113927064</v>
      </c>
      <c r="W301" s="0" t="n">
        <v>0.697128038030196</v>
      </c>
      <c r="X301" s="0" t="n">
        <v>0.999721355435503</v>
      </c>
      <c r="Y301" s="0" t="n">
        <v>0.995192057481987</v>
      </c>
      <c r="Z301" s="0" t="n">
        <v>0.944850419272281</v>
      </c>
      <c r="AA301" s="0" t="n">
        <v>0.999983418369434</v>
      </c>
      <c r="AB301" s="0" t="n">
        <v>0.655285718018737</v>
      </c>
      <c r="AC301" s="0" t="n">
        <v>0.669366652945974</v>
      </c>
      <c r="AD301" s="0" t="n">
        <v>0.353541085991007</v>
      </c>
      <c r="AE301" s="0" t="n">
        <v>0.866383287750717</v>
      </c>
      <c r="AF301" s="0" t="n">
        <v>0.960171932895057</v>
      </c>
      <c r="AG301" s="0" t="n">
        <v>0.321595501114597</v>
      </c>
      <c r="AH301" s="0" t="n">
        <v>0.930060692859958</v>
      </c>
      <c r="AI301" s="0" t="n">
        <v>0.999999999691949</v>
      </c>
      <c r="AJ301" s="0" t="n">
        <v>0.99998207032675</v>
      </c>
      <c r="AK301" s="0" t="n">
        <v>0.999999999933583</v>
      </c>
      <c r="AL301" s="0" t="n">
        <v>6.00641380213693E-012</v>
      </c>
      <c r="AM301" s="0" t="n">
        <v>0.99999972667623</v>
      </c>
      <c r="AN301" s="0" t="n">
        <v>0.999997993658577</v>
      </c>
      <c r="AO301" s="0" t="n">
        <v>0.65541611669385</v>
      </c>
      <c r="AP301" s="0" t="n">
        <v>0.385458271507183</v>
      </c>
      <c r="AQ301" s="0" t="n">
        <v>2.01151238693481E-015</v>
      </c>
      <c r="AR301" s="0" t="n">
        <v>0.195380179881902</v>
      </c>
      <c r="AS301" s="0" t="n">
        <v>0.138944094018286</v>
      </c>
      <c r="AT301" s="0" t="n">
        <v>0.729994167586529</v>
      </c>
      <c r="AU301" s="0" t="n">
        <v>0.834107101802134</v>
      </c>
      <c r="AV301" s="0" t="n">
        <v>0.674799444737461</v>
      </c>
      <c r="AW301" s="0" t="n">
        <v>0.935569016450074</v>
      </c>
      <c r="AX301" s="0" t="n">
        <v>0.106578630568443</v>
      </c>
      <c r="AY301" s="0" t="n">
        <v>0.449573568957969</v>
      </c>
      <c r="AZ301" s="0" t="n">
        <v>0.773698018084297</v>
      </c>
      <c r="BA301" s="0" t="n">
        <v>0.999903930030473</v>
      </c>
      <c r="BB301" s="0" t="n">
        <v>0.825134567415375</v>
      </c>
      <c r="BE301" s="0" t="s">
        <v>524</v>
      </c>
      <c r="BF301" s="0" t="n">
        <f aca="false">IF(B301&lt;1E-040,5,IF(B301&lt;1E-020,4,IF(B301&lt;0.0000000001,3,IF(B301&lt;0.00001,2,IF(B301&lt;0.001,1,0)))))</f>
        <v>0</v>
      </c>
      <c r="BG301" s="0" t="n">
        <f aca="false">IF(C301&lt;1E-040,5,IF(C301&lt;1E-020,4,IF(C301&lt;0.0000000001,3,IF(C301&lt;0.00001,2,IF(C301&lt;0.001,1,0)))))</f>
        <v>0</v>
      </c>
      <c r="BH301" s="0" t="n">
        <f aca="false">IF(D301&lt;1E-040,5,IF(D301&lt;1E-020,4,IF(D301&lt;0.0000000001,3,IF(D301&lt;0.00001,2,IF(D301&lt;0.001,1,0)))))</f>
        <v>0</v>
      </c>
      <c r="BI301" s="0" t="n">
        <f aca="false">IF(E301&lt;1E-040,5,IF(E301&lt;1E-020,4,IF(E301&lt;0.0000000001,3,IF(E301&lt;0.00001,2,IF(E301&lt;0.001,1,0)))))</f>
        <v>0</v>
      </c>
      <c r="BJ301" s="0" t="n">
        <f aca="false">IF(F301&lt;1E-040,5,IF(F301&lt;1E-020,4,IF(F301&lt;0.0000000001,3,IF(F301&lt;0.00001,2,IF(F301&lt;0.001,1,0)))))</f>
        <v>0</v>
      </c>
      <c r="BK301" s="0" t="n">
        <f aca="false">IF(G301&lt;1E-040,5,IF(G301&lt;1E-020,4,IF(G301&lt;0.0000000001,3,IF(G301&lt;0.00001,2,IF(G301&lt;0.001,1,0)))))</f>
        <v>0</v>
      </c>
      <c r="BL301" s="0" t="n">
        <f aca="false">IF(H301&lt;1E-040,5,IF(H301&lt;1E-020,4,IF(H301&lt;0.0000000001,3,IF(H301&lt;0.00001,2,IF(H301&lt;0.001,1,0)))))</f>
        <v>0</v>
      </c>
      <c r="BM301" s="0" t="n">
        <f aca="false">IF(I301&lt;1E-040,5,IF(I301&lt;1E-020,4,IF(I301&lt;0.0000000001,3,IF(I301&lt;0.00001,2,IF(I301&lt;0.001,1,0)))))</f>
        <v>0</v>
      </c>
      <c r="BN301" s="0" t="n">
        <f aca="false">IF(J301&lt;1E-040,5,IF(J301&lt;1E-020,4,IF(J301&lt;0.0000000001,3,IF(J301&lt;0.00001,2,IF(J301&lt;0.001,1,0)))))</f>
        <v>0</v>
      </c>
      <c r="BO301" s="0" t="n">
        <f aca="false">IF(K301&lt;1E-040,5,IF(K301&lt;1E-020,4,IF(K301&lt;0.0000000001,3,IF(K301&lt;0.00001,2,IF(K301&lt;0.001,1,0)))))</f>
        <v>0</v>
      </c>
      <c r="BP301" s="0" t="n">
        <f aca="false">IF(L301&lt;1E-040,5,IF(L301&lt;1E-020,4,IF(L301&lt;0.0000000001,3,IF(L301&lt;0.00001,2,IF(L301&lt;0.001,1,0)))))</f>
        <v>0</v>
      </c>
      <c r="BQ301" s="0" t="n">
        <f aca="false">IF(M301&lt;1E-040,5,IF(M301&lt;1E-020,4,IF(M301&lt;0.0000000001,3,IF(M301&lt;0.00001,2,IF(M301&lt;0.001,1,0)))))</f>
        <v>1</v>
      </c>
      <c r="BR301" s="0" t="n">
        <f aca="false">IF(N301&lt;1E-040,5,IF(N301&lt;1E-020,4,IF(N301&lt;0.0000000001,3,IF(N301&lt;0.00001,2,IF(N301&lt;0.001,1,0)))))</f>
        <v>0</v>
      </c>
      <c r="BS301" s="0" t="n">
        <f aca="false">IF(O301&lt;1E-040,5,IF(O301&lt;1E-020,4,IF(O301&lt;0.0000000001,3,IF(O301&lt;0.00001,2,IF(O301&lt;0.001,1,0)))))</f>
        <v>0</v>
      </c>
      <c r="BT301" s="0" t="n">
        <f aca="false">IF(P301&lt;1E-040,5,IF(P301&lt;1E-020,4,IF(P301&lt;0.0000000001,3,IF(P301&lt;0.00001,2,IF(P301&lt;0.001,1,0)))))</f>
        <v>0</v>
      </c>
      <c r="BU301" s="0" t="n">
        <f aca="false">IF(Q301&lt;1E-040,5,IF(Q301&lt;1E-020,4,IF(Q301&lt;0.0000000001,3,IF(Q301&lt;0.00001,2,IF(Q301&lt;0.001,1,0)))))</f>
        <v>0</v>
      </c>
      <c r="BV301" s="0" t="n">
        <f aca="false">IF(R301&lt;1E-040,5,IF(R301&lt;1E-020,4,IF(R301&lt;0.0000000001,3,IF(R301&lt;0.00001,2,IF(R301&lt;0.001,1,0)))))</f>
        <v>0</v>
      </c>
      <c r="BW301" s="0" t="n">
        <f aca="false">IF(S301&lt;1E-040,5,IF(S301&lt;1E-020,4,IF(S301&lt;0.0000000001,3,IF(S301&lt;0.00001,2,IF(S301&lt;0.001,1,0)))))</f>
        <v>0</v>
      </c>
      <c r="BX301" s="0" t="n">
        <f aca="false">IF(T301&lt;1E-040,5,IF(T301&lt;1E-020,4,IF(T301&lt;0.0000000001,3,IF(T301&lt;0.00001,2,IF(T301&lt;0.001,1,0)))))</f>
        <v>0</v>
      </c>
      <c r="BY301" s="0" t="n">
        <f aca="false">IF(U301&lt;1E-040,5,IF(U301&lt;1E-020,4,IF(U301&lt;0.0000000001,3,IF(U301&lt;0.00001,2,IF(U301&lt;0.001,1,0)))))</f>
        <v>0</v>
      </c>
      <c r="BZ301" s="0" t="n">
        <f aca="false">IF(V301&lt;1E-040,5,IF(V301&lt;1E-020,4,IF(V301&lt;0.0000000001,3,IF(V301&lt;0.00001,2,IF(V301&lt;0.001,1,0)))))</f>
        <v>0</v>
      </c>
      <c r="CA301" s="0" t="n">
        <f aca="false">IF(W301&lt;1E-040,5,IF(W301&lt;1E-020,4,IF(W301&lt;0.0000000001,3,IF(W301&lt;0.00001,2,IF(W301&lt;0.001,1,0)))))</f>
        <v>0</v>
      </c>
      <c r="CB301" s="0" t="n">
        <f aca="false">IF(X301&lt;1E-040,5,IF(X301&lt;1E-020,4,IF(X301&lt;0.0000000001,3,IF(X301&lt;0.00001,2,IF(X301&lt;0.001,1,0)))))</f>
        <v>0</v>
      </c>
      <c r="CC301" s="0" t="n">
        <f aca="false">IF(Y301&lt;1E-040,5,IF(Y301&lt;1E-020,4,IF(Y301&lt;0.0000000001,3,IF(Y301&lt;0.00001,2,IF(Y301&lt;0.001,1,0)))))</f>
        <v>0</v>
      </c>
      <c r="CD301" s="0" t="n">
        <f aca="false">IF(Z301&lt;1E-040,5,IF(Z301&lt;1E-020,4,IF(Z301&lt;0.0000000001,3,IF(Z301&lt;0.00001,2,IF(Z301&lt;0.001,1,0)))))</f>
        <v>0</v>
      </c>
      <c r="CE301" s="0" t="n">
        <f aca="false">IF(AA301&lt;1E-040,5,IF(AA301&lt;1E-020,4,IF(AA301&lt;0.0000000001,3,IF(AA301&lt;0.00001,2,IF(AA301&lt;0.001,1,0)))))</f>
        <v>0</v>
      </c>
      <c r="CF301" s="0" t="n">
        <f aca="false">IF(AB301&lt;1E-040,5,IF(AB301&lt;1E-020,4,IF(AB301&lt;0.0000000001,3,IF(AB301&lt;0.00001,2,IF(AB301&lt;0.001,1,0)))))</f>
        <v>0</v>
      </c>
      <c r="CG301" s="0" t="n">
        <f aca="false">IF(AC301&lt;1E-040,5,IF(AC301&lt;1E-020,4,IF(AC301&lt;0.0000000001,3,IF(AC301&lt;0.00001,2,IF(AC301&lt;0.001,1,0)))))</f>
        <v>0</v>
      </c>
      <c r="CH301" s="0" t="n">
        <f aca="false">IF(AD301&lt;1E-040,5,IF(AD301&lt;1E-020,4,IF(AD301&lt;0.0000000001,3,IF(AD301&lt;0.00001,2,IF(AD301&lt;0.001,1,0)))))</f>
        <v>0</v>
      </c>
      <c r="CI301" s="0" t="n">
        <f aca="false">IF(AE301&lt;1E-040,5,IF(AE301&lt;1E-020,4,IF(AE301&lt;0.0000000001,3,IF(AE301&lt;0.00001,2,IF(AE301&lt;0.001,1,0)))))</f>
        <v>0</v>
      </c>
      <c r="CJ301" s="0" t="n">
        <f aca="false">IF(AF301&lt;1E-040,5,IF(AF301&lt;1E-020,4,IF(AF301&lt;0.0000000001,3,IF(AF301&lt;0.00001,2,IF(AF301&lt;0.001,1,0)))))</f>
        <v>0</v>
      </c>
      <c r="CK301" s="0" t="n">
        <f aca="false">IF(AG301&lt;1E-040,5,IF(AG301&lt;1E-020,4,IF(AG301&lt;0.0000000001,3,IF(AG301&lt;0.00001,2,IF(AG301&lt;0.001,1,0)))))</f>
        <v>0</v>
      </c>
      <c r="CL301" s="0" t="n">
        <f aca="false">IF(AH301&lt;1E-040,5,IF(AH301&lt;1E-020,4,IF(AH301&lt;0.0000000001,3,IF(AH301&lt;0.00001,2,IF(AH301&lt;0.001,1,0)))))</f>
        <v>0</v>
      </c>
      <c r="CM301" s="0" t="n">
        <f aca="false">IF(AI301&lt;1E-040,5,IF(AI301&lt;1E-020,4,IF(AI301&lt;0.0000000001,3,IF(AI301&lt;0.00001,2,IF(AI301&lt;0.001,1,0)))))</f>
        <v>0</v>
      </c>
      <c r="CN301" s="0" t="n">
        <f aca="false">IF(AJ301&lt;1E-040,5,IF(AJ301&lt;1E-020,4,IF(AJ301&lt;0.0000000001,3,IF(AJ301&lt;0.00001,2,IF(AJ301&lt;0.001,1,0)))))</f>
        <v>0</v>
      </c>
      <c r="CO301" s="0" t="n">
        <f aca="false">IF(AK301&lt;1E-040,5,IF(AK301&lt;1E-020,4,IF(AK301&lt;0.0000000001,3,IF(AK301&lt;0.00001,2,IF(AK301&lt;0.001,1,0)))))</f>
        <v>0</v>
      </c>
      <c r="CP301" s="0" t="n">
        <f aca="false">IF(AL301&lt;1E-040,5,IF(AL301&lt;1E-020,4,IF(AL301&lt;0.0000000001,3,IF(AL301&lt;0.00001,2,IF(AL301&lt;0.001,1,0)))))</f>
        <v>3</v>
      </c>
      <c r="CQ301" s="0" t="n">
        <f aca="false">IF(AM301&lt;1E-040,5,IF(AM301&lt;1E-020,4,IF(AM301&lt;0.0000000001,3,IF(AM301&lt;0.00001,2,IF(AM301&lt;0.001,1,0)))))</f>
        <v>0</v>
      </c>
      <c r="CR301" s="0" t="n">
        <f aca="false">IF(AN301&lt;1E-040,5,IF(AN301&lt;1E-020,4,IF(AN301&lt;0.0000000001,3,IF(AN301&lt;0.00001,2,IF(AN301&lt;0.001,1,0)))))</f>
        <v>0</v>
      </c>
      <c r="CS301" s="0" t="n">
        <f aca="false">IF(AO301&lt;1E-040,5,IF(AO301&lt;1E-020,4,IF(AO301&lt;0.0000000001,3,IF(AO301&lt;0.00001,2,IF(AO301&lt;0.001,1,0)))))</f>
        <v>0</v>
      </c>
      <c r="CT301" s="0" t="n">
        <f aca="false">IF(AP301&lt;1E-040,5,IF(AP301&lt;1E-020,4,IF(AP301&lt;0.0000000001,3,IF(AP301&lt;0.00001,2,IF(AP301&lt;0.001,1,0)))))</f>
        <v>0</v>
      </c>
      <c r="CU301" s="0" t="n">
        <f aca="false">IF(AQ301&lt;1E-040,5,IF(AQ301&lt;1E-020,4,IF(AQ301&lt;0.0000000001,3,IF(AQ301&lt;0.00001,2,IF(AQ301&lt;0.001,1,0)))))</f>
        <v>3</v>
      </c>
      <c r="CV301" s="0" t="n">
        <f aca="false">IF(AR301&lt;1E-040,5,IF(AR301&lt;1E-020,4,IF(AR301&lt;0.0000000001,3,IF(AR301&lt;0.00001,2,IF(AR301&lt;0.001,1,0)))))</f>
        <v>0</v>
      </c>
      <c r="CW301" s="0" t="n">
        <f aca="false">IF(AS301&lt;1E-040,5,IF(AS301&lt;1E-020,4,IF(AS301&lt;0.0000000001,3,IF(AS301&lt;0.00001,2,IF(AS301&lt;0.001,1,0)))))</f>
        <v>0</v>
      </c>
      <c r="CX301" s="0" t="n">
        <f aca="false">IF(AT301&lt;1E-040,5,IF(AT301&lt;1E-020,4,IF(AT301&lt;0.0000000001,3,IF(AT301&lt;0.00001,2,IF(AT301&lt;0.001,1,0)))))</f>
        <v>0</v>
      </c>
      <c r="CY301" s="0" t="n">
        <f aca="false">IF(AU301&lt;1E-040,5,IF(AU301&lt;1E-020,4,IF(AU301&lt;0.0000000001,3,IF(AU301&lt;0.00001,2,IF(AU301&lt;0.001,1,0)))))</f>
        <v>0</v>
      </c>
      <c r="CZ301" s="0" t="n">
        <f aca="false">IF(AV301&lt;1E-040,5,IF(AV301&lt;1E-020,4,IF(AV301&lt;0.0000000001,3,IF(AV301&lt;0.00001,2,IF(AV301&lt;0.001,1,0)))))</f>
        <v>0</v>
      </c>
      <c r="DA301" s="0" t="n">
        <f aca="false">IF(AW301&lt;1E-040,5,IF(AW301&lt;1E-020,4,IF(AW301&lt;0.0000000001,3,IF(AW301&lt;0.00001,2,IF(AW301&lt;0.001,1,0)))))</f>
        <v>0</v>
      </c>
      <c r="DB301" s="0" t="n">
        <f aca="false">IF(AX301&lt;1E-040,5,IF(AX301&lt;1E-020,4,IF(AX301&lt;0.0000000001,3,IF(AX301&lt;0.00001,2,IF(AX301&lt;0.001,1,0)))))</f>
        <v>0</v>
      </c>
      <c r="DC301" s="0" t="n">
        <f aca="false">IF(AY301&lt;1E-040,5,IF(AY301&lt;1E-020,4,IF(AY301&lt;0.0000000001,3,IF(AY301&lt;0.00001,2,IF(AY301&lt;0.001,1,0)))))</f>
        <v>0</v>
      </c>
      <c r="DD301" s="0" t="n">
        <f aca="false">IF(AZ301&lt;1E-040,5,IF(AZ301&lt;1E-020,4,IF(AZ301&lt;0.0000000001,3,IF(AZ301&lt;0.00001,2,IF(AZ301&lt;0.001,1,0)))))</f>
        <v>0</v>
      </c>
      <c r="DE301" s="0" t="n">
        <f aca="false">IF(BA301&lt;1E-040,5,IF(BA301&lt;1E-020,4,IF(BA301&lt;0.0000000001,3,IF(BA301&lt;0.00001,2,IF(BA301&lt;0.001,1,0)))))</f>
        <v>0</v>
      </c>
      <c r="DF301" s="0" t="n">
        <f aca="false">IF(BB301&lt;1E-040,5,IF(BB301&lt;1E-020,4,IF(BB301&lt;0.0000000001,3,IF(BB301&lt;0.00001,2,IF(BB301&lt;0.001,1,0)))))</f>
        <v>0</v>
      </c>
    </row>
    <row r="302" customFormat="false" ht="12.8" hidden="false" customHeight="false" outlineLevel="0" collapsed="false">
      <c r="A302" s="0" t="s">
        <v>525</v>
      </c>
      <c r="B302" s="0" t="n">
        <v>0.986180678309449</v>
      </c>
      <c r="C302" s="0" t="n">
        <v>1</v>
      </c>
      <c r="D302" s="0" t="n">
        <v>0.612594175187066</v>
      </c>
      <c r="E302" s="0" t="n">
        <v>1</v>
      </c>
      <c r="F302" s="0" t="n">
        <v>0.999999880448121</v>
      </c>
      <c r="G302" s="0" t="n">
        <v>1</v>
      </c>
      <c r="H302" s="0" t="n">
        <v>0.689732214200278</v>
      </c>
      <c r="I302" s="0" t="n">
        <v>0.994811529209425</v>
      </c>
      <c r="J302" s="0" t="n">
        <v>0.931904734383194</v>
      </c>
      <c r="K302" s="0" t="n">
        <v>1</v>
      </c>
      <c r="L302" s="0" t="n">
        <v>0.318150780074652</v>
      </c>
      <c r="M302" s="0" t="n">
        <v>0.00050265033079652</v>
      </c>
      <c r="N302" s="0" t="n">
        <v>0.980819594053204</v>
      </c>
      <c r="O302" s="0" t="n">
        <v>0.38171134985596</v>
      </c>
      <c r="P302" s="0" t="n">
        <v>0.695562716747075</v>
      </c>
      <c r="Q302" s="0" t="n">
        <v>0.833524479032352</v>
      </c>
      <c r="R302" s="0" t="n">
        <v>0.787725379125712</v>
      </c>
      <c r="S302" s="0" t="n">
        <v>0.73696074576911</v>
      </c>
      <c r="T302" s="0" t="n">
        <v>0.630319281875968</v>
      </c>
      <c r="U302" s="0" t="n">
        <v>0.999737173780491</v>
      </c>
      <c r="V302" s="0" t="n">
        <v>0.245880317429444</v>
      </c>
      <c r="W302" s="0" t="n">
        <v>0.587047402470936</v>
      </c>
      <c r="X302" s="0" t="n">
        <v>0.999721355435503</v>
      </c>
      <c r="Y302" s="0" t="n">
        <v>0.995192057481987</v>
      </c>
      <c r="Z302" s="0" t="n">
        <v>0.953548957814567</v>
      </c>
      <c r="AA302" s="0" t="n">
        <v>0.999983418369434</v>
      </c>
      <c r="AB302" s="0" t="n">
        <v>0.677811856021417</v>
      </c>
      <c r="AC302" s="0" t="n">
        <v>0.686448085617013</v>
      </c>
      <c r="AD302" s="0" t="n">
        <v>0.321596376425019</v>
      </c>
      <c r="AE302" s="0" t="n">
        <v>0.892140228886297</v>
      </c>
      <c r="AF302" s="0" t="n">
        <v>0.97757778905371</v>
      </c>
      <c r="AG302" s="0" t="n">
        <v>0.329961326468501</v>
      </c>
      <c r="AH302" s="0" t="n">
        <v>0.939109880917952</v>
      </c>
      <c r="AI302" s="0" t="n">
        <v>0.999999999691949</v>
      </c>
      <c r="AJ302" s="0" t="n">
        <v>0.99998207032675</v>
      </c>
      <c r="AK302" s="0" t="n">
        <v>0.999999999933583</v>
      </c>
      <c r="AL302" s="0" t="n">
        <v>3.35531078913634E-015</v>
      </c>
      <c r="AM302" s="0" t="n">
        <v>0.99999972667623</v>
      </c>
      <c r="AN302" s="0" t="n">
        <v>0.999997993658577</v>
      </c>
      <c r="AO302" s="0" t="n">
        <v>0.688234520067344</v>
      </c>
      <c r="AP302" s="0" t="n">
        <v>0.215212788340315</v>
      </c>
      <c r="AQ302" s="0" t="n">
        <v>2.01151238693481E-015</v>
      </c>
      <c r="AR302" s="0" t="n">
        <v>0.195380179881902</v>
      </c>
      <c r="AS302" s="0" t="n">
        <v>0.138409205166908</v>
      </c>
      <c r="AT302" s="0" t="n">
        <v>0.510018391984074</v>
      </c>
      <c r="AU302" s="0" t="n">
        <v>0.859181516114429</v>
      </c>
      <c r="AV302" s="0" t="n">
        <v>0.595769749848363</v>
      </c>
      <c r="AW302" s="0" t="n">
        <v>0.143395115442681</v>
      </c>
      <c r="AX302" s="0" t="n">
        <v>0.0980001639177458</v>
      </c>
      <c r="AY302" s="0" t="n">
        <v>0.485922718766514</v>
      </c>
      <c r="AZ302" s="0" t="n">
        <v>0.777025944490849</v>
      </c>
      <c r="BA302" s="0" t="n">
        <v>0.999903930030473</v>
      </c>
      <c r="BB302" s="0" t="n">
        <v>0.673004944483895</v>
      </c>
      <c r="BE302" s="0" t="s">
        <v>525</v>
      </c>
      <c r="BF302" s="0" t="n">
        <f aca="false">IF(B302&lt;1E-040,5,IF(B302&lt;1E-020,4,IF(B302&lt;0.0000000001,3,IF(B302&lt;0.00001,2,IF(B302&lt;0.001,1,0)))))</f>
        <v>0</v>
      </c>
      <c r="BG302" s="0" t="n">
        <f aca="false">IF(C302&lt;1E-040,5,IF(C302&lt;1E-020,4,IF(C302&lt;0.0000000001,3,IF(C302&lt;0.00001,2,IF(C302&lt;0.001,1,0)))))</f>
        <v>0</v>
      </c>
      <c r="BH302" s="0" t="n">
        <f aca="false">IF(D302&lt;1E-040,5,IF(D302&lt;1E-020,4,IF(D302&lt;0.0000000001,3,IF(D302&lt;0.00001,2,IF(D302&lt;0.001,1,0)))))</f>
        <v>0</v>
      </c>
      <c r="BI302" s="0" t="n">
        <f aca="false">IF(E302&lt;1E-040,5,IF(E302&lt;1E-020,4,IF(E302&lt;0.0000000001,3,IF(E302&lt;0.00001,2,IF(E302&lt;0.001,1,0)))))</f>
        <v>0</v>
      </c>
      <c r="BJ302" s="0" t="n">
        <f aca="false">IF(F302&lt;1E-040,5,IF(F302&lt;1E-020,4,IF(F302&lt;0.0000000001,3,IF(F302&lt;0.00001,2,IF(F302&lt;0.001,1,0)))))</f>
        <v>0</v>
      </c>
      <c r="BK302" s="0" t="n">
        <f aca="false">IF(G302&lt;1E-040,5,IF(G302&lt;1E-020,4,IF(G302&lt;0.0000000001,3,IF(G302&lt;0.00001,2,IF(G302&lt;0.001,1,0)))))</f>
        <v>0</v>
      </c>
      <c r="BL302" s="0" t="n">
        <f aca="false">IF(H302&lt;1E-040,5,IF(H302&lt;1E-020,4,IF(H302&lt;0.0000000001,3,IF(H302&lt;0.00001,2,IF(H302&lt;0.001,1,0)))))</f>
        <v>0</v>
      </c>
      <c r="BM302" s="0" t="n">
        <f aca="false">IF(I302&lt;1E-040,5,IF(I302&lt;1E-020,4,IF(I302&lt;0.0000000001,3,IF(I302&lt;0.00001,2,IF(I302&lt;0.001,1,0)))))</f>
        <v>0</v>
      </c>
      <c r="BN302" s="0" t="n">
        <f aca="false">IF(J302&lt;1E-040,5,IF(J302&lt;1E-020,4,IF(J302&lt;0.0000000001,3,IF(J302&lt;0.00001,2,IF(J302&lt;0.001,1,0)))))</f>
        <v>0</v>
      </c>
      <c r="BO302" s="0" t="n">
        <f aca="false">IF(K302&lt;1E-040,5,IF(K302&lt;1E-020,4,IF(K302&lt;0.0000000001,3,IF(K302&lt;0.00001,2,IF(K302&lt;0.001,1,0)))))</f>
        <v>0</v>
      </c>
      <c r="BP302" s="0" t="n">
        <f aca="false">IF(L302&lt;1E-040,5,IF(L302&lt;1E-020,4,IF(L302&lt;0.0000000001,3,IF(L302&lt;0.00001,2,IF(L302&lt;0.001,1,0)))))</f>
        <v>0</v>
      </c>
      <c r="BQ302" s="0" t="n">
        <f aca="false">IF(M302&lt;1E-040,5,IF(M302&lt;1E-020,4,IF(M302&lt;0.0000000001,3,IF(M302&lt;0.00001,2,IF(M302&lt;0.001,1,0)))))</f>
        <v>1</v>
      </c>
      <c r="BR302" s="0" t="n">
        <f aca="false">IF(N302&lt;1E-040,5,IF(N302&lt;1E-020,4,IF(N302&lt;0.0000000001,3,IF(N302&lt;0.00001,2,IF(N302&lt;0.001,1,0)))))</f>
        <v>0</v>
      </c>
      <c r="BS302" s="0" t="n">
        <f aca="false">IF(O302&lt;1E-040,5,IF(O302&lt;1E-020,4,IF(O302&lt;0.0000000001,3,IF(O302&lt;0.00001,2,IF(O302&lt;0.001,1,0)))))</f>
        <v>0</v>
      </c>
      <c r="BT302" s="0" t="n">
        <f aca="false">IF(P302&lt;1E-040,5,IF(P302&lt;1E-020,4,IF(P302&lt;0.0000000001,3,IF(P302&lt;0.00001,2,IF(P302&lt;0.001,1,0)))))</f>
        <v>0</v>
      </c>
      <c r="BU302" s="0" t="n">
        <f aca="false">IF(Q302&lt;1E-040,5,IF(Q302&lt;1E-020,4,IF(Q302&lt;0.0000000001,3,IF(Q302&lt;0.00001,2,IF(Q302&lt;0.001,1,0)))))</f>
        <v>0</v>
      </c>
      <c r="BV302" s="0" t="n">
        <f aca="false">IF(R302&lt;1E-040,5,IF(R302&lt;1E-020,4,IF(R302&lt;0.0000000001,3,IF(R302&lt;0.00001,2,IF(R302&lt;0.001,1,0)))))</f>
        <v>0</v>
      </c>
      <c r="BW302" s="0" t="n">
        <f aca="false">IF(S302&lt;1E-040,5,IF(S302&lt;1E-020,4,IF(S302&lt;0.0000000001,3,IF(S302&lt;0.00001,2,IF(S302&lt;0.001,1,0)))))</f>
        <v>0</v>
      </c>
      <c r="BX302" s="0" t="n">
        <f aca="false">IF(T302&lt;1E-040,5,IF(T302&lt;1E-020,4,IF(T302&lt;0.0000000001,3,IF(T302&lt;0.00001,2,IF(T302&lt;0.001,1,0)))))</f>
        <v>0</v>
      </c>
      <c r="BY302" s="0" t="n">
        <f aca="false">IF(U302&lt;1E-040,5,IF(U302&lt;1E-020,4,IF(U302&lt;0.0000000001,3,IF(U302&lt;0.00001,2,IF(U302&lt;0.001,1,0)))))</f>
        <v>0</v>
      </c>
      <c r="BZ302" s="0" t="n">
        <f aca="false">IF(V302&lt;1E-040,5,IF(V302&lt;1E-020,4,IF(V302&lt;0.0000000001,3,IF(V302&lt;0.00001,2,IF(V302&lt;0.001,1,0)))))</f>
        <v>0</v>
      </c>
      <c r="CA302" s="0" t="n">
        <f aca="false">IF(W302&lt;1E-040,5,IF(W302&lt;1E-020,4,IF(W302&lt;0.0000000001,3,IF(W302&lt;0.00001,2,IF(W302&lt;0.001,1,0)))))</f>
        <v>0</v>
      </c>
      <c r="CB302" s="0" t="n">
        <f aca="false">IF(X302&lt;1E-040,5,IF(X302&lt;1E-020,4,IF(X302&lt;0.0000000001,3,IF(X302&lt;0.00001,2,IF(X302&lt;0.001,1,0)))))</f>
        <v>0</v>
      </c>
      <c r="CC302" s="0" t="n">
        <f aca="false">IF(Y302&lt;1E-040,5,IF(Y302&lt;1E-020,4,IF(Y302&lt;0.0000000001,3,IF(Y302&lt;0.00001,2,IF(Y302&lt;0.001,1,0)))))</f>
        <v>0</v>
      </c>
      <c r="CD302" s="0" t="n">
        <f aca="false">IF(Z302&lt;1E-040,5,IF(Z302&lt;1E-020,4,IF(Z302&lt;0.0000000001,3,IF(Z302&lt;0.00001,2,IF(Z302&lt;0.001,1,0)))))</f>
        <v>0</v>
      </c>
      <c r="CE302" s="0" t="n">
        <f aca="false">IF(AA302&lt;1E-040,5,IF(AA302&lt;1E-020,4,IF(AA302&lt;0.0000000001,3,IF(AA302&lt;0.00001,2,IF(AA302&lt;0.001,1,0)))))</f>
        <v>0</v>
      </c>
      <c r="CF302" s="0" t="n">
        <f aca="false">IF(AB302&lt;1E-040,5,IF(AB302&lt;1E-020,4,IF(AB302&lt;0.0000000001,3,IF(AB302&lt;0.00001,2,IF(AB302&lt;0.001,1,0)))))</f>
        <v>0</v>
      </c>
      <c r="CG302" s="0" t="n">
        <f aca="false">IF(AC302&lt;1E-040,5,IF(AC302&lt;1E-020,4,IF(AC302&lt;0.0000000001,3,IF(AC302&lt;0.00001,2,IF(AC302&lt;0.001,1,0)))))</f>
        <v>0</v>
      </c>
      <c r="CH302" s="0" t="n">
        <f aca="false">IF(AD302&lt;1E-040,5,IF(AD302&lt;1E-020,4,IF(AD302&lt;0.0000000001,3,IF(AD302&lt;0.00001,2,IF(AD302&lt;0.001,1,0)))))</f>
        <v>0</v>
      </c>
      <c r="CI302" s="0" t="n">
        <f aca="false">IF(AE302&lt;1E-040,5,IF(AE302&lt;1E-020,4,IF(AE302&lt;0.0000000001,3,IF(AE302&lt;0.00001,2,IF(AE302&lt;0.001,1,0)))))</f>
        <v>0</v>
      </c>
      <c r="CJ302" s="0" t="n">
        <f aca="false">IF(AF302&lt;1E-040,5,IF(AF302&lt;1E-020,4,IF(AF302&lt;0.0000000001,3,IF(AF302&lt;0.00001,2,IF(AF302&lt;0.001,1,0)))))</f>
        <v>0</v>
      </c>
      <c r="CK302" s="0" t="n">
        <f aca="false">IF(AG302&lt;1E-040,5,IF(AG302&lt;1E-020,4,IF(AG302&lt;0.0000000001,3,IF(AG302&lt;0.00001,2,IF(AG302&lt;0.001,1,0)))))</f>
        <v>0</v>
      </c>
      <c r="CL302" s="0" t="n">
        <f aca="false">IF(AH302&lt;1E-040,5,IF(AH302&lt;1E-020,4,IF(AH302&lt;0.0000000001,3,IF(AH302&lt;0.00001,2,IF(AH302&lt;0.001,1,0)))))</f>
        <v>0</v>
      </c>
      <c r="CM302" s="0" t="n">
        <f aca="false">IF(AI302&lt;1E-040,5,IF(AI302&lt;1E-020,4,IF(AI302&lt;0.0000000001,3,IF(AI302&lt;0.00001,2,IF(AI302&lt;0.001,1,0)))))</f>
        <v>0</v>
      </c>
      <c r="CN302" s="0" t="n">
        <f aca="false">IF(AJ302&lt;1E-040,5,IF(AJ302&lt;1E-020,4,IF(AJ302&lt;0.0000000001,3,IF(AJ302&lt;0.00001,2,IF(AJ302&lt;0.001,1,0)))))</f>
        <v>0</v>
      </c>
      <c r="CO302" s="0" t="n">
        <f aca="false">IF(AK302&lt;1E-040,5,IF(AK302&lt;1E-020,4,IF(AK302&lt;0.0000000001,3,IF(AK302&lt;0.00001,2,IF(AK302&lt;0.001,1,0)))))</f>
        <v>0</v>
      </c>
      <c r="CP302" s="0" t="n">
        <f aca="false">IF(AL302&lt;1E-040,5,IF(AL302&lt;1E-020,4,IF(AL302&lt;0.0000000001,3,IF(AL302&lt;0.00001,2,IF(AL302&lt;0.001,1,0)))))</f>
        <v>3</v>
      </c>
      <c r="CQ302" s="0" t="n">
        <f aca="false">IF(AM302&lt;1E-040,5,IF(AM302&lt;1E-020,4,IF(AM302&lt;0.0000000001,3,IF(AM302&lt;0.00001,2,IF(AM302&lt;0.001,1,0)))))</f>
        <v>0</v>
      </c>
      <c r="CR302" s="0" t="n">
        <f aca="false">IF(AN302&lt;1E-040,5,IF(AN302&lt;1E-020,4,IF(AN302&lt;0.0000000001,3,IF(AN302&lt;0.00001,2,IF(AN302&lt;0.001,1,0)))))</f>
        <v>0</v>
      </c>
      <c r="CS302" s="0" t="n">
        <f aca="false">IF(AO302&lt;1E-040,5,IF(AO302&lt;1E-020,4,IF(AO302&lt;0.0000000001,3,IF(AO302&lt;0.00001,2,IF(AO302&lt;0.001,1,0)))))</f>
        <v>0</v>
      </c>
      <c r="CT302" s="0" t="n">
        <f aca="false">IF(AP302&lt;1E-040,5,IF(AP302&lt;1E-020,4,IF(AP302&lt;0.0000000001,3,IF(AP302&lt;0.00001,2,IF(AP302&lt;0.001,1,0)))))</f>
        <v>0</v>
      </c>
      <c r="CU302" s="0" t="n">
        <f aca="false">IF(AQ302&lt;1E-040,5,IF(AQ302&lt;1E-020,4,IF(AQ302&lt;0.0000000001,3,IF(AQ302&lt;0.00001,2,IF(AQ302&lt;0.001,1,0)))))</f>
        <v>3</v>
      </c>
      <c r="CV302" s="0" t="n">
        <f aca="false">IF(AR302&lt;1E-040,5,IF(AR302&lt;1E-020,4,IF(AR302&lt;0.0000000001,3,IF(AR302&lt;0.00001,2,IF(AR302&lt;0.001,1,0)))))</f>
        <v>0</v>
      </c>
      <c r="CW302" s="0" t="n">
        <f aca="false">IF(AS302&lt;1E-040,5,IF(AS302&lt;1E-020,4,IF(AS302&lt;0.0000000001,3,IF(AS302&lt;0.00001,2,IF(AS302&lt;0.001,1,0)))))</f>
        <v>0</v>
      </c>
      <c r="CX302" s="0" t="n">
        <f aca="false">IF(AT302&lt;1E-040,5,IF(AT302&lt;1E-020,4,IF(AT302&lt;0.0000000001,3,IF(AT302&lt;0.00001,2,IF(AT302&lt;0.001,1,0)))))</f>
        <v>0</v>
      </c>
      <c r="CY302" s="0" t="n">
        <f aca="false">IF(AU302&lt;1E-040,5,IF(AU302&lt;1E-020,4,IF(AU302&lt;0.0000000001,3,IF(AU302&lt;0.00001,2,IF(AU302&lt;0.001,1,0)))))</f>
        <v>0</v>
      </c>
      <c r="CZ302" s="0" t="n">
        <f aca="false">IF(AV302&lt;1E-040,5,IF(AV302&lt;1E-020,4,IF(AV302&lt;0.0000000001,3,IF(AV302&lt;0.00001,2,IF(AV302&lt;0.001,1,0)))))</f>
        <v>0</v>
      </c>
      <c r="DA302" s="0" t="n">
        <f aca="false">IF(AW302&lt;1E-040,5,IF(AW302&lt;1E-020,4,IF(AW302&lt;0.0000000001,3,IF(AW302&lt;0.00001,2,IF(AW302&lt;0.001,1,0)))))</f>
        <v>0</v>
      </c>
      <c r="DB302" s="0" t="n">
        <f aca="false">IF(AX302&lt;1E-040,5,IF(AX302&lt;1E-020,4,IF(AX302&lt;0.0000000001,3,IF(AX302&lt;0.00001,2,IF(AX302&lt;0.001,1,0)))))</f>
        <v>0</v>
      </c>
      <c r="DC302" s="0" t="n">
        <f aca="false">IF(AY302&lt;1E-040,5,IF(AY302&lt;1E-020,4,IF(AY302&lt;0.0000000001,3,IF(AY302&lt;0.00001,2,IF(AY302&lt;0.001,1,0)))))</f>
        <v>0</v>
      </c>
      <c r="DD302" s="0" t="n">
        <f aca="false">IF(AZ302&lt;1E-040,5,IF(AZ302&lt;1E-020,4,IF(AZ302&lt;0.0000000001,3,IF(AZ302&lt;0.00001,2,IF(AZ302&lt;0.001,1,0)))))</f>
        <v>0</v>
      </c>
      <c r="DE302" s="0" t="n">
        <f aca="false">IF(BA302&lt;1E-040,5,IF(BA302&lt;1E-020,4,IF(BA302&lt;0.0000000001,3,IF(BA302&lt;0.00001,2,IF(BA302&lt;0.001,1,0)))))</f>
        <v>0</v>
      </c>
      <c r="DF302" s="0" t="n">
        <f aca="false">IF(BB302&lt;1E-040,5,IF(BB302&lt;1E-020,4,IF(BB302&lt;0.0000000001,3,IF(BB302&lt;0.00001,2,IF(BB302&lt;0.001,1,0)))))</f>
        <v>0</v>
      </c>
    </row>
    <row r="303" customFormat="false" ht="12.8" hidden="false" customHeight="false" outlineLevel="0" collapsed="false">
      <c r="A303" s="0" t="s">
        <v>526</v>
      </c>
      <c r="B303" s="0" t="n">
        <v>0.986180678309449</v>
      </c>
      <c r="C303" s="0" t="n">
        <v>1</v>
      </c>
      <c r="D303" s="0" t="n">
        <v>0.614677145612333</v>
      </c>
      <c r="E303" s="0" t="n">
        <v>1</v>
      </c>
      <c r="F303" s="0" t="n">
        <v>0.999999880448121</v>
      </c>
      <c r="G303" s="0" t="n">
        <v>1</v>
      </c>
      <c r="H303" s="0" t="n">
        <v>0.691091408226432</v>
      </c>
      <c r="I303" s="0" t="n">
        <v>0.994811529209425</v>
      </c>
      <c r="J303" s="0" t="n">
        <v>0.931904734383194</v>
      </c>
      <c r="K303" s="0" t="n">
        <v>1</v>
      </c>
      <c r="L303" s="0" t="n">
        <v>0.320312401381736</v>
      </c>
      <c r="M303" s="0" t="n">
        <v>0.000521423087121118</v>
      </c>
      <c r="N303" s="0" t="n">
        <v>0.980819594053204</v>
      </c>
      <c r="O303" s="0" t="n">
        <v>0.38268190909115</v>
      </c>
      <c r="P303" s="0" t="n">
        <v>0.696403915377061</v>
      </c>
      <c r="Q303" s="0" t="n">
        <v>0.290540822040464</v>
      </c>
      <c r="R303" s="0" t="n">
        <v>0.791096236984465</v>
      </c>
      <c r="S303" s="0" t="n">
        <v>0.738068541391951</v>
      </c>
      <c r="T303" s="0" t="n">
        <v>0.63162221331561</v>
      </c>
      <c r="U303" s="0" t="n">
        <v>0.999737173780491</v>
      </c>
      <c r="V303" s="0" t="n">
        <v>0.249071295869195</v>
      </c>
      <c r="W303" s="0" t="n">
        <v>0.587638449857329</v>
      </c>
      <c r="X303" s="0" t="n">
        <v>0.999721355435503</v>
      </c>
      <c r="Y303" s="0" t="n">
        <v>0.995192057481987</v>
      </c>
      <c r="Z303" s="0" t="n">
        <v>0.953548957814567</v>
      </c>
      <c r="AA303" s="0" t="n">
        <v>0.999983418369434</v>
      </c>
      <c r="AB303" s="0" t="n">
        <v>0.679214801988877</v>
      </c>
      <c r="AC303" s="0" t="n">
        <v>0.686448085617013</v>
      </c>
      <c r="AD303" s="0" t="n">
        <v>0.328582072832922</v>
      </c>
      <c r="AE303" s="0" t="n">
        <v>0.894447835871929</v>
      </c>
      <c r="AF303" s="0" t="n">
        <v>0.978658622922069</v>
      </c>
      <c r="AG303" s="0" t="n">
        <v>0.336915601450242</v>
      </c>
      <c r="AH303" s="0" t="n">
        <v>0.939109880917952</v>
      </c>
      <c r="AI303" s="0" t="n">
        <v>0.999999999691949</v>
      </c>
      <c r="AJ303" s="0" t="n">
        <v>0.99998207032675</v>
      </c>
      <c r="AK303" s="0" t="n">
        <v>0.999999999933583</v>
      </c>
      <c r="AL303" s="0" t="n">
        <v>4.46681336394647E-015</v>
      </c>
      <c r="AM303" s="0" t="n">
        <v>0.99999972667623</v>
      </c>
      <c r="AN303" s="0" t="n">
        <v>0.999997993658577</v>
      </c>
      <c r="AO303" s="0" t="n">
        <v>0.688445320871932</v>
      </c>
      <c r="AP303" s="0" t="n">
        <v>0.215212788340315</v>
      </c>
      <c r="AQ303" s="0" t="n">
        <v>2.15010605046096E-015</v>
      </c>
      <c r="AR303" s="0" t="n">
        <v>0.195380179881902</v>
      </c>
      <c r="AS303" s="0" t="n">
        <v>0.138944094018286</v>
      </c>
      <c r="AT303" s="0" t="n">
        <v>0.514426358661047</v>
      </c>
      <c r="AU303" s="0" t="n">
        <v>0.859709867237077</v>
      </c>
      <c r="AV303" s="0" t="n">
        <v>0.598839404222988</v>
      </c>
      <c r="AW303" s="0" t="n">
        <v>0.143395115442681</v>
      </c>
      <c r="AX303" s="0" t="n">
        <v>0.0980001639177458</v>
      </c>
      <c r="AY303" s="0" t="n">
        <v>0.486941725285912</v>
      </c>
      <c r="AZ303" s="0" t="n">
        <v>0.777025944490849</v>
      </c>
      <c r="BA303" s="0" t="n">
        <v>0.999903930030473</v>
      </c>
      <c r="BB303" s="0" t="n">
        <v>0.674359247124864</v>
      </c>
      <c r="BE303" s="0" t="s">
        <v>526</v>
      </c>
      <c r="BF303" s="0" t="n">
        <f aca="false">IF(B303&lt;1E-040,5,IF(B303&lt;1E-020,4,IF(B303&lt;0.0000000001,3,IF(B303&lt;0.00001,2,IF(B303&lt;0.001,1,0)))))</f>
        <v>0</v>
      </c>
      <c r="BG303" s="0" t="n">
        <f aca="false">IF(C303&lt;1E-040,5,IF(C303&lt;1E-020,4,IF(C303&lt;0.0000000001,3,IF(C303&lt;0.00001,2,IF(C303&lt;0.001,1,0)))))</f>
        <v>0</v>
      </c>
      <c r="BH303" s="0" t="n">
        <f aca="false">IF(D303&lt;1E-040,5,IF(D303&lt;1E-020,4,IF(D303&lt;0.0000000001,3,IF(D303&lt;0.00001,2,IF(D303&lt;0.001,1,0)))))</f>
        <v>0</v>
      </c>
      <c r="BI303" s="0" t="n">
        <f aca="false">IF(E303&lt;1E-040,5,IF(E303&lt;1E-020,4,IF(E303&lt;0.0000000001,3,IF(E303&lt;0.00001,2,IF(E303&lt;0.001,1,0)))))</f>
        <v>0</v>
      </c>
      <c r="BJ303" s="0" t="n">
        <f aca="false">IF(F303&lt;1E-040,5,IF(F303&lt;1E-020,4,IF(F303&lt;0.0000000001,3,IF(F303&lt;0.00001,2,IF(F303&lt;0.001,1,0)))))</f>
        <v>0</v>
      </c>
      <c r="BK303" s="0" t="n">
        <f aca="false">IF(G303&lt;1E-040,5,IF(G303&lt;1E-020,4,IF(G303&lt;0.0000000001,3,IF(G303&lt;0.00001,2,IF(G303&lt;0.001,1,0)))))</f>
        <v>0</v>
      </c>
      <c r="BL303" s="0" t="n">
        <f aca="false">IF(H303&lt;1E-040,5,IF(H303&lt;1E-020,4,IF(H303&lt;0.0000000001,3,IF(H303&lt;0.00001,2,IF(H303&lt;0.001,1,0)))))</f>
        <v>0</v>
      </c>
      <c r="BM303" s="0" t="n">
        <f aca="false">IF(I303&lt;1E-040,5,IF(I303&lt;1E-020,4,IF(I303&lt;0.0000000001,3,IF(I303&lt;0.00001,2,IF(I303&lt;0.001,1,0)))))</f>
        <v>0</v>
      </c>
      <c r="BN303" s="0" t="n">
        <f aca="false">IF(J303&lt;1E-040,5,IF(J303&lt;1E-020,4,IF(J303&lt;0.0000000001,3,IF(J303&lt;0.00001,2,IF(J303&lt;0.001,1,0)))))</f>
        <v>0</v>
      </c>
      <c r="BO303" s="0" t="n">
        <f aca="false">IF(K303&lt;1E-040,5,IF(K303&lt;1E-020,4,IF(K303&lt;0.0000000001,3,IF(K303&lt;0.00001,2,IF(K303&lt;0.001,1,0)))))</f>
        <v>0</v>
      </c>
      <c r="BP303" s="0" t="n">
        <f aca="false">IF(L303&lt;1E-040,5,IF(L303&lt;1E-020,4,IF(L303&lt;0.0000000001,3,IF(L303&lt;0.00001,2,IF(L303&lt;0.001,1,0)))))</f>
        <v>0</v>
      </c>
      <c r="BQ303" s="0" t="n">
        <f aca="false">IF(M303&lt;1E-040,5,IF(M303&lt;1E-020,4,IF(M303&lt;0.0000000001,3,IF(M303&lt;0.00001,2,IF(M303&lt;0.001,1,0)))))</f>
        <v>1</v>
      </c>
      <c r="BR303" s="0" t="n">
        <f aca="false">IF(N303&lt;1E-040,5,IF(N303&lt;1E-020,4,IF(N303&lt;0.0000000001,3,IF(N303&lt;0.00001,2,IF(N303&lt;0.001,1,0)))))</f>
        <v>0</v>
      </c>
      <c r="BS303" s="0" t="n">
        <f aca="false">IF(O303&lt;1E-040,5,IF(O303&lt;1E-020,4,IF(O303&lt;0.0000000001,3,IF(O303&lt;0.00001,2,IF(O303&lt;0.001,1,0)))))</f>
        <v>0</v>
      </c>
      <c r="BT303" s="0" t="n">
        <f aca="false">IF(P303&lt;1E-040,5,IF(P303&lt;1E-020,4,IF(P303&lt;0.0000000001,3,IF(P303&lt;0.00001,2,IF(P303&lt;0.001,1,0)))))</f>
        <v>0</v>
      </c>
      <c r="BU303" s="0" t="n">
        <f aca="false">IF(Q303&lt;1E-040,5,IF(Q303&lt;1E-020,4,IF(Q303&lt;0.0000000001,3,IF(Q303&lt;0.00001,2,IF(Q303&lt;0.001,1,0)))))</f>
        <v>0</v>
      </c>
      <c r="BV303" s="0" t="n">
        <f aca="false">IF(R303&lt;1E-040,5,IF(R303&lt;1E-020,4,IF(R303&lt;0.0000000001,3,IF(R303&lt;0.00001,2,IF(R303&lt;0.001,1,0)))))</f>
        <v>0</v>
      </c>
      <c r="BW303" s="0" t="n">
        <f aca="false">IF(S303&lt;1E-040,5,IF(S303&lt;1E-020,4,IF(S303&lt;0.0000000001,3,IF(S303&lt;0.00001,2,IF(S303&lt;0.001,1,0)))))</f>
        <v>0</v>
      </c>
      <c r="BX303" s="0" t="n">
        <f aca="false">IF(T303&lt;1E-040,5,IF(T303&lt;1E-020,4,IF(T303&lt;0.0000000001,3,IF(T303&lt;0.00001,2,IF(T303&lt;0.001,1,0)))))</f>
        <v>0</v>
      </c>
      <c r="BY303" s="0" t="n">
        <f aca="false">IF(U303&lt;1E-040,5,IF(U303&lt;1E-020,4,IF(U303&lt;0.0000000001,3,IF(U303&lt;0.00001,2,IF(U303&lt;0.001,1,0)))))</f>
        <v>0</v>
      </c>
      <c r="BZ303" s="0" t="n">
        <f aca="false">IF(V303&lt;1E-040,5,IF(V303&lt;1E-020,4,IF(V303&lt;0.0000000001,3,IF(V303&lt;0.00001,2,IF(V303&lt;0.001,1,0)))))</f>
        <v>0</v>
      </c>
      <c r="CA303" s="0" t="n">
        <f aca="false">IF(W303&lt;1E-040,5,IF(W303&lt;1E-020,4,IF(W303&lt;0.0000000001,3,IF(W303&lt;0.00001,2,IF(W303&lt;0.001,1,0)))))</f>
        <v>0</v>
      </c>
      <c r="CB303" s="0" t="n">
        <f aca="false">IF(X303&lt;1E-040,5,IF(X303&lt;1E-020,4,IF(X303&lt;0.0000000001,3,IF(X303&lt;0.00001,2,IF(X303&lt;0.001,1,0)))))</f>
        <v>0</v>
      </c>
      <c r="CC303" s="0" t="n">
        <f aca="false">IF(Y303&lt;1E-040,5,IF(Y303&lt;1E-020,4,IF(Y303&lt;0.0000000001,3,IF(Y303&lt;0.00001,2,IF(Y303&lt;0.001,1,0)))))</f>
        <v>0</v>
      </c>
      <c r="CD303" s="0" t="n">
        <f aca="false">IF(Z303&lt;1E-040,5,IF(Z303&lt;1E-020,4,IF(Z303&lt;0.0000000001,3,IF(Z303&lt;0.00001,2,IF(Z303&lt;0.001,1,0)))))</f>
        <v>0</v>
      </c>
      <c r="CE303" s="0" t="n">
        <f aca="false">IF(AA303&lt;1E-040,5,IF(AA303&lt;1E-020,4,IF(AA303&lt;0.0000000001,3,IF(AA303&lt;0.00001,2,IF(AA303&lt;0.001,1,0)))))</f>
        <v>0</v>
      </c>
      <c r="CF303" s="0" t="n">
        <f aca="false">IF(AB303&lt;1E-040,5,IF(AB303&lt;1E-020,4,IF(AB303&lt;0.0000000001,3,IF(AB303&lt;0.00001,2,IF(AB303&lt;0.001,1,0)))))</f>
        <v>0</v>
      </c>
      <c r="CG303" s="0" t="n">
        <f aca="false">IF(AC303&lt;1E-040,5,IF(AC303&lt;1E-020,4,IF(AC303&lt;0.0000000001,3,IF(AC303&lt;0.00001,2,IF(AC303&lt;0.001,1,0)))))</f>
        <v>0</v>
      </c>
      <c r="CH303" s="0" t="n">
        <f aca="false">IF(AD303&lt;1E-040,5,IF(AD303&lt;1E-020,4,IF(AD303&lt;0.0000000001,3,IF(AD303&lt;0.00001,2,IF(AD303&lt;0.001,1,0)))))</f>
        <v>0</v>
      </c>
      <c r="CI303" s="0" t="n">
        <f aca="false">IF(AE303&lt;1E-040,5,IF(AE303&lt;1E-020,4,IF(AE303&lt;0.0000000001,3,IF(AE303&lt;0.00001,2,IF(AE303&lt;0.001,1,0)))))</f>
        <v>0</v>
      </c>
      <c r="CJ303" s="0" t="n">
        <f aca="false">IF(AF303&lt;1E-040,5,IF(AF303&lt;1E-020,4,IF(AF303&lt;0.0000000001,3,IF(AF303&lt;0.00001,2,IF(AF303&lt;0.001,1,0)))))</f>
        <v>0</v>
      </c>
      <c r="CK303" s="0" t="n">
        <f aca="false">IF(AG303&lt;1E-040,5,IF(AG303&lt;1E-020,4,IF(AG303&lt;0.0000000001,3,IF(AG303&lt;0.00001,2,IF(AG303&lt;0.001,1,0)))))</f>
        <v>0</v>
      </c>
      <c r="CL303" s="0" t="n">
        <f aca="false">IF(AH303&lt;1E-040,5,IF(AH303&lt;1E-020,4,IF(AH303&lt;0.0000000001,3,IF(AH303&lt;0.00001,2,IF(AH303&lt;0.001,1,0)))))</f>
        <v>0</v>
      </c>
      <c r="CM303" s="0" t="n">
        <f aca="false">IF(AI303&lt;1E-040,5,IF(AI303&lt;1E-020,4,IF(AI303&lt;0.0000000001,3,IF(AI303&lt;0.00001,2,IF(AI303&lt;0.001,1,0)))))</f>
        <v>0</v>
      </c>
      <c r="CN303" s="0" t="n">
        <f aca="false">IF(AJ303&lt;1E-040,5,IF(AJ303&lt;1E-020,4,IF(AJ303&lt;0.0000000001,3,IF(AJ303&lt;0.00001,2,IF(AJ303&lt;0.001,1,0)))))</f>
        <v>0</v>
      </c>
      <c r="CO303" s="0" t="n">
        <f aca="false">IF(AK303&lt;1E-040,5,IF(AK303&lt;1E-020,4,IF(AK303&lt;0.0000000001,3,IF(AK303&lt;0.00001,2,IF(AK303&lt;0.001,1,0)))))</f>
        <v>0</v>
      </c>
      <c r="CP303" s="0" t="n">
        <f aca="false">IF(AL303&lt;1E-040,5,IF(AL303&lt;1E-020,4,IF(AL303&lt;0.0000000001,3,IF(AL303&lt;0.00001,2,IF(AL303&lt;0.001,1,0)))))</f>
        <v>3</v>
      </c>
      <c r="CQ303" s="0" t="n">
        <f aca="false">IF(AM303&lt;1E-040,5,IF(AM303&lt;1E-020,4,IF(AM303&lt;0.0000000001,3,IF(AM303&lt;0.00001,2,IF(AM303&lt;0.001,1,0)))))</f>
        <v>0</v>
      </c>
      <c r="CR303" s="0" t="n">
        <f aca="false">IF(AN303&lt;1E-040,5,IF(AN303&lt;1E-020,4,IF(AN303&lt;0.0000000001,3,IF(AN303&lt;0.00001,2,IF(AN303&lt;0.001,1,0)))))</f>
        <v>0</v>
      </c>
      <c r="CS303" s="0" t="n">
        <f aca="false">IF(AO303&lt;1E-040,5,IF(AO303&lt;1E-020,4,IF(AO303&lt;0.0000000001,3,IF(AO303&lt;0.00001,2,IF(AO303&lt;0.001,1,0)))))</f>
        <v>0</v>
      </c>
      <c r="CT303" s="0" t="n">
        <f aca="false">IF(AP303&lt;1E-040,5,IF(AP303&lt;1E-020,4,IF(AP303&lt;0.0000000001,3,IF(AP303&lt;0.00001,2,IF(AP303&lt;0.001,1,0)))))</f>
        <v>0</v>
      </c>
      <c r="CU303" s="0" t="n">
        <f aca="false">IF(AQ303&lt;1E-040,5,IF(AQ303&lt;1E-020,4,IF(AQ303&lt;0.0000000001,3,IF(AQ303&lt;0.00001,2,IF(AQ303&lt;0.001,1,0)))))</f>
        <v>3</v>
      </c>
      <c r="CV303" s="0" t="n">
        <f aca="false">IF(AR303&lt;1E-040,5,IF(AR303&lt;1E-020,4,IF(AR303&lt;0.0000000001,3,IF(AR303&lt;0.00001,2,IF(AR303&lt;0.001,1,0)))))</f>
        <v>0</v>
      </c>
      <c r="CW303" s="0" t="n">
        <f aca="false">IF(AS303&lt;1E-040,5,IF(AS303&lt;1E-020,4,IF(AS303&lt;0.0000000001,3,IF(AS303&lt;0.00001,2,IF(AS303&lt;0.001,1,0)))))</f>
        <v>0</v>
      </c>
      <c r="CX303" s="0" t="n">
        <f aca="false">IF(AT303&lt;1E-040,5,IF(AT303&lt;1E-020,4,IF(AT303&lt;0.0000000001,3,IF(AT303&lt;0.00001,2,IF(AT303&lt;0.001,1,0)))))</f>
        <v>0</v>
      </c>
      <c r="CY303" s="0" t="n">
        <f aca="false">IF(AU303&lt;1E-040,5,IF(AU303&lt;1E-020,4,IF(AU303&lt;0.0000000001,3,IF(AU303&lt;0.00001,2,IF(AU303&lt;0.001,1,0)))))</f>
        <v>0</v>
      </c>
      <c r="CZ303" s="0" t="n">
        <f aca="false">IF(AV303&lt;1E-040,5,IF(AV303&lt;1E-020,4,IF(AV303&lt;0.0000000001,3,IF(AV303&lt;0.00001,2,IF(AV303&lt;0.001,1,0)))))</f>
        <v>0</v>
      </c>
      <c r="DA303" s="0" t="n">
        <f aca="false">IF(AW303&lt;1E-040,5,IF(AW303&lt;1E-020,4,IF(AW303&lt;0.0000000001,3,IF(AW303&lt;0.00001,2,IF(AW303&lt;0.001,1,0)))))</f>
        <v>0</v>
      </c>
      <c r="DB303" s="0" t="n">
        <f aca="false">IF(AX303&lt;1E-040,5,IF(AX303&lt;1E-020,4,IF(AX303&lt;0.0000000001,3,IF(AX303&lt;0.00001,2,IF(AX303&lt;0.001,1,0)))))</f>
        <v>0</v>
      </c>
      <c r="DC303" s="0" t="n">
        <f aca="false">IF(AY303&lt;1E-040,5,IF(AY303&lt;1E-020,4,IF(AY303&lt;0.0000000001,3,IF(AY303&lt;0.00001,2,IF(AY303&lt;0.001,1,0)))))</f>
        <v>0</v>
      </c>
      <c r="DD303" s="0" t="n">
        <f aca="false">IF(AZ303&lt;1E-040,5,IF(AZ303&lt;1E-020,4,IF(AZ303&lt;0.0000000001,3,IF(AZ303&lt;0.00001,2,IF(AZ303&lt;0.001,1,0)))))</f>
        <v>0</v>
      </c>
      <c r="DE303" s="0" t="n">
        <f aca="false">IF(BA303&lt;1E-040,5,IF(BA303&lt;1E-020,4,IF(BA303&lt;0.0000000001,3,IF(BA303&lt;0.00001,2,IF(BA303&lt;0.001,1,0)))))</f>
        <v>0</v>
      </c>
      <c r="DF303" s="0" t="n">
        <f aca="false">IF(BB303&lt;1E-040,5,IF(BB303&lt;1E-020,4,IF(BB303&lt;0.0000000001,3,IF(BB303&lt;0.00001,2,IF(BB303&lt;0.001,1,0)))))</f>
        <v>0</v>
      </c>
    </row>
    <row r="304" customFormat="false" ht="12.8" hidden="false" customHeight="false" outlineLevel="0" collapsed="false">
      <c r="A304" s="0" t="s">
        <v>527</v>
      </c>
      <c r="B304" s="0" t="n">
        <v>0.568996506846182</v>
      </c>
      <c r="C304" s="0" t="n">
        <v>0.411685132289342</v>
      </c>
      <c r="D304" s="0" t="n">
        <v>0.111313304877449</v>
      </c>
      <c r="E304" s="0" t="n">
        <v>1</v>
      </c>
      <c r="F304" s="0" t="n">
        <v>1</v>
      </c>
      <c r="G304" s="0" t="n">
        <v>1</v>
      </c>
      <c r="H304" s="0" t="n">
        <v>1</v>
      </c>
      <c r="I304" s="0" t="n">
        <v>0.235166892485516</v>
      </c>
      <c r="J304" s="0" t="n">
        <v>0.437110663267693</v>
      </c>
      <c r="K304" s="0" t="n">
        <v>1</v>
      </c>
      <c r="L304" s="0" t="n">
        <v>0.169328947459783</v>
      </c>
      <c r="M304" s="0" t="n">
        <v>0.00743767818611651</v>
      </c>
      <c r="N304" s="0" t="n">
        <v>0.518818496035216</v>
      </c>
      <c r="O304" s="0" t="n">
        <v>1</v>
      </c>
      <c r="P304" s="0" t="n">
        <v>1</v>
      </c>
      <c r="Q304" s="0" t="n">
        <v>1</v>
      </c>
      <c r="R304" s="0" t="n">
        <v>1</v>
      </c>
      <c r="S304" s="0" t="n">
        <v>1</v>
      </c>
      <c r="T304" s="0" t="n">
        <v>1</v>
      </c>
      <c r="U304" s="0" t="n">
        <v>1</v>
      </c>
      <c r="V304" s="0" t="n">
        <v>1</v>
      </c>
      <c r="W304" s="0" t="n">
        <v>0.761137858658601</v>
      </c>
      <c r="X304" s="0" t="n">
        <v>1</v>
      </c>
      <c r="Y304" s="0" t="n">
        <v>1</v>
      </c>
      <c r="Z304" s="0" t="n">
        <v>1</v>
      </c>
      <c r="AA304" s="0" t="n">
        <v>0.969818016396853</v>
      </c>
      <c r="AB304" s="0" t="n">
        <v>1</v>
      </c>
      <c r="AC304" s="0" t="n">
        <v>1</v>
      </c>
      <c r="AD304" s="0" t="n">
        <v>0.197707790899651</v>
      </c>
      <c r="AE304" s="0" t="n">
        <v>0.492919866369287</v>
      </c>
      <c r="AF304" s="0" t="n">
        <v>1.10401477678081E-005</v>
      </c>
      <c r="AG304" s="0" t="n">
        <v>2.30810409505399E-015</v>
      </c>
      <c r="AH304" s="0" t="n">
        <v>0.123547270271045</v>
      </c>
      <c r="AI304" s="0" t="n">
        <v>0.863134685856979</v>
      </c>
      <c r="AJ304" s="0" t="n">
        <v>0.780845470332411</v>
      </c>
      <c r="AK304" s="0" t="n">
        <v>0.00413575450015855</v>
      </c>
      <c r="AL304" s="0" t="n">
        <v>0.999999791651584</v>
      </c>
      <c r="AM304" s="0" t="n">
        <v>0.0200864779206568</v>
      </c>
      <c r="AN304" s="0" t="n">
        <v>0.999997993658577</v>
      </c>
      <c r="AO304" s="0" t="n">
        <v>1</v>
      </c>
      <c r="AP304" s="0" t="n">
        <v>1</v>
      </c>
      <c r="AQ304" s="0" t="n">
        <v>0.956820881617359</v>
      </c>
      <c r="AR304" s="0" t="n">
        <v>0.338245878715529</v>
      </c>
      <c r="AS304" s="0" t="n">
        <v>0.683916840541164</v>
      </c>
      <c r="AT304" s="0" t="n">
        <v>1</v>
      </c>
      <c r="AU304" s="0" t="n">
        <v>0.817965226482392</v>
      </c>
      <c r="AV304" s="0" t="n">
        <v>0.485627318942074</v>
      </c>
      <c r="AW304" s="0" t="n">
        <v>1</v>
      </c>
      <c r="AX304" s="0" t="n">
        <v>0.790128958167951</v>
      </c>
      <c r="AY304" s="0" t="n">
        <v>1</v>
      </c>
      <c r="AZ304" s="0" t="n">
        <v>0.652051249947743</v>
      </c>
      <c r="BA304" s="0" t="n">
        <v>1</v>
      </c>
      <c r="BB304" s="0" t="n">
        <v>1</v>
      </c>
      <c r="BE304" s="0" t="s">
        <v>527</v>
      </c>
      <c r="BF304" s="0" t="n">
        <f aca="false">IF(B304&lt;1E-040,5,IF(B304&lt;1E-020,4,IF(B304&lt;0.0000000001,3,IF(B304&lt;0.00001,2,IF(B304&lt;0.001,1,0)))))</f>
        <v>0</v>
      </c>
      <c r="BG304" s="0" t="n">
        <f aca="false">IF(C304&lt;1E-040,5,IF(C304&lt;1E-020,4,IF(C304&lt;0.0000000001,3,IF(C304&lt;0.00001,2,IF(C304&lt;0.001,1,0)))))</f>
        <v>0</v>
      </c>
      <c r="BH304" s="0" t="n">
        <f aca="false">IF(D304&lt;1E-040,5,IF(D304&lt;1E-020,4,IF(D304&lt;0.0000000001,3,IF(D304&lt;0.00001,2,IF(D304&lt;0.001,1,0)))))</f>
        <v>0</v>
      </c>
      <c r="BI304" s="0" t="n">
        <f aca="false">IF(E304&lt;1E-040,5,IF(E304&lt;1E-020,4,IF(E304&lt;0.0000000001,3,IF(E304&lt;0.00001,2,IF(E304&lt;0.001,1,0)))))</f>
        <v>0</v>
      </c>
      <c r="BJ304" s="0" t="n">
        <f aca="false">IF(F304&lt;1E-040,5,IF(F304&lt;1E-020,4,IF(F304&lt;0.0000000001,3,IF(F304&lt;0.00001,2,IF(F304&lt;0.001,1,0)))))</f>
        <v>0</v>
      </c>
      <c r="BK304" s="0" t="n">
        <f aca="false">IF(G304&lt;1E-040,5,IF(G304&lt;1E-020,4,IF(G304&lt;0.0000000001,3,IF(G304&lt;0.00001,2,IF(G304&lt;0.001,1,0)))))</f>
        <v>0</v>
      </c>
      <c r="BL304" s="0" t="n">
        <f aca="false">IF(H304&lt;1E-040,5,IF(H304&lt;1E-020,4,IF(H304&lt;0.0000000001,3,IF(H304&lt;0.00001,2,IF(H304&lt;0.001,1,0)))))</f>
        <v>0</v>
      </c>
      <c r="BM304" s="0" t="n">
        <f aca="false">IF(I304&lt;1E-040,5,IF(I304&lt;1E-020,4,IF(I304&lt;0.0000000001,3,IF(I304&lt;0.00001,2,IF(I304&lt;0.001,1,0)))))</f>
        <v>0</v>
      </c>
      <c r="BN304" s="0" t="n">
        <f aca="false">IF(J304&lt;1E-040,5,IF(J304&lt;1E-020,4,IF(J304&lt;0.0000000001,3,IF(J304&lt;0.00001,2,IF(J304&lt;0.001,1,0)))))</f>
        <v>0</v>
      </c>
      <c r="BO304" s="0" t="n">
        <f aca="false">IF(K304&lt;1E-040,5,IF(K304&lt;1E-020,4,IF(K304&lt;0.0000000001,3,IF(K304&lt;0.00001,2,IF(K304&lt;0.001,1,0)))))</f>
        <v>0</v>
      </c>
      <c r="BP304" s="0" t="n">
        <f aca="false">IF(L304&lt;1E-040,5,IF(L304&lt;1E-020,4,IF(L304&lt;0.0000000001,3,IF(L304&lt;0.00001,2,IF(L304&lt;0.001,1,0)))))</f>
        <v>0</v>
      </c>
      <c r="BQ304" s="0" t="n">
        <f aca="false">IF(M304&lt;1E-040,5,IF(M304&lt;1E-020,4,IF(M304&lt;0.0000000001,3,IF(M304&lt;0.00001,2,IF(M304&lt;0.001,1,0)))))</f>
        <v>0</v>
      </c>
      <c r="BR304" s="0" t="n">
        <f aca="false">IF(N304&lt;1E-040,5,IF(N304&lt;1E-020,4,IF(N304&lt;0.0000000001,3,IF(N304&lt;0.00001,2,IF(N304&lt;0.001,1,0)))))</f>
        <v>0</v>
      </c>
      <c r="BS304" s="0" t="n">
        <f aca="false">IF(O304&lt;1E-040,5,IF(O304&lt;1E-020,4,IF(O304&lt;0.0000000001,3,IF(O304&lt;0.00001,2,IF(O304&lt;0.001,1,0)))))</f>
        <v>0</v>
      </c>
      <c r="BT304" s="0" t="n">
        <f aca="false">IF(P304&lt;1E-040,5,IF(P304&lt;1E-020,4,IF(P304&lt;0.0000000001,3,IF(P304&lt;0.00001,2,IF(P304&lt;0.001,1,0)))))</f>
        <v>0</v>
      </c>
      <c r="BU304" s="0" t="n">
        <f aca="false">IF(Q304&lt;1E-040,5,IF(Q304&lt;1E-020,4,IF(Q304&lt;0.0000000001,3,IF(Q304&lt;0.00001,2,IF(Q304&lt;0.001,1,0)))))</f>
        <v>0</v>
      </c>
      <c r="BV304" s="0" t="n">
        <f aca="false">IF(R304&lt;1E-040,5,IF(R304&lt;1E-020,4,IF(R304&lt;0.0000000001,3,IF(R304&lt;0.00001,2,IF(R304&lt;0.001,1,0)))))</f>
        <v>0</v>
      </c>
      <c r="BW304" s="0" t="n">
        <f aca="false">IF(S304&lt;1E-040,5,IF(S304&lt;1E-020,4,IF(S304&lt;0.0000000001,3,IF(S304&lt;0.00001,2,IF(S304&lt;0.001,1,0)))))</f>
        <v>0</v>
      </c>
      <c r="BX304" s="0" t="n">
        <f aca="false">IF(T304&lt;1E-040,5,IF(T304&lt;1E-020,4,IF(T304&lt;0.0000000001,3,IF(T304&lt;0.00001,2,IF(T304&lt;0.001,1,0)))))</f>
        <v>0</v>
      </c>
      <c r="BY304" s="0" t="n">
        <f aca="false">IF(U304&lt;1E-040,5,IF(U304&lt;1E-020,4,IF(U304&lt;0.0000000001,3,IF(U304&lt;0.00001,2,IF(U304&lt;0.001,1,0)))))</f>
        <v>0</v>
      </c>
      <c r="BZ304" s="0" t="n">
        <f aca="false">IF(V304&lt;1E-040,5,IF(V304&lt;1E-020,4,IF(V304&lt;0.0000000001,3,IF(V304&lt;0.00001,2,IF(V304&lt;0.001,1,0)))))</f>
        <v>0</v>
      </c>
      <c r="CA304" s="0" t="n">
        <f aca="false">IF(W304&lt;1E-040,5,IF(W304&lt;1E-020,4,IF(W304&lt;0.0000000001,3,IF(W304&lt;0.00001,2,IF(W304&lt;0.001,1,0)))))</f>
        <v>0</v>
      </c>
      <c r="CB304" s="0" t="n">
        <f aca="false">IF(X304&lt;1E-040,5,IF(X304&lt;1E-020,4,IF(X304&lt;0.0000000001,3,IF(X304&lt;0.00001,2,IF(X304&lt;0.001,1,0)))))</f>
        <v>0</v>
      </c>
      <c r="CC304" s="0" t="n">
        <f aca="false">IF(Y304&lt;1E-040,5,IF(Y304&lt;1E-020,4,IF(Y304&lt;0.0000000001,3,IF(Y304&lt;0.00001,2,IF(Y304&lt;0.001,1,0)))))</f>
        <v>0</v>
      </c>
      <c r="CD304" s="0" t="n">
        <f aca="false">IF(Z304&lt;1E-040,5,IF(Z304&lt;1E-020,4,IF(Z304&lt;0.0000000001,3,IF(Z304&lt;0.00001,2,IF(Z304&lt;0.001,1,0)))))</f>
        <v>0</v>
      </c>
      <c r="CE304" s="0" t="n">
        <f aca="false">IF(AA304&lt;1E-040,5,IF(AA304&lt;1E-020,4,IF(AA304&lt;0.0000000001,3,IF(AA304&lt;0.00001,2,IF(AA304&lt;0.001,1,0)))))</f>
        <v>0</v>
      </c>
      <c r="CF304" s="0" t="n">
        <f aca="false">IF(AB304&lt;1E-040,5,IF(AB304&lt;1E-020,4,IF(AB304&lt;0.0000000001,3,IF(AB304&lt;0.00001,2,IF(AB304&lt;0.001,1,0)))))</f>
        <v>0</v>
      </c>
      <c r="CG304" s="0" t="n">
        <f aca="false">IF(AC304&lt;1E-040,5,IF(AC304&lt;1E-020,4,IF(AC304&lt;0.0000000001,3,IF(AC304&lt;0.00001,2,IF(AC304&lt;0.001,1,0)))))</f>
        <v>0</v>
      </c>
      <c r="CH304" s="0" t="n">
        <f aca="false">IF(AD304&lt;1E-040,5,IF(AD304&lt;1E-020,4,IF(AD304&lt;0.0000000001,3,IF(AD304&lt;0.00001,2,IF(AD304&lt;0.001,1,0)))))</f>
        <v>0</v>
      </c>
      <c r="CI304" s="0" t="n">
        <f aca="false">IF(AE304&lt;1E-040,5,IF(AE304&lt;1E-020,4,IF(AE304&lt;0.0000000001,3,IF(AE304&lt;0.00001,2,IF(AE304&lt;0.001,1,0)))))</f>
        <v>0</v>
      </c>
      <c r="CJ304" s="0" t="n">
        <f aca="false">IF(AF304&lt;1E-040,5,IF(AF304&lt;1E-020,4,IF(AF304&lt;0.0000000001,3,IF(AF304&lt;0.00001,2,IF(AF304&lt;0.001,1,0)))))</f>
        <v>1</v>
      </c>
      <c r="CK304" s="0" t="n">
        <f aca="false">IF(AG304&lt;1E-040,5,IF(AG304&lt;1E-020,4,IF(AG304&lt;0.0000000001,3,IF(AG304&lt;0.00001,2,IF(AG304&lt;0.001,1,0)))))</f>
        <v>3</v>
      </c>
      <c r="CL304" s="0" t="n">
        <f aca="false">IF(AH304&lt;1E-040,5,IF(AH304&lt;1E-020,4,IF(AH304&lt;0.0000000001,3,IF(AH304&lt;0.00001,2,IF(AH304&lt;0.001,1,0)))))</f>
        <v>0</v>
      </c>
      <c r="CM304" s="0" t="n">
        <f aca="false">IF(AI304&lt;1E-040,5,IF(AI304&lt;1E-020,4,IF(AI304&lt;0.0000000001,3,IF(AI304&lt;0.00001,2,IF(AI304&lt;0.001,1,0)))))</f>
        <v>0</v>
      </c>
      <c r="CN304" s="0" t="n">
        <f aca="false">IF(AJ304&lt;1E-040,5,IF(AJ304&lt;1E-020,4,IF(AJ304&lt;0.0000000001,3,IF(AJ304&lt;0.00001,2,IF(AJ304&lt;0.001,1,0)))))</f>
        <v>0</v>
      </c>
      <c r="CO304" s="0" t="n">
        <f aca="false">IF(AK304&lt;1E-040,5,IF(AK304&lt;1E-020,4,IF(AK304&lt;0.0000000001,3,IF(AK304&lt;0.00001,2,IF(AK304&lt;0.001,1,0)))))</f>
        <v>0</v>
      </c>
      <c r="CP304" s="0" t="n">
        <f aca="false">IF(AL304&lt;1E-040,5,IF(AL304&lt;1E-020,4,IF(AL304&lt;0.0000000001,3,IF(AL304&lt;0.00001,2,IF(AL304&lt;0.001,1,0)))))</f>
        <v>0</v>
      </c>
      <c r="CQ304" s="0" t="n">
        <f aca="false">IF(AM304&lt;1E-040,5,IF(AM304&lt;1E-020,4,IF(AM304&lt;0.0000000001,3,IF(AM304&lt;0.00001,2,IF(AM304&lt;0.001,1,0)))))</f>
        <v>0</v>
      </c>
      <c r="CR304" s="0" t="n">
        <f aca="false">IF(AN304&lt;1E-040,5,IF(AN304&lt;1E-020,4,IF(AN304&lt;0.0000000001,3,IF(AN304&lt;0.00001,2,IF(AN304&lt;0.001,1,0)))))</f>
        <v>0</v>
      </c>
      <c r="CS304" s="0" t="n">
        <f aca="false">IF(AO304&lt;1E-040,5,IF(AO304&lt;1E-020,4,IF(AO304&lt;0.0000000001,3,IF(AO304&lt;0.00001,2,IF(AO304&lt;0.001,1,0)))))</f>
        <v>0</v>
      </c>
      <c r="CT304" s="0" t="n">
        <f aca="false">IF(AP304&lt;1E-040,5,IF(AP304&lt;1E-020,4,IF(AP304&lt;0.0000000001,3,IF(AP304&lt;0.00001,2,IF(AP304&lt;0.001,1,0)))))</f>
        <v>0</v>
      </c>
      <c r="CU304" s="0" t="n">
        <f aca="false">IF(AQ304&lt;1E-040,5,IF(AQ304&lt;1E-020,4,IF(AQ304&lt;0.0000000001,3,IF(AQ304&lt;0.00001,2,IF(AQ304&lt;0.001,1,0)))))</f>
        <v>0</v>
      </c>
      <c r="CV304" s="0" t="n">
        <f aca="false">IF(AR304&lt;1E-040,5,IF(AR304&lt;1E-020,4,IF(AR304&lt;0.0000000001,3,IF(AR304&lt;0.00001,2,IF(AR304&lt;0.001,1,0)))))</f>
        <v>0</v>
      </c>
      <c r="CW304" s="0" t="n">
        <f aca="false">IF(AS304&lt;1E-040,5,IF(AS304&lt;1E-020,4,IF(AS304&lt;0.0000000001,3,IF(AS304&lt;0.00001,2,IF(AS304&lt;0.001,1,0)))))</f>
        <v>0</v>
      </c>
      <c r="CX304" s="0" t="n">
        <f aca="false">IF(AT304&lt;1E-040,5,IF(AT304&lt;1E-020,4,IF(AT304&lt;0.0000000001,3,IF(AT304&lt;0.00001,2,IF(AT304&lt;0.001,1,0)))))</f>
        <v>0</v>
      </c>
      <c r="CY304" s="0" t="n">
        <f aca="false">IF(AU304&lt;1E-040,5,IF(AU304&lt;1E-020,4,IF(AU304&lt;0.0000000001,3,IF(AU304&lt;0.00001,2,IF(AU304&lt;0.001,1,0)))))</f>
        <v>0</v>
      </c>
      <c r="CZ304" s="0" t="n">
        <f aca="false">IF(AV304&lt;1E-040,5,IF(AV304&lt;1E-020,4,IF(AV304&lt;0.0000000001,3,IF(AV304&lt;0.00001,2,IF(AV304&lt;0.001,1,0)))))</f>
        <v>0</v>
      </c>
      <c r="DA304" s="0" t="n">
        <f aca="false">IF(AW304&lt;1E-040,5,IF(AW304&lt;1E-020,4,IF(AW304&lt;0.0000000001,3,IF(AW304&lt;0.00001,2,IF(AW304&lt;0.001,1,0)))))</f>
        <v>0</v>
      </c>
      <c r="DB304" s="0" t="n">
        <f aca="false">IF(AX304&lt;1E-040,5,IF(AX304&lt;1E-020,4,IF(AX304&lt;0.0000000001,3,IF(AX304&lt;0.00001,2,IF(AX304&lt;0.001,1,0)))))</f>
        <v>0</v>
      </c>
      <c r="DC304" s="0" t="n">
        <f aca="false">IF(AY304&lt;1E-040,5,IF(AY304&lt;1E-020,4,IF(AY304&lt;0.0000000001,3,IF(AY304&lt;0.00001,2,IF(AY304&lt;0.001,1,0)))))</f>
        <v>0</v>
      </c>
      <c r="DD304" s="0" t="n">
        <f aca="false">IF(AZ304&lt;1E-040,5,IF(AZ304&lt;1E-020,4,IF(AZ304&lt;0.0000000001,3,IF(AZ304&lt;0.00001,2,IF(AZ304&lt;0.001,1,0)))))</f>
        <v>0</v>
      </c>
      <c r="DE304" s="0" t="n">
        <f aca="false">IF(BA304&lt;1E-040,5,IF(BA304&lt;1E-020,4,IF(BA304&lt;0.0000000001,3,IF(BA304&lt;0.00001,2,IF(BA304&lt;0.001,1,0)))))</f>
        <v>0</v>
      </c>
      <c r="DF304" s="0" t="n">
        <f aca="false">IF(BB304&lt;1E-040,5,IF(BB304&lt;1E-020,4,IF(BB304&lt;0.0000000001,3,IF(BB304&lt;0.00001,2,IF(BB304&lt;0.001,1,0)))))</f>
        <v>0</v>
      </c>
    </row>
    <row r="305" customFormat="false" ht="12.8" hidden="false" customHeight="false" outlineLevel="0" collapsed="false">
      <c r="A305" s="0" t="s">
        <v>528</v>
      </c>
      <c r="B305" s="0" t="n">
        <v>1</v>
      </c>
      <c r="C305" s="0" t="n">
        <v>1</v>
      </c>
      <c r="D305" s="0" t="n">
        <v>1</v>
      </c>
      <c r="E305" s="0" t="n">
        <v>1</v>
      </c>
      <c r="F305" s="0" t="n">
        <v>1</v>
      </c>
      <c r="G305" s="0" t="n">
        <v>1</v>
      </c>
      <c r="H305" s="0" t="n">
        <v>0.30634933227723</v>
      </c>
      <c r="I305" s="0" t="n">
        <v>0.268026342447841</v>
      </c>
      <c r="J305" s="0" t="n">
        <v>1</v>
      </c>
      <c r="K305" s="0" t="n">
        <v>1</v>
      </c>
      <c r="L305" s="0" t="n">
        <v>1</v>
      </c>
      <c r="M305" s="0" t="n">
        <v>1</v>
      </c>
      <c r="N305" s="0" t="n">
        <v>1</v>
      </c>
      <c r="O305" s="0" t="n">
        <v>2.33456007185078E-015</v>
      </c>
      <c r="P305" s="0" t="n">
        <v>1</v>
      </c>
      <c r="Q305" s="0" t="n">
        <v>1</v>
      </c>
      <c r="R305" s="0" t="n">
        <v>0.10347637286164</v>
      </c>
      <c r="S305" s="0" t="n">
        <v>1</v>
      </c>
      <c r="T305" s="0" t="n">
        <v>1</v>
      </c>
      <c r="U305" s="0" t="n">
        <v>1</v>
      </c>
      <c r="V305" s="0" t="n">
        <v>1</v>
      </c>
      <c r="W305" s="0" t="n">
        <v>1</v>
      </c>
      <c r="X305" s="0" t="n">
        <v>1</v>
      </c>
      <c r="Y305" s="0" t="n">
        <v>1</v>
      </c>
      <c r="Z305" s="0" t="n">
        <v>0.308419581812961</v>
      </c>
      <c r="AA305" s="0" t="n">
        <v>1</v>
      </c>
      <c r="AB305" s="0" t="n">
        <v>0.277110259213219</v>
      </c>
      <c r="AC305" s="0" t="n">
        <v>1</v>
      </c>
      <c r="AD305" s="0" t="n">
        <v>0.808776557262764</v>
      </c>
      <c r="AE305" s="0" t="n">
        <v>0.587665720675532</v>
      </c>
      <c r="AF305" s="0" t="n">
        <v>0.750839538965025</v>
      </c>
      <c r="AG305" s="0" t="n">
        <v>0.705976347596989</v>
      </c>
      <c r="AH305" s="0" t="n">
        <v>1</v>
      </c>
      <c r="AI305" s="0" t="n">
        <v>0.95511162020575</v>
      </c>
      <c r="AJ305" s="0" t="n">
        <v>0.893791599081889</v>
      </c>
      <c r="AK305" s="0" t="n">
        <v>0.999999999933583</v>
      </c>
      <c r="AL305" s="0" t="n">
        <v>1.67620403617626E-006</v>
      </c>
      <c r="AM305" s="0" t="n">
        <v>0.894123400900593</v>
      </c>
      <c r="AN305" s="0" t="n">
        <v>0.832407989319804</v>
      </c>
      <c r="AO305" s="0" t="n">
        <v>1</v>
      </c>
      <c r="AP305" s="0" t="n">
        <v>0.326138411563513</v>
      </c>
      <c r="AQ305" s="0" t="n">
        <v>0.954339315840267</v>
      </c>
      <c r="AR305" s="0" t="n">
        <v>0.903443350257435</v>
      </c>
      <c r="AS305" s="0" t="n">
        <v>0.403557677226159</v>
      </c>
      <c r="AT305" s="0" t="n">
        <v>0.369291684517286</v>
      </c>
      <c r="AU305" s="0" t="n">
        <v>1</v>
      </c>
      <c r="AV305" s="0" t="n">
        <v>0.595769749848363</v>
      </c>
      <c r="AW305" s="0" t="n">
        <v>1</v>
      </c>
      <c r="AX305" s="0" t="n">
        <v>1</v>
      </c>
      <c r="AY305" s="0" t="n">
        <v>0.483462977315143</v>
      </c>
      <c r="AZ305" s="0" t="n">
        <v>1</v>
      </c>
      <c r="BA305" s="0" t="n">
        <v>0.336531932795621</v>
      </c>
      <c r="BB305" s="0" t="n">
        <v>1</v>
      </c>
      <c r="BE305" s="0" t="s">
        <v>528</v>
      </c>
      <c r="BF305" s="0" t="n">
        <f aca="false">IF(B305&lt;1E-040,5,IF(B305&lt;1E-020,4,IF(B305&lt;0.0000000001,3,IF(B305&lt;0.00001,2,IF(B305&lt;0.001,1,0)))))</f>
        <v>0</v>
      </c>
      <c r="BG305" s="0" t="n">
        <f aca="false">IF(C305&lt;1E-040,5,IF(C305&lt;1E-020,4,IF(C305&lt;0.0000000001,3,IF(C305&lt;0.00001,2,IF(C305&lt;0.001,1,0)))))</f>
        <v>0</v>
      </c>
      <c r="BH305" s="0" t="n">
        <f aca="false">IF(D305&lt;1E-040,5,IF(D305&lt;1E-020,4,IF(D305&lt;0.0000000001,3,IF(D305&lt;0.00001,2,IF(D305&lt;0.001,1,0)))))</f>
        <v>0</v>
      </c>
      <c r="BI305" s="0" t="n">
        <f aca="false">IF(E305&lt;1E-040,5,IF(E305&lt;1E-020,4,IF(E305&lt;0.0000000001,3,IF(E305&lt;0.00001,2,IF(E305&lt;0.001,1,0)))))</f>
        <v>0</v>
      </c>
      <c r="BJ305" s="0" t="n">
        <f aca="false">IF(F305&lt;1E-040,5,IF(F305&lt;1E-020,4,IF(F305&lt;0.0000000001,3,IF(F305&lt;0.00001,2,IF(F305&lt;0.001,1,0)))))</f>
        <v>0</v>
      </c>
      <c r="BK305" s="0" t="n">
        <f aca="false">IF(G305&lt;1E-040,5,IF(G305&lt;1E-020,4,IF(G305&lt;0.0000000001,3,IF(G305&lt;0.00001,2,IF(G305&lt;0.001,1,0)))))</f>
        <v>0</v>
      </c>
      <c r="BL305" s="0" t="n">
        <f aca="false">IF(H305&lt;1E-040,5,IF(H305&lt;1E-020,4,IF(H305&lt;0.0000000001,3,IF(H305&lt;0.00001,2,IF(H305&lt;0.001,1,0)))))</f>
        <v>0</v>
      </c>
      <c r="BM305" s="0" t="n">
        <f aca="false">IF(I305&lt;1E-040,5,IF(I305&lt;1E-020,4,IF(I305&lt;0.0000000001,3,IF(I305&lt;0.00001,2,IF(I305&lt;0.001,1,0)))))</f>
        <v>0</v>
      </c>
      <c r="BN305" s="0" t="n">
        <f aca="false">IF(J305&lt;1E-040,5,IF(J305&lt;1E-020,4,IF(J305&lt;0.0000000001,3,IF(J305&lt;0.00001,2,IF(J305&lt;0.001,1,0)))))</f>
        <v>0</v>
      </c>
      <c r="BO305" s="0" t="n">
        <f aca="false">IF(K305&lt;1E-040,5,IF(K305&lt;1E-020,4,IF(K305&lt;0.0000000001,3,IF(K305&lt;0.00001,2,IF(K305&lt;0.001,1,0)))))</f>
        <v>0</v>
      </c>
      <c r="BP305" s="0" t="n">
        <f aca="false">IF(L305&lt;1E-040,5,IF(L305&lt;1E-020,4,IF(L305&lt;0.0000000001,3,IF(L305&lt;0.00001,2,IF(L305&lt;0.001,1,0)))))</f>
        <v>0</v>
      </c>
      <c r="BQ305" s="0" t="n">
        <f aca="false">IF(M305&lt;1E-040,5,IF(M305&lt;1E-020,4,IF(M305&lt;0.0000000001,3,IF(M305&lt;0.00001,2,IF(M305&lt;0.001,1,0)))))</f>
        <v>0</v>
      </c>
      <c r="BR305" s="0" t="n">
        <f aca="false">IF(N305&lt;1E-040,5,IF(N305&lt;1E-020,4,IF(N305&lt;0.0000000001,3,IF(N305&lt;0.00001,2,IF(N305&lt;0.001,1,0)))))</f>
        <v>0</v>
      </c>
      <c r="BS305" s="0" t="n">
        <f aca="false">IF(O305&lt;1E-040,5,IF(O305&lt;1E-020,4,IF(O305&lt;0.0000000001,3,IF(O305&lt;0.00001,2,IF(O305&lt;0.001,1,0)))))</f>
        <v>3</v>
      </c>
      <c r="BT305" s="0" t="n">
        <f aca="false">IF(P305&lt;1E-040,5,IF(P305&lt;1E-020,4,IF(P305&lt;0.0000000001,3,IF(P305&lt;0.00001,2,IF(P305&lt;0.001,1,0)))))</f>
        <v>0</v>
      </c>
      <c r="BU305" s="0" t="n">
        <f aca="false">IF(Q305&lt;1E-040,5,IF(Q305&lt;1E-020,4,IF(Q305&lt;0.0000000001,3,IF(Q305&lt;0.00001,2,IF(Q305&lt;0.001,1,0)))))</f>
        <v>0</v>
      </c>
      <c r="BV305" s="0" t="n">
        <f aca="false">IF(R305&lt;1E-040,5,IF(R305&lt;1E-020,4,IF(R305&lt;0.0000000001,3,IF(R305&lt;0.00001,2,IF(R305&lt;0.001,1,0)))))</f>
        <v>0</v>
      </c>
      <c r="BW305" s="0" t="n">
        <f aca="false">IF(S305&lt;1E-040,5,IF(S305&lt;1E-020,4,IF(S305&lt;0.0000000001,3,IF(S305&lt;0.00001,2,IF(S305&lt;0.001,1,0)))))</f>
        <v>0</v>
      </c>
      <c r="BX305" s="0" t="n">
        <f aca="false">IF(T305&lt;1E-040,5,IF(T305&lt;1E-020,4,IF(T305&lt;0.0000000001,3,IF(T305&lt;0.00001,2,IF(T305&lt;0.001,1,0)))))</f>
        <v>0</v>
      </c>
      <c r="BY305" s="0" t="n">
        <f aca="false">IF(U305&lt;1E-040,5,IF(U305&lt;1E-020,4,IF(U305&lt;0.0000000001,3,IF(U305&lt;0.00001,2,IF(U305&lt;0.001,1,0)))))</f>
        <v>0</v>
      </c>
      <c r="BZ305" s="0" t="n">
        <f aca="false">IF(V305&lt;1E-040,5,IF(V305&lt;1E-020,4,IF(V305&lt;0.0000000001,3,IF(V305&lt;0.00001,2,IF(V305&lt;0.001,1,0)))))</f>
        <v>0</v>
      </c>
      <c r="CA305" s="0" t="n">
        <f aca="false">IF(W305&lt;1E-040,5,IF(W305&lt;1E-020,4,IF(W305&lt;0.0000000001,3,IF(W305&lt;0.00001,2,IF(W305&lt;0.001,1,0)))))</f>
        <v>0</v>
      </c>
      <c r="CB305" s="0" t="n">
        <f aca="false">IF(X305&lt;1E-040,5,IF(X305&lt;1E-020,4,IF(X305&lt;0.0000000001,3,IF(X305&lt;0.00001,2,IF(X305&lt;0.001,1,0)))))</f>
        <v>0</v>
      </c>
      <c r="CC305" s="0" t="n">
        <f aca="false">IF(Y305&lt;1E-040,5,IF(Y305&lt;1E-020,4,IF(Y305&lt;0.0000000001,3,IF(Y305&lt;0.00001,2,IF(Y305&lt;0.001,1,0)))))</f>
        <v>0</v>
      </c>
      <c r="CD305" s="0" t="n">
        <f aca="false">IF(Z305&lt;1E-040,5,IF(Z305&lt;1E-020,4,IF(Z305&lt;0.0000000001,3,IF(Z305&lt;0.00001,2,IF(Z305&lt;0.001,1,0)))))</f>
        <v>0</v>
      </c>
      <c r="CE305" s="0" t="n">
        <f aca="false">IF(AA305&lt;1E-040,5,IF(AA305&lt;1E-020,4,IF(AA305&lt;0.0000000001,3,IF(AA305&lt;0.00001,2,IF(AA305&lt;0.001,1,0)))))</f>
        <v>0</v>
      </c>
      <c r="CF305" s="0" t="n">
        <f aca="false">IF(AB305&lt;1E-040,5,IF(AB305&lt;1E-020,4,IF(AB305&lt;0.0000000001,3,IF(AB305&lt;0.00001,2,IF(AB305&lt;0.001,1,0)))))</f>
        <v>0</v>
      </c>
      <c r="CG305" s="0" t="n">
        <f aca="false">IF(AC305&lt;1E-040,5,IF(AC305&lt;1E-020,4,IF(AC305&lt;0.0000000001,3,IF(AC305&lt;0.00001,2,IF(AC305&lt;0.001,1,0)))))</f>
        <v>0</v>
      </c>
      <c r="CH305" s="0" t="n">
        <f aca="false">IF(AD305&lt;1E-040,5,IF(AD305&lt;1E-020,4,IF(AD305&lt;0.0000000001,3,IF(AD305&lt;0.00001,2,IF(AD305&lt;0.001,1,0)))))</f>
        <v>0</v>
      </c>
      <c r="CI305" s="0" t="n">
        <f aca="false">IF(AE305&lt;1E-040,5,IF(AE305&lt;1E-020,4,IF(AE305&lt;0.0000000001,3,IF(AE305&lt;0.00001,2,IF(AE305&lt;0.001,1,0)))))</f>
        <v>0</v>
      </c>
      <c r="CJ305" s="0" t="n">
        <f aca="false">IF(AF305&lt;1E-040,5,IF(AF305&lt;1E-020,4,IF(AF305&lt;0.0000000001,3,IF(AF305&lt;0.00001,2,IF(AF305&lt;0.001,1,0)))))</f>
        <v>0</v>
      </c>
      <c r="CK305" s="0" t="n">
        <f aca="false">IF(AG305&lt;1E-040,5,IF(AG305&lt;1E-020,4,IF(AG305&lt;0.0000000001,3,IF(AG305&lt;0.00001,2,IF(AG305&lt;0.001,1,0)))))</f>
        <v>0</v>
      </c>
      <c r="CL305" s="0" t="n">
        <f aca="false">IF(AH305&lt;1E-040,5,IF(AH305&lt;1E-020,4,IF(AH305&lt;0.0000000001,3,IF(AH305&lt;0.00001,2,IF(AH305&lt;0.001,1,0)))))</f>
        <v>0</v>
      </c>
      <c r="CM305" s="0" t="n">
        <f aca="false">IF(AI305&lt;1E-040,5,IF(AI305&lt;1E-020,4,IF(AI305&lt;0.0000000001,3,IF(AI305&lt;0.00001,2,IF(AI305&lt;0.001,1,0)))))</f>
        <v>0</v>
      </c>
      <c r="CN305" s="0" t="n">
        <f aca="false">IF(AJ305&lt;1E-040,5,IF(AJ305&lt;1E-020,4,IF(AJ305&lt;0.0000000001,3,IF(AJ305&lt;0.00001,2,IF(AJ305&lt;0.001,1,0)))))</f>
        <v>0</v>
      </c>
      <c r="CO305" s="0" t="n">
        <f aca="false">IF(AK305&lt;1E-040,5,IF(AK305&lt;1E-020,4,IF(AK305&lt;0.0000000001,3,IF(AK305&lt;0.00001,2,IF(AK305&lt;0.001,1,0)))))</f>
        <v>0</v>
      </c>
      <c r="CP305" s="0" t="n">
        <f aca="false">IF(AL305&lt;1E-040,5,IF(AL305&lt;1E-020,4,IF(AL305&lt;0.0000000001,3,IF(AL305&lt;0.00001,2,IF(AL305&lt;0.001,1,0)))))</f>
        <v>2</v>
      </c>
      <c r="CQ305" s="0" t="n">
        <f aca="false">IF(AM305&lt;1E-040,5,IF(AM305&lt;1E-020,4,IF(AM305&lt;0.0000000001,3,IF(AM305&lt;0.00001,2,IF(AM305&lt;0.001,1,0)))))</f>
        <v>0</v>
      </c>
      <c r="CR305" s="0" t="n">
        <f aca="false">IF(AN305&lt;1E-040,5,IF(AN305&lt;1E-020,4,IF(AN305&lt;0.0000000001,3,IF(AN305&lt;0.00001,2,IF(AN305&lt;0.001,1,0)))))</f>
        <v>0</v>
      </c>
      <c r="CS305" s="0" t="n">
        <f aca="false">IF(AO305&lt;1E-040,5,IF(AO305&lt;1E-020,4,IF(AO305&lt;0.0000000001,3,IF(AO305&lt;0.00001,2,IF(AO305&lt;0.001,1,0)))))</f>
        <v>0</v>
      </c>
      <c r="CT305" s="0" t="n">
        <f aca="false">IF(AP305&lt;1E-040,5,IF(AP305&lt;1E-020,4,IF(AP305&lt;0.0000000001,3,IF(AP305&lt;0.00001,2,IF(AP305&lt;0.001,1,0)))))</f>
        <v>0</v>
      </c>
      <c r="CU305" s="0" t="n">
        <f aca="false">IF(AQ305&lt;1E-040,5,IF(AQ305&lt;1E-020,4,IF(AQ305&lt;0.0000000001,3,IF(AQ305&lt;0.00001,2,IF(AQ305&lt;0.001,1,0)))))</f>
        <v>0</v>
      </c>
      <c r="CV305" s="0" t="n">
        <f aca="false">IF(AR305&lt;1E-040,5,IF(AR305&lt;1E-020,4,IF(AR305&lt;0.0000000001,3,IF(AR305&lt;0.00001,2,IF(AR305&lt;0.001,1,0)))))</f>
        <v>0</v>
      </c>
      <c r="CW305" s="0" t="n">
        <f aca="false">IF(AS305&lt;1E-040,5,IF(AS305&lt;1E-020,4,IF(AS305&lt;0.0000000001,3,IF(AS305&lt;0.00001,2,IF(AS305&lt;0.001,1,0)))))</f>
        <v>0</v>
      </c>
      <c r="CX305" s="0" t="n">
        <f aca="false">IF(AT305&lt;1E-040,5,IF(AT305&lt;1E-020,4,IF(AT305&lt;0.0000000001,3,IF(AT305&lt;0.00001,2,IF(AT305&lt;0.001,1,0)))))</f>
        <v>0</v>
      </c>
      <c r="CY305" s="0" t="n">
        <f aca="false">IF(AU305&lt;1E-040,5,IF(AU305&lt;1E-020,4,IF(AU305&lt;0.0000000001,3,IF(AU305&lt;0.00001,2,IF(AU305&lt;0.001,1,0)))))</f>
        <v>0</v>
      </c>
      <c r="CZ305" s="0" t="n">
        <f aca="false">IF(AV305&lt;1E-040,5,IF(AV305&lt;1E-020,4,IF(AV305&lt;0.0000000001,3,IF(AV305&lt;0.00001,2,IF(AV305&lt;0.001,1,0)))))</f>
        <v>0</v>
      </c>
      <c r="DA305" s="0" t="n">
        <f aca="false">IF(AW305&lt;1E-040,5,IF(AW305&lt;1E-020,4,IF(AW305&lt;0.0000000001,3,IF(AW305&lt;0.00001,2,IF(AW305&lt;0.001,1,0)))))</f>
        <v>0</v>
      </c>
      <c r="DB305" s="0" t="n">
        <f aca="false">IF(AX305&lt;1E-040,5,IF(AX305&lt;1E-020,4,IF(AX305&lt;0.0000000001,3,IF(AX305&lt;0.00001,2,IF(AX305&lt;0.001,1,0)))))</f>
        <v>0</v>
      </c>
      <c r="DC305" s="0" t="n">
        <f aca="false">IF(AY305&lt;1E-040,5,IF(AY305&lt;1E-020,4,IF(AY305&lt;0.0000000001,3,IF(AY305&lt;0.00001,2,IF(AY305&lt;0.001,1,0)))))</f>
        <v>0</v>
      </c>
      <c r="DD305" s="0" t="n">
        <f aca="false">IF(AZ305&lt;1E-040,5,IF(AZ305&lt;1E-020,4,IF(AZ305&lt;0.0000000001,3,IF(AZ305&lt;0.00001,2,IF(AZ305&lt;0.001,1,0)))))</f>
        <v>0</v>
      </c>
      <c r="DE305" s="0" t="n">
        <f aca="false">IF(BA305&lt;1E-040,5,IF(BA305&lt;1E-020,4,IF(BA305&lt;0.0000000001,3,IF(BA305&lt;0.00001,2,IF(BA305&lt;0.001,1,0)))))</f>
        <v>0</v>
      </c>
      <c r="DF305" s="0" t="n">
        <f aca="false">IF(BB305&lt;1E-040,5,IF(BB305&lt;1E-020,4,IF(BB305&lt;0.0000000001,3,IF(BB305&lt;0.00001,2,IF(BB305&lt;0.001,1,0)))))</f>
        <v>0</v>
      </c>
    </row>
    <row r="306" customFormat="false" ht="12.8" hidden="false" customHeight="false" outlineLevel="0" collapsed="false">
      <c r="A306" s="0" t="s">
        <v>529</v>
      </c>
      <c r="B306" s="0" t="n">
        <v>1</v>
      </c>
      <c r="C306" s="0" t="n">
        <v>1</v>
      </c>
      <c r="D306" s="0" t="n">
        <v>1</v>
      </c>
      <c r="E306" s="0" t="n">
        <v>1</v>
      </c>
      <c r="F306" s="0" t="n">
        <v>1</v>
      </c>
      <c r="G306" s="0" t="n">
        <v>1</v>
      </c>
      <c r="H306" s="0" t="n">
        <v>0.307481991968026</v>
      </c>
      <c r="I306" s="0" t="n">
        <v>0.2694287270511</v>
      </c>
      <c r="J306" s="0" t="n">
        <v>1</v>
      </c>
      <c r="K306" s="0" t="n">
        <v>1</v>
      </c>
      <c r="L306" s="0" t="n">
        <v>1</v>
      </c>
      <c r="M306" s="0" t="n">
        <v>1</v>
      </c>
      <c r="N306" s="0" t="n">
        <v>1</v>
      </c>
      <c r="O306" s="0" t="n">
        <v>2.33456007185078E-015</v>
      </c>
      <c r="P306" s="0" t="n">
        <v>1</v>
      </c>
      <c r="Q306" s="0" t="n">
        <v>1</v>
      </c>
      <c r="R306" s="0" t="n">
        <v>0.105456457980813</v>
      </c>
      <c r="S306" s="0" t="n">
        <v>1</v>
      </c>
      <c r="T306" s="0" t="n">
        <v>1</v>
      </c>
      <c r="U306" s="0" t="n">
        <v>1</v>
      </c>
      <c r="V306" s="0" t="n">
        <v>1</v>
      </c>
      <c r="W306" s="0" t="n">
        <v>1</v>
      </c>
      <c r="X306" s="0" t="n">
        <v>1</v>
      </c>
      <c r="Y306" s="0" t="n">
        <v>1</v>
      </c>
      <c r="Z306" s="0" t="n">
        <v>0.310114372283593</v>
      </c>
      <c r="AA306" s="0" t="n">
        <v>1</v>
      </c>
      <c r="AB306" s="0" t="n">
        <v>0.278050016316207</v>
      </c>
      <c r="AC306" s="0" t="n">
        <v>1</v>
      </c>
      <c r="AD306" s="0" t="n">
        <v>0.811579032792596</v>
      </c>
      <c r="AE306" s="0" t="n">
        <v>0.590748191852886</v>
      </c>
      <c r="AF306" s="0" t="n">
        <v>0.754208506967127</v>
      </c>
      <c r="AG306" s="0" t="n">
        <v>0.709226773754848</v>
      </c>
      <c r="AH306" s="0" t="n">
        <v>1</v>
      </c>
      <c r="AI306" s="0" t="n">
        <v>0.957709630619741</v>
      </c>
      <c r="AJ306" s="0" t="n">
        <v>0.895327018621758</v>
      </c>
      <c r="AK306" s="0" t="n">
        <v>0.999999999933583</v>
      </c>
      <c r="AL306" s="0" t="n">
        <v>4.40718073696521E-007</v>
      </c>
      <c r="AM306" s="0" t="n">
        <v>0.897491369163206</v>
      </c>
      <c r="AN306" s="0" t="n">
        <v>0.835300291303477</v>
      </c>
      <c r="AO306" s="0" t="n">
        <v>1</v>
      </c>
      <c r="AP306" s="0" t="n">
        <v>0.329621980560653</v>
      </c>
      <c r="AQ306" s="0" t="n">
        <v>0.954846674658065</v>
      </c>
      <c r="AR306" s="0" t="n">
        <v>0.905236131765742</v>
      </c>
      <c r="AS306" s="0" t="n">
        <v>0.408182215938645</v>
      </c>
      <c r="AT306" s="0" t="n">
        <v>0.371087203005199</v>
      </c>
      <c r="AU306" s="0" t="n">
        <v>1</v>
      </c>
      <c r="AV306" s="0" t="n">
        <v>0.598211753244256</v>
      </c>
      <c r="AW306" s="0" t="n">
        <v>1</v>
      </c>
      <c r="AX306" s="0" t="n">
        <v>1</v>
      </c>
      <c r="AY306" s="0" t="n">
        <v>0.485431330654757</v>
      </c>
      <c r="AZ306" s="0" t="n">
        <v>1</v>
      </c>
      <c r="BA306" s="0" t="n">
        <v>0.339336777563332</v>
      </c>
      <c r="BB306" s="0" t="n">
        <v>1</v>
      </c>
      <c r="BE306" s="0" t="s">
        <v>529</v>
      </c>
      <c r="BF306" s="0" t="n">
        <f aca="false">IF(B306&lt;1E-040,5,IF(B306&lt;1E-020,4,IF(B306&lt;0.0000000001,3,IF(B306&lt;0.00001,2,IF(B306&lt;0.001,1,0)))))</f>
        <v>0</v>
      </c>
      <c r="BG306" s="0" t="n">
        <f aca="false">IF(C306&lt;1E-040,5,IF(C306&lt;1E-020,4,IF(C306&lt;0.0000000001,3,IF(C306&lt;0.00001,2,IF(C306&lt;0.001,1,0)))))</f>
        <v>0</v>
      </c>
      <c r="BH306" s="0" t="n">
        <f aca="false">IF(D306&lt;1E-040,5,IF(D306&lt;1E-020,4,IF(D306&lt;0.0000000001,3,IF(D306&lt;0.00001,2,IF(D306&lt;0.001,1,0)))))</f>
        <v>0</v>
      </c>
      <c r="BI306" s="0" t="n">
        <f aca="false">IF(E306&lt;1E-040,5,IF(E306&lt;1E-020,4,IF(E306&lt;0.0000000001,3,IF(E306&lt;0.00001,2,IF(E306&lt;0.001,1,0)))))</f>
        <v>0</v>
      </c>
      <c r="BJ306" s="0" t="n">
        <f aca="false">IF(F306&lt;1E-040,5,IF(F306&lt;1E-020,4,IF(F306&lt;0.0000000001,3,IF(F306&lt;0.00001,2,IF(F306&lt;0.001,1,0)))))</f>
        <v>0</v>
      </c>
      <c r="BK306" s="0" t="n">
        <f aca="false">IF(G306&lt;1E-040,5,IF(G306&lt;1E-020,4,IF(G306&lt;0.0000000001,3,IF(G306&lt;0.00001,2,IF(G306&lt;0.001,1,0)))))</f>
        <v>0</v>
      </c>
      <c r="BL306" s="0" t="n">
        <f aca="false">IF(H306&lt;1E-040,5,IF(H306&lt;1E-020,4,IF(H306&lt;0.0000000001,3,IF(H306&lt;0.00001,2,IF(H306&lt;0.001,1,0)))))</f>
        <v>0</v>
      </c>
      <c r="BM306" s="0" t="n">
        <f aca="false">IF(I306&lt;1E-040,5,IF(I306&lt;1E-020,4,IF(I306&lt;0.0000000001,3,IF(I306&lt;0.00001,2,IF(I306&lt;0.001,1,0)))))</f>
        <v>0</v>
      </c>
      <c r="BN306" s="0" t="n">
        <f aca="false">IF(J306&lt;1E-040,5,IF(J306&lt;1E-020,4,IF(J306&lt;0.0000000001,3,IF(J306&lt;0.00001,2,IF(J306&lt;0.001,1,0)))))</f>
        <v>0</v>
      </c>
      <c r="BO306" s="0" t="n">
        <f aca="false">IF(K306&lt;1E-040,5,IF(K306&lt;1E-020,4,IF(K306&lt;0.0000000001,3,IF(K306&lt;0.00001,2,IF(K306&lt;0.001,1,0)))))</f>
        <v>0</v>
      </c>
      <c r="BP306" s="0" t="n">
        <f aca="false">IF(L306&lt;1E-040,5,IF(L306&lt;1E-020,4,IF(L306&lt;0.0000000001,3,IF(L306&lt;0.00001,2,IF(L306&lt;0.001,1,0)))))</f>
        <v>0</v>
      </c>
      <c r="BQ306" s="0" t="n">
        <f aca="false">IF(M306&lt;1E-040,5,IF(M306&lt;1E-020,4,IF(M306&lt;0.0000000001,3,IF(M306&lt;0.00001,2,IF(M306&lt;0.001,1,0)))))</f>
        <v>0</v>
      </c>
      <c r="BR306" s="0" t="n">
        <f aca="false">IF(N306&lt;1E-040,5,IF(N306&lt;1E-020,4,IF(N306&lt;0.0000000001,3,IF(N306&lt;0.00001,2,IF(N306&lt;0.001,1,0)))))</f>
        <v>0</v>
      </c>
      <c r="BS306" s="0" t="n">
        <f aca="false">IF(O306&lt;1E-040,5,IF(O306&lt;1E-020,4,IF(O306&lt;0.0000000001,3,IF(O306&lt;0.00001,2,IF(O306&lt;0.001,1,0)))))</f>
        <v>3</v>
      </c>
      <c r="BT306" s="0" t="n">
        <f aca="false">IF(P306&lt;1E-040,5,IF(P306&lt;1E-020,4,IF(P306&lt;0.0000000001,3,IF(P306&lt;0.00001,2,IF(P306&lt;0.001,1,0)))))</f>
        <v>0</v>
      </c>
      <c r="BU306" s="0" t="n">
        <f aca="false">IF(Q306&lt;1E-040,5,IF(Q306&lt;1E-020,4,IF(Q306&lt;0.0000000001,3,IF(Q306&lt;0.00001,2,IF(Q306&lt;0.001,1,0)))))</f>
        <v>0</v>
      </c>
      <c r="BV306" s="0" t="n">
        <f aca="false">IF(R306&lt;1E-040,5,IF(R306&lt;1E-020,4,IF(R306&lt;0.0000000001,3,IF(R306&lt;0.00001,2,IF(R306&lt;0.001,1,0)))))</f>
        <v>0</v>
      </c>
      <c r="BW306" s="0" t="n">
        <f aca="false">IF(S306&lt;1E-040,5,IF(S306&lt;1E-020,4,IF(S306&lt;0.0000000001,3,IF(S306&lt;0.00001,2,IF(S306&lt;0.001,1,0)))))</f>
        <v>0</v>
      </c>
      <c r="BX306" s="0" t="n">
        <f aca="false">IF(T306&lt;1E-040,5,IF(T306&lt;1E-020,4,IF(T306&lt;0.0000000001,3,IF(T306&lt;0.00001,2,IF(T306&lt;0.001,1,0)))))</f>
        <v>0</v>
      </c>
      <c r="BY306" s="0" t="n">
        <f aca="false">IF(U306&lt;1E-040,5,IF(U306&lt;1E-020,4,IF(U306&lt;0.0000000001,3,IF(U306&lt;0.00001,2,IF(U306&lt;0.001,1,0)))))</f>
        <v>0</v>
      </c>
      <c r="BZ306" s="0" t="n">
        <f aca="false">IF(V306&lt;1E-040,5,IF(V306&lt;1E-020,4,IF(V306&lt;0.0000000001,3,IF(V306&lt;0.00001,2,IF(V306&lt;0.001,1,0)))))</f>
        <v>0</v>
      </c>
      <c r="CA306" s="0" t="n">
        <f aca="false">IF(W306&lt;1E-040,5,IF(W306&lt;1E-020,4,IF(W306&lt;0.0000000001,3,IF(W306&lt;0.00001,2,IF(W306&lt;0.001,1,0)))))</f>
        <v>0</v>
      </c>
      <c r="CB306" s="0" t="n">
        <f aca="false">IF(X306&lt;1E-040,5,IF(X306&lt;1E-020,4,IF(X306&lt;0.0000000001,3,IF(X306&lt;0.00001,2,IF(X306&lt;0.001,1,0)))))</f>
        <v>0</v>
      </c>
      <c r="CC306" s="0" t="n">
        <f aca="false">IF(Y306&lt;1E-040,5,IF(Y306&lt;1E-020,4,IF(Y306&lt;0.0000000001,3,IF(Y306&lt;0.00001,2,IF(Y306&lt;0.001,1,0)))))</f>
        <v>0</v>
      </c>
      <c r="CD306" s="0" t="n">
        <f aca="false">IF(Z306&lt;1E-040,5,IF(Z306&lt;1E-020,4,IF(Z306&lt;0.0000000001,3,IF(Z306&lt;0.00001,2,IF(Z306&lt;0.001,1,0)))))</f>
        <v>0</v>
      </c>
      <c r="CE306" s="0" t="n">
        <f aca="false">IF(AA306&lt;1E-040,5,IF(AA306&lt;1E-020,4,IF(AA306&lt;0.0000000001,3,IF(AA306&lt;0.00001,2,IF(AA306&lt;0.001,1,0)))))</f>
        <v>0</v>
      </c>
      <c r="CF306" s="0" t="n">
        <f aca="false">IF(AB306&lt;1E-040,5,IF(AB306&lt;1E-020,4,IF(AB306&lt;0.0000000001,3,IF(AB306&lt;0.00001,2,IF(AB306&lt;0.001,1,0)))))</f>
        <v>0</v>
      </c>
      <c r="CG306" s="0" t="n">
        <f aca="false">IF(AC306&lt;1E-040,5,IF(AC306&lt;1E-020,4,IF(AC306&lt;0.0000000001,3,IF(AC306&lt;0.00001,2,IF(AC306&lt;0.001,1,0)))))</f>
        <v>0</v>
      </c>
      <c r="CH306" s="0" t="n">
        <f aca="false">IF(AD306&lt;1E-040,5,IF(AD306&lt;1E-020,4,IF(AD306&lt;0.0000000001,3,IF(AD306&lt;0.00001,2,IF(AD306&lt;0.001,1,0)))))</f>
        <v>0</v>
      </c>
      <c r="CI306" s="0" t="n">
        <f aca="false">IF(AE306&lt;1E-040,5,IF(AE306&lt;1E-020,4,IF(AE306&lt;0.0000000001,3,IF(AE306&lt;0.00001,2,IF(AE306&lt;0.001,1,0)))))</f>
        <v>0</v>
      </c>
      <c r="CJ306" s="0" t="n">
        <f aca="false">IF(AF306&lt;1E-040,5,IF(AF306&lt;1E-020,4,IF(AF306&lt;0.0000000001,3,IF(AF306&lt;0.00001,2,IF(AF306&lt;0.001,1,0)))))</f>
        <v>0</v>
      </c>
      <c r="CK306" s="0" t="n">
        <f aca="false">IF(AG306&lt;1E-040,5,IF(AG306&lt;1E-020,4,IF(AG306&lt;0.0000000001,3,IF(AG306&lt;0.00001,2,IF(AG306&lt;0.001,1,0)))))</f>
        <v>0</v>
      </c>
      <c r="CL306" s="0" t="n">
        <f aca="false">IF(AH306&lt;1E-040,5,IF(AH306&lt;1E-020,4,IF(AH306&lt;0.0000000001,3,IF(AH306&lt;0.00001,2,IF(AH306&lt;0.001,1,0)))))</f>
        <v>0</v>
      </c>
      <c r="CM306" s="0" t="n">
        <f aca="false">IF(AI306&lt;1E-040,5,IF(AI306&lt;1E-020,4,IF(AI306&lt;0.0000000001,3,IF(AI306&lt;0.00001,2,IF(AI306&lt;0.001,1,0)))))</f>
        <v>0</v>
      </c>
      <c r="CN306" s="0" t="n">
        <f aca="false">IF(AJ306&lt;1E-040,5,IF(AJ306&lt;1E-020,4,IF(AJ306&lt;0.0000000001,3,IF(AJ306&lt;0.00001,2,IF(AJ306&lt;0.001,1,0)))))</f>
        <v>0</v>
      </c>
      <c r="CO306" s="0" t="n">
        <f aca="false">IF(AK306&lt;1E-040,5,IF(AK306&lt;1E-020,4,IF(AK306&lt;0.0000000001,3,IF(AK306&lt;0.00001,2,IF(AK306&lt;0.001,1,0)))))</f>
        <v>0</v>
      </c>
      <c r="CP306" s="0" t="n">
        <f aca="false">IF(AL306&lt;1E-040,5,IF(AL306&lt;1E-020,4,IF(AL306&lt;0.0000000001,3,IF(AL306&lt;0.00001,2,IF(AL306&lt;0.001,1,0)))))</f>
        <v>2</v>
      </c>
      <c r="CQ306" s="0" t="n">
        <f aca="false">IF(AM306&lt;1E-040,5,IF(AM306&lt;1E-020,4,IF(AM306&lt;0.0000000001,3,IF(AM306&lt;0.00001,2,IF(AM306&lt;0.001,1,0)))))</f>
        <v>0</v>
      </c>
      <c r="CR306" s="0" t="n">
        <f aca="false">IF(AN306&lt;1E-040,5,IF(AN306&lt;1E-020,4,IF(AN306&lt;0.0000000001,3,IF(AN306&lt;0.00001,2,IF(AN306&lt;0.001,1,0)))))</f>
        <v>0</v>
      </c>
      <c r="CS306" s="0" t="n">
        <f aca="false">IF(AO306&lt;1E-040,5,IF(AO306&lt;1E-020,4,IF(AO306&lt;0.0000000001,3,IF(AO306&lt;0.00001,2,IF(AO306&lt;0.001,1,0)))))</f>
        <v>0</v>
      </c>
      <c r="CT306" s="0" t="n">
        <f aca="false">IF(AP306&lt;1E-040,5,IF(AP306&lt;1E-020,4,IF(AP306&lt;0.0000000001,3,IF(AP306&lt;0.00001,2,IF(AP306&lt;0.001,1,0)))))</f>
        <v>0</v>
      </c>
      <c r="CU306" s="0" t="n">
        <f aca="false">IF(AQ306&lt;1E-040,5,IF(AQ306&lt;1E-020,4,IF(AQ306&lt;0.0000000001,3,IF(AQ306&lt;0.00001,2,IF(AQ306&lt;0.001,1,0)))))</f>
        <v>0</v>
      </c>
      <c r="CV306" s="0" t="n">
        <f aca="false">IF(AR306&lt;1E-040,5,IF(AR306&lt;1E-020,4,IF(AR306&lt;0.0000000001,3,IF(AR306&lt;0.00001,2,IF(AR306&lt;0.001,1,0)))))</f>
        <v>0</v>
      </c>
      <c r="CW306" s="0" t="n">
        <f aca="false">IF(AS306&lt;1E-040,5,IF(AS306&lt;1E-020,4,IF(AS306&lt;0.0000000001,3,IF(AS306&lt;0.00001,2,IF(AS306&lt;0.001,1,0)))))</f>
        <v>0</v>
      </c>
      <c r="CX306" s="0" t="n">
        <f aca="false">IF(AT306&lt;1E-040,5,IF(AT306&lt;1E-020,4,IF(AT306&lt;0.0000000001,3,IF(AT306&lt;0.00001,2,IF(AT306&lt;0.001,1,0)))))</f>
        <v>0</v>
      </c>
      <c r="CY306" s="0" t="n">
        <f aca="false">IF(AU306&lt;1E-040,5,IF(AU306&lt;1E-020,4,IF(AU306&lt;0.0000000001,3,IF(AU306&lt;0.00001,2,IF(AU306&lt;0.001,1,0)))))</f>
        <v>0</v>
      </c>
      <c r="CZ306" s="0" t="n">
        <f aca="false">IF(AV306&lt;1E-040,5,IF(AV306&lt;1E-020,4,IF(AV306&lt;0.0000000001,3,IF(AV306&lt;0.00001,2,IF(AV306&lt;0.001,1,0)))))</f>
        <v>0</v>
      </c>
      <c r="DA306" s="0" t="n">
        <f aca="false">IF(AW306&lt;1E-040,5,IF(AW306&lt;1E-020,4,IF(AW306&lt;0.0000000001,3,IF(AW306&lt;0.00001,2,IF(AW306&lt;0.001,1,0)))))</f>
        <v>0</v>
      </c>
      <c r="DB306" s="0" t="n">
        <f aca="false">IF(AX306&lt;1E-040,5,IF(AX306&lt;1E-020,4,IF(AX306&lt;0.0000000001,3,IF(AX306&lt;0.00001,2,IF(AX306&lt;0.001,1,0)))))</f>
        <v>0</v>
      </c>
      <c r="DC306" s="0" t="n">
        <f aca="false">IF(AY306&lt;1E-040,5,IF(AY306&lt;1E-020,4,IF(AY306&lt;0.0000000001,3,IF(AY306&lt;0.00001,2,IF(AY306&lt;0.001,1,0)))))</f>
        <v>0</v>
      </c>
      <c r="DD306" s="0" t="n">
        <f aca="false">IF(AZ306&lt;1E-040,5,IF(AZ306&lt;1E-020,4,IF(AZ306&lt;0.0000000001,3,IF(AZ306&lt;0.00001,2,IF(AZ306&lt;0.001,1,0)))))</f>
        <v>0</v>
      </c>
      <c r="DE306" s="0" t="n">
        <f aca="false">IF(BA306&lt;1E-040,5,IF(BA306&lt;1E-020,4,IF(BA306&lt;0.0000000001,3,IF(BA306&lt;0.00001,2,IF(BA306&lt;0.001,1,0)))))</f>
        <v>0</v>
      </c>
      <c r="DF306" s="0" t="n">
        <f aca="false">IF(BB306&lt;1E-040,5,IF(BB306&lt;1E-020,4,IF(BB306&lt;0.0000000001,3,IF(BB306&lt;0.00001,2,IF(BB306&lt;0.001,1,0)))))</f>
        <v>0</v>
      </c>
    </row>
    <row r="307" customFormat="false" ht="12.8" hidden="false" customHeight="false" outlineLevel="0" collapsed="false">
      <c r="A307" s="0" t="s">
        <v>530</v>
      </c>
      <c r="B307" s="0" t="n">
        <v>0.192356697109569</v>
      </c>
      <c r="C307" s="0" t="n">
        <v>1</v>
      </c>
      <c r="D307" s="0" t="n">
        <v>1</v>
      </c>
      <c r="E307" s="0" t="n">
        <v>1</v>
      </c>
      <c r="F307" s="0" t="n">
        <v>1</v>
      </c>
      <c r="G307" s="0" t="n">
        <v>1</v>
      </c>
      <c r="H307" s="0" t="n">
        <v>1</v>
      </c>
      <c r="I307" s="0" t="n">
        <v>1</v>
      </c>
      <c r="J307" s="0" t="n">
        <v>2.35289681581904E-015</v>
      </c>
      <c r="K307" s="0" t="n">
        <v>1</v>
      </c>
      <c r="L307" s="0" t="n">
        <v>1</v>
      </c>
      <c r="M307" s="0" t="n">
        <v>1</v>
      </c>
      <c r="N307" s="0" t="n">
        <v>1</v>
      </c>
      <c r="O307" s="0" t="n">
        <v>1</v>
      </c>
      <c r="P307" s="0" t="n">
        <v>1</v>
      </c>
      <c r="Q307" s="0" t="n">
        <v>1</v>
      </c>
      <c r="R307" s="0" t="n">
        <v>0.203542162359008</v>
      </c>
      <c r="S307" s="0" t="n">
        <v>1</v>
      </c>
      <c r="T307" s="0" t="n">
        <v>1</v>
      </c>
      <c r="U307" s="0" t="n">
        <v>1</v>
      </c>
      <c r="V307" s="0" t="n">
        <v>1</v>
      </c>
      <c r="W307" s="0" t="n">
        <v>1</v>
      </c>
      <c r="X307" s="0" t="n">
        <v>1</v>
      </c>
      <c r="Y307" s="0" t="n">
        <v>1</v>
      </c>
      <c r="Z307" s="0" t="n">
        <v>1</v>
      </c>
      <c r="AA307" s="0" t="n">
        <v>1</v>
      </c>
      <c r="AB307" s="0" t="n">
        <v>1</v>
      </c>
      <c r="AC307" s="0" t="n">
        <v>1</v>
      </c>
      <c r="AD307" s="0" t="n">
        <v>1</v>
      </c>
      <c r="AE307" s="0" t="n">
        <v>0.231425650987227</v>
      </c>
      <c r="AF307" s="0" t="n">
        <v>1</v>
      </c>
      <c r="AG307" s="0" t="n">
        <v>1</v>
      </c>
      <c r="AH307" s="0" t="n">
        <v>1</v>
      </c>
      <c r="AI307" s="0" t="n">
        <v>1</v>
      </c>
      <c r="AJ307" s="0" t="n">
        <v>1</v>
      </c>
      <c r="AK307" s="0" t="n">
        <v>1</v>
      </c>
      <c r="AL307" s="0" t="n">
        <v>0.833481475443923</v>
      </c>
      <c r="AM307" s="0" t="n">
        <v>0.85051128131998</v>
      </c>
      <c r="AN307" s="0" t="n">
        <v>1</v>
      </c>
      <c r="AO307" s="0" t="n">
        <v>1</v>
      </c>
      <c r="AP307" s="0" t="n">
        <v>0.299774269133031</v>
      </c>
      <c r="AQ307" s="0" t="n">
        <v>1</v>
      </c>
      <c r="AR307" s="0" t="n">
        <v>1</v>
      </c>
      <c r="AS307" s="0" t="n">
        <v>1</v>
      </c>
      <c r="AT307" s="0" t="n">
        <v>0.298066278830501</v>
      </c>
      <c r="AU307" s="0" t="n">
        <v>1</v>
      </c>
      <c r="AV307" s="0" t="n">
        <v>1</v>
      </c>
      <c r="AW307" s="0" t="n">
        <v>0.128438906371914</v>
      </c>
      <c r="AX307" s="0" t="n">
        <v>1</v>
      </c>
      <c r="AY307" s="0" t="n">
        <v>1</v>
      </c>
      <c r="AZ307" s="0" t="n">
        <v>1</v>
      </c>
      <c r="BA307" s="0" t="n">
        <v>0.283481335897536</v>
      </c>
      <c r="BB307" s="0" t="n">
        <v>1</v>
      </c>
      <c r="BE307" s="0" t="s">
        <v>530</v>
      </c>
      <c r="BF307" s="0" t="n">
        <f aca="false">IF(B307&lt;1E-040,5,IF(B307&lt;1E-020,4,IF(B307&lt;0.0000000001,3,IF(B307&lt;0.00001,2,IF(B307&lt;0.001,1,0)))))</f>
        <v>0</v>
      </c>
      <c r="BG307" s="0" t="n">
        <f aca="false">IF(C307&lt;1E-040,5,IF(C307&lt;1E-020,4,IF(C307&lt;0.0000000001,3,IF(C307&lt;0.00001,2,IF(C307&lt;0.001,1,0)))))</f>
        <v>0</v>
      </c>
      <c r="BH307" s="0" t="n">
        <f aca="false">IF(D307&lt;1E-040,5,IF(D307&lt;1E-020,4,IF(D307&lt;0.0000000001,3,IF(D307&lt;0.00001,2,IF(D307&lt;0.001,1,0)))))</f>
        <v>0</v>
      </c>
      <c r="BI307" s="0" t="n">
        <f aca="false">IF(E307&lt;1E-040,5,IF(E307&lt;1E-020,4,IF(E307&lt;0.0000000001,3,IF(E307&lt;0.00001,2,IF(E307&lt;0.001,1,0)))))</f>
        <v>0</v>
      </c>
      <c r="BJ307" s="0" t="n">
        <f aca="false">IF(F307&lt;1E-040,5,IF(F307&lt;1E-020,4,IF(F307&lt;0.0000000001,3,IF(F307&lt;0.00001,2,IF(F307&lt;0.001,1,0)))))</f>
        <v>0</v>
      </c>
      <c r="BK307" s="0" t="n">
        <f aca="false">IF(G307&lt;1E-040,5,IF(G307&lt;1E-020,4,IF(G307&lt;0.0000000001,3,IF(G307&lt;0.00001,2,IF(G307&lt;0.001,1,0)))))</f>
        <v>0</v>
      </c>
      <c r="BL307" s="0" t="n">
        <f aca="false">IF(H307&lt;1E-040,5,IF(H307&lt;1E-020,4,IF(H307&lt;0.0000000001,3,IF(H307&lt;0.00001,2,IF(H307&lt;0.001,1,0)))))</f>
        <v>0</v>
      </c>
      <c r="BM307" s="0" t="n">
        <f aca="false">IF(I307&lt;1E-040,5,IF(I307&lt;1E-020,4,IF(I307&lt;0.0000000001,3,IF(I307&lt;0.00001,2,IF(I307&lt;0.001,1,0)))))</f>
        <v>0</v>
      </c>
      <c r="BN307" s="0" t="n">
        <f aca="false">IF(J307&lt;1E-040,5,IF(J307&lt;1E-020,4,IF(J307&lt;0.0000000001,3,IF(J307&lt;0.00001,2,IF(J307&lt;0.001,1,0)))))</f>
        <v>3</v>
      </c>
      <c r="BO307" s="0" t="n">
        <f aca="false">IF(K307&lt;1E-040,5,IF(K307&lt;1E-020,4,IF(K307&lt;0.0000000001,3,IF(K307&lt;0.00001,2,IF(K307&lt;0.001,1,0)))))</f>
        <v>0</v>
      </c>
      <c r="BP307" s="0" t="n">
        <f aca="false">IF(L307&lt;1E-040,5,IF(L307&lt;1E-020,4,IF(L307&lt;0.0000000001,3,IF(L307&lt;0.00001,2,IF(L307&lt;0.001,1,0)))))</f>
        <v>0</v>
      </c>
      <c r="BQ307" s="0" t="n">
        <f aca="false">IF(M307&lt;1E-040,5,IF(M307&lt;1E-020,4,IF(M307&lt;0.0000000001,3,IF(M307&lt;0.00001,2,IF(M307&lt;0.001,1,0)))))</f>
        <v>0</v>
      </c>
      <c r="BR307" s="0" t="n">
        <f aca="false">IF(N307&lt;1E-040,5,IF(N307&lt;1E-020,4,IF(N307&lt;0.0000000001,3,IF(N307&lt;0.00001,2,IF(N307&lt;0.001,1,0)))))</f>
        <v>0</v>
      </c>
      <c r="BS307" s="0" t="n">
        <f aca="false">IF(O307&lt;1E-040,5,IF(O307&lt;1E-020,4,IF(O307&lt;0.0000000001,3,IF(O307&lt;0.00001,2,IF(O307&lt;0.001,1,0)))))</f>
        <v>0</v>
      </c>
      <c r="BT307" s="0" t="n">
        <f aca="false">IF(P307&lt;1E-040,5,IF(P307&lt;1E-020,4,IF(P307&lt;0.0000000001,3,IF(P307&lt;0.00001,2,IF(P307&lt;0.001,1,0)))))</f>
        <v>0</v>
      </c>
      <c r="BU307" s="0" t="n">
        <f aca="false">IF(Q307&lt;1E-040,5,IF(Q307&lt;1E-020,4,IF(Q307&lt;0.0000000001,3,IF(Q307&lt;0.00001,2,IF(Q307&lt;0.001,1,0)))))</f>
        <v>0</v>
      </c>
      <c r="BV307" s="0" t="n">
        <f aca="false">IF(R307&lt;1E-040,5,IF(R307&lt;1E-020,4,IF(R307&lt;0.0000000001,3,IF(R307&lt;0.00001,2,IF(R307&lt;0.001,1,0)))))</f>
        <v>0</v>
      </c>
      <c r="BW307" s="0" t="n">
        <f aca="false">IF(S307&lt;1E-040,5,IF(S307&lt;1E-020,4,IF(S307&lt;0.0000000001,3,IF(S307&lt;0.00001,2,IF(S307&lt;0.001,1,0)))))</f>
        <v>0</v>
      </c>
      <c r="BX307" s="0" t="n">
        <f aca="false">IF(T307&lt;1E-040,5,IF(T307&lt;1E-020,4,IF(T307&lt;0.0000000001,3,IF(T307&lt;0.00001,2,IF(T307&lt;0.001,1,0)))))</f>
        <v>0</v>
      </c>
      <c r="BY307" s="0" t="n">
        <f aca="false">IF(U307&lt;1E-040,5,IF(U307&lt;1E-020,4,IF(U307&lt;0.0000000001,3,IF(U307&lt;0.00001,2,IF(U307&lt;0.001,1,0)))))</f>
        <v>0</v>
      </c>
      <c r="BZ307" s="0" t="n">
        <f aca="false">IF(V307&lt;1E-040,5,IF(V307&lt;1E-020,4,IF(V307&lt;0.0000000001,3,IF(V307&lt;0.00001,2,IF(V307&lt;0.001,1,0)))))</f>
        <v>0</v>
      </c>
      <c r="CA307" s="0" t="n">
        <f aca="false">IF(W307&lt;1E-040,5,IF(W307&lt;1E-020,4,IF(W307&lt;0.0000000001,3,IF(W307&lt;0.00001,2,IF(W307&lt;0.001,1,0)))))</f>
        <v>0</v>
      </c>
      <c r="CB307" s="0" t="n">
        <f aca="false">IF(X307&lt;1E-040,5,IF(X307&lt;1E-020,4,IF(X307&lt;0.0000000001,3,IF(X307&lt;0.00001,2,IF(X307&lt;0.001,1,0)))))</f>
        <v>0</v>
      </c>
      <c r="CC307" s="0" t="n">
        <f aca="false">IF(Y307&lt;1E-040,5,IF(Y307&lt;1E-020,4,IF(Y307&lt;0.0000000001,3,IF(Y307&lt;0.00001,2,IF(Y307&lt;0.001,1,0)))))</f>
        <v>0</v>
      </c>
      <c r="CD307" s="0" t="n">
        <f aca="false">IF(Z307&lt;1E-040,5,IF(Z307&lt;1E-020,4,IF(Z307&lt;0.0000000001,3,IF(Z307&lt;0.00001,2,IF(Z307&lt;0.001,1,0)))))</f>
        <v>0</v>
      </c>
      <c r="CE307" s="0" t="n">
        <f aca="false">IF(AA307&lt;1E-040,5,IF(AA307&lt;1E-020,4,IF(AA307&lt;0.0000000001,3,IF(AA307&lt;0.00001,2,IF(AA307&lt;0.001,1,0)))))</f>
        <v>0</v>
      </c>
      <c r="CF307" s="0" t="n">
        <f aca="false">IF(AB307&lt;1E-040,5,IF(AB307&lt;1E-020,4,IF(AB307&lt;0.0000000001,3,IF(AB307&lt;0.00001,2,IF(AB307&lt;0.001,1,0)))))</f>
        <v>0</v>
      </c>
      <c r="CG307" s="0" t="n">
        <f aca="false">IF(AC307&lt;1E-040,5,IF(AC307&lt;1E-020,4,IF(AC307&lt;0.0000000001,3,IF(AC307&lt;0.00001,2,IF(AC307&lt;0.001,1,0)))))</f>
        <v>0</v>
      </c>
      <c r="CH307" s="0" t="n">
        <f aca="false">IF(AD307&lt;1E-040,5,IF(AD307&lt;1E-020,4,IF(AD307&lt;0.0000000001,3,IF(AD307&lt;0.00001,2,IF(AD307&lt;0.001,1,0)))))</f>
        <v>0</v>
      </c>
      <c r="CI307" s="0" t="n">
        <f aca="false">IF(AE307&lt;1E-040,5,IF(AE307&lt;1E-020,4,IF(AE307&lt;0.0000000001,3,IF(AE307&lt;0.00001,2,IF(AE307&lt;0.001,1,0)))))</f>
        <v>0</v>
      </c>
      <c r="CJ307" s="0" t="n">
        <f aca="false">IF(AF307&lt;1E-040,5,IF(AF307&lt;1E-020,4,IF(AF307&lt;0.0000000001,3,IF(AF307&lt;0.00001,2,IF(AF307&lt;0.001,1,0)))))</f>
        <v>0</v>
      </c>
      <c r="CK307" s="0" t="n">
        <f aca="false">IF(AG307&lt;1E-040,5,IF(AG307&lt;1E-020,4,IF(AG307&lt;0.0000000001,3,IF(AG307&lt;0.00001,2,IF(AG307&lt;0.001,1,0)))))</f>
        <v>0</v>
      </c>
      <c r="CL307" s="0" t="n">
        <f aca="false">IF(AH307&lt;1E-040,5,IF(AH307&lt;1E-020,4,IF(AH307&lt;0.0000000001,3,IF(AH307&lt;0.00001,2,IF(AH307&lt;0.001,1,0)))))</f>
        <v>0</v>
      </c>
      <c r="CM307" s="0" t="n">
        <f aca="false">IF(AI307&lt;1E-040,5,IF(AI307&lt;1E-020,4,IF(AI307&lt;0.0000000001,3,IF(AI307&lt;0.00001,2,IF(AI307&lt;0.001,1,0)))))</f>
        <v>0</v>
      </c>
      <c r="CN307" s="0" t="n">
        <f aca="false">IF(AJ307&lt;1E-040,5,IF(AJ307&lt;1E-020,4,IF(AJ307&lt;0.0000000001,3,IF(AJ307&lt;0.00001,2,IF(AJ307&lt;0.001,1,0)))))</f>
        <v>0</v>
      </c>
      <c r="CO307" s="0" t="n">
        <f aca="false">IF(AK307&lt;1E-040,5,IF(AK307&lt;1E-020,4,IF(AK307&lt;0.0000000001,3,IF(AK307&lt;0.00001,2,IF(AK307&lt;0.001,1,0)))))</f>
        <v>0</v>
      </c>
      <c r="CP307" s="0" t="n">
        <f aca="false">IF(AL307&lt;1E-040,5,IF(AL307&lt;1E-020,4,IF(AL307&lt;0.0000000001,3,IF(AL307&lt;0.00001,2,IF(AL307&lt;0.001,1,0)))))</f>
        <v>0</v>
      </c>
      <c r="CQ307" s="0" t="n">
        <f aca="false">IF(AM307&lt;1E-040,5,IF(AM307&lt;1E-020,4,IF(AM307&lt;0.0000000001,3,IF(AM307&lt;0.00001,2,IF(AM307&lt;0.001,1,0)))))</f>
        <v>0</v>
      </c>
      <c r="CR307" s="0" t="n">
        <f aca="false">IF(AN307&lt;1E-040,5,IF(AN307&lt;1E-020,4,IF(AN307&lt;0.0000000001,3,IF(AN307&lt;0.00001,2,IF(AN307&lt;0.001,1,0)))))</f>
        <v>0</v>
      </c>
      <c r="CS307" s="0" t="n">
        <f aca="false">IF(AO307&lt;1E-040,5,IF(AO307&lt;1E-020,4,IF(AO307&lt;0.0000000001,3,IF(AO307&lt;0.00001,2,IF(AO307&lt;0.001,1,0)))))</f>
        <v>0</v>
      </c>
      <c r="CT307" s="0" t="n">
        <f aca="false">IF(AP307&lt;1E-040,5,IF(AP307&lt;1E-020,4,IF(AP307&lt;0.0000000001,3,IF(AP307&lt;0.00001,2,IF(AP307&lt;0.001,1,0)))))</f>
        <v>0</v>
      </c>
      <c r="CU307" s="0" t="n">
        <f aca="false">IF(AQ307&lt;1E-040,5,IF(AQ307&lt;1E-020,4,IF(AQ307&lt;0.0000000001,3,IF(AQ307&lt;0.00001,2,IF(AQ307&lt;0.001,1,0)))))</f>
        <v>0</v>
      </c>
      <c r="CV307" s="0" t="n">
        <f aca="false">IF(AR307&lt;1E-040,5,IF(AR307&lt;1E-020,4,IF(AR307&lt;0.0000000001,3,IF(AR307&lt;0.00001,2,IF(AR307&lt;0.001,1,0)))))</f>
        <v>0</v>
      </c>
      <c r="CW307" s="0" t="n">
        <f aca="false">IF(AS307&lt;1E-040,5,IF(AS307&lt;1E-020,4,IF(AS307&lt;0.0000000001,3,IF(AS307&lt;0.00001,2,IF(AS307&lt;0.001,1,0)))))</f>
        <v>0</v>
      </c>
      <c r="CX307" s="0" t="n">
        <f aca="false">IF(AT307&lt;1E-040,5,IF(AT307&lt;1E-020,4,IF(AT307&lt;0.0000000001,3,IF(AT307&lt;0.00001,2,IF(AT307&lt;0.001,1,0)))))</f>
        <v>0</v>
      </c>
      <c r="CY307" s="0" t="n">
        <f aca="false">IF(AU307&lt;1E-040,5,IF(AU307&lt;1E-020,4,IF(AU307&lt;0.0000000001,3,IF(AU307&lt;0.00001,2,IF(AU307&lt;0.001,1,0)))))</f>
        <v>0</v>
      </c>
      <c r="CZ307" s="0" t="n">
        <f aca="false">IF(AV307&lt;1E-040,5,IF(AV307&lt;1E-020,4,IF(AV307&lt;0.0000000001,3,IF(AV307&lt;0.00001,2,IF(AV307&lt;0.001,1,0)))))</f>
        <v>0</v>
      </c>
      <c r="DA307" s="0" t="n">
        <f aca="false">IF(AW307&lt;1E-040,5,IF(AW307&lt;1E-020,4,IF(AW307&lt;0.0000000001,3,IF(AW307&lt;0.00001,2,IF(AW307&lt;0.001,1,0)))))</f>
        <v>0</v>
      </c>
      <c r="DB307" s="0" t="n">
        <f aca="false">IF(AX307&lt;1E-040,5,IF(AX307&lt;1E-020,4,IF(AX307&lt;0.0000000001,3,IF(AX307&lt;0.00001,2,IF(AX307&lt;0.001,1,0)))))</f>
        <v>0</v>
      </c>
      <c r="DC307" s="0" t="n">
        <f aca="false">IF(AY307&lt;1E-040,5,IF(AY307&lt;1E-020,4,IF(AY307&lt;0.0000000001,3,IF(AY307&lt;0.00001,2,IF(AY307&lt;0.001,1,0)))))</f>
        <v>0</v>
      </c>
      <c r="DD307" s="0" t="n">
        <f aca="false">IF(AZ307&lt;1E-040,5,IF(AZ307&lt;1E-020,4,IF(AZ307&lt;0.0000000001,3,IF(AZ307&lt;0.00001,2,IF(AZ307&lt;0.001,1,0)))))</f>
        <v>0</v>
      </c>
      <c r="DE307" s="0" t="n">
        <f aca="false">IF(BA307&lt;1E-040,5,IF(BA307&lt;1E-020,4,IF(BA307&lt;0.0000000001,3,IF(BA307&lt;0.00001,2,IF(BA307&lt;0.001,1,0)))))</f>
        <v>0</v>
      </c>
      <c r="DF307" s="0" t="n">
        <f aca="false">IF(BB307&lt;1E-040,5,IF(BB307&lt;1E-020,4,IF(BB307&lt;0.0000000001,3,IF(BB307&lt;0.00001,2,IF(BB307&lt;0.001,1,0)))))</f>
        <v>0</v>
      </c>
    </row>
    <row r="308" customFormat="false" ht="12.8" hidden="false" customHeight="false" outlineLevel="0" collapsed="false">
      <c r="A308" s="0" t="s">
        <v>531</v>
      </c>
      <c r="B308" s="0" t="n">
        <v>1</v>
      </c>
      <c r="C308" s="0" t="n">
        <v>1</v>
      </c>
      <c r="D308" s="0" t="n">
        <v>1</v>
      </c>
      <c r="E308" s="0" t="n">
        <v>1</v>
      </c>
      <c r="F308" s="0" t="n">
        <v>1</v>
      </c>
      <c r="G308" s="0" t="n">
        <v>1</v>
      </c>
      <c r="H308" s="0" t="n">
        <v>1</v>
      </c>
      <c r="I308" s="0" t="n">
        <v>1</v>
      </c>
      <c r="J308" s="0" t="n">
        <v>1</v>
      </c>
      <c r="K308" s="0" t="n">
        <v>1</v>
      </c>
      <c r="L308" s="0" t="n">
        <v>0.381352654601782</v>
      </c>
      <c r="M308" s="0" t="n">
        <v>1.85865473131175E-009</v>
      </c>
      <c r="N308" s="0" t="n">
        <v>0.149998516727119</v>
      </c>
      <c r="O308" s="0" t="n">
        <v>1</v>
      </c>
      <c r="P308" s="0" t="n">
        <v>1</v>
      </c>
      <c r="Q308" s="0" t="n">
        <v>1</v>
      </c>
      <c r="R308" s="0" t="n">
        <v>1</v>
      </c>
      <c r="S308" s="0" t="n">
        <v>1</v>
      </c>
      <c r="T308" s="0" t="n">
        <v>1</v>
      </c>
      <c r="U308" s="0" t="n">
        <v>1</v>
      </c>
      <c r="V308" s="0" t="n">
        <v>0.480790786804965</v>
      </c>
      <c r="W308" s="0" t="n">
        <v>1</v>
      </c>
      <c r="X308" s="0" t="n">
        <v>1</v>
      </c>
      <c r="Y308" s="0" t="n">
        <v>1</v>
      </c>
      <c r="Z308" s="0" t="n">
        <v>0.380595494953029</v>
      </c>
      <c r="AA308" s="0" t="n">
        <v>1</v>
      </c>
      <c r="AB308" s="0" t="n">
        <v>1</v>
      </c>
      <c r="AC308" s="0" t="n">
        <v>1</v>
      </c>
      <c r="AD308" s="0" t="n">
        <v>3.00340206141442E-005</v>
      </c>
      <c r="AE308" s="0" t="n">
        <v>0.00655086716184497</v>
      </c>
      <c r="AF308" s="0" t="n">
        <v>7.66503525107619E-006</v>
      </c>
      <c r="AG308" s="0" t="n">
        <v>2.54976901543774E-015</v>
      </c>
      <c r="AH308" s="0" t="n">
        <v>0.000136147231643515</v>
      </c>
      <c r="AI308" s="0" t="n">
        <v>0.999999999691949</v>
      </c>
      <c r="AJ308" s="0" t="n">
        <v>0.824128019912824</v>
      </c>
      <c r="AK308" s="0" t="n">
        <v>0.0124378475978994</v>
      </c>
      <c r="AL308" s="0" t="n">
        <v>0.999999791651584</v>
      </c>
      <c r="AM308" s="0" t="n">
        <v>0.99999972667623</v>
      </c>
      <c r="AN308" s="0" t="n">
        <v>0.999997993658577</v>
      </c>
      <c r="AO308" s="0" t="n">
        <v>1</v>
      </c>
      <c r="AP308" s="0" t="n">
        <v>1</v>
      </c>
      <c r="AQ308" s="0" t="n">
        <v>1</v>
      </c>
      <c r="AR308" s="0" t="n">
        <v>0.844711674824152</v>
      </c>
      <c r="AS308" s="0" t="n">
        <v>1</v>
      </c>
      <c r="AT308" s="0" t="n">
        <v>1</v>
      </c>
      <c r="AU308" s="0" t="n">
        <v>0.76895019872995</v>
      </c>
      <c r="AV308" s="0" t="n">
        <v>0.397725518189993</v>
      </c>
      <c r="AW308" s="0" t="n">
        <v>1</v>
      </c>
      <c r="AX308" s="0" t="n">
        <v>1</v>
      </c>
      <c r="AY308" s="0" t="n">
        <v>1</v>
      </c>
      <c r="AZ308" s="0" t="n">
        <v>1</v>
      </c>
      <c r="BA308" s="0" t="n">
        <v>1</v>
      </c>
      <c r="BB308" s="0" t="n">
        <v>1</v>
      </c>
      <c r="BE308" s="0" t="s">
        <v>531</v>
      </c>
      <c r="BF308" s="0" t="n">
        <f aca="false">IF(B308&lt;1E-040,5,IF(B308&lt;1E-020,4,IF(B308&lt;0.0000000001,3,IF(B308&lt;0.00001,2,IF(B308&lt;0.001,1,0)))))</f>
        <v>0</v>
      </c>
      <c r="BG308" s="0" t="n">
        <f aca="false">IF(C308&lt;1E-040,5,IF(C308&lt;1E-020,4,IF(C308&lt;0.0000000001,3,IF(C308&lt;0.00001,2,IF(C308&lt;0.001,1,0)))))</f>
        <v>0</v>
      </c>
      <c r="BH308" s="0" t="n">
        <f aca="false">IF(D308&lt;1E-040,5,IF(D308&lt;1E-020,4,IF(D308&lt;0.0000000001,3,IF(D308&lt;0.00001,2,IF(D308&lt;0.001,1,0)))))</f>
        <v>0</v>
      </c>
      <c r="BI308" s="0" t="n">
        <f aca="false">IF(E308&lt;1E-040,5,IF(E308&lt;1E-020,4,IF(E308&lt;0.0000000001,3,IF(E308&lt;0.00001,2,IF(E308&lt;0.001,1,0)))))</f>
        <v>0</v>
      </c>
      <c r="BJ308" s="0" t="n">
        <f aca="false">IF(F308&lt;1E-040,5,IF(F308&lt;1E-020,4,IF(F308&lt;0.0000000001,3,IF(F308&lt;0.00001,2,IF(F308&lt;0.001,1,0)))))</f>
        <v>0</v>
      </c>
      <c r="BK308" s="0" t="n">
        <f aca="false">IF(G308&lt;1E-040,5,IF(G308&lt;1E-020,4,IF(G308&lt;0.0000000001,3,IF(G308&lt;0.00001,2,IF(G308&lt;0.001,1,0)))))</f>
        <v>0</v>
      </c>
      <c r="BL308" s="0" t="n">
        <f aca="false">IF(H308&lt;1E-040,5,IF(H308&lt;1E-020,4,IF(H308&lt;0.0000000001,3,IF(H308&lt;0.00001,2,IF(H308&lt;0.001,1,0)))))</f>
        <v>0</v>
      </c>
      <c r="BM308" s="0" t="n">
        <f aca="false">IF(I308&lt;1E-040,5,IF(I308&lt;1E-020,4,IF(I308&lt;0.0000000001,3,IF(I308&lt;0.00001,2,IF(I308&lt;0.001,1,0)))))</f>
        <v>0</v>
      </c>
      <c r="BN308" s="0" t="n">
        <f aca="false">IF(J308&lt;1E-040,5,IF(J308&lt;1E-020,4,IF(J308&lt;0.0000000001,3,IF(J308&lt;0.00001,2,IF(J308&lt;0.001,1,0)))))</f>
        <v>0</v>
      </c>
      <c r="BO308" s="0" t="n">
        <f aca="false">IF(K308&lt;1E-040,5,IF(K308&lt;1E-020,4,IF(K308&lt;0.0000000001,3,IF(K308&lt;0.00001,2,IF(K308&lt;0.001,1,0)))))</f>
        <v>0</v>
      </c>
      <c r="BP308" s="0" t="n">
        <f aca="false">IF(L308&lt;1E-040,5,IF(L308&lt;1E-020,4,IF(L308&lt;0.0000000001,3,IF(L308&lt;0.00001,2,IF(L308&lt;0.001,1,0)))))</f>
        <v>0</v>
      </c>
      <c r="BQ308" s="0" t="n">
        <f aca="false">IF(M308&lt;1E-040,5,IF(M308&lt;1E-020,4,IF(M308&lt;0.0000000001,3,IF(M308&lt;0.00001,2,IF(M308&lt;0.001,1,0)))))</f>
        <v>2</v>
      </c>
      <c r="BR308" s="0" t="n">
        <f aca="false">IF(N308&lt;1E-040,5,IF(N308&lt;1E-020,4,IF(N308&lt;0.0000000001,3,IF(N308&lt;0.00001,2,IF(N308&lt;0.001,1,0)))))</f>
        <v>0</v>
      </c>
      <c r="BS308" s="0" t="n">
        <f aca="false">IF(O308&lt;1E-040,5,IF(O308&lt;1E-020,4,IF(O308&lt;0.0000000001,3,IF(O308&lt;0.00001,2,IF(O308&lt;0.001,1,0)))))</f>
        <v>0</v>
      </c>
      <c r="BT308" s="0" t="n">
        <f aca="false">IF(P308&lt;1E-040,5,IF(P308&lt;1E-020,4,IF(P308&lt;0.0000000001,3,IF(P308&lt;0.00001,2,IF(P308&lt;0.001,1,0)))))</f>
        <v>0</v>
      </c>
      <c r="BU308" s="0" t="n">
        <f aca="false">IF(Q308&lt;1E-040,5,IF(Q308&lt;1E-020,4,IF(Q308&lt;0.0000000001,3,IF(Q308&lt;0.00001,2,IF(Q308&lt;0.001,1,0)))))</f>
        <v>0</v>
      </c>
      <c r="BV308" s="0" t="n">
        <f aca="false">IF(R308&lt;1E-040,5,IF(R308&lt;1E-020,4,IF(R308&lt;0.0000000001,3,IF(R308&lt;0.00001,2,IF(R308&lt;0.001,1,0)))))</f>
        <v>0</v>
      </c>
      <c r="BW308" s="0" t="n">
        <f aca="false">IF(S308&lt;1E-040,5,IF(S308&lt;1E-020,4,IF(S308&lt;0.0000000001,3,IF(S308&lt;0.00001,2,IF(S308&lt;0.001,1,0)))))</f>
        <v>0</v>
      </c>
      <c r="BX308" s="0" t="n">
        <f aca="false">IF(T308&lt;1E-040,5,IF(T308&lt;1E-020,4,IF(T308&lt;0.0000000001,3,IF(T308&lt;0.00001,2,IF(T308&lt;0.001,1,0)))))</f>
        <v>0</v>
      </c>
      <c r="BY308" s="0" t="n">
        <f aca="false">IF(U308&lt;1E-040,5,IF(U308&lt;1E-020,4,IF(U308&lt;0.0000000001,3,IF(U308&lt;0.00001,2,IF(U308&lt;0.001,1,0)))))</f>
        <v>0</v>
      </c>
      <c r="BZ308" s="0" t="n">
        <f aca="false">IF(V308&lt;1E-040,5,IF(V308&lt;1E-020,4,IF(V308&lt;0.0000000001,3,IF(V308&lt;0.00001,2,IF(V308&lt;0.001,1,0)))))</f>
        <v>0</v>
      </c>
      <c r="CA308" s="0" t="n">
        <f aca="false">IF(W308&lt;1E-040,5,IF(W308&lt;1E-020,4,IF(W308&lt;0.0000000001,3,IF(W308&lt;0.00001,2,IF(W308&lt;0.001,1,0)))))</f>
        <v>0</v>
      </c>
      <c r="CB308" s="0" t="n">
        <f aca="false">IF(X308&lt;1E-040,5,IF(X308&lt;1E-020,4,IF(X308&lt;0.0000000001,3,IF(X308&lt;0.00001,2,IF(X308&lt;0.001,1,0)))))</f>
        <v>0</v>
      </c>
      <c r="CC308" s="0" t="n">
        <f aca="false">IF(Y308&lt;1E-040,5,IF(Y308&lt;1E-020,4,IF(Y308&lt;0.0000000001,3,IF(Y308&lt;0.00001,2,IF(Y308&lt;0.001,1,0)))))</f>
        <v>0</v>
      </c>
      <c r="CD308" s="0" t="n">
        <f aca="false">IF(Z308&lt;1E-040,5,IF(Z308&lt;1E-020,4,IF(Z308&lt;0.0000000001,3,IF(Z308&lt;0.00001,2,IF(Z308&lt;0.001,1,0)))))</f>
        <v>0</v>
      </c>
      <c r="CE308" s="0" t="n">
        <f aca="false">IF(AA308&lt;1E-040,5,IF(AA308&lt;1E-020,4,IF(AA308&lt;0.0000000001,3,IF(AA308&lt;0.00001,2,IF(AA308&lt;0.001,1,0)))))</f>
        <v>0</v>
      </c>
      <c r="CF308" s="0" t="n">
        <f aca="false">IF(AB308&lt;1E-040,5,IF(AB308&lt;1E-020,4,IF(AB308&lt;0.0000000001,3,IF(AB308&lt;0.00001,2,IF(AB308&lt;0.001,1,0)))))</f>
        <v>0</v>
      </c>
      <c r="CG308" s="0" t="n">
        <f aca="false">IF(AC308&lt;1E-040,5,IF(AC308&lt;1E-020,4,IF(AC308&lt;0.0000000001,3,IF(AC308&lt;0.00001,2,IF(AC308&lt;0.001,1,0)))))</f>
        <v>0</v>
      </c>
      <c r="CH308" s="0" t="n">
        <f aca="false">IF(AD308&lt;1E-040,5,IF(AD308&lt;1E-020,4,IF(AD308&lt;0.0000000001,3,IF(AD308&lt;0.00001,2,IF(AD308&lt;0.001,1,0)))))</f>
        <v>1</v>
      </c>
      <c r="CI308" s="0" t="n">
        <f aca="false">IF(AE308&lt;1E-040,5,IF(AE308&lt;1E-020,4,IF(AE308&lt;0.0000000001,3,IF(AE308&lt;0.00001,2,IF(AE308&lt;0.001,1,0)))))</f>
        <v>0</v>
      </c>
      <c r="CJ308" s="0" t="n">
        <f aca="false">IF(AF308&lt;1E-040,5,IF(AF308&lt;1E-020,4,IF(AF308&lt;0.0000000001,3,IF(AF308&lt;0.00001,2,IF(AF308&lt;0.001,1,0)))))</f>
        <v>2</v>
      </c>
      <c r="CK308" s="0" t="n">
        <f aca="false">IF(AG308&lt;1E-040,5,IF(AG308&lt;1E-020,4,IF(AG308&lt;0.0000000001,3,IF(AG308&lt;0.00001,2,IF(AG308&lt;0.001,1,0)))))</f>
        <v>3</v>
      </c>
      <c r="CL308" s="0" t="n">
        <f aca="false">IF(AH308&lt;1E-040,5,IF(AH308&lt;1E-020,4,IF(AH308&lt;0.0000000001,3,IF(AH308&lt;0.00001,2,IF(AH308&lt;0.001,1,0)))))</f>
        <v>1</v>
      </c>
      <c r="CM308" s="0" t="n">
        <f aca="false">IF(AI308&lt;1E-040,5,IF(AI308&lt;1E-020,4,IF(AI308&lt;0.0000000001,3,IF(AI308&lt;0.00001,2,IF(AI308&lt;0.001,1,0)))))</f>
        <v>0</v>
      </c>
      <c r="CN308" s="0" t="n">
        <f aca="false">IF(AJ308&lt;1E-040,5,IF(AJ308&lt;1E-020,4,IF(AJ308&lt;0.0000000001,3,IF(AJ308&lt;0.00001,2,IF(AJ308&lt;0.001,1,0)))))</f>
        <v>0</v>
      </c>
      <c r="CO308" s="0" t="n">
        <f aca="false">IF(AK308&lt;1E-040,5,IF(AK308&lt;1E-020,4,IF(AK308&lt;0.0000000001,3,IF(AK308&lt;0.00001,2,IF(AK308&lt;0.001,1,0)))))</f>
        <v>0</v>
      </c>
      <c r="CP308" s="0" t="n">
        <f aca="false">IF(AL308&lt;1E-040,5,IF(AL308&lt;1E-020,4,IF(AL308&lt;0.0000000001,3,IF(AL308&lt;0.00001,2,IF(AL308&lt;0.001,1,0)))))</f>
        <v>0</v>
      </c>
      <c r="CQ308" s="0" t="n">
        <f aca="false">IF(AM308&lt;1E-040,5,IF(AM308&lt;1E-020,4,IF(AM308&lt;0.0000000001,3,IF(AM308&lt;0.00001,2,IF(AM308&lt;0.001,1,0)))))</f>
        <v>0</v>
      </c>
      <c r="CR308" s="0" t="n">
        <f aca="false">IF(AN308&lt;1E-040,5,IF(AN308&lt;1E-020,4,IF(AN308&lt;0.0000000001,3,IF(AN308&lt;0.00001,2,IF(AN308&lt;0.001,1,0)))))</f>
        <v>0</v>
      </c>
      <c r="CS308" s="0" t="n">
        <f aca="false">IF(AO308&lt;1E-040,5,IF(AO308&lt;1E-020,4,IF(AO308&lt;0.0000000001,3,IF(AO308&lt;0.00001,2,IF(AO308&lt;0.001,1,0)))))</f>
        <v>0</v>
      </c>
      <c r="CT308" s="0" t="n">
        <f aca="false">IF(AP308&lt;1E-040,5,IF(AP308&lt;1E-020,4,IF(AP308&lt;0.0000000001,3,IF(AP308&lt;0.00001,2,IF(AP308&lt;0.001,1,0)))))</f>
        <v>0</v>
      </c>
      <c r="CU308" s="0" t="n">
        <f aca="false">IF(AQ308&lt;1E-040,5,IF(AQ308&lt;1E-020,4,IF(AQ308&lt;0.0000000001,3,IF(AQ308&lt;0.00001,2,IF(AQ308&lt;0.001,1,0)))))</f>
        <v>0</v>
      </c>
      <c r="CV308" s="0" t="n">
        <f aca="false">IF(AR308&lt;1E-040,5,IF(AR308&lt;1E-020,4,IF(AR308&lt;0.0000000001,3,IF(AR308&lt;0.00001,2,IF(AR308&lt;0.001,1,0)))))</f>
        <v>0</v>
      </c>
      <c r="CW308" s="0" t="n">
        <f aca="false">IF(AS308&lt;1E-040,5,IF(AS308&lt;1E-020,4,IF(AS308&lt;0.0000000001,3,IF(AS308&lt;0.00001,2,IF(AS308&lt;0.001,1,0)))))</f>
        <v>0</v>
      </c>
      <c r="CX308" s="0" t="n">
        <f aca="false">IF(AT308&lt;1E-040,5,IF(AT308&lt;1E-020,4,IF(AT308&lt;0.0000000001,3,IF(AT308&lt;0.00001,2,IF(AT308&lt;0.001,1,0)))))</f>
        <v>0</v>
      </c>
      <c r="CY308" s="0" t="n">
        <f aca="false">IF(AU308&lt;1E-040,5,IF(AU308&lt;1E-020,4,IF(AU308&lt;0.0000000001,3,IF(AU308&lt;0.00001,2,IF(AU308&lt;0.001,1,0)))))</f>
        <v>0</v>
      </c>
      <c r="CZ308" s="0" t="n">
        <f aca="false">IF(AV308&lt;1E-040,5,IF(AV308&lt;1E-020,4,IF(AV308&lt;0.0000000001,3,IF(AV308&lt;0.00001,2,IF(AV308&lt;0.001,1,0)))))</f>
        <v>0</v>
      </c>
      <c r="DA308" s="0" t="n">
        <f aca="false">IF(AW308&lt;1E-040,5,IF(AW308&lt;1E-020,4,IF(AW308&lt;0.0000000001,3,IF(AW308&lt;0.00001,2,IF(AW308&lt;0.001,1,0)))))</f>
        <v>0</v>
      </c>
      <c r="DB308" s="0" t="n">
        <f aca="false">IF(AX308&lt;1E-040,5,IF(AX308&lt;1E-020,4,IF(AX308&lt;0.0000000001,3,IF(AX308&lt;0.00001,2,IF(AX308&lt;0.001,1,0)))))</f>
        <v>0</v>
      </c>
      <c r="DC308" s="0" t="n">
        <f aca="false">IF(AY308&lt;1E-040,5,IF(AY308&lt;1E-020,4,IF(AY308&lt;0.0000000001,3,IF(AY308&lt;0.00001,2,IF(AY308&lt;0.001,1,0)))))</f>
        <v>0</v>
      </c>
      <c r="DD308" s="0" t="n">
        <f aca="false">IF(AZ308&lt;1E-040,5,IF(AZ308&lt;1E-020,4,IF(AZ308&lt;0.0000000001,3,IF(AZ308&lt;0.00001,2,IF(AZ308&lt;0.001,1,0)))))</f>
        <v>0</v>
      </c>
      <c r="DE308" s="0" t="n">
        <f aca="false">IF(BA308&lt;1E-040,5,IF(BA308&lt;1E-020,4,IF(BA308&lt;0.0000000001,3,IF(BA308&lt;0.00001,2,IF(BA308&lt;0.001,1,0)))))</f>
        <v>0</v>
      </c>
      <c r="DF308" s="0" t="n">
        <f aca="false">IF(BB308&lt;1E-040,5,IF(BB308&lt;1E-020,4,IF(BB308&lt;0.0000000001,3,IF(BB308&lt;0.00001,2,IF(BB308&lt;0.001,1,0)))))</f>
        <v>0</v>
      </c>
    </row>
    <row r="309" customFormat="false" ht="12.8" hidden="false" customHeight="false" outlineLevel="0" collapsed="false">
      <c r="A309" s="0" t="s">
        <v>532</v>
      </c>
      <c r="B309" s="0" t="n">
        <v>1</v>
      </c>
      <c r="C309" s="0" t="n">
        <v>1</v>
      </c>
      <c r="D309" s="0" t="n">
        <v>1</v>
      </c>
      <c r="E309" s="0" t="n">
        <v>1</v>
      </c>
      <c r="F309" s="0" t="n">
        <v>1</v>
      </c>
      <c r="G309" s="0" t="n">
        <v>1</v>
      </c>
      <c r="H309" s="0" t="n">
        <v>1</v>
      </c>
      <c r="I309" s="0" t="n">
        <v>1</v>
      </c>
      <c r="J309" s="0" t="n">
        <v>1</v>
      </c>
      <c r="K309" s="0" t="n">
        <v>1</v>
      </c>
      <c r="L309" s="0" t="n">
        <v>1</v>
      </c>
      <c r="M309" s="0" t="n">
        <v>1</v>
      </c>
      <c r="N309" s="0" t="n">
        <v>1</v>
      </c>
      <c r="O309" s="0" t="n">
        <v>1</v>
      </c>
      <c r="P309" s="0" t="n">
        <v>1</v>
      </c>
      <c r="Q309" s="0" t="n">
        <v>1</v>
      </c>
      <c r="R309" s="0" t="n">
        <v>1</v>
      </c>
      <c r="S309" s="0" t="n">
        <v>1</v>
      </c>
      <c r="T309" s="0" t="n">
        <v>1</v>
      </c>
      <c r="U309" s="0" t="n">
        <v>1</v>
      </c>
      <c r="V309" s="0" t="n">
        <v>1</v>
      </c>
      <c r="W309" s="0" t="n">
        <v>1</v>
      </c>
      <c r="X309" s="0" t="n">
        <v>1</v>
      </c>
      <c r="Y309" s="0" t="n">
        <v>1</v>
      </c>
      <c r="Z309" s="0" t="n">
        <v>1</v>
      </c>
      <c r="AA309" s="0" t="n">
        <v>1</v>
      </c>
      <c r="AB309" s="0" t="n">
        <v>1</v>
      </c>
      <c r="AC309" s="0" t="n">
        <v>1</v>
      </c>
      <c r="AD309" s="0" t="n">
        <v>2.61660172725765E-015</v>
      </c>
      <c r="AE309" s="0" t="n">
        <v>1</v>
      </c>
      <c r="AF309" s="0" t="n">
        <v>1</v>
      </c>
      <c r="AG309" s="0" t="n">
        <v>1</v>
      </c>
      <c r="AH309" s="0" t="n">
        <v>1</v>
      </c>
      <c r="AI309" s="0" t="n">
        <v>1</v>
      </c>
      <c r="AJ309" s="0" t="n">
        <v>1</v>
      </c>
      <c r="AK309" s="0" t="n">
        <v>1</v>
      </c>
      <c r="AL309" s="0" t="n">
        <v>1</v>
      </c>
      <c r="AM309" s="0" t="n">
        <v>1</v>
      </c>
      <c r="AN309" s="0" t="n">
        <v>1</v>
      </c>
      <c r="AO309" s="0" t="n">
        <v>1</v>
      </c>
      <c r="AP309" s="0" t="n">
        <v>1</v>
      </c>
      <c r="AQ309" s="0" t="n">
        <v>1</v>
      </c>
      <c r="AR309" s="0" t="n">
        <v>1</v>
      </c>
      <c r="AS309" s="0" t="n">
        <v>1</v>
      </c>
      <c r="AT309" s="0" t="n">
        <v>1</v>
      </c>
      <c r="AU309" s="0" t="n">
        <v>1</v>
      </c>
      <c r="AV309" s="0" t="n">
        <v>1</v>
      </c>
      <c r="AW309" s="0" t="n">
        <v>1</v>
      </c>
      <c r="AX309" s="0" t="n">
        <v>1</v>
      </c>
      <c r="AY309" s="0" t="n">
        <v>1</v>
      </c>
      <c r="AZ309" s="0" t="n">
        <v>1</v>
      </c>
      <c r="BA309" s="0" t="n">
        <v>1</v>
      </c>
      <c r="BB309" s="0" t="n">
        <v>1</v>
      </c>
      <c r="BE309" s="0" t="s">
        <v>532</v>
      </c>
      <c r="BF309" s="0" t="n">
        <f aca="false">IF(B309&lt;1E-040,5,IF(B309&lt;1E-020,4,IF(B309&lt;0.0000000001,3,IF(B309&lt;0.00001,2,IF(B309&lt;0.001,1,0)))))</f>
        <v>0</v>
      </c>
      <c r="BG309" s="0" t="n">
        <f aca="false">IF(C309&lt;1E-040,5,IF(C309&lt;1E-020,4,IF(C309&lt;0.0000000001,3,IF(C309&lt;0.00001,2,IF(C309&lt;0.001,1,0)))))</f>
        <v>0</v>
      </c>
      <c r="BH309" s="0" t="n">
        <f aca="false">IF(D309&lt;1E-040,5,IF(D309&lt;1E-020,4,IF(D309&lt;0.0000000001,3,IF(D309&lt;0.00001,2,IF(D309&lt;0.001,1,0)))))</f>
        <v>0</v>
      </c>
      <c r="BI309" s="0" t="n">
        <f aca="false">IF(E309&lt;1E-040,5,IF(E309&lt;1E-020,4,IF(E309&lt;0.0000000001,3,IF(E309&lt;0.00001,2,IF(E309&lt;0.001,1,0)))))</f>
        <v>0</v>
      </c>
      <c r="BJ309" s="0" t="n">
        <f aca="false">IF(F309&lt;1E-040,5,IF(F309&lt;1E-020,4,IF(F309&lt;0.0000000001,3,IF(F309&lt;0.00001,2,IF(F309&lt;0.001,1,0)))))</f>
        <v>0</v>
      </c>
      <c r="BK309" s="0" t="n">
        <f aca="false">IF(G309&lt;1E-040,5,IF(G309&lt;1E-020,4,IF(G309&lt;0.0000000001,3,IF(G309&lt;0.00001,2,IF(G309&lt;0.001,1,0)))))</f>
        <v>0</v>
      </c>
      <c r="BL309" s="0" t="n">
        <f aca="false">IF(H309&lt;1E-040,5,IF(H309&lt;1E-020,4,IF(H309&lt;0.0000000001,3,IF(H309&lt;0.00001,2,IF(H309&lt;0.001,1,0)))))</f>
        <v>0</v>
      </c>
      <c r="BM309" s="0" t="n">
        <f aca="false">IF(I309&lt;1E-040,5,IF(I309&lt;1E-020,4,IF(I309&lt;0.0000000001,3,IF(I309&lt;0.00001,2,IF(I309&lt;0.001,1,0)))))</f>
        <v>0</v>
      </c>
      <c r="BN309" s="0" t="n">
        <f aca="false">IF(J309&lt;1E-040,5,IF(J309&lt;1E-020,4,IF(J309&lt;0.0000000001,3,IF(J309&lt;0.00001,2,IF(J309&lt;0.001,1,0)))))</f>
        <v>0</v>
      </c>
      <c r="BO309" s="0" t="n">
        <f aca="false">IF(K309&lt;1E-040,5,IF(K309&lt;1E-020,4,IF(K309&lt;0.0000000001,3,IF(K309&lt;0.00001,2,IF(K309&lt;0.001,1,0)))))</f>
        <v>0</v>
      </c>
      <c r="BP309" s="0" t="n">
        <f aca="false">IF(L309&lt;1E-040,5,IF(L309&lt;1E-020,4,IF(L309&lt;0.0000000001,3,IF(L309&lt;0.00001,2,IF(L309&lt;0.001,1,0)))))</f>
        <v>0</v>
      </c>
      <c r="BQ309" s="0" t="n">
        <f aca="false">IF(M309&lt;1E-040,5,IF(M309&lt;1E-020,4,IF(M309&lt;0.0000000001,3,IF(M309&lt;0.00001,2,IF(M309&lt;0.001,1,0)))))</f>
        <v>0</v>
      </c>
      <c r="BR309" s="0" t="n">
        <f aca="false">IF(N309&lt;1E-040,5,IF(N309&lt;1E-020,4,IF(N309&lt;0.0000000001,3,IF(N309&lt;0.00001,2,IF(N309&lt;0.001,1,0)))))</f>
        <v>0</v>
      </c>
      <c r="BS309" s="0" t="n">
        <f aca="false">IF(O309&lt;1E-040,5,IF(O309&lt;1E-020,4,IF(O309&lt;0.0000000001,3,IF(O309&lt;0.00001,2,IF(O309&lt;0.001,1,0)))))</f>
        <v>0</v>
      </c>
      <c r="BT309" s="0" t="n">
        <f aca="false">IF(P309&lt;1E-040,5,IF(P309&lt;1E-020,4,IF(P309&lt;0.0000000001,3,IF(P309&lt;0.00001,2,IF(P309&lt;0.001,1,0)))))</f>
        <v>0</v>
      </c>
      <c r="BU309" s="0" t="n">
        <f aca="false">IF(Q309&lt;1E-040,5,IF(Q309&lt;1E-020,4,IF(Q309&lt;0.0000000001,3,IF(Q309&lt;0.00001,2,IF(Q309&lt;0.001,1,0)))))</f>
        <v>0</v>
      </c>
      <c r="BV309" s="0" t="n">
        <f aca="false">IF(R309&lt;1E-040,5,IF(R309&lt;1E-020,4,IF(R309&lt;0.0000000001,3,IF(R309&lt;0.00001,2,IF(R309&lt;0.001,1,0)))))</f>
        <v>0</v>
      </c>
      <c r="BW309" s="0" t="n">
        <f aca="false">IF(S309&lt;1E-040,5,IF(S309&lt;1E-020,4,IF(S309&lt;0.0000000001,3,IF(S309&lt;0.00001,2,IF(S309&lt;0.001,1,0)))))</f>
        <v>0</v>
      </c>
      <c r="BX309" s="0" t="n">
        <f aca="false">IF(T309&lt;1E-040,5,IF(T309&lt;1E-020,4,IF(T309&lt;0.0000000001,3,IF(T309&lt;0.00001,2,IF(T309&lt;0.001,1,0)))))</f>
        <v>0</v>
      </c>
      <c r="BY309" s="0" t="n">
        <f aca="false">IF(U309&lt;1E-040,5,IF(U309&lt;1E-020,4,IF(U309&lt;0.0000000001,3,IF(U309&lt;0.00001,2,IF(U309&lt;0.001,1,0)))))</f>
        <v>0</v>
      </c>
      <c r="BZ309" s="0" t="n">
        <f aca="false">IF(V309&lt;1E-040,5,IF(V309&lt;1E-020,4,IF(V309&lt;0.0000000001,3,IF(V309&lt;0.00001,2,IF(V309&lt;0.001,1,0)))))</f>
        <v>0</v>
      </c>
      <c r="CA309" s="0" t="n">
        <f aca="false">IF(W309&lt;1E-040,5,IF(W309&lt;1E-020,4,IF(W309&lt;0.0000000001,3,IF(W309&lt;0.00001,2,IF(W309&lt;0.001,1,0)))))</f>
        <v>0</v>
      </c>
      <c r="CB309" s="0" t="n">
        <f aca="false">IF(X309&lt;1E-040,5,IF(X309&lt;1E-020,4,IF(X309&lt;0.0000000001,3,IF(X309&lt;0.00001,2,IF(X309&lt;0.001,1,0)))))</f>
        <v>0</v>
      </c>
      <c r="CC309" s="0" t="n">
        <f aca="false">IF(Y309&lt;1E-040,5,IF(Y309&lt;1E-020,4,IF(Y309&lt;0.0000000001,3,IF(Y309&lt;0.00001,2,IF(Y309&lt;0.001,1,0)))))</f>
        <v>0</v>
      </c>
      <c r="CD309" s="0" t="n">
        <f aca="false">IF(Z309&lt;1E-040,5,IF(Z309&lt;1E-020,4,IF(Z309&lt;0.0000000001,3,IF(Z309&lt;0.00001,2,IF(Z309&lt;0.001,1,0)))))</f>
        <v>0</v>
      </c>
      <c r="CE309" s="0" t="n">
        <f aca="false">IF(AA309&lt;1E-040,5,IF(AA309&lt;1E-020,4,IF(AA309&lt;0.0000000001,3,IF(AA309&lt;0.00001,2,IF(AA309&lt;0.001,1,0)))))</f>
        <v>0</v>
      </c>
      <c r="CF309" s="0" t="n">
        <f aca="false">IF(AB309&lt;1E-040,5,IF(AB309&lt;1E-020,4,IF(AB309&lt;0.0000000001,3,IF(AB309&lt;0.00001,2,IF(AB309&lt;0.001,1,0)))))</f>
        <v>0</v>
      </c>
      <c r="CG309" s="0" t="n">
        <f aca="false">IF(AC309&lt;1E-040,5,IF(AC309&lt;1E-020,4,IF(AC309&lt;0.0000000001,3,IF(AC309&lt;0.00001,2,IF(AC309&lt;0.001,1,0)))))</f>
        <v>0</v>
      </c>
      <c r="CH309" s="0" t="n">
        <f aca="false">IF(AD309&lt;1E-040,5,IF(AD309&lt;1E-020,4,IF(AD309&lt;0.0000000001,3,IF(AD309&lt;0.00001,2,IF(AD309&lt;0.001,1,0)))))</f>
        <v>3</v>
      </c>
      <c r="CI309" s="0" t="n">
        <f aca="false">IF(AE309&lt;1E-040,5,IF(AE309&lt;1E-020,4,IF(AE309&lt;0.0000000001,3,IF(AE309&lt;0.00001,2,IF(AE309&lt;0.001,1,0)))))</f>
        <v>0</v>
      </c>
      <c r="CJ309" s="0" t="n">
        <f aca="false">IF(AF309&lt;1E-040,5,IF(AF309&lt;1E-020,4,IF(AF309&lt;0.0000000001,3,IF(AF309&lt;0.00001,2,IF(AF309&lt;0.001,1,0)))))</f>
        <v>0</v>
      </c>
      <c r="CK309" s="0" t="n">
        <f aca="false">IF(AG309&lt;1E-040,5,IF(AG309&lt;1E-020,4,IF(AG309&lt;0.0000000001,3,IF(AG309&lt;0.00001,2,IF(AG309&lt;0.001,1,0)))))</f>
        <v>0</v>
      </c>
      <c r="CL309" s="0" t="n">
        <f aca="false">IF(AH309&lt;1E-040,5,IF(AH309&lt;1E-020,4,IF(AH309&lt;0.0000000001,3,IF(AH309&lt;0.00001,2,IF(AH309&lt;0.001,1,0)))))</f>
        <v>0</v>
      </c>
      <c r="CM309" s="0" t="n">
        <f aca="false">IF(AI309&lt;1E-040,5,IF(AI309&lt;1E-020,4,IF(AI309&lt;0.0000000001,3,IF(AI309&lt;0.00001,2,IF(AI309&lt;0.001,1,0)))))</f>
        <v>0</v>
      </c>
      <c r="CN309" s="0" t="n">
        <f aca="false">IF(AJ309&lt;1E-040,5,IF(AJ309&lt;1E-020,4,IF(AJ309&lt;0.0000000001,3,IF(AJ309&lt;0.00001,2,IF(AJ309&lt;0.001,1,0)))))</f>
        <v>0</v>
      </c>
      <c r="CO309" s="0" t="n">
        <f aca="false">IF(AK309&lt;1E-040,5,IF(AK309&lt;1E-020,4,IF(AK309&lt;0.0000000001,3,IF(AK309&lt;0.00001,2,IF(AK309&lt;0.001,1,0)))))</f>
        <v>0</v>
      </c>
      <c r="CP309" s="0" t="n">
        <f aca="false">IF(AL309&lt;1E-040,5,IF(AL309&lt;1E-020,4,IF(AL309&lt;0.0000000001,3,IF(AL309&lt;0.00001,2,IF(AL309&lt;0.001,1,0)))))</f>
        <v>0</v>
      </c>
      <c r="CQ309" s="0" t="n">
        <f aca="false">IF(AM309&lt;1E-040,5,IF(AM309&lt;1E-020,4,IF(AM309&lt;0.0000000001,3,IF(AM309&lt;0.00001,2,IF(AM309&lt;0.001,1,0)))))</f>
        <v>0</v>
      </c>
      <c r="CR309" s="0" t="n">
        <f aca="false">IF(AN309&lt;1E-040,5,IF(AN309&lt;1E-020,4,IF(AN309&lt;0.0000000001,3,IF(AN309&lt;0.00001,2,IF(AN309&lt;0.001,1,0)))))</f>
        <v>0</v>
      </c>
      <c r="CS309" s="0" t="n">
        <f aca="false">IF(AO309&lt;1E-040,5,IF(AO309&lt;1E-020,4,IF(AO309&lt;0.0000000001,3,IF(AO309&lt;0.00001,2,IF(AO309&lt;0.001,1,0)))))</f>
        <v>0</v>
      </c>
      <c r="CT309" s="0" t="n">
        <f aca="false">IF(AP309&lt;1E-040,5,IF(AP309&lt;1E-020,4,IF(AP309&lt;0.0000000001,3,IF(AP309&lt;0.00001,2,IF(AP309&lt;0.001,1,0)))))</f>
        <v>0</v>
      </c>
      <c r="CU309" s="0" t="n">
        <f aca="false">IF(AQ309&lt;1E-040,5,IF(AQ309&lt;1E-020,4,IF(AQ309&lt;0.0000000001,3,IF(AQ309&lt;0.00001,2,IF(AQ309&lt;0.001,1,0)))))</f>
        <v>0</v>
      </c>
      <c r="CV309" s="0" t="n">
        <f aca="false">IF(AR309&lt;1E-040,5,IF(AR309&lt;1E-020,4,IF(AR309&lt;0.0000000001,3,IF(AR309&lt;0.00001,2,IF(AR309&lt;0.001,1,0)))))</f>
        <v>0</v>
      </c>
      <c r="CW309" s="0" t="n">
        <f aca="false">IF(AS309&lt;1E-040,5,IF(AS309&lt;1E-020,4,IF(AS309&lt;0.0000000001,3,IF(AS309&lt;0.00001,2,IF(AS309&lt;0.001,1,0)))))</f>
        <v>0</v>
      </c>
      <c r="CX309" s="0" t="n">
        <f aca="false">IF(AT309&lt;1E-040,5,IF(AT309&lt;1E-020,4,IF(AT309&lt;0.0000000001,3,IF(AT309&lt;0.00001,2,IF(AT309&lt;0.001,1,0)))))</f>
        <v>0</v>
      </c>
      <c r="CY309" s="0" t="n">
        <f aca="false">IF(AU309&lt;1E-040,5,IF(AU309&lt;1E-020,4,IF(AU309&lt;0.0000000001,3,IF(AU309&lt;0.00001,2,IF(AU309&lt;0.001,1,0)))))</f>
        <v>0</v>
      </c>
      <c r="CZ309" s="0" t="n">
        <f aca="false">IF(AV309&lt;1E-040,5,IF(AV309&lt;1E-020,4,IF(AV309&lt;0.0000000001,3,IF(AV309&lt;0.00001,2,IF(AV309&lt;0.001,1,0)))))</f>
        <v>0</v>
      </c>
      <c r="DA309" s="0" t="n">
        <f aca="false">IF(AW309&lt;1E-040,5,IF(AW309&lt;1E-020,4,IF(AW309&lt;0.0000000001,3,IF(AW309&lt;0.00001,2,IF(AW309&lt;0.001,1,0)))))</f>
        <v>0</v>
      </c>
      <c r="DB309" s="0" t="n">
        <f aca="false">IF(AX309&lt;1E-040,5,IF(AX309&lt;1E-020,4,IF(AX309&lt;0.0000000001,3,IF(AX309&lt;0.00001,2,IF(AX309&lt;0.001,1,0)))))</f>
        <v>0</v>
      </c>
      <c r="DC309" s="0" t="n">
        <f aca="false">IF(AY309&lt;1E-040,5,IF(AY309&lt;1E-020,4,IF(AY309&lt;0.0000000001,3,IF(AY309&lt;0.00001,2,IF(AY309&lt;0.001,1,0)))))</f>
        <v>0</v>
      </c>
      <c r="DD309" s="0" t="n">
        <f aca="false">IF(AZ309&lt;1E-040,5,IF(AZ309&lt;1E-020,4,IF(AZ309&lt;0.0000000001,3,IF(AZ309&lt;0.00001,2,IF(AZ309&lt;0.001,1,0)))))</f>
        <v>0</v>
      </c>
      <c r="DE309" s="0" t="n">
        <f aca="false">IF(BA309&lt;1E-040,5,IF(BA309&lt;1E-020,4,IF(BA309&lt;0.0000000001,3,IF(BA309&lt;0.00001,2,IF(BA309&lt;0.001,1,0)))))</f>
        <v>0</v>
      </c>
      <c r="DF309" s="0" t="n">
        <f aca="false">IF(BB309&lt;1E-040,5,IF(BB309&lt;1E-020,4,IF(BB309&lt;0.0000000001,3,IF(BB309&lt;0.00001,2,IF(BB309&lt;0.001,1,0)))))</f>
        <v>0</v>
      </c>
    </row>
    <row r="310" customFormat="false" ht="12.8" hidden="false" customHeight="false" outlineLevel="0" collapsed="false">
      <c r="A310" s="0" t="s">
        <v>533</v>
      </c>
      <c r="B310" s="0" t="n">
        <v>1</v>
      </c>
      <c r="C310" s="0" t="n">
        <v>1</v>
      </c>
      <c r="D310" s="0" t="n">
        <v>1</v>
      </c>
      <c r="E310" s="0" t="n">
        <v>1</v>
      </c>
      <c r="F310" s="0" t="n">
        <v>1</v>
      </c>
      <c r="G310" s="0" t="n">
        <v>1</v>
      </c>
      <c r="H310" s="0" t="n">
        <v>1</v>
      </c>
      <c r="I310" s="0" t="n">
        <v>1</v>
      </c>
      <c r="J310" s="0" t="n">
        <v>1</v>
      </c>
      <c r="K310" s="0" t="n">
        <v>1</v>
      </c>
      <c r="L310" s="0" t="n">
        <v>1</v>
      </c>
      <c r="M310" s="0" t="n">
        <v>2.63410231407298E-015</v>
      </c>
      <c r="N310" s="0" t="n">
        <v>1</v>
      </c>
      <c r="O310" s="0" t="n">
        <v>1</v>
      </c>
      <c r="P310" s="0" t="n">
        <v>1</v>
      </c>
      <c r="Q310" s="0" t="n">
        <v>0.110430067479586</v>
      </c>
      <c r="R310" s="0" t="n">
        <v>0.000417296292347531</v>
      </c>
      <c r="S310" s="0" t="n">
        <v>1</v>
      </c>
      <c r="T310" s="0" t="n">
        <v>1</v>
      </c>
      <c r="U310" s="0" t="n">
        <v>1</v>
      </c>
      <c r="V310" s="0" t="n">
        <v>1</v>
      </c>
      <c r="W310" s="0" t="n">
        <v>1</v>
      </c>
      <c r="X310" s="0" t="n">
        <v>1</v>
      </c>
      <c r="Y310" s="0" t="n">
        <v>1</v>
      </c>
      <c r="Z310" s="0" t="n">
        <v>1</v>
      </c>
      <c r="AA310" s="0" t="n">
        <v>1</v>
      </c>
      <c r="AB310" s="0" t="n">
        <v>1</v>
      </c>
      <c r="AC310" s="0" t="n">
        <v>1</v>
      </c>
      <c r="AD310" s="0" t="n">
        <v>1.21878756831946E-005</v>
      </c>
      <c r="AE310" s="0" t="n">
        <v>1</v>
      </c>
      <c r="AF310" s="0" t="n">
        <v>0.554894027912436</v>
      </c>
      <c r="AG310" s="0" t="n">
        <v>0.523379498712119</v>
      </c>
      <c r="AH310" s="0" t="n">
        <v>1</v>
      </c>
      <c r="AI310" s="0" t="n">
        <v>1</v>
      </c>
      <c r="AJ310" s="0" t="n">
        <v>1</v>
      </c>
      <c r="AK310" s="0" t="n">
        <v>1</v>
      </c>
      <c r="AL310" s="0" t="n">
        <v>0.489023539539407</v>
      </c>
      <c r="AM310" s="0" t="n">
        <v>1</v>
      </c>
      <c r="AN310" s="0" t="n">
        <v>1</v>
      </c>
      <c r="AO310" s="0" t="n">
        <v>1</v>
      </c>
      <c r="AP310" s="0" t="n">
        <v>1</v>
      </c>
      <c r="AQ310" s="0" t="n">
        <v>1</v>
      </c>
      <c r="AR310" s="0" t="n">
        <v>1</v>
      </c>
      <c r="AS310" s="0" t="n">
        <v>1</v>
      </c>
      <c r="AT310" s="0" t="n">
        <v>1</v>
      </c>
      <c r="AU310" s="0" t="n">
        <v>1</v>
      </c>
      <c r="AV310" s="0" t="n">
        <v>1</v>
      </c>
      <c r="AW310" s="0" t="n">
        <v>1</v>
      </c>
      <c r="AX310" s="0" t="n">
        <v>1</v>
      </c>
      <c r="AY310" s="0" t="n">
        <v>1</v>
      </c>
      <c r="AZ310" s="0" t="n">
        <v>1</v>
      </c>
      <c r="BA310" s="0" t="n">
        <v>1</v>
      </c>
      <c r="BB310" s="0" t="n">
        <v>1</v>
      </c>
      <c r="BE310" s="0" t="s">
        <v>533</v>
      </c>
      <c r="BF310" s="0" t="n">
        <f aca="false">IF(B310&lt;1E-040,5,IF(B310&lt;1E-020,4,IF(B310&lt;0.0000000001,3,IF(B310&lt;0.00001,2,IF(B310&lt;0.001,1,0)))))</f>
        <v>0</v>
      </c>
      <c r="BG310" s="0" t="n">
        <f aca="false">IF(C310&lt;1E-040,5,IF(C310&lt;1E-020,4,IF(C310&lt;0.0000000001,3,IF(C310&lt;0.00001,2,IF(C310&lt;0.001,1,0)))))</f>
        <v>0</v>
      </c>
      <c r="BH310" s="0" t="n">
        <f aca="false">IF(D310&lt;1E-040,5,IF(D310&lt;1E-020,4,IF(D310&lt;0.0000000001,3,IF(D310&lt;0.00001,2,IF(D310&lt;0.001,1,0)))))</f>
        <v>0</v>
      </c>
      <c r="BI310" s="0" t="n">
        <f aca="false">IF(E310&lt;1E-040,5,IF(E310&lt;1E-020,4,IF(E310&lt;0.0000000001,3,IF(E310&lt;0.00001,2,IF(E310&lt;0.001,1,0)))))</f>
        <v>0</v>
      </c>
      <c r="BJ310" s="0" t="n">
        <f aca="false">IF(F310&lt;1E-040,5,IF(F310&lt;1E-020,4,IF(F310&lt;0.0000000001,3,IF(F310&lt;0.00001,2,IF(F310&lt;0.001,1,0)))))</f>
        <v>0</v>
      </c>
      <c r="BK310" s="0" t="n">
        <f aca="false">IF(G310&lt;1E-040,5,IF(G310&lt;1E-020,4,IF(G310&lt;0.0000000001,3,IF(G310&lt;0.00001,2,IF(G310&lt;0.001,1,0)))))</f>
        <v>0</v>
      </c>
      <c r="BL310" s="0" t="n">
        <f aca="false">IF(H310&lt;1E-040,5,IF(H310&lt;1E-020,4,IF(H310&lt;0.0000000001,3,IF(H310&lt;0.00001,2,IF(H310&lt;0.001,1,0)))))</f>
        <v>0</v>
      </c>
      <c r="BM310" s="0" t="n">
        <f aca="false">IF(I310&lt;1E-040,5,IF(I310&lt;1E-020,4,IF(I310&lt;0.0000000001,3,IF(I310&lt;0.00001,2,IF(I310&lt;0.001,1,0)))))</f>
        <v>0</v>
      </c>
      <c r="BN310" s="0" t="n">
        <f aca="false">IF(J310&lt;1E-040,5,IF(J310&lt;1E-020,4,IF(J310&lt;0.0000000001,3,IF(J310&lt;0.00001,2,IF(J310&lt;0.001,1,0)))))</f>
        <v>0</v>
      </c>
      <c r="BO310" s="0" t="n">
        <f aca="false">IF(K310&lt;1E-040,5,IF(K310&lt;1E-020,4,IF(K310&lt;0.0000000001,3,IF(K310&lt;0.00001,2,IF(K310&lt;0.001,1,0)))))</f>
        <v>0</v>
      </c>
      <c r="BP310" s="0" t="n">
        <f aca="false">IF(L310&lt;1E-040,5,IF(L310&lt;1E-020,4,IF(L310&lt;0.0000000001,3,IF(L310&lt;0.00001,2,IF(L310&lt;0.001,1,0)))))</f>
        <v>0</v>
      </c>
      <c r="BQ310" s="0" t="n">
        <f aca="false">IF(M310&lt;1E-040,5,IF(M310&lt;1E-020,4,IF(M310&lt;0.0000000001,3,IF(M310&lt;0.00001,2,IF(M310&lt;0.001,1,0)))))</f>
        <v>3</v>
      </c>
      <c r="BR310" s="0" t="n">
        <f aca="false">IF(N310&lt;1E-040,5,IF(N310&lt;1E-020,4,IF(N310&lt;0.0000000001,3,IF(N310&lt;0.00001,2,IF(N310&lt;0.001,1,0)))))</f>
        <v>0</v>
      </c>
      <c r="BS310" s="0" t="n">
        <f aca="false">IF(O310&lt;1E-040,5,IF(O310&lt;1E-020,4,IF(O310&lt;0.0000000001,3,IF(O310&lt;0.00001,2,IF(O310&lt;0.001,1,0)))))</f>
        <v>0</v>
      </c>
      <c r="BT310" s="0" t="n">
        <f aca="false">IF(P310&lt;1E-040,5,IF(P310&lt;1E-020,4,IF(P310&lt;0.0000000001,3,IF(P310&lt;0.00001,2,IF(P310&lt;0.001,1,0)))))</f>
        <v>0</v>
      </c>
      <c r="BU310" s="0" t="n">
        <f aca="false">IF(Q310&lt;1E-040,5,IF(Q310&lt;1E-020,4,IF(Q310&lt;0.0000000001,3,IF(Q310&lt;0.00001,2,IF(Q310&lt;0.001,1,0)))))</f>
        <v>0</v>
      </c>
      <c r="BV310" s="0" t="n">
        <f aca="false">IF(R310&lt;1E-040,5,IF(R310&lt;1E-020,4,IF(R310&lt;0.0000000001,3,IF(R310&lt;0.00001,2,IF(R310&lt;0.001,1,0)))))</f>
        <v>1</v>
      </c>
      <c r="BW310" s="0" t="n">
        <f aca="false">IF(S310&lt;1E-040,5,IF(S310&lt;1E-020,4,IF(S310&lt;0.0000000001,3,IF(S310&lt;0.00001,2,IF(S310&lt;0.001,1,0)))))</f>
        <v>0</v>
      </c>
      <c r="BX310" s="0" t="n">
        <f aca="false">IF(T310&lt;1E-040,5,IF(T310&lt;1E-020,4,IF(T310&lt;0.0000000001,3,IF(T310&lt;0.00001,2,IF(T310&lt;0.001,1,0)))))</f>
        <v>0</v>
      </c>
      <c r="BY310" s="0" t="n">
        <f aca="false">IF(U310&lt;1E-040,5,IF(U310&lt;1E-020,4,IF(U310&lt;0.0000000001,3,IF(U310&lt;0.00001,2,IF(U310&lt;0.001,1,0)))))</f>
        <v>0</v>
      </c>
      <c r="BZ310" s="0" t="n">
        <f aca="false">IF(V310&lt;1E-040,5,IF(V310&lt;1E-020,4,IF(V310&lt;0.0000000001,3,IF(V310&lt;0.00001,2,IF(V310&lt;0.001,1,0)))))</f>
        <v>0</v>
      </c>
      <c r="CA310" s="0" t="n">
        <f aca="false">IF(W310&lt;1E-040,5,IF(W310&lt;1E-020,4,IF(W310&lt;0.0000000001,3,IF(W310&lt;0.00001,2,IF(W310&lt;0.001,1,0)))))</f>
        <v>0</v>
      </c>
      <c r="CB310" s="0" t="n">
        <f aca="false">IF(X310&lt;1E-040,5,IF(X310&lt;1E-020,4,IF(X310&lt;0.0000000001,3,IF(X310&lt;0.00001,2,IF(X310&lt;0.001,1,0)))))</f>
        <v>0</v>
      </c>
      <c r="CC310" s="0" t="n">
        <f aca="false">IF(Y310&lt;1E-040,5,IF(Y310&lt;1E-020,4,IF(Y310&lt;0.0000000001,3,IF(Y310&lt;0.00001,2,IF(Y310&lt;0.001,1,0)))))</f>
        <v>0</v>
      </c>
      <c r="CD310" s="0" t="n">
        <f aca="false">IF(Z310&lt;1E-040,5,IF(Z310&lt;1E-020,4,IF(Z310&lt;0.0000000001,3,IF(Z310&lt;0.00001,2,IF(Z310&lt;0.001,1,0)))))</f>
        <v>0</v>
      </c>
      <c r="CE310" s="0" t="n">
        <f aca="false">IF(AA310&lt;1E-040,5,IF(AA310&lt;1E-020,4,IF(AA310&lt;0.0000000001,3,IF(AA310&lt;0.00001,2,IF(AA310&lt;0.001,1,0)))))</f>
        <v>0</v>
      </c>
      <c r="CF310" s="0" t="n">
        <f aca="false">IF(AB310&lt;1E-040,5,IF(AB310&lt;1E-020,4,IF(AB310&lt;0.0000000001,3,IF(AB310&lt;0.00001,2,IF(AB310&lt;0.001,1,0)))))</f>
        <v>0</v>
      </c>
      <c r="CG310" s="0" t="n">
        <f aca="false">IF(AC310&lt;1E-040,5,IF(AC310&lt;1E-020,4,IF(AC310&lt;0.0000000001,3,IF(AC310&lt;0.00001,2,IF(AC310&lt;0.001,1,0)))))</f>
        <v>0</v>
      </c>
      <c r="CH310" s="0" t="n">
        <f aca="false">IF(AD310&lt;1E-040,5,IF(AD310&lt;1E-020,4,IF(AD310&lt;0.0000000001,3,IF(AD310&lt;0.00001,2,IF(AD310&lt;0.001,1,0)))))</f>
        <v>1</v>
      </c>
      <c r="CI310" s="0" t="n">
        <f aca="false">IF(AE310&lt;1E-040,5,IF(AE310&lt;1E-020,4,IF(AE310&lt;0.0000000001,3,IF(AE310&lt;0.00001,2,IF(AE310&lt;0.001,1,0)))))</f>
        <v>0</v>
      </c>
      <c r="CJ310" s="0" t="n">
        <f aca="false">IF(AF310&lt;1E-040,5,IF(AF310&lt;1E-020,4,IF(AF310&lt;0.0000000001,3,IF(AF310&lt;0.00001,2,IF(AF310&lt;0.001,1,0)))))</f>
        <v>0</v>
      </c>
      <c r="CK310" s="0" t="n">
        <f aca="false">IF(AG310&lt;1E-040,5,IF(AG310&lt;1E-020,4,IF(AG310&lt;0.0000000001,3,IF(AG310&lt;0.00001,2,IF(AG310&lt;0.001,1,0)))))</f>
        <v>0</v>
      </c>
      <c r="CL310" s="0" t="n">
        <f aca="false">IF(AH310&lt;1E-040,5,IF(AH310&lt;1E-020,4,IF(AH310&lt;0.0000000001,3,IF(AH310&lt;0.00001,2,IF(AH310&lt;0.001,1,0)))))</f>
        <v>0</v>
      </c>
      <c r="CM310" s="0" t="n">
        <f aca="false">IF(AI310&lt;1E-040,5,IF(AI310&lt;1E-020,4,IF(AI310&lt;0.0000000001,3,IF(AI310&lt;0.00001,2,IF(AI310&lt;0.001,1,0)))))</f>
        <v>0</v>
      </c>
      <c r="CN310" s="0" t="n">
        <f aca="false">IF(AJ310&lt;1E-040,5,IF(AJ310&lt;1E-020,4,IF(AJ310&lt;0.0000000001,3,IF(AJ310&lt;0.00001,2,IF(AJ310&lt;0.001,1,0)))))</f>
        <v>0</v>
      </c>
      <c r="CO310" s="0" t="n">
        <f aca="false">IF(AK310&lt;1E-040,5,IF(AK310&lt;1E-020,4,IF(AK310&lt;0.0000000001,3,IF(AK310&lt;0.00001,2,IF(AK310&lt;0.001,1,0)))))</f>
        <v>0</v>
      </c>
      <c r="CP310" s="0" t="n">
        <f aca="false">IF(AL310&lt;1E-040,5,IF(AL310&lt;1E-020,4,IF(AL310&lt;0.0000000001,3,IF(AL310&lt;0.00001,2,IF(AL310&lt;0.001,1,0)))))</f>
        <v>0</v>
      </c>
      <c r="CQ310" s="0" t="n">
        <f aca="false">IF(AM310&lt;1E-040,5,IF(AM310&lt;1E-020,4,IF(AM310&lt;0.0000000001,3,IF(AM310&lt;0.00001,2,IF(AM310&lt;0.001,1,0)))))</f>
        <v>0</v>
      </c>
      <c r="CR310" s="0" t="n">
        <f aca="false">IF(AN310&lt;1E-040,5,IF(AN310&lt;1E-020,4,IF(AN310&lt;0.0000000001,3,IF(AN310&lt;0.00001,2,IF(AN310&lt;0.001,1,0)))))</f>
        <v>0</v>
      </c>
      <c r="CS310" s="0" t="n">
        <f aca="false">IF(AO310&lt;1E-040,5,IF(AO310&lt;1E-020,4,IF(AO310&lt;0.0000000001,3,IF(AO310&lt;0.00001,2,IF(AO310&lt;0.001,1,0)))))</f>
        <v>0</v>
      </c>
      <c r="CT310" s="0" t="n">
        <f aca="false">IF(AP310&lt;1E-040,5,IF(AP310&lt;1E-020,4,IF(AP310&lt;0.0000000001,3,IF(AP310&lt;0.00001,2,IF(AP310&lt;0.001,1,0)))))</f>
        <v>0</v>
      </c>
      <c r="CU310" s="0" t="n">
        <f aca="false">IF(AQ310&lt;1E-040,5,IF(AQ310&lt;1E-020,4,IF(AQ310&lt;0.0000000001,3,IF(AQ310&lt;0.00001,2,IF(AQ310&lt;0.001,1,0)))))</f>
        <v>0</v>
      </c>
      <c r="CV310" s="0" t="n">
        <f aca="false">IF(AR310&lt;1E-040,5,IF(AR310&lt;1E-020,4,IF(AR310&lt;0.0000000001,3,IF(AR310&lt;0.00001,2,IF(AR310&lt;0.001,1,0)))))</f>
        <v>0</v>
      </c>
      <c r="CW310" s="0" t="n">
        <f aca="false">IF(AS310&lt;1E-040,5,IF(AS310&lt;1E-020,4,IF(AS310&lt;0.0000000001,3,IF(AS310&lt;0.00001,2,IF(AS310&lt;0.001,1,0)))))</f>
        <v>0</v>
      </c>
      <c r="CX310" s="0" t="n">
        <f aca="false">IF(AT310&lt;1E-040,5,IF(AT310&lt;1E-020,4,IF(AT310&lt;0.0000000001,3,IF(AT310&lt;0.00001,2,IF(AT310&lt;0.001,1,0)))))</f>
        <v>0</v>
      </c>
      <c r="CY310" s="0" t="n">
        <f aca="false">IF(AU310&lt;1E-040,5,IF(AU310&lt;1E-020,4,IF(AU310&lt;0.0000000001,3,IF(AU310&lt;0.00001,2,IF(AU310&lt;0.001,1,0)))))</f>
        <v>0</v>
      </c>
      <c r="CZ310" s="0" t="n">
        <f aca="false">IF(AV310&lt;1E-040,5,IF(AV310&lt;1E-020,4,IF(AV310&lt;0.0000000001,3,IF(AV310&lt;0.00001,2,IF(AV310&lt;0.001,1,0)))))</f>
        <v>0</v>
      </c>
      <c r="DA310" s="0" t="n">
        <f aca="false">IF(AW310&lt;1E-040,5,IF(AW310&lt;1E-020,4,IF(AW310&lt;0.0000000001,3,IF(AW310&lt;0.00001,2,IF(AW310&lt;0.001,1,0)))))</f>
        <v>0</v>
      </c>
      <c r="DB310" s="0" t="n">
        <f aca="false">IF(AX310&lt;1E-040,5,IF(AX310&lt;1E-020,4,IF(AX310&lt;0.0000000001,3,IF(AX310&lt;0.00001,2,IF(AX310&lt;0.001,1,0)))))</f>
        <v>0</v>
      </c>
      <c r="DC310" s="0" t="n">
        <f aca="false">IF(AY310&lt;1E-040,5,IF(AY310&lt;1E-020,4,IF(AY310&lt;0.0000000001,3,IF(AY310&lt;0.00001,2,IF(AY310&lt;0.001,1,0)))))</f>
        <v>0</v>
      </c>
      <c r="DD310" s="0" t="n">
        <f aca="false">IF(AZ310&lt;1E-040,5,IF(AZ310&lt;1E-020,4,IF(AZ310&lt;0.0000000001,3,IF(AZ310&lt;0.00001,2,IF(AZ310&lt;0.001,1,0)))))</f>
        <v>0</v>
      </c>
      <c r="DE310" s="0" t="n">
        <f aca="false">IF(BA310&lt;1E-040,5,IF(BA310&lt;1E-020,4,IF(BA310&lt;0.0000000001,3,IF(BA310&lt;0.00001,2,IF(BA310&lt;0.001,1,0)))))</f>
        <v>0</v>
      </c>
      <c r="DF310" s="0" t="n">
        <f aca="false">IF(BB310&lt;1E-040,5,IF(BB310&lt;1E-020,4,IF(BB310&lt;0.0000000001,3,IF(BB310&lt;0.00001,2,IF(BB310&lt;0.001,1,0)))))</f>
        <v>0</v>
      </c>
    </row>
    <row r="311" customFormat="false" ht="12.8" hidden="false" customHeight="false" outlineLevel="0" collapsed="false">
      <c r="A311" s="0" t="s">
        <v>534</v>
      </c>
      <c r="B311" s="0" t="n">
        <v>1</v>
      </c>
      <c r="C311" s="0" t="n">
        <v>1</v>
      </c>
      <c r="D311" s="0" t="n">
        <v>1</v>
      </c>
      <c r="E311" s="0" t="n">
        <v>1</v>
      </c>
      <c r="F311" s="0" t="n">
        <v>1</v>
      </c>
      <c r="G311" s="0" t="n">
        <v>1</v>
      </c>
      <c r="H311" s="0" t="n">
        <v>1</v>
      </c>
      <c r="I311" s="0" t="n">
        <v>1</v>
      </c>
      <c r="J311" s="0" t="n">
        <v>1</v>
      </c>
      <c r="K311" s="0" t="n">
        <v>1</v>
      </c>
      <c r="L311" s="0" t="n">
        <v>0.382156920647096</v>
      </c>
      <c r="M311" s="0" t="n">
        <v>1.92620916495403E-009</v>
      </c>
      <c r="N311" s="0" t="n">
        <v>0.149998516727119</v>
      </c>
      <c r="O311" s="0" t="n">
        <v>1</v>
      </c>
      <c r="P311" s="0" t="n">
        <v>1</v>
      </c>
      <c r="Q311" s="0" t="n">
        <v>1</v>
      </c>
      <c r="R311" s="0" t="n">
        <v>1</v>
      </c>
      <c r="S311" s="0" t="n">
        <v>1</v>
      </c>
      <c r="T311" s="0" t="n">
        <v>1</v>
      </c>
      <c r="U311" s="0" t="n">
        <v>1</v>
      </c>
      <c r="V311" s="0" t="n">
        <v>0.482413873346843</v>
      </c>
      <c r="W311" s="0" t="n">
        <v>1</v>
      </c>
      <c r="X311" s="0" t="n">
        <v>1</v>
      </c>
      <c r="Y311" s="0" t="n">
        <v>1</v>
      </c>
      <c r="Z311" s="0" t="n">
        <v>0.381255773552479</v>
      </c>
      <c r="AA311" s="0" t="n">
        <v>1</v>
      </c>
      <c r="AB311" s="0" t="n">
        <v>1</v>
      </c>
      <c r="AC311" s="0" t="n">
        <v>1</v>
      </c>
      <c r="AD311" s="0" t="n">
        <v>3.13327684578609E-005</v>
      </c>
      <c r="AE311" s="0" t="n">
        <v>0.00667604492634942</v>
      </c>
      <c r="AF311" s="0" t="n">
        <v>8.06318890954176E-006</v>
      </c>
      <c r="AG311" s="0" t="n">
        <v>2.72059245803267E-015</v>
      </c>
      <c r="AH311" s="0" t="n">
        <v>0.000136147231643515</v>
      </c>
      <c r="AI311" s="0" t="n">
        <v>0.999999999691949</v>
      </c>
      <c r="AJ311" s="0" t="n">
        <v>0.825175656539211</v>
      </c>
      <c r="AK311" s="0" t="n">
        <v>0.013105474487307</v>
      </c>
      <c r="AL311" s="0" t="n">
        <v>0.999999791651584</v>
      </c>
      <c r="AM311" s="0" t="n">
        <v>0.99999972667623</v>
      </c>
      <c r="AN311" s="0" t="n">
        <v>0.999997993658577</v>
      </c>
      <c r="AO311" s="0" t="n">
        <v>1</v>
      </c>
      <c r="AP311" s="0" t="n">
        <v>1</v>
      </c>
      <c r="AQ311" s="0" t="n">
        <v>1</v>
      </c>
      <c r="AR311" s="0" t="n">
        <v>0.844774463755383</v>
      </c>
      <c r="AS311" s="0" t="n">
        <v>1</v>
      </c>
      <c r="AT311" s="0" t="n">
        <v>1</v>
      </c>
      <c r="AU311" s="0" t="n">
        <v>0.769558480018747</v>
      </c>
      <c r="AV311" s="0" t="n">
        <v>0.398908420292341</v>
      </c>
      <c r="AW311" s="0" t="n">
        <v>1</v>
      </c>
      <c r="AX311" s="0" t="n">
        <v>1</v>
      </c>
      <c r="AY311" s="0" t="n">
        <v>1</v>
      </c>
      <c r="AZ311" s="0" t="n">
        <v>1</v>
      </c>
      <c r="BA311" s="0" t="n">
        <v>1</v>
      </c>
      <c r="BB311" s="0" t="n">
        <v>1</v>
      </c>
      <c r="BE311" s="0" t="s">
        <v>534</v>
      </c>
      <c r="BF311" s="0" t="n">
        <f aca="false">IF(B311&lt;1E-040,5,IF(B311&lt;1E-020,4,IF(B311&lt;0.0000000001,3,IF(B311&lt;0.00001,2,IF(B311&lt;0.001,1,0)))))</f>
        <v>0</v>
      </c>
      <c r="BG311" s="0" t="n">
        <f aca="false">IF(C311&lt;1E-040,5,IF(C311&lt;1E-020,4,IF(C311&lt;0.0000000001,3,IF(C311&lt;0.00001,2,IF(C311&lt;0.001,1,0)))))</f>
        <v>0</v>
      </c>
      <c r="BH311" s="0" t="n">
        <f aca="false">IF(D311&lt;1E-040,5,IF(D311&lt;1E-020,4,IF(D311&lt;0.0000000001,3,IF(D311&lt;0.00001,2,IF(D311&lt;0.001,1,0)))))</f>
        <v>0</v>
      </c>
      <c r="BI311" s="0" t="n">
        <f aca="false">IF(E311&lt;1E-040,5,IF(E311&lt;1E-020,4,IF(E311&lt;0.0000000001,3,IF(E311&lt;0.00001,2,IF(E311&lt;0.001,1,0)))))</f>
        <v>0</v>
      </c>
      <c r="BJ311" s="0" t="n">
        <f aca="false">IF(F311&lt;1E-040,5,IF(F311&lt;1E-020,4,IF(F311&lt;0.0000000001,3,IF(F311&lt;0.00001,2,IF(F311&lt;0.001,1,0)))))</f>
        <v>0</v>
      </c>
      <c r="BK311" s="0" t="n">
        <f aca="false">IF(G311&lt;1E-040,5,IF(G311&lt;1E-020,4,IF(G311&lt;0.0000000001,3,IF(G311&lt;0.00001,2,IF(G311&lt;0.001,1,0)))))</f>
        <v>0</v>
      </c>
      <c r="BL311" s="0" t="n">
        <f aca="false">IF(H311&lt;1E-040,5,IF(H311&lt;1E-020,4,IF(H311&lt;0.0000000001,3,IF(H311&lt;0.00001,2,IF(H311&lt;0.001,1,0)))))</f>
        <v>0</v>
      </c>
      <c r="BM311" s="0" t="n">
        <f aca="false">IF(I311&lt;1E-040,5,IF(I311&lt;1E-020,4,IF(I311&lt;0.0000000001,3,IF(I311&lt;0.00001,2,IF(I311&lt;0.001,1,0)))))</f>
        <v>0</v>
      </c>
      <c r="BN311" s="0" t="n">
        <f aca="false">IF(J311&lt;1E-040,5,IF(J311&lt;1E-020,4,IF(J311&lt;0.0000000001,3,IF(J311&lt;0.00001,2,IF(J311&lt;0.001,1,0)))))</f>
        <v>0</v>
      </c>
      <c r="BO311" s="0" t="n">
        <f aca="false">IF(K311&lt;1E-040,5,IF(K311&lt;1E-020,4,IF(K311&lt;0.0000000001,3,IF(K311&lt;0.00001,2,IF(K311&lt;0.001,1,0)))))</f>
        <v>0</v>
      </c>
      <c r="BP311" s="0" t="n">
        <f aca="false">IF(L311&lt;1E-040,5,IF(L311&lt;1E-020,4,IF(L311&lt;0.0000000001,3,IF(L311&lt;0.00001,2,IF(L311&lt;0.001,1,0)))))</f>
        <v>0</v>
      </c>
      <c r="BQ311" s="0" t="n">
        <f aca="false">IF(M311&lt;1E-040,5,IF(M311&lt;1E-020,4,IF(M311&lt;0.0000000001,3,IF(M311&lt;0.00001,2,IF(M311&lt;0.001,1,0)))))</f>
        <v>2</v>
      </c>
      <c r="BR311" s="0" t="n">
        <f aca="false">IF(N311&lt;1E-040,5,IF(N311&lt;1E-020,4,IF(N311&lt;0.0000000001,3,IF(N311&lt;0.00001,2,IF(N311&lt;0.001,1,0)))))</f>
        <v>0</v>
      </c>
      <c r="BS311" s="0" t="n">
        <f aca="false">IF(O311&lt;1E-040,5,IF(O311&lt;1E-020,4,IF(O311&lt;0.0000000001,3,IF(O311&lt;0.00001,2,IF(O311&lt;0.001,1,0)))))</f>
        <v>0</v>
      </c>
      <c r="BT311" s="0" t="n">
        <f aca="false">IF(P311&lt;1E-040,5,IF(P311&lt;1E-020,4,IF(P311&lt;0.0000000001,3,IF(P311&lt;0.00001,2,IF(P311&lt;0.001,1,0)))))</f>
        <v>0</v>
      </c>
      <c r="BU311" s="0" t="n">
        <f aca="false">IF(Q311&lt;1E-040,5,IF(Q311&lt;1E-020,4,IF(Q311&lt;0.0000000001,3,IF(Q311&lt;0.00001,2,IF(Q311&lt;0.001,1,0)))))</f>
        <v>0</v>
      </c>
      <c r="BV311" s="0" t="n">
        <f aca="false">IF(R311&lt;1E-040,5,IF(R311&lt;1E-020,4,IF(R311&lt;0.0000000001,3,IF(R311&lt;0.00001,2,IF(R311&lt;0.001,1,0)))))</f>
        <v>0</v>
      </c>
      <c r="BW311" s="0" t="n">
        <f aca="false">IF(S311&lt;1E-040,5,IF(S311&lt;1E-020,4,IF(S311&lt;0.0000000001,3,IF(S311&lt;0.00001,2,IF(S311&lt;0.001,1,0)))))</f>
        <v>0</v>
      </c>
      <c r="BX311" s="0" t="n">
        <f aca="false">IF(T311&lt;1E-040,5,IF(T311&lt;1E-020,4,IF(T311&lt;0.0000000001,3,IF(T311&lt;0.00001,2,IF(T311&lt;0.001,1,0)))))</f>
        <v>0</v>
      </c>
      <c r="BY311" s="0" t="n">
        <f aca="false">IF(U311&lt;1E-040,5,IF(U311&lt;1E-020,4,IF(U311&lt;0.0000000001,3,IF(U311&lt;0.00001,2,IF(U311&lt;0.001,1,0)))))</f>
        <v>0</v>
      </c>
      <c r="BZ311" s="0" t="n">
        <f aca="false">IF(V311&lt;1E-040,5,IF(V311&lt;1E-020,4,IF(V311&lt;0.0000000001,3,IF(V311&lt;0.00001,2,IF(V311&lt;0.001,1,0)))))</f>
        <v>0</v>
      </c>
      <c r="CA311" s="0" t="n">
        <f aca="false">IF(W311&lt;1E-040,5,IF(W311&lt;1E-020,4,IF(W311&lt;0.0000000001,3,IF(W311&lt;0.00001,2,IF(W311&lt;0.001,1,0)))))</f>
        <v>0</v>
      </c>
      <c r="CB311" s="0" t="n">
        <f aca="false">IF(X311&lt;1E-040,5,IF(X311&lt;1E-020,4,IF(X311&lt;0.0000000001,3,IF(X311&lt;0.00001,2,IF(X311&lt;0.001,1,0)))))</f>
        <v>0</v>
      </c>
      <c r="CC311" s="0" t="n">
        <f aca="false">IF(Y311&lt;1E-040,5,IF(Y311&lt;1E-020,4,IF(Y311&lt;0.0000000001,3,IF(Y311&lt;0.00001,2,IF(Y311&lt;0.001,1,0)))))</f>
        <v>0</v>
      </c>
      <c r="CD311" s="0" t="n">
        <f aca="false">IF(Z311&lt;1E-040,5,IF(Z311&lt;1E-020,4,IF(Z311&lt;0.0000000001,3,IF(Z311&lt;0.00001,2,IF(Z311&lt;0.001,1,0)))))</f>
        <v>0</v>
      </c>
      <c r="CE311" s="0" t="n">
        <f aca="false">IF(AA311&lt;1E-040,5,IF(AA311&lt;1E-020,4,IF(AA311&lt;0.0000000001,3,IF(AA311&lt;0.00001,2,IF(AA311&lt;0.001,1,0)))))</f>
        <v>0</v>
      </c>
      <c r="CF311" s="0" t="n">
        <f aca="false">IF(AB311&lt;1E-040,5,IF(AB311&lt;1E-020,4,IF(AB311&lt;0.0000000001,3,IF(AB311&lt;0.00001,2,IF(AB311&lt;0.001,1,0)))))</f>
        <v>0</v>
      </c>
      <c r="CG311" s="0" t="n">
        <f aca="false">IF(AC311&lt;1E-040,5,IF(AC311&lt;1E-020,4,IF(AC311&lt;0.0000000001,3,IF(AC311&lt;0.00001,2,IF(AC311&lt;0.001,1,0)))))</f>
        <v>0</v>
      </c>
      <c r="CH311" s="0" t="n">
        <f aca="false">IF(AD311&lt;1E-040,5,IF(AD311&lt;1E-020,4,IF(AD311&lt;0.0000000001,3,IF(AD311&lt;0.00001,2,IF(AD311&lt;0.001,1,0)))))</f>
        <v>1</v>
      </c>
      <c r="CI311" s="0" t="n">
        <f aca="false">IF(AE311&lt;1E-040,5,IF(AE311&lt;1E-020,4,IF(AE311&lt;0.0000000001,3,IF(AE311&lt;0.00001,2,IF(AE311&lt;0.001,1,0)))))</f>
        <v>0</v>
      </c>
      <c r="CJ311" s="0" t="n">
        <f aca="false">IF(AF311&lt;1E-040,5,IF(AF311&lt;1E-020,4,IF(AF311&lt;0.0000000001,3,IF(AF311&lt;0.00001,2,IF(AF311&lt;0.001,1,0)))))</f>
        <v>2</v>
      </c>
      <c r="CK311" s="0" t="n">
        <f aca="false">IF(AG311&lt;1E-040,5,IF(AG311&lt;1E-020,4,IF(AG311&lt;0.0000000001,3,IF(AG311&lt;0.00001,2,IF(AG311&lt;0.001,1,0)))))</f>
        <v>3</v>
      </c>
      <c r="CL311" s="0" t="n">
        <f aca="false">IF(AH311&lt;1E-040,5,IF(AH311&lt;1E-020,4,IF(AH311&lt;0.0000000001,3,IF(AH311&lt;0.00001,2,IF(AH311&lt;0.001,1,0)))))</f>
        <v>1</v>
      </c>
      <c r="CM311" s="0" t="n">
        <f aca="false">IF(AI311&lt;1E-040,5,IF(AI311&lt;1E-020,4,IF(AI311&lt;0.0000000001,3,IF(AI311&lt;0.00001,2,IF(AI311&lt;0.001,1,0)))))</f>
        <v>0</v>
      </c>
      <c r="CN311" s="0" t="n">
        <f aca="false">IF(AJ311&lt;1E-040,5,IF(AJ311&lt;1E-020,4,IF(AJ311&lt;0.0000000001,3,IF(AJ311&lt;0.00001,2,IF(AJ311&lt;0.001,1,0)))))</f>
        <v>0</v>
      </c>
      <c r="CO311" s="0" t="n">
        <f aca="false">IF(AK311&lt;1E-040,5,IF(AK311&lt;1E-020,4,IF(AK311&lt;0.0000000001,3,IF(AK311&lt;0.00001,2,IF(AK311&lt;0.001,1,0)))))</f>
        <v>0</v>
      </c>
      <c r="CP311" s="0" t="n">
        <f aca="false">IF(AL311&lt;1E-040,5,IF(AL311&lt;1E-020,4,IF(AL311&lt;0.0000000001,3,IF(AL311&lt;0.00001,2,IF(AL311&lt;0.001,1,0)))))</f>
        <v>0</v>
      </c>
      <c r="CQ311" s="0" t="n">
        <f aca="false">IF(AM311&lt;1E-040,5,IF(AM311&lt;1E-020,4,IF(AM311&lt;0.0000000001,3,IF(AM311&lt;0.00001,2,IF(AM311&lt;0.001,1,0)))))</f>
        <v>0</v>
      </c>
      <c r="CR311" s="0" t="n">
        <f aca="false">IF(AN311&lt;1E-040,5,IF(AN311&lt;1E-020,4,IF(AN311&lt;0.0000000001,3,IF(AN311&lt;0.00001,2,IF(AN311&lt;0.001,1,0)))))</f>
        <v>0</v>
      </c>
      <c r="CS311" s="0" t="n">
        <f aca="false">IF(AO311&lt;1E-040,5,IF(AO311&lt;1E-020,4,IF(AO311&lt;0.0000000001,3,IF(AO311&lt;0.00001,2,IF(AO311&lt;0.001,1,0)))))</f>
        <v>0</v>
      </c>
      <c r="CT311" s="0" t="n">
        <f aca="false">IF(AP311&lt;1E-040,5,IF(AP311&lt;1E-020,4,IF(AP311&lt;0.0000000001,3,IF(AP311&lt;0.00001,2,IF(AP311&lt;0.001,1,0)))))</f>
        <v>0</v>
      </c>
      <c r="CU311" s="0" t="n">
        <f aca="false">IF(AQ311&lt;1E-040,5,IF(AQ311&lt;1E-020,4,IF(AQ311&lt;0.0000000001,3,IF(AQ311&lt;0.00001,2,IF(AQ311&lt;0.001,1,0)))))</f>
        <v>0</v>
      </c>
      <c r="CV311" s="0" t="n">
        <f aca="false">IF(AR311&lt;1E-040,5,IF(AR311&lt;1E-020,4,IF(AR311&lt;0.0000000001,3,IF(AR311&lt;0.00001,2,IF(AR311&lt;0.001,1,0)))))</f>
        <v>0</v>
      </c>
      <c r="CW311" s="0" t="n">
        <f aca="false">IF(AS311&lt;1E-040,5,IF(AS311&lt;1E-020,4,IF(AS311&lt;0.0000000001,3,IF(AS311&lt;0.00001,2,IF(AS311&lt;0.001,1,0)))))</f>
        <v>0</v>
      </c>
      <c r="CX311" s="0" t="n">
        <f aca="false">IF(AT311&lt;1E-040,5,IF(AT311&lt;1E-020,4,IF(AT311&lt;0.0000000001,3,IF(AT311&lt;0.00001,2,IF(AT311&lt;0.001,1,0)))))</f>
        <v>0</v>
      </c>
      <c r="CY311" s="0" t="n">
        <f aca="false">IF(AU311&lt;1E-040,5,IF(AU311&lt;1E-020,4,IF(AU311&lt;0.0000000001,3,IF(AU311&lt;0.00001,2,IF(AU311&lt;0.001,1,0)))))</f>
        <v>0</v>
      </c>
      <c r="CZ311" s="0" t="n">
        <f aca="false">IF(AV311&lt;1E-040,5,IF(AV311&lt;1E-020,4,IF(AV311&lt;0.0000000001,3,IF(AV311&lt;0.00001,2,IF(AV311&lt;0.001,1,0)))))</f>
        <v>0</v>
      </c>
      <c r="DA311" s="0" t="n">
        <f aca="false">IF(AW311&lt;1E-040,5,IF(AW311&lt;1E-020,4,IF(AW311&lt;0.0000000001,3,IF(AW311&lt;0.00001,2,IF(AW311&lt;0.001,1,0)))))</f>
        <v>0</v>
      </c>
      <c r="DB311" s="0" t="n">
        <f aca="false">IF(AX311&lt;1E-040,5,IF(AX311&lt;1E-020,4,IF(AX311&lt;0.0000000001,3,IF(AX311&lt;0.00001,2,IF(AX311&lt;0.001,1,0)))))</f>
        <v>0</v>
      </c>
      <c r="DC311" s="0" t="n">
        <f aca="false">IF(AY311&lt;1E-040,5,IF(AY311&lt;1E-020,4,IF(AY311&lt;0.0000000001,3,IF(AY311&lt;0.00001,2,IF(AY311&lt;0.001,1,0)))))</f>
        <v>0</v>
      </c>
      <c r="DD311" s="0" t="n">
        <f aca="false">IF(AZ311&lt;1E-040,5,IF(AZ311&lt;1E-020,4,IF(AZ311&lt;0.0000000001,3,IF(AZ311&lt;0.00001,2,IF(AZ311&lt;0.001,1,0)))))</f>
        <v>0</v>
      </c>
      <c r="DE311" s="0" t="n">
        <f aca="false">IF(BA311&lt;1E-040,5,IF(BA311&lt;1E-020,4,IF(BA311&lt;0.0000000001,3,IF(BA311&lt;0.00001,2,IF(BA311&lt;0.001,1,0)))))</f>
        <v>0</v>
      </c>
      <c r="DF311" s="0" t="n">
        <f aca="false">IF(BB311&lt;1E-040,5,IF(BB311&lt;1E-020,4,IF(BB311&lt;0.0000000001,3,IF(BB311&lt;0.00001,2,IF(BB311&lt;0.001,1,0)))))</f>
        <v>0</v>
      </c>
    </row>
    <row r="312" customFormat="false" ht="12.8" hidden="false" customHeight="false" outlineLevel="0" collapsed="false">
      <c r="A312" s="0" t="s">
        <v>535</v>
      </c>
      <c r="B312" s="0" t="n">
        <v>0.41661820431391</v>
      </c>
      <c r="C312" s="0" t="n">
        <v>1</v>
      </c>
      <c r="D312" s="0" t="n">
        <v>1</v>
      </c>
      <c r="E312" s="0" t="n">
        <v>1</v>
      </c>
      <c r="F312" s="0" t="n">
        <v>0.889939159160383</v>
      </c>
      <c r="G312" s="0" t="n">
        <v>1</v>
      </c>
      <c r="H312" s="0" t="n">
        <v>1</v>
      </c>
      <c r="I312" s="0" t="n">
        <v>1</v>
      </c>
      <c r="J312" s="0" t="n">
        <v>1</v>
      </c>
      <c r="K312" s="0" t="n">
        <v>1</v>
      </c>
      <c r="L312" s="0" t="n">
        <v>0.301937684136842</v>
      </c>
      <c r="M312" s="0" t="n">
        <v>1</v>
      </c>
      <c r="N312" s="0" t="n">
        <v>1</v>
      </c>
      <c r="O312" s="0" t="n">
        <v>1</v>
      </c>
      <c r="P312" s="0" t="n">
        <v>1</v>
      </c>
      <c r="Q312" s="0" t="n">
        <v>1</v>
      </c>
      <c r="R312" s="0" t="n">
        <v>0.626841724865636</v>
      </c>
      <c r="S312" s="0" t="n">
        <v>1</v>
      </c>
      <c r="T312" s="0" t="n">
        <v>1</v>
      </c>
      <c r="U312" s="0" t="n">
        <v>1</v>
      </c>
      <c r="V312" s="0" t="n">
        <v>1</v>
      </c>
      <c r="W312" s="0" t="n">
        <v>1</v>
      </c>
      <c r="X312" s="0" t="n">
        <v>1</v>
      </c>
      <c r="Y312" s="0" t="n">
        <v>1</v>
      </c>
      <c r="Z312" s="0" t="n">
        <v>1</v>
      </c>
      <c r="AA312" s="0" t="n">
        <v>1</v>
      </c>
      <c r="AB312" s="0" t="n">
        <v>0.263303759487866</v>
      </c>
      <c r="AC312" s="0" t="n">
        <v>1</v>
      </c>
      <c r="AD312" s="0" t="n">
        <v>0.0883624848378625</v>
      </c>
      <c r="AE312" s="0" t="n">
        <v>1</v>
      </c>
      <c r="AF312" s="0" t="n">
        <v>0.0109290925923255</v>
      </c>
      <c r="AG312" s="0" t="n">
        <v>2.77033673062609E-015</v>
      </c>
      <c r="AH312" s="0" t="n">
        <v>0.00429119227317731</v>
      </c>
      <c r="AI312" s="0" t="n">
        <v>0.999999999691949</v>
      </c>
      <c r="AJ312" s="0" t="n">
        <v>0.215997753038915</v>
      </c>
      <c r="AK312" s="0" t="n">
        <v>0.672490658153198</v>
      </c>
      <c r="AL312" s="0" t="n">
        <v>0.999999791651584</v>
      </c>
      <c r="AM312" s="0" t="n">
        <v>0.99999972667623</v>
      </c>
      <c r="AN312" s="0" t="n">
        <v>0.790640510624835</v>
      </c>
      <c r="AO312" s="0" t="n">
        <v>1</v>
      </c>
      <c r="AP312" s="0" t="n">
        <v>1</v>
      </c>
      <c r="AQ312" s="0" t="n">
        <v>0.758553844284458</v>
      </c>
      <c r="AR312" s="0" t="n">
        <v>0.891655674053505</v>
      </c>
      <c r="AS312" s="0" t="n">
        <v>0.844198271874794</v>
      </c>
      <c r="AT312" s="0" t="n">
        <v>1</v>
      </c>
      <c r="AU312" s="0" t="n">
        <v>1</v>
      </c>
      <c r="AV312" s="0" t="n">
        <v>1</v>
      </c>
      <c r="AW312" s="0" t="n">
        <v>1</v>
      </c>
      <c r="AX312" s="0" t="n">
        <v>1</v>
      </c>
      <c r="AY312" s="0" t="n">
        <v>1</v>
      </c>
      <c r="AZ312" s="0" t="n">
        <v>1</v>
      </c>
      <c r="BA312" s="0" t="n">
        <v>1</v>
      </c>
      <c r="BB312" s="0" t="n">
        <v>1</v>
      </c>
      <c r="BE312" s="0" t="s">
        <v>535</v>
      </c>
      <c r="BF312" s="0" t="n">
        <f aca="false">IF(B312&lt;1E-040,5,IF(B312&lt;1E-020,4,IF(B312&lt;0.0000000001,3,IF(B312&lt;0.00001,2,IF(B312&lt;0.001,1,0)))))</f>
        <v>0</v>
      </c>
      <c r="BG312" s="0" t="n">
        <f aca="false">IF(C312&lt;1E-040,5,IF(C312&lt;1E-020,4,IF(C312&lt;0.0000000001,3,IF(C312&lt;0.00001,2,IF(C312&lt;0.001,1,0)))))</f>
        <v>0</v>
      </c>
      <c r="BH312" s="0" t="n">
        <f aca="false">IF(D312&lt;1E-040,5,IF(D312&lt;1E-020,4,IF(D312&lt;0.0000000001,3,IF(D312&lt;0.00001,2,IF(D312&lt;0.001,1,0)))))</f>
        <v>0</v>
      </c>
      <c r="BI312" s="0" t="n">
        <f aca="false">IF(E312&lt;1E-040,5,IF(E312&lt;1E-020,4,IF(E312&lt;0.0000000001,3,IF(E312&lt;0.00001,2,IF(E312&lt;0.001,1,0)))))</f>
        <v>0</v>
      </c>
      <c r="BJ312" s="0" t="n">
        <f aca="false">IF(F312&lt;1E-040,5,IF(F312&lt;1E-020,4,IF(F312&lt;0.0000000001,3,IF(F312&lt;0.00001,2,IF(F312&lt;0.001,1,0)))))</f>
        <v>0</v>
      </c>
      <c r="BK312" s="0" t="n">
        <f aca="false">IF(G312&lt;1E-040,5,IF(G312&lt;1E-020,4,IF(G312&lt;0.0000000001,3,IF(G312&lt;0.00001,2,IF(G312&lt;0.001,1,0)))))</f>
        <v>0</v>
      </c>
      <c r="BL312" s="0" t="n">
        <f aca="false">IF(H312&lt;1E-040,5,IF(H312&lt;1E-020,4,IF(H312&lt;0.0000000001,3,IF(H312&lt;0.00001,2,IF(H312&lt;0.001,1,0)))))</f>
        <v>0</v>
      </c>
      <c r="BM312" s="0" t="n">
        <f aca="false">IF(I312&lt;1E-040,5,IF(I312&lt;1E-020,4,IF(I312&lt;0.0000000001,3,IF(I312&lt;0.00001,2,IF(I312&lt;0.001,1,0)))))</f>
        <v>0</v>
      </c>
      <c r="BN312" s="0" t="n">
        <f aca="false">IF(J312&lt;1E-040,5,IF(J312&lt;1E-020,4,IF(J312&lt;0.0000000001,3,IF(J312&lt;0.00001,2,IF(J312&lt;0.001,1,0)))))</f>
        <v>0</v>
      </c>
      <c r="BO312" s="0" t="n">
        <f aca="false">IF(K312&lt;1E-040,5,IF(K312&lt;1E-020,4,IF(K312&lt;0.0000000001,3,IF(K312&lt;0.00001,2,IF(K312&lt;0.001,1,0)))))</f>
        <v>0</v>
      </c>
      <c r="BP312" s="0" t="n">
        <f aca="false">IF(L312&lt;1E-040,5,IF(L312&lt;1E-020,4,IF(L312&lt;0.0000000001,3,IF(L312&lt;0.00001,2,IF(L312&lt;0.001,1,0)))))</f>
        <v>0</v>
      </c>
      <c r="BQ312" s="0" t="n">
        <f aca="false">IF(M312&lt;1E-040,5,IF(M312&lt;1E-020,4,IF(M312&lt;0.0000000001,3,IF(M312&lt;0.00001,2,IF(M312&lt;0.001,1,0)))))</f>
        <v>0</v>
      </c>
      <c r="BR312" s="0" t="n">
        <f aca="false">IF(N312&lt;1E-040,5,IF(N312&lt;1E-020,4,IF(N312&lt;0.0000000001,3,IF(N312&lt;0.00001,2,IF(N312&lt;0.001,1,0)))))</f>
        <v>0</v>
      </c>
      <c r="BS312" s="0" t="n">
        <f aca="false">IF(O312&lt;1E-040,5,IF(O312&lt;1E-020,4,IF(O312&lt;0.0000000001,3,IF(O312&lt;0.00001,2,IF(O312&lt;0.001,1,0)))))</f>
        <v>0</v>
      </c>
      <c r="BT312" s="0" t="n">
        <f aca="false">IF(P312&lt;1E-040,5,IF(P312&lt;1E-020,4,IF(P312&lt;0.0000000001,3,IF(P312&lt;0.00001,2,IF(P312&lt;0.001,1,0)))))</f>
        <v>0</v>
      </c>
      <c r="BU312" s="0" t="n">
        <f aca="false">IF(Q312&lt;1E-040,5,IF(Q312&lt;1E-020,4,IF(Q312&lt;0.0000000001,3,IF(Q312&lt;0.00001,2,IF(Q312&lt;0.001,1,0)))))</f>
        <v>0</v>
      </c>
      <c r="BV312" s="0" t="n">
        <f aca="false">IF(R312&lt;1E-040,5,IF(R312&lt;1E-020,4,IF(R312&lt;0.0000000001,3,IF(R312&lt;0.00001,2,IF(R312&lt;0.001,1,0)))))</f>
        <v>0</v>
      </c>
      <c r="BW312" s="0" t="n">
        <f aca="false">IF(S312&lt;1E-040,5,IF(S312&lt;1E-020,4,IF(S312&lt;0.0000000001,3,IF(S312&lt;0.00001,2,IF(S312&lt;0.001,1,0)))))</f>
        <v>0</v>
      </c>
      <c r="BX312" s="0" t="n">
        <f aca="false">IF(T312&lt;1E-040,5,IF(T312&lt;1E-020,4,IF(T312&lt;0.0000000001,3,IF(T312&lt;0.00001,2,IF(T312&lt;0.001,1,0)))))</f>
        <v>0</v>
      </c>
      <c r="BY312" s="0" t="n">
        <f aca="false">IF(U312&lt;1E-040,5,IF(U312&lt;1E-020,4,IF(U312&lt;0.0000000001,3,IF(U312&lt;0.00001,2,IF(U312&lt;0.001,1,0)))))</f>
        <v>0</v>
      </c>
      <c r="BZ312" s="0" t="n">
        <f aca="false">IF(V312&lt;1E-040,5,IF(V312&lt;1E-020,4,IF(V312&lt;0.0000000001,3,IF(V312&lt;0.00001,2,IF(V312&lt;0.001,1,0)))))</f>
        <v>0</v>
      </c>
      <c r="CA312" s="0" t="n">
        <f aca="false">IF(W312&lt;1E-040,5,IF(W312&lt;1E-020,4,IF(W312&lt;0.0000000001,3,IF(W312&lt;0.00001,2,IF(W312&lt;0.001,1,0)))))</f>
        <v>0</v>
      </c>
      <c r="CB312" s="0" t="n">
        <f aca="false">IF(X312&lt;1E-040,5,IF(X312&lt;1E-020,4,IF(X312&lt;0.0000000001,3,IF(X312&lt;0.00001,2,IF(X312&lt;0.001,1,0)))))</f>
        <v>0</v>
      </c>
      <c r="CC312" s="0" t="n">
        <f aca="false">IF(Y312&lt;1E-040,5,IF(Y312&lt;1E-020,4,IF(Y312&lt;0.0000000001,3,IF(Y312&lt;0.00001,2,IF(Y312&lt;0.001,1,0)))))</f>
        <v>0</v>
      </c>
      <c r="CD312" s="0" t="n">
        <f aca="false">IF(Z312&lt;1E-040,5,IF(Z312&lt;1E-020,4,IF(Z312&lt;0.0000000001,3,IF(Z312&lt;0.00001,2,IF(Z312&lt;0.001,1,0)))))</f>
        <v>0</v>
      </c>
      <c r="CE312" s="0" t="n">
        <f aca="false">IF(AA312&lt;1E-040,5,IF(AA312&lt;1E-020,4,IF(AA312&lt;0.0000000001,3,IF(AA312&lt;0.00001,2,IF(AA312&lt;0.001,1,0)))))</f>
        <v>0</v>
      </c>
      <c r="CF312" s="0" t="n">
        <f aca="false">IF(AB312&lt;1E-040,5,IF(AB312&lt;1E-020,4,IF(AB312&lt;0.0000000001,3,IF(AB312&lt;0.00001,2,IF(AB312&lt;0.001,1,0)))))</f>
        <v>0</v>
      </c>
      <c r="CG312" s="0" t="n">
        <f aca="false">IF(AC312&lt;1E-040,5,IF(AC312&lt;1E-020,4,IF(AC312&lt;0.0000000001,3,IF(AC312&lt;0.00001,2,IF(AC312&lt;0.001,1,0)))))</f>
        <v>0</v>
      </c>
      <c r="CH312" s="0" t="n">
        <f aca="false">IF(AD312&lt;1E-040,5,IF(AD312&lt;1E-020,4,IF(AD312&lt;0.0000000001,3,IF(AD312&lt;0.00001,2,IF(AD312&lt;0.001,1,0)))))</f>
        <v>0</v>
      </c>
      <c r="CI312" s="0" t="n">
        <f aca="false">IF(AE312&lt;1E-040,5,IF(AE312&lt;1E-020,4,IF(AE312&lt;0.0000000001,3,IF(AE312&lt;0.00001,2,IF(AE312&lt;0.001,1,0)))))</f>
        <v>0</v>
      </c>
      <c r="CJ312" s="0" t="n">
        <f aca="false">IF(AF312&lt;1E-040,5,IF(AF312&lt;1E-020,4,IF(AF312&lt;0.0000000001,3,IF(AF312&lt;0.00001,2,IF(AF312&lt;0.001,1,0)))))</f>
        <v>0</v>
      </c>
      <c r="CK312" s="0" t="n">
        <f aca="false">IF(AG312&lt;1E-040,5,IF(AG312&lt;1E-020,4,IF(AG312&lt;0.0000000001,3,IF(AG312&lt;0.00001,2,IF(AG312&lt;0.001,1,0)))))</f>
        <v>3</v>
      </c>
      <c r="CL312" s="0" t="n">
        <f aca="false">IF(AH312&lt;1E-040,5,IF(AH312&lt;1E-020,4,IF(AH312&lt;0.0000000001,3,IF(AH312&lt;0.00001,2,IF(AH312&lt;0.001,1,0)))))</f>
        <v>0</v>
      </c>
      <c r="CM312" s="0" t="n">
        <f aca="false">IF(AI312&lt;1E-040,5,IF(AI312&lt;1E-020,4,IF(AI312&lt;0.0000000001,3,IF(AI312&lt;0.00001,2,IF(AI312&lt;0.001,1,0)))))</f>
        <v>0</v>
      </c>
      <c r="CN312" s="0" t="n">
        <f aca="false">IF(AJ312&lt;1E-040,5,IF(AJ312&lt;1E-020,4,IF(AJ312&lt;0.0000000001,3,IF(AJ312&lt;0.00001,2,IF(AJ312&lt;0.001,1,0)))))</f>
        <v>0</v>
      </c>
      <c r="CO312" s="0" t="n">
        <f aca="false">IF(AK312&lt;1E-040,5,IF(AK312&lt;1E-020,4,IF(AK312&lt;0.0000000001,3,IF(AK312&lt;0.00001,2,IF(AK312&lt;0.001,1,0)))))</f>
        <v>0</v>
      </c>
      <c r="CP312" s="0" t="n">
        <f aca="false">IF(AL312&lt;1E-040,5,IF(AL312&lt;1E-020,4,IF(AL312&lt;0.0000000001,3,IF(AL312&lt;0.00001,2,IF(AL312&lt;0.001,1,0)))))</f>
        <v>0</v>
      </c>
      <c r="CQ312" s="0" t="n">
        <f aca="false">IF(AM312&lt;1E-040,5,IF(AM312&lt;1E-020,4,IF(AM312&lt;0.0000000001,3,IF(AM312&lt;0.00001,2,IF(AM312&lt;0.001,1,0)))))</f>
        <v>0</v>
      </c>
      <c r="CR312" s="0" t="n">
        <f aca="false">IF(AN312&lt;1E-040,5,IF(AN312&lt;1E-020,4,IF(AN312&lt;0.0000000001,3,IF(AN312&lt;0.00001,2,IF(AN312&lt;0.001,1,0)))))</f>
        <v>0</v>
      </c>
      <c r="CS312" s="0" t="n">
        <f aca="false">IF(AO312&lt;1E-040,5,IF(AO312&lt;1E-020,4,IF(AO312&lt;0.0000000001,3,IF(AO312&lt;0.00001,2,IF(AO312&lt;0.001,1,0)))))</f>
        <v>0</v>
      </c>
      <c r="CT312" s="0" t="n">
        <f aca="false">IF(AP312&lt;1E-040,5,IF(AP312&lt;1E-020,4,IF(AP312&lt;0.0000000001,3,IF(AP312&lt;0.00001,2,IF(AP312&lt;0.001,1,0)))))</f>
        <v>0</v>
      </c>
      <c r="CU312" s="0" t="n">
        <f aca="false">IF(AQ312&lt;1E-040,5,IF(AQ312&lt;1E-020,4,IF(AQ312&lt;0.0000000001,3,IF(AQ312&lt;0.00001,2,IF(AQ312&lt;0.001,1,0)))))</f>
        <v>0</v>
      </c>
      <c r="CV312" s="0" t="n">
        <f aca="false">IF(AR312&lt;1E-040,5,IF(AR312&lt;1E-020,4,IF(AR312&lt;0.0000000001,3,IF(AR312&lt;0.00001,2,IF(AR312&lt;0.001,1,0)))))</f>
        <v>0</v>
      </c>
      <c r="CW312" s="0" t="n">
        <f aca="false">IF(AS312&lt;1E-040,5,IF(AS312&lt;1E-020,4,IF(AS312&lt;0.0000000001,3,IF(AS312&lt;0.00001,2,IF(AS312&lt;0.001,1,0)))))</f>
        <v>0</v>
      </c>
      <c r="CX312" s="0" t="n">
        <f aca="false">IF(AT312&lt;1E-040,5,IF(AT312&lt;1E-020,4,IF(AT312&lt;0.0000000001,3,IF(AT312&lt;0.00001,2,IF(AT312&lt;0.001,1,0)))))</f>
        <v>0</v>
      </c>
      <c r="CY312" s="0" t="n">
        <f aca="false">IF(AU312&lt;1E-040,5,IF(AU312&lt;1E-020,4,IF(AU312&lt;0.0000000001,3,IF(AU312&lt;0.00001,2,IF(AU312&lt;0.001,1,0)))))</f>
        <v>0</v>
      </c>
      <c r="CZ312" s="0" t="n">
        <f aca="false">IF(AV312&lt;1E-040,5,IF(AV312&lt;1E-020,4,IF(AV312&lt;0.0000000001,3,IF(AV312&lt;0.00001,2,IF(AV312&lt;0.001,1,0)))))</f>
        <v>0</v>
      </c>
      <c r="DA312" s="0" t="n">
        <f aca="false">IF(AW312&lt;1E-040,5,IF(AW312&lt;1E-020,4,IF(AW312&lt;0.0000000001,3,IF(AW312&lt;0.00001,2,IF(AW312&lt;0.001,1,0)))))</f>
        <v>0</v>
      </c>
      <c r="DB312" s="0" t="n">
        <f aca="false">IF(AX312&lt;1E-040,5,IF(AX312&lt;1E-020,4,IF(AX312&lt;0.0000000001,3,IF(AX312&lt;0.00001,2,IF(AX312&lt;0.001,1,0)))))</f>
        <v>0</v>
      </c>
      <c r="DC312" s="0" t="n">
        <f aca="false">IF(AY312&lt;1E-040,5,IF(AY312&lt;1E-020,4,IF(AY312&lt;0.0000000001,3,IF(AY312&lt;0.00001,2,IF(AY312&lt;0.001,1,0)))))</f>
        <v>0</v>
      </c>
      <c r="DD312" s="0" t="n">
        <f aca="false">IF(AZ312&lt;1E-040,5,IF(AZ312&lt;1E-020,4,IF(AZ312&lt;0.0000000001,3,IF(AZ312&lt;0.00001,2,IF(AZ312&lt;0.001,1,0)))))</f>
        <v>0</v>
      </c>
      <c r="DE312" s="0" t="n">
        <f aca="false">IF(BA312&lt;1E-040,5,IF(BA312&lt;1E-020,4,IF(BA312&lt;0.0000000001,3,IF(BA312&lt;0.00001,2,IF(BA312&lt;0.001,1,0)))))</f>
        <v>0</v>
      </c>
      <c r="DF312" s="0" t="n">
        <f aca="false">IF(BB312&lt;1E-040,5,IF(BB312&lt;1E-020,4,IF(BB312&lt;0.0000000001,3,IF(BB312&lt;0.00001,2,IF(BB312&lt;0.001,1,0)))))</f>
        <v>0</v>
      </c>
    </row>
    <row r="313" customFormat="false" ht="12.8" hidden="false" customHeight="false" outlineLevel="0" collapsed="false">
      <c r="A313" s="0" t="s">
        <v>536</v>
      </c>
      <c r="B313" s="0" t="n">
        <v>1</v>
      </c>
      <c r="C313" s="0" t="n">
        <v>1</v>
      </c>
      <c r="D313" s="0" t="n">
        <v>1</v>
      </c>
      <c r="E313" s="0" t="n">
        <v>1</v>
      </c>
      <c r="F313" s="0" t="n">
        <v>1</v>
      </c>
      <c r="G313" s="0" t="n">
        <v>1</v>
      </c>
      <c r="H313" s="0" t="n">
        <v>1</v>
      </c>
      <c r="I313" s="0" t="n">
        <v>1</v>
      </c>
      <c r="J313" s="0" t="n">
        <v>1</v>
      </c>
      <c r="K313" s="0" t="n">
        <v>1</v>
      </c>
      <c r="L313" s="0" t="n">
        <v>1</v>
      </c>
      <c r="M313" s="0" t="n">
        <v>1</v>
      </c>
      <c r="N313" s="0" t="n">
        <v>1</v>
      </c>
      <c r="O313" s="0" t="n">
        <v>1</v>
      </c>
      <c r="P313" s="0" t="n">
        <v>2.83173725752467E-015</v>
      </c>
      <c r="Q313" s="0" t="n">
        <v>1</v>
      </c>
      <c r="R313" s="0" t="n">
        <v>1</v>
      </c>
      <c r="S313" s="0" t="n">
        <v>1</v>
      </c>
      <c r="T313" s="0" t="n">
        <v>1</v>
      </c>
      <c r="U313" s="0" t="n">
        <v>1</v>
      </c>
      <c r="V313" s="0" t="n">
        <v>1</v>
      </c>
      <c r="W313" s="0" t="n">
        <v>1</v>
      </c>
      <c r="X313" s="0" t="n">
        <v>1</v>
      </c>
      <c r="Y313" s="0" t="n">
        <v>1</v>
      </c>
      <c r="Z313" s="0" t="n">
        <v>1</v>
      </c>
      <c r="AA313" s="0" t="n">
        <v>1</v>
      </c>
      <c r="AB313" s="0" t="n">
        <v>1</v>
      </c>
      <c r="AC313" s="0" t="n">
        <v>1</v>
      </c>
      <c r="AD313" s="0" t="n">
        <v>1</v>
      </c>
      <c r="AE313" s="0" t="n">
        <v>1</v>
      </c>
      <c r="AF313" s="0" t="n">
        <v>1</v>
      </c>
      <c r="AG313" s="0" t="n">
        <v>1</v>
      </c>
      <c r="AH313" s="0" t="n">
        <v>1</v>
      </c>
      <c r="AI313" s="0" t="n">
        <v>1</v>
      </c>
      <c r="AJ313" s="0" t="n">
        <v>1</v>
      </c>
      <c r="AK313" s="0" t="n">
        <v>1</v>
      </c>
      <c r="AL313" s="0" t="n">
        <v>1</v>
      </c>
      <c r="AM313" s="0" t="n">
        <v>1</v>
      </c>
      <c r="AN313" s="0" t="n">
        <v>1</v>
      </c>
      <c r="AO313" s="0" t="n">
        <v>1</v>
      </c>
      <c r="AP313" s="0" t="n">
        <v>1</v>
      </c>
      <c r="AQ313" s="0" t="n">
        <v>1</v>
      </c>
      <c r="AR313" s="0" t="n">
        <v>1</v>
      </c>
      <c r="AS313" s="0" t="n">
        <v>1</v>
      </c>
      <c r="AT313" s="0" t="n">
        <v>1</v>
      </c>
      <c r="AU313" s="0" t="n">
        <v>1</v>
      </c>
      <c r="AV313" s="0" t="n">
        <v>1</v>
      </c>
      <c r="AW313" s="0" t="n">
        <v>1</v>
      </c>
      <c r="AX313" s="0" t="n">
        <v>1</v>
      </c>
      <c r="AY313" s="0" t="n">
        <v>1</v>
      </c>
      <c r="AZ313" s="0" t="n">
        <v>1</v>
      </c>
      <c r="BA313" s="0" t="n">
        <v>1</v>
      </c>
      <c r="BB313" s="0" t="n">
        <v>1</v>
      </c>
      <c r="BE313" s="0" t="s">
        <v>536</v>
      </c>
      <c r="BF313" s="0" t="n">
        <f aca="false">IF(B313&lt;1E-040,5,IF(B313&lt;1E-020,4,IF(B313&lt;0.0000000001,3,IF(B313&lt;0.00001,2,IF(B313&lt;0.001,1,0)))))</f>
        <v>0</v>
      </c>
      <c r="BG313" s="0" t="n">
        <f aca="false">IF(C313&lt;1E-040,5,IF(C313&lt;1E-020,4,IF(C313&lt;0.0000000001,3,IF(C313&lt;0.00001,2,IF(C313&lt;0.001,1,0)))))</f>
        <v>0</v>
      </c>
      <c r="BH313" s="0" t="n">
        <f aca="false">IF(D313&lt;1E-040,5,IF(D313&lt;1E-020,4,IF(D313&lt;0.0000000001,3,IF(D313&lt;0.00001,2,IF(D313&lt;0.001,1,0)))))</f>
        <v>0</v>
      </c>
      <c r="BI313" s="0" t="n">
        <f aca="false">IF(E313&lt;1E-040,5,IF(E313&lt;1E-020,4,IF(E313&lt;0.0000000001,3,IF(E313&lt;0.00001,2,IF(E313&lt;0.001,1,0)))))</f>
        <v>0</v>
      </c>
      <c r="BJ313" s="0" t="n">
        <f aca="false">IF(F313&lt;1E-040,5,IF(F313&lt;1E-020,4,IF(F313&lt;0.0000000001,3,IF(F313&lt;0.00001,2,IF(F313&lt;0.001,1,0)))))</f>
        <v>0</v>
      </c>
      <c r="BK313" s="0" t="n">
        <f aca="false">IF(G313&lt;1E-040,5,IF(G313&lt;1E-020,4,IF(G313&lt;0.0000000001,3,IF(G313&lt;0.00001,2,IF(G313&lt;0.001,1,0)))))</f>
        <v>0</v>
      </c>
      <c r="BL313" s="0" t="n">
        <f aca="false">IF(H313&lt;1E-040,5,IF(H313&lt;1E-020,4,IF(H313&lt;0.0000000001,3,IF(H313&lt;0.00001,2,IF(H313&lt;0.001,1,0)))))</f>
        <v>0</v>
      </c>
      <c r="BM313" s="0" t="n">
        <f aca="false">IF(I313&lt;1E-040,5,IF(I313&lt;1E-020,4,IF(I313&lt;0.0000000001,3,IF(I313&lt;0.00001,2,IF(I313&lt;0.001,1,0)))))</f>
        <v>0</v>
      </c>
      <c r="BN313" s="0" t="n">
        <f aca="false">IF(J313&lt;1E-040,5,IF(J313&lt;1E-020,4,IF(J313&lt;0.0000000001,3,IF(J313&lt;0.00001,2,IF(J313&lt;0.001,1,0)))))</f>
        <v>0</v>
      </c>
      <c r="BO313" s="0" t="n">
        <f aca="false">IF(K313&lt;1E-040,5,IF(K313&lt;1E-020,4,IF(K313&lt;0.0000000001,3,IF(K313&lt;0.00001,2,IF(K313&lt;0.001,1,0)))))</f>
        <v>0</v>
      </c>
      <c r="BP313" s="0" t="n">
        <f aca="false">IF(L313&lt;1E-040,5,IF(L313&lt;1E-020,4,IF(L313&lt;0.0000000001,3,IF(L313&lt;0.00001,2,IF(L313&lt;0.001,1,0)))))</f>
        <v>0</v>
      </c>
      <c r="BQ313" s="0" t="n">
        <f aca="false">IF(M313&lt;1E-040,5,IF(M313&lt;1E-020,4,IF(M313&lt;0.0000000001,3,IF(M313&lt;0.00001,2,IF(M313&lt;0.001,1,0)))))</f>
        <v>0</v>
      </c>
      <c r="BR313" s="0" t="n">
        <f aca="false">IF(N313&lt;1E-040,5,IF(N313&lt;1E-020,4,IF(N313&lt;0.0000000001,3,IF(N313&lt;0.00001,2,IF(N313&lt;0.001,1,0)))))</f>
        <v>0</v>
      </c>
      <c r="BS313" s="0" t="n">
        <f aca="false">IF(O313&lt;1E-040,5,IF(O313&lt;1E-020,4,IF(O313&lt;0.0000000001,3,IF(O313&lt;0.00001,2,IF(O313&lt;0.001,1,0)))))</f>
        <v>0</v>
      </c>
      <c r="BT313" s="0" t="n">
        <f aca="false">IF(P313&lt;1E-040,5,IF(P313&lt;1E-020,4,IF(P313&lt;0.0000000001,3,IF(P313&lt;0.00001,2,IF(P313&lt;0.001,1,0)))))</f>
        <v>3</v>
      </c>
      <c r="BU313" s="0" t="n">
        <f aca="false">IF(Q313&lt;1E-040,5,IF(Q313&lt;1E-020,4,IF(Q313&lt;0.0000000001,3,IF(Q313&lt;0.00001,2,IF(Q313&lt;0.001,1,0)))))</f>
        <v>0</v>
      </c>
      <c r="BV313" s="0" t="n">
        <f aca="false">IF(R313&lt;1E-040,5,IF(R313&lt;1E-020,4,IF(R313&lt;0.0000000001,3,IF(R313&lt;0.00001,2,IF(R313&lt;0.001,1,0)))))</f>
        <v>0</v>
      </c>
      <c r="BW313" s="0" t="n">
        <f aca="false">IF(S313&lt;1E-040,5,IF(S313&lt;1E-020,4,IF(S313&lt;0.0000000001,3,IF(S313&lt;0.00001,2,IF(S313&lt;0.001,1,0)))))</f>
        <v>0</v>
      </c>
      <c r="BX313" s="0" t="n">
        <f aca="false">IF(T313&lt;1E-040,5,IF(T313&lt;1E-020,4,IF(T313&lt;0.0000000001,3,IF(T313&lt;0.00001,2,IF(T313&lt;0.001,1,0)))))</f>
        <v>0</v>
      </c>
      <c r="BY313" s="0" t="n">
        <f aca="false">IF(U313&lt;1E-040,5,IF(U313&lt;1E-020,4,IF(U313&lt;0.0000000001,3,IF(U313&lt;0.00001,2,IF(U313&lt;0.001,1,0)))))</f>
        <v>0</v>
      </c>
      <c r="BZ313" s="0" t="n">
        <f aca="false">IF(V313&lt;1E-040,5,IF(V313&lt;1E-020,4,IF(V313&lt;0.0000000001,3,IF(V313&lt;0.00001,2,IF(V313&lt;0.001,1,0)))))</f>
        <v>0</v>
      </c>
      <c r="CA313" s="0" t="n">
        <f aca="false">IF(W313&lt;1E-040,5,IF(W313&lt;1E-020,4,IF(W313&lt;0.0000000001,3,IF(W313&lt;0.00001,2,IF(W313&lt;0.001,1,0)))))</f>
        <v>0</v>
      </c>
      <c r="CB313" s="0" t="n">
        <f aca="false">IF(X313&lt;1E-040,5,IF(X313&lt;1E-020,4,IF(X313&lt;0.0000000001,3,IF(X313&lt;0.00001,2,IF(X313&lt;0.001,1,0)))))</f>
        <v>0</v>
      </c>
      <c r="CC313" s="0" t="n">
        <f aca="false">IF(Y313&lt;1E-040,5,IF(Y313&lt;1E-020,4,IF(Y313&lt;0.0000000001,3,IF(Y313&lt;0.00001,2,IF(Y313&lt;0.001,1,0)))))</f>
        <v>0</v>
      </c>
      <c r="CD313" s="0" t="n">
        <f aca="false">IF(Z313&lt;1E-040,5,IF(Z313&lt;1E-020,4,IF(Z313&lt;0.0000000001,3,IF(Z313&lt;0.00001,2,IF(Z313&lt;0.001,1,0)))))</f>
        <v>0</v>
      </c>
      <c r="CE313" s="0" t="n">
        <f aca="false">IF(AA313&lt;1E-040,5,IF(AA313&lt;1E-020,4,IF(AA313&lt;0.0000000001,3,IF(AA313&lt;0.00001,2,IF(AA313&lt;0.001,1,0)))))</f>
        <v>0</v>
      </c>
      <c r="CF313" s="0" t="n">
        <f aca="false">IF(AB313&lt;1E-040,5,IF(AB313&lt;1E-020,4,IF(AB313&lt;0.0000000001,3,IF(AB313&lt;0.00001,2,IF(AB313&lt;0.001,1,0)))))</f>
        <v>0</v>
      </c>
      <c r="CG313" s="0" t="n">
        <f aca="false">IF(AC313&lt;1E-040,5,IF(AC313&lt;1E-020,4,IF(AC313&lt;0.0000000001,3,IF(AC313&lt;0.00001,2,IF(AC313&lt;0.001,1,0)))))</f>
        <v>0</v>
      </c>
      <c r="CH313" s="0" t="n">
        <f aca="false">IF(AD313&lt;1E-040,5,IF(AD313&lt;1E-020,4,IF(AD313&lt;0.0000000001,3,IF(AD313&lt;0.00001,2,IF(AD313&lt;0.001,1,0)))))</f>
        <v>0</v>
      </c>
      <c r="CI313" s="0" t="n">
        <f aca="false">IF(AE313&lt;1E-040,5,IF(AE313&lt;1E-020,4,IF(AE313&lt;0.0000000001,3,IF(AE313&lt;0.00001,2,IF(AE313&lt;0.001,1,0)))))</f>
        <v>0</v>
      </c>
      <c r="CJ313" s="0" t="n">
        <f aca="false">IF(AF313&lt;1E-040,5,IF(AF313&lt;1E-020,4,IF(AF313&lt;0.0000000001,3,IF(AF313&lt;0.00001,2,IF(AF313&lt;0.001,1,0)))))</f>
        <v>0</v>
      </c>
      <c r="CK313" s="0" t="n">
        <f aca="false">IF(AG313&lt;1E-040,5,IF(AG313&lt;1E-020,4,IF(AG313&lt;0.0000000001,3,IF(AG313&lt;0.00001,2,IF(AG313&lt;0.001,1,0)))))</f>
        <v>0</v>
      </c>
      <c r="CL313" s="0" t="n">
        <f aca="false">IF(AH313&lt;1E-040,5,IF(AH313&lt;1E-020,4,IF(AH313&lt;0.0000000001,3,IF(AH313&lt;0.00001,2,IF(AH313&lt;0.001,1,0)))))</f>
        <v>0</v>
      </c>
      <c r="CM313" s="0" t="n">
        <f aca="false">IF(AI313&lt;1E-040,5,IF(AI313&lt;1E-020,4,IF(AI313&lt;0.0000000001,3,IF(AI313&lt;0.00001,2,IF(AI313&lt;0.001,1,0)))))</f>
        <v>0</v>
      </c>
      <c r="CN313" s="0" t="n">
        <f aca="false">IF(AJ313&lt;1E-040,5,IF(AJ313&lt;1E-020,4,IF(AJ313&lt;0.0000000001,3,IF(AJ313&lt;0.00001,2,IF(AJ313&lt;0.001,1,0)))))</f>
        <v>0</v>
      </c>
      <c r="CO313" s="0" t="n">
        <f aca="false">IF(AK313&lt;1E-040,5,IF(AK313&lt;1E-020,4,IF(AK313&lt;0.0000000001,3,IF(AK313&lt;0.00001,2,IF(AK313&lt;0.001,1,0)))))</f>
        <v>0</v>
      </c>
      <c r="CP313" s="0" t="n">
        <f aca="false">IF(AL313&lt;1E-040,5,IF(AL313&lt;1E-020,4,IF(AL313&lt;0.0000000001,3,IF(AL313&lt;0.00001,2,IF(AL313&lt;0.001,1,0)))))</f>
        <v>0</v>
      </c>
      <c r="CQ313" s="0" t="n">
        <f aca="false">IF(AM313&lt;1E-040,5,IF(AM313&lt;1E-020,4,IF(AM313&lt;0.0000000001,3,IF(AM313&lt;0.00001,2,IF(AM313&lt;0.001,1,0)))))</f>
        <v>0</v>
      </c>
      <c r="CR313" s="0" t="n">
        <f aca="false">IF(AN313&lt;1E-040,5,IF(AN313&lt;1E-020,4,IF(AN313&lt;0.0000000001,3,IF(AN313&lt;0.00001,2,IF(AN313&lt;0.001,1,0)))))</f>
        <v>0</v>
      </c>
      <c r="CS313" s="0" t="n">
        <f aca="false">IF(AO313&lt;1E-040,5,IF(AO313&lt;1E-020,4,IF(AO313&lt;0.0000000001,3,IF(AO313&lt;0.00001,2,IF(AO313&lt;0.001,1,0)))))</f>
        <v>0</v>
      </c>
      <c r="CT313" s="0" t="n">
        <f aca="false">IF(AP313&lt;1E-040,5,IF(AP313&lt;1E-020,4,IF(AP313&lt;0.0000000001,3,IF(AP313&lt;0.00001,2,IF(AP313&lt;0.001,1,0)))))</f>
        <v>0</v>
      </c>
      <c r="CU313" s="0" t="n">
        <f aca="false">IF(AQ313&lt;1E-040,5,IF(AQ313&lt;1E-020,4,IF(AQ313&lt;0.0000000001,3,IF(AQ313&lt;0.00001,2,IF(AQ313&lt;0.001,1,0)))))</f>
        <v>0</v>
      </c>
      <c r="CV313" s="0" t="n">
        <f aca="false">IF(AR313&lt;1E-040,5,IF(AR313&lt;1E-020,4,IF(AR313&lt;0.0000000001,3,IF(AR313&lt;0.00001,2,IF(AR313&lt;0.001,1,0)))))</f>
        <v>0</v>
      </c>
      <c r="CW313" s="0" t="n">
        <f aca="false">IF(AS313&lt;1E-040,5,IF(AS313&lt;1E-020,4,IF(AS313&lt;0.0000000001,3,IF(AS313&lt;0.00001,2,IF(AS313&lt;0.001,1,0)))))</f>
        <v>0</v>
      </c>
      <c r="CX313" s="0" t="n">
        <f aca="false">IF(AT313&lt;1E-040,5,IF(AT313&lt;1E-020,4,IF(AT313&lt;0.0000000001,3,IF(AT313&lt;0.00001,2,IF(AT313&lt;0.001,1,0)))))</f>
        <v>0</v>
      </c>
      <c r="CY313" s="0" t="n">
        <f aca="false">IF(AU313&lt;1E-040,5,IF(AU313&lt;1E-020,4,IF(AU313&lt;0.0000000001,3,IF(AU313&lt;0.00001,2,IF(AU313&lt;0.001,1,0)))))</f>
        <v>0</v>
      </c>
      <c r="CZ313" s="0" t="n">
        <f aca="false">IF(AV313&lt;1E-040,5,IF(AV313&lt;1E-020,4,IF(AV313&lt;0.0000000001,3,IF(AV313&lt;0.00001,2,IF(AV313&lt;0.001,1,0)))))</f>
        <v>0</v>
      </c>
      <c r="DA313" s="0" t="n">
        <f aca="false">IF(AW313&lt;1E-040,5,IF(AW313&lt;1E-020,4,IF(AW313&lt;0.0000000001,3,IF(AW313&lt;0.00001,2,IF(AW313&lt;0.001,1,0)))))</f>
        <v>0</v>
      </c>
      <c r="DB313" s="0" t="n">
        <f aca="false">IF(AX313&lt;1E-040,5,IF(AX313&lt;1E-020,4,IF(AX313&lt;0.0000000001,3,IF(AX313&lt;0.00001,2,IF(AX313&lt;0.001,1,0)))))</f>
        <v>0</v>
      </c>
      <c r="DC313" s="0" t="n">
        <f aca="false">IF(AY313&lt;1E-040,5,IF(AY313&lt;1E-020,4,IF(AY313&lt;0.0000000001,3,IF(AY313&lt;0.00001,2,IF(AY313&lt;0.001,1,0)))))</f>
        <v>0</v>
      </c>
      <c r="DD313" s="0" t="n">
        <f aca="false">IF(AZ313&lt;1E-040,5,IF(AZ313&lt;1E-020,4,IF(AZ313&lt;0.0000000001,3,IF(AZ313&lt;0.00001,2,IF(AZ313&lt;0.001,1,0)))))</f>
        <v>0</v>
      </c>
      <c r="DE313" s="0" t="n">
        <f aca="false">IF(BA313&lt;1E-040,5,IF(BA313&lt;1E-020,4,IF(BA313&lt;0.0000000001,3,IF(BA313&lt;0.00001,2,IF(BA313&lt;0.001,1,0)))))</f>
        <v>0</v>
      </c>
      <c r="DF313" s="0" t="n">
        <f aca="false">IF(BB313&lt;1E-040,5,IF(BB313&lt;1E-020,4,IF(BB313&lt;0.0000000001,3,IF(BB313&lt;0.00001,2,IF(BB313&lt;0.001,1,0)))))</f>
        <v>0</v>
      </c>
    </row>
    <row r="314" customFormat="false" ht="12.8" hidden="false" customHeight="false" outlineLevel="0" collapsed="false">
      <c r="A314" s="0" t="s">
        <v>537</v>
      </c>
      <c r="B314" s="0" t="n">
        <v>1</v>
      </c>
      <c r="C314" s="0" t="n">
        <v>1</v>
      </c>
      <c r="D314" s="0" t="n">
        <v>1</v>
      </c>
      <c r="E314" s="0" t="n">
        <v>1</v>
      </c>
      <c r="F314" s="0" t="n">
        <v>1</v>
      </c>
      <c r="G314" s="0" t="n">
        <v>1</v>
      </c>
      <c r="H314" s="0" t="n">
        <v>1</v>
      </c>
      <c r="I314" s="0" t="n">
        <v>1</v>
      </c>
      <c r="J314" s="0" t="n">
        <v>1</v>
      </c>
      <c r="K314" s="0" t="n">
        <v>1</v>
      </c>
      <c r="L314" s="0" t="n">
        <v>1</v>
      </c>
      <c r="M314" s="0" t="n">
        <v>1</v>
      </c>
      <c r="N314" s="0" t="n">
        <v>1</v>
      </c>
      <c r="O314" s="0" t="n">
        <v>1</v>
      </c>
      <c r="P314" s="0" t="n">
        <v>2.83173725752467E-015</v>
      </c>
      <c r="Q314" s="0" t="n">
        <v>1</v>
      </c>
      <c r="R314" s="0" t="n">
        <v>1</v>
      </c>
      <c r="S314" s="0" t="n">
        <v>1</v>
      </c>
      <c r="T314" s="0" t="n">
        <v>1</v>
      </c>
      <c r="U314" s="0" t="n">
        <v>1</v>
      </c>
      <c r="V314" s="0" t="n">
        <v>1</v>
      </c>
      <c r="W314" s="0" t="n">
        <v>1</v>
      </c>
      <c r="X314" s="0" t="n">
        <v>1</v>
      </c>
      <c r="Y314" s="0" t="n">
        <v>1</v>
      </c>
      <c r="Z314" s="0" t="n">
        <v>1</v>
      </c>
      <c r="AA314" s="0" t="n">
        <v>1</v>
      </c>
      <c r="AB314" s="0" t="n">
        <v>1</v>
      </c>
      <c r="AC314" s="0" t="n">
        <v>1</v>
      </c>
      <c r="AD314" s="0" t="n">
        <v>1</v>
      </c>
      <c r="AE314" s="0" t="n">
        <v>1</v>
      </c>
      <c r="AF314" s="0" t="n">
        <v>1</v>
      </c>
      <c r="AG314" s="0" t="n">
        <v>1</v>
      </c>
      <c r="AH314" s="0" t="n">
        <v>1</v>
      </c>
      <c r="AI314" s="0" t="n">
        <v>1</v>
      </c>
      <c r="AJ314" s="0" t="n">
        <v>1</v>
      </c>
      <c r="AK314" s="0" t="n">
        <v>1</v>
      </c>
      <c r="AL314" s="0" t="n">
        <v>1</v>
      </c>
      <c r="AM314" s="0" t="n">
        <v>1</v>
      </c>
      <c r="AN314" s="0" t="n">
        <v>1</v>
      </c>
      <c r="AO314" s="0" t="n">
        <v>1</v>
      </c>
      <c r="AP314" s="0" t="n">
        <v>1</v>
      </c>
      <c r="AQ314" s="0" t="n">
        <v>1</v>
      </c>
      <c r="AR314" s="0" t="n">
        <v>1</v>
      </c>
      <c r="AS314" s="0" t="n">
        <v>1</v>
      </c>
      <c r="AT314" s="0" t="n">
        <v>1</v>
      </c>
      <c r="AU314" s="0" t="n">
        <v>1</v>
      </c>
      <c r="AV314" s="0" t="n">
        <v>1</v>
      </c>
      <c r="AW314" s="0" t="n">
        <v>1</v>
      </c>
      <c r="AX314" s="0" t="n">
        <v>1</v>
      </c>
      <c r="AY314" s="0" t="n">
        <v>1</v>
      </c>
      <c r="AZ314" s="0" t="n">
        <v>1</v>
      </c>
      <c r="BA314" s="0" t="n">
        <v>1</v>
      </c>
      <c r="BB314" s="0" t="n">
        <v>1</v>
      </c>
      <c r="BE314" s="0" t="s">
        <v>537</v>
      </c>
      <c r="BF314" s="0" t="n">
        <f aca="false">IF(B314&lt;1E-040,5,IF(B314&lt;1E-020,4,IF(B314&lt;0.0000000001,3,IF(B314&lt;0.00001,2,IF(B314&lt;0.001,1,0)))))</f>
        <v>0</v>
      </c>
      <c r="BG314" s="0" t="n">
        <f aca="false">IF(C314&lt;1E-040,5,IF(C314&lt;1E-020,4,IF(C314&lt;0.0000000001,3,IF(C314&lt;0.00001,2,IF(C314&lt;0.001,1,0)))))</f>
        <v>0</v>
      </c>
      <c r="BH314" s="0" t="n">
        <f aca="false">IF(D314&lt;1E-040,5,IF(D314&lt;1E-020,4,IF(D314&lt;0.0000000001,3,IF(D314&lt;0.00001,2,IF(D314&lt;0.001,1,0)))))</f>
        <v>0</v>
      </c>
      <c r="BI314" s="0" t="n">
        <f aca="false">IF(E314&lt;1E-040,5,IF(E314&lt;1E-020,4,IF(E314&lt;0.0000000001,3,IF(E314&lt;0.00001,2,IF(E314&lt;0.001,1,0)))))</f>
        <v>0</v>
      </c>
      <c r="BJ314" s="0" t="n">
        <f aca="false">IF(F314&lt;1E-040,5,IF(F314&lt;1E-020,4,IF(F314&lt;0.0000000001,3,IF(F314&lt;0.00001,2,IF(F314&lt;0.001,1,0)))))</f>
        <v>0</v>
      </c>
      <c r="BK314" s="0" t="n">
        <f aca="false">IF(G314&lt;1E-040,5,IF(G314&lt;1E-020,4,IF(G314&lt;0.0000000001,3,IF(G314&lt;0.00001,2,IF(G314&lt;0.001,1,0)))))</f>
        <v>0</v>
      </c>
      <c r="BL314" s="0" t="n">
        <f aca="false">IF(H314&lt;1E-040,5,IF(H314&lt;1E-020,4,IF(H314&lt;0.0000000001,3,IF(H314&lt;0.00001,2,IF(H314&lt;0.001,1,0)))))</f>
        <v>0</v>
      </c>
      <c r="BM314" s="0" t="n">
        <f aca="false">IF(I314&lt;1E-040,5,IF(I314&lt;1E-020,4,IF(I314&lt;0.0000000001,3,IF(I314&lt;0.00001,2,IF(I314&lt;0.001,1,0)))))</f>
        <v>0</v>
      </c>
      <c r="BN314" s="0" t="n">
        <f aca="false">IF(J314&lt;1E-040,5,IF(J314&lt;1E-020,4,IF(J314&lt;0.0000000001,3,IF(J314&lt;0.00001,2,IF(J314&lt;0.001,1,0)))))</f>
        <v>0</v>
      </c>
      <c r="BO314" s="0" t="n">
        <f aca="false">IF(K314&lt;1E-040,5,IF(K314&lt;1E-020,4,IF(K314&lt;0.0000000001,3,IF(K314&lt;0.00001,2,IF(K314&lt;0.001,1,0)))))</f>
        <v>0</v>
      </c>
      <c r="BP314" s="0" t="n">
        <f aca="false">IF(L314&lt;1E-040,5,IF(L314&lt;1E-020,4,IF(L314&lt;0.0000000001,3,IF(L314&lt;0.00001,2,IF(L314&lt;0.001,1,0)))))</f>
        <v>0</v>
      </c>
      <c r="BQ314" s="0" t="n">
        <f aca="false">IF(M314&lt;1E-040,5,IF(M314&lt;1E-020,4,IF(M314&lt;0.0000000001,3,IF(M314&lt;0.00001,2,IF(M314&lt;0.001,1,0)))))</f>
        <v>0</v>
      </c>
      <c r="BR314" s="0" t="n">
        <f aca="false">IF(N314&lt;1E-040,5,IF(N314&lt;1E-020,4,IF(N314&lt;0.0000000001,3,IF(N314&lt;0.00001,2,IF(N314&lt;0.001,1,0)))))</f>
        <v>0</v>
      </c>
      <c r="BS314" s="0" t="n">
        <f aca="false">IF(O314&lt;1E-040,5,IF(O314&lt;1E-020,4,IF(O314&lt;0.0000000001,3,IF(O314&lt;0.00001,2,IF(O314&lt;0.001,1,0)))))</f>
        <v>0</v>
      </c>
      <c r="BT314" s="0" t="n">
        <f aca="false">IF(P314&lt;1E-040,5,IF(P314&lt;1E-020,4,IF(P314&lt;0.0000000001,3,IF(P314&lt;0.00001,2,IF(P314&lt;0.001,1,0)))))</f>
        <v>3</v>
      </c>
      <c r="BU314" s="0" t="n">
        <f aca="false">IF(Q314&lt;1E-040,5,IF(Q314&lt;1E-020,4,IF(Q314&lt;0.0000000001,3,IF(Q314&lt;0.00001,2,IF(Q314&lt;0.001,1,0)))))</f>
        <v>0</v>
      </c>
      <c r="BV314" s="0" t="n">
        <f aca="false">IF(R314&lt;1E-040,5,IF(R314&lt;1E-020,4,IF(R314&lt;0.0000000001,3,IF(R314&lt;0.00001,2,IF(R314&lt;0.001,1,0)))))</f>
        <v>0</v>
      </c>
      <c r="BW314" s="0" t="n">
        <f aca="false">IF(S314&lt;1E-040,5,IF(S314&lt;1E-020,4,IF(S314&lt;0.0000000001,3,IF(S314&lt;0.00001,2,IF(S314&lt;0.001,1,0)))))</f>
        <v>0</v>
      </c>
      <c r="BX314" s="0" t="n">
        <f aca="false">IF(T314&lt;1E-040,5,IF(T314&lt;1E-020,4,IF(T314&lt;0.0000000001,3,IF(T314&lt;0.00001,2,IF(T314&lt;0.001,1,0)))))</f>
        <v>0</v>
      </c>
      <c r="BY314" s="0" t="n">
        <f aca="false">IF(U314&lt;1E-040,5,IF(U314&lt;1E-020,4,IF(U314&lt;0.0000000001,3,IF(U314&lt;0.00001,2,IF(U314&lt;0.001,1,0)))))</f>
        <v>0</v>
      </c>
      <c r="BZ314" s="0" t="n">
        <f aca="false">IF(V314&lt;1E-040,5,IF(V314&lt;1E-020,4,IF(V314&lt;0.0000000001,3,IF(V314&lt;0.00001,2,IF(V314&lt;0.001,1,0)))))</f>
        <v>0</v>
      </c>
      <c r="CA314" s="0" t="n">
        <f aca="false">IF(W314&lt;1E-040,5,IF(W314&lt;1E-020,4,IF(W314&lt;0.0000000001,3,IF(W314&lt;0.00001,2,IF(W314&lt;0.001,1,0)))))</f>
        <v>0</v>
      </c>
      <c r="CB314" s="0" t="n">
        <f aca="false">IF(X314&lt;1E-040,5,IF(X314&lt;1E-020,4,IF(X314&lt;0.0000000001,3,IF(X314&lt;0.00001,2,IF(X314&lt;0.001,1,0)))))</f>
        <v>0</v>
      </c>
      <c r="CC314" s="0" t="n">
        <f aca="false">IF(Y314&lt;1E-040,5,IF(Y314&lt;1E-020,4,IF(Y314&lt;0.0000000001,3,IF(Y314&lt;0.00001,2,IF(Y314&lt;0.001,1,0)))))</f>
        <v>0</v>
      </c>
      <c r="CD314" s="0" t="n">
        <f aca="false">IF(Z314&lt;1E-040,5,IF(Z314&lt;1E-020,4,IF(Z314&lt;0.0000000001,3,IF(Z314&lt;0.00001,2,IF(Z314&lt;0.001,1,0)))))</f>
        <v>0</v>
      </c>
      <c r="CE314" s="0" t="n">
        <f aca="false">IF(AA314&lt;1E-040,5,IF(AA314&lt;1E-020,4,IF(AA314&lt;0.0000000001,3,IF(AA314&lt;0.00001,2,IF(AA314&lt;0.001,1,0)))))</f>
        <v>0</v>
      </c>
      <c r="CF314" s="0" t="n">
        <f aca="false">IF(AB314&lt;1E-040,5,IF(AB314&lt;1E-020,4,IF(AB314&lt;0.0000000001,3,IF(AB314&lt;0.00001,2,IF(AB314&lt;0.001,1,0)))))</f>
        <v>0</v>
      </c>
      <c r="CG314" s="0" t="n">
        <f aca="false">IF(AC314&lt;1E-040,5,IF(AC314&lt;1E-020,4,IF(AC314&lt;0.0000000001,3,IF(AC314&lt;0.00001,2,IF(AC314&lt;0.001,1,0)))))</f>
        <v>0</v>
      </c>
      <c r="CH314" s="0" t="n">
        <f aca="false">IF(AD314&lt;1E-040,5,IF(AD314&lt;1E-020,4,IF(AD314&lt;0.0000000001,3,IF(AD314&lt;0.00001,2,IF(AD314&lt;0.001,1,0)))))</f>
        <v>0</v>
      </c>
      <c r="CI314" s="0" t="n">
        <f aca="false">IF(AE314&lt;1E-040,5,IF(AE314&lt;1E-020,4,IF(AE314&lt;0.0000000001,3,IF(AE314&lt;0.00001,2,IF(AE314&lt;0.001,1,0)))))</f>
        <v>0</v>
      </c>
      <c r="CJ314" s="0" t="n">
        <f aca="false">IF(AF314&lt;1E-040,5,IF(AF314&lt;1E-020,4,IF(AF314&lt;0.0000000001,3,IF(AF314&lt;0.00001,2,IF(AF314&lt;0.001,1,0)))))</f>
        <v>0</v>
      </c>
      <c r="CK314" s="0" t="n">
        <f aca="false">IF(AG314&lt;1E-040,5,IF(AG314&lt;1E-020,4,IF(AG314&lt;0.0000000001,3,IF(AG314&lt;0.00001,2,IF(AG314&lt;0.001,1,0)))))</f>
        <v>0</v>
      </c>
      <c r="CL314" s="0" t="n">
        <f aca="false">IF(AH314&lt;1E-040,5,IF(AH314&lt;1E-020,4,IF(AH314&lt;0.0000000001,3,IF(AH314&lt;0.00001,2,IF(AH314&lt;0.001,1,0)))))</f>
        <v>0</v>
      </c>
      <c r="CM314" s="0" t="n">
        <f aca="false">IF(AI314&lt;1E-040,5,IF(AI314&lt;1E-020,4,IF(AI314&lt;0.0000000001,3,IF(AI314&lt;0.00001,2,IF(AI314&lt;0.001,1,0)))))</f>
        <v>0</v>
      </c>
      <c r="CN314" s="0" t="n">
        <f aca="false">IF(AJ314&lt;1E-040,5,IF(AJ314&lt;1E-020,4,IF(AJ314&lt;0.0000000001,3,IF(AJ314&lt;0.00001,2,IF(AJ314&lt;0.001,1,0)))))</f>
        <v>0</v>
      </c>
      <c r="CO314" s="0" t="n">
        <f aca="false">IF(AK314&lt;1E-040,5,IF(AK314&lt;1E-020,4,IF(AK314&lt;0.0000000001,3,IF(AK314&lt;0.00001,2,IF(AK314&lt;0.001,1,0)))))</f>
        <v>0</v>
      </c>
      <c r="CP314" s="0" t="n">
        <f aca="false">IF(AL314&lt;1E-040,5,IF(AL314&lt;1E-020,4,IF(AL314&lt;0.0000000001,3,IF(AL314&lt;0.00001,2,IF(AL314&lt;0.001,1,0)))))</f>
        <v>0</v>
      </c>
      <c r="CQ314" s="0" t="n">
        <f aca="false">IF(AM314&lt;1E-040,5,IF(AM314&lt;1E-020,4,IF(AM314&lt;0.0000000001,3,IF(AM314&lt;0.00001,2,IF(AM314&lt;0.001,1,0)))))</f>
        <v>0</v>
      </c>
      <c r="CR314" s="0" t="n">
        <f aca="false">IF(AN314&lt;1E-040,5,IF(AN314&lt;1E-020,4,IF(AN314&lt;0.0000000001,3,IF(AN314&lt;0.00001,2,IF(AN314&lt;0.001,1,0)))))</f>
        <v>0</v>
      </c>
      <c r="CS314" s="0" t="n">
        <f aca="false">IF(AO314&lt;1E-040,5,IF(AO314&lt;1E-020,4,IF(AO314&lt;0.0000000001,3,IF(AO314&lt;0.00001,2,IF(AO314&lt;0.001,1,0)))))</f>
        <v>0</v>
      </c>
      <c r="CT314" s="0" t="n">
        <f aca="false">IF(AP314&lt;1E-040,5,IF(AP314&lt;1E-020,4,IF(AP314&lt;0.0000000001,3,IF(AP314&lt;0.00001,2,IF(AP314&lt;0.001,1,0)))))</f>
        <v>0</v>
      </c>
      <c r="CU314" s="0" t="n">
        <f aca="false">IF(AQ314&lt;1E-040,5,IF(AQ314&lt;1E-020,4,IF(AQ314&lt;0.0000000001,3,IF(AQ314&lt;0.00001,2,IF(AQ314&lt;0.001,1,0)))))</f>
        <v>0</v>
      </c>
      <c r="CV314" s="0" t="n">
        <f aca="false">IF(AR314&lt;1E-040,5,IF(AR314&lt;1E-020,4,IF(AR314&lt;0.0000000001,3,IF(AR314&lt;0.00001,2,IF(AR314&lt;0.001,1,0)))))</f>
        <v>0</v>
      </c>
      <c r="CW314" s="0" t="n">
        <f aca="false">IF(AS314&lt;1E-040,5,IF(AS314&lt;1E-020,4,IF(AS314&lt;0.0000000001,3,IF(AS314&lt;0.00001,2,IF(AS314&lt;0.001,1,0)))))</f>
        <v>0</v>
      </c>
      <c r="CX314" s="0" t="n">
        <f aca="false">IF(AT314&lt;1E-040,5,IF(AT314&lt;1E-020,4,IF(AT314&lt;0.0000000001,3,IF(AT314&lt;0.00001,2,IF(AT314&lt;0.001,1,0)))))</f>
        <v>0</v>
      </c>
      <c r="CY314" s="0" t="n">
        <f aca="false">IF(AU314&lt;1E-040,5,IF(AU314&lt;1E-020,4,IF(AU314&lt;0.0000000001,3,IF(AU314&lt;0.00001,2,IF(AU314&lt;0.001,1,0)))))</f>
        <v>0</v>
      </c>
      <c r="CZ314" s="0" t="n">
        <f aca="false">IF(AV314&lt;1E-040,5,IF(AV314&lt;1E-020,4,IF(AV314&lt;0.0000000001,3,IF(AV314&lt;0.00001,2,IF(AV314&lt;0.001,1,0)))))</f>
        <v>0</v>
      </c>
      <c r="DA314" s="0" t="n">
        <f aca="false">IF(AW314&lt;1E-040,5,IF(AW314&lt;1E-020,4,IF(AW314&lt;0.0000000001,3,IF(AW314&lt;0.00001,2,IF(AW314&lt;0.001,1,0)))))</f>
        <v>0</v>
      </c>
      <c r="DB314" s="0" t="n">
        <f aca="false">IF(AX314&lt;1E-040,5,IF(AX314&lt;1E-020,4,IF(AX314&lt;0.0000000001,3,IF(AX314&lt;0.00001,2,IF(AX314&lt;0.001,1,0)))))</f>
        <v>0</v>
      </c>
      <c r="DC314" s="0" t="n">
        <f aca="false">IF(AY314&lt;1E-040,5,IF(AY314&lt;1E-020,4,IF(AY314&lt;0.0000000001,3,IF(AY314&lt;0.00001,2,IF(AY314&lt;0.001,1,0)))))</f>
        <v>0</v>
      </c>
      <c r="DD314" s="0" t="n">
        <f aca="false">IF(AZ314&lt;1E-040,5,IF(AZ314&lt;1E-020,4,IF(AZ314&lt;0.0000000001,3,IF(AZ314&lt;0.00001,2,IF(AZ314&lt;0.001,1,0)))))</f>
        <v>0</v>
      </c>
      <c r="DE314" s="0" t="n">
        <f aca="false">IF(BA314&lt;1E-040,5,IF(BA314&lt;1E-020,4,IF(BA314&lt;0.0000000001,3,IF(BA314&lt;0.00001,2,IF(BA314&lt;0.001,1,0)))))</f>
        <v>0</v>
      </c>
      <c r="DF314" s="0" t="n">
        <f aca="false">IF(BB314&lt;1E-040,5,IF(BB314&lt;1E-020,4,IF(BB314&lt;0.0000000001,3,IF(BB314&lt;0.00001,2,IF(BB314&lt;0.001,1,0)))))</f>
        <v>0</v>
      </c>
    </row>
    <row r="315" customFormat="false" ht="12.8" hidden="false" customHeight="false" outlineLevel="0" collapsed="false">
      <c r="A315" s="0" t="s">
        <v>538</v>
      </c>
      <c r="B315" s="0" t="n">
        <v>1</v>
      </c>
      <c r="C315" s="0" t="n">
        <v>1</v>
      </c>
      <c r="D315" s="0" t="n">
        <v>1</v>
      </c>
      <c r="E315" s="0" t="n">
        <v>1</v>
      </c>
      <c r="F315" s="0" t="n">
        <v>1</v>
      </c>
      <c r="G315" s="0" t="n">
        <v>1</v>
      </c>
      <c r="H315" s="0" t="n">
        <v>1</v>
      </c>
      <c r="I315" s="0" t="n">
        <v>1</v>
      </c>
      <c r="J315" s="0" t="n">
        <v>1</v>
      </c>
      <c r="K315" s="0" t="n">
        <v>1</v>
      </c>
      <c r="L315" s="0" t="n">
        <v>1</v>
      </c>
      <c r="M315" s="0" t="n">
        <v>1</v>
      </c>
      <c r="N315" s="0" t="n">
        <v>1</v>
      </c>
      <c r="O315" s="0" t="n">
        <v>1</v>
      </c>
      <c r="P315" s="0" t="n">
        <v>2.90858235304651E-015</v>
      </c>
      <c r="Q315" s="0" t="n">
        <v>0.000447467782476487</v>
      </c>
      <c r="R315" s="0" t="n">
        <v>0.106268183596988</v>
      </c>
      <c r="S315" s="0" t="n">
        <v>1</v>
      </c>
      <c r="T315" s="0" t="n">
        <v>1</v>
      </c>
      <c r="U315" s="0" t="n">
        <v>1</v>
      </c>
      <c r="V315" s="0" t="n">
        <v>1</v>
      </c>
      <c r="W315" s="0" t="n">
        <v>1</v>
      </c>
      <c r="X315" s="0" t="n">
        <v>1</v>
      </c>
      <c r="Y315" s="0" t="n">
        <v>1</v>
      </c>
      <c r="Z315" s="0" t="n">
        <v>1</v>
      </c>
      <c r="AA315" s="0" t="n">
        <v>1</v>
      </c>
      <c r="AB315" s="0" t="n">
        <v>1</v>
      </c>
      <c r="AC315" s="0" t="n">
        <v>1</v>
      </c>
      <c r="AD315" s="0" t="n">
        <v>1</v>
      </c>
      <c r="AE315" s="0" t="n">
        <v>1</v>
      </c>
      <c r="AF315" s="0" t="n">
        <v>1</v>
      </c>
      <c r="AG315" s="0" t="n">
        <v>1</v>
      </c>
      <c r="AH315" s="0" t="n">
        <v>1</v>
      </c>
      <c r="AI315" s="0" t="n">
        <v>1</v>
      </c>
      <c r="AJ315" s="0" t="n">
        <v>1</v>
      </c>
      <c r="AK315" s="0" t="n">
        <v>1</v>
      </c>
      <c r="AL315" s="0" t="n">
        <v>1</v>
      </c>
      <c r="AM315" s="0" t="n">
        <v>1</v>
      </c>
      <c r="AN315" s="0" t="n">
        <v>1</v>
      </c>
      <c r="AO315" s="0" t="n">
        <v>1</v>
      </c>
      <c r="AP315" s="0" t="n">
        <v>1</v>
      </c>
      <c r="AQ315" s="0" t="n">
        <v>1</v>
      </c>
      <c r="AR315" s="0" t="n">
        <v>1</v>
      </c>
      <c r="AS315" s="0" t="n">
        <v>1</v>
      </c>
      <c r="AT315" s="0" t="n">
        <v>0.167109497098218</v>
      </c>
      <c r="AU315" s="0" t="n">
        <v>1</v>
      </c>
      <c r="AV315" s="0" t="n">
        <v>1</v>
      </c>
      <c r="AW315" s="0" t="n">
        <v>1</v>
      </c>
      <c r="AX315" s="0" t="n">
        <v>1</v>
      </c>
      <c r="AY315" s="0" t="n">
        <v>1</v>
      </c>
      <c r="AZ315" s="0" t="n">
        <v>1</v>
      </c>
      <c r="BA315" s="0" t="n">
        <v>1</v>
      </c>
      <c r="BB315" s="0" t="n">
        <v>1</v>
      </c>
      <c r="BE315" s="0" t="s">
        <v>538</v>
      </c>
      <c r="BF315" s="0" t="n">
        <f aca="false">IF(B315&lt;1E-040,5,IF(B315&lt;1E-020,4,IF(B315&lt;0.0000000001,3,IF(B315&lt;0.00001,2,IF(B315&lt;0.001,1,0)))))</f>
        <v>0</v>
      </c>
      <c r="BG315" s="0" t="n">
        <f aca="false">IF(C315&lt;1E-040,5,IF(C315&lt;1E-020,4,IF(C315&lt;0.0000000001,3,IF(C315&lt;0.00001,2,IF(C315&lt;0.001,1,0)))))</f>
        <v>0</v>
      </c>
      <c r="BH315" s="0" t="n">
        <f aca="false">IF(D315&lt;1E-040,5,IF(D315&lt;1E-020,4,IF(D315&lt;0.0000000001,3,IF(D315&lt;0.00001,2,IF(D315&lt;0.001,1,0)))))</f>
        <v>0</v>
      </c>
      <c r="BI315" s="0" t="n">
        <f aca="false">IF(E315&lt;1E-040,5,IF(E315&lt;1E-020,4,IF(E315&lt;0.0000000001,3,IF(E315&lt;0.00001,2,IF(E315&lt;0.001,1,0)))))</f>
        <v>0</v>
      </c>
      <c r="BJ315" s="0" t="n">
        <f aca="false">IF(F315&lt;1E-040,5,IF(F315&lt;1E-020,4,IF(F315&lt;0.0000000001,3,IF(F315&lt;0.00001,2,IF(F315&lt;0.001,1,0)))))</f>
        <v>0</v>
      </c>
      <c r="BK315" s="0" t="n">
        <f aca="false">IF(G315&lt;1E-040,5,IF(G315&lt;1E-020,4,IF(G315&lt;0.0000000001,3,IF(G315&lt;0.00001,2,IF(G315&lt;0.001,1,0)))))</f>
        <v>0</v>
      </c>
      <c r="BL315" s="0" t="n">
        <f aca="false">IF(H315&lt;1E-040,5,IF(H315&lt;1E-020,4,IF(H315&lt;0.0000000001,3,IF(H315&lt;0.00001,2,IF(H315&lt;0.001,1,0)))))</f>
        <v>0</v>
      </c>
      <c r="BM315" s="0" t="n">
        <f aca="false">IF(I315&lt;1E-040,5,IF(I315&lt;1E-020,4,IF(I315&lt;0.0000000001,3,IF(I315&lt;0.00001,2,IF(I315&lt;0.001,1,0)))))</f>
        <v>0</v>
      </c>
      <c r="BN315" s="0" t="n">
        <f aca="false">IF(J315&lt;1E-040,5,IF(J315&lt;1E-020,4,IF(J315&lt;0.0000000001,3,IF(J315&lt;0.00001,2,IF(J315&lt;0.001,1,0)))))</f>
        <v>0</v>
      </c>
      <c r="BO315" s="0" t="n">
        <f aca="false">IF(K315&lt;1E-040,5,IF(K315&lt;1E-020,4,IF(K315&lt;0.0000000001,3,IF(K315&lt;0.00001,2,IF(K315&lt;0.001,1,0)))))</f>
        <v>0</v>
      </c>
      <c r="BP315" s="0" t="n">
        <f aca="false">IF(L315&lt;1E-040,5,IF(L315&lt;1E-020,4,IF(L315&lt;0.0000000001,3,IF(L315&lt;0.00001,2,IF(L315&lt;0.001,1,0)))))</f>
        <v>0</v>
      </c>
      <c r="BQ315" s="0" t="n">
        <f aca="false">IF(M315&lt;1E-040,5,IF(M315&lt;1E-020,4,IF(M315&lt;0.0000000001,3,IF(M315&lt;0.00001,2,IF(M315&lt;0.001,1,0)))))</f>
        <v>0</v>
      </c>
      <c r="BR315" s="0" t="n">
        <f aca="false">IF(N315&lt;1E-040,5,IF(N315&lt;1E-020,4,IF(N315&lt;0.0000000001,3,IF(N315&lt;0.00001,2,IF(N315&lt;0.001,1,0)))))</f>
        <v>0</v>
      </c>
      <c r="BS315" s="0" t="n">
        <f aca="false">IF(O315&lt;1E-040,5,IF(O315&lt;1E-020,4,IF(O315&lt;0.0000000001,3,IF(O315&lt;0.00001,2,IF(O315&lt;0.001,1,0)))))</f>
        <v>0</v>
      </c>
      <c r="BT315" s="0" t="n">
        <f aca="false">IF(P315&lt;1E-040,5,IF(P315&lt;1E-020,4,IF(P315&lt;0.0000000001,3,IF(P315&lt;0.00001,2,IF(P315&lt;0.001,1,0)))))</f>
        <v>3</v>
      </c>
      <c r="BU315" s="0" t="n">
        <f aca="false">IF(Q315&lt;1E-040,5,IF(Q315&lt;1E-020,4,IF(Q315&lt;0.0000000001,3,IF(Q315&lt;0.00001,2,IF(Q315&lt;0.001,1,0)))))</f>
        <v>1</v>
      </c>
      <c r="BV315" s="0" t="n">
        <f aca="false">IF(R315&lt;1E-040,5,IF(R315&lt;1E-020,4,IF(R315&lt;0.0000000001,3,IF(R315&lt;0.00001,2,IF(R315&lt;0.001,1,0)))))</f>
        <v>0</v>
      </c>
      <c r="BW315" s="0" t="n">
        <f aca="false">IF(S315&lt;1E-040,5,IF(S315&lt;1E-020,4,IF(S315&lt;0.0000000001,3,IF(S315&lt;0.00001,2,IF(S315&lt;0.001,1,0)))))</f>
        <v>0</v>
      </c>
      <c r="BX315" s="0" t="n">
        <f aca="false">IF(T315&lt;1E-040,5,IF(T315&lt;1E-020,4,IF(T315&lt;0.0000000001,3,IF(T315&lt;0.00001,2,IF(T315&lt;0.001,1,0)))))</f>
        <v>0</v>
      </c>
      <c r="BY315" s="0" t="n">
        <f aca="false">IF(U315&lt;1E-040,5,IF(U315&lt;1E-020,4,IF(U315&lt;0.0000000001,3,IF(U315&lt;0.00001,2,IF(U315&lt;0.001,1,0)))))</f>
        <v>0</v>
      </c>
      <c r="BZ315" s="0" t="n">
        <f aca="false">IF(V315&lt;1E-040,5,IF(V315&lt;1E-020,4,IF(V315&lt;0.0000000001,3,IF(V315&lt;0.00001,2,IF(V315&lt;0.001,1,0)))))</f>
        <v>0</v>
      </c>
      <c r="CA315" s="0" t="n">
        <f aca="false">IF(W315&lt;1E-040,5,IF(W315&lt;1E-020,4,IF(W315&lt;0.0000000001,3,IF(W315&lt;0.00001,2,IF(W315&lt;0.001,1,0)))))</f>
        <v>0</v>
      </c>
      <c r="CB315" s="0" t="n">
        <f aca="false">IF(X315&lt;1E-040,5,IF(X315&lt;1E-020,4,IF(X315&lt;0.0000000001,3,IF(X315&lt;0.00001,2,IF(X315&lt;0.001,1,0)))))</f>
        <v>0</v>
      </c>
      <c r="CC315" s="0" t="n">
        <f aca="false">IF(Y315&lt;1E-040,5,IF(Y315&lt;1E-020,4,IF(Y315&lt;0.0000000001,3,IF(Y315&lt;0.00001,2,IF(Y315&lt;0.001,1,0)))))</f>
        <v>0</v>
      </c>
      <c r="CD315" s="0" t="n">
        <f aca="false">IF(Z315&lt;1E-040,5,IF(Z315&lt;1E-020,4,IF(Z315&lt;0.0000000001,3,IF(Z315&lt;0.00001,2,IF(Z315&lt;0.001,1,0)))))</f>
        <v>0</v>
      </c>
      <c r="CE315" s="0" t="n">
        <f aca="false">IF(AA315&lt;1E-040,5,IF(AA315&lt;1E-020,4,IF(AA315&lt;0.0000000001,3,IF(AA315&lt;0.00001,2,IF(AA315&lt;0.001,1,0)))))</f>
        <v>0</v>
      </c>
      <c r="CF315" s="0" t="n">
        <f aca="false">IF(AB315&lt;1E-040,5,IF(AB315&lt;1E-020,4,IF(AB315&lt;0.0000000001,3,IF(AB315&lt;0.00001,2,IF(AB315&lt;0.001,1,0)))))</f>
        <v>0</v>
      </c>
      <c r="CG315" s="0" t="n">
        <f aca="false">IF(AC315&lt;1E-040,5,IF(AC315&lt;1E-020,4,IF(AC315&lt;0.0000000001,3,IF(AC315&lt;0.00001,2,IF(AC315&lt;0.001,1,0)))))</f>
        <v>0</v>
      </c>
      <c r="CH315" s="0" t="n">
        <f aca="false">IF(AD315&lt;1E-040,5,IF(AD315&lt;1E-020,4,IF(AD315&lt;0.0000000001,3,IF(AD315&lt;0.00001,2,IF(AD315&lt;0.001,1,0)))))</f>
        <v>0</v>
      </c>
      <c r="CI315" s="0" t="n">
        <f aca="false">IF(AE315&lt;1E-040,5,IF(AE315&lt;1E-020,4,IF(AE315&lt;0.0000000001,3,IF(AE315&lt;0.00001,2,IF(AE315&lt;0.001,1,0)))))</f>
        <v>0</v>
      </c>
      <c r="CJ315" s="0" t="n">
        <f aca="false">IF(AF315&lt;1E-040,5,IF(AF315&lt;1E-020,4,IF(AF315&lt;0.0000000001,3,IF(AF315&lt;0.00001,2,IF(AF315&lt;0.001,1,0)))))</f>
        <v>0</v>
      </c>
      <c r="CK315" s="0" t="n">
        <f aca="false">IF(AG315&lt;1E-040,5,IF(AG315&lt;1E-020,4,IF(AG315&lt;0.0000000001,3,IF(AG315&lt;0.00001,2,IF(AG315&lt;0.001,1,0)))))</f>
        <v>0</v>
      </c>
      <c r="CL315" s="0" t="n">
        <f aca="false">IF(AH315&lt;1E-040,5,IF(AH315&lt;1E-020,4,IF(AH315&lt;0.0000000001,3,IF(AH315&lt;0.00001,2,IF(AH315&lt;0.001,1,0)))))</f>
        <v>0</v>
      </c>
      <c r="CM315" s="0" t="n">
        <f aca="false">IF(AI315&lt;1E-040,5,IF(AI315&lt;1E-020,4,IF(AI315&lt;0.0000000001,3,IF(AI315&lt;0.00001,2,IF(AI315&lt;0.001,1,0)))))</f>
        <v>0</v>
      </c>
      <c r="CN315" s="0" t="n">
        <f aca="false">IF(AJ315&lt;1E-040,5,IF(AJ315&lt;1E-020,4,IF(AJ315&lt;0.0000000001,3,IF(AJ315&lt;0.00001,2,IF(AJ315&lt;0.001,1,0)))))</f>
        <v>0</v>
      </c>
      <c r="CO315" s="0" t="n">
        <f aca="false">IF(AK315&lt;1E-040,5,IF(AK315&lt;1E-020,4,IF(AK315&lt;0.0000000001,3,IF(AK315&lt;0.00001,2,IF(AK315&lt;0.001,1,0)))))</f>
        <v>0</v>
      </c>
      <c r="CP315" s="0" t="n">
        <f aca="false">IF(AL315&lt;1E-040,5,IF(AL315&lt;1E-020,4,IF(AL315&lt;0.0000000001,3,IF(AL315&lt;0.00001,2,IF(AL315&lt;0.001,1,0)))))</f>
        <v>0</v>
      </c>
      <c r="CQ315" s="0" t="n">
        <f aca="false">IF(AM315&lt;1E-040,5,IF(AM315&lt;1E-020,4,IF(AM315&lt;0.0000000001,3,IF(AM315&lt;0.00001,2,IF(AM315&lt;0.001,1,0)))))</f>
        <v>0</v>
      </c>
      <c r="CR315" s="0" t="n">
        <f aca="false">IF(AN315&lt;1E-040,5,IF(AN315&lt;1E-020,4,IF(AN315&lt;0.0000000001,3,IF(AN315&lt;0.00001,2,IF(AN315&lt;0.001,1,0)))))</f>
        <v>0</v>
      </c>
      <c r="CS315" s="0" t="n">
        <f aca="false">IF(AO315&lt;1E-040,5,IF(AO315&lt;1E-020,4,IF(AO315&lt;0.0000000001,3,IF(AO315&lt;0.00001,2,IF(AO315&lt;0.001,1,0)))))</f>
        <v>0</v>
      </c>
      <c r="CT315" s="0" t="n">
        <f aca="false">IF(AP315&lt;1E-040,5,IF(AP315&lt;1E-020,4,IF(AP315&lt;0.0000000001,3,IF(AP315&lt;0.00001,2,IF(AP315&lt;0.001,1,0)))))</f>
        <v>0</v>
      </c>
      <c r="CU315" s="0" t="n">
        <f aca="false">IF(AQ315&lt;1E-040,5,IF(AQ315&lt;1E-020,4,IF(AQ315&lt;0.0000000001,3,IF(AQ315&lt;0.00001,2,IF(AQ315&lt;0.001,1,0)))))</f>
        <v>0</v>
      </c>
      <c r="CV315" s="0" t="n">
        <f aca="false">IF(AR315&lt;1E-040,5,IF(AR315&lt;1E-020,4,IF(AR315&lt;0.0000000001,3,IF(AR315&lt;0.00001,2,IF(AR315&lt;0.001,1,0)))))</f>
        <v>0</v>
      </c>
      <c r="CW315" s="0" t="n">
        <f aca="false">IF(AS315&lt;1E-040,5,IF(AS315&lt;1E-020,4,IF(AS315&lt;0.0000000001,3,IF(AS315&lt;0.00001,2,IF(AS315&lt;0.001,1,0)))))</f>
        <v>0</v>
      </c>
      <c r="CX315" s="0" t="n">
        <f aca="false">IF(AT315&lt;1E-040,5,IF(AT315&lt;1E-020,4,IF(AT315&lt;0.0000000001,3,IF(AT315&lt;0.00001,2,IF(AT315&lt;0.001,1,0)))))</f>
        <v>0</v>
      </c>
      <c r="CY315" s="0" t="n">
        <f aca="false">IF(AU315&lt;1E-040,5,IF(AU315&lt;1E-020,4,IF(AU315&lt;0.0000000001,3,IF(AU315&lt;0.00001,2,IF(AU315&lt;0.001,1,0)))))</f>
        <v>0</v>
      </c>
      <c r="CZ315" s="0" t="n">
        <f aca="false">IF(AV315&lt;1E-040,5,IF(AV315&lt;1E-020,4,IF(AV315&lt;0.0000000001,3,IF(AV315&lt;0.00001,2,IF(AV315&lt;0.001,1,0)))))</f>
        <v>0</v>
      </c>
      <c r="DA315" s="0" t="n">
        <f aca="false">IF(AW315&lt;1E-040,5,IF(AW315&lt;1E-020,4,IF(AW315&lt;0.0000000001,3,IF(AW315&lt;0.00001,2,IF(AW315&lt;0.001,1,0)))))</f>
        <v>0</v>
      </c>
      <c r="DB315" s="0" t="n">
        <f aca="false">IF(AX315&lt;1E-040,5,IF(AX315&lt;1E-020,4,IF(AX315&lt;0.0000000001,3,IF(AX315&lt;0.00001,2,IF(AX315&lt;0.001,1,0)))))</f>
        <v>0</v>
      </c>
      <c r="DC315" s="0" t="n">
        <f aca="false">IF(AY315&lt;1E-040,5,IF(AY315&lt;1E-020,4,IF(AY315&lt;0.0000000001,3,IF(AY315&lt;0.00001,2,IF(AY315&lt;0.001,1,0)))))</f>
        <v>0</v>
      </c>
      <c r="DD315" s="0" t="n">
        <f aca="false">IF(AZ315&lt;1E-040,5,IF(AZ315&lt;1E-020,4,IF(AZ315&lt;0.0000000001,3,IF(AZ315&lt;0.00001,2,IF(AZ315&lt;0.001,1,0)))))</f>
        <v>0</v>
      </c>
      <c r="DE315" s="0" t="n">
        <f aca="false">IF(BA315&lt;1E-040,5,IF(BA315&lt;1E-020,4,IF(BA315&lt;0.0000000001,3,IF(BA315&lt;0.00001,2,IF(BA315&lt;0.001,1,0)))))</f>
        <v>0</v>
      </c>
      <c r="DF315" s="0" t="n">
        <f aca="false">IF(BB315&lt;1E-040,5,IF(BB315&lt;1E-020,4,IF(BB315&lt;0.0000000001,3,IF(BB315&lt;0.00001,2,IF(BB315&lt;0.001,1,0)))))</f>
        <v>0</v>
      </c>
    </row>
    <row r="316" customFormat="false" ht="12.8" hidden="false" customHeight="false" outlineLevel="0" collapsed="false">
      <c r="A316" s="0" t="s">
        <v>539</v>
      </c>
      <c r="B316" s="0" t="n">
        <v>1</v>
      </c>
      <c r="C316" s="0" t="n">
        <v>1</v>
      </c>
      <c r="D316" s="0" t="n">
        <v>1</v>
      </c>
      <c r="E316" s="0" t="n">
        <v>1</v>
      </c>
      <c r="F316" s="0" t="n">
        <v>1</v>
      </c>
      <c r="G316" s="0" t="n">
        <v>1</v>
      </c>
      <c r="H316" s="0" t="n">
        <v>1</v>
      </c>
      <c r="I316" s="0" t="n">
        <v>1</v>
      </c>
      <c r="J316" s="0" t="n">
        <v>1</v>
      </c>
      <c r="K316" s="0" t="n">
        <v>1</v>
      </c>
      <c r="L316" s="0" t="n">
        <v>0.157617173209631</v>
      </c>
      <c r="M316" s="0" t="n">
        <v>2.93522136947707E-015</v>
      </c>
      <c r="N316" s="0" t="n">
        <v>1</v>
      </c>
      <c r="O316" s="0" t="n">
        <v>1</v>
      </c>
      <c r="P316" s="0" t="n">
        <v>1</v>
      </c>
      <c r="Q316" s="0" t="n">
        <v>1</v>
      </c>
      <c r="R316" s="0" t="n">
        <v>1</v>
      </c>
      <c r="S316" s="0" t="n">
        <v>1</v>
      </c>
      <c r="T316" s="0" t="n">
        <v>1</v>
      </c>
      <c r="U316" s="0" t="n">
        <v>1</v>
      </c>
      <c r="V316" s="0" t="n">
        <v>0.125406206682545</v>
      </c>
      <c r="W316" s="0" t="n">
        <v>1</v>
      </c>
      <c r="X316" s="0" t="n">
        <v>1</v>
      </c>
      <c r="Y316" s="0" t="n">
        <v>1</v>
      </c>
      <c r="Z316" s="0" t="n">
        <v>1</v>
      </c>
      <c r="AA316" s="0" t="n">
        <v>1</v>
      </c>
      <c r="AB316" s="0" t="n">
        <v>1</v>
      </c>
      <c r="AC316" s="0" t="n">
        <v>1</v>
      </c>
      <c r="AD316" s="0" t="n">
        <v>7.37165783346573E-007</v>
      </c>
      <c r="AE316" s="0" t="n">
        <v>1</v>
      </c>
      <c r="AF316" s="0" t="n">
        <v>0.246386233216228</v>
      </c>
      <c r="AG316" s="0" t="n">
        <v>0.529574385506471</v>
      </c>
      <c r="AH316" s="0" t="n">
        <v>1</v>
      </c>
      <c r="AI316" s="0" t="n">
        <v>0.913909617797334</v>
      </c>
      <c r="AJ316" s="0" t="n">
        <v>1</v>
      </c>
      <c r="AK316" s="0" t="n">
        <v>0.791166077482934</v>
      </c>
      <c r="AL316" s="0" t="n">
        <v>0.950577607793566</v>
      </c>
      <c r="AM316" s="0" t="n">
        <v>1</v>
      </c>
      <c r="AN316" s="0" t="n">
        <v>1</v>
      </c>
      <c r="AO316" s="0" t="n">
        <v>1</v>
      </c>
      <c r="AP316" s="0" t="n">
        <v>1</v>
      </c>
      <c r="AQ316" s="0" t="n">
        <v>1</v>
      </c>
      <c r="AR316" s="0" t="n">
        <v>0.649400164099724</v>
      </c>
      <c r="AS316" s="0" t="n">
        <v>1</v>
      </c>
      <c r="AT316" s="0" t="n">
        <v>0.373730486176783</v>
      </c>
      <c r="AU316" s="0" t="n">
        <v>1</v>
      </c>
      <c r="AV316" s="0" t="n">
        <v>1</v>
      </c>
      <c r="AW316" s="0" t="n">
        <v>1</v>
      </c>
      <c r="AX316" s="0" t="n">
        <v>1</v>
      </c>
      <c r="AY316" s="0" t="n">
        <v>1</v>
      </c>
      <c r="AZ316" s="0" t="n">
        <v>1</v>
      </c>
      <c r="BA316" s="0" t="n">
        <v>1</v>
      </c>
      <c r="BB316" s="0" t="n">
        <v>1</v>
      </c>
      <c r="BE316" s="0" t="s">
        <v>539</v>
      </c>
      <c r="BF316" s="0" t="n">
        <f aca="false">IF(B316&lt;1E-040,5,IF(B316&lt;1E-020,4,IF(B316&lt;0.0000000001,3,IF(B316&lt;0.00001,2,IF(B316&lt;0.001,1,0)))))</f>
        <v>0</v>
      </c>
      <c r="BG316" s="0" t="n">
        <f aca="false">IF(C316&lt;1E-040,5,IF(C316&lt;1E-020,4,IF(C316&lt;0.0000000001,3,IF(C316&lt;0.00001,2,IF(C316&lt;0.001,1,0)))))</f>
        <v>0</v>
      </c>
      <c r="BH316" s="0" t="n">
        <f aca="false">IF(D316&lt;1E-040,5,IF(D316&lt;1E-020,4,IF(D316&lt;0.0000000001,3,IF(D316&lt;0.00001,2,IF(D316&lt;0.001,1,0)))))</f>
        <v>0</v>
      </c>
      <c r="BI316" s="0" t="n">
        <f aca="false">IF(E316&lt;1E-040,5,IF(E316&lt;1E-020,4,IF(E316&lt;0.0000000001,3,IF(E316&lt;0.00001,2,IF(E316&lt;0.001,1,0)))))</f>
        <v>0</v>
      </c>
      <c r="BJ316" s="0" t="n">
        <f aca="false">IF(F316&lt;1E-040,5,IF(F316&lt;1E-020,4,IF(F316&lt;0.0000000001,3,IF(F316&lt;0.00001,2,IF(F316&lt;0.001,1,0)))))</f>
        <v>0</v>
      </c>
      <c r="BK316" s="0" t="n">
        <f aca="false">IF(G316&lt;1E-040,5,IF(G316&lt;1E-020,4,IF(G316&lt;0.0000000001,3,IF(G316&lt;0.00001,2,IF(G316&lt;0.001,1,0)))))</f>
        <v>0</v>
      </c>
      <c r="BL316" s="0" t="n">
        <f aca="false">IF(H316&lt;1E-040,5,IF(H316&lt;1E-020,4,IF(H316&lt;0.0000000001,3,IF(H316&lt;0.00001,2,IF(H316&lt;0.001,1,0)))))</f>
        <v>0</v>
      </c>
      <c r="BM316" s="0" t="n">
        <f aca="false">IF(I316&lt;1E-040,5,IF(I316&lt;1E-020,4,IF(I316&lt;0.0000000001,3,IF(I316&lt;0.00001,2,IF(I316&lt;0.001,1,0)))))</f>
        <v>0</v>
      </c>
      <c r="BN316" s="0" t="n">
        <f aca="false">IF(J316&lt;1E-040,5,IF(J316&lt;1E-020,4,IF(J316&lt;0.0000000001,3,IF(J316&lt;0.00001,2,IF(J316&lt;0.001,1,0)))))</f>
        <v>0</v>
      </c>
      <c r="BO316" s="0" t="n">
        <f aca="false">IF(K316&lt;1E-040,5,IF(K316&lt;1E-020,4,IF(K316&lt;0.0000000001,3,IF(K316&lt;0.00001,2,IF(K316&lt;0.001,1,0)))))</f>
        <v>0</v>
      </c>
      <c r="BP316" s="0" t="n">
        <f aca="false">IF(L316&lt;1E-040,5,IF(L316&lt;1E-020,4,IF(L316&lt;0.0000000001,3,IF(L316&lt;0.00001,2,IF(L316&lt;0.001,1,0)))))</f>
        <v>0</v>
      </c>
      <c r="BQ316" s="0" t="n">
        <f aca="false">IF(M316&lt;1E-040,5,IF(M316&lt;1E-020,4,IF(M316&lt;0.0000000001,3,IF(M316&lt;0.00001,2,IF(M316&lt;0.001,1,0)))))</f>
        <v>3</v>
      </c>
      <c r="BR316" s="0" t="n">
        <f aca="false">IF(N316&lt;1E-040,5,IF(N316&lt;1E-020,4,IF(N316&lt;0.0000000001,3,IF(N316&lt;0.00001,2,IF(N316&lt;0.001,1,0)))))</f>
        <v>0</v>
      </c>
      <c r="BS316" s="0" t="n">
        <f aca="false">IF(O316&lt;1E-040,5,IF(O316&lt;1E-020,4,IF(O316&lt;0.0000000001,3,IF(O316&lt;0.00001,2,IF(O316&lt;0.001,1,0)))))</f>
        <v>0</v>
      </c>
      <c r="BT316" s="0" t="n">
        <f aca="false">IF(P316&lt;1E-040,5,IF(P316&lt;1E-020,4,IF(P316&lt;0.0000000001,3,IF(P316&lt;0.00001,2,IF(P316&lt;0.001,1,0)))))</f>
        <v>0</v>
      </c>
      <c r="BU316" s="0" t="n">
        <f aca="false">IF(Q316&lt;1E-040,5,IF(Q316&lt;1E-020,4,IF(Q316&lt;0.0000000001,3,IF(Q316&lt;0.00001,2,IF(Q316&lt;0.001,1,0)))))</f>
        <v>0</v>
      </c>
      <c r="BV316" s="0" t="n">
        <f aca="false">IF(R316&lt;1E-040,5,IF(R316&lt;1E-020,4,IF(R316&lt;0.0000000001,3,IF(R316&lt;0.00001,2,IF(R316&lt;0.001,1,0)))))</f>
        <v>0</v>
      </c>
      <c r="BW316" s="0" t="n">
        <f aca="false">IF(S316&lt;1E-040,5,IF(S316&lt;1E-020,4,IF(S316&lt;0.0000000001,3,IF(S316&lt;0.00001,2,IF(S316&lt;0.001,1,0)))))</f>
        <v>0</v>
      </c>
      <c r="BX316" s="0" t="n">
        <f aca="false">IF(T316&lt;1E-040,5,IF(T316&lt;1E-020,4,IF(T316&lt;0.0000000001,3,IF(T316&lt;0.00001,2,IF(T316&lt;0.001,1,0)))))</f>
        <v>0</v>
      </c>
      <c r="BY316" s="0" t="n">
        <f aca="false">IF(U316&lt;1E-040,5,IF(U316&lt;1E-020,4,IF(U316&lt;0.0000000001,3,IF(U316&lt;0.00001,2,IF(U316&lt;0.001,1,0)))))</f>
        <v>0</v>
      </c>
      <c r="BZ316" s="0" t="n">
        <f aca="false">IF(V316&lt;1E-040,5,IF(V316&lt;1E-020,4,IF(V316&lt;0.0000000001,3,IF(V316&lt;0.00001,2,IF(V316&lt;0.001,1,0)))))</f>
        <v>0</v>
      </c>
      <c r="CA316" s="0" t="n">
        <f aca="false">IF(W316&lt;1E-040,5,IF(W316&lt;1E-020,4,IF(W316&lt;0.0000000001,3,IF(W316&lt;0.00001,2,IF(W316&lt;0.001,1,0)))))</f>
        <v>0</v>
      </c>
      <c r="CB316" s="0" t="n">
        <f aca="false">IF(X316&lt;1E-040,5,IF(X316&lt;1E-020,4,IF(X316&lt;0.0000000001,3,IF(X316&lt;0.00001,2,IF(X316&lt;0.001,1,0)))))</f>
        <v>0</v>
      </c>
      <c r="CC316" s="0" t="n">
        <f aca="false">IF(Y316&lt;1E-040,5,IF(Y316&lt;1E-020,4,IF(Y316&lt;0.0000000001,3,IF(Y316&lt;0.00001,2,IF(Y316&lt;0.001,1,0)))))</f>
        <v>0</v>
      </c>
      <c r="CD316" s="0" t="n">
        <f aca="false">IF(Z316&lt;1E-040,5,IF(Z316&lt;1E-020,4,IF(Z316&lt;0.0000000001,3,IF(Z316&lt;0.00001,2,IF(Z316&lt;0.001,1,0)))))</f>
        <v>0</v>
      </c>
      <c r="CE316" s="0" t="n">
        <f aca="false">IF(AA316&lt;1E-040,5,IF(AA316&lt;1E-020,4,IF(AA316&lt;0.0000000001,3,IF(AA316&lt;0.00001,2,IF(AA316&lt;0.001,1,0)))))</f>
        <v>0</v>
      </c>
      <c r="CF316" s="0" t="n">
        <f aca="false">IF(AB316&lt;1E-040,5,IF(AB316&lt;1E-020,4,IF(AB316&lt;0.0000000001,3,IF(AB316&lt;0.00001,2,IF(AB316&lt;0.001,1,0)))))</f>
        <v>0</v>
      </c>
      <c r="CG316" s="0" t="n">
        <f aca="false">IF(AC316&lt;1E-040,5,IF(AC316&lt;1E-020,4,IF(AC316&lt;0.0000000001,3,IF(AC316&lt;0.00001,2,IF(AC316&lt;0.001,1,0)))))</f>
        <v>0</v>
      </c>
      <c r="CH316" s="0" t="n">
        <f aca="false">IF(AD316&lt;1E-040,5,IF(AD316&lt;1E-020,4,IF(AD316&lt;0.0000000001,3,IF(AD316&lt;0.00001,2,IF(AD316&lt;0.001,1,0)))))</f>
        <v>2</v>
      </c>
      <c r="CI316" s="0" t="n">
        <f aca="false">IF(AE316&lt;1E-040,5,IF(AE316&lt;1E-020,4,IF(AE316&lt;0.0000000001,3,IF(AE316&lt;0.00001,2,IF(AE316&lt;0.001,1,0)))))</f>
        <v>0</v>
      </c>
      <c r="CJ316" s="0" t="n">
        <f aca="false">IF(AF316&lt;1E-040,5,IF(AF316&lt;1E-020,4,IF(AF316&lt;0.0000000001,3,IF(AF316&lt;0.00001,2,IF(AF316&lt;0.001,1,0)))))</f>
        <v>0</v>
      </c>
      <c r="CK316" s="0" t="n">
        <f aca="false">IF(AG316&lt;1E-040,5,IF(AG316&lt;1E-020,4,IF(AG316&lt;0.0000000001,3,IF(AG316&lt;0.00001,2,IF(AG316&lt;0.001,1,0)))))</f>
        <v>0</v>
      </c>
      <c r="CL316" s="0" t="n">
        <f aca="false">IF(AH316&lt;1E-040,5,IF(AH316&lt;1E-020,4,IF(AH316&lt;0.0000000001,3,IF(AH316&lt;0.00001,2,IF(AH316&lt;0.001,1,0)))))</f>
        <v>0</v>
      </c>
      <c r="CM316" s="0" t="n">
        <f aca="false">IF(AI316&lt;1E-040,5,IF(AI316&lt;1E-020,4,IF(AI316&lt;0.0000000001,3,IF(AI316&lt;0.00001,2,IF(AI316&lt;0.001,1,0)))))</f>
        <v>0</v>
      </c>
      <c r="CN316" s="0" t="n">
        <f aca="false">IF(AJ316&lt;1E-040,5,IF(AJ316&lt;1E-020,4,IF(AJ316&lt;0.0000000001,3,IF(AJ316&lt;0.00001,2,IF(AJ316&lt;0.001,1,0)))))</f>
        <v>0</v>
      </c>
      <c r="CO316" s="0" t="n">
        <f aca="false">IF(AK316&lt;1E-040,5,IF(AK316&lt;1E-020,4,IF(AK316&lt;0.0000000001,3,IF(AK316&lt;0.00001,2,IF(AK316&lt;0.001,1,0)))))</f>
        <v>0</v>
      </c>
      <c r="CP316" s="0" t="n">
        <f aca="false">IF(AL316&lt;1E-040,5,IF(AL316&lt;1E-020,4,IF(AL316&lt;0.0000000001,3,IF(AL316&lt;0.00001,2,IF(AL316&lt;0.001,1,0)))))</f>
        <v>0</v>
      </c>
      <c r="CQ316" s="0" t="n">
        <f aca="false">IF(AM316&lt;1E-040,5,IF(AM316&lt;1E-020,4,IF(AM316&lt;0.0000000001,3,IF(AM316&lt;0.00001,2,IF(AM316&lt;0.001,1,0)))))</f>
        <v>0</v>
      </c>
      <c r="CR316" s="0" t="n">
        <f aca="false">IF(AN316&lt;1E-040,5,IF(AN316&lt;1E-020,4,IF(AN316&lt;0.0000000001,3,IF(AN316&lt;0.00001,2,IF(AN316&lt;0.001,1,0)))))</f>
        <v>0</v>
      </c>
      <c r="CS316" s="0" t="n">
        <f aca="false">IF(AO316&lt;1E-040,5,IF(AO316&lt;1E-020,4,IF(AO316&lt;0.0000000001,3,IF(AO316&lt;0.00001,2,IF(AO316&lt;0.001,1,0)))))</f>
        <v>0</v>
      </c>
      <c r="CT316" s="0" t="n">
        <f aca="false">IF(AP316&lt;1E-040,5,IF(AP316&lt;1E-020,4,IF(AP316&lt;0.0000000001,3,IF(AP316&lt;0.00001,2,IF(AP316&lt;0.001,1,0)))))</f>
        <v>0</v>
      </c>
      <c r="CU316" s="0" t="n">
        <f aca="false">IF(AQ316&lt;1E-040,5,IF(AQ316&lt;1E-020,4,IF(AQ316&lt;0.0000000001,3,IF(AQ316&lt;0.00001,2,IF(AQ316&lt;0.001,1,0)))))</f>
        <v>0</v>
      </c>
      <c r="CV316" s="0" t="n">
        <f aca="false">IF(AR316&lt;1E-040,5,IF(AR316&lt;1E-020,4,IF(AR316&lt;0.0000000001,3,IF(AR316&lt;0.00001,2,IF(AR316&lt;0.001,1,0)))))</f>
        <v>0</v>
      </c>
      <c r="CW316" s="0" t="n">
        <f aca="false">IF(AS316&lt;1E-040,5,IF(AS316&lt;1E-020,4,IF(AS316&lt;0.0000000001,3,IF(AS316&lt;0.00001,2,IF(AS316&lt;0.001,1,0)))))</f>
        <v>0</v>
      </c>
      <c r="CX316" s="0" t="n">
        <f aca="false">IF(AT316&lt;1E-040,5,IF(AT316&lt;1E-020,4,IF(AT316&lt;0.0000000001,3,IF(AT316&lt;0.00001,2,IF(AT316&lt;0.001,1,0)))))</f>
        <v>0</v>
      </c>
      <c r="CY316" s="0" t="n">
        <f aca="false">IF(AU316&lt;1E-040,5,IF(AU316&lt;1E-020,4,IF(AU316&lt;0.0000000001,3,IF(AU316&lt;0.00001,2,IF(AU316&lt;0.001,1,0)))))</f>
        <v>0</v>
      </c>
      <c r="CZ316" s="0" t="n">
        <f aca="false">IF(AV316&lt;1E-040,5,IF(AV316&lt;1E-020,4,IF(AV316&lt;0.0000000001,3,IF(AV316&lt;0.00001,2,IF(AV316&lt;0.001,1,0)))))</f>
        <v>0</v>
      </c>
      <c r="DA316" s="0" t="n">
        <f aca="false">IF(AW316&lt;1E-040,5,IF(AW316&lt;1E-020,4,IF(AW316&lt;0.0000000001,3,IF(AW316&lt;0.00001,2,IF(AW316&lt;0.001,1,0)))))</f>
        <v>0</v>
      </c>
      <c r="DB316" s="0" t="n">
        <f aca="false">IF(AX316&lt;1E-040,5,IF(AX316&lt;1E-020,4,IF(AX316&lt;0.0000000001,3,IF(AX316&lt;0.00001,2,IF(AX316&lt;0.001,1,0)))))</f>
        <v>0</v>
      </c>
      <c r="DC316" s="0" t="n">
        <f aca="false">IF(AY316&lt;1E-040,5,IF(AY316&lt;1E-020,4,IF(AY316&lt;0.0000000001,3,IF(AY316&lt;0.00001,2,IF(AY316&lt;0.001,1,0)))))</f>
        <v>0</v>
      </c>
      <c r="DD316" s="0" t="n">
        <f aca="false">IF(AZ316&lt;1E-040,5,IF(AZ316&lt;1E-020,4,IF(AZ316&lt;0.0000000001,3,IF(AZ316&lt;0.00001,2,IF(AZ316&lt;0.001,1,0)))))</f>
        <v>0</v>
      </c>
      <c r="DE316" s="0" t="n">
        <f aca="false">IF(BA316&lt;1E-040,5,IF(BA316&lt;1E-020,4,IF(BA316&lt;0.0000000001,3,IF(BA316&lt;0.00001,2,IF(BA316&lt;0.001,1,0)))))</f>
        <v>0</v>
      </c>
      <c r="DF316" s="0" t="n">
        <f aca="false">IF(BB316&lt;1E-040,5,IF(BB316&lt;1E-020,4,IF(BB316&lt;0.0000000001,3,IF(BB316&lt;0.00001,2,IF(BB316&lt;0.001,1,0)))))</f>
        <v>0</v>
      </c>
    </row>
    <row r="317" customFormat="false" ht="12.8" hidden="false" customHeight="false" outlineLevel="0" collapsed="false">
      <c r="A317" s="0" t="s">
        <v>540</v>
      </c>
      <c r="B317" s="0" t="n">
        <v>0.193522952461097</v>
      </c>
      <c r="C317" s="0" t="n">
        <v>1</v>
      </c>
      <c r="D317" s="0" t="n">
        <v>1</v>
      </c>
      <c r="E317" s="0" t="n">
        <v>1</v>
      </c>
      <c r="F317" s="0" t="n">
        <v>1</v>
      </c>
      <c r="G317" s="0" t="n">
        <v>1</v>
      </c>
      <c r="H317" s="0" t="n">
        <v>1</v>
      </c>
      <c r="I317" s="0" t="n">
        <v>1</v>
      </c>
      <c r="J317" s="0" t="n">
        <v>2.97841719822787E-015</v>
      </c>
      <c r="K317" s="0" t="n">
        <v>1</v>
      </c>
      <c r="L317" s="0" t="n">
        <v>1</v>
      </c>
      <c r="M317" s="0" t="n">
        <v>1</v>
      </c>
      <c r="N317" s="0" t="n">
        <v>1</v>
      </c>
      <c r="O317" s="0" t="n">
        <v>1</v>
      </c>
      <c r="P317" s="0" t="n">
        <v>1</v>
      </c>
      <c r="Q317" s="0" t="n">
        <v>1</v>
      </c>
      <c r="R317" s="0" t="n">
        <v>0.208499589701085</v>
      </c>
      <c r="S317" s="0" t="n">
        <v>1</v>
      </c>
      <c r="T317" s="0" t="n">
        <v>1</v>
      </c>
      <c r="U317" s="0" t="n">
        <v>1</v>
      </c>
      <c r="V317" s="0" t="n">
        <v>1</v>
      </c>
      <c r="W317" s="0" t="n">
        <v>1</v>
      </c>
      <c r="X317" s="0" t="n">
        <v>1</v>
      </c>
      <c r="Y317" s="0" t="n">
        <v>1</v>
      </c>
      <c r="Z317" s="0" t="n">
        <v>1</v>
      </c>
      <c r="AA317" s="0" t="n">
        <v>1</v>
      </c>
      <c r="AB317" s="0" t="n">
        <v>1</v>
      </c>
      <c r="AC317" s="0" t="n">
        <v>1</v>
      </c>
      <c r="AD317" s="0" t="n">
        <v>1</v>
      </c>
      <c r="AE317" s="0" t="n">
        <v>0.237157736358055</v>
      </c>
      <c r="AF317" s="0" t="n">
        <v>1</v>
      </c>
      <c r="AG317" s="0" t="n">
        <v>1</v>
      </c>
      <c r="AH317" s="0" t="n">
        <v>1</v>
      </c>
      <c r="AI317" s="0" t="n">
        <v>1</v>
      </c>
      <c r="AJ317" s="0" t="n">
        <v>1</v>
      </c>
      <c r="AK317" s="0" t="n">
        <v>1</v>
      </c>
      <c r="AL317" s="0" t="n">
        <v>0.840851256107089</v>
      </c>
      <c r="AM317" s="0" t="n">
        <v>0.859681784116236</v>
      </c>
      <c r="AN317" s="0" t="n">
        <v>1</v>
      </c>
      <c r="AO317" s="0" t="n">
        <v>1</v>
      </c>
      <c r="AP317" s="0" t="n">
        <v>1</v>
      </c>
      <c r="AQ317" s="0" t="n">
        <v>1</v>
      </c>
      <c r="AR317" s="0" t="n">
        <v>1</v>
      </c>
      <c r="AS317" s="0" t="n">
        <v>1</v>
      </c>
      <c r="AT317" s="0" t="n">
        <v>1</v>
      </c>
      <c r="AU317" s="0" t="n">
        <v>1</v>
      </c>
      <c r="AV317" s="0" t="n">
        <v>1</v>
      </c>
      <c r="AW317" s="0" t="n">
        <v>1</v>
      </c>
      <c r="AX317" s="0" t="n">
        <v>1</v>
      </c>
      <c r="AY317" s="0" t="n">
        <v>0.184865432313064</v>
      </c>
      <c r="AZ317" s="0" t="n">
        <v>1</v>
      </c>
      <c r="BA317" s="0" t="n">
        <v>0.287768351395373</v>
      </c>
      <c r="BB317" s="0" t="n">
        <v>1</v>
      </c>
      <c r="BE317" s="0" t="s">
        <v>540</v>
      </c>
      <c r="BF317" s="0" t="n">
        <f aca="false">IF(B317&lt;1E-040,5,IF(B317&lt;1E-020,4,IF(B317&lt;0.0000000001,3,IF(B317&lt;0.00001,2,IF(B317&lt;0.001,1,0)))))</f>
        <v>0</v>
      </c>
      <c r="BG317" s="0" t="n">
        <f aca="false">IF(C317&lt;1E-040,5,IF(C317&lt;1E-020,4,IF(C317&lt;0.0000000001,3,IF(C317&lt;0.00001,2,IF(C317&lt;0.001,1,0)))))</f>
        <v>0</v>
      </c>
      <c r="BH317" s="0" t="n">
        <f aca="false">IF(D317&lt;1E-040,5,IF(D317&lt;1E-020,4,IF(D317&lt;0.0000000001,3,IF(D317&lt;0.00001,2,IF(D317&lt;0.001,1,0)))))</f>
        <v>0</v>
      </c>
      <c r="BI317" s="0" t="n">
        <f aca="false">IF(E317&lt;1E-040,5,IF(E317&lt;1E-020,4,IF(E317&lt;0.0000000001,3,IF(E317&lt;0.00001,2,IF(E317&lt;0.001,1,0)))))</f>
        <v>0</v>
      </c>
      <c r="BJ317" s="0" t="n">
        <f aca="false">IF(F317&lt;1E-040,5,IF(F317&lt;1E-020,4,IF(F317&lt;0.0000000001,3,IF(F317&lt;0.00001,2,IF(F317&lt;0.001,1,0)))))</f>
        <v>0</v>
      </c>
      <c r="BK317" s="0" t="n">
        <f aca="false">IF(G317&lt;1E-040,5,IF(G317&lt;1E-020,4,IF(G317&lt;0.0000000001,3,IF(G317&lt;0.00001,2,IF(G317&lt;0.001,1,0)))))</f>
        <v>0</v>
      </c>
      <c r="BL317" s="0" t="n">
        <f aca="false">IF(H317&lt;1E-040,5,IF(H317&lt;1E-020,4,IF(H317&lt;0.0000000001,3,IF(H317&lt;0.00001,2,IF(H317&lt;0.001,1,0)))))</f>
        <v>0</v>
      </c>
      <c r="BM317" s="0" t="n">
        <f aca="false">IF(I317&lt;1E-040,5,IF(I317&lt;1E-020,4,IF(I317&lt;0.0000000001,3,IF(I317&lt;0.00001,2,IF(I317&lt;0.001,1,0)))))</f>
        <v>0</v>
      </c>
      <c r="BN317" s="0" t="n">
        <f aca="false">IF(J317&lt;1E-040,5,IF(J317&lt;1E-020,4,IF(J317&lt;0.0000000001,3,IF(J317&lt;0.00001,2,IF(J317&lt;0.001,1,0)))))</f>
        <v>3</v>
      </c>
      <c r="BO317" s="0" t="n">
        <f aca="false">IF(K317&lt;1E-040,5,IF(K317&lt;1E-020,4,IF(K317&lt;0.0000000001,3,IF(K317&lt;0.00001,2,IF(K317&lt;0.001,1,0)))))</f>
        <v>0</v>
      </c>
      <c r="BP317" s="0" t="n">
        <f aca="false">IF(L317&lt;1E-040,5,IF(L317&lt;1E-020,4,IF(L317&lt;0.0000000001,3,IF(L317&lt;0.00001,2,IF(L317&lt;0.001,1,0)))))</f>
        <v>0</v>
      </c>
      <c r="BQ317" s="0" t="n">
        <f aca="false">IF(M317&lt;1E-040,5,IF(M317&lt;1E-020,4,IF(M317&lt;0.0000000001,3,IF(M317&lt;0.00001,2,IF(M317&lt;0.001,1,0)))))</f>
        <v>0</v>
      </c>
      <c r="BR317" s="0" t="n">
        <f aca="false">IF(N317&lt;1E-040,5,IF(N317&lt;1E-020,4,IF(N317&lt;0.0000000001,3,IF(N317&lt;0.00001,2,IF(N317&lt;0.001,1,0)))))</f>
        <v>0</v>
      </c>
      <c r="BS317" s="0" t="n">
        <f aca="false">IF(O317&lt;1E-040,5,IF(O317&lt;1E-020,4,IF(O317&lt;0.0000000001,3,IF(O317&lt;0.00001,2,IF(O317&lt;0.001,1,0)))))</f>
        <v>0</v>
      </c>
      <c r="BT317" s="0" t="n">
        <f aca="false">IF(P317&lt;1E-040,5,IF(P317&lt;1E-020,4,IF(P317&lt;0.0000000001,3,IF(P317&lt;0.00001,2,IF(P317&lt;0.001,1,0)))))</f>
        <v>0</v>
      </c>
      <c r="BU317" s="0" t="n">
        <f aca="false">IF(Q317&lt;1E-040,5,IF(Q317&lt;1E-020,4,IF(Q317&lt;0.0000000001,3,IF(Q317&lt;0.00001,2,IF(Q317&lt;0.001,1,0)))))</f>
        <v>0</v>
      </c>
      <c r="BV317" s="0" t="n">
        <f aca="false">IF(R317&lt;1E-040,5,IF(R317&lt;1E-020,4,IF(R317&lt;0.0000000001,3,IF(R317&lt;0.00001,2,IF(R317&lt;0.001,1,0)))))</f>
        <v>0</v>
      </c>
      <c r="BW317" s="0" t="n">
        <f aca="false">IF(S317&lt;1E-040,5,IF(S317&lt;1E-020,4,IF(S317&lt;0.0000000001,3,IF(S317&lt;0.00001,2,IF(S317&lt;0.001,1,0)))))</f>
        <v>0</v>
      </c>
      <c r="BX317" s="0" t="n">
        <f aca="false">IF(T317&lt;1E-040,5,IF(T317&lt;1E-020,4,IF(T317&lt;0.0000000001,3,IF(T317&lt;0.00001,2,IF(T317&lt;0.001,1,0)))))</f>
        <v>0</v>
      </c>
      <c r="BY317" s="0" t="n">
        <f aca="false">IF(U317&lt;1E-040,5,IF(U317&lt;1E-020,4,IF(U317&lt;0.0000000001,3,IF(U317&lt;0.00001,2,IF(U317&lt;0.001,1,0)))))</f>
        <v>0</v>
      </c>
      <c r="BZ317" s="0" t="n">
        <f aca="false">IF(V317&lt;1E-040,5,IF(V317&lt;1E-020,4,IF(V317&lt;0.0000000001,3,IF(V317&lt;0.00001,2,IF(V317&lt;0.001,1,0)))))</f>
        <v>0</v>
      </c>
      <c r="CA317" s="0" t="n">
        <f aca="false">IF(W317&lt;1E-040,5,IF(W317&lt;1E-020,4,IF(W317&lt;0.0000000001,3,IF(W317&lt;0.00001,2,IF(W317&lt;0.001,1,0)))))</f>
        <v>0</v>
      </c>
      <c r="CB317" s="0" t="n">
        <f aca="false">IF(X317&lt;1E-040,5,IF(X317&lt;1E-020,4,IF(X317&lt;0.0000000001,3,IF(X317&lt;0.00001,2,IF(X317&lt;0.001,1,0)))))</f>
        <v>0</v>
      </c>
      <c r="CC317" s="0" t="n">
        <f aca="false">IF(Y317&lt;1E-040,5,IF(Y317&lt;1E-020,4,IF(Y317&lt;0.0000000001,3,IF(Y317&lt;0.00001,2,IF(Y317&lt;0.001,1,0)))))</f>
        <v>0</v>
      </c>
      <c r="CD317" s="0" t="n">
        <f aca="false">IF(Z317&lt;1E-040,5,IF(Z317&lt;1E-020,4,IF(Z317&lt;0.0000000001,3,IF(Z317&lt;0.00001,2,IF(Z317&lt;0.001,1,0)))))</f>
        <v>0</v>
      </c>
      <c r="CE317" s="0" t="n">
        <f aca="false">IF(AA317&lt;1E-040,5,IF(AA317&lt;1E-020,4,IF(AA317&lt;0.0000000001,3,IF(AA317&lt;0.00001,2,IF(AA317&lt;0.001,1,0)))))</f>
        <v>0</v>
      </c>
      <c r="CF317" s="0" t="n">
        <f aca="false">IF(AB317&lt;1E-040,5,IF(AB317&lt;1E-020,4,IF(AB317&lt;0.0000000001,3,IF(AB317&lt;0.00001,2,IF(AB317&lt;0.001,1,0)))))</f>
        <v>0</v>
      </c>
      <c r="CG317" s="0" t="n">
        <f aca="false">IF(AC317&lt;1E-040,5,IF(AC317&lt;1E-020,4,IF(AC317&lt;0.0000000001,3,IF(AC317&lt;0.00001,2,IF(AC317&lt;0.001,1,0)))))</f>
        <v>0</v>
      </c>
      <c r="CH317" s="0" t="n">
        <f aca="false">IF(AD317&lt;1E-040,5,IF(AD317&lt;1E-020,4,IF(AD317&lt;0.0000000001,3,IF(AD317&lt;0.00001,2,IF(AD317&lt;0.001,1,0)))))</f>
        <v>0</v>
      </c>
      <c r="CI317" s="0" t="n">
        <f aca="false">IF(AE317&lt;1E-040,5,IF(AE317&lt;1E-020,4,IF(AE317&lt;0.0000000001,3,IF(AE317&lt;0.00001,2,IF(AE317&lt;0.001,1,0)))))</f>
        <v>0</v>
      </c>
      <c r="CJ317" s="0" t="n">
        <f aca="false">IF(AF317&lt;1E-040,5,IF(AF317&lt;1E-020,4,IF(AF317&lt;0.0000000001,3,IF(AF317&lt;0.00001,2,IF(AF317&lt;0.001,1,0)))))</f>
        <v>0</v>
      </c>
      <c r="CK317" s="0" t="n">
        <f aca="false">IF(AG317&lt;1E-040,5,IF(AG317&lt;1E-020,4,IF(AG317&lt;0.0000000001,3,IF(AG317&lt;0.00001,2,IF(AG317&lt;0.001,1,0)))))</f>
        <v>0</v>
      </c>
      <c r="CL317" s="0" t="n">
        <f aca="false">IF(AH317&lt;1E-040,5,IF(AH317&lt;1E-020,4,IF(AH317&lt;0.0000000001,3,IF(AH317&lt;0.00001,2,IF(AH317&lt;0.001,1,0)))))</f>
        <v>0</v>
      </c>
      <c r="CM317" s="0" t="n">
        <f aca="false">IF(AI317&lt;1E-040,5,IF(AI317&lt;1E-020,4,IF(AI317&lt;0.0000000001,3,IF(AI317&lt;0.00001,2,IF(AI317&lt;0.001,1,0)))))</f>
        <v>0</v>
      </c>
      <c r="CN317" s="0" t="n">
        <f aca="false">IF(AJ317&lt;1E-040,5,IF(AJ317&lt;1E-020,4,IF(AJ317&lt;0.0000000001,3,IF(AJ317&lt;0.00001,2,IF(AJ317&lt;0.001,1,0)))))</f>
        <v>0</v>
      </c>
      <c r="CO317" s="0" t="n">
        <f aca="false">IF(AK317&lt;1E-040,5,IF(AK317&lt;1E-020,4,IF(AK317&lt;0.0000000001,3,IF(AK317&lt;0.00001,2,IF(AK317&lt;0.001,1,0)))))</f>
        <v>0</v>
      </c>
      <c r="CP317" s="0" t="n">
        <f aca="false">IF(AL317&lt;1E-040,5,IF(AL317&lt;1E-020,4,IF(AL317&lt;0.0000000001,3,IF(AL317&lt;0.00001,2,IF(AL317&lt;0.001,1,0)))))</f>
        <v>0</v>
      </c>
      <c r="CQ317" s="0" t="n">
        <f aca="false">IF(AM317&lt;1E-040,5,IF(AM317&lt;1E-020,4,IF(AM317&lt;0.0000000001,3,IF(AM317&lt;0.00001,2,IF(AM317&lt;0.001,1,0)))))</f>
        <v>0</v>
      </c>
      <c r="CR317" s="0" t="n">
        <f aca="false">IF(AN317&lt;1E-040,5,IF(AN317&lt;1E-020,4,IF(AN317&lt;0.0000000001,3,IF(AN317&lt;0.00001,2,IF(AN317&lt;0.001,1,0)))))</f>
        <v>0</v>
      </c>
      <c r="CS317" s="0" t="n">
        <f aca="false">IF(AO317&lt;1E-040,5,IF(AO317&lt;1E-020,4,IF(AO317&lt;0.0000000001,3,IF(AO317&lt;0.00001,2,IF(AO317&lt;0.001,1,0)))))</f>
        <v>0</v>
      </c>
      <c r="CT317" s="0" t="n">
        <f aca="false">IF(AP317&lt;1E-040,5,IF(AP317&lt;1E-020,4,IF(AP317&lt;0.0000000001,3,IF(AP317&lt;0.00001,2,IF(AP317&lt;0.001,1,0)))))</f>
        <v>0</v>
      </c>
      <c r="CU317" s="0" t="n">
        <f aca="false">IF(AQ317&lt;1E-040,5,IF(AQ317&lt;1E-020,4,IF(AQ317&lt;0.0000000001,3,IF(AQ317&lt;0.00001,2,IF(AQ317&lt;0.001,1,0)))))</f>
        <v>0</v>
      </c>
      <c r="CV317" s="0" t="n">
        <f aca="false">IF(AR317&lt;1E-040,5,IF(AR317&lt;1E-020,4,IF(AR317&lt;0.0000000001,3,IF(AR317&lt;0.00001,2,IF(AR317&lt;0.001,1,0)))))</f>
        <v>0</v>
      </c>
      <c r="CW317" s="0" t="n">
        <f aca="false">IF(AS317&lt;1E-040,5,IF(AS317&lt;1E-020,4,IF(AS317&lt;0.0000000001,3,IF(AS317&lt;0.00001,2,IF(AS317&lt;0.001,1,0)))))</f>
        <v>0</v>
      </c>
      <c r="CX317" s="0" t="n">
        <f aca="false">IF(AT317&lt;1E-040,5,IF(AT317&lt;1E-020,4,IF(AT317&lt;0.0000000001,3,IF(AT317&lt;0.00001,2,IF(AT317&lt;0.001,1,0)))))</f>
        <v>0</v>
      </c>
      <c r="CY317" s="0" t="n">
        <f aca="false">IF(AU317&lt;1E-040,5,IF(AU317&lt;1E-020,4,IF(AU317&lt;0.0000000001,3,IF(AU317&lt;0.00001,2,IF(AU317&lt;0.001,1,0)))))</f>
        <v>0</v>
      </c>
      <c r="CZ317" s="0" t="n">
        <f aca="false">IF(AV317&lt;1E-040,5,IF(AV317&lt;1E-020,4,IF(AV317&lt;0.0000000001,3,IF(AV317&lt;0.00001,2,IF(AV317&lt;0.001,1,0)))))</f>
        <v>0</v>
      </c>
      <c r="DA317" s="0" t="n">
        <f aca="false">IF(AW317&lt;1E-040,5,IF(AW317&lt;1E-020,4,IF(AW317&lt;0.0000000001,3,IF(AW317&lt;0.00001,2,IF(AW317&lt;0.001,1,0)))))</f>
        <v>0</v>
      </c>
      <c r="DB317" s="0" t="n">
        <f aca="false">IF(AX317&lt;1E-040,5,IF(AX317&lt;1E-020,4,IF(AX317&lt;0.0000000001,3,IF(AX317&lt;0.00001,2,IF(AX317&lt;0.001,1,0)))))</f>
        <v>0</v>
      </c>
      <c r="DC317" s="0" t="n">
        <f aca="false">IF(AY317&lt;1E-040,5,IF(AY317&lt;1E-020,4,IF(AY317&lt;0.0000000001,3,IF(AY317&lt;0.00001,2,IF(AY317&lt;0.001,1,0)))))</f>
        <v>0</v>
      </c>
      <c r="DD317" s="0" t="n">
        <f aca="false">IF(AZ317&lt;1E-040,5,IF(AZ317&lt;1E-020,4,IF(AZ317&lt;0.0000000001,3,IF(AZ317&lt;0.00001,2,IF(AZ317&lt;0.001,1,0)))))</f>
        <v>0</v>
      </c>
      <c r="DE317" s="0" t="n">
        <f aca="false">IF(BA317&lt;1E-040,5,IF(BA317&lt;1E-020,4,IF(BA317&lt;0.0000000001,3,IF(BA317&lt;0.00001,2,IF(BA317&lt;0.001,1,0)))))</f>
        <v>0</v>
      </c>
      <c r="DF317" s="0" t="n">
        <f aca="false">IF(BB317&lt;1E-040,5,IF(BB317&lt;1E-020,4,IF(BB317&lt;0.0000000001,3,IF(BB317&lt;0.00001,2,IF(BB317&lt;0.001,1,0)))))</f>
        <v>0</v>
      </c>
    </row>
    <row r="318" customFormat="false" ht="12.8" hidden="false" customHeight="false" outlineLevel="0" collapsed="false">
      <c r="A318" s="0" t="s">
        <v>541</v>
      </c>
      <c r="B318" s="0" t="n">
        <v>1</v>
      </c>
      <c r="C318" s="0" t="n">
        <v>1</v>
      </c>
      <c r="D318" s="0" t="n">
        <v>1</v>
      </c>
      <c r="E318" s="0" t="n">
        <v>1</v>
      </c>
      <c r="F318" s="0" t="n">
        <v>1</v>
      </c>
      <c r="G318" s="0" t="n">
        <v>1</v>
      </c>
      <c r="H318" s="0" t="n">
        <v>1</v>
      </c>
      <c r="I318" s="0" t="n">
        <v>1</v>
      </c>
      <c r="J318" s="0" t="n">
        <v>1</v>
      </c>
      <c r="K318" s="0" t="n">
        <v>1</v>
      </c>
      <c r="L318" s="0" t="n">
        <v>1</v>
      </c>
      <c r="M318" s="0" t="n">
        <v>1</v>
      </c>
      <c r="N318" s="0" t="n">
        <v>1</v>
      </c>
      <c r="O318" s="0" t="n">
        <v>1</v>
      </c>
      <c r="P318" s="0" t="n">
        <v>1</v>
      </c>
      <c r="Q318" s="0" t="n">
        <v>1</v>
      </c>
      <c r="R318" s="0" t="n">
        <v>1</v>
      </c>
      <c r="S318" s="0" t="n">
        <v>1</v>
      </c>
      <c r="T318" s="0" t="n">
        <v>1</v>
      </c>
      <c r="U318" s="0" t="n">
        <v>0.145100658034954</v>
      </c>
      <c r="V318" s="0" t="n">
        <v>1</v>
      </c>
      <c r="W318" s="0" t="n">
        <v>1</v>
      </c>
      <c r="X318" s="0" t="n">
        <v>1</v>
      </c>
      <c r="Y318" s="0" t="n">
        <v>1</v>
      </c>
      <c r="Z318" s="0" t="n">
        <v>1</v>
      </c>
      <c r="AA318" s="0" t="n">
        <v>1</v>
      </c>
      <c r="AB318" s="0" t="n">
        <v>1</v>
      </c>
      <c r="AC318" s="0" t="n">
        <v>1</v>
      </c>
      <c r="AD318" s="0" t="n">
        <v>1</v>
      </c>
      <c r="AE318" s="0" t="n">
        <v>1</v>
      </c>
      <c r="AF318" s="0" t="n">
        <v>1</v>
      </c>
      <c r="AG318" s="0" t="n">
        <v>1</v>
      </c>
      <c r="AH318" s="0" t="n">
        <v>1</v>
      </c>
      <c r="AI318" s="0" t="n">
        <v>1</v>
      </c>
      <c r="AJ318" s="0" t="n">
        <v>1</v>
      </c>
      <c r="AK318" s="0" t="n">
        <v>1</v>
      </c>
      <c r="AL318" s="0" t="n">
        <v>0.273932006360793</v>
      </c>
      <c r="AM318" s="0" t="n">
        <v>1</v>
      </c>
      <c r="AN318" s="0" t="n">
        <v>1</v>
      </c>
      <c r="AO318" s="0" t="n">
        <v>1</v>
      </c>
      <c r="AP318" s="0" t="n">
        <v>1</v>
      </c>
      <c r="AQ318" s="0" t="n">
        <v>1</v>
      </c>
      <c r="AR318" s="0" t="n">
        <v>1</v>
      </c>
      <c r="AS318" s="0" t="n">
        <v>1</v>
      </c>
      <c r="AT318" s="0" t="n">
        <v>1</v>
      </c>
      <c r="AU318" s="0" t="n">
        <v>3.23948784820911E-015</v>
      </c>
      <c r="AV318" s="0" t="n">
        <v>1</v>
      </c>
      <c r="AW318" s="0" t="n">
        <v>1</v>
      </c>
      <c r="AX318" s="0" t="n">
        <v>1</v>
      </c>
      <c r="AY318" s="0" t="n">
        <v>1</v>
      </c>
      <c r="AZ318" s="0" t="n">
        <v>1</v>
      </c>
      <c r="BA318" s="0" t="n">
        <v>1</v>
      </c>
      <c r="BB318" s="0" t="n">
        <v>1</v>
      </c>
      <c r="BE318" s="0" t="s">
        <v>541</v>
      </c>
      <c r="BF318" s="0" t="n">
        <f aca="false">IF(B318&lt;1E-040,5,IF(B318&lt;1E-020,4,IF(B318&lt;0.0000000001,3,IF(B318&lt;0.00001,2,IF(B318&lt;0.001,1,0)))))</f>
        <v>0</v>
      </c>
      <c r="BG318" s="0" t="n">
        <f aca="false">IF(C318&lt;1E-040,5,IF(C318&lt;1E-020,4,IF(C318&lt;0.0000000001,3,IF(C318&lt;0.00001,2,IF(C318&lt;0.001,1,0)))))</f>
        <v>0</v>
      </c>
      <c r="BH318" s="0" t="n">
        <f aca="false">IF(D318&lt;1E-040,5,IF(D318&lt;1E-020,4,IF(D318&lt;0.0000000001,3,IF(D318&lt;0.00001,2,IF(D318&lt;0.001,1,0)))))</f>
        <v>0</v>
      </c>
      <c r="BI318" s="0" t="n">
        <f aca="false">IF(E318&lt;1E-040,5,IF(E318&lt;1E-020,4,IF(E318&lt;0.0000000001,3,IF(E318&lt;0.00001,2,IF(E318&lt;0.001,1,0)))))</f>
        <v>0</v>
      </c>
      <c r="BJ318" s="0" t="n">
        <f aca="false">IF(F318&lt;1E-040,5,IF(F318&lt;1E-020,4,IF(F318&lt;0.0000000001,3,IF(F318&lt;0.00001,2,IF(F318&lt;0.001,1,0)))))</f>
        <v>0</v>
      </c>
      <c r="BK318" s="0" t="n">
        <f aca="false">IF(G318&lt;1E-040,5,IF(G318&lt;1E-020,4,IF(G318&lt;0.0000000001,3,IF(G318&lt;0.00001,2,IF(G318&lt;0.001,1,0)))))</f>
        <v>0</v>
      </c>
      <c r="BL318" s="0" t="n">
        <f aca="false">IF(H318&lt;1E-040,5,IF(H318&lt;1E-020,4,IF(H318&lt;0.0000000001,3,IF(H318&lt;0.00001,2,IF(H318&lt;0.001,1,0)))))</f>
        <v>0</v>
      </c>
      <c r="BM318" s="0" t="n">
        <f aca="false">IF(I318&lt;1E-040,5,IF(I318&lt;1E-020,4,IF(I318&lt;0.0000000001,3,IF(I318&lt;0.00001,2,IF(I318&lt;0.001,1,0)))))</f>
        <v>0</v>
      </c>
      <c r="BN318" s="0" t="n">
        <f aca="false">IF(J318&lt;1E-040,5,IF(J318&lt;1E-020,4,IF(J318&lt;0.0000000001,3,IF(J318&lt;0.00001,2,IF(J318&lt;0.001,1,0)))))</f>
        <v>0</v>
      </c>
      <c r="BO318" s="0" t="n">
        <f aca="false">IF(K318&lt;1E-040,5,IF(K318&lt;1E-020,4,IF(K318&lt;0.0000000001,3,IF(K318&lt;0.00001,2,IF(K318&lt;0.001,1,0)))))</f>
        <v>0</v>
      </c>
      <c r="BP318" s="0" t="n">
        <f aca="false">IF(L318&lt;1E-040,5,IF(L318&lt;1E-020,4,IF(L318&lt;0.0000000001,3,IF(L318&lt;0.00001,2,IF(L318&lt;0.001,1,0)))))</f>
        <v>0</v>
      </c>
      <c r="BQ318" s="0" t="n">
        <f aca="false">IF(M318&lt;1E-040,5,IF(M318&lt;1E-020,4,IF(M318&lt;0.0000000001,3,IF(M318&lt;0.00001,2,IF(M318&lt;0.001,1,0)))))</f>
        <v>0</v>
      </c>
      <c r="BR318" s="0" t="n">
        <f aca="false">IF(N318&lt;1E-040,5,IF(N318&lt;1E-020,4,IF(N318&lt;0.0000000001,3,IF(N318&lt;0.00001,2,IF(N318&lt;0.001,1,0)))))</f>
        <v>0</v>
      </c>
      <c r="BS318" s="0" t="n">
        <f aca="false">IF(O318&lt;1E-040,5,IF(O318&lt;1E-020,4,IF(O318&lt;0.0000000001,3,IF(O318&lt;0.00001,2,IF(O318&lt;0.001,1,0)))))</f>
        <v>0</v>
      </c>
      <c r="BT318" s="0" t="n">
        <f aca="false">IF(P318&lt;1E-040,5,IF(P318&lt;1E-020,4,IF(P318&lt;0.0000000001,3,IF(P318&lt;0.00001,2,IF(P318&lt;0.001,1,0)))))</f>
        <v>0</v>
      </c>
      <c r="BU318" s="0" t="n">
        <f aca="false">IF(Q318&lt;1E-040,5,IF(Q318&lt;1E-020,4,IF(Q318&lt;0.0000000001,3,IF(Q318&lt;0.00001,2,IF(Q318&lt;0.001,1,0)))))</f>
        <v>0</v>
      </c>
      <c r="BV318" s="0" t="n">
        <f aca="false">IF(R318&lt;1E-040,5,IF(R318&lt;1E-020,4,IF(R318&lt;0.0000000001,3,IF(R318&lt;0.00001,2,IF(R318&lt;0.001,1,0)))))</f>
        <v>0</v>
      </c>
      <c r="BW318" s="0" t="n">
        <f aca="false">IF(S318&lt;1E-040,5,IF(S318&lt;1E-020,4,IF(S318&lt;0.0000000001,3,IF(S318&lt;0.00001,2,IF(S318&lt;0.001,1,0)))))</f>
        <v>0</v>
      </c>
      <c r="BX318" s="0" t="n">
        <f aca="false">IF(T318&lt;1E-040,5,IF(T318&lt;1E-020,4,IF(T318&lt;0.0000000001,3,IF(T318&lt;0.00001,2,IF(T318&lt;0.001,1,0)))))</f>
        <v>0</v>
      </c>
      <c r="BY318" s="0" t="n">
        <f aca="false">IF(U318&lt;1E-040,5,IF(U318&lt;1E-020,4,IF(U318&lt;0.0000000001,3,IF(U318&lt;0.00001,2,IF(U318&lt;0.001,1,0)))))</f>
        <v>0</v>
      </c>
      <c r="BZ318" s="0" t="n">
        <f aca="false">IF(V318&lt;1E-040,5,IF(V318&lt;1E-020,4,IF(V318&lt;0.0000000001,3,IF(V318&lt;0.00001,2,IF(V318&lt;0.001,1,0)))))</f>
        <v>0</v>
      </c>
      <c r="CA318" s="0" t="n">
        <f aca="false">IF(W318&lt;1E-040,5,IF(W318&lt;1E-020,4,IF(W318&lt;0.0000000001,3,IF(W318&lt;0.00001,2,IF(W318&lt;0.001,1,0)))))</f>
        <v>0</v>
      </c>
      <c r="CB318" s="0" t="n">
        <f aca="false">IF(X318&lt;1E-040,5,IF(X318&lt;1E-020,4,IF(X318&lt;0.0000000001,3,IF(X318&lt;0.00001,2,IF(X318&lt;0.001,1,0)))))</f>
        <v>0</v>
      </c>
      <c r="CC318" s="0" t="n">
        <f aca="false">IF(Y318&lt;1E-040,5,IF(Y318&lt;1E-020,4,IF(Y318&lt;0.0000000001,3,IF(Y318&lt;0.00001,2,IF(Y318&lt;0.001,1,0)))))</f>
        <v>0</v>
      </c>
      <c r="CD318" s="0" t="n">
        <f aca="false">IF(Z318&lt;1E-040,5,IF(Z318&lt;1E-020,4,IF(Z318&lt;0.0000000001,3,IF(Z318&lt;0.00001,2,IF(Z318&lt;0.001,1,0)))))</f>
        <v>0</v>
      </c>
      <c r="CE318" s="0" t="n">
        <f aca="false">IF(AA318&lt;1E-040,5,IF(AA318&lt;1E-020,4,IF(AA318&lt;0.0000000001,3,IF(AA318&lt;0.00001,2,IF(AA318&lt;0.001,1,0)))))</f>
        <v>0</v>
      </c>
      <c r="CF318" s="0" t="n">
        <f aca="false">IF(AB318&lt;1E-040,5,IF(AB318&lt;1E-020,4,IF(AB318&lt;0.0000000001,3,IF(AB318&lt;0.00001,2,IF(AB318&lt;0.001,1,0)))))</f>
        <v>0</v>
      </c>
      <c r="CG318" s="0" t="n">
        <f aca="false">IF(AC318&lt;1E-040,5,IF(AC318&lt;1E-020,4,IF(AC318&lt;0.0000000001,3,IF(AC318&lt;0.00001,2,IF(AC318&lt;0.001,1,0)))))</f>
        <v>0</v>
      </c>
      <c r="CH318" s="0" t="n">
        <f aca="false">IF(AD318&lt;1E-040,5,IF(AD318&lt;1E-020,4,IF(AD318&lt;0.0000000001,3,IF(AD318&lt;0.00001,2,IF(AD318&lt;0.001,1,0)))))</f>
        <v>0</v>
      </c>
      <c r="CI318" s="0" t="n">
        <f aca="false">IF(AE318&lt;1E-040,5,IF(AE318&lt;1E-020,4,IF(AE318&lt;0.0000000001,3,IF(AE318&lt;0.00001,2,IF(AE318&lt;0.001,1,0)))))</f>
        <v>0</v>
      </c>
      <c r="CJ318" s="0" t="n">
        <f aca="false">IF(AF318&lt;1E-040,5,IF(AF318&lt;1E-020,4,IF(AF318&lt;0.0000000001,3,IF(AF318&lt;0.00001,2,IF(AF318&lt;0.001,1,0)))))</f>
        <v>0</v>
      </c>
      <c r="CK318" s="0" t="n">
        <f aca="false">IF(AG318&lt;1E-040,5,IF(AG318&lt;1E-020,4,IF(AG318&lt;0.0000000001,3,IF(AG318&lt;0.00001,2,IF(AG318&lt;0.001,1,0)))))</f>
        <v>0</v>
      </c>
      <c r="CL318" s="0" t="n">
        <f aca="false">IF(AH318&lt;1E-040,5,IF(AH318&lt;1E-020,4,IF(AH318&lt;0.0000000001,3,IF(AH318&lt;0.00001,2,IF(AH318&lt;0.001,1,0)))))</f>
        <v>0</v>
      </c>
      <c r="CM318" s="0" t="n">
        <f aca="false">IF(AI318&lt;1E-040,5,IF(AI318&lt;1E-020,4,IF(AI318&lt;0.0000000001,3,IF(AI318&lt;0.00001,2,IF(AI318&lt;0.001,1,0)))))</f>
        <v>0</v>
      </c>
      <c r="CN318" s="0" t="n">
        <f aca="false">IF(AJ318&lt;1E-040,5,IF(AJ318&lt;1E-020,4,IF(AJ318&lt;0.0000000001,3,IF(AJ318&lt;0.00001,2,IF(AJ318&lt;0.001,1,0)))))</f>
        <v>0</v>
      </c>
      <c r="CO318" s="0" t="n">
        <f aca="false">IF(AK318&lt;1E-040,5,IF(AK318&lt;1E-020,4,IF(AK318&lt;0.0000000001,3,IF(AK318&lt;0.00001,2,IF(AK318&lt;0.001,1,0)))))</f>
        <v>0</v>
      </c>
      <c r="CP318" s="0" t="n">
        <f aca="false">IF(AL318&lt;1E-040,5,IF(AL318&lt;1E-020,4,IF(AL318&lt;0.0000000001,3,IF(AL318&lt;0.00001,2,IF(AL318&lt;0.001,1,0)))))</f>
        <v>0</v>
      </c>
      <c r="CQ318" s="0" t="n">
        <f aca="false">IF(AM318&lt;1E-040,5,IF(AM318&lt;1E-020,4,IF(AM318&lt;0.0000000001,3,IF(AM318&lt;0.00001,2,IF(AM318&lt;0.001,1,0)))))</f>
        <v>0</v>
      </c>
      <c r="CR318" s="0" t="n">
        <f aca="false">IF(AN318&lt;1E-040,5,IF(AN318&lt;1E-020,4,IF(AN318&lt;0.0000000001,3,IF(AN318&lt;0.00001,2,IF(AN318&lt;0.001,1,0)))))</f>
        <v>0</v>
      </c>
      <c r="CS318" s="0" t="n">
        <f aca="false">IF(AO318&lt;1E-040,5,IF(AO318&lt;1E-020,4,IF(AO318&lt;0.0000000001,3,IF(AO318&lt;0.00001,2,IF(AO318&lt;0.001,1,0)))))</f>
        <v>0</v>
      </c>
      <c r="CT318" s="0" t="n">
        <f aca="false">IF(AP318&lt;1E-040,5,IF(AP318&lt;1E-020,4,IF(AP318&lt;0.0000000001,3,IF(AP318&lt;0.00001,2,IF(AP318&lt;0.001,1,0)))))</f>
        <v>0</v>
      </c>
      <c r="CU318" s="0" t="n">
        <f aca="false">IF(AQ318&lt;1E-040,5,IF(AQ318&lt;1E-020,4,IF(AQ318&lt;0.0000000001,3,IF(AQ318&lt;0.00001,2,IF(AQ318&lt;0.001,1,0)))))</f>
        <v>0</v>
      </c>
      <c r="CV318" s="0" t="n">
        <f aca="false">IF(AR318&lt;1E-040,5,IF(AR318&lt;1E-020,4,IF(AR318&lt;0.0000000001,3,IF(AR318&lt;0.00001,2,IF(AR318&lt;0.001,1,0)))))</f>
        <v>0</v>
      </c>
      <c r="CW318" s="0" t="n">
        <f aca="false">IF(AS318&lt;1E-040,5,IF(AS318&lt;1E-020,4,IF(AS318&lt;0.0000000001,3,IF(AS318&lt;0.00001,2,IF(AS318&lt;0.001,1,0)))))</f>
        <v>0</v>
      </c>
      <c r="CX318" s="0" t="n">
        <f aca="false">IF(AT318&lt;1E-040,5,IF(AT318&lt;1E-020,4,IF(AT318&lt;0.0000000001,3,IF(AT318&lt;0.00001,2,IF(AT318&lt;0.001,1,0)))))</f>
        <v>0</v>
      </c>
      <c r="CY318" s="0" t="n">
        <f aca="false">IF(AU318&lt;1E-040,5,IF(AU318&lt;1E-020,4,IF(AU318&lt;0.0000000001,3,IF(AU318&lt;0.00001,2,IF(AU318&lt;0.001,1,0)))))</f>
        <v>3</v>
      </c>
      <c r="CZ318" s="0" t="n">
        <f aca="false">IF(AV318&lt;1E-040,5,IF(AV318&lt;1E-020,4,IF(AV318&lt;0.0000000001,3,IF(AV318&lt;0.00001,2,IF(AV318&lt;0.001,1,0)))))</f>
        <v>0</v>
      </c>
      <c r="DA318" s="0" t="n">
        <f aca="false">IF(AW318&lt;1E-040,5,IF(AW318&lt;1E-020,4,IF(AW318&lt;0.0000000001,3,IF(AW318&lt;0.00001,2,IF(AW318&lt;0.001,1,0)))))</f>
        <v>0</v>
      </c>
      <c r="DB318" s="0" t="n">
        <f aca="false">IF(AX318&lt;1E-040,5,IF(AX318&lt;1E-020,4,IF(AX318&lt;0.0000000001,3,IF(AX318&lt;0.00001,2,IF(AX318&lt;0.001,1,0)))))</f>
        <v>0</v>
      </c>
      <c r="DC318" s="0" t="n">
        <f aca="false">IF(AY318&lt;1E-040,5,IF(AY318&lt;1E-020,4,IF(AY318&lt;0.0000000001,3,IF(AY318&lt;0.00001,2,IF(AY318&lt;0.001,1,0)))))</f>
        <v>0</v>
      </c>
      <c r="DD318" s="0" t="n">
        <f aca="false">IF(AZ318&lt;1E-040,5,IF(AZ318&lt;1E-020,4,IF(AZ318&lt;0.0000000001,3,IF(AZ318&lt;0.00001,2,IF(AZ318&lt;0.001,1,0)))))</f>
        <v>0</v>
      </c>
      <c r="DE318" s="0" t="n">
        <f aca="false">IF(BA318&lt;1E-040,5,IF(BA318&lt;1E-020,4,IF(BA318&lt;0.0000000001,3,IF(BA318&lt;0.00001,2,IF(BA318&lt;0.001,1,0)))))</f>
        <v>0</v>
      </c>
      <c r="DF318" s="0" t="n">
        <f aca="false">IF(BB318&lt;1E-040,5,IF(BB318&lt;1E-020,4,IF(BB318&lt;0.0000000001,3,IF(BB318&lt;0.00001,2,IF(BB318&lt;0.001,1,0)))))</f>
        <v>0</v>
      </c>
    </row>
    <row r="319" customFormat="false" ht="12.8" hidden="false" customHeight="false" outlineLevel="0" collapsed="false">
      <c r="A319" s="0" t="s">
        <v>542</v>
      </c>
      <c r="B319" s="0" t="n">
        <v>1</v>
      </c>
      <c r="C319" s="0" t="n">
        <v>1</v>
      </c>
      <c r="D319" s="0" t="n">
        <v>1</v>
      </c>
      <c r="E319" s="0" t="n">
        <v>1</v>
      </c>
      <c r="F319" s="0" t="n">
        <v>1</v>
      </c>
      <c r="G319" s="0" t="n">
        <v>1</v>
      </c>
      <c r="H319" s="0" t="n">
        <v>1</v>
      </c>
      <c r="I319" s="0" t="n">
        <v>1</v>
      </c>
      <c r="J319" s="0" t="n">
        <v>1</v>
      </c>
      <c r="K319" s="0" t="n">
        <v>1</v>
      </c>
      <c r="L319" s="0" t="n">
        <v>0.158533619584882</v>
      </c>
      <c r="M319" s="0" t="n">
        <v>3.28732983250815E-015</v>
      </c>
      <c r="N319" s="0" t="n">
        <v>1</v>
      </c>
      <c r="O319" s="0" t="n">
        <v>1</v>
      </c>
      <c r="P319" s="0" t="n">
        <v>1</v>
      </c>
      <c r="Q319" s="0" t="n">
        <v>1</v>
      </c>
      <c r="R319" s="0" t="n">
        <v>1</v>
      </c>
      <c r="S319" s="0" t="n">
        <v>1</v>
      </c>
      <c r="T319" s="0" t="n">
        <v>1</v>
      </c>
      <c r="U319" s="0" t="n">
        <v>1</v>
      </c>
      <c r="V319" s="0" t="n">
        <v>0.128984205535818</v>
      </c>
      <c r="W319" s="0" t="n">
        <v>1</v>
      </c>
      <c r="X319" s="0" t="n">
        <v>1</v>
      </c>
      <c r="Y319" s="0" t="n">
        <v>1</v>
      </c>
      <c r="Z319" s="0" t="n">
        <v>1</v>
      </c>
      <c r="AA319" s="0" t="n">
        <v>1</v>
      </c>
      <c r="AB319" s="0" t="n">
        <v>1</v>
      </c>
      <c r="AC319" s="0" t="n">
        <v>1</v>
      </c>
      <c r="AD319" s="0" t="n">
        <v>8.4158847028347E-007</v>
      </c>
      <c r="AE319" s="0" t="n">
        <v>1</v>
      </c>
      <c r="AF319" s="0" t="n">
        <v>0.252570325855163</v>
      </c>
      <c r="AG319" s="0" t="n">
        <v>0.201384147525391</v>
      </c>
      <c r="AH319" s="0" t="n">
        <v>1</v>
      </c>
      <c r="AI319" s="0" t="n">
        <v>0.918774294811188</v>
      </c>
      <c r="AJ319" s="0" t="n">
        <v>1</v>
      </c>
      <c r="AK319" s="0" t="n">
        <v>1</v>
      </c>
      <c r="AL319" s="0" t="n">
        <v>0.956329025149841</v>
      </c>
      <c r="AM319" s="0" t="n">
        <v>1</v>
      </c>
      <c r="AN319" s="0" t="n">
        <v>1</v>
      </c>
      <c r="AO319" s="0" t="n">
        <v>1</v>
      </c>
      <c r="AP319" s="0" t="n">
        <v>1</v>
      </c>
      <c r="AQ319" s="0" t="n">
        <v>1</v>
      </c>
      <c r="AR319" s="0" t="n">
        <v>0.370741059109298</v>
      </c>
      <c r="AS319" s="0" t="n">
        <v>1</v>
      </c>
      <c r="AT319" s="0" t="n">
        <v>0.3789433383554</v>
      </c>
      <c r="AU319" s="0" t="n">
        <v>1</v>
      </c>
      <c r="AV319" s="0" t="n">
        <v>1</v>
      </c>
      <c r="AW319" s="0" t="n">
        <v>0.16363577342321</v>
      </c>
      <c r="AX319" s="0" t="n">
        <v>1</v>
      </c>
      <c r="AY319" s="0" t="n">
        <v>1</v>
      </c>
      <c r="AZ319" s="0" t="n">
        <v>1</v>
      </c>
      <c r="BA319" s="0" t="n">
        <v>1</v>
      </c>
      <c r="BB319" s="0" t="n">
        <v>1</v>
      </c>
      <c r="BE319" s="0" t="s">
        <v>542</v>
      </c>
      <c r="BF319" s="0" t="n">
        <f aca="false">IF(B319&lt;1E-040,5,IF(B319&lt;1E-020,4,IF(B319&lt;0.0000000001,3,IF(B319&lt;0.00001,2,IF(B319&lt;0.001,1,0)))))</f>
        <v>0</v>
      </c>
      <c r="BG319" s="0" t="n">
        <f aca="false">IF(C319&lt;1E-040,5,IF(C319&lt;1E-020,4,IF(C319&lt;0.0000000001,3,IF(C319&lt;0.00001,2,IF(C319&lt;0.001,1,0)))))</f>
        <v>0</v>
      </c>
      <c r="BH319" s="0" t="n">
        <f aca="false">IF(D319&lt;1E-040,5,IF(D319&lt;1E-020,4,IF(D319&lt;0.0000000001,3,IF(D319&lt;0.00001,2,IF(D319&lt;0.001,1,0)))))</f>
        <v>0</v>
      </c>
      <c r="BI319" s="0" t="n">
        <f aca="false">IF(E319&lt;1E-040,5,IF(E319&lt;1E-020,4,IF(E319&lt;0.0000000001,3,IF(E319&lt;0.00001,2,IF(E319&lt;0.001,1,0)))))</f>
        <v>0</v>
      </c>
      <c r="BJ319" s="0" t="n">
        <f aca="false">IF(F319&lt;1E-040,5,IF(F319&lt;1E-020,4,IF(F319&lt;0.0000000001,3,IF(F319&lt;0.00001,2,IF(F319&lt;0.001,1,0)))))</f>
        <v>0</v>
      </c>
      <c r="BK319" s="0" t="n">
        <f aca="false">IF(G319&lt;1E-040,5,IF(G319&lt;1E-020,4,IF(G319&lt;0.0000000001,3,IF(G319&lt;0.00001,2,IF(G319&lt;0.001,1,0)))))</f>
        <v>0</v>
      </c>
      <c r="BL319" s="0" t="n">
        <f aca="false">IF(H319&lt;1E-040,5,IF(H319&lt;1E-020,4,IF(H319&lt;0.0000000001,3,IF(H319&lt;0.00001,2,IF(H319&lt;0.001,1,0)))))</f>
        <v>0</v>
      </c>
      <c r="BM319" s="0" t="n">
        <f aca="false">IF(I319&lt;1E-040,5,IF(I319&lt;1E-020,4,IF(I319&lt;0.0000000001,3,IF(I319&lt;0.00001,2,IF(I319&lt;0.001,1,0)))))</f>
        <v>0</v>
      </c>
      <c r="BN319" s="0" t="n">
        <f aca="false">IF(J319&lt;1E-040,5,IF(J319&lt;1E-020,4,IF(J319&lt;0.0000000001,3,IF(J319&lt;0.00001,2,IF(J319&lt;0.001,1,0)))))</f>
        <v>0</v>
      </c>
      <c r="BO319" s="0" t="n">
        <f aca="false">IF(K319&lt;1E-040,5,IF(K319&lt;1E-020,4,IF(K319&lt;0.0000000001,3,IF(K319&lt;0.00001,2,IF(K319&lt;0.001,1,0)))))</f>
        <v>0</v>
      </c>
      <c r="BP319" s="0" t="n">
        <f aca="false">IF(L319&lt;1E-040,5,IF(L319&lt;1E-020,4,IF(L319&lt;0.0000000001,3,IF(L319&lt;0.00001,2,IF(L319&lt;0.001,1,0)))))</f>
        <v>0</v>
      </c>
      <c r="BQ319" s="0" t="n">
        <f aca="false">IF(M319&lt;1E-040,5,IF(M319&lt;1E-020,4,IF(M319&lt;0.0000000001,3,IF(M319&lt;0.00001,2,IF(M319&lt;0.001,1,0)))))</f>
        <v>3</v>
      </c>
      <c r="BR319" s="0" t="n">
        <f aca="false">IF(N319&lt;1E-040,5,IF(N319&lt;1E-020,4,IF(N319&lt;0.0000000001,3,IF(N319&lt;0.00001,2,IF(N319&lt;0.001,1,0)))))</f>
        <v>0</v>
      </c>
      <c r="BS319" s="0" t="n">
        <f aca="false">IF(O319&lt;1E-040,5,IF(O319&lt;1E-020,4,IF(O319&lt;0.0000000001,3,IF(O319&lt;0.00001,2,IF(O319&lt;0.001,1,0)))))</f>
        <v>0</v>
      </c>
      <c r="BT319" s="0" t="n">
        <f aca="false">IF(P319&lt;1E-040,5,IF(P319&lt;1E-020,4,IF(P319&lt;0.0000000001,3,IF(P319&lt;0.00001,2,IF(P319&lt;0.001,1,0)))))</f>
        <v>0</v>
      </c>
      <c r="BU319" s="0" t="n">
        <f aca="false">IF(Q319&lt;1E-040,5,IF(Q319&lt;1E-020,4,IF(Q319&lt;0.0000000001,3,IF(Q319&lt;0.00001,2,IF(Q319&lt;0.001,1,0)))))</f>
        <v>0</v>
      </c>
      <c r="BV319" s="0" t="n">
        <f aca="false">IF(R319&lt;1E-040,5,IF(R319&lt;1E-020,4,IF(R319&lt;0.0000000001,3,IF(R319&lt;0.00001,2,IF(R319&lt;0.001,1,0)))))</f>
        <v>0</v>
      </c>
      <c r="BW319" s="0" t="n">
        <f aca="false">IF(S319&lt;1E-040,5,IF(S319&lt;1E-020,4,IF(S319&lt;0.0000000001,3,IF(S319&lt;0.00001,2,IF(S319&lt;0.001,1,0)))))</f>
        <v>0</v>
      </c>
      <c r="BX319" s="0" t="n">
        <f aca="false">IF(T319&lt;1E-040,5,IF(T319&lt;1E-020,4,IF(T319&lt;0.0000000001,3,IF(T319&lt;0.00001,2,IF(T319&lt;0.001,1,0)))))</f>
        <v>0</v>
      </c>
      <c r="BY319" s="0" t="n">
        <f aca="false">IF(U319&lt;1E-040,5,IF(U319&lt;1E-020,4,IF(U319&lt;0.0000000001,3,IF(U319&lt;0.00001,2,IF(U319&lt;0.001,1,0)))))</f>
        <v>0</v>
      </c>
      <c r="BZ319" s="0" t="n">
        <f aca="false">IF(V319&lt;1E-040,5,IF(V319&lt;1E-020,4,IF(V319&lt;0.0000000001,3,IF(V319&lt;0.00001,2,IF(V319&lt;0.001,1,0)))))</f>
        <v>0</v>
      </c>
      <c r="CA319" s="0" t="n">
        <f aca="false">IF(W319&lt;1E-040,5,IF(W319&lt;1E-020,4,IF(W319&lt;0.0000000001,3,IF(W319&lt;0.00001,2,IF(W319&lt;0.001,1,0)))))</f>
        <v>0</v>
      </c>
      <c r="CB319" s="0" t="n">
        <f aca="false">IF(X319&lt;1E-040,5,IF(X319&lt;1E-020,4,IF(X319&lt;0.0000000001,3,IF(X319&lt;0.00001,2,IF(X319&lt;0.001,1,0)))))</f>
        <v>0</v>
      </c>
      <c r="CC319" s="0" t="n">
        <f aca="false">IF(Y319&lt;1E-040,5,IF(Y319&lt;1E-020,4,IF(Y319&lt;0.0000000001,3,IF(Y319&lt;0.00001,2,IF(Y319&lt;0.001,1,0)))))</f>
        <v>0</v>
      </c>
      <c r="CD319" s="0" t="n">
        <f aca="false">IF(Z319&lt;1E-040,5,IF(Z319&lt;1E-020,4,IF(Z319&lt;0.0000000001,3,IF(Z319&lt;0.00001,2,IF(Z319&lt;0.001,1,0)))))</f>
        <v>0</v>
      </c>
      <c r="CE319" s="0" t="n">
        <f aca="false">IF(AA319&lt;1E-040,5,IF(AA319&lt;1E-020,4,IF(AA319&lt;0.0000000001,3,IF(AA319&lt;0.00001,2,IF(AA319&lt;0.001,1,0)))))</f>
        <v>0</v>
      </c>
      <c r="CF319" s="0" t="n">
        <f aca="false">IF(AB319&lt;1E-040,5,IF(AB319&lt;1E-020,4,IF(AB319&lt;0.0000000001,3,IF(AB319&lt;0.00001,2,IF(AB319&lt;0.001,1,0)))))</f>
        <v>0</v>
      </c>
      <c r="CG319" s="0" t="n">
        <f aca="false">IF(AC319&lt;1E-040,5,IF(AC319&lt;1E-020,4,IF(AC319&lt;0.0000000001,3,IF(AC319&lt;0.00001,2,IF(AC319&lt;0.001,1,0)))))</f>
        <v>0</v>
      </c>
      <c r="CH319" s="0" t="n">
        <f aca="false">IF(AD319&lt;1E-040,5,IF(AD319&lt;1E-020,4,IF(AD319&lt;0.0000000001,3,IF(AD319&lt;0.00001,2,IF(AD319&lt;0.001,1,0)))))</f>
        <v>2</v>
      </c>
      <c r="CI319" s="0" t="n">
        <f aca="false">IF(AE319&lt;1E-040,5,IF(AE319&lt;1E-020,4,IF(AE319&lt;0.0000000001,3,IF(AE319&lt;0.00001,2,IF(AE319&lt;0.001,1,0)))))</f>
        <v>0</v>
      </c>
      <c r="CJ319" s="0" t="n">
        <f aca="false">IF(AF319&lt;1E-040,5,IF(AF319&lt;1E-020,4,IF(AF319&lt;0.0000000001,3,IF(AF319&lt;0.00001,2,IF(AF319&lt;0.001,1,0)))))</f>
        <v>0</v>
      </c>
      <c r="CK319" s="0" t="n">
        <f aca="false">IF(AG319&lt;1E-040,5,IF(AG319&lt;1E-020,4,IF(AG319&lt;0.0000000001,3,IF(AG319&lt;0.00001,2,IF(AG319&lt;0.001,1,0)))))</f>
        <v>0</v>
      </c>
      <c r="CL319" s="0" t="n">
        <f aca="false">IF(AH319&lt;1E-040,5,IF(AH319&lt;1E-020,4,IF(AH319&lt;0.0000000001,3,IF(AH319&lt;0.00001,2,IF(AH319&lt;0.001,1,0)))))</f>
        <v>0</v>
      </c>
      <c r="CM319" s="0" t="n">
        <f aca="false">IF(AI319&lt;1E-040,5,IF(AI319&lt;1E-020,4,IF(AI319&lt;0.0000000001,3,IF(AI319&lt;0.00001,2,IF(AI319&lt;0.001,1,0)))))</f>
        <v>0</v>
      </c>
      <c r="CN319" s="0" t="n">
        <f aca="false">IF(AJ319&lt;1E-040,5,IF(AJ319&lt;1E-020,4,IF(AJ319&lt;0.0000000001,3,IF(AJ319&lt;0.00001,2,IF(AJ319&lt;0.001,1,0)))))</f>
        <v>0</v>
      </c>
      <c r="CO319" s="0" t="n">
        <f aca="false">IF(AK319&lt;1E-040,5,IF(AK319&lt;1E-020,4,IF(AK319&lt;0.0000000001,3,IF(AK319&lt;0.00001,2,IF(AK319&lt;0.001,1,0)))))</f>
        <v>0</v>
      </c>
      <c r="CP319" s="0" t="n">
        <f aca="false">IF(AL319&lt;1E-040,5,IF(AL319&lt;1E-020,4,IF(AL319&lt;0.0000000001,3,IF(AL319&lt;0.00001,2,IF(AL319&lt;0.001,1,0)))))</f>
        <v>0</v>
      </c>
      <c r="CQ319" s="0" t="n">
        <f aca="false">IF(AM319&lt;1E-040,5,IF(AM319&lt;1E-020,4,IF(AM319&lt;0.0000000001,3,IF(AM319&lt;0.00001,2,IF(AM319&lt;0.001,1,0)))))</f>
        <v>0</v>
      </c>
      <c r="CR319" s="0" t="n">
        <f aca="false">IF(AN319&lt;1E-040,5,IF(AN319&lt;1E-020,4,IF(AN319&lt;0.0000000001,3,IF(AN319&lt;0.00001,2,IF(AN319&lt;0.001,1,0)))))</f>
        <v>0</v>
      </c>
      <c r="CS319" s="0" t="n">
        <f aca="false">IF(AO319&lt;1E-040,5,IF(AO319&lt;1E-020,4,IF(AO319&lt;0.0000000001,3,IF(AO319&lt;0.00001,2,IF(AO319&lt;0.001,1,0)))))</f>
        <v>0</v>
      </c>
      <c r="CT319" s="0" t="n">
        <f aca="false">IF(AP319&lt;1E-040,5,IF(AP319&lt;1E-020,4,IF(AP319&lt;0.0000000001,3,IF(AP319&lt;0.00001,2,IF(AP319&lt;0.001,1,0)))))</f>
        <v>0</v>
      </c>
      <c r="CU319" s="0" t="n">
        <f aca="false">IF(AQ319&lt;1E-040,5,IF(AQ319&lt;1E-020,4,IF(AQ319&lt;0.0000000001,3,IF(AQ319&lt;0.00001,2,IF(AQ319&lt;0.001,1,0)))))</f>
        <v>0</v>
      </c>
      <c r="CV319" s="0" t="n">
        <f aca="false">IF(AR319&lt;1E-040,5,IF(AR319&lt;1E-020,4,IF(AR319&lt;0.0000000001,3,IF(AR319&lt;0.00001,2,IF(AR319&lt;0.001,1,0)))))</f>
        <v>0</v>
      </c>
      <c r="CW319" s="0" t="n">
        <f aca="false">IF(AS319&lt;1E-040,5,IF(AS319&lt;1E-020,4,IF(AS319&lt;0.0000000001,3,IF(AS319&lt;0.00001,2,IF(AS319&lt;0.001,1,0)))))</f>
        <v>0</v>
      </c>
      <c r="CX319" s="0" t="n">
        <f aca="false">IF(AT319&lt;1E-040,5,IF(AT319&lt;1E-020,4,IF(AT319&lt;0.0000000001,3,IF(AT319&lt;0.00001,2,IF(AT319&lt;0.001,1,0)))))</f>
        <v>0</v>
      </c>
      <c r="CY319" s="0" t="n">
        <f aca="false">IF(AU319&lt;1E-040,5,IF(AU319&lt;1E-020,4,IF(AU319&lt;0.0000000001,3,IF(AU319&lt;0.00001,2,IF(AU319&lt;0.001,1,0)))))</f>
        <v>0</v>
      </c>
      <c r="CZ319" s="0" t="n">
        <f aca="false">IF(AV319&lt;1E-040,5,IF(AV319&lt;1E-020,4,IF(AV319&lt;0.0000000001,3,IF(AV319&lt;0.00001,2,IF(AV319&lt;0.001,1,0)))))</f>
        <v>0</v>
      </c>
      <c r="DA319" s="0" t="n">
        <f aca="false">IF(AW319&lt;1E-040,5,IF(AW319&lt;1E-020,4,IF(AW319&lt;0.0000000001,3,IF(AW319&lt;0.00001,2,IF(AW319&lt;0.001,1,0)))))</f>
        <v>0</v>
      </c>
      <c r="DB319" s="0" t="n">
        <f aca="false">IF(AX319&lt;1E-040,5,IF(AX319&lt;1E-020,4,IF(AX319&lt;0.0000000001,3,IF(AX319&lt;0.00001,2,IF(AX319&lt;0.001,1,0)))))</f>
        <v>0</v>
      </c>
      <c r="DC319" s="0" t="n">
        <f aca="false">IF(AY319&lt;1E-040,5,IF(AY319&lt;1E-020,4,IF(AY319&lt;0.0000000001,3,IF(AY319&lt;0.00001,2,IF(AY319&lt;0.001,1,0)))))</f>
        <v>0</v>
      </c>
      <c r="DD319" s="0" t="n">
        <f aca="false">IF(AZ319&lt;1E-040,5,IF(AZ319&lt;1E-020,4,IF(AZ319&lt;0.0000000001,3,IF(AZ319&lt;0.00001,2,IF(AZ319&lt;0.001,1,0)))))</f>
        <v>0</v>
      </c>
      <c r="DE319" s="0" t="n">
        <f aca="false">IF(BA319&lt;1E-040,5,IF(BA319&lt;1E-020,4,IF(BA319&lt;0.0000000001,3,IF(BA319&lt;0.00001,2,IF(BA319&lt;0.001,1,0)))))</f>
        <v>0</v>
      </c>
      <c r="DF319" s="0" t="n">
        <f aca="false">IF(BB319&lt;1E-040,5,IF(BB319&lt;1E-020,4,IF(BB319&lt;0.0000000001,3,IF(BB319&lt;0.00001,2,IF(BB319&lt;0.001,1,0)))))</f>
        <v>0</v>
      </c>
    </row>
    <row r="320" customFormat="false" ht="12.8" hidden="false" customHeight="false" outlineLevel="0" collapsed="false">
      <c r="A320" s="0" t="s">
        <v>543</v>
      </c>
      <c r="B320" s="0" t="n">
        <v>0.125289639663399</v>
      </c>
      <c r="C320" s="0" t="n">
        <v>1</v>
      </c>
      <c r="D320" s="0" t="n">
        <v>0.0766024138157376</v>
      </c>
      <c r="E320" s="0" t="n">
        <v>1</v>
      </c>
      <c r="F320" s="0" t="n">
        <v>0.999999880448121</v>
      </c>
      <c r="G320" s="0" t="n">
        <v>1</v>
      </c>
      <c r="H320" s="0" t="n">
        <v>0.662253031488878</v>
      </c>
      <c r="I320" s="0" t="n">
        <v>0.877895350717818</v>
      </c>
      <c r="J320" s="0" t="n">
        <v>0.70850789755191</v>
      </c>
      <c r="K320" s="0" t="n">
        <v>0.999999740665311</v>
      </c>
      <c r="L320" s="0" t="n">
        <v>0.72006625987273</v>
      </c>
      <c r="M320" s="0" t="n">
        <v>0.00139264573664478</v>
      </c>
      <c r="N320" s="0" t="n">
        <v>0.786346111532294</v>
      </c>
      <c r="O320" s="0" t="n">
        <v>0.801808380700971</v>
      </c>
      <c r="P320" s="0" t="n">
        <v>0.453718715433734</v>
      </c>
      <c r="Q320" s="0" t="n">
        <v>0.826222555686607</v>
      </c>
      <c r="R320" s="0" t="n">
        <v>0.930964305880518</v>
      </c>
      <c r="S320" s="0" t="n">
        <v>1</v>
      </c>
      <c r="T320" s="0" t="n">
        <v>0.77943654730285</v>
      </c>
      <c r="U320" s="0" t="n">
        <v>0.999737173780491</v>
      </c>
      <c r="V320" s="0" t="n">
        <v>0.19816108801403</v>
      </c>
      <c r="W320" s="0" t="n">
        <v>0.988721605603628</v>
      </c>
      <c r="X320" s="0" t="n">
        <v>0.998353415091923</v>
      </c>
      <c r="Y320" s="0" t="n">
        <v>0.891063031641398</v>
      </c>
      <c r="Z320" s="0" t="n">
        <v>0.442899877140185</v>
      </c>
      <c r="AA320" s="0" t="n">
        <v>0.999983418369434</v>
      </c>
      <c r="AB320" s="0" t="n">
        <v>0.199639508962968</v>
      </c>
      <c r="AC320" s="0" t="n">
        <v>0.272614395784043</v>
      </c>
      <c r="AD320" s="0" t="n">
        <v>3.40980585243851E-015</v>
      </c>
      <c r="AE320" s="0" t="n">
        <v>0.0305694902662075</v>
      </c>
      <c r="AF320" s="0" t="n">
        <v>5.69230959165847E-005</v>
      </c>
      <c r="AG320" s="0" t="n">
        <v>0.00024624076823656</v>
      </c>
      <c r="AH320" s="0" t="n">
        <v>0.0211943131533633</v>
      </c>
      <c r="AI320" s="0" t="n">
        <v>0.000245364151199628</v>
      </c>
      <c r="AJ320" s="0" t="n">
        <v>0.0319158547186716</v>
      </c>
      <c r="AK320" s="0" t="n">
        <v>0.538383087129446</v>
      </c>
      <c r="AL320" s="0" t="n">
        <v>0.915786809963257</v>
      </c>
      <c r="AM320" s="0" t="n">
        <v>0.78837962679408</v>
      </c>
      <c r="AN320" s="0" t="n">
        <v>0.999997993658577</v>
      </c>
      <c r="AO320" s="0" t="n">
        <v>0.812525344402581</v>
      </c>
      <c r="AP320" s="0" t="n">
        <v>0.575513778372341</v>
      </c>
      <c r="AQ320" s="0" t="n">
        <v>0.663756926865717</v>
      </c>
      <c r="AR320" s="0" t="n">
        <v>0.996768724240616</v>
      </c>
      <c r="AS320" s="0" t="n">
        <v>0.864127171323413</v>
      </c>
      <c r="AT320" s="0" t="n">
        <v>0.981799957896794</v>
      </c>
      <c r="AU320" s="0" t="n">
        <v>0.723538037179721</v>
      </c>
      <c r="AV320" s="0" t="n">
        <v>0.884274711587284</v>
      </c>
      <c r="AW320" s="0" t="n">
        <v>0.935569016450074</v>
      </c>
      <c r="AX320" s="0" t="n">
        <v>0.999999973840491</v>
      </c>
      <c r="AY320" s="0" t="n">
        <v>1</v>
      </c>
      <c r="AZ320" s="0" t="n">
        <v>0.773698018084297</v>
      </c>
      <c r="BA320" s="0" t="n">
        <v>0.999903930030473</v>
      </c>
      <c r="BB320" s="0" t="n">
        <v>0.963617598617237</v>
      </c>
      <c r="BE320" s="0" t="s">
        <v>543</v>
      </c>
      <c r="BF320" s="0" t="n">
        <f aca="false">IF(B320&lt;1E-040,5,IF(B320&lt;1E-020,4,IF(B320&lt;0.0000000001,3,IF(B320&lt;0.00001,2,IF(B320&lt;0.001,1,0)))))</f>
        <v>0</v>
      </c>
      <c r="BG320" s="0" t="n">
        <f aca="false">IF(C320&lt;1E-040,5,IF(C320&lt;1E-020,4,IF(C320&lt;0.0000000001,3,IF(C320&lt;0.00001,2,IF(C320&lt;0.001,1,0)))))</f>
        <v>0</v>
      </c>
      <c r="BH320" s="0" t="n">
        <f aca="false">IF(D320&lt;1E-040,5,IF(D320&lt;1E-020,4,IF(D320&lt;0.0000000001,3,IF(D320&lt;0.00001,2,IF(D320&lt;0.001,1,0)))))</f>
        <v>0</v>
      </c>
      <c r="BI320" s="0" t="n">
        <f aca="false">IF(E320&lt;1E-040,5,IF(E320&lt;1E-020,4,IF(E320&lt;0.0000000001,3,IF(E320&lt;0.00001,2,IF(E320&lt;0.001,1,0)))))</f>
        <v>0</v>
      </c>
      <c r="BJ320" s="0" t="n">
        <f aca="false">IF(F320&lt;1E-040,5,IF(F320&lt;1E-020,4,IF(F320&lt;0.0000000001,3,IF(F320&lt;0.00001,2,IF(F320&lt;0.001,1,0)))))</f>
        <v>0</v>
      </c>
      <c r="BK320" s="0" t="n">
        <f aca="false">IF(G320&lt;1E-040,5,IF(G320&lt;1E-020,4,IF(G320&lt;0.0000000001,3,IF(G320&lt;0.00001,2,IF(G320&lt;0.001,1,0)))))</f>
        <v>0</v>
      </c>
      <c r="BL320" s="0" t="n">
        <f aca="false">IF(H320&lt;1E-040,5,IF(H320&lt;1E-020,4,IF(H320&lt;0.0000000001,3,IF(H320&lt;0.00001,2,IF(H320&lt;0.001,1,0)))))</f>
        <v>0</v>
      </c>
      <c r="BM320" s="0" t="n">
        <f aca="false">IF(I320&lt;1E-040,5,IF(I320&lt;1E-020,4,IF(I320&lt;0.0000000001,3,IF(I320&lt;0.00001,2,IF(I320&lt;0.001,1,0)))))</f>
        <v>0</v>
      </c>
      <c r="BN320" s="0" t="n">
        <f aca="false">IF(J320&lt;1E-040,5,IF(J320&lt;1E-020,4,IF(J320&lt;0.0000000001,3,IF(J320&lt;0.00001,2,IF(J320&lt;0.001,1,0)))))</f>
        <v>0</v>
      </c>
      <c r="BO320" s="0" t="n">
        <f aca="false">IF(K320&lt;1E-040,5,IF(K320&lt;1E-020,4,IF(K320&lt;0.0000000001,3,IF(K320&lt;0.00001,2,IF(K320&lt;0.001,1,0)))))</f>
        <v>0</v>
      </c>
      <c r="BP320" s="0" t="n">
        <f aca="false">IF(L320&lt;1E-040,5,IF(L320&lt;1E-020,4,IF(L320&lt;0.0000000001,3,IF(L320&lt;0.00001,2,IF(L320&lt;0.001,1,0)))))</f>
        <v>0</v>
      </c>
      <c r="BQ320" s="0" t="n">
        <f aca="false">IF(M320&lt;1E-040,5,IF(M320&lt;1E-020,4,IF(M320&lt;0.0000000001,3,IF(M320&lt;0.00001,2,IF(M320&lt;0.001,1,0)))))</f>
        <v>0</v>
      </c>
      <c r="BR320" s="0" t="n">
        <f aca="false">IF(N320&lt;1E-040,5,IF(N320&lt;1E-020,4,IF(N320&lt;0.0000000001,3,IF(N320&lt;0.00001,2,IF(N320&lt;0.001,1,0)))))</f>
        <v>0</v>
      </c>
      <c r="BS320" s="0" t="n">
        <f aca="false">IF(O320&lt;1E-040,5,IF(O320&lt;1E-020,4,IF(O320&lt;0.0000000001,3,IF(O320&lt;0.00001,2,IF(O320&lt;0.001,1,0)))))</f>
        <v>0</v>
      </c>
      <c r="BT320" s="0" t="n">
        <f aca="false">IF(P320&lt;1E-040,5,IF(P320&lt;1E-020,4,IF(P320&lt;0.0000000001,3,IF(P320&lt;0.00001,2,IF(P320&lt;0.001,1,0)))))</f>
        <v>0</v>
      </c>
      <c r="BU320" s="0" t="n">
        <f aca="false">IF(Q320&lt;1E-040,5,IF(Q320&lt;1E-020,4,IF(Q320&lt;0.0000000001,3,IF(Q320&lt;0.00001,2,IF(Q320&lt;0.001,1,0)))))</f>
        <v>0</v>
      </c>
      <c r="BV320" s="0" t="n">
        <f aca="false">IF(R320&lt;1E-040,5,IF(R320&lt;1E-020,4,IF(R320&lt;0.0000000001,3,IF(R320&lt;0.00001,2,IF(R320&lt;0.001,1,0)))))</f>
        <v>0</v>
      </c>
      <c r="BW320" s="0" t="n">
        <f aca="false">IF(S320&lt;1E-040,5,IF(S320&lt;1E-020,4,IF(S320&lt;0.0000000001,3,IF(S320&lt;0.00001,2,IF(S320&lt;0.001,1,0)))))</f>
        <v>0</v>
      </c>
      <c r="BX320" s="0" t="n">
        <f aca="false">IF(T320&lt;1E-040,5,IF(T320&lt;1E-020,4,IF(T320&lt;0.0000000001,3,IF(T320&lt;0.00001,2,IF(T320&lt;0.001,1,0)))))</f>
        <v>0</v>
      </c>
      <c r="BY320" s="0" t="n">
        <f aca="false">IF(U320&lt;1E-040,5,IF(U320&lt;1E-020,4,IF(U320&lt;0.0000000001,3,IF(U320&lt;0.00001,2,IF(U320&lt;0.001,1,0)))))</f>
        <v>0</v>
      </c>
      <c r="BZ320" s="0" t="n">
        <f aca="false">IF(V320&lt;1E-040,5,IF(V320&lt;1E-020,4,IF(V320&lt;0.0000000001,3,IF(V320&lt;0.00001,2,IF(V320&lt;0.001,1,0)))))</f>
        <v>0</v>
      </c>
      <c r="CA320" s="0" t="n">
        <f aca="false">IF(W320&lt;1E-040,5,IF(W320&lt;1E-020,4,IF(W320&lt;0.0000000001,3,IF(W320&lt;0.00001,2,IF(W320&lt;0.001,1,0)))))</f>
        <v>0</v>
      </c>
      <c r="CB320" s="0" t="n">
        <f aca="false">IF(X320&lt;1E-040,5,IF(X320&lt;1E-020,4,IF(X320&lt;0.0000000001,3,IF(X320&lt;0.00001,2,IF(X320&lt;0.001,1,0)))))</f>
        <v>0</v>
      </c>
      <c r="CC320" s="0" t="n">
        <f aca="false">IF(Y320&lt;1E-040,5,IF(Y320&lt;1E-020,4,IF(Y320&lt;0.0000000001,3,IF(Y320&lt;0.00001,2,IF(Y320&lt;0.001,1,0)))))</f>
        <v>0</v>
      </c>
      <c r="CD320" s="0" t="n">
        <f aca="false">IF(Z320&lt;1E-040,5,IF(Z320&lt;1E-020,4,IF(Z320&lt;0.0000000001,3,IF(Z320&lt;0.00001,2,IF(Z320&lt;0.001,1,0)))))</f>
        <v>0</v>
      </c>
      <c r="CE320" s="0" t="n">
        <f aca="false">IF(AA320&lt;1E-040,5,IF(AA320&lt;1E-020,4,IF(AA320&lt;0.0000000001,3,IF(AA320&lt;0.00001,2,IF(AA320&lt;0.001,1,0)))))</f>
        <v>0</v>
      </c>
      <c r="CF320" s="0" t="n">
        <f aca="false">IF(AB320&lt;1E-040,5,IF(AB320&lt;1E-020,4,IF(AB320&lt;0.0000000001,3,IF(AB320&lt;0.00001,2,IF(AB320&lt;0.001,1,0)))))</f>
        <v>0</v>
      </c>
      <c r="CG320" s="0" t="n">
        <f aca="false">IF(AC320&lt;1E-040,5,IF(AC320&lt;1E-020,4,IF(AC320&lt;0.0000000001,3,IF(AC320&lt;0.00001,2,IF(AC320&lt;0.001,1,0)))))</f>
        <v>0</v>
      </c>
      <c r="CH320" s="0" t="n">
        <f aca="false">IF(AD320&lt;1E-040,5,IF(AD320&lt;1E-020,4,IF(AD320&lt;0.0000000001,3,IF(AD320&lt;0.00001,2,IF(AD320&lt;0.001,1,0)))))</f>
        <v>3</v>
      </c>
      <c r="CI320" s="0" t="n">
        <f aca="false">IF(AE320&lt;1E-040,5,IF(AE320&lt;1E-020,4,IF(AE320&lt;0.0000000001,3,IF(AE320&lt;0.00001,2,IF(AE320&lt;0.001,1,0)))))</f>
        <v>0</v>
      </c>
      <c r="CJ320" s="0" t="n">
        <f aca="false">IF(AF320&lt;1E-040,5,IF(AF320&lt;1E-020,4,IF(AF320&lt;0.0000000001,3,IF(AF320&lt;0.00001,2,IF(AF320&lt;0.001,1,0)))))</f>
        <v>1</v>
      </c>
      <c r="CK320" s="0" t="n">
        <f aca="false">IF(AG320&lt;1E-040,5,IF(AG320&lt;1E-020,4,IF(AG320&lt;0.0000000001,3,IF(AG320&lt;0.00001,2,IF(AG320&lt;0.001,1,0)))))</f>
        <v>1</v>
      </c>
      <c r="CL320" s="0" t="n">
        <f aca="false">IF(AH320&lt;1E-040,5,IF(AH320&lt;1E-020,4,IF(AH320&lt;0.0000000001,3,IF(AH320&lt;0.00001,2,IF(AH320&lt;0.001,1,0)))))</f>
        <v>0</v>
      </c>
      <c r="CM320" s="0" t="n">
        <f aca="false">IF(AI320&lt;1E-040,5,IF(AI320&lt;1E-020,4,IF(AI320&lt;0.0000000001,3,IF(AI320&lt;0.00001,2,IF(AI320&lt;0.001,1,0)))))</f>
        <v>1</v>
      </c>
      <c r="CN320" s="0" t="n">
        <f aca="false">IF(AJ320&lt;1E-040,5,IF(AJ320&lt;1E-020,4,IF(AJ320&lt;0.0000000001,3,IF(AJ320&lt;0.00001,2,IF(AJ320&lt;0.001,1,0)))))</f>
        <v>0</v>
      </c>
      <c r="CO320" s="0" t="n">
        <f aca="false">IF(AK320&lt;1E-040,5,IF(AK320&lt;1E-020,4,IF(AK320&lt;0.0000000001,3,IF(AK320&lt;0.00001,2,IF(AK320&lt;0.001,1,0)))))</f>
        <v>0</v>
      </c>
      <c r="CP320" s="0" t="n">
        <f aca="false">IF(AL320&lt;1E-040,5,IF(AL320&lt;1E-020,4,IF(AL320&lt;0.0000000001,3,IF(AL320&lt;0.00001,2,IF(AL320&lt;0.001,1,0)))))</f>
        <v>0</v>
      </c>
      <c r="CQ320" s="0" t="n">
        <f aca="false">IF(AM320&lt;1E-040,5,IF(AM320&lt;1E-020,4,IF(AM320&lt;0.0000000001,3,IF(AM320&lt;0.00001,2,IF(AM320&lt;0.001,1,0)))))</f>
        <v>0</v>
      </c>
      <c r="CR320" s="0" t="n">
        <f aca="false">IF(AN320&lt;1E-040,5,IF(AN320&lt;1E-020,4,IF(AN320&lt;0.0000000001,3,IF(AN320&lt;0.00001,2,IF(AN320&lt;0.001,1,0)))))</f>
        <v>0</v>
      </c>
      <c r="CS320" s="0" t="n">
        <f aca="false">IF(AO320&lt;1E-040,5,IF(AO320&lt;1E-020,4,IF(AO320&lt;0.0000000001,3,IF(AO320&lt;0.00001,2,IF(AO320&lt;0.001,1,0)))))</f>
        <v>0</v>
      </c>
      <c r="CT320" s="0" t="n">
        <f aca="false">IF(AP320&lt;1E-040,5,IF(AP320&lt;1E-020,4,IF(AP320&lt;0.0000000001,3,IF(AP320&lt;0.00001,2,IF(AP320&lt;0.001,1,0)))))</f>
        <v>0</v>
      </c>
      <c r="CU320" s="0" t="n">
        <f aca="false">IF(AQ320&lt;1E-040,5,IF(AQ320&lt;1E-020,4,IF(AQ320&lt;0.0000000001,3,IF(AQ320&lt;0.00001,2,IF(AQ320&lt;0.001,1,0)))))</f>
        <v>0</v>
      </c>
      <c r="CV320" s="0" t="n">
        <f aca="false">IF(AR320&lt;1E-040,5,IF(AR320&lt;1E-020,4,IF(AR320&lt;0.0000000001,3,IF(AR320&lt;0.00001,2,IF(AR320&lt;0.001,1,0)))))</f>
        <v>0</v>
      </c>
      <c r="CW320" s="0" t="n">
        <f aca="false">IF(AS320&lt;1E-040,5,IF(AS320&lt;1E-020,4,IF(AS320&lt;0.0000000001,3,IF(AS320&lt;0.00001,2,IF(AS320&lt;0.001,1,0)))))</f>
        <v>0</v>
      </c>
      <c r="CX320" s="0" t="n">
        <f aca="false">IF(AT320&lt;1E-040,5,IF(AT320&lt;1E-020,4,IF(AT320&lt;0.0000000001,3,IF(AT320&lt;0.00001,2,IF(AT320&lt;0.001,1,0)))))</f>
        <v>0</v>
      </c>
      <c r="CY320" s="0" t="n">
        <f aca="false">IF(AU320&lt;1E-040,5,IF(AU320&lt;1E-020,4,IF(AU320&lt;0.0000000001,3,IF(AU320&lt;0.00001,2,IF(AU320&lt;0.001,1,0)))))</f>
        <v>0</v>
      </c>
      <c r="CZ320" s="0" t="n">
        <f aca="false">IF(AV320&lt;1E-040,5,IF(AV320&lt;1E-020,4,IF(AV320&lt;0.0000000001,3,IF(AV320&lt;0.00001,2,IF(AV320&lt;0.001,1,0)))))</f>
        <v>0</v>
      </c>
      <c r="DA320" s="0" t="n">
        <f aca="false">IF(AW320&lt;1E-040,5,IF(AW320&lt;1E-020,4,IF(AW320&lt;0.0000000001,3,IF(AW320&lt;0.00001,2,IF(AW320&lt;0.001,1,0)))))</f>
        <v>0</v>
      </c>
      <c r="DB320" s="0" t="n">
        <f aca="false">IF(AX320&lt;1E-040,5,IF(AX320&lt;1E-020,4,IF(AX320&lt;0.0000000001,3,IF(AX320&lt;0.00001,2,IF(AX320&lt;0.001,1,0)))))</f>
        <v>0</v>
      </c>
      <c r="DC320" s="0" t="n">
        <f aca="false">IF(AY320&lt;1E-040,5,IF(AY320&lt;1E-020,4,IF(AY320&lt;0.0000000001,3,IF(AY320&lt;0.00001,2,IF(AY320&lt;0.001,1,0)))))</f>
        <v>0</v>
      </c>
      <c r="DD320" s="0" t="n">
        <f aca="false">IF(AZ320&lt;1E-040,5,IF(AZ320&lt;1E-020,4,IF(AZ320&lt;0.0000000001,3,IF(AZ320&lt;0.00001,2,IF(AZ320&lt;0.001,1,0)))))</f>
        <v>0</v>
      </c>
      <c r="DE320" s="0" t="n">
        <f aca="false">IF(BA320&lt;1E-040,5,IF(BA320&lt;1E-020,4,IF(BA320&lt;0.0000000001,3,IF(BA320&lt;0.00001,2,IF(BA320&lt;0.001,1,0)))))</f>
        <v>0</v>
      </c>
      <c r="DF320" s="0" t="n">
        <f aca="false">IF(BB320&lt;1E-040,5,IF(BB320&lt;1E-020,4,IF(BB320&lt;0.0000000001,3,IF(BB320&lt;0.00001,2,IF(BB320&lt;0.001,1,0)))))</f>
        <v>0</v>
      </c>
    </row>
    <row r="321" customFormat="false" ht="12.8" hidden="false" customHeight="false" outlineLevel="0" collapsed="false">
      <c r="A321" s="0" t="s">
        <v>544</v>
      </c>
      <c r="B321" s="0" t="n">
        <v>1</v>
      </c>
      <c r="C321" s="0" t="n">
        <v>0.229929073014806</v>
      </c>
      <c r="D321" s="0" t="n">
        <v>0.174362267292268</v>
      </c>
      <c r="E321" s="0" t="n">
        <v>1</v>
      </c>
      <c r="F321" s="0" t="n">
        <v>1</v>
      </c>
      <c r="G321" s="0" t="n">
        <v>1</v>
      </c>
      <c r="H321" s="0" t="n">
        <v>1</v>
      </c>
      <c r="I321" s="0" t="n">
        <v>1</v>
      </c>
      <c r="J321" s="0" t="n">
        <v>1</v>
      </c>
      <c r="K321" s="0" t="n">
        <v>1</v>
      </c>
      <c r="L321" s="0" t="n">
        <v>0.242579935107698</v>
      </c>
      <c r="M321" s="0" t="n">
        <v>1</v>
      </c>
      <c r="N321" s="0" t="n">
        <v>0.292175120333819</v>
      </c>
      <c r="O321" s="0" t="n">
        <v>1</v>
      </c>
      <c r="P321" s="0" t="n">
        <v>1</v>
      </c>
      <c r="Q321" s="0" t="n">
        <v>0.197453479930426</v>
      </c>
      <c r="R321" s="0" t="n">
        <v>1</v>
      </c>
      <c r="S321" s="0" t="n">
        <v>1</v>
      </c>
      <c r="T321" s="0" t="n">
        <v>1</v>
      </c>
      <c r="U321" s="0" t="n">
        <v>1</v>
      </c>
      <c r="V321" s="0" t="n">
        <v>0.531693881000702</v>
      </c>
      <c r="W321" s="0" t="n">
        <v>1</v>
      </c>
      <c r="X321" s="0" t="n">
        <v>1</v>
      </c>
      <c r="Y321" s="0" t="n">
        <v>0.508181176559616</v>
      </c>
      <c r="Z321" s="0" t="n">
        <v>1</v>
      </c>
      <c r="AA321" s="0" t="n">
        <v>1</v>
      </c>
      <c r="AB321" s="0" t="n">
        <v>1</v>
      </c>
      <c r="AC321" s="0" t="n">
        <v>1</v>
      </c>
      <c r="AD321" s="0" t="n">
        <v>0.682031449126368</v>
      </c>
      <c r="AE321" s="0" t="n">
        <v>0.480762076568395</v>
      </c>
      <c r="AF321" s="0" t="n">
        <v>0.155001264506294</v>
      </c>
      <c r="AG321" s="0" t="n">
        <v>0.121978218679971</v>
      </c>
      <c r="AH321" s="0" t="n">
        <v>1</v>
      </c>
      <c r="AI321" s="0" t="n">
        <v>3.80095630083488E-015</v>
      </c>
      <c r="AJ321" s="0" t="n">
        <v>0.526388243893691</v>
      </c>
      <c r="AK321" s="0" t="n">
        <v>0.00748946313038971</v>
      </c>
      <c r="AL321" s="0" t="n">
        <v>0.594378591527814</v>
      </c>
      <c r="AM321" s="0" t="n">
        <v>0.917634205508622</v>
      </c>
      <c r="AN321" s="0" t="n">
        <v>1</v>
      </c>
      <c r="AO321" s="0" t="n">
        <v>1</v>
      </c>
      <c r="AP321" s="0" t="n">
        <v>1</v>
      </c>
      <c r="AQ321" s="0" t="n">
        <v>0.870559544311901</v>
      </c>
      <c r="AR321" s="0" t="n">
        <v>0.816139498544529</v>
      </c>
      <c r="AS321" s="0" t="n">
        <v>1</v>
      </c>
      <c r="AT321" s="0" t="n">
        <v>1</v>
      </c>
      <c r="AU321" s="0" t="n">
        <v>0.578667674328607</v>
      </c>
      <c r="AV321" s="0" t="n">
        <v>1</v>
      </c>
      <c r="AW321" s="0" t="n">
        <v>1</v>
      </c>
      <c r="AX321" s="0" t="n">
        <v>1</v>
      </c>
      <c r="AY321" s="0" t="n">
        <v>1</v>
      </c>
      <c r="AZ321" s="0" t="n">
        <v>1</v>
      </c>
      <c r="BA321" s="0" t="n">
        <v>1</v>
      </c>
      <c r="BB321" s="0" t="n">
        <v>1</v>
      </c>
      <c r="BE321" s="0" t="s">
        <v>544</v>
      </c>
      <c r="BF321" s="0" t="n">
        <f aca="false">IF(B321&lt;1E-040,5,IF(B321&lt;1E-020,4,IF(B321&lt;0.0000000001,3,IF(B321&lt;0.00001,2,IF(B321&lt;0.001,1,0)))))</f>
        <v>0</v>
      </c>
      <c r="BG321" s="0" t="n">
        <f aca="false">IF(C321&lt;1E-040,5,IF(C321&lt;1E-020,4,IF(C321&lt;0.0000000001,3,IF(C321&lt;0.00001,2,IF(C321&lt;0.001,1,0)))))</f>
        <v>0</v>
      </c>
      <c r="BH321" s="0" t="n">
        <f aca="false">IF(D321&lt;1E-040,5,IF(D321&lt;1E-020,4,IF(D321&lt;0.0000000001,3,IF(D321&lt;0.00001,2,IF(D321&lt;0.001,1,0)))))</f>
        <v>0</v>
      </c>
      <c r="BI321" s="0" t="n">
        <f aca="false">IF(E321&lt;1E-040,5,IF(E321&lt;1E-020,4,IF(E321&lt;0.0000000001,3,IF(E321&lt;0.00001,2,IF(E321&lt;0.001,1,0)))))</f>
        <v>0</v>
      </c>
      <c r="BJ321" s="0" t="n">
        <f aca="false">IF(F321&lt;1E-040,5,IF(F321&lt;1E-020,4,IF(F321&lt;0.0000000001,3,IF(F321&lt;0.00001,2,IF(F321&lt;0.001,1,0)))))</f>
        <v>0</v>
      </c>
      <c r="BK321" s="0" t="n">
        <f aca="false">IF(G321&lt;1E-040,5,IF(G321&lt;1E-020,4,IF(G321&lt;0.0000000001,3,IF(G321&lt;0.00001,2,IF(G321&lt;0.001,1,0)))))</f>
        <v>0</v>
      </c>
      <c r="BL321" s="0" t="n">
        <f aca="false">IF(H321&lt;1E-040,5,IF(H321&lt;1E-020,4,IF(H321&lt;0.0000000001,3,IF(H321&lt;0.00001,2,IF(H321&lt;0.001,1,0)))))</f>
        <v>0</v>
      </c>
      <c r="BM321" s="0" t="n">
        <f aca="false">IF(I321&lt;1E-040,5,IF(I321&lt;1E-020,4,IF(I321&lt;0.0000000001,3,IF(I321&lt;0.00001,2,IF(I321&lt;0.001,1,0)))))</f>
        <v>0</v>
      </c>
      <c r="BN321" s="0" t="n">
        <f aca="false">IF(J321&lt;1E-040,5,IF(J321&lt;1E-020,4,IF(J321&lt;0.0000000001,3,IF(J321&lt;0.00001,2,IF(J321&lt;0.001,1,0)))))</f>
        <v>0</v>
      </c>
      <c r="BO321" s="0" t="n">
        <f aca="false">IF(K321&lt;1E-040,5,IF(K321&lt;1E-020,4,IF(K321&lt;0.0000000001,3,IF(K321&lt;0.00001,2,IF(K321&lt;0.001,1,0)))))</f>
        <v>0</v>
      </c>
      <c r="BP321" s="0" t="n">
        <f aca="false">IF(L321&lt;1E-040,5,IF(L321&lt;1E-020,4,IF(L321&lt;0.0000000001,3,IF(L321&lt;0.00001,2,IF(L321&lt;0.001,1,0)))))</f>
        <v>0</v>
      </c>
      <c r="BQ321" s="0" t="n">
        <f aca="false">IF(M321&lt;1E-040,5,IF(M321&lt;1E-020,4,IF(M321&lt;0.0000000001,3,IF(M321&lt;0.00001,2,IF(M321&lt;0.001,1,0)))))</f>
        <v>0</v>
      </c>
      <c r="BR321" s="0" t="n">
        <f aca="false">IF(N321&lt;1E-040,5,IF(N321&lt;1E-020,4,IF(N321&lt;0.0000000001,3,IF(N321&lt;0.00001,2,IF(N321&lt;0.001,1,0)))))</f>
        <v>0</v>
      </c>
      <c r="BS321" s="0" t="n">
        <f aca="false">IF(O321&lt;1E-040,5,IF(O321&lt;1E-020,4,IF(O321&lt;0.0000000001,3,IF(O321&lt;0.00001,2,IF(O321&lt;0.001,1,0)))))</f>
        <v>0</v>
      </c>
      <c r="BT321" s="0" t="n">
        <f aca="false">IF(P321&lt;1E-040,5,IF(P321&lt;1E-020,4,IF(P321&lt;0.0000000001,3,IF(P321&lt;0.00001,2,IF(P321&lt;0.001,1,0)))))</f>
        <v>0</v>
      </c>
      <c r="BU321" s="0" t="n">
        <f aca="false">IF(Q321&lt;1E-040,5,IF(Q321&lt;1E-020,4,IF(Q321&lt;0.0000000001,3,IF(Q321&lt;0.00001,2,IF(Q321&lt;0.001,1,0)))))</f>
        <v>0</v>
      </c>
      <c r="BV321" s="0" t="n">
        <f aca="false">IF(R321&lt;1E-040,5,IF(R321&lt;1E-020,4,IF(R321&lt;0.0000000001,3,IF(R321&lt;0.00001,2,IF(R321&lt;0.001,1,0)))))</f>
        <v>0</v>
      </c>
      <c r="BW321" s="0" t="n">
        <f aca="false">IF(S321&lt;1E-040,5,IF(S321&lt;1E-020,4,IF(S321&lt;0.0000000001,3,IF(S321&lt;0.00001,2,IF(S321&lt;0.001,1,0)))))</f>
        <v>0</v>
      </c>
      <c r="BX321" s="0" t="n">
        <f aca="false">IF(T321&lt;1E-040,5,IF(T321&lt;1E-020,4,IF(T321&lt;0.0000000001,3,IF(T321&lt;0.00001,2,IF(T321&lt;0.001,1,0)))))</f>
        <v>0</v>
      </c>
      <c r="BY321" s="0" t="n">
        <f aca="false">IF(U321&lt;1E-040,5,IF(U321&lt;1E-020,4,IF(U321&lt;0.0000000001,3,IF(U321&lt;0.00001,2,IF(U321&lt;0.001,1,0)))))</f>
        <v>0</v>
      </c>
      <c r="BZ321" s="0" t="n">
        <f aca="false">IF(V321&lt;1E-040,5,IF(V321&lt;1E-020,4,IF(V321&lt;0.0000000001,3,IF(V321&lt;0.00001,2,IF(V321&lt;0.001,1,0)))))</f>
        <v>0</v>
      </c>
      <c r="CA321" s="0" t="n">
        <f aca="false">IF(W321&lt;1E-040,5,IF(W321&lt;1E-020,4,IF(W321&lt;0.0000000001,3,IF(W321&lt;0.00001,2,IF(W321&lt;0.001,1,0)))))</f>
        <v>0</v>
      </c>
      <c r="CB321" s="0" t="n">
        <f aca="false">IF(X321&lt;1E-040,5,IF(X321&lt;1E-020,4,IF(X321&lt;0.0000000001,3,IF(X321&lt;0.00001,2,IF(X321&lt;0.001,1,0)))))</f>
        <v>0</v>
      </c>
      <c r="CC321" s="0" t="n">
        <f aca="false">IF(Y321&lt;1E-040,5,IF(Y321&lt;1E-020,4,IF(Y321&lt;0.0000000001,3,IF(Y321&lt;0.00001,2,IF(Y321&lt;0.001,1,0)))))</f>
        <v>0</v>
      </c>
      <c r="CD321" s="0" t="n">
        <f aca="false">IF(Z321&lt;1E-040,5,IF(Z321&lt;1E-020,4,IF(Z321&lt;0.0000000001,3,IF(Z321&lt;0.00001,2,IF(Z321&lt;0.001,1,0)))))</f>
        <v>0</v>
      </c>
      <c r="CE321" s="0" t="n">
        <f aca="false">IF(AA321&lt;1E-040,5,IF(AA321&lt;1E-020,4,IF(AA321&lt;0.0000000001,3,IF(AA321&lt;0.00001,2,IF(AA321&lt;0.001,1,0)))))</f>
        <v>0</v>
      </c>
      <c r="CF321" s="0" t="n">
        <f aca="false">IF(AB321&lt;1E-040,5,IF(AB321&lt;1E-020,4,IF(AB321&lt;0.0000000001,3,IF(AB321&lt;0.00001,2,IF(AB321&lt;0.001,1,0)))))</f>
        <v>0</v>
      </c>
      <c r="CG321" s="0" t="n">
        <f aca="false">IF(AC321&lt;1E-040,5,IF(AC321&lt;1E-020,4,IF(AC321&lt;0.0000000001,3,IF(AC321&lt;0.00001,2,IF(AC321&lt;0.001,1,0)))))</f>
        <v>0</v>
      </c>
      <c r="CH321" s="0" t="n">
        <f aca="false">IF(AD321&lt;1E-040,5,IF(AD321&lt;1E-020,4,IF(AD321&lt;0.0000000001,3,IF(AD321&lt;0.00001,2,IF(AD321&lt;0.001,1,0)))))</f>
        <v>0</v>
      </c>
      <c r="CI321" s="0" t="n">
        <f aca="false">IF(AE321&lt;1E-040,5,IF(AE321&lt;1E-020,4,IF(AE321&lt;0.0000000001,3,IF(AE321&lt;0.00001,2,IF(AE321&lt;0.001,1,0)))))</f>
        <v>0</v>
      </c>
      <c r="CJ321" s="0" t="n">
        <f aca="false">IF(AF321&lt;1E-040,5,IF(AF321&lt;1E-020,4,IF(AF321&lt;0.0000000001,3,IF(AF321&lt;0.00001,2,IF(AF321&lt;0.001,1,0)))))</f>
        <v>0</v>
      </c>
      <c r="CK321" s="0" t="n">
        <f aca="false">IF(AG321&lt;1E-040,5,IF(AG321&lt;1E-020,4,IF(AG321&lt;0.0000000001,3,IF(AG321&lt;0.00001,2,IF(AG321&lt;0.001,1,0)))))</f>
        <v>0</v>
      </c>
      <c r="CL321" s="0" t="n">
        <f aca="false">IF(AH321&lt;1E-040,5,IF(AH321&lt;1E-020,4,IF(AH321&lt;0.0000000001,3,IF(AH321&lt;0.00001,2,IF(AH321&lt;0.001,1,0)))))</f>
        <v>0</v>
      </c>
      <c r="CM321" s="0" t="n">
        <f aca="false">IF(AI321&lt;1E-040,5,IF(AI321&lt;1E-020,4,IF(AI321&lt;0.0000000001,3,IF(AI321&lt;0.00001,2,IF(AI321&lt;0.001,1,0)))))</f>
        <v>3</v>
      </c>
      <c r="CN321" s="0" t="n">
        <f aca="false">IF(AJ321&lt;1E-040,5,IF(AJ321&lt;1E-020,4,IF(AJ321&lt;0.0000000001,3,IF(AJ321&lt;0.00001,2,IF(AJ321&lt;0.001,1,0)))))</f>
        <v>0</v>
      </c>
      <c r="CO321" s="0" t="n">
        <f aca="false">IF(AK321&lt;1E-040,5,IF(AK321&lt;1E-020,4,IF(AK321&lt;0.0000000001,3,IF(AK321&lt;0.00001,2,IF(AK321&lt;0.001,1,0)))))</f>
        <v>0</v>
      </c>
      <c r="CP321" s="0" t="n">
        <f aca="false">IF(AL321&lt;1E-040,5,IF(AL321&lt;1E-020,4,IF(AL321&lt;0.0000000001,3,IF(AL321&lt;0.00001,2,IF(AL321&lt;0.001,1,0)))))</f>
        <v>0</v>
      </c>
      <c r="CQ321" s="0" t="n">
        <f aca="false">IF(AM321&lt;1E-040,5,IF(AM321&lt;1E-020,4,IF(AM321&lt;0.0000000001,3,IF(AM321&lt;0.00001,2,IF(AM321&lt;0.001,1,0)))))</f>
        <v>0</v>
      </c>
      <c r="CR321" s="0" t="n">
        <f aca="false">IF(AN321&lt;1E-040,5,IF(AN321&lt;1E-020,4,IF(AN321&lt;0.0000000001,3,IF(AN321&lt;0.00001,2,IF(AN321&lt;0.001,1,0)))))</f>
        <v>0</v>
      </c>
      <c r="CS321" s="0" t="n">
        <f aca="false">IF(AO321&lt;1E-040,5,IF(AO321&lt;1E-020,4,IF(AO321&lt;0.0000000001,3,IF(AO321&lt;0.00001,2,IF(AO321&lt;0.001,1,0)))))</f>
        <v>0</v>
      </c>
      <c r="CT321" s="0" t="n">
        <f aca="false">IF(AP321&lt;1E-040,5,IF(AP321&lt;1E-020,4,IF(AP321&lt;0.0000000001,3,IF(AP321&lt;0.00001,2,IF(AP321&lt;0.001,1,0)))))</f>
        <v>0</v>
      </c>
      <c r="CU321" s="0" t="n">
        <f aca="false">IF(AQ321&lt;1E-040,5,IF(AQ321&lt;1E-020,4,IF(AQ321&lt;0.0000000001,3,IF(AQ321&lt;0.00001,2,IF(AQ321&lt;0.001,1,0)))))</f>
        <v>0</v>
      </c>
      <c r="CV321" s="0" t="n">
        <f aca="false">IF(AR321&lt;1E-040,5,IF(AR321&lt;1E-020,4,IF(AR321&lt;0.0000000001,3,IF(AR321&lt;0.00001,2,IF(AR321&lt;0.001,1,0)))))</f>
        <v>0</v>
      </c>
      <c r="CW321" s="0" t="n">
        <f aca="false">IF(AS321&lt;1E-040,5,IF(AS321&lt;1E-020,4,IF(AS321&lt;0.0000000001,3,IF(AS321&lt;0.00001,2,IF(AS321&lt;0.001,1,0)))))</f>
        <v>0</v>
      </c>
      <c r="CX321" s="0" t="n">
        <f aca="false">IF(AT321&lt;1E-040,5,IF(AT321&lt;1E-020,4,IF(AT321&lt;0.0000000001,3,IF(AT321&lt;0.00001,2,IF(AT321&lt;0.001,1,0)))))</f>
        <v>0</v>
      </c>
      <c r="CY321" s="0" t="n">
        <f aca="false">IF(AU321&lt;1E-040,5,IF(AU321&lt;1E-020,4,IF(AU321&lt;0.0000000001,3,IF(AU321&lt;0.00001,2,IF(AU321&lt;0.001,1,0)))))</f>
        <v>0</v>
      </c>
      <c r="CZ321" s="0" t="n">
        <f aca="false">IF(AV321&lt;1E-040,5,IF(AV321&lt;1E-020,4,IF(AV321&lt;0.0000000001,3,IF(AV321&lt;0.00001,2,IF(AV321&lt;0.001,1,0)))))</f>
        <v>0</v>
      </c>
      <c r="DA321" s="0" t="n">
        <f aca="false">IF(AW321&lt;1E-040,5,IF(AW321&lt;1E-020,4,IF(AW321&lt;0.0000000001,3,IF(AW321&lt;0.00001,2,IF(AW321&lt;0.001,1,0)))))</f>
        <v>0</v>
      </c>
      <c r="DB321" s="0" t="n">
        <f aca="false">IF(AX321&lt;1E-040,5,IF(AX321&lt;1E-020,4,IF(AX321&lt;0.0000000001,3,IF(AX321&lt;0.00001,2,IF(AX321&lt;0.001,1,0)))))</f>
        <v>0</v>
      </c>
      <c r="DC321" s="0" t="n">
        <f aca="false">IF(AY321&lt;1E-040,5,IF(AY321&lt;1E-020,4,IF(AY321&lt;0.0000000001,3,IF(AY321&lt;0.00001,2,IF(AY321&lt;0.001,1,0)))))</f>
        <v>0</v>
      </c>
      <c r="DD321" s="0" t="n">
        <f aca="false">IF(AZ321&lt;1E-040,5,IF(AZ321&lt;1E-020,4,IF(AZ321&lt;0.0000000001,3,IF(AZ321&lt;0.00001,2,IF(AZ321&lt;0.001,1,0)))))</f>
        <v>0</v>
      </c>
      <c r="DE321" s="0" t="n">
        <f aca="false">IF(BA321&lt;1E-040,5,IF(BA321&lt;1E-020,4,IF(BA321&lt;0.0000000001,3,IF(BA321&lt;0.00001,2,IF(BA321&lt;0.001,1,0)))))</f>
        <v>0</v>
      </c>
      <c r="DF321" s="0" t="n">
        <f aca="false">IF(BB321&lt;1E-040,5,IF(BB321&lt;1E-020,4,IF(BB321&lt;0.0000000001,3,IF(BB321&lt;0.00001,2,IF(BB321&lt;0.001,1,0)))))</f>
        <v>0</v>
      </c>
    </row>
    <row r="322" customFormat="false" ht="12.8" hidden="false" customHeight="false" outlineLevel="0" collapsed="false">
      <c r="A322" s="0" t="s">
        <v>545</v>
      </c>
      <c r="B322" s="0" t="n">
        <v>0.514477159588326</v>
      </c>
      <c r="C322" s="0" t="n">
        <v>1</v>
      </c>
      <c r="D322" s="0" t="n">
        <v>1</v>
      </c>
      <c r="E322" s="0" t="n">
        <v>1</v>
      </c>
      <c r="F322" s="0" t="n">
        <v>0.999999880448121</v>
      </c>
      <c r="G322" s="0" t="n">
        <v>1</v>
      </c>
      <c r="H322" s="0" t="n">
        <v>1</v>
      </c>
      <c r="I322" s="0" t="n">
        <v>1</v>
      </c>
      <c r="J322" s="0" t="n">
        <v>1</v>
      </c>
      <c r="K322" s="0" t="n">
        <v>1</v>
      </c>
      <c r="L322" s="0" t="n">
        <v>0.138449940201308</v>
      </c>
      <c r="M322" s="0" t="n">
        <v>1</v>
      </c>
      <c r="N322" s="0" t="n">
        <v>1</v>
      </c>
      <c r="O322" s="0" t="n">
        <v>1</v>
      </c>
      <c r="P322" s="0" t="n">
        <v>1</v>
      </c>
      <c r="Q322" s="0" t="n">
        <v>1</v>
      </c>
      <c r="R322" s="0" t="n">
        <v>1</v>
      </c>
      <c r="S322" s="0" t="n">
        <v>0.433830388258501</v>
      </c>
      <c r="T322" s="0" t="n">
        <v>1</v>
      </c>
      <c r="U322" s="0" t="n">
        <v>1</v>
      </c>
      <c r="V322" s="0" t="n">
        <v>0.773155857371232</v>
      </c>
      <c r="W322" s="0" t="n">
        <v>1</v>
      </c>
      <c r="X322" s="0" t="n">
        <v>1</v>
      </c>
      <c r="Y322" s="0" t="n">
        <v>0.696175725322413</v>
      </c>
      <c r="Z322" s="0" t="n">
        <v>1</v>
      </c>
      <c r="AA322" s="0" t="n">
        <v>1</v>
      </c>
      <c r="AB322" s="0" t="n">
        <v>0.347981027579164</v>
      </c>
      <c r="AC322" s="0" t="n">
        <v>1</v>
      </c>
      <c r="AD322" s="0" t="n">
        <v>0.233160967411713</v>
      </c>
      <c r="AE322" s="0" t="n">
        <v>0.703910026607352</v>
      </c>
      <c r="AF322" s="0" t="n">
        <v>5.00482528787483E-007</v>
      </c>
      <c r="AG322" s="0" t="n">
        <v>3.84326047117095E-015</v>
      </c>
      <c r="AH322" s="0" t="n">
        <v>0.00133014215995495</v>
      </c>
      <c r="AI322" s="0" t="n">
        <v>0.972440236549026</v>
      </c>
      <c r="AJ322" s="0" t="n">
        <v>0.500400035498931</v>
      </c>
      <c r="AK322" s="0" t="n">
        <v>0.00628993389012365</v>
      </c>
      <c r="AL322" s="0" t="n">
        <v>0.999999791651584</v>
      </c>
      <c r="AM322" s="0" t="n">
        <v>0.99999972667623</v>
      </c>
      <c r="AN322" s="0" t="n">
        <v>0.999997993658577</v>
      </c>
      <c r="AO322" s="0" t="n">
        <v>1</v>
      </c>
      <c r="AP322" s="0" t="n">
        <v>1</v>
      </c>
      <c r="AQ322" s="0" t="n">
        <v>0.751484110343781</v>
      </c>
      <c r="AR322" s="0" t="n">
        <v>0.722564081886031</v>
      </c>
      <c r="AS322" s="0" t="n">
        <v>0.937356076632593</v>
      </c>
      <c r="AT322" s="0" t="n">
        <v>0.799215621721156</v>
      </c>
      <c r="AU322" s="0" t="n">
        <v>0.774549269530686</v>
      </c>
      <c r="AV322" s="0" t="n">
        <v>1</v>
      </c>
      <c r="AW322" s="0" t="n">
        <v>1</v>
      </c>
      <c r="AX322" s="0" t="n">
        <v>1</v>
      </c>
      <c r="AY322" s="0" t="n">
        <v>1</v>
      </c>
      <c r="AZ322" s="0" t="n">
        <v>1</v>
      </c>
      <c r="BA322" s="0" t="n">
        <v>1</v>
      </c>
      <c r="BB322" s="0" t="n">
        <v>0.532669933123566</v>
      </c>
      <c r="BE322" s="0" t="s">
        <v>545</v>
      </c>
      <c r="BF322" s="0" t="n">
        <f aca="false">IF(B322&lt;1E-040,5,IF(B322&lt;1E-020,4,IF(B322&lt;0.0000000001,3,IF(B322&lt;0.00001,2,IF(B322&lt;0.001,1,0)))))</f>
        <v>0</v>
      </c>
      <c r="BG322" s="0" t="n">
        <f aca="false">IF(C322&lt;1E-040,5,IF(C322&lt;1E-020,4,IF(C322&lt;0.0000000001,3,IF(C322&lt;0.00001,2,IF(C322&lt;0.001,1,0)))))</f>
        <v>0</v>
      </c>
      <c r="BH322" s="0" t="n">
        <f aca="false">IF(D322&lt;1E-040,5,IF(D322&lt;1E-020,4,IF(D322&lt;0.0000000001,3,IF(D322&lt;0.00001,2,IF(D322&lt;0.001,1,0)))))</f>
        <v>0</v>
      </c>
      <c r="BI322" s="0" t="n">
        <f aca="false">IF(E322&lt;1E-040,5,IF(E322&lt;1E-020,4,IF(E322&lt;0.0000000001,3,IF(E322&lt;0.00001,2,IF(E322&lt;0.001,1,0)))))</f>
        <v>0</v>
      </c>
      <c r="BJ322" s="0" t="n">
        <f aca="false">IF(F322&lt;1E-040,5,IF(F322&lt;1E-020,4,IF(F322&lt;0.0000000001,3,IF(F322&lt;0.00001,2,IF(F322&lt;0.001,1,0)))))</f>
        <v>0</v>
      </c>
      <c r="BK322" s="0" t="n">
        <f aca="false">IF(G322&lt;1E-040,5,IF(G322&lt;1E-020,4,IF(G322&lt;0.0000000001,3,IF(G322&lt;0.00001,2,IF(G322&lt;0.001,1,0)))))</f>
        <v>0</v>
      </c>
      <c r="BL322" s="0" t="n">
        <f aca="false">IF(H322&lt;1E-040,5,IF(H322&lt;1E-020,4,IF(H322&lt;0.0000000001,3,IF(H322&lt;0.00001,2,IF(H322&lt;0.001,1,0)))))</f>
        <v>0</v>
      </c>
      <c r="BM322" s="0" t="n">
        <f aca="false">IF(I322&lt;1E-040,5,IF(I322&lt;1E-020,4,IF(I322&lt;0.0000000001,3,IF(I322&lt;0.00001,2,IF(I322&lt;0.001,1,0)))))</f>
        <v>0</v>
      </c>
      <c r="BN322" s="0" t="n">
        <f aca="false">IF(J322&lt;1E-040,5,IF(J322&lt;1E-020,4,IF(J322&lt;0.0000000001,3,IF(J322&lt;0.00001,2,IF(J322&lt;0.001,1,0)))))</f>
        <v>0</v>
      </c>
      <c r="BO322" s="0" t="n">
        <f aca="false">IF(K322&lt;1E-040,5,IF(K322&lt;1E-020,4,IF(K322&lt;0.0000000001,3,IF(K322&lt;0.00001,2,IF(K322&lt;0.001,1,0)))))</f>
        <v>0</v>
      </c>
      <c r="BP322" s="0" t="n">
        <f aca="false">IF(L322&lt;1E-040,5,IF(L322&lt;1E-020,4,IF(L322&lt;0.0000000001,3,IF(L322&lt;0.00001,2,IF(L322&lt;0.001,1,0)))))</f>
        <v>0</v>
      </c>
      <c r="BQ322" s="0" t="n">
        <f aca="false">IF(M322&lt;1E-040,5,IF(M322&lt;1E-020,4,IF(M322&lt;0.0000000001,3,IF(M322&lt;0.00001,2,IF(M322&lt;0.001,1,0)))))</f>
        <v>0</v>
      </c>
      <c r="BR322" s="0" t="n">
        <f aca="false">IF(N322&lt;1E-040,5,IF(N322&lt;1E-020,4,IF(N322&lt;0.0000000001,3,IF(N322&lt;0.00001,2,IF(N322&lt;0.001,1,0)))))</f>
        <v>0</v>
      </c>
      <c r="BS322" s="0" t="n">
        <f aca="false">IF(O322&lt;1E-040,5,IF(O322&lt;1E-020,4,IF(O322&lt;0.0000000001,3,IF(O322&lt;0.00001,2,IF(O322&lt;0.001,1,0)))))</f>
        <v>0</v>
      </c>
      <c r="BT322" s="0" t="n">
        <f aca="false">IF(P322&lt;1E-040,5,IF(P322&lt;1E-020,4,IF(P322&lt;0.0000000001,3,IF(P322&lt;0.00001,2,IF(P322&lt;0.001,1,0)))))</f>
        <v>0</v>
      </c>
      <c r="BU322" s="0" t="n">
        <f aca="false">IF(Q322&lt;1E-040,5,IF(Q322&lt;1E-020,4,IF(Q322&lt;0.0000000001,3,IF(Q322&lt;0.00001,2,IF(Q322&lt;0.001,1,0)))))</f>
        <v>0</v>
      </c>
      <c r="BV322" s="0" t="n">
        <f aca="false">IF(R322&lt;1E-040,5,IF(R322&lt;1E-020,4,IF(R322&lt;0.0000000001,3,IF(R322&lt;0.00001,2,IF(R322&lt;0.001,1,0)))))</f>
        <v>0</v>
      </c>
      <c r="BW322" s="0" t="n">
        <f aca="false">IF(S322&lt;1E-040,5,IF(S322&lt;1E-020,4,IF(S322&lt;0.0000000001,3,IF(S322&lt;0.00001,2,IF(S322&lt;0.001,1,0)))))</f>
        <v>0</v>
      </c>
      <c r="BX322" s="0" t="n">
        <f aca="false">IF(T322&lt;1E-040,5,IF(T322&lt;1E-020,4,IF(T322&lt;0.0000000001,3,IF(T322&lt;0.00001,2,IF(T322&lt;0.001,1,0)))))</f>
        <v>0</v>
      </c>
      <c r="BY322" s="0" t="n">
        <f aca="false">IF(U322&lt;1E-040,5,IF(U322&lt;1E-020,4,IF(U322&lt;0.0000000001,3,IF(U322&lt;0.00001,2,IF(U322&lt;0.001,1,0)))))</f>
        <v>0</v>
      </c>
      <c r="BZ322" s="0" t="n">
        <f aca="false">IF(V322&lt;1E-040,5,IF(V322&lt;1E-020,4,IF(V322&lt;0.0000000001,3,IF(V322&lt;0.00001,2,IF(V322&lt;0.001,1,0)))))</f>
        <v>0</v>
      </c>
      <c r="CA322" s="0" t="n">
        <f aca="false">IF(W322&lt;1E-040,5,IF(W322&lt;1E-020,4,IF(W322&lt;0.0000000001,3,IF(W322&lt;0.00001,2,IF(W322&lt;0.001,1,0)))))</f>
        <v>0</v>
      </c>
      <c r="CB322" s="0" t="n">
        <f aca="false">IF(X322&lt;1E-040,5,IF(X322&lt;1E-020,4,IF(X322&lt;0.0000000001,3,IF(X322&lt;0.00001,2,IF(X322&lt;0.001,1,0)))))</f>
        <v>0</v>
      </c>
      <c r="CC322" s="0" t="n">
        <f aca="false">IF(Y322&lt;1E-040,5,IF(Y322&lt;1E-020,4,IF(Y322&lt;0.0000000001,3,IF(Y322&lt;0.00001,2,IF(Y322&lt;0.001,1,0)))))</f>
        <v>0</v>
      </c>
      <c r="CD322" s="0" t="n">
        <f aca="false">IF(Z322&lt;1E-040,5,IF(Z322&lt;1E-020,4,IF(Z322&lt;0.0000000001,3,IF(Z322&lt;0.00001,2,IF(Z322&lt;0.001,1,0)))))</f>
        <v>0</v>
      </c>
      <c r="CE322" s="0" t="n">
        <f aca="false">IF(AA322&lt;1E-040,5,IF(AA322&lt;1E-020,4,IF(AA322&lt;0.0000000001,3,IF(AA322&lt;0.00001,2,IF(AA322&lt;0.001,1,0)))))</f>
        <v>0</v>
      </c>
      <c r="CF322" s="0" t="n">
        <f aca="false">IF(AB322&lt;1E-040,5,IF(AB322&lt;1E-020,4,IF(AB322&lt;0.0000000001,3,IF(AB322&lt;0.00001,2,IF(AB322&lt;0.001,1,0)))))</f>
        <v>0</v>
      </c>
      <c r="CG322" s="0" t="n">
        <f aca="false">IF(AC322&lt;1E-040,5,IF(AC322&lt;1E-020,4,IF(AC322&lt;0.0000000001,3,IF(AC322&lt;0.00001,2,IF(AC322&lt;0.001,1,0)))))</f>
        <v>0</v>
      </c>
      <c r="CH322" s="0" t="n">
        <f aca="false">IF(AD322&lt;1E-040,5,IF(AD322&lt;1E-020,4,IF(AD322&lt;0.0000000001,3,IF(AD322&lt;0.00001,2,IF(AD322&lt;0.001,1,0)))))</f>
        <v>0</v>
      </c>
      <c r="CI322" s="0" t="n">
        <f aca="false">IF(AE322&lt;1E-040,5,IF(AE322&lt;1E-020,4,IF(AE322&lt;0.0000000001,3,IF(AE322&lt;0.00001,2,IF(AE322&lt;0.001,1,0)))))</f>
        <v>0</v>
      </c>
      <c r="CJ322" s="0" t="n">
        <f aca="false">IF(AF322&lt;1E-040,5,IF(AF322&lt;1E-020,4,IF(AF322&lt;0.0000000001,3,IF(AF322&lt;0.00001,2,IF(AF322&lt;0.001,1,0)))))</f>
        <v>2</v>
      </c>
      <c r="CK322" s="0" t="n">
        <f aca="false">IF(AG322&lt;1E-040,5,IF(AG322&lt;1E-020,4,IF(AG322&lt;0.0000000001,3,IF(AG322&lt;0.00001,2,IF(AG322&lt;0.001,1,0)))))</f>
        <v>3</v>
      </c>
      <c r="CL322" s="0" t="n">
        <f aca="false">IF(AH322&lt;1E-040,5,IF(AH322&lt;1E-020,4,IF(AH322&lt;0.0000000001,3,IF(AH322&lt;0.00001,2,IF(AH322&lt;0.001,1,0)))))</f>
        <v>0</v>
      </c>
      <c r="CM322" s="0" t="n">
        <f aca="false">IF(AI322&lt;1E-040,5,IF(AI322&lt;1E-020,4,IF(AI322&lt;0.0000000001,3,IF(AI322&lt;0.00001,2,IF(AI322&lt;0.001,1,0)))))</f>
        <v>0</v>
      </c>
      <c r="CN322" s="0" t="n">
        <f aca="false">IF(AJ322&lt;1E-040,5,IF(AJ322&lt;1E-020,4,IF(AJ322&lt;0.0000000001,3,IF(AJ322&lt;0.00001,2,IF(AJ322&lt;0.001,1,0)))))</f>
        <v>0</v>
      </c>
      <c r="CO322" s="0" t="n">
        <f aca="false">IF(AK322&lt;1E-040,5,IF(AK322&lt;1E-020,4,IF(AK322&lt;0.0000000001,3,IF(AK322&lt;0.00001,2,IF(AK322&lt;0.001,1,0)))))</f>
        <v>0</v>
      </c>
      <c r="CP322" s="0" t="n">
        <f aca="false">IF(AL322&lt;1E-040,5,IF(AL322&lt;1E-020,4,IF(AL322&lt;0.0000000001,3,IF(AL322&lt;0.00001,2,IF(AL322&lt;0.001,1,0)))))</f>
        <v>0</v>
      </c>
      <c r="CQ322" s="0" t="n">
        <f aca="false">IF(AM322&lt;1E-040,5,IF(AM322&lt;1E-020,4,IF(AM322&lt;0.0000000001,3,IF(AM322&lt;0.00001,2,IF(AM322&lt;0.001,1,0)))))</f>
        <v>0</v>
      </c>
      <c r="CR322" s="0" t="n">
        <f aca="false">IF(AN322&lt;1E-040,5,IF(AN322&lt;1E-020,4,IF(AN322&lt;0.0000000001,3,IF(AN322&lt;0.00001,2,IF(AN322&lt;0.001,1,0)))))</f>
        <v>0</v>
      </c>
      <c r="CS322" s="0" t="n">
        <f aca="false">IF(AO322&lt;1E-040,5,IF(AO322&lt;1E-020,4,IF(AO322&lt;0.0000000001,3,IF(AO322&lt;0.00001,2,IF(AO322&lt;0.001,1,0)))))</f>
        <v>0</v>
      </c>
      <c r="CT322" s="0" t="n">
        <f aca="false">IF(AP322&lt;1E-040,5,IF(AP322&lt;1E-020,4,IF(AP322&lt;0.0000000001,3,IF(AP322&lt;0.00001,2,IF(AP322&lt;0.001,1,0)))))</f>
        <v>0</v>
      </c>
      <c r="CU322" s="0" t="n">
        <f aca="false">IF(AQ322&lt;1E-040,5,IF(AQ322&lt;1E-020,4,IF(AQ322&lt;0.0000000001,3,IF(AQ322&lt;0.00001,2,IF(AQ322&lt;0.001,1,0)))))</f>
        <v>0</v>
      </c>
      <c r="CV322" s="0" t="n">
        <f aca="false">IF(AR322&lt;1E-040,5,IF(AR322&lt;1E-020,4,IF(AR322&lt;0.0000000001,3,IF(AR322&lt;0.00001,2,IF(AR322&lt;0.001,1,0)))))</f>
        <v>0</v>
      </c>
      <c r="CW322" s="0" t="n">
        <f aca="false">IF(AS322&lt;1E-040,5,IF(AS322&lt;1E-020,4,IF(AS322&lt;0.0000000001,3,IF(AS322&lt;0.00001,2,IF(AS322&lt;0.001,1,0)))))</f>
        <v>0</v>
      </c>
      <c r="CX322" s="0" t="n">
        <f aca="false">IF(AT322&lt;1E-040,5,IF(AT322&lt;1E-020,4,IF(AT322&lt;0.0000000001,3,IF(AT322&lt;0.00001,2,IF(AT322&lt;0.001,1,0)))))</f>
        <v>0</v>
      </c>
      <c r="CY322" s="0" t="n">
        <f aca="false">IF(AU322&lt;1E-040,5,IF(AU322&lt;1E-020,4,IF(AU322&lt;0.0000000001,3,IF(AU322&lt;0.00001,2,IF(AU322&lt;0.001,1,0)))))</f>
        <v>0</v>
      </c>
      <c r="CZ322" s="0" t="n">
        <f aca="false">IF(AV322&lt;1E-040,5,IF(AV322&lt;1E-020,4,IF(AV322&lt;0.0000000001,3,IF(AV322&lt;0.00001,2,IF(AV322&lt;0.001,1,0)))))</f>
        <v>0</v>
      </c>
      <c r="DA322" s="0" t="n">
        <f aca="false">IF(AW322&lt;1E-040,5,IF(AW322&lt;1E-020,4,IF(AW322&lt;0.0000000001,3,IF(AW322&lt;0.00001,2,IF(AW322&lt;0.001,1,0)))))</f>
        <v>0</v>
      </c>
      <c r="DB322" s="0" t="n">
        <f aca="false">IF(AX322&lt;1E-040,5,IF(AX322&lt;1E-020,4,IF(AX322&lt;0.0000000001,3,IF(AX322&lt;0.00001,2,IF(AX322&lt;0.001,1,0)))))</f>
        <v>0</v>
      </c>
      <c r="DC322" s="0" t="n">
        <f aca="false">IF(AY322&lt;1E-040,5,IF(AY322&lt;1E-020,4,IF(AY322&lt;0.0000000001,3,IF(AY322&lt;0.00001,2,IF(AY322&lt;0.001,1,0)))))</f>
        <v>0</v>
      </c>
      <c r="DD322" s="0" t="n">
        <f aca="false">IF(AZ322&lt;1E-040,5,IF(AZ322&lt;1E-020,4,IF(AZ322&lt;0.0000000001,3,IF(AZ322&lt;0.00001,2,IF(AZ322&lt;0.001,1,0)))))</f>
        <v>0</v>
      </c>
      <c r="DE322" s="0" t="n">
        <f aca="false">IF(BA322&lt;1E-040,5,IF(BA322&lt;1E-020,4,IF(BA322&lt;0.0000000001,3,IF(BA322&lt;0.00001,2,IF(BA322&lt;0.001,1,0)))))</f>
        <v>0</v>
      </c>
      <c r="DF322" s="0" t="n">
        <f aca="false">IF(BB322&lt;1E-040,5,IF(BB322&lt;1E-020,4,IF(BB322&lt;0.0000000001,3,IF(BB322&lt;0.00001,2,IF(BB322&lt;0.001,1,0)))))</f>
        <v>0</v>
      </c>
    </row>
    <row r="323" customFormat="false" ht="12.8" hidden="false" customHeight="false" outlineLevel="0" collapsed="false">
      <c r="A323" s="0" t="s">
        <v>546</v>
      </c>
      <c r="B323" s="0" t="n">
        <v>0.448379678369184</v>
      </c>
      <c r="C323" s="0" t="n">
        <v>0.312424790095211</v>
      </c>
      <c r="D323" s="0" t="n">
        <v>1</v>
      </c>
      <c r="E323" s="0" t="n">
        <v>1</v>
      </c>
      <c r="F323" s="0" t="n">
        <v>0.917371225093859</v>
      </c>
      <c r="G323" s="0" t="n">
        <v>1</v>
      </c>
      <c r="H323" s="0" t="n">
        <v>1</v>
      </c>
      <c r="I323" s="0" t="n">
        <v>1</v>
      </c>
      <c r="J323" s="0" t="n">
        <v>1</v>
      </c>
      <c r="K323" s="0" t="n">
        <v>1</v>
      </c>
      <c r="L323" s="0" t="n">
        <v>1</v>
      </c>
      <c r="M323" s="0" t="n">
        <v>1</v>
      </c>
      <c r="N323" s="0" t="n">
        <v>1</v>
      </c>
      <c r="O323" s="0" t="n">
        <v>1</v>
      </c>
      <c r="P323" s="0" t="n">
        <v>1</v>
      </c>
      <c r="Q323" s="0" t="n">
        <v>1</v>
      </c>
      <c r="R323" s="0" t="n">
        <v>1</v>
      </c>
      <c r="S323" s="0" t="n">
        <v>1</v>
      </c>
      <c r="T323" s="0" t="n">
        <v>1</v>
      </c>
      <c r="U323" s="0" t="n">
        <v>1</v>
      </c>
      <c r="V323" s="0" t="n">
        <v>0.67955934564283</v>
      </c>
      <c r="W323" s="0" t="n">
        <v>1</v>
      </c>
      <c r="X323" s="0" t="n">
        <v>1</v>
      </c>
      <c r="Y323" s="0" t="n">
        <v>1</v>
      </c>
      <c r="Z323" s="0" t="n">
        <v>1</v>
      </c>
      <c r="AA323" s="0" t="n">
        <v>1</v>
      </c>
      <c r="AB323" s="0" t="n">
        <v>0.287953504156326</v>
      </c>
      <c r="AC323" s="0" t="n">
        <v>1</v>
      </c>
      <c r="AD323" s="0" t="n">
        <v>0.281936685964476</v>
      </c>
      <c r="AE323" s="0" t="n">
        <v>0.604781246593139</v>
      </c>
      <c r="AF323" s="0" t="n">
        <v>2.45319719296058E-007</v>
      </c>
      <c r="AG323" s="0" t="n">
        <v>3.84326047117095E-015</v>
      </c>
      <c r="AH323" s="0" t="n">
        <v>0.000512590722437707</v>
      </c>
      <c r="AI323" s="0" t="n">
        <v>0.79671467536901</v>
      </c>
      <c r="AJ323" s="0" t="n">
        <v>0.362129011558567</v>
      </c>
      <c r="AK323" s="0" t="n">
        <v>0.594227221777367</v>
      </c>
      <c r="AL323" s="0" t="n">
        <v>0.999999791651584</v>
      </c>
      <c r="AM323" s="0" t="n">
        <v>0.99999972667623</v>
      </c>
      <c r="AN323" s="0" t="n">
        <v>0.999997993658577</v>
      </c>
      <c r="AO323" s="0" t="n">
        <v>1</v>
      </c>
      <c r="AP323" s="0" t="n">
        <v>1</v>
      </c>
      <c r="AQ323" s="0" t="n">
        <v>0.601368395699694</v>
      </c>
      <c r="AR323" s="0" t="n">
        <v>0.757062762601279</v>
      </c>
      <c r="AS323" s="0" t="n">
        <v>0.873650128191939</v>
      </c>
      <c r="AT323" s="0" t="n">
        <v>1</v>
      </c>
      <c r="AU323" s="0" t="n">
        <v>0.71236744951386</v>
      </c>
      <c r="AV323" s="0" t="n">
        <v>1</v>
      </c>
      <c r="AW323" s="0" t="n">
        <v>1</v>
      </c>
      <c r="AX323" s="0" t="n">
        <v>1</v>
      </c>
      <c r="AY323" s="0" t="n">
        <v>1</v>
      </c>
      <c r="AZ323" s="0" t="n">
        <v>1</v>
      </c>
      <c r="BA323" s="0" t="n">
        <v>1</v>
      </c>
      <c r="BB323" s="0" t="n">
        <v>0.460021602809862</v>
      </c>
      <c r="BE323" s="0" t="s">
        <v>546</v>
      </c>
      <c r="BF323" s="0" t="n">
        <f aca="false">IF(B323&lt;1E-040,5,IF(B323&lt;1E-020,4,IF(B323&lt;0.0000000001,3,IF(B323&lt;0.00001,2,IF(B323&lt;0.001,1,0)))))</f>
        <v>0</v>
      </c>
      <c r="BG323" s="0" t="n">
        <f aca="false">IF(C323&lt;1E-040,5,IF(C323&lt;1E-020,4,IF(C323&lt;0.0000000001,3,IF(C323&lt;0.00001,2,IF(C323&lt;0.001,1,0)))))</f>
        <v>0</v>
      </c>
      <c r="BH323" s="0" t="n">
        <f aca="false">IF(D323&lt;1E-040,5,IF(D323&lt;1E-020,4,IF(D323&lt;0.0000000001,3,IF(D323&lt;0.00001,2,IF(D323&lt;0.001,1,0)))))</f>
        <v>0</v>
      </c>
      <c r="BI323" s="0" t="n">
        <f aca="false">IF(E323&lt;1E-040,5,IF(E323&lt;1E-020,4,IF(E323&lt;0.0000000001,3,IF(E323&lt;0.00001,2,IF(E323&lt;0.001,1,0)))))</f>
        <v>0</v>
      </c>
      <c r="BJ323" s="0" t="n">
        <f aca="false">IF(F323&lt;1E-040,5,IF(F323&lt;1E-020,4,IF(F323&lt;0.0000000001,3,IF(F323&lt;0.00001,2,IF(F323&lt;0.001,1,0)))))</f>
        <v>0</v>
      </c>
      <c r="BK323" s="0" t="n">
        <f aca="false">IF(G323&lt;1E-040,5,IF(G323&lt;1E-020,4,IF(G323&lt;0.0000000001,3,IF(G323&lt;0.00001,2,IF(G323&lt;0.001,1,0)))))</f>
        <v>0</v>
      </c>
      <c r="BL323" s="0" t="n">
        <f aca="false">IF(H323&lt;1E-040,5,IF(H323&lt;1E-020,4,IF(H323&lt;0.0000000001,3,IF(H323&lt;0.00001,2,IF(H323&lt;0.001,1,0)))))</f>
        <v>0</v>
      </c>
      <c r="BM323" s="0" t="n">
        <f aca="false">IF(I323&lt;1E-040,5,IF(I323&lt;1E-020,4,IF(I323&lt;0.0000000001,3,IF(I323&lt;0.00001,2,IF(I323&lt;0.001,1,0)))))</f>
        <v>0</v>
      </c>
      <c r="BN323" s="0" t="n">
        <f aca="false">IF(J323&lt;1E-040,5,IF(J323&lt;1E-020,4,IF(J323&lt;0.0000000001,3,IF(J323&lt;0.00001,2,IF(J323&lt;0.001,1,0)))))</f>
        <v>0</v>
      </c>
      <c r="BO323" s="0" t="n">
        <f aca="false">IF(K323&lt;1E-040,5,IF(K323&lt;1E-020,4,IF(K323&lt;0.0000000001,3,IF(K323&lt;0.00001,2,IF(K323&lt;0.001,1,0)))))</f>
        <v>0</v>
      </c>
      <c r="BP323" s="0" t="n">
        <f aca="false">IF(L323&lt;1E-040,5,IF(L323&lt;1E-020,4,IF(L323&lt;0.0000000001,3,IF(L323&lt;0.00001,2,IF(L323&lt;0.001,1,0)))))</f>
        <v>0</v>
      </c>
      <c r="BQ323" s="0" t="n">
        <f aca="false">IF(M323&lt;1E-040,5,IF(M323&lt;1E-020,4,IF(M323&lt;0.0000000001,3,IF(M323&lt;0.00001,2,IF(M323&lt;0.001,1,0)))))</f>
        <v>0</v>
      </c>
      <c r="BR323" s="0" t="n">
        <f aca="false">IF(N323&lt;1E-040,5,IF(N323&lt;1E-020,4,IF(N323&lt;0.0000000001,3,IF(N323&lt;0.00001,2,IF(N323&lt;0.001,1,0)))))</f>
        <v>0</v>
      </c>
      <c r="BS323" s="0" t="n">
        <f aca="false">IF(O323&lt;1E-040,5,IF(O323&lt;1E-020,4,IF(O323&lt;0.0000000001,3,IF(O323&lt;0.00001,2,IF(O323&lt;0.001,1,0)))))</f>
        <v>0</v>
      </c>
      <c r="BT323" s="0" t="n">
        <f aca="false">IF(P323&lt;1E-040,5,IF(P323&lt;1E-020,4,IF(P323&lt;0.0000000001,3,IF(P323&lt;0.00001,2,IF(P323&lt;0.001,1,0)))))</f>
        <v>0</v>
      </c>
      <c r="BU323" s="0" t="n">
        <f aca="false">IF(Q323&lt;1E-040,5,IF(Q323&lt;1E-020,4,IF(Q323&lt;0.0000000001,3,IF(Q323&lt;0.00001,2,IF(Q323&lt;0.001,1,0)))))</f>
        <v>0</v>
      </c>
      <c r="BV323" s="0" t="n">
        <f aca="false">IF(R323&lt;1E-040,5,IF(R323&lt;1E-020,4,IF(R323&lt;0.0000000001,3,IF(R323&lt;0.00001,2,IF(R323&lt;0.001,1,0)))))</f>
        <v>0</v>
      </c>
      <c r="BW323" s="0" t="n">
        <f aca="false">IF(S323&lt;1E-040,5,IF(S323&lt;1E-020,4,IF(S323&lt;0.0000000001,3,IF(S323&lt;0.00001,2,IF(S323&lt;0.001,1,0)))))</f>
        <v>0</v>
      </c>
      <c r="BX323" s="0" t="n">
        <f aca="false">IF(T323&lt;1E-040,5,IF(T323&lt;1E-020,4,IF(T323&lt;0.0000000001,3,IF(T323&lt;0.00001,2,IF(T323&lt;0.001,1,0)))))</f>
        <v>0</v>
      </c>
      <c r="BY323" s="0" t="n">
        <f aca="false">IF(U323&lt;1E-040,5,IF(U323&lt;1E-020,4,IF(U323&lt;0.0000000001,3,IF(U323&lt;0.00001,2,IF(U323&lt;0.001,1,0)))))</f>
        <v>0</v>
      </c>
      <c r="BZ323" s="0" t="n">
        <f aca="false">IF(V323&lt;1E-040,5,IF(V323&lt;1E-020,4,IF(V323&lt;0.0000000001,3,IF(V323&lt;0.00001,2,IF(V323&lt;0.001,1,0)))))</f>
        <v>0</v>
      </c>
      <c r="CA323" s="0" t="n">
        <f aca="false">IF(W323&lt;1E-040,5,IF(W323&lt;1E-020,4,IF(W323&lt;0.0000000001,3,IF(W323&lt;0.00001,2,IF(W323&lt;0.001,1,0)))))</f>
        <v>0</v>
      </c>
      <c r="CB323" s="0" t="n">
        <f aca="false">IF(X323&lt;1E-040,5,IF(X323&lt;1E-020,4,IF(X323&lt;0.0000000001,3,IF(X323&lt;0.00001,2,IF(X323&lt;0.001,1,0)))))</f>
        <v>0</v>
      </c>
      <c r="CC323" s="0" t="n">
        <f aca="false">IF(Y323&lt;1E-040,5,IF(Y323&lt;1E-020,4,IF(Y323&lt;0.0000000001,3,IF(Y323&lt;0.00001,2,IF(Y323&lt;0.001,1,0)))))</f>
        <v>0</v>
      </c>
      <c r="CD323" s="0" t="n">
        <f aca="false">IF(Z323&lt;1E-040,5,IF(Z323&lt;1E-020,4,IF(Z323&lt;0.0000000001,3,IF(Z323&lt;0.00001,2,IF(Z323&lt;0.001,1,0)))))</f>
        <v>0</v>
      </c>
      <c r="CE323" s="0" t="n">
        <f aca="false">IF(AA323&lt;1E-040,5,IF(AA323&lt;1E-020,4,IF(AA323&lt;0.0000000001,3,IF(AA323&lt;0.00001,2,IF(AA323&lt;0.001,1,0)))))</f>
        <v>0</v>
      </c>
      <c r="CF323" s="0" t="n">
        <f aca="false">IF(AB323&lt;1E-040,5,IF(AB323&lt;1E-020,4,IF(AB323&lt;0.0000000001,3,IF(AB323&lt;0.00001,2,IF(AB323&lt;0.001,1,0)))))</f>
        <v>0</v>
      </c>
      <c r="CG323" s="0" t="n">
        <f aca="false">IF(AC323&lt;1E-040,5,IF(AC323&lt;1E-020,4,IF(AC323&lt;0.0000000001,3,IF(AC323&lt;0.00001,2,IF(AC323&lt;0.001,1,0)))))</f>
        <v>0</v>
      </c>
      <c r="CH323" s="0" t="n">
        <f aca="false">IF(AD323&lt;1E-040,5,IF(AD323&lt;1E-020,4,IF(AD323&lt;0.0000000001,3,IF(AD323&lt;0.00001,2,IF(AD323&lt;0.001,1,0)))))</f>
        <v>0</v>
      </c>
      <c r="CI323" s="0" t="n">
        <f aca="false">IF(AE323&lt;1E-040,5,IF(AE323&lt;1E-020,4,IF(AE323&lt;0.0000000001,3,IF(AE323&lt;0.00001,2,IF(AE323&lt;0.001,1,0)))))</f>
        <v>0</v>
      </c>
      <c r="CJ323" s="0" t="n">
        <f aca="false">IF(AF323&lt;1E-040,5,IF(AF323&lt;1E-020,4,IF(AF323&lt;0.0000000001,3,IF(AF323&lt;0.00001,2,IF(AF323&lt;0.001,1,0)))))</f>
        <v>2</v>
      </c>
      <c r="CK323" s="0" t="n">
        <f aca="false">IF(AG323&lt;1E-040,5,IF(AG323&lt;1E-020,4,IF(AG323&lt;0.0000000001,3,IF(AG323&lt;0.00001,2,IF(AG323&lt;0.001,1,0)))))</f>
        <v>3</v>
      </c>
      <c r="CL323" s="0" t="n">
        <f aca="false">IF(AH323&lt;1E-040,5,IF(AH323&lt;1E-020,4,IF(AH323&lt;0.0000000001,3,IF(AH323&lt;0.00001,2,IF(AH323&lt;0.001,1,0)))))</f>
        <v>1</v>
      </c>
      <c r="CM323" s="0" t="n">
        <f aca="false">IF(AI323&lt;1E-040,5,IF(AI323&lt;1E-020,4,IF(AI323&lt;0.0000000001,3,IF(AI323&lt;0.00001,2,IF(AI323&lt;0.001,1,0)))))</f>
        <v>0</v>
      </c>
      <c r="CN323" s="0" t="n">
        <f aca="false">IF(AJ323&lt;1E-040,5,IF(AJ323&lt;1E-020,4,IF(AJ323&lt;0.0000000001,3,IF(AJ323&lt;0.00001,2,IF(AJ323&lt;0.001,1,0)))))</f>
        <v>0</v>
      </c>
      <c r="CO323" s="0" t="n">
        <f aca="false">IF(AK323&lt;1E-040,5,IF(AK323&lt;1E-020,4,IF(AK323&lt;0.0000000001,3,IF(AK323&lt;0.00001,2,IF(AK323&lt;0.001,1,0)))))</f>
        <v>0</v>
      </c>
      <c r="CP323" s="0" t="n">
        <f aca="false">IF(AL323&lt;1E-040,5,IF(AL323&lt;1E-020,4,IF(AL323&lt;0.0000000001,3,IF(AL323&lt;0.00001,2,IF(AL323&lt;0.001,1,0)))))</f>
        <v>0</v>
      </c>
      <c r="CQ323" s="0" t="n">
        <f aca="false">IF(AM323&lt;1E-040,5,IF(AM323&lt;1E-020,4,IF(AM323&lt;0.0000000001,3,IF(AM323&lt;0.00001,2,IF(AM323&lt;0.001,1,0)))))</f>
        <v>0</v>
      </c>
      <c r="CR323" s="0" t="n">
        <f aca="false">IF(AN323&lt;1E-040,5,IF(AN323&lt;1E-020,4,IF(AN323&lt;0.0000000001,3,IF(AN323&lt;0.00001,2,IF(AN323&lt;0.001,1,0)))))</f>
        <v>0</v>
      </c>
      <c r="CS323" s="0" t="n">
        <f aca="false">IF(AO323&lt;1E-040,5,IF(AO323&lt;1E-020,4,IF(AO323&lt;0.0000000001,3,IF(AO323&lt;0.00001,2,IF(AO323&lt;0.001,1,0)))))</f>
        <v>0</v>
      </c>
      <c r="CT323" s="0" t="n">
        <f aca="false">IF(AP323&lt;1E-040,5,IF(AP323&lt;1E-020,4,IF(AP323&lt;0.0000000001,3,IF(AP323&lt;0.00001,2,IF(AP323&lt;0.001,1,0)))))</f>
        <v>0</v>
      </c>
      <c r="CU323" s="0" t="n">
        <f aca="false">IF(AQ323&lt;1E-040,5,IF(AQ323&lt;1E-020,4,IF(AQ323&lt;0.0000000001,3,IF(AQ323&lt;0.00001,2,IF(AQ323&lt;0.001,1,0)))))</f>
        <v>0</v>
      </c>
      <c r="CV323" s="0" t="n">
        <f aca="false">IF(AR323&lt;1E-040,5,IF(AR323&lt;1E-020,4,IF(AR323&lt;0.0000000001,3,IF(AR323&lt;0.00001,2,IF(AR323&lt;0.001,1,0)))))</f>
        <v>0</v>
      </c>
      <c r="CW323" s="0" t="n">
        <f aca="false">IF(AS323&lt;1E-040,5,IF(AS323&lt;1E-020,4,IF(AS323&lt;0.0000000001,3,IF(AS323&lt;0.00001,2,IF(AS323&lt;0.001,1,0)))))</f>
        <v>0</v>
      </c>
      <c r="CX323" s="0" t="n">
        <f aca="false">IF(AT323&lt;1E-040,5,IF(AT323&lt;1E-020,4,IF(AT323&lt;0.0000000001,3,IF(AT323&lt;0.00001,2,IF(AT323&lt;0.001,1,0)))))</f>
        <v>0</v>
      </c>
      <c r="CY323" s="0" t="n">
        <f aca="false">IF(AU323&lt;1E-040,5,IF(AU323&lt;1E-020,4,IF(AU323&lt;0.0000000001,3,IF(AU323&lt;0.00001,2,IF(AU323&lt;0.001,1,0)))))</f>
        <v>0</v>
      </c>
      <c r="CZ323" s="0" t="n">
        <f aca="false">IF(AV323&lt;1E-040,5,IF(AV323&lt;1E-020,4,IF(AV323&lt;0.0000000001,3,IF(AV323&lt;0.00001,2,IF(AV323&lt;0.001,1,0)))))</f>
        <v>0</v>
      </c>
      <c r="DA323" s="0" t="n">
        <f aca="false">IF(AW323&lt;1E-040,5,IF(AW323&lt;1E-020,4,IF(AW323&lt;0.0000000001,3,IF(AW323&lt;0.00001,2,IF(AW323&lt;0.001,1,0)))))</f>
        <v>0</v>
      </c>
      <c r="DB323" s="0" t="n">
        <f aca="false">IF(AX323&lt;1E-040,5,IF(AX323&lt;1E-020,4,IF(AX323&lt;0.0000000001,3,IF(AX323&lt;0.00001,2,IF(AX323&lt;0.001,1,0)))))</f>
        <v>0</v>
      </c>
      <c r="DC323" s="0" t="n">
        <f aca="false">IF(AY323&lt;1E-040,5,IF(AY323&lt;1E-020,4,IF(AY323&lt;0.0000000001,3,IF(AY323&lt;0.00001,2,IF(AY323&lt;0.001,1,0)))))</f>
        <v>0</v>
      </c>
      <c r="DD323" s="0" t="n">
        <f aca="false">IF(AZ323&lt;1E-040,5,IF(AZ323&lt;1E-020,4,IF(AZ323&lt;0.0000000001,3,IF(AZ323&lt;0.00001,2,IF(AZ323&lt;0.001,1,0)))))</f>
        <v>0</v>
      </c>
      <c r="DE323" s="0" t="n">
        <f aca="false">IF(BA323&lt;1E-040,5,IF(BA323&lt;1E-020,4,IF(BA323&lt;0.0000000001,3,IF(BA323&lt;0.00001,2,IF(BA323&lt;0.001,1,0)))))</f>
        <v>0</v>
      </c>
      <c r="DF323" s="0" t="n">
        <f aca="false">IF(BB323&lt;1E-040,5,IF(BB323&lt;1E-020,4,IF(BB323&lt;0.0000000001,3,IF(BB323&lt;0.00001,2,IF(BB323&lt;0.001,1,0)))))</f>
        <v>0</v>
      </c>
    </row>
    <row r="324" customFormat="false" ht="12.8" hidden="false" customHeight="false" outlineLevel="0" collapsed="false">
      <c r="A324" s="0" t="s">
        <v>547</v>
      </c>
      <c r="B324" s="0" t="n">
        <v>0.849632230876929</v>
      </c>
      <c r="C324" s="0" t="n">
        <v>0.890343462104298</v>
      </c>
      <c r="D324" s="0" t="n">
        <v>0.143220322972181</v>
      </c>
      <c r="E324" s="0" t="n">
        <v>0.997348334744041</v>
      </c>
      <c r="F324" s="0" t="n">
        <v>0.999999880448121</v>
      </c>
      <c r="G324" s="0" t="n">
        <v>1</v>
      </c>
      <c r="H324" s="0" t="n">
        <v>0.662253031488878</v>
      </c>
      <c r="I324" s="0" t="n">
        <v>0.879436195265887</v>
      </c>
      <c r="J324" s="0" t="n">
        <v>0.708985269206026</v>
      </c>
      <c r="K324" s="0" t="n">
        <v>0.999999740665311</v>
      </c>
      <c r="L324" s="0" t="n">
        <v>0.721630343573656</v>
      </c>
      <c r="M324" s="0" t="n">
        <v>3.93593225251769E-005</v>
      </c>
      <c r="N324" s="0" t="n">
        <v>0.786346111532294</v>
      </c>
      <c r="O324" s="0" t="n">
        <v>0.95397792173995</v>
      </c>
      <c r="P324" s="0" t="n">
        <v>0.45570047146562</v>
      </c>
      <c r="Q324" s="0" t="n">
        <v>1</v>
      </c>
      <c r="R324" s="0" t="n">
        <v>0.931091581509194</v>
      </c>
      <c r="S324" s="0" t="n">
        <v>1</v>
      </c>
      <c r="T324" s="0" t="n">
        <v>0.77943654730285</v>
      </c>
      <c r="U324" s="0" t="n">
        <v>0.999737173780491</v>
      </c>
      <c r="V324" s="0" t="n">
        <v>0.359372294975875</v>
      </c>
      <c r="W324" s="0" t="n">
        <v>0.988721605603628</v>
      </c>
      <c r="X324" s="0" t="n">
        <v>0.998353415091923</v>
      </c>
      <c r="Y324" s="0" t="n">
        <v>0.964506553171566</v>
      </c>
      <c r="Z324" s="0" t="n">
        <v>0.444110801232694</v>
      </c>
      <c r="AA324" s="0" t="n">
        <v>0.999983418369434</v>
      </c>
      <c r="AB324" s="0" t="n">
        <v>0.382443121770166</v>
      </c>
      <c r="AC324" s="0" t="n">
        <v>0.444733098916128</v>
      </c>
      <c r="AD324" s="0" t="n">
        <v>3.88984310549799E-015</v>
      </c>
      <c r="AE324" s="0" t="n">
        <v>0.0119303132566449</v>
      </c>
      <c r="AF324" s="0" t="n">
        <v>0.000293370456187748</v>
      </c>
      <c r="AG324" s="0" t="n">
        <v>0.00457089815484725</v>
      </c>
      <c r="AH324" s="0" t="n">
        <v>0.0212534326021703</v>
      </c>
      <c r="AI324" s="0" t="n">
        <v>3.60874379140572E-007</v>
      </c>
      <c r="AJ324" s="0" t="n">
        <v>0.0940747797930911</v>
      </c>
      <c r="AK324" s="0" t="n">
        <v>0.375561791143443</v>
      </c>
      <c r="AL324" s="0" t="n">
        <v>0.767053846970341</v>
      </c>
      <c r="AM324" s="0" t="n">
        <v>0.314199721915775</v>
      </c>
      <c r="AN324" s="0" t="n">
        <v>0.963326222574139</v>
      </c>
      <c r="AO324" s="0" t="n">
        <v>0.813318918982497</v>
      </c>
      <c r="AP324" s="0" t="n">
        <v>0.726195841657583</v>
      </c>
      <c r="AQ324" s="0" t="n">
        <v>0.821168658775842</v>
      </c>
      <c r="AR324" s="0" t="n">
        <v>0.993813900829081</v>
      </c>
      <c r="AS324" s="0" t="n">
        <v>0.865376932288343</v>
      </c>
      <c r="AT324" s="0" t="n">
        <v>0.931362915197683</v>
      </c>
      <c r="AU324" s="0" t="n">
        <v>0.593026989834639</v>
      </c>
      <c r="AV324" s="0" t="n">
        <v>0.779932020997366</v>
      </c>
      <c r="AW324" s="0" t="n">
        <v>0.935569016450074</v>
      </c>
      <c r="AX324" s="0" t="n">
        <v>0.999999973840491</v>
      </c>
      <c r="AY324" s="0" t="n">
        <v>0.994622214683033</v>
      </c>
      <c r="AZ324" s="0" t="n">
        <v>0.910912618011885</v>
      </c>
      <c r="BA324" s="0" t="n">
        <v>0.999903930030473</v>
      </c>
      <c r="BB324" s="0" t="n">
        <v>0.963617598617237</v>
      </c>
      <c r="BE324" s="0" t="s">
        <v>547</v>
      </c>
      <c r="BF324" s="0" t="n">
        <f aca="false">IF(B324&lt;1E-040,5,IF(B324&lt;1E-020,4,IF(B324&lt;0.0000000001,3,IF(B324&lt;0.00001,2,IF(B324&lt;0.001,1,0)))))</f>
        <v>0</v>
      </c>
      <c r="BG324" s="0" t="n">
        <f aca="false">IF(C324&lt;1E-040,5,IF(C324&lt;1E-020,4,IF(C324&lt;0.0000000001,3,IF(C324&lt;0.00001,2,IF(C324&lt;0.001,1,0)))))</f>
        <v>0</v>
      </c>
      <c r="BH324" s="0" t="n">
        <f aca="false">IF(D324&lt;1E-040,5,IF(D324&lt;1E-020,4,IF(D324&lt;0.0000000001,3,IF(D324&lt;0.00001,2,IF(D324&lt;0.001,1,0)))))</f>
        <v>0</v>
      </c>
      <c r="BI324" s="0" t="n">
        <f aca="false">IF(E324&lt;1E-040,5,IF(E324&lt;1E-020,4,IF(E324&lt;0.0000000001,3,IF(E324&lt;0.00001,2,IF(E324&lt;0.001,1,0)))))</f>
        <v>0</v>
      </c>
      <c r="BJ324" s="0" t="n">
        <f aca="false">IF(F324&lt;1E-040,5,IF(F324&lt;1E-020,4,IF(F324&lt;0.0000000001,3,IF(F324&lt;0.00001,2,IF(F324&lt;0.001,1,0)))))</f>
        <v>0</v>
      </c>
      <c r="BK324" s="0" t="n">
        <f aca="false">IF(G324&lt;1E-040,5,IF(G324&lt;1E-020,4,IF(G324&lt;0.0000000001,3,IF(G324&lt;0.00001,2,IF(G324&lt;0.001,1,0)))))</f>
        <v>0</v>
      </c>
      <c r="BL324" s="0" t="n">
        <f aca="false">IF(H324&lt;1E-040,5,IF(H324&lt;1E-020,4,IF(H324&lt;0.0000000001,3,IF(H324&lt;0.00001,2,IF(H324&lt;0.001,1,0)))))</f>
        <v>0</v>
      </c>
      <c r="BM324" s="0" t="n">
        <f aca="false">IF(I324&lt;1E-040,5,IF(I324&lt;1E-020,4,IF(I324&lt;0.0000000001,3,IF(I324&lt;0.00001,2,IF(I324&lt;0.001,1,0)))))</f>
        <v>0</v>
      </c>
      <c r="BN324" s="0" t="n">
        <f aca="false">IF(J324&lt;1E-040,5,IF(J324&lt;1E-020,4,IF(J324&lt;0.0000000001,3,IF(J324&lt;0.00001,2,IF(J324&lt;0.001,1,0)))))</f>
        <v>0</v>
      </c>
      <c r="BO324" s="0" t="n">
        <f aca="false">IF(K324&lt;1E-040,5,IF(K324&lt;1E-020,4,IF(K324&lt;0.0000000001,3,IF(K324&lt;0.00001,2,IF(K324&lt;0.001,1,0)))))</f>
        <v>0</v>
      </c>
      <c r="BP324" s="0" t="n">
        <f aca="false">IF(L324&lt;1E-040,5,IF(L324&lt;1E-020,4,IF(L324&lt;0.0000000001,3,IF(L324&lt;0.00001,2,IF(L324&lt;0.001,1,0)))))</f>
        <v>0</v>
      </c>
      <c r="BQ324" s="0" t="n">
        <f aca="false">IF(M324&lt;1E-040,5,IF(M324&lt;1E-020,4,IF(M324&lt;0.0000000001,3,IF(M324&lt;0.00001,2,IF(M324&lt;0.001,1,0)))))</f>
        <v>1</v>
      </c>
      <c r="BR324" s="0" t="n">
        <f aca="false">IF(N324&lt;1E-040,5,IF(N324&lt;1E-020,4,IF(N324&lt;0.0000000001,3,IF(N324&lt;0.00001,2,IF(N324&lt;0.001,1,0)))))</f>
        <v>0</v>
      </c>
      <c r="BS324" s="0" t="n">
        <f aca="false">IF(O324&lt;1E-040,5,IF(O324&lt;1E-020,4,IF(O324&lt;0.0000000001,3,IF(O324&lt;0.00001,2,IF(O324&lt;0.001,1,0)))))</f>
        <v>0</v>
      </c>
      <c r="BT324" s="0" t="n">
        <f aca="false">IF(P324&lt;1E-040,5,IF(P324&lt;1E-020,4,IF(P324&lt;0.0000000001,3,IF(P324&lt;0.00001,2,IF(P324&lt;0.001,1,0)))))</f>
        <v>0</v>
      </c>
      <c r="BU324" s="0" t="n">
        <f aca="false">IF(Q324&lt;1E-040,5,IF(Q324&lt;1E-020,4,IF(Q324&lt;0.0000000001,3,IF(Q324&lt;0.00001,2,IF(Q324&lt;0.001,1,0)))))</f>
        <v>0</v>
      </c>
      <c r="BV324" s="0" t="n">
        <f aca="false">IF(R324&lt;1E-040,5,IF(R324&lt;1E-020,4,IF(R324&lt;0.0000000001,3,IF(R324&lt;0.00001,2,IF(R324&lt;0.001,1,0)))))</f>
        <v>0</v>
      </c>
      <c r="BW324" s="0" t="n">
        <f aca="false">IF(S324&lt;1E-040,5,IF(S324&lt;1E-020,4,IF(S324&lt;0.0000000001,3,IF(S324&lt;0.00001,2,IF(S324&lt;0.001,1,0)))))</f>
        <v>0</v>
      </c>
      <c r="BX324" s="0" t="n">
        <f aca="false">IF(T324&lt;1E-040,5,IF(T324&lt;1E-020,4,IF(T324&lt;0.0000000001,3,IF(T324&lt;0.00001,2,IF(T324&lt;0.001,1,0)))))</f>
        <v>0</v>
      </c>
      <c r="BY324" s="0" t="n">
        <f aca="false">IF(U324&lt;1E-040,5,IF(U324&lt;1E-020,4,IF(U324&lt;0.0000000001,3,IF(U324&lt;0.00001,2,IF(U324&lt;0.001,1,0)))))</f>
        <v>0</v>
      </c>
      <c r="BZ324" s="0" t="n">
        <f aca="false">IF(V324&lt;1E-040,5,IF(V324&lt;1E-020,4,IF(V324&lt;0.0000000001,3,IF(V324&lt;0.00001,2,IF(V324&lt;0.001,1,0)))))</f>
        <v>0</v>
      </c>
      <c r="CA324" s="0" t="n">
        <f aca="false">IF(W324&lt;1E-040,5,IF(W324&lt;1E-020,4,IF(W324&lt;0.0000000001,3,IF(W324&lt;0.00001,2,IF(W324&lt;0.001,1,0)))))</f>
        <v>0</v>
      </c>
      <c r="CB324" s="0" t="n">
        <f aca="false">IF(X324&lt;1E-040,5,IF(X324&lt;1E-020,4,IF(X324&lt;0.0000000001,3,IF(X324&lt;0.00001,2,IF(X324&lt;0.001,1,0)))))</f>
        <v>0</v>
      </c>
      <c r="CC324" s="0" t="n">
        <f aca="false">IF(Y324&lt;1E-040,5,IF(Y324&lt;1E-020,4,IF(Y324&lt;0.0000000001,3,IF(Y324&lt;0.00001,2,IF(Y324&lt;0.001,1,0)))))</f>
        <v>0</v>
      </c>
      <c r="CD324" s="0" t="n">
        <f aca="false">IF(Z324&lt;1E-040,5,IF(Z324&lt;1E-020,4,IF(Z324&lt;0.0000000001,3,IF(Z324&lt;0.00001,2,IF(Z324&lt;0.001,1,0)))))</f>
        <v>0</v>
      </c>
      <c r="CE324" s="0" t="n">
        <f aca="false">IF(AA324&lt;1E-040,5,IF(AA324&lt;1E-020,4,IF(AA324&lt;0.0000000001,3,IF(AA324&lt;0.00001,2,IF(AA324&lt;0.001,1,0)))))</f>
        <v>0</v>
      </c>
      <c r="CF324" s="0" t="n">
        <f aca="false">IF(AB324&lt;1E-040,5,IF(AB324&lt;1E-020,4,IF(AB324&lt;0.0000000001,3,IF(AB324&lt;0.00001,2,IF(AB324&lt;0.001,1,0)))))</f>
        <v>0</v>
      </c>
      <c r="CG324" s="0" t="n">
        <f aca="false">IF(AC324&lt;1E-040,5,IF(AC324&lt;1E-020,4,IF(AC324&lt;0.0000000001,3,IF(AC324&lt;0.00001,2,IF(AC324&lt;0.001,1,0)))))</f>
        <v>0</v>
      </c>
      <c r="CH324" s="0" t="n">
        <f aca="false">IF(AD324&lt;1E-040,5,IF(AD324&lt;1E-020,4,IF(AD324&lt;0.0000000001,3,IF(AD324&lt;0.00001,2,IF(AD324&lt;0.001,1,0)))))</f>
        <v>3</v>
      </c>
      <c r="CI324" s="0" t="n">
        <f aca="false">IF(AE324&lt;1E-040,5,IF(AE324&lt;1E-020,4,IF(AE324&lt;0.0000000001,3,IF(AE324&lt;0.00001,2,IF(AE324&lt;0.001,1,0)))))</f>
        <v>0</v>
      </c>
      <c r="CJ324" s="0" t="n">
        <f aca="false">IF(AF324&lt;1E-040,5,IF(AF324&lt;1E-020,4,IF(AF324&lt;0.0000000001,3,IF(AF324&lt;0.00001,2,IF(AF324&lt;0.001,1,0)))))</f>
        <v>1</v>
      </c>
      <c r="CK324" s="0" t="n">
        <f aca="false">IF(AG324&lt;1E-040,5,IF(AG324&lt;1E-020,4,IF(AG324&lt;0.0000000001,3,IF(AG324&lt;0.00001,2,IF(AG324&lt;0.001,1,0)))))</f>
        <v>0</v>
      </c>
      <c r="CL324" s="0" t="n">
        <f aca="false">IF(AH324&lt;1E-040,5,IF(AH324&lt;1E-020,4,IF(AH324&lt;0.0000000001,3,IF(AH324&lt;0.00001,2,IF(AH324&lt;0.001,1,0)))))</f>
        <v>0</v>
      </c>
      <c r="CM324" s="0" t="n">
        <f aca="false">IF(AI324&lt;1E-040,5,IF(AI324&lt;1E-020,4,IF(AI324&lt;0.0000000001,3,IF(AI324&lt;0.00001,2,IF(AI324&lt;0.001,1,0)))))</f>
        <v>2</v>
      </c>
      <c r="CN324" s="0" t="n">
        <f aca="false">IF(AJ324&lt;1E-040,5,IF(AJ324&lt;1E-020,4,IF(AJ324&lt;0.0000000001,3,IF(AJ324&lt;0.00001,2,IF(AJ324&lt;0.001,1,0)))))</f>
        <v>0</v>
      </c>
      <c r="CO324" s="0" t="n">
        <f aca="false">IF(AK324&lt;1E-040,5,IF(AK324&lt;1E-020,4,IF(AK324&lt;0.0000000001,3,IF(AK324&lt;0.00001,2,IF(AK324&lt;0.001,1,0)))))</f>
        <v>0</v>
      </c>
      <c r="CP324" s="0" t="n">
        <f aca="false">IF(AL324&lt;1E-040,5,IF(AL324&lt;1E-020,4,IF(AL324&lt;0.0000000001,3,IF(AL324&lt;0.00001,2,IF(AL324&lt;0.001,1,0)))))</f>
        <v>0</v>
      </c>
      <c r="CQ324" s="0" t="n">
        <f aca="false">IF(AM324&lt;1E-040,5,IF(AM324&lt;1E-020,4,IF(AM324&lt;0.0000000001,3,IF(AM324&lt;0.00001,2,IF(AM324&lt;0.001,1,0)))))</f>
        <v>0</v>
      </c>
      <c r="CR324" s="0" t="n">
        <f aca="false">IF(AN324&lt;1E-040,5,IF(AN324&lt;1E-020,4,IF(AN324&lt;0.0000000001,3,IF(AN324&lt;0.00001,2,IF(AN324&lt;0.001,1,0)))))</f>
        <v>0</v>
      </c>
      <c r="CS324" s="0" t="n">
        <f aca="false">IF(AO324&lt;1E-040,5,IF(AO324&lt;1E-020,4,IF(AO324&lt;0.0000000001,3,IF(AO324&lt;0.00001,2,IF(AO324&lt;0.001,1,0)))))</f>
        <v>0</v>
      </c>
      <c r="CT324" s="0" t="n">
        <f aca="false">IF(AP324&lt;1E-040,5,IF(AP324&lt;1E-020,4,IF(AP324&lt;0.0000000001,3,IF(AP324&lt;0.00001,2,IF(AP324&lt;0.001,1,0)))))</f>
        <v>0</v>
      </c>
      <c r="CU324" s="0" t="n">
        <f aca="false">IF(AQ324&lt;1E-040,5,IF(AQ324&lt;1E-020,4,IF(AQ324&lt;0.0000000001,3,IF(AQ324&lt;0.00001,2,IF(AQ324&lt;0.001,1,0)))))</f>
        <v>0</v>
      </c>
      <c r="CV324" s="0" t="n">
        <f aca="false">IF(AR324&lt;1E-040,5,IF(AR324&lt;1E-020,4,IF(AR324&lt;0.0000000001,3,IF(AR324&lt;0.00001,2,IF(AR324&lt;0.001,1,0)))))</f>
        <v>0</v>
      </c>
      <c r="CW324" s="0" t="n">
        <f aca="false">IF(AS324&lt;1E-040,5,IF(AS324&lt;1E-020,4,IF(AS324&lt;0.0000000001,3,IF(AS324&lt;0.00001,2,IF(AS324&lt;0.001,1,0)))))</f>
        <v>0</v>
      </c>
      <c r="CX324" s="0" t="n">
        <f aca="false">IF(AT324&lt;1E-040,5,IF(AT324&lt;1E-020,4,IF(AT324&lt;0.0000000001,3,IF(AT324&lt;0.00001,2,IF(AT324&lt;0.001,1,0)))))</f>
        <v>0</v>
      </c>
      <c r="CY324" s="0" t="n">
        <f aca="false">IF(AU324&lt;1E-040,5,IF(AU324&lt;1E-020,4,IF(AU324&lt;0.0000000001,3,IF(AU324&lt;0.00001,2,IF(AU324&lt;0.001,1,0)))))</f>
        <v>0</v>
      </c>
      <c r="CZ324" s="0" t="n">
        <f aca="false">IF(AV324&lt;1E-040,5,IF(AV324&lt;1E-020,4,IF(AV324&lt;0.0000000001,3,IF(AV324&lt;0.00001,2,IF(AV324&lt;0.001,1,0)))))</f>
        <v>0</v>
      </c>
      <c r="DA324" s="0" t="n">
        <f aca="false">IF(AW324&lt;1E-040,5,IF(AW324&lt;1E-020,4,IF(AW324&lt;0.0000000001,3,IF(AW324&lt;0.00001,2,IF(AW324&lt;0.001,1,0)))))</f>
        <v>0</v>
      </c>
      <c r="DB324" s="0" t="n">
        <f aca="false">IF(AX324&lt;1E-040,5,IF(AX324&lt;1E-020,4,IF(AX324&lt;0.0000000001,3,IF(AX324&lt;0.00001,2,IF(AX324&lt;0.001,1,0)))))</f>
        <v>0</v>
      </c>
      <c r="DC324" s="0" t="n">
        <f aca="false">IF(AY324&lt;1E-040,5,IF(AY324&lt;1E-020,4,IF(AY324&lt;0.0000000001,3,IF(AY324&lt;0.00001,2,IF(AY324&lt;0.001,1,0)))))</f>
        <v>0</v>
      </c>
      <c r="DD324" s="0" t="n">
        <f aca="false">IF(AZ324&lt;1E-040,5,IF(AZ324&lt;1E-020,4,IF(AZ324&lt;0.0000000001,3,IF(AZ324&lt;0.00001,2,IF(AZ324&lt;0.001,1,0)))))</f>
        <v>0</v>
      </c>
      <c r="DE324" s="0" t="n">
        <f aca="false">IF(BA324&lt;1E-040,5,IF(BA324&lt;1E-020,4,IF(BA324&lt;0.0000000001,3,IF(BA324&lt;0.00001,2,IF(BA324&lt;0.001,1,0)))))</f>
        <v>0</v>
      </c>
      <c r="DF324" s="0" t="n">
        <f aca="false">IF(BB324&lt;1E-040,5,IF(BB324&lt;1E-020,4,IF(BB324&lt;0.0000000001,3,IF(BB324&lt;0.00001,2,IF(BB324&lt;0.001,1,0)))))</f>
        <v>0</v>
      </c>
    </row>
    <row r="325" customFormat="false" ht="12.8" hidden="false" customHeight="false" outlineLevel="0" collapsed="false">
      <c r="A325" s="0" t="s">
        <v>548</v>
      </c>
      <c r="B325" s="0" t="n">
        <v>1</v>
      </c>
      <c r="C325" s="0" t="n">
        <v>1</v>
      </c>
      <c r="D325" s="0" t="n">
        <v>1</v>
      </c>
      <c r="E325" s="0" t="n">
        <v>1</v>
      </c>
      <c r="F325" s="0" t="n">
        <v>1</v>
      </c>
      <c r="G325" s="0" t="n">
        <v>1</v>
      </c>
      <c r="H325" s="0" t="n">
        <v>1</v>
      </c>
      <c r="I325" s="0" t="n">
        <v>1</v>
      </c>
      <c r="J325" s="0" t="n">
        <v>1</v>
      </c>
      <c r="K325" s="0" t="n">
        <v>1</v>
      </c>
      <c r="L325" s="0" t="n">
        <v>0.364537313725329</v>
      </c>
      <c r="M325" s="0" t="n">
        <v>1.00715327123451E-009</v>
      </c>
      <c r="N325" s="0" t="n">
        <v>0.140909346967603</v>
      </c>
      <c r="O325" s="0" t="n">
        <v>1</v>
      </c>
      <c r="P325" s="0" t="n">
        <v>1</v>
      </c>
      <c r="Q325" s="0" t="n">
        <v>1</v>
      </c>
      <c r="R325" s="0" t="n">
        <v>1</v>
      </c>
      <c r="S325" s="0" t="n">
        <v>1</v>
      </c>
      <c r="T325" s="0" t="n">
        <v>1</v>
      </c>
      <c r="U325" s="0" t="n">
        <v>1</v>
      </c>
      <c r="V325" s="0" t="n">
        <v>0.45316036304348</v>
      </c>
      <c r="W325" s="0" t="n">
        <v>1</v>
      </c>
      <c r="X325" s="0" t="n">
        <v>1</v>
      </c>
      <c r="Y325" s="0" t="n">
        <v>1</v>
      </c>
      <c r="Z325" s="0" t="n">
        <v>0.366535002835273</v>
      </c>
      <c r="AA325" s="0" t="n">
        <v>1</v>
      </c>
      <c r="AB325" s="0" t="n">
        <v>1</v>
      </c>
      <c r="AC325" s="0" t="n">
        <v>1</v>
      </c>
      <c r="AD325" s="0" t="n">
        <v>8.6438294930063E-005</v>
      </c>
      <c r="AE325" s="0" t="n">
        <v>0.00470646959452296</v>
      </c>
      <c r="AF325" s="0" t="n">
        <v>3.71917233145488E-006</v>
      </c>
      <c r="AG325" s="0" t="n">
        <v>4.02836969747246E-015</v>
      </c>
      <c r="AH325" s="0" t="n">
        <v>0.000113060516112821</v>
      </c>
      <c r="AI325" s="0" t="n">
        <v>0.999999999691949</v>
      </c>
      <c r="AJ325" s="0" t="n">
        <v>0.79916890408619</v>
      </c>
      <c r="AK325" s="0" t="n">
        <v>0.00721518215878114</v>
      </c>
      <c r="AL325" s="0" t="n">
        <v>0.999999791651584</v>
      </c>
      <c r="AM325" s="0" t="n">
        <v>0.99999972667623</v>
      </c>
      <c r="AN325" s="0" t="n">
        <v>0.999997993658577</v>
      </c>
      <c r="AO325" s="0" t="n">
        <v>1</v>
      </c>
      <c r="AP325" s="0" t="n">
        <v>1</v>
      </c>
      <c r="AQ325" s="0" t="n">
        <v>1</v>
      </c>
      <c r="AR325" s="0" t="n">
        <v>0.822126651899227</v>
      </c>
      <c r="AS325" s="0" t="n">
        <v>1</v>
      </c>
      <c r="AT325" s="0" t="n">
        <v>1</v>
      </c>
      <c r="AU325" s="0" t="n">
        <v>0.76127296125585</v>
      </c>
      <c r="AV325" s="0" t="n">
        <v>0.379919278220289</v>
      </c>
      <c r="AW325" s="0" t="n">
        <v>1</v>
      </c>
      <c r="AX325" s="0" t="n">
        <v>1</v>
      </c>
      <c r="AY325" s="0" t="n">
        <v>1</v>
      </c>
      <c r="AZ325" s="0" t="n">
        <v>1</v>
      </c>
      <c r="BA325" s="0" t="n">
        <v>1</v>
      </c>
      <c r="BB325" s="0" t="n">
        <v>1</v>
      </c>
      <c r="BE325" s="0" t="s">
        <v>548</v>
      </c>
      <c r="BF325" s="0" t="n">
        <f aca="false">IF(B325&lt;1E-040,5,IF(B325&lt;1E-020,4,IF(B325&lt;0.0000000001,3,IF(B325&lt;0.00001,2,IF(B325&lt;0.001,1,0)))))</f>
        <v>0</v>
      </c>
      <c r="BG325" s="0" t="n">
        <f aca="false">IF(C325&lt;1E-040,5,IF(C325&lt;1E-020,4,IF(C325&lt;0.0000000001,3,IF(C325&lt;0.00001,2,IF(C325&lt;0.001,1,0)))))</f>
        <v>0</v>
      </c>
      <c r="BH325" s="0" t="n">
        <f aca="false">IF(D325&lt;1E-040,5,IF(D325&lt;1E-020,4,IF(D325&lt;0.0000000001,3,IF(D325&lt;0.00001,2,IF(D325&lt;0.001,1,0)))))</f>
        <v>0</v>
      </c>
      <c r="BI325" s="0" t="n">
        <f aca="false">IF(E325&lt;1E-040,5,IF(E325&lt;1E-020,4,IF(E325&lt;0.0000000001,3,IF(E325&lt;0.00001,2,IF(E325&lt;0.001,1,0)))))</f>
        <v>0</v>
      </c>
      <c r="BJ325" s="0" t="n">
        <f aca="false">IF(F325&lt;1E-040,5,IF(F325&lt;1E-020,4,IF(F325&lt;0.0000000001,3,IF(F325&lt;0.00001,2,IF(F325&lt;0.001,1,0)))))</f>
        <v>0</v>
      </c>
      <c r="BK325" s="0" t="n">
        <f aca="false">IF(G325&lt;1E-040,5,IF(G325&lt;1E-020,4,IF(G325&lt;0.0000000001,3,IF(G325&lt;0.00001,2,IF(G325&lt;0.001,1,0)))))</f>
        <v>0</v>
      </c>
      <c r="BL325" s="0" t="n">
        <f aca="false">IF(H325&lt;1E-040,5,IF(H325&lt;1E-020,4,IF(H325&lt;0.0000000001,3,IF(H325&lt;0.00001,2,IF(H325&lt;0.001,1,0)))))</f>
        <v>0</v>
      </c>
      <c r="BM325" s="0" t="n">
        <f aca="false">IF(I325&lt;1E-040,5,IF(I325&lt;1E-020,4,IF(I325&lt;0.0000000001,3,IF(I325&lt;0.00001,2,IF(I325&lt;0.001,1,0)))))</f>
        <v>0</v>
      </c>
      <c r="BN325" s="0" t="n">
        <f aca="false">IF(J325&lt;1E-040,5,IF(J325&lt;1E-020,4,IF(J325&lt;0.0000000001,3,IF(J325&lt;0.00001,2,IF(J325&lt;0.001,1,0)))))</f>
        <v>0</v>
      </c>
      <c r="BO325" s="0" t="n">
        <f aca="false">IF(K325&lt;1E-040,5,IF(K325&lt;1E-020,4,IF(K325&lt;0.0000000001,3,IF(K325&lt;0.00001,2,IF(K325&lt;0.001,1,0)))))</f>
        <v>0</v>
      </c>
      <c r="BP325" s="0" t="n">
        <f aca="false">IF(L325&lt;1E-040,5,IF(L325&lt;1E-020,4,IF(L325&lt;0.0000000001,3,IF(L325&lt;0.00001,2,IF(L325&lt;0.001,1,0)))))</f>
        <v>0</v>
      </c>
      <c r="BQ325" s="0" t="n">
        <f aca="false">IF(M325&lt;1E-040,5,IF(M325&lt;1E-020,4,IF(M325&lt;0.0000000001,3,IF(M325&lt;0.00001,2,IF(M325&lt;0.001,1,0)))))</f>
        <v>2</v>
      </c>
      <c r="BR325" s="0" t="n">
        <f aca="false">IF(N325&lt;1E-040,5,IF(N325&lt;1E-020,4,IF(N325&lt;0.0000000001,3,IF(N325&lt;0.00001,2,IF(N325&lt;0.001,1,0)))))</f>
        <v>0</v>
      </c>
      <c r="BS325" s="0" t="n">
        <f aca="false">IF(O325&lt;1E-040,5,IF(O325&lt;1E-020,4,IF(O325&lt;0.0000000001,3,IF(O325&lt;0.00001,2,IF(O325&lt;0.001,1,0)))))</f>
        <v>0</v>
      </c>
      <c r="BT325" s="0" t="n">
        <f aca="false">IF(P325&lt;1E-040,5,IF(P325&lt;1E-020,4,IF(P325&lt;0.0000000001,3,IF(P325&lt;0.00001,2,IF(P325&lt;0.001,1,0)))))</f>
        <v>0</v>
      </c>
      <c r="BU325" s="0" t="n">
        <f aca="false">IF(Q325&lt;1E-040,5,IF(Q325&lt;1E-020,4,IF(Q325&lt;0.0000000001,3,IF(Q325&lt;0.00001,2,IF(Q325&lt;0.001,1,0)))))</f>
        <v>0</v>
      </c>
      <c r="BV325" s="0" t="n">
        <f aca="false">IF(R325&lt;1E-040,5,IF(R325&lt;1E-020,4,IF(R325&lt;0.0000000001,3,IF(R325&lt;0.00001,2,IF(R325&lt;0.001,1,0)))))</f>
        <v>0</v>
      </c>
      <c r="BW325" s="0" t="n">
        <f aca="false">IF(S325&lt;1E-040,5,IF(S325&lt;1E-020,4,IF(S325&lt;0.0000000001,3,IF(S325&lt;0.00001,2,IF(S325&lt;0.001,1,0)))))</f>
        <v>0</v>
      </c>
      <c r="BX325" s="0" t="n">
        <f aca="false">IF(T325&lt;1E-040,5,IF(T325&lt;1E-020,4,IF(T325&lt;0.0000000001,3,IF(T325&lt;0.00001,2,IF(T325&lt;0.001,1,0)))))</f>
        <v>0</v>
      </c>
      <c r="BY325" s="0" t="n">
        <f aca="false">IF(U325&lt;1E-040,5,IF(U325&lt;1E-020,4,IF(U325&lt;0.0000000001,3,IF(U325&lt;0.00001,2,IF(U325&lt;0.001,1,0)))))</f>
        <v>0</v>
      </c>
      <c r="BZ325" s="0" t="n">
        <f aca="false">IF(V325&lt;1E-040,5,IF(V325&lt;1E-020,4,IF(V325&lt;0.0000000001,3,IF(V325&lt;0.00001,2,IF(V325&lt;0.001,1,0)))))</f>
        <v>0</v>
      </c>
      <c r="CA325" s="0" t="n">
        <f aca="false">IF(W325&lt;1E-040,5,IF(W325&lt;1E-020,4,IF(W325&lt;0.0000000001,3,IF(W325&lt;0.00001,2,IF(W325&lt;0.001,1,0)))))</f>
        <v>0</v>
      </c>
      <c r="CB325" s="0" t="n">
        <f aca="false">IF(X325&lt;1E-040,5,IF(X325&lt;1E-020,4,IF(X325&lt;0.0000000001,3,IF(X325&lt;0.00001,2,IF(X325&lt;0.001,1,0)))))</f>
        <v>0</v>
      </c>
      <c r="CC325" s="0" t="n">
        <f aca="false">IF(Y325&lt;1E-040,5,IF(Y325&lt;1E-020,4,IF(Y325&lt;0.0000000001,3,IF(Y325&lt;0.00001,2,IF(Y325&lt;0.001,1,0)))))</f>
        <v>0</v>
      </c>
      <c r="CD325" s="0" t="n">
        <f aca="false">IF(Z325&lt;1E-040,5,IF(Z325&lt;1E-020,4,IF(Z325&lt;0.0000000001,3,IF(Z325&lt;0.00001,2,IF(Z325&lt;0.001,1,0)))))</f>
        <v>0</v>
      </c>
      <c r="CE325" s="0" t="n">
        <f aca="false">IF(AA325&lt;1E-040,5,IF(AA325&lt;1E-020,4,IF(AA325&lt;0.0000000001,3,IF(AA325&lt;0.00001,2,IF(AA325&lt;0.001,1,0)))))</f>
        <v>0</v>
      </c>
      <c r="CF325" s="0" t="n">
        <f aca="false">IF(AB325&lt;1E-040,5,IF(AB325&lt;1E-020,4,IF(AB325&lt;0.0000000001,3,IF(AB325&lt;0.00001,2,IF(AB325&lt;0.001,1,0)))))</f>
        <v>0</v>
      </c>
      <c r="CG325" s="0" t="n">
        <f aca="false">IF(AC325&lt;1E-040,5,IF(AC325&lt;1E-020,4,IF(AC325&lt;0.0000000001,3,IF(AC325&lt;0.00001,2,IF(AC325&lt;0.001,1,0)))))</f>
        <v>0</v>
      </c>
      <c r="CH325" s="0" t="n">
        <f aca="false">IF(AD325&lt;1E-040,5,IF(AD325&lt;1E-020,4,IF(AD325&lt;0.0000000001,3,IF(AD325&lt;0.00001,2,IF(AD325&lt;0.001,1,0)))))</f>
        <v>1</v>
      </c>
      <c r="CI325" s="0" t="n">
        <f aca="false">IF(AE325&lt;1E-040,5,IF(AE325&lt;1E-020,4,IF(AE325&lt;0.0000000001,3,IF(AE325&lt;0.00001,2,IF(AE325&lt;0.001,1,0)))))</f>
        <v>0</v>
      </c>
      <c r="CJ325" s="0" t="n">
        <f aca="false">IF(AF325&lt;1E-040,5,IF(AF325&lt;1E-020,4,IF(AF325&lt;0.0000000001,3,IF(AF325&lt;0.00001,2,IF(AF325&lt;0.001,1,0)))))</f>
        <v>2</v>
      </c>
      <c r="CK325" s="0" t="n">
        <f aca="false">IF(AG325&lt;1E-040,5,IF(AG325&lt;1E-020,4,IF(AG325&lt;0.0000000001,3,IF(AG325&lt;0.00001,2,IF(AG325&lt;0.001,1,0)))))</f>
        <v>3</v>
      </c>
      <c r="CL325" s="0" t="n">
        <f aca="false">IF(AH325&lt;1E-040,5,IF(AH325&lt;1E-020,4,IF(AH325&lt;0.0000000001,3,IF(AH325&lt;0.00001,2,IF(AH325&lt;0.001,1,0)))))</f>
        <v>1</v>
      </c>
      <c r="CM325" s="0" t="n">
        <f aca="false">IF(AI325&lt;1E-040,5,IF(AI325&lt;1E-020,4,IF(AI325&lt;0.0000000001,3,IF(AI325&lt;0.00001,2,IF(AI325&lt;0.001,1,0)))))</f>
        <v>0</v>
      </c>
      <c r="CN325" s="0" t="n">
        <f aca="false">IF(AJ325&lt;1E-040,5,IF(AJ325&lt;1E-020,4,IF(AJ325&lt;0.0000000001,3,IF(AJ325&lt;0.00001,2,IF(AJ325&lt;0.001,1,0)))))</f>
        <v>0</v>
      </c>
      <c r="CO325" s="0" t="n">
        <f aca="false">IF(AK325&lt;1E-040,5,IF(AK325&lt;1E-020,4,IF(AK325&lt;0.0000000001,3,IF(AK325&lt;0.00001,2,IF(AK325&lt;0.001,1,0)))))</f>
        <v>0</v>
      </c>
      <c r="CP325" s="0" t="n">
        <f aca="false">IF(AL325&lt;1E-040,5,IF(AL325&lt;1E-020,4,IF(AL325&lt;0.0000000001,3,IF(AL325&lt;0.00001,2,IF(AL325&lt;0.001,1,0)))))</f>
        <v>0</v>
      </c>
      <c r="CQ325" s="0" t="n">
        <f aca="false">IF(AM325&lt;1E-040,5,IF(AM325&lt;1E-020,4,IF(AM325&lt;0.0000000001,3,IF(AM325&lt;0.00001,2,IF(AM325&lt;0.001,1,0)))))</f>
        <v>0</v>
      </c>
      <c r="CR325" s="0" t="n">
        <f aca="false">IF(AN325&lt;1E-040,5,IF(AN325&lt;1E-020,4,IF(AN325&lt;0.0000000001,3,IF(AN325&lt;0.00001,2,IF(AN325&lt;0.001,1,0)))))</f>
        <v>0</v>
      </c>
      <c r="CS325" s="0" t="n">
        <f aca="false">IF(AO325&lt;1E-040,5,IF(AO325&lt;1E-020,4,IF(AO325&lt;0.0000000001,3,IF(AO325&lt;0.00001,2,IF(AO325&lt;0.001,1,0)))))</f>
        <v>0</v>
      </c>
      <c r="CT325" s="0" t="n">
        <f aca="false">IF(AP325&lt;1E-040,5,IF(AP325&lt;1E-020,4,IF(AP325&lt;0.0000000001,3,IF(AP325&lt;0.00001,2,IF(AP325&lt;0.001,1,0)))))</f>
        <v>0</v>
      </c>
      <c r="CU325" s="0" t="n">
        <f aca="false">IF(AQ325&lt;1E-040,5,IF(AQ325&lt;1E-020,4,IF(AQ325&lt;0.0000000001,3,IF(AQ325&lt;0.00001,2,IF(AQ325&lt;0.001,1,0)))))</f>
        <v>0</v>
      </c>
      <c r="CV325" s="0" t="n">
        <f aca="false">IF(AR325&lt;1E-040,5,IF(AR325&lt;1E-020,4,IF(AR325&lt;0.0000000001,3,IF(AR325&lt;0.00001,2,IF(AR325&lt;0.001,1,0)))))</f>
        <v>0</v>
      </c>
      <c r="CW325" s="0" t="n">
        <f aca="false">IF(AS325&lt;1E-040,5,IF(AS325&lt;1E-020,4,IF(AS325&lt;0.0000000001,3,IF(AS325&lt;0.00001,2,IF(AS325&lt;0.001,1,0)))))</f>
        <v>0</v>
      </c>
      <c r="CX325" s="0" t="n">
        <f aca="false">IF(AT325&lt;1E-040,5,IF(AT325&lt;1E-020,4,IF(AT325&lt;0.0000000001,3,IF(AT325&lt;0.00001,2,IF(AT325&lt;0.001,1,0)))))</f>
        <v>0</v>
      </c>
      <c r="CY325" s="0" t="n">
        <f aca="false">IF(AU325&lt;1E-040,5,IF(AU325&lt;1E-020,4,IF(AU325&lt;0.0000000001,3,IF(AU325&lt;0.00001,2,IF(AU325&lt;0.001,1,0)))))</f>
        <v>0</v>
      </c>
      <c r="CZ325" s="0" t="n">
        <f aca="false">IF(AV325&lt;1E-040,5,IF(AV325&lt;1E-020,4,IF(AV325&lt;0.0000000001,3,IF(AV325&lt;0.00001,2,IF(AV325&lt;0.001,1,0)))))</f>
        <v>0</v>
      </c>
      <c r="DA325" s="0" t="n">
        <f aca="false">IF(AW325&lt;1E-040,5,IF(AW325&lt;1E-020,4,IF(AW325&lt;0.0000000001,3,IF(AW325&lt;0.00001,2,IF(AW325&lt;0.001,1,0)))))</f>
        <v>0</v>
      </c>
      <c r="DB325" s="0" t="n">
        <f aca="false">IF(AX325&lt;1E-040,5,IF(AX325&lt;1E-020,4,IF(AX325&lt;0.0000000001,3,IF(AX325&lt;0.00001,2,IF(AX325&lt;0.001,1,0)))))</f>
        <v>0</v>
      </c>
      <c r="DC325" s="0" t="n">
        <f aca="false">IF(AY325&lt;1E-040,5,IF(AY325&lt;1E-020,4,IF(AY325&lt;0.0000000001,3,IF(AY325&lt;0.00001,2,IF(AY325&lt;0.001,1,0)))))</f>
        <v>0</v>
      </c>
      <c r="DD325" s="0" t="n">
        <f aca="false">IF(AZ325&lt;1E-040,5,IF(AZ325&lt;1E-020,4,IF(AZ325&lt;0.0000000001,3,IF(AZ325&lt;0.00001,2,IF(AZ325&lt;0.001,1,0)))))</f>
        <v>0</v>
      </c>
      <c r="DE325" s="0" t="n">
        <f aca="false">IF(BA325&lt;1E-040,5,IF(BA325&lt;1E-020,4,IF(BA325&lt;0.0000000001,3,IF(BA325&lt;0.00001,2,IF(BA325&lt;0.001,1,0)))))</f>
        <v>0</v>
      </c>
      <c r="DF325" s="0" t="n">
        <f aca="false">IF(BB325&lt;1E-040,5,IF(BB325&lt;1E-020,4,IF(BB325&lt;0.0000000001,3,IF(BB325&lt;0.00001,2,IF(BB325&lt;0.001,1,0)))))</f>
        <v>0</v>
      </c>
    </row>
    <row r="326" customFormat="false" ht="12.8" hidden="false" customHeight="false" outlineLevel="0" collapsed="false">
      <c r="A326" s="0" t="s">
        <v>549</v>
      </c>
      <c r="B326" s="0" t="n">
        <v>1</v>
      </c>
      <c r="C326" s="0" t="n">
        <v>1</v>
      </c>
      <c r="D326" s="0" t="n">
        <v>1</v>
      </c>
      <c r="E326" s="0" t="n">
        <v>1</v>
      </c>
      <c r="F326" s="0" t="n">
        <v>1</v>
      </c>
      <c r="G326" s="0" t="n">
        <v>1</v>
      </c>
      <c r="H326" s="0" t="n">
        <v>1</v>
      </c>
      <c r="I326" s="0" t="n">
        <v>1</v>
      </c>
      <c r="J326" s="0" t="n">
        <v>1</v>
      </c>
      <c r="K326" s="0" t="n">
        <v>1</v>
      </c>
      <c r="L326" s="0" t="n">
        <v>0.364537313725329</v>
      </c>
      <c r="M326" s="0" t="n">
        <v>1.00715327123451E-009</v>
      </c>
      <c r="N326" s="0" t="n">
        <v>0.140909346967603</v>
      </c>
      <c r="O326" s="0" t="n">
        <v>1</v>
      </c>
      <c r="P326" s="0" t="n">
        <v>1</v>
      </c>
      <c r="Q326" s="0" t="n">
        <v>1</v>
      </c>
      <c r="R326" s="0" t="n">
        <v>1</v>
      </c>
      <c r="S326" s="0" t="n">
        <v>1</v>
      </c>
      <c r="T326" s="0" t="n">
        <v>1</v>
      </c>
      <c r="U326" s="0" t="n">
        <v>1</v>
      </c>
      <c r="V326" s="0" t="n">
        <v>0.45316036304348</v>
      </c>
      <c r="W326" s="0" t="n">
        <v>1</v>
      </c>
      <c r="X326" s="0" t="n">
        <v>1</v>
      </c>
      <c r="Y326" s="0" t="n">
        <v>1</v>
      </c>
      <c r="Z326" s="0" t="n">
        <v>0.366535002835273</v>
      </c>
      <c r="AA326" s="0" t="n">
        <v>1</v>
      </c>
      <c r="AB326" s="0" t="n">
        <v>1</v>
      </c>
      <c r="AC326" s="0" t="n">
        <v>1</v>
      </c>
      <c r="AD326" s="0" t="n">
        <v>8.6438294930063E-005</v>
      </c>
      <c r="AE326" s="0" t="n">
        <v>0.00470646959452296</v>
      </c>
      <c r="AF326" s="0" t="n">
        <v>3.71917233145488E-006</v>
      </c>
      <c r="AG326" s="0" t="n">
        <v>4.02836969747246E-015</v>
      </c>
      <c r="AH326" s="0" t="n">
        <v>0.000113060516112821</v>
      </c>
      <c r="AI326" s="0" t="n">
        <v>0.999999999691949</v>
      </c>
      <c r="AJ326" s="0" t="n">
        <v>0.79916890408619</v>
      </c>
      <c r="AK326" s="0" t="n">
        <v>0.00721518215878114</v>
      </c>
      <c r="AL326" s="0" t="n">
        <v>0.999999791651584</v>
      </c>
      <c r="AM326" s="0" t="n">
        <v>0.99999972667623</v>
      </c>
      <c r="AN326" s="0" t="n">
        <v>0.999997993658577</v>
      </c>
      <c r="AO326" s="0" t="n">
        <v>1</v>
      </c>
      <c r="AP326" s="0" t="n">
        <v>1</v>
      </c>
      <c r="AQ326" s="0" t="n">
        <v>1</v>
      </c>
      <c r="AR326" s="0" t="n">
        <v>0.822126651899227</v>
      </c>
      <c r="AS326" s="0" t="n">
        <v>1</v>
      </c>
      <c r="AT326" s="0" t="n">
        <v>1</v>
      </c>
      <c r="AU326" s="0" t="n">
        <v>0.76127296125585</v>
      </c>
      <c r="AV326" s="0" t="n">
        <v>0.379919278220289</v>
      </c>
      <c r="AW326" s="0" t="n">
        <v>1</v>
      </c>
      <c r="AX326" s="0" t="n">
        <v>1</v>
      </c>
      <c r="AY326" s="0" t="n">
        <v>1</v>
      </c>
      <c r="AZ326" s="0" t="n">
        <v>1</v>
      </c>
      <c r="BA326" s="0" t="n">
        <v>1</v>
      </c>
      <c r="BB326" s="0" t="n">
        <v>1</v>
      </c>
      <c r="BE326" s="0" t="s">
        <v>549</v>
      </c>
      <c r="BF326" s="0" t="n">
        <f aca="false">IF(B326&lt;1E-040,5,IF(B326&lt;1E-020,4,IF(B326&lt;0.0000000001,3,IF(B326&lt;0.00001,2,IF(B326&lt;0.001,1,0)))))</f>
        <v>0</v>
      </c>
      <c r="BG326" s="0" t="n">
        <f aca="false">IF(C326&lt;1E-040,5,IF(C326&lt;1E-020,4,IF(C326&lt;0.0000000001,3,IF(C326&lt;0.00001,2,IF(C326&lt;0.001,1,0)))))</f>
        <v>0</v>
      </c>
      <c r="BH326" s="0" t="n">
        <f aca="false">IF(D326&lt;1E-040,5,IF(D326&lt;1E-020,4,IF(D326&lt;0.0000000001,3,IF(D326&lt;0.00001,2,IF(D326&lt;0.001,1,0)))))</f>
        <v>0</v>
      </c>
      <c r="BI326" s="0" t="n">
        <f aca="false">IF(E326&lt;1E-040,5,IF(E326&lt;1E-020,4,IF(E326&lt;0.0000000001,3,IF(E326&lt;0.00001,2,IF(E326&lt;0.001,1,0)))))</f>
        <v>0</v>
      </c>
      <c r="BJ326" s="0" t="n">
        <f aca="false">IF(F326&lt;1E-040,5,IF(F326&lt;1E-020,4,IF(F326&lt;0.0000000001,3,IF(F326&lt;0.00001,2,IF(F326&lt;0.001,1,0)))))</f>
        <v>0</v>
      </c>
      <c r="BK326" s="0" t="n">
        <f aca="false">IF(G326&lt;1E-040,5,IF(G326&lt;1E-020,4,IF(G326&lt;0.0000000001,3,IF(G326&lt;0.00001,2,IF(G326&lt;0.001,1,0)))))</f>
        <v>0</v>
      </c>
      <c r="BL326" s="0" t="n">
        <f aca="false">IF(H326&lt;1E-040,5,IF(H326&lt;1E-020,4,IF(H326&lt;0.0000000001,3,IF(H326&lt;0.00001,2,IF(H326&lt;0.001,1,0)))))</f>
        <v>0</v>
      </c>
      <c r="BM326" s="0" t="n">
        <f aca="false">IF(I326&lt;1E-040,5,IF(I326&lt;1E-020,4,IF(I326&lt;0.0000000001,3,IF(I326&lt;0.00001,2,IF(I326&lt;0.001,1,0)))))</f>
        <v>0</v>
      </c>
      <c r="BN326" s="0" t="n">
        <f aca="false">IF(J326&lt;1E-040,5,IF(J326&lt;1E-020,4,IF(J326&lt;0.0000000001,3,IF(J326&lt;0.00001,2,IF(J326&lt;0.001,1,0)))))</f>
        <v>0</v>
      </c>
      <c r="BO326" s="0" t="n">
        <f aca="false">IF(K326&lt;1E-040,5,IF(K326&lt;1E-020,4,IF(K326&lt;0.0000000001,3,IF(K326&lt;0.00001,2,IF(K326&lt;0.001,1,0)))))</f>
        <v>0</v>
      </c>
      <c r="BP326" s="0" t="n">
        <f aca="false">IF(L326&lt;1E-040,5,IF(L326&lt;1E-020,4,IF(L326&lt;0.0000000001,3,IF(L326&lt;0.00001,2,IF(L326&lt;0.001,1,0)))))</f>
        <v>0</v>
      </c>
      <c r="BQ326" s="0" t="n">
        <f aca="false">IF(M326&lt;1E-040,5,IF(M326&lt;1E-020,4,IF(M326&lt;0.0000000001,3,IF(M326&lt;0.00001,2,IF(M326&lt;0.001,1,0)))))</f>
        <v>2</v>
      </c>
      <c r="BR326" s="0" t="n">
        <f aca="false">IF(N326&lt;1E-040,5,IF(N326&lt;1E-020,4,IF(N326&lt;0.0000000001,3,IF(N326&lt;0.00001,2,IF(N326&lt;0.001,1,0)))))</f>
        <v>0</v>
      </c>
      <c r="BS326" s="0" t="n">
        <f aca="false">IF(O326&lt;1E-040,5,IF(O326&lt;1E-020,4,IF(O326&lt;0.0000000001,3,IF(O326&lt;0.00001,2,IF(O326&lt;0.001,1,0)))))</f>
        <v>0</v>
      </c>
      <c r="BT326" s="0" t="n">
        <f aca="false">IF(P326&lt;1E-040,5,IF(P326&lt;1E-020,4,IF(P326&lt;0.0000000001,3,IF(P326&lt;0.00001,2,IF(P326&lt;0.001,1,0)))))</f>
        <v>0</v>
      </c>
      <c r="BU326" s="0" t="n">
        <f aca="false">IF(Q326&lt;1E-040,5,IF(Q326&lt;1E-020,4,IF(Q326&lt;0.0000000001,3,IF(Q326&lt;0.00001,2,IF(Q326&lt;0.001,1,0)))))</f>
        <v>0</v>
      </c>
      <c r="BV326" s="0" t="n">
        <f aca="false">IF(R326&lt;1E-040,5,IF(R326&lt;1E-020,4,IF(R326&lt;0.0000000001,3,IF(R326&lt;0.00001,2,IF(R326&lt;0.001,1,0)))))</f>
        <v>0</v>
      </c>
      <c r="BW326" s="0" t="n">
        <f aca="false">IF(S326&lt;1E-040,5,IF(S326&lt;1E-020,4,IF(S326&lt;0.0000000001,3,IF(S326&lt;0.00001,2,IF(S326&lt;0.001,1,0)))))</f>
        <v>0</v>
      </c>
      <c r="BX326" s="0" t="n">
        <f aca="false">IF(T326&lt;1E-040,5,IF(T326&lt;1E-020,4,IF(T326&lt;0.0000000001,3,IF(T326&lt;0.00001,2,IF(T326&lt;0.001,1,0)))))</f>
        <v>0</v>
      </c>
      <c r="BY326" s="0" t="n">
        <f aca="false">IF(U326&lt;1E-040,5,IF(U326&lt;1E-020,4,IF(U326&lt;0.0000000001,3,IF(U326&lt;0.00001,2,IF(U326&lt;0.001,1,0)))))</f>
        <v>0</v>
      </c>
      <c r="BZ326" s="0" t="n">
        <f aca="false">IF(V326&lt;1E-040,5,IF(V326&lt;1E-020,4,IF(V326&lt;0.0000000001,3,IF(V326&lt;0.00001,2,IF(V326&lt;0.001,1,0)))))</f>
        <v>0</v>
      </c>
      <c r="CA326" s="0" t="n">
        <f aca="false">IF(W326&lt;1E-040,5,IF(W326&lt;1E-020,4,IF(W326&lt;0.0000000001,3,IF(W326&lt;0.00001,2,IF(W326&lt;0.001,1,0)))))</f>
        <v>0</v>
      </c>
      <c r="CB326" s="0" t="n">
        <f aca="false">IF(X326&lt;1E-040,5,IF(X326&lt;1E-020,4,IF(X326&lt;0.0000000001,3,IF(X326&lt;0.00001,2,IF(X326&lt;0.001,1,0)))))</f>
        <v>0</v>
      </c>
      <c r="CC326" s="0" t="n">
        <f aca="false">IF(Y326&lt;1E-040,5,IF(Y326&lt;1E-020,4,IF(Y326&lt;0.0000000001,3,IF(Y326&lt;0.00001,2,IF(Y326&lt;0.001,1,0)))))</f>
        <v>0</v>
      </c>
      <c r="CD326" s="0" t="n">
        <f aca="false">IF(Z326&lt;1E-040,5,IF(Z326&lt;1E-020,4,IF(Z326&lt;0.0000000001,3,IF(Z326&lt;0.00001,2,IF(Z326&lt;0.001,1,0)))))</f>
        <v>0</v>
      </c>
      <c r="CE326" s="0" t="n">
        <f aca="false">IF(AA326&lt;1E-040,5,IF(AA326&lt;1E-020,4,IF(AA326&lt;0.0000000001,3,IF(AA326&lt;0.00001,2,IF(AA326&lt;0.001,1,0)))))</f>
        <v>0</v>
      </c>
      <c r="CF326" s="0" t="n">
        <f aca="false">IF(AB326&lt;1E-040,5,IF(AB326&lt;1E-020,4,IF(AB326&lt;0.0000000001,3,IF(AB326&lt;0.00001,2,IF(AB326&lt;0.001,1,0)))))</f>
        <v>0</v>
      </c>
      <c r="CG326" s="0" t="n">
        <f aca="false">IF(AC326&lt;1E-040,5,IF(AC326&lt;1E-020,4,IF(AC326&lt;0.0000000001,3,IF(AC326&lt;0.00001,2,IF(AC326&lt;0.001,1,0)))))</f>
        <v>0</v>
      </c>
      <c r="CH326" s="0" t="n">
        <f aca="false">IF(AD326&lt;1E-040,5,IF(AD326&lt;1E-020,4,IF(AD326&lt;0.0000000001,3,IF(AD326&lt;0.00001,2,IF(AD326&lt;0.001,1,0)))))</f>
        <v>1</v>
      </c>
      <c r="CI326" s="0" t="n">
        <f aca="false">IF(AE326&lt;1E-040,5,IF(AE326&lt;1E-020,4,IF(AE326&lt;0.0000000001,3,IF(AE326&lt;0.00001,2,IF(AE326&lt;0.001,1,0)))))</f>
        <v>0</v>
      </c>
      <c r="CJ326" s="0" t="n">
        <f aca="false">IF(AF326&lt;1E-040,5,IF(AF326&lt;1E-020,4,IF(AF326&lt;0.0000000001,3,IF(AF326&lt;0.00001,2,IF(AF326&lt;0.001,1,0)))))</f>
        <v>2</v>
      </c>
      <c r="CK326" s="0" t="n">
        <f aca="false">IF(AG326&lt;1E-040,5,IF(AG326&lt;1E-020,4,IF(AG326&lt;0.0000000001,3,IF(AG326&lt;0.00001,2,IF(AG326&lt;0.001,1,0)))))</f>
        <v>3</v>
      </c>
      <c r="CL326" s="0" t="n">
        <f aca="false">IF(AH326&lt;1E-040,5,IF(AH326&lt;1E-020,4,IF(AH326&lt;0.0000000001,3,IF(AH326&lt;0.00001,2,IF(AH326&lt;0.001,1,0)))))</f>
        <v>1</v>
      </c>
      <c r="CM326" s="0" t="n">
        <f aca="false">IF(AI326&lt;1E-040,5,IF(AI326&lt;1E-020,4,IF(AI326&lt;0.0000000001,3,IF(AI326&lt;0.00001,2,IF(AI326&lt;0.001,1,0)))))</f>
        <v>0</v>
      </c>
      <c r="CN326" s="0" t="n">
        <f aca="false">IF(AJ326&lt;1E-040,5,IF(AJ326&lt;1E-020,4,IF(AJ326&lt;0.0000000001,3,IF(AJ326&lt;0.00001,2,IF(AJ326&lt;0.001,1,0)))))</f>
        <v>0</v>
      </c>
      <c r="CO326" s="0" t="n">
        <f aca="false">IF(AK326&lt;1E-040,5,IF(AK326&lt;1E-020,4,IF(AK326&lt;0.0000000001,3,IF(AK326&lt;0.00001,2,IF(AK326&lt;0.001,1,0)))))</f>
        <v>0</v>
      </c>
      <c r="CP326" s="0" t="n">
        <f aca="false">IF(AL326&lt;1E-040,5,IF(AL326&lt;1E-020,4,IF(AL326&lt;0.0000000001,3,IF(AL326&lt;0.00001,2,IF(AL326&lt;0.001,1,0)))))</f>
        <v>0</v>
      </c>
      <c r="CQ326" s="0" t="n">
        <f aca="false">IF(AM326&lt;1E-040,5,IF(AM326&lt;1E-020,4,IF(AM326&lt;0.0000000001,3,IF(AM326&lt;0.00001,2,IF(AM326&lt;0.001,1,0)))))</f>
        <v>0</v>
      </c>
      <c r="CR326" s="0" t="n">
        <f aca="false">IF(AN326&lt;1E-040,5,IF(AN326&lt;1E-020,4,IF(AN326&lt;0.0000000001,3,IF(AN326&lt;0.00001,2,IF(AN326&lt;0.001,1,0)))))</f>
        <v>0</v>
      </c>
      <c r="CS326" s="0" t="n">
        <f aca="false">IF(AO326&lt;1E-040,5,IF(AO326&lt;1E-020,4,IF(AO326&lt;0.0000000001,3,IF(AO326&lt;0.00001,2,IF(AO326&lt;0.001,1,0)))))</f>
        <v>0</v>
      </c>
      <c r="CT326" s="0" t="n">
        <f aca="false">IF(AP326&lt;1E-040,5,IF(AP326&lt;1E-020,4,IF(AP326&lt;0.0000000001,3,IF(AP326&lt;0.00001,2,IF(AP326&lt;0.001,1,0)))))</f>
        <v>0</v>
      </c>
      <c r="CU326" s="0" t="n">
        <f aca="false">IF(AQ326&lt;1E-040,5,IF(AQ326&lt;1E-020,4,IF(AQ326&lt;0.0000000001,3,IF(AQ326&lt;0.00001,2,IF(AQ326&lt;0.001,1,0)))))</f>
        <v>0</v>
      </c>
      <c r="CV326" s="0" t="n">
        <f aca="false">IF(AR326&lt;1E-040,5,IF(AR326&lt;1E-020,4,IF(AR326&lt;0.0000000001,3,IF(AR326&lt;0.00001,2,IF(AR326&lt;0.001,1,0)))))</f>
        <v>0</v>
      </c>
      <c r="CW326" s="0" t="n">
        <f aca="false">IF(AS326&lt;1E-040,5,IF(AS326&lt;1E-020,4,IF(AS326&lt;0.0000000001,3,IF(AS326&lt;0.00001,2,IF(AS326&lt;0.001,1,0)))))</f>
        <v>0</v>
      </c>
      <c r="CX326" s="0" t="n">
        <f aca="false">IF(AT326&lt;1E-040,5,IF(AT326&lt;1E-020,4,IF(AT326&lt;0.0000000001,3,IF(AT326&lt;0.00001,2,IF(AT326&lt;0.001,1,0)))))</f>
        <v>0</v>
      </c>
      <c r="CY326" s="0" t="n">
        <f aca="false">IF(AU326&lt;1E-040,5,IF(AU326&lt;1E-020,4,IF(AU326&lt;0.0000000001,3,IF(AU326&lt;0.00001,2,IF(AU326&lt;0.001,1,0)))))</f>
        <v>0</v>
      </c>
      <c r="CZ326" s="0" t="n">
        <f aca="false">IF(AV326&lt;1E-040,5,IF(AV326&lt;1E-020,4,IF(AV326&lt;0.0000000001,3,IF(AV326&lt;0.00001,2,IF(AV326&lt;0.001,1,0)))))</f>
        <v>0</v>
      </c>
      <c r="DA326" s="0" t="n">
        <f aca="false">IF(AW326&lt;1E-040,5,IF(AW326&lt;1E-020,4,IF(AW326&lt;0.0000000001,3,IF(AW326&lt;0.00001,2,IF(AW326&lt;0.001,1,0)))))</f>
        <v>0</v>
      </c>
      <c r="DB326" s="0" t="n">
        <f aca="false">IF(AX326&lt;1E-040,5,IF(AX326&lt;1E-020,4,IF(AX326&lt;0.0000000001,3,IF(AX326&lt;0.00001,2,IF(AX326&lt;0.001,1,0)))))</f>
        <v>0</v>
      </c>
      <c r="DC326" s="0" t="n">
        <f aca="false">IF(AY326&lt;1E-040,5,IF(AY326&lt;1E-020,4,IF(AY326&lt;0.0000000001,3,IF(AY326&lt;0.00001,2,IF(AY326&lt;0.001,1,0)))))</f>
        <v>0</v>
      </c>
      <c r="DD326" s="0" t="n">
        <f aca="false">IF(AZ326&lt;1E-040,5,IF(AZ326&lt;1E-020,4,IF(AZ326&lt;0.0000000001,3,IF(AZ326&lt;0.00001,2,IF(AZ326&lt;0.001,1,0)))))</f>
        <v>0</v>
      </c>
      <c r="DE326" s="0" t="n">
        <f aca="false">IF(BA326&lt;1E-040,5,IF(BA326&lt;1E-020,4,IF(BA326&lt;0.0000000001,3,IF(BA326&lt;0.00001,2,IF(BA326&lt;0.001,1,0)))))</f>
        <v>0</v>
      </c>
      <c r="DF326" s="0" t="n">
        <f aca="false">IF(BB326&lt;1E-040,5,IF(BB326&lt;1E-020,4,IF(BB326&lt;0.0000000001,3,IF(BB326&lt;0.00001,2,IF(BB326&lt;0.001,1,0)))))</f>
        <v>0</v>
      </c>
    </row>
    <row r="327" customFormat="false" ht="12.8" hidden="false" customHeight="false" outlineLevel="0" collapsed="false">
      <c r="A327" s="0" t="s">
        <v>550</v>
      </c>
      <c r="B327" s="0" t="n">
        <v>0.473068542261526</v>
      </c>
      <c r="C327" s="0" t="n">
        <v>1</v>
      </c>
      <c r="D327" s="0" t="n">
        <v>1</v>
      </c>
      <c r="E327" s="0" t="n">
        <v>1</v>
      </c>
      <c r="F327" s="0" t="n">
        <v>0.956493378371836</v>
      </c>
      <c r="G327" s="0" t="n">
        <v>1</v>
      </c>
      <c r="H327" s="0" t="n">
        <v>1</v>
      </c>
      <c r="I327" s="0" t="n">
        <v>1</v>
      </c>
      <c r="J327" s="0" t="n">
        <v>1</v>
      </c>
      <c r="K327" s="0" t="n">
        <v>1</v>
      </c>
      <c r="L327" s="0" t="n">
        <v>0.343842357361488</v>
      </c>
      <c r="M327" s="0" t="n">
        <v>1</v>
      </c>
      <c r="N327" s="0" t="n">
        <v>1</v>
      </c>
      <c r="O327" s="0" t="n">
        <v>1</v>
      </c>
      <c r="P327" s="0" t="n">
        <v>1</v>
      </c>
      <c r="Q327" s="0" t="n">
        <v>1</v>
      </c>
      <c r="R327" s="0" t="n">
        <v>1</v>
      </c>
      <c r="S327" s="0" t="n">
        <v>0.389050238475279</v>
      </c>
      <c r="T327" s="0" t="n">
        <v>1</v>
      </c>
      <c r="U327" s="0" t="n">
        <v>1</v>
      </c>
      <c r="V327" s="0" t="n">
        <v>0.713485366271865</v>
      </c>
      <c r="W327" s="0" t="n">
        <v>1</v>
      </c>
      <c r="X327" s="0" t="n">
        <v>1</v>
      </c>
      <c r="Y327" s="0" t="n">
        <v>0.643035118599539</v>
      </c>
      <c r="Z327" s="0" t="n">
        <v>1</v>
      </c>
      <c r="AA327" s="0" t="n">
        <v>1</v>
      </c>
      <c r="AB327" s="0" t="n">
        <v>0.31006818224269</v>
      </c>
      <c r="AC327" s="0" t="n">
        <v>1</v>
      </c>
      <c r="AD327" s="0" t="n">
        <v>0.154721204117517</v>
      </c>
      <c r="AE327" s="0" t="n">
        <v>0.639044322815914</v>
      </c>
      <c r="AF327" s="0" t="n">
        <v>0.000103441712336934</v>
      </c>
      <c r="AG327" s="0" t="n">
        <v>4.02836969747246E-015</v>
      </c>
      <c r="AH327" s="0" t="n">
        <v>0.000708238712847187</v>
      </c>
      <c r="AI327" s="0" t="n">
        <v>0.882089380835574</v>
      </c>
      <c r="AJ327" s="0" t="n">
        <v>0.294363768430549</v>
      </c>
      <c r="AK327" s="0" t="n">
        <v>0.000271517858153044</v>
      </c>
      <c r="AL327" s="0" t="n">
        <v>0.999999791651584</v>
      </c>
      <c r="AM327" s="0" t="n">
        <v>0.99999972667623</v>
      </c>
      <c r="AN327" s="0" t="n">
        <v>0.999997993658577</v>
      </c>
      <c r="AO327" s="0" t="n">
        <v>1</v>
      </c>
      <c r="AP327" s="0" t="n">
        <v>1</v>
      </c>
      <c r="AQ327" s="0" t="n">
        <v>0.652676401062022</v>
      </c>
      <c r="AR327" s="0" t="n">
        <v>0.797422926823209</v>
      </c>
      <c r="AS327" s="0" t="n">
        <v>0.899001779998416</v>
      </c>
      <c r="AT327" s="0" t="n">
        <v>0.742613315050593</v>
      </c>
      <c r="AU327" s="0" t="n">
        <v>1</v>
      </c>
      <c r="AV327" s="0" t="n">
        <v>1</v>
      </c>
      <c r="AW327" s="0" t="n">
        <v>1</v>
      </c>
      <c r="AX327" s="0" t="n">
        <v>1</v>
      </c>
      <c r="AY327" s="0" t="n">
        <v>1</v>
      </c>
      <c r="AZ327" s="0" t="n">
        <v>1</v>
      </c>
      <c r="BA327" s="0" t="n">
        <v>1</v>
      </c>
      <c r="BB327" s="0" t="n">
        <v>0.489382192997469</v>
      </c>
      <c r="BE327" s="0" t="s">
        <v>550</v>
      </c>
      <c r="BF327" s="0" t="n">
        <f aca="false">IF(B327&lt;1E-040,5,IF(B327&lt;1E-020,4,IF(B327&lt;0.0000000001,3,IF(B327&lt;0.00001,2,IF(B327&lt;0.001,1,0)))))</f>
        <v>0</v>
      </c>
      <c r="BG327" s="0" t="n">
        <f aca="false">IF(C327&lt;1E-040,5,IF(C327&lt;1E-020,4,IF(C327&lt;0.0000000001,3,IF(C327&lt;0.00001,2,IF(C327&lt;0.001,1,0)))))</f>
        <v>0</v>
      </c>
      <c r="BH327" s="0" t="n">
        <f aca="false">IF(D327&lt;1E-040,5,IF(D327&lt;1E-020,4,IF(D327&lt;0.0000000001,3,IF(D327&lt;0.00001,2,IF(D327&lt;0.001,1,0)))))</f>
        <v>0</v>
      </c>
      <c r="BI327" s="0" t="n">
        <f aca="false">IF(E327&lt;1E-040,5,IF(E327&lt;1E-020,4,IF(E327&lt;0.0000000001,3,IF(E327&lt;0.00001,2,IF(E327&lt;0.001,1,0)))))</f>
        <v>0</v>
      </c>
      <c r="BJ327" s="0" t="n">
        <f aca="false">IF(F327&lt;1E-040,5,IF(F327&lt;1E-020,4,IF(F327&lt;0.0000000001,3,IF(F327&lt;0.00001,2,IF(F327&lt;0.001,1,0)))))</f>
        <v>0</v>
      </c>
      <c r="BK327" s="0" t="n">
        <f aca="false">IF(G327&lt;1E-040,5,IF(G327&lt;1E-020,4,IF(G327&lt;0.0000000001,3,IF(G327&lt;0.00001,2,IF(G327&lt;0.001,1,0)))))</f>
        <v>0</v>
      </c>
      <c r="BL327" s="0" t="n">
        <f aca="false">IF(H327&lt;1E-040,5,IF(H327&lt;1E-020,4,IF(H327&lt;0.0000000001,3,IF(H327&lt;0.00001,2,IF(H327&lt;0.001,1,0)))))</f>
        <v>0</v>
      </c>
      <c r="BM327" s="0" t="n">
        <f aca="false">IF(I327&lt;1E-040,5,IF(I327&lt;1E-020,4,IF(I327&lt;0.0000000001,3,IF(I327&lt;0.00001,2,IF(I327&lt;0.001,1,0)))))</f>
        <v>0</v>
      </c>
      <c r="BN327" s="0" t="n">
        <f aca="false">IF(J327&lt;1E-040,5,IF(J327&lt;1E-020,4,IF(J327&lt;0.0000000001,3,IF(J327&lt;0.00001,2,IF(J327&lt;0.001,1,0)))))</f>
        <v>0</v>
      </c>
      <c r="BO327" s="0" t="n">
        <f aca="false">IF(K327&lt;1E-040,5,IF(K327&lt;1E-020,4,IF(K327&lt;0.0000000001,3,IF(K327&lt;0.00001,2,IF(K327&lt;0.001,1,0)))))</f>
        <v>0</v>
      </c>
      <c r="BP327" s="0" t="n">
        <f aca="false">IF(L327&lt;1E-040,5,IF(L327&lt;1E-020,4,IF(L327&lt;0.0000000001,3,IF(L327&lt;0.00001,2,IF(L327&lt;0.001,1,0)))))</f>
        <v>0</v>
      </c>
      <c r="BQ327" s="0" t="n">
        <f aca="false">IF(M327&lt;1E-040,5,IF(M327&lt;1E-020,4,IF(M327&lt;0.0000000001,3,IF(M327&lt;0.00001,2,IF(M327&lt;0.001,1,0)))))</f>
        <v>0</v>
      </c>
      <c r="BR327" s="0" t="n">
        <f aca="false">IF(N327&lt;1E-040,5,IF(N327&lt;1E-020,4,IF(N327&lt;0.0000000001,3,IF(N327&lt;0.00001,2,IF(N327&lt;0.001,1,0)))))</f>
        <v>0</v>
      </c>
      <c r="BS327" s="0" t="n">
        <f aca="false">IF(O327&lt;1E-040,5,IF(O327&lt;1E-020,4,IF(O327&lt;0.0000000001,3,IF(O327&lt;0.00001,2,IF(O327&lt;0.001,1,0)))))</f>
        <v>0</v>
      </c>
      <c r="BT327" s="0" t="n">
        <f aca="false">IF(P327&lt;1E-040,5,IF(P327&lt;1E-020,4,IF(P327&lt;0.0000000001,3,IF(P327&lt;0.00001,2,IF(P327&lt;0.001,1,0)))))</f>
        <v>0</v>
      </c>
      <c r="BU327" s="0" t="n">
        <f aca="false">IF(Q327&lt;1E-040,5,IF(Q327&lt;1E-020,4,IF(Q327&lt;0.0000000001,3,IF(Q327&lt;0.00001,2,IF(Q327&lt;0.001,1,0)))))</f>
        <v>0</v>
      </c>
      <c r="BV327" s="0" t="n">
        <f aca="false">IF(R327&lt;1E-040,5,IF(R327&lt;1E-020,4,IF(R327&lt;0.0000000001,3,IF(R327&lt;0.00001,2,IF(R327&lt;0.001,1,0)))))</f>
        <v>0</v>
      </c>
      <c r="BW327" s="0" t="n">
        <f aca="false">IF(S327&lt;1E-040,5,IF(S327&lt;1E-020,4,IF(S327&lt;0.0000000001,3,IF(S327&lt;0.00001,2,IF(S327&lt;0.001,1,0)))))</f>
        <v>0</v>
      </c>
      <c r="BX327" s="0" t="n">
        <f aca="false">IF(T327&lt;1E-040,5,IF(T327&lt;1E-020,4,IF(T327&lt;0.0000000001,3,IF(T327&lt;0.00001,2,IF(T327&lt;0.001,1,0)))))</f>
        <v>0</v>
      </c>
      <c r="BY327" s="0" t="n">
        <f aca="false">IF(U327&lt;1E-040,5,IF(U327&lt;1E-020,4,IF(U327&lt;0.0000000001,3,IF(U327&lt;0.00001,2,IF(U327&lt;0.001,1,0)))))</f>
        <v>0</v>
      </c>
      <c r="BZ327" s="0" t="n">
        <f aca="false">IF(V327&lt;1E-040,5,IF(V327&lt;1E-020,4,IF(V327&lt;0.0000000001,3,IF(V327&lt;0.00001,2,IF(V327&lt;0.001,1,0)))))</f>
        <v>0</v>
      </c>
      <c r="CA327" s="0" t="n">
        <f aca="false">IF(W327&lt;1E-040,5,IF(W327&lt;1E-020,4,IF(W327&lt;0.0000000001,3,IF(W327&lt;0.00001,2,IF(W327&lt;0.001,1,0)))))</f>
        <v>0</v>
      </c>
      <c r="CB327" s="0" t="n">
        <f aca="false">IF(X327&lt;1E-040,5,IF(X327&lt;1E-020,4,IF(X327&lt;0.0000000001,3,IF(X327&lt;0.00001,2,IF(X327&lt;0.001,1,0)))))</f>
        <v>0</v>
      </c>
      <c r="CC327" s="0" t="n">
        <f aca="false">IF(Y327&lt;1E-040,5,IF(Y327&lt;1E-020,4,IF(Y327&lt;0.0000000001,3,IF(Y327&lt;0.00001,2,IF(Y327&lt;0.001,1,0)))))</f>
        <v>0</v>
      </c>
      <c r="CD327" s="0" t="n">
        <f aca="false">IF(Z327&lt;1E-040,5,IF(Z327&lt;1E-020,4,IF(Z327&lt;0.0000000001,3,IF(Z327&lt;0.00001,2,IF(Z327&lt;0.001,1,0)))))</f>
        <v>0</v>
      </c>
      <c r="CE327" s="0" t="n">
        <f aca="false">IF(AA327&lt;1E-040,5,IF(AA327&lt;1E-020,4,IF(AA327&lt;0.0000000001,3,IF(AA327&lt;0.00001,2,IF(AA327&lt;0.001,1,0)))))</f>
        <v>0</v>
      </c>
      <c r="CF327" s="0" t="n">
        <f aca="false">IF(AB327&lt;1E-040,5,IF(AB327&lt;1E-020,4,IF(AB327&lt;0.0000000001,3,IF(AB327&lt;0.00001,2,IF(AB327&lt;0.001,1,0)))))</f>
        <v>0</v>
      </c>
      <c r="CG327" s="0" t="n">
        <f aca="false">IF(AC327&lt;1E-040,5,IF(AC327&lt;1E-020,4,IF(AC327&lt;0.0000000001,3,IF(AC327&lt;0.00001,2,IF(AC327&lt;0.001,1,0)))))</f>
        <v>0</v>
      </c>
      <c r="CH327" s="0" t="n">
        <f aca="false">IF(AD327&lt;1E-040,5,IF(AD327&lt;1E-020,4,IF(AD327&lt;0.0000000001,3,IF(AD327&lt;0.00001,2,IF(AD327&lt;0.001,1,0)))))</f>
        <v>0</v>
      </c>
      <c r="CI327" s="0" t="n">
        <f aca="false">IF(AE327&lt;1E-040,5,IF(AE327&lt;1E-020,4,IF(AE327&lt;0.0000000001,3,IF(AE327&lt;0.00001,2,IF(AE327&lt;0.001,1,0)))))</f>
        <v>0</v>
      </c>
      <c r="CJ327" s="0" t="n">
        <f aca="false">IF(AF327&lt;1E-040,5,IF(AF327&lt;1E-020,4,IF(AF327&lt;0.0000000001,3,IF(AF327&lt;0.00001,2,IF(AF327&lt;0.001,1,0)))))</f>
        <v>1</v>
      </c>
      <c r="CK327" s="0" t="n">
        <f aca="false">IF(AG327&lt;1E-040,5,IF(AG327&lt;1E-020,4,IF(AG327&lt;0.0000000001,3,IF(AG327&lt;0.00001,2,IF(AG327&lt;0.001,1,0)))))</f>
        <v>3</v>
      </c>
      <c r="CL327" s="0" t="n">
        <f aca="false">IF(AH327&lt;1E-040,5,IF(AH327&lt;1E-020,4,IF(AH327&lt;0.0000000001,3,IF(AH327&lt;0.00001,2,IF(AH327&lt;0.001,1,0)))))</f>
        <v>1</v>
      </c>
      <c r="CM327" s="0" t="n">
        <f aca="false">IF(AI327&lt;1E-040,5,IF(AI327&lt;1E-020,4,IF(AI327&lt;0.0000000001,3,IF(AI327&lt;0.00001,2,IF(AI327&lt;0.001,1,0)))))</f>
        <v>0</v>
      </c>
      <c r="CN327" s="0" t="n">
        <f aca="false">IF(AJ327&lt;1E-040,5,IF(AJ327&lt;1E-020,4,IF(AJ327&lt;0.0000000001,3,IF(AJ327&lt;0.00001,2,IF(AJ327&lt;0.001,1,0)))))</f>
        <v>0</v>
      </c>
      <c r="CO327" s="0" t="n">
        <f aca="false">IF(AK327&lt;1E-040,5,IF(AK327&lt;1E-020,4,IF(AK327&lt;0.0000000001,3,IF(AK327&lt;0.00001,2,IF(AK327&lt;0.001,1,0)))))</f>
        <v>1</v>
      </c>
      <c r="CP327" s="0" t="n">
        <f aca="false">IF(AL327&lt;1E-040,5,IF(AL327&lt;1E-020,4,IF(AL327&lt;0.0000000001,3,IF(AL327&lt;0.00001,2,IF(AL327&lt;0.001,1,0)))))</f>
        <v>0</v>
      </c>
      <c r="CQ327" s="0" t="n">
        <f aca="false">IF(AM327&lt;1E-040,5,IF(AM327&lt;1E-020,4,IF(AM327&lt;0.0000000001,3,IF(AM327&lt;0.00001,2,IF(AM327&lt;0.001,1,0)))))</f>
        <v>0</v>
      </c>
      <c r="CR327" s="0" t="n">
        <f aca="false">IF(AN327&lt;1E-040,5,IF(AN327&lt;1E-020,4,IF(AN327&lt;0.0000000001,3,IF(AN327&lt;0.00001,2,IF(AN327&lt;0.001,1,0)))))</f>
        <v>0</v>
      </c>
      <c r="CS327" s="0" t="n">
        <f aca="false">IF(AO327&lt;1E-040,5,IF(AO327&lt;1E-020,4,IF(AO327&lt;0.0000000001,3,IF(AO327&lt;0.00001,2,IF(AO327&lt;0.001,1,0)))))</f>
        <v>0</v>
      </c>
      <c r="CT327" s="0" t="n">
        <f aca="false">IF(AP327&lt;1E-040,5,IF(AP327&lt;1E-020,4,IF(AP327&lt;0.0000000001,3,IF(AP327&lt;0.00001,2,IF(AP327&lt;0.001,1,0)))))</f>
        <v>0</v>
      </c>
      <c r="CU327" s="0" t="n">
        <f aca="false">IF(AQ327&lt;1E-040,5,IF(AQ327&lt;1E-020,4,IF(AQ327&lt;0.0000000001,3,IF(AQ327&lt;0.00001,2,IF(AQ327&lt;0.001,1,0)))))</f>
        <v>0</v>
      </c>
      <c r="CV327" s="0" t="n">
        <f aca="false">IF(AR327&lt;1E-040,5,IF(AR327&lt;1E-020,4,IF(AR327&lt;0.0000000001,3,IF(AR327&lt;0.00001,2,IF(AR327&lt;0.001,1,0)))))</f>
        <v>0</v>
      </c>
      <c r="CW327" s="0" t="n">
        <f aca="false">IF(AS327&lt;1E-040,5,IF(AS327&lt;1E-020,4,IF(AS327&lt;0.0000000001,3,IF(AS327&lt;0.00001,2,IF(AS327&lt;0.001,1,0)))))</f>
        <v>0</v>
      </c>
      <c r="CX327" s="0" t="n">
        <f aca="false">IF(AT327&lt;1E-040,5,IF(AT327&lt;1E-020,4,IF(AT327&lt;0.0000000001,3,IF(AT327&lt;0.00001,2,IF(AT327&lt;0.001,1,0)))))</f>
        <v>0</v>
      </c>
      <c r="CY327" s="0" t="n">
        <f aca="false">IF(AU327&lt;1E-040,5,IF(AU327&lt;1E-020,4,IF(AU327&lt;0.0000000001,3,IF(AU327&lt;0.00001,2,IF(AU327&lt;0.001,1,0)))))</f>
        <v>0</v>
      </c>
      <c r="CZ327" s="0" t="n">
        <f aca="false">IF(AV327&lt;1E-040,5,IF(AV327&lt;1E-020,4,IF(AV327&lt;0.0000000001,3,IF(AV327&lt;0.00001,2,IF(AV327&lt;0.001,1,0)))))</f>
        <v>0</v>
      </c>
      <c r="DA327" s="0" t="n">
        <f aca="false">IF(AW327&lt;1E-040,5,IF(AW327&lt;1E-020,4,IF(AW327&lt;0.0000000001,3,IF(AW327&lt;0.00001,2,IF(AW327&lt;0.001,1,0)))))</f>
        <v>0</v>
      </c>
      <c r="DB327" s="0" t="n">
        <f aca="false">IF(AX327&lt;1E-040,5,IF(AX327&lt;1E-020,4,IF(AX327&lt;0.0000000001,3,IF(AX327&lt;0.00001,2,IF(AX327&lt;0.001,1,0)))))</f>
        <v>0</v>
      </c>
      <c r="DC327" s="0" t="n">
        <f aca="false">IF(AY327&lt;1E-040,5,IF(AY327&lt;1E-020,4,IF(AY327&lt;0.0000000001,3,IF(AY327&lt;0.00001,2,IF(AY327&lt;0.001,1,0)))))</f>
        <v>0</v>
      </c>
      <c r="DD327" s="0" t="n">
        <f aca="false">IF(AZ327&lt;1E-040,5,IF(AZ327&lt;1E-020,4,IF(AZ327&lt;0.0000000001,3,IF(AZ327&lt;0.00001,2,IF(AZ327&lt;0.001,1,0)))))</f>
        <v>0</v>
      </c>
      <c r="DE327" s="0" t="n">
        <f aca="false">IF(BA327&lt;1E-040,5,IF(BA327&lt;1E-020,4,IF(BA327&lt;0.0000000001,3,IF(BA327&lt;0.00001,2,IF(BA327&lt;0.001,1,0)))))</f>
        <v>0</v>
      </c>
      <c r="DF327" s="0" t="n">
        <f aca="false">IF(BB327&lt;1E-040,5,IF(BB327&lt;1E-020,4,IF(BB327&lt;0.0000000001,3,IF(BB327&lt;0.00001,2,IF(BB327&lt;0.001,1,0)))))</f>
        <v>0</v>
      </c>
    </row>
    <row r="328" customFormat="false" ht="12.8" hidden="false" customHeight="false" outlineLevel="0" collapsed="false">
      <c r="A328" s="0" t="s">
        <v>551</v>
      </c>
      <c r="B328" s="0" t="n">
        <v>1</v>
      </c>
      <c r="C328" s="0" t="n">
        <v>1</v>
      </c>
      <c r="D328" s="0" t="n">
        <v>1</v>
      </c>
      <c r="E328" s="0" t="n">
        <v>1</v>
      </c>
      <c r="F328" s="0" t="n">
        <v>1</v>
      </c>
      <c r="G328" s="0" t="n">
        <v>1</v>
      </c>
      <c r="H328" s="0" t="n">
        <v>0.143734098864532</v>
      </c>
      <c r="I328" s="0" t="n">
        <v>1</v>
      </c>
      <c r="J328" s="0" t="n">
        <v>1</v>
      </c>
      <c r="K328" s="0" t="n">
        <v>1</v>
      </c>
      <c r="L328" s="0" t="n">
        <v>4.03255199312334E-015</v>
      </c>
      <c r="M328" s="0" t="n">
        <v>1</v>
      </c>
      <c r="N328" s="0" t="n">
        <v>1</v>
      </c>
      <c r="O328" s="0" t="n">
        <v>1</v>
      </c>
      <c r="P328" s="0" t="n">
        <v>1</v>
      </c>
      <c r="Q328" s="0" t="n">
        <v>1</v>
      </c>
      <c r="R328" s="0" t="n">
        <v>1</v>
      </c>
      <c r="S328" s="0" t="n">
        <v>1</v>
      </c>
      <c r="T328" s="0" t="n">
        <v>1</v>
      </c>
      <c r="U328" s="0" t="n">
        <v>1</v>
      </c>
      <c r="V328" s="0" t="n">
        <v>1</v>
      </c>
      <c r="W328" s="0" t="n">
        <v>1</v>
      </c>
      <c r="X328" s="0" t="n">
        <v>1</v>
      </c>
      <c r="Y328" s="0" t="n">
        <v>1</v>
      </c>
      <c r="Z328" s="0" t="n">
        <v>1</v>
      </c>
      <c r="AA328" s="0" t="n">
        <v>1</v>
      </c>
      <c r="AB328" s="0" t="n">
        <v>1</v>
      </c>
      <c r="AC328" s="0" t="n">
        <v>1</v>
      </c>
      <c r="AD328" s="0" t="n">
        <v>1</v>
      </c>
      <c r="AE328" s="0" t="n">
        <v>1</v>
      </c>
      <c r="AF328" s="0" t="n">
        <v>1</v>
      </c>
      <c r="AG328" s="0" t="n">
        <v>1</v>
      </c>
      <c r="AH328" s="0" t="n">
        <v>1</v>
      </c>
      <c r="AI328" s="0" t="n">
        <v>1</v>
      </c>
      <c r="AJ328" s="0" t="n">
        <v>1</v>
      </c>
      <c r="AK328" s="0" t="n">
        <v>0.761556570138346</v>
      </c>
      <c r="AL328" s="0" t="n">
        <v>0.687606651189898</v>
      </c>
      <c r="AM328" s="0" t="n">
        <v>0.400529745981056</v>
      </c>
      <c r="AN328" s="0" t="n">
        <v>1</v>
      </c>
      <c r="AO328" s="0" t="n">
        <v>1</v>
      </c>
      <c r="AP328" s="0" t="n">
        <v>0.34543795052394</v>
      </c>
      <c r="AQ328" s="0" t="n">
        <v>1</v>
      </c>
      <c r="AR328" s="0" t="n">
        <v>0.633957374175293</v>
      </c>
      <c r="AS328" s="0" t="n">
        <v>1</v>
      </c>
      <c r="AT328" s="0" t="n">
        <v>1</v>
      </c>
      <c r="AU328" s="0" t="n">
        <v>1</v>
      </c>
      <c r="AV328" s="0" t="n">
        <v>0.308546948271739</v>
      </c>
      <c r="AW328" s="0" t="n">
        <v>0.155062527833256</v>
      </c>
      <c r="AX328" s="0" t="n">
        <v>0.112444354854643</v>
      </c>
      <c r="AY328" s="0" t="n">
        <v>1</v>
      </c>
      <c r="AZ328" s="0" t="n">
        <v>1</v>
      </c>
      <c r="BA328" s="0" t="n">
        <v>1</v>
      </c>
      <c r="BB328" s="0" t="n">
        <v>0.202567571622667</v>
      </c>
      <c r="BE328" s="0" t="s">
        <v>551</v>
      </c>
      <c r="BF328" s="0" t="n">
        <f aca="false">IF(B328&lt;1E-040,5,IF(B328&lt;1E-020,4,IF(B328&lt;0.0000000001,3,IF(B328&lt;0.00001,2,IF(B328&lt;0.001,1,0)))))</f>
        <v>0</v>
      </c>
      <c r="BG328" s="0" t="n">
        <f aca="false">IF(C328&lt;1E-040,5,IF(C328&lt;1E-020,4,IF(C328&lt;0.0000000001,3,IF(C328&lt;0.00001,2,IF(C328&lt;0.001,1,0)))))</f>
        <v>0</v>
      </c>
      <c r="BH328" s="0" t="n">
        <f aca="false">IF(D328&lt;1E-040,5,IF(D328&lt;1E-020,4,IF(D328&lt;0.0000000001,3,IF(D328&lt;0.00001,2,IF(D328&lt;0.001,1,0)))))</f>
        <v>0</v>
      </c>
      <c r="BI328" s="0" t="n">
        <f aca="false">IF(E328&lt;1E-040,5,IF(E328&lt;1E-020,4,IF(E328&lt;0.0000000001,3,IF(E328&lt;0.00001,2,IF(E328&lt;0.001,1,0)))))</f>
        <v>0</v>
      </c>
      <c r="BJ328" s="0" t="n">
        <f aca="false">IF(F328&lt;1E-040,5,IF(F328&lt;1E-020,4,IF(F328&lt;0.0000000001,3,IF(F328&lt;0.00001,2,IF(F328&lt;0.001,1,0)))))</f>
        <v>0</v>
      </c>
      <c r="BK328" s="0" t="n">
        <f aca="false">IF(G328&lt;1E-040,5,IF(G328&lt;1E-020,4,IF(G328&lt;0.0000000001,3,IF(G328&lt;0.00001,2,IF(G328&lt;0.001,1,0)))))</f>
        <v>0</v>
      </c>
      <c r="BL328" s="0" t="n">
        <f aca="false">IF(H328&lt;1E-040,5,IF(H328&lt;1E-020,4,IF(H328&lt;0.0000000001,3,IF(H328&lt;0.00001,2,IF(H328&lt;0.001,1,0)))))</f>
        <v>0</v>
      </c>
      <c r="BM328" s="0" t="n">
        <f aca="false">IF(I328&lt;1E-040,5,IF(I328&lt;1E-020,4,IF(I328&lt;0.0000000001,3,IF(I328&lt;0.00001,2,IF(I328&lt;0.001,1,0)))))</f>
        <v>0</v>
      </c>
      <c r="BN328" s="0" t="n">
        <f aca="false">IF(J328&lt;1E-040,5,IF(J328&lt;1E-020,4,IF(J328&lt;0.0000000001,3,IF(J328&lt;0.00001,2,IF(J328&lt;0.001,1,0)))))</f>
        <v>0</v>
      </c>
      <c r="BO328" s="0" t="n">
        <f aca="false">IF(K328&lt;1E-040,5,IF(K328&lt;1E-020,4,IF(K328&lt;0.0000000001,3,IF(K328&lt;0.00001,2,IF(K328&lt;0.001,1,0)))))</f>
        <v>0</v>
      </c>
      <c r="BP328" s="0" t="n">
        <f aca="false">IF(L328&lt;1E-040,5,IF(L328&lt;1E-020,4,IF(L328&lt;0.0000000001,3,IF(L328&lt;0.00001,2,IF(L328&lt;0.001,1,0)))))</f>
        <v>3</v>
      </c>
      <c r="BQ328" s="0" t="n">
        <f aca="false">IF(M328&lt;1E-040,5,IF(M328&lt;1E-020,4,IF(M328&lt;0.0000000001,3,IF(M328&lt;0.00001,2,IF(M328&lt;0.001,1,0)))))</f>
        <v>0</v>
      </c>
      <c r="BR328" s="0" t="n">
        <f aca="false">IF(N328&lt;1E-040,5,IF(N328&lt;1E-020,4,IF(N328&lt;0.0000000001,3,IF(N328&lt;0.00001,2,IF(N328&lt;0.001,1,0)))))</f>
        <v>0</v>
      </c>
      <c r="BS328" s="0" t="n">
        <f aca="false">IF(O328&lt;1E-040,5,IF(O328&lt;1E-020,4,IF(O328&lt;0.0000000001,3,IF(O328&lt;0.00001,2,IF(O328&lt;0.001,1,0)))))</f>
        <v>0</v>
      </c>
      <c r="BT328" s="0" t="n">
        <f aca="false">IF(P328&lt;1E-040,5,IF(P328&lt;1E-020,4,IF(P328&lt;0.0000000001,3,IF(P328&lt;0.00001,2,IF(P328&lt;0.001,1,0)))))</f>
        <v>0</v>
      </c>
      <c r="BU328" s="0" t="n">
        <f aca="false">IF(Q328&lt;1E-040,5,IF(Q328&lt;1E-020,4,IF(Q328&lt;0.0000000001,3,IF(Q328&lt;0.00001,2,IF(Q328&lt;0.001,1,0)))))</f>
        <v>0</v>
      </c>
      <c r="BV328" s="0" t="n">
        <f aca="false">IF(R328&lt;1E-040,5,IF(R328&lt;1E-020,4,IF(R328&lt;0.0000000001,3,IF(R328&lt;0.00001,2,IF(R328&lt;0.001,1,0)))))</f>
        <v>0</v>
      </c>
      <c r="BW328" s="0" t="n">
        <f aca="false">IF(S328&lt;1E-040,5,IF(S328&lt;1E-020,4,IF(S328&lt;0.0000000001,3,IF(S328&lt;0.00001,2,IF(S328&lt;0.001,1,0)))))</f>
        <v>0</v>
      </c>
      <c r="BX328" s="0" t="n">
        <f aca="false">IF(T328&lt;1E-040,5,IF(T328&lt;1E-020,4,IF(T328&lt;0.0000000001,3,IF(T328&lt;0.00001,2,IF(T328&lt;0.001,1,0)))))</f>
        <v>0</v>
      </c>
      <c r="BY328" s="0" t="n">
        <f aca="false">IF(U328&lt;1E-040,5,IF(U328&lt;1E-020,4,IF(U328&lt;0.0000000001,3,IF(U328&lt;0.00001,2,IF(U328&lt;0.001,1,0)))))</f>
        <v>0</v>
      </c>
      <c r="BZ328" s="0" t="n">
        <f aca="false">IF(V328&lt;1E-040,5,IF(V328&lt;1E-020,4,IF(V328&lt;0.0000000001,3,IF(V328&lt;0.00001,2,IF(V328&lt;0.001,1,0)))))</f>
        <v>0</v>
      </c>
      <c r="CA328" s="0" t="n">
        <f aca="false">IF(W328&lt;1E-040,5,IF(W328&lt;1E-020,4,IF(W328&lt;0.0000000001,3,IF(W328&lt;0.00001,2,IF(W328&lt;0.001,1,0)))))</f>
        <v>0</v>
      </c>
      <c r="CB328" s="0" t="n">
        <f aca="false">IF(X328&lt;1E-040,5,IF(X328&lt;1E-020,4,IF(X328&lt;0.0000000001,3,IF(X328&lt;0.00001,2,IF(X328&lt;0.001,1,0)))))</f>
        <v>0</v>
      </c>
      <c r="CC328" s="0" t="n">
        <f aca="false">IF(Y328&lt;1E-040,5,IF(Y328&lt;1E-020,4,IF(Y328&lt;0.0000000001,3,IF(Y328&lt;0.00001,2,IF(Y328&lt;0.001,1,0)))))</f>
        <v>0</v>
      </c>
      <c r="CD328" s="0" t="n">
        <f aca="false">IF(Z328&lt;1E-040,5,IF(Z328&lt;1E-020,4,IF(Z328&lt;0.0000000001,3,IF(Z328&lt;0.00001,2,IF(Z328&lt;0.001,1,0)))))</f>
        <v>0</v>
      </c>
      <c r="CE328" s="0" t="n">
        <f aca="false">IF(AA328&lt;1E-040,5,IF(AA328&lt;1E-020,4,IF(AA328&lt;0.0000000001,3,IF(AA328&lt;0.00001,2,IF(AA328&lt;0.001,1,0)))))</f>
        <v>0</v>
      </c>
      <c r="CF328" s="0" t="n">
        <f aca="false">IF(AB328&lt;1E-040,5,IF(AB328&lt;1E-020,4,IF(AB328&lt;0.0000000001,3,IF(AB328&lt;0.00001,2,IF(AB328&lt;0.001,1,0)))))</f>
        <v>0</v>
      </c>
      <c r="CG328" s="0" t="n">
        <f aca="false">IF(AC328&lt;1E-040,5,IF(AC328&lt;1E-020,4,IF(AC328&lt;0.0000000001,3,IF(AC328&lt;0.00001,2,IF(AC328&lt;0.001,1,0)))))</f>
        <v>0</v>
      </c>
      <c r="CH328" s="0" t="n">
        <f aca="false">IF(AD328&lt;1E-040,5,IF(AD328&lt;1E-020,4,IF(AD328&lt;0.0000000001,3,IF(AD328&lt;0.00001,2,IF(AD328&lt;0.001,1,0)))))</f>
        <v>0</v>
      </c>
      <c r="CI328" s="0" t="n">
        <f aca="false">IF(AE328&lt;1E-040,5,IF(AE328&lt;1E-020,4,IF(AE328&lt;0.0000000001,3,IF(AE328&lt;0.00001,2,IF(AE328&lt;0.001,1,0)))))</f>
        <v>0</v>
      </c>
      <c r="CJ328" s="0" t="n">
        <f aca="false">IF(AF328&lt;1E-040,5,IF(AF328&lt;1E-020,4,IF(AF328&lt;0.0000000001,3,IF(AF328&lt;0.00001,2,IF(AF328&lt;0.001,1,0)))))</f>
        <v>0</v>
      </c>
      <c r="CK328" s="0" t="n">
        <f aca="false">IF(AG328&lt;1E-040,5,IF(AG328&lt;1E-020,4,IF(AG328&lt;0.0000000001,3,IF(AG328&lt;0.00001,2,IF(AG328&lt;0.001,1,0)))))</f>
        <v>0</v>
      </c>
      <c r="CL328" s="0" t="n">
        <f aca="false">IF(AH328&lt;1E-040,5,IF(AH328&lt;1E-020,4,IF(AH328&lt;0.0000000001,3,IF(AH328&lt;0.00001,2,IF(AH328&lt;0.001,1,0)))))</f>
        <v>0</v>
      </c>
      <c r="CM328" s="0" t="n">
        <f aca="false">IF(AI328&lt;1E-040,5,IF(AI328&lt;1E-020,4,IF(AI328&lt;0.0000000001,3,IF(AI328&lt;0.00001,2,IF(AI328&lt;0.001,1,0)))))</f>
        <v>0</v>
      </c>
      <c r="CN328" s="0" t="n">
        <f aca="false">IF(AJ328&lt;1E-040,5,IF(AJ328&lt;1E-020,4,IF(AJ328&lt;0.0000000001,3,IF(AJ328&lt;0.00001,2,IF(AJ328&lt;0.001,1,0)))))</f>
        <v>0</v>
      </c>
      <c r="CO328" s="0" t="n">
        <f aca="false">IF(AK328&lt;1E-040,5,IF(AK328&lt;1E-020,4,IF(AK328&lt;0.0000000001,3,IF(AK328&lt;0.00001,2,IF(AK328&lt;0.001,1,0)))))</f>
        <v>0</v>
      </c>
      <c r="CP328" s="0" t="n">
        <f aca="false">IF(AL328&lt;1E-040,5,IF(AL328&lt;1E-020,4,IF(AL328&lt;0.0000000001,3,IF(AL328&lt;0.00001,2,IF(AL328&lt;0.001,1,0)))))</f>
        <v>0</v>
      </c>
      <c r="CQ328" s="0" t="n">
        <f aca="false">IF(AM328&lt;1E-040,5,IF(AM328&lt;1E-020,4,IF(AM328&lt;0.0000000001,3,IF(AM328&lt;0.00001,2,IF(AM328&lt;0.001,1,0)))))</f>
        <v>0</v>
      </c>
      <c r="CR328" s="0" t="n">
        <f aca="false">IF(AN328&lt;1E-040,5,IF(AN328&lt;1E-020,4,IF(AN328&lt;0.0000000001,3,IF(AN328&lt;0.00001,2,IF(AN328&lt;0.001,1,0)))))</f>
        <v>0</v>
      </c>
      <c r="CS328" s="0" t="n">
        <f aca="false">IF(AO328&lt;1E-040,5,IF(AO328&lt;1E-020,4,IF(AO328&lt;0.0000000001,3,IF(AO328&lt;0.00001,2,IF(AO328&lt;0.001,1,0)))))</f>
        <v>0</v>
      </c>
      <c r="CT328" s="0" t="n">
        <f aca="false">IF(AP328&lt;1E-040,5,IF(AP328&lt;1E-020,4,IF(AP328&lt;0.0000000001,3,IF(AP328&lt;0.00001,2,IF(AP328&lt;0.001,1,0)))))</f>
        <v>0</v>
      </c>
      <c r="CU328" s="0" t="n">
        <f aca="false">IF(AQ328&lt;1E-040,5,IF(AQ328&lt;1E-020,4,IF(AQ328&lt;0.0000000001,3,IF(AQ328&lt;0.00001,2,IF(AQ328&lt;0.001,1,0)))))</f>
        <v>0</v>
      </c>
      <c r="CV328" s="0" t="n">
        <f aca="false">IF(AR328&lt;1E-040,5,IF(AR328&lt;1E-020,4,IF(AR328&lt;0.0000000001,3,IF(AR328&lt;0.00001,2,IF(AR328&lt;0.001,1,0)))))</f>
        <v>0</v>
      </c>
      <c r="CW328" s="0" t="n">
        <f aca="false">IF(AS328&lt;1E-040,5,IF(AS328&lt;1E-020,4,IF(AS328&lt;0.0000000001,3,IF(AS328&lt;0.00001,2,IF(AS328&lt;0.001,1,0)))))</f>
        <v>0</v>
      </c>
      <c r="CX328" s="0" t="n">
        <f aca="false">IF(AT328&lt;1E-040,5,IF(AT328&lt;1E-020,4,IF(AT328&lt;0.0000000001,3,IF(AT328&lt;0.00001,2,IF(AT328&lt;0.001,1,0)))))</f>
        <v>0</v>
      </c>
      <c r="CY328" s="0" t="n">
        <f aca="false">IF(AU328&lt;1E-040,5,IF(AU328&lt;1E-020,4,IF(AU328&lt;0.0000000001,3,IF(AU328&lt;0.00001,2,IF(AU328&lt;0.001,1,0)))))</f>
        <v>0</v>
      </c>
      <c r="CZ328" s="0" t="n">
        <f aca="false">IF(AV328&lt;1E-040,5,IF(AV328&lt;1E-020,4,IF(AV328&lt;0.0000000001,3,IF(AV328&lt;0.00001,2,IF(AV328&lt;0.001,1,0)))))</f>
        <v>0</v>
      </c>
      <c r="DA328" s="0" t="n">
        <f aca="false">IF(AW328&lt;1E-040,5,IF(AW328&lt;1E-020,4,IF(AW328&lt;0.0000000001,3,IF(AW328&lt;0.00001,2,IF(AW328&lt;0.001,1,0)))))</f>
        <v>0</v>
      </c>
      <c r="DB328" s="0" t="n">
        <f aca="false">IF(AX328&lt;1E-040,5,IF(AX328&lt;1E-020,4,IF(AX328&lt;0.0000000001,3,IF(AX328&lt;0.00001,2,IF(AX328&lt;0.001,1,0)))))</f>
        <v>0</v>
      </c>
      <c r="DC328" s="0" t="n">
        <f aca="false">IF(AY328&lt;1E-040,5,IF(AY328&lt;1E-020,4,IF(AY328&lt;0.0000000001,3,IF(AY328&lt;0.00001,2,IF(AY328&lt;0.001,1,0)))))</f>
        <v>0</v>
      </c>
      <c r="DD328" s="0" t="n">
        <f aca="false">IF(AZ328&lt;1E-040,5,IF(AZ328&lt;1E-020,4,IF(AZ328&lt;0.0000000001,3,IF(AZ328&lt;0.00001,2,IF(AZ328&lt;0.001,1,0)))))</f>
        <v>0</v>
      </c>
      <c r="DE328" s="0" t="n">
        <f aca="false">IF(BA328&lt;1E-040,5,IF(BA328&lt;1E-020,4,IF(BA328&lt;0.0000000001,3,IF(BA328&lt;0.00001,2,IF(BA328&lt;0.001,1,0)))))</f>
        <v>0</v>
      </c>
      <c r="DF328" s="0" t="n">
        <f aca="false">IF(BB328&lt;1E-040,5,IF(BB328&lt;1E-020,4,IF(BB328&lt;0.0000000001,3,IF(BB328&lt;0.00001,2,IF(BB328&lt;0.001,1,0)))))</f>
        <v>0</v>
      </c>
    </row>
    <row r="329" customFormat="false" ht="12.8" hidden="false" customHeight="false" outlineLevel="0" collapsed="false">
      <c r="A329" s="0" t="s">
        <v>552</v>
      </c>
      <c r="B329" s="0" t="n">
        <v>1</v>
      </c>
      <c r="C329" s="0" t="n">
        <v>1</v>
      </c>
      <c r="D329" s="0" t="n">
        <v>1</v>
      </c>
      <c r="E329" s="0" t="n">
        <v>1</v>
      </c>
      <c r="F329" s="0" t="n">
        <v>0.325156832942001</v>
      </c>
      <c r="G329" s="0" t="n">
        <v>1</v>
      </c>
      <c r="H329" s="0" t="n">
        <v>1</v>
      </c>
      <c r="I329" s="0" t="n">
        <v>1</v>
      </c>
      <c r="J329" s="0" t="n">
        <v>1</v>
      </c>
      <c r="K329" s="0" t="n">
        <v>1</v>
      </c>
      <c r="L329" s="0" t="n">
        <v>4.03255199312334E-015</v>
      </c>
      <c r="M329" s="0" t="n">
        <v>1</v>
      </c>
      <c r="N329" s="0" t="n">
        <v>1</v>
      </c>
      <c r="O329" s="0" t="n">
        <v>1</v>
      </c>
      <c r="P329" s="0" t="n">
        <v>1</v>
      </c>
      <c r="Q329" s="0" t="n">
        <v>1</v>
      </c>
      <c r="R329" s="0" t="n">
        <v>1</v>
      </c>
      <c r="S329" s="0" t="n">
        <v>1</v>
      </c>
      <c r="T329" s="0" t="n">
        <v>1</v>
      </c>
      <c r="U329" s="0" t="n">
        <v>1</v>
      </c>
      <c r="V329" s="0" t="n">
        <v>1</v>
      </c>
      <c r="W329" s="0" t="n">
        <v>1</v>
      </c>
      <c r="X329" s="0" t="n">
        <v>1</v>
      </c>
      <c r="Y329" s="0" t="n">
        <v>1</v>
      </c>
      <c r="Z329" s="0" t="n">
        <v>1</v>
      </c>
      <c r="AA329" s="0" t="n">
        <v>1</v>
      </c>
      <c r="AB329" s="0" t="n">
        <v>1</v>
      </c>
      <c r="AC329" s="0" t="n">
        <v>1</v>
      </c>
      <c r="AD329" s="0" t="n">
        <v>1</v>
      </c>
      <c r="AE329" s="0" t="n">
        <v>1</v>
      </c>
      <c r="AF329" s="0" t="n">
        <v>1</v>
      </c>
      <c r="AG329" s="0" t="n">
        <v>1</v>
      </c>
      <c r="AH329" s="0" t="n">
        <v>1</v>
      </c>
      <c r="AI329" s="0" t="n">
        <v>1</v>
      </c>
      <c r="AJ329" s="0" t="n">
        <v>1</v>
      </c>
      <c r="AK329" s="0" t="n">
        <v>1</v>
      </c>
      <c r="AL329" s="0" t="n">
        <v>1</v>
      </c>
      <c r="AM329" s="0" t="n">
        <v>1</v>
      </c>
      <c r="AN329" s="0" t="n">
        <v>1</v>
      </c>
      <c r="AO329" s="0" t="n">
        <v>1</v>
      </c>
      <c r="AP329" s="0" t="n">
        <v>1</v>
      </c>
      <c r="AQ329" s="0" t="n">
        <v>1</v>
      </c>
      <c r="AR329" s="0" t="n">
        <v>1</v>
      </c>
      <c r="AS329" s="0" t="n">
        <v>1</v>
      </c>
      <c r="AT329" s="0" t="n">
        <v>1</v>
      </c>
      <c r="AU329" s="0" t="n">
        <v>1</v>
      </c>
      <c r="AV329" s="0" t="n">
        <v>1</v>
      </c>
      <c r="AW329" s="0" t="n">
        <v>1</v>
      </c>
      <c r="AX329" s="0" t="n">
        <v>1</v>
      </c>
      <c r="AY329" s="0" t="n">
        <v>1</v>
      </c>
      <c r="AZ329" s="0" t="n">
        <v>1</v>
      </c>
      <c r="BA329" s="0" t="n">
        <v>1</v>
      </c>
      <c r="BB329" s="0" t="n">
        <v>1</v>
      </c>
      <c r="BE329" s="0" t="s">
        <v>552</v>
      </c>
      <c r="BF329" s="0" t="n">
        <f aca="false">IF(B329&lt;1E-040,5,IF(B329&lt;1E-020,4,IF(B329&lt;0.0000000001,3,IF(B329&lt;0.00001,2,IF(B329&lt;0.001,1,0)))))</f>
        <v>0</v>
      </c>
      <c r="BG329" s="0" t="n">
        <f aca="false">IF(C329&lt;1E-040,5,IF(C329&lt;1E-020,4,IF(C329&lt;0.0000000001,3,IF(C329&lt;0.00001,2,IF(C329&lt;0.001,1,0)))))</f>
        <v>0</v>
      </c>
      <c r="BH329" s="0" t="n">
        <f aca="false">IF(D329&lt;1E-040,5,IF(D329&lt;1E-020,4,IF(D329&lt;0.0000000001,3,IF(D329&lt;0.00001,2,IF(D329&lt;0.001,1,0)))))</f>
        <v>0</v>
      </c>
      <c r="BI329" s="0" t="n">
        <f aca="false">IF(E329&lt;1E-040,5,IF(E329&lt;1E-020,4,IF(E329&lt;0.0000000001,3,IF(E329&lt;0.00001,2,IF(E329&lt;0.001,1,0)))))</f>
        <v>0</v>
      </c>
      <c r="BJ329" s="0" t="n">
        <f aca="false">IF(F329&lt;1E-040,5,IF(F329&lt;1E-020,4,IF(F329&lt;0.0000000001,3,IF(F329&lt;0.00001,2,IF(F329&lt;0.001,1,0)))))</f>
        <v>0</v>
      </c>
      <c r="BK329" s="0" t="n">
        <f aca="false">IF(G329&lt;1E-040,5,IF(G329&lt;1E-020,4,IF(G329&lt;0.0000000001,3,IF(G329&lt;0.00001,2,IF(G329&lt;0.001,1,0)))))</f>
        <v>0</v>
      </c>
      <c r="BL329" s="0" t="n">
        <f aca="false">IF(H329&lt;1E-040,5,IF(H329&lt;1E-020,4,IF(H329&lt;0.0000000001,3,IF(H329&lt;0.00001,2,IF(H329&lt;0.001,1,0)))))</f>
        <v>0</v>
      </c>
      <c r="BM329" s="0" t="n">
        <f aca="false">IF(I329&lt;1E-040,5,IF(I329&lt;1E-020,4,IF(I329&lt;0.0000000001,3,IF(I329&lt;0.00001,2,IF(I329&lt;0.001,1,0)))))</f>
        <v>0</v>
      </c>
      <c r="BN329" s="0" t="n">
        <f aca="false">IF(J329&lt;1E-040,5,IF(J329&lt;1E-020,4,IF(J329&lt;0.0000000001,3,IF(J329&lt;0.00001,2,IF(J329&lt;0.001,1,0)))))</f>
        <v>0</v>
      </c>
      <c r="BO329" s="0" t="n">
        <f aca="false">IF(K329&lt;1E-040,5,IF(K329&lt;1E-020,4,IF(K329&lt;0.0000000001,3,IF(K329&lt;0.00001,2,IF(K329&lt;0.001,1,0)))))</f>
        <v>0</v>
      </c>
      <c r="BP329" s="0" t="n">
        <f aca="false">IF(L329&lt;1E-040,5,IF(L329&lt;1E-020,4,IF(L329&lt;0.0000000001,3,IF(L329&lt;0.00001,2,IF(L329&lt;0.001,1,0)))))</f>
        <v>3</v>
      </c>
      <c r="BQ329" s="0" t="n">
        <f aca="false">IF(M329&lt;1E-040,5,IF(M329&lt;1E-020,4,IF(M329&lt;0.0000000001,3,IF(M329&lt;0.00001,2,IF(M329&lt;0.001,1,0)))))</f>
        <v>0</v>
      </c>
      <c r="BR329" s="0" t="n">
        <f aca="false">IF(N329&lt;1E-040,5,IF(N329&lt;1E-020,4,IF(N329&lt;0.0000000001,3,IF(N329&lt;0.00001,2,IF(N329&lt;0.001,1,0)))))</f>
        <v>0</v>
      </c>
      <c r="BS329" s="0" t="n">
        <f aca="false">IF(O329&lt;1E-040,5,IF(O329&lt;1E-020,4,IF(O329&lt;0.0000000001,3,IF(O329&lt;0.00001,2,IF(O329&lt;0.001,1,0)))))</f>
        <v>0</v>
      </c>
      <c r="BT329" s="0" t="n">
        <f aca="false">IF(P329&lt;1E-040,5,IF(P329&lt;1E-020,4,IF(P329&lt;0.0000000001,3,IF(P329&lt;0.00001,2,IF(P329&lt;0.001,1,0)))))</f>
        <v>0</v>
      </c>
      <c r="BU329" s="0" t="n">
        <f aca="false">IF(Q329&lt;1E-040,5,IF(Q329&lt;1E-020,4,IF(Q329&lt;0.0000000001,3,IF(Q329&lt;0.00001,2,IF(Q329&lt;0.001,1,0)))))</f>
        <v>0</v>
      </c>
      <c r="BV329" s="0" t="n">
        <f aca="false">IF(R329&lt;1E-040,5,IF(R329&lt;1E-020,4,IF(R329&lt;0.0000000001,3,IF(R329&lt;0.00001,2,IF(R329&lt;0.001,1,0)))))</f>
        <v>0</v>
      </c>
      <c r="BW329" s="0" t="n">
        <f aca="false">IF(S329&lt;1E-040,5,IF(S329&lt;1E-020,4,IF(S329&lt;0.0000000001,3,IF(S329&lt;0.00001,2,IF(S329&lt;0.001,1,0)))))</f>
        <v>0</v>
      </c>
      <c r="BX329" s="0" t="n">
        <f aca="false">IF(T329&lt;1E-040,5,IF(T329&lt;1E-020,4,IF(T329&lt;0.0000000001,3,IF(T329&lt;0.00001,2,IF(T329&lt;0.001,1,0)))))</f>
        <v>0</v>
      </c>
      <c r="BY329" s="0" t="n">
        <f aca="false">IF(U329&lt;1E-040,5,IF(U329&lt;1E-020,4,IF(U329&lt;0.0000000001,3,IF(U329&lt;0.00001,2,IF(U329&lt;0.001,1,0)))))</f>
        <v>0</v>
      </c>
      <c r="BZ329" s="0" t="n">
        <f aca="false">IF(V329&lt;1E-040,5,IF(V329&lt;1E-020,4,IF(V329&lt;0.0000000001,3,IF(V329&lt;0.00001,2,IF(V329&lt;0.001,1,0)))))</f>
        <v>0</v>
      </c>
      <c r="CA329" s="0" t="n">
        <f aca="false">IF(W329&lt;1E-040,5,IF(W329&lt;1E-020,4,IF(W329&lt;0.0000000001,3,IF(W329&lt;0.00001,2,IF(W329&lt;0.001,1,0)))))</f>
        <v>0</v>
      </c>
      <c r="CB329" s="0" t="n">
        <f aca="false">IF(X329&lt;1E-040,5,IF(X329&lt;1E-020,4,IF(X329&lt;0.0000000001,3,IF(X329&lt;0.00001,2,IF(X329&lt;0.001,1,0)))))</f>
        <v>0</v>
      </c>
      <c r="CC329" s="0" t="n">
        <f aca="false">IF(Y329&lt;1E-040,5,IF(Y329&lt;1E-020,4,IF(Y329&lt;0.0000000001,3,IF(Y329&lt;0.00001,2,IF(Y329&lt;0.001,1,0)))))</f>
        <v>0</v>
      </c>
      <c r="CD329" s="0" t="n">
        <f aca="false">IF(Z329&lt;1E-040,5,IF(Z329&lt;1E-020,4,IF(Z329&lt;0.0000000001,3,IF(Z329&lt;0.00001,2,IF(Z329&lt;0.001,1,0)))))</f>
        <v>0</v>
      </c>
      <c r="CE329" s="0" t="n">
        <f aca="false">IF(AA329&lt;1E-040,5,IF(AA329&lt;1E-020,4,IF(AA329&lt;0.0000000001,3,IF(AA329&lt;0.00001,2,IF(AA329&lt;0.001,1,0)))))</f>
        <v>0</v>
      </c>
      <c r="CF329" s="0" t="n">
        <f aca="false">IF(AB329&lt;1E-040,5,IF(AB329&lt;1E-020,4,IF(AB329&lt;0.0000000001,3,IF(AB329&lt;0.00001,2,IF(AB329&lt;0.001,1,0)))))</f>
        <v>0</v>
      </c>
      <c r="CG329" s="0" t="n">
        <f aca="false">IF(AC329&lt;1E-040,5,IF(AC329&lt;1E-020,4,IF(AC329&lt;0.0000000001,3,IF(AC329&lt;0.00001,2,IF(AC329&lt;0.001,1,0)))))</f>
        <v>0</v>
      </c>
      <c r="CH329" s="0" t="n">
        <f aca="false">IF(AD329&lt;1E-040,5,IF(AD329&lt;1E-020,4,IF(AD329&lt;0.0000000001,3,IF(AD329&lt;0.00001,2,IF(AD329&lt;0.001,1,0)))))</f>
        <v>0</v>
      </c>
      <c r="CI329" s="0" t="n">
        <f aca="false">IF(AE329&lt;1E-040,5,IF(AE329&lt;1E-020,4,IF(AE329&lt;0.0000000001,3,IF(AE329&lt;0.00001,2,IF(AE329&lt;0.001,1,0)))))</f>
        <v>0</v>
      </c>
      <c r="CJ329" s="0" t="n">
        <f aca="false">IF(AF329&lt;1E-040,5,IF(AF329&lt;1E-020,4,IF(AF329&lt;0.0000000001,3,IF(AF329&lt;0.00001,2,IF(AF329&lt;0.001,1,0)))))</f>
        <v>0</v>
      </c>
      <c r="CK329" s="0" t="n">
        <f aca="false">IF(AG329&lt;1E-040,5,IF(AG329&lt;1E-020,4,IF(AG329&lt;0.0000000001,3,IF(AG329&lt;0.00001,2,IF(AG329&lt;0.001,1,0)))))</f>
        <v>0</v>
      </c>
      <c r="CL329" s="0" t="n">
        <f aca="false">IF(AH329&lt;1E-040,5,IF(AH329&lt;1E-020,4,IF(AH329&lt;0.0000000001,3,IF(AH329&lt;0.00001,2,IF(AH329&lt;0.001,1,0)))))</f>
        <v>0</v>
      </c>
      <c r="CM329" s="0" t="n">
        <f aca="false">IF(AI329&lt;1E-040,5,IF(AI329&lt;1E-020,4,IF(AI329&lt;0.0000000001,3,IF(AI329&lt;0.00001,2,IF(AI329&lt;0.001,1,0)))))</f>
        <v>0</v>
      </c>
      <c r="CN329" s="0" t="n">
        <f aca="false">IF(AJ329&lt;1E-040,5,IF(AJ329&lt;1E-020,4,IF(AJ329&lt;0.0000000001,3,IF(AJ329&lt;0.00001,2,IF(AJ329&lt;0.001,1,0)))))</f>
        <v>0</v>
      </c>
      <c r="CO329" s="0" t="n">
        <f aca="false">IF(AK329&lt;1E-040,5,IF(AK329&lt;1E-020,4,IF(AK329&lt;0.0000000001,3,IF(AK329&lt;0.00001,2,IF(AK329&lt;0.001,1,0)))))</f>
        <v>0</v>
      </c>
      <c r="CP329" s="0" t="n">
        <f aca="false">IF(AL329&lt;1E-040,5,IF(AL329&lt;1E-020,4,IF(AL329&lt;0.0000000001,3,IF(AL329&lt;0.00001,2,IF(AL329&lt;0.001,1,0)))))</f>
        <v>0</v>
      </c>
      <c r="CQ329" s="0" t="n">
        <f aca="false">IF(AM329&lt;1E-040,5,IF(AM329&lt;1E-020,4,IF(AM329&lt;0.0000000001,3,IF(AM329&lt;0.00001,2,IF(AM329&lt;0.001,1,0)))))</f>
        <v>0</v>
      </c>
      <c r="CR329" s="0" t="n">
        <f aca="false">IF(AN329&lt;1E-040,5,IF(AN329&lt;1E-020,4,IF(AN329&lt;0.0000000001,3,IF(AN329&lt;0.00001,2,IF(AN329&lt;0.001,1,0)))))</f>
        <v>0</v>
      </c>
      <c r="CS329" s="0" t="n">
        <f aca="false">IF(AO329&lt;1E-040,5,IF(AO329&lt;1E-020,4,IF(AO329&lt;0.0000000001,3,IF(AO329&lt;0.00001,2,IF(AO329&lt;0.001,1,0)))))</f>
        <v>0</v>
      </c>
      <c r="CT329" s="0" t="n">
        <f aca="false">IF(AP329&lt;1E-040,5,IF(AP329&lt;1E-020,4,IF(AP329&lt;0.0000000001,3,IF(AP329&lt;0.00001,2,IF(AP329&lt;0.001,1,0)))))</f>
        <v>0</v>
      </c>
      <c r="CU329" s="0" t="n">
        <f aca="false">IF(AQ329&lt;1E-040,5,IF(AQ329&lt;1E-020,4,IF(AQ329&lt;0.0000000001,3,IF(AQ329&lt;0.00001,2,IF(AQ329&lt;0.001,1,0)))))</f>
        <v>0</v>
      </c>
      <c r="CV329" s="0" t="n">
        <f aca="false">IF(AR329&lt;1E-040,5,IF(AR329&lt;1E-020,4,IF(AR329&lt;0.0000000001,3,IF(AR329&lt;0.00001,2,IF(AR329&lt;0.001,1,0)))))</f>
        <v>0</v>
      </c>
      <c r="CW329" s="0" t="n">
        <f aca="false">IF(AS329&lt;1E-040,5,IF(AS329&lt;1E-020,4,IF(AS329&lt;0.0000000001,3,IF(AS329&lt;0.00001,2,IF(AS329&lt;0.001,1,0)))))</f>
        <v>0</v>
      </c>
      <c r="CX329" s="0" t="n">
        <f aca="false">IF(AT329&lt;1E-040,5,IF(AT329&lt;1E-020,4,IF(AT329&lt;0.0000000001,3,IF(AT329&lt;0.00001,2,IF(AT329&lt;0.001,1,0)))))</f>
        <v>0</v>
      </c>
      <c r="CY329" s="0" t="n">
        <f aca="false">IF(AU329&lt;1E-040,5,IF(AU329&lt;1E-020,4,IF(AU329&lt;0.0000000001,3,IF(AU329&lt;0.00001,2,IF(AU329&lt;0.001,1,0)))))</f>
        <v>0</v>
      </c>
      <c r="CZ329" s="0" t="n">
        <f aca="false">IF(AV329&lt;1E-040,5,IF(AV329&lt;1E-020,4,IF(AV329&lt;0.0000000001,3,IF(AV329&lt;0.00001,2,IF(AV329&lt;0.001,1,0)))))</f>
        <v>0</v>
      </c>
      <c r="DA329" s="0" t="n">
        <f aca="false">IF(AW329&lt;1E-040,5,IF(AW329&lt;1E-020,4,IF(AW329&lt;0.0000000001,3,IF(AW329&lt;0.00001,2,IF(AW329&lt;0.001,1,0)))))</f>
        <v>0</v>
      </c>
      <c r="DB329" s="0" t="n">
        <f aca="false">IF(AX329&lt;1E-040,5,IF(AX329&lt;1E-020,4,IF(AX329&lt;0.0000000001,3,IF(AX329&lt;0.00001,2,IF(AX329&lt;0.001,1,0)))))</f>
        <v>0</v>
      </c>
      <c r="DC329" s="0" t="n">
        <f aca="false">IF(AY329&lt;1E-040,5,IF(AY329&lt;1E-020,4,IF(AY329&lt;0.0000000001,3,IF(AY329&lt;0.00001,2,IF(AY329&lt;0.001,1,0)))))</f>
        <v>0</v>
      </c>
      <c r="DD329" s="0" t="n">
        <f aca="false">IF(AZ329&lt;1E-040,5,IF(AZ329&lt;1E-020,4,IF(AZ329&lt;0.0000000001,3,IF(AZ329&lt;0.00001,2,IF(AZ329&lt;0.001,1,0)))))</f>
        <v>0</v>
      </c>
      <c r="DE329" s="0" t="n">
        <f aca="false">IF(BA329&lt;1E-040,5,IF(BA329&lt;1E-020,4,IF(BA329&lt;0.0000000001,3,IF(BA329&lt;0.00001,2,IF(BA329&lt;0.001,1,0)))))</f>
        <v>0</v>
      </c>
      <c r="DF329" s="0" t="n">
        <f aca="false">IF(BB329&lt;1E-040,5,IF(BB329&lt;1E-020,4,IF(BB329&lt;0.0000000001,3,IF(BB329&lt;0.00001,2,IF(BB329&lt;0.001,1,0)))))</f>
        <v>0</v>
      </c>
    </row>
    <row r="330" customFormat="false" ht="12.8" hidden="false" customHeight="false" outlineLevel="0" collapsed="false">
      <c r="A330" s="0" t="s">
        <v>553</v>
      </c>
      <c r="B330" s="0" t="n">
        <v>1</v>
      </c>
      <c r="C330" s="0" t="n">
        <v>1</v>
      </c>
      <c r="D330" s="0" t="n">
        <v>1</v>
      </c>
      <c r="E330" s="0" t="n">
        <v>1</v>
      </c>
      <c r="F330" s="0" t="n">
        <v>1</v>
      </c>
      <c r="G330" s="0" t="n">
        <v>1</v>
      </c>
      <c r="H330" s="0" t="n">
        <v>1</v>
      </c>
      <c r="I330" s="0" t="n">
        <v>0.553514216963498</v>
      </c>
      <c r="J330" s="0" t="n">
        <v>1</v>
      </c>
      <c r="K330" s="0" t="n">
        <v>1</v>
      </c>
      <c r="L330" s="0" t="n">
        <v>1</v>
      </c>
      <c r="M330" s="0" t="n">
        <v>0.330907275618748</v>
      </c>
      <c r="N330" s="0" t="n">
        <v>1</v>
      </c>
      <c r="O330" s="0" t="n">
        <v>1</v>
      </c>
      <c r="P330" s="0" t="n">
        <v>1</v>
      </c>
      <c r="Q330" s="0" t="n">
        <v>1</v>
      </c>
      <c r="R330" s="0" t="n">
        <v>1</v>
      </c>
      <c r="S330" s="0" t="n">
        <v>1</v>
      </c>
      <c r="T330" s="0" t="n">
        <v>1</v>
      </c>
      <c r="U330" s="0" t="n">
        <v>1</v>
      </c>
      <c r="V330" s="0" t="n">
        <v>0.614779521089046</v>
      </c>
      <c r="W330" s="0" t="n">
        <v>1</v>
      </c>
      <c r="X330" s="0" t="n">
        <v>1</v>
      </c>
      <c r="Y330" s="0" t="n">
        <v>1</v>
      </c>
      <c r="Z330" s="0" t="n">
        <v>1</v>
      </c>
      <c r="AA330" s="0" t="n">
        <v>1</v>
      </c>
      <c r="AB330" s="0" t="n">
        <v>0.0544547032320526</v>
      </c>
      <c r="AC330" s="0" t="n">
        <v>0.329639028969782</v>
      </c>
      <c r="AD330" s="0" t="n">
        <v>0.766576825060117</v>
      </c>
      <c r="AE330" s="0" t="n">
        <v>0.545600191398191</v>
      </c>
      <c r="AF330" s="0" t="n">
        <v>0.903900686722309</v>
      </c>
      <c r="AG330" s="0" t="n">
        <v>0.876068571121459</v>
      </c>
      <c r="AH330" s="0" t="n">
        <v>0.252800307543688</v>
      </c>
      <c r="AI330" s="0" t="n">
        <v>0.762660036101916</v>
      </c>
      <c r="AJ330" s="0" t="n">
        <v>0.858028519678967</v>
      </c>
      <c r="AK330" s="0" t="n">
        <v>0.941964705948188</v>
      </c>
      <c r="AL330" s="0" t="n">
        <v>0.509937799757969</v>
      </c>
      <c r="AM330" s="0" t="n">
        <v>4.41189453242356E-015</v>
      </c>
      <c r="AN330" s="0" t="n">
        <v>0.999997993658577</v>
      </c>
      <c r="AO330" s="0" t="n">
        <v>0.431056860486844</v>
      </c>
      <c r="AP330" s="0" t="n">
        <v>1</v>
      </c>
      <c r="AQ330" s="0" t="n">
        <v>1</v>
      </c>
      <c r="AR330" s="0" t="n">
        <v>0.269082931821022</v>
      </c>
      <c r="AS330" s="0" t="n">
        <v>0.822153681833733</v>
      </c>
      <c r="AT330" s="0" t="n">
        <v>1</v>
      </c>
      <c r="AU330" s="0" t="n">
        <v>0.30887637801834</v>
      </c>
      <c r="AV330" s="0" t="n">
        <v>0.553404524936926</v>
      </c>
      <c r="AW330" s="0" t="n">
        <v>1</v>
      </c>
      <c r="AX330" s="0" t="n">
        <v>1</v>
      </c>
      <c r="AY330" s="0" t="n">
        <v>1</v>
      </c>
      <c r="AZ330" s="0" t="n">
        <v>1</v>
      </c>
      <c r="BA330" s="0" t="n">
        <v>1</v>
      </c>
      <c r="BB330" s="0" t="n">
        <v>1</v>
      </c>
      <c r="BE330" s="0" t="s">
        <v>553</v>
      </c>
      <c r="BF330" s="0" t="n">
        <f aca="false">IF(B330&lt;1E-040,5,IF(B330&lt;1E-020,4,IF(B330&lt;0.0000000001,3,IF(B330&lt;0.00001,2,IF(B330&lt;0.001,1,0)))))</f>
        <v>0</v>
      </c>
      <c r="BG330" s="0" t="n">
        <f aca="false">IF(C330&lt;1E-040,5,IF(C330&lt;1E-020,4,IF(C330&lt;0.0000000001,3,IF(C330&lt;0.00001,2,IF(C330&lt;0.001,1,0)))))</f>
        <v>0</v>
      </c>
      <c r="BH330" s="0" t="n">
        <f aca="false">IF(D330&lt;1E-040,5,IF(D330&lt;1E-020,4,IF(D330&lt;0.0000000001,3,IF(D330&lt;0.00001,2,IF(D330&lt;0.001,1,0)))))</f>
        <v>0</v>
      </c>
      <c r="BI330" s="0" t="n">
        <f aca="false">IF(E330&lt;1E-040,5,IF(E330&lt;1E-020,4,IF(E330&lt;0.0000000001,3,IF(E330&lt;0.00001,2,IF(E330&lt;0.001,1,0)))))</f>
        <v>0</v>
      </c>
      <c r="BJ330" s="0" t="n">
        <f aca="false">IF(F330&lt;1E-040,5,IF(F330&lt;1E-020,4,IF(F330&lt;0.0000000001,3,IF(F330&lt;0.00001,2,IF(F330&lt;0.001,1,0)))))</f>
        <v>0</v>
      </c>
      <c r="BK330" s="0" t="n">
        <f aca="false">IF(G330&lt;1E-040,5,IF(G330&lt;1E-020,4,IF(G330&lt;0.0000000001,3,IF(G330&lt;0.00001,2,IF(G330&lt;0.001,1,0)))))</f>
        <v>0</v>
      </c>
      <c r="BL330" s="0" t="n">
        <f aca="false">IF(H330&lt;1E-040,5,IF(H330&lt;1E-020,4,IF(H330&lt;0.0000000001,3,IF(H330&lt;0.00001,2,IF(H330&lt;0.001,1,0)))))</f>
        <v>0</v>
      </c>
      <c r="BM330" s="0" t="n">
        <f aca="false">IF(I330&lt;1E-040,5,IF(I330&lt;1E-020,4,IF(I330&lt;0.0000000001,3,IF(I330&lt;0.00001,2,IF(I330&lt;0.001,1,0)))))</f>
        <v>0</v>
      </c>
      <c r="BN330" s="0" t="n">
        <f aca="false">IF(J330&lt;1E-040,5,IF(J330&lt;1E-020,4,IF(J330&lt;0.0000000001,3,IF(J330&lt;0.00001,2,IF(J330&lt;0.001,1,0)))))</f>
        <v>0</v>
      </c>
      <c r="BO330" s="0" t="n">
        <f aca="false">IF(K330&lt;1E-040,5,IF(K330&lt;1E-020,4,IF(K330&lt;0.0000000001,3,IF(K330&lt;0.00001,2,IF(K330&lt;0.001,1,0)))))</f>
        <v>0</v>
      </c>
      <c r="BP330" s="0" t="n">
        <f aca="false">IF(L330&lt;1E-040,5,IF(L330&lt;1E-020,4,IF(L330&lt;0.0000000001,3,IF(L330&lt;0.00001,2,IF(L330&lt;0.001,1,0)))))</f>
        <v>0</v>
      </c>
      <c r="BQ330" s="0" t="n">
        <f aca="false">IF(M330&lt;1E-040,5,IF(M330&lt;1E-020,4,IF(M330&lt;0.0000000001,3,IF(M330&lt;0.00001,2,IF(M330&lt;0.001,1,0)))))</f>
        <v>0</v>
      </c>
      <c r="BR330" s="0" t="n">
        <f aca="false">IF(N330&lt;1E-040,5,IF(N330&lt;1E-020,4,IF(N330&lt;0.0000000001,3,IF(N330&lt;0.00001,2,IF(N330&lt;0.001,1,0)))))</f>
        <v>0</v>
      </c>
      <c r="BS330" s="0" t="n">
        <f aca="false">IF(O330&lt;1E-040,5,IF(O330&lt;1E-020,4,IF(O330&lt;0.0000000001,3,IF(O330&lt;0.00001,2,IF(O330&lt;0.001,1,0)))))</f>
        <v>0</v>
      </c>
      <c r="BT330" s="0" t="n">
        <f aca="false">IF(P330&lt;1E-040,5,IF(P330&lt;1E-020,4,IF(P330&lt;0.0000000001,3,IF(P330&lt;0.00001,2,IF(P330&lt;0.001,1,0)))))</f>
        <v>0</v>
      </c>
      <c r="BU330" s="0" t="n">
        <f aca="false">IF(Q330&lt;1E-040,5,IF(Q330&lt;1E-020,4,IF(Q330&lt;0.0000000001,3,IF(Q330&lt;0.00001,2,IF(Q330&lt;0.001,1,0)))))</f>
        <v>0</v>
      </c>
      <c r="BV330" s="0" t="n">
        <f aca="false">IF(R330&lt;1E-040,5,IF(R330&lt;1E-020,4,IF(R330&lt;0.0000000001,3,IF(R330&lt;0.00001,2,IF(R330&lt;0.001,1,0)))))</f>
        <v>0</v>
      </c>
      <c r="BW330" s="0" t="n">
        <f aca="false">IF(S330&lt;1E-040,5,IF(S330&lt;1E-020,4,IF(S330&lt;0.0000000001,3,IF(S330&lt;0.00001,2,IF(S330&lt;0.001,1,0)))))</f>
        <v>0</v>
      </c>
      <c r="BX330" s="0" t="n">
        <f aca="false">IF(T330&lt;1E-040,5,IF(T330&lt;1E-020,4,IF(T330&lt;0.0000000001,3,IF(T330&lt;0.00001,2,IF(T330&lt;0.001,1,0)))))</f>
        <v>0</v>
      </c>
      <c r="BY330" s="0" t="n">
        <f aca="false">IF(U330&lt;1E-040,5,IF(U330&lt;1E-020,4,IF(U330&lt;0.0000000001,3,IF(U330&lt;0.00001,2,IF(U330&lt;0.001,1,0)))))</f>
        <v>0</v>
      </c>
      <c r="BZ330" s="0" t="n">
        <f aca="false">IF(V330&lt;1E-040,5,IF(V330&lt;1E-020,4,IF(V330&lt;0.0000000001,3,IF(V330&lt;0.00001,2,IF(V330&lt;0.001,1,0)))))</f>
        <v>0</v>
      </c>
      <c r="CA330" s="0" t="n">
        <f aca="false">IF(W330&lt;1E-040,5,IF(W330&lt;1E-020,4,IF(W330&lt;0.0000000001,3,IF(W330&lt;0.00001,2,IF(W330&lt;0.001,1,0)))))</f>
        <v>0</v>
      </c>
      <c r="CB330" s="0" t="n">
        <f aca="false">IF(X330&lt;1E-040,5,IF(X330&lt;1E-020,4,IF(X330&lt;0.0000000001,3,IF(X330&lt;0.00001,2,IF(X330&lt;0.001,1,0)))))</f>
        <v>0</v>
      </c>
      <c r="CC330" s="0" t="n">
        <f aca="false">IF(Y330&lt;1E-040,5,IF(Y330&lt;1E-020,4,IF(Y330&lt;0.0000000001,3,IF(Y330&lt;0.00001,2,IF(Y330&lt;0.001,1,0)))))</f>
        <v>0</v>
      </c>
      <c r="CD330" s="0" t="n">
        <f aca="false">IF(Z330&lt;1E-040,5,IF(Z330&lt;1E-020,4,IF(Z330&lt;0.0000000001,3,IF(Z330&lt;0.00001,2,IF(Z330&lt;0.001,1,0)))))</f>
        <v>0</v>
      </c>
      <c r="CE330" s="0" t="n">
        <f aca="false">IF(AA330&lt;1E-040,5,IF(AA330&lt;1E-020,4,IF(AA330&lt;0.0000000001,3,IF(AA330&lt;0.00001,2,IF(AA330&lt;0.001,1,0)))))</f>
        <v>0</v>
      </c>
      <c r="CF330" s="0" t="n">
        <f aca="false">IF(AB330&lt;1E-040,5,IF(AB330&lt;1E-020,4,IF(AB330&lt;0.0000000001,3,IF(AB330&lt;0.00001,2,IF(AB330&lt;0.001,1,0)))))</f>
        <v>0</v>
      </c>
      <c r="CG330" s="0" t="n">
        <f aca="false">IF(AC330&lt;1E-040,5,IF(AC330&lt;1E-020,4,IF(AC330&lt;0.0000000001,3,IF(AC330&lt;0.00001,2,IF(AC330&lt;0.001,1,0)))))</f>
        <v>0</v>
      </c>
      <c r="CH330" s="0" t="n">
        <f aca="false">IF(AD330&lt;1E-040,5,IF(AD330&lt;1E-020,4,IF(AD330&lt;0.0000000001,3,IF(AD330&lt;0.00001,2,IF(AD330&lt;0.001,1,0)))))</f>
        <v>0</v>
      </c>
      <c r="CI330" s="0" t="n">
        <f aca="false">IF(AE330&lt;1E-040,5,IF(AE330&lt;1E-020,4,IF(AE330&lt;0.0000000001,3,IF(AE330&lt;0.00001,2,IF(AE330&lt;0.001,1,0)))))</f>
        <v>0</v>
      </c>
      <c r="CJ330" s="0" t="n">
        <f aca="false">IF(AF330&lt;1E-040,5,IF(AF330&lt;1E-020,4,IF(AF330&lt;0.0000000001,3,IF(AF330&lt;0.00001,2,IF(AF330&lt;0.001,1,0)))))</f>
        <v>0</v>
      </c>
      <c r="CK330" s="0" t="n">
        <f aca="false">IF(AG330&lt;1E-040,5,IF(AG330&lt;1E-020,4,IF(AG330&lt;0.0000000001,3,IF(AG330&lt;0.00001,2,IF(AG330&lt;0.001,1,0)))))</f>
        <v>0</v>
      </c>
      <c r="CL330" s="0" t="n">
        <f aca="false">IF(AH330&lt;1E-040,5,IF(AH330&lt;1E-020,4,IF(AH330&lt;0.0000000001,3,IF(AH330&lt;0.00001,2,IF(AH330&lt;0.001,1,0)))))</f>
        <v>0</v>
      </c>
      <c r="CM330" s="0" t="n">
        <f aca="false">IF(AI330&lt;1E-040,5,IF(AI330&lt;1E-020,4,IF(AI330&lt;0.0000000001,3,IF(AI330&lt;0.00001,2,IF(AI330&lt;0.001,1,0)))))</f>
        <v>0</v>
      </c>
      <c r="CN330" s="0" t="n">
        <f aca="false">IF(AJ330&lt;1E-040,5,IF(AJ330&lt;1E-020,4,IF(AJ330&lt;0.0000000001,3,IF(AJ330&lt;0.00001,2,IF(AJ330&lt;0.001,1,0)))))</f>
        <v>0</v>
      </c>
      <c r="CO330" s="0" t="n">
        <f aca="false">IF(AK330&lt;1E-040,5,IF(AK330&lt;1E-020,4,IF(AK330&lt;0.0000000001,3,IF(AK330&lt;0.00001,2,IF(AK330&lt;0.001,1,0)))))</f>
        <v>0</v>
      </c>
      <c r="CP330" s="0" t="n">
        <f aca="false">IF(AL330&lt;1E-040,5,IF(AL330&lt;1E-020,4,IF(AL330&lt;0.0000000001,3,IF(AL330&lt;0.00001,2,IF(AL330&lt;0.001,1,0)))))</f>
        <v>0</v>
      </c>
      <c r="CQ330" s="0" t="n">
        <f aca="false">IF(AM330&lt;1E-040,5,IF(AM330&lt;1E-020,4,IF(AM330&lt;0.0000000001,3,IF(AM330&lt;0.00001,2,IF(AM330&lt;0.001,1,0)))))</f>
        <v>3</v>
      </c>
      <c r="CR330" s="0" t="n">
        <f aca="false">IF(AN330&lt;1E-040,5,IF(AN330&lt;1E-020,4,IF(AN330&lt;0.0000000001,3,IF(AN330&lt;0.00001,2,IF(AN330&lt;0.001,1,0)))))</f>
        <v>0</v>
      </c>
      <c r="CS330" s="0" t="n">
        <f aca="false">IF(AO330&lt;1E-040,5,IF(AO330&lt;1E-020,4,IF(AO330&lt;0.0000000001,3,IF(AO330&lt;0.00001,2,IF(AO330&lt;0.001,1,0)))))</f>
        <v>0</v>
      </c>
      <c r="CT330" s="0" t="n">
        <f aca="false">IF(AP330&lt;1E-040,5,IF(AP330&lt;1E-020,4,IF(AP330&lt;0.0000000001,3,IF(AP330&lt;0.00001,2,IF(AP330&lt;0.001,1,0)))))</f>
        <v>0</v>
      </c>
      <c r="CU330" s="0" t="n">
        <f aca="false">IF(AQ330&lt;1E-040,5,IF(AQ330&lt;1E-020,4,IF(AQ330&lt;0.0000000001,3,IF(AQ330&lt;0.00001,2,IF(AQ330&lt;0.001,1,0)))))</f>
        <v>0</v>
      </c>
      <c r="CV330" s="0" t="n">
        <f aca="false">IF(AR330&lt;1E-040,5,IF(AR330&lt;1E-020,4,IF(AR330&lt;0.0000000001,3,IF(AR330&lt;0.00001,2,IF(AR330&lt;0.001,1,0)))))</f>
        <v>0</v>
      </c>
      <c r="CW330" s="0" t="n">
        <f aca="false">IF(AS330&lt;1E-040,5,IF(AS330&lt;1E-020,4,IF(AS330&lt;0.0000000001,3,IF(AS330&lt;0.00001,2,IF(AS330&lt;0.001,1,0)))))</f>
        <v>0</v>
      </c>
      <c r="CX330" s="0" t="n">
        <f aca="false">IF(AT330&lt;1E-040,5,IF(AT330&lt;1E-020,4,IF(AT330&lt;0.0000000001,3,IF(AT330&lt;0.00001,2,IF(AT330&lt;0.001,1,0)))))</f>
        <v>0</v>
      </c>
      <c r="CY330" s="0" t="n">
        <f aca="false">IF(AU330&lt;1E-040,5,IF(AU330&lt;1E-020,4,IF(AU330&lt;0.0000000001,3,IF(AU330&lt;0.00001,2,IF(AU330&lt;0.001,1,0)))))</f>
        <v>0</v>
      </c>
      <c r="CZ330" s="0" t="n">
        <f aca="false">IF(AV330&lt;1E-040,5,IF(AV330&lt;1E-020,4,IF(AV330&lt;0.0000000001,3,IF(AV330&lt;0.00001,2,IF(AV330&lt;0.001,1,0)))))</f>
        <v>0</v>
      </c>
      <c r="DA330" s="0" t="n">
        <f aca="false">IF(AW330&lt;1E-040,5,IF(AW330&lt;1E-020,4,IF(AW330&lt;0.0000000001,3,IF(AW330&lt;0.00001,2,IF(AW330&lt;0.001,1,0)))))</f>
        <v>0</v>
      </c>
      <c r="DB330" s="0" t="n">
        <f aca="false">IF(AX330&lt;1E-040,5,IF(AX330&lt;1E-020,4,IF(AX330&lt;0.0000000001,3,IF(AX330&lt;0.00001,2,IF(AX330&lt;0.001,1,0)))))</f>
        <v>0</v>
      </c>
      <c r="DC330" s="0" t="n">
        <f aca="false">IF(AY330&lt;1E-040,5,IF(AY330&lt;1E-020,4,IF(AY330&lt;0.0000000001,3,IF(AY330&lt;0.00001,2,IF(AY330&lt;0.001,1,0)))))</f>
        <v>0</v>
      </c>
      <c r="DD330" s="0" t="n">
        <f aca="false">IF(AZ330&lt;1E-040,5,IF(AZ330&lt;1E-020,4,IF(AZ330&lt;0.0000000001,3,IF(AZ330&lt;0.00001,2,IF(AZ330&lt;0.001,1,0)))))</f>
        <v>0</v>
      </c>
      <c r="DE330" s="0" t="n">
        <f aca="false">IF(BA330&lt;1E-040,5,IF(BA330&lt;1E-020,4,IF(BA330&lt;0.0000000001,3,IF(BA330&lt;0.00001,2,IF(BA330&lt;0.001,1,0)))))</f>
        <v>0</v>
      </c>
      <c r="DF330" s="0" t="n">
        <f aca="false">IF(BB330&lt;1E-040,5,IF(BB330&lt;1E-020,4,IF(BB330&lt;0.0000000001,3,IF(BB330&lt;0.00001,2,IF(BB330&lt;0.001,1,0)))))</f>
        <v>0</v>
      </c>
    </row>
    <row r="331" customFormat="false" ht="12.8" hidden="false" customHeight="false" outlineLevel="0" collapsed="false">
      <c r="A331" s="0" t="s">
        <v>554</v>
      </c>
      <c r="B331" s="0" t="n">
        <v>1</v>
      </c>
      <c r="C331" s="0" t="n">
        <v>1</v>
      </c>
      <c r="D331" s="0" t="n">
        <v>1</v>
      </c>
      <c r="E331" s="0" t="n">
        <v>1</v>
      </c>
      <c r="F331" s="0" t="n">
        <v>1</v>
      </c>
      <c r="G331" s="0" t="n">
        <v>1</v>
      </c>
      <c r="H331" s="0" t="n">
        <v>1</v>
      </c>
      <c r="I331" s="0" t="n">
        <v>1</v>
      </c>
      <c r="J331" s="0" t="n">
        <v>1</v>
      </c>
      <c r="K331" s="0" t="n">
        <v>1</v>
      </c>
      <c r="L331" s="0" t="n">
        <v>1</v>
      </c>
      <c r="M331" s="0" t="n">
        <v>4.50943615411055E-015</v>
      </c>
      <c r="N331" s="0" t="n">
        <v>1</v>
      </c>
      <c r="O331" s="0" t="n">
        <v>1</v>
      </c>
      <c r="P331" s="0" t="n">
        <v>1</v>
      </c>
      <c r="Q331" s="0" t="n">
        <v>1</v>
      </c>
      <c r="R331" s="0" t="n">
        <v>1</v>
      </c>
      <c r="S331" s="0" t="n">
        <v>1</v>
      </c>
      <c r="T331" s="0" t="n">
        <v>1</v>
      </c>
      <c r="U331" s="0" t="n">
        <v>0.344304606718474</v>
      </c>
      <c r="V331" s="0" t="n">
        <v>1</v>
      </c>
      <c r="W331" s="0" t="n">
        <v>0.49595824075228</v>
      </c>
      <c r="X331" s="0" t="n">
        <v>1</v>
      </c>
      <c r="Y331" s="0" t="n">
        <v>1</v>
      </c>
      <c r="Z331" s="0" t="n">
        <v>1</v>
      </c>
      <c r="AA331" s="0" t="n">
        <v>1</v>
      </c>
      <c r="AB331" s="0" t="n">
        <v>1</v>
      </c>
      <c r="AC331" s="0" t="n">
        <v>1</v>
      </c>
      <c r="AD331" s="0" t="n">
        <v>1.87078496475718E-005</v>
      </c>
      <c r="AE331" s="0" t="n">
        <v>1</v>
      </c>
      <c r="AF331" s="0" t="n">
        <v>0.57932411291181</v>
      </c>
      <c r="AG331" s="0" t="n">
        <v>0.549663304721943</v>
      </c>
      <c r="AH331" s="0" t="n">
        <v>1</v>
      </c>
      <c r="AI331" s="0" t="n">
        <v>1</v>
      </c>
      <c r="AJ331" s="0" t="n">
        <v>1</v>
      </c>
      <c r="AK331" s="0" t="n">
        <v>0.80963004107377</v>
      </c>
      <c r="AL331" s="0" t="n">
        <v>0.748059969993209</v>
      </c>
      <c r="AM331" s="0" t="n">
        <v>1</v>
      </c>
      <c r="AN331" s="0" t="n">
        <v>1</v>
      </c>
      <c r="AO331" s="0" t="n">
        <v>1</v>
      </c>
      <c r="AP331" s="0" t="n">
        <v>1</v>
      </c>
      <c r="AQ331" s="0" t="n">
        <v>1</v>
      </c>
      <c r="AR331" s="0" t="n">
        <v>1</v>
      </c>
      <c r="AS331" s="0" t="n">
        <v>1</v>
      </c>
      <c r="AT331" s="0" t="n">
        <v>1</v>
      </c>
      <c r="AU331" s="0" t="n">
        <v>1</v>
      </c>
      <c r="AV331" s="0" t="n">
        <v>1</v>
      </c>
      <c r="AW331" s="0" t="n">
        <v>1</v>
      </c>
      <c r="AX331" s="0" t="n">
        <v>1</v>
      </c>
      <c r="AY331" s="0" t="n">
        <v>1</v>
      </c>
      <c r="AZ331" s="0" t="n">
        <v>1</v>
      </c>
      <c r="BA331" s="0" t="n">
        <v>1</v>
      </c>
      <c r="BB331" s="0" t="n">
        <v>1</v>
      </c>
      <c r="BE331" s="0" t="s">
        <v>554</v>
      </c>
      <c r="BF331" s="0" t="n">
        <f aca="false">IF(B331&lt;1E-040,5,IF(B331&lt;1E-020,4,IF(B331&lt;0.0000000001,3,IF(B331&lt;0.00001,2,IF(B331&lt;0.001,1,0)))))</f>
        <v>0</v>
      </c>
      <c r="BG331" s="0" t="n">
        <f aca="false">IF(C331&lt;1E-040,5,IF(C331&lt;1E-020,4,IF(C331&lt;0.0000000001,3,IF(C331&lt;0.00001,2,IF(C331&lt;0.001,1,0)))))</f>
        <v>0</v>
      </c>
      <c r="BH331" s="0" t="n">
        <f aca="false">IF(D331&lt;1E-040,5,IF(D331&lt;1E-020,4,IF(D331&lt;0.0000000001,3,IF(D331&lt;0.00001,2,IF(D331&lt;0.001,1,0)))))</f>
        <v>0</v>
      </c>
      <c r="BI331" s="0" t="n">
        <f aca="false">IF(E331&lt;1E-040,5,IF(E331&lt;1E-020,4,IF(E331&lt;0.0000000001,3,IF(E331&lt;0.00001,2,IF(E331&lt;0.001,1,0)))))</f>
        <v>0</v>
      </c>
      <c r="BJ331" s="0" t="n">
        <f aca="false">IF(F331&lt;1E-040,5,IF(F331&lt;1E-020,4,IF(F331&lt;0.0000000001,3,IF(F331&lt;0.00001,2,IF(F331&lt;0.001,1,0)))))</f>
        <v>0</v>
      </c>
      <c r="BK331" s="0" t="n">
        <f aca="false">IF(G331&lt;1E-040,5,IF(G331&lt;1E-020,4,IF(G331&lt;0.0000000001,3,IF(G331&lt;0.00001,2,IF(G331&lt;0.001,1,0)))))</f>
        <v>0</v>
      </c>
      <c r="BL331" s="0" t="n">
        <f aca="false">IF(H331&lt;1E-040,5,IF(H331&lt;1E-020,4,IF(H331&lt;0.0000000001,3,IF(H331&lt;0.00001,2,IF(H331&lt;0.001,1,0)))))</f>
        <v>0</v>
      </c>
      <c r="BM331" s="0" t="n">
        <f aca="false">IF(I331&lt;1E-040,5,IF(I331&lt;1E-020,4,IF(I331&lt;0.0000000001,3,IF(I331&lt;0.00001,2,IF(I331&lt;0.001,1,0)))))</f>
        <v>0</v>
      </c>
      <c r="BN331" s="0" t="n">
        <f aca="false">IF(J331&lt;1E-040,5,IF(J331&lt;1E-020,4,IF(J331&lt;0.0000000001,3,IF(J331&lt;0.00001,2,IF(J331&lt;0.001,1,0)))))</f>
        <v>0</v>
      </c>
      <c r="BO331" s="0" t="n">
        <f aca="false">IF(K331&lt;1E-040,5,IF(K331&lt;1E-020,4,IF(K331&lt;0.0000000001,3,IF(K331&lt;0.00001,2,IF(K331&lt;0.001,1,0)))))</f>
        <v>0</v>
      </c>
      <c r="BP331" s="0" t="n">
        <f aca="false">IF(L331&lt;1E-040,5,IF(L331&lt;1E-020,4,IF(L331&lt;0.0000000001,3,IF(L331&lt;0.00001,2,IF(L331&lt;0.001,1,0)))))</f>
        <v>0</v>
      </c>
      <c r="BQ331" s="0" t="n">
        <f aca="false">IF(M331&lt;1E-040,5,IF(M331&lt;1E-020,4,IF(M331&lt;0.0000000001,3,IF(M331&lt;0.00001,2,IF(M331&lt;0.001,1,0)))))</f>
        <v>3</v>
      </c>
      <c r="BR331" s="0" t="n">
        <f aca="false">IF(N331&lt;1E-040,5,IF(N331&lt;1E-020,4,IF(N331&lt;0.0000000001,3,IF(N331&lt;0.00001,2,IF(N331&lt;0.001,1,0)))))</f>
        <v>0</v>
      </c>
      <c r="BS331" s="0" t="n">
        <f aca="false">IF(O331&lt;1E-040,5,IF(O331&lt;1E-020,4,IF(O331&lt;0.0000000001,3,IF(O331&lt;0.00001,2,IF(O331&lt;0.001,1,0)))))</f>
        <v>0</v>
      </c>
      <c r="BT331" s="0" t="n">
        <f aca="false">IF(P331&lt;1E-040,5,IF(P331&lt;1E-020,4,IF(P331&lt;0.0000000001,3,IF(P331&lt;0.00001,2,IF(P331&lt;0.001,1,0)))))</f>
        <v>0</v>
      </c>
      <c r="BU331" s="0" t="n">
        <f aca="false">IF(Q331&lt;1E-040,5,IF(Q331&lt;1E-020,4,IF(Q331&lt;0.0000000001,3,IF(Q331&lt;0.00001,2,IF(Q331&lt;0.001,1,0)))))</f>
        <v>0</v>
      </c>
      <c r="BV331" s="0" t="n">
        <f aca="false">IF(R331&lt;1E-040,5,IF(R331&lt;1E-020,4,IF(R331&lt;0.0000000001,3,IF(R331&lt;0.00001,2,IF(R331&lt;0.001,1,0)))))</f>
        <v>0</v>
      </c>
      <c r="BW331" s="0" t="n">
        <f aca="false">IF(S331&lt;1E-040,5,IF(S331&lt;1E-020,4,IF(S331&lt;0.0000000001,3,IF(S331&lt;0.00001,2,IF(S331&lt;0.001,1,0)))))</f>
        <v>0</v>
      </c>
      <c r="BX331" s="0" t="n">
        <f aca="false">IF(T331&lt;1E-040,5,IF(T331&lt;1E-020,4,IF(T331&lt;0.0000000001,3,IF(T331&lt;0.00001,2,IF(T331&lt;0.001,1,0)))))</f>
        <v>0</v>
      </c>
      <c r="BY331" s="0" t="n">
        <f aca="false">IF(U331&lt;1E-040,5,IF(U331&lt;1E-020,4,IF(U331&lt;0.0000000001,3,IF(U331&lt;0.00001,2,IF(U331&lt;0.001,1,0)))))</f>
        <v>0</v>
      </c>
      <c r="BZ331" s="0" t="n">
        <f aca="false">IF(V331&lt;1E-040,5,IF(V331&lt;1E-020,4,IF(V331&lt;0.0000000001,3,IF(V331&lt;0.00001,2,IF(V331&lt;0.001,1,0)))))</f>
        <v>0</v>
      </c>
      <c r="CA331" s="0" t="n">
        <f aca="false">IF(W331&lt;1E-040,5,IF(W331&lt;1E-020,4,IF(W331&lt;0.0000000001,3,IF(W331&lt;0.00001,2,IF(W331&lt;0.001,1,0)))))</f>
        <v>0</v>
      </c>
      <c r="CB331" s="0" t="n">
        <f aca="false">IF(X331&lt;1E-040,5,IF(X331&lt;1E-020,4,IF(X331&lt;0.0000000001,3,IF(X331&lt;0.00001,2,IF(X331&lt;0.001,1,0)))))</f>
        <v>0</v>
      </c>
      <c r="CC331" s="0" t="n">
        <f aca="false">IF(Y331&lt;1E-040,5,IF(Y331&lt;1E-020,4,IF(Y331&lt;0.0000000001,3,IF(Y331&lt;0.00001,2,IF(Y331&lt;0.001,1,0)))))</f>
        <v>0</v>
      </c>
      <c r="CD331" s="0" t="n">
        <f aca="false">IF(Z331&lt;1E-040,5,IF(Z331&lt;1E-020,4,IF(Z331&lt;0.0000000001,3,IF(Z331&lt;0.00001,2,IF(Z331&lt;0.001,1,0)))))</f>
        <v>0</v>
      </c>
      <c r="CE331" s="0" t="n">
        <f aca="false">IF(AA331&lt;1E-040,5,IF(AA331&lt;1E-020,4,IF(AA331&lt;0.0000000001,3,IF(AA331&lt;0.00001,2,IF(AA331&lt;0.001,1,0)))))</f>
        <v>0</v>
      </c>
      <c r="CF331" s="0" t="n">
        <f aca="false">IF(AB331&lt;1E-040,5,IF(AB331&lt;1E-020,4,IF(AB331&lt;0.0000000001,3,IF(AB331&lt;0.00001,2,IF(AB331&lt;0.001,1,0)))))</f>
        <v>0</v>
      </c>
      <c r="CG331" s="0" t="n">
        <f aca="false">IF(AC331&lt;1E-040,5,IF(AC331&lt;1E-020,4,IF(AC331&lt;0.0000000001,3,IF(AC331&lt;0.00001,2,IF(AC331&lt;0.001,1,0)))))</f>
        <v>0</v>
      </c>
      <c r="CH331" s="0" t="n">
        <f aca="false">IF(AD331&lt;1E-040,5,IF(AD331&lt;1E-020,4,IF(AD331&lt;0.0000000001,3,IF(AD331&lt;0.00001,2,IF(AD331&lt;0.001,1,0)))))</f>
        <v>1</v>
      </c>
      <c r="CI331" s="0" t="n">
        <f aca="false">IF(AE331&lt;1E-040,5,IF(AE331&lt;1E-020,4,IF(AE331&lt;0.0000000001,3,IF(AE331&lt;0.00001,2,IF(AE331&lt;0.001,1,0)))))</f>
        <v>0</v>
      </c>
      <c r="CJ331" s="0" t="n">
        <f aca="false">IF(AF331&lt;1E-040,5,IF(AF331&lt;1E-020,4,IF(AF331&lt;0.0000000001,3,IF(AF331&lt;0.00001,2,IF(AF331&lt;0.001,1,0)))))</f>
        <v>0</v>
      </c>
      <c r="CK331" s="0" t="n">
        <f aca="false">IF(AG331&lt;1E-040,5,IF(AG331&lt;1E-020,4,IF(AG331&lt;0.0000000001,3,IF(AG331&lt;0.00001,2,IF(AG331&lt;0.001,1,0)))))</f>
        <v>0</v>
      </c>
      <c r="CL331" s="0" t="n">
        <f aca="false">IF(AH331&lt;1E-040,5,IF(AH331&lt;1E-020,4,IF(AH331&lt;0.0000000001,3,IF(AH331&lt;0.00001,2,IF(AH331&lt;0.001,1,0)))))</f>
        <v>0</v>
      </c>
      <c r="CM331" s="0" t="n">
        <f aca="false">IF(AI331&lt;1E-040,5,IF(AI331&lt;1E-020,4,IF(AI331&lt;0.0000000001,3,IF(AI331&lt;0.00001,2,IF(AI331&lt;0.001,1,0)))))</f>
        <v>0</v>
      </c>
      <c r="CN331" s="0" t="n">
        <f aca="false">IF(AJ331&lt;1E-040,5,IF(AJ331&lt;1E-020,4,IF(AJ331&lt;0.0000000001,3,IF(AJ331&lt;0.00001,2,IF(AJ331&lt;0.001,1,0)))))</f>
        <v>0</v>
      </c>
      <c r="CO331" s="0" t="n">
        <f aca="false">IF(AK331&lt;1E-040,5,IF(AK331&lt;1E-020,4,IF(AK331&lt;0.0000000001,3,IF(AK331&lt;0.00001,2,IF(AK331&lt;0.001,1,0)))))</f>
        <v>0</v>
      </c>
      <c r="CP331" s="0" t="n">
        <f aca="false">IF(AL331&lt;1E-040,5,IF(AL331&lt;1E-020,4,IF(AL331&lt;0.0000000001,3,IF(AL331&lt;0.00001,2,IF(AL331&lt;0.001,1,0)))))</f>
        <v>0</v>
      </c>
      <c r="CQ331" s="0" t="n">
        <f aca="false">IF(AM331&lt;1E-040,5,IF(AM331&lt;1E-020,4,IF(AM331&lt;0.0000000001,3,IF(AM331&lt;0.00001,2,IF(AM331&lt;0.001,1,0)))))</f>
        <v>0</v>
      </c>
      <c r="CR331" s="0" t="n">
        <f aca="false">IF(AN331&lt;1E-040,5,IF(AN331&lt;1E-020,4,IF(AN331&lt;0.0000000001,3,IF(AN331&lt;0.00001,2,IF(AN331&lt;0.001,1,0)))))</f>
        <v>0</v>
      </c>
      <c r="CS331" s="0" t="n">
        <f aca="false">IF(AO331&lt;1E-040,5,IF(AO331&lt;1E-020,4,IF(AO331&lt;0.0000000001,3,IF(AO331&lt;0.00001,2,IF(AO331&lt;0.001,1,0)))))</f>
        <v>0</v>
      </c>
      <c r="CT331" s="0" t="n">
        <f aca="false">IF(AP331&lt;1E-040,5,IF(AP331&lt;1E-020,4,IF(AP331&lt;0.0000000001,3,IF(AP331&lt;0.00001,2,IF(AP331&lt;0.001,1,0)))))</f>
        <v>0</v>
      </c>
      <c r="CU331" s="0" t="n">
        <f aca="false">IF(AQ331&lt;1E-040,5,IF(AQ331&lt;1E-020,4,IF(AQ331&lt;0.0000000001,3,IF(AQ331&lt;0.00001,2,IF(AQ331&lt;0.001,1,0)))))</f>
        <v>0</v>
      </c>
      <c r="CV331" s="0" t="n">
        <f aca="false">IF(AR331&lt;1E-040,5,IF(AR331&lt;1E-020,4,IF(AR331&lt;0.0000000001,3,IF(AR331&lt;0.00001,2,IF(AR331&lt;0.001,1,0)))))</f>
        <v>0</v>
      </c>
      <c r="CW331" s="0" t="n">
        <f aca="false">IF(AS331&lt;1E-040,5,IF(AS331&lt;1E-020,4,IF(AS331&lt;0.0000000001,3,IF(AS331&lt;0.00001,2,IF(AS331&lt;0.001,1,0)))))</f>
        <v>0</v>
      </c>
      <c r="CX331" s="0" t="n">
        <f aca="false">IF(AT331&lt;1E-040,5,IF(AT331&lt;1E-020,4,IF(AT331&lt;0.0000000001,3,IF(AT331&lt;0.00001,2,IF(AT331&lt;0.001,1,0)))))</f>
        <v>0</v>
      </c>
      <c r="CY331" s="0" t="n">
        <f aca="false">IF(AU331&lt;1E-040,5,IF(AU331&lt;1E-020,4,IF(AU331&lt;0.0000000001,3,IF(AU331&lt;0.00001,2,IF(AU331&lt;0.001,1,0)))))</f>
        <v>0</v>
      </c>
      <c r="CZ331" s="0" t="n">
        <f aca="false">IF(AV331&lt;1E-040,5,IF(AV331&lt;1E-020,4,IF(AV331&lt;0.0000000001,3,IF(AV331&lt;0.00001,2,IF(AV331&lt;0.001,1,0)))))</f>
        <v>0</v>
      </c>
      <c r="DA331" s="0" t="n">
        <f aca="false">IF(AW331&lt;1E-040,5,IF(AW331&lt;1E-020,4,IF(AW331&lt;0.0000000001,3,IF(AW331&lt;0.00001,2,IF(AW331&lt;0.001,1,0)))))</f>
        <v>0</v>
      </c>
      <c r="DB331" s="0" t="n">
        <f aca="false">IF(AX331&lt;1E-040,5,IF(AX331&lt;1E-020,4,IF(AX331&lt;0.0000000001,3,IF(AX331&lt;0.00001,2,IF(AX331&lt;0.001,1,0)))))</f>
        <v>0</v>
      </c>
      <c r="DC331" s="0" t="n">
        <f aca="false">IF(AY331&lt;1E-040,5,IF(AY331&lt;1E-020,4,IF(AY331&lt;0.0000000001,3,IF(AY331&lt;0.00001,2,IF(AY331&lt;0.001,1,0)))))</f>
        <v>0</v>
      </c>
      <c r="DD331" s="0" t="n">
        <f aca="false">IF(AZ331&lt;1E-040,5,IF(AZ331&lt;1E-020,4,IF(AZ331&lt;0.0000000001,3,IF(AZ331&lt;0.00001,2,IF(AZ331&lt;0.001,1,0)))))</f>
        <v>0</v>
      </c>
      <c r="DE331" s="0" t="n">
        <f aca="false">IF(BA331&lt;1E-040,5,IF(BA331&lt;1E-020,4,IF(BA331&lt;0.0000000001,3,IF(BA331&lt;0.00001,2,IF(BA331&lt;0.001,1,0)))))</f>
        <v>0</v>
      </c>
      <c r="DF331" s="0" t="n">
        <f aca="false">IF(BB331&lt;1E-040,5,IF(BB331&lt;1E-020,4,IF(BB331&lt;0.0000000001,3,IF(BB331&lt;0.00001,2,IF(BB331&lt;0.001,1,0)))))</f>
        <v>0</v>
      </c>
    </row>
    <row r="332" customFormat="false" ht="12.8" hidden="false" customHeight="false" outlineLevel="0" collapsed="false">
      <c r="A332" s="0" t="s">
        <v>555</v>
      </c>
      <c r="B332" s="0" t="n">
        <v>1</v>
      </c>
      <c r="C332" s="0" t="n">
        <v>1</v>
      </c>
      <c r="D332" s="0" t="n">
        <v>1</v>
      </c>
      <c r="E332" s="0" t="n">
        <v>1</v>
      </c>
      <c r="F332" s="0" t="n">
        <v>1</v>
      </c>
      <c r="G332" s="0" t="n">
        <v>1</v>
      </c>
      <c r="H332" s="0" t="n">
        <v>1</v>
      </c>
      <c r="I332" s="0" t="n">
        <v>1</v>
      </c>
      <c r="J332" s="0" t="n">
        <v>1</v>
      </c>
      <c r="K332" s="0" t="n">
        <v>1</v>
      </c>
      <c r="L332" s="0" t="n">
        <v>1</v>
      </c>
      <c r="M332" s="0" t="n">
        <v>5.68414502034352E-015</v>
      </c>
      <c r="N332" s="0" t="n">
        <v>1</v>
      </c>
      <c r="O332" s="0" t="n">
        <v>1</v>
      </c>
      <c r="P332" s="0" t="n">
        <v>1</v>
      </c>
      <c r="Q332" s="0" t="n">
        <v>1</v>
      </c>
      <c r="R332" s="0" t="n">
        <v>0.00908161393878922</v>
      </c>
      <c r="S332" s="0" t="n">
        <v>1</v>
      </c>
      <c r="T332" s="0" t="n">
        <v>1</v>
      </c>
      <c r="U332" s="0" t="n">
        <v>1</v>
      </c>
      <c r="V332" s="0" t="n">
        <v>1</v>
      </c>
      <c r="W332" s="0" t="n">
        <v>1</v>
      </c>
      <c r="X332" s="0" t="n">
        <v>1</v>
      </c>
      <c r="Y332" s="0" t="n">
        <v>1</v>
      </c>
      <c r="Z332" s="0" t="n">
        <v>1</v>
      </c>
      <c r="AA332" s="0" t="n">
        <v>1</v>
      </c>
      <c r="AB332" s="0" t="n">
        <v>1</v>
      </c>
      <c r="AC332" s="0" t="n">
        <v>1</v>
      </c>
      <c r="AD332" s="0" t="n">
        <v>2.32884126037638E-005</v>
      </c>
      <c r="AE332" s="0" t="n">
        <v>1</v>
      </c>
      <c r="AF332" s="0" t="n">
        <v>0.589719196158934</v>
      </c>
      <c r="AG332" s="0" t="n">
        <v>0.5603407895363</v>
      </c>
      <c r="AH332" s="0" t="n">
        <v>1</v>
      </c>
      <c r="AI332" s="0" t="n">
        <v>1</v>
      </c>
      <c r="AJ332" s="0" t="n">
        <v>0.590222955341039</v>
      </c>
      <c r="AK332" s="0" t="n">
        <v>1</v>
      </c>
      <c r="AL332" s="0" t="n">
        <v>0.96998610699432</v>
      </c>
      <c r="AM332" s="0" t="n">
        <v>1</v>
      </c>
      <c r="AN332" s="0" t="n">
        <v>1</v>
      </c>
      <c r="AO332" s="0" t="n">
        <v>0.32282384308328</v>
      </c>
      <c r="AP332" s="0" t="n">
        <v>1</v>
      </c>
      <c r="AQ332" s="0" t="n">
        <v>1</v>
      </c>
      <c r="AR332" s="0" t="n">
        <v>1</v>
      </c>
      <c r="AS332" s="0" t="n">
        <v>1</v>
      </c>
      <c r="AT332" s="0" t="n">
        <v>1</v>
      </c>
      <c r="AU332" s="0" t="n">
        <v>1</v>
      </c>
      <c r="AV332" s="0" t="n">
        <v>1</v>
      </c>
      <c r="AW332" s="0" t="n">
        <v>1</v>
      </c>
      <c r="AX332" s="0" t="n">
        <v>1</v>
      </c>
      <c r="AY332" s="0" t="n">
        <v>1</v>
      </c>
      <c r="AZ332" s="0" t="n">
        <v>1</v>
      </c>
      <c r="BA332" s="0" t="n">
        <v>1</v>
      </c>
      <c r="BB332" s="0" t="n">
        <v>1</v>
      </c>
      <c r="BE332" s="0" t="s">
        <v>555</v>
      </c>
      <c r="BF332" s="0" t="n">
        <f aca="false">IF(B332&lt;1E-040,5,IF(B332&lt;1E-020,4,IF(B332&lt;0.0000000001,3,IF(B332&lt;0.00001,2,IF(B332&lt;0.001,1,0)))))</f>
        <v>0</v>
      </c>
      <c r="BG332" s="0" t="n">
        <f aca="false">IF(C332&lt;1E-040,5,IF(C332&lt;1E-020,4,IF(C332&lt;0.0000000001,3,IF(C332&lt;0.00001,2,IF(C332&lt;0.001,1,0)))))</f>
        <v>0</v>
      </c>
      <c r="BH332" s="0" t="n">
        <f aca="false">IF(D332&lt;1E-040,5,IF(D332&lt;1E-020,4,IF(D332&lt;0.0000000001,3,IF(D332&lt;0.00001,2,IF(D332&lt;0.001,1,0)))))</f>
        <v>0</v>
      </c>
      <c r="BI332" s="0" t="n">
        <f aca="false">IF(E332&lt;1E-040,5,IF(E332&lt;1E-020,4,IF(E332&lt;0.0000000001,3,IF(E332&lt;0.00001,2,IF(E332&lt;0.001,1,0)))))</f>
        <v>0</v>
      </c>
      <c r="BJ332" s="0" t="n">
        <f aca="false">IF(F332&lt;1E-040,5,IF(F332&lt;1E-020,4,IF(F332&lt;0.0000000001,3,IF(F332&lt;0.00001,2,IF(F332&lt;0.001,1,0)))))</f>
        <v>0</v>
      </c>
      <c r="BK332" s="0" t="n">
        <f aca="false">IF(G332&lt;1E-040,5,IF(G332&lt;1E-020,4,IF(G332&lt;0.0000000001,3,IF(G332&lt;0.00001,2,IF(G332&lt;0.001,1,0)))))</f>
        <v>0</v>
      </c>
      <c r="BL332" s="0" t="n">
        <f aca="false">IF(H332&lt;1E-040,5,IF(H332&lt;1E-020,4,IF(H332&lt;0.0000000001,3,IF(H332&lt;0.00001,2,IF(H332&lt;0.001,1,0)))))</f>
        <v>0</v>
      </c>
      <c r="BM332" s="0" t="n">
        <f aca="false">IF(I332&lt;1E-040,5,IF(I332&lt;1E-020,4,IF(I332&lt;0.0000000001,3,IF(I332&lt;0.00001,2,IF(I332&lt;0.001,1,0)))))</f>
        <v>0</v>
      </c>
      <c r="BN332" s="0" t="n">
        <f aca="false">IF(J332&lt;1E-040,5,IF(J332&lt;1E-020,4,IF(J332&lt;0.0000000001,3,IF(J332&lt;0.00001,2,IF(J332&lt;0.001,1,0)))))</f>
        <v>0</v>
      </c>
      <c r="BO332" s="0" t="n">
        <f aca="false">IF(K332&lt;1E-040,5,IF(K332&lt;1E-020,4,IF(K332&lt;0.0000000001,3,IF(K332&lt;0.00001,2,IF(K332&lt;0.001,1,0)))))</f>
        <v>0</v>
      </c>
      <c r="BP332" s="0" t="n">
        <f aca="false">IF(L332&lt;1E-040,5,IF(L332&lt;1E-020,4,IF(L332&lt;0.0000000001,3,IF(L332&lt;0.00001,2,IF(L332&lt;0.001,1,0)))))</f>
        <v>0</v>
      </c>
      <c r="BQ332" s="0" t="n">
        <f aca="false">IF(M332&lt;1E-040,5,IF(M332&lt;1E-020,4,IF(M332&lt;0.0000000001,3,IF(M332&lt;0.00001,2,IF(M332&lt;0.001,1,0)))))</f>
        <v>3</v>
      </c>
      <c r="BR332" s="0" t="n">
        <f aca="false">IF(N332&lt;1E-040,5,IF(N332&lt;1E-020,4,IF(N332&lt;0.0000000001,3,IF(N332&lt;0.00001,2,IF(N332&lt;0.001,1,0)))))</f>
        <v>0</v>
      </c>
      <c r="BS332" s="0" t="n">
        <f aca="false">IF(O332&lt;1E-040,5,IF(O332&lt;1E-020,4,IF(O332&lt;0.0000000001,3,IF(O332&lt;0.00001,2,IF(O332&lt;0.001,1,0)))))</f>
        <v>0</v>
      </c>
      <c r="BT332" s="0" t="n">
        <f aca="false">IF(P332&lt;1E-040,5,IF(P332&lt;1E-020,4,IF(P332&lt;0.0000000001,3,IF(P332&lt;0.00001,2,IF(P332&lt;0.001,1,0)))))</f>
        <v>0</v>
      </c>
      <c r="BU332" s="0" t="n">
        <f aca="false">IF(Q332&lt;1E-040,5,IF(Q332&lt;1E-020,4,IF(Q332&lt;0.0000000001,3,IF(Q332&lt;0.00001,2,IF(Q332&lt;0.001,1,0)))))</f>
        <v>0</v>
      </c>
      <c r="BV332" s="0" t="n">
        <f aca="false">IF(R332&lt;1E-040,5,IF(R332&lt;1E-020,4,IF(R332&lt;0.0000000001,3,IF(R332&lt;0.00001,2,IF(R332&lt;0.001,1,0)))))</f>
        <v>0</v>
      </c>
      <c r="BW332" s="0" t="n">
        <f aca="false">IF(S332&lt;1E-040,5,IF(S332&lt;1E-020,4,IF(S332&lt;0.0000000001,3,IF(S332&lt;0.00001,2,IF(S332&lt;0.001,1,0)))))</f>
        <v>0</v>
      </c>
      <c r="BX332" s="0" t="n">
        <f aca="false">IF(T332&lt;1E-040,5,IF(T332&lt;1E-020,4,IF(T332&lt;0.0000000001,3,IF(T332&lt;0.00001,2,IF(T332&lt;0.001,1,0)))))</f>
        <v>0</v>
      </c>
      <c r="BY332" s="0" t="n">
        <f aca="false">IF(U332&lt;1E-040,5,IF(U332&lt;1E-020,4,IF(U332&lt;0.0000000001,3,IF(U332&lt;0.00001,2,IF(U332&lt;0.001,1,0)))))</f>
        <v>0</v>
      </c>
      <c r="BZ332" s="0" t="n">
        <f aca="false">IF(V332&lt;1E-040,5,IF(V332&lt;1E-020,4,IF(V332&lt;0.0000000001,3,IF(V332&lt;0.00001,2,IF(V332&lt;0.001,1,0)))))</f>
        <v>0</v>
      </c>
      <c r="CA332" s="0" t="n">
        <f aca="false">IF(W332&lt;1E-040,5,IF(W332&lt;1E-020,4,IF(W332&lt;0.0000000001,3,IF(W332&lt;0.00001,2,IF(W332&lt;0.001,1,0)))))</f>
        <v>0</v>
      </c>
      <c r="CB332" s="0" t="n">
        <f aca="false">IF(X332&lt;1E-040,5,IF(X332&lt;1E-020,4,IF(X332&lt;0.0000000001,3,IF(X332&lt;0.00001,2,IF(X332&lt;0.001,1,0)))))</f>
        <v>0</v>
      </c>
      <c r="CC332" s="0" t="n">
        <f aca="false">IF(Y332&lt;1E-040,5,IF(Y332&lt;1E-020,4,IF(Y332&lt;0.0000000001,3,IF(Y332&lt;0.00001,2,IF(Y332&lt;0.001,1,0)))))</f>
        <v>0</v>
      </c>
      <c r="CD332" s="0" t="n">
        <f aca="false">IF(Z332&lt;1E-040,5,IF(Z332&lt;1E-020,4,IF(Z332&lt;0.0000000001,3,IF(Z332&lt;0.00001,2,IF(Z332&lt;0.001,1,0)))))</f>
        <v>0</v>
      </c>
      <c r="CE332" s="0" t="n">
        <f aca="false">IF(AA332&lt;1E-040,5,IF(AA332&lt;1E-020,4,IF(AA332&lt;0.0000000001,3,IF(AA332&lt;0.00001,2,IF(AA332&lt;0.001,1,0)))))</f>
        <v>0</v>
      </c>
      <c r="CF332" s="0" t="n">
        <f aca="false">IF(AB332&lt;1E-040,5,IF(AB332&lt;1E-020,4,IF(AB332&lt;0.0000000001,3,IF(AB332&lt;0.00001,2,IF(AB332&lt;0.001,1,0)))))</f>
        <v>0</v>
      </c>
      <c r="CG332" s="0" t="n">
        <f aca="false">IF(AC332&lt;1E-040,5,IF(AC332&lt;1E-020,4,IF(AC332&lt;0.0000000001,3,IF(AC332&lt;0.00001,2,IF(AC332&lt;0.001,1,0)))))</f>
        <v>0</v>
      </c>
      <c r="CH332" s="0" t="n">
        <f aca="false">IF(AD332&lt;1E-040,5,IF(AD332&lt;1E-020,4,IF(AD332&lt;0.0000000001,3,IF(AD332&lt;0.00001,2,IF(AD332&lt;0.001,1,0)))))</f>
        <v>1</v>
      </c>
      <c r="CI332" s="0" t="n">
        <f aca="false">IF(AE332&lt;1E-040,5,IF(AE332&lt;1E-020,4,IF(AE332&lt;0.0000000001,3,IF(AE332&lt;0.00001,2,IF(AE332&lt;0.001,1,0)))))</f>
        <v>0</v>
      </c>
      <c r="CJ332" s="0" t="n">
        <f aca="false">IF(AF332&lt;1E-040,5,IF(AF332&lt;1E-020,4,IF(AF332&lt;0.0000000001,3,IF(AF332&lt;0.00001,2,IF(AF332&lt;0.001,1,0)))))</f>
        <v>0</v>
      </c>
      <c r="CK332" s="0" t="n">
        <f aca="false">IF(AG332&lt;1E-040,5,IF(AG332&lt;1E-020,4,IF(AG332&lt;0.0000000001,3,IF(AG332&lt;0.00001,2,IF(AG332&lt;0.001,1,0)))))</f>
        <v>0</v>
      </c>
      <c r="CL332" s="0" t="n">
        <f aca="false">IF(AH332&lt;1E-040,5,IF(AH332&lt;1E-020,4,IF(AH332&lt;0.0000000001,3,IF(AH332&lt;0.00001,2,IF(AH332&lt;0.001,1,0)))))</f>
        <v>0</v>
      </c>
      <c r="CM332" s="0" t="n">
        <f aca="false">IF(AI332&lt;1E-040,5,IF(AI332&lt;1E-020,4,IF(AI332&lt;0.0000000001,3,IF(AI332&lt;0.00001,2,IF(AI332&lt;0.001,1,0)))))</f>
        <v>0</v>
      </c>
      <c r="CN332" s="0" t="n">
        <f aca="false">IF(AJ332&lt;1E-040,5,IF(AJ332&lt;1E-020,4,IF(AJ332&lt;0.0000000001,3,IF(AJ332&lt;0.00001,2,IF(AJ332&lt;0.001,1,0)))))</f>
        <v>0</v>
      </c>
      <c r="CO332" s="0" t="n">
        <f aca="false">IF(AK332&lt;1E-040,5,IF(AK332&lt;1E-020,4,IF(AK332&lt;0.0000000001,3,IF(AK332&lt;0.00001,2,IF(AK332&lt;0.001,1,0)))))</f>
        <v>0</v>
      </c>
      <c r="CP332" s="0" t="n">
        <f aca="false">IF(AL332&lt;1E-040,5,IF(AL332&lt;1E-020,4,IF(AL332&lt;0.0000000001,3,IF(AL332&lt;0.00001,2,IF(AL332&lt;0.001,1,0)))))</f>
        <v>0</v>
      </c>
      <c r="CQ332" s="0" t="n">
        <f aca="false">IF(AM332&lt;1E-040,5,IF(AM332&lt;1E-020,4,IF(AM332&lt;0.0000000001,3,IF(AM332&lt;0.00001,2,IF(AM332&lt;0.001,1,0)))))</f>
        <v>0</v>
      </c>
      <c r="CR332" s="0" t="n">
        <f aca="false">IF(AN332&lt;1E-040,5,IF(AN332&lt;1E-020,4,IF(AN332&lt;0.0000000001,3,IF(AN332&lt;0.00001,2,IF(AN332&lt;0.001,1,0)))))</f>
        <v>0</v>
      </c>
      <c r="CS332" s="0" t="n">
        <f aca="false">IF(AO332&lt;1E-040,5,IF(AO332&lt;1E-020,4,IF(AO332&lt;0.0000000001,3,IF(AO332&lt;0.00001,2,IF(AO332&lt;0.001,1,0)))))</f>
        <v>0</v>
      </c>
      <c r="CT332" s="0" t="n">
        <f aca="false">IF(AP332&lt;1E-040,5,IF(AP332&lt;1E-020,4,IF(AP332&lt;0.0000000001,3,IF(AP332&lt;0.00001,2,IF(AP332&lt;0.001,1,0)))))</f>
        <v>0</v>
      </c>
      <c r="CU332" s="0" t="n">
        <f aca="false">IF(AQ332&lt;1E-040,5,IF(AQ332&lt;1E-020,4,IF(AQ332&lt;0.0000000001,3,IF(AQ332&lt;0.00001,2,IF(AQ332&lt;0.001,1,0)))))</f>
        <v>0</v>
      </c>
      <c r="CV332" s="0" t="n">
        <f aca="false">IF(AR332&lt;1E-040,5,IF(AR332&lt;1E-020,4,IF(AR332&lt;0.0000000001,3,IF(AR332&lt;0.00001,2,IF(AR332&lt;0.001,1,0)))))</f>
        <v>0</v>
      </c>
      <c r="CW332" s="0" t="n">
        <f aca="false">IF(AS332&lt;1E-040,5,IF(AS332&lt;1E-020,4,IF(AS332&lt;0.0000000001,3,IF(AS332&lt;0.00001,2,IF(AS332&lt;0.001,1,0)))))</f>
        <v>0</v>
      </c>
      <c r="CX332" s="0" t="n">
        <f aca="false">IF(AT332&lt;1E-040,5,IF(AT332&lt;1E-020,4,IF(AT332&lt;0.0000000001,3,IF(AT332&lt;0.00001,2,IF(AT332&lt;0.001,1,0)))))</f>
        <v>0</v>
      </c>
      <c r="CY332" s="0" t="n">
        <f aca="false">IF(AU332&lt;1E-040,5,IF(AU332&lt;1E-020,4,IF(AU332&lt;0.0000000001,3,IF(AU332&lt;0.00001,2,IF(AU332&lt;0.001,1,0)))))</f>
        <v>0</v>
      </c>
      <c r="CZ332" s="0" t="n">
        <f aca="false">IF(AV332&lt;1E-040,5,IF(AV332&lt;1E-020,4,IF(AV332&lt;0.0000000001,3,IF(AV332&lt;0.00001,2,IF(AV332&lt;0.001,1,0)))))</f>
        <v>0</v>
      </c>
      <c r="DA332" s="0" t="n">
        <f aca="false">IF(AW332&lt;1E-040,5,IF(AW332&lt;1E-020,4,IF(AW332&lt;0.0000000001,3,IF(AW332&lt;0.00001,2,IF(AW332&lt;0.001,1,0)))))</f>
        <v>0</v>
      </c>
      <c r="DB332" s="0" t="n">
        <f aca="false">IF(AX332&lt;1E-040,5,IF(AX332&lt;1E-020,4,IF(AX332&lt;0.0000000001,3,IF(AX332&lt;0.00001,2,IF(AX332&lt;0.001,1,0)))))</f>
        <v>0</v>
      </c>
      <c r="DC332" s="0" t="n">
        <f aca="false">IF(AY332&lt;1E-040,5,IF(AY332&lt;1E-020,4,IF(AY332&lt;0.0000000001,3,IF(AY332&lt;0.00001,2,IF(AY332&lt;0.001,1,0)))))</f>
        <v>0</v>
      </c>
      <c r="DD332" s="0" t="n">
        <f aca="false">IF(AZ332&lt;1E-040,5,IF(AZ332&lt;1E-020,4,IF(AZ332&lt;0.0000000001,3,IF(AZ332&lt;0.00001,2,IF(AZ332&lt;0.001,1,0)))))</f>
        <v>0</v>
      </c>
      <c r="DE332" s="0" t="n">
        <f aca="false">IF(BA332&lt;1E-040,5,IF(BA332&lt;1E-020,4,IF(BA332&lt;0.0000000001,3,IF(BA332&lt;0.00001,2,IF(BA332&lt;0.001,1,0)))))</f>
        <v>0</v>
      </c>
      <c r="DF332" s="0" t="n">
        <f aca="false">IF(BB332&lt;1E-040,5,IF(BB332&lt;1E-020,4,IF(BB332&lt;0.0000000001,3,IF(BB332&lt;0.00001,2,IF(BB332&lt;0.001,1,0)))))</f>
        <v>0</v>
      </c>
    </row>
    <row r="333" customFormat="false" ht="12.8" hidden="false" customHeight="false" outlineLevel="0" collapsed="false">
      <c r="A333" s="0" t="s">
        <v>556</v>
      </c>
      <c r="B333" s="0" t="n">
        <v>1</v>
      </c>
      <c r="C333" s="0" t="n">
        <v>1</v>
      </c>
      <c r="D333" s="0" t="n">
        <v>1</v>
      </c>
      <c r="E333" s="0" t="n">
        <v>1</v>
      </c>
      <c r="F333" s="0" t="n">
        <v>1</v>
      </c>
      <c r="G333" s="0" t="n">
        <v>1</v>
      </c>
      <c r="H333" s="0" t="n">
        <v>1</v>
      </c>
      <c r="I333" s="0" t="n">
        <v>1</v>
      </c>
      <c r="J333" s="0" t="n">
        <v>1</v>
      </c>
      <c r="K333" s="0" t="n">
        <v>1</v>
      </c>
      <c r="L333" s="0" t="n">
        <v>1</v>
      </c>
      <c r="M333" s="0" t="n">
        <v>1</v>
      </c>
      <c r="N333" s="0" t="n">
        <v>1</v>
      </c>
      <c r="O333" s="0" t="n">
        <v>1</v>
      </c>
      <c r="P333" s="0" t="n">
        <v>1</v>
      </c>
      <c r="Q333" s="0" t="n">
        <v>1</v>
      </c>
      <c r="R333" s="0" t="n">
        <v>1</v>
      </c>
      <c r="S333" s="0" t="n">
        <v>1</v>
      </c>
      <c r="T333" s="0" t="n">
        <v>1</v>
      </c>
      <c r="U333" s="0" t="n">
        <v>1</v>
      </c>
      <c r="V333" s="0" t="n">
        <v>1</v>
      </c>
      <c r="W333" s="0" t="n">
        <v>1</v>
      </c>
      <c r="X333" s="0" t="n">
        <v>1</v>
      </c>
      <c r="Y333" s="0" t="n">
        <v>1</v>
      </c>
      <c r="Z333" s="0" t="n">
        <v>1</v>
      </c>
      <c r="AA333" s="0" t="n">
        <v>1</v>
      </c>
      <c r="AB333" s="0" t="n">
        <v>1</v>
      </c>
      <c r="AC333" s="0" t="n">
        <v>1</v>
      </c>
      <c r="AD333" s="0" t="n">
        <v>1</v>
      </c>
      <c r="AE333" s="0" t="n">
        <v>1</v>
      </c>
      <c r="AF333" s="0" t="n">
        <v>0.308915836466442</v>
      </c>
      <c r="AG333" s="0" t="n">
        <v>1</v>
      </c>
      <c r="AH333" s="0" t="n">
        <v>1</v>
      </c>
      <c r="AI333" s="0" t="n">
        <v>6.05327169873063E-015</v>
      </c>
      <c r="AJ333" s="0" t="n">
        <v>0.619108890094948</v>
      </c>
      <c r="AK333" s="0" t="n">
        <v>0.319673385457866</v>
      </c>
      <c r="AL333" s="0" t="n">
        <v>1</v>
      </c>
      <c r="AM333" s="0" t="n">
        <v>0.99999972667623</v>
      </c>
      <c r="AN333" s="0" t="n">
        <v>0.790640510624835</v>
      </c>
      <c r="AO333" s="0" t="n">
        <v>1</v>
      </c>
      <c r="AP333" s="0" t="n">
        <v>1</v>
      </c>
      <c r="AQ333" s="0" t="n">
        <v>1</v>
      </c>
      <c r="AR333" s="0" t="n">
        <v>1</v>
      </c>
      <c r="AS333" s="0" t="n">
        <v>1</v>
      </c>
      <c r="AT333" s="0" t="n">
        <v>1</v>
      </c>
      <c r="AU333" s="0" t="n">
        <v>1</v>
      </c>
      <c r="AV333" s="0" t="n">
        <v>1</v>
      </c>
      <c r="AW333" s="0" t="n">
        <v>1</v>
      </c>
      <c r="AX333" s="0" t="n">
        <v>0.513689439438866</v>
      </c>
      <c r="AY333" s="0" t="n">
        <v>1</v>
      </c>
      <c r="AZ333" s="0" t="n">
        <v>1</v>
      </c>
      <c r="BA333" s="0" t="n">
        <v>1</v>
      </c>
      <c r="BB333" s="0" t="n">
        <v>1</v>
      </c>
      <c r="BE333" s="0" t="s">
        <v>556</v>
      </c>
      <c r="BF333" s="0" t="n">
        <f aca="false">IF(B333&lt;1E-040,5,IF(B333&lt;1E-020,4,IF(B333&lt;0.0000000001,3,IF(B333&lt;0.00001,2,IF(B333&lt;0.001,1,0)))))</f>
        <v>0</v>
      </c>
      <c r="BG333" s="0" t="n">
        <f aca="false">IF(C333&lt;1E-040,5,IF(C333&lt;1E-020,4,IF(C333&lt;0.0000000001,3,IF(C333&lt;0.00001,2,IF(C333&lt;0.001,1,0)))))</f>
        <v>0</v>
      </c>
      <c r="BH333" s="0" t="n">
        <f aca="false">IF(D333&lt;1E-040,5,IF(D333&lt;1E-020,4,IF(D333&lt;0.0000000001,3,IF(D333&lt;0.00001,2,IF(D333&lt;0.001,1,0)))))</f>
        <v>0</v>
      </c>
      <c r="BI333" s="0" t="n">
        <f aca="false">IF(E333&lt;1E-040,5,IF(E333&lt;1E-020,4,IF(E333&lt;0.0000000001,3,IF(E333&lt;0.00001,2,IF(E333&lt;0.001,1,0)))))</f>
        <v>0</v>
      </c>
      <c r="BJ333" s="0" t="n">
        <f aca="false">IF(F333&lt;1E-040,5,IF(F333&lt;1E-020,4,IF(F333&lt;0.0000000001,3,IF(F333&lt;0.00001,2,IF(F333&lt;0.001,1,0)))))</f>
        <v>0</v>
      </c>
      <c r="BK333" s="0" t="n">
        <f aca="false">IF(G333&lt;1E-040,5,IF(G333&lt;1E-020,4,IF(G333&lt;0.0000000001,3,IF(G333&lt;0.00001,2,IF(G333&lt;0.001,1,0)))))</f>
        <v>0</v>
      </c>
      <c r="BL333" s="0" t="n">
        <f aca="false">IF(H333&lt;1E-040,5,IF(H333&lt;1E-020,4,IF(H333&lt;0.0000000001,3,IF(H333&lt;0.00001,2,IF(H333&lt;0.001,1,0)))))</f>
        <v>0</v>
      </c>
      <c r="BM333" s="0" t="n">
        <f aca="false">IF(I333&lt;1E-040,5,IF(I333&lt;1E-020,4,IF(I333&lt;0.0000000001,3,IF(I333&lt;0.00001,2,IF(I333&lt;0.001,1,0)))))</f>
        <v>0</v>
      </c>
      <c r="BN333" s="0" t="n">
        <f aca="false">IF(J333&lt;1E-040,5,IF(J333&lt;1E-020,4,IF(J333&lt;0.0000000001,3,IF(J333&lt;0.00001,2,IF(J333&lt;0.001,1,0)))))</f>
        <v>0</v>
      </c>
      <c r="BO333" s="0" t="n">
        <f aca="false">IF(K333&lt;1E-040,5,IF(K333&lt;1E-020,4,IF(K333&lt;0.0000000001,3,IF(K333&lt;0.00001,2,IF(K333&lt;0.001,1,0)))))</f>
        <v>0</v>
      </c>
      <c r="BP333" s="0" t="n">
        <f aca="false">IF(L333&lt;1E-040,5,IF(L333&lt;1E-020,4,IF(L333&lt;0.0000000001,3,IF(L333&lt;0.00001,2,IF(L333&lt;0.001,1,0)))))</f>
        <v>0</v>
      </c>
      <c r="BQ333" s="0" t="n">
        <f aca="false">IF(M333&lt;1E-040,5,IF(M333&lt;1E-020,4,IF(M333&lt;0.0000000001,3,IF(M333&lt;0.00001,2,IF(M333&lt;0.001,1,0)))))</f>
        <v>0</v>
      </c>
      <c r="BR333" s="0" t="n">
        <f aca="false">IF(N333&lt;1E-040,5,IF(N333&lt;1E-020,4,IF(N333&lt;0.0000000001,3,IF(N333&lt;0.00001,2,IF(N333&lt;0.001,1,0)))))</f>
        <v>0</v>
      </c>
      <c r="BS333" s="0" t="n">
        <f aca="false">IF(O333&lt;1E-040,5,IF(O333&lt;1E-020,4,IF(O333&lt;0.0000000001,3,IF(O333&lt;0.00001,2,IF(O333&lt;0.001,1,0)))))</f>
        <v>0</v>
      </c>
      <c r="BT333" s="0" t="n">
        <f aca="false">IF(P333&lt;1E-040,5,IF(P333&lt;1E-020,4,IF(P333&lt;0.0000000001,3,IF(P333&lt;0.00001,2,IF(P333&lt;0.001,1,0)))))</f>
        <v>0</v>
      </c>
      <c r="BU333" s="0" t="n">
        <f aca="false">IF(Q333&lt;1E-040,5,IF(Q333&lt;1E-020,4,IF(Q333&lt;0.0000000001,3,IF(Q333&lt;0.00001,2,IF(Q333&lt;0.001,1,0)))))</f>
        <v>0</v>
      </c>
      <c r="BV333" s="0" t="n">
        <f aca="false">IF(R333&lt;1E-040,5,IF(R333&lt;1E-020,4,IF(R333&lt;0.0000000001,3,IF(R333&lt;0.00001,2,IF(R333&lt;0.001,1,0)))))</f>
        <v>0</v>
      </c>
      <c r="BW333" s="0" t="n">
        <f aca="false">IF(S333&lt;1E-040,5,IF(S333&lt;1E-020,4,IF(S333&lt;0.0000000001,3,IF(S333&lt;0.00001,2,IF(S333&lt;0.001,1,0)))))</f>
        <v>0</v>
      </c>
      <c r="BX333" s="0" t="n">
        <f aca="false">IF(T333&lt;1E-040,5,IF(T333&lt;1E-020,4,IF(T333&lt;0.0000000001,3,IF(T333&lt;0.00001,2,IF(T333&lt;0.001,1,0)))))</f>
        <v>0</v>
      </c>
      <c r="BY333" s="0" t="n">
        <f aca="false">IF(U333&lt;1E-040,5,IF(U333&lt;1E-020,4,IF(U333&lt;0.0000000001,3,IF(U333&lt;0.00001,2,IF(U333&lt;0.001,1,0)))))</f>
        <v>0</v>
      </c>
      <c r="BZ333" s="0" t="n">
        <f aca="false">IF(V333&lt;1E-040,5,IF(V333&lt;1E-020,4,IF(V333&lt;0.0000000001,3,IF(V333&lt;0.00001,2,IF(V333&lt;0.001,1,0)))))</f>
        <v>0</v>
      </c>
      <c r="CA333" s="0" t="n">
        <f aca="false">IF(W333&lt;1E-040,5,IF(W333&lt;1E-020,4,IF(W333&lt;0.0000000001,3,IF(W333&lt;0.00001,2,IF(W333&lt;0.001,1,0)))))</f>
        <v>0</v>
      </c>
      <c r="CB333" s="0" t="n">
        <f aca="false">IF(X333&lt;1E-040,5,IF(X333&lt;1E-020,4,IF(X333&lt;0.0000000001,3,IF(X333&lt;0.00001,2,IF(X333&lt;0.001,1,0)))))</f>
        <v>0</v>
      </c>
      <c r="CC333" s="0" t="n">
        <f aca="false">IF(Y333&lt;1E-040,5,IF(Y333&lt;1E-020,4,IF(Y333&lt;0.0000000001,3,IF(Y333&lt;0.00001,2,IF(Y333&lt;0.001,1,0)))))</f>
        <v>0</v>
      </c>
      <c r="CD333" s="0" t="n">
        <f aca="false">IF(Z333&lt;1E-040,5,IF(Z333&lt;1E-020,4,IF(Z333&lt;0.0000000001,3,IF(Z333&lt;0.00001,2,IF(Z333&lt;0.001,1,0)))))</f>
        <v>0</v>
      </c>
      <c r="CE333" s="0" t="n">
        <f aca="false">IF(AA333&lt;1E-040,5,IF(AA333&lt;1E-020,4,IF(AA333&lt;0.0000000001,3,IF(AA333&lt;0.00001,2,IF(AA333&lt;0.001,1,0)))))</f>
        <v>0</v>
      </c>
      <c r="CF333" s="0" t="n">
        <f aca="false">IF(AB333&lt;1E-040,5,IF(AB333&lt;1E-020,4,IF(AB333&lt;0.0000000001,3,IF(AB333&lt;0.00001,2,IF(AB333&lt;0.001,1,0)))))</f>
        <v>0</v>
      </c>
      <c r="CG333" s="0" t="n">
        <f aca="false">IF(AC333&lt;1E-040,5,IF(AC333&lt;1E-020,4,IF(AC333&lt;0.0000000001,3,IF(AC333&lt;0.00001,2,IF(AC333&lt;0.001,1,0)))))</f>
        <v>0</v>
      </c>
      <c r="CH333" s="0" t="n">
        <f aca="false">IF(AD333&lt;1E-040,5,IF(AD333&lt;1E-020,4,IF(AD333&lt;0.0000000001,3,IF(AD333&lt;0.00001,2,IF(AD333&lt;0.001,1,0)))))</f>
        <v>0</v>
      </c>
      <c r="CI333" s="0" t="n">
        <f aca="false">IF(AE333&lt;1E-040,5,IF(AE333&lt;1E-020,4,IF(AE333&lt;0.0000000001,3,IF(AE333&lt;0.00001,2,IF(AE333&lt;0.001,1,0)))))</f>
        <v>0</v>
      </c>
      <c r="CJ333" s="0" t="n">
        <f aca="false">IF(AF333&lt;1E-040,5,IF(AF333&lt;1E-020,4,IF(AF333&lt;0.0000000001,3,IF(AF333&lt;0.00001,2,IF(AF333&lt;0.001,1,0)))))</f>
        <v>0</v>
      </c>
      <c r="CK333" s="0" t="n">
        <f aca="false">IF(AG333&lt;1E-040,5,IF(AG333&lt;1E-020,4,IF(AG333&lt;0.0000000001,3,IF(AG333&lt;0.00001,2,IF(AG333&lt;0.001,1,0)))))</f>
        <v>0</v>
      </c>
      <c r="CL333" s="0" t="n">
        <f aca="false">IF(AH333&lt;1E-040,5,IF(AH333&lt;1E-020,4,IF(AH333&lt;0.0000000001,3,IF(AH333&lt;0.00001,2,IF(AH333&lt;0.001,1,0)))))</f>
        <v>0</v>
      </c>
      <c r="CM333" s="0" t="n">
        <f aca="false">IF(AI333&lt;1E-040,5,IF(AI333&lt;1E-020,4,IF(AI333&lt;0.0000000001,3,IF(AI333&lt;0.00001,2,IF(AI333&lt;0.001,1,0)))))</f>
        <v>3</v>
      </c>
      <c r="CN333" s="0" t="n">
        <f aca="false">IF(AJ333&lt;1E-040,5,IF(AJ333&lt;1E-020,4,IF(AJ333&lt;0.0000000001,3,IF(AJ333&lt;0.00001,2,IF(AJ333&lt;0.001,1,0)))))</f>
        <v>0</v>
      </c>
      <c r="CO333" s="0" t="n">
        <f aca="false">IF(AK333&lt;1E-040,5,IF(AK333&lt;1E-020,4,IF(AK333&lt;0.0000000001,3,IF(AK333&lt;0.00001,2,IF(AK333&lt;0.001,1,0)))))</f>
        <v>0</v>
      </c>
      <c r="CP333" s="0" t="n">
        <f aca="false">IF(AL333&lt;1E-040,5,IF(AL333&lt;1E-020,4,IF(AL333&lt;0.0000000001,3,IF(AL333&lt;0.00001,2,IF(AL333&lt;0.001,1,0)))))</f>
        <v>0</v>
      </c>
      <c r="CQ333" s="0" t="n">
        <f aca="false">IF(AM333&lt;1E-040,5,IF(AM333&lt;1E-020,4,IF(AM333&lt;0.0000000001,3,IF(AM333&lt;0.00001,2,IF(AM333&lt;0.001,1,0)))))</f>
        <v>0</v>
      </c>
      <c r="CR333" s="0" t="n">
        <f aca="false">IF(AN333&lt;1E-040,5,IF(AN333&lt;1E-020,4,IF(AN333&lt;0.0000000001,3,IF(AN333&lt;0.00001,2,IF(AN333&lt;0.001,1,0)))))</f>
        <v>0</v>
      </c>
      <c r="CS333" s="0" t="n">
        <f aca="false">IF(AO333&lt;1E-040,5,IF(AO333&lt;1E-020,4,IF(AO333&lt;0.0000000001,3,IF(AO333&lt;0.00001,2,IF(AO333&lt;0.001,1,0)))))</f>
        <v>0</v>
      </c>
      <c r="CT333" s="0" t="n">
        <f aca="false">IF(AP333&lt;1E-040,5,IF(AP333&lt;1E-020,4,IF(AP333&lt;0.0000000001,3,IF(AP333&lt;0.00001,2,IF(AP333&lt;0.001,1,0)))))</f>
        <v>0</v>
      </c>
      <c r="CU333" s="0" t="n">
        <f aca="false">IF(AQ333&lt;1E-040,5,IF(AQ333&lt;1E-020,4,IF(AQ333&lt;0.0000000001,3,IF(AQ333&lt;0.00001,2,IF(AQ333&lt;0.001,1,0)))))</f>
        <v>0</v>
      </c>
      <c r="CV333" s="0" t="n">
        <f aca="false">IF(AR333&lt;1E-040,5,IF(AR333&lt;1E-020,4,IF(AR333&lt;0.0000000001,3,IF(AR333&lt;0.00001,2,IF(AR333&lt;0.001,1,0)))))</f>
        <v>0</v>
      </c>
      <c r="CW333" s="0" t="n">
        <f aca="false">IF(AS333&lt;1E-040,5,IF(AS333&lt;1E-020,4,IF(AS333&lt;0.0000000001,3,IF(AS333&lt;0.00001,2,IF(AS333&lt;0.001,1,0)))))</f>
        <v>0</v>
      </c>
      <c r="CX333" s="0" t="n">
        <f aca="false">IF(AT333&lt;1E-040,5,IF(AT333&lt;1E-020,4,IF(AT333&lt;0.0000000001,3,IF(AT333&lt;0.00001,2,IF(AT333&lt;0.001,1,0)))))</f>
        <v>0</v>
      </c>
      <c r="CY333" s="0" t="n">
        <f aca="false">IF(AU333&lt;1E-040,5,IF(AU333&lt;1E-020,4,IF(AU333&lt;0.0000000001,3,IF(AU333&lt;0.00001,2,IF(AU333&lt;0.001,1,0)))))</f>
        <v>0</v>
      </c>
      <c r="CZ333" s="0" t="n">
        <f aca="false">IF(AV333&lt;1E-040,5,IF(AV333&lt;1E-020,4,IF(AV333&lt;0.0000000001,3,IF(AV333&lt;0.00001,2,IF(AV333&lt;0.001,1,0)))))</f>
        <v>0</v>
      </c>
      <c r="DA333" s="0" t="n">
        <f aca="false">IF(AW333&lt;1E-040,5,IF(AW333&lt;1E-020,4,IF(AW333&lt;0.0000000001,3,IF(AW333&lt;0.00001,2,IF(AW333&lt;0.001,1,0)))))</f>
        <v>0</v>
      </c>
      <c r="DB333" s="0" t="n">
        <f aca="false">IF(AX333&lt;1E-040,5,IF(AX333&lt;1E-020,4,IF(AX333&lt;0.0000000001,3,IF(AX333&lt;0.00001,2,IF(AX333&lt;0.001,1,0)))))</f>
        <v>0</v>
      </c>
      <c r="DC333" s="0" t="n">
        <f aca="false">IF(AY333&lt;1E-040,5,IF(AY333&lt;1E-020,4,IF(AY333&lt;0.0000000001,3,IF(AY333&lt;0.00001,2,IF(AY333&lt;0.001,1,0)))))</f>
        <v>0</v>
      </c>
      <c r="DD333" s="0" t="n">
        <f aca="false">IF(AZ333&lt;1E-040,5,IF(AZ333&lt;1E-020,4,IF(AZ333&lt;0.0000000001,3,IF(AZ333&lt;0.00001,2,IF(AZ333&lt;0.001,1,0)))))</f>
        <v>0</v>
      </c>
      <c r="DE333" s="0" t="n">
        <f aca="false">IF(BA333&lt;1E-040,5,IF(BA333&lt;1E-020,4,IF(BA333&lt;0.0000000001,3,IF(BA333&lt;0.00001,2,IF(BA333&lt;0.001,1,0)))))</f>
        <v>0</v>
      </c>
      <c r="DF333" s="0" t="n">
        <f aca="false">IF(BB333&lt;1E-040,5,IF(BB333&lt;1E-020,4,IF(BB333&lt;0.0000000001,3,IF(BB333&lt;0.00001,2,IF(BB333&lt;0.001,1,0)))))</f>
        <v>0</v>
      </c>
    </row>
    <row r="334" customFormat="false" ht="12.8" hidden="false" customHeight="false" outlineLevel="0" collapsed="false">
      <c r="A334" s="0" t="s">
        <v>557</v>
      </c>
      <c r="B334" s="0" t="n">
        <v>1</v>
      </c>
      <c r="C334" s="0" t="n">
        <v>1</v>
      </c>
      <c r="D334" s="0" t="n">
        <v>1</v>
      </c>
      <c r="E334" s="0" t="n">
        <v>1</v>
      </c>
      <c r="F334" s="0" t="n">
        <v>1</v>
      </c>
      <c r="G334" s="0" t="n">
        <v>1</v>
      </c>
      <c r="H334" s="0" t="n">
        <v>1</v>
      </c>
      <c r="I334" s="0" t="n">
        <v>1</v>
      </c>
      <c r="J334" s="0" t="n">
        <v>1</v>
      </c>
      <c r="K334" s="0" t="n">
        <v>1</v>
      </c>
      <c r="L334" s="0" t="n">
        <v>1</v>
      </c>
      <c r="M334" s="0" t="n">
        <v>6.39446149821819E-015</v>
      </c>
      <c r="N334" s="0" t="n">
        <v>1</v>
      </c>
      <c r="O334" s="0" t="n">
        <v>1</v>
      </c>
      <c r="P334" s="0" t="n">
        <v>1</v>
      </c>
      <c r="Q334" s="0" t="n">
        <v>1</v>
      </c>
      <c r="R334" s="0" t="n">
        <v>0.00956041244383188</v>
      </c>
      <c r="S334" s="0" t="n">
        <v>1</v>
      </c>
      <c r="T334" s="0" t="n">
        <v>1</v>
      </c>
      <c r="U334" s="0" t="n">
        <v>1</v>
      </c>
      <c r="V334" s="0" t="n">
        <v>1</v>
      </c>
      <c r="W334" s="0" t="n">
        <v>1</v>
      </c>
      <c r="X334" s="0" t="n">
        <v>1</v>
      </c>
      <c r="Y334" s="0" t="n">
        <v>1</v>
      </c>
      <c r="Z334" s="0" t="n">
        <v>1</v>
      </c>
      <c r="AA334" s="0" t="n">
        <v>1</v>
      </c>
      <c r="AB334" s="0" t="n">
        <v>1</v>
      </c>
      <c r="AC334" s="0" t="n">
        <v>1</v>
      </c>
      <c r="AD334" s="0" t="n">
        <v>2.5592841856028E-005</v>
      </c>
      <c r="AE334" s="0" t="n">
        <v>1</v>
      </c>
      <c r="AF334" s="0" t="n">
        <v>0.595661464295046</v>
      </c>
      <c r="AG334" s="0" t="n">
        <v>0.565973718941206</v>
      </c>
      <c r="AH334" s="0" t="n">
        <v>1</v>
      </c>
      <c r="AI334" s="0" t="n">
        <v>1</v>
      </c>
      <c r="AJ334" s="0" t="n">
        <v>0.592368750404464</v>
      </c>
      <c r="AK334" s="0" t="n">
        <v>1</v>
      </c>
      <c r="AL334" s="0" t="n">
        <v>0.970067419977581</v>
      </c>
      <c r="AM334" s="0" t="n">
        <v>1</v>
      </c>
      <c r="AN334" s="0" t="n">
        <v>1</v>
      </c>
      <c r="AO334" s="0" t="n">
        <v>0.32507242687255</v>
      </c>
      <c r="AP334" s="0" t="n">
        <v>1</v>
      </c>
      <c r="AQ334" s="0" t="n">
        <v>1</v>
      </c>
      <c r="AR334" s="0" t="n">
        <v>1</v>
      </c>
      <c r="AS334" s="0" t="n">
        <v>1</v>
      </c>
      <c r="AT334" s="0" t="n">
        <v>1</v>
      </c>
      <c r="AU334" s="0" t="n">
        <v>1</v>
      </c>
      <c r="AV334" s="0" t="n">
        <v>1</v>
      </c>
      <c r="AW334" s="0" t="n">
        <v>1</v>
      </c>
      <c r="AX334" s="0" t="n">
        <v>1</v>
      </c>
      <c r="AY334" s="0" t="n">
        <v>1</v>
      </c>
      <c r="AZ334" s="0" t="n">
        <v>1</v>
      </c>
      <c r="BA334" s="0" t="n">
        <v>1</v>
      </c>
      <c r="BB334" s="0" t="n">
        <v>1</v>
      </c>
      <c r="BE334" s="0" t="s">
        <v>557</v>
      </c>
      <c r="BF334" s="0" t="n">
        <f aca="false">IF(B334&lt;1E-040,5,IF(B334&lt;1E-020,4,IF(B334&lt;0.0000000001,3,IF(B334&lt;0.00001,2,IF(B334&lt;0.001,1,0)))))</f>
        <v>0</v>
      </c>
      <c r="BG334" s="0" t="n">
        <f aca="false">IF(C334&lt;1E-040,5,IF(C334&lt;1E-020,4,IF(C334&lt;0.0000000001,3,IF(C334&lt;0.00001,2,IF(C334&lt;0.001,1,0)))))</f>
        <v>0</v>
      </c>
      <c r="BH334" s="0" t="n">
        <f aca="false">IF(D334&lt;1E-040,5,IF(D334&lt;1E-020,4,IF(D334&lt;0.0000000001,3,IF(D334&lt;0.00001,2,IF(D334&lt;0.001,1,0)))))</f>
        <v>0</v>
      </c>
      <c r="BI334" s="0" t="n">
        <f aca="false">IF(E334&lt;1E-040,5,IF(E334&lt;1E-020,4,IF(E334&lt;0.0000000001,3,IF(E334&lt;0.00001,2,IF(E334&lt;0.001,1,0)))))</f>
        <v>0</v>
      </c>
      <c r="BJ334" s="0" t="n">
        <f aca="false">IF(F334&lt;1E-040,5,IF(F334&lt;1E-020,4,IF(F334&lt;0.0000000001,3,IF(F334&lt;0.00001,2,IF(F334&lt;0.001,1,0)))))</f>
        <v>0</v>
      </c>
      <c r="BK334" s="0" t="n">
        <f aca="false">IF(G334&lt;1E-040,5,IF(G334&lt;1E-020,4,IF(G334&lt;0.0000000001,3,IF(G334&lt;0.00001,2,IF(G334&lt;0.001,1,0)))))</f>
        <v>0</v>
      </c>
      <c r="BL334" s="0" t="n">
        <f aca="false">IF(H334&lt;1E-040,5,IF(H334&lt;1E-020,4,IF(H334&lt;0.0000000001,3,IF(H334&lt;0.00001,2,IF(H334&lt;0.001,1,0)))))</f>
        <v>0</v>
      </c>
      <c r="BM334" s="0" t="n">
        <f aca="false">IF(I334&lt;1E-040,5,IF(I334&lt;1E-020,4,IF(I334&lt;0.0000000001,3,IF(I334&lt;0.00001,2,IF(I334&lt;0.001,1,0)))))</f>
        <v>0</v>
      </c>
      <c r="BN334" s="0" t="n">
        <f aca="false">IF(J334&lt;1E-040,5,IF(J334&lt;1E-020,4,IF(J334&lt;0.0000000001,3,IF(J334&lt;0.00001,2,IF(J334&lt;0.001,1,0)))))</f>
        <v>0</v>
      </c>
      <c r="BO334" s="0" t="n">
        <f aca="false">IF(K334&lt;1E-040,5,IF(K334&lt;1E-020,4,IF(K334&lt;0.0000000001,3,IF(K334&lt;0.00001,2,IF(K334&lt;0.001,1,0)))))</f>
        <v>0</v>
      </c>
      <c r="BP334" s="0" t="n">
        <f aca="false">IF(L334&lt;1E-040,5,IF(L334&lt;1E-020,4,IF(L334&lt;0.0000000001,3,IF(L334&lt;0.00001,2,IF(L334&lt;0.001,1,0)))))</f>
        <v>0</v>
      </c>
      <c r="BQ334" s="0" t="n">
        <f aca="false">IF(M334&lt;1E-040,5,IF(M334&lt;1E-020,4,IF(M334&lt;0.0000000001,3,IF(M334&lt;0.00001,2,IF(M334&lt;0.001,1,0)))))</f>
        <v>3</v>
      </c>
      <c r="BR334" s="0" t="n">
        <f aca="false">IF(N334&lt;1E-040,5,IF(N334&lt;1E-020,4,IF(N334&lt;0.0000000001,3,IF(N334&lt;0.00001,2,IF(N334&lt;0.001,1,0)))))</f>
        <v>0</v>
      </c>
      <c r="BS334" s="0" t="n">
        <f aca="false">IF(O334&lt;1E-040,5,IF(O334&lt;1E-020,4,IF(O334&lt;0.0000000001,3,IF(O334&lt;0.00001,2,IF(O334&lt;0.001,1,0)))))</f>
        <v>0</v>
      </c>
      <c r="BT334" s="0" t="n">
        <f aca="false">IF(P334&lt;1E-040,5,IF(P334&lt;1E-020,4,IF(P334&lt;0.0000000001,3,IF(P334&lt;0.00001,2,IF(P334&lt;0.001,1,0)))))</f>
        <v>0</v>
      </c>
      <c r="BU334" s="0" t="n">
        <f aca="false">IF(Q334&lt;1E-040,5,IF(Q334&lt;1E-020,4,IF(Q334&lt;0.0000000001,3,IF(Q334&lt;0.00001,2,IF(Q334&lt;0.001,1,0)))))</f>
        <v>0</v>
      </c>
      <c r="BV334" s="0" t="n">
        <f aca="false">IF(R334&lt;1E-040,5,IF(R334&lt;1E-020,4,IF(R334&lt;0.0000000001,3,IF(R334&lt;0.00001,2,IF(R334&lt;0.001,1,0)))))</f>
        <v>0</v>
      </c>
      <c r="BW334" s="0" t="n">
        <f aca="false">IF(S334&lt;1E-040,5,IF(S334&lt;1E-020,4,IF(S334&lt;0.0000000001,3,IF(S334&lt;0.00001,2,IF(S334&lt;0.001,1,0)))))</f>
        <v>0</v>
      </c>
      <c r="BX334" s="0" t="n">
        <f aca="false">IF(T334&lt;1E-040,5,IF(T334&lt;1E-020,4,IF(T334&lt;0.0000000001,3,IF(T334&lt;0.00001,2,IF(T334&lt;0.001,1,0)))))</f>
        <v>0</v>
      </c>
      <c r="BY334" s="0" t="n">
        <f aca="false">IF(U334&lt;1E-040,5,IF(U334&lt;1E-020,4,IF(U334&lt;0.0000000001,3,IF(U334&lt;0.00001,2,IF(U334&lt;0.001,1,0)))))</f>
        <v>0</v>
      </c>
      <c r="BZ334" s="0" t="n">
        <f aca="false">IF(V334&lt;1E-040,5,IF(V334&lt;1E-020,4,IF(V334&lt;0.0000000001,3,IF(V334&lt;0.00001,2,IF(V334&lt;0.001,1,0)))))</f>
        <v>0</v>
      </c>
      <c r="CA334" s="0" t="n">
        <f aca="false">IF(W334&lt;1E-040,5,IF(W334&lt;1E-020,4,IF(W334&lt;0.0000000001,3,IF(W334&lt;0.00001,2,IF(W334&lt;0.001,1,0)))))</f>
        <v>0</v>
      </c>
      <c r="CB334" s="0" t="n">
        <f aca="false">IF(X334&lt;1E-040,5,IF(X334&lt;1E-020,4,IF(X334&lt;0.0000000001,3,IF(X334&lt;0.00001,2,IF(X334&lt;0.001,1,0)))))</f>
        <v>0</v>
      </c>
      <c r="CC334" s="0" t="n">
        <f aca="false">IF(Y334&lt;1E-040,5,IF(Y334&lt;1E-020,4,IF(Y334&lt;0.0000000001,3,IF(Y334&lt;0.00001,2,IF(Y334&lt;0.001,1,0)))))</f>
        <v>0</v>
      </c>
      <c r="CD334" s="0" t="n">
        <f aca="false">IF(Z334&lt;1E-040,5,IF(Z334&lt;1E-020,4,IF(Z334&lt;0.0000000001,3,IF(Z334&lt;0.00001,2,IF(Z334&lt;0.001,1,0)))))</f>
        <v>0</v>
      </c>
      <c r="CE334" s="0" t="n">
        <f aca="false">IF(AA334&lt;1E-040,5,IF(AA334&lt;1E-020,4,IF(AA334&lt;0.0000000001,3,IF(AA334&lt;0.00001,2,IF(AA334&lt;0.001,1,0)))))</f>
        <v>0</v>
      </c>
      <c r="CF334" s="0" t="n">
        <f aca="false">IF(AB334&lt;1E-040,5,IF(AB334&lt;1E-020,4,IF(AB334&lt;0.0000000001,3,IF(AB334&lt;0.00001,2,IF(AB334&lt;0.001,1,0)))))</f>
        <v>0</v>
      </c>
      <c r="CG334" s="0" t="n">
        <f aca="false">IF(AC334&lt;1E-040,5,IF(AC334&lt;1E-020,4,IF(AC334&lt;0.0000000001,3,IF(AC334&lt;0.00001,2,IF(AC334&lt;0.001,1,0)))))</f>
        <v>0</v>
      </c>
      <c r="CH334" s="0" t="n">
        <f aca="false">IF(AD334&lt;1E-040,5,IF(AD334&lt;1E-020,4,IF(AD334&lt;0.0000000001,3,IF(AD334&lt;0.00001,2,IF(AD334&lt;0.001,1,0)))))</f>
        <v>1</v>
      </c>
      <c r="CI334" s="0" t="n">
        <f aca="false">IF(AE334&lt;1E-040,5,IF(AE334&lt;1E-020,4,IF(AE334&lt;0.0000000001,3,IF(AE334&lt;0.00001,2,IF(AE334&lt;0.001,1,0)))))</f>
        <v>0</v>
      </c>
      <c r="CJ334" s="0" t="n">
        <f aca="false">IF(AF334&lt;1E-040,5,IF(AF334&lt;1E-020,4,IF(AF334&lt;0.0000000001,3,IF(AF334&lt;0.00001,2,IF(AF334&lt;0.001,1,0)))))</f>
        <v>0</v>
      </c>
      <c r="CK334" s="0" t="n">
        <f aca="false">IF(AG334&lt;1E-040,5,IF(AG334&lt;1E-020,4,IF(AG334&lt;0.0000000001,3,IF(AG334&lt;0.00001,2,IF(AG334&lt;0.001,1,0)))))</f>
        <v>0</v>
      </c>
      <c r="CL334" s="0" t="n">
        <f aca="false">IF(AH334&lt;1E-040,5,IF(AH334&lt;1E-020,4,IF(AH334&lt;0.0000000001,3,IF(AH334&lt;0.00001,2,IF(AH334&lt;0.001,1,0)))))</f>
        <v>0</v>
      </c>
      <c r="CM334" s="0" t="n">
        <f aca="false">IF(AI334&lt;1E-040,5,IF(AI334&lt;1E-020,4,IF(AI334&lt;0.0000000001,3,IF(AI334&lt;0.00001,2,IF(AI334&lt;0.001,1,0)))))</f>
        <v>0</v>
      </c>
      <c r="CN334" s="0" t="n">
        <f aca="false">IF(AJ334&lt;1E-040,5,IF(AJ334&lt;1E-020,4,IF(AJ334&lt;0.0000000001,3,IF(AJ334&lt;0.00001,2,IF(AJ334&lt;0.001,1,0)))))</f>
        <v>0</v>
      </c>
      <c r="CO334" s="0" t="n">
        <f aca="false">IF(AK334&lt;1E-040,5,IF(AK334&lt;1E-020,4,IF(AK334&lt;0.0000000001,3,IF(AK334&lt;0.00001,2,IF(AK334&lt;0.001,1,0)))))</f>
        <v>0</v>
      </c>
      <c r="CP334" s="0" t="n">
        <f aca="false">IF(AL334&lt;1E-040,5,IF(AL334&lt;1E-020,4,IF(AL334&lt;0.0000000001,3,IF(AL334&lt;0.00001,2,IF(AL334&lt;0.001,1,0)))))</f>
        <v>0</v>
      </c>
      <c r="CQ334" s="0" t="n">
        <f aca="false">IF(AM334&lt;1E-040,5,IF(AM334&lt;1E-020,4,IF(AM334&lt;0.0000000001,3,IF(AM334&lt;0.00001,2,IF(AM334&lt;0.001,1,0)))))</f>
        <v>0</v>
      </c>
      <c r="CR334" s="0" t="n">
        <f aca="false">IF(AN334&lt;1E-040,5,IF(AN334&lt;1E-020,4,IF(AN334&lt;0.0000000001,3,IF(AN334&lt;0.00001,2,IF(AN334&lt;0.001,1,0)))))</f>
        <v>0</v>
      </c>
      <c r="CS334" s="0" t="n">
        <f aca="false">IF(AO334&lt;1E-040,5,IF(AO334&lt;1E-020,4,IF(AO334&lt;0.0000000001,3,IF(AO334&lt;0.00001,2,IF(AO334&lt;0.001,1,0)))))</f>
        <v>0</v>
      </c>
      <c r="CT334" s="0" t="n">
        <f aca="false">IF(AP334&lt;1E-040,5,IF(AP334&lt;1E-020,4,IF(AP334&lt;0.0000000001,3,IF(AP334&lt;0.00001,2,IF(AP334&lt;0.001,1,0)))))</f>
        <v>0</v>
      </c>
      <c r="CU334" s="0" t="n">
        <f aca="false">IF(AQ334&lt;1E-040,5,IF(AQ334&lt;1E-020,4,IF(AQ334&lt;0.0000000001,3,IF(AQ334&lt;0.00001,2,IF(AQ334&lt;0.001,1,0)))))</f>
        <v>0</v>
      </c>
      <c r="CV334" s="0" t="n">
        <f aca="false">IF(AR334&lt;1E-040,5,IF(AR334&lt;1E-020,4,IF(AR334&lt;0.0000000001,3,IF(AR334&lt;0.00001,2,IF(AR334&lt;0.001,1,0)))))</f>
        <v>0</v>
      </c>
      <c r="CW334" s="0" t="n">
        <f aca="false">IF(AS334&lt;1E-040,5,IF(AS334&lt;1E-020,4,IF(AS334&lt;0.0000000001,3,IF(AS334&lt;0.00001,2,IF(AS334&lt;0.001,1,0)))))</f>
        <v>0</v>
      </c>
      <c r="CX334" s="0" t="n">
        <f aca="false">IF(AT334&lt;1E-040,5,IF(AT334&lt;1E-020,4,IF(AT334&lt;0.0000000001,3,IF(AT334&lt;0.00001,2,IF(AT334&lt;0.001,1,0)))))</f>
        <v>0</v>
      </c>
      <c r="CY334" s="0" t="n">
        <f aca="false">IF(AU334&lt;1E-040,5,IF(AU334&lt;1E-020,4,IF(AU334&lt;0.0000000001,3,IF(AU334&lt;0.00001,2,IF(AU334&lt;0.001,1,0)))))</f>
        <v>0</v>
      </c>
      <c r="CZ334" s="0" t="n">
        <f aca="false">IF(AV334&lt;1E-040,5,IF(AV334&lt;1E-020,4,IF(AV334&lt;0.0000000001,3,IF(AV334&lt;0.00001,2,IF(AV334&lt;0.001,1,0)))))</f>
        <v>0</v>
      </c>
      <c r="DA334" s="0" t="n">
        <f aca="false">IF(AW334&lt;1E-040,5,IF(AW334&lt;1E-020,4,IF(AW334&lt;0.0000000001,3,IF(AW334&lt;0.00001,2,IF(AW334&lt;0.001,1,0)))))</f>
        <v>0</v>
      </c>
      <c r="DB334" s="0" t="n">
        <f aca="false">IF(AX334&lt;1E-040,5,IF(AX334&lt;1E-020,4,IF(AX334&lt;0.0000000001,3,IF(AX334&lt;0.00001,2,IF(AX334&lt;0.001,1,0)))))</f>
        <v>0</v>
      </c>
      <c r="DC334" s="0" t="n">
        <f aca="false">IF(AY334&lt;1E-040,5,IF(AY334&lt;1E-020,4,IF(AY334&lt;0.0000000001,3,IF(AY334&lt;0.00001,2,IF(AY334&lt;0.001,1,0)))))</f>
        <v>0</v>
      </c>
      <c r="DD334" s="0" t="n">
        <f aca="false">IF(AZ334&lt;1E-040,5,IF(AZ334&lt;1E-020,4,IF(AZ334&lt;0.0000000001,3,IF(AZ334&lt;0.00001,2,IF(AZ334&lt;0.001,1,0)))))</f>
        <v>0</v>
      </c>
      <c r="DE334" s="0" t="n">
        <f aca="false">IF(BA334&lt;1E-040,5,IF(BA334&lt;1E-020,4,IF(BA334&lt;0.0000000001,3,IF(BA334&lt;0.00001,2,IF(BA334&lt;0.001,1,0)))))</f>
        <v>0</v>
      </c>
      <c r="DF334" s="0" t="n">
        <f aca="false">IF(BB334&lt;1E-040,5,IF(BB334&lt;1E-020,4,IF(BB334&lt;0.0000000001,3,IF(BB334&lt;0.00001,2,IF(BB334&lt;0.001,1,0)))))</f>
        <v>0</v>
      </c>
    </row>
    <row r="335" customFormat="false" ht="12.8" hidden="false" customHeight="false" outlineLevel="0" collapsed="false">
      <c r="A335" s="0" t="s">
        <v>558</v>
      </c>
      <c r="B335" s="0" t="n">
        <v>0.521037071744452</v>
      </c>
      <c r="C335" s="0" t="n">
        <v>0.369581586852773</v>
      </c>
      <c r="D335" s="0" t="n">
        <v>0.30470971351091</v>
      </c>
      <c r="E335" s="0" t="n">
        <v>1</v>
      </c>
      <c r="F335" s="0" t="n">
        <v>1</v>
      </c>
      <c r="G335" s="0" t="n">
        <v>1</v>
      </c>
      <c r="H335" s="0" t="n">
        <v>1</v>
      </c>
      <c r="I335" s="0" t="n">
        <v>0.180786268019047</v>
      </c>
      <c r="J335" s="0" t="n">
        <v>0.386618136246393</v>
      </c>
      <c r="K335" s="0" t="n">
        <v>1</v>
      </c>
      <c r="L335" s="0" t="n">
        <v>0.143045123546069</v>
      </c>
      <c r="M335" s="0" t="n">
        <v>0.00356745628871534</v>
      </c>
      <c r="N335" s="0" t="n">
        <v>0.475357744116314</v>
      </c>
      <c r="O335" s="0" t="n">
        <v>1</v>
      </c>
      <c r="P335" s="0" t="n">
        <v>1</v>
      </c>
      <c r="Q335" s="0" t="n">
        <v>1</v>
      </c>
      <c r="R335" s="0" t="n">
        <v>1</v>
      </c>
      <c r="S335" s="0" t="n">
        <v>1</v>
      </c>
      <c r="T335" s="0" t="n">
        <v>1</v>
      </c>
      <c r="U335" s="0" t="n">
        <v>1</v>
      </c>
      <c r="V335" s="0" t="n">
        <v>1</v>
      </c>
      <c r="W335" s="0" t="n">
        <v>0.750770684972306</v>
      </c>
      <c r="X335" s="0" t="n">
        <v>1</v>
      </c>
      <c r="Y335" s="0" t="n">
        <v>1</v>
      </c>
      <c r="Z335" s="0" t="n">
        <v>1</v>
      </c>
      <c r="AA335" s="0" t="n">
        <v>0.9312434498502</v>
      </c>
      <c r="AB335" s="0" t="n">
        <v>1</v>
      </c>
      <c r="AC335" s="0" t="n">
        <v>1</v>
      </c>
      <c r="AD335" s="0" t="n">
        <v>0.247079304886679</v>
      </c>
      <c r="AE335" s="0" t="n">
        <v>0.419591668302385</v>
      </c>
      <c r="AF335" s="0" t="n">
        <v>3.71917233145488E-006</v>
      </c>
      <c r="AG335" s="0" t="n">
        <v>6.42298968167271E-015</v>
      </c>
      <c r="AH335" s="0" t="n">
        <v>0.361761796069815</v>
      </c>
      <c r="AI335" s="0" t="n">
        <v>0.647733096148539</v>
      </c>
      <c r="AJ335" s="0" t="n">
        <v>0.841681238029662</v>
      </c>
      <c r="AK335" s="0" t="n">
        <v>0.00770456149351967</v>
      </c>
      <c r="AL335" s="0" t="n">
        <v>0.999999791651584</v>
      </c>
      <c r="AM335" s="0" t="n">
        <v>0.00193976584472227</v>
      </c>
      <c r="AN335" s="0" t="n">
        <v>0.999997993658577</v>
      </c>
      <c r="AO335" s="0" t="n">
        <v>1</v>
      </c>
      <c r="AP335" s="0" t="n">
        <v>1</v>
      </c>
      <c r="AQ335" s="0" t="n">
        <v>0.91413043073044</v>
      </c>
      <c r="AR335" s="0" t="n">
        <v>0.338245878715529</v>
      </c>
      <c r="AS335" s="0" t="n">
        <v>0.5829031156587</v>
      </c>
      <c r="AT335" s="0" t="n">
        <v>1</v>
      </c>
      <c r="AU335" s="0" t="n">
        <v>1</v>
      </c>
      <c r="AV335" s="0" t="n">
        <v>0.412002396183752</v>
      </c>
      <c r="AW335" s="0" t="n">
        <v>1</v>
      </c>
      <c r="AX335" s="0" t="n">
        <v>0.998941817120278</v>
      </c>
      <c r="AY335" s="0" t="n">
        <v>1</v>
      </c>
      <c r="AZ335" s="0" t="n">
        <v>0.624051999543244</v>
      </c>
      <c r="BA335" s="0" t="n">
        <v>1</v>
      </c>
      <c r="BB335" s="0" t="n">
        <v>1</v>
      </c>
      <c r="BE335" s="0" t="s">
        <v>558</v>
      </c>
      <c r="BF335" s="0" t="n">
        <f aca="false">IF(B335&lt;1E-040,5,IF(B335&lt;1E-020,4,IF(B335&lt;0.0000000001,3,IF(B335&lt;0.00001,2,IF(B335&lt;0.001,1,0)))))</f>
        <v>0</v>
      </c>
      <c r="BG335" s="0" t="n">
        <f aca="false">IF(C335&lt;1E-040,5,IF(C335&lt;1E-020,4,IF(C335&lt;0.0000000001,3,IF(C335&lt;0.00001,2,IF(C335&lt;0.001,1,0)))))</f>
        <v>0</v>
      </c>
      <c r="BH335" s="0" t="n">
        <f aca="false">IF(D335&lt;1E-040,5,IF(D335&lt;1E-020,4,IF(D335&lt;0.0000000001,3,IF(D335&lt;0.00001,2,IF(D335&lt;0.001,1,0)))))</f>
        <v>0</v>
      </c>
      <c r="BI335" s="0" t="n">
        <f aca="false">IF(E335&lt;1E-040,5,IF(E335&lt;1E-020,4,IF(E335&lt;0.0000000001,3,IF(E335&lt;0.00001,2,IF(E335&lt;0.001,1,0)))))</f>
        <v>0</v>
      </c>
      <c r="BJ335" s="0" t="n">
        <f aca="false">IF(F335&lt;1E-040,5,IF(F335&lt;1E-020,4,IF(F335&lt;0.0000000001,3,IF(F335&lt;0.00001,2,IF(F335&lt;0.001,1,0)))))</f>
        <v>0</v>
      </c>
      <c r="BK335" s="0" t="n">
        <f aca="false">IF(G335&lt;1E-040,5,IF(G335&lt;1E-020,4,IF(G335&lt;0.0000000001,3,IF(G335&lt;0.00001,2,IF(G335&lt;0.001,1,0)))))</f>
        <v>0</v>
      </c>
      <c r="BL335" s="0" t="n">
        <f aca="false">IF(H335&lt;1E-040,5,IF(H335&lt;1E-020,4,IF(H335&lt;0.0000000001,3,IF(H335&lt;0.00001,2,IF(H335&lt;0.001,1,0)))))</f>
        <v>0</v>
      </c>
      <c r="BM335" s="0" t="n">
        <f aca="false">IF(I335&lt;1E-040,5,IF(I335&lt;1E-020,4,IF(I335&lt;0.0000000001,3,IF(I335&lt;0.00001,2,IF(I335&lt;0.001,1,0)))))</f>
        <v>0</v>
      </c>
      <c r="BN335" s="0" t="n">
        <f aca="false">IF(J335&lt;1E-040,5,IF(J335&lt;1E-020,4,IF(J335&lt;0.0000000001,3,IF(J335&lt;0.00001,2,IF(J335&lt;0.001,1,0)))))</f>
        <v>0</v>
      </c>
      <c r="BO335" s="0" t="n">
        <f aca="false">IF(K335&lt;1E-040,5,IF(K335&lt;1E-020,4,IF(K335&lt;0.0000000001,3,IF(K335&lt;0.00001,2,IF(K335&lt;0.001,1,0)))))</f>
        <v>0</v>
      </c>
      <c r="BP335" s="0" t="n">
        <f aca="false">IF(L335&lt;1E-040,5,IF(L335&lt;1E-020,4,IF(L335&lt;0.0000000001,3,IF(L335&lt;0.00001,2,IF(L335&lt;0.001,1,0)))))</f>
        <v>0</v>
      </c>
      <c r="BQ335" s="0" t="n">
        <f aca="false">IF(M335&lt;1E-040,5,IF(M335&lt;1E-020,4,IF(M335&lt;0.0000000001,3,IF(M335&lt;0.00001,2,IF(M335&lt;0.001,1,0)))))</f>
        <v>0</v>
      </c>
      <c r="BR335" s="0" t="n">
        <f aca="false">IF(N335&lt;1E-040,5,IF(N335&lt;1E-020,4,IF(N335&lt;0.0000000001,3,IF(N335&lt;0.00001,2,IF(N335&lt;0.001,1,0)))))</f>
        <v>0</v>
      </c>
      <c r="BS335" s="0" t="n">
        <f aca="false">IF(O335&lt;1E-040,5,IF(O335&lt;1E-020,4,IF(O335&lt;0.0000000001,3,IF(O335&lt;0.00001,2,IF(O335&lt;0.001,1,0)))))</f>
        <v>0</v>
      </c>
      <c r="BT335" s="0" t="n">
        <f aca="false">IF(P335&lt;1E-040,5,IF(P335&lt;1E-020,4,IF(P335&lt;0.0000000001,3,IF(P335&lt;0.00001,2,IF(P335&lt;0.001,1,0)))))</f>
        <v>0</v>
      </c>
      <c r="BU335" s="0" t="n">
        <f aca="false">IF(Q335&lt;1E-040,5,IF(Q335&lt;1E-020,4,IF(Q335&lt;0.0000000001,3,IF(Q335&lt;0.00001,2,IF(Q335&lt;0.001,1,0)))))</f>
        <v>0</v>
      </c>
      <c r="BV335" s="0" t="n">
        <f aca="false">IF(R335&lt;1E-040,5,IF(R335&lt;1E-020,4,IF(R335&lt;0.0000000001,3,IF(R335&lt;0.00001,2,IF(R335&lt;0.001,1,0)))))</f>
        <v>0</v>
      </c>
      <c r="BW335" s="0" t="n">
        <f aca="false">IF(S335&lt;1E-040,5,IF(S335&lt;1E-020,4,IF(S335&lt;0.0000000001,3,IF(S335&lt;0.00001,2,IF(S335&lt;0.001,1,0)))))</f>
        <v>0</v>
      </c>
      <c r="BX335" s="0" t="n">
        <f aca="false">IF(T335&lt;1E-040,5,IF(T335&lt;1E-020,4,IF(T335&lt;0.0000000001,3,IF(T335&lt;0.00001,2,IF(T335&lt;0.001,1,0)))))</f>
        <v>0</v>
      </c>
      <c r="BY335" s="0" t="n">
        <f aca="false">IF(U335&lt;1E-040,5,IF(U335&lt;1E-020,4,IF(U335&lt;0.0000000001,3,IF(U335&lt;0.00001,2,IF(U335&lt;0.001,1,0)))))</f>
        <v>0</v>
      </c>
      <c r="BZ335" s="0" t="n">
        <f aca="false">IF(V335&lt;1E-040,5,IF(V335&lt;1E-020,4,IF(V335&lt;0.0000000001,3,IF(V335&lt;0.00001,2,IF(V335&lt;0.001,1,0)))))</f>
        <v>0</v>
      </c>
      <c r="CA335" s="0" t="n">
        <f aca="false">IF(W335&lt;1E-040,5,IF(W335&lt;1E-020,4,IF(W335&lt;0.0000000001,3,IF(W335&lt;0.00001,2,IF(W335&lt;0.001,1,0)))))</f>
        <v>0</v>
      </c>
      <c r="CB335" s="0" t="n">
        <f aca="false">IF(X335&lt;1E-040,5,IF(X335&lt;1E-020,4,IF(X335&lt;0.0000000001,3,IF(X335&lt;0.00001,2,IF(X335&lt;0.001,1,0)))))</f>
        <v>0</v>
      </c>
      <c r="CC335" s="0" t="n">
        <f aca="false">IF(Y335&lt;1E-040,5,IF(Y335&lt;1E-020,4,IF(Y335&lt;0.0000000001,3,IF(Y335&lt;0.00001,2,IF(Y335&lt;0.001,1,0)))))</f>
        <v>0</v>
      </c>
      <c r="CD335" s="0" t="n">
        <f aca="false">IF(Z335&lt;1E-040,5,IF(Z335&lt;1E-020,4,IF(Z335&lt;0.0000000001,3,IF(Z335&lt;0.00001,2,IF(Z335&lt;0.001,1,0)))))</f>
        <v>0</v>
      </c>
      <c r="CE335" s="0" t="n">
        <f aca="false">IF(AA335&lt;1E-040,5,IF(AA335&lt;1E-020,4,IF(AA335&lt;0.0000000001,3,IF(AA335&lt;0.00001,2,IF(AA335&lt;0.001,1,0)))))</f>
        <v>0</v>
      </c>
      <c r="CF335" s="0" t="n">
        <f aca="false">IF(AB335&lt;1E-040,5,IF(AB335&lt;1E-020,4,IF(AB335&lt;0.0000000001,3,IF(AB335&lt;0.00001,2,IF(AB335&lt;0.001,1,0)))))</f>
        <v>0</v>
      </c>
      <c r="CG335" s="0" t="n">
        <f aca="false">IF(AC335&lt;1E-040,5,IF(AC335&lt;1E-020,4,IF(AC335&lt;0.0000000001,3,IF(AC335&lt;0.00001,2,IF(AC335&lt;0.001,1,0)))))</f>
        <v>0</v>
      </c>
      <c r="CH335" s="0" t="n">
        <f aca="false">IF(AD335&lt;1E-040,5,IF(AD335&lt;1E-020,4,IF(AD335&lt;0.0000000001,3,IF(AD335&lt;0.00001,2,IF(AD335&lt;0.001,1,0)))))</f>
        <v>0</v>
      </c>
      <c r="CI335" s="0" t="n">
        <f aca="false">IF(AE335&lt;1E-040,5,IF(AE335&lt;1E-020,4,IF(AE335&lt;0.0000000001,3,IF(AE335&lt;0.00001,2,IF(AE335&lt;0.001,1,0)))))</f>
        <v>0</v>
      </c>
      <c r="CJ335" s="0" t="n">
        <f aca="false">IF(AF335&lt;1E-040,5,IF(AF335&lt;1E-020,4,IF(AF335&lt;0.0000000001,3,IF(AF335&lt;0.00001,2,IF(AF335&lt;0.001,1,0)))))</f>
        <v>2</v>
      </c>
      <c r="CK335" s="0" t="n">
        <f aca="false">IF(AG335&lt;1E-040,5,IF(AG335&lt;1E-020,4,IF(AG335&lt;0.0000000001,3,IF(AG335&lt;0.00001,2,IF(AG335&lt;0.001,1,0)))))</f>
        <v>3</v>
      </c>
      <c r="CL335" s="0" t="n">
        <f aca="false">IF(AH335&lt;1E-040,5,IF(AH335&lt;1E-020,4,IF(AH335&lt;0.0000000001,3,IF(AH335&lt;0.00001,2,IF(AH335&lt;0.001,1,0)))))</f>
        <v>0</v>
      </c>
      <c r="CM335" s="0" t="n">
        <f aca="false">IF(AI335&lt;1E-040,5,IF(AI335&lt;1E-020,4,IF(AI335&lt;0.0000000001,3,IF(AI335&lt;0.00001,2,IF(AI335&lt;0.001,1,0)))))</f>
        <v>0</v>
      </c>
      <c r="CN335" s="0" t="n">
        <f aca="false">IF(AJ335&lt;1E-040,5,IF(AJ335&lt;1E-020,4,IF(AJ335&lt;0.0000000001,3,IF(AJ335&lt;0.00001,2,IF(AJ335&lt;0.001,1,0)))))</f>
        <v>0</v>
      </c>
      <c r="CO335" s="0" t="n">
        <f aca="false">IF(AK335&lt;1E-040,5,IF(AK335&lt;1E-020,4,IF(AK335&lt;0.0000000001,3,IF(AK335&lt;0.00001,2,IF(AK335&lt;0.001,1,0)))))</f>
        <v>0</v>
      </c>
      <c r="CP335" s="0" t="n">
        <f aca="false">IF(AL335&lt;1E-040,5,IF(AL335&lt;1E-020,4,IF(AL335&lt;0.0000000001,3,IF(AL335&lt;0.00001,2,IF(AL335&lt;0.001,1,0)))))</f>
        <v>0</v>
      </c>
      <c r="CQ335" s="0" t="n">
        <f aca="false">IF(AM335&lt;1E-040,5,IF(AM335&lt;1E-020,4,IF(AM335&lt;0.0000000001,3,IF(AM335&lt;0.00001,2,IF(AM335&lt;0.001,1,0)))))</f>
        <v>0</v>
      </c>
      <c r="CR335" s="0" t="n">
        <f aca="false">IF(AN335&lt;1E-040,5,IF(AN335&lt;1E-020,4,IF(AN335&lt;0.0000000001,3,IF(AN335&lt;0.00001,2,IF(AN335&lt;0.001,1,0)))))</f>
        <v>0</v>
      </c>
      <c r="CS335" s="0" t="n">
        <f aca="false">IF(AO335&lt;1E-040,5,IF(AO335&lt;1E-020,4,IF(AO335&lt;0.0000000001,3,IF(AO335&lt;0.00001,2,IF(AO335&lt;0.001,1,0)))))</f>
        <v>0</v>
      </c>
      <c r="CT335" s="0" t="n">
        <f aca="false">IF(AP335&lt;1E-040,5,IF(AP335&lt;1E-020,4,IF(AP335&lt;0.0000000001,3,IF(AP335&lt;0.00001,2,IF(AP335&lt;0.001,1,0)))))</f>
        <v>0</v>
      </c>
      <c r="CU335" s="0" t="n">
        <f aca="false">IF(AQ335&lt;1E-040,5,IF(AQ335&lt;1E-020,4,IF(AQ335&lt;0.0000000001,3,IF(AQ335&lt;0.00001,2,IF(AQ335&lt;0.001,1,0)))))</f>
        <v>0</v>
      </c>
      <c r="CV335" s="0" t="n">
        <f aca="false">IF(AR335&lt;1E-040,5,IF(AR335&lt;1E-020,4,IF(AR335&lt;0.0000000001,3,IF(AR335&lt;0.00001,2,IF(AR335&lt;0.001,1,0)))))</f>
        <v>0</v>
      </c>
      <c r="CW335" s="0" t="n">
        <f aca="false">IF(AS335&lt;1E-040,5,IF(AS335&lt;1E-020,4,IF(AS335&lt;0.0000000001,3,IF(AS335&lt;0.00001,2,IF(AS335&lt;0.001,1,0)))))</f>
        <v>0</v>
      </c>
      <c r="CX335" s="0" t="n">
        <f aca="false">IF(AT335&lt;1E-040,5,IF(AT335&lt;1E-020,4,IF(AT335&lt;0.0000000001,3,IF(AT335&lt;0.00001,2,IF(AT335&lt;0.001,1,0)))))</f>
        <v>0</v>
      </c>
      <c r="CY335" s="0" t="n">
        <f aca="false">IF(AU335&lt;1E-040,5,IF(AU335&lt;1E-020,4,IF(AU335&lt;0.0000000001,3,IF(AU335&lt;0.00001,2,IF(AU335&lt;0.001,1,0)))))</f>
        <v>0</v>
      </c>
      <c r="CZ335" s="0" t="n">
        <f aca="false">IF(AV335&lt;1E-040,5,IF(AV335&lt;1E-020,4,IF(AV335&lt;0.0000000001,3,IF(AV335&lt;0.00001,2,IF(AV335&lt;0.001,1,0)))))</f>
        <v>0</v>
      </c>
      <c r="DA335" s="0" t="n">
        <f aca="false">IF(AW335&lt;1E-040,5,IF(AW335&lt;1E-020,4,IF(AW335&lt;0.0000000001,3,IF(AW335&lt;0.00001,2,IF(AW335&lt;0.001,1,0)))))</f>
        <v>0</v>
      </c>
      <c r="DB335" s="0" t="n">
        <f aca="false">IF(AX335&lt;1E-040,5,IF(AX335&lt;1E-020,4,IF(AX335&lt;0.0000000001,3,IF(AX335&lt;0.00001,2,IF(AX335&lt;0.001,1,0)))))</f>
        <v>0</v>
      </c>
      <c r="DC335" s="0" t="n">
        <f aca="false">IF(AY335&lt;1E-040,5,IF(AY335&lt;1E-020,4,IF(AY335&lt;0.0000000001,3,IF(AY335&lt;0.00001,2,IF(AY335&lt;0.001,1,0)))))</f>
        <v>0</v>
      </c>
      <c r="DD335" s="0" t="n">
        <f aca="false">IF(AZ335&lt;1E-040,5,IF(AZ335&lt;1E-020,4,IF(AZ335&lt;0.0000000001,3,IF(AZ335&lt;0.00001,2,IF(AZ335&lt;0.001,1,0)))))</f>
        <v>0</v>
      </c>
      <c r="DE335" s="0" t="n">
        <f aca="false">IF(BA335&lt;1E-040,5,IF(BA335&lt;1E-020,4,IF(BA335&lt;0.0000000001,3,IF(BA335&lt;0.00001,2,IF(BA335&lt;0.001,1,0)))))</f>
        <v>0</v>
      </c>
      <c r="DF335" s="0" t="n">
        <f aca="false">IF(BB335&lt;1E-040,5,IF(BB335&lt;1E-020,4,IF(BB335&lt;0.0000000001,3,IF(BB335&lt;0.00001,2,IF(BB335&lt;0.001,1,0)))))</f>
        <v>0</v>
      </c>
    </row>
    <row r="336" customFormat="false" ht="12.8" hidden="false" customHeight="false" outlineLevel="0" collapsed="false">
      <c r="A336" s="0" t="s">
        <v>559</v>
      </c>
      <c r="B336" s="0" t="n">
        <v>1</v>
      </c>
      <c r="C336" s="0" t="n">
        <v>1</v>
      </c>
      <c r="D336" s="0" t="n">
        <v>1</v>
      </c>
      <c r="E336" s="0" t="n">
        <v>1</v>
      </c>
      <c r="F336" s="0" t="n">
        <v>1</v>
      </c>
      <c r="G336" s="0" t="n">
        <v>1</v>
      </c>
      <c r="H336" s="0" t="n">
        <v>1</v>
      </c>
      <c r="I336" s="0" t="n">
        <v>1</v>
      </c>
      <c r="J336" s="0" t="n">
        <v>1</v>
      </c>
      <c r="K336" s="0" t="n">
        <v>1</v>
      </c>
      <c r="L336" s="0" t="n">
        <v>6.56649137908393E-015</v>
      </c>
      <c r="M336" s="0" t="n">
        <v>1</v>
      </c>
      <c r="N336" s="0" t="n">
        <v>1</v>
      </c>
      <c r="O336" s="0" t="n">
        <v>1</v>
      </c>
      <c r="P336" s="0" t="n">
        <v>1</v>
      </c>
      <c r="Q336" s="0" t="n">
        <v>1</v>
      </c>
      <c r="R336" s="0" t="n">
        <v>1</v>
      </c>
      <c r="S336" s="0" t="n">
        <v>1</v>
      </c>
      <c r="T336" s="0" t="n">
        <v>1</v>
      </c>
      <c r="U336" s="0" t="n">
        <v>1</v>
      </c>
      <c r="V336" s="0" t="n">
        <v>1</v>
      </c>
      <c r="W336" s="0" t="n">
        <v>1</v>
      </c>
      <c r="X336" s="0" t="n">
        <v>1</v>
      </c>
      <c r="Y336" s="0" t="n">
        <v>1</v>
      </c>
      <c r="Z336" s="0" t="n">
        <v>1</v>
      </c>
      <c r="AA336" s="0" t="n">
        <v>1</v>
      </c>
      <c r="AB336" s="0" t="n">
        <v>1</v>
      </c>
      <c r="AC336" s="0" t="n">
        <v>1</v>
      </c>
      <c r="AD336" s="0" t="n">
        <v>1</v>
      </c>
      <c r="AE336" s="0" t="n">
        <v>1</v>
      </c>
      <c r="AF336" s="0" t="n">
        <v>1</v>
      </c>
      <c r="AG336" s="0" t="n">
        <v>1</v>
      </c>
      <c r="AH336" s="0" t="n">
        <v>1</v>
      </c>
      <c r="AI336" s="0" t="n">
        <v>1</v>
      </c>
      <c r="AJ336" s="0" t="n">
        <v>1</v>
      </c>
      <c r="AK336" s="0" t="n">
        <v>1</v>
      </c>
      <c r="AL336" s="0" t="n">
        <v>0.764050004338385</v>
      </c>
      <c r="AM336" s="0" t="n">
        <v>1</v>
      </c>
      <c r="AN336" s="0" t="n">
        <v>1</v>
      </c>
      <c r="AO336" s="0" t="n">
        <v>1</v>
      </c>
      <c r="AP336" s="0" t="n">
        <v>1</v>
      </c>
      <c r="AQ336" s="0" t="n">
        <v>1</v>
      </c>
      <c r="AR336" s="0" t="n">
        <v>0.51946382044569</v>
      </c>
      <c r="AS336" s="0" t="n">
        <v>1</v>
      </c>
      <c r="AT336" s="0" t="n">
        <v>0.249550417206473</v>
      </c>
      <c r="AU336" s="0" t="n">
        <v>1</v>
      </c>
      <c r="AV336" s="0" t="n">
        <v>1</v>
      </c>
      <c r="AW336" s="0" t="n">
        <v>1</v>
      </c>
      <c r="AX336" s="0" t="n">
        <v>1</v>
      </c>
      <c r="AY336" s="0" t="n">
        <v>1</v>
      </c>
      <c r="AZ336" s="0" t="n">
        <v>1</v>
      </c>
      <c r="BA336" s="0" t="n">
        <v>0.233328773201552</v>
      </c>
      <c r="BB336" s="0" t="n">
        <v>1</v>
      </c>
      <c r="BE336" s="0" t="s">
        <v>559</v>
      </c>
      <c r="BF336" s="0" t="n">
        <f aca="false">IF(B336&lt;1E-040,5,IF(B336&lt;1E-020,4,IF(B336&lt;0.0000000001,3,IF(B336&lt;0.00001,2,IF(B336&lt;0.001,1,0)))))</f>
        <v>0</v>
      </c>
      <c r="BG336" s="0" t="n">
        <f aca="false">IF(C336&lt;1E-040,5,IF(C336&lt;1E-020,4,IF(C336&lt;0.0000000001,3,IF(C336&lt;0.00001,2,IF(C336&lt;0.001,1,0)))))</f>
        <v>0</v>
      </c>
      <c r="BH336" s="0" t="n">
        <f aca="false">IF(D336&lt;1E-040,5,IF(D336&lt;1E-020,4,IF(D336&lt;0.0000000001,3,IF(D336&lt;0.00001,2,IF(D336&lt;0.001,1,0)))))</f>
        <v>0</v>
      </c>
      <c r="BI336" s="0" t="n">
        <f aca="false">IF(E336&lt;1E-040,5,IF(E336&lt;1E-020,4,IF(E336&lt;0.0000000001,3,IF(E336&lt;0.00001,2,IF(E336&lt;0.001,1,0)))))</f>
        <v>0</v>
      </c>
      <c r="BJ336" s="0" t="n">
        <f aca="false">IF(F336&lt;1E-040,5,IF(F336&lt;1E-020,4,IF(F336&lt;0.0000000001,3,IF(F336&lt;0.00001,2,IF(F336&lt;0.001,1,0)))))</f>
        <v>0</v>
      </c>
      <c r="BK336" s="0" t="n">
        <f aca="false">IF(G336&lt;1E-040,5,IF(G336&lt;1E-020,4,IF(G336&lt;0.0000000001,3,IF(G336&lt;0.00001,2,IF(G336&lt;0.001,1,0)))))</f>
        <v>0</v>
      </c>
      <c r="BL336" s="0" t="n">
        <f aca="false">IF(H336&lt;1E-040,5,IF(H336&lt;1E-020,4,IF(H336&lt;0.0000000001,3,IF(H336&lt;0.00001,2,IF(H336&lt;0.001,1,0)))))</f>
        <v>0</v>
      </c>
      <c r="BM336" s="0" t="n">
        <f aca="false">IF(I336&lt;1E-040,5,IF(I336&lt;1E-020,4,IF(I336&lt;0.0000000001,3,IF(I336&lt;0.00001,2,IF(I336&lt;0.001,1,0)))))</f>
        <v>0</v>
      </c>
      <c r="BN336" s="0" t="n">
        <f aca="false">IF(J336&lt;1E-040,5,IF(J336&lt;1E-020,4,IF(J336&lt;0.0000000001,3,IF(J336&lt;0.00001,2,IF(J336&lt;0.001,1,0)))))</f>
        <v>0</v>
      </c>
      <c r="BO336" s="0" t="n">
        <f aca="false">IF(K336&lt;1E-040,5,IF(K336&lt;1E-020,4,IF(K336&lt;0.0000000001,3,IF(K336&lt;0.00001,2,IF(K336&lt;0.001,1,0)))))</f>
        <v>0</v>
      </c>
      <c r="BP336" s="0" t="n">
        <f aca="false">IF(L336&lt;1E-040,5,IF(L336&lt;1E-020,4,IF(L336&lt;0.0000000001,3,IF(L336&lt;0.00001,2,IF(L336&lt;0.001,1,0)))))</f>
        <v>3</v>
      </c>
      <c r="BQ336" s="0" t="n">
        <f aca="false">IF(M336&lt;1E-040,5,IF(M336&lt;1E-020,4,IF(M336&lt;0.0000000001,3,IF(M336&lt;0.00001,2,IF(M336&lt;0.001,1,0)))))</f>
        <v>0</v>
      </c>
      <c r="BR336" s="0" t="n">
        <f aca="false">IF(N336&lt;1E-040,5,IF(N336&lt;1E-020,4,IF(N336&lt;0.0000000001,3,IF(N336&lt;0.00001,2,IF(N336&lt;0.001,1,0)))))</f>
        <v>0</v>
      </c>
      <c r="BS336" s="0" t="n">
        <f aca="false">IF(O336&lt;1E-040,5,IF(O336&lt;1E-020,4,IF(O336&lt;0.0000000001,3,IF(O336&lt;0.00001,2,IF(O336&lt;0.001,1,0)))))</f>
        <v>0</v>
      </c>
      <c r="BT336" s="0" t="n">
        <f aca="false">IF(P336&lt;1E-040,5,IF(P336&lt;1E-020,4,IF(P336&lt;0.0000000001,3,IF(P336&lt;0.00001,2,IF(P336&lt;0.001,1,0)))))</f>
        <v>0</v>
      </c>
      <c r="BU336" s="0" t="n">
        <f aca="false">IF(Q336&lt;1E-040,5,IF(Q336&lt;1E-020,4,IF(Q336&lt;0.0000000001,3,IF(Q336&lt;0.00001,2,IF(Q336&lt;0.001,1,0)))))</f>
        <v>0</v>
      </c>
      <c r="BV336" s="0" t="n">
        <f aca="false">IF(R336&lt;1E-040,5,IF(R336&lt;1E-020,4,IF(R336&lt;0.0000000001,3,IF(R336&lt;0.00001,2,IF(R336&lt;0.001,1,0)))))</f>
        <v>0</v>
      </c>
      <c r="BW336" s="0" t="n">
        <f aca="false">IF(S336&lt;1E-040,5,IF(S336&lt;1E-020,4,IF(S336&lt;0.0000000001,3,IF(S336&lt;0.00001,2,IF(S336&lt;0.001,1,0)))))</f>
        <v>0</v>
      </c>
      <c r="BX336" s="0" t="n">
        <f aca="false">IF(T336&lt;1E-040,5,IF(T336&lt;1E-020,4,IF(T336&lt;0.0000000001,3,IF(T336&lt;0.00001,2,IF(T336&lt;0.001,1,0)))))</f>
        <v>0</v>
      </c>
      <c r="BY336" s="0" t="n">
        <f aca="false">IF(U336&lt;1E-040,5,IF(U336&lt;1E-020,4,IF(U336&lt;0.0000000001,3,IF(U336&lt;0.00001,2,IF(U336&lt;0.001,1,0)))))</f>
        <v>0</v>
      </c>
      <c r="BZ336" s="0" t="n">
        <f aca="false">IF(V336&lt;1E-040,5,IF(V336&lt;1E-020,4,IF(V336&lt;0.0000000001,3,IF(V336&lt;0.00001,2,IF(V336&lt;0.001,1,0)))))</f>
        <v>0</v>
      </c>
      <c r="CA336" s="0" t="n">
        <f aca="false">IF(W336&lt;1E-040,5,IF(W336&lt;1E-020,4,IF(W336&lt;0.0000000001,3,IF(W336&lt;0.00001,2,IF(W336&lt;0.001,1,0)))))</f>
        <v>0</v>
      </c>
      <c r="CB336" s="0" t="n">
        <f aca="false">IF(X336&lt;1E-040,5,IF(X336&lt;1E-020,4,IF(X336&lt;0.0000000001,3,IF(X336&lt;0.00001,2,IF(X336&lt;0.001,1,0)))))</f>
        <v>0</v>
      </c>
      <c r="CC336" s="0" t="n">
        <f aca="false">IF(Y336&lt;1E-040,5,IF(Y336&lt;1E-020,4,IF(Y336&lt;0.0000000001,3,IF(Y336&lt;0.00001,2,IF(Y336&lt;0.001,1,0)))))</f>
        <v>0</v>
      </c>
      <c r="CD336" s="0" t="n">
        <f aca="false">IF(Z336&lt;1E-040,5,IF(Z336&lt;1E-020,4,IF(Z336&lt;0.0000000001,3,IF(Z336&lt;0.00001,2,IF(Z336&lt;0.001,1,0)))))</f>
        <v>0</v>
      </c>
      <c r="CE336" s="0" t="n">
        <f aca="false">IF(AA336&lt;1E-040,5,IF(AA336&lt;1E-020,4,IF(AA336&lt;0.0000000001,3,IF(AA336&lt;0.00001,2,IF(AA336&lt;0.001,1,0)))))</f>
        <v>0</v>
      </c>
      <c r="CF336" s="0" t="n">
        <f aca="false">IF(AB336&lt;1E-040,5,IF(AB336&lt;1E-020,4,IF(AB336&lt;0.0000000001,3,IF(AB336&lt;0.00001,2,IF(AB336&lt;0.001,1,0)))))</f>
        <v>0</v>
      </c>
      <c r="CG336" s="0" t="n">
        <f aca="false">IF(AC336&lt;1E-040,5,IF(AC336&lt;1E-020,4,IF(AC336&lt;0.0000000001,3,IF(AC336&lt;0.00001,2,IF(AC336&lt;0.001,1,0)))))</f>
        <v>0</v>
      </c>
      <c r="CH336" s="0" t="n">
        <f aca="false">IF(AD336&lt;1E-040,5,IF(AD336&lt;1E-020,4,IF(AD336&lt;0.0000000001,3,IF(AD336&lt;0.00001,2,IF(AD336&lt;0.001,1,0)))))</f>
        <v>0</v>
      </c>
      <c r="CI336" s="0" t="n">
        <f aca="false">IF(AE336&lt;1E-040,5,IF(AE336&lt;1E-020,4,IF(AE336&lt;0.0000000001,3,IF(AE336&lt;0.00001,2,IF(AE336&lt;0.001,1,0)))))</f>
        <v>0</v>
      </c>
      <c r="CJ336" s="0" t="n">
        <f aca="false">IF(AF336&lt;1E-040,5,IF(AF336&lt;1E-020,4,IF(AF336&lt;0.0000000001,3,IF(AF336&lt;0.00001,2,IF(AF336&lt;0.001,1,0)))))</f>
        <v>0</v>
      </c>
      <c r="CK336" s="0" t="n">
        <f aca="false">IF(AG336&lt;1E-040,5,IF(AG336&lt;1E-020,4,IF(AG336&lt;0.0000000001,3,IF(AG336&lt;0.00001,2,IF(AG336&lt;0.001,1,0)))))</f>
        <v>0</v>
      </c>
      <c r="CL336" s="0" t="n">
        <f aca="false">IF(AH336&lt;1E-040,5,IF(AH336&lt;1E-020,4,IF(AH336&lt;0.0000000001,3,IF(AH336&lt;0.00001,2,IF(AH336&lt;0.001,1,0)))))</f>
        <v>0</v>
      </c>
      <c r="CM336" s="0" t="n">
        <f aca="false">IF(AI336&lt;1E-040,5,IF(AI336&lt;1E-020,4,IF(AI336&lt;0.0000000001,3,IF(AI336&lt;0.00001,2,IF(AI336&lt;0.001,1,0)))))</f>
        <v>0</v>
      </c>
      <c r="CN336" s="0" t="n">
        <f aca="false">IF(AJ336&lt;1E-040,5,IF(AJ336&lt;1E-020,4,IF(AJ336&lt;0.0000000001,3,IF(AJ336&lt;0.00001,2,IF(AJ336&lt;0.001,1,0)))))</f>
        <v>0</v>
      </c>
      <c r="CO336" s="0" t="n">
        <f aca="false">IF(AK336&lt;1E-040,5,IF(AK336&lt;1E-020,4,IF(AK336&lt;0.0000000001,3,IF(AK336&lt;0.00001,2,IF(AK336&lt;0.001,1,0)))))</f>
        <v>0</v>
      </c>
      <c r="CP336" s="0" t="n">
        <f aca="false">IF(AL336&lt;1E-040,5,IF(AL336&lt;1E-020,4,IF(AL336&lt;0.0000000001,3,IF(AL336&lt;0.00001,2,IF(AL336&lt;0.001,1,0)))))</f>
        <v>0</v>
      </c>
      <c r="CQ336" s="0" t="n">
        <f aca="false">IF(AM336&lt;1E-040,5,IF(AM336&lt;1E-020,4,IF(AM336&lt;0.0000000001,3,IF(AM336&lt;0.00001,2,IF(AM336&lt;0.001,1,0)))))</f>
        <v>0</v>
      </c>
      <c r="CR336" s="0" t="n">
        <f aca="false">IF(AN336&lt;1E-040,5,IF(AN336&lt;1E-020,4,IF(AN336&lt;0.0000000001,3,IF(AN336&lt;0.00001,2,IF(AN336&lt;0.001,1,0)))))</f>
        <v>0</v>
      </c>
      <c r="CS336" s="0" t="n">
        <f aca="false">IF(AO336&lt;1E-040,5,IF(AO336&lt;1E-020,4,IF(AO336&lt;0.0000000001,3,IF(AO336&lt;0.00001,2,IF(AO336&lt;0.001,1,0)))))</f>
        <v>0</v>
      </c>
      <c r="CT336" s="0" t="n">
        <f aca="false">IF(AP336&lt;1E-040,5,IF(AP336&lt;1E-020,4,IF(AP336&lt;0.0000000001,3,IF(AP336&lt;0.00001,2,IF(AP336&lt;0.001,1,0)))))</f>
        <v>0</v>
      </c>
      <c r="CU336" s="0" t="n">
        <f aca="false">IF(AQ336&lt;1E-040,5,IF(AQ336&lt;1E-020,4,IF(AQ336&lt;0.0000000001,3,IF(AQ336&lt;0.00001,2,IF(AQ336&lt;0.001,1,0)))))</f>
        <v>0</v>
      </c>
      <c r="CV336" s="0" t="n">
        <f aca="false">IF(AR336&lt;1E-040,5,IF(AR336&lt;1E-020,4,IF(AR336&lt;0.0000000001,3,IF(AR336&lt;0.00001,2,IF(AR336&lt;0.001,1,0)))))</f>
        <v>0</v>
      </c>
      <c r="CW336" s="0" t="n">
        <f aca="false">IF(AS336&lt;1E-040,5,IF(AS336&lt;1E-020,4,IF(AS336&lt;0.0000000001,3,IF(AS336&lt;0.00001,2,IF(AS336&lt;0.001,1,0)))))</f>
        <v>0</v>
      </c>
      <c r="CX336" s="0" t="n">
        <f aca="false">IF(AT336&lt;1E-040,5,IF(AT336&lt;1E-020,4,IF(AT336&lt;0.0000000001,3,IF(AT336&lt;0.00001,2,IF(AT336&lt;0.001,1,0)))))</f>
        <v>0</v>
      </c>
      <c r="CY336" s="0" t="n">
        <f aca="false">IF(AU336&lt;1E-040,5,IF(AU336&lt;1E-020,4,IF(AU336&lt;0.0000000001,3,IF(AU336&lt;0.00001,2,IF(AU336&lt;0.001,1,0)))))</f>
        <v>0</v>
      </c>
      <c r="CZ336" s="0" t="n">
        <f aca="false">IF(AV336&lt;1E-040,5,IF(AV336&lt;1E-020,4,IF(AV336&lt;0.0000000001,3,IF(AV336&lt;0.00001,2,IF(AV336&lt;0.001,1,0)))))</f>
        <v>0</v>
      </c>
      <c r="DA336" s="0" t="n">
        <f aca="false">IF(AW336&lt;1E-040,5,IF(AW336&lt;1E-020,4,IF(AW336&lt;0.0000000001,3,IF(AW336&lt;0.00001,2,IF(AW336&lt;0.001,1,0)))))</f>
        <v>0</v>
      </c>
      <c r="DB336" s="0" t="n">
        <f aca="false">IF(AX336&lt;1E-040,5,IF(AX336&lt;1E-020,4,IF(AX336&lt;0.0000000001,3,IF(AX336&lt;0.00001,2,IF(AX336&lt;0.001,1,0)))))</f>
        <v>0</v>
      </c>
      <c r="DC336" s="0" t="n">
        <f aca="false">IF(AY336&lt;1E-040,5,IF(AY336&lt;1E-020,4,IF(AY336&lt;0.0000000001,3,IF(AY336&lt;0.00001,2,IF(AY336&lt;0.001,1,0)))))</f>
        <v>0</v>
      </c>
      <c r="DD336" s="0" t="n">
        <f aca="false">IF(AZ336&lt;1E-040,5,IF(AZ336&lt;1E-020,4,IF(AZ336&lt;0.0000000001,3,IF(AZ336&lt;0.00001,2,IF(AZ336&lt;0.001,1,0)))))</f>
        <v>0</v>
      </c>
      <c r="DE336" s="0" t="n">
        <f aca="false">IF(BA336&lt;1E-040,5,IF(BA336&lt;1E-020,4,IF(BA336&lt;0.0000000001,3,IF(BA336&lt;0.00001,2,IF(BA336&lt;0.001,1,0)))))</f>
        <v>0</v>
      </c>
      <c r="DF336" s="0" t="n">
        <f aca="false">IF(BB336&lt;1E-040,5,IF(BB336&lt;1E-020,4,IF(BB336&lt;0.0000000001,3,IF(BB336&lt;0.00001,2,IF(BB336&lt;0.001,1,0)))))</f>
        <v>0</v>
      </c>
    </row>
    <row r="337" customFormat="false" ht="12.8" hidden="false" customHeight="false" outlineLevel="0" collapsed="false">
      <c r="A337" s="0" t="s">
        <v>560</v>
      </c>
      <c r="B337" s="0" t="n">
        <v>1</v>
      </c>
      <c r="C337" s="0" t="n">
        <v>1</v>
      </c>
      <c r="D337" s="0" t="n">
        <v>1</v>
      </c>
      <c r="E337" s="0" t="n">
        <v>1</v>
      </c>
      <c r="F337" s="0" t="n">
        <v>1</v>
      </c>
      <c r="G337" s="0" t="n">
        <v>1</v>
      </c>
      <c r="H337" s="0" t="n">
        <v>1</v>
      </c>
      <c r="I337" s="0" t="n">
        <v>0.096277683047977</v>
      </c>
      <c r="J337" s="0" t="n">
        <v>1</v>
      </c>
      <c r="K337" s="0" t="n">
        <v>1</v>
      </c>
      <c r="L337" s="0" t="n">
        <v>1</v>
      </c>
      <c r="M337" s="0" t="n">
        <v>1</v>
      </c>
      <c r="N337" s="0" t="n">
        <v>1</v>
      </c>
      <c r="O337" s="0" t="n">
        <v>1</v>
      </c>
      <c r="P337" s="0" t="n">
        <v>0.261348233327037</v>
      </c>
      <c r="Q337" s="0" t="n">
        <v>1</v>
      </c>
      <c r="R337" s="0" t="n">
        <v>1</v>
      </c>
      <c r="S337" s="0" t="n">
        <v>1</v>
      </c>
      <c r="T337" s="0" t="n">
        <v>1</v>
      </c>
      <c r="U337" s="0" t="n">
        <v>1</v>
      </c>
      <c r="V337" s="0" t="n">
        <v>0.378231893777971</v>
      </c>
      <c r="W337" s="0" t="n">
        <v>1</v>
      </c>
      <c r="X337" s="0" t="n">
        <v>1</v>
      </c>
      <c r="Y337" s="0" t="n">
        <v>0.311360912237211</v>
      </c>
      <c r="Z337" s="0" t="n">
        <v>1</v>
      </c>
      <c r="AA337" s="0" t="n">
        <v>1</v>
      </c>
      <c r="AB337" s="0" t="n">
        <v>1</v>
      </c>
      <c r="AC337" s="0" t="n">
        <v>1</v>
      </c>
      <c r="AD337" s="0" t="n">
        <v>1</v>
      </c>
      <c r="AE337" s="0" t="n">
        <v>1</v>
      </c>
      <c r="AF337" s="0" t="n">
        <v>0.610779814058212</v>
      </c>
      <c r="AG337" s="0" t="n">
        <v>1</v>
      </c>
      <c r="AH337" s="0" t="n">
        <v>1</v>
      </c>
      <c r="AI337" s="0" t="n">
        <v>0.949489198364465</v>
      </c>
      <c r="AJ337" s="0" t="n">
        <v>1</v>
      </c>
      <c r="AK337" s="0" t="n">
        <v>1</v>
      </c>
      <c r="AL337" s="0" t="n">
        <v>6.77181434628628E-015</v>
      </c>
      <c r="AM337" s="0" t="n">
        <v>1</v>
      </c>
      <c r="AN337" s="0" t="n">
        <v>1</v>
      </c>
      <c r="AO337" s="0" t="n">
        <v>1</v>
      </c>
      <c r="AP337" s="0" t="n">
        <v>0.00145075411127381</v>
      </c>
      <c r="AQ337" s="0" t="n">
        <v>1</v>
      </c>
      <c r="AR337" s="0" t="n">
        <v>0.674674030993934</v>
      </c>
      <c r="AS337" s="0" t="n">
        <v>1</v>
      </c>
      <c r="AT337" s="0" t="n">
        <v>1</v>
      </c>
      <c r="AU337" s="0" t="n">
        <v>1</v>
      </c>
      <c r="AV337" s="0" t="n">
        <v>1</v>
      </c>
      <c r="AW337" s="0" t="n">
        <v>1</v>
      </c>
      <c r="AX337" s="0" t="n">
        <v>1</v>
      </c>
      <c r="AY337" s="0" t="n">
        <v>1</v>
      </c>
      <c r="AZ337" s="0" t="n">
        <v>1</v>
      </c>
      <c r="BA337" s="0" t="n">
        <v>1</v>
      </c>
      <c r="BB337" s="0" t="n">
        <v>0.235048086330873</v>
      </c>
      <c r="BE337" s="0" t="s">
        <v>560</v>
      </c>
      <c r="BF337" s="0" t="n">
        <f aca="false">IF(B337&lt;1E-040,5,IF(B337&lt;1E-020,4,IF(B337&lt;0.0000000001,3,IF(B337&lt;0.00001,2,IF(B337&lt;0.001,1,0)))))</f>
        <v>0</v>
      </c>
      <c r="BG337" s="0" t="n">
        <f aca="false">IF(C337&lt;1E-040,5,IF(C337&lt;1E-020,4,IF(C337&lt;0.0000000001,3,IF(C337&lt;0.00001,2,IF(C337&lt;0.001,1,0)))))</f>
        <v>0</v>
      </c>
      <c r="BH337" s="0" t="n">
        <f aca="false">IF(D337&lt;1E-040,5,IF(D337&lt;1E-020,4,IF(D337&lt;0.0000000001,3,IF(D337&lt;0.00001,2,IF(D337&lt;0.001,1,0)))))</f>
        <v>0</v>
      </c>
      <c r="BI337" s="0" t="n">
        <f aca="false">IF(E337&lt;1E-040,5,IF(E337&lt;1E-020,4,IF(E337&lt;0.0000000001,3,IF(E337&lt;0.00001,2,IF(E337&lt;0.001,1,0)))))</f>
        <v>0</v>
      </c>
      <c r="BJ337" s="0" t="n">
        <f aca="false">IF(F337&lt;1E-040,5,IF(F337&lt;1E-020,4,IF(F337&lt;0.0000000001,3,IF(F337&lt;0.00001,2,IF(F337&lt;0.001,1,0)))))</f>
        <v>0</v>
      </c>
      <c r="BK337" s="0" t="n">
        <f aca="false">IF(G337&lt;1E-040,5,IF(G337&lt;1E-020,4,IF(G337&lt;0.0000000001,3,IF(G337&lt;0.00001,2,IF(G337&lt;0.001,1,0)))))</f>
        <v>0</v>
      </c>
      <c r="BL337" s="0" t="n">
        <f aca="false">IF(H337&lt;1E-040,5,IF(H337&lt;1E-020,4,IF(H337&lt;0.0000000001,3,IF(H337&lt;0.00001,2,IF(H337&lt;0.001,1,0)))))</f>
        <v>0</v>
      </c>
      <c r="BM337" s="0" t="n">
        <f aca="false">IF(I337&lt;1E-040,5,IF(I337&lt;1E-020,4,IF(I337&lt;0.0000000001,3,IF(I337&lt;0.00001,2,IF(I337&lt;0.001,1,0)))))</f>
        <v>0</v>
      </c>
      <c r="BN337" s="0" t="n">
        <f aca="false">IF(J337&lt;1E-040,5,IF(J337&lt;1E-020,4,IF(J337&lt;0.0000000001,3,IF(J337&lt;0.00001,2,IF(J337&lt;0.001,1,0)))))</f>
        <v>0</v>
      </c>
      <c r="BO337" s="0" t="n">
        <f aca="false">IF(K337&lt;1E-040,5,IF(K337&lt;1E-020,4,IF(K337&lt;0.0000000001,3,IF(K337&lt;0.00001,2,IF(K337&lt;0.001,1,0)))))</f>
        <v>0</v>
      </c>
      <c r="BP337" s="0" t="n">
        <f aca="false">IF(L337&lt;1E-040,5,IF(L337&lt;1E-020,4,IF(L337&lt;0.0000000001,3,IF(L337&lt;0.00001,2,IF(L337&lt;0.001,1,0)))))</f>
        <v>0</v>
      </c>
      <c r="BQ337" s="0" t="n">
        <f aca="false">IF(M337&lt;1E-040,5,IF(M337&lt;1E-020,4,IF(M337&lt;0.0000000001,3,IF(M337&lt;0.00001,2,IF(M337&lt;0.001,1,0)))))</f>
        <v>0</v>
      </c>
      <c r="BR337" s="0" t="n">
        <f aca="false">IF(N337&lt;1E-040,5,IF(N337&lt;1E-020,4,IF(N337&lt;0.0000000001,3,IF(N337&lt;0.00001,2,IF(N337&lt;0.001,1,0)))))</f>
        <v>0</v>
      </c>
      <c r="BS337" s="0" t="n">
        <f aca="false">IF(O337&lt;1E-040,5,IF(O337&lt;1E-020,4,IF(O337&lt;0.0000000001,3,IF(O337&lt;0.00001,2,IF(O337&lt;0.001,1,0)))))</f>
        <v>0</v>
      </c>
      <c r="BT337" s="0" t="n">
        <f aca="false">IF(P337&lt;1E-040,5,IF(P337&lt;1E-020,4,IF(P337&lt;0.0000000001,3,IF(P337&lt;0.00001,2,IF(P337&lt;0.001,1,0)))))</f>
        <v>0</v>
      </c>
      <c r="BU337" s="0" t="n">
        <f aca="false">IF(Q337&lt;1E-040,5,IF(Q337&lt;1E-020,4,IF(Q337&lt;0.0000000001,3,IF(Q337&lt;0.00001,2,IF(Q337&lt;0.001,1,0)))))</f>
        <v>0</v>
      </c>
      <c r="BV337" s="0" t="n">
        <f aca="false">IF(R337&lt;1E-040,5,IF(R337&lt;1E-020,4,IF(R337&lt;0.0000000001,3,IF(R337&lt;0.00001,2,IF(R337&lt;0.001,1,0)))))</f>
        <v>0</v>
      </c>
      <c r="BW337" s="0" t="n">
        <f aca="false">IF(S337&lt;1E-040,5,IF(S337&lt;1E-020,4,IF(S337&lt;0.0000000001,3,IF(S337&lt;0.00001,2,IF(S337&lt;0.001,1,0)))))</f>
        <v>0</v>
      </c>
      <c r="BX337" s="0" t="n">
        <f aca="false">IF(T337&lt;1E-040,5,IF(T337&lt;1E-020,4,IF(T337&lt;0.0000000001,3,IF(T337&lt;0.00001,2,IF(T337&lt;0.001,1,0)))))</f>
        <v>0</v>
      </c>
      <c r="BY337" s="0" t="n">
        <f aca="false">IF(U337&lt;1E-040,5,IF(U337&lt;1E-020,4,IF(U337&lt;0.0000000001,3,IF(U337&lt;0.00001,2,IF(U337&lt;0.001,1,0)))))</f>
        <v>0</v>
      </c>
      <c r="BZ337" s="0" t="n">
        <f aca="false">IF(V337&lt;1E-040,5,IF(V337&lt;1E-020,4,IF(V337&lt;0.0000000001,3,IF(V337&lt;0.00001,2,IF(V337&lt;0.001,1,0)))))</f>
        <v>0</v>
      </c>
      <c r="CA337" s="0" t="n">
        <f aca="false">IF(W337&lt;1E-040,5,IF(W337&lt;1E-020,4,IF(W337&lt;0.0000000001,3,IF(W337&lt;0.00001,2,IF(W337&lt;0.001,1,0)))))</f>
        <v>0</v>
      </c>
      <c r="CB337" s="0" t="n">
        <f aca="false">IF(X337&lt;1E-040,5,IF(X337&lt;1E-020,4,IF(X337&lt;0.0000000001,3,IF(X337&lt;0.00001,2,IF(X337&lt;0.001,1,0)))))</f>
        <v>0</v>
      </c>
      <c r="CC337" s="0" t="n">
        <f aca="false">IF(Y337&lt;1E-040,5,IF(Y337&lt;1E-020,4,IF(Y337&lt;0.0000000001,3,IF(Y337&lt;0.00001,2,IF(Y337&lt;0.001,1,0)))))</f>
        <v>0</v>
      </c>
      <c r="CD337" s="0" t="n">
        <f aca="false">IF(Z337&lt;1E-040,5,IF(Z337&lt;1E-020,4,IF(Z337&lt;0.0000000001,3,IF(Z337&lt;0.00001,2,IF(Z337&lt;0.001,1,0)))))</f>
        <v>0</v>
      </c>
      <c r="CE337" s="0" t="n">
        <f aca="false">IF(AA337&lt;1E-040,5,IF(AA337&lt;1E-020,4,IF(AA337&lt;0.0000000001,3,IF(AA337&lt;0.00001,2,IF(AA337&lt;0.001,1,0)))))</f>
        <v>0</v>
      </c>
      <c r="CF337" s="0" t="n">
        <f aca="false">IF(AB337&lt;1E-040,5,IF(AB337&lt;1E-020,4,IF(AB337&lt;0.0000000001,3,IF(AB337&lt;0.00001,2,IF(AB337&lt;0.001,1,0)))))</f>
        <v>0</v>
      </c>
      <c r="CG337" s="0" t="n">
        <f aca="false">IF(AC337&lt;1E-040,5,IF(AC337&lt;1E-020,4,IF(AC337&lt;0.0000000001,3,IF(AC337&lt;0.00001,2,IF(AC337&lt;0.001,1,0)))))</f>
        <v>0</v>
      </c>
      <c r="CH337" s="0" t="n">
        <f aca="false">IF(AD337&lt;1E-040,5,IF(AD337&lt;1E-020,4,IF(AD337&lt;0.0000000001,3,IF(AD337&lt;0.00001,2,IF(AD337&lt;0.001,1,0)))))</f>
        <v>0</v>
      </c>
      <c r="CI337" s="0" t="n">
        <f aca="false">IF(AE337&lt;1E-040,5,IF(AE337&lt;1E-020,4,IF(AE337&lt;0.0000000001,3,IF(AE337&lt;0.00001,2,IF(AE337&lt;0.001,1,0)))))</f>
        <v>0</v>
      </c>
      <c r="CJ337" s="0" t="n">
        <f aca="false">IF(AF337&lt;1E-040,5,IF(AF337&lt;1E-020,4,IF(AF337&lt;0.0000000001,3,IF(AF337&lt;0.00001,2,IF(AF337&lt;0.001,1,0)))))</f>
        <v>0</v>
      </c>
      <c r="CK337" s="0" t="n">
        <f aca="false">IF(AG337&lt;1E-040,5,IF(AG337&lt;1E-020,4,IF(AG337&lt;0.0000000001,3,IF(AG337&lt;0.00001,2,IF(AG337&lt;0.001,1,0)))))</f>
        <v>0</v>
      </c>
      <c r="CL337" s="0" t="n">
        <f aca="false">IF(AH337&lt;1E-040,5,IF(AH337&lt;1E-020,4,IF(AH337&lt;0.0000000001,3,IF(AH337&lt;0.00001,2,IF(AH337&lt;0.001,1,0)))))</f>
        <v>0</v>
      </c>
      <c r="CM337" s="0" t="n">
        <f aca="false">IF(AI337&lt;1E-040,5,IF(AI337&lt;1E-020,4,IF(AI337&lt;0.0000000001,3,IF(AI337&lt;0.00001,2,IF(AI337&lt;0.001,1,0)))))</f>
        <v>0</v>
      </c>
      <c r="CN337" s="0" t="n">
        <f aca="false">IF(AJ337&lt;1E-040,5,IF(AJ337&lt;1E-020,4,IF(AJ337&lt;0.0000000001,3,IF(AJ337&lt;0.00001,2,IF(AJ337&lt;0.001,1,0)))))</f>
        <v>0</v>
      </c>
      <c r="CO337" s="0" t="n">
        <f aca="false">IF(AK337&lt;1E-040,5,IF(AK337&lt;1E-020,4,IF(AK337&lt;0.0000000001,3,IF(AK337&lt;0.00001,2,IF(AK337&lt;0.001,1,0)))))</f>
        <v>0</v>
      </c>
      <c r="CP337" s="0" t="n">
        <f aca="false">IF(AL337&lt;1E-040,5,IF(AL337&lt;1E-020,4,IF(AL337&lt;0.0000000001,3,IF(AL337&lt;0.00001,2,IF(AL337&lt;0.001,1,0)))))</f>
        <v>3</v>
      </c>
      <c r="CQ337" s="0" t="n">
        <f aca="false">IF(AM337&lt;1E-040,5,IF(AM337&lt;1E-020,4,IF(AM337&lt;0.0000000001,3,IF(AM337&lt;0.00001,2,IF(AM337&lt;0.001,1,0)))))</f>
        <v>0</v>
      </c>
      <c r="CR337" s="0" t="n">
        <f aca="false">IF(AN337&lt;1E-040,5,IF(AN337&lt;1E-020,4,IF(AN337&lt;0.0000000001,3,IF(AN337&lt;0.00001,2,IF(AN337&lt;0.001,1,0)))))</f>
        <v>0</v>
      </c>
      <c r="CS337" s="0" t="n">
        <f aca="false">IF(AO337&lt;1E-040,5,IF(AO337&lt;1E-020,4,IF(AO337&lt;0.0000000001,3,IF(AO337&lt;0.00001,2,IF(AO337&lt;0.001,1,0)))))</f>
        <v>0</v>
      </c>
      <c r="CT337" s="0" t="n">
        <f aca="false">IF(AP337&lt;1E-040,5,IF(AP337&lt;1E-020,4,IF(AP337&lt;0.0000000001,3,IF(AP337&lt;0.00001,2,IF(AP337&lt;0.001,1,0)))))</f>
        <v>0</v>
      </c>
      <c r="CU337" s="0" t="n">
        <f aca="false">IF(AQ337&lt;1E-040,5,IF(AQ337&lt;1E-020,4,IF(AQ337&lt;0.0000000001,3,IF(AQ337&lt;0.00001,2,IF(AQ337&lt;0.001,1,0)))))</f>
        <v>0</v>
      </c>
      <c r="CV337" s="0" t="n">
        <f aca="false">IF(AR337&lt;1E-040,5,IF(AR337&lt;1E-020,4,IF(AR337&lt;0.0000000001,3,IF(AR337&lt;0.00001,2,IF(AR337&lt;0.001,1,0)))))</f>
        <v>0</v>
      </c>
      <c r="CW337" s="0" t="n">
        <f aca="false">IF(AS337&lt;1E-040,5,IF(AS337&lt;1E-020,4,IF(AS337&lt;0.0000000001,3,IF(AS337&lt;0.00001,2,IF(AS337&lt;0.001,1,0)))))</f>
        <v>0</v>
      </c>
      <c r="CX337" s="0" t="n">
        <f aca="false">IF(AT337&lt;1E-040,5,IF(AT337&lt;1E-020,4,IF(AT337&lt;0.0000000001,3,IF(AT337&lt;0.00001,2,IF(AT337&lt;0.001,1,0)))))</f>
        <v>0</v>
      </c>
      <c r="CY337" s="0" t="n">
        <f aca="false">IF(AU337&lt;1E-040,5,IF(AU337&lt;1E-020,4,IF(AU337&lt;0.0000000001,3,IF(AU337&lt;0.00001,2,IF(AU337&lt;0.001,1,0)))))</f>
        <v>0</v>
      </c>
      <c r="CZ337" s="0" t="n">
        <f aca="false">IF(AV337&lt;1E-040,5,IF(AV337&lt;1E-020,4,IF(AV337&lt;0.0000000001,3,IF(AV337&lt;0.00001,2,IF(AV337&lt;0.001,1,0)))))</f>
        <v>0</v>
      </c>
      <c r="DA337" s="0" t="n">
        <f aca="false">IF(AW337&lt;1E-040,5,IF(AW337&lt;1E-020,4,IF(AW337&lt;0.0000000001,3,IF(AW337&lt;0.00001,2,IF(AW337&lt;0.001,1,0)))))</f>
        <v>0</v>
      </c>
      <c r="DB337" s="0" t="n">
        <f aca="false">IF(AX337&lt;1E-040,5,IF(AX337&lt;1E-020,4,IF(AX337&lt;0.0000000001,3,IF(AX337&lt;0.00001,2,IF(AX337&lt;0.001,1,0)))))</f>
        <v>0</v>
      </c>
      <c r="DC337" s="0" t="n">
        <f aca="false">IF(AY337&lt;1E-040,5,IF(AY337&lt;1E-020,4,IF(AY337&lt;0.0000000001,3,IF(AY337&lt;0.00001,2,IF(AY337&lt;0.001,1,0)))))</f>
        <v>0</v>
      </c>
      <c r="DD337" s="0" t="n">
        <f aca="false">IF(AZ337&lt;1E-040,5,IF(AZ337&lt;1E-020,4,IF(AZ337&lt;0.0000000001,3,IF(AZ337&lt;0.00001,2,IF(AZ337&lt;0.001,1,0)))))</f>
        <v>0</v>
      </c>
      <c r="DE337" s="0" t="n">
        <f aca="false">IF(BA337&lt;1E-040,5,IF(BA337&lt;1E-020,4,IF(BA337&lt;0.0000000001,3,IF(BA337&lt;0.00001,2,IF(BA337&lt;0.001,1,0)))))</f>
        <v>0</v>
      </c>
      <c r="DF337" s="0" t="n">
        <f aca="false">IF(BB337&lt;1E-040,5,IF(BB337&lt;1E-020,4,IF(BB337&lt;0.0000000001,3,IF(BB337&lt;0.00001,2,IF(BB337&lt;0.001,1,0)))))</f>
        <v>0</v>
      </c>
    </row>
    <row r="338" customFormat="false" ht="12.8" hidden="false" customHeight="false" outlineLevel="0" collapsed="false">
      <c r="A338" s="0" t="s">
        <v>561</v>
      </c>
      <c r="B338" s="0" t="n">
        <v>1</v>
      </c>
      <c r="C338" s="0" t="n">
        <v>1</v>
      </c>
      <c r="D338" s="0" t="n">
        <v>1</v>
      </c>
      <c r="E338" s="0" t="n">
        <v>1</v>
      </c>
      <c r="F338" s="0" t="n">
        <v>1</v>
      </c>
      <c r="G338" s="0" t="n">
        <v>1</v>
      </c>
      <c r="H338" s="0" t="n">
        <v>1</v>
      </c>
      <c r="I338" s="0" t="n">
        <v>1</v>
      </c>
      <c r="J338" s="0" t="n">
        <v>1</v>
      </c>
      <c r="K338" s="0" t="n">
        <v>1</v>
      </c>
      <c r="L338" s="0" t="n">
        <v>1</v>
      </c>
      <c r="M338" s="0" t="n">
        <v>1</v>
      </c>
      <c r="N338" s="0" t="n">
        <v>1</v>
      </c>
      <c r="O338" s="0" t="n">
        <v>7.73748103499317E-015</v>
      </c>
      <c r="P338" s="0" t="n">
        <v>1</v>
      </c>
      <c r="Q338" s="0" t="n">
        <v>1</v>
      </c>
      <c r="R338" s="0" t="n">
        <v>1</v>
      </c>
      <c r="S338" s="0" t="n">
        <v>1</v>
      </c>
      <c r="T338" s="0" t="n">
        <v>1</v>
      </c>
      <c r="U338" s="0" t="n">
        <v>1</v>
      </c>
      <c r="V338" s="0" t="n">
        <v>1</v>
      </c>
      <c r="W338" s="0" t="n">
        <v>1</v>
      </c>
      <c r="X338" s="0" t="n">
        <v>1</v>
      </c>
      <c r="Y338" s="0" t="n">
        <v>1</v>
      </c>
      <c r="Z338" s="0" t="n">
        <v>1</v>
      </c>
      <c r="AA338" s="0" t="n">
        <v>1</v>
      </c>
      <c r="AB338" s="0" t="n">
        <v>1</v>
      </c>
      <c r="AC338" s="0" t="n">
        <v>1</v>
      </c>
      <c r="AD338" s="0" t="n">
        <v>1</v>
      </c>
      <c r="AE338" s="0" t="n">
        <v>1</v>
      </c>
      <c r="AF338" s="0" t="n">
        <v>1</v>
      </c>
      <c r="AG338" s="0" t="n">
        <v>1</v>
      </c>
      <c r="AH338" s="0" t="n">
        <v>1</v>
      </c>
      <c r="AI338" s="0" t="n">
        <v>1</v>
      </c>
      <c r="AJ338" s="0" t="n">
        <v>1</v>
      </c>
      <c r="AK338" s="0" t="n">
        <v>1</v>
      </c>
      <c r="AL338" s="0" t="n">
        <v>0.742240951331772</v>
      </c>
      <c r="AM338" s="0" t="n">
        <v>1</v>
      </c>
      <c r="AN338" s="0" t="n">
        <v>1</v>
      </c>
      <c r="AO338" s="0" t="n">
        <v>1</v>
      </c>
      <c r="AP338" s="0" t="n">
        <v>1</v>
      </c>
      <c r="AQ338" s="0" t="n">
        <v>1</v>
      </c>
      <c r="AR338" s="0" t="n">
        <v>1</v>
      </c>
      <c r="AS338" s="0" t="n">
        <v>0.3532010363397</v>
      </c>
      <c r="AT338" s="0" t="n">
        <v>1</v>
      </c>
      <c r="AU338" s="0" t="n">
        <v>1</v>
      </c>
      <c r="AV338" s="0" t="n">
        <v>1</v>
      </c>
      <c r="AW338" s="0" t="n">
        <v>1</v>
      </c>
      <c r="AX338" s="0" t="n">
        <v>1</v>
      </c>
      <c r="AY338" s="0" t="n">
        <v>0.143278563566063</v>
      </c>
      <c r="AZ338" s="0" t="n">
        <v>1</v>
      </c>
      <c r="BA338" s="0" t="n">
        <v>1</v>
      </c>
      <c r="BB338" s="0" t="n">
        <v>1</v>
      </c>
      <c r="BE338" s="0" t="s">
        <v>561</v>
      </c>
      <c r="BF338" s="0" t="n">
        <f aca="false">IF(B338&lt;1E-040,5,IF(B338&lt;1E-020,4,IF(B338&lt;0.0000000001,3,IF(B338&lt;0.00001,2,IF(B338&lt;0.001,1,0)))))</f>
        <v>0</v>
      </c>
      <c r="BG338" s="0" t="n">
        <f aca="false">IF(C338&lt;1E-040,5,IF(C338&lt;1E-020,4,IF(C338&lt;0.0000000001,3,IF(C338&lt;0.00001,2,IF(C338&lt;0.001,1,0)))))</f>
        <v>0</v>
      </c>
      <c r="BH338" s="0" t="n">
        <f aca="false">IF(D338&lt;1E-040,5,IF(D338&lt;1E-020,4,IF(D338&lt;0.0000000001,3,IF(D338&lt;0.00001,2,IF(D338&lt;0.001,1,0)))))</f>
        <v>0</v>
      </c>
      <c r="BI338" s="0" t="n">
        <f aca="false">IF(E338&lt;1E-040,5,IF(E338&lt;1E-020,4,IF(E338&lt;0.0000000001,3,IF(E338&lt;0.00001,2,IF(E338&lt;0.001,1,0)))))</f>
        <v>0</v>
      </c>
      <c r="BJ338" s="0" t="n">
        <f aca="false">IF(F338&lt;1E-040,5,IF(F338&lt;1E-020,4,IF(F338&lt;0.0000000001,3,IF(F338&lt;0.00001,2,IF(F338&lt;0.001,1,0)))))</f>
        <v>0</v>
      </c>
      <c r="BK338" s="0" t="n">
        <f aca="false">IF(G338&lt;1E-040,5,IF(G338&lt;1E-020,4,IF(G338&lt;0.0000000001,3,IF(G338&lt;0.00001,2,IF(G338&lt;0.001,1,0)))))</f>
        <v>0</v>
      </c>
      <c r="BL338" s="0" t="n">
        <f aca="false">IF(H338&lt;1E-040,5,IF(H338&lt;1E-020,4,IF(H338&lt;0.0000000001,3,IF(H338&lt;0.00001,2,IF(H338&lt;0.001,1,0)))))</f>
        <v>0</v>
      </c>
      <c r="BM338" s="0" t="n">
        <f aca="false">IF(I338&lt;1E-040,5,IF(I338&lt;1E-020,4,IF(I338&lt;0.0000000001,3,IF(I338&lt;0.00001,2,IF(I338&lt;0.001,1,0)))))</f>
        <v>0</v>
      </c>
      <c r="BN338" s="0" t="n">
        <f aca="false">IF(J338&lt;1E-040,5,IF(J338&lt;1E-020,4,IF(J338&lt;0.0000000001,3,IF(J338&lt;0.00001,2,IF(J338&lt;0.001,1,0)))))</f>
        <v>0</v>
      </c>
      <c r="BO338" s="0" t="n">
        <f aca="false">IF(K338&lt;1E-040,5,IF(K338&lt;1E-020,4,IF(K338&lt;0.0000000001,3,IF(K338&lt;0.00001,2,IF(K338&lt;0.001,1,0)))))</f>
        <v>0</v>
      </c>
      <c r="BP338" s="0" t="n">
        <f aca="false">IF(L338&lt;1E-040,5,IF(L338&lt;1E-020,4,IF(L338&lt;0.0000000001,3,IF(L338&lt;0.00001,2,IF(L338&lt;0.001,1,0)))))</f>
        <v>0</v>
      </c>
      <c r="BQ338" s="0" t="n">
        <f aca="false">IF(M338&lt;1E-040,5,IF(M338&lt;1E-020,4,IF(M338&lt;0.0000000001,3,IF(M338&lt;0.00001,2,IF(M338&lt;0.001,1,0)))))</f>
        <v>0</v>
      </c>
      <c r="BR338" s="0" t="n">
        <f aca="false">IF(N338&lt;1E-040,5,IF(N338&lt;1E-020,4,IF(N338&lt;0.0000000001,3,IF(N338&lt;0.00001,2,IF(N338&lt;0.001,1,0)))))</f>
        <v>0</v>
      </c>
      <c r="BS338" s="0" t="n">
        <f aca="false">IF(O338&lt;1E-040,5,IF(O338&lt;1E-020,4,IF(O338&lt;0.0000000001,3,IF(O338&lt;0.00001,2,IF(O338&lt;0.001,1,0)))))</f>
        <v>3</v>
      </c>
      <c r="BT338" s="0" t="n">
        <f aca="false">IF(P338&lt;1E-040,5,IF(P338&lt;1E-020,4,IF(P338&lt;0.0000000001,3,IF(P338&lt;0.00001,2,IF(P338&lt;0.001,1,0)))))</f>
        <v>0</v>
      </c>
      <c r="BU338" s="0" t="n">
        <f aca="false">IF(Q338&lt;1E-040,5,IF(Q338&lt;1E-020,4,IF(Q338&lt;0.0000000001,3,IF(Q338&lt;0.00001,2,IF(Q338&lt;0.001,1,0)))))</f>
        <v>0</v>
      </c>
      <c r="BV338" s="0" t="n">
        <f aca="false">IF(R338&lt;1E-040,5,IF(R338&lt;1E-020,4,IF(R338&lt;0.0000000001,3,IF(R338&lt;0.00001,2,IF(R338&lt;0.001,1,0)))))</f>
        <v>0</v>
      </c>
      <c r="BW338" s="0" t="n">
        <f aca="false">IF(S338&lt;1E-040,5,IF(S338&lt;1E-020,4,IF(S338&lt;0.0000000001,3,IF(S338&lt;0.00001,2,IF(S338&lt;0.001,1,0)))))</f>
        <v>0</v>
      </c>
      <c r="BX338" s="0" t="n">
        <f aca="false">IF(T338&lt;1E-040,5,IF(T338&lt;1E-020,4,IF(T338&lt;0.0000000001,3,IF(T338&lt;0.00001,2,IF(T338&lt;0.001,1,0)))))</f>
        <v>0</v>
      </c>
      <c r="BY338" s="0" t="n">
        <f aca="false">IF(U338&lt;1E-040,5,IF(U338&lt;1E-020,4,IF(U338&lt;0.0000000001,3,IF(U338&lt;0.00001,2,IF(U338&lt;0.001,1,0)))))</f>
        <v>0</v>
      </c>
      <c r="BZ338" s="0" t="n">
        <f aca="false">IF(V338&lt;1E-040,5,IF(V338&lt;1E-020,4,IF(V338&lt;0.0000000001,3,IF(V338&lt;0.00001,2,IF(V338&lt;0.001,1,0)))))</f>
        <v>0</v>
      </c>
      <c r="CA338" s="0" t="n">
        <f aca="false">IF(W338&lt;1E-040,5,IF(W338&lt;1E-020,4,IF(W338&lt;0.0000000001,3,IF(W338&lt;0.00001,2,IF(W338&lt;0.001,1,0)))))</f>
        <v>0</v>
      </c>
      <c r="CB338" s="0" t="n">
        <f aca="false">IF(X338&lt;1E-040,5,IF(X338&lt;1E-020,4,IF(X338&lt;0.0000000001,3,IF(X338&lt;0.00001,2,IF(X338&lt;0.001,1,0)))))</f>
        <v>0</v>
      </c>
      <c r="CC338" s="0" t="n">
        <f aca="false">IF(Y338&lt;1E-040,5,IF(Y338&lt;1E-020,4,IF(Y338&lt;0.0000000001,3,IF(Y338&lt;0.00001,2,IF(Y338&lt;0.001,1,0)))))</f>
        <v>0</v>
      </c>
      <c r="CD338" s="0" t="n">
        <f aca="false">IF(Z338&lt;1E-040,5,IF(Z338&lt;1E-020,4,IF(Z338&lt;0.0000000001,3,IF(Z338&lt;0.00001,2,IF(Z338&lt;0.001,1,0)))))</f>
        <v>0</v>
      </c>
      <c r="CE338" s="0" t="n">
        <f aca="false">IF(AA338&lt;1E-040,5,IF(AA338&lt;1E-020,4,IF(AA338&lt;0.0000000001,3,IF(AA338&lt;0.00001,2,IF(AA338&lt;0.001,1,0)))))</f>
        <v>0</v>
      </c>
      <c r="CF338" s="0" t="n">
        <f aca="false">IF(AB338&lt;1E-040,5,IF(AB338&lt;1E-020,4,IF(AB338&lt;0.0000000001,3,IF(AB338&lt;0.00001,2,IF(AB338&lt;0.001,1,0)))))</f>
        <v>0</v>
      </c>
      <c r="CG338" s="0" t="n">
        <f aca="false">IF(AC338&lt;1E-040,5,IF(AC338&lt;1E-020,4,IF(AC338&lt;0.0000000001,3,IF(AC338&lt;0.00001,2,IF(AC338&lt;0.001,1,0)))))</f>
        <v>0</v>
      </c>
      <c r="CH338" s="0" t="n">
        <f aca="false">IF(AD338&lt;1E-040,5,IF(AD338&lt;1E-020,4,IF(AD338&lt;0.0000000001,3,IF(AD338&lt;0.00001,2,IF(AD338&lt;0.001,1,0)))))</f>
        <v>0</v>
      </c>
      <c r="CI338" s="0" t="n">
        <f aca="false">IF(AE338&lt;1E-040,5,IF(AE338&lt;1E-020,4,IF(AE338&lt;0.0000000001,3,IF(AE338&lt;0.00001,2,IF(AE338&lt;0.001,1,0)))))</f>
        <v>0</v>
      </c>
      <c r="CJ338" s="0" t="n">
        <f aca="false">IF(AF338&lt;1E-040,5,IF(AF338&lt;1E-020,4,IF(AF338&lt;0.0000000001,3,IF(AF338&lt;0.00001,2,IF(AF338&lt;0.001,1,0)))))</f>
        <v>0</v>
      </c>
      <c r="CK338" s="0" t="n">
        <f aca="false">IF(AG338&lt;1E-040,5,IF(AG338&lt;1E-020,4,IF(AG338&lt;0.0000000001,3,IF(AG338&lt;0.00001,2,IF(AG338&lt;0.001,1,0)))))</f>
        <v>0</v>
      </c>
      <c r="CL338" s="0" t="n">
        <f aca="false">IF(AH338&lt;1E-040,5,IF(AH338&lt;1E-020,4,IF(AH338&lt;0.0000000001,3,IF(AH338&lt;0.00001,2,IF(AH338&lt;0.001,1,0)))))</f>
        <v>0</v>
      </c>
      <c r="CM338" s="0" t="n">
        <f aca="false">IF(AI338&lt;1E-040,5,IF(AI338&lt;1E-020,4,IF(AI338&lt;0.0000000001,3,IF(AI338&lt;0.00001,2,IF(AI338&lt;0.001,1,0)))))</f>
        <v>0</v>
      </c>
      <c r="CN338" s="0" t="n">
        <f aca="false">IF(AJ338&lt;1E-040,5,IF(AJ338&lt;1E-020,4,IF(AJ338&lt;0.0000000001,3,IF(AJ338&lt;0.00001,2,IF(AJ338&lt;0.001,1,0)))))</f>
        <v>0</v>
      </c>
      <c r="CO338" s="0" t="n">
        <f aca="false">IF(AK338&lt;1E-040,5,IF(AK338&lt;1E-020,4,IF(AK338&lt;0.0000000001,3,IF(AK338&lt;0.00001,2,IF(AK338&lt;0.001,1,0)))))</f>
        <v>0</v>
      </c>
      <c r="CP338" s="0" t="n">
        <f aca="false">IF(AL338&lt;1E-040,5,IF(AL338&lt;1E-020,4,IF(AL338&lt;0.0000000001,3,IF(AL338&lt;0.00001,2,IF(AL338&lt;0.001,1,0)))))</f>
        <v>0</v>
      </c>
      <c r="CQ338" s="0" t="n">
        <f aca="false">IF(AM338&lt;1E-040,5,IF(AM338&lt;1E-020,4,IF(AM338&lt;0.0000000001,3,IF(AM338&lt;0.00001,2,IF(AM338&lt;0.001,1,0)))))</f>
        <v>0</v>
      </c>
      <c r="CR338" s="0" t="n">
        <f aca="false">IF(AN338&lt;1E-040,5,IF(AN338&lt;1E-020,4,IF(AN338&lt;0.0000000001,3,IF(AN338&lt;0.00001,2,IF(AN338&lt;0.001,1,0)))))</f>
        <v>0</v>
      </c>
      <c r="CS338" s="0" t="n">
        <f aca="false">IF(AO338&lt;1E-040,5,IF(AO338&lt;1E-020,4,IF(AO338&lt;0.0000000001,3,IF(AO338&lt;0.00001,2,IF(AO338&lt;0.001,1,0)))))</f>
        <v>0</v>
      </c>
      <c r="CT338" s="0" t="n">
        <f aca="false">IF(AP338&lt;1E-040,5,IF(AP338&lt;1E-020,4,IF(AP338&lt;0.0000000001,3,IF(AP338&lt;0.00001,2,IF(AP338&lt;0.001,1,0)))))</f>
        <v>0</v>
      </c>
      <c r="CU338" s="0" t="n">
        <f aca="false">IF(AQ338&lt;1E-040,5,IF(AQ338&lt;1E-020,4,IF(AQ338&lt;0.0000000001,3,IF(AQ338&lt;0.00001,2,IF(AQ338&lt;0.001,1,0)))))</f>
        <v>0</v>
      </c>
      <c r="CV338" s="0" t="n">
        <f aca="false">IF(AR338&lt;1E-040,5,IF(AR338&lt;1E-020,4,IF(AR338&lt;0.0000000001,3,IF(AR338&lt;0.00001,2,IF(AR338&lt;0.001,1,0)))))</f>
        <v>0</v>
      </c>
      <c r="CW338" s="0" t="n">
        <f aca="false">IF(AS338&lt;1E-040,5,IF(AS338&lt;1E-020,4,IF(AS338&lt;0.0000000001,3,IF(AS338&lt;0.00001,2,IF(AS338&lt;0.001,1,0)))))</f>
        <v>0</v>
      </c>
      <c r="CX338" s="0" t="n">
        <f aca="false">IF(AT338&lt;1E-040,5,IF(AT338&lt;1E-020,4,IF(AT338&lt;0.0000000001,3,IF(AT338&lt;0.00001,2,IF(AT338&lt;0.001,1,0)))))</f>
        <v>0</v>
      </c>
      <c r="CY338" s="0" t="n">
        <f aca="false">IF(AU338&lt;1E-040,5,IF(AU338&lt;1E-020,4,IF(AU338&lt;0.0000000001,3,IF(AU338&lt;0.00001,2,IF(AU338&lt;0.001,1,0)))))</f>
        <v>0</v>
      </c>
      <c r="CZ338" s="0" t="n">
        <f aca="false">IF(AV338&lt;1E-040,5,IF(AV338&lt;1E-020,4,IF(AV338&lt;0.0000000001,3,IF(AV338&lt;0.00001,2,IF(AV338&lt;0.001,1,0)))))</f>
        <v>0</v>
      </c>
      <c r="DA338" s="0" t="n">
        <f aca="false">IF(AW338&lt;1E-040,5,IF(AW338&lt;1E-020,4,IF(AW338&lt;0.0000000001,3,IF(AW338&lt;0.00001,2,IF(AW338&lt;0.001,1,0)))))</f>
        <v>0</v>
      </c>
      <c r="DB338" s="0" t="n">
        <f aca="false">IF(AX338&lt;1E-040,5,IF(AX338&lt;1E-020,4,IF(AX338&lt;0.0000000001,3,IF(AX338&lt;0.00001,2,IF(AX338&lt;0.001,1,0)))))</f>
        <v>0</v>
      </c>
      <c r="DC338" s="0" t="n">
        <f aca="false">IF(AY338&lt;1E-040,5,IF(AY338&lt;1E-020,4,IF(AY338&lt;0.0000000001,3,IF(AY338&lt;0.00001,2,IF(AY338&lt;0.001,1,0)))))</f>
        <v>0</v>
      </c>
      <c r="DD338" s="0" t="n">
        <f aca="false">IF(AZ338&lt;1E-040,5,IF(AZ338&lt;1E-020,4,IF(AZ338&lt;0.0000000001,3,IF(AZ338&lt;0.00001,2,IF(AZ338&lt;0.001,1,0)))))</f>
        <v>0</v>
      </c>
      <c r="DE338" s="0" t="n">
        <f aca="false">IF(BA338&lt;1E-040,5,IF(BA338&lt;1E-020,4,IF(BA338&lt;0.0000000001,3,IF(BA338&lt;0.00001,2,IF(BA338&lt;0.001,1,0)))))</f>
        <v>0</v>
      </c>
      <c r="DF338" s="0" t="n">
        <f aca="false">IF(BB338&lt;1E-040,5,IF(BB338&lt;1E-020,4,IF(BB338&lt;0.0000000001,3,IF(BB338&lt;0.00001,2,IF(BB338&lt;0.001,1,0)))))</f>
        <v>0</v>
      </c>
    </row>
    <row r="339" customFormat="false" ht="12.8" hidden="false" customHeight="false" outlineLevel="0" collapsed="false">
      <c r="A339" s="0" t="s">
        <v>562</v>
      </c>
      <c r="B339" s="0" t="n">
        <v>1</v>
      </c>
      <c r="C339" s="0" t="n">
        <v>1</v>
      </c>
      <c r="D339" s="0" t="n">
        <v>1</v>
      </c>
      <c r="E339" s="0" t="n">
        <v>1</v>
      </c>
      <c r="F339" s="0" t="n">
        <v>1</v>
      </c>
      <c r="G339" s="0" t="n">
        <v>1</v>
      </c>
      <c r="H339" s="0" t="n">
        <v>1</v>
      </c>
      <c r="I339" s="0" t="n">
        <v>1</v>
      </c>
      <c r="J339" s="0" t="n">
        <v>1</v>
      </c>
      <c r="K339" s="0" t="n">
        <v>1</v>
      </c>
      <c r="L339" s="0" t="n">
        <v>1</v>
      </c>
      <c r="M339" s="0" t="n">
        <v>1</v>
      </c>
      <c r="N339" s="0" t="n">
        <v>1</v>
      </c>
      <c r="O339" s="0" t="n">
        <v>7.73748103499317E-015</v>
      </c>
      <c r="P339" s="0" t="n">
        <v>1</v>
      </c>
      <c r="Q339" s="0" t="n">
        <v>1</v>
      </c>
      <c r="R339" s="0" t="n">
        <v>1</v>
      </c>
      <c r="S339" s="0" t="n">
        <v>1</v>
      </c>
      <c r="T339" s="0" t="n">
        <v>1</v>
      </c>
      <c r="U339" s="0" t="n">
        <v>1</v>
      </c>
      <c r="V339" s="0" t="n">
        <v>1</v>
      </c>
      <c r="W339" s="0" t="n">
        <v>1</v>
      </c>
      <c r="X339" s="0" t="n">
        <v>1</v>
      </c>
      <c r="Y339" s="0" t="n">
        <v>1</v>
      </c>
      <c r="Z339" s="0" t="n">
        <v>1</v>
      </c>
      <c r="AA339" s="0" t="n">
        <v>1</v>
      </c>
      <c r="AB339" s="0" t="n">
        <v>1</v>
      </c>
      <c r="AC339" s="0" t="n">
        <v>1</v>
      </c>
      <c r="AD339" s="0" t="n">
        <v>1</v>
      </c>
      <c r="AE339" s="0" t="n">
        <v>1</v>
      </c>
      <c r="AF339" s="0" t="n">
        <v>1</v>
      </c>
      <c r="AG339" s="0" t="n">
        <v>1</v>
      </c>
      <c r="AH339" s="0" t="n">
        <v>1</v>
      </c>
      <c r="AI339" s="0" t="n">
        <v>1</v>
      </c>
      <c r="AJ339" s="0" t="n">
        <v>1</v>
      </c>
      <c r="AK339" s="0" t="n">
        <v>1</v>
      </c>
      <c r="AL339" s="0" t="n">
        <v>0.742240951331772</v>
      </c>
      <c r="AM339" s="0" t="n">
        <v>1</v>
      </c>
      <c r="AN339" s="0" t="n">
        <v>1</v>
      </c>
      <c r="AO339" s="0" t="n">
        <v>1</v>
      </c>
      <c r="AP339" s="0" t="n">
        <v>1</v>
      </c>
      <c r="AQ339" s="0" t="n">
        <v>1</v>
      </c>
      <c r="AR339" s="0" t="n">
        <v>1</v>
      </c>
      <c r="AS339" s="0" t="n">
        <v>0.3532010363397</v>
      </c>
      <c r="AT339" s="0" t="n">
        <v>1</v>
      </c>
      <c r="AU339" s="0" t="n">
        <v>1</v>
      </c>
      <c r="AV339" s="0" t="n">
        <v>1</v>
      </c>
      <c r="AW339" s="0" t="n">
        <v>1</v>
      </c>
      <c r="AX339" s="0" t="n">
        <v>1</v>
      </c>
      <c r="AY339" s="0" t="n">
        <v>0.143278563566063</v>
      </c>
      <c r="AZ339" s="0" t="n">
        <v>1</v>
      </c>
      <c r="BA339" s="0" t="n">
        <v>1</v>
      </c>
      <c r="BB339" s="0" t="n">
        <v>1</v>
      </c>
      <c r="BE339" s="0" t="s">
        <v>562</v>
      </c>
      <c r="BF339" s="0" t="n">
        <f aca="false">IF(B339&lt;1E-040,5,IF(B339&lt;1E-020,4,IF(B339&lt;0.0000000001,3,IF(B339&lt;0.00001,2,IF(B339&lt;0.001,1,0)))))</f>
        <v>0</v>
      </c>
      <c r="BG339" s="0" t="n">
        <f aca="false">IF(C339&lt;1E-040,5,IF(C339&lt;1E-020,4,IF(C339&lt;0.0000000001,3,IF(C339&lt;0.00001,2,IF(C339&lt;0.001,1,0)))))</f>
        <v>0</v>
      </c>
      <c r="BH339" s="0" t="n">
        <f aca="false">IF(D339&lt;1E-040,5,IF(D339&lt;1E-020,4,IF(D339&lt;0.0000000001,3,IF(D339&lt;0.00001,2,IF(D339&lt;0.001,1,0)))))</f>
        <v>0</v>
      </c>
      <c r="BI339" s="0" t="n">
        <f aca="false">IF(E339&lt;1E-040,5,IF(E339&lt;1E-020,4,IF(E339&lt;0.0000000001,3,IF(E339&lt;0.00001,2,IF(E339&lt;0.001,1,0)))))</f>
        <v>0</v>
      </c>
      <c r="BJ339" s="0" t="n">
        <f aca="false">IF(F339&lt;1E-040,5,IF(F339&lt;1E-020,4,IF(F339&lt;0.0000000001,3,IF(F339&lt;0.00001,2,IF(F339&lt;0.001,1,0)))))</f>
        <v>0</v>
      </c>
      <c r="BK339" s="0" t="n">
        <f aca="false">IF(G339&lt;1E-040,5,IF(G339&lt;1E-020,4,IF(G339&lt;0.0000000001,3,IF(G339&lt;0.00001,2,IF(G339&lt;0.001,1,0)))))</f>
        <v>0</v>
      </c>
      <c r="BL339" s="0" t="n">
        <f aca="false">IF(H339&lt;1E-040,5,IF(H339&lt;1E-020,4,IF(H339&lt;0.0000000001,3,IF(H339&lt;0.00001,2,IF(H339&lt;0.001,1,0)))))</f>
        <v>0</v>
      </c>
      <c r="BM339" s="0" t="n">
        <f aca="false">IF(I339&lt;1E-040,5,IF(I339&lt;1E-020,4,IF(I339&lt;0.0000000001,3,IF(I339&lt;0.00001,2,IF(I339&lt;0.001,1,0)))))</f>
        <v>0</v>
      </c>
      <c r="BN339" s="0" t="n">
        <f aca="false">IF(J339&lt;1E-040,5,IF(J339&lt;1E-020,4,IF(J339&lt;0.0000000001,3,IF(J339&lt;0.00001,2,IF(J339&lt;0.001,1,0)))))</f>
        <v>0</v>
      </c>
      <c r="BO339" s="0" t="n">
        <f aca="false">IF(K339&lt;1E-040,5,IF(K339&lt;1E-020,4,IF(K339&lt;0.0000000001,3,IF(K339&lt;0.00001,2,IF(K339&lt;0.001,1,0)))))</f>
        <v>0</v>
      </c>
      <c r="BP339" s="0" t="n">
        <f aca="false">IF(L339&lt;1E-040,5,IF(L339&lt;1E-020,4,IF(L339&lt;0.0000000001,3,IF(L339&lt;0.00001,2,IF(L339&lt;0.001,1,0)))))</f>
        <v>0</v>
      </c>
      <c r="BQ339" s="0" t="n">
        <f aca="false">IF(M339&lt;1E-040,5,IF(M339&lt;1E-020,4,IF(M339&lt;0.0000000001,3,IF(M339&lt;0.00001,2,IF(M339&lt;0.001,1,0)))))</f>
        <v>0</v>
      </c>
      <c r="BR339" s="0" t="n">
        <f aca="false">IF(N339&lt;1E-040,5,IF(N339&lt;1E-020,4,IF(N339&lt;0.0000000001,3,IF(N339&lt;0.00001,2,IF(N339&lt;0.001,1,0)))))</f>
        <v>0</v>
      </c>
      <c r="BS339" s="0" t="n">
        <f aca="false">IF(O339&lt;1E-040,5,IF(O339&lt;1E-020,4,IF(O339&lt;0.0000000001,3,IF(O339&lt;0.00001,2,IF(O339&lt;0.001,1,0)))))</f>
        <v>3</v>
      </c>
      <c r="BT339" s="0" t="n">
        <f aca="false">IF(P339&lt;1E-040,5,IF(P339&lt;1E-020,4,IF(P339&lt;0.0000000001,3,IF(P339&lt;0.00001,2,IF(P339&lt;0.001,1,0)))))</f>
        <v>0</v>
      </c>
      <c r="BU339" s="0" t="n">
        <f aca="false">IF(Q339&lt;1E-040,5,IF(Q339&lt;1E-020,4,IF(Q339&lt;0.0000000001,3,IF(Q339&lt;0.00001,2,IF(Q339&lt;0.001,1,0)))))</f>
        <v>0</v>
      </c>
      <c r="BV339" s="0" t="n">
        <f aca="false">IF(R339&lt;1E-040,5,IF(R339&lt;1E-020,4,IF(R339&lt;0.0000000001,3,IF(R339&lt;0.00001,2,IF(R339&lt;0.001,1,0)))))</f>
        <v>0</v>
      </c>
      <c r="BW339" s="0" t="n">
        <f aca="false">IF(S339&lt;1E-040,5,IF(S339&lt;1E-020,4,IF(S339&lt;0.0000000001,3,IF(S339&lt;0.00001,2,IF(S339&lt;0.001,1,0)))))</f>
        <v>0</v>
      </c>
      <c r="BX339" s="0" t="n">
        <f aca="false">IF(T339&lt;1E-040,5,IF(T339&lt;1E-020,4,IF(T339&lt;0.0000000001,3,IF(T339&lt;0.00001,2,IF(T339&lt;0.001,1,0)))))</f>
        <v>0</v>
      </c>
      <c r="BY339" s="0" t="n">
        <f aca="false">IF(U339&lt;1E-040,5,IF(U339&lt;1E-020,4,IF(U339&lt;0.0000000001,3,IF(U339&lt;0.00001,2,IF(U339&lt;0.001,1,0)))))</f>
        <v>0</v>
      </c>
      <c r="BZ339" s="0" t="n">
        <f aca="false">IF(V339&lt;1E-040,5,IF(V339&lt;1E-020,4,IF(V339&lt;0.0000000001,3,IF(V339&lt;0.00001,2,IF(V339&lt;0.001,1,0)))))</f>
        <v>0</v>
      </c>
      <c r="CA339" s="0" t="n">
        <f aca="false">IF(W339&lt;1E-040,5,IF(W339&lt;1E-020,4,IF(W339&lt;0.0000000001,3,IF(W339&lt;0.00001,2,IF(W339&lt;0.001,1,0)))))</f>
        <v>0</v>
      </c>
      <c r="CB339" s="0" t="n">
        <f aca="false">IF(X339&lt;1E-040,5,IF(X339&lt;1E-020,4,IF(X339&lt;0.0000000001,3,IF(X339&lt;0.00001,2,IF(X339&lt;0.001,1,0)))))</f>
        <v>0</v>
      </c>
      <c r="CC339" s="0" t="n">
        <f aca="false">IF(Y339&lt;1E-040,5,IF(Y339&lt;1E-020,4,IF(Y339&lt;0.0000000001,3,IF(Y339&lt;0.00001,2,IF(Y339&lt;0.001,1,0)))))</f>
        <v>0</v>
      </c>
      <c r="CD339" s="0" t="n">
        <f aca="false">IF(Z339&lt;1E-040,5,IF(Z339&lt;1E-020,4,IF(Z339&lt;0.0000000001,3,IF(Z339&lt;0.00001,2,IF(Z339&lt;0.001,1,0)))))</f>
        <v>0</v>
      </c>
      <c r="CE339" s="0" t="n">
        <f aca="false">IF(AA339&lt;1E-040,5,IF(AA339&lt;1E-020,4,IF(AA339&lt;0.0000000001,3,IF(AA339&lt;0.00001,2,IF(AA339&lt;0.001,1,0)))))</f>
        <v>0</v>
      </c>
      <c r="CF339" s="0" t="n">
        <f aca="false">IF(AB339&lt;1E-040,5,IF(AB339&lt;1E-020,4,IF(AB339&lt;0.0000000001,3,IF(AB339&lt;0.00001,2,IF(AB339&lt;0.001,1,0)))))</f>
        <v>0</v>
      </c>
      <c r="CG339" s="0" t="n">
        <f aca="false">IF(AC339&lt;1E-040,5,IF(AC339&lt;1E-020,4,IF(AC339&lt;0.0000000001,3,IF(AC339&lt;0.00001,2,IF(AC339&lt;0.001,1,0)))))</f>
        <v>0</v>
      </c>
      <c r="CH339" s="0" t="n">
        <f aca="false">IF(AD339&lt;1E-040,5,IF(AD339&lt;1E-020,4,IF(AD339&lt;0.0000000001,3,IF(AD339&lt;0.00001,2,IF(AD339&lt;0.001,1,0)))))</f>
        <v>0</v>
      </c>
      <c r="CI339" s="0" t="n">
        <f aca="false">IF(AE339&lt;1E-040,5,IF(AE339&lt;1E-020,4,IF(AE339&lt;0.0000000001,3,IF(AE339&lt;0.00001,2,IF(AE339&lt;0.001,1,0)))))</f>
        <v>0</v>
      </c>
      <c r="CJ339" s="0" t="n">
        <f aca="false">IF(AF339&lt;1E-040,5,IF(AF339&lt;1E-020,4,IF(AF339&lt;0.0000000001,3,IF(AF339&lt;0.00001,2,IF(AF339&lt;0.001,1,0)))))</f>
        <v>0</v>
      </c>
      <c r="CK339" s="0" t="n">
        <f aca="false">IF(AG339&lt;1E-040,5,IF(AG339&lt;1E-020,4,IF(AG339&lt;0.0000000001,3,IF(AG339&lt;0.00001,2,IF(AG339&lt;0.001,1,0)))))</f>
        <v>0</v>
      </c>
      <c r="CL339" s="0" t="n">
        <f aca="false">IF(AH339&lt;1E-040,5,IF(AH339&lt;1E-020,4,IF(AH339&lt;0.0000000001,3,IF(AH339&lt;0.00001,2,IF(AH339&lt;0.001,1,0)))))</f>
        <v>0</v>
      </c>
      <c r="CM339" s="0" t="n">
        <f aca="false">IF(AI339&lt;1E-040,5,IF(AI339&lt;1E-020,4,IF(AI339&lt;0.0000000001,3,IF(AI339&lt;0.00001,2,IF(AI339&lt;0.001,1,0)))))</f>
        <v>0</v>
      </c>
      <c r="CN339" s="0" t="n">
        <f aca="false">IF(AJ339&lt;1E-040,5,IF(AJ339&lt;1E-020,4,IF(AJ339&lt;0.0000000001,3,IF(AJ339&lt;0.00001,2,IF(AJ339&lt;0.001,1,0)))))</f>
        <v>0</v>
      </c>
      <c r="CO339" s="0" t="n">
        <f aca="false">IF(AK339&lt;1E-040,5,IF(AK339&lt;1E-020,4,IF(AK339&lt;0.0000000001,3,IF(AK339&lt;0.00001,2,IF(AK339&lt;0.001,1,0)))))</f>
        <v>0</v>
      </c>
      <c r="CP339" s="0" t="n">
        <f aca="false">IF(AL339&lt;1E-040,5,IF(AL339&lt;1E-020,4,IF(AL339&lt;0.0000000001,3,IF(AL339&lt;0.00001,2,IF(AL339&lt;0.001,1,0)))))</f>
        <v>0</v>
      </c>
      <c r="CQ339" s="0" t="n">
        <f aca="false">IF(AM339&lt;1E-040,5,IF(AM339&lt;1E-020,4,IF(AM339&lt;0.0000000001,3,IF(AM339&lt;0.00001,2,IF(AM339&lt;0.001,1,0)))))</f>
        <v>0</v>
      </c>
      <c r="CR339" s="0" t="n">
        <f aca="false">IF(AN339&lt;1E-040,5,IF(AN339&lt;1E-020,4,IF(AN339&lt;0.0000000001,3,IF(AN339&lt;0.00001,2,IF(AN339&lt;0.001,1,0)))))</f>
        <v>0</v>
      </c>
      <c r="CS339" s="0" t="n">
        <f aca="false">IF(AO339&lt;1E-040,5,IF(AO339&lt;1E-020,4,IF(AO339&lt;0.0000000001,3,IF(AO339&lt;0.00001,2,IF(AO339&lt;0.001,1,0)))))</f>
        <v>0</v>
      </c>
      <c r="CT339" s="0" t="n">
        <f aca="false">IF(AP339&lt;1E-040,5,IF(AP339&lt;1E-020,4,IF(AP339&lt;0.0000000001,3,IF(AP339&lt;0.00001,2,IF(AP339&lt;0.001,1,0)))))</f>
        <v>0</v>
      </c>
      <c r="CU339" s="0" t="n">
        <f aca="false">IF(AQ339&lt;1E-040,5,IF(AQ339&lt;1E-020,4,IF(AQ339&lt;0.0000000001,3,IF(AQ339&lt;0.00001,2,IF(AQ339&lt;0.001,1,0)))))</f>
        <v>0</v>
      </c>
      <c r="CV339" s="0" t="n">
        <f aca="false">IF(AR339&lt;1E-040,5,IF(AR339&lt;1E-020,4,IF(AR339&lt;0.0000000001,3,IF(AR339&lt;0.00001,2,IF(AR339&lt;0.001,1,0)))))</f>
        <v>0</v>
      </c>
      <c r="CW339" s="0" t="n">
        <f aca="false">IF(AS339&lt;1E-040,5,IF(AS339&lt;1E-020,4,IF(AS339&lt;0.0000000001,3,IF(AS339&lt;0.00001,2,IF(AS339&lt;0.001,1,0)))))</f>
        <v>0</v>
      </c>
      <c r="CX339" s="0" t="n">
        <f aca="false">IF(AT339&lt;1E-040,5,IF(AT339&lt;1E-020,4,IF(AT339&lt;0.0000000001,3,IF(AT339&lt;0.00001,2,IF(AT339&lt;0.001,1,0)))))</f>
        <v>0</v>
      </c>
      <c r="CY339" s="0" t="n">
        <f aca="false">IF(AU339&lt;1E-040,5,IF(AU339&lt;1E-020,4,IF(AU339&lt;0.0000000001,3,IF(AU339&lt;0.00001,2,IF(AU339&lt;0.001,1,0)))))</f>
        <v>0</v>
      </c>
      <c r="CZ339" s="0" t="n">
        <f aca="false">IF(AV339&lt;1E-040,5,IF(AV339&lt;1E-020,4,IF(AV339&lt;0.0000000001,3,IF(AV339&lt;0.00001,2,IF(AV339&lt;0.001,1,0)))))</f>
        <v>0</v>
      </c>
      <c r="DA339" s="0" t="n">
        <f aca="false">IF(AW339&lt;1E-040,5,IF(AW339&lt;1E-020,4,IF(AW339&lt;0.0000000001,3,IF(AW339&lt;0.00001,2,IF(AW339&lt;0.001,1,0)))))</f>
        <v>0</v>
      </c>
      <c r="DB339" s="0" t="n">
        <f aca="false">IF(AX339&lt;1E-040,5,IF(AX339&lt;1E-020,4,IF(AX339&lt;0.0000000001,3,IF(AX339&lt;0.00001,2,IF(AX339&lt;0.001,1,0)))))</f>
        <v>0</v>
      </c>
      <c r="DC339" s="0" t="n">
        <f aca="false">IF(AY339&lt;1E-040,5,IF(AY339&lt;1E-020,4,IF(AY339&lt;0.0000000001,3,IF(AY339&lt;0.00001,2,IF(AY339&lt;0.001,1,0)))))</f>
        <v>0</v>
      </c>
      <c r="DD339" s="0" t="n">
        <f aca="false">IF(AZ339&lt;1E-040,5,IF(AZ339&lt;1E-020,4,IF(AZ339&lt;0.0000000001,3,IF(AZ339&lt;0.00001,2,IF(AZ339&lt;0.001,1,0)))))</f>
        <v>0</v>
      </c>
      <c r="DE339" s="0" t="n">
        <f aca="false">IF(BA339&lt;1E-040,5,IF(BA339&lt;1E-020,4,IF(BA339&lt;0.0000000001,3,IF(BA339&lt;0.00001,2,IF(BA339&lt;0.001,1,0)))))</f>
        <v>0</v>
      </c>
      <c r="DF339" s="0" t="n">
        <f aca="false">IF(BB339&lt;1E-040,5,IF(BB339&lt;1E-020,4,IF(BB339&lt;0.0000000001,3,IF(BB339&lt;0.00001,2,IF(BB339&lt;0.001,1,0)))))</f>
        <v>0</v>
      </c>
    </row>
    <row r="340" customFormat="false" ht="12.8" hidden="false" customHeight="false" outlineLevel="0" collapsed="false">
      <c r="A340" s="0" t="s">
        <v>563</v>
      </c>
      <c r="B340" s="0" t="n">
        <v>0.995231288701458</v>
      </c>
      <c r="C340" s="0" t="n">
        <v>0.686661242733377</v>
      </c>
      <c r="D340" s="0" t="n">
        <v>0.65061691752782</v>
      </c>
      <c r="E340" s="0" t="n">
        <v>1</v>
      </c>
      <c r="F340" s="0" t="n">
        <v>0.999999880448121</v>
      </c>
      <c r="G340" s="0" t="n">
        <v>1</v>
      </c>
      <c r="H340" s="0" t="n">
        <v>0.0911431153965274</v>
      </c>
      <c r="I340" s="0" t="n">
        <v>0.977095746492198</v>
      </c>
      <c r="J340" s="0" t="n">
        <v>0.0110089362114242</v>
      </c>
      <c r="K340" s="0" t="n">
        <v>0.999999740665311</v>
      </c>
      <c r="L340" s="0" t="n">
        <v>0.000394010108164454</v>
      </c>
      <c r="M340" s="0" t="n">
        <v>5.6060101547558E-005</v>
      </c>
      <c r="N340" s="0" t="n">
        <v>0.880673046508912</v>
      </c>
      <c r="O340" s="0" t="n">
        <v>0.000613161773204271</v>
      </c>
      <c r="P340" s="0" t="n">
        <v>0.759459291254977</v>
      </c>
      <c r="Q340" s="0" t="n">
        <v>0.808094193250721</v>
      </c>
      <c r="R340" s="0" t="n">
        <v>0.516283119974631</v>
      </c>
      <c r="S340" s="0" t="n">
        <v>0.604466810613736</v>
      </c>
      <c r="T340" s="0" t="n">
        <v>0.560751907068337</v>
      </c>
      <c r="U340" s="0" t="n">
        <v>0.999737173780491</v>
      </c>
      <c r="V340" s="0" t="n">
        <v>0.616134709028751</v>
      </c>
      <c r="W340" s="0" t="n">
        <v>0.824754249642269</v>
      </c>
      <c r="X340" s="0" t="n">
        <v>0.991936566229135</v>
      </c>
      <c r="Y340" s="0" t="n">
        <v>0.857516332877465</v>
      </c>
      <c r="Z340" s="0" t="n">
        <v>0.607159408355332</v>
      </c>
      <c r="AA340" s="0" t="n">
        <v>0.999983418369434</v>
      </c>
      <c r="AB340" s="0" t="n">
        <v>0.731470614792588</v>
      </c>
      <c r="AC340" s="0" t="n">
        <v>0.734106986433409</v>
      </c>
      <c r="AD340" s="0" t="n">
        <v>0.70186181736465</v>
      </c>
      <c r="AE340" s="0" t="n">
        <v>0.946803110197503</v>
      </c>
      <c r="AF340" s="0" t="n">
        <v>0.524300711162997</v>
      </c>
      <c r="AG340" s="0" t="n">
        <v>0.246296339378774</v>
      </c>
      <c r="AH340" s="0" t="n">
        <v>0.939109880917952</v>
      </c>
      <c r="AI340" s="0" t="n">
        <v>0.999999999691949</v>
      </c>
      <c r="AJ340" s="0" t="n">
        <v>0.940306980939224</v>
      </c>
      <c r="AK340" s="0" t="n">
        <v>0.581496175878559</v>
      </c>
      <c r="AL340" s="0" t="n">
        <v>7.88294778488929E-015</v>
      </c>
      <c r="AM340" s="0" t="n">
        <v>0.99999972667623</v>
      </c>
      <c r="AN340" s="0" t="n">
        <v>0.999997993658577</v>
      </c>
      <c r="AO340" s="0" t="n">
        <v>0.887384720207809</v>
      </c>
      <c r="AP340" s="0" t="n">
        <v>0.142660347253349</v>
      </c>
      <c r="AQ340" s="0" t="n">
        <v>1.23873052913572E-008</v>
      </c>
      <c r="AR340" s="0" t="n">
        <v>0.320983981120475</v>
      </c>
      <c r="AS340" s="0" t="n">
        <v>0.0718845987870347</v>
      </c>
      <c r="AT340" s="0" t="n">
        <v>0.814968728117532</v>
      </c>
      <c r="AU340" s="0" t="n">
        <v>0.822820356665214</v>
      </c>
      <c r="AV340" s="0" t="n">
        <v>0.202993087396162</v>
      </c>
      <c r="AW340" s="0" t="n">
        <v>0.93967269881021</v>
      </c>
      <c r="AX340" s="0" t="n">
        <v>0.405082173297966</v>
      </c>
      <c r="AY340" s="0" t="n">
        <v>0.409002026130701</v>
      </c>
      <c r="AZ340" s="0" t="n">
        <v>0.624051999543244</v>
      </c>
      <c r="BA340" s="0" t="n">
        <v>0.999903930030473</v>
      </c>
      <c r="BB340" s="0" t="n">
        <v>0.655709090535959</v>
      </c>
      <c r="BE340" s="0" t="s">
        <v>563</v>
      </c>
      <c r="BF340" s="0" t="n">
        <f aca="false">IF(B340&lt;1E-040,5,IF(B340&lt;1E-020,4,IF(B340&lt;0.0000000001,3,IF(B340&lt;0.00001,2,IF(B340&lt;0.001,1,0)))))</f>
        <v>0</v>
      </c>
      <c r="BG340" s="0" t="n">
        <f aca="false">IF(C340&lt;1E-040,5,IF(C340&lt;1E-020,4,IF(C340&lt;0.0000000001,3,IF(C340&lt;0.00001,2,IF(C340&lt;0.001,1,0)))))</f>
        <v>0</v>
      </c>
      <c r="BH340" s="0" t="n">
        <f aca="false">IF(D340&lt;1E-040,5,IF(D340&lt;1E-020,4,IF(D340&lt;0.0000000001,3,IF(D340&lt;0.00001,2,IF(D340&lt;0.001,1,0)))))</f>
        <v>0</v>
      </c>
      <c r="BI340" s="0" t="n">
        <f aca="false">IF(E340&lt;1E-040,5,IF(E340&lt;1E-020,4,IF(E340&lt;0.0000000001,3,IF(E340&lt;0.00001,2,IF(E340&lt;0.001,1,0)))))</f>
        <v>0</v>
      </c>
      <c r="BJ340" s="0" t="n">
        <f aca="false">IF(F340&lt;1E-040,5,IF(F340&lt;1E-020,4,IF(F340&lt;0.0000000001,3,IF(F340&lt;0.00001,2,IF(F340&lt;0.001,1,0)))))</f>
        <v>0</v>
      </c>
      <c r="BK340" s="0" t="n">
        <f aca="false">IF(G340&lt;1E-040,5,IF(G340&lt;1E-020,4,IF(G340&lt;0.0000000001,3,IF(G340&lt;0.00001,2,IF(G340&lt;0.001,1,0)))))</f>
        <v>0</v>
      </c>
      <c r="BL340" s="0" t="n">
        <f aca="false">IF(H340&lt;1E-040,5,IF(H340&lt;1E-020,4,IF(H340&lt;0.0000000001,3,IF(H340&lt;0.00001,2,IF(H340&lt;0.001,1,0)))))</f>
        <v>0</v>
      </c>
      <c r="BM340" s="0" t="n">
        <f aca="false">IF(I340&lt;1E-040,5,IF(I340&lt;1E-020,4,IF(I340&lt;0.0000000001,3,IF(I340&lt;0.00001,2,IF(I340&lt;0.001,1,0)))))</f>
        <v>0</v>
      </c>
      <c r="BN340" s="0" t="n">
        <f aca="false">IF(J340&lt;1E-040,5,IF(J340&lt;1E-020,4,IF(J340&lt;0.0000000001,3,IF(J340&lt;0.00001,2,IF(J340&lt;0.001,1,0)))))</f>
        <v>0</v>
      </c>
      <c r="BO340" s="0" t="n">
        <f aca="false">IF(K340&lt;1E-040,5,IF(K340&lt;1E-020,4,IF(K340&lt;0.0000000001,3,IF(K340&lt;0.00001,2,IF(K340&lt;0.001,1,0)))))</f>
        <v>0</v>
      </c>
      <c r="BP340" s="0" t="n">
        <f aca="false">IF(L340&lt;1E-040,5,IF(L340&lt;1E-020,4,IF(L340&lt;0.0000000001,3,IF(L340&lt;0.00001,2,IF(L340&lt;0.001,1,0)))))</f>
        <v>1</v>
      </c>
      <c r="BQ340" s="0" t="n">
        <f aca="false">IF(M340&lt;1E-040,5,IF(M340&lt;1E-020,4,IF(M340&lt;0.0000000001,3,IF(M340&lt;0.00001,2,IF(M340&lt;0.001,1,0)))))</f>
        <v>1</v>
      </c>
      <c r="BR340" s="0" t="n">
        <f aca="false">IF(N340&lt;1E-040,5,IF(N340&lt;1E-020,4,IF(N340&lt;0.0000000001,3,IF(N340&lt;0.00001,2,IF(N340&lt;0.001,1,0)))))</f>
        <v>0</v>
      </c>
      <c r="BS340" s="0" t="n">
        <f aca="false">IF(O340&lt;1E-040,5,IF(O340&lt;1E-020,4,IF(O340&lt;0.0000000001,3,IF(O340&lt;0.00001,2,IF(O340&lt;0.001,1,0)))))</f>
        <v>1</v>
      </c>
      <c r="BT340" s="0" t="n">
        <f aca="false">IF(P340&lt;1E-040,5,IF(P340&lt;1E-020,4,IF(P340&lt;0.0000000001,3,IF(P340&lt;0.00001,2,IF(P340&lt;0.001,1,0)))))</f>
        <v>0</v>
      </c>
      <c r="BU340" s="0" t="n">
        <f aca="false">IF(Q340&lt;1E-040,5,IF(Q340&lt;1E-020,4,IF(Q340&lt;0.0000000001,3,IF(Q340&lt;0.00001,2,IF(Q340&lt;0.001,1,0)))))</f>
        <v>0</v>
      </c>
      <c r="BV340" s="0" t="n">
        <f aca="false">IF(R340&lt;1E-040,5,IF(R340&lt;1E-020,4,IF(R340&lt;0.0000000001,3,IF(R340&lt;0.00001,2,IF(R340&lt;0.001,1,0)))))</f>
        <v>0</v>
      </c>
      <c r="BW340" s="0" t="n">
        <f aca="false">IF(S340&lt;1E-040,5,IF(S340&lt;1E-020,4,IF(S340&lt;0.0000000001,3,IF(S340&lt;0.00001,2,IF(S340&lt;0.001,1,0)))))</f>
        <v>0</v>
      </c>
      <c r="BX340" s="0" t="n">
        <f aca="false">IF(T340&lt;1E-040,5,IF(T340&lt;1E-020,4,IF(T340&lt;0.0000000001,3,IF(T340&lt;0.00001,2,IF(T340&lt;0.001,1,0)))))</f>
        <v>0</v>
      </c>
      <c r="BY340" s="0" t="n">
        <f aca="false">IF(U340&lt;1E-040,5,IF(U340&lt;1E-020,4,IF(U340&lt;0.0000000001,3,IF(U340&lt;0.00001,2,IF(U340&lt;0.001,1,0)))))</f>
        <v>0</v>
      </c>
      <c r="BZ340" s="0" t="n">
        <f aca="false">IF(V340&lt;1E-040,5,IF(V340&lt;1E-020,4,IF(V340&lt;0.0000000001,3,IF(V340&lt;0.00001,2,IF(V340&lt;0.001,1,0)))))</f>
        <v>0</v>
      </c>
      <c r="CA340" s="0" t="n">
        <f aca="false">IF(W340&lt;1E-040,5,IF(W340&lt;1E-020,4,IF(W340&lt;0.0000000001,3,IF(W340&lt;0.00001,2,IF(W340&lt;0.001,1,0)))))</f>
        <v>0</v>
      </c>
      <c r="CB340" s="0" t="n">
        <f aca="false">IF(X340&lt;1E-040,5,IF(X340&lt;1E-020,4,IF(X340&lt;0.0000000001,3,IF(X340&lt;0.00001,2,IF(X340&lt;0.001,1,0)))))</f>
        <v>0</v>
      </c>
      <c r="CC340" s="0" t="n">
        <f aca="false">IF(Y340&lt;1E-040,5,IF(Y340&lt;1E-020,4,IF(Y340&lt;0.0000000001,3,IF(Y340&lt;0.00001,2,IF(Y340&lt;0.001,1,0)))))</f>
        <v>0</v>
      </c>
      <c r="CD340" s="0" t="n">
        <f aca="false">IF(Z340&lt;1E-040,5,IF(Z340&lt;1E-020,4,IF(Z340&lt;0.0000000001,3,IF(Z340&lt;0.00001,2,IF(Z340&lt;0.001,1,0)))))</f>
        <v>0</v>
      </c>
      <c r="CE340" s="0" t="n">
        <f aca="false">IF(AA340&lt;1E-040,5,IF(AA340&lt;1E-020,4,IF(AA340&lt;0.0000000001,3,IF(AA340&lt;0.00001,2,IF(AA340&lt;0.001,1,0)))))</f>
        <v>0</v>
      </c>
      <c r="CF340" s="0" t="n">
        <f aca="false">IF(AB340&lt;1E-040,5,IF(AB340&lt;1E-020,4,IF(AB340&lt;0.0000000001,3,IF(AB340&lt;0.00001,2,IF(AB340&lt;0.001,1,0)))))</f>
        <v>0</v>
      </c>
      <c r="CG340" s="0" t="n">
        <f aca="false">IF(AC340&lt;1E-040,5,IF(AC340&lt;1E-020,4,IF(AC340&lt;0.0000000001,3,IF(AC340&lt;0.00001,2,IF(AC340&lt;0.001,1,0)))))</f>
        <v>0</v>
      </c>
      <c r="CH340" s="0" t="n">
        <f aca="false">IF(AD340&lt;1E-040,5,IF(AD340&lt;1E-020,4,IF(AD340&lt;0.0000000001,3,IF(AD340&lt;0.00001,2,IF(AD340&lt;0.001,1,0)))))</f>
        <v>0</v>
      </c>
      <c r="CI340" s="0" t="n">
        <f aca="false">IF(AE340&lt;1E-040,5,IF(AE340&lt;1E-020,4,IF(AE340&lt;0.0000000001,3,IF(AE340&lt;0.00001,2,IF(AE340&lt;0.001,1,0)))))</f>
        <v>0</v>
      </c>
      <c r="CJ340" s="0" t="n">
        <f aca="false">IF(AF340&lt;1E-040,5,IF(AF340&lt;1E-020,4,IF(AF340&lt;0.0000000001,3,IF(AF340&lt;0.00001,2,IF(AF340&lt;0.001,1,0)))))</f>
        <v>0</v>
      </c>
      <c r="CK340" s="0" t="n">
        <f aca="false">IF(AG340&lt;1E-040,5,IF(AG340&lt;1E-020,4,IF(AG340&lt;0.0000000001,3,IF(AG340&lt;0.00001,2,IF(AG340&lt;0.001,1,0)))))</f>
        <v>0</v>
      </c>
      <c r="CL340" s="0" t="n">
        <f aca="false">IF(AH340&lt;1E-040,5,IF(AH340&lt;1E-020,4,IF(AH340&lt;0.0000000001,3,IF(AH340&lt;0.00001,2,IF(AH340&lt;0.001,1,0)))))</f>
        <v>0</v>
      </c>
      <c r="CM340" s="0" t="n">
        <f aca="false">IF(AI340&lt;1E-040,5,IF(AI340&lt;1E-020,4,IF(AI340&lt;0.0000000001,3,IF(AI340&lt;0.00001,2,IF(AI340&lt;0.001,1,0)))))</f>
        <v>0</v>
      </c>
      <c r="CN340" s="0" t="n">
        <f aca="false">IF(AJ340&lt;1E-040,5,IF(AJ340&lt;1E-020,4,IF(AJ340&lt;0.0000000001,3,IF(AJ340&lt;0.00001,2,IF(AJ340&lt;0.001,1,0)))))</f>
        <v>0</v>
      </c>
      <c r="CO340" s="0" t="n">
        <f aca="false">IF(AK340&lt;1E-040,5,IF(AK340&lt;1E-020,4,IF(AK340&lt;0.0000000001,3,IF(AK340&lt;0.00001,2,IF(AK340&lt;0.001,1,0)))))</f>
        <v>0</v>
      </c>
      <c r="CP340" s="0" t="n">
        <f aca="false">IF(AL340&lt;1E-040,5,IF(AL340&lt;1E-020,4,IF(AL340&lt;0.0000000001,3,IF(AL340&lt;0.00001,2,IF(AL340&lt;0.001,1,0)))))</f>
        <v>3</v>
      </c>
      <c r="CQ340" s="0" t="n">
        <f aca="false">IF(AM340&lt;1E-040,5,IF(AM340&lt;1E-020,4,IF(AM340&lt;0.0000000001,3,IF(AM340&lt;0.00001,2,IF(AM340&lt;0.001,1,0)))))</f>
        <v>0</v>
      </c>
      <c r="CR340" s="0" t="n">
        <f aca="false">IF(AN340&lt;1E-040,5,IF(AN340&lt;1E-020,4,IF(AN340&lt;0.0000000001,3,IF(AN340&lt;0.00001,2,IF(AN340&lt;0.001,1,0)))))</f>
        <v>0</v>
      </c>
      <c r="CS340" s="0" t="n">
        <f aca="false">IF(AO340&lt;1E-040,5,IF(AO340&lt;1E-020,4,IF(AO340&lt;0.0000000001,3,IF(AO340&lt;0.00001,2,IF(AO340&lt;0.001,1,0)))))</f>
        <v>0</v>
      </c>
      <c r="CT340" s="0" t="n">
        <f aca="false">IF(AP340&lt;1E-040,5,IF(AP340&lt;1E-020,4,IF(AP340&lt;0.0000000001,3,IF(AP340&lt;0.00001,2,IF(AP340&lt;0.001,1,0)))))</f>
        <v>0</v>
      </c>
      <c r="CU340" s="0" t="n">
        <f aca="false">IF(AQ340&lt;1E-040,5,IF(AQ340&lt;1E-020,4,IF(AQ340&lt;0.0000000001,3,IF(AQ340&lt;0.00001,2,IF(AQ340&lt;0.001,1,0)))))</f>
        <v>2</v>
      </c>
      <c r="CV340" s="0" t="n">
        <f aca="false">IF(AR340&lt;1E-040,5,IF(AR340&lt;1E-020,4,IF(AR340&lt;0.0000000001,3,IF(AR340&lt;0.00001,2,IF(AR340&lt;0.001,1,0)))))</f>
        <v>0</v>
      </c>
      <c r="CW340" s="0" t="n">
        <f aca="false">IF(AS340&lt;1E-040,5,IF(AS340&lt;1E-020,4,IF(AS340&lt;0.0000000001,3,IF(AS340&lt;0.00001,2,IF(AS340&lt;0.001,1,0)))))</f>
        <v>0</v>
      </c>
      <c r="CX340" s="0" t="n">
        <f aca="false">IF(AT340&lt;1E-040,5,IF(AT340&lt;1E-020,4,IF(AT340&lt;0.0000000001,3,IF(AT340&lt;0.00001,2,IF(AT340&lt;0.001,1,0)))))</f>
        <v>0</v>
      </c>
      <c r="CY340" s="0" t="n">
        <f aca="false">IF(AU340&lt;1E-040,5,IF(AU340&lt;1E-020,4,IF(AU340&lt;0.0000000001,3,IF(AU340&lt;0.00001,2,IF(AU340&lt;0.001,1,0)))))</f>
        <v>0</v>
      </c>
      <c r="CZ340" s="0" t="n">
        <f aca="false">IF(AV340&lt;1E-040,5,IF(AV340&lt;1E-020,4,IF(AV340&lt;0.0000000001,3,IF(AV340&lt;0.00001,2,IF(AV340&lt;0.001,1,0)))))</f>
        <v>0</v>
      </c>
      <c r="DA340" s="0" t="n">
        <f aca="false">IF(AW340&lt;1E-040,5,IF(AW340&lt;1E-020,4,IF(AW340&lt;0.0000000001,3,IF(AW340&lt;0.00001,2,IF(AW340&lt;0.001,1,0)))))</f>
        <v>0</v>
      </c>
      <c r="DB340" s="0" t="n">
        <f aca="false">IF(AX340&lt;1E-040,5,IF(AX340&lt;1E-020,4,IF(AX340&lt;0.0000000001,3,IF(AX340&lt;0.00001,2,IF(AX340&lt;0.001,1,0)))))</f>
        <v>0</v>
      </c>
      <c r="DC340" s="0" t="n">
        <f aca="false">IF(AY340&lt;1E-040,5,IF(AY340&lt;1E-020,4,IF(AY340&lt;0.0000000001,3,IF(AY340&lt;0.00001,2,IF(AY340&lt;0.001,1,0)))))</f>
        <v>0</v>
      </c>
      <c r="DD340" s="0" t="n">
        <f aca="false">IF(AZ340&lt;1E-040,5,IF(AZ340&lt;1E-020,4,IF(AZ340&lt;0.0000000001,3,IF(AZ340&lt;0.00001,2,IF(AZ340&lt;0.001,1,0)))))</f>
        <v>0</v>
      </c>
      <c r="DE340" s="0" t="n">
        <f aca="false">IF(BA340&lt;1E-040,5,IF(BA340&lt;1E-020,4,IF(BA340&lt;0.0000000001,3,IF(BA340&lt;0.00001,2,IF(BA340&lt;0.001,1,0)))))</f>
        <v>0</v>
      </c>
      <c r="DF340" s="0" t="n">
        <f aca="false">IF(BB340&lt;1E-040,5,IF(BB340&lt;1E-020,4,IF(BB340&lt;0.0000000001,3,IF(BB340&lt;0.00001,2,IF(BB340&lt;0.001,1,0)))))</f>
        <v>0</v>
      </c>
    </row>
    <row r="341" customFormat="false" ht="12.8" hidden="false" customHeight="false" outlineLevel="0" collapsed="false">
      <c r="A341" s="0" t="s">
        <v>564</v>
      </c>
      <c r="B341" s="0" t="n">
        <v>1</v>
      </c>
      <c r="C341" s="0" t="n">
        <v>1</v>
      </c>
      <c r="D341" s="0" t="n">
        <v>1</v>
      </c>
      <c r="E341" s="0" t="n">
        <v>1</v>
      </c>
      <c r="F341" s="0" t="n">
        <v>1</v>
      </c>
      <c r="G341" s="0" t="n">
        <v>0.382309131961508</v>
      </c>
      <c r="H341" s="0" t="n">
        <v>1</v>
      </c>
      <c r="I341" s="0" t="n">
        <v>1</v>
      </c>
      <c r="J341" s="0" t="n">
        <v>1</v>
      </c>
      <c r="K341" s="0" t="n">
        <v>1</v>
      </c>
      <c r="L341" s="0" t="n">
        <v>1</v>
      </c>
      <c r="M341" s="0" t="n">
        <v>1</v>
      </c>
      <c r="N341" s="0" t="n">
        <v>1</v>
      </c>
      <c r="O341" s="0" t="n">
        <v>1</v>
      </c>
      <c r="P341" s="0" t="n">
        <v>1</v>
      </c>
      <c r="Q341" s="0" t="n">
        <v>1</v>
      </c>
      <c r="R341" s="0" t="n">
        <v>1</v>
      </c>
      <c r="S341" s="0" t="n">
        <v>1</v>
      </c>
      <c r="T341" s="0" t="n">
        <v>1</v>
      </c>
      <c r="U341" s="0" t="n">
        <v>1</v>
      </c>
      <c r="V341" s="0" t="n">
        <v>1</v>
      </c>
      <c r="W341" s="0" t="n">
        <v>1</v>
      </c>
      <c r="X341" s="0" t="n">
        <v>1</v>
      </c>
      <c r="Y341" s="0" t="n">
        <v>1</v>
      </c>
      <c r="Z341" s="0" t="n">
        <v>1</v>
      </c>
      <c r="AA341" s="0" t="n">
        <v>1</v>
      </c>
      <c r="AB341" s="0" t="n">
        <v>1</v>
      </c>
      <c r="AC341" s="0" t="n">
        <v>1</v>
      </c>
      <c r="AD341" s="0" t="n">
        <v>1</v>
      </c>
      <c r="AE341" s="0" t="n">
        <v>1</v>
      </c>
      <c r="AF341" s="0" t="n">
        <v>1</v>
      </c>
      <c r="AG341" s="0" t="n">
        <v>1</v>
      </c>
      <c r="AH341" s="0" t="n">
        <v>1</v>
      </c>
      <c r="AI341" s="0" t="n">
        <v>1</v>
      </c>
      <c r="AJ341" s="0" t="n">
        <v>1</v>
      </c>
      <c r="AK341" s="0" t="n">
        <v>1</v>
      </c>
      <c r="AL341" s="0" t="n">
        <v>0.758093867558163</v>
      </c>
      <c r="AM341" s="0" t="n">
        <v>1</v>
      </c>
      <c r="AN341" s="0" t="n">
        <v>0.0860567942531852</v>
      </c>
      <c r="AO341" s="0" t="n">
        <v>1</v>
      </c>
      <c r="AP341" s="0" t="n">
        <v>1</v>
      </c>
      <c r="AQ341" s="0" t="n">
        <v>0.163069212272512</v>
      </c>
      <c r="AR341" s="0" t="n">
        <v>1</v>
      </c>
      <c r="AS341" s="0" t="n">
        <v>1</v>
      </c>
      <c r="AT341" s="0" t="n">
        <v>1</v>
      </c>
      <c r="AU341" s="0" t="n">
        <v>1</v>
      </c>
      <c r="AV341" s="0" t="n">
        <v>1</v>
      </c>
      <c r="AW341" s="0" t="n">
        <v>1</v>
      </c>
      <c r="AX341" s="0" t="n">
        <v>8.59398326568731E-015</v>
      </c>
      <c r="AY341" s="0" t="n">
        <v>0.00041462840511448</v>
      </c>
      <c r="AZ341" s="0" t="n">
        <v>0.233784262192757</v>
      </c>
      <c r="BA341" s="0" t="n">
        <v>0.0156466168053653</v>
      </c>
      <c r="BB341" s="0" t="n">
        <v>1</v>
      </c>
      <c r="BE341" s="0" t="s">
        <v>564</v>
      </c>
      <c r="BF341" s="0" t="n">
        <f aca="false">IF(B341&lt;1E-040,5,IF(B341&lt;1E-020,4,IF(B341&lt;0.0000000001,3,IF(B341&lt;0.00001,2,IF(B341&lt;0.001,1,0)))))</f>
        <v>0</v>
      </c>
      <c r="BG341" s="0" t="n">
        <f aca="false">IF(C341&lt;1E-040,5,IF(C341&lt;1E-020,4,IF(C341&lt;0.0000000001,3,IF(C341&lt;0.00001,2,IF(C341&lt;0.001,1,0)))))</f>
        <v>0</v>
      </c>
      <c r="BH341" s="0" t="n">
        <f aca="false">IF(D341&lt;1E-040,5,IF(D341&lt;1E-020,4,IF(D341&lt;0.0000000001,3,IF(D341&lt;0.00001,2,IF(D341&lt;0.001,1,0)))))</f>
        <v>0</v>
      </c>
      <c r="BI341" s="0" t="n">
        <f aca="false">IF(E341&lt;1E-040,5,IF(E341&lt;1E-020,4,IF(E341&lt;0.0000000001,3,IF(E341&lt;0.00001,2,IF(E341&lt;0.001,1,0)))))</f>
        <v>0</v>
      </c>
      <c r="BJ341" s="0" t="n">
        <f aca="false">IF(F341&lt;1E-040,5,IF(F341&lt;1E-020,4,IF(F341&lt;0.0000000001,3,IF(F341&lt;0.00001,2,IF(F341&lt;0.001,1,0)))))</f>
        <v>0</v>
      </c>
      <c r="BK341" s="0" t="n">
        <f aca="false">IF(G341&lt;1E-040,5,IF(G341&lt;1E-020,4,IF(G341&lt;0.0000000001,3,IF(G341&lt;0.00001,2,IF(G341&lt;0.001,1,0)))))</f>
        <v>0</v>
      </c>
      <c r="BL341" s="0" t="n">
        <f aca="false">IF(H341&lt;1E-040,5,IF(H341&lt;1E-020,4,IF(H341&lt;0.0000000001,3,IF(H341&lt;0.00001,2,IF(H341&lt;0.001,1,0)))))</f>
        <v>0</v>
      </c>
      <c r="BM341" s="0" t="n">
        <f aca="false">IF(I341&lt;1E-040,5,IF(I341&lt;1E-020,4,IF(I341&lt;0.0000000001,3,IF(I341&lt;0.00001,2,IF(I341&lt;0.001,1,0)))))</f>
        <v>0</v>
      </c>
      <c r="BN341" s="0" t="n">
        <f aca="false">IF(J341&lt;1E-040,5,IF(J341&lt;1E-020,4,IF(J341&lt;0.0000000001,3,IF(J341&lt;0.00001,2,IF(J341&lt;0.001,1,0)))))</f>
        <v>0</v>
      </c>
      <c r="BO341" s="0" t="n">
        <f aca="false">IF(K341&lt;1E-040,5,IF(K341&lt;1E-020,4,IF(K341&lt;0.0000000001,3,IF(K341&lt;0.00001,2,IF(K341&lt;0.001,1,0)))))</f>
        <v>0</v>
      </c>
      <c r="BP341" s="0" t="n">
        <f aca="false">IF(L341&lt;1E-040,5,IF(L341&lt;1E-020,4,IF(L341&lt;0.0000000001,3,IF(L341&lt;0.00001,2,IF(L341&lt;0.001,1,0)))))</f>
        <v>0</v>
      </c>
      <c r="BQ341" s="0" t="n">
        <f aca="false">IF(M341&lt;1E-040,5,IF(M341&lt;1E-020,4,IF(M341&lt;0.0000000001,3,IF(M341&lt;0.00001,2,IF(M341&lt;0.001,1,0)))))</f>
        <v>0</v>
      </c>
      <c r="BR341" s="0" t="n">
        <f aca="false">IF(N341&lt;1E-040,5,IF(N341&lt;1E-020,4,IF(N341&lt;0.0000000001,3,IF(N341&lt;0.00001,2,IF(N341&lt;0.001,1,0)))))</f>
        <v>0</v>
      </c>
      <c r="BS341" s="0" t="n">
        <f aca="false">IF(O341&lt;1E-040,5,IF(O341&lt;1E-020,4,IF(O341&lt;0.0000000001,3,IF(O341&lt;0.00001,2,IF(O341&lt;0.001,1,0)))))</f>
        <v>0</v>
      </c>
      <c r="BT341" s="0" t="n">
        <f aca="false">IF(P341&lt;1E-040,5,IF(P341&lt;1E-020,4,IF(P341&lt;0.0000000001,3,IF(P341&lt;0.00001,2,IF(P341&lt;0.001,1,0)))))</f>
        <v>0</v>
      </c>
      <c r="BU341" s="0" t="n">
        <f aca="false">IF(Q341&lt;1E-040,5,IF(Q341&lt;1E-020,4,IF(Q341&lt;0.0000000001,3,IF(Q341&lt;0.00001,2,IF(Q341&lt;0.001,1,0)))))</f>
        <v>0</v>
      </c>
      <c r="BV341" s="0" t="n">
        <f aca="false">IF(R341&lt;1E-040,5,IF(R341&lt;1E-020,4,IF(R341&lt;0.0000000001,3,IF(R341&lt;0.00001,2,IF(R341&lt;0.001,1,0)))))</f>
        <v>0</v>
      </c>
      <c r="BW341" s="0" t="n">
        <f aca="false">IF(S341&lt;1E-040,5,IF(S341&lt;1E-020,4,IF(S341&lt;0.0000000001,3,IF(S341&lt;0.00001,2,IF(S341&lt;0.001,1,0)))))</f>
        <v>0</v>
      </c>
      <c r="BX341" s="0" t="n">
        <f aca="false">IF(T341&lt;1E-040,5,IF(T341&lt;1E-020,4,IF(T341&lt;0.0000000001,3,IF(T341&lt;0.00001,2,IF(T341&lt;0.001,1,0)))))</f>
        <v>0</v>
      </c>
      <c r="BY341" s="0" t="n">
        <f aca="false">IF(U341&lt;1E-040,5,IF(U341&lt;1E-020,4,IF(U341&lt;0.0000000001,3,IF(U341&lt;0.00001,2,IF(U341&lt;0.001,1,0)))))</f>
        <v>0</v>
      </c>
      <c r="BZ341" s="0" t="n">
        <f aca="false">IF(V341&lt;1E-040,5,IF(V341&lt;1E-020,4,IF(V341&lt;0.0000000001,3,IF(V341&lt;0.00001,2,IF(V341&lt;0.001,1,0)))))</f>
        <v>0</v>
      </c>
      <c r="CA341" s="0" t="n">
        <f aca="false">IF(W341&lt;1E-040,5,IF(W341&lt;1E-020,4,IF(W341&lt;0.0000000001,3,IF(W341&lt;0.00001,2,IF(W341&lt;0.001,1,0)))))</f>
        <v>0</v>
      </c>
      <c r="CB341" s="0" t="n">
        <f aca="false">IF(X341&lt;1E-040,5,IF(X341&lt;1E-020,4,IF(X341&lt;0.0000000001,3,IF(X341&lt;0.00001,2,IF(X341&lt;0.001,1,0)))))</f>
        <v>0</v>
      </c>
      <c r="CC341" s="0" t="n">
        <f aca="false">IF(Y341&lt;1E-040,5,IF(Y341&lt;1E-020,4,IF(Y341&lt;0.0000000001,3,IF(Y341&lt;0.00001,2,IF(Y341&lt;0.001,1,0)))))</f>
        <v>0</v>
      </c>
      <c r="CD341" s="0" t="n">
        <f aca="false">IF(Z341&lt;1E-040,5,IF(Z341&lt;1E-020,4,IF(Z341&lt;0.0000000001,3,IF(Z341&lt;0.00001,2,IF(Z341&lt;0.001,1,0)))))</f>
        <v>0</v>
      </c>
      <c r="CE341" s="0" t="n">
        <f aca="false">IF(AA341&lt;1E-040,5,IF(AA341&lt;1E-020,4,IF(AA341&lt;0.0000000001,3,IF(AA341&lt;0.00001,2,IF(AA341&lt;0.001,1,0)))))</f>
        <v>0</v>
      </c>
      <c r="CF341" s="0" t="n">
        <f aca="false">IF(AB341&lt;1E-040,5,IF(AB341&lt;1E-020,4,IF(AB341&lt;0.0000000001,3,IF(AB341&lt;0.00001,2,IF(AB341&lt;0.001,1,0)))))</f>
        <v>0</v>
      </c>
      <c r="CG341" s="0" t="n">
        <f aca="false">IF(AC341&lt;1E-040,5,IF(AC341&lt;1E-020,4,IF(AC341&lt;0.0000000001,3,IF(AC341&lt;0.00001,2,IF(AC341&lt;0.001,1,0)))))</f>
        <v>0</v>
      </c>
      <c r="CH341" s="0" t="n">
        <f aca="false">IF(AD341&lt;1E-040,5,IF(AD341&lt;1E-020,4,IF(AD341&lt;0.0000000001,3,IF(AD341&lt;0.00001,2,IF(AD341&lt;0.001,1,0)))))</f>
        <v>0</v>
      </c>
      <c r="CI341" s="0" t="n">
        <f aca="false">IF(AE341&lt;1E-040,5,IF(AE341&lt;1E-020,4,IF(AE341&lt;0.0000000001,3,IF(AE341&lt;0.00001,2,IF(AE341&lt;0.001,1,0)))))</f>
        <v>0</v>
      </c>
      <c r="CJ341" s="0" t="n">
        <f aca="false">IF(AF341&lt;1E-040,5,IF(AF341&lt;1E-020,4,IF(AF341&lt;0.0000000001,3,IF(AF341&lt;0.00001,2,IF(AF341&lt;0.001,1,0)))))</f>
        <v>0</v>
      </c>
      <c r="CK341" s="0" t="n">
        <f aca="false">IF(AG341&lt;1E-040,5,IF(AG341&lt;1E-020,4,IF(AG341&lt;0.0000000001,3,IF(AG341&lt;0.00001,2,IF(AG341&lt;0.001,1,0)))))</f>
        <v>0</v>
      </c>
      <c r="CL341" s="0" t="n">
        <f aca="false">IF(AH341&lt;1E-040,5,IF(AH341&lt;1E-020,4,IF(AH341&lt;0.0000000001,3,IF(AH341&lt;0.00001,2,IF(AH341&lt;0.001,1,0)))))</f>
        <v>0</v>
      </c>
      <c r="CM341" s="0" t="n">
        <f aca="false">IF(AI341&lt;1E-040,5,IF(AI341&lt;1E-020,4,IF(AI341&lt;0.0000000001,3,IF(AI341&lt;0.00001,2,IF(AI341&lt;0.001,1,0)))))</f>
        <v>0</v>
      </c>
      <c r="CN341" s="0" t="n">
        <f aca="false">IF(AJ341&lt;1E-040,5,IF(AJ341&lt;1E-020,4,IF(AJ341&lt;0.0000000001,3,IF(AJ341&lt;0.00001,2,IF(AJ341&lt;0.001,1,0)))))</f>
        <v>0</v>
      </c>
      <c r="CO341" s="0" t="n">
        <f aca="false">IF(AK341&lt;1E-040,5,IF(AK341&lt;1E-020,4,IF(AK341&lt;0.0000000001,3,IF(AK341&lt;0.00001,2,IF(AK341&lt;0.001,1,0)))))</f>
        <v>0</v>
      </c>
      <c r="CP341" s="0" t="n">
        <f aca="false">IF(AL341&lt;1E-040,5,IF(AL341&lt;1E-020,4,IF(AL341&lt;0.0000000001,3,IF(AL341&lt;0.00001,2,IF(AL341&lt;0.001,1,0)))))</f>
        <v>0</v>
      </c>
      <c r="CQ341" s="0" t="n">
        <f aca="false">IF(AM341&lt;1E-040,5,IF(AM341&lt;1E-020,4,IF(AM341&lt;0.0000000001,3,IF(AM341&lt;0.00001,2,IF(AM341&lt;0.001,1,0)))))</f>
        <v>0</v>
      </c>
      <c r="CR341" s="0" t="n">
        <f aca="false">IF(AN341&lt;1E-040,5,IF(AN341&lt;1E-020,4,IF(AN341&lt;0.0000000001,3,IF(AN341&lt;0.00001,2,IF(AN341&lt;0.001,1,0)))))</f>
        <v>0</v>
      </c>
      <c r="CS341" s="0" t="n">
        <f aca="false">IF(AO341&lt;1E-040,5,IF(AO341&lt;1E-020,4,IF(AO341&lt;0.0000000001,3,IF(AO341&lt;0.00001,2,IF(AO341&lt;0.001,1,0)))))</f>
        <v>0</v>
      </c>
      <c r="CT341" s="0" t="n">
        <f aca="false">IF(AP341&lt;1E-040,5,IF(AP341&lt;1E-020,4,IF(AP341&lt;0.0000000001,3,IF(AP341&lt;0.00001,2,IF(AP341&lt;0.001,1,0)))))</f>
        <v>0</v>
      </c>
      <c r="CU341" s="0" t="n">
        <f aca="false">IF(AQ341&lt;1E-040,5,IF(AQ341&lt;1E-020,4,IF(AQ341&lt;0.0000000001,3,IF(AQ341&lt;0.00001,2,IF(AQ341&lt;0.001,1,0)))))</f>
        <v>0</v>
      </c>
      <c r="CV341" s="0" t="n">
        <f aca="false">IF(AR341&lt;1E-040,5,IF(AR341&lt;1E-020,4,IF(AR341&lt;0.0000000001,3,IF(AR341&lt;0.00001,2,IF(AR341&lt;0.001,1,0)))))</f>
        <v>0</v>
      </c>
      <c r="CW341" s="0" t="n">
        <f aca="false">IF(AS341&lt;1E-040,5,IF(AS341&lt;1E-020,4,IF(AS341&lt;0.0000000001,3,IF(AS341&lt;0.00001,2,IF(AS341&lt;0.001,1,0)))))</f>
        <v>0</v>
      </c>
      <c r="CX341" s="0" t="n">
        <f aca="false">IF(AT341&lt;1E-040,5,IF(AT341&lt;1E-020,4,IF(AT341&lt;0.0000000001,3,IF(AT341&lt;0.00001,2,IF(AT341&lt;0.001,1,0)))))</f>
        <v>0</v>
      </c>
      <c r="CY341" s="0" t="n">
        <f aca="false">IF(AU341&lt;1E-040,5,IF(AU341&lt;1E-020,4,IF(AU341&lt;0.0000000001,3,IF(AU341&lt;0.00001,2,IF(AU341&lt;0.001,1,0)))))</f>
        <v>0</v>
      </c>
      <c r="CZ341" s="0" t="n">
        <f aca="false">IF(AV341&lt;1E-040,5,IF(AV341&lt;1E-020,4,IF(AV341&lt;0.0000000001,3,IF(AV341&lt;0.00001,2,IF(AV341&lt;0.001,1,0)))))</f>
        <v>0</v>
      </c>
      <c r="DA341" s="0" t="n">
        <f aca="false">IF(AW341&lt;1E-040,5,IF(AW341&lt;1E-020,4,IF(AW341&lt;0.0000000001,3,IF(AW341&lt;0.00001,2,IF(AW341&lt;0.001,1,0)))))</f>
        <v>0</v>
      </c>
      <c r="DB341" s="0" t="n">
        <f aca="false">IF(AX341&lt;1E-040,5,IF(AX341&lt;1E-020,4,IF(AX341&lt;0.0000000001,3,IF(AX341&lt;0.00001,2,IF(AX341&lt;0.001,1,0)))))</f>
        <v>3</v>
      </c>
      <c r="DC341" s="0" t="n">
        <f aca="false">IF(AY341&lt;1E-040,5,IF(AY341&lt;1E-020,4,IF(AY341&lt;0.0000000001,3,IF(AY341&lt;0.00001,2,IF(AY341&lt;0.001,1,0)))))</f>
        <v>1</v>
      </c>
      <c r="DD341" s="0" t="n">
        <f aca="false">IF(AZ341&lt;1E-040,5,IF(AZ341&lt;1E-020,4,IF(AZ341&lt;0.0000000001,3,IF(AZ341&lt;0.00001,2,IF(AZ341&lt;0.001,1,0)))))</f>
        <v>0</v>
      </c>
      <c r="DE341" s="0" t="n">
        <f aca="false">IF(BA341&lt;1E-040,5,IF(BA341&lt;1E-020,4,IF(BA341&lt;0.0000000001,3,IF(BA341&lt;0.00001,2,IF(BA341&lt;0.001,1,0)))))</f>
        <v>0</v>
      </c>
      <c r="DF341" s="0" t="n">
        <f aca="false">IF(BB341&lt;1E-040,5,IF(BB341&lt;1E-020,4,IF(BB341&lt;0.0000000001,3,IF(BB341&lt;0.00001,2,IF(BB341&lt;0.001,1,0)))))</f>
        <v>0</v>
      </c>
    </row>
    <row r="342" customFormat="false" ht="12.8" hidden="false" customHeight="false" outlineLevel="0" collapsed="false">
      <c r="A342" s="0" t="s">
        <v>565</v>
      </c>
      <c r="B342" s="0" t="n">
        <v>1</v>
      </c>
      <c r="C342" s="0" t="n">
        <v>1</v>
      </c>
      <c r="D342" s="0" t="n">
        <v>1</v>
      </c>
      <c r="E342" s="0" t="n">
        <v>1</v>
      </c>
      <c r="F342" s="0" t="n">
        <v>1</v>
      </c>
      <c r="G342" s="0" t="n">
        <v>1</v>
      </c>
      <c r="H342" s="0" t="n">
        <v>1</v>
      </c>
      <c r="I342" s="0" t="n">
        <v>1</v>
      </c>
      <c r="J342" s="0" t="n">
        <v>1</v>
      </c>
      <c r="K342" s="0" t="n">
        <v>1</v>
      </c>
      <c r="L342" s="0" t="n">
        <v>1</v>
      </c>
      <c r="M342" s="0" t="n">
        <v>8.6109156126569E-015</v>
      </c>
      <c r="N342" s="0" t="n">
        <v>1</v>
      </c>
      <c r="O342" s="0" t="n">
        <v>1</v>
      </c>
      <c r="P342" s="0" t="n">
        <v>1</v>
      </c>
      <c r="Q342" s="0" t="n">
        <v>1</v>
      </c>
      <c r="R342" s="0" t="n">
        <v>1</v>
      </c>
      <c r="S342" s="0" t="n">
        <v>1</v>
      </c>
      <c r="T342" s="0" t="n">
        <v>1</v>
      </c>
      <c r="U342" s="0" t="n">
        <v>1</v>
      </c>
      <c r="V342" s="0" t="n">
        <v>1</v>
      </c>
      <c r="W342" s="0" t="n">
        <v>1</v>
      </c>
      <c r="X342" s="0" t="n">
        <v>1</v>
      </c>
      <c r="Y342" s="0" t="n">
        <v>1</v>
      </c>
      <c r="Z342" s="0" t="n">
        <v>1</v>
      </c>
      <c r="AA342" s="0" t="n">
        <v>1</v>
      </c>
      <c r="AB342" s="0" t="n">
        <v>1</v>
      </c>
      <c r="AC342" s="0" t="n">
        <v>1</v>
      </c>
      <c r="AD342" s="0" t="n">
        <v>3.00756649798313E-005</v>
      </c>
      <c r="AE342" s="0" t="n">
        <v>1</v>
      </c>
      <c r="AF342" s="0" t="n">
        <v>0.605560544848742</v>
      </c>
      <c r="AG342" s="0" t="n">
        <v>0.576267465070271</v>
      </c>
      <c r="AH342" s="0" t="n">
        <v>1</v>
      </c>
      <c r="AI342" s="0" t="n">
        <v>0.947125640079533</v>
      </c>
      <c r="AJ342" s="0" t="n">
        <v>1</v>
      </c>
      <c r="AK342" s="0" t="n">
        <v>0.835644853979155</v>
      </c>
      <c r="AL342" s="0" t="n">
        <v>0.575204800430674</v>
      </c>
      <c r="AM342" s="0" t="n">
        <v>1</v>
      </c>
      <c r="AN342" s="0" t="n">
        <v>0.77903623825728</v>
      </c>
      <c r="AO342" s="0" t="n">
        <v>1</v>
      </c>
      <c r="AP342" s="0" t="n">
        <v>1</v>
      </c>
      <c r="AQ342" s="0" t="n">
        <v>1</v>
      </c>
      <c r="AR342" s="0" t="n">
        <v>1</v>
      </c>
      <c r="AS342" s="0" t="n">
        <v>1</v>
      </c>
      <c r="AT342" s="0" t="n">
        <v>1</v>
      </c>
      <c r="AU342" s="0" t="n">
        <v>1</v>
      </c>
      <c r="AV342" s="0" t="n">
        <v>1</v>
      </c>
      <c r="AW342" s="0" t="n">
        <v>1</v>
      </c>
      <c r="AX342" s="0" t="n">
        <v>1</v>
      </c>
      <c r="AY342" s="0" t="n">
        <v>1</v>
      </c>
      <c r="AZ342" s="0" t="n">
        <v>1</v>
      </c>
      <c r="BA342" s="0" t="n">
        <v>1</v>
      </c>
      <c r="BB342" s="0" t="n">
        <v>1</v>
      </c>
      <c r="BE342" s="0" t="s">
        <v>565</v>
      </c>
      <c r="BF342" s="0" t="n">
        <f aca="false">IF(B342&lt;1E-040,5,IF(B342&lt;1E-020,4,IF(B342&lt;0.0000000001,3,IF(B342&lt;0.00001,2,IF(B342&lt;0.001,1,0)))))</f>
        <v>0</v>
      </c>
      <c r="BG342" s="0" t="n">
        <f aca="false">IF(C342&lt;1E-040,5,IF(C342&lt;1E-020,4,IF(C342&lt;0.0000000001,3,IF(C342&lt;0.00001,2,IF(C342&lt;0.001,1,0)))))</f>
        <v>0</v>
      </c>
      <c r="BH342" s="0" t="n">
        <f aca="false">IF(D342&lt;1E-040,5,IF(D342&lt;1E-020,4,IF(D342&lt;0.0000000001,3,IF(D342&lt;0.00001,2,IF(D342&lt;0.001,1,0)))))</f>
        <v>0</v>
      </c>
      <c r="BI342" s="0" t="n">
        <f aca="false">IF(E342&lt;1E-040,5,IF(E342&lt;1E-020,4,IF(E342&lt;0.0000000001,3,IF(E342&lt;0.00001,2,IF(E342&lt;0.001,1,0)))))</f>
        <v>0</v>
      </c>
      <c r="BJ342" s="0" t="n">
        <f aca="false">IF(F342&lt;1E-040,5,IF(F342&lt;1E-020,4,IF(F342&lt;0.0000000001,3,IF(F342&lt;0.00001,2,IF(F342&lt;0.001,1,0)))))</f>
        <v>0</v>
      </c>
      <c r="BK342" s="0" t="n">
        <f aca="false">IF(G342&lt;1E-040,5,IF(G342&lt;1E-020,4,IF(G342&lt;0.0000000001,3,IF(G342&lt;0.00001,2,IF(G342&lt;0.001,1,0)))))</f>
        <v>0</v>
      </c>
      <c r="BL342" s="0" t="n">
        <f aca="false">IF(H342&lt;1E-040,5,IF(H342&lt;1E-020,4,IF(H342&lt;0.0000000001,3,IF(H342&lt;0.00001,2,IF(H342&lt;0.001,1,0)))))</f>
        <v>0</v>
      </c>
      <c r="BM342" s="0" t="n">
        <f aca="false">IF(I342&lt;1E-040,5,IF(I342&lt;1E-020,4,IF(I342&lt;0.0000000001,3,IF(I342&lt;0.00001,2,IF(I342&lt;0.001,1,0)))))</f>
        <v>0</v>
      </c>
      <c r="BN342" s="0" t="n">
        <f aca="false">IF(J342&lt;1E-040,5,IF(J342&lt;1E-020,4,IF(J342&lt;0.0000000001,3,IF(J342&lt;0.00001,2,IF(J342&lt;0.001,1,0)))))</f>
        <v>0</v>
      </c>
      <c r="BO342" s="0" t="n">
        <f aca="false">IF(K342&lt;1E-040,5,IF(K342&lt;1E-020,4,IF(K342&lt;0.0000000001,3,IF(K342&lt;0.00001,2,IF(K342&lt;0.001,1,0)))))</f>
        <v>0</v>
      </c>
      <c r="BP342" s="0" t="n">
        <f aca="false">IF(L342&lt;1E-040,5,IF(L342&lt;1E-020,4,IF(L342&lt;0.0000000001,3,IF(L342&lt;0.00001,2,IF(L342&lt;0.001,1,0)))))</f>
        <v>0</v>
      </c>
      <c r="BQ342" s="0" t="n">
        <f aca="false">IF(M342&lt;1E-040,5,IF(M342&lt;1E-020,4,IF(M342&lt;0.0000000001,3,IF(M342&lt;0.00001,2,IF(M342&lt;0.001,1,0)))))</f>
        <v>3</v>
      </c>
      <c r="BR342" s="0" t="n">
        <f aca="false">IF(N342&lt;1E-040,5,IF(N342&lt;1E-020,4,IF(N342&lt;0.0000000001,3,IF(N342&lt;0.00001,2,IF(N342&lt;0.001,1,0)))))</f>
        <v>0</v>
      </c>
      <c r="BS342" s="0" t="n">
        <f aca="false">IF(O342&lt;1E-040,5,IF(O342&lt;1E-020,4,IF(O342&lt;0.0000000001,3,IF(O342&lt;0.00001,2,IF(O342&lt;0.001,1,0)))))</f>
        <v>0</v>
      </c>
      <c r="BT342" s="0" t="n">
        <f aca="false">IF(P342&lt;1E-040,5,IF(P342&lt;1E-020,4,IF(P342&lt;0.0000000001,3,IF(P342&lt;0.00001,2,IF(P342&lt;0.001,1,0)))))</f>
        <v>0</v>
      </c>
      <c r="BU342" s="0" t="n">
        <f aca="false">IF(Q342&lt;1E-040,5,IF(Q342&lt;1E-020,4,IF(Q342&lt;0.0000000001,3,IF(Q342&lt;0.00001,2,IF(Q342&lt;0.001,1,0)))))</f>
        <v>0</v>
      </c>
      <c r="BV342" s="0" t="n">
        <f aca="false">IF(R342&lt;1E-040,5,IF(R342&lt;1E-020,4,IF(R342&lt;0.0000000001,3,IF(R342&lt;0.00001,2,IF(R342&lt;0.001,1,0)))))</f>
        <v>0</v>
      </c>
      <c r="BW342" s="0" t="n">
        <f aca="false">IF(S342&lt;1E-040,5,IF(S342&lt;1E-020,4,IF(S342&lt;0.0000000001,3,IF(S342&lt;0.00001,2,IF(S342&lt;0.001,1,0)))))</f>
        <v>0</v>
      </c>
      <c r="BX342" s="0" t="n">
        <f aca="false">IF(T342&lt;1E-040,5,IF(T342&lt;1E-020,4,IF(T342&lt;0.0000000001,3,IF(T342&lt;0.00001,2,IF(T342&lt;0.001,1,0)))))</f>
        <v>0</v>
      </c>
      <c r="BY342" s="0" t="n">
        <f aca="false">IF(U342&lt;1E-040,5,IF(U342&lt;1E-020,4,IF(U342&lt;0.0000000001,3,IF(U342&lt;0.00001,2,IF(U342&lt;0.001,1,0)))))</f>
        <v>0</v>
      </c>
      <c r="BZ342" s="0" t="n">
        <f aca="false">IF(V342&lt;1E-040,5,IF(V342&lt;1E-020,4,IF(V342&lt;0.0000000001,3,IF(V342&lt;0.00001,2,IF(V342&lt;0.001,1,0)))))</f>
        <v>0</v>
      </c>
      <c r="CA342" s="0" t="n">
        <f aca="false">IF(W342&lt;1E-040,5,IF(W342&lt;1E-020,4,IF(W342&lt;0.0000000001,3,IF(W342&lt;0.00001,2,IF(W342&lt;0.001,1,0)))))</f>
        <v>0</v>
      </c>
      <c r="CB342" s="0" t="n">
        <f aca="false">IF(X342&lt;1E-040,5,IF(X342&lt;1E-020,4,IF(X342&lt;0.0000000001,3,IF(X342&lt;0.00001,2,IF(X342&lt;0.001,1,0)))))</f>
        <v>0</v>
      </c>
      <c r="CC342" s="0" t="n">
        <f aca="false">IF(Y342&lt;1E-040,5,IF(Y342&lt;1E-020,4,IF(Y342&lt;0.0000000001,3,IF(Y342&lt;0.00001,2,IF(Y342&lt;0.001,1,0)))))</f>
        <v>0</v>
      </c>
      <c r="CD342" s="0" t="n">
        <f aca="false">IF(Z342&lt;1E-040,5,IF(Z342&lt;1E-020,4,IF(Z342&lt;0.0000000001,3,IF(Z342&lt;0.00001,2,IF(Z342&lt;0.001,1,0)))))</f>
        <v>0</v>
      </c>
      <c r="CE342" s="0" t="n">
        <f aca="false">IF(AA342&lt;1E-040,5,IF(AA342&lt;1E-020,4,IF(AA342&lt;0.0000000001,3,IF(AA342&lt;0.00001,2,IF(AA342&lt;0.001,1,0)))))</f>
        <v>0</v>
      </c>
      <c r="CF342" s="0" t="n">
        <f aca="false">IF(AB342&lt;1E-040,5,IF(AB342&lt;1E-020,4,IF(AB342&lt;0.0000000001,3,IF(AB342&lt;0.00001,2,IF(AB342&lt;0.001,1,0)))))</f>
        <v>0</v>
      </c>
      <c r="CG342" s="0" t="n">
        <f aca="false">IF(AC342&lt;1E-040,5,IF(AC342&lt;1E-020,4,IF(AC342&lt;0.0000000001,3,IF(AC342&lt;0.00001,2,IF(AC342&lt;0.001,1,0)))))</f>
        <v>0</v>
      </c>
      <c r="CH342" s="0" t="n">
        <f aca="false">IF(AD342&lt;1E-040,5,IF(AD342&lt;1E-020,4,IF(AD342&lt;0.0000000001,3,IF(AD342&lt;0.00001,2,IF(AD342&lt;0.001,1,0)))))</f>
        <v>1</v>
      </c>
      <c r="CI342" s="0" t="n">
        <f aca="false">IF(AE342&lt;1E-040,5,IF(AE342&lt;1E-020,4,IF(AE342&lt;0.0000000001,3,IF(AE342&lt;0.00001,2,IF(AE342&lt;0.001,1,0)))))</f>
        <v>0</v>
      </c>
      <c r="CJ342" s="0" t="n">
        <f aca="false">IF(AF342&lt;1E-040,5,IF(AF342&lt;1E-020,4,IF(AF342&lt;0.0000000001,3,IF(AF342&lt;0.00001,2,IF(AF342&lt;0.001,1,0)))))</f>
        <v>0</v>
      </c>
      <c r="CK342" s="0" t="n">
        <f aca="false">IF(AG342&lt;1E-040,5,IF(AG342&lt;1E-020,4,IF(AG342&lt;0.0000000001,3,IF(AG342&lt;0.00001,2,IF(AG342&lt;0.001,1,0)))))</f>
        <v>0</v>
      </c>
      <c r="CL342" s="0" t="n">
        <f aca="false">IF(AH342&lt;1E-040,5,IF(AH342&lt;1E-020,4,IF(AH342&lt;0.0000000001,3,IF(AH342&lt;0.00001,2,IF(AH342&lt;0.001,1,0)))))</f>
        <v>0</v>
      </c>
      <c r="CM342" s="0" t="n">
        <f aca="false">IF(AI342&lt;1E-040,5,IF(AI342&lt;1E-020,4,IF(AI342&lt;0.0000000001,3,IF(AI342&lt;0.00001,2,IF(AI342&lt;0.001,1,0)))))</f>
        <v>0</v>
      </c>
      <c r="CN342" s="0" t="n">
        <f aca="false">IF(AJ342&lt;1E-040,5,IF(AJ342&lt;1E-020,4,IF(AJ342&lt;0.0000000001,3,IF(AJ342&lt;0.00001,2,IF(AJ342&lt;0.001,1,0)))))</f>
        <v>0</v>
      </c>
      <c r="CO342" s="0" t="n">
        <f aca="false">IF(AK342&lt;1E-040,5,IF(AK342&lt;1E-020,4,IF(AK342&lt;0.0000000001,3,IF(AK342&lt;0.00001,2,IF(AK342&lt;0.001,1,0)))))</f>
        <v>0</v>
      </c>
      <c r="CP342" s="0" t="n">
        <f aca="false">IF(AL342&lt;1E-040,5,IF(AL342&lt;1E-020,4,IF(AL342&lt;0.0000000001,3,IF(AL342&lt;0.00001,2,IF(AL342&lt;0.001,1,0)))))</f>
        <v>0</v>
      </c>
      <c r="CQ342" s="0" t="n">
        <f aca="false">IF(AM342&lt;1E-040,5,IF(AM342&lt;1E-020,4,IF(AM342&lt;0.0000000001,3,IF(AM342&lt;0.00001,2,IF(AM342&lt;0.001,1,0)))))</f>
        <v>0</v>
      </c>
      <c r="CR342" s="0" t="n">
        <f aca="false">IF(AN342&lt;1E-040,5,IF(AN342&lt;1E-020,4,IF(AN342&lt;0.0000000001,3,IF(AN342&lt;0.00001,2,IF(AN342&lt;0.001,1,0)))))</f>
        <v>0</v>
      </c>
      <c r="CS342" s="0" t="n">
        <f aca="false">IF(AO342&lt;1E-040,5,IF(AO342&lt;1E-020,4,IF(AO342&lt;0.0000000001,3,IF(AO342&lt;0.00001,2,IF(AO342&lt;0.001,1,0)))))</f>
        <v>0</v>
      </c>
      <c r="CT342" s="0" t="n">
        <f aca="false">IF(AP342&lt;1E-040,5,IF(AP342&lt;1E-020,4,IF(AP342&lt;0.0000000001,3,IF(AP342&lt;0.00001,2,IF(AP342&lt;0.001,1,0)))))</f>
        <v>0</v>
      </c>
      <c r="CU342" s="0" t="n">
        <f aca="false">IF(AQ342&lt;1E-040,5,IF(AQ342&lt;1E-020,4,IF(AQ342&lt;0.0000000001,3,IF(AQ342&lt;0.00001,2,IF(AQ342&lt;0.001,1,0)))))</f>
        <v>0</v>
      </c>
      <c r="CV342" s="0" t="n">
        <f aca="false">IF(AR342&lt;1E-040,5,IF(AR342&lt;1E-020,4,IF(AR342&lt;0.0000000001,3,IF(AR342&lt;0.00001,2,IF(AR342&lt;0.001,1,0)))))</f>
        <v>0</v>
      </c>
      <c r="CW342" s="0" t="n">
        <f aca="false">IF(AS342&lt;1E-040,5,IF(AS342&lt;1E-020,4,IF(AS342&lt;0.0000000001,3,IF(AS342&lt;0.00001,2,IF(AS342&lt;0.001,1,0)))))</f>
        <v>0</v>
      </c>
      <c r="CX342" s="0" t="n">
        <f aca="false">IF(AT342&lt;1E-040,5,IF(AT342&lt;1E-020,4,IF(AT342&lt;0.0000000001,3,IF(AT342&lt;0.00001,2,IF(AT342&lt;0.001,1,0)))))</f>
        <v>0</v>
      </c>
      <c r="CY342" s="0" t="n">
        <f aca="false">IF(AU342&lt;1E-040,5,IF(AU342&lt;1E-020,4,IF(AU342&lt;0.0000000001,3,IF(AU342&lt;0.00001,2,IF(AU342&lt;0.001,1,0)))))</f>
        <v>0</v>
      </c>
      <c r="CZ342" s="0" t="n">
        <f aca="false">IF(AV342&lt;1E-040,5,IF(AV342&lt;1E-020,4,IF(AV342&lt;0.0000000001,3,IF(AV342&lt;0.00001,2,IF(AV342&lt;0.001,1,0)))))</f>
        <v>0</v>
      </c>
      <c r="DA342" s="0" t="n">
        <f aca="false">IF(AW342&lt;1E-040,5,IF(AW342&lt;1E-020,4,IF(AW342&lt;0.0000000001,3,IF(AW342&lt;0.00001,2,IF(AW342&lt;0.001,1,0)))))</f>
        <v>0</v>
      </c>
      <c r="DB342" s="0" t="n">
        <f aca="false">IF(AX342&lt;1E-040,5,IF(AX342&lt;1E-020,4,IF(AX342&lt;0.0000000001,3,IF(AX342&lt;0.00001,2,IF(AX342&lt;0.001,1,0)))))</f>
        <v>0</v>
      </c>
      <c r="DC342" s="0" t="n">
        <f aca="false">IF(AY342&lt;1E-040,5,IF(AY342&lt;1E-020,4,IF(AY342&lt;0.0000000001,3,IF(AY342&lt;0.00001,2,IF(AY342&lt;0.001,1,0)))))</f>
        <v>0</v>
      </c>
      <c r="DD342" s="0" t="n">
        <f aca="false">IF(AZ342&lt;1E-040,5,IF(AZ342&lt;1E-020,4,IF(AZ342&lt;0.0000000001,3,IF(AZ342&lt;0.00001,2,IF(AZ342&lt;0.001,1,0)))))</f>
        <v>0</v>
      </c>
      <c r="DE342" s="0" t="n">
        <f aca="false">IF(BA342&lt;1E-040,5,IF(BA342&lt;1E-020,4,IF(BA342&lt;0.0000000001,3,IF(BA342&lt;0.00001,2,IF(BA342&lt;0.001,1,0)))))</f>
        <v>0</v>
      </c>
      <c r="DF342" s="0" t="n">
        <f aca="false">IF(BB342&lt;1E-040,5,IF(BB342&lt;1E-020,4,IF(BB342&lt;0.0000000001,3,IF(BB342&lt;0.00001,2,IF(BB342&lt;0.001,1,0)))))</f>
        <v>0</v>
      </c>
    </row>
    <row r="343" customFormat="false" ht="12.8" hidden="false" customHeight="false" outlineLevel="0" collapsed="false">
      <c r="A343" s="0" t="s">
        <v>566</v>
      </c>
      <c r="B343" s="0" t="n">
        <v>0.991577720252881</v>
      </c>
      <c r="C343" s="0" t="n">
        <v>0.958543252254352</v>
      </c>
      <c r="D343" s="0" t="n">
        <v>0.547925242055367</v>
      </c>
      <c r="E343" s="0" t="n">
        <v>1</v>
      </c>
      <c r="F343" s="0" t="n">
        <v>0.999999880448121</v>
      </c>
      <c r="G343" s="0" t="n">
        <v>1</v>
      </c>
      <c r="H343" s="0" t="n">
        <v>0.0535420858445691</v>
      </c>
      <c r="I343" s="0" t="n">
        <v>0.903156774339523</v>
      </c>
      <c r="J343" s="0" t="n">
        <v>0.97836011854238</v>
      </c>
      <c r="K343" s="0" t="n">
        <v>0.999999740665311</v>
      </c>
      <c r="L343" s="0" t="n">
        <v>8.59271345473299E-005</v>
      </c>
      <c r="M343" s="0" t="n">
        <v>0.000438422327440903</v>
      </c>
      <c r="N343" s="0" t="n">
        <v>0.362441001634019</v>
      </c>
      <c r="O343" s="0" t="n">
        <v>0.00119397272422033</v>
      </c>
      <c r="P343" s="0" t="n">
        <v>0.877116567085698</v>
      </c>
      <c r="Q343" s="0" t="n">
        <v>0.468698536895904</v>
      </c>
      <c r="R343" s="0" t="n">
        <v>0.939161729438325</v>
      </c>
      <c r="S343" s="0" t="n">
        <v>0.492932196116911</v>
      </c>
      <c r="T343" s="0" t="n">
        <v>0.637542367750413</v>
      </c>
      <c r="U343" s="0" t="n">
        <v>0.999737173780491</v>
      </c>
      <c r="V343" s="0" t="n">
        <v>0.328547630072421</v>
      </c>
      <c r="W343" s="0" t="n">
        <v>0.697128038030196</v>
      </c>
      <c r="X343" s="0" t="n">
        <v>0.999721355435503</v>
      </c>
      <c r="Y343" s="0" t="n">
        <v>0.938778630488264</v>
      </c>
      <c r="Z343" s="0" t="n">
        <v>0.911306011685654</v>
      </c>
      <c r="AA343" s="0" t="n">
        <v>0.999983418369434</v>
      </c>
      <c r="AB343" s="0" t="n">
        <v>0.845262991585888</v>
      </c>
      <c r="AC343" s="0" t="n">
        <v>0.656519699329715</v>
      </c>
      <c r="AD343" s="0" t="n">
        <v>0.000368471625862293</v>
      </c>
      <c r="AE343" s="0" t="n">
        <v>0.852834076992601</v>
      </c>
      <c r="AF343" s="0" t="n">
        <v>0.751093626186652</v>
      </c>
      <c r="AG343" s="0" t="n">
        <v>0.112224137968985</v>
      </c>
      <c r="AH343" s="0" t="n">
        <v>0.662766878730783</v>
      </c>
      <c r="AI343" s="0" t="n">
        <v>0.999999999691949</v>
      </c>
      <c r="AJ343" s="0" t="n">
        <v>0.99998207032675</v>
      </c>
      <c r="AK343" s="0" t="n">
        <v>0.999999999933583</v>
      </c>
      <c r="AL343" s="0" t="n">
        <v>4.48375586727897E-013</v>
      </c>
      <c r="AM343" s="0" t="n">
        <v>0.99999972667623</v>
      </c>
      <c r="AN343" s="0" t="n">
        <v>8.70822741435136E-015</v>
      </c>
      <c r="AO343" s="0" t="n">
        <v>0.819938503376399</v>
      </c>
      <c r="AP343" s="0" t="n">
        <v>0.188927158706618</v>
      </c>
      <c r="AQ343" s="0" t="n">
        <v>7.56626333893259E-013</v>
      </c>
      <c r="AR343" s="0" t="n">
        <v>0.269082931821022</v>
      </c>
      <c r="AS343" s="0" t="n">
        <v>0.165346860781025</v>
      </c>
      <c r="AT343" s="0" t="n">
        <v>0.747321325804431</v>
      </c>
      <c r="AU343" s="0" t="n">
        <v>0.801476203268679</v>
      </c>
      <c r="AV343" s="0" t="n">
        <v>0.10050096368348</v>
      </c>
      <c r="AW343" s="0" t="n">
        <v>0.148497754359254</v>
      </c>
      <c r="AX343" s="0" t="n">
        <v>0.103206387614786</v>
      </c>
      <c r="AY343" s="0" t="n">
        <v>0.423059560341877</v>
      </c>
      <c r="AZ343" s="0" t="n">
        <v>0.773698018084297</v>
      </c>
      <c r="BA343" s="0" t="n">
        <v>0.999903930030473</v>
      </c>
      <c r="BB343" s="0" t="n">
        <v>0.564264860480305</v>
      </c>
      <c r="BE343" s="0" t="s">
        <v>566</v>
      </c>
      <c r="BF343" s="0" t="n">
        <f aca="false">IF(B343&lt;1E-040,5,IF(B343&lt;1E-020,4,IF(B343&lt;0.0000000001,3,IF(B343&lt;0.00001,2,IF(B343&lt;0.001,1,0)))))</f>
        <v>0</v>
      </c>
      <c r="BG343" s="0" t="n">
        <f aca="false">IF(C343&lt;1E-040,5,IF(C343&lt;1E-020,4,IF(C343&lt;0.0000000001,3,IF(C343&lt;0.00001,2,IF(C343&lt;0.001,1,0)))))</f>
        <v>0</v>
      </c>
      <c r="BH343" s="0" t="n">
        <f aca="false">IF(D343&lt;1E-040,5,IF(D343&lt;1E-020,4,IF(D343&lt;0.0000000001,3,IF(D343&lt;0.00001,2,IF(D343&lt;0.001,1,0)))))</f>
        <v>0</v>
      </c>
      <c r="BI343" s="0" t="n">
        <f aca="false">IF(E343&lt;1E-040,5,IF(E343&lt;1E-020,4,IF(E343&lt;0.0000000001,3,IF(E343&lt;0.00001,2,IF(E343&lt;0.001,1,0)))))</f>
        <v>0</v>
      </c>
      <c r="BJ343" s="0" t="n">
        <f aca="false">IF(F343&lt;1E-040,5,IF(F343&lt;1E-020,4,IF(F343&lt;0.0000000001,3,IF(F343&lt;0.00001,2,IF(F343&lt;0.001,1,0)))))</f>
        <v>0</v>
      </c>
      <c r="BK343" s="0" t="n">
        <f aca="false">IF(G343&lt;1E-040,5,IF(G343&lt;1E-020,4,IF(G343&lt;0.0000000001,3,IF(G343&lt;0.00001,2,IF(G343&lt;0.001,1,0)))))</f>
        <v>0</v>
      </c>
      <c r="BL343" s="0" t="n">
        <f aca="false">IF(H343&lt;1E-040,5,IF(H343&lt;1E-020,4,IF(H343&lt;0.0000000001,3,IF(H343&lt;0.00001,2,IF(H343&lt;0.001,1,0)))))</f>
        <v>0</v>
      </c>
      <c r="BM343" s="0" t="n">
        <f aca="false">IF(I343&lt;1E-040,5,IF(I343&lt;1E-020,4,IF(I343&lt;0.0000000001,3,IF(I343&lt;0.00001,2,IF(I343&lt;0.001,1,0)))))</f>
        <v>0</v>
      </c>
      <c r="BN343" s="0" t="n">
        <f aca="false">IF(J343&lt;1E-040,5,IF(J343&lt;1E-020,4,IF(J343&lt;0.0000000001,3,IF(J343&lt;0.00001,2,IF(J343&lt;0.001,1,0)))))</f>
        <v>0</v>
      </c>
      <c r="BO343" s="0" t="n">
        <f aca="false">IF(K343&lt;1E-040,5,IF(K343&lt;1E-020,4,IF(K343&lt;0.0000000001,3,IF(K343&lt;0.00001,2,IF(K343&lt;0.001,1,0)))))</f>
        <v>0</v>
      </c>
      <c r="BP343" s="0" t="n">
        <f aca="false">IF(L343&lt;1E-040,5,IF(L343&lt;1E-020,4,IF(L343&lt;0.0000000001,3,IF(L343&lt;0.00001,2,IF(L343&lt;0.001,1,0)))))</f>
        <v>1</v>
      </c>
      <c r="BQ343" s="0" t="n">
        <f aca="false">IF(M343&lt;1E-040,5,IF(M343&lt;1E-020,4,IF(M343&lt;0.0000000001,3,IF(M343&lt;0.00001,2,IF(M343&lt;0.001,1,0)))))</f>
        <v>1</v>
      </c>
      <c r="BR343" s="0" t="n">
        <f aca="false">IF(N343&lt;1E-040,5,IF(N343&lt;1E-020,4,IF(N343&lt;0.0000000001,3,IF(N343&lt;0.00001,2,IF(N343&lt;0.001,1,0)))))</f>
        <v>0</v>
      </c>
      <c r="BS343" s="0" t="n">
        <f aca="false">IF(O343&lt;1E-040,5,IF(O343&lt;1E-020,4,IF(O343&lt;0.0000000001,3,IF(O343&lt;0.00001,2,IF(O343&lt;0.001,1,0)))))</f>
        <v>0</v>
      </c>
      <c r="BT343" s="0" t="n">
        <f aca="false">IF(P343&lt;1E-040,5,IF(P343&lt;1E-020,4,IF(P343&lt;0.0000000001,3,IF(P343&lt;0.00001,2,IF(P343&lt;0.001,1,0)))))</f>
        <v>0</v>
      </c>
      <c r="BU343" s="0" t="n">
        <f aca="false">IF(Q343&lt;1E-040,5,IF(Q343&lt;1E-020,4,IF(Q343&lt;0.0000000001,3,IF(Q343&lt;0.00001,2,IF(Q343&lt;0.001,1,0)))))</f>
        <v>0</v>
      </c>
      <c r="BV343" s="0" t="n">
        <f aca="false">IF(R343&lt;1E-040,5,IF(R343&lt;1E-020,4,IF(R343&lt;0.0000000001,3,IF(R343&lt;0.00001,2,IF(R343&lt;0.001,1,0)))))</f>
        <v>0</v>
      </c>
      <c r="BW343" s="0" t="n">
        <f aca="false">IF(S343&lt;1E-040,5,IF(S343&lt;1E-020,4,IF(S343&lt;0.0000000001,3,IF(S343&lt;0.00001,2,IF(S343&lt;0.001,1,0)))))</f>
        <v>0</v>
      </c>
      <c r="BX343" s="0" t="n">
        <f aca="false">IF(T343&lt;1E-040,5,IF(T343&lt;1E-020,4,IF(T343&lt;0.0000000001,3,IF(T343&lt;0.00001,2,IF(T343&lt;0.001,1,0)))))</f>
        <v>0</v>
      </c>
      <c r="BY343" s="0" t="n">
        <f aca="false">IF(U343&lt;1E-040,5,IF(U343&lt;1E-020,4,IF(U343&lt;0.0000000001,3,IF(U343&lt;0.00001,2,IF(U343&lt;0.001,1,0)))))</f>
        <v>0</v>
      </c>
      <c r="BZ343" s="0" t="n">
        <f aca="false">IF(V343&lt;1E-040,5,IF(V343&lt;1E-020,4,IF(V343&lt;0.0000000001,3,IF(V343&lt;0.00001,2,IF(V343&lt;0.001,1,0)))))</f>
        <v>0</v>
      </c>
      <c r="CA343" s="0" t="n">
        <f aca="false">IF(W343&lt;1E-040,5,IF(W343&lt;1E-020,4,IF(W343&lt;0.0000000001,3,IF(W343&lt;0.00001,2,IF(W343&lt;0.001,1,0)))))</f>
        <v>0</v>
      </c>
      <c r="CB343" s="0" t="n">
        <f aca="false">IF(X343&lt;1E-040,5,IF(X343&lt;1E-020,4,IF(X343&lt;0.0000000001,3,IF(X343&lt;0.00001,2,IF(X343&lt;0.001,1,0)))))</f>
        <v>0</v>
      </c>
      <c r="CC343" s="0" t="n">
        <f aca="false">IF(Y343&lt;1E-040,5,IF(Y343&lt;1E-020,4,IF(Y343&lt;0.0000000001,3,IF(Y343&lt;0.00001,2,IF(Y343&lt;0.001,1,0)))))</f>
        <v>0</v>
      </c>
      <c r="CD343" s="0" t="n">
        <f aca="false">IF(Z343&lt;1E-040,5,IF(Z343&lt;1E-020,4,IF(Z343&lt;0.0000000001,3,IF(Z343&lt;0.00001,2,IF(Z343&lt;0.001,1,0)))))</f>
        <v>0</v>
      </c>
      <c r="CE343" s="0" t="n">
        <f aca="false">IF(AA343&lt;1E-040,5,IF(AA343&lt;1E-020,4,IF(AA343&lt;0.0000000001,3,IF(AA343&lt;0.00001,2,IF(AA343&lt;0.001,1,0)))))</f>
        <v>0</v>
      </c>
      <c r="CF343" s="0" t="n">
        <f aca="false">IF(AB343&lt;1E-040,5,IF(AB343&lt;1E-020,4,IF(AB343&lt;0.0000000001,3,IF(AB343&lt;0.00001,2,IF(AB343&lt;0.001,1,0)))))</f>
        <v>0</v>
      </c>
      <c r="CG343" s="0" t="n">
        <f aca="false">IF(AC343&lt;1E-040,5,IF(AC343&lt;1E-020,4,IF(AC343&lt;0.0000000001,3,IF(AC343&lt;0.00001,2,IF(AC343&lt;0.001,1,0)))))</f>
        <v>0</v>
      </c>
      <c r="CH343" s="0" t="n">
        <f aca="false">IF(AD343&lt;1E-040,5,IF(AD343&lt;1E-020,4,IF(AD343&lt;0.0000000001,3,IF(AD343&lt;0.00001,2,IF(AD343&lt;0.001,1,0)))))</f>
        <v>1</v>
      </c>
      <c r="CI343" s="0" t="n">
        <f aca="false">IF(AE343&lt;1E-040,5,IF(AE343&lt;1E-020,4,IF(AE343&lt;0.0000000001,3,IF(AE343&lt;0.00001,2,IF(AE343&lt;0.001,1,0)))))</f>
        <v>0</v>
      </c>
      <c r="CJ343" s="0" t="n">
        <f aca="false">IF(AF343&lt;1E-040,5,IF(AF343&lt;1E-020,4,IF(AF343&lt;0.0000000001,3,IF(AF343&lt;0.00001,2,IF(AF343&lt;0.001,1,0)))))</f>
        <v>0</v>
      </c>
      <c r="CK343" s="0" t="n">
        <f aca="false">IF(AG343&lt;1E-040,5,IF(AG343&lt;1E-020,4,IF(AG343&lt;0.0000000001,3,IF(AG343&lt;0.00001,2,IF(AG343&lt;0.001,1,0)))))</f>
        <v>0</v>
      </c>
      <c r="CL343" s="0" t="n">
        <f aca="false">IF(AH343&lt;1E-040,5,IF(AH343&lt;1E-020,4,IF(AH343&lt;0.0000000001,3,IF(AH343&lt;0.00001,2,IF(AH343&lt;0.001,1,0)))))</f>
        <v>0</v>
      </c>
      <c r="CM343" s="0" t="n">
        <f aca="false">IF(AI343&lt;1E-040,5,IF(AI343&lt;1E-020,4,IF(AI343&lt;0.0000000001,3,IF(AI343&lt;0.00001,2,IF(AI343&lt;0.001,1,0)))))</f>
        <v>0</v>
      </c>
      <c r="CN343" s="0" t="n">
        <f aca="false">IF(AJ343&lt;1E-040,5,IF(AJ343&lt;1E-020,4,IF(AJ343&lt;0.0000000001,3,IF(AJ343&lt;0.00001,2,IF(AJ343&lt;0.001,1,0)))))</f>
        <v>0</v>
      </c>
      <c r="CO343" s="0" t="n">
        <f aca="false">IF(AK343&lt;1E-040,5,IF(AK343&lt;1E-020,4,IF(AK343&lt;0.0000000001,3,IF(AK343&lt;0.00001,2,IF(AK343&lt;0.001,1,0)))))</f>
        <v>0</v>
      </c>
      <c r="CP343" s="0" t="n">
        <f aca="false">IF(AL343&lt;1E-040,5,IF(AL343&lt;1E-020,4,IF(AL343&lt;0.0000000001,3,IF(AL343&lt;0.00001,2,IF(AL343&lt;0.001,1,0)))))</f>
        <v>3</v>
      </c>
      <c r="CQ343" s="0" t="n">
        <f aca="false">IF(AM343&lt;1E-040,5,IF(AM343&lt;1E-020,4,IF(AM343&lt;0.0000000001,3,IF(AM343&lt;0.00001,2,IF(AM343&lt;0.001,1,0)))))</f>
        <v>0</v>
      </c>
      <c r="CR343" s="0" t="n">
        <f aca="false">IF(AN343&lt;1E-040,5,IF(AN343&lt;1E-020,4,IF(AN343&lt;0.0000000001,3,IF(AN343&lt;0.00001,2,IF(AN343&lt;0.001,1,0)))))</f>
        <v>3</v>
      </c>
      <c r="CS343" s="0" t="n">
        <f aca="false">IF(AO343&lt;1E-040,5,IF(AO343&lt;1E-020,4,IF(AO343&lt;0.0000000001,3,IF(AO343&lt;0.00001,2,IF(AO343&lt;0.001,1,0)))))</f>
        <v>0</v>
      </c>
      <c r="CT343" s="0" t="n">
        <f aca="false">IF(AP343&lt;1E-040,5,IF(AP343&lt;1E-020,4,IF(AP343&lt;0.0000000001,3,IF(AP343&lt;0.00001,2,IF(AP343&lt;0.001,1,0)))))</f>
        <v>0</v>
      </c>
      <c r="CU343" s="0" t="n">
        <f aca="false">IF(AQ343&lt;1E-040,5,IF(AQ343&lt;1E-020,4,IF(AQ343&lt;0.0000000001,3,IF(AQ343&lt;0.00001,2,IF(AQ343&lt;0.001,1,0)))))</f>
        <v>3</v>
      </c>
      <c r="CV343" s="0" t="n">
        <f aca="false">IF(AR343&lt;1E-040,5,IF(AR343&lt;1E-020,4,IF(AR343&lt;0.0000000001,3,IF(AR343&lt;0.00001,2,IF(AR343&lt;0.001,1,0)))))</f>
        <v>0</v>
      </c>
      <c r="CW343" s="0" t="n">
        <f aca="false">IF(AS343&lt;1E-040,5,IF(AS343&lt;1E-020,4,IF(AS343&lt;0.0000000001,3,IF(AS343&lt;0.00001,2,IF(AS343&lt;0.001,1,0)))))</f>
        <v>0</v>
      </c>
      <c r="CX343" s="0" t="n">
        <f aca="false">IF(AT343&lt;1E-040,5,IF(AT343&lt;1E-020,4,IF(AT343&lt;0.0000000001,3,IF(AT343&lt;0.00001,2,IF(AT343&lt;0.001,1,0)))))</f>
        <v>0</v>
      </c>
      <c r="CY343" s="0" t="n">
        <f aca="false">IF(AU343&lt;1E-040,5,IF(AU343&lt;1E-020,4,IF(AU343&lt;0.0000000001,3,IF(AU343&lt;0.00001,2,IF(AU343&lt;0.001,1,0)))))</f>
        <v>0</v>
      </c>
      <c r="CZ343" s="0" t="n">
        <f aca="false">IF(AV343&lt;1E-040,5,IF(AV343&lt;1E-020,4,IF(AV343&lt;0.0000000001,3,IF(AV343&lt;0.00001,2,IF(AV343&lt;0.001,1,0)))))</f>
        <v>0</v>
      </c>
      <c r="DA343" s="0" t="n">
        <f aca="false">IF(AW343&lt;1E-040,5,IF(AW343&lt;1E-020,4,IF(AW343&lt;0.0000000001,3,IF(AW343&lt;0.00001,2,IF(AW343&lt;0.001,1,0)))))</f>
        <v>0</v>
      </c>
      <c r="DB343" s="0" t="n">
        <f aca="false">IF(AX343&lt;1E-040,5,IF(AX343&lt;1E-020,4,IF(AX343&lt;0.0000000001,3,IF(AX343&lt;0.00001,2,IF(AX343&lt;0.001,1,0)))))</f>
        <v>0</v>
      </c>
      <c r="DC343" s="0" t="n">
        <f aca="false">IF(AY343&lt;1E-040,5,IF(AY343&lt;1E-020,4,IF(AY343&lt;0.0000000001,3,IF(AY343&lt;0.00001,2,IF(AY343&lt;0.001,1,0)))))</f>
        <v>0</v>
      </c>
      <c r="DD343" s="0" t="n">
        <f aca="false">IF(AZ343&lt;1E-040,5,IF(AZ343&lt;1E-020,4,IF(AZ343&lt;0.0000000001,3,IF(AZ343&lt;0.00001,2,IF(AZ343&lt;0.001,1,0)))))</f>
        <v>0</v>
      </c>
      <c r="DE343" s="0" t="n">
        <f aca="false">IF(BA343&lt;1E-040,5,IF(BA343&lt;1E-020,4,IF(BA343&lt;0.0000000001,3,IF(BA343&lt;0.00001,2,IF(BA343&lt;0.001,1,0)))))</f>
        <v>0</v>
      </c>
      <c r="DF343" s="0" t="n">
        <f aca="false">IF(BB343&lt;1E-040,5,IF(BB343&lt;1E-020,4,IF(BB343&lt;0.0000000001,3,IF(BB343&lt;0.00001,2,IF(BB343&lt;0.001,1,0)))))</f>
        <v>0</v>
      </c>
    </row>
    <row r="344" customFormat="false" ht="12.8" hidden="false" customHeight="false" outlineLevel="0" collapsed="false">
      <c r="A344" s="0" t="s">
        <v>567</v>
      </c>
      <c r="B344" s="0" t="n">
        <v>0.206224140507674</v>
      </c>
      <c r="C344" s="0" t="n">
        <v>1</v>
      </c>
      <c r="D344" s="0" t="n">
        <v>1</v>
      </c>
      <c r="E344" s="0" t="n">
        <v>1</v>
      </c>
      <c r="F344" s="0" t="n">
        <v>1</v>
      </c>
      <c r="G344" s="0" t="n">
        <v>1</v>
      </c>
      <c r="H344" s="0" t="n">
        <v>1</v>
      </c>
      <c r="I344" s="0" t="n">
        <v>1</v>
      </c>
      <c r="J344" s="0" t="n">
        <v>8.90537234975463E-015</v>
      </c>
      <c r="K344" s="0" t="n">
        <v>1</v>
      </c>
      <c r="L344" s="0" t="n">
        <v>1</v>
      </c>
      <c r="M344" s="0" t="n">
        <v>1</v>
      </c>
      <c r="N344" s="0" t="n">
        <v>1</v>
      </c>
      <c r="O344" s="0" t="n">
        <v>1</v>
      </c>
      <c r="P344" s="0" t="n">
        <v>1</v>
      </c>
      <c r="Q344" s="0" t="n">
        <v>1</v>
      </c>
      <c r="R344" s="0" t="n">
        <v>0.229099803437612</v>
      </c>
      <c r="S344" s="0" t="n">
        <v>1</v>
      </c>
      <c r="T344" s="0" t="n">
        <v>1</v>
      </c>
      <c r="U344" s="0" t="n">
        <v>1</v>
      </c>
      <c r="V344" s="0" t="n">
        <v>1</v>
      </c>
      <c r="W344" s="0" t="n">
        <v>1</v>
      </c>
      <c r="X344" s="0" t="n">
        <v>1</v>
      </c>
      <c r="Y344" s="0" t="n">
        <v>1</v>
      </c>
      <c r="Z344" s="0" t="n">
        <v>1</v>
      </c>
      <c r="AA344" s="0" t="n">
        <v>1</v>
      </c>
      <c r="AB344" s="0" t="n">
        <v>1</v>
      </c>
      <c r="AC344" s="0" t="n">
        <v>1</v>
      </c>
      <c r="AD344" s="0" t="n">
        <v>1</v>
      </c>
      <c r="AE344" s="0" t="n">
        <v>0.261974901628787</v>
      </c>
      <c r="AF344" s="0" t="n">
        <v>1</v>
      </c>
      <c r="AG344" s="0" t="n">
        <v>1</v>
      </c>
      <c r="AH344" s="0" t="n">
        <v>1</v>
      </c>
      <c r="AI344" s="0" t="n">
        <v>1</v>
      </c>
      <c r="AJ344" s="0" t="n">
        <v>1</v>
      </c>
      <c r="AK344" s="0" t="n">
        <v>1</v>
      </c>
      <c r="AL344" s="0" t="n">
        <v>0.881282526689076</v>
      </c>
      <c r="AM344" s="0" t="n">
        <v>0.897491369163206</v>
      </c>
      <c r="AN344" s="0" t="n">
        <v>1</v>
      </c>
      <c r="AO344" s="0" t="n">
        <v>1</v>
      </c>
      <c r="AP344" s="0" t="n">
        <v>0.321332833969731</v>
      </c>
      <c r="AQ344" s="0" t="n">
        <v>1</v>
      </c>
      <c r="AR344" s="0" t="n">
        <v>1</v>
      </c>
      <c r="AS344" s="0" t="n">
        <v>1</v>
      </c>
      <c r="AT344" s="0" t="n">
        <v>1</v>
      </c>
      <c r="AU344" s="0" t="n">
        <v>1</v>
      </c>
      <c r="AV344" s="0" t="n">
        <v>1</v>
      </c>
      <c r="AW344" s="0" t="n">
        <v>0.141142820199862</v>
      </c>
      <c r="AX344" s="0" t="n">
        <v>1</v>
      </c>
      <c r="AY344" s="0" t="n">
        <v>0.203181376112673</v>
      </c>
      <c r="AZ344" s="0" t="n">
        <v>1</v>
      </c>
      <c r="BA344" s="0" t="n">
        <v>0.319648409714964</v>
      </c>
      <c r="BB344" s="0" t="n">
        <v>1</v>
      </c>
      <c r="BE344" s="0" t="s">
        <v>567</v>
      </c>
      <c r="BF344" s="0" t="n">
        <f aca="false">IF(B344&lt;1E-040,5,IF(B344&lt;1E-020,4,IF(B344&lt;0.0000000001,3,IF(B344&lt;0.00001,2,IF(B344&lt;0.001,1,0)))))</f>
        <v>0</v>
      </c>
      <c r="BG344" s="0" t="n">
        <f aca="false">IF(C344&lt;1E-040,5,IF(C344&lt;1E-020,4,IF(C344&lt;0.0000000001,3,IF(C344&lt;0.00001,2,IF(C344&lt;0.001,1,0)))))</f>
        <v>0</v>
      </c>
      <c r="BH344" s="0" t="n">
        <f aca="false">IF(D344&lt;1E-040,5,IF(D344&lt;1E-020,4,IF(D344&lt;0.0000000001,3,IF(D344&lt;0.00001,2,IF(D344&lt;0.001,1,0)))))</f>
        <v>0</v>
      </c>
      <c r="BI344" s="0" t="n">
        <f aca="false">IF(E344&lt;1E-040,5,IF(E344&lt;1E-020,4,IF(E344&lt;0.0000000001,3,IF(E344&lt;0.00001,2,IF(E344&lt;0.001,1,0)))))</f>
        <v>0</v>
      </c>
      <c r="BJ344" s="0" t="n">
        <f aca="false">IF(F344&lt;1E-040,5,IF(F344&lt;1E-020,4,IF(F344&lt;0.0000000001,3,IF(F344&lt;0.00001,2,IF(F344&lt;0.001,1,0)))))</f>
        <v>0</v>
      </c>
      <c r="BK344" s="0" t="n">
        <f aca="false">IF(G344&lt;1E-040,5,IF(G344&lt;1E-020,4,IF(G344&lt;0.0000000001,3,IF(G344&lt;0.00001,2,IF(G344&lt;0.001,1,0)))))</f>
        <v>0</v>
      </c>
      <c r="BL344" s="0" t="n">
        <f aca="false">IF(H344&lt;1E-040,5,IF(H344&lt;1E-020,4,IF(H344&lt;0.0000000001,3,IF(H344&lt;0.00001,2,IF(H344&lt;0.001,1,0)))))</f>
        <v>0</v>
      </c>
      <c r="BM344" s="0" t="n">
        <f aca="false">IF(I344&lt;1E-040,5,IF(I344&lt;1E-020,4,IF(I344&lt;0.0000000001,3,IF(I344&lt;0.00001,2,IF(I344&lt;0.001,1,0)))))</f>
        <v>0</v>
      </c>
      <c r="BN344" s="0" t="n">
        <f aca="false">IF(J344&lt;1E-040,5,IF(J344&lt;1E-020,4,IF(J344&lt;0.0000000001,3,IF(J344&lt;0.00001,2,IF(J344&lt;0.001,1,0)))))</f>
        <v>3</v>
      </c>
      <c r="BO344" s="0" t="n">
        <f aca="false">IF(K344&lt;1E-040,5,IF(K344&lt;1E-020,4,IF(K344&lt;0.0000000001,3,IF(K344&lt;0.00001,2,IF(K344&lt;0.001,1,0)))))</f>
        <v>0</v>
      </c>
      <c r="BP344" s="0" t="n">
        <f aca="false">IF(L344&lt;1E-040,5,IF(L344&lt;1E-020,4,IF(L344&lt;0.0000000001,3,IF(L344&lt;0.00001,2,IF(L344&lt;0.001,1,0)))))</f>
        <v>0</v>
      </c>
      <c r="BQ344" s="0" t="n">
        <f aca="false">IF(M344&lt;1E-040,5,IF(M344&lt;1E-020,4,IF(M344&lt;0.0000000001,3,IF(M344&lt;0.00001,2,IF(M344&lt;0.001,1,0)))))</f>
        <v>0</v>
      </c>
      <c r="BR344" s="0" t="n">
        <f aca="false">IF(N344&lt;1E-040,5,IF(N344&lt;1E-020,4,IF(N344&lt;0.0000000001,3,IF(N344&lt;0.00001,2,IF(N344&lt;0.001,1,0)))))</f>
        <v>0</v>
      </c>
      <c r="BS344" s="0" t="n">
        <f aca="false">IF(O344&lt;1E-040,5,IF(O344&lt;1E-020,4,IF(O344&lt;0.0000000001,3,IF(O344&lt;0.00001,2,IF(O344&lt;0.001,1,0)))))</f>
        <v>0</v>
      </c>
      <c r="BT344" s="0" t="n">
        <f aca="false">IF(P344&lt;1E-040,5,IF(P344&lt;1E-020,4,IF(P344&lt;0.0000000001,3,IF(P344&lt;0.00001,2,IF(P344&lt;0.001,1,0)))))</f>
        <v>0</v>
      </c>
      <c r="BU344" s="0" t="n">
        <f aca="false">IF(Q344&lt;1E-040,5,IF(Q344&lt;1E-020,4,IF(Q344&lt;0.0000000001,3,IF(Q344&lt;0.00001,2,IF(Q344&lt;0.001,1,0)))))</f>
        <v>0</v>
      </c>
      <c r="BV344" s="0" t="n">
        <f aca="false">IF(R344&lt;1E-040,5,IF(R344&lt;1E-020,4,IF(R344&lt;0.0000000001,3,IF(R344&lt;0.00001,2,IF(R344&lt;0.001,1,0)))))</f>
        <v>0</v>
      </c>
      <c r="BW344" s="0" t="n">
        <f aca="false">IF(S344&lt;1E-040,5,IF(S344&lt;1E-020,4,IF(S344&lt;0.0000000001,3,IF(S344&lt;0.00001,2,IF(S344&lt;0.001,1,0)))))</f>
        <v>0</v>
      </c>
      <c r="BX344" s="0" t="n">
        <f aca="false">IF(T344&lt;1E-040,5,IF(T344&lt;1E-020,4,IF(T344&lt;0.0000000001,3,IF(T344&lt;0.00001,2,IF(T344&lt;0.001,1,0)))))</f>
        <v>0</v>
      </c>
      <c r="BY344" s="0" t="n">
        <f aca="false">IF(U344&lt;1E-040,5,IF(U344&lt;1E-020,4,IF(U344&lt;0.0000000001,3,IF(U344&lt;0.00001,2,IF(U344&lt;0.001,1,0)))))</f>
        <v>0</v>
      </c>
      <c r="BZ344" s="0" t="n">
        <f aca="false">IF(V344&lt;1E-040,5,IF(V344&lt;1E-020,4,IF(V344&lt;0.0000000001,3,IF(V344&lt;0.00001,2,IF(V344&lt;0.001,1,0)))))</f>
        <v>0</v>
      </c>
      <c r="CA344" s="0" t="n">
        <f aca="false">IF(W344&lt;1E-040,5,IF(W344&lt;1E-020,4,IF(W344&lt;0.0000000001,3,IF(W344&lt;0.00001,2,IF(W344&lt;0.001,1,0)))))</f>
        <v>0</v>
      </c>
      <c r="CB344" s="0" t="n">
        <f aca="false">IF(X344&lt;1E-040,5,IF(X344&lt;1E-020,4,IF(X344&lt;0.0000000001,3,IF(X344&lt;0.00001,2,IF(X344&lt;0.001,1,0)))))</f>
        <v>0</v>
      </c>
      <c r="CC344" s="0" t="n">
        <f aca="false">IF(Y344&lt;1E-040,5,IF(Y344&lt;1E-020,4,IF(Y344&lt;0.0000000001,3,IF(Y344&lt;0.00001,2,IF(Y344&lt;0.001,1,0)))))</f>
        <v>0</v>
      </c>
      <c r="CD344" s="0" t="n">
        <f aca="false">IF(Z344&lt;1E-040,5,IF(Z344&lt;1E-020,4,IF(Z344&lt;0.0000000001,3,IF(Z344&lt;0.00001,2,IF(Z344&lt;0.001,1,0)))))</f>
        <v>0</v>
      </c>
      <c r="CE344" s="0" t="n">
        <f aca="false">IF(AA344&lt;1E-040,5,IF(AA344&lt;1E-020,4,IF(AA344&lt;0.0000000001,3,IF(AA344&lt;0.00001,2,IF(AA344&lt;0.001,1,0)))))</f>
        <v>0</v>
      </c>
      <c r="CF344" s="0" t="n">
        <f aca="false">IF(AB344&lt;1E-040,5,IF(AB344&lt;1E-020,4,IF(AB344&lt;0.0000000001,3,IF(AB344&lt;0.00001,2,IF(AB344&lt;0.001,1,0)))))</f>
        <v>0</v>
      </c>
      <c r="CG344" s="0" t="n">
        <f aca="false">IF(AC344&lt;1E-040,5,IF(AC344&lt;1E-020,4,IF(AC344&lt;0.0000000001,3,IF(AC344&lt;0.00001,2,IF(AC344&lt;0.001,1,0)))))</f>
        <v>0</v>
      </c>
      <c r="CH344" s="0" t="n">
        <f aca="false">IF(AD344&lt;1E-040,5,IF(AD344&lt;1E-020,4,IF(AD344&lt;0.0000000001,3,IF(AD344&lt;0.00001,2,IF(AD344&lt;0.001,1,0)))))</f>
        <v>0</v>
      </c>
      <c r="CI344" s="0" t="n">
        <f aca="false">IF(AE344&lt;1E-040,5,IF(AE344&lt;1E-020,4,IF(AE344&lt;0.0000000001,3,IF(AE344&lt;0.00001,2,IF(AE344&lt;0.001,1,0)))))</f>
        <v>0</v>
      </c>
      <c r="CJ344" s="0" t="n">
        <f aca="false">IF(AF344&lt;1E-040,5,IF(AF344&lt;1E-020,4,IF(AF344&lt;0.0000000001,3,IF(AF344&lt;0.00001,2,IF(AF344&lt;0.001,1,0)))))</f>
        <v>0</v>
      </c>
      <c r="CK344" s="0" t="n">
        <f aca="false">IF(AG344&lt;1E-040,5,IF(AG344&lt;1E-020,4,IF(AG344&lt;0.0000000001,3,IF(AG344&lt;0.00001,2,IF(AG344&lt;0.001,1,0)))))</f>
        <v>0</v>
      </c>
      <c r="CL344" s="0" t="n">
        <f aca="false">IF(AH344&lt;1E-040,5,IF(AH344&lt;1E-020,4,IF(AH344&lt;0.0000000001,3,IF(AH344&lt;0.00001,2,IF(AH344&lt;0.001,1,0)))))</f>
        <v>0</v>
      </c>
      <c r="CM344" s="0" t="n">
        <f aca="false">IF(AI344&lt;1E-040,5,IF(AI344&lt;1E-020,4,IF(AI344&lt;0.0000000001,3,IF(AI344&lt;0.00001,2,IF(AI344&lt;0.001,1,0)))))</f>
        <v>0</v>
      </c>
      <c r="CN344" s="0" t="n">
        <f aca="false">IF(AJ344&lt;1E-040,5,IF(AJ344&lt;1E-020,4,IF(AJ344&lt;0.0000000001,3,IF(AJ344&lt;0.00001,2,IF(AJ344&lt;0.001,1,0)))))</f>
        <v>0</v>
      </c>
      <c r="CO344" s="0" t="n">
        <f aca="false">IF(AK344&lt;1E-040,5,IF(AK344&lt;1E-020,4,IF(AK344&lt;0.0000000001,3,IF(AK344&lt;0.00001,2,IF(AK344&lt;0.001,1,0)))))</f>
        <v>0</v>
      </c>
      <c r="CP344" s="0" t="n">
        <f aca="false">IF(AL344&lt;1E-040,5,IF(AL344&lt;1E-020,4,IF(AL344&lt;0.0000000001,3,IF(AL344&lt;0.00001,2,IF(AL344&lt;0.001,1,0)))))</f>
        <v>0</v>
      </c>
      <c r="CQ344" s="0" t="n">
        <f aca="false">IF(AM344&lt;1E-040,5,IF(AM344&lt;1E-020,4,IF(AM344&lt;0.0000000001,3,IF(AM344&lt;0.00001,2,IF(AM344&lt;0.001,1,0)))))</f>
        <v>0</v>
      </c>
      <c r="CR344" s="0" t="n">
        <f aca="false">IF(AN344&lt;1E-040,5,IF(AN344&lt;1E-020,4,IF(AN344&lt;0.0000000001,3,IF(AN344&lt;0.00001,2,IF(AN344&lt;0.001,1,0)))))</f>
        <v>0</v>
      </c>
      <c r="CS344" s="0" t="n">
        <f aca="false">IF(AO344&lt;1E-040,5,IF(AO344&lt;1E-020,4,IF(AO344&lt;0.0000000001,3,IF(AO344&lt;0.00001,2,IF(AO344&lt;0.001,1,0)))))</f>
        <v>0</v>
      </c>
      <c r="CT344" s="0" t="n">
        <f aca="false">IF(AP344&lt;1E-040,5,IF(AP344&lt;1E-020,4,IF(AP344&lt;0.0000000001,3,IF(AP344&lt;0.00001,2,IF(AP344&lt;0.001,1,0)))))</f>
        <v>0</v>
      </c>
      <c r="CU344" s="0" t="n">
        <f aca="false">IF(AQ344&lt;1E-040,5,IF(AQ344&lt;1E-020,4,IF(AQ344&lt;0.0000000001,3,IF(AQ344&lt;0.00001,2,IF(AQ344&lt;0.001,1,0)))))</f>
        <v>0</v>
      </c>
      <c r="CV344" s="0" t="n">
        <f aca="false">IF(AR344&lt;1E-040,5,IF(AR344&lt;1E-020,4,IF(AR344&lt;0.0000000001,3,IF(AR344&lt;0.00001,2,IF(AR344&lt;0.001,1,0)))))</f>
        <v>0</v>
      </c>
      <c r="CW344" s="0" t="n">
        <f aca="false">IF(AS344&lt;1E-040,5,IF(AS344&lt;1E-020,4,IF(AS344&lt;0.0000000001,3,IF(AS344&lt;0.00001,2,IF(AS344&lt;0.001,1,0)))))</f>
        <v>0</v>
      </c>
      <c r="CX344" s="0" t="n">
        <f aca="false">IF(AT344&lt;1E-040,5,IF(AT344&lt;1E-020,4,IF(AT344&lt;0.0000000001,3,IF(AT344&lt;0.00001,2,IF(AT344&lt;0.001,1,0)))))</f>
        <v>0</v>
      </c>
      <c r="CY344" s="0" t="n">
        <f aca="false">IF(AU344&lt;1E-040,5,IF(AU344&lt;1E-020,4,IF(AU344&lt;0.0000000001,3,IF(AU344&lt;0.00001,2,IF(AU344&lt;0.001,1,0)))))</f>
        <v>0</v>
      </c>
      <c r="CZ344" s="0" t="n">
        <f aca="false">IF(AV344&lt;1E-040,5,IF(AV344&lt;1E-020,4,IF(AV344&lt;0.0000000001,3,IF(AV344&lt;0.00001,2,IF(AV344&lt;0.001,1,0)))))</f>
        <v>0</v>
      </c>
      <c r="DA344" s="0" t="n">
        <f aca="false">IF(AW344&lt;1E-040,5,IF(AW344&lt;1E-020,4,IF(AW344&lt;0.0000000001,3,IF(AW344&lt;0.00001,2,IF(AW344&lt;0.001,1,0)))))</f>
        <v>0</v>
      </c>
      <c r="DB344" s="0" t="n">
        <f aca="false">IF(AX344&lt;1E-040,5,IF(AX344&lt;1E-020,4,IF(AX344&lt;0.0000000001,3,IF(AX344&lt;0.00001,2,IF(AX344&lt;0.001,1,0)))))</f>
        <v>0</v>
      </c>
      <c r="DC344" s="0" t="n">
        <f aca="false">IF(AY344&lt;1E-040,5,IF(AY344&lt;1E-020,4,IF(AY344&lt;0.0000000001,3,IF(AY344&lt;0.00001,2,IF(AY344&lt;0.001,1,0)))))</f>
        <v>0</v>
      </c>
      <c r="DD344" s="0" t="n">
        <f aca="false">IF(AZ344&lt;1E-040,5,IF(AZ344&lt;1E-020,4,IF(AZ344&lt;0.0000000001,3,IF(AZ344&lt;0.00001,2,IF(AZ344&lt;0.001,1,0)))))</f>
        <v>0</v>
      </c>
      <c r="DE344" s="0" t="n">
        <f aca="false">IF(BA344&lt;1E-040,5,IF(BA344&lt;1E-020,4,IF(BA344&lt;0.0000000001,3,IF(BA344&lt;0.00001,2,IF(BA344&lt;0.001,1,0)))))</f>
        <v>0</v>
      </c>
      <c r="DF344" s="0" t="n">
        <f aca="false">IF(BB344&lt;1E-040,5,IF(BB344&lt;1E-020,4,IF(BB344&lt;0.0000000001,3,IF(BB344&lt;0.00001,2,IF(BB344&lt;0.001,1,0)))))</f>
        <v>0</v>
      </c>
    </row>
    <row r="345" customFormat="false" ht="12.8" hidden="false" customHeight="false" outlineLevel="0" collapsed="false">
      <c r="A345" s="0" t="s">
        <v>568</v>
      </c>
      <c r="B345" s="0" t="n">
        <v>0.665869146561662</v>
      </c>
      <c r="C345" s="0" t="n">
        <v>0.33680163669875</v>
      </c>
      <c r="D345" s="0" t="n">
        <v>0.486072587935966</v>
      </c>
      <c r="E345" s="0" t="n">
        <v>0.999984422441996</v>
      </c>
      <c r="F345" s="0" t="n">
        <v>0.999999880448121</v>
      </c>
      <c r="G345" s="0" t="n">
        <v>1</v>
      </c>
      <c r="H345" s="0" t="n">
        <v>0.618206390840222</v>
      </c>
      <c r="I345" s="0" t="n">
        <v>0.969981761467594</v>
      </c>
      <c r="J345" s="0" t="n">
        <v>0.992328137206309</v>
      </c>
      <c r="K345" s="0" t="n">
        <v>0.999999740665311</v>
      </c>
      <c r="L345" s="0" t="n">
        <v>0.883928270843227</v>
      </c>
      <c r="M345" s="0" t="n">
        <v>0.0536296078812271</v>
      </c>
      <c r="N345" s="0" t="n">
        <v>0.564589769383914</v>
      </c>
      <c r="O345" s="0" t="n">
        <v>0.815750803316785</v>
      </c>
      <c r="P345" s="0" t="n">
        <v>0.40738527234533</v>
      </c>
      <c r="Q345" s="0" t="n">
        <v>0.833524479032352</v>
      </c>
      <c r="R345" s="0" t="n">
        <v>0.980332772086425</v>
      </c>
      <c r="S345" s="0" t="n">
        <v>0.819642698130687</v>
      </c>
      <c r="T345" s="0" t="n">
        <v>0.77943654730285</v>
      </c>
      <c r="U345" s="0" t="n">
        <v>0.999737173780491</v>
      </c>
      <c r="V345" s="0" t="n">
        <v>0.381755206105291</v>
      </c>
      <c r="W345" s="0" t="n">
        <v>0.985055763905278</v>
      </c>
      <c r="X345" s="0" t="n">
        <v>0.847825031538437</v>
      </c>
      <c r="Y345" s="0" t="n">
        <v>0.668821658011331</v>
      </c>
      <c r="Z345" s="0" t="n">
        <v>0.025488054389739</v>
      </c>
      <c r="AA345" s="0" t="n">
        <v>1.97020550406843E-005</v>
      </c>
      <c r="AB345" s="0" t="n">
        <v>0.595548199093403</v>
      </c>
      <c r="AC345" s="0" t="n">
        <v>0.792365492157838</v>
      </c>
      <c r="AD345" s="0" t="n">
        <v>0.964235424799076</v>
      </c>
      <c r="AE345" s="0" t="n">
        <v>0.49271248083556</v>
      </c>
      <c r="AF345" s="0" t="n">
        <v>0.456194705928671</v>
      </c>
      <c r="AG345" s="0" t="n">
        <v>0.0877416374105108</v>
      </c>
      <c r="AH345" s="0" t="n">
        <v>0.617834440124169</v>
      </c>
      <c r="AI345" s="0" t="n">
        <v>8.93896455910414E-015</v>
      </c>
      <c r="AJ345" s="0" t="n">
        <v>0.257129854655703</v>
      </c>
      <c r="AK345" s="0" t="n">
        <v>0.87756856575284</v>
      </c>
      <c r="AL345" s="0" t="n">
        <v>0.999999791651584</v>
      </c>
      <c r="AM345" s="0" t="n">
        <v>0.99999972667623</v>
      </c>
      <c r="AN345" s="0" t="n">
        <v>0.999997993658577</v>
      </c>
      <c r="AO345" s="0" t="n">
        <v>0.915049377270654</v>
      </c>
      <c r="AP345" s="0" t="n">
        <v>0.879380631024002</v>
      </c>
      <c r="AQ345" s="0" t="n">
        <v>0.986783445491788</v>
      </c>
      <c r="AR345" s="0" t="n">
        <v>0.633957374175293</v>
      </c>
      <c r="AS345" s="0" t="n">
        <v>0.959754646987728</v>
      </c>
      <c r="AT345" s="0" t="n">
        <v>0.73504358674858</v>
      </c>
      <c r="AU345" s="0" t="n">
        <v>0.990872394640109</v>
      </c>
      <c r="AV345" s="0" t="n">
        <v>0.801068111767349</v>
      </c>
      <c r="AW345" s="0" t="n">
        <v>0.959310279961829</v>
      </c>
      <c r="AX345" s="0" t="n">
        <v>0.999999973840491</v>
      </c>
      <c r="AY345" s="0" t="n">
        <v>0.845396254784093</v>
      </c>
      <c r="AZ345" s="0" t="n">
        <v>0.868488986212929</v>
      </c>
      <c r="BA345" s="0" t="n">
        <v>0.999903930030473</v>
      </c>
      <c r="BB345" s="0" t="n">
        <v>0.579821232561975</v>
      </c>
      <c r="BE345" s="0" t="s">
        <v>568</v>
      </c>
      <c r="BF345" s="0" t="n">
        <f aca="false">IF(B345&lt;1E-040,5,IF(B345&lt;1E-020,4,IF(B345&lt;0.0000000001,3,IF(B345&lt;0.00001,2,IF(B345&lt;0.001,1,0)))))</f>
        <v>0</v>
      </c>
      <c r="BG345" s="0" t="n">
        <f aca="false">IF(C345&lt;1E-040,5,IF(C345&lt;1E-020,4,IF(C345&lt;0.0000000001,3,IF(C345&lt;0.00001,2,IF(C345&lt;0.001,1,0)))))</f>
        <v>0</v>
      </c>
      <c r="BH345" s="0" t="n">
        <f aca="false">IF(D345&lt;1E-040,5,IF(D345&lt;1E-020,4,IF(D345&lt;0.0000000001,3,IF(D345&lt;0.00001,2,IF(D345&lt;0.001,1,0)))))</f>
        <v>0</v>
      </c>
      <c r="BI345" s="0" t="n">
        <f aca="false">IF(E345&lt;1E-040,5,IF(E345&lt;1E-020,4,IF(E345&lt;0.0000000001,3,IF(E345&lt;0.00001,2,IF(E345&lt;0.001,1,0)))))</f>
        <v>0</v>
      </c>
      <c r="BJ345" s="0" t="n">
        <f aca="false">IF(F345&lt;1E-040,5,IF(F345&lt;1E-020,4,IF(F345&lt;0.0000000001,3,IF(F345&lt;0.00001,2,IF(F345&lt;0.001,1,0)))))</f>
        <v>0</v>
      </c>
      <c r="BK345" s="0" t="n">
        <f aca="false">IF(G345&lt;1E-040,5,IF(G345&lt;1E-020,4,IF(G345&lt;0.0000000001,3,IF(G345&lt;0.00001,2,IF(G345&lt;0.001,1,0)))))</f>
        <v>0</v>
      </c>
      <c r="BL345" s="0" t="n">
        <f aca="false">IF(H345&lt;1E-040,5,IF(H345&lt;1E-020,4,IF(H345&lt;0.0000000001,3,IF(H345&lt;0.00001,2,IF(H345&lt;0.001,1,0)))))</f>
        <v>0</v>
      </c>
      <c r="BM345" s="0" t="n">
        <f aca="false">IF(I345&lt;1E-040,5,IF(I345&lt;1E-020,4,IF(I345&lt;0.0000000001,3,IF(I345&lt;0.00001,2,IF(I345&lt;0.001,1,0)))))</f>
        <v>0</v>
      </c>
      <c r="BN345" s="0" t="n">
        <f aca="false">IF(J345&lt;1E-040,5,IF(J345&lt;1E-020,4,IF(J345&lt;0.0000000001,3,IF(J345&lt;0.00001,2,IF(J345&lt;0.001,1,0)))))</f>
        <v>0</v>
      </c>
      <c r="BO345" s="0" t="n">
        <f aca="false">IF(K345&lt;1E-040,5,IF(K345&lt;1E-020,4,IF(K345&lt;0.0000000001,3,IF(K345&lt;0.00001,2,IF(K345&lt;0.001,1,0)))))</f>
        <v>0</v>
      </c>
      <c r="BP345" s="0" t="n">
        <f aca="false">IF(L345&lt;1E-040,5,IF(L345&lt;1E-020,4,IF(L345&lt;0.0000000001,3,IF(L345&lt;0.00001,2,IF(L345&lt;0.001,1,0)))))</f>
        <v>0</v>
      </c>
      <c r="BQ345" s="0" t="n">
        <f aca="false">IF(M345&lt;1E-040,5,IF(M345&lt;1E-020,4,IF(M345&lt;0.0000000001,3,IF(M345&lt;0.00001,2,IF(M345&lt;0.001,1,0)))))</f>
        <v>0</v>
      </c>
      <c r="BR345" s="0" t="n">
        <f aca="false">IF(N345&lt;1E-040,5,IF(N345&lt;1E-020,4,IF(N345&lt;0.0000000001,3,IF(N345&lt;0.00001,2,IF(N345&lt;0.001,1,0)))))</f>
        <v>0</v>
      </c>
      <c r="BS345" s="0" t="n">
        <f aca="false">IF(O345&lt;1E-040,5,IF(O345&lt;1E-020,4,IF(O345&lt;0.0000000001,3,IF(O345&lt;0.00001,2,IF(O345&lt;0.001,1,0)))))</f>
        <v>0</v>
      </c>
      <c r="BT345" s="0" t="n">
        <f aca="false">IF(P345&lt;1E-040,5,IF(P345&lt;1E-020,4,IF(P345&lt;0.0000000001,3,IF(P345&lt;0.00001,2,IF(P345&lt;0.001,1,0)))))</f>
        <v>0</v>
      </c>
      <c r="BU345" s="0" t="n">
        <f aca="false">IF(Q345&lt;1E-040,5,IF(Q345&lt;1E-020,4,IF(Q345&lt;0.0000000001,3,IF(Q345&lt;0.00001,2,IF(Q345&lt;0.001,1,0)))))</f>
        <v>0</v>
      </c>
      <c r="BV345" s="0" t="n">
        <f aca="false">IF(R345&lt;1E-040,5,IF(R345&lt;1E-020,4,IF(R345&lt;0.0000000001,3,IF(R345&lt;0.00001,2,IF(R345&lt;0.001,1,0)))))</f>
        <v>0</v>
      </c>
      <c r="BW345" s="0" t="n">
        <f aca="false">IF(S345&lt;1E-040,5,IF(S345&lt;1E-020,4,IF(S345&lt;0.0000000001,3,IF(S345&lt;0.00001,2,IF(S345&lt;0.001,1,0)))))</f>
        <v>0</v>
      </c>
      <c r="BX345" s="0" t="n">
        <f aca="false">IF(T345&lt;1E-040,5,IF(T345&lt;1E-020,4,IF(T345&lt;0.0000000001,3,IF(T345&lt;0.00001,2,IF(T345&lt;0.001,1,0)))))</f>
        <v>0</v>
      </c>
      <c r="BY345" s="0" t="n">
        <f aca="false">IF(U345&lt;1E-040,5,IF(U345&lt;1E-020,4,IF(U345&lt;0.0000000001,3,IF(U345&lt;0.00001,2,IF(U345&lt;0.001,1,0)))))</f>
        <v>0</v>
      </c>
      <c r="BZ345" s="0" t="n">
        <f aca="false">IF(V345&lt;1E-040,5,IF(V345&lt;1E-020,4,IF(V345&lt;0.0000000001,3,IF(V345&lt;0.00001,2,IF(V345&lt;0.001,1,0)))))</f>
        <v>0</v>
      </c>
      <c r="CA345" s="0" t="n">
        <f aca="false">IF(W345&lt;1E-040,5,IF(W345&lt;1E-020,4,IF(W345&lt;0.0000000001,3,IF(W345&lt;0.00001,2,IF(W345&lt;0.001,1,0)))))</f>
        <v>0</v>
      </c>
      <c r="CB345" s="0" t="n">
        <f aca="false">IF(X345&lt;1E-040,5,IF(X345&lt;1E-020,4,IF(X345&lt;0.0000000001,3,IF(X345&lt;0.00001,2,IF(X345&lt;0.001,1,0)))))</f>
        <v>0</v>
      </c>
      <c r="CC345" s="0" t="n">
        <f aca="false">IF(Y345&lt;1E-040,5,IF(Y345&lt;1E-020,4,IF(Y345&lt;0.0000000001,3,IF(Y345&lt;0.00001,2,IF(Y345&lt;0.001,1,0)))))</f>
        <v>0</v>
      </c>
      <c r="CD345" s="0" t="n">
        <f aca="false">IF(Z345&lt;1E-040,5,IF(Z345&lt;1E-020,4,IF(Z345&lt;0.0000000001,3,IF(Z345&lt;0.00001,2,IF(Z345&lt;0.001,1,0)))))</f>
        <v>0</v>
      </c>
      <c r="CE345" s="0" t="n">
        <f aca="false">IF(AA345&lt;1E-040,5,IF(AA345&lt;1E-020,4,IF(AA345&lt;0.0000000001,3,IF(AA345&lt;0.00001,2,IF(AA345&lt;0.001,1,0)))))</f>
        <v>1</v>
      </c>
      <c r="CF345" s="0" t="n">
        <f aca="false">IF(AB345&lt;1E-040,5,IF(AB345&lt;1E-020,4,IF(AB345&lt;0.0000000001,3,IF(AB345&lt;0.00001,2,IF(AB345&lt;0.001,1,0)))))</f>
        <v>0</v>
      </c>
      <c r="CG345" s="0" t="n">
        <f aca="false">IF(AC345&lt;1E-040,5,IF(AC345&lt;1E-020,4,IF(AC345&lt;0.0000000001,3,IF(AC345&lt;0.00001,2,IF(AC345&lt;0.001,1,0)))))</f>
        <v>0</v>
      </c>
      <c r="CH345" s="0" t="n">
        <f aca="false">IF(AD345&lt;1E-040,5,IF(AD345&lt;1E-020,4,IF(AD345&lt;0.0000000001,3,IF(AD345&lt;0.00001,2,IF(AD345&lt;0.001,1,0)))))</f>
        <v>0</v>
      </c>
      <c r="CI345" s="0" t="n">
        <f aca="false">IF(AE345&lt;1E-040,5,IF(AE345&lt;1E-020,4,IF(AE345&lt;0.0000000001,3,IF(AE345&lt;0.00001,2,IF(AE345&lt;0.001,1,0)))))</f>
        <v>0</v>
      </c>
      <c r="CJ345" s="0" t="n">
        <f aca="false">IF(AF345&lt;1E-040,5,IF(AF345&lt;1E-020,4,IF(AF345&lt;0.0000000001,3,IF(AF345&lt;0.00001,2,IF(AF345&lt;0.001,1,0)))))</f>
        <v>0</v>
      </c>
      <c r="CK345" s="0" t="n">
        <f aca="false">IF(AG345&lt;1E-040,5,IF(AG345&lt;1E-020,4,IF(AG345&lt;0.0000000001,3,IF(AG345&lt;0.00001,2,IF(AG345&lt;0.001,1,0)))))</f>
        <v>0</v>
      </c>
      <c r="CL345" s="0" t="n">
        <f aca="false">IF(AH345&lt;1E-040,5,IF(AH345&lt;1E-020,4,IF(AH345&lt;0.0000000001,3,IF(AH345&lt;0.00001,2,IF(AH345&lt;0.001,1,0)))))</f>
        <v>0</v>
      </c>
      <c r="CM345" s="0" t="n">
        <f aca="false">IF(AI345&lt;1E-040,5,IF(AI345&lt;1E-020,4,IF(AI345&lt;0.0000000001,3,IF(AI345&lt;0.00001,2,IF(AI345&lt;0.001,1,0)))))</f>
        <v>3</v>
      </c>
      <c r="CN345" s="0" t="n">
        <f aca="false">IF(AJ345&lt;1E-040,5,IF(AJ345&lt;1E-020,4,IF(AJ345&lt;0.0000000001,3,IF(AJ345&lt;0.00001,2,IF(AJ345&lt;0.001,1,0)))))</f>
        <v>0</v>
      </c>
      <c r="CO345" s="0" t="n">
        <f aca="false">IF(AK345&lt;1E-040,5,IF(AK345&lt;1E-020,4,IF(AK345&lt;0.0000000001,3,IF(AK345&lt;0.00001,2,IF(AK345&lt;0.001,1,0)))))</f>
        <v>0</v>
      </c>
      <c r="CP345" s="0" t="n">
        <f aca="false">IF(AL345&lt;1E-040,5,IF(AL345&lt;1E-020,4,IF(AL345&lt;0.0000000001,3,IF(AL345&lt;0.00001,2,IF(AL345&lt;0.001,1,0)))))</f>
        <v>0</v>
      </c>
      <c r="CQ345" s="0" t="n">
        <f aca="false">IF(AM345&lt;1E-040,5,IF(AM345&lt;1E-020,4,IF(AM345&lt;0.0000000001,3,IF(AM345&lt;0.00001,2,IF(AM345&lt;0.001,1,0)))))</f>
        <v>0</v>
      </c>
      <c r="CR345" s="0" t="n">
        <f aca="false">IF(AN345&lt;1E-040,5,IF(AN345&lt;1E-020,4,IF(AN345&lt;0.0000000001,3,IF(AN345&lt;0.00001,2,IF(AN345&lt;0.001,1,0)))))</f>
        <v>0</v>
      </c>
      <c r="CS345" s="0" t="n">
        <f aca="false">IF(AO345&lt;1E-040,5,IF(AO345&lt;1E-020,4,IF(AO345&lt;0.0000000001,3,IF(AO345&lt;0.00001,2,IF(AO345&lt;0.001,1,0)))))</f>
        <v>0</v>
      </c>
      <c r="CT345" s="0" t="n">
        <f aca="false">IF(AP345&lt;1E-040,5,IF(AP345&lt;1E-020,4,IF(AP345&lt;0.0000000001,3,IF(AP345&lt;0.00001,2,IF(AP345&lt;0.001,1,0)))))</f>
        <v>0</v>
      </c>
      <c r="CU345" s="0" t="n">
        <f aca="false">IF(AQ345&lt;1E-040,5,IF(AQ345&lt;1E-020,4,IF(AQ345&lt;0.0000000001,3,IF(AQ345&lt;0.00001,2,IF(AQ345&lt;0.001,1,0)))))</f>
        <v>0</v>
      </c>
      <c r="CV345" s="0" t="n">
        <f aca="false">IF(AR345&lt;1E-040,5,IF(AR345&lt;1E-020,4,IF(AR345&lt;0.0000000001,3,IF(AR345&lt;0.00001,2,IF(AR345&lt;0.001,1,0)))))</f>
        <v>0</v>
      </c>
      <c r="CW345" s="0" t="n">
        <f aca="false">IF(AS345&lt;1E-040,5,IF(AS345&lt;1E-020,4,IF(AS345&lt;0.0000000001,3,IF(AS345&lt;0.00001,2,IF(AS345&lt;0.001,1,0)))))</f>
        <v>0</v>
      </c>
      <c r="CX345" s="0" t="n">
        <f aca="false">IF(AT345&lt;1E-040,5,IF(AT345&lt;1E-020,4,IF(AT345&lt;0.0000000001,3,IF(AT345&lt;0.00001,2,IF(AT345&lt;0.001,1,0)))))</f>
        <v>0</v>
      </c>
      <c r="CY345" s="0" t="n">
        <f aca="false">IF(AU345&lt;1E-040,5,IF(AU345&lt;1E-020,4,IF(AU345&lt;0.0000000001,3,IF(AU345&lt;0.00001,2,IF(AU345&lt;0.001,1,0)))))</f>
        <v>0</v>
      </c>
      <c r="CZ345" s="0" t="n">
        <f aca="false">IF(AV345&lt;1E-040,5,IF(AV345&lt;1E-020,4,IF(AV345&lt;0.0000000001,3,IF(AV345&lt;0.00001,2,IF(AV345&lt;0.001,1,0)))))</f>
        <v>0</v>
      </c>
      <c r="DA345" s="0" t="n">
        <f aca="false">IF(AW345&lt;1E-040,5,IF(AW345&lt;1E-020,4,IF(AW345&lt;0.0000000001,3,IF(AW345&lt;0.00001,2,IF(AW345&lt;0.001,1,0)))))</f>
        <v>0</v>
      </c>
      <c r="DB345" s="0" t="n">
        <f aca="false">IF(AX345&lt;1E-040,5,IF(AX345&lt;1E-020,4,IF(AX345&lt;0.0000000001,3,IF(AX345&lt;0.00001,2,IF(AX345&lt;0.001,1,0)))))</f>
        <v>0</v>
      </c>
      <c r="DC345" s="0" t="n">
        <f aca="false">IF(AY345&lt;1E-040,5,IF(AY345&lt;1E-020,4,IF(AY345&lt;0.0000000001,3,IF(AY345&lt;0.00001,2,IF(AY345&lt;0.001,1,0)))))</f>
        <v>0</v>
      </c>
      <c r="DD345" s="0" t="n">
        <f aca="false">IF(AZ345&lt;1E-040,5,IF(AZ345&lt;1E-020,4,IF(AZ345&lt;0.0000000001,3,IF(AZ345&lt;0.00001,2,IF(AZ345&lt;0.001,1,0)))))</f>
        <v>0</v>
      </c>
      <c r="DE345" s="0" t="n">
        <f aca="false">IF(BA345&lt;1E-040,5,IF(BA345&lt;1E-020,4,IF(BA345&lt;0.0000000001,3,IF(BA345&lt;0.00001,2,IF(BA345&lt;0.001,1,0)))))</f>
        <v>0</v>
      </c>
      <c r="DF345" s="0" t="n">
        <f aca="false">IF(BB345&lt;1E-040,5,IF(BB345&lt;1E-020,4,IF(BB345&lt;0.0000000001,3,IF(BB345&lt;0.00001,2,IF(BB345&lt;0.001,1,0)))))</f>
        <v>0</v>
      </c>
    </row>
    <row r="346" customFormat="false" ht="12.8" hidden="false" customHeight="false" outlineLevel="0" collapsed="false">
      <c r="A346" s="0" t="s">
        <v>569</v>
      </c>
      <c r="B346" s="0" t="n">
        <v>1</v>
      </c>
      <c r="C346" s="0" t="n">
        <v>1</v>
      </c>
      <c r="D346" s="0" t="n">
        <v>0.150858228579767</v>
      </c>
      <c r="E346" s="0" t="n">
        <v>1</v>
      </c>
      <c r="F346" s="0" t="n">
        <v>1</v>
      </c>
      <c r="G346" s="0" t="n">
        <v>1</v>
      </c>
      <c r="H346" s="0" t="n">
        <v>1</v>
      </c>
      <c r="I346" s="0" t="n">
        <v>1</v>
      </c>
      <c r="J346" s="0" t="n">
        <v>1</v>
      </c>
      <c r="K346" s="0" t="n">
        <v>1</v>
      </c>
      <c r="L346" s="0" t="n">
        <v>1</v>
      </c>
      <c r="M346" s="0" t="n">
        <v>1</v>
      </c>
      <c r="N346" s="0" t="n">
        <v>0.257660220238513</v>
      </c>
      <c r="O346" s="0" t="n">
        <v>1</v>
      </c>
      <c r="P346" s="0" t="n">
        <v>1</v>
      </c>
      <c r="Q346" s="0" t="n">
        <v>1</v>
      </c>
      <c r="R346" s="0" t="n">
        <v>1</v>
      </c>
      <c r="S346" s="0" t="n">
        <v>1</v>
      </c>
      <c r="T346" s="0" t="n">
        <v>1</v>
      </c>
      <c r="U346" s="0" t="n">
        <v>1</v>
      </c>
      <c r="V346" s="0" t="n">
        <v>0.470097006387677</v>
      </c>
      <c r="W346" s="0" t="n">
        <v>0.540927023411961</v>
      </c>
      <c r="X346" s="0" t="n">
        <v>0.410218110787085</v>
      </c>
      <c r="Y346" s="0" t="n">
        <v>1</v>
      </c>
      <c r="Z346" s="0" t="n">
        <v>1</v>
      </c>
      <c r="AA346" s="0" t="n">
        <v>0.614321141266968</v>
      </c>
      <c r="AB346" s="0" t="n">
        <v>1</v>
      </c>
      <c r="AC346" s="0" t="n">
        <v>1</v>
      </c>
      <c r="AD346" s="0" t="n">
        <v>1</v>
      </c>
      <c r="AE346" s="0" t="n">
        <v>1</v>
      </c>
      <c r="AF346" s="0" t="n">
        <v>0.754255915101922</v>
      </c>
      <c r="AG346" s="0" t="n">
        <v>1</v>
      </c>
      <c r="AH346" s="0" t="n">
        <v>1</v>
      </c>
      <c r="AI346" s="0" t="n">
        <v>4.96279020330002E-005</v>
      </c>
      <c r="AJ346" s="0" t="n">
        <v>0.717999220319835</v>
      </c>
      <c r="AK346" s="0" t="n">
        <v>9.8929090381549E-015</v>
      </c>
      <c r="AL346" s="0" t="n">
        <v>0.78393589867225</v>
      </c>
      <c r="AM346" s="0" t="n">
        <v>0.961893804397512</v>
      </c>
      <c r="AN346" s="0" t="n">
        <v>1</v>
      </c>
      <c r="AO346" s="0" t="n">
        <v>1</v>
      </c>
      <c r="AP346" s="0" t="n">
        <v>1</v>
      </c>
      <c r="AQ346" s="0" t="n">
        <v>1</v>
      </c>
      <c r="AR346" s="0" t="n">
        <v>1</v>
      </c>
      <c r="AS346" s="0" t="n">
        <v>1</v>
      </c>
      <c r="AT346" s="0" t="n">
        <v>1</v>
      </c>
      <c r="AU346" s="0" t="n">
        <v>0.526156300833528</v>
      </c>
      <c r="AV346" s="0" t="n">
        <v>1</v>
      </c>
      <c r="AW346" s="0" t="n">
        <v>1</v>
      </c>
      <c r="AX346" s="0" t="n">
        <v>1</v>
      </c>
      <c r="AY346" s="0" t="n">
        <v>1</v>
      </c>
      <c r="AZ346" s="0" t="n">
        <v>1</v>
      </c>
      <c r="BA346" s="0" t="n">
        <v>1</v>
      </c>
      <c r="BB346" s="0" t="n">
        <v>1</v>
      </c>
      <c r="BE346" s="0" t="s">
        <v>569</v>
      </c>
      <c r="BF346" s="0" t="n">
        <f aca="false">IF(B346&lt;1E-040,5,IF(B346&lt;1E-020,4,IF(B346&lt;0.0000000001,3,IF(B346&lt;0.00001,2,IF(B346&lt;0.001,1,0)))))</f>
        <v>0</v>
      </c>
      <c r="BG346" s="0" t="n">
        <f aca="false">IF(C346&lt;1E-040,5,IF(C346&lt;1E-020,4,IF(C346&lt;0.0000000001,3,IF(C346&lt;0.00001,2,IF(C346&lt;0.001,1,0)))))</f>
        <v>0</v>
      </c>
      <c r="BH346" s="0" t="n">
        <f aca="false">IF(D346&lt;1E-040,5,IF(D346&lt;1E-020,4,IF(D346&lt;0.0000000001,3,IF(D346&lt;0.00001,2,IF(D346&lt;0.001,1,0)))))</f>
        <v>0</v>
      </c>
      <c r="BI346" s="0" t="n">
        <f aca="false">IF(E346&lt;1E-040,5,IF(E346&lt;1E-020,4,IF(E346&lt;0.0000000001,3,IF(E346&lt;0.00001,2,IF(E346&lt;0.001,1,0)))))</f>
        <v>0</v>
      </c>
      <c r="BJ346" s="0" t="n">
        <f aca="false">IF(F346&lt;1E-040,5,IF(F346&lt;1E-020,4,IF(F346&lt;0.0000000001,3,IF(F346&lt;0.00001,2,IF(F346&lt;0.001,1,0)))))</f>
        <v>0</v>
      </c>
      <c r="BK346" s="0" t="n">
        <f aca="false">IF(G346&lt;1E-040,5,IF(G346&lt;1E-020,4,IF(G346&lt;0.0000000001,3,IF(G346&lt;0.00001,2,IF(G346&lt;0.001,1,0)))))</f>
        <v>0</v>
      </c>
      <c r="BL346" s="0" t="n">
        <f aca="false">IF(H346&lt;1E-040,5,IF(H346&lt;1E-020,4,IF(H346&lt;0.0000000001,3,IF(H346&lt;0.00001,2,IF(H346&lt;0.001,1,0)))))</f>
        <v>0</v>
      </c>
      <c r="BM346" s="0" t="n">
        <f aca="false">IF(I346&lt;1E-040,5,IF(I346&lt;1E-020,4,IF(I346&lt;0.0000000001,3,IF(I346&lt;0.00001,2,IF(I346&lt;0.001,1,0)))))</f>
        <v>0</v>
      </c>
      <c r="BN346" s="0" t="n">
        <f aca="false">IF(J346&lt;1E-040,5,IF(J346&lt;1E-020,4,IF(J346&lt;0.0000000001,3,IF(J346&lt;0.00001,2,IF(J346&lt;0.001,1,0)))))</f>
        <v>0</v>
      </c>
      <c r="BO346" s="0" t="n">
        <f aca="false">IF(K346&lt;1E-040,5,IF(K346&lt;1E-020,4,IF(K346&lt;0.0000000001,3,IF(K346&lt;0.00001,2,IF(K346&lt;0.001,1,0)))))</f>
        <v>0</v>
      </c>
      <c r="BP346" s="0" t="n">
        <f aca="false">IF(L346&lt;1E-040,5,IF(L346&lt;1E-020,4,IF(L346&lt;0.0000000001,3,IF(L346&lt;0.00001,2,IF(L346&lt;0.001,1,0)))))</f>
        <v>0</v>
      </c>
      <c r="BQ346" s="0" t="n">
        <f aca="false">IF(M346&lt;1E-040,5,IF(M346&lt;1E-020,4,IF(M346&lt;0.0000000001,3,IF(M346&lt;0.00001,2,IF(M346&lt;0.001,1,0)))))</f>
        <v>0</v>
      </c>
      <c r="BR346" s="0" t="n">
        <f aca="false">IF(N346&lt;1E-040,5,IF(N346&lt;1E-020,4,IF(N346&lt;0.0000000001,3,IF(N346&lt;0.00001,2,IF(N346&lt;0.001,1,0)))))</f>
        <v>0</v>
      </c>
      <c r="BS346" s="0" t="n">
        <f aca="false">IF(O346&lt;1E-040,5,IF(O346&lt;1E-020,4,IF(O346&lt;0.0000000001,3,IF(O346&lt;0.00001,2,IF(O346&lt;0.001,1,0)))))</f>
        <v>0</v>
      </c>
      <c r="BT346" s="0" t="n">
        <f aca="false">IF(P346&lt;1E-040,5,IF(P346&lt;1E-020,4,IF(P346&lt;0.0000000001,3,IF(P346&lt;0.00001,2,IF(P346&lt;0.001,1,0)))))</f>
        <v>0</v>
      </c>
      <c r="BU346" s="0" t="n">
        <f aca="false">IF(Q346&lt;1E-040,5,IF(Q346&lt;1E-020,4,IF(Q346&lt;0.0000000001,3,IF(Q346&lt;0.00001,2,IF(Q346&lt;0.001,1,0)))))</f>
        <v>0</v>
      </c>
      <c r="BV346" s="0" t="n">
        <f aca="false">IF(R346&lt;1E-040,5,IF(R346&lt;1E-020,4,IF(R346&lt;0.0000000001,3,IF(R346&lt;0.00001,2,IF(R346&lt;0.001,1,0)))))</f>
        <v>0</v>
      </c>
      <c r="BW346" s="0" t="n">
        <f aca="false">IF(S346&lt;1E-040,5,IF(S346&lt;1E-020,4,IF(S346&lt;0.0000000001,3,IF(S346&lt;0.00001,2,IF(S346&lt;0.001,1,0)))))</f>
        <v>0</v>
      </c>
      <c r="BX346" s="0" t="n">
        <f aca="false">IF(T346&lt;1E-040,5,IF(T346&lt;1E-020,4,IF(T346&lt;0.0000000001,3,IF(T346&lt;0.00001,2,IF(T346&lt;0.001,1,0)))))</f>
        <v>0</v>
      </c>
      <c r="BY346" s="0" t="n">
        <f aca="false">IF(U346&lt;1E-040,5,IF(U346&lt;1E-020,4,IF(U346&lt;0.0000000001,3,IF(U346&lt;0.00001,2,IF(U346&lt;0.001,1,0)))))</f>
        <v>0</v>
      </c>
      <c r="BZ346" s="0" t="n">
        <f aca="false">IF(V346&lt;1E-040,5,IF(V346&lt;1E-020,4,IF(V346&lt;0.0000000001,3,IF(V346&lt;0.00001,2,IF(V346&lt;0.001,1,0)))))</f>
        <v>0</v>
      </c>
      <c r="CA346" s="0" t="n">
        <f aca="false">IF(W346&lt;1E-040,5,IF(W346&lt;1E-020,4,IF(W346&lt;0.0000000001,3,IF(W346&lt;0.00001,2,IF(W346&lt;0.001,1,0)))))</f>
        <v>0</v>
      </c>
      <c r="CB346" s="0" t="n">
        <f aca="false">IF(X346&lt;1E-040,5,IF(X346&lt;1E-020,4,IF(X346&lt;0.0000000001,3,IF(X346&lt;0.00001,2,IF(X346&lt;0.001,1,0)))))</f>
        <v>0</v>
      </c>
      <c r="CC346" s="0" t="n">
        <f aca="false">IF(Y346&lt;1E-040,5,IF(Y346&lt;1E-020,4,IF(Y346&lt;0.0000000001,3,IF(Y346&lt;0.00001,2,IF(Y346&lt;0.001,1,0)))))</f>
        <v>0</v>
      </c>
      <c r="CD346" s="0" t="n">
        <f aca="false">IF(Z346&lt;1E-040,5,IF(Z346&lt;1E-020,4,IF(Z346&lt;0.0000000001,3,IF(Z346&lt;0.00001,2,IF(Z346&lt;0.001,1,0)))))</f>
        <v>0</v>
      </c>
      <c r="CE346" s="0" t="n">
        <f aca="false">IF(AA346&lt;1E-040,5,IF(AA346&lt;1E-020,4,IF(AA346&lt;0.0000000001,3,IF(AA346&lt;0.00001,2,IF(AA346&lt;0.001,1,0)))))</f>
        <v>0</v>
      </c>
      <c r="CF346" s="0" t="n">
        <f aca="false">IF(AB346&lt;1E-040,5,IF(AB346&lt;1E-020,4,IF(AB346&lt;0.0000000001,3,IF(AB346&lt;0.00001,2,IF(AB346&lt;0.001,1,0)))))</f>
        <v>0</v>
      </c>
      <c r="CG346" s="0" t="n">
        <f aca="false">IF(AC346&lt;1E-040,5,IF(AC346&lt;1E-020,4,IF(AC346&lt;0.0000000001,3,IF(AC346&lt;0.00001,2,IF(AC346&lt;0.001,1,0)))))</f>
        <v>0</v>
      </c>
      <c r="CH346" s="0" t="n">
        <f aca="false">IF(AD346&lt;1E-040,5,IF(AD346&lt;1E-020,4,IF(AD346&lt;0.0000000001,3,IF(AD346&lt;0.00001,2,IF(AD346&lt;0.001,1,0)))))</f>
        <v>0</v>
      </c>
      <c r="CI346" s="0" t="n">
        <f aca="false">IF(AE346&lt;1E-040,5,IF(AE346&lt;1E-020,4,IF(AE346&lt;0.0000000001,3,IF(AE346&lt;0.00001,2,IF(AE346&lt;0.001,1,0)))))</f>
        <v>0</v>
      </c>
      <c r="CJ346" s="0" t="n">
        <f aca="false">IF(AF346&lt;1E-040,5,IF(AF346&lt;1E-020,4,IF(AF346&lt;0.0000000001,3,IF(AF346&lt;0.00001,2,IF(AF346&lt;0.001,1,0)))))</f>
        <v>0</v>
      </c>
      <c r="CK346" s="0" t="n">
        <f aca="false">IF(AG346&lt;1E-040,5,IF(AG346&lt;1E-020,4,IF(AG346&lt;0.0000000001,3,IF(AG346&lt;0.00001,2,IF(AG346&lt;0.001,1,0)))))</f>
        <v>0</v>
      </c>
      <c r="CL346" s="0" t="n">
        <f aca="false">IF(AH346&lt;1E-040,5,IF(AH346&lt;1E-020,4,IF(AH346&lt;0.0000000001,3,IF(AH346&lt;0.00001,2,IF(AH346&lt;0.001,1,0)))))</f>
        <v>0</v>
      </c>
      <c r="CM346" s="0" t="n">
        <f aca="false">IF(AI346&lt;1E-040,5,IF(AI346&lt;1E-020,4,IF(AI346&lt;0.0000000001,3,IF(AI346&lt;0.00001,2,IF(AI346&lt;0.001,1,0)))))</f>
        <v>1</v>
      </c>
      <c r="CN346" s="0" t="n">
        <f aca="false">IF(AJ346&lt;1E-040,5,IF(AJ346&lt;1E-020,4,IF(AJ346&lt;0.0000000001,3,IF(AJ346&lt;0.00001,2,IF(AJ346&lt;0.001,1,0)))))</f>
        <v>0</v>
      </c>
      <c r="CO346" s="0" t="n">
        <f aca="false">IF(AK346&lt;1E-040,5,IF(AK346&lt;1E-020,4,IF(AK346&lt;0.0000000001,3,IF(AK346&lt;0.00001,2,IF(AK346&lt;0.001,1,0)))))</f>
        <v>3</v>
      </c>
      <c r="CP346" s="0" t="n">
        <f aca="false">IF(AL346&lt;1E-040,5,IF(AL346&lt;1E-020,4,IF(AL346&lt;0.0000000001,3,IF(AL346&lt;0.00001,2,IF(AL346&lt;0.001,1,0)))))</f>
        <v>0</v>
      </c>
      <c r="CQ346" s="0" t="n">
        <f aca="false">IF(AM346&lt;1E-040,5,IF(AM346&lt;1E-020,4,IF(AM346&lt;0.0000000001,3,IF(AM346&lt;0.00001,2,IF(AM346&lt;0.001,1,0)))))</f>
        <v>0</v>
      </c>
      <c r="CR346" s="0" t="n">
        <f aca="false">IF(AN346&lt;1E-040,5,IF(AN346&lt;1E-020,4,IF(AN346&lt;0.0000000001,3,IF(AN346&lt;0.00001,2,IF(AN346&lt;0.001,1,0)))))</f>
        <v>0</v>
      </c>
      <c r="CS346" s="0" t="n">
        <f aca="false">IF(AO346&lt;1E-040,5,IF(AO346&lt;1E-020,4,IF(AO346&lt;0.0000000001,3,IF(AO346&lt;0.00001,2,IF(AO346&lt;0.001,1,0)))))</f>
        <v>0</v>
      </c>
      <c r="CT346" s="0" t="n">
        <f aca="false">IF(AP346&lt;1E-040,5,IF(AP346&lt;1E-020,4,IF(AP346&lt;0.0000000001,3,IF(AP346&lt;0.00001,2,IF(AP346&lt;0.001,1,0)))))</f>
        <v>0</v>
      </c>
      <c r="CU346" s="0" t="n">
        <f aca="false">IF(AQ346&lt;1E-040,5,IF(AQ346&lt;1E-020,4,IF(AQ346&lt;0.0000000001,3,IF(AQ346&lt;0.00001,2,IF(AQ346&lt;0.001,1,0)))))</f>
        <v>0</v>
      </c>
      <c r="CV346" s="0" t="n">
        <f aca="false">IF(AR346&lt;1E-040,5,IF(AR346&lt;1E-020,4,IF(AR346&lt;0.0000000001,3,IF(AR346&lt;0.00001,2,IF(AR346&lt;0.001,1,0)))))</f>
        <v>0</v>
      </c>
      <c r="CW346" s="0" t="n">
        <f aca="false">IF(AS346&lt;1E-040,5,IF(AS346&lt;1E-020,4,IF(AS346&lt;0.0000000001,3,IF(AS346&lt;0.00001,2,IF(AS346&lt;0.001,1,0)))))</f>
        <v>0</v>
      </c>
      <c r="CX346" s="0" t="n">
        <f aca="false">IF(AT346&lt;1E-040,5,IF(AT346&lt;1E-020,4,IF(AT346&lt;0.0000000001,3,IF(AT346&lt;0.00001,2,IF(AT346&lt;0.001,1,0)))))</f>
        <v>0</v>
      </c>
      <c r="CY346" s="0" t="n">
        <f aca="false">IF(AU346&lt;1E-040,5,IF(AU346&lt;1E-020,4,IF(AU346&lt;0.0000000001,3,IF(AU346&lt;0.00001,2,IF(AU346&lt;0.001,1,0)))))</f>
        <v>0</v>
      </c>
      <c r="CZ346" s="0" t="n">
        <f aca="false">IF(AV346&lt;1E-040,5,IF(AV346&lt;1E-020,4,IF(AV346&lt;0.0000000001,3,IF(AV346&lt;0.00001,2,IF(AV346&lt;0.001,1,0)))))</f>
        <v>0</v>
      </c>
      <c r="DA346" s="0" t="n">
        <f aca="false">IF(AW346&lt;1E-040,5,IF(AW346&lt;1E-020,4,IF(AW346&lt;0.0000000001,3,IF(AW346&lt;0.00001,2,IF(AW346&lt;0.001,1,0)))))</f>
        <v>0</v>
      </c>
      <c r="DB346" s="0" t="n">
        <f aca="false">IF(AX346&lt;1E-040,5,IF(AX346&lt;1E-020,4,IF(AX346&lt;0.0000000001,3,IF(AX346&lt;0.00001,2,IF(AX346&lt;0.001,1,0)))))</f>
        <v>0</v>
      </c>
      <c r="DC346" s="0" t="n">
        <f aca="false">IF(AY346&lt;1E-040,5,IF(AY346&lt;1E-020,4,IF(AY346&lt;0.0000000001,3,IF(AY346&lt;0.00001,2,IF(AY346&lt;0.001,1,0)))))</f>
        <v>0</v>
      </c>
      <c r="DD346" s="0" t="n">
        <f aca="false">IF(AZ346&lt;1E-040,5,IF(AZ346&lt;1E-020,4,IF(AZ346&lt;0.0000000001,3,IF(AZ346&lt;0.00001,2,IF(AZ346&lt;0.001,1,0)))))</f>
        <v>0</v>
      </c>
      <c r="DE346" s="0" t="n">
        <f aca="false">IF(BA346&lt;1E-040,5,IF(BA346&lt;1E-020,4,IF(BA346&lt;0.0000000001,3,IF(BA346&lt;0.00001,2,IF(BA346&lt;0.001,1,0)))))</f>
        <v>0</v>
      </c>
      <c r="DF346" s="0" t="n">
        <f aca="false">IF(BB346&lt;1E-040,5,IF(BB346&lt;1E-020,4,IF(BB346&lt;0.0000000001,3,IF(BB346&lt;0.00001,2,IF(BB346&lt;0.001,1,0)))))</f>
        <v>0</v>
      </c>
    </row>
    <row r="347" customFormat="false" ht="12.8" hidden="false" customHeight="false" outlineLevel="0" collapsed="false">
      <c r="A347" s="0" t="s">
        <v>570</v>
      </c>
      <c r="B347" s="0" t="n">
        <v>1</v>
      </c>
      <c r="C347" s="0" t="n">
        <v>1</v>
      </c>
      <c r="D347" s="0" t="n">
        <v>1</v>
      </c>
      <c r="E347" s="0" t="n">
        <v>1</v>
      </c>
      <c r="F347" s="0" t="n">
        <v>1</v>
      </c>
      <c r="G347" s="0" t="n">
        <v>1</v>
      </c>
      <c r="H347" s="0" t="n">
        <v>1</v>
      </c>
      <c r="I347" s="0" t="n">
        <v>0.489750552599694</v>
      </c>
      <c r="J347" s="0" t="n">
        <v>1</v>
      </c>
      <c r="K347" s="0" t="n">
        <v>1</v>
      </c>
      <c r="L347" s="0" t="n">
        <v>1</v>
      </c>
      <c r="M347" s="0" t="n">
        <v>3.56579791814762E-012</v>
      </c>
      <c r="N347" s="0" t="n">
        <v>1</v>
      </c>
      <c r="O347" s="0" t="n">
        <v>1</v>
      </c>
      <c r="P347" s="0" t="n">
        <v>1</v>
      </c>
      <c r="Q347" s="0" t="n">
        <v>1</v>
      </c>
      <c r="R347" s="0" t="n">
        <v>0.00128755932749958</v>
      </c>
      <c r="S347" s="0" t="n">
        <v>1</v>
      </c>
      <c r="T347" s="0" t="n">
        <v>1</v>
      </c>
      <c r="U347" s="0" t="n">
        <v>1</v>
      </c>
      <c r="V347" s="0" t="n">
        <v>1</v>
      </c>
      <c r="W347" s="0" t="n">
        <v>1</v>
      </c>
      <c r="X347" s="0" t="n">
        <v>1</v>
      </c>
      <c r="Y347" s="0" t="n">
        <v>1</v>
      </c>
      <c r="Z347" s="0" t="n">
        <v>1</v>
      </c>
      <c r="AA347" s="0" t="n">
        <v>1</v>
      </c>
      <c r="AB347" s="0" t="n">
        <v>1</v>
      </c>
      <c r="AC347" s="0" t="n">
        <v>1</v>
      </c>
      <c r="AD347" s="0" t="n">
        <v>1.13321530580034E-014</v>
      </c>
      <c r="AE347" s="0" t="n">
        <v>0.202566397601972</v>
      </c>
      <c r="AF347" s="0" t="n">
        <v>0.00191768684879412</v>
      </c>
      <c r="AG347" s="0" t="n">
        <v>3.14092404608899E-006</v>
      </c>
      <c r="AH347" s="0" t="n">
        <v>0.000155149417308614</v>
      </c>
      <c r="AI347" s="0" t="n">
        <v>0.988400844327641</v>
      </c>
      <c r="AJ347" s="0" t="n">
        <v>0.354864078799675</v>
      </c>
      <c r="AK347" s="0" t="n">
        <v>1</v>
      </c>
      <c r="AL347" s="0" t="n">
        <v>0.999999791651584</v>
      </c>
      <c r="AM347" s="0" t="n">
        <v>0.0164977594550503</v>
      </c>
      <c r="AN347" s="0" t="n">
        <v>1</v>
      </c>
      <c r="AO347" s="0" t="n">
        <v>1</v>
      </c>
      <c r="AP347" s="0" t="n">
        <v>1</v>
      </c>
      <c r="AQ347" s="0" t="n">
        <v>1</v>
      </c>
      <c r="AR347" s="0" t="n">
        <v>0.633957374175293</v>
      </c>
      <c r="AS347" s="0" t="n">
        <v>0.00356213029264502</v>
      </c>
      <c r="AT347" s="0" t="n">
        <v>1</v>
      </c>
      <c r="AU347" s="0" t="n">
        <v>1</v>
      </c>
      <c r="AV347" s="0" t="n">
        <v>0.496998611236783</v>
      </c>
      <c r="AW347" s="0" t="n">
        <v>1</v>
      </c>
      <c r="AX347" s="0" t="n">
        <v>1</v>
      </c>
      <c r="AY347" s="0" t="n">
        <v>1</v>
      </c>
      <c r="AZ347" s="0" t="n">
        <v>1</v>
      </c>
      <c r="BA347" s="0" t="n">
        <v>1</v>
      </c>
      <c r="BB347" s="0" t="n">
        <v>1</v>
      </c>
      <c r="BE347" s="0" t="s">
        <v>570</v>
      </c>
      <c r="BF347" s="0" t="n">
        <f aca="false">IF(B347&lt;1E-040,5,IF(B347&lt;1E-020,4,IF(B347&lt;0.0000000001,3,IF(B347&lt;0.00001,2,IF(B347&lt;0.001,1,0)))))</f>
        <v>0</v>
      </c>
      <c r="BG347" s="0" t="n">
        <f aca="false">IF(C347&lt;1E-040,5,IF(C347&lt;1E-020,4,IF(C347&lt;0.0000000001,3,IF(C347&lt;0.00001,2,IF(C347&lt;0.001,1,0)))))</f>
        <v>0</v>
      </c>
      <c r="BH347" s="0" t="n">
        <f aca="false">IF(D347&lt;1E-040,5,IF(D347&lt;1E-020,4,IF(D347&lt;0.0000000001,3,IF(D347&lt;0.00001,2,IF(D347&lt;0.001,1,0)))))</f>
        <v>0</v>
      </c>
      <c r="BI347" s="0" t="n">
        <f aca="false">IF(E347&lt;1E-040,5,IF(E347&lt;1E-020,4,IF(E347&lt;0.0000000001,3,IF(E347&lt;0.00001,2,IF(E347&lt;0.001,1,0)))))</f>
        <v>0</v>
      </c>
      <c r="BJ347" s="0" t="n">
        <f aca="false">IF(F347&lt;1E-040,5,IF(F347&lt;1E-020,4,IF(F347&lt;0.0000000001,3,IF(F347&lt;0.00001,2,IF(F347&lt;0.001,1,0)))))</f>
        <v>0</v>
      </c>
      <c r="BK347" s="0" t="n">
        <f aca="false">IF(G347&lt;1E-040,5,IF(G347&lt;1E-020,4,IF(G347&lt;0.0000000001,3,IF(G347&lt;0.00001,2,IF(G347&lt;0.001,1,0)))))</f>
        <v>0</v>
      </c>
      <c r="BL347" s="0" t="n">
        <f aca="false">IF(H347&lt;1E-040,5,IF(H347&lt;1E-020,4,IF(H347&lt;0.0000000001,3,IF(H347&lt;0.00001,2,IF(H347&lt;0.001,1,0)))))</f>
        <v>0</v>
      </c>
      <c r="BM347" s="0" t="n">
        <f aca="false">IF(I347&lt;1E-040,5,IF(I347&lt;1E-020,4,IF(I347&lt;0.0000000001,3,IF(I347&lt;0.00001,2,IF(I347&lt;0.001,1,0)))))</f>
        <v>0</v>
      </c>
      <c r="BN347" s="0" t="n">
        <f aca="false">IF(J347&lt;1E-040,5,IF(J347&lt;1E-020,4,IF(J347&lt;0.0000000001,3,IF(J347&lt;0.00001,2,IF(J347&lt;0.001,1,0)))))</f>
        <v>0</v>
      </c>
      <c r="BO347" s="0" t="n">
        <f aca="false">IF(K347&lt;1E-040,5,IF(K347&lt;1E-020,4,IF(K347&lt;0.0000000001,3,IF(K347&lt;0.00001,2,IF(K347&lt;0.001,1,0)))))</f>
        <v>0</v>
      </c>
      <c r="BP347" s="0" t="n">
        <f aca="false">IF(L347&lt;1E-040,5,IF(L347&lt;1E-020,4,IF(L347&lt;0.0000000001,3,IF(L347&lt;0.00001,2,IF(L347&lt;0.001,1,0)))))</f>
        <v>0</v>
      </c>
      <c r="BQ347" s="0" t="n">
        <f aca="false">IF(M347&lt;1E-040,5,IF(M347&lt;1E-020,4,IF(M347&lt;0.0000000001,3,IF(M347&lt;0.00001,2,IF(M347&lt;0.001,1,0)))))</f>
        <v>3</v>
      </c>
      <c r="BR347" s="0" t="n">
        <f aca="false">IF(N347&lt;1E-040,5,IF(N347&lt;1E-020,4,IF(N347&lt;0.0000000001,3,IF(N347&lt;0.00001,2,IF(N347&lt;0.001,1,0)))))</f>
        <v>0</v>
      </c>
      <c r="BS347" s="0" t="n">
        <f aca="false">IF(O347&lt;1E-040,5,IF(O347&lt;1E-020,4,IF(O347&lt;0.0000000001,3,IF(O347&lt;0.00001,2,IF(O347&lt;0.001,1,0)))))</f>
        <v>0</v>
      </c>
      <c r="BT347" s="0" t="n">
        <f aca="false">IF(P347&lt;1E-040,5,IF(P347&lt;1E-020,4,IF(P347&lt;0.0000000001,3,IF(P347&lt;0.00001,2,IF(P347&lt;0.001,1,0)))))</f>
        <v>0</v>
      </c>
      <c r="BU347" s="0" t="n">
        <f aca="false">IF(Q347&lt;1E-040,5,IF(Q347&lt;1E-020,4,IF(Q347&lt;0.0000000001,3,IF(Q347&lt;0.00001,2,IF(Q347&lt;0.001,1,0)))))</f>
        <v>0</v>
      </c>
      <c r="BV347" s="0" t="n">
        <f aca="false">IF(R347&lt;1E-040,5,IF(R347&lt;1E-020,4,IF(R347&lt;0.0000000001,3,IF(R347&lt;0.00001,2,IF(R347&lt;0.001,1,0)))))</f>
        <v>0</v>
      </c>
      <c r="BW347" s="0" t="n">
        <f aca="false">IF(S347&lt;1E-040,5,IF(S347&lt;1E-020,4,IF(S347&lt;0.0000000001,3,IF(S347&lt;0.00001,2,IF(S347&lt;0.001,1,0)))))</f>
        <v>0</v>
      </c>
      <c r="BX347" s="0" t="n">
        <f aca="false">IF(T347&lt;1E-040,5,IF(T347&lt;1E-020,4,IF(T347&lt;0.0000000001,3,IF(T347&lt;0.00001,2,IF(T347&lt;0.001,1,0)))))</f>
        <v>0</v>
      </c>
      <c r="BY347" s="0" t="n">
        <f aca="false">IF(U347&lt;1E-040,5,IF(U347&lt;1E-020,4,IF(U347&lt;0.0000000001,3,IF(U347&lt;0.00001,2,IF(U347&lt;0.001,1,0)))))</f>
        <v>0</v>
      </c>
      <c r="BZ347" s="0" t="n">
        <f aca="false">IF(V347&lt;1E-040,5,IF(V347&lt;1E-020,4,IF(V347&lt;0.0000000001,3,IF(V347&lt;0.00001,2,IF(V347&lt;0.001,1,0)))))</f>
        <v>0</v>
      </c>
      <c r="CA347" s="0" t="n">
        <f aca="false">IF(W347&lt;1E-040,5,IF(W347&lt;1E-020,4,IF(W347&lt;0.0000000001,3,IF(W347&lt;0.00001,2,IF(W347&lt;0.001,1,0)))))</f>
        <v>0</v>
      </c>
      <c r="CB347" s="0" t="n">
        <f aca="false">IF(X347&lt;1E-040,5,IF(X347&lt;1E-020,4,IF(X347&lt;0.0000000001,3,IF(X347&lt;0.00001,2,IF(X347&lt;0.001,1,0)))))</f>
        <v>0</v>
      </c>
      <c r="CC347" s="0" t="n">
        <f aca="false">IF(Y347&lt;1E-040,5,IF(Y347&lt;1E-020,4,IF(Y347&lt;0.0000000001,3,IF(Y347&lt;0.00001,2,IF(Y347&lt;0.001,1,0)))))</f>
        <v>0</v>
      </c>
      <c r="CD347" s="0" t="n">
        <f aca="false">IF(Z347&lt;1E-040,5,IF(Z347&lt;1E-020,4,IF(Z347&lt;0.0000000001,3,IF(Z347&lt;0.00001,2,IF(Z347&lt;0.001,1,0)))))</f>
        <v>0</v>
      </c>
      <c r="CE347" s="0" t="n">
        <f aca="false">IF(AA347&lt;1E-040,5,IF(AA347&lt;1E-020,4,IF(AA347&lt;0.0000000001,3,IF(AA347&lt;0.00001,2,IF(AA347&lt;0.001,1,0)))))</f>
        <v>0</v>
      </c>
      <c r="CF347" s="0" t="n">
        <f aca="false">IF(AB347&lt;1E-040,5,IF(AB347&lt;1E-020,4,IF(AB347&lt;0.0000000001,3,IF(AB347&lt;0.00001,2,IF(AB347&lt;0.001,1,0)))))</f>
        <v>0</v>
      </c>
      <c r="CG347" s="0" t="n">
        <f aca="false">IF(AC347&lt;1E-040,5,IF(AC347&lt;1E-020,4,IF(AC347&lt;0.0000000001,3,IF(AC347&lt;0.00001,2,IF(AC347&lt;0.001,1,0)))))</f>
        <v>0</v>
      </c>
      <c r="CH347" s="0" t="n">
        <f aca="false">IF(AD347&lt;1E-040,5,IF(AD347&lt;1E-020,4,IF(AD347&lt;0.0000000001,3,IF(AD347&lt;0.00001,2,IF(AD347&lt;0.001,1,0)))))</f>
        <v>3</v>
      </c>
      <c r="CI347" s="0" t="n">
        <f aca="false">IF(AE347&lt;1E-040,5,IF(AE347&lt;1E-020,4,IF(AE347&lt;0.0000000001,3,IF(AE347&lt;0.00001,2,IF(AE347&lt;0.001,1,0)))))</f>
        <v>0</v>
      </c>
      <c r="CJ347" s="0" t="n">
        <f aca="false">IF(AF347&lt;1E-040,5,IF(AF347&lt;1E-020,4,IF(AF347&lt;0.0000000001,3,IF(AF347&lt;0.00001,2,IF(AF347&lt;0.001,1,0)))))</f>
        <v>0</v>
      </c>
      <c r="CK347" s="0" t="n">
        <f aca="false">IF(AG347&lt;1E-040,5,IF(AG347&lt;1E-020,4,IF(AG347&lt;0.0000000001,3,IF(AG347&lt;0.00001,2,IF(AG347&lt;0.001,1,0)))))</f>
        <v>2</v>
      </c>
      <c r="CL347" s="0" t="n">
        <f aca="false">IF(AH347&lt;1E-040,5,IF(AH347&lt;1E-020,4,IF(AH347&lt;0.0000000001,3,IF(AH347&lt;0.00001,2,IF(AH347&lt;0.001,1,0)))))</f>
        <v>1</v>
      </c>
      <c r="CM347" s="0" t="n">
        <f aca="false">IF(AI347&lt;1E-040,5,IF(AI347&lt;1E-020,4,IF(AI347&lt;0.0000000001,3,IF(AI347&lt;0.00001,2,IF(AI347&lt;0.001,1,0)))))</f>
        <v>0</v>
      </c>
      <c r="CN347" s="0" t="n">
        <f aca="false">IF(AJ347&lt;1E-040,5,IF(AJ347&lt;1E-020,4,IF(AJ347&lt;0.0000000001,3,IF(AJ347&lt;0.00001,2,IF(AJ347&lt;0.001,1,0)))))</f>
        <v>0</v>
      </c>
      <c r="CO347" s="0" t="n">
        <f aca="false">IF(AK347&lt;1E-040,5,IF(AK347&lt;1E-020,4,IF(AK347&lt;0.0000000001,3,IF(AK347&lt;0.00001,2,IF(AK347&lt;0.001,1,0)))))</f>
        <v>0</v>
      </c>
      <c r="CP347" s="0" t="n">
        <f aca="false">IF(AL347&lt;1E-040,5,IF(AL347&lt;1E-020,4,IF(AL347&lt;0.0000000001,3,IF(AL347&lt;0.00001,2,IF(AL347&lt;0.001,1,0)))))</f>
        <v>0</v>
      </c>
      <c r="CQ347" s="0" t="n">
        <f aca="false">IF(AM347&lt;1E-040,5,IF(AM347&lt;1E-020,4,IF(AM347&lt;0.0000000001,3,IF(AM347&lt;0.00001,2,IF(AM347&lt;0.001,1,0)))))</f>
        <v>0</v>
      </c>
      <c r="CR347" s="0" t="n">
        <f aca="false">IF(AN347&lt;1E-040,5,IF(AN347&lt;1E-020,4,IF(AN347&lt;0.0000000001,3,IF(AN347&lt;0.00001,2,IF(AN347&lt;0.001,1,0)))))</f>
        <v>0</v>
      </c>
      <c r="CS347" s="0" t="n">
        <f aca="false">IF(AO347&lt;1E-040,5,IF(AO347&lt;1E-020,4,IF(AO347&lt;0.0000000001,3,IF(AO347&lt;0.00001,2,IF(AO347&lt;0.001,1,0)))))</f>
        <v>0</v>
      </c>
      <c r="CT347" s="0" t="n">
        <f aca="false">IF(AP347&lt;1E-040,5,IF(AP347&lt;1E-020,4,IF(AP347&lt;0.0000000001,3,IF(AP347&lt;0.00001,2,IF(AP347&lt;0.001,1,0)))))</f>
        <v>0</v>
      </c>
      <c r="CU347" s="0" t="n">
        <f aca="false">IF(AQ347&lt;1E-040,5,IF(AQ347&lt;1E-020,4,IF(AQ347&lt;0.0000000001,3,IF(AQ347&lt;0.00001,2,IF(AQ347&lt;0.001,1,0)))))</f>
        <v>0</v>
      </c>
      <c r="CV347" s="0" t="n">
        <f aca="false">IF(AR347&lt;1E-040,5,IF(AR347&lt;1E-020,4,IF(AR347&lt;0.0000000001,3,IF(AR347&lt;0.00001,2,IF(AR347&lt;0.001,1,0)))))</f>
        <v>0</v>
      </c>
      <c r="CW347" s="0" t="n">
        <f aca="false">IF(AS347&lt;1E-040,5,IF(AS347&lt;1E-020,4,IF(AS347&lt;0.0000000001,3,IF(AS347&lt;0.00001,2,IF(AS347&lt;0.001,1,0)))))</f>
        <v>0</v>
      </c>
      <c r="CX347" s="0" t="n">
        <f aca="false">IF(AT347&lt;1E-040,5,IF(AT347&lt;1E-020,4,IF(AT347&lt;0.0000000001,3,IF(AT347&lt;0.00001,2,IF(AT347&lt;0.001,1,0)))))</f>
        <v>0</v>
      </c>
      <c r="CY347" s="0" t="n">
        <f aca="false">IF(AU347&lt;1E-040,5,IF(AU347&lt;1E-020,4,IF(AU347&lt;0.0000000001,3,IF(AU347&lt;0.00001,2,IF(AU347&lt;0.001,1,0)))))</f>
        <v>0</v>
      </c>
      <c r="CZ347" s="0" t="n">
        <f aca="false">IF(AV347&lt;1E-040,5,IF(AV347&lt;1E-020,4,IF(AV347&lt;0.0000000001,3,IF(AV347&lt;0.00001,2,IF(AV347&lt;0.001,1,0)))))</f>
        <v>0</v>
      </c>
      <c r="DA347" s="0" t="n">
        <f aca="false">IF(AW347&lt;1E-040,5,IF(AW347&lt;1E-020,4,IF(AW347&lt;0.0000000001,3,IF(AW347&lt;0.00001,2,IF(AW347&lt;0.001,1,0)))))</f>
        <v>0</v>
      </c>
      <c r="DB347" s="0" t="n">
        <f aca="false">IF(AX347&lt;1E-040,5,IF(AX347&lt;1E-020,4,IF(AX347&lt;0.0000000001,3,IF(AX347&lt;0.00001,2,IF(AX347&lt;0.001,1,0)))))</f>
        <v>0</v>
      </c>
      <c r="DC347" s="0" t="n">
        <f aca="false">IF(AY347&lt;1E-040,5,IF(AY347&lt;1E-020,4,IF(AY347&lt;0.0000000001,3,IF(AY347&lt;0.00001,2,IF(AY347&lt;0.001,1,0)))))</f>
        <v>0</v>
      </c>
      <c r="DD347" s="0" t="n">
        <f aca="false">IF(AZ347&lt;1E-040,5,IF(AZ347&lt;1E-020,4,IF(AZ347&lt;0.0000000001,3,IF(AZ347&lt;0.00001,2,IF(AZ347&lt;0.001,1,0)))))</f>
        <v>0</v>
      </c>
      <c r="DE347" s="0" t="n">
        <f aca="false">IF(BA347&lt;1E-040,5,IF(BA347&lt;1E-020,4,IF(BA347&lt;0.0000000001,3,IF(BA347&lt;0.00001,2,IF(BA347&lt;0.001,1,0)))))</f>
        <v>0</v>
      </c>
      <c r="DF347" s="0" t="n">
        <f aca="false">IF(BB347&lt;1E-040,5,IF(BB347&lt;1E-020,4,IF(BB347&lt;0.0000000001,3,IF(BB347&lt;0.00001,2,IF(BB347&lt;0.001,1,0)))))</f>
        <v>0</v>
      </c>
    </row>
    <row r="348" customFormat="false" ht="12.8" hidden="false" customHeight="false" outlineLevel="0" collapsed="false">
      <c r="A348" s="0" t="s">
        <v>571</v>
      </c>
      <c r="B348" s="0" t="n">
        <v>1</v>
      </c>
      <c r="C348" s="0" t="n">
        <v>1</v>
      </c>
      <c r="D348" s="0" t="n">
        <v>1</v>
      </c>
      <c r="E348" s="0" t="n">
        <v>1</v>
      </c>
      <c r="F348" s="0" t="n">
        <v>1</v>
      </c>
      <c r="G348" s="0" t="n">
        <v>1</v>
      </c>
      <c r="H348" s="0" t="n">
        <v>1</v>
      </c>
      <c r="I348" s="0" t="n">
        <v>1</v>
      </c>
      <c r="J348" s="0" t="n">
        <v>1</v>
      </c>
      <c r="K348" s="0" t="n">
        <v>1</v>
      </c>
      <c r="L348" s="0" t="n">
        <v>1</v>
      </c>
      <c r="M348" s="0" t="n">
        <v>1</v>
      </c>
      <c r="N348" s="0" t="n">
        <v>1</v>
      </c>
      <c r="O348" s="0" t="n">
        <v>1.18360412458387E-014</v>
      </c>
      <c r="P348" s="0" t="n">
        <v>1</v>
      </c>
      <c r="Q348" s="0" t="n">
        <v>1</v>
      </c>
      <c r="R348" s="0" t="n">
        <v>1</v>
      </c>
      <c r="S348" s="0" t="n">
        <v>1</v>
      </c>
      <c r="T348" s="0" t="n">
        <v>1</v>
      </c>
      <c r="U348" s="0" t="n">
        <v>1</v>
      </c>
      <c r="V348" s="0" t="n">
        <v>1</v>
      </c>
      <c r="W348" s="0" t="n">
        <v>1</v>
      </c>
      <c r="X348" s="0" t="n">
        <v>1</v>
      </c>
      <c r="Y348" s="0" t="n">
        <v>1</v>
      </c>
      <c r="Z348" s="0" t="n">
        <v>1</v>
      </c>
      <c r="AA348" s="0" t="n">
        <v>1</v>
      </c>
      <c r="AB348" s="0" t="n">
        <v>1</v>
      </c>
      <c r="AC348" s="0" t="n">
        <v>1</v>
      </c>
      <c r="AD348" s="0" t="n">
        <v>1</v>
      </c>
      <c r="AE348" s="0" t="n">
        <v>1</v>
      </c>
      <c r="AF348" s="0" t="n">
        <v>1</v>
      </c>
      <c r="AG348" s="0" t="n">
        <v>1</v>
      </c>
      <c r="AH348" s="0" t="n">
        <v>1</v>
      </c>
      <c r="AI348" s="0" t="n">
        <v>1</v>
      </c>
      <c r="AJ348" s="0" t="n">
        <v>1</v>
      </c>
      <c r="AK348" s="0" t="n">
        <v>1</v>
      </c>
      <c r="AL348" s="0" t="n">
        <v>0.758093867558163</v>
      </c>
      <c r="AM348" s="0" t="n">
        <v>1</v>
      </c>
      <c r="AN348" s="0" t="n">
        <v>1</v>
      </c>
      <c r="AO348" s="0" t="n">
        <v>1</v>
      </c>
      <c r="AP348" s="0" t="n">
        <v>1</v>
      </c>
      <c r="AQ348" s="0" t="n">
        <v>1</v>
      </c>
      <c r="AR348" s="0" t="n">
        <v>1</v>
      </c>
      <c r="AS348" s="0" t="n">
        <v>0.364906524452913</v>
      </c>
      <c r="AT348" s="0" t="n">
        <v>1</v>
      </c>
      <c r="AU348" s="0" t="n">
        <v>1</v>
      </c>
      <c r="AV348" s="0" t="n">
        <v>0.202993087396162</v>
      </c>
      <c r="AW348" s="0" t="n">
        <v>1</v>
      </c>
      <c r="AX348" s="0" t="n">
        <v>1</v>
      </c>
      <c r="AY348" s="0" t="n">
        <v>0.149495537896752</v>
      </c>
      <c r="AZ348" s="0" t="n">
        <v>1</v>
      </c>
      <c r="BA348" s="0" t="n">
        <v>1</v>
      </c>
      <c r="BB348" s="0" t="n">
        <v>1</v>
      </c>
      <c r="BE348" s="0" t="s">
        <v>571</v>
      </c>
      <c r="BF348" s="0" t="n">
        <f aca="false">IF(B348&lt;1E-040,5,IF(B348&lt;1E-020,4,IF(B348&lt;0.0000000001,3,IF(B348&lt;0.00001,2,IF(B348&lt;0.001,1,0)))))</f>
        <v>0</v>
      </c>
      <c r="BG348" s="0" t="n">
        <f aca="false">IF(C348&lt;1E-040,5,IF(C348&lt;1E-020,4,IF(C348&lt;0.0000000001,3,IF(C348&lt;0.00001,2,IF(C348&lt;0.001,1,0)))))</f>
        <v>0</v>
      </c>
      <c r="BH348" s="0" t="n">
        <f aca="false">IF(D348&lt;1E-040,5,IF(D348&lt;1E-020,4,IF(D348&lt;0.0000000001,3,IF(D348&lt;0.00001,2,IF(D348&lt;0.001,1,0)))))</f>
        <v>0</v>
      </c>
      <c r="BI348" s="0" t="n">
        <f aca="false">IF(E348&lt;1E-040,5,IF(E348&lt;1E-020,4,IF(E348&lt;0.0000000001,3,IF(E348&lt;0.00001,2,IF(E348&lt;0.001,1,0)))))</f>
        <v>0</v>
      </c>
      <c r="BJ348" s="0" t="n">
        <f aca="false">IF(F348&lt;1E-040,5,IF(F348&lt;1E-020,4,IF(F348&lt;0.0000000001,3,IF(F348&lt;0.00001,2,IF(F348&lt;0.001,1,0)))))</f>
        <v>0</v>
      </c>
      <c r="BK348" s="0" t="n">
        <f aca="false">IF(G348&lt;1E-040,5,IF(G348&lt;1E-020,4,IF(G348&lt;0.0000000001,3,IF(G348&lt;0.00001,2,IF(G348&lt;0.001,1,0)))))</f>
        <v>0</v>
      </c>
      <c r="BL348" s="0" t="n">
        <f aca="false">IF(H348&lt;1E-040,5,IF(H348&lt;1E-020,4,IF(H348&lt;0.0000000001,3,IF(H348&lt;0.00001,2,IF(H348&lt;0.001,1,0)))))</f>
        <v>0</v>
      </c>
      <c r="BM348" s="0" t="n">
        <f aca="false">IF(I348&lt;1E-040,5,IF(I348&lt;1E-020,4,IF(I348&lt;0.0000000001,3,IF(I348&lt;0.00001,2,IF(I348&lt;0.001,1,0)))))</f>
        <v>0</v>
      </c>
      <c r="BN348" s="0" t="n">
        <f aca="false">IF(J348&lt;1E-040,5,IF(J348&lt;1E-020,4,IF(J348&lt;0.0000000001,3,IF(J348&lt;0.00001,2,IF(J348&lt;0.001,1,0)))))</f>
        <v>0</v>
      </c>
      <c r="BO348" s="0" t="n">
        <f aca="false">IF(K348&lt;1E-040,5,IF(K348&lt;1E-020,4,IF(K348&lt;0.0000000001,3,IF(K348&lt;0.00001,2,IF(K348&lt;0.001,1,0)))))</f>
        <v>0</v>
      </c>
      <c r="BP348" s="0" t="n">
        <f aca="false">IF(L348&lt;1E-040,5,IF(L348&lt;1E-020,4,IF(L348&lt;0.0000000001,3,IF(L348&lt;0.00001,2,IF(L348&lt;0.001,1,0)))))</f>
        <v>0</v>
      </c>
      <c r="BQ348" s="0" t="n">
        <f aca="false">IF(M348&lt;1E-040,5,IF(M348&lt;1E-020,4,IF(M348&lt;0.0000000001,3,IF(M348&lt;0.00001,2,IF(M348&lt;0.001,1,0)))))</f>
        <v>0</v>
      </c>
      <c r="BR348" s="0" t="n">
        <f aca="false">IF(N348&lt;1E-040,5,IF(N348&lt;1E-020,4,IF(N348&lt;0.0000000001,3,IF(N348&lt;0.00001,2,IF(N348&lt;0.001,1,0)))))</f>
        <v>0</v>
      </c>
      <c r="BS348" s="0" t="n">
        <f aca="false">IF(O348&lt;1E-040,5,IF(O348&lt;1E-020,4,IF(O348&lt;0.0000000001,3,IF(O348&lt;0.00001,2,IF(O348&lt;0.001,1,0)))))</f>
        <v>3</v>
      </c>
      <c r="BT348" s="0" t="n">
        <f aca="false">IF(P348&lt;1E-040,5,IF(P348&lt;1E-020,4,IF(P348&lt;0.0000000001,3,IF(P348&lt;0.00001,2,IF(P348&lt;0.001,1,0)))))</f>
        <v>0</v>
      </c>
      <c r="BU348" s="0" t="n">
        <f aca="false">IF(Q348&lt;1E-040,5,IF(Q348&lt;1E-020,4,IF(Q348&lt;0.0000000001,3,IF(Q348&lt;0.00001,2,IF(Q348&lt;0.001,1,0)))))</f>
        <v>0</v>
      </c>
      <c r="BV348" s="0" t="n">
        <f aca="false">IF(R348&lt;1E-040,5,IF(R348&lt;1E-020,4,IF(R348&lt;0.0000000001,3,IF(R348&lt;0.00001,2,IF(R348&lt;0.001,1,0)))))</f>
        <v>0</v>
      </c>
      <c r="BW348" s="0" t="n">
        <f aca="false">IF(S348&lt;1E-040,5,IF(S348&lt;1E-020,4,IF(S348&lt;0.0000000001,3,IF(S348&lt;0.00001,2,IF(S348&lt;0.001,1,0)))))</f>
        <v>0</v>
      </c>
      <c r="BX348" s="0" t="n">
        <f aca="false">IF(T348&lt;1E-040,5,IF(T348&lt;1E-020,4,IF(T348&lt;0.0000000001,3,IF(T348&lt;0.00001,2,IF(T348&lt;0.001,1,0)))))</f>
        <v>0</v>
      </c>
      <c r="BY348" s="0" t="n">
        <f aca="false">IF(U348&lt;1E-040,5,IF(U348&lt;1E-020,4,IF(U348&lt;0.0000000001,3,IF(U348&lt;0.00001,2,IF(U348&lt;0.001,1,0)))))</f>
        <v>0</v>
      </c>
      <c r="BZ348" s="0" t="n">
        <f aca="false">IF(V348&lt;1E-040,5,IF(V348&lt;1E-020,4,IF(V348&lt;0.0000000001,3,IF(V348&lt;0.00001,2,IF(V348&lt;0.001,1,0)))))</f>
        <v>0</v>
      </c>
      <c r="CA348" s="0" t="n">
        <f aca="false">IF(W348&lt;1E-040,5,IF(W348&lt;1E-020,4,IF(W348&lt;0.0000000001,3,IF(W348&lt;0.00001,2,IF(W348&lt;0.001,1,0)))))</f>
        <v>0</v>
      </c>
      <c r="CB348" s="0" t="n">
        <f aca="false">IF(X348&lt;1E-040,5,IF(X348&lt;1E-020,4,IF(X348&lt;0.0000000001,3,IF(X348&lt;0.00001,2,IF(X348&lt;0.001,1,0)))))</f>
        <v>0</v>
      </c>
      <c r="CC348" s="0" t="n">
        <f aca="false">IF(Y348&lt;1E-040,5,IF(Y348&lt;1E-020,4,IF(Y348&lt;0.0000000001,3,IF(Y348&lt;0.00001,2,IF(Y348&lt;0.001,1,0)))))</f>
        <v>0</v>
      </c>
      <c r="CD348" s="0" t="n">
        <f aca="false">IF(Z348&lt;1E-040,5,IF(Z348&lt;1E-020,4,IF(Z348&lt;0.0000000001,3,IF(Z348&lt;0.00001,2,IF(Z348&lt;0.001,1,0)))))</f>
        <v>0</v>
      </c>
      <c r="CE348" s="0" t="n">
        <f aca="false">IF(AA348&lt;1E-040,5,IF(AA348&lt;1E-020,4,IF(AA348&lt;0.0000000001,3,IF(AA348&lt;0.00001,2,IF(AA348&lt;0.001,1,0)))))</f>
        <v>0</v>
      </c>
      <c r="CF348" s="0" t="n">
        <f aca="false">IF(AB348&lt;1E-040,5,IF(AB348&lt;1E-020,4,IF(AB348&lt;0.0000000001,3,IF(AB348&lt;0.00001,2,IF(AB348&lt;0.001,1,0)))))</f>
        <v>0</v>
      </c>
      <c r="CG348" s="0" t="n">
        <f aca="false">IF(AC348&lt;1E-040,5,IF(AC348&lt;1E-020,4,IF(AC348&lt;0.0000000001,3,IF(AC348&lt;0.00001,2,IF(AC348&lt;0.001,1,0)))))</f>
        <v>0</v>
      </c>
      <c r="CH348" s="0" t="n">
        <f aca="false">IF(AD348&lt;1E-040,5,IF(AD348&lt;1E-020,4,IF(AD348&lt;0.0000000001,3,IF(AD348&lt;0.00001,2,IF(AD348&lt;0.001,1,0)))))</f>
        <v>0</v>
      </c>
      <c r="CI348" s="0" t="n">
        <f aca="false">IF(AE348&lt;1E-040,5,IF(AE348&lt;1E-020,4,IF(AE348&lt;0.0000000001,3,IF(AE348&lt;0.00001,2,IF(AE348&lt;0.001,1,0)))))</f>
        <v>0</v>
      </c>
      <c r="CJ348" s="0" t="n">
        <f aca="false">IF(AF348&lt;1E-040,5,IF(AF348&lt;1E-020,4,IF(AF348&lt;0.0000000001,3,IF(AF348&lt;0.00001,2,IF(AF348&lt;0.001,1,0)))))</f>
        <v>0</v>
      </c>
      <c r="CK348" s="0" t="n">
        <f aca="false">IF(AG348&lt;1E-040,5,IF(AG348&lt;1E-020,4,IF(AG348&lt;0.0000000001,3,IF(AG348&lt;0.00001,2,IF(AG348&lt;0.001,1,0)))))</f>
        <v>0</v>
      </c>
      <c r="CL348" s="0" t="n">
        <f aca="false">IF(AH348&lt;1E-040,5,IF(AH348&lt;1E-020,4,IF(AH348&lt;0.0000000001,3,IF(AH348&lt;0.00001,2,IF(AH348&lt;0.001,1,0)))))</f>
        <v>0</v>
      </c>
      <c r="CM348" s="0" t="n">
        <f aca="false">IF(AI348&lt;1E-040,5,IF(AI348&lt;1E-020,4,IF(AI348&lt;0.0000000001,3,IF(AI348&lt;0.00001,2,IF(AI348&lt;0.001,1,0)))))</f>
        <v>0</v>
      </c>
      <c r="CN348" s="0" t="n">
        <f aca="false">IF(AJ348&lt;1E-040,5,IF(AJ348&lt;1E-020,4,IF(AJ348&lt;0.0000000001,3,IF(AJ348&lt;0.00001,2,IF(AJ348&lt;0.001,1,0)))))</f>
        <v>0</v>
      </c>
      <c r="CO348" s="0" t="n">
        <f aca="false">IF(AK348&lt;1E-040,5,IF(AK348&lt;1E-020,4,IF(AK348&lt;0.0000000001,3,IF(AK348&lt;0.00001,2,IF(AK348&lt;0.001,1,0)))))</f>
        <v>0</v>
      </c>
      <c r="CP348" s="0" t="n">
        <f aca="false">IF(AL348&lt;1E-040,5,IF(AL348&lt;1E-020,4,IF(AL348&lt;0.0000000001,3,IF(AL348&lt;0.00001,2,IF(AL348&lt;0.001,1,0)))))</f>
        <v>0</v>
      </c>
      <c r="CQ348" s="0" t="n">
        <f aca="false">IF(AM348&lt;1E-040,5,IF(AM348&lt;1E-020,4,IF(AM348&lt;0.0000000001,3,IF(AM348&lt;0.00001,2,IF(AM348&lt;0.001,1,0)))))</f>
        <v>0</v>
      </c>
      <c r="CR348" s="0" t="n">
        <f aca="false">IF(AN348&lt;1E-040,5,IF(AN348&lt;1E-020,4,IF(AN348&lt;0.0000000001,3,IF(AN348&lt;0.00001,2,IF(AN348&lt;0.001,1,0)))))</f>
        <v>0</v>
      </c>
      <c r="CS348" s="0" t="n">
        <f aca="false">IF(AO348&lt;1E-040,5,IF(AO348&lt;1E-020,4,IF(AO348&lt;0.0000000001,3,IF(AO348&lt;0.00001,2,IF(AO348&lt;0.001,1,0)))))</f>
        <v>0</v>
      </c>
      <c r="CT348" s="0" t="n">
        <f aca="false">IF(AP348&lt;1E-040,5,IF(AP348&lt;1E-020,4,IF(AP348&lt;0.0000000001,3,IF(AP348&lt;0.00001,2,IF(AP348&lt;0.001,1,0)))))</f>
        <v>0</v>
      </c>
      <c r="CU348" s="0" t="n">
        <f aca="false">IF(AQ348&lt;1E-040,5,IF(AQ348&lt;1E-020,4,IF(AQ348&lt;0.0000000001,3,IF(AQ348&lt;0.00001,2,IF(AQ348&lt;0.001,1,0)))))</f>
        <v>0</v>
      </c>
      <c r="CV348" s="0" t="n">
        <f aca="false">IF(AR348&lt;1E-040,5,IF(AR348&lt;1E-020,4,IF(AR348&lt;0.0000000001,3,IF(AR348&lt;0.00001,2,IF(AR348&lt;0.001,1,0)))))</f>
        <v>0</v>
      </c>
      <c r="CW348" s="0" t="n">
        <f aca="false">IF(AS348&lt;1E-040,5,IF(AS348&lt;1E-020,4,IF(AS348&lt;0.0000000001,3,IF(AS348&lt;0.00001,2,IF(AS348&lt;0.001,1,0)))))</f>
        <v>0</v>
      </c>
      <c r="CX348" s="0" t="n">
        <f aca="false">IF(AT348&lt;1E-040,5,IF(AT348&lt;1E-020,4,IF(AT348&lt;0.0000000001,3,IF(AT348&lt;0.00001,2,IF(AT348&lt;0.001,1,0)))))</f>
        <v>0</v>
      </c>
      <c r="CY348" s="0" t="n">
        <f aca="false">IF(AU348&lt;1E-040,5,IF(AU348&lt;1E-020,4,IF(AU348&lt;0.0000000001,3,IF(AU348&lt;0.00001,2,IF(AU348&lt;0.001,1,0)))))</f>
        <v>0</v>
      </c>
      <c r="CZ348" s="0" t="n">
        <f aca="false">IF(AV348&lt;1E-040,5,IF(AV348&lt;1E-020,4,IF(AV348&lt;0.0000000001,3,IF(AV348&lt;0.00001,2,IF(AV348&lt;0.001,1,0)))))</f>
        <v>0</v>
      </c>
      <c r="DA348" s="0" t="n">
        <f aca="false">IF(AW348&lt;1E-040,5,IF(AW348&lt;1E-020,4,IF(AW348&lt;0.0000000001,3,IF(AW348&lt;0.00001,2,IF(AW348&lt;0.001,1,0)))))</f>
        <v>0</v>
      </c>
      <c r="DB348" s="0" t="n">
        <f aca="false">IF(AX348&lt;1E-040,5,IF(AX348&lt;1E-020,4,IF(AX348&lt;0.0000000001,3,IF(AX348&lt;0.00001,2,IF(AX348&lt;0.001,1,0)))))</f>
        <v>0</v>
      </c>
      <c r="DC348" s="0" t="n">
        <f aca="false">IF(AY348&lt;1E-040,5,IF(AY348&lt;1E-020,4,IF(AY348&lt;0.0000000001,3,IF(AY348&lt;0.00001,2,IF(AY348&lt;0.001,1,0)))))</f>
        <v>0</v>
      </c>
      <c r="DD348" s="0" t="n">
        <f aca="false">IF(AZ348&lt;1E-040,5,IF(AZ348&lt;1E-020,4,IF(AZ348&lt;0.0000000001,3,IF(AZ348&lt;0.00001,2,IF(AZ348&lt;0.001,1,0)))))</f>
        <v>0</v>
      </c>
      <c r="DE348" s="0" t="n">
        <f aca="false">IF(BA348&lt;1E-040,5,IF(BA348&lt;1E-020,4,IF(BA348&lt;0.0000000001,3,IF(BA348&lt;0.00001,2,IF(BA348&lt;0.001,1,0)))))</f>
        <v>0</v>
      </c>
      <c r="DF348" s="0" t="n">
        <f aca="false">IF(BB348&lt;1E-040,5,IF(BB348&lt;1E-020,4,IF(BB348&lt;0.0000000001,3,IF(BB348&lt;0.00001,2,IF(BB348&lt;0.001,1,0)))))</f>
        <v>0</v>
      </c>
    </row>
    <row r="349" customFormat="false" ht="12.8" hidden="false" customHeight="false" outlineLevel="0" collapsed="false">
      <c r="A349" s="0" t="s">
        <v>572</v>
      </c>
      <c r="B349" s="0" t="n">
        <v>1</v>
      </c>
      <c r="C349" s="0" t="n">
        <v>1</v>
      </c>
      <c r="D349" s="0" t="n">
        <v>1</v>
      </c>
      <c r="E349" s="0" t="n">
        <v>1</v>
      </c>
      <c r="F349" s="0" t="n">
        <v>1</v>
      </c>
      <c r="G349" s="0" t="n">
        <v>1</v>
      </c>
      <c r="H349" s="0" t="n">
        <v>1</v>
      </c>
      <c r="I349" s="0" t="n">
        <v>1</v>
      </c>
      <c r="J349" s="0" t="n">
        <v>1</v>
      </c>
      <c r="K349" s="0" t="n">
        <v>1</v>
      </c>
      <c r="L349" s="0" t="n">
        <v>1</v>
      </c>
      <c r="M349" s="0" t="n">
        <v>1</v>
      </c>
      <c r="N349" s="0" t="n">
        <v>1</v>
      </c>
      <c r="O349" s="0" t="n">
        <v>1.20870712491855E-014</v>
      </c>
      <c r="P349" s="0" t="n">
        <v>1</v>
      </c>
      <c r="Q349" s="0" t="n">
        <v>1</v>
      </c>
      <c r="R349" s="0" t="n">
        <v>1</v>
      </c>
      <c r="S349" s="0" t="n">
        <v>1</v>
      </c>
      <c r="T349" s="0" t="n">
        <v>1</v>
      </c>
      <c r="U349" s="0" t="n">
        <v>1</v>
      </c>
      <c r="V349" s="0" t="n">
        <v>1</v>
      </c>
      <c r="W349" s="0" t="n">
        <v>1</v>
      </c>
      <c r="X349" s="0" t="n">
        <v>1</v>
      </c>
      <c r="Y349" s="0" t="n">
        <v>1</v>
      </c>
      <c r="Z349" s="0" t="n">
        <v>1</v>
      </c>
      <c r="AA349" s="0" t="n">
        <v>1</v>
      </c>
      <c r="AB349" s="0" t="n">
        <v>1</v>
      </c>
      <c r="AC349" s="0" t="n">
        <v>1</v>
      </c>
      <c r="AD349" s="0" t="n">
        <v>1</v>
      </c>
      <c r="AE349" s="0" t="n">
        <v>1</v>
      </c>
      <c r="AF349" s="0" t="n">
        <v>1</v>
      </c>
      <c r="AG349" s="0" t="n">
        <v>1</v>
      </c>
      <c r="AH349" s="0" t="n">
        <v>1</v>
      </c>
      <c r="AI349" s="0" t="n">
        <v>1</v>
      </c>
      <c r="AJ349" s="0" t="n">
        <v>1</v>
      </c>
      <c r="AK349" s="0" t="n">
        <v>1</v>
      </c>
      <c r="AL349" s="0" t="n">
        <v>0.181789749155342</v>
      </c>
      <c r="AM349" s="0" t="n">
        <v>1</v>
      </c>
      <c r="AN349" s="0" t="n">
        <v>1</v>
      </c>
      <c r="AO349" s="0" t="n">
        <v>1</v>
      </c>
      <c r="AP349" s="0" t="n">
        <v>1</v>
      </c>
      <c r="AQ349" s="0" t="n">
        <v>1</v>
      </c>
      <c r="AR349" s="0" t="n">
        <v>1</v>
      </c>
      <c r="AS349" s="0" t="n">
        <v>0.368680409258231</v>
      </c>
      <c r="AT349" s="0" t="n">
        <v>1</v>
      </c>
      <c r="AU349" s="0" t="n">
        <v>1</v>
      </c>
      <c r="AV349" s="0" t="n">
        <v>1</v>
      </c>
      <c r="AW349" s="0" t="n">
        <v>1</v>
      </c>
      <c r="AX349" s="0" t="n">
        <v>1</v>
      </c>
      <c r="AY349" s="0" t="n">
        <v>0.15007490854664</v>
      </c>
      <c r="AZ349" s="0" t="n">
        <v>1</v>
      </c>
      <c r="BA349" s="0" t="n">
        <v>1</v>
      </c>
      <c r="BB349" s="0" t="n">
        <v>1</v>
      </c>
      <c r="BE349" s="0" t="s">
        <v>572</v>
      </c>
      <c r="BF349" s="0" t="n">
        <f aca="false">IF(B349&lt;1E-040,5,IF(B349&lt;1E-020,4,IF(B349&lt;0.0000000001,3,IF(B349&lt;0.00001,2,IF(B349&lt;0.001,1,0)))))</f>
        <v>0</v>
      </c>
      <c r="BG349" s="0" t="n">
        <f aca="false">IF(C349&lt;1E-040,5,IF(C349&lt;1E-020,4,IF(C349&lt;0.0000000001,3,IF(C349&lt;0.00001,2,IF(C349&lt;0.001,1,0)))))</f>
        <v>0</v>
      </c>
      <c r="BH349" s="0" t="n">
        <f aca="false">IF(D349&lt;1E-040,5,IF(D349&lt;1E-020,4,IF(D349&lt;0.0000000001,3,IF(D349&lt;0.00001,2,IF(D349&lt;0.001,1,0)))))</f>
        <v>0</v>
      </c>
      <c r="BI349" s="0" t="n">
        <f aca="false">IF(E349&lt;1E-040,5,IF(E349&lt;1E-020,4,IF(E349&lt;0.0000000001,3,IF(E349&lt;0.00001,2,IF(E349&lt;0.001,1,0)))))</f>
        <v>0</v>
      </c>
      <c r="BJ349" s="0" t="n">
        <f aca="false">IF(F349&lt;1E-040,5,IF(F349&lt;1E-020,4,IF(F349&lt;0.0000000001,3,IF(F349&lt;0.00001,2,IF(F349&lt;0.001,1,0)))))</f>
        <v>0</v>
      </c>
      <c r="BK349" s="0" t="n">
        <f aca="false">IF(G349&lt;1E-040,5,IF(G349&lt;1E-020,4,IF(G349&lt;0.0000000001,3,IF(G349&lt;0.00001,2,IF(G349&lt;0.001,1,0)))))</f>
        <v>0</v>
      </c>
      <c r="BL349" s="0" t="n">
        <f aca="false">IF(H349&lt;1E-040,5,IF(H349&lt;1E-020,4,IF(H349&lt;0.0000000001,3,IF(H349&lt;0.00001,2,IF(H349&lt;0.001,1,0)))))</f>
        <v>0</v>
      </c>
      <c r="BM349" s="0" t="n">
        <f aca="false">IF(I349&lt;1E-040,5,IF(I349&lt;1E-020,4,IF(I349&lt;0.0000000001,3,IF(I349&lt;0.00001,2,IF(I349&lt;0.001,1,0)))))</f>
        <v>0</v>
      </c>
      <c r="BN349" s="0" t="n">
        <f aca="false">IF(J349&lt;1E-040,5,IF(J349&lt;1E-020,4,IF(J349&lt;0.0000000001,3,IF(J349&lt;0.00001,2,IF(J349&lt;0.001,1,0)))))</f>
        <v>0</v>
      </c>
      <c r="BO349" s="0" t="n">
        <f aca="false">IF(K349&lt;1E-040,5,IF(K349&lt;1E-020,4,IF(K349&lt;0.0000000001,3,IF(K349&lt;0.00001,2,IF(K349&lt;0.001,1,0)))))</f>
        <v>0</v>
      </c>
      <c r="BP349" s="0" t="n">
        <f aca="false">IF(L349&lt;1E-040,5,IF(L349&lt;1E-020,4,IF(L349&lt;0.0000000001,3,IF(L349&lt;0.00001,2,IF(L349&lt;0.001,1,0)))))</f>
        <v>0</v>
      </c>
      <c r="BQ349" s="0" t="n">
        <f aca="false">IF(M349&lt;1E-040,5,IF(M349&lt;1E-020,4,IF(M349&lt;0.0000000001,3,IF(M349&lt;0.00001,2,IF(M349&lt;0.001,1,0)))))</f>
        <v>0</v>
      </c>
      <c r="BR349" s="0" t="n">
        <f aca="false">IF(N349&lt;1E-040,5,IF(N349&lt;1E-020,4,IF(N349&lt;0.0000000001,3,IF(N349&lt;0.00001,2,IF(N349&lt;0.001,1,0)))))</f>
        <v>0</v>
      </c>
      <c r="BS349" s="0" t="n">
        <f aca="false">IF(O349&lt;1E-040,5,IF(O349&lt;1E-020,4,IF(O349&lt;0.0000000001,3,IF(O349&lt;0.00001,2,IF(O349&lt;0.001,1,0)))))</f>
        <v>3</v>
      </c>
      <c r="BT349" s="0" t="n">
        <f aca="false">IF(P349&lt;1E-040,5,IF(P349&lt;1E-020,4,IF(P349&lt;0.0000000001,3,IF(P349&lt;0.00001,2,IF(P349&lt;0.001,1,0)))))</f>
        <v>0</v>
      </c>
      <c r="BU349" s="0" t="n">
        <f aca="false">IF(Q349&lt;1E-040,5,IF(Q349&lt;1E-020,4,IF(Q349&lt;0.0000000001,3,IF(Q349&lt;0.00001,2,IF(Q349&lt;0.001,1,0)))))</f>
        <v>0</v>
      </c>
      <c r="BV349" s="0" t="n">
        <f aca="false">IF(R349&lt;1E-040,5,IF(R349&lt;1E-020,4,IF(R349&lt;0.0000000001,3,IF(R349&lt;0.00001,2,IF(R349&lt;0.001,1,0)))))</f>
        <v>0</v>
      </c>
      <c r="BW349" s="0" t="n">
        <f aca="false">IF(S349&lt;1E-040,5,IF(S349&lt;1E-020,4,IF(S349&lt;0.0000000001,3,IF(S349&lt;0.00001,2,IF(S349&lt;0.001,1,0)))))</f>
        <v>0</v>
      </c>
      <c r="BX349" s="0" t="n">
        <f aca="false">IF(T349&lt;1E-040,5,IF(T349&lt;1E-020,4,IF(T349&lt;0.0000000001,3,IF(T349&lt;0.00001,2,IF(T349&lt;0.001,1,0)))))</f>
        <v>0</v>
      </c>
      <c r="BY349" s="0" t="n">
        <f aca="false">IF(U349&lt;1E-040,5,IF(U349&lt;1E-020,4,IF(U349&lt;0.0000000001,3,IF(U349&lt;0.00001,2,IF(U349&lt;0.001,1,0)))))</f>
        <v>0</v>
      </c>
      <c r="BZ349" s="0" t="n">
        <f aca="false">IF(V349&lt;1E-040,5,IF(V349&lt;1E-020,4,IF(V349&lt;0.0000000001,3,IF(V349&lt;0.00001,2,IF(V349&lt;0.001,1,0)))))</f>
        <v>0</v>
      </c>
      <c r="CA349" s="0" t="n">
        <f aca="false">IF(W349&lt;1E-040,5,IF(W349&lt;1E-020,4,IF(W349&lt;0.0000000001,3,IF(W349&lt;0.00001,2,IF(W349&lt;0.001,1,0)))))</f>
        <v>0</v>
      </c>
      <c r="CB349" s="0" t="n">
        <f aca="false">IF(X349&lt;1E-040,5,IF(X349&lt;1E-020,4,IF(X349&lt;0.0000000001,3,IF(X349&lt;0.00001,2,IF(X349&lt;0.001,1,0)))))</f>
        <v>0</v>
      </c>
      <c r="CC349" s="0" t="n">
        <f aca="false">IF(Y349&lt;1E-040,5,IF(Y349&lt;1E-020,4,IF(Y349&lt;0.0000000001,3,IF(Y349&lt;0.00001,2,IF(Y349&lt;0.001,1,0)))))</f>
        <v>0</v>
      </c>
      <c r="CD349" s="0" t="n">
        <f aca="false">IF(Z349&lt;1E-040,5,IF(Z349&lt;1E-020,4,IF(Z349&lt;0.0000000001,3,IF(Z349&lt;0.00001,2,IF(Z349&lt;0.001,1,0)))))</f>
        <v>0</v>
      </c>
      <c r="CE349" s="0" t="n">
        <f aca="false">IF(AA349&lt;1E-040,5,IF(AA349&lt;1E-020,4,IF(AA349&lt;0.0000000001,3,IF(AA349&lt;0.00001,2,IF(AA349&lt;0.001,1,0)))))</f>
        <v>0</v>
      </c>
      <c r="CF349" s="0" t="n">
        <f aca="false">IF(AB349&lt;1E-040,5,IF(AB349&lt;1E-020,4,IF(AB349&lt;0.0000000001,3,IF(AB349&lt;0.00001,2,IF(AB349&lt;0.001,1,0)))))</f>
        <v>0</v>
      </c>
      <c r="CG349" s="0" t="n">
        <f aca="false">IF(AC349&lt;1E-040,5,IF(AC349&lt;1E-020,4,IF(AC349&lt;0.0000000001,3,IF(AC349&lt;0.00001,2,IF(AC349&lt;0.001,1,0)))))</f>
        <v>0</v>
      </c>
      <c r="CH349" s="0" t="n">
        <f aca="false">IF(AD349&lt;1E-040,5,IF(AD349&lt;1E-020,4,IF(AD349&lt;0.0000000001,3,IF(AD349&lt;0.00001,2,IF(AD349&lt;0.001,1,0)))))</f>
        <v>0</v>
      </c>
      <c r="CI349" s="0" t="n">
        <f aca="false">IF(AE349&lt;1E-040,5,IF(AE349&lt;1E-020,4,IF(AE349&lt;0.0000000001,3,IF(AE349&lt;0.00001,2,IF(AE349&lt;0.001,1,0)))))</f>
        <v>0</v>
      </c>
      <c r="CJ349" s="0" t="n">
        <f aca="false">IF(AF349&lt;1E-040,5,IF(AF349&lt;1E-020,4,IF(AF349&lt;0.0000000001,3,IF(AF349&lt;0.00001,2,IF(AF349&lt;0.001,1,0)))))</f>
        <v>0</v>
      </c>
      <c r="CK349" s="0" t="n">
        <f aca="false">IF(AG349&lt;1E-040,5,IF(AG349&lt;1E-020,4,IF(AG349&lt;0.0000000001,3,IF(AG349&lt;0.00001,2,IF(AG349&lt;0.001,1,0)))))</f>
        <v>0</v>
      </c>
      <c r="CL349" s="0" t="n">
        <f aca="false">IF(AH349&lt;1E-040,5,IF(AH349&lt;1E-020,4,IF(AH349&lt;0.0000000001,3,IF(AH349&lt;0.00001,2,IF(AH349&lt;0.001,1,0)))))</f>
        <v>0</v>
      </c>
      <c r="CM349" s="0" t="n">
        <f aca="false">IF(AI349&lt;1E-040,5,IF(AI349&lt;1E-020,4,IF(AI349&lt;0.0000000001,3,IF(AI349&lt;0.00001,2,IF(AI349&lt;0.001,1,0)))))</f>
        <v>0</v>
      </c>
      <c r="CN349" s="0" t="n">
        <f aca="false">IF(AJ349&lt;1E-040,5,IF(AJ349&lt;1E-020,4,IF(AJ349&lt;0.0000000001,3,IF(AJ349&lt;0.00001,2,IF(AJ349&lt;0.001,1,0)))))</f>
        <v>0</v>
      </c>
      <c r="CO349" s="0" t="n">
        <f aca="false">IF(AK349&lt;1E-040,5,IF(AK349&lt;1E-020,4,IF(AK349&lt;0.0000000001,3,IF(AK349&lt;0.00001,2,IF(AK349&lt;0.001,1,0)))))</f>
        <v>0</v>
      </c>
      <c r="CP349" s="0" t="n">
        <f aca="false">IF(AL349&lt;1E-040,5,IF(AL349&lt;1E-020,4,IF(AL349&lt;0.0000000001,3,IF(AL349&lt;0.00001,2,IF(AL349&lt;0.001,1,0)))))</f>
        <v>0</v>
      </c>
      <c r="CQ349" s="0" t="n">
        <f aca="false">IF(AM349&lt;1E-040,5,IF(AM349&lt;1E-020,4,IF(AM349&lt;0.0000000001,3,IF(AM349&lt;0.00001,2,IF(AM349&lt;0.001,1,0)))))</f>
        <v>0</v>
      </c>
      <c r="CR349" s="0" t="n">
        <f aca="false">IF(AN349&lt;1E-040,5,IF(AN349&lt;1E-020,4,IF(AN349&lt;0.0000000001,3,IF(AN349&lt;0.00001,2,IF(AN349&lt;0.001,1,0)))))</f>
        <v>0</v>
      </c>
      <c r="CS349" s="0" t="n">
        <f aca="false">IF(AO349&lt;1E-040,5,IF(AO349&lt;1E-020,4,IF(AO349&lt;0.0000000001,3,IF(AO349&lt;0.00001,2,IF(AO349&lt;0.001,1,0)))))</f>
        <v>0</v>
      </c>
      <c r="CT349" s="0" t="n">
        <f aca="false">IF(AP349&lt;1E-040,5,IF(AP349&lt;1E-020,4,IF(AP349&lt;0.0000000001,3,IF(AP349&lt;0.00001,2,IF(AP349&lt;0.001,1,0)))))</f>
        <v>0</v>
      </c>
      <c r="CU349" s="0" t="n">
        <f aca="false">IF(AQ349&lt;1E-040,5,IF(AQ349&lt;1E-020,4,IF(AQ349&lt;0.0000000001,3,IF(AQ349&lt;0.00001,2,IF(AQ349&lt;0.001,1,0)))))</f>
        <v>0</v>
      </c>
      <c r="CV349" s="0" t="n">
        <f aca="false">IF(AR349&lt;1E-040,5,IF(AR349&lt;1E-020,4,IF(AR349&lt;0.0000000001,3,IF(AR349&lt;0.00001,2,IF(AR349&lt;0.001,1,0)))))</f>
        <v>0</v>
      </c>
      <c r="CW349" s="0" t="n">
        <f aca="false">IF(AS349&lt;1E-040,5,IF(AS349&lt;1E-020,4,IF(AS349&lt;0.0000000001,3,IF(AS349&lt;0.00001,2,IF(AS349&lt;0.001,1,0)))))</f>
        <v>0</v>
      </c>
      <c r="CX349" s="0" t="n">
        <f aca="false">IF(AT349&lt;1E-040,5,IF(AT349&lt;1E-020,4,IF(AT349&lt;0.0000000001,3,IF(AT349&lt;0.00001,2,IF(AT349&lt;0.001,1,0)))))</f>
        <v>0</v>
      </c>
      <c r="CY349" s="0" t="n">
        <f aca="false">IF(AU349&lt;1E-040,5,IF(AU349&lt;1E-020,4,IF(AU349&lt;0.0000000001,3,IF(AU349&lt;0.00001,2,IF(AU349&lt;0.001,1,0)))))</f>
        <v>0</v>
      </c>
      <c r="CZ349" s="0" t="n">
        <f aca="false">IF(AV349&lt;1E-040,5,IF(AV349&lt;1E-020,4,IF(AV349&lt;0.0000000001,3,IF(AV349&lt;0.00001,2,IF(AV349&lt;0.001,1,0)))))</f>
        <v>0</v>
      </c>
      <c r="DA349" s="0" t="n">
        <f aca="false">IF(AW349&lt;1E-040,5,IF(AW349&lt;1E-020,4,IF(AW349&lt;0.0000000001,3,IF(AW349&lt;0.00001,2,IF(AW349&lt;0.001,1,0)))))</f>
        <v>0</v>
      </c>
      <c r="DB349" s="0" t="n">
        <f aca="false">IF(AX349&lt;1E-040,5,IF(AX349&lt;1E-020,4,IF(AX349&lt;0.0000000001,3,IF(AX349&lt;0.00001,2,IF(AX349&lt;0.001,1,0)))))</f>
        <v>0</v>
      </c>
      <c r="DC349" s="0" t="n">
        <f aca="false">IF(AY349&lt;1E-040,5,IF(AY349&lt;1E-020,4,IF(AY349&lt;0.0000000001,3,IF(AY349&lt;0.00001,2,IF(AY349&lt;0.001,1,0)))))</f>
        <v>0</v>
      </c>
      <c r="DD349" s="0" t="n">
        <f aca="false">IF(AZ349&lt;1E-040,5,IF(AZ349&lt;1E-020,4,IF(AZ349&lt;0.0000000001,3,IF(AZ349&lt;0.00001,2,IF(AZ349&lt;0.001,1,0)))))</f>
        <v>0</v>
      </c>
      <c r="DE349" s="0" t="n">
        <f aca="false">IF(BA349&lt;1E-040,5,IF(BA349&lt;1E-020,4,IF(BA349&lt;0.0000000001,3,IF(BA349&lt;0.00001,2,IF(BA349&lt;0.001,1,0)))))</f>
        <v>0</v>
      </c>
      <c r="DF349" s="0" t="n">
        <f aca="false">IF(BB349&lt;1E-040,5,IF(BB349&lt;1E-020,4,IF(BB349&lt;0.0000000001,3,IF(BB349&lt;0.00001,2,IF(BB349&lt;0.001,1,0)))))</f>
        <v>0</v>
      </c>
    </row>
    <row r="350" customFormat="false" ht="12.8" hidden="false" customHeight="false" outlineLevel="0" collapsed="false">
      <c r="A350" s="0" t="s">
        <v>573</v>
      </c>
      <c r="B350" s="0" t="n">
        <v>0.92339762155467</v>
      </c>
      <c r="C350" s="0" t="n">
        <v>0.438959822661306</v>
      </c>
      <c r="D350" s="0" t="n">
        <v>0.718019998665659</v>
      </c>
      <c r="E350" s="0" t="n">
        <v>1</v>
      </c>
      <c r="F350" s="0" t="n">
        <v>1</v>
      </c>
      <c r="G350" s="0" t="n">
        <v>1</v>
      </c>
      <c r="H350" s="0" t="n">
        <v>0.764977517907967</v>
      </c>
      <c r="I350" s="0" t="n">
        <v>0.279138230654062</v>
      </c>
      <c r="J350" s="0" t="n">
        <v>1</v>
      </c>
      <c r="K350" s="0" t="n">
        <v>1</v>
      </c>
      <c r="L350" s="0" t="n">
        <v>0.523490942134386</v>
      </c>
      <c r="M350" s="0" t="n">
        <v>1</v>
      </c>
      <c r="N350" s="0" t="n">
        <v>0.331528934597142</v>
      </c>
      <c r="O350" s="0" t="n">
        <v>0.874149998805823</v>
      </c>
      <c r="P350" s="0" t="n">
        <v>0.940024795045406</v>
      </c>
      <c r="Q350" s="0" t="n">
        <v>0.717799387691249</v>
      </c>
      <c r="R350" s="0" t="n">
        <v>0.204906327234017</v>
      </c>
      <c r="S350" s="0" t="n">
        <v>1</v>
      </c>
      <c r="T350" s="0" t="n">
        <v>0.8548492642633</v>
      </c>
      <c r="U350" s="0" t="n">
        <v>1</v>
      </c>
      <c r="V350" s="0" t="n">
        <v>0.0947497573553573</v>
      </c>
      <c r="W350" s="0" t="n">
        <v>1</v>
      </c>
      <c r="X350" s="0" t="n">
        <v>0.389758272864642</v>
      </c>
      <c r="Y350" s="0" t="n">
        <v>0.405533404748874</v>
      </c>
      <c r="Z350" s="0" t="n">
        <v>0.000220942558630503</v>
      </c>
      <c r="AA350" s="0" t="n">
        <v>0.9312434498502</v>
      </c>
      <c r="AB350" s="0" t="n">
        <v>0.768792678901916</v>
      </c>
      <c r="AC350" s="0" t="n">
        <v>0.506100054408838</v>
      </c>
      <c r="AD350" s="0" t="n">
        <v>0.999223212229853</v>
      </c>
      <c r="AE350" s="0" t="n">
        <v>0.182804345764386</v>
      </c>
      <c r="AF350" s="0" t="n">
        <v>0.00684399623993373</v>
      </c>
      <c r="AG350" s="0" t="n">
        <v>1.82198596684996E-006</v>
      </c>
      <c r="AH350" s="0" t="n">
        <v>0.801741235502178</v>
      </c>
      <c r="AI350" s="0" t="n">
        <v>1.24846010883312E-014</v>
      </c>
      <c r="AJ350" s="0" t="n">
        <v>0.518754874160865</v>
      </c>
      <c r="AK350" s="0" t="n">
        <v>0.0149611069626734</v>
      </c>
      <c r="AL350" s="0" t="n">
        <v>0.999999791651584</v>
      </c>
      <c r="AM350" s="0" t="n">
        <v>0.99999972667623</v>
      </c>
      <c r="AN350" s="0" t="n">
        <v>0.999997993658577</v>
      </c>
      <c r="AO350" s="0" t="n">
        <v>0.874983125975865</v>
      </c>
      <c r="AP350" s="0" t="n">
        <v>0.60074780288238</v>
      </c>
      <c r="AQ350" s="0" t="n">
        <v>0.999913341131531</v>
      </c>
      <c r="AR350" s="0" t="n">
        <v>0.976204266998325</v>
      </c>
      <c r="AS350" s="0" t="n">
        <v>0.91353928098429</v>
      </c>
      <c r="AT350" s="0" t="n">
        <v>0.999585049837421</v>
      </c>
      <c r="AU350" s="0" t="n">
        <v>0.743701801962132</v>
      </c>
      <c r="AV350" s="0" t="n">
        <v>0.670690998558101</v>
      </c>
      <c r="AW350" s="0" t="n">
        <v>1</v>
      </c>
      <c r="AX350" s="0" t="n">
        <v>1</v>
      </c>
      <c r="AY350" s="0" t="n">
        <v>1</v>
      </c>
      <c r="AZ350" s="0" t="n">
        <v>1</v>
      </c>
      <c r="BA350" s="0" t="n">
        <v>0.999903930030473</v>
      </c>
      <c r="BB350" s="0" t="n">
        <v>1</v>
      </c>
      <c r="BE350" s="0" t="s">
        <v>573</v>
      </c>
      <c r="BF350" s="0" t="n">
        <f aca="false">IF(B350&lt;1E-040,5,IF(B350&lt;1E-020,4,IF(B350&lt;0.0000000001,3,IF(B350&lt;0.00001,2,IF(B350&lt;0.001,1,0)))))</f>
        <v>0</v>
      </c>
      <c r="BG350" s="0" t="n">
        <f aca="false">IF(C350&lt;1E-040,5,IF(C350&lt;1E-020,4,IF(C350&lt;0.0000000001,3,IF(C350&lt;0.00001,2,IF(C350&lt;0.001,1,0)))))</f>
        <v>0</v>
      </c>
      <c r="BH350" s="0" t="n">
        <f aca="false">IF(D350&lt;1E-040,5,IF(D350&lt;1E-020,4,IF(D350&lt;0.0000000001,3,IF(D350&lt;0.00001,2,IF(D350&lt;0.001,1,0)))))</f>
        <v>0</v>
      </c>
      <c r="BI350" s="0" t="n">
        <f aca="false">IF(E350&lt;1E-040,5,IF(E350&lt;1E-020,4,IF(E350&lt;0.0000000001,3,IF(E350&lt;0.00001,2,IF(E350&lt;0.001,1,0)))))</f>
        <v>0</v>
      </c>
      <c r="BJ350" s="0" t="n">
        <f aca="false">IF(F350&lt;1E-040,5,IF(F350&lt;1E-020,4,IF(F350&lt;0.0000000001,3,IF(F350&lt;0.00001,2,IF(F350&lt;0.001,1,0)))))</f>
        <v>0</v>
      </c>
      <c r="BK350" s="0" t="n">
        <f aca="false">IF(G350&lt;1E-040,5,IF(G350&lt;1E-020,4,IF(G350&lt;0.0000000001,3,IF(G350&lt;0.00001,2,IF(G350&lt;0.001,1,0)))))</f>
        <v>0</v>
      </c>
      <c r="BL350" s="0" t="n">
        <f aca="false">IF(H350&lt;1E-040,5,IF(H350&lt;1E-020,4,IF(H350&lt;0.0000000001,3,IF(H350&lt;0.00001,2,IF(H350&lt;0.001,1,0)))))</f>
        <v>0</v>
      </c>
      <c r="BM350" s="0" t="n">
        <f aca="false">IF(I350&lt;1E-040,5,IF(I350&lt;1E-020,4,IF(I350&lt;0.0000000001,3,IF(I350&lt;0.00001,2,IF(I350&lt;0.001,1,0)))))</f>
        <v>0</v>
      </c>
      <c r="BN350" s="0" t="n">
        <f aca="false">IF(J350&lt;1E-040,5,IF(J350&lt;1E-020,4,IF(J350&lt;0.0000000001,3,IF(J350&lt;0.00001,2,IF(J350&lt;0.001,1,0)))))</f>
        <v>0</v>
      </c>
      <c r="BO350" s="0" t="n">
        <f aca="false">IF(K350&lt;1E-040,5,IF(K350&lt;1E-020,4,IF(K350&lt;0.0000000001,3,IF(K350&lt;0.00001,2,IF(K350&lt;0.001,1,0)))))</f>
        <v>0</v>
      </c>
      <c r="BP350" s="0" t="n">
        <f aca="false">IF(L350&lt;1E-040,5,IF(L350&lt;1E-020,4,IF(L350&lt;0.0000000001,3,IF(L350&lt;0.00001,2,IF(L350&lt;0.001,1,0)))))</f>
        <v>0</v>
      </c>
      <c r="BQ350" s="0" t="n">
        <f aca="false">IF(M350&lt;1E-040,5,IF(M350&lt;1E-020,4,IF(M350&lt;0.0000000001,3,IF(M350&lt;0.00001,2,IF(M350&lt;0.001,1,0)))))</f>
        <v>0</v>
      </c>
      <c r="BR350" s="0" t="n">
        <f aca="false">IF(N350&lt;1E-040,5,IF(N350&lt;1E-020,4,IF(N350&lt;0.0000000001,3,IF(N350&lt;0.00001,2,IF(N350&lt;0.001,1,0)))))</f>
        <v>0</v>
      </c>
      <c r="BS350" s="0" t="n">
        <f aca="false">IF(O350&lt;1E-040,5,IF(O350&lt;1E-020,4,IF(O350&lt;0.0000000001,3,IF(O350&lt;0.00001,2,IF(O350&lt;0.001,1,0)))))</f>
        <v>0</v>
      </c>
      <c r="BT350" s="0" t="n">
        <f aca="false">IF(P350&lt;1E-040,5,IF(P350&lt;1E-020,4,IF(P350&lt;0.0000000001,3,IF(P350&lt;0.00001,2,IF(P350&lt;0.001,1,0)))))</f>
        <v>0</v>
      </c>
      <c r="BU350" s="0" t="n">
        <f aca="false">IF(Q350&lt;1E-040,5,IF(Q350&lt;1E-020,4,IF(Q350&lt;0.0000000001,3,IF(Q350&lt;0.00001,2,IF(Q350&lt;0.001,1,0)))))</f>
        <v>0</v>
      </c>
      <c r="BV350" s="0" t="n">
        <f aca="false">IF(R350&lt;1E-040,5,IF(R350&lt;1E-020,4,IF(R350&lt;0.0000000001,3,IF(R350&lt;0.00001,2,IF(R350&lt;0.001,1,0)))))</f>
        <v>0</v>
      </c>
      <c r="BW350" s="0" t="n">
        <f aca="false">IF(S350&lt;1E-040,5,IF(S350&lt;1E-020,4,IF(S350&lt;0.0000000001,3,IF(S350&lt;0.00001,2,IF(S350&lt;0.001,1,0)))))</f>
        <v>0</v>
      </c>
      <c r="BX350" s="0" t="n">
        <f aca="false">IF(T350&lt;1E-040,5,IF(T350&lt;1E-020,4,IF(T350&lt;0.0000000001,3,IF(T350&lt;0.00001,2,IF(T350&lt;0.001,1,0)))))</f>
        <v>0</v>
      </c>
      <c r="BY350" s="0" t="n">
        <f aca="false">IF(U350&lt;1E-040,5,IF(U350&lt;1E-020,4,IF(U350&lt;0.0000000001,3,IF(U350&lt;0.00001,2,IF(U350&lt;0.001,1,0)))))</f>
        <v>0</v>
      </c>
      <c r="BZ350" s="0" t="n">
        <f aca="false">IF(V350&lt;1E-040,5,IF(V350&lt;1E-020,4,IF(V350&lt;0.0000000001,3,IF(V350&lt;0.00001,2,IF(V350&lt;0.001,1,0)))))</f>
        <v>0</v>
      </c>
      <c r="CA350" s="0" t="n">
        <f aca="false">IF(W350&lt;1E-040,5,IF(W350&lt;1E-020,4,IF(W350&lt;0.0000000001,3,IF(W350&lt;0.00001,2,IF(W350&lt;0.001,1,0)))))</f>
        <v>0</v>
      </c>
      <c r="CB350" s="0" t="n">
        <f aca="false">IF(X350&lt;1E-040,5,IF(X350&lt;1E-020,4,IF(X350&lt;0.0000000001,3,IF(X350&lt;0.00001,2,IF(X350&lt;0.001,1,0)))))</f>
        <v>0</v>
      </c>
      <c r="CC350" s="0" t="n">
        <f aca="false">IF(Y350&lt;1E-040,5,IF(Y350&lt;1E-020,4,IF(Y350&lt;0.0000000001,3,IF(Y350&lt;0.00001,2,IF(Y350&lt;0.001,1,0)))))</f>
        <v>0</v>
      </c>
      <c r="CD350" s="0" t="n">
        <f aca="false">IF(Z350&lt;1E-040,5,IF(Z350&lt;1E-020,4,IF(Z350&lt;0.0000000001,3,IF(Z350&lt;0.00001,2,IF(Z350&lt;0.001,1,0)))))</f>
        <v>1</v>
      </c>
      <c r="CE350" s="0" t="n">
        <f aca="false">IF(AA350&lt;1E-040,5,IF(AA350&lt;1E-020,4,IF(AA350&lt;0.0000000001,3,IF(AA350&lt;0.00001,2,IF(AA350&lt;0.001,1,0)))))</f>
        <v>0</v>
      </c>
      <c r="CF350" s="0" t="n">
        <f aca="false">IF(AB350&lt;1E-040,5,IF(AB350&lt;1E-020,4,IF(AB350&lt;0.0000000001,3,IF(AB350&lt;0.00001,2,IF(AB350&lt;0.001,1,0)))))</f>
        <v>0</v>
      </c>
      <c r="CG350" s="0" t="n">
        <f aca="false">IF(AC350&lt;1E-040,5,IF(AC350&lt;1E-020,4,IF(AC350&lt;0.0000000001,3,IF(AC350&lt;0.00001,2,IF(AC350&lt;0.001,1,0)))))</f>
        <v>0</v>
      </c>
      <c r="CH350" s="0" t="n">
        <f aca="false">IF(AD350&lt;1E-040,5,IF(AD350&lt;1E-020,4,IF(AD350&lt;0.0000000001,3,IF(AD350&lt;0.00001,2,IF(AD350&lt;0.001,1,0)))))</f>
        <v>0</v>
      </c>
      <c r="CI350" s="0" t="n">
        <f aca="false">IF(AE350&lt;1E-040,5,IF(AE350&lt;1E-020,4,IF(AE350&lt;0.0000000001,3,IF(AE350&lt;0.00001,2,IF(AE350&lt;0.001,1,0)))))</f>
        <v>0</v>
      </c>
      <c r="CJ350" s="0" t="n">
        <f aca="false">IF(AF350&lt;1E-040,5,IF(AF350&lt;1E-020,4,IF(AF350&lt;0.0000000001,3,IF(AF350&lt;0.00001,2,IF(AF350&lt;0.001,1,0)))))</f>
        <v>0</v>
      </c>
      <c r="CK350" s="0" t="n">
        <f aca="false">IF(AG350&lt;1E-040,5,IF(AG350&lt;1E-020,4,IF(AG350&lt;0.0000000001,3,IF(AG350&lt;0.00001,2,IF(AG350&lt;0.001,1,0)))))</f>
        <v>2</v>
      </c>
      <c r="CL350" s="0" t="n">
        <f aca="false">IF(AH350&lt;1E-040,5,IF(AH350&lt;1E-020,4,IF(AH350&lt;0.0000000001,3,IF(AH350&lt;0.00001,2,IF(AH350&lt;0.001,1,0)))))</f>
        <v>0</v>
      </c>
      <c r="CM350" s="0" t="n">
        <f aca="false">IF(AI350&lt;1E-040,5,IF(AI350&lt;1E-020,4,IF(AI350&lt;0.0000000001,3,IF(AI350&lt;0.00001,2,IF(AI350&lt;0.001,1,0)))))</f>
        <v>3</v>
      </c>
      <c r="CN350" s="0" t="n">
        <f aca="false">IF(AJ350&lt;1E-040,5,IF(AJ350&lt;1E-020,4,IF(AJ350&lt;0.0000000001,3,IF(AJ350&lt;0.00001,2,IF(AJ350&lt;0.001,1,0)))))</f>
        <v>0</v>
      </c>
      <c r="CO350" s="0" t="n">
        <f aca="false">IF(AK350&lt;1E-040,5,IF(AK350&lt;1E-020,4,IF(AK350&lt;0.0000000001,3,IF(AK350&lt;0.00001,2,IF(AK350&lt;0.001,1,0)))))</f>
        <v>0</v>
      </c>
      <c r="CP350" s="0" t="n">
        <f aca="false">IF(AL350&lt;1E-040,5,IF(AL350&lt;1E-020,4,IF(AL350&lt;0.0000000001,3,IF(AL350&lt;0.00001,2,IF(AL350&lt;0.001,1,0)))))</f>
        <v>0</v>
      </c>
      <c r="CQ350" s="0" t="n">
        <f aca="false">IF(AM350&lt;1E-040,5,IF(AM350&lt;1E-020,4,IF(AM350&lt;0.0000000001,3,IF(AM350&lt;0.00001,2,IF(AM350&lt;0.001,1,0)))))</f>
        <v>0</v>
      </c>
      <c r="CR350" s="0" t="n">
        <f aca="false">IF(AN350&lt;1E-040,5,IF(AN350&lt;1E-020,4,IF(AN350&lt;0.0000000001,3,IF(AN350&lt;0.00001,2,IF(AN350&lt;0.001,1,0)))))</f>
        <v>0</v>
      </c>
      <c r="CS350" s="0" t="n">
        <f aca="false">IF(AO350&lt;1E-040,5,IF(AO350&lt;1E-020,4,IF(AO350&lt;0.0000000001,3,IF(AO350&lt;0.00001,2,IF(AO350&lt;0.001,1,0)))))</f>
        <v>0</v>
      </c>
      <c r="CT350" s="0" t="n">
        <f aca="false">IF(AP350&lt;1E-040,5,IF(AP350&lt;1E-020,4,IF(AP350&lt;0.0000000001,3,IF(AP350&lt;0.00001,2,IF(AP350&lt;0.001,1,0)))))</f>
        <v>0</v>
      </c>
      <c r="CU350" s="0" t="n">
        <f aca="false">IF(AQ350&lt;1E-040,5,IF(AQ350&lt;1E-020,4,IF(AQ350&lt;0.0000000001,3,IF(AQ350&lt;0.00001,2,IF(AQ350&lt;0.001,1,0)))))</f>
        <v>0</v>
      </c>
      <c r="CV350" s="0" t="n">
        <f aca="false">IF(AR350&lt;1E-040,5,IF(AR350&lt;1E-020,4,IF(AR350&lt;0.0000000001,3,IF(AR350&lt;0.00001,2,IF(AR350&lt;0.001,1,0)))))</f>
        <v>0</v>
      </c>
      <c r="CW350" s="0" t="n">
        <f aca="false">IF(AS350&lt;1E-040,5,IF(AS350&lt;1E-020,4,IF(AS350&lt;0.0000000001,3,IF(AS350&lt;0.00001,2,IF(AS350&lt;0.001,1,0)))))</f>
        <v>0</v>
      </c>
      <c r="CX350" s="0" t="n">
        <f aca="false">IF(AT350&lt;1E-040,5,IF(AT350&lt;1E-020,4,IF(AT350&lt;0.0000000001,3,IF(AT350&lt;0.00001,2,IF(AT350&lt;0.001,1,0)))))</f>
        <v>0</v>
      </c>
      <c r="CY350" s="0" t="n">
        <f aca="false">IF(AU350&lt;1E-040,5,IF(AU350&lt;1E-020,4,IF(AU350&lt;0.0000000001,3,IF(AU350&lt;0.00001,2,IF(AU350&lt;0.001,1,0)))))</f>
        <v>0</v>
      </c>
      <c r="CZ350" s="0" t="n">
        <f aca="false">IF(AV350&lt;1E-040,5,IF(AV350&lt;1E-020,4,IF(AV350&lt;0.0000000001,3,IF(AV350&lt;0.00001,2,IF(AV350&lt;0.001,1,0)))))</f>
        <v>0</v>
      </c>
      <c r="DA350" s="0" t="n">
        <f aca="false">IF(AW350&lt;1E-040,5,IF(AW350&lt;1E-020,4,IF(AW350&lt;0.0000000001,3,IF(AW350&lt;0.00001,2,IF(AW350&lt;0.001,1,0)))))</f>
        <v>0</v>
      </c>
      <c r="DB350" s="0" t="n">
        <f aca="false">IF(AX350&lt;1E-040,5,IF(AX350&lt;1E-020,4,IF(AX350&lt;0.0000000001,3,IF(AX350&lt;0.00001,2,IF(AX350&lt;0.001,1,0)))))</f>
        <v>0</v>
      </c>
      <c r="DC350" s="0" t="n">
        <f aca="false">IF(AY350&lt;1E-040,5,IF(AY350&lt;1E-020,4,IF(AY350&lt;0.0000000001,3,IF(AY350&lt;0.00001,2,IF(AY350&lt;0.001,1,0)))))</f>
        <v>0</v>
      </c>
      <c r="DD350" s="0" t="n">
        <f aca="false">IF(AZ350&lt;1E-040,5,IF(AZ350&lt;1E-020,4,IF(AZ350&lt;0.0000000001,3,IF(AZ350&lt;0.00001,2,IF(AZ350&lt;0.001,1,0)))))</f>
        <v>0</v>
      </c>
      <c r="DE350" s="0" t="n">
        <f aca="false">IF(BA350&lt;1E-040,5,IF(BA350&lt;1E-020,4,IF(BA350&lt;0.0000000001,3,IF(BA350&lt;0.00001,2,IF(BA350&lt;0.001,1,0)))))</f>
        <v>0</v>
      </c>
      <c r="DF350" s="0" t="n">
        <f aca="false">IF(BB350&lt;1E-040,5,IF(BB350&lt;1E-020,4,IF(BB350&lt;0.0000000001,3,IF(BB350&lt;0.00001,2,IF(BB350&lt;0.001,1,0)))))</f>
        <v>0</v>
      </c>
    </row>
    <row r="351" customFormat="false" ht="12.8" hidden="false" customHeight="false" outlineLevel="0" collapsed="false">
      <c r="A351" s="0" t="s">
        <v>574</v>
      </c>
      <c r="B351" s="0" t="n">
        <v>1</v>
      </c>
      <c r="C351" s="0" t="n">
        <v>1</v>
      </c>
      <c r="D351" s="0" t="n">
        <v>1</v>
      </c>
      <c r="E351" s="0" t="n">
        <v>1</v>
      </c>
      <c r="F351" s="0" t="n">
        <v>1</v>
      </c>
      <c r="G351" s="0" t="n">
        <v>1</v>
      </c>
      <c r="H351" s="0" t="n">
        <v>1</v>
      </c>
      <c r="I351" s="0" t="n">
        <v>1</v>
      </c>
      <c r="J351" s="0" t="n">
        <v>1</v>
      </c>
      <c r="K351" s="0" t="n">
        <v>1</v>
      </c>
      <c r="L351" s="0" t="n">
        <v>0.169228795781985</v>
      </c>
      <c r="M351" s="0" t="n">
        <v>1.24946185932053E-014</v>
      </c>
      <c r="N351" s="0" t="n">
        <v>1</v>
      </c>
      <c r="O351" s="0" t="n">
        <v>1</v>
      </c>
      <c r="P351" s="0" t="n">
        <v>1</v>
      </c>
      <c r="Q351" s="0" t="n">
        <v>1</v>
      </c>
      <c r="R351" s="0" t="n">
        <v>1</v>
      </c>
      <c r="S351" s="0" t="n">
        <v>1</v>
      </c>
      <c r="T351" s="0" t="n">
        <v>1</v>
      </c>
      <c r="U351" s="0" t="n">
        <v>1</v>
      </c>
      <c r="V351" s="0" t="n">
        <v>1</v>
      </c>
      <c r="W351" s="0" t="n">
        <v>1</v>
      </c>
      <c r="X351" s="0" t="n">
        <v>1</v>
      </c>
      <c r="Y351" s="0" t="n">
        <v>1</v>
      </c>
      <c r="Z351" s="0" t="n">
        <v>1</v>
      </c>
      <c r="AA351" s="0" t="n">
        <v>1</v>
      </c>
      <c r="AB351" s="0" t="n">
        <v>1</v>
      </c>
      <c r="AC351" s="0" t="n">
        <v>1</v>
      </c>
      <c r="AD351" s="0" t="n">
        <v>3.73354728922443E-005</v>
      </c>
      <c r="AE351" s="0" t="n">
        <v>1</v>
      </c>
      <c r="AF351" s="0" t="n">
        <v>0.300240241584487</v>
      </c>
      <c r="AG351" s="0" t="n">
        <v>0.587393794352661</v>
      </c>
      <c r="AH351" s="0" t="n">
        <v>1</v>
      </c>
      <c r="AI351" s="0" t="n">
        <v>0.508321490149518</v>
      </c>
      <c r="AJ351" s="0" t="n">
        <v>1</v>
      </c>
      <c r="AK351" s="0" t="n">
        <v>0.846903619606279</v>
      </c>
      <c r="AL351" s="0" t="n">
        <v>0.795267728430671</v>
      </c>
      <c r="AM351" s="0" t="n">
        <v>1</v>
      </c>
      <c r="AN351" s="0" t="n">
        <v>1</v>
      </c>
      <c r="AO351" s="0" t="n">
        <v>1</v>
      </c>
      <c r="AP351" s="0" t="n">
        <v>1</v>
      </c>
      <c r="AQ351" s="0" t="n">
        <v>0.714782893262961</v>
      </c>
      <c r="AR351" s="0" t="n">
        <v>1</v>
      </c>
      <c r="AS351" s="0" t="n">
        <v>1</v>
      </c>
      <c r="AT351" s="0" t="n">
        <v>1</v>
      </c>
      <c r="AU351" s="0" t="n">
        <v>1</v>
      </c>
      <c r="AV351" s="0" t="n">
        <v>1</v>
      </c>
      <c r="AW351" s="0" t="n">
        <v>1</v>
      </c>
      <c r="AX351" s="0" t="n">
        <v>1</v>
      </c>
      <c r="AY351" s="0" t="n">
        <v>1</v>
      </c>
      <c r="AZ351" s="0" t="n">
        <v>1</v>
      </c>
      <c r="BA351" s="0" t="n">
        <v>1</v>
      </c>
      <c r="BB351" s="0" t="n">
        <v>1</v>
      </c>
      <c r="BE351" s="0" t="s">
        <v>574</v>
      </c>
      <c r="BF351" s="0" t="n">
        <f aca="false">IF(B351&lt;1E-040,5,IF(B351&lt;1E-020,4,IF(B351&lt;0.0000000001,3,IF(B351&lt;0.00001,2,IF(B351&lt;0.001,1,0)))))</f>
        <v>0</v>
      </c>
      <c r="BG351" s="0" t="n">
        <f aca="false">IF(C351&lt;1E-040,5,IF(C351&lt;1E-020,4,IF(C351&lt;0.0000000001,3,IF(C351&lt;0.00001,2,IF(C351&lt;0.001,1,0)))))</f>
        <v>0</v>
      </c>
      <c r="BH351" s="0" t="n">
        <f aca="false">IF(D351&lt;1E-040,5,IF(D351&lt;1E-020,4,IF(D351&lt;0.0000000001,3,IF(D351&lt;0.00001,2,IF(D351&lt;0.001,1,0)))))</f>
        <v>0</v>
      </c>
      <c r="BI351" s="0" t="n">
        <f aca="false">IF(E351&lt;1E-040,5,IF(E351&lt;1E-020,4,IF(E351&lt;0.0000000001,3,IF(E351&lt;0.00001,2,IF(E351&lt;0.001,1,0)))))</f>
        <v>0</v>
      </c>
      <c r="BJ351" s="0" t="n">
        <f aca="false">IF(F351&lt;1E-040,5,IF(F351&lt;1E-020,4,IF(F351&lt;0.0000000001,3,IF(F351&lt;0.00001,2,IF(F351&lt;0.001,1,0)))))</f>
        <v>0</v>
      </c>
      <c r="BK351" s="0" t="n">
        <f aca="false">IF(G351&lt;1E-040,5,IF(G351&lt;1E-020,4,IF(G351&lt;0.0000000001,3,IF(G351&lt;0.00001,2,IF(G351&lt;0.001,1,0)))))</f>
        <v>0</v>
      </c>
      <c r="BL351" s="0" t="n">
        <f aca="false">IF(H351&lt;1E-040,5,IF(H351&lt;1E-020,4,IF(H351&lt;0.0000000001,3,IF(H351&lt;0.00001,2,IF(H351&lt;0.001,1,0)))))</f>
        <v>0</v>
      </c>
      <c r="BM351" s="0" t="n">
        <f aca="false">IF(I351&lt;1E-040,5,IF(I351&lt;1E-020,4,IF(I351&lt;0.0000000001,3,IF(I351&lt;0.00001,2,IF(I351&lt;0.001,1,0)))))</f>
        <v>0</v>
      </c>
      <c r="BN351" s="0" t="n">
        <f aca="false">IF(J351&lt;1E-040,5,IF(J351&lt;1E-020,4,IF(J351&lt;0.0000000001,3,IF(J351&lt;0.00001,2,IF(J351&lt;0.001,1,0)))))</f>
        <v>0</v>
      </c>
      <c r="BO351" s="0" t="n">
        <f aca="false">IF(K351&lt;1E-040,5,IF(K351&lt;1E-020,4,IF(K351&lt;0.0000000001,3,IF(K351&lt;0.00001,2,IF(K351&lt;0.001,1,0)))))</f>
        <v>0</v>
      </c>
      <c r="BP351" s="0" t="n">
        <f aca="false">IF(L351&lt;1E-040,5,IF(L351&lt;1E-020,4,IF(L351&lt;0.0000000001,3,IF(L351&lt;0.00001,2,IF(L351&lt;0.001,1,0)))))</f>
        <v>0</v>
      </c>
      <c r="BQ351" s="0" t="n">
        <f aca="false">IF(M351&lt;1E-040,5,IF(M351&lt;1E-020,4,IF(M351&lt;0.0000000001,3,IF(M351&lt;0.00001,2,IF(M351&lt;0.001,1,0)))))</f>
        <v>3</v>
      </c>
      <c r="BR351" s="0" t="n">
        <f aca="false">IF(N351&lt;1E-040,5,IF(N351&lt;1E-020,4,IF(N351&lt;0.0000000001,3,IF(N351&lt;0.00001,2,IF(N351&lt;0.001,1,0)))))</f>
        <v>0</v>
      </c>
      <c r="BS351" s="0" t="n">
        <f aca="false">IF(O351&lt;1E-040,5,IF(O351&lt;1E-020,4,IF(O351&lt;0.0000000001,3,IF(O351&lt;0.00001,2,IF(O351&lt;0.001,1,0)))))</f>
        <v>0</v>
      </c>
      <c r="BT351" s="0" t="n">
        <f aca="false">IF(P351&lt;1E-040,5,IF(P351&lt;1E-020,4,IF(P351&lt;0.0000000001,3,IF(P351&lt;0.00001,2,IF(P351&lt;0.001,1,0)))))</f>
        <v>0</v>
      </c>
      <c r="BU351" s="0" t="n">
        <f aca="false">IF(Q351&lt;1E-040,5,IF(Q351&lt;1E-020,4,IF(Q351&lt;0.0000000001,3,IF(Q351&lt;0.00001,2,IF(Q351&lt;0.001,1,0)))))</f>
        <v>0</v>
      </c>
      <c r="BV351" s="0" t="n">
        <f aca="false">IF(R351&lt;1E-040,5,IF(R351&lt;1E-020,4,IF(R351&lt;0.0000000001,3,IF(R351&lt;0.00001,2,IF(R351&lt;0.001,1,0)))))</f>
        <v>0</v>
      </c>
      <c r="BW351" s="0" t="n">
        <f aca="false">IF(S351&lt;1E-040,5,IF(S351&lt;1E-020,4,IF(S351&lt;0.0000000001,3,IF(S351&lt;0.00001,2,IF(S351&lt;0.001,1,0)))))</f>
        <v>0</v>
      </c>
      <c r="BX351" s="0" t="n">
        <f aca="false">IF(T351&lt;1E-040,5,IF(T351&lt;1E-020,4,IF(T351&lt;0.0000000001,3,IF(T351&lt;0.00001,2,IF(T351&lt;0.001,1,0)))))</f>
        <v>0</v>
      </c>
      <c r="BY351" s="0" t="n">
        <f aca="false">IF(U351&lt;1E-040,5,IF(U351&lt;1E-020,4,IF(U351&lt;0.0000000001,3,IF(U351&lt;0.00001,2,IF(U351&lt;0.001,1,0)))))</f>
        <v>0</v>
      </c>
      <c r="BZ351" s="0" t="n">
        <f aca="false">IF(V351&lt;1E-040,5,IF(V351&lt;1E-020,4,IF(V351&lt;0.0000000001,3,IF(V351&lt;0.00001,2,IF(V351&lt;0.001,1,0)))))</f>
        <v>0</v>
      </c>
      <c r="CA351" s="0" t="n">
        <f aca="false">IF(W351&lt;1E-040,5,IF(W351&lt;1E-020,4,IF(W351&lt;0.0000000001,3,IF(W351&lt;0.00001,2,IF(W351&lt;0.001,1,0)))))</f>
        <v>0</v>
      </c>
      <c r="CB351" s="0" t="n">
        <f aca="false">IF(X351&lt;1E-040,5,IF(X351&lt;1E-020,4,IF(X351&lt;0.0000000001,3,IF(X351&lt;0.00001,2,IF(X351&lt;0.001,1,0)))))</f>
        <v>0</v>
      </c>
      <c r="CC351" s="0" t="n">
        <f aca="false">IF(Y351&lt;1E-040,5,IF(Y351&lt;1E-020,4,IF(Y351&lt;0.0000000001,3,IF(Y351&lt;0.00001,2,IF(Y351&lt;0.001,1,0)))))</f>
        <v>0</v>
      </c>
      <c r="CD351" s="0" t="n">
        <f aca="false">IF(Z351&lt;1E-040,5,IF(Z351&lt;1E-020,4,IF(Z351&lt;0.0000000001,3,IF(Z351&lt;0.00001,2,IF(Z351&lt;0.001,1,0)))))</f>
        <v>0</v>
      </c>
      <c r="CE351" s="0" t="n">
        <f aca="false">IF(AA351&lt;1E-040,5,IF(AA351&lt;1E-020,4,IF(AA351&lt;0.0000000001,3,IF(AA351&lt;0.00001,2,IF(AA351&lt;0.001,1,0)))))</f>
        <v>0</v>
      </c>
      <c r="CF351" s="0" t="n">
        <f aca="false">IF(AB351&lt;1E-040,5,IF(AB351&lt;1E-020,4,IF(AB351&lt;0.0000000001,3,IF(AB351&lt;0.00001,2,IF(AB351&lt;0.001,1,0)))))</f>
        <v>0</v>
      </c>
      <c r="CG351" s="0" t="n">
        <f aca="false">IF(AC351&lt;1E-040,5,IF(AC351&lt;1E-020,4,IF(AC351&lt;0.0000000001,3,IF(AC351&lt;0.00001,2,IF(AC351&lt;0.001,1,0)))))</f>
        <v>0</v>
      </c>
      <c r="CH351" s="0" t="n">
        <f aca="false">IF(AD351&lt;1E-040,5,IF(AD351&lt;1E-020,4,IF(AD351&lt;0.0000000001,3,IF(AD351&lt;0.00001,2,IF(AD351&lt;0.001,1,0)))))</f>
        <v>1</v>
      </c>
      <c r="CI351" s="0" t="n">
        <f aca="false">IF(AE351&lt;1E-040,5,IF(AE351&lt;1E-020,4,IF(AE351&lt;0.0000000001,3,IF(AE351&lt;0.00001,2,IF(AE351&lt;0.001,1,0)))))</f>
        <v>0</v>
      </c>
      <c r="CJ351" s="0" t="n">
        <f aca="false">IF(AF351&lt;1E-040,5,IF(AF351&lt;1E-020,4,IF(AF351&lt;0.0000000001,3,IF(AF351&lt;0.00001,2,IF(AF351&lt;0.001,1,0)))))</f>
        <v>0</v>
      </c>
      <c r="CK351" s="0" t="n">
        <f aca="false">IF(AG351&lt;1E-040,5,IF(AG351&lt;1E-020,4,IF(AG351&lt;0.0000000001,3,IF(AG351&lt;0.00001,2,IF(AG351&lt;0.001,1,0)))))</f>
        <v>0</v>
      </c>
      <c r="CL351" s="0" t="n">
        <f aca="false">IF(AH351&lt;1E-040,5,IF(AH351&lt;1E-020,4,IF(AH351&lt;0.0000000001,3,IF(AH351&lt;0.00001,2,IF(AH351&lt;0.001,1,0)))))</f>
        <v>0</v>
      </c>
      <c r="CM351" s="0" t="n">
        <f aca="false">IF(AI351&lt;1E-040,5,IF(AI351&lt;1E-020,4,IF(AI351&lt;0.0000000001,3,IF(AI351&lt;0.00001,2,IF(AI351&lt;0.001,1,0)))))</f>
        <v>0</v>
      </c>
      <c r="CN351" s="0" t="n">
        <f aca="false">IF(AJ351&lt;1E-040,5,IF(AJ351&lt;1E-020,4,IF(AJ351&lt;0.0000000001,3,IF(AJ351&lt;0.00001,2,IF(AJ351&lt;0.001,1,0)))))</f>
        <v>0</v>
      </c>
      <c r="CO351" s="0" t="n">
        <f aca="false">IF(AK351&lt;1E-040,5,IF(AK351&lt;1E-020,4,IF(AK351&lt;0.0000000001,3,IF(AK351&lt;0.00001,2,IF(AK351&lt;0.001,1,0)))))</f>
        <v>0</v>
      </c>
      <c r="CP351" s="0" t="n">
        <f aca="false">IF(AL351&lt;1E-040,5,IF(AL351&lt;1E-020,4,IF(AL351&lt;0.0000000001,3,IF(AL351&lt;0.00001,2,IF(AL351&lt;0.001,1,0)))))</f>
        <v>0</v>
      </c>
      <c r="CQ351" s="0" t="n">
        <f aca="false">IF(AM351&lt;1E-040,5,IF(AM351&lt;1E-020,4,IF(AM351&lt;0.0000000001,3,IF(AM351&lt;0.00001,2,IF(AM351&lt;0.001,1,0)))))</f>
        <v>0</v>
      </c>
      <c r="CR351" s="0" t="n">
        <f aca="false">IF(AN351&lt;1E-040,5,IF(AN351&lt;1E-020,4,IF(AN351&lt;0.0000000001,3,IF(AN351&lt;0.00001,2,IF(AN351&lt;0.001,1,0)))))</f>
        <v>0</v>
      </c>
      <c r="CS351" s="0" t="n">
        <f aca="false">IF(AO351&lt;1E-040,5,IF(AO351&lt;1E-020,4,IF(AO351&lt;0.0000000001,3,IF(AO351&lt;0.00001,2,IF(AO351&lt;0.001,1,0)))))</f>
        <v>0</v>
      </c>
      <c r="CT351" s="0" t="n">
        <f aca="false">IF(AP351&lt;1E-040,5,IF(AP351&lt;1E-020,4,IF(AP351&lt;0.0000000001,3,IF(AP351&lt;0.00001,2,IF(AP351&lt;0.001,1,0)))))</f>
        <v>0</v>
      </c>
      <c r="CU351" s="0" t="n">
        <f aca="false">IF(AQ351&lt;1E-040,5,IF(AQ351&lt;1E-020,4,IF(AQ351&lt;0.0000000001,3,IF(AQ351&lt;0.00001,2,IF(AQ351&lt;0.001,1,0)))))</f>
        <v>0</v>
      </c>
      <c r="CV351" s="0" t="n">
        <f aca="false">IF(AR351&lt;1E-040,5,IF(AR351&lt;1E-020,4,IF(AR351&lt;0.0000000001,3,IF(AR351&lt;0.00001,2,IF(AR351&lt;0.001,1,0)))))</f>
        <v>0</v>
      </c>
      <c r="CW351" s="0" t="n">
        <f aca="false">IF(AS351&lt;1E-040,5,IF(AS351&lt;1E-020,4,IF(AS351&lt;0.0000000001,3,IF(AS351&lt;0.00001,2,IF(AS351&lt;0.001,1,0)))))</f>
        <v>0</v>
      </c>
      <c r="CX351" s="0" t="n">
        <f aca="false">IF(AT351&lt;1E-040,5,IF(AT351&lt;1E-020,4,IF(AT351&lt;0.0000000001,3,IF(AT351&lt;0.00001,2,IF(AT351&lt;0.001,1,0)))))</f>
        <v>0</v>
      </c>
      <c r="CY351" s="0" t="n">
        <f aca="false">IF(AU351&lt;1E-040,5,IF(AU351&lt;1E-020,4,IF(AU351&lt;0.0000000001,3,IF(AU351&lt;0.00001,2,IF(AU351&lt;0.001,1,0)))))</f>
        <v>0</v>
      </c>
      <c r="CZ351" s="0" t="n">
        <f aca="false">IF(AV351&lt;1E-040,5,IF(AV351&lt;1E-020,4,IF(AV351&lt;0.0000000001,3,IF(AV351&lt;0.00001,2,IF(AV351&lt;0.001,1,0)))))</f>
        <v>0</v>
      </c>
      <c r="DA351" s="0" t="n">
        <f aca="false">IF(AW351&lt;1E-040,5,IF(AW351&lt;1E-020,4,IF(AW351&lt;0.0000000001,3,IF(AW351&lt;0.00001,2,IF(AW351&lt;0.001,1,0)))))</f>
        <v>0</v>
      </c>
      <c r="DB351" s="0" t="n">
        <f aca="false">IF(AX351&lt;1E-040,5,IF(AX351&lt;1E-020,4,IF(AX351&lt;0.0000000001,3,IF(AX351&lt;0.00001,2,IF(AX351&lt;0.001,1,0)))))</f>
        <v>0</v>
      </c>
      <c r="DC351" s="0" t="n">
        <f aca="false">IF(AY351&lt;1E-040,5,IF(AY351&lt;1E-020,4,IF(AY351&lt;0.0000000001,3,IF(AY351&lt;0.00001,2,IF(AY351&lt;0.001,1,0)))))</f>
        <v>0</v>
      </c>
      <c r="DD351" s="0" t="n">
        <f aca="false">IF(AZ351&lt;1E-040,5,IF(AZ351&lt;1E-020,4,IF(AZ351&lt;0.0000000001,3,IF(AZ351&lt;0.00001,2,IF(AZ351&lt;0.001,1,0)))))</f>
        <v>0</v>
      </c>
      <c r="DE351" s="0" t="n">
        <f aca="false">IF(BA351&lt;1E-040,5,IF(BA351&lt;1E-020,4,IF(BA351&lt;0.0000000001,3,IF(BA351&lt;0.00001,2,IF(BA351&lt;0.001,1,0)))))</f>
        <v>0</v>
      </c>
      <c r="DF351" s="0" t="n">
        <f aca="false">IF(BB351&lt;1E-040,5,IF(BB351&lt;1E-020,4,IF(BB351&lt;0.0000000001,3,IF(BB351&lt;0.00001,2,IF(BB351&lt;0.001,1,0)))))</f>
        <v>0</v>
      </c>
    </row>
    <row r="352" customFormat="false" ht="12.8" hidden="false" customHeight="false" outlineLevel="0" collapsed="false">
      <c r="A352" s="0" t="s">
        <v>575</v>
      </c>
      <c r="B352" s="0" t="n">
        <v>1</v>
      </c>
      <c r="C352" s="0" t="n">
        <v>1</v>
      </c>
      <c r="D352" s="0" t="n">
        <v>1</v>
      </c>
      <c r="E352" s="0" t="n">
        <v>1</v>
      </c>
      <c r="F352" s="0" t="n">
        <v>1</v>
      </c>
      <c r="G352" s="0" t="n">
        <v>1</v>
      </c>
      <c r="H352" s="0" t="n">
        <v>1</v>
      </c>
      <c r="I352" s="0" t="n">
        <v>1</v>
      </c>
      <c r="J352" s="0" t="n">
        <v>1</v>
      </c>
      <c r="K352" s="0" t="n">
        <v>1</v>
      </c>
      <c r="L352" s="0" t="n">
        <v>1</v>
      </c>
      <c r="M352" s="0" t="n">
        <v>1.28359223496635E-014</v>
      </c>
      <c r="N352" s="0" t="n">
        <v>1</v>
      </c>
      <c r="O352" s="0" t="n">
        <v>1</v>
      </c>
      <c r="P352" s="0" t="n">
        <v>1</v>
      </c>
      <c r="Q352" s="0" t="n">
        <v>1</v>
      </c>
      <c r="R352" s="0" t="n">
        <v>1</v>
      </c>
      <c r="S352" s="0" t="n">
        <v>1</v>
      </c>
      <c r="T352" s="0" t="n">
        <v>1</v>
      </c>
      <c r="U352" s="0" t="n">
        <v>1</v>
      </c>
      <c r="V352" s="0" t="n">
        <v>1</v>
      </c>
      <c r="W352" s="0" t="n">
        <v>1</v>
      </c>
      <c r="X352" s="0" t="n">
        <v>1</v>
      </c>
      <c r="Y352" s="0" t="n">
        <v>1</v>
      </c>
      <c r="Z352" s="0" t="n">
        <v>1</v>
      </c>
      <c r="AA352" s="0" t="n">
        <v>1</v>
      </c>
      <c r="AB352" s="0" t="n">
        <v>0.141273233596428</v>
      </c>
      <c r="AC352" s="0" t="n">
        <v>1</v>
      </c>
      <c r="AD352" s="0" t="n">
        <v>3.88339297135672E-005</v>
      </c>
      <c r="AE352" s="0" t="n">
        <v>1</v>
      </c>
      <c r="AF352" s="0" t="n">
        <v>0.622264612041782</v>
      </c>
      <c r="AG352" s="0" t="n">
        <v>0.589036030631241</v>
      </c>
      <c r="AH352" s="0" t="n">
        <v>1</v>
      </c>
      <c r="AI352" s="0" t="n">
        <v>1</v>
      </c>
      <c r="AJ352" s="0" t="n">
        <v>1</v>
      </c>
      <c r="AK352" s="0" t="n">
        <v>0.849102786838662</v>
      </c>
      <c r="AL352" s="0" t="n">
        <v>0.799082023505681</v>
      </c>
      <c r="AM352" s="0" t="n">
        <v>1</v>
      </c>
      <c r="AN352" s="0" t="n">
        <v>1</v>
      </c>
      <c r="AO352" s="0" t="n">
        <v>1</v>
      </c>
      <c r="AP352" s="0" t="n">
        <v>1</v>
      </c>
      <c r="AQ352" s="0" t="n">
        <v>1</v>
      </c>
      <c r="AR352" s="0" t="n">
        <v>1</v>
      </c>
      <c r="AS352" s="0" t="n">
        <v>0.572381231288372</v>
      </c>
      <c r="AT352" s="0" t="n">
        <v>1</v>
      </c>
      <c r="AU352" s="0" t="n">
        <v>1</v>
      </c>
      <c r="AV352" s="0" t="n">
        <v>1</v>
      </c>
      <c r="AW352" s="0" t="n">
        <v>1</v>
      </c>
      <c r="AX352" s="0" t="n">
        <v>1</v>
      </c>
      <c r="AY352" s="0" t="n">
        <v>1</v>
      </c>
      <c r="AZ352" s="0" t="n">
        <v>1</v>
      </c>
      <c r="BA352" s="0" t="n">
        <v>0.431151682474851</v>
      </c>
      <c r="BB352" s="0" t="n">
        <v>1</v>
      </c>
      <c r="BE352" s="0" t="s">
        <v>575</v>
      </c>
      <c r="BF352" s="0" t="n">
        <f aca="false">IF(B352&lt;1E-040,5,IF(B352&lt;1E-020,4,IF(B352&lt;0.0000000001,3,IF(B352&lt;0.00001,2,IF(B352&lt;0.001,1,0)))))</f>
        <v>0</v>
      </c>
      <c r="BG352" s="0" t="n">
        <f aca="false">IF(C352&lt;1E-040,5,IF(C352&lt;1E-020,4,IF(C352&lt;0.0000000001,3,IF(C352&lt;0.00001,2,IF(C352&lt;0.001,1,0)))))</f>
        <v>0</v>
      </c>
      <c r="BH352" s="0" t="n">
        <f aca="false">IF(D352&lt;1E-040,5,IF(D352&lt;1E-020,4,IF(D352&lt;0.0000000001,3,IF(D352&lt;0.00001,2,IF(D352&lt;0.001,1,0)))))</f>
        <v>0</v>
      </c>
      <c r="BI352" s="0" t="n">
        <f aca="false">IF(E352&lt;1E-040,5,IF(E352&lt;1E-020,4,IF(E352&lt;0.0000000001,3,IF(E352&lt;0.00001,2,IF(E352&lt;0.001,1,0)))))</f>
        <v>0</v>
      </c>
      <c r="BJ352" s="0" t="n">
        <f aca="false">IF(F352&lt;1E-040,5,IF(F352&lt;1E-020,4,IF(F352&lt;0.0000000001,3,IF(F352&lt;0.00001,2,IF(F352&lt;0.001,1,0)))))</f>
        <v>0</v>
      </c>
      <c r="BK352" s="0" t="n">
        <f aca="false">IF(G352&lt;1E-040,5,IF(G352&lt;1E-020,4,IF(G352&lt;0.0000000001,3,IF(G352&lt;0.00001,2,IF(G352&lt;0.001,1,0)))))</f>
        <v>0</v>
      </c>
      <c r="BL352" s="0" t="n">
        <f aca="false">IF(H352&lt;1E-040,5,IF(H352&lt;1E-020,4,IF(H352&lt;0.0000000001,3,IF(H352&lt;0.00001,2,IF(H352&lt;0.001,1,0)))))</f>
        <v>0</v>
      </c>
      <c r="BM352" s="0" t="n">
        <f aca="false">IF(I352&lt;1E-040,5,IF(I352&lt;1E-020,4,IF(I352&lt;0.0000000001,3,IF(I352&lt;0.00001,2,IF(I352&lt;0.001,1,0)))))</f>
        <v>0</v>
      </c>
      <c r="BN352" s="0" t="n">
        <f aca="false">IF(J352&lt;1E-040,5,IF(J352&lt;1E-020,4,IF(J352&lt;0.0000000001,3,IF(J352&lt;0.00001,2,IF(J352&lt;0.001,1,0)))))</f>
        <v>0</v>
      </c>
      <c r="BO352" s="0" t="n">
        <f aca="false">IF(K352&lt;1E-040,5,IF(K352&lt;1E-020,4,IF(K352&lt;0.0000000001,3,IF(K352&lt;0.00001,2,IF(K352&lt;0.001,1,0)))))</f>
        <v>0</v>
      </c>
      <c r="BP352" s="0" t="n">
        <f aca="false">IF(L352&lt;1E-040,5,IF(L352&lt;1E-020,4,IF(L352&lt;0.0000000001,3,IF(L352&lt;0.00001,2,IF(L352&lt;0.001,1,0)))))</f>
        <v>0</v>
      </c>
      <c r="BQ352" s="0" t="n">
        <f aca="false">IF(M352&lt;1E-040,5,IF(M352&lt;1E-020,4,IF(M352&lt;0.0000000001,3,IF(M352&lt;0.00001,2,IF(M352&lt;0.001,1,0)))))</f>
        <v>3</v>
      </c>
      <c r="BR352" s="0" t="n">
        <f aca="false">IF(N352&lt;1E-040,5,IF(N352&lt;1E-020,4,IF(N352&lt;0.0000000001,3,IF(N352&lt;0.00001,2,IF(N352&lt;0.001,1,0)))))</f>
        <v>0</v>
      </c>
      <c r="BS352" s="0" t="n">
        <f aca="false">IF(O352&lt;1E-040,5,IF(O352&lt;1E-020,4,IF(O352&lt;0.0000000001,3,IF(O352&lt;0.00001,2,IF(O352&lt;0.001,1,0)))))</f>
        <v>0</v>
      </c>
      <c r="BT352" s="0" t="n">
        <f aca="false">IF(P352&lt;1E-040,5,IF(P352&lt;1E-020,4,IF(P352&lt;0.0000000001,3,IF(P352&lt;0.00001,2,IF(P352&lt;0.001,1,0)))))</f>
        <v>0</v>
      </c>
      <c r="BU352" s="0" t="n">
        <f aca="false">IF(Q352&lt;1E-040,5,IF(Q352&lt;1E-020,4,IF(Q352&lt;0.0000000001,3,IF(Q352&lt;0.00001,2,IF(Q352&lt;0.001,1,0)))))</f>
        <v>0</v>
      </c>
      <c r="BV352" s="0" t="n">
        <f aca="false">IF(R352&lt;1E-040,5,IF(R352&lt;1E-020,4,IF(R352&lt;0.0000000001,3,IF(R352&lt;0.00001,2,IF(R352&lt;0.001,1,0)))))</f>
        <v>0</v>
      </c>
      <c r="BW352" s="0" t="n">
        <f aca="false">IF(S352&lt;1E-040,5,IF(S352&lt;1E-020,4,IF(S352&lt;0.0000000001,3,IF(S352&lt;0.00001,2,IF(S352&lt;0.001,1,0)))))</f>
        <v>0</v>
      </c>
      <c r="BX352" s="0" t="n">
        <f aca="false">IF(T352&lt;1E-040,5,IF(T352&lt;1E-020,4,IF(T352&lt;0.0000000001,3,IF(T352&lt;0.00001,2,IF(T352&lt;0.001,1,0)))))</f>
        <v>0</v>
      </c>
      <c r="BY352" s="0" t="n">
        <f aca="false">IF(U352&lt;1E-040,5,IF(U352&lt;1E-020,4,IF(U352&lt;0.0000000001,3,IF(U352&lt;0.00001,2,IF(U352&lt;0.001,1,0)))))</f>
        <v>0</v>
      </c>
      <c r="BZ352" s="0" t="n">
        <f aca="false">IF(V352&lt;1E-040,5,IF(V352&lt;1E-020,4,IF(V352&lt;0.0000000001,3,IF(V352&lt;0.00001,2,IF(V352&lt;0.001,1,0)))))</f>
        <v>0</v>
      </c>
      <c r="CA352" s="0" t="n">
        <f aca="false">IF(W352&lt;1E-040,5,IF(W352&lt;1E-020,4,IF(W352&lt;0.0000000001,3,IF(W352&lt;0.00001,2,IF(W352&lt;0.001,1,0)))))</f>
        <v>0</v>
      </c>
      <c r="CB352" s="0" t="n">
        <f aca="false">IF(X352&lt;1E-040,5,IF(X352&lt;1E-020,4,IF(X352&lt;0.0000000001,3,IF(X352&lt;0.00001,2,IF(X352&lt;0.001,1,0)))))</f>
        <v>0</v>
      </c>
      <c r="CC352" s="0" t="n">
        <f aca="false">IF(Y352&lt;1E-040,5,IF(Y352&lt;1E-020,4,IF(Y352&lt;0.0000000001,3,IF(Y352&lt;0.00001,2,IF(Y352&lt;0.001,1,0)))))</f>
        <v>0</v>
      </c>
      <c r="CD352" s="0" t="n">
        <f aca="false">IF(Z352&lt;1E-040,5,IF(Z352&lt;1E-020,4,IF(Z352&lt;0.0000000001,3,IF(Z352&lt;0.00001,2,IF(Z352&lt;0.001,1,0)))))</f>
        <v>0</v>
      </c>
      <c r="CE352" s="0" t="n">
        <f aca="false">IF(AA352&lt;1E-040,5,IF(AA352&lt;1E-020,4,IF(AA352&lt;0.0000000001,3,IF(AA352&lt;0.00001,2,IF(AA352&lt;0.001,1,0)))))</f>
        <v>0</v>
      </c>
      <c r="CF352" s="0" t="n">
        <f aca="false">IF(AB352&lt;1E-040,5,IF(AB352&lt;1E-020,4,IF(AB352&lt;0.0000000001,3,IF(AB352&lt;0.00001,2,IF(AB352&lt;0.001,1,0)))))</f>
        <v>0</v>
      </c>
      <c r="CG352" s="0" t="n">
        <f aca="false">IF(AC352&lt;1E-040,5,IF(AC352&lt;1E-020,4,IF(AC352&lt;0.0000000001,3,IF(AC352&lt;0.00001,2,IF(AC352&lt;0.001,1,0)))))</f>
        <v>0</v>
      </c>
      <c r="CH352" s="0" t="n">
        <f aca="false">IF(AD352&lt;1E-040,5,IF(AD352&lt;1E-020,4,IF(AD352&lt;0.0000000001,3,IF(AD352&lt;0.00001,2,IF(AD352&lt;0.001,1,0)))))</f>
        <v>1</v>
      </c>
      <c r="CI352" s="0" t="n">
        <f aca="false">IF(AE352&lt;1E-040,5,IF(AE352&lt;1E-020,4,IF(AE352&lt;0.0000000001,3,IF(AE352&lt;0.00001,2,IF(AE352&lt;0.001,1,0)))))</f>
        <v>0</v>
      </c>
      <c r="CJ352" s="0" t="n">
        <f aca="false">IF(AF352&lt;1E-040,5,IF(AF352&lt;1E-020,4,IF(AF352&lt;0.0000000001,3,IF(AF352&lt;0.00001,2,IF(AF352&lt;0.001,1,0)))))</f>
        <v>0</v>
      </c>
      <c r="CK352" s="0" t="n">
        <f aca="false">IF(AG352&lt;1E-040,5,IF(AG352&lt;1E-020,4,IF(AG352&lt;0.0000000001,3,IF(AG352&lt;0.00001,2,IF(AG352&lt;0.001,1,0)))))</f>
        <v>0</v>
      </c>
      <c r="CL352" s="0" t="n">
        <f aca="false">IF(AH352&lt;1E-040,5,IF(AH352&lt;1E-020,4,IF(AH352&lt;0.0000000001,3,IF(AH352&lt;0.00001,2,IF(AH352&lt;0.001,1,0)))))</f>
        <v>0</v>
      </c>
      <c r="CM352" s="0" t="n">
        <f aca="false">IF(AI352&lt;1E-040,5,IF(AI352&lt;1E-020,4,IF(AI352&lt;0.0000000001,3,IF(AI352&lt;0.00001,2,IF(AI352&lt;0.001,1,0)))))</f>
        <v>0</v>
      </c>
      <c r="CN352" s="0" t="n">
        <f aca="false">IF(AJ352&lt;1E-040,5,IF(AJ352&lt;1E-020,4,IF(AJ352&lt;0.0000000001,3,IF(AJ352&lt;0.00001,2,IF(AJ352&lt;0.001,1,0)))))</f>
        <v>0</v>
      </c>
      <c r="CO352" s="0" t="n">
        <f aca="false">IF(AK352&lt;1E-040,5,IF(AK352&lt;1E-020,4,IF(AK352&lt;0.0000000001,3,IF(AK352&lt;0.00001,2,IF(AK352&lt;0.001,1,0)))))</f>
        <v>0</v>
      </c>
      <c r="CP352" s="0" t="n">
        <f aca="false">IF(AL352&lt;1E-040,5,IF(AL352&lt;1E-020,4,IF(AL352&lt;0.0000000001,3,IF(AL352&lt;0.00001,2,IF(AL352&lt;0.001,1,0)))))</f>
        <v>0</v>
      </c>
      <c r="CQ352" s="0" t="n">
        <f aca="false">IF(AM352&lt;1E-040,5,IF(AM352&lt;1E-020,4,IF(AM352&lt;0.0000000001,3,IF(AM352&lt;0.00001,2,IF(AM352&lt;0.001,1,0)))))</f>
        <v>0</v>
      </c>
      <c r="CR352" s="0" t="n">
        <f aca="false">IF(AN352&lt;1E-040,5,IF(AN352&lt;1E-020,4,IF(AN352&lt;0.0000000001,3,IF(AN352&lt;0.00001,2,IF(AN352&lt;0.001,1,0)))))</f>
        <v>0</v>
      </c>
      <c r="CS352" s="0" t="n">
        <f aca="false">IF(AO352&lt;1E-040,5,IF(AO352&lt;1E-020,4,IF(AO352&lt;0.0000000001,3,IF(AO352&lt;0.00001,2,IF(AO352&lt;0.001,1,0)))))</f>
        <v>0</v>
      </c>
      <c r="CT352" s="0" t="n">
        <f aca="false">IF(AP352&lt;1E-040,5,IF(AP352&lt;1E-020,4,IF(AP352&lt;0.0000000001,3,IF(AP352&lt;0.00001,2,IF(AP352&lt;0.001,1,0)))))</f>
        <v>0</v>
      </c>
      <c r="CU352" s="0" t="n">
        <f aca="false">IF(AQ352&lt;1E-040,5,IF(AQ352&lt;1E-020,4,IF(AQ352&lt;0.0000000001,3,IF(AQ352&lt;0.00001,2,IF(AQ352&lt;0.001,1,0)))))</f>
        <v>0</v>
      </c>
      <c r="CV352" s="0" t="n">
        <f aca="false">IF(AR352&lt;1E-040,5,IF(AR352&lt;1E-020,4,IF(AR352&lt;0.0000000001,3,IF(AR352&lt;0.00001,2,IF(AR352&lt;0.001,1,0)))))</f>
        <v>0</v>
      </c>
      <c r="CW352" s="0" t="n">
        <f aca="false">IF(AS352&lt;1E-040,5,IF(AS352&lt;1E-020,4,IF(AS352&lt;0.0000000001,3,IF(AS352&lt;0.00001,2,IF(AS352&lt;0.001,1,0)))))</f>
        <v>0</v>
      </c>
      <c r="CX352" s="0" t="n">
        <f aca="false">IF(AT352&lt;1E-040,5,IF(AT352&lt;1E-020,4,IF(AT352&lt;0.0000000001,3,IF(AT352&lt;0.00001,2,IF(AT352&lt;0.001,1,0)))))</f>
        <v>0</v>
      </c>
      <c r="CY352" s="0" t="n">
        <f aca="false">IF(AU352&lt;1E-040,5,IF(AU352&lt;1E-020,4,IF(AU352&lt;0.0000000001,3,IF(AU352&lt;0.00001,2,IF(AU352&lt;0.001,1,0)))))</f>
        <v>0</v>
      </c>
      <c r="CZ352" s="0" t="n">
        <f aca="false">IF(AV352&lt;1E-040,5,IF(AV352&lt;1E-020,4,IF(AV352&lt;0.0000000001,3,IF(AV352&lt;0.00001,2,IF(AV352&lt;0.001,1,0)))))</f>
        <v>0</v>
      </c>
      <c r="DA352" s="0" t="n">
        <f aca="false">IF(AW352&lt;1E-040,5,IF(AW352&lt;1E-020,4,IF(AW352&lt;0.0000000001,3,IF(AW352&lt;0.00001,2,IF(AW352&lt;0.001,1,0)))))</f>
        <v>0</v>
      </c>
      <c r="DB352" s="0" t="n">
        <f aca="false">IF(AX352&lt;1E-040,5,IF(AX352&lt;1E-020,4,IF(AX352&lt;0.0000000001,3,IF(AX352&lt;0.00001,2,IF(AX352&lt;0.001,1,0)))))</f>
        <v>0</v>
      </c>
      <c r="DC352" s="0" t="n">
        <f aca="false">IF(AY352&lt;1E-040,5,IF(AY352&lt;1E-020,4,IF(AY352&lt;0.0000000001,3,IF(AY352&lt;0.00001,2,IF(AY352&lt;0.001,1,0)))))</f>
        <v>0</v>
      </c>
      <c r="DD352" s="0" t="n">
        <f aca="false">IF(AZ352&lt;1E-040,5,IF(AZ352&lt;1E-020,4,IF(AZ352&lt;0.0000000001,3,IF(AZ352&lt;0.00001,2,IF(AZ352&lt;0.001,1,0)))))</f>
        <v>0</v>
      </c>
      <c r="DE352" s="0" t="n">
        <f aca="false">IF(BA352&lt;1E-040,5,IF(BA352&lt;1E-020,4,IF(BA352&lt;0.0000000001,3,IF(BA352&lt;0.00001,2,IF(BA352&lt;0.001,1,0)))))</f>
        <v>0</v>
      </c>
      <c r="DF352" s="0" t="n">
        <f aca="false">IF(BB352&lt;1E-040,5,IF(BB352&lt;1E-020,4,IF(BB352&lt;0.0000000001,3,IF(BB352&lt;0.00001,2,IF(BB352&lt;0.001,1,0)))))</f>
        <v>0</v>
      </c>
    </row>
    <row r="353" customFormat="false" ht="12.8" hidden="false" customHeight="false" outlineLevel="0" collapsed="false">
      <c r="A353" s="0" t="s">
        <v>576</v>
      </c>
      <c r="B353" s="0" t="n">
        <v>1</v>
      </c>
      <c r="C353" s="0" t="n">
        <v>1</v>
      </c>
      <c r="D353" s="0" t="n">
        <v>1</v>
      </c>
      <c r="E353" s="0" t="n">
        <v>1</v>
      </c>
      <c r="F353" s="0" t="n">
        <v>1</v>
      </c>
      <c r="G353" s="0" t="n">
        <v>1</v>
      </c>
      <c r="H353" s="0" t="n">
        <v>1</v>
      </c>
      <c r="I353" s="0" t="n">
        <v>1</v>
      </c>
      <c r="J353" s="0" t="n">
        <v>1</v>
      </c>
      <c r="K353" s="0" t="n">
        <v>1</v>
      </c>
      <c r="L353" s="0" t="n">
        <v>1</v>
      </c>
      <c r="M353" s="0" t="n">
        <v>1.29872103758815E-014</v>
      </c>
      <c r="N353" s="0" t="n">
        <v>1</v>
      </c>
      <c r="O353" s="0" t="n">
        <v>1</v>
      </c>
      <c r="P353" s="0" t="n">
        <v>1</v>
      </c>
      <c r="Q353" s="0" t="n">
        <v>1</v>
      </c>
      <c r="R353" s="0" t="n">
        <v>1</v>
      </c>
      <c r="S353" s="0" t="n">
        <v>1</v>
      </c>
      <c r="T353" s="0" t="n">
        <v>1</v>
      </c>
      <c r="U353" s="0" t="n">
        <v>1</v>
      </c>
      <c r="V353" s="0" t="n">
        <v>1</v>
      </c>
      <c r="W353" s="0" t="n">
        <v>1</v>
      </c>
      <c r="X353" s="0" t="n">
        <v>1</v>
      </c>
      <c r="Y353" s="0" t="n">
        <v>1</v>
      </c>
      <c r="Z353" s="0" t="n">
        <v>1</v>
      </c>
      <c r="AA353" s="0" t="n">
        <v>1</v>
      </c>
      <c r="AB353" s="0" t="n">
        <v>1</v>
      </c>
      <c r="AC353" s="0" t="n">
        <v>1</v>
      </c>
      <c r="AD353" s="0" t="n">
        <v>4.0644666171889E-005</v>
      </c>
      <c r="AE353" s="0" t="n">
        <v>1</v>
      </c>
      <c r="AF353" s="0" t="n">
        <v>0.033819285084445</v>
      </c>
      <c r="AG353" s="0" t="n">
        <v>0.00395547012968372</v>
      </c>
      <c r="AH353" s="0" t="n">
        <v>1</v>
      </c>
      <c r="AI353" s="0" t="n">
        <v>1</v>
      </c>
      <c r="AJ353" s="0" t="n">
        <v>0.614063975910093</v>
      </c>
      <c r="AK353" s="0" t="n">
        <v>1</v>
      </c>
      <c r="AL353" s="0" t="n">
        <v>1</v>
      </c>
      <c r="AM353" s="0" t="n">
        <v>1</v>
      </c>
      <c r="AN353" s="0" t="n">
        <v>0.787294599040059</v>
      </c>
      <c r="AO353" s="0" t="n">
        <v>1</v>
      </c>
      <c r="AP353" s="0" t="n">
        <v>1</v>
      </c>
      <c r="AQ353" s="0" t="n">
        <v>1</v>
      </c>
      <c r="AR353" s="0" t="n">
        <v>1</v>
      </c>
      <c r="AS353" s="0" t="n">
        <v>1</v>
      </c>
      <c r="AT353" s="0" t="n">
        <v>1</v>
      </c>
      <c r="AU353" s="0" t="n">
        <v>1</v>
      </c>
      <c r="AV353" s="0" t="n">
        <v>1</v>
      </c>
      <c r="AW353" s="0" t="n">
        <v>1</v>
      </c>
      <c r="AX353" s="0" t="n">
        <v>1</v>
      </c>
      <c r="AY353" s="0" t="n">
        <v>1</v>
      </c>
      <c r="AZ353" s="0" t="n">
        <v>1</v>
      </c>
      <c r="BA353" s="0" t="n">
        <v>1</v>
      </c>
      <c r="BB353" s="0" t="n">
        <v>1</v>
      </c>
      <c r="BE353" s="0" t="s">
        <v>576</v>
      </c>
      <c r="BF353" s="0" t="n">
        <f aca="false">IF(B353&lt;1E-040,5,IF(B353&lt;1E-020,4,IF(B353&lt;0.0000000001,3,IF(B353&lt;0.00001,2,IF(B353&lt;0.001,1,0)))))</f>
        <v>0</v>
      </c>
      <c r="BG353" s="0" t="n">
        <f aca="false">IF(C353&lt;1E-040,5,IF(C353&lt;1E-020,4,IF(C353&lt;0.0000000001,3,IF(C353&lt;0.00001,2,IF(C353&lt;0.001,1,0)))))</f>
        <v>0</v>
      </c>
      <c r="BH353" s="0" t="n">
        <f aca="false">IF(D353&lt;1E-040,5,IF(D353&lt;1E-020,4,IF(D353&lt;0.0000000001,3,IF(D353&lt;0.00001,2,IF(D353&lt;0.001,1,0)))))</f>
        <v>0</v>
      </c>
      <c r="BI353" s="0" t="n">
        <f aca="false">IF(E353&lt;1E-040,5,IF(E353&lt;1E-020,4,IF(E353&lt;0.0000000001,3,IF(E353&lt;0.00001,2,IF(E353&lt;0.001,1,0)))))</f>
        <v>0</v>
      </c>
      <c r="BJ353" s="0" t="n">
        <f aca="false">IF(F353&lt;1E-040,5,IF(F353&lt;1E-020,4,IF(F353&lt;0.0000000001,3,IF(F353&lt;0.00001,2,IF(F353&lt;0.001,1,0)))))</f>
        <v>0</v>
      </c>
      <c r="BK353" s="0" t="n">
        <f aca="false">IF(G353&lt;1E-040,5,IF(G353&lt;1E-020,4,IF(G353&lt;0.0000000001,3,IF(G353&lt;0.00001,2,IF(G353&lt;0.001,1,0)))))</f>
        <v>0</v>
      </c>
      <c r="BL353" s="0" t="n">
        <f aca="false">IF(H353&lt;1E-040,5,IF(H353&lt;1E-020,4,IF(H353&lt;0.0000000001,3,IF(H353&lt;0.00001,2,IF(H353&lt;0.001,1,0)))))</f>
        <v>0</v>
      </c>
      <c r="BM353" s="0" t="n">
        <f aca="false">IF(I353&lt;1E-040,5,IF(I353&lt;1E-020,4,IF(I353&lt;0.0000000001,3,IF(I353&lt;0.00001,2,IF(I353&lt;0.001,1,0)))))</f>
        <v>0</v>
      </c>
      <c r="BN353" s="0" t="n">
        <f aca="false">IF(J353&lt;1E-040,5,IF(J353&lt;1E-020,4,IF(J353&lt;0.0000000001,3,IF(J353&lt;0.00001,2,IF(J353&lt;0.001,1,0)))))</f>
        <v>0</v>
      </c>
      <c r="BO353" s="0" t="n">
        <f aca="false">IF(K353&lt;1E-040,5,IF(K353&lt;1E-020,4,IF(K353&lt;0.0000000001,3,IF(K353&lt;0.00001,2,IF(K353&lt;0.001,1,0)))))</f>
        <v>0</v>
      </c>
      <c r="BP353" s="0" t="n">
        <f aca="false">IF(L353&lt;1E-040,5,IF(L353&lt;1E-020,4,IF(L353&lt;0.0000000001,3,IF(L353&lt;0.00001,2,IF(L353&lt;0.001,1,0)))))</f>
        <v>0</v>
      </c>
      <c r="BQ353" s="0" t="n">
        <f aca="false">IF(M353&lt;1E-040,5,IF(M353&lt;1E-020,4,IF(M353&lt;0.0000000001,3,IF(M353&lt;0.00001,2,IF(M353&lt;0.001,1,0)))))</f>
        <v>3</v>
      </c>
      <c r="BR353" s="0" t="n">
        <f aca="false">IF(N353&lt;1E-040,5,IF(N353&lt;1E-020,4,IF(N353&lt;0.0000000001,3,IF(N353&lt;0.00001,2,IF(N353&lt;0.001,1,0)))))</f>
        <v>0</v>
      </c>
      <c r="BS353" s="0" t="n">
        <f aca="false">IF(O353&lt;1E-040,5,IF(O353&lt;1E-020,4,IF(O353&lt;0.0000000001,3,IF(O353&lt;0.00001,2,IF(O353&lt;0.001,1,0)))))</f>
        <v>0</v>
      </c>
      <c r="BT353" s="0" t="n">
        <f aca="false">IF(P353&lt;1E-040,5,IF(P353&lt;1E-020,4,IF(P353&lt;0.0000000001,3,IF(P353&lt;0.00001,2,IF(P353&lt;0.001,1,0)))))</f>
        <v>0</v>
      </c>
      <c r="BU353" s="0" t="n">
        <f aca="false">IF(Q353&lt;1E-040,5,IF(Q353&lt;1E-020,4,IF(Q353&lt;0.0000000001,3,IF(Q353&lt;0.00001,2,IF(Q353&lt;0.001,1,0)))))</f>
        <v>0</v>
      </c>
      <c r="BV353" s="0" t="n">
        <f aca="false">IF(R353&lt;1E-040,5,IF(R353&lt;1E-020,4,IF(R353&lt;0.0000000001,3,IF(R353&lt;0.00001,2,IF(R353&lt;0.001,1,0)))))</f>
        <v>0</v>
      </c>
      <c r="BW353" s="0" t="n">
        <f aca="false">IF(S353&lt;1E-040,5,IF(S353&lt;1E-020,4,IF(S353&lt;0.0000000001,3,IF(S353&lt;0.00001,2,IF(S353&lt;0.001,1,0)))))</f>
        <v>0</v>
      </c>
      <c r="BX353" s="0" t="n">
        <f aca="false">IF(T353&lt;1E-040,5,IF(T353&lt;1E-020,4,IF(T353&lt;0.0000000001,3,IF(T353&lt;0.00001,2,IF(T353&lt;0.001,1,0)))))</f>
        <v>0</v>
      </c>
      <c r="BY353" s="0" t="n">
        <f aca="false">IF(U353&lt;1E-040,5,IF(U353&lt;1E-020,4,IF(U353&lt;0.0000000001,3,IF(U353&lt;0.00001,2,IF(U353&lt;0.001,1,0)))))</f>
        <v>0</v>
      </c>
      <c r="BZ353" s="0" t="n">
        <f aca="false">IF(V353&lt;1E-040,5,IF(V353&lt;1E-020,4,IF(V353&lt;0.0000000001,3,IF(V353&lt;0.00001,2,IF(V353&lt;0.001,1,0)))))</f>
        <v>0</v>
      </c>
      <c r="CA353" s="0" t="n">
        <f aca="false">IF(W353&lt;1E-040,5,IF(W353&lt;1E-020,4,IF(W353&lt;0.0000000001,3,IF(W353&lt;0.00001,2,IF(W353&lt;0.001,1,0)))))</f>
        <v>0</v>
      </c>
      <c r="CB353" s="0" t="n">
        <f aca="false">IF(X353&lt;1E-040,5,IF(X353&lt;1E-020,4,IF(X353&lt;0.0000000001,3,IF(X353&lt;0.00001,2,IF(X353&lt;0.001,1,0)))))</f>
        <v>0</v>
      </c>
      <c r="CC353" s="0" t="n">
        <f aca="false">IF(Y353&lt;1E-040,5,IF(Y353&lt;1E-020,4,IF(Y353&lt;0.0000000001,3,IF(Y353&lt;0.00001,2,IF(Y353&lt;0.001,1,0)))))</f>
        <v>0</v>
      </c>
      <c r="CD353" s="0" t="n">
        <f aca="false">IF(Z353&lt;1E-040,5,IF(Z353&lt;1E-020,4,IF(Z353&lt;0.0000000001,3,IF(Z353&lt;0.00001,2,IF(Z353&lt;0.001,1,0)))))</f>
        <v>0</v>
      </c>
      <c r="CE353" s="0" t="n">
        <f aca="false">IF(AA353&lt;1E-040,5,IF(AA353&lt;1E-020,4,IF(AA353&lt;0.0000000001,3,IF(AA353&lt;0.00001,2,IF(AA353&lt;0.001,1,0)))))</f>
        <v>0</v>
      </c>
      <c r="CF353" s="0" t="n">
        <f aca="false">IF(AB353&lt;1E-040,5,IF(AB353&lt;1E-020,4,IF(AB353&lt;0.0000000001,3,IF(AB353&lt;0.00001,2,IF(AB353&lt;0.001,1,0)))))</f>
        <v>0</v>
      </c>
      <c r="CG353" s="0" t="n">
        <f aca="false">IF(AC353&lt;1E-040,5,IF(AC353&lt;1E-020,4,IF(AC353&lt;0.0000000001,3,IF(AC353&lt;0.00001,2,IF(AC353&lt;0.001,1,0)))))</f>
        <v>0</v>
      </c>
      <c r="CH353" s="0" t="n">
        <f aca="false">IF(AD353&lt;1E-040,5,IF(AD353&lt;1E-020,4,IF(AD353&lt;0.0000000001,3,IF(AD353&lt;0.00001,2,IF(AD353&lt;0.001,1,0)))))</f>
        <v>1</v>
      </c>
      <c r="CI353" s="0" t="n">
        <f aca="false">IF(AE353&lt;1E-040,5,IF(AE353&lt;1E-020,4,IF(AE353&lt;0.0000000001,3,IF(AE353&lt;0.00001,2,IF(AE353&lt;0.001,1,0)))))</f>
        <v>0</v>
      </c>
      <c r="CJ353" s="0" t="n">
        <f aca="false">IF(AF353&lt;1E-040,5,IF(AF353&lt;1E-020,4,IF(AF353&lt;0.0000000001,3,IF(AF353&lt;0.00001,2,IF(AF353&lt;0.001,1,0)))))</f>
        <v>0</v>
      </c>
      <c r="CK353" s="0" t="n">
        <f aca="false">IF(AG353&lt;1E-040,5,IF(AG353&lt;1E-020,4,IF(AG353&lt;0.0000000001,3,IF(AG353&lt;0.00001,2,IF(AG353&lt;0.001,1,0)))))</f>
        <v>0</v>
      </c>
      <c r="CL353" s="0" t="n">
        <f aca="false">IF(AH353&lt;1E-040,5,IF(AH353&lt;1E-020,4,IF(AH353&lt;0.0000000001,3,IF(AH353&lt;0.00001,2,IF(AH353&lt;0.001,1,0)))))</f>
        <v>0</v>
      </c>
      <c r="CM353" s="0" t="n">
        <f aca="false">IF(AI353&lt;1E-040,5,IF(AI353&lt;1E-020,4,IF(AI353&lt;0.0000000001,3,IF(AI353&lt;0.00001,2,IF(AI353&lt;0.001,1,0)))))</f>
        <v>0</v>
      </c>
      <c r="CN353" s="0" t="n">
        <f aca="false">IF(AJ353&lt;1E-040,5,IF(AJ353&lt;1E-020,4,IF(AJ353&lt;0.0000000001,3,IF(AJ353&lt;0.00001,2,IF(AJ353&lt;0.001,1,0)))))</f>
        <v>0</v>
      </c>
      <c r="CO353" s="0" t="n">
        <f aca="false">IF(AK353&lt;1E-040,5,IF(AK353&lt;1E-020,4,IF(AK353&lt;0.0000000001,3,IF(AK353&lt;0.00001,2,IF(AK353&lt;0.001,1,0)))))</f>
        <v>0</v>
      </c>
      <c r="CP353" s="0" t="n">
        <f aca="false">IF(AL353&lt;1E-040,5,IF(AL353&lt;1E-020,4,IF(AL353&lt;0.0000000001,3,IF(AL353&lt;0.00001,2,IF(AL353&lt;0.001,1,0)))))</f>
        <v>0</v>
      </c>
      <c r="CQ353" s="0" t="n">
        <f aca="false">IF(AM353&lt;1E-040,5,IF(AM353&lt;1E-020,4,IF(AM353&lt;0.0000000001,3,IF(AM353&lt;0.00001,2,IF(AM353&lt;0.001,1,0)))))</f>
        <v>0</v>
      </c>
      <c r="CR353" s="0" t="n">
        <f aca="false">IF(AN353&lt;1E-040,5,IF(AN353&lt;1E-020,4,IF(AN353&lt;0.0000000001,3,IF(AN353&lt;0.00001,2,IF(AN353&lt;0.001,1,0)))))</f>
        <v>0</v>
      </c>
      <c r="CS353" s="0" t="n">
        <f aca="false">IF(AO353&lt;1E-040,5,IF(AO353&lt;1E-020,4,IF(AO353&lt;0.0000000001,3,IF(AO353&lt;0.00001,2,IF(AO353&lt;0.001,1,0)))))</f>
        <v>0</v>
      </c>
      <c r="CT353" s="0" t="n">
        <f aca="false">IF(AP353&lt;1E-040,5,IF(AP353&lt;1E-020,4,IF(AP353&lt;0.0000000001,3,IF(AP353&lt;0.00001,2,IF(AP353&lt;0.001,1,0)))))</f>
        <v>0</v>
      </c>
      <c r="CU353" s="0" t="n">
        <f aca="false">IF(AQ353&lt;1E-040,5,IF(AQ353&lt;1E-020,4,IF(AQ353&lt;0.0000000001,3,IF(AQ353&lt;0.00001,2,IF(AQ353&lt;0.001,1,0)))))</f>
        <v>0</v>
      </c>
      <c r="CV353" s="0" t="n">
        <f aca="false">IF(AR353&lt;1E-040,5,IF(AR353&lt;1E-020,4,IF(AR353&lt;0.0000000001,3,IF(AR353&lt;0.00001,2,IF(AR353&lt;0.001,1,0)))))</f>
        <v>0</v>
      </c>
      <c r="CW353" s="0" t="n">
        <f aca="false">IF(AS353&lt;1E-040,5,IF(AS353&lt;1E-020,4,IF(AS353&lt;0.0000000001,3,IF(AS353&lt;0.00001,2,IF(AS353&lt;0.001,1,0)))))</f>
        <v>0</v>
      </c>
      <c r="CX353" s="0" t="n">
        <f aca="false">IF(AT353&lt;1E-040,5,IF(AT353&lt;1E-020,4,IF(AT353&lt;0.0000000001,3,IF(AT353&lt;0.00001,2,IF(AT353&lt;0.001,1,0)))))</f>
        <v>0</v>
      </c>
      <c r="CY353" s="0" t="n">
        <f aca="false">IF(AU353&lt;1E-040,5,IF(AU353&lt;1E-020,4,IF(AU353&lt;0.0000000001,3,IF(AU353&lt;0.00001,2,IF(AU353&lt;0.001,1,0)))))</f>
        <v>0</v>
      </c>
      <c r="CZ353" s="0" t="n">
        <f aca="false">IF(AV353&lt;1E-040,5,IF(AV353&lt;1E-020,4,IF(AV353&lt;0.0000000001,3,IF(AV353&lt;0.00001,2,IF(AV353&lt;0.001,1,0)))))</f>
        <v>0</v>
      </c>
      <c r="DA353" s="0" t="n">
        <f aca="false">IF(AW353&lt;1E-040,5,IF(AW353&lt;1E-020,4,IF(AW353&lt;0.0000000001,3,IF(AW353&lt;0.00001,2,IF(AW353&lt;0.001,1,0)))))</f>
        <v>0</v>
      </c>
      <c r="DB353" s="0" t="n">
        <f aca="false">IF(AX353&lt;1E-040,5,IF(AX353&lt;1E-020,4,IF(AX353&lt;0.0000000001,3,IF(AX353&lt;0.00001,2,IF(AX353&lt;0.001,1,0)))))</f>
        <v>0</v>
      </c>
      <c r="DC353" s="0" t="n">
        <f aca="false">IF(AY353&lt;1E-040,5,IF(AY353&lt;1E-020,4,IF(AY353&lt;0.0000000001,3,IF(AY353&lt;0.00001,2,IF(AY353&lt;0.001,1,0)))))</f>
        <v>0</v>
      </c>
      <c r="DD353" s="0" t="n">
        <f aca="false">IF(AZ353&lt;1E-040,5,IF(AZ353&lt;1E-020,4,IF(AZ353&lt;0.0000000001,3,IF(AZ353&lt;0.00001,2,IF(AZ353&lt;0.001,1,0)))))</f>
        <v>0</v>
      </c>
      <c r="DE353" s="0" t="n">
        <f aca="false">IF(BA353&lt;1E-040,5,IF(BA353&lt;1E-020,4,IF(BA353&lt;0.0000000001,3,IF(BA353&lt;0.00001,2,IF(BA353&lt;0.001,1,0)))))</f>
        <v>0</v>
      </c>
      <c r="DF353" s="0" t="n">
        <f aca="false">IF(BB353&lt;1E-040,5,IF(BB353&lt;1E-020,4,IF(BB353&lt;0.0000000001,3,IF(BB353&lt;0.00001,2,IF(BB353&lt;0.001,1,0)))))</f>
        <v>0</v>
      </c>
    </row>
    <row r="354" customFormat="false" ht="12.8" hidden="false" customHeight="false" outlineLevel="0" collapsed="false">
      <c r="A354" s="0" t="s">
        <v>577</v>
      </c>
      <c r="B354" s="0" t="n">
        <v>1</v>
      </c>
      <c r="C354" s="0" t="n">
        <v>1</v>
      </c>
      <c r="D354" s="0" t="n">
        <v>1</v>
      </c>
      <c r="E354" s="0" t="n">
        <v>1</v>
      </c>
      <c r="F354" s="0" t="n">
        <v>1</v>
      </c>
      <c r="G354" s="0" t="n">
        <v>1</v>
      </c>
      <c r="H354" s="0" t="n">
        <v>1</v>
      </c>
      <c r="I354" s="0" t="n">
        <v>1</v>
      </c>
      <c r="J354" s="0" t="n">
        <v>1</v>
      </c>
      <c r="K354" s="0" t="n">
        <v>1</v>
      </c>
      <c r="L354" s="0" t="n">
        <v>1</v>
      </c>
      <c r="M354" s="0" t="n">
        <v>1.29872103758815E-014</v>
      </c>
      <c r="N354" s="0" t="n">
        <v>1</v>
      </c>
      <c r="O354" s="0" t="n">
        <v>1</v>
      </c>
      <c r="P354" s="0" t="n">
        <v>1</v>
      </c>
      <c r="Q354" s="0" t="n">
        <v>1</v>
      </c>
      <c r="R354" s="0" t="n">
        <v>1</v>
      </c>
      <c r="S354" s="0" t="n">
        <v>1</v>
      </c>
      <c r="T354" s="0" t="n">
        <v>1</v>
      </c>
      <c r="U354" s="0" t="n">
        <v>1</v>
      </c>
      <c r="V354" s="0" t="n">
        <v>1</v>
      </c>
      <c r="W354" s="0" t="n">
        <v>1</v>
      </c>
      <c r="X354" s="0" t="n">
        <v>1</v>
      </c>
      <c r="Y354" s="0" t="n">
        <v>1</v>
      </c>
      <c r="Z354" s="0" t="n">
        <v>1</v>
      </c>
      <c r="AA354" s="0" t="n">
        <v>1</v>
      </c>
      <c r="AB354" s="0" t="n">
        <v>1</v>
      </c>
      <c r="AC354" s="0" t="n">
        <v>1</v>
      </c>
      <c r="AD354" s="0" t="n">
        <v>4.17026776642092E-005</v>
      </c>
      <c r="AE354" s="0" t="n">
        <v>1</v>
      </c>
      <c r="AF354" s="0" t="n">
        <v>0.0344079946452868</v>
      </c>
      <c r="AG354" s="0" t="n">
        <v>0.00408667182706233</v>
      </c>
      <c r="AH354" s="0" t="n">
        <v>1</v>
      </c>
      <c r="AI354" s="0" t="n">
        <v>1</v>
      </c>
      <c r="AJ354" s="0" t="n">
        <v>0.616146269865097</v>
      </c>
      <c r="AK354" s="0" t="n">
        <v>1</v>
      </c>
      <c r="AL354" s="0" t="n">
        <v>1</v>
      </c>
      <c r="AM354" s="0" t="n">
        <v>1</v>
      </c>
      <c r="AN354" s="0" t="n">
        <v>0.788540290446008</v>
      </c>
      <c r="AO354" s="0" t="n">
        <v>1</v>
      </c>
      <c r="AP354" s="0" t="n">
        <v>1</v>
      </c>
      <c r="AQ354" s="0" t="n">
        <v>1</v>
      </c>
      <c r="AR354" s="0" t="n">
        <v>1</v>
      </c>
      <c r="AS354" s="0" t="n">
        <v>1</v>
      </c>
      <c r="AT354" s="0" t="n">
        <v>1</v>
      </c>
      <c r="AU354" s="0" t="n">
        <v>1</v>
      </c>
      <c r="AV354" s="0" t="n">
        <v>1</v>
      </c>
      <c r="AW354" s="0" t="n">
        <v>1</v>
      </c>
      <c r="AX354" s="0" t="n">
        <v>1</v>
      </c>
      <c r="AY354" s="0" t="n">
        <v>1</v>
      </c>
      <c r="AZ354" s="0" t="n">
        <v>1</v>
      </c>
      <c r="BA354" s="0" t="n">
        <v>1</v>
      </c>
      <c r="BB354" s="0" t="n">
        <v>1</v>
      </c>
      <c r="BE354" s="0" t="s">
        <v>577</v>
      </c>
      <c r="BF354" s="0" t="n">
        <f aca="false">IF(B354&lt;1E-040,5,IF(B354&lt;1E-020,4,IF(B354&lt;0.0000000001,3,IF(B354&lt;0.00001,2,IF(B354&lt;0.001,1,0)))))</f>
        <v>0</v>
      </c>
      <c r="BG354" s="0" t="n">
        <f aca="false">IF(C354&lt;1E-040,5,IF(C354&lt;1E-020,4,IF(C354&lt;0.0000000001,3,IF(C354&lt;0.00001,2,IF(C354&lt;0.001,1,0)))))</f>
        <v>0</v>
      </c>
      <c r="BH354" s="0" t="n">
        <f aca="false">IF(D354&lt;1E-040,5,IF(D354&lt;1E-020,4,IF(D354&lt;0.0000000001,3,IF(D354&lt;0.00001,2,IF(D354&lt;0.001,1,0)))))</f>
        <v>0</v>
      </c>
      <c r="BI354" s="0" t="n">
        <f aca="false">IF(E354&lt;1E-040,5,IF(E354&lt;1E-020,4,IF(E354&lt;0.0000000001,3,IF(E354&lt;0.00001,2,IF(E354&lt;0.001,1,0)))))</f>
        <v>0</v>
      </c>
      <c r="BJ354" s="0" t="n">
        <f aca="false">IF(F354&lt;1E-040,5,IF(F354&lt;1E-020,4,IF(F354&lt;0.0000000001,3,IF(F354&lt;0.00001,2,IF(F354&lt;0.001,1,0)))))</f>
        <v>0</v>
      </c>
      <c r="BK354" s="0" t="n">
        <f aca="false">IF(G354&lt;1E-040,5,IF(G354&lt;1E-020,4,IF(G354&lt;0.0000000001,3,IF(G354&lt;0.00001,2,IF(G354&lt;0.001,1,0)))))</f>
        <v>0</v>
      </c>
      <c r="BL354" s="0" t="n">
        <f aca="false">IF(H354&lt;1E-040,5,IF(H354&lt;1E-020,4,IF(H354&lt;0.0000000001,3,IF(H354&lt;0.00001,2,IF(H354&lt;0.001,1,0)))))</f>
        <v>0</v>
      </c>
      <c r="BM354" s="0" t="n">
        <f aca="false">IF(I354&lt;1E-040,5,IF(I354&lt;1E-020,4,IF(I354&lt;0.0000000001,3,IF(I354&lt;0.00001,2,IF(I354&lt;0.001,1,0)))))</f>
        <v>0</v>
      </c>
      <c r="BN354" s="0" t="n">
        <f aca="false">IF(J354&lt;1E-040,5,IF(J354&lt;1E-020,4,IF(J354&lt;0.0000000001,3,IF(J354&lt;0.00001,2,IF(J354&lt;0.001,1,0)))))</f>
        <v>0</v>
      </c>
      <c r="BO354" s="0" t="n">
        <f aca="false">IF(K354&lt;1E-040,5,IF(K354&lt;1E-020,4,IF(K354&lt;0.0000000001,3,IF(K354&lt;0.00001,2,IF(K354&lt;0.001,1,0)))))</f>
        <v>0</v>
      </c>
      <c r="BP354" s="0" t="n">
        <f aca="false">IF(L354&lt;1E-040,5,IF(L354&lt;1E-020,4,IF(L354&lt;0.0000000001,3,IF(L354&lt;0.00001,2,IF(L354&lt;0.001,1,0)))))</f>
        <v>0</v>
      </c>
      <c r="BQ354" s="0" t="n">
        <f aca="false">IF(M354&lt;1E-040,5,IF(M354&lt;1E-020,4,IF(M354&lt;0.0000000001,3,IF(M354&lt;0.00001,2,IF(M354&lt;0.001,1,0)))))</f>
        <v>3</v>
      </c>
      <c r="BR354" s="0" t="n">
        <f aca="false">IF(N354&lt;1E-040,5,IF(N354&lt;1E-020,4,IF(N354&lt;0.0000000001,3,IF(N354&lt;0.00001,2,IF(N354&lt;0.001,1,0)))))</f>
        <v>0</v>
      </c>
      <c r="BS354" s="0" t="n">
        <f aca="false">IF(O354&lt;1E-040,5,IF(O354&lt;1E-020,4,IF(O354&lt;0.0000000001,3,IF(O354&lt;0.00001,2,IF(O354&lt;0.001,1,0)))))</f>
        <v>0</v>
      </c>
      <c r="BT354" s="0" t="n">
        <f aca="false">IF(P354&lt;1E-040,5,IF(P354&lt;1E-020,4,IF(P354&lt;0.0000000001,3,IF(P354&lt;0.00001,2,IF(P354&lt;0.001,1,0)))))</f>
        <v>0</v>
      </c>
      <c r="BU354" s="0" t="n">
        <f aca="false">IF(Q354&lt;1E-040,5,IF(Q354&lt;1E-020,4,IF(Q354&lt;0.0000000001,3,IF(Q354&lt;0.00001,2,IF(Q354&lt;0.001,1,0)))))</f>
        <v>0</v>
      </c>
      <c r="BV354" s="0" t="n">
        <f aca="false">IF(R354&lt;1E-040,5,IF(R354&lt;1E-020,4,IF(R354&lt;0.0000000001,3,IF(R354&lt;0.00001,2,IF(R354&lt;0.001,1,0)))))</f>
        <v>0</v>
      </c>
      <c r="BW354" s="0" t="n">
        <f aca="false">IF(S354&lt;1E-040,5,IF(S354&lt;1E-020,4,IF(S354&lt;0.0000000001,3,IF(S354&lt;0.00001,2,IF(S354&lt;0.001,1,0)))))</f>
        <v>0</v>
      </c>
      <c r="BX354" s="0" t="n">
        <f aca="false">IF(T354&lt;1E-040,5,IF(T354&lt;1E-020,4,IF(T354&lt;0.0000000001,3,IF(T354&lt;0.00001,2,IF(T354&lt;0.001,1,0)))))</f>
        <v>0</v>
      </c>
      <c r="BY354" s="0" t="n">
        <f aca="false">IF(U354&lt;1E-040,5,IF(U354&lt;1E-020,4,IF(U354&lt;0.0000000001,3,IF(U354&lt;0.00001,2,IF(U354&lt;0.001,1,0)))))</f>
        <v>0</v>
      </c>
      <c r="BZ354" s="0" t="n">
        <f aca="false">IF(V354&lt;1E-040,5,IF(V354&lt;1E-020,4,IF(V354&lt;0.0000000001,3,IF(V354&lt;0.00001,2,IF(V354&lt;0.001,1,0)))))</f>
        <v>0</v>
      </c>
      <c r="CA354" s="0" t="n">
        <f aca="false">IF(W354&lt;1E-040,5,IF(W354&lt;1E-020,4,IF(W354&lt;0.0000000001,3,IF(W354&lt;0.00001,2,IF(W354&lt;0.001,1,0)))))</f>
        <v>0</v>
      </c>
      <c r="CB354" s="0" t="n">
        <f aca="false">IF(X354&lt;1E-040,5,IF(X354&lt;1E-020,4,IF(X354&lt;0.0000000001,3,IF(X354&lt;0.00001,2,IF(X354&lt;0.001,1,0)))))</f>
        <v>0</v>
      </c>
      <c r="CC354" s="0" t="n">
        <f aca="false">IF(Y354&lt;1E-040,5,IF(Y354&lt;1E-020,4,IF(Y354&lt;0.0000000001,3,IF(Y354&lt;0.00001,2,IF(Y354&lt;0.001,1,0)))))</f>
        <v>0</v>
      </c>
      <c r="CD354" s="0" t="n">
        <f aca="false">IF(Z354&lt;1E-040,5,IF(Z354&lt;1E-020,4,IF(Z354&lt;0.0000000001,3,IF(Z354&lt;0.00001,2,IF(Z354&lt;0.001,1,0)))))</f>
        <v>0</v>
      </c>
      <c r="CE354" s="0" t="n">
        <f aca="false">IF(AA354&lt;1E-040,5,IF(AA354&lt;1E-020,4,IF(AA354&lt;0.0000000001,3,IF(AA354&lt;0.00001,2,IF(AA354&lt;0.001,1,0)))))</f>
        <v>0</v>
      </c>
      <c r="CF354" s="0" t="n">
        <f aca="false">IF(AB354&lt;1E-040,5,IF(AB354&lt;1E-020,4,IF(AB354&lt;0.0000000001,3,IF(AB354&lt;0.00001,2,IF(AB354&lt;0.001,1,0)))))</f>
        <v>0</v>
      </c>
      <c r="CG354" s="0" t="n">
        <f aca="false">IF(AC354&lt;1E-040,5,IF(AC354&lt;1E-020,4,IF(AC354&lt;0.0000000001,3,IF(AC354&lt;0.00001,2,IF(AC354&lt;0.001,1,0)))))</f>
        <v>0</v>
      </c>
      <c r="CH354" s="0" t="n">
        <f aca="false">IF(AD354&lt;1E-040,5,IF(AD354&lt;1E-020,4,IF(AD354&lt;0.0000000001,3,IF(AD354&lt;0.00001,2,IF(AD354&lt;0.001,1,0)))))</f>
        <v>1</v>
      </c>
      <c r="CI354" s="0" t="n">
        <f aca="false">IF(AE354&lt;1E-040,5,IF(AE354&lt;1E-020,4,IF(AE354&lt;0.0000000001,3,IF(AE354&lt;0.00001,2,IF(AE354&lt;0.001,1,0)))))</f>
        <v>0</v>
      </c>
      <c r="CJ354" s="0" t="n">
        <f aca="false">IF(AF354&lt;1E-040,5,IF(AF354&lt;1E-020,4,IF(AF354&lt;0.0000000001,3,IF(AF354&lt;0.00001,2,IF(AF354&lt;0.001,1,0)))))</f>
        <v>0</v>
      </c>
      <c r="CK354" s="0" t="n">
        <f aca="false">IF(AG354&lt;1E-040,5,IF(AG354&lt;1E-020,4,IF(AG354&lt;0.0000000001,3,IF(AG354&lt;0.00001,2,IF(AG354&lt;0.001,1,0)))))</f>
        <v>0</v>
      </c>
      <c r="CL354" s="0" t="n">
        <f aca="false">IF(AH354&lt;1E-040,5,IF(AH354&lt;1E-020,4,IF(AH354&lt;0.0000000001,3,IF(AH354&lt;0.00001,2,IF(AH354&lt;0.001,1,0)))))</f>
        <v>0</v>
      </c>
      <c r="CM354" s="0" t="n">
        <f aca="false">IF(AI354&lt;1E-040,5,IF(AI354&lt;1E-020,4,IF(AI354&lt;0.0000000001,3,IF(AI354&lt;0.00001,2,IF(AI354&lt;0.001,1,0)))))</f>
        <v>0</v>
      </c>
      <c r="CN354" s="0" t="n">
        <f aca="false">IF(AJ354&lt;1E-040,5,IF(AJ354&lt;1E-020,4,IF(AJ354&lt;0.0000000001,3,IF(AJ354&lt;0.00001,2,IF(AJ354&lt;0.001,1,0)))))</f>
        <v>0</v>
      </c>
      <c r="CO354" s="0" t="n">
        <f aca="false">IF(AK354&lt;1E-040,5,IF(AK354&lt;1E-020,4,IF(AK354&lt;0.0000000001,3,IF(AK354&lt;0.00001,2,IF(AK354&lt;0.001,1,0)))))</f>
        <v>0</v>
      </c>
      <c r="CP354" s="0" t="n">
        <f aca="false">IF(AL354&lt;1E-040,5,IF(AL354&lt;1E-020,4,IF(AL354&lt;0.0000000001,3,IF(AL354&lt;0.00001,2,IF(AL354&lt;0.001,1,0)))))</f>
        <v>0</v>
      </c>
      <c r="CQ354" s="0" t="n">
        <f aca="false">IF(AM354&lt;1E-040,5,IF(AM354&lt;1E-020,4,IF(AM354&lt;0.0000000001,3,IF(AM354&lt;0.00001,2,IF(AM354&lt;0.001,1,0)))))</f>
        <v>0</v>
      </c>
      <c r="CR354" s="0" t="n">
        <f aca="false">IF(AN354&lt;1E-040,5,IF(AN354&lt;1E-020,4,IF(AN354&lt;0.0000000001,3,IF(AN354&lt;0.00001,2,IF(AN354&lt;0.001,1,0)))))</f>
        <v>0</v>
      </c>
      <c r="CS354" s="0" t="n">
        <f aca="false">IF(AO354&lt;1E-040,5,IF(AO354&lt;1E-020,4,IF(AO354&lt;0.0000000001,3,IF(AO354&lt;0.00001,2,IF(AO354&lt;0.001,1,0)))))</f>
        <v>0</v>
      </c>
      <c r="CT354" s="0" t="n">
        <f aca="false">IF(AP354&lt;1E-040,5,IF(AP354&lt;1E-020,4,IF(AP354&lt;0.0000000001,3,IF(AP354&lt;0.00001,2,IF(AP354&lt;0.001,1,0)))))</f>
        <v>0</v>
      </c>
      <c r="CU354" s="0" t="n">
        <f aca="false">IF(AQ354&lt;1E-040,5,IF(AQ354&lt;1E-020,4,IF(AQ354&lt;0.0000000001,3,IF(AQ354&lt;0.00001,2,IF(AQ354&lt;0.001,1,0)))))</f>
        <v>0</v>
      </c>
      <c r="CV354" s="0" t="n">
        <f aca="false">IF(AR354&lt;1E-040,5,IF(AR354&lt;1E-020,4,IF(AR354&lt;0.0000000001,3,IF(AR354&lt;0.00001,2,IF(AR354&lt;0.001,1,0)))))</f>
        <v>0</v>
      </c>
      <c r="CW354" s="0" t="n">
        <f aca="false">IF(AS354&lt;1E-040,5,IF(AS354&lt;1E-020,4,IF(AS354&lt;0.0000000001,3,IF(AS354&lt;0.00001,2,IF(AS354&lt;0.001,1,0)))))</f>
        <v>0</v>
      </c>
      <c r="CX354" s="0" t="n">
        <f aca="false">IF(AT354&lt;1E-040,5,IF(AT354&lt;1E-020,4,IF(AT354&lt;0.0000000001,3,IF(AT354&lt;0.00001,2,IF(AT354&lt;0.001,1,0)))))</f>
        <v>0</v>
      </c>
      <c r="CY354" s="0" t="n">
        <f aca="false">IF(AU354&lt;1E-040,5,IF(AU354&lt;1E-020,4,IF(AU354&lt;0.0000000001,3,IF(AU354&lt;0.00001,2,IF(AU354&lt;0.001,1,0)))))</f>
        <v>0</v>
      </c>
      <c r="CZ354" s="0" t="n">
        <f aca="false">IF(AV354&lt;1E-040,5,IF(AV354&lt;1E-020,4,IF(AV354&lt;0.0000000001,3,IF(AV354&lt;0.00001,2,IF(AV354&lt;0.001,1,0)))))</f>
        <v>0</v>
      </c>
      <c r="DA354" s="0" t="n">
        <f aca="false">IF(AW354&lt;1E-040,5,IF(AW354&lt;1E-020,4,IF(AW354&lt;0.0000000001,3,IF(AW354&lt;0.00001,2,IF(AW354&lt;0.001,1,0)))))</f>
        <v>0</v>
      </c>
      <c r="DB354" s="0" t="n">
        <f aca="false">IF(AX354&lt;1E-040,5,IF(AX354&lt;1E-020,4,IF(AX354&lt;0.0000000001,3,IF(AX354&lt;0.00001,2,IF(AX354&lt;0.001,1,0)))))</f>
        <v>0</v>
      </c>
      <c r="DC354" s="0" t="n">
        <f aca="false">IF(AY354&lt;1E-040,5,IF(AY354&lt;1E-020,4,IF(AY354&lt;0.0000000001,3,IF(AY354&lt;0.00001,2,IF(AY354&lt;0.001,1,0)))))</f>
        <v>0</v>
      </c>
      <c r="DD354" s="0" t="n">
        <f aca="false">IF(AZ354&lt;1E-040,5,IF(AZ354&lt;1E-020,4,IF(AZ354&lt;0.0000000001,3,IF(AZ354&lt;0.00001,2,IF(AZ354&lt;0.001,1,0)))))</f>
        <v>0</v>
      </c>
      <c r="DE354" s="0" t="n">
        <f aca="false">IF(BA354&lt;1E-040,5,IF(BA354&lt;1E-020,4,IF(BA354&lt;0.0000000001,3,IF(BA354&lt;0.00001,2,IF(BA354&lt;0.001,1,0)))))</f>
        <v>0</v>
      </c>
      <c r="DF354" s="0" t="n">
        <f aca="false">IF(BB354&lt;1E-040,5,IF(BB354&lt;1E-020,4,IF(BB354&lt;0.0000000001,3,IF(BB354&lt;0.00001,2,IF(BB354&lt;0.001,1,0)))))</f>
        <v>0</v>
      </c>
    </row>
    <row r="355" customFormat="false" ht="12.8" hidden="false" customHeight="false" outlineLevel="0" collapsed="false">
      <c r="A355" s="0" t="s">
        <v>578</v>
      </c>
      <c r="B355" s="0" t="n">
        <v>1</v>
      </c>
      <c r="C355" s="0" t="n">
        <v>1</v>
      </c>
      <c r="D355" s="0" t="n">
        <v>1</v>
      </c>
      <c r="E355" s="0" t="n">
        <v>1</v>
      </c>
      <c r="F355" s="0" t="n">
        <v>1</v>
      </c>
      <c r="G355" s="0" t="n">
        <v>1</v>
      </c>
      <c r="H355" s="0" t="n">
        <v>1</v>
      </c>
      <c r="I355" s="0" t="n">
        <v>1</v>
      </c>
      <c r="J355" s="0" t="n">
        <v>1</v>
      </c>
      <c r="K355" s="0" t="n">
        <v>1</v>
      </c>
      <c r="L355" s="0" t="n">
        <v>1</v>
      </c>
      <c r="M355" s="0" t="n">
        <v>1.29872103758815E-014</v>
      </c>
      <c r="N355" s="0" t="n">
        <v>1</v>
      </c>
      <c r="O355" s="0" t="n">
        <v>1</v>
      </c>
      <c r="P355" s="0" t="n">
        <v>1</v>
      </c>
      <c r="Q355" s="0" t="n">
        <v>1</v>
      </c>
      <c r="R355" s="0" t="n">
        <v>1</v>
      </c>
      <c r="S355" s="0" t="n">
        <v>1</v>
      </c>
      <c r="T355" s="0" t="n">
        <v>1</v>
      </c>
      <c r="U355" s="0" t="n">
        <v>1</v>
      </c>
      <c r="V355" s="0" t="n">
        <v>1</v>
      </c>
      <c r="W355" s="0" t="n">
        <v>1</v>
      </c>
      <c r="X355" s="0" t="n">
        <v>1</v>
      </c>
      <c r="Y355" s="0" t="n">
        <v>1</v>
      </c>
      <c r="Z355" s="0" t="n">
        <v>1</v>
      </c>
      <c r="AA355" s="0" t="n">
        <v>1</v>
      </c>
      <c r="AB355" s="0" t="n">
        <v>1</v>
      </c>
      <c r="AC355" s="0" t="n">
        <v>1</v>
      </c>
      <c r="AD355" s="0" t="n">
        <v>4.17026776642092E-005</v>
      </c>
      <c r="AE355" s="0" t="n">
        <v>1</v>
      </c>
      <c r="AF355" s="0" t="n">
        <v>0.0344079946452868</v>
      </c>
      <c r="AG355" s="0" t="n">
        <v>0.00408667182706233</v>
      </c>
      <c r="AH355" s="0" t="n">
        <v>1</v>
      </c>
      <c r="AI355" s="0" t="n">
        <v>1</v>
      </c>
      <c r="AJ355" s="0" t="n">
        <v>0.616146269865097</v>
      </c>
      <c r="AK355" s="0" t="n">
        <v>1</v>
      </c>
      <c r="AL355" s="0" t="n">
        <v>1</v>
      </c>
      <c r="AM355" s="0" t="n">
        <v>1</v>
      </c>
      <c r="AN355" s="0" t="n">
        <v>0.788540290446008</v>
      </c>
      <c r="AO355" s="0" t="n">
        <v>1</v>
      </c>
      <c r="AP355" s="0" t="n">
        <v>1</v>
      </c>
      <c r="AQ355" s="0" t="n">
        <v>1</v>
      </c>
      <c r="AR355" s="0" t="n">
        <v>1</v>
      </c>
      <c r="AS355" s="0" t="n">
        <v>1</v>
      </c>
      <c r="AT355" s="0" t="n">
        <v>1</v>
      </c>
      <c r="AU355" s="0" t="n">
        <v>1</v>
      </c>
      <c r="AV355" s="0" t="n">
        <v>1</v>
      </c>
      <c r="AW355" s="0" t="n">
        <v>1</v>
      </c>
      <c r="AX355" s="0" t="n">
        <v>1</v>
      </c>
      <c r="AY355" s="0" t="n">
        <v>1</v>
      </c>
      <c r="AZ355" s="0" t="n">
        <v>1</v>
      </c>
      <c r="BA355" s="0" t="n">
        <v>1</v>
      </c>
      <c r="BB355" s="0" t="n">
        <v>1</v>
      </c>
      <c r="BE355" s="0" t="s">
        <v>578</v>
      </c>
      <c r="BF355" s="0" t="n">
        <f aca="false">IF(B355&lt;1E-040,5,IF(B355&lt;1E-020,4,IF(B355&lt;0.0000000001,3,IF(B355&lt;0.00001,2,IF(B355&lt;0.001,1,0)))))</f>
        <v>0</v>
      </c>
      <c r="BG355" s="0" t="n">
        <f aca="false">IF(C355&lt;1E-040,5,IF(C355&lt;1E-020,4,IF(C355&lt;0.0000000001,3,IF(C355&lt;0.00001,2,IF(C355&lt;0.001,1,0)))))</f>
        <v>0</v>
      </c>
      <c r="BH355" s="0" t="n">
        <f aca="false">IF(D355&lt;1E-040,5,IF(D355&lt;1E-020,4,IF(D355&lt;0.0000000001,3,IF(D355&lt;0.00001,2,IF(D355&lt;0.001,1,0)))))</f>
        <v>0</v>
      </c>
      <c r="BI355" s="0" t="n">
        <f aca="false">IF(E355&lt;1E-040,5,IF(E355&lt;1E-020,4,IF(E355&lt;0.0000000001,3,IF(E355&lt;0.00001,2,IF(E355&lt;0.001,1,0)))))</f>
        <v>0</v>
      </c>
      <c r="BJ355" s="0" t="n">
        <f aca="false">IF(F355&lt;1E-040,5,IF(F355&lt;1E-020,4,IF(F355&lt;0.0000000001,3,IF(F355&lt;0.00001,2,IF(F355&lt;0.001,1,0)))))</f>
        <v>0</v>
      </c>
      <c r="BK355" s="0" t="n">
        <f aca="false">IF(G355&lt;1E-040,5,IF(G355&lt;1E-020,4,IF(G355&lt;0.0000000001,3,IF(G355&lt;0.00001,2,IF(G355&lt;0.001,1,0)))))</f>
        <v>0</v>
      </c>
      <c r="BL355" s="0" t="n">
        <f aca="false">IF(H355&lt;1E-040,5,IF(H355&lt;1E-020,4,IF(H355&lt;0.0000000001,3,IF(H355&lt;0.00001,2,IF(H355&lt;0.001,1,0)))))</f>
        <v>0</v>
      </c>
      <c r="BM355" s="0" t="n">
        <f aca="false">IF(I355&lt;1E-040,5,IF(I355&lt;1E-020,4,IF(I355&lt;0.0000000001,3,IF(I355&lt;0.00001,2,IF(I355&lt;0.001,1,0)))))</f>
        <v>0</v>
      </c>
      <c r="BN355" s="0" t="n">
        <f aca="false">IF(J355&lt;1E-040,5,IF(J355&lt;1E-020,4,IF(J355&lt;0.0000000001,3,IF(J355&lt;0.00001,2,IF(J355&lt;0.001,1,0)))))</f>
        <v>0</v>
      </c>
      <c r="BO355" s="0" t="n">
        <f aca="false">IF(K355&lt;1E-040,5,IF(K355&lt;1E-020,4,IF(K355&lt;0.0000000001,3,IF(K355&lt;0.00001,2,IF(K355&lt;0.001,1,0)))))</f>
        <v>0</v>
      </c>
      <c r="BP355" s="0" t="n">
        <f aca="false">IF(L355&lt;1E-040,5,IF(L355&lt;1E-020,4,IF(L355&lt;0.0000000001,3,IF(L355&lt;0.00001,2,IF(L355&lt;0.001,1,0)))))</f>
        <v>0</v>
      </c>
      <c r="BQ355" s="0" t="n">
        <f aca="false">IF(M355&lt;1E-040,5,IF(M355&lt;1E-020,4,IF(M355&lt;0.0000000001,3,IF(M355&lt;0.00001,2,IF(M355&lt;0.001,1,0)))))</f>
        <v>3</v>
      </c>
      <c r="BR355" s="0" t="n">
        <f aca="false">IF(N355&lt;1E-040,5,IF(N355&lt;1E-020,4,IF(N355&lt;0.0000000001,3,IF(N355&lt;0.00001,2,IF(N355&lt;0.001,1,0)))))</f>
        <v>0</v>
      </c>
      <c r="BS355" s="0" t="n">
        <f aca="false">IF(O355&lt;1E-040,5,IF(O355&lt;1E-020,4,IF(O355&lt;0.0000000001,3,IF(O355&lt;0.00001,2,IF(O355&lt;0.001,1,0)))))</f>
        <v>0</v>
      </c>
      <c r="BT355" s="0" t="n">
        <f aca="false">IF(P355&lt;1E-040,5,IF(P355&lt;1E-020,4,IF(P355&lt;0.0000000001,3,IF(P355&lt;0.00001,2,IF(P355&lt;0.001,1,0)))))</f>
        <v>0</v>
      </c>
      <c r="BU355" s="0" t="n">
        <f aca="false">IF(Q355&lt;1E-040,5,IF(Q355&lt;1E-020,4,IF(Q355&lt;0.0000000001,3,IF(Q355&lt;0.00001,2,IF(Q355&lt;0.001,1,0)))))</f>
        <v>0</v>
      </c>
      <c r="BV355" s="0" t="n">
        <f aca="false">IF(R355&lt;1E-040,5,IF(R355&lt;1E-020,4,IF(R355&lt;0.0000000001,3,IF(R355&lt;0.00001,2,IF(R355&lt;0.001,1,0)))))</f>
        <v>0</v>
      </c>
      <c r="BW355" s="0" t="n">
        <f aca="false">IF(S355&lt;1E-040,5,IF(S355&lt;1E-020,4,IF(S355&lt;0.0000000001,3,IF(S355&lt;0.00001,2,IF(S355&lt;0.001,1,0)))))</f>
        <v>0</v>
      </c>
      <c r="BX355" s="0" t="n">
        <f aca="false">IF(T355&lt;1E-040,5,IF(T355&lt;1E-020,4,IF(T355&lt;0.0000000001,3,IF(T355&lt;0.00001,2,IF(T355&lt;0.001,1,0)))))</f>
        <v>0</v>
      </c>
      <c r="BY355" s="0" t="n">
        <f aca="false">IF(U355&lt;1E-040,5,IF(U355&lt;1E-020,4,IF(U355&lt;0.0000000001,3,IF(U355&lt;0.00001,2,IF(U355&lt;0.001,1,0)))))</f>
        <v>0</v>
      </c>
      <c r="BZ355" s="0" t="n">
        <f aca="false">IF(V355&lt;1E-040,5,IF(V355&lt;1E-020,4,IF(V355&lt;0.0000000001,3,IF(V355&lt;0.00001,2,IF(V355&lt;0.001,1,0)))))</f>
        <v>0</v>
      </c>
      <c r="CA355" s="0" t="n">
        <f aca="false">IF(W355&lt;1E-040,5,IF(W355&lt;1E-020,4,IF(W355&lt;0.0000000001,3,IF(W355&lt;0.00001,2,IF(W355&lt;0.001,1,0)))))</f>
        <v>0</v>
      </c>
      <c r="CB355" s="0" t="n">
        <f aca="false">IF(X355&lt;1E-040,5,IF(X355&lt;1E-020,4,IF(X355&lt;0.0000000001,3,IF(X355&lt;0.00001,2,IF(X355&lt;0.001,1,0)))))</f>
        <v>0</v>
      </c>
      <c r="CC355" s="0" t="n">
        <f aca="false">IF(Y355&lt;1E-040,5,IF(Y355&lt;1E-020,4,IF(Y355&lt;0.0000000001,3,IF(Y355&lt;0.00001,2,IF(Y355&lt;0.001,1,0)))))</f>
        <v>0</v>
      </c>
      <c r="CD355" s="0" t="n">
        <f aca="false">IF(Z355&lt;1E-040,5,IF(Z355&lt;1E-020,4,IF(Z355&lt;0.0000000001,3,IF(Z355&lt;0.00001,2,IF(Z355&lt;0.001,1,0)))))</f>
        <v>0</v>
      </c>
      <c r="CE355" s="0" t="n">
        <f aca="false">IF(AA355&lt;1E-040,5,IF(AA355&lt;1E-020,4,IF(AA355&lt;0.0000000001,3,IF(AA355&lt;0.00001,2,IF(AA355&lt;0.001,1,0)))))</f>
        <v>0</v>
      </c>
      <c r="CF355" s="0" t="n">
        <f aca="false">IF(AB355&lt;1E-040,5,IF(AB355&lt;1E-020,4,IF(AB355&lt;0.0000000001,3,IF(AB355&lt;0.00001,2,IF(AB355&lt;0.001,1,0)))))</f>
        <v>0</v>
      </c>
      <c r="CG355" s="0" t="n">
        <f aca="false">IF(AC355&lt;1E-040,5,IF(AC355&lt;1E-020,4,IF(AC355&lt;0.0000000001,3,IF(AC355&lt;0.00001,2,IF(AC355&lt;0.001,1,0)))))</f>
        <v>0</v>
      </c>
      <c r="CH355" s="0" t="n">
        <f aca="false">IF(AD355&lt;1E-040,5,IF(AD355&lt;1E-020,4,IF(AD355&lt;0.0000000001,3,IF(AD355&lt;0.00001,2,IF(AD355&lt;0.001,1,0)))))</f>
        <v>1</v>
      </c>
      <c r="CI355" s="0" t="n">
        <f aca="false">IF(AE355&lt;1E-040,5,IF(AE355&lt;1E-020,4,IF(AE355&lt;0.0000000001,3,IF(AE355&lt;0.00001,2,IF(AE355&lt;0.001,1,0)))))</f>
        <v>0</v>
      </c>
      <c r="CJ355" s="0" t="n">
        <f aca="false">IF(AF355&lt;1E-040,5,IF(AF355&lt;1E-020,4,IF(AF355&lt;0.0000000001,3,IF(AF355&lt;0.00001,2,IF(AF355&lt;0.001,1,0)))))</f>
        <v>0</v>
      </c>
      <c r="CK355" s="0" t="n">
        <f aca="false">IF(AG355&lt;1E-040,5,IF(AG355&lt;1E-020,4,IF(AG355&lt;0.0000000001,3,IF(AG355&lt;0.00001,2,IF(AG355&lt;0.001,1,0)))))</f>
        <v>0</v>
      </c>
      <c r="CL355" s="0" t="n">
        <f aca="false">IF(AH355&lt;1E-040,5,IF(AH355&lt;1E-020,4,IF(AH355&lt;0.0000000001,3,IF(AH355&lt;0.00001,2,IF(AH355&lt;0.001,1,0)))))</f>
        <v>0</v>
      </c>
      <c r="CM355" s="0" t="n">
        <f aca="false">IF(AI355&lt;1E-040,5,IF(AI355&lt;1E-020,4,IF(AI355&lt;0.0000000001,3,IF(AI355&lt;0.00001,2,IF(AI355&lt;0.001,1,0)))))</f>
        <v>0</v>
      </c>
      <c r="CN355" s="0" t="n">
        <f aca="false">IF(AJ355&lt;1E-040,5,IF(AJ355&lt;1E-020,4,IF(AJ355&lt;0.0000000001,3,IF(AJ355&lt;0.00001,2,IF(AJ355&lt;0.001,1,0)))))</f>
        <v>0</v>
      </c>
      <c r="CO355" s="0" t="n">
        <f aca="false">IF(AK355&lt;1E-040,5,IF(AK355&lt;1E-020,4,IF(AK355&lt;0.0000000001,3,IF(AK355&lt;0.00001,2,IF(AK355&lt;0.001,1,0)))))</f>
        <v>0</v>
      </c>
      <c r="CP355" s="0" t="n">
        <f aca="false">IF(AL355&lt;1E-040,5,IF(AL355&lt;1E-020,4,IF(AL355&lt;0.0000000001,3,IF(AL355&lt;0.00001,2,IF(AL355&lt;0.001,1,0)))))</f>
        <v>0</v>
      </c>
      <c r="CQ355" s="0" t="n">
        <f aca="false">IF(AM355&lt;1E-040,5,IF(AM355&lt;1E-020,4,IF(AM355&lt;0.0000000001,3,IF(AM355&lt;0.00001,2,IF(AM355&lt;0.001,1,0)))))</f>
        <v>0</v>
      </c>
      <c r="CR355" s="0" t="n">
        <f aca="false">IF(AN355&lt;1E-040,5,IF(AN355&lt;1E-020,4,IF(AN355&lt;0.0000000001,3,IF(AN355&lt;0.00001,2,IF(AN355&lt;0.001,1,0)))))</f>
        <v>0</v>
      </c>
      <c r="CS355" s="0" t="n">
        <f aca="false">IF(AO355&lt;1E-040,5,IF(AO355&lt;1E-020,4,IF(AO355&lt;0.0000000001,3,IF(AO355&lt;0.00001,2,IF(AO355&lt;0.001,1,0)))))</f>
        <v>0</v>
      </c>
      <c r="CT355" s="0" t="n">
        <f aca="false">IF(AP355&lt;1E-040,5,IF(AP355&lt;1E-020,4,IF(AP355&lt;0.0000000001,3,IF(AP355&lt;0.00001,2,IF(AP355&lt;0.001,1,0)))))</f>
        <v>0</v>
      </c>
      <c r="CU355" s="0" t="n">
        <f aca="false">IF(AQ355&lt;1E-040,5,IF(AQ355&lt;1E-020,4,IF(AQ355&lt;0.0000000001,3,IF(AQ355&lt;0.00001,2,IF(AQ355&lt;0.001,1,0)))))</f>
        <v>0</v>
      </c>
      <c r="CV355" s="0" t="n">
        <f aca="false">IF(AR355&lt;1E-040,5,IF(AR355&lt;1E-020,4,IF(AR355&lt;0.0000000001,3,IF(AR355&lt;0.00001,2,IF(AR355&lt;0.001,1,0)))))</f>
        <v>0</v>
      </c>
      <c r="CW355" s="0" t="n">
        <f aca="false">IF(AS355&lt;1E-040,5,IF(AS355&lt;1E-020,4,IF(AS355&lt;0.0000000001,3,IF(AS355&lt;0.00001,2,IF(AS355&lt;0.001,1,0)))))</f>
        <v>0</v>
      </c>
      <c r="CX355" s="0" t="n">
        <f aca="false">IF(AT355&lt;1E-040,5,IF(AT355&lt;1E-020,4,IF(AT355&lt;0.0000000001,3,IF(AT355&lt;0.00001,2,IF(AT355&lt;0.001,1,0)))))</f>
        <v>0</v>
      </c>
      <c r="CY355" s="0" t="n">
        <f aca="false">IF(AU355&lt;1E-040,5,IF(AU355&lt;1E-020,4,IF(AU355&lt;0.0000000001,3,IF(AU355&lt;0.00001,2,IF(AU355&lt;0.001,1,0)))))</f>
        <v>0</v>
      </c>
      <c r="CZ355" s="0" t="n">
        <f aca="false">IF(AV355&lt;1E-040,5,IF(AV355&lt;1E-020,4,IF(AV355&lt;0.0000000001,3,IF(AV355&lt;0.00001,2,IF(AV355&lt;0.001,1,0)))))</f>
        <v>0</v>
      </c>
      <c r="DA355" s="0" t="n">
        <f aca="false">IF(AW355&lt;1E-040,5,IF(AW355&lt;1E-020,4,IF(AW355&lt;0.0000000001,3,IF(AW355&lt;0.00001,2,IF(AW355&lt;0.001,1,0)))))</f>
        <v>0</v>
      </c>
      <c r="DB355" s="0" t="n">
        <f aca="false">IF(AX355&lt;1E-040,5,IF(AX355&lt;1E-020,4,IF(AX355&lt;0.0000000001,3,IF(AX355&lt;0.00001,2,IF(AX355&lt;0.001,1,0)))))</f>
        <v>0</v>
      </c>
      <c r="DC355" s="0" t="n">
        <f aca="false">IF(AY355&lt;1E-040,5,IF(AY355&lt;1E-020,4,IF(AY355&lt;0.0000000001,3,IF(AY355&lt;0.00001,2,IF(AY355&lt;0.001,1,0)))))</f>
        <v>0</v>
      </c>
      <c r="DD355" s="0" t="n">
        <f aca="false">IF(AZ355&lt;1E-040,5,IF(AZ355&lt;1E-020,4,IF(AZ355&lt;0.0000000001,3,IF(AZ355&lt;0.00001,2,IF(AZ355&lt;0.001,1,0)))))</f>
        <v>0</v>
      </c>
      <c r="DE355" s="0" t="n">
        <f aca="false">IF(BA355&lt;1E-040,5,IF(BA355&lt;1E-020,4,IF(BA355&lt;0.0000000001,3,IF(BA355&lt;0.00001,2,IF(BA355&lt;0.001,1,0)))))</f>
        <v>0</v>
      </c>
      <c r="DF355" s="0" t="n">
        <f aca="false">IF(BB355&lt;1E-040,5,IF(BB355&lt;1E-020,4,IF(BB355&lt;0.0000000001,3,IF(BB355&lt;0.00001,2,IF(BB355&lt;0.001,1,0)))))</f>
        <v>0</v>
      </c>
    </row>
    <row r="356" customFormat="false" ht="12.8" hidden="false" customHeight="false" outlineLevel="0" collapsed="false">
      <c r="A356" s="0" t="s">
        <v>579</v>
      </c>
      <c r="B356" s="0" t="n">
        <v>1</v>
      </c>
      <c r="C356" s="0" t="n">
        <v>1</v>
      </c>
      <c r="D356" s="0" t="n">
        <v>1</v>
      </c>
      <c r="E356" s="0" t="n">
        <v>1</v>
      </c>
      <c r="F356" s="0" t="n">
        <v>1</v>
      </c>
      <c r="G356" s="0" t="n">
        <v>1</v>
      </c>
      <c r="H356" s="0" t="n">
        <v>1</v>
      </c>
      <c r="I356" s="0" t="n">
        <v>1</v>
      </c>
      <c r="J356" s="0" t="n">
        <v>1</v>
      </c>
      <c r="K356" s="0" t="n">
        <v>1</v>
      </c>
      <c r="L356" s="0" t="n">
        <v>0.172522907442364</v>
      </c>
      <c r="M356" s="0" t="n">
        <v>1.33733774433861E-014</v>
      </c>
      <c r="N356" s="0" t="n">
        <v>1</v>
      </c>
      <c r="O356" s="0" t="n">
        <v>1</v>
      </c>
      <c r="P356" s="0" t="n">
        <v>1</v>
      </c>
      <c r="Q356" s="0" t="n">
        <v>1</v>
      </c>
      <c r="R356" s="0" t="n">
        <v>1</v>
      </c>
      <c r="S356" s="0" t="n">
        <v>1</v>
      </c>
      <c r="T356" s="0" t="n">
        <v>1</v>
      </c>
      <c r="U356" s="0" t="n">
        <v>1</v>
      </c>
      <c r="V356" s="0" t="n">
        <v>1</v>
      </c>
      <c r="W356" s="0" t="n">
        <v>1</v>
      </c>
      <c r="X356" s="0" t="n">
        <v>1</v>
      </c>
      <c r="Y356" s="0" t="n">
        <v>1</v>
      </c>
      <c r="Z356" s="0" t="n">
        <v>1</v>
      </c>
      <c r="AA356" s="0" t="n">
        <v>1</v>
      </c>
      <c r="AB356" s="0" t="n">
        <v>1</v>
      </c>
      <c r="AC356" s="0" t="n">
        <v>1</v>
      </c>
      <c r="AD356" s="0" t="n">
        <v>4.31228256648209E-005</v>
      </c>
      <c r="AE356" s="0" t="n">
        <v>1</v>
      </c>
      <c r="AF356" s="0" t="n">
        <v>0.308915836466442</v>
      </c>
      <c r="AG356" s="0" t="n">
        <v>0.596417165731952</v>
      </c>
      <c r="AH356" s="0" t="n">
        <v>1</v>
      </c>
      <c r="AI356" s="0" t="n">
        <v>0.52762423179718</v>
      </c>
      <c r="AJ356" s="0" t="n">
        <v>1</v>
      </c>
      <c r="AK356" s="0" t="n">
        <v>0.854928706666565</v>
      </c>
      <c r="AL356" s="0" t="n">
        <v>0.808389120417709</v>
      </c>
      <c r="AM356" s="0" t="n">
        <v>1</v>
      </c>
      <c r="AN356" s="0" t="n">
        <v>1</v>
      </c>
      <c r="AO356" s="0" t="n">
        <v>1</v>
      </c>
      <c r="AP356" s="0" t="n">
        <v>1</v>
      </c>
      <c r="AQ356" s="0" t="n">
        <v>0.72468741634467</v>
      </c>
      <c r="AR356" s="0" t="n">
        <v>1</v>
      </c>
      <c r="AS356" s="0" t="n">
        <v>1</v>
      </c>
      <c r="AT356" s="0" t="n">
        <v>1</v>
      </c>
      <c r="AU356" s="0" t="n">
        <v>1</v>
      </c>
      <c r="AV356" s="0" t="n">
        <v>1</v>
      </c>
      <c r="AW356" s="0" t="n">
        <v>1</v>
      </c>
      <c r="AX356" s="0" t="n">
        <v>1</v>
      </c>
      <c r="AY356" s="0" t="n">
        <v>1</v>
      </c>
      <c r="AZ356" s="0" t="n">
        <v>1</v>
      </c>
      <c r="BA356" s="0" t="n">
        <v>1</v>
      </c>
      <c r="BB356" s="0" t="n">
        <v>1</v>
      </c>
      <c r="BE356" s="0" t="s">
        <v>579</v>
      </c>
      <c r="BF356" s="0" t="n">
        <f aca="false">IF(B356&lt;1E-040,5,IF(B356&lt;1E-020,4,IF(B356&lt;0.0000000001,3,IF(B356&lt;0.00001,2,IF(B356&lt;0.001,1,0)))))</f>
        <v>0</v>
      </c>
      <c r="BG356" s="0" t="n">
        <f aca="false">IF(C356&lt;1E-040,5,IF(C356&lt;1E-020,4,IF(C356&lt;0.0000000001,3,IF(C356&lt;0.00001,2,IF(C356&lt;0.001,1,0)))))</f>
        <v>0</v>
      </c>
      <c r="BH356" s="0" t="n">
        <f aca="false">IF(D356&lt;1E-040,5,IF(D356&lt;1E-020,4,IF(D356&lt;0.0000000001,3,IF(D356&lt;0.00001,2,IF(D356&lt;0.001,1,0)))))</f>
        <v>0</v>
      </c>
      <c r="BI356" s="0" t="n">
        <f aca="false">IF(E356&lt;1E-040,5,IF(E356&lt;1E-020,4,IF(E356&lt;0.0000000001,3,IF(E356&lt;0.00001,2,IF(E356&lt;0.001,1,0)))))</f>
        <v>0</v>
      </c>
      <c r="BJ356" s="0" t="n">
        <f aca="false">IF(F356&lt;1E-040,5,IF(F356&lt;1E-020,4,IF(F356&lt;0.0000000001,3,IF(F356&lt;0.00001,2,IF(F356&lt;0.001,1,0)))))</f>
        <v>0</v>
      </c>
      <c r="BK356" s="0" t="n">
        <f aca="false">IF(G356&lt;1E-040,5,IF(G356&lt;1E-020,4,IF(G356&lt;0.0000000001,3,IF(G356&lt;0.00001,2,IF(G356&lt;0.001,1,0)))))</f>
        <v>0</v>
      </c>
      <c r="BL356" s="0" t="n">
        <f aca="false">IF(H356&lt;1E-040,5,IF(H356&lt;1E-020,4,IF(H356&lt;0.0000000001,3,IF(H356&lt;0.00001,2,IF(H356&lt;0.001,1,0)))))</f>
        <v>0</v>
      </c>
      <c r="BM356" s="0" t="n">
        <f aca="false">IF(I356&lt;1E-040,5,IF(I356&lt;1E-020,4,IF(I356&lt;0.0000000001,3,IF(I356&lt;0.00001,2,IF(I356&lt;0.001,1,0)))))</f>
        <v>0</v>
      </c>
      <c r="BN356" s="0" t="n">
        <f aca="false">IF(J356&lt;1E-040,5,IF(J356&lt;1E-020,4,IF(J356&lt;0.0000000001,3,IF(J356&lt;0.00001,2,IF(J356&lt;0.001,1,0)))))</f>
        <v>0</v>
      </c>
      <c r="BO356" s="0" t="n">
        <f aca="false">IF(K356&lt;1E-040,5,IF(K356&lt;1E-020,4,IF(K356&lt;0.0000000001,3,IF(K356&lt;0.00001,2,IF(K356&lt;0.001,1,0)))))</f>
        <v>0</v>
      </c>
      <c r="BP356" s="0" t="n">
        <f aca="false">IF(L356&lt;1E-040,5,IF(L356&lt;1E-020,4,IF(L356&lt;0.0000000001,3,IF(L356&lt;0.00001,2,IF(L356&lt;0.001,1,0)))))</f>
        <v>0</v>
      </c>
      <c r="BQ356" s="0" t="n">
        <f aca="false">IF(M356&lt;1E-040,5,IF(M356&lt;1E-020,4,IF(M356&lt;0.0000000001,3,IF(M356&lt;0.00001,2,IF(M356&lt;0.001,1,0)))))</f>
        <v>3</v>
      </c>
      <c r="BR356" s="0" t="n">
        <f aca="false">IF(N356&lt;1E-040,5,IF(N356&lt;1E-020,4,IF(N356&lt;0.0000000001,3,IF(N356&lt;0.00001,2,IF(N356&lt;0.001,1,0)))))</f>
        <v>0</v>
      </c>
      <c r="BS356" s="0" t="n">
        <f aca="false">IF(O356&lt;1E-040,5,IF(O356&lt;1E-020,4,IF(O356&lt;0.0000000001,3,IF(O356&lt;0.00001,2,IF(O356&lt;0.001,1,0)))))</f>
        <v>0</v>
      </c>
      <c r="BT356" s="0" t="n">
        <f aca="false">IF(P356&lt;1E-040,5,IF(P356&lt;1E-020,4,IF(P356&lt;0.0000000001,3,IF(P356&lt;0.00001,2,IF(P356&lt;0.001,1,0)))))</f>
        <v>0</v>
      </c>
      <c r="BU356" s="0" t="n">
        <f aca="false">IF(Q356&lt;1E-040,5,IF(Q356&lt;1E-020,4,IF(Q356&lt;0.0000000001,3,IF(Q356&lt;0.00001,2,IF(Q356&lt;0.001,1,0)))))</f>
        <v>0</v>
      </c>
      <c r="BV356" s="0" t="n">
        <f aca="false">IF(R356&lt;1E-040,5,IF(R356&lt;1E-020,4,IF(R356&lt;0.0000000001,3,IF(R356&lt;0.00001,2,IF(R356&lt;0.001,1,0)))))</f>
        <v>0</v>
      </c>
      <c r="BW356" s="0" t="n">
        <f aca="false">IF(S356&lt;1E-040,5,IF(S356&lt;1E-020,4,IF(S356&lt;0.0000000001,3,IF(S356&lt;0.00001,2,IF(S356&lt;0.001,1,0)))))</f>
        <v>0</v>
      </c>
      <c r="BX356" s="0" t="n">
        <f aca="false">IF(T356&lt;1E-040,5,IF(T356&lt;1E-020,4,IF(T356&lt;0.0000000001,3,IF(T356&lt;0.00001,2,IF(T356&lt;0.001,1,0)))))</f>
        <v>0</v>
      </c>
      <c r="BY356" s="0" t="n">
        <f aca="false">IF(U356&lt;1E-040,5,IF(U356&lt;1E-020,4,IF(U356&lt;0.0000000001,3,IF(U356&lt;0.00001,2,IF(U356&lt;0.001,1,0)))))</f>
        <v>0</v>
      </c>
      <c r="BZ356" s="0" t="n">
        <f aca="false">IF(V356&lt;1E-040,5,IF(V356&lt;1E-020,4,IF(V356&lt;0.0000000001,3,IF(V356&lt;0.00001,2,IF(V356&lt;0.001,1,0)))))</f>
        <v>0</v>
      </c>
      <c r="CA356" s="0" t="n">
        <f aca="false">IF(W356&lt;1E-040,5,IF(W356&lt;1E-020,4,IF(W356&lt;0.0000000001,3,IF(W356&lt;0.00001,2,IF(W356&lt;0.001,1,0)))))</f>
        <v>0</v>
      </c>
      <c r="CB356" s="0" t="n">
        <f aca="false">IF(X356&lt;1E-040,5,IF(X356&lt;1E-020,4,IF(X356&lt;0.0000000001,3,IF(X356&lt;0.00001,2,IF(X356&lt;0.001,1,0)))))</f>
        <v>0</v>
      </c>
      <c r="CC356" s="0" t="n">
        <f aca="false">IF(Y356&lt;1E-040,5,IF(Y356&lt;1E-020,4,IF(Y356&lt;0.0000000001,3,IF(Y356&lt;0.00001,2,IF(Y356&lt;0.001,1,0)))))</f>
        <v>0</v>
      </c>
      <c r="CD356" s="0" t="n">
        <f aca="false">IF(Z356&lt;1E-040,5,IF(Z356&lt;1E-020,4,IF(Z356&lt;0.0000000001,3,IF(Z356&lt;0.00001,2,IF(Z356&lt;0.001,1,0)))))</f>
        <v>0</v>
      </c>
      <c r="CE356" s="0" t="n">
        <f aca="false">IF(AA356&lt;1E-040,5,IF(AA356&lt;1E-020,4,IF(AA356&lt;0.0000000001,3,IF(AA356&lt;0.00001,2,IF(AA356&lt;0.001,1,0)))))</f>
        <v>0</v>
      </c>
      <c r="CF356" s="0" t="n">
        <f aca="false">IF(AB356&lt;1E-040,5,IF(AB356&lt;1E-020,4,IF(AB356&lt;0.0000000001,3,IF(AB356&lt;0.00001,2,IF(AB356&lt;0.001,1,0)))))</f>
        <v>0</v>
      </c>
      <c r="CG356" s="0" t="n">
        <f aca="false">IF(AC356&lt;1E-040,5,IF(AC356&lt;1E-020,4,IF(AC356&lt;0.0000000001,3,IF(AC356&lt;0.00001,2,IF(AC356&lt;0.001,1,0)))))</f>
        <v>0</v>
      </c>
      <c r="CH356" s="0" t="n">
        <f aca="false">IF(AD356&lt;1E-040,5,IF(AD356&lt;1E-020,4,IF(AD356&lt;0.0000000001,3,IF(AD356&lt;0.00001,2,IF(AD356&lt;0.001,1,0)))))</f>
        <v>1</v>
      </c>
      <c r="CI356" s="0" t="n">
        <f aca="false">IF(AE356&lt;1E-040,5,IF(AE356&lt;1E-020,4,IF(AE356&lt;0.0000000001,3,IF(AE356&lt;0.00001,2,IF(AE356&lt;0.001,1,0)))))</f>
        <v>0</v>
      </c>
      <c r="CJ356" s="0" t="n">
        <f aca="false">IF(AF356&lt;1E-040,5,IF(AF356&lt;1E-020,4,IF(AF356&lt;0.0000000001,3,IF(AF356&lt;0.00001,2,IF(AF356&lt;0.001,1,0)))))</f>
        <v>0</v>
      </c>
      <c r="CK356" s="0" t="n">
        <f aca="false">IF(AG356&lt;1E-040,5,IF(AG356&lt;1E-020,4,IF(AG356&lt;0.0000000001,3,IF(AG356&lt;0.00001,2,IF(AG356&lt;0.001,1,0)))))</f>
        <v>0</v>
      </c>
      <c r="CL356" s="0" t="n">
        <f aca="false">IF(AH356&lt;1E-040,5,IF(AH356&lt;1E-020,4,IF(AH356&lt;0.0000000001,3,IF(AH356&lt;0.00001,2,IF(AH356&lt;0.001,1,0)))))</f>
        <v>0</v>
      </c>
      <c r="CM356" s="0" t="n">
        <f aca="false">IF(AI356&lt;1E-040,5,IF(AI356&lt;1E-020,4,IF(AI356&lt;0.0000000001,3,IF(AI356&lt;0.00001,2,IF(AI356&lt;0.001,1,0)))))</f>
        <v>0</v>
      </c>
      <c r="CN356" s="0" t="n">
        <f aca="false">IF(AJ356&lt;1E-040,5,IF(AJ356&lt;1E-020,4,IF(AJ356&lt;0.0000000001,3,IF(AJ356&lt;0.00001,2,IF(AJ356&lt;0.001,1,0)))))</f>
        <v>0</v>
      </c>
      <c r="CO356" s="0" t="n">
        <f aca="false">IF(AK356&lt;1E-040,5,IF(AK356&lt;1E-020,4,IF(AK356&lt;0.0000000001,3,IF(AK356&lt;0.00001,2,IF(AK356&lt;0.001,1,0)))))</f>
        <v>0</v>
      </c>
      <c r="CP356" s="0" t="n">
        <f aca="false">IF(AL356&lt;1E-040,5,IF(AL356&lt;1E-020,4,IF(AL356&lt;0.0000000001,3,IF(AL356&lt;0.00001,2,IF(AL356&lt;0.001,1,0)))))</f>
        <v>0</v>
      </c>
      <c r="CQ356" s="0" t="n">
        <f aca="false">IF(AM356&lt;1E-040,5,IF(AM356&lt;1E-020,4,IF(AM356&lt;0.0000000001,3,IF(AM356&lt;0.00001,2,IF(AM356&lt;0.001,1,0)))))</f>
        <v>0</v>
      </c>
      <c r="CR356" s="0" t="n">
        <f aca="false">IF(AN356&lt;1E-040,5,IF(AN356&lt;1E-020,4,IF(AN356&lt;0.0000000001,3,IF(AN356&lt;0.00001,2,IF(AN356&lt;0.001,1,0)))))</f>
        <v>0</v>
      </c>
      <c r="CS356" s="0" t="n">
        <f aca="false">IF(AO356&lt;1E-040,5,IF(AO356&lt;1E-020,4,IF(AO356&lt;0.0000000001,3,IF(AO356&lt;0.00001,2,IF(AO356&lt;0.001,1,0)))))</f>
        <v>0</v>
      </c>
      <c r="CT356" s="0" t="n">
        <f aca="false">IF(AP356&lt;1E-040,5,IF(AP356&lt;1E-020,4,IF(AP356&lt;0.0000000001,3,IF(AP356&lt;0.00001,2,IF(AP356&lt;0.001,1,0)))))</f>
        <v>0</v>
      </c>
      <c r="CU356" s="0" t="n">
        <f aca="false">IF(AQ356&lt;1E-040,5,IF(AQ356&lt;1E-020,4,IF(AQ356&lt;0.0000000001,3,IF(AQ356&lt;0.00001,2,IF(AQ356&lt;0.001,1,0)))))</f>
        <v>0</v>
      </c>
      <c r="CV356" s="0" t="n">
        <f aca="false">IF(AR356&lt;1E-040,5,IF(AR356&lt;1E-020,4,IF(AR356&lt;0.0000000001,3,IF(AR356&lt;0.00001,2,IF(AR356&lt;0.001,1,0)))))</f>
        <v>0</v>
      </c>
      <c r="CW356" s="0" t="n">
        <f aca="false">IF(AS356&lt;1E-040,5,IF(AS356&lt;1E-020,4,IF(AS356&lt;0.0000000001,3,IF(AS356&lt;0.00001,2,IF(AS356&lt;0.001,1,0)))))</f>
        <v>0</v>
      </c>
      <c r="CX356" s="0" t="n">
        <f aca="false">IF(AT356&lt;1E-040,5,IF(AT356&lt;1E-020,4,IF(AT356&lt;0.0000000001,3,IF(AT356&lt;0.00001,2,IF(AT356&lt;0.001,1,0)))))</f>
        <v>0</v>
      </c>
      <c r="CY356" s="0" t="n">
        <f aca="false">IF(AU356&lt;1E-040,5,IF(AU356&lt;1E-020,4,IF(AU356&lt;0.0000000001,3,IF(AU356&lt;0.00001,2,IF(AU356&lt;0.001,1,0)))))</f>
        <v>0</v>
      </c>
      <c r="CZ356" s="0" t="n">
        <f aca="false">IF(AV356&lt;1E-040,5,IF(AV356&lt;1E-020,4,IF(AV356&lt;0.0000000001,3,IF(AV356&lt;0.00001,2,IF(AV356&lt;0.001,1,0)))))</f>
        <v>0</v>
      </c>
      <c r="DA356" s="0" t="n">
        <f aca="false">IF(AW356&lt;1E-040,5,IF(AW356&lt;1E-020,4,IF(AW356&lt;0.0000000001,3,IF(AW356&lt;0.00001,2,IF(AW356&lt;0.001,1,0)))))</f>
        <v>0</v>
      </c>
      <c r="DB356" s="0" t="n">
        <f aca="false">IF(AX356&lt;1E-040,5,IF(AX356&lt;1E-020,4,IF(AX356&lt;0.0000000001,3,IF(AX356&lt;0.00001,2,IF(AX356&lt;0.001,1,0)))))</f>
        <v>0</v>
      </c>
      <c r="DC356" s="0" t="n">
        <f aca="false">IF(AY356&lt;1E-040,5,IF(AY356&lt;1E-020,4,IF(AY356&lt;0.0000000001,3,IF(AY356&lt;0.00001,2,IF(AY356&lt;0.001,1,0)))))</f>
        <v>0</v>
      </c>
      <c r="DD356" s="0" t="n">
        <f aca="false">IF(AZ356&lt;1E-040,5,IF(AZ356&lt;1E-020,4,IF(AZ356&lt;0.0000000001,3,IF(AZ356&lt;0.00001,2,IF(AZ356&lt;0.001,1,0)))))</f>
        <v>0</v>
      </c>
      <c r="DE356" s="0" t="n">
        <f aca="false">IF(BA356&lt;1E-040,5,IF(BA356&lt;1E-020,4,IF(BA356&lt;0.0000000001,3,IF(BA356&lt;0.00001,2,IF(BA356&lt;0.001,1,0)))))</f>
        <v>0</v>
      </c>
      <c r="DF356" s="0" t="n">
        <f aca="false">IF(BB356&lt;1E-040,5,IF(BB356&lt;1E-020,4,IF(BB356&lt;0.0000000001,3,IF(BB356&lt;0.00001,2,IF(BB356&lt;0.001,1,0)))))</f>
        <v>0</v>
      </c>
    </row>
    <row r="357" customFormat="false" ht="12.8" hidden="false" customHeight="false" outlineLevel="0" collapsed="false">
      <c r="A357" s="0" t="s">
        <v>580</v>
      </c>
      <c r="B357" s="0" t="n">
        <v>1</v>
      </c>
      <c r="C357" s="0" t="n">
        <v>1</v>
      </c>
      <c r="D357" s="0" t="n">
        <v>1</v>
      </c>
      <c r="E357" s="0" t="n">
        <v>1</v>
      </c>
      <c r="F357" s="0" t="n">
        <v>1</v>
      </c>
      <c r="G357" s="0" t="n">
        <v>1</v>
      </c>
      <c r="H357" s="0" t="n">
        <v>1</v>
      </c>
      <c r="I357" s="0" t="n">
        <v>1</v>
      </c>
      <c r="J357" s="0" t="n">
        <v>1</v>
      </c>
      <c r="K357" s="0" t="n">
        <v>1</v>
      </c>
      <c r="L357" s="0" t="n">
        <v>1</v>
      </c>
      <c r="M357" s="0" t="n">
        <v>1.33733774433861E-014</v>
      </c>
      <c r="N357" s="0" t="n">
        <v>1</v>
      </c>
      <c r="O357" s="0" t="n">
        <v>1</v>
      </c>
      <c r="P357" s="0" t="n">
        <v>1</v>
      </c>
      <c r="Q357" s="0" t="n">
        <v>1</v>
      </c>
      <c r="R357" s="0" t="n">
        <v>1</v>
      </c>
      <c r="S357" s="0" t="n">
        <v>1</v>
      </c>
      <c r="T357" s="0" t="n">
        <v>1</v>
      </c>
      <c r="U357" s="0" t="n">
        <v>1</v>
      </c>
      <c r="V357" s="0" t="n">
        <v>1</v>
      </c>
      <c r="W357" s="0" t="n">
        <v>1</v>
      </c>
      <c r="X357" s="0" t="n">
        <v>1</v>
      </c>
      <c r="Y357" s="0" t="n">
        <v>1</v>
      </c>
      <c r="Z357" s="0" t="n">
        <v>1</v>
      </c>
      <c r="AA357" s="0" t="n">
        <v>1</v>
      </c>
      <c r="AB357" s="0" t="n">
        <v>1</v>
      </c>
      <c r="AC357" s="0" t="n">
        <v>1</v>
      </c>
      <c r="AD357" s="0" t="n">
        <v>4.44242645906388E-005</v>
      </c>
      <c r="AE357" s="0" t="n">
        <v>1</v>
      </c>
      <c r="AF357" s="0" t="n">
        <v>0.0348264481476275</v>
      </c>
      <c r="AG357" s="0" t="n">
        <v>0.00438051057022844</v>
      </c>
      <c r="AH357" s="0" t="n">
        <v>1</v>
      </c>
      <c r="AI357" s="0" t="n">
        <v>1</v>
      </c>
      <c r="AJ357" s="0" t="n">
        <v>0.621186414002489</v>
      </c>
      <c r="AK357" s="0" t="n">
        <v>1</v>
      </c>
      <c r="AL357" s="0" t="n">
        <v>1</v>
      </c>
      <c r="AM357" s="0" t="n">
        <v>1</v>
      </c>
      <c r="AN357" s="0" t="n">
        <v>0.790640510624835</v>
      </c>
      <c r="AO357" s="0" t="n">
        <v>1</v>
      </c>
      <c r="AP357" s="0" t="n">
        <v>1</v>
      </c>
      <c r="AQ357" s="0" t="n">
        <v>1</v>
      </c>
      <c r="AR357" s="0" t="n">
        <v>1</v>
      </c>
      <c r="AS357" s="0" t="n">
        <v>1</v>
      </c>
      <c r="AT357" s="0" t="n">
        <v>1</v>
      </c>
      <c r="AU357" s="0" t="n">
        <v>1</v>
      </c>
      <c r="AV357" s="0" t="n">
        <v>1</v>
      </c>
      <c r="AW357" s="0" t="n">
        <v>1</v>
      </c>
      <c r="AX357" s="0" t="n">
        <v>1</v>
      </c>
      <c r="AY357" s="0" t="n">
        <v>1</v>
      </c>
      <c r="AZ357" s="0" t="n">
        <v>1</v>
      </c>
      <c r="BA357" s="0" t="n">
        <v>1</v>
      </c>
      <c r="BB357" s="0" t="n">
        <v>1</v>
      </c>
      <c r="BE357" s="0" t="s">
        <v>580</v>
      </c>
      <c r="BF357" s="0" t="n">
        <f aca="false">IF(B357&lt;1E-040,5,IF(B357&lt;1E-020,4,IF(B357&lt;0.0000000001,3,IF(B357&lt;0.00001,2,IF(B357&lt;0.001,1,0)))))</f>
        <v>0</v>
      </c>
      <c r="BG357" s="0" t="n">
        <f aca="false">IF(C357&lt;1E-040,5,IF(C357&lt;1E-020,4,IF(C357&lt;0.0000000001,3,IF(C357&lt;0.00001,2,IF(C357&lt;0.001,1,0)))))</f>
        <v>0</v>
      </c>
      <c r="BH357" s="0" t="n">
        <f aca="false">IF(D357&lt;1E-040,5,IF(D357&lt;1E-020,4,IF(D357&lt;0.0000000001,3,IF(D357&lt;0.00001,2,IF(D357&lt;0.001,1,0)))))</f>
        <v>0</v>
      </c>
      <c r="BI357" s="0" t="n">
        <f aca="false">IF(E357&lt;1E-040,5,IF(E357&lt;1E-020,4,IF(E357&lt;0.0000000001,3,IF(E357&lt;0.00001,2,IF(E357&lt;0.001,1,0)))))</f>
        <v>0</v>
      </c>
      <c r="BJ357" s="0" t="n">
        <f aca="false">IF(F357&lt;1E-040,5,IF(F357&lt;1E-020,4,IF(F357&lt;0.0000000001,3,IF(F357&lt;0.00001,2,IF(F357&lt;0.001,1,0)))))</f>
        <v>0</v>
      </c>
      <c r="BK357" s="0" t="n">
        <f aca="false">IF(G357&lt;1E-040,5,IF(G357&lt;1E-020,4,IF(G357&lt;0.0000000001,3,IF(G357&lt;0.00001,2,IF(G357&lt;0.001,1,0)))))</f>
        <v>0</v>
      </c>
      <c r="BL357" s="0" t="n">
        <f aca="false">IF(H357&lt;1E-040,5,IF(H357&lt;1E-020,4,IF(H357&lt;0.0000000001,3,IF(H357&lt;0.00001,2,IF(H357&lt;0.001,1,0)))))</f>
        <v>0</v>
      </c>
      <c r="BM357" s="0" t="n">
        <f aca="false">IF(I357&lt;1E-040,5,IF(I357&lt;1E-020,4,IF(I357&lt;0.0000000001,3,IF(I357&lt;0.00001,2,IF(I357&lt;0.001,1,0)))))</f>
        <v>0</v>
      </c>
      <c r="BN357" s="0" t="n">
        <f aca="false">IF(J357&lt;1E-040,5,IF(J357&lt;1E-020,4,IF(J357&lt;0.0000000001,3,IF(J357&lt;0.00001,2,IF(J357&lt;0.001,1,0)))))</f>
        <v>0</v>
      </c>
      <c r="BO357" s="0" t="n">
        <f aca="false">IF(K357&lt;1E-040,5,IF(K357&lt;1E-020,4,IF(K357&lt;0.0000000001,3,IF(K357&lt;0.00001,2,IF(K357&lt;0.001,1,0)))))</f>
        <v>0</v>
      </c>
      <c r="BP357" s="0" t="n">
        <f aca="false">IF(L357&lt;1E-040,5,IF(L357&lt;1E-020,4,IF(L357&lt;0.0000000001,3,IF(L357&lt;0.00001,2,IF(L357&lt;0.001,1,0)))))</f>
        <v>0</v>
      </c>
      <c r="BQ357" s="0" t="n">
        <f aca="false">IF(M357&lt;1E-040,5,IF(M357&lt;1E-020,4,IF(M357&lt;0.0000000001,3,IF(M357&lt;0.00001,2,IF(M357&lt;0.001,1,0)))))</f>
        <v>3</v>
      </c>
      <c r="BR357" s="0" t="n">
        <f aca="false">IF(N357&lt;1E-040,5,IF(N357&lt;1E-020,4,IF(N357&lt;0.0000000001,3,IF(N357&lt;0.00001,2,IF(N357&lt;0.001,1,0)))))</f>
        <v>0</v>
      </c>
      <c r="BS357" s="0" t="n">
        <f aca="false">IF(O357&lt;1E-040,5,IF(O357&lt;1E-020,4,IF(O357&lt;0.0000000001,3,IF(O357&lt;0.00001,2,IF(O357&lt;0.001,1,0)))))</f>
        <v>0</v>
      </c>
      <c r="BT357" s="0" t="n">
        <f aca="false">IF(P357&lt;1E-040,5,IF(P357&lt;1E-020,4,IF(P357&lt;0.0000000001,3,IF(P357&lt;0.00001,2,IF(P357&lt;0.001,1,0)))))</f>
        <v>0</v>
      </c>
      <c r="BU357" s="0" t="n">
        <f aca="false">IF(Q357&lt;1E-040,5,IF(Q357&lt;1E-020,4,IF(Q357&lt;0.0000000001,3,IF(Q357&lt;0.00001,2,IF(Q357&lt;0.001,1,0)))))</f>
        <v>0</v>
      </c>
      <c r="BV357" s="0" t="n">
        <f aca="false">IF(R357&lt;1E-040,5,IF(R357&lt;1E-020,4,IF(R357&lt;0.0000000001,3,IF(R357&lt;0.00001,2,IF(R357&lt;0.001,1,0)))))</f>
        <v>0</v>
      </c>
      <c r="BW357" s="0" t="n">
        <f aca="false">IF(S357&lt;1E-040,5,IF(S357&lt;1E-020,4,IF(S357&lt;0.0000000001,3,IF(S357&lt;0.00001,2,IF(S357&lt;0.001,1,0)))))</f>
        <v>0</v>
      </c>
      <c r="BX357" s="0" t="n">
        <f aca="false">IF(T357&lt;1E-040,5,IF(T357&lt;1E-020,4,IF(T357&lt;0.0000000001,3,IF(T357&lt;0.00001,2,IF(T357&lt;0.001,1,0)))))</f>
        <v>0</v>
      </c>
      <c r="BY357" s="0" t="n">
        <f aca="false">IF(U357&lt;1E-040,5,IF(U357&lt;1E-020,4,IF(U357&lt;0.0000000001,3,IF(U357&lt;0.00001,2,IF(U357&lt;0.001,1,0)))))</f>
        <v>0</v>
      </c>
      <c r="BZ357" s="0" t="n">
        <f aca="false">IF(V357&lt;1E-040,5,IF(V357&lt;1E-020,4,IF(V357&lt;0.0000000001,3,IF(V357&lt;0.00001,2,IF(V357&lt;0.001,1,0)))))</f>
        <v>0</v>
      </c>
      <c r="CA357" s="0" t="n">
        <f aca="false">IF(W357&lt;1E-040,5,IF(W357&lt;1E-020,4,IF(W357&lt;0.0000000001,3,IF(W357&lt;0.00001,2,IF(W357&lt;0.001,1,0)))))</f>
        <v>0</v>
      </c>
      <c r="CB357" s="0" t="n">
        <f aca="false">IF(X357&lt;1E-040,5,IF(X357&lt;1E-020,4,IF(X357&lt;0.0000000001,3,IF(X357&lt;0.00001,2,IF(X357&lt;0.001,1,0)))))</f>
        <v>0</v>
      </c>
      <c r="CC357" s="0" t="n">
        <f aca="false">IF(Y357&lt;1E-040,5,IF(Y357&lt;1E-020,4,IF(Y357&lt;0.0000000001,3,IF(Y357&lt;0.00001,2,IF(Y357&lt;0.001,1,0)))))</f>
        <v>0</v>
      </c>
      <c r="CD357" s="0" t="n">
        <f aca="false">IF(Z357&lt;1E-040,5,IF(Z357&lt;1E-020,4,IF(Z357&lt;0.0000000001,3,IF(Z357&lt;0.00001,2,IF(Z357&lt;0.001,1,0)))))</f>
        <v>0</v>
      </c>
      <c r="CE357" s="0" t="n">
        <f aca="false">IF(AA357&lt;1E-040,5,IF(AA357&lt;1E-020,4,IF(AA357&lt;0.0000000001,3,IF(AA357&lt;0.00001,2,IF(AA357&lt;0.001,1,0)))))</f>
        <v>0</v>
      </c>
      <c r="CF357" s="0" t="n">
        <f aca="false">IF(AB357&lt;1E-040,5,IF(AB357&lt;1E-020,4,IF(AB357&lt;0.0000000001,3,IF(AB357&lt;0.00001,2,IF(AB357&lt;0.001,1,0)))))</f>
        <v>0</v>
      </c>
      <c r="CG357" s="0" t="n">
        <f aca="false">IF(AC357&lt;1E-040,5,IF(AC357&lt;1E-020,4,IF(AC357&lt;0.0000000001,3,IF(AC357&lt;0.00001,2,IF(AC357&lt;0.001,1,0)))))</f>
        <v>0</v>
      </c>
      <c r="CH357" s="0" t="n">
        <f aca="false">IF(AD357&lt;1E-040,5,IF(AD357&lt;1E-020,4,IF(AD357&lt;0.0000000001,3,IF(AD357&lt;0.00001,2,IF(AD357&lt;0.001,1,0)))))</f>
        <v>1</v>
      </c>
      <c r="CI357" s="0" t="n">
        <f aca="false">IF(AE357&lt;1E-040,5,IF(AE357&lt;1E-020,4,IF(AE357&lt;0.0000000001,3,IF(AE357&lt;0.00001,2,IF(AE357&lt;0.001,1,0)))))</f>
        <v>0</v>
      </c>
      <c r="CJ357" s="0" t="n">
        <f aca="false">IF(AF357&lt;1E-040,5,IF(AF357&lt;1E-020,4,IF(AF357&lt;0.0000000001,3,IF(AF357&lt;0.00001,2,IF(AF357&lt;0.001,1,0)))))</f>
        <v>0</v>
      </c>
      <c r="CK357" s="0" t="n">
        <f aca="false">IF(AG357&lt;1E-040,5,IF(AG357&lt;1E-020,4,IF(AG357&lt;0.0000000001,3,IF(AG357&lt;0.00001,2,IF(AG357&lt;0.001,1,0)))))</f>
        <v>0</v>
      </c>
      <c r="CL357" s="0" t="n">
        <f aca="false">IF(AH357&lt;1E-040,5,IF(AH357&lt;1E-020,4,IF(AH357&lt;0.0000000001,3,IF(AH357&lt;0.00001,2,IF(AH357&lt;0.001,1,0)))))</f>
        <v>0</v>
      </c>
      <c r="CM357" s="0" t="n">
        <f aca="false">IF(AI357&lt;1E-040,5,IF(AI357&lt;1E-020,4,IF(AI357&lt;0.0000000001,3,IF(AI357&lt;0.00001,2,IF(AI357&lt;0.001,1,0)))))</f>
        <v>0</v>
      </c>
      <c r="CN357" s="0" t="n">
        <f aca="false">IF(AJ357&lt;1E-040,5,IF(AJ357&lt;1E-020,4,IF(AJ357&lt;0.0000000001,3,IF(AJ357&lt;0.00001,2,IF(AJ357&lt;0.001,1,0)))))</f>
        <v>0</v>
      </c>
      <c r="CO357" s="0" t="n">
        <f aca="false">IF(AK357&lt;1E-040,5,IF(AK357&lt;1E-020,4,IF(AK357&lt;0.0000000001,3,IF(AK357&lt;0.00001,2,IF(AK357&lt;0.001,1,0)))))</f>
        <v>0</v>
      </c>
      <c r="CP357" s="0" t="n">
        <f aca="false">IF(AL357&lt;1E-040,5,IF(AL357&lt;1E-020,4,IF(AL357&lt;0.0000000001,3,IF(AL357&lt;0.00001,2,IF(AL357&lt;0.001,1,0)))))</f>
        <v>0</v>
      </c>
      <c r="CQ357" s="0" t="n">
        <f aca="false">IF(AM357&lt;1E-040,5,IF(AM357&lt;1E-020,4,IF(AM357&lt;0.0000000001,3,IF(AM357&lt;0.00001,2,IF(AM357&lt;0.001,1,0)))))</f>
        <v>0</v>
      </c>
      <c r="CR357" s="0" t="n">
        <f aca="false">IF(AN357&lt;1E-040,5,IF(AN357&lt;1E-020,4,IF(AN357&lt;0.0000000001,3,IF(AN357&lt;0.00001,2,IF(AN357&lt;0.001,1,0)))))</f>
        <v>0</v>
      </c>
      <c r="CS357" s="0" t="n">
        <f aca="false">IF(AO357&lt;1E-040,5,IF(AO357&lt;1E-020,4,IF(AO357&lt;0.0000000001,3,IF(AO357&lt;0.00001,2,IF(AO357&lt;0.001,1,0)))))</f>
        <v>0</v>
      </c>
      <c r="CT357" s="0" t="n">
        <f aca="false">IF(AP357&lt;1E-040,5,IF(AP357&lt;1E-020,4,IF(AP357&lt;0.0000000001,3,IF(AP357&lt;0.00001,2,IF(AP357&lt;0.001,1,0)))))</f>
        <v>0</v>
      </c>
      <c r="CU357" s="0" t="n">
        <f aca="false">IF(AQ357&lt;1E-040,5,IF(AQ357&lt;1E-020,4,IF(AQ357&lt;0.0000000001,3,IF(AQ357&lt;0.00001,2,IF(AQ357&lt;0.001,1,0)))))</f>
        <v>0</v>
      </c>
      <c r="CV357" s="0" t="n">
        <f aca="false">IF(AR357&lt;1E-040,5,IF(AR357&lt;1E-020,4,IF(AR357&lt;0.0000000001,3,IF(AR357&lt;0.00001,2,IF(AR357&lt;0.001,1,0)))))</f>
        <v>0</v>
      </c>
      <c r="CW357" s="0" t="n">
        <f aca="false">IF(AS357&lt;1E-040,5,IF(AS357&lt;1E-020,4,IF(AS357&lt;0.0000000001,3,IF(AS357&lt;0.00001,2,IF(AS357&lt;0.001,1,0)))))</f>
        <v>0</v>
      </c>
      <c r="CX357" s="0" t="n">
        <f aca="false">IF(AT357&lt;1E-040,5,IF(AT357&lt;1E-020,4,IF(AT357&lt;0.0000000001,3,IF(AT357&lt;0.00001,2,IF(AT357&lt;0.001,1,0)))))</f>
        <v>0</v>
      </c>
      <c r="CY357" s="0" t="n">
        <f aca="false">IF(AU357&lt;1E-040,5,IF(AU357&lt;1E-020,4,IF(AU357&lt;0.0000000001,3,IF(AU357&lt;0.00001,2,IF(AU357&lt;0.001,1,0)))))</f>
        <v>0</v>
      </c>
      <c r="CZ357" s="0" t="n">
        <f aca="false">IF(AV357&lt;1E-040,5,IF(AV357&lt;1E-020,4,IF(AV357&lt;0.0000000001,3,IF(AV357&lt;0.00001,2,IF(AV357&lt;0.001,1,0)))))</f>
        <v>0</v>
      </c>
      <c r="DA357" s="0" t="n">
        <f aca="false">IF(AW357&lt;1E-040,5,IF(AW357&lt;1E-020,4,IF(AW357&lt;0.0000000001,3,IF(AW357&lt;0.00001,2,IF(AW357&lt;0.001,1,0)))))</f>
        <v>0</v>
      </c>
      <c r="DB357" s="0" t="n">
        <f aca="false">IF(AX357&lt;1E-040,5,IF(AX357&lt;1E-020,4,IF(AX357&lt;0.0000000001,3,IF(AX357&lt;0.00001,2,IF(AX357&lt;0.001,1,0)))))</f>
        <v>0</v>
      </c>
      <c r="DC357" s="0" t="n">
        <f aca="false">IF(AY357&lt;1E-040,5,IF(AY357&lt;1E-020,4,IF(AY357&lt;0.0000000001,3,IF(AY357&lt;0.00001,2,IF(AY357&lt;0.001,1,0)))))</f>
        <v>0</v>
      </c>
      <c r="DD357" s="0" t="n">
        <f aca="false">IF(AZ357&lt;1E-040,5,IF(AZ357&lt;1E-020,4,IF(AZ357&lt;0.0000000001,3,IF(AZ357&lt;0.00001,2,IF(AZ357&lt;0.001,1,0)))))</f>
        <v>0</v>
      </c>
      <c r="DE357" s="0" t="n">
        <f aca="false">IF(BA357&lt;1E-040,5,IF(BA357&lt;1E-020,4,IF(BA357&lt;0.0000000001,3,IF(BA357&lt;0.00001,2,IF(BA357&lt;0.001,1,0)))))</f>
        <v>0</v>
      </c>
      <c r="DF357" s="0" t="n">
        <f aca="false">IF(BB357&lt;1E-040,5,IF(BB357&lt;1E-020,4,IF(BB357&lt;0.0000000001,3,IF(BB357&lt;0.00001,2,IF(BB357&lt;0.001,1,0)))))</f>
        <v>0</v>
      </c>
    </row>
    <row r="358" customFormat="false" ht="12.8" hidden="false" customHeight="false" outlineLevel="0" collapsed="false">
      <c r="A358" s="0" t="s">
        <v>581</v>
      </c>
      <c r="B358" s="0" t="n">
        <v>1</v>
      </c>
      <c r="C358" s="0" t="n">
        <v>1</v>
      </c>
      <c r="D358" s="0" t="n">
        <v>1</v>
      </c>
      <c r="E358" s="0" t="n">
        <v>1</v>
      </c>
      <c r="F358" s="0" t="n">
        <v>1</v>
      </c>
      <c r="G358" s="0" t="n">
        <v>1</v>
      </c>
      <c r="H358" s="0" t="n">
        <v>1</v>
      </c>
      <c r="I358" s="0" t="n">
        <v>1</v>
      </c>
      <c r="J358" s="0" t="n">
        <v>1</v>
      </c>
      <c r="K358" s="0" t="n">
        <v>1</v>
      </c>
      <c r="L358" s="0" t="n">
        <v>0.173608870409889</v>
      </c>
      <c r="M358" s="0" t="n">
        <v>1.33733774433861E-014</v>
      </c>
      <c r="N358" s="0" t="n">
        <v>1</v>
      </c>
      <c r="O358" s="0" t="n">
        <v>1</v>
      </c>
      <c r="P358" s="0" t="n">
        <v>1</v>
      </c>
      <c r="Q358" s="0" t="n">
        <v>1</v>
      </c>
      <c r="R358" s="0" t="n">
        <v>1</v>
      </c>
      <c r="S358" s="0" t="n">
        <v>1</v>
      </c>
      <c r="T358" s="0" t="n">
        <v>1</v>
      </c>
      <c r="U358" s="0" t="n">
        <v>1</v>
      </c>
      <c r="V358" s="0" t="n">
        <v>0.157469718137813</v>
      </c>
      <c r="W358" s="0" t="n">
        <v>1</v>
      </c>
      <c r="X358" s="0" t="n">
        <v>1</v>
      </c>
      <c r="Y358" s="0" t="n">
        <v>1</v>
      </c>
      <c r="Z358" s="0" t="n">
        <v>1</v>
      </c>
      <c r="AA358" s="0" t="n">
        <v>1</v>
      </c>
      <c r="AB358" s="0" t="n">
        <v>1</v>
      </c>
      <c r="AC358" s="0" t="n">
        <v>1</v>
      </c>
      <c r="AD358" s="0" t="n">
        <v>3.81987139776589E-006</v>
      </c>
      <c r="AE358" s="0" t="n">
        <v>1</v>
      </c>
      <c r="AF358" s="0" t="n">
        <v>0.311970102533943</v>
      </c>
      <c r="AG358" s="0" t="n">
        <v>0.598724257246891</v>
      </c>
      <c r="AH358" s="0" t="n">
        <v>1</v>
      </c>
      <c r="AI358" s="0" t="n">
        <v>0.958674952765795</v>
      </c>
      <c r="AJ358" s="0" t="n">
        <v>1</v>
      </c>
      <c r="AK358" s="0" t="n">
        <v>1</v>
      </c>
      <c r="AL358" s="0" t="n">
        <v>0.985299659089382</v>
      </c>
      <c r="AM358" s="0" t="n">
        <v>1</v>
      </c>
      <c r="AN358" s="0" t="n">
        <v>1</v>
      </c>
      <c r="AO358" s="0" t="n">
        <v>1</v>
      </c>
      <c r="AP358" s="0" t="n">
        <v>1</v>
      </c>
      <c r="AQ358" s="0" t="n">
        <v>1</v>
      </c>
      <c r="AR358" s="0" t="n">
        <v>0.689068638108524</v>
      </c>
      <c r="AS358" s="0" t="n">
        <v>0.58215132994275</v>
      </c>
      <c r="AT358" s="0" t="n">
        <v>0.423407837410624</v>
      </c>
      <c r="AU358" s="0" t="n">
        <v>1</v>
      </c>
      <c r="AV358" s="0" t="n">
        <v>1</v>
      </c>
      <c r="AW358" s="0" t="n">
        <v>0.180422359107854</v>
      </c>
      <c r="AX358" s="0" t="n">
        <v>1</v>
      </c>
      <c r="AY358" s="0" t="n">
        <v>1</v>
      </c>
      <c r="AZ358" s="0" t="n">
        <v>1</v>
      </c>
      <c r="BA358" s="0" t="n">
        <v>1</v>
      </c>
      <c r="BB358" s="0" t="n">
        <v>1</v>
      </c>
      <c r="BE358" s="0" t="s">
        <v>581</v>
      </c>
      <c r="BF358" s="0" t="n">
        <f aca="false">IF(B358&lt;1E-040,5,IF(B358&lt;1E-020,4,IF(B358&lt;0.0000000001,3,IF(B358&lt;0.00001,2,IF(B358&lt;0.001,1,0)))))</f>
        <v>0</v>
      </c>
      <c r="BG358" s="0" t="n">
        <f aca="false">IF(C358&lt;1E-040,5,IF(C358&lt;1E-020,4,IF(C358&lt;0.0000000001,3,IF(C358&lt;0.00001,2,IF(C358&lt;0.001,1,0)))))</f>
        <v>0</v>
      </c>
      <c r="BH358" s="0" t="n">
        <f aca="false">IF(D358&lt;1E-040,5,IF(D358&lt;1E-020,4,IF(D358&lt;0.0000000001,3,IF(D358&lt;0.00001,2,IF(D358&lt;0.001,1,0)))))</f>
        <v>0</v>
      </c>
      <c r="BI358" s="0" t="n">
        <f aca="false">IF(E358&lt;1E-040,5,IF(E358&lt;1E-020,4,IF(E358&lt;0.0000000001,3,IF(E358&lt;0.00001,2,IF(E358&lt;0.001,1,0)))))</f>
        <v>0</v>
      </c>
      <c r="BJ358" s="0" t="n">
        <f aca="false">IF(F358&lt;1E-040,5,IF(F358&lt;1E-020,4,IF(F358&lt;0.0000000001,3,IF(F358&lt;0.00001,2,IF(F358&lt;0.001,1,0)))))</f>
        <v>0</v>
      </c>
      <c r="BK358" s="0" t="n">
        <f aca="false">IF(G358&lt;1E-040,5,IF(G358&lt;1E-020,4,IF(G358&lt;0.0000000001,3,IF(G358&lt;0.00001,2,IF(G358&lt;0.001,1,0)))))</f>
        <v>0</v>
      </c>
      <c r="BL358" s="0" t="n">
        <f aca="false">IF(H358&lt;1E-040,5,IF(H358&lt;1E-020,4,IF(H358&lt;0.0000000001,3,IF(H358&lt;0.00001,2,IF(H358&lt;0.001,1,0)))))</f>
        <v>0</v>
      </c>
      <c r="BM358" s="0" t="n">
        <f aca="false">IF(I358&lt;1E-040,5,IF(I358&lt;1E-020,4,IF(I358&lt;0.0000000001,3,IF(I358&lt;0.00001,2,IF(I358&lt;0.001,1,0)))))</f>
        <v>0</v>
      </c>
      <c r="BN358" s="0" t="n">
        <f aca="false">IF(J358&lt;1E-040,5,IF(J358&lt;1E-020,4,IF(J358&lt;0.0000000001,3,IF(J358&lt;0.00001,2,IF(J358&lt;0.001,1,0)))))</f>
        <v>0</v>
      </c>
      <c r="BO358" s="0" t="n">
        <f aca="false">IF(K358&lt;1E-040,5,IF(K358&lt;1E-020,4,IF(K358&lt;0.0000000001,3,IF(K358&lt;0.00001,2,IF(K358&lt;0.001,1,0)))))</f>
        <v>0</v>
      </c>
      <c r="BP358" s="0" t="n">
        <f aca="false">IF(L358&lt;1E-040,5,IF(L358&lt;1E-020,4,IF(L358&lt;0.0000000001,3,IF(L358&lt;0.00001,2,IF(L358&lt;0.001,1,0)))))</f>
        <v>0</v>
      </c>
      <c r="BQ358" s="0" t="n">
        <f aca="false">IF(M358&lt;1E-040,5,IF(M358&lt;1E-020,4,IF(M358&lt;0.0000000001,3,IF(M358&lt;0.00001,2,IF(M358&lt;0.001,1,0)))))</f>
        <v>3</v>
      </c>
      <c r="BR358" s="0" t="n">
        <f aca="false">IF(N358&lt;1E-040,5,IF(N358&lt;1E-020,4,IF(N358&lt;0.0000000001,3,IF(N358&lt;0.00001,2,IF(N358&lt;0.001,1,0)))))</f>
        <v>0</v>
      </c>
      <c r="BS358" s="0" t="n">
        <f aca="false">IF(O358&lt;1E-040,5,IF(O358&lt;1E-020,4,IF(O358&lt;0.0000000001,3,IF(O358&lt;0.00001,2,IF(O358&lt;0.001,1,0)))))</f>
        <v>0</v>
      </c>
      <c r="BT358" s="0" t="n">
        <f aca="false">IF(P358&lt;1E-040,5,IF(P358&lt;1E-020,4,IF(P358&lt;0.0000000001,3,IF(P358&lt;0.00001,2,IF(P358&lt;0.001,1,0)))))</f>
        <v>0</v>
      </c>
      <c r="BU358" s="0" t="n">
        <f aca="false">IF(Q358&lt;1E-040,5,IF(Q358&lt;1E-020,4,IF(Q358&lt;0.0000000001,3,IF(Q358&lt;0.00001,2,IF(Q358&lt;0.001,1,0)))))</f>
        <v>0</v>
      </c>
      <c r="BV358" s="0" t="n">
        <f aca="false">IF(R358&lt;1E-040,5,IF(R358&lt;1E-020,4,IF(R358&lt;0.0000000001,3,IF(R358&lt;0.00001,2,IF(R358&lt;0.001,1,0)))))</f>
        <v>0</v>
      </c>
      <c r="BW358" s="0" t="n">
        <f aca="false">IF(S358&lt;1E-040,5,IF(S358&lt;1E-020,4,IF(S358&lt;0.0000000001,3,IF(S358&lt;0.00001,2,IF(S358&lt;0.001,1,0)))))</f>
        <v>0</v>
      </c>
      <c r="BX358" s="0" t="n">
        <f aca="false">IF(T358&lt;1E-040,5,IF(T358&lt;1E-020,4,IF(T358&lt;0.0000000001,3,IF(T358&lt;0.00001,2,IF(T358&lt;0.001,1,0)))))</f>
        <v>0</v>
      </c>
      <c r="BY358" s="0" t="n">
        <f aca="false">IF(U358&lt;1E-040,5,IF(U358&lt;1E-020,4,IF(U358&lt;0.0000000001,3,IF(U358&lt;0.00001,2,IF(U358&lt;0.001,1,0)))))</f>
        <v>0</v>
      </c>
      <c r="BZ358" s="0" t="n">
        <f aca="false">IF(V358&lt;1E-040,5,IF(V358&lt;1E-020,4,IF(V358&lt;0.0000000001,3,IF(V358&lt;0.00001,2,IF(V358&lt;0.001,1,0)))))</f>
        <v>0</v>
      </c>
      <c r="CA358" s="0" t="n">
        <f aca="false">IF(W358&lt;1E-040,5,IF(W358&lt;1E-020,4,IF(W358&lt;0.0000000001,3,IF(W358&lt;0.00001,2,IF(W358&lt;0.001,1,0)))))</f>
        <v>0</v>
      </c>
      <c r="CB358" s="0" t="n">
        <f aca="false">IF(X358&lt;1E-040,5,IF(X358&lt;1E-020,4,IF(X358&lt;0.0000000001,3,IF(X358&lt;0.00001,2,IF(X358&lt;0.001,1,0)))))</f>
        <v>0</v>
      </c>
      <c r="CC358" s="0" t="n">
        <f aca="false">IF(Y358&lt;1E-040,5,IF(Y358&lt;1E-020,4,IF(Y358&lt;0.0000000001,3,IF(Y358&lt;0.00001,2,IF(Y358&lt;0.001,1,0)))))</f>
        <v>0</v>
      </c>
      <c r="CD358" s="0" t="n">
        <f aca="false">IF(Z358&lt;1E-040,5,IF(Z358&lt;1E-020,4,IF(Z358&lt;0.0000000001,3,IF(Z358&lt;0.00001,2,IF(Z358&lt;0.001,1,0)))))</f>
        <v>0</v>
      </c>
      <c r="CE358" s="0" t="n">
        <f aca="false">IF(AA358&lt;1E-040,5,IF(AA358&lt;1E-020,4,IF(AA358&lt;0.0000000001,3,IF(AA358&lt;0.00001,2,IF(AA358&lt;0.001,1,0)))))</f>
        <v>0</v>
      </c>
      <c r="CF358" s="0" t="n">
        <f aca="false">IF(AB358&lt;1E-040,5,IF(AB358&lt;1E-020,4,IF(AB358&lt;0.0000000001,3,IF(AB358&lt;0.00001,2,IF(AB358&lt;0.001,1,0)))))</f>
        <v>0</v>
      </c>
      <c r="CG358" s="0" t="n">
        <f aca="false">IF(AC358&lt;1E-040,5,IF(AC358&lt;1E-020,4,IF(AC358&lt;0.0000000001,3,IF(AC358&lt;0.00001,2,IF(AC358&lt;0.001,1,0)))))</f>
        <v>0</v>
      </c>
      <c r="CH358" s="0" t="n">
        <f aca="false">IF(AD358&lt;1E-040,5,IF(AD358&lt;1E-020,4,IF(AD358&lt;0.0000000001,3,IF(AD358&lt;0.00001,2,IF(AD358&lt;0.001,1,0)))))</f>
        <v>2</v>
      </c>
      <c r="CI358" s="0" t="n">
        <f aca="false">IF(AE358&lt;1E-040,5,IF(AE358&lt;1E-020,4,IF(AE358&lt;0.0000000001,3,IF(AE358&lt;0.00001,2,IF(AE358&lt;0.001,1,0)))))</f>
        <v>0</v>
      </c>
      <c r="CJ358" s="0" t="n">
        <f aca="false">IF(AF358&lt;1E-040,5,IF(AF358&lt;1E-020,4,IF(AF358&lt;0.0000000001,3,IF(AF358&lt;0.00001,2,IF(AF358&lt;0.001,1,0)))))</f>
        <v>0</v>
      </c>
      <c r="CK358" s="0" t="n">
        <f aca="false">IF(AG358&lt;1E-040,5,IF(AG358&lt;1E-020,4,IF(AG358&lt;0.0000000001,3,IF(AG358&lt;0.00001,2,IF(AG358&lt;0.001,1,0)))))</f>
        <v>0</v>
      </c>
      <c r="CL358" s="0" t="n">
        <f aca="false">IF(AH358&lt;1E-040,5,IF(AH358&lt;1E-020,4,IF(AH358&lt;0.0000000001,3,IF(AH358&lt;0.00001,2,IF(AH358&lt;0.001,1,0)))))</f>
        <v>0</v>
      </c>
      <c r="CM358" s="0" t="n">
        <f aca="false">IF(AI358&lt;1E-040,5,IF(AI358&lt;1E-020,4,IF(AI358&lt;0.0000000001,3,IF(AI358&lt;0.00001,2,IF(AI358&lt;0.001,1,0)))))</f>
        <v>0</v>
      </c>
      <c r="CN358" s="0" t="n">
        <f aca="false">IF(AJ358&lt;1E-040,5,IF(AJ358&lt;1E-020,4,IF(AJ358&lt;0.0000000001,3,IF(AJ358&lt;0.00001,2,IF(AJ358&lt;0.001,1,0)))))</f>
        <v>0</v>
      </c>
      <c r="CO358" s="0" t="n">
        <f aca="false">IF(AK358&lt;1E-040,5,IF(AK358&lt;1E-020,4,IF(AK358&lt;0.0000000001,3,IF(AK358&lt;0.00001,2,IF(AK358&lt;0.001,1,0)))))</f>
        <v>0</v>
      </c>
      <c r="CP358" s="0" t="n">
        <f aca="false">IF(AL358&lt;1E-040,5,IF(AL358&lt;1E-020,4,IF(AL358&lt;0.0000000001,3,IF(AL358&lt;0.00001,2,IF(AL358&lt;0.001,1,0)))))</f>
        <v>0</v>
      </c>
      <c r="CQ358" s="0" t="n">
        <f aca="false">IF(AM358&lt;1E-040,5,IF(AM358&lt;1E-020,4,IF(AM358&lt;0.0000000001,3,IF(AM358&lt;0.00001,2,IF(AM358&lt;0.001,1,0)))))</f>
        <v>0</v>
      </c>
      <c r="CR358" s="0" t="n">
        <f aca="false">IF(AN358&lt;1E-040,5,IF(AN358&lt;1E-020,4,IF(AN358&lt;0.0000000001,3,IF(AN358&lt;0.00001,2,IF(AN358&lt;0.001,1,0)))))</f>
        <v>0</v>
      </c>
      <c r="CS358" s="0" t="n">
        <f aca="false">IF(AO358&lt;1E-040,5,IF(AO358&lt;1E-020,4,IF(AO358&lt;0.0000000001,3,IF(AO358&lt;0.00001,2,IF(AO358&lt;0.001,1,0)))))</f>
        <v>0</v>
      </c>
      <c r="CT358" s="0" t="n">
        <f aca="false">IF(AP358&lt;1E-040,5,IF(AP358&lt;1E-020,4,IF(AP358&lt;0.0000000001,3,IF(AP358&lt;0.00001,2,IF(AP358&lt;0.001,1,0)))))</f>
        <v>0</v>
      </c>
      <c r="CU358" s="0" t="n">
        <f aca="false">IF(AQ358&lt;1E-040,5,IF(AQ358&lt;1E-020,4,IF(AQ358&lt;0.0000000001,3,IF(AQ358&lt;0.00001,2,IF(AQ358&lt;0.001,1,0)))))</f>
        <v>0</v>
      </c>
      <c r="CV358" s="0" t="n">
        <f aca="false">IF(AR358&lt;1E-040,5,IF(AR358&lt;1E-020,4,IF(AR358&lt;0.0000000001,3,IF(AR358&lt;0.00001,2,IF(AR358&lt;0.001,1,0)))))</f>
        <v>0</v>
      </c>
      <c r="CW358" s="0" t="n">
        <f aca="false">IF(AS358&lt;1E-040,5,IF(AS358&lt;1E-020,4,IF(AS358&lt;0.0000000001,3,IF(AS358&lt;0.00001,2,IF(AS358&lt;0.001,1,0)))))</f>
        <v>0</v>
      </c>
      <c r="CX358" s="0" t="n">
        <f aca="false">IF(AT358&lt;1E-040,5,IF(AT358&lt;1E-020,4,IF(AT358&lt;0.0000000001,3,IF(AT358&lt;0.00001,2,IF(AT358&lt;0.001,1,0)))))</f>
        <v>0</v>
      </c>
      <c r="CY358" s="0" t="n">
        <f aca="false">IF(AU358&lt;1E-040,5,IF(AU358&lt;1E-020,4,IF(AU358&lt;0.0000000001,3,IF(AU358&lt;0.00001,2,IF(AU358&lt;0.001,1,0)))))</f>
        <v>0</v>
      </c>
      <c r="CZ358" s="0" t="n">
        <f aca="false">IF(AV358&lt;1E-040,5,IF(AV358&lt;1E-020,4,IF(AV358&lt;0.0000000001,3,IF(AV358&lt;0.00001,2,IF(AV358&lt;0.001,1,0)))))</f>
        <v>0</v>
      </c>
      <c r="DA358" s="0" t="n">
        <f aca="false">IF(AW358&lt;1E-040,5,IF(AW358&lt;1E-020,4,IF(AW358&lt;0.0000000001,3,IF(AW358&lt;0.00001,2,IF(AW358&lt;0.001,1,0)))))</f>
        <v>0</v>
      </c>
      <c r="DB358" s="0" t="n">
        <f aca="false">IF(AX358&lt;1E-040,5,IF(AX358&lt;1E-020,4,IF(AX358&lt;0.0000000001,3,IF(AX358&lt;0.00001,2,IF(AX358&lt;0.001,1,0)))))</f>
        <v>0</v>
      </c>
      <c r="DC358" s="0" t="n">
        <f aca="false">IF(AY358&lt;1E-040,5,IF(AY358&lt;1E-020,4,IF(AY358&lt;0.0000000001,3,IF(AY358&lt;0.00001,2,IF(AY358&lt;0.001,1,0)))))</f>
        <v>0</v>
      </c>
      <c r="DD358" s="0" t="n">
        <f aca="false">IF(AZ358&lt;1E-040,5,IF(AZ358&lt;1E-020,4,IF(AZ358&lt;0.0000000001,3,IF(AZ358&lt;0.00001,2,IF(AZ358&lt;0.001,1,0)))))</f>
        <v>0</v>
      </c>
      <c r="DE358" s="0" t="n">
        <f aca="false">IF(BA358&lt;1E-040,5,IF(BA358&lt;1E-020,4,IF(BA358&lt;0.0000000001,3,IF(BA358&lt;0.00001,2,IF(BA358&lt;0.001,1,0)))))</f>
        <v>0</v>
      </c>
      <c r="DF358" s="0" t="n">
        <f aca="false">IF(BB358&lt;1E-040,5,IF(BB358&lt;1E-020,4,IF(BB358&lt;0.0000000001,3,IF(BB358&lt;0.00001,2,IF(BB358&lt;0.001,1,0)))))</f>
        <v>0</v>
      </c>
    </row>
    <row r="359" customFormat="false" ht="12.8" hidden="false" customHeight="false" outlineLevel="0" collapsed="false">
      <c r="A359" s="0" t="s">
        <v>582</v>
      </c>
      <c r="B359" s="0" t="n">
        <v>0.209771422642621</v>
      </c>
      <c r="C359" s="0" t="n">
        <v>1</v>
      </c>
      <c r="D359" s="0" t="n">
        <v>1</v>
      </c>
      <c r="E359" s="0" t="n">
        <v>1</v>
      </c>
      <c r="F359" s="0" t="n">
        <v>1</v>
      </c>
      <c r="G359" s="0" t="n">
        <v>1</v>
      </c>
      <c r="H359" s="0" t="n">
        <v>1</v>
      </c>
      <c r="I359" s="0" t="n">
        <v>1</v>
      </c>
      <c r="J359" s="0" t="n">
        <v>1.34300262095666E-014</v>
      </c>
      <c r="K359" s="0" t="n">
        <v>1</v>
      </c>
      <c r="L359" s="0" t="n">
        <v>1</v>
      </c>
      <c r="M359" s="0" t="n">
        <v>1</v>
      </c>
      <c r="N359" s="0" t="n">
        <v>1</v>
      </c>
      <c r="O359" s="0" t="n">
        <v>1</v>
      </c>
      <c r="P359" s="0" t="n">
        <v>1</v>
      </c>
      <c r="Q359" s="0" t="n">
        <v>1</v>
      </c>
      <c r="R359" s="0" t="n">
        <v>0.0387919929392717</v>
      </c>
      <c r="S359" s="0" t="n">
        <v>0.193956115450002</v>
      </c>
      <c r="T359" s="0" t="n">
        <v>1</v>
      </c>
      <c r="U359" s="0" t="n">
        <v>1</v>
      </c>
      <c r="V359" s="0" t="n">
        <v>1</v>
      </c>
      <c r="W359" s="0" t="n">
        <v>1</v>
      </c>
      <c r="X359" s="0" t="n">
        <v>1</v>
      </c>
      <c r="Y359" s="0" t="n">
        <v>1</v>
      </c>
      <c r="Z359" s="0" t="n">
        <v>1</v>
      </c>
      <c r="AA359" s="0" t="n">
        <v>1</v>
      </c>
      <c r="AB359" s="0" t="n">
        <v>1</v>
      </c>
      <c r="AC359" s="0" t="n">
        <v>1</v>
      </c>
      <c r="AD359" s="0" t="n">
        <v>1</v>
      </c>
      <c r="AE359" s="0" t="n">
        <v>1</v>
      </c>
      <c r="AF359" s="0" t="n">
        <v>0.181063222939804</v>
      </c>
      <c r="AG359" s="0" t="n">
        <v>1</v>
      </c>
      <c r="AH359" s="0" t="n">
        <v>1</v>
      </c>
      <c r="AI359" s="0" t="n">
        <v>0.302594770765319</v>
      </c>
      <c r="AJ359" s="0" t="n">
        <v>1</v>
      </c>
      <c r="AK359" s="0" t="n">
        <v>1</v>
      </c>
      <c r="AL359" s="0" t="n">
        <v>0.89357362381125</v>
      </c>
      <c r="AM359" s="0" t="n">
        <v>0.90979952610259</v>
      </c>
      <c r="AN359" s="0" t="n">
        <v>1</v>
      </c>
      <c r="AO359" s="0" t="n">
        <v>1</v>
      </c>
      <c r="AP359" s="0" t="n">
        <v>1</v>
      </c>
      <c r="AQ359" s="0" t="n">
        <v>1</v>
      </c>
      <c r="AR359" s="0" t="n">
        <v>1</v>
      </c>
      <c r="AS359" s="0" t="n">
        <v>1</v>
      </c>
      <c r="AT359" s="0" t="n">
        <v>1</v>
      </c>
      <c r="AU359" s="0" t="n">
        <v>0.35142486875337</v>
      </c>
      <c r="AV359" s="0" t="n">
        <v>0.281974300452114</v>
      </c>
      <c r="AW359" s="0" t="n">
        <v>1</v>
      </c>
      <c r="AX359" s="0" t="n">
        <v>1</v>
      </c>
      <c r="AY359" s="0" t="n">
        <v>1</v>
      </c>
      <c r="AZ359" s="0" t="n">
        <v>1</v>
      </c>
      <c r="BA359" s="0" t="n">
        <v>0.326840184689273</v>
      </c>
      <c r="BB359" s="0" t="n">
        <v>1</v>
      </c>
      <c r="BE359" s="0" t="s">
        <v>582</v>
      </c>
      <c r="BF359" s="0" t="n">
        <f aca="false">IF(B359&lt;1E-040,5,IF(B359&lt;1E-020,4,IF(B359&lt;0.0000000001,3,IF(B359&lt;0.00001,2,IF(B359&lt;0.001,1,0)))))</f>
        <v>0</v>
      </c>
      <c r="BG359" s="0" t="n">
        <f aca="false">IF(C359&lt;1E-040,5,IF(C359&lt;1E-020,4,IF(C359&lt;0.0000000001,3,IF(C359&lt;0.00001,2,IF(C359&lt;0.001,1,0)))))</f>
        <v>0</v>
      </c>
      <c r="BH359" s="0" t="n">
        <f aca="false">IF(D359&lt;1E-040,5,IF(D359&lt;1E-020,4,IF(D359&lt;0.0000000001,3,IF(D359&lt;0.00001,2,IF(D359&lt;0.001,1,0)))))</f>
        <v>0</v>
      </c>
      <c r="BI359" s="0" t="n">
        <f aca="false">IF(E359&lt;1E-040,5,IF(E359&lt;1E-020,4,IF(E359&lt;0.0000000001,3,IF(E359&lt;0.00001,2,IF(E359&lt;0.001,1,0)))))</f>
        <v>0</v>
      </c>
      <c r="BJ359" s="0" t="n">
        <f aca="false">IF(F359&lt;1E-040,5,IF(F359&lt;1E-020,4,IF(F359&lt;0.0000000001,3,IF(F359&lt;0.00001,2,IF(F359&lt;0.001,1,0)))))</f>
        <v>0</v>
      </c>
      <c r="BK359" s="0" t="n">
        <f aca="false">IF(G359&lt;1E-040,5,IF(G359&lt;1E-020,4,IF(G359&lt;0.0000000001,3,IF(G359&lt;0.00001,2,IF(G359&lt;0.001,1,0)))))</f>
        <v>0</v>
      </c>
      <c r="BL359" s="0" t="n">
        <f aca="false">IF(H359&lt;1E-040,5,IF(H359&lt;1E-020,4,IF(H359&lt;0.0000000001,3,IF(H359&lt;0.00001,2,IF(H359&lt;0.001,1,0)))))</f>
        <v>0</v>
      </c>
      <c r="BM359" s="0" t="n">
        <f aca="false">IF(I359&lt;1E-040,5,IF(I359&lt;1E-020,4,IF(I359&lt;0.0000000001,3,IF(I359&lt;0.00001,2,IF(I359&lt;0.001,1,0)))))</f>
        <v>0</v>
      </c>
      <c r="BN359" s="0" t="n">
        <f aca="false">IF(J359&lt;1E-040,5,IF(J359&lt;1E-020,4,IF(J359&lt;0.0000000001,3,IF(J359&lt;0.00001,2,IF(J359&lt;0.001,1,0)))))</f>
        <v>3</v>
      </c>
      <c r="BO359" s="0" t="n">
        <f aca="false">IF(K359&lt;1E-040,5,IF(K359&lt;1E-020,4,IF(K359&lt;0.0000000001,3,IF(K359&lt;0.00001,2,IF(K359&lt;0.001,1,0)))))</f>
        <v>0</v>
      </c>
      <c r="BP359" s="0" t="n">
        <f aca="false">IF(L359&lt;1E-040,5,IF(L359&lt;1E-020,4,IF(L359&lt;0.0000000001,3,IF(L359&lt;0.00001,2,IF(L359&lt;0.001,1,0)))))</f>
        <v>0</v>
      </c>
      <c r="BQ359" s="0" t="n">
        <f aca="false">IF(M359&lt;1E-040,5,IF(M359&lt;1E-020,4,IF(M359&lt;0.0000000001,3,IF(M359&lt;0.00001,2,IF(M359&lt;0.001,1,0)))))</f>
        <v>0</v>
      </c>
      <c r="BR359" s="0" t="n">
        <f aca="false">IF(N359&lt;1E-040,5,IF(N359&lt;1E-020,4,IF(N359&lt;0.0000000001,3,IF(N359&lt;0.00001,2,IF(N359&lt;0.001,1,0)))))</f>
        <v>0</v>
      </c>
      <c r="BS359" s="0" t="n">
        <f aca="false">IF(O359&lt;1E-040,5,IF(O359&lt;1E-020,4,IF(O359&lt;0.0000000001,3,IF(O359&lt;0.00001,2,IF(O359&lt;0.001,1,0)))))</f>
        <v>0</v>
      </c>
      <c r="BT359" s="0" t="n">
        <f aca="false">IF(P359&lt;1E-040,5,IF(P359&lt;1E-020,4,IF(P359&lt;0.0000000001,3,IF(P359&lt;0.00001,2,IF(P359&lt;0.001,1,0)))))</f>
        <v>0</v>
      </c>
      <c r="BU359" s="0" t="n">
        <f aca="false">IF(Q359&lt;1E-040,5,IF(Q359&lt;1E-020,4,IF(Q359&lt;0.0000000001,3,IF(Q359&lt;0.00001,2,IF(Q359&lt;0.001,1,0)))))</f>
        <v>0</v>
      </c>
      <c r="BV359" s="0" t="n">
        <f aca="false">IF(R359&lt;1E-040,5,IF(R359&lt;1E-020,4,IF(R359&lt;0.0000000001,3,IF(R359&lt;0.00001,2,IF(R359&lt;0.001,1,0)))))</f>
        <v>0</v>
      </c>
      <c r="BW359" s="0" t="n">
        <f aca="false">IF(S359&lt;1E-040,5,IF(S359&lt;1E-020,4,IF(S359&lt;0.0000000001,3,IF(S359&lt;0.00001,2,IF(S359&lt;0.001,1,0)))))</f>
        <v>0</v>
      </c>
      <c r="BX359" s="0" t="n">
        <f aca="false">IF(T359&lt;1E-040,5,IF(T359&lt;1E-020,4,IF(T359&lt;0.0000000001,3,IF(T359&lt;0.00001,2,IF(T359&lt;0.001,1,0)))))</f>
        <v>0</v>
      </c>
      <c r="BY359" s="0" t="n">
        <f aca="false">IF(U359&lt;1E-040,5,IF(U359&lt;1E-020,4,IF(U359&lt;0.0000000001,3,IF(U359&lt;0.00001,2,IF(U359&lt;0.001,1,0)))))</f>
        <v>0</v>
      </c>
      <c r="BZ359" s="0" t="n">
        <f aca="false">IF(V359&lt;1E-040,5,IF(V359&lt;1E-020,4,IF(V359&lt;0.0000000001,3,IF(V359&lt;0.00001,2,IF(V359&lt;0.001,1,0)))))</f>
        <v>0</v>
      </c>
      <c r="CA359" s="0" t="n">
        <f aca="false">IF(W359&lt;1E-040,5,IF(W359&lt;1E-020,4,IF(W359&lt;0.0000000001,3,IF(W359&lt;0.00001,2,IF(W359&lt;0.001,1,0)))))</f>
        <v>0</v>
      </c>
      <c r="CB359" s="0" t="n">
        <f aca="false">IF(X359&lt;1E-040,5,IF(X359&lt;1E-020,4,IF(X359&lt;0.0000000001,3,IF(X359&lt;0.00001,2,IF(X359&lt;0.001,1,0)))))</f>
        <v>0</v>
      </c>
      <c r="CC359" s="0" t="n">
        <f aca="false">IF(Y359&lt;1E-040,5,IF(Y359&lt;1E-020,4,IF(Y359&lt;0.0000000001,3,IF(Y359&lt;0.00001,2,IF(Y359&lt;0.001,1,0)))))</f>
        <v>0</v>
      </c>
      <c r="CD359" s="0" t="n">
        <f aca="false">IF(Z359&lt;1E-040,5,IF(Z359&lt;1E-020,4,IF(Z359&lt;0.0000000001,3,IF(Z359&lt;0.00001,2,IF(Z359&lt;0.001,1,0)))))</f>
        <v>0</v>
      </c>
      <c r="CE359" s="0" t="n">
        <f aca="false">IF(AA359&lt;1E-040,5,IF(AA359&lt;1E-020,4,IF(AA359&lt;0.0000000001,3,IF(AA359&lt;0.00001,2,IF(AA359&lt;0.001,1,0)))))</f>
        <v>0</v>
      </c>
      <c r="CF359" s="0" t="n">
        <f aca="false">IF(AB359&lt;1E-040,5,IF(AB359&lt;1E-020,4,IF(AB359&lt;0.0000000001,3,IF(AB359&lt;0.00001,2,IF(AB359&lt;0.001,1,0)))))</f>
        <v>0</v>
      </c>
      <c r="CG359" s="0" t="n">
        <f aca="false">IF(AC359&lt;1E-040,5,IF(AC359&lt;1E-020,4,IF(AC359&lt;0.0000000001,3,IF(AC359&lt;0.00001,2,IF(AC359&lt;0.001,1,0)))))</f>
        <v>0</v>
      </c>
      <c r="CH359" s="0" t="n">
        <f aca="false">IF(AD359&lt;1E-040,5,IF(AD359&lt;1E-020,4,IF(AD359&lt;0.0000000001,3,IF(AD359&lt;0.00001,2,IF(AD359&lt;0.001,1,0)))))</f>
        <v>0</v>
      </c>
      <c r="CI359" s="0" t="n">
        <f aca="false">IF(AE359&lt;1E-040,5,IF(AE359&lt;1E-020,4,IF(AE359&lt;0.0000000001,3,IF(AE359&lt;0.00001,2,IF(AE359&lt;0.001,1,0)))))</f>
        <v>0</v>
      </c>
      <c r="CJ359" s="0" t="n">
        <f aca="false">IF(AF359&lt;1E-040,5,IF(AF359&lt;1E-020,4,IF(AF359&lt;0.0000000001,3,IF(AF359&lt;0.00001,2,IF(AF359&lt;0.001,1,0)))))</f>
        <v>0</v>
      </c>
      <c r="CK359" s="0" t="n">
        <f aca="false">IF(AG359&lt;1E-040,5,IF(AG359&lt;1E-020,4,IF(AG359&lt;0.0000000001,3,IF(AG359&lt;0.00001,2,IF(AG359&lt;0.001,1,0)))))</f>
        <v>0</v>
      </c>
      <c r="CL359" s="0" t="n">
        <f aca="false">IF(AH359&lt;1E-040,5,IF(AH359&lt;1E-020,4,IF(AH359&lt;0.0000000001,3,IF(AH359&lt;0.00001,2,IF(AH359&lt;0.001,1,0)))))</f>
        <v>0</v>
      </c>
      <c r="CM359" s="0" t="n">
        <f aca="false">IF(AI359&lt;1E-040,5,IF(AI359&lt;1E-020,4,IF(AI359&lt;0.0000000001,3,IF(AI359&lt;0.00001,2,IF(AI359&lt;0.001,1,0)))))</f>
        <v>0</v>
      </c>
      <c r="CN359" s="0" t="n">
        <f aca="false">IF(AJ359&lt;1E-040,5,IF(AJ359&lt;1E-020,4,IF(AJ359&lt;0.0000000001,3,IF(AJ359&lt;0.00001,2,IF(AJ359&lt;0.001,1,0)))))</f>
        <v>0</v>
      </c>
      <c r="CO359" s="0" t="n">
        <f aca="false">IF(AK359&lt;1E-040,5,IF(AK359&lt;1E-020,4,IF(AK359&lt;0.0000000001,3,IF(AK359&lt;0.00001,2,IF(AK359&lt;0.001,1,0)))))</f>
        <v>0</v>
      </c>
      <c r="CP359" s="0" t="n">
        <f aca="false">IF(AL359&lt;1E-040,5,IF(AL359&lt;1E-020,4,IF(AL359&lt;0.0000000001,3,IF(AL359&lt;0.00001,2,IF(AL359&lt;0.001,1,0)))))</f>
        <v>0</v>
      </c>
      <c r="CQ359" s="0" t="n">
        <f aca="false">IF(AM359&lt;1E-040,5,IF(AM359&lt;1E-020,4,IF(AM359&lt;0.0000000001,3,IF(AM359&lt;0.00001,2,IF(AM359&lt;0.001,1,0)))))</f>
        <v>0</v>
      </c>
      <c r="CR359" s="0" t="n">
        <f aca="false">IF(AN359&lt;1E-040,5,IF(AN359&lt;1E-020,4,IF(AN359&lt;0.0000000001,3,IF(AN359&lt;0.00001,2,IF(AN359&lt;0.001,1,0)))))</f>
        <v>0</v>
      </c>
      <c r="CS359" s="0" t="n">
        <f aca="false">IF(AO359&lt;1E-040,5,IF(AO359&lt;1E-020,4,IF(AO359&lt;0.0000000001,3,IF(AO359&lt;0.00001,2,IF(AO359&lt;0.001,1,0)))))</f>
        <v>0</v>
      </c>
      <c r="CT359" s="0" t="n">
        <f aca="false">IF(AP359&lt;1E-040,5,IF(AP359&lt;1E-020,4,IF(AP359&lt;0.0000000001,3,IF(AP359&lt;0.00001,2,IF(AP359&lt;0.001,1,0)))))</f>
        <v>0</v>
      </c>
      <c r="CU359" s="0" t="n">
        <f aca="false">IF(AQ359&lt;1E-040,5,IF(AQ359&lt;1E-020,4,IF(AQ359&lt;0.0000000001,3,IF(AQ359&lt;0.00001,2,IF(AQ359&lt;0.001,1,0)))))</f>
        <v>0</v>
      </c>
      <c r="CV359" s="0" t="n">
        <f aca="false">IF(AR359&lt;1E-040,5,IF(AR359&lt;1E-020,4,IF(AR359&lt;0.0000000001,3,IF(AR359&lt;0.00001,2,IF(AR359&lt;0.001,1,0)))))</f>
        <v>0</v>
      </c>
      <c r="CW359" s="0" t="n">
        <f aca="false">IF(AS359&lt;1E-040,5,IF(AS359&lt;1E-020,4,IF(AS359&lt;0.0000000001,3,IF(AS359&lt;0.00001,2,IF(AS359&lt;0.001,1,0)))))</f>
        <v>0</v>
      </c>
      <c r="CX359" s="0" t="n">
        <f aca="false">IF(AT359&lt;1E-040,5,IF(AT359&lt;1E-020,4,IF(AT359&lt;0.0000000001,3,IF(AT359&lt;0.00001,2,IF(AT359&lt;0.001,1,0)))))</f>
        <v>0</v>
      </c>
      <c r="CY359" s="0" t="n">
        <f aca="false">IF(AU359&lt;1E-040,5,IF(AU359&lt;1E-020,4,IF(AU359&lt;0.0000000001,3,IF(AU359&lt;0.00001,2,IF(AU359&lt;0.001,1,0)))))</f>
        <v>0</v>
      </c>
      <c r="CZ359" s="0" t="n">
        <f aca="false">IF(AV359&lt;1E-040,5,IF(AV359&lt;1E-020,4,IF(AV359&lt;0.0000000001,3,IF(AV359&lt;0.00001,2,IF(AV359&lt;0.001,1,0)))))</f>
        <v>0</v>
      </c>
      <c r="DA359" s="0" t="n">
        <f aca="false">IF(AW359&lt;1E-040,5,IF(AW359&lt;1E-020,4,IF(AW359&lt;0.0000000001,3,IF(AW359&lt;0.00001,2,IF(AW359&lt;0.001,1,0)))))</f>
        <v>0</v>
      </c>
      <c r="DB359" s="0" t="n">
        <f aca="false">IF(AX359&lt;1E-040,5,IF(AX359&lt;1E-020,4,IF(AX359&lt;0.0000000001,3,IF(AX359&lt;0.00001,2,IF(AX359&lt;0.001,1,0)))))</f>
        <v>0</v>
      </c>
      <c r="DC359" s="0" t="n">
        <f aca="false">IF(AY359&lt;1E-040,5,IF(AY359&lt;1E-020,4,IF(AY359&lt;0.0000000001,3,IF(AY359&lt;0.00001,2,IF(AY359&lt;0.001,1,0)))))</f>
        <v>0</v>
      </c>
      <c r="DD359" s="0" t="n">
        <f aca="false">IF(AZ359&lt;1E-040,5,IF(AZ359&lt;1E-020,4,IF(AZ359&lt;0.0000000001,3,IF(AZ359&lt;0.00001,2,IF(AZ359&lt;0.001,1,0)))))</f>
        <v>0</v>
      </c>
      <c r="DE359" s="0" t="n">
        <f aca="false">IF(BA359&lt;1E-040,5,IF(BA359&lt;1E-020,4,IF(BA359&lt;0.0000000001,3,IF(BA359&lt;0.00001,2,IF(BA359&lt;0.001,1,0)))))</f>
        <v>0</v>
      </c>
      <c r="DF359" s="0" t="n">
        <f aca="false">IF(BB359&lt;1E-040,5,IF(BB359&lt;1E-020,4,IF(BB359&lt;0.0000000001,3,IF(BB359&lt;0.00001,2,IF(BB359&lt;0.001,1,0)))))</f>
        <v>0</v>
      </c>
    </row>
    <row r="360" customFormat="false" ht="12.8" hidden="false" customHeight="false" outlineLevel="0" collapsed="false">
      <c r="A360" s="0" t="s">
        <v>583</v>
      </c>
      <c r="B360" s="0" t="n">
        <v>1</v>
      </c>
      <c r="C360" s="0" t="n">
        <v>1</v>
      </c>
      <c r="D360" s="0" t="n">
        <v>1</v>
      </c>
      <c r="E360" s="0" t="n">
        <v>1</v>
      </c>
      <c r="F360" s="0" t="n">
        <v>1</v>
      </c>
      <c r="G360" s="0" t="n">
        <v>1</v>
      </c>
      <c r="H360" s="0" t="n">
        <v>1</v>
      </c>
      <c r="I360" s="0" t="n">
        <v>1</v>
      </c>
      <c r="J360" s="0" t="n">
        <v>1</v>
      </c>
      <c r="K360" s="0" t="n">
        <v>1</v>
      </c>
      <c r="L360" s="0" t="n">
        <v>1</v>
      </c>
      <c r="M360" s="0" t="n">
        <v>1.39120572540635E-014</v>
      </c>
      <c r="N360" s="0" t="n">
        <v>1</v>
      </c>
      <c r="O360" s="0" t="n">
        <v>1</v>
      </c>
      <c r="P360" s="0" t="n">
        <v>1</v>
      </c>
      <c r="Q360" s="0" t="n">
        <v>1</v>
      </c>
      <c r="R360" s="0" t="n">
        <v>1</v>
      </c>
      <c r="S360" s="0" t="n">
        <v>1</v>
      </c>
      <c r="T360" s="0" t="n">
        <v>1</v>
      </c>
      <c r="U360" s="0" t="n">
        <v>1</v>
      </c>
      <c r="V360" s="0" t="n">
        <v>1</v>
      </c>
      <c r="W360" s="0" t="n">
        <v>1</v>
      </c>
      <c r="X360" s="0" t="n">
        <v>1</v>
      </c>
      <c r="Y360" s="0" t="n">
        <v>1</v>
      </c>
      <c r="Z360" s="0" t="n">
        <v>1</v>
      </c>
      <c r="AA360" s="0" t="n">
        <v>1</v>
      </c>
      <c r="AB360" s="0" t="n">
        <v>1</v>
      </c>
      <c r="AC360" s="0" t="n">
        <v>1</v>
      </c>
      <c r="AD360" s="0" t="n">
        <v>4.50855427269566E-005</v>
      </c>
      <c r="AE360" s="0" t="n">
        <v>1</v>
      </c>
      <c r="AF360" s="0" t="n">
        <v>0.0085552112445891</v>
      </c>
      <c r="AG360" s="0" t="n">
        <v>0.00453276849231917</v>
      </c>
      <c r="AH360" s="0" t="n">
        <v>1</v>
      </c>
      <c r="AI360" s="0" t="n">
        <v>1</v>
      </c>
      <c r="AJ360" s="0" t="n">
        <v>0.622412701318603</v>
      </c>
      <c r="AK360" s="0" t="n">
        <v>1</v>
      </c>
      <c r="AL360" s="0" t="n">
        <v>1</v>
      </c>
      <c r="AM360" s="0" t="n">
        <v>1</v>
      </c>
      <c r="AN360" s="0" t="n">
        <v>0.790640510624835</v>
      </c>
      <c r="AO360" s="0" t="n">
        <v>1</v>
      </c>
      <c r="AP360" s="0" t="n">
        <v>1</v>
      </c>
      <c r="AQ360" s="0" t="n">
        <v>1</v>
      </c>
      <c r="AR360" s="0" t="n">
        <v>1</v>
      </c>
      <c r="AS360" s="0" t="n">
        <v>1</v>
      </c>
      <c r="AT360" s="0" t="n">
        <v>1</v>
      </c>
      <c r="AU360" s="0" t="n">
        <v>1</v>
      </c>
      <c r="AV360" s="0" t="n">
        <v>1</v>
      </c>
      <c r="AW360" s="0" t="n">
        <v>1</v>
      </c>
      <c r="AX360" s="0" t="n">
        <v>1</v>
      </c>
      <c r="AY360" s="0" t="n">
        <v>1</v>
      </c>
      <c r="AZ360" s="0" t="n">
        <v>1</v>
      </c>
      <c r="BA360" s="0" t="n">
        <v>1</v>
      </c>
      <c r="BB360" s="0" t="n">
        <v>1</v>
      </c>
      <c r="BE360" s="0" t="s">
        <v>583</v>
      </c>
      <c r="BF360" s="0" t="n">
        <f aca="false">IF(B360&lt;1E-040,5,IF(B360&lt;1E-020,4,IF(B360&lt;0.0000000001,3,IF(B360&lt;0.00001,2,IF(B360&lt;0.001,1,0)))))</f>
        <v>0</v>
      </c>
      <c r="BG360" s="0" t="n">
        <f aca="false">IF(C360&lt;1E-040,5,IF(C360&lt;1E-020,4,IF(C360&lt;0.0000000001,3,IF(C360&lt;0.00001,2,IF(C360&lt;0.001,1,0)))))</f>
        <v>0</v>
      </c>
      <c r="BH360" s="0" t="n">
        <f aca="false">IF(D360&lt;1E-040,5,IF(D360&lt;1E-020,4,IF(D360&lt;0.0000000001,3,IF(D360&lt;0.00001,2,IF(D360&lt;0.001,1,0)))))</f>
        <v>0</v>
      </c>
      <c r="BI360" s="0" t="n">
        <f aca="false">IF(E360&lt;1E-040,5,IF(E360&lt;1E-020,4,IF(E360&lt;0.0000000001,3,IF(E360&lt;0.00001,2,IF(E360&lt;0.001,1,0)))))</f>
        <v>0</v>
      </c>
      <c r="BJ360" s="0" t="n">
        <f aca="false">IF(F360&lt;1E-040,5,IF(F360&lt;1E-020,4,IF(F360&lt;0.0000000001,3,IF(F360&lt;0.00001,2,IF(F360&lt;0.001,1,0)))))</f>
        <v>0</v>
      </c>
      <c r="BK360" s="0" t="n">
        <f aca="false">IF(G360&lt;1E-040,5,IF(G360&lt;1E-020,4,IF(G360&lt;0.0000000001,3,IF(G360&lt;0.00001,2,IF(G360&lt;0.001,1,0)))))</f>
        <v>0</v>
      </c>
      <c r="BL360" s="0" t="n">
        <f aca="false">IF(H360&lt;1E-040,5,IF(H360&lt;1E-020,4,IF(H360&lt;0.0000000001,3,IF(H360&lt;0.00001,2,IF(H360&lt;0.001,1,0)))))</f>
        <v>0</v>
      </c>
      <c r="BM360" s="0" t="n">
        <f aca="false">IF(I360&lt;1E-040,5,IF(I360&lt;1E-020,4,IF(I360&lt;0.0000000001,3,IF(I360&lt;0.00001,2,IF(I360&lt;0.001,1,0)))))</f>
        <v>0</v>
      </c>
      <c r="BN360" s="0" t="n">
        <f aca="false">IF(J360&lt;1E-040,5,IF(J360&lt;1E-020,4,IF(J360&lt;0.0000000001,3,IF(J360&lt;0.00001,2,IF(J360&lt;0.001,1,0)))))</f>
        <v>0</v>
      </c>
      <c r="BO360" s="0" t="n">
        <f aca="false">IF(K360&lt;1E-040,5,IF(K360&lt;1E-020,4,IF(K360&lt;0.0000000001,3,IF(K360&lt;0.00001,2,IF(K360&lt;0.001,1,0)))))</f>
        <v>0</v>
      </c>
      <c r="BP360" s="0" t="n">
        <f aca="false">IF(L360&lt;1E-040,5,IF(L360&lt;1E-020,4,IF(L360&lt;0.0000000001,3,IF(L360&lt;0.00001,2,IF(L360&lt;0.001,1,0)))))</f>
        <v>0</v>
      </c>
      <c r="BQ360" s="0" t="n">
        <f aca="false">IF(M360&lt;1E-040,5,IF(M360&lt;1E-020,4,IF(M360&lt;0.0000000001,3,IF(M360&lt;0.00001,2,IF(M360&lt;0.001,1,0)))))</f>
        <v>3</v>
      </c>
      <c r="BR360" s="0" t="n">
        <f aca="false">IF(N360&lt;1E-040,5,IF(N360&lt;1E-020,4,IF(N360&lt;0.0000000001,3,IF(N360&lt;0.00001,2,IF(N360&lt;0.001,1,0)))))</f>
        <v>0</v>
      </c>
      <c r="BS360" s="0" t="n">
        <f aca="false">IF(O360&lt;1E-040,5,IF(O360&lt;1E-020,4,IF(O360&lt;0.0000000001,3,IF(O360&lt;0.00001,2,IF(O360&lt;0.001,1,0)))))</f>
        <v>0</v>
      </c>
      <c r="BT360" s="0" t="n">
        <f aca="false">IF(P360&lt;1E-040,5,IF(P360&lt;1E-020,4,IF(P360&lt;0.0000000001,3,IF(P360&lt;0.00001,2,IF(P360&lt;0.001,1,0)))))</f>
        <v>0</v>
      </c>
      <c r="BU360" s="0" t="n">
        <f aca="false">IF(Q360&lt;1E-040,5,IF(Q360&lt;1E-020,4,IF(Q360&lt;0.0000000001,3,IF(Q360&lt;0.00001,2,IF(Q360&lt;0.001,1,0)))))</f>
        <v>0</v>
      </c>
      <c r="BV360" s="0" t="n">
        <f aca="false">IF(R360&lt;1E-040,5,IF(R360&lt;1E-020,4,IF(R360&lt;0.0000000001,3,IF(R360&lt;0.00001,2,IF(R360&lt;0.001,1,0)))))</f>
        <v>0</v>
      </c>
      <c r="BW360" s="0" t="n">
        <f aca="false">IF(S360&lt;1E-040,5,IF(S360&lt;1E-020,4,IF(S360&lt;0.0000000001,3,IF(S360&lt;0.00001,2,IF(S360&lt;0.001,1,0)))))</f>
        <v>0</v>
      </c>
      <c r="BX360" s="0" t="n">
        <f aca="false">IF(T360&lt;1E-040,5,IF(T360&lt;1E-020,4,IF(T360&lt;0.0000000001,3,IF(T360&lt;0.00001,2,IF(T360&lt;0.001,1,0)))))</f>
        <v>0</v>
      </c>
      <c r="BY360" s="0" t="n">
        <f aca="false">IF(U360&lt;1E-040,5,IF(U360&lt;1E-020,4,IF(U360&lt;0.0000000001,3,IF(U360&lt;0.00001,2,IF(U360&lt;0.001,1,0)))))</f>
        <v>0</v>
      </c>
      <c r="BZ360" s="0" t="n">
        <f aca="false">IF(V360&lt;1E-040,5,IF(V360&lt;1E-020,4,IF(V360&lt;0.0000000001,3,IF(V360&lt;0.00001,2,IF(V360&lt;0.001,1,0)))))</f>
        <v>0</v>
      </c>
      <c r="CA360" s="0" t="n">
        <f aca="false">IF(W360&lt;1E-040,5,IF(W360&lt;1E-020,4,IF(W360&lt;0.0000000001,3,IF(W360&lt;0.00001,2,IF(W360&lt;0.001,1,0)))))</f>
        <v>0</v>
      </c>
      <c r="CB360" s="0" t="n">
        <f aca="false">IF(X360&lt;1E-040,5,IF(X360&lt;1E-020,4,IF(X360&lt;0.0000000001,3,IF(X360&lt;0.00001,2,IF(X360&lt;0.001,1,0)))))</f>
        <v>0</v>
      </c>
      <c r="CC360" s="0" t="n">
        <f aca="false">IF(Y360&lt;1E-040,5,IF(Y360&lt;1E-020,4,IF(Y360&lt;0.0000000001,3,IF(Y360&lt;0.00001,2,IF(Y360&lt;0.001,1,0)))))</f>
        <v>0</v>
      </c>
      <c r="CD360" s="0" t="n">
        <f aca="false">IF(Z360&lt;1E-040,5,IF(Z360&lt;1E-020,4,IF(Z360&lt;0.0000000001,3,IF(Z360&lt;0.00001,2,IF(Z360&lt;0.001,1,0)))))</f>
        <v>0</v>
      </c>
      <c r="CE360" s="0" t="n">
        <f aca="false">IF(AA360&lt;1E-040,5,IF(AA360&lt;1E-020,4,IF(AA360&lt;0.0000000001,3,IF(AA360&lt;0.00001,2,IF(AA360&lt;0.001,1,0)))))</f>
        <v>0</v>
      </c>
      <c r="CF360" s="0" t="n">
        <f aca="false">IF(AB360&lt;1E-040,5,IF(AB360&lt;1E-020,4,IF(AB360&lt;0.0000000001,3,IF(AB360&lt;0.00001,2,IF(AB360&lt;0.001,1,0)))))</f>
        <v>0</v>
      </c>
      <c r="CG360" s="0" t="n">
        <f aca="false">IF(AC360&lt;1E-040,5,IF(AC360&lt;1E-020,4,IF(AC360&lt;0.0000000001,3,IF(AC360&lt;0.00001,2,IF(AC360&lt;0.001,1,0)))))</f>
        <v>0</v>
      </c>
      <c r="CH360" s="0" t="n">
        <f aca="false">IF(AD360&lt;1E-040,5,IF(AD360&lt;1E-020,4,IF(AD360&lt;0.0000000001,3,IF(AD360&lt;0.00001,2,IF(AD360&lt;0.001,1,0)))))</f>
        <v>1</v>
      </c>
      <c r="CI360" s="0" t="n">
        <f aca="false">IF(AE360&lt;1E-040,5,IF(AE360&lt;1E-020,4,IF(AE360&lt;0.0000000001,3,IF(AE360&lt;0.00001,2,IF(AE360&lt;0.001,1,0)))))</f>
        <v>0</v>
      </c>
      <c r="CJ360" s="0" t="n">
        <f aca="false">IF(AF360&lt;1E-040,5,IF(AF360&lt;1E-020,4,IF(AF360&lt;0.0000000001,3,IF(AF360&lt;0.00001,2,IF(AF360&lt;0.001,1,0)))))</f>
        <v>0</v>
      </c>
      <c r="CK360" s="0" t="n">
        <f aca="false">IF(AG360&lt;1E-040,5,IF(AG360&lt;1E-020,4,IF(AG360&lt;0.0000000001,3,IF(AG360&lt;0.00001,2,IF(AG360&lt;0.001,1,0)))))</f>
        <v>0</v>
      </c>
      <c r="CL360" s="0" t="n">
        <f aca="false">IF(AH360&lt;1E-040,5,IF(AH360&lt;1E-020,4,IF(AH360&lt;0.0000000001,3,IF(AH360&lt;0.00001,2,IF(AH360&lt;0.001,1,0)))))</f>
        <v>0</v>
      </c>
      <c r="CM360" s="0" t="n">
        <f aca="false">IF(AI360&lt;1E-040,5,IF(AI360&lt;1E-020,4,IF(AI360&lt;0.0000000001,3,IF(AI360&lt;0.00001,2,IF(AI360&lt;0.001,1,0)))))</f>
        <v>0</v>
      </c>
      <c r="CN360" s="0" t="n">
        <f aca="false">IF(AJ360&lt;1E-040,5,IF(AJ360&lt;1E-020,4,IF(AJ360&lt;0.0000000001,3,IF(AJ360&lt;0.00001,2,IF(AJ360&lt;0.001,1,0)))))</f>
        <v>0</v>
      </c>
      <c r="CO360" s="0" t="n">
        <f aca="false">IF(AK360&lt;1E-040,5,IF(AK360&lt;1E-020,4,IF(AK360&lt;0.0000000001,3,IF(AK360&lt;0.00001,2,IF(AK360&lt;0.001,1,0)))))</f>
        <v>0</v>
      </c>
      <c r="CP360" s="0" t="n">
        <f aca="false">IF(AL360&lt;1E-040,5,IF(AL360&lt;1E-020,4,IF(AL360&lt;0.0000000001,3,IF(AL360&lt;0.00001,2,IF(AL360&lt;0.001,1,0)))))</f>
        <v>0</v>
      </c>
      <c r="CQ360" s="0" t="n">
        <f aca="false">IF(AM360&lt;1E-040,5,IF(AM360&lt;1E-020,4,IF(AM360&lt;0.0000000001,3,IF(AM360&lt;0.00001,2,IF(AM360&lt;0.001,1,0)))))</f>
        <v>0</v>
      </c>
      <c r="CR360" s="0" t="n">
        <f aca="false">IF(AN360&lt;1E-040,5,IF(AN360&lt;1E-020,4,IF(AN360&lt;0.0000000001,3,IF(AN360&lt;0.00001,2,IF(AN360&lt;0.001,1,0)))))</f>
        <v>0</v>
      </c>
      <c r="CS360" s="0" t="n">
        <f aca="false">IF(AO360&lt;1E-040,5,IF(AO360&lt;1E-020,4,IF(AO360&lt;0.0000000001,3,IF(AO360&lt;0.00001,2,IF(AO360&lt;0.001,1,0)))))</f>
        <v>0</v>
      </c>
      <c r="CT360" s="0" t="n">
        <f aca="false">IF(AP360&lt;1E-040,5,IF(AP360&lt;1E-020,4,IF(AP360&lt;0.0000000001,3,IF(AP360&lt;0.00001,2,IF(AP360&lt;0.001,1,0)))))</f>
        <v>0</v>
      </c>
      <c r="CU360" s="0" t="n">
        <f aca="false">IF(AQ360&lt;1E-040,5,IF(AQ360&lt;1E-020,4,IF(AQ360&lt;0.0000000001,3,IF(AQ360&lt;0.00001,2,IF(AQ360&lt;0.001,1,0)))))</f>
        <v>0</v>
      </c>
      <c r="CV360" s="0" t="n">
        <f aca="false">IF(AR360&lt;1E-040,5,IF(AR360&lt;1E-020,4,IF(AR360&lt;0.0000000001,3,IF(AR360&lt;0.00001,2,IF(AR360&lt;0.001,1,0)))))</f>
        <v>0</v>
      </c>
      <c r="CW360" s="0" t="n">
        <f aca="false">IF(AS360&lt;1E-040,5,IF(AS360&lt;1E-020,4,IF(AS360&lt;0.0000000001,3,IF(AS360&lt;0.00001,2,IF(AS360&lt;0.001,1,0)))))</f>
        <v>0</v>
      </c>
      <c r="CX360" s="0" t="n">
        <f aca="false">IF(AT360&lt;1E-040,5,IF(AT360&lt;1E-020,4,IF(AT360&lt;0.0000000001,3,IF(AT360&lt;0.00001,2,IF(AT360&lt;0.001,1,0)))))</f>
        <v>0</v>
      </c>
      <c r="CY360" s="0" t="n">
        <f aca="false">IF(AU360&lt;1E-040,5,IF(AU360&lt;1E-020,4,IF(AU360&lt;0.0000000001,3,IF(AU360&lt;0.00001,2,IF(AU360&lt;0.001,1,0)))))</f>
        <v>0</v>
      </c>
      <c r="CZ360" s="0" t="n">
        <f aca="false">IF(AV360&lt;1E-040,5,IF(AV360&lt;1E-020,4,IF(AV360&lt;0.0000000001,3,IF(AV360&lt;0.00001,2,IF(AV360&lt;0.001,1,0)))))</f>
        <v>0</v>
      </c>
      <c r="DA360" s="0" t="n">
        <f aca="false">IF(AW360&lt;1E-040,5,IF(AW360&lt;1E-020,4,IF(AW360&lt;0.0000000001,3,IF(AW360&lt;0.00001,2,IF(AW360&lt;0.001,1,0)))))</f>
        <v>0</v>
      </c>
      <c r="DB360" s="0" t="n">
        <f aca="false">IF(AX360&lt;1E-040,5,IF(AX360&lt;1E-020,4,IF(AX360&lt;0.0000000001,3,IF(AX360&lt;0.00001,2,IF(AX360&lt;0.001,1,0)))))</f>
        <v>0</v>
      </c>
      <c r="DC360" s="0" t="n">
        <f aca="false">IF(AY360&lt;1E-040,5,IF(AY360&lt;1E-020,4,IF(AY360&lt;0.0000000001,3,IF(AY360&lt;0.00001,2,IF(AY360&lt;0.001,1,0)))))</f>
        <v>0</v>
      </c>
      <c r="DD360" s="0" t="n">
        <f aca="false">IF(AZ360&lt;1E-040,5,IF(AZ360&lt;1E-020,4,IF(AZ360&lt;0.0000000001,3,IF(AZ360&lt;0.00001,2,IF(AZ360&lt;0.001,1,0)))))</f>
        <v>0</v>
      </c>
      <c r="DE360" s="0" t="n">
        <f aca="false">IF(BA360&lt;1E-040,5,IF(BA360&lt;1E-020,4,IF(BA360&lt;0.0000000001,3,IF(BA360&lt;0.00001,2,IF(BA360&lt;0.001,1,0)))))</f>
        <v>0</v>
      </c>
      <c r="DF360" s="0" t="n">
        <f aca="false">IF(BB360&lt;1E-040,5,IF(BB360&lt;1E-020,4,IF(BB360&lt;0.0000000001,3,IF(BB360&lt;0.00001,2,IF(BB360&lt;0.001,1,0)))))</f>
        <v>0</v>
      </c>
    </row>
    <row r="361" customFormat="false" ht="12.8" hidden="false" customHeight="false" outlineLevel="0" collapsed="false">
      <c r="A361" s="0" t="s">
        <v>584</v>
      </c>
      <c r="B361" s="0" t="n">
        <v>1</v>
      </c>
      <c r="C361" s="0" t="n">
        <v>1</v>
      </c>
      <c r="D361" s="0" t="n">
        <v>1</v>
      </c>
      <c r="E361" s="0" t="n">
        <v>1</v>
      </c>
      <c r="F361" s="0" t="n">
        <v>1</v>
      </c>
      <c r="G361" s="0" t="n">
        <v>1</v>
      </c>
      <c r="H361" s="0" t="n">
        <v>1</v>
      </c>
      <c r="I361" s="0" t="n">
        <v>1</v>
      </c>
      <c r="J361" s="0" t="n">
        <v>1</v>
      </c>
      <c r="K361" s="0" t="n">
        <v>1</v>
      </c>
      <c r="L361" s="0" t="n">
        <v>1</v>
      </c>
      <c r="M361" s="0" t="n">
        <v>1.44852142748987E-014</v>
      </c>
      <c r="N361" s="0" t="n">
        <v>1</v>
      </c>
      <c r="O361" s="0" t="n">
        <v>1</v>
      </c>
      <c r="P361" s="0" t="n">
        <v>1</v>
      </c>
      <c r="Q361" s="0" t="n">
        <v>1</v>
      </c>
      <c r="R361" s="0" t="n">
        <v>1</v>
      </c>
      <c r="S361" s="0" t="n">
        <v>1</v>
      </c>
      <c r="T361" s="0" t="n">
        <v>1</v>
      </c>
      <c r="U361" s="0" t="n">
        <v>1</v>
      </c>
      <c r="V361" s="0" t="n">
        <v>1</v>
      </c>
      <c r="W361" s="0" t="n">
        <v>1</v>
      </c>
      <c r="X361" s="0" t="n">
        <v>1</v>
      </c>
      <c r="Y361" s="0" t="n">
        <v>1</v>
      </c>
      <c r="Z361" s="0" t="n">
        <v>1</v>
      </c>
      <c r="AA361" s="0" t="n">
        <v>1</v>
      </c>
      <c r="AB361" s="0" t="n">
        <v>0.146416523094716</v>
      </c>
      <c r="AC361" s="0" t="n">
        <v>1</v>
      </c>
      <c r="AD361" s="0" t="n">
        <v>4.70132364090033E-005</v>
      </c>
      <c r="AE361" s="0" t="n">
        <v>1</v>
      </c>
      <c r="AF361" s="0" t="n">
        <v>0.318401208007791</v>
      </c>
      <c r="AG361" s="0" t="n">
        <v>0.604856188217474</v>
      </c>
      <c r="AH361" s="0" t="n">
        <v>1</v>
      </c>
      <c r="AI361" s="0" t="n">
        <v>1</v>
      </c>
      <c r="AJ361" s="0" t="n">
        <v>1</v>
      </c>
      <c r="AK361" s="0" t="n">
        <v>0.860894228306484</v>
      </c>
      <c r="AL361" s="0" t="n">
        <v>0.615456095363845</v>
      </c>
      <c r="AM361" s="0" t="n">
        <v>1</v>
      </c>
      <c r="AN361" s="0" t="n">
        <v>1</v>
      </c>
      <c r="AO361" s="0" t="n">
        <v>1</v>
      </c>
      <c r="AP361" s="0" t="n">
        <v>1</v>
      </c>
      <c r="AQ361" s="0" t="n">
        <v>1</v>
      </c>
      <c r="AR361" s="0" t="n">
        <v>1</v>
      </c>
      <c r="AS361" s="0" t="n">
        <v>0.584817940914672</v>
      </c>
      <c r="AT361" s="0" t="n">
        <v>1</v>
      </c>
      <c r="AU361" s="0" t="n">
        <v>1</v>
      </c>
      <c r="AV361" s="0" t="n">
        <v>1</v>
      </c>
      <c r="AW361" s="0" t="n">
        <v>1</v>
      </c>
      <c r="AX361" s="0" t="n">
        <v>1</v>
      </c>
      <c r="AY361" s="0" t="n">
        <v>1</v>
      </c>
      <c r="AZ361" s="0" t="n">
        <v>1</v>
      </c>
      <c r="BA361" s="0" t="n">
        <v>0.442323197431079</v>
      </c>
      <c r="BB361" s="0" t="n">
        <v>1</v>
      </c>
      <c r="BE361" s="0" t="s">
        <v>584</v>
      </c>
      <c r="BF361" s="0" t="n">
        <f aca="false">IF(B361&lt;1E-040,5,IF(B361&lt;1E-020,4,IF(B361&lt;0.0000000001,3,IF(B361&lt;0.00001,2,IF(B361&lt;0.001,1,0)))))</f>
        <v>0</v>
      </c>
      <c r="BG361" s="0" t="n">
        <f aca="false">IF(C361&lt;1E-040,5,IF(C361&lt;1E-020,4,IF(C361&lt;0.0000000001,3,IF(C361&lt;0.00001,2,IF(C361&lt;0.001,1,0)))))</f>
        <v>0</v>
      </c>
      <c r="BH361" s="0" t="n">
        <f aca="false">IF(D361&lt;1E-040,5,IF(D361&lt;1E-020,4,IF(D361&lt;0.0000000001,3,IF(D361&lt;0.00001,2,IF(D361&lt;0.001,1,0)))))</f>
        <v>0</v>
      </c>
      <c r="BI361" s="0" t="n">
        <f aca="false">IF(E361&lt;1E-040,5,IF(E361&lt;1E-020,4,IF(E361&lt;0.0000000001,3,IF(E361&lt;0.00001,2,IF(E361&lt;0.001,1,0)))))</f>
        <v>0</v>
      </c>
      <c r="BJ361" s="0" t="n">
        <f aca="false">IF(F361&lt;1E-040,5,IF(F361&lt;1E-020,4,IF(F361&lt;0.0000000001,3,IF(F361&lt;0.00001,2,IF(F361&lt;0.001,1,0)))))</f>
        <v>0</v>
      </c>
      <c r="BK361" s="0" t="n">
        <f aca="false">IF(G361&lt;1E-040,5,IF(G361&lt;1E-020,4,IF(G361&lt;0.0000000001,3,IF(G361&lt;0.00001,2,IF(G361&lt;0.001,1,0)))))</f>
        <v>0</v>
      </c>
      <c r="BL361" s="0" t="n">
        <f aca="false">IF(H361&lt;1E-040,5,IF(H361&lt;1E-020,4,IF(H361&lt;0.0000000001,3,IF(H361&lt;0.00001,2,IF(H361&lt;0.001,1,0)))))</f>
        <v>0</v>
      </c>
      <c r="BM361" s="0" t="n">
        <f aca="false">IF(I361&lt;1E-040,5,IF(I361&lt;1E-020,4,IF(I361&lt;0.0000000001,3,IF(I361&lt;0.00001,2,IF(I361&lt;0.001,1,0)))))</f>
        <v>0</v>
      </c>
      <c r="BN361" s="0" t="n">
        <f aca="false">IF(J361&lt;1E-040,5,IF(J361&lt;1E-020,4,IF(J361&lt;0.0000000001,3,IF(J361&lt;0.00001,2,IF(J361&lt;0.001,1,0)))))</f>
        <v>0</v>
      </c>
      <c r="BO361" s="0" t="n">
        <f aca="false">IF(K361&lt;1E-040,5,IF(K361&lt;1E-020,4,IF(K361&lt;0.0000000001,3,IF(K361&lt;0.00001,2,IF(K361&lt;0.001,1,0)))))</f>
        <v>0</v>
      </c>
      <c r="BP361" s="0" t="n">
        <f aca="false">IF(L361&lt;1E-040,5,IF(L361&lt;1E-020,4,IF(L361&lt;0.0000000001,3,IF(L361&lt;0.00001,2,IF(L361&lt;0.001,1,0)))))</f>
        <v>0</v>
      </c>
      <c r="BQ361" s="0" t="n">
        <f aca="false">IF(M361&lt;1E-040,5,IF(M361&lt;1E-020,4,IF(M361&lt;0.0000000001,3,IF(M361&lt;0.00001,2,IF(M361&lt;0.001,1,0)))))</f>
        <v>3</v>
      </c>
      <c r="BR361" s="0" t="n">
        <f aca="false">IF(N361&lt;1E-040,5,IF(N361&lt;1E-020,4,IF(N361&lt;0.0000000001,3,IF(N361&lt;0.00001,2,IF(N361&lt;0.001,1,0)))))</f>
        <v>0</v>
      </c>
      <c r="BS361" s="0" t="n">
        <f aca="false">IF(O361&lt;1E-040,5,IF(O361&lt;1E-020,4,IF(O361&lt;0.0000000001,3,IF(O361&lt;0.00001,2,IF(O361&lt;0.001,1,0)))))</f>
        <v>0</v>
      </c>
      <c r="BT361" s="0" t="n">
        <f aca="false">IF(P361&lt;1E-040,5,IF(P361&lt;1E-020,4,IF(P361&lt;0.0000000001,3,IF(P361&lt;0.00001,2,IF(P361&lt;0.001,1,0)))))</f>
        <v>0</v>
      </c>
      <c r="BU361" s="0" t="n">
        <f aca="false">IF(Q361&lt;1E-040,5,IF(Q361&lt;1E-020,4,IF(Q361&lt;0.0000000001,3,IF(Q361&lt;0.00001,2,IF(Q361&lt;0.001,1,0)))))</f>
        <v>0</v>
      </c>
      <c r="BV361" s="0" t="n">
        <f aca="false">IF(R361&lt;1E-040,5,IF(R361&lt;1E-020,4,IF(R361&lt;0.0000000001,3,IF(R361&lt;0.00001,2,IF(R361&lt;0.001,1,0)))))</f>
        <v>0</v>
      </c>
      <c r="BW361" s="0" t="n">
        <f aca="false">IF(S361&lt;1E-040,5,IF(S361&lt;1E-020,4,IF(S361&lt;0.0000000001,3,IF(S361&lt;0.00001,2,IF(S361&lt;0.001,1,0)))))</f>
        <v>0</v>
      </c>
      <c r="BX361" s="0" t="n">
        <f aca="false">IF(T361&lt;1E-040,5,IF(T361&lt;1E-020,4,IF(T361&lt;0.0000000001,3,IF(T361&lt;0.00001,2,IF(T361&lt;0.001,1,0)))))</f>
        <v>0</v>
      </c>
      <c r="BY361" s="0" t="n">
        <f aca="false">IF(U361&lt;1E-040,5,IF(U361&lt;1E-020,4,IF(U361&lt;0.0000000001,3,IF(U361&lt;0.00001,2,IF(U361&lt;0.001,1,0)))))</f>
        <v>0</v>
      </c>
      <c r="BZ361" s="0" t="n">
        <f aca="false">IF(V361&lt;1E-040,5,IF(V361&lt;1E-020,4,IF(V361&lt;0.0000000001,3,IF(V361&lt;0.00001,2,IF(V361&lt;0.001,1,0)))))</f>
        <v>0</v>
      </c>
      <c r="CA361" s="0" t="n">
        <f aca="false">IF(W361&lt;1E-040,5,IF(W361&lt;1E-020,4,IF(W361&lt;0.0000000001,3,IF(W361&lt;0.00001,2,IF(W361&lt;0.001,1,0)))))</f>
        <v>0</v>
      </c>
      <c r="CB361" s="0" t="n">
        <f aca="false">IF(X361&lt;1E-040,5,IF(X361&lt;1E-020,4,IF(X361&lt;0.0000000001,3,IF(X361&lt;0.00001,2,IF(X361&lt;0.001,1,0)))))</f>
        <v>0</v>
      </c>
      <c r="CC361" s="0" t="n">
        <f aca="false">IF(Y361&lt;1E-040,5,IF(Y361&lt;1E-020,4,IF(Y361&lt;0.0000000001,3,IF(Y361&lt;0.00001,2,IF(Y361&lt;0.001,1,0)))))</f>
        <v>0</v>
      </c>
      <c r="CD361" s="0" t="n">
        <f aca="false">IF(Z361&lt;1E-040,5,IF(Z361&lt;1E-020,4,IF(Z361&lt;0.0000000001,3,IF(Z361&lt;0.00001,2,IF(Z361&lt;0.001,1,0)))))</f>
        <v>0</v>
      </c>
      <c r="CE361" s="0" t="n">
        <f aca="false">IF(AA361&lt;1E-040,5,IF(AA361&lt;1E-020,4,IF(AA361&lt;0.0000000001,3,IF(AA361&lt;0.00001,2,IF(AA361&lt;0.001,1,0)))))</f>
        <v>0</v>
      </c>
      <c r="CF361" s="0" t="n">
        <f aca="false">IF(AB361&lt;1E-040,5,IF(AB361&lt;1E-020,4,IF(AB361&lt;0.0000000001,3,IF(AB361&lt;0.00001,2,IF(AB361&lt;0.001,1,0)))))</f>
        <v>0</v>
      </c>
      <c r="CG361" s="0" t="n">
        <f aca="false">IF(AC361&lt;1E-040,5,IF(AC361&lt;1E-020,4,IF(AC361&lt;0.0000000001,3,IF(AC361&lt;0.00001,2,IF(AC361&lt;0.001,1,0)))))</f>
        <v>0</v>
      </c>
      <c r="CH361" s="0" t="n">
        <f aca="false">IF(AD361&lt;1E-040,5,IF(AD361&lt;1E-020,4,IF(AD361&lt;0.0000000001,3,IF(AD361&lt;0.00001,2,IF(AD361&lt;0.001,1,0)))))</f>
        <v>1</v>
      </c>
      <c r="CI361" s="0" t="n">
        <f aca="false">IF(AE361&lt;1E-040,5,IF(AE361&lt;1E-020,4,IF(AE361&lt;0.0000000001,3,IF(AE361&lt;0.00001,2,IF(AE361&lt;0.001,1,0)))))</f>
        <v>0</v>
      </c>
      <c r="CJ361" s="0" t="n">
        <f aca="false">IF(AF361&lt;1E-040,5,IF(AF361&lt;1E-020,4,IF(AF361&lt;0.0000000001,3,IF(AF361&lt;0.00001,2,IF(AF361&lt;0.001,1,0)))))</f>
        <v>0</v>
      </c>
      <c r="CK361" s="0" t="n">
        <f aca="false">IF(AG361&lt;1E-040,5,IF(AG361&lt;1E-020,4,IF(AG361&lt;0.0000000001,3,IF(AG361&lt;0.00001,2,IF(AG361&lt;0.001,1,0)))))</f>
        <v>0</v>
      </c>
      <c r="CL361" s="0" t="n">
        <f aca="false">IF(AH361&lt;1E-040,5,IF(AH361&lt;1E-020,4,IF(AH361&lt;0.0000000001,3,IF(AH361&lt;0.00001,2,IF(AH361&lt;0.001,1,0)))))</f>
        <v>0</v>
      </c>
      <c r="CM361" s="0" t="n">
        <f aca="false">IF(AI361&lt;1E-040,5,IF(AI361&lt;1E-020,4,IF(AI361&lt;0.0000000001,3,IF(AI361&lt;0.00001,2,IF(AI361&lt;0.001,1,0)))))</f>
        <v>0</v>
      </c>
      <c r="CN361" s="0" t="n">
        <f aca="false">IF(AJ361&lt;1E-040,5,IF(AJ361&lt;1E-020,4,IF(AJ361&lt;0.0000000001,3,IF(AJ361&lt;0.00001,2,IF(AJ361&lt;0.001,1,0)))))</f>
        <v>0</v>
      </c>
      <c r="CO361" s="0" t="n">
        <f aca="false">IF(AK361&lt;1E-040,5,IF(AK361&lt;1E-020,4,IF(AK361&lt;0.0000000001,3,IF(AK361&lt;0.00001,2,IF(AK361&lt;0.001,1,0)))))</f>
        <v>0</v>
      </c>
      <c r="CP361" s="0" t="n">
        <f aca="false">IF(AL361&lt;1E-040,5,IF(AL361&lt;1E-020,4,IF(AL361&lt;0.0000000001,3,IF(AL361&lt;0.00001,2,IF(AL361&lt;0.001,1,0)))))</f>
        <v>0</v>
      </c>
      <c r="CQ361" s="0" t="n">
        <f aca="false">IF(AM361&lt;1E-040,5,IF(AM361&lt;1E-020,4,IF(AM361&lt;0.0000000001,3,IF(AM361&lt;0.00001,2,IF(AM361&lt;0.001,1,0)))))</f>
        <v>0</v>
      </c>
      <c r="CR361" s="0" t="n">
        <f aca="false">IF(AN361&lt;1E-040,5,IF(AN361&lt;1E-020,4,IF(AN361&lt;0.0000000001,3,IF(AN361&lt;0.00001,2,IF(AN361&lt;0.001,1,0)))))</f>
        <v>0</v>
      </c>
      <c r="CS361" s="0" t="n">
        <f aca="false">IF(AO361&lt;1E-040,5,IF(AO361&lt;1E-020,4,IF(AO361&lt;0.0000000001,3,IF(AO361&lt;0.00001,2,IF(AO361&lt;0.001,1,0)))))</f>
        <v>0</v>
      </c>
      <c r="CT361" s="0" t="n">
        <f aca="false">IF(AP361&lt;1E-040,5,IF(AP361&lt;1E-020,4,IF(AP361&lt;0.0000000001,3,IF(AP361&lt;0.00001,2,IF(AP361&lt;0.001,1,0)))))</f>
        <v>0</v>
      </c>
      <c r="CU361" s="0" t="n">
        <f aca="false">IF(AQ361&lt;1E-040,5,IF(AQ361&lt;1E-020,4,IF(AQ361&lt;0.0000000001,3,IF(AQ361&lt;0.00001,2,IF(AQ361&lt;0.001,1,0)))))</f>
        <v>0</v>
      </c>
      <c r="CV361" s="0" t="n">
        <f aca="false">IF(AR361&lt;1E-040,5,IF(AR361&lt;1E-020,4,IF(AR361&lt;0.0000000001,3,IF(AR361&lt;0.00001,2,IF(AR361&lt;0.001,1,0)))))</f>
        <v>0</v>
      </c>
      <c r="CW361" s="0" t="n">
        <f aca="false">IF(AS361&lt;1E-040,5,IF(AS361&lt;1E-020,4,IF(AS361&lt;0.0000000001,3,IF(AS361&lt;0.00001,2,IF(AS361&lt;0.001,1,0)))))</f>
        <v>0</v>
      </c>
      <c r="CX361" s="0" t="n">
        <f aca="false">IF(AT361&lt;1E-040,5,IF(AT361&lt;1E-020,4,IF(AT361&lt;0.0000000001,3,IF(AT361&lt;0.00001,2,IF(AT361&lt;0.001,1,0)))))</f>
        <v>0</v>
      </c>
      <c r="CY361" s="0" t="n">
        <f aca="false">IF(AU361&lt;1E-040,5,IF(AU361&lt;1E-020,4,IF(AU361&lt;0.0000000001,3,IF(AU361&lt;0.00001,2,IF(AU361&lt;0.001,1,0)))))</f>
        <v>0</v>
      </c>
      <c r="CZ361" s="0" t="n">
        <f aca="false">IF(AV361&lt;1E-040,5,IF(AV361&lt;1E-020,4,IF(AV361&lt;0.0000000001,3,IF(AV361&lt;0.00001,2,IF(AV361&lt;0.001,1,0)))))</f>
        <v>0</v>
      </c>
      <c r="DA361" s="0" t="n">
        <f aca="false">IF(AW361&lt;1E-040,5,IF(AW361&lt;1E-020,4,IF(AW361&lt;0.0000000001,3,IF(AW361&lt;0.00001,2,IF(AW361&lt;0.001,1,0)))))</f>
        <v>0</v>
      </c>
      <c r="DB361" s="0" t="n">
        <f aca="false">IF(AX361&lt;1E-040,5,IF(AX361&lt;1E-020,4,IF(AX361&lt;0.0000000001,3,IF(AX361&lt;0.00001,2,IF(AX361&lt;0.001,1,0)))))</f>
        <v>0</v>
      </c>
      <c r="DC361" s="0" t="n">
        <f aca="false">IF(AY361&lt;1E-040,5,IF(AY361&lt;1E-020,4,IF(AY361&lt;0.0000000001,3,IF(AY361&lt;0.00001,2,IF(AY361&lt;0.001,1,0)))))</f>
        <v>0</v>
      </c>
      <c r="DD361" s="0" t="n">
        <f aca="false">IF(AZ361&lt;1E-040,5,IF(AZ361&lt;1E-020,4,IF(AZ361&lt;0.0000000001,3,IF(AZ361&lt;0.00001,2,IF(AZ361&lt;0.001,1,0)))))</f>
        <v>0</v>
      </c>
      <c r="DE361" s="0" t="n">
        <f aca="false">IF(BA361&lt;1E-040,5,IF(BA361&lt;1E-020,4,IF(BA361&lt;0.0000000001,3,IF(BA361&lt;0.00001,2,IF(BA361&lt;0.001,1,0)))))</f>
        <v>0</v>
      </c>
      <c r="DF361" s="0" t="n">
        <f aca="false">IF(BB361&lt;1E-040,5,IF(BB361&lt;1E-020,4,IF(BB361&lt;0.0000000001,3,IF(BB361&lt;0.00001,2,IF(BB361&lt;0.001,1,0)))))</f>
        <v>0</v>
      </c>
    </row>
    <row r="362" customFormat="false" ht="12.8" hidden="false" customHeight="false" outlineLevel="0" collapsed="false">
      <c r="A362" s="0" t="s">
        <v>585</v>
      </c>
      <c r="B362" s="0" t="n">
        <v>0.98715235993964</v>
      </c>
      <c r="C362" s="0" t="n">
        <v>0.712211494584409</v>
      </c>
      <c r="D362" s="0" t="n">
        <v>0.673950751184655</v>
      </c>
      <c r="E362" s="0" t="n">
        <v>1</v>
      </c>
      <c r="F362" s="0" t="n">
        <v>0.999999880448121</v>
      </c>
      <c r="G362" s="0" t="n">
        <v>1</v>
      </c>
      <c r="H362" s="0" t="n">
        <v>0.105288168661388</v>
      </c>
      <c r="I362" s="0" t="n">
        <v>0.982778297080183</v>
      </c>
      <c r="J362" s="0" t="n">
        <v>0.0139581767167334</v>
      </c>
      <c r="K362" s="0" t="n">
        <v>0.999999740665311</v>
      </c>
      <c r="L362" s="0" t="n">
        <v>0.000582710932242569</v>
      </c>
      <c r="M362" s="0" t="n">
        <v>9.27624028773631E-005</v>
      </c>
      <c r="N362" s="0" t="n">
        <v>0.899160957393041</v>
      </c>
      <c r="O362" s="0" t="n">
        <v>0.000887157382779813</v>
      </c>
      <c r="P362" s="0" t="n">
        <v>0.664497501959173</v>
      </c>
      <c r="Q362" s="0" t="n">
        <v>0.823046091689082</v>
      </c>
      <c r="R362" s="0" t="n">
        <v>0.583188128381801</v>
      </c>
      <c r="S362" s="0" t="n">
        <v>0.624654931944602</v>
      </c>
      <c r="T362" s="0" t="n">
        <v>0.599369409728333</v>
      </c>
      <c r="U362" s="0" t="n">
        <v>0.999737173780491</v>
      </c>
      <c r="V362" s="0" t="n">
        <v>0.573401361494981</v>
      </c>
      <c r="W362" s="0" t="n">
        <v>0.76906746753429</v>
      </c>
      <c r="X362" s="0" t="n">
        <v>0.998338747278421</v>
      </c>
      <c r="Y362" s="0" t="n">
        <v>0.76051200865214</v>
      </c>
      <c r="Z362" s="0" t="n">
        <v>0.638450964703719</v>
      </c>
      <c r="AA362" s="0" t="n">
        <v>0.999983418369434</v>
      </c>
      <c r="AB362" s="0" t="n">
        <v>0.547679359720808</v>
      </c>
      <c r="AC362" s="0" t="n">
        <v>0.75594746507567</v>
      </c>
      <c r="AD362" s="0" t="n">
        <v>0.768590878176048</v>
      </c>
      <c r="AE362" s="0" t="n">
        <v>0.91877114451405</v>
      </c>
      <c r="AF362" s="0" t="n">
        <v>0.622264612041782</v>
      </c>
      <c r="AG362" s="0" t="n">
        <v>0.219303241787256</v>
      </c>
      <c r="AH362" s="0" t="n">
        <v>0.944493416657029</v>
      </c>
      <c r="AI362" s="0" t="n">
        <v>0.999999999691949</v>
      </c>
      <c r="AJ362" s="0" t="n">
        <v>0.87885321100947</v>
      </c>
      <c r="AK362" s="0" t="n">
        <v>0.765273990708732</v>
      </c>
      <c r="AL362" s="0" t="n">
        <v>1.57047176745934E-014</v>
      </c>
      <c r="AM362" s="0" t="n">
        <v>0.99999972667623</v>
      </c>
      <c r="AN362" s="0" t="n">
        <v>0.999997993658577</v>
      </c>
      <c r="AO362" s="0" t="n">
        <v>0.787348530146234</v>
      </c>
      <c r="AP362" s="0" t="n">
        <v>0.170681243111422</v>
      </c>
      <c r="AQ362" s="0" t="n">
        <v>4.14422695317121E-009</v>
      </c>
      <c r="AR362" s="0" t="n">
        <v>0.33404045737999</v>
      </c>
      <c r="AS362" s="0" t="n">
        <v>0.0729208418619495</v>
      </c>
      <c r="AT362" s="0" t="n">
        <v>0.535633373179934</v>
      </c>
      <c r="AU362" s="0" t="n">
        <v>0.778619621693038</v>
      </c>
      <c r="AV362" s="0" t="n">
        <v>0.163095950301513</v>
      </c>
      <c r="AW362" s="0" t="n">
        <v>0.825418592393962</v>
      </c>
      <c r="AX362" s="0" t="n">
        <v>0.353684975430158</v>
      </c>
      <c r="AY362" s="0" t="n">
        <v>0.626073322799858</v>
      </c>
      <c r="AZ362" s="0" t="n">
        <v>0.647585032452987</v>
      </c>
      <c r="BA362" s="0" t="n">
        <v>0.999903930030473</v>
      </c>
      <c r="BB362" s="0" t="n">
        <v>0.673004944483895</v>
      </c>
      <c r="BE362" s="0" t="s">
        <v>585</v>
      </c>
      <c r="BF362" s="0" t="n">
        <f aca="false">IF(B362&lt;1E-040,5,IF(B362&lt;1E-020,4,IF(B362&lt;0.0000000001,3,IF(B362&lt;0.00001,2,IF(B362&lt;0.001,1,0)))))</f>
        <v>0</v>
      </c>
      <c r="BG362" s="0" t="n">
        <f aca="false">IF(C362&lt;1E-040,5,IF(C362&lt;1E-020,4,IF(C362&lt;0.0000000001,3,IF(C362&lt;0.00001,2,IF(C362&lt;0.001,1,0)))))</f>
        <v>0</v>
      </c>
      <c r="BH362" s="0" t="n">
        <f aca="false">IF(D362&lt;1E-040,5,IF(D362&lt;1E-020,4,IF(D362&lt;0.0000000001,3,IF(D362&lt;0.00001,2,IF(D362&lt;0.001,1,0)))))</f>
        <v>0</v>
      </c>
      <c r="BI362" s="0" t="n">
        <f aca="false">IF(E362&lt;1E-040,5,IF(E362&lt;1E-020,4,IF(E362&lt;0.0000000001,3,IF(E362&lt;0.00001,2,IF(E362&lt;0.001,1,0)))))</f>
        <v>0</v>
      </c>
      <c r="BJ362" s="0" t="n">
        <f aca="false">IF(F362&lt;1E-040,5,IF(F362&lt;1E-020,4,IF(F362&lt;0.0000000001,3,IF(F362&lt;0.00001,2,IF(F362&lt;0.001,1,0)))))</f>
        <v>0</v>
      </c>
      <c r="BK362" s="0" t="n">
        <f aca="false">IF(G362&lt;1E-040,5,IF(G362&lt;1E-020,4,IF(G362&lt;0.0000000001,3,IF(G362&lt;0.00001,2,IF(G362&lt;0.001,1,0)))))</f>
        <v>0</v>
      </c>
      <c r="BL362" s="0" t="n">
        <f aca="false">IF(H362&lt;1E-040,5,IF(H362&lt;1E-020,4,IF(H362&lt;0.0000000001,3,IF(H362&lt;0.00001,2,IF(H362&lt;0.001,1,0)))))</f>
        <v>0</v>
      </c>
      <c r="BM362" s="0" t="n">
        <f aca="false">IF(I362&lt;1E-040,5,IF(I362&lt;1E-020,4,IF(I362&lt;0.0000000001,3,IF(I362&lt;0.00001,2,IF(I362&lt;0.001,1,0)))))</f>
        <v>0</v>
      </c>
      <c r="BN362" s="0" t="n">
        <f aca="false">IF(J362&lt;1E-040,5,IF(J362&lt;1E-020,4,IF(J362&lt;0.0000000001,3,IF(J362&lt;0.00001,2,IF(J362&lt;0.001,1,0)))))</f>
        <v>0</v>
      </c>
      <c r="BO362" s="0" t="n">
        <f aca="false">IF(K362&lt;1E-040,5,IF(K362&lt;1E-020,4,IF(K362&lt;0.0000000001,3,IF(K362&lt;0.00001,2,IF(K362&lt;0.001,1,0)))))</f>
        <v>0</v>
      </c>
      <c r="BP362" s="0" t="n">
        <f aca="false">IF(L362&lt;1E-040,5,IF(L362&lt;1E-020,4,IF(L362&lt;0.0000000001,3,IF(L362&lt;0.00001,2,IF(L362&lt;0.001,1,0)))))</f>
        <v>1</v>
      </c>
      <c r="BQ362" s="0" t="n">
        <f aca="false">IF(M362&lt;1E-040,5,IF(M362&lt;1E-020,4,IF(M362&lt;0.0000000001,3,IF(M362&lt;0.00001,2,IF(M362&lt;0.001,1,0)))))</f>
        <v>1</v>
      </c>
      <c r="BR362" s="0" t="n">
        <f aca="false">IF(N362&lt;1E-040,5,IF(N362&lt;1E-020,4,IF(N362&lt;0.0000000001,3,IF(N362&lt;0.00001,2,IF(N362&lt;0.001,1,0)))))</f>
        <v>0</v>
      </c>
      <c r="BS362" s="0" t="n">
        <f aca="false">IF(O362&lt;1E-040,5,IF(O362&lt;1E-020,4,IF(O362&lt;0.0000000001,3,IF(O362&lt;0.00001,2,IF(O362&lt;0.001,1,0)))))</f>
        <v>1</v>
      </c>
      <c r="BT362" s="0" t="n">
        <f aca="false">IF(P362&lt;1E-040,5,IF(P362&lt;1E-020,4,IF(P362&lt;0.0000000001,3,IF(P362&lt;0.00001,2,IF(P362&lt;0.001,1,0)))))</f>
        <v>0</v>
      </c>
      <c r="BU362" s="0" t="n">
        <f aca="false">IF(Q362&lt;1E-040,5,IF(Q362&lt;1E-020,4,IF(Q362&lt;0.0000000001,3,IF(Q362&lt;0.00001,2,IF(Q362&lt;0.001,1,0)))))</f>
        <v>0</v>
      </c>
      <c r="BV362" s="0" t="n">
        <f aca="false">IF(R362&lt;1E-040,5,IF(R362&lt;1E-020,4,IF(R362&lt;0.0000000001,3,IF(R362&lt;0.00001,2,IF(R362&lt;0.001,1,0)))))</f>
        <v>0</v>
      </c>
      <c r="BW362" s="0" t="n">
        <f aca="false">IF(S362&lt;1E-040,5,IF(S362&lt;1E-020,4,IF(S362&lt;0.0000000001,3,IF(S362&lt;0.00001,2,IF(S362&lt;0.001,1,0)))))</f>
        <v>0</v>
      </c>
      <c r="BX362" s="0" t="n">
        <f aca="false">IF(T362&lt;1E-040,5,IF(T362&lt;1E-020,4,IF(T362&lt;0.0000000001,3,IF(T362&lt;0.00001,2,IF(T362&lt;0.001,1,0)))))</f>
        <v>0</v>
      </c>
      <c r="BY362" s="0" t="n">
        <f aca="false">IF(U362&lt;1E-040,5,IF(U362&lt;1E-020,4,IF(U362&lt;0.0000000001,3,IF(U362&lt;0.00001,2,IF(U362&lt;0.001,1,0)))))</f>
        <v>0</v>
      </c>
      <c r="BZ362" s="0" t="n">
        <f aca="false">IF(V362&lt;1E-040,5,IF(V362&lt;1E-020,4,IF(V362&lt;0.0000000001,3,IF(V362&lt;0.00001,2,IF(V362&lt;0.001,1,0)))))</f>
        <v>0</v>
      </c>
      <c r="CA362" s="0" t="n">
        <f aca="false">IF(W362&lt;1E-040,5,IF(W362&lt;1E-020,4,IF(W362&lt;0.0000000001,3,IF(W362&lt;0.00001,2,IF(W362&lt;0.001,1,0)))))</f>
        <v>0</v>
      </c>
      <c r="CB362" s="0" t="n">
        <f aca="false">IF(X362&lt;1E-040,5,IF(X362&lt;1E-020,4,IF(X362&lt;0.0000000001,3,IF(X362&lt;0.00001,2,IF(X362&lt;0.001,1,0)))))</f>
        <v>0</v>
      </c>
      <c r="CC362" s="0" t="n">
        <f aca="false">IF(Y362&lt;1E-040,5,IF(Y362&lt;1E-020,4,IF(Y362&lt;0.0000000001,3,IF(Y362&lt;0.00001,2,IF(Y362&lt;0.001,1,0)))))</f>
        <v>0</v>
      </c>
      <c r="CD362" s="0" t="n">
        <f aca="false">IF(Z362&lt;1E-040,5,IF(Z362&lt;1E-020,4,IF(Z362&lt;0.0000000001,3,IF(Z362&lt;0.00001,2,IF(Z362&lt;0.001,1,0)))))</f>
        <v>0</v>
      </c>
      <c r="CE362" s="0" t="n">
        <f aca="false">IF(AA362&lt;1E-040,5,IF(AA362&lt;1E-020,4,IF(AA362&lt;0.0000000001,3,IF(AA362&lt;0.00001,2,IF(AA362&lt;0.001,1,0)))))</f>
        <v>0</v>
      </c>
      <c r="CF362" s="0" t="n">
        <f aca="false">IF(AB362&lt;1E-040,5,IF(AB362&lt;1E-020,4,IF(AB362&lt;0.0000000001,3,IF(AB362&lt;0.00001,2,IF(AB362&lt;0.001,1,0)))))</f>
        <v>0</v>
      </c>
      <c r="CG362" s="0" t="n">
        <f aca="false">IF(AC362&lt;1E-040,5,IF(AC362&lt;1E-020,4,IF(AC362&lt;0.0000000001,3,IF(AC362&lt;0.00001,2,IF(AC362&lt;0.001,1,0)))))</f>
        <v>0</v>
      </c>
      <c r="CH362" s="0" t="n">
        <f aca="false">IF(AD362&lt;1E-040,5,IF(AD362&lt;1E-020,4,IF(AD362&lt;0.0000000001,3,IF(AD362&lt;0.00001,2,IF(AD362&lt;0.001,1,0)))))</f>
        <v>0</v>
      </c>
      <c r="CI362" s="0" t="n">
        <f aca="false">IF(AE362&lt;1E-040,5,IF(AE362&lt;1E-020,4,IF(AE362&lt;0.0000000001,3,IF(AE362&lt;0.00001,2,IF(AE362&lt;0.001,1,0)))))</f>
        <v>0</v>
      </c>
      <c r="CJ362" s="0" t="n">
        <f aca="false">IF(AF362&lt;1E-040,5,IF(AF362&lt;1E-020,4,IF(AF362&lt;0.0000000001,3,IF(AF362&lt;0.00001,2,IF(AF362&lt;0.001,1,0)))))</f>
        <v>0</v>
      </c>
      <c r="CK362" s="0" t="n">
        <f aca="false">IF(AG362&lt;1E-040,5,IF(AG362&lt;1E-020,4,IF(AG362&lt;0.0000000001,3,IF(AG362&lt;0.00001,2,IF(AG362&lt;0.001,1,0)))))</f>
        <v>0</v>
      </c>
      <c r="CL362" s="0" t="n">
        <f aca="false">IF(AH362&lt;1E-040,5,IF(AH362&lt;1E-020,4,IF(AH362&lt;0.0000000001,3,IF(AH362&lt;0.00001,2,IF(AH362&lt;0.001,1,0)))))</f>
        <v>0</v>
      </c>
      <c r="CM362" s="0" t="n">
        <f aca="false">IF(AI362&lt;1E-040,5,IF(AI362&lt;1E-020,4,IF(AI362&lt;0.0000000001,3,IF(AI362&lt;0.00001,2,IF(AI362&lt;0.001,1,0)))))</f>
        <v>0</v>
      </c>
      <c r="CN362" s="0" t="n">
        <f aca="false">IF(AJ362&lt;1E-040,5,IF(AJ362&lt;1E-020,4,IF(AJ362&lt;0.0000000001,3,IF(AJ362&lt;0.00001,2,IF(AJ362&lt;0.001,1,0)))))</f>
        <v>0</v>
      </c>
      <c r="CO362" s="0" t="n">
        <f aca="false">IF(AK362&lt;1E-040,5,IF(AK362&lt;1E-020,4,IF(AK362&lt;0.0000000001,3,IF(AK362&lt;0.00001,2,IF(AK362&lt;0.001,1,0)))))</f>
        <v>0</v>
      </c>
      <c r="CP362" s="0" t="n">
        <f aca="false">IF(AL362&lt;1E-040,5,IF(AL362&lt;1E-020,4,IF(AL362&lt;0.0000000001,3,IF(AL362&lt;0.00001,2,IF(AL362&lt;0.001,1,0)))))</f>
        <v>3</v>
      </c>
      <c r="CQ362" s="0" t="n">
        <f aca="false">IF(AM362&lt;1E-040,5,IF(AM362&lt;1E-020,4,IF(AM362&lt;0.0000000001,3,IF(AM362&lt;0.00001,2,IF(AM362&lt;0.001,1,0)))))</f>
        <v>0</v>
      </c>
      <c r="CR362" s="0" t="n">
        <f aca="false">IF(AN362&lt;1E-040,5,IF(AN362&lt;1E-020,4,IF(AN362&lt;0.0000000001,3,IF(AN362&lt;0.00001,2,IF(AN362&lt;0.001,1,0)))))</f>
        <v>0</v>
      </c>
      <c r="CS362" s="0" t="n">
        <f aca="false">IF(AO362&lt;1E-040,5,IF(AO362&lt;1E-020,4,IF(AO362&lt;0.0000000001,3,IF(AO362&lt;0.00001,2,IF(AO362&lt;0.001,1,0)))))</f>
        <v>0</v>
      </c>
      <c r="CT362" s="0" t="n">
        <f aca="false">IF(AP362&lt;1E-040,5,IF(AP362&lt;1E-020,4,IF(AP362&lt;0.0000000001,3,IF(AP362&lt;0.00001,2,IF(AP362&lt;0.001,1,0)))))</f>
        <v>0</v>
      </c>
      <c r="CU362" s="0" t="n">
        <f aca="false">IF(AQ362&lt;1E-040,5,IF(AQ362&lt;1E-020,4,IF(AQ362&lt;0.0000000001,3,IF(AQ362&lt;0.00001,2,IF(AQ362&lt;0.001,1,0)))))</f>
        <v>2</v>
      </c>
      <c r="CV362" s="0" t="n">
        <f aca="false">IF(AR362&lt;1E-040,5,IF(AR362&lt;1E-020,4,IF(AR362&lt;0.0000000001,3,IF(AR362&lt;0.00001,2,IF(AR362&lt;0.001,1,0)))))</f>
        <v>0</v>
      </c>
      <c r="CW362" s="0" t="n">
        <f aca="false">IF(AS362&lt;1E-040,5,IF(AS362&lt;1E-020,4,IF(AS362&lt;0.0000000001,3,IF(AS362&lt;0.00001,2,IF(AS362&lt;0.001,1,0)))))</f>
        <v>0</v>
      </c>
      <c r="CX362" s="0" t="n">
        <f aca="false">IF(AT362&lt;1E-040,5,IF(AT362&lt;1E-020,4,IF(AT362&lt;0.0000000001,3,IF(AT362&lt;0.00001,2,IF(AT362&lt;0.001,1,0)))))</f>
        <v>0</v>
      </c>
      <c r="CY362" s="0" t="n">
        <f aca="false">IF(AU362&lt;1E-040,5,IF(AU362&lt;1E-020,4,IF(AU362&lt;0.0000000001,3,IF(AU362&lt;0.00001,2,IF(AU362&lt;0.001,1,0)))))</f>
        <v>0</v>
      </c>
      <c r="CZ362" s="0" t="n">
        <f aca="false">IF(AV362&lt;1E-040,5,IF(AV362&lt;1E-020,4,IF(AV362&lt;0.0000000001,3,IF(AV362&lt;0.00001,2,IF(AV362&lt;0.001,1,0)))))</f>
        <v>0</v>
      </c>
      <c r="DA362" s="0" t="n">
        <f aca="false">IF(AW362&lt;1E-040,5,IF(AW362&lt;1E-020,4,IF(AW362&lt;0.0000000001,3,IF(AW362&lt;0.00001,2,IF(AW362&lt;0.001,1,0)))))</f>
        <v>0</v>
      </c>
      <c r="DB362" s="0" t="n">
        <f aca="false">IF(AX362&lt;1E-040,5,IF(AX362&lt;1E-020,4,IF(AX362&lt;0.0000000001,3,IF(AX362&lt;0.00001,2,IF(AX362&lt;0.001,1,0)))))</f>
        <v>0</v>
      </c>
      <c r="DC362" s="0" t="n">
        <f aca="false">IF(AY362&lt;1E-040,5,IF(AY362&lt;1E-020,4,IF(AY362&lt;0.0000000001,3,IF(AY362&lt;0.00001,2,IF(AY362&lt;0.001,1,0)))))</f>
        <v>0</v>
      </c>
      <c r="DD362" s="0" t="n">
        <f aca="false">IF(AZ362&lt;1E-040,5,IF(AZ362&lt;1E-020,4,IF(AZ362&lt;0.0000000001,3,IF(AZ362&lt;0.00001,2,IF(AZ362&lt;0.001,1,0)))))</f>
        <v>0</v>
      </c>
      <c r="DE362" s="0" t="n">
        <f aca="false">IF(BA362&lt;1E-040,5,IF(BA362&lt;1E-020,4,IF(BA362&lt;0.0000000001,3,IF(BA362&lt;0.00001,2,IF(BA362&lt;0.001,1,0)))))</f>
        <v>0</v>
      </c>
      <c r="DF362" s="0" t="n">
        <f aca="false">IF(BB362&lt;1E-040,5,IF(BB362&lt;1E-020,4,IF(BB362&lt;0.0000000001,3,IF(BB362&lt;0.00001,2,IF(BB362&lt;0.001,1,0)))))</f>
        <v>0</v>
      </c>
    </row>
    <row r="363" customFormat="false" ht="12.8" hidden="false" customHeight="false" outlineLevel="0" collapsed="false">
      <c r="A363" s="0" t="s">
        <v>586</v>
      </c>
      <c r="B363" s="0" t="n">
        <v>0.421049730210672</v>
      </c>
      <c r="C363" s="0" t="n">
        <v>1</v>
      </c>
      <c r="D363" s="0" t="n">
        <v>0.227272907953072</v>
      </c>
      <c r="E363" s="0" t="n">
        <v>1</v>
      </c>
      <c r="F363" s="0" t="n">
        <v>1</v>
      </c>
      <c r="G363" s="0" t="n">
        <v>1</v>
      </c>
      <c r="H363" s="0" t="n">
        <v>1</v>
      </c>
      <c r="I363" s="0" t="n">
        <v>0.587288678196286</v>
      </c>
      <c r="J363" s="0" t="n">
        <v>1</v>
      </c>
      <c r="K363" s="0" t="n">
        <v>1</v>
      </c>
      <c r="L363" s="0" t="n">
        <v>1</v>
      </c>
      <c r="M363" s="0" t="n">
        <v>1</v>
      </c>
      <c r="N363" s="0" t="n">
        <v>1</v>
      </c>
      <c r="O363" s="0" t="n">
        <v>1</v>
      </c>
      <c r="P363" s="0" t="n">
        <v>1</v>
      </c>
      <c r="Q363" s="0" t="n">
        <v>1</v>
      </c>
      <c r="R363" s="0" t="n">
        <v>1</v>
      </c>
      <c r="S363" s="0" t="n">
        <v>1</v>
      </c>
      <c r="T363" s="0" t="n">
        <v>1</v>
      </c>
      <c r="U363" s="0" t="n">
        <v>1</v>
      </c>
      <c r="V363" s="0" t="n">
        <v>0.648346962244037</v>
      </c>
      <c r="W363" s="0" t="n">
        <v>0.697128038030196</v>
      </c>
      <c r="X363" s="0" t="n">
        <v>1</v>
      </c>
      <c r="Y363" s="0" t="n">
        <v>1</v>
      </c>
      <c r="Z363" s="0" t="n">
        <v>1</v>
      </c>
      <c r="AA363" s="0" t="n">
        <v>1</v>
      </c>
      <c r="AB363" s="0" t="n">
        <v>1</v>
      </c>
      <c r="AC363" s="0" t="n">
        <v>1</v>
      </c>
      <c r="AD363" s="0" t="n">
        <v>0.232560287072893</v>
      </c>
      <c r="AE363" s="0" t="n">
        <v>0.285985169339686</v>
      </c>
      <c r="AF363" s="0" t="n">
        <v>0.49865329680824</v>
      </c>
      <c r="AG363" s="0" t="n">
        <v>0.446862118048071</v>
      </c>
      <c r="AH363" s="0" t="n">
        <v>1</v>
      </c>
      <c r="AI363" s="0" t="n">
        <v>0.152522202197038</v>
      </c>
      <c r="AJ363" s="0" t="n">
        <v>0.322169617014189</v>
      </c>
      <c r="AK363" s="0" t="n">
        <v>1.69822805196887E-014</v>
      </c>
      <c r="AL363" s="0" t="n">
        <v>0.999999791651584</v>
      </c>
      <c r="AM363" s="0" t="n">
        <v>0.732823680940919</v>
      </c>
      <c r="AN363" s="0" t="n">
        <v>1</v>
      </c>
      <c r="AO363" s="0" t="n">
        <v>1</v>
      </c>
      <c r="AP363" s="0" t="n">
        <v>0.572352124446201</v>
      </c>
      <c r="AQ363" s="0" t="n">
        <v>1</v>
      </c>
      <c r="AR363" s="0" t="n">
        <v>0.728308108772423</v>
      </c>
      <c r="AS363" s="0" t="n">
        <v>0.848476688441794</v>
      </c>
      <c r="AT363" s="0" t="n">
        <v>1</v>
      </c>
      <c r="AU363" s="0" t="n">
        <v>1</v>
      </c>
      <c r="AV363" s="0" t="n">
        <v>1</v>
      </c>
      <c r="AW363" s="0" t="n">
        <v>1</v>
      </c>
      <c r="AX363" s="0" t="n">
        <v>1</v>
      </c>
      <c r="AY363" s="0" t="n">
        <v>1</v>
      </c>
      <c r="AZ363" s="0" t="n">
        <v>1</v>
      </c>
      <c r="BA363" s="0" t="n">
        <v>1</v>
      </c>
      <c r="BB363" s="0" t="n">
        <v>1</v>
      </c>
      <c r="BE363" s="0" t="s">
        <v>586</v>
      </c>
      <c r="BF363" s="0" t="n">
        <f aca="false">IF(B363&lt;1E-040,5,IF(B363&lt;1E-020,4,IF(B363&lt;0.0000000001,3,IF(B363&lt;0.00001,2,IF(B363&lt;0.001,1,0)))))</f>
        <v>0</v>
      </c>
      <c r="BG363" s="0" t="n">
        <f aca="false">IF(C363&lt;1E-040,5,IF(C363&lt;1E-020,4,IF(C363&lt;0.0000000001,3,IF(C363&lt;0.00001,2,IF(C363&lt;0.001,1,0)))))</f>
        <v>0</v>
      </c>
      <c r="BH363" s="0" t="n">
        <f aca="false">IF(D363&lt;1E-040,5,IF(D363&lt;1E-020,4,IF(D363&lt;0.0000000001,3,IF(D363&lt;0.00001,2,IF(D363&lt;0.001,1,0)))))</f>
        <v>0</v>
      </c>
      <c r="BI363" s="0" t="n">
        <f aca="false">IF(E363&lt;1E-040,5,IF(E363&lt;1E-020,4,IF(E363&lt;0.0000000001,3,IF(E363&lt;0.00001,2,IF(E363&lt;0.001,1,0)))))</f>
        <v>0</v>
      </c>
      <c r="BJ363" s="0" t="n">
        <f aca="false">IF(F363&lt;1E-040,5,IF(F363&lt;1E-020,4,IF(F363&lt;0.0000000001,3,IF(F363&lt;0.00001,2,IF(F363&lt;0.001,1,0)))))</f>
        <v>0</v>
      </c>
      <c r="BK363" s="0" t="n">
        <f aca="false">IF(G363&lt;1E-040,5,IF(G363&lt;1E-020,4,IF(G363&lt;0.0000000001,3,IF(G363&lt;0.00001,2,IF(G363&lt;0.001,1,0)))))</f>
        <v>0</v>
      </c>
      <c r="BL363" s="0" t="n">
        <f aca="false">IF(H363&lt;1E-040,5,IF(H363&lt;1E-020,4,IF(H363&lt;0.0000000001,3,IF(H363&lt;0.00001,2,IF(H363&lt;0.001,1,0)))))</f>
        <v>0</v>
      </c>
      <c r="BM363" s="0" t="n">
        <f aca="false">IF(I363&lt;1E-040,5,IF(I363&lt;1E-020,4,IF(I363&lt;0.0000000001,3,IF(I363&lt;0.00001,2,IF(I363&lt;0.001,1,0)))))</f>
        <v>0</v>
      </c>
      <c r="BN363" s="0" t="n">
        <f aca="false">IF(J363&lt;1E-040,5,IF(J363&lt;1E-020,4,IF(J363&lt;0.0000000001,3,IF(J363&lt;0.00001,2,IF(J363&lt;0.001,1,0)))))</f>
        <v>0</v>
      </c>
      <c r="BO363" s="0" t="n">
        <f aca="false">IF(K363&lt;1E-040,5,IF(K363&lt;1E-020,4,IF(K363&lt;0.0000000001,3,IF(K363&lt;0.00001,2,IF(K363&lt;0.001,1,0)))))</f>
        <v>0</v>
      </c>
      <c r="BP363" s="0" t="n">
        <f aca="false">IF(L363&lt;1E-040,5,IF(L363&lt;1E-020,4,IF(L363&lt;0.0000000001,3,IF(L363&lt;0.00001,2,IF(L363&lt;0.001,1,0)))))</f>
        <v>0</v>
      </c>
      <c r="BQ363" s="0" t="n">
        <f aca="false">IF(M363&lt;1E-040,5,IF(M363&lt;1E-020,4,IF(M363&lt;0.0000000001,3,IF(M363&lt;0.00001,2,IF(M363&lt;0.001,1,0)))))</f>
        <v>0</v>
      </c>
      <c r="BR363" s="0" t="n">
        <f aca="false">IF(N363&lt;1E-040,5,IF(N363&lt;1E-020,4,IF(N363&lt;0.0000000001,3,IF(N363&lt;0.00001,2,IF(N363&lt;0.001,1,0)))))</f>
        <v>0</v>
      </c>
      <c r="BS363" s="0" t="n">
        <f aca="false">IF(O363&lt;1E-040,5,IF(O363&lt;1E-020,4,IF(O363&lt;0.0000000001,3,IF(O363&lt;0.00001,2,IF(O363&lt;0.001,1,0)))))</f>
        <v>0</v>
      </c>
      <c r="BT363" s="0" t="n">
        <f aca="false">IF(P363&lt;1E-040,5,IF(P363&lt;1E-020,4,IF(P363&lt;0.0000000001,3,IF(P363&lt;0.00001,2,IF(P363&lt;0.001,1,0)))))</f>
        <v>0</v>
      </c>
      <c r="BU363" s="0" t="n">
        <f aca="false">IF(Q363&lt;1E-040,5,IF(Q363&lt;1E-020,4,IF(Q363&lt;0.0000000001,3,IF(Q363&lt;0.00001,2,IF(Q363&lt;0.001,1,0)))))</f>
        <v>0</v>
      </c>
      <c r="BV363" s="0" t="n">
        <f aca="false">IF(R363&lt;1E-040,5,IF(R363&lt;1E-020,4,IF(R363&lt;0.0000000001,3,IF(R363&lt;0.00001,2,IF(R363&lt;0.001,1,0)))))</f>
        <v>0</v>
      </c>
      <c r="BW363" s="0" t="n">
        <f aca="false">IF(S363&lt;1E-040,5,IF(S363&lt;1E-020,4,IF(S363&lt;0.0000000001,3,IF(S363&lt;0.00001,2,IF(S363&lt;0.001,1,0)))))</f>
        <v>0</v>
      </c>
      <c r="BX363" s="0" t="n">
        <f aca="false">IF(T363&lt;1E-040,5,IF(T363&lt;1E-020,4,IF(T363&lt;0.0000000001,3,IF(T363&lt;0.00001,2,IF(T363&lt;0.001,1,0)))))</f>
        <v>0</v>
      </c>
      <c r="BY363" s="0" t="n">
        <f aca="false">IF(U363&lt;1E-040,5,IF(U363&lt;1E-020,4,IF(U363&lt;0.0000000001,3,IF(U363&lt;0.00001,2,IF(U363&lt;0.001,1,0)))))</f>
        <v>0</v>
      </c>
      <c r="BZ363" s="0" t="n">
        <f aca="false">IF(V363&lt;1E-040,5,IF(V363&lt;1E-020,4,IF(V363&lt;0.0000000001,3,IF(V363&lt;0.00001,2,IF(V363&lt;0.001,1,0)))))</f>
        <v>0</v>
      </c>
      <c r="CA363" s="0" t="n">
        <f aca="false">IF(W363&lt;1E-040,5,IF(W363&lt;1E-020,4,IF(W363&lt;0.0000000001,3,IF(W363&lt;0.00001,2,IF(W363&lt;0.001,1,0)))))</f>
        <v>0</v>
      </c>
      <c r="CB363" s="0" t="n">
        <f aca="false">IF(X363&lt;1E-040,5,IF(X363&lt;1E-020,4,IF(X363&lt;0.0000000001,3,IF(X363&lt;0.00001,2,IF(X363&lt;0.001,1,0)))))</f>
        <v>0</v>
      </c>
      <c r="CC363" s="0" t="n">
        <f aca="false">IF(Y363&lt;1E-040,5,IF(Y363&lt;1E-020,4,IF(Y363&lt;0.0000000001,3,IF(Y363&lt;0.00001,2,IF(Y363&lt;0.001,1,0)))))</f>
        <v>0</v>
      </c>
      <c r="CD363" s="0" t="n">
        <f aca="false">IF(Z363&lt;1E-040,5,IF(Z363&lt;1E-020,4,IF(Z363&lt;0.0000000001,3,IF(Z363&lt;0.00001,2,IF(Z363&lt;0.001,1,0)))))</f>
        <v>0</v>
      </c>
      <c r="CE363" s="0" t="n">
        <f aca="false">IF(AA363&lt;1E-040,5,IF(AA363&lt;1E-020,4,IF(AA363&lt;0.0000000001,3,IF(AA363&lt;0.00001,2,IF(AA363&lt;0.001,1,0)))))</f>
        <v>0</v>
      </c>
      <c r="CF363" s="0" t="n">
        <f aca="false">IF(AB363&lt;1E-040,5,IF(AB363&lt;1E-020,4,IF(AB363&lt;0.0000000001,3,IF(AB363&lt;0.00001,2,IF(AB363&lt;0.001,1,0)))))</f>
        <v>0</v>
      </c>
      <c r="CG363" s="0" t="n">
        <f aca="false">IF(AC363&lt;1E-040,5,IF(AC363&lt;1E-020,4,IF(AC363&lt;0.0000000001,3,IF(AC363&lt;0.00001,2,IF(AC363&lt;0.001,1,0)))))</f>
        <v>0</v>
      </c>
      <c r="CH363" s="0" t="n">
        <f aca="false">IF(AD363&lt;1E-040,5,IF(AD363&lt;1E-020,4,IF(AD363&lt;0.0000000001,3,IF(AD363&lt;0.00001,2,IF(AD363&lt;0.001,1,0)))))</f>
        <v>0</v>
      </c>
      <c r="CI363" s="0" t="n">
        <f aca="false">IF(AE363&lt;1E-040,5,IF(AE363&lt;1E-020,4,IF(AE363&lt;0.0000000001,3,IF(AE363&lt;0.00001,2,IF(AE363&lt;0.001,1,0)))))</f>
        <v>0</v>
      </c>
      <c r="CJ363" s="0" t="n">
        <f aca="false">IF(AF363&lt;1E-040,5,IF(AF363&lt;1E-020,4,IF(AF363&lt;0.0000000001,3,IF(AF363&lt;0.00001,2,IF(AF363&lt;0.001,1,0)))))</f>
        <v>0</v>
      </c>
      <c r="CK363" s="0" t="n">
        <f aca="false">IF(AG363&lt;1E-040,5,IF(AG363&lt;1E-020,4,IF(AG363&lt;0.0000000001,3,IF(AG363&lt;0.00001,2,IF(AG363&lt;0.001,1,0)))))</f>
        <v>0</v>
      </c>
      <c r="CL363" s="0" t="n">
        <f aca="false">IF(AH363&lt;1E-040,5,IF(AH363&lt;1E-020,4,IF(AH363&lt;0.0000000001,3,IF(AH363&lt;0.00001,2,IF(AH363&lt;0.001,1,0)))))</f>
        <v>0</v>
      </c>
      <c r="CM363" s="0" t="n">
        <f aca="false">IF(AI363&lt;1E-040,5,IF(AI363&lt;1E-020,4,IF(AI363&lt;0.0000000001,3,IF(AI363&lt;0.00001,2,IF(AI363&lt;0.001,1,0)))))</f>
        <v>0</v>
      </c>
      <c r="CN363" s="0" t="n">
        <f aca="false">IF(AJ363&lt;1E-040,5,IF(AJ363&lt;1E-020,4,IF(AJ363&lt;0.0000000001,3,IF(AJ363&lt;0.00001,2,IF(AJ363&lt;0.001,1,0)))))</f>
        <v>0</v>
      </c>
      <c r="CO363" s="0" t="n">
        <f aca="false">IF(AK363&lt;1E-040,5,IF(AK363&lt;1E-020,4,IF(AK363&lt;0.0000000001,3,IF(AK363&lt;0.00001,2,IF(AK363&lt;0.001,1,0)))))</f>
        <v>3</v>
      </c>
      <c r="CP363" s="0" t="n">
        <f aca="false">IF(AL363&lt;1E-040,5,IF(AL363&lt;1E-020,4,IF(AL363&lt;0.0000000001,3,IF(AL363&lt;0.00001,2,IF(AL363&lt;0.001,1,0)))))</f>
        <v>0</v>
      </c>
      <c r="CQ363" s="0" t="n">
        <f aca="false">IF(AM363&lt;1E-040,5,IF(AM363&lt;1E-020,4,IF(AM363&lt;0.0000000001,3,IF(AM363&lt;0.00001,2,IF(AM363&lt;0.001,1,0)))))</f>
        <v>0</v>
      </c>
      <c r="CR363" s="0" t="n">
        <f aca="false">IF(AN363&lt;1E-040,5,IF(AN363&lt;1E-020,4,IF(AN363&lt;0.0000000001,3,IF(AN363&lt;0.00001,2,IF(AN363&lt;0.001,1,0)))))</f>
        <v>0</v>
      </c>
      <c r="CS363" s="0" t="n">
        <f aca="false">IF(AO363&lt;1E-040,5,IF(AO363&lt;1E-020,4,IF(AO363&lt;0.0000000001,3,IF(AO363&lt;0.00001,2,IF(AO363&lt;0.001,1,0)))))</f>
        <v>0</v>
      </c>
      <c r="CT363" s="0" t="n">
        <f aca="false">IF(AP363&lt;1E-040,5,IF(AP363&lt;1E-020,4,IF(AP363&lt;0.0000000001,3,IF(AP363&lt;0.00001,2,IF(AP363&lt;0.001,1,0)))))</f>
        <v>0</v>
      </c>
      <c r="CU363" s="0" t="n">
        <f aca="false">IF(AQ363&lt;1E-040,5,IF(AQ363&lt;1E-020,4,IF(AQ363&lt;0.0000000001,3,IF(AQ363&lt;0.00001,2,IF(AQ363&lt;0.001,1,0)))))</f>
        <v>0</v>
      </c>
      <c r="CV363" s="0" t="n">
        <f aca="false">IF(AR363&lt;1E-040,5,IF(AR363&lt;1E-020,4,IF(AR363&lt;0.0000000001,3,IF(AR363&lt;0.00001,2,IF(AR363&lt;0.001,1,0)))))</f>
        <v>0</v>
      </c>
      <c r="CW363" s="0" t="n">
        <f aca="false">IF(AS363&lt;1E-040,5,IF(AS363&lt;1E-020,4,IF(AS363&lt;0.0000000001,3,IF(AS363&lt;0.00001,2,IF(AS363&lt;0.001,1,0)))))</f>
        <v>0</v>
      </c>
      <c r="CX363" s="0" t="n">
        <f aca="false">IF(AT363&lt;1E-040,5,IF(AT363&lt;1E-020,4,IF(AT363&lt;0.0000000001,3,IF(AT363&lt;0.00001,2,IF(AT363&lt;0.001,1,0)))))</f>
        <v>0</v>
      </c>
      <c r="CY363" s="0" t="n">
        <f aca="false">IF(AU363&lt;1E-040,5,IF(AU363&lt;1E-020,4,IF(AU363&lt;0.0000000001,3,IF(AU363&lt;0.00001,2,IF(AU363&lt;0.001,1,0)))))</f>
        <v>0</v>
      </c>
      <c r="CZ363" s="0" t="n">
        <f aca="false">IF(AV363&lt;1E-040,5,IF(AV363&lt;1E-020,4,IF(AV363&lt;0.0000000001,3,IF(AV363&lt;0.00001,2,IF(AV363&lt;0.001,1,0)))))</f>
        <v>0</v>
      </c>
      <c r="DA363" s="0" t="n">
        <f aca="false">IF(AW363&lt;1E-040,5,IF(AW363&lt;1E-020,4,IF(AW363&lt;0.0000000001,3,IF(AW363&lt;0.00001,2,IF(AW363&lt;0.001,1,0)))))</f>
        <v>0</v>
      </c>
      <c r="DB363" s="0" t="n">
        <f aca="false">IF(AX363&lt;1E-040,5,IF(AX363&lt;1E-020,4,IF(AX363&lt;0.0000000001,3,IF(AX363&lt;0.00001,2,IF(AX363&lt;0.001,1,0)))))</f>
        <v>0</v>
      </c>
      <c r="DC363" s="0" t="n">
        <f aca="false">IF(AY363&lt;1E-040,5,IF(AY363&lt;1E-020,4,IF(AY363&lt;0.0000000001,3,IF(AY363&lt;0.00001,2,IF(AY363&lt;0.001,1,0)))))</f>
        <v>0</v>
      </c>
      <c r="DD363" s="0" t="n">
        <f aca="false">IF(AZ363&lt;1E-040,5,IF(AZ363&lt;1E-020,4,IF(AZ363&lt;0.0000000001,3,IF(AZ363&lt;0.00001,2,IF(AZ363&lt;0.001,1,0)))))</f>
        <v>0</v>
      </c>
      <c r="DE363" s="0" t="n">
        <f aca="false">IF(BA363&lt;1E-040,5,IF(BA363&lt;1E-020,4,IF(BA363&lt;0.0000000001,3,IF(BA363&lt;0.00001,2,IF(BA363&lt;0.001,1,0)))))</f>
        <v>0</v>
      </c>
      <c r="DF363" s="0" t="n">
        <f aca="false">IF(BB363&lt;1E-040,5,IF(BB363&lt;1E-020,4,IF(BB363&lt;0.0000000001,3,IF(BB363&lt;0.00001,2,IF(BB363&lt;0.001,1,0)))))</f>
        <v>0</v>
      </c>
    </row>
    <row r="364" customFormat="false" ht="12.8" hidden="false" customHeight="false" outlineLevel="0" collapsed="false">
      <c r="A364" s="0" t="s">
        <v>587</v>
      </c>
      <c r="B364" s="0" t="n">
        <v>1</v>
      </c>
      <c r="C364" s="0" t="n">
        <v>1</v>
      </c>
      <c r="D364" s="0" t="n">
        <v>1</v>
      </c>
      <c r="E364" s="0" t="n">
        <v>1</v>
      </c>
      <c r="F364" s="0" t="n">
        <v>1</v>
      </c>
      <c r="G364" s="0" t="n">
        <v>1</v>
      </c>
      <c r="H364" s="0" t="n">
        <v>1</v>
      </c>
      <c r="I364" s="0" t="n">
        <v>1</v>
      </c>
      <c r="J364" s="0" t="n">
        <v>1</v>
      </c>
      <c r="K364" s="0" t="n">
        <v>1</v>
      </c>
      <c r="L364" s="0" t="n">
        <v>1.77479684258495E-014</v>
      </c>
      <c r="M364" s="0" t="n">
        <v>1</v>
      </c>
      <c r="N364" s="0" t="n">
        <v>1</v>
      </c>
      <c r="O364" s="0" t="n">
        <v>1</v>
      </c>
      <c r="P364" s="0" t="n">
        <v>1</v>
      </c>
      <c r="Q364" s="0" t="n">
        <v>1</v>
      </c>
      <c r="R364" s="0" t="n">
        <v>1</v>
      </c>
      <c r="S364" s="0" t="n">
        <v>1</v>
      </c>
      <c r="T364" s="0" t="n">
        <v>1</v>
      </c>
      <c r="U364" s="0" t="n">
        <v>1</v>
      </c>
      <c r="V364" s="0" t="n">
        <v>1</v>
      </c>
      <c r="W364" s="0" t="n">
        <v>1</v>
      </c>
      <c r="X364" s="0" t="n">
        <v>1</v>
      </c>
      <c r="Y364" s="0" t="n">
        <v>1</v>
      </c>
      <c r="Z364" s="0" t="n">
        <v>1</v>
      </c>
      <c r="AA364" s="0" t="n">
        <v>1</v>
      </c>
      <c r="AB364" s="0" t="n">
        <v>1</v>
      </c>
      <c r="AC364" s="0" t="n">
        <v>1</v>
      </c>
      <c r="AD364" s="0" t="n">
        <v>1</v>
      </c>
      <c r="AE364" s="0" t="n">
        <v>1</v>
      </c>
      <c r="AF364" s="0" t="n">
        <v>1</v>
      </c>
      <c r="AG364" s="0" t="n">
        <v>1</v>
      </c>
      <c r="AH364" s="0" t="n">
        <v>1</v>
      </c>
      <c r="AI364" s="0" t="n">
        <v>1</v>
      </c>
      <c r="AJ364" s="0" t="n">
        <v>1</v>
      </c>
      <c r="AK364" s="0" t="n">
        <v>1</v>
      </c>
      <c r="AL364" s="0" t="n">
        <v>1</v>
      </c>
      <c r="AM364" s="0" t="n">
        <v>1</v>
      </c>
      <c r="AN364" s="0" t="n">
        <v>1</v>
      </c>
      <c r="AO364" s="0" t="n">
        <v>1</v>
      </c>
      <c r="AP364" s="0" t="n">
        <v>1</v>
      </c>
      <c r="AQ364" s="0" t="n">
        <v>1</v>
      </c>
      <c r="AR364" s="0" t="n">
        <v>1</v>
      </c>
      <c r="AS364" s="0" t="n">
        <v>1</v>
      </c>
      <c r="AT364" s="0" t="n">
        <v>1</v>
      </c>
      <c r="AU364" s="0" t="n">
        <v>1</v>
      </c>
      <c r="AV364" s="0" t="n">
        <v>1</v>
      </c>
      <c r="AW364" s="0" t="n">
        <v>1</v>
      </c>
      <c r="AX364" s="0" t="n">
        <v>1</v>
      </c>
      <c r="AY364" s="0" t="n">
        <v>1</v>
      </c>
      <c r="AZ364" s="0" t="n">
        <v>1</v>
      </c>
      <c r="BA364" s="0" t="n">
        <v>1</v>
      </c>
      <c r="BB364" s="0" t="n">
        <v>1</v>
      </c>
      <c r="BE364" s="0" t="s">
        <v>587</v>
      </c>
      <c r="BF364" s="0" t="n">
        <f aca="false">IF(B364&lt;1E-040,5,IF(B364&lt;1E-020,4,IF(B364&lt;0.0000000001,3,IF(B364&lt;0.00001,2,IF(B364&lt;0.001,1,0)))))</f>
        <v>0</v>
      </c>
      <c r="BG364" s="0" t="n">
        <f aca="false">IF(C364&lt;1E-040,5,IF(C364&lt;1E-020,4,IF(C364&lt;0.0000000001,3,IF(C364&lt;0.00001,2,IF(C364&lt;0.001,1,0)))))</f>
        <v>0</v>
      </c>
      <c r="BH364" s="0" t="n">
        <f aca="false">IF(D364&lt;1E-040,5,IF(D364&lt;1E-020,4,IF(D364&lt;0.0000000001,3,IF(D364&lt;0.00001,2,IF(D364&lt;0.001,1,0)))))</f>
        <v>0</v>
      </c>
      <c r="BI364" s="0" t="n">
        <f aca="false">IF(E364&lt;1E-040,5,IF(E364&lt;1E-020,4,IF(E364&lt;0.0000000001,3,IF(E364&lt;0.00001,2,IF(E364&lt;0.001,1,0)))))</f>
        <v>0</v>
      </c>
      <c r="BJ364" s="0" t="n">
        <f aca="false">IF(F364&lt;1E-040,5,IF(F364&lt;1E-020,4,IF(F364&lt;0.0000000001,3,IF(F364&lt;0.00001,2,IF(F364&lt;0.001,1,0)))))</f>
        <v>0</v>
      </c>
      <c r="BK364" s="0" t="n">
        <f aca="false">IF(G364&lt;1E-040,5,IF(G364&lt;1E-020,4,IF(G364&lt;0.0000000001,3,IF(G364&lt;0.00001,2,IF(G364&lt;0.001,1,0)))))</f>
        <v>0</v>
      </c>
      <c r="BL364" s="0" t="n">
        <f aca="false">IF(H364&lt;1E-040,5,IF(H364&lt;1E-020,4,IF(H364&lt;0.0000000001,3,IF(H364&lt;0.00001,2,IF(H364&lt;0.001,1,0)))))</f>
        <v>0</v>
      </c>
      <c r="BM364" s="0" t="n">
        <f aca="false">IF(I364&lt;1E-040,5,IF(I364&lt;1E-020,4,IF(I364&lt;0.0000000001,3,IF(I364&lt;0.00001,2,IF(I364&lt;0.001,1,0)))))</f>
        <v>0</v>
      </c>
      <c r="BN364" s="0" t="n">
        <f aca="false">IF(J364&lt;1E-040,5,IF(J364&lt;1E-020,4,IF(J364&lt;0.0000000001,3,IF(J364&lt;0.00001,2,IF(J364&lt;0.001,1,0)))))</f>
        <v>0</v>
      </c>
      <c r="BO364" s="0" t="n">
        <f aca="false">IF(K364&lt;1E-040,5,IF(K364&lt;1E-020,4,IF(K364&lt;0.0000000001,3,IF(K364&lt;0.00001,2,IF(K364&lt;0.001,1,0)))))</f>
        <v>0</v>
      </c>
      <c r="BP364" s="0" t="n">
        <f aca="false">IF(L364&lt;1E-040,5,IF(L364&lt;1E-020,4,IF(L364&lt;0.0000000001,3,IF(L364&lt;0.00001,2,IF(L364&lt;0.001,1,0)))))</f>
        <v>3</v>
      </c>
      <c r="BQ364" s="0" t="n">
        <f aca="false">IF(M364&lt;1E-040,5,IF(M364&lt;1E-020,4,IF(M364&lt;0.0000000001,3,IF(M364&lt;0.00001,2,IF(M364&lt;0.001,1,0)))))</f>
        <v>0</v>
      </c>
      <c r="BR364" s="0" t="n">
        <f aca="false">IF(N364&lt;1E-040,5,IF(N364&lt;1E-020,4,IF(N364&lt;0.0000000001,3,IF(N364&lt;0.00001,2,IF(N364&lt;0.001,1,0)))))</f>
        <v>0</v>
      </c>
      <c r="BS364" s="0" t="n">
        <f aca="false">IF(O364&lt;1E-040,5,IF(O364&lt;1E-020,4,IF(O364&lt;0.0000000001,3,IF(O364&lt;0.00001,2,IF(O364&lt;0.001,1,0)))))</f>
        <v>0</v>
      </c>
      <c r="BT364" s="0" t="n">
        <f aca="false">IF(P364&lt;1E-040,5,IF(P364&lt;1E-020,4,IF(P364&lt;0.0000000001,3,IF(P364&lt;0.00001,2,IF(P364&lt;0.001,1,0)))))</f>
        <v>0</v>
      </c>
      <c r="BU364" s="0" t="n">
        <f aca="false">IF(Q364&lt;1E-040,5,IF(Q364&lt;1E-020,4,IF(Q364&lt;0.0000000001,3,IF(Q364&lt;0.00001,2,IF(Q364&lt;0.001,1,0)))))</f>
        <v>0</v>
      </c>
      <c r="BV364" s="0" t="n">
        <f aca="false">IF(R364&lt;1E-040,5,IF(R364&lt;1E-020,4,IF(R364&lt;0.0000000001,3,IF(R364&lt;0.00001,2,IF(R364&lt;0.001,1,0)))))</f>
        <v>0</v>
      </c>
      <c r="BW364" s="0" t="n">
        <f aca="false">IF(S364&lt;1E-040,5,IF(S364&lt;1E-020,4,IF(S364&lt;0.0000000001,3,IF(S364&lt;0.00001,2,IF(S364&lt;0.001,1,0)))))</f>
        <v>0</v>
      </c>
      <c r="BX364" s="0" t="n">
        <f aca="false">IF(T364&lt;1E-040,5,IF(T364&lt;1E-020,4,IF(T364&lt;0.0000000001,3,IF(T364&lt;0.00001,2,IF(T364&lt;0.001,1,0)))))</f>
        <v>0</v>
      </c>
      <c r="BY364" s="0" t="n">
        <f aca="false">IF(U364&lt;1E-040,5,IF(U364&lt;1E-020,4,IF(U364&lt;0.0000000001,3,IF(U364&lt;0.00001,2,IF(U364&lt;0.001,1,0)))))</f>
        <v>0</v>
      </c>
      <c r="BZ364" s="0" t="n">
        <f aca="false">IF(V364&lt;1E-040,5,IF(V364&lt;1E-020,4,IF(V364&lt;0.0000000001,3,IF(V364&lt;0.00001,2,IF(V364&lt;0.001,1,0)))))</f>
        <v>0</v>
      </c>
      <c r="CA364" s="0" t="n">
        <f aca="false">IF(W364&lt;1E-040,5,IF(W364&lt;1E-020,4,IF(W364&lt;0.0000000001,3,IF(W364&lt;0.00001,2,IF(W364&lt;0.001,1,0)))))</f>
        <v>0</v>
      </c>
      <c r="CB364" s="0" t="n">
        <f aca="false">IF(X364&lt;1E-040,5,IF(X364&lt;1E-020,4,IF(X364&lt;0.0000000001,3,IF(X364&lt;0.00001,2,IF(X364&lt;0.001,1,0)))))</f>
        <v>0</v>
      </c>
      <c r="CC364" s="0" t="n">
        <f aca="false">IF(Y364&lt;1E-040,5,IF(Y364&lt;1E-020,4,IF(Y364&lt;0.0000000001,3,IF(Y364&lt;0.00001,2,IF(Y364&lt;0.001,1,0)))))</f>
        <v>0</v>
      </c>
      <c r="CD364" s="0" t="n">
        <f aca="false">IF(Z364&lt;1E-040,5,IF(Z364&lt;1E-020,4,IF(Z364&lt;0.0000000001,3,IF(Z364&lt;0.00001,2,IF(Z364&lt;0.001,1,0)))))</f>
        <v>0</v>
      </c>
      <c r="CE364" s="0" t="n">
        <f aca="false">IF(AA364&lt;1E-040,5,IF(AA364&lt;1E-020,4,IF(AA364&lt;0.0000000001,3,IF(AA364&lt;0.00001,2,IF(AA364&lt;0.001,1,0)))))</f>
        <v>0</v>
      </c>
      <c r="CF364" s="0" t="n">
        <f aca="false">IF(AB364&lt;1E-040,5,IF(AB364&lt;1E-020,4,IF(AB364&lt;0.0000000001,3,IF(AB364&lt;0.00001,2,IF(AB364&lt;0.001,1,0)))))</f>
        <v>0</v>
      </c>
      <c r="CG364" s="0" t="n">
        <f aca="false">IF(AC364&lt;1E-040,5,IF(AC364&lt;1E-020,4,IF(AC364&lt;0.0000000001,3,IF(AC364&lt;0.00001,2,IF(AC364&lt;0.001,1,0)))))</f>
        <v>0</v>
      </c>
      <c r="CH364" s="0" t="n">
        <f aca="false">IF(AD364&lt;1E-040,5,IF(AD364&lt;1E-020,4,IF(AD364&lt;0.0000000001,3,IF(AD364&lt;0.00001,2,IF(AD364&lt;0.001,1,0)))))</f>
        <v>0</v>
      </c>
      <c r="CI364" s="0" t="n">
        <f aca="false">IF(AE364&lt;1E-040,5,IF(AE364&lt;1E-020,4,IF(AE364&lt;0.0000000001,3,IF(AE364&lt;0.00001,2,IF(AE364&lt;0.001,1,0)))))</f>
        <v>0</v>
      </c>
      <c r="CJ364" s="0" t="n">
        <f aca="false">IF(AF364&lt;1E-040,5,IF(AF364&lt;1E-020,4,IF(AF364&lt;0.0000000001,3,IF(AF364&lt;0.00001,2,IF(AF364&lt;0.001,1,0)))))</f>
        <v>0</v>
      </c>
      <c r="CK364" s="0" t="n">
        <f aca="false">IF(AG364&lt;1E-040,5,IF(AG364&lt;1E-020,4,IF(AG364&lt;0.0000000001,3,IF(AG364&lt;0.00001,2,IF(AG364&lt;0.001,1,0)))))</f>
        <v>0</v>
      </c>
      <c r="CL364" s="0" t="n">
        <f aca="false">IF(AH364&lt;1E-040,5,IF(AH364&lt;1E-020,4,IF(AH364&lt;0.0000000001,3,IF(AH364&lt;0.00001,2,IF(AH364&lt;0.001,1,0)))))</f>
        <v>0</v>
      </c>
      <c r="CM364" s="0" t="n">
        <f aca="false">IF(AI364&lt;1E-040,5,IF(AI364&lt;1E-020,4,IF(AI364&lt;0.0000000001,3,IF(AI364&lt;0.00001,2,IF(AI364&lt;0.001,1,0)))))</f>
        <v>0</v>
      </c>
      <c r="CN364" s="0" t="n">
        <f aca="false">IF(AJ364&lt;1E-040,5,IF(AJ364&lt;1E-020,4,IF(AJ364&lt;0.0000000001,3,IF(AJ364&lt;0.00001,2,IF(AJ364&lt;0.001,1,0)))))</f>
        <v>0</v>
      </c>
      <c r="CO364" s="0" t="n">
        <f aca="false">IF(AK364&lt;1E-040,5,IF(AK364&lt;1E-020,4,IF(AK364&lt;0.0000000001,3,IF(AK364&lt;0.00001,2,IF(AK364&lt;0.001,1,0)))))</f>
        <v>0</v>
      </c>
      <c r="CP364" s="0" t="n">
        <f aca="false">IF(AL364&lt;1E-040,5,IF(AL364&lt;1E-020,4,IF(AL364&lt;0.0000000001,3,IF(AL364&lt;0.00001,2,IF(AL364&lt;0.001,1,0)))))</f>
        <v>0</v>
      </c>
      <c r="CQ364" s="0" t="n">
        <f aca="false">IF(AM364&lt;1E-040,5,IF(AM364&lt;1E-020,4,IF(AM364&lt;0.0000000001,3,IF(AM364&lt;0.00001,2,IF(AM364&lt;0.001,1,0)))))</f>
        <v>0</v>
      </c>
      <c r="CR364" s="0" t="n">
        <f aca="false">IF(AN364&lt;1E-040,5,IF(AN364&lt;1E-020,4,IF(AN364&lt;0.0000000001,3,IF(AN364&lt;0.00001,2,IF(AN364&lt;0.001,1,0)))))</f>
        <v>0</v>
      </c>
      <c r="CS364" s="0" t="n">
        <f aca="false">IF(AO364&lt;1E-040,5,IF(AO364&lt;1E-020,4,IF(AO364&lt;0.0000000001,3,IF(AO364&lt;0.00001,2,IF(AO364&lt;0.001,1,0)))))</f>
        <v>0</v>
      </c>
      <c r="CT364" s="0" t="n">
        <f aca="false">IF(AP364&lt;1E-040,5,IF(AP364&lt;1E-020,4,IF(AP364&lt;0.0000000001,3,IF(AP364&lt;0.00001,2,IF(AP364&lt;0.001,1,0)))))</f>
        <v>0</v>
      </c>
      <c r="CU364" s="0" t="n">
        <f aca="false">IF(AQ364&lt;1E-040,5,IF(AQ364&lt;1E-020,4,IF(AQ364&lt;0.0000000001,3,IF(AQ364&lt;0.00001,2,IF(AQ364&lt;0.001,1,0)))))</f>
        <v>0</v>
      </c>
      <c r="CV364" s="0" t="n">
        <f aca="false">IF(AR364&lt;1E-040,5,IF(AR364&lt;1E-020,4,IF(AR364&lt;0.0000000001,3,IF(AR364&lt;0.00001,2,IF(AR364&lt;0.001,1,0)))))</f>
        <v>0</v>
      </c>
      <c r="CW364" s="0" t="n">
        <f aca="false">IF(AS364&lt;1E-040,5,IF(AS364&lt;1E-020,4,IF(AS364&lt;0.0000000001,3,IF(AS364&lt;0.00001,2,IF(AS364&lt;0.001,1,0)))))</f>
        <v>0</v>
      </c>
      <c r="CX364" s="0" t="n">
        <f aca="false">IF(AT364&lt;1E-040,5,IF(AT364&lt;1E-020,4,IF(AT364&lt;0.0000000001,3,IF(AT364&lt;0.00001,2,IF(AT364&lt;0.001,1,0)))))</f>
        <v>0</v>
      </c>
      <c r="CY364" s="0" t="n">
        <f aca="false">IF(AU364&lt;1E-040,5,IF(AU364&lt;1E-020,4,IF(AU364&lt;0.0000000001,3,IF(AU364&lt;0.00001,2,IF(AU364&lt;0.001,1,0)))))</f>
        <v>0</v>
      </c>
      <c r="CZ364" s="0" t="n">
        <f aca="false">IF(AV364&lt;1E-040,5,IF(AV364&lt;1E-020,4,IF(AV364&lt;0.0000000001,3,IF(AV364&lt;0.00001,2,IF(AV364&lt;0.001,1,0)))))</f>
        <v>0</v>
      </c>
      <c r="DA364" s="0" t="n">
        <f aca="false">IF(AW364&lt;1E-040,5,IF(AW364&lt;1E-020,4,IF(AW364&lt;0.0000000001,3,IF(AW364&lt;0.00001,2,IF(AW364&lt;0.001,1,0)))))</f>
        <v>0</v>
      </c>
      <c r="DB364" s="0" t="n">
        <f aca="false">IF(AX364&lt;1E-040,5,IF(AX364&lt;1E-020,4,IF(AX364&lt;0.0000000001,3,IF(AX364&lt;0.00001,2,IF(AX364&lt;0.001,1,0)))))</f>
        <v>0</v>
      </c>
      <c r="DC364" s="0" t="n">
        <f aca="false">IF(AY364&lt;1E-040,5,IF(AY364&lt;1E-020,4,IF(AY364&lt;0.0000000001,3,IF(AY364&lt;0.00001,2,IF(AY364&lt;0.001,1,0)))))</f>
        <v>0</v>
      </c>
      <c r="DD364" s="0" t="n">
        <f aca="false">IF(AZ364&lt;1E-040,5,IF(AZ364&lt;1E-020,4,IF(AZ364&lt;0.0000000001,3,IF(AZ364&lt;0.00001,2,IF(AZ364&lt;0.001,1,0)))))</f>
        <v>0</v>
      </c>
      <c r="DE364" s="0" t="n">
        <f aca="false">IF(BA364&lt;1E-040,5,IF(BA364&lt;1E-020,4,IF(BA364&lt;0.0000000001,3,IF(BA364&lt;0.00001,2,IF(BA364&lt;0.001,1,0)))))</f>
        <v>0</v>
      </c>
      <c r="DF364" s="0" t="n">
        <f aca="false">IF(BB364&lt;1E-040,5,IF(BB364&lt;1E-020,4,IF(BB364&lt;0.0000000001,3,IF(BB364&lt;0.00001,2,IF(BB364&lt;0.001,1,0)))))</f>
        <v>0</v>
      </c>
    </row>
    <row r="365" customFormat="false" ht="12.8" hidden="false" customHeight="false" outlineLevel="0" collapsed="false">
      <c r="A365" s="0" t="s">
        <v>588</v>
      </c>
      <c r="B365" s="0" t="n">
        <v>1</v>
      </c>
      <c r="C365" s="0" t="n">
        <v>1</v>
      </c>
      <c r="D365" s="0" t="n">
        <v>1</v>
      </c>
      <c r="E365" s="0" t="n">
        <v>1</v>
      </c>
      <c r="F365" s="0" t="n">
        <v>1</v>
      </c>
      <c r="G365" s="0" t="n">
        <v>1</v>
      </c>
      <c r="H365" s="0" t="n">
        <v>1</v>
      </c>
      <c r="I365" s="0" t="n">
        <v>1</v>
      </c>
      <c r="J365" s="0" t="n">
        <v>1</v>
      </c>
      <c r="K365" s="0" t="n">
        <v>1</v>
      </c>
      <c r="L365" s="0" t="n">
        <v>1.77479684258495E-014</v>
      </c>
      <c r="M365" s="0" t="n">
        <v>1</v>
      </c>
      <c r="N365" s="0" t="n">
        <v>1</v>
      </c>
      <c r="O365" s="0" t="n">
        <v>1</v>
      </c>
      <c r="P365" s="0" t="n">
        <v>1</v>
      </c>
      <c r="Q365" s="0" t="n">
        <v>1</v>
      </c>
      <c r="R365" s="0" t="n">
        <v>1</v>
      </c>
      <c r="S365" s="0" t="n">
        <v>1</v>
      </c>
      <c r="T365" s="0" t="n">
        <v>1</v>
      </c>
      <c r="U365" s="0" t="n">
        <v>1</v>
      </c>
      <c r="V365" s="0" t="n">
        <v>1</v>
      </c>
      <c r="W365" s="0" t="n">
        <v>1</v>
      </c>
      <c r="X365" s="0" t="n">
        <v>1</v>
      </c>
      <c r="Y365" s="0" t="n">
        <v>1</v>
      </c>
      <c r="Z365" s="0" t="n">
        <v>1</v>
      </c>
      <c r="AA365" s="0" t="n">
        <v>1</v>
      </c>
      <c r="AB365" s="0" t="n">
        <v>1</v>
      </c>
      <c r="AC365" s="0" t="n">
        <v>1</v>
      </c>
      <c r="AD365" s="0" t="n">
        <v>1</v>
      </c>
      <c r="AE365" s="0" t="n">
        <v>1</v>
      </c>
      <c r="AF365" s="0" t="n">
        <v>1</v>
      </c>
      <c r="AG365" s="0" t="n">
        <v>1</v>
      </c>
      <c r="AH365" s="0" t="n">
        <v>1</v>
      </c>
      <c r="AI365" s="0" t="n">
        <v>1</v>
      </c>
      <c r="AJ365" s="0" t="n">
        <v>1</v>
      </c>
      <c r="AK365" s="0" t="n">
        <v>1</v>
      </c>
      <c r="AL365" s="0" t="n">
        <v>1</v>
      </c>
      <c r="AM365" s="0" t="n">
        <v>1</v>
      </c>
      <c r="AN365" s="0" t="n">
        <v>1</v>
      </c>
      <c r="AO365" s="0" t="n">
        <v>1</v>
      </c>
      <c r="AP365" s="0" t="n">
        <v>1</v>
      </c>
      <c r="AQ365" s="0" t="n">
        <v>1</v>
      </c>
      <c r="AR365" s="0" t="n">
        <v>1</v>
      </c>
      <c r="AS365" s="0" t="n">
        <v>1</v>
      </c>
      <c r="AT365" s="0" t="n">
        <v>1</v>
      </c>
      <c r="AU365" s="0" t="n">
        <v>1</v>
      </c>
      <c r="AV365" s="0" t="n">
        <v>1</v>
      </c>
      <c r="AW365" s="0" t="n">
        <v>1</v>
      </c>
      <c r="AX365" s="0" t="n">
        <v>1</v>
      </c>
      <c r="AY365" s="0" t="n">
        <v>1</v>
      </c>
      <c r="AZ365" s="0" t="n">
        <v>1</v>
      </c>
      <c r="BA365" s="0" t="n">
        <v>1</v>
      </c>
      <c r="BB365" s="0" t="n">
        <v>1</v>
      </c>
      <c r="BE365" s="0" t="s">
        <v>588</v>
      </c>
      <c r="BF365" s="0" t="n">
        <f aca="false">IF(B365&lt;1E-040,5,IF(B365&lt;1E-020,4,IF(B365&lt;0.0000000001,3,IF(B365&lt;0.00001,2,IF(B365&lt;0.001,1,0)))))</f>
        <v>0</v>
      </c>
      <c r="BG365" s="0" t="n">
        <f aca="false">IF(C365&lt;1E-040,5,IF(C365&lt;1E-020,4,IF(C365&lt;0.0000000001,3,IF(C365&lt;0.00001,2,IF(C365&lt;0.001,1,0)))))</f>
        <v>0</v>
      </c>
      <c r="BH365" s="0" t="n">
        <f aca="false">IF(D365&lt;1E-040,5,IF(D365&lt;1E-020,4,IF(D365&lt;0.0000000001,3,IF(D365&lt;0.00001,2,IF(D365&lt;0.001,1,0)))))</f>
        <v>0</v>
      </c>
      <c r="BI365" s="0" t="n">
        <f aca="false">IF(E365&lt;1E-040,5,IF(E365&lt;1E-020,4,IF(E365&lt;0.0000000001,3,IF(E365&lt;0.00001,2,IF(E365&lt;0.001,1,0)))))</f>
        <v>0</v>
      </c>
      <c r="BJ365" s="0" t="n">
        <f aca="false">IF(F365&lt;1E-040,5,IF(F365&lt;1E-020,4,IF(F365&lt;0.0000000001,3,IF(F365&lt;0.00001,2,IF(F365&lt;0.001,1,0)))))</f>
        <v>0</v>
      </c>
      <c r="BK365" s="0" t="n">
        <f aca="false">IF(G365&lt;1E-040,5,IF(G365&lt;1E-020,4,IF(G365&lt;0.0000000001,3,IF(G365&lt;0.00001,2,IF(G365&lt;0.001,1,0)))))</f>
        <v>0</v>
      </c>
      <c r="BL365" s="0" t="n">
        <f aca="false">IF(H365&lt;1E-040,5,IF(H365&lt;1E-020,4,IF(H365&lt;0.0000000001,3,IF(H365&lt;0.00001,2,IF(H365&lt;0.001,1,0)))))</f>
        <v>0</v>
      </c>
      <c r="BM365" s="0" t="n">
        <f aca="false">IF(I365&lt;1E-040,5,IF(I365&lt;1E-020,4,IF(I365&lt;0.0000000001,3,IF(I365&lt;0.00001,2,IF(I365&lt;0.001,1,0)))))</f>
        <v>0</v>
      </c>
      <c r="BN365" s="0" t="n">
        <f aca="false">IF(J365&lt;1E-040,5,IF(J365&lt;1E-020,4,IF(J365&lt;0.0000000001,3,IF(J365&lt;0.00001,2,IF(J365&lt;0.001,1,0)))))</f>
        <v>0</v>
      </c>
      <c r="BO365" s="0" t="n">
        <f aca="false">IF(K365&lt;1E-040,5,IF(K365&lt;1E-020,4,IF(K365&lt;0.0000000001,3,IF(K365&lt;0.00001,2,IF(K365&lt;0.001,1,0)))))</f>
        <v>0</v>
      </c>
      <c r="BP365" s="0" t="n">
        <f aca="false">IF(L365&lt;1E-040,5,IF(L365&lt;1E-020,4,IF(L365&lt;0.0000000001,3,IF(L365&lt;0.00001,2,IF(L365&lt;0.001,1,0)))))</f>
        <v>3</v>
      </c>
      <c r="BQ365" s="0" t="n">
        <f aca="false">IF(M365&lt;1E-040,5,IF(M365&lt;1E-020,4,IF(M365&lt;0.0000000001,3,IF(M365&lt;0.00001,2,IF(M365&lt;0.001,1,0)))))</f>
        <v>0</v>
      </c>
      <c r="BR365" s="0" t="n">
        <f aca="false">IF(N365&lt;1E-040,5,IF(N365&lt;1E-020,4,IF(N365&lt;0.0000000001,3,IF(N365&lt;0.00001,2,IF(N365&lt;0.001,1,0)))))</f>
        <v>0</v>
      </c>
      <c r="BS365" s="0" t="n">
        <f aca="false">IF(O365&lt;1E-040,5,IF(O365&lt;1E-020,4,IF(O365&lt;0.0000000001,3,IF(O365&lt;0.00001,2,IF(O365&lt;0.001,1,0)))))</f>
        <v>0</v>
      </c>
      <c r="BT365" s="0" t="n">
        <f aca="false">IF(P365&lt;1E-040,5,IF(P365&lt;1E-020,4,IF(P365&lt;0.0000000001,3,IF(P365&lt;0.00001,2,IF(P365&lt;0.001,1,0)))))</f>
        <v>0</v>
      </c>
      <c r="BU365" s="0" t="n">
        <f aca="false">IF(Q365&lt;1E-040,5,IF(Q365&lt;1E-020,4,IF(Q365&lt;0.0000000001,3,IF(Q365&lt;0.00001,2,IF(Q365&lt;0.001,1,0)))))</f>
        <v>0</v>
      </c>
      <c r="BV365" s="0" t="n">
        <f aca="false">IF(R365&lt;1E-040,5,IF(R365&lt;1E-020,4,IF(R365&lt;0.0000000001,3,IF(R365&lt;0.00001,2,IF(R365&lt;0.001,1,0)))))</f>
        <v>0</v>
      </c>
      <c r="BW365" s="0" t="n">
        <f aca="false">IF(S365&lt;1E-040,5,IF(S365&lt;1E-020,4,IF(S365&lt;0.0000000001,3,IF(S365&lt;0.00001,2,IF(S365&lt;0.001,1,0)))))</f>
        <v>0</v>
      </c>
      <c r="BX365" s="0" t="n">
        <f aca="false">IF(T365&lt;1E-040,5,IF(T365&lt;1E-020,4,IF(T365&lt;0.0000000001,3,IF(T365&lt;0.00001,2,IF(T365&lt;0.001,1,0)))))</f>
        <v>0</v>
      </c>
      <c r="BY365" s="0" t="n">
        <f aca="false">IF(U365&lt;1E-040,5,IF(U365&lt;1E-020,4,IF(U365&lt;0.0000000001,3,IF(U365&lt;0.00001,2,IF(U365&lt;0.001,1,0)))))</f>
        <v>0</v>
      </c>
      <c r="BZ365" s="0" t="n">
        <f aca="false">IF(V365&lt;1E-040,5,IF(V365&lt;1E-020,4,IF(V365&lt;0.0000000001,3,IF(V365&lt;0.00001,2,IF(V365&lt;0.001,1,0)))))</f>
        <v>0</v>
      </c>
      <c r="CA365" s="0" t="n">
        <f aca="false">IF(W365&lt;1E-040,5,IF(W365&lt;1E-020,4,IF(W365&lt;0.0000000001,3,IF(W365&lt;0.00001,2,IF(W365&lt;0.001,1,0)))))</f>
        <v>0</v>
      </c>
      <c r="CB365" s="0" t="n">
        <f aca="false">IF(X365&lt;1E-040,5,IF(X365&lt;1E-020,4,IF(X365&lt;0.0000000001,3,IF(X365&lt;0.00001,2,IF(X365&lt;0.001,1,0)))))</f>
        <v>0</v>
      </c>
      <c r="CC365" s="0" t="n">
        <f aca="false">IF(Y365&lt;1E-040,5,IF(Y365&lt;1E-020,4,IF(Y365&lt;0.0000000001,3,IF(Y365&lt;0.00001,2,IF(Y365&lt;0.001,1,0)))))</f>
        <v>0</v>
      </c>
      <c r="CD365" s="0" t="n">
        <f aca="false">IF(Z365&lt;1E-040,5,IF(Z365&lt;1E-020,4,IF(Z365&lt;0.0000000001,3,IF(Z365&lt;0.00001,2,IF(Z365&lt;0.001,1,0)))))</f>
        <v>0</v>
      </c>
      <c r="CE365" s="0" t="n">
        <f aca="false">IF(AA365&lt;1E-040,5,IF(AA365&lt;1E-020,4,IF(AA365&lt;0.0000000001,3,IF(AA365&lt;0.00001,2,IF(AA365&lt;0.001,1,0)))))</f>
        <v>0</v>
      </c>
      <c r="CF365" s="0" t="n">
        <f aca="false">IF(AB365&lt;1E-040,5,IF(AB365&lt;1E-020,4,IF(AB365&lt;0.0000000001,3,IF(AB365&lt;0.00001,2,IF(AB365&lt;0.001,1,0)))))</f>
        <v>0</v>
      </c>
      <c r="CG365" s="0" t="n">
        <f aca="false">IF(AC365&lt;1E-040,5,IF(AC365&lt;1E-020,4,IF(AC365&lt;0.0000000001,3,IF(AC365&lt;0.00001,2,IF(AC365&lt;0.001,1,0)))))</f>
        <v>0</v>
      </c>
      <c r="CH365" s="0" t="n">
        <f aca="false">IF(AD365&lt;1E-040,5,IF(AD365&lt;1E-020,4,IF(AD365&lt;0.0000000001,3,IF(AD365&lt;0.00001,2,IF(AD365&lt;0.001,1,0)))))</f>
        <v>0</v>
      </c>
      <c r="CI365" s="0" t="n">
        <f aca="false">IF(AE365&lt;1E-040,5,IF(AE365&lt;1E-020,4,IF(AE365&lt;0.0000000001,3,IF(AE365&lt;0.00001,2,IF(AE365&lt;0.001,1,0)))))</f>
        <v>0</v>
      </c>
      <c r="CJ365" s="0" t="n">
        <f aca="false">IF(AF365&lt;1E-040,5,IF(AF365&lt;1E-020,4,IF(AF365&lt;0.0000000001,3,IF(AF365&lt;0.00001,2,IF(AF365&lt;0.001,1,0)))))</f>
        <v>0</v>
      </c>
      <c r="CK365" s="0" t="n">
        <f aca="false">IF(AG365&lt;1E-040,5,IF(AG365&lt;1E-020,4,IF(AG365&lt;0.0000000001,3,IF(AG365&lt;0.00001,2,IF(AG365&lt;0.001,1,0)))))</f>
        <v>0</v>
      </c>
      <c r="CL365" s="0" t="n">
        <f aca="false">IF(AH365&lt;1E-040,5,IF(AH365&lt;1E-020,4,IF(AH365&lt;0.0000000001,3,IF(AH365&lt;0.00001,2,IF(AH365&lt;0.001,1,0)))))</f>
        <v>0</v>
      </c>
      <c r="CM365" s="0" t="n">
        <f aca="false">IF(AI365&lt;1E-040,5,IF(AI365&lt;1E-020,4,IF(AI365&lt;0.0000000001,3,IF(AI365&lt;0.00001,2,IF(AI365&lt;0.001,1,0)))))</f>
        <v>0</v>
      </c>
      <c r="CN365" s="0" t="n">
        <f aca="false">IF(AJ365&lt;1E-040,5,IF(AJ365&lt;1E-020,4,IF(AJ365&lt;0.0000000001,3,IF(AJ365&lt;0.00001,2,IF(AJ365&lt;0.001,1,0)))))</f>
        <v>0</v>
      </c>
      <c r="CO365" s="0" t="n">
        <f aca="false">IF(AK365&lt;1E-040,5,IF(AK365&lt;1E-020,4,IF(AK365&lt;0.0000000001,3,IF(AK365&lt;0.00001,2,IF(AK365&lt;0.001,1,0)))))</f>
        <v>0</v>
      </c>
      <c r="CP365" s="0" t="n">
        <f aca="false">IF(AL365&lt;1E-040,5,IF(AL365&lt;1E-020,4,IF(AL365&lt;0.0000000001,3,IF(AL365&lt;0.00001,2,IF(AL365&lt;0.001,1,0)))))</f>
        <v>0</v>
      </c>
      <c r="CQ365" s="0" t="n">
        <f aca="false">IF(AM365&lt;1E-040,5,IF(AM365&lt;1E-020,4,IF(AM365&lt;0.0000000001,3,IF(AM365&lt;0.00001,2,IF(AM365&lt;0.001,1,0)))))</f>
        <v>0</v>
      </c>
      <c r="CR365" s="0" t="n">
        <f aca="false">IF(AN365&lt;1E-040,5,IF(AN365&lt;1E-020,4,IF(AN365&lt;0.0000000001,3,IF(AN365&lt;0.00001,2,IF(AN365&lt;0.001,1,0)))))</f>
        <v>0</v>
      </c>
      <c r="CS365" s="0" t="n">
        <f aca="false">IF(AO365&lt;1E-040,5,IF(AO365&lt;1E-020,4,IF(AO365&lt;0.0000000001,3,IF(AO365&lt;0.00001,2,IF(AO365&lt;0.001,1,0)))))</f>
        <v>0</v>
      </c>
      <c r="CT365" s="0" t="n">
        <f aca="false">IF(AP365&lt;1E-040,5,IF(AP365&lt;1E-020,4,IF(AP365&lt;0.0000000001,3,IF(AP365&lt;0.00001,2,IF(AP365&lt;0.001,1,0)))))</f>
        <v>0</v>
      </c>
      <c r="CU365" s="0" t="n">
        <f aca="false">IF(AQ365&lt;1E-040,5,IF(AQ365&lt;1E-020,4,IF(AQ365&lt;0.0000000001,3,IF(AQ365&lt;0.00001,2,IF(AQ365&lt;0.001,1,0)))))</f>
        <v>0</v>
      </c>
      <c r="CV365" s="0" t="n">
        <f aca="false">IF(AR365&lt;1E-040,5,IF(AR365&lt;1E-020,4,IF(AR365&lt;0.0000000001,3,IF(AR365&lt;0.00001,2,IF(AR365&lt;0.001,1,0)))))</f>
        <v>0</v>
      </c>
      <c r="CW365" s="0" t="n">
        <f aca="false">IF(AS365&lt;1E-040,5,IF(AS365&lt;1E-020,4,IF(AS365&lt;0.0000000001,3,IF(AS365&lt;0.00001,2,IF(AS365&lt;0.001,1,0)))))</f>
        <v>0</v>
      </c>
      <c r="CX365" s="0" t="n">
        <f aca="false">IF(AT365&lt;1E-040,5,IF(AT365&lt;1E-020,4,IF(AT365&lt;0.0000000001,3,IF(AT365&lt;0.00001,2,IF(AT365&lt;0.001,1,0)))))</f>
        <v>0</v>
      </c>
      <c r="CY365" s="0" t="n">
        <f aca="false">IF(AU365&lt;1E-040,5,IF(AU365&lt;1E-020,4,IF(AU365&lt;0.0000000001,3,IF(AU365&lt;0.00001,2,IF(AU365&lt;0.001,1,0)))))</f>
        <v>0</v>
      </c>
      <c r="CZ365" s="0" t="n">
        <f aca="false">IF(AV365&lt;1E-040,5,IF(AV365&lt;1E-020,4,IF(AV365&lt;0.0000000001,3,IF(AV365&lt;0.00001,2,IF(AV365&lt;0.001,1,0)))))</f>
        <v>0</v>
      </c>
      <c r="DA365" s="0" t="n">
        <f aca="false">IF(AW365&lt;1E-040,5,IF(AW365&lt;1E-020,4,IF(AW365&lt;0.0000000001,3,IF(AW365&lt;0.00001,2,IF(AW365&lt;0.001,1,0)))))</f>
        <v>0</v>
      </c>
      <c r="DB365" s="0" t="n">
        <f aca="false">IF(AX365&lt;1E-040,5,IF(AX365&lt;1E-020,4,IF(AX365&lt;0.0000000001,3,IF(AX365&lt;0.00001,2,IF(AX365&lt;0.001,1,0)))))</f>
        <v>0</v>
      </c>
      <c r="DC365" s="0" t="n">
        <f aca="false">IF(AY365&lt;1E-040,5,IF(AY365&lt;1E-020,4,IF(AY365&lt;0.0000000001,3,IF(AY365&lt;0.00001,2,IF(AY365&lt;0.001,1,0)))))</f>
        <v>0</v>
      </c>
      <c r="DD365" s="0" t="n">
        <f aca="false">IF(AZ365&lt;1E-040,5,IF(AZ365&lt;1E-020,4,IF(AZ365&lt;0.0000000001,3,IF(AZ365&lt;0.00001,2,IF(AZ365&lt;0.001,1,0)))))</f>
        <v>0</v>
      </c>
      <c r="DE365" s="0" t="n">
        <f aca="false">IF(BA365&lt;1E-040,5,IF(BA365&lt;1E-020,4,IF(BA365&lt;0.0000000001,3,IF(BA365&lt;0.00001,2,IF(BA365&lt;0.001,1,0)))))</f>
        <v>0</v>
      </c>
      <c r="DF365" s="0" t="n">
        <f aca="false">IF(BB365&lt;1E-040,5,IF(BB365&lt;1E-020,4,IF(BB365&lt;0.0000000001,3,IF(BB365&lt;0.00001,2,IF(BB365&lt;0.001,1,0)))))</f>
        <v>0</v>
      </c>
    </row>
    <row r="366" customFormat="false" ht="12.8" hidden="false" customHeight="false" outlineLevel="0" collapsed="false">
      <c r="A366" s="0" t="s">
        <v>589</v>
      </c>
      <c r="B366" s="0" t="n">
        <v>1</v>
      </c>
      <c r="C366" s="0" t="n">
        <v>1</v>
      </c>
      <c r="D366" s="0" t="n">
        <v>1</v>
      </c>
      <c r="E366" s="0" t="n">
        <v>1</v>
      </c>
      <c r="F366" s="0" t="n">
        <v>1</v>
      </c>
      <c r="G366" s="0" t="n">
        <v>1</v>
      </c>
      <c r="H366" s="0" t="n">
        <v>1</v>
      </c>
      <c r="I366" s="0" t="n">
        <v>1</v>
      </c>
      <c r="J366" s="0" t="n">
        <v>1</v>
      </c>
      <c r="K366" s="0" t="n">
        <v>1</v>
      </c>
      <c r="L366" s="0" t="n">
        <v>1.77479684258495E-014</v>
      </c>
      <c r="M366" s="0" t="n">
        <v>1</v>
      </c>
      <c r="N366" s="0" t="n">
        <v>1</v>
      </c>
      <c r="O366" s="0" t="n">
        <v>1</v>
      </c>
      <c r="P366" s="0" t="n">
        <v>1</v>
      </c>
      <c r="Q366" s="0" t="n">
        <v>1</v>
      </c>
      <c r="R366" s="0" t="n">
        <v>1</v>
      </c>
      <c r="S366" s="0" t="n">
        <v>1</v>
      </c>
      <c r="T366" s="0" t="n">
        <v>1</v>
      </c>
      <c r="U366" s="0" t="n">
        <v>1</v>
      </c>
      <c r="V366" s="0" t="n">
        <v>1</v>
      </c>
      <c r="W366" s="0" t="n">
        <v>1</v>
      </c>
      <c r="X366" s="0" t="n">
        <v>1</v>
      </c>
      <c r="Y366" s="0" t="n">
        <v>1</v>
      </c>
      <c r="Z366" s="0" t="n">
        <v>1</v>
      </c>
      <c r="AA366" s="0" t="n">
        <v>1</v>
      </c>
      <c r="AB366" s="0" t="n">
        <v>1</v>
      </c>
      <c r="AC366" s="0" t="n">
        <v>1</v>
      </c>
      <c r="AD366" s="0" t="n">
        <v>1</v>
      </c>
      <c r="AE366" s="0" t="n">
        <v>1</v>
      </c>
      <c r="AF366" s="0" t="n">
        <v>1</v>
      </c>
      <c r="AG366" s="0" t="n">
        <v>1</v>
      </c>
      <c r="AH366" s="0" t="n">
        <v>1</v>
      </c>
      <c r="AI366" s="0" t="n">
        <v>1</v>
      </c>
      <c r="AJ366" s="0" t="n">
        <v>1</v>
      </c>
      <c r="AK366" s="0" t="n">
        <v>1</v>
      </c>
      <c r="AL366" s="0" t="n">
        <v>1</v>
      </c>
      <c r="AM366" s="0" t="n">
        <v>1</v>
      </c>
      <c r="AN366" s="0" t="n">
        <v>1</v>
      </c>
      <c r="AO366" s="0" t="n">
        <v>1</v>
      </c>
      <c r="AP366" s="0" t="n">
        <v>1</v>
      </c>
      <c r="AQ366" s="0" t="n">
        <v>1</v>
      </c>
      <c r="AR366" s="0" t="n">
        <v>1</v>
      </c>
      <c r="AS366" s="0" t="n">
        <v>1</v>
      </c>
      <c r="AT366" s="0" t="n">
        <v>1</v>
      </c>
      <c r="AU366" s="0" t="n">
        <v>1</v>
      </c>
      <c r="AV366" s="0" t="n">
        <v>1</v>
      </c>
      <c r="AW366" s="0" t="n">
        <v>1</v>
      </c>
      <c r="AX366" s="0" t="n">
        <v>1</v>
      </c>
      <c r="AY366" s="0" t="n">
        <v>1</v>
      </c>
      <c r="AZ366" s="0" t="n">
        <v>1</v>
      </c>
      <c r="BA366" s="0" t="n">
        <v>1</v>
      </c>
      <c r="BB366" s="0" t="n">
        <v>1</v>
      </c>
      <c r="BE366" s="0" t="s">
        <v>589</v>
      </c>
      <c r="BF366" s="0" t="n">
        <f aca="false">IF(B366&lt;1E-040,5,IF(B366&lt;1E-020,4,IF(B366&lt;0.0000000001,3,IF(B366&lt;0.00001,2,IF(B366&lt;0.001,1,0)))))</f>
        <v>0</v>
      </c>
      <c r="BG366" s="0" t="n">
        <f aca="false">IF(C366&lt;1E-040,5,IF(C366&lt;1E-020,4,IF(C366&lt;0.0000000001,3,IF(C366&lt;0.00001,2,IF(C366&lt;0.001,1,0)))))</f>
        <v>0</v>
      </c>
      <c r="BH366" s="0" t="n">
        <f aca="false">IF(D366&lt;1E-040,5,IF(D366&lt;1E-020,4,IF(D366&lt;0.0000000001,3,IF(D366&lt;0.00001,2,IF(D366&lt;0.001,1,0)))))</f>
        <v>0</v>
      </c>
      <c r="BI366" s="0" t="n">
        <f aca="false">IF(E366&lt;1E-040,5,IF(E366&lt;1E-020,4,IF(E366&lt;0.0000000001,3,IF(E366&lt;0.00001,2,IF(E366&lt;0.001,1,0)))))</f>
        <v>0</v>
      </c>
      <c r="BJ366" s="0" t="n">
        <f aca="false">IF(F366&lt;1E-040,5,IF(F366&lt;1E-020,4,IF(F366&lt;0.0000000001,3,IF(F366&lt;0.00001,2,IF(F366&lt;0.001,1,0)))))</f>
        <v>0</v>
      </c>
      <c r="BK366" s="0" t="n">
        <f aca="false">IF(G366&lt;1E-040,5,IF(G366&lt;1E-020,4,IF(G366&lt;0.0000000001,3,IF(G366&lt;0.00001,2,IF(G366&lt;0.001,1,0)))))</f>
        <v>0</v>
      </c>
      <c r="BL366" s="0" t="n">
        <f aca="false">IF(H366&lt;1E-040,5,IF(H366&lt;1E-020,4,IF(H366&lt;0.0000000001,3,IF(H366&lt;0.00001,2,IF(H366&lt;0.001,1,0)))))</f>
        <v>0</v>
      </c>
      <c r="BM366" s="0" t="n">
        <f aca="false">IF(I366&lt;1E-040,5,IF(I366&lt;1E-020,4,IF(I366&lt;0.0000000001,3,IF(I366&lt;0.00001,2,IF(I366&lt;0.001,1,0)))))</f>
        <v>0</v>
      </c>
      <c r="BN366" s="0" t="n">
        <f aca="false">IF(J366&lt;1E-040,5,IF(J366&lt;1E-020,4,IF(J366&lt;0.0000000001,3,IF(J366&lt;0.00001,2,IF(J366&lt;0.001,1,0)))))</f>
        <v>0</v>
      </c>
      <c r="BO366" s="0" t="n">
        <f aca="false">IF(K366&lt;1E-040,5,IF(K366&lt;1E-020,4,IF(K366&lt;0.0000000001,3,IF(K366&lt;0.00001,2,IF(K366&lt;0.001,1,0)))))</f>
        <v>0</v>
      </c>
      <c r="BP366" s="0" t="n">
        <f aca="false">IF(L366&lt;1E-040,5,IF(L366&lt;1E-020,4,IF(L366&lt;0.0000000001,3,IF(L366&lt;0.00001,2,IF(L366&lt;0.001,1,0)))))</f>
        <v>3</v>
      </c>
      <c r="BQ366" s="0" t="n">
        <f aca="false">IF(M366&lt;1E-040,5,IF(M366&lt;1E-020,4,IF(M366&lt;0.0000000001,3,IF(M366&lt;0.00001,2,IF(M366&lt;0.001,1,0)))))</f>
        <v>0</v>
      </c>
      <c r="BR366" s="0" t="n">
        <f aca="false">IF(N366&lt;1E-040,5,IF(N366&lt;1E-020,4,IF(N366&lt;0.0000000001,3,IF(N366&lt;0.00001,2,IF(N366&lt;0.001,1,0)))))</f>
        <v>0</v>
      </c>
      <c r="BS366" s="0" t="n">
        <f aca="false">IF(O366&lt;1E-040,5,IF(O366&lt;1E-020,4,IF(O366&lt;0.0000000001,3,IF(O366&lt;0.00001,2,IF(O366&lt;0.001,1,0)))))</f>
        <v>0</v>
      </c>
      <c r="BT366" s="0" t="n">
        <f aca="false">IF(P366&lt;1E-040,5,IF(P366&lt;1E-020,4,IF(P366&lt;0.0000000001,3,IF(P366&lt;0.00001,2,IF(P366&lt;0.001,1,0)))))</f>
        <v>0</v>
      </c>
      <c r="BU366" s="0" t="n">
        <f aca="false">IF(Q366&lt;1E-040,5,IF(Q366&lt;1E-020,4,IF(Q366&lt;0.0000000001,3,IF(Q366&lt;0.00001,2,IF(Q366&lt;0.001,1,0)))))</f>
        <v>0</v>
      </c>
      <c r="BV366" s="0" t="n">
        <f aca="false">IF(R366&lt;1E-040,5,IF(R366&lt;1E-020,4,IF(R366&lt;0.0000000001,3,IF(R366&lt;0.00001,2,IF(R366&lt;0.001,1,0)))))</f>
        <v>0</v>
      </c>
      <c r="BW366" s="0" t="n">
        <f aca="false">IF(S366&lt;1E-040,5,IF(S366&lt;1E-020,4,IF(S366&lt;0.0000000001,3,IF(S366&lt;0.00001,2,IF(S366&lt;0.001,1,0)))))</f>
        <v>0</v>
      </c>
      <c r="BX366" s="0" t="n">
        <f aca="false">IF(T366&lt;1E-040,5,IF(T366&lt;1E-020,4,IF(T366&lt;0.0000000001,3,IF(T366&lt;0.00001,2,IF(T366&lt;0.001,1,0)))))</f>
        <v>0</v>
      </c>
      <c r="BY366" s="0" t="n">
        <f aca="false">IF(U366&lt;1E-040,5,IF(U366&lt;1E-020,4,IF(U366&lt;0.0000000001,3,IF(U366&lt;0.00001,2,IF(U366&lt;0.001,1,0)))))</f>
        <v>0</v>
      </c>
      <c r="BZ366" s="0" t="n">
        <f aca="false">IF(V366&lt;1E-040,5,IF(V366&lt;1E-020,4,IF(V366&lt;0.0000000001,3,IF(V366&lt;0.00001,2,IF(V366&lt;0.001,1,0)))))</f>
        <v>0</v>
      </c>
      <c r="CA366" s="0" t="n">
        <f aca="false">IF(W366&lt;1E-040,5,IF(W366&lt;1E-020,4,IF(W366&lt;0.0000000001,3,IF(W366&lt;0.00001,2,IF(W366&lt;0.001,1,0)))))</f>
        <v>0</v>
      </c>
      <c r="CB366" s="0" t="n">
        <f aca="false">IF(X366&lt;1E-040,5,IF(X366&lt;1E-020,4,IF(X366&lt;0.0000000001,3,IF(X366&lt;0.00001,2,IF(X366&lt;0.001,1,0)))))</f>
        <v>0</v>
      </c>
      <c r="CC366" s="0" t="n">
        <f aca="false">IF(Y366&lt;1E-040,5,IF(Y366&lt;1E-020,4,IF(Y366&lt;0.0000000001,3,IF(Y366&lt;0.00001,2,IF(Y366&lt;0.001,1,0)))))</f>
        <v>0</v>
      </c>
      <c r="CD366" s="0" t="n">
        <f aca="false">IF(Z366&lt;1E-040,5,IF(Z366&lt;1E-020,4,IF(Z366&lt;0.0000000001,3,IF(Z366&lt;0.00001,2,IF(Z366&lt;0.001,1,0)))))</f>
        <v>0</v>
      </c>
      <c r="CE366" s="0" t="n">
        <f aca="false">IF(AA366&lt;1E-040,5,IF(AA366&lt;1E-020,4,IF(AA366&lt;0.0000000001,3,IF(AA366&lt;0.00001,2,IF(AA366&lt;0.001,1,0)))))</f>
        <v>0</v>
      </c>
      <c r="CF366" s="0" t="n">
        <f aca="false">IF(AB366&lt;1E-040,5,IF(AB366&lt;1E-020,4,IF(AB366&lt;0.0000000001,3,IF(AB366&lt;0.00001,2,IF(AB366&lt;0.001,1,0)))))</f>
        <v>0</v>
      </c>
      <c r="CG366" s="0" t="n">
        <f aca="false">IF(AC366&lt;1E-040,5,IF(AC366&lt;1E-020,4,IF(AC366&lt;0.0000000001,3,IF(AC366&lt;0.00001,2,IF(AC366&lt;0.001,1,0)))))</f>
        <v>0</v>
      </c>
      <c r="CH366" s="0" t="n">
        <f aca="false">IF(AD366&lt;1E-040,5,IF(AD366&lt;1E-020,4,IF(AD366&lt;0.0000000001,3,IF(AD366&lt;0.00001,2,IF(AD366&lt;0.001,1,0)))))</f>
        <v>0</v>
      </c>
      <c r="CI366" s="0" t="n">
        <f aca="false">IF(AE366&lt;1E-040,5,IF(AE366&lt;1E-020,4,IF(AE366&lt;0.0000000001,3,IF(AE366&lt;0.00001,2,IF(AE366&lt;0.001,1,0)))))</f>
        <v>0</v>
      </c>
      <c r="CJ366" s="0" t="n">
        <f aca="false">IF(AF366&lt;1E-040,5,IF(AF366&lt;1E-020,4,IF(AF366&lt;0.0000000001,3,IF(AF366&lt;0.00001,2,IF(AF366&lt;0.001,1,0)))))</f>
        <v>0</v>
      </c>
      <c r="CK366" s="0" t="n">
        <f aca="false">IF(AG366&lt;1E-040,5,IF(AG366&lt;1E-020,4,IF(AG366&lt;0.0000000001,3,IF(AG366&lt;0.00001,2,IF(AG366&lt;0.001,1,0)))))</f>
        <v>0</v>
      </c>
      <c r="CL366" s="0" t="n">
        <f aca="false">IF(AH366&lt;1E-040,5,IF(AH366&lt;1E-020,4,IF(AH366&lt;0.0000000001,3,IF(AH366&lt;0.00001,2,IF(AH366&lt;0.001,1,0)))))</f>
        <v>0</v>
      </c>
      <c r="CM366" s="0" t="n">
        <f aca="false">IF(AI366&lt;1E-040,5,IF(AI366&lt;1E-020,4,IF(AI366&lt;0.0000000001,3,IF(AI366&lt;0.00001,2,IF(AI366&lt;0.001,1,0)))))</f>
        <v>0</v>
      </c>
      <c r="CN366" s="0" t="n">
        <f aca="false">IF(AJ366&lt;1E-040,5,IF(AJ366&lt;1E-020,4,IF(AJ366&lt;0.0000000001,3,IF(AJ366&lt;0.00001,2,IF(AJ366&lt;0.001,1,0)))))</f>
        <v>0</v>
      </c>
      <c r="CO366" s="0" t="n">
        <f aca="false">IF(AK366&lt;1E-040,5,IF(AK366&lt;1E-020,4,IF(AK366&lt;0.0000000001,3,IF(AK366&lt;0.00001,2,IF(AK366&lt;0.001,1,0)))))</f>
        <v>0</v>
      </c>
      <c r="CP366" s="0" t="n">
        <f aca="false">IF(AL366&lt;1E-040,5,IF(AL366&lt;1E-020,4,IF(AL366&lt;0.0000000001,3,IF(AL366&lt;0.00001,2,IF(AL366&lt;0.001,1,0)))))</f>
        <v>0</v>
      </c>
      <c r="CQ366" s="0" t="n">
        <f aca="false">IF(AM366&lt;1E-040,5,IF(AM366&lt;1E-020,4,IF(AM366&lt;0.0000000001,3,IF(AM366&lt;0.00001,2,IF(AM366&lt;0.001,1,0)))))</f>
        <v>0</v>
      </c>
      <c r="CR366" s="0" t="n">
        <f aca="false">IF(AN366&lt;1E-040,5,IF(AN366&lt;1E-020,4,IF(AN366&lt;0.0000000001,3,IF(AN366&lt;0.00001,2,IF(AN366&lt;0.001,1,0)))))</f>
        <v>0</v>
      </c>
      <c r="CS366" s="0" t="n">
        <f aca="false">IF(AO366&lt;1E-040,5,IF(AO366&lt;1E-020,4,IF(AO366&lt;0.0000000001,3,IF(AO366&lt;0.00001,2,IF(AO366&lt;0.001,1,0)))))</f>
        <v>0</v>
      </c>
      <c r="CT366" s="0" t="n">
        <f aca="false">IF(AP366&lt;1E-040,5,IF(AP366&lt;1E-020,4,IF(AP366&lt;0.0000000001,3,IF(AP366&lt;0.00001,2,IF(AP366&lt;0.001,1,0)))))</f>
        <v>0</v>
      </c>
      <c r="CU366" s="0" t="n">
        <f aca="false">IF(AQ366&lt;1E-040,5,IF(AQ366&lt;1E-020,4,IF(AQ366&lt;0.0000000001,3,IF(AQ366&lt;0.00001,2,IF(AQ366&lt;0.001,1,0)))))</f>
        <v>0</v>
      </c>
      <c r="CV366" s="0" t="n">
        <f aca="false">IF(AR366&lt;1E-040,5,IF(AR366&lt;1E-020,4,IF(AR366&lt;0.0000000001,3,IF(AR366&lt;0.00001,2,IF(AR366&lt;0.001,1,0)))))</f>
        <v>0</v>
      </c>
      <c r="CW366" s="0" t="n">
        <f aca="false">IF(AS366&lt;1E-040,5,IF(AS366&lt;1E-020,4,IF(AS366&lt;0.0000000001,3,IF(AS366&lt;0.00001,2,IF(AS366&lt;0.001,1,0)))))</f>
        <v>0</v>
      </c>
      <c r="CX366" s="0" t="n">
        <f aca="false">IF(AT366&lt;1E-040,5,IF(AT366&lt;1E-020,4,IF(AT366&lt;0.0000000001,3,IF(AT366&lt;0.00001,2,IF(AT366&lt;0.001,1,0)))))</f>
        <v>0</v>
      </c>
      <c r="CY366" s="0" t="n">
        <f aca="false">IF(AU366&lt;1E-040,5,IF(AU366&lt;1E-020,4,IF(AU366&lt;0.0000000001,3,IF(AU366&lt;0.00001,2,IF(AU366&lt;0.001,1,0)))))</f>
        <v>0</v>
      </c>
      <c r="CZ366" s="0" t="n">
        <f aca="false">IF(AV366&lt;1E-040,5,IF(AV366&lt;1E-020,4,IF(AV366&lt;0.0000000001,3,IF(AV366&lt;0.00001,2,IF(AV366&lt;0.001,1,0)))))</f>
        <v>0</v>
      </c>
      <c r="DA366" s="0" t="n">
        <f aca="false">IF(AW366&lt;1E-040,5,IF(AW366&lt;1E-020,4,IF(AW366&lt;0.0000000001,3,IF(AW366&lt;0.00001,2,IF(AW366&lt;0.001,1,0)))))</f>
        <v>0</v>
      </c>
      <c r="DB366" s="0" t="n">
        <f aca="false">IF(AX366&lt;1E-040,5,IF(AX366&lt;1E-020,4,IF(AX366&lt;0.0000000001,3,IF(AX366&lt;0.00001,2,IF(AX366&lt;0.001,1,0)))))</f>
        <v>0</v>
      </c>
      <c r="DC366" s="0" t="n">
        <f aca="false">IF(AY366&lt;1E-040,5,IF(AY366&lt;1E-020,4,IF(AY366&lt;0.0000000001,3,IF(AY366&lt;0.00001,2,IF(AY366&lt;0.001,1,0)))))</f>
        <v>0</v>
      </c>
      <c r="DD366" s="0" t="n">
        <f aca="false">IF(AZ366&lt;1E-040,5,IF(AZ366&lt;1E-020,4,IF(AZ366&lt;0.0000000001,3,IF(AZ366&lt;0.00001,2,IF(AZ366&lt;0.001,1,0)))))</f>
        <v>0</v>
      </c>
      <c r="DE366" s="0" t="n">
        <f aca="false">IF(BA366&lt;1E-040,5,IF(BA366&lt;1E-020,4,IF(BA366&lt;0.0000000001,3,IF(BA366&lt;0.00001,2,IF(BA366&lt;0.001,1,0)))))</f>
        <v>0</v>
      </c>
      <c r="DF366" s="0" t="n">
        <f aca="false">IF(BB366&lt;1E-040,5,IF(BB366&lt;1E-020,4,IF(BB366&lt;0.0000000001,3,IF(BB366&lt;0.00001,2,IF(BB366&lt;0.001,1,0)))))</f>
        <v>0</v>
      </c>
    </row>
    <row r="367" customFormat="false" ht="12.8" hidden="false" customHeight="false" outlineLevel="0" collapsed="false">
      <c r="A367" s="0" t="s">
        <v>590</v>
      </c>
      <c r="B367" s="0" t="n">
        <v>1</v>
      </c>
      <c r="C367" s="0" t="n">
        <v>1</v>
      </c>
      <c r="D367" s="0" t="n">
        <v>1</v>
      </c>
      <c r="E367" s="0" t="n">
        <v>1</v>
      </c>
      <c r="F367" s="0" t="n">
        <v>1</v>
      </c>
      <c r="G367" s="0" t="n">
        <v>1</v>
      </c>
      <c r="H367" s="0" t="n">
        <v>1</v>
      </c>
      <c r="I367" s="0" t="n">
        <v>1</v>
      </c>
      <c r="J367" s="0" t="n">
        <v>1</v>
      </c>
      <c r="K367" s="0" t="n">
        <v>1</v>
      </c>
      <c r="L367" s="0" t="n">
        <v>1.77479684258495E-014</v>
      </c>
      <c r="M367" s="0" t="n">
        <v>1</v>
      </c>
      <c r="N367" s="0" t="n">
        <v>1</v>
      </c>
      <c r="O367" s="0" t="n">
        <v>1</v>
      </c>
      <c r="P367" s="0" t="n">
        <v>1</v>
      </c>
      <c r="Q367" s="0" t="n">
        <v>1</v>
      </c>
      <c r="R367" s="0" t="n">
        <v>1</v>
      </c>
      <c r="S367" s="0" t="n">
        <v>1</v>
      </c>
      <c r="T367" s="0" t="n">
        <v>1</v>
      </c>
      <c r="U367" s="0" t="n">
        <v>1</v>
      </c>
      <c r="V367" s="0" t="n">
        <v>1</v>
      </c>
      <c r="W367" s="0" t="n">
        <v>1</v>
      </c>
      <c r="X367" s="0" t="n">
        <v>1</v>
      </c>
      <c r="Y367" s="0" t="n">
        <v>1</v>
      </c>
      <c r="Z367" s="0" t="n">
        <v>1</v>
      </c>
      <c r="AA367" s="0" t="n">
        <v>1</v>
      </c>
      <c r="AB367" s="0" t="n">
        <v>1</v>
      </c>
      <c r="AC367" s="0" t="n">
        <v>1</v>
      </c>
      <c r="AD367" s="0" t="n">
        <v>1</v>
      </c>
      <c r="AE367" s="0" t="n">
        <v>1</v>
      </c>
      <c r="AF367" s="0" t="n">
        <v>1</v>
      </c>
      <c r="AG367" s="0" t="n">
        <v>1</v>
      </c>
      <c r="AH367" s="0" t="n">
        <v>1</v>
      </c>
      <c r="AI367" s="0" t="n">
        <v>1</v>
      </c>
      <c r="AJ367" s="0" t="n">
        <v>1</v>
      </c>
      <c r="AK367" s="0" t="n">
        <v>1</v>
      </c>
      <c r="AL367" s="0" t="n">
        <v>1</v>
      </c>
      <c r="AM367" s="0" t="n">
        <v>1</v>
      </c>
      <c r="AN367" s="0" t="n">
        <v>1</v>
      </c>
      <c r="AO367" s="0" t="n">
        <v>1</v>
      </c>
      <c r="AP367" s="0" t="n">
        <v>1</v>
      </c>
      <c r="AQ367" s="0" t="n">
        <v>1</v>
      </c>
      <c r="AR367" s="0" t="n">
        <v>1</v>
      </c>
      <c r="AS367" s="0" t="n">
        <v>1</v>
      </c>
      <c r="AT367" s="0" t="n">
        <v>1</v>
      </c>
      <c r="AU367" s="0" t="n">
        <v>1</v>
      </c>
      <c r="AV367" s="0" t="n">
        <v>1</v>
      </c>
      <c r="AW367" s="0" t="n">
        <v>1</v>
      </c>
      <c r="AX367" s="0" t="n">
        <v>1</v>
      </c>
      <c r="AY367" s="0" t="n">
        <v>1</v>
      </c>
      <c r="AZ367" s="0" t="n">
        <v>1</v>
      </c>
      <c r="BA367" s="0" t="n">
        <v>1</v>
      </c>
      <c r="BB367" s="0" t="n">
        <v>1</v>
      </c>
      <c r="BE367" s="0" t="s">
        <v>590</v>
      </c>
      <c r="BF367" s="0" t="n">
        <f aca="false">IF(B367&lt;1E-040,5,IF(B367&lt;1E-020,4,IF(B367&lt;0.0000000001,3,IF(B367&lt;0.00001,2,IF(B367&lt;0.001,1,0)))))</f>
        <v>0</v>
      </c>
      <c r="BG367" s="0" t="n">
        <f aca="false">IF(C367&lt;1E-040,5,IF(C367&lt;1E-020,4,IF(C367&lt;0.0000000001,3,IF(C367&lt;0.00001,2,IF(C367&lt;0.001,1,0)))))</f>
        <v>0</v>
      </c>
      <c r="BH367" s="0" t="n">
        <f aca="false">IF(D367&lt;1E-040,5,IF(D367&lt;1E-020,4,IF(D367&lt;0.0000000001,3,IF(D367&lt;0.00001,2,IF(D367&lt;0.001,1,0)))))</f>
        <v>0</v>
      </c>
      <c r="BI367" s="0" t="n">
        <f aca="false">IF(E367&lt;1E-040,5,IF(E367&lt;1E-020,4,IF(E367&lt;0.0000000001,3,IF(E367&lt;0.00001,2,IF(E367&lt;0.001,1,0)))))</f>
        <v>0</v>
      </c>
      <c r="BJ367" s="0" t="n">
        <f aca="false">IF(F367&lt;1E-040,5,IF(F367&lt;1E-020,4,IF(F367&lt;0.0000000001,3,IF(F367&lt;0.00001,2,IF(F367&lt;0.001,1,0)))))</f>
        <v>0</v>
      </c>
      <c r="BK367" s="0" t="n">
        <f aca="false">IF(G367&lt;1E-040,5,IF(G367&lt;1E-020,4,IF(G367&lt;0.0000000001,3,IF(G367&lt;0.00001,2,IF(G367&lt;0.001,1,0)))))</f>
        <v>0</v>
      </c>
      <c r="BL367" s="0" t="n">
        <f aca="false">IF(H367&lt;1E-040,5,IF(H367&lt;1E-020,4,IF(H367&lt;0.0000000001,3,IF(H367&lt;0.00001,2,IF(H367&lt;0.001,1,0)))))</f>
        <v>0</v>
      </c>
      <c r="BM367" s="0" t="n">
        <f aca="false">IF(I367&lt;1E-040,5,IF(I367&lt;1E-020,4,IF(I367&lt;0.0000000001,3,IF(I367&lt;0.00001,2,IF(I367&lt;0.001,1,0)))))</f>
        <v>0</v>
      </c>
      <c r="BN367" s="0" t="n">
        <f aca="false">IF(J367&lt;1E-040,5,IF(J367&lt;1E-020,4,IF(J367&lt;0.0000000001,3,IF(J367&lt;0.00001,2,IF(J367&lt;0.001,1,0)))))</f>
        <v>0</v>
      </c>
      <c r="BO367" s="0" t="n">
        <f aca="false">IF(K367&lt;1E-040,5,IF(K367&lt;1E-020,4,IF(K367&lt;0.0000000001,3,IF(K367&lt;0.00001,2,IF(K367&lt;0.001,1,0)))))</f>
        <v>0</v>
      </c>
      <c r="BP367" s="0" t="n">
        <f aca="false">IF(L367&lt;1E-040,5,IF(L367&lt;1E-020,4,IF(L367&lt;0.0000000001,3,IF(L367&lt;0.00001,2,IF(L367&lt;0.001,1,0)))))</f>
        <v>3</v>
      </c>
      <c r="BQ367" s="0" t="n">
        <f aca="false">IF(M367&lt;1E-040,5,IF(M367&lt;1E-020,4,IF(M367&lt;0.0000000001,3,IF(M367&lt;0.00001,2,IF(M367&lt;0.001,1,0)))))</f>
        <v>0</v>
      </c>
      <c r="BR367" s="0" t="n">
        <f aca="false">IF(N367&lt;1E-040,5,IF(N367&lt;1E-020,4,IF(N367&lt;0.0000000001,3,IF(N367&lt;0.00001,2,IF(N367&lt;0.001,1,0)))))</f>
        <v>0</v>
      </c>
      <c r="BS367" s="0" t="n">
        <f aca="false">IF(O367&lt;1E-040,5,IF(O367&lt;1E-020,4,IF(O367&lt;0.0000000001,3,IF(O367&lt;0.00001,2,IF(O367&lt;0.001,1,0)))))</f>
        <v>0</v>
      </c>
      <c r="BT367" s="0" t="n">
        <f aca="false">IF(P367&lt;1E-040,5,IF(P367&lt;1E-020,4,IF(P367&lt;0.0000000001,3,IF(P367&lt;0.00001,2,IF(P367&lt;0.001,1,0)))))</f>
        <v>0</v>
      </c>
      <c r="BU367" s="0" t="n">
        <f aca="false">IF(Q367&lt;1E-040,5,IF(Q367&lt;1E-020,4,IF(Q367&lt;0.0000000001,3,IF(Q367&lt;0.00001,2,IF(Q367&lt;0.001,1,0)))))</f>
        <v>0</v>
      </c>
      <c r="BV367" s="0" t="n">
        <f aca="false">IF(R367&lt;1E-040,5,IF(R367&lt;1E-020,4,IF(R367&lt;0.0000000001,3,IF(R367&lt;0.00001,2,IF(R367&lt;0.001,1,0)))))</f>
        <v>0</v>
      </c>
      <c r="BW367" s="0" t="n">
        <f aca="false">IF(S367&lt;1E-040,5,IF(S367&lt;1E-020,4,IF(S367&lt;0.0000000001,3,IF(S367&lt;0.00001,2,IF(S367&lt;0.001,1,0)))))</f>
        <v>0</v>
      </c>
      <c r="BX367" s="0" t="n">
        <f aca="false">IF(T367&lt;1E-040,5,IF(T367&lt;1E-020,4,IF(T367&lt;0.0000000001,3,IF(T367&lt;0.00001,2,IF(T367&lt;0.001,1,0)))))</f>
        <v>0</v>
      </c>
      <c r="BY367" s="0" t="n">
        <f aca="false">IF(U367&lt;1E-040,5,IF(U367&lt;1E-020,4,IF(U367&lt;0.0000000001,3,IF(U367&lt;0.00001,2,IF(U367&lt;0.001,1,0)))))</f>
        <v>0</v>
      </c>
      <c r="BZ367" s="0" t="n">
        <f aca="false">IF(V367&lt;1E-040,5,IF(V367&lt;1E-020,4,IF(V367&lt;0.0000000001,3,IF(V367&lt;0.00001,2,IF(V367&lt;0.001,1,0)))))</f>
        <v>0</v>
      </c>
      <c r="CA367" s="0" t="n">
        <f aca="false">IF(W367&lt;1E-040,5,IF(W367&lt;1E-020,4,IF(W367&lt;0.0000000001,3,IF(W367&lt;0.00001,2,IF(W367&lt;0.001,1,0)))))</f>
        <v>0</v>
      </c>
      <c r="CB367" s="0" t="n">
        <f aca="false">IF(X367&lt;1E-040,5,IF(X367&lt;1E-020,4,IF(X367&lt;0.0000000001,3,IF(X367&lt;0.00001,2,IF(X367&lt;0.001,1,0)))))</f>
        <v>0</v>
      </c>
      <c r="CC367" s="0" t="n">
        <f aca="false">IF(Y367&lt;1E-040,5,IF(Y367&lt;1E-020,4,IF(Y367&lt;0.0000000001,3,IF(Y367&lt;0.00001,2,IF(Y367&lt;0.001,1,0)))))</f>
        <v>0</v>
      </c>
      <c r="CD367" s="0" t="n">
        <f aca="false">IF(Z367&lt;1E-040,5,IF(Z367&lt;1E-020,4,IF(Z367&lt;0.0000000001,3,IF(Z367&lt;0.00001,2,IF(Z367&lt;0.001,1,0)))))</f>
        <v>0</v>
      </c>
      <c r="CE367" s="0" t="n">
        <f aca="false">IF(AA367&lt;1E-040,5,IF(AA367&lt;1E-020,4,IF(AA367&lt;0.0000000001,3,IF(AA367&lt;0.00001,2,IF(AA367&lt;0.001,1,0)))))</f>
        <v>0</v>
      </c>
      <c r="CF367" s="0" t="n">
        <f aca="false">IF(AB367&lt;1E-040,5,IF(AB367&lt;1E-020,4,IF(AB367&lt;0.0000000001,3,IF(AB367&lt;0.00001,2,IF(AB367&lt;0.001,1,0)))))</f>
        <v>0</v>
      </c>
      <c r="CG367" s="0" t="n">
        <f aca="false">IF(AC367&lt;1E-040,5,IF(AC367&lt;1E-020,4,IF(AC367&lt;0.0000000001,3,IF(AC367&lt;0.00001,2,IF(AC367&lt;0.001,1,0)))))</f>
        <v>0</v>
      </c>
      <c r="CH367" s="0" t="n">
        <f aca="false">IF(AD367&lt;1E-040,5,IF(AD367&lt;1E-020,4,IF(AD367&lt;0.0000000001,3,IF(AD367&lt;0.00001,2,IF(AD367&lt;0.001,1,0)))))</f>
        <v>0</v>
      </c>
      <c r="CI367" s="0" t="n">
        <f aca="false">IF(AE367&lt;1E-040,5,IF(AE367&lt;1E-020,4,IF(AE367&lt;0.0000000001,3,IF(AE367&lt;0.00001,2,IF(AE367&lt;0.001,1,0)))))</f>
        <v>0</v>
      </c>
      <c r="CJ367" s="0" t="n">
        <f aca="false">IF(AF367&lt;1E-040,5,IF(AF367&lt;1E-020,4,IF(AF367&lt;0.0000000001,3,IF(AF367&lt;0.00001,2,IF(AF367&lt;0.001,1,0)))))</f>
        <v>0</v>
      </c>
      <c r="CK367" s="0" t="n">
        <f aca="false">IF(AG367&lt;1E-040,5,IF(AG367&lt;1E-020,4,IF(AG367&lt;0.0000000001,3,IF(AG367&lt;0.00001,2,IF(AG367&lt;0.001,1,0)))))</f>
        <v>0</v>
      </c>
      <c r="CL367" s="0" t="n">
        <f aca="false">IF(AH367&lt;1E-040,5,IF(AH367&lt;1E-020,4,IF(AH367&lt;0.0000000001,3,IF(AH367&lt;0.00001,2,IF(AH367&lt;0.001,1,0)))))</f>
        <v>0</v>
      </c>
      <c r="CM367" s="0" t="n">
        <f aca="false">IF(AI367&lt;1E-040,5,IF(AI367&lt;1E-020,4,IF(AI367&lt;0.0000000001,3,IF(AI367&lt;0.00001,2,IF(AI367&lt;0.001,1,0)))))</f>
        <v>0</v>
      </c>
      <c r="CN367" s="0" t="n">
        <f aca="false">IF(AJ367&lt;1E-040,5,IF(AJ367&lt;1E-020,4,IF(AJ367&lt;0.0000000001,3,IF(AJ367&lt;0.00001,2,IF(AJ367&lt;0.001,1,0)))))</f>
        <v>0</v>
      </c>
      <c r="CO367" s="0" t="n">
        <f aca="false">IF(AK367&lt;1E-040,5,IF(AK367&lt;1E-020,4,IF(AK367&lt;0.0000000001,3,IF(AK367&lt;0.00001,2,IF(AK367&lt;0.001,1,0)))))</f>
        <v>0</v>
      </c>
      <c r="CP367" s="0" t="n">
        <f aca="false">IF(AL367&lt;1E-040,5,IF(AL367&lt;1E-020,4,IF(AL367&lt;0.0000000001,3,IF(AL367&lt;0.00001,2,IF(AL367&lt;0.001,1,0)))))</f>
        <v>0</v>
      </c>
      <c r="CQ367" s="0" t="n">
        <f aca="false">IF(AM367&lt;1E-040,5,IF(AM367&lt;1E-020,4,IF(AM367&lt;0.0000000001,3,IF(AM367&lt;0.00001,2,IF(AM367&lt;0.001,1,0)))))</f>
        <v>0</v>
      </c>
      <c r="CR367" s="0" t="n">
        <f aca="false">IF(AN367&lt;1E-040,5,IF(AN367&lt;1E-020,4,IF(AN367&lt;0.0000000001,3,IF(AN367&lt;0.00001,2,IF(AN367&lt;0.001,1,0)))))</f>
        <v>0</v>
      </c>
      <c r="CS367" s="0" t="n">
        <f aca="false">IF(AO367&lt;1E-040,5,IF(AO367&lt;1E-020,4,IF(AO367&lt;0.0000000001,3,IF(AO367&lt;0.00001,2,IF(AO367&lt;0.001,1,0)))))</f>
        <v>0</v>
      </c>
      <c r="CT367" s="0" t="n">
        <f aca="false">IF(AP367&lt;1E-040,5,IF(AP367&lt;1E-020,4,IF(AP367&lt;0.0000000001,3,IF(AP367&lt;0.00001,2,IF(AP367&lt;0.001,1,0)))))</f>
        <v>0</v>
      </c>
      <c r="CU367" s="0" t="n">
        <f aca="false">IF(AQ367&lt;1E-040,5,IF(AQ367&lt;1E-020,4,IF(AQ367&lt;0.0000000001,3,IF(AQ367&lt;0.00001,2,IF(AQ367&lt;0.001,1,0)))))</f>
        <v>0</v>
      </c>
      <c r="CV367" s="0" t="n">
        <f aca="false">IF(AR367&lt;1E-040,5,IF(AR367&lt;1E-020,4,IF(AR367&lt;0.0000000001,3,IF(AR367&lt;0.00001,2,IF(AR367&lt;0.001,1,0)))))</f>
        <v>0</v>
      </c>
      <c r="CW367" s="0" t="n">
        <f aca="false">IF(AS367&lt;1E-040,5,IF(AS367&lt;1E-020,4,IF(AS367&lt;0.0000000001,3,IF(AS367&lt;0.00001,2,IF(AS367&lt;0.001,1,0)))))</f>
        <v>0</v>
      </c>
      <c r="CX367" s="0" t="n">
        <f aca="false">IF(AT367&lt;1E-040,5,IF(AT367&lt;1E-020,4,IF(AT367&lt;0.0000000001,3,IF(AT367&lt;0.00001,2,IF(AT367&lt;0.001,1,0)))))</f>
        <v>0</v>
      </c>
      <c r="CY367" s="0" t="n">
        <f aca="false">IF(AU367&lt;1E-040,5,IF(AU367&lt;1E-020,4,IF(AU367&lt;0.0000000001,3,IF(AU367&lt;0.00001,2,IF(AU367&lt;0.001,1,0)))))</f>
        <v>0</v>
      </c>
      <c r="CZ367" s="0" t="n">
        <f aca="false">IF(AV367&lt;1E-040,5,IF(AV367&lt;1E-020,4,IF(AV367&lt;0.0000000001,3,IF(AV367&lt;0.00001,2,IF(AV367&lt;0.001,1,0)))))</f>
        <v>0</v>
      </c>
      <c r="DA367" s="0" t="n">
        <f aca="false">IF(AW367&lt;1E-040,5,IF(AW367&lt;1E-020,4,IF(AW367&lt;0.0000000001,3,IF(AW367&lt;0.00001,2,IF(AW367&lt;0.001,1,0)))))</f>
        <v>0</v>
      </c>
      <c r="DB367" s="0" t="n">
        <f aca="false">IF(AX367&lt;1E-040,5,IF(AX367&lt;1E-020,4,IF(AX367&lt;0.0000000001,3,IF(AX367&lt;0.00001,2,IF(AX367&lt;0.001,1,0)))))</f>
        <v>0</v>
      </c>
      <c r="DC367" s="0" t="n">
        <f aca="false">IF(AY367&lt;1E-040,5,IF(AY367&lt;1E-020,4,IF(AY367&lt;0.0000000001,3,IF(AY367&lt;0.00001,2,IF(AY367&lt;0.001,1,0)))))</f>
        <v>0</v>
      </c>
      <c r="DD367" s="0" t="n">
        <f aca="false">IF(AZ367&lt;1E-040,5,IF(AZ367&lt;1E-020,4,IF(AZ367&lt;0.0000000001,3,IF(AZ367&lt;0.00001,2,IF(AZ367&lt;0.001,1,0)))))</f>
        <v>0</v>
      </c>
      <c r="DE367" s="0" t="n">
        <f aca="false">IF(BA367&lt;1E-040,5,IF(BA367&lt;1E-020,4,IF(BA367&lt;0.0000000001,3,IF(BA367&lt;0.00001,2,IF(BA367&lt;0.001,1,0)))))</f>
        <v>0</v>
      </c>
      <c r="DF367" s="0" t="n">
        <f aca="false">IF(BB367&lt;1E-040,5,IF(BB367&lt;1E-020,4,IF(BB367&lt;0.0000000001,3,IF(BB367&lt;0.00001,2,IF(BB367&lt;0.001,1,0)))))</f>
        <v>0</v>
      </c>
    </row>
    <row r="368" customFormat="false" ht="12.8" hidden="false" customHeight="false" outlineLevel="0" collapsed="false">
      <c r="A368" s="0" t="s">
        <v>591</v>
      </c>
      <c r="B368" s="0" t="n">
        <v>1</v>
      </c>
      <c r="C368" s="0" t="n">
        <v>1</v>
      </c>
      <c r="D368" s="0" t="n">
        <v>1</v>
      </c>
      <c r="E368" s="0" t="n">
        <v>1</v>
      </c>
      <c r="F368" s="0" t="n">
        <v>1</v>
      </c>
      <c r="G368" s="0" t="n">
        <v>1</v>
      </c>
      <c r="H368" s="0" t="n">
        <v>1</v>
      </c>
      <c r="I368" s="0" t="n">
        <v>1</v>
      </c>
      <c r="J368" s="0" t="n">
        <v>1</v>
      </c>
      <c r="K368" s="0" t="n">
        <v>1</v>
      </c>
      <c r="L368" s="0" t="n">
        <v>1.77479684258495E-014</v>
      </c>
      <c r="M368" s="0" t="n">
        <v>1</v>
      </c>
      <c r="N368" s="0" t="n">
        <v>1</v>
      </c>
      <c r="O368" s="0" t="n">
        <v>1</v>
      </c>
      <c r="P368" s="0" t="n">
        <v>1</v>
      </c>
      <c r="Q368" s="0" t="n">
        <v>1</v>
      </c>
      <c r="R368" s="0" t="n">
        <v>1</v>
      </c>
      <c r="S368" s="0" t="n">
        <v>1</v>
      </c>
      <c r="T368" s="0" t="n">
        <v>1</v>
      </c>
      <c r="U368" s="0" t="n">
        <v>1</v>
      </c>
      <c r="V368" s="0" t="n">
        <v>1</v>
      </c>
      <c r="W368" s="0" t="n">
        <v>1</v>
      </c>
      <c r="X368" s="0" t="n">
        <v>1</v>
      </c>
      <c r="Y368" s="0" t="n">
        <v>1</v>
      </c>
      <c r="Z368" s="0" t="n">
        <v>1</v>
      </c>
      <c r="AA368" s="0" t="n">
        <v>1</v>
      </c>
      <c r="AB368" s="0" t="n">
        <v>1</v>
      </c>
      <c r="AC368" s="0" t="n">
        <v>1</v>
      </c>
      <c r="AD368" s="0" t="n">
        <v>1</v>
      </c>
      <c r="AE368" s="0" t="n">
        <v>1</v>
      </c>
      <c r="AF368" s="0" t="n">
        <v>1</v>
      </c>
      <c r="AG368" s="0" t="n">
        <v>1</v>
      </c>
      <c r="AH368" s="0" t="n">
        <v>1</v>
      </c>
      <c r="AI368" s="0" t="n">
        <v>1</v>
      </c>
      <c r="AJ368" s="0" t="n">
        <v>1</v>
      </c>
      <c r="AK368" s="0" t="n">
        <v>1</v>
      </c>
      <c r="AL368" s="0" t="n">
        <v>1</v>
      </c>
      <c r="AM368" s="0" t="n">
        <v>1</v>
      </c>
      <c r="AN368" s="0" t="n">
        <v>1</v>
      </c>
      <c r="AO368" s="0" t="n">
        <v>1</v>
      </c>
      <c r="AP368" s="0" t="n">
        <v>1</v>
      </c>
      <c r="AQ368" s="0" t="n">
        <v>1</v>
      </c>
      <c r="AR368" s="0" t="n">
        <v>1</v>
      </c>
      <c r="AS368" s="0" t="n">
        <v>1</v>
      </c>
      <c r="AT368" s="0" t="n">
        <v>1</v>
      </c>
      <c r="AU368" s="0" t="n">
        <v>1</v>
      </c>
      <c r="AV368" s="0" t="n">
        <v>1</v>
      </c>
      <c r="AW368" s="0" t="n">
        <v>1</v>
      </c>
      <c r="AX368" s="0" t="n">
        <v>1</v>
      </c>
      <c r="AY368" s="0" t="n">
        <v>1</v>
      </c>
      <c r="AZ368" s="0" t="n">
        <v>1</v>
      </c>
      <c r="BA368" s="0" t="n">
        <v>1</v>
      </c>
      <c r="BB368" s="0" t="n">
        <v>1</v>
      </c>
      <c r="BE368" s="0" t="s">
        <v>591</v>
      </c>
      <c r="BF368" s="0" t="n">
        <f aca="false">IF(B368&lt;1E-040,5,IF(B368&lt;1E-020,4,IF(B368&lt;0.0000000001,3,IF(B368&lt;0.00001,2,IF(B368&lt;0.001,1,0)))))</f>
        <v>0</v>
      </c>
      <c r="BG368" s="0" t="n">
        <f aca="false">IF(C368&lt;1E-040,5,IF(C368&lt;1E-020,4,IF(C368&lt;0.0000000001,3,IF(C368&lt;0.00001,2,IF(C368&lt;0.001,1,0)))))</f>
        <v>0</v>
      </c>
      <c r="BH368" s="0" t="n">
        <f aca="false">IF(D368&lt;1E-040,5,IF(D368&lt;1E-020,4,IF(D368&lt;0.0000000001,3,IF(D368&lt;0.00001,2,IF(D368&lt;0.001,1,0)))))</f>
        <v>0</v>
      </c>
      <c r="BI368" s="0" t="n">
        <f aca="false">IF(E368&lt;1E-040,5,IF(E368&lt;1E-020,4,IF(E368&lt;0.0000000001,3,IF(E368&lt;0.00001,2,IF(E368&lt;0.001,1,0)))))</f>
        <v>0</v>
      </c>
      <c r="BJ368" s="0" t="n">
        <f aca="false">IF(F368&lt;1E-040,5,IF(F368&lt;1E-020,4,IF(F368&lt;0.0000000001,3,IF(F368&lt;0.00001,2,IF(F368&lt;0.001,1,0)))))</f>
        <v>0</v>
      </c>
      <c r="BK368" s="0" t="n">
        <f aca="false">IF(G368&lt;1E-040,5,IF(G368&lt;1E-020,4,IF(G368&lt;0.0000000001,3,IF(G368&lt;0.00001,2,IF(G368&lt;0.001,1,0)))))</f>
        <v>0</v>
      </c>
      <c r="BL368" s="0" t="n">
        <f aca="false">IF(H368&lt;1E-040,5,IF(H368&lt;1E-020,4,IF(H368&lt;0.0000000001,3,IF(H368&lt;0.00001,2,IF(H368&lt;0.001,1,0)))))</f>
        <v>0</v>
      </c>
      <c r="BM368" s="0" t="n">
        <f aca="false">IF(I368&lt;1E-040,5,IF(I368&lt;1E-020,4,IF(I368&lt;0.0000000001,3,IF(I368&lt;0.00001,2,IF(I368&lt;0.001,1,0)))))</f>
        <v>0</v>
      </c>
      <c r="BN368" s="0" t="n">
        <f aca="false">IF(J368&lt;1E-040,5,IF(J368&lt;1E-020,4,IF(J368&lt;0.0000000001,3,IF(J368&lt;0.00001,2,IF(J368&lt;0.001,1,0)))))</f>
        <v>0</v>
      </c>
      <c r="BO368" s="0" t="n">
        <f aca="false">IF(K368&lt;1E-040,5,IF(K368&lt;1E-020,4,IF(K368&lt;0.0000000001,3,IF(K368&lt;0.00001,2,IF(K368&lt;0.001,1,0)))))</f>
        <v>0</v>
      </c>
      <c r="BP368" s="0" t="n">
        <f aca="false">IF(L368&lt;1E-040,5,IF(L368&lt;1E-020,4,IF(L368&lt;0.0000000001,3,IF(L368&lt;0.00001,2,IF(L368&lt;0.001,1,0)))))</f>
        <v>3</v>
      </c>
      <c r="BQ368" s="0" t="n">
        <f aca="false">IF(M368&lt;1E-040,5,IF(M368&lt;1E-020,4,IF(M368&lt;0.0000000001,3,IF(M368&lt;0.00001,2,IF(M368&lt;0.001,1,0)))))</f>
        <v>0</v>
      </c>
      <c r="BR368" s="0" t="n">
        <f aca="false">IF(N368&lt;1E-040,5,IF(N368&lt;1E-020,4,IF(N368&lt;0.0000000001,3,IF(N368&lt;0.00001,2,IF(N368&lt;0.001,1,0)))))</f>
        <v>0</v>
      </c>
      <c r="BS368" s="0" t="n">
        <f aca="false">IF(O368&lt;1E-040,5,IF(O368&lt;1E-020,4,IF(O368&lt;0.0000000001,3,IF(O368&lt;0.00001,2,IF(O368&lt;0.001,1,0)))))</f>
        <v>0</v>
      </c>
      <c r="BT368" s="0" t="n">
        <f aca="false">IF(P368&lt;1E-040,5,IF(P368&lt;1E-020,4,IF(P368&lt;0.0000000001,3,IF(P368&lt;0.00001,2,IF(P368&lt;0.001,1,0)))))</f>
        <v>0</v>
      </c>
      <c r="BU368" s="0" t="n">
        <f aca="false">IF(Q368&lt;1E-040,5,IF(Q368&lt;1E-020,4,IF(Q368&lt;0.0000000001,3,IF(Q368&lt;0.00001,2,IF(Q368&lt;0.001,1,0)))))</f>
        <v>0</v>
      </c>
      <c r="BV368" s="0" t="n">
        <f aca="false">IF(R368&lt;1E-040,5,IF(R368&lt;1E-020,4,IF(R368&lt;0.0000000001,3,IF(R368&lt;0.00001,2,IF(R368&lt;0.001,1,0)))))</f>
        <v>0</v>
      </c>
      <c r="BW368" s="0" t="n">
        <f aca="false">IF(S368&lt;1E-040,5,IF(S368&lt;1E-020,4,IF(S368&lt;0.0000000001,3,IF(S368&lt;0.00001,2,IF(S368&lt;0.001,1,0)))))</f>
        <v>0</v>
      </c>
      <c r="BX368" s="0" t="n">
        <f aca="false">IF(T368&lt;1E-040,5,IF(T368&lt;1E-020,4,IF(T368&lt;0.0000000001,3,IF(T368&lt;0.00001,2,IF(T368&lt;0.001,1,0)))))</f>
        <v>0</v>
      </c>
      <c r="BY368" s="0" t="n">
        <f aca="false">IF(U368&lt;1E-040,5,IF(U368&lt;1E-020,4,IF(U368&lt;0.0000000001,3,IF(U368&lt;0.00001,2,IF(U368&lt;0.001,1,0)))))</f>
        <v>0</v>
      </c>
      <c r="BZ368" s="0" t="n">
        <f aca="false">IF(V368&lt;1E-040,5,IF(V368&lt;1E-020,4,IF(V368&lt;0.0000000001,3,IF(V368&lt;0.00001,2,IF(V368&lt;0.001,1,0)))))</f>
        <v>0</v>
      </c>
      <c r="CA368" s="0" t="n">
        <f aca="false">IF(W368&lt;1E-040,5,IF(W368&lt;1E-020,4,IF(W368&lt;0.0000000001,3,IF(W368&lt;0.00001,2,IF(W368&lt;0.001,1,0)))))</f>
        <v>0</v>
      </c>
      <c r="CB368" s="0" t="n">
        <f aca="false">IF(X368&lt;1E-040,5,IF(X368&lt;1E-020,4,IF(X368&lt;0.0000000001,3,IF(X368&lt;0.00001,2,IF(X368&lt;0.001,1,0)))))</f>
        <v>0</v>
      </c>
      <c r="CC368" s="0" t="n">
        <f aca="false">IF(Y368&lt;1E-040,5,IF(Y368&lt;1E-020,4,IF(Y368&lt;0.0000000001,3,IF(Y368&lt;0.00001,2,IF(Y368&lt;0.001,1,0)))))</f>
        <v>0</v>
      </c>
      <c r="CD368" s="0" t="n">
        <f aca="false">IF(Z368&lt;1E-040,5,IF(Z368&lt;1E-020,4,IF(Z368&lt;0.0000000001,3,IF(Z368&lt;0.00001,2,IF(Z368&lt;0.001,1,0)))))</f>
        <v>0</v>
      </c>
      <c r="CE368" s="0" t="n">
        <f aca="false">IF(AA368&lt;1E-040,5,IF(AA368&lt;1E-020,4,IF(AA368&lt;0.0000000001,3,IF(AA368&lt;0.00001,2,IF(AA368&lt;0.001,1,0)))))</f>
        <v>0</v>
      </c>
      <c r="CF368" s="0" t="n">
        <f aca="false">IF(AB368&lt;1E-040,5,IF(AB368&lt;1E-020,4,IF(AB368&lt;0.0000000001,3,IF(AB368&lt;0.00001,2,IF(AB368&lt;0.001,1,0)))))</f>
        <v>0</v>
      </c>
      <c r="CG368" s="0" t="n">
        <f aca="false">IF(AC368&lt;1E-040,5,IF(AC368&lt;1E-020,4,IF(AC368&lt;0.0000000001,3,IF(AC368&lt;0.00001,2,IF(AC368&lt;0.001,1,0)))))</f>
        <v>0</v>
      </c>
      <c r="CH368" s="0" t="n">
        <f aca="false">IF(AD368&lt;1E-040,5,IF(AD368&lt;1E-020,4,IF(AD368&lt;0.0000000001,3,IF(AD368&lt;0.00001,2,IF(AD368&lt;0.001,1,0)))))</f>
        <v>0</v>
      </c>
      <c r="CI368" s="0" t="n">
        <f aca="false">IF(AE368&lt;1E-040,5,IF(AE368&lt;1E-020,4,IF(AE368&lt;0.0000000001,3,IF(AE368&lt;0.00001,2,IF(AE368&lt;0.001,1,0)))))</f>
        <v>0</v>
      </c>
      <c r="CJ368" s="0" t="n">
        <f aca="false">IF(AF368&lt;1E-040,5,IF(AF368&lt;1E-020,4,IF(AF368&lt;0.0000000001,3,IF(AF368&lt;0.00001,2,IF(AF368&lt;0.001,1,0)))))</f>
        <v>0</v>
      </c>
      <c r="CK368" s="0" t="n">
        <f aca="false">IF(AG368&lt;1E-040,5,IF(AG368&lt;1E-020,4,IF(AG368&lt;0.0000000001,3,IF(AG368&lt;0.00001,2,IF(AG368&lt;0.001,1,0)))))</f>
        <v>0</v>
      </c>
      <c r="CL368" s="0" t="n">
        <f aca="false">IF(AH368&lt;1E-040,5,IF(AH368&lt;1E-020,4,IF(AH368&lt;0.0000000001,3,IF(AH368&lt;0.00001,2,IF(AH368&lt;0.001,1,0)))))</f>
        <v>0</v>
      </c>
      <c r="CM368" s="0" t="n">
        <f aca="false">IF(AI368&lt;1E-040,5,IF(AI368&lt;1E-020,4,IF(AI368&lt;0.0000000001,3,IF(AI368&lt;0.00001,2,IF(AI368&lt;0.001,1,0)))))</f>
        <v>0</v>
      </c>
      <c r="CN368" s="0" t="n">
        <f aca="false">IF(AJ368&lt;1E-040,5,IF(AJ368&lt;1E-020,4,IF(AJ368&lt;0.0000000001,3,IF(AJ368&lt;0.00001,2,IF(AJ368&lt;0.001,1,0)))))</f>
        <v>0</v>
      </c>
      <c r="CO368" s="0" t="n">
        <f aca="false">IF(AK368&lt;1E-040,5,IF(AK368&lt;1E-020,4,IF(AK368&lt;0.0000000001,3,IF(AK368&lt;0.00001,2,IF(AK368&lt;0.001,1,0)))))</f>
        <v>0</v>
      </c>
      <c r="CP368" s="0" t="n">
        <f aca="false">IF(AL368&lt;1E-040,5,IF(AL368&lt;1E-020,4,IF(AL368&lt;0.0000000001,3,IF(AL368&lt;0.00001,2,IF(AL368&lt;0.001,1,0)))))</f>
        <v>0</v>
      </c>
      <c r="CQ368" s="0" t="n">
        <f aca="false">IF(AM368&lt;1E-040,5,IF(AM368&lt;1E-020,4,IF(AM368&lt;0.0000000001,3,IF(AM368&lt;0.00001,2,IF(AM368&lt;0.001,1,0)))))</f>
        <v>0</v>
      </c>
      <c r="CR368" s="0" t="n">
        <f aca="false">IF(AN368&lt;1E-040,5,IF(AN368&lt;1E-020,4,IF(AN368&lt;0.0000000001,3,IF(AN368&lt;0.00001,2,IF(AN368&lt;0.001,1,0)))))</f>
        <v>0</v>
      </c>
      <c r="CS368" s="0" t="n">
        <f aca="false">IF(AO368&lt;1E-040,5,IF(AO368&lt;1E-020,4,IF(AO368&lt;0.0000000001,3,IF(AO368&lt;0.00001,2,IF(AO368&lt;0.001,1,0)))))</f>
        <v>0</v>
      </c>
      <c r="CT368" s="0" t="n">
        <f aca="false">IF(AP368&lt;1E-040,5,IF(AP368&lt;1E-020,4,IF(AP368&lt;0.0000000001,3,IF(AP368&lt;0.00001,2,IF(AP368&lt;0.001,1,0)))))</f>
        <v>0</v>
      </c>
      <c r="CU368" s="0" t="n">
        <f aca="false">IF(AQ368&lt;1E-040,5,IF(AQ368&lt;1E-020,4,IF(AQ368&lt;0.0000000001,3,IF(AQ368&lt;0.00001,2,IF(AQ368&lt;0.001,1,0)))))</f>
        <v>0</v>
      </c>
      <c r="CV368" s="0" t="n">
        <f aca="false">IF(AR368&lt;1E-040,5,IF(AR368&lt;1E-020,4,IF(AR368&lt;0.0000000001,3,IF(AR368&lt;0.00001,2,IF(AR368&lt;0.001,1,0)))))</f>
        <v>0</v>
      </c>
      <c r="CW368" s="0" t="n">
        <f aca="false">IF(AS368&lt;1E-040,5,IF(AS368&lt;1E-020,4,IF(AS368&lt;0.0000000001,3,IF(AS368&lt;0.00001,2,IF(AS368&lt;0.001,1,0)))))</f>
        <v>0</v>
      </c>
      <c r="CX368" s="0" t="n">
        <f aca="false">IF(AT368&lt;1E-040,5,IF(AT368&lt;1E-020,4,IF(AT368&lt;0.0000000001,3,IF(AT368&lt;0.00001,2,IF(AT368&lt;0.001,1,0)))))</f>
        <v>0</v>
      </c>
      <c r="CY368" s="0" t="n">
        <f aca="false">IF(AU368&lt;1E-040,5,IF(AU368&lt;1E-020,4,IF(AU368&lt;0.0000000001,3,IF(AU368&lt;0.00001,2,IF(AU368&lt;0.001,1,0)))))</f>
        <v>0</v>
      </c>
      <c r="CZ368" s="0" t="n">
        <f aca="false">IF(AV368&lt;1E-040,5,IF(AV368&lt;1E-020,4,IF(AV368&lt;0.0000000001,3,IF(AV368&lt;0.00001,2,IF(AV368&lt;0.001,1,0)))))</f>
        <v>0</v>
      </c>
      <c r="DA368" s="0" t="n">
        <f aca="false">IF(AW368&lt;1E-040,5,IF(AW368&lt;1E-020,4,IF(AW368&lt;0.0000000001,3,IF(AW368&lt;0.00001,2,IF(AW368&lt;0.001,1,0)))))</f>
        <v>0</v>
      </c>
      <c r="DB368" s="0" t="n">
        <f aca="false">IF(AX368&lt;1E-040,5,IF(AX368&lt;1E-020,4,IF(AX368&lt;0.0000000001,3,IF(AX368&lt;0.00001,2,IF(AX368&lt;0.001,1,0)))))</f>
        <v>0</v>
      </c>
      <c r="DC368" s="0" t="n">
        <f aca="false">IF(AY368&lt;1E-040,5,IF(AY368&lt;1E-020,4,IF(AY368&lt;0.0000000001,3,IF(AY368&lt;0.00001,2,IF(AY368&lt;0.001,1,0)))))</f>
        <v>0</v>
      </c>
      <c r="DD368" s="0" t="n">
        <f aca="false">IF(AZ368&lt;1E-040,5,IF(AZ368&lt;1E-020,4,IF(AZ368&lt;0.0000000001,3,IF(AZ368&lt;0.00001,2,IF(AZ368&lt;0.001,1,0)))))</f>
        <v>0</v>
      </c>
      <c r="DE368" s="0" t="n">
        <f aca="false">IF(BA368&lt;1E-040,5,IF(BA368&lt;1E-020,4,IF(BA368&lt;0.0000000001,3,IF(BA368&lt;0.00001,2,IF(BA368&lt;0.001,1,0)))))</f>
        <v>0</v>
      </c>
      <c r="DF368" s="0" t="n">
        <f aca="false">IF(BB368&lt;1E-040,5,IF(BB368&lt;1E-020,4,IF(BB368&lt;0.0000000001,3,IF(BB368&lt;0.00001,2,IF(BB368&lt;0.001,1,0)))))</f>
        <v>0</v>
      </c>
    </row>
    <row r="369" customFormat="false" ht="12.8" hidden="false" customHeight="false" outlineLevel="0" collapsed="false">
      <c r="A369" s="0" t="s">
        <v>592</v>
      </c>
      <c r="B369" s="0" t="n">
        <v>0.727662181051065</v>
      </c>
      <c r="C369" s="0" t="n">
        <v>0.0890305747395946</v>
      </c>
      <c r="D369" s="0" t="n">
        <v>0.176289633119778</v>
      </c>
      <c r="E369" s="0" t="n">
        <v>1</v>
      </c>
      <c r="F369" s="0" t="n">
        <v>0.999999880448121</v>
      </c>
      <c r="G369" s="0" t="n">
        <v>1</v>
      </c>
      <c r="H369" s="0" t="n">
        <v>0.0257508235450033</v>
      </c>
      <c r="I369" s="0" t="n">
        <v>0.680164345756144</v>
      </c>
      <c r="J369" s="0" t="n">
        <v>0.230773944403206</v>
      </c>
      <c r="K369" s="0" t="n">
        <v>1.89269844650148E-014</v>
      </c>
      <c r="L369" s="0" t="n">
        <v>0.587702825285112</v>
      </c>
      <c r="M369" s="0" t="n">
        <v>1.58491953547179E-006</v>
      </c>
      <c r="N369" s="0" t="n">
        <v>1</v>
      </c>
      <c r="O369" s="0" t="n">
        <v>0.0826338911219049</v>
      </c>
      <c r="P369" s="0" t="n">
        <v>0.00153844133818182</v>
      </c>
      <c r="Q369" s="0" t="n">
        <v>1</v>
      </c>
      <c r="R369" s="0" t="n">
        <v>0.186275139144066</v>
      </c>
      <c r="S369" s="0" t="n">
        <v>1</v>
      </c>
      <c r="T369" s="0" t="n">
        <v>0.356080862043189</v>
      </c>
      <c r="U369" s="0" t="n">
        <v>0.142540077588496</v>
      </c>
      <c r="V369" s="0" t="n">
        <v>0.816171343233765</v>
      </c>
      <c r="W369" s="0" t="n">
        <v>1</v>
      </c>
      <c r="X369" s="0" t="n">
        <v>0.907768776101424</v>
      </c>
      <c r="Y369" s="0" t="n">
        <v>1</v>
      </c>
      <c r="Z369" s="0" t="n">
        <v>1</v>
      </c>
      <c r="AA369" s="0" t="n">
        <v>0.999983418369434</v>
      </c>
      <c r="AB369" s="0" t="n">
        <v>0.223998801362313</v>
      </c>
      <c r="AC369" s="0" t="n">
        <v>0.579284368274213</v>
      </c>
      <c r="AD369" s="0" t="n">
        <v>0.00504329659928983</v>
      </c>
      <c r="AE369" s="0" t="n">
        <v>2.69783055484284E-005</v>
      </c>
      <c r="AF369" s="0" t="n">
        <v>0.261603355739841</v>
      </c>
      <c r="AG369" s="0" t="n">
        <v>0.371891249472805</v>
      </c>
      <c r="AH369" s="0" t="n">
        <v>0.0684326875663483</v>
      </c>
      <c r="AI369" s="0" t="n">
        <v>0.841712228395794</v>
      </c>
      <c r="AJ369" s="0" t="n">
        <v>0.297884608724793</v>
      </c>
      <c r="AK369" s="0" t="n">
        <v>0.917844227120874</v>
      </c>
      <c r="AL369" s="0" t="n">
        <v>0.273932006360793</v>
      </c>
      <c r="AM369" s="0" t="n">
        <v>0.437242977516371</v>
      </c>
      <c r="AN369" s="0" t="n">
        <v>0.114599390345332</v>
      </c>
      <c r="AO369" s="0" t="n">
        <v>1</v>
      </c>
      <c r="AP369" s="0" t="n">
        <v>0.877481672261958</v>
      </c>
      <c r="AQ369" s="0" t="n">
        <v>0.484063258957568</v>
      </c>
      <c r="AR369" s="0" t="n">
        <v>0.357704152731745</v>
      </c>
      <c r="AS369" s="0" t="n">
        <v>0.540921483895321</v>
      </c>
      <c r="AT369" s="0" t="n">
        <v>0.00025121008509093</v>
      </c>
      <c r="AU369" s="0" t="n">
        <v>0.357375895412889</v>
      </c>
      <c r="AV369" s="0" t="n">
        <v>0.684844756149243</v>
      </c>
      <c r="AW369" s="0" t="n">
        <v>0.653285623407078</v>
      </c>
      <c r="AX369" s="0" t="n">
        <v>0.590381167113939</v>
      </c>
      <c r="AY369" s="0" t="n">
        <v>0.836543580120983</v>
      </c>
      <c r="AZ369" s="0" t="n">
        <v>0.522229503247441</v>
      </c>
      <c r="BA369" s="0" t="n">
        <v>0.889256400268626</v>
      </c>
      <c r="BB369" s="0" t="n">
        <v>0.191779048524575</v>
      </c>
      <c r="BE369" s="0" t="s">
        <v>592</v>
      </c>
      <c r="BF369" s="0" t="n">
        <f aca="false">IF(B369&lt;1E-040,5,IF(B369&lt;1E-020,4,IF(B369&lt;0.0000000001,3,IF(B369&lt;0.00001,2,IF(B369&lt;0.001,1,0)))))</f>
        <v>0</v>
      </c>
      <c r="BG369" s="0" t="n">
        <f aca="false">IF(C369&lt;1E-040,5,IF(C369&lt;1E-020,4,IF(C369&lt;0.0000000001,3,IF(C369&lt;0.00001,2,IF(C369&lt;0.001,1,0)))))</f>
        <v>0</v>
      </c>
      <c r="BH369" s="0" t="n">
        <f aca="false">IF(D369&lt;1E-040,5,IF(D369&lt;1E-020,4,IF(D369&lt;0.0000000001,3,IF(D369&lt;0.00001,2,IF(D369&lt;0.001,1,0)))))</f>
        <v>0</v>
      </c>
      <c r="BI369" s="0" t="n">
        <f aca="false">IF(E369&lt;1E-040,5,IF(E369&lt;1E-020,4,IF(E369&lt;0.0000000001,3,IF(E369&lt;0.00001,2,IF(E369&lt;0.001,1,0)))))</f>
        <v>0</v>
      </c>
      <c r="BJ369" s="0" t="n">
        <f aca="false">IF(F369&lt;1E-040,5,IF(F369&lt;1E-020,4,IF(F369&lt;0.0000000001,3,IF(F369&lt;0.00001,2,IF(F369&lt;0.001,1,0)))))</f>
        <v>0</v>
      </c>
      <c r="BK369" s="0" t="n">
        <f aca="false">IF(G369&lt;1E-040,5,IF(G369&lt;1E-020,4,IF(G369&lt;0.0000000001,3,IF(G369&lt;0.00001,2,IF(G369&lt;0.001,1,0)))))</f>
        <v>0</v>
      </c>
      <c r="BL369" s="0" t="n">
        <f aca="false">IF(H369&lt;1E-040,5,IF(H369&lt;1E-020,4,IF(H369&lt;0.0000000001,3,IF(H369&lt;0.00001,2,IF(H369&lt;0.001,1,0)))))</f>
        <v>0</v>
      </c>
      <c r="BM369" s="0" t="n">
        <f aca="false">IF(I369&lt;1E-040,5,IF(I369&lt;1E-020,4,IF(I369&lt;0.0000000001,3,IF(I369&lt;0.00001,2,IF(I369&lt;0.001,1,0)))))</f>
        <v>0</v>
      </c>
      <c r="BN369" s="0" t="n">
        <f aca="false">IF(J369&lt;1E-040,5,IF(J369&lt;1E-020,4,IF(J369&lt;0.0000000001,3,IF(J369&lt;0.00001,2,IF(J369&lt;0.001,1,0)))))</f>
        <v>0</v>
      </c>
      <c r="BO369" s="0" t="n">
        <f aca="false">IF(K369&lt;1E-040,5,IF(K369&lt;1E-020,4,IF(K369&lt;0.0000000001,3,IF(K369&lt;0.00001,2,IF(K369&lt;0.001,1,0)))))</f>
        <v>3</v>
      </c>
      <c r="BP369" s="0" t="n">
        <f aca="false">IF(L369&lt;1E-040,5,IF(L369&lt;1E-020,4,IF(L369&lt;0.0000000001,3,IF(L369&lt;0.00001,2,IF(L369&lt;0.001,1,0)))))</f>
        <v>0</v>
      </c>
      <c r="BQ369" s="0" t="n">
        <f aca="false">IF(M369&lt;1E-040,5,IF(M369&lt;1E-020,4,IF(M369&lt;0.0000000001,3,IF(M369&lt;0.00001,2,IF(M369&lt;0.001,1,0)))))</f>
        <v>2</v>
      </c>
      <c r="BR369" s="0" t="n">
        <f aca="false">IF(N369&lt;1E-040,5,IF(N369&lt;1E-020,4,IF(N369&lt;0.0000000001,3,IF(N369&lt;0.00001,2,IF(N369&lt;0.001,1,0)))))</f>
        <v>0</v>
      </c>
      <c r="BS369" s="0" t="n">
        <f aca="false">IF(O369&lt;1E-040,5,IF(O369&lt;1E-020,4,IF(O369&lt;0.0000000001,3,IF(O369&lt;0.00001,2,IF(O369&lt;0.001,1,0)))))</f>
        <v>0</v>
      </c>
      <c r="BT369" s="0" t="n">
        <f aca="false">IF(P369&lt;1E-040,5,IF(P369&lt;1E-020,4,IF(P369&lt;0.0000000001,3,IF(P369&lt;0.00001,2,IF(P369&lt;0.001,1,0)))))</f>
        <v>0</v>
      </c>
      <c r="BU369" s="0" t="n">
        <f aca="false">IF(Q369&lt;1E-040,5,IF(Q369&lt;1E-020,4,IF(Q369&lt;0.0000000001,3,IF(Q369&lt;0.00001,2,IF(Q369&lt;0.001,1,0)))))</f>
        <v>0</v>
      </c>
      <c r="BV369" s="0" t="n">
        <f aca="false">IF(R369&lt;1E-040,5,IF(R369&lt;1E-020,4,IF(R369&lt;0.0000000001,3,IF(R369&lt;0.00001,2,IF(R369&lt;0.001,1,0)))))</f>
        <v>0</v>
      </c>
      <c r="BW369" s="0" t="n">
        <f aca="false">IF(S369&lt;1E-040,5,IF(S369&lt;1E-020,4,IF(S369&lt;0.0000000001,3,IF(S369&lt;0.00001,2,IF(S369&lt;0.001,1,0)))))</f>
        <v>0</v>
      </c>
      <c r="BX369" s="0" t="n">
        <f aca="false">IF(T369&lt;1E-040,5,IF(T369&lt;1E-020,4,IF(T369&lt;0.0000000001,3,IF(T369&lt;0.00001,2,IF(T369&lt;0.001,1,0)))))</f>
        <v>0</v>
      </c>
      <c r="BY369" s="0" t="n">
        <f aca="false">IF(U369&lt;1E-040,5,IF(U369&lt;1E-020,4,IF(U369&lt;0.0000000001,3,IF(U369&lt;0.00001,2,IF(U369&lt;0.001,1,0)))))</f>
        <v>0</v>
      </c>
      <c r="BZ369" s="0" t="n">
        <f aca="false">IF(V369&lt;1E-040,5,IF(V369&lt;1E-020,4,IF(V369&lt;0.0000000001,3,IF(V369&lt;0.00001,2,IF(V369&lt;0.001,1,0)))))</f>
        <v>0</v>
      </c>
      <c r="CA369" s="0" t="n">
        <f aca="false">IF(W369&lt;1E-040,5,IF(W369&lt;1E-020,4,IF(W369&lt;0.0000000001,3,IF(W369&lt;0.00001,2,IF(W369&lt;0.001,1,0)))))</f>
        <v>0</v>
      </c>
      <c r="CB369" s="0" t="n">
        <f aca="false">IF(X369&lt;1E-040,5,IF(X369&lt;1E-020,4,IF(X369&lt;0.0000000001,3,IF(X369&lt;0.00001,2,IF(X369&lt;0.001,1,0)))))</f>
        <v>0</v>
      </c>
      <c r="CC369" s="0" t="n">
        <f aca="false">IF(Y369&lt;1E-040,5,IF(Y369&lt;1E-020,4,IF(Y369&lt;0.0000000001,3,IF(Y369&lt;0.00001,2,IF(Y369&lt;0.001,1,0)))))</f>
        <v>0</v>
      </c>
      <c r="CD369" s="0" t="n">
        <f aca="false">IF(Z369&lt;1E-040,5,IF(Z369&lt;1E-020,4,IF(Z369&lt;0.0000000001,3,IF(Z369&lt;0.00001,2,IF(Z369&lt;0.001,1,0)))))</f>
        <v>0</v>
      </c>
      <c r="CE369" s="0" t="n">
        <f aca="false">IF(AA369&lt;1E-040,5,IF(AA369&lt;1E-020,4,IF(AA369&lt;0.0000000001,3,IF(AA369&lt;0.00001,2,IF(AA369&lt;0.001,1,0)))))</f>
        <v>0</v>
      </c>
      <c r="CF369" s="0" t="n">
        <f aca="false">IF(AB369&lt;1E-040,5,IF(AB369&lt;1E-020,4,IF(AB369&lt;0.0000000001,3,IF(AB369&lt;0.00001,2,IF(AB369&lt;0.001,1,0)))))</f>
        <v>0</v>
      </c>
      <c r="CG369" s="0" t="n">
        <f aca="false">IF(AC369&lt;1E-040,5,IF(AC369&lt;1E-020,4,IF(AC369&lt;0.0000000001,3,IF(AC369&lt;0.00001,2,IF(AC369&lt;0.001,1,0)))))</f>
        <v>0</v>
      </c>
      <c r="CH369" s="0" t="n">
        <f aca="false">IF(AD369&lt;1E-040,5,IF(AD369&lt;1E-020,4,IF(AD369&lt;0.0000000001,3,IF(AD369&lt;0.00001,2,IF(AD369&lt;0.001,1,0)))))</f>
        <v>0</v>
      </c>
      <c r="CI369" s="0" t="n">
        <f aca="false">IF(AE369&lt;1E-040,5,IF(AE369&lt;1E-020,4,IF(AE369&lt;0.0000000001,3,IF(AE369&lt;0.00001,2,IF(AE369&lt;0.001,1,0)))))</f>
        <v>1</v>
      </c>
      <c r="CJ369" s="0" t="n">
        <f aca="false">IF(AF369&lt;1E-040,5,IF(AF369&lt;1E-020,4,IF(AF369&lt;0.0000000001,3,IF(AF369&lt;0.00001,2,IF(AF369&lt;0.001,1,0)))))</f>
        <v>0</v>
      </c>
      <c r="CK369" s="0" t="n">
        <f aca="false">IF(AG369&lt;1E-040,5,IF(AG369&lt;1E-020,4,IF(AG369&lt;0.0000000001,3,IF(AG369&lt;0.00001,2,IF(AG369&lt;0.001,1,0)))))</f>
        <v>0</v>
      </c>
      <c r="CL369" s="0" t="n">
        <f aca="false">IF(AH369&lt;1E-040,5,IF(AH369&lt;1E-020,4,IF(AH369&lt;0.0000000001,3,IF(AH369&lt;0.00001,2,IF(AH369&lt;0.001,1,0)))))</f>
        <v>0</v>
      </c>
      <c r="CM369" s="0" t="n">
        <f aca="false">IF(AI369&lt;1E-040,5,IF(AI369&lt;1E-020,4,IF(AI369&lt;0.0000000001,3,IF(AI369&lt;0.00001,2,IF(AI369&lt;0.001,1,0)))))</f>
        <v>0</v>
      </c>
      <c r="CN369" s="0" t="n">
        <f aca="false">IF(AJ369&lt;1E-040,5,IF(AJ369&lt;1E-020,4,IF(AJ369&lt;0.0000000001,3,IF(AJ369&lt;0.00001,2,IF(AJ369&lt;0.001,1,0)))))</f>
        <v>0</v>
      </c>
      <c r="CO369" s="0" t="n">
        <f aca="false">IF(AK369&lt;1E-040,5,IF(AK369&lt;1E-020,4,IF(AK369&lt;0.0000000001,3,IF(AK369&lt;0.00001,2,IF(AK369&lt;0.001,1,0)))))</f>
        <v>0</v>
      </c>
      <c r="CP369" s="0" t="n">
        <f aca="false">IF(AL369&lt;1E-040,5,IF(AL369&lt;1E-020,4,IF(AL369&lt;0.0000000001,3,IF(AL369&lt;0.00001,2,IF(AL369&lt;0.001,1,0)))))</f>
        <v>0</v>
      </c>
      <c r="CQ369" s="0" t="n">
        <f aca="false">IF(AM369&lt;1E-040,5,IF(AM369&lt;1E-020,4,IF(AM369&lt;0.0000000001,3,IF(AM369&lt;0.00001,2,IF(AM369&lt;0.001,1,0)))))</f>
        <v>0</v>
      </c>
      <c r="CR369" s="0" t="n">
        <f aca="false">IF(AN369&lt;1E-040,5,IF(AN369&lt;1E-020,4,IF(AN369&lt;0.0000000001,3,IF(AN369&lt;0.00001,2,IF(AN369&lt;0.001,1,0)))))</f>
        <v>0</v>
      </c>
      <c r="CS369" s="0" t="n">
        <f aca="false">IF(AO369&lt;1E-040,5,IF(AO369&lt;1E-020,4,IF(AO369&lt;0.0000000001,3,IF(AO369&lt;0.00001,2,IF(AO369&lt;0.001,1,0)))))</f>
        <v>0</v>
      </c>
      <c r="CT369" s="0" t="n">
        <f aca="false">IF(AP369&lt;1E-040,5,IF(AP369&lt;1E-020,4,IF(AP369&lt;0.0000000001,3,IF(AP369&lt;0.00001,2,IF(AP369&lt;0.001,1,0)))))</f>
        <v>0</v>
      </c>
      <c r="CU369" s="0" t="n">
        <f aca="false">IF(AQ369&lt;1E-040,5,IF(AQ369&lt;1E-020,4,IF(AQ369&lt;0.0000000001,3,IF(AQ369&lt;0.00001,2,IF(AQ369&lt;0.001,1,0)))))</f>
        <v>0</v>
      </c>
      <c r="CV369" s="0" t="n">
        <f aca="false">IF(AR369&lt;1E-040,5,IF(AR369&lt;1E-020,4,IF(AR369&lt;0.0000000001,3,IF(AR369&lt;0.00001,2,IF(AR369&lt;0.001,1,0)))))</f>
        <v>0</v>
      </c>
      <c r="CW369" s="0" t="n">
        <f aca="false">IF(AS369&lt;1E-040,5,IF(AS369&lt;1E-020,4,IF(AS369&lt;0.0000000001,3,IF(AS369&lt;0.00001,2,IF(AS369&lt;0.001,1,0)))))</f>
        <v>0</v>
      </c>
      <c r="CX369" s="0" t="n">
        <f aca="false">IF(AT369&lt;1E-040,5,IF(AT369&lt;1E-020,4,IF(AT369&lt;0.0000000001,3,IF(AT369&lt;0.00001,2,IF(AT369&lt;0.001,1,0)))))</f>
        <v>1</v>
      </c>
      <c r="CY369" s="0" t="n">
        <f aca="false">IF(AU369&lt;1E-040,5,IF(AU369&lt;1E-020,4,IF(AU369&lt;0.0000000001,3,IF(AU369&lt;0.00001,2,IF(AU369&lt;0.001,1,0)))))</f>
        <v>0</v>
      </c>
      <c r="CZ369" s="0" t="n">
        <f aca="false">IF(AV369&lt;1E-040,5,IF(AV369&lt;1E-020,4,IF(AV369&lt;0.0000000001,3,IF(AV369&lt;0.00001,2,IF(AV369&lt;0.001,1,0)))))</f>
        <v>0</v>
      </c>
      <c r="DA369" s="0" t="n">
        <f aca="false">IF(AW369&lt;1E-040,5,IF(AW369&lt;1E-020,4,IF(AW369&lt;0.0000000001,3,IF(AW369&lt;0.00001,2,IF(AW369&lt;0.001,1,0)))))</f>
        <v>0</v>
      </c>
      <c r="DB369" s="0" t="n">
        <f aca="false">IF(AX369&lt;1E-040,5,IF(AX369&lt;1E-020,4,IF(AX369&lt;0.0000000001,3,IF(AX369&lt;0.00001,2,IF(AX369&lt;0.001,1,0)))))</f>
        <v>0</v>
      </c>
      <c r="DC369" s="0" t="n">
        <f aca="false">IF(AY369&lt;1E-040,5,IF(AY369&lt;1E-020,4,IF(AY369&lt;0.0000000001,3,IF(AY369&lt;0.00001,2,IF(AY369&lt;0.001,1,0)))))</f>
        <v>0</v>
      </c>
      <c r="DD369" s="0" t="n">
        <f aca="false">IF(AZ369&lt;1E-040,5,IF(AZ369&lt;1E-020,4,IF(AZ369&lt;0.0000000001,3,IF(AZ369&lt;0.00001,2,IF(AZ369&lt;0.001,1,0)))))</f>
        <v>0</v>
      </c>
      <c r="DE369" s="0" t="n">
        <f aca="false">IF(BA369&lt;1E-040,5,IF(BA369&lt;1E-020,4,IF(BA369&lt;0.0000000001,3,IF(BA369&lt;0.00001,2,IF(BA369&lt;0.001,1,0)))))</f>
        <v>0</v>
      </c>
      <c r="DF369" s="0" t="n">
        <f aca="false">IF(BB369&lt;1E-040,5,IF(BB369&lt;1E-020,4,IF(BB369&lt;0.0000000001,3,IF(BB369&lt;0.00001,2,IF(BB369&lt;0.001,1,0)))))</f>
        <v>0</v>
      </c>
    </row>
    <row r="370" customFormat="false" ht="12.8" hidden="false" customHeight="false" outlineLevel="0" collapsed="false">
      <c r="A370" s="0" t="s">
        <v>593</v>
      </c>
      <c r="B370" s="0" t="n">
        <v>1</v>
      </c>
      <c r="C370" s="0" t="n">
        <v>1</v>
      </c>
      <c r="D370" s="0" t="n">
        <v>1</v>
      </c>
      <c r="E370" s="0" t="n">
        <v>1</v>
      </c>
      <c r="F370" s="0" t="n">
        <v>0.378157060912556</v>
      </c>
      <c r="G370" s="0" t="n">
        <v>1</v>
      </c>
      <c r="H370" s="0" t="n">
        <v>1</v>
      </c>
      <c r="I370" s="0" t="n">
        <v>1</v>
      </c>
      <c r="J370" s="0" t="n">
        <v>1</v>
      </c>
      <c r="K370" s="0" t="n">
        <v>1</v>
      </c>
      <c r="L370" s="0" t="n">
        <v>1.9018163539042E-014</v>
      </c>
      <c r="M370" s="0" t="n">
        <v>1</v>
      </c>
      <c r="N370" s="0" t="n">
        <v>1</v>
      </c>
      <c r="O370" s="0" t="n">
        <v>1</v>
      </c>
      <c r="P370" s="0" t="n">
        <v>1</v>
      </c>
      <c r="Q370" s="0" t="n">
        <v>1</v>
      </c>
      <c r="R370" s="0" t="n">
        <v>1</v>
      </c>
      <c r="S370" s="0" t="n">
        <v>1</v>
      </c>
      <c r="T370" s="0" t="n">
        <v>1</v>
      </c>
      <c r="U370" s="0" t="n">
        <v>1</v>
      </c>
      <c r="V370" s="0" t="n">
        <v>1</v>
      </c>
      <c r="W370" s="0" t="n">
        <v>1</v>
      </c>
      <c r="X370" s="0" t="n">
        <v>1</v>
      </c>
      <c r="Y370" s="0" t="n">
        <v>1</v>
      </c>
      <c r="Z370" s="0" t="n">
        <v>1</v>
      </c>
      <c r="AA370" s="0" t="n">
        <v>1</v>
      </c>
      <c r="AB370" s="0" t="n">
        <v>1</v>
      </c>
      <c r="AC370" s="0" t="n">
        <v>1</v>
      </c>
      <c r="AD370" s="0" t="n">
        <v>1</v>
      </c>
      <c r="AE370" s="0" t="n">
        <v>1</v>
      </c>
      <c r="AF370" s="0" t="n">
        <v>1</v>
      </c>
      <c r="AG370" s="0" t="n">
        <v>1</v>
      </c>
      <c r="AH370" s="0" t="n">
        <v>1</v>
      </c>
      <c r="AI370" s="0" t="n">
        <v>1</v>
      </c>
      <c r="AJ370" s="0" t="n">
        <v>1</v>
      </c>
      <c r="AK370" s="0" t="n">
        <v>1</v>
      </c>
      <c r="AL370" s="0" t="n">
        <v>0.80656432227345</v>
      </c>
      <c r="AM370" s="0" t="n">
        <v>1</v>
      </c>
      <c r="AN370" s="0" t="n">
        <v>1</v>
      </c>
      <c r="AO370" s="0" t="n">
        <v>1</v>
      </c>
      <c r="AP370" s="0" t="n">
        <v>0.288360396835351</v>
      </c>
      <c r="AQ370" s="0" t="n">
        <v>1</v>
      </c>
      <c r="AR370" s="0" t="n">
        <v>1</v>
      </c>
      <c r="AS370" s="0" t="n">
        <v>1</v>
      </c>
      <c r="AT370" s="0" t="n">
        <v>1</v>
      </c>
      <c r="AU370" s="0" t="n">
        <v>1</v>
      </c>
      <c r="AV370" s="0" t="n">
        <v>1</v>
      </c>
      <c r="AW370" s="0" t="n">
        <v>1</v>
      </c>
      <c r="AX370" s="0" t="n">
        <v>1</v>
      </c>
      <c r="AY370" s="0" t="n">
        <v>1</v>
      </c>
      <c r="AZ370" s="0" t="n">
        <v>1</v>
      </c>
      <c r="BA370" s="0" t="n">
        <v>0.0223228795046473</v>
      </c>
      <c r="BB370" s="0" t="n">
        <v>1</v>
      </c>
      <c r="BE370" s="0" t="s">
        <v>593</v>
      </c>
      <c r="BF370" s="0" t="n">
        <f aca="false">IF(B370&lt;1E-040,5,IF(B370&lt;1E-020,4,IF(B370&lt;0.0000000001,3,IF(B370&lt;0.00001,2,IF(B370&lt;0.001,1,0)))))</f>
        <v>0</v>
      </c>
      <c r="BG370" s="0" t="n">
        <f aca="false">IF(C370&lt;1E-040,5,IF(C370&lt;1E-020,4,IF(C370&lt;0.0000000001,3,IF(C370&lt;0.00001,2,IF(C370&lt;0.001,1,0)))))</f>
        <v>0</v>
      </c>
      <c r="BH370" s="0" t="n">
        <f aca="false">IF(D370&lt;1E-040,5,IF(D370&lt;1E-020,4,IF(D370&lt;0.0000000001,3,IF(D370&lt;0.00001,2,IF(D370&lt;0.001,1,0)))))</f>
        <v>0</v>
      </c>
      <c r="BI370" s="0" t="n">
        <f aca="false">IF(E370&lt;1E-040,5,IF(E370&lt;1E-020,4,IF(E370&lt;0.0000000001,3,IF(E370&lt;0.00001,2,IF(E370&lt;0.001,1,0)))))</f>
        <v>0</v>
      </c>
      <c r="BJ370" s="0" t="n">
        <f aca="false">IF(F370&lt;1E-040,5,IF(F370&lt;1E-020,4,IF(F370&lt;0.0000000001,3,IF(F370&lt;0.00001,2,IF(F370&lt;0.001,1,0)))))</f>
        <v>0</v>
      </c>
      <c r="BK370" s="0" t="n">
        <f aca="false">IF(G370&lt;1E-040,5,IF(G370&lt;1E-020,4,IF(G370&lt;0.0000000001,3,IF(G370&lt;0.00001,2,IF(G370&lt;0.001,1,0)))))</f>
        <v>0</v>
      </c>
      <c r="BL370" s="0" t="n">
        <f aca="false">IF(H370&lt;1E-040,5,IF(H370&lt;1E-020,4,IF(H370&lt;0.0000000001,3,IF(H370&lt;0.00001,2,IF(H370&lt;0.001,1,0)))))</f>
        <v>0</v>
      </c>
      <c r="BM370" s="0" t="n">
        <f aca="false">IF(I370&lt;1E-040,5,IF(I370&lt;1E-020,4,IF(I370&lt;0.0000000001,3,IF(I370&lt;0.00001,2,IF(I370&lt;0.001,1,0)))))</f>
        <v>0</v>
      </c>
      <c r="BN370" s="0" t="n">
        <f aca="false">IF(J370&lt;1E-040,5,IF(J370&lt;1E-020,4,IF(J370&lt;0.0000000001,3,IF(J370&lt;0.00001,2,IF(J370&lt;0.001,1,0)))))</f>
        <v>0</v>
      </c>
      <c r="BO370" s="0" t="n">
        <f aca="false">IF(K370&lt;1E-040,5,IF(K370&lt;1E-020,4,IF(K370&lt;0.0000000001,3,IF(K370&lt;0.00001,2,IF(K370&lt;0.001,1,0)))))</f>
        <v>0</v>
      </c>
      <c r="BP370" s="0" t="n">
        <f aca="false">IF(L370&lt;1E-040,5,IF(L370&lt;1E-020,4,IF(L370&lt;0.0000000001,3,IF(L370&lt;0.00001,2,IF(L370&lt;0.001,1,0)))))</f>
        <v>3</v>
      </c>
      <c r="BQ370" s="0" t="n">
        <f aca="false">IF(M370&lt;1E-040,5,IF(M370&lt;1E-020,4,IF(M370&lt;0.0000000001,3,IF(M370&lt;0.00001,2,IF(M370&lt;0.001,1,0)))))</f>
        <v>0</v>
      </c>
      <c r="BR370" s="0" t="n">
        <f aca="false">IF(N370&lt;1E-040,5,IF(N370&lt;1E-020,4,IF(N370&lt;0.0000000001,3,IF(N370&lt;0.00001,2,IF(N370&lt;0.001,1,0)))))</f>
        <v>0</v>
      </c>
      <c r="BS370" s="0" t="n">
        <f aca="false">IF(O370&lt;1E-040,5,IF(O370&lt;1E-020,4,IF(O370&lt;0.0000000001,3,IF(O370&lt;0.00001,2,IF(O370&lt;0.001,1,0)))))</f>
        <v>0</v>
      </c>
      <c r="BT370" s="0" t="n">
        <f aca="false">IF(P370&lt;1E-040,5,IF(P370&lt;1E-020,4,IF(P370&lt;0.0000000001,3,IF(P370&lt;0.00001,2,IF(P370&lt;0.001,1,0)))))</f>
        <v>0</v>
      </c>
      <c r="BU370" s="0" t="n">
        <f aca="false">IF(Q370&lt;1E-040,5,IF(Q370&lt;1E-020,4,IF(Q370&lt;0.0000000001,3,IF(Q370&lt;0.00001,2,IF(Q370&lt;0.001,1,0)))))</f>
        <v>0</v>
      </c>
      <c r="BV370" s="0" t="n">
        <f aca="false">IF(R370&lt;1E-040,5,IF(R370&lt;1E-020,4,IF(R370&lt;0.0000000001,3,IF(R370&lt;0.00001,2,IF(R370&lt;0.001,1,0)))))</f>
        <v>0</v>
      </c>
      <c r="BW370" s="0" t="n">
        <f aca="false">IF(S370&lt;1E-040,5,IF(S370&lt;1E-020,4,IF(S370&lt;0.0000000001,3,IF(S370&lt;0.00001,2,IF(S370&lt;0.001,1,0)))))</f>
        <v>0</v>
      </c>
      <c r="BX370" s="0" t="n">
        <f aca="false">IF(T370&lt;1E-040,5,IF(T370&lt;1E-020,4,IF(T370&lt;0.0000000001,3,IF(T370&lt;0.00001,2,IF(T370&lt;0.001,1,0)))))</f>
        <v>0</v>
      </c>
      <c r="BY370" s="0" t="n">
        <f aca="false">IF(U370&lt;1E-040,5,IF(U370&lt;1E-020,4,IF(U370&lt;0.0000000001,3,IF(U370&lt;0.00001,2,IF(U370&lt;0.001,1,0)))))</f>
        <v>0</v>
      </c>
      <c r="BZ370" s="0" t="n">
        <f aca="false">IF(V370&lt;1E-040,5,IF(V370&lt;1E-020,4,IF(V370&lt;0.0000000001,3,IF(V370&lt;0.00001,2,IF(V370&lt;0.001,1,0)))))</f>
        <v>0</v>
      </c>
      <c r="CA370" s="0" t="n">
        <f aca="false">IF(W370&lt;1E-040,5,IF(W370&lt;1E-020,4,IF(W370&lt;0.0000000001,3,IF(W370&lt;0.00001,2,IF(W370&lt;0.001,1,0)))))</f>
        <v>0</v>
      </c>
      <c r="CB370" s="0" t="n">
        <f aca="false">IF(X370&lt;1E-040,5,IF(X370&lt;1E-020,4,IF(X370&lt;0.0000000001,3,IF(X370&lt;0.00001,2,IF(X370&lt;0.001,1,0)))))</f>
        <v>0</v>
      </c>
      <c r="CC370" s="0" t="n">
        <f aca="false">IF(Y370&lt;1E-040,5,IF(Y370&lt;1E-020,4,IF(Y370&lt;0.0000000001,3,IF(Y370&lt;0.00001,2,IF(Y370&lt;0.001,1,0)))))</f>
        <v>0</v>
      </c>
      <c r="CD370" s="0" t="n">
        <f aca="false">IF(Z370&lt;1E-040,5,IF(Z370&lt;1E-020,4,IF(Z370&lt;0.0000000001,3,IF(Z370&lt;0.00001,2,IF(Z370&lt;0.001,1,0)))))</f>
        <v>0</v>
      </c>
      <c r="CE370" s="0" t="n">
        <f aca="false">IF(AA370&lt;1E-040,5,IF(AA370&lt;1E-020,4,IF(AA370&lt;0.0000000001,3,IF(AA370&lt;0.00001,2,IF(AA370&lt;0.001,1,0)))))</f>
        <v>0</v>
      </c>
      <c r="CF370" s="0" t="n">
        <f aca="false">IF(AB370&lt;1E-040,5,IF(AB370&lt;1E-020,4,IF(AB370&lt;0.0000000001,3,IF(AB370&lt;0.00001,2,IF(AB370&lt;0.001,1,0)))))</f>
        <v>0</v>
      </c>
      <c r="CG370" s="0" t="n">
        <f aca="false">IF(AC370&lt;1E-040,5,IF(AC370&lt;1E-020,4,IF(AC370&lt;0.0000000001,3,IF(AC370&lt;0.00001,2,IF(AC370&lt;0.001,1,0)))))</f>
        <v>0</v>
      </c>
      <c r="CH370" s="0" t="n">
        <f aca="false">IF(AD370&lt;1E-040,5,IF(AD370&lt;1E-020,4,IF(AD370&lt;0.0000000001,3,IF(AD370&lt;0.00001,2,IF(AD370&lt;0.001,1,0)))))</f>
        <v>0</v>
      </c>
      <c r="CI370" s="0" t="n">
        <f aca="false">IF(AE370&lt;1E-040,5,IF(AE370&lt;1E-020,4,IF(AE370&lt;0.0000000001,3,IF(AE370&lt;0.00001,2,IF(AE370&lt;0.001,1,0)))))</f>
        <v>0</v>
      </c>
      <c r="CJ370" s="0" t="n">
        <f aca="false">IF(AF370&lt;1E-040,5,IF(AF370&lt;1E-020,4,IF(AF370&lt;0.0000000001,3,IF(AF370&lt;0.00001,2,IF(AF370&lt;0.001,1,0)))))</f>
        <v>0</v>
      </c>
      <c r="CK370" s="0" t="n">
        <f aca="false">IF(AG370&lt;1E-040,5,IF(AG370&lt;1E-020,4,IF(AG370&lt;0.0000000001,3,IF(AG370&lt;0.00001,2,IF(AG370&lt;0.001,1,0)))))</f>
        <v>0</v>
      </c>
      <c r="CL370" s="0" t="n">
        <f aca="false">IF(AH370&lt;1E-040,5,IF(AH370&lt;1E-020,4,IF(AH370&lt;0.0000000001,3,IF(AH370&lt;0.00001,2,IF(AH370&lt;0.001,1,0)))))</f>
        <v>0</v>
      </c>
      <c r="CM370" s="0" t="n">
        <f aca="false">IF(AI370&lt;1E-040,5,IF(AI370&lt;1E-020,4,IF(AI370&lt;0.0000000001,3,IF(AI370&lt;0.00001,2,IF(AI370&lt;0.001,1,0)))))</f>
        <v>0</v>
      </c>
      <c r="CN370" s="0" t="n">
        <f aca="false">IF(AJ370&lt;1E-040,5,IF(AJ370&lt;1E-020,4,IF(AJ370&lt;0.0000000001,3,IF(AJ370&lt;0.00001,2,IF(AJ370&lt;0.001,1,0)))))</f>
        <v>0</v>
      </c>
      <c r="CO370" s="0" t="n">
        <f aca="false">IF(AK370&lt;1E-040,5,IF(AK370&lt;1E-020,4,IF(AK370&lt;0.0000000001,3,IF(AK370&lt;0.00001,2,IF(AK370&lt;0.001,1,0)))))</f>
        <v>0</v>
      </c>
      <c r="CP370" s="0" t="n">
        <f aca="false">IF(AL370&lt;1E-040,5,IF(AL370&lt;1E-020,4,IF(AL370&lt;0.0000000001,3,IF(AL370&lt;0.00001,2,IF(AL370&lt;0.001,1,0)))))</f>
        <v>0</v>
      </c>
      <c r="CQ370" s="0" t="n">
        <f aca="false">IF(AM370&lt;1E-040,5,IF(AM370&lt;1E-020,4,IF(AM370&lt;0.0000000001,3,IF(AM370&lt;0.00001,2,IF(AM370&lt;0.001,1,0)))))</f>
        <v>0</v>
      </c>
      <c r="CR370" s="0" t="n">
        <f aca="false">IF(AN370&lt;1E-040,5,IF(AN370&lt;1E-020,4,IF(AN370&lt;0.0000000001,3,IF(AN370&lt;0.00001,2,IF(AN370&lt;0.001,1,0)))))</f>
        <v>0</v>
      </c>
      <c r="CS370" s="0" t="n">
        <f aca="false">IF(AO370&lt;1E-040,5,IF(AO370&lt;1E-020,4,IF(AO370&lt;0.0000000001,3,IF(AO370&lt;0.00001,2,IF(AO370&lt;0.001,1,0)))))</f>
        <v>0</v>
      </c>
      <c r="CT370" s="0" t="n">
        <f aca="false">IF(AP370&lt;1E-040,5,IF(AP370&lt;1E-020,4,IF(AP370&lt;0.0000000001,3,IF(AP370&lt;0.00001,2,IF(AP370&lt;0.001,1,0)))))</f>
        <v>0</v>
      </c>
      <c r="CU370" s="0" t="n">
        <f aca="false">IF(AQ370&lt;1E-040,5,IF(AQ370&lt;1E-020,4,IF(AQ370&lt;0.0000000001,3,IF(AQ370&lt;0.00001,2,IF(AQ370&lt;0.001,1,0)))))</f>
        <v>0</v>
      </c>
      <c r="CV370" s="0" t="n">
        <f aca="false">IF(AR370&lt;1E-040,5,IF(AR370&lt;1E-020,4,IF(AR370&lt;0.0000000001,3,IF(AR370&lt;0.00001,2,IF(AR370&lt;0.001,1,0)))))</f>
        <v>0</v>
      </c>
      <c r="CW370" s="0" t="n">
        <f aca="false">IF(AS370&lt;1E-040,5,IF(AS370&lt;1E-020,4,IF(AS370&lt;0.0000000001,3,IF(AS370&lt;0.00001,2,IF(AS370&lt;0.001,1,0)))))</f>
        <v>0</v>
      </c>
      <c r="CX370" s="0" t="n">
        <f aca="false">IF(AT370&lt;1E-040,5,IF(AT370&lt;1E-020,4,IF(AT370&lt;0.0000000001,3,IF(AT370&lt;0.00001,2,IF(AT370&lt;0.001,1,0)))))</f>
        <v>0</v>
      </c>
      <c r="CY370" s="0" t="n">
        <f aca="false">IF(AU370&lt;1E-040,5,IF(AU370&lt;1E-020,4,IF(AU370&lt;0.0000000001,3,IF(AU370&lt;0.00001,2,IF(AU370&lt;0.001,1,0)))))</f>
        <v>0</v>
      </c>
      <c r="CZ370" s="0" t="n">
        <f aca="false">IF(AV370&lt;1E-040,5,IF(AV370&lt;1E-020,4,IF(AV370&lt;0.0000000001,3,IF(AV370&lt;0.00001,2,IF(AV370&lt;0.001,1,0)))))</f>
        <v>0</v>
      </c>
      <c r="DA370" s="0" t="n">
        <f aca="false">IF(AW370&lt;1E-040,5,IF(AW370&lt;1E-020,4,IF(AW370&lt;0.0000000001,3,IF(AW370&lt;0.00001,2,IF(AW370&lt;0.001,1,0)))))</f>
        <v>0</v>
      </c>
      <c r="DB370" s="0" t="n">
        <f aca="false">IF(AX370&lt;1E-040,5,IF(AX370&lt;1E-020,4,IF(AX370&lt;0.0000000001,3,IF(AX370&lt;0.00001,2,IF(AX370&lt;0.001,1,0)))))</f>
        <v>0</v>
      </c>
      <c r="DC370" s="0" t="n">
        <f aca="false">IF(AY370&lt;1E-040,5,IF(AY370&lt;1E-020,4,IF(AY370&lt;0.0000000001,3,IF(AY370&lt;0.00001,2,IF(AY370&lt;0.001,1,0)))))</f>
        <v>0</v>
      </c>
      <c r="DD370" s="0" t="n">
        <f aca="false">IF(AZ370&lt;1E-040,5,IF(AZ370&lt;1E-020,4,IF(AZ370&lt;0.0000000001,3,IF(AZ370&lt;0.00001,2,IF(AZ370&lt;0.001,1,0)))))</f>
        <v>0</v>
      </c>
      <c r="DE370" s="0" t="n">
        <f aca="false">IF(BA370&lt;1E-040,5,IF(BA370&lt;1E-020,4,IF(BA370&lt;0.0000000001,3,IF(BA370&lt;0.00001,2,IF(BA370&lt;0.001,1,0)))))</f>
        <v>0</v>
      </c>
      <c r="DF370" s="0" t="n">
        <f aca="false">IF(BB370&lt;1E-040,5,IF(BB370&lt;1E-020,4,IF(BB370&lt;0.0000000001,3,IF(BB370&lt;0.00001,2,IF(BB370&lt;0.001,1,0)))))</f>
        <v>0</v>
      </c>
    </row>
    <row r="371" customFormat="false" ht="12.8" hidden="false" customHeight="false" outlineLevel="0" collapsed="false">
      <c r="A371" s="0" t="s">
        <v>594</v>
      </c>
      <c r="B371" s="0" t="n">
        <v>0.98715235993964</v>
      </c>
      <c r="C371" s="0" t="n">
        <v>0.923888493580004</v>
      </c>
      <c r="D371" s="0" t="n">
        <v>0.660738747758906</v>
      </c>
      <c r="E371" s="0" t="n">
        <v>1</v>
      </c>
      <c r="F371" s="0" t="n">
        <v>0.999999880448121</v>
      </c>
      <c r="G371" s="0" t="n">
        <v>1</v>
      </c>
      <c r="H371" s="0" t="n">
        <v>0.163786077372262</v>
      </c>
      <c r="I371" s="0" t="n">
        <v>0.958619609292931</v>
      </c>
      <c r="J371" s="0" t="n">
        <v>0.000856682281845822</v>
      </c>
      <c r="K371" s="0" t="n">
        <v>1</v>
      </c>
      <c r="L371" s="0" t="n">
        <v>7.99678791526535E-006</v>
      </c>
      <c r="M371" s="0" t="n">
        <v>0.00120205126304299</v>
      </c>
      <c r="N371" s="0" t="n">
        <v>0.86153398395491</v>
      </c>
      <c r="O371" s="0" t="n">
        <v>0.458342685644991</v>
      </c>
      <c r="P371" s="0" t="n">
        <v>0.875974120975493</v>
      </c>
      <c r="Q371" s="0" t="n">
        <v>0.854314192027521</v>
      </c>
      <c r="R371" s="0" t="n">
        <v>0.759291442439722</v>
      </c>
      <c r="S371" s="0" t="n">
        <v>0.583158737097706</v>
      </c>
      <c r="T371" s="0" t="n">
        <v>0.677368008363133</v>
      </c>
      <c r="U371" s="0" t="n">
        <v>0.999737173780491</v>
      </c>
      <c r="V371" s="0" t="n">
        <v>0.249071295869195</v>
      </c>
      <c r="W371" s="0" t="n">
        <v>0.757191283681331</v>
      </c>
      <c r="X371" s="0" t="n">
        <v>0.999721355435503</v>
      </c>
      <c r="Y371" s="0" t="n">
        <v>0.983503065711586</v>
      </c>
      <c r="Z371" s="0" t="n">
        <v>0.964586569054685</v>
      </c>
      <c r="AA371" s="0" t="n">
        <v>0.999983418369434</v>
      </c>
      <c r="AB371" s="0" t="n">
        <v>0.727965033495874</v>
      </c>
      <c r="AC371" s="0" t="n">
        <v>0.529828577848045</v>
      </c>
      <c r="AD371" s="0" t="n">
        <v>0.586688266422616</v>
      </c>
      <c r="AE371" s="0" t="n">
        <v>0.937928112025626</v>
      </c>
      <c r="AF371" s="0" t="n">
        <v>0.979652785806545</v>
      </c>
      <c r="AG371" s="0" t="n">
        <v>0.438312626228756</v>
      </c>
      <c r="AH371" s="0" t="n">
        <v>0.947844453459233</v>
      </c>
      <c r="AI371" s="0" t="n">
        <v>0.999999999691949</v>
      </c>
      <c r="AJ371" s="0" t="n">
        <v>0.99998207032675</v>
      </c>
      <c r="AK371" s="0" t="n">
        <v>0.999999999933583</v>
      </c>
      <c r="AL371" s="0" t="n">
        <v>2.44009100405932E-014</v>
      </c>
      <c r="AM371" s="0" t="n">
        <v>0.99999972667623</v>
      </c>
      <c r="AN371" s="0" t="n">
        <v>0.999997993658577</v>
      </c>
      <c r="AO371" s="0" t="n">
        <v>0.710336374403446</v>
      </c>
      <c r="AP371" s="0" t="n">
        <v>0.385458271507183</v>
      </c>
      <c r="AQ371" s="0" t="n">
        <v>1.94298984530313E-014</v>
      </c>
      <c r="AR371" s="0" t="n">
        <v>0.258195338440133</v>
      </c>
      <c r="AS371" s="0" t="n">
        <v>0.163314472026442</v>
      </c>
      <c r="AT371" s="0" t="n">
        <v>0.369291684517286</v>
      </c>
      <c r="AU371" s="0" t="n">
        <v>0.820273247809852</v>
      </c>
      <c r="AV371" s="0" t="n">
        <v>0.062230720594695</v>
      </c>
      <c r="AW371" s="0" t="n">
        <v>0.794944638786546</v>
      </c>
      <c r="AX371" s="0" t="n">
        <v>0.0980001639177458</v>
      </c>
      <c r="AY371" s="0" t="n">
        <v>0.391616189920258</v>
      </c>
      <c r="AZ371" s="0" t="n">
        <v>0.710755156371589</v>
      </c>
      <c r="BA371" s="0" t="n">
        <v>0.958642465226543</v>
      </c>
      <c r="BB371" s="0" t="n">
        <v>0.576597939402676</v>
      </c>
      <c r="BE371" s="0" t="s">
        <v>594</v>
      </c>
      <c r="BF371" s="0" t="n">
        <f aca="false">IF(B371&lt;1E-040,5,IF(B371&lt;1E-020,4,IF(B371&lt;0.0000000001,3,IF(B371&lt;0.00001,2,IF(B371&lt;0.001,1,0)))))</f>
        <v>0</v>
      </c>
      <c r="BG371" s="0" t="n">
        <f aca="false">IF(C371&lt;1E-040,5,IF(C371&lt;1E-020,4,IF(C371&lt;0.0000000001,3,IF(C371&lt;0.00001,2,IF(C371&lt;0.001,1,0)))))</f>
        <v>0</v>
      </c>
      <c r="BH371" s="0" t="n">
        <f aca="false">IF(D371&lt;1E-040,5,IF(D371&lt;1E-020,4,IF(D371&lt;0.0000000001,3,IF(D371&lt;0.00001,2,IF(D371&lt;0.001,1,0)))))</f>
        <v>0</v>
      </c>
      <c r="BI371" s="0" t="n">
        <f aca="false">IF(E371&lt;1E-040,5,IF(E371&lt;1E-020,4,IF(E371&lt;0.0000000001,3,IF(E371&lt;0.00001,2,IF(E371&lt;0.001,1,0)))))</f>
        <v>0</v>
      </c>
      <c r="BJ371" s="0" t="n">
        <f aca="false">IF(F371&lt;1E-040,5,IF(F371&lt;1E-020,4,IF(F371&lt;0.0000000001,3,IF(F371&lt;0.00001,2,IF(F371&lt;0.001,1,0)))))</f>
        <v>0</v>
      </c>
      <c r="BK371" s="0" t="n">
        <f aca="false">IF(G371&lt;1E-040,5,IF(G371&lt;1E-020,4,IF(G371&lt;0.0000000001,3,IF(G371&lt;0.00001,2,IF(G371&lt;0.001,1,0)))))</f>
        <v>0</v>
      </c>
      <c r="BL371" s="0" t="n">
        <f aca="false">IF(H371&lt;1E-040,5,IF(H371&lt;1E-020,4,IF(H371&lt;0.0000000001,3,IF(H371&lt;0.00001,2,IF(H371&lt;0.001,1,0)))))</f>
        <v>0</v>
      </c>
      <c r="BM371" s="0" t="n">
        <f aca="false">IF(I371&lt;1E-040,5,IF(I371&lt;1E-020,4,IF(I371&lt;0.0000000001,3,IF(I371&lt;0.00001,2,IF(I371&lt;0.001,1,0)))))</f>
        <v>0</v>
      </c>
      <c r="BN371" s="0" t="n">
        <f aca="false">IF(J371&lt;1E-040,5,IF(J371&lt;1E-020,4,IF(J371&lt;0.0000000001,3,IF(J371&lt;0.00001,2,IF(J371&lt;0.001,1,0)))))</f>
        <v>1</v>
      </c>
      <c r="BO371" s="0" t="n">
        <f aca="false">IF(K371&lt;1E-040,5,IF(K371&lt;1E-020,4,IF(K371&lt;0.0000000001,3,IF(K371&lt;0.00001,2,IF(K371&lt;0.001,1,0)))))</f>
        <v>0</v>
      </c>
      <c r="BP371" s="0" t="n">
        <f aca="false">IF(L371&lt;1E-040,5,IF(L371&lt;1E-020,4,IF(L371&lt;0.0000000001,3,IF(L371&lt;0.00001,2,IF(L371&lt;0.001,1,0)))))</f>
        <v>2</v>
      </c>
      <c r="BQ371" s="0" t="n">
        <f aca="false">IF(M371&lt;1E-040,5,IF(M371&lt;1E-020,4,IF(M371&lt;0.0000000001,3,IF(M371&lt;0.00001,2,IF(M371&lt;0.001,1,0)))))</f>
        <v>0</v>
      </c>
      <c r="BR371" s="0" t="n">
        <f aca="false">IF(N371&lt;1E-040,5,IF(N371&lt;1E-020,4,IF(N371&lt;0.0000000001,3,IF(N371&lt;0.00001,2,IF(N371&lt;0.001,1,0)))))</f>
        <v>0</v>
      </c>
      <c r="BS371" s="0" t="n">
        <f aca="false">IF(O371&lt;1E-040,5,IF(O371&lt;1E-020,4,IF(O371&lt;0.0000000001,3,IF(O371&lt;0.00001,2,IF(O371&lt;0.001,1,0)))))</f>
        <v>0</v>
      </c>
      <c r="BT371" s="0" t="n">
        <f aca="false">IF(P371&lt;1E-040,5,IF(P371&lt;1E-020,4,IF(P371&lt;0.0000000001,3,IF(P371&lt;0.00001,2,IF(P371&lt;0.001,1,0)))))</f>
        <v>0</v>
      </c>
      <c r="BU371" s="0" t="n">
        <f aca="false">IF(Q371&lt;1E-040,5,IF(Q371&lt;1E-020,4,IF(Q371&lt;0.0000000001,3,IF(Q371&lt;0.00001,2,IF(Q371&lt;0.001,1,0)))))</f>
        <v>0</v>
      </c>
      <c r="BV371" s="0" t="n">
        <f aca="false">IF(R371&lt;1E-040,5,IF(R371&lt;1E-020,4,IF(R371&lt;0.0000000001,3,IF(R371&lt;0.00001,2,IF(R371&lt;0.001,1,0)))))</f>
        <v>0</v>
      </c>
      <c r="BW371" s="0" t="n">
        <f aca="false">IF(S371&lt;1E-040,5,IF(S371&lt;1E-020,4,IF(S371&lt;0.0000000001,3,IF(S371&lt;0.00001,2,IF(S371&lt;0.001,1,0)))))</f>
        <v>0</v>
      </c>
      <c r="BX371" s="0" t="n">
        <f aca="false">IF(T371&lt;1E-040,5,IF(T371&lt;1E-020,4,IF(T371&lt;0.0000000001,3,IF(T371&lt;0.00001,2,IF(T371&lt;0.001,1,0)))))</f>
        <v>0</v>
      </c>
      <c r="BY371" s="0" t="n">
        <f aca="false">IF(U371&lt;1E-040,5,IF(U371&lt;1E-020,4,IF(U371&lt;0.0000000001,3,IF(U371&lt;0.00001,2,IF(U371&lt;0.001,1,0)))))</f>
        <v>0</v>
      </c>
      <c r="BZ371" s="0" t="n">
        <f aca="false">IF(V371&lt;1E-040,5,IF(V371&lt;1E-020,4,IF(V371&lt;0.0000000001,3,IF(V371&lt;0.00001,2,IF(V371&lt;0.001,1,0)))))</f>
        <v>0</v>
      </c>
      <c r="CA371" s="0" t="n">
        <f aca="false">IF(W371&lt;1E-040,5,IF(W371&lt;1E-020,4,IF(W371&lt;0.0000000001,3,IF(W371&lt;0.00001,2,IF(W371&lt;0.001,1,0)))))</f>
        <v>0</v>
      </c>
      <c r="CB371" s="0" t="n">
        <f aca="false">IF(X371&lt;1E-040,5,IF(X371&lt;1E-020,4,IF(X371&lt;0.0000000001,3,IF(X371&lt;0.00001,2,IF(X371&lt;0.001,1,0)))))</f>
        <v>0</v>
      </c>
      <c r="CC371" s="0" t="n">
        <f aca="false">IF(Y371&lt;1E-040,5,IF(Y371&lt;1E-020,4,IF(Y371&lt;0.0000000001,3,IF(Y371&lt;0.00001,2,IF(Y371&lt;0.001,1,0)))))</f>
        <v>0</v>
      </c>
      <c r="CD371" s="0" t="n">
        <f aca="false">IF(Z371&lt;1E-040,5,IF(Z371&lt;1E-020,4,IF(Z371&lt;0.0000000001,3,IF(Z371&lt;0.00001,2,IF(Z371&lt;0.001,1,0)))))</f>
        <v>0</v>
      </c>
      <c r="CE371" s="0" t="n">
        <f aca="false">IF(AA371&lt;1E-040,5,IF(AA371&lt;1E-020,4,IF(AA371&lt;0.0000000001,3,IF(AA371&lt;0.00001,2,IF(AA371&lt;0.001,1,0)))))</f>
        <v>0</v>
      </c>
      <c r="CF371" s="0" t="n">
        <f aca="false">IF(AB371&lt;1E-040,5,IF(AB371&lt;1E-020,4,IF(AB371&lt;0.0000000001,3,IF(AB371&lt;0.00001,2,IF(AB371&lt;0.001,1,0)))))</f>
        <v>0</v>
      </c>
      <c r="CG371" s="0" t="n">
        <f aca="false">IF(AC371&lt;1E-040,5,IF(AC371&lt;1E-020,4,IF(AC371&lt;0.0000000001,3,IF(AC371&lt;0.00001,2,IF(AC371&lt;0.001,1,0)))))</f>
        <v>0</v>
      </c>
      <c r="CH371" s="0" t="n">
        <f aca="false">IF(AD371&lt;1E-040,5,IF(AD371&lt;1E-020,4,IF(AD371&lt;0.0000000001,3,IF(AD371&lt;0.00001,2,IF(AD371&lt;0.001,1,0)))))</f>
        <v>0</v>
      </c>
      <c r="CI371" s="0" t="n">
        <f aca="false">IF(AE371&lt;1E-040,5,IF(AE371&lt;1E-020,4,IF(AE371&lt;0.0000000001,3,IF(AE371&lt;0.00001,2,IF(AE371&lt;0.001,1,0)))))</f>
        <v>0</v>
      </c>
      <c r="CJ371" s="0" t="n">
        <f aca="false">IF(AF371&lt;1E-040,5,IF(AF371&lt;1E-020,4,IF(AF371&lt;0.0000000001,3,IF(AF371&lt;0.00001,2,IF(AF371&lt;0.001,1,0)))))</f>
        <v>0</v>
      </c>
      <c r="CK371" s="0" t="n">
        <f aca="false">IF(AG371&lt;1E-040,5,IF(AG371&lt;1E-020,4,IF(AG371&lt;0.0000000001,3,IF(AG371&lt;0.00001,2,IF(AG371&lt;0.001,1,0)))))</f>
        <v>0</v>
      </c>
      <c r="CL371" s="0" t="n">
        <f aca="false">IF(AH371&lt;1E-040,5,IF(AH371&lt;1E-020,4,IF(AH371&lt;0.0000000001,3,IF(AH371&lt;0.00001,2,IF(AH371&lt;0.001,1,0)))))</f>
        <v>0</v>
      </c>
      <c r="CM371" s="0" t="n">
        <f aca="false">IF(AI371&lt;1E-040,5,IF(AI371&lt;1E-020,4,IF(AI371&lt;0.0000000001,3,IF(AI371&lt;0.00001,2,IF(AI371&lt;0.001,1,0)))))</f>
        <v>0</v>
      </c>
      <c r="CN371" s="0" t="n">
        <f aca="false">IF(AJ371&lt;1E-040,5,IF(AJ371&lt;1E-020,4,IF(AJ371&lt;0.0000000001,3,IF(AJ371&lt;0.00001,2,IF(AJ371&lt;0.001,1,0)))))</f>
        <v>0</v>
      </c>
      <c r="CO371" s="0" t="n">
        <f aca="false">IF(AK371&lt;1E-040,5,IF(AK371&lt;1E-020,4,IF(AK371&lt;0.0000000001,3,IF(AK371&lt;0.00001,2,IF(AK371&lt;0.001,1,0)))))</f>
        <v>0</v>
      </c>
      <c r="CP371" s="0" t="n">
        <f aca="false">IF(AL371&lt;1E-040,5,IF(AL371&lt;1E-020,4,IF(AL371&lt;0.0000000001,3,IF(AL371&lt;0.00001,2,IF(AL371&lt;0.001,1,0)))))</f>
        <v>3</v>
      </c>
      <c r="CQ371" s="0" t="n">
        <f aca="false">IF(AM371&lt;1E-040,5,IF(AM371&lt;1E-020,4,IF(AM371&lt;0.0000000001,3,IF(AM371&lt;0.00001,2,IF(AM371&lt;0.001,1,0)))))</f>
        <v>0</v>
      </c>
      <c r="CR371" s="0" t="n">
        <f aca="false">IF(AN371&lt;1E-040,5,IF(AN371&lt;1E-020,4,IF(AN371&lt;0.0000000001,3,IF(AN371&lt;0.00001,2,IF(AN371&lt;0.001,1,0)))))</f>
        <v>0</v>
      </c>
      <c r="CS371" s="0" t="n">
        <f aca="false">IF(AO371&lt;1E-040,5,IF(AO371&lt;1E-020,4,IF(AO371&lt;0.0000000001,3,IF(AO371&lt;0.00001,2,IF(AO371&lt;0.001,1,0)))))</f>
        <v>0</v>
      </c>
      <c r="CT371" s="0" t="n">
        <f aca="false">IF(AP371&lt;1E-040,5,IF(AP371&lt;1E-020,4,IF(AP371&lt;0.0000000001,3,IF(AP371&lt;0.00001,2,IF(AP371&lt;0.001,1,0)))))</f>
        <v>0</v>
      </c>
      <c r="CU371" s="0" t="n">
        <f aca="false">IF(AQ371&lt;1E-040,5,IF(AQ371&lt;1E-020,4,IF(AQ371&lt;0.0000000001,3,IF(AQ371&lt;0.00001,2,IF(AQ371&lt;0.001,1,0)))))</f>
        <v>3</v>
      </c>
      <c r="CV371" s="0" t="n">
        <f aca="false">IF(AR371&lt;1E-040,5,IF(AR371&lt;1E-020,4,IF(AR371&lt;0.0000000001,3,IF(AR371&lt;0.00001,2,IF(AR371&lt;0.001,1,0)))))</f>
        <v>0</v>
      </c>
      <c r="CW371" s="0" t="n">
        <f aca="false">IF(AS371&lt;1E-040,5,IF(AS371&lt;1E-020,4,IF(AS371&lt;0.0000000001,3,IF(AS371&lt;0.00001,2,IF(AS371&lt;0.001,1,0)))))</f>
        <v>0</v>
      </c>
      <c r="CX371" s="0" t="n">
        <f aca="false">IF(AT371&lt;1E-040,5,IF(AT371&lt;1E-020,4,IF(AT371&lt;0.0000000001,3,IF(AT371&lt;0.00001,2,IF(AT371&lt;0.001,1,0)))))</f>
        <v>0</v>
      </c>
      <c r="CY371" s="0" t="n">
        <f aca="false">IF(AU371&lt;1E-040,5,IF(AU371&lt;1E-020,4,IF(AU371&lt;0.0000000001,3,IF(AU371&lt;0.00001,2,IF(AU371&lt;0.001,1,0)))))</f>
        <v>0</v>
      </c>
      <c r="CZ371" s="0" t="n">
        <f aca="false">IF(AV371&lt;1E-040,5,IF(AV371&lt;1E-020,4,IF(AV371&lt;0.0000000001,3,IF(AV371&lt;0.00001,2,IF(AV371&lt;0.001,1,0)))))</f>
        <v>0</v>
      </c>
      <c r="DA371" s="0" t="n">
        <f aca="false">IF(AW371&lt;1E-040,5,IF(AW371&lt;1E-020,4,IF(AW371&lt;0.0000000001,3,IF(AW371&lt;0.00001,2,IF(AW371&lt;0.001,1,0)))))</f>
        <v>0</v>
      </c>
      <c r="DB371" s="0" t="n">
        <f aca="false">IF(AX371&lt;1E-040,5,IF(AX371&lt;1E-020,4,IF(AX371&lt;0.0000000001,3,IF(AX371&lt;0.00001,2,IF(AX371&lt;0.001,1,0)))))</f>
        <v>0</v>
      </c>
      <c r="DC371" s="0" t="n">
        <f aca="false">IF(AY371&lt;1E-040,5,IF(AY371&lt;1E-020,4,IF(AY371&lt;0.0000000001,3,IF(AY371&lt;0.00001,2,IF(AY371&lt;0.001,1,0)))))</f>
        <v>0</v>
      </c>
      <c r="DD371" s="0" t="n">
        <f aca="false">IF(AZ371&lt;1E-040,5,IF(AZ371&lt;1E-020,4,IF(AZ371&lt;0.0000000001,3,IF(AZ371&lt;0.00001,2,IF(AZ371&lt;0.001,1,0)))))</f>
        <v>0</v>
      </c>
      <c r="DE371" s="0" t="n">
        <f aca="false">IF(BA371&lt;1E-040,5,IF(BA371&lt;1E-020,4,IF(BA371&lt;0.0000000001,3,IF(BA371&lt;0.00001,2,IF(BA371&lt;0.001,1,0)))))</f>
        <v>0</v>
      </c>
      <c r="DF371" s="0" t="n">
        <f aca="false">IF(BB371&lt;1E-040,5,IF(BB371&lt;1E-020,4,IF(BB371&lt;0.0000000001,3,IF(BB371&lt;0.00001,2,IF(BB371&lt;0.001,1,0)))))</f>
        <v>0</v>
      </c>
    </row>
    <row r="372" customFormat="false" ht="12.8" hidden="false" customHeight="false" outlineLevel="0" collapsed="false">
      <c r="A372" s="0" t="s">
        <v>595</v>
      </c>
      <c r="B372" s="0" t="n">
        <v>0.157716245925129</v>
      </c>
      <c r="C372" s="0" t="n">
        <v>0.585560540390987</v>
      </c>
      <c r="D372" s="0" t="n">
        <v>0.143220322972181</v>
      </c>
      <c r="E372" s="0" t="n">
        <v>0.135749740561529</v>
      </c>
      <c r="F372" s="0" t="n">
        <v>2.41146233304412E-005</v>
      </c>
      <c r="G372" s="0" t="n">
        <v>1.82335602291233E-006</v>
      </c>
      <c r="H372" s="0" t="n">
        <v>0.0475108493334312</v>
      </c>
      <c r="I372" s="0" t="n">
        <v>0.994811529209425</v>
      </c>
      <c r="J372" s="0" t="n">
        <v>0.0185427903748886</v>
      </c>
      <c r="K372" s="0" t="n">
        <v>0.643570304761466</v>
      </c>
      <c r="L372" s="0" t="n">
        <v>0.0145474135648529</v>
      </c>
      <c r="M372" s="0" t="n">
        <v>0.00307415683407159</v>
      </c>
      <c r="N372" s="0" t="n">
        <v>0.996473069734573</v>
      </c>
      <c r="O372" s="0" t="n">
        <v>0.0285218577555987</v>
      </c>
      <c r="P372" s="0" t="n">
        <v>0.0112373433075012</v>
      </c>
      <c r="Q372" s="0" t="n">
        <v>0.102269134462825</v>
      </c>
      <c r="R372" s="0" t="n">
        <v>0.680990657154002</v>
      </c>
      <c r="S372" s="0" t="n">
        <v>0.862867232973241</v>
      </c>
      <c r="T372" s="0" t="n">
        <v>0.881423185171384</v>
      </c>
      <c r="U372" s="0" t="n">
        <v>0.0038681687326361</v>
      </c>
      <c r="V372" s="0" t="n">
        <v>0.417191011547573</v>
      </c>
      <c r="W372" s="0" t="n">
        <v>0.449189178108682</v>
      </c>
      <c r="X372" s="0" t="n">
        <v>0.813007983650857</v>
      </c>
      <c r="Y372" s="0" t="n">
        <v>0.864928611218267</v>
      </c>
      <c r="Z372" s="0" t="n">
        <v>0.944850419272281</v>
      </c>
      <c r="AA372" s="0" t="n">
        <v>0.999983418369434</v>
      </c>
      <c r="AB372" s="0" t="n">
        <v>0.475685556810185</v>
      </c>
      <c r="AC372" s="0" t="n">
        <v>0.349032067459013</v>
      </c>
      <c r="AD372" s="0" t="n">
        <v>0.973041566784761</v>
      </c>
      <c r="AE372" s="0" t="n">
        <v>0.983629215374461</v>
      </c>
      <c r="AF372" s="0" t="n">
        <v>0.795817610941107</v>
      </c>
      <c r="AG372" s="0" t="n">
        <v>0.86551372510506</v>
      </c>
      <c r="AH372" s="0" t="n">
        <v>0.988491454358856</v>
      </c>
      <c r="AI372" s="0" t="n">
        <v>0.999999999691949</v>
      </c>
      <c r="AJ372" s="0" t="n">
        <v>0.298370370753456</v>
      </c>
      <c r="AK372" s="0" t="n">
        <v>0.971927504136353</v>
      </c>
      <c r="AL372" s="0" t="n">
        <v>1.99414901976341E-014</v>
      </c>
      <c r="AM372" s="0" t="n">
        <v>0.900595087034832</v>
      </c>
      <c r="AN372" s="0" t="n">
        <v>9.35645655619735E-009</v>
      </c>
      <c r="AO372" s="0" t="n">
        <v>0.476894849728251</v>
      </c>
      <c r="AP372" s="0" t="n">
        <v>0.0302209442673346</v>
      </c>
      <c r="AQ372" s="0" t="n">
        <v>3.90734700773613E-005</v>
      </c>
      <c r="AR372" s="0" t="n">
        <v>0.269082931821022</v>
      </c>
      <c r="AS372" s="0" t="n">
        <v>0.152927171740898</v>
      </c>
      <c r="AT372" s="0" t="n">
        <v>0.00526164103710959</v>
      </c>
      <c r="AU372" s="0" t="n">
        <v>0.185382963543695</v>
      </c>
      <c r="AV372" s="0" t="n">
        <v>0.0915900188693452</v>
      </c>
      <c r="AW372" s="0" t="n">
        <v>0.163201383280296</v>
      </c>
      <c r="AX372" s="0" t="n">
        <v>5.19640054684623E-006</v>
      </c>
      <c r="AY372" s="0" t="n">
        <v>0.0597705938309942</v>
      </c>
      <c r="AZ372" s="0" t="n">
        <v>0.261995750162162</v>
      </c>
      <c r="BA372" s="0" t="n">
        <v>0.00913076148442262</v>
      </c>
      <c r="BB372" s="0" t="n">
        <v>0.0649764426137521</v>
      </c>
      <c r="BE372" s="0" t="s">
        <v>595</v>
      </c>
      <c r="BF372" s="0" t="n">
        <f aca="false">IF(B372&lt;1E-040,5,IF(B372&lt;1E-020,4,IF(B372&lt;0.0000000001,3,IF(B372&lt;0.00001,2,IF(B372&lt;0.001,1,0)))))</f>
        <v>0</v>
      </c>
      <c r="BG372" s="0" t="n">
        <f aca="false">IF(C372&lt;1E-040,5,IF(C372&lt;1E-020,4,IF(C372&lt;0.0000000001,3,IF(C372&lt;0.00001,2,IF(C372&lt;0.001,1,0)))))</f>
        <v>0</v>
      </c>
      <c r="BH372" s="0" t="n">
        <f aca="false">IF(D372&lt;1E-040,5,IF(D372&lt;1E-020,4,IF(D372&lt;0.0000000001,3,IF(D372&lt;0.00001,2,IF(D372&lt;0.001,1,0)))))</f>
        <v>0</v>
      </c>
      <c r="BI372" s="0" t="n">
        <f aca="false">IF(E372&lt;1E-040,5,IF(E372&lt;1E-020,4,IF(E372&lt;0.0000000001,3,IF(E372&lt;0.00001,2,IF(E372&lt;0.001,1,0)))))</f>
        <v>0</v>
      </c>
      <c r="BJ372" s="0" t="n">
        <f aca="false">IF(F372&lt;1E-040,5,IF(F372&lt;1E-020,4,IF(F372&lt;0.0000000001,3,IF(F372&lt;0.00001,2,IF(F372&lt;0.001,1,0)))))</f>
        <v>1</v>
      </c>
      <c r="BK372" s="0" t="n">
        <f aca="false">IF(G372&lt;1E-040,5,IF(G372&lt;1E-020,4,IF(G372&lt;0.0000000001,3,IF(G372&lt;0.00001,2,IF(G372&lt;0.001,1,0)))))</f>
        <v>2</v>
      </c>
      <c r="BL372" s="0" t="n">
        <f aca="false">IF(H372&lt;1E-040,5,IF(H372&lt;1E-020,4,IF(H372&lt;0.0000000001,3,IF(H372&lt;0.00001,2,IF(H372&lt;0.001,1,0)))))</f>
        <v>0</v>
      </c>
      <c r="BM372" s="0" t="n">
        <f aca="false">IF(I372&lt;1E-040,5,IF(I372&lt;1E-020,4,IF(I372&lt;0.0000000001,3,IF(I372&lt;0.00001,2,IF(I372&lt;0.001,1,0)))))</f>
        <v>0</v>
      </c>
      <c r="BN372" s="0" t="n">
        <f aca="false">IF(J372&lt;1E-040,5,IF(J372&lt;1E-020,4,IF(J372&lt;0.0000000001,3,IF(J372&lt;0.00001,2,IF(J372&lt;0.001,1,0)))))</f>
        <v>0</v>
      </c>
      <c r="BO372" s="0" t="n">
        <f aca="false">IF(K372&lt;1E-040,5,IF(K372&lt;1E-020,4,IF(K372&lt;0.0000000001,3,IF(K372&lt;0.00001,2,IF(K372&lt;0.001,1,0)))))</f>
        <v>0</v>
      </c>
      <c r="BP372" s="0" t="n">
        <f aca="false">IF(L372&lt;1E-040,5,IF(L372&lt;1E-020,4,IF(L372&lt;0.0000000001,3,IF(L372&lt;0.00001,2,IF(L372&lt;0.001,1,0)))))</f>
        <v>0</v>
      </c>
      <c r="BQ372" s="0" t="n">
        <f aca="false">IF(M372&lt;1E-040,5,IF(M372&lt;1E-020,4,IF(M372&lt;0.0000000001,3,IF(M372&lt;0.00001,2,IF(M372&lt;0.001,1,0)))))</f>
        <v>0</v>
      </c>
      <c r="BR372" s="0" t="n">
        <f aca="false">IF(N372&lt;1E-040,5,IF(N372&lt;1E-020,4,IF(N372&lt;0.0000000001,3,IF(N372&lt;0.00001,2,IF(N372&lt;0.001,1,0)))))</f>
        <v>0</v>
      </c>
      <c r="BS372" s="0" t="n">
        <f aca="false">IF(O372&lt;1E-040,5,IF(O372&lt;1E-020,4,IF(O372&lt;0.0000000001,3,IF(O372&lt;0.00001,2,IF(O372&lt;0.001,1,0)))))</f>
        <v>0</v>
      </c>
      <c r="BT372" s="0" t="n">
        <f aca="false">IF(P372&lt;1E-040,5,IF(P372&lt;1E-020,4,IF(P372&lt;0.0000000001,3,IF(P372&lt;0.00001,2,IF(P372&lt;0.001,1,0)))))</f>
        <v>0</v>
      </c>
      <c r="BU372" s="0" t="n">
        <f aca="false">IF(Q372&lt;1E-040,5,IF(Q372&lt;1E-020,4,IF(Q372&lt;0.0000000001,3,IF(Q372&lt;0.00001,2,IF(Q372&lt;0.001,1,0)))))</f>
        <v>0</v>
      </c>
      <c r="BV372" s="0" t="n">
        <f aca="false">IF(R372&lt;1E-040,5,IF(R372&lt;1E-020,4,IF(R372&lt;0.0000000001,3,IF(R372&lt;0.00001,2,IF(R372&lt;0.001,1,0)))))</f>
        <v>0</v>
      </c>
      <c r="BW372" s="0" t="n">
        <f aca="false">IF(S372&lt;1E-040,5,IF(S372&lt;1E-020,4,IF(S372&lt;0.0000000001,3,IF(S372&lt;0.00001,2,IF(S372&lt;0.001,1,0)))))</f>
        <v>0</v>
      </c>
      <c r="BX372" s="0" t="n">
        <f aca="false">IF(T372&lt;1E-040,5,IF(T372&lt;1E-020,4,IF(T372&lt;0.0000000001,3,IF(T372&lt;0.00001,2,IF(T372&lt;0.001,1,0)))))</f>
        <v>0</v>
      </c>
      <c r="BY372" s="0" t="n">
        <f aca="false">IF(U372&lt;1E-040,5,IF(U372&lt;1E-020,4,IF(U372&lt;0.0000000001,3,IF(U372&lt;0.00001,2,IF(U372&lt;0.001,1,0)))))</f>
        <v>0</v>
      </c>
      <c r="BZ372" s="0" t="n">
        <f aca="false">IF(V372&lt;1E-040,5,IF(V372&lt;1E-020,4,IF(V372&lt;0.0000000001,3,IF(V372&lt;0.00001,2,IF(V372&lt;0.001,1,0)))))</f>
        <v>0</v>
      </c>
      <c r="CA372" s="0" t="n">
        <f aca="false">IF(W372&lt;1E-040,5,IF(W372&lt;1E-020,4,IF(W372&lt;0.0000000001,3,IF(W372&lt;0.00001,2,IF(W372&lt;0.001,1,0)))))</f>
        <v>0</v>
      </c>
      <c r="CB372" s="0" t="n">
        <f aca="false">IF(X372&lt;1E-040,5,IF(X372&lt;1E-020,4,IF(X372&lt;0.0000000001,3,IF(X372&lt;0.00001,2,IF(X372&lt;0.001,1,0)))))</f>
        <v>0</v>
      </c>
      <c r="CC372" s="0" t="n">
        <f aca="false">IF(Y372&lt;1E-040,5,IF(Y372&lt;1E-020,4,IF(Y372&lt;0.0000000001,3,IF(Y372&lt;0.00001,2,IF(Y372&lt;0.001,1,0)))))</f>
        <v>0</v>
      </c>
      <c r="CD372" s="0" t="n">
        <f aca="false">IF(Z372&lt;1E-040,5,IF(Z372&lt;1E-020,4,IF(Z372&lt;0.0000000001,3,IF(Z372&lt;0.00001,2,IF(Z372&lt;0.001,1,0)))))</f>
        <v>0</v>
      </c>
      <c r="CE372" s="0" t="n">
        <f aca="false">IF(AA372&lt;1E-040,5,IF(AA372&lt;1E-020,4,IF(AA372&lt;0.0000000001,3,IF(AA372&lt;0.00001,2,IF(AA372&lt;0.001,1,0)))))</f>
        <v>0</v>
      </c>
      <c r="CF372" s="0" t="n">
        <f aca="false">IF(AB372&lt;1E-040,5,IF(AB372&lt;1E-020,4,IF(AB372&lt;0.0000000001,3,IF(AB372&lt;0.00001,2,IF(AB372&lt;0.001,1,0)))))</f>
        <v>0</v>
      </c>
      <c r="CG372" s="0" t="n">
        <f aca="false">IF(AC372&lt;1E-040,5,IF(AC372&lt;1E-020,4,IF(AC372&lt;0.0000000001,3,IF(AC372&lt;0.00001,2,IF(AC372&lt;0.001,1,0)))))</f>
        <v>0</v>
      </c>
      <c r="CH372" s="0" t="n">
        <f aca="false">IF(AD372&lt;1E-040,5,IF(AD372&lt;1E-020,4,IF(AD372&lt;0.0000000001,3,IF(AD372&lt;0.00001,2,IF(AD372&lt;0.001,1,0)))))</f>
        <v>0</v>
      </c>
      <c r="CI372" s="0" t="n">
        <f aca="false">IF(AE372&lt;1E-040,5,IF(AE372&lt;1E-020,4,IF(AE372&lt;0.0000000001,3,IF(AE372&lt;0.00001,2,IF(AE372&lt;0.001,1,0)))))</f>
        <v>0</v>
      </c>
      <c r="CJ372" s="0" t="n">
        <f aca="false">IF(AF372&lt;1E-040,5,IF(AF372&lt;1E-020,4,IF(AF372&lt;0.0000000001,3,IF(AF372&lt;0.00001,2,IF(AF372&lt;0.001,1,0)))))</f>
        <v>0</v>
      </c>
      <c r="CK372" s="0" t="n">
        <f aca="false">IF(AG372&lt;1E-040,5,IF(AG372&lt;1E-020,4,IF(AG372&lt;0.0000000001,3,IF(AG372&lt;0.00001,2,IF(AG372&lt;0.001,1,0)))))</f>
        <v>0</v>
      </c>
      <c r="CL372" s="0" t="n">
        <f aca="false">IF(AH372&lt;1E-040,5,IF(AH372&lt;1E-020,4,IF(AH372&lt;0.0000000001,3,IF(AH372&lt;0.00001,2,IF(AH372&lt;0.001,1,0)))))</f>
        <v>0</v>
      </c>
      <c r="CM372" s="0" t="n">
        <f aca="false">IF(AI372&lt;1E-040,5,IF(AI372&lt;1E-020,4,IF(AI372&lt;0.0000000001,3,IF(AI372&lt;0.00001,2,IF(AI372&lt;0.001,1,0)))))</f>
        <v>0</v>
      </c>
      <c r="CN372" s="0" t="n">
        <f aca="false">IF(AJ372&lt;1E-040,5,IF(AJ372&lt;1E-020,4,IF(AJ372&lt;0.0000000001,3,IF(AJ372&lt;0.00001,2,IF(AJ372&lt;0.001,1,0)))))</f>
        <v>0</v>
      </c>
      <c r="CO372" s="0" t="n">
        <f aca="false">IF(AK372&lt;1E-040,5,IF(AK372&lt;1E-020,4,IF(AK372&lt;0.0000000001,3,IF(AK372&lt;0.00001,2,IF(AK372&lt;0.001,1,0)))))</f>
        <v>0</v>
      </c>
      <c r="CP372" s="0" t="n">
        <f aca="false">IF(AL372&lt;1E-040,5,IF(AL372&lt;1E-020,4,IF(AL372&lt;0.0000000001,3,IF(AL372&lt;0.00001,2,IF(AL372&lt;0.001,1,0)))))</f>
        <v>3</v>
      </c>
      <c r="CQ372" s="0" t="n">
        <f aca="false">IF(AM372&lt;1E-040,5,IF(AM372&lt;1E-020,4,IF(AM372&lt;0.0000000001,3,IF(AM372&lt;0.00001,2,IF(AM372&lt;0.001,1,0)))))</f>
        <v>0</v>
      </c>
      <c r="CR372" s="0" t="n">
        <f aca="false">IF(AN372&lt;1E-040,5,IF(AN372&lt;1E-020,4,IF(AN372&lt;0.0000000001,3,IF(AN372&lt;0.00001,2,IF(AN372&lt;0.001,1,0)))))</f>
        <v>2</v>
      </c>
      <c r="CS372" s="0" t="n">
        <f aca="false">IF(AO372&lt;1E-040,5,IF(AO372&lt;1E-020,4,IF(AO372&lt;0.0000000001,3,IF(AO372&lt;0.00001,2,IF(AO372&lt;0.001,1,0)))))</f>
        <v>0</v>
      </c>
      <c r="CT372" s="0" t="n">
        <f aca="false">IF(AP372&lt;1E-040,5,IF(AP372&lt;1E-020,4,IF(AP372&lt;0.0000000001,3,IF(AP372&lt;0.00001,2,IF(AP372&lt;0.001,1,0)))))</f>
        <v>0</v>
      </c>
      <c r="CU372" s="0" t="n">
        <f aca="false">IF(AQ372&lt;1E-040,5,IF(AQ372&lt;1E-020,4,IF(AQ372&lt;0.0000000001,3,IF(AQ372&lt;0.00001,2,IF(AQ372&lt;0.001,1,0)))))</f>
        <v>1</v>
      </c>
      <c r="CV372" s="0" t="n">
        <f aca="false">IF(AR372&lt;1E-040,5,IF(AR372&lt;1E-020,4,IF(AR372&lt;0.0000000001,3,IF(AR372&lt;0.00001,2,IF(AR372&lt;0.001,1,0)))))</f>
        <v>0</v>
      </c>
      <c r="CW372" s="0" t="n">
        <f aca="false">IF(AS372&lt;1E-040,5,IF(AS372&lt;1E-020,4,IF(AS372&lt;0.0000000001,3,IF(AS372&lt;0.00001,2,IF(AS372&lt;0.001,1,0)))))</f>
        <v>0</v>
      </c>
      <c r="CX372" s="0" t="n">
        <f aca="false">IF(AT372&lt;1E-040,5,IF(AT372&lt;1E-020,4,IF(AT372&lt;0.0000000001,3,IF(AT372&lt;0.00001,2,IF(AT372&lt;0.001,1,0)))))</f>
        <v>0</v>
      </c>
      <c r="CY372" s="0" t="n">
        <f aca="false">IF(AU372&lt;1E-040,5,IF(AU372&lt;1E-020,4,IF(AU372&lt;0.0000000001,3,IF(AU372&lt;0.00001,2,IF(AU372&lt;0.001,1,0)))))</f>
        <v>0</v>
      </c>
      <c r="CZ372" s="0" t="n">
        <f aca="false">IF(AV372&lt;1E-040,5,IF(AV372&lt;1E-020,4,IF(AV372&lt;0.0000000001,3,IF(AV372&lt;0.00001,2,IF(AV372&lt;0.001,1,0)))))</f>
        <v>0</v>
      </c>
      <c r="DA372" s="0" t="n">
        <f aca="false">IF(AW372&lt;1E-040,5,IF(AW372&lt;1E-020,4,IF(AW372&lt;0.0000000001,3,IF(AW372&lt;0.00001,2,IF(AW372&lt;0.001,1,0)))))</f>
        <v>0</v>
      </c>
      <c r="DB372" s="0" t="n">
        <f aca="false">IF(AX372&lt;1E-040,5,IF(AX372&lt;1E-020,4,IF(AX372&lt;0.0000000001,3,IF(AX372&lt;0.00001,2,IF(AX372&lt;0.001,1,0)))))</f>
        <v>2</v>
      </c>
      <c r="DC372" s="0" t="n">
        <f aca="false">IF(AY372&lt;1E-040,5,IF(AY372&lt;1E-020,4,IF(AY372&lt;0.0000000001,3,IF(AY372&lt;0.00001,2,IF(AY372&lt;0.001,1,0)))))</f>
        <v>0</v>
      </c>
      <c r="DD372" s="0" t="n">
        <f aca="false">IF(AZ372&lt;1E-040,5,IF(AZ372&lt;1E-020,4,IF(AZ372&lt;0.0000000001,3,IF(AZ372&lt;0.00001,2,IF(AZ372&lt;0.001,1,0)))))</f>
        <v>0</v>
      </c>
      <c r="DE372" s="0" t="n">
        <f aca="false">IF(BA372&lt;1E-040,5,IF(BA372&lt;1E-020,4,IF(BA372&lt;0.0000000001,3,IF(BA372&lt;0.00001,2,IF(BA372&lt;0.001,1,0)))))</f>
        <v>0</v>
      </c>
      <c r="DF372" s="0" t="n">
        <f aca="false">IF(BB372&lt;1E-040,5,IF(BB372&lt;1E-020,4,IF(BB372&lt;0.0000000001,3,IF(BB372&lt;0.00001,2,IF(BB372&lt;0.001,1,0)))))</f>
        <v>0</v>
      </c>
    </row>
    <row r="373" customFormat="false" ht="12.8" hidden="false" customHeight="false" outlineLevel="0" collapsed="false">
      <c r="A373" s="0" t="s">
        <v>596</v>
      </c>
      <c r="B373" s="0" t="n">
        <v>0.441810989696376</v>
      </c>
      <c r="C373" s="0" t="n">
        <v>1</v>
      </c>
      <c r="D373" s="0" t="n">
        <v>1</v>
      </c>
      <c r="E373" s="0" t="n">
        <v>1</v>
      </c>
      <c r="F373" s="0" t="n">
        <v>0.909136374821579</v>
      </c>
      <c r="G373" s="0" t="n">
        <v>1</v>
      </c>
      <c r="H373" s="0" t="n">
        <v>1</v>
      </c>
      <c r="I373" s="0" t="n">
        <v>1</v>
      </c>
      <c r="J373" s="0" t="n">
        <v>1</v>
      </c>
      <c r="K373" s="0" t="n">
        <v>1</v>
      </c>
      <c r="L373" s="0" t="n">
        <v>0.31756009604679</v>
      </c>
      <c r="M373" s="0" t="n">
        <v>1</v>
      </c>
      <c r="N373" s="0" t="n">
        <v>1</v>
      </c>
      <c r="O373" s="0" t="n">
        <v>1</v>
      </c>
      <c r="P373" s="0" t="n">
        <v>1</v>
      </c>
      <c r="Q373" s="0" t="n">
        <v>1</v>
      </c>
      <c r="R373" s="0" t="n">
        <v>1</v>
      </c>
      <c r="S373" s="0" t="n">
        <v>0.365953584843599</v>
      </c>
      <c r="T373" s="0" t="n">
        <v>1</v>
      </c>
      <c r="U373" s="0" t="n">
        <v>1</v>
      </c>
      <c r="V373" s="0" t="n">
        <v>0.67167456548976</v>
      </c>
      <c r="W373" s="0" t="n">
        <v>1</v>
      </c>
      <c r="X373" s="0" t="n">
        <v>1</v>
      </c>
      <c r="Y373" s="0" t="n">
        <v>0.609953419551803</v>
      </c>
      <c r="Z373" s="0" t="n">
        <v>1</v>
      </c>
      <c r="AA373" s="0" t="n">
        <v>1</v>
      </c>
      <c r="AB373" s="0" t="n">
        <v>0.281399815430856</v>
      </c>
      <c r="AC373" s="0" t="n">
        <v>1</v>
      </c>
      <c r="AD373" s="0" t="n">
        <v>0.113714452090715</v>
      </c>
      <c r="AE373" s="0" t="n">
        <v>0.597369192967403</v>
      </c>
      <c r="AF373" s="0" t="n">
        <v>0.000113330801693546</v>
      </c>
      <c r="AG373" s="0" t="n">
        <v>2.2612570202595E-014</v>
      </c>
      <c r="AH373" s="0" t="n">
        <v>0.000466171882158603</v>
      </c>
      <c r="AI373" s="0" t="n">
        <v>0.891631466876325</v>
      </c>
      <c r="AJ373" s="0" t="n">
        <v>0.507191652793112</v>
      </c>
      <c r="AK373" s="0" t="n">
        <v>0.0022651793017004</v>
      </c>
      <c r="AL373" s="0" t="n">
        <v>0.999999791651584</v>
      </c>
      <c r="AM373" s="0" t="n">
        <v>0.99999972667623</v>
      </c>
      <c r="AN373" s="0" t="n">
        <v>0.999997993658577</v>
      </c>
      <c r="AO373" s="0" t="n">
        <v>1</v>
      </c>
      <c r="AP373" s="0" t="n">
        <v>1</v>
      </c>
      <c r="AQ373" s="0" t="n">
        <v>0.584374127406492</v>
      </c>
      <c r="AR373" s="0" t="n">
        <v>0.908300194477727</v>
      </c>
      <c r="AS373" s="0" t="n">
        <v>0.866457334543099</v>
      </c>
      <c r="AT373" s="0" t="n">
        <v>0.710263275922767</v>
      </c>
      <c r="AU373" s="0" t="n">
        <v>1</v>
      </c>
      <c r="AV373" s="0" t="n">
        <v>1</v>
      </c>
      <c r="AW373" s="0" t="n">
        <v>1</v>
      </c>
      <c r="AX373" s="0" t="n">
        <v>1</v>
      </c>
      <c r="AY373" s="0" t="n">
        <v>1</v>
      </c>
      <c r="AZ373" s="0" t="n">
        <v>1</v>
      </c>
      <c r="BA373" s="0" t="n">
        <v>1</v>
      </c>
      <c r="BB373" s="0" t="n">
        <v>0.452605781104646</v>
      </c>
      <c r="BE373" s="0" t="s">
        <v>596</v>
      </c>
      <c r="BF373" s="0" t="n">
        <f aca="false">IF(B373&lt;1E-040,5,IF(B373&lt;1E-020,4,IF(B373&lt;0.0000000001,3,IF(B373&lt;0.00001,2,IF(B373&lt;0.001,1,0)))))</f>
        <v>0</v>
      </c>
      <c r="BG373" s="0" t="n">
        <f aca="false">IF(C373&lt;1E-040,5,IF(C373&lt;1E-020,4,IF(C373&lt;0.0000000001,3,IF(C373&lt;0.00001,2,IF(C373&lt;0.001,1,0)))))</f>
        <v>0</v>
      </c>
      <c r="BH373" s="0" t="n">
        <f aca="false">IF(D373&lt;1E-040,5,IF(D373&lt;1E-020,4,IF(D373&lt;0.0000000001,3,IF(D373&lt;0.00001,2,IF(D373&lt;0.001,1,0)))))</f>
        <v>0</v>
      </c>
      <c r="BI373" s="0" t="n">
        <f aca="false">IF(E373&lt;1E-040,5,IF(E373&lt;1E-020,4,IF(E373&lt;0.0000000001,3,IF(E373&lt;0.00001,2,IF(E373&lt;0.001,1,0)))))</f>
        <v>0</v>
      </c>
      <c r="BJ373" s="0" t="n">
        <f aca="false">IF(F373&lt;1E-040,5,IF(F373&lt;1E-020,4,IF(F373&lt;0.0000000001,3,IF(F373&lt;0.00001,2,IF(F373&lt;0.001,1,0)))))</f>
        <v>0</v>
      </c>
      <c r="BK373" s="0" t="n">
        <f aca="false">IF(G373&lt;1E-040,5,IF(G373&lt;1E-020,4,IF(G373&lt;0.0000000001,3,IF(G373&lt;0.00001,2,IF(G373&lt;0.001,1,0)))))</f>
        <v>0</v>
      </c>
      <c r="BL373" s="0" t="n">
        <f aca="false">IF(H373&lt;1E-040,5,IF(H373&lt;1E-020,4,IF(H373&lt;0.0000000001,3,IF(H373&lt;0.00001,2,IF(H373&lt;0.001,1,0)))))</f>
        <v>0</v>
      </c>
      <c r="BM373" s="0" t="n">
        <f aca="false">IF(I373&lt;1E-040,5,IF(I373&lt;1E-020,4,IF(I373&lt;0.0000000001,3,IF(I373&lt;0.00001,2,IF(I373&lt;0.001,1,0)))))</f>
        <v>0</v>
      </c>
      <c r="BN373" s="0" t="n">
        <f aca="false">IF(J373&lt;1E-040,5,IF(J373&lt;1E-020,4,IF(J373&lt;0.0000000001,3,IF(J373&lt;0.00001,2,IF(J373&lt;0.001,1,0)))))</f>
        <v>0</v>
      </c>
      <c r="BO373" s="0" t="n">
        <f aca="false">IF(K373&lt;1E-040,5,IF(K373&lt;1E-020,4,IF(K373&lt;0.0000000001,3,IF(K373&lt;0.00001,2,IF(K373&lt;0.001,1,0)))))</f>
        <v>0</v>
      </c>
      <c r="BP373" s="0" t="n">
        <f aca="false">IF(L373&lt;1E-040,5,IF(L373&lt;1E-020,4,IF(L373&lt;0.0000000001,3,IF(L373&lt;0.00001,2,IF(L373&lt;0.001,1,0)))))</f>
        <v>0</v>
      </c>
      <c r="BQ373" s="0" t="n">
        <f aca="false">IF(M373&lt;1E-040,5,IF(M373&lt;1E-020,4,IF(M373&lt;0.0000000001,3,IF(M373&lt;0.00001,2,IF(M373&lt;0.001,1,0)))))</f>
        <v>0</v>
      </c>
      <c r="BR373" s="0" t="n">
        <f aca="false">IF(N373&lt;1E-040,5,IF(N373&lt;1E-020,4,IF(N373&lt;0.0000000001,3,IF(N373&lt;0.00001,2,IF(N373&lt;0.001,1,0)))))</f>
        <v>0</v>
      </c>
      <c r="BS373" s="0" t="n">
        <f aca="false">IF(O373&lt;1E-040,5,IF(O373&lt;1E-020,4,IF(O373&lt;0.0000000001,3,IF(O373&lt;0.00001,2,IF(O373&lt;0.001,1,0)))))</f>
        <v>0</v>
      </c>
      <c r="BT373" s="0" t="n">
        <f aca="false">IF(P373&lt;1E-040,5,IF(P373&lt;1E-020,4,IF(P373&lt;0.0000000001,3,IF(P373&lt;0.00001,2,IF(P373&lt;0.001,1,0)))))</f>
        <v>0</v>
      </c>
      <c r="BU373" s="0" t="n">
        <f aca="false">IF(Q373&lt;1E-040,5,IF(Q373&lt;1E-020,4,IF(Q373&lt;0.0000000001,3,IF(Q373&lt;0.00001,2,IF(Q373&lt;0.001,1,0)))))</f>
        <v>0</v>
      </c>
      <c r="BV373" s="0" t="n">
        <f aca="false">IF(R373&lt;1E-040,5,IF(R373&lt;1E-020,4,IF(R373&lt;0.0000000001,3,IF(R373&lt;0.00001,2,IF(R373&lt;0.001,1,0)))))</f>
        <v>0</v>
      </c>
      <c r="BW373" s="0" t="n">
        <f aca="false">IF(S373&lt;1E-040,5,IF(S373&lt;1E-020,4,IF(S373&lt;0.0000000001,3,IF(S373&lt;0.00001,2,IF(S373&lt;0.001,1,0)))))</f>
        <v>0</v>
      </c>
      <c r="BX373" s="0" t="n">
        <f aca="false">IF(T373&lt;1E-040,5,IF(T373&lt;1E-020,4,IF(T373&lt;0.0000000001,3,IF(T373&lt;0.00001,2,IF(T373&lt;0.001,1,0)))))</f>
        <v>0</v>
      </c>
      <c r="BY373" s="0" t="n">
        <f aca="false">IF(U373&lt;1E-040,5,IF(U373&lt;1E-020,4,IF(U373&lt;0.0000000001,3,IF(U373&lt;0.00001,2,IF(U373&lt;0.001,1,0)))))</f>
        <v>0</v>
      </c>
      <c r="BZ373" s="0" t="n">
        <f aca="false">IF(V373&lt;1E-040,5,IF(V373&lt;1E-020,4,IF(V373&lt;0.0000000001,3,IF(V373&lt;0.00001,2,IF(V373&lt;0.001,1,0)))))</f>
        <v>0</v>
      </c>
      <c r="CA373" s="0" t="n">
        <f aca="false">IF(W373&lt;1E-040,5,IF(W373&lt;1E-020,4,IF(W373&lt;0.0000000001,3,IF(W373&lt;0.00001,2,IF(W373&lt;0.001,1,0)))))</f>
        <v>0</v>
      </c>
      <c r="CB373" s="0" t="n">
        <f aca="false">IF(X373&lt;1E-040,5,IF(X373&lt;1E-020,4,IF(X373&lt;0.0000000001,3,IF(X373&lt;0.00001,2,IF(X373&lt;0.001,1,0)))))</f>
        <v>0</v>
      </c>
      <c r="CC373" s="0" t="n">
        <f aca="false">IF(Y373&lt;1E-040,5,IF(Y373&lt;1E-020,4,IF(Y373&lt;0.0000000001,3,IF(Y373&lt;0.00001,2,IF(Y373&lt;0.001,1,0)))))</f>
        <v>0</v>
      </c>
      <c r="CD373" s="0" t="n">
        <f aca="false">IF(Z373&lt;1E-040,5,IF(Z373&lt;1E-020,4,IF(Z373&lt;0.0000000001,3,IF(Z373&lt;0.00001,2,IF(Z373&lt;0.001,1,0)))))</f>
        <v>0</v>
      </c>
      <c r="CE373" s="0" t="n">
        <f aca="false">IF(AA373&lt;1E-040,5,IF(AA373&lt;1E-020,4,IF(AA373&lt;0.0000000001,3,IF(AA373&lt;0.00001,2,IF(AA373&lt;0.001,1,0)))))</f>
        <v>0</v>
      </c>
      <c r="CF373" s="0" t="n">
        <f aca="false">IF(AB373&lt;1E-040,5,IF(AB373&lt;1E-020,4,IF(AB373&lt;0.0000000001,3,IF(AB373&lt;0.00001,2,IF(AB373&lt;0.001,1,0)))))</f>
        <v>0</v>
      </c>
      <c r="CG373" s="0" t="n">
        <f aca="false">IF(AC373&lt;1E-040,5,IF(AC373&lt;1E-020,4,IF(AC373&lt;0.0000000001,3,IF(AC373&lt;0.00001,2,IF(AC373&lt;0.001,1,0)))))</f>
        <v>0</v>
      </c>
      <c r="CH373" s="0" t="n">
        <f aca="false">IF(AD373&lt;1E-040,5,IF(AD373&lt;1E-020,4,IF(AD373&lt;0.0000000001,3,IF(AD373&lt;0.00001,2,IF(AD373&lt;0.001,1,0)))))</f>
        <v>0</v>
      </c>
      <c r="CI373" s="0" t="n">
        <f aca="false">IF(AE373&lt;1E-040,5,IF(AE373&lt;1E-020,4,IF(AE373&lt;0.0000000001,3,IF(AE373&lt;0.00001,2,IF(AE373&lt;0.001,1,0)))))</f>
        <v>0</v>
      </c>
      <c r="CJ373" s="0" t="n">
        <f aca="false">IF(AF373&lt;1E-040,5,IF(AF373&lt;1E-020,4,IF(AF373&lt;0.0000000001,3,IF(AF373&lt;0.00001,2,IF(AF373&lt;0.001,1,0)))))</f>
        <v>1</v>
      </c>
      <c r="CK373" s="0" t="n">
        <f aca="false">IF(AG373&lt;1E-040,5,IF(AG373&lt;1E-020,4,IF(AG373&lt;0.0000000001,3,IF(AG373&lt;0.00001,2,IF(AG373&lt;0.001,1,0)))))</f>
        <v>3</v>
      </c>
      <c r="CL373" s="0" t="n">
        <f aca="false">IF(AH373&lt;1E-040,5,IF(AH373&lt;1E-020,4,IF(AH373&lt;0.0000000001,3,IF(AH373&lt;0.00001,2,IF(AH373&lt;0.001,1,0)))))</f>
        <v>1</v>
      </c>
      <c r="CM373" s="0" t="n">
        <f aca="false">IF(AI373&lt;1E-040,5,IF(AI373&lt;1E-020,4,IF(AI373&lt;0.0000000001,3,IF(AI373&lt;0.00001,2,IF(AI373&lt;0.001,1,0)))))</f>
        <v>0</v>
      </c>
      <c r="CN373" s="0" t="n">
        <f aca="false">IF(AJ373&lt;1E-040,5,IF(AJ373&lt;1E-020,4,IF(AJ373&lt;0.0000000001,3,IF(AJ373&lt;0.00001,2,IF(AJ373&lt;0.001,1,0)))))</f>
        <v>0</v>
      </c>
      <c r="CO373" s="0" t="n">
        <f aca="false">IF(AK373&lt;1E-040,5,IF(AK373&lt;1E-020,4,IF(AK373&lt;0.0000000001,3,IF(AK373&lt;0.00001,2,IF(AK373&lt;0.001,1,0)))))</f>
        <v>0</v>
      </c>
      <c r="CP373" s="0" t="n">
        <f aca="false">IF(AL373&lt;1E-040,5,IF(AL373&lt;1E-020,4,IF(AL373&lt;0.0000000001,3,IF(AL373&lt;0.00001,2,IF(AL373&lt;0.001,1,0)))))</f>
        <v>0</v>
      </c>
      <c r="CQ373" s="0" t="n">
        <f aca="false">IF(AM373&lt;1E-040,5,IF(AM373&lt;1E-020,4,IF(AM373&lt;0.0000000001,3,IF(AM373&lt;0.00001,2,IF(AM373&lt;0.001,1,0)))))</f>
        <v>0</v>
      </c>
      <c r="CR373" s="0" t="n">
        <f aca="false">IF(AN373&lt;1E-040,5,IF(AN373&lt;1E-020,4,IF(AN373&lt;0.0000000001,3,IF(AN373&lt;0.00001,2,IF(AN373&lt;0.001,1,0)))))</f>
        <v>0</v>
      </c>
      <c r="CS373" s="0" t="n">
        <f aca="false">IF(AO373&lt;1E-040,5,IF(AO373&lt;1E-020,4,IF(AO373&lt;0.0000000001,3,IF(AO373&lt;0.00001,2,IF(AO373&lt;0.001,1,0)))))</f>
        <v>0</v>
      </c>
      <c r="CT373" s="0" t="n">
        <f aca="false">IF(AP373&lt;1E-040,5,IF(AP373&lt;1E-020,4,IF(AP373&lt;0.0000000001,3,IF(AP373&lt;0.00001,2,IF(AP373&lt;0.001,1,0)))))</f>
        <v>0</v>
      </c>
      <c r="CU373" s="0" t="n">
        <f aca="false">IF(AQ373&lt;1E-040,5,IF(AQ373&lt;1E-020,4,IF(AQ373&lt;0.0000000001,3,IF(AQ373&lt;0.00001,2,IF(AQ373&lt;0.001,1,0)))))</f>
        <v>0</v>
      </c>
      <c r="CV373" s="0" t="n">
        <f aca="false">IF(AR373&lt;1E-040,5,IF(AR373&lt;1E-020,4,IF(AR373&lt;0.0000000001,3,IF(AR373&lt;0.00001,2,IF(AR373&lt;0.001,1,0)))))</f>
        <v>0</v>
      </c>
      <c r="CW373" s="0" t="n">
        <f aca="false">IF(AS373&lt;1E-040,5,IF(AS373&lt;1E-020,4,IF(AS373&lt;0.0000000001,3,IF(AS373&lt;0.00001,2,IF(AS373&lt;0.001,1,0)))))</f>
        <v>0</v>
      </c>
      <c r="CX373" s="0" t="n">
        <f aca="false">IF(AT373&lt;1E-040,5,IF(AT373&lt;1E-020,4,IF(AT373&lt;0.0000000001,3,IF(AT373&lt;0.00001,2,IF(AT373&lt;0.001,1,0)))))</f>
        <v>0</v>
      </c>
      <c r="CY373" s="0" t="n">
        <f aca="false">IF(AU373&lt;1E-040,5,IF(AU373&lt;1E-020,4,IF(AU373&lt;0.0000000001,3,IF(AU373&lt;0.00001,2,IF(AU373&lt;0.001,1,0)))))</f>
        <v>0</v>
      </c>
      <c r="CZ373" s="0" t="n">
        <f aca="false">IF(AV373&lt;1E-040,5,IF(AV373&lt;1E-020,4,IF(AV373&lt;0.0000000001,3,IF(AV373&lt;0.00001,2,IF(AV373&lt;0.001,1,0)))))</f>
        <v>0</v>
      </c>
      <c r="DA373" s="0" t="n">
        <f aca="false">IF(AW373&lt;1E-040,5,IF(AW373&lt;1E-020,4,IF(AW373&lt;0.0000000001,3,IF(AW373&lt;0.00001,2,IF(AW373&lt;0.001,1,0)))))</f>
        <v>0</v>
      </c>
      <c r="DB373" s="0" t="n">
        <f aca="false">IF(AX373&lt;1E-040,5,IF(AX373&lt;1E-020,4,IF(AX373&lt;0.0000000001,3,IF(AX373&lt;0.00001,2,IF(AX373&lt;0.001,1,0)))))</f>
        <v>0</v>
      </c>
      <c r="DC373" s="0" t="n">
        <f aca="false">IF(AY373&lt;1E-040,5,IF(AY373&lt;1E-020,4,IF(AY373&lt;0.0000000001,3,IF(AY373&lt;0.00001,2,IF(AY373&lt;0.001,1,0)))))</f>
        <v>0</v>
      </c>
      <c r="DD373" s="0" t="n">
        <f aca="false">IF(AZ373&lt;1E-040,5,IF(AZ373&lt;1E-020,4,IF(AZ373&lt;0.0000000001,3,IF(AZ373&lt;0.00001,2,IF(AZ373&lt;0.001,1,0)))))</f>
        <v>0</v>
      </c>
      <c r="DE373" s="0" t="n">
        <f aca="false">IF(BA373&lt;1E-040,5,IF(BA373&lt;1E-020,4,IF(BA373&lt;0.0000000001,3,IF(BA373&lt;0.00001,2,IF(BA373&lt;0.001,1,0)))))</f>
        <v>0</v>
      </c>
      <c r="DF373" s="0" t="n">
        <f aca="false">IF(BB373&lt;1E-040,5,IF(BB373&lt;1E-020,4,IF(BB373&lt;0.0000000001,3,IF(BB373&lt;0.00001,2,IF(BB373&lt;0.001,1,0)))))</f>
        <v>0</v>
      </c>
    </row>
    <row r="374" customFormat="false" ht="12.8" hidden="false" customHeight="false" outlineLevel="0" collapsed="false">
      <c r="A374" s="0" t="s">
        <v>597</v>
      </c>
      <c r="B374" s="0" t="n">
        <v>0.46814012897767</v>
      </c>
      <c r="C374" s="0" t="n">
        <v>1</v>
      </c>
      <c r="D374" s="0" t="n">
        <v>1</v>
      </c>
      <c r="E374" s="0" t="n">
        <v>1</v>
      </c>
      <c r="F374" s="0" t="n">
        <v>0.950009845136301</v>
      </c>
      <c r="G374" s="0" t="n">
        <v>1</v>
      </c>
      <c r="H374" s="0" t="n">
        <v>1</v>
      </c>
      <c r="I374" s="0" t="n">
        <v>1</v>
      </c>
      <c r="J374" s="0" t="n">
        <v>1</v>
      </c>
      <c r="K374" s="0" t="n">
        <v>1</v>
      </c>
      <c r="L374" s="0" t="n">
        <v>0.33844598392555</v>
      </c>
      <c r="M374" s="0" t="n">
        <v>1</v>
      </c>
      <c r="N374" s="0" t="n">
        <v>1</v>
      </c>
      <c r="O374" s="0" t="n">
        <v>1</v>
      </c>
      <c r="P374" s="0" t="n">
        <v>1</v>
      </c>
      <c r="Q374" s="0" t="n">
        <v>1</v>
      </c>
      <c r="R374" s="0" t="n">
        <v>1</v>
      </c>
      <c r="S374" s="0" t="n">
        <v>0.387346995633403</v>
      </c>
      <c r="T374" s="0" t="n">
        <v>1</v>
      </c>
      <c r="U374" s="0" t="n">
        <v>1</v>
      </c>
      <c r="V374" s="0" t="n">
        <v>0.706794103950928</v>
      </c>
      <c r="W374" s="0" t="n">
        <v>1</v>
      </c>
      <c r="X374" s="0" t="n">
        <v>1</v>
      </c>
      <c r="Y374" s="0" t="n">
        <v>0.634874708688352</v>
      </c>
      <c r="Z374" s="0" t="n">
        <v>1</v>
      </c>
      <c r="AA374" s="0" t="n">
        <v>1</v>
      </c>
      <c r="AB374" s="0" t="n">
        <v>0.303462163342198</v>
      </c>
      <c r="AC374" s="0" t="n">
        <v>1</v>
      </c>
      <c r="AD374" s="0" t="n">
        <v>0.146872492854281</v>
      </c>
      <c r="AE374" s="0" t="n">
        <v>0.630760848092192</v>
      </c>
      <c r="AF374" s="0" t="n">
        <v>0.000319285192033561</v>
      </c>
      <c r="AG374" s="0" t="n">
        <v>2.29367346312541E-014</v>
      </c>
      <c r="AH374" s="0" t="n">
        <v>0.000669387312976851</v>
      </c>
      <c r="AI374" s="0" t="n">
        <v>0.948052385621156</v>
      </c>
      <c r="AJ374" s="0" t="n">
        <v>0.285388068310981</v>
      </c>
      <c r="AK374" s="0" t="n">
        <v>0.000709811039308583</v>
      </c>
      <c r="AL374" s="0" t="n">
        <v>0.999999791651584</v>
      </c>
      <c r="AM374" s="0" t="n">
        <v>0.99999972667623</v>
      </c>
      <c r="AN374" s="0" t="n">
        <v>0.999997993658577</v>
      </c>
      <c r="AO374" s="0" t="n">
        <v>1</v>
      </c>
      <c r="AP374" s="0" t="n">
        <v>1</v>
      </c>
      <c r="AQ374" s="0" t="n">
        <v>0.638079572677074</v>
      </c>
      <c r="AR374" s="0" t="n">
        <v>0.788108940513939</v>
      </c>
      <c r="AS374" s="0" t="n">
        <v>0.893557775820768</v>
      </c>
      <c r="AT374" s="0" t="n">
        <v>0.738921552620978</v>
      </c>
      <c r="AU374" s="0" t="n">
        <v>1</v>
      </c>
      <c r="AV374" s="0" t="n">
        <v>1</v>
      </c>
      <c r="AW374" s="0" t="n">
        <v>1</v>
      </c>
      <c r="AX374" s="0" t="n">
        <v>1</v>
      </c>
      <c r="AY374" s="0" t="n">
        <v>1</v>
      </c>
      <c r="AZ374" s="0" t="n">
        <v>1</v>
      </c>
      <c r="BA374" s="0" t="n">
        <v>1</v>
      </c>
      <c r="BB374" s="0" t="n">
        <v>0.483434248527921</v>
      </c>
      <c r="BE374" s="0" t="s">
        <v>597</v>
      </c>
      <c r="BF374" s="0" t="n">
        <f aca="false">IF(B374&lt;1E-040,5,IF(B374&lt;1E-020,4,IF(B374&lt;0.0000000001,3,IF(B374&lt;0.00001,2,IF(B374&lt;0.001,1,0)))))</f>
        <v>0</v>
      </c>
      <c r="BG374" s="0" t="n">
        <f aca="false">IF(C374&lt;1E-040,5,IF(C374&lt;1E-020,4,IF(C374&lt;0.0000000001,3,IF(C374&lt;0.00001,2,IF(C374&lt;0.001,1,0)))))</f>
        <v>0</v>
      </c>
      <c r="BH374" s="0" t="n">
        <f aca="false">IF(D374&lt;1E-040,5,IF(D374&lt;1E-020,4,IF(D374&lt;0.0000000001,3,IF(D374&lt;0.00001,2,IF(D374&lt;0.001,1,0)))))</f>
        <v>0</v>
      </c>
      <c r="BI374" s="0" t="n">
        <f aca="false">IF(E374&lt;1E-040,5,IF(E374&lt;1E-020,4,IF(E374&lt;0.0000000001,3,IF(E374&lt;0.00001,2,IF(E374&lt;0.001,1,0)))))</f>
        <v>0</v>
      </c>
      <c r="BJ374" s="0" t="n">
        <f aca="false">IF(F374&lt;1E-040,5,IF(F374&lt;1E-020,4,IF(F374&lt;0.0000000001,3,IF(F374&lt;0.00001,2,IF(F374&lt;0.001,1,0)))))</f>
        <v>0</v>
      </c>
      <c r="BK374" s="0" t="n">
        <f aca="false">IF(G374&lt;1E-040,5,IF(G374&lt;1E-020,4,IF(G374&lt;0.0000000001,3,IF(G374&lt;0.00001,2,IF(G374&lt;0.001,1,0)))))</f>
        <v>0</v>
      </c>
      <c r="BL374" s="0" t="n">
        <f aca="false">IF(H374&lt;1E-040,5,IF(H374&lt;1E-020,4,IF(H374&lt;0.0000000001,3,IF(H374&lt;0.00001,2,IF(H374&lt;0.001,1,0)))))</f>
        <v>0</v>
      </c>
      <c r="BM374" s="0" t="n">
        <f aca="false">IF(I374&lt;1E-040,5,IF(I374&lt;1E-020,4,IF(I374&lt;0.0000000001,3,IF(I374&lt;0.00001,2,IF(I374&lt;0.001,1,0)))))</f>
        <v>0</v>
      </c>
      <c r="BN374" s="0" t="n">
        <f aca="false">IF(J374&lt;1E-040,5,IF(J374&lt;1E-020,4,IF(J374&lt;0.0000000001,3,IF(J374&lt;0.00001,2,IF(J374&lt;0.001,1,0)))))</f>
        <v>0</v>
      </c>
      <c r="BO374" s="0" t="n">
        <f aca="false">IF(K374&lt;1E-040,5,IF(K374&lt;1E-020,4,IF(K374&lt;0.0000000001,3,IF(K374&lt;0.00001,2,IF(K374&lt;0.001,1,0)))))</f>
        <v>0</v>
      </c>
      <c r="BP374" s="0" t="n">
        <f aca="false">IF(L374&lt;1E-040,5,IF(L374&lt;1E-020,4,IF(L374&lt;0.0000000001,3,IF(L374&lt;0.00001,2,IF(L374&lt;0.001,1,0)))))</f>
        <v>0</v>
      </c>
      <c r="BQ374" s="0" t="n">
        <f aca="false">IF(M374&lt;1E-040,5,IF(M374&lt;1E-020,4,IF(M374&lt;0.0000000001,3,IF(M374&lt;0.00001,2,IF(M374&lt;0.001,1,0)))))</f>
        <v>0</v>
      </c>
      <c r="BR374" s="0" t="n">
        <f aca="false">IF(N374&lt;1E-040,5,IF(N374&lt;1E-020,4,IF(N374&lt;0.0000000001,3,IF(N374&lt;0.00001,2,IF(N374&lt;0.001,1,0)))))</f>
        <v>0</v>
      </c>
      <c r="BS374" s="0" t="n">
        <f aca="false">IF(O374&lt;1E-040,5,IF(O374&lt;1E-020,4,IF(O374&lt;0.0000000001,3,IF(O374&lt;0.00001,2,IF(O374&lt;0.001,1,0)))))</f>
        <v>0</v>
      </c>
      <c r="BT374" s="0" t="n">
        <f aca="false">IF(P374&lt;1E-040,5,IF(P374&lt;1E-020,4,IF(P374&lt;0.0000000001,3,IF(P374&lt;0.00001,2,IF(P374&lt;0.001,1,0)))))</f>
        <v>0</v>
      </c>
      <c r="BU374" s="0" t="n">
        <f aca="false">IF(Q374&lt;1E-040,5,IF(Q374&lt;1E-020,4,IF(Q374&lt;0.0000000001,3,IF(Q374&lt;0.00001,2,IF(Q374&lt;0.001,1,0)))))</f>
        <v>0</v>
      </c>
      <c r="BV374" s="0" t="n">
        <f aca="false">IF(R374&lt;1E-040,5,IF(R374&lt;1E-020,4,IF(R374&lt;0.0000000001,3,IF(R374&lt;0.00001,2,IF(R374&lt;0.001,1,0)))))</f>
        <v>0</v>
      </c>
      <c r="BW374" s="0" t="n">
        <f aca="false">IF(S374&lt;1E-040,5,IF(S374&lt;1E-020,4,IF(S374&lt;0.0000000001,3,IF(S374&lt;0.00001,2,IF(S374&lt;0.001,1,0)))))</f>
        <v>0</v>
      </c>
      <c r="BX374" s="0" t="n">
        <f aca="false">IF(T374&lt;1E-040,5,IF(T374&lt;1E-020,4,IF(T374&lt;0.0000000001,3,IF(T374&lt;0.00001,2,IF(T374&lt;0.001,1,0)))))</f>
        <v>0</v>
      </c>
      <c r="BY374" s="0" t="n">
        <f aca="false">IF(U374&lt;1E-040,5,IF(U374&lt;1E-020,4,IF(U374&lt;0.0000000001,3,IF(U374&lt;0.00001,2,IF(U374&lt;0.001,1,0)))))</f>
        <v>0</v>
      </c>
      <c r="BZ374" s="0" t="n">
        <f aca="false">IF(V374&lt;1E-040,5,IF(V374&lt;1E-020,4,IF(V374&lt;0.0000000001,3,IF(V374&lt;0.00001,2,IF(V374&lt;0.001,1,0)))))</f>
        <v>0</v>
      </c>
      <c r="CA374" s="0" t="n">
        <f aca="false">IF(W374&lt;1E-040,5,IF(W374&lt;1E-020,4,IF(W374&lt;0.0000000001,3,IF(W374&lt;0.00001,2,IF(W374&lt;0.001,1,0)))))</f>
        <v>0</v>
      </c>
      <c r="CB374" s="0" t="n">
        <f aca="false">IF(X374&lt;1E-040,5,IF(X374&lt;1E-020,4,IF(X374&lt;0.0000000001,3,IF(X374&lt;0.00001,2,IF(X374&lt;0.001,1,0)))))</f>
        <v>0</v>
      </c>
      <c r="CC374" s="0" t="n">
        <f aca="false">IF(Y374&lt;1E-040,5,IF(Y374&lt;1E-020,4,IF(Y374&lt;0.0000000001,3,IF(Y374&lt;0.00001,2,IF(Y374&lt;0.001,1,0)))))</f>
        <v>0</v>
      </c>
      <c r="CD374" s="0" t="n">
        <f aca="false">IF(Z374&lt;1E-040,5,IF(Z374&lt;1E-020,4,IF(Z374&lt;0.0000000001,3,IF(Z374&lt;0.00001,2,IF(Z374&lt;0.001,1,0)))))</f>
        <v>0</v>
      </c>
      <c r="CE374" s="0" t="n">
        <f aca="false">IF(AA374&lt;1E-040,5,IF(AA374&lt;1E-020,4,IF(AA374&lt;0.0000000001,3,IF(AA374&lt;0.00001,2,IF(AA374&lt;0.001,1,0)))))</f>
        <v>0</v>
      </c>
      <c r="CF374" s="0" t="n">
        <f aca="false">IF(AB374&lt;1E-040,5,IF(AB374&lt;1E-020,4,IF(AB374&lt;0.0000000001,3,IF(AB374&lt;0.00001,2,IF(AB374&lt;0.001,1,0)))))</f>
        <v>0</v>
      </c>
      <c r="CG374" s="0" t="n">
        <f aca="false">IF(AC374&lt;1E-040,5,IF(AC374&lt;1E-020,4,IF(AC374&lt;0.0000000001,3,IF(AC374&lt;0.00001,2,IF(AC374&lt;0.001,1,0)))))</f>
        <v>0</v>
      </c>
      <c r="CH374" s="0" t="n">
        <f aca="false">IF(AD374&lt;1E-040,5,IF(AD374&lt;1E-020,4,IF(AD374&lt;0.0000000001,3,IF(AD374&lt;0.00001,2,IF(AD374&lt;0.001,1,0)))))</f>
        <v>0</v>
      </c>
      <c r="CI374" s="0" t="n">
        <f aca="false">IF(AE374&lt;1E-040,5,IF(AE374&lt;1E-020,4,IF(AE374&lt;0.0000000001,3,IF(AE374&lt;0.00001,2,IF(AE374&lt;0.001,1,0)))))</f>
        <v>0</v>
      </c>
      <c r="CJ374" s="0" t="n">
        <f aca="false">IF(AF374&lt;1E-040,5,IF(AF374&lt;1E-020,4,IF(AF374&lt;0.0000000001,3,IF(AF374&lt;0.00001,2,IF(AF374&lt;0.001,1,0)))))</f>
        <v>1</v>
      </c>
      <c r="CK374" s="0" t="n">
        <f aca="false">IF(AG374&lt;1E-040,5,IF(AG374&lt;1E-020,4,IF(AG374&lt;0.0000000001,3,IF(AG374&lt;0.00001,2,IF(AG374&lt;0.001,1,0)))))</f>
        <v>3</v>
      </c>
      <c r="CL374" s="0" t="n">
        <f aca="false">IF(AH374&lt;1E-040,5,IF(AH374&lt;1E-020,4,IF(AH374&lt;0.0000000001,3,IF(AH374&lt;0.00001,2,IF(AH374&lt;0.001,1,0)))))</f>
        <v>1</v>
      </c>
      <c r="CM374" s="0" t="n">
        <f aca="false">IF(AI374&lt;1E-040,5,IF(AI374&lt;1E-020,4,IF(AI374&lt;0.0000000001,3,IF(AI374&lt;0.00001,2,IF(AI374&lt;0.001,1,0)))))</f>
        <v>0</v>
      </c>
      <c r="CN374" s="0" t="n">
        <f aca="false">IF(AJ374&lt;1E-040,5,IF(AJ374&lt;1E-020,4,IF(AJ374&lt;0.0000000001,3,IF(AJ374&lt;0.00001,2,IF(AJ374&lt;0.001,1,0)))))</f>
        <v>0</v>
      </c>
      <c r="CO374" s="0" t="n">
        <f aca="false">IF(AK374&lt;1E-040,5,IF(AK374&lt;1E-020,4,IF(AK374&lt;0.0000000001,3,IF(AK374&lt;0.00001,2,IF(AK374&lt;0.001,1,0)))))</f>
        <v>1</v>
      </c>
      <c r="CP374" s="0" t="n">
        <f aca="false">IF(AL374&lt;1E-040,5,IF(AL374&lt;1E-020,4,IF(AL374&lt;0.0000000001,3,IF(AL374&lt;0.00001,2,IF(AL374&lt;0.001,1,0)))))</f>
        <v>0</v>
      </c>
      <c r="CQ374" s="0" t="n">
        <f aca="false">IF(AM374&lt;1E-040,5,IF(AM374&lt;1E-020,4,IF(AM374&lt;0.0000000001,3,IF(AM374&lt;0.00001,2,IF(AM374&lt;0.001,1,0)))))</f>
        <v>0</v>
      </c>
      <c r="CR374" s="0" t="n">
        <f aca="false">IF(AN374&lt;1E-040,5,IF(AN374&lt;1E-020,4,IF(AN374&lt;0.0000000001,3,IF(AN374&lt;0.00001,2,IF(AN374&lt;0.001,1,0)))))</f>
        <v>0</v>
      </c>
      <c r="CS374" s="0" t="n">
        <f aca="false">IF(AO374&lt;1E-040,5,IF(AO374&lt;1E-020,4,IF(AO374&lt;0.0000000001,3,IF(AO374&lt;0.00001,2,IF(AO374&lt;0.001,1,0)))))</f>
        <v>0</v>
      </c>
      <c r="CT374" s="0" t="n">
        <f aca="false">IF(AP374&lt;1E-040,5,IF(AP374&lt;1E-020,4,IF(AP374&lt;0.0000000001,3,IF(AP374&lt;0.00001,2,IF(AP374&lt;0.001,1,0)))))</f>
        <v>0</v>
      </c>
      <c r="CU374" s="0" t="n">
        <f aca="false">IF(AQ374&lt;1E-040,5,IF(AQ374&lt;1E-020,4,IF(AQ374&lt;0.0000000001,3,IF(AQ374&lt;0.00001,2,IF(AQ374&lt;0.001,1,0)))))</f>
        <v>0</v>
      </c>
      <c r="CV374" s="0" t="n">
        <f aca="false">IF(AR374&lt;1E-040,5,IF(AR374&lt;1E-020,4,IF(AR374&lt;0.0000000001,3,IF(AR374&lt;0.00001,2,IF(AR374&lt;0.001,1,0)))))</f>
        <v>0</v>
      </c>
      <c r="CW374" s="0" t="n">
        <f aca="false">IF(AS374&lt;1E-040,5,IF(AS374&lt;1E-020,4,IF(AS374&lt;0.0000000001,3,IF(AS374&lt;0.00001,2,IF(AS374&lt;0.001,1,0)))))</f>
        <v>0</v>
      </c>
      <c r="CX374" s="0" t="n">
        <f aca="false">IF(AT374&lt;1E-040,5,IF(AT374&lt;1E-020,4,IF(AT374&lt;0.0000000001,3,IF(AT374&lt;0.00001,2,IF(AT374&lt;0.001,1,0)))))</f>
        <v>0</v>
      </c>
      <c r="CY374" s="0" t="n">
        <f aca="false">IF(AU374&lt;1E-040,5,IF(AU374&lt;1E-020,4,IF(AU374&lt;0.0000000001,3,IF(AU374&lt;0.00001,2,IF(AU374&lt;0.001,1,0)))))</f>
        <v>0</v>
      </c>
      <c r="CZ374" s="0" t="n">
        <f aca="false">IF(AV374&lt;1E-040,5,IF(AV374&lt;1E-020,4,IF(AV374&lt;0.0000000001,3,IF(AV374&lt;0.00001,2,IF(AV374&lt;0.001,1,0)))))</f>
        <v>0</v>
      </c>
      <c r="DA374" s="0" t="n">
        <f aca="false">IF(AW374&lt;1E-040,5,IF(AW374&lt;1E-020,4,IF(AW374&lt;0.0000000001,3,IF(AW374&lt;0.00001,2,IF(AW374&lt;0.001,1,0)))))</f>
        <v>0</v>
      </c>
      <c r="DB374" s="0" t="n">
        <f aca="false">IF(AX374&lt;1E-040,5,IF(AX374&lt;1E-020,4,IF(AX374&lt;0.0000000001,3,IF(AX374&lt;0.00001,2,IF(AX374&lt;0.001,1,0)))))</f>
        <v>0</v>
      </c>
      <c r="DC374" s="0" t="n">
        <f aca="false">IF(AY374&lt;1E-040,5,IF(AY374&lt;1E-020,4,IF(AY374&lt;0.0000000001,3,IF(AY374&lt;0.00001,2,IF(AY374&lt;0.001,1,0)))))</f>
        <v>0</v>
      </c>
      <c r="DD374" s="0" t="n">
        <f aca="false">IF(AZ374&lt;1E-040,5,IF(AZ374&lt;1E-020,4,IF(AZ374&lt;0.0000000001,3,IF(AZ374&lt;0.00001,2,IF(AZ374&lt;0.001,1,0)))))</f>
        <v>0</v>
      </c>
      <c r="DE374" s="0" t="n">
        <f aca="false">IF(BA374&lt;1E-040,5,IF(BA374&lt;1E-020,4,IF(BA374&lt;0.0000000001,3,IF(BA374&lt;0.00001,2,IF(BA374&lt;0.001,1,0)))))</f>
        <v>0</v>
      </c>
      <c r="DF374" s="0" t="n">
        <f aca="false">IF(BB374&lt;1E-040,5,IF(BB374&lt;1E-020,4,IF(BB374&lt;0.0000000001,3,IF(BB374&lt;0.00001,2,IF(BB374&lt;0.001,1,0)))))</f>
        <v>0</v>
      </c>
    </row>
    <row r="375" customFormat="false" ht="12.8" hidden="false" customHeight="false" outlineLevel="0" collapsed="false">
      <c r="A375" s="0" t="s">
        <v>598</v>
      </c>
      <c r="B375" s="0" t="n">
        <v>0.355800442211143</v>
      </c>
      <c r="C375" s="0" t="n">
        <v>1</v>
      </c>
      <c r="D375" s="0" t="n">
        <v>1</v>
      </c>
      <c r="E375" s="0" t="n">
        <v>1</v>
      </c>
      <c r="F375" s="0" t="n">
        <v>0.788891975956903</v>
      </c>
      <c r="G375" s="0" t="n">
        <v>1</v>
      </c>
      <c r="H375" s="0" t="n">
        <v>1</v>
      </c>
      <c r="I375" s="0" t="n">
        <v>1</v>
      </c>
      <c r="J375" s="0" t="n">
        <v>1</v>
      </c>
      <c r="K375" s="0" t="n">
        <v>1</v>
      </c>
      <c r="L375" s="0" t="n">
        <v>1</v>
      </c>
      <c r="M375" s="0" t="n">
        <v>1</v>
      </c>
      <c r="N375" s="0" t="n">
        <v>1</v>
      </c>
      <c r="O375" s="0" t="n">
        <v>1</v>
      </c>
      <c r="P375" s="0" t="n">
        <v>1</v>
      </c>
      <c r="Q375" s="0" t="n">
        <v>1</v>
      </c>
      <c r="R375" s="0" t="n">
        <v>1</v>
      </c>
      <c r="S375" s="0" t="n">
        <v>1</v>
      </c>
      <c r="T375" s="0" t="n">
        <v>1</v>
      </c>
      <c r="U375" s="0" t="n">
        <v>1</v>
      </c>
      <c r="V375" s="0" t="n">
        <v>0.554530563380715</v>
      </c>
      <c r="W375" s="0" t="n">
        <v>1</v>
      </c>
      <c r="X375" s="0" t="n">
        <v>1</v>
      </c>
      <c r="Y375" s="0" t="n">
        <v>1</v>
      </c>
      <c r="Z375" s="0" t="n">
        <v>1</v>
      </c>
      <c r="AA375" s="0" t="n">
        <v>1</v>
      </c>
      <c r="AB375" s="0" t="n">
        <v>0.221708748601394</v>
      </c>
      <c r="AC375" s="0" t="n">
        <v>1</v>
      </c>
      <c r="AD375" s="0" t="n">
        <v>0.136296812498853</v>
      </c>
      <c r="AE375" s="0" t="n">
        <v>0.496979648040982</v>
      </c>
      <c r="AF375" s="0" t="n">
        <v>7.54340583374581E-008</v>
      </c>
      <c r="AG375" s="0" t="n">
        <v>2.29367346312541E-014</v>
      </c>
      <c r="AH375" s="0" t="n">
        <v>0.000161603375403648</v>
      </c>
      <c r="AI375" s="0" t="n">
        <v>0.774573164714027</v>
      </c>
      <c r="AJ375" s="0" t="n">
        <v>0.362129011558567</v>
      </c>
      <c r="AK375" s="0" t="n">
        <v>0.687749282619485</v>
      </c>
      <c r="AL375" s="0" t="n">
        <v>0.999999791651584</v>
      </c>
      <c r="AM375" s="0" t="n">
        <v>0.99999972667623</v>
      </c>
      <c r="AN375" s="0" t="n">
        <v>0.980499526575795</v>
      </c>
      <c r="AO375" s="0" t="n">
        <v>1</v>
      </c>
      <c r="AP375" s="0" t="n">
        <v>1</v>
      </c>
      <c r="AQ375" s="0" t="n">
        <v>0.396663778160597</v>
      </c>
      <c r="AR375" s="0" t="n">
        <v>1</v>
      </c>
      <c r="AS375" s="0" t="n">
        <v>0.765131704854884</v>
      </c>
      <c r="AT375" s="0" t="n">
        <v>1</v>
      </c>
      <c r="AU375" s="0" t="n">
        <v>1</v>
      </c>
      <c r="AV375" s="0" t="n">
        <v>1</v>
      </c>
      <c r="AW375" s="0" t="n">
        <v>1</v>
      </c>
      <c r="AX375" s="0" t="n">
        <v>1</v>
      </c>
      <c r="AY375" s="0" t="n">
        <v>1</v>
      </c>
      <c r="AZ375" s="0" t="n">
        <v>1</v>
      </c>
      <c r="BA375" s="0" t="n">
        <v>1</v>
      </c>
      <c r="BB375" s="0" t="n">
        <v>0.364194337659283</v>
      </c>
      <c r="BE375" s="0" t="s">
        <v>598</v>
      </c>
      <c r="BF375" s="0" t="n">
        <f aca="false">IF(B375&lt;1E-040,5,IF(B375&lt;1E-020,4,IF(B375&lt;0.0000000001,3,IF(B375&lt;0.00001,2,IF(B375&lt;0.001,1,0)))))</f>
        <v>0</v>
      </c>
      <c r="BG375" s="0" t="n">
        <f aca="false">IF(C375&lt;1E-040,5,IF(C375&lt;1E-020,4,IF(C375&lt;0.0000000001,3,IF(C375&lt;0.00001,2,IF(C375&lt;0.001,1,0)))))</f>
        <v>0</v>
      </c>
      <c r="BH375" s="0" t="n">
        <f aca="false">IF(D375&lt;1E-040,5,IF(D375&lt;1E-020,4,IF(D375&lt;0.0000000001,3,IF(D375&lt;0.00001,2,IF(D375&lt;0.001,1,0)))))</f>
        <v>0</v>
      </c>
      <c r="BI375" s="0" t="n">
        <f aca="false">IF(E375&lt;1E-040,5,IF(E375&lt;1E-020,4,IF(E375&lt;0.0000000001,3,IF(E375&lt;0.00001,2,IF(E375&lt;0.001,1,0)))))</f>
        <v>0</v>
      </c>
      <c r="BJ375" s="0" t="n">
        <f aca="false">IF(F375&lt;1E-040,5,IF(F375&lt;1E-020,4,IF(F375&lt;0.0000000001,3,IF(F375&lt;0.00001,2,IF(F375&lt;0.001,1,0)))))</f>
        <v>0</v>
      </c>
      <c r="BK375" s="0" t="n">
        <f aca="false">IF(G375&lt;1E-040,5,IF(G375&lt;1E-020,4,IF(G375&lt;0.0000000001,3,IF(G375&lt;0.00001,2,IF(G375&lt;0.001,1,0)))))</f>
        <v>0</v>
      </c>
      <c r="BL375" s="0" t="n">
        <f aca="false">IF(H375&lt;1E-040,5,IF(H375&lt;1E-020,4,IF(H375&lt;0.0000000001,3,IF(H375&lt;0.00001,2,IF(H375&lt;0.001,1,0)))))</f>
        <v>0</v>
      </c>
      <c r="BM375" s="0" t="n">
        <f aca="false">IF(I375&lt;1E-040,5,IF(I375&lt;1E-020,4,IF(I375&lt;0.0000000001,3,IF(I375&lt;0.00001,2,IF(I375&lt;0.001,1,0)))))</f>
        <v>0</v>
      </c>
      <c r="BN375" s="0" t="n">
        <f aca="false">IF(J375&lt;1E-040,5,IF(J375&lt;1E-020,4,IF(J375&lt;0.0000000001,3,IF(J375&lt;0.00001,2,IF(J375&lt;0.001,1,0)))))</f>
        <v>0</v>
      </c>
      <c r="BO375" s="0" t="n">
        <f aca="false">IF(K375&lt;1E-040,5,IF(K375&lt;1E-020,4,IF(K375&lt;0.0000000001,3,IF(K375&lt;0.00001,2,IF(K375&lt;0.001,1,0)))))</f>
        <v>0</v>
      </c>
      <c r="BP375" s="0" t="n">
        <f aca="false">IF(L375&lt;1E-040,5,IF(L375&lt;1E-020,4,IF(L375&lt;0.0000000001,3,IF(L375&lt;0.00001,2,IF(L375&lt;0.001,1,0)))))</f>
        <v>0</v>
      </c>
      <c r="BQ375" s="0" t="n">
        <f aca="false">IF(M375&lt;1E-040,5,IF(M375&lt;1E-020,4,IF(M375&lt;0.0000000001,3,IF(M375&lt;0.00001,2,IF(M375&lt;0.001,1,0)))))</f>
        <v>0</v>
      </c>
      <c r="BR375" s="0" t="n">
        <f aca="false">IF(N375&lt;1E-040,5,IF(N375&lt;1E-020,4,IF(N375&lt;0.0000000001,3,IF(N375&lt;0.00001,2,IF(N375&lt;0.001,1,0)))))</f>
        <v>0</v>
      </c>
      <c r="BS375" s="0" t="n">
        <f aca="false">IF(O375&lt;1E-040,5,IF(O375&lt;1E-020,4,IF(O375&lt;0.0000000001,3,IF(O375&lt;0.00001,2,IF(O375&lt;0.001,1,0)))))</f>
        <v>0</v>
      </c>
      <c r="BT375" s="0" t="n">
        <f aca="false">IF(P375&lt;1E-040,5,IF(P375&lt;1E-020,4,IF(P375&lt;0.0000000001,3,IF(P375&lt;0.00001,2,IF(P375&lt;0.001,1,0)))))</f>
        <v>0</v>
      </c>
      <c r="BU375" s="0" t="n">
        <f aca="false">IF(Q375&lt;1E-040,5,IF(Q375&lt;1E-020,4,IF(Q375&lt;0.0000000001,3,IF(Q375&lt;0.00001,2,IF(Q375&lt;0.001,1,0)))))</f>
        <v>0</v>
      </c>
      <c r="BV375" s="0" t="n">
        <f aca="false">IF(R375&lt;1E-040,5,IF(R375&lt;1E-020,4,IF(R375&lt;0.0000000001,3,IF(R375&lt;0.00001,2,IF(R375&lt;0.001,1,0)))))</f>
        <v>0</v>
      </c>
      <c r="BW375" s="0" t="n">
        <f aca="false">IF(S375&lt;1E-040,5,IF(S375&lt;1E-020,4,IF(S375&lt;0.0000000001,3,IF(S375&lt;0.00001,2,IF(S375&lt;0.001,1,0)))))</f>
        <v>0</v>
      </c>
      <c r="BX375" s="0" t="n">
        <f aca="false">IF(T375&lt;1E-040,5,IF(T375&lt;1E-020,4,IF(T375&lt;0.0000000001,3,IF(T375&lt;0.00001,2,IF(T375&lt;0.001,1,0)))))</f>
        <v>0</v>
      </c>
      <c r="BY375" s="0" t="n">
        <f aca="false">IF(U375&lt;1E-040,5,IF(U375&lt;1E-020,4,IF(U375&lt;0.0000000001,3,IF(U375&lt;0.00001,2,IF(U375&lt;0.001,1,0)))))</f>
        <v>0</v>
      </c>
      <c r="BZ375" s="0" t="n">
        <f aca="false">IF(V375&lt;1E-040,5,IF(V375&lt;1E-020,4,IF(V375&lt;0.0000000001,3,IF(V375&lt;0.00001,2,IF(V375&lt;0.001,1,0)))))</f>
        <v>0</v>
      </c>
      <c r="CA375" s="0" t="n">
        <f aca="false">IF(W375&lt;1E-040,5,IF(W375&lt;1E-020,4,IF(W375&lt;0.0000000001,3,IF(W375&lt;0.00001,2,IF(W375&lt;0.001,1,0)))))</f>
        <v>0</v>
      </c>
      <c r="CB375" s="0" t="n">
        <f aca="false">IF(X375&lt;1E-040,5,IF(X375&lt;1E-020,4,IF(X375&lt;0.0000000001,3,IF(X375&lt;0.00001,2,IF(X375&lt;0.001,1,0)))))</f>
        <v>0</v>
      </c>
      <c r="CC375" s="0" t="n">
        <f aca="false">IF(Y375&lt;1E-040,5,IF(Y375&lt;1E-020,4,IF(Y375&lt;0.0000000001,3,IF(Y375&lt;0.00001,2,IF(Y375&lt;0.001,1,0)))))</f>
        <v>0</v>
      </c>
      <c r="CD375" s="0" t="n">
        <f aca="false">IF(Z375&lt;1E-040,5,IF(Z375&lt;1E-020,4,IF(Z375&lt;0.0000000001,3,IF(Z375&lt;0.00001,2,IF(Z375&lt;0.001,1,0)))))</f>
        <v>0</v>
      </c>
      <c r="CE375" s="0" t="n">
        <f aca="false">IF(AA375&lt;1E-040,5,IF(AA375&lt;1E-020,4,IF(AA375&lt;0.0000000001,3,IF(AA375&lt;0.00001,2,IF(AA375&lt;0.001,1,0)))))</f>
        <v>0</v>
      </c>
      <c r="CF375" s="0" t="n">
        <f aca="false">IF(AB375&lt;1E-040,5,IF(AB375&lt;1E-020,4,IF(AB375&lt;0.0000000001,3,IF(AB375&lt;0.00001,2,IF(AB375&lt;0.001,1,0)))))</f>
        <v>0</v>
      </c>
      <c r="CG375" s="0" t="n">
        <f aca="false">IF(AC375&lt;1E-040,5,IF(AC375&lt;1E-020,4,IF(AC375&lt;0.0000000001,3,IF(AC375&lt;0.00001,2,IF(AC375&lt;0.001,1,0)))))</f>
        <v>0</v>
      </c>
      <c r="CH375" s="0" t="n">
        <f aca="false">IF(AD375&lt;1E-040,5,IF(AD375&lt;1E-020,4,IF(AD375&lt;0.0000000001,3,IF(AD375&lt;0.00001,2,IF(AD375&lt;0.001,1,0)))))</f>
        <v>0</v>
      </c>
      <c r="CI375" s="0" t="n">
        <f aca="false">IF(AE375&lt;1E-040,5,IF(AE375&lt;1E-020,4,IF(AE375&lt;0.0000000001,3,IF(AE375&lt;0.00001,2,IF(AE375&lt;0.001,1,0)))))</f>
        <v>0</v>
      </c>
      <c r="CJ375" s="0" t="n">
        <f aca="false">IF(AF375&lt;1E-040,5,IF(AF375&lt;1E-020,4,IF(AF375&lt;0.0000000001,3,IF(AF375&lt;0.00001,2,IF(AF375&lt;0.001,1,0)))))</f>
        <v>2</v>
      </c>
      <c r="CK375" s="0" t="n">
        <f aca="false">IF(AG375&lt;1E-040,5,IF(AG375&lt;1E-020,4,IF(AG375&lt;0.0000000001,3,IF(AG375&lt;0.00001,2,IF(AG375&lt;0.001,1,0)))))</f>
        <v>3</v>
      </c>
      <c r="CL375" s="0" t="n">
        <f aca="false">IF(AH375&lt;1E-040,5,IF(AH375&lt;1E-020,4,IF(AH375&lt;0.0000000001,3,IF(AH375&lt;0.00001,2,IF(AH375&lt;0.001,1,0)))))</f>
        <v>1</v>
      </c>
      <c r="CM375" s="0" t="n">
        <f aca="false">IF(AI375&lt;1E-040,5,IF(AI375&lt;1E-020,4,IF(AI375&lt;0.0000000001,3,IF(AI375&lt;0.00001,2,IF(AI375&lt;0.001,1,0)))))</f>
        <v>0</v>
      </c>
      <c r="CN375" s="0" t="n">
        <f aca="false">IF(AJ375&lt;1E-040,5,IF(AJ375&lt;1E-020,4,IF(AJ375&lt;0.0000000001,3,IF(AJ375&lt;0.00001,2,IF(AJ375&lt;0.001,1,0)))))</f>
        <v>0</v>
      </c>
      <c r="CO375" s="0" t="n">
        <f aca="false">IF(AK375&lt;1E-040,5,IF(AK375&lt;1E-020,4,IF(AK375&lt;0.0000000001,3,IF(AK375&lt;0.00001,2,IF(AK375&lt;0.001,1,0)))))</f>
        <v>0</v>
      </c>
      <c r="CP375" s="0" t="n">
        <f aca="false">IF(AL375&lt;1E-040,5,IF(AL375&lt;1E-020,4,IF(AL375&lt;0.0000000001,3,IF(AL375&lt;0.00001,2,IF(AL375&lt;0.001,1,0)))))</f>
        <v>0</v>
      </c>
      <c r="CQ375" s="0" t="n">
        <f aca="false">IF(AM375&lt;1E-040,5,IF(AM375&lt;1E-020,4,IF(AM375&lt;0.0000000001,3,IF(AM375&lt;0.00001,2,IF(AM375&lt;0.001,1,0)))))</f>
        <v>0</v>
      </c>
      <c r="CR375" s="0" t="n">
        <f aca="false">IF(AN375&lt;1E-040,5,IF(AN375&lt;1E-020,4,IF(AN375&lt;0.0000000001,3,IF(AN375&lt;0.00001,2,IF(AN375&lt;0.001,1,0)))))</f>
        <v>0</v>
      </c>
      <c r="CS375" s="0" t="n">
        <f aca="false">IF(AO375&lt;1E-040,5,IF(AO375&lt;1E-020,4,IF(AO375&lt;0.0000000001,3,IF(AO375&lt;0.00001,2,IF(AO375&lt;0.001,1,0)))))</f>
        <v>0</v>
      </c>
      <c r="CT375" s="0" t="n">
        <f aca="false">IF(AP375&lt;1E-040,5,IF(AP375&lt;1E-020,4,IF(AP375&lt;0.0000000001,3,IF(AP375&lt;0.00001,2,IF(AP375&lt;0.001,1,0)))))</f>
        <v>0</v>
      </c>
      <c r="CU375" s="0" t="n">
        <f aca="false">IF(AQ375&lt;1E-040,5,IF(AQ375&lt;1E-020,4,IF(AQ375&lt;0.0000000001,3,IF(AQ375&lt;0.00001,2,IF(AQ375&lt;0.001,1,0)))))</f>
        <v>0</v>
      </c>
      <c r="CV375" s="0" t="n">
        <f aca="false">IF(AR375&lt;1E-040,5,IF(AR375&lt;1E-020,4,IF(AR375&lt;0.0000000001,3,IF(AR375&lt;0.00001,2,IF(AR375&lt;0.001,1,0)))))</f>
        <v>0</v>
      </c>
      <c r="CW375" s="0" t="n">
        <f aca="false">IF(AS375&lt;1E-040,5,IF(AS375&lt;1E-020,4,IF(AS375&lt;0.0000000001,3,IF(AS375&lt;0.00001,2,IF(AS375&lt;0.001,1,0)))))</f>
        <v>0</v>
      </c>
      <c r="CX375" s="0" t="n">
        <f aca="false">IF(AT375&lt;1E-040,5,IF(AT375&lt;1E-020,4,IF(AT375&lt;0.0000000001,3,IF(AT375&lt;0.00001,2,IF(AT375&lt;0.001,1,0)))))</f>
        <v>0</v>
      </c>
      <c r="CY375" s="0" t="n">
        <f aca="false">IF(AU375&lt;1E-040,5,IF(AU375&lt;1E-020,4,IF(AU375&lt;0.0000000001,3,IF(AU375&lt;0.00001,2,IF(AU375&lt;0.001,1,0)))))</f>
        <v>0</v>
      </c>
      <c r="CZ375" s="0" t="n">
        <f aca="false">IF(AV375&lt;1E-040,5,IF(AV375&lt;1E-020,4,IF(AV375&lt;0.0000000001,3,IF(AV375&lt;0.00001,2,IF(AV375&lt;0.001,1,0)))))</f>
        <v>0</v>
      </c>
      <c r="DA375" s="0" t="n">
        <f aca="false">IF(AW375&lt;1E-040,5,IF(AW375&lt;1E-020,4,IF(AW375&lt;0.0000000001,3,IF(AW375&lt;0.00001,2,IF(AW375&lt;0.001,1,0)))))</f>
        <v>0</v>
      </c>
      <c r="DB375" s="0" t="n">
        <f aca="false">IF(AX375&lt;1E-040,5,IF(AX375&lt;1E-020,4,IF(AX375&lt;0.0000000001,3,IF(AX375&lt;0.00001,2,IF(AX375&lt;0.001,1,0)))))</f>
        <v>0</v>
      </c>
      <c r="DC375" s="0" t="n">
        <f aca="false">IF(AY375&lt;1E-040,5,IF(AY375&lt;1E-020,4,IF(AY375&lt;0.0000000001,3,IF(AY375&lt;0.00001,2,IF(AY375&lt;0.001,1,0)))))</f>
        <v>0</v>
      </c>
      <c r="DD375" s="0" t="n">
        <f aca="false">IF(AZ375&lt;1E-040,5,IF(AZ375&lt;1E-020,4,IF(AZ375&lt;0.0000000001,3,IF(AZ375&lt;0.00001,2,IF(AZ375&lt;0.001,1,0)))))</f>
        <v>0</v>
      </c>
      <c r="DE375" s="0" t="n">
        <f aca="false">IF(BA375&lt;1E-040,5,IF(BA375&lt;1E-020,4,IF(BA375&lt;0.0000000001,3,IF(BA375&lt;0.00001,2,IF(BA375&lt;0.001,1,0)))))</f>
        <v>0</v>
      </c>
      <c r="DF375" s="0" t="n">
        <f aca="false">IF(BB375&lt;1E-040,5,IF(BB375&lt;1E-020,4,IF(BB375&lt;0.0000000001,3,IF(BB375&lt;0.00001,2,IF(BB375&lt;0.001,1,0)))))</f>
        <v>0</v>
      </c>
    </row>
    <row r="376" customFormat="false" ht="12.8" hidden="false" customHeight="false" outlineLevel="0" collapsed="false">
      <c r="A376" s="0" t="s">
        <v>599</v>
      </c>
      <c r="B376" s="0" t="n">
        <v>0.98715235993964</v>
      </c>
      <c r="C376" s="0" t="n">
        <v>0.923888493580004</v>
      </c>
      <c r="D376" s="0" t="n">
        <v>0.663204564613746</v>
      </c>
      <c r="E376" s="0" t="n">
        <v>1</v>
      </c>
      <c r="F376" s="0" t="n">
        <v>0.999999880448121</v>
      </c>
      <c r="G376" s="0" t="n">
        <v>1</v>
      </c>
      <c r="H376" s="0" t="n">
        <v>0.165380776812307</v>
      </c>
      <c r="I376" s="0" t="n">
        <v>0.958619609292931</v>
      </c>
      <c r="J376" s="0" t="n">
        <v>0.000871420931282922</v>
      </c>
      <c r="K376" s="0" t="n">
        <v>1</v>
      </c>
      <c r="L376" s="0" t="n">
        <v>8.52793157318366E-006</v>
      </c>
      <c r="M376" s="0" t="n">
        <v>0.00127505256287889</v>
      </c>
      <c r="N376" s="0" t="n">
        <v>0.86456037346745</v>
      </c>
      <c r="O376" s="0" t="n">
        <v>0.461883603951011</v>
      </c>
      <c r="P376" s="0" t="n">
        <v>0.877410959122972</v>
      </c>
      <c r="Q376" s="0" t="n">
        <v>0.854314192027521</v>
      </c>
      <c r="R376" s="0" t="n">
        <v>0.768831888813013</v>
      </c>
      <c r="S376" s="0" t="n">
        <v>0.584878933342684</v>
      </c>
      <c r="T376" s="0" t="n">
        <v>0.680458900386529</v>
      </c>
      <c r="U376" s="0" t="n">
        <v>0.999737173780491</v>
      </c>
      <c r="V376" s="0" t="n">
        <v>0.255737548405069</v>
      </c>
      <c r="W376" s="0" t="n">
        <v>0.757191283681331</v>
      </c>
      <c r="X376" s="0" t="n">
        <v>0.999721355435503</v>
      </c>
      <c r="Y376" s="0" t="n">
        <v>0.983503065711586</v>
      </c>
      <c r="Z376" s="0" t="n">
        <v>0.964586569054685</v>
      </c>
      <c r="AA376" s="0" t="n">
        <v>0.999983418369434</v>
      </c>
      <c r="AB376" s="0" t="n">
        <v>0.730423012675031</v>
      </c>
      <c r="AC376" s="0" t="n">
        <v>0.529828577848045</v>
      </c>
      <c r="AD376" s="0" t="n">
        <v>0.600142663066123</v>
      </c>
      <c r="AE376" s="0" t="n">
        <v>0.939412596341353</v>
      </c>
      <c r="AF376" s="0" t="n">
        <v>0.981998764610328</v>
      </c>
      <c r="AG376" s="0" t="n">
        <v>0.452613396496494</v>
      </c>
      <c r="AH376" s="0" t="n">
        <v>0.947844453459233</v>
      </c>
      <c r="AI376" s="0" t="n">
        <v>0.999999999691949</v>
      </c>
      <c r="AJ376" s="0" t="n">
        <v>0.99998207032675</v>
      </c>
      <c r="AK376" s="0" t="n">
        <v>0.999999999933583</v>
      </c>
      <c r="AL376" s="0" t="n">
        <v>4.18810054886582E-014</v>
      </c>
      <c r="AM376" s="0" t="n">
        <v>0.99999972667623</v>
      </c>
      <c r="AN376" s="0" t="n">
        <v>0.999997993658577</v>
      </c>
      <c r="AO376" s="0" t="n">
        <v>0.711090470520562</v>
      </c>
      <c r="AP376" s="0" t="n">
        <v>0.385458271507183</v>
      </c>
      <c r="AQ376" s="0" t="n">
        <v>2.41870287314797E-014</v>
      </c>
      <c r="AR376" s="0" t="n">
        <v>0.269082931821022</v>
      </c>
      <c r="AS376" s="0" t="n">
        <v>0.165550481208181</v>
      </c>
      <c r="AT376" s="0" t="n">
        <v>0.371961753091612</v>
      </c>
      <c r="AU376" s="0" t="n">
        <v>0.822820356665214</v>
      </c>
      <c r="AV376" s="0" t="n">
        <v>0.062230720594695</v>
      </c>
      <c r="AW376" s="0" t="n">
        <v>0.797161033767685</v>
      </c>
      <c r="AX376" s="0" t="n">
        <v>0.103206387614786</v>
      </c>
      <c r="AY376" s="0" t="n">
        <v>0.394971221644531</v>
      </c>
      <c r="AZ376" s="0" t="n">
        <v>0.710755156371589</v>
      </c>
      <c r="BA376" s="0" t="n">
        <v>0.9634010756098</v>
      </c>
      <c r="BB376" s="0" t="n">
        <v>0.577499424761614</v>
      </c>
      <c r="BE376" s="0" t="s">
        <v>599</v>
      </c>
      <c r="BF376" s="0" t="n">
        <f aca="false">IF(B376&lt;1E-040,5,IF(B376&lt;1E-020,4,IF(B376&lt;0.0000000001,3,IF(B376&lt;0.00001,2,IF(B376&lt;0.001,1,0)))))</f>
        <v>0</v>
      </c>
      <c r="BG376" s="0" t="n">
        <f aca="false">IF(C376&lt;1E-040,5,IF(C376&lt;1E-020,4,IF(C376&lt;0.0000000001,3,IF(C376&lt;0.00001,2,IF(C376&lt;0.001,1,0)))))</f>
        <v>0</v>
      </c>
      <c r="BH376" s="0" t="n">
        <f aca="false">IF(D376&lt;1E-040,5,IF(D376&lt;1E-020,4,IF(D376&lt;0.0000000001,3,IF(D376&lt;0.00001,2,IF(D376&lt;0.001,1,0)))))</f>
        <v>0</v>
      </c>
      <c r="BI376" s="0" t="n">
        <f aca="false">IF(E376&lt;1E-040,5,IF(E376&lt;1E-020,4,IF(E376&lt;0.0000000001,3,IF(E376&lt;0.00001,2,IF(E376&lt;0.001,1,0)))))</f>
        <v>0</v>
      </c>
      <c r="BJ376" s="0" t="n">
        <f aca="false">IF(F376&lt;1E-040,5,IF(F376&lt;1E-020,4,IF(F376&lt;0.0000000001,3,IF(F376&lt;0.00001,2,IF(F376&lt;0.001,1,0)))))</f>
        <v>0</v>
      </c>
      <c r="BK376" s="0" t="n">
        <f aca="false">IF(G376&lt;1E-040,5,IF(G376&lt;1E-020,4,IF(G376&lt;0.0000000001,3,IF(G376&lt;0.00001,2,IF(G376&lt;0.001,1,0)))))</f>
        <v>0</v>
      </c>
      <c r="BL376" s="0" t="n">
        <f aca="false">IF(H376&lt;1E-040,5,IF(H376&lt;1E-020,4,IF(H376&lt;0.0000000001,3,IF(H376&lt;0.00001,2,IF(H376&lt;0.001,1,0)))))</f>
        <v>0</v>
      </c>
      <c r="BM376" s="0" t="n">
        <f aca="false">IF(I376&lt;1E-040,5,IF(I376&lt;1E-020,4,IF(I376&lt;0.0000000001,3,IF(I376&lt;0.00001,2,IF(I376&lt;0.001,1,0)))))</f>
        <v>0</v>
      </c>
      <c r="BN376" s="0" t="n">
        <f aca="false">IF(J376&lt;1E-040,5,IF(J376&lt;1E-020,4,IF(J376&lt;0.0000000001,3,IF(J376&lt;0.00001,2,IF(J376&lt;0.001,1,0)))))</f>
        <v>1</v>
      </c>
      <c r="BO376" s="0" t="n">
        <f aca="false">IF(K376&lt;1E-040,5,IF(K376&lt;1E-020,4,IF(K376&lt;0.0000000001,3,IF(K376&lt;0.00001,2,IF(K376&lt;0.001,1,0)))))</f>
        <v>0</v>
      </c>
      <c r="BP376" s="0" t="n">
        <f aca="false">IF(L376&lt;1E-040,5,IF(L376&lt;1E-020,4,IF(L376&lt;0.0000000001,3,IF(L376&lt;0.00001,2,IF(L376&lt;0.001,1,0)))))</f>
        <v>2</v>
      </c>
      <c r="BQ376" s="0" t="n">
        <f aca="false">IF(M376&lt;1E-040,5,IF(M376&lt;1E-020,4,IF(M376&lt;0.0000000001,3,IF(M376&lt;0.00001,2,IF(M376&lt;0.001,1,0)))))</f>
        <v>0</v>
      </c>
      <c r="BR376" s="0" t="n">
        <f aca="false">IF(N376&lt;1E-040,5,IF(N376&lt;1E-020,4,IF(N376&lt;0.0000000001,3,IF(N376&lt;0.00001,2,IF(N376&lt;0.001,1,0)))))</f>
        <v>0</v>
      </c>
      <c r="BS376" s="0" t="n">
        <f aca="false">IF(O376&lt;1E-040,5,IF(O376&lt;1E-020,4,IF(O376&lt;0.0000000001,3,IF(O376&lt;0.00001,2,IF(O376&lt;0.001,1,0)))))</f>
        <v>0</v>
      </c>
      <c r="BT376" s="0" t="n">
        <f aca="false">IF(P376&lt;1E-040,5,IF(P376&lt;1E-020,4,IF(P376&lt;0.0000000001,3,IF(P376&lt;0.00001,2,IF(P376&lt;0.001,1,0)))))</f>
        <v>0</v>
      </c>
      <c r="BU376" s="0" t="n">
        <f aca="false">IF(Q376&lt;1E-040,5,IF(Q376&lt;1E-020,4,IF(Q376&lt;0.0000000001,3,IF(Q376&lt;0.00001,2,IF(Q376&lt;0.001,1,0)))))</f>
        <v>0</v>
      </c>
      <c r="BV376" s="0" t="n">
        <f aca="false">IF(R376&lt;1E-040,5,IF(R376&lt;1E-020,4,IF(R376&lt;0.0000000001,3,IF(R376&lt;0.00001,2,IF(R376&lt;0.001,1,0)))))</f>
        <v>0</v>
      </c>
      <c r="BW376" s="0" t="n">
        <f aca="false">IF(S376&lt;1E-040,5,IF(S376&lt;1E-020,4,IF(S376&lt;0.0000000001,3,IF(S376&lt;0.00001,2,IF(S376&lt;0.001,1,0)))))</f>
        <v>0</v>
      </c>
      <c r="BX376" s="0" t="n">
        <f aca="false">IF(T376&lt;1E-040,5,IF(T376&lt;1E-020,4,IF(T376&lt;0.0000000001,3,IF(T376&lt;0.00001,2,IF(T376&lt;0.001,1,0)))))</f>
        <v>0</v>
      </c>
      <c r="BY376" s="0" t="n">
        <f aca="false">IF(U376&lt;1E-040,5,IF(U376&lt;1E-020,4,IF(U376&lt;0.0000000001,3,IF(U376&lt;0.00001,2,IF(U376&lt;0.001,1,0)))))</f>
        <v>0</v>
      </c>
      <c r="BZ376" s="0" t="n">
        <f aca="false">IF(V376&lt;1E-040,5,IF(V376&lt;1E-020,4,IF(V376&lt;0.0000000001,3,IF(V376&lt;0.00001,2,IF(V376&lt;0.001,1,0)))))</f>
        <v>0</v>
      </c>
      <c r="CA376" s="0" t="n">
        <f aca="false">IF(W376&lt;1E-040,5,IF(W376&lt;1E-020,4,IF(W376&lt;0.0000000001,3,IF(W376&lt;0.00001,2,IF(W376&lt;0.001,1,0)))))</f>
        <v>0</v>
      </c>
      <c r="CB376" s="0" t="n">
        <f aca="false">IF(X376&lt;1E-040,5,IF(X376&lt;1E-020,4,IF(X376&lt;0.0000000001,3,IF(X376&lt;0.00001,2,IF(X376&lt;0.001,1,0)))))</f>
        <v>0</v>
      </c>
      <c r="CC376" s="0" t="n">
        <f aca="false">IF(Y376&lt;1E-040,5,IF(Y376&lt;1E-020,4,IF(Y376&lt;0.0000000001,3,IF(Y376&lt;0.00001,2,IF(Y376&lt;0.001,1,0)))))</f>
        <v>0</v>
      </c>
      <c r="CD376" s="0" t="n">
        <f aca="false">IF(Z376&lt;1E-040,5,IF(Z376&lt;1E-020,4,IF(Z376&lt;0.0000000001,3,IF(Z376&lt;0.00001,2,IF(Z376&lt;0.001,1,0)))))</f>
        <v>0</v>
      </c>
      <c r="CE376" s="0" t="n">
        <f aca="false">IF(AA376&lt;1E-040,5,IF(AA376&lt;1E-020,4,IF(AA376&lt;0.0000000001,3,IF(AA376&lt;0.00001,2,IF(AA376&lt;0.001,1,0)))))</f>
        <v>0</v>
      </c>
      <c r="CF376" s="0" t="n">
        <f aca="false">IF(AB376&lt;1E-040,5,IF(AB376&lt;1E-020,4,IF(AB376&lt;0.0000000001,3,IF(AB376&lt;0.00001,2,IF(AB376&lt;0.001,1,0)))))</f>
        <v>0</v>
      </c>
      <c r="CG376" s="0" t="n">
        <f aca="false">IF(AC376&lt;1E-040,5,IF(AC376&lt;1E-020,4,IF(AC376&lt;0.0000000001,3,IF(AC376&lt;0.00001,2,IF(AC376&lt;0.001,1,0)))))</f>
        <v>0</v>
      </c>
      <c r="CH376" s="0" t="n">
        <f aca="false">IF(AD376&lt;1E-040,5,IF(AD376&lt;1E-020,4,IF(AD376&lt;0.0000000001,3,IF(AD376&lt;0.00001,2,IF(AD376&lt;0.001,1,0)))))</f>
        <v>0</v>
      </c>
      <c r="CI376" s="0" t="n">
        <f aca="false">IF(AE376&lt;1E-040,5,IF(AE376&lt;1E-020,4,IF(AE376&lt;0.0000000001,3,IF(AE376&lt;0.00001,2,IF(AE376&lt;0.001,1,0)))))</f>
        <v>0</v>
      </c>
      <c r="CJ376" s="0" t="n">
        <f aca="false">IF(AF376&lt;1E-040,5,IF(AF376&lt;1E-020,4,IF(AF376&lt;0.0000000001,3,IF(AF376&lt;0.00001,2,IF(AF376&lt;0.001,1,0)))))</f>
        <v>0</v>
      </c>
      <c r="CK376" s="0" t="n">
        <f aca="false">IF(AG376&lt;1E-040,5,IF(AG376&lt;1E-020,4,IF(AG376&lt;0.0000000001,3,IF(AG376&lt;0.00001,2,IF(AG376&lt;0.001,1,0)))))</f>
        <v>0</v>
      </c>
      <c r="CL376" s="0" t="n">
        <f aca="false">IF(AH376&lt;1E-040,5,IF(AH376&lt;1E-020,4,IF(AH376&lt;0.0000000001,3,IF(AH376&lt;0.00001,2,IF(AH376&lt;0.001,1,0)))))</f>
        <v>0</v>
      </c>
      <c r="CM376" s="0" t="n">
        <f aca="false">IF(AI376&lt;1E-040,5,IF(AI376&lt;1E-020,4,IF(AI376&lt;0.0000000001,3,IF(AI376&lt;0.00001,2,IF(AI376&lt;0.001,1,0)))))</f>
        <v>0</v>
      </c>
      <c r="CN376" s="0" t="n">
        <f aca="false">IF(AJ376&lt;1E-040,5,IF(AJ376&lt;1E-020,4,IF(AJ376&lt;0.0000000001,3,IF(AJ376&lt;0.00001,2,IF(AJ376&lt;0.001,1,0)))))</f>
        <v>0</v>
      </c>
      <c r="CO376" s="0" t="n">
        <f aca="false">IF(AK376&lt;1E-040,5,IF(AK376&lt;1E-020,4,IF(AK376&lt;0.0000000001,3,IF(AK376&lt;0.00001,2,IF(AK376&lt;0.001,1,0)))))</f>
        <v>0</v>
      </c>
      <c r="CP376" s="0" t="n">
        <f aca="false">IF(AL376&lt;1E-040,5,IF(AL376&lt;1E-020,4,IF(AL376&lt;0.0000000001,3,IF(AL376&lt;0.00001,2,IF(AL376&lt;0.001,1,0)))))</f>
        <v>3</v>
      </c>
      <c r="CQ376" s="0" t="n">
        <f aca="false">IF(AM376&lt;1E-040,5,IF(AM376&lt;1E-020,4,IF(AM376&lt;0.0000000001,3,IF(AM376&lt;0.00001,2,IF(AM376&lt;0.001,1,0)))))</f>
        <v>0</v>
      </c>
      <c r="CR376" s="0" t="n">
        <f aca="false">IF(AN376&lt;1E-040,5,IF(AN376&lt;1E-020,4,IF(AN376&lt;0.0000000001,3,IF(AN376&lt;0.00001,2,IF(AN376&lt;0.001,1,0)))))</f>
        <v>0</v>
      </c>
      <c r="CS376" s="0" t="n">
        <f aca="false">IF(AO376&lt;1E-040,5,IF(AO376&lt;1E-020,4,IF(AO376&lt;0.0000000001,3,IF(AO376&lt;0.00001,2,IF(AO376&lt;0.001,1,0)))))</f>
        <v>0</v>
      </c>
      <c r="CT376" s="0" t="n">
        <f aca="false">IF(AP376&lt;1E-040,5,IF(AP376&lt;1E-020,4,IF(AP376&lt;0.0000000001,3,IF(AP376&lt;0.00001,2,IF(AP376&lt;0.001,1,0)))))</f>
        <v>0</v>
      </c>
      <c r="CU376" s="0" t="n">
        <f aca="false">IF(AQ376&lt;1E-040,5,IF(AQ376&lt;1E-020,4,IF(AQ376&lt;0.0000000001,3,IF(AQ376&lt;0.00001,2,IF(AQ376&lt;0.001,1,0)))))</f>
        <v>3</v>
      </c>
      <c r="CV376" s="0" t="n">
        <f aca="false">IF(AR376&lt;1E-040,5,IF(AR376&lt;1E-020,4,IF(AR376&lt;0.0000000001,3,IF(AR376&lt;0.00001,2,IF(AR376&lt;0.001,1,0)))))</f>
        <v>0</v>
      </c>
      <c r="CW376" s="0" t="n">
        <f aca="false">IF(AS376&lt;1E-040,5,IF(AS376&lt;1E-020,4,IF(AS376&lt;0.0000000001,3,IF(AS376&lt;0.00001,2,IF(AS376&lt;0.001,1,0)))))</f>
        <v>0</v>
      </c>
      <c r="CX376" s="0" t="n">
        <f aca="false">IF(AT376&lt;1E-040,5,IF(AT376&lt;1E-020,4,IF(AT376&lt;0.0000000001,3,IF(AT376&lt;0.00001,2,IF(AT376&lt;0.001,1,0)))))</f>
        <v>0</v>
      </c>
      <c r="CY376" s="0" t="n">
        <f aca="false">IF(AU376&lt;1E-040,5,IF(AU376&lt;1E-020,4,IF(AU376&lt;0.0000000001,3,IF(AU376&lt;0.00001,2,IF(AU376&lt;0.001,1,0)))))</f>
        <v>0</v>
      </c>
      <c r="CZ376" s="0" t="n">
        <f aca="false">IF(AV376&lt;1E-040,5,IF(AV376&lt;1E-020,4,IF(AV376&lt;0.0000000001,3,IF(AV376&lt;0.00001,2,IF(AV376&lt;0.001,1,0)))))</f>
        <v>0</v>
      </c>
      <c r="DA376" s="0" t="n">
        <f aca="false">IF(AW376&lt;1E-040,5,IF(AW376&lt;1E-020,4,IF(AW376&lt;0.0000000001,3,IF(AW376&lt;0.00001,2,IF(AW376&lt;0.001,1,0)))))</f>
        <v>0</v>
      </c>
      <c r="DB376" s="0" t="n">
        <f aca="false">IF(AX376&lt;1E-040,5,IF(AX376&lt;1E-020,4,IF(AX376&lt;0.0000000001,3,IF(AX376&lt;0.00001,2,IF(AX376&lt;0.001,1,0)))))</f>
        <v>0</v>
      </c>
      <c r="DC376" s="0" t="n">
        <f aca="false">IF(AY376&lt;1E-040,5,IF(AY376&lt;1E-020,4,IF(AY376&lt;0.0000000001,3,IF(AY376&lt;0.00001,2,IF(AY376&lt;0.001,1,0)))))</f>
        <v>0</v>
      </c>
      <c r="DD376" s="0" t="n">
        <f aca="false">IF(AZ376&lt;1E-040,5,IF(AZ376&lt;1E-020,4,IF(AZ376&lt;0.0000000001,3,IF(AZ376&lt;0.00001,2,IF(AZ376&lt;0.001,1,0)))))</f>
        <v>0</v>
      </c>
      <c r="DE376" s="0" t="n">
        <f aca="false">IF(BA376&lt;1E-040,5,IF(BA376&lt;1E-020,4,IF(BA376&lt;0.0000000001,3,IF(BA376&lt;0.00001,2,IF(BA376&lt;0.001,1,0)))))</f>
        <v>0</v>
      </c>
      <c r="DF376" s="0" t="n">
        <f aca="false">IF(BB376&lt;1E-040,5,IF(BB376&lt;1E-020,4,IF(BB376&lt;0.0000000001,3,IF(BB376&lt;0.00001,2,IF(BB376&lt;0.001,1,0)))))</f>
        <v>0</v>
      </c>
    </row>
    <row r="377" customFormat="false" ht="12.8" hidden="false" customHeight="false" outlineLevel="0" collapsed="false">
      <c r="A377" s="0" t="s">
        <v>600</v>
      </c>
      <c r="B377" s="0" t="n">
        <v>1</v>
      </c>
      <c r="C377" s="0" t="n">
        <v>1</v>
      </c>
      <c r="D377" s="0" t="n">
        <v>1</v>
      </c>
      <c r="E377" s="0" t="n">
        <v>1</v>
      </c>
      <c r="F377" s="0" t="n">
        <v>1</v>
      </c>
      <c r="G377" s="0" t="n">
        <v>1</v>
      </c>
      <c r="H377" s="0" t="n">
        <v>0.165380776812307</v>
      </c>
      <c r="I377" s="0" t="n">
        <v>1</v>
      </c>
      <c r="J377" s="0" t="n">
        <v>1</v>
      </c>
      <c r="K377" s="0" t="n">
        <v>1</v>
      </c>
      <c r="L377" s="0" t="n">
        <v>2.86313650709105E-014</v>
      </c>
      <c r="M377" s="0" t="n">
        <v>1</v>
      </c>
      <c r="N377" s="0" t="n">
        <v>1</v>
      </c>
      <c r="O377" s="0" t="n">
        <v>1</v>
      </c>
      <c r="P377" s="0" t="n">
        <v>1</v>
      </c>
      <c r="Q377" s="0" t="n">
        <v>1</v>
      </c>
      <c r="R377" s="0" t="n">
        <v>1</v>
      </c>
      <c r="S377" s="0" t="n">
        <v>1</v>
      </c>
      <c r="T377" s="0" t="n">
        <v>1</v>
      </c>
      <c r="U377" s="0" t="n">
        <v>1</v>
      </c>
      <c r="V377" s="0" t="n">
        <v>1</v>
      </c>
      <c r="W377" s="0" t="n">
        <v>1</v>
      </c>
      <c r="X377" s="0" t="n">
        <v>1</v>
      </c>
      <c r="Y377" s="0" t="n">
        <v>1</v>
      </c>
      <c r="Z377" s="0" t="n">
        <v>1</v>
      </c>
      <c r="AA377" s="0" t="n">
        <v>1</v>
      </c>
      <c r="AB377" s="0" t="n">
        <v>1</v>
      </c>
      <c r="AC377" s="0" t="n">
        <v>1</v>
      </c>
      <c r="AD377" s="0" t="n">
        <v>1</v>
      </c>
      <c r="AE377" s="0" t="n">
        <v>1</v>
      </c>
      <c r="AF377" s="0" t="n">
        <v>1</v>
      </c>
      <c r="AG377" s="0" t="n">
        <v>1</v>
      </c>
      <c r="AH377" s="0" t="n">
        <v>1</v>
      </c>
      <c r="AI377" s="0" t="n">
        <v>1</v>
      </c>
      <c r="AJ377" s="0" t="n">
        <v>1</v>
      </c>
      <c r="AK377" s="0" t="n">
        <v>0.839216877673774</v>
      </c>
      <c r="AL377" s="0" t="n">
        <v>0.194959055319315</v>
      </c>
      <c r="AM377" s="0" t="n">
        <v>0.559855574318712</v>
      </c>
      <c r="AN377" s="0" t="n">
        <v>1</v>
      </c>
      <c r="AO377" s="0" t="n">
        <v>1</v>
      </c>
      <c r="AP377" s="0" t="n">
        <v>0.385458271507183</v>
      </c>
      <c r="AQ377" s="0" t="n">
        <v>1</v>
      </c>
      <c r="AR377" s="0" t="n">
        <v>0.674674030993934</v>
      </c>
      <c r="AS377" s="0" t="n">
        <v>1</v>
      </c>
      <c r="AT377" s="0" t="n">
        <v>1</v>
      </c>
      <c r="AU377" s="0" t="n">
        <v>1</v>
      </c>
      <c r="AV377" s="0" t="n">
        <v>0.0221534088994558</v>
      </c>
      <c r="AW377" s="0" t="n">
        <v>0.176756103238348</v>
      </c>
      <c r="AX377" s="0" t="n">
        <v>0.162351663293427</v>
      </c>
      <c r="AY377" s="0" t="n">
        <v>1</v>
      </c>
      <c r="AZ377" s="0" t="n">
        <v>1</v>
      </c>
      <c r="BA377" s="0" t="n">
        <v>1</v>
      </c>
      <c r="BB377" s="0" t="n">
        <v>0.235048086330873</v>
      </c>
      <c r="BE377" s="0" t="s">
        <v>600</v>
      </c>
      <c r="BF377" s="0" t="n">
        <f aca="false">IF(B377&lt;1E-040,5,IF(B377&lt;1E-020,4,IF(B377&lt;0.0000000001,3,IF(B377&lt;0.00001,2,IF(B377&lt;0.001,1,0)))))</f>
        <v>0</v>
      </c>
      <c r="BG377" s="0" t="n">
        <f aca="false">IF(C377&lt;1E-040,5,IF(C377&lt;1E-020,4,IF(C377&lt;0.0000000001,3,IF(C377&lt;0.00001,2,IF(C377&lt;0.001,1,0)))))</f>
        <v>0</v>
      </c>
      <c r="BH377" s="0" t="n">
        <f aca="false">IF(D377&lt;1E-040,5,IF(D377&lt;1E-020,4,IF(D377&lt;0.0000000001,3,IF(D377&lt;0.00001,2,IF(D377&lt;0.001,1,0)))))</f>
        <v>0</v>
      </c>
      <c r="BI377" s="0" t="n">
        <f aca="false">IF(E377&lt;1E-040,5,IF(E377&lt;1E-020,4,IF(E377&lt;0.0000000001,3,IF(E377&lt;0.00001,2,IF(E377&lt;0.001,1,0)))))</f>
        <v>0</v>
      </c>
      <c r="BJ377" s="0" t="n">
        <f aca="false">IF(F377&lt;1E-040,5,IF(F377&lt;1E-020,4,IF(F377&lt;0.0000000001,3,IF(F377&lt;0.00001,2,IF(F377&lt;0.001,1,0)))))</f>
        <v>0</v>
      </c>
      <c r="BK377" s="0" t="n">
        <f aca="false">IF(G377&lt;1E-040,5,IF(G377&lt;1E-020,4,IF(G377&lt;0.0000000001,3,IF(G377&lt;0.00001,2,IF(G377&lt;0.001,1,0)))))</f>
        <v>0</v>
      </c>
      <c r="BL377" s="0" t="n">
        <f aca="false">IF(H377&lt;1E-040,5,IF(H377&lt;1E-020,4,IF(H377&lt;0.0000000001,3,IF(H377&lt;0.00001,2,IF(H377&lt;0.001,1,0)))))</f>
        <v>0</v>
      </c>
      <c r="BM377" s="0" t="n">
        <f aca="false">IF(I377&lt;1E-040,5,IF(I377&lt;1E-020,4,IF(I377&lt;0.0000000001,3,IF(I377&lt;0.00001,2,IF(I377&lt;0.001,1,0)))))</f>
        <v>0</v>
      </c>
      <c r="BN377" s="0" t="n">
        <f aca="false">IF(J377&lt;1E-040,5,IF(J377&lt;1E-020,4,IF(J377&lt;0.0000000001,3,IF(J377&lt;0.00001,2,IF(J377&lt;0.001,1,0)))))</f>
        <v>0</v>
      </c>
      <c r="BO377" s="0" t="n">
        <f aca="false">IF(K377&lt;1E-040,5,IF(K377&lt;1E-020,4,IF(K377&lt;0.0000000001,3,IF(K377&lt;0.00001,2,IF(K377&lt;0.001,1,0)))))</f>
        <v>0</v>
      </c>
      <c r="BP377" s="0" t="n">
        <f aca="false">IF(L377&lt;1E-040,5,IF(L377&lt;1E-020,4,IF(L377&lt;0.0000000001,3,IF(L377&lt;0.00001,2,IF(L377&lt;0.001,1,0)))))</f>
        <v>3</v>
      </c>
      <c r="BQ377" s="0" t="n">
        <f aca="false">IF(M377&lt;1E-040,5,IF(M377&lt;1E-020,4,IF(M377&lt;0.0000000001,3,IF(M377&lt;0.00001,2,IF(M377&lt;0.001,1,0)))))</f>
        <v>0</v>
      </c>
      <c r="BR377" s="0" t="n">
        <f aca="false">IF(N377&lt;1E-040,5,IF(N377&lt;1E-020,4,IF(N377&lt;0.0000000001,3,IF(N377&lt;0.00001,2,IF(N377&lt;0.001,1,0)))))</f>
        <v>0</v>
      </c>
      <c r="BS377" s="0" t="n">
        <f aca="false">IF(O377&lt;1E-040,5,IF(O377&lt;1E-020,4,IF(O377&lt;0.0000000001,3,IF(O377&lt;0.00001,2,IF(O377&lt;0.001,1,0)))))</f>
        <v>0</v>
      </c>
      <c r="BT377" s="0" t="n">
        <f aca="false">IF(P377&lt;1E-040,5,IF(P377&lt;1E-020,4,IF(P377&lt;0.0000000001,3,IF(P377&lt;0.00001,2,IF(P377&lt;0.001,1,0)))))</f>
        <v>0</v>
      </c>
      <c r="BU377" s="0" t="n">
        <f aca="false">IF(Q377&lt;1E-040,5,IF(Q377&lt;1E-020,4,IF(Q377&lt;0.0000000001,3,IF(Q377&lt;0.00001,2,IF(Q377&lt;0.001,1,0)))))</f>
        <v>0</v>
      </c>
      <c r="BV377" s="0" t="n">
        <f aca="false">IF(R377&lt;1E-040,5,IF(R377&lt;1E-020,4,IF(R377&lt;0.0000000001,3,IF(R377&lt;0.00001,2,IF(R377&lt;0.001,1,0)))))</f>
        <v>0</v>
      </c>
      <c r="BW377" s="0" t="n">
        <f aca="false">IF(S377&lt;1E-040,5,IF(S377&lt;1E-020,4,IF(S377&lt;0.0000000001,3,IF(S377&lt;0.00001,2,IF(S377&lt;0.001,1,0)))))</f>
        <v>0</v>
      </c>
      <c r="BX377" s="0" t="n">
        <f aca="false">IF(T377&lt;1E-040,5,IF(T377&lt;1E-020,4,IF(T377&lt;0.0000000001,3,IF(T377&lt;0.00001,2,IF(T377&lt;0.001,1,0)))))</f>
        <v>0</v>
      </c>
      <c r="BY377" s="0" t="n">
        <f aca="false">IF(U377&lt;1E-040,5,IF(U377&lt;1E-020,4,IF(U377&lt;0.0000000001,3,IF(U377&lt;0.00001,2,IF(U377&lt;0.001,1,0)))))</f>
        <v>0</v>
      </c>
      <c r="BZ377" s="0" t="n">
        <f aca="false">IF(V377&lt;1E-040,5,IF(V377&lt;1E-020,4,IF(V377&lt;0.0000000001,3,IF(V377&lt;0.00001,2,IF(V377&lt;0.001,1,0)))))</f>
        <v>0</v>
      </c>
      <c r="CA377" s="0" t="n">
        <f aca="false">IF(W377&lt;1E-040,5,IF(W377&lt;1E-020,4,IF(W377&lt;0.0000000001,3,IF(W377&lt;0.00001,2,IF(W377&lt;0.001,1,0)))))</f>
        <v>0</v>
      </c>
      <c r="CB377" s="0" t="n">
        <f aca="false">IF(X377&lt;1E-040,5,IF(X377&lt;1E-020,4,IF(X377&lt;0.0000000001,3,IF(X377&lt;0.00001,2,IF(X377&lt;0.001,1,0)))))</f>
        <v>0</v>
      </c>
      <c r="CC377" s="0" t="n">
        <f aca="false">IF(Y377&lt;1E-040,5,IF(Y377&lt;1E-020,4,IF(Y377&lt;0.0000000001,3,IF(Y377&lt;0.00001,2,IF(Y377&lt;0.001,1,0)))))</f>
        <v>0</v>
      </c>
      <c r="CD377" s="0" t="n">
        <f aca="false">IF(Z377&lt;1E-040,5,IF(Z377&lt;1E-020,4,IF(Z377&lt;0.0000000001,3,IF(Z377&lt;0.00001,2,IF(Z377&lt;0.001,1,0)))))</f>
        <v>0</v>
      </c>
      <c r="CE377" s="0" t="n">
        <f aca="false">IF(AA377&lt;1E-040,5,IF(AA377&lt;1E-020,4,IF(AA377&lt;0.0000000001,3,IF(AA377&lt;0.00001,2,IF(AA377&lt;0.001,1,0)))))</f>
        <v>0</v>
      </c>
      <c r="CF377" s="0" t="n">
        <f aca="false">IF(AB377&lt;1E-040,5,IF(AB377&lt;1E-020,4,IF(AB377&lt;0.0000000001,3,IF(AB377&lt;0.00001,2,IF(AB377&lt;0.001,1,0)))))</f>
        <v>0</v>
      </c>
      <c r="CG377" s="0" t="n">
        <f aca="false">IF(AC377&lt;1E-040,5,IF(AC377&lt;1E-020,4,IF(AC377&lt;0.0000000001,3,IF(AC377&lt;0.00001,2,IF(AC377&lt;0.001,1,0)))))</f>
        <v>0</v>
      </c>
      <c r="CH377" s="0" t="n">
        <f aca="false">IF(AD377&lt;1E-040,5,IF(AD377&lt;1E-020,4,IF(AD377&lt;0.0000000001,3,IF(AD377&lt;0.00001,2,IF(AD377&lt;0.001,1,0)))))</f>
        <v>0</v>
      </c>
      <c r="CI377" s="0" t="n">
        <f aca="false">IF(AE377&lt;1E-040,5,IF(AE377&lt;1E-020,4,IF(AE377&lt;0.0000000001,3,IF(AE377&lt;0.00001,2,IF(AE377&lt;0.001,1,0)))))</f>
        <v>0</v>
      </c>
      <c r="CJ377" s="0" t="n">
        <f aca="false">IF(AF377&lt;1E-040,5,IF(AF377&lt;1E-020,4,IF(AF377&lt;0.0000000001,3,IF(AF377&lt;0.00001,2,IF(AF377&lt;0.001,1,0)))))</f>
        <v>0</v>
      </c>
      <c r="CK377" s="0" t="n">
        <f aca="false">IF(AG377&lt;1E-040,5,IF(AG377&lt;1E-020,4,IF(AG377&lt;0.0000000001,3,IF(AG377&lt;0.00001,2,IF(AG377&lt;0.001,1,0)))))</f>
        <v>0</v>
      </c>
      <c r="CL377" s="0" t="n">
        <f aca="false">IF(AH377&lt;1E-040,5,IF(AH377&lt;1E-020,4,IF(AH377&lt;0.0000000001,3,IF(AH377&lt;0.00001,2,IF(AH377&lt;0.001,1,0)))))</f>
        <v>0</v>
      </c>
      <c r="CM377" s="0" t="n">
        <f aca="false">IF(AI377&lt;1E-040,5,IF(AI377&lt;1E-020,4,IF(AI377&lt;0.0000000001,3,IF(AI377&lt;0.00001,2,IF(AI377&lt;0.001,1,0)))))</f>
        <v>0</v>
      </c>
      <c r="CN377" s="0" t="n">
        <f aca="false">IF(AJ377&lt;1E-040,5,IF(AJ377&lt;1E-020,4,IF(AJ377&lt;0.0000000001,3,IF(AJ377&lt;0.00001,2,IF(AJ377&lt;0.001,1,0)))))</f>
        <v>0</v>
      </c>
      <c r="CO377" s="0" t="n">
        <f aca="false">IF(AK377&lt;1E-040,5,IF(AK377&lt;1E-020,4,IF(AK377&lt;0.0000000001,3,IF(AK377&lt;0.00001,2,IF(AK377&lt;0.001,1,0)))))</f>
        <v>0</v>
      </c>
      <c r="CP377" s="0" t="n">
        <f aca="false">IF(AL377&lt;1E-040,5,IF(AL377&lt;1E-020,4,IF(AL377&lt;0.0000000001,3,IF(AL377&lt;0.00001,2,IF(AL377&lt;0.001,1,0)))))</f>
        <v>0</v>
      </c>
      <c r="CQ377" s="0" t="n">
        <f aca="false">IF(AM377&lt;1E-040,5,IF(AM377&lt;1E-020,4,IF(AM377&lt;0.0000000001,3,IF(AM377&lt;0.00001,2,IF(AM377&lt;0.001,1,0)))))</f>
        <v>0</v>
      </c>
      <c r="CR377" s="0" t="n">
        <f aca="false">IF(AN377&lt;1E-040,5,IF(AN377&lt;1E-020,4,IF(AN377&lt;0.0000000001,3,IF(AN377&lt;0.00001,2,IF(AN377&lt;0.001,1,0)))))</f>
        <v>0</v>
      </c>
      <c r="CS377" s="0" t="n">
        <f aca="false">IF(AO377&lt;1E-040,5,IF(AO377&lt;1E-020,4,IF(AO377&lt;0.0000000001,3,IF(AO377&lt;0.00001,2,IF(AO377&lt;0.001,1,0)))))</f>
        <v>0</v>
      </c>
      <c r="CT377" s="0" t="n">
        <f aca="false">IF(AP377&lt;1E-040,5,IF(AP377&lt;1E-020,4,IF(AP377&lt;0.0000000001,3,IF(AP377&lt;0.00001,2,IF(AP377&lt;0.001,1,0)))))</f>
        <v>0</v>
      </c>
      <c r="CU377" s="0" t="n">
        <f aca="false">IF(AQ377&lt;1E-040,5,IF(AQ377&lt;1E-020,4,IF(AQ377&lt;0.0000000001,3,IF(AQ377&lt;0.00001,2,IF(AQ377&lt;0.001,1,0)))))</f>
        <v>0</v>
      </c>
      <c r="CV377" s="0" t="n">
        <f aca="false">IF(AR377&lt;1E-040,5,IF(AR377&lt;1E-020,4,IF(AR377&lt;0.0000000001,3,IF(AR377&lt;0.00001,2,IF(AR377&lt;0.001,1,0)))))</f>
        <v>0</v>
      </c>
      <c r="CW377" s="0" t="n">
        <f aca="false">IF(AS377&lt;1E-040,5,IF(AS377&lt;1E-020,4,IF(AS377&lt;0.0000000001,3,IF(AS377&lt;0.00001,2,IF(AS377&lt;0.001,1,0)))))</f>
        <v>0</v>
      </c>
      <c r="CX377" s="0" t="n">
        <f aca="false">IF(AT377&lt;1E-040,5,IF(AT377&lt;1E-020,4,IF(AT377&lt;0.0000000001,3,IF(AT377&lt;0.00001,2,IF(AT377&lt;0.001,1,0)))))</f>
        <v>0</v>
      </c>
      <c r="CY377" s="0" t="n">
        <f aca="false">IF(AU377&lt;1E-040,5,IF(AU377&lt;1E-020,4,IF(AU377&lt;0.0000000001,3,IF(AU377&lt;0.00001,2,IF(AU377&lt;0.001,1,0)))))</f>
        <v>0</v>
      </c>
      <c r="CZ377" s="0" t="n">
        <f aca="false">IF(AV377&lt;1E-040,5,IF(AV377&lt;1E-020,4,IF(AV377&lt;0.0000000001,3,IF(AV377&lt;0.00001,2,IF(AV377&lt;0.001,1,0)))))</f>
        <v>0</v>
      </c>
      <c r="DA377" s="0" t="n">
        <f aca="false">IF(AW377&lt;1E-040,5,IF(AW377&lt;1E-020,4,IF(AW377&lt;0.0000000001,3,IF(AW377&lt;0.00001,2,IF(AW377&lt;0.001,1,0)))))</f>
        <v>0</v>
      </c>
      <c r="DB377" s="0" t="n">
        <f aca="false">IF(AX377&lt;1E-040,5,IF(AX377&lt;1E-020,4,IF(AX377&lt;0.0000000001,3,IF(AX377&lt;0.00001,2,IF(AX377&lt;0.001,1,0)))))</f>
        <v>0</v>
      </c>
      <c r="DC377" s="0" t="n">
        <f aca="false">IF(AY377&lt;1E-040,5,IF(AY377&lt;1E-020,4,IF(AY377&lt;0.0000000001,3,IF(AY377&lt;0.00001,2,IF(AY377&lt;0.001,1,0)))))</f>
        <v>0</v>
      </c>
      <c r="DD377" s="0" t="n">
        <f aca="false">IF(AZ377&lt;1E-040,5,IF(AZ377&lt;1E-020,4,IF(AZ377&lt;0.0000000001,3,IF(AZ377&lt;0.00001,2,IF(AZ377&lt;0.001,1,0)))))</f>
        <v>0</v>
      </c>
      <c r="DE377" s="0" t="n">
        <f aca="false">IF(BA377&lt;1E-040,5,IF(BA377&lt;1E-020,4,IF(BA377&lt;0.0000000001,3,IF(BA377&lt;0.00001,2,IF(BA377&lt;0.001,1,0)))))</f>
        <v>0</v>
      </c>
      <c r="DF377" s="0" t="n">
        <f aca="false">IF(BB377&lt;1E-040,5,IF(BB377&lt;1E-020,4,IF(BB377&lt;0.0000000001,3,IF(BB377&lt;0.00001,2,IF(BB377&lt;0.001,1,0)))))</f>
        <v>0</v>
      </c>
    </row>
    <row r="378" customFormat="false" ht="12.8" hidden="false" customHeight="false" outlineLevel="0" collapsed="false">
      <c r="A378" s="0" t="s">
        <v>601</v>
      </c>
      <c r="B378" s="0" t="n">
        <v>1</v>
      </c>
      <c r="C378" s="0" t="n">
        <v>1</v>
      </c>
      <c r="D378" s="0" t="n">
        <v>1</v>
      </c>
      <c r="E378" s="0" t="n">
        <v>1</v>
      </c>
      <c r="F378" s="0" t="n">
        <v>0.381474311688772</v>
      </c>
      <c r="G378" s="0" t="n">
        <v>0.4582186025316</v>
      </c>
      <c r="H378" s="0" t="n">
        <v>1</v>
      </c>
      <c r="I378" s="0" t="n">
        <v>1</v>
      </c>
      <c r="J378" s="0" t="n">
        <v>1</v>
      </c>
      <c r="K378" s="0" t="n">
        <v>1</v>
      </c>
      <c r="L378" s="0" t="n">
        <v>2.86313650709105E-014</v>
      </c>
      <c r="M378" s="0" t="n">
        <v>1</v>
      </c>
      <c r="N378" s="0" t="n">
        <v>1</v>
      </c>
      <c r="O378" s="0" t="n">
        <v>1</v>
      </c>
      <c r="P378" s="0" t="n">
        <v>1</v>
      </c>
      <c r="Q378" s="0" t="n">
        <v>1</v>
      </c>
      <c r="R378" s="0" t="n">
        <v>1</v>
      </c>
      <c r="S378" s="0" t="n">
        <v>1</v>
      </c>
      <c r="T378" s="0" t="n">
        <v>1</v>
      </c>
      <c r="U378" s="0" t="n">
        <v>1</v>
      </c>
      <c r="V378" s="0" t="n">
        <v>1</v>
      </c>
      <c r="W378" s="0" t="n">
        <v>1</v>
      </c>
      <c r="X378" s="0" t="n">
        <v>1</v>
      </c>
      <c r="Y378" s="0" t="n">
        <v>1</v>
      </c>
      <c r="Z378" s="0" t="n">
        <v>1</v>
      </c>
      <c r="AA378" s="0" t="n">
        <v>1</v>
      </c>
      <c r="AB378" s="0" t="n">
        <v>1</v>
      </c>
      <c r="AC378" s="0" t="n">
        <v>1</v>
      </c>
      <c r="AD378" s="0" t="n">
        <v>1</v>
      </c>
      <c r="AE378" s="0" t="n">
        <v>1</v>
      </c>
      <c r="AF378" s="0" t="n">
        <v>1</v>
      </c>
      <c r="AG378" s="0" t="n">
        <v>1</v>
      </c>
      <c r="AH378" s="0" t="n">
        <v>1</v>
      </c>
      <c r="AI378" s="0" t="n">
        <v>0.752614117959231</v>
      </c>
      <c r="AJ378" s="0" t="n">
        <v>1</v>
      </c>
      <c r="AK378" s="0" t="n">
        <v>1</v>
      </c>
      <c r="AL378" s="0" t="n">
        <v>1</v>
      </c>
      <c r="AM378" s="0" t="n">
        <v>1</v>
      </c>
      <c r="AN378" s="0" t="n">
        <v>1</v>
      </c>
      <c r="AO378" s="0" t="n">
        <v>1</v>
      </c>
      <c r="AP378" s="0" t="n">
        <v>1</v>
      </c>
      <c r="AQ378" s="0" t="n">
        <v>1</v>
      </c>
      <c r="AR378" s="0" t="n">
        <v>1</v>
      </c>
      <c r="AS378" s="0" t="n">
        <v>1</v>
      </c>
      <c r="AT378" s="0" t="n">
        <v>1</v>
      </c>
      <c r="AU378" s="0" t="n">
        <v>1</v>
      </c>
      <c r="AV378" s="0" t="n">
        <v>1</v>
      </c>
      <c r="AW378" s="0" t="n">
        <v>1</v>
      </c>
      <c r="AX378" s="0" t="n">
        <v>1</v>
      </c>
      <c r="AY378" s="0" t="n">
        <v>1</v>
      </c>
      <c r="AZ378" s="0" t="n">
        <v>1</v>
      </c>
      <c r="BA378" s="0" t="n">
        <v>0.0248554511750194</v>
      </c>
      <c r="BB378" s="0" t="n">
        <v>1</v>
      </c>
      <c r="BE378" s="0" t="s">
        <v>601</v>
      </c>
      <c r="BF378" s="0" t="n">
        <f aca="false">IF(B378&lt;1E-040,5,IF(B378&lt;1E-020,4,IF(B378&lt;0.0000000001,3,IF(B378&lt;0.00001,2,IF(B378&lt;0.001,1,0)))))</f>
        <v>0</v>
      </c>
      <c r="BG378" s="0" t="n">
        <f aca="false">IF(C378&lt;1E-040,5,IF(C378&lt;1E-020,4,IF(C378&lt;0.0000000001,3,IF(C378&lt;0.00001,2,IF(C378&lt;0.001,1,0)))))</f>
        <v>0</v>
      </c>
      <c r="BH378" s="0" t="n">
        <f aca="false">IF(D378&lt;1E-040,5,IF(D378&lt;1E-020,4,IF(D378&lt;0.0000000001,3,IF(D378&lt;0.00001,2,IF(D378&lt;0.001,1,0)))))</f>
        <v>0</v>
      </c>
      <c r="BI378" s="0" t="n">
        <f aca="false">IF(E378&lt;1E-040,5,IF(E378&lt;1E-020,4,IF(E378&lt;0.0000000001,3,IF(E378&lt;0.00001,2,IF(E378&lt;0.001,1,0)))))</f>
        <v>0</v>
      </c>
      <c r="BJ378" s="0" t="n">
        <f aca="false">IF(F378&lt;1E-040,5,IF(F378&lt;1E-020,4,IF(F378&lt;0.0000000001,3,IF(F378&lt;0.00001,2,IF(F378&lt;0.001,1,0)))))</f>
        <v>0</v>
      </c>
      <c r="BK378" s="0" t="n">
        <f aca="false">IF(G378&lt;1E-040,5,IF(G378&lt;1E-020,4,IF(G378&lt;0.0000000001,3,IF(G378&lt;0.00001,2,IF(G378&lt;0.001,1,0)))))</f>
        <v>0</v>
      </c>
      <c r="BL378" s="0" t="n">
        <f aca="false">IF(H378&lt;1E-040,5,IF(H378&lt;1E-020,4,IF(H378&lt;0.0000000001,3,IF(H378&lt;0.00001,2,IF(H378&lt;0.001,1,0)))))</f>
        <v>0</v>
      </c>
      <c r="BM378" s="0" t="n">
        <f aca="false">IF(I378&lt;1E-040,5,IF(I378&lt;1E-020,4,IF(I378&lt;0.0000000001,3,IF(I378&lt;0.00001,2,IF(I378&lt;0.001,1,0)))))</f>
        <v>0</v>
      </c>
      <c r="BN378" s="0" t="n">
        <f aca="false">IF(J378&lt;1E-040,5,IF(J378&lt;1E-020,4,IF(J378&lt;0.0000000001,3,IF(J378&lt;0.00001,2,IF(J378&lt;0.001,1,0)))))</f>
        <v>0</v>
      </c>
      <c r="BO378" s="0" t="n">
        <f aca="false">IF(K378&lt;1E-040,5,IF(K378&lt;1E-020,4,IF(K378&lt;0.0000000001,3,IF(K378&lt;0.00001,2,IF(K378&lt;0.001,1,0)))))</f>
        <v>0</v>
      </c>
      <c r="BP378" s="0" t="n">
        <f aca="false">IF(L378&lt;1E-040,5,IF(L378&lt;1E-020,4,IF(L378&lt;0.0000000001,3,IF(L378&lt;0.00001,2,IF(L378&lt;0.001,1,0)))))</f>
        <v>3</v>
      </c>
      <c r="BQ378" s="0" t="n">
        <f aca="false">IF(M378&lt;1E-040,5,IF(M378&lt;1E-020,4,IF(M378&lt;0.0000000001,3,IF(M378&lt;0.00001,2,IF(M378&lt;0.001,1,0)))))</f>
        <v>0</v>
      </c>
      <c r="BR378" s="0" t="n">
        <f aca="false">IF(N378&lt;1E-040,5,IF(N378&lt;1E-020,4,IF(N378&lt;0.0000000001,3,IF(N378&lt;0.00001,2,IF(N378&lt;0.001,1,0)))))</f>
        <v>0</v>
      </c>
      <c r="BS378" s="0" t="n">
        <f aca="false">IF(O378&lt;1E-040,5,IF(O378&lt;1E-020,4,IF(O378&lt;0.0000000001,3,IF(O378&lt;0.00001,2,IF(O378&lt;0.001,1,0)))))</f>
        <v>0</v>
      </c>
      <c r="BT378" s="0" t="n">
        <f aca="false">IF(P378&lt;1E-040,5,IF(P378&lt;1E-020,4,IF(P378&lt;0.0000000001,3,IF(P378&lt;0.00001,2,IF(P378&lt;0.001,1,0)))))</f>
        <v>0</v>
      </c>
      <c r="BU378" s="0" t="n">
        <f aca="false">IF(Q378&lt;1E-040,5,IF(Q378&lt;1E-020,4,IF(Q378&lt;0.0000000001,3,IF(Q378&lt;0.00001,2,IF(Q378&lt;0.001,1,0)))))</f>
        <v>0</v>
      </c>
      <c r="BV378" s="0" t="n">
        <f aca="false">IF(R378&lt;1E-040,5,IF(R378&lt;1E-020,4,IF(R378&lt;0.0000000001,3,IF(R378&lt;0.00001,2,IF(R378&lt;0.001,1,0)))))</f>
        <v>0</v>
      </c>
      <c r="BW378" s="0" t="n">
        <f aca="false">IF(S378&lt;1E-040,5,IF(S378&lt;1E-020,4,IF(S378&lt;0.0000000001,3,IF(S378&lt;0.00001,2,IF(S378&lt;0.001,1,0)))))</f>
        <v>0</v>
      </c>
      <c r="BX378" s="0" t="n">
        <f aca="false">IF(T378&lt;1E-040,5,IF(T378&lt;1E-020,4,IF(T378&lt;0.0000000001,3,IF(T378&lt;0.00001,2,IF(T378&lt;0.001,1,0)))))</f>
        <v>0</v>
      </c>
      <c r="BY378" s="0" t="n">
        <f aca="false">IF(U378&lt;1E-040,5,IF(U378&lt;1E-020,4,IF(U378&lt;0.0000000001,3,IF(U378&lt;0.00001,2,IF(U378&lt;0.001,1,0)))))</f>
        <v>0</v>
      </c>
      <c r="BZ378" s="0" t="n">
        <f aca="false">IF(V378&lt;1E-040,5,IF(V378&lt;1E-020,4,IF(V378&lt;0.0000000001,3,IF(V378&lt;0.00001,2,IF(V378&lt;0.001,1,0)))))</f>
        <v>0</v>
      </c>
      <c r="CA378" s="0" t="n">
        <f aca="false">IF(W378&lt;1E-040,5,IF(W378&lt;1E-020,4,IF(W378&lt;0.0000000001,3,IF(W378&lt;0.00001,2,IF(W378&lt;0.001,1,0)))))</f>
        <v>0</v>
      </c>
      <c r="CB378" s="0" t="n">
        <f aca="false">IF(X378&lt;1E-040,5,IF(X378&lt;1E-020,4,IF(X378&lt;0.0000000001,3,IF(X378&lt;0.00001,2,IF(X378&lt;0.001,1,0)))))</f>
        <v>0</v>
      </c>
      <c r="CC378" s="0" t="n">
        <f aca="false">IF(Y378&lt;1E-040,5,IF(Y378&lt;1E-020,4,IF(Y378&lt;0.0000000001,3,IF(Y378&lt;0.00001,2,IF(Y378&lt;0.001,1,0)))))</f>
        <v>0</v>
      </c>
      <c r="CD378" s="0" t="n">
        <f aca="false">IF(Z378&lt;1E-040,5,IF(Z378&lt;1E-020,4,IF(Z378&lt;0.0000000001,3,IF(Z378&lt;0.00001,2,IF(Z378&lt;0.001,1,0)))))</f>
        <v>0</v>
      </c>
      <c r="CE378" s="0" t="n">
        <f aca="false">IF(AA378&lt;1E-040,5,IF(AA378&lt;1E-020,4,IF(AA378&lt;0.0000000001,3,IF(AA378&lt;0.00001,2,IF(AA378&lt;0.001,1,0)))))</f>
        <v>0</v>
      </c>
      <c r="CF378" s="0" t="n">
        <f aca="false">IF(AB378&lt;1E-040,5,IF(AB378&lt;1E-020,4,IF(AB378&lt;0.0000000001,3,IF(AB378&lt;0.00001,2,IF(AB378&lt;0.001,1,0)))))</f>
        <v>0</v>
      </c>
      <c r="CG378" s="0" t="n">
        <f aca="false">IF(AC378&lt;1E-040,5,IF(AC378&lt;1E-020,4,IF(AC378&lt;0.0000000001,3,IF(AC378&lt;0.00001,2,IF(AC378&lt;0.001,1,0)))))</f>
        <v>0</v>
      </c>
      <c r="CH378" s="0" t="n">
        <f aca="false">IF(AD378&lt;1E-040,5,IF(AD378&lt;1E-020,4,IF(AD378&lt;0.0000000001,3,IF(AD378&lt;0.00001,2,IF(AD378&lt;0.001,1,0)))))</f>
        <v>0</v>
      </c>
      <c r="CI378" s="0" t="n">
        <f aca="false">IF(AE378&lt;1E-040,5,IF(AE378&lt;1E-020,4,IF(AE378&lt;0.0000000001,3,IF(AE378&lt;0.00001,2,IF(AE378&lt;0.001,1,0)))))</f>
        <v>0</v>
      </c>
      <c r="CJ378" s="0" t="n">
        <f aca="false">IF(AF378&lt;1E-040,5,IF(AF378&lt;1E-020,4,IF(AF378&lt;0.0000000001,3,IF(AF378&lt;0.00001,2,IF(AF378&lt;0.001,1,0)))))</f>
        <v>0</v>
      </c>
      <c r="CK378" s="0" t="n">
        <f aca="false">IF(AG378&lt;1E-040,5,IF(AG378&lt;1E-020,4,IF(AG378&lt;0.0000000001,3,IF(AG378&lt;0.00001,2,IF(AG378&lt;0.001,1,0)))))</f>
        <v>0</v>
      </c>
      <c r="CL378" s="0" t="n">
        <f aca="false">IF(AH378&lt;1E-040,5,IF(AH378&lt;1E-020,4,IF(AH378&lt;0.0000000001,3,IF(AH378&lt;0.00001,2,IF(AH378&lt;0.001,1,0)))))</f>
        <v>0</v>
      </c>
      <c r="CM378" s="0" t="n">
        <f aca="false">IF(AI378&lt;1E-040,5,IF(AI378&lt;1E-020,4,IF(AI378&lt;0.0000000001,3,IF(AI378&lt;0.00001,2,IF(AI378&lt;0.001,1,0)))))</f>
        <v>0</v>
      </c>
      <c r="CN378" s="0" t="n">
        <f aca="false">IF(AJ378&lt;1E-040,5,IF(AJ378&lt;1E-020,4,IF(AJ378&lt;0.0000000001,3,IF(AJ378&lt;0.00001,2,IF(AJ378&lt;0.001,1,0)))))</f>
        <v>0</v>
      </c>
      <c r="CO378" s="0" t="n">
        <f aca="false">IF(AK378&lt;1E-040,5,IF(AK378&lt;1E-020,4,IF(AK378&lt;0.0000000001,3,IF(AK378&lt;0.00001,2,IF(AK378&lt;0.001,1,0)))))</f>
        <v>0</v>
      </c>
      <c r="CP378" s="0" t="n">
        <f aca="false">IF(AL378&lt;1E-040,5,IF(AL378&lt;1E-020,4,IF(AL378&lt;0.0000000001,3,IF(AL378&lt;0.00001,2,IF(AL378&lt;0.001,1,0)))))</f>
        <v>0</v>
      </c>
      <c r="CQ378" s="0" t="n">
        <f aca="false">IF(AM378&lt;1E-040,5,IF(AM378&lt;1E-020,4,IF(AM378&lt;0.0000000001,3,IF(AM378&lt;0.00001,2,IF(AM378&lt;0.001,1,0)))))</f>
        <v>0</v>
      </c>
      <c r="CR378" s="0" t="n">
        <f aca="false">IF(AN378&lt;1E-040,5,IF(AN378&lt;1E-020,4,IF(AN378&lt;0.0000000001,3,IF(AN378&lt;0.00001,2,IF(AN378&lt;0.001,1,0)))))</f>
        <v>0</v>
      </c>
      <c r="CS378" s="0" t="n">
        <f aca="false">IF(AO378&lt;1E-040,5,IF(AO378&lt;1E-020,4,IF(AO378&lt;0.0000000001,3,IF(AO378&lt;0.00001,2,IF(AO378&lt;0.001,1,0)))))</f>
        <v>0</v>
      </c>
      <c r="CT378" s="0" t="n">
        <f aca="false">IF(AP378&lt;1E-040,5,IF(AP378&lt;1E-020,4,IF(AP378&lt;0.0000000001,3,IF(AP378&lt;0.00001,2,IF(AP378&lt;0.001,1,0)))))</f>
        <v>0</v>
      </c>
      <c r="CU378" s="0" t="n">
        <f aca="false">IF(AQ378&lt;1E-040,5,IF(AQ378&lt;1E-020,4,IF(AQ378&lt;0.0000000001,3,IF(AQ378&lt;0.00001,2,IF(AQ378&lt;0.001,1,0)))))</f>
        <v>0</v>
      </c>
      <c r="CV378" s="0" t="n">
        <f aca="false">IF(AR378&lt;1E-040,5,IF(AR378&lt;1E-020,4,IF(AR378&lt;0.0000000001,3,IF(AR378&lt;0.00001,2,IF(AR378&lt;0.001,1,0)))))</f>
        <v>0</v>
      </c>
      <c r="CW378" s="0" t="n">
        <f aca="false">IF(AS378&lt;1E-040,5,IF(AS378&lt;1E-020,4,IF(AS378&lt;0.0000000001,3,IF(AS378&lt;0.00001,2,IF(AS378&lt;0.001,1,0)))))</f>
        <v>0</v>
      </c>
      <c r="CX378" s="0" t="n">
        <f aca="false">IF(AT378&lt;1E-040,5,IF(AT378&lt;1E-020,4,IF(AT378&lt;0.0000000001,3,IF(AT378&lt;0.00001,2,IF(AT378&lt;0.001,1,0)))))</f>
        <v>0</v>
      </c>
      <c r="CY378" s="0" t="n">
        <f aca="false">IF(AU378&lt;1E-040,5,IF(AU378&lt;1E-020,4,IF(AU378&lt;0.0000000001,3,IF(AU378&lt;0.00001,2,IF(AU378&lt;0.001,1,0)))))</f>
        <v>0</v>
      </c>
      <c r="CZ378" s="0" t="n">
        <f aca="false">IF(AV378&lt;1E-040,5,IF(AV378&lt;1E-020,4,IF(AV378&lt;0.0000000001,3,IF(AV378&lt;0.00001,2,IF(AV378&lt;0.001,1,0)))))</f>
        <v>0</v>
      </c>
      <c r="DA378" s="0" t="n">
        <f aca="false">IF(AW378&lt;1E-040,5,IF(AW378&lt;1E-020,4,IF(AW378&lt;0.0000000001,3,IF(AW378&lt;0.00001,2,IF(AW378&lt;0.001,1,0)))))</f>
        <v>0</v>
      </c>
      <c r="DB378" s="0" t="n">
        <f aca="false">IF(AX378&lt;1E-040,5,IF(AX378&lt;1E-020,4,IF(AX378&lt;0.0000000001,3,IF(AX378&lt;0.00001,2,IF(AX378&lt;0.001,1,0)))))</f>
        <v>0</v>
      </c>
      <c r="DC378" s="0" t="n">
        <f aca="false">IF(AY378&lt;1E-040,5,IF(AY378&lt;1E-020,4,IF(AY378&lt;0.0000000001,3,IF(AY378&lt;0.00001,2,IF(AY378&lt;0.001,1,0)))))</f>
        <v>0</v>
      </c>
      <c r="DD378" s="0" t="n">
        <f aca="false">IF(AZ378&lt;1E-040,5,IF(AZ378&lt;1E-020,4,IF(AZ378&lt;0.0000000001,3,IF(AZ378&lt;0.00001,2,IF(AZ378&lt;0.001,1,0)))))</f>
        <v>0</v>
      </c>
      <c r="DE378" s="0" t="n">
        <f aca="false">IF(BA378&lt;1E-040,5,IF(BA378&lt;1E-020,4,IF(BA378&lt;0.0000000001,3,IF(BA378&lt;0.00001,2,IF(BA378&lt;0.001,1,0)))))</f>
        <v>0</v>
      </c>
      <c r="DF378" s="0" t="n">
        <f aca="false">IF(BB378&lt;1E-040,5,IF(BB378&lt;1E-020,4,IF(BB378&lt;0.0000000001,3,IF(BB378&lt;0.00001,2,IF(BB378&lt;0.001,1,0)))))</f>
        <v>0</v>
      </c>
    </row>
    <row r="379" customFormat="false" ht="12.8" hidden="false" customHeight="false" outlineLevel="0" collapsed="false">
      <c r="A379" s="0" t="s">
        <v>602</v>
      </c>
      <c r="B379" s="0" t="n">
        <v>0.218116109818972</v>
      </c>
      <c r="C379" s="0" t="n">
        <v>1</v>
      </c>
      <c r="D379" s="0" t="n">
        <v>1</v>
      </c>
      <c r="E379" s="0" t="n">
        <v>1</v>
      </c>
      <c r="F379" s="0" t="n">
        <v>1</v>
      </c>
      <c r="G379" s="0" t="n">
        <v>1</v>
      </c>
      <c r="H379" s="0" t="n">
        <v>1</v>
      </c>
      <c r="I379" s="0" t="n">
        <v>1</v>
      </c>
      <c r="J379" s="0" t="n">
        <v>2.94386729441761E-014</v>
      </c>
      <c r="K379" s="0" t="n">
        <v>1</v>
      </c>
      <c r="L379" s="0" t="n">
        <v>1</v>
      </c>
      <c r="M379" s="0" t="n">
        <v>1</v>
      </c>
      <c r="N379" s="0" t="n">
        <v>1</v>
      </c>
      <c r="O379" s="0" t="n">
        <v>1</v>
      </c>
      <c r="P379" s="0" t="n">
        <v>1</v>
      </c>
      <c r="Q379" s="0" t="n">
        <v>0.101457477089271</v>
      </c>
      <c r="R379" s="0" t="n">
        <v>0.256375653294503</v>
      </c>
      <c r="S379" s="0" t="n">
        <v>1</v>
      </c>
      <c r="T379" s="0" t="n">
        <v>1</v>
      </c>
      <c r="U379" s="0" t="n">
        <v>1</v>
      </c>
      <c r="V379" s="0" t="n">
        <v>1</v>
      </c>
      <c r="W379" s="0" t="n">
        <v>1</v>
      </c>
      <c r="X379" s="0" t="n">
        <v>1</v>
      </c>
      <c r="Y379" s="0" t="n">
        <v>1</v>
      </c>
      <c r="Z379" s="0" t="n">
        <v>1</v>
      </c>
      <c r="AA379" s="0" t="n">
        <v>1</v>
      </c>
      <c r="AB379" s="0" t="n">
        <v>1</v>
      </c>
      <c r="AC379" s="0" t="n">
        <v>1</v>
      </c>
      <c r="AD379" s="0" t="n">
        <v>1</v>
      </c>
      <c r="AE379" s="0" t="n">
        <v>0.287634409678869</v>
      </c>
      <c r="AF379" s="0" t="n">
        <v>1</v>
      </c>
      <c r="AG379" s="0" t="n">
        <v>1</v>
      </c>
      <c r="AH379" s="0" t="n">
        <v>1</v>
      </c>
      <c r="AI379" s="0" t="n">
        <v>1</v>
      </c>
      <c r="AJ379" s="0" t="n">
        <v>1</v>
      </c>
      <c r="AK379" s="0" t="n">
        <v>1</v>
      </c>
      <c r="AL379" s="0" t="n">
        <v>0.915036507738736</v>
      </c>
      <c r="AM379" s="0" t="n">
        <v>0.666879267850371</v>
      </c>
      <c r="AN379" s="0" t="n">
        <v>1</v>
      </c>
      <c r="AO379" s="0" t="n">
        <v>1</v>
      </c>
      <c r="AP379" s="0" t="n">
        <v>1</v>
      </c>
      <c r="AQ379" s="0" t="n">
        <v>1</v>
      </c>
      <c r="AR379" s="0" t="n">
        <v>1</v>
      </c>
      <c r="AS379" s="0" t="n">
        <v>1</v>
      </c>
      <c r="AT379" s="0" t="n">
        <v>1</v>
      </c>
      <c r="AU379" s="0" t="n">
        <v>1</v>
      </c>
      <c r="AV379" s="0" t="n">
        <v>0.0703151548827829</v>
      </c>
      <c r="AW379" s="0" t="n">
        <v>1</v>
      </c>
      <c r="AX379" s="0" t="n">
        <v>1</v>
      </c>
      <c r="AY379" s="0" t="n">
        <v>0.217936570209756</v>
      </c>
      <c r="AZ379" s="0" t="n">
        <v>1</v>
      </c>
      <c r="BA379" s="0" t="n">
        <v>0.0457942682515745</v>
      </c>
      <c r="BB379" s="0" t="n">
        <v>1</v>
      </c>
      <c r="BE379" s="0" t="s">
        <v>602</v>
      </c>
      <c r="BF379" s="0" t="n">
        <f aca="false">IF(B379&lt;1E-040,5,IF(B379&lt;1E-020,4,IF(B379&lt;0.0000000001,3,IF(B379&lt;0.00001,2,IF(B379&lt;0.001,1,0)))))</f>
        <v>0</v>
      </c>
      <c r="BG379" s="0" t="n">
        <f aca="false">IF(C379&lt;1E-040,5,IF(C379&lt;1E-020,4,IF(C379&lt;0.0000000001,3,IF(C379&lt;0.00001,2,IF(C379&lt;0.001,1,0)))))</f>
        <v>0</v>
      </c>
      <c r="BH379" s="0" t="n">
        <f aca="false">IF(D379&lt;1E-040,5,IF(D379&lt;1E-020,4,IF(D379&lt;0.0000000001,3,IF(D379&lt;0.00001,2,IF(D379&lt;0.001,1,0)))))</f>
        <v>0</v>
      </c>
      <c r="BI379" s="0" t="n">
        <f aca="false">IF(E379&lt;1E-040,5,IF(E379&lt;1E-020,4,IF(E379&lt;0.0000000001,3,IF(E379&lt;0.00001,2,IF(E379&lt;0.001,1,0)))))</f>
        <v>0</v>
      </c>
      <c r="BJ379" s="0" t="n">
        <f aca="false">IF(F379&lt;1E-040,5,IF(F379&lt;1E-020,4,IF(F379&lt;0.0000000001,3,IF(F379&lt;0.00001,2,IF(F379&lt;0.001,1,0)))))</f>
        <v>0</v>
      </c>
      <c r="BK379" s="0" t="n">
        <f aca="false">IF(G379&lt;1E-040,5,IF(G379&lt;1E-020,4,IF(G379&lt;0.0000000001,3,IF(G379&lt;0.00001,2,IF(G379&lt;0.001,1,0)))))</f>
        <v>0</v>
      </c>
      <c r="BL379" s="0" t="n">
        <f aca="false">IF(H379&lt;1E-040,5,IF(H379&lt;1E-020,4,IF(H379&lt;0.0000000001,3,IF(H379&lt;0.00001,2,IF(H379&lt;0.001,1,0)))))</f>
        <v>0</v>
      </c>
      <c r="BM379" s="0" t="n">
        <f aca="false">IF(I379&lt;1E-040,5,IF(I379&lt;1E-020,4,IF(I379&lt;0.0000000001,3,IF(I379&lt;0.00001,2,IF(I379&lt;0.001,1,0)))))</f>
        <v>0</v>
      </c>
      <c r="BN379" s="0" t="n">
        <f aca="false">IF(J379&lt;1E-040,5,IF(J379&lt;1E-020,4,IF(J379&lt;0.0000000001,3,IF(J379&lt;0.00001,2,IF(J379&lt;0.001,1,0)))))</f>
        <v>3</v>
      </c>
      <c r="BO379" s="0" t="n">
        <f aca="false">IF(K379&lt;1E-040,5,IF(K379&lt;1E-020,4,IF(K379&lt;0.0000000001,3,IF(K379&lt;0.00001,2,IF(K379&lt;0.001,1,0)))))</f>
        <v>0</v>
      </c>
      <c r="BP379" s="0" t="n">
        <f aca="false">IF(L379&lt;1E-040,5,IF(L379&lt;1E-020,4,IF(L379&lt;0.0000000001,3,IF(L379&lt;0.00001,2,IF(L379&lt;0.001,1,0)))))</f>
        <v>0</v>
      </c>
      <c r="BQ379" s="0" t="n">
        <f aca="false">IF(M379&lt;1E-040,5,IF(M379&lt;1E-020,4,IF(M379&lt;0.0000000001,3,IF(M379&lt;0.00001,2,IF(M379&lt;0.001,1,0)))))</f>
        <v>0</v>
      </c>
      <c r="BR379" s="0" t="n">
        <f aca="false">IF(N379&lt;1E-040,5,IF(N379&lt;1E-020,4,IF(N379&lt;0.0000000001,3,IF(N379&lt;0.00001,2,IF(N379&lt;0.001,1,0)))))</f>
        <v>0</v>
      </c>
      <c r="BS379" s="0" t="n">
        <f aca="false">IF(O379&lt;1E-040,5,IF(O379&lt;1E-020,4,IF(O379&lt;0.0000000001,3,IF(O379&lt;0.00001,2,IF(O379&lt;0.001,1,0)))))</f>
        <v>0</v>
      </c>
      <c r="BT379" s="0" t="n">
        <f aca="false">IF(P379&lt;1E-040,5,IF(P379&lt;1E-020,4,IF(P379&lt;0.0000000001,3,IF(P379&lt;0.00001,2,IF(P379&lt;0.001,1,0)))))</f>
        <v>0</v>
      </c>
      <c r="BU379" s="0" t="n">
        <f aca="false">IF(Q379&lt;1E-040,5,IF(Q379&lt;1E-020,4,IF(Q379&lt;0.0000000001,3,IF(Q379&lt;0.00001,2,IF(Q379&lt;0.001,1,0)))))</f>
        <v>0</v>
      </c>
      <c r="BV379" s="0" t="n">
        <f aca="false">IF(R379&lt;1E-040,5,IF(R379&lt;1E-020,4,IF(R379&lt;0.0000000001,3,IF(R379&lt;0.00001,2,IF(R379&lt;0.001,1,0)))))</f>
        <v>0</v>
      </c>
      <c r="BW379" s="0" t="n">
        <f aca="false">IF(S379&lt;1E-040,5,IF(S379&lt;1E-020,4,IF(S379&lt;0.0000000001,3,IF(S379&lt;0.00001,2,IF(S379&lt;0.001,1,0)))))</f>
        <v>0</v>
      </c>
      <c r="BX379" s="0" t="n">
        <f aca="false">IF(T379&lt;1E-040,5,IF(T379&lt;1E-020,4,IF(T379&lt;0.0000000001,3,IF(T379&lt;0.00001,2,IF(T379&lt;0.001,1,0)))))</f>
        <v>0</v>
      </c>
      <c r="BY379" s="0" t="n">
        <f aca="false">IF(U379&lt;1E-040,5,IF(U379&lt;1E-020,4,IF(U379&lt;0.0000000001,3,IF(U379&lt;0.00001,2,IF(U379&lt;0.001,1,0)))))</f>
        <v>0</v>
      </c>
      <c r="BZ379" s="0" t="n">
        <f aca="false">IF(V379&lt;1E-040,5,IF(V379&lt;1E-020,4,IF(V379&lt;0.0000000001,3,IF(V379&lt;0.00001,2,IF(V379&lt;0.001,1,0)))))</f>
        <v>0</v>
      </c>
      <c r="CA379" s="0" t="n">
        <f aca="false">IF(W379&lt;1E-040,5,IF(W379&lt;1E-020,4,IF(W379&lt;0.0000000001,3,IF(W379&lt;0.00001,2,IF(W379&lt;0.001,1,0)))))</f>
        <v>0</v>
      </c>
      <c r="CB379" s="0" t="n">
        <f aca="false">IF(X379&lt;1E-040,5,IF(X379&lt;1E-020,4,IF(X379&lt;0.0000000001,3,IF(X379&lt;0.00001,2,IF(X379&lt;0.001,1,0)))))</f>
        <v>0</v>
      </c>
      <c r="CC379" s="0" t="n">
        <f aca="false">IF(Y379&lt;1E-040,5,IF(Y379&lt;1E-020,4,IF(Y379&lt;0.0000000001,3,IF(Y379&lt;0.00001,2,IF(Y379&lt;0.001,1,0)))))</f>
        <v>0</v>
      </c>
      <c r="CD379" s="0" t="n">
        <f aca="false">IF(Z379&lt;1E-040,5,IF(Z379&lt;1E-020,4,IF(Z379&lt;0.0000000001,3,IF(Z379&lt;0.00001,2,IF(Z379&lt;0.001,1,0)))))</f>
        <v>0</v>
      </c>
      <c r="CE379" s="0" t="n">
        <f aca="false">IF(AA379&lt;1E-040,5,IF(AA379&lt;1E-020,4,IF(AA379&lt;0.0000000001,3,IF(AA379&lt;0.00001,2,IF(AA379&lt;0.001,1,0)))))</f>
        <v>0</v>
      </c>
      <c r="CF379" s="0" t="n">
        <f aca="false">IF(AB379&lt;1E-040,5,IF(AB379&lt;1E-020,4,IF(AB379&lt;0.0000000001,3,IF(AB379&lt;0.00001,2,IF(AB379&lt;0.001,1,0)))))</f>
        <v>0</v>
      </c>
      <c r="CG379" s="0" t="n">
        <f aca="false">IF(AC379&lt;1E-040,5,IF(AC379&lt;1E-020,4,IF(AC379&lt;0.0000000001,3,IF(AC379&lt;0.00001,2,IF(AC379&lt;0.001,1,0)))))</f>
        <v>0</v>
      </c>
      <c r="CH379" s="0" t="n">
        <f aca="false">IF(AD379&lt;1E-040,5,IF(AD379&lt;1E-020,4,IF(AD379&lt;0.0000000001,3,IF(AD379&lt;0.00001,2,IF(AD379&lt;0.001,1,0)))))</f>
        <v>0</v>
      </c>
      <c r="CI379" s="0" t="n">
        <f aca="false">IF(AE379&lt;1E-040,5,IF(AE379&lt;1E-020,4,IF(AE379&lt;0.0000000001,3,IF(AE379&lt;0.00001,2,IF(AE379&lt;0.001,1,0)))))</f>
        <v>0</v>
      </c>
      <c r="CJ379" s="0" t="n">
        <f aca="false">IF(AF379&lt;1E-040,5,IF(AF379&lt;1E-020,4,IF(AF379&lt;0.0000000001,3,IF(AF379&lt;0.00001,2,IF(AF379&lt;0.001,1,0)))))</f>
        <v>0</v>
      </c>
      <c r="CK379" s="0" t="n">
        <f aca="false">IF(AG379&lt;1E-040,5,IF(AG379&lt;1E-020,4,IF(AG379&lt;0.0000000001,3,IF(AG379&lt;0.00001,2,IF(AG379&lt;0.001,1,0)))))</f>
        <v>0</v>
      </c>
      <c r="CL379" s="0" t="n">
        <f aca="false">IF(AH379&lt;1E-040,5,IF(AH379&lt;1E-020,4,IF(AH379&lt;0.0000000001,3,IF(AH379&lt;0.00001,2,IF(AH379&lt;0.001,1,0)))))</f>
        <v>0</v>
      </c>
      <c r="CM379" s="0" t="n">
        <f aca="false">IF(AI379&lt;1E-040,5,IF(AI379&lt;1E-020,4,IF(AI379&lt;0.0000000001,3,IF(AI379&lt;0.00001,2,IF(AI379&lt;0.001,1,0)))))</f>
        <v>0</v>
      </c>
      <c r="CN379" s="0" t="n">
        <f aca="false">IF(AJ379&lt;1E-040,5,IF(AJ379&lt;1E-020,4,IF(AJ379&lt;0.0000000001,3,IF(AJ379&lt;0.00001,2,IF(AJ379&lt;0.001,1,0)))))</f>
        <v>0</v>
      </c>
      <c r="CO379" s="0" t="n">
        <f aca="false">IF(AK379&lt;1E-040,5,IF(AK379&lt;1E-020,4,IF(AK379&lt;0.0000000001,3,IF(AK379&lt;0.00001,2,IF(AK379&lt;0.001,1,0)))))</f>
        <v>0</v>
      </c>
      <c r="CP379" s="0" t="n">
        <f aca="false">IF(AL379&lt;1E-040,5,IF(AL379&lt;1E-020,4,IF(AL379&lt;0.0000000001,3,IF(AL379&lt;0.00001,2,IF(AL379&lt;0.001,1,0)))))</f>
        <v>0</v>
      </c>
      <c r="CQ379" s="0" t="n">
        <f aca="false">IF(AM379&lt;1E-040,5,IF(AM379&lt;1E-020,4,IF(AM379&lt;0.0000000001,3,IF(AM379&lt;0.00001,2,IF(AM379&lt;0.001,1,0)))))</f>
        <v>0</v>
      </c>
      <c r="CR379" s="0" t="n">
        <f aca="false">IF(AN379&lt;1E-040,5,IF(AN379&lt;1E-020,4,IF(AN379&lt;0.0000000001,3,IF(AN379&lt;0.00001,2,IF(AN379&lt;0.001,1,0)))))</f>
        <v>0</v>
      </c>
      <c r="CS379" s="0" t="n">
        <f aca="false">IF(AO379&lt;1E-040,5,IF(AO379&lt;1E-020,4,IF(AO379&lt;0.0000000001,3,IF(AO379&lt;0.00001,2,IF(AO379&lt;0.001,1,0)))))</f>
        <v>0</v>
      </c>
      <c r="CT379" s="0" t="n">
        <f aca="false">IF(AP379&lt;1E-040,5,IF(AP379&lt;1E-020,4,IF(AP379&lt;0.0000000001,3,IF(AP379&lt;0.00001,2,IF(AP379&lt;0.001,1,0)))))</f>
        <v>0</v>
      </c>
      <c r="CU379" s="0" t="n">
        <f aca="false">IF(AQ379&lt;1E-040,5,IF(AQ379&lt;1E-020,4,IF(AQ379&lt;0.0000000001,3,IF(AQ379&lt;0.00001,2,IF(AQ379&lt;0.001,1,0)))))</f>
        <v>0</v>
      </c>
      <c r="CV379" s="0" t="n">
        <f aca="false">IF(AR379&lt;1E-040,5,IF(AR379&lt;1E-020,4,IF(AR379&lt;0.0000000001,3,IF(AR379&lt;0.00001,2,IF(AR379&lt;0.001,1,0)))))</f>
        <v>0</v>
      </c>
      <c r="CW379" s="0" t="n">
        <f aca="false">IF(AS379&lt;1E-040,5,IF(AS379&lt;1E-020,4,IF(AS379&lt;0.0000000001,3,IF(AS379&lt;0.00001,2,IF(AS379&lt;0.001,1,0)))))</f>
        <v>0</v>
      </c>
      <c r="CX379" s="0" t="n">
        <f aca="false">IF(AT379&lt;1E-040,5,IF(AT379&lt;1E-020,4,IF(AT379&lt;0.0000000001,3,IF(AT379&lt;0.00001,2,IF(AT379&lt;0.001,1,0)))))</f>
        <v>0</v>
      </c>
      <c r="CY379" s="0" t="n">
        <f aca="false">IF(AU379&lt;1E-040,5,IF(AU379&lt;1E-020,4,IF(AU379&lt;0.0000000001,3,IF(AU379&lt;0.00001,2,IF(AU379&lt;0.001,1,0)))))</f>
        <v>0</v>
      </c>
      <c r="CZ379" s="0" t="n">
        <f aca="false">IF(AV379&lt;1E-040,5,IF(AV379&lt;1E-020,4,IF(AV379&lt;0.0000000001,3,IF(AV379&lt;0.00001,2,IF(AV379&lt;0.001,1,0)))))</f>
        <v>0</v>
      </c>
      <c r="DA379" s="0" t="n">
        <f aca="false">IF(AW379&lt;1E-040,5,IF(AW379&lt;1E-020,4,IF(AW379&lt;0.0000000001,3,IF(AW379&lt;0.00001,2,IF(AW379&lt;0.001,1,0)))))</f>
        <v>0</v>
      </c>
      <c r="DB379" s="0" t="n">
        <f aca="false">IF(AX379&lt;1E-040,5,IF(AX379&lt;1E-020,4,IF(AX379&lt;0.0000000001,3,IF(AX379&lt;0.00001,2,IF(AX379&lt;0.001,1,0)))))</f>
        <v>0</v>
      </c>
      <c r="DC379" s="0" t="n">
        <f aca="false">IF(AY379&lt;1E-040,5,IF(AY379&lt;1E-020,4,IF(AY379&lt;0.0000000001,3,IF(AY379&lt;0.00001,2,IF(AY379&lt;0.001,1,0)))))</f>
        <v>0</v>
      </c>
      <c r="DD379" s="0" t="n">
        <f aca="false">IF(AZ379&lt;1E-040,5,IF(AZ379&lt;1E-020,4,IF(AZ379&lt;0.0000000001,3,IF(AZ379&lt;0.00001,2,IF(AZ379&lt;0.001,1,0)))))</f>
        <v>0</v>
      </c>
      <c r="DE379" s="0" t="n">
        <f aca="false">IF(BA379&lt;1E-040,5,IF(BA379&lt;1E-020,4,IF(BA379&lt;0.0000000001,3,IF(BA379&lt;0.00001,2,IF(BA379&lt;0.001,1,0)))))</f>
        <v>0</v>
      </c>
      <c r="DF379" s="0" t="n">
        <f aca="false">IF(BB379&lt;1E-040,5,IF(BB379&lt;1E-020,4,IF(BB379&lt;0.0000000001,3,IF(BB379&lt;0.00001,2,IF(BB379&lt;0.001,1,0)))))</f>
        <v>0</v>
      </c>
    </row>
    <row r="380" customFormat="false" ht="12.8" hidden="false" customHeight="false" outlineLevel="0" collapsed="false">
      <c r="A380" s="0" t="s">
        <v>603</v>
      </c>
      <c r="B380" s="0" t="n">
        <v>0.86667307525403</v>
      </c>
      <c r="C380" s="0" t="n">
        <v>0.358414452467999</v>
      </c>
      <c r="D380" s="0" t="n">
        <v>0.51608263024646</v>
      </c>
      <c r="E380" s="0" t="n">
        <v>0.156930157934459</v>
      </c>
      <c r="F380" s="0" t="n">
        <v>3.68242566270665E-005</v>
      </c>
      <c r="G380" s="0" t="n">
        <v>3.02968993830243E-014</v>
      </c>
      <c r="H380" s="0" t="n">
        <v>0.00138379571950825</v>
      </c>
      <c r="I380" s="0" t="n">
        <v>0.994811529209425</v>
      </c>
      <c r="J380" s="0" t="n">
        <v>0.959472861981743</v>
      </c>
      <c r="K380" s="0" t="n">
        <v>0.999999740665311</v>
      </c>
      <c r="L380" s="0" t="n">
        <v>0.011684393615197</v>
      </c>
      <c r="M380" s="0" t="n">
        <v>0.000297686501095168</v>
      </c>
      <c r="N380" s="0" t="n">
        <v>0.985563723941334</v>
      </c>
      <c r="O380" s="0" t="n">
        <v>0.00206963733204413</v>
      </c>
      <c r="P380" s="0" t="n">
        <v>0.924201746436942</v>
      </c>
      <c r="Q380" s="0" t="n">
        <v>0.843243883607389</v>
      </c>
      <c r="R380" s="0" t="n">
        <v>0.732267348586067</v>
      </c>
      <c r="S380" s="0" t="n">
        <v>0.991747668572974</v>
      </c>
      <c r="T380" s="0" t="n">
        <v>0.909884102202802</v>
      </c>
      <c r="U380" s="0" t="n">
        <v>0.451938690309313</v>
      </c>
      <c r="V380" s="0" t="n">
        <v>0.928217810433284</v>
      </c>
      <c r="W380" s="0" t="n">
        <v>0.697128038030196</v>
      </c>
      <c r="X380" s="0" t="n">
        <v>0.492301645990117</v>
      </c>
      <c r="Y380" s="0" t="n">
        <v>0.965683367312989</v>
      </c>
      <c r="Z380" s="0" t="n">
        <v>0.712729547392914</v>
      </c>
      <c r="AA380" s="0" t="n">
        <v>0.999983418369434</v>
      </c>
      <c r="AB380" s="0" t="n">
        <v>0.229457738242572</v>
      </c>
      <c r="AC380" s="0" t="n">
        <v>0.65023233269818</v>
      </c>
      <c r="AD380" s="0" t="n">
        <v>0.355502882547145</v>
      </c>
      <c r="AE380" s="0" t="n">
        <v>0.959484314270121</v>
      </c>
      <c r="AF380" s="0" t="n">
        <v>0.268761873694204</v>
      </c>
      <c r="AG380" s="0" t="n">
        <v>0.577901348474149</v>
      </c>
      <c r="AH380" s="0" t="n">
        <v>0.649407314289763</v>
      </c>
      <c r="AI380" s="0" t="n">
        <v>0.0954455854479942</v>
      </c>
      <c r="AJ380" s="0" t="n">
        <v>0.23646070773407</v>
      </c>
      <c r="AK380" s="0" t="n">
        <v>5.2460305022969E-009</v>
      </c>
      <c r="AL380" s="0" t="n">
        <v>0.885712384964525</v>
      </c>
      <c r="AM380" s="0" t="n">
        <v>0.127361603163955</v>
      </c>
      <c r="AN380" s="0" t="n">
        <v>3.27758293019467E-014</v>
      </c>
      <c r="AO380" s="0" t="n">
        <v>0.36397950799103</v>
      </c>
      <c r="AP380" s="0" t="n">
        <v>0.835203732423791</v>
      </c>
      <c r="AQ380" s="0" t="n">
        <v>0.999913341131531</v>
      </c>
      <c r="AR380" s="0" t="n">
        <v>0.816764788775894</v>
      </c>
      <c r="AS380" s="0" t="n">
        <v>0.641387075186104</v>
      </c>
      <c r="AT380" s="0" t="n">
        <v>0.771666518163074</v>
      </c>
      <c r="AU380" s="0" t="n">
        <v>0.17518922923376</v>
      </c>
      <c r="AV380" s="0" t="n">
        <v>0.243802964776285</v>
      </c>
      <c r="AW380" s="0" t="n">
        <v>0.877527861720133</v>
      </c>
      <c r="AX380" s="0" t="n">
        <v>0.999999973840491</v>
      </c>
      <c r="AY380" s="0" t="n">
        <v>0.557413464285641</v>
      </c>
      <c r="AZ380" s="0" t="n">
        <v>0.773698018084297</v>
      </c>
      <c r="BA380" s="0" t="n">
        <v>0.999903930030473</v>
      </c>
      <c r="BB380" s="0" t="n">
        <v>0.296529479809549</v>
      </c>
      <c r="BE380" s="0" t="s">
        <v>603</v>
      </c>
      <c r="BF380" s="0" t="n">
        <f aca="false">IF(B380&lt;1E-040,5,IF(B380&lt;1E-020,4,IF(B380&lt;0.0000000001,3,IF(B380&lt;0.00001,2,IF(B380&lt;0.001,1,0)))))</f>
        <v>0</v>
      </c>
      <c r="BG380" s="0" t="n">
        <f aca="false">IF(C380&lt;1E-040,5,IF(C380&lt;1E-020,4,IF(C380&lt;0.0000000001,3,IF(C380&lt;0.00001,2,IF(C380&lt;0.001,1,0)))))</f>
        <v>0</v>
      </c>
      <c r="BH380" s="0" t="n">
        <f aca="false">IF(D380&lt;1E-040,5,IF(D380&lt;1E-020,4,IF(D380&lt;0.0000000001,3,IF(D380&lt;0.00001,2,IF(D380&lt;0.001,1,0)))))</f>
        <v>0</v>
      </c>
      <c r="BI380" s="0" t="n">
        <f aca="false">IF(E380&lt;1E-040,5,IF(E380&lt;1E-020,4,IF(E380&lt;0.0000000001,3,IF(E380&lt;0.00001,2,IF(E380&lt;0.001,1,0)))))</f>
        <v>0</v>
      </c>
      <c r="BJ380" s="0" t="n">
        <f aca="false">IF(F380&lt;1E-040,5,IF(F380&lt;1E-020,4,IF(F380&lt;0.0000000001,3,IF(F380&lt;0.00001,2,IF(F380&lt;0.001,1,0)))))</f>
        <v>1</v>
      </c>
      <c r="BK380" s="0" t="n">
        <f aca="false">IF(G380&lt;1E-040,5,IF(G380&lt;1E-020,4,IF(G380&lt;0.0000000001,3,IF(G380&lt;0.00001,2,IF(G380&lt;0.001,1,0)))))</f>
        <v>3</v>
      </c>
      <c r="BL380" s="0" t="n">
        <f aca="false">IF(H380&lt;1E-040,5,IF(H380&lt;1E-020,4,IF(H380&lt;0.0000000001,3,IF(H380&lt;0.00001,2,IF(H380&lt;0.001,1,0)))))</f>
        <v>0</v>
      </c>
      <c r="BM380" s="0" t="n">
        <f aca="false">IF(I380&lt;1E-040,5,IF(I380&lt;1E-020,4,IF(I380&lt;0.0000000001,3,IF(I380&lt;0.00001,2,IF(I380&lt;0.001,1,0)))))</f>
        <v>0</v>
      </c>
      <c r="BN380" s="0" t="n">
        <f aca="false">IF(J380&lt;1E-040,5,IF(J380&lt;1E-020,4,IF(J380&lt;0.0000000001,3,IF(J380&lt;0.00001,2,IF(J380&lt;0.001,1,0)))))</f>
        <v>0</v>
      </c>
      <c r="BO380" s="0" t="n">
        <f aca="false">IF(K380&lt;1E-040,5,IF(K380&lt;1E-020,4,IF(K380&lt;0.0000000001,3,IF(K380&lt;0.00001,2,IF(K380&lt;0.001,1,0)))))</f>
        <v>0</v>
      </c>
      <c r="BP380" s="0" t="n">
        <f aca="false">IF(L380&lt;1E-040,5,IF(L380&lt;1E-020,4,IF(L380&lt;0.0000000001,3,IF(L380&lt;0.00001,2,IF(L380&lt;0.001,1,0)))))</f>
        <v>0</v>
      </c>
      <c r="BQ380" s="0" t="n">
        <f aca="false">IF(M380&lt;1E-040,5,IF(M380&lt;1E-020,4,IF(M380&lt;0.0000000001,3,IF(M380&lt;0.00001,2,IF(M380&lt;0.001,1,0)))))</f>
        <v>1</v>
      </c>
      <c r="BR380" s="0" t="n">
        <f aca="false">IF(N380&lt;1E-040,5,IF(N380&lt;1E-020,4,IF(N380&lt;0.0000000001,3,IF(N380&lt;0.00001,2,IF(N380&lt;0.001,1,0)))))</f>
        <v>0</v>
      </c>
      <c r="BS380" s="0" t="n">
        <f aca="false">IF(O380&lt;1E-040,5,IF(O380&lt;1E-020,4,IF(O380&lt;0.0000000001,3,IF(O380&lt;0.00001,2,IF(O380&lt;0.001,1,0)))))</f>
        <v>0</v>
      </c>
      <c r="BT380" s="0" t="n">
        <f aca="false">IF(P380&lt;1E-040,5,IF(P380&lt;1E-020,4,IF(P380&lt;0.0000000001,3,IF(P380&lt;0.00001,2,IF(P380&lt;0.001,1,0)))))</f>
        <v>0</v>
      </c>
      <c r="BU380" s="0" t="n">
        <f aca="false">IF(Q380&lt;1E-040,5,IF(Q380&lt;1E-020,4,IF(Q380&lt;0.0000000001,3,IF(Q380&lt;0.00001,2,IF(Q380&lt;0.001,1,0)))))</f>
        <v>0</v>
      </c>
      <c r="BV380" s="0" t="n">
        <f aca="false">IF(R380&lt;1E-040,5,IF(R380&lt;1E-020,4,IF(R380&lt;0.0000000001,3,IF(R380&lt;0.00001,2,IF(R380&lt;0.001,1,0)))))</f>
        <v>0</v>
      </c>
      <c r="BW380" s="0" t="n">
        <f aca="false">IF(S380&lt;1E-040,5,IF(S380&lt;1E-020,4,IF(S380&lt;0.0000000001,3,IF(S380&lt;0.00001,2,IF(S380&lt;0.001,1,0)))))</f>
        <v>0</v>
      </c>
      <c r="BX380" s="0" t="n">
        <f aca="false">IF(T380&lt;1E-040,5,IF(T380&lt;1E-020,4,IF(T380&lt;0.0000000001,3,IF(T380&lt;0.00001,2,IF(T380&lt;0.001,1,0)))))</f>
        <v>0</v>
      </c>
      <c r="BY380" s="0" t="n">
        <f aca="false">IF(U380&lt;1E-040,5,IF(U380&lt;1E-020,4,IF(U380&lt;0.0000000001,3,IF(U380&lt;0.00001,2,IF(U380&lt;0.001,1,0)))))</f>
        <v>0</v>
      </c>
      <c r="BZ380" s="0" t="n">
        <f aca="false">IF(V380&lt;1E-040,5,IF(V380&lt;1E-020,4,IF(V380&lt;0.0000000001,3,IF(V380&lt;0.00001,2,IF(V380&lt;0.001,1,0)))))</f>
        <v>0</v>
      </c>
      <c r="CA380" s="0" t="n">
        <f aca="false">IF(W380&lt;1E-040,5,IF(W380&lt;1E-020,4,IF(W380&lt;0.0000000001,3,IF(W380&lt;0.00001,2,IF(W380&lt;0.001,1,0)))))</f>
        <v>0</v>
      </c>
      <c r="CB380" s="0" t="n">
        <f aca="false">IF(X380&lt;1E-040,5,IF(X380&lt;1E-020,4,IF(X380&lt;0.0000000001,3,IF(X380&lt;0.00001,2,IF(X380&lt;0.001,1,0)))))</f>
        <v>0</v>
      </c>
      <c r="CC380" s="0" t="n">
        <f aca="false">IF(Y380&lt;1E-040,5,IF(Y380&lt;1E-020,4,IF(Y380&lt;0.0000000001,3,IF(Y380&lt;0.00001,2,IF(Y380&lt;0.001,1,0)))))</f>
        <v>0</v>
      </c>
      <c r="CD380" s="0" t="n">
        <f aca="false">IF(Z380&lt;1E-040,5,IF(Z380&lt;1E-020,4,IF(Z380&lt;0.0000000001,3,IF(Z380&lt;0.00001,2,IF(Z380&lt;0.001,1,0)))))</f>
        <v>0</v>
      </c>
      <c r="CE380" s="0" t="n">
        <f aca="false">IF(AA380&lt;1E-040,5,IF(AA380&lt;1E-020,4,IF(AA380&lt;0.0000000001,3,IF(AA380&lt;0.00001,2,IF(AA380&lt;0.001,1,0)))))</f>
        <v>0</v>
      </c>
      <c r="CF380" s="0" t="n">
        <f aca="false">IF(AB380&lt;1E-040,5,IF(AB380&lt;1E-020,4,IF(AB380&lt;0.0000000001,3,IF(AB380&lt;0.00001,2,IF(AB380&lt;0.001,1,0)))))</f>
        <v>0</v>
      </c>
      <c r="CG380" s="0" t="n">
        <f aca="false">IF(AC380&lt;1E-040,5,IF(AC380&lt;1E-020,4,IF(AC380&lt;0.0000000001,3,IF(AC380&lt;0.00001,2,IF(AC380&lt;0.001,1,0)))))</f>
        <v>0</v>
      </c>
      <c r="CH380" s="0" t="n">
        <f aca="false">IF(AD380&lt;1E-040,5,IF(AD380&lt;1E-020,4,IF(AD380&lt;0.0000000001,3,IF(AD380&lt;0.00001,2,IF(AD380&lt;0.001,1,0)))))</f>
        <v>0</v>
      </c>
      <c r="CI380" s="0" t="n">
        <f aca="false">IF(AE380&lt;1E-040,5,IF(AE380&lt;1E-020,4,IF(AE380&lt;0.0000000001,3,IF(AE380&lt;0.00001,2,IF(AE380&lt;0.001,1,0)))))</f>
        <v>0</v>
      </c>
      <c r="CJ380" s="0" t="n">
        <f aca="false">IF(AF380&lt;1E-040,5,IF(AF380&lt;1E-020,4,IF(AF380&lt;0.0000000001,3,IF(AF380&lt;0.00001,2,IF(AF380&lt;0.001,1,0)))))</f>
        <v>0</v>
      </c>
      <c r="CK380" s="0" t="n">
        <f aca="false">IF(AG380&lt;1E-040,5,IF(AG380&lt;1E-020,4,IF(AG380&lt;0.0000000001,3,IF(AG380&lt;0.00001,2,IF(AG380&lt;0.001,1,0)))))</f>
        <v>0</v>
      </c>
      <c r="CL380" s="0" t="n">
        <f aca="false">IF(AH380&lt;1E-040,5,IF(AH380&lt;1E-020,4,IF(AH380&lt;0.0000000001,3,IF(AH380&lt;0.00001,2,IF(AH380&lt;0.001,1,0)))))</f>
        <v>0</v>
      </c>
      <c r="CM380" s="0" t="n">
        <f aca="false">IF(AI380&lt;1E-040,5,IF(AI380&lt;1E-020,4,IF(AI380&lt;0.0000000001,3,IF(AI380&lt;0.00001,2,IF(AI380&lt;0.001,1,0)))))</f>
        <v>0</v>
      </c>
      <c r="CN380" s="0" t="n">
        <f aca="false">IF(AJ380&lt;1E-040,5,IF(AJ380&lt;1E-020,4,IF(AJ380&lt;0.0000000001,3,IF(AJ380&lt;0.00001,2,IF(AJ380&lt;0.001,1,0)))))</f>
        <v>0</v>
      </c>
      <c r="CO380" s="0" t="n">
        <f aca="false">IF(AK380&lt;1E-040,5,IF(AK380&lt;1E-020,4,IF(AK380&lt;0.0000000001,3,IF(AK380&lt;0.00001,2,IF(AK380&lt;0.001,1,0)))))</f>
        <v>2</v>
      </c>
      <c r="CP380" s="0" t="n">
        <f aca="false">IF(AL380&lt;1E-040,5,IF(AL380&lt;1E-020,4,IF(AL380&lt;0.0000000001,3,IF(AL380&lt;0.00001,2,IF(AL380&lt;0.001,1,0)))))</f>
        <v>0</v>
      </c>
      <c r="CQ380" s="0" t="n">
        <f aca="false">IF(AM380&lt;1E-040,5,IF(AM380&lt;1E-020,4,IF(AM380&lt;0.0000000001,3,IF(AM380&lt;0.00001,2,IF(AM380&lt;0.001,1,0)))))</f>
        <v>0</v>
      </c>
      <c r="CR380" s="0" t="n">
        <f aca="false">IF(AN380&lt;1E-040,5,IF(AN380&lt;1E-020,4,IF(AN380&lt;0.0000000001,3,IF(AN380&lt;0.00001,2,IF(AN380&lt;0.001,1,0)))))</f>
        <v>3</v>
      </c>
      <c r="CS380" s="0" t="n">
        <f aca="false">IF(AO380&lt;1E-040,5,IF(AO380&lt;1E-020,4,IF(AO380&lt;0.0000000001,3,IF(AO380&lt;0.00001,2,IF(AO380&lt;0.001,1,0)))))</f>
        <v>0</v>
      </c>
      <c r="CT380" s="0" t="n">
        <f aca="false">IF(AP380&lt;1E-040,5,IF(AP380&lt;1E-020,4,IF(AP380&lt;0.0000000001,3,IF(AP380&lt;0.00001,2,IF(AP380&lt;0.001,1,0)))))</f>
        <v>0</v>
      </c>
      <c r="CU380" s="0" t="n">
        <f aca="false">IF(AQ380&lt;1E-040,5,IF(AQ380&lt;1E-020,4,IF(AQ380&lt;0.0000000001,3,IF(AQ380&lt;0.00001,2,IF(AQ380&lt;0.001,1,0)))))</f>
        <v>0</v>
      </c>
      <c r="CV380" s="0" t="n">
        <f aca="false">IF(AR380&lt;1E-040,5,IF(AR380&lt;1E-020,4,IF(AR380&lt;0.0000000001,3,IF(AR380&lt;0.00001,2,IF(AR380&lt;0.001,1,0)))))</f>
        <v>0</v>
      </c>
      <c r="CW380" s="0" t="n">
        <f aca="false">IF(AS380&lt;1E-040,5,IF(AS380&lt;1E-020,4,IF(AS380&lt;0.0000000001,3,IF(AS380&lt;0.00001,2,IF(AS380&lt;0.001,1,0)))))</f>
        <v>0</v>
      </c>
      <c r="CX380" s="0" t="n">
        <f aca="false">IF(AT380&lt;1E-040,5,IF(AT380&lt;1E-020,4,IF(AT380&lt;0.0000000001,3,IF(AT380&lt;0.00001,2,IF(AT380&lt;0.001,1,0)))))</f>
        <v>0</v>
      </c>
      <c r="CY380" s="0" t="n">
        <f aca="false">IF(AU380&lt;1E-040,5,IF(AU380&lt;1E-020,4,IF(AU380&lt;0.0000000001,3,IF(AU380&lt;0.00001,2,IF(AU380&lt;0.001,1,0)))))</f>
        <v>0</v>
      </c>
      <c r="CZ380" s="0" t="n">
        <f aca="false">IF(AV380&lt;1E-040,5,IF(AV380&lt;1E-020,4,IF(AV380&lt;0.0000000001,3,IF(AV380&lt;0.00001,2,IF(AV380&lt;0.001,1,0)))))</f>
        <v>0</v>
      </c>
      <c r="DA380" s="0" t="n">
        <f aca="false">IF(AW380&lt;1E-040,5,IF(AW380&lt;1E-020,4,IF(AW380&lt;0.0000000001,3,IF(AW380&lt;0.00001,2,IF(AW380&lt;0.001,1,0)))))</f>
        <v>0</v>
      </c>
      <c r="DB380" s="0" t="n">
        <f aca="false">IF(AX380&lt;1E-040,5,IF(AX380&lt;1E-020,4,IF(AX380&lt;0.0000000001,3,IF(AX380&lt;0.00001,2,IF(AX380&lt;0.001,1,0)))))</f>
        <v>0</v>
      </c>
      <c r="DC380" s="0" t="n">
        <f aca="false">IF(AY380&lt;1E-040,5,IF(AY380&lt;1E-020,4,IF(AY380&lt;0.0000000001,3,IF(AY380&lt;0.00001,2,IF(AY380&lt;0.001,1,0)))))</f>
        <v>0</v>
      </c>
      <c r="DD380" s="0" t="n">
        <f aca="false">IF(AZ380&lt;1E-040,5,IF(AZ380&lt;1E-020,4,IF(AZ380&lt;0.0000000001,3,IF(AZ380&lt;0.00001,2,IF(AZ380&lt;0.001,1,0)))))</f>
        <v>0</v>
      </c>
      <c r="DE380" s="0" t="n">
        <f aca="false">IF(BA380&lt;1E-040,5,IF(BA380&lt;1E-020,4,IF(BA380&lt;0.0000000001,3,IF(BA380&lt;0.00001,2,IF(BA380&lt;0.001,1,0)))))</f>
        <v>0</v>
      </c>
      <c r="DF380" s="0" t="n">
        <f aca="false">IF(BB380&lt;1E-040,5,IF(BB380&lt;1E-020,4,IF(BB380&lt;0.0000000001,3,IF(BB380&lt;0.00001,2,IF(BB380&lt;0.001,1,0)))))</f>
        <v>0</v>
      </c>
    </row>
    <row r="381" customFormat="false" ht="12.8" hidden="false" customHeight="false" outlineLevel="0" collapsed="false">
      <c r="A381" s="0" t="s">
        <v>604</v>
      </c>
      <c r="B381" s="0" t="n">
        <v>1</v>
      </c>
      <c r="C381" s="0" t="n">
        <v>1</v>
      </c>
      <c r="D381" s="0" t="n">
        <v>1</v>
      </c>
      <c r="E381" s="0" t="n">
        <v>1</v>
      </c>
      <c r="F381" s="0" t="n">
        <v>1</v>
      </c>
      <c r="G381" s="0" t="n">
        <v>1</v>
      </c>
      <c r="H381" s="0" t="n">
        <v>1</v>
      </c>
      <c r="I381" s="0" t="n">
        <v>1</v>
      </c>
      <c r="J381" s="0" t="n">
        <v>1</v>
      </c>
      <c r="K381" s="0" t="n">
        <v>1</v>
      </c>
      <c r="L381" s="0" t="n">
        <v>1</v>
      </c>
      <c r="M381" s="0" t="n">
        <v>1</v>
      </c>
      <c r="N381" s="0" t="n">
        <v>1</v>
      </c>
      <c r="O381" s="0" t="n">
        <v>1</v>
      </c>
      <c r="P381" s="0" t="n">
        <v>3.15139823969228E-014</v>
      </c>
      <c r="Q381" s="0" t="n">
        <v>0.000701641575596823</v>
      </c>
      <c r="R381" s="0" t="n">
        <v>0.132280016947936</v>
      </c>
      <c r="S381" s="0" t="n">
        <v>1</v>
      </c>
      <c r="T381" s="0" t="n">
        <v>1</v>
      </c>
      <c r="U381" s="0" t="n">
        <v>1</v>
      </c>
      <c r="V381" s="0" t="n">
        <v>1</v>
      </c>
      <c r="W381" s="0" t="n">
        <v>1</v>
      </c>
      <c r="X381" s="0" t="n">
        <v>1</v>
      </c>
      <c r="Y381" s="0" t="n">
        <v>1</v>
      </c>
      <c r="Z381" s="0" t="n">
        <v>1</v>
      </c>
      <c r="AA381" s="0" t="n">
        <v>1</v>
      </c>
      <c r="AB381" s="0" t="n">
        <v>1</v>
      </c>
      <c r="AC381" s="0" t="n">
        <v>1</v>
      </c>
      <c r="AD381" s="0" t="n">
        <v>1</v>
      </c>
      <c r="AE381" s="0" t="n">
        <v>1</v>
      </c>
      <c r="AF381" s="0" t="n">
        <v>1</v>
      </c>
      <c r="AG381" s="0" t="n">
        <v>1</v>
      </c>
      <c r="AH381" s="0" t="n">
        <v>1</v>
      </c>
      <c r="AI381" s="0" t="n">
        <v>1</v>
      </c>
      <c r="AJ381" s="0" t="n">
        <v>1</v>
      </c>
      <c r="AK381" s="0" t="n">
        <v>1</v>
      </c>
      <c r="AL381" s="0" t="n">
        <v>1</v>
      </c>
      <c r="AM381" s="0" t="n">
        <v>1</v>
      </c>
      <c r="AN381" s="0" t="n">
        <v>1</v>
      </c>
      <c r="AO381" s="0" t="n">
        <v>1</v>
      </c>
      <c r="AP381" s="0" t="n">
        <v>1</v>
      </c>
      <c r="AQ381" s="0" t="n">
        <v>0.408935534058247</v>
      </c>
      <c r="AR381" s="0" t="n">
        <v>1</v>
      </c>
      <c r="AS381" s="0" t="n">
        <v>1</v>
      </c>
      <c r="AT381" s="0" t="n">
        <v>0.199504923356652</v>
      </c>
      <c r="AU381" s="0" t="n">
        <v>1</v>
      </c>
      <c r="AV381" s="0" t="n">
        <v>1</v>
      </c>
      <c r="AW381" s="0" t="n">
        <v>1</v>
      </c>
      <c r="AX381" s="0" t="n">
        <v>1</v>
      </c>
      <c r="AY381" s="0" t="n">
        <v>1</v>
      </c>
      <c r="AZ381" s="0" t="n">
        <v>1</v>
      </c>
      <c r="BA381" s="0" t="n">
        <v>1</v>
      </c>
      <c r="BB381" s="0" t="n">
        <v>1</v>
      </c>
      <c r="BE381" s="0" t="s">
        <v>604</v>
      </c>
      <c r="BF381" s="0" t="n">
        <f aca="false">IF(B381&lt;1E-040,5,IF(B381&lt;1E-020,4,IF(B381&lt;0.0000000001,3,IF(B381&lt;0.00001,2,IF(B381&lt;0.001,1,0)))))</f>
        <v>0</v>
      </c>
      <c r="BG381" s="0" t="n">
        <f aca="false">IF(C381&lt;1E-040,5,IF(C381&lt;1E-020,4,IF(C381&lt;0.0000000001,3,IF(C381&lt;0.00001,2,IF(C381&lt;0.001,1,0)))))</f>
        <v>0</v>
      </c>
      <c r="BH381" s="0" t="n">
        <f aca="false">IF(D381&lt;1E-040,5,IF(D381&lt;1E-020,4,IF(D381&lt;0.0000000001,3,IF(D381&lt;0.00001,2,IF(D381&lt;0.001,1,0)))))</f>
        <v>0</v>
      </c>
      <c r="BI381" s="0" t="n">
        <f aca="false">IF(E381&lt;1E-040,5,IF(E381&lt;1E-020,4,IF(E381&lt;0.0000000001,3,IF(E381&lt;0.00001,2,IF(E381&lt;0.001,1,0)))))</f>
        <v>0</v>
      </c>
      <c r="BJ381" s="0" t="n">
        <f aca="false">IF(F381&lt;1E-040,5,IF(F381&lt;1E-020,4,IF(F381&lt;0.0000000001,3,IF(F381&lt;0.00001,2,IF(F381&lt;0.001,1,0)))))</f>
        <v>0</v>
      </c>
      <c r="BK381" s="0" t="n">
        <f aca="false">IF(G381&lt;1E-040,5,IF(G381&lt;1E-020,4,IF(G381&lt;0.0000000001,3,IF(G381&lt;0.00001,2,IF(G381&lt;0.001,1,0)))))</f>
        <v>0</v>
      </c>
      <c r="BL381" s="0" t="n">
        <f aca="false">IF(H381&lt;1E-040,5,IF(H381&lt;1E-020,4,IF(H381&lt;0.0000000001,3,IF(H381&lt;0.00001,2,IF(H381&lt;0.001,1,0)))))</f>
        <v>0</v>
      </c>
      <c r="BM381" s="0" t="n">
        <f aca="false">IF(I381&lt;1E-040,5,IF(I381&lt;1E-020,4,IF(I381&lt;0.0000000001,3,IF(I381&lt;0.00001,2,IF(I381&lt;0.001,1,0)))))</f>
        <v>0</v>
      </c>
      <c r="BN381" s="0" t="n">
        <f aca="false">IF(J381&lt;1E-040,5,IF(J381&lt;1E-020,4,IF(J381&lt;0.0000000001,3,IF(J381&lt;0.00001,2,IF(J381&lt;0.001,1,0)))))</f>
        <v>0</v>
      </c>
      <c r="BO381" s="0" t="n">
        <f aca="false">IF(K381&lt;1E-040,5,IF(K381&lt;1E-020,4,IF(K381&lt;0.0000000001,3,IF(K381&lt;0.00001,2,IF(K381&lt;0.001,1,0)))))</f>
        <v>0</v>
      </c>
      <c r="BP381" s="0" t="n">
        <f aca="false">IF(L381&lt;1E-040,5,IF(L381&lt;1E-020,4,IF(L381&lt;0.0000000001,3,IF(L381&lt;0.00001,2,IF(L381&lt;0.001,1,0)))))</f>
        <v>0</v>
      </c>
      <c r="BQ381" s="0" t="n">
        <f aca="false">IF(M381&lt;1E-040,5,IF(M381&lt;1E-020,4,IF(M381&lt;0.0000000001,3,IF(M381&lt;0.00001,2,IF(M381&lt;0.001,1,0)))))</f>
        <v>0</v>
      </c>
      <c r="BR381" s="0" t="n">
        <f aca="false">IF(N381&lt;1E-040,5,IF(N381&lt;1E-020,4,IF(N381&lt;0.0000000001,3,IF(N381&lt;0.00001,2,IF(N381&lt;0.001,1,0)))))</f>
        <v>0</v>
      </c>
      <c r="BS381" s="0" t="n">
        <f aca="false">IF(O381&lt;1E-040,5,IF(O381&lt;1E-020,4,IF(O381&lt;0.0000000001,3,IF(O381&lt;0.00001,2,IF(O381&lt;0.001,1,0)))))</f>
        <v>0</v>
      </c>
      <c r="BT381" s="0" t="n">
        <f aca="false">IF(P381&lt;1E-040,5,IF(P381&lt;1E-020,4,IF(P381&lt;0.0000000001,3,IF(P381&lt;0.00001,2,IF(P381&lt;0.001,1,0)))))</f>
        <v>3</v>
      </c>
      <c r="BU381" s="0" t="n">
        <f aca="false">IF(Q381&lt;1E-040,5,IF(Q381&lt;1E-020,4,IF(Q381&lt;0.0000000001,3,IF(Q381&lt;0.00001,2,IF(Q381&lt;0.001,1,0)))))</f>
        <v>1</v>
      </c>
      <c r="BV381" s="0" t="n">
        <f aca="false">IF(R381&lt;1E-040,5,IF(R381&lt;1E-020,4,IF(R381&lt;0.0000000001,3,IF(R381&lt;0.00001,2,IF(R381&lt;0.001,1,0)))))</f>
        <v>0</v>
      </c>
      <c r="BW381" s="0" t="n">
        <f aca="false">IF(S381&lt;1E-040,5,IF(S381&lt;1E-020,4,IF(S381&lt;0.0000000001,3,IF(S381&lt;0.00001,2,IF(S381&lt;0.001,1,0)))))</f>
        <v>0</v>
      </c>
      <c r="BX381" s="0" t="n">
        <f aca="false">IF(T381&lt;1E-040,5,IF(T381&lt;1E-020,4,IF(T381&lt;0.0000000001,3,IF(T381&lt;0.00001,2,IF(T381&lt;0.001,1,0)))))</f>
        <v>0</v>
      </c>
      <c r="BY381" s="0" t="n">
        <f aca="false">IF(U381&lt;1E-040,5,IF(U381&lt;1E-020,4,IF(U381&lt;0.0000000001,3,IF(U381&lt;0.00001,2,IF(U381&lt;0.001,1,0)))))</f>
        <v>0</v>
      </c>
      <c r="BZ381" s="0" t="n">
        <f aca="false">IF(V381&lt;1E-040,5,IF(V381&lt;1E-020,4,IF(V381&lt;0.0000000001,3,IF(V381&lt;0.00001,2,IF(V381&lt;0.001,1,0)))))</f>
        <v>0</v>
      </c>
      <c r="CA381" s="0" t="n">
        <f aca="false">IF(W381&lt;1E-040,5,IF(W381&lt;1E-020,4,IF(W381&lt;0.0000000001,3,IF(W381&lt;0.00001,2,IF(W381&lt;0.001,1,0)))))</f>
        <v>0</v>
      </c>
      <c r="CB381" s="0" t="n">
        <f aca="false">IF(X381&lt;1E-040,5,IF(X381&lt;1E-020,4,IF(X381&lt;0.0000000001,3,IF(X381&lt;0.00001,2,IF(X381&lt;0.001,1,0)))))</f>
        <v>0</v>
      </c>
      <c r="CC381" s="0" t="n">
        <f aca="false">IF(Y381&lt;1E-040,5,IF(Y381&lt;1E-020,4,IF(Y381&lt;0.0000000001,3,IF(Y381&lt;0.00001,2,IF(Y381&lt;0.001,1,0)))))</f>
        <v>0</v>
      </c>
      <c r="CD381" s="0" t="n">
        <f aca="false">IF(Z381&lt;1E-040,5,IF(Z381&lt;1E-020,4,IF(Z381&lt;0.0000000001,3,IF(Z381&lt;0.00001,2,IF(Z381&lt;0.001,1,0)))))</f>
        <v>0</v>
      </c>
      <c r="CE381" s="0" t="n">
        <f aca="false">IF(AA381&lt;1E-040,5,IF(AA381&lt;1E-020,4,IF(AA381&lt;0.0000000001,3,IF(AA381&lt;0.00001,2,IF(AA381&lt;0.001,1,0)))))</f>
        <v>0</v>
      </c>
      <c r="CF381" s="0" t="n">
        <f aca="false">IF(AB381&lt;1E-040,5,IF(AB381&lt;1E-020,4,IF(AB381&lt;0.0000000001,3,IF(AB381&lt;0.00001,2,IF(AB381&lt;0.001,1,0)))))</f>
        <v>0</v>
      </c>
      <c r="CG381" s="0" t="n">
        <f aca="false">IF(AC381&lt;1E-040,5,IF(AC381&lt;1E-020,4,IF(AC381&lt;0.0000000001,3,IF(AC381&lt;0.00001,2,IF(AC381&lt;0.001,1,0)))))</f>
        <v>0</v>
      </c>
      <c r="CH381" s="0" t="n">
        <f aca="false">IF(AD381&lt;1E-040,5,IF(AD381&lt;1E-020,4,IF(AD381&lt;0.0000000001,3,IF(AD381&lt;0.00001,2,IF(AD381&lt;0.001,1,0)))))</f>
        <v>0</v>
      </c>
      <c r="CI381" s="0" t="n">
        <f aca="false">IF(AE381&lt;1E-040,5,IF(AE381&lt;1E-020,4,IF(AE381&lt;0.0000000001,3,IF(AE381&lt;0.00001,2,IF(AE381&lt;0.001,1,0)))))</f>
        <v>0</v>
      </c>
      <c r="CJ381" s="0" t="n">
        <f aca="false">IF(AF381&lt;1E-040,5,IF(AF381&lt;1E-020,4,IF(AF381&lt;0.0000000001,3,IF(AF381&lt;0.00001,2,IF(AF381&lt;0.001,1,0)))))</f>
        <v>0</v>
      </c>
      <c r="CK381" s="0" t="n">
        <f aca="false">IF(AG381&lt;1E-040,5,IF(AG381&lt;1E-020,4,IF(AG381&lt;0.0000000001,3,IF(AG381&lt;0.00001,2,IF(AG381&lt;0.001,1,0)))))</f>
        <v>0</v>
      </c>
      <c r="CL381" s="0" t="n">
        <f aca="false">IF(AH381&lt;1E-040,5,IF(AH381&lt;1E-020,4,IF(AH381&lt;0.0000000001,3,IF(AH381&lt;0.00001,2,IF(AH381&lt;0.001,1,0)))))</f>
        <v>0</v>
      </c>
      <c r="CM381" s="0" t="n">
        <f aca="false">IF(AI381&lt;1E-040,5,IF(AI381&lt;1E-020,4,IF(AI381&lt;0.0000000001,3,IF(AI381&lt;0.00001,2,IF(AI381&lt;0.001,1,0)))))</f>
        <v>0</v>
      </c>
      <c r="CN381" s="0" t="n">
        <f aca="false">IF(AJ381&lt;1E-040,5,IF(AJ381&lt;1E-020,4,IF(AJ381&lt;0.0000000001,3,IF(AJ381&lt;0.00001,2,IF(AJ381&lt;0.001,1,0)))))</f>
        <v>0</v>
      </c>
      <c r="CO381" s="0" t="n">
        <f aca="false">IF(AK381&lt;1E-040,5,IF(AK381&lt;1E-020,4,IF(AK381&lt;0.0000000001,3,IF(AK381&lt;0.00001,2,IF(AK381&lt;0.001,1,0)))))</f>
        <v>0</v>
      </c>
      <c r="CP381" s="0" t="n">
        <f aca="false">IF(AL381&lt;1E-040,5,IF(AL381&lt;1E-020,4,IF(AL381&lt;0.0000000001,3,IF(AL381&lt;0.00001,2,IF(AL381&lt;0.001,1,0)))))</f>
        <v>0</v>
      </c>
      <c r="CQ381" s="0" t="n">
        <f aca="false">IF(AM381&lt;1E-040,5,IF(AM381&lt;1E-020,4,IF(AM381&lt;0.0000000001,3,IF(AM381&lt;0.00001,2,IF(AM381&lt;0.001,1,0)))))</f>
        <v>0</v>
      </c>
      <c r="CR381" s="0" t="n">
        <f aca="false">IF(AN381&lt;1E-040,5,IF(AN381&lt;1E-020,4,IF(AN381&lt;0.0000000001,3,IF(AN381&lt;0.00001,2,IF(AN381&lt;0.001,1,0)))))</f>
        <v>0</v>
      </c>
      <c r="CS381" s="0" t="n">
        <f aca="false">IF(AO381&lt;1E-040,5,IF(AO381&lt;1E-020,4,IF(AO381&lt;0.0000000001,3,IF(AO381&lt;0.00001,2,IF(AO381&lt;0.001,1,0)))))</f>
        <v>0</v>
      </c>
      <c r="CT381" s="0" t="n">
        <f aca="false">IF(AP381&lt;1E-040,5,IF(AP381&lt;1E-020,4,IF(AP381&lt;0.0000000001,3,IF(AP381&lt;0.00001,2,IF(AP381&lt;0.001,1,0)))))</f>
        <v>0</v>
      </c>
      <c r="CU381" s="0" t="n">
        <f aca="false">IF(AQ381&lt;1E-040,5,IF(AQ381&lt;1E-020,4,IF(AQ381&lt;0.0000000001,3,IF(AQ381&lt;0.00001,2,IF(AQ381&lt;0.001,1,0)))))</f>
        <v>0</v>
      </c>
      <c r="CV381" s="0" t="n">
        <f aca="false">IF(AR381&lt;1E-040,5,IF(AR381&lt;1E-020,4,IF(AR381&lt;0.0000000001,3,IF(AR381&lt;0.00001,2,IF(AR381&lt;0.001,1,0)))))</f>
        <v>0</v>
      </c>
      <c r="CW381" s="0" t="n">
        <f aca="false">IF(AS381&lt;1E-040,5,IF(AS381&lt;1E-020,4,IF(AS381&lt;0.0000000001,3,IF(AS381&lt;0.00001,2,IF(AS381&lt;0.001,1,0)))))</f>
        <v>0</v>
      </c>
      <c r="CX381" s="0" t="n">
        <f aca="false">IF(AT381&lt;1E-040,5,IF(AT381&lt;1E-020,4,IF(AT381&lt;0.0000000001,3,IF(AT381&lt;0.00001,2,IF(AT381&lt;0.001,1,0)))))</f>
        <v>0</v>
      </c>
      <c r="CY381" s="0" t="n">
        <f aca="false">IF(AU381&lt;1E-040,5,IF(AU381&lt;1E-020,4,IF(AU381&lt;0.0000000001,3,IF(AU381&lt;0.00001,2,IF(AU381&lt;0.001,1,0)))))</f>
        <v>0</v>
      </c>
      <c r="CZ381" s="0" t="n">
        <f aca="false">IF(AV381&lt;1E-040,5,IF(AV381&lt;1E-020,4,IF(AV381&lt;0.0000000001,3,IF(AV381&lt;0.00001,2,IF(AV381&lt;0.001,1,0)))))</f>
        <v>0</v>
      </c>
      <c r="DA381" s="0" t="n">
        <f aca="false">IF(AW381&lt;1E-040,5,IF(AW381&lt;1E-020,4,IF(AW381&lt;0.0000000001,3,IF(AW381&lt;0.00001,2,IF(AW381&lt;0.001,1,0)))))</f>
        <v>0</v>
      </c>
      <c r="DB381" s="0" t="n">
        <f aca="false">IF(AX381&lt;1E-040,5,IF(AX381&lt;1E-020,4,IF(AX381&lt;0.0000000001,3,IF(AX381&lt;0.00001,2,IF(AX381&lt;0.001,1,0)))))</f>
        <v>0</v>
      </c>
      <c r="DC381" s="0" t="n">
        <f aca="false">IF(AY381&lt;1E-040,5,IF(AY381&lt;1E-020,4,IF(AY381&lt;0.0000000001,3,IF(AY381&lt;0.00001,2,IF(AY381&lt;0.001,1,0)))))</f>
        <v>0</v>
      </c>
      <c r="DD381" s="0" t="n">
        <f aca="false">IF(AZ381&lt;1E-040,5,IF(AZ381&lt;1E-020,4,IF(AZ381&lt;0.0000000001,3,IF(AZ381&lt;0.00001,2,IF(AZ381&lt;0.001,1,0)))))</f>
        <v>0</v>
      </c>
      <c r="DE381" s="0" t="n">
        <f aca="false">IF(BA381&lt;1E-040,5,IF(BA381&lt;1E-020,4,IF(BA381&lt;0.0000000001,3,IF(BA381&lt;0.00001,2,IF(BA381&lt;0.001,1,0)))))</f>
        <v>0</v>
      </c>
      <c r="DF381" s="0" t="n">
        <f aca="false">IF(BB381&lt;1E-040,5,IF(BB381&lt;1E-020,4,IF(BB381&lt;0.0000000001,3,IF(BB381&lt;0.00001,2,IF(BB381&lt;0.001,1,0)))))</f>
        <v>0</v>
      </c>
    </row>
    <row r="382" customFormat="false" ht="12.8" hidden="false" customHeight="false" outlineLevel="0" collapsed="false">
      <c r="A382" s="0" t="s">
        <v>605</v>
      </c>
      <c r="B382" s="0" t="n">
        <v>1</v>
      </c>
      <c r="C382" s="0" t="n">
        <v>1</v>
      </c>
      <c r="D382" s="0" t="n">
        <v>1</v>
      </c>
      <c r="E382" s="0" t="n">
        <v>1</v>
      </c>
      <c r="F382" s="0" t="n">
        <v>1</v>
      </c>
      <c r="G382" s="0" t="n">
        <v>1</v>
      </c>
      <c r="H382" s="0" t="n">
        <v>0.165380776812307</v>
      </c>
      <c r="I382" s="0" t="n">
        <v>1</v>
      </c>
      <c r="J382" s="0" t="n">
        <v>1</v>
      </c>
      <c r="K382" s="0" t="n">
        <v>1</v>
      </c>
      <c r="L382" s="0" t="n">
        <v>3.43323156775795E-014</v>
      </c>
      <c r="M382" s="0" t="n">
        <v>1</v>
      </c>
      <c r="N382" s="0" t="n">
        <v>1</v>
      </c>
      <c r="O382" s="0" t="n">
        <v>1</v>
      </c>
      <c r="P382" s="0" t="n">
        <v>1</v>
      </c>
      <c r="Q382" s="0" t="n">
        <v>1</v>
      </c>
      <c r="R382" s="0" t="n">
        <v>1</v>
      </c>
      <c r="S382" s="0" t="n">
        <v>1</v>
      </c>
      <c r="T382" s="0" t="n">
        <v>1</v>
      </c>
      <c r="U382" s="0" t="n">
        <v>1</v>
      </c>
      <c r="V382" s="0" t="n">
        <v>1</v>
      </c>
      <c r="W382" s="0" t="n">
        <v>1</v>
      </c>
      <c r="X382" s="0" t="n">
        <v>1</v>
      </c>
      <c r="Y382" s="0" t="n">
        <v>1</v>
      </c>
      <c r="Z382" s="0" t="n">
        <v>1</v>
      </c>
      <c r="AA382" s="0" t="n">
        <v>1</v>
      </c>
      <c r="AB382" s="0" t="n">
        <v>1</v>
      </c>
      <c r="AC382" s="0" t="n">
        <v>1</v>
      </c>
      <c r="AD382" s="0" t="n">
        <v>1</v>
      </c>
      <c r="AE382" s="0" t="n">
        <v>1</v>
      </c>
      <c r="AF382" s="0" t="n">
        <v>1</v>
      </c>
      <c r="AG382" s="0" t="n">
        <v>1</v>
      </c>
      <c r="AH382" s="0" t="n">
        <v>1</v>
      </c>
      <c r="AI382" s="0" t="n">
        <v>1</v>
      </c>
      <c r="AJ382" s="0" t="n">
        <v>1</v>
      </c>
      <c r="AK382" s="0" t="n">
        <v>0.846903619606279</v>
      </c>
      <c r="AL382" s="0" t="n">
        <v>0.210689800942993</v>
      </c>
      <c r="AM382" s="0" t="n">
        <v>0.572366721541334</v>
      </c>
      <c r="AN382" s="0" t="n">
        <v>1</v>
      </c>
      <c r="AO382" s="0" t="n">
        <v>1</v>
      </c>
      <c r="AP382" s="0" t="n">
        <v>0.385458271507183</v>
      </c>
      <c r="AQ382" s="0" t="n">
        <v>1</v>
      </c>
      <c r="AR382" s="0" t="n">
        <v>0.677317450885687</v>
      </c>
      <c r="AS382" s="0" t="n">
        <v>0.568787084604515</v>
      </c>
      <c r="AT382" s="0" t="n">
        <v>1</v>
      </c>
      <c r="AU382" s="0" t="n">
        <v>1</v>
      </c>
      <c r="AV382" s="0" t="n">
        <v>0.0227792451834617</v>
      </c>
      <c r="AW382" s="0" t="n">
        <v>0.178150167165997</v>
      </c>
      <c r="AX382" s="0" t="n">
        <v>0.162351663293427</v>
      </c>
      <c r="AY382" s="0" t="n">
        <v>1</v>
      </c>
      <c r="AZ382" s="0" t="n">
        <v>1</v>
      </c>
      <c r="BA382" s="0" t="n">
        <v>1</v>
      </c>
      <c r="BB382" s="0" t="n">
        <v>0.237686026096819</v>
      </c>
      <c r="BE382" s="0" t="s">
        <v>605</v>
      </c>
      <c r="BF382" s="0" t="n">
        <f aca="false">IF(B382&lt;1E-040,5,IF(B382&lt;1E-020,4,IF(B382&lt;0.0000000001,3,IF(B382&lt;0.00001,2,IF(B382&lt;0.001,1,0)))))</f>
        <v>0</v>
      </c>
      <c r="BG382" s="0" t="n">
        <f aca="false">IF(C382&lt;1E-040,5,IF(C382&lt;1E-020,4,IF(C382&lt;0.0000000001,3,IF(C382&lt;0.00001,2,IF(C382&lt;0.001,1,0)))))</f>
        <v>0</v>
      </c>
      <c r="BH382" s="0" t="n">
        <f aca="false">IF(D382&lt;1E-040,5,IF(D382&lt;1E-020,4,IF(D382&lt;0.0000000001,3,IF(D382&lt;0.00001,2,IF(D382&lt;0.001,1,0)))))</f>
        <v>0</v>
      </c>
      <c r="BI382" s="0" t="n">
        <f aca="false">IF(E382&lt;1E-040,5,IF(E382&lt;1E-020,4,IF(E382&lt;0.0000000001,3,IF(E382&lt;0.00001,2,IF(E382&lt;0.001,1,0)))))</f>
        <v>0</v>
      </c>
      <c r="BJ382" s="0" t="n">
        <f aca="false">IF(F382&lt;1E-040,5,IF(F382&lt;1E-020,4,IF(F382&lt;0.0000000001,3,IF(F382&lt;0.00001,2,IF(F382&lt;0.001,1,0)))))</f>
        <v>0</v>
      </c>
      <c r="BK382" s="0" t="n">
        <f aca="false">IF(G382&lt;1E-040,5,IF(G382&lt;1E-020,4,IF(G382&lt;0.0000000001,3,IF(G382&lt;0.00001,2,IF(G382&lt;0.001,1,0)))))</f>
        <v>0</v>
      </c>
      <c r="BL382" s="0" t="n">
        <f aca="false">IF(H382&lt;1E-040,5,IF(H382&lt;1E-020,4,IF(H382&lt;0.0000000001,3,IF(H382&lt;0.00001,2,IF(H382&lt;0.001,1,0)))))</f>
        <v>0</v>
      </c>
      <c r="BM382" s="0" t="n">
        <f aca="false">IF(I382&lt;1E-040,5,IF(I382&lt;1E-020,4,IF(I382&lt;0.0000000001,3,IF(I382&lt;0.00001,2,IF(I382&lt;0.001,1,0)))))</f>
        <v>0</v>
      </c>
      <c r="BN382" s="0" t="n">
        <f aca="false">IF(J382&lt;1E-040,5,IF(J382&lt;1E-020,4,IF(J382&lt;0.0000000001,3,IF(J382&lt;0.00001,2,IF(J382&lt;0.001,1,0)))))</f>
        <v>0</v>
      </c>
      <c r="BO382" s="0" t="n">
        <f aca="false">IF(K382&lt;1E-040,5,IF(K382&lt;1E-020,4,IF(K382&lt;0.0000000001,3,IF(K382&lt;0.00001,2,IF(K382&lt;0.001,1,0)))))</f>
        <v>0</v>
      </c>
      <c r="BP382" s="0" t="n">
        <f aca="false">IF(L382&lt;1E-040,5,IF(L382&lt;1E-020,4,IF(L382&lt;0.0000000001,3,IF(L382&lt;0.00001,2,IF(L382&lt;0.001,1,0)))))</f>
        <v>3</v>
      </c>
      <c r="BQ382" s="0" t="n">
        <f aca="false">IF(M382&lt;1E-040,5,IF(M382&lt;1E-020,4,IF(M382&lt;0.0000000001,3,IF(M382&lt;0.00001,2,IF(M382&lt;0.001,1,0)))))</f>
        <v>0</v>
      </c>
      <c r="BR382" s="0" t="n">
        <f aca="false">IF(N382&lt;1E-040,5,IF(N382&lt;1E-020,4,IF(N382&lt;0.0000000001,3,IF(N382&lt;0.00001,2,IF(N382&lt;0.001,1,0)))))</f>
        <v>0</v>
      </c>
      <c r="BS382" s="0" t="n">
        <f aca="false">IF(O382&lt;1E-040,5,IF(O382&lt;1E-020,4,IF(O382&lt;0.0000000001,3,IF(O382&lt;0.00001,2,IF(O382&lt;0.001,1,0)))))</f>
        <v>0</v>
      </c>
      <c r="BT382" s="0" t="n">
        <f aca="false">IF(P382&lt;1E-040,5,IF(P382&lt;1E-020,4,IF(P382&lt;0.0000000001,3,IF(P382&lt;0.00001,2,IF(P382&lt;0.001,1,0)))))</f>
        <v>0</v>
      </c>
      <c r="BU382" s="0" t="n">
        <f aca="false">IF(Q382&lt;1E-040,5,IF(Q382&lt;1E-020,4,IF(Q382&lt;0.0000000001,3,IF(Q382&lt;0.00001,2,IF(Q382&lt;0.001,1,0)))))</f>
        <v>0</v>
      </c>
      <c r="BV382" s="0" t="n">
        <f aca="false">IF(R382&lt;1E-040,5,IF(R382&lt;1E-020,4,IF(R382&lt;0.0000000001,3,IF(R382&lt;0.00001,2,IF(R382&lt;0.001,1,0)))))</f>
        <v>0</v>
      </c>
      <c r="BW382" s="0" t="n">
        <f aca="false">IF(S382&lt;1E-040,5,IF(S382&lt;1E-020,4,IF(S382&lt;0.0000000001,3,IF(S382&lt;0.00001,2,IF(S382&lt;0.001,1,0)))))</f>
        <v>0</v>
      </c>
      <c r="BX382" s="0" t="n">
        <f aca="false">IF(T382&lt;1E-040,5,IF(T382&lt;1E-020,4,IF(T382&lt;0.0000000001,3,IF(T382&lt;0.00001,2,IF(T382&lt;0.001,1,0)))))</f>
        <v>0</v>
      </c>
      <c r="BY382" s="0" t="n">
        <f aca="false">IF(U382&lt;1E-040,5,IF(U382&lt;1E-020,4,IF(U382&lt;0.0000000001,3,IF(U382&lt;0.00001,2,IF(U382&lt;0.001,1,0)))))</f>
        <v>0</v>
      </c>
      <c r="BZ382" s="0" t="n">
        <f aca="false">IF(V382&lt;1E-040,5,IF(V382&lt;1E-020,4,IF(V382&lt;0.0000000001,3,IF(V382&lt;0.00001,2,IF(V382&lt;0.001,1,0)))))</f>
        <v>0</v>
      </c>
      <c r="CA382" s="0" t="n">
        <f aca="false">IF(W382&lt;1E-040,5,IF(W382&lt;1E-020,4,IF(W382&lt;0.0000000001,3,IF(W382&lt;0.00001,2,IF(W382&lt;0.001,1,0)))))</f>
        <v>0</v>
      </c>
      <c r="CB382" s="0" t="n">
        <f aca="false">IF(X382&lt;1E-040,5,IF(X382&lt;1E-020,4,IF(X382&lt;0.0000000001,3,IF(X382&lt;0.00001,2,IF(X382&lt;0.001,1,0)))))</f>
        <v>0</v>
      </c>
      <c r="CC382" s="0" t="n">
        <f aca="false">IF(Y382&lt;1E-040,5,IF(Y382&lt;1E-020,4,IF(Y382&lt;0.0000000001,3,IF(Y382&lt;0.00001,2,IF(Y382&lt;0.001,1,0)))))</f>
        <v>0</v>
      </c>
      <c r="CD382" s="0" t="n">
        <f aca="false">IF(Z382&lt;1E-040,5,IF(Z382&lt;1E-020,4,IF(Z382&lt;0.0000000001,3,IF(Z382&lt;0.00001,2,IF(Z382&lt;0.001,1,0)))))</f>
        <v>0</v>
      </c>
      <c r="CE382" s="0" t="n">
        <f aca="false">IF(AA382&lt;1E-040,5,IF(AA382&lt;1E-020,4,IF(AA382&lt;0.0000000001,3,IF(AA382&lt;0.00001,2,IF(AA382&lt;0.001,1,0)))))</f>
        <v>0</v>
      </c>
      <c r="CF382" s="0" t="n">
        <f aca="false">IF(AB382&lt;1E-040,5,IF(AB382&lt;1E-020,4,IF(AB382&lt;0.0000000001,3,IF(AB382&lt;0.00001,2,IF(AB382&lt;0.001,1,0)))))</f>
        <v>0</v>
      </c>
      <c r="CG382" s="0" t="n">
        <f aca="false">IF(AC382&lt;1E-040,5,IF(AC382&lt;1E-020,4,IF(AC382&lt;0.0000000001,3,IF(AC382&lt;0.00001,2,IF(AC382&lt;0.001,1,0)))))</f>
        <v>0</v>
      </c>
      <c r="CH382" s="0" t="n">
        <f aca="false">IF(AD382&lt;1E-040,5,IF(AD382&lt;1E-020,4,IF(AD382&lt;0.0000000001,3,IF(AD382&lt;0.00001,2,IF(AD382&lt;0.001,1,0)))))</f>
        <v>0</v>
      </c>
      <c r="CI382" s="0" t="n">
        <f aca="false">IF(AE382&lt;1E-040,5,IF(AE382&lt;1E-020,4,IF(AE382&lt;0.0000000001,3,IF(AE382&lt;0.00001,2,IF(AE382&lt;0.001,1,0)))))</f>
        <v>0</v>
      </c>
      <c r="CJ382" s="0" t="n">
        <f aca="false">IF(AF382&lt;1E-040,5,IF(AF382&lt;1E-020,4,IF(AF382&lt;0.0000000001,3,IF(AF382&lt;0.00001,2,IF(AF382&lt;0.001,1,0)))))</f>
        <v>0</v>
      </c>
      <c r="CK382" s="0" t="n">
        <f aca="false">IF(AG382&lt;1E-040,5,IF(AG382&lt;1E-020,4,IF(AG382&lt;0.0000000001,3,IF(AG382&lt;0.00001,2,IF(AG382&lt;0.001,1,0)))))</f>
        <v>0</v>
      </c>
      <c r="CL382" s="0" t="n">
        <f aca="false">IF(AH382&lt;1E-040,5,IF(AH382&lt;1E-020,4,IF(AH382&lt;0.0000000001,3,IF(AH382&lt;0.00001,2,IF(AH382&lt;0.001,1,0)))))</f>
        <v>0</v>
      </c>
      <c r="CM382" s="0" t="n">
        <f aca="false">IF(AI382&lt;1E-040,5,IF(AI382&lt;1E-020,4,IF(AI382&lt;0.0000000001,3,IF(AI382&lt;0.00001,2,IF(AI382&lt;0.001,1,0)))))</f>
        <v>0</v>
      </c>
      <c r="CN382" s="0" t="n">
        <f aca="false">IF(AJ382&lt;1E-040,5,IF(AJ382&lt;1E-020,4,IF(AJ382&lt;0.0000000001,3,IF(AJ382&lt;0.00001,2,IF(AJ382&lt;0.001,1,0)))))</f>
        <v>0</v>
      </c>
      <c r="CO382" s="0" t="n">
        <f aca="false">IF(AK382&lt;1E-040,5,IF(AK382&lt;1E-020,4,IF(AK382&lt;0.0000000001,3,IF(AK382&lt;0.00001,2,IF(AK382&lt;0.001,1,0)))))</f>
        <v>0</v>
      </c>
      <c r="CP382" s="0" t="n">
        <f aca="false">IF(AL382&lt;1E-040,5,IF(AL382&lt;1E-020,4,IF(AL382&lt;0.0000000001,3,IF(AL382&lt;0.00001,2,IF(AL382&lt;0.001,1,0)))))</f>
        <v>0</v>
      </c>
      <c r="CQ382" s="0" t="n">
        <f aca="false">IF(AM382&lt;1E-040,5,IF(AM382&lt;1E-020,4,IF(AM382&lt;0.0000000001,3,IF(AM382&lt;0.00001,2,IF(AM382&lt;0.001,1,0)))))</f>
        <v>0</v>
      </c>
      <c r="CR382" s="0" t="n">
        <f aca="false">IF(AN382&lt;1E-040,5,IF(AN382&lt;1E-020,4,IF(AN382&lt;0.0000000001,3,IF(AN382&lt;0.00001,2,IF(AN382&lt;0.001,1,0)))))</f>
        <v>0</v>
      </c>
      <c r="CS382" s="0" t="n">
        <f aca="false">IF(AO382&lt;1E-040,5,IF(AO382&lt;1E-020,4,IF(AO382&lt;0.0000000001,3,IF(AO382&lt;0.00001,2,IF(AO382&lt;0.001,1,0)))))</f>
        <v>0</v>
      </c>
      <c r="CT382" s="0" t="n">
        <f aca="false">IF(AP382&lt;1E-040,5,IF(AP382&lt;1E-020,4,IF(AP382&lt;0.0000000001,3,IF(AP382&lt;0.00001,2,IF(AP382&lt;0.001,1,0)))))</f>
        <v>0</v>
      </c>
      <c r="CU382" s="0" t="n">
        <f aca="false">IF(AQ382&lt;1E-040,5,IF(AQ382&lt;1E-020,4,IF(AQ382&lt;0.0000000001,3,IF(AQ382&lt;0.00001,2,IF(AQ382&lt;0.001,1,0)))))</f>
        <v>0</v>
      </c>
      <c r="CV382" s="0" t="n">
        <f aca="false">IF(AR382&lt;1E-040,5,IF(AR382&lt;1E-020,4,IF(AR382&lt;0.0000000001,3,IF(AR382&lt;0.00001,2,IF(AR382&lt;0.001,1,0)))))</f>
        <v>0</v>
      </c>
      <c r="CW382" s="0" t="n">
        <f aca="false">IF(AS382&lt;1E-040,5,IF(AS382&lt;1E-020,4,IF(AS382&lt;0.0000000001,3,IF(AS382&lt;0.00001,2,IF(AS382&lt;0.001,1,0)))))</f>
        <v>0</v>
      </c>
      <c r="CX382" s="0" t="n">
        <f aca="false">IF(AT382&lt;1E-040,5,IF(AT382&lt;1E-020,4,IF(AT382&lt;0.0000000001,3,IF(AT382&lt;0.00001,2,IF(AT382&lt;0.001,1,0)))))</f>
        <v>0</v>
      </c>
      <c r="CY382" s="0" t="n">
        <f aca="false">IF(AU382&lt;1E-040,5,IF(AU382&lt;1E-020,4,IF(AU382&lt;0.0000000001,3,IF(AU382&lt;0.00001,2,IF(AU382&lt;0.001,1,0)))))</f>
        <v>0</v>
      </c>
      <c r="CZ382" s="0" t="n">
        <f aca="false">IF(AV382&lt;1E-040,5,IF(AV382&lt;1E-020,4,IF(AV382&lt;0.0000000001,3,IF(AV382&lt;0.00001,2,IF(AV382&lt;0.001,1,0)))))</f>
        <v>0</v>
      </c>
      <c r="DA382" s="0" t="n">
        <f aca="false">IF(AW382&lt;1E-040,5,IF(AW382&lt;1E-020,4,IF(AW382&lt;0.0000000001,3,IF(AW382&lt;0.00001,2,IF(AW382&lt;0.001,1,0)))))</f>
        <v>0</v>
      </c>
      <c r="DB382" s="0" t="n">
        <f aca="false">IF(AX382&lt;1E-040,5,IF(AX382&lt;1E-020,4,IF(AX382&lt;0.0000000001,3,IF(AX382&lt;0.00001,2,IF(AX382&lt;0.001,1,0)))))</f>
        <v>0</v>
      </c>
      <c r="DC382" s="0" t="n">
        <f aca="false">IF(AY382&lt;1E-040,5,IF(AY382&lt;1E-020,4,IF(AY382&lt;0.0000000001,3,IF(AY382&lt;0.00001,2,IF(AY382&lt;0.001,1,0)))))</f>
        <v>0</v>
      </c>
      <c r="DD382" s="0" t="n">
        <f aca="false">IF(AZ382&lt;1E-040,5,IF(AZ382&lt;1E-020,4,IF(AZ382&lt;0.0000000001,3,IF(AZ382&lt;0.00001,2,IF(AZ382&lt;0.001,1,0)))))</f>
        <v>0</v>
      </c>
      <c r="DE382" s="0" t="n">
        <f aca="false">IF(BA382&lt;1E-040,5,IF(BA382&lt;1E-020,4,IF(BA382&lt;0.0000000001,3,IF(BA382&lt;0.00001,2,IF(BA382&lt;0.001,1,0)))))</f>
        <v>0</v>
      </c>
      <c r="DF382" s="0" t="n">
        <f aca="false">IF(BB382&lt;1E-040,5,IF(BB382&lt;1E-020,4,IF(BB382&lt;0.0000000001,3,IF(BB382&lt;0.00001,2,IF(BB382&lt;0.001,1,0)))))</f>
        <v>0</v>
      </c>
    </row>
    <row r="383" customFormat="false" ht="12.8" hidden="false" customHeight="false" outlineLevel="0" collapsed="false">
      <c r="A383" s="0" t="s">
        <v>606</v>
      </c>
      <c r="B383" s="0" t="n">
        <v>0.220128482823066</v>
      </c>
      <c r="C383" s="0" t="n">
        <v>1</v>
      </c>
      <c r="D383" s="0" t="n">
        <v>1</v>
      </c>
      <c r="E383" s="0" t="n">
        <v>1</v>
      </c>
      <c r="F383" s="0" t="n">
        <v>1</v>
      </c>
      <c r="G383" s="0" t="n">
        <v>1</v>
      </c>
      <c r="H383" s="0" t="n">
        <v>1</v>
      </c>
      <c r="I383" s="0" t="n">
        <v>1</v>
      </c>
      <c r="J383" s="0" t="n">
        <v>3.43367137103103E-014</v>
      </c>
      <c r="K383" s="0" t="n">
        <v>1</v>
      </c>
      <c r="L383" s="0" t="n">
        <v>0.145827735147928</v>
      </c>
      <c r="M383" s="0" t="n">
        <v>1</v>
      </c>
      <c r="N383" s="0" t="n">
        <v>1</v>
      </c>
      <c r="O383" s="0" t="n">
        <v>1</v>
      </c>
      <c r="P383" s="0" t="n">
        <v>1</v>
      </c>
      <c r="Q383" s="0" t="n">
        <v>0.102269134462825</v>
      </c>
      <c r="R383" s="0" t="n">
        <v>0.260821755652648</v>
      </c>
      <c r="S383" s="0" t="n">
        <v>1</v>
      </c>
      <c r="T383" s="0" t="n">
        <v>1</v>
      </c>
      <c r="U383" s="0" t="n">
        <v>1</v>
      </c>
      <c r="V383" s="0" t="n">
        <v>1</v>
      </c>
      <c r="W383" s="0" t="n">
        <v>1</v>
      </c>
      <c r="X383" s="0" t="n">
        <v>1</v>
      </c>
      <c r="Y383" s="0" t="n">
        <v>1</v>
      </c>
      <c r="Z383" s="0" t="n">
        <v>1</v>
      </c>
      <c r="AA383" s="0" t="n">
        <v>1</v>
      </c>
      <c r="AB383" s="0" t="n">
        <v>1</v>
      </c>
      <c r="AC383" s="0" t="n">
        <v>1</v>
      </c>
      <c r="AD383" s="0" t="n">
        <v>1</v>
      </c>
      <c r="AE383" s="0" t="n">
        <v>0.292351755848208</v>
      </c>
      <c r="AF383" s="0" t="n">
        <v>1</v>
      </c>
      <c r="AG383" s="0" t="n">
        <v>1</v>
      </c>
      <c r="AH383" s="0" t="n">
        <v>1</v>
      </c>
      <c r="AI383" s="0" t="n">
        <v>1</v>
      </c>
      <c r="AJ383" s="0" t="n">
        <v>1</v>
      </c>
      <c r="AK383" s="0" t="n">
        <v>1</v>
      </c>
      <c r="AL383" s="0" t="n">
        <v>0.920977963792514</v>
      </c>
      <c r="AM383" s="0" t="n">
        <v>0.680289509897332</v>
      </c>
      <c r="AN383" s="0" t="n">
        <v>1</v>
      </c>
      <c r="AO383" s="0" t="n">
        <v>1</v>
      </c>
      <c r="AP383" s="0" t="n">
        <v>1</v>
      </c>
      <c r="AQ383" s="0" t="n">
        <v>1</v>
      </c>
      <c r="AR383" s="0" t="n">
        <v>1</v>
      </c>
      <c r="AS383" s="0" t="n">
        <v>1</v>
      </c>
      <c r="AT383" s="0" t="n">
        <v>1</v>
      </c>
      <c r="AU383" s="0" t="n">
        <v>1</v>
      </c>
      <c r="AV383" s="0" t="n">
        <v>0.0712674376161576</v>
      </c>
      <c r="AW383" s="0" t="n">
        <v>1</v>
      </c>
      <c r="AX383" s="0" t="n">
        <v>1</v>
      </c>
      <c r="AY383" s="0" t="n">
        <v>0.221014370685008</v>
      </c>
      <c r="AZ383" s="0" t="n">
        <v>1</v>
      </c>
      <c r="BA383" s="0" t="n">
        <v>0.0459538486764211</v>
      </c>
      <c r="BB383" s="0" t="n">
        <v>1</v>
      </c>
      <c r="BE383" s="0" t="s">
        <v>606</v>
      </c>
      <c r="BF383" s="0" t="n">
        <f aca="false">IF(B383&lt;1E-040,5,IF(B383&lt;1E-020,4,IF(B383&lt;0.0000000001,3,IF(B383&lt;0.00001,2,IF(B383&lt;0.001,1,0)))))</f>
        <v>0</v>
      </c>
      <c r="BG383" s="0" t="n">
        <f aca="false">IF(C383&lt;1E-040,5,IF(C383&lt;1E-020,4,IF(C383&lt;0.0000000001,3,IF(C383&lt;0.00001,2,IF(C383&lt;0.001,1,0)))))</f>
        <v>0</v>
      </c>
      <c r="BH383" s="0" t="n">
        <f aca="false">IF(D383&lt;1E-040,5,IF(D383&lt;1E-020,4,IF(D383&lt;0.0000000001,3,IF(D383&lt;0.00001,2,IF(D383&lt;0.001,1,0)))))</f>
        <v>0</v>
      </c>
      <c r="BI383" s="0" t="n">
        <f aca="false">IF(E383&lt;1E-040,5,IF(E383&lt;1E-020,4,IF(E383&lt;0.0000000001,3,IF(E383&lt;0.00001,2,IF(E383&lt;0.001,1,0)))))</f>
        <v>0</v>
      </c>
      <c r="BJ383" s="0" t="n">
        <f aca="false">IF(F383&lt;1E-040,5,IF(F383&lt;1E-020,4,IF(F383&lt;0.0000000001,3,IF(F383&lt;0.00001,2,IF(F383&lt;0.001,1,0)))))</f>
        <v>0</v>
      </c>
      <c r="BK383" s="0" t="n">
        <f aca="false">IF(G383&lt;1E-040,5,IF(G383&lt;1E-020,4,IF(G383&lt;0.0000000001,3,IF(G383&lt;0.00001,2,IF(G383&lt;0.001,1,0)))))</f>
        <v>0</v>
      </c>
      <c r="BL383" s="0" t="n">
        <f aca="false">IF(H383&lt;1E-040,5,IF(H383&lt;1E-020,4,IF(H383&lt;0.0000000001,3,IF(H383&lt;0.00001,2,IF(H383&lt;0.001,1,0)))))</f>
        <v>0</v>
      </c>
      <c r="BM383" s="0" t="n">
        <f aca="false">IF(I383&lt;1E-040,5,IF(I383&lt;1E-020,4,IF(I383&lt;0.0000000001,3,IF(I383&lt;0.00001,2,IF(I383&lt;0.001,1,0)))))</f>
        <v>0</v>
      </c>
      <c r="BN383" s="0" t="n">
        <f aca="false">IF(J383&lt;1E-040,5,IF(J383&lt;1E-020,4,IF(J383&lt;0.0000000001,3,IF(J383&lt;0.00001,2,IF(J383&lt;0.001,1,0)))))</f>
        <v>3</v>
      </c>
      <c r="BO383" s="0" t="n">
        <f aca="false">IF(K383&lt;1E-040,5,IF(K383&lt;1E-020,4,IF(K383&lt;0.0000000001,3,IF(K383&lt;0.00001,2,IF(K383&lt;0.001,1,0)))))</f>
        <v>0</v>
      </c>
      <c r="BP383" s="0" t="n">
        <f aca="false">IF(L383&lt;1E-040,5,IF(L383&lt;1E-020,4,IF(L383&lt;0.0000000001,3,IF(L383&lt;0.00001,2,IF(L383&lt;0.001,1,0)))))</f>
        <v>0</v>
      </c>
      <c r="BQ383" s="0" t="n">
        <f aca="false">IF(M383&lt;1E-040,5,IF(M383&lt;1E-020,4,IF(M383&lt;0.0000000001,3,IF(M383&lt;0.00001,2,IF(M383&lt;0.001,1,0)))))</f>
        <v>0</v>
      </c>
      <c r="BR383" s="0" t="n">
        <f aca="false">IF(N383&lt;1E-040,5,IF(N383&lt;1E-020,4,IF(N383&lt;0.0000000001,3,IF(N383&lt;0.00001,2,IF(N383&lt;0.001,1,0)))))</f>
        <v>0</v>
      </c>
      <c r="BS383" s="0" t="n">
        <f aca="false">IF(O383&lt;1E-040,5,IF(O383&lt;1E-020,4,IF(O383&lt;0.0000000001,3,IF(O383&lt;0.00001,2,IF(O383&lt;0.001,1,0)))))</f>
        <v>0</v>
      </c>
      <c r="BT383" s="0" t="n">
        <f aca="false">IF(P383&lt;1E-040,5,IF(P383&lt;1E-020,4,IF(P383&lt;0.0000000001,3,IF(P383&lt;0.00001,2,IF(P383&lt;0.001,1,0)))))</f>
        <v>0</v>
      </c>
      <c r="BU383" s="0" t="n">
        <f aca="false">IF(Q383&lt;1E-040,5,IF(Q383&lt;1E-020,4,IF(Q383&lt;0.0000000001,3,IF(Q383&lt;0.00001,2,IF(Q383&lt;0.001,1,0)))))</f>
        <v>0</v>
      </c>
      <c r="BV383" s="0" t="n">
        <f aca="false">IF(R383&lt;1E-040,5,IF(R383&lt;1E-020,4,IF(R383&lt;0.0000000001,3,IF(R383&lt;0.00001,2,IF(R383&lt;0.001,1,0)))))</f>
        <v>0</v>
      </c>
      <c r="BW383" s="0" t="n">
        <f aca="false">IF(S383&lt;1E-040,5,IF(S383&lt;1E-020,4,IF(S383&lt;0.0000000001,3,IF(S383&lt;0.00001,2,IF(S383&lt;0.001,1,0)))))</f>
        <v>0</v>
      </c>
      <c r="BX383" s="0" t="n">
        <f aca="false">IF(T383&lt;1E-040,5,IF(T383&lt;1E-020,4,IF(T383&lt;0.0000000001,3,IF(T383&lt;0.00001,2,IF(T383&lt;0.001,1,0)))))</f>
        <v>0</v>
      </c>
      <c r="BY383" s="0" t="n">
        <f aca="false">IF(U383&lt;1E-040,5,IF(U383&lt;1E-020,4,IF(U383&lt;0.0000000001,3,IF(U383&lt;0.00001,2,IF(U383&lt;0.001,1,0)))))</f>
        <v>0</v>
      </c>
      <c r="BZ383" s="0" t="n">
        <f aca="false">IF(V383&lt;1E-040,5,IF(V383&lt;1E-020,4,IF(V383&lt;0.0000000001,3,IF(V383&lt;0.00001,2,IF(V383&lt;0.001,1,0)))))</f>
        <v>0</v>
      </c>
      <c r="CA383" s="0" t="n">
        <f aca="false">IF(W383&lt;1E-040,5,IF(W383&lt;1E-020,4,IF(W383&lt;0.0000000001,3,IF(W383&lt;0.00001,2,IF(W383&lt;0.001,1,0)))))</f>
        <v>0</v>
      </c>
      <c r="CB383" s="0" t="n">
        <f aca="false">IF(X383&lt;1E-040,5,IF(X383&lt;1E-020,4,IF(X383&lt;0.0000000001,3,IF(X383&lt;0.00001,2,IF(X383&lt;0.001,1,0)))))</f>
        <v>0</v>
      </c>
      <c r="CC383" s="0" t="n">
        <f aca="false">IF(Y383&lt;1E-040,5,IF(Y383&lt;1E-020,4,IF(Y383&lt;0.0000000001,3,IF(Y383&lt;0.00001,2,IF(Y383&lt;0.001,1,0)))))</f>
        <v>0</v>
      </c>
      <c r="CD383" s="0" t="n">
        <f aca="false">IF(Z383&lt;1E-040,5,IF(Z383&lt;1E-020,4,IF(Z383&lt;0.0000000001,3,IF(Z383&lt;0.00001,2,IF(Z383&lt;0.001,1,0)))))</f>
        <v>0</v>
      </c>
      <c r="CE383" s="0" t="n">
        <f aca="false">IF(AA383&lt;1E-040,5,IF(AA383&lt;1E-020,4,IF(AA383&lt;0.0000000001,3,IF(AA383&lt;0.00001,2,IF(AA383&lt;0.001,1,0)))))</f>
        <v>0</v>
      </c>
      <c r="CF383" s="0" t="n">
        <f aca="false">IF(AB383&lt;1E-040,5,IF(AB383&lt;1E-020,4,IF(AB383&lt;0.0000000001,3,IF(AB383&lt;0.00001,2,IF(AB383&lt;0.001,1,0)))))</f>
        <v>0</v>
      </c>
      <c r="CG383" s="0" t="n">
        <f aca="false">IF(AC383&lt;1E-040,5,IF(AC383&lt;1E-020,4,IF(AC383&lt;0.0000000001,3,IF(AC383&lt;0.00001,2,IF(AC383&lt;0.001,1,0)))))</f>
        <v>0</v>
      </c>
      <c r="CH383" s="0" t="n">
        <f aca="false">IF(AD383&lt;1E-040,5,IF(AD383&lt;1E-020,4,IF(AD383&lt;0.0000000001,3,IF(AD383&lt;0.00001,2,IF(AD383&lt;0.001,1,0)))))</f>
        <v>0</v>
      </c>
      <c r="CI383" s="0" t="n">
        <f aca="false">IF(AE383&lt;1E-040,5,IF(AE383&lt;1E-020,4,IF(AE383&lt;0.0000000001,3,IF(AE383&lt;0.00001,2,IF(AE383&lt;0.001,1,0)))))</f>
        <v>0</v>
      </c>
      <c r="CJ383" s="0" t="n">
        <f aca="false">IF(AF383&lt;1E-040,5,IF(AF383&lt;1E-020,4,IF(AF383&lt;0.0000000001,3,IF(AF383&lt;0.00001,2,IF(AF383&lt;0.001,1,0)))))</f>
        <v>0</v>
      </c>
      <c r="CK383" s="0" t="n">
        <f aca="false">IF(AG383&lt;1E-040,5,IF(AG383&lt;1E-020,4,IF(AG383&lt;0.0000000001,3,IF(AG383&lt;0.00001,2,IF(AG383&lt;0.001,1,0)))))</f>
        <v>0</v>
      </c>
      <c r="CL383" s="0" t="n">
        <f aca="false">IF(AH383&lt;1E-040,5,IF(AH383&lt;1E-020,4,IF(AH383&lt;0.0000000001,3,IF(AH383&lt;0.00001,2,IF(AH383&lt;0.001,1,0)))))</f>
        <v>0</v>
      </c>
      <c r="CM383" s="0" t="n">
        <f aca="false">IF(AI383&lt;1E-040,5,IF(AI383&lt;1E-020,4,IF(AI383&lt;0.0000000001,3,IF(AI383&lt;0.00001,2,IF(AI383&lt;0.001,1,0)))))</f>
        <v>0</v>
      </c>
      <c r="CN383" s="0" t="n">
        <f aca="false">IF(AJ383&lt;1E-040,5,IF(AJ383&lt;1E-020,4,IF(AJ383&lt;0.0000000001,3,IF(AJ383&lt;0.00001,2,IF(AJ383&lt;0.001,1,0)))))</f>
        <v>0</v>
      </c>
      <c r="CO383" s="0" t="n">
        <f aca="false">IF(AK383&lt;1E-040,5,IF(AK383&lt;1E-020,4,IF(AK383&lt;0.0000000001,3,IF(AK383&lt;0.00001,2,IF(AK383&lt;0.001,1,0)))))</f>
        <v>0</v>
      </c>
      <c r="CP383" s="0" t="n">
        <f aca="false">IF(AL383&lt;1E-040,5,IF(AL383&lt;1E-020,4,IF(AL383&lt;0.0000000001,3,IF(AL383&lt;0.00001,2,IF(AL383&lt;0.001,1,0)))))</f>
        <v>0</v>
      </c>
      <c r="CQ383" s="0" t="n">
        <f aca="false">IF(AM383&lt;1E-040,5,IF(AM383&lt;1E-020,4,IF(AM383&lt;0.0000000001,3,IF(AM383&lt;0.00001,2,IF(AM383&lt;0.001,1,0)))))</f>
        <v>0</v>
      </c>
      <c r="CR383" s="0" t="n">
        <f aca="false">IF(AN383&lt;1E-040,5,IF(AN383&lt;1E-020,4,IF(AN383&lt;0.0000000001,3,IF(AN383&lt;0.00001,2,IF(AN383&lt;0.001,1,0)))))</f>
        <v>0</v>
      </c>
      <c r="CS383" s="0" t="n">
        <f aca="false">IF(AO383&lt;1E-040,5,IF(AO383&lt;1E-020,4,IF(AO383&lt;0.0000000001,3,IF(AO383&lt;0.00001,2,IF(AO383&lt;0.001,1,0)))))</f>
        <v>0</v>
      </c>
      <c r="CT383" s="0" t="n">
        <f aca="false">IF(AP383&lt;1E-040,5,IF(AP383&lt;1E-020,4,IF(AP383&lt;0.0000000001,3,IF(AP383&lt;0.00001,2,IF(AP383&lt;0.001,1,0)))))</f>
        <v>0</v>
      </c>
      <c r="CU383" s="0" t="n">
        <f aca="false">IF(AQ383&lt;1E-040,5,IF(AQ383&lt;1E-020,4,IF(AQ383&lt;0.0000000001,3,IF(AQ383&lt;0.00001,2,IF(AQ383&lt;0.001,1,0)))))</f>
        <v>0</v>
      </c>
      <c r="CV383" s="0" t="n">
        <f aca="false">IF(AR383&lt;1E-040,5,IF(AR383&lt;1E-020,4,IF(AR383&lt;0.0000000001,3,IF(AR383&lt;0.00001,2,IF(AR383&lt;0.001,1,0)))))</f>
        <v>0</v>
      </c>
      <c r="CW383" s="0" t="n">
        <f aca="false">IF(AS383&lt;1E-040,5,IF(AS383&lt;1E-020,4,IF(AS383&lt;0.0000000001,3,IF(AS383&lt;0.00001,2,IF(AS383&lt;0.001,1,0)))))</f>
        <v>0</v>
      </c>
      <c r="CX383" s="0" t="n">
        <f aca="false">IF(AT383&lt;1E-040,5,IF(AT383&lt;1E-020,4,IF(AT383&lt;0.0000000001,3,IF(AT383&lt;0.00001,2,IF(AT383&lt;0.001,1,0)))))</f>
        <v>0</v>
      </c>
      <c r="CY383" s="0" t="n">
        <f aca="false">IF(AU383&lt;1E-040,5,IF(AU383&lt;1E-020,4,IF(AU383&lt;0.0000000001,3,IF(AU383&lt;0.00001,2,IF(AU383&lt;0.001,1,0)))))</f>
        <v>0</v>
      </c>
      <c r="CZ383" s="0" t="n">
        <f aca="false">IF(AV383&lt;1E-040,5,IF(AV383&lt;1E-020,4,IF(AV383&lt;0.0000000001,3,IF(AV383&lt;0.00001,2,IF(AV383&lt;0.001,1,0)))))</f>
        <v>0</v>
      </c>
      <c r="DA383" s="0" t="n">
        <f aca="false">IF(AW383&lt;1E-040,5,IF(AW383&lt;1E-020,4,IF(AW383&lt;0.0000000001,3,IF(AW383&lt;0.00001,2,IF(AW383&lt;0.001,1,0)))))</f>
        <v>0</v>
      </c>
      <c r="DB383" s="0" t="n">
        <f aca="false">IF(AX383&lt;1E-040,5,IF(AX383&lt;1E-020,4,IF(AX383&lt;0.0000000001,3,IF(AX383&lt;0.00001,2,IF(AX383&lt;0.001,1,0)))))</f>
        <v>0</v>
      </c>
      <c r="DC383" s="0" t="n">
        <f aca="false">IF(AY383&lt;1E-040,5,IF(AY383&lt;1E-020,4,IF(AY383&lt;0.0000000001,3,IF(AY383&lt;0.00001,2,IF(AY383&lt;0.001,1,0)))))</f>
        <v>0</v>
      </c>
      <c r="DD383" s="0" t="n">
        <f aca="false">IF(AZ383&lt;1E-040,5,IF(AZ383&lt;1E-020,4,IF(AZ383&lt;0.0000000001,3,IF(AZ383&lt;0.00001,2,IF(AZ383&lt;0.001,1,0)))))</f>
        <v>0</v>
      </c>
      <c r="DE383" s="0" t="n">
        <f aca="false">IF(BA383&lt;1E-040,5,IF(BA383&lt;1E-020,4,IF(BA383&lt;0.0000000001,3,IF(BA383&lt;0.00001,2,IF(BA383&lt;0.001,1,0)))))</f>
        <v>0</v>
      </c>
      <c r="DF383" s="0" t="n">
        <f aca="false">IF(BB383&lt;1E-040,5,IF(BB383&lt;1E-020,4,IF(BB383&lt;0.0000000001,3,IF(BB383&lt;0.00001,2,IF(BB383&lt;0.001,1,0)))))</f>
        <v>0</v>
      </c>
    </row>
    <row r="384" customFormat="false" ht="12.8" hidden="false" customHeight="false" outlineLevel="0" collapsed="false">
      <c r="A384" s="0" t="s">
        <v>607</v>
      </c>
      <c r="B384" s="0" t="n">
        <v>1</v>
      </c>
      <c r="C384" s="0" t="n">
        <v>1</v>
      </c>
      <c r="D384" s="0" t="n">
        <v>1</v>
      </c>
      <c r="E384" s="0" t="n">
        <v>1</v>
      </c>
      <c r="F384" s="0" t="n">
        <v>1</v>
      </c>
      <c r="G384" s="0" t="n">
        <v>1</v>
      </c>
      <c r="H384" s="0" t="n">
        <v>0.165380776812307</v>
      </c>
      <c r="I384" s="0" t="n">
        <v>1</v>
      </c>
      <c r="J384" s="0" t="n">
        <v>1</v>
      </c>
      <c r="K384" s="0" t="n">
        <v>1</v>
      </c>
      <c r="L384" s="0" t="n">
        <v>3.53832754285513E-014</v>
      </c>
      <c r="M384" s="0" t="n">
        <v>1</v>
      </c>
      <c r="N384" s="0" t="n">
        <v>1</v>
      </c>
      <c r="O384" s="0" t="n">
        <v>1</v>
      </c>
      <c r="P384" s="0" t="n">
        <v>1</v>
      </c>
      <c r="Q384" s="0" t="n">
        <v>1</v>
      </c>
      <c r="R384" s="0" t="n">
        <v>1</v>
      </c>
      <c r="S384" s="0" t="n">
        <v>1</v>
      </c>
      <c r="T384" s="0" t="n">
        <v>1</v>
      </c>
      <c r="U384" s="0" t="n">
        <v>1</v>
      </c>
      <c r="V384" s="0" t="n">
        <v>1</v>
      </c>
      <c r="W384" s="0" t="n">
        <v>1</v>
      </c>
      <c r="X384" s="0" t="n">
        <v>1</v>
      </c>
      <c r="Y384" s="0" t="n">
        <v>1</v>
      </c>
      <c r="Z384" s="0" t="n">
        <v>1</v>
      </c>
      <c r="AA384" s="0" t="n">
        <v>1</v>
      </c>
      <c r="AB384" s="0" t="n">
        <v>1</v>
      </c>
      <c r="AC384" s="0" t="n">
        <v>1</v>
      </c>
      <c r="AD384" s="0" t="n">
        <v>1</v>
      </c>
      <c r="AE384" s="0" t="n">
        <v>1</v>
      </c>
      <c r="AF384" s="0" t="n">
        <v>1</v>
      </c>
      <c r="AG384" s="0" t="n">
        <v>1</v>
      </c>
      <c r="AH384" s="0" t="n">
        <v>1</v>
      </c>
      <c r="AI384" s="0" t="n">
        <v>1</v>
      </c>
      <c r="AJ384" s="0" t="n">
        <v>1</v>
      </c>
      <c r="AK384" s="0" t="n">
        <v>0.849102786838662</v>
      </c>
      <c r="AL384" s="0" t="n">
        <v>0.086399811696708</v>
      </c>
      <c r="AM384" s="0" t="n">
        <v>0.578105647941475</v>
      </c>
      <c r="AN384" s="0" t="n">
        <v>1</v>
      </c>
      <c r="AO384" s="0" t="n">
        <v>1</v>
      </c>
      <c r="AP384" s="0" t="n">
        <v>0.385458271507183</v>
      </c>
      <c r="AQ384" s="0" t="n">
        <v>1</v>
      </c>
      <c r="AR384" s="0" t="n">
        <v>0.677477622015106</v>
      </c>
      <c r="AS384" s="0" t="n">
        <v>1</v>
      </c>
      <c r="AT384" s="0" t="n">
        <v>1</v>
      </c>
      <c r="AU384" s="0" t="n">
        <v>1</v>
      </c>
      <c r="AV384" s="0" t="n">
        <v>0.0228977835610488</v>
      </c>
      <c r="AW384" s="0" t="n">
        <v>0.178150167165997</v>
      </c>
      <c r="AX384" s="0" t="n">
        <v>0.16341968494916</v>
      </c>
      <c r="AY384" s="0" t="n">
        <v>1</v>
      </c>
      <c r="AZ384" s="0" t="n">
        <v>1</v>
      </c>
      <c r="BA384" s="0" t="n">
        <v>1</v>
      </c>
      <c r="BB384" s="0" t="n">
        <v>0.238544501167787</v>
      </c>
      <c r="BE384" s="0" t="s">
        <v>607</v>
      </c>
      <c r="BF384" s="0" t="n">
        <f aca="false">IF(B384&lt;1E-040,5,IF(B384&lt;1E-020,4,IF(B384&lt;0.0000000001,3,IF(B384&lt;0.00001,2,IF(B384&lt;0.001,1,0)))))</f>
        <v>0</v>
      </c>
      <c r="BG384" s="0" t="n">
        <f aca="false">IF(C384&lt;1E-040,5,IF(C384&lt;1E-020,4,IF(C384&lt;0.0000000001,3,IF(C384&lt;0.00001,2,IF(C384&lt;0.001,1,0)))))</f>
        <v>0</v>
      </c>
      <c r="BH384" s="0" t="n">
        <f aca="false">IF(D384&lt;1E-040,5,IF(D384&lt;1E-020,4,IF(D384&lt;0.0000000001,3,IF(D384&lt;0.00001,2,IF(D384&lt;0.001,1,0)))))</f>
        <v>0</v>
      </c>
      <c r="BI384" s="0" t="n">
        <f aca="false">IF(E384&lt;1E-040,5,IF(E384&lt;1E-020,4,IF(E384&lt;0.0000000001,3,IF(E384&lt;0.00001,2,IF(E384&lt;0.001,1,0)))))</f>
        <v>0</v>
      </c>
      <c r="BJ384" s="0" t="n">
        <f aca="false">IF(F384&lt;1E-040,5,IF(F384&lt;1E-020,4,IF(F384&lt;0.0000000001,3,IF(F384&lt;0.00001,2,IF(F384&lt;0.001,1,0)))))</f>
        <v>0</v>
      </c>
      <c r="BK384" s="0" t="n">
        <f aca="false">IF(G384&lt;1E-040,5,IF(G384&lt;1E-020,4,IF(G384&lt;0.0000000001,3,IF(G384&lt;0.00001,2,IF(G384&lt;0.001,1,0)))))</f>
        <v>0</v>
      </c>
      <c r="BL384" s="0" t="n">
        <f aca="false">IF(H384&lt;1E-040,5,IF(H384&lt;1E-020,4,IF(H384&lt;0.0000000001,3,IF(H384&lt;0.00001,2,IF(H384&lt;0.001,1,0)))))</f>
        <v>0</v>
      </c>
      <c r="BM384" s="0" t="n">
        <f aca="false">IF(I384&lt;1E-040,5,IF(I384&lt;1E-020,4,IF(I384&lt;0.0000000001,3,IF(I384&lt;0.00001,2,IF(I384&lt;0.001,1,0)))))</f>
        <v>0</v>
      </c>
      <c r="BN384" s="0" t="n">
        <f aca="false">IF(J384&lt;1E-040,5,IF(J384&lt;1E-020,4,IF(J384&lt;0.0000000001,3,IF(J384&lt;0.00001,2,IF(J384&lt;0.001,1,0)))))</f>
        <v>0</v>
      </c>
      <c r="BO384" s="0" t="n">
        <f aca="false">IF(K384&lt;1E-040,5,IF(K384&lt;1E-020,4,IF(K384&lt;0.0000000001,3,IF(K384&lt;0.00001,2,IF(K384&lt;0.001,1,0)))))</f>
        <v>0</v>
      </c>
      <c r="BP384" s="0" t="n">
        <f aca="false">IF(L384&lt;1E-040,5,IF(L384&lt;1E-020,4,IF(L384&lt;0.0000000001,3,IF(L384&lt;0.00001,2,IF(L384&lt;0.001,1,0)))))</f>
        <v>3</v>
      </c>
      <c r="BQ384" s="0" t="n">
        <f aca="false">IF(M384&lt;1E-040,5,IF(M384&lt;1E-020,4,IF(M384&lt;0.0000000001,3,IF(M384&lt;0.00001,2,IF(M384&lt;0.001,1,0)))))</f>
        <v>0</v>
      </c>
      <c r="BR384" s="0" t="n">
        <f aca="false">IF(N384&lt;1E-040,5,IF(N384&lt;1E-020,4,IF(N384&lt;0.0000000001,3,IF(N384&lt;0.00001,2,IF(N384&lt;0.001,1,0)))))</f>
        <v>0</v>
      </c>
      <c r="BS384" s="0" t="n">
        <f aca="false">IF(O384&lt;1E-040,5,IF(O384&lt;1E-020,4,IF(O384&lt;0.0000000001,3,IF(O384&lt;0.00001,2,IF(O384&lt;0.001,1,0)))))</f>
        <v>0</v>
      </c>
      <c r="BT384" s="0" t="n">
        <f aca="false">IF(P384&lt;1E-040,5,IF(P384&lt;1E-020,4,IF(P384&lt;0.0000000001,3,IF(P384&lt;0.00001,2,IF(P384&lt;0.001,1,0)))))</f>
        <v>0</v>
      </c>
      <c r="BU384" s="0" t="n">
        <f aca="false">IF(Q384&lt;1E-040,5,IF(Q384&lt;1E-020,4,IF(Q384&lt;0.0000000001,3,IF(Q384&lt;0.00001,2,IF(Q384&lt;0.001,1,0)))))</f>
        <v>0</v>
      </c>
      <c r="BV384" s="0" t="n">
        <f aca="false">IF(R384&lt;1E-040,5,IF(R384&lt;1E-020,4,IF(R384&lt;0.0000000001,3,IF(R384&lt;0.00001,2,IF(R384&lt;0.001,1,0)))))</f>
        <v>0</v>
      </c>
      <c r="BW384" s="0" t="n">
        <f aca="false">IF(S384&lt;1E-040,5,IF(S384&lt;1E-020,4,IF(S384&lt;0.0000000001,3,IF(S384&lt;0.00001,2,IF(S384&lt;0.001,1,0)))))</f>
        <v>0</v>
      </c>
      <c r="BX384" s="0" t="n">
        <f aca="false">IF(T384&lt;1E-040,5,IF(T384&lt;1E-020,4,IF(T384&lt;0.0000000001,3,IF(T384&lt;0.00001,2,IF(T384&lt;0.001,1,0)))))</f>
        <v>0</v>
      </c>
      <c r="BY384" s="0" t="n">
        <f aca="false">IF(U384&lt;1E-040,5,IF(U384&lt;1E-020,4,IF(U384&lt;0.0000000001,3,IF(U384&lt;0.00001,2,IF(U384&lt;0.001,1,0)))))</f>
        <v>0</v>
      </c>
      <c r="BZ384" s="0" t="n">
        <f aca="false">IF(V384&lt;1E-040,5,IF(V384&lt;1E-020,4,IF(V384&lt;0.0000000001,3,IF(V384&lt;0.00001,2,IF(V384&lt;0.001,1,0)))))</f>
        <v>0</v>
      </c>
      <c r="CA384" s="0" t="n">
        <f aca="false">IF(W384&lt;1E-040,5,IF(W384&lt;1E-020,4,IF(W384&lt;0.0000000001,3,IF(W384&lt;0.00001,2,IF(W384&lt;0.001,1,0)))))</f>
        <v>0</v>
      </c>
      <c r="CB384" s="0" t="n">
        <f aca="false">IF(X384&lt;1E-040,5,IF(X384&lt;1E-020,4,IF(X384&lt;0.0000000001,3,IF(X384&lt;0.00001,2,IF(X384&lt;0.001,1,0)))))</f>
        <v>0</v>
      </c>
      <c r="CC384" s="0" t="n">
        <f aca="false">IF(Y384&lt;1E-040,5,IF(Y384&lt;1E-020,4,IF(Y384&lt;0.0000000001,3,IF(Y384&lt;0.00001,2,IF(Y384&lt;0.001,1,0)))))</f>
        <v>0</v>
      </c>
      <c r="CD384" s="0" t="n">
        <f aca="false">IF(Z384&lt;1E-040,5,IF(Z384&lt;1E-020,4,IF(Z384&lt;0.0000000001,3,IF(Z384&lt;0.00001,2,IF(Z384&lt;0.001,1,0)))))</f>
        <v>0</v>
      </c>
      <c r="CE384" s="0" t="n">
        <f aca="false">IF(AA384&lt;1E-040,5,IF(AA384&lt;1E-020,4,IF(AA384&lt;0.0000000001,3,IF(AA384&lt;0.00001,2,IF(AA384&lt;0.001,1,0)))))</f>
        <v>0</v>
      </c>
      <c r="CF384" s="0" t="n">
        <f aca="false">IF(AB384&lt;1E-040,5,IF(AB384&lt;1E-020,4,IF(AB384&lt;0.0000000001,3,IF(AB384&lt;0.00001,2,IF(AB384&lt;0.001,1,0)))))</f>
        <v>0</v>
      </c>
      <c r="CG384" s="0" t="n">
        <f aca="false">IF(AC384&lt;1E-040,5,IF(AC384&lt;1E-020,4,IF(AC384&lt;0.0000000001,3,IF(AC384&lt;0.00001,2,IF(AC384&lt;0.001,1,0)))))</f>
        <v>0</v>
      </c>
      <c r="CH384" s="0" t="n">
        <f aca="false">IF(AD384&lt;1E-040,5,IF(AD384&lt;1E-020,4,IF(AD384&lt;0.0000000001,3,IF(AD384&lt;0.00001,2,IF(AD384&lt;0.001,1,0)))))</f>
        <v>0</v>
      </c>
      <c r="CI384" s="0" t="n">
        <f aca="false">IF(AE384&lt;1E-040,5,IF(AE384&lt;1E-020,4,IF(AE384&lt;0.0000000001,3,IF(AE384&lt;0.00001,2,IF(AE384&lt;0.001,1,0)))))</f>
        <v>0</v>
      </c>
      <c r="CJ384" s="0" t="n">
        <f aca="false">IF(AF384&lt;1E-040,5,IF(AF384&lt;1E-020,4,IF(AF384&lt;0.0000000001,3,IF(AF384&lt;0.00001,2,IF(AF384&lt;0.001,1,0)))))</f>
        <v>0</v>
      </c>
      <c r="CK384" s="0" t="n">
        <f aca="false">IF(AG384&lt;1E-040,5,IF(AG384&lt;1E-020,4,IF(AG384&lt;0.0000000001,3,IF(AG384&lt;0.00001,2,IF(AG384&lt;0.001,1,0)))))</f>
        <v>0</v>
      </c>
      <c r="CL384" s="0" t="n">
        <f aca="false">IF(AH384&lt;1E-040,5,IF(AH384&lt;1E-020,4,IF(AH384&lt;0.0000000001,3,IF(AH384&lt;0.00001,2,IF(AH384&lt;0.001,1,0)))))</f>
        <v>0</v>
      </c>
      <c r="CM384" s="0" t="n">
        <f aca="false">IF(AI384&lt;1E-040,5,IF(AI384&lt;1E-020,4,IF(AI384&lt;0.0000000001,3,IF(AI384&lt;0.00001,2,IF(AI384&lt;0.001,1,0)))))</f>
        <v>0</v>
      </c>
      <c r="CN384" s="0" t="n">
        <f aca="false">IF(AJ384&lt;1E-040,5,IF(AJ384&lt;1E-020,4,IF(AJ384&lt;0.0000000001,3,IF(AJ384&lt;0.00001,2,IF(AJ384&lt;0.001,1,0)))))</f>
        <v>0</v>
      </c>
      <c r="CO384" s="0" t="n">
        <f aca="false">IF(AK384&lt;1E-040,5,IF(AK384&lt;1E-020,4,IF(AK384&lt;0.0000000001,3,IF(AK384&lt;0.00001,2,IF(AK384&lt;0.001,1,0)))))</f>
        <v>0</v>
      </c>
      <c r="CP384" s="0" t="n">
        <f aca="false">IF(AL384&lt;1E-040,5,IF(AL384&lt;1E-020,4,IF(AL384&lt;0.0000000001,3,IF(AL384&lt;0.00001,2,IF(AL384&lt;0.001,1,0)))))</f>
        <v>0</v>
      </c>
      <c r="CQ384" s="0" t="n">
        <f aca="false">IF(AM384&lt;1E-040,5,IF(AM384&lt;1E-020,4,IF(AM384&lt;0.0000000001,3,IF(AM384&lt;0.00001,2,IF(AM384&lt;0.001,1,0)))))</f>
        <v>0</v>
      </c>
      <c r="CR384" s="0" t="n">
        <f aca="false">IF(AN384&lt;1E-040,5,IF(AN384&lt;1E-020,4,IF(AN384&lt;0.0000000001,3,IF(AN384&lt;0.00001,2,IF(AN384&lt;0.001,1,0)))))</f>
        <v>0</v>
      </c>
      <c r="CS384" s="0" t="n">
        <f aca="false">IF(AO384&lt;1E-040,5,IF(AO384&lt;1E-020,4,IF(AO384&lt;0.0000000001,3,IF(AO384&lt;0.00001,2,IF(AO384&lt;0.001,1,0)))))</f>
        <v>0</v>
      </c>
      <c r="CT384" s="0" t="n">
        <f aca="false">IF(AP384&lt;1E-040,5,IF(AP384&lt;1E-020,4,IF(AP384&lt;0.0000000001,3,IF(AP384&lt;0.00001,2,IF(AP384&lt;0.001,1,0)))))</f>
        <v>0</v>
      </c>
      <c r="CU384" s="0" t="n">
        <f aca="false">IF(AQ384&lt;1E-040,5,IF(AQ384&lt;1E-020,4,IF(AQ384&lt;0.0000000001,3,IF(AQ384&lt;0.00001,2,IF(AQ384&lt;0.001,1,0)))))</f>
        <v>0</v>
      </c>
      <c r="CV384" s="0" t="n">
        <f aca="false">IF(AR384&lt;1E-040,5,IF(AR384&lt;1E-020,4,IF(AR384&lt;0.0000000001,3,IF(AR384&lt;0.00001,2,IF(AR384&lt;0.001,1,0)))))</f>
        <v>0</v>
      </c>
      <c r="CW384" s="0" t="n">
        <f aca="false">IF(AS384&lt;1E-040,5,IF(AS384&lt;1E-020,4,IF(AS384&lt;0.0000000001,3,IF(AS384&lt;0.00001,2,IF(AS384&lt;0.001,1,0)))))</f>
        <v>0</v>
      </c>
      <c r="CX384" s="0" t="n">
        <f aca="false">IF(AT384&lt;1E-040,5,IF(AT384&lt;1E-020,4,IF(AT384&lt;0.0000000001,3,IF(AT384&lt;0.00001,2,IF(AT384&lt;0.001,1,0)))))</f>
        <v>0</v>
      </c>
      <c r="CY384" s="0" t="n">
        <f aca="false">IF(AU384&lt;1E-040,5,IF(AU384&lt;1E-020,4,IF(AU384&lt;0.0000000001,3,IF(AU384&lt;0.00001,2,IF(AU384&lt;0.001,1,0)))))</f>
        <v>0</v>
      </c>
      <c r="CZ384" s="0" t="n">
        <f aca="false">IF(AV384&lt;1E-040,5,IF(AV384&lt;1E-020,4,IF(AV384&lt;0.0000000001,3,IF(AV384&lt;0.00001,2,IF(AV384&lt;0.001,1,0)))))</f>
        <v>0</v>
      </c>
      <c r="DA384" s="0" t="n">
        <f aca="false">IF(AW384&lt;1E-040,5,IF(AW384&lt;1E-020,4,IF(AW384&lt;0.0000000001,3,IF(AW384&lt;0.00001,2,IF(AW384&lt;0.001,1,0)))))</f>
        <v>0</v>
      </c>
      <c r="DB384" s="0" t="n">
        <f aca="false">IF(AX384&lt;1E-040,5,IF(AX384&lt;1E-020,4,IF(AX384&lt;0.0000000001,3,IF(AX384&lt;0.00001,2,IF(AX384&lt;0.001,1,0)))))</f>
        <v>0</v>
      </c>
      <c r="DC384" s="0" t="n">
        <f aca="false">IF(AY384&lt;1E-040,5,IF(AY384&lt;1E-020,4,IF(AY384&lt;0.0000000001,3,IF(AY384&lt;0.00001,2,IF(AY384&lt;0.001,1,0)))))</f>
        <v>0</v>
      </c>
      <c r="DD384" s="0" t="n">
        <f aca="false">IF(AZ384&lt;1E-040,5,IF(AZ384&lt;1E-020,4,IF(AZ384&lt;0.0000000001,3,IF(AZ384&lt;0.00001,2,IF(AZ384&lt;0.001,1,0)))))</f>
        <v>0</v>
      </c>
      <c r="DE384" s="0" t="n">
        <f aca="false">IF(BA384&lt;1E-040,5,IF(BA384&lt;1E-020,4,IF(BA384&lt;0.0000000001,3,IF(BA384&lt;0.00001,2,IF(BA384&lt;0.001,1,0)))))</f>
        <v>0</v>
      </c>
      <c r="DF384" s="0" t="n">
        <f aca="false">IF(BB384&lt;1E-040,5,IF(BB384&lt;1E-020,4,IF(BB384&lt;0.0000000001,3,IF(BB384&lt;0.00001,2,IF(BB384&lt;0.001,1,0)))))</f>
        <v>0</v>
      </c>
    </row>
    <row r="385" customFormat="false" ht="12.8" hidden="false" customHeight="false" outlineLevel="0" collapsed="false">
      <c r="A385" s="0" t="s">
        <v>608</v>
      </c>
      <c r="B385" s="0" t="n">
        <v>1</v>
      </c>
      <c r="C385" s="0" t="n">
        <v>1</v>
      </c>
      <c r="D385" s="0" t="n">
        <v>1</v>
      </c>
      <c r="E385" s="0" t="n">
        <v>1</v>
      </c>
      <c r="F385" s="0" t="n">
        <v>1</v>
      </c>
      <c r="G385" s="0" t="n">
        <v>1</v>
      </c>
      <c r="H385" s="0" t="n">
        <v>1</v>
      </c>
      <c r="I385" s="0" t="n">
        <v>1</v>
      </c>
      <c r="J385" s="0" t="n">
        <v>1</v>
      </c>
      <c r="K385" s="0" t="n">
        <v>1</v>
      </c>
      <c r="L385" s="0" t="n">
        <v>0.184289622103159</v>
      </c>
      <c r="M385" s="0" t="n">
        <v>3.56476252091739E-014</v>
      </c>
      <c r="N385" s="0" t="n">
        <v>1</v>
      </c>
      <c r="O385" s="0" t="n">
        <v>1</v>
      </c>
      <c r="P385" s="0" t="n">
        <v>1</v>
      </c>
      <c r="Q385" s="0" t="n">
        <v>1</v>
      </c>
      <c r="R385" s="0" t="n">
        <v>1</v>
      </c>
      <c r="S385" s="0" t="n">
        <v>1</v>
      </c>
      <c r="T385" s="0" t="n">
        <v>1</v>
      </c>
      <c r="U385" s="0" t="n">
        <v>1</v>
      </c>
      <c r="V385" s="0" t="n">
        <v>1</v>
      </c>
      <c r="W385" s="0" t="n">
        <v>1</v>
      </c>
      <c r="X385" s="0" t="n">
        <v>0.370199894178669</v>
      </c>
      <c r="Y385" s="0" t="n">
        <v>1</v>
      </c>
      <c r="Z385" s="0" t="n">
        <v>1</v>
      </c>
      <c r="AA385" s="0" t="n">
        <v>1</v>
      </c>
      <c r="AB385" s="0" t="n">
        <v>1</v>
      </c>
      <c r="AC385" s="0" t="n">
        <v>1</v>
      </c>
      <c r="AD385" s="0" t="n">
        <v>8.21355306256029E-005</v>
      </c>
      <c r="AE385" s="0" t="n">
        <v>1</v>
      </c>
      <c r="AF385" s="0" t="n">
        <v>0.35182914227678</v>
      </c>
      <c r="AG385" s="0" t="n">
        <v>0.637401611744079</v>
      </c>
      <c r="AH385" s="0" t="n">
        <v>1</v>
      </c>
      <c r="AI385" s="0" t="n">
        <v>0.598355652422239</v>
      </c>
      <c r="AJ385" s="0" t="n">
        <v>1</v>
      </c>
      <c r="AK385" s="0" t="n">
        <v>0.890425416585238</v>
      </c>
      <c r="AL385" s="0" t="n">
        <v>0.853238795810335</v>
      </c>
      <c r="AM385" s="0" t="n">
        <v>1</v>
      </c>
      <c r="AN385" s="0" t="n">
        <v>1</v>
      </c>
      <c r="AO385" s="0" t="n">
        <v>1</v>
      </c>
      <c r="AP385" s="0" t="n">
        <v>1</v>
      </c>
      <c r="AQ385" s="0" t="n">
        <v>0.758553844284458</v>
      </c>
      <c r="AR385" s="0" t="n">
        <v>1</v>
      </c>
      <c r="AS385" s="0" t="n">
        <v>0.608704797716433</v>
      </c>
      <c r="AT385" s="0" t="n">
        <v>1</v>
      </c>
      <c r="AU385" s="0" t="n">
        <v>1</v>
      </c>
      <c r="AV385" s="0" t="n">
        <v>1</v>
      </c>
      <c r="AW385" s="0" t="n">
        <v>1</v>
      </c>
      <c r="AX385" s="0" t="n">
        <v>1</v>
      </c>
      <c r="AY385" s="0" t="n">
        <v>1</v>
      </c>
      <c r="AZ385" s="0" t="n">
        <v>1</v>
      </c>
      <c r="BA385" s="0" t="n">
        <v>1</v>
      </c>
      <c r="BB385" s="0" t="n">
        <v>1</v>
      </c>
      <c r="BE385" s="0" t="s">
        <v>608</v>
      </c>
      <c r="BF385" s="0" t="n">
        <f aca="false">IF(B385&lt;1E-040,5,IF(B385&lt;1E-020,4,IF(B385&lt;0.0000000001,3,IF(B385&lt;0.00001,2,IF(B385&lt;0.001,1,0)))))</f>
        <v>0</v>
      </c>
      <c r="BG385" s="0" t="n">
        <f aca="false">IF(C385&lt;1E-040,5,IF(C385&lt;1E-020,4,IF(C385&lt;0.0000000001,3,IF(C385&lt;0.00001,2,IF(C385&lt;0.001,1,0)))))</f>
        <v>0</v>
      </c>
      <c r="BH385" s="0" t="n">
        <f aca="false">IF(D385&lt;1E-040,5,IF(D385&lt;1E-020,4,IF(D385&lt;0.0000000001,3,IF(D385&lt;0.00001,2,IF(D385&lt;0.001,1,0)))))</f>
        <v>0</v>
      </c>
      <c r="BI385" s="0" t="n">
        <f aca="false">IF(E385&lt;1E-040,5,IF(E385&lt;1E-020,4,IF(E385&lt;0.0000000001,3,IF(E385&lt;0.00001,2,IF(E385&lt;0.001,1,0)))))</f>
        <v>0</v>
      </c>
      <c r="BJ385" s="0" t="n">
        <f aca="false">IF(F385&lt;1E-040,5,IF(F385&lt;1E-020,4,IF(F385&lt;0.0000000001,3,IF(F385&lt;0.00001,2,IF(F385&lt;0.001,1,0)))))</f>
        <v>0</v>
      </c>
      <c r="BK385" s="0" t="n">
        <f aca="false">IF(G385&lt;1E-040,5,IF(G385&lt;1E-020,4,IF(G385&lt;0.0000000001,3,IF(G385&lt;0.00001,2,IF(G385&lt;0.001,1,0)))))</f>
        <v>0</v>
      </c>
      <c r="BL385" s="0" t="n">
        <f aca="false">IF(H385&lt;1E-040,5,IF(H385&lt;1E-020,4,IF(H385&lt;0.0000000001,3,IF(H385&lt;0.00001,2,IF(H385&lt;0.001,1,0)))))</f>
        <v>0</v>
      </c>
      <c r="BM385" s="0" t="n">
        <f aca="false">IF(I385&lt;1E-040,5,IF(I385&lt;1E-020,4,IF(I385&lt;0.0000000001,3,IF(I385&lt;0.00001,2,IF(I385&lt;0.001,1,0)))))</f>
        <v>0</v>
      </c>
      <c r="BN385" s="0" t="n">
        <f aca="false">IF(J385&lt;1E-040,5,IF(J385&lt;1E-020,4,IF(J385&lt;0.0000000001,3,IF(J385&lt;0.00001,2,IF(J385&lt;0.001,1,0)))))</f>
        <v>0</v>
      </c>
      <c r="BO385" s="0" t="n">
        <f aca="false">IF(K385&lt;1E-040,5,IF(K385&lt;1E-020,4,IF(K385&lt;0.0000000001,3,IF(K385&lt;0.00001,2,IF(K385&lt;0.001,1,0)))))</f>
        <v>0</v>
      </c>
      <c r="BP385" s="0" t="n">
        <f aca="false">IF(L385&lt;1E-040,5,IF(L385&lt;1E-020,4,IF(L385&lt;0.0000000001,3,IF(L385&lt;0.00001,2,IF(L385&lt;0.001,1,0)))))</f>
        <v>0</v>
      </c>
      <c r="BQ385" s="0" t="n">
        <f aca="false">IF(M385&lt;1E-040,5,IF(M385&lt;1E-020,4,IF(M385&lt;0.0000000001,3,IF(M385&lt;0.00001,2,IF(M385&lt;0.001,1,0)))))</f>
        <v>3</v>
      </c>
      <c r="BR385" s="0" t="n">
        <f aca="false">IF(N385&lt;1E-040,5,IF(N385&lt;1E-020,4,IF(N385&lt;0.0000000001,3,IF(N385&lt;0.00001,2,IF(N385&lt;0.001,1,0)))))</f>
        <v>0</v>
      </c>
      <c r="BS385" s="0" t="n">
        <f aca="false">IF(O385&lt;1E-040,5,IF(O385&lt;1E-020,4,IF(O385&lt;0.0000000001,3,IF(O385&lt;0.00001,2,IF(O385&lt;0.001,1,0)))))</f>
        <v>0</v>
      </c>
      <c r="BT385" s="0" t="n">
        <f aca="false">IF(P385&lt;1E-040,5,IF(P385&lt;1E-020,4,IF(P385&lt;0.0000000001,3,IF(P385&lt;0.00001,2,IF(P385&lt;0.001,1,0)))))</f>
        <v>0</v>
      </c>
      <c r="BU385" s="0" t="n">
        <f aca="false">IF(Q385&lt;1E-040,5,IF(Q385&lt;1E-020,4,IF(Q385&lt;0.0000000001,3,IF(Q385&lt;0.00001,2,IF(Q385&lt;0.001,1,0)))))</f>
        <v>0</v>
      </c>
      <c r="BV385" s="0" t="n">
        <f aca="false">IF(R385&lt;1E-040,5,IF(R385&lt;1E-020,4,IF(R385&lt;0.0000000001,3,IF(R385&lt;0.00001,2,IF(R385&lt;0.001,1,0)))))</f>
        <v>0</v>
      </c>
      <c r="BW385" s="0" t="n">
        <f aca="false">IF(S385&lt;1E-040,5,IF(S385&lt;1E-020,4,IF(S385&lt;0.0000000001,3,IF(S385&lt;0.00001,2,IF(S385&lt;0.001,1,0)))))</f>
        <v>0</v>
      </c>
      <c r="BX385" s="0" t="n">
        <f aca="false">IF(T385&lt;1E-040,5,IF(T385&lt;1E-020,4,IF(T385&lt;0.0000000001,3,IF(T385&lt;0.00001,2,IF(T385&lt;0.001,1,0)))))</f>
        <v>0</v>
      </c>
      <c r="BY385" s="0" t="n">
        <f aca="false">IF(U385&lt;1E-040,5,IF(U385&lt;1E-020,4,IF(U385&lt;0.0000000001,3,IF(U385&lt;0.00001,2,IF(U385&lt;0.001,1,0)))))</f>
        <v>0</v>
      </c>
      <c r="BZ385" s="0" t="n">
        <f aca="false">IF(V385&lt;1E-040,5,IF(V385&lt;1E-020,4,IF(V385&lt;0.0000000001,3,IF(V385&lt;0.00001,2,IF(V385&lt;0.001,1,0)))))</f>
        <v>0</v>
      </c>
      <c r="CA385" s="0" t="n">
        <f aca="false">IF(W385&lt;1E-040,5,IF(W385&lt;1E-020,4,IF(W385&lt;0.0000000001,3,IF(W385&lt;0.00001,2,IF(W385&lt;0.001,1,0)))))</f>
        <v>0</v>
      </c>
      <c r="CB385" s="0" t="n">
        <f aca="false">IF(X385&lt;1E-040,5,IF(X385&lt;1E-020,4,IF(X385&lt;0.0000000001,3,IF(X385&lt;0.00001,2,IF(X385&lt;0.001,1,0)))))</f>
        <v>0</v>
      </c>
      <c r="CC385" s="0" t="n">
        <f aca="false">IF(Y385&lt;1E-040,5,IF(Y385&lt;1E-020,4,IF(Y385&lt;0.0000000001,3,IF(Y385&lt;0.00001,2,IF(Y385&lt;0.001,1,0)))))</f>
        <v>0</v>
      </c>
      <c r="CD385" s="0" t="n">
        <f aca="false">IF(Z385&lt;1E-040,5,IF(Z385&lt;1E-020,4,IF(Z385&lt;0.0000000001,3,IF(Z385&lt;0.00001,2,IF(Z385&lt;0.001,1,0)))))</f>
        <v>0</v>
      </c>
      <c r="CE385" s="0" t="n">
        <f aca="false">IF(AA385&lt;1E-040,5,IF(AA385&lt;1E-020,4,IF(AA385&lt;0.0000000001,3,IF(AA385&lt;0.00001,2,IF(AA385&lt;0.001,1,0)))))</f>
        <v>0</v>
      </c>
      <c r="CF385" s="0" t="n">
        <f aca="false">IF(AB385&lt;1E-040,5,IF(AB385&lt;1E-020,4,IF(AB385&lt;0.0000000001,3,IF(AB385&lt;0.00001,2,IF(AB385&lt;0.001,1,0)))))</f>
        <v>0</v>
      </c>
      <c r="CG385" s="0" t="n">
        <f aca="false">IF(AC385&lt;1E-040,5,IF(AC385&lt;1E-020,4,IF(AC385&lt;0.0000000001,3,IF(AC385&lt;0.00001,2,IF(AC385&lt;0.001,1,0)))))</f>
        <v>0</v>
      </c>
      <c r="CH385" s="0" t="n">
        <f aca="false">IF(AD385&lt;1E-040,5,IF(AD385&lt;1E-020,4,IF(AD385&lt;0.0000000001,3,IF(AD385&lt;0.00001,2,IF(AD385&lt;0.001,1,0)))))</f>
        <v>1</v>
      </c>
      <c r="CI385" s="0" t="n">
        <f aca="false">IF(AE385&lt;1E-040,5,IF(AE385&lt;1E-020,4,IF(AE385&lt;0.0000000001,3,IF(AE385&lt;0.00001,2,IF(AE385&lt;0.001,1,0)))))</f>
        <v>0</v>
      </c>
      <c r="CJ385" s="0" t="n">
        <f aca="false">IF(AF385&lt;1E-040,5,IF(AF385&lt;1E-020,4,IF(AF385&lt;0.0000000001,3,IF(AF385&lt;0.00001,2,IF(AF385&lt;0.001,1,0)))))</f>
        <v>0</v>
      </c>
      <c r="CK385" s="0" t="n">
        <f aca="false">IF(AG385&lt;1E-040,5,IF(AG385&lt;1E-020,4,IF(AG385&lt;0.0000000001,3,IF(AG385&lt;0.00001,2,IF(AG385&lt;0.001,1,0)))))</f>
        <v>0</v>
      </c>
      <c r="CL385" s="0" t="n">
        <f aca="false">IF(AH385&lt;1E-040,5,IF(AH385&lt;1E-020,4,IF(AH385&lt;0.0000000001,3,IF(AH385&lt;0.00001,2,IF(AH385&lt;0.001,1,0)))))</f>
        <v>0</v>
      </c>
      <c r="CM385" s="0" t="n">
        <f aca="false">IF(AI385&lt;1E-040,5,IF(AI385&lt;1E-020,4,IF(AI385&lt;0.0000000001,3,IF(AI385&lt;0.00001,2,IF(AI385&lt;0.001,1,0)))))</f>
        <v>0</v>
      </c>
      <c r="CN385" s="0" t="n">
        <f aca="false">IF(AJ385&lt;1E-040,5,IF(AJ385&lt;1E-020,4,IF(AJ385&lt;0.0000000001,3,IF(AJ385&lt;0.00001,2,IF(AJ385&lt;0.001,1,0)))))</f>
        <v>0</v>
      </c>
      <c r="CO385" s="0" t="n">
        <f aca="false">IF(AK385&lt;1E-040,5,IF(AK385&lt;1E-020,4,IF(AK385&lt;0.0000000001,3,IF(AK385&lt;0.00001,2,IF(AK385&lt;0.001,1,0)))))</f>
        <v>0</v>
      </c>
      <c r="CP385" s="0" t="n">
        <f aca="false">IF(AL385&lt;1E-040,5,IF(AL385&lt;1E-020,4,IF(AL385&lt;0.0000000001,3,IF(AL385&lt;0.00001,2,IF(AL385&lt;0.001,1,0)))))</f>
        <v>0</v>
      </c>
      <c r="CQ385" s="0" t="n">
        <f aca="false">IF(AM385&lt;1E-040,5,IF(AM385&lt;1E-020,4,IF(AM385&lt;0.0000000001,3,IF(AM385&lt;0.00001,2,IF(AM385&lt;0.001,1,0)))))</f>
        <v>0</v>
      </c>
      <c r="CR385" s="0" t="n">
        <f aca="false">IF(AN385&lt;1E-040,5,IF(AN385&lt;1E-020,4,IF(AN385&lt;0.0000000001,3,IF(AN385&lt;0.00001,2,IF(AN385&lt;0.001,1,0)))))</f>
        <v>0</v>
      </c>
      <c r="CS385" s="0" t="n">
        <f aca="false">IF(AO385&lt;1E-040,5,IF(AO385&lt;1E-020,4,IF(AO385&lt;0.0000000001,3,IF(AO385&lt;0.00001,2,IF(AO385&lt;0.001,1,0)))))</f>
        <v>0</v>
      </c>
      <c r="CT385" s="0" t="n">
        <f aca="false">IF(AP385&lt;1E-040,5,IF(AP385&lt;1E-020,4,IF(AP385&lt;0.0000000001,3,IF(AP385&lt;0.00001,2,IF(AP385&lt;0.001,1,0)))))</f>
        <v>0</v>
      </c>
      <c r="CU385" s="0" t="n">
        <f aca="false">IF(AQ385&lt;1E-040,5,IF(AQ385&lt;1E-020,4,IF(AQ385&lt;0.0000000001,3,IF(AQ385&lt;0.00001,2,IF(AQ385&lt;0.001,1,0)))))</f>
        <v>0</v>
      </c>
      <c r="CV385" s="0" t="n">
        <f aca="false">IF(AR385&lt;1E-040,5,IF(AR385&lt;1E-020,4,IF(AR385&lt;0.0000000001,3,IF(AR385&lt;0.00001,2,IF(AR385&lt;0.001,1,0)))))</f>
        <v>0</v>
      </c>
      <c r="CW385" s="0" t="n">
        <f aca="false">IF(AS385&lt;1E-040,5,IF(AS385&lt;1E-020,4,IF(AS385&lt;0.0000000001,3,IF(AS385&lt;0.00001,2,IF(AS385&lt;0.001,1,0)))))</f>
        <v>0</v>
      </c>
      <c r="CX385" s="0" t="n">
        <f aca="false">IF(AT385&lt;1E-040,5,IF(AT385&lt;1E-020,4,IF(AT385&lt;0.0000000001,3,IF(AT385&lt;0.00001,2,IF(AT385&lt;0.001,1,0)))))</f>
        <v>0</v>
      </c>
      <c r="CY385" s="0" t="n">
        <f aca="false">IF(AU385&lt;1E-040,5,IF(AU385&lt;1E-020,4,IF(AU385&lt;0.0000000001,3,IF(AU385&lt;0.00001,2,IF(AU385&lt;0.001,1,0)))))</f>
        <v>0</v>
      </c>
      <c r="CZ385" s="0" t="n">
        <f aca="false">IF(AV385&lt;1E-040,5,IF(AV385&lt;1E-020,4,IF(AV385&lt;0.0000000001,3,IF(AV385&lt;0.00001,2,IF(AV385&lt;0.001,1,0)))))</f>
        <v>0</v>
      </c>
      <c r="DA385" s="0" t="n">
        <f aca="false">IF(AW385&lt;1E-040,5,IF(AW385&lt;1E-020,4,IF(AW385&lt;0.0000000001,3,IF(AW385&lt;0.00001,2,IF(AW385&lt;0.001,1,0)))))</f>
        <v>0</v>
      </c>
      <c r="DB385" s="0" t="n">
        <f aca="false">IF(AX385&lt;1E-040,5,IF(AX385&lt;1E-020,4,IF(AX385&lt;0.0000000001,3,IF(AX385&lt;0.00001,2,IF(AX385&lt;0.001,1,0)))))</f>
        <v>0</v>
      </c>
      <c r="DC385" s="0" t="n">
        <f aca="false">IF(AY385&lt;1E-040,5,IF(AY385&lt;1E-020,4,IF(AY385&lt;0.0000000001,3,IF(AY385&lt;0.00001,2,IF(AY385&lt;0.001,1,0)))))</f>
        <v>0</v>
      </c>
      <c r="DD385" s="0" t="n">
        <f aca="false">IF(AZ385&lt;1E-040,5,IF(AZ385&lt;1E-020,4,IF(AZ385&lt;0.0000000001,3,IF(AZ385&lt;0.00001,2,IF(AZ385&lt;0.001,1,0)))))</f>
        <v>0</v>
      </c>
      <c r="DE385" s="0" t="n">
        <f aca="false">IF(BA385&lt;1E-040,5,IF(BA385&lt;1E-020,4,IF(BA385&lt;0.0000000001,3,IF(BA385&lt;0.00001,2,IF(BA385&lt;0.001,1,0)))))</f>
        <v>0</v>
      </c>
      <c r="DF385" s="0" t="n">
        <f aca="false">IF(BB385&lt;1E-040,5,IF(BB385&lt;1E-020,4,IF(BB385&lt;0.0000000001,3,IF(BB385&lt;0.00001,2,IF(BB385&lt;0.001,1,0)))))</f>
        <v>0</v>
      </c>
    </row>
    <row r="386" customFormat="false" ht="12.8" hidden="false" customHeight="false" outlineLevel="0" collapsed="false">
      <c r="A386" s="0" t="s">
        <v>609</v>
      </c>
      <c r="B386" s="0" t="n">
        <v>1</v>
      </c>
      <c r="C386" s="0" t="n">
        <v>1</v>
      </c>
      <c r="D386" s="0" t="n">
        <v>1</v>
      </c>
      <c r="E386" s="0" t="n">
        <v>1</v>
      </c>
      <c r="F386" s="0" t="n">
        <v>1</v>
      </c>
      <c r="G386" s="0" t="n">
        <v>1</v>
      </c>
      <c r="H386" s="0" t="n">
        <v>1</v>
      </c>
      <c r="I386" s="0" t="n">
        <v>1</v>
      </c>
      <c r="J386" s="0" t="n">
        <v>1</v>
      </c>
      <c r="K386" s="0" t="n">
        <v>1</v>
      </c>
      <c r="L386" s="0" t="n">
        <v>0.184289622103159</v>
      </c>
      <c r="M386" s="0" t="n">
        <v>3.56476252091739E-014</v>
      </c>
      <c r="N386" s="0" t="n">
        <v>1</v>
      </c>
      <c r="O386" s="0" t="n">
        <v>1</v>
      </c>
      <c r="P386" s="0" t="n">
        <v>1</v>
      </c>
      <c r="Q386" s="0" t="n">
        <v>1</v>
      </c>
      <c r="R386" s="0" t="n">
        <v>1</v>
      </c>
      <c r="S386" s="0" t="n">
        <v>1</v>
      </c>
      <c r="T386" s="0" t="n">
        <v>1</v>
      </c>
      <c r="U386" s="0" t="n">
        <v>1</v>
      </c>
      <c r="V386" s="0" t="n">
        <v>1</v>
      </c>
      <c r="W386" s="0" t="n">
        <v>1</v>
      </c>
      <c r="X386" s="0" t="n">
        <v>0.370199894178669</v>
      </c>
      <c r="Y386" s="0" t="n">
        <v>1</v>
      </c>
      <c r="Z386" s="0" t="n">
        <v>1</v>
      </c>
      <c r="AA386" s="0" t="n">
        <v>1</v>
      </c>
      <c r="AB386" s="0" t="n">
        <v>1</v>
      </c>
      <c r="AC386" s="0" t="n">
        <v>1</v>
      </c>
      <c r="AD386" s="0" t="n">
        <v>8.21355306256029E-005</v>
      </c>
      <c r="AE386" s="0" t="n">
        <v>1</v>
      </c>
      <c r="AF386" s="0" t="n">
        <v>0.35182914227678</v>
      </c>
      <c r="AG386" s="0" t="n">
        <v>0.637401611744079</v>
      </c>
      <c r="AH386" s="0" t="n">
        <v>1</v>
      </c>
      <c r="AI386" s="0" t="n">
        <v>0.598355652422239</v>
      </c>
      <c r="AJ386" s="0" t="n">
        <v>1</v>
      </c>
      <c r="AK386" s="0" t="n">
        <v>0.890425416585238</v>
      </c>
      <c r="AL386" s="0" t="n">
        <v>0.853238795810335</v>
      </c>
      <c r="AM386" s="0" t="n">
        <v>1</v>
      </c>
      <c r="AN386" s="0" t="n">
        <v>1</v>
      </c>
      <c r="AO386" s="0" t="n">
        <v>1</v>
      </c>
      <c r="AP386" s="0" t="n">
        <v>1</v>
      </c>
      <c r="AQ386" s="0" t="n">
        <v>0.758553844284458</v>
      </c>
      <c r="AR386" s="0" t="n">
        <v>1</v>
      </c>
      <c r="AS386" s="0" t="n">
        <v>0.608704797716433</v>
      </c>
      <c r="AT386" s="0" t="n">
        <v>1</v>
      </c>
      <c r="AU386" s="0" t="n">
        <v>1</v>
      </c>
      <c r="AV386" s="0" t="n">
        <v>1</v>
      </c>
      <c r="AW386" s="0" t="n">
        <v>1</v>
      </c>
      <c r="AX386" s="0" t="n">
        <v>1</v>
      </c>
      <c r="AY386" s="0" t="n">
        <v>1</v>
      </c>
      <c r="AZ386" s="0" t="n">
        <v>1</v>
      </c>
      <c r="BA386" s="0" t="n">
        <v>1</v>
      </c>
      <c r="BB386" s="0" t="n">
        <v>1</v>
      </c>
      <c r="BE386" s="0" t="s">
        <v>609</v>
      </c>
      <c r="BF386" s="0" t="n">
        <f aca="false">IF(B386&lt;1E-040,5,IF(B386&lt;1E-020,4,IF(B386&lt;0.0000000001,3,IF(B386&lt;0.00001,2,IF(B386&lt;0.001,1,0)))))</f>
        <v>0</v>
      </c>
      <c r="BG386" s="0" t="n">
        <f aca="false">IF(C386&lt;1E-040,5,IF(C386&lt;1E-020,4,IF(C386&lt;0.0000000001,3,IF(C386&lt;0.00001,2,IF(C386&lt;0.001,1,0)))))</f>
        <v>0</v>
      </c>
      <c r="BH386" s="0" t="n">
        <f aca="false">IF(D386&lt;1E-040,5,IF(D386&lt;1E-020,4,IF(D386&lt;0.0000000001,3,IF(D386&lt;0.00001,2,IF(D386&lt;0.001,1,0)))))</f>
        <v>0</v>
      </c>
      <c r="BI386" s="0" t="n">
        <f aca="false">IF(E386&lt;1E-040,5,IF(E386&lt;1E-020,4,IF(E386&lt;0.0000000001,3,IF(E386&lt;0.00001,2,IF(E386&lt;0.001,1,0)))))</f>
        <v>0</v>
      </c>
      <c r="BJ386" s="0" t="n">
        <f aca="false">IF(F386&lt;1E-040,5,IF(F386&lt;1E-020,4,IF(F386&lt;0.0000000001,3,IF(F386&lt;0.00001,2,IF(F386&lt;0.001,1,0)))))</f>
        <v>0</v>
      </c>
      <c r="BK386" s="0" t="n">
        <f aca="false">IF(G386&lt;1E-040,5,IF(G386&lt;1E-020,4,IF(G386&lt;0.0000000001,3,IF(G386&lt;0.00001,2,IF(G386&lt;0.001,1,0)))))</f>
        <v>0</v>
      </c>
      <c r="BL386" s="0" t="n">
        <f aca="false">IF(H386&lt;1E-040,5,IF(H386&lt;1E-020,4,IF(H386&lt;0.0000000001,3,IF(H386&lt;0.00001,2,IF(H386&lt;0.001,1,0)))))</f>
        <v>0</v>
      </c>
      <c r="BM386" s="0" t="n">
        <f aca="false">IF(I386&lt;1E-040,5,IF(I386&lt;1E-020,4,IF(I386&lt;0.0000000001,3,IF(I386&lt;0.00001,2,IF(I386&lt;0.001,1,0)))))</f>
        <v>0</v>
      </c>
      <c r="BN386" s="0" t="n">
        <f aca="false">IF(J386&lt;1E-040,5,IF(J386&lt;1E-020,4,IF(J386&lt;0.0000000001,3,IF(J386&lt;0.00001,2,IF(J386&lt;0.001,1,0)))))</f>
        <v>0</v>
      </c>
      <c r="BO386" s="0" t="n">
        <f aca="false">IF(K386&lt;1E-040,5,IF(K386&lt;1E-020,4,IF(K386&lt;0.0000000001,3,IF(K386&lt;0.00001,2,IF(K386&lt;0.001,1,0)))))</f>
        <v>0</v>
      </c>
      <c r="BP386" s="0" t="n">
        <f aca="false">IF(L386&lt;1E-040,5,IF(L386&lt;1E-020,4,IF(L386&lt;0.0000000001,3,IF(L386&lt;0.00001,2,IF(L386&lt;0.001,1,0)))))</f>
        <v>0</v>
      </c>
      <c r="BQ386" s="0" t="n">
        <f aca="false">IF(M386&lt;1E-040,5,IF(M386&lt;1E-020,4,IF(M386&lt;0.0000000001,3,IF(M386&lt;0.00001,2,IF(M386&lt;0.001,1,0)))))</f>
        <v>3</v>
      </c>
      <c r="BR386" s="0" t="n">
        <f aca="false">IF(N386&lt;1E-040,5,IF(N386&lt;1E-020,4,IF(N386&lt;0.0000000001,3,IF(N386&lt;0.00001,2,IF(N386&lt;0.001,1,0)))))</f>
        <v>0</v>
      </c>
      <c r="BS386" s="0" t="n">
        <f aca="false">IF(O386&lt;1E-040,5,IF(O386&lt;1E-020,4,IF(O386&lt;0.0000000001,3,IF(O386&lt;0.00001,2,IF(O386&lt;0.001,1,0)))))</f>
        <v>0</v>
      </c>
      <c r="BT386" s="0" t="n">
        <f aca="false">IF(P386&lt;1E-040,5,IF(P386&lt;1E-020,4,IF(P386&lt;0.0000000001,3,IF(P386&lt;0.00001,2,IF(P386&lt;0.001,1,0)))))</f>
        <v>0</v>
      </c>
      <c r="BU386" s="0" t="n">
        <f aca="false">IF(Q386&lt;1E-040,5,IF(Q386&lt;1E-020,4,IF(Q386&lt;0.0000000001,3,IF(Q386&lt;0.00001,2,IF(Q386&lt;0.001,1,0)))))</f>
        <v>0</v>
      </c>
      <c r="BV386" s="0" t="n">
        <f aca="false">IF(R386&lt;1E-040,5,IF(R386&lt;1E-020,4,IF(R386&lt;0.0000000001,3,IF(R386&lt;0.00001,2,IF(R386&lt;0.001,1,0)))))</f>
        <v>0</v>
      </c>
      <c r="BW386" s="0" t="n">
        <f aca="false">IF(S386&lt;1E-040,5,IF(S386&lt;1E-020,4,IF(S386&lt;0.0000000001,3,IF(S386&lt;0.00001,2,IF(S386&lt;0.001,1,0)))))</f>
        <v>0</v>
      </c>
      <c r="BX386" s="0" t="n">
        <f aca="false">IF(T386&lt;1E-040,5,IF(T386&lt;1E-020,4,IF(T386&lt;0.0000000001,3,IF(T386&lt;0.00001,2,IF(T386&lt;0.001,1,0)))))</f>
        <v>0</v>
      </c>
      <c r="BY386" s="0" t="n">
        <f aca="false">IF(U386&lt;1E-040,5,IF(U386&lt;1E-020,4,IF(U386&lt;0.0000000001,3,IF(U386&lt;0.00001,2,IF(U386&lt;0.001,1,0)))))</f>
        <v>0</v>
      </c>
      <c r="BZ386" s="0" t="n">
        <f aca="false">IF(V386&lt;1E-040,5,IF(V386&lt;1E-020,4,IF(V386&lt;0.0000000001,3,IF(V386&lt;0.00001,2,IF(V386&lt;0.001,1,0)))))</f>
        <v>0</v>
      </c>
      <c r="CA386" s="0" t="n">
        <f aca="false">IF(W386&lt;1E-040,5,IF(W386&lt;1E-020,4,IF(W386&lt;0.0000000001,3,IF(W386&lt;0.00001,2,IF(W386&lt;0.001,1,0)))))</f>
        <v>0</v>
      </c>
      <c r="CB386" s="0" t="n">
        <f aca="false">IF(X386&lt;1E-040,5,IF(X386&lt;1E-020,4,IF(X386&lt;0.0000000001,3,IF(X386&lt;0.00001,2,IF(X386&lt;0.001,1,0)))))</f>
        <v>0</v>
      </c>
      <c r="CC386" s="0" t="n">
        <f aca="false">IF(Y386&lt;1E-040,5,IF(Y386&lt;1E-020,4,IF(Y386&lt;0.0000000001,3,IF(Y386&lt;0.00001,2,IF(Y386&lt;0.001,1,0)))))</f>
        <v>0</v>
      </c>
      <c r="CD386" s="0" t="n">
        <f aca="false">IF(Z386&lt;1E-040,5,IF(Z386&lt;1E-020,4,IF(Z386&lt;0.0000000001,3,IF(Z386&lt;0.00001,2,IF(Z386&lt;0.001,1,0)))))</f>
        <v>0</v>
      </c>
      <c r="CE386" s="0" t="n">
        <f aca="false">IF(AA386&lt;1E-040,5,IF(AA386&lt;1E-020,4,IF(AA386&lt;0.0000000001,3,IF(AA386&lt;0.00001,2,IF(AA386&lt;0.001,1,0)))))</f>
        <v>0</v>
      </c>
      <c r="CF386" s="0" t="n">
        <f aca="false">IF(AB386&lt;1E-040,5,IF(AB386&lt;1E-020,4,IF(AB386&lt;0.0000000001,3,IF(AB386&lt;0.00001,2,IF(AB386&lt;0.001,1,0)))))</f>
        <v>0</v>
      </c>
      <c r="CG386" s="0" t="n">
        <f aca="false">IF(AC386&lt;1E-040,5,IF(AC386&lt;1E-020,4,IF(AC386&lt;0.0000000001,3,IF(AC386&lt;0.00001,2,IF(AC386&lt;0.001,1,0)))))</f>
        <v>0</v>
      </c>
      <c r="CH386" s="0" t="n">
        <f aca="false">IF(AD386&lt;1E-040,5,IF(AD386&lt;1E-020,4,IF(AD386&lt;0.0000000001,3,IF(AD386&lt;0.00001,2,IF(AD386&lt;0.001,1,0)))))</f>
        <v>1</v>
      </c>
      <c r="CI386" s="0" t="n">
        <f aca="false">IF(AE386&lt;1E-040,5,IF(AE386&lt;1E-020,4,IF(AE386&lt;0.0000000001,3,IF(AE386&lt;0.00001,2,IF(AE386&lt;0.001,1,0)))))</f>
        <v>0</v>
      </c>
      <c r="CJ386" s="0" t="n">
        <f aca="false">IF(AF386&lt;1E-040,5,IF(AF386&lt;1E-020,4,IF(AF386&lt;0.0000000001,3,IF(AF386&lt;0.00001,2,IF(AF386&lt;0.001,1,0)))))</f>
        <v>0</v>
      </c>
      <c r="CK386" s="0" t="n">
        <f aca="false">IF(AG386&lt;1E-040,5,IF(AG386&lt;1E-020,4,IF(AG386&lt;0.0000000001,3,IF(AG386&lt;0.00001,2,IF(AG386&lt;0.001,1,0)))))</f>
        <v>0</v>
      </c>
      <c r="CL386" s="0" t="n">
        <f aca="false">IF(AH386&lt;1E-040,5,IF(AH386&lt;1E-020,4,IF(AH386&lt;0.0000000001,3,IF(AH386&lt;0.00001,2,IF(AH386&lt;0.001,1,0)))))</f>
        <v>0</v>
      </c>
      <c r="CM386" s="0" t="n">
        <f aca="false">IF(AI386&lt;1E-040,5,IF(AI386&lt;1E-020,4,IF(AI386&lt;0.0000000001,3,IF(AI386&lt;0.00001,2,IF(AI386&lt;0.001,1,0)))))</f>
        <v>0</v>
      </c>
      <c r="CN386" s="0" t="n">
        <f aca="false">IF(AJ386&lt;1E-040,5,IF(AJ386&lt;1E-020,4,IF(AJ386&lt;0.0000000001,3,IF(AJ386&lt;0.00001,2,IF(AJ386&lt;0.001,1,0)))))</f>
        <v>0</v>
      </c>
      <c r="CO386" s="0" t="n">
        <f aca="false">IF(AK386&lt;1E-040,5,IF(AK386&lt;1E-020,4,IF(AK386&lt;0.0000000001,3,IF(AK386&lt;0.00001,2,IF(AK386&lt;0.001,1,0)))))</f>
        <v>0</v>
      </c>
      <c r="CP386" s="0" t="n">
        <f aca="false">IF(AL386&lt;1E-040,5,IF(AL386&lt;1E-020,4,IF(AL386&lt;0.0000000001,3,IF(AL386&lt;0.00001,2,IF(AL386&lt;0.001,1,0)))))</f>
        <v>0</v>
      </c>
      <c r="CQ386" s="0" t="n">
        <f aca="false">IF(AM386&lt;1E-040,5,IF(AM386&lt;1E-020,4,IF(AM386&lt;0.0000000001,3,IF(AM386&lt;0.00001,2,IF(AM386&lt;0.001,1,0)))))</f>
        <v>0</v>
      </c>
      <c r="CR386" s="0" t="n">
        <f aca="false">IF(AN386&lt;1E-040,5,IF(AN386&lt;1E-020,4,IF(AN386&lt;0.0000000001,3,IF(AN386&lt;0.00001,2,IF(AN386&lt;0.001,1,0)))))</f>
        <v>0</v>
      </c>
      <c r="CS386" s="0" t="n">
        <f aca="false">IF(AO386&lt;1E-040,5,IF(AO386&lt;1E-020,4,IF(AO386&lt;0.0000000001,3,IF(AO386&lt;0.00001,2,IF(AO386&lt;0.001,1,0)))))</f>
        <v>0</v>
      </c>
      <c r="CT386" s="0" t="n">
        <f aca="false">IF(AP386&lt;1E-040,5,IF(AP386&lt;1E-020,4,IF(AP386&lt;0.0000000001,3,IF(AP386&lt;0.00001,2,IF(AP386&lt;0.001,1,0)))))</f>
        <v>0</v>
      </c>
      <c r="CU386" s="0" t="n">
        <f aca="false">IF(AQ386&lt;1E-040,5,IF(AQ386&lt;1E-020,4,IF(AQ386&lt;0.0000000001,3,IF(AQ386&lt;0.00001,2,IF(AQ386&lt;0.001,1,0)))))</f>
        <v>0</v>
      </c>
      <c r="CV386" s="0" t="n">
        <f aca="false">IF(AR386&lt;1E-040,5,IF(AR386&lt;1E-020,4,IF(AR386&lt;0.0000000001,3,IF(AR386&lt;0.00001,2,IF(AR386&lt;0.001,1,0)))))</f>
        <v>0</v>
      </c>
      <c r="CW386" s="0" t="n">
        <f aca="false">IF(AS386&lt;1E-040,5,IF(AS386&lt;1E-020,4,IF(AS386&lt;0.0000000001,3,IF(AS386&lt;0.00001,2,IF(AS386&lt;0.001,1,0)))))</f>
        <v>0</v>
      </c>
      <c r="CX386" s="0" t="n">
        <f aca="false">IF(AT386&lt;1E-040,5,IF(AT386&lt;1E-020,4,IF(AT386&lt;0.0000000001,3,IF(AT386&lt;0.00001,2,IF(AT386&lt;0.001,1,0)))))</f>
        <v>0</v>
      </c>
      <c r="CY386" s="0" t="n">
        <f aca="false">IF(AU386&lt;1E-040,5,IF(AU386&lt;1E-020,4,IF(AU386&lt;0.0000000001,3,IF(AU386&lt;0.00001,2,IF(AU386&lt;0.001,1,0)))))</f>
        <v>0</v>
      </c>
      <c r="CZ386" s="0" t="n">
        <f aca="false">IF(AV386&lt;1E-040,5,IF(AV386&lt;1E-020,4,IF(AV386&lt;0.0000000001,3,IF(AV386&lt;0.00001,2,IF(AV386&lt;0.001,1,0)))))</f>
        <v>0</v>
      </c>
      <c r="DA386" s="0" t="n">
        <f aca="false">IF(AW386&lt;1E-040,5,IF(AW386&lt;1E-020,4,IF(AW386&lt;0.0000000001,3,IF(AW386&lt;0.00001,2,IF(AW386&lt;0.001,1,0)))))</f>
        <v>0</v>
      </c>
      <c r="DB386" s="0" t="n">
        <f aca="false">IF(AX386&lt;1E-040,5,IF(AX386&lt;1E-020,4,IF(AX386&lt;0.0000000001,3,IF(AX386&lt;0.00001,2,IF(AX386&lt;0.001,1,0)))))</f>
        <v>0</v>
      </c>
      <c r="DC386" s="0" t="n">
        <f aca="false">IF(AY386&lt;1E-040,5,IF(AY386&lt;1E-020,4,IF(AY386&lt;0.0000000001,3,IF(AY386&lt;0.00001,2,IF(AY386&lt;0.001,1,0)))))</f>
        <v>0</v>
      </c>
      <c r="DD386" s="0" t="n">
        <f aca="false">IF(AZ386&lt;1E-040,5,IF(AZ386&lt;1E-020,4,IF(AZ386&lt;0.0000000001,3,IF(AZ386&lt;0.00001,2,IF(AZ386&lt;0.001,1,0)))))</f>
        <v>0</v>
      </c>
      <c r="DE386" s="0" t="n">
        <f aca="false">IF(BA386&lt;1E-040,5,IF(BA386&lt;1E-020,4,IF(BA386&lt;0.0000000001,3,IF(BA386&lt;0.00001,2,IF(BA386&lt;0.001,1,0)))))</f>
        <v>0</v>
      </c>
      <c r="DF386" s="0" t="n">
        <f aca="false">IF(BB386&lt;1E-040,5,IF(BB386&lt;1E-020,4,IF(BB386&lt;0.0000000001,3,IF(BB386&lt;0.00001,2,IF(BB386&lt;0.001,1,0)))))</f>
        <v>0</v>
      </c>
    </row>
    <row r="387" customFormat="false" ht="12.8" hidden="false" customHeight="false" outlineLevel="0" collapsed="false">
      <c r="A387" s="0" t="s">
        <v>610</v>
      </c>
      <c r="B387" s="0" t="n">
        <v>0.885278359733121</v>
      </c>
      <c r="C387" s="0" t="n">
        <v>0.702830235423282</v>
      </c>
      <c r="D387" s="0" t="n">
        <v>0.440572231041009</v>
      </c>
      <c r="E387" s="0" t="n">
        <v>0.601559065547727</v>
      </c>
      <c r="F387" s="0" t="n">
        <v>3.03635561887517E-005</v>
      </c>
      <c r="G387" s="0" t="n">
        <v>1.07331587946851E-007</v>
      </c>
      <c r="H387" s="0" t="n">
        <v>0.0290129448549685</v>
      </c>
      <c r="I387" s="0" t="n">
        <v>0.998824639033483</v>
      </c>
      <c r="J387" s="0" t="n">
        <v>0.00960865304656234</v>
      </c>
      <c r="K387" s="0" t="n">
        <v>0.999999740665311</v>
      </c>
      <c r="L387" s="0" t="n">
        <v>0.0490129304478945</v>
      </c>
      <c r="M387" s="0" t="n">
        <v>0.00645497542716182</v>
      </c>
      <c r="N387" s="0" t="n">
        <v>0.99557573096924</v>
      </c>
      <c r="O387" s="0" t="n">
        <v>0.0133342865872068</v>
      </c>
      <c r="P387" s="0" t="n">
        <v>0.00353114542044488</v>
      </c>
      <c r="Q387" s="0" t="n">
        <v>0.0708368231007572</v>
      </c>
      <c r="R387" s="0" t="n">
        <v>0.600372346671767</v>
      </c>
      <c r="S387" s="0" t="n">
        <v>0.67141027929876</v>
      </c>
      <c r="T387" s="0" t="n">
        <v>0.819266246536397</v>
      </c>
      <c r="U387" s="0" t="n">
        <v>0.471368972568393</v>
      </c>
      <c r="V387" s="0" t="n">
        <v>0.614517833035184</v>
      </c>
      <c r="W387" s="0" t="n">
        <v>0.655171384527687</v>
      </c>
      <c r="X387" s="0" t="n">
        <v>0.904451336432059</v>
      </c>
      <c r="Y387" s="0" t="n">
        <v>0.995096224350135</v>
      </c>
      <c r="Z387" s="0" t="n">
        <v>0.885736482673681</v>
      </c>
      <c r="AA387" s="0" t="n">
        <v>0.999983418369434</v>
      </c>
      <c r="AB387" s="0" t="n">
        <v>0.591738686606554</v>
      </c>
      <c r="AC387" s="0" t="n">
        <v>0.778126548051291</v>
      </c>
      <c r="AD387" s="0" t="n">
        <v>0.890343536090989</v>
      </c>
      <c r="AE387" s="0" t="n">
        <v>0.989199102072208</v>
      </c>
      <c r="AF387" s="0" t="n">
        <v>0.938287781561577</v>
      </c>
      <c r="AG387" s="0" t="n">
        <v>0.907099312355869</v>
      </c>
      <c r="AH387" s="0" t="n">
        <v>0.942738945617166</v>
      </c>
      <c r="AI387" s="0" t="n">
        <v>0.985199460578836</v>
      </c>
      <c r="AJ387" s="0" t="n">
        <v>0.664815528288894</v>
      </c>
      <c r="AK387" s="0" t="n">
        <v>0.0441427757144872</v>
      </c>
      <c r="AL387" s="0" t="n">
        <v>3.69326778293307E-014</v>
      </c>
      <c r="AM387" s="0" t="n">
        <v>0.99999972667623</v>
      </c>
      <c r="AN387" s="0" t="n">
        <v>1.19872008245435E-010</v>
      </c>
      <c r="AO387" s="0" t="n">
        <v>0.569448944370712</v>
      </c>
      <c r="AP387" s="0" t="n">
        <v>0.00806399370518678</v>
      </c>
      <c r="AQ387" s="0" t="n">
        <v>6.75562223902234E-007</v>
      </c>
      <c r="AR387" s="0" t="n">
        <v>0.269082931821022</v>
      </c>
      <c r="AS387" s="0" t="n">
        <v>0.28128917202901</v>
      </c>
      <c r="AT387" s="0" t="n">
        <v>0.00416471246219293</v>
      </c>
      <c r="AU387" s="0" t="n">
        <v>0.179781412664602</v>
      </c>
      <c r="AV387" s="0" t="n">
        <v>0.138079127397018</v>
      </c>
      <c r="AW387" s="0" t="n">
        <v>0.468269514210323</v>
      </c>
      <c r="AX387" s="0" t="n">
        <v>2.13907082141742E-005</v>
      </c>
      <c r="AY387" s="0" t="n">
        <v>0.0825725410741028</v>
      </c>
      <c r="AZ387" s="0" t="n">
        <v>0.233784262192757</v>
      </c>
      <c r="BA387" s="0" t="n">
        <v>0.00301427896864869</v>
      </c>
      <c r="BB387" s="0" t="n">
        <v>0.109065929386215</v>
      </c>
      <c r="BE387" s="0" t="s">
        <v>610</v>
      </c>
      <c r="BF387" s="0" t="n">
        <f aca="false">IF(B387&lt;1E-040,5,IF(B387&lt;1E-020,4,IF(B387&lt;0.0000000001,3,IF(B387&lt;0.00001,2,IF(B387&lt;0.001,1,0)))))</f>
        <v>0</v>
      </c>
      <c r="BG387" s="0" t="n">
        <f aca="false">IF(C387&lt;1E-040,5,IF(C387&lt;1E-020,4,IF(C387&lt;0.0000000001,3,IF(C387&lt;0.00001,2,IF(C387&lt;0.001,1,0)))))</f>
        <v>0</v>
      </c>
      <c r="BH387" s="0" t="n">
        <f aca="false">IF(D387&lt;1E-040,5,IF(D387&lt;1E-020,4,IF(D387&lt;0.0000000001,3,IF(D387&lt;0.00001,2,IF(D387&lt;0.001,1,0)))))</f>
        <v>0</v>
      </c>
      <c r="BI387" s="0" t="n">
        <f aca="false">IF(E387&lt;1E-040,5,IF(E387&lt;1E-020,4,IF(E387&lt;0.0000000001,3,IF(E387&lt;0.00001,2,IF(E387&lt;0.001,1,0)))))</f>
        <v>0</v>
      </c>
      <c r="BJ387" s="0" t="n">
        <f aca="false">IF(F387&lt;1E-040,5,IF(F387&lt;1E-020,4,IF(F387&lt;0.0000000001,3,IF(F387&lt;0.00001,2,IF(F387&lt;0.001,1,0)))))</f>
        <v>1</v>
      </c>
      <c r="BK387" s="0" t="n">
        <f aca="false">IF(G387&lt;1E-040,5,IF(G387&lt;1E-020,4,IF(G387&lt;0.0000000001,3,IF(G387&lt;0.00001,2,IF(G387&lt;0.001,1,0)))))</f>
        <v>2</v>
      </c>
      <c r="BL387" s="0" t="n">
        <f aca="false">IF(H387&lt;1E-040,5,IF(H387&lt;1E-020,4,IF(H387&lt;0.0000000001,3,IF(H387&lt;0.00001,2,IF(H387&lt;0.001,1,0)))))</f>
        <v>0</v>
      </c>
      <c r="BM387" s="0" t="n">
        <f aca="false">IF(I387&lt;1E-040,5,IF(I387&lt;1E-020,4,IF(I387&lt;0.0000000001,3,IF(I387&lt;0.00001,2,IF(I387&lt;0.001,1,0)))))</f>
        <v>0</v>
      </c>
      <c r="BN387" s="0" t="n">
        <f aca="false">IF(J387&lt;1E-040,5,IF(J387&lt;1E-020,4,IF(J387&lt;0.0000000001,3,IF(J387&lt;0.00001,2,IF(J387&lt;0.001,1,0)))))</f>
        <v>0</v>
      </c>
      <c r="BO387" s="0" t="n">
        <f aca="false">IF(K387&lt;1E-040,5,IF(K387&lt;1E-020,4,IF(K387&lt;0.0000000001,3,IF(K387&lt;0.00001,2,IF(K387&lt;0.001,1,0)))))</f>
        <v>0</v>
      </c>
      <c r="BP387" s="0" t="n">
        <f aca="false">IF(L387&lt;1E-040,5,IF(L387&lt;1E-020,4,IF(L387&lt;0.0000000001,3,IF(L387&lt;0.00001,2,IF(L387&lt;0.001,1,0)))))</f>
        <v>0</v>
      </c>
      <c r="BQ387" s="0" t="n">
        <f aca="false">IF(M387&lt;1E-040,5,IF(M387&lt;1E-020,4,IF(M387&lt;0.0000000001,3,IF(M387&lt;0.00001,2,IF(M387&lt;0.001,1,0)))))</f>
        <v>0</v>
      </c>
      <c r="BR387" s="0" t="n">
        <f aca="false">IF(N387&lt;1E-040,5,IF(N387&lt;1E-020,4,IF(N387&lt;0.0000000001,3,IF(N387&lt;0.00001,2,IF(N387&lt;0.001,1,0)))))</f>
        <v>0</v>
      </c>
      <c r="BS387" s="0" t="n">
        <f aca="false">IF(O387&lt;1E-040,5,IF(O387&lt;1E-020,4,IF(O387&lt;0.0000000001,3,IF(O387&lt;0.00001,2,IF(O387&lt;0.001,1,0)))))</f>
        <v>0</v>
      </c>
      <c r="BT387" s="0" t="n">
        <f aca="false">IF(P387&lt;1E-040,5,IF(P387&lt;1E-020,4,IF(P387&lt;0.0000000001,3,IF(P387&lt;0.00001,2,IF(P387&lt;0.001,1,0)))))</f>
        <v>0</v>
      </c>
      <c r="BU387" s="0" t="n">
        <f aca="false">IF(Q387&lt;1E-040,5,IF(Q387&lt;1E-020,4,IF(Q387&lt;0.0000000001,3,IF(Q387&lt;0.00001,2,IF(Q387&lt;0.001,1,0)))))</f>
        <v>0</v>
      </c>
      <c r="BV387" s="0" t="n">
        <f aca="false">IF(R387&lt;1E-040,5,IF(R387&lt;1E-020,4,IF(R387&lt;0.0000000001,3,IF(R387&lt;0.00001,2,IF(R387&lt;0.001,1,0)))))</f>
        <v>0</v>
      </c>
      <c r="BW387" s="0" t="n">
        <f aca="false">IF(S387&lt;1E-040,5,IF(S387&lt;1E-020,4,IF(S387&lt;0.0000000001,3,IF(S387&lt;0.00001,2,IF(S387&lt;0.001,1,0)))))</f>
        <v>0</v>
      </c>
      <c r="BX387" s="0" t="n">
        <f aca="false">IF(T387&lt;1E-040,5,IF(T387&lt;1E-020,4,IF(T387&lt;0.0000000001,3,IF(T387&lt;0.00001,2,IF(T387&lt;0.001,1,0)))))</f>
        <v>0</v>
      </c>
      <c r="BY387" s="0" t="n">
        <f aca="false">IF(U387&lt;1E-040,5,IF(U387&lt;1E-020,4,IF(U387&lt;0.0000000001,3,IF(U387&lt;0.00001,2,IF(U387&lt;0.001,1,0)))))</f>
        <v>0</v>
      </c>
      <c r="BZ387" s="0" t="n">
        <f aca="false">IF(V387&lt;1E-040,5,IF(V387&lt;1E-020,4,IF(V387&lt;0.0000000001,3,IF(V387&lt;0.00001,2,IF(V387&lt;0.001,1,0)))))</f>
        <v>0</v>
      </c>
      <c r="CA387" s="0" t="n">
        <f aca="false">IF(W387&lt;1E-040,5,IF(W387&lt;1E-020,4,IF(W387&lt;0.0000000001,3,IF(W387&lt;0.00001,2,IF(W387&lt;0.001,1,0)))))</f>
        <v>0</v>
      </c>
      <c r="CB387" s="0" t="n">
        <f aca="false">IF(X387&lt;1E-040,5,IF(X387&lt;1E-020,4,IF(X387&lt;0.0000000001,3,IF(X387&lt;0.00001,2,IF(X387&lt;0.001,1,0)))))</f>
        <v>0</v>
      </c>
      <c r="CC387" s="0" t="n">
        <f aca="false">IF(Y387&lt;1E-040,5,IF(Y387&lt;1E-020,4,IF(Y387&lt;0.0000000001,3,IF(Y387&lt;0.00001,2,IF(Y387&lt;0.001,1,0)))))</f>
        <v>0</v>
      </c>
      <c r="CD387" s="0" t="n">
        <f aca="false">IF(Z387&lt;1E-040,5,IF(Z387&lt;1E-020,4,IF(Z387&lt;0.0000000001,3,IF(Z387&lt;0.00001,2,IF(Z387&lt;0.001,1,0)))))</f>
        <v>0</v>
      </c>
      <c r="CE387" s="0" t="n">
        <f aca="false">IF(AA387&lt;1E-040,5,IF(AA387&lt;1E-020,4,IF(AA387&lt;0.0000000001,3,IF(AA387&lt;0.00001,2,IF(AA387&lt;0.001,1,0)))))</f>
        <v>0</v>
      </c>
      <c r="CF387" s="0" t="n">
        <f aca="false">IF(AB387&lt;1E-040,5,IF(AB387&lt;1E-020,4,IF(AB387&lt;0.0000000001,3,IF(AB387&lt;0.00001,2,IF(AB387&lt;0.001,1,0)))))</f>
        <v>0</v>
      </c>
      <c r="CG387" s="0" t="n">
        <f aca="false">IF(AC387&lt;1E-040,5,IF(AC387&lt;1E-020,4,IF(AC387&lt;0.0000000001,3,IF(AC387&lt;0.00001,2,IF(AC387&lt;0.001,1,0)))))</f>
        <v>0</v>
      </c>
      <c r="CH387" s="0" t="n">
        <f aca="false">IF(AD387&lt;1E-040,5,IF(AD387&lt;1E-020,4,IF(AD387&lt;0.0000000001,3,IF(AD387&lt;0.00001,2,IF(AD387&lt;0.001,1,0)))))</f>
        <v>0</v>
      </c>
      <c r="CI387" s="0" t="n">
        <f aca="false">IF(AE387&lt;1E-040,5,IF(AE387&lt;1E-020,4,IF(AE387&lt;0.0000000001,3,IF(AE387&lt;0.00001,2,IF(AE387&lt;0.001,1,0)))))</f>
        <v>0</v>
      </c>
      <c r="CJ387" s="0" t="n">
        <f aca="false">IF(AF387&lt;1E-040,5,IF(AF387&lt;1E-020,4,IF(AF387&lt;0.0000000001,3,IF(AF387&lt;0.00001,2,IF(AF387&lt;0.001,1,0)))))</f>
        <v>0</v>
      </c>
      <c r="CK387" s="0" t="n">
        <f aca="false">IF(AG387&lt;1E-040,5,IF(AG387&lt;1E-020,4,IF(AG387&lt;0.0000000001,3,IF(AG387&lt;0.00001,2,IF(AG387&lt;0.001,1,0)))))</f>
        <v>0</v>
      </c>
      <c r="CL387" s="0" t="n">
        <f aca="false">IF(AH387&lt;1E-040,5,IF(AH387&lt;1E-020,4,IF(AH387&lt;0.0000000001,3,IF(AH387&lt;0.00001,2,IF(AH387&lt;0.001,1,0)))))</f>
        <v>0</v>
      </c>
      <c r="CM387" s="0" t="n">
        <f aca="false">IF(AI387&lt;1E-040,5,IF(AI387&lt;1E-020,4,IF(AI387&lt;0.0000000001,3,IF(AI387&lt;0.00001,2,IF(AI387&lt;0.001,1,0)))))</f>
        <v>0</v>
      </c>
      <c r="CN387" s="0" t="n">
        <f aca="false">IF(AJ387&lt;1E-040,5,IF(AJ387&lt;1E-020,4,IF(AJ387&lt;0.0000000001,3,IF(AJ387&lt;0.00001,2,IF(AJ387&lt;0.001,1,0)))))</f>
        <v>0</v>
      </c>
      <c r="CO387" s="0" t="n">
        <f aca="false">IF(AK387&lt;1E-040,5,IF(AK387&lt;1E-020,4,IF(AK387&lt;0.0000000001,3,IF(AK387&lt;0.00001,2,IF(AK387&lt;0.001,1,0)))))</f>
        <v>0</v>
      </c>
      <c r="CP387" s="0" t="n">
        <f aca="false">IF(AL387&lt;1E-040,5,IF(AL387&lt;1E-020,4,IF(AL387&lt;0.0000000001,3,IF(AL387&lt;0.00001,2,IF(AL387&lt;0.001,1,0)))))</f>
        <v>3</v>
      </c>
      <c r="CQ387" s="0" t="n">
        <f aca="false">IF(AM387&lt;1E-040,5,IF(AM387&lt;1E-020,4,IF(AM387&lt;0.0000000001,3,IF(AM387&lt;0.00001,2,IF(AM387&lt;0.001,1,0)))))</f>
        <v>0</v>
      </c>
      <c r="CR387" s="0" t="n">
        <f aca="false">IF(AN387&lt;1E-040,5,IF(AN387&lt;1E-020,4,IF(AN387&lt;0.0000000001,3,IF(AN387&lt;0.00001,2,IF(AN387&lt;0.001,1,0)))))</f>
        <v>2</v>
      </c>
      <c r="CS387" s="0" t="n">
        <f aca="false">IF(AO387&lt;1E-040,5,IF(AO387&lt;1E-020,4,IF(AO387&lt;0.0000000001,3,IF(AO387&lt;0.00001,2,IF(AO387&lt;0.001,1,0)))))</f>
        <v>0</v>
      </c>
      <c r="CT387" s="0" t="n">
        <f aca="false">IF(AP387&lt;1E-040,5,IF(AP387&lt;1E-020,4,IF(AP387&lt;0.0000000001,3,IF(AP387&lt;0.00001,2,IF(AP387&lt;0.001,1,0)))))</f>
        <v>0</v>
      </c>
      <c r="CU387" s="0" t="n">
        <f aca="false">IF(AQ387&lt;1E-040,5,IF(AQ387&lt;1E-020,4,IF(AQ387&lt;0.0000000001,3,IF(AQ387&lt;0.00001,2,IF(AQ387&lt;0.001,1,0)))))</f>
        <v>2</v>
      </c>
      <c r="CV387" s="0" t="n">
        <f aca="false">IF(AR387&lt;1E-040,5,IF(AR387&lt;1E-020,4,IF(AR387&lt;0.0000000001,3,IF(AR387&lt;0.00001,2,IF(AR387&lt;0.001,1,0)))))</f>
        <v>0</v>
      </c>
      <c r="CW387" s="0" t="n">
        <f aca="false">IF(AS387&lt;1E-040,5,IF(AS387&lt;1E-020,4,IF(AS387&lt;0.0000000001,3,IF(AS387&lt;0.00001,2,IF(AS387&lt;0.001,1,0)))))</f>
        <v>0</v>
      </c>
      <c r="CX387" s="0" t="n">
        <f aca="false">IF(AT387&lt;1E-040,5,IF(AT387&lt;1E-020,4,IF(AT387&lt;0.0000000001,3,IF(AT387&lt;0.00001,2,IF(AT387&lt;0.001,1,0)))))</f>
        <v>0</v>
      </c>
      <c r="CY387" s="0" t="n">
        <f aca="false">IF(AU387&lt;1E-040,5,IF(AU387&lt;1E-020,4,IF(AU387&lt;0.0000000001,3,IF(AU387&lt;0.00001,2,IF(AU387&lt;0.001,1,0)))))</f>
        <v>0</v>
      </c>
      <c r="CZ387" s="0" t="n">
        <f aca="false">IF(AV387&lt;1E-040,5,IF(AV387&lt;1E-020,4,IF(AV387&lt;0.0000000001,3,IF(AV387&lt;0.00001,2,IF(AV387&lt;0.001,1,0)))))</f>
        <v>0</v>
      </c>
      <c r="DA387" s="0" t="n">
        <f aca="false">IF(AW387&lt;1E-040,5,IF(AW387&lt;1E-020,4,IF(AW387&lt;0.0000000001,3,IF(AW387&lt;0.00001,2,IF(AW387&lt;0.001,1,0)))))</f>
        <v>0</v>
      </c>
      <c r="DB387" s="0" t="n">
        <f aca="false">IF(AX387&lt;1E-040,5,IF(AX387&lt;1E-020,4,IF(AX387&lt;0.0000000001,3,IF(AX387&lt;0.00001,2,IF(AX387&lt;0.001,1,0)))))</f>
        <v>1</v>
      </c>
      <c r="DC387" s="0" t="n">
        <f aca="false">IF(AY387&lt;1E-040,5,IF(AY387&lt;1E-020,4,IF(AY387&lt;0.0000000001,3,IF(AY387&lt;0.00001,2,IF(AY387&lt;0.001,1,0)))))</f>
        <v>0</v>
      </c>
      <c r="DD387" s="0" t="n">
        <f aca="false">IF(AZ387&lt;1E-040,5,IF(AZ387&lt;1E-020,4,IF(AZ387&lt;0.0000000001,3,IF(AZ387&lt;0.00001,2,IF(AZ387&lt;0.001,1,0)))))</f>
        <v>0</v>
      </c>
      <c r="DE387" s="0" t="n">
        <f aca="false">IF(BA387&lt;1E-040,5,IF(BA387&lt;1E-020,4,IF(BA387&lt;0.0000000001,3,IF(BA387&lt;0.00001,2,IF(BA387&lt;0.001,1,0)))))</f>
        <v>0</v>
      </c>
      <c r="DF387" s="0" t="n">
        <f aca="false">IF(BB387&lt;1E-040,5,IF(BB387&lt;1E-020,4,IF(BB387&lt;0.0000000001,3,IF(BB387&lt;0.00001,2,IF(BB387&lt;0.001,1,0)))))</f>
        <v>0</v>
      </c>
    </row>
    <row r="388" customFormat="false" ht="12.8" hidden="false" customHeight="false" outlineLevel="0" collapsed="false">
      <c r="A388" s="0" t="s">
        <v>611</v>
      </c>
      <c r="B388" s="0" t="n">
        <v>0.98715235993964</v>
      </c>
      <c r="C388" s="0" t="n">
        <v>1</v>
      </c>
      <c r="D388" s="0" t="n">
        <v>0.670713066472694</v>
      </c>
      <c r="E388" s="0" t="n">
        <v>0.509894786201542</v>
      </c>
      <c r="F388" s="0" t="n">
        <v>0.999999880448121</v>
      </c>
      <c r="G388" s="0" t="n">
        <v>1</v>
      </c>
      <c r="H388" s="0" t="n">
        <v>0.743854065266192</v>
      </c>
      <c r="I388" s="0" t="n">
        <v>0.994811529209425</v>
      </c>
      <c r="J388" s="0" t="n">
        <v>0.000965266082428248</v>
      </c>
      <c r="K388" s="0" t="n">
        <v>1</v>
      </c>
      <c r="L388" s="0" t="n">
        <v>0.382715866758472</v>
      </c>
      <c r="M388" s="0" t="n">
        <v>0.00146867209333691</v>
      </c>
      <c r="N388" s="0" t="n">
        <v>0.981944174568705</v>
      </c>
      <c r="O388" s="0" t="n">
        <v>0.472707033785505</v>
      </c>
      <c r="P388" s="0" t="n">
        <v>0.771902334836683</v>
      </c>
      <c r="Q388" s="0" t="n">
        <v>0.00869271493965565</v>
      </c>
      <c r="R388" s="0" t="n">
        <v>0.381908285677132</v>
      </c>
      <c r="S388" s="0" t="n">
        <v>0.590567172648055</v>
      </c>
      <c r="T388" s="0" t="n">
        <v>0.684405771062952</v>
      </c>
      <c r="U388" s="0" t="n">
        <v>0.999737173780491</v>
      </c>
      <c r="V388" s="0" t="n">
        <v>0.205229784623687</v>
      </c>
      <c r="W388" s="0" t="n">
        <v>0.460145999207901</v>
      </c>
      <c r="X388" s="0" t="n">
        <v>0.999721355435503</v>
      </c>
      <c r="Y388" s="0" t="n">
        <v>0.99525625601726</v>
      </c>
      <c r="Z388" s="0" t="n">
        <v>0.965964103882259</v>
      </c>
      <c r="AA388" s="0" t="n">
        <v>0.999983418369434</v>
      </c>
      <c r="AB388" s="0" t="n">
        <v>0.737528693455912</v>
      </c>
      <c r="AC388" s="0" t="n">
        <v>0.538469706296954</v>
      </c>
      <c r="AD388" s="0" t="n">
        <v>0.163796015964262</v>
      </c>
      <c r="AE388" s="0" t="n">
        <v>0.876822071884991</v>
      </c>
      <c r="AF388" s="0" t="n">
        <v>0.893088773962828</v>
      </c>
      <c r="AG388" s="0" t="n">
        <v>0.486403886800632</v>
      </c>
      <c r="AH388" s="0" t="n">
        <v>0.948811312976029</v>
      </c>
      <c r="AI388" s="0" t="n">
        <v>0.999999999691949</v>
      </c>
      <c r="AJ388" s="0" t="n">
        <v>0.99998207032675</v>
      </c>
      <c r="AK388" s="0" t="n">
        <v>0.999999999933583</v>
      </c>
      <c r="AL388" s="0" t="n">
        <v>8.98547946358413E-013</v>
      </c>
      <c r="AM388" s="0" t="n">
        <v>0.99999972667623</v>
      </c>
      <c r="AN388" s="0" t="n">
        <v>0.999997993658577</v>
      </c>
      <c r="AO388" s="0" t="n">
        <v>0.725579965684044</v>
      </c>
      <c r="AP388" s="0" t="n">
        <v>0.299774269133031</v>
      </c>
      <c r="AQ388" s="0" t="n">
        <v>4.20549106478151E-014</v>
      </c>
      <c r="AR388" s="0" t="n">
        <v>0.254232703726213</v>
      </c>
      <c r="AS388" s="0" t="n">
        <v>0.179336609713848</v>
      </c>
      <c r="AT388" s="0" t="n">
        <v>0.511605284750536</v>
      </c>
      <c r="AU388" s="0" t="n">
        <v>0.640838705471006</v>
      </c>
      <c r="AV388" s="0" t="n">
        <v>0.453189540209605</v>
      </c>
      <c r="AW388" s="0" t="n">
        <v>0.0886890382954247</v>
      </c>
      <c r="AX388" s="0" t="n">
        <v>0.162351663293427</v>
      </c>
      <c r="AY388" s="0" t="n">
        <v>0.403862058622656</v>
      </c>
      <c r="AZ388" s="0" t="n">
        <v>0.826945349062458</v>
      </c>
      <c r="BA388" s="0" t="n">
        <v>0.842159659690913</v>
      </c>
      <c r="BB388" s="0" t="n">
        <v>0.579821232561975</v>
      </c>
      <c r="BE388" s="0" t="s">
        <v>611</v>
      </c>
      <c r="BF388" s="0" t="n">
        <f aca="false">IF(B388&lt;1E-040,5,IF(B388&lt;1E-020,4,IF(B388&lt;0.0000000001,3,IF(B388&lt;0.00001,2,IF(B388&lt;0.001,1,0)))))</f>
        <v>0</v>
      </c>
      <c r="BG388" s="0" t="n">
        <f aca="false">IF(C388&lt;1E-040,5,IF(C388&lt;1E-020,4,IF(C388&lt;0.0000000001,3,IF(C388&lt;0.00001,2,IF(C388&lt;0.001,1,0)))))</f>
        <v>0</v>
      </c>
      <c r="BH388" s="0" t="n">
        <f aca="false">IF(D388&lt;1E-040,5,IF(D388&lt;1E-020,4,IF(D388&lt;0.0000000001,3,IF(D388&lt;0.00001,2,IF(D388&lt;0.001,1,0)))))</f>
        <v>0</v>
      </c>
      <c r="BI388" s="0" t="n">
        <f aca="false">IF(E388&lt;1E-040,5,IF(E388&lt;1E-020,4,IF(E388&lt;0.0000000001,3,IF(E388&lt;0.00001,2,IF(E388&lt;0.001,1,0)))))</f>
        <v>0</v>
      </c>
      <c r="BJ388" s="0" t="n">
        <f aca="false">IF(F388&lt;1E-040,5,IF(F388&lt;1E-020,4,IF(F388&lt;0.0000000001,3,IF(F388&lt;0.00001,2,IF(F388&lt;0.001,1,0)))))</f>
        <v>0</v>
      </c>
      <c r="BK388" s="0" t="n">
        <f aca="false">IF(G388&lt;1E-040,5,IF(G388&lt;1E-020,4,IF(G388&lt;0.0000000001,3,IF(G388&lt;0.00001,2,IF(G388&lt;0.001,1,0)))))</f>
        <v>0</v>
      </c>
      <c r="BL388" s="0" t="n">
        <f aca="false">IF(H388&lt;1E-040,5,IF(H388&lt;1E-020,4,IF(H388&lt;0.0000000001,3,IF(H388&lt;0.00001,2,IF(H388&lt;0.001,1,0)))))</f>
        <v>0</v>
      </c>
      <c r="BM388" s="0" t="n">
        <f aca="false">IF(I388&lt;1E-040,5,IF(I388&lt;1E-020,4,IF(I388&lt;0.0000000001,3,IF(I388&lt;0.00001,2,IF(I388&lt;0.001,1,0)))))</f>
        <v>0</v>
      </c>
      <c r="BN388" s="0" t="n">
        <f aca="false">IF(J388&lt;1E-040,5,IF(J388&lt;1E-020,4,IF(J388&lt;0.0000000001,3,IF(J388&lt;0.00001,2,IF(J388&lt;0.001,1,0)))))</f>
        <v>1</v>
      </c>
      <c r="BO388" s="0" t="n">
        <f aca="false">IF(K388&lt;1E-040,5,IF(K388&lt;1E-020,4,IF(K388&lt;0.0000000001,3,IF(K388&lt;0.00001,2,IF(K388&lt;0.001,1,0)))))</f>
        <v>0</v>
      </c>
      <c r="BP388" s="0" t="n">
        <f aca="false">IF(L388&lt;1E-040,5,IF(L388&lt;1E-020,4,IF(L388&lt;0.0000000001,3,IF(L388&lt;0.00001,2,IF(L388&lt;0.001,1,0)))))</f>
        <v>0</v>
      </c>
      <c r="BQ388" s="0" t="n">
        <f aca="false">IF(M388&lt;1E-040,5,IF(M388&lt;1E-020,4,IF(M388&lt;0.0000000001,3,IF(M388&lt;0.00001,2,IF(M388&lt;0.001,1,0)))))</f>
        <v>0</v>
      </c>
      <c r="BR388" s="0" t="n">
        <f aca="false">IF(N388&lt;1E-040,5,IF(N388&lt;1E-020,4,IF(N388&lt;0.0000000001,3,IF(N388&lt;0.00001,2,IF(N388&lt;0.001,1,0)))))</f>
        <v>0</v>
      </c>
      <c r="BS388" s="0" t="n">
        <f aca="false">IF(O388&lt;1E-040,5,IF(O388&lt;1E-020,4,IF(O388&lt;0.0000000001,3,IF(O388&lt;0.00001,2,IF(O388&lt;0.001,1,0)))))</f>
        <v>0</v>
      </c>
      <c r="BT388" s="0" t="n">
        <f aca="false">IF(P388&lt;1E-040,5,IF(P388&lt;1E-020,4,IF(P388&lt;0.0000000001,3,IF(P388&lt;0.00001,2,IF(P388&lt;0.001,1,0)))))</f>
        <v>0</v>
      </c>
      <c r="BU388" s="0" t="n">
        <f aca="false">IF(Q388&lt;1E-040,5,IF(Q388&lt;1E-020,4,IF(Q388&lt;0.0000000001,3,IF(Q388&lt;0.00001,2,IF(Q388&lt;0.001,1,0)))))</f>
        <v>0</v>
      </c>
      <c r="BV388" s="0" t="n">
        <f aca="false">IF(R388&lt;1E-040,5,IF(R388&lt;1E-020,4,IF(R388&lt;0.0000000001,3,IF(R388&lt;0.00001,2,IF(R388&lt;0.001,1,0)))))</f>
        <v>0</v>
      </c>
      <c r="BW388" s="0" t="n">
        <f aca="false">IF(S388&lt;1E-040,5,IF(S388&lt;1E-020,4,IF(S388&lt;0.0000000001,3,IF(S388&lt;0.00001,2,IF(S388&lt;0.001,1,0)))))</f>
        <v>0</v>
      </c>
      <c r="BX388" s="0" t="n">
        <f aca="false">IF(T388&lt;1E-040,5,IF(T388&lt;1E-020,4,IF(T388&lt;0.0000000001,3,IF(T388&lt;0.00001,2,IF(T388&lt;0.001,1,0)))))</f>
        <v>0</v>
      </c>
      <c r="BY388" s="0" t="n">
        <f aca="false">IF(U388&lt;1E-040,5,IF(U388&lt;1E-020,4,IF(U388&lt;0.0000000001,3,IF(U388&lt;0.00001,2,IF(U388&lt;0.001,1,0)))))</f>
        <v>0</v>
      </c>
      <c r="BZ388" s="0" t="n">
        <f aca="false">IF(V388&lt;1E-040,5,IF(V388&lt;1E-020,4,IF(V388&lt;0.0000000001,3,IF(V388&lt;0.00001,2,IF(V388&lt;0.001,1,0)))))</f>
        <v>0</v>
      </c>
      <c r="CA388" s="0" t="n">
        <f aca="false">IF(W388&lt;1E-040,5,IF(W388&lt;1E-020,4,IF(W388&lt;0.0000000001,3,IF(W388&lt;0.00001,2,IF(W388&lt;0.001,1,0)))))</f>
        <v>0</v>
      </c>
      <c r="CB388" s="0" t="n">
        <f aca="false">IF(X388&lt;1E-040,5,IF(X388&lt;1E-020,4,IF(X388&lt;0.0000000001,3,IF(X388&lt;0.00001,2,IF(X388&lt;0.001,1,0)))))</f>
        <v>0</v>
      </c>
      <c r="CC388" s="0" t="n">
        <f aca="false">IF(Y388&lt;1E-040,5,IF(Y388&lt;1E-020,4,IF(Y388&lt;0.0000000001,3,IF(Y388&lt;0.00001,2,IF(Y388&lt;0.001,1,0)))))</f>
        <v>0</v>
      </c>
      <c r="CD388" s="0" t="n">
        <f aca="false">IF(Z388&lt;1E-040,5,IF(Z388&lt;1E-020,4,IF(Z388&lt;0.0000000001,3,IF(Z388&lt;0.00001,2,IF(Z388&lt;0.001,1,0)))))</f>
        <v>0</v>
      </c>
      <c r="CE388" s="0" t="n">
        <f aca="false">IF(AA388&lt;1E-040,5,IF(AA388&lt;1E-020,4,IF(AA388&lt;0.0000000001,3,IF(AA388&lt;0.00001,2,IF(AA388&lt;0.001,1,0)))))</f>
        <v>0</v>
      </c>
      <c r="CF388" s="0" t="n">
        <f aca="false">IF(AB388&lt;1E-040,5,IF(AB388&lt;1E-020,4,IF(AB388&lt;0.0000000001,3,IF(AB388&lt;0.00001,2,IF(AB388&lt;0.001,1,0)))))</f>
        <v>0</v>
      </c>
      <c r="CG388" s="0" t="n">
        <f aca="false">IF(AC388&lt;1E-040,5,IF(AC388&lt;1E-020,4,IF(AC388&lt;0.0000000001,3,IF(AC388&lt;0.00001,2,IF(AC388&lt;0.001,1,0)))))</f>
        <v>0</v>
      </c>
      <c r="CH388" s="0" t="n">
        <f aca="false">IF(AD388&lt;1E-040,5,IF(AD388&lt;1E-020,4,IF(AD388&lt;0.0000000001,3,IF(AD388&lt;0.00001,2,IF(AD388&lt;0.001,1,0)))))</f>
        <v>0</v>
      </c>
      <c r="CI388" s="0" t="n">
        <f aca="false">IF(AE388&lt;1E-040,5,IF(AE388&lt;1E-020,4,IF(AE388&lt;0.0000000001,3,IF(AE388&lt;0.00001,2,IF(AE388&lt;0.001,1,0)))))</f>
        <v>0</v>
      </c>
      <c r="CJ388" s="0" t="n">
        <f aca="false">IF(AF388&lt;1E-040,5,IF(AF388&lt;1E-020,4,IF(AF388&lt;0.0000000001,3,IF(AF388&lt;0.00001,2,IF(AF388&lt;0.001,1,0)))))</f>
        <v>0</v>
      </c>
      <c r="CK388" s="0" t="n">
        <f aca="false">IF(AG388&lt;1E-040,5,IF(AG388&lt;1E-020,4,IF(AG388&lt;0.0000000001,3,IF(AG388&lt;0.00001,2,IF(AG388&lt;0.001,1,0)))))</f>
        <v>0</v>
      </c>
      <c r="CL388" s="0" t="n">
        <f aca="false">IF(AH388&lt;1E-040,5,IF(AH388&lt;1E-020,4,IF(AH388&lt;0.0000000001,3,IF(AH388&lt;0.00001,2,IF(AH388&lt;0.001,1,0)))))</f>
        <v>0</v>
      </c>
      <c r="CM388" s="0" t="n">
        <f aca="false">IF(AI388&lt;1E-040,5,IF(AI388&lt;1E-020,4,IF(AI388&lt;0.0000000001,3,IF(AI388&lt;0.00001,2,IF(AI388&lt;0.001,1,0)))))</f>
        <v>0</v>
      </c>
      <c r="CN388" s="0" t="n">
        <f aca="false">IF(AJ388&lt;1E-040,5,IF(AJ388&lt;1E-020,4,IF(AJ388&lt;0.0000000001,3,IF(AJ388&lt;0.00001,2,IF(AJ388&lt;0.001,1,0)))))</f>
        <v>0</v>
      </c>
      <c r="CO388" s="0" t="n">
        <f aca="false">IF(AK388&lt;1E-040,5,IF(AK388&lt;1E-020,4,IF(AK388&lt;0.0000000001,3,IF(AK388&lt;0.00001,2,IF(AK388&lt;0.001,1,0)))))</f>
        <v>0</v>
      </c>
      <c r="CP388" s="0" t="n">
        <f aca="false">IF(AL388&lt;1E-040,5,IF(AL388&lt;1E-020,4,IF(AL388&lt;0.0000000001,3,IF(AL388&lt;0.00001,2,IF(AL388&lt;0.001,1,0)))))</f>
        <v>3</v>
      </c>
      <c r="CQ388" s="0" t="n">
        <f aca="false">IF(AM388&lt;1E-040,5,IF(AM388&lt;1E-020,4,IF(AM388&lt;0.0000000001,3,IF(AM388&lt;0.00001,2,IF(AM388&lt;0.001,1,0)))))</f>
        <v>0</v>
      </c>
      <c r="CR388" s="0" t="n">
        <f aca="false">IF(AN388&lt;1E-040,5,IF(AN388&lt;1E-020,4,IF(AN388&lt;0.0000000001,3,IF(AN388&lt;0.00001,2,IF(AN388&lt;0.001,1,0)))))</f>
        <v>0</v>
      </c>
      <c r="CS388" s="0" t="n">
        <f aca="false">IF(AO388&lt;1E-040,5,IF(AO388&lt;1E-020,4,IF(AO388&lt;0.0000000001,3,IF(AO388&lt;0.00001,2,IF(AO388&lt;0.001,1,0)))))</f>
        <v>0</v>
      </c>
      <c r="CT388" s="0" t="n">
        <f aca="false">IF(AP388&lt;1E-040,5,IF(AP388&lt;1E-020,4,IF(AP388&lt;0.0000000001,3,IF(AP388&lt;0.00001,2,IF(AP388&lt;0.001,1,0)))))</f>
        <v>0</v>
      </c>
      <c r="CU388" s="0" t="n">
        <f aca="false">IF(AQ388&lt;1E-040,5,IF(AQ388&lt;1E-020,4,IF(AQ388&lt;0.0000000001,3,IF(AQ388&lt;0.00001,2,IF(AQ388&lt;0.001,1,0)))))</f>
        <v>3</v>
      </c>
      <c r="CV388" s="0" t="n">
        <f aca="false">IF(AR388&lt;1E-040,5,IF(AR388&lt;1E-020,4,IF(AR388&lt;0.0000000001,3,IF(AR388&lt;0.00001,2,IF(AR388&lt;0.001,1,0)))))</f>
        <v>0</v>
      </c>
      <c r="CW388" s="0" t="n">
        <f aca="false">IF(AS388&lt;1E-040,5,IF(AS388&lt;1E-020,4,IF(AS388&lt;0.0000000001,3,IF(AS388&lt;0.00001,2,IF(AS388&lt;0.001,1,0)))))</f>
        <v>0</v>
      </c>
      <c r="CX388" s="0" t="n">
        <f aca="false">IF(AT388&lt;1E-040,5,IF(AT388&lt;1E-020,4,IF(AT388&lt;0.0000000001,3,IF(AT388&lt;0.00001,2,IF(AT388&lt;0.001,1,0)))))</f>
        <v>0</v>
      </c>
      <c r="CY388" s="0" t="n">
        <f aca="false">IF(AU388&lt;1E-040,5,IF(AU388&lt;1E-020,4,IF(AU388&lt;0.0000000001,3,IF(AU388&lt;0.00001,2,IF(AU388&lt;0.001,1,0)))))</f>
        <v>0</v>
      </c>
      <c r="CZ388" s="0" t="n">
        <f aca="false">IF(AV388&lt;1E-040,5,IF(AV388&lt;1E-020,4,IF(AV388&lt;0.0000000001,3,IF(AV388&lt;0.00001,2,IF(AV388&lt;0.001,1,0)))))</f>
        <v>0</v>
      </c>
      <c r="DA388" s="0" t="n">
        <f aca="false">IF(AW388&lt;1E-040,5,IF(AW388&lt;1E-020,4,IF(AW388&lt;0.0000000001,3,IF(AW388&lt;0.00001,2,IF(AW388&lt;0.001,1,0)))))</f>
        <v>0</v>
      </c>
      <c r="DB388" s="0" t="n">
        <f aca="false">IF(AX388&lt;1E-040,5,IF(AX388&lt;1E-020,4,IF(AX388&lt;0.0000000001,3,IF(AX388&lt;0.00001,2,IF(AX388&lt;0.001,1,0)))))</f>
        <v>0</v>
      </c>
      <c r="DC388" s="0" t="n">
        <f aca="false">IF(AY388&lt;1E-040,5,IF(AY388&lt;1E-020,4,IF(AY388&lt;0.0000000001,3,IF(AY388&lt;0.00001,2,IF(AY388&lt;0.001,1,0)))))</f>
        <v>0</v>
      </c>
      <c r="DD388" s="0" t="n">
        <f aca="false">IF(AZ388&lt;1E-040,5,IF(AZ388&lt;1E-020,4,IF(AZ388&lt;0.0000000001,3,IF(AZ388&lt;0.00001,2,IF(AZ388&lt;0.001,1,0)))))</f>
        <v>0</v>
      </c>
      <c r="DE388" s="0" t="n">
        <f aca="false">IF(BA388&lt;1E-040,5,IF(BA388&lt;1E-020,4,IF(BA388&lt;0.0000000001,3,IF(BA388&lt;0.00001,2,IF(BA388&lt;0.001,1,0)))))</f>
        <v>0</v>
      </c>
      <c r="DF388" s="0" t="n">
        <f aca="false">IF(BB388&lt;1E-040,5,IF(BB388&lt;1E-020,4,IF(BB388&lt;0.0000000001,3,IF(BB388&lt;0.00001,2,IF(BB388&lt;0.001,1,0)))))</f>
        <v>0</v>
      </c>
    </row>
    <row r="389" customFormat="false" ht="12.8" hidden="false" customHeight="false" outlineLevel="0" collapsed="false">
      <c r="A389" s="0" t="s">
        <v>612</v>
      </c>
      <c r="B389" s="0" t="n">
        <v>1</v>
      </c>
      <c r="C389" s="0" t="n">
        <v>1</v>
      </c>
      <c r="D389" s="0" t="n">
        <v>1</v>
      </c>
      <c r="E389" s="0" t="n">
        <v>1</v>
      </c>
      <c r="F389" s="0" t="n">
        <v>1</v>
      </c>
      <c r="G389" s="0" t="n">
        <v>1</v>
      </c>
      <c r="H389" s="0" t="n">
        <v>1</v>
      </c>
      <c r="I389" s="0" t="n">
        <v>1</v>
      </c>
      <c r="J389" s="0" t="n">
        <v>1</v>
      </c>
      <c r="K389" s="0" t="n">
        <v>1</v>
      </c>
      <c r="L389" s="0" t="n">
        <v>4.65734167799274E-014</v>
      </c>
      <c r="M389" s="0" t="n">
        <v>1</v>
      </c>
      <c r="N389" s="0" t="n">
        <v>1</v>
      </c>
      <c r="O389" s="0" t="n">
        <v>1</v>
      </c>
      <c r="P389" s="0" t="n">
        <v>1</v>
      </c>
      <c r="Q389" s="0" t="n">
        <v>1</v>
      </c>
      <c r="R389" s="0" t="n">
        <v>1</v>
      </c>
      <c r="S389" s="0" t="n">
        <v>1</v>
      </c>
      <c r="T389" s="0" t="n">
        <v>1</v>
      </c>
      <c r="U389" s="0" t="n">
        <v>1</v>
      </c>
      <c r="V389" s="0" t="n">
        <v>1</v>
      </c>
      <c r="W389" s="0" t="n">
        <v>1</v>
      </c>
      <c r="X389" s="0" t="n">
        <v>1</v>
      </c>
      <c r="Y389" s="0" t="n">
        <v>1</v>
      </c>
      <c r="Z389" s="0" t="n">
        <v>1</v>
      </c>
      <c r="AA389" s="0" t="n">
        <v>1</v>
      </c>
      <c r="AB389" s="0" t="n">
        <v>1</v>
      </c>
      <c r="AC389" s="0" t="n">
        <v>1</v>
      </c>
      <c r="AD389" s="0" t="n">
        <v>1</v>
      </c>
      <c r="AE389" s="0" t="n">
        <v>1</v>
      </c>
      <c r="AF389" s="0" t="n">
        <v>1</v>
      </c>
      <c r="AG389" s="0" t="n">
        <v>1</v>
      </c>
      <c r="AH389" s="0" t="n">
        <v>1</v>
      </c>
      <c r="AI389" s="0" t="n">
        <v>1</v>
      </c>
      <c r="AJ389" s="0" t="n">
        <v>1</v>
      </c>
      <c r="AK389" s="0" t="n">
        <v>1</v>
      </c>
      <c r="AL389" s="0" t="n">
        <v>1</v>
      </c>
      <c r="AM389" s="0" t="n">
        <v>1</v>
      </c>
      <c r="AN389" s="0" t="n">
        <v>1</v>
      </c>
      <c r="AO389" s="0" t="n">
        <v>1</v>
      </c>
      <c r="AP389" s="0" t="n">
        <v>1</v>
      </c>
      <c r="AQ389" s="0" t="n">
        <v>1</v>
      </c>
      <c r="AR389" s="0" t="n">
        <v>1</v>
      </c>
      <c r="AS389" s="0" t="n">
        <v>1</v>
      </c>
      <c r="AT389" s="0" t="n">
        <v>1</v>
      </c>
      <c r="AU389" s="0" t="n">
        <v>1</v>
      </c>
      <c r="AV389" s="0" t="n">
        <v>1</v>
      </c>
      <c r="AW389" s="0" t="n">
        <v>1</v>
      </c>
      <c r="AX389" s="0" t="n">
        <v>1</v>
      </c>
      <c r="AY389" s="0" t="n">
        <v>1</v>
      </c>
      <c r="AZ389" s="0" t="n">
        <v>1</v>
      </c>
      <c r="BA389" s="0" t="n">
        <v>1</v>
      </c>
      <c r="BB389" s="0" t="n">
        <v>1</v>
      </c>
      <c r="BE389" s="0" t="s">
        <v>612</v>
      </c>
      <c r="BF389" s="0" t="n">
        <f aca="false">IF(B389&lt;1E-040,5,IF(B389&lt;1E-020,4,IF(B389&lt;0.0000000001,3,IF(B389&lt;0.00001,2,IF(B389&lt;0.001,1,0)))))</f>
        <v>0</v>
      </c>
      <c r="BG389" s="0" t="n">
        <f aca="false">IF(C389&lt;1E-040,5,IF(C389&lt;1E-020,4,IF(C389&lt;0.0000000001,3,IF(C389&lt;0.00001,2,IF(C389&lt;0.001,1,0)))))</f>
        <v>0</v>
      </c>
      <c r="BH389" s="0" t="n">
        <f aca="false">IF(D389&lt;1E-040,5,IF(D389&lt;1E-020,4,IF(D389&lt;0.0000000001,3,IF(D389&lt;0.00001,2,IF(D389&lt;0.001,1,0)))))</f>
        <v>0</v>
      </c>
      <c r="BI389" s="0" t="n">
        <f aca="false">IF(E389&lt;1E-040,5,IF(E389&lt;1E-020,4,IF(E389&lt;0.0000000001,3,IF(E389&lt;0.00001,2,IF(E389&lt;0.001,1,0)))))</f>
        <v>0</v>
      </c>
      <c r="BJ389" s="0" t="n">
        <f aca="false">IF(F389&lt;1E-040,5,IF(F389&lt;1E-020,4,IF(F389&lt;0.0000000001,3,IF(F389&lt;0.00001,2,IF(F389&lt;0.001,1,0)))))</f>
        <v>0</v>
      </c>
      <c r="BK389" s="0" t="n">
        <f aca="false">IF(G389&lt;1E-040,5,IF(G389&lt;1E-020,4,IF(G389&lt;0.0000000001,3,IF(G389&lt;0.00001,2,IF(G389&lt;0.001,1,0)))))</f>
        <v>0</v>
      </c>
      <c r="BL389" s="0" t="n">
        <f aca="false">IF(H389&lt;1E-040,5,IF(H389&lt;1E-020,4,IF(H389&lt;0.0000000001,3,IF(H389&lt;0.00001,2,IF(H389&lt;0.001,1,0)))))</f>
        <v>0</v>
      </c>
      <c r="BM389" s="0" t="n">
        <f aca="false">IF(I389&lt;1E-040,5,IF(I389&lt;1E-020,4,IF(I389&lt;0.0000000001,3,IF(I389&lt;0.00001,2,IF(I389&lt;0.001,1,0)))))</f>
        <v>0</v>
      </c>
      <c r="BN389" s="0" t="n">
        <f aca="false">IF(J389&lt;1E-040,5,IF(J389&lt;1E-020,4,IF(J389&lt;0.0000000001,3,IF(J389&lt;0.00001,2,IF(J389&lt;0.001,1,0)))))</f>
        <v>0</v>
      </c>
      <c r="BO389" s="0" t="n">
        <f aca="false">IF(K389&lt;1E-040,5,IF(K389&lt;1E-020,4,IF(K389&lt;0.0000000001,3,IF(K389&lt;0.00001,2,IF(K389&lt;0.001,1,0)))))</f>
        <v>0</v>
      </c>
      <c r="BP389" s="0" t="n">
        <f aca="false">IF(L389&lt;1E-040,5,IF(L389&lt;1E-020,4,IF(L389&lt;0.0000000001,3,IF(L389&lt;0.00001,2,IF(L389&lt;0.001,1,0)))))</f>
        <v>3</v>
      </c>
      <c r="BQ389" s="0" t="n">
        <f aca="false">IF(M389&lt;1E-040,5,IF(M389&lt;1E-020,4,IF(M389&lt;0.0000000001,3,IF(M389&lt;0.00001,2,IF(M389&lt;0.001,1,0)))))</f>
        <v>0</v>
      </c>
      <c r="BR389" s="0" t="n">
        <f aca="false">IF(N389&lt;1E-040,5,IF(N389&lt;1E-020,4,IF(N389&lt;0.0000000001,3,IF(N389&lt;0.00001,2,IF(N389&lt;0.001,1,0)))))</f>
        <v>0</v>
      </c>
      <c r="BS389" s="0" t="n">
        <f aca="false">IF(O389&lt;1E-040,5,IF(O389&lt;1E-020,4,IF(O389&lt;0.0000000001,3,IF(O389&lt;0.00001,2,IF(O389&lt;0.001,1,0)))))</f>
        <v>0</v>
      </c>
      <c r="BT389" s="0" t="n">
        <f aca="false">IF(P389&lt;1E-040,5,IF(P389&lt;1E-020,4,IF(P389&lt;0.0000000001,3,IF(P389&lt;0.00001,2,IF(P389&lt;0.001,1,0)))))</f>
        <v>0</v>
      </c>
      <c r="BU389" s="0" t="n">
        <f aca="false">IF(Q389&lt;1E-040,5,IF(Q389&lt;1E-020,4,IF(Q389&lt;0.0000000001,3,IF(Q389&lt;0.00001,2,IF(Q389&lt;0.001,1,0)))))</f>
        <v>0</v>
      </c>
      <c r="BV389" s="0" t="n">
        <f aca="false">IF(R389&lt;1E-040,5,IF(R389&lt;1E-020,4,IF(R389&lt;0.0000000001,3,IF(R389&lt;0.00001,2,IF(R389&lt;0.001,1,0)))))</f>
        <v>0</v>
      </c>
      <c r="BW389" s="0" t="n">
        <f aca="false">IF(S389&lt;1E-040,5,IF(S389&lt;1E-020,4,IF(S389&lt;0.0000000001,3,IF(S389&lt;0.00001,2,IF(S389&lt;0.001,1,0)))))</f>
        <v>0</v>
      </c>
      <c r="BX389" s="0" t="n">
        <f aca="false">IF(T389&lt;1E-040,5,IF(T389&lt;1E-020,4,IF(T389&lt;0.0000000001,3,IF(T389&lt;0.00001,2,IF(T389&lt;0.001,1,0)))))</f>
        <v>0</v>
      </c>
      <c r="BY389" s="0" t="n">
        <f aca="false">IF(U389&lt;1E-040,5,IF(U389&lt;1E-020,4,IF(U389&lt;0.0000000001,3,IF(U389&lt;0.00001,2,IF(U389&lt;0.001,1,0)))))</f>
        <v>0</v>
      </c>
      <c r="BZ389" s="0" t="n">
        <f aca="false">IF(V389&lt;1E-040,5,IF(V389&lt;1E-020,4,IF(V389&lt;0.0000000001,3,IF(V389&lt;0.00001,2,IF(V389&lt;0.001,1,0)))))</f>
        <v>0</v>
      </c>
      <c r="CA389" s="0" t="n">
        <f aca="false">IF(W389&lt;1E-040,5,IF(W389&lt;1E-020,4,IF(W389&lt;0.0000000001,3,IF(W389&lt;0.00001,2,IF(W389&lt;0.001,1,0)))))</f>
        <v>0</v>
      </c>
      <c r="CB389" s="0" t="n">
        <f aca="false">IF(X389&lt;1E-040,5,IF(X389&lt;1E-020,4,IF(X389&lt;0.0000000001,3,IF(X389&lt;0.00001,2,IF(X389&lt;0.001,1,0)))))</f>
        <v>0</v>
      </c>
      <c r="CC389" s="0" t="n">
        <f aca="false">IF(Y389&lt;1E-040,5,IF(Y389&lt;1E-020,4,IF(Y389&lt;0.0000000001,3,IF(Y389&lt;0.00001,2,IF(Y389&lt;0.001,1,0)))))</f>
        <v>0</v>
      </c>
      <c r="CD389" s="0" t="n">
        <f aca="false">IF(Z389&lt;1E-040,5,IF(Z389&lt;1E-020,4,IF(Z389&lt;0.0000000001,3,IF(Z389&lt;0.00001,2,IF(Z389&lt;0.001,1,0)))))</f>
        <v>0</v>
      </c>
      <c r="CE389" s="0" t="n">
        <f aca="false">IF(AA389&lt;1E-040,5,IF(AA389&lt;1E-020,4,IF(AA389&lt;0.0000000001,3,IF(AA389&lt;0.00001,2,IF(AA389&lt;0.001,1,0)))))</f>
        <v>0</v>
      </c>
      <c r="CF389" s="0" t="n">
        <f aca="false">IF(AB389&lt;1E-040,5,IF(AB389&lt;1E-020,4,IF(AB389&lt;0.0000000001,3,IF(AB389&lt;0.00001,2,IF(AB389&lt;0.001,1,0)))))</f>
        <v>0</v>
      </c>
      <c r="CG389" s="0" t="n">
        <f aca="false">IF(AC389&lt;1E-040,5,IF(AC389&lt;1E-020,4,IF(AC389&lt;0.0000000001,3,IF(AC389&lt;0.00001,2,IF(AC389&lt;0.001,1,0)))))</f>
        <v>0</v>
      </c>
      <c r="CH389" s="0" t="n">
        <f aca="false">IF(AD389&lt;1E-040,5,IF(AD389&lt;1E-020,4,IF(AD389&lt;0.0000000001,3,IF(AD389&lt;0.00001,2,IF(AD389&lt;0.001,1,0)))))</f>
        <v>0</v>
      </c>
      <c r="CI389" s="0" t="n">
        <f aca="false">IF(AE389&lt;1E-040,5,IF(AE389&lt;1E-020,4,IF(AE389&lt;0.0000000001,3,IF(AE389&lt;0.00001,2,IF(AE389&lt;0.001,1,0)))))</f>
        <v>0</v>
      </c>
      <c r="CJ389" s="0" t="n">
        <f aca="false">IF(AF389&lt;1E-040,5,IF(AF389&lt;1E-020,4,IF(AF389&lt;0.0000000001,3,IF(AF389&lt;0.00001,2,IF(AF389&lt;0.001,1,0)))))</f>
        <v>0</v>
      </c>
      <c r="CK389" s="0" t="n">
        <f aca="false">IF(AG389&lt;1E-040,5,IF(AG389&lt;1E-020,4,IF(AG389&lt;0.0000000001,3,IF(AG389&lt;0.00001,2,IF(AG389&lt;0.001,1,0)))))</f>
        <v>0</v>
      </c>
      <c r="CL389" s="0" t="n">
        <f aca="false">IF(AH389&lt;1E-040,5,IF(AH389&lt;1E-020,4,IF(AH389&lt;0.0000000001,3,IF(AH389&lt;0.00001,2,IF(AH389&lt;0.001,1,0)))))</f>
        <v>0</v>
      </c>
      <c r="CM389" s="0" t="n">
        <f aca="false">IF(AI389&lt;1E-040,5,IF(AI389&lt;1E-020,4,IF(AI389&lt;0.0000000001,3,IF(AI389&lt;0.00001,2,IF(AI389&lt;0.001,1,0)))))</f>
        <v>0</v>
      </c>
      <c r="CN389" s="0" t="n">
        <f aca="false">IF(AJ389&lt;1E-040,5,IF(AJ389&lt;1E-020,4,IF(AJ389&lt;0.0000000001,3,IF(AJ389&lt;0.00001,2,IF(AJ389&lt;0.001,1,0)))))</f>
        <v>0</v>
      </c>
      <c r="CO389" s="0" t="n">
        <f aca="false">IF(AK389&lt;1E-040,5,IF(AK389&lt;1E-020,4,IF(AK389&lt;0.0000000001,3,IF(AK389&lt;0.00001,2,IF(AK389&lt;0.001,1,0)))))</f>
        <v>0</v>
      </c>
      <c r="CP389" s="0" t="n">
        <f aca="false">IF(AL389&lt;1E-040,5,IF(AL389&lt;1E-020,4,IF(AL389&lt;0.0000000001,3,IF(AL389&lt;0.00001,2,IF(AL389&lt;0.001,1,0)))))</f>
        <v>0</v>
      </c>
      <c r="CQ389" s="0" t="n">
        <f aca="false">IF(AM389&lt;1E-040,5,IF(AM389&lt;1E-020,4,IF(AM389&lt;0.0000000001,3,IF(AM389&lt;0.00001,2,IF(AM389&lt;0.001,1,0)))))</f>
        <v>0</v>
      </c>
      <c r="CR389" s="0" t="n">
        <f aca="false">IF(AN389&lt;1E-040,5,IF(AN389&lt;1E-020,4,IF(AN389&lt;0.0000000001,3,IF(AN389&lt;0.00001,2,IF(AN389&lt;0.001,1,0)))))</f>
        <v>0</v>
      </c>
      <c r="CS389" s="0" t="n">
        <f aca="false">IF(AO389&lt;1E-040,5,IF(AO389&lt;1E-020,4,IF(AO389&lt;0.0000000001,3,IF(AO389&lt;0.00001,2,IF(AO389&lt;0.001,1,0)))))</f>
        <v>0</v>
      </c>
      <c r="CT389" s="0" t="n">
        <f aca="false">IF(AP389&lt;1E-040,5,IF(AP389&lt;1E-020,4,IF(AP389&lt;0.0000000001,3,IF(AP389&lt;0.00001,2,IF(AP389&lt;0.001,1,0)))))</f>
        <v>0</v>
      </c>
      <c r="CU389" s="0" t="n">
        <f aca="false">IF(AQ389&lt;1E-040,5,IF(AQ389&lt;1E-020,4,IF(AQ389&lt;0.0000000001,3,IF(AQ389&lt;0.00001,2,IF(AQ389&lt;0.001,1,0)))))</f>
        <v>0</v>
      </c>
      <c r="CV389" s="0" t="n">
        <f aca="false">IF(AR389&lt;1E-040,5,IF(AR389&lt;1E-020,4,IF(AR389&lt;0.0000000001,3,IF(AR389&lt;0.00001,2,IF(AR389&lt;0.001,1,0)))))</f>
        <v>0</v>
      </c>
      <c r="CW389" s="0" t="n">
        <f aca="false">IF(AS389&lt;1E-040,5,IF(AS389&lt;1E-020,4,IF(AS389&lt;0.0000000001,3,IF(AS389&lt;0.00001,2,IF(AS389&lt;0.001,1,0)))))</f>
        <v>0</v>
      </c>
      <c r="CX389" s="0" t="n">
        <f aca="false">IF(AT389&lt;1E-040,5,IF(AT389&lt;1E-020,4,IF(AT389&lt;0.0000000001,3,IF(AT389&lt;0.00001,2,IF(AT389&lt;0.001,1,0)))))</f>
        <v>0</v>
      </c>
      <c r="CY389" s="0" t="n">
        <f aca="false">IF(AU389&lt;1E-040,5,IF(AU389&lt;1E-020,4,IF(AU389&lt;0.0000000001,3,IF(AU389&lt;0.00001,2,IF(AU389&lt;0.001,1,0)))))</f>
        <v>0</v>
      </c>
      <c r="CZ389" s="0" t="n">
        <f aca="false">IF(AV389&lt;1E-040,5,IF(AV389&lt;1E-020,4,IF(AV389&lt;0.0000000001,3,IF(AV389&lt;0.00001,2,IF(AV389&lt;0.001,1,0)))))</f>
        <v>0</v>
      </c>
      <c r="DA389" s="0" t="n">
        <f aca="false">IF(AW389&lt;1E-040,5,IF(AW389&lt;1E-020,4,IF(AW389&lt;0.0000000001,3,IF(AW389&lt;0.00001,2,IF(AW389&lt;0.001,1,0)))))</f>
        <v>0</v>
      </c>
      <c r="DB389" s="0" t="n">
        <f aca="false">IF(AX389&lt;1E-040,5,IF(AX389&lt;1E-020,4,IF(AX389&lt;0.0000000001,3,IF(AX389&lt;0.00001,2,IF(AX389&lt;0.001,1,0)))))</f>
        <v>0</v>
      </c>
      <c r="DC389" s="0" t="n">
        <f aca="false">IF(AY389&lt;1E-040,5,IF(AY389&lt;1E-020,4,IF(AY389&lt;0.0000000001,3,IF(AY389&lt;0.00001,2,IF(AY389&lt;0.001,1,0)))))</f>
        <v>0</v>
      </c>
      <c r="DD389" s="0" t="n">
        <f aca="false">IF(AZ389&lt;1E-040,5,IF(AZ389&lt;1E-020,4,IF(AZ389&lt;0.0000000001,3,IF(AZ389&lt;0.00001,2,IF(AZ389&lt;0.001,1,0)))))</f>
        <v>0</v>
      </c>
      <c r="DE389" s="0" t="n">
        <f aca="false">IF(BA389&lt;1E-040,5,IF(BA389&lt;1E-020,4,IF(BA389&lt;0.0000000001,3,IF(BA389&lt;0.00001,2,IF(BA389&lt;0.001,1,0)))))</f>
        <v>0</v>
      </c>
      <c r="DF389" s="0" t="n">
        <f aca="false">IF(BB389&lt;1E-040,5,IF(BB389&lt;1E-020,4,IF(BB389&lt;0.0000000001,3,IF(BB389&lt;0.00001,2,IF(BB389&lt;0.001,1,0)))))</f>
        <v>0</v>
      </c>
    </row>
    <row r="390" customFormat="false" ht="12.8" hidden="false" customHeight="false" outlineLevel="0" collapsed="false">
      <c r="A390" s="0" t="s">
        <v>613</v>
      </c>
      <c r="B390" s="0" t="n">
        <v>0.228224707616414</v>
      </c>
      <c r="C390" s="0" t="n">
        <v>1</v>
      </c>
      <c r="D390" s="0" t="n">
        <v>1</v>
      </c>
      <c r="E390" s="0" t="n">
        <v>1</v>
      </c>
      <c r="F390" s="0" t="n">
        <v>1</v>
      </c>
      <c r="G390" s="0" t="n">
        <v>1</v>
      </c>
      <c r="H390" s="0" t="n">
        <v>1</v>
      </c>
      <c r="I390" s="0" t="n">
        <v>1</v>
      </c>
      <c r="J390" s="0" t="n">
        <v>5.23061304910051E-014</v>
      </c>
      <c r="K390" s="0" t="n">
        <v>1</v>
      </c>
      <c r="L390" s="0" t="n">
        <v>1</v>
      </c>
      <c r="M390" s="0" t="n">
        <v>1</v>
      </c>
      <c r="N390" s="0" t="n">
        <v>1</v>
      </c>
      <c r="O390" s="0" t="n">
        <v>1</v>
      </c>
      <c r="P390" s="0" t="n">
        <v>1</v>
      </c>
      <c r="Q390" s="0" t="n">
        <v>1</v>
      </c>
      <c r="R390" s="0" t="n">
        <v>0.267633341391467</v>
      </c>
      <c r="S390" s="0" t="n">
        <v>1</v>
      </c>
      <c r="T390" s="0" t="n">
        <v>1</v>
      </c>
      <c r="U390" s="0" t="n">
        <v>1</v>
      </c>
      <c r="V390" s="0" t="n">
        <v>1</v>
      </c>
      <c r="W390" s="0" t="n">
        <v>1</v>
      </c>
      <c r="X390" s="0" t="n">
        <v>1</v>
      </c>
      <c r="Y390" s="0" t="n">
        <v>1</v>
      </c>
      <c r="Z390" s="0" t="n">
        <v>1</v>
      </c>
      <c r="AA390" s="0" t="n">
        <v>1</v>
      </c>
      <c r="AB390" s="0" t="n">
        <v>1</v>
      </c>
      <c r="AC390" s="0" t="n">
        <v>1</v>
      </c>
      <c r="AD390" s="0" t="n">
        <v>1</v>
      </c>
      <c r="AE390" s="0" t="n">
        <v>0.302481782202417</v>
      </c>
      <c r="AF390" s="0" t="n">
        <v>1</v>
      </c>
      <c r="AG390" s="0" t="n">
        <v>1</v>
      </c>
      <c r="AH390" s="0" t="n">
        <v>1</v>
      </c>
      <c r="AI390" s="0" t="n">
        <v>1</v>
      </c>
      <c r="AJ390" s="0" t="n">
        <v>1</v>
      </c>
      <c r="AK390" s="0" t="n">
        <v>1</v>
      </c>
      <c r="AL390" s="0" t="n">
        <v>0.708557831450899</v>
      </c>
      <c r="AM390" s="0" t="n">
        <v>0.951684119804714</v>
      </c>
      <c r="AN390" s="0" t="n">
        <v>1</v>
      </c>
      <c r="AO390" s="0" t="n">
        <v>1</v>
      </c>
      <c r="AP390" s="0" t="n">
        <v>0.349977665997805</v>
      </c>
      <c r="AQ390" s="0" t="n">
        <v>1</v>
      </c>
      <c r="AR390" s="0" t="n">
        <v>1</v>
      </c>
      <c r="AS390" s="0" t="n">
        <v>1</v>
      </c>
      <c r="AT390" s="0" t="n">
        <v>0.0886047814187425</v>
      </c>
      <c r="AU390" s="0" t="n">
        <v>1</v>
      </c>
      <c r="AV390" s="0" t="n">
        <v>1</v>
      </c>
      <c r="AW390" s="0" t="n">
        <v>0.158715342436356</v>
      </c>
      <c r="AX390" s="0" t="n">
        <v>1</v>
      </c>
      <c r="AY390" s="0" t="n">
        <v>0.228368576181776</v>
      </c>
      <c r="AZ390" s="0" t="n">
        <v>1</v>
      </c>
      <c r="BA390" s="0" t="n">
        <v>0.361441340462852</v>
      </c>
      <c r="BB390" s="0" t="n">
        <v>1</v>
      </c>
      <c r="BE390" s="0" t="s">
        <v>613</v>
      </c>
      <c r="BF390" s="0" t="n">
        <f aca="false">IF(B390&lt;1E-040,5,IF(B390&lt;1E-020,4,IF(B390&lt;0.0000000001,3,IF(B390&lt;0.00001,2,IF(B390&lt;0.001,1,0)))))</f>
        <v>0</v>
      </c>
      <c r="BG390" s="0" t="n">
        <f aca="false">IF(C390&lt;1E-040,5,IF(C390&lt;1E-020,4,IF(C390&lt;0.0000000001,3,IF(C390&lt;0.00001,2,IF(C390&lt;0.001,1,0)))))</f>
        <v>0</v>
      </c>
      <c r="BH390" s="0" t="n">
        <f aca="false">IF(D390&lt;1E-040,5,IF(D390&lt;1E-020,4,IF(D390&lt;0.0000000001,3,IF(D390&lt;0.00001,2,IF(D390&lt;0.001,1,0)))))</f>
        <v>0</v>
      </c>
      <c r="BI390" s="0" t="n">
        <f aca="false">IF(E390&lt;1E-040,5,IF(E390&lt;1E-020,4,IF(E390&lt;0.0000000001,3,IF(E390&lt;0.00001,2,IF(E390&lt;0.001,1,0)))))</f>
        <v>0</v>
      </c>
      <c r="BJ390" s="0" t="n">
        <f aca="false">IF(F390&lt;1E-040,5,IF(F390&lt;1E-020,4,IF(F390&lt;0.0000000001,3,IF(F390&lt;0.00001,2,IF(F390&lt;0.001,1,0)))))</f>
        <v>0</v>
      </c>
      <c r="BK390" s="0" t="n">
        <f aca="false">IF(G390&lt;1E-040,5,IF(G390&lt;1E-020,4,IF(G390&lt;0.0000000001,3,IF(G390&lt;0.00001,2,IF(G390&lt;0.001,1,0)))))</f>
        <v>0</v>
      </c>
      <c r="BL390" s="0" t="n">
        <f aca="false">IF(H390&lt;1E-040,5,IF(H390&lt;1E-020,4,IF(H390&lt;0.0000000001,3,IF(H390&lt;0.00001,2,IF(H390&lt;0.001,1,0)))))</f>
        <v>0</v>
      </c>
      <c r="BM390" s="0" t="n">
        <f aca="false">IF(I390&lt;1E-040,5,IF(I390&lt;1E-020,4,IF(I390&lt;0.0000000001,3,IF(I390&lt;0.00001,2,IF(I390&lt;0.001,1,0)))))</f>
        <v>0</v>
      </c>
      <c r="BN390" s="0" t="n">
        <f aca="false">IF(J390&lt;1E-040,5,IF(J390&lt;1E-020,4,IF(J390&lt;0.0000000001,3,IF(J390&lt;0.00001,2,IF(J390&lt;0.001,1,0)))))</f>
        <v>3</v>
      </c>
      <c r="BO390" s="0" t="n">
        <f aca="false">IF(K390&lt;1E-040,5,IF(K390&lt;1E-020,4,IF(K390&lt;0.0000000001,3,IF(K390&lt;0.00001,2,IF(K390&lt;0.001,1,0)))))</f>
        <v>0</v>
      </c>
      <c r="BP390" s="0" t="n">
        <f aca="false">IF(L390&lt;1E-040,5,IF(L390&lt;1E-020,4,IF(L390&lt;0.0000000001,3,IF(L390&lt;0.00001,2,IF(L390&lt;0.001,1,0)))))</f>
        <v>0</v>
      </c>
      <c r="BQ390" s="0" t="n">
        <f aca="false">IF(M390&lt;1E-040,5,IF(M390&lt;1E-020,4,IF(M390&lt;0.0000000001,3,IF(M390&lt;0.00001,2,IF(M390&lt;0.001,1,0)))))</f>
        <v>0</v>
      </c>
      <c r="BR390" s="0" t="n">
        <f aca="false">IF(N390&lt;1E-040,5,IF(N390&lt;1E-020,4,IF(N390&lt;0.0000000001,3,IF(N390&lt;0.00001,2,IF(N390&lt;0.001,1,0)))))</f>
        <v>0</v>
      </c>
      <c r="BS390" s="0" t="n">
        <f aca="false">IF(O390&lt;1E-040,5,IF(O390&lt;1E-020,4,IF(O390&lt;0.0000000001,3,IF(O390&lt;0.00001,2,IF(O390&lt;0.001,1,0)))))</f>
        <v>0</v>
      </c>
      <c r="BT390" s="0" t="n">
        <f aca="false">IF(P390&lt;1E-040,5,IF(P390&lt;1E-020,4,IF(P390&lt;0.0000000001,3,IF(P390&lt;0.00001,2,IF(P390&lt;0.001,1,0)))))</f>
        <v>0</v>
      </c>
      <c r="BU390" s="0" t="n">
        <f aca="false">IF(Q390&lt;1E-040,5,IF(Q390&lt;1E-020,4,IF(Q390&lt;0.0000000001,3,IF(Q390&lt;0.00001,2,IF(Q390&lt;0.001,1,0)))))</f>
        <v>0</v>
      </c>
      <c r="BV390" s="0" t="n">
        <f aca="false">IF(R390&lt;1E-040,5,IF(R390&lt;1E-020,4,IF(R390&lt;0.0000000001,3,IF(R390&lt;0.00001,2,IF(R390&lt;0.001,1,0)))))</f>
        <v>0</v>
      </c>
      <c r="BW390" s="0" t="n">
        <f aca="false">IF(S390&lt;1E-040,5,IF(S390&lt;1E-020,4,IF(S390&lt;0.0000000001,3,IF(S390&lt;0.00001,2,IF(S390&lt;0.001,1,0)))))</f>
        <v>0</v>
      </c>
      <c r="BX390" s="0" t="n">
        <f aca="false">IF(T390&lt;1E-040,5,IF(T390&lt;1E-020,4,IF(T390&lt;0.0000000001,3,IF(T390&lt;0.00001,2,IF(T390&lt;0.001,1,0)))))</f>
        <v>0</v>
      </c>
      <c r="BY390" s="0" t="n">
        <f aca="false">IF(U390&lt;1E-040,5,IF(U390&lt;1E-020,4,IF(U390&lt;0.0000000001,3,IF(U390&lt;0.00001,2,IF(U390&lt;0.001,1,0)))))</f>
        <v>0</v>
      </c>
      <c r="BZ390" s="0" t="n">
        <f aca="false">IF(V390&lt;1E-040,5,IF(V390&lt;1E-020,4,IF(V390&lt;0.0000000001,3,IF(V390&lt;0.00001,2,IF(V390&lt;0.001,1,0)))))</f>
        <v>0</v>
      </c>
      <c r="CA390" s="0" t="n">
        <f aca="false">IF(W390&lt;1E-040,5,IF(W390&lt;1E-020,4,IF(W390&lt;0.0000000001,3,IF(W390&lt;0.00001,2,IF(W390&lt;0.001,1,0)))))</f>
        <v>0</v>
      </c>
      <c r="CB390" s="0" t="n">
        <f aca="false">IF(X390&lt;1E-040,5,IF(X390&lt;1E-020,4,IF(X390&lt;0.0000000001,3,IF(X390&lt;0.00001,2,IF(X390&lt;0.001,1,0)))))</f>
        <v>0</v>
      </c>
      <c r="CC390" s="0" t="n">
        <f aca="false">IF(Y390&lt;1E-040,5,IF(Y390&lt;1E-020,4,IF(Y390&lt;0.0000000001,3,IF(Y390&lt;0.00001,2,IF(Y390&lt;0.001,1,0)))))</f>
        <v>0</v>
      </c>
      <c r="CD390" s="0" t="n">
        <f aca="false">IF(Z390&lt;1E-040,5,IF(Z390&lt;1E-020,4,IF(Z390&lt;0.0000000001,3,IF(Z390&lt;0.00001,2,IF(Z390&lt;0.001,1,0)))))</f>
        <v>0</v>
      </c>
      <c r="CE390" s="0" t="n">
        <f aca="false">IF(AA390&lt;1E-040,5,IF(AA390&lt;1E-020,4,IF(AA390&lt;0.0000000001,3,IF(AA390&lt;0.00001,2,IF(AA390&lt;0.001,1,0)))))</f>
        <v>0</v>
      </c>
      <c r="CF390" s="0" t="n">
        <f aca="false">IF(AB390&lt;1E-040,5,IF(AB390&lt;1E-020,4,IF(AB390&lt;0.0000000001,3,IF(AB390&lt;0.00001,2,IF(AB390&lt;0.001,1,0)))))</f>
        <v>0</v>
      </c>
      <c r="CG390" s="0" t="n">
        <f aca="false">IF(AC390&lt;1E-040,5,IF(AC390&lt;1E-020,4,IF(AC390&lt;0.0000000001,3,IF(AC390&lt;0.00001,2,IF(AC390&lt;0.001,1,0)))))</f>
        <v>0</v>
      </c>
      <c r="CH390" s="0" t="n">
        <f aca="false">IF(AD390&lt;1E-040,5,IF(AD390&lt;1E-020,4,IF(AD390&lt;0.0000000001,3,IF(AD390&lt;0.00001,2,IF(AD390&lt;0.001,1,0)))))</f>
        <v>0</v>
      </c>
      <c r="CI390" s="0" t="n">
        <f aca="false">IF(AE390&lt;1E-040,5,IF(AE390&lt;1E-020,4,IF(AE390&lt;0.0000000001,3,IF(AE390&lt;0.00001,2,IF(AE390&lt;0.001,1,0)))))</f>
        <v>0</v>
      </c>
      <c r="CJ390" s="0" t="n">
        <f aca="false">IF(AF390&lt;1E-040,5,IF(AF390&lt;1E-020,4,IF(AF390&lt;0.0000000001,3,IF(AF390&lt;0.00001,2,IF(AF390&lt;0.001,1,0)))))</f>
        <v>0</v>
      </c>
      <c r="CK390" s="0" t="n">
        <f aca="false">IF(AG390&lt;1E-040,5,IF(AG390&lt;1E-020,4,IF(AG390&lt;0.0000000001,3,IF(AG390&lt;0.00001,2,IF(AG390&lt;0.001,1,0)))))</f>
        <v>0</v>
      </c>
      <c r="CL390" s="0" t="n">
        <f aca="false">IF(AH390&lt;1E-040,5,IF(AH390&lt;1E-020,4,IF(AH390&lt;0.0000000001,3,IF(AH390&lt;0.00001,2,IF(AH390&lt;0.001,1,0)))))</f>
        <v>0</v>
      </c>
      <c r="CM390" s="0" t="n">
        <f aca="false">IF(AI390&lt;1E-040,5,IF(AI390&lt;1E-020,4,IF(AI390&lt;0.0000000001,3,IF(AI390&lt;0.00001,2,IF(AI390&lt;0.001,1,0)))))</f>
        <v>0</v>
      </c>
      <c r="CN390" s="0" t="n">
        <f aca="false">IF(AJ390&lt;1E-040,5,IF(AJ390&lt;1E-020,4,IF(AJ390&lt;0.0000000001,3,IF(AJ390&lt;0.00001,2,IF(AJ390&lt;0.001,1,0)))))</f>
        <v>0</v>
      </c>
      <c r="CO390" s="0" t="n">
        <f aca="false">IF(AK390&lt;1E-040,5,IF(AK390&lt;1E-020,4,IF(AK390&lt;0.0000000001,3,IF(AK390&lt;0.00001,2,IF(AK390&lt;0.001,1,0)))))</f>
        <v>0</v>
      </c>
      <c r="CP390" s="0" t="n">
        <f aca="false">IF(AL390&lt;1E-040,5,IF(AL390&lt;1E-020,4,IF(AL390&lt;0.0000000001,3,IF(AL390&lt;0.00001,2,IF(AL390&lt;0.001,1,0)))))</f>
        <v>0</v>
      </c>
      <c r="CQ390" s="0" t="n">
        <f aca="false">IF(AM390&lt;1E-040,5,IF(AM390&lt;1E-020,4,IF(AM390&lt;0.0000000001,3,IF(AM390&lt;0.00001,2,IF(AM390&lt;0.001,1,0)))))</f>
        <v>0</v>
      </c>
      <c r="CR390" s="0" t="n">
        <f aca="false">IF(AN390&lt;1E-040,5,IF(AN390&lt;1E-020,4,IF(AN390&lt;0.0000000001,3,IF(AN390&lt;0.00001,2,IF(AN390&lt;0.001,1,0)))))</f>
        <v>0</v>
      </c>
      <c r="CS390" s="0" t="n">
        <f aca="false">IF(AO390&lt;1E-040,5,IF(AO390&lt;1E-020,4,IF(AO390&lt;0.0000000001,3,IF(AO390&lt;0.00001,2,IF(AO390&lt;0.001,1,0)))))</f>
        <v>0</v>
      </c>
      <c r="CT390" s="0" t="n">
        <f aca="false">IF(AP390&lt;1E-040,5,IF(AP390&lt;1E-020,4,IF(AP390&lt;0.0000000001,3,IF(AP390&lt;0.00001,2,IF(AP390&lt;0.001,1,0)))))</f>
        <v>0</v>
      </c>
      <c r="CU390" s="0" t="n">
        <f aca="false">IF(AQ390&lt;1E-040,5,IF(AQ390&lt;1E-020,4,IF(AQ390&lt;0.0000000001,3,IF(AQ390&lt;0.00001,2,IF(AQ390&lt;0.001,1,0)))))</f>
        <v>0</v>
      </c>
      <c r="CV390" s="0" t="n">
        <f aca="false">IF(AR390&lt;1E-040,5,IF(AR390&lt;1E-020,4,IF(AR390&lt;0.0000000001,3,IF(AR390&lt;0.00001,2,IF(AR390&lt;0.001,1,0)))))</f>
        <v>0</v>
      </c>
      <c r="CW390" s="0" t="n">
        <f aca="false">IF(AS390&lt;1E-040,5,IF(AS390&lt;1E-020,4,IF(AS390&lt;0.0000000001,3,IF(AS390&lt;0.00001,2,IF(AS390&lt;0.001,1,0)))))</f>
        <v>0</v>
      </c>
      <c r="CX390" s="0" t="n">
        <f aca="false">IF(AT390&lt;1E-040,5,IF(AT390&lt;1E-020,4,IF(AT390&lt;0.0000000001,3,IF(AT390&lt;0.00001,2,IF(AT390&lt;0.001,1,0)))))</f>
        <v>0</v>
      </c>
      <c r="CY390" s="0" t="n">
        <f aca="false">IF(AU390&lt;1E-040,5,IF(AU390&lt;1E-020,4,IF(AU390&lt;0.0000000001,3,IF(AU390&lt;0.00001,2,IF(AU390&lt;0.001,1,0)))))</f>
        <v>0</v>
      </c>
      <c r="CZ390" s="0" t="n">
        <f aca="false">IF(AV390&lt;1E-040,5,IF(AV390&lt;1E-020,4,IF(AV390&lt;0.0000000001,3,IF(AV390&lt;0.00001,2,IF(AV390&lt;0.001,1,0)))))</f>
        <v>0</v>
      </c>
      <c r="DA390" s="0" t="n">
        <f aca="false">IF(AW390&lt;1E-040,5,IF(AW390&lt;1E-020,4,IF(AW390&lt;0.0000000001,3,IF(AW390&lt;0.00001,2,IF(AW390&lt;0.001,1,0)))))</f>
        <v>0</v>
      </c>
      <c r="DB390" s="0" t="n">
        <f aca="false">IF(AX390&lt;1E-040,5,IF(AX390&lt;1E-020,4,IF(AX390&lt;0.0000000001,3,IF(AX390&lt;0.00001,2,IF(AX390&lt;0.001,1,0)))))</f>
        <v>0</v>
      </c>
      <c r="DC390" s="0" t="n">
        <f aca="false">IF(AY390&lt;1E-040,5,IF(AY390&lt;1E-020,4,IF(AY390&lt;0.0000000001,3,IF(AY390&lt;0.00001,2,IF(AY390&lt;0.001,1,0)))))</f>
        <v>0</v>
      </c>
      <c r="DD390" s="0" t="n">
        <f aca="false">IF(AZ390&lt;1E-040,5,IF(AZ390&lt;1E-020,4,IF(AZ390&lt;0.0000000001,3,IF(AZ390&lt;0.00001,2,IF(AZ390&lt;0.001,1,0)))))</f>
        <v>0</v>
      </c>
      <c r="DE390" s="0" t="n">
        <f aca="false">IF(BA390&lt;1E-040,5,IF(BA390&lt;1E-020,4,IF(BA390&lt;0.0000000001,3,IF(BA390&lt;0.00001,2,IF(BA390&lt;0.001,1,0)))))</f>
        <v>0</v>
      </c>
      <c r="DF390" s="0" t="n">
        <f aca="false">IF(BB390&lt;1E-040,5,IF(BB390&lt;1E-020,4,IF(BB390&lt;0.0000000001,3,IF(BB390&lt;0.00001,2,IF(BB390&lt;0.001,1,0)))))</f>
        <v>0</v>
      </c>
    </row>
    <row r="391" customFormat="false" ht="12.8" hidden="false" customHeight="false" outlineLevel="0" collapsed="false">
      <c r="A391" s="0" t="s">
        <v>614</v>
      </c>
      <c r="B391" s="0" t="n">
        <v>0.0798764271926147</v>
      </c>
      <c r="C391" s="0" t="n">
        <v>0.10223475014589</v>
      </c>
      <c r="D391" s="0" t="n">
        <v>0.082240523697723</v>
      </c>
      <c r="E391" s="0" t="n">
        <v>0.996751244374978</v>
      </c>
      <c r="F391" s="0" t="n">
        <v>0.999999880448121</v>
      </c>
      <c r="G391" s="0" t="n">
        <v>1</v>
      </c>
      <c r="H391" s="0" t="n">
        <v>0.654556644488593</v>
      </c>
      <c r="I391" s="0" t="n">
        <v>0.111146301334059</v>
      </c>
      <c r="J391" s="0" t="n">
        <v>0.0886710189041726</v>
      </c>
      <c r="K391" s="0" t="n">
        <v>0.999999740665311</v>
      </c>
      <c r="L391" s="0" t="n">
        <v>0.73547351210252</v>
      </c>
      <c r="M391" s="0" t="n">
        <v>0.0278824076345616</v>
      </c>
      <c r="N391" s="0" t="n">
        <v>0.576029141434084</v>
      </c>
      <c r="O391" s="0" t="n">
        <v>0.000140349913418597</v>
      </c>
      <c r="P391" s="0" t="n">
        <v>1</v>
      </c>
      <c r="Q391" s="0" t="n">
        <v>1</v>
      </c>
      <c r="R391" s="0" t="n">
        <v>0.674017703866691</v>
      </c>
      <c r="S391" s="0" t="n">
        <v>0.855249849598194</v>
      </c>
      <c r="T391" s="0" t="n">
        <v>0.985196196839659</v>
      </c>
      <c r="U391" s="0" t="n">
        <v>0.999737173780491</v>
      </c>
      <c r="V391" s="0" t="n">
        <v>0.408426900588114</v>
      </c>
      <c r="W391" s="0" t="n">
        <v>0.697128038030196</v>
      </c>
      <c r="X391" s="0" t="n">
        <v>0.431044072760905</v>
      </c>
      <c r="Y391" s="0" t="n">
        <v>0.864928611218267</v>
      </c>
      <c r="Z391" s="0" t="n">
        <v>0.000788847800987116</v>
      </c>
      <c r="AA391" s="0" t="n">
        <v>0.999983418369434</v>
      </c>
      <c r="AB391" s="0" t="n">
        <v>0.970041311294362</v>
      </c>
      <c r="AC391" s="0" t="n">
        <v>0.301371176614278</v>
      </c>
      <c r="AD391" s="0" t="n">
        <v>0.233160967411713</v>
      </c>
      <c r="AE391" s="0" t="n">
        <v>0.0335168387069805</v>
      </c>
      <c r="AF391" s="0" t="n">
        <v>0.00480319189537109</v>
      </c>
      <c r="AG391" s="0" t="n">
        <v>0.00157205222157916</v>
      </c>
      <c r="AH391" s="0" t="n">
        <v>0.411450079964498</v>
      </c>
      <c r="AI391" s="0" t="n">
        <v>0.891631466876325</v>
      </c>
      <c r="AJ391" s="0" t="n">
        <v>0.683938702640041</v>
      </c>
      <c r="AK391" s="0" t="n">
        <v>8.50203894356706E-014</v>
      </c>
      <c r="AL391" s="0" t="n">
        <v>0.979991016797264</v>
      </c>
      <c r="AM391" s="0" t="n">
        <v>7.08705125947975E-013</v>
      </c>
      <c r="AN391" s="0" t="n">
        <v>6.00543813647875E-014</v>
      </c>
      <c r="AO391" s="0" t="n">
        <v>0.492032603241791</v>
      </c>
      <c r="AP391" s="0" t="n">
        <v>0.789237987745764</v>
      </c>
      <c r="AQ391" s="0" t="n">
        <v>0.999913341131531</v>
      </c>
      <c r="AR391" s="0" t="n">
        <v>0.800372976259719</v>
      </c>
      <c r="AS391" s="0" t="n">
        <v>0.100386072424366</v>
      </c>
      <c r="AT391" s="0" t="n">
        <v>0.999585049837421</v>
      </c>
      <c r="AU391" s="0" t="n">
        <v>0.99779606128556</v>
      </c>
      <c r="AV391" s="0" t="n">
        <v>0.760895647053682</v>
      </c>
      <c r="AW391" s="0" t="n">
        <v>0.728403228481231</v>
      </c>
      <c r="AX391" s="0" t="n">
        <v>0.999999973840491</v>
      </c>
      <c r="AY391" s="0" t="n">
        <v>0.999672194465247</v>
      </c>
      <c r="AZ391" s="0" t="n">
        <v>0.773698018084297</v>
      </c>
      <c r="BA391" s="0" t="n">
        <v>0.999903930030473</v>
      </c>
      <c r="BB391" s="0" t="n">
        <v>1</v>
      </c>
      <c r="BE391" s="0" t="s">
        <v>614</v>
      </c>
      <c r="BF391" s="0" t="n">
        <f aca="false">IF(B391&lt;1E-040,5,IF(B391&lt;1E-020,4,IF(B391&lt;0.0000000001,3,IF(B391&lt;0.00001,2,IF(B391&lt;0.001,1,0)))))</f>
        <v>0</v>
      </c>
      <c r="BG391" s="0" t="n">
        <f aca="false">IF(C391&lt;1E-040,5,IF(C391&lt;1E-020,4,IF(C391&lt;0.0000000001,3,IF(C391&lt;0.00001,2,IF(C391&lt;0.001,1,0)))))</f>
        <v>0</v>
      </c>
      <c r="BH391" s="0" t="n">
        <f aca="false">IF(D391&lt;1E-040,5,IF(D391&lt;1E-020,4,IF(D391&lt;0.0000000001,3,IF(D391&lt;0.00001,2,IF(D391&lt;0.001,1,0)))))</f>
        <v>0</v>
      </c>
      <c r="BI391" s="0" t="n">
        <f aca="false">IF(E391&lt;1E-040,5,IF(E391&lt;1E-020,4,IF(E391&lt;0.0000000001,3,IF(E391&lt;0.00001,2,IF(E391&lt;0.001,1,0)))))</f>
        <v>0</v>
      </c>
      <c r="BJ391" s="0" t="n">
        <f aca="false">IF(F391&lt;1E-040,5,IF(F391&lt;1E-020,4,IF(F391&lt;0.0000000001,3,IF(F391&lt;0.00001,2,IF(F391&lt;0.001,1,0)))))</f>
        <v>0</v>
      </c>
      <c r="BK391" s="0" t="n">
        <f aca="false">IF(G391&lt;1E-040,5,IF(G391&lt;1E-020,4,IF(G391&lt;0.0000000001,3,IF(G391&lt;0.00001,2,IF(G391&lt;0.001,1,0)))))</f>
        <v>0</v>
      </c>
      <c r="BL391" s="0" t="n">
        <f aca="false">IF(H391&lt;1E-040,5,IF(H391&lt;1E-020,4,IF(H391&lt;0.0000000001,3,IF(H391&lt;0.00001,2,IF(H391&lt;0.001,1,0)))))</f>
        <v>0</v>
      </c>
      <c r="BM391" s="0" t="n">
        <f aca="false">IF(I391&lt;1E-040,5,IF(I391&lt;1E-020,4,IF(I391&lt;0.0000000001,3,IF(I391&lt;0.00001,2,IF(I391&lt;0.001,1,0)))))</f>
        <v>0</v>
      </c>
      <c r="BN391" s="0" t="n">
        <f aca="false">IF(J391&lt;1E-040,5,IF(J391&lt;1E-020,4,IF(J391&lt;0.0000000001,3,IF(J391&lt;0.00001,2,IF(J391&lt;0.001,1,0)))))</f>
        <v>0</v>
      </c>
      <c r="BO391" s="0" t="n">
        <f aca="false">IF(K391&lt;1E-040,5,IF(K391&lt;1E-020,4,IF(K391&lt;0.0000000001,3,IF(K391&lt;0.00001,2,IF(K391&lt;0.001,1,0)))))</f>
        <v>0</v>
      </c>
      <c r="BP391" s="0" t="n">
        <f aca="false">IF(L391&lt;1E-040,5,IF(L391&lt;1E-020,4,IF(L391&lt;0.0000000001,3,IF(L391&lt;0.00001,2,IF(L391&lt;0.001,1,0)))))</f>
        <v>0</v>
      </c>
      <c r="BQ391" s="0" t="n">
        <f aca="false">IF(M391&lt;1E-040,5,IF(M391&lt;1E-020,4,IF(M391&lt;0.0000000001,3,IF(M391&lt;0.00001,2,IF(M391&lt;0.001,1,0)))))</f>
        <v>0</v>
      </c>
      <c r="BR391" s="0" t="n">
        <f aca="false">IF(N391&lt;1E-040,5,IF(N391&lt;1E-020,4,IF(N391&lt;0.0000000001,3,IF(N391&lt;0.00001,2,IF(N391&lt;0.001,1,0)))))</f>
        <v>0</v>
      </c>
      <c r="BS391" s="0" t="n">
        <f aca="false">IF(O391&lt;1E-040,5,IF(O391&lt;1E-020,4,IF(O391&lt;0.0000000001,3,IF(O391&lt;0.00001,2,IF(O391&lt;0.001,1,0)))))</f>
        <v>1</v>
      </c>
      <c r="BT391" s="0" t="n">
        <f aca="false">IF(P391&lt;1E-040,5,IF(P391&lt;1E-020,4,IF(P391&lt;0.0000000001,3,IF(P391&lt;0.00001,2,IF(P391&lt;0.001,1,0)))))</f>
        <v>0</v>
      </c>
      <c r="BU391" s="0" t="n">
        <f aca="false">IF(Q391&lt;1E-040,5,IF(Q391&lt;1E-020,4,IF(Q391&lt;0.0000000001,3,IF(Q391&lt;0.00001,2,IF(Q391&lt;0.001,1,0)))))</f>
        <v>0</v>
      </c>
      <c r="BV391" s="0" t="n">
        <f aca="false">IF(R391&lt;1E-040,5,IF(R391&lt;1E-020,4,IF(R391&lt;0.0000000001,3,IF(R391&lt;0.00001,2,IF(R391&lt;0.001,1,0)))))</f>
        <v>0</v>
      </c>
      <c r="BW391" s="0" t="n">
        <f aca="false">IF(S391&lt;1E-040,5,IF(S391&lt;1E-020,4,IF(S391&lt;0.0000000001,3,IF(S391&lt;0.00001,2,IF(S391&lt;0.001,1,0)))))</f>
        <v>0</v>
      </c>
      <c r="BX391" s="0" t="n">
        <f aca="false">IF(T391&lt;1E-040,5,IF(T391&lt;1E-020,4,IF(T391&lt;0.0000000001,3,IF(T391&lt;0.00001,2,IF(T391&lt;0.001,1,0)))))</f>
        <v>0</v>
      </c>
      <c r="BY391" s="0" t="n">
        <f aca="false">IF(U391&lt;1E-040,5,IF(U391&lt;1E-020,4,IF(U391&lt;0.0000000001,3,IF(U391&lt;0.00001,2,IF(U391&lt;0.001,1,0)))))</f>
        <v>0</v>
      </c>
      <c r="BZ391" s="0" t="n">
        <f aca="false">IF(V391&lt;1E-040,5,IF(V391&lt;1E-020,4,IF(V391&lt;0.0000000001,3,IF(V391&lt;0.00001,2,IF(V391&lt;0.001,1,0)))))</f>
        <v>0</v>
      </c>
      <c r="CA391" s="0" t="n">
        <f aca="false">IF(W391&lt;1E-040,5,IF(W391&lt;1E-020,4,IF(W391&lt;0.0000000001,3,IF(W391&lt;0.00001,2,IF(W391&lt;0.001,1,0)))))</f>
        <v>0</v>
      </c>
      <c r="CB391" s="0" t="n">
        <f aca="false">IF(X391&lt;1E-040,5,IF(X391&lt;1E-020,4,IF(X391&lt;0.0000000001,3,IF(X391&lt;0.00001,2,IF(X391&lt;0.001,1,0)))))</f>
        <v>0</v>
      </c>
      <c r="CC391" s="0" t="n">
        <f aca="false">IF(Y391&lt;1E-040,5,IF(Y391&lt;1E-020,4,IF(Y391&lt;0.0000000001,3,IF(Y391&lt;0.00001,2,IF(Y391&lt;0.001,1,0)))))</f>
        <v>0</v>
      </c>
      <c r="CD391" s="0" t="n">
        <f aca="false">IF(Z391&lt;1E-040,5,IF(Z391&lt;1E-020,4,IF(Z391&lt;0.0000000001,3,IF(Z391&lt;0.00001,2,IF(Z391&lt;0.001,1,0)))))</f>
        <v>1</v>
      </c>
      <c r="CE391" s="0" t="n">
        <f aca="false">IF(AA391&lt;1E-040,5,IF(AA391&lt;1E-020,4,IF(AA391&lt;0.0000000001,3,IF(AA391&lt;0.00001,2,IF(AA391&lt;0.001,1,0)))))</f>
        <v>0</v>
      </c>
      <c r="CF391" s="0" t="n">
        <f aca="false">IF(AB391&lt;1E-040,5,IF(AB391&lt;1E-020,4,IF(AB391&lt;0.0000000001,3,IF(AB391&lt;0.00001,2,IF(AB391&lt;0.001,1,0)))))</f>
        <v>0</v>
      </c>
      <c r="CG391" s="0" t="n">
        <f aca="false">IF(AC391&lt;1E-040,5,IF(AC391&lt;1E-020,4,IF(AC391&lt;0.0000000001,3,IF(AC391&lt;0.00001,2,IF(AC391&lt;0.001,1,0)))))</f>
        <v>0</v>
      </c>
      <c r="CH391" s="0" t="n">
        <f aca="false">IF(AD391&lt;1E-040,5,IF(AD391&lt;1E-020,4,IF(AD391&lt;0.0000000001,3,IF(AD391&lt;0.00001,2,IF(AD391&lt;0.001,1,0)))))</f>
        <v>0</v>
      </c>
      <c r="CI391" s="0" t="n">
        <f aca="false">IF(AE391&lt;1E-040,5,IF(AE391&lt;1E-020,4,IF(AE391&lt;0.0000000001,3,IF(AE391&lt;0.00001,2,IF(AE391&lt;0.001,1,0)))))</f>
        <v>0</v>
      </c>
      <c r="CJ391" s="0" t="n">
        <f aca="false">IF(AF391&lt;1E-040,5,IF(AF391&lt;1E-020,4,IF(AF391&lt;0.0000000001,3,IF(AF391&lt;0.00001,2,IF(AF391&lt;0.001,1,0)))))</f>
        <v>0</v>
      </c>
      <c r="CK391" s="0" t="n">
        <f aca="false">IF(AG391&lt;1E-040,5,IF(AG391&lt;1E-020,4,IF(AG391&lt;0.0000000001,3,IF(AG391&lt;0.00001,2,IF(AG391&lt;0.001,1,0)))))</f>
        <v>0</v>
      </c>
      <c r="CL391" s="0" t="n">
        <f aca="false">IF(AH391&lt;1E-040,5,IF(AH391&lt;1E-020,4,IF(AH391&lt;0.0000000001,3,IF(AH391&lt;0.00001,2,IF(AH391&lt;0.001,1,0)))))</f>
        <v>0</v>
      </c>
      <c r="CM391" s="0" t="n">
        <f aca="false">IF(AI391&lt;1E-040,5,IF(AI391&lt;1E-020,4,IF(AI391&lt;0.0000000001,3,IF(AI391&lt;0.00001,2,IF(AI391&lt;0.001,1,0)))))</f>
        <v>0</v>
      </c>
      <c r="CN391" s="0" t="n">
        <f aca="false">IF(AJ391&lt;1E-040,5,IF(AJ391&lt;1E-020,4,IF(AJ391&lt;0.0000000001,3,IF(AJ391&lt;0.00001,2,IF(AJ391&lt;0.001,1,0)))))</f>
        <v>0</v>
      </c>
      <c r="CO391" s="0" t="n">
        <f aca="false">IF(AK391&lt;1E-040,5,IF(AK391&lt;1E-020,4,IF(AK391&lt;0.0000000001,3,IF(AK391&lt;0.00001,2,IF(AK391&lt;0.001,1,0)))))</f>
        <v>3</v>
      </c>
      <c r="CP391" s="0" t="n">
        <f aca="false">IF(AL391&lt;1E-040,5,IF(AL391&lt;1E-020,4,IF(AL391&lt;0.0000000001,3,IF(AL391&lt;0.00001,2,IF(AL391&lt;0.001,1,0)))))</f>
        <v>0</v>
      </c>
      <c r="CQ391" s="0" t="n">
        <f aca="false">IF(AM391&lt;1E-040,5,IF(AM391&lt;1E-020,4,IF(AM391&lt;0.0000000001,3,IF(AM391&lt;0.00001,2,IF(AM391&lt;0.001,1,0)))))</f>
        <v>3</v>
      </c>
      <c r="CR391" s="0" t="n">
        <f aca="false">IF(AN391&lt;1E-040,5,IF(AN391&lt;1E-020,4,IF(AN391&lt;0.0000000001,3,IF(AN391&lt;0.00001,2,IF(AN391&lt;0.001,1,0)))))</f>
        <v>3</v>
      </c>
      <c r="CS391" s="0" t="n">
        <f aca="false">IF(AO391&lt;1E-040,5,IF(AO391&lt;1E-020,4,IF(AO391&lt;0.0000000001,3,IF(AO391&lt;0.00001,2,IF(AO391&lt;0.001,1,0)))))</f>
        <v>0</v>
      </c>
      <c r="CT391" s="0" t="n">
        <f aca="false">IF(AP391&lt;1E-040,5,IF(AP391&lt;1E-020,4,IF(AP391&lt;0.0000000001,3,IF(AP391&lt;0.00001,2,IF(AP391&lt;0.001,1,0)))))</f>
        <v>0</v>
      </c>
      <c r="CU391" s="0" t="n">
        <f aca="false">IF(AQ391&lt;1E-040,5,IF(AQ391&lt;1E-020,4,IF(AQ391&lt;0.0000000001,3,IF(AQ391&lt;0.00001,2,IF(AQ391&lt;0.001,1,0)))))</f>
        <v>0</v>
      </c>
      <c r="CV391" s="0" t="n">
        <f aca="false">IF(AR391&lt;1E-040,5,IF(AR391&lt;1E-020,4,IF(AR391&lt;0.0000000001,3,IF(AR391&lt;0.00001,2,IF(AR391&lt;0.001,1,0)))))</f>
        <v>0</v>
      </c>
      <c r="CW391" s="0" t="n">
        <f aca="false">IF(AS391&lt;1E-040,5,IF(AS391&lt;1E-020,4,IF(AS391&lt;0.0000000001,3,IF(AS391&lt;0.00001,2,IF(AS391&lt;0.001,1,0)))))</f>
        <v>0</v>
      </c>
      <c r="CX391" s="0" t="n">
        <f aca="false">IF(AT391&lt;1E-040,5,IF(AT391&lt;1E-020,4,IF(AT391&lt;0.0000000001,3,IF(AT391&lt;0.00001,2,IF(AT391&lt;0.001,1,0)))))</f>
        <v>0</v>
      </c>
      <c r="CY391" s="0" t="n">
        <f aca="false">IF(AU391&lt;1E-040,5,IF(AU391&lt;1E-020,4,IF(AU391&lt;0.0000000001,3,IF(AU391&lt;0.00001,2,IF(AU391&lt;0.001,1,0)))))</f>
        <v>0</v>
      </c>
      <c r="CZ391" s="0" t="n">
        <f aca="false">IF(AV391&lt;1E-040,5,IF(AV391&lt;1E-020,4,IF(AV391&lt;0.0000000001,3,IF(AV391&lt;0.00001,2,IF(AV391&lt;0.001,1,0)))))</f>
        <v>0</v>
      </c>
      <c r="DA391" s="0" t="n">
        <f aca="false">IF(AW391&lt;1E-040,5,IF(AW391&lt;1E-020,4,IF(AW391&lt;0.0000000001,3,IF(AW391&lt;0.00001,2,IF(AW391&lt;0.001,1,0)))))</f>
        <v>0</v>
      </c>
      <c r="DB391" s="0" t="n">
        <f aca="false">IF(AX391&lt;1E-040,5,IF(AX391&lt;1E-020,4,IF(AX391&lt;0.0000000001,3,IF(AX391&lt;0.00001,2,IF(AX391&lt;0.001,1,0)))))</f>
        <v>0</v>
      </c>
      <c r="DC391" s="0" t="n">
        <f aca="false">IF(AY391&lt;1E-040,5,IF(AY391&lt;1E-020,4,IF(AY391&lt;0.0000000001,3,IF(AY391&lt;0.00001,2,IF(AY391&lt;0.001,1,0)))))</f>
        <v>0</v>
      </c>
      <c r="DD391" s="0" t="n">
        <f aca="false">IF(AZ391&lt;1E-040,5,IF(AZ391&lt;1E-020,4,IF(AZ391&lt;0.0000000001,3,IF(AZ391&lt;0.00001,2,IF(AZ391&lt;0.001,1,0)))))</f>
        <v>0</v>
      </c>
      <c r="DE391" s="0" t="n">
        <f aca="false">IF(BA391&lt;1E-040,5,IF(BA391&lt;1E-020,4,IF(BA391&lt;0.0000000001,3,IF(BA391&lt;0.00001,2,IF(BA391&lt;0.001,1,0)))))</f>
        <v>0</v>
      </c>
      <c r="DF391" s="0" t="n">
        <f aca="false">IF(BB391&lt;1E-040,5,IF(BB391&lt;1E-020,4,IF(BB391&lt;0.0000000001,3,IF(BB391&lt;0.00001,2,IF(BB391&lt;0.001,1,0)))))</f>
        <v>0</v>
      </c>
    </row>
    <row r="392" customFormat="false" ht="12.8" hidden="false" customHeight="false" outlineLevel="0" collapsed="false">
      <c r="A392" s="0" t="s">
        <v>615</v>
      </c>
      <c r="B392" s="0" t="n">
        <v>0.995231288701458</v>
      </c>
      <c r="C392" s="0" t="n">
        <v>0.958543252254352</v>
      </c>
      <c r="D392" s="0" t="n">
        <v>0.407599244514927</v>
      </c>
      <c r="E392" s="0" t="n">
        <v>0.996751244374978</v>
      </c>
      <c r="F392" s="0" t="n">
        <v>1.4944287475782E-005</v>
      </c>
      <c r="G392" s="0" t="n">
        <v>3.73244458652183E-008</v>
      </c>
      <c r="H392" s="0" t="n">
        <v>0.0241424482446129</v>
      </c>
      <c r="I392" s="0" t="n">
        <v>0.994811529209425</v>
      </c>
      <c r="J392" s="0" t="n">
        <v>0.00742666714994423</v>
      </c>
      <c r="K392" s="0" t="n">
        <v>0.999999740665311</v>
      </c>
      <c r="L392" s="0" t="n">
        <v>0.0393482935971096</v>
      </c>
      <c r="M392" s="0" t="n">
        <v>0.0045170100452593</v>
      </c>
      <c r="N392" s="0" t="n">
        <v>0.916417745845365</v>
      </c>
      <c r="O392" s="0" t="n">
        <v>0.0101161201081474</v>
      </c>
      <c r="P392" s="0" t="n">
        <v>0.00228025652389932</v>
      </c>
      <c r="Q392" s="0" t="n">
        <v>0.0635052166780179</v>
      </c>
      <c r="R392" s="0" t="n">
        <v>0.4100018876048</v>
      </c>
      <c r="S392" s="0" t="n">
        <v>0.433830388258501</v>
      </c>
      <c r="T392" s="0" t="n">
        <v>0.902198282745947</v>
      </c>
      <c r="U392" s="0" t="n">
        <v>0.417171637225264</v>
      </c>
      <c r="V392" s="0" t="n">
        <v>0.811131909474441</v>
      </c>
      <c r="W392" s="0" t="n">
        <v>0.510579528894331</v>
      </c>
      <c r="X392" s="0" t="n">
        <v>0.999721355435503</v>
      </c>
      <c r="Y392" s="0" t="n">
        <v>0.98789710096407</v>
      </c>
      <c r="Z392" s="0" t="n">
        <v>0.860009342936213</v>
      </c>
      <c r="AA392" s="0" t="n">
        <v>0.999983418369434</v>
      </c>
      <c r="AB392" s="0" t="n">
        <v>0.972125750886721</v>
      </c>
      <c r="AC392" s="0" t="n">
        <v>0.89531338247638</v>
      </c>
      <c r="AD392" s="0" t="n">
        <v>0.280172039164566</v>
      </c>
      <c r="AE392" s="0" t="n">
        <v>0.968195249068147</v>
      </c>
      <c r="AF392" s="0" t="n">
        <v>0.942143078311152</v>
      </c>
      <c r="AG392" s="0" t="n">
        <v>0.362398248874349</v>
      </c>
      <c r="AH392" s="0" t="n">
        <v>0.786464470003903</v>
      </c>
      <c r="AI392" s="0" t="n">
        <v>0.79671467536901</v>
      </c>
      <c r="AJ392" s="0" t="n">
        <v>0.949922906351367</v>
      </c>
      <c r="AK392" s="0" t="n">
        <v>0.031376193011761</v>
      </c>
      <c r="AL392" s="0" t="n">
        <v>6.29196893371623E-014</v>
      </c>
      <c r="AM392" s="0" t="n">
        <v>0.99999972667623</v>
      </c>
      <c r="AN392" s="0" t="n">
        <v>2.37803957100692E-011</v>
      </c>
      <c r="AO392" s="0" t="n">
        <v>0.821635051980363</v>
      </c>
      <c r="AP392" s="0" t="n">
        <v>0.00559633988553063</v>
      </c>
      <c r="AQ392" s="0" t="n">
        <v>1.40489907882746E-007</v>
      </c>
      <c r="AR392" s="0" t="n">
        <v>0.199286924519459</v>
      </c>
      <c r="AS392" s="0" t="n">
        <v>0.277587662966037</v>
      </c>
      <c r="AT392" s="0" t="n">
        <v>0.002632770955889</v>
      </c>
      <c r="AU392" s="0" t="n">
        <v>0.546447109990344</v>
      </c>
      <c r="AV392" s="0" t="n">
        <v>0.0699221012514795</v>
      </c>
      <c r="AW392" s="0" t="n">
        <v>0.659756917459944</v>
      </c>
      <c r="AX392" s="0" t="n">
        <v>1.20372295814935E-006</v>
      </c>
      <c r="AY392" s="0" t="n">
        <v>0.394971221644531</v>
      </c>
      <c r="AZ392" s="0" t="n">
        <v>0.231650435792417</v>
      </c>
      <c r="BA392" s="0" t="n">
        <v>0.00189322589083901</v>
      </c>
      <c r="BB392" s="0" t="n">
        <v>0.0883506192860219</v>
      </c>
      <c r="BE392" s="0" t="s">
        <v>615</v>
      </c>
      <c r="BF392" s="0" t="n">
        <f aca="false">IF(B392&lt;1E-040,5,IF(B392&lt;1E-020,4,IF(B392&lt;0.0000000001,3,IF(B392&lt;0.00001,2,IF(B392&lt;0.001,1,0)))))</f>
        <v>0</v>
      </c>
      <c r="BG392" s="0" t="n">
        <f aca="false">IF(C392&lt;1E-040,5,IF(C392&lt;1E-020,4,IF(C392&lt;0.0000000001,3,IF(C392&lt;0.00001,2,IF(C392&lt;0.001,1,0)))))</f>
        <v>0</v>
      </c>
      <c r="BH392" s="0" t="n">
        <f aca="false">IF(D392&lt;1E-040,5,IF(D392&lt;1E-020,4,IF(D392&lt;0.0000000001,3,IF(D392&lt;0.00001,2,IF(D392&lt;0.001,1,0)))))</f>
        <v>0</v>
      </c>
      <c r="BI392" s="0" t="n">
        <f aca="false">IF(E392&lt;1E-040,5,IF(E392&lt;1E-020,4,IF(E392&lt;0.0000000001,3,IF(E392&lt;0.00001,2,IF(E392&lt;0.001,1,0)))))</f>
        <v>0</v>
      </c>
      <c r="BJ392" s="0" t="n">
        <f aca="false">IF(F392&lt;1E-040,5,IF(F392&lt;1E-020,4,IF(F392&lt;0.0000000001,3,IF(F392&lt;0.00001,2,IF(F392&lt;0.001,1,0)))))</f>
        <v>1</v>
      </c>
      <c r="BK392" s="0" t="n">
        <f aca="false">IF(G392&lt;1E-040,5,IF(G392&lt;1E-020,4,IF(G392&lt;0.0000000001,3,IF(G392&lt;0.00001,2,IF(G392&lt;0.001,1,0)))))</f>
        <v>2</v>
      </c>
      <c r="BL392" s="0" t="n">
        <f aca="false">IF(H392&lt;1E-040,5,IF(H392&lt;1E-020,4,IF(H392&lt;0.0000000001,3,IF(H392&lt;0.00001,2,IF(H392&lt;0.001,1,0)))))</f>
        <v>0</v>
      </c>
      <c r="BM392" s="0" t="n">
        <f aca="false">IF(I392&lt;1E-040,5,IF(I392&lt;1E-020,4,IF(I392&lt;0.0000000001,3,IF(I392&lt;0.00001,2,IF(I392&lt;0.001,1,0)))))</f>
        <v>0</v>
      </c>
      <c r="BN392" s="0" t="n">
        <f aca="false">IF(J392&lt;1E-040,5,IF(J392&lt;1E-020,4,IF(J392&lt;0.0000000001,3,IF(J392&lt;0.00001,2,IF(J392&lt;0.001,1,0)))))</f>
        <v>0</v>
      </c>
      <c r="BO392" s="0" t="n">
        <f aca="false">IF(K392&lt;1E-040,5,IF(K392&lt;1E-020,4,IF(K392&lt;0.0000000001,3,IF(K392&lt;0.00001,2,IF(K392&lt;0.001,1,0)))))</f>
        <v>0</v>
      </c>
      <c r="BP392" s="0" t="n">
        <f aca="false">IF(L392&lt;1E-040,5,IF(L392&lt;1E-020,4,IF(L392&lt;0.0000000001,3,IF(L392&lt;0.00001,2,IF(L392&lt;0.001,1,0)))))</f>
        <v>0</v>
      </c>
      <c r="BQ392" s="0" t="n">
        <f aca="false">IF(M392&lt;1E-040,5,IF(M392&lt;1E-020,4,IF(M392&lt;0.0000000001,3,IF(M392&lt;0.00001,2,IF(M392&lt;0.001,1,0)))))</f>
        <v>0</v>
      </c>
      <c r="BR392" s="0" t="n">
        <f aca="false">IF(N392&lt;1E-040,5,IF(N392&lt;1E-020,4,IF(N392&lt;0.0000000001,3,IF(N392&lt;0.00001,2,IF(N392&lt;0.001,1,0)))))</f>
        <v>0</v>
      </c>
      <c r="BS392" s="0" t="n">
        <f aca="false">IF(O392&lt;1E-040,5,IF(O392&lt;1E-020,4,IF(O392&lt;0.0000000001,3,IF(O392&lt;0.00001,2,IF(O392&lt;0.001,1,0)))))</f>
        <v>0</v>
      </c>
      <c r="BT392" s="0" t="n">
        <f aca="false">IF(P392&lt;1E-040,5,IF(P392&lt;1E-020,4,IF(P392&lt;0.0000000001,3,IF(P392&lt;0.00001,2,IF(P392&lt;0.001,1,0)))))</f>
        <v>0</v>
      </c>
      <c r="BU392" s="0" t="n">
        <f aca="false">IF(Q392&lt;1E-040,5,IF(Q392&lt;1E-020,4,IF(Q392&lt;0.0000000001,3,IF(Q392&lt;0.00001,2,IF(Q392&lt;0.001,1,0)))))</f>
        <v>0</v>
      </c>
      <c r="BV392" s="0" t="n">
        <f aca="false">IF(R392&lt;1E-040,5,IF(R392&lt;1E-020,4,IF(R392&lt;0.0000000001,3,IF(R392&lt;0.00001,2,IF(R392&lt;0.001,1,0)))))</f>
        <v>0</v>
      </c>
      <c r="BW392" s="0" t="n">
        <f aca="false">IF(S392&lt;1E-040,5,IF(S392&lt;1E-020,4,IF(S392&lt;0.0000000001,3,IF(S392&lt;0.00001,2,IF(S392&lt;0.001,1,0)))))</f>
        <v>0</v>
      </c>
      <c r="BX392" s="0" t="n">
        <f aca="false">IF(T392&lt;1E-040,5,IF(T392&lt;1E-020,4,IF(T392&lt;0.0000000001,3,IF(T392&lt;0.00001,2,IF(T392&lt;0.001,1,0)))))</f>
        <v>0</v>
      </c>
      <c r="BY392" s="0" t="n">
        <f aca="false">IF(U392&lt;1E-040,5,IF(U392&lt;1E-020,4,IF(U392&lt;0.0000000001,3,IF(U392&lt;0.00001,2,IF(U392&lt;0.001,1,0)))))</f>
        <v>0</v>
      </c>
      <c r="BZ392" s="0" t="n">
        <f aca="false">IF(V392&lt;1E-040,5,IF(V392&lt;1E-020,4,IF(V392&lt;0.0000000001,3,IF(V392&lt;0.00001,2,IF(V392&lt;0.001,1,0)))))</f>
        <v>0</v>
      </c>
      <c r="CA392" s="0" t="n">
        <f aca="false">IF(W392&lt;1E-040,5,IF(W392&lt;1E-020,4,IF(W392&lt;0.0000000001,3,IF(W392&lt;0.00001,2,IF(W392&lt;0.001,1,0)))))</f>
        <v>0</v>
      </c>
      <c r="CB392" s="0" t="n">
        <f aca="false">IF(X392&lt;1E-040,5,IF(X392&lt;1E-020,4,IF(X392&lt;0.0000000001,3,IF(X392&lt;0.00001,2,IF(X392&lt;0.001,1,0)))))</f>
        <v>0</v>
      </c>
      <c r="CC392" s="0" t="n">
        <f aca="false">IF(Y392&lt;1E-040,5,IF(Y392&lt;1E-020,4,IF(Y392&lt;0.0000000001,3,IF(Y392&lt;0.00001,2,IF(Y392&lt;0.001,1,0)))))</f>
        <v>0</v>
      </c>
      <c r="CD392" s="0" t="n">
        <f aca="false">IF(Z392&lt;1E-040,5,IF(Z392&lt;1E-020,4,IF(Z392&lt;0.0000000001,3,IF(Z392&lt;0.00001,2,IF(Z392&lt;0.001,1,0)))))</f>
        <v>0</v>
      </c>
      <c r="CE392" s="0" t="n">
        <f aca="false">IF(AA392&lt;1E-040,5,IF(AA392&lt;1E-020,4,IF(AA392&lt;0.0000000001,3,IF(AA392&lt;0.00001,2,IF(AA392&lt;0.001,1,0)))))</f>
        <v>0</v>
      </c>
      <c r="CF392" s="0" t="n">
        <f aca="false">IF(AB392&lt;1E-040,5,IF(AB392&lt;1E-020,4,IF(AB392&lt;0.0000000001,3,IF(AB392&lt;0.00001,2,IF(AB392&lt;0.001,1,0)))))</f>
        <v>0</v>
      </c>
      <c r="CG392" s="0" t="n">
        <f aca="false">IF(AC392&lt;1E-040,5,IF(AC392&lt;1E-020,4,IF(AC392&lt;0.0000000001,3,IF(AC392&lt;0.00001,2,IF(AC392&lt;0.001,1,0)))))</f>
        <v>0</v>
      </c>
      <c r="CH392" s="0" t="n">
        <f aca="false">IF(AD392&lt;1E-040,5,IF(AD392&lt;1E-020,4,IF(AD392&lt;0.0000000001,3,IF(AD392&lt;0.00001,2,IF(AD392&lt;0.001,1,0)))))</f>
        <v>0</v>
      </c>
      <c r="CI392" s="0" t="n">
        <f aca="false">IF(AE392&lt;1E-040,5,IF(AE392&lt;1E-020,4,IF(AE392&lt;0.0000000001,3,IF(AE392&lt;0.00001,2,IF(AE392&lt;0.001,1,0)))))</f>
        <v>0</v>
      </c>
      <c r="CJ392" s="0" t="n">
        <f aca="false">IF(AF392&lt;1E-040,5,IF(AF392&lt;1E-020,4,IF(AF392&lt;0.0000000001,3,IF(AF392&lt;0.00001,2,IF(AF392&lt;0.001,1,0)))))</f>
        <v>0</v>
      </c>
      <c r="CK392" s="0" t="n">
        <f aca="false">IF(AG392&lt;1E-040,5,IF(AG392&lt;1E-020,4,IF(AG392&lt;0.0000000001,3,IF(AG392&lt;0.00001,2,IF(AG392&lt;0.001,1,0)))))</f>
        <v>0</v>
      </c>
      <c r="CL392" s="0" t="n">
        <f aca="false">IF(AH392&lt;1E-040,5,IF(AH392&lt;1E-020,4,IF(AH392&lt;0.0000000001,3,IF(AH392&lt;0.00001,2,IF(AH392&lt;0.001,1,0)))))</f>
        <v>0</v>
      </c>
      <c r="CM392" s="0" t="n">
        <f aca="false">IF(AI392&lt;1E-040,5,IF(AI392&lt;1E-020,4,IF(AI392&lt;0.0000000001,3,IF(AI392&lt;0.00001,2,IF(AI392&lt;0.001,1,0)))))</f>
        <v>0</v>
      </c>
      <c r="CN392" s="0" t="n">
        <f aca="false">IF(AJ392&lt;1E-040,5,IF(AJ392&lt;1E-020,4,IF(AJ392&lt;0.0000000001,3,IF(AJ392&lt;0.00001,2,IF(AJ392&lt;0.001,1,0)))))</f>
        <v>0</v>
      </c>
      <c r="CO392" s="0" t="n">
        <f aca="false">IF(AK392&lt;1E-040,5,IF(AK392&lt;1E-020,4,IF(AK392&lt;0.0000000001,3,IF(AK392&lt;0.00001,2,IF(AK392&lt;0.001,1,0)))))</f>
        <v>0</v>
      </c>
      <c r="CP392" s="0" t="n">
        <f aca="false">IF(AL392&lt;1E-040,5,IF(AL392&lt;1E-020,4,IF(AL392&lt;0.0000000001,3,IF(AL392&lt;0.00001,2,IF(AL392&lt;0.001,1,0)))))</f>
        <v>3</v>
      </c>
      <c r="CQ392" s="0" t="n">
        <f aca="false">IF(AM392&lt;1E-040,5,IF(AM392&lt;1E-020,4,IF(AM392&lt;0.0000000001,3,IF(AM392&lt;0.00001,2,IF(AM392&lt;0.001,1,0)))))</f>
        <v>0</v>
      </c>
      <c r="CR392" s="0" t="n">
        <f aca="false">IF(AN392&lt;1E-040,5,IF(AN392&lt;1E-020,4,IF(AN392&lt;0.0000000001,3,IF(AN392&lt;0.00001,2,IF(AN392&lt;0.001,1,0)))))</f>
        <v>3</v>
      </c>
      <c r="CS392" s="0" t="n">
        <f aca="false">IF(AO392&lt;1E-040,5,IF(AO392&lt;1E-020,4,IF(AO392&lt;0.0000000001,3,IF(AO392&lt;0.00001,2,IF(AO392&lt;0.001,1,0)))))</f>
        <v>0</v>
      </c>
      <c r="CT392" s="0" t="n">
        <f aca="false">IF(AP392&lt;1E-040,5,IF(AP392&lt;1E-020,4,IF(AP392&lt;0.0000000001,3,IF(AP392&lt;0.00001,2,IF(AP392&lt;0.001,1,0)))))</f>
        <v>0</v>
      </c>
      <c r="CU392" s="0" t="n">
        <f aca="false">IF(AQ392&lt;1E-040,5,IF(AQ392&lt;1E-020,4,IF(AQ392&lt;0.0000000001,3,IF(AQ392&lt;0.00001,2,IF(AQ392&lt;0.001,1,0)))))</f>
        <v>2</v>
      </c>
      <c r="CV392" s="0" t="n">
        <f aca="false">IF(AR392&lt;1E-040,5,IF(AR392&lt;1E-020,4,IF(AR392&lt;0.0000000001,3,IF(AR392&lt;0.00001,2,IF(AR392&lt;0.001,1,0)))))</f>
        <v>0</v>
      </c>
      <c r="CW392" s="0" t="n">
        <f aca="false">IF(AS392&lt;1E-040,5,IF(AS392&lt;1E-020,4,IF(AS392&lt;0.0000000001,3,IF(AS392&lt;0.00001,2,IF(AS392&lt;0.001,1,0)))))</f>
        <v>0</v>
      </c>
      <c r="CX392" s="0" t="n">
        <f aca="false">IF(AT392&lt;1E-040,5,IF(AT392&lt;1E-020,4,IF(AT392&lt;0.0000000001,3,IF(AT392&lt;0.00001,2,IF(AT392&lt;0.001,1,0)))))</f>
        <v>0</v>
      </c>
      <c r="CY392" s="0" t="n">
        <f aca="false">IF(AU392&lt;1E-040,5,IF(AU392&lt;1E-020,4,IF(AU392&lt;0.0000000001,3,IF(AU392&lt;0.00001,2,IF(AU392&lt;0.001,1,0)))))</f>
        <v>0</v>
      </c>
      <c r="CZ392" s="0" t="n">
        <f aca="false">IF(AV392&lt;1E-040,5,IF(AV392&lt;1E-020,4,IF(AV392&lt;0.0000000001,3,IF(AV392&lt;0.00001,2,IF(AV392&lt;0.001,1,0)))))</f>
        <v>0</v>
      </c>
      <c r="DA392" s="0" t="n">
        <f aca="false">IF(AW392&lt;1E-040,5,IF(AW392&lt;1E-020,4,IF(AW392&lt;0.0000000001,3,IF(AW392&lt;0.00001,2,IF(AW392&lt;0.001,1,0)))))</f>
        <v>0</v>
      </c>
      <c r="DB392" s="0" t="n">
        <f aca="false">IF(AX392&lt;1E-040,5,IF(AX392&lt;1E-020,4,IF(AX392&lt;0.0000000001,3,IF(AX392&lt;0.00001,2,IF(AX392&lt;0.001,1,0)))))</f>
        <v>2</v>
      </c>
      <c r="DC392" s="0" t="n">
        <f aca="false">IF(AY392&lt;1E-040,5,IF(AY392&lt;1E-020,4,IF(AY392&lt;0.0000000001,3,IF(AY392&lt;0.00001,2,IF(AY392&lt;0.001,1,0)))))</f>
        <v>0</v>
      </c>
      <c r="DD392" s="0" t="n">
        <f aca="false">IF(AZ392&lt;1E-040,5,IF(AZ392&lt;1E-020,4,IF(AZ392&lt;0.0000000001,3,IF(AZ392&lt;0.00001,2,IF(AZ392&lt;0.001,1,0)))))</f>
        <v>0</v>
      </c>
      <c r="DE392" s="0" t="n">
        <f aca="false">IF(BA392&lt;1E-040,5,IF(BA392&lt;1E-020,4,IF(BA392&lt;0.0000000001,3,IF(BA392&lt;0.00001,2,IF(BA392&lt;0.001,1,0)))))</f>
        <v>0</v>
      </c>
      <c r="DF392" s="0" t="n">
        <f aca="false">IF(BB392&lt;1E-040,5,IF(BB392&lt;1E-020,4,IF(BB392&lt;0.0000000001,3,IF(BB392&lt;0.00001,2,IF(BB392&lt;0.001,1,0)))))</f>
        <v>0</v>
      </c>
    </row>
    <row r="393" customFormat="false" ht="12.8" hidden="false" customHeight="false" outlineLevel="0" collapsed="false">
      <c r="A393" s="0" t="s">
        <v>616</v>
      </c>
      <c r="B393" s="0" t="n">
        <v>0.421049730210672</v>
      </c>
      <c r="C393" s="0" t="n">
        <v>1</v>
      </c>
      <c r="D393" s="0" t="n">
        <v>1</v>
      </c>
      <c r="E393" s="0" t="n">
        <v>1</v>
      </c>
      <c r="F393" s="0" t="n">
        <v>0.896074173835879</v>
      </c>
      <c r="G393" s="0" t="n">
        <v>1</v>
      </c>
      <c r="H393" s="0" t="n">
        <v>1</v>
      </c>
      <c r="I393" s="0" t="n">
        <v>1</v>
      </c>
      <c r="J393" s="0" t="n">
        <v>1</v>
      </c>
      <c r="K393" s="0" t="n">
        <v>1</v>
      </c>
      <c r="L393" s="0" t="n">
        <v>0.305827401442445</v>
      </c>
      <c r="M393" s="0" t="n">
        <v>1</v>
      </c>
      <c r="N393" s="0" t="n">
        <v>1</v>
      </c>
      <c r="O393" s="0" t="n">
        <v>1</v>
      </c>
      <c r="P393" s="0" t="n">
        <v>1</v>
      </c>
      <c r="Q393" s="0" t="n">
        <v>1</v>
      </c>
      <c r="R393" s="0" t="n">
        <v>1</v>
      </c>
      <c r="S393" s="0" t="n">
        <v>1</v>
      </c>
      <c r="T393" s="0" t="n">
        <v>1</v>
      </c>
      <c r="U393" s="0" t="n">
        <v>1</v>
      </c>
      <c r="V393" s="0" t="n">
        <v>0.651674427522852</v>
      </c>
      <c r="W393" s="0" t="n">
        <v>1</v>
      </c>
      <c r="X393" s="0" t="n">
        <v>1</v>
      </c>
      <c r="Y393" s="0" t="n">
        <v>1</v>
      </c>
      <c r="Z393" s="0" t="n">
        <v>1</v>
      </c>
      <c r="AA393" s="0" t="n">
        <v>1</v>
      </c>
      <c r="AB393" s="0" t="n">
        <v>0.269580824117112</v>
      </c>
      <c r="AC393" s="0" t="n">
        <v>1</v>
      </c>
      <c r="AD393" s="0" t="n">
        <v>0.238117254848035</v>
      </c>
      <c r="AE393" s="0" t="n">
        <v>0.576411518271654</v>
      </c>
      <c r="AF393" s="0" t="n">
        <v>1.15618174240564E-005</v>
      </c>
      <c r="AG393" s="0" t="n">
        <v>6.47131068460902E-014</v>
      </c>
      <c r="AH393" s="0" t="n">
        <v>0.000386060312146371</v>
      </c>
      <c r="AI393" s="0" t="n">
        <v>0.947125640079533</v>
      </c>
      <c r="AJ393" s="0" t="n">
        <v>0.324511282850047</v>
      </c>
      <c r="AK393" s="0" t="n">
        <v>0.971927504136353</v>
      </c>
      <c r="AL393" s="0" t="n">
        <v>0.999999791651584</v>
      </c>
      <c r="AM393" s="0" t="n">
        <v>0.99999972667623</v>
      </c>
      <c r="AN393" s="0" t="n">
        <v>0.999997993658577</v>
      </c>
      <c r="AO393" s="0" t="n">
        <v>1</v>
      </c>
      <c r="AP393" s="0" t="n">
        <v>1</v>
      </c>
      <c r="AQ393" s="0" t="n">
        <v>0.547175877598509</v>
      </c>
      <c r="AR393" s="0" t="n">
        <v>0.729935589025562</v>
      </c>
      <c r="AS393" s="0" t="n">
        <v>0.851714534526156</v>
      </c>
      <c r="AT393" s="0" t="n">
        <v>1</v>
      </c>
      <c r="AU393" s="0" t="n">
        <v>0.699336844075938</v>
      </c>
      <c r="AV393" s="0" t="n">
        <v>1</v>
      </c>
      <c r="AW393" s="0" t="n">
        <v>1</v>
      </c>
      <c r="AX393" s="0" t="n">
        <v>1</v>
      </c>
      <c r="AY393" s="0" t="n">
        <v>1</v>
      </c>
      <c r="AZ393" s="0" t="n">
        <v>1</v>
      </c>
      <c r="BA393" s="0" t="n">
        <v>1</v>
      </c>
      <c r="BB393" s="0" t="n">
        <v>0.43227941877955</v>
      </c>
      <c r="BE393" s="0" t="s">
        <v>616</v>
      </c>
      <c r="BF393" s="0" t="n">
        <f aca="false">IF(B393&lt;1E-040,5,IF(B393&lt;1E-020,4,IF(B393&lt;0.0000000001,3,IF(B393&lt;0.00001,2,IF(B393&lt;0.001,1,0)))))</f>
        <v>0</v>
      </c>
      <c r="BG393" s="0" t="n">
        <f aca="false">IF(C393&lt;1E-040,5,IF(C393&lt;1E-020,4,IF(C393&lt;0.0000000001,3,IF(C393&lt;0.00001,2,IF(C393&lt;0.001,1,0)))))</f>
        <v>0</v>
      </c>
      <c r="BH393" s="0" t="n">
        <f aca="false">IF(D393&lt;1E-040,5,IF(D393&lt;1E-020,4,IF(D393&lt;0.0000000001,3,IF(D393&lt;0.00001,2,IF(D393&lt;0.001,1,0)))))</f>
        <v>0</v>
      </c>
      <c r="BI393" s="0" t="n">
        <f aca="false">IF(E393&lt;1E-040,5,IF(E393&lt;1E-020,4,IF(E393&lt;0.0000000001,3,IF(E393&lt;0.00001,2,IF(E393&lt;0.001,1,0)))))</f>
        <v>0</v>
      </c>
      <c r="BJ393" s="0" t="n">
        <f aca="false">IF(F393&lt;1E-040,5,IF(F393&lt;1E-020,4,IF(F393&lt;0.0000000001,3,IF(F393&lt;0.00001,2,IF(F393&lt;0.001,1,0)))))</f>
        <v>0</v>
      </c>
      <c r="BK393" s="0" t="n">
        <f aca="false">IF(G393&lt;1E-040,5,IF(G393&lt;1E-020,4,IF(G393&lt;0.0000000001,3,IF(G393&lt;0.00001,2,IF(G393&lt;0.001,1,0)))))</f>
        <v>0</v>
      </c>
      <c r="BL393" s="0" t="n">
        <f aca="false">IF(H393&lt;1E-040,5,IF(H393&lt;1E-020,4,IF(H393&lt;0.0000000001,3,IF(H393&lt;0.00001,2,IF(H393&lt;0.001,1,0)))))</f>
        <v>0</v>
      </c>
      <c r="BM393" s="0" t="n">
        <f aca="false">IF(I393&lt;1E-040,5,IF(I393&lt;1E-020,4,IF(I393&lt;0.0000000001,3,IF(I393&lt;0.00001,2,IF(I393&lt;0.001,1,0)))))</f>
        <v>0</v>
      </c>
      <c r="BN393" s="0" t="n">
        <f aca="false">IF(J393&lt;1E-040,5,IF(J393&lt;1E-020,4,IF(J393&lt;0.0000000001,3,IF(J393&lt;0.00001,2,IF(J393&lt;0.001,1,0)))))</f>
        <v>0</v>
      </c>
      <c r="BO393" s="0" t="n">
        <f aca="false">IF(K393&lt;1E-040,5,IF(K393&lt;1E-020,4,IF(K393&lt;0.0000000001,3,IF(K393&lt;0.00001,2,IF(K393&lt;0.001,1,0)))))</f>
        <v>0</v>
      </c>
      <c r="BP393" s="0" t="n">
        <f aca="false">IF(L393&lt;1E-040,5,IF(L393&lt;1E-020,4,IF(L393&lt;0.0000000001,3,IF(L393&lt;0.00001,2,IF(L393&lt;0.001,1,0)))))</f>
        <v>0</v>
      </c>
      <c r="BQ393" s="0" t="n">
        <f aca="false">IF(M393&lt;1E-040,5,IF(M393&lt;1E-020,4,IF(M393&lt;0.0000000001,3,IF(M393&lt;0.00001,2,IF(M393&lt;0.001,1,0)))))</f>
        <v>0</v>
      </c>
      <c r="BR393" s="0" t="n">
        <f aca="false">IF(N393&lt;1E-040,5,IF(N393&lt;1E-020,4,IF(N393&lt;0.0000000001,3,IF(N393&lt;0.00001,2,IF(N393&lt;0.001,1,0)))))</f>
        <v>0</v>
      </c>
      <c r="BS393" s="0" t="n">
        <f aca="false">IF(O393&lt;1E-040,5,IF(O393&lt;1E-020,4,IF(O393&lt;0.0000000001,3,IF(O393&lt;0.00001,2,IF(O393&lt;0.001,1,0)))))</f>
        <v>0</v>
      </c>
      <c r="BT393" s="0" t="n">
        <f aca="false">IF(P393&lt;1E-040,5,IF(P393&lt;1E-020,4,IF(P393&lt;0.0000000001,3,IF(P393&lt;0.00001,2,IF(P393&lt;0.001,1,0)))))</f>
        <v>0</v>
      </c>
      <c r="BU393" s="0" t="n">
        <f aca="false">IF(Q393&lt;1E-040,5,IF(Q393&lt;1E-020,4,IF(Q393&lt;0.0000000001,3,IF(Q393&lt;0.00001,2,IF(Q393&lt;0.001,1,0)))))</f>
        <v>0</v>
      </c>
      <c r="BV393" s="0" t="n">
        <f aca="false">IF(R393&lt;1E-040,5,IF(R393&lt;1E-020,4,IF(R393&lt;0.0000000001,3,IF(R393&lt;0.00001,2,IF(R393&lt;0.001,1,0)))))</f>
        <v>0</v>
      </c>
      <c r="BW393" s="0" t="n">
        <f aca="false">IF(S393&lt;1E-040,5,IF(S393&lt;1E-020,4,IF(S393&lt;0.0000000001,3,IF(S393&lt;0.00001,2,IF(S393&lt;0.001,1,0)))))</f>
        <v>0</v>
      </c>
      <c r="BX393" s="0" t="n">
        <f aca="false">IF(T393&lt;1E-040,5,IF(T393&lt;1E-020,4,IF(T393&lt;0.0000000001,3,IF(T393&lt;0.00001,2,IF(T393&lt;0.001,1,0)))))</f>
        <v>0</v>
      </c>
      <c r="BY393" s="0" t="n">
        <f aca="false">IF(U393&lt;1E-040,5,IF(U393&lt;1E-020,4,IF(U393&lt;0.0000000001,3,IF(U393&lt;0.00001,2,IF(U393&lt;0.001,1,0)))))</f>
        <v>0</v>
      </c>
      <c r="BZ393" s="0" t="n">
        <f aca="false">IF(V393&lt;1E-040,5,IF(V393&lt;1E-020,4,IF(V393&lt;0.0000000001,3,IF(V393&lt;0.00001,2,IF(V393&lt;0.001,1,0)))))</f>
        <v>0</v>
      </c>
      <c r="CA393" s="0" t="n">
        <f aca="false">IF(W393&lt;1E-040,5,IF(W393&lt;1E-020,4,IF(W393&lt;0.0000000001,3,IF(W393&lt;0.00001,2,IF(W393&lt;0.001,1,0)))))</f>
        <v>0</v>
      </c>
      <c r="CB393" s="0" t="n">
        <f aca="false">IF(X393&lt;1E-040,5,IF(X393&lt;1E-020,4,IF(X393&lt;0.0000000001,3,IF(X393&lt;0.00001,2,IF(X393&lt;0.001,1,0)))))</f>
        <v>0</v>
      </c>
      <c r="CC393" s="0" t="n">
        <f aca="false">IF(Y393&lt;1E-040,5,IF(Y393&lt;1E-020,4,IF(Y393&lt;0.0000000001,3,IF(Y393&lt;0.00001,2,IF(Y393&lt;0.001,1,0)))))</f>
        <v>0</v>
      </c>
      <c r="CD393" s="0" t="n">
        <f aca="false">IF(Z393&lt;1E-040,5,IF(Z393&lt;1E-020,4,IF(Z393&lt;0.0000000001,3,IF(Z393&lt;0.00001,2,IF(Z393&lt;0.001,1,0)))))</f>
        <v>0</v>
      </c>
      <c r="CE393" s="0" t="n">
        <f aca="false">IF(AA393&lt;1E-040,5,IF(AA393&lt;1E-020,4,IF(AA393&lt;0.0000000001,3,IF(AA393&lt;0.00001,2,IF(AA393&lt;0.001,1,0)))))</f>
        <v>0</v>
      </c>
      <c r="CF393" s="0" t="n">
        <f aca="false">IF(AB393&lt;1E-040,5,IF(AB393&lt;1E-020,4,IF(AB393&lt;0.0000000001,3,IF(AB393&lt;0.00001,2,IF(AB393&lt;0.001,1,0)))))</f>
        <v>0</v>
      </c>
      <c r="CG393" s="0" t="n">
        <f aca="false">IF(AC393&lt;1E-040,5,IF(AC393&lt;1E-020,4,IF(AC393&lt;0.0000000001,3,IF(AC393&lt;0.00001,2,IF(AC393&lt;0.001,1,0)))))</f>
        <v>0</v>
      </c>
      <c r="CH393" s="0" t="n">
        <f aca="false">IF(AD393&lt;1E-040,5,IF(AD393&lt;1E-020,4,IF(AD393&lt;0.0000000001,3,IF(AD393&lt;0.00001,2,IF(AD393&lt;0.001,1,0)))))</f>
        <v>0</v>
      </c>
      <c r="CI393" s="0" t="n">
        <f aca="false">IF(AE393&lt;1E-040,5,IF(AE393&lt;1E-020,4,IF(AE393&lt;0.0000000001,3,IF(AE393&lt;0.00001,2,IF(AE393&lt;0.001,1,0)))))</f>
        <v>0</v>
      </c>
      <c r="CJ393" s="0" t="n">
        <f aca="false">IF(AF393&lt;1E-040,5,IF(AF393&lt;1E-020,4,IF(AF393&lt;0.0000000001,3,IF(AF393&lt;0.00001,2,IF(AF393&lt;0.001,1,0)))))</f>
        <v>1</v>
      </c>
      <c r="CK393" s="0" t="n">
        <f aca="false">IF(AG393&lt;1E-040,5,IF(AG393&lt;1E-020,4,IF(AG393&lt;0.0000000001,3,IF(AG393&lt;0.00001,2,IF(AG393&lt;0.001,1,0)))))</f>
        <v>3</v>
      </c>
      <c r="CL393" s="0" t="n">
        <f aca="false">IF(AH393&lt;1E-040,5,IF(AH393&lt;1E-020,4,IF(AH393&lt;0.0000000001,3,IF(AH393&lt;0.00001,2,IF(AH393&lt;0.001,1,0)))))</f>
        <v>1</v>
      </c>
      <c r="CM393" s="0" t="n">
        <f aca="false">IF(AI393&lt;1E-040,5,IF(AI393&lt;1E-020,4,IF(AI393&lt;0.0000000001,3,IF(AI393&lt;0.00001,2,IF(AI393&lt;0.001,1,0)))))</f>
        <v>0</v>
      </c>
      <c r="CN393" s="0" t="n">
        <f aca="false">IF(AJ393&lt;1E-040,5,IF(AJ393&lt;1E-020,4,IF(AJ393&lt;0.0000000001,3,IF(AJ393&lt;0.00001,2,IF(AJ393&lt;0.001,1,0)))))</f>
        <v>0</v>
      </c>
      <c r="CO393" s="0" t="n">
        <f aca="false">IF(AK393&lt;1E-040,5,IF(AK393&lt;1E-020,4,IF(AK393&lt;0.0000000001,3,IF(AK393&lt;0.00001,2,IF(AK393&lt;0.001,1,0)))))</f>
        <v>0</v>
      </c>
      <c r="CP393" s="0" t="n">
        <f aca="false">IF(AL393&lt;1E-040,5,IF(AL393&lt;1E-020,4,IF(AL393&lt;0.0000000001,3,IF(AL393&lt;0.00001,2,IF(AL393&lt;0.001,1,0)))))</f>
        <v>0</v>
      </c>
      <c r="CQ393" s="0" t="n">
        <f aca="false">IF(AM393&lt;1E-040,5,IF(AM393&lt;1E-020,4,IF(AM393&lt;0.0000000001,3,IF(AM393&lt;0.00001,2,IF(AM393&lt;0.001,1,0)))))</f>
        <v>0</v>
      </c>
      <c r="CR393" s="0" t="n">
        <f aca="false">IF(AN393&lt;1E-040,5,IF(AN393&lt;1E-020,4,IF(AN393&lt;0.0000000001,3,IF(AN393&lt;0.00001,2,IF(AN393&lt;0.001,1,0)))))</f>
        <v>0</v>
      </c>
      <c r="CS393" s="0" t="n">
        <f aca="false">IF(AO393&lt;1E-040,5,IF(AO393&lt;1E-020,4,IF(AO393&lt;0.0000000001,3,IF(AO393&lt;0.00001,2,IF(AO393&lt;0.001,1,0)))))</f>
        <v>0</v>
      </c>
      <c r="CT393" s="0" t="n">
        <f aca="false">IF(AP393&lt;1E-040,5,IF(AP393&lt;1E-020,4,IF(AP393&lt;0.0000000001,3,IF(AP393&lt;0.00001,2,IF(AP393&lt;0.001,1,0)))))</f>
        <v>0</v>
      </c>
      <c r="CU393" s="0" t="n">
        <f aca="false">IF(AQ393&lt;1E-040,5,IF(AQ393&lt;1E-020,4,IF(AQ393&lt;0.0000000001,3,IF(AQ393&lt;0.00001,2,IF(AQ393&lt;0.001,1,0)))))</f>
        <v>0</v>
      </c>
      <c r="CV393" s="0" t="n">
        <f aca="false">IF(AR393&lt;1E-040,5,IF(AR393&lt;1E-020,4,IF(AR393&lt;0.0000000001,3,IF(AR393&lt;0.00001,2,IF(AR393&lt;0.001,1,0)))))</f>
        <v>0</v>
      </c>
      <c r="CW393" s="0" t="n">
        <f aca="false">IF(AS393&lt;1E-040,5,IF(AS393&lt;1E-020,4,IF(AS393&lt;0.0000000001,3,IF(AS393&lt;0.00001,2,IF(AS393&lt;0.001,1,0)))))</f>
        <v>0</v>
      </c>
      <c r="CX393" s="0" t="n">
        <f aca="false">IF(AT393&lt;1E-040,5,IF(AT393&lt;1E-020,4,IF(AT393&lt;0.0000000001,3,IF(AT393&lt;0.00001,2,IF(AT393&lt;0.001,1,0)))))</f>
        <v>0</v>
      </c>
      <c r="CY393" s="0" t="n">
        <f aca="false">IF(AU393&lt;1E-040,5,IF(AU393&lt;1E-020,4,IF(AU393&lt;0.0000000001,3,IF(AU393&lt;0.00001,2,IF(AU393&lt;0.001,1,0)))))</f>
        <v>0</v>
      </c>
      <c r="CZ393" s="0" t="n">
        <f aca="false">IF(AV393&lt;1E-040,5,IF(AV393&lt;1E-020,4,IF(AV393&lt;0.0000000001,3,IF(AV393&lt;0.00001,2,IF(AV393&lt;0.001,1,0)))))</f>
        <v>0</v>
      </c>
      <c r="DA393" s="0" t="n">
        <f aca="false">IF(AW393&lt;1E-040,5,IF(AW393&lt;1E-020,4,IF(AW393&lt;0.0000000001,3,IF(AW393&lt;0.00001,2,IF(AW393&lt;0.001,1,0)))))</f>
        <v>0</v>
      </c>
      <c r="DB393" s="0" t="n">
        <f aca="false">IF(AX393&lt;1E-040,5,IF(AX393&lt;1E-020,4,IF(AX393&lt;0.0000000001,3,IF(AX393&lt;0.00001,2,IF(AX393&lt;0.001,1,0)))))</f>
        <v>0</v>
      </c>
      <c r="DC393" s="0" t="n">
        <f aca="false">IF(AY393&lt;1E-040,5,IF(AY393&lt;1E-020,4,IF(AY393&lt;0.0000000001,3,IF(AY393&lt;0.00001,2,IF(AY393&lt;0.001,1,0)))))</f>
        <v>0</v>
      </c>
      <c r="DD393" s="0" t="n">
        <f aca="false">IF(AZ393&lt;1E-040,5,IF(AZ393&lt;1E-020,4,IF(AZ393&lt;0.0000000001,3,IF(AZ393&lt;0.00001,2,IF(AZ393&lt;0.001,1,0)))))</f>
        <v>0</v>
      </c>
      <c r="DE393" s="0" t="n">
        <f aca="false">IF(BA393&lt;1E-040,5,IF(BA393&lt;1E-020,4,IF(BA393&lt;0.0000000001,3,IF(BA393&lt;0.00001,2,IF(BA393&lt;0.001,1,0)))))</f>
        <v>0</v>
      </c>
      <c r="DF393" s="0" t="n">
        <f aca="false">IF(BB393&lt;1E-040,5,IF(BB393&lt;1E-020,4,IF(BB393&lt;0.0000000001,3,IF(BB393&lt;0.00001,2,IF(BB393&lt;0.001,1,0)))))</f>
        <v>0</v>
      </c>
    </row>
    <row r="394" customFormat="false" ht="12.8" hidden="false" customHeight="false" outlineLevel="0" collapsed="false">
      <c r="A394" s="0" t="s">
        <v>617</v>
      </c>
      <c r="B394" s="0" t="n">
        <v>1</v>
      </c>
      <c r="C394" s="0" t="n">
        <v>1</v>
      </c>
      <c r="D394" s="0" t="n">
        <v>1</v>
      </c>
      <c r="E394" s="0" t="n">
        <v>1</v>
      </c>
      <c r="F394" s="0" t="n">
        <v>0.917371225093859</v>
      </c>
      <c r="G394" s="0" t="n">
        <v>1</v>
      </c>
      <c r="H394" s="0" t="n">
        <v>1</v>
      </c>
      <c r="I394" s="0" t="n">
        <v>1</v>
      </c>
      <c r="J394" s="0" t="n">
        <v>1</v>
      </c>
      <c r="K394" s="0" t="n">
        <v>1</v>
      </c>
      <c r="L394" s="0" t="n">
        <v>0.326084240656773</v>
      </c>
      <c r="M394" s="0" t="n">
        <v>1</v>
      </c>
      <c r="N394" s="0" t="n">
        <v>1</v>
      </c>
      <c r="O394" s="0" t="n">
        <v>1</v>
      </c>
      <c r="P394" s="0" t="n">
        <v>1</v>
      </c>
      <c r="Q394" s="0" t="n">
        <v>1</v>
      </c>
      <c r="R394" s="0" t="n">
        <v>1</v>
      </c>
      <c r="S394" s="0" t="n">
        <v>0.3751031063222</v>
      </c>
      <c r="T394" s="0" t="n">
        <v>1</v>
      </c>
      <c r="U394" s="0" t="n">
        <v>1</v>
      </c>
      <c r="V394" s="0" t="n">
        <v>0.687467185002733</v>
      </c>
      <c r="W394" s="0" t="n">
        <v>1</v>
      </c>
      <c r="X394" s="0" t="n">
        <v>1</v>
      </c>
      <c r="Y394" s="0" t="n">
        <v>1</v>
      </c>
      <c r="Z394" s="0" t="n">
        <v>0.325139176947207</v>
      </c>
      <c r="AA394" s="0" t="n">
        <v>1</v>
      </c>
      <c r="AB394" s="0" t="n">
        <v>1</v>
      </c>
      <c r="AC394" s="0" t="n">
        <v>1</v>
      </c>
      <c r="AD394" s="0" t="n">
        <v>0.559905671152729</v>
      </c>
      <c r="AE394" s="0" t="n">
        <v>1</v>
      </c>
      <c r="AF394" s="0" t="n">
        <v>8.30086539338403E-006</v>
      </c>
      <c r="AG394" s="0" t="n">
        <v>6.47131068460902E-014</v>
      </c>
      <c r="AH394" s="0" t="n">
        <v>0.0601962699593771</v>
      </c>
      <c r="AI394" s="0" t="n">
        <v>0.918981095267817</v>
      </c>
      <c r="AJ394" s="0" t="n">
        <v>1</v>
      </c>
      <c r="AK394" s="0" t="n">
        <v>0.993878950692744</v>
      </c>
      <c r="AL394" s="0" t="n">
        <v>0.98388130113897</v>
      </c>
      <c r="AM394" s="0" t="n">
        <v>0.99999972667623</v>
      </c>
      <c r="AN394" s="0" t="n">
        <v>0.857965032995418</v>
      </c>
      <c r="AO394" s="0" t="n">
        <v>1</v>
      </c>
      <c r="AP394" s="0" t="n">
        <v>0.590789222831233</v>
      </c>
      <c r="AQ394" s="0" t="n">
        <v>0.608706705363995</v>
      </c>
      <c r="AR394" s="0" t="n">
        <v>0.618533901324119</v>
      </c>
      <c r="AS394" s="0" t="n">
        <v>0.877747800462776</v>
      </c>
      <c r="AT394" s="0" t="n">
        <v>0.721317227834744</v>
      </c>
      <c r="AU394" s="0" t="n">
        <v>1</v>
      </c>
      <c r="AV394" s="0" t="n">
        <v>1</v>
      </c>
      <c r="AW394" s="0" t="n">
        <v>1</v>
      </c>
      <c r="AX394" s="0" t="n">
        <v>1</v>
      </c>
      <c r="AY394" s="0" t="n">
        <v>1</v>
      </c>
      <c r="AZ394" s="0" t="n">
        <v>1</v>
      </c>
      <c r="BA394" s="0" t="n">
        <v>1</v>
      </c>
      <c r="BB394" s="0" t="n">
        <v>0.464847437893045</v>
      </c>
      <c r="BE394" s="0" t="s">
        <v>617</v>
      </c>
      <c r="BF394" s="0" t="n">
        <f aca="false">IF(B394&lt;1E-040,5,IF(B394&lt;1E-020,4,IF(B394&lt;0.0000000001,3,IF(B394&lt;0.00001,2,IF(B394&lt;0.001,1,0)))))</f>
        <v>0</v>
      </c>
      <c r="BG394" s="0" t="n">
        <f aca="false">IF(C394&lt;1E-040,5,IF(C394&lt;1E-020,4,IF(C394&lt;0.0000000001,3,IF(C394&lt;0.00001,2,IF(C394&lt;0.001,1,0)))))</f>
        <v>0</v>
      </c>
      <c r="BH394" s="0" t="n">
        <f aca="false">IF(D394&lt;1E-040,5,IF(D394&lt;1E-020,4,IF(D394&lt;0.0000000001,3,IF(D394&lt;0.00001,2,IF(D394&lt;0.001,1,0)))))</f>
        <v>0</v>
      </c>
      <c r="BI394" s="0" t="n">
        <f aca="false">IF(E394&lt;1E-040,5,IF(E394&lt;1E-020,4,IF(E394&lt;0.0000000001,3,IF(E394&lt;0.00001,2,IF(E394&lt;0.001,1,0)))))</f>
        <v>0</v>
      </c>
      <c r="BJ394" s="0" t="n">
        <f aca="false">IF(F394&lt;1E-040,5,IF(F394&lt;1E-020,4,IF(F394&lt;0.0000000001,3,IF(F394&lt;0.00001,2,IF(F394&lt;0.001,1,0)))))</f>
        <v>0</v>
      </c>
      <c r="BK394" s="0" t="n">
        <f aca="false">IF(G394&lt;1E-040,5,IF(G394&lt;1E-020,4,IF(G394&lt;0.0000000001,3,IF(G394&lt;0.00001,2,IF(G394&lt;0.001,1,0)))))</f>
        <v>0</v>
      </c>
      <c r="BL394" s="0" t="n">
        <f aca="false">IF(H394&lt;1E-040,5,IF(H394&lt;1E-020,4,IF(H394&lt;0.0000000001,3,IF(H394&lt;0.00001,2,IF(H394&lt;0.001,1,0)))))</f>
        <v>0</v>
      </c>
      <c r="BM394" s="0" t="n">
        <f aca="false">IF(I394&lt;1E-040,5,IF(I394&lt;1E-020,4,IF(I394&lt;0.0000000001,3,IF(I394&lt;0.00001,2,IF(I394&lt;0.001,1,0)))))</f>
        <v>0</v>
      </c>
      <c r="BN394" s="0" t="n">
        <f aca="false">IF(J394&lt;1E-040,5,IF(J394&lt;1E-020,4,IF(J394&lt;0.0000000001,3,IF(J394&lt;0.00001,2,IF(J394&lt;0.001,1,0)))))</f>
        <v>0</v>
      </c>
      <c r="BO394" s="0" t="n">
        <f aca="false">IF(K394&lt;1E-040,5,IF(K394&lt;1E-020,4,IF(K394&lt;0.0000000001,3,IF(K394&lt;0.00001,2,IF(K394&lt;0.001,1,0)))))</f>
        <v>0</v>
      </c>
      <c r="BP394" s="0" t="n">
        <f aca="false">IF(L394&lt;1E-040,5,IF(L394&lt;1E-020,4,IF(L394&lt;0.0000000001,3,IF(L394&lt;0.00001,2,IF(L394&lt;0.001,1,0)))))</f>
        <v>0</v>
      </c>
      <c r="BQ394" s="0" t="n">
        <f aca="false">IF(M394&lt;1E-040,5,IF(M394&lt;1E-020,4,IF(M394&lt;0.0000000001,3,IF(M394&lt;0.00001,2,IF(M394&lt;0.001,1,0)))))</f>
        <v>0</v>
      </c>
      <c r="BR394" s="0" t="n">
        <f aca="false">IF(N394&lt;1E-040,5,IF(N394&lt;1E-020,4,IF(N394&lt;0.0000000001,3,IF(N394&lt;0.00001,2,IF(N394&lt;0.001,1,0)))))</f>
        <v>0</v>
      </c>
      <c r="BS394" s="0" t="n">
        <f aca="false">IF(O394&lt;1E-040,5,IF(O394&lt;1E-020,4,IF(O394&lt;0.0000000001,3,IF(O394&lt;0.00001,2,IF(O394&lt;0.001,1,0)))))</f>
        <v>0</v>
      </c>
      <c r="BT394" s="0" t="n">
        <f aca="false">IF(P394&lt;1E-040,5,IF(P394&lt;1E-020,4,IF(P394&lt;0.0000000001,3,IF(P394&lt;0.00001,2,IF(P394&lt;0.001,1,0)))))</f>
        <v>0</v>
      </c>
      <c r="BU394" s="0" t="n">
        <f aca="false">IF(Q394&lt;1E-040,5,IF(Q394&lt;1E-020,4,IF(Q394&lt;0.0000000001,3,IF(Q394&lt;0.00001,2,IF(Q394&lt;0.001,1,0)))))</f>
        <v>0</v>
      </c>
      <c r="BV394" s="0" t="n">
        <f aca="false">IF(R394&lt;1E-040,5,IF(R394&lt;1E-020,4,IF(R394&lt;0.0000000001,3,IF(R394&lt;0.00001,2,IF(R394&lt;0.001,1,0)))))</f>
        <v>0</v>
      </c>
      <c r="BW394" s="0" t="n">
        <f aca="false">IF(S394&lt;1E-040,5,IF(S394&lt;1E-020,4,IF(S394&lt;0.0000000001,3,IF(S394&lt;0.00001,2,IF(S394&lt;0.001,1,0)))))</f>
        <v>0</v>
      </c>
      <c r="BX394" s="0" t="n">
        <f aca="false">IF(T394&lt;1E-040,5,IF(T394&lt;1E-020,4,IF(T394&lt;0.0000000001,3,IF(T394&lt;0.00001,2,IF(T394&lt;0.001,1,0)))))</f>
        <v>0</v>
      </c>
      <c r="BY394" s="0" t="n">
        <f aca="false">IF(U394&lt;1E-040,5,IF(U394&lt;1E-020,4,IF(U394&lt;0.0000000001,3,IF(U394&lt;0.00001,2,IF(U394&lt;0.001,1,0)))))</f>
        <v>0</v>
      </c>
      <c r="BZ394" s="0" t="n">
        <f aca="false">IF(V394&lt;1E-040,5,IF(V394&lt;1E-020,4,IF(V394&lt;0.0000000001,3,IF(V394&lt;0.00001,2,IF(V394&lt;0.001,1,0)))))</f>
        <v>0</v>
      </c>
      <c r="CA394" s="0" t="n">
        <f aca="false">IF(W394&lt;1E-040,5,IF(W394&lt;1E-020,4,IF(W394&lt;0.0000000001,3,IF(W394&lt;0.00001,2,IF(W394&lt;0.001,1,0)))))</f>
        <v>0</v>
      </c>
      <c r="CB394" s="0" t="n">
        <f aca="false">IF(X394&lt;1E-040,5,IF(X394&lt;1E-020,4,IF(X394&lt;0.0000000001,3,IF(X394&lt;0.00001,2,IF(X394&lt;0.001,1,0)))))</f>
        <v>0</v>
      </c>
      <c r="CC394" s="0" t="n">
        <f aca="false">IF(Y394&lt;1E-040,5,IF(Y394&lt;1E-020,4,IF(Y394&lt;0.0000000001,3,IF(Y394&lt;0.00001,2,IF(Y394&lt;0.001,1,0)))))</f>
        <v>0</v>
      </c>
      <c r="CD394" s="0" t="n">
        <f aca="false">IF(Z394&lt;1E-040,5,IF(Z394&lt;1E-020,4,IF(Z394&lt;0.0000000001,3,IF(Z394&lt;0.00001,2,IF(Z394&lt;0.001,1,0)))))</f>
        <v>0</v>
      </c>
      <c r="CE394" s="0" t="n">
        <f aca="false">IF(AA394&lt;1E-040,5,IF(AA394&lt;1E-020,4,IF(AA394&lt;0.0000000001,3,IF(AA394&lt;0.00001,2,IF(AA394&lt;0.001,1,0)))))</f>
        <v>0</v>
      </c>
      <c r="CF394" s="0" t="n">
        <f aca="false">IF(AB394&lt;1E-040,5,IF(AB394&lt;1E-020,4,IF(AB394&lt;0.0000000001,3,IF(AB394&lt;0.00001,2,IF(AB394&lt;0.001,1,0)))))</f>
        <v>0</v>
      </c>
      <c r="CG394" s="0" t="n">
        <f aca="false">IF(AC394&lt;1E-040,5,IF(AC394&lt;1E-020,4,IF(AC394&lt;0.0000000001,3,IF(AC394&lt;0.00001,2,IF(AC394&lt;0.001,1,0)))))</f>
        <v>0</v>
      </c>
      <c r="CH394" s="0" t="n">
        <f aca="false">IF(AD394&lt;1E-040,5,IF(AD394&lt;1E-020,4,IF(AD394&lt;0.0000000001,3,IF(AD394&lt;0.00001,2,IF(AD394&lt;0.001,1,0)))))</f>
        <v>0</v>
      </c>
      <c r="CI394" s="0" t="n">
        <f aca="false">IF(AE394&lt;1E-040,5,IF(AE394&lt;1E-020,4,IF(AE394&lt;0.0000000001,3,IF(AE394&lt;0.00001,2,IF(AE394&lt;0.001,1,0)))))</f>
        <v>0</v>
      </c>
      <c r="CJ394" s="0" t="n">
        <f aca="false">IF(AF394&lt;1E-040,5,IF(AF394&lt;1E-020,4,IF(AF394&lt;0.0000000001,3,IF(AF394&lt;0.00001,2,IF(AF394&lt;0.001,1,0)))))</f>
        <v>2</v>
      </c>
      <c r="CK394" s="0" t="n">
        <f aca="false">IF(AG394&lt;1E-040,5,IF(AG394&lt;1E-020,4,IF(AG394&lt;0.0000000001,3,IF(AG394&lt;0.00001,2,IF(AG394&lt;0.001,1,0)))))</f>
        <v>3</v>
      </c>
      <c r="CL394" s="0" t="n">
        <f aca="false">IF(AH394&lt;1E-040,5,IF(AH394&lt;1E-020,4,IF(AH394&lt;0.0000000001,3,IF(AH394&lt;0.00001,2,IF(AH394&lt;0.001,1,0)))))</f>
        <v>0</v>
      </c>
      <c r="CM394" s="0" t="n">
        <f aca="false">IF(AI394&lt;1E-040,5,IF(AI394&lt;1E-020,4,IF(AI394&lt;0.0000000001,3,IF(AI394&lt;0.00001,2,IF(AI394&lt;0.001,1,0)))))</f>
        <v>0</v>
      </c>
      <c r="CN394" s="0" t="n">
        <f aca="false">IF(AJ394&lt;1E-040,5,IF(AJ394&lt;1E-020,4,IF(AJ394&lt;0.0000000001,3,IF(AJ394&lt;0.00001,2,IF(AJ394&lt;0.001,1,0)))))</f>
        <v>0</v>
      </c>
      <c r="CO394" s="0" t="n">
        <f aca="false">IF(AK394&lt;1E-040,5,IF(AK394&lt;1E-020,4,IF(AK394&lt;0.0000000001,3,IF(AK394&lt;0.00001,2,IF(AK394&lt;0.001,1,0)))))</f>
        <v>0</v>
      </c>
      <c r="CP394" s="0" t="n">
        <f aca="false">IF(AL394&lt;1E-040,5,IF(AL394&lt;1E-020,4,IF(AL394&lt;0.0000000001,3,IF(AL394&lt;0.00001,2,IF(AL394&lt;0.001,1,0)))))</f>
        <v>0</v>
      </c>
      <c r="CQ394" s="0" t="n">
        <f aca="false">IF(AM394&lt;1E-040,5,IF(AM394&lt;1E-020,4,IF(AM394&lt;0.0000000001,3,IF(AM394&lt;0.00001,2,IF(AM394&lt;0.001,1,0)))))</f>
        <v>0</v>
      </c>
      <c r="CR394" s="0" t="n">
        <f aca="false">IF(AN394&lt;1E-040,5,IF(AN394&lt;1E-020,4,IF(AN394&lt;0.0000000001,3,IF(AN394&lt;0.00001,2,IF(AN394&lt;0.001,1,0)))))</f>
        <v>0</v>
      </c>
      <c r="CS394" s="0" t="n">
        <f aca="false">IF(AO394&lt;1E-040,5,IF(AO394&lt;1E-020,4,IF(AO394&lt;0.0000000001,3,IF(AO394&lt;0.00001,2,IF(AO394&lt;0.001,1,0)))))</f>
        <v>0</v>
      </c>
      <c r="CT394" s="0" t="n">
        <f aca="false">IF(AP394&lt;1E-040,5,IF(AP394&lt;1E-020,4,IF(AP394&lt;0.0000000001,3,IF(AP394&lt;0.00001,2,IF(AP394&lt;0.001,1,0)))))</f>
        <v>0</v>
      </c>
      <c r="CU394" s="0" t="n">
        <f aca="false">IF(AQ394&lt;1E-040,5,IF(AQ394&lt;1E-020,4,IF(AQ394&lt;0.0000000001,3,IF(AQ394&lt;0.00001,2,IF(AQ394&lt;0.001,1,0)))))</f>
        <v>0</v>
      </c>
      <c r="CV394" s="0" t="n">
        <f aca="false">IF(AR394&lt;1E-040,5,IF(AR394&lt;1E-020,4,IF(AR394&lt;0.0000000001,3,IF(AR394&lt;0.00001,2,IF(AR394&lt;0.001,1,0)))))</f>
        <v>0</v>
      </c>
      <c r="CW394" s="0" t="n">
        <f aca="false">IF(AS394&lt;1E-040,5,IF(AS394&lt;1E-020,4,IF(AS394&lt;0.0000000001,3,IF(AS394&lt;0.00001,2,IF(AS394&lt;0.001,1,0)))))</f>
        <v>0</v>
      </c>
      <c r="CX394" s="0" t="n">
        <f aca="false">IF(AT394&lt;1E-040,5,IF(AT394&lt;1E-020,4,IF(AT394&lt;0.0000000001,3,IF(AT394&lt;0.00001,2,IF(AT394&lt;0.001,1,0)))))</f>
        <v>0</v>
      </c>
      <c r="CY394" s="0" t="n">
        <f aca="false">IF(AU394&lt;1E-040,5,IF(AU394&lt;1E-020,4,IF(AU394&lt;0.0000000001,3,IF(AU394&lt;0.00001,2,IF(AU394&lt;0.001,1,0)))))</f>
        <v>0</v>
      </c>
      <c r="CZ394" s="0" t="n">
        <f aca="false">IF(AV394&lt;1E-040,5,IF(AV394&lt;1E-020,4,IF(AV394&lt;0.0000000001,3,IF(AV394&lt;0.00001,2,IF(AV394&lt;0.001,1,0)))))</f>
        <v>0</v>
      </c>
      <c r="DA394" s="0" t="n">
        <f aca="false">IF(AW394&lt;1E-040,5,IF(AW394&lt;1E-020,4,IF(AW394&lt;0.0000000001,3,IF(AW394&lt;0.00001,2,IF(AW394&lt;0.001,1,0)))))</f>
        <v>0</v>
      </c>
      <c r="DB394" s="0" t="n">
        <f aca="false">IF(AX394&lt;1E-040,5,IF(AX394&lt;1E-020,4,IF(AX394&lt;0.0000000001,3,IF(AX394&lt;0.00001,2,IF(AX394&lt;0.001,1,0)))))</f>
        <v>0</v>
      </c>
      <c r="DC394" s="0" t="n">
        <f aca="false">IF(AY394&lt;1E-040,5,IF(AY394&lt;1E-020,4,IF(AY394&lt;0.0000000001,3,IF(AY394&lt;0.00001,2,IF(AY394&lt;0.001,1,0)))))</f>
        <v>0</v>
      </c>
      <c r="DD394" s="0" t="n">
        <f aca="false">IF(AZ394&lt;1E-040,5,IF(AZ394&lt;1E-020,4,IF(AZ394&lt;0.0000000001,3,IF(AZ394&lt;0.00001,2,IF(AZ394&lt;0.001,1,0)))))</f>
        <v>0</v>
      </c>
      <c r="DE394" s="0" t="n">
        <f aca="false">IF(BA394&lt;1E-040,5,IF(BA394&lt;1E-020,4,IF(BA394&lt;0.0000000001,3,IF(BA394&lt;0.00001,2,IF(BA394&lt;0.001,1,0)))))</f>
        <v>0</v>
      </c>
      <c r="DF394" s="0" t="n">
        <f aca="false">IF(BB394&lt;1E-040,5,IF(BB394&lt;1E-020,4,IF(BB394&lt;0.0000000001,3,IF(BB394&lt;0.00001,2,IF(BB394&lt;0.001,1,0)))))</f>
        <v>0</v>
      </c>
    </row>
    <row r="395" customFormat="false" ht="12.8" hidden="false" customHeight="false" outlineLevel="0" collapsed="false">
      <c r="A395" s="0" t="s">
        <v>618</v>
      </c>
      <c r="B395" s="0" t="n">
        <v>0.344924512185456</v>
      </c>
      <c r="C395" s="0" t="n">
        <v>1</v>
      </c>
      <c r="D395" s="0" t="n">
        <v>1</v>
      </c>
      <c r="E395" s="0" t="n">
        <v>1</v>
      </c>
      <c r="F395" s="0" t="n">
        <v>0.772947676523573</v>
      </c>
      <c r="G395" s="0" t="n">
        <v>1</v>
      </c>
      <c r="H395" s="0" t="n">
        <v>1</v>
      </c>
      <c r="I395" s="0" t="n">
        <v>1</v>
      </c>
      <c r="J395" s="0" t="n">
        <v>1</v>
      </c>
      <c r="K395" s="0" t="n">
        <v>1</v>
      </c>
      <c r="L395" s="0" t="n">
        <v>1</v>
      </c>
      <c r="M395" s="0" t="n">
        <v>1</v>
      </c>
      <c r="N395" s="0" t="n">
        <v>1</v>
      </c>
      <c r="O395" s="0" t="n">
        <v>1</v>
      </c>
      <c r="P395" s="0" t="n">
        <v>1</v>
      </c>
      <c r="Q395" s="0" t="n">
        <v>1</v>
      </c>
      <c r="R395" s="0" t="n">
        <v>1</v>
      </c>
      <c r="S395" s="0" t="n">
        <v>1</v>
      </c>
      <c r="T395" s="0" t="n">
        <v>1</v>
      </c>
      <c r="U395" s="0" t="n">
        <v>1</v>
      </c>
      <c r="V395" s="0" t="n">
        <v>0.529870861916665</v>
      </c>
      <c r="W395" s="0" t="n">
        <v>1</v>
      </c>
      <c r="X395" s="0" t="n">
        <v>1</v>
      </c>
      <c r="Y395" s="0" t="n">
        <v>1</v>
      </c>
      <c r="Z395" s="0" t="n">
        <v>1</v>
      </c>
      <c r="AA395" s="0" t="n">
        <v>1</v>
      </c>
      <c r="AB395" s="0" t="n">
        <v>0.210160797167493</v>
      </c>
      <c r="AC395" s="0" t="n">
        <v>1</v>
      </c>
      <c r="AD395" s="0" t="n">
        <v>0.116901892441997</v>
      </c>
      <c r="AE395" s="0" t="n">
        <v>0.478962503884924</v>
      </c>
      <c r="AF395" s="0" t="n">
        <v>8.06318890954176E-006</v>
      </c>
      <c r="AG395" s="0" t="n">
        <v>6.63677982211197E-014</v>
      </c>
      <c r="AH395" s="0" t="n">
        <v>0.000136147231643515</v>
      </c>
      <c r="AI395" s="0" t="n">
        <v>0.711993089489628</v>
      </c>
      <c r="AJ395" s="0" t="n">
        <v>0.334567466257569</v>
      </c>
      <c r="AK395" s="0" t="n">
        <v>0.842157489511757</v>
      </c>
      <c r="AL395" s="0" t="n">
        <v>0.999999791651584</v>
      </c>
      <c r="AM395" s="0" t="n">
        <v>0.99999972667623</v>
      </c>
      <c r="AN395" s="0" t="n">
        <v>0.953597621740256</v>
      </c>
      <c r="AO395" s="0" t="n">
        <v>1</v>
      </c>
      <c r="AP395" s="0" t="n">
        <v>1</v>
      </c>
      <c r="AQ395" s="0" t="n">
        <v>0.35771755134526</v>
      </c>
      <c r="AR395" s="0" t="n">
        <v>1</v>
      </c>
      <c r="AS395" s="0" t="n">
        <v>0.738168131570194</v>
      </c>
      <c r="AT395" s="0" t="n">
        <v>1</v>
      </c>
      <c r="AU395" s="0" t="n">
        <v>1</v>
      </c>
      <c r="AV395" s="0" t="n">
        <v>1</v>
      </c>
      <c r="AW395" s="0" t="n">
        <v>1</v>
      </c>
      <c r="AX395" s="0" t="n">
        <v>1</v>
      </c>
      <c r="AY395" s="0" t="n">
        <v>1</v>
      </c>
      <c r="AZ395" s="0" t="n">
        <v>1</v>
      </c>
      <c r="BA395" s="0" t="n">
        <v>1</v>
      </c>
      <c r="BB395" s="0" t="n">
        <v>0.351531600735406</v>
      </c>
      <c r="BE395" s="0" t="s">
        <v>618</v>
      </c>
      <c r="BF395" s="0" t="n">
        <f aca="false">IF(B395&lt;1E-040,5,IF(B395&lt;1E-020,4,IF(B395&lt;0.0000000001,3,IF(B395&lt;0.00001,2,IF(B395&lt;0.001,1,0)))))</f>
        <v>0</v>
      </c>
      <c r="BG395" s="0" t="n">
        <f aca="false">IF(C395&lt;1E-040,5,IF(C395&lt;1E-020,4,IF(C395&lt;0.0000000001,3,IF(C395&lt;0.00001,2,IF(C395&lt;0.001,1,0)))))</f>
        <v>0</v>
      </c>
      <c r="BH395" s="0" t="n">
        <f aca="false">IF(D395&lt;1E-040,5,IF(D395&lt;1E-020,4,IF(D395&lt;0.0000000001,3,IF(D395&lt;0.00001,2,IF(D395&lt;0.001,1,0)))))</f>
        <v>0</v>
      </c>
      <c r="BI395" s="0" t="n">
        <f aca="false">IF(E395&lt;1E-040,5,IF(E395&lt;1E-020,4,IF(E395&lt;0.0000000001,3,IF(E395&lt;0.00001,2,IF(E395&lt;0.001,1,0)))))</f>
        <v>0</v>
      </c>
      <c r="BJ395" s="0" t="n">
        <f aca="false">IF(F395&lt;1E-040,5,IF(F395&lt;1E-020,4,IF(F395&lt;0.0000000001,3,IF(F395&lt;0.00001,2,IF(F395&lt;0.001,1,0)))))</f>
        <v>0</v>
      </c>
      <c r="BK395" s="0" t="n">
        <f aca="false">IF(G395&lt;1E-040,5,IF(G395&lt;1E-020,4,IF(G395&lt;0.0000000001,3,IF(G395&lt;0.00001,2,IF(G395&lt;0.001,1,0)))))</f>
        <v>0</v>
      </c>
      <c r="BL395" s="0" t="n">
        <f aca="false">IF(H395&lt;1E-040,5,IF(H395&lt;1E-020,4,IF(H395&lt;0.0000000001,3,IF(H395&lt;0.00001,2,IF(H395&lt;0.001,1,0)))))</f>
        <v>0</v>
      </c>
      <c r="BM395" s="0" t="n">
        <f aca="false">IF(I395&lt;1E-040,5,IF(I395&lt;1E-020,4,IF(I395&lt;0.0000000001,3,IF(I395&lt;0.00001,2,IF(I395&lt;0.001,1,0)))))</f>
        <v>0</v>
      </c>
      <c r="BN395" s="0" t="n">
        <f aca="false">IF(J395&lt;1E-040,5,IF(J395&lt;1E-020,4,IF(J395&lt;0.0000000001,3,IF(J395&lt;0.00001,2,IF(J395&lt;0.001,1,0)))))</f>
        <v>0</v>
      </c>
      <c r="BO395" s="0" t="n">
        <f aca="false">IF(K395&lt;1E-040,5,IF(K395&lt;1E-020,4,IF(K395&lt;0.0000000001,3,IF(K395&lt;0.00001,2,IF(K395&lt;0.001,1,0)))))</f>
        <v>0</v>
      </c>
      <c r="BP395" s="0" t="n">
        <f aca="false">IF(L395&lt;1E-040,5,IF(L395&lt;1E-020,4,IF(L395&lt;0.0000000001,3,IF(L395&lt;0.00001,2,IF(L395&lt;0.001,1,0)))))</f>
        <v>0</v>
      </c>
      <c r="BQ395" s="0" t="n">
        <f aca="false">IF(M395&lt;1E-040,5,IF(M395&lt;1E-020,4,IF(M395&lt;0.0000000001,3,IF(M395&lt;0.00001,2,IF(M395&lt;0.001,1,0)))))</f>
        <v>0</v>
      </c>
      <c r="BR395" s="0" t="n">
        <f aca="false">IF(N395&lt;1E-040,5,IF(N395&lt;1E-020,4,IF(N395&lt;0.0000000001,3,IF(N395&lt;0.00001,2,IF(N395&lt;0.001,1,0)))))</f>
        <v>0</v>
      </c>
      <c r="BS395" s="0" t="n">
        <f aca="false">IF(O395&lt;1E-040,5,IF(O395&lt;1E-020,4,IF(O395&lt;0.0000000001,3,IF(O395&lt;0.00001,2,IF(O395&lt;0.001,1,0)))))</f>
        <v>0</v>
      </c>
      <c r="BT395" s="0" t="n">
        <f aca="false">IF(P395&lt;1E-040,5,IF(P395&lt;1E-020,4,IF(P395&lt;0.0000000001,3,IF(P395&lt;0.00001,2,IF(P395&lt;0.001,1,0)))))</f>
        <v>0</v>
      </c>
      <c r="BU395" s="0" t="n">
        <f aca="false">IF(Q395&lt;1E-040,5,IF(Q395&lt;1E-020,4,IF(Q395&lt;0.0000000001,3,IF(Q395&lt;0.00001,2,IF(Q395&lt;0.001,1,0)))))</f>
        <v>0</v>
      </c>
      <c r="BV395" s="0" t="n">
        <f aca="false">IF(R395&lt;1E-040,5,IF(R395&lt;1E-020,4,IF(R395&lt;0.0000000001,3,IF(R395&lt;0.00001,2,IF(R395&lt;0.001,1,0)))))</f>
        <v>0</v>
      </c>
      <c r="BW395" s="0" t="n">
        <f aca="false">IF(S395&lt;1E-040,5,IF(S395&lt;1E-020,4,IF(S395&lt;0.0000000001,3,IF(S395&lt;0.00001,2,IF(S395&lt;0.001,1,0)))))</f>
        <v>0</v>
      </c>
      <c r="BX395" s="0" t="n">
        <f aca="false">IF(T395&lt;1E-040,5,IF(T395&lt;1E-020,4,IF(T395&lt;0.0000000001,3,IF(T395&lt;0.00001,2,IF(T395&lt;0.001,1,0)))))</f>
        <v>0</v>
      </c>
      <c r="BY395" s="0" t="n">
        <f aca="false">IF(U395&lt;1E-040,5,IF(U395&lt;1E-020,4,IF(U395&lt;0.0000000001,3,IF(U395&lt;0.00001,2,IF(U395&lt;0.001,1,0)))))</f>
        <v>0</v>
      </c>
      <c r="BZ395" s="0" t="n">
        <f aca="false">IF(V395&lt;1E-040,5,IF(V395&lt;1E-020,4,IF(V395&lt;0.0000000001,3,IF(V395&lt;0.00001,2,IF(V395&lt;0.001,1,0)))))</f>
        <v>0</v>
      </c>
      <c r="CA395" s="0" t="n">
        <f aca="false">IF(W395&lt;1E-040,5,IF(W395&lt;1E-020,4,IF(W395&lt;0.0000000001,3,IF(W395&lt;0.00001,2,IF(W395&lt;0.001,1,0)))))</f>
        <v>0</v>
      </c>
      <c r="CB395" s="0" t="n">
        <f aca="false">IF(X395&lt;1E-040,5,IF(X395&lt;1E-020,4,IF(X395&lt;0.0000000001,3,IF(X395&lt;0.00001,2,IF(X395&lt;0.001,1,0)))))</f>
        <v>0</v>
      </c>
      <c r="CC395" s="0" t="n">
        <f aca="false">IF(Y395&lt;1E-040,5,IF(Y395&lt;1E-020,4,IF(Y395&lt;0.0000000001,3,IF(Y395&lt;0.00001,2,IF(Y395&lt;0.001,1,0)))))</f>
        <v>0</v>
      </c>
      <c r="CD395" s="0" t="n">
        <f aca="false">IF(Z395&lt;1E-040,5,IF(Z395&lt;1E-020,4,IF(Z395&lt;0.0000000001,3,IF(Z395&lt;0.00001,2,IF(Z395&lt;0.001,1,0)))))</f>
        <v>0</v>
      </c>
      <c r="CE395" s="0" t="n">
        <f aca="false">IF(AA395&lt;1E-040,5,IF(AA395&lt;1E-020,4,IF(AA395&lt;0.0000000001,3,IF(AA395&lt;0.00001,2,IF(AA395&lt;0.001,1,0)))))</f>
        <v>0</v>
      </c>
      <c r="CF395" s="0" t="n">
        <f aca="false">IF(AB395&lt;1E-040,5,IF(AB395&lt;1E-020,4,IF(AB395&lt;0.0000000001,3,IF(AB395&lt;0.00001,2,IF(AB395&lt;0.001,1,0)))))</f>
        <v>0</v>
      </c>
      <c r="CG395" s="0" t="n">
        <f aca="false">IF(AC395&lt;1E-040,5,IF(AC395&lt;1E-020,4,IF(AC395&lt;0.0000000001,3,IF(AC395&lt;0.00001,2,IF(AC395&lt;0.001,1,0)))))</f>
        <v>0</v>
      </c>
      <c r="CH395" s="0" t="n">
        <f aca="false">IF(AD395&lt;1E-040,5,IF(AD395&lt;1E-020,4,IF(AD395&lt;0.0000000001,3,IF(AD395&lt;0.00001,2,IF(AD395&lt;0.001,1,0)))))</f>
        <v>0</v>
      </c>
      <c r="CI395" s="0" t="n">
        <f aca="false">IF(AE395&lt;1E-040,5,IF(AE395&lt;1E-020,4,IF(AE395&lt;0.0000000001,3,IF(AE395&lt;0.00001,2,IF(AE395&lt;0.001,1,0)))))</f>
        <v>0</v>
      </c>
      <c r="CJ395" s="0" t="n">
        <f aca="false">IF(AF395&lt;1E-040,5,IF(AF395&lt;1E-020,4,IF(AF395&lt;0.0000000001,3,IF(AF395&lt;0.00001,2,IF(AF395&lt;0.001,1,0)))))</f>
        <v>2</v>
      </c>
      <c r="CK395" s="0" t="n">
        <f aca="false">IF(AG395&lt;1E-040,5,IF(AG395&lt;1E-020,4,IF(AG395&lt;0.0000000001,3,IF(AG395&lt;0.00001,2,IF(AG395&lt;0.001,1,0)))))</f>
        <v>3</v>
      </c>
      <c r="CL395" s="0" t="n">
        <f aca="false">IF(AH395&lt;1E-040,5,IF(AH395&lt;1E-020,4,IF(AH395&lt;0.0000000001,3,IF(AH395&lt;0.00001,2,IF(AH395&lt;0.001,1,0)))))</f>
        <v>1</v>
      </c>
      <c r="CM395" s="0" t="n">
        <f aca="false">IF(AI395&lt;1E-040,5,IF(AI395&lt;1E-020,4,IF(AI395&lt;0.0000000001,3,IF(AI395&lt;0.00001,2,IF(AI395&lt;0.001,1,0)))))</f>
        <v>0</v>
      </c>
      <c r="CN395" s="0" t="n">
        <f aca="false">IF(AJ395&lt;1E-040,5,IF(AJ395&lt;1E-020,4,IF(AJ395&lt;0.0000000001,3,IF(AJ395&lt;0.00001,2,IF(AJ395&lt;0.001,1,0)))))</f>
        <v>0</v>
      </c>
      <c r="CO395" s="0" t="n">
        <f aca="false">IF(AK395&lt;1E-040,5,IF(AK395&lt;1E-020,4,IF(AK395&lt;0.0000000001,3,IF(AK395&lt;0.00001,2,IF(AK395&lt;0.001,1,0)))))</f>
        <v>0</v>
      </c>
      <c r="CP395" s="0" t="n">
        <f aca="false">IF(AL395&lt;1E-040,5,IF(AL395&lt;1E-020,4,IF(AL395&lt;0.0000000001,3,IF(AL395&lt;0.00001,2,IF(AL395&lt;0.001,1,0)))))</f>
        <v>0</v>
      </c>
      <c r="CQ395" s="0" t="n">
        <f aca="false">IF(AM395&lt;1E-040,5,IF(AM395&lt;1E-020,4,IF(AM395&lt;0.0000000001,3,IF(AM395&lt;0.00001,2,IF(AM395&lt;0.001,1,0)))))</f>
        <v>0</v>
      </c>
      <c r="CR395" s="0" t="n">
        <f aca="false">IF(AN395&lt;1E-040,5,IF(AN395&lt;1E-020,4,IF(AN395&lt;0.0000000001,3,IF(AN395&lt;0.00001,2,IF(AN395&lt;0.001,1,0)))))</f>
        <v>0</v>
      </c>
      <c r="CS395" s="0" t="n">
        <f aca="false">IF(AO395&lt;1E-040,5,IF(AO395&lt;1E-020,4,IF(AO395&lt;0.0000000001,3,IF(AO395&lt;0.00001,2,IF(AO395&lt;0.001,1,0)))))</f>
        <v>0</v>
      </c>
      <c r="CT395" s="0" t="n">
        <f aca="false">IF(AP395&lt;1E-040,5,IF(AP395&lt;1E-020,4,IF(AP395&lt;0.0000000001,3,IF(AP395&lt;0.00001,2,IF(AP395&lt;0.001,1,0)))))</f>
        <v>0</v>
      </c>
      <c r="CU395" s="0" t="n">
        <f aca="false">IF(AQ395&lt;1E-040,5,IF(AQ395&lt;1E-020,4,IF(AQ395&lt;0.0000000001,3,IF(AQ395&lt;0.00001,2,IF(AQ395&lt;0.001,1,0)))))</f>
        <v>0</v>
      </c>
      <c r="CV395" s="0" t="n">
        <f aca="false">IF(AR395&lt;1E-040,5,IF(AR395&lt;1E-020,4,IF(AR395&lt;0.0000000001,3,IF(AR395&lt;0.00001,2,IF(AR395&lt;0.001,1,0)))))</f>
        <v>0</v>
      </c>
      <c r="CW395" s="0" t="n">
        <f aca="false">IF(AS395&lt;1E-040,5,IF(AS395&lt;1E-020,4,IF(AS395&lt;0.0000000001,3,IF(AS395&lt;0.00001,2,IF(AS395&lt;0.001,1,0)))))</f>
        <v>0</v>
      </c>
      <c r="CX395" s="0" t="n">
        <f aca="false">IF(AT395&lt;1E-040,5,IF(AT395&lt;1E-020,4,IF(AT395&lt;0.0000000001,3,IF(AT395&lt;0.00001,2,IF(AT395&lt;0.001,1,0)))))</f>
        <v>0</v>
      </c>
      <c r="CY395" s="0" t="n">
        <f aca="false">IF(AU395&lt;1E-040,5,IF(AU395&lt;1E-020,4,IF(AU395&lt;0.0000000001,3,IF(AU395&lt;0.00001,2,IF(AU395&lt;0.001,1,0)))))</f>
        <v>0</v>
      </c>
      <c r="CZ395" s="0" t="n">
        <f aca="false">IF(AV395&lt;1E-040,5,IF(AV395&lt;1E-020,4,IF(AV395&lt;0.0000000001,3,IF(AV395&lt;0.00001,2,IF(AV395&lt;0.001,1,0)))))</f>
        <v>0</v>
      </c>
      <c r="DA395" s="0" t="n">
        <f aca="false">IF(AW395&lt;1E-040,5,IF(AW395&lt;1E-020,4,IF(AW395&lt;0.0000000001,3,IF(AW395&lt;0.00001,2,IF(AW395&lt;0.001,1,0)))))</f>
        <v>0</v>
      </c>
      <c r="DB395" s="0" t="n">
        <f aca="false">IF(AX395&lt;1E-040,5,IF(AX395&lt;1E-020,4,IF(AX395&lt;0.0000000001,3,IF(AX395&lt;0.00001,2,IF(AX395&lt;0.001,1,0)))))</f>
        <v>0</v>
      </c>
      <c r="DC395" s="0" t="n">
        <f aca="false">IF(AY395&lt;1E-040,5,IF(AY395&lt;1E-020,4,IF(AY395&lt;0.0000000001,3,IF(AY395&lt;0.00001,2,IF(AY395&lt;0.001,1,0)))))</f>
        <v>0</v>
      </c>
      <c r="DD395" s="0" t="n">
        <f aca="false">IF(AZ395&lt;1E-040,5,IF(AZ395&lt;1E-020,4,IF(AZ395&lt;0.0000000001,3,IF(AZ395&lt;0.00001,2,IF(AZ395&lt;0.001,1,0)))))</f>
        <v>0</v>
      </c>
      <c r="DE395" s="0" t="n">
        <f aca="false">IF(BA395&lt;1E-040,5,IF(BA395&lt;1E-020,4,IF(BA395&lt;0.0000000001,3,IF(BA395&lt;0.00001,2,IF(BA395&lt;0.001,1,0)))))</f>
        <v>0</v>
      </c>
      <c r="DF395" s="0" t="n">
        <f aca="false">IF(BB395&lt;1E-040,5,IF(BB395&lt;1E-020,4,IF(BB395&lt;0.0000000001,3,IF(BB395&lt;0.00001,2,IF(BB395&lt;0.001,1,0)))))</f>
        <v>0</v>
      </c>
    </row>
    <row r="396" customFormat="false" ht="12.8" hidden="false" customHeight="false" outlineLevel="0" collapsed="false">
      <c r="A396" s="0" t="s">
        <v>619</v>
      </c>
      <c r="B396" s="0" t="n">
        <v>1</v>
      </c>
      <c r="C396" s="0" t="n">
        <v>1</v>
      </c>
      <c r="D396" s="0" t="n">
        <v>1</v>
      </c>
      <c r="E396" s="0" t="n">
        <v>1</v>
      </c>
      <c r="F396" s="0" t="n">
        <v>1</v>
      </c>
      <c r="G396" s="0" t="n">
        <v>1</v>
      </c>
      <c r="H396" s="0" t="n">
        <v>1</v>
      </c>
      <c r="I396" s="0" t="n">
        <v>1</v>
      </c>
      <c r="J396" s="0" t="n">
        <v>1</v>
      </c>
      <c r="K396" s="0" t="n">
        <v>1</v>
      </c>
      <c r="L396" s="0" t="n">
        <v>0.44922801628849</v>
      </c>
      <c r="M396" s="0" t="n">
        <v>1</v>
      </c>
      <c r="N396" s="0" t="n">
        <v>1</v>
      </c>
      <c r="O396" s="0" t="n">
        <v>1</v>
      </c>
      <c r="P396" s="0" t="n">
        <v>0.677901217138731</v>
      </c>
      <c r="Q396" s="0" t="n">
        <v>1</v>
      </c>
      <c r="R396" s="0" t="n">
        <v>1</v>
      </c>
      <c r="S396" s="0" t="n">
        <v>0.503504612092206</v>
      </c>
      <c r="T396" s="0" t="n">
        <v>1</v>
      </c>
      <c r="U396" s="0" t="n">
        <v>1</v>
      </c>
      <c r="V396" s="0" t="n">
        <v>0.861102438842901</v>
      </c>
      <c r="W396" s="0" t="n">
        <v>0.76423715586409</v>
      </c>
      <c r="X396" s="0" t="n">
        <v>1</v>
      </c>
      <c r="Y396" s="0" t="n">
        <v>1</v>
      </c>
      <c r="Z396" s="0" t="n">
        <v>1</v>
      </c>
      <c r="AA396" s="0" t="n">
        <v>1</v>
      </c>
      <c r="AB396" s="0" t="n">
        <v>1</v>
      </c>
      <c r="AC396" s="0" t="n">
        <v>1</v>
      </c>
      <c r="AD396" s="0" t="n">
        <v>0.000450823948391893</v>
      </c>
      <c r="AE396" s="0" t="n">
        <v>0.800575330855164</v>
      </c>
      <c r="AF396" s="0" t="n">
        <v>2.42154283977178E-005</v>
      </c>
      <c r="AG396" s="0" t="n">
        <v>2.0810094323112E-011</v>
      </c>
      <c r="AH396" s="0" t="n">
        <v>0.00328949206541811</v>
      </c>
      <c r="AI396" s="0" t="n">
        <v>0.999999999691949</v>
      </c>
      <c r="AJ396" s="0" t="n">
        <v>0.807889163526352</v>
      </c>
      <c r="AK396" s="0" t="n">
        <v>6.67311720104763E-014</v>
      </c>
      <c r="AL396" s="0" t="n">
        <v>0.999999791651584</v>
      </c>
      <c r="AM396" s="0" t="n">
        <v>0.99999972667623</v>
      </c>
      <c r="AN396" s="0" t="n">
        <v>1</v>
      </c>
      <c r="AO396" s="0" t="n">
        <v>1</v>
      </c>
      <c r="AP396" s="0" t="n">
        <v>1</v>
      </c>
      <c r="AQ396" s="0" t="n">
        <v>0.963567281109711</v>
      </c>
      <c r="AR396" s="0" t="n">
        <v>0.826545799571467</v>
      </c>
      <c r="AS396" s="0" t="n">
        <v>1</v>
      </c>
      <c r="AT396" s="0" t="n">
        <v>1</v>
      </c>
      <c r="AU396" s="0" t="n">
        <v>1</v>
      </c>
      <c r="AV396" s="0" t="n">
        <v>1</v>
      </c>
      <c r="AW396" s="0" t="n">
        <v>1</v>
      </c>
      <c r="AX396" s="0" t="n">
        <v>1</v>
      </c>
      <c r="AY396" s="0" t="n">
        <v>1</v>
      </c>
      <c r="AZ396" s="0" t="n">
        <v>1</v>
      </c>
      <c r="BA396" s="0" t="n">
        <v>1</v>
      </c>
      <c r="BB396" s="0" t="n">
        <v>1</v>
      </c>
      <c r="BE396" s="0" t="s">
        <v>619</v>
      </c>
      <c r="BF396" s="0" t="n">
        <f aca="false">IF(B396&lt;1E-040,5,IF(B396&lt;1E-020,4,IF(B396&lt;0.0000000001,3,IF(B396&lt;0.00001,2,IF(B396&lt;0.001,1,0)))))</f>
        <v>0</v>
      </c>
      <c r="BG396" s="0" t="n">
        <f aca="false">IF(C396&lt;1E-040,5,IF(C396&lt;1E-020,4,IF(C396&lt;0.0000000001,3,IF(C396&lt;0.00001,2,IF(C396&lt;0.001,1,0)))))</f>
        <v>0</v>
      </c>
      <c r="BH396" s="0" t="n">
        <f aca="false">IF(D396&lt;1E-040,5,IF(D396&lt;1E-020,4,IF(D396&lt;0.0000000001,3,IF(D396&lt;0.00001,2,IF(D396&lt;0.001,1,0)))))</f>
        <v>0</v>
      </c>
      <c r="BI396" s="0" t="n">
        <f aca="false">IF(E396&lt;1E-040,5,IF(E396&lt;1E-020,4,IF(E396&lt;0.0000000001,3,IF(E396&lt;0.00001,2,IF(E396&lt;0.001,1,0)))))</f>
        <v>0</v>
      </c>
      <c r="BJ396" s="0" t="n">
        <f aca="false">IF(F396&lt;1E-040,5,IF(F396&lt;1E-020,4,IF(F396&lt;0.0000000001,3,IF(F396&lt;0.00001,2,IF(F396&lt;0.001,1,0)))))</f>
        <v>0</v>
      </c>
      <c r="BK396" s="0" t="n">
        <f aca="false">IF(G396&lt;1E-040,5,IF(G396&lt;1E-020,4,IF(G396&lt;0.0000000001,3,IF(G396&lt;0.00001,2,IF(G396&lt;0.001,1,0)))))</f>
        <v>0</v>
      </c>
      <c r="BL396" s="0" t="n">
        <f aca="false">IF(H396&lt;1E-040,5,IF(H396&lt;1E-020,4,IF(H396&lt;0.0000000001,3,IF(H396&lt;0.00001,2,IF(H396&lt;0.001,1,0)))))</f>
        <v>0</v>
      </c>
      <c r="BM396" s="0" t="n">
        <f aca="false">IF(I396&lt;1E-040,5,IF(I396&lt;1E-020,4,IF(I396&lt;0.0000000001,3,IF(I396&lt;0.00001,2,IF(I396&lt;0.001,1,0)))))</f>
        <v>0</v>
      </c>
      <c r="BN396" s="0" t="n">
        <f aca="false">IF(J396&lt;1E-040,5,IF(J396&lt;1E-020,4,IF(J396&lt;0.0000000001,3,IF(J396&lt;0.00001,2,IF(J396&lt;0.001,1,0)))))</f>
        <v>0</v>
      </c>
      <c r="BO396" s="0" t="n">
        <f aca="false">IF(K396&lt;1E-040,5,IF(K396&lt;1E-020,4,IF(K396&lt;0.0000000001,3,IF(K396&lt;0.00001,2,IF(K396&lt;0.001,1,0)))))</f>
        <v>0</v>
      </c>
      <c r="BP396" s="0" t="n">
        <f aca="false">IF(L396&lt;1E-040,5,IF(L396&lt;1E-020,4,IF(L396&lt;0.0000000001,3,IF(L396&lt;0.00001,2,IF(L396&lt;0.001,1,0)))))</f>
        <v>0</v>
      </c>
      <c r="BQ396" s="0" t="n">
        <f aca="false">IF(M396&lt;1E-040,5,IF(M396&lt;1E-020,4,IF(M396&lt;0.0000000001,3,IF(M396&lt;0.00001,2,IF(M396&lt;0.001,1,0)))))</f>
        <v>0</v>
      </c>
      <c r="BR396" s="0" t="n">
        <f aca="false">IF(N396&lt;1E-040,5,IF(N396&lt;1E-020,4,IF(N396&lt;0.0000000001,3,IF(N396&lt;0.00001,2,IF(N396&lt;0.001,1,0)))))</f>
        <v>0</v>
      </c>
      <c r="BS396" s="0" t="n">
        <f aca="false">IF(O396&lt;1E-040,5,IF(O396&lt;1E-020,4,IF(O396&lt;0.0000000001,3,IF(O396&lt;0.00001,2,IF(O396&lt;0.001,1,0)))))</f>
        <v>0</v>
      </c>
      <c r="BT396" s="0" t="n">
        <f aca="false">IF(P396&lt;1E-040,5,IF(P396&lt;1E-020,4,IF(P396&lt;0.0000000001,3,IF(P396&lt;0.00001,2,IF(P396&lt;0.001,1,0)))))</f>
        <v>0</v>
      </c>
      <c r="BU396" s="0" t="n">
        <f aca="false">IF(Q396&lt;1E-040,5,IF(Q396&lt;1E-020,4,IF(Q396&lt;0.0000000001,3,IF(Q396&lt;0.00001,2,IF(Q396&lt;0.001,1,0)))))</f>
        <v>0</v>
      </c>
      <c r="BV396" s="0" t="n">
        <f aca="false">IF(R396&lt;1E-040,5,IF(R396&lt;1E-020,4,IF(R396&lt;0.0000000001,3,IF(R396&lt;0.00001,2,IF(R396&lt;0.001,1,0)))))</f>
        <v>0</v>
      </c>
      <c r="BW396" s="0" t="n">
        <f aca="false">IF(S396&lt;1E-040,5,IF(S396&lt;1E-020,4,IF(S396&lt;0.0000000001,3,IF(S396&lt;0.00001,2,IF(S396&lt;0.001,1,0)))))</f>
        <v>0</v>
      </c>
      <c r="BX396" s="0" t="n">
        <f aca="false">IF(T396&lt;1E-040,5,IF(T396&lt;1E-020,4,IF(T396&lt;0.0000000001,3,IF(T396&lt;0.00001,2,IF(T396&lt;0.001,1,0)))))</f>
        <v>0</v>
      </c>
      <c r="BY396" s="0" t="n">
        <f aca="false">IF(U396&lt;1E-040,5,IF(U396&lt;1E-020,4,IF(U396&lt;0.0000000001,3,IF(U396&lt;0.00001,2,IF(U396&lt;0.001,1,0)))))</f>
        <v>0</v>
      </c>
      <c r="BZ396" s="0" t="n">
        <f aca="false">IF(V396&lt;1E-040,5,IF(V396&lt;1E-020,4,IF(V396&lt;0.0000000001,3,IF(V396&lt;0.00001,2,IF(V396&lt;0.001,1,0)))))</f>
        <v>0</v>
      </c>
      <c r="CA396" s="0" t="n">
        <f aca="false">IF(W396&lt;1E-040,5,IF(W396&lt;1E-020,4,IF(W396&lt;0.0000000001,3,IF(W396&lt;0.00001,2,IF(W396&lt;0.001,1,0)))))</f>
        <v>0</v>
      </c>
      <c r="CB396" s="0" t="n">
        <f aca="false">IF(X396&lt;1E-040,5,IF(X396&lt;1E-020,4,IF(X396&lt;0.0000000001,3,IF(X396&lt;0.00001,2,IF(X396&lt;0.001,1,0)))))</f>
        <v>0</v>
      </c>
      <c r="CC396" s="0" t="n">
        <f aca="false">IF(Y396&lt;1E-040,5,IF(Y396&lt;1E-020,4,IF(Y396&lt;0.0000000001,3,IF(Y396&lt;0.00001,2,IF(Y396&lt;0.001,1,0)))))</f>
        <v>0</v>
      </c>
      <c r="CD396" s="0" t="n">
        <f aca="false">IF(Z396&lt;1E-040,5,IF(Z396&lt;1E-020,4,IF(Z396&lt;0.0000000001,3,IF(Z396&lt;0.00001,2,IF(Z396&lt;0.001,1,0)))))</f>
        <v>0</v>
      </c>
      <c r="CE396" s="0" t="n">
        <f aca="false">IF(AA396&lt;1E-040,5,IF(AA396&lt;1E-020,4,IF(AA396&lt;0.0000000001,3,IF(AA396&lt;0.00001,2,IF(AA396&lt;0.001,1,0)))))</f>
        <v>0</v>
      </c>
      <c r="CF396" s="0" t="n">
        <f aca="false">IF(AB396&lt;1E-040,5,IF(AB396&lt;1E-020,4,IF(AB396&lt;0.0000000001,3,IF(AB396&lt;0.00001,2,IF(AB396&lt;0.001,1,0)))))</f>
        <v>0</v>
      </c>
      <c r="CG396" s="0" t="n">
        <f aca="false">IF(AC396&lt;1E-040,5,IF(AC396&lt;1E-020,4,IF(AC396&lt;0.0000000001,3,IF(AC396&lt;0.00001,2,IF(AC396&lt;0.001,1,0)))))</f>
        <v>0</v>
      </c>
      <c r="CH396" s="0" t="n">
        <f aca="false">IF(AD396&lt;1E-040,5,IF(AD396&lt;1E-020,4,IF(AD396&lt;0.0000000001,3,IF(AD396&lt;0.00001,2,IF(AD396&lt;0.001,1,0)))))</f>
        <v>1</v>
      </c>
      <c r="CI396" s="0" t="n">
        <f aca="false">IF(AE396&lt;1E-040,5,IF(AE396&lt;1E-020,4,IF(AE396&lt;0.0000000001,3,IF(AE396&lt;0.00001,2,IF(AE396&lt;0.001,1,0)))))</f>
        <v>0</v>
      </c>
      <c r="CJ396" s="0" t="n">
        <f aca="false">IF(AF396&lt;1E-040,5,IF(AF396&lt;1E-020,4,IF(AF396&lt;0.0000000001,3,IF(AF396&lt;0.00001,2,IF(AF396&lt;0.001,1,0)))))</f>
        <v>1</v>
      </c>
      <c r="CK396" s="0" t="n">
        <f aca="false">IF(AG396&lt;1E-040,5,IF(AG396&lt;1E-020,4,IF(AG396&lt;0.0000000001,3,IF(AG396&lt;0.00001,2,IF(AG396&lt;0.001,1,0)))))</f>
        <v>3</v>
      </c>
      <c r="CL396" s="0" t="n">
        <f aca="false">IF(AH396&lt;1E-040,5,IF(AH396&lt;1E-020,4,IF(AH396&lt;0.0000000001,3,IF(AH396&lt;0.00001,2,IF(AH396&lt;0.001,1,0)))))</f>
        <v>0</v>
      </c>
      <c r="CM396" s="0" t="n">
        <f aca="false">IF(AI396&lt;1E-040,5,IF(AI396&lt;1E-020,4,IF(AI396&lt;0.0000000001,3,IF(AI396&lt;0.00001,2,IF(AI396&lt;0.001,1,0)))))</f>
        <v>0</v>
      </c>
      <c r="CN396" s="0" t="n">
        <f aca="false">IF(AJ396&lt;1E-040,5,IF(AJ396&lt;1E-020,4,IF(AJ396&lt;0.0000000001,3,IF(AJ396&lt;0.00001,2,IF(AJ396&lt;0.001,1,0)))))</f>
        <v>0</v>
      </c>
      <c r="CO396" s="0" t="n">
        <f aca="false">IF(AK396&lt;1E-040,5,IF(AK396&lt;1E-020,4,IF(AK396&lt;0.0000000001,3,IF(AK396&lt;0.00001,2,IF(AK396&lt;0.001,1,0)))))</f>
        <v>3</v>
      </c>
      <c r="CP396" s="0" t="n">
        <f aca="false">IF(AL396&lt;1E-040,5,IF(AL396&lt;1E-020,4,IF(AL396&lt;0.0000000001,3,IF(AL396&lt;0.00001,2,IF(AL396&lt;0.001,1,0)))))</f>
        <v>0</v>
      </c>
      <c r="CQ396" s="0" t="n">
        <f aca="false">IF(AM396&lt;1E-040,5,IF(AM396&lt;1E-020,4,IF(AM396&lt;0.0000000001,3,IF(AM396&lt;0.00001,2,IF(AM396&lt;0.001,1,0)))))</f>
        <v>0</v>
      </c>
      <c r="CR396" s="0" t="n">
        <f aca="false">IF(AN396&lt;1E-040,5,IF(AN396&lt;1E-020,4,IF(AN396&lt;0.0000000001,3,IF(AN396&lt;0.00001,2,IF(AN396&lt;0.001,1,0)))))</f>
        <v>0</v>
      </c>
      <c r="CS396" s="0" t="n">
        <f aca="false">IF(AO396&lt;1E-040,5,IF(AO396&lt;1E-020,4,IF(AO396&lt;0.0000000001,3,IF(AO396&lt;0.00001,2,IF(AO396&lt;0.001,1,0)))))</f>
        <v>0</v>
      </c>
      <c r="CT396" s="0" t="n">
        <f aca="false">IF(AP396&lt;1E-040,5,IF(AP396&lt;1E-020,4,IF(AP396&lt;0.0000000001,3,IF(AP396&lt;0.00001,2,IF(AP396&lt;0.001,1,0)))))</f>
        <v>0</v>
      </c>
      <c r="CU396" s="0" t="n">
        <f aca="false">IF(AQ396&lt;1E-040,5,IF(AQ396&lt;1E-020,4,IF(AQ396&lt;0.0000000001,3,IF(AQ396&lt;0.00001,2,IF(AQ396&lt;0.001,1,0)))))</f>
        <v>0</v>
      </c>
      <c r="CV396" s="0" t="n">
        <f aca="false">IF(AR396&lt;1E-040,5,IF(AR396&lt;1E-020,4,IF(AR396&lt;0.0000000001,3,IF(AR396&lt;0.00001,2,IF(AR396&lt;0.001,1,0)))))</f>
        <v>0</v>
      </c>
      <c r="CW396" s="0" t="n">
        <f aca="false">IF(AS396&lt;1E-040,5,IF(AS396&lt;1E-020,4,IF(AS396&lt;0.0000000001,3,IF(AS396&lt;0.00001,2,IF(AS396&lt;0.001,1,0)))))</f>
        <v>0</v>
      </c>
      <c r="CX396" s="0" t="n">
        <f aca="false">IF(AT396&lt;1E-040,5,IF(AT396&lt;1E-020,4,IF(AT396&lt;0.0000000001,3,IF(AT396&lt;0.00001,2,IF(AT396&lt;0.001,1,0)))))</f>
        <v>0</v>
      </c>
      <c r="CY396" s="0" t="n">
        <f aca="false">IF(AU396&lt;1E-040,5,IF(AU396&lt;1E-020,4,IF(AU396&lt;0.0000000001,3,IF(AU396&lt;0.00001,2,IF(AU396&lt;0.001,1,0)))))</f>
        <v>0</v>
      </c>
      <c r="CZ396" s="0" t="n">
        <f aca="false">IF(AV396&lt;1E-040,5,IF(AV396&lt;1E-020,4,IF(AV396&lt;0.0000000001,3,IF(AV396&lt;0.00001,2,IF(AV396&lt;0.001,1,0)))))</f>
        <v>0</v>
      </c>
      <c r="DA396" s="0" t="n">
        <f aca="false">IF(AW396&lt;1E-040,5,IF(AW396&lt;1E-020,4,IF(AW396&lt;0.0000000001,3,IF(AW396&lt;0.00001,2,IF(AW396&lt;0.001,1,0)))))</f>
        <v>0</v>
      </c>
      <c r="DB396" s="0" t="n">
        <f aca="false">IF(AX396&lt;1E-040,5,IF(AX396&lt;1E-020,4,IF(AX396&lt;0.0000000001,3,IF(AX396&lt;0.00001,2,IF(AX396&lt;0.001,1,0)))))</f>
        <v>0</v>
      </c>
      <c r="DC396" s="0" t="n">
        <f aca="false">IF(AY396&lt;1E-040,5,IF(AY396&lt;1E-020,4,IF(AY396&lt;0.0000000001,3,IF(AY396&lt;0.00001,2,IF(AY396&lt;0.001,1,0)))))</f>
        <v>0</v>
      </c>
      <c r="DD396" s="0" t="n">
        <f aca="false">IF(AZ396&lt;1E-040,5,IF(AZ396&lt;1E-020,4,IF(AZ396&lt;0.0000000001,3,IF(AZ396&lt;0.00001,2,IF(AZ396&lt;0.001,1,0)))))</f>
        <v>0</v>
      </c>
      <c r="DE396" s="0" t="n">
        <f aca="false">IF(BA396&lt;1E-040,5,IF(BA396&lt;1E-020,4,IF(BA396&lt;0.0000000001,3,IF(BA396&lt;0.00001,2,IF(BA396&lt;0.001,1,0)))))</f>
        <v>0</v>
      </c>
      <c r="DF396" s="0" t="n">
        <f aca="false">IF(BB396&lt;1E-040,5,IF(BB396&lt;1E-020,4,IF(BB396&lt;0.0000000001,3,IF(BB396&lt;0.00001,2,IF(BB396&lt;0.001,1,0)))))</f>
        <v>0</v>
      </c>
    </row>
    <row r="397" customFormat="false" ht="12.8" hidden="false" customHeight="false" outlineLevel="0" collapsed="false">
      <c r="A397" s="0" t="s">
        <v>620</v>
      </c>
      <c r="B397" s="0" t="n">
        <v>1</v>
      </c>
      <c r="C397" s="0" t="n">
        <v>1</v>
      </c>
      <c r="D397" s="0" t="n">
        <v>1</v>
      </c>
      <c r="E397" s="0" t="n">
        <v>1</v>
      </c>
      <c r="F397" s="0" t="n">
        <v>0.957908836283791</v>
      </c>
      <c r="G397" s="0" t="n">
        <v>1</v>
      </c>
      <c r="H397" s="0" t="n">
        <v>1</v>
      </c>
      <c r="I397" s="0" t="n">
        <v>1</v>
      </c>
      <c r="J397" s="0" t="n">
        <v>1</v>
      </c>
      <c r="K397" s="0" t="n">
        <v>1</v>
      </c>
      <c r="L397" s="0" t="n">
        <v>0.35057751093262</v>
      </c>
      <c r="M397" s="0" t="n">
        <v>1</v>
      </c>
      <c r="N397" s="0" t="n">
        <v>1</v>
      </c>
      <c r="O397" s="0" t="n">
        <v>1</v>
      </c>
      <c r="P397" s="0" t="n">
        <v>1</v>
      </c>
      <c r="Q397" s="0" t="n">
        <v>1</v>
      </c>
      <c r="R397" s="0" t="n">
        <v>1</v>
      </c>
      <c r="S397" s="0" t="n">
        <v>0.392702578515981</v>
      </c>
      <c r="T397" s="0" t="n">
        <v>1</v>
      </c>
      <c r="U397" s="0" t="n">
        <v>1</v>
      </c>
      <c r="V397" s="0" t="n">
        <v>0.724132664152558</v>
      </c>
      <c r="W397" s="0" t="n">
        <v>1</v>
      </c>
      <c r="X397" s="0" t="n">
        <v>0.639936686687803</v>
      </c>
      <c r="Y397" s="0" t="n">
        <v>1</v>
      </c>
      <c r="Z397" s="0" t="n">
        <v>0.351809210393122</v>
      </c>
      <c r="AA397" s="0" t="n">
        <v>1</v>
      </c>
      <c r="AB397" s="0" t="n">
        <v>1</v>
      </c>
      <c r="AC397" s="0" t="n">
        <v>1</v>
      </c>
      <c r="AD397" s="0" t="n">
        <v>0.35346642641254</v>
      </c>
      <c r="AE397" s="0" t="n">
        <v>1</v>
      </c>
      <c r="AF397" s="0" t="n">
        <v>6.90548025868335E-006</v>
      </c>
      <c r="AG397" s="0" t="n">
        <v>7.69718847937689E-014</v>
      </c>
      <c r="AH397" s="0" t="n">
        <v>0.071357204658094</v>
      </c>
      <c r="AI397" s="0" t="n">
        <v>0.90059427586574</v>
      </c>
      <c r="AJ397" s="0" t="n">
        <v>1</v>
      </c>
      <c r="AK397" s="0" t="n">
        <v>0.849102786838662</v>
      </c>
      <c r="AL397" s="0" t="n">
        <v>0.96998610699432</v>
      </c>
      <c r="AM397" s="0" t="n">
        <v>0.99999972667623</v>
      </c>
      <c r="AN397" s="0" t="n">
        <v>0.90543240740865</v>
      </c>
      <c r="AO397" s="0" t="n">
        <v>1</v>
      </c>
      <c r="AP397" s="0" t="n">
        <v>0.6196585064139</v>
      </c>
      <c r="AQ397" s="0" t="n">
        <v>0.662679660742458</v>
      </c>
      <c r="AR397" s="0" t="n">
        <v>0.526175633129622</v>
      </c>
      <c r="AS397" s="0" t="n">
        <v>0.905569899996186</v>
      </c>
      <c r="AT397" s="0" t="n">
        <v>0.749074967602586</v>
      </c>
      <c r="AU397" s="0" t="n">
        <v>0.742037690311644</v>
      </c>
      <c r="AV397" s="0" t="n">
        <v>1</v>
      </c>
      <c r="AW397" s="0" t="n">
        <v>1</v>
      </c>
      <c r="AX397" s="0" t="n">
        <v>1</v>
      </c>
      <c r="AY397" s="0" t="n">
        <v>1</v>
      </c>
      <c r="AZ397" s="0" t="n">
        <v>1</v>
      </c>
      <c r="BA397" s="0" t="n">
        <v>1</v>
      </c>
      <c r="BB397" s="0" t="n">
        <v>0.491558607149835</v>
      </c>
      <c r="BE397" s="0" t="s">
        <v>620</v>
      </c>
      <c r="BF397" s="0" t="n">
        <f aca="false">IF(B397&lt;1E-040,5,IF(B397&lt;1E-020,4,IF(B397&lt;0.0000000001,3,IF(B397&lt;0.00001,2,IF(B397&lt;0.001,1,0)))))</f>
        <v>0</v>
      </c>
      <c r="BG397" s="0" t="n">
        <f aca="false">IF(C397&lt;1E-040,5,IF(C397&lt;1E-020,4,IF(C397&lt;0.0000000001,3,IF(C397&lt;0.00001,2,IF(C397&lt;0.001,1,0)))))</f>
        <v>0</v>
      </c>
      <c r="BH397" s="0" t="n">
        <f aca="false">IF(D397&lt;1E-040,5,IF(D397&lt;1E-020,4,IF(D397&lt;0.0000000001,3,IF(D397&lt;0.00001,2,IF(D397&lt;0.001,1,0)))))</f>
        <v>0</v>
      </c>
      <c r="BI397" s="0" t="n">
        <f aca="false">IF(E397&lt;1E-040,5,IF(E397&lt;1E-020,4,IF(E397&lt;0.0000000001,3,IF(E397&lt;0.00001,2,IF(E397&lt;0.001,1,0)))))</f>
        <v>0</v>
      </c>
      <c r="BJ397" s="0" t="n">
        <f aca="false">IF(F397&lt;1E-040,5,IF(F397&lt;1E-020,4,IF(F397&lt;0.0000000001,3,IF(F397&lt;0.00001,2,IF(F397&lt;0.001,1,0)))))</f>
        <v>0</v>
      </c>
      <c r="BK397" s="0" t="n">
        <f aca="false">IF(G397&lt;1E-040,5,IF(G397&lt;1E-020,4,IF(G397&lt;0.0000000001,3,IF(G397&lt;0.00001,2,IF(G397&lt;0.001,1,0)))))</f>
        <v>0</v>
      </c>
      <c r="BL397" s="0" t="n">
        <f aca="false">IF(H397&lt;1E-040,5,IF(H397&lt;1E-020,4,IF(H397&lt;0.0000000001,3,IF(H397&lt;0.00001,2,IF(H397&lt;0.001,1,0)))))</f>
        <v>0</v>
      </c>
      <c r="BM397" s="0" t="n">
        <f aca="false">IF(I397&lt;1E-040,5,IF(I397&lt;1E-020,4,IF(I397&lt;0.0000000001,3,IF(I397&lt;0.00001,2,IF(I397&lt;0.001,1,0)))))</f>
        <v>0</v>
      </c>
      <c r="BN397" s="0" t="n">
        <f aca="false">IF(J397&lt;1E-040,5,IF(J397&lt;1E-020,4,IF(J397&lt;0.0000000001,3,IF(J397&lt;0.00001,2,IF(J397&lt;0.001,1,0)))))</f>
        <v>0</v>
      </c>
      <c r="BO397" s="0" t="n">
        <f aca="false">IF(K397&lt;1E-040,5,IF(K397&lt;1E-020,4,IF(K397&lt;0.0000000001,3,IF(K397&lt;0.00001,2,IF(K397&lt;0.001,1,0)))))</f>
        <v>0</v>
      </c>
      <c r="BP397" s="0" t="n">
        <f aca="false">IF(L397&lt;1E-040,5,IF(L397&lt;1E-020,4,IF(L397&lt;0.0000000001,3,IF(L397&lt;0.00001,2,IF(L397&lt;0.001,1,0)))))</f>
        <v>0</v>
      </c>
      <c r="BQ397" s="0" t="n">
        <f aca="false">IF(M397&lt;1E-040,5,IF(M397&lt;1E-020,4,IF(M397&lt;0.0000000001,3,IF(M397&lt;0.00001,2,IF(M397&lt;0.001,1,0)))))</f>
        <v>0</v>
      </c>
      <c r="BR397" s="0" t="n">
        <f aca="false">IF(N397&lt;1E-040,5,IF(N397&lt;1E-020,4,IF(N397&lt;0.0000000001,3,IF(N397&lt;0.00001,2,IF(N397&lt;0.001,1,0)))))</f>
        <v>0</v>
      </c>
      <c r="BS397" s="0" t="n">
        <f aca="false">IF(O397&lt;1E-040,5,IF(O397&lt;1E-020,4,IF(O397&lt;0.0000000001,3,IF(O397&lt;0.00001,2,IF(O397&lt;0.001,1,0)))))</f>
        <v>0</v>
      </c>
      <c r="BT397" s="0" t="n">
        <f aca="false">IF(P397&lt;1E-040,5,IF(P397&lt;1E-020,4,IF(P397&lt;0.0000000001,3,IF(P397&lt;0.00001,2,IF(P397&lt;0.001,1,0)))))</f>
        <v>0</v>
      </c>
      <c r="BU397" s="0" t="n">
        <f aca="false">IF(Q397&lt;1E-040,5,IF(Q397&lt;1E-020,4,IF(Q397&lt;0.0000000001,3,IF(Q397&lt;0.00001,2,IF(Q397&lt;0.001,1,0)))))</f>
        <v>0</v>
      </c>
      <c r="BV397" s="0" t="n">
        <f aca="false">IF(R397&lt;1E-040,5,IF(R397&lt;1E-020,4,IF(R397&lt;0.0000000001,3,IF(R397&lt;0.00001,2,IF(R397&lt;0.001,1,0)))))</f>
        <v>0</v>
      </c>
      <c r="BW397" s="0" t="n">
        <f aca="false">IF(S397&lt;1E-040,5,IF(S397&lt;1E-020,4,IF(S397&lt;0.0000000001,3,IF(S397&lt;0.00001,2,IF(S397&lt;0.001,1,0)))))</f>
        <v>0</v>
      </c>
      <c r="BX397" s="0" t="n">
        <f aca="false">IF(T397&lt;1E-040,5,IF(T397&lt;1E-020,4,IF(T397&lt;0.0000000001,3,IF(T397&lt;0.00001,2,IF(T397&lt;0.001,1,0)))))</f>
        <v>0</v>
      </c>
      <c r="BY397" s="0" t="n">
        <f aca="false">IF(U397&lt;1E-040,5,IF(U397&lt;1E-020,4,IF(U397&lt;0.0000000001,3,IF(U397&lt;0.00001,2,IF(U397&lt;0.001,1,0)))))</f>
        <v>0</v>
      </c>
      <c r="BZ397" s="0" t="n">
        <f aca="false">IF(V397&lt;1E-040,5,IF(V397&lt;1E-020,4,IF(V397&lt;0.0000000001,3,IF(V397&lt;0.00001,2,IF(V397&lt;0.001,1,0)))))</f>
        <v>0</v>
      </c>
      <c r="CA397" s="0" t="n">
        <f aca="false">IF(W397&lt;1E-040,5,IF(W397&lt;1E-020,4,IF(W397&lt;0.0000000001,3,IF(W397&lt;0.00001,2,IF(W397&lt;0.001,1,0)))))</f>
        <v>0</v>
      </c>
      <c r="CB397" s="0" t="n">
        <f aca="false">IF(X397&lt;1E-040,5,IF(X397&lt;1E-020,4,IF(X397&lt;0.0000000001,3,IF(X397&lt;0.00001,2,IF(X397&lt;0.001,1,0)))))</f>
        <v>0</v>
      </c>
      <c r="CC397" s="0" t="n">
        <f aca="false">IF(Y397&lt;1E-040,5,IF(Y397&lt;1E-020,4,IF(Y397&lt;0.0000000001,3,IF(Y397&lt;0.00001,2,IF(Y397&lt;0.001,1,0)))))</f>
        <v>0</v>
      </c>
      <c r="CD397" s="0" t="n">
        <f aca="false">IF(Z397&lt;1E-040,5,IF(Z397&lt;1E-020,4,IF(Z397&lt;0.0000000001,3,IF(Z397&lt;0.00001,2,IF(Z397&lt;0.001,1,0)))))</f>
        <v>0</v>
      </c>
      <c r="CE397" s="0" t="n">
        <f aca="false">IF(AA397&lt;1E-040,5,IF(AA397&lt;1E-020,4,IF(AA397&lt;0.0000000001,3,IF(AA397&lt;0.00001,2,IF(AA397&lt;0.001,1,0)))))</f>
        <v>0</v>
      </c>
      <c r="CF397" s="0" t="n">
        <f aca="false">IF(AB397&lt;1E-040,5,IF(AB397&lt;1E-020,4,IF(AB397&lt;0.0000000001,3,IF(AB397&lt;0.00001,2,IF(AB397&lt;0.001,1,0)))))</f>
        <v>0</v>
      </c>
      <c r="CG397" s="0" t="n">
        <f aca="false">IF(AC397&lt;1E-040,5,IF(AC397&lt;1E-020,4,IF(AC397&lt;0.0000000001,3,IF(AC397&lt;0.00001,2,IF(AC397&lt;0.001,1,0)))))</f>
        <v>0</v>
      </c>
      <c r="CH397" s="0" t="n">
        <f aca="false">IF(AD397&lt;1E-040,5,IF(AD397&lt;1E-020,4,IF(AD397&lt;0.0000000001,3,IF(AD397&lt;0.00001,2,IF(AD397&lt;0.001,1,0)))))</f>
        <v>0</v>
      </c>
      <c r="CI397" s="0" t="n">
        <f aca="false">IF(AE397&lt;1E-040,5,IF(AE397&lt;1E-020,4,IF(AE397&lt;0.0000000001,3,IF(AE397&lt;0.00001,2,IF(AE397&lt;0.001,1,0)))))</f>
        <v>0</v>
      </c>
      <c r="CJ397" s="0" t="n">
        <f aca="false">IF(AF397&lt;1E-040,5,IF(AF397&lt;1E-020,4,IF(AF397&lt;0.0000000001,3,IF(AF397&lt;0.00001,2,IF(AF397&lt;0.001,1,0)))))</f>
        <v>2</v>
      </c>
      <c r="CK397" s="0" t="n">
        <f aca="false">IF(AG397&lt;1E-040,5,IF(AG397&lt;1E-020,4,IF(AG397&lt;0.0000000001,3,IF(AG397&lt;0.00001,2,IF(AG397&lt;0.001,1,0)))))</f>
        <v>3</v>
      </c>
      <c r="CL397" s="0" t="n">
        <f aca="false">IF(AH397&lt;1E-040,5,IF(AH397&lt;1E-020,4,IF(AH397&lt;0.0000000001,3,IF(AH397&lt;0.00001,2,IF(AH397&lt;0.001,1,0)))))</f>
        <v>0</v>
      </c>
      <c r="CM397" s="0" t="n">
        <f aca="false">IF(AI397&lt;1E-040,5,IF(AI397&lt;1E-020,4,IF(AI397&lt;0.0000000001,3,IF(AI397&lt;0.00001,2,IF(AI397&lt;0.001,1,0)))))</f>
        <v>0</v>
      </c>
      <c r="CN397" s="0" t="n">
        <f aca="false">IF(AJ397&lt;1E-040,5,IF(AJ397&lt;1E-020,4,IF(AJ397&lt;0.0000000001,3,IF(AJ397&lt;0.00001,2,IF(AJ397&lt;0.001,1,0)))))</f>
        <v>0</v>
      </c>
      <c r="CO397" s="0" t="n">
        <f aca="false">IF(AK397&lt;1E-040,5,IF(AK397&lt;1E-020,4,IF(AK397&lt;0.0000000001,3,IF(AK397&lt;0.00001,2,IF(AK397&lt;0.001,1,0)))))</f>
        <v>0</v>
      </c>
      <c r="CP397" s="0" t="n">
        <f aca="false">IF(AL397&lt;1E-040,5,IF(AL397&lt;1E-020,4,IF(AL397&lt;0.0000000001,3,IF(AL397&lt;0.00001,2,IF(AL397&lt;0.001,1,0)))))</f>
        <v>0</v>
      </c>
      <c r="CQ397" s="0" t="n">
        <f aca="false">IF(AM397&lt;1E-040,5,IF(AM397&lt;1E-020,4,IF(AM397&lt;0.0000000001,3,IF(AM397&lt;0.00001,2,IF(AM397&lt;0.001,1,0)))))</f>
        <v>0</v>
      </c>
      <c r="CR397" s="0" t="n">
        <f aca="false">IF(AN397&lt;1E-040,5,IF(AN397&lt;1E-020,4,IF(AN397&lt;0.0000000001,3,IF(AN397&lt;0.00001,2,IF(AN397&lt;0.001,1,0)))))</f>
        <v>0</v>
      </c>
      <c r="CS397" s="0" t="n">
        <f aca="false">IF(AO397&lt;1E-040,5,IF(AO397&lt;1E-020,4,IF(AO397&lt;0.0000000001,3,IF(AO397&lt;0.00001,2,IF(AO397&lt;0.001,1,0)))))</f>
        <v>0</v>
      </c>
      <c r="CT397" s="0" t="n">
        <f aca="false">IF(AP397&lt;1E-040,5,IF(AP397&lt;1E-020,4,IF(AP397&lt;0.0000000001,3,IF(AP397&lt;0.00001,2,IF(AP397&lt;0.001,1,0)))))</f>
        <v>0</v>
      </c>
      <c r="CU397" s="0" t="n">
        <f aca="false">IF(AQ397&lt;1E-040,5,IF(AQ397&lt;1E-020,4,IF(AQ397&lt;0.0000000001,3,IF(AQ397&lt;0.00001,2,IF(AQ397&lt;0.001,1,0)))))</f>
        <v>0</v>
      </c>
      <c r="CV397" s="0" t="n">
        <f aca="false">IF(AR397&lt;1E-040,5,IF(AR397&lt;1E-020,4,IF(AR397&lt;0.0000000001,3,IF(AR397&lt;0.00001,2,IF(AR397&lt;0.001,1,0)))))</f>
        <v>0</v>
      </c>
      <c r="CW397" s="0" t="n">
        <f aca="false">IF(AS397&lt;1E-040,5,IF(AS397&lt;1E-020,4,IF(AS397&lt;0.0000000001,3,IF(AS397&lt;0.00001,2,IF(AS397&lt;0.001,1,0)))))</f>
        <v>0</v>
      </c>
      <c r="CX397" s="0" t="n">
        <f aca="false">IF(AT397&lt;1E-040,5,IF(AT397&lt;1E-020,4,IF(AT397&lt;0.0000000001,3,IF(AT397&lt;0.00001,2,IF(AT397&lt;0.001,1,0)))))</f>
        <v>0</v>
      </c>
      <c r="CY397" s="0" t="n">
        <f aca="false">IF(AU397&lt;1E-040,5,IF(AU397&lt;1E-020,4,IF(AU397&lt;0.0000000001,3,IF(AU397&lt;0.00001,2,IF(AU397&lt;0.001,1,0)))))</f>
        <v>0</v>
      </c>
      <c r="CZ397" s="0" t="n">
        <f aca="false">IF(AV397&lt;1E-040,5,IF(AV397&lt;1E-020,4,IF(AV397&lt;0.0000000001,3,IF(AV397&lt;0.00001,2,IF(AV397&lt;0.001,1,0)))))</f>
        <v>0</v>
      </c>
      <c r="DA397" s="0" t="n">
        <f aca="false">IF(AW397&lt;1E-040,5,IF(AW397&lt;1E-020,4,IF(AW397&lt;0.0000000001,3,IF(AW397&lt;0.00001,2,IF(AW397&lt;0.001,1,0)))))</f>
        <v>0</v>
      </c>
      <c r="DB397" s="0" t="n">
        <f aca="false">IF(AX397&lt;1E-040,5,IF(AX397&lt;1E-020,4,IF(AX397&lt;0.0000000001,3,IF(AX397&lt;0.00001,2,IF(AX397&lt;0.001,1,0)))))</f>
        <v>0</v>
      </c>
      <c r="DC397" s="0" t="n">
        <f aca="false">IF(AY397&lt;1E-040,5,IF(AY397&lt;1E-020,4,IF(AY397&lt;0.0000000001,3,IF(AY397&lt;0.00001,2,IF(AY397&lt;0.001,1,0)))))</f>
        <v>0</v>
      </c>
      <c r="DD397" s="0" t="n">
        <f aca="false">IF(AZ397&lt;1E-040,5,IF(AZ397&lt;1E-020,4,IF(AZ397&lt;0.0000000001,3,IF(AZ397&lt;0.00001,2,IF(AZ397&lt;0.001,1,0)))))</f>
        <v>0</v>
      </c>
      <c r="DE397" s="0" t="n">
        <f aca="false">IF(BA397&lt;1E-040,5,IF(BA397&lt;1E-020,4,IF(BA397&lt;0.0000000001,3,IF(BA397&lt;0.00001,2,IF(BA397&lt;0.001,1,0)))))</f>
        <v>0</v>
      </c>
      <c r="DF397" s="0" t="n">
        <f aca="false">IF(BB397&lt;1E-040,5,IF(BB397&lt;1E-020,4,IF(BB397&lt;0.0000000001,3,IF(BB397&lt;0.00001,2,IF(BB397&lt;0.001,1,0)))))</f>
        <v>0</v>
      </c>
    </row>
    <row r="398" customFormat="false" ht="12.8" hidden="false" customHeight="false" outlineLevel="0" collapsed="false">
      <c r="A398" s="0" t="s">
        <v>621</v>
      </c>
      <c r="B398" s="0" t="n">
        <v>0.228224707616414</v>
      </c>
      <c r="C398" s="0" t="n">
        <v>1</v>
      </c>
      <c r="D398" s="0" t="n">
        <v>1</v>
      </c>
      <c r="E398" s="0" t="n">
        <v>1</v>
      </c>
      <c r="F398" s="0" t="n">
        <v>1</v>
      </c>
      <c r="G398" s="0" t="n">
        <v>1</v>
      </c>
      <c r="H398" s="0" t="n">
        <v>1</v>
      </c>
      <c r="I398" s="0" t="n">
        <v>1</v>
      </c>
      <c r="J398" s="0" t="n">
        <v>7.75666134637386E-014</v>
      </c>
      <c r="K398" s="0" t="n">
        <v>1</v>
      </c>
      <c r="L398" s="0" t="n">
        <v>1</v>
      </c>
      <c r="M398" s="0" t="n">
        <v>1</v>
      </c>
      <c r="N398" s="0" t="n">
        <v>1</v>
      </c>
      <c r="O398" s="0" t="n">
        <v>1</v>
      </c>
      <c r="P398" s="0" t="n">
        <v>1</v>
      </c>
      <c r="Q398" s="0" t="n">
        <v>0.110430067479586</v>
      </c>
      <c r="R398" s="0" t="n">
        <v>0.276830898547529</v>
      </c>
      <c r="S398" s="0" t="n">
        <v>1</v>
      </c>
      <c r="T398" s="0" t="n">
        <v>1</v>
      </c>
      <c r="U398" s="0" t="n">
        <v>1</v>
      </c>
      <c r="V398" s="0" t="n">
        <v>1</v>
      </c>
      <c r="W398" s="0" t="n">
        <v>1</v>
      </c>
      <c r="X398" s="0" t="n">
        <v>1</v>
      </c>
      <c r="Y398" s="0" t="n">
        <v>1</v>
      </c>
      <c r="Z398" s="0" t="n">
        <v>1</v>
      </c>
      <c r="AA398" s="0" t="n">
        <v>1</v>
      </c>
      <c r="AB398" s="0" t="n">
        <v>1</v>
      </c>
      <c r="AC398" s="0" t="n">
        <v>1</v>
      </c>
      <c r="AD398" s="0" t="n">
        <v>1</v>
      </c>
      <c r="AE398" s="0" t="n">
        <v>0.311574993420362</v>
      </c>
      <c r="AF398" s="0" t="n">
        <v>1</v>
      </c>
      <c r="AG398" s="0" t="n">
        <v>1</v>
      </c>
      <c r="AH398" s="0" t="n">
        <v>1</v>
      </c>
      <c r="AI398" s="0" t="n">
        <v>1</v>
      </c>
      <c r="AJ398" s="0" t="n">
        <v>1</v>
      </c>
      <c r="AK398" s="0" t="n">
        <v>1</v>
      </c>
      <c r="AL398" s="0" t="n">
        <v>0.947922090017944</v>
      </c>
      <c r="AM398" s="0" t="n">
        <v>0.7245625418914</v>
      </c>
      <c r="AN398" s="0" t="n">
        <v>1</v>
      </c>
      <c r="AO398" s="0" t="n">
        <v>1</v>
      </c>
      <c r="AP398" s="0" t="n">
        <v>0.361991518072483</v>
      </c>
      <c r="AQ398" s="0" t="n">
        <v>1</v>
      </c>
      <c r="AR398" s="0" t="n">
        <v>1</v>
      </c>
      <c r="AS398" s="0" t="n">
        <v>1</v>
      </c>
      <c r="AT398" s="0" t="n">
        <v>1</v>
      </c>
      <c r="AU398" s="0" t="n">
        <v>1</v>
      </c>
      <c r="AV398" s="0" t="n">
        <v>0.080476420835377</v>
      </c>
      <c r="AW398" s="0" t="n">
        <v>0.161191705287644</v>
      </c>
      <c r="AX398" s="0" t="n">
        <v>1</v>
      </c>
      <c r="AY398" s="0" t="n">
        <v>0.237811497804298</v>
      </c>
      <c r="AZ398" s="0" t="n">
        <v>1</v>
      </c>
      <c r="BA398" s="0" t="n">
        <v>0.0559876277083859</v>
      </c>
      <c r="BB398" s="0" t="n">
        <v>1</v>
      </c>
      <c r="BE398" s="0" t="s">
        <v>621</v>
      </c>
      <c r="BF398" s="0" t="n">
        <f aca="false">IF(B398&lt;1E-040,5,IF(B398&lt;1E-020,4,IF(B398&lt;0.0000000001,3,IF(B398&lt;0.00001,2,IF(B398&lt;0.001,1,0)))))</f>
        <v>0</v>
      </c>
      <c r="BG398" s="0" t="n">
        <f aca="false">IF(C398&lt;1E-040,5,IF(C398&lt;1E-020,4,IF(C398&lt;0.0000000001,3,IF(C398&lt;0.00001,2,IF(C398&lt;0.001,1,0)))))</f>
        <v>0</v>
      </c>
      <c r="BH398" s="0" t="n">
        <f aca="false">IF(D398&lt;1E-040,5,IF(D398&lt;1E-020,4,IF(D398&lt;0.0000000001,3,IF(D398&lt;0.00001,2,IF(D398&lt;0.001,1,0)))))</f>
        <v>0</v>
      </c>
      <c r="BI398" s="0" t="n">
        <f aca="false">IF(E398&lt;1E-040,5,IF(E398&lt;1E-020,4,IF(E398&lt;0.0000000001,3,IF(E398&lt;0.00001,2,IF(E398&lt;0.001,1,0)))))</f>
        <v>0</v>
      </c>
      <c r="BJ398" s="0" t="n">
        <f aca="false">IF(F398&lt;1E-040,5,IF(F398&lt;1E-020,4,IF(F398&lt;0.0000000001,3,IF(F398&lt;0.00001,2,IF(F398&lt;0.001,1,0)))))</f>
        <v>0</v>
      </c>
      <c r="BK398" s="0" t="n">
        <f aca="false">IF(G398&lt;1E-040,5,IF(G398&lt;1E-020,4,IF(G398&lt;0.0000000001,3,IF(G398&lt;0.00001,2,IF(G398&lt;0.001,1,0)))))</f>
        <v>0</v>
      </c>
      <c r="BL398" s="0" t="n">
        <f aca="false">IF(H398&lt;1E-040,5,IF(H398&lt;1E-020,4,IF(H398&lt;0.0000000001,3,IF(H398&lt;0.00001,2,IF(H398&lt;0.001,1,0)))))</f>
        <v>0</v>
      </c>
      <c r="BM398" s="0" t="n">
        <f aca="false">IF(I398&lt;1E-040,5,IF(I398&lt;1E-020,4,IF(I398&lt;0.0000000001,3,IF(I398&lt;0.00001,2,IF(I398&lt;0.001,1,0)))))</f>
        <v>0</v>
      </c>
      <c r="BN398" s="0" t="n">
        <f aca="false">IF(J398&lt;1E-040,5,IF(J398&lt;1E-020,4,IF(J398&lt;0.0000000001,3,IF(J398&lt;0.00001,2,IF(J398&lt;0.001,1,0)))))</f>
        <v>3</v>
      </c>
      <c r="BO398" s="0" t="n">
        <f aca="false">IF(K398&lt;1E-040,5,IF(K398&lt;1E-020,4,IF(K398&lt;0.0000000001,3,IF(K398&lt;0.00001,2,IF(K398&lt;0.001,1,0)))))</f>
        <v>0</v>
      </c>
      <c r="BP398" s="0" t="n">
        <f aca="false">IF(L398&lt;1E-040,5,IF(L398&lt;1E-020,4,IF(L398&lt;0.0000000001,3,IF(L398&lt;0.00001,2,IF(L398&lt;0.001,1,0)))))</f>
        <v>0</v>
      </c>
      <c r="BQ398" s="0" t="n">
        <f aca="false">IF(M398&lt;1E-040,5,IF(M398&lt;1E-020,4,IF(M398&lt;0.0000000001,3,IF(M398&lt;0.00001,2,IF(M398&lt;0.001,1,0)))))</f>
        <v>0</v>
      </c>
      <c r="BR398" s="0" t="n">
        <f aca="false">IF(N398&lt;1E-040,5,IF(N398&lt;1E-020,4,IF(N398&lt;0.0000000001,3,IF(N398&lt;0.00001,2,IF(N398&lt;0.001,1,0)))))</f>
        <v>0</v>
      </c>
      <c r="BS398" s="0" t="n">
        <f aca="false">IF(O398&lt;1E-040,5,IF(O398&lt;1E-020,4,IF(O398&lt;0.0000000001,3,IF(O398&lt;0.00001,2,IF(O398&lt;0.001,1,0)))))</f>
        <v>0</v>
      </c>
      <c r="BT398" s="0" t="n">
        <f aca="false">IF(P398&lt;1E-040,5,IF(P398&lt;1E-020,4,IF(P398&lt;0.0000000001,3,IF(P398&lt;0.00001,2,IF(P398&lt;0.001,1,0)))))</f>
        <v>0</v>
      </c>
      <c r="BU398" s="0" t="n">
        <f aca="false">IF(Q398&lt;1E-040,5,IF(Q398&lt;1E-020,4,IF(Q398&lt;0.0000000001,3,IF(Q398&lt;0.00001,2,IF(Q398&lt;0.001,1,0)))))</f>
        <v>0</v>
      </c>
      <c r="BV398" s="0" t="n">
        <f aca="false">IF(R398&lt;1E-040,5,IF(R398&lt;1E-020,4,IF(R398&lt;0.0000000001,3,IF(R398&lt;0.00001,2,IF(R398&lt;0.001,1,0)))))</f>
        <v>0</v>
      </c>
      <c r="BW398" s="0" t="n">
        <f aca="false">IF(S398&lt;1E-040,5,IF(S398&lt;1E-020,4,IF(S398&lt;0.0000000001,3,IF(S398&lt;0.00001,2,IF(S398&lt;0.001,1,0)))))</f>
        <v>0</v>
      </c>
      <c r="BX398" s="0" t="n">
        <f aca="false">IF(T398&lt;1E-040,5,IF(T398&lt;1E-020,4,IF(T398&lt;0.0000000001,3,IF(T398&lt;0.00001,2,IF(T398&lt;0.001,1,0)))))</f>
        <v>0</v>
      </c>
      <c r="BY398" s="0" t="n">
        <f aca="false">IF(U398&lt;1E-040,5,IF(U398&lt;1E-020,4,IF(U398&lt;0.0000000001,3,IF(U398&lt;0.00001,2,IF(U398&lt;0.001,1,0)))))</f>
        <v>0</v>
      </c>
      <c r="BZ398" s="0" t="n">
        <f aca="false">IF(V398&lt;1E-040,5,IF(V398&lt;1E-020,4,IF(V398&lt;0.0000000001,3,IF(V398&lt;0.00001,2,IF(V398&lt;0.001,1,0)))))</f>
        <v>0</v>
      </c>
      <c r="CA398" s="0" t="n">
        <f aca="false">IF(W398&lt;1E-040,5,IF(W398&lt;1E-020,4,IF(W398&lt;0.0000000001,3,IF(W398&lt;0.00001,2,IF(W398&lt;0.001,1,0)))))</f>
        <v>0</v>
      </c>
      <c r="CB398" s="0" t="n">
        <f aca="false">IF(X398&lt;1E-040,5,IF(X398&lt;1E-020,4,IF(X398&lt;0.0000000001,3,IF(X398&lt;0.00001,2,IF(X398&lt;0.001,1,0)))))</f>
        <v>0</v>
      </c>
      <c r="CC398" s="0" t="n">
        <f aca="false">IF(Y398&lt;1E-040,5,IF(Y398&lt;1E-020,4,IF(Y398&lt;0.0000000001,3,IF(Y398&lt;0.00001,2,IF(Y398&lt;0.001,1,0)))))</f>
        <v>0</v>
      </c>
      <c r="CD398" s="0" t="n">
        <f aca="false">IF(Z398&lt;1E-040,5,IF(Z398&lt;1E-020,4,IF(Z398&lt;0.0000000001,3,IF(Z398&lt;0.00001,2,IF(Z398&lt;0.001,1,0)))))</f>
        <v>0</v>
      </c>
      <c r="CE398" s="0" t="n">
        <f aca="false">IF(AA398&lt;1E-040,5,IF(AA398&lt;1E-020,4,IF(AA398&lt;0.0000000001,3,IF(AA398&lt;0.00001,2,IF(AA398&lt;0.001,1,0)))))</f>
        <v>0</v>
      </c>
      <c r="CF398" s="0" t="n">
        <f aca="false">IF(AB398&lt;1E-040,5,IF(AB398&lt;1E-020,4,IF(AB398&lt;0.0000000001,3,IF(AB398&lt;0.00001,2,IF(AB398&lt;0.001,1,0)))))</f>
        <v>0</v>
      </c>
      <c r="CG398" s="0" t="n">
        <f aca="false">IF(AC398&lt;1E-040,5,IF(AC398&lt;1E-020,4,IF(AC398&lt;0.0000000001,3,IF(AC398&lt;0.00001,2,IF(AC398&lt;0.001,1,0)))))</f>
        <v>0</v>
      </c>
      <c r="CH398" s="0" t="n">
        <f aca="false">IF(AD398&lt;1E-040,5,IF(AD398&lt;1E-020,4,IF(AD398&lt;0.0000000001,3,IF(AD398&lt;0.00001,2,IF(AD398&lt;0.001,1,0)))))</f>
        <v>0</v>
      </c>
      <c r="CI398" s="0" t="n">
        <f aca="false">IF(AE398&lt;1E-040,5,IF(AE398&lt;1E-020,4,IF(AE398&lt;0.0000000001,3,IF(AE398&lt;0.00001,2,IF(AE398&lt;0.001,1,0)))))</f>
        <v>0</v>
      </c>
      <c r="CJ398" s="0" t="n">
        <f aca="false">IF(AF398&lt;1E-040,5,IF(AF398&lt;1E-020,4,IF(AF398&lt;0.0000000001,3,IF(AF398&lt;0.00001,2,IF(AF398&lt;0.001,1,0)))))</f>
        <v>0</v>
      </c>
      <c r="CK398" s="0" t="n">
        <f aca="false">IF(AG398&lt;1E-040,5,IF(AG398&lt;1E-020,4,IF(AG398&lt;0.0000000001,3,IF(AG398&lt;0.00001,2,IF(AG398&lt;0.001,1,0)))))</f>
        <v>0</v>
      </c>
      <c r="CL398" s="0" t="n">
        <f aca="false">IF(AH398&lt;1E-040,5,IF(AH398&lt;1E-020,4,IF(AH398&lt;0.0000000001,3,IF(AH398&lt;0.00001,2,IF(AH398&lt;0.001,1,0)))))</f>
        <v>0</v>
      </c>
      <c r="CM398" s="0" t="n">
        <f aca="false">IF(AI398&lt;1E-040,5,IF(AI398&lt;1E-020,4,IF(AI398&lt;0.0000000001,3,IF(AI398&lt;0.00001,2,IF(AI398&lt;0.001,1,0)))))</f>
        <v>0</v>
      </c>
      <c r="CN398" s="0" t="n">
        <f aca="false">IF(AJ398&lt;1E-040,5,IF(AJ398&lt;1E-020,4,IF(AJ398&lt;0.0000000001,3,IF(AJ398&lt;0.00001,2,IF(AJ398&lt;0.001,1,0)))))</f>
        <v>0</v>
      </c>
      <c r="CO398" s="0" t="n">
        <f aca="false">IF(AK398&lt;1E-040,5,IF(AK398&lt;1E-020,4,IF(AK398&lt;0.0000000001,3,IF(AK398&lt;0.00001,2,IF(AK398&lt;0.001,1,0)))))</f>
        <v>0</v>
      </c>
      <c r="CP398" s="0" t="n">
        <f aca="false">IF(AL398&lt;1E-040,5,IF(AL398&lt;1E-020,4,IF(AL398&lt;0.0000000001,3,IF(AL398&lt;0.00001,2,IF(AL398&lt;0.001,1,0)))))</f>
        <v>0</v>
      </c>
      <c r="CQ398" s="0" t="n">
        <f aca="false">IF(AM398&lt;1E-040,5,IF(AM398&lt;1E-020,4,IF(AM398&lt;0.0000000001,3,IF(AM398&lt;0.00001,2,IF(AM398&lt;0.001,1,0)))))</f>
        <v>0</v>
      </c>
      <c r="CR398" s="0" t="n">
        <f aca="false">IF(AN398&lt;1E-040,5,IF(AN398&lt;1E-020,4,IF(AN398&lt;0.0000000001,3,IF(AN398&lt;0.00001,2,IF(AN398&lt;0.001,1,0)))))</f>
        <v>0</v>
      </c>
      <c r="CS398" s="0" t="n">
        <f aca="false">IF(AO398&lt;1E-040,5,IF(AO398&lt;1E-020,4,IF(AO398&lt;0.0000000001,3,IF(AO398&lt;0.00001,2,IF(AO398&lt;0.001,1,0)))))</f>
        <v>0</v>
      </c>
      <c r="CT398" s="0" t="n">
        <f aca="false">IF(AP398&lt;1E-040,5,IF(AP398&lt;1E-020,4,IF(AP398&lt;0.0000000001,3,IF(AP398&lt;0.00001,2,IF(AP398&lt;0.001,1,0)))))</f>
        <v>0</v>
      </c>
      <c r="CU398" s="0" t="n">
        <f aca="false">IF(AQ398&lt;1E-040,5,IF(AQ398&lt;1E-020,4,IF(AQ398&lt;0.0000000001,3,IF(AQ398&lt;0.00001,2,IF(AQ398&lt;0.001,1,0)))))</f>
        <v>0</v>
      </c>
      <c r="CV398" s="0" t="n">
        <f aca="false">IF(AR398&lt;1E-040,5,IF(AR398&lt;1E-020,4,IF(AR398&lt;0.0000000001,3,IF(AR398&lt;0.00001,2,IF(AR398&lt;0.001,1,0)))))</f>
        <v>0</v>
      </c>
      <c r="CW398" s="0" t="n">
        <f aca="false">IF(AS398&lt;1E-040,5,IF(AS398&lt;1E-020,4,IF(AS398&lt;0.0000000001,3,IF(AS398&lt;0.00001,2,IF(AS398&lt;0.001,1,0)))))</f>
        <v>0</v>
      </c>
      <c r="CX398" s="0" t="n">
        <f aca="false">IF(AT398&lt;1E-040,5,IF(AT398&lt;1E-020,4,IF(AT398&lt;0.0000000001,3,IF(AT398&lt;0.00001,2,IF(AT398&lt;0.001,1,0)))))</f>
        <v>0</v>
      </c>
      <c r="CY398" s="0" t="n">
        <f aca="false">IF(AU398&lt;1E-040,5,IF(AU398&lt;1E-020,4,IF(AU398&lt;0.0000000001,3,IF(AU398&lt;0.00001,2,IF(AU398&lt;0.001,1,0)))))</f>
        <v>0</v>
      </c>
      <c r="CZ398" s="0" t="n">
        <f aca="false">IF(AV398&lt;1E-040,5,IF(AV398&lt;1E-020,4,IF(AV398&lt;0.0000000001,3,IF(AV398&lt;0.00001,2,IF(AV398&lt;0.001,1,0)))))</f>
        <v>0</v>
      </c>
      <c r="DA398" s="0" t="n">
        <f aca="false">IF(AW398&lt;1E-040,5,IF(AW398&lt;1E-020,4,IF(AW398&lt;0.0000000001,3,IF(AW398&lt;0.00001,2,IF(AW398&lt;0.001,1,0)))))</f>
        <v>0</v>
      </c>
      <c r="DB398" s="0" t="n">
        <f aca="false">IF(AX398&lt;1E-040,5,IF(AX398&lt;1E-020,4,IF(AX398&lt;0.0000000001,3,IF(AX398&lt;0.00001,2,IF(AX398&lt;0.001,1,0)))))</f>
        <v>0</v>
      </c>
      <c r="DC398" s="0" t="n">
        <f aca="false">IF(AY398&lt;1E-040,5,IF(AY398&lt;1E-020,4,IF(AY398&lt;0.0000000001,3,IF(AY398&lt;0.00001,2,IF(AY398&lt;0.001,1,0)))))</f>
        <v>0</v>
      </c>
      <c r="DD398" s="0" t="n">
        <f aca="false">IF(AZ398&lt;1E-040,5,IF(AZ398&lt;1E-020,4,IF(AZ398&lt;0.0000000001,3,IF(AZ398&lt;0.00001,2,IF(AZ398&lt;0.001,1,0)))))</f>
        <v>0</v>
      </c>
      <c r="DE398" s="0" t="n">
        <f aca="false">IF(BA398&lt;1E-040,5,IF(BA398&lt;1E-020,4,IF(BA398&lt;0.0000000001,3,IF(BA398&lt;0.00001,2,IF(BA398&lt;0.001,1,0)))))</f>
        <v>0</v>
      </c>
      <c r="DF398" s="0" t="n">
        <f aca="false">IF(BB398&lt;1E-040,5,IF(BB398&lt;1E-020,4,IF(BB398&lt;0.0000000001,3,IF(BB398&lt;0.00001,2,IF(BB398&lt;0.001,1,0)))))</f>
        <v>0</v>
      </c>
    </row>
    <row r="399" customFormat="false" ht="12.8" hidden="false" customHeight="false" outlineLevel="0" collapsed="false">
      <c r="A399" s="0" t="s">
        <v>622</v>
      </c>
      <c r="B399" s="0" t="n">
        <v>1</v>
      </c>
      <c r="C399" s="0" t="n">
        <v>1</v>
      </c>
      <c r="D399" s="0" t="n">
        <v>1</v>
      </c>
      <c r="E399" s="0" t="n">
        <v>1</v>
      </c>
      <c r="F399" s="0" t="n">
        <v>1</v>
      </c>
      <c r="G399" s="0" t="n">
        <v>1</v>
      </c>
      <c r="H399" s="0" t="n">
        <v>1</v>
      </c>
      <c r="I399" s="0" t="n">
        <v>1</v>
      </c>
      <c r="J399" s="0" t="n">
        <v>1</v>
      </c>
      <c r="K399" s="0" t="n">
        <v>1</v>
      </c>
      <c r="L399" s="0" t="n">
        <v>1</v>
      </c>
      <c r="M399" s="0" t="n">
        <v>0.00251541644601283</v>
      </c>
      <c r="N399" s="0" t="n">
        <v>1</v>
      </c>
      <c r="O399" s="0" t="n">
        <v>8.28495695526926E-014</v>
      </c>
      <c r="P399" s="0" t="n">
        <v>1</v>
      </c>
      <c r="Q399" s="0" t="n">
        <v>1</v>
      </c>
      <c r="R399" s="0" t="n">
        <v>0.0281731047333414</v>
      </c>
      <c r="S399" s="0" t="n">
        <v>1</v>
      </c>
      <c r="T399" s="0" t="n">
        <v>1</v>
      </c>
      <c r="U399" s="0" t="n">
        <v>1</v>
      </c>
      <c r="V399" s="0" t="n">
        <v>1</v>
      </c>
      <c r="W399" s="0" t="n">
        <v>1</v>
      </c>
      <c r="X399" s="0" t="n">
        <v>0.253272039678018</v>
      </c>
      <c r="Y399" s="0" t="n">
        <v>1</v>
      </c>
      <c r="Z399" s="0" t="n">
        <v>1</v>
      </c>
      <c r="AA399" s="0" t="n">
        <v>1</v>
      </c>
      <c r="AB399" s="0" t="n">
        <v>1</v>
      </c>
      <c r="AC399" s="0" t="n">
        <v>1</v>
      </c>
      <c r="AD399" s="0" t="n">
        <v>1</v>
      </c>
      <c r="AE399" s="0" t="n">
        <v>1</v>
      </c>
      <c r="AF399" s="0" t="n">
        <v>1</v>
      </c>
      <c r="AG399" s="0" t="n">
        <v>1</v>
      </c>
      <c r="AH399" s="0" t="n">
        <v>1</v>
      </c>
      <c r="AI399" s="0" t="n">
        <v>1</v>
      </c>
      <c r="AJ399" s="0" t="n">
        <v>1</v>
      </c>
      <c r="AK399" s="0" t="n">
        <v>1</v>
      </c>
      <c r="AL399" s="0" t="n">
        <v>0.543480323084699</v>
      </c>
      <c r="AM399" s="0" t="n">
        <v>0.512678582475216</v>
      </c>
      <c r="AN399" s="0" t="n">
        <v>0.593155846463462</v>
      </c>
      <c r="AO399" s="0" t="n">
        <v>1</v>
      </c>
      <c r="AP399" s="0" t="n">
        <v>1</v>
      </c>
      <c r="AQ399" s="0" t="n">
        <v>1</v>
      </c>
      <c r="AR399" s="0" t="n">
        <v>0.569092838854739</v>
      </c>
      <c r="AS399" s="0" t="n">
        <v>0.413193355935692</v>
      </c>
      <c r="AT399" s="0" t="n">
        <v>1</v>
      </c>
      <c r="AU399" s="0" t="n">
        <v>1</v>
      </c>
      <c r="AV399" s="0" t="n">
        <v>1</v>
      </c>
      <c r="AW399" s="0" t="n">
        <v>1</v>
      </c>
      <c r="AX399" s="0" t="n">
        <v>1</v>
      </c>
      <c r="AY399" s="0" t="n">
        <v>0.179629654171613</v>
      </c>
      <c r="AZ399" s="0" t="n">
        <v>1</v>
      </c>
      <c r="BA399" s="0" t="n">
        <v>1</v>
      </c>
      <c r="BB399" s="0" t="n">
        <v>1</v>
      </c>
      <c r="BE399" s="0" t="s">
        <v>622</v>
      </c>
      <c r="BF399" s="0" t="n">
        <f aca="false">IF(B399&lt;1E-040,5,IF(B399&lt;1E-020,4,IF(B399&lt;0.0000000001,3,IF(B399&lt;0.00001,2,IF(B399&lt;0.001,1,0)))))</f>
        <v>0</v>
      </c>
      <c r="BG399" s="0" t="n">
        <f aca="false">IF(C399&lt;1E-040,5,IF(C399&lt;1E-020,4,IF(C399&lt;0.0000000001,3,IF(C399&lt;0.00001,2,IF(C399&lt;0.001,1,0)))))</f>
        <v>0</v>
      </c>
      <c r="BH399" s="0" t="n">
        <f aca="false">IF(D399&lt;1E-040,5,IF(D399&lt;1E-020,4,IF(D399&lt;0.0000000001,3,IF(D399&lt;0.00001,2,IF(D399&lt;0.001,1,0)))))</f>
        <v>0</v>
      </c>
      <c r="BI399" s="0" t="n">
        <f aca="false">IF(E399&lt;1E-040,5,IF(E399&lt;1E-020,4,IF(E399&lt;0.0000000001,3,IF(E399&lt;0.00001,2,IF(E399&lt;0.001,1,0)))))</f>
        <v>0</v>
      </c>
      <c r="BJ399" s="0" t="n">
        <f aca="false">IF(F399&lt;1E-040,5,IF(F399&lt;1E-020,4,IF(F399&lt;0.0000000001,3,IF(F399&lt;0.00001,2,IF(F399&lt;0.001,1,0)))))</f>
        <v>0</v>
      </c>
      <c r="BK399" s="0" t="n">
        <f aca="false">IF(G399&lt;1E-040,5,IF(G399&lt;1E-020,4,IF(G399&lt;0.0000000001,3,IF(G399&lt;0.00001,2,IF(G399&lt;0.001,1,0)))))</f>
        <v>0</v>
      </c>
      <c r="BL399" s="0" t="n">
        <f aca="false">IF(H399&lt;1E-040,5,IF(H399&lt;1E-020,4,IF(H399&lt;0.0000000001,3,IF(H399&lt;0.00001,2,IF(H399&lt;0.001,1,0)))))</f>
        <v>0</v>
      </c>
      <c r="BM399" s="0" t="n">
        <f aca="false">IF(I399&lt;1E-040,5,IF(I399&lt;1E-020,4,IF(I399&lt;0.0000000001,3,IF(I399&lt;0.00001,2,IF(I399&lt;0.001,1,0)))))</f>
        <v>0</v>
      </c>
      <c r="BN399" s="0" t="n">
        <f aca="false">IF(J399&lt;1E-040,5,IF(J399&lt;1E-020,4,IF(J399&lt;0.0000000001,3,IF(J399&lt;0.00001,2,IF(J399&lt;0.001,1,0)))))</f>
        <v>0</v>
      </c>
      <c r="BO399" s="0" t="n">
        <f aca="false">IF(K399&lt;1E-040,5,IF(K399&lt;1E-020,4,IF(K399&lt;0.0000000001,3,IF(K399&lt;0.00001,2,IF(K399&lt;0.001,1,0)))))</f>
        <v>0</v>
      </c>
      <c r="BP399" s="0" t="n">
        <f aca="false">IF(L399&lt;1E-040,5,IF(L399&lt;1E-020,4,IF(L399&lt;0.0000000001,3,IF(L399&lt;0.00001,2,IF(L399&lt;0.001,1,0)))))</f>
        <v>0</v>
      </c>
      <c r="BQ399" s="0" t="n">
        <f aca="false">IF(M399&lt;1E-040,5,IF(M399&lt;1E-020,4,IF(M399&lt;0.0000000001,3,IF(M399&lt;0.00001,2,IF(M399&lt;0.001,1,0)))))</f>
        <v>0</v>
      </c>
      <c r="BR399" s="0" t="n">
        <f aca="false">IF(N399&lt;1E-040,5,IF(N399&lt;1E-020,4,IF(N399&lt;0.0000000001,3,IF(N399&lt;0.00001,2,IF(N399&lt;0.001,1,0)))))</f>
        <v>0</v>
      </c>
      <c r="BS399" s="0" t="n">
        <f aca="false">IF(O399&lt;1E-040,5,IF(O399&lt;1E-020,4,IF(O399&lt;0.0000000001,3,IF(O399&lt;0.00001,2,IF(O399&lt;0.001,1,0)))))</f>
        <v>3</v>
      </c>
      <c r="BT399" s="0" t="n">
        <f aca="false">IF(P399&lt;1E-040,5,IF(P399&lt;1E-020,4,IF(P399&lt;0.0000000001,3,IF(P399&lt;0.00001,2,IF(P399&lt;0.001,1,0)))))</f>
        <v>0</v>
      </c>
      <c r="BU399" s="0" t="n">
        <f aca="false">IF(Q399&lt;1E-040,5,IF(Q399&lt;1E-020,4,IF(Q399&lt;0.0000000001,3,IF(Q399&lt;0.00001,2,IF(Q399&lt;0.001,1,0)))))</f>
        <v>0</v>
      </c>
      <c r="BV399" s="0" t="n">
        <f aca="false">IF(R399&lt;1E-040,5,IF(R399&lt;1E-020,4,IF(R399&lt;0.0000000001,3,IF(R399&lt;0.00001,2,IF(R399&lt;0.001,1,0)))))</f>
        <v>0</v>
      </c>
      <c r="BW399" s="0" t="n">
        <f aca="false">IF(S399&lt;1E-040,5,IF(S399&lt;1E-020,4,IF(S399&lt;0.0000000001,3,IF(S399&lt;0.00001,2,IF(S399&lt;0.001,1,0)))))</f>
        <v>0</v>
      </c>
      <c r="BX399" s="0" t="n">
        <f aca="false">IF(T399&lt;1E-040,5,IF(T399&lt;1E-020,4,IF(T399&lt;0.0000000001,3,IF(T399&lt;0.00001,2,IF(T399&lt;0.001,1,0)))))</f>
        <v>0</v>
      </c>
      <c r="BY399" s="0" t="n">
        <f aca="false">IF(U399&lt;1E-040,5,IF(U399&lt;1E-020,4,IF(U399&lt;0.0000000001,3,IF(U399&lt;0.00001,2,IF(U399&lt;0.001,1,0)))))</f>
        <v>0</v>
      </c>
      <c r="BZ399" s="0" t="n">
        <f aca="false">IF(V399&lt;1E-040,5,IF(V399&lt;1E-020,4,IF(V399&lt;0.0000000001,3,IF(V399&lt;0.00001,2,IF(V399&lt;0.001,1,0)))))</f>
        <v>0</v>
      </c>
      <c r="CA399" s="0" t="n">
        <f aca="false">IF(W399&lt;1E-040,5,IF(W399&lt;1E-020,4,IF(W399&lt;0.0000000001,3,IF(W399&lt;0.00001,2,IF(W399&lt;0.001,1,0)))))</f>
        <v>0</v>
      </c>
      <c r="CB399" s="0" t="n">
        <f aca="false">IF(X399&lt;1E-040,5,IF(X399&lt;1E-020,4,IF(X399&lt;0.0000000001,3,IF(X399&lt;0.00001,2,IF(X399&lt;0.001,1,0)))))</f>
        <v>0</v>
      </c>
      <c r="CC399" s="0" t="n">
        <f aca="false">IF(Y399&lt;1E-040,5,IF(Y399&lt;1E-020,4,IF(Y399&lt;0.0000000001,3,IF(Y399&lt;0.00001,2,IF(Y399&lt;0.001,1,0)))))</f>
        <v>0</v>
      </c>
      <c r="CD399" s="0" t="n">
        <f aca="false">IF(Z399&lt;1E-040,5,IF(Z399&lt;1E-020,4,IF(Z399&lt;0.0000000001,3,IF(Z399&lt;0.00001,2,IF(Z399&lt;0.001,1,0)))))</f>
        <v>0</v>
      </c>
      <c r="CE399" s="0" t="n">
        <f aca="false">IF(AA399&lt;1E-040,5,IF(AA399&lt;1E-020,4,IF(AA399&lt;0.0000000001,3,IF(AA399&lt;0.00001,2,IF(AA399&lt;0.001,1,0)))))</f>
        <v>0</v>
      </c>
      <c r="CF399" s="0" t="n">
        <f aca="false">IF(AB399&lt;1E-040,5,IF(AB399&lt;1E-020,4,IF(AB399&lt;0.0000000001,3,IF(AB399&lt;0.00001,2,IF(AB399&lt;0.001,1,0)))))</f>
        <v>0</v>
      </c>
      <c r="CG399" s="0" t="n">
        <f aca="false">IF(AC399&lt;1E-040,5,IF(AC399&lt;1E-020,4,IF(AC399&lt;0.0000000001,3,IF(AC399&lt;0.00001,2,IF(AC399&lt;0.001,1,0)))))</f>
        <v>0</v>
      </c>
      <c r="CH399" s="0" t="n">
        <f aca="false">IF(AD399&lt;1E-040,5,IF(AD399&lt;1E-020,4,IF(AD399&lt;0.0000000001,3,IF(AD399&lt;0.00001,2,IF(AD399&lt;0.001,1,0)))))</f>
        <v>0</v>
      </c>
      <c r="CI399" s="0" t="n">
        <f aca="false">IF(AE399&lt;1E-040,5,IF(AE399&lt;1E-020,4,IF(AE399&lt;0.0000000001,3,IF(AE399&lt;0.00001,2,IF(AE399&lt;0.001,1,0)))))</f>
        <v>0</v>
      </c>
      <c r="CJ399" s="0" t="n">
        <f aca="false">IF(AF399&lt;1E-040,5,IF(AF399&lt;1E-020,4,IF(AF399&lt;0.0000000001,3,IF(AF399&lt;0.00001,2,IF(AF399&lt;0.001,1,0)))))</f>
        <v>0</v>
      </c>
      <c r="CK399" s="0" t="n">
        <f aca="false">IF(AG399&lt;1E-040,5,IF(AG399&lt;1E-020,4,IF(AG399&lt;0.0000000001,3,IF(AG399&lt;0.00001,2,IF(AG399&lt;0.001,1,0)))))</f>
        <v>0</v>
      </c>
      <c r="CL399" s="0" t="n">
        <f aca="false">IF(AH399&lt;1E-040,5,IF(AH399&lt;1E-020,4,IF(AH399&lt;0.0000000001,3,IF(AH399&lt;0.00001,2,IF(AH399&lt;0.001,1,0)))))</f>
        <v>0</v>
      </c>
      <c r="CM399" s="0" t="n">
        <f aca="false">IF(AI399&lt;1E-040,5,IF(AI399&lt;1E-020,4,IF(AI399&lt;0.0000000001,3,IF(AI399&lt;0.00001,2,IF(AI399&lt;0.001,1,0)))))</f>
        <v>0</v>
      </c>
      <c r="CN399" s="0" t="n">
        <f aca="false">IF(AJ399&lt;1E-040,5,IF(AJ399&lt;1E-020,4,IF(AJ399&lt;0.0000000001,3,IF(AJ399&lt;0.00001,2,IF(AJ399&lt;0.001,1,0)))))</f>
        <v>0</v>
      </c>
      <c r="CO399" s="0" t="n">
        <f aca="false">IF(AK399&lt;1E-040,5,IF(AK399&lt;1E-020,4,IF(AK399&lt;0.0000000001,3,IF(AK399&lt;0.00001,2,IF(AK399&lt;0.001,1,0)))))</f>
        <v>0</v>
      </c>
      <c r="CP399" s="0" t="n">
        <f aca="false">IF(AL399&lt;1E-040,5,IF(AL399&lt;1E-020,4,IF(AL399&lt;0.0000000001,3,IF(AL399&lt;0.00001,2,IF(AL399&lt;0.001,1,0)))))</f>
        <v>0</v>
      </c>
      <c r="CQ399" s="0" t="n">
        <f aca="false">IF(AM399&lt;1E-040,5,IF(AM399&lt;1E-020,4,IF(AM399&lt;0.0000000001,3,IF(AM399&lt;0.00001,2,IF(AM399&lt;0.001,1,0)))))</f>
        <v>0</v>
      </c>
      <c r="CR399" s="0" t="n">
        <f aca="false">IF(AN399&lt;1E-040,5,IF(AN399&lt;1E-020,4,IF(AN399&lt;0.0000000001,3,IF(AN399&lt;0.00001,2,IF(AN399&lt;0.001,1,0)))))</f>
        <v>0</v>
      </c>
      <c r="CS399" s="0" t="n">
        <f aca="false">IF(AO399&lt;1E-040,5,IF(AO399&lt;1E-020,4,IF(AO399&lt;0.0000000001,3,IF(AO399&lt;0.00001,2,IF(AO399&lt;0.001,1,0)))))</f>
        <v>0</v>
      </c>
      <c r="CT399" s="0" t="n">
        <f aca="false">IF(AP399&lt;1E-040,5,IF(AP399&lt;1E-020,4,IF(AP399&lt;0.0000000001,3,IF(AP399&lt;0.00001,2,IF(AP399&lt;0.001,1,0)))))</f>
        <v>0</v>
      </c>
      <c r="CU399" s="0" t="n">
        <f aca="false">IF(AQ399&lt;1E-040,5,IF(AQ399&lt;1E-020,4,IF(AQ399&lt;0.0000000001,3,IF(AQ399&lt;0.00001,2,IF(AQ399&lt;0.001,1,0)))))</f>
        <v>0</v>
      </c>
      <c r="CV399" s="0" t="n">
        <f aca="false">IF(AR399&lt;1E-040,5,IF(AR399&lt;1E-020,4,IF(AR399&lt;0.0000000001,3,IF(AR399&lt;0.00001,2,IF(AR399&lt;0.001,1,0)))))</f>
        <v>0</v>
      </c>
      <c r="CW399" s="0" t="n">
        <f aca="false">IF(AS399&lt;1E-040,5,IF(AS399&lt;1E-020,4,IF(AS399&lt;0.0000000001,3,IF(AS399&lt;0.00001,2,IF(AS399&lt;0.001,1,0)))))</f>
        <v>0</v>
      </c>
      <c r="CX399" s="0" t="n">
        <f aca="false">IF(AT399&lt;1E-040,5,IF(AT399&lt;1E-020,4,IF(AT399&lt;0.0000000001,3,IF(AT399&lt;0.00001,2,IF(AT399&lt;0.001,1,0)))))</f>
        <v>0</v>
      </c>
      <c r="CY399" s="0" t="n">
        <f aca="false">IF(AU399&lt;1E-040,5,IF(AU399&lt;1E-020,4,IF(AU399&lt;0.0000000001,3,IF(AU399&lt;0.00001,2,IF(AU399&lt;0.001,1,0)))))</f>
        <v>0</v>
      </c>
      <c r="CZ399" s="0" t="n">
        <f aca="false">IF(AV399&lt;1E-040,5,IF(AV399&lt;1E-020,4,IF(AV399&lt;0.0000000001,3,IF(AV399&lt;0.00001,2,IF(AV399&lt;0.001,1,0)))))</f>
        <v>0</v>
      </c>
      <c r="DA399" s="0" t="n">
        <f aca="false">IF(AW399&lt;1E-040,5,IF(AW399&lt;1E-020,4,IF(AW399&lt;0.0000000001,3,IF(AW399&lt;0.00001,2,IF(AW399&lt;0.001,1,0)))))</f>
        <v>0</v>
      </c>
      <c r="DB399" s="0" t="n">
        <f aca="false">IF(AX399&lt;1E-040,5,IF(AX399&lt;1E-020,4,IF(AX399&lt;0.0000000001,3,IF(AX399&lt;0.00001,2,IF(AX399&lt;0.001,1,0)))))</f>
        <v>0</v>
      </c>
      <c r="DC399" s="0" t="n">
        <f aca="false">IF(AY399&lt;1E-040,5,IF(AY399&lt;1E-020,4,IF(AY399&lt;0.0000000001,3,IF(AY399&lt;0.00001,2,IF(AY399&lt;0.001,1,0)))))</f>
        <v>0</v>
      </c>
      <c r="DD399" s="0" t="n">
        <f aca="false">IF(AZ399&lt;1E-040,5,IF(AZ399&lt;1E-020,4,IF(AZ399&lt;0.0000000001,3,IF(AZ399&lt;0.00001,2,IF(AZ399&lt;0.001,1,0)))))</f>
        <v>0</v>
      </c>
      <c r="DE399" s="0" t="n">
        <f aca="false">IF(BA399&lt;1E-040,5,IF(BA399&lt;1E-020,4,IF(BA399&lt;0.0000000001,3,IF(BA399&lt;0.00001,2,IF(BA399&lt;0.001,1,0)))))</f>
        <v>0</v>
      </c>
      <c r="DF399" s="0" t="n">
        <f aca="false">IF(BB399&lt;1E-040,5,IF(BB399&lt;1E-020,4,IF(BB399&lt;0.0000000001,3,IF(BB399&lt;0.00001,2,IF(BB399&lt;0.001,1,0)))))</f>
        <v>0</v>
      </c>
    </row>
    <row r="400" customFormat="false" ht="12.8" hidden="false" customHeight="false" outlineLevel="0" collapsed="false">
      <c r="A400" s="0" t="s">
        <v>623</v>
      </c>
      <c r="B400" s="0" t="n">
        <v>1</v>
      </c>
      <c r="C400" s="0" t="n">
        <v>1</v>
      </c>
      <c r="D400" s="0" t="n">
        <v>1</v>
      </c>
      <c r="E400" s="0" t="n">
        <v>1</v>
      </c>
      <c r="F400" s="0" t="n">
        <v>1</v>
      </c>
      <c r="G400" s="0" t="n">
        <v>1</v>
      </c>
      <c r="H400" s="0" t="n">
        <v>1</v>
      </c>
      <c r="I400" s="0" t="n">
        <v>1</v>
      </c>
      <c r="J400" s="0" t="n">
        <v>1</v>
      </c>
      <c r="K400" s="0" t="n">
        <v>1</v>
      </c>
      <c r="L400" s="0" t="n">
        <v>1</v>
      </c>
      <c r="M400" s="0" t="n">
        <v>0.00251541644601283</v>
      </c>
      <c r="N400" s="0" t="n">
        <v>1</v>
      </c>
      <c r="O400" s="0" t="n">
        <v>8.28495695526926E-014</v>
      </c>
      <c r="P400" s="0" t="n">
        <v>1</v>
      </c>
      <c r="Q400" s="0" t="n">
        <v>1</v>
      </c>
      <c r="R400" s="0" t="n">
        <v>0.0281731047333414</v>
      </c>
      <c r="S400" s="0" t="n">
        <v>1</v>
      </c>
      <c r="T400" s="0" t="n">
        <v>1</v>
      </c>
      <c r="U400" s="0" t="n">
        <v>1</v>
      </c>
      <c r="V400" s="0" t="n">
        <v>1</v>
      </c>
      <c r="W400" s="0" t="n">
        <v>1</v>
      </c>
      <c r="X400" s="0" t="n">
        <v>0.253272039678018</v>
      </c>
      <c r="Y400" s="0" t="n">
        <v>1</v>
      </c>
      <c r="Z400" s="0" t="n">
        <v>1</v>
      </c>
      <c r="AA400" s="0" t="n">
        <v>1</v>
      </c>
      <c r="AB400" s="0" t="n">
        <v>1</v>
      </c>
      <c r="AC400" s="0" t="n">
        <v>1</v>
      </c>
      <c r="AD400" s="0" t="n">
        <v>1</v>
      </c>
      <c r="AE400" s="0" t="n">
        <v>1</v>
      </c>
      <c r="AF400" s="0" t="n">
        <v>1</v>
      </c>
      <c r="AG400" s="0" t="n">
        <v>1</v>
      </c>
      <c r="AH400" s="0" t="n">
        <v>1</v>
      </c>
      <c r="AI400" s="0" t="n">
        <v>1</v>
      </c>
      <c r="AJ400" s="0" t="n">
        <v>1</v>
      </c>
      <c r="AK400" s="0" t="n">
        <v>1</v>
      </c>
      <c r="AL400" s="0" t="n">
        <v>0.543480323084699</v>
      </c>
      <c r="AM400" s="0" t="n">
        <v>0.512678582475216</v>
      </c>
      <c r="AN400" s="0" t="n">
        <v>0.593155846463462</v>
      </c>
      <c r="AO400" s="0" t="n">
        <v>1</v>
      </c>
      <c r="AP400" s="0" t="n">
        <v>1</v>
      </c>
      <c r="AQ400" s="0" t="n">
        <v>1</v>
      </c>
      <c r="AR400" s="0" t="n">
        <v>0.569092838854739</v>
      </c>
      <c r="AS400" s="0" t="n">
        <v>0.413193355935692</v>
      </c>
      <c r="AT400" s="0" t="n">
        <v>1</v>
      </c>
      <c r="AU400" s="0" t="n">
        <v>1</v>
      </c>
      <c r="AV400" s="0" t="n">
        <v>1</v>
      </c>
      <c r="AW400" s="0" t="n">
        <v>1</v>
      </c>
      <c r="AX400" s="0" t="n">
        <v>1</v>
      </c>
      <c r="AY400" s="0" t="n">
        <v>0.179629654171613</v>
      </c>
      <c r="AZ400" s="0" t="n">
        <v>1</v>
      </c>
      <c r="BA400" s="0" t="n">
        <v>1</v>
      </c>
      <c r="BB400" s="0" t="n">
        <v>1</v>
      </c>
      <c r="BE400" s="0" t="s">
        <v>623</v>
      </c>
      <c r="BF400" s="0" t="n">
        <f aca="false">IF(B400&lt;1E-040,5,IF(B400&lt;1E-020,4,IF(B400&lt;0.0000000001,3,IF(B400&lt;0.00001,2,IF(B400&lt;0.001,1,0)))))</f>
        <v>0</v>
      </c>
      <c r="BG400" s="0" t="n">
        <f aca="false">IF(C400&lt;1E-040,5,IF(C400&lt;1E-020,4,IF(C400&lt;0.0000000001,3,IF(C400&lt;0.00001,2,IF(C400&lt;0.001,1,0)))))</f>
        <v>0</v>
      </c>
      <c r="BH400" s="0" t="n">
        <f aca="false">IF(D400&lt;1E-040,5,IF(D400&lt;1E-020,4,IF(D400&lt;0.0000000001,3,IF(D400&lt;0.00001,2,IF(D400&lt;0.001,1,0)))))</f>
        <v>0</v>
      </c>
      <c r="BI400" s="0" t="n">
        <f aca="false">IF(E400&lt;1E-040,5,IF(E400&lt;1E-020,4,IF(E400&lt;0.0000000001,3,IF(E400&lt;0.00001,2,IF(E400&lt;0.001,1,0)))))</f>
        <v>0</v>
      </c>
      <c r="BJ400" s="0" t="n">
        <f aca="false">IF(F400&lt;1E-040,5,IF(F400&lt;1E-020,4,IF(F400&lt;0.0000000001,3,IF(F400&lt;0.00001,2,IF(F400&lt;0.001,1,0)))))</f>
        <v>0</v>
      </c>
      <c r="BK400" s="0" t="n">
        <f aca="false">IF(G400&lt;1E-040,5,IF(G400&lt;1E-020,4,IF(G400&lt;0.0000000001,3,IF(G400&lt;0.00001,2,IF(G400&lt;0.001,1,0)))))</f>
        <v>0</v>
      </c>
      <c r="BL400" s="0" t="n">
        <f aca="false">IF(H400&lt;1E-040,5,IF(H400&lt;1E-020,4,IF(H400&lt;0.0000000001,3,IF(H400&lt;0.00001,2,IF(H400&lt;0.001,1,0)))))</f>
        <v>0</v>
      </c>
      <c r="BM400" s="0" t="n">
        <f aca="false">IF(I400&lt;1E-040,5,IF(I400&lt;1E-020,4,IF(I400&lt;0.0000000001,3,IF(I400&lt;0.00001,2,IF(I400&lt;0.001,1,0)))))</f>
        <v>0</v>
      </c>
      <c r="BN400" s="0" t="n">
        <f aca="false">IF(J400&lt;1E-040,5,IF(J400&lt;1E-020,4,IF(J400&lt;0.0000000001,3,IF(J400&lt;0.00001,2,IF(J400&lt;0.001,1,0)))))</f>
        <v>0</v>
      </c>
      <c r="BO400" s="0" t="n">
        <f aca="false">IF(K400&lt;1E-040,5,IF(K400&lt;1E-020,4,IF(K400&lt;0.0000000001,3,IF(K400&lt;0.00001,2,IF(K400&lt;0.001,1,0)))))</f>
        <v>0</v>
      </c>
      <c r="BP400" s="0" t="n">
        <f aca="false">IF(L400&lt;1E-040,5,IF(L400&lt;1E-020,4,IF(L400&lt;0.0000000001,3,IF(L400&lt;0.00001,2,IF(L400&lt;0.001,1,0)))))</f>
        <v>0</v>
      </c>
      <c r="BQ400" s="0" t="n">
        <f aca="false">IF(M400&lt;1E-040,5,IF(M400&lt;1E-020,4,IF(M400&lt;0.0000000001,3,IF(M400&lt;0.00001,2,IF(M400&lt;0.001,1,0)))))</f>
        <v>0</v>
      </c>
      <c r="BR400" s="0" t="n">
        <f aca="false">IF(N400&lt;1E-040,5,IF(N400&lt;1E-020,4,IF(N400&lt;0.0000000001,3,IF(N400&lt;0.00001,2,IF(N400&lt;0.001,1,0)))))</f>
        <v>0</v>
      </c>
      <c r="BS400" s="0" t="n">
        <f aca="false">IF(O400&lt;1E-040,5,IF(O400&lt;1E-020,4,IF(O400&lt;0.0000000001,3,IF(O400&lt;0.00001,2,IF(O400&lt;0.001,1,0)))))</f>
        <v>3</v>
      </c>
      <c r="BT400" s="0" t="n">
        <f aca="false">IF(P400&lt;1E-040,5,IF(P400&lt;1E-020,4,IF(P400&lt;0.0000000001,3,IF(P400&lt;0.00001,2,IF(P400&lt;0.001,1,0)))))</f>
        <v>0</v>
      </c>
      <c r="BU400" s="0" t="n">
        <f aca="false">IF(Q400&lt;1E-040,5,IF(Q400&lt;1E-020,4,IF(Q400&lt;0.0000000001,3,IF(Q400&lt;0.00001,2,IF(Q400&lt;0.001,1,0)))))</f>
        <v>0</v>
      </c>
      <c r="BV400" s="0" t="n">
        <f aca="false">IF(R400&lt;1E-040,5,IF(R400&lt;1E-020,4,IF(R400&lt;0.0000000001,3,IF(R400&lt;0.00001,2,IF(R400&lt;0.001,1,0)))))</f>
        <v>0</v>
      </c>
      <c r="BW400" s="0" t="n">
        <f aca="false">IF(S400&lt;1E-040,5,IF(S400&lt;1E-020,4,IF(S400&lt;0.0000000001,3,IF(S400&lt;0.00001,2,IF(S400&lt;0.001,1,0)))))</f>
        <v>0</v>
      </c>
      <c r="BX400" s="0" t="n">
        <f aca="false">IF(T400&lt;1E-040,5,IF(T400&lt;1E-020,4,IF(T400&lt;0.0000000001,3,IF(T400&lt;0.00001,2,IF(T400&lt;0.001,1,0)))))</f>
        <v>0</v>
      </c>
      <c r="BY400" s="0" t="n">
        <f aca="false">IF(U400&lt;1E-040,5,IF(U400&lt;1E-020,4,IF(U400&lt;0.0000000001,3,IF(U400&lt;0.00001,2,IF(U400&lt;0.001,1,0)))))</f>
        <v>0</v>
      </c>
      <c r="BZ400" s="0" t="n">
        <f aca="false">IF(V400&lt;1E-040,5,IF(V400&lt;1E-020,4,IF(V400&lt;0.0000000001,3,IF(V400&lt;0.00001,2,IF(V400&lt;0.001,1,0)))))</f>
        <v>0</v>
      </c>
      <c r="CA400" s="0" t="n">
        <f aca="false">IF(W400&lt;1E-040,5,IF(W400&lt;1E-020,4,IF(W400&lt;0.0000000001,3,IF(W400&lt;0.00001,2,IF(W400&lt;0.001,1,0)))))</f>
        <v>0</v>
      </c>
      <c r="CB400" s="0" t="n">
        <f aca="false">IF(X400&lt;1E-040,5,IF(X400&lt;1E-020,4,IF(X400&lt;0.0000000001,3,IF(X400&lt;0.00001,2,IF(X400&lt;0.001,1,0)))))</f>
        <v>0</v>
      </c>
      <c r="CC400" s="0" t="n">
        <f aca="false">IF(Y400&lt;1E-040,5,IF(Y400&lt;1E-020,4,IF(Y400&lt;0.0000000001,3,IF(Y400&lt;0.00001,2,IF(Y400&lt;0.001,1,0)))))</f>
        <v>0</v>
      </c>
      <c r="CD400" s="0" t="n">
        <f aca="false">IF(Z400&lt;1E-040,5,IF(Z400&lt;1E-020,4,IF(Z400&lt;0.0000000001,3,IF(Z400&lt;0.00001,2,IF(Z400&lt;0.001,1,0)))))</f>
        <v>0</v>
      </c>
      <c r="CE400" s="0" t="n">
        <f aca="false">IF(AA400&lt;1E-040,5,IF(AA400&lt;1E-020,4,IF(AA400&lt;0.0000000001,3,IF(AA400&lt;0.00001,2,IF(AA400&lt;0.001,1,0)))))</f>
        <v>0</v>
      </c>
      <c r="CF400" s="0" t="n">
        <f aca="false">IF(AB400&lt;1E-040,5,IF(AB400&lt;1E-020,4,IF(AB400&lt;0.0000000001,3,IF(AB400&lt;0.00001,2,IF(AB400&lt;0.001,1,0)))))</f>
        <v>0</v>
      </c>
      <c r="CG400" s="0" t="n">
        <f aca="false">IF(AC400&lt;1E-040,5,IF(AC400&lt;1E-020,4,IF(AC400&lt;0.0000000001,3,IF(AC400&lt;0.00001,2,IF(AC400&lt;0.001,1,0)))))</f>
        <v>0</v>
      </c>
      <c r="CH400" s="0" t="n">
        <f aca="false">IF(AD400&lt;1E-040,5,IF(AD400&lt;1E-020,4,IF(AD400&lt;0.0000000001,3,IF(AD400&lt;0.00001,2,IF(AD400&lt;0.001,1,0)))))</f>
        <v>0</v>
      </c>
      <c r="CI400" s="0" t="n">
        <f aca="false">IF(AE400&lt;1E-040,5,IF(AE400&lt;1E-020,4,IF(AE400&lt;0.0000000001,3,IF(AE400&lt;0.00001,2,IF(AE400&lt;0.001,1,0)))))</f>
        <v>0</v>
      </c>
      <c r="CJ400" s="0" t="n">
        <f aca="false">IF(AF400&lt;1E-040,5,IF(AF400&lt;1E-020,4,IF(AF400&lt;0.0000000001,3,IF(AF400&lt;0.00001,2,IF(AF400&lt;0.001,1,0)))))</f>
        <v>0</v>
      </c>
      <c r="CK400" s="0" t="n">
        <f aca="false">IF(AG400&lt;1E-040,5,IF(AG400&lt;1E-020,4,IF(AG400&lt;0.0000000001,3,IF(AG400&lt;0.00001,2,IF(AG400&lt;0.001,1,0)))))</f>
        <v>0</v>
      </c>
      <c r="CL400" s="0" t="n">
        <f aca="false">IF(AH400&lt;1E-040,5,IF(AH400&lt;1E-020,4,IF(AH400&lt;0.0000000001,3,IF(AH400&lt;0.00001,2,IF(AH400&lt;0.001,1,0)))))</f>
        <v>0</v>
      </c>
      <c r="CM400" s="0" t="n">
        <f aca="false">IF(AI400&lt;1E-040,5,IF(AI400&lt;1E-020,4,IF(AI400&lt;0.0000000001,3,IF(AI400&lt;0.00001,2,IF(AI400&lt;0.001,1,0)))))</f>
        <v>0</v>
      </c>
      <c r="CN400" s="0" t="n">
        <f aca="false">IF(AJ400&lt;1E-040,5,IF(AJ400&lt;1E-020,4,IF(AJ400&lt;0.0000000001,3,IF(AJ400&lt;0.00001,2,IF(AJ400&lt;0.001,1,0)))))</f>
        <v>0</v>
      </c>
      <c r="CO400" s="0" t="n">
        <f aca="false">IF(AK400&lt;1E-040,5,IF(AK400&lt;1E-020,4,IF(AK400&lt;0.0000000001,3,IF(AK400&lt;0.00001,2,IF(AK400&lt;0.001,1,0)))))</f>
        <v>0</v>
      </c>
      <c r="CP400" s="0" t="n">
        <f aca="false">IF(AL400&lt;1E-040,5,IF(AL400&lt;1E-020,4,IF(AL400&lt;0.0000000001,3,IF(AL400&lt;0.00001,2,IF(AL400&lt;0.001,1,0)))))</f>
        <v>0</v>
      </c>
      <c r="CQ400" s="0" t="n">
        <f aca="false">IF(AM400&lt;1E-040,5,IF(AM400&lt;1E-020,4,IF(AM400&lt;0.0000000001,3,IF(AM400&lt;0.00001,2,IF(AM400&lt;0.001,1,0)))))</f>
        <v>0</v>
      </c>
      <c r="CR400" s="0" t="n">
        <f aca="false">IF(AN400&lt;1E-040,5,IF(AN400&lt;1E-020,4,IF(AN400&lt;0.0000000001,3,IF(AN400&lt;0.00001,2,IF(AN400&lt;0.001,1,0)))))</f>
        <v>0</v>
      </c>
      <c r="CS400" s="0" t="n">
        <f aca="false">IF(AO400&lt;1E-040,5,IF(AO400&lt;1E-020,4,IF(AO400&lt;0.0000000001,3,IF(AO400&lt;0.00001,2,IF(AO400&lt;0.001,1,0)))))</f>
        <v>0</v>
      </c>
      <c r="CT400" s="0" t="n">
        <f aca="false">IF(AP400&lt;1E-040,5,IF(AP400&lt;1E-020,4,IF(AP400&lt;0.0000000001,3,IF(AP400&lt;0.00001,2,IF(AP400&lt;0.001,1,0)))))</f>
        <v>0</v>
      </c>
      <c r="CU400" s="0" t="n">
        <f aca="false">IF(AQ400&lt;1E-040,5,IF(AQ400&lt;1E-020,4,IF(AQ400&lt;0.0000000001,3,IF(AQ400&lt;0.00001,2,IF(AQ400&lt;0.001,1,0)))))</f>
        <v>0</v>
      </c>
      <c r="CV400" s="0" t="n">
        <f aca="false">IF(AR400&lt;1E-040,5,IF(AR400&lt;1E-020,4,IF(AR400&lt;0.0000000001,3,IF(AR400&lt;0.00001,2,IF(AR400&lt;0.001,1,0)))))</f>
        <v>0</v>
      </c>
      <c r="CW400" s="0" t="n">
        <f aca="false">IF(AS400&lt;1E-040,5,IF(AS400&lt;1E-020,4,IF(AS400&lt;0.0000000001,3,IF(AS400&lt;0.00001,2,IF(AS400&lt;0.001,1,0)))))</f>
        <v>0</v>
      </c>
      <c r="CX400" s="0" t="n">
        <f aca="false">IF(AT400&lt;1E-040,5,IF(AT400&lt;1E-020,4,IF(AT400&lt;0.0000000001,3,IF(AT400&lt;0.00001,2,IF(AT400&lt;0.001,1,0)))))</f>
        <v>0</v>
      </c>
      <c r="CY400" s="0" t="n">
        <f aca="false">IF(AU400&lt;1E-040,5,IF(AU400&lt;1E-020,4,IF(AU400&lt;0.0000000001,3,IF(AU400&lt;0.00001,2,IF(AU400&lt;0.001,1,0)))))</f>
        <v>0</v>
      </c>
      <c r="CZ400" s="0" t="n">
        <f aca="false">IF(AV400&lt;1E-040,5,IF(AV400&lt;1E-020,4,IF(AV400&lt;0.0000000001,3,IF(AV400&lt;0.00001,2,IF(AV400&lt;0.001,1,0)))))</f>
        <v>0</v>
      </c>
      <c r="DA400" s="0" t="n">
        <f aca="false">IF(AW400&lt;1E-040,5,IF(AW400&lt;1E-020,4,IF(AW400&lt;0.0000000001,3,IF(AW400&lt;0.00001,2,IF(AW400&lt;0.001,1,0)))))</f>
        <v>0</v>
      </c>
      <c r="DB400" s="0" t="n">
        <f aca="false">IF(AX400&lt;1E-040,5,IF(AX400&lt;1E-020,4,IF(AX400&lt;0.0000000001,3,IF(AX400&lt;0.00001,2,IF(AX400&lt;0.001,1,0)))))</f>
        <v>0</v>
      </c>
      <c r="DC400" s="0" t="n">
        <f aca="false">IF(AY400&lt;1E-040,5,IF(AY400&lt;1E-020,4,IF(AY400&lt;0.0000000001,3,IF(AY400&lt;0.00001,2,IF(AY400&lt;0.001,1,0)))))</f>
        <v>0</v>
      </c>
      <c r="DD400" s="0" t="n">
        <f aca="false">IF(AZ400&lt;1E-040,5,IF(AZ400&lt;1E-020,4,IF(AZ400&lt;0.0000000001,3,IF(AZ400&lt;0.00001,2,IF(AZ400&lt;0.001,1,0)))))</f>
        <v>0</v>
      </c>
      <c r="DE400" s="0" t="n">
        <f aca="false">IF(BA400&lt;1E-040,5,IF(BA400&lt;1E-020,4,IF(BA400&lt;0.0000000001,3,IF(BA400&lt;0.00001,2,IF(BA400&lt;0.001,1,0)))))</f>
        <v>0</v>
      </c>
      <c r="DF400" s="0" t="n">
        <f aca="false">IF(BB400&lt;1E-040,5,IF(BB400&lt;1E-020,4,IF(BB400&lt;0.0000000001,3,IF(BB400&lt;0.00001,2,IF(BB400&lt;0.001,1,0)))))</f>
        <v>0</v>
      </c>
    </row>
    <row r="401" customFormat="false" ht="12.8" hidden="false" customHeight="false" outlineLevel="0" collapsed="false">
      <c r="A401" s="0" t="s">
        <v>624</v>
      </c>
      <c r="B401" s="0" t="n">
        <v>0.934930417028645</v>
      </c>
      <c r="C401" s="0" t="n">
        <v>1</v>
      </c>
      <c r="D401" s="0" t="n">
        <v>0.698902406485153</v>
      </c>
      <c r="E401" s="0" t="n">
        <v>0.55451624780151</v>
      </c>
      <c r="F401" s="0" t="n">
        <v>0.999999880448121</v>
      </c>
      <c r="G401" s="0" t="n">
        <v>1</v>
      </c>
      <c r="H401" s="0" t="n">
        <v>0.764977517907967</v>
      </c>
      <c r="I401" s="0" t="n">
        <v>0.994917728648117</v>
      </c>
      <c r="J401" s="0" t="n">
        <v>0.00137617218128519</v>
      </c>
      <c r="K401" s="0" t="n">
        <v>1</v>
      </c>
      <c r="L401" s="0" t="n">
        <v>0.250981343927545</v>
      </c>
      <c r="M401" s="0" t="n">
        <v>0.00231004786786553</v>
      </c>
      <c r="N401" s="0" t="n">
        <v>0.982456371053732</v>
      </c>
      <c r="O401" s="0" t="n">
        <v>0.510455803853882</v>
      </c>
      <c r="P401" s="0" t="n">
        <v>0.803743123766167</v>
      </c>
      <c r="Q401" s="0" t="n">
        <v>0.0101935873134693</v>
      </c>
      <c r="R401" s="0" t="n">
        <v>0.454946066659613</v>
      </c>
      <c r="S401" s="0" t="n">
        <v>0.610184058020479</v>
      </c>
      <c r="T401" s="0" t="n">
        <v>0.706965841976572</v>
      </c>
      <c r="U401" s="0" t="n">
        <v>0.999737173780491</v>
      </c>
      <c r="V401" s="0" t="n">
        <v>0.245880317429444</v>
      </c>
      <c r="W401" s="0" t="n">
        <v>0.482908355085627</v>
      </c>
      <c r="X401" s="0" t="n">
        <v>0.960009499597659</v>
      </c>
      <c r="Y401" s="0" t="n">
        <v>0.99525625601726</v>
      </c>
      <c r="Z401" s="0" t="n">
        <v>0.968614288384311</v>
      </c>
      <c r="AA401" s="0" t="n">
        <v>0.999983418369434</v>
      </c>
      <c r="AB401" s="0" t="n">
        <v>0.311433582564325</v>
      </c>
      <c r="AC401" s="0" t="n">
        <v>0.563170888404737</v>
      </c>
      <c r="AD401" s="0" t="n">
        <v>0.229315418624972</v>
      </c>
      <c r="AE401" s="0" t="n">
        <v>0.816179570807245</v>
      </c>
      <c r="AF401" s="0" t="n">
        <v>0.912342738098689</v>
      </c>
      <c r="AG401" s="0" t="n">
        <v>0.594077884452386</v>
      </c>
      <c r="AH401" s="0" t="n">
        <v>0.955089220757552</v>
      </c>
      <c r="AI401" s="0" t="n">
        <v>0.999999999691949</v>
      </c>
      <c r="AJ401" s="0" t="n">
        <v>0.99998207032675</v>
      </c>
      <c r="AK401" s="0" t="n">
        <v>0.999999999933583</v>
      </c>
      <c r="AL401" s="0" t="n">
        <v>6.72855112458627E-012</v>
      </c>
      <c r="AM401" s="0" t="n">
        <v>0.99999972667623</v>
      </c>
      <c r="AN401" s="0" t="n">
        <v>0.999997993658577</v>
      </c>
      <c r="AO401" s="0" t="n">
        <v>0.396202683337316</v>
      </c>
      <c r="AP401" s="0" t="n">
        <v>0.336573452333303</v>
      </c>
      <c r="AQ401" s="0" t="n">
        <v>8.65097380129206E-014</v>
      </c>
      <c r="AR401" s="0" t="n">
        <v>0.257174193881416</v>
      </c>
      <c r="AS401" s="0" t="n">
        <v>0.230980591048347</v>
      </c>
      <c r="AT401" s="0" t="n">
        <v>0.567005665340491</v>
      </c>
      <c r="AU401" s="0" t="n">
        <v>0.697806865505424</v>
      </c>
      <c r="AV401" s="0" t="n">
        <v>0.395000487235165</v>
      </c>
      <c r="AW401" s="0" t="n">
        <v>0.101142879465194</v>
      </c>
      <c r="AX401" s="0" t="n">
        <v>0.205584903893718</v>
      </c>
      <c r="AY401" s="0" t="n">
        <v>0.296336245217935</v>
      </c>
      <c r="AZ401" s="0" t="n">
        <v>0.843123808977061</v>
      </c>
      <c r="BA401" s="0" t="n">
        <v>0.89759881399002</v>
      </c>
      <c r="BB401" s="0" t="n">
        <v>0.611203519448533</v>
      </c>
      <c r="BE401" s="0" t="s">
        <v>624</v>
      </c>
      <c r="BF401" s="0" t="n">
        <f aca="false">IF(B401&lt;1E-040,5,IF(B401&lt;1E-020,4,IF(B401&lt;0.0000000001,3,IF(B401&lt;0.00001,2,IF(B401&lt;0.001,1,0)))))</f>
        <v>0</v>
      </c>
      <c r="BG401" s="0" t="n">
        <f aca="false">IF(C401&lt;1E-040,5,IF(C401&lt;1E-020,4,IF(C401&lt;0.0000000001,3,IF(C401&lt;0.00001,2,IF(C401&lt;0.001,1,0)))))</f>
        <v>0</v>
      </c>
      <c r="BH401" s="0" t="n">
        <f aca="false">IF(D401&lt;1E-040,5,IF(D401&lt;1E-020,4,IF(D401&lt;0.0000000001,3,IF(D401&lt;0.00001,2,IF(D401&lt;0.001,1,0)))))</f>
        <v>0</v>
      </c>
      <c r="BI401" s="0" t="n">
        <f aca="false">IF(E401&lt;1E-040,5,IF(E401&lt;1E-020,4,IF(E401&lt;0.0000000001,3,IF(E401&lt;0.00001,2,IF(E401&lt;0.001,1,0)))))</f>
        <v>0</v>
      </c>
      <c r="BJ401" s="0" t="n">
        <f aca="false">IF(F401&lt;1E-040,5,IF(F401&lt;1E-020,4,IF(F401&lt;0.0000000001,3,IF(F401&lt;0.00001,2,IF(F401&lt;0.001,1,0)))))</f>
        <v>0</v>
      </c>
      <c r="BK401" s="0" t="n">
        <f aca="false">IF(G401&lt;1E-040,5,IF(G401&lt;1E-020,4,IF(G401&lt;0.0000000001,3,IF(G401&lt;0.00001,2,IF(G401&lt;0.001,1,0)))))</f>
        <v>0</v>
      </c>
      <c r="BL401" s="0" t="n">
        <f aca="false">IF(H401&lt;1E-040,5,IF(H401&lt;1E-020,4,IF(H401&lt;0.0000000001,3,IF(H401&lt;0.00001,2,IF(H401&lt;0.001,1,0)))))</f>
        <v>0</v>
      </c>
      <c r="BM401" s="0" t="n">
        <f aca="false">IF(I401&lt;1E-040,5,IF(I401&lt;1E-020,4,IF(I401&lt;0.0000000001,3,IF(I401&lt;0.00001,2,IF(I401&lt;0.001,1,0)))))</f>
        <v>0</v>
      </c>
      <c r="BN401" s="0" t="n">
        <f aca="false">IF(J401&lt;1E-040,5,IF(J401&lt;1E-020,4,IF(J401&lt;0.0000000001,3,IF(J401&lt;0.00001,2,IF(J401&lt;0.001,1,0)))))</f>
        <v>0</v>
      </c>
      <c r="BO401" s="0" t="n">
        <f aca="false">IF(K401&lt;1E-040,5,IF(K401&lt;1E-020,4,IF(K401&lt;0.0000000001,3,IF(K401&lt;0.00001,2,IF(K401&lt;0.001,1,0)))))</f>
        <v>0</v>
      </c>
      <c r="BP401" s="0" t="n">
        <f aca="false">IF(L401&lt;1E-040,5,IF(L401&lt;1E-020,4,IF(L401&lt;0.0000000001,3,IF(L401&lt;0.00001,2,IF(L401&lt;0.001,1,0)))))</f>
        <v>0</v>
      </c>
      <c r="BQ401" s="0" t="n">
        <f aca="false">IF(M401&lt;1E-040,5,IF(M401&lt;1E-020,4,IF(M401&lt;0.0000000001,3,IF(M401&lt;0.00001,2,IF(M401&lt;0.001,1,0)))))</f>
        <v>0</v>
      </c>
      <c r="BR401" s="0" t="n">
        <f aca="false">IF(N401&lt;1E-040,5,IF(N401&lt;1E-020,4,IF(N401&lt;0.0000000001,3,IF(N401&lt;0.00001,2,IF(N401&lt;0.001,1,0)))))</f>
        <v>0</v>
      </c>
      <c r="BS401" s="0" t="n">
        <f aca="false">IF(O401&lt;1E-040,5,IF(O401&lt;1E-020,4,IF(O401&lt;0.0000000001,3,IF(O401&lt;0.00001,2,IF(O401&lt;0.001,1,0)))))</f>
        <v>0</v>
      </c>
      <c r="BT401" s="0" t="n">
        <f aca="false">IF(P401&lt;1E-040,5,IF(P401&lt;1E-020,4,IF(P401&lt;0.0000000001,3,IF(P401&lt;0.00001,2,IF(P401&lt;0.001,1,0)))))</f>
        <v>0</v>
      </c>
      <c r="BU401" s="0" t="n">
        <f aca="false">IF(Q401&lt;1E-040,5,IF(Q401&lt;1E-020,4,IF(Q401&lt;0.0000000001,3,IF(Q401&lt;0.00001,2,IF(Q401&lt;0.001,1,0)))))</f>
        <v>0</v>
      </c>
      <c r="BV401" s="0" t="n">
        <f aca="false">IF(R401&lt;1E-040,5,IF(R401&lt;1E-020,4,IF(R401&lt;0.0000000001,3,IF(R401&lt;0.00001,2,IF(R401&lt;0.001,1,0)))))</f>
        <v>0</v>
      </c>
      <c r="BW401" s="0" t="n">
        <f aca="false">IF(S401&lt;1E-040,5,IF(S401&lt;1E-020,4,IF(S401&lt;0.0000000001,3,IF(S401&lt;0.00001,2,IF(S401&lt;0.001,1,0)))))</f>
        <v>0</v>
      </c>
      <c r="BX401" s="0" t="n">
        <f aca="false">IF(T401&lt;1E-040,5,IF(T401&lt;1E-020,4,IF(T401&lt;0.0000000001,3,IF(T401&lt;0.00001,2,IF(T401&lt;0.001,1,0)))))</f>
        <v>0</v>
      </c>
      <c r="BY401" s="0" t="n">
        <f aca="false">IF(U401&lt;1E-040,5,IF(U401&lt;1E-020,4,IF(U401&lt;0.0000000001,3,IF(U401&lt;0.00001,2,IF(U401&lt;0.001,1,0)))))</f>
        <v>0</v>
      </c>
      <c r="BZ401" s="0" t="n">
        <f aca="false">IF(V401&lt;1E-040,5,IF(V401&lt;1E-020,4,IF(V401&lt;0.0000000001,3,IF(V401&lt;0.00001,2,IF(V401&lt;0.001,1,0)))))</f>
        <v>0</v>
      </c>
      <c r="CA401" s="0" t="n">
        <f aca="false">IF(W401&lt;1E-040,5,IF(W401&lt;1E-020,4,IF(W401&lt;0.0000000001,3,IF(W401&lt;0.00001,2,IF(W401&lt;0.001,1,0)))))</f>
        <v>0</v>
      </c>
      <c r="CB401" s="0" t="n">
        <f aca="false">IF(X401&lt;1E-040,5,IF(X401&lt;1E-020,4,IF(X401&lt;0.0000000001,3,IF(X401&lt;0.00001,2,IF(X401&lt;0.001,1,0)))))</f>
        <v>0</v>
      </c>
      <c r="CC401" s="0" t="n">
        <f aca="false">IF(Y401&lt;1E-040,5,IF(Y401&lt;1E-020,4,IF(Y401&lt;0.0000000001,3,IF(Y401&lt;0.00001,2,IF(Y401&lt;0.001,1,0)))))</f>
        <v>0</v>
      </c>
      <c r="CD401" s="0" t="n">
        <f aca="false">IF(Z401&lt;1E-040,5,IF(Z401&lt;1E-020,4,IF(Z401&lt;0.0000000001,3,IF(Z401&lt;0.00001,2,IF(Z401&lt;0.001,1,0)))))</f>
        <v>0</v>
      </c>
      <c r="CE401" s="0" t="n">
        <f aca="false">IF(AA401&lt;1E-040,5,IF(AA401&lt;1E-020,4,IF(AA401&lt;0.0000000001,3,IF(AA401&lt;0.00001,2,IF(AA401&lt;0.001,1,0)))))</f>
        <v>0</v>
      </c>
      <c r="CF401" s="0" t="n">
        <f aca="false">IF(AB401&lt;1E-040,5,IF(AB401&lt;1E-020,4,IF(AB401&lt;0.0000000001,3,IF(AB401&lt;0.00001,2,IF(AB401&lt;0.001,1,0)))))</f>
        <v>0</v>
      </c>
      <c r="CG401" s="0" t="n">
        <f aca="false">IF(AC401&lt;1E-040,5,IF(AC401&lt;1E-020,4,IF(AC401&lt;0.0000000001,3,IF(AC401&lt;0.00001,2,IF(AC401&lt;0.001,1,0)))))</f>
        <v>0</v>
      </c>
      <c r="CH401" s="0" t="n">
        <f aca="false">IF(AD401&lt;1E-040,5,IF(AD401&lt;1E-020,4,IF(AD401&lt;0.0000000001,3,IF(AD401&lt;0.00001,2,IF(AD401&lt;0.001,1,0)))))</f>
        <v>0</v>
      </c>
      <c r="CI401" s="0" t="n">
        <f aca="false">IF(AE401&lt;1E-040,5,IF(AE401&lt;1E-020,4,IF(AE401&lt;0.0000000001,3,IF(AE401&lt;0.00001,2,IF(AE401&lt;0.001,1,0)))))</f>
        <v>0</v>
      </c>
      <c r="CJ401" s="0" t="n">
        <f aca="false">IF(AF401&lt;1E-040,5,IF(AF401&lt;1E-020,4,IF(AF401&lt;0.0000000001,3,IF(AF401&lt;0.00001,2,IF(AF401&lt;0.001,1,0)))))</f>
        <v>0</v>
      </c>
      <c r="CK401" s="0" t="n">
        <f aca="false">IF(AG401&lt;1E-040,5,IF(AG401&lt;1E-020,4,IF(AG401&lt;0.0000000001,3,IF(AG401&lt;0.00001,2,IF(AG401&lt;0.001,1,0)))))</f>
        <v>0</v>
      </c>
      <c r="CL401" s="0" t="n">
        <f aca="false">IF(AH401&lt;1E-040,5,IF(AH401&lt;1E-020,4,IF(AH401&lt;0.0000000001,3,IF(AH401&lt;0.00001,2,IF(AH401&lt;0.001,1,0)))))</f>
        <v>0</v>
      </c>
      <c r="CM401" s="0" t="n">
        <f aca="false">IF(AI401&lt;1E-040,5,IF(AI401&lt;1E-020,4,IF(AI401&lt;0.0000000001,3,IF(AI401&lt;0.00001,2,IF(AI401&lt;0.001,1,0)))))</f>
        <v>0</v>
      </c>
      <c r="CN401" s="0" t="n">
        <f aca="false">IF(AJ401&lt;1E-040,5,IF(AJ401&lt;1E-020,4,IF(AJ401&lt;0.0000000001,3,IF(AJ401&lt;0.00001,2,IF(AJ401&lt;0.001,1,0)))))</f>
        <v>0</v>
      </c>
      <c r="CO401" s="0" t="n">
        <f aca="false">IF(AK401&lt;1E-040,5,IF(AK401&lt;1E-020,4,IF(AK401&lt;0.0000000001,3,IF(AK401&lt;0.00001,2,IF(AK401&lt;0.001,1,0)))))</f>
        <v>0</v>
      </c>
      <c r="CP401" s="0" t="n">
        <f aca="false">IF(AL401&lt;1E-040,5,IF(AL401&lt;1E-020,4,IF(AL401&lt;0.0000000001,3,IF(AL401&lt;0.00001,2,IF(AL401&lt;0.001,1,0)))))</f>
        <v>3</v>
      </c>
      <c r="CQ401" s="0" t="n">
        <f aca="false">IF(AM401&lt;1E-040,5,IF(AM401&lt;1E-020,4,IF(AM401&lt;0.0000000001,3,IF(AM401&lt;0.00001,2,IF(AM401&lt;0.001,1,0)))))</f>
        <v>0</v>
      </c>
      <c r="CR401" s="0" t="n">
        <f aca="false">IF(AN401&lt;1E-040,5,IF(AN401&lt;1E-020,4,IF(AN401&lt;0.0000000001,3,IF(AN401&lt;0.00001,2,IF(AN401&lt;0.001,1,0)))))</f>
        <v>0</v>
      </c>
      <c r="CS401" s="0" t="n">
        <f aca="false">IF(AO401&lt;1E-040,5,IF(AO401&lt;1E-020,4,IF(AO401&lt;0.0000000001,3,IF(AO401&lt;0.00001,2,IF(AO401&lt;0.001,1,0)))))</f>
        <v>0</v>
      </c>
      <c r="CT401" s="0" t="n">
        <f aca="false">IF(AP401&lt;1E-040,5,IF(AP401&lt;1E-020,4,IF(AP401&lt;0.0000000001,3,IF(AP401&lt;0.00001,2,IF(AP401&lt;0.001,1,0)))))</f>
        <v>0</v>
      </c>
      <c r="CU401" s="0" t="n">
        <f aca="false">IF(AQ401&lt;1E-040,5,IF(AQ401&lt;1E-020,4,IF(AQ401&lt;0.0000000001,3,IF(AQ401&lt;0.00001,2,IF(AQ401&lt;0.001,1,0)))))</f>
        <v>3</v>
      </c>
      <c r="CV401" s="0" t="n">
        <f aca="false">IF(AR401&lt;1E-040,5,IF(AR401&lt;1E-020,4,IF(AR401&lt;0.0000000001,3,IF(AR401&lt;0.00001,2,IF(AR401&lt;0.001,1,0)))))</f>
        <v>0</v>
      </c>
      <c r="CW401" s="0" t="n">
        <f aca="false">IF(AS401&lt;1E-040,5,IF(AS401&lt;1E-020,4,IF(AS401&lt;0.0000000001,3,IF(AS401&lt;0.00001,2,IF(AS401&lt;0.001,1,0)))))</f>
        <v>0</v>
      </c>
      <c r="CX401" s="0" t="n">
        <f aca="false">IF(AT401&lt;1E-040,5,IF(AT401&lt;1E-020,4,IF(AT401&lt;0.0000000001,3,IF(AT401&lt;0.00001,2,IF(AT401&lt;0.001,1,0)))))</f>
        <v>0</v>
      </c>
      <c r="CY401" s="0" t="n">
        <f aca="false">IF(AU401&lt;1E-040,5,IF(AU401&lt;1E-020,4,IF(AU401&lt;0.0000000001,3,IF(AU401&lt;0.00001,2,IF(AU401&lt;0.001,1,0)))))</f>
        <v>0</v>
      </c>
      <c r="CZ401" s="0" t="n">
        <f aca="false">IF(AV401&lt;1E-040,5,IF(AV401&lt;1E-020,4,IF(AV401&lt;0.0000000001,3,IF(AV401&lt;0.00001,2,IF(AV401&lt;0.001,1,0)))))</f>
        <v>0</v>
      </c>
      <c r="DA401" s="0" t="n">
        <f aca="false">IF(AW401&lt;1E-040,5,IF(AW401&lt;1E-020,4,IF(AW401&lt;0.0000000001,3,IF(AW401&lt;0.00001,2,IF(AW401&lt;0.001,1,0)))))</f>
        <v>0</v>
      </c>
      <c r="DB401" s="0" t="n">
        <f aca="false">IF(AX401&lt;1E-040,5,IF(AX401&lt;1E-020,4,IF(AX401&lt;0.0000000001,3,IF(AX401&lt;0.00001,2,IF(AX401&lt;0.001,1,0)))))</f>
        <v>0</v>
      </c>
      <c r="DC401" s="0" t="n">
        <f aca="false">IF(AY401&lt;1E-040,5,IF(AY401&lt;1E-020,4,IF(AY401&lt;0.0000000001,3,IF(AY401&lt;0.00001,2,IF(AY401&lt;0.001,1,0)))))</f>
        <v>0</v>
      </c>
      <c r="DD401" s="0" t="n">
        <f aca="false">IF(AZ401&lt;1E-040,5,IF(AZ401&lt;1E-020,4,IF(AZ401&lt;0.0000000001,3,IF(AZ401&lt;0.00001,2,IF(AZ401&lt;0.001,1,0)))))</f>
        <v>0</v>
      </c>
      <c r="DE401" s="0" t="n">
        <f aca="false">IF(BA401&lt;1E-040,5,IF(BA401&lt;1E-020,4,IF(BA401&lt;0.0000000001,3,IF(BA401&lt;0.00001,2,IF(BA401&lt;0.001,1,0)))))</f>
        <v>0</v>
      </c>
      <c r="DF401" s="0" t="n">
        <f aca="false">IF(BB401&lt;1E-040,5,IF(BB401&lt;1E-020,4,IF(BB401&lt;0.0000000001,3,IF(BB401&lt;0.00001,2,IF(BB401&lt;0.001,1,0)))))</f>
        <v>0</v>
      </c>
    </row>
    <row r="402" customFormat="false" ht="12.8" hidden="false" customHeight="false" outlineLevel="0" collapsed="false">
      <c r="A402" s="0" t="s">
        <v>625</v>
      </c>
      <c r="B402" s="0" t="n">
        <v>0.926621229949027</v>
      </c>
      <c r="C402" s="0" t="n">
        <v>1</v>
      </c>
      <c r="D402" s="0" t="n">
        <v>0.679632893134761</v>
      </c>
      <c r="E402" s="0" t="n">
        <v>0.519321763272862</v>
      </c>
      <c r="F402" s="0" t="n">
        <v>0.999999880448121</v>
      </c>
      <c r="G402" s="0" t="n">
        <v>1</v>
      </c>
      <c r="H402" s="0" t="n">
        <v>0.748684706856426</v>
      </c>
      <c r="I402" s="0" t="n">
        <v>0.994811529209425</v>
      </c>
      <c r="J402" s="0" t="n">
        <v>0.00108729647187039</v>
      </c>
      <c r="K402" s="0" t="n">
        <v>1</v>
      </c>
      <c r="L402" s="0" t="n">
        <v>0.39304997055664</v>
      </c>
      <c r="M402" s="0" t="n">
        <v>0.00169101011409588</v>
      </c>
      <c r="N402" s="0" t="n">
        <v>0.981944174568705</v>
      </c>
      <c r="O402" s="0" t="n">
        <v>0.484010292869222</v>
      </c>
      <c r="P402" s="0" t="n">
        <v>0.782161916705183</v>
      </c>
      <c r="Q402" s="0" t="n">
        <v>0.0090330917851182</v>
      </c>
      <c r="R402" s="0" t="n">
        <v>0.402753844364274</v>
      </c>
      <c r="S402" s="0" t="n">
        <v>0.597216599697219</v>
      </c>
      <c r="T402" s="0" t="n">
        <v>0.688644476195069</v>
      </c>
      <c r="U402" s="0" t="n">
        <v>0.999737173780491</v>
      </c>
      <c r="V402" s="0" t="n">
        <v>0.213854215960351</v>
      </c>
      <c r="W402" s="0" t="n">
        <v>0.460145999207901</v>
      </c>
      <c r="X402" s="0" t="n">
        <v>0.991936566229135</v>
      </c>
      <c r="Y402" s="0" t="n">
        <v>0.99525625601726</v>
      </c>
      <c r="Z402" s="0" t="n">
        <v>0.965964103882259</v>
      </c>
      <c r="AA402" s="0" t="n">
        <v>0.999983418369434</v>
      </c>
      <c r="AB402" s="0" t="n">
        <v>0.290023252998364</v>
      </c>
      <c r="AC402" s="0" t="n">
        <v>0.544208344768339</v>
      </c>
      <c r="AD402" s="0" t="n">
        <v>0.182801563601848</v>
      </c>
      <c r="AE402" s="0" t="n">
        <v>0.888233933392815</v>
      </c>
      <c r="AF402" s="0" t="n">
        <v>0.868674719372697</v>
      </c>
      <c r="AG402" s="0" t="n">
        <v>0.519680165703024</v>
      </c>
      <c r="AH402" s="0" t="n">
        <v>0.950284969720527</v>
      </c>
      <c r="AI402" s="0" t="n">
        <v>0.999999999691949</v>
      </c>
      <c r="AJ402" s="0" t="n">
        <v>0.99998207032675</v>
      </c>
      <c r="AK402" s="0" t="n">
        <v>0.999999999933583</v>
      </c>
      <c r="AL402" s="0" t="n">
        <v>1.16064883052142E-012</v>
      </c>
      <c r="AM402" s="0" t="n">
        <v>0.99999972667623</v>
      </c>
      <c r="AN402" s="0" t="n">
        <v>0.999997993658577</v>
      </c>
      <c r="AO402" s="0" t="n">
        <v>0.549398223684781</v>
      </c>
      <c r="AP402" s="0" t="n">
        <v>0.307758972759351</v>
      </c>
      <c r="AQ402" s="0" t="n">
        <v>8.65097380129206E-014</v>
      </c>
      <c r="AR402" s="0" t="n">
        <v>0.237263499873587</v>
      </c>
      <c r="AS402" s="0" t="n">
        <v>0.199962754304299</v>
      </c>
      <c r="AT402" s="0" t="n">
        <v>0.528538447733434</v>
      </c>
      <c r="AU402" s="0" t="n">
        <v>0.662786856731957</v>
      </c>
      <c r="AV402" s="0" t="n">
        <v>0.364661341550186</v>
      </c>
      <c r="AW402" s="0" t="n">
        <v>0.0933268411864457</v>
      </c>
      <c r="AX402" s="0" t="n">
        <v>0.172981958867324</v>
      </c>
      <c r="AY402" s="0" t="n">
        <v>0.418565441195597</v>
      </c>
      <c r="AZ402" s="0" t="n">
        <v>0.832579496493075</v>
      </c>
      <c r="BA402" s="0" t="n">
        <v>0.848466747568823</v>
      </c>
      <c r="BB402" s="0" t="n">
        <v>0.592952166188569</v>
      </c>
      <c r="BE402" s="0" t="s">
        <v>625</v>
      </c>
      <c r="BF402" s="0" t="n">
        <f aca="false">IF(B402&lt;1E-040,5,IF(B402&lt;1E-020,4,IF(B402&lt;0.0000000001,3,IF(B402&lt;0.00001,2,IF(B402&lt;0.001,1,0)))))</f>
        <v>0</v>
      </c>
      <c r="BG402" s="0" t="n">
        <f aca="false">IF(C402&lt;1E-040,5,IF(C402&lt;1E-020,4,IF(C402&lt;0.0000000001,3,IF(C402&lt;0.00001,2,IF(C402&lt;0.001,1,0)))))</f>
        <v>0</v>
      </c>
      <c r="BH402" s="0" t="n">
        <f aca="false">IF(D402&lt;1E-040,5,IF(D402&lt;1E-020,4,IF(D402&lt;0.0000000001,3,IF(D402&lt;0.00001,2,IF(D402&lt;0.001,1,0)))))</f>
        <v>0</v>
      </c>
      <c r="BI402" s="0" t="n">
        <f aca="false">IF(E402&lt;1E-040,5,IF(E402&lt;1E-020,4,IF(E402&lt;0.0000000001,3,IF(E402&lt;0.00001,2,IF(E402&lt;0.001,1,0)))))</f>
        <v>0</v>
      </c>
      <c r="BJ402" s="0" t="n">
        <f aca="false">IF(F402&lt;1E-040,5,IF(F402&lt;1E-020,4,IF(F402&lt;0.0000000001,3,IF(F402&lt;0.00001,2,IF(F402&lt;0.001,1,0)))))</f>
        <v>0</v>
      </c>
      <c r="BK402" s="0" t="n">
        <f aca="false">IF(G402&lt;1E-040,5,IF(G402&lt;1E-020,4,IF(G402&lt;0.0000000001,3,IF(G402&lt;0.00001,2,IF(G402&lt;0.001,1,0)))))</f>
        <v>0</v>
      </c>
      <c r="BL402" s="0" t="n">
        <f aca="false">IF(H402&lt;1E-040,5,IF(H402&lt;1E-020,4,IF(H402&lt;0.0000000001,3,IF(H402&lt;0.00001,2,IF(H402&lt;0.001,1,0)))))</f>
        <v>0</v>
      </c>
      <c r="BM402" s="0" t="n">
        <f aca="false">IF(I402&lt;1E-040,5,IF(I402&lt;1E-020,4,IF(I402&lt;0.0000000001,3,IF(I402&lt;0.00001,2,IF(I402&lt;0.001,1,0)))))</f>
        <v>0</v>
      </c>
      <c r="BN402" s="0" t="n">
        <f aca="false">IF(J402&lt;1E-040,5,IF(J402&lt;1E-020,4,IF(J402&lt;0.0000000001,3,IF(J402&lt;0.00001,2,IF(J402&lt;0.001,1,0)))))</f>
        <v>0</v>
      </c>
      <c r="BO402" s="0" t="n">
        <f aca="false">IF(K402&lt;1E-040,5,IF(K402&lt;1E-020,4,IF(K402&lt;0.0000000001,3,IF(K402&lt;0.00001,2,IF(K402&lt;0.001,1,0)))))</f>
        <v>0</v>
      </c>
      <c r="BP402" s="0" t="n">
        <f aca="false">IF(L402&lt;1E-040,5,IF(L402&lt;1E-020,4,IF(L402&lt;0.0000000001,3,IF(L402&lt;0.00001,2,IF(L402&lt;0.001,1,0)))))</f>
        <v>0</v>
      </c>
      <c r="BQ402" s="0" t="n">
        <f aca="false">IF(M402&lt;1E-040,5,IF(M402&lt;1E-020,4,IF(M402&lt;0.0000000001,3,IF(M402&lt;0.00001,2,IF(M402&lt;0.001,1,0)))))</f>
        <v>0</v>
      </c>
      <c r="BR402" s="0" t="n">
        <f aca="false">IF(N402&lt;1E-040,5,IF(N402&lt;1E-020,4,IF(N402&lt;0.0000000001,3,IF(N402&lt;0.00001,2,IF(N402&lt;0.001,1,0)))))</f>
        <v>0</v>
      </c>
      <c r="BS402" s="0" t="n">
        <f aca="false">IF(O402&lt;1E-040,5,IF(O402&lt;1E-020,4,IF(O402&lt;0.0000000001,3,IF(O402&lt;0.00001,2,IF(O402&lt;0.001,1,0)))))</f>
        <v>0</v>
      </c>
      <c r="BT402" s="0" t="n">
        <f aca="false">IF(P402&lt;1E-040,5,IF(P402&lt;1E-020,4,IF(P402&lt;0.0000000001,3,IF(P402&lt;0.00001,2,IF(P402&lt;0.001,1,0)))))</f>
        <v>0</v>
      </c>
      <c r="BU402" s="0" t="n">
        <f aca="false">IF(Q402&lt;1E-040,5,IF(Q402&lt;1E-020,4,IF(Q402&lt;0.0000000001,3,IF(Q402&lt;0.00001,2,IF(Q402&lt;0.001,1,0)))))</f>
        <v>0</v>
      </c>
      <c r="BV402" s="0" t="n">
        <f aca="false">IF(R402&lt;1E-040,5,IF(R402&lt;1E-020,4,IF(R402&lt;0.0000000001,3,IF(R402&lt;0.00001,2,IF(R402&lt;0.001,1,0)))))</f>
        <v>0</v>
      </c>
      <c r="BW402" s="0" t="n">
        <f aca="false">IF(S402&lt;1E-040,5,IF(S402&lt;1E-020,4,IF(S402&lt;0.0000000001,3,IF(S402&lt;0.00001,2,IF(S402&lt;0.001,1,0)))))</f>
        <v>0</v>
      </c>
      <c r="BX402" s="0" t="n">
        <f aca="false">IF(T402&lt;1E-040,5,IF(T402&lt;1E-020,4,IF(T402&lt;0.0000000001,3,IF(T402&lt;0.00001,2,IF(T402&lt;0.001,1,0)))))</f>
        <v>0</v>
      </c>
      <c r="BY402" s="0" t="n">
        <f aca="false">IF(U402&lt;1E-040,5,IF(U402&lt;1E-020,4,IF(U402&lt;0.0000000001,3,IF(U402&lt;0.00001,2,IF(U402&lt;0.001,1,0)))))</f>
        <v>0</v>
      </c>
      <c r="BZ402" s="0" t="n">
        <f aca="false">IF(V402&lt;1E-040,5,IF(V402&lt;1E-020,4,IF(V402&lt;0.0000000001,3,IF(V402&lt;0.00001,2,IF(V402&lt;0.001,1,0)))))</f>
        <v>0</v>
      </c>
      <c r="CA402" s="0" t="n">
        <f aca="false">IF(W402&lt;1E-040,5,IF(W402&lt;1E-020,4,IF(W402&lt;0.0000000001,3,IF(W402&lt;0.00001,2,IF(W402&lt;0.001,1,0)))))</f>
        <v>0</v>
      </c>
      <c r="CB402" s="0" t="n">
        <f aca="false">IF(X402&lt;1E-040,5,IF(X402&lt;1E-020,4,IF(X402&lt;0.0000000001,3,IF(X402&lt;0.00001,2,IF(X402&lt;0.001,1,0)))))</f>
        <v>0</v>
      </c>
      <c r="CC402" s="0" t="n">
        <f aca="false">IF(Y402&lt;1E-040,5,IF(Y402&lt;1E-020,4,IF(Y402&lt;0.0000000001,3,IF(Y402&lt;0.00001,2,IF(Y402&lt;0.001,1,0)))))</f>
        <v>0</v>
      </c>
      <c r="CD402" s="0" t="n">
        <f aca="false">IF(Z402&lt;1E-040,5,IF(Z402&lt;1E-020,4,IF(Z402&lt;0.0000000001,3,IF(Z402&lt;0.00001,2,IF(Z402&lt;0.001,1,0)))))</f>
        <v>0</v>
      </c>
      <c r="CE402" s="0" t="n">
        <f aca="false">IF(AA402&lt;1E-040,5,IF(AA402&lt;1E-020,4,IF(AA402&lt;0.0000000001,3,IF(AA402&lt;0.00001,2,IF(AA402&lt;0.001,1,0)))))</f>
        <v>0</v>
      </c>
      <c r="CF402" s="0" t="n">
        <f aca="false">IF(AB402&lt;1E-040,5,IF(AB402&lt;1E-020,4,IF(AB402&lt;0.0000000001,3,IF(AB402&lt;0.00001,2,IF(AB402&lt;0.001,1,0)))))</f>
        <v>0</v>
      </c>
      <c r="CG402" s="0" t="n">
        <f aca="false">IF(AC402&lt;1E-040,5,IF(AC402&lt;1E-020,4,IF(AC402&lt;0.0000000001,3,IF(AC402&lt;0.00001,2,IF(AC402&lt;0.001,1,0)))))</f>
        <v>0</v>
      </c>
      <c r="CH402" s="0" t="n">
        <f aca="false">IF(AD402&lt;1E-040,5,IF(AD402&lt;1E-020,4,IF(AD402&lt;0.0000000001,3,IF(AD402&lt;0.00001,2,IF(AD402&lt;0.001,1,0)))))</f>
        <v>0</v>
      </c>
      <c r="CI402" s="0" t="n">
        <f aca="false">IF(AE402&lt;1E-040,5,IF(AE402&lt;1E-020,4,IF(AE402&lt;0.0000000001,3,IF(AE402&lt;0.00001,2,IF(AE402&lt;0.001,1,0)))))</f>
        <v>0</v>
      </c>
      <c r="CJ402" s="0" t="n">
        <f aca="false">IF(AF402&lt;1E-040,5,IF(AF402&lt;1E-020,4,IF(AF402&lt;0.0000000001,3,IF(AF402&lt;0.00001,2,IF(AF402&lt;0.001,1,0)))))</f>
        <v>0</v>
      </c>
      <c r="CK402" s="0" t="n">
        <f aca="false">IF(AG402&lt;1E-040,5,IF(AG402&lt;1E-020,4,IF(AG402&lt;0.0000000001,3,IF(AG402&lt;0.00001,2,IF(AG402&lt;0.001,1,0)))))</f>
        <v>0</v>
      </c>
      <c r="CL402" s="0" t="n">
        <f aca="false">IF(AH402&lt;1E-040,5,IF(AH402&lt;1E-020,4,IF(AH402&lt;0.0000000001,3,IF(AH402&lt;0.00001,2,IF(AH402&lt;0.001,1,0)))))</f>
        <v>0</v>
      </c>
      <c r="CM402" s="0" t="n">
        <f aca="false">IF(AI402&lt;1E-040,5,IF(AI402&lt;1E-020,4,IF(AI402&lt;0.0000000001,3,IF(AI402&lt;0.00001,2,IF(AI402&lt;0.001,1,0)))))</f>
        <v>0</v>
      </c>
      <c r="CN402" s="0" t="n">
        <f aca="false">IF(AJ402&lt;1E-040,5,IF(AJ402&lt;1E-020,4,IF(AJ402&lt;0.0000000001,3,IF(AJ402&lt;0.00001,2,IF(AJ402&lt;0.001,1,0)))))</f>
        <v>0</v>
      </c>
      <c r="CO402" s="0" t="n">
        <f aca="false">IF(AK402&lt;1E-040,5,IF(AK402&lt;1E-020,4,IF(AK402&lt;0.0000000001,3,IF(AK402&lt;0.00001,2,IF(AK402&lt;0.001,1,0)))))</f>
        <v>0</v>
      </c>
      <c r="CP402" s="0" t="n">
        <f aca="false">IF(AL402&lt;1E-040,5,IF(AL402&lt;1E-020,4,IF(AL402&lt;0.0000000001,3,IF(AL402&lt;0.00001,2,IF(AL402&lt;0.001,1,0)))))</f>
        <v>3</v>
      </c>
      <c r="CQ402" s="0" t="n">
        <f aca="false">IF(AM402&lt;1E-040,5,IF(AM402&lt;1E-020,4,IF(AM402&lt;0.0000000001,3,IF(AM402&lt;0.00001,2,IF(AM402&lt;0.001,1,0)))))</f>
        <v>0</v>
      </c>
      <c r="CR402" s="0" t="n">
        <f aca="false">IF(AN402&lt;1E-040,5,IF(AN402&lt;1E-020,4,IF(AN402&lt;0.0000000001,3,IF(AN402&lt;0.00001,2,IF(AN402&lt;0.001,1,0)))))</f>
        <v>0</v>
      </c>
      <c r="CS402" s="0" t="n">
        <f aca="false">IF(AO402&lt;1E-040,5,IF(AO402&lt;1E-020,4,IF(AO402&lt;0.0000000001,3,IF(AO402&lt;0.00001,2,IF(AO402&lt;0.001,1,0)))))</f>
        <v>0</v>
      </c>
      <c r="CT402" s="0" t="n">
        <f aca="false">IF(AP402&lt;1E-040,5,IF(AP402&lt;1E-020,4,IF(AP402&lt;0.0000000001,3,IF(AP402&lt;0.00001,2,IF(AP402&lt;0.001,1,0)))))</f>
        <v>0</v>
      </c>
      <c r="CU402" s="0" t="n">
        <f aca="false">IF(AQ402&lt;1E-040,5,IF(AQ402&lt;1E-020,4,IF(AQ402&lt;0.0000000001,3,IF(AQ402&lt;0.00001,2,IF(AQ402&lt;0.001,1,0)))))</f>
        <v>3</v>
      </c>
      <c r="CV402" s="0" t="n">
        <f aca="false">IF(AR402&lt;1E-040,5,IF(AR402&lt;1E-020,4,IF(AR402&lt;0.0000000001,3,IF(AR402&lt;0.00001,2,IF(AR402&lt;0.001,1,0)))))</f>
        <v>0</v>
      </c>
      <c r="CW402" s="0" t="n">
        <f aca="false">IF(AS402&lt;1E-040,5,IF(AS402&lt;1E-020,4,IF(AS402&lt;0.0000000001,3,IF(AS402&lt;0.00001,2,IF(AS402&lt;0.001,1,0)))))</f>
        <v>0</v>
      </c>
      <c r="CX402" s="0" t="n">
        <f aca="false">IF(AT402&lt;1E-040,5,IF(AT402&lt;1E-020,4,IF(AT402&lt;0.0000000001,3,IF(AT402&lt;0.00001,2,IF(AT402&lt;0.001,1,0)))))</f>
        <v>0</v>
      </c>
      <c r="CY402" s="0" t="n">
        <f aca="false">IF(AU402&lt;1E-040,5,IF(AU402&lt;1E-020,4,IF(AU402&lt;0.0000000001,3,IF(AU402&lt;0.00001,2,IF(AU402&lt;0.001,1,0)))))</f>
        <v>0</v>
      </c>
      <c r="CZ402" s="0" t="n">
        <f aca="false">IF(AV402&lt;1E-040,5,IF(AV402&lt;1E-020,4,IF(AV402&lt;0.0000000001,3,IF(AV402&lt;0.00001,2,IF(AV402&lt;0.001,1,0)))))</f>
        <v>0</v>
      </c>
      <c r="DA402" s="0" t="n">
        <f aca="false">IF(AW402&lt;1E-040,5,IF(AW402&lt;1E-020,4,IF(AW402&lt;0.0000000001,3,IF(AW402&lt;0.00001,2,IF(AW402&lt;0.001,1,0)))))</f>
        <v>0</v>
      </c>
      <c r="DB402" s="0" t="n">
        <f aca="false">IF(AX402&lt;1E-040,5,IF(AX402&lt;1E-020,4,IF(AX402&lt;0.0000000001,3,IF(AX402&lt;0.00001,2,IF(AX402&lt;0.001,1,0)))))</f>
        <v>0</v>
      </c>
      <c r="DC402" s="0" t="n">
        <f aca="false">IF(AY402&lt;1E-040,5,IF(AY402&lt;1E-020,4,IF(AY402&lt;0.0000000001,3,IF(AY402&lt;0.00001,2,IF(AY402&lt;0.001,1,0)))))</f>
        <v>0</v>
      </c>
      <c r="DD402" s="0" t="n">
        <f aca="false">IF(AZ402&lt;1E-040,5,IF(AZ402&lt;1E-020,4,IF(AZ402&lt;0.0000000001,3,IF(AZ402&lt;0.00001,2,IF(AZ402&lt;0.001,1,0)))))</f>
        <v>0</v>
      </c>
      <c r="DE402" s="0" t="n">
        <f aca="false">IF(BA402&lt;1E-040,5,IF(BA402&lt;1E-020,4,IF(BA402&lt;0.0000000001,3,IF(BA402&lt;0.00001,2,IF(BA402&lt;0.001,1,0)))))</f>
        <v>0</v>
      </c>
      <c r="DF402" s="0" t="n">
        <f aca="false">IF(BB402&lt;1E-040,5,IF(BB402&lt;1E-020,4,IF(BB402&lt;0.0000000001,3,IF(BB402&lt;0.00001,2,IF(BB402&lt;0.001,1,0)))))</f>
        <v>0</v>
      </c>
    </row>
    <row r="403" customFormat="false" ht="12.8" hidden="false" customHeight="false" outlineLevel="0" collapsed="false">
      <c r="A403" s="0" t="s">
        <v>626</v>
      </c>
      <c r="B403" s="0" t="n">
        <v>0.926621229949027</v>
      </c>
      <c r="C403" s="0" t="n">
        <v>1</v>
      </c>
      <c r="D403" s="0" t="n">
        <v>0.680470677591016</v>
      </c>
      <c r="E403" s="0" t="n">
        <v>0.519321763272862</v>
      </c>
      <c r="F403" s="0" t="n">
        <v>0.999999880448121</v>
      </c>
      <c r="G403" s="0" t="n">
        <v>1</v>
      </c>
      <c r="H403" s="0" t="n">
        <v>0.748684706856426</v>
      </c>
      <c r="I403" s="0" t="n">
        <v>0.994811529209425</v>
      </c>
      <c r="J403" s="0" t="n">
        <v>0.00108856182222305</v>
      </c>
      <c r="K403" s="0" t="n">
        <v>1</v>
      </c>
      <c r="L403" s="0" t="n">
        <v>0.394259700698364</v>
      </c>
      <c r="M403" s="0" t="n">
        <v>0.00172042131641789</v>
      </c>
      <c r="N403" s="0" t="n">
        <v>0.981944174568705</v>
      </c>
      <c r="O403" s="0" t="n">
        <v>0.484010292869222</v>
      </c>
      <c r="P403" s="0" t="n">
        <v>0.782450544428856</v>
      </c>
      <c r="Q403" s="0" t="n">
        <v>0.0090330917851182</v>
      </c>
      <c r="R403" s="0" t="n">
        <v>0.405091465528802</v>
      </c>
      <c r="S403" s="0" t="n">
        <v>0.597216599697219</v>
      </c>
      <c r="T403" s="0" t="n">
        <v>0.688644476195069</v>
      </c>
      <c r="U403" s="0" t="n">
        <v>0.999737173780491</v>
      </c>
      <c r="V403" s="0" t="n">
        <v>0.214775728142135</v>
      </c>
      <c r="W403" s="0" t="n">
        <v>0.460758675313635</v>
      </c>
      <c r="X403" s="0" t="n">
        <v>0.991936566229135</v>
      </c>
      <c r="Y403" s="0" t="n">
        <v>0.99525625601726</v>
      </c>
      <c r="Z403" s="0" t="n">
        <v>0.965964103882259</v>
      </c>
      <c r="AA403" s="0" t="n">
        <v>0.999983418369434</v>
      </c>
      <c r="AB403" s="0" t="n">
        <v>0.290622816933883</v>
      </c>
      <c r="AC403" s="0" t="n">
        <v>0.544208344768339</v>
      </c>
      <c r="AD403" s="0" t="n">
        <v>0.184543745722266</v>
      </c>
      <c r="AE403" s="0" t="n">
        <v>0.888870656568012</v>
      </c>
      <c r="AF403" s="0" t="n">
        <v>0.913383332087668</v>
      </c>
      <c r="AG403" s="0" t="n">
        <v>0.523379498712119</v>
      </c>
      <c r="AH403" s="0" t="n">
        <v>0.950284969720527</v>
      </c>
      <c r="AI403" s="0" t="n">
        <v>0.999999999691949</v>
      </c>
      <c r="AJ403" s="0" t="n">
        <v>0.99998207032675</v>
      </c>
      <c r="AK403" s="0" t="n">
        <v>0.999999999933583</v>
      </c>
      <c r="AL403" s="0" t="n">
        <v>1.34911802558804E-012</v>
      </c>
      <c r="AM403" s="0" t="n">
        <v>0.99999972667623</v>
      </c>
      <c r="AN403" s="0" t="n">
        <v>0.999997993658577</v>
      </c>
      <c r="AO403" s="0" t="n">
        <v>0.550357790375924</v>
      </c>
      <c r="AP403" s="0" t="n">
        <v>0.309426587479883</v>
      </c>
      <c r="AQ403" s="0" t="n">
        <v>8.7804842518737E-014</v>
      </c>
      <c r="AR403" s="0" t="n">
        <v>0.237263499873587</v>
      </c>
      <c r="AS403" s="0" t="n">
        <v>0.199962754304299</v>
      </c>
      <c r="AT403" s="0" t="n">
        <v>0.530251940527622</v>
      </c>
      <c r="AU403" s="0" t="n">
        <v>0.662786856731957</v>
      </c>
      <c r="AV403" s="0" t="n">
        <v>0.366964871512993</v>
      </c>
      <c r="AW403" s="0" t="n">
        <v>0.093340165685496</v>
      </c>
      <c r="AX403" s="0" t="n">
        <v>0.173946998355438</v>
      </c>
      <c r="AY403" s="0" t="n">
        <v>0.420323513366332</v>
      </c>
      <c r="AZ403" s="0" t="n">
        <v>0.832579496493075</v>
      </c>
      <c r="BA403" s="0" t="n">
        <v>0.848466747568823</v>
      </c>
      <c r="BB403" s="0" t="n">
        <v>0.593295490294448</v>
      </c>
      <c r="BE403" s="0" t="s">
        <v>626</v>
      </c>
      <c r="BF403" s="0" t="n">
        <f aca="false">IF(B403&lt;1E-040,5,IF(B403&lt;1E-020,4,IF(B403&lt;0.0000000001,3,IF(B403&lt;0.00001,2,IF(B403&lt;0.001,1,0)))))</f>
        <v>0</v>
      </c>
      <c r="BG403" s="0" t="n">
        <f aca="false">IF(C403&lt;1E-040,5,IF(C403&lt;1E-020,4,IF(C403&lt;0.0000000001,3,IF(C403&lt;0.00001,2,IF(C403&lt;0.001,1,0)))))</f>
        <v>0</v>
      </c>
      <c r="BH403" s="0" t="n">
        <f aca="false">IF(D403&lt;1E-040,5,IF(D403&lt;1E-020,4,IF(D403&lt;0.0000000001,3,IF(D403&lt;0.00001,2,IF(D403&lt;0.001,1,0)))))</f>
        <v>0</v>
      </c>
      <c r="BI403" s="0" t="n">
        <f aca="false">IF(E403&lt;1E-040,5,IF(E403&lt;1E-020,4,IF(E403&lt;0.0000000001,3,IF(E403&lt;0.00001,2,IF(E403&lt;0.001,1,0)))))</f>
        <v>0</v>
      </c>
      <c r="BJ403" s="0" t="n">
        <f aca="false">IF(F403&lt;1E-040,5,IF(F403&lt;1E-020,4,IF(F403&lt;0.0000000001,3,IF(F403&lt;0.00001,2,IF(F403&lt;0.001,1,0)))))</f>
        <v>0</v>
      </c>
      <c r="BK403" s="0" t="n">
        <f aca="false">IF(G403&lt;1E-040,5,IF(G403&lt;1E-020,4,IF(G403&lt;0.0000000001,3,IF(G403&lt;0.00001,2,IF(G403&lt;0.001,1,0)))))</f>
        <v>0</v>
      </c>
      <c r="BL403" s="0" t="n">
        <f aca="false">IF(H403&lt;1E-040,5,IF(H403&lt;1E-020,4,IF(H403&lt;0.0000000001,3,IF(H403&lt;0.00001,2,IF(H403&lt;0.001,1,0)))))</f>
        <v>0</v>
      </c>
      <c r="BM403" s="0" t="n">
        <f aca="false">IF(I403&lt;1E-040,5,IF(I403&lt;1E-020,4,IF(I403&lt;0.0000000001,3,IF(I403&lt;0.00001,2,IF(I403&lt;0.001,1,0)))))</f>
        <v>0</v>
      </c>
      <c r="BN403" s="0" t="n">
        <f aca="false">IF(J403&lt;1E-040,5,IF(J403&lt;1E-020,4,IF(J403&lt;0.0000000001,3,IF(J403&lt;0.00001,2,IF(J403&lt;0.001,1,0)))))</f>
        <v>0</v>
      </c>
      <c r="BO403" s="0" t="n">
        <f aca="false">IF(K403&lt;1E-040,5,IF(K403&lt;1E-020,4,IF(K403&lt;0.0000000001,3,IF(K403&lt;0.00001,2,IF(K403&lt;0.001,1,0)))))</f>
        <v>0</v>
      </c>
      <c r="BP403" s="0" t="n">
        <f aca="false">IF(L403&lt;1E-040,5,IF(L403&lt;1E-020,4,IF(L403&lt;0.0000000001,3,IF(L403&lt;0.00001,2,IF(L403&lt;0.001,1,0)))))</f>
        <v>0</v>
      </c>
      <c r="BQ403" s="0" t="n">
        <f aca="false">IF(M403&lt;1E-040,5,IF(M403&lt;1E-020,4,IF(M403&lt;0.0000000001,3,IF(M403&lt;0.00001,2,IF(M403&lt;0.001,1,0)))))</f>
        <v>0</v>
      </c>
      <c r="BR403" s="0" t="n">
        <f aca="false">IF(N403&lt;1E-040,5,IF(N403&lt;1E-020,4,IF(N403&lt;0.0000000001,3,IF(N403&lt;0.00001,2,IF(N403&lt;0.001,1,0)))))</f>
        <v>0</v>
      </c>
      <c r="BS403" s="0" t="n">
        <f aca="false">IF(O403&lt;1E-040,5,IF(O403&lt;1E-020,4,IF(O403&lt;0.0000000001,3,IF(O403&lt;0.00001,2,IF(O403&lt;0.001,1,0)))))</f>
        <v>0</v>
      </c>
      <c r="BT403" s="0" t="n">
        <f aca="false">IF(P403&lt;1E-040,5,IF(P403&lt;1E-020,4,IF(P403&lt;0.0000000001,3,IF(P403&lt;0.00001,2,IF(P403&lt;0.001,1,0)))))</f>
        <v>0</v>
      </c>
      <c r="BU403" s="0" t="n">
        <f aca="false">IF(Q403&lt;1E-040,5,IF(Q403&lt;1E-020,4,IF(Q403&lt;0.0000000001,3,IF(Q403&lt;0.00001,2,IF(Q403&lt;0.001,1,0)))))</f>
        <v>0</v>
      </c>
      <c r="BV403" s="0" t="n">
        <f aca="false">IF(R403&lt;1E-040,5,IF(R403&lt;1E-020,4,IF(R403&lt;0.0000000001,3,IF(R403&lt;0.00001,2,IF(R403&lt;0.001,1,0)))))</f>
        <v>0</v>
      </c>
      <c r="BW403" s="0" t="n">
        <f aca="false">IF(S403&lt;1E-040,5,IF(S403&lt;1E-020,4,IF(S403&lt;0.0000000001,3,IF(S403&lt;0.00001,2,IF(S403&lt;0.001,1,0)))))</f>
        <v>0</v>
      </c>
      <c r="BX403" s="0" t="n">
        <f aca="false">IF(T403&lt;1E-040,5,IF(T403&lt;1E-020,4,IF(T403&lt;0.0000000001,3,IF(T403&lt;0.00001,2,IF(T403&lt;0.001,1,0)))))</f>
        <v>0</v>
      </c>
      <c r="BY403" s="0" t="n">
        <f aca="false">IF(U403&lt;1E-040,5,IF(U403&lt;1E-020,4,IF(U403&lt;0.0000000001,3,IF(U403&lt;0.00001,2,IF(U403&lt;0.001,1,0)))))</f>
        <v>0</v>
      </c>
      <c r="BZ403" s="0" t="n">
        <f aca="false">IF(V403&lt;1E-040,5,IF(V403&lt;1E-020,4,IF(V403&lt;0.0000000001,3,IF(V403&lt;0.00001,2,IF(V403&lt;0.001,1,0)))))</f>
        <v>0</v>
      </c>
      <c r="CA403" s="0" t="n">
        <f aca="false">IF(W403&lt;1E-040,5,IF(W403&lt;1E-020,4,IF(W403&lt;0.0000000001,3,IF(W403&lt;0.00001,2,IF(W403&lt;0.001,1,0)))))</f>
        <v>0</v>
      </c>
      <c r="CB403" s="0" t="n">
        <f aca="false">IF(X403&lt;1E-040,5,IF(X403&lt;1E-020,4,IF(X403&lt;0.0000000001,3,IF(X403&lt;0.00001,2,IF(X403&lt;0.001,1,0)))))</f>
        <v>0</v>
      </c>
      <c r="CC403" s="0" t="n">
        <f aca="false">IF(Y403&lt;1E-040,5,IF(Y403&lt;1E-020,4,IF(Y403&lt;0.0000000001,3,IF(Y403&lt;0.00001,2,IF(Y403&lt;0.001,1,0)))))</f>
        <v>0</v>
      </c>
      <c r="CD403" s="0" t="n">
        <f aca="false">IF(Z403&lt;1E-040,5,IF(Z403&lt;1E-020,4,IF(Z403&lt;0.0000000001,3,IF(Z403&lt;0.00001,2,IF(Z403&lt;0.001,1,0)))))</f>
        <v>0</v>
      </c>
      <c r="CE403" s="0" t="n">
        <f aca="false">IF(AA403&lt;1E-040,5,IF(AA403&lt;1E-020,4,IF(AA403&lt;0.0000000001,3,IF(AA403&lt;0.00001,2,IF(AA403&lt;0.001,1,0)))))</f>
        <v>0</v>
      </c>
      <c r="CF403" s="0" t="n">
        <f aca="false">IF(AB403&lt;1E-040,5,IF(AB403&lt;1E-020,4,IF(AB403&lt;0.0000000001,3,IF(AB403&lt;0.00001,2,IF(AB403&lt;0.001,1,0)))))</f>
        <v>0</v>
      </c>
      <c r="CG403" s="0" t="n">
        <f aca="false">IF(AC403&lt;1E-040,5,IF(AC403&lt;1E-020,4,IF(AC403&lt;0.0000000001,3,IF(AC403&lt;0.00001,2,IF(AC403&lt;0.001,1,0)))))</f>
        <v>0</v>
      </c>
      <c r="CH403" s="0" t="n">
        <f aca="false">IF(AD403&lt;1E-040,5,IF(AD403&lt;1E-020,4,IF(AD403&lt;0.0000000001,3,IF(AD403&lt;0.00001,2,IF(AD403&lt;0.001,1,0)))))</f>
        <v>0</v>
      </c>
      <c r="CI403" s="0" t="n">
        <f aca="false">IF(AE403&lt;1E-040,5,IF(AE403&lt;1E-020,4,IF(AE403&lt;0.0000000001,3,IF(AE403&lt;0.00001,2,IF(AE403&lt;0.001,1,0)))))</f>
        <v>0</v>
      </c>
      <c r="CJ403" s="0" t="n">
        <f aca="false">IF(AF403&lt;1E-040,5,IF(AF403&lt;1E-020,4,IF(AF403&lt;0.0000000001,3,IF(AF403&lt;0.00001,2,IF(AF403&lt;0.001,1,0)))))</f>
        <v>0</v>
      </c>
      <c r="CK403" s="0" t="n">
        <f aca="false">IF(AG403&lt;1E-040,5,IF(AG403&lt;1E-020,4,IF(AG403&lt;0.0000000001,3,IF(AG403&lt;0.00001,2,IF(AG403&lt;0.001,1,0)))))</f>
        <v>0</v>
      </c>
      <c r="CL403" s="0" t="n">
        <f aca="false">IF(AH403&lt;1E-040,5,IF(AH403&lt;1E-020,4,IF(AH403&lt;0.0000000001,3,IF(AH403&lt;0.00001,2,IF(AH403&lt;0.001,1,0)))))</f>
        <v>0</v>
      </c>
      <c r="CM403" s="0" t="n">
        <f aca="false">IF(AI403&lt;1E-040,5,IF(AI403&lt;1E-020,4,IF(AI403&lt;0.0000000001,3,IF(AI403&lt;0.00001,2,IF(AI403&lt;0.001,1,0)))))</f>
        <v>0</v>
      </c>
      <c r="CN403" s="0" t="n">
        <f aca="false">IF(AJ403&lt;1E-040,5,IF(AJ403&lt;1E-020,4,IF(AJ403&lt;0.0000000001,3,IF(AJ403&lt;0.00001,2,IF(AJ403&lt;0.001,1,0)))))</f>
        <v>0</v>
      </c>
      <c r="CO403" s="0" t="n">
        <f aca="false">IF(AK403&lt;1E-040,5,IF(AK403&lt;1E-020,4,IF(AK403&lt;0.0000000001,3,IF(AK403&lt;0.00001,2,IF(AK403&lt;0.001,1,0)))))</f>
        <v>0</v>
      </c>
      <c r="CP403" s="0" t="n">
        <f aca="false">IF(AL403&lt;1E-040,5,IF(AL403&lt;1E-020,4,IF(AL403&lt;0.0000000001,3,IF(AL403&lt;0.00001,2,IF(AL403&lt;0.001,1,0)))))</f>
        <v>3</v>
      </c>
      <c r="CQ403" s="0" t="n">
        <f aca="false">IF(AM403&lt;1E-040,5,IF(AM403&lt;1E-020,4,IF(AM403&lt;0.0000000001,3,IF(AM403&lt;0.00001,2,IF(AM403&lt;0.001,1,0)))))</f>
        <v>0</v>
      </c>
      <c r="CR403" s="0" t="n">
        <f aca="false">IF(AN403&lt;1E-040,5,IF(AN403&lt;1E-020,4,IF(AN403&lt;0.0000000001,3,IF(AN403&lt;0.00001,2,IF(AN403&lt;0.001,1,0)))))</f>
        <v>0</v>
      </c>
      <c r="CS403" s="0" t="n">
        <f aca="false">IF(AO403&lt;1E-040,5,IF(AO403&lt;1E-020,4,IF(AO403&lt;0.0000000001,3,IF(AO403&lt;0.00001,2,IF(AO403&lt;0.001,1,0)))))</f>
        <v>0</v>
      </c>
      <c r="CT403" s="0" t="n">
        <f aca="false">IF(AP403&lt;1E-040,5,IF(AP403&lt;1E-020,4,IF(AP403&lt;0.0000000001,3,IF(AP403&lt;0.00001,2,IF(AP403&lt;0.001,1,0)))))</f>
        <v>0</v>
      </c>
      <c r="CU403" s="0" t="n">
        <f aca="false">IF(AQ403&lt;1E-040,5,IF(AQ403&lt;1E-020,4,IF(AQ403&lt;0.0000000001,3,IF(AQ403&lt;0.00001,2,IF(AQ403&lt;0.001,1,0)))))</f>
        <v>3</v>
      </c>
      <c r="CV403" s="0" t="n">
        <f aca="false">IF(AR403&lt;1E-040,5,IF(AR403&lt;1E-020,4,IF(AR403&lt;0.0000000001,3,IF(AR403&lt;0.00001,2,IF(AR403&lt;0.001,1,0)))))</f>
        <v>0</v>
      </c>
      <c r="CW403" s="0" t="n">
        <f aca="false">IF(AS403&lt;1E-040,5,IF(AS403&lt;1E-020,4,IF(AS403&lt;0.0000000001,3,IF(AS403&lt;0.00001,2,IF(AS403&lt;0.001,1,0)))))</f>
        <v>0</v>
      </c>
      <c r="CX403" s="0" t="n">
        <f aca="false">IF(AT403&lt;1E-040,5,IF(AT403&lt;1E-020,4,IF(AT403&lt;0.0000000001,3,IF(AT403&lt;0.00001,2,IF(AT403&lt;0.001,1,0)))))</f>
        <v>0</v>
      </c>
      <c r="CY403" s="0" t="n">
        <f aca="false">IF(AU403&lt;1E-040,5,IF(AU403&lt;1E-020,4,IF(AU403&lt;0.0000000001,3,IF(AU403&lt;0.00001,2,IF(AU403&lt;0.001,1,0)))))</f>
        <v>0</v>
      </c>
      <c r="CZ403" s="0" t="n">
        <f aca="false">IF(AV403&lt;1E-040,5,IF(AV403&lt;1E-020,4,IF(AV403&lt;0.0000000001,3,IF(AV403&lt;0.00001,2,IF(AV403&lt;0.001,1,0)))))</f>
        <v>0</v>
      </c>
      <c r="DA403" s="0" t="n">
        <f aca="false">IF(AW403&lt;1E-040,5,IF(AW403&lt;1E-020,4,IF(AW403&lt;0.0000000001,3,IF(AW403&lt;0.00001,2,IF(AW403&lt;0.001,1,0)))))</f>
        <v>0</v>
      </c>
      <c r="DB403" s="0" t="n">
        <f aca="false">IF(AX403&lt;1E-040,5,IF(AX403&lt;1E-020,4,IF(AX403&lt;0.0000000001,3,IF(AX403&lt;0.00001,2,IF(AX403&lt;0.001,1,0)))))</f>
        <v>0</v>
      </c>
      <c r="DC403" s="0" t="n">
        <f aca="false">IF(AY403&lt;1E-040,5,IF(AY403&lt;1E-020,4,IF(AY403&lt;0.0000000001,3,IF(AY403&lt;0.00001,2,IF(AY403&lt;0.001,1,0)))))</f>
        <v>0</v>
      </c>
      <c r="DD403" s="0" t="n">
        <f aca="false">IF(AZ403&lt;1E-040,5,IF(AZ403&lt;1E-020,4,IF(AZ403&lt;0.0000000001,3,IF(AZ403&lt;0.00001,2,IF(AZ403&lt;0.001,1,0)))))</f>
        <v>0</v>
      </c>
      <c r="DE403" s="0" t="n">
        <f aca="false">IF(BA403&lt;1E-040,5,IF(BA403&lt;1E-020,4,IF(BA403&lt;0.0000000001,3,IF(BA403&lt;0.00001,2,IF(BA403&lt;0.001,1,0)))))</f>
        <v>0</v>
      </c>
      <c r="DF403" s="0" t="n">
        <f aca="false">IF(BB403&lt;1E-040,5,IF(BB403&lt;1E-020,4,IF(BB403&lt;0.0000000001,3,IF(BB403&lt;0.00001,2,IF(BB403&lt;0.001,1,0)))))</f>
        <v>0</v>
      </c>
    </row>
    <row r="404" customFormat="false" ht="12.8" hidden="false" customHeight="false" outlineLevel="0" collapsed="false">
      <c r="A404" s="0" t="s">
        <v>627</v>
      </c>
      <c r="B404" s="0" t="n">
        <v>1</v>
      </c>
      <c r="C404" s="0" t="n">
        <v>1</v>
      </c>
      <c r="D404" s="0" t="n">
        <v>1</v>
      </c>
      <c r="E404" s="0" t="n">
        <v>1</v>
      </c>
      <c r="F404" s="0" t="n">
        <v>0.917371225093859</v>
      </c>
      <c r="G404" s="0" t="n">
        <v>1</v>
      </c>
      <c r="H404" s="0" t="n">
        <v>0.315834866985955</v>
      </c>
      <c r="I404" s="0" t="n">
        <v>0.291177498773083</v>
      </c>
      <c r="J404" s="0" t="n">
        <v>1</v>
      </c>
      <c r="K404" s="0" t="n">
        <v>1</v>
      </c>
      <c r="L404" s="0" t="n">
        <v>4.04748152993437E-010</v>
      </c>
      <c r="M404" s="0" t="n">
        <v>1.67240725008752E-010</v>
      </c>
      <c r="N404" s="0" t="n">
        <v>1</v>
      </c>
      <c r="O404" s="0" t="n">
        <v>1</v>
      </c>
      <c r="P404" s="0" t="n">
        <v>0.500964057962434</v>
      </c>
      <c r="Q404" s="0" t="n">
        <v>1</v>
      </c>
      <c r="R404" s="0" t="n">
        <v>0.67814971745171</v>
      </c>
      <c r="S404" s="0" t="n">
        <v>1</v>
      </c>
      <c r="T404" s="0" t="n">
        <v>1</v>
      </c>
      <c r="U404" s="0" t="n">
        <v>1</v>
      </c>
      <c r="V404" s="0" t="n">
        <v>0.684764580390075</v>
      </c>
      <c r="W404" s="0" t="n">
        <v>1</v>
      </c>
      <c r="X404" s="0" t="n">
        <v>1</v>
      </c>
      <c r="Y404" s="0" t="n">
        <v>0.370527884638027</v>
      </c>
      <c r="Z404" s="0" t="n">
        <v>1</v>
      </c>
      <c r="AA404" s="0" t="n">
        <v>1</v>
      </c>
      <c r="AB404" s="0" t="n">
        <v>1</v>
      </c>
      <c r="AC404" s="0" t="n">
        <v>0.359094700434951</v>
      </c>
      <c r="AD404" s="0" t="n">
        <v>0.0138112507287558</v>
      </c>
      <c r="AE404" s="0" t="n">
        <v>1</v>
      </c>
      <c r="AF404" s="0" t="n">
        <v>0.784371347441502</v>
      </c>
      <c r="AG404" s="0" t="n">
        <v>0.742226090861892</v>
      </c>
      <c r="AH404" s="0" t="n">
        <v>1</v>
      </c>
      <c r="AI404" s="0" t="n">
        <v>0.999999999691949</v>
      </c>
      <c r="AJ404" s="0" t="n">
        <v>1</v>
      </c>
      <c r="AK404" s="0" t="n">
        <v>0.999999999933583</v>
      </c>
      <c r="AL404" s="0" t="n">
        <v>8.802837761231E-014</v>
      </c>
      <c r="AM404" s="0" t="n">
        <v>0.99999972667623</v>
      </c>
      <c r="AN404" s="0" t="n">
        <v>0.999997993658577</v>
      </c>
      <c r="AO404" s="0" t="n">
        <v>1</v>
      </c>
      <c r="AP404" s="0" t="n">
        <v>0.00145075411127381</v>
      </c>
      <c r="AQ404" s="0" t="n">
        <v>1</v>
      </c>
      <c r="AR404" s="0" t="n">
        <v>0.761902954305688</v>
      </c>
      <c r="AS404" s="0" t="n">
        <v>0.877105188578211</v>
      </c>
      <c r="AT404" s="0" t="n">
        <v>1</v>
      </c>
      <c r="AU404" s="0" t="n">
        <v>1</v>
      </c>
      <c r="AV404" s="0" t="n">
        <v>0.0052131604149516</v>
      </c>
      <c r="AW404" s="0" t="n">
        <v>0.355584503261306</v>
      </c>
      <c r="AX404" s="0" t="n">
        <v>0.503571703694503</v>
      </c>
      <c r="AY404" s="0" t="n">
        <v>1</v>
      </c>
      <c r="AZ404" s="0" t="n">
        <v>0.572905235963324</v>
      </c>
      <c r="BA404" s="0" t="n">
        <v>1</v>
      </c>
      <c r="BB404" s="0" t="n">
        <v>0.146508489564727</v>
      </c>
      <c r="BE404" s="0" t="s">
        <v>627</v>
      </c>
      <c r="BF404" s="0" t="n">
        <f aca="false">IF(B404&lt;1E-040,5,IF(B404&lt;1E-020,4,IF(B404&lt;0.0000000001,3,IF(B404&lt;0.00001,2,IF(B404&lt;0.001,1,0)))))</f>
        <v>0</v>
      </c>
      <c r="BG404" s="0" t="n">
        <f aca="false">IF(C404&lt;1E-040,5,IF(C404&lt;1E-020,4,IF(C404&lt;0.0000000001,3,IF(C404&lt;0.00001,2,IF(C404&lt;0.001,1,0)))))</f>
        <v>0</v>
      </c>
      <c r="BH404" s="0" t="n">
        <f aca="false">IF(D404&lt;1E-040,5,IF(D404&lt;1E-020,4,IF(D404&lt;0.0000000001,3,IF(D404&lt;0.00001,2,IF(D404&lt;0.001,1,0)))))</f>
        <v>0</v>
      </c>
      <c r="BI404" s="0" t="n">
        <f aca="false">IF(E404&lt;1E-040,5,IF(E404&lt;1E-020,4,IF(E404&lt;0.0000000001,3,IF(E404&lt;0.00001,2,IF(E404&lt;0.001,1,0)))))</f>
        <v>0</v>
      </c>
      <c r="BJ404" s="0" t="n">
        <f aca="false">IF(F404&lt;1E-040,5,IF(F404&lt;1E-020,4,IF(F404&lt;0.0000000001,3,IF(F404&lt;0.00001,2,IF(F404&lt;0.001,1,0)))))</f>
        <v>0</v>
      </c>
      <c r="BK404" s="0" t="n">
        <f aca="false">IF(G404&lt;1E-040,5,IF(G404&lt;1E-020,4,IF(G404&lt;0.0000000001,3,IF(G404&lt;0.00001,2,IF(G404&lt;0.001,1,0)))))</f>
        <v>0</v>
      </c>
      <c r="BL404" s="0" t="n">
        <f aca="false">IF(H404&lt;1E-040,5,IF(H404&lt;1E-020,4,IF(H404&lt;0.0000000001,3,IF(H404&lt;0.00001,2,IF(H404&lt;0.001,1,0)))))</f>
        <v>0</v>
      </c>
      <c r="BM404" s="0" t="n">
        <f aca="false">IF(I404&lt;1E-040,5,IF(I404&lt;1E-020,4,IF(I404&lt;0.0000000001,3,IF(I404&lt;0.00001,2,IF(I404&lt;0.001,1,0)))))</f>
        <v>0</v>
      </c>
      <c r="BN404" s="0" t="n">
        <f aca="false">IF(J404&lt;1E-040,5,IF(J404&lt;1E-020,4,IF(J404&lt;0.0000000001,3,IF(J404&lt;0.00001,2,IF(J404&lt;0.001,1,0)))))</f>
        <v>0</v>
      </c>
      <c r="BO404" s="0" t="n">
        <f aca="false">IF(K404&lt;1E-040,5,IF(K404&lt;1E-020,4,IF(K404&lt;0.0000000001,3,IF(K404&lt;0.00001,2,IF(K404&lt;0.001,1,0)))))</f>
        <v>0</v>
      </c>
      <c r="BP404" s="0" t="n">
        <f aca="false">IF(L404&lt;1E-040,5,IF(L404&lt;1E-020,4,IF(L404&lt;0.0000000001,3,IF(L404&lt;0.00001,2,IF(L404&lt;0.001,1,0)))))</f>
        <v>2</v>
      </c>
      <c r="BQ404" s="0" t="n">
        <f aca="false">IF(M404&lt;1E-040,5,IF(M404&lt;1E-020,4,IF(M404&lt;0.0000000001,3,IF(M404&lt;0.00001,2,IF(M404&lt;0.001,1,0)))))</f>
        <v>2</v>
      </c>
      <c r="BR404" s="0" t="n">
        <f aca="false">IF(N404&lt;1E-040,5,IF(N404&lt;1E-020,4,IF(N404&lt;0.0000000001,3,IF(N404&lt;0.00001,2,IF(N404&lt;0.001,1,0)))))</f>
        <v>0</v>
      </c>
      <c r="BS404" s="0" t="n">
        <f aca="false">IF(O404&lt;1E-040,5,IF(O404&lt;1E-020,4,IF(O404&lt;0.0000000001,3,IF(O404&lt;0.00001,2,IF(O404&lt;0.001,1,0)))))</f>
        <v>0</v>
      </c>
      <c r="BT404" s="0" t="n">
        <f aca="false">IF(P404&lt;1E-040,5,IF(P404&lt;1E-020,4,IF(P404&lt;0.0000000001,3,IF(P404&lt;0.00001,2,IF(P404&lt;0.001,1,0)))))</f>
        <v>0</v>
      </c>
      <c r="BU404" s="0" t="n">
        <f aca="false">IF(Q404&lt;1E-040,5,IF(Q404&lt;1E-020,4,IF(Q404&lt;0.0000000001,3,IF(Q404&lt;0.00001,2,IF(Q404&lt;0.001,1,0)))))</f>
        <v>0</v>
      </c>
      <c r="BV404" s="0" t="n">
        <f aca="false">IF(R404&lt;1E-040,5,IF(R404&lt;1E-020,4,IF(R404&lt;0.0000000001,3,IF(R404&lt;0.00001,2,IF(R404&lt;0.001,1,0)))))</f>
        <v>0</v>
      </c>
      <c r="BW404" s="0" t="n">
        <f aca="false">IF(S404&lt;1E-040,5,IF(S404&lt;1E-020,4,IF(S404&lt;0.0000000001,3,IF(S404&lt;0.00001,2,IF(S404&lt;0.001,1,0)))))</f>
        <v>0</v>
      </c>
      <c r="BX404" s="0" t="n">
        <f aca="false">IF(T404&lt;1E-040,5,IF(T404&lt;1E-020,4,IF(T404&lt;0.0000000001,3,IF(T404&lt;0.00001,2,IF(T404&lt;0.001,1,0)))))</f>
        <v>0</v>
      </c>
      <c r="BY404" s="0" t="n">
        <f aca="false">IF(U404&lt;1E-040,5,IF(U404&lt;1E-020,4,IF(U404&lt;0.0000000001,3,IF(U404&lt;0.00001,2,IF(U404&lt;0.001,1,0)))))</f>
        <v>0</v>
      </c>
      <c r="BZ404" s="0" t="n">
        <f aca="false">IF(V404&lt;1E-040,5,IF(V404&lt;1E-020,4,IF(V404&lt;0.0000000001,3,IF(V404&lt;0.00001,2,IF(V404&lt;0.001,1,0)))))</f>
        <v>0</v>
      </c>
      <c r="CA404" s="0" t="n">
        <f aca="false">IF(W404&lt;1E-040,5,IF(W404&lt;1E-020,4,IF(W404&lt;0.0000000001,3,IF(W404&lt;0.00001,2,IF(W404&lt;0.001,1,0)))))</f>
        <v>0</v>
      </c>
      <c r="CB404" s="0" t="n">
        <f aca="false">IF(X404&lt;1E-040,5,IF(X404&lt;1E-020,4,IF(X404&lt;0.0000000001,3,IF(X404&lt;0.00001,2,IF(X404&lt;0.001,1,0)))))</f>
        <v>0</v>
      </c>
      <c r="CC404" s="0" t="n">
        <f aca="false">IF(Y404&lt;1E-040,5,IF(Y404&lt;1E-020,4,IF(Y404&lt;0.0000000001,3,IF(Y404&lt;0.00001,2,IF(Y404&lt;0.001,1,0)))))</f>
        <v>0</v>
      </c>
      <c r="CD404" s="0" t="n">
        <f aca="false">IF(Z404&lt;1E-040,5,IF(Z404&lt;1E-020,4,IF(Z404&lt;0.0000000001,3,IF(Z404&lt;0.00001,2,IF(Z404&lt;0.001,1,0)))))</f>
        <v>0</v>
      </c>
      <c r="CE404" s="0" t="n">
        <f aca="false">IF(AA404&lt;1E-040,5,IF(AA404&lt;1E-020,4,IF(AA404&lt;0.0000000001,3,IF(AA404&lt;0.00001,2,IF(AA404&lt;0.001,1,0)))))</f>
        <v>0</v>
      </c>
      <c r="CF404" s="0" t="n">
        <f aca="false">IF(AB404&lt;1E-040,5,IF(AB404&lt;1E-020,4,IF(AB404&lt;0.0000000001,3,IF(AB404&lt;0.00001,2,IF(AB404&lt;0.001,1,0)))))</f>
        <v>0</v>
      </c>
      <c r="CG404" s="0" t="n">
        <f aca="false">IF(AC404&lt;1E-040,5,IF(AC404&lt;1E-020,4,IF(AC404&lt;0.0000000001,3,IF(AC404&lt;0.00001,2,IF(AC404&lt;0.001,1,0)))))</f>
        <v>0</v>
      </c>
      <c r="CH404" s="0" t="n">
        <f aca="false">IF(AD404&lt;1E-040,5,IF(AD404&lt;1E-020,4,IF(AD404&lt;0.0000000001,3,IF(AD404&lt;0.00001,2,IF(AD404&lt;0.001,1,0)))))</f>
        <v>0</v>
      </c>
      <c r="CI404" s="0" t="n">
        <f aca="false">IF(AE404&lt;1E-040,5,IF(AE404&lt;1E-020,4,IF(AE404&lt;0.0000000001,3,IF(AE404&lt;0.00001,2,IF(AE404&lt;0.001,1,0)))))</f>
        <v>0</v>
      </c>
      <c r="CJ404" s="0" t="n">
        <f aca="false">IF(AF404&lt;1E-040,5,IF(AF404&lt;1E-020,4,IF(AF404&lt;0.0000000001,3,IF(AF404&lt;0.00001,2,IF(AF404&lt;0.001,1,0)))))</f>
        <v>0</v>
      </c>
      <c r="CK404" s="0" t="n">
        <f aca="false">IF(AG404&lt;1E-040,5,IF(AG404&lt;1E-020,4,IF(AG404&lt;0.0000000001,3,IF(AG404&lt;0.00001,2,IF(AG404&lt;0.001,1,0)))))</f>
        <v>0</v>
      </c>
      <c r="CL404" s="0" t="n">
        <f aca="false">IF(AH404&lt;1E-040,5,IF(AH404&lt;1E-020,4,IF(AH404&lt;0.0000000001,3,IF(AH404&lt;0.00001,2,IF(AH404&lt;0.001,1,0)))))</f>
        <v>0</v>
      </c>
      <c r="CM404" s="0" t="n">
        <f aca="false">IF(AI404&lt;1E-040,5,IF(AI404&lt;1E-020,4,IF(AI404&lt;0.0000000001,3,IF(AI404&lt;0.00001,2,IF(AI404&lt;0.001,1,0)))))</f>
        <v>0</v>
      </c>
      <c r="CN404" s="0" t="n">
        <f aca="false">IF(AJ404&lt;1E-040,5,IF(AJ404&lt;1E-020,4,IF(AJ404&lt;0.0000000001,3,IF(AJ404&lt;0.00001,2,IF(AJ404&lt;0.001,1,0)))))</f>
        <v>0</v>
      </c>
      <c r="CO404" s="0" t="n">
        <f aca="false">IF(AK404&lt;1E-040,5,IF(AK404&lt;1E-020,4,IF(AK404&lt;0.0000000001,3,IF(AK404&lt;0.00001,2,IF(AK404&lt;0.001,1,0)))))</f>
        <v>0</v>
      </c>
      <c r="CP404" s="0" t="n">
        <f aca="false">IF(AL404&lt;1E-040,5,IF(AL404&lt;1E-020,4,IF(AL404&lt;0.0000000001,3,IF(AL404&lt;0.00001,2,IF(AL404&lt;0.001,1,0)))))</f>
        <v>3</v>
      </c>
      <c r="CQ404" s="0" t="n">
        <f aca="false">IF(AM404&lt;1E-040,5,IF(AM404&lt;1E-020,4,IF(AM404&lt;0.0000000001,3,IF(AM404&lt;0.00001,2,IF(AM404&lt;0.001,1,0)))))</f>
        <v>0</v>
      </c>
      <c r="CR404" s="0" t="n">
        <f aca="false">IF(AN404&lt;1E-040,5,IF(AN404&lt;1E-020,4,IF(AN404&lt;0.0000000001,3,IF(AN404&lt;0.00001,2,IF(AN404&lt;0.001,1,0)))))</f>
        <v>0</v>
      </c>
      <c r="CS404" s="0" t="n">
        <f aca="false">IF(AO404&lt;1E-040,5,IF(AO404&lt;1E-020,4,IF(AO404&lt;0.0000000001,3,IF(AO404&lt;0.00001,2,IF(AO404&lt;0.001,1,0)))))</f>
        <v>0</v>
      </c>
      <c r="CT404" s="0" t="n">
        <f aca="false">IF(AP404&lt;1E-040,5,IF(AP404&lt;1E-020,4,IF(AP404&lt;0.0000000001,3,IF(AP404&lt;0.00001,2,IF(AP404&lt;0.001,1,0)))))</f>
        <v>0</v>
      </c>
      <c r="CU404" s="0" t="n">
        <f aca="false">IF(AQ404&lt;1E-040,5,IF(AQ404&lt;1E-020,4,IF(AQ404&lt;0.0000000001,3,IF(AQ404&lt;0.00001,2,IF(AQ404&lt;0.001,1,0)))))</f>
        <v>0</v>
      </c>
      <c r="CV404" s="0" t="n">
        <f aca="false">IF(AR404&lt;1E-040,5,IF(AR404&lt;1E-020,4,IF(AR404&lt;0.0000000001,3,IF(AR404&lt;0.00001,2,IF(AR404&lt;0.001,1,0)))))</f>
        <v>0</v>
      </c>
      <c r="CW404" s="0" t="n">
        <f aca="false">IF(AS404&lt;1E-040,5,IF(AS404&lt;1E-020,4,IF(AS404&lt;0.0000000001,3,IF(AS404&lt;0.00001,2,IF(AS404&lt;0.001,1,0)))))</f>
        <v>0</v>
      </c>
      <c r="CX404" s="0" t="n">
        <f aca="false">IF(AT404&lt;1E-040,5,IF(AT404&lt;1E-020,4,IF(AT404&lt;0.0000000001,3,IF(AT404&lt;0.00001,2,IF(AT404&lt;0.001,1,0)))))</f>
        <v>0</v>
      </c>
      <c r="CY404" s="0" t="n">
        <f aca="false">IF(AU404&lt;1E-040,5,IF(AU404&lt;1E-020,4,IF(AU404&lt;0.0000000001,3,IF(AU404&lt;0.00001,2,IF(AU404&lt;0.001,1,0)))))</f>
        <v>0</v>
      </c>
      <c r="CZ404" s="0" t="n">
        <f aca="false">IF(AV404&lt;1E-040,5,IF(AV404&lt;1E-020,4,IF(AV404&lt;0.0000000001,3,IF(AV404&lt;0.00001,2,IF(AV404&lt;0.001,1,0)))))</f>
        <v>0</v>
      </c>
      <c r="DA404" s="0" t="n">
        <f aca="false">IF(AW404&lt;1E-040,5,IF(AW404&lt;1E-020,4,IF(AW404&lt;0.0000000001,3,IF(AW404&lt;0.00001,2,IF(AW404&lt;0.001,1,0)))))</f>
        <v>0</v>
      </c>
      <c r="DB404" s="0" t="n">
        <f aca="false">IF(AX404&lt;1E-040,5,IF(AX404&lt;1E-020,4,IF(AX404&lt;0.0000000001,3,IF(AX404&lt;0.00001,2,IF(AX404&lt;0.001,1,0)))))</f>
        <v>0</v>
      </c>
      <c r="DC404" s="0" t="n">
        <f aca="false">IF(AY404&lt;1E-040,5,IF(AY404&lt;1E-020,4,IF(AY404&lt;0.0000000001,3,IF(AY404&lt;0.00001,2,IF(AY404&lt;0.001,1,0)))))</f>
        <v>0</v>
      </c>
      <c r="DD404" s="0" t="n">
        <f aca="false">IF(AZ404&lt;1E-040,5,IF(AZ404&lt;1E-020,4,IF(AZ404&lt;0.0000000001,3,IF(AZ404&lt;0.00001,2,IF(AZ404&lt;0.001,1,0)))))</f>
        <v>0</v>
      </c>
      <c r="DE404" s="0" t="n">
        <f aca="false">IF(BA404&lt;1E-040,5,IF(BA404&lt;1E-020,4,IF(BA404&lt;0.0000000001,3,IF(BA404&lt;0.00001,2,IF(BA404&lt;0.001,1,0)))))</f>
        <v>0</v>
      </c>
      <c r="DF404" s="0" t="n">
        <f aca="false">IF(BB404&lt;1E-040,5,IF(BB404&lt;1E-020,4,IF(BB404&lt;0.0000000001,3,IF(BB404&lt;0.00001,2,IF(BB404&lt;0.001,1,0)))))</f>
        <v>0</v>
      </c>
    </row>
    <row r="405" customFormat="false" ht="12.8" hidden="false" customHeight="false" outlineLevel="0" collapsed="false">
      <c r="A405" s="0" t="s">
        <v>628</v>
      </c>
      <c r="B405" s="0" t="n">
        <v>1</v>
      </c>
      <c r="C405" s="0" t="n">
        <v>1</v>
      </c>
      <c r="D405" s="0" t="n">
        <v>1</v>
      </c>
      <c r="E405" s="0" t="n">
        <v>1</v>
      </c>
      <c r="F405" s="0" t="n">
        <v>1</v>
      </c>
      <c r="G405" s="0" t="n">
        <v>1</v>
      </c>
      <c r="H405" s="0" t="n">
        <v>1</v>
      </c>
      <c r="I405" s="0" t="n">
        <v>1</v>
      </c>
      <c r="J405" s="0" t="n">
        <v>0.406034059472414</v>
      </c>
      <c r="K405" s="0" t="n">
        <v>1</v>
      </c>
      <c r="L405" s="0" t="n">
        <v>0.408452385642975</v>
      </c>
      <c r="M405" s="0" t="n">
        <v>0.508787613594336</v>
      </c>
      <c r="N405" s="0" t="n">
        <v>1</v>
      </c>
      <c r="O405" s="0" t="n">
        <v>0.465931556937913</v>
      </c>
      <c r="P405" s="0" t="n">
        <v>8.82512317794728E-014</v>
      </c>
      <c r="Q405" s="0" t="n">
        <v>0.000621136370337303</v>
      </c>
      <c r="R405" s="0" t="n">
        <v>0.000315420573301966</v>
      </c>
      <c r="S405" s="0" t="n">
        <v>0.196533654234076</v>
      </c>
      <c r="T405" s="0" t="n">
        <v>0.197434312401482</v>
      </c>
      <c r="U405" s="0" t="n">
        <v>0.763085301663943</v>
      </c>
      <c r="V405" s="0" t="n">
        <v>1</v>
      </c>
      <c r="W405" s="0" t="n">
        <v>1</v>
      </c>
      <c r="X405" s="0" t="n">
        <v>1</v>
      </c>
      <c r="Y405" s="0" t="n">
        <v>1</v>
      </c>
      <c r="Z405" s="0" t="n">
        <v>1</v>
      </c>
      <c r="AA405" s="0" t="n">
        <v>1</v>
      </c>
      <c r="AB405" s="0" t="n">
        <v>0.36932960751281</v>
      </c>
      <c r="AC405" s="0" t="n">
        <v>1</v>
      </c>
      <c r="AD405" s="0" t="n">
        <v>0.290953003776668</v>
      </c>
      <c r="AE405" s="0" t="n">
        <v>0.448372335174591</v>
      </c>
      <c r="AF405" s="0" t="n">
        <v>0.932041930275513</v>
      </c>
      <c r="AG405" s="0" t="n">
        <v>1</v>
      </c>
      <c r="AH405" s="0" t="n">
        <v>1</v>
      </c>
      <c r="AI405" s="0" t="n">
        <v>0.999999999691949</v>
      </c>
      <c r="AJ405" s="0" t="n">
        <v>1</v>
      </c>
      <c r="AK405" s="0" t="n">
        <v>1</v>
      </c>
      <c r="AL405" s="0" t="n">
        <v>0.215649857430384</v>
      </c>
      <c r="AM405" s="0" t="n">
        <v>0.373616209344827</v>
      </c>
      <c r="AN405" s="0" t="n">
        <v>0.999997993658577</v>
      </c>
      <c r="AO405" s="0" t="n">
        <v>1</v>
      </c>
      <c r="AP405" s="0" t="n">
        <v>1</v>
      </c>
      <c r="AQ405" s="0" t="n">
        <v>0.9952988054584</v>
      </c>
      <c r="AR405" s="0" t="n">
        <v>0.365330010128426</v>
      </c>
      <c r="AS405" s="0" t="n">
        <v>0.812887399291783</v>
      </c>
      <c r="AT405" s="0" t="n">
        <v>1.44756590768208E-006</v>
      </c>
      <c r="AU405" s="0" t="n">
        <v>0.000241565344131484</v>
      </c>
      <c r="AV405" s="0" t="n">
        <v>0.715565620506879</v>
      </c>
      <c r="AW405" s="0" t="n">
        <v>1</v>
      </c>
      <c r="AX405" s="0" t="n">
        <v>1</v>
      </c>
      <c r="AY405" s="0" t="n">
        <v>0.628039495959383</v>
      </c>
      <c r="AZ405" s="0" t="n">
        <v>1</v>
      </c>
      <c r="BA405" s="0" t="n">
        <v>0.554179933022926</v>
      </c>
      <c r="BB405" s="0" t="n">
        <v>0.230142762821589</v>
      </c>
      <c r="BE405" s="0" t="s">
        <v>628</v>
      </c>
      <c r="BF405" s="0" t="n">
        <f aca="false">IF(B405&lt;1E-040,5,IF(B405&lt;1E-020,4,IF(B405&lt;0.0000000001,3,IF(B405&lt;0.00001,2,IF(B405&lt;0.001,1,0)))))</f>
        <v>0</v>
      </c>
      <c r="BG405" s="0" t="n">
        <f aca="false">IF(C405&lt;1E-040,5,IF(C405&lt;1E-020,4,IF(C405&lt;0.0000000001,3,IF(C405&lt;0.00001,2,IF(C405&lt;0.001,1,0)))))</f>
        <v>0</v>
      </c>
      <c r="BH405" s="0" t="n">
        <f aca="false">IF(D405&lt;1E-040,5,IF(D405&lt;1E-020,4,IF(D405&lt;0.0000000001,3,IF(D405&lt;0.00001,2,IF(D405&lt;0.001,1,0)))))</f>
        <v>0</v>
      </c>
      <c r="BI405" s="0" t="n">
        <f aca="false">IF(E405&lt;1E-040,5,IF(E405&lt;1E-020,4,IF(E405&lt;0.0000000001,3,IF(E405&lt;0.00001,2,IF(E405&lt;0.001,1,0)))))</f>
        <v>0</v>
      </c>
      <c r="BJ405" s="0" t="n">
        <f aca="false">IF(F405&lt;1E-040,5,IF(F405&lt;1E-020,4,IF(F405&lt;0.0000000001,3,IF(F405&lt;0.00001,2,IF(F405&lt;0.001,1,0)))))</f>
        <v>0</v>
      </c>
      <c r="BK405" s="0" t="n">
        <f aca="false">IF(G405&lt;1E-040,5,IF(G405&lt;1E-020,4,IF(G405&lt;0.0000000001,3,IF(G405&lt;0.00001,2,IF(G405&lt;0.001,1,0)))))</f>
        <v>0</v>
      </c>
      <c r="BL405" s="0" t="n">
        <f aca="false">IF(H405&lt;1E-040,5,IF(H405&lt;1E-020,4,IF(H405&lt;0.0000000001,3,IF(H405&lt;0.00001,2,IF(H405&lt;0.001,1,0)))))</f>
        <v>0</v>
      </c>
      <c r="BM405" s="0" t="n">
        <f aca="false">IF(I405&lt;1E-040,5,IF(I405&lt;1E-020,4,IF(I405&lt;0.0000000001,3,IF(I405&lt;0.00001,2,IF(I405&lt;0.001,1,0)))))</f>
        <v>0</v>
      </c>
      <c r="BN405" s="0" t="n">
        <f aca="false">IF(J405&lt;1E-040,5,IF(J405&lt;1E-020,4,IF(J405&lt;0.0000000001,3,IF(J405&lt;0.00001,2,IF(J405&lt;0.001,1,0)))))</f>
        <v>0</v>
      </c>
      <c r="BO405" s="0" t="n">
        <f aca="false">IF(K405&lt;1E-040,5,IF(K405&lt;1E-020,4,IF(K405&lt;0.0000000001,3,IF(K405&lt;0.00001,2,IF(K405&lt;0.001,1,0)))))</f>
        <v>0</v>
      </c>
      <c r="BP405" s="0" t="n">
        <f aca="false">IF(L405&lt;1E-040,5,IF(L405&lt;1E-020,4,IF(L405&lt;0.0000000001,3,IF(L405&lt;0.00001,2,IF(L405&lt;0.001,1,0)))))</f>
        <v>0</v>
      </c>
      <c r="BQ405" s="0" t="n">
        <f aca="false">IF(M405&lt;1E-040,5,IF(M405&lt;1E-020,4,IF(M405&lt;0.0000000001,3,IF(M405&lt;0.00001,2,IF(M405&lt;0.001,1,0)))))</f>
        <v>0</v>
      </c>
      <c r="BR405" s="0" t="n">
        <f aca="false">IF(N405&lt;1E-040,5,IF(N405&lt;1E-020,4,IF(N405&lt;0.0000000001,3,IF(N405&lt;0.00001,2,IF(N405&lt;0.001,1,0)))))</f>
        <v>0</v>
      </c>
      <c r="BS405" s="0" t="n">
        <f aca="false">IF(O405&lt;1E-040,5,IF(O405&lt;1E-020,4,IF(O405&lt;0.0000000001,3,IF(O405&lt;0.00001,2,IF(O405&lt;0.001,1,0)))))</f>
        <v>0</v>
      </c>
      <c r="BT405" s="0" t="n">
        <f aca="false">IF(P405&lt;1E-040,5,IF(P405&lt;1E-020,4,IF(P405&lt;0.0000000001,3,IF(P405&lt;0.00001,2,IF(P405&lt;0.001,1,0)))))</f>
        <v>3</v>
      </c>
      <c r="BU405" s="0" t="n">
        <f aca="false">IF(Q405&lt;1E-040,5,IF(Q405&lt;1E-020,4,IF(Q405&lt;0.0000000001,3,IF(Q405&lt;0.00001,2,IF(Q405&lt;0.001,1,0)))))</f>
        <v>1</v>
      </c>
      <c r="BV405" s="0" t="n">
        <f aca="false">IF(R405&lt;1E-040,5,IF(R405&lt;1E-020,4,IF(R405&lt;0.0000000001,3,IF(R405&lt;0.00001,2,IF(R405&lt;0.001,1,0)))))</f>
        <v>1</v>
      </c>
      <c r="BW405" s="0" t="n">
        <f aca="false">IF(S405&lt;1E-040,5,IF(S405&lt;1E-020,4,IF(S405&lt;0.0000000001,3,IF(S405&lt;0.00001,2,IF(S405&lt;0.001,1,0)))))</f>
        <v>0</v>
      </c>
      <c r="BX405" s="0" t="n">
        <f aca="false">IF(T405&lt;1E-040,5,IF(T405&lt;1E-020,4,IF(T405&lt;0.0000000001,3,IF(T405&lt;0.00001,2,IF(T405&lt;0.001,1,0)))))</f>
        <v>0</v>
      </c>
      <c r="BY405" s="0" t="n">
        <f aca="false">IF(U405&lt;1E-040,5,IF(U405&lt;1E-020,4,IF(U405&lt;0.0000000001,3,IF(U405&lt;0.00001,2,IF(U405&lt;0.001,1,0)))))</f>
        <v>0</v>
      </c>
      <c r="BZ405" s="0" t="n">
        <f aca="false">IF(V405&lt;1E-040,5,IF(V405&lt;1E-020,4,IF(V405&lt;0.0000000001,3,IF(V405&lt;0.00001,2,IF(V405&lt;0.001,1,0)))))</f>
        <v>0</v>
      </c>
      <c r="CA405" s="0" t="n">
        <f aca="false">IF(W405&lt;1E-040,5,IF(W405&lt;1E-020,4,IF(W405&lt;0.0000000001,3,IF(W405&lt;0.00001,2,IF(W405&lt;0.001,1,0)))))</f>
        <v>0</v>
      </c>
      <c r="CB405" s="0" t="n">
        <f aca="false">IF(X405&lt;1E-040,5,IF(X405&lt;1E-020,4,IF(X405&lt;0.0000000001,3,IF(X405&lt;0.00001,2,IF(X405&lt;0.001,1,0)))))</f>
        <v>0</v>
      </c>
      <c r="CC405" s="0" t="n">
        <f aca="false">IF(Y405&lt;1E-040,5,IF(Y405&lt;1E-020,4,IF(Y405&lt;0.0000000001,3,IF(Y405&lt;0.00001,2,IF(Y405&lt;0.001,1,0)))))</f>
        <v>0</v>
      </c>
      <c r="CD405" s="0" t="n">
        <f aca="false">IF(Z405&lt;1E-040,5,IF(Z405&lt;1E-020,4,IF(Z405&lt;0.0000000001,3,IF(Z405&lt;0.00001,2,IF(Z405&lt;0.001,1,0)))))</f>
        <v>0</v>
      </c>
      <c r="CE405" s="0" t="n">
        <f aca="false">IF(AA405&lt;1E-040,5,IF(AA405&lt;1E-020,4,IF(AA405&lt;0.0000000001,3,IF(AA405&lt;0.00001,2,IF(AA405&lt;0.001,1,0)))))</f>
        <v>0</v>
      </c>
      <c r="CF405" s="0" t="n">
        <f aca="false">IF(AB405&lt;1E-040,5,IF(AB405&lt;1E-020,4,IF(AB405&lt;0.0000000001,3,IF(AB405&lt;0.00001,2,IF(AB405&lt;0.001,1,0)))))</f>
        <v>0</v>
      </c>
      <c r="CG405" s="0" t="n">
        <f aca="false">IF(AC405&lt;1E-040,5,IF(AC405&lt;1E-020,4,IF(AC405&lt;0.0000000001,3,IF(AC405&lt;0.00001,2,IF(AC405&lt;0.001,1,0)))))</f>
        <v>0</v>
      </c>
      <c r="CH405" s="0" t="n">
        <f aca="false">IF(AD405&lt;1E-040,5,IF(AD405&lt;1E-020,4,IF(AD405&lt;0.0000000001,3,IF(AD405&lt;0.00001,2,IF(AD405&lt;0.001,1,0)))))</f>
        <v>0</v>
      </c>
      <c r="CI405" s="0" t="n">
        <f aca="false">IF(AE405&lt;1E-040,5,IF(AE405&lt;1E-020,4,IF(AE405&lt;0.0000000001,3,IF(AE405&lt;0.00001,2,IF(AE405&lt;0.001,1,0)))))</f>
        <v>0</v>
      </c>
      <c r="CJ405" s="0" t="n">
        <f aca="false">IF(AF405&lt;1E-040,5,IF(AF405&lt;1E-020,4,IF(AF405&lt;0.0000000001,3,IF(AF405&lt;0.00001,2,IF(AF405&lt;0.001,1,0)))))</f>
        <v>0</v>
      </c>
      <c r="CK405" s="0" t="n">
        <f aca="false">IF(AG405&lt;1E-040,5,IF(AG405&lt;1E-020,4,IF(AG405&lt;0.0000000001,3,IF(AG405&lt;0.00001,2,IF(AG405&lt;0.001,1,0)))))</f>
        <v>0</v>
      </c>
      <c r="CL405" s="0" t="n">
        <f aca="false">IF(AH405&lt;1E-040,5,IF(AH405&lt;1E-020,4,IF(AH405&lt;0.0000000001,3,IF(AH405&lt;0.00001,2,IF(AH405&lt;0.001,1,0)))))</f>
        <v>0</v>
      </c>
      <c r="CM405" s="0" t="n">
        <f aca="false">IF(AI405&lt;1E-040,5,IF(AI405&lt;1E-020,4,IF(AI405&lt;0.0000000001,3,IF(AI405&lt;0.00001,2,IF(AI405&lt;0.001,1,0)))))</f>
        <v>0</v>
      </c>
      <c r="CN405" s="0" t="n">
        <f aca="false">IF(AJ405&lt;1E-040,5,IF(AJ405&lt;1E-020,4,IF(AJ405&lt;0.0000000001,3,IF(AJ405&lt;0.00001,2,IF(AJ405&lt;0.001,1,0)))))</f>
        <v>0</v>
      </c>
      <c r="CO405" s="0" t="n">
        <f aca="false">IF(AK405&lt;1E-040,5,IF(AK405&lt;1E-020,4,IF(AK405&lt;0.0000000001,3,IF(AK405&lt;0.00001,2,IF(AK405&lt;0.001,1,0)))))</f>
        <v>0</v>
      </c>
      <c r="CP405" s="0" t="n">
        <f aca="false">IF(AL405&lt;1E-040,5,IF(AL405&lt;1E-020,4,IF(AL405&lt;0.0000000001,3,IF(AL405&lt;0.00001,2,IF(AL405&lt;0.001,1,0)))))</f>
        <v>0</v>
      </c>
      <c r="CQ405" s="0" t="n">
        <f aca="false">IF(AM405&lt;1E-040,5,IF(AM405&lt;1E-020,4,IF(AM405&lt;0.0000000001,3,IF(AM405&lt;0.00001,2,IF(AM405&lt;0.001,1,0)))))</f>
        <v>0</v>
      </c>
      <c r="CR405" s="0" t="n">
        <f aca="false">IF(AN405&lt;1E-040,5,IF(AN405&lt;1E-020,4,IF(AN405&lt;0.0000000001,3,IF(AN405&lt;0.00001,2,IF(AN405&lt;0.001,1,0)))))</f>
        <v>0</v>
      </c>
      <c r="CS405" s="0" t="n">
        <f aca="false">IF(AO405&lt;1E-040,5,IF(AO405&lt;1E-020,4,IF(AO405&lt;0.0000000001,3,IF(AO405&lt;0.00001,2,IF(AO405&lt;0.001,1,0)))))</f>
        <v>0</v>
      </c>
      <c r="CT405" s="0" t="n">
        <f aca="false">IF(AP405&lt;1E-040,5,IF(AP405&lt;1E-020,4,IF(AP405&lt;0.0000000001,3,IF(AP405&lt;0.00001,2,IF(AP405&lt;0.001,1,0)))))</f>
        <v>0</v>
      </c>
      <c r="CU405" s="0" t="n">
        <f aca="false">IF(AQ405&lt;1E-040,5,IF(AQ405&lt;1E-020,4,IF(AQ405&lt;0.0000000001,3,IF(AQ405&lt;0.00001,2,IF(AQ405&lt;0.001,1,0)))))</f>
        <v>0</v>
      </c>
      <c r="CV405" s="0" t="n">
        <f aca="false">IF(AR405&lt;1E-040,5,IF(AR405&lt;1E-020,4,IF(AR405&lt;0.0000000001,3,IF(AR405&lt;0.00001,2,IF(AR405&lt;0.001,1,0)))))</f>
        <v>0</v>
      </c>
      <c r="CW405" s="0" t="n">
        <f aca="false">IF(AS405&lt;1E-040,5,IF(AS405&lt;1E-020,4,IF(AS405&lt;0.0000000001,3,IF(AS405&lt;0.00001,2,IF(AS405&lt;0.001,1,0)))))</f>
        <v>0</v>
      </c>
      <c r="CX405" s="0" t="n">
        <f aca="false">IF(AT405&lt;1E-040,5,IF(AT405&lt;1E-020,4,IF(AT405&lt;0.0000000001,3,IF(AT405&lt;0.00001,2,IF(AT405&lt;0.001,1,0)))))</f>
        <v>2</v>
      </c>
      <c r="CY405" s="0" t="n">
        <f aca="false">IF(AU405&lt;1E-040,5,IF(AU405&lt;1E-020,4,IF(AU405&lt;0.0000000001,3,IF(AU405&lt;0.00001,2,IF(AU405&lt;0.001,1,0)))))</f>
        <v>1</v>
      </c>
      <c r="CZ405" s="0" t="n">
        <f aca="false">IF(AV405&lt;1E-040,5,IF(AV405&lt;1E-020,4,IF(AV405&lt;0.0000000001,3,IF(AV405&lt;0.00001,2,IF(AV405&lt;0.001,1,0)))))</f>
        <v>0</v>
      </c>
      <c r="DA405" s="0" t="n">
        <f aca="false">IF(AW405&lt;1E-040,5,IF(AW405&lt;1E-020,4,IF(AW405&lt;0.0000000001,3,IF(AW405&lt;0.00001,2,IF(AW405&lt;0.001,1,0)))))</f>
        <v>0</v>
      </c>
      <c r="DB405" s="0" t="n">
        <f aca="false">IF(AX405&lt;1E-040,5,IF(AX405&lt;1E-020,4,IF(AX405&lt;0.0000000001,3,IF(AX405&lt;0.00001,2,IF(AX405&lt;0.001,1,0)))))</f>
        <v>0</v>
      </c>
      <c r="DC405" s="0" t="n">
        <f aca="false">IF(AY405&lt;1E-040,5,IF(AY405&lt;1E-020,4,IF(AY405&lt;0.0000000001,3,IF(AY405&lt;0.00001,2,IF(AY405&lt;0.001,1,0)))))</f>
        <v>0</v>
      </c>
      <c r="DD405" s="0" t="n">
        <f aca="false">IF(AZ405&lt;1E-040,5,IF(AZ405&lt;1E-020,4,IF(AZ405&lt;0.0000000001,3,IF(AZ405&lt;0.00001,2,IF(AZ405&lt;0.001,1,0)))))</f>
        <v>0</v>
      </c>
      <c r="DE405" s="0" t="n">
        <f aca="false">IF(BA405&lt;1E-040,5,IF(BA405&lt;1E-020,4,IF(BA405&lt;0.0000000001,3,IF(BA405&lt;0.00001,2,IF(BA405&lt;0.001,1,0)))))</f>
        <v>0</v>
      </c>
      <c r="DF405" s="0" t="n">
        <f aca="false">IF(BB405&lt;1E-040,5,IF(BB405&lt;1E-020,4,IF(BB405&lt;0.0000000001,3,IF(BB405&lt;0.00001,2,IF(BB405&lt;0.001,1,0)))))</f>
        <v>0</v>
      </c>
    </row>
    <row r="406" customFormat="false" ht="12.8" hidden="false" customHeight="false" outlineLevel="0" collapsed="false">
      <c r="A406" s="0" t="s">
        <v>629</v>
      </c>
      <c r="B406" s="0" t="n">
        <v>1</v>
      </c>
      <c r="C406" s="0" t="n">
        <v>1</v>
      </c>
      <c r="D406" s="0" t="n">
        <v>1</v>
      </c>
      <c r="E406" s="0" t="n">
        <v>1</v>
      </c>
      <c r="F406" s="0" t="n">
        <v>1</v>
      </c>
      <c r="G406" s="0" t="n">
        <v>1</v>
      </c>
      <c r="H406" s="0" t="n">
        <v>1</v>
      </c>
      <c r="I406" s="0" t="n">
        <v>1</v>
      </c>
      <c r="J406" s="0" t="n">
        <v>1</v>
      </c>
      <c r="K406" s="0" t="n">
        <v>1</v>
      </c>
      <c r="L406" s="0" t="n">
        <v>1</v>
      </c>
      <c r="M406" s="0" t="n">
        <v>8.83138305516046E-014</v>
      </c>
      <c r="N406" s="0" t="n">
        <v>1</v>
      </c>
      <c r="O406" s="0" t="n">
        <v>1</v>
      </c>
      <c r="P406" s="0" t="n">
        <v>1</v>
      </c>
      <c r="Q406" s="0" t="n">
        <v>1</v>
      </c>
      <c r="R406" s="0" t="n">
        <v>1</v>
      </c>
      <c r="S406" s="0" t="n">
        <v>1</v>
      </c>
      <c r="T406" s="0" t="n">
        <v>0.253608924915008</v>
      </c>
      <c r="U406" s="0" t="n">
        <v>1</v>
      </c>
      <c r="V406" s="0" t="n">
        <v>1</v>
      </c>
      <c r="W406" s="0" t="n">
        <v>1</v>
      </c>
      <c r="X406" s="0" t="n">
        <v>1</v>
      </c>
      <c r="Y406" s="0" t="n">
        <v>1</v>
      </c>
      <c r="Z406" s="0" t="n">
        <v>1</v>
      </c>
      <c r="AA406" s="0" t="n">
        <v>1</v>
      </c>
      <c r="AB406" s="0" t="n">
        <v>1</v>
      </c>
      <c r="AC406" s="0" t="n">
        <v>1</v>
      </c>
      <c r="AD406" s="0" t="n">
        <v>0.000138826511956063</v>
      </c>
      <c r="AE406" s="0" t="n">
        <v>1</v>
      </c>
      <c r="AF406" s="0" t="n">
        <v>0.0172918612206788</v>
      </c>
      <c r="AG406" s="0" t="n">
        <v>3.37306509880155E-005</v>
      </c>
      <c r="AH406" s="0" t="n">
        <v>1</v>
      </c>
      <c r="AI406" s="0" t="n">
        <v>1</v>
      </c>
      <c r="AJ406" s="0" t="n">
        <v>0.673569254672427</v>
      </c>
      <c r="AK406" s="0" t="n">
        <v>1</v>
      </c>
      <c r="AL406" s="0" t="n">
        <v>0.714981267255799</v>
      </c>
      <c r="AM406" s="0" t="n">
        <v>1</v>
      </c>
      <c r="AN406" s="0" t="n">
        <v>0.851361868499923</v>
      </c>
      <c r="AO406" s="0" t="n">
        <v>1</v>
      </c>
      <c r="AP406" s="0" t="n">
        <v>1</v>
      </c>
      <c r="AQ406" s="0" t="n">
        <v>1</v>
      </c>
      <c r="AR406" s="0" t="n">
        <v>1</v>
      </c>
      <c r="AS406" s="0" t="n">
        <v>1</v>
      </c>
      <c r="AT406" s="0" t="n">
        <v>0.477765551634944</v>
      </c>
      <c r="AU406" s="0" t="n">
        <v>1</v>
      </c>
      <c r="AV406" s="0" t="n">
        <v>1</v>
      </c>
      <c r="AW406" s="0" t="n">
        <v>1</v>
      </c>
      <c r="AX406" s="0" t="n">
        <v>1</v>
      </c>
      <c r="AY406" s="0" t="n">
        <v>1</v>
      </c>
      <c r="AZ406" s="0" t="n">
        <v>1</v>
      </c>
      <c r="BA406" s="0" t="n">
        <v>1</v>
      </c>
      <c r="BB406" s="0" t="n">
        <v>1</v>
      </c>
      <c r="BE406" s="0" t="s">
        <v>629</v>
      </c>
      <c r="BF406" s="0" t="n">
        <f aca="false">IF(B406&lt;1E-040,5,IF(B406&lt;1E-020,4,IF(B406&lt;0.0000000001,3,IF(B406&lt;0.00001,2,IF(B406&lt;0.001,1,0)))))</f>
        <v>0</v>
      </c>
      <c r="BG406" s="0" t="n">
        <f aca="false">IF(C406&lt;1E-040,5,IF(C406&lt;1E-020,4,IF(C406&lt;0.0000000001,3,IF(C406&lt;0.00001,2,IF(C406&lt;0.001,1,0)))))</f>
        <v>0</v>
      </c>
      <c r="BH406" s="0" t="n">
        <f aca="false">IF(D406&lt;1E-040,5,IF(D406&lt;1E-020,4,IF(D406&lt;0.0000000001,3,IF(D406&lt;0.00001,2,IF(D406&lt;0.001,1,0)))))</f>
        <v>0</v>
      </c>
      <c r="BI406" s="0" t="n">
        <f aca="false">IF(E406&lt;1E-040,5,IF(E406&lt;1E-020,4,IF(E406&lt;0.0000000001,3,IF(E406&lt;0.00001,2,IF(E406&lt;0.001,1,0)))))</f>
        <v>0</v>
      </c>
      <c r="BJ406" s="0" t="n">
        <f aca="false">IF(F406&lt;1E-040,5,IF(F406&lt;1E-020,4,IF(F406&lt;0.0000000001,3,IF(F406&lt;0.00001,2,IF(F406&lt;0.001,1,0)))))</f>
        <v>0</v>
      </c>
      <c r="BK406" s="0" t="n">
        <f aca="false">IF(G406&lt;1E-040,5,IF(G406&lt;1E-020,4,IF(G406&lt;0.0000000001,3,IF(G406&lt;0.00001,2,IF(G406&lt;0.001,1,0)))))</f>
        <v>0</v>
      </c>
      <c r="BL406" s="0" t="n">
        <f aca="false">IF(H406&lt;1E-040,5,IF(H406&lt;1E-020,4,IF(H406&lt;0.0000000001,3,IF(H406&lt;0.00001,2,IF(H406&lt;0.001,1,0)))))</f>
        <v>0</v>
      </c>
      <c r="BM406" s="0" t="n">
        <f aca="false">IF(I406&lt;1E-040,5,IF(I406&lt;1E-020,4,IF(I406&lt;0.0000000001,3,IF(I406&lt;0.00001,2,IF(I406&lt;0.001,1,0)))))</f>
        <v>0</v>
      </c>
      <c r="BN406" s="0" t="n">
        <f aca="false">IF(J406&lt;1E-040,5,IF(J406&lt;1E-020,4,IF(J406&lt;0.0000000001,3,IF(J406&lt;0.00001,2,IF(J406&lt;0.001,1,0)))))</f>
        <v>0</v>
      </c>
      <c r="BO406" s="0" t="n">
        <f aca="false">IF(K406&lt;1E-040,5,IF(K406&lt;1E-020,4,IF(K406&lt;0.0000000001,3,IF(K406&lt;0.00001,2,IF(K406&lt;0.001,1,0)))))</f>
        <v>0</v>
      </c>
      <c r="BP406" s="0" t="n">
        <f aca="false">IF(L406&lt;1E-040,5,IF(L406&lt;1E-020,4,IF(L406&lt;0.0000000001,3,IF(L406&lt;0.00001,2,IF(L406&lt;0.001,1,0)))))</f>
        <v>0</v>
      </c>
      <c r="BQ406" s="0" t="n">
        <f aca="false">IF(M406&lt;1E-040,5,IF(M406&lt;1E-020,4,IF(M406&lt;0.0000000001,3,IF(M406&lt;0.00001,2,IF(M406&lt;0.001,1,0)))))</f>
        <v>3</v>
      </c>
      <c r="BR406" s="0" t="n">
        <f aca="false">IF(N406&lt;1E-040,5,IF(N406&lt;1E-020,4,IF(N406&lt;0.0000000001,3,IF(N406&lt;0.00001,2,IF(N406&lt;0.001,1,0)))))</f>
        <v>0</v>
      </c>
      <c r="BS406" s="0" t="n">
        <f aca="false">IF(O406&lt;1E-040,5,IF(O406&lt;1E-020,4,IF(O406&lt;0.0000000001,3,IF(O406&lt;0.00001,2,IF(O406&lt;0.001,1,0)))))</f>
        <v>0</v>
      </c>
      <c r="BT406" s="0" t="n">
        <f aca="false">IF(P406&lt;1E-040,5,IF(P406&lt;1E-020,4,IF(P406&lt;0.0000000001,3,IF(P406&lt;0.00001,2,IF(P406&lt;0.001,1,0)))))</f>
        <v>0</v>
      </c>
      <c r="BU406" s="0" t="n">
        <f aca="false">IF(Q406&lt;1E-040,5,IF(Q406&lt;1E-020,4,IF(Q406&lt;0.0000000001,3,IF(Q406&lt;0.00001,2,IF(Q406&lt;0.001,1,0)))))</f>
        <v>0</v>
      </c>
      <c r="BV406" s="0" t="n">
        <f aca="false">IF(R406&lt;1E-040,5,IF(R406&lt;1E-020,4,IF(R406&lt;0.0000000001,3,IF(R406&lt;0.00001,2,IF(R406&lt;0.001,1,0)))))</f>
        <v>0</v>
      </c>
      <c r="BW406" s="0" t="n">
        <f aca="false">IF(S406&lt;1E-040,5,IF(S406&lt;1E-020,4,IF(S406&lt;0.0000000001,3,IF(S406&lt;0.00001,2,IF(S406&lt;0.001,1,0)))))</f>
        <v>0</v>
      </c>
      <c r="BX406" s="0" t="n">
        <f aca="false">IF(T406&lt;1E-040,5,IF(T406&lt;1E-020,4,IF(T406&lt;0.0000000001,3,IF(T406&lt;0.00001,2,IF(T406&lt;0.001,1,0)))))</f>
        <v>0</v>
      </c>
      <c r="BY406" s="0" t="n">
        <f aca="false">IF(U406&lt;1E-040,5,IF(U406&lt;1E-020,4,IF(U406&lt;0.0000000001,3,IF(U406&lt;0.00001,2,IF(U406&lt;0.001,1,0)))))</f>
        <v>0</v>
      </c>
      <c r="BZ406" s="0" t="n">
        <f aca="false">IF(V406&lt;1E-040,5,IF(V406&lt;1E-020,4,IF(V406&lt;0.0000000001,3,IF(V406&lt;0.00001,2,IF(V406&lt;0.001,1,0)))))</f>
        <v>0</v>
      </c>
      <c r="CA406" s="0" t="n">
        <f aca="false">IF(W406&lt;1E-040,5,IF(W406&lt;1E-020,4,IF(W406&lt;0.0000000001,3,IF(W406&lt;0.00001,2,IF(W406&lt;0.001,1,0)))))</f>
        <v>0</v>
      </c>
      <c r="CB406" s="0" t="n">
        <f aca="false">IF(X406&lt;1E-040,5,IF(X406&lt;1E-020,4,IF(X406&lt;0.0000000001,3,IF(X406&lt;0.00001,2,IF(X406&lt;0.001,1,0)))))</f>
        <v>0</v>
      </c>
      <c r="CC406" s="0" t="n">
        <f aca="false">IF(Y406&lt;1E-040,5,IF(Y406&lt;1E-020,4,IF(Y406&lt;0.0000000001,3,IF(Y406&lt;0.00001,2,IF(Y406&lt;0.001,1,0)))))</f>
        <v>0</v>
      </c>
      <c r="CD406" s="0" t="n">
        <f aca="false">IF(Z406&lt;1E-040,5,IF(Z406&lt;1E-020,4,IF(Z406&lt;0.0000000001,3,IF(Z406&lt;0.00001,2,IF(Z406&lt;0.001,1,0)))))</f>
        <v>0</v>
      </c>
      <c r="CE406" s="0" t="n">
        <f aca="false">IF(AA406&lt;1E-040,5,IF(AA406&lt;1E-020,4,IF(AA406&lt;0.0000000001,3,IF(AA406&lt;0.00001,2,IF(AA406&lt;0.001,1,0)))))</f>
        <v>0</v>
      </c>
      <c r="CF406" s="0" t="n">
        <f aca="false">IF(AB406&lt;1E-040,5,IF(AB406&lt;1E-020,4,IF(AB406&lt;0.0000000001,3,IF(AB406&lt;0.00001,2,IF(AB406&lt;0.001,1,0)))))</f>
        <v>0</v>
      </c>
      <c r="CG406" s="0" t="n">
        <f aca="false">IF(AC406&lt;1E-040,5,IF(AC406&lt;1E-020,4,IF(AC406&lt;0.0000000001,3,IF(AC406&lt;0.00001,2,IF(AC406&lt;0.001,1,0)))))</f>
        <v>0</v>
      </c>
      <c r="CH406" s="0" t="n">
        <f aca="false">IF(AD406&lt;1E-040,5,IF(AD406&lt;1E-020,4,IF(AD406&lt;0.0000000001,3,IF(AD406&lt;0.00001,2,IF(AD406&lt;0.001,1,0)))))</f>
        <v>1</v>
      </c>
      <c r="CI406" s="0" t="n">
        <f aca="false">IF(AE406&lt;1E-040,5,IF(AE406&lt;1E-020,4,IF(AE406&lt;0.0000000001,3,IF(AE406&lt;0.00001,2,IF(AE406&lt;0.001,1,0)))))</f>
        <v>0</v>
      </c>
      <c r="CJ406" s="0" t="n">
        <f aca="false">IF(AF406&lt;1E-040,5,IF(AF406&lt;1E-020,4,IF(AF406&lt;0.0000000001,3,IF(AF406&lt;0.00001,2,IF(AF406&lt;0.001,1,0)))))</f>
        <v>0</v>
      </c>
      <c r="CK406" s="0" t="n">
        <f aca="false">IF(AG406&lt;1E-040,5,IF(AG406&lt;1E-020,4,IF(AG406&lt;0.0000000001,3,IF(AG406&lt;0.00001,2,IF(AG406&lt;0.001,1,0)))))</f>
        <v>1</v>
      </c>
      <c r="CL406" s="0" t="n">
        <f aca="false">IF(AH406&lt;1E-040,5,IF(AH406&lt;1E-020,4,IF(AH406&lt;0.0000000001,3,IF(AH406&lt;0.00001,2,IF(AH406&lt;0.001,1,0)))))</f>
        <v>0</v>
      </c>
      <c r="CM406" s="0" t="n">
        <f aca="false">IF(AI406&lt;1E-040,5,IF(AI406&lt;1E-020,4,IF(AI406&lt;0.0000000001,3,IF(AI406&lt;0.00001,2,IF(AI406&lt;0.001,1,0)))))</f>
        <v>0</v>
      </c>
      <c r="CN406" s="0" t="n">
        <f aca="false">IF(AJ406&lt;1E-040,5,IF(AJ406&lt;1E-020,4,IF(AJ406&lt;0.0000000001,3,IF(AJ406&lt;0.00001,2,IF(AJ406&lt;0.001,1,0)))))</f>
        <v>0</v>
      </c>
      <c r="CO406" s="0" t="n">
        <f aca="false">IF(AK406&lt;1E-040,5,IF(AK406&lt;1E-020,4,IF(AK406&lt;0.0000000001,3,IF(AK406&lt;0.00001,2,IF(AK406&lt;0.001,1,0)))))</f>
        <v>0</v>
      </c>
      <c r="CP406" s="0" t="n">
        <f aca="false">IF(AL406&lt;1E-040,5,IF(AL406&lt;1E-020,4,IF(AL406&lt;0.0000000001,3,IF(AL406&lt;0.00001,2,IF(AL406&lt;0.001,1,0)))))</f>
        <v>0</v>
      </c>
      <c r="CQ406" s="0" t="n">
        <f aca="false">IF(AM406&lt;1E-040,5,IF(AM406&lt;1E-020,4,IF(AM406&lt;0.0000000001,3,IF(AM406&lt;0.00001,2,IF(AM406&lt;0.001,1,0)))))</f>
        <v>0</v>
      </c>
      <c r="CR406" s="0" t="n">
        <f aca="false">IF(AN406&lt;1E-040,5,IF(AN406&lt;1E-020,4,IF(AN406&lt;0.0000000001,3,IF(AN406&lt;0.00001,2,IF(AN406&lt;0.001,1,0)))))</f>
        <v>0</v>
      </c>
      <c r="CS406" s="0" t="n">
        <f aca="false">IF(AO406&lt;1E-040,5,IF(AO406&lt;1E-020,4,IF(AO406&lt;0.0000000001,3,IF(AO406&lt;0.00001,2,IF(AO406&lt;0.001,1,0)))))</f>
        <v>0</v>
      </c>
      <c r="CT406" s="0" t="n">
        <f aca="false">IF(AP406&lt;1E-040,5,IF(AP406&lt;1E-020,4,IF(AP406&lt;0.0000000001,3,IF(AP406&lt;0.00001,2,IF(AP406&lt;0.001,1,0)))))</f>
        <v>0</v>
      </c>
      <c r="CU406" s="0" t="n">
        <f aca="false">IF(AQ406&lt;1E-040,5,IF(AQ406&lt;1E-020,4,IF(AQ406&lt;0.0000000001,3,IF(AQ406&lt;0.00001,2,IF(AQ406&lt;0.001,1,0)))))</f>
        <v>0</v>
      </c>
      <c r="CV406" s="0" t="n">
        <f aca="false">IF(AR406&lt;1E-040,5,IF(AR406&lt;1E-020,4,IF(AR406&lt;0.0000000001,3,IF(AR406&lt;0.00001,2,IF(AR406&lt;0.001,1,0)))))</f>
        <v>0</v>
      </c>
      <c r="CW406" s="0" t="n">
        <f aca="false">IF(AS406&lt;1E-040,5,IF(AS406&lt;1E-020,4,IF(AS406&lt;0.0000000001,3,IF(AS406&lt;0.00001,2,IF(AS406&lt;0.001,1,0)))))</f>
        <v>0</v>
      </c>
      <c r="CX406" s="0" t="n">
        <f aca="false">IF(AT406&lt;1E-040,5,IF(AT406&lt;1E-020,4,IF(AT406&lt;0.0000000001,3,IF(AT406&lt;0.00001,2,IF(AT406&lt;0.001,1,0)))))</f>
        <v>0</v>
      </c>
      <c r="CY406" s="0" t="n">
        <f aca="false">IF(AU406&lt;1E-040,5,IF(AU406&lt;1E-020,4,IF(AU406&lt;0.0000000001,3,IF(AU406&lt;0.00001,2,IF(AU406&lt;0.001,1,0)))))</f>
        <v>0</v>
      </c>
      <c r="CZ406" s="0" t="n">
        <f aca="false">IF(AV406&lt;1E-040,5,IF(AV406&lt;1E-020,4,IF(AV406&lt;0.0000000001,3,IF(AV406&lt;0.00001,2,IF(AV406&lt;0.001,1,0)))))</f>
        <v>0</v>
      </c>
      <c r="DA406" s="0" t="n">
        <f aca="false">IF(AW406&lt;1E-040,5,IF(AW406&lt;1E-020,4,IF(AW406&lt;0.0000000001,3,IF(AW406&lt;0.00001,2,IF(AW406&lt;0.001,1,0)))))</f>
        <v>0</v>
      </c>
      <c r="DB406" s="0" t="n">
        <f aca="false">IF(AX406&lt;1E-040,5,IF(AX406&lt;1E-020,4,IF(AX406&lt;0.0000000001,3,IF(AX406&lt;0.00001,2,IF(AX406&lt;0.001,1,0)))))</f>
        <v>0</v>
      </c>
      <c r="DC406" s="0" t="n">
        <f aca="false">IF(AY406&lt;1E-040,5,IF(AY406&lt;1E-020,4,IF(AY406&lt;0.0000000001,3,IF(AY406&lt;0.00001,2,IF(AY406&lt;0.001,1,0)))))</f>
        <v>0</v>
      </c>
      <c r="DD406" s="0" t="n">
        <f aca="false">IF(AZ406&lt;1E-040,5,IF(AZ406&lt;1E-020,4,IF(AZ406&lt;0.0000000001,3,IF(AZ406&lt;0.00001,2,IF(AZ406&lt;0.001,1,0)))))</f>
        <v>0</v>
      </c>
      <c r="DE406" s="0" t="n">
        <f aca="false">IF(BA406&lt;1E-040,5,IF(BA406&lt;1E-020,4,IF(BA406&lt;0.0000000001,3,IF(BA406&lt;0.00001,2,IF(BA406&lt;0.001,1,0)))))</f>
        <v>0</v>
      </c>
      <c r="DF406" s="0" t="n">
        <f aca="false">IF(BB406&lt;1E-040,5,IF(BB406&lt;1E-020,4,IF(BB406&lt;0.0000000001,3,IF(BB406&lt;0.00001,2,IF(BB406&lt;0.001,1,0)))))</f>
        <v>0</v>
      </c>
    </row>
    <row r="407" customFormat="false" ht="12.8" hidden="false" customHeight="false" outlineLevel="0" collapsed="false">
      <c r="A407" s="0" t="s">
        <v>630</v>
      </c>
      <c r="B407" s="0" t="n">
        <v>0.522144292323315</v>
      </c>
      <c r="C407" s="0" t="n">
        <v>0.371421556193561</v>
      </c>
      <c r="D407" s="0" t="n">
        <v>0.310281221877234</v>
      </c>
      <c r="E407" s="0" t="n">
        <v>1</v>
      </c>
      <c r="F407" s="0" t="n">
        <v>1</v>
      </c>
      <c r="G407" s="0" t="n">
        <v>1</v>
      </c>
      <c r="H407" s="0" t="n">
        <v>1</v>
      </c>
      <c r="I407" s="0" t="n">
        <v>0.186331595402679</v>
      </c>
      <c r="J407" s="0" t="n">
        <v>0.392514683747949</v>
      </c>
      <c r="K407" s="0" t="n">
        <v>1</v>
      </c>
      <c r="L407" s="0" t="n">
        <v>0.145827735147928</v>
      </c>
      <c r="M407" s="0" t="n">
        <v>0.00390576583842761</v>
      </c>
      <c r="N407" s="0" t="n">
        <v>0.477162542913066</v>
      </c>
      <c r="O407" s="0" t="n">
        <v>1</v>
      </c>
      <c r="P407" s="0" t="n">
        <v>1</v>
      </c>
      <c r="Q407" s="0" t="n">
        <v>1</v>
      </c>
      <c r="R407" s="0" t="n">
        <v>1</v>
      </c>
      <c r="S407" s="0" t="n">
        <v>1</v>
      </c>
      <c r="T407" s="0" t="n">
        <v>1</v>
      </c>
      <c r="U407" s="0" t="n">
        <v>1</v>
      </c>
      <c r="V407" s="0" t="n">
        <v>1</v>
      </c>
      <c r="W407" s="0" t="n">
        <v>0.750770684972306</v>
      </c>
      <c r="X407" s="0" t="n">
        <v>1</v>
      </c>
      <c r="Y407" s="0" t="n">
        <v>1</v>
      </c>
      <c r="Z407" s="0" t="n">
        <v>1</v>
      </c>
      <c r="AA407" s="0" t="n">
        <v>0.931468294265051</v>
      </c>
      <c r="AB407" s="0" t="n">
        <v>1</v>
      </c>
      <c r="AC407" s="0" t="n">
        <v>1</v>
      </c>
      <c r="AD407" s="0" t="n">
        <v>0.124361912708904</v>
      </c>
      <c r="AE407" s="0" t="n">
        <v>0.429445261501284</v>
      </c>
      <c r="AF407" s="0" t="n">
        <v>1.77486049146267E-005</v>
      </c>
      <c r="AG407" s="0" t="n">
        <v>9.99246785245666E-014</v>
      </c>
      <c r="AH407" s="0" t="n">
        <v>0.364864020115281</v>
      </c>
      <c r="AI407" s="0" t="n">
        <v>0.669159791818115</v>
      </c>
      <c r="AJ407" s="0" t="n">
        <v>0.686823257128345</v>
      </c>
      <c r="AK407" s="0" t="n">
        <v>0.00391374765554293</v>
      </c>
      <c r="AL407" s="0" t="n">
        <v>0.999999791651584</v>
      </c>
      <c r="AM407" s="0" t="n">
        <v>0.00251423824573707</v>
      </c>
      <c r="AN407" s="0" t="n">
        <v>0.999997993658577</v>
      </c>
      <c r="AO407" s="0" t="n">
        <v>1</v>
      </c>
      <c r="AP407" s="0" t="n">
        <v>1</v>
      </c>
      <c r="AQ407" s="0" t="n">
        <v>0.920729329373749</v>
      </c>
      <c r="AR407" s="0" t="n">
        <v>0.348058102037865</v>
      </c>
      <c r="AS407" s="0" t="n">
        <v>0.591969007786925</v>
      </c>
      <c r="AT407" s="0" t="n">
        <v>1</v>
      </c>
      <c r="AU407" s="0" t="n">
        <v>1</v>
      </c>
      <c r="AV407" s="0" t="n">
        <v>0.419934197077141</v>
      </c>
      <c r="AW407" s="0" t="n">
        <v>1</v>
      </c>
      <c r="AX407" s="0" t="n">
        <v>0.682618196449246</v>
      </c>
      <c r="AY407" s="0" t="n">
        <v>1</v>
      </c>
      <c r="AZ407" s="0" t="n">
        <v>0.624051999543244</v>
      </c>
      <c r="BA407" s="0" t="n">
        <v>1</v>
      </c>
      <c r="BB407" s="0" t="n">
        <v>1</v>
      </c>
      <c r="BE407" s="0" t="s">
        <v>630</v>
      </c>
      <c r="BF407" s="0" t="n">
        <f aca="false">IF(B407&lt;1E-040,5,IF(B407&lt;1E-020,4,IF(B407&lt;0.0000000001,3,IF(B407&lt;0.00001,2,IF(B407&lt;0.001,1,0)))))</f>
        <v>0</v>
      </c>
      <c r="BG407" s="0" t="n">
        <f aca="false">IF(C407&lt;1E-040,5,IF(C407&lt;1E-020,4,IF(C407&lt;0.0000000001,3,IF(C407&lt;0.00001,2,IF(C407&lt;0.001,1,0)))))</f>
        <v>0</v>
      </c>
      <c r="BH407" s="0" t="n">
        <f aca="false">IF(D407&lt;1E-040,5,IF(D407&lt;1E-020,4,IF(D407&lt;0.0000000001,3,IF(D407&lt;0.00001,2,IF(D407&lt;0.001,1,0)))))</f>
        <v>0</v>
      </c>
      <c r="BI407" s="0" t="n">
        <f aca="false">IF(E407&lt;1E-040,5,IF(E407&lt;1E-020,4,IF(E407&lt;0.0000000001,3,IF(E407&lt;0.00001,2,IF(E407&lt;0.001,1,0)))))</f>
        <v>0</v>
      </c>
      <c r="BJ407" s="0" t="n">
        <f aca="false">IF(F407&lt;1E-040,5,IF(F407&lt;1E-020,4,IF(F407&lt;0.0000000001,3,IF(F407&lt;0.00001,2,IF(F407&lt;0.001,1,0)))))</f>
        <v>0</v>
      </c>
      <c r="BK407" s="0" t="n">
        <f aca="false">IF(G407&lt;1E-040,5,IF(G407&lt;1E-020,4,IF(G407&lt;0.0000000001,3,IF(G407&lt;0.00001,2,IF(G407&lt;0.001,1,0)))))</f>
        <v>0</v>
      </c>
      <c r="BL407" s="0" t="n">
        <f aca="false">IF(H407&lt;1E-040,5,IF(H407&lt;1E-020,4,IF(H407&lt;0.0000000001,3,IF(H407&lt;0.00001,2,IF(H407&lt;0.001,1,0)))))</f>
        <v>0</v>
      </c>
      <c r="BM407" s="0" t="n">
        <f aca="false">IF(I407&lt;1E-040,5,IF(I407&lt;1E-020,4,IF(I407&lt;0.0000000001,3,IF(I407&lt;0.00001,2,IF(I407&lt;0.001,1,0)))))</f>
        <v>0</v>
      </c>
      <c r="BN407" s="0" t="n">
        <f aca="false">IF(J407&lt;1E-040,5,IF(J407&lt;1E-020,4,IF(J407&lt;0.0000000001,3,IF(J407&lt;0.00001,2,IF(J407&lt;0.001,1,0)))))</f>
        <v>0</v>
      </c>
      <c r="BO407" s="0" t="n">
        <f aca="false">IF(K407&lt;1E-040,5,IF(K407&lt;1E-020,4,IF(K407&lt;0.0000000001,3,IF(K407&lt;0.00001,2,IF(K407&lt;0.001,1,0)))))</f>
        <v>0</v>
      </c>
      <c r="BP407" s="0" t="n">
        <f aca="false">IF(L407&lt;1E-040,5,IF(L407&lt;1E-020,4,IF(L407&lt;0.0000000001,3,IF(L407&lt;0.00001,2,IF(L407&lt;0.001,1,0)))))</f>
        <v>0</v>
      </c>
      <c r="BQ407" s="0" t="n">
        <f aca="false">IF(M407&lt;1E-040,5,IF(M407&lt;1E-020,4,IF(M407&lt;0.0000000001,3,IF(M407&lt;0.00001,2,IF(M407&lt;0.001,1,0)))))</f>
        <v>0</v>
      </c>
      <c r="BR407" s="0" t="n">
        <f aca="false">IF(N407&lt;1E-040,5,IF(N407&lt;1E-020,4,IF(N407&lt;0.0000000001,3,IF(N407&lt;0.00001,2,IF(N407&lt;0.001,1,0)))))</f>
        <v>0</v>
      </c>
      <c r="BS407" s="0" t="n">
        <f aca="false">IF(O407&lt;1E-040,5,IF(O407&lt;1E-020,4,IF(O407&lt;0.0000000001,3,IF(O407&lt;0.00001,2,IF(O407&lt;0.001,1,0)))))</f>
        <v>0</v>
      </c>
      <c r="BT407" s="0" t="n">
        <f aca="false">IF(P407&lt;1E-040,5,IF(P407&lt;1E-020,4,IF(P407&lt;0.0000000001,3,IF(P407&lt;0.00001,2,IF(P407&lt;0.001,1,0)))))</f>
        <v>0</v>
      </c>
      <c r="BU407" s="0" t="n">
        <f aca="false">IF(Q407&lt;1E-040,5,IF(Q407&lt;1E-020,4,IF(Q407&lt;0.0000000001,3,IF(Q407&lt;0.00001,2,IF(Q407&lt;0.001,1,0)))))</f>
        <v>0</v>
      </c>
      <c r="BV407" s="0" t="n">
        <f aca="false">IF(R407&lt;1E-040,5,IF(R407&lt;1E-020,4,IF(R407&lt;0.0000000001,3,IF(R407&lt;0.00001,2,IF(R407&lt;0.001,1,0)))))</f>
        <v>0</v>
      </c>
      <c r="BW407" s="0" t="n">
        <f aca="false">IF(S407&lt;1E-040,5,IF(S407&lt;1E-020,4,IF(S407&lt;0.0000000001,3,IF(S407&lt;0.00001,2,IF(S407&lt;0.001,1,0)))))</f>
        <v>0</v>
      </c>
      <c r="BX407" s="0" t="n">
        <f aca="false">IF(T407&lt;1E-040,5,IF(T407&lt;1E-020,4,IF(T407&lt;0.0000000001,3,IF(T407&lt;0.00001,2,IF(T407&lt;0.001,1,0)))))</f>
        <v>0</v>
      </c>
      <c r="BY407" s="0" t="n">
        <f aca="false">IF(U407&lt;1E-040,5,IF(U407&lt;1E-020,4,IF(U407&lt;0.0000000001,3,IF(U407&lt;0.00001,2,IF(U407&lt;0.001,1,0)))))</f>
        <v>0</v>
      </c>
      <c r="BZ407" s="0" t="n">
        <f aca="false">IF(V407&lt;1E-040,5,IF(V407&lt;1E-020,4,IF(V407&lt;0.0000000001,3,IF(V407&lt;0.00001,2,IF(V407&lt;0.001,1,0)))))</f>
        <v>0</v>
      </c>
      <c r="CA407" s="0" t="n">
        <f aca="false">IF(W407&lt;1E-040,5,IF(W407&lt;1E-020,4,IF(W407&lt;0.0000000001,3,IF(W407&lt;0.00001,2,IF(W407&lt;0.001,1,0)))))</f>
        <v>0</v>
      </c>
      <c r="CB407" s="0" t="n">
        <f aca="false">IF(X407&lt;1E-040,5,IF(X407&lt;1E-020,4,IF(X407&lt;0.0000000001,3,IF(X407&lt;0.00001,2,IF(X407&lt;0.001,1,0)))))</f>
        <v>0</v>
      </c>
      <c r="CC407" s="0" t="n">
        <f aca="false">IF(Y407&lt;1E-040,5,IF(Y407&lt;1E-020,4,IF(Y407&lt;0.0000000001,3,IF(Y407&lt;0.00001,2,IF(Y407&lt;0.001,1,0)))))</f>
        <v>0</v>
      </c>
      <c r="CD407" s="0" t="n">
        <f aca="false">IF(Z407&lt;1E-040,5,IF(Z407&lt;1E-020,4,IF(Z407&lt;0.0000000001,3,IF(Z407&lt;0.00001,2,IF(Z407&lt;0.001,1,0)))))</f>
        <v>0</v>
      </c>
      <c r="CE407" s="0" t="n">
        <f aca="false">IF(AA407&lt;1E-040,5,IF(AA407&lt;1E-020,4,IF(AA407&lt;0.0000000001,3,IF(AA407&lt;0.00001,2,IF(AA407&lt;0.001,1,0)))))</f>
        <v>0</v>
      </c>
      <c r="CF407" s="0" t="n">
        <f aca="false">IF(AB407&lt;1E-040,5,IF(AB407&lt;1E-020,4,IF(AB407&lt;0.0000000001,3,IF(AB407&lt;0.00001,2,IF(AB407&lt;0.001,1,0)))))</f>
        <v>0</v>
      </c>
      <c r="CG407" s="0" t="n">
        <f aca="false">IF(AC407&lt;1E-040,5,IF(AC407&lt;1E-020,4,IF(AC407&lt;0.0000000001,3,IF(AC407&lt;0.00001,2,IF(AC407&lt;0.001,1,0)))))</f>
        <v>0</v>
      </c>
      <c r="CH407" s="0" t="n">
        <f aca="false">IF(AD407&lt;1E-040,5,IF(AD407&lt;1E-020,4,IF(AD407&lt;0.0000000001,3,IF(AD407&lt;0.00001,2,IF(AD407&lt;0.001,1,0)))))</f>
        <v>0</v>
      </c>
      <c r="CI407" s="0" t="n">
        <f aca="false">IF(AE407&lt;1E-040,5,IF(AE407&lt;1E-020,4,IF(AE407&lt;0.0000000001,3,IF(AE407&lt;0.00001,2,IF(AE407&lt;0.001,1,0)))))</f>
        <v>0</v>
      </c>
      <c r="CJ407" s="0" t="n">
        <f aca="false">IF(AF407&lt;1E-040,5,IF(AF407&lt;1E-020,4,IF(AF407&lt;0.0000000001,3,IF(AF407&lt;0.00001,2,IF(AF407&lt;0.001,1,0)))))</f>
        <v>1</v>
      </c>
      <c r="CK407" s="0" t="n">
        <f aca="false">IF(AG407&lt;1E-040,5,IF(AG407&lt;1E-020,4,IF(AG407&lt;0.0000000001,3,IF(AG407&lt;0.00001,2,IF(AG407&lt;0.001,1,0)))))</f>
        <v>3</v>
      </c>
      <c r="CL407" s="0" t="n">
        <f aca="false">IF(AH407&lt;1E-040,5,IF(AH407&lt;1E-020,4,IF(AH407&lt;0.0000000001,3,IF(AH407&lt;0.00001,2,IF(AH407&lt;0.001,1,0)))))</f>
        <v>0</v>
      </c>
      <c r="CM407" s="0" t="n">
        <f aca="false">IF(AI407&lt;1E-040,5,IF(AI407&lt;1E-020,4,IF(AI407&lt;0.0000000001,3,IF(AI407&lt;0.00001,2,IF(AI407&lt;0.001,1,0)))))</f>
        <v>0</v>
      </c>
      <c r="CN407" s="0" t="n">
        <f aca="false">IF(AJ407&lt;1E-040,5,IF(AJ407&lt;1E-020,4,IF(AJ407&lt;0.0000000001,3,IF(AJ407&lt;0.00001,2,IF(AJ407&lt;0.001,1,0)))))</f>
        <v>0</v>
      </c>
      <c r="CO407" s="0" t="n">
        <f aca="false">IF(AK407&lt;1E-040,5,IF(AK407&lt;1E-020,4,IF(AK407&lt;0.0000000001,3,IF(AK407&lt;0.00001,2,IF(AK407&lt;0.001,1,0)))))</f>
        <v>0</v>
      </c>
      <c r="CP407" s="0" t="n">
        <f aca="false">IF(AL407&lt;1E-040,5,IF(AL407&lt;1E-020,4,IF(AL407&lt;0.0000000001,3,IF(AL407&lt;0.00001,2,IF(AL407&lt;0.001,1,0)))))</f>
        <v>0</v>
      </c>
      <c r="CQ407" s="0" t="n">
        <f aca="false">IF(AM407&lt;1E-040,5,IF(AM407&lt;1E-020,4,IF(AM407&lt;0.0000000001,3,IF(AM407&lt;0.00001,2,IF(AM407&lt;0.001,1,0)))))</f>
        <v>0</v>
      </c>
      <c r="CR407" s="0" t="n">
        <f aca="false">IF(AN407&lt;1E-040,5,IF(AN407&lt;1E-020,4,IF(AN407&lt;0.0000000001,3,IF(AN407&lt;0.00001,2,IF(AN407&lt;0.001,1,0)))))</f>
        <v>0</v>
      </c>
      <c r="CS407" s="0" t="n">
        <f aca="false">IF(AO407&lt;1E-040,5,IF(AO407&lt;1E-020,4,IF(AO407&lt;0.0000000001,3,IF(AO407&lt;0.00001,2,IF(AO407&lt;0.001,1,0)))))</f>
        <v>0</v>
      </c>
      <c r="CT407" s="0" t="n">
        <f aca="false">IF(AP407&lt;1E-040,5,IF(AP407&lt;1E-020,4,IF(AP407&lt;0.0000000001,3,IF(AP407&lt;0.00001,2,IF(AP407&lt;0.001,1,0)))))</f>
        <v>0</v>
      </c>
      <c r="CU407" s="0" t="n">
        <f aca="false">IF(AQ407&lt;1E-040,5,IF(AQ407&lt;1E-020,4,IF(AQ407&lt;0.0000000001,3,IF(AQ407&lt;0.00001,2,IF(AQ407&lt;0.001,1,0)))))</f>
        <v>0</v>
      </c>
      <c r="CV407" s="0" t="n">
        <f aca="false">IF(AR407&lt;1E-040,5,IF(AR407&lt;1E-020,4,IF(AR407&lt;0.0000000001,3,IF(AR407&lt;0.00001,2,IF(AR407&lt;0.001,1,0)))))</f>
        <v>0</v>
      </c>
      <c r="CW407" s="0" t="n">
        <f aca="false">IF(AS407&lt;1E-040,5,IF(AS407&lt;1E-020,4,IF(AS407&lt;0.0000000001,3,IF(AS407&lt;0.00001,2,IF(AS407&lt;0.001,1,0)))))</f>
        <v>0</v>
      </c>
      <c r="CX407" s="0" t="n">
        <f aca="false">IF(AT407&lt;1E-040,5,IF(AT407&lt;1E-020,4,IF(AT407&lt;0.0000000001,3,IF(AT407&lt;0.00001,2,IF(AT407&lt;0.001,1,0)))))</f>
        <v>0</v>
      </c>
      <c r="CY407" s="0" t="n">
        <f aca="false">IF(AU407&lt;1E-040,5,IF(AU407&lt;1E-020,4,IF(AU407&lt;0.0000000001,3,IF(AU407&lt;0.00001,2,IF(AU407&lt;0.001,1,0)))))</f>
        <v>0</v>
      </c>
      <c r="CZ407" s="0" t="n">
        <f aca="false">IF(AV407&lt;1E-040,5,IF(AV407&lt;1E-020,4,IF(AV407&lt;0.0000000001,3,IF(AV407&lt;0.00001,2,IF(AV407&lt;0.001,1,0)))))</f>
        <v>0</v>
      </c>
      <c r="DA407" s="0" t="n">
        <f aca="false">IF(AW407&lt;1E-040,5,IF(AW407&lt;1E-020,4,IF(AW407&lt;0.0000000001,3,IF(AW407&lt;0.00001,2,IF(AW407&lt;0.001,1,0)))))</f>
        <v>0</v>
      </c>
      <c r="DB407" s="0" t="n">
        <f aca="false">IF(AX407&lt;1E-040,5,IF(AX407&lt;1E-020,4,IF(AX407&lt;0.0000000001,3,IF(AX407&lt;0.00001,2,IF(AX407&lt;0.001,1,0)))))</f>
        <v>0</v>
      </c>
      <c r="DC407" s="0" t="n">
        <f aca="false">IF(AY407&lt;1E-040,5,IF(AY407&lt;1E-020,4,IF(AY407&lt;0.0000000001,3,IF(AY407&lt;0.00001,2,IF(AY407&lt;0.001,1,0)))))</f>
        <v>0</v>
      </c>
      <c r="DD407" s="0" t="n">
        <f aca="false">IF(AZ407&lt;1E-040,5,IF(AZ407&lt;1E-020,4,IF(AZ407&lt;0.0000000001,3,IF(AZ407&lt;0.00001,2,IF(AZ407&lt;0.001,1,0)))))</f>
        <v>0</v>
      </c>
      <c r="DE407" s="0" t="n">
        <f aca="false">IF(BA407&lt;1E-040,5,IF(BA407&lt;1E-020,4,IF(BA407&lt;0.0000000001,3,IF(BA407&lt;0.00001,2,IF(BA407&lt;0.001,1,0)))))</f>
        <v>0</v>
      </c>
      <c r="DF407" s="0" t="n">
        <f aca="false">IF(BB407&lt;1E-040,5,IF(BB407&lt;1E-020,4,IF(BB407&lt;0.0000000001,3,IF(BB407&lt;0.00001,2,IF(BB407&lt;0.001,1,0)))))</f>
        <v>0</v>
      </c>
    </row>
    <row r="408" customFormat="false" ht="12.8" hidden="false" customHeight="false" outlineLevel="0" collapsed="false">
      <c r="A408" s="0" t="s">
        <v>631</v>
      </c>
      <c r="B408" s="0" t="n">
        <v>1</v>
      </c>
      <c r="C408" s="0" t="n">
        <v>1</v>
      </c>
      <c r="D408" s="0" t="n">
        <v>1</v>
      </c>
      <c r="E408" s="0" t="n">
        <v>1</v>
      </c>
      <c r="F408" s="0" t="n">
        <v>1</v>
      </c>
      <c r="G408" s="0" t="n">
        <v>1</v>
      </c>
      <c r="H408" s="0" t="n">
        <v>1</v>
      </c>
      <c r="I408" s="0" t="n">
        <v>0.327272932734868</v>
      </c>
      <c r="J408" s="0" t="n">
        <v>1.03800443033215E-013</v>
      </c>
      <c r="K408" s="0" t="n">
        <v>1</v>
      </c>
      <c r="L408" s="0" t="n">
        <v>1</v>
      </c>
      <c r="M408" s="0" t="n">
        <v>1</v>
      </c>
      <c r="N408" s="0" t="n">
        <v>1</v>
      </c>
      <c r="O408" s="0" t="n">
        <v>0.108554739775026</v>
      </c>
      <c r="P408" s="0" t="n">
        <v>1</v>
      </c>
      <c r="Q408" s="0" t="n">
        <v>1</v>
      </c>
      <c r="R408" s="0" t="n">
        <v>0.0583527539882303</v>
      </c>
      <c r="S408" s="0" t="n">
        <v>1</v>
      </c>
      <c r="T408" s="0" t="n">
        <v>1</v>
      </c>
      <c r="U408" s="0" t="n">
        <v>1</v>
      </c>
      <c r="V408" s="0" t="n">
        <v>1</v>
      </c>
      <c r="W408" s="0" t="n">
        <v>1</v>
      </c>
      <c r="X408" s="0" t="n">
        <v>1</v>
      </c>
      <c r="Y408" s="0" t="n">
        <v>1</v>
      </c>
      <c r="Z408" s="0" t="n">
        <v>0.143883100492699</v>
      </c>
      <c r="AA408" s="0" t="n">
        <v>1</v>
      </c>
      <c r="AB408" s="0" t="n">
        <v>0.127720365033351</v>
      </c>
      <c r="AC408" s="0" t="n">
        <v>1</v>
      </c>
      <c r="AD408" s="0" t="n">
        <v>0.109945725471341</v>
      </c>
      <c r="AE408" s="0" t="n">
        <v>1</v>
      </c>
      <c r="AF408" s="0" t="n">
        <v>0.567723316720732</v>
      </c>
      <c r="AG408" s="0" t="n">
        <v>0.201384147525391</v>
      </c>
      <c r="AH408" s="0" t="n">
        <v>1</v>
      </c>
      <c r="AI408" s="0" t="n">
        <v>0.66342503623725</v>
      </c>
      <c r="AJ408" s="0" t="n">
        <v>0.569769034101918</v>
      </c>
      <c r="AK408" s="0" t="n">
        <v>0.798306863615341</v>
      </c>
      <c r="AL408" s="0" t="n">
        <v>0.742240951331772</v>
      </c>
      <c r="AM408" s="0" t="n">
        <v>1</v>
      </c>
      <c r="AN408" s="0" t="n">
        <v>1</v>
      </c>
      <c r="AO408" s="0" t="n">
        <v>1</v>
      </c>
      <c r="AP408" s="0" t="n">
        <v>0.374094301081801</v>
      </c>
      <c r="AQ408" s="0" t="n">
        <v>1</v>
      </c>
      <c r="AR408" s="0" t="n">
        <v>0.650054890042109</v>
      </c>
      <c r="AS408" s="0" t="n">
        <v>0.529961372057615</v>
      </c>
      <c r="AT408" s="0" t="n">
        <v>1</v>
      </c>
      <c r="AU408" s="0" t="n">
        <v>1</v>
      </c>
      <c r="AV408" s="0" t="n">
        <v>0.329932357516893</v>
      </c>
      <c r="AW408" s="0" t="n">
        <v>1</v>
      </c>
      <c r="AX408" s="0" t="n">
        <v>1</v>
      </c>
      <c r="AY408" s="0" t="n">
        <v>1</v>
      </c>
      <c r="AZ408" s="0" t="n">
        <v>1</v>
      </c>
      <c r="BA408" s="0" t="n">
        <v>0.381654935462671</v>
      </c>
      <c r="BB408" s="0" t="n">
        <v>1</v>
      </c>
      <c r="BE408" s="0" t="s">
        <v>631</v>
      </c>
      <c r="BF408" s="0" t="n">
        <f aca="false">IF(B408&lt;1E-040,5,IF(B408&lt;1E-020,4,IF(B408&lt;0.0000000001,3,IF(B408&lt;0.00001,2,IF(B408&lt;0.001,1,0)))))</f>
        <v>0</v>
      </c>
      <c r="BG408" s="0" t="n">
        <f aca="false">IF(C408&lt;1E-040,5,IF(C408&lt;1E-020,4,IF(C408&lt;0.0000000001,3,IF(C408&lt;0.00001,2,IF(C408&lt;0.001,1,0)))))</f>
        <v>0</v>
      </c>
      <c r="BH408" s="0" t="n">
        <f aca="false">IF(D408&lt;1E-040,5,IF(D408&lt;1E-020,4,IF(D408&lt;0.0000000001,3,IF(D408&lt;0.00001,2,IF(D408&lt;0.001,1,0)))))</f>
        <v>0</v>
      </c>
      <c r="BI408" s="0" t="n">
        <f aca="false">IF(E408&lt;1E-040,5,IF(E408&lt;1E-020,4,IF(E408&lt;0.0000000001,3,IF(E408&lt;0.00001,2,IF(E408&lt;0.001,1,0)))))</f>
        <v>0</v>
      </c>
      <c r="BJ408" s="0" t="n">
        <f aca="false">IF(F408&lt;1E-040,5,IF(F408&lt;1E-020,4,IF(F408&lt;0.0000000001,3,IF(F408&lt;0.00001,2,IF(F408&lt;0.001,1,0)))))</f>
        <v>0</v>
      </c>
      <c r="BK408" s="0" t="n">
        <f aca="false">IF(G408&lt;1E-040,5,IF(G408&lt;1E-020,4,IF(G408&lt;0.0000000001,3,IF(G408&lt;0.00001,2,IF(G408&lt;0.001,1,0)))))</f>
        <v>0</v>
      </c>
      <c r="BL408" s="0" t="n">
        <f aca="false">IF(H408&lt;1E-040,5,IF(H408&lt;1E-020,4,IF(H408&lt;0.0000000001,3,IF(H408&lt;0.00001,2,IF(H408&lt;0.001,1,0)))))</f>
        <v>0</v>
      </c>
      <c r="BM408" s="0" t="n">
        <f aca="false">IF(I408&lt;1E-040,5,IF(I408&lt;1E-020,4,IF(I408&lt;0.0000000001,3,IF(I408&lt;0.00001,2,IF(I408&lt;0.001,1,0)))))</f>
        <v>0</v>
      </c>
      <c r="BN408" s="0" t="n">
        <f aca="false">IF(J408&lt;1E-040,5,IF(J408&lt;1E-020,4,IF(J408&lt;0.0000000001,3,IF(J408&lt;0.00001,2,IF(J408&lt;0.001,1,0)))))</f>
        <v>3</v>
      </c>
      <c r="BO408" s="0" t="n">
        <f aca="false">IF(K408&lt;1E-040,5,IF(K408&lt;1E-020,4,IF(K408&lt;0.0000000001,3,IF(K408&lt;0.00001,2,IF(K408&lt;0.001,1,0)))))</f>
        <v>0</v>
      </c>
      <c r="BP408" s="0" t="n">
        <f aca="false">IF(L408&lt;1E-040,5,IF(L408&lt;1E-020,4,IF(L408&lt;0.0000000001,3,IF(L408&lt;0.00001,2,IF(L408&lt;0.001,1,0)))))</f>
        <v>0</v>
      </c>
      <c r="BQ408" s="0" t="n">
        <f aca="false">IF(M408&lt;1E-040,5,IF(M408&lt;1E-020,4,IF(M408&lt;0.0000000001,3,IF(M408&lt;0.00001,2,IF(M408&lt;0.001,1,0)))))</f>
        <v>0</v>
      </c>
      <c r="BR408" s="0" t="n">
        <f aca="false">IF(N408&lt;1E-040,5,IF(N408&lt;1E-020,4,IF(N408&lt;0.0000000001,3,IF(N408&lt;0.00001,2,IF(N408&lt;0.001,1,0)))))</f>
        <v>0</v>
      </c>
      <c r="BS408" s="0" t="n">
        <f aca="false">IF(O408&lt;1E-040,5,IF(O408&lt;1E-020,4,IF(O408&lt;0.0000000001,3,IF(O408&lt;0.00001,2,IF(O408&lt;0.001,1,0)))))</f>
        <v>0</v>
      </c>
      <c r="BT408" s="0" t="n">
        <f aca="false">IF(P408&lt;1E-040,5,IF(P408&lt;1E-020,4,IF(P408&lt;0.0000000001,3,IF(P408&lt;0.00001,2,IF(P408&lt;0.001,1,0)))))</f>
        <v>0</v>
      </c>
      <c r="BU408" s="0" t="n">
        <f aca="false">IF(Q408&lt;1E-040,5,IF(Q408&lt;1E-020,4,IF(Q408&lt;0.0000000001,3,IF(Q408&lt;0.00001,2,IF(Q408&lt;0.001,1,0)))))</f>
        <v>0</v>
      </c>
      <c r="BV408" s="0" t="n">
        <f aca="false">IF(R408&lt;1E-040,5,IF(R408&lt;1E-020,4,IF(R408&lt;0.0000000001,3,IF(R408&lt;0.00001,2,IF(R408&lt;0.001,1,0)))))</f>
        <v>0</v>
      </c>
      <c r="BW408" s="0" t="n">
        <f aca="false">IF(S408&lt;1E-040,5,IF(S408&lt;1E-020,4,IF(S408&lt;0.0000000001,3,IF(S408&lt;0.00001,2,IF(S408&lt;0.001,1,0)))))</f>
        <v>0</v>
      </c>
      <c r="BX408" s="0" t="n">
        <f aca="false">IF(T408&lt;1E-040,5,IF(T408&lt;1E-020,4,IF(T408&lt;0.0000000001,3,IF(T408&lt;0.00001,2,IF(T408&lt;0.001,1,0)))))</f>
        <v>0</v>
      </c>
      <c r="BY408" s="0" t="n">
        <f aca="false">IF(U408&lt;1E-040,5,IF(U408&lt;1E-020,4,IF(U408&lt;0.0000000001,3,IF(U408&lt;0.00001,2,IF(U408&lt;0.001,1,0)))))</f>
        <v>0</v>
      </c>
      <c r="BZ408" s="0" t="n">
        <f aca="false">IF(V408&lt;1E-040,5,IF(V408&lt;1E-020,4,IF(V408&lt;0.0000000001,3,IF(V408&lt;0.00001,2,IF(V408&lt;0.001,1,0)))))</f>
        <v>0</v>
      </c>
      <c r="CA408" s="0" t="n">
        <f aca="false">IF(W408&lt;1E-040,5,IF(W408&lt;1E-020,4,IF(W408&lt;0.0000000001,3,IF(W408&lt;0.00001,2,IF(W408&lt;0.001,1,0)))))</f>
        <v>0</v>
      </c>
      <c r="CB408" s="0" t="n">
        <f aca="false">IF(X408&lt;1E-040,5,IF(X408&lt;1E-020,4,IF(X408&lt;0.0000000001,3,IF(X408&lt;0.00001,2,IF(X408&lt;0.001,1,0)))))</f>
        <v>0</v>
      </c>
      <c r="CC408" s="0" t="n">
        <f aca="false">IF(Y408&lt;1E-040,5,IF(Y408&lt;1E-020,4,IF(Y408&lt;0.0000000001,3,IF(Y408&lt;0.00001,2,IF(Y408&lt;0.001,1,0)))))</f>
        <v>0</v>
      </c>
      <c r="CD408" s="0" t="n">
        <f aca="false">IF(Z408&lt;1E-040,5,IF(Z408&lt;1E-020,4,IF(Z408&lt;0.0000000001,3,IF(Z408&lt;0.00001,2,IF(Z408&lt;0.001,1,0)))))</f>
        <v>0</v>
      </c>
      <c r="CE408" s="0" t="n">
        <f aca="false">IF(AA408&lt;1E-040,5,IF(AA408&lt;1E-020,4,IF(AA408&lt;0.0000000001,3,IF(AA408&lt;0.00001,2,IF(AA408&lt;0.001,1,0)))))</f>
        <v>0</v>
      </c>
      <c r="CF408" s="0" t="n">
        <f aca="false">IF(AB408&lt;1E-040,5,IF(AB408&lt;1E-020,4,IF(AB408&lt;0.0000000001,3,IF(AB408&lt;0.00001,2,IF(AB408&lt;0.001,1,0)))))</f>
        <v>0</v>
      </c>
      <c r="CG408" s="0" t="n">
        <f aca="false">IF(AC408&lt;1E-040,5,IF(AC408&lt;1E-020,4,IF(AC408&lt;0.0000000001,3,IF(AC408&lt;0.00001,2,IF(AC408&lt;0.001,1,0)))))</f>
        <v>0</v>
      </c>
      <c r="CH408" s="0" t="n">
        <f aca="false">IF(AD408&lt;1E-040,5,IF(AD408&lt;1E-020,4,IF(AD408&lt;0.0000000001,3,IF(AD408&lt;0.00001,2,IF(AD408&lt;0.001,1,0)))))</f>
        <v>0</v>
      </c>
      <c r="CI408" s="0" t="n">
        <f aca="false">IF(AE408&lt;1E-040,5,IF(AE408&lt;1E-020,4,IF(AE408&lt;0.0000000001,3,IF(AE408&lt;0.00001,2,IF(AE408&lt;0.001,1,0)))))</f>
        <v>0</v>
      </c>
      <c r="CJ408" s="0" t="n">
        <f aca="false">IF(AF408&lt;1E-040,5,IF(AF408&lt;1E-020,4,IF(AF408&lt;0.0000000001,3,IF(AF408&lt;0.00001,2,IF(AF408&lt;0.001,1,0)))))</f>
        <v>0</v>
      </c>
      <c r="CK408" s="0" t="n">
        <f aca="false">IF(AG408&lt;1E-040,5,IF(AG408&lt;1E-020,4,IF(AG408&lt;0.0000000001,3,IF(AG408&lt;0.00001,2,IF(AG408&lt;0.001,1,0)))))</f>
        <v>0</v>
      </c>
      <c r="CL408" s="0" t="n">
        <f aca="false">IF(AH408&lt;1E-040,5,IF(AH408&lt;1E-020,4,IF(AH408&lt;0.0000000001,3,IF(AH408&lt;0.00001,2,IF(AH408&lt;0.001,1,0)))))</f>
        <v>0</v>
      </c>
      <c r="CM408" s="0" t="n">
        <f aca="false">IF(AI408&lt;1E-040,5,IF(AI408&lt;1E-020,4,IF(AI408&lt;0.0000000001,3,IF(AI408&lt;0.00001,2,IF(AI408&lt;0.001,1,0)))))</f>
        <v>0</v>
      </c>
      <c r="CN408" s="0" t="n">
        <f aca="false">IF(AJ408&lt;1E-040,5,IF(AJ408&lt;1E-020,4,IF(AJ408&lt;0.0000000001,3,IF(AJ408&lt;0.00001,2,IF(AJ408&lt;0.001,1,0)))))</f>
        <v>0</v>
      </c>
      <c r="CO408" s="0" t="n">
        <f aca="false">IF(AK408&lt;1E-040,5,IF(AK408&lt;1E-020,4,IF(AK408&lt;0.0000000001,3,IF(AK408&lt;0.00001,2,IF(AK408&lt;0.001,1,0)))))</f>
        <v>0</v>
      </c>
      <c r="CP408" s="0" t="n">
        <f aca="false">IF(AL408&lt;1E-040,5,IF(AL408&lt;1E-020,4,IF(AL408&lt;0.0000000001,3,IF(AL408&lt;0.00001,2,IF(AL408&lt;0.001,1,0)))))</f>
        <v>0</v>
      </c>
      <c r="CQ408" s="0" t="n">
        <f aca="false">IF(AM408&lt;1E-040,5,IF(AM408&lt;1E-020,4,IF(AM408&lt;0.0000000001,3,IF(AM408&lt;0.00001,2,IF(AM408&lt;0.001,1,0)))))</f>
        <v>0</v>
      </c>
      <c r="CR408" s="0" t="n">
        <f aca="false">IF(AN408&lt;1E-040,5,IF(AN408&lt;1E-020,4,IF(AN408&lt;0.0000000001,3,IF(AN408&lt;0.00001,2,IF(AN408&lt;0.001,1,0)))))</f>
        <v>0</v>
      </c>
      <c r="CS408" s="0" t="n">
        <f aca="false">IF(AO408&lt;1E-040,5,IF(AO408&lt;1E-020,4,IF(AO408&lt;0.0000000001,3,IF(AO408&lt;0.00001,2,IF(AO408&lt;0.001,1,0)))))</f>
        <v>0</v>
      </c>
      <c r="CT408" s="0" t="n">
        <f aca="false">IF(AP408&lt;1E-040,5,IF(AP408&lt;1E-020,4,IF(AP408&lt;0.0000000001,3,IF(AP408&lt;0.00001,2,IF(AP408&lt;0.001,1,0)))))</f>
        <v>0</v>
      </c>
      <c r="CU408" s="0" t="n">
        <f aca="false">IF(AQ408&lt;1E-040,5,IF(AQ408&lt;1E-020,4,IF(AQ408&lt;0.0000000001,3,IF(AQ408&lt;0.00001,2,IF(AQ408&lt;0.001,1,0)))))</f>
        <v>0</v>
      </c>
      <c r="CV408" s="0" t="n">
        <f aca="false">IF(AR408&lt;1E-040,5,IF(AR408&lt;1E-020,4,IF(AR408&lt;0.0000000001,3,IF(AR408&lt;0.00001,2,IF(AR408&lt;0.001,1,0)))))</f>
        <v>0</v>
      </c>
      <c r="CW408" s="0" t="n">
        <f aca="false">IF(AS408&lt;1E-040,5,IF(AS408&lt;1E-020,4,IF(AS408&lt;0.0000000001,3,IF(AS408&lt;0.00001,2,IF(AS408&lt;0.001,1,0)))))</f>
        <v>0</v>
      </c>
      <c r="CX408" s="0" t="n">
        <f aca="false">IF(AT408&lt;1E-040,5,IF(AT408&lt;1E-020,4,IF(AT408&lt;0.0000000001,3,IF(AT408&lt;0.00001,2,IF(AT408&lt;0.001,1,0)))))</f>
        <v>0</v>
      </c>
      <c r="CY408" s="0" t="n">
        <f aca="false">IF(AU408&lt;1E-040,5,IF(AU408&lt;1E-020,4,IF(AU408&lt;0.0000000001,3,IF(AU408&lt;0.00001,2,IF(AU408&lt;0.001,1,0)))))</f>
        <v>0</v>
      </c>
      <c r="CZ408" s="0" t="n">
        <f aca="false">IF(AV408&lt;1E-040,5,IF(AV408&lt;1E-020,4,IF(AV408&lt;0.0000000001,3,IF(AV408&lt;0.00001,2,IF(AV408&lt;0.001,1,0)))))</f>
        <v>0</v>
      </c>
      <c r="DA408" s="0" t="n">
        <f aca="false">IF(AW408&lt;1E-040,5,IF(AW408&lt;1E-020,4,IF(AW408&lt;0.0000000001,3,IF(AW408&lt;0.00001,2,IF(AW408&lt;0.001,1,0)))))</f>
        <v>0</v>
      </c>
      <c r="DB408" s="0" t="n">
        <f aca="false">IF(AX408&lt;1E-040,5,IF(AX408&lt;1E-020,4,IF(AX408&lt;0.0000000001,3,IF(AX408&lt;0.00001,2,IF(AX408&lt;0.001,1,0)))))</f>
        <v>0</v>
      </c>
      <c r="DC408" s="0" t="n">
        <f aca="false">IF(AY408&lt;1E-040,5,IF(AY408&lt;1E-020,4,IF(AY408&lt;0.0000000001,3,IF(AY408&lt;0.00001,2,IF(AY408&lt;0.001,1,0)))))</f>
        <v>0</v>
      </c>
      <c r="DD408" s="0" t="n">
        <f aca="false">IF(AZ408&lt;1E-040,5,IF(AZ408&lt;1E-020,4,IF(AZ408&lt;0.0000000001,3,IF(AZ408&lt;0.00001,2,IF(AZ408&lt;0.001,1,0)))))</f>
        <v>0</v>
      </c>
      <c r="DE408" s="0" t="n">
        <f aca="false">IF(BA408&lt;1E-040,5,IF(BA408&lt;1E-020,4,IF(BA408&lt;0.0000000001,3,IF(BA408&lt;0.00001,2,IF(BA408&lt;0.001,1,0)))))</f>
        <v>0</v>
      </c>
      <c r="DF408" s="0" t="n">
        <f aca="false">IF(BB408&lt;1E-040,5,IF(BB408&lt;1E-020,4,IF(BB408&lt;0.0000000001,3,IF(BB408&lt;0.00001,2,IF(BB408&lt;0.001,1,0)))))</f>
        <v>0</v>
      </c>
    </row>
    <row r="409" customFormat="false" ht="12.8" hidden="false" customHeight="false" outlineLevel="0" collapsed="false">
      <c r="A409" s="0" t="s">
        <v>632</v>
      </c>
      <c r="B409" s="0" t="n">
        <v>0.927550739041162</v>
      </c>
      <c r="C409" s="0" t="n">
        <v>0.72104039856999</v>
      </c>
      <c r="D409" s="0" t="n">
        <v>0.681800580650374</v>
      </c>
      <c r="E409" s="0" t="n">
        <v>1</v>
      </c>
      <c r="F409" s="0" t="n">
        <v>0.999999880448121</v>
      </c>
      <c r="G409" s="0" t="n">
        <v>1</v>
      </c>
      <c r="H409" s="0" t="n">
        <v>0.173055991086324</v>
      </c>
      <c r="I409" s="0" t="n">
        <v>0.972629247020054</v>
      </c>
      <c r="J409" s="0" t="n">
        <v>0.00111678730628469</v>
      </c>
      <c r="K409" s="0" t="n">
        <v>1</v>
      </c>
      <c r="L409" s="0" t="n">
        <v>1.28782860936759E-005</v>
      </c>
      <c r="M409" s="0" t="n">
        <v>0.00179525811723537</v>
      </c>
      <c r="N409" s="0" t="n">
        <v>0.884364484340174</v>
      </c>
      <c r="O409" s="0" t="n">
        <v>0.487823631904558</v>
      </c>
      <c r="P409" s="0" t="n">
        <v>0.894573977950403</v>
      </c>
      <c r="Q409" s="0" t="n">
        <v>0.865950583131594</v>
      </c>
      <c r="R409" s="0" t="n">
        <v>0.808410730788107</v>
      </c>
      <c r="S409" s="0" t="n">
        <v>0.600479396534121</v>
      </c>
      <c r="T409" s="0" t="n">
        <v>0.688644476195069</v>
      </c>
      <c r="U409" s="0" t="n">
        <v>0.999737173780491</v>
      </c>
      <c r="V409" s="0" t="n">
        <v>0.295194426627556</v>
      </c>
      <c r="W409" s="0" t="n">
        <v>0.76139280171294</v>
      </c>
      <c r="X409" s="0" t="n">
        <v>0.999721355435503</v>
      </c>
      <c r="Y409" s="0" t="n">
        <v>0.940094891901706</v>
      </c>
      <c r="Z409" s="0" t="n">
        <v>0.823772480493375</v>
      </c>
      <c r="AA409" s="0" t="n">
        <v>0.999983418369434</v>
      </c>
      <c r="AB409" s="0" t="n">
        <v>0.509523176384244</v>
      </c>
      <c r="AC409" s="0" t="n">
        <v>0.544208344768339</v>
      </c>
      <c r="AD409" s="0" t="n">
        <v>0.661761145096258</v>
      </c>
      <c r="AE409" s="0" t="n">
        <v>0.951989702219564</v>
      </c>
      <c r="AF409" s="0" t="n">
        <v>0.96845844112205</v>
      </c>
      <c r="AG409" s="0" t="n">
        <v>0.533427589569287</v>
      </c>
      <c r="AH409" s="0" t="n">
        <v>0.786464470003903</v>
      </c>
      <c r="AI409" s="0" t="n">
        <v>0.999999999691949</v>
      </c>
      <c r="AJ409" s="0" t="n">
        <v>0.99998207032675</v>
      </c>
      <c r="AK409" s="0" t="n">
        <v>0.999999999933583</v>
      </c>
      <c r="AL409" s="0" t="n">
        <v>7.82707556648588E-013</v>
      </c>
      <c r="AM409" s="0" t="n">
        <v>0.99999972667623</v>
      </c>
      <c r="AN409" s="0" t="n">
        <v>0.999997993658577</v>
      </c>
      <c r="AO409" s="0" t="n">
        <v>0.732705082050234</v>
      </c>
      <c r="AP409" s="0" t="n">
        <v>0.403864052352725</v>
      </c>
      <c r="AQ409" s="0" t="n">
        <v>1.05719591974676E-013</v>
      </c>
      <c r="AR409" s="0" t="n">
        <v>0.299899123215906</v>
      </c>
      <c r="AS409" s="0" t="n">
        <v>0.202367472801675</v>
      </c>
      <c r="AT409" s="0" t="n">
        <v>0.415017909532076</v>
      </c>
      <c r="AU409" s="0" t="n">
        <v>0.765322240082532</v>
      </c>
      <c r="AV409" s="0" t="n">
        <v>0.0702788297990605</v>
      </c>
      <c r="AW409" s="0" t="n">
        <v>0.818914311437</v>
      </c>
      <c r="AX409" s="0" t="n">
        <v>0.113853337441966</v>
      </c>
      <c r="AY409" s="0" t="n">
        <v>0.423059560341877</v>
      </c>
      <c r="AZ409" s="0" t="n">
        <v>0.727749694740158</v>
      </c>
      <c r="BA409" s="0" t="n">
        <v>0.99622490934105</v>
      </c>
      <c r="BB409" s="0" t="n">
        <v>0.594507111311237</v>
      </c>
      <c r="BE409" s="0" t="s">
        <v>632</v>
      </c>
      <c r="BF409" s="0" t="n">
        <f aca="false">IF(B409&lt;1E-040,5,IF(B409&lt;1E-020,4,IF(B409&lt;0.0000000001,3,IF(B409&lt;0.00001,2,IF(B409&lt;0.001,1,0)))))</f>
        <v>0</v>
      </c>
      <c r="BG409" s="0" t="n">
        <f aca="false">IF(C409&lt;1E-040,5,IF(C409&lt;1E-020,4,IF(C409&lt;0.0000000001,3,IF(C409&lt;0.00001,2,IF(C409&lt;0.001,1,0)))))</f>
        <v>0</v>
      </c>
      <c r="BH409" s="0" t="n">
        <f aca="false">IF(D409&lt;1E-040,5,IF(D409&lt;1E-020,4,IF(D409&lt;0.0000000001,3,IF(D409&lt;0.00001,2,IF(D409&lt;0.001,1,0)))))</f>
        <v>0</v>
      </c>
      <c r="BI409" s="0" t="n">
        <f aca="false">IF(E409&lt;1E-040,5,IF(E409&lt;1E-020,4,IF(E409&lt;0.0000000001,3,IF(E409&lt;0.00001,2,IF(E409&lt;0.001,1,0)))))</f>
        <v>0</v>
      </c>
      <c r="BJ409" s="0" t="n">
        <f aca="false">IF(F409&lt;1E-040,5,IF(F409&lt;1E-020,4,IF(F409&lt;0.0000000001,3,IF(F409&lt;0.00001,2,IF(F409&lt;0.001,1,0)))))</f>
        <v>0</v>
      </c>
      <c r="BK409" s="0" t="n">
        <f aca="false">IF(G409&lt;1E-040,5,IF(G409&lt;1E-020,4,IF(G409&lt;0.0000000001,3,IF(G409&lt;0.00001,2,IF(G409&lt;0.001,1,0)))))</f>
        <v>0</v>
      </c>
      <c r="BL409" s="0" t="n">
        <f aca="false">IF(H409&lt;1E-040,5,IF(H409&lt;1E-020,4,IF(H409&lt;0.0000000001,3,IF(H409&lt;0.00001,2,IF(H409&lt;0.001,1,0)))))</f>
        <v>0</v>
      </c>
      <c r="BM409" s="0" t="n">
        <f aca="false">IF(I409&lt;1E-040,5,IF(I409&lt;1E-020,4,IF(I409&lt;0.0000000001,3,IF(I409&lt;0.00001,2,IF(I409&lt;0.001,1,0)))))</f>
        <v>0</v>
      </c>
      <c r="BN409" s="0" t="n">
        <f aca="false">IF(J409&lt;1E-040,5,IF(J409&lt;1E-020,4,IF(J409&lt;0.0000000001,3,IF(J409&lt;0.00001,2,IF(J409&lt;0.001,1,0)))))</f>
        <v>0</v>
      </c>
      <c r="BO409" s="0" t="n">
        <f aca="false">IF(K409&lt;1E-040,5,IF(K409&lt;1E-020,4,IF(K409&lt;0.0000000001,3,IF(K409&lt;0.00001,2,IF(K409&lt;0.001,1,0)))))</f>
        <v>0</v>
      </c>
      <c r="BP409" s="0" t="n">
        <f aca="false">IF(L409&lt;1E-040,5,IF(L409&lt;1E-020,4,IF(L409&lt;0.0000000001,3,IF(L409&lt;0.00001,2,IF(L409&lt;0.001,1,0)))))</f>
        <v>1</v>
      </c>
      <c r="BQ409" s="0" t="n">
        <f aca="false">IF(M409&lt;1E-040,5,IF(M409&lt;1E-020,4,IF(M409&lt;0.0000000001,3,IF(M409&lt;0.00001,2,IF(M409&lt;0.001,1,0)))))</f>
        <v>0</v>
      </c>
      <c r="BR409" s="0" t="n">
        <f aca="false">IF(N409&lt;1E-040,5,IF(N409&lt;1E-020,4,IF(N409&lt;0.0000000001,3,IF(N409&lt;0.00001,2,IF(N409&lt;0.001,1,0)))))</f>
        <v>0</v>
      </c>
      <c r="BS409" s="0" t="n">
        <f aca="false">IF(O409&lt;1E-040,5,IF(O409&lt;1E-020,4,IF(O409&lt;0.0000000001,3,IF(O409&lt;0.00001,2,IF(O409&lt;0.001,1,0)))))</f>
        <v>0</v>
      </c>
      <c r="BT409" s="0" t="n">
        <f aca="false">IF(P409&lt;1E-040,5,IF(P409&lt;1E-020,4,IF(P409&lt;0.0000000001,3,IF(P409&lt;0.00001,2,IF(P409&lt;0.001,1,0)))))</f>
        <v>0</v>
      </c>
      <c r="BU409" s="0" t="n">
        <f aca="false">IF(Q409&lt;1E-040,5,IF(Q409&lt;1E-020,4,IF(Q409&lt;0.0000000001,3,IF(Q409&lt;0.00001,2,IF(Q409&lt;0.001,1,0)))))</f>
        <v>0</v>
      </c>
      <c r="BV409" s="0" t="n">
        <f aca="false">IF(R409&lt;1E-040,5,IF(R409&lt;1E-020,4,IF(R409&lt;0.0000000001,3,IF(R409&lt;0.00001,2,IF(R409&lt;0.001,1,0)))))</f>
        <v>0</v>
      </c>
      <c r="BW409" s="0" t="n">
        <f aca="false">IF(S409&lt;1E-040,5,IF(S409&lt;1E-020,4,IF(S409&lt;0.0000000001,3,IF(S409&lt;0.00001,2,IF(S409&lt;0.001,1,0)))))</f>
        <v>0</v>
      </c>
      <c r="BX409" s="0" t="n">
        <f aca="false">IF(T409&lt;1E-040,5,IF(T409&lt;1E-020,4,IF(T409&lt;0.0000000001,3,IF(T409&lt;0.00001,2,IF(T409&lt;0.001,1,0)))))</f>
        <v>0</v>
      </c>
      <c r="BY409" s="0" t="n">
        <f aca="false">IF(U409&lt;1E-040,5,IF(U409&lt;1E-020,4,IF(U409&lt;0.0000000001,3,IF(U409&lt;0.00001,2,IF(U409&lt;0.001,1,0)))))</f>
        <v>0</v>
      </c>
      <c r="BZ409" s="0" t="n">
        <f aca="false">IF(V409&lt;1E-040,5,IF(V409&lt;1E-020,4,IF(V409&lt;0.0000000001,3,IF(V409&lt;0.00001,2,IF(V409&lt;0.001,1,0)))))</f>
        <v>0</v>
      </c>
      <c r="CA409" s="0" t="n">
        <f aca="false">IF(W409&lt;1E-040,5,IF(W409&lt;1E-020,4,IF(W409&lt;0.0000000001,3,IF(W409&lt;0.00001,2,IF(W409&lt;0.001,1,0)))))</f>
        <v>0</v>
      </c>
      <c r="CB409" s="0" t="n">
        <f aca="false">IF(X409&lt;1E-040,5,IF(X409&lt;1E-020,4,IF(X409&lt;0.0000000001,3,IF(X409&lt;0.00001,2,IF(X409&lt;0.001,1,0)))))</f>
        <v>0</v>
      </c>
      <c r="CC409" s="0" t="n">
        <f aca="false">IF(Y409&lt;1E-040,5,IF(Y409&lt;1E-020,4,IF(Y409&lt;0.0000000001,3,IF(Y409&lt;0.00001,2,IF(Y409&lt;0.001,1,0)))))</f>
        <v>0</v>
      </c>
      <c r="CD409" s="0" t="n">
        <f aca="false">IF(Z409&lt;1E-040,5,IF(Z409&lt;1E-020,4,IF(Z409&lt;0.0000000001,3,IF(Z409&lt;0.00001,2,IF(Z409&lt;0.001,1,0)))))</f>
        <v>0</v>
      </c>
      <c r="CE409" s="0" t="n">
        <f aca="false">IF(AA409&lt;1E-040,5,IF(AA409&lt;1E-020,4,IF(AA409&lt;0.0000000001,3,IF(AA409&lt;0.00001,2,IF(AA409&lt;0.001,1,0)))))</f>
        <v>0</v>
      </c>
      <c r="CF409" s="0" t="n">
        <f aca="false">IF(AB409&lt;1E-040,5,IF(AB409&lt;1E-020,4,IF(AB409&lt;0.0000000001,3,IF(AB409&lt;0.00001,2,IF(AB409&lt;0.001,1,0)))))</f>
        <v>0</v>
      </c>
      <c r="CG409" s="0" t="n">
        <f aca="false">IF(AC409&lt;1E-040,5,IF(AC409&lt;1E-020,4,IF(AC409&lt;0.0000000001,3,IF(AC409&lt;0.00001,2,IF(AC409&lt;0.001,1,0)))))</f>
        <v>0</v>
      </c>
      <c r="CH409" s="0" t="n">
        <f aca="false">IF(AD409&lt;1E-040,5,IF(AD409&lt;1E-020,4,IF(AD409&lt;0.0000000001,3,IF(AD409&lt;0.00001,2,IF(AD409&lt;0.001,1,0)))))</f>
        <v>0</v>
      </c>
      <c r="CI409" s="0" t="n">
        <f aca="false">IF(AE409&lt;1E-040,5,IF(AE409&lt;1E-020,4,IF(AE409&lt;0.0000000001,3,IF(AE409&lt;0.00001,2,IF(AE409&lt;0.001,1,0)))))</f>
        <v>0</v>
      </c>
      <c r="CJ409" s="0" t="n">
        <f aca="false">IF(AF409&lt;1E-040,5,IF(AF409&lt;1E-020,4,IF(AF409&lt;0.0000000001,3,IF(AF409&lt;0.00001,2,IF(AF409&lt;0.001,1,0)))))</f>
        <v>0</v>
      </c>
      <c r="CK409" s="0" t="n">
        <f aca="false">IF(AG409&lt;1E-040,5,IF(AG409&lt;1E-020,4,IF(AG409&lt;0.0000000001,3,IF(AG409&lt;0.00001,2,IF(AG409&lt;0.001,1,0)))))</f>
        <v>0</v>
      </c>
      <c r="CL409" s="0" t="n">
        <f aca="false">IF(AH409&lt;1E-040,5,IF(AH409&lt;1E-020,4,IF(AH409&lt;0.0000000001,3,IF(AH409&lt;0.00001,2,IF(AH409&lt;0.001,1,0)))))</f>
        <v>0</v>
      </c>
      <c r="CM409" s="0" t="n">
        <f aca="false">IF(AI409&lt;1E-040,5,IF(AI409&lt;1E-020,4,IF(AI409&lt;0.0000000001,3,IF(AI409&lt;0.00001,2,IF(AI409&lt;0.001,1,0)))))</f>
        <v>0</v>
      </c>
      <c r="CN409" s="0" t="n">
        <f aca="false">IF(AJ409&lt;1E-040,5,IF(AJ409&lt;1E-020,4,IF(AJ409&lt;0.0000000001,3,IF(AJ409&lt;0.00001,2,IF(AJ409&lt;0.001,1,0)))))</f>
        <v>0</v>
      </c>
      <c r="CO409" s="0" t="n">
        <f aca="false">IF(AK409&lt;1E-040,5,IF(AK409&lt;1E-020,4,IF(AK409&lt;0.0000000001,3,IF(AK409&lt;0.00001,2,IF(AK409&lt;0.001,1,0)))))</f>
        <v>0</v>
      </c>
      <c r="CP409" s="0" t="n">
        <f aca="false">IF(AL409&lt;1E-040,5,IF(AL409&lt;1E-020,4,IF(AL409&lt;0.0000000001,3,IF(AL409&lt;0.00001,2,IF(AL409&lt;0.001,1,0)))))</f>
        <v>3</v>
      </c>
      <c r="CQ409" s="0" t="n">
        <f aca="false">IF(AM409&lt;1E-040,5,IF(AM409&lt;1E-020,4,IF(AM409&lt;0.0000000001,3,IF(AM409&lt;0.00001,2,IF(AM409&lt;0.001,1,0)))))</f>
        <v>0</v>
      </c>
      <c r="CR409" s="0" t="n">
        <f aca="false">IF(AN409&lt;1E-040,5,IF(AN409&lt;1E-020,4,IF(AN409&lt;0.0000000001,3,IF(AN409&lt;0.00001,2,IF(AN409&lt;0.001,1,0)))))</f>
        <v>0</v>
      </c>
      <c r="CS409" s="0" t="n">
        <f aca="false">IF(AO409&lt;1E-040,5,IF(AO409&lt;1E-020,4,IF(AO409&lt;0.0000000001,3,IF(AO409&lt;0.00001,2,IF(AO409&lt;0.001,1,0)))))</f>
        <v>0</v>
      </c>
      <c r="CT409" s="0" t="n">
        <f aca="false">IF(AP409&lt;1E-040,5,IF(AP409&lt;1E-020,4,IF(AP409&lt;0.0000000001,3,IF(AP409&lt;0.00001,2,IF(AP409&lt;0.001,1,0)))))</f>
        <v>0</v>
      </c>
      <c r="CU409" s="0" t="n">
        <f aca="false">IF(AQ409&lt;1E-040,5,IF(AQ409&lt;1E-020,4,IF(AQ409&lt;0.0000000001,3,IF(AQ409&lt;0.00001,2,IF(AQ409&lt;0.001,1,0)))))</f>
        <v>3</v>
      </c>
      <c r="CV409" s="0" t="n">
        <f aca="false">IF(AR409&lt;1E-040,5,IF(AR409&lt;1E-020,4,IF(AR409&lt;0.0000000001,3,IF(AR409&lt;0.00001,2,IF(AR409&lt;0.001,1,0)))))</f>
        <v>0</v>
      </c>
      <c r="CW409" s="0" t="n">
        <f aca="false">IF(AS409&lt;1E-040,5,IF(AS409&lt;1E-020,4,IF(AS409&lt;0.0000000001,3,IF(AS409&lt;0.00001,2,IF(AS409&lt;0.001,1,0)))))</f>
        <v>0</v>
      </c>
      <c r="CX409" s="0" t="n">
        <f aca="false">IF(AT409&lt;1E-040,5,IF(AT409&lt;1E-020,4,IF(AT409&lt;0.0000000001,3,IF(AT409&lt;0.00001,2,IF(AT409&lt;0.001,1,0)))))</f>
        <v>0</v>
      </c>
      <c r="CY409" s="0" t="n">
        <f aca="false">IF(AU409&lt;1E-040,5,IF(AU409&lt;1E-020,4,IF(AU409&lt;0.0000000001,3,IF(AU409&lt;0.00001,2,IF(AU409&lt;0.001,1,0)))))</f>
        <v>0</v>
      </c>
      <c r="CZ409" s="0" t="n">
        <f aca="false">IF(AV409&lt;1E-040,5,IF(AV409&lt;1E-020,4,IF(AV409&lt;0.0000000001,3,IF(AV409&lt;0.00001,2,IF(AV409&lt;0.001,1,0)))))</f>
        <v>0</v>
      </c>
      <c r="DA409" s="0" t="n">
        <f aca="false">IF(AW409&lt;1E-040,5,IF(AW409&lt;1E-020,4,IF(AW409&lt;0.0000000001,3,IF(AW409&lt;0.00001,2,IF(AW409&lt;0.001,1,0)))))</f>
        <v>0</v>
      </c>
      <c r="DB409" s="0" t="n">
        <f aca="false">IF(AX409&lt;1E-040,5,IF(AX409&lt;1E-020,4,IF(AX409&lt;0.0000000001,3,IF(AX409&lt;0.00001,2,IF(AX409&lt;0.001,1,0)))))</f>
        <v>0</v>
      </c>
      <c r="DC409" s="0" t="n">
        <f aca="false">IF(AY409&lt;1E-040,5,IF(AY409&lt;1E-020,4,IF(AY409&lt;0.0000000001,3,IF(AY409&lt;0.00001,2,IF(AY409&lt;0.001,1,0)))))</f>
        <v>0</v>
      </c>
      <c r="DD409" s="0" t="n">
        <f aca="false">IF(AZ409&lt;1E-040,5,IF(AZ409&lt;1E-020,4,IF(AZ409&lt;0.0000000001,3,IF(AZ409&lt;0.00001,2,IF(AZ409&lt;0.001,1,0)))))</f>
        <v>0</v>
      </c>
      <c r="DE409" s="0" t="n">
        <f aca="false">IF(BA409&lt;1E-040,5,IF(BA409&lt;1E-020,4,IF(BA409&lt;0.0000000001,3,IF(BA409&lt;0.00001,2,IF(BA409&lt;0.001,1,0)))))</f>
        <v>0</v>
      </c>
      <c r="DF409" s="0" t="n">
        <f aca="false">IF(BB409&lt;1E-040,5,IF(BB409&lt;1E-020,4,IF(BB409&lt;0.0000000001,3,IF(BB409&lt;0.00001,2,IF(BB409&lt;0.001,1,0)))))</f>
        <v>0</v>
      </c>
    </row>
    <row r="410" customFormat="false" ht="12.8" hidden="false" customHeight="false" outlineLevel="0" collapsed="false">
      <c r="A410" s="0" t="s">
        <v>633</v>
      </c>
      <c r="B410" s="0" t="n">
        <v>1</v>
      </c>
      <c r="C410" s="0" t="n">
        <v>1</v>
      </c>
      <c r="D410" s="0" t="n">
        <v>1</v>
      </c>
      <c r="E410" s="0" t="n">
        <v>1</v>
      </c>
      <c r="F410" s="0" t="n">
        <v>1</v>
      </c>
      <c r="G410" s="0" t="n">
        <v>1</v>
      </c>
      <c r="H410" s="0" t="n">
        <v>1</v>
      </c>
      <c r="I410" s="0" t="n">
        <v>1</v>
      </c>
      <c r="J410" s="0" t="n">
        <v>1</v>
      </c>
      <c r="K410" s="0" t="n">
        <v>1</v>
      </c>
      <c r="L410" s="0" t="n">
        <v>1</v>
      </c>
      <c r="M410" s="0" t="n">
        <v>0.00278630637528004</v>
      </c>
      <c r="N410" s="0" t="n">
        <v>1</v>
      </c>
      <c r="O410" s="0" t="n">
        <v>1.12554825095648E-013</v>
      </c>
      <c r="P410" s="0" t="n">
        <v>1</v>
      </c>
      <c r="Q410" s="0" t="n">
        <v>1</v>
      </c>
      <c r="R410" s="0" t="n">
        <v>0.0308851343125987</v>
      </c>
      <c r="S410" s="0" t="n">
        <v>1</v>
      </c>
      <c r="T410" s="0" t="n">
        <v>1</v>
      </c>
      <c r="U410" s="0" t="n">
        <v>1</v>
      </c>
      <c r="V410" s="0" t="n">
        <v>1</v>
      </c>
      <c r="W410" s="0" t="n">
        <v>1</v>
      </c>
      <c r="X410" s="0" t="n">
        <v>0.25650181350594</v>
      </c>
      <c r="Y410" s="0" t="n">
        <v>1</v>
      </c>
      <c r="Z410" s="0" t="n">
        <v>1</v>
      </c>
      <c r="AA410" s="0" t="n">
        <v>1</v>
      </c>
      <c r="AB410" s="0" t="n">
        <v>1</v>
      </c>
      <c r="AC410" s="0" t="n">
        <v>1</v>
      </c>
      <c r="AD410" s="0" t="n">
        <v>1</v>
      </c>
      <c r="AE410" s="0" t="n">
        <v>1</v>
      </c>
      <c r="AF410" s="0" t="n">
        <v>1</v>
      </c>
      <c r="AG410" s="0" t="n">
        <v>1</v>
      </c>
      <c r="AH410" s="0" t="n">
        <v>1</v>
      </c>
      <c r="AI410" s="0" t="n">
        <v>0.780684537719925</v>
      </c>
      <c r="AJ410" s="0" t="n">
        <v>1</v>
      </c>
      <c r="AK410" s="0" t="n">
        <v>1</v>
      </c>
      <c r="AL410" s="0" t="n">
        <v>0.56255915912535</v>
      </c>
      <c r="AM410" s="0" t="n">
        <v>0.537275857716939</v>
      </c>
      <c r="AN410" s="0" t="n">
        <v>0.596357754740649</v>
      </c>
      <c r="AO410" s="0" t="n">
        <v>1</v>
      </c>
      <c r="AP410" s="0" t="n">
        <v>1</v>
      </c>
      <c r="AQ410" s="0" t="n">
        <v>1</v>
      </c>
      <c r="AR410" s="0" t="n">
        <v>0.581523461992511</v>
      </c>
      <c r="AS410" s="0" t="n">
        <v>0.425857416233798</v>
      </c>
      <c r="AT410" s="0" t="n">
        <v>1</v>
      </c>
      <c r="AU410" s="0" t="n">
        <v>1</v>
      </c>
      <c r="AV410" s="0" t="n">
        <v>1</v>
      </c>
      <c r="AW410" s="0" t="n">
        <v>1</v>
      </c>
      <c r="AX410" s="0" t="n">
        <v>1</v>
      </c>
      <c r="AY410" s="0" t="n">
        <v>0.184865432313064</v>
      </c>
      <c r="AZ410" s="0" t="n">
        <v>1</v>
      </c>
      <c r="BA410" s="0" t="n">
        <v>1</v>
      </c>
      <c r="BB410" s="0" t="n">
        <v>1</v>
      </c>
      <c r="BE410" s="0" t="s">
        <v>633</v>
      </c>
      <c r="BF410" s="0" t="n">
        <f aca="false">IF(B410&lt;1E-040,5,IF(B410&lt;1E-020,4,IF(B410&lt;0.0000000001,3,IF(B410&lt;0.00001,2,IF(B410&lt;0.001,1,0)))))</f>
        <v>0</v>
      </c>
      <c r="BG410" s="0" t="n">
        <f aca="false">IF(C410&lt;1E-040,5,IF(C410&lt;1E-020,4,IF(C410&lt;0.0000000001,3,IF(C410&lt;0.00001,2,IF(C410&lt;0.001,1,0)))))</f>
        <v>0</v>
      </c>
      <c r="BH410" s="0" t="n">
        <f aca="false">IF(D410&lt;1E-040,5,IF(D410&lt;1E-020,4,IF(D410&lt;0.0000000001,3,IF(D410&lt;0.00001,2,IF(D410&lt;0.001,1,0)))))</f>
        <v>0</v>
      </c>
      <c r="BI410" s="0" t="n">
        <f aca="false">IF(E410&lt;1E-040,5,IF(E410&lt;1E-020,4,IF(E410&lt;0.0000000001,3,IF(E410&lt;0.00001,2,IF(E410&lt;0.001,1,0)))))</f>
        <v>0</v>
      </c>
      <c r="BJ410" s="0" t="n">
        <f aca="false">IF(F410&lt;1E-040,5,IF(F410&lt;1E-020,4,IF(F410&lt;0.0000000001,3,IF(F410&lt;0.00001,2,IF(F410&lt;0.001,1,0)))))</f>
        <v>0</v>
      </c>
      <c r="BK410" s="0" t="n">
        <f aca="false">IF(G410&lt;1E-040,5,IF(G410&lt;1E-020,4,IF(G410&lt;0.0000000001,3,IF(G410&lt;0.00001,2,IF(G410&lt;0.001,1,0)))))</f>
        <v>0</v>
      </c>
      <c r="BL410" s="0" t="n">
        <f aca="false">IF(H410&lt;1E-040,5,IF(H410&lt;1E-020,4,IF(H410&lt;0.0000000001,3,IF(H410&lt;0.00001,2,IF(H410&lt;0.001,1,0)))))</f>
        <v>0</v>
      </c>
      <c r="BM410" s="0" t="n">
        <f aca="false">IF(I410&lt;1E-040,5,IF(I410&lt;1E-020,4,IF(I410&lt;0.0000000001,3,IF(I410&lt;0.00001,2,IF(I410&lt;0.001,1,0)))))</f>
        <v>0</v>
      </c>
      <c r="BN410" s="0" t="n">
        <f aca="false">IF(J410&lt;1E-040,5,IF(J410&lt;1E-020,4,IF(J410&lt;0.0000000001,3,IF(J410&lt;0.00001,2,IF(J410&lt;0.001,1,0)))))</f>
        <v>0</v>
      </c>
      <c r="BO410" s="0" t="n">
        <f aca="false">IF(K410&lt;1E-040,5,IF(K410&lt;1E-020,4,IF(K410&lt;0.0000000001,3,IF(K410&lt;0.00001,2,IF(K410&lt;0.001,1,0)))))</f>
        <v>0</v>
      </c>
      <c r="BP410" s="0" t="n">
        <f aca="false">IF(L410&lt;1E-040,5,IF(L410&lt;1E-020,4,IF(L410&lt;0.0000000001,3,IF(L410&lt;0.00001,2,IF(L410&lt;0.001,1,0)))))</f>
        <v>0</v>
      </c>
      <c r="BQ410" s="0" t="n">
        <f aca="false">IF(M410&lt;1E-040,5,IF(M410&lt;1E-020,4,IF(M410&lt;0.0000000001,3,IF(M410&lt;0.00001,2,IF(M410&lt;0.001,1,0)))))</f>
        <v>0</v>
      </c>
      <c r="BR410" s="0" t="n">
        <f aca="false">IF(N410&lt;1E-040,5,IF(N410&lt;1E-020,4,IF(N410&lt;0.0000000001,3,IF(N410&lt;0.00001,2,IF(N410&lt;0.001,1,0)))))</f>
        <v>0</v>
      </c>
      <c r="BS410" s="0" t="n">
        <f aca="false">IF(O410&lt;1E-040,5,IF(O410&lt;1E-020,4,IF(O410&lt;0.0000000001,3,IF(O410&lt;0.00001,2,IF(O410&lt;0.001,1,0)))))</f>
        <v>3</v>
      </c>
      <c r="BT410" s="0" t="n">
        <f aca="false">IF(P410&lt;1E-040,5,IF(P410&lt;1E-020,4,IF(P410&lt;0.0000000001,3,IF(P410&lt;0.00001,2,IF(P410&lt;0.001,1,0)))))</f>
        <v>0</v>
      </c>
      <c r="BU410" s="0" t="n">
        <f aca="false">IF(Q410&lt;1E-040,5,IF(Q410&lt;1E-020,4,IF(Q410&lt;0.0000000001,3,IF(Q410&lt;0.00001,2,IF(Q410&lt;0.001,1,0)))))</f>
        <v>0</v>
      </c>
      <c r="BV410" s="0" t="n">
        <f aca="false">IF(R410&lt;1E-040,5,IF(R410&lt;1E-020,4,IF(R410&lt;0.0000000001,3,IF(R410&lt;0.00001,2,IF(R410&lt;0.001,1,0)))))</f>
        <v>0</v>
      </c>
      <c r="BW410" s="0" t="n">
        <f aca="false">IF(S410&lt;1E-040,5,IF(S410&lt;1E-020,4,IF(S410&lt;0.0000000001,3,IF(S410&lt;0.00001,2,IF(S410&lt;0.001,1,0)))))</f>
        <v>0</v>
      </c>
      <c r="BX410" s="0" t="n">
        <f aca="false">IF(T410&lt;1E-040,5,IF(T410&lt;1E-020,4,IF(T410&lt;0.0000000001,3,IF(T410&lt;0.00001,2,IF(T410&lt;0.001,1,0)))))</f>
        <v>0</v>
      </c>
      <c r="BY410" s="0" t="n">
        <f aca="false">IF(U410&lt;1E-040,5,IF(U410&lt;1E-020,4,IF(U410&lt;0.0000000001,3,IF(U410&lt;0.00001,2,IF(U410&lt;0.001,1,0)))))</f>
        <v>0</v>
      </c>
      <c r="BZ410" s="0" t="n">
        <f aca="false">IF(V410&lt;1E-040,5,IF(V410&lt;1E-020,4,IF(V410&lt;0.0000000001,3,IF(V410&lt;0.00001,2,IF(V410&lt;0.001,1,0)))))</f>
        <v>0</v>
      </c>
      <c r="CA410" s="0" t="n">
        <f aca="false">IF(W410&lt;1E-040,5,IF(W410&lt;1E-020,4,IF(W410&lt;0.0000000001,3,IF(W410&lt;0.00001,2,IF(W410&lt;0.001,1,0)))))</f>
        <v>0</v>
      </c>
      <c r="CB410" s="0" t="n">
        <f aca="false">IF(X410&lt;1E-040,5,IF(X410&lt;1E-020,4,IF(X410&lt;0.0000000001,3,IF(X410&lt;0.00001,2,IF(X410&lt;0.001,1,0)))))</f>
        <v>0</v>
      </c>
      <c r="CC410" s="0" t="n">
        <f aca="false">IF(Y410&lt;1E-040,5,IF(Y410&lt;1E-020,4,IF(Y410&lt;0.0000000001,3,IF(Y410&lt;0.00001,2,IF(Y410&lt;0.001,1,0)))))</f>
        <v>0</v>
      </c>
      <c r="CD410" s="0" t="n">
        <f aca="false">IF(Z410&lt;1E-040,5,IF(Z410&lt;1E-020,4,IF(Z410&lt;0.0000000001,3,IF(Z410&lt;0.00001,2,IF(Z410&lt;0.001,1,0)))))</f>
        <v>0</v>
      </c>
      <c r="CE410" s="0" t="n">
        <f aca="false">IF(AA410&lt;1E-040,5,IF(AA410&lt;1E-020,4,IF(AA410&lt;0.0000000001,3,IF(AA410&lt;0.00001,2,IF(AA410&lt;0.001,1,0)))))</f>
        <v>0</v>
      </c>
      <c r="CF410" s="0" t="n">
        <f aca="false">IF(AB410&lt;1E-040,5,IF(AB410&lt;1E-020,4,IF(AB410&lt;0.0000000001,3,IF(AB410&lt;0.00001,2,IF(AB410&lt;0.001,1,0)))))</f>
        <v>0</v>
      </c>
      <c r="CG410" s="0" t="n">
        <f aca="false">IF(AC410&lt;1E-040,5,IF(AC410&lt;1E-020,4,IF(AC410&lt;0.0000000001,3,IF(AC410&lt;0.00001,2,IF(AC410&lt;0.001,1,0)))))</f>
        <v>0</v>
      </c>
      <c r="CH410" s="0" t="n">
        <f aca="false">IF(AD410&lt;1E-040,5,IF(AD410&lt;1E-020,4,IF(AD410&lt;0.0000000001,3,IF(AD410&lt;0.00001,2,IF(AD410&lt;0.001,1,0)))))</f>
        <v>0</v>
      </c>
      <c r="CI410" s="0" t="n">
        <f aca="false">IF(AE410&lt;1E-040,5,IF(AE410&lt;1E-020,4,IF(AE410&lt;0.0000000001,3,IF(AE410&lt;0.00001,2,IF(AE410&lt;0.001,1,0)))))</f>
        <v>0</v>
      </c>
      <c r="CJ410" s="0" t="n">
        <f aca="false">IF(AF410&lt;1E-040,5,IF(AF410&lt;1E-020,4,IF(AF410&lt;0.0000000001,3,IF(AF410&lt;0.00001,2,IF(AF410&lt;0.001,1,0)))))</f>
        <v>0</v>
      </c>
      <c r="CK410" s="0" t="n">
        <f aca="false">IF(AG410&lt;1E-040,5,IF(AG410&lt;1E-020,4,IF(AG410&lt;0.0000000001,3,IF(AG410&lt;0.00001,2,IF(AG410&lt;0.001,1,0)))))</f>
        <v>0</v>
      </c>
      <c r="CL410" s="0" t="n">
        <f aca="false">IF(AH410&lt;1E-040,5,IF(AH410&lt;1E-020,4,IF(AH410&lt;0.0000000001,3,IF(AH410&lt;0.00001,2,IF(AH410&lt;0.001,1,0)))))</f>
        <v>0</v>
      </c>
      <c r="CM410" s="0" t="n">
        <f aca="false">IF(AI410&lt;1E-040,5,IF(AI410&lt;1E-020,4,IF(AI410&lt;0.0000000001,3,IF(AI410&lt;0.00001,2,IF(AI410&lt;0.001,1,0)))))</f>
        <v>0</v>
      </c>
      <c r="CN410" s="0" t="n">
        <f aca="false">IF(AJ410&lt;1E-040,5,IF(AJ410&lt;1E-020,4,IF(AJ410&lt;0.0000000001,3,IF(AJ410&lt;0.00001,2,IF(AJ410&lt;0.001,1,0)))))</f>
        <v>0</v>
      </c>
      <c r="CO410" s="0" t="n">
        <f aca="false">IF(AK410&lt;1E-040,5,IF(AK410&lt;1E-020,4,IF(AK410&lt;0.0000000001,3,IF(AK410&lt;0.00001,2,IF(AK410&lt;0.001,1,0)))))</f>
        <v>0</v>
      </c>
      <c r="CP410" s="0" t="n">
        <f aca="false">IF(AL410&lt;1E-040,5,IF(AL410&lt;1E-020,4,IF(AL410&lt;0.0000000001,3,IF(AL410&lt;0.00001,2,IF(AL410&lt;0.001,1,0)))))</f>
        <v>0</v>
      </c>
      <c r="CQ410" s="0" t="n">
        <f aca="false">IF(AM410&lt;1E-040,5,IF(AM410&lt;1E-020,4,IF(AM410&lt;0.0000000001,3,IF(AM410&lt;0.00001,2,IF(AM410&lt;0.001,1,0)))))</f>
        <v>0</v>
      </c>
      <c r="CR410" s="0" t="n">
        <f aca="false">IF(AN410&lt;1E-040,5,IF(AN410&lt;1E-020,4,IF(AN410&lt;0.0000000001,3,IF(AN410&lt;0.00001,2,IF(AN410&lt;0.001,1,0)))))</f>
        <v>0</v>
      </c>
      <c r="CS410" s="0" t="n">
        <f aca="false">IF(AO410&lt;1E-040,5,IF(AO410&lt;1E-020,4,IF(AO410&lt;0.0000000001,3,IF(AO410&lt;0.00001,2,IF(AO410&lt;0.001,1,0)))))</f>
        <v>0</v>
      </c>
      <c r="CT410" s="0" t="n">
        <f aca="false">IF(AP410&lt;1E-040,5,IF(AP410&lt;1E-020,4,IF(AP410&lt;0.0000000001,3,IF(AP410&lt;0.00001,2,IF(AP410&lt;0.001,1,0)))))</f>
        <v>0</v>
      </c>
      <c r="CU410" s="0" t="n">
        <f aca="false">IF(AQ410&lt;1E-040,5,IF(AQ410&lt;1E-020,4,IF(AQ410&lt;0.0000000001,3,IF(AQ410&lt;0.00001,2,IF(AQ410&lt;0.001,1,0)))))</f>
        <v>0</v>
      </c>
      <c r="CV410" s="0" t="n">
        <f aca="false">IF(AR410&lt;1E-040,5,IF(AR410&lt;1E-020,4,IF(AR410&lt;0.0000000001,3,IF(AR410&lt;0.00001,2,IF(AR410&lt;0.001,1,0)))))</f>
        <v>0</v>
      </c>
      <c r="CW410" s="0" t="n">
        <f aca="false">IF(AS410&lt;1E-040,5,IF(AS410&lt;1E-020,4,IF(AS410&lt;0.0000000001,3,IF(AS410&lt;0.00001,2,IF(AS410&lt;0.001,1,0)))))</f>
        <v>0</v>
      </c>
      <c r="CX410" s="0" t="n">
        <f aca="false">IF(AT410&lt;1E-040,5,IF(AT410&lt;1E-020,4,IF(AT410&lt;0.0000000001,3,IF(AT410&lt;0.00001,2,IF(AT410&lt;0.001,1,0)))))</f>
        <v>0</v>
      </c>
      <c r="CY410" s="0" t="n">
        <f aca="false">IF(AU410&lt;1E-040,5,IF(AU410&lt;1E-020,4,IF(AU410&lt;0.0000000001,3,IF(AU410&lt;0.00001,2,IF(AU410&lt;0.001,1,0)))))</f>
        <v>0</v>
      </c>
      <c r="CZ410" s="0" t="n">
        <f aca="false">IF(AV410&lt;1E-040,5,IF(AV410&lt;1E-020,4,IF(AV410&lt;0.0000000001,3,IF(AV410&lt;0.00001,2,IF(AV410&lt;0.001,1,0)))))</f>
        <v>0</v>
      </c>
      <c r="DA410" s="0" t="n">
        <f aca="false">IF(AW410&lt;1E-040,5,IF(AW410&lt;1E-020,4,IF(AW410&lt;0.0000000001,3,IF(AW410&lt;0.00001,2,IF(AW410&lt;0.001,1,0)))))</f>
        <v>0</v>
      </c>
      <c r="DB410" s="0" t="n">
        <f aca="false">IF(AX410&lt;1E-040,5,IF(AX410&lt;1E-020,4,IF(AX410&lt;0.0000000001,3,IF(AX410&lt;0.00001,2,IF(AX410&lt;0.001,1,0)))))</f>
        <v>0</v>
      </c>
      <c r="DC410" s="0" t="n">
        <f aca="false">IF(AY410&lt;1E-040,5,IF(AY410&lt;1E-020,4,IF(AY410&lt;0.0000000001,3,IF(AY410&lt;0.00001,2,IF(AY410&lt;0.001,1,0)))))</f>
        <v>0</v>
      </c>
      <c r="DD410" s="0" t="n">
        <f aca="false">IF(AZ410&lt;1E-040,5,IF(AZ410&lt;1E-020,4,IF(AZ410&lt;0.0000000001,3,IF(AZ410&lt;0.00001,2,IF(AZ410&lt;0.001,1,0)))))</f>
        <v>0</v>
      </c>
      <c r="DE410" s="0" t="n">
        <f aca="false">IF(BA410&lt;1E-040,5,IF(BA410&lt;1E-020,4,IF(BA410&lt;0.0000000001,3,IF(BA410&lt;0.00001,2,IF(BA410&lt;0.001,1,0)))))</f>
        <v>0</v>
      </c>
      <c r="DF410" s="0" t="n">
        <f aca="false">IF(BB410&lt;1E-040,5,IF(BB410&lt;1E-020,4,IF(BB410&lt;0.0000000001,3,IF(BB410&lt;0.00001,2,IF(BB410&lt;0.001,1,0)))))</f>
        <v>0</v>
      </c>
    </row>
    <row r="411" customFormat="false" ht="12.8" hidden="false" customHeight="false" outlineLevel="0" collapsed="false">
      <c r="A411" s="0" t="s">
        <v>634</v>
      </c>
      <c r="B411" s="0" t="n">
        <v>0.481705224511101</v>
      </c>
      <c r="C411" s="0" t="n">
        <v>1</v>
      </c>
      <c r="D411" s="0" t="n">
        <v>0.272170714626129</v>
      </c>
      <c r="E411" s="0" t="n">
        <v>1</v>
      </c>
      <c r="F411" s="0" t="n">
        <v>0.964972181108682</v>
      </c>
      <c r="G411" s="0" t="n">
        <v>1</v>
      </c>
      <c r="H411" s="0" t="n">
        <v>1</v>
      </c>
      <c r="I411" s="0" t="n">
        <v>1</v>
      </c>
      <c r="J411" s="0" t="n">
        <v>1</v>
      </c>
      <c r="K411" s="0" t="n">
        <v>1</v>
      </c>
      <c r="L411" s="0" t="n">
        <v>0.353205219994456</v>
      </c>
      <c r="M411" s="0" t="n">
        <v>1</v>
      </c>
      <c r="N411" s="0" t="n">
        <v>1</v>
      </c>
      <c r="O411" s="0" t="n">
        <v>1</v>
      </c>
      <c r="P411" s="0" t="n">
        <v>1</v>
      </c>
      <c r="Q411" s="0" t="n">
        <v>1</v>
      </c>
      <c r="R411" s="0" t="n">
        <v>1</v>
      </c>
      <c r="S411" s="0" t="n">
        <v>1</v>
      </c>
      <c r="T411" s="0" t="n">
        <v>1</v>
      </c>
      <c r="U411" s="0" t="n">
        <v>1</v>
      </c>
      <c r="V411" s="0" t="n">
        <v>0.239900773996554</v>
      </c>
      <c r="W411" s="0" t="n">
        <v>0.718808626745578</v>
      </c>
      <c r="X411" s="0" t="n">
        <v>0.644860933440445</v>
      </c>
      <c r="Y411" s="0" t="n">
        <v>1</v>
      </c>
      <c r="Z411" s="0" t="n">
        <v>1</v>
      </c>
      <c r="AA411" s="0" t="n">
        <v>1</v>
      </c>
      <c r="AB411" s="0" t="n">
        <v>0.319503842407665</v>
      </c>
      <c r="AC411" s="0" t="n">
        <v>1</v>
      </c>
      <c r="AD411" s="0" t="n">
        <v>0.362972154991262</v>
      </c>
      <c r="AE411" s="0" t="n">
        <v>0.656436567417139</v>
      </c>
      <c r="AF411" s="0" t="n">
        <v>2.02654855044953E-006</v>
      </c>
      <c r="AG411" s="0" t="n">
        <v>1.18814483923782E-013</v>
      </c>
      <c r="AH411" s="0" t="n">
        <v>0.000846594834966268</v>
      </c>
      <c r="AI411" s="0" t="n">
        <v>0.818062615667418</v>
      </c>
      <c r="AJ411" s="0" t="n">
        <v>0.430179679478344</v>
      </c>
      <c r="AK411" s="0" t="n">
        <v>0.204310550937356</v>
      </c>
      <c r="AL411" s="0" t="n">
        <v>0.999999791651584</v>
      </c>
      <c r="AM411" s="0" t="n">
        <v>0.99999972667623</v>
      </c>
      <c r="AN411" s="0" t="n">
        <v>0.999997993658577</v>
      </c>
      <c r="AO411" s="0" t="n">
        <v>1</v>
      </c>
      <c r="AP411" s="0" t="n">
        <v>1</v>
      </c>
      <c r="AQ411" s="0" t="n">
        <v>0.672958209501116</v>
      </c>
      <c r="AR411" s="0" t="n">
        <v>0.937411563935941</v>
      </c>
      <c r="AS411" s="0" t="n">
        <v>0.909080751704283</v>
      </c>
      <c r="AT411" s="0" t="n">
        <v>1</v>
      </c>
      <c r="AU411" s="0" t="n">
        <v>0.743701801962132</v>
      </c>
      <c r="AV411" s="0" t="n">
        <v>1</v>
      </c>
      <c r="AW411" s="0" t="n">
        <v>1</v>
      </c>
      <c r="AX411" s="0" t="n">
        <v>1</v>
      </c>
      <c r="AY411" s="0" t="n">
        <v>1</v>
      </c>
      <c r="AZ411" s="0" t="n">
        <v>1</v>
      </c>
      <c r="BA411" s="0" t="n">
        <v>0.848466747568823</v>
      </c>
      <c r="BB411" s="0" t="n">
        <v>0.49469850494467</v>
      </c>
      <c r="BE411" s="0" t="s">
        <v>634</v>
      </c>
      <c r="BF411" s="0" t="n">
        <f aca="false">IF(B411&lt;1E-040,5,IF(B411&lt;1E-020,4,IF(B411&lt;0.0000000001,3,IF(B411&lt;0.00001,2,IF(B411&lt;0.001,1,0)))))</f>
        <v>0</v>
      </c>
      <c r="BG411" s="0" t="n">
        <f aca="false">IF(C411&lt;1E-040,5,IF(C411&lt;1E-020,4,IF(C411&lt;0.0000000001,3,IF(C411&lt;0.00001,2,IF(C411&lt;0.001,1,0)))))</f>
        <v>0</v>
      </c>
      <c r="BH411" s="0" t="n">
        <f aca="false">IF(D411&lt;1E-040,5,IF(D411&lt;1E-020,4,IF(D411&lt;0.0000000001,3,IF(D411&lt;0.00001,2,IF(D411&lt;0.001,1,0)))))</f>
        <v>0</v>
      </c>
      <c r="BI411" s="0" t="n">
        <f aca="false">IF(E411&lt;1E-040,5,IF(E411&lt;1E-020,4,IF(E411&lt;0.0000000001,3,IF(E411&lt;0.00001,2,IF(E411&lt;0.001,1,0)))))</f>
        <v>0</v>
      </c>
      <c r="BJ411" s="0" t="n">
        <f aca="false">IF(F411&lt;1E-040,5,IF(F411&lt;1E-020,4,IF(F411&lt;0.0000000001,3,IF(F411&lt;0.00001,2,IF(F411&lt;0.001,1,0)))))</f>
        <v>0</v>
      </c>
      <c r="BK411" s="0" t="n">
        <f aca="false">IF(G411&lt;1E-040,5,IF(G411&lt;1E-020,4,IF(G411&lt;0.0000000001,3,IF(G411&lt;0.00001,2,IF(G411&lt;0.001,1,0)))))</f>
        <v>0</v>
      </c>
      <c r="BL411" s="0" t="n">
        <f aca="false">IF(H411&lt;1E-040,5,IF(H411&lt;1E-020,4,IF(H411&lt;0.0000000001,3,IF(H411&lt;0.00001,2,IF(H411&lt;0.001,1,0)))))</f>
        <v>0</v>
      </c>
      <c r="BM411" s="0" t="n">
        <f aca="false">IF(I411&lt;1E-040,5,IF(I411&lt;1E-020,4,IF(I411&lt;0.0000000001,3,IF(I411&lt;0.00001,2,IF(I411&lt;0.001,1,0)))))</f>
        <v>0</v>
      </c>
      <c r="BN411" s="0" t="n">
        <f aca="false">IF(J411&lt;1E-040,5,IF(J411&lt;1E-020,4,IF(J411&lt;0.0000000001,3,IF(J411&lt;0.00001,2,IF(J411&lt;0.001,1,0)))))</f>
        <v>0</v>
      </c>
      <c r="BO411" s="0" t="n">
        <f aca="false">IF(K411&lt;1E-040,5,IF(K411&lt;1E-020,4,IF(K411&lt;0.0000000001,3,IF(K411&lt;0.00001,2,IF(K411&lt;0.001,1,0)))))</f>
        <v>0</v>
      </c>
      <c r="BP411" s="0" t="n">
        <f aca="false">IF(L411&lt;1E-040,5,IF(L411&lt;1E-020,4,IF(L411&lt;0.0000000001,3,IF(L411&lt;0.00001,2,IF(L411&lt;0.001,1,0)))))</f>
        <v>0</v>
      </c>
      <c r="BQ411" s="0" t="n">
        <f aca="false">IF(M411&lt;1E-040,5,IF(M411&lt;1E-020,4,IF(M411&lt;0.0000000001,3,IF(M411&lt;0.00001,2,IF(M411&lt;0.001,1,0)))))</f>
        <v>0</v>
      </c>
      <c r="BR411" s="0" t="n">
        <f aca="false">IF(N411&lt;1E-040,5,IF(N411&lt;1E-020,4,IF(N411&lt;0.0000000001,3,IF(N411&lt;0.00001,2,IF(N411&lt;0.001,1,0)))))</f>
        <v>0</v>
      </c>
      <c r="BS411" s="0" t="n">
        <f aca="false">IF(O411&lt;1E-040,5,IF(O411&lt;1E-020,4,IF(O411&lt;0.0000000001,3,IF(O411&lt;0.00001,2,IF(O411&lt;0.001,1,0)))))</f>
        <v>0</v>
      </c>
      <c r="BT411" s="0" t="n">
        <f aca="false">IF(P411&lt;1E-040,5,IF(P411&lt;1E-020,4,IF(P411&lt;0.0000000001,3,IF(P411&lt;0.00001,2,IF(P411&lt;0.001,1,0)))))</f>
        <v>0</v>
      </c>
      <c r="BU411" s="0" t="n">
        <f aca="false">IF(Q411&lt;1E-040,5,IF(Q411&lt;1E-020,4,IF(Q411&lt;0.0000000001,3,IF(Q411&lt;0.00001,2,IF(Q411&lt;0.001,1,0)))))</f>
        <v>0</v>
      </c>
      <c r="BV411" s="0" t="n">
        <f aca="false">IF(R411&lt;1E-040,5,IF(R411&lt;1E-020,4,IF(R411&lt;0.0000000001,3,IF(R411&lt;0.00001,2,IF(R411&lt;0.001,1,0)))))</f>
        <v>0</v>
      </c>
      <c r="BW411" s="0" t="n">
        <f aca="false">IF(S411&lt;1E-040,5,IF(S411&lt;1E-020,4,IF(S411&lt;0.0000000001,3,IF(S411&lt;0.00001,2,IF(S411&lt;0.001,1,0)))))</f>
        <v>0</v>
      </c>
      <c r="BX411" s="0" t="n">
        <f aca="false">IF(T411&lt;1E-040,5,IF(T411&lt;1E-020,4,IF(T411&lt;0.0000000001,3,IF(T411&lt;0.00001,2,IF(T411&lt;0.001,1,0)))))</f>
        <v>0</v>
      </c>
      <c r="BY411" s="0" t="n">
        <f aca="false">IF(U411&lt;1E-040,5,IF(U411&lt;1E-020,4,IF(U411&lt;0.0000000001,3,IF(U411&lt;0.00001,2,IF(U411&lt;0.001,1,0)))))</f>
        <v>0</v>
      </c>
      <c r="BZ411" s="0" t="n">
        <f aca="false">IF(V411&lt;1E-040,5,IF(V411&lt;1E-020,4,IF(V411&lt;0.0000000001,3,IF(V411&lt;0.00001,2,IF(V411&lt;0.001,1,0)))))</f>
        <v>0</v>
      </c>
      <c r="CA411" s="0" t="n">
        <f aca="false">IF(W411&lt;1E-040,5,IF(W411&lt;1E-020,4,IF(W411&lt;0.0000000001,3,IF(W411&lt;0.00001,2,IF(W411&lt;0.001,1,0)))))</f>
        <v>0</v>
      </c>
      <c r="CB411" s="0" t="n">
        <f aca="false">IF(X411&lt;1E-040,5,IF(X411&lt;1E-020,4,IF(X411&lt;0.0000000001,3,IF(X411&lt;0.00001,2,IF(X411&lt;0.001,1,0)))))</f>
        <v>0</v>
      </c>
      <c r="CC411" s="0" t="n">
        <f aca="false">IF(Y411&lt;1E-040,5,IF(Y411&lt;1E-020,4,IF(Y411&lt;0.0000000001,3,IF(Y411&lt;0.00001,2,IF(Y411&lt;0.001,1,0)))))</f>
        <v>0</v>
      </c>
      <c r="CD411" s="0" t="n">
        <f aca="false">IF(Z411&lt;1E-040,5,IF(Z411&lt;1E-020,4,IF(Z411&lt;0.0000000001,3,IF(Z411&lt;0.00001,2,IF(Z411&lt;0.001,1,0)))))</f>
        <v>0</v>
      </c>
      <c r="CE411" s="0" t="n">
        <f aca="false">IF(AA411&lt;1E-040,5,IF(AA411&lt;1E-020,4,IF(AA411&lt;0.0000000001,3,IF(AA411&lt;0.00001,2,IF(AA411&lt;0.001,1,0)))))</f>
        <v>0</v>
      </c>
      <c r="CF411" s="0" t="n">
        <f aca="false">IF(AB411&lt;1E-040,5,IF(AB411&lt;1E-020,4,IF(AB411&lt;0.0000000001,3,IF(AB411&lt;0.00001,2,IF(AB411&lt;0.001,1,0)))))</f>
        <v>0</v>
      </c>
      <c r="CG411" s="0" t="n">
        <f aca="false">IF(AC411&lt;1E-040,5,IF(AC411&lt;1E-020,4,IF(AC411&lt;0.0000000001,3,IF(AC411&lt;0.00001,2,IF(AC411&lt;0.001,1,0)))))</f>
        <v>0</v>
      </c>
      <c r="CH411" s="0" t="n">
        <f aca="false">IF(AD411&lt;1E-040,5,IF(AD411&lt;1E-020,4,IF(AD411&lt;0.0000000001,3,IF(AD411&lt;0.00001,2,IF(AD411&lt;0.001,1,0)))))</f>
        <v>0</v>
      </c>
      <c r="CI411" s="0" t="n">
        <f aca="false">IF(AE411&lt;1E-040,5,IF(AE411&lt;1E-020,4,IF(AE411&lt;0.0000000001,3,IF(AE411&lt;0.00001,2,IF(AE411&lt;0.001,1,0)))))</f>
        <v>0</v>
      </c>
      <c r="CJ411" s="0" t="n">
        <f aca="false">IF(AF411&lt;1E-040,5,IF(AF411&lt;1E-020,4,IF(AF411&lt;0.0000000001,3,IF(AF411&lt;0.00001,2,IF(AF411&lt;0.001,1,0)))))</f>
        <v>2</v>
      </c>
      <c r="CK411" s="0" t="n">
        <f aca="false">IF(AG411&lt;1E-040,5,IF(AG411&lt;1E-020,4,IF(AG411&lt;0.0000000001,3,IF(AG411&lt;0.00001,2,IF(AG411&lt;0.001,1,0)))))</f>
        <v>3</v>
      </c>
      <c r="CL411" s="0" t="n">
        <f aca="false">IF(AH411&lt;1E-040,5,IF(AH411&lt;1E-020,4,IF(AH411&lt;0.0000000001,3,IF(AH411&lt;0.00001,2,IF(AH411&lt;0.001,1,0)))))</f>
        <v>1</v>
      </c>
      <c r="CM411" s="0" t="n">
        <f aca="false">IF(AI411&lt;1E-040,5,IF(AI411&lt;1E-020,4,IF(AI411&lt;0.0000000001,3,IF(AI411&lt;0.00001,2,IF(AI411&lt;0.001,1,0)))))</f>
        <v>0</v>
      </c>
      <c r="CN411" s="0" t="n">
        <f aca="false">IF(AJ411&lt;1E-040,5,IF(AJ411&lt;1E-020,4,IF(AJ411&lt;0.0000000001,3,IF(AJ411&lt;0.00001,2,IF(AJ411&lt;0.001,1,0)))))</f>
        <v>0</v>
      </c>
      <c r="CO411" s="0" t="n">
        <f aca="false">IF(AK411&lt;1E-040,5,IF(AK411&lt;1E-020,4,IF(AK411&lt;0.0000000001,3,IF(AK411&lt;0.00001,2,IF(AK411&lt;0.001,1,0)))))</f>
        <v>0</v>
      </c>
      <c r="CP411" s="0" t="n">
        <f aca="false">IF(AL411&lt;1E-040,5,IF(AL411&lt;1E-020,4,IF(AL411&lt;0.0000000001,3,IF(AL411&lt;0.00001,2,IF(AL411&lt;0.001,1,0)))))</f>
        <v>0</v>
      </c>
      <c r="CQ411" s="0" t="n">
        <f aca="false">IF(AM411&lt;1E-040,5,IF(AM411&lt;1E-020,4,IF(AM411&lt;0.0000000001,3,IF(AM411&lt;0.00001,2,IF(AM411&lt;0.001,1,0)))))</f>
        <v>0</v>
      </c>
      <c r="CR411" s="0" t="n">
        <f aca="false">IF(AN411&lt;1E-040,5,IF(AN411&lt;1E-020,4,IF(AN411&lt;0.0000000001,3,IF(AN411&lt;0.00001,2,IF(AN411&lt;0.001,1,0)))))</f>
        <v>0</v>
      </c>
      <c r="CS411" s="0" t="n">
        <f aca="false">IF(AO411&lt;1E-040,5,IF(AO411&lt;1E-020,4,IF(AO411&lt;0.0000000001,3,IF(AO411&lt;0.00001,2,IF(AO411&lt;0.001,1,0)))))</f>
        <v>0</v>
      </c>
      <c r="CT411" s="0" t="n">
        <f aca="false">IF(AP411&lt;1E-040,5,IF(AP411&lt;1E-020,4,IF(AP411&lt;0.0000000001,3,IF(AP411&lt;0.00001,2,IF(AP411&lt;0.001,1,0)))))</f>
        <v>0</v>
      </c>
      <c r="CU411" s="0" t="n">
        <f aca="false">IF(AQ411&lt;1E-040,5,IF(AQ411&lt;1E-020,4,IF(AQ411&lt;0.0000000001,3,IF(AQ411&lt;0.00001,2,IF(AQ411&lt;0.001,1,0)))))</f>
        <v>0</v>
      </c>
      <c r="CV411" s="0" t="n">
        <f aca="false">IF(AR411&lt;1E-040,5,IF(AR411&lt;1E-020,4,IF(AR411&lt;0.0000000001,3,IF(AR411&lt;0.00001,2,IF(AR411&lt;0.001,1,0)))))</f>
        <v>0</v>
      </c>
      <c r="CW411" s="0" t="n">
        <f aca="false">IF(AS411&lt;1E-040,5,IF(AS411&lt;1E-020,4,IF(AS411&lt;0.0000000001,3,IF(AS411&lt;0.00001,2,IF(AS411&lt;0.001,1,0)))))</f>
        <v>0</v>
      </c>
      <c r="CX411" s="0" t="n">
        <f aca="false">IF(AT411&lt;1E-040,5,IF(AT411&lt;1E-020,4,IF(AT411&lt;0.0000000001,3,IF(AT411&lt;0.00001,2,IF(AT411&lt;0.001,1,0)))))</f>
        <v>0</v>
      </c>
      <c r="CY411" s="0" t="n">
        <f aca="false">IF(AU411&lt;1E-040,5,IF(AU411&lt;1E-020,4,IF(AU411&lt;0.0000000001,3,IF(AU411&lt;0.00001,2,IF(AU411&lt;0.001,1,0)))))</f>
        <v>0</v>
      </c>
      <c r="CZ411" s="0" t="n">
        <f aca="false">IF(AV411&lt;1E-040,5,IF(AV411&lt;1E-020,4,IF(AV411&lt;0.0000000001,3,IF(AV411&lt;0.00001,2,IF(AV411&lt;0.001,1,0)))))</f>
        <v>0</v>
      </c>
      <c r="DA411" s="0" t="n">
        <f aca="false">IF(AW411&lt;1E-040,5,IF(AW411&lt;1E-020,4,IF(AW411&lt;0.0000000001,3,IF(AW411&lt;0.00001,2,IF(AW411&lt;0.001,1,0)))))</f>
        <v>0</v>
      </c>
      <c r="DB411" s="0" t="n">
        <f aca="false">IF(AX411&lt;1E-040,5,IF(AX411&lt;1E-020,4,IF(AX411&lt;0.0000000001,3,IF(AX411&lt;0.00001,2,IF(AX411&lt;0.001,1,0)))))</f>
        <v>0</v>
      </c>
      <c r="DC411" s="0" t="n">
        <f aca="false">IF(AY411&lt;1E-040,5,IF(AY411&lt;1E-020,4,IF(AY411&lt;0.0000000001,3,IF(AY411&lt;0.00001,2,IF(AY411&lt;0.001,1,0)))))</f>
        <v>0</v>
      </c>
      <c r="DD411" s="0" t="n">
        <f aca="false">IF(AZ411&lt;1E-040,5,IF(AZ411&lt;1E-020,4,IF(AZ411&lt;0.0000000001,3,IF(AZ411&lt;0.00001,2,IF(AZ411&lt;0.001,1,0)))))</f>
        <v>0</v>
      </c>
      <c r="DE411" s="0" t="n">
        <f aca="false">IF(BA411&lt;1E-040,5,IF(BA411&lt;1E-020,4,IF(BA411&lt;0.0000000001,3,IF(BA411&lt;0.00001,2,IF(BA411&lt;0.001,1,0)))))</f>
        <v>0</v>
      </c>
      <c r="DF411" s="0" t="n">
        <f aca="false">IF(BB411&lt;1E-040,5,IF(BB411&lt;1E-020,4,IF(BB411&lt;0.0000000001,3,IF(BB411&lt;0.00001,2,IF(BB411&lt;0.001,1,0)))))</f>
        <v>0</v>
      </c>
    </row>
    <row r="412" customFormat="false" ht="12.8" hidden="false" customHeight="false" outlineLevel="0" collapsed="false">
      <c r="A412" s="0" t="s">
        <v>635</v>
      </c>
      <c r="B412" s="0" t="n">
        <v>1</v>
      </c>
      <c r="C412" s="0" t="n">
        <v>1</v>
      </c>
      <c r="D412" s="0" t="n">
        <v>1</v>
      </c>
      <c r="E412" s="0" t="n">
        <v>1</v>
      </c>
      <c r="F412" s="0" t="n">
        <v>1</v>
      </c>
      <c r="G412" s="0" t="n">
        <v>1</v>
      </c>
      <c r="H412" s="0" t="n">
        <v>1</v>
      </c>
      <c r="I412" s="0" t="n">
        <v>1</v>
      </c>
      <c r="J412" s="0" t="n">
        <v>1</v>
      </c>
      <c r="K412" s="0" t="n">
        <v>1</v>
      </c>
      <c r="L412" s="0" t="n">
        <v>1.19189556992799E-013</v>
      </c>
      <c r="M412" s="0" t="n">
        <v>1</v>
      </c>
      <c r="N412" s="0" t="n">
        <v>1</v>
      </c>
      <c r="O412" s="0" t="n">
        <v>1</v>
      </c>
      <c r="P412" s="0" t="n">
        <v>1</v>
      </c>
      <c r="Q412" s="0" t="n">
        <v>1</v>
      </c>
      <c r="R412" s="0" t="n">
        <v>1</v>
      </c>
      <c r="S412" s="0" t="n">
        <v>1</v>
      </c>
      <c r="T412" s="0" t="n">
        <v>1</v>
      </c>
      <c r="U412" s="0" t="n">
        <v>1</v>
      </c>
      <c r="V412" s="0" t="n">
        <v>1</v>
      </c>
      <c r="W412" s="0" t="n">
        <v>1</v>
      </c>
      <c r="X412" s="0" t="n">
        <v>1</v>
      </c>
      <c r="Y412" s="0" t="n">
        <v>1</v>
      </c>
      <c r="Z412" s="0" t="n">
        <v>1</v>
      </c>
      <c r="AA412" s="0" t="n">
        <v>1</v>
      </c>
      <c r="AB412" s="0" t="n">
        <v>1</v>
      </c>
      <c r="AC412" s="0" t="n">
        <v>1</v>
      </c>
      <c r="AD412" s="0" t="n">
        <v>1</v>
      </c>
      <c r="AE412" s="0" t="n">
        <v>1</v>
      </c>
      <c r="AF412" s="0" t="n">
        <v>1</v>
      </c>
      <c r="AG412" s="0" t="n">
        <v>1</v>
      </c>
      <c r="AH412" s="0" t="n">
        <v>1</v>
      </c>
      <c r="AI412" s="0" t="n">
        <v>1</v>
      </c>
      <c r="AJ412" s="0" t="n">
        <v>1</v>
      </c>
      <c r="AK412" s="0" t="n">
        <v>1</v>
      </c>
      <c r="AL412" s="0" t="n">
        <v>1</v>
      </c>
      <c r="AM412" s="0" t="n">
        <v>1</v>
      </c>
      <c r="AN412" s="0" t="n">
        <v>1</v>
      </c>
      <c r="AO412" s="0" t="n">
        <v>1</v>
      </c>
      <c r="AP412" s="0" t="n">
        <v>1</v>
      </c>
      <c r="AQ412" s="0" t="n">
        <v>1</v>
      </c>
      <c r="AR412" s="0" t="n">
        <v>1</v>
      </c>
      <c r="AS412" s="0" t="n">
        <v>1</v>
      </c>
      <c r="AT412" s="0" t="n">
        <v>1</v>
      </c>
      <c r="AU412" s="0" t="n">
        <v>1</v>
      </c>
      <c r="AV412" s="0" t="n">
        <v>1</v>
      </c>
      <c r="AW412" s="0" t="n">
        <v>1</v>
      </c>
      <c r="AX412" s="0" t="n">
        <v>1</v>
      </c>
      <c r="AY412" s="0" t="n">
        <v>1</v>
      </c>
      <c r="AZ412" s="0" t="n">
        <v>1</v>
      </c>
      <c r="BA412" s="0" t="n">
        <v>1</v>
      </c>
      <c r="BB412" s="0" t="n">
        <v>1</v>
      </c>
      <c r="BE412" s="0" t="s">
        <v>635</v>
      </c>
      <c r="BF412" s="0" t="n">
        <f aca="false">IF(B412&lt;1E-040,5,IF(B412&lt;1E-020,4,IF(B412&lt;0.0000000001,3,IF(B412&lt;0.00001,2,IF(B412&lt;0.001,1,0)))))</f>
        <v>0</v>
      </c>
      <c r="BG412" s="0" t="n">
        <f aca="false">IF(C412&lt;1E-040,5,IF(C412&lt;1E-020,4,IF(C412&lt;0.0000000001,3,IF(C412&lt;0.00001,2,IF(C412&lt;0.001,1,0)))))</f>
        <v>0</v>
      </c>
      <c r="BH412" s="0" t="n">
        <f aca="false">IF(D412&lt;1E-040,5,IF(D412&lt;1E-020,4,IF(D412&lt;0.0000000001,3,IF(D412&lt;0.00001,2,IF(D412&lt;0.001,1,0)))))</f>
        <v>0</v>
      </c>
      <c r="BI412" s="0" t="n">
        <f aca="false">IF(E412&lt;1E-040,5,IF(E412&lt;1E-020,4,IF(E412&lt;0.0000000001,3,IF(E412&lt;0.00001,2,IF(E412&lt;0.001,1,0)))))</f>
        <v>0</v>
      </c>
      <c r="BJ412" s="0" t="n">
        <f aca="false">IF(F412&lt;1E-040,5,IF(F412&lt;1E-020,4,IF(F412&lt;0.0000000001,3,IF(F412&lt;0.00001,2,IF(F412&lt;0.001,1,0)))))</f>
        <v>0</v>
      </c>
      <c r="BK412" s="0" t="n">
        <f aca="false">IF(G412&lt;1E-040,5,IF(G412&lt;1E-020,4,IF(G412&lt;0.0000000001,3,IF(G412&lt;0.00001,2,IF(G412&lt;0.001,1,0)))))</f>
        <v>0</v>
      </c>
      <c r="BL412" s="0" t="n">
        <f aca="false">IF(H412&lt;1E-040,5,IF(H412&lt;1E-020,4,IF(H412&lt;0.0000000001,3,IF(H412&lt;0.00001,2,IF(H412&lt;0.001,1,0)))))</f>
        <v>0</v>
      </c>
      <c r="BM412" s="0" t="n">
        <f aca="false">IF(I412&lt;1E-040,5,IF(I412&lt;1E-020,4,IF(I412&lt;0.0000000001,3,IF(I412&lt;0.00001,2,IF(I412&lt;0.001,1,0)))))</f>
        <v>0</v>
      </c>
      <c r="BN412" s="0" t="n">
        <f aca="false">IF(J412&lt;1E-040,5,IF(J412&lt;1E-020,4,IF(J412&lt;0.0000000001,3,IF(J412&lt;0.00001,2,IF(J412&lt;0.001,1,0)))))</f>
        <v>0</v>
      </c>
      <c r="BO412" s="0" t="n">
        <f aca="false">IF(K412&lt;1E-040,5,IF(K412&lt;1E-020,4,IF(K412&lt;0.0000000001,3,IF(K412&lt;0.00001,2,IF(K412&lt;0.001,1,0)))))</f>
        <v>0</v>
      </c>
      <c r="BP412" s="0" t="n">
        <f aca="false">IF(L412&lt;1E-040,5,IF(L412&lt;1E-020,4,IF(L412&lt;0.0000000001,3,IF(L412&lt;0.00001,2,IF(L412&lt;0.001,1,0)))))</f>
        <v>3</v>
      </c>
      <c r="BQ412" s="0" t="n">
        <f aca="false">IF(M412&lt;1E-040,5,IF(M412&lt;1E-020,4,IF(M412&lt;0.0000000001,3,IF(M412&lt;0.00001,2,IF(M412&lt;0.001,1,0)))))</f>
        <v>0</v>
      </c>
      <c r="BR412" s="0" t="n">
        <f aca="false">IF(N412&lt;1E-040,5,IF(N412&lt;1E-020,4,IF(N412&lt;0.0000000001,3,IF(N412&lt;0.00001,2,IF(N412&lt;0.001,1,0)))))</f>
        <v>0</v>
      </c>
      <c r="BS412" s="0" t="n">
        <f aca="false">IF(O412&lt;1E-040,5,IF(O412&lt;1E-020,4,IF(O412&lt;0.0000000001,3,IF(O412&lt;0.00001,2,IF(O412&lt;0.001,1,0)))))</f>
        <v>0</v>
      </c>
      <c r="BT412" s="0" t="n">
        <f aca="false">IF(P412&lt;1E-040,5,IF(P412&lt;1E-020,4,IF(P412&lt;0.0000000001,3,IF(P412&lt;0.00001,2,IF(P412&lt;0.001,1,0)))))</f>
        <v>0</v>
      </c>
      <c r="BU412" s="0" t="n">
        <f aca="false">IF(Q412&lt;1E-040,5,IF(Q412&lt;1E-020,4,IF(Q412&lt;0.0000000001,3,IF(Q412&lt;0.00001,2,IF(Q412&lt;0.001,1,0)))))</f>
        <v>0</v>
      </c>
      <c r="BV412" s="0" t="n">
        <f aca="false">IF(R412&lt;1E-040,5,IF(R412&lt;1E-020,4,IF(R412&lt;0.0000000001,3,IF(R412&lt;0.00001,2,IF(R412&lt;0.001,1,0)))))</f>
        <v>0</v>
      </c>
      <c r="BW412" s="0" t="n">
        <f aca="false">IF(S412&lt;1E-040,5,IF(S412&lt;1E-020,4,IF(S412&lt;0.0000000001,3,IF(S412&lt;0.00001,2,IF(S412&lt;0.001,1,0)))))</f>
        <v>0</v>
      </c>
      <c r="BX412" s="0" t="n">
        <f aca="false">IF(T412&lt;1E-040,5,IF(T412&lt;1E-020,4,IF(T412&lt;0.0000000001,3,IF(T412&lt;0.00001,2,IF(T412&lt;0.001,1,0)))))</f>
        <v>0</v>
      </c>
      <c r="BY412" s="0" t="n">
        <f aca="false">IF(U412&lt;1E-040,5,IF(U412&lt;1E-020,4,IF(U412&lt;0.0000000001,3,IF(U412&lt;0.00001,2,IF(U412&lt;0.001,1,0)))))</f>
        <v>0</v>
      </c>
      <c r="BZ412" s="0" t="n">
        <f aca="false">IF(V412&lt;1E-040,5,IF(V412&lt;1E-020,4,IF(V412&lt;0.0000000001,3,IF(V412&lt;0.00001,2,IF(V412&lt;0.001,1,0)))))</f>
        <v>0</v>
      </c>
      <c r="CA412" s="0" t="n">
        <f aca="false">IF(W412&lt;1E-040,5,IF(W412&lt;1E-020,4,IF(W412&lt;0.0000000001,3,IF(W412&lt;0.00001,2,IF(W412&lt;0.001,1,0)))))</f>
        <v>0</v>
      </c>
      <c r="CB412" s="0" t="n">
        <f aca="false">IF(X412&lt;1E-040,5,IF(X412&lt;1E-020,4,IF(X412&lt;0.0000000001,3,IF(X412&lt;0.00001,2,IF(X412&lt;0.001,1,0)))))</f>
        <v>0</v>
      </c>
      <c r="CC412" s="0" t="n">
        <f aca="false">IF(Y412&lt;1E-040,5,IF(Y412&lt;1E-020,4,IF(Y412&lt;0.0000000001,3,IF(Y412&lt;0.00001,2,IF(Y412&lt;0.001,1,0)))))</f>
        <v>0</v>
      </c>
      <c r="CD412" s="0" t="n">
        <f aca="false">IF(Z412&lt;1E-040,5,IF(Z412&lt;1E-020,4,IF(Z412&lt;0.0000000001,3,IF(Z412&lt;0.00001,2,IF(Z412&lt;0.001,1,0)))))</f>
        <v>0</v>
      </c>
      <c r="CE412" s="0" t="n">
        <f aca="false">IF(AA412&lt;1E-040,5,IF(AA412&lt;1E-020,4,IF(AA412&lt;0.0000000001,3,IF(AA412&lt;0.00001,2,IF(AA412&lt;0.001,1,0)))))</f>
        <v>0</v>
      </c>
      <c r="CF412" s="0" t="n">
        <f aca="false">IF(AB412&lt;1E-040,5,IF(AB412&lt;1E-020,4,IF(AB412&lt;0.0000000001,3,IF(AB412&lt;0.00001,2,IF(AB412&lt;0.001,1,0)))))</f>
        <v>0</v>
      </c>
      <c r="CG412" s="0" t="n">
        <f aca="false">IF(AC412&lt;1E-040,5,IF(AC412&lt;1E-020,4,IF(AC412&lt;0.0000000001,3,IF(AC412&lt;0.00001,2,IF(AC412&lt;0.001,1,0)))))</f>
        <v>0</v>
      </c>
      <c r="CH412" s="0" t="n">
        <f aca="false">IF(AD412&lt;1E-040,5,IF(AD412&lt;1E-020,4,IF(AD412&lt;0.0000000001,3,IF(AD412&lt;0.00001,2,IF(AD412&lt;0.001,1,0)))))</f>
        <v>0</v>
      </c>
      <c r="CI412" s="0" t="n">
        <f aca="false">IF(AE412&lt;1E-040,5,IF(AE412&lt;1E-020,4,IF(AE412&lt;0.0000000001,3,IF(AE412&lt;0.00001,2,IF(AE412&lt;0.001,1,0)))))</f>
        <v>0</v>
      </c>
      <c r="CJ412" s="0" t="n">
        <f aca="false">IF(AF412&lt;1E-040,5,IF(AF412&lt;1E-020,4,IF(AF412&lt;0.0000000001,3,IF(AF412&lt;0.00001,2,IF(AF412&lt;0.001,1,0)))))</f>
        <v>0</v>
      </c>
      <c r="CK412" s="0" t="n">
        <f aca="false">IF(AG412&lt;1E-040,5,IF(AG412&lt;1E-020,4,IF(AG412&lt;0.0000000001,3,IF(AG412&lt;0.00001,2,IF(AG412&lt;0.001,1,0)))))</f>
        <v>0</v>
      </c>
      <c r="CL412" s="0" t="n">
        <f aca="false">IF(AH412&lt;1E-040,5,IF(AH412&lt;1E-020,4,IF(AH412&lt;0.0000000001,3,IF(AH412&lt;0.00001,2,IF(AH412&lt;0.001,1,0)))))</f>
        <v>0</v>
      </c>
      <c r="CM412" s="0" t="n">
        <f aca="false">IF(AI412&lt;1E-040,5,IF(AI412&lt;1E-020,4,IF(AI412&lt;0.0000000001,3,IF(AI412&lt;0.00001,2,IF(AI412&lt;0.001,1,0)))))</f>
        <v>0</v>
      </c>
      <c r="CN412" s="0" t="n">
        <f aca="false">IF(AJ412&lt;1E-040,5,IF(AJ412&lt;1E-020,4,IF(AJ412&lt;0.0000000001,3,IF(AJ412&lt;0.00001,2,IF(AJ412&lt;0.001,1,0)))))</f>
        <v>0</v>
      </c>
      <c r="CO412" s="0" t="n">
        <f aca="false">IF(AK412&lt;1E-040,5,IF(AK412&lt;1E-020,4,IF(AK412&lt;0.0000000001,3,IF(AK412&lt;0.00001,2,IF(AK412&lt;0.001,1,0)))))</f>
        <v>0</v>
      </c>
      <c r="CP412" s="0" t="n">
        <f aca="false">IF(AL412&lt;1E-040,5,IF(AL412&lt;1E-020,4,IF(AL412&lt;0.0000000001,3,IF(AL412&lt;0.00001,2,IF(AL412&lt;0.001,1,0)))))</f>
        <v>0</v>
      </c>
      <c r="CQ412" s="0" t="n">
        <f aca="false">IF(AM412&lt;1E-040,5,IF(AM412&lt;1E-020,4,IF(AM412&lt;0.0000000001,3,IF(AM412&lt;0.00001,2,IF(AM412&lt;0.001,1,0)))))</f>
        <v>0</v>
      </c>
      <c r="CR412" s="0" t="n">
        <f aca="false">IF(AN412&lt;1E-040,5,IF(AN412&lt;1E-020,4,IF(AN412&lt;0.0000000001,3,IF(AN412&lt;0.00001,2,IF(AN412&lt;0.001,1,0)))))</f>
        <v>0</v>
      </c>
      <c r="CS412" s="0" t="n">
        <f aca="false">IF(AO412&lt;1E-040,5,IF(AO412&lt;1E-020,4,IF(AO412&lt;0.0000000001,3,IF(AO412&lt;0.00001,2,IF(AO412&lt;0.001,1,0)))))</f>
        <v>0</v>
      </c>
      <c r="CT412" s="0" t="n">
        <f aca="false">IF(AP412&lt;1E-040,5,IF(AP412&lt;1E-020,4,IF(AP412&lt;0.0000000001,3,IF(AP412&lt;0.00001,2,IF(AP412&lt;0.001,1,0)))))</f>
        <v>0</v>
      </c>
      <c r="CU412" s="0" t="n">
        <f aca="false">IF(AQ412&lt;1E-040,5,IF(AQ412&lt;1E-020,4,IF(AQ412&lt;0.0000000001,3,IF(AQ412&lt;0.00001,2,IF(AQ412&lt;0.001,1,0)))))</f>
        <v>0</v>
      </c>
      <c r="CV412" s="0" t="n">
        <f aca="false">IF(AR412&lt;1E-040,5,IF(AR412&lt;1E-020,4,IF(AR412&lt;0.0000000001,3,IF(AR412&lt;0.00001,2,IF(AR412&lt;0.001,1,0)))))</f>
        <v>0</v>
      </c>
      <c r="CW412" s="0" t="n">
        <f aca="false">IF(AS412&lt;1E-040,5,IF(AS412&lt;1E-020,4,IF(AS412&lt;0.0000000001,3,IF(AS412&lt;0.00001,2,IF(AS412&lt;0.001,1,0)))))</f>
        <v>0</v>
      </c>
      <c r="CX412" s="0" t="n">
        <f aca="false">IF(AT412&lt;1E-040,5,IF(AT412&lt;1E-020,4,IF(AT412&lt;0.0000000001,3,IF(AT412&lt;0.00001,2,IF(AT412&lt;0.001,1,0)))))</f>
        <v>0</v>
      </c>
      <c r="CY412" s="0" t="n">
        <f aca="false">IF(AU412&lt;1E-040,5,IF(AU412&lt;1E-020,4,IF(AU412&lt;0.0000000001,3,IF(AU412&lt;0.00001,2,IF(AU412&lt;0.001,1,0)))))</f>
        <v>0</v>
      </c>
      <c r="CZ412" s="0" t="n">
        <f aca="false">IF(AV412&lt;1E-040,5,IF(AV412&lt;1E-020,4,IF(AV412&lt;0.0000000001,3,IF(AV412&lt;0.00001,2,IF(AV412&lt;0.001,1,0)))))</f>
        <v>0</v>
      </c>
      <c r="DA412" s="0" t="n">
        <f aca="false">IF(AW412&lt;1E-040,5,IF(AW412&lt;1E-020,4,IF(AW412&lt;0.0000000001,3,IF(AW412&lt;0.00001,2,IF(AW412&lt;0.001,1,0)))))</f>
        <v>0</v>
      </c>
      <c r="DB412" s="0" t="n">
        <f aca="false">IF(AX412&lt;1E-040,5,IF(AX412&lt;1E-020,4,IF(AX412&lt;0.0000000001,3,IF(AX412&lt;0.00001,2,IF(AX412&lt;0.001,1,0)))))</f>
        <v>0</v>
      </c>
      <c r="DC412" s="0" t="n">
        <f aca="false">IF(AY412&lt;1E-040,5,IF(AY412&lt;1E-020,4,IF(AY412&lt;0.0000000001,3,IF(AY412&lt;0.00001,2,IF(AY412&lt;0.001,1,0)))))</f>
        <v>0</v>
      </c>
      <c r="DD412" s="0" t="n">
        <f aca="false">IF(AZ412&lt;1E-040,5,IF(AZ412&lt;1E-020,4,IF(AZ412&lt;0.0000000001,3,IF(AZ412&lt;0.00001,2,IF(AZ412&lt;0.001,1,0)))))</f>
        <v>0</v>
      </c>
      <c r="DE412" s="0" t="n">
        <f aca="false">IF(BA412&lt;1E-040,5,IF(BA412&lt;1E-020,4,IF(BA412&lt;0.0000000001,3,IF(BA412&lt;0.00001,2,IF(BA412&lt;0.001,1,0)))))</f>
        <v>0</v>
      </c>
      <c r="DF412" s="0" t="n">
        <f aca="false">IF(BB412&lt;1E-040,5,IF(BB412&lt;1E-020,4,IF(BB412&lt;0.0000000001,3,IF(BB412&lt;0.00001,2,IF(BB412&lt;0.001,1,0)))))</f>
        <v>0</v>
      </c>
    </row>
    <row r="413" customFormat="false" ht="12.8" hidden="false" customHeight="false" outlineLevel="0" collapsed="false">
      <c r="A413" s="0" t="s">
        <v>636</v>
      </c>
      <c r="B413" s="0" t="n">
        <v>0.52390893465929</v>
      </c>
      <c r="C413" s="0" t="n">
        <v>0.372305200443102</v>
      </c>
      <c r="D413" s="0" t="n">
        <v>0.31183350237655</v>
      </c>
      <c r="E413" s="0" t="n">
        <v>1</v>
      </c>
      <c r="F413" s="0" t="n">
        <v>1</v>
      </c>
      <c r="G413" s="0" t="n">
        <v>1</v>
      </c>
      <c r="H413" s="0" t="n">
        <v>1</v>
      </c>
      <c r="I413" s="0" t="n">
        <v>0.187590120305555</v>
      </c>
      <c r="J413" s="0" t="n">
        <v>0.394796347588486</v>
      </c>
      <c r="K413" s="0" t="n">
        <v>1</v>
      </c>
      <c r="L413" s="0" t="n">
        <v>0.147510616787818</v>
      </c>
      <c r="M413" s="0" t="n">
        <v>0.00404865033053611</v>
      </c>
      <c r="N413" s="0" t="n">
        <v>0.479256512155386</v>
      </c>
      <c r="O413" s="0" t="n">
        <v>1</v>
      </c>
      <c r="P413" s="0" t="n">
        <v>1</v>
      </c>
      <c r="Q413" s="0" t="n">
        <v>1</v>
      </c>
      <c r="R413" s="0" t="n">
        <v>1</v>
      </c>
      <c r="S413" s="0" t="n">
        <v>1</v>
      </c>
      <c r="T413" s="0" t="n">
        <v>1</v>
      </c>
      <c r="U413" s="0" t="n">
        <v>1</v>
      </c>
      <c r="V413" s="0" t="n">
        <v>1</v>
      </c>
      <c r="W413" s="0" t="n">
        <v>0.750770684972306</v>
      </c>
      <c r="X413" s="0" t="n">
        <v>1</v>
      </c>
      <c r="Y413" s="0" t="n">
        <v>1</v>
      </c>
      <c r="Z413" s="0" t="n">
        <v>1</v>
      </c>
      <c r="AA413" s="0" t="n">
        <v>0.934268246041504</v>
      </c>
      <c r="AB413" s="0" t="n">
        <v>1</v>
      </c>
      <c r="AC413" s="0" t="n">
        <v>1</v>
      </c>
      <c r="AD413" s="0" t="n">
        <v>0.127148593151498</v>
      </c>
      <c r="AE413" s="0" t="n">
        <v>0.432989261041281</v>
      </c>
      <c r="AF413" s="0" t="n">
        <v>5.51965563484265E-006</v>
      </c>
      <c r="AG413" s="0" t="n">
        <v>1.22088107957719E-013</v>
      </c>
      <c r="AH413" s="0" t="n">
        <v>0.36757768771269</v>
      </c>
      <c r="AI413" s="0" t="n">
        <v>0.575249991515321</v>
      </c>
      <c r="AJ413" s="0" t="n">
        <v>0.855549402061561</v>
      </c>
      <c r="AK413" s="0" t="n">
        <v>0.00426410610869035</v>
      </c>
      <c r="AL413" s="0" t="n">
        <v>0.98566469179104</v>
      </c>
      <c r="AM413" s="0" t="n">
        <v>0.00287469552688953</v>
      </c>
      <c r="AN413" s="0" t="n">
        <v>0.999997993658577</v>
      </c>
      <c r="AO413" s="0" t="n">
        <v>1</v>
      </c>
      <c r="AP413" s="0" t="n">
        <v>1</v>
      </c>
      <c r="AQ413" s="0" t="n">
        <v>0.921598147124217</v>
      </c>
      <c r="AR413" s="0" t="n">
        <v>0.357704152731745</v>
      </c>
      <c r="AS413" s="0" t="n">
        <v>0.595777436066771</v>
      </c>
      <c r="AT413" s="0" t="n">
        <v>1</v>
      </c>
      <c r="AU413" s="0" t="n">
        <v>1</v>
      </c>
      <c r="AV413" s="0" t="n">
        <v>0.424767003029468</v>
      </c>
      <c r="AW413" s="0" t="n">
        <v>0.448278477049474</v>
      </c>
      <c r="AX413" s="0" t="n">
        <v>0.685219272768302</v>
      </c>
      <c r="AY413" s="0" t="n">
        <v>1</v>
      </c>
      <c r="AZ413" s="0" t="n">
        <v>0.624051999543244</v>
      </c>
      <c r="BA413" s="0" t="n">
        <v>1</v>
      </c>
      <c r="BB413" s="0" t="n">
        <v>1</v>
      </c>
      <c r="BE413" s="0" t="s">
        <v>636</v>
      </c>
      <c r="BF413" s="0" t="n">
        <f aca="false">IF(B413&lt;1E-040,5,IF(B413&lt;1E-020,4,IF(B413&lt;0.0000000001,3,IF(B413&lt;0.00001,2,IF(B413&lt;0.001,1,0)))))</f>
        <v>0</v>
      </c>
      <c r="BG413" s="0" t="n">
        <f aca="false">IF(C413&lt;1E-040,5,IF(C413&lt;1E-020,4,IF(C413&lt;0.0000000001,3,IF(C413&lt;0.00001,2,IF(C413&lt;0.001,1,0)))))</f>
        <v>0</v>
      </c>
      <c r="BH413" s="0" t="n">
        <f aca="false">IF(D413&lt;1E-040,5,IF(D413&lt;1E-020,4,IF(D413&lt;0.0000000001,3,IF(D413&lt;0.00001,2,IF(D413&lt;0.001,1,0)))))</f>
        <v>0</v>
      </c>
      <c r="BI413" s="0" t="n">
        <f aca="false">IF(E413&lt;1E-040,5,IF(E413&lt;1E-020,4,IF(E413&lt;0.0000000001,3,IF(E413&lt;0.00001,2,IF(E413&lt;0.001,1,0)))))</f>
        <v>0</v>
      </c>
      <c r="BJ413" s="0" t="n">
        <f aca="false">IF(F413&lt;1E-040,5,IF(F413&lt;1E-020,4,IF(F413&lt;0.0000000001,3,IF(F413&lt;0.00001,2,IF(F413&lt;0.001,1,0)))))</f>
        <v>0</v>
      </c>
      <c r="BK413" s="0" t="n">
        <f aca="false">IF(G413&lt;1E-040,5,IF(G413&lt;1E-020,4,IF(G413&lt;0.0000000001,3,IF(G413&lt;0.00001,2,IF(G413&lt;0.001,1,0)))))</f>
        <v>0</v>
      </c>
      <c r="BL413" s="0" t="n">
        <f aca="false">IF(H413&lt;1E-040,5,IF(H413&lt;1E-020,4,IF(H413&lt;0.0000000001,3,IF(H413&lt;0.00001,2,IF(H413&lt;0.001,1,0)))))</f>
        <v>0</v>
      </c>
      <c r="BM413" s="0" t="n">
        <f aca="false">IF(I413&lt;1E-040,5,IF(I413&lt;1E-020,4,IF(I413&lt;0.0000000001,3,IF(I413&lt;0.00001,2,IF(I413&lt;0.001,1,0)))))</f>
        <v>0</v>
      </c>
      <c r="BN413" s="0" t="n">
        <f aca="false">IF(J413&lt;1E-040,5,IF(J413&lt;1E-020,4,IF(J413&lt;0.0000000001,3,IF(J413&lt;0.00001,2,IF(J413&lt;0.001,1,0)))))</f>
        <v>0</v>
      </c>
      <c r="BO413" s="0" t="n">
        <f aca="false">IF(K413&lt;1E-040,5,IF(K413&lt;1E-020,4,IF(K413&lt;0.0000000001,3,IF(K413&lt;0.00001,2,IF(K413&lt;0.001,1,0)))))</f>
        <v>0</v>
      </c>
      <c r="BP413" s="0" t="n">
        <f aca="false">IF(L413&lt;1E-040,5,IF(L413&lt;1E-020,4,IF(L413&lt;0.0000000001,3,IF(L413&lt;0.00001,2,IF(L413&lt;0.001,1,0)))))</f>
        <v>0</v>
      </c>
      <c r="BQ413" s="0" t="n">
        <f aca="false">IF(M413&lt;1E-040,5,IF(M413&lt;1E-020,4,IF(M413&lt;0.0000000001,3,IF(M413&lt;0.00001,2,IF(M413&lt;0.001,1,0)))))</f>
        <v>0</v>
      </c>
      <c r="BR413" s="0" t="n">
        <f aca="false">IF(N413&lt;1E-040,5,IF(N413&lt;1E-020,4,IF(N413&lt;0.0000000001,3,IF(N413&lt;0.00001,2,IF(N413&lt;0.001,1,0)))))</f>
        <v>0</v>
      </c>
      <c r="BS413" s="0" t="n">
        <f aca="false">IF(O413&lt;1E-040,5,IF(O413&lt;1E-020,4,IF(O413&lt;0.0000000001,3,IF(O413&lt;0.00001,2,IF(O413&lt;0.001,1,0)))))</f>
        <v>0</v>
      </c>
      <c r="BT413" s="0" t="n">
        <f aca="false">IF(P413&lt;1E-040,5,IF(P413&lt;1E-020,4,IF(P413&lt;0.0000000001,3,IF(P413&lt;0.00001,2,IF(P413&lt;0.001,1,0)))))</f>
        <v>0</v>
      </c>
      <c r="BU413" s="0" t="n">
        <f aca="false">IF(Q413&lt;1E-040,5,IF(Q413&lt;1E-020,4,IF(Q413&lt;0.0000000001,3,IF(Q413&lt;0.00001,2,IF(Q413&lt;0.001,1,0)))))</f>
        <v>0</v>
      </c>
      <c r="BV413" s="0" t="n">
        <f aca="false">IF(R413&lt;1E-040,5,IF(R413&lt;1E-020,4,IF(R413&lt;0.0000000001,3,IF(R413&lt;0.00001,2,IF(R413&lt;0.001,1,0)))))</f>
        <v>0</v>
      </c>
      <c r="BW413" s="0" t="n">
        <f aca="false">IF(S413&lt;1E-040,5,IF(S413&lt;1E-020,4,IF(S413&lt;0.0000000001,3,IF(S413&lt;0.00001,2,IF(S413&lt;0.001,1,0)))))</f>
        <v>0</v>
      </c>
      <c r="BX413" s="0" t="n">
        <f aca="false">IF(T413&lt;1E-040,5,IF(T413&lt;1E-020,4,IF(T413&lt;0.0000000001,3,IF(T413&lt;0.00001,2,IF(T413&lt;0.001,1,0)))))</f>
        <v>0</v>
      </c>
      <c r="BY413" s="0" t="n">
        <f aca="false">IF(U413&lt;1E-040,5,IF(U413&lt;1E-020,4,IF(U413&lt;0.0000000001,3,IF(U413&lt;0.00001,2,IF(U413&lt;0.001,1,0)))))</f>
        <v>0</v>
      </c>
      <c r="BZ413" s="0" t="n">
        <f aca="false">IF(V413&lt;1E-040,5,IF(V413&lt;1E-020,4,IF(V413&lt;0.0000000001,3,IF(V413&lt;0.00001,2,IF(V413&lt;0.001,1,0)))))</f>
        <v>0</v>
      </c>
      <c r="CA413" s="0" t="n">
        <f aca="false">IF(W413&lt;1E-040,5,IF(W413&lt;1E-020,4,IF(W413&lt;0.0000000001,3,IF(W413&lt;0.00001,2,IF(W413&lt;0.001,1,0)))))</f>
        <v>0</v>
      </c>
      <c r="CB413" s="0" t="n">
        <f aca="false">IF(X413&lt;1E-040,5,IF(X413&lt;1E-020,4,IF(X413&lt;0.0000000001,3,IF(X413&lt;0.00001,2,IF(X413&lt;0.001,1,0)))))</f>
        <v>0</v>
      </c>
      <c r="CC413" s="0" t="n">
        <f aca="false">IF(Y413&lt;1E-040,5,IF(Y413&lt;1E-020,4,IF(Y413&lt;0.0000000001,3,IF(Y413&lt;0.00001,2,IF(Y413&lt;0.001,1,0)))))</f>
        <v>0</v>
      </c>
      <c r="CD413" s="0" t="n">
        <f aca="false">IF(Z413&lt;1E-040,5,IF(Z413&lt;1E-020,4,IF(Z413&lt;0.0000000001,3,IF(Z413&lt;0.00001,2,IF(Z413&lt;0.001,1,0)))))</f>
        <v>0</v>
      </c>
      <c r="CE413" s="0" t="n">
        <f aca="false">IF(AA413&lt;1E-040,5,IF(AA413&lt;1E-020,4,IF(AA413&lt;0.0000000001,3,IF(AA413&lt;0.00001,2,IF(AA413&lt;0.001,1,0)))))</f>
        <v>0</v>
      </c>
      <c r="CF413" s="0" t="n">
        <f aca="false">IF(AB413&lt;1E-040,5,IF(AB413&lt;1E-020,4,IF(AB413&lt;0.0000000001,3,IF(AB413&lt;0.00001,2,IF(AB413&lt;0.001,1,0)))))</f>
        <v>0</v>
      </c>
      <c r="CG413" s="0" t="n">
        <f aca="false">IF(AC413&lt;1E-040,5,IF(AC413&lt;1E-020,4,IF(AC413&lt;0.0000000001,3,IF(AC413&lt;0.00001,2,IF(AC413&lt;0.001,1,0)))))</f>
        <v>0</v>
      </c>
      <c r="CH413" s="0" t="n">
        <f aca="false">IF(AD413&lt;1E-040,5,IF(AD413&lt;1E-020,4,IF(AD413&lt;0.0000000001,3,IF(AD413&lt;0.00001,2,IF(AD413&lt;0.001,1,0)))))</f>
        <v>0</v>
      </c>
      <c r="CI413" s="0" t="n">
        <f aca="false">IF(AE413&lt;1E-040,5,IF(AE413&lt;1E-020,4,IF(AE413&lt;0.0000000001,3,IF(AE413&lt;0.00001,2,IF(AE413&lt;0.001,1,0)))))</f>
        <v>0</v>
      </c>
      <c r="CJ413" s="0" t="n">
        <f aca="false">IF(AF413&lt;1E-040,5,IF(AF413&lt;1E-020,4,IF(AF413&lt;0.0000000001,3,IF(AF413&lt;0.00001,2,IF(AF413&lt;0.001,1,0)))))</f>
        <v>2</v>
      </c>
      <c r="CK413" s="0" t="n">
        <f aca="false">IF(AG413&lt;1E-040,5,IF(AG413&lt;1E-020,4,IF(AG413&lt;0.0000000001,3,IF(AG413&lt;0.00001,2,IF(AG413&lt;0.001,1,0)))))</f>
        <v>3</v>
      </c>
      <c r="CL413" s="0" t="n">
        <f aca="false">IF(AH413&lt;1E-040,5,IF(AH413&lt;1E-020,4,IF(AH413&lt;0.0000000001,3,IF(AH413&lt;0.00001,2,IF(AH413&lt;0.001,1,0)))))</f>
        <v>0</v>
      </c>
      <c r="CM413" s="0" t="n">
        <f aca="false">IF(AI413&lt;1E-040,5,IF(AI413&lt;1E-020,4,IF(AI413&lt;0.0000000001,3,IF(AI413&lt;0.00001,2,IF(AI413&lt;0.001,1,0)))))</f>
        <v>0</v>
      </c>
      <c r="CN413" s="0" t="n">
        <f aca="false">IF(AJ413&lt;1E-040,5,IF(AJ413&lt;1E-020,4,IF(AJ413&lt;0.0000000001,3,IF(AJ413&lt;0.00001,2,IF(AJ413&lt;0.001,1,0)))))</f>
        <v>0</v>
      </c>
      <c r="CO413" s="0" t="n">
        <f aca="false">IF(AK413&lt;1E-040,5,IF(AK413&lt;1E-020,4,IF(AK413&lt;0.0000000001,3,IF(AK413&lt;0.00001,2,IF(AK413&lt;0.001,1,0)))))</f>
        <v>0</v>
      </c>
      <c r="CP413" s="0" t="n">
        <f aca="false">IF(AL413&lt;1E-040,5,IF(AL413&lt;1E-020,4,IF(AL413&lt;0.0000000001,3,IF(AL413&lt;0.00001,2,IF(AL413&lt;0.001,1,0)))))</f>
        <v>0</v>
      </c>
      <c r="CQ413" s="0" t="n">
        <f aca="false">IF(AM413&lt;1E-040,5,IF(AM413&lt;1E-020,4,IF(AM413&lt;0.0000000001,3,IF(AM413&lt;0.00001,2,IF(AM413&lt;0.001,1,0)))))</f>
        <v>0</v>
      </c>
      <c r="CR413" s="0" t="n">
        <f aca="false">IF(AN413&lt;1E-040,5,IF(AN413&lt;1E-020,4,IF(AN413&lt;0.0000000001,3,IF(AN413&lt;0.00001,2,IF(AN413&lt;0.001,1,0)))))</f>
        <v>0</v>
      </c>
      <c r="CS413" s="0" t="n">
        <f aca="false">IF(AO413&lt;1E-040,5,IF(AO413&lt;1E-020,4,IF(AO413&lt;0.0000000001,3,IF(AO413&lt;0.00001,2,IF(AO413&lt;0.001,1,0)))))</f>
        <v>0</v>
      </c>
      <c r="CT413" s="0" t="n">
        <f aca="false">IF(AP413&lt;1E-040,5,IF(AP413&lt;1E-020,4,IF(AP413&lt;0.0000000001,3,IF(AP413&lt;0.00001,2,IF(AP413&lt;0.001,1,0)))))</f>
        <v>0</v>
      </c>
      <c r="CU413" s="0" t="n">
        <f aca="false">IF(AQ413&lt;1E-040,5,IF(AQ413&lt;1E-020,4,IF(AQ413&lt;0.0000000001,3,IF(AQ413&lt;0.00001,2,IF(AQ413&lt;0.001,1,0)))))</f>
        <v>0</v>
      </c>
      <c r="CV413" s="0" t="n">
        <f aca="false">IF(AR413&lt;1E-040,5,IF(AR413&lt;1E-020,4,IF(AR413&lt;0.0000000001,3,IF(AR413&lt;0.00001,2,IF(AR413&lt;0.001,1,0)))))</f>
        <v>0</v>
      </c>
      <c r="CW413" s="0" t="n">
        <f aca="false">IF(AS413&lt;1E-040,5,IF(AS413&lt;1E-020,4,IF(AS413&lt;0.0000000001,3,IF(AS413&lt;0.00001,2,IF(AS413&lt;0.001,1,0)))))</f>
        <v>0</v>
      </c>
      <c r="CX413" s="0" t="n">
        <f aca="false">IF(AT413&lt;1E-040,5,IF(AT413&lt;1E-020,4,IF(AT413&lt;0.0000000001,3,IF(AT413&lt;0.00001,2,IF(AT413&lt;0.001,1,0)))))</f>
        <v>0</v>
      </c>
      <c r="CY413" s="0" t="n">
        <f aca="false">IF(AU413&lt;1E-040,5,IF(AU413&lt;1E-020,4,IF(AU413&lt;0.0000000001,3,IF(AU413&lt;0.00001,2,IF(AU413&lt;0.001,1,0)))))</f>
        <v>0</v>
      </c>
      <c r="CZ413" s="0" t="n">
        <f aca="false">IF(AV413&lt;1E-040,5,IF(AV413&lt;1E-020,4,IF(AV413&lt;0.0000000001,3,IF(AV413&lt;0.00001,2,IF(AV413&lt;0.001,1,0)))))</f>
        <v>0</v>
      </c>
      <c r="DA413" s="0" t="n">
        <f aca="false">IF(AW413&lt;1E-040,5,IF(AW413&lt;1E-020,4,IF(AW413&lt;0.0000000001,3,IF(AW413&lt;0.00001,2,IF(AW413&lt;0.001,1,0)))))</f>
        <v>0</v>
      </c>
      <c r="DB413" s="0" t="n">
        <f aca="false">IF(AX413&lt;1E-040,5,IF(AX413&lt;1E-020,4,IF(AX413&lt;0.0000000001,3,IF(AX413&lt;0.00001,2,IF(AX413&lt;0.001,1,0)))))</f>
        <v>0</v>
      </c>
      <c r="DC413" s="0" t="n">
        <f aca="false">IF(AY413&lt;1E-040,5,IF(AY413&lt;1E-020,4,IF(AY413&lt;0.0000000001,3,IF(AY413&lt;0.00001,2,IF(AY413&lt;0.001,1,0)))))</f>
        <v>0</v>
      </c>
      <c r="DD413" s="0" t="n">
        <f aca="false">IF(AZ413&lt;1E-040,5,IF(AZ413&lt;1E-020,4,IF(AZ413&lt;0.0000000001,3,IF(AZ413&lt;0.00001,2,IF(AZ413&lt;0.001,1,0)))))</f>
        <v>0</v>
      </c>
      <c r="DE413" s="0" t="n">
        <f aca="false">IF(BA413&lt;1E-040,5,IF(BA413&lt;1E-020,4,IF(BA413&lt;0.0000000001,3,IF(BA413&lt;0.00001,2,IF(BA413&lt;0.001,1,0)))))</f>
        <v>0</v>
      </c>
      <c r="DF413" s="0" t="n">
        <f aca="false">IF(BB413&lt;1E-040,5,IF(BB413&lt;1E-020,4,IF(BB413&lt;0.0000000001,3,IF(BB413&lt;0.00001,2,IF(BB413&lt;0.001,1,0)))))</f>
        <v>0</v>
      </c>
    </row>
    <row r="414" customFormat="false" ht="12.8" hidden="false" customHeight="false" outlineLevel="0" collapsed="false">
      <c r="A414" s="0" t="s">
        <v>637</v>
      </c>
      <c r="B414" s="0" t="n">
        <v>1</v>
      </c>
      <c r="C414" s="0" t="n">
        <v>1</v>
      </c>
      <c r="D414" s="0" t="n">
        <v>1</v>
      </c>
      <c r="E414" s="0" t="n">
        <v>1</v>
      </c>
      <c r="F414" s="0" t="n">
        <v>1</v>
      </c>
      <c r="G414" s="0" t="n">
        <v>1</v>
      </c>
      <c r="H414" s="0" t="n">
        <v>1</v>
      </c>
      <c r="I414" s="0" t="n">
        <v>1</v>
      </c>
      <c r="J414" s="0" t="n">
        <v>1.269787985738E-013</v>
      </c>
      <c r="K414" s="0" t="n">
        <v>1</v>
      </c>
      <c r="L414" s="0" t="n">
        <v>1</v>
      </c>
      <c r="M414" s="0" t="n">
        <v>1</v>
      </c>
      <c r="N414" s="0" t="n">
        <v>1</v>
      </c>
      <c r="O414" s="0" t="n">
        <v>1</v>
      </c>
      <c r="P414" s="0" t="n">
        <v>1</v>
      </c>
      <c r="Q414" s="0" t="n">
        <v>1</v>
      </c>
      <c r="R414" s="0" t="n">
        <v>0.000521789042523889</v>
      </c>
      <c r="S414" s="0" t="n">
        <v>0.220289412869871</v>
      </c>
      <c r="T414" s="0" t="n">
        <v>0.202635328892377</v>
      </c>
      <c r="U414" s="0" t="n">
        <v>1</v>
      </c>
      <c r="V414" s="0" t="n">
        <v>0.359372294975875</v>
      </c>
      <c r="W414" s="0" t="n">
        <v>1</v>
      </c>
      <c r="X414" s="0" t="n">
        <v>1</v>
      </c>
      <c r="Y414" s="0" t="n">
        <v>1</v>
      </c>
      <c r="Z414" s="0" t="n">
        <v>1</v>
      </c>
      <c r="AA414" s="0" t="n">
        <v>1</v>
      </c>
      <c r="AB414" s="0" t="n">
        <v>1</v>
      </c>
      <c r="AC414" s="0" t="n">
        <v>1</v>
      </c>
      <c r="AD414" s="0" t="n">
        <v>1</v>
      </c>
      <c r="AE414" s="0" t="n">
        <v>0.32521520430775</v>
      </c>
      <c r="AF414" s="0" t="n">
        <v>1</v>
      </c>
      <c r="AG414" s="0" t="n">
        <v>0.546356953664577</v>
      </c>
      <c r="AH414" s="0" t="n">
        <v>1</v>
      </c>
      <c r="AI414" s="0" t="n">
        <v>1</v>
      </c>
      <c r="AJ414" s="0" t="n">
        <v>1</v>
      </c>
      <c r="AK414" s="0" t="n">
        <v>1</v>
      </c>
      <c r="AL414" s="0" t="n">
        <v>0.963158160015384</v>
      </c>
      <c r="AM414" s="0" t="n">
        <v>0.748079283635477</v>
      </c>
      <c r="AN414" s="0" t="n">
        <v>1</v>
      </c>
      <c r="AO414" s="0" t="n">
        <v>1</v>
      </c>
      <c r="AP414" s="0" t="n">
        <v>1</v>
      </c>
      <c r="AQ414" s="0" t="n">
        <v>1</v>
      </c>
      <c r="AR414" s="0" t="n">
        <v>0.652607604124441</v>
      </c>
      <c r="AS414" s="0" t="n">
        <v>0.534657613286698</v>
      </c>
      <c r="AT414" s="0" t="n">
        <v>0.385693833314564</v>
      </c>
      <c r="AU414" s="0" t="n">
        <v>1</v>
      </c>
      <c r="AV414" s="0" t="n">
        <v>1</v>
      </c>
      <c r="AW414" s="0" t="n">
        <v>1</v>
      </c>
      <c r="AX414" s="0" t="n">
        <v>1</v>
      </c>
      <c r="AY414" s="0" t="n">
        <v>1</v>
      </c>
      <c r="AZ414" s="0" t="n">
        <v>1</v>
      </c>
      <c r="BA414" s="0" t="n">
        <v>0.391335437952969</v>
      </c>
      <c r="BB414" s="0" t="n">
        <v>1</v>
      </c>
      <c r="BE414" s="0" t="s">
        <v>637</v>
      </c>
      <c r="BF414" s="0" t="n">
        <f aca="false">IF(B414&lt;1E-040,5,IF(B414&lt;1E-020,4,IF(B414&lt;0.0000000001,3,IF(B414&lt;0.00001,2,IF(B414&lt;0.001,1,0)))))</f>
        <v>0</v>
      </c>
      <c r="BG414" s="0" t="n">
        <f aca="false">IF(C414&lt;1E-040,5,IF(C414&lt;1E-020,4,IF(C414&lt;0.0000000001,3,IF(C414&lt;0.00001,2,IF(C414&lt;0.001,1,0)))))</f>
        <v>0</v>
      </c>
      <c r="BH414" s="0" t="n">
        <f aca="false">IF(D414&lt;1E-040,5,IF(D414&lt;1E-020,4,IF(D414&lt;0.0000000001,3,IF(D414&lt;0.00001,2,IF(D414&lt;0.001,1,0)))))</f>
        <v>0</v>
      </c>
      <c r="BI414" s="0" t="n">
        <f aca="false">IF(E414&lt;1E-040,5,IF(E414&lt;1E-020,4,IF(E414&lt;0.0000000001,3,IF(E414&lt;0.00001,2,IF(E414&lt;0.001,1,0)))))</f>
        <v>0</v>
      </c>
      <c r="BJ414" s="0" t="n">
        <f aca="false">IF(F414&lt;1E-040,5,IF(F414&lt;1E-020,4,IF(F414&lt;0.0000000001,3,IF(F414&lt;0.00001,2,IF(F414&lt;0.001,1,0)))))</f>
        <v>0</v>
      </c>
      <c r="BK414" s="0" t="n">
        <f aca="false">IF(G414&lt;1E-040,5,IF(G414&lt;1E-020,4,IF(G414&lt;0.0000000001,3,IF(G414&lt;0.00001,2,IF(G414&lt;0.001,1,0)))))</f>
        <v>0</v>
      </c>
      <c r="BL414" s="0" t="n">
        <f aca="false">IF(H414&lt;1E-040,5,IF(H414&lt;1E-020,4,IF(H414&lt;0.0000000001,3,IF(H414&lt;0.00001,2,IF(H414&lt;0.001,1,0)))))</f>
        <v>0</v>
      </c>
      <c r="BM414" s="0" t="n">
        <f aca="false">IF(I414&lt;1E-040,5,IF(I414&lt;1E-020,4,IF(I414&lt;0.0000000001,3,IF(I414&lt;0.00001,2,IF(I414&lt;0.001,1,0)))))</f>
        <v>0</v>
      </c>
      <c r="BN414" s="0" t="n">
        <f aca="false">IF(J414&lt;1E-040,5,IF(J414&lt;1E-020,4,IF(J414&lt;0.0000000001,3,IF(J414&lt;0.00001,2,IF(J414&lt;0.001,1,0)))))</f>
        <v>3</v>
      </c>
      <c r="BO414" s="0" t="n">
        <f aca="false">IF(K414&lt;1E-040,5,IF(K414&lt;1E-020,4,IF(K414&lt;0.0000000001,3,IF(K414&lt;0.00001,2,IF(K414&lt;0.001,1,0)))))</f>
        <v>0</v>
      </c>
      <c r="BP414" s="0" t="n">
        <f aca="false">IF(L414&lt;1E-040,5,IF(L414&lt;1E-020,4,IF(L414&lt;0.0000000001,3,IF(L414&lt;0.00001,2,IF(L414&lt;0.001,1,0)))))</f>
        <v>0</v>
      </c>
      <c r="BQ414" s="0" t="n">
        <f aca="false">IF(M414&lt;1E-040,5,IF(M414&lt;1E-020,4,IF(M414&lt;0.0000000001,3,IF(M414&lt;0.00001,2,IF(M414&lt;0.001,1,0)))))</f>
        <v>0</v>
      </c>
      <c r="BR414" s="0" t="n">
        <f aca="false">IF(N414&lt;1E-040,5,IF(N414&lt;1E-020,4,IF(N414&lt;0.0000000001,3,IF(N414&lt;0.00001,2,IF(N414&lt;0.001,1,0)))))</f>
        <v>0</v>
      </c>
      <c r="BS414" s="0" t="n">
        <f aca="false">IF(O414&lt;1E-040,5,IF(O414&lt;1E-020,4,IF(O414&lt;0.0000000001,3,IF(O414&lt;0.00001,2,IF(O414&lt;0.001,1,0)))))</f>
        <v>0</v>
      </c>
      <c r="BT414" s="0" t="n">
        <f aca="false">IF(P414&lt;1E-040,5,IF(P414&lt;1E-020,4,IF(P414&lt;0.0000000001,3,IF(P414&lt;0.00001,2,IF(P414&lt;0.001,1,0)))))</f>
        <v>0</v>
      </c>
      <c r="BU414" s="0" t="n">
        <f aca="false">IF(Q414&lt;1E-040,5,IF(Q414&lt;1E-020,4,IF(Q414&lt;0.0000000001,3,IF(Q414&lt;0.00001,2,IF(Q414&lt;0.001,1,0)))))</f>
        <v>0</v>
      </c>
      <c r="BV414" s="0" t="n">
        <f aca="false">IF(R414&lt;1E-040,5,IF(R414&lt;1E-020,4,IF(R414&lt;0.0000000001,3,IF(R414&lt;0.00001,2,IF(R414&lt;0.001,1,0)))))</f>
        <v>1</v>
      </c>
      <c r="BW414" s="0" t="n">
        <f aca="false">IF(S414&lt;1E-040,5,IF(S414&lt;1E-020,4,IF(S414&lt;0.0000000001,3,IF(S414&lt;0.00001,2,IF(S414&lt;0.001,1,0)))))</f>
        <v>0</v>
      </c>
      <c r="BX414" s="0" t="n">
        <f aca="false">IF(T414&lt;1E-040,5,IF(T414&lt;1E-020,4,IF(T414&lt;0.0000000001,3,IF(T414&lt;0.00001,2,IF(T414&lt;0.001,1,0)))))</f>
        <v>0</v>
      </c>
      <c r="BY414" s="0" t="n">
        <f aca="false">IF(U414&lt;1E-040,5,IF(U414&lt;1E-020,4,IF(U414&lt;0.0000000001,3,IF(U414&lt;0.00001,2,IF(U414&lt;0.001,1,0)))))</f>
        <v>0</v>
      </c>
      <c r="BZ414" s="0" t="n">
        <f aca="false">IF(V414&lt;1E-040,5,IF(V414&lt;1E-020,4,IF(V414&lt;0.0000000001,3,IF(V414&lt;0.00001,2,IF(V414&lt;0.001,1,0)))))</f>
        <v>0</v>
      </c>
      <c r="CA414" s="0" t="n">
        <f aca="false">IF(W414&lt;1E-040,5,IF(W414&lt;1E-020,4,IF(W414&lt;0.0000000001,3,IF(W414&lt;0.00001,2,IF(W414&lt;0.001,1,0)))))</f>
        <v>0</v>
      </c>
      <c r="CB414" s="0" t="n">
        <f aca="false">IF(X414&lt;1E-040,5,IF(X414&lt;1E-020,4,IF(X414&lt;0.0000000001,3,IF(X414&lt;0.00001,2,IF(X414&lt;0.001,1,0)))))</f>
        <v>0</v>
      </c>
      <c r="CC414" s="0" t="n">
        <f aca="false">IF(Y414&lt;1E-040,5,IF(Y414&lt;1E-020,4,IF(Y414&lt;0.0000000001,3,IF(Y414&lt;0.00001,2,IF(Y414&lt;0.001,1,0)))))</f>
        <v>0</v>
      </c>
      <c r="CD414" s="0" t="n">
        <f aca="false">IF(Z414&lt;1E-040,5,IF(Z414&lt;1E-020,4,IF(Z414&lt;0.0000000001,3,IF(Z414&lt;0.00001,2,IF(Z414&lt;0.001,1,0)))))</f>
        <v>0</v>
      </c>
      <c r="CE414" s="0" t="n">
        <f aca="false">IF(AA414&lt;1E-040,5,IF(AA414&lt;1E-020,4,IF(AA414&lt;0.0000000001,3,IF(AA414&lt;0.00001,2,IF(AA414&lt;0.001,1,0)))))</f>
        <v>0</v>
      </c>
      <c r="CF414" s="0" t="n">
        <f aca="false">IF(AB414&lt;1E-040,5,IF(AB414&lt;1E-020,4,IF(AB414&lt;0.0000000001,3,IF(AB414&lt;0.00001,2,IF(AB414&lt;0.001,1,0)))))</f>
        <v>0</v>
      </c>
      <c r="CG414" s="0" t="n">
        <f aca="false">IF(AC414&lt;1E-040,5,IF(AC414&lt;1E-020,4,IF(AC414&lt;0.0000000001,3,IF(AC414&lt;0.00001,2,IF(AC414&lt;0.001,1,0)))))</f>
        <v>0</v>
      </c>
      <c r="CH414" s="0" t="n">
        <f aca="false">IF(AD414&lt;1E-040,5,IF(AD414&lt;1E-020,4,IF(AD414&lt;0.0000000001,3,IF(AD414&lt;0.00001,2,IF(AD414&lt;0.001,1,0)))))</f>
        <v>0</v>
      </c>
      <c r="CI414" s="0" t="n">
        <f aca="false">IF(AE414&lt;1E-040,5,IF(AE414&lt;1E-020,4,IF(AE414&lt;0.0000000001,3,IF(AE414&lt;0.00001,2,IF(AE414&lt;0.001,1,0)))))</f>
        <v>0</v>
      </c>
      <c r="CJ414" s="0" t="n">
        <f aca="false">IF(AF414&lt;1E-040,5,IF(AF414&lt;1E-020,4,IF(AF414&lt;0.0000000001,3,IF(AF414&lt;0.00001,2,IF(AF414&lt;0.001,1,0)))))</f>
        <v>0</v>
      </c>
      <c r="CK414" s="0" t="n">
        <f aca="false">IF(AG414&lt;1E-040,5,IF(AG414&lt;1E-020,4,IF(AG414&lt;0.0000000001,3,IF(AG414&lt;0.00001,2,IF(AG414&lt;0.001,1,0)))))</f>
        <v>0</v>
      </c>
      <c r="CL414" s="0" t="n">
        <f aca="false">IF(AH414&lt;1E-040,5,IF(AH414&lt;1E-020,4,IF(AH414&lt;0.0000000001,3,IF(AH414&lt;0.00001,2,IF(AH414&lt;0.001,1,0)))))</f>
        <v>0</v>
      </c>
      <c r="CM414" s="0" t="n">
        <f aca="false">IF(AI414&lt;1E-040,5,IF(AI414&lt;1E-020,4,IF(AI414&lt;0.0000000001,3,IF(AI414&lt;0.00001,2,IF(AI414&lt;0.001,1,0)))))</f>
        <v>0</v>
      </c>
      <c r="CN414" s="0" t="n">
        <f aca="false">IF(AJ414&lt;1E-040,5,IF(AJ414&lt;1E-020,4,IF(AJ414&lt;0.0000000001,3,IF(AJ414&lt;0.00001,2,IF(AJ414&lt;0.001,1,0)))))</f>
        <v>0</v>
      </c>
      <c r="CO414" s="0" t="n">
        <f aca="false">IF(AK414&lt;1E-040,5,IF(AK414&lt;1E-020,4,IF(AK414&lt;0.0000000001,3,IF(AK414&lt;0.00001,2,IF(AK414&lt;0.001,1,0)))))</f>
        <v>0</v>
      </c>
      <c r="CP414" s="0" t="n">
        <f aca="false">IF(AL414&lt;1E-040,5,IF(AL414&lt;1E-020,4,IF(AL414&lt;0.0000000001,3,IF(AL414&lt;0.00001,2,IF(AL414&lt;0.001,1,0)))))</f>
        <v>0</v>
      </c>
      <c r="CQ414" s="0" t="n">
        <f aca="false">IF(AM414&lt;1E-040,5,IF(AM414&lt;1E-020,4,IF(AM414&lt;0.0000000001,3,IF(AM414&lt;0.00001,2,IF(AM414&lt;0.001,1,0)))))</f>
        <v>0</v>
      </c>
      <c r="CR414" s="0" t="n">
        <f aca="false">IF(AN414&lt;1E-040,5,IF(AN414&lt;1E-020,4,IF(AN414&lt;0.0000000001,3,IF(AN414&lt;0.00001,2,IF(AN414&lt;0.001,1,0)))))</f>
        <v>0</v>
      </c>
      <c r="CS414" s="0" t="n">
        <f aca="false">IF(AO414&lt;1E-040,5,IF(AO414&lt;1E-020,4,IF(AO414&lt;0.0000000001,3,IF(AO414&lt;0.00001,2,IF(AO414&lt;0.001,1,0)))))</f>
        <v>0</v>
      </c>
      <c r="CT414" s="0" t="n">
        <f aca="false">IF(AP414&lt;1E-040,5,IF(AP414&lt;1E-020,4,IF(AP414&lt;0.0000000001,3,IF(AP414&lt;0.00001,2,IF(AP414&lt;0.001,1,0)))))</f>
        <v>0</v>
      </c>
      <c r="CU414" s="0" t="n">
        <f aca="false">IF(AQ414&lt;1E-040,5,IF(AQ414&lt;1E-020,4,IF(AQ414&lt;0.0000000001,3,IF(AQ414&lt;0.00001,2,IF(AQ414&lt;0.001,1,0)))))</f>
        <v>0</v>
      </c>
      <c r="CV414" s="0" t="n">
        <f aca="false">IF(AR414&lt;1E-040,5,IF(AR414&lt;1E-020,4,IF(AR414&lt;0.0000000001,3,IF(AR414&lt;0.00001,2,IF(AR414&lt;0.001,1,0)))))</f>
        <v>0</v>
      </c>
      <c r="CW414" s="0" t="n">
        <f aca="false">IF(AS414&lt;1E-040,5,IF(AS414&lt;1E-020,4,IF(AS414&lt;0.0000000001,3,IF(AS414&lt;0.00001,2,IF(AS414&lt;0.001,1,0)))))</f>
        <v>0</v>
      </c>
      <c r="CX414" s="0" t="n">
        <f aca="false">IF(AT414&lt;1E-040,5,IF(AT414&lt;1E-020,4,IF(AT414&lt;0.0000000001,3,IF(AT414&lt;0.00001,2,IF(AT414&lt;0.001,1,0)))))</f>
        <v>0</v>
      </c>
      <c r="CY414" s="0" t="n">
        <f aca="false">IF(AU414&lt;1E-040,5,IF(AU414&lt;1E-020,4,IF(AU414&lt;0.0000000001,3,IF(AU414&lt;0.00001,2,IF(AU414&lt;0.001,1,0)))))</f>
        <v>0</v>
      </c>
      <c r="CZ414" s="0" t="n">
        <f aca="false">IF(AV414&lt;1E-040,5,IF(AV414&lt;1E-020,4,IF(AV414&lt;0.0000000001,3,IF(AV414&lt;0.00001,2,IF(AV414&lt;0.001,1,0)))))</f>
        <v>0</v>
      </c>
      <c r="DA414" s="0" t="n">
        <f aca="false">IF(AW414&lt;1E-040,5,IF(AW414&lt;1E-020,4,IF(AW414&lt;0.0000000001,3,IF(AW414&lt;0.00001,2,IF(AW414&lt;0.001,1,0)))))</f>
        <v>0</v>
      </c>
      <c r="DB414" s="0" t="n">
        <f aca="false">IF(AX414&lt;1E-040,5,IF(AX414&lt;1E-020,4,IF(AX414&lt;0.0000000001,3,IF(AX414&lt;0.00001,2,IF(AX414&lt;0.001,1,0)))))</f>
        <v>0</v>
      </c>
      <c r="DC414" s="0" t="n">
        <f aca="false">IF(AY414&lt;1E-040,5,IF(AY414&lt;1E-020,4,IF(AY414&lt;0.0000000001,3,IF(AY414&lt;0.00001,2,IF(AY414&lt;0.001,1,0)))))</f>
        <v>0</v>
      </c>
      <c r="DD414" s="0" t="n">
        <f aca="false">IF(AZ414&lt;1E-040,5,IF(AZ414&lt;1E-020,4,IF(AZ414&lt;0.0000000001,3,IF(AZ414&lt;0.00001,2,IF(AZ414&lt;0.001,1,0)))))</f>
        <v>0</v>
      </c>
      <c r="DE414" s="0" t="n">
        <f aca="false">IF(BA414&lt;1E-040,5,IF(BA414&lt;1E-020,4,IF(BA414&lt;0.0000000001,3,IF(BA414&lt;0.00001,2,IF(BA414&lt;0.001,1,0)))))</f>
        <v>0</v>
      </c>
      <c r="DF414" s="0" t="n">
        <f aca="false">IF(BB414&lt;1E-040,5,IF(BB414&lt;1E-020,4,IF(BB414&lt;0.0000000001,3,IF(BB414&lt;0.00001,2,IF(BB414&lt;0.001,1,0)))))</f>
        <v>0</v>
      </c>
    </row>
    <row r="415" customFormat="false" ht="12.8" hidden="false" customHeight="false" outlineLevel="0" collapsed="false">
      <c r="A415" s="0" t="s">
        <v>638</v>
      </c>
      <c r="B415" s="0" t="n">
        <v>1</v>
      </c>
      <c r="C415" s="0" t="n">
        <v>1</v>
      </c>
      <c r="D415" s="0" t="n">
        <v>1</v>
      </c>
      <c r="E415" s="0" t="n">
        <v>1</v>
      </c>
      <c r="F415" s="0" t="n">
        <v>1</v>
      </c>
      <c r="G415" s="0" t="n">
        <v>1</v>
      </c>
      <c r="H415" s="0" t="n">
        <v>1</v>
      </c>
      <c r="I415" s="0" t="n">
        <v>1</v>
      </c>
      <c r="J415" s="0" t="n">
        <v>1</v>
      </c>
      <c r="K415" s="0" t="n">
        <v>1</v>
      </c>
      <c r="L415" s="0" t="n">
        <v>1</v>
      </c>
      <c r="M415" s="0" t="n">
        <v>1</v>
      </c>
      <c r="N415" s="0" t="n">
        <v>1</v>
      </c>
      <c r="O415" s="0" t="n">
        <v>1.30817242438558E-013</v>
      </c>
      <c r="P415" s="0" t="n">
        <v>1</v>
      </c>
      <c r="Q415" s="0" t="n">
        <v>1</v>
      </c>
      <c r="R415" s="0" t="n">
        <v>0.215666957160005</v>
      </c>
      <c r="S415" s="0" t="n">
        <v>1</v>
      </c>
      <c r="T415" s="0" t="n">
        <v>1</v>
      </c>
      <c r="U415" s="0" t="n">
        <v>1</v>
      </c>
      <c r="V415" s="0" t="n">
        <v>1</v>
      </c>
      <c r="W415" s="0" t="n">
        <v>1</v>
      </c>
      <c r="X415" s="0" t="n">
        <v>1</v>
      </c>
      <c r="Y415" s="0" t="n">
        <v>1</v>
      </c>
      <c r="Z415" s="0" t="n">
        <v>0.11444698062239</v>
      </c>
      <c r="AA415" s="0" t="n">
        <v>1</v>
      </c>
      <c r="AB415" s="0" t="n">
        <v>1</v>
      </c>
      <c r="AC415" s="0" t="n">
        <v>1</v>
      </c>
      <c r="AD415" s="0" t="n">
        <v>1</v>
      </c>
      <c r="AE415" s="0" t="n">
        <v>1</v>
      </c>
      <c r="AF415" s="0" t="n">
        <v>1</v>
      </c>
      <c r="AG415" s="0" t="n">
        <v>1</v>
      </c>
      <c r="AH415" s="0" t="n">
        <v>1</v>
      </c>
      <c r="AI415" s="0" t="n">
        <v>1</v>
      </c>
      <c r="AJ415" s="0" t="n">
        <v>0.474808811705869</v>
      </c>
      <c r="AK415" s="0" t="n">
        <v>1</v>
      </c>
      <c r="AL415" s="0" t="n">
        <v>0.125583369683216</v>
      </c>
      <c r="AM415" s="0" t="n">
        <v>1</v>
      </c>
      <c r="AN415" s="0" t="n">
        <v>1</v>
      </c>
      <c r="AO415" s="0" t="n">
        <v>1</v>
      </c>
      <c r="AP415" s="0" t="n">
        <v>1</v>
      </c>
      <c r="AQ415" s="0" t="n">
        <v>1</v>
      </c>
      <c r="AR415" s="0" t="n">
        <v>1</v>
      </c>
      <c r="AS415" s="0" t="n">
        <v>0.434600202259456</v>
      </c>
      <c r="AT415" s="0" t="n">
        <v>1</v>
      </c>
      <c r="AU415" s="0" t="n">
        <v>1</v>
      </c>
      <c r="AV415" s="0" t="n">
        <v>1</v>
      </c>
      <c r="AW415" s="0" t="n">
        <v>1</v>
      </c>
      <c r="AX415" s="0" t="n">
        <v>1</v>
      </c>
      <c r="AY415" s="0" t="n">
        <v>0.192299075265688</v>
      </c>
      <c r="AZ415" s="0" t="n">
        <v>1</v>
      </c>
      <c r="BA415" s="0" t="n">
        <v>1</v>
      </c>
      <c r="BB415" s="0" t="n">
        <v>1</v>
      </c>
      <c r="BE415" s="0" t="s">
        <v>638</v>
      </c>
      <c r="BF415" s="0" t="n">
        <f aca="false">IF(B415&lt;1E-040,5,IF(B415&lt;1E-020,4,IF(B415&lt;0.0000000001,3,IF(B415&lt;0.00001,2,IF(B415&lt;0.001,1,0)))))</f>
        <v>0</v>
      </c>
      <c r="BG415" s="0" t="n">
        <f aca="false">IF(C415&lt;1E-040,5,IF(C415&lt;1E-020,4,IF(C415&lt;0.0000000001,3,IF(C415&lt;0.00001,2,IF(C415&lt;0.001,1,0)))))</f>
        <v>0</v>
      </c>
      <c r="BH415" s="0" t="n">
        <f aca="false">IF(D415&lt;1E-040,5,IF(D415&lt;1E-020,4,IF(D415&lt;0.0000000001,3,IF(D415&lt;0.00001,2,IF(D415&lt;0.001,1,0)))))</f>
        <v>0</v>
      </c>
      <c r="BI415" s="0" t="n">
        <f aca="false">IF(E415&lt;1E-040,5,IF(E415&lt;1E-020,4,IF(E415&lt;0.0000000001,3,IF(E415&lt;0.00001,2,IF(E415&lt;0.001,1,0)))))</f>
        <v>0</v>
      </c>
      <c r="BJ415" s="0" t="n">
        <f aca="false">IF(F415&lt;1E-040,5,IF(F415&lt;1E-020,4,IF(F415&lt;0.0000000001,3,IF(F415&lt;0.00001,2,IF(F415&lt;0.001,1,0)))))</f>
        <v>0</v>
      </c>
      <c r="BK415" s="0" t="n">
        <f aca="false">IF(G415&lt;1E-040,5,IF(G415&lt;1E-020,4,IF(G415&lt;0.0000000001,3,IF(G415&lt;0.00001,2,IF(G415&lt;0.001,1,0)))))</f>
        <v>0</v>
      </c>
      <c r="BL415" s="0" t="n">
        <f aca="false">IF(H415&lt;1E-040,5,IF(H415&lt;1E-020,4,IF(H415&lt;0.0000000001,3,IF(H415&lt;0.00001,2,IF(H415&lt;0.001,1,0)))))</f>
        <v>0</v>
      </c>
      <c r="BM415" s="0" t="n">
        <f aca="false">IF(I415&lt;1E-040,5,IF(I415&lt;1E-020,4,IF(I415&lt;0.0000000001,3,IF(I415&lt;0.00001,2,IF(I415&lt;0.001,1,0)))))</f>
        <v>0</v>
      </c>
      <c r="BN415" s="0" t="n">
        <f aca="false">IF(J415&lt;1E-040,5,IF(J415&lt;1E-020,4,IF(J415&lt;0.0000000001,3,IF(J415&lt;0.00001,2,IF(J415&lt;0.001,1,0)))))</f>
        <v>0</v>
      </c>
      <c r="BO415" s="0" t="n">
        <f aca="false">IF(K415&lt;1E-040,5,IF(K415&lt;1E-020,4,IF(K415&lt;0.0000000001,3,IF(K415&lt;0.00001,2,IF(K415&lt;0.001,1,0)))))</f>
        <v>0</v>
      </c>
      <c r="BP415" s="0" t="n">
        <f aca="false">IF(L415&lt;1E-040,5,IF(L415&lt;1E-020,4,IF(L415&lt;0.0000000001,3,IF(L415&lt;0.00001,2,IF(L415&lt;0.001,1,0)))))</f>
        <v>0</v>
      </c>
      <c r="BQ415" s="0" t="n">
        <f aca="false">IF(M415&lt;1E-040,5,IF(M415&lt;1E-020,4,IF(M415&lt;0.0000000001,3,IF(M415&lt;0.00001,2,IF(M415&lt;0.001,1,0)))))</f>
        <v>0</v>
      </c>
      <c r="BR415" s="0" t="n">
        <f aca="false">IF(N415&lt;1E-040,5,IF(N415&lt;1E-020,4,IF(N415&lt;0.0000000001,3,IF(N415&lt;0.00001,2,IF(N415&lt;0.001,1,0)))))</f>
        <v>0</v>
      </c>
      <c r="BS415" s="0" t="n">
        <f aca="false">IF(O415&lt;1E-040,5,IF(O415&lt;1E-020,4,IF(O415&lt;0.0000000001,3,IF(O415&lt;0.00001,2,IF(O415&lt;0.001,1,0)))))</f>
        <v>3</v>
      </c>
      <c r="BT415" s="0" t="n">
        <f aca="false">IF(P415&lt;1E-040,5,IF(P415&lt;1E-020,4,IF(P415&lt;0.0000000001,3,IF(P415&lt;0.00001,2,IF(P415&lt;0.001,1,0)))))</f>
        <v>0</v>
      </c>
      <c r="BU415" s="0" t="n">
        <f aca="false">IF(Q415&lt;1E-040,5,IF(Q415&lt;1E-020,4,IF(Q415&lt;0.0000000001,3,IF(Q415&lt;0.00001,2,IF(Q415&lt;0.001,1,0)))))</f>
        <v>0</v>
      </c>
      <c r="BV415" s="0" t="n">
        <f aca="false">IF(R415&lt;1E-040,5,IF(R415&lt;1E-020,4,IF(R415&lt;0.0000000001,3,IF(R415&lt;0.00001,2,IF(R415&lt;0.001,1,0)))))</f>
        <v>0</v>
      </c>
      <c r="BW415" s="0" t="n">
        <f aca="false">IF(S415&lt;1E-040,5,IF(S415&lt;1E-020,4,IF(S415&lt;0.0000000001,3,IF(S415&lt;0.00001,2,IF(S415&lt;0.001,1,0)))))</f>
        <v>0</v>
      </c>
      <c r="BX415" s="0" t="n">
        <f aca="false">IF(T415&lt;1E-040,5,IF(T415&lt;1E-020,4,IF(T415&lt;0.0000000001,3,IF(T415&lt;0.00001,2,IF(T415&lt;0.001,1,0)))))</f>
        <v>0</v>
      </c>
      <c r="BY415" s="0" t="n">
        <f aca="false">IF(U415&lt;1E-040,5,IF(U415&lt;1E-020,4,IF(U415&lt;0.0000000001,3,IF(U415&lt;0.00001,2,IF(U415&lt;0.001,1,0)))))</f>
        <v>0</v>
      </c>
      <c r="BZ415" s="0" t="n">
        <f aca="false">IF(V415&lt;1E-040,5,IF(V415&lt;1E-020,4,IF(V415&lt;0.0000000001,3,IF(V415&lt;0.00001,2,IF(V415&lt;0.001,1,0)))))</f>
        <v>0</v>
      </c>
      <c r="CA415" s="0" t="n">
        <f aca="false">IF(W415&lt;1E-040,5,IF(W415&lt;1E-020,4,IF(W415&lt;0.0000000001,3,IF(W415&lt;0.00001,2,IF(W415&lt;0.001,1,0)))))</f>
        <v>0</v>
      </c>
      <c r="CB415" s="0" t="n">
        <f aca="false">IF(X415&lt;1E-040,5,IF(X415&lt;1E-020,4,IF(X415&lt;0.0000000001,3,IF(X415&lt;0.00001,2,IF(X415&lt;0.001,1,0)))))</f>
        <v>0</v>
      </c>
      <c r="CC415" s="0" t="n">
        <f aca="false">IF(Y415&lt;1E-040,5,IF(Y415&lt;1E-020,4,IF(Y415&lt;0.0000000001,3,IF(Y415&lt;0.00001,2,IF(Y415&lt;0.001,1,0)))))</f>
        <v>0</v>
      </c>
      <c r="CD415" s="0" t="n">
        <f aca="false">IF(Z415&lt;1E-040,5,IF(Z415&lt;1E-020,4,IF(Z415&lt;0.0000000001,3,IF(Z415&lt;0.00001,2,IF(Z415&lt;0.001,1,0)))))</f>
        <v>0</v>
      </c>
      <c r="CE415" s="0" t="n">
        <f aca="false">IF(AA415&lt;1E-040,5,IF(AA415&lt;1E-020,4,IF(AA415&lt;0.0000000001,3,IF(AA415&lt;0.00001,2,IF(AA415&lt;0.001,1,0)))))</f>
        <v>0</v>
      </c>
      <c r="CF415" s="0" t="n">
        <f aca="false">IF(AB415&lt;1E-040,5,IF(AB415&lt;1E-020,4,IF(AB415&lt;0.0000000001,3,IF(AB415&lt;0.00001,2,IF(AB415&lt;0.001,1,0)))))</f>
        <v>0</v>
      </c>
      <c r="CG415" s="0" t="n">
        <f aca="false">IF(AC415&lt;1E-040,5,IF(AC415&lt;1E-020,4,IF(AC415&lt;0.0000000001,3,IF(AC415&lt;0.00001,2,IF(AC415&lt;0.001,1,0)))))</f>
        <v>0</v>
      </c>
      <c r="CH415" s="0" t="n">
        <f aca="false">IF(AD415&lt;1E-040,5,IF(AD415&lt;1E-020,4,IF(AD415&lt;0.0000000001,3,IF(AD415&lt;0.00001,2,IF(AD415&lt;0.001,1,0)))))</f>
        <v>0</v>
      </c>
      <c r="CI415" s="0" t="n">
        <f aca="false">IF(AE415&lt;1E-040,5,IF(AE415&lt;1E-020,4,IF(AE415&lt;0.0000000001,3,IF(AE415&lt;0.00001,2,IF(AE415&lt;0.001,1,0)))))</f>
        <v>0</v>
      </c>
      <c r="CJ415" s="0" t="n">
        <f aca="false">IF(AF415&lt;1E-040,5,IF(AF415&lt;1E-020,4,IF(AF415&lt;0.0000000001,3,IF(AF415&lt;0.00001,2,IF(AF415&lt;0.001,1,0)))))</f>
        <v>0</v>
      </c>
      <c r="CK415" s="0" t="n">
        <f aca="false">IF(AG415&lt;1E-040,5,IF(AG415&lt;1E-020,4,IF(AG415&lt;0.0000000001,3,IF(AG415&lt;0.00001,2,IF(AG415&lt;0.001,1,0)))))</f>
        <v>0</v>
      </c>
      <c r="CL415" s="0" t="n">
        <f aca="false">IF(AH415&lt;1E-040,5,IF(AH415&lt;1E-020,4,IF(AH415&lt;0.0000000001,3,IF(AH415&lt;0.00001,2,IF(AH415&lt;0.001,1,0)))))</f>
        <v>0</v>
      </c>
      <c r="CM415" s="0" t="n">
        <f aca="false">IF(AI415&lt;1E-040,5,IF(AI415&lt;1E-020,4,IF(AI415&lt;0.0000000001,3,IF(AI415&lt;0.00001,2,IF(AI415&lt;0.001,1,0)))))</f>
        <v>0</v>
      </c>
      <c r="CN415" s="0" t="n">
        <f aca="false">IF(AJ415&lt;1E-040,5,IF(AJ415&lt;1E-020,4,IF(AJ415&lt;0.0000000001,3,IF(AJ415&lt;0.00001,2,IF(AJ415&lt;0.001,1,0)))))</f>
        <v>0</v>
      </c>
      <c r="CO415" s="0" t="n">
        <f aca="false">IF(AK415&lt;1E-040,5,IF(AK415&lt;1E-020,4,IF(AK415&lt;0.0000000001,3,IF(AK415&lt;0.00001,2,IF(AK415&lt;0.001,1,0)))))</f>
        <v>0</v>
      </c>
      <c r="CP415" s="0" t="n">
        <f aca="false">IF(AL415&lt;1E-040,5,IF(AL415&lt;1E-020,4,IF(AL415&lt;0.0000000001,3,IF(AL415&lt;0.00001,2,IF(AL415&lt;0.001,1,0)))))</f>
        <v>0</v>
      </c>
      <c r="CQ415" s="0" t="n">
        <f aca="false">IF(AM415&lt;1E-040,5,IF(AM415&lt;1E-020,4,IF(AM415&lt;0.0000000001,3,IF(AM415&lt;0.00001,2,IF(AM415&lt;0.001,1,0)))))</f>
        <v>0</v>
      </c>
      <c r="CR415" s="0" t="n">
        <f aca="false">IF(AN415&lt;1E-040,5,IF(AN415&lt;1E-020,4,IF(AN415&lt;0.0000000001,3,IF(AN415&lt;0.00001,2,IF(AN415&lt;0.001,1,0)))))</f>
        <v>0</v>
      </c>
      <c r="CS415" s="0" t="n">
        <f aca="false">IF(AO415&lt;1E-040,5,IF(AO415&lt;1E-020,4,IF(AO415&lt;0.0000000001,3,IF(AO415&lt;0.00001,2,IF(AO415&lt;0.001,1,0)))))</f>
        <v>0</v>
      </c>
      <c r="CT415" s="0" t="n">
        <f aca="false">IF(AP415&lt;1E-040,5,IF(AP415&lt;1E-020,4,IF(AP415&lt;0.0000000001,3,IF(AP415&lt;0.00001,2,IF(AP415&lt;0.001,1,0)))))</f>
        <v>0</v>
      </c>
      <c r="CU415" s="0" t="n">
        <f aca="false">IF(AQ415&lt;1E-040,5,IF(AQ415&lt;1E-020,4,IF(AQ415&lt;0.0000000001,3,IF(AQ415&lt;0.00001,2,IF(AQ415&lt;0.001,1,0)))))</f>
        <v>0</v>
      </c>
      <c r="CV415" s="0" t="n">
        <f aca="false">IF(AR415&lt;1E-040,5,IF(AR415&lt;1E-020,4,IF(AR415&lt;0.0000000001,3,IF(AR415&lt;0.00001,2,IF(AR415&lt;0.001,1,0)))))</f>
        <v>0</v>
      </c>
      <c r="CW415" s="0" t="n">
        <f aca="false">IF(AS415&lt;1E-040,5,IF(AS415&lt;1E-020,4,IF(AS415&lt;0.0000000001,3,IF(AS415&lt;0.00001,2,IF(AS415&lt;0.001,1,0)))))</f>
        <v>0</v>
      </c>
      <c r="CX415" s="0" t="n">
        <f aca="false">IF(AT415&lt;1E-040,5,IF(AT415&lt;1E-020,4,IF(AT415&lt;0.0000000001,3,IF(AT415&lt;0.00001,2,IF(AT415&lt;0.001,1,0)))))</f>
        <v>0</v>
      </c>
      <c r="CY415" s="0" t="n">
        <f aca="false">IF(AU415&lt;1E-040,5,IF(AU415&lt;1E-020,4,IF(AU415&lt;0.0000000001,3,IF(AU415&lt;0.00001,2,IF(AU415&lt;0.001,1,0)))))</f>
        <v>0</v>
      </c>
      <c r="CZ415" s="0" t="n">
        <f aca="false">IF(AV415&lt;1E-040,5,IF(AV415&lt;1E-020,4,IF(AV415&lt;0.0000000001,3,IF(AV415&lt;0.00001,2,IF(AV415&lt;0.001,1,0)))))</f>
        <v>0</v>
      </c>
      <c r="DA415" s="0" t="n">
        <f aca="false">IF(AW415&lt;1E-040,5,IF(AW415&lt;1E-020,4,IF(AW415&lt;0.0000000001,3,IF(AW415&lt;0.00001,2,IF(AW415&lt;0.001,1,0)))))</f>
        <v>0</v>
      </c>
      <c r="DB415" s="0" t="n">
        <f aca="false">IF(AX415&lt;1E-040,5,IF(AX415&lt;1E-020,4,IF(AX415&lt;0.0000000001,3,IF(AX415&lt;0.00001,2,IF(AX415&lt;0.001,1,0)))))</f>
        <v>0</v>
      </c>
      <c r="DC415" s="0" t="n">
        <f aca="false">IF(AY415&lt;1E-040,5,IF(AY415&lt;1E-020,4,IF(AY415&lt;0.0000000001,3,IF(AY415&lt;0.00001,2,IF(AY415&lt;0.001,1,0)))))</f>
        <v>0</v>
      </c>
      <c r="DD415" s="0" t="n">
        <f aca="false">IF(AZ415&lt;1E-040,5,IF(AZ415&lt;1E-020,4,IF(AZ415&lt;0.0000000001,3,IF(AZ415&lt;0.00001,2,IF(AZ415&lt;0.001,1,0)))))</f>
        <v>0</v>
      </c>
      <c r="DE415" s="0" t="n">
        <f aca="false">IF(BA415&lt;1E-040,5,IF(BA415&lt;1E-020,4,IF(BA415&lt;0.0000000001,3,IF(BA415&lt;0.00001,2,IF(BA415&lt;0.001,1,0)))))</f>
        <v>0</v>
      </c>
      <c r="DF415" s="0" t="n">
        <f aca="false">IF(BB415&lt;1E-040,5,IF(BB415&lt;1E-020,4,IF(BB415&lt;0.0000000001,3,IF(BB415&lt;0.00001,2,IF(BB415&lt;0.001,1,0)))))</f>
        <v>0</v>
      </c>
    </row>
    <row r="416" customFormat="false" ht="12.8" hidden="false" customHeight="false" outlineLevel="0" collapsed="false">
      <c r="A416" s="0" t="s">
        <v>639</v>
      </c>
      <c r="B416" s="0" t="n">
        <v>1</v>
      </c>
      <c r="C416" s="0" t="n">
        <v>1</v>
      </c>
      <c r="D416" s="0" t="n">
        <v>1</v>
      </c>
      <c r="E416" s="0" t="n">
        <v>1</v>
      </c>
      <c r="F416" s="0" t="n">
        <v>1</v>
      </c>
      <c r="G416" s="0" t="n">
        <v>1</v>
      </c>
      <c r="H416" s="0" t="n">
        <v>1</v>
      </c>
      <c r="I416" s="0" t="n">
        <v>1</v>
      </c>
      <c r="J416" s="0" t="n">
        <v>1</v>
      </c>
      <c r="K416" s="0" t="n">
        <v>1</v>
      </c>
      <c r="L416" s="0" t="n">
        <v>1</v>
      </c>
      <c r="M416" s="0" t="n">
        <v>1</v>
      </c>
      <c r="N416" s="0" t="n">
        <v>1</v>
      </c>
      <c r="O416" s="0" t="n">
        <v>1.30817242438558E-013</v>
      </c>
      <c r="P416" s="0" t="n">
        <v>1</v>
      </c>
      <c r="Q416" s="0" t="n">
        <v>1</v>
      </c>
      <c r="R416" s="0" t="n">
        <v>1</v>
      </c>
      <c r="S416" s="0" t="n">
        <v>1</v>
      </c>
      <c r="T416" s="0" t="n">
        <v>1</v>
      </c>
      <c r="U416" s="0" t="n">
        <v>1</v>
      </c>
      <c r="V416" s="0" t="n">
        <v>0.396078484885418</v>
      </c>
      <c r="W416" s="0" t="n">
        <v>1</v>
      </c>
      <c r="X416" s="0" t="n">
        <v>1</v>
      </c>
      <c r="Y416" s="0" t="n">
        <v>1</v>
      </c>
      <c r="Z416" s="0" t="n">
        <v>1</v>
      </c>
      <c r="AA416" s="0" t="n">
        <v>1</v>
      </c>
      <c r="AB416" s="0" t="n">
        <v>1</v>
      </c>
      <c r="AC416" s="0" t="n">
        <v>1</v>
      </c>
      <c r="AD416" s="0" t="n">
        <v>1</v>
      </c>
      <c r="AE416" s="0" t="n">
        <v>1</v>
      </c>
      <c r="AF416" s="0" t="n">
        <v>1</v>
      </c>
      <c r="AG416" s="0" t="n">
        <v>1</v>
      </c>
      <c r="AH416" s="0" t="n">
        <v>1</v>
      </c>
      <c r="AI416" s="0" t="n">
        <v>1</v>
      </c>
      <c r="AJ416" s="0" t="n">
        <v>1</v>
      </c>
      <c r="AK416" s="0" t="n">
        <v>0.865065223574642</v>
      </c>
      <c r="AL416" s="0" t="n">
        <v>0.823051881839842</v>
      </c>
      <c r="AM416" s="0" t="n">
        <v>0.375976889019301</v>
      </c>
      <c r="AN416" s="0" t="n">
        <v>1</v>
      </c>
      <c r="AO416" s="0" t="n">
        <v>1</v>
      </c>
      <c r="AP416" s="0" t="n">
        <v>1</v>
      </c>
      <c r="AQ416" s="0" t="n">
        <v>0.736550191428196</v>
      </c>
      <c r="AR416" s="0" t="n">
        <v>1</v>
      </c>
      <c r="AS416" s="0" t="n">
        <v>0.58706106774015</v>
      </c>
      <c r="AT416" s="0" t="n">
        <v>1</v>
      </c>
      <c r="AU416" s="0" t="n">
        <v>1</v>
      </c>
      <c r="AV416" s="0" t="n">
        <v>0.372423800540526</v>
      </c>
      <c r="AW416" s="0" t="n">
        <v>1</v>
      </c>
      <c r="AX416" s="0" t="n">
        <v>1</v>
      </c>
      <c r="AY416" s="0" t="n">
        <v>0.280573115943419</v>
      </c>
      <c r="AZ416" s="0" t="n">
        <v>1</v>
      </c>
      <c r="BA416" s="0" t="n">
        <v>1</v>
      </c>
      <c r="BB416" s="0" t="n">
        <v>0.0403944837936002</v>
      </c>
      <c r="BE416" s="0" t="s">
        <v>639</v>
      </c>
      <c r="BF416" s="0" t="n">
        <f aca="false">IF(B416&lt;1E-040,5,IF(B416&lt;1E-020,4,IF(B416&lt;0.0000000001,3,IF(B416&lt;0.00001,2,IF(B416&lt;0.001,1,0)))))</f>
        <v>0</v>
      </c>
      <c r="BG416" s="0" t="n">
        <f aca="false">IF(C416&lt;1E-040,5,IF(C416&lt;1E-020,4,IF(C416&lt;0.0000000001,3,IF(C416&lt;0.00001,2,IF(C416&lt;0.001,1,0)))))</f>
        <v>0</v>
      </c>
      <c r="BH416" s="0" t="n">
        <f aca="false">IF(D416&lt;1E-040,5,IF(D416&lt;1E-020,4,IF(D416&lt;0.0000000001,3,IF(D416&lt;0.00001,2,IF(D416&lt;0.001,1,0)))))</f>
        <v>0</v>
      </c>
      <c r="BI416" s="0" t="n">
        <f aca="false">IF(E416&lt;1E-040,5,IF(E416&lt;1E-020,4,IF(E416&lt;0.0000000001,3,IF(E416&lt;0.00001,2,IF(E416&lt;0.001,1,0)))))</f>
        <v>0</v>
      </c>
      <c r="BJ416" s="0" t="n">
        <f aca="false">IF(F416&lt;1E-040,5,IF(F416&lt;1E-020,4,IF(F416&lt;0.0000000001,3,IF(F416&lt;0.00001,2,IF(F416&lt;0.001,1,0)))))</f>
        <v>0</v>
      </c>
      <c r="BK416" s="0" t="n">
        <f aca="false">IF(G416&lt;1E-040,5,IF(G416&lt;1E-020,4,IF(G416&lt;0.0000000001,3,IF(G416&lt;0.00001,2,IF(G416&lt;0.001,1,0)))))</f>
        <v>0</v>
      </c>
      <c r="BL416" s="0" t="n">
        <f aca="false">IF(H416&lt;1E-040,5,IF(H416&lt;1E-020,4,IF(H416&lt;0.0000000001,3,IF(H416&lt;0.00001,2,IF(H416&lt;0.001,1,0)))))</f>
        <v>0</v>
      </c>
      <c r="BM416" s="0" t="n">
        <f aca="false">IF(I416&lt;1E-040,5,IF(I416&lt;1E-020,4,IF(I416&lt;0.0000000001,3,IF(I416&lt;0.00001,2,IF(I416&lt;0.001,1,0)))))</f>
        <v>0</v>
      </c>
      <c r="BN416" s="0" t="n">
        <f aca="false">IF(J416&lt;1E-040,5,IF(J416&lt;1E-020,4,IF(J416&lt;0.0000000001,3,IF(J416&lt;0.00001,2,IF(J416&lt;0.001,1,0)))))</f>
        <v>0</v>
      </c>
      <c r="BO416" s="0" t="n">
        <f aca="false">IF(K416&lt;1E-040,5,IF(K416&lt;1E-020,4,IF(K416&lt;0.0000000001,3,IF(K416&lt;0.00001,2,IF(K416&lt;0.001,1,0)))))</f>
        <v>0</v>
      </c>
      <c r="BP416" s="0" t="n">
        <f aca="false">IF(L416&lt;1E-040,5,IF(L416&lt;1E-020,4,IF(L416&lt;0.0000000001,3,IF(L416&lt;0.00001,2,IF(L416&lt;0.001,1,0)))))</f>
        <v>0</v>
      </c>
      <c r="BQ416" s="0" t="n">
        <f aca="false">IF(M416&lt;1E-040,5,IF(M416&lt;1E-020,4,IF(M416&lt;0.0000000001,3,IF(M416&lt;0.00001,2,IF(M416&lt;0.001,1,0)))))</f>
        <v>0</v>
      </c>
      <c r="BR416" s="0" t="n">
        <f aca="false">IF(N416&lt;1E-040,5,IF(N416&lt;1E-020,4,IF(N416&lt;0.0000000001,3,IF(N416&lt;0.00001,2,IF(N416&lt;0.001,1,0)))))</f>
        <v>0</v>
      </c>
      <c r="BS416" s="0" t="n">
        <f aca="false">IF(O416&lt;1E-040,5,IF(O416&lt;1E-020,4,IF(O416&lt;0.0000000001,3,IF(O416&lt;0.00001,2,IF(O416&lt;0.001,1,0)))))</f>
        <v>3</v>
      </c>
      <c r="BT416" s="0" t="n">
        <f aca="false">IF(P416&lt;1E-040,5,IF(P416&lt;1E-020,4,IF(P416&lt;0.0000000001,3,IF(P416&lt;0.00001,2,IF(P416&lt;0.001,1,0)))))</f>
        <v>0</v>
      </c>
      <c r="BU416" s="0" t="n">
        <f aca="false">IF(Q416&lt;1E-040,5,IF(Q416&lt;1E-020,4,IF(Q416&lt;0.0000000001,3,IF(Q416&lt;0.00001,2,IF(Q416&lt;0.001,1,0)))))</f>
        <v>0</v>
      </c>
      <c r="BV416" s="0" t="n">
        <f aca="false">IF(R416&lt;1E-040,5,IF(R416&lt;1E-020,4,IF(R416&lt;0.0000000001,3,IF(R416&lt;0.00001,2,IF(R416&lt;0.001,1,0)))))</f>
        <v>0</v>
      </c>
      <c r="BW416" s="0" t="n">
        <f aca="false">IF(S416&lt;1E-040,5,IF(S416&lt;1E-020,4,IF(S416&lt;0.0000000001,3,IF(S416&lt;0.00001,2,IF(S416&lt;0.001,1,0)))))</f>
        <v>0</v>
      </c>
      <c r="BX416" s="0" t="n">
        <f aca="false">IF(T416&lt;1E-040,5,IF(T416&lt;1E-020,4,IF(T416&lt;0.0000000001,3,IF(T416&lt;0.00001,2,IF(T416&lt;0.001,1,0)))))</f>
        <v>0</v>
      </c>
      <c r="BY416" s="0" t="n">
        <f aca="false">IF(U416&lt;1E-040,5,IF(U416&lt;1E-020,4,IF(U416&lt;0.0000000001,3,IF(U416&lt;0.00001,2,IF(U416&lt;0.001,1,0)))))</f>
        <v>0</v>
      </c>
      <c r="BZ416" s="0" t="n">
        <f aca="false">IF(V416&lt;1E-040,5,IF(V416&lt;1E-020,4,IF(V416&lt;0.0000000001,3,IF(V416&lt;0.00001,2,IF(V416&lt;0.001,1,0)))))</f>
        <v>0</v>
      </c>
      <c r="CA416" s="0" t="n">
        <f aca="false">IF(W416&lt;1E-040,5,IF(W416&lt;1E-020,4,IF(W416&lt;0.0000000001,3,IF(W416&lt;0.00001,2,IF(W416&lt;0.001,1,0)))))</f>
        <v>0</v>
      </c>
      <c r="CB416" s="0" t="n">
        <f aca="false">IF(X416&lt;1E-040,5,IF(X416&lt;1E-020,4,IF(X416&lt;0.0000000001,3,IF(X416&lt;0.00001,2,IF(X416&lt;0.001,1,0)))))</f>
        <v>0</v>
      </c>
      <c r="CC416" s="0" t="n">
        <f aca="false">IF(Y416&lt;1E-040,5,IF(Y416&lt;1E-020,4,IF(Y416&lt;0.0000000001,3,IF(Y416&lt;0.00001,2,IF(Y416&lt;0.001,1,0)))))</f>
        <v>0</v>
      </c>
      <c r="CD416" s="0" t="n">
        <f aca="false">IF(Z416&lt;1E-040,5,IF(Z416&lt;1E-020,4,IF(Z416&lt;0.0000000001,3,IF(Z416&lt;0.00001,2,IF(Z416&lt;0.001,1,0)))))</f>
        <v>0</v>
      </c>
      <c r="CE416" s="0" t="n">
        <f aca="false">IF(AA416&lt;1E-040,5,IF(AA416&lt;1E-020,4,IF(AA416&lt;0.0000000001,3,IF(AA416&lt;0.00001,2,IF(AA416&lt;0.001,1,0)))))</f>
        <v>0</v>
      </c>
      <c r="CF416" s="0" t="n">
        <f aca="false">IF(AB416&lt;1E-040,5,IF(AB416&lt;1E-020,4,IF(AB416&lt;0.0000000001,3,IF(AB416&lt;0.00001,2,IF(AB416&lt;0.001,1,0)))))</f>
        <v>0</v>
      </c>
      <c r="CG416" s="0" t="n">
        <f aca="false">IF(AC416&lt;1E-040,5,IF(AC416&lt;1E-020,4,IF(AC416&lt;0.0000000001,3,IF(AC416&lt;0.00001,2,IF(AC416&lt;0.001,1,0)))))</f>
        <v>0</v>
      </c>
      <c r="CH416" s="0" t="n">
        <f aca="false">IF(AD416&lt;1E-040,5,IF(AD416&lt;1E-020,4,IF(AD416&lt;0.0000000001,3,IF(AD416&lt;0.00001,2,IF(AD416&lt;0.001,1,0)))))</f>
        <v>0</v>
      </c>
      <c r="CI416" s="0" t="n">
        <f aca="false">IF(AE416&lt;1E-040,5,IF(AE416&lt;1E-020,4,IF(AE416&lt;0.0000000001,3,IF(AE416&lt;0.00001,2,IF(AE416&lt;0.001,1,0)))))</f>
        <v>0</v>
      </c>
      <c r="CJ416" s="0" t="n">
        <f aca="false">IF(AF416&lt;1E-040,5,IF(AF416&lt;1E-020,4,IF(AF416&lt;0.0000000001,3,IF(AF416&lt;0.00001,2,IF(AF416&lt;0.001,1,0)))))</f>
        <v>0</v>
      </c>
      <c r="CK416" s="0" t="n">
        <f aca="false">IF(AG416&lt;1E-040,5,IF(AG416&lt;1E-020,4,IF(AG416&lt;0.0000000001,3,IF(AG416&lt;0.00001,2,IF(AG416&lt;0.001,1,0)))))</f>
        <v>0</v>
      </c>
      <c r="CL416" s="0" t="n">
        <f aca="false">IF(AH416&lt;1E-040,5,IF(AH416&lt;1E-020,4,IF(AH416&lt;0.0000000001,3,IF(AH416&lt;0.00001,2,IF(AH416&lt;0.001,1,0)))))</f>
        <v>0</v>
      </c>
      <c r="CM416" s="0" t="n">
        <f aca="false">IF(AI416&lt;1E-040,5,IF(AI416&lt;1E-020,4,IF(AI416&lt;0.0000000001,3,IF(AI416&lt;0.00001,2,IF(AI416&lt;0.001,1,0)))))</f>
        <v>0</v>
      </c>
      <c r="CN416" s="0" t="n">
        <f aca="false">IF(AJ416&lt;1E-040,5,IF(AJ416&lt;1E-020,4,IF(AJ416&lt;0.0000000001,3,IF(AJ416&lt;0.00001,2,IF(AJ416&lt;0.001,1,0)))))</f>
        <v>0</v>
      </c>
      <c r="CO416" s="0" t="n">
        <f aca="false">IF(AK416&lt;1E-040,5,IF(AK416&lt;1E-020,4,IF(AK416&lt;0.0000000001,3,IF(AK416&lt;0.00001,2,IF(AK416&lt;0.001,1,0)))))</f>
        <v>0</v>
      </c>
      <c r="CP416" s="0" t="n">
        <f aca="false">IF(AL416&lt;1E-040,5,IF(AL416&lt;1E-020,4,IF(AL416&lt;0.0000000001,3,IF(AL416&lt;0.00001,2,IF(AL416&lt;0.001,1,0)))))</f>
        <v>0</v>
      </c>
      <c r="CQ416" s="0" t="n">
        <f aca="false">IF(AM416&lt;1E-040,5,IF(AM416&lt;1E-020,4,IF(AM416&lt;0.0000000001,3,IF(AM416&lt;0.00001,2,IF(AM416&lt;0.001,1,0)))))</f>
        <v>0</v>
      </c>
      <c r="CR416" s="0" t="n">
        <f aca="false">IF(AN416&lt;1E-040,5,IF(AN416&lt;1E-020,4,IF(AN416&lt;0.0000000001,3,IF(AN416&lt;0.00001,2,IF(AN416&lt;0.001,1,0)))))</f>
        <v>0</v>
      </c>
      <c r="CS416" s="0" t="n">
        <f aca="false">IF(AO416&lt;1E-040,5,IF(AO416&lt;1E-020,4,IF(AO416&lt;0.0000000001,3,IF(AO416&lt;0.00001,2,IF(AO416&lt;0.001,1,0)))))</f>
        <v>0</v>
      </c>
      <c r="CT416" s="0" t="n">
        <f aca="false">IF(AP416&lt;1E-040,5,IF(AP416&lt;1E-020,4,IF(AP416&lt;0.0000000001,3,IF(AP416&lt;0.00001,2,IF(AP416&lt;0.001,1,0)))))</f>
        <v>0</v>
      </c>
      <c r="CU416" s="0" t="n">
        <f aca="false">IF(AQ416&lt;1E-040,5,IF(AQ416&lt;1E-020,4,IF(AQ416&lt;0.0000000001,3,IF(AQ416&lt;0.00001,2,IF(AQ416&lt;0.001,1,0)))))</f>
        <v>0</v>
      </c>
      <c r="CV416" s="0" t="n">
        <f aca="false">IF(AR416&lt;1E-040,5,IF(AR416&lt;1E-020,4,IF(AR416&lt;0.0000000001,3,IF(AR416&lt;0.00001,2,IF(AR416&lt;0.001,1,0)))))</f>
        <v>0</v>
      </c>
      <c r="CW416" s="0" t="n">
        <f aca="false">IF(AS416&lt;1E-040,5,IF(AS416&lt;1E-020,4,IF(AS416&lt;0.0000000001,3,IF(AS416&lt;0.00001,2,IF(AS416&lt;0.001,1,0)))))</f>
        <v>0</v>
      </c>
      <c r="CX416" s="0" t="n">
        <f aca="false">IF(AT416&lt;1E-040,5,IF(AT416&lt;1E-020,4,IF(AT416&lt;0.0000000001,3,IF(AT416&lt;0.00001,2,IF(AT416&lt;0.001,1,0)))))</f>
        <v>0</v>
      </c>
      <c r="CY416" s="0" t="n">
        <f aca="false">IF(AU416&lt;1E-040,5,IF(AU416&lt;1E-020,4,IF(AU416&lt;0.0000000001,3,IF(AU416&lt;0.00001,2,IF(AU416&lt;0.001,1,0)))))</f>
        <v>0</v>
      </c>
      <c r="CZ416" s="0" t="n">
        <f aca="false">IF(AV416&lt;1E-040,5,IF(AV416&lt;1E-020,4,IF(AV416&lt;0.0000000001,3,IF(AV416&lt;0.00001,2,IF(AV416&lt;0.001,1,0)))))</f>
        <v>0</v>
      </c>
      <c r="DA416" s="0" t="n">
        <f aca="false">IF(AW416&lt;1E-040,5,IF(AW416&lt;1E-020,4,IF(AW416&lt;0.0000000001,3,IF(AW416&lt;0.00001,2,IF(AW416&lt;0.001,1,0)))))</f>
        <v>0</v>
      </c>
      <c r="DB416" s="0" t="n">
        <f aca="false">IF(AX416&lt;1E-040,5,IF(AX416&lt;1E-020,4,IF(AX416&lt;0.0000000001,3,IF(AX416&lt;0.00001,2,IF(AX416&lt;0.001,1,0)))))</f>
        <v>0</v>
      </c>
      <c r="DC416" s="0" t="n">
        <f aca="false">IF(AY416&lt;1E-040,5,IF(AY416&lt;1E-020,4,IF(AY416&lt;0.0000000001,3,IF(AY416&lt;0.00001,2,IF(AY416&lt;0.001,1,0)))))</f>
        <v>0</v>
      </c>
      <c r="DD416" s="0" t="n">
        <f aca="false">IF(AZ416&lt;1E-040,5,IF(AZ416&lt;1E-020,4,IF(AZ416&lt;0.0000000001,3,IF(AZ416&lt;0.00001,2,IF(AZ416&lt;0.001,1,0)))))</f>
        <v>0</v>
      </c>
      <c r="DE416" s="0" t="n">
        <f aca="false">IF(BA416&lt;1E-040,5,IF(BA416&lt;1E-020,4,IF(BA416&lt;0.0000000001,3,IF(BA416&lt;0.00001,2,IF(BA416&lt;0.001,1,0)))))</f>
        <v>0</v>
      </c>
      <c r="DF416" s="0" t="n">
        <f aca="false">IF(BB416&lt;1E-040,5,IF(BB416&lt;1E-020,4,IF(BB416&lt;0.0000000001,3,IF(BB416&lt;0.00001,2,IF(BB416&lt;0.001,1,0)))))</f>
        <v>0</v>
      </c>
    </row>
    <row r="417" customFormat="false" ht="12.8" hidden="false" customHeight="false" outlineLevel="0" collapsed="false">
      <c r="A417" s="0" t="s">
        <v>640</v>
      </c>
      <c r="B417" s="0" t="n">
        <v>1</v>
      </c>
      <c r="C417" s="0" t="n">
        <v>1</v>
      </c>
      <c r="D417" s="0" t="n">
        <v>1</v>
      </c>
      <c r="E417" s="0" t="n">
        <v>1</v>
      </c>
      <c r="F417" s="0" t="n">
        <v>1</v>
      </c>
      <c r="G417" s="0" t="n">
        <v>1</v>
      </c>
      <c r="H417" s="0" t="n">
        <v>1</v>
      </c>
      <c r="I417" s="0" t="n">
        <v>1</v>
      </c>
      <c r="J417" s="0" t="n">
        <v>1</v>
      </c>
      <c r="K417" s="0" t="n">
        <v>1</v>
      </c>
      <c r="L417" s="0" t="n">
        <v>1</v>
      </c>
      <c r="M417" s="0" t="n">
        <v>1</v>
      </c>
      <c r="N417" s="0" t="n">
        <v>1</v>
      </c>
      <c r="O417" s="0" t="n">
        <v>1.30817242438558E-013</v>
      </c>
      <c r="P417" s="0" t="n">
        <v>1</v>
      </c>
      <c r="Q417" s="0" t="n">
        <v>1</v>
      </c>
      <c r="R417" s="0" t="n">
        <v>1</v>
      </c>
      <c r="S417" s="0" t="n">
        <v>1</v>
      </c>
      <c r="T417" s="0" t="n">
        <v>1</v>
      </c>
      <c r="U417" s="0" t="n">
        <v>1</v>
      </c>
      <c r="V417" s="0" t="n">
        <v>0.397614506209098</v>
      </c>
      <c r="W417" s="0" t="n">
        <v>1</v>
      </c>
      <c r="X417" s="0" t="n">
        <v>1</v>
      </c>
      <c r="Y417" s="0" t="n">
        <v>1</v>
      </c>
      <c r="Z417" s="0" t="n">
        <v>1</v>
      </c>
      <c r="AA417" s="0" t="n">
        <v>1</v>
      </c>
      <c r="AB417" s="0" t="n">
        <v>1</v>
      </c>
      <c r="AC417" s="0" t="n">
        <v>1</v>
      </c>
      <c r="AD417" s="0" t="n">
        <v>1</v>
      </c>
      <c r="AE417" s="0" t="n">
        <v>1</v>
      </c>
      <c r="AF417" s="0" t="n">
        <v>1</v>
      </c>
      <c r="AG417" s="0" t="n">
        <v>1</v>
      </c>
      <c r="AH417" s="0" t="n">
        <v>1</v>
      </c>
      <c r="AI417" s="0" t="n">
        <v>1</v>
      </c>
      <c r="AJ417" s="0" t="n">
        <v>1</v>
      </c>
      <c r="AK417" s="0" t="n">
        <v>0.867081540787564</v>
      </c>
      <c r="AL417" s="0" t="n">
        <v>0.823731045772227</v>
      </c>
      <c r="AM417" s="0" t="n">
        <v>0.383340959987033</v>
      </c>
      <c r="AN417" s="0" t="n">
        <v>1</v>
      </c>
      <c r="AO417" s="0" t="n">
        <v>1</v>
      </c>
      <c r="AP417" s="0" t="n">
        <v>1</v>
      </c>
      <c r="AQ417" s="0" t="n">
        <v>0.739780824314071</v>
      </c>
      <c r="AR417" s="0" t="n">
        <v>1</v>
      </c>
      <c r="AS417" s="0" t="n">
        <v>0.587895083133198</v>
      </c>
      <c r="AT417" s="0" t="n">
        <v>1</v>
      </c>
      <c r="AU417" s="0" t="n">
        <v>1</v>
      </c>
      <c r="AV417" s="0" t="n">
        <v>0.373429814479886</v>
      </c>
      <c r="AW417" s="0" t="n">
        <v>1</v>
      </c>
      <c r="AX417" s="0" t="n">
        <v>1</v>
      </c>
      <c r="AY417" s="0" t="n">
        <v>0.280573115943419</v>
      </c>
      <c r="AZ417" s="0" t="n">
        <v>1</v>
      </c>
      <c r="BA417" s="0" t="n">
        <v>1</v>
      </c>
      <c r="BB417" s="0" t="n">
        <v>0.0403944837936002</v>
      </c>
      <c r="BE417" s="0" t="s">
        <v>640</v>
      </c>
      <c r="BF417" s="0" t="n">
        <f aca="false">IF(B417&lt;1E-040,5,IF(B417&lt;1E-020,4,IF(B417&lt;0.0000000001,3,IF(B417&lt;0.00001,2,IF(B417&lt;0.001,1,0)))))</f>
        <v>0</v>
      </c>
      <c r="BG417" s="0" t="n">
        <f aca="false">IF(C417&lt;1E-040,5,IF(C417&lt;1E-020,4,IF(C417&lt;0.0000000001,3,IF(C417&lt;0.00001,2,IF(C417&lt;0.001,1,0)))))</f>
        <v>0</v>
      </c>
      <c r="BH417" s="0" t="n">
        <f aca="false">IF(D417&lt;1E-040,5,IF(D417&lt;1E-020,4,IF(D417&lt;0.0000000001,3,IF(D417&lt;0.00001,2,IF(D417&lt;0.001,1,0)))))</f>
        <v>0</v>
      </c>
      <c r="BI417" s="0" t="n">
        <f aca="false">IF(E417&lt;1E-040,5,IF(E417&lt;1E-020,4,IF(E417&lt;0.0000000001,3,IF(E417&lt;0.00001,2,IF(E417&lt;0.001,1,0)))))</f>
        <v>0</v>
      </c>
      <c r="BJ417" s="0" t="n">
        <f aca="false">IF(F417&lt;1E-040,5,IF(F417&lt;1E-020,4,IF(F417&lt;0.0000000001,3,IF(F417&lt;0.00001,2,IF(F417&lt;0.001,1,0)))))</f>
        <v>0</v>
      </c>
      <c r="BK417" s="0" t="n">
        <f aca="false">IF(G417&lt;1E-040,5,IF(G417&lt;1E-020,4,IF(G417&lt;0.0000000001,3,IF(G417&lt;0.00001,2,IF(G417&lt;0.001,1,0)))))</f>
        <v>0</v>
      </c>
      <c r="BL417" s="0" t="n">
        <f aca="false">IF(H417&lt;1E-040,5,IF(H417&lt;1E-020,4,IF(H417&lt;0.0000000001,3,IF(H417&lt;0.00001,2,IF(H417&lt;0.001,1,0)))))</f>
        <v>0</v>
      </c>
      <c r="BM417" s="0" t="n">
        <f aca="false">IF(I417&lt;1E-040,5,IF(I417&lt;1E-020,4,IF(I417&lt;0.0000000001,3,IF(I417&lt;0.00001,2,IF(I417&lt;0.001,1,0)))))</f>
        <v>0</v>
      </c>
      <c r="BN417" s="0" t="n">
        <f aca="false">IF(J417&lt;1E-040,5,IF(J417&lt;1E-020,4,IF(J417&lt;0.0000000001,3,IF(J417&lt;0.00001,2,IF(J417&lt;0.001,1,0)))))</f>
        <v>0</v>
      </c>
      <c r="BO417" s="0" t="n">
        <f aca="false">IF(K417&lt;1E-040,5,IF(K417&lt;1E-020,4,IF(K417&lt;0.0000000001,3,IF(K417&lt;0.00001,2,IF(K417&lt;0.001,1,0)))))</f>
        <v>0</v>
      </c>
      <c r="BP417" s="0" t="n">
        <f aca="false">IF(L417&lt;1E-040,5,IF(L417&lt;1E-020,4,IF(L417&lt;0.0000000001,3,IF(L417&lt;0.00001,2,IF(L417&lt;0.001,1,0)))))</f>
        <v>0</v>
      </c>
      <c r="BQ417" s="0" t="n">
        <f aca="false">IF(M417&lt;1E-040,5,IF(M417&lt;1E-020,4,IF(M417&lt;0.0000000001,3,IF(M417&lt;0.00001,2,IF(M417&lt;0.001,1,0)))))</f>
        <v>0</v>
      </c>
      <c r="BR417" s="0" t="n">
        <f aca="false">IF(N417&lt;1E-040,5,IF(N417&lt;1E-020,4,IF(N417&lt;0.0000000001,3,IF(N417&lt;0.00001,2,IF(N417&lt;0.001,1,0)))))</f>
        <v>0</v>
      </c>
      <c r="BS417" s="0" t="n">
        <f aca="false">IF(O417&lt;1E-040,5,IF(O417&lt;1E-020,4,IF(O417&lt;0.0000000001,3,IF(O417&lt;0.00001,2,IF(O417&lt;0.001,1,0)))))</f>
        <v>3</v>
      </c>
      <c r="BT417" s="0" t="n">
        <f aca="false">IF(P417&lt;1E-040,5,IF(P417&lt;1E-020,4,IF(P417&lt;0.0000000001,3,IF(P417&lt;0.00001,2,IF(P417&lt;0.001,1,0)))))</f>
        <v>0</v>
      </c>
      <c r="BU417" s="0" t="n">
        <f aca="false">IF(Q417&lt;1E-040,5,IF(Q417&lt;1E-020,4,IF(Q417&lt;0.0000000001,3,IF(Q417&lt;0.00001,2,IF(Q417&lt;0.001,1,0)))))</f>
        <v>0</v>
      </c>
      <c r="BV417" s="0" t="n">
        <f aca="false">IF(R417&lt;1E-040,5,IF(R417&lt;1E-020,4,IF(R417&lt;0.0000000001,3,IF(R417&lt;0.00001,2,IF(R417&lt;0.001,1,0)))))</f>
        <v>0</v>
      </c>
      <c r="BW417" s="0" t="n">
        <f aca="false">IF(S417&lt;1E-040,5,IF(S417&lt;1E-020,4,IF(S417&lt;0.0000000001,3,IF(S417&lt;0.00001,2,IF(S417&lt;0.001,1,0)))))</f>
        <v>0</v>
      </c>
      <c r="BX417" s="0" t="n">
        <f aca="false">IF(T417&lt;1E-040,5,IF(T417&lt;1E-020,4,IF(T417&lt;0.0000000001,3,IF(T417&lt;0.00001,2,IF(T417&lt;0.001,1,0)))))</f>
        <v>0</v>
      </c>
      <c r="BY417" s="0" t="n">
        <f aca="false">IF(U417&lt;1E-040,5,IF(U417&lt;1E-020,4,IF(U417&lt;0.0000000001,3,IF(U417&lt;0.00001,2,IF(U417&lt;0.001,1,0)))))</f>
        <v>0</v>
      </c>
      <c r="BZ417" s="0" t="n">
        <f aca="false">IF(V417&lt;1E-040,5,IF(V417&lt;1E-020,4,IF(V417&lt;0.0000000001,3,IF(V417&lt;0.00001,2,IF(V417&lt;0.001,1,0)))))</f>
        <v>0</v>
      </c>
      <c r="CA417" s="0" t="n">
        <f aca="false">IF(W417&lt;1E-040,5,IF(W417&lt;1E-020,4,IF(W417&lt;0.0000000001,3,IF(W417&lt;0.00001,2,IF(W417&lt;0.001,1,0)))))</f>
        <v>0</v>
      </c>
      <c r="CB417" s="0" t="n">
        <f aca="false">IF(X417&lt;1E-040,5,IF(X417&lt;1E-020,4,IF(X417&lt;0.0000000001,3,IF(X417&lt;0.00001,2,IF(X417&lt;0.001,1,0)))))</f>
        <v>0</v>
      </c>
      <c r="CC417" s="0" t="n">
        <f aca="false">IF(Y417&lt;1E-040,5,IF(Y417&lt;1E-020,4,IF(Y417&lt;0.0000000001,3,IF(Y417&lt;0.00001,2,IF(Y417&lt;0.001,1,0)))))</f>
        <v>0</v>
      </c>
      <c r="CD417" s="0" t="n">
        <f aca="false">IF(Z417&lt;1E-040,5,IF(Z417&lt;1E-020,4,IF(Z417&lt;0.0000000001,3,IF(Z417&lt;0.00001,2,IF(Z417&lt;0.001,1,0)))))</f>
        <v>0</v>
      </c>
      <c r="CE417" s="0" t="n">
        <f aca="false">IF(AA417&lt;1E-040,5,IF(AA417&lt;1E-020,4,IF(AA417&lt;0.0000000001,3,IF(AA417&lt;0.00001,2,IF(AA417&lt;0.001,1,0)))))</f>
        <v>0</v>
      </c>
      <c r="CF417" s="0" t="n">
        <f aca="false">IF(AB417&lt;1E-040,5,IF(AB417&lt;1E-020,4,IF(AB417&lt;0.0000000001,3,IF(AB417&lt;0.00001,2,IF(AB417&lt;0.001,1,0)))))</f>
        <v>0</v>
      </c>
      <c r="CG417" s="0" t="n">
        <f aca="false">IF(AC417&lt;1E-040,5,IF(AC417&lt;1E-020,4,IF(AC417&lt;0.0000000001,3,IF(AC417&lt;0.00001,2,IF(AC417&lt;0.001,1,0)))))</f>
        <v>0</v>
      </c>
      <c r="CH417" s="0" t="n">
        <f aca="false">IF(AD417&lt;1E-040,5,IF(AD417&lt;1E-020,4,IF(AD417&lt;0.0000000001,3,IF(AD417&lt;0.00001,2,IF(AD417&lt;0.001,1,0)))))</f>
        <v>0</v>
      </c>
      <c r="CI417" s="0" t="n">
        <f aca="false">IF(AE417&lt;1E-040,5,IF(AE417&lt;1E-020,4,IF(AE417&lt;0.0000000001,3,IF(AE417&lt;0.00001,2,IF(AE417&lt;0.001,1,0)))))</f>
        <v>0</v>
      </c>
      <c r="CJ417" s="0" t="n">
        <f aca="false">IF(AF417&lt;1E-040,5,IF(AF417&lt;1E-020,4,IF(AF417&lt;0.0000000001,3,IF(AF417&lt;0.00001,2,IF(AF417&lt;0.001,1,0)))))</f>
        <v>0</v>
      </c>
      <c r="CK417" s="0" t="n">
        <f aca="false">IF(AG417&lt;1E-040,5,IF(AG417&lt;1E-020,4,IF(AG417&lt;0.0000000001,3,IF(AG417&lt;0.00001,2,IF(AG417&lt;0.001,1,0)))))</f>
        <v>0</v>
      </c>
      <c r="CL417" s="0" t="n">
        <f aca="false">IF(AH417&lt;1E-040,5,IF(AH417&lt;1E-020,4,IF(AH417&lt;0.0000000001,3,IF(AH417&lt;0.00001,2,IF(AH417&lt;0.001,1,0)))))</f>
        <v>0</v>
      </c>
      <c r="CM417" s="0" t="n">
        <f aca="false">IF(AI417&lt;1E-040,5,IF(AI417&lt;1E-020,4,IF(AI417&lt;0.0000000001,3,IF(AI417&lt;0.00001,2,IF(AI417&lt;0.001,1,0)))))</f>
        <v>0</v>
      </c>
      <c r="CN417" s="0" t="n">
        <f aca="false">IF(AJ417&lt;1E-040,5,IF(AJ417&lt;1E-020,4,IF(AJ417&lt;0.0000000001,3,IF(AJ417&lt;0.00001,2,IF(AJ417&lt;0.001,1,0)))))</f>
        <v>0</v>
      </c>
      <c r="CO417" s="0" t="n">
        <f aca="false">IF(AK417&lt;1E-040,5,IF(AK417&lt;1E-020,4,IF(AK417&lt;0.0000000001,3,IF(AK417&lt;0.00001,2,IF(AK417&lt;0.001,1,0)))))</f>
        <v>0</v>
      </c>
      <c r="CP417" s="0" t="n">
        <f aca="false">IF(AL417&lt;1E-040,5,IF(AL417&lt;1E-020,4,IF(AL417&lt;0.0000000001,3,IF(AL417&lt;0.00001,2,IF(AL417&lt;0.001,1,0)))))</f>
        <v>0</v>
      </c>
      <c r="CQ417" s="0" t="n">
        <f aca="false">IF(AM417&lt;1E-040,5,IF(AM417&lt;1E-020,4,IF(AM417&lt;0.0000000001,3,IF(AM417&lt;0.00001,2,IF(AM417&lt;0.001,1,0)))))</f>
        <v>0</v>
      </c>
      <c r="CR417" s="0" t="n">
        <f aca="false">IF(AN417&lt;1E-040,5,IF(AN417&lt;1E-020,4,IF(AN417&lt;0.0000000001,3,IF(AN417&lt;0.00001,2,IF(AN417&lt;0.001,1,0)))))</f>
        <v>0</v>
      </c>
      <c r="CS417" s="0" t="n">
        <f aca="false">IF(AO417&lt;1E-040,5,IF(AO417&lt;1E-020,4,IF(AO417&lt;0.0000000001,3,IF(AO417&lt;0.00001,2,IF(AO417&lt;0.001,1,0)))))</f>
        <v>0</v>
      </c>
      <c r="CT417" s="0" t="n">
        <f aca="false">IF(AP417&lt;1E-040,5,IF(AP417&lt;1E-020,4,IF(AP417&lt;0.0000000001,3,IF(AP417&lt;0.00001,2,IF(AP417&lt;0.001,1,0)))))</f>
        <v>0</v>
      </c>
      <c r="CU417" s="0" t="n">
        <f aca="false">IF(AQ417&lt;1E-040,5,IF(AQ417&lt;1E-020,4,IF(AQ417&lt;0.0000000001,3,IF(AQ417&lt;0.00001,2,IF(AQ417&lt;0.001,1,0)))))</f>
        <v>0</v>
      </c>
      <c r="CV417" s="0" t="n">
        <f aca="false">IF(AR417&lt;1E-040,5,IF(AR417&lt;1E-020,4,IF(AR417&lt;0.0000000001,3,IF(AR417&lt;0.00001,2,IF(AR417&lt;0.001,1,0)))))</f>
        <v>0</v>
      </c>
      <c r="CW417" s="0" t="n">
        <f aca="false">IF(AS417&lt;1E-040,5,IF(AS417&lt;1E-020,4,IF(AS417&lt;0.0000000001,3,IF(AS417&lt;0.00001,2,IF(AS417&lt;0.001,1,0)))))</f>
        <v>0</v>
      </c>
      <c r="CX417" s="0" t="n">
        <f aca="false">IF(AT417&lt;1E-040,5,IF(AT417&lt;1E-020,4,IF(AT417&lt;0.0000000001,3,IF(AT417&lt;0.00001,2,IF(AT417&lt;0.001,1,0)))))</f>
        <v>0</v>
      </c>
      <c r="CY417" s="0" t="n">
        <f aca="false">IF(AU417&lt;1E-040,5,IF(AU417&lt;1E-020,4,IF(AU417&lt;0.0000000001,3,IF(AU417&lt;0.00001,2,IF(AU417&lt;0.001,1,0)))))</f>
        <v>0</v>
      </c>
      <c r="CZ417" s="0" t="n">
        <f aca="false">IF(AV417&lt;1E-040,5,IF(AV417&lt;1E-020,4,IF(AV417&lt;0.0000000001,3,IF(AV417&lt;0.00001,2,IF(AV417&lt;0.001,1,0)))))</f>
        <v>0</v>
      </c>
      <c r="DA417" s="0" t="n">
        <f aca="false">IF(AW417&lt;1E-040,5,IF(AW417&lt;1E-020,4,IF(AW417&lt;0.0000000001,3,IF(AW417&lt;0.00001,2,IF(AW417&lt;0.001,1,0)))))</f>
        <v>0</v>
      </c>
      <c r="DB417" s="0" t="n">
        <f aca="false">IF(AX417&lt;1E-040,5,IF(AX417&lt;1E-020,4,IF(AX417&lt;0.0000000001,3,IF(AX417&lt;0.00001,2,IF(AX417&lt;0.001,1,0)))))</f>
        <v>0</v>
      </c>
      <c r="DC417" s="0" t="n">
        <f aca="false">IF(AY417&lt;1E-040,5,IF(AY417&lt;1E-020,4,IF(AY417&lt;0.0000000001,3,IF(AY417&lt;0.00001,2,IF(AY417&lt;0.001,1,0)))))</f>
        <v>0</v>
      </c>
      <c r="DD417" s="0" t="n">
        <f aca="false">IF(AZ417&lt;1E-040,5,IF(AZ417&lt;1E-020,4,IF(AZ417&lt;0.0000000001,3,IF(AZ417&lt;0.00001,2,IF(AZ417&lt;0.001,1,0)))))</f>
        <v>0</v>
      </c>
      <c r="DE417" s="0" t="n">
        <f aca="false">IF(BA417&lt;1E-040,5,IF(BA417&lt;1E-020,4,IF(BA417&lt;0.0000000001,3,IF(BA417&lt;0.00001,2,IF(BA417&lt;0.001,1,0)))))</f>
        <v>0</v>
      </c>
      <c r="DF417" s="0" t="n">
        <f aca="false">IF(BB417&lt;1E-040,5,IF(BB417&lt;1E-020,4,IF(BB417&lt;0.0000000001,3,IF(BB417&lt;0.00001,2,IF(BB417&lt;0.001,1,0)))))</f>
        <v>0</v>
      </c>
    </row>
    <row r="418" customFormat="false" ht="12.8" hidden="false" customHeight="false" outlineLevel="0" collapsed="false">
      <c r="A418" s="0" t="s">
        <v>641</v>
      </c>
      <c r="B418" s="0" t="n">
        <v>1</v>
      </c>
      <c r="C418" s="0" t="n">
        <v>1</v>
      </c>
      <c r="D418" s="0" t="n">
        <v>1</v>
      </c>
      <c r="E418" s="0" t="n">
        <v>1</v>
      </c>
      <c r="F418" s="0" t="n">
        <v>1</v>
      </c>
      <c r="G418" s="0" t="n">
        <v>1</v>
      </c>
      <c r="H418" s="0" t="n">
        <v>1</v>
      </c>
      <c r="I418" s="0" t="n">
        <v>1</v>
      </c>
      <c r="J418" s="0" t="n">
        <v>1</v>
      </c>
      <c r="K418" s="0" t="n">
        <v>1</v>
      </c>
      <c r="L418" s="0" t="n">
        <v>0.199298790087241</v>
      </c>
      <c r="M418" s="0" t="n">
        <v>1.32039130196551E-013</v>
      </c>
      <c r="N418" s="0" t="n">
        <v>1</v>
      </c>
      <c r="O418" s="0" t="n">
        <v>1</v>
      </c>
      <c r="P418" s="0" t="n">
        <v>1</v>
      </c>
      <c r="Q418" s="0" t="n">
        <v>1</v>
      </c>
      <c r="R418" s="0" t="n">
        <v>1</v>
      </c>
      <c r="S418" s="0" t="n">
        <v>1</v>
      </c>
      <c r="T418" s="0" t="n">
        <v>1</v>
      </c>
      <c r="U418" s="0" t="n">
        <v>1</v>
      </c>
      <c r="V418" s="0" t="n">
        <v>1</v>
      </c>
      <c r="W418" s="0" t="n">
        <v>1</v>
      </c>
      <c r="X418" s="0" t="n">
        <v>1</v>
      </c>
      <c r="Y418" s="0" t="n">
        <v>1</v>
      </c>
      <c r="Z418" s="0" t="n">
        <v>1</v>
      </c>
      <c r="AA418" s="0" t="n">
        <v>1</v>
      </c>
      <c r="AB418" s="0" t="n">
        <v>1</v>
      </c>
      <c r="AC418" s="0" t="n">
        <v>1</v>
      </c>
      <c r="AD418" s="0" t="n">
        <v>0.000176185295008973</v>
      </c>
      <c r="AE418" s="0" t="n">
        <v>1</v>
      </c>
      <c r="AF418" s="0" t="n">
        <v>0.187446216327538</v>
      </c>
      <c r="AG418" s="0" t="n">
        <v>0.684178715751995</v>
      </c>
      <c r="AH418" s="0" t="n">
        <v>1</v>
      </c>
      <c r="AI418" s="0" t="n">
        <v>0.478347817605626</v>
      </c>
      <c r="AJ418" s="0" t="n">
        <v>0.683938702640041</v>
      </c>
      <c r="AK418" s="0" t="n">
        <v>0.686643336602416</v>
      </c>
      <c r="AL418" s="0" t="n">
        <v>0.904390798656391</v>
      </c>
      <c r="AM418" s="0" t="n">
        <v>0.99999972667623</v>
      </c>
      <c r="AN418" s="0" t="n">
        <v>1</v>
      </c>
      <c r="AO418" s="0" t="n">
        <v>1</v>
      </c>
      <c r="AP418" s="0" t="n">
        <v>1</v>
      </c>
      <c r="AQ418" s="0" t="n">
        <v>0.781733284754278</v>
      </c>
      <c r="AR418" s="0" t="n">
        <v>1</v>
      </c>
      <c r="AS418" s="0" t="n">
        <v>1</v>
      </c>
      <c r="AT418" s="0" t="n">
        <v>1</v>
      </c>
      <c r="AU418" s="0" t="n">
        <v>1</v>
      </c>
      <c r="AV418" s="0" t="n">
        <v>1</v>
      </c>
      <c r="AW418" s="0" t="n">
        <v>1</v>
      </c>
      <c r="AX418" s="0" t="n">
        <v>1</v>
      </c>
      <c r="AY418" s="0" t="n">
        <v>1</v>
      </c>
      <c r="AZ418" s="0" t="n">
        <v>1</v>
      </c>
      <c r="BA418" s="0" t="n">
        <v>1</v>
      </c>
      <c r="BB418" s="0" t="n">
        <v>1</v>
      </c>
      <c r="BE418" s="0" t="s">
        <v>641</v>
      </c>
      <c r="BF418" s="0" t="n">
        <f aca="false">IF(B418&lt;1E-040,5,IF(B418&lt;1E-020,4,IF(B418&lt;0.0000000001,3,IF(B418&lt;0.00001,2,IF(B418&lt;0.001,1,0)))))</f>
        <v>0</v>
      </c>
      <c r="BG418" s="0" t="n">
        <f aca="false">IF(C418&lt;1E-040,5,IF(C418&lt;1E-020,4,IF(C418&lt;0.0000000001,3,IF(C418&lt;0.00001,2,IF(C418&lt;0.001,1,0)))))</f>
        <v>0</v>
      </c>
      <c r="BH418" s="0" t="n">
        <f aca="false">IF(D418&lt;1E-040,5,IF(D418&lt;1E-020,4,IF(D418&lt;0.0000000001,3,IF(D418&lt;0.00001,2,IF(D418&lt;0.001,1,0)))))</f>
        <v>0</v>
      </c>
      <c r="BI418" s="0" t="n">
        <f aca="false">IF(E418&lt;1E-040,5,IF(E418&lt;1E-020,4,IF(E418&lt;0.0000000001,3,IF(E418&lt;0.00001,2,IF(E418&lt;0.001,1,0)))))</f>
        <v>0</v>
      </c>
      <c r="BJ418" s="0" t="n">
        <f aca="false">IF(F418&lt;1E-040,5,IF(F418&lt;1E-020,4,IF(F418&lt;0.0000000001,3,IF(F418&lt;0.00001,2,IF(F418&lt;0.001,1,0)))))</f>
        <v>0</v>
      </c>
      <c r="BK418" s="0" t="n">
        <f aca="false">IF(G418&lt;1E-040,5,IF(G418&lt;1E-020,4,IF(G418&lt;0.0000000001,3,IF(G418&lt;0.00001,2,IF(G418&lt;0.001,1,0)))))</f>
        <v>0</v>
      </c>
      <c r="BL418" s="0" t="n">
        <f aca="false">IF(H418&lt;1E-040,5,IF(H418&lt;1E-020,4,IF(H418&lt;0.0000000001,3,IF(H418&lt;0.00001,2,IF(H418&lt;0.001,1,0)))))</f>
        <v>0</v>
      </c>
      <c r="BM418" s="0" t="n">
        <f aca="false">IF(I418&lt;1E-040,5,IF(I418&lt;1E-020,4,IF(I418&lt;0.0000000001,3,IF(I418&lt;0.00001,2,IF(I418&lt;0.001,1,0)))))</f>
        <v>0</v>
      </c>
      <c r="BN418" s="0" t="n">
        <f aca="false">IF(J418&lt;1E-040,5,IF(J418&lt;1E-020,4,IF(J418&lt;0.0000000001,3,IF(J418&lt;0.00001,2,IF(J418&lt;0.001,1,0)))))</f>
        <v>0</v>
      </c>
      <c r="BO418" s="0" t="n">
        <f aca="false">IF(K418&lt;1E-040,5,IF(K418&lt;1E-020,4,IF(K418&lt;0.0000000001,3,IF(K418&lt;0.00001,2,IF(K418&lt;0.001,1,0)))))</f>
        <v>0</v>
      </c>
      <c r="BP418" s="0" t="n">
        <f aca="false">IF(L418&lt;1E-040,5,IF(L418&lt;1E-020,4,IF(L418&lt;0.0000000001,3,IF(L418&lt;0.00001,2,IF(L418&lt;0.001,1,0)))))</f>
        <v>0</v>
      </c>
      <c r="BQ418" s="0" t="n">
        <f aca="false">IF(M418&lt;1E-040,5,IF(M418&lt;1E-020,4,IF(M418&lt;0.0000000001,3,IF(M418&lt;0.00001,2,IF(M418&lt;0.001,1,0)))))</f>
        <v>3</v>
      </c>
      <c r="BR418" s="0" t="n">
        <f aca="false">IF(N418&lt;1E-040,5,IF(N418&lt;1E-020,4,IF(N418&lt;0.0000000001,3,IF(N418&lt;0.00001,2,IF(N418&lt;0.001,1,0)))))</f>
        <v>0</v>
      </c>
      <c r="BS418" s="0" t="n">
        <f aca="false">IF(O418&lt;1E-040,5,IF(O418&lt;1E-020,4,IF(O418&lt;0.0000000001,3,IF(O418&lt;0.00001,2,IF(O418&lt;0.001,1,0)))))</f>
        <v>0</v>
      </c>
      <c r="BT418" s="0" t="n">
        <f aca="false">IF(P418&lt;1E-040,5,IF(P418&lt;1E-020,4,IF(P418&lt;0.0000000001,3,IF(P418&lt;0.00001,2,IF(P418&lt;0.001,1,0)))))</f>
        <v>0</v>
      </c>
      <c r="BU418" s="0" t="n">
        <f aca="false">IF(Q418&lt;1E-040,5,IF(Q418&lt;1E-020,4,IF(Q418&lt;0.0000000001,3,IF(Q418&lt;0.00001,2,IF(Q418&lt;0.001,1,0)))))</f>
        <v>0</v>
      </c>
      <c r="BV418" s="0" t="n">
        <f aca="false">IF(R418&lt;1E-040,5,IF(R418&lt;1E-020,4,IF(R418&lt;0.0000000001,3,IF(R418&lt;0.00001,2,IF(R418&lt;0.001,1,0)))))</f>
        <v>0</v>
      </c>
      <c r="BW418" s="0" t="n">
        <f aca="false">IF(S418&lt;1E-040,5,IF(S418&lt;1E-020,4,IF(S418&lt;0.0000000001,3,IF(S418&lt;0.00001,2,IF(S418&lt;0.001,1,0)))))</f>
        <v>0</v>
      </c>
      <c r="BX418" s="0" t="n">
        <f aca="false">IF(T418&lt;1E-040,5,IF(T418&lt;1E-020,4,IF(T418&lt;0.0000000001,3,IF(T418&lt;0.00001,2,IF(T418&lt;0.001,1,0)))))</f>
        <v>0</v>
      </c>
      <c r="BY418" s="0" t="n">
        <f aca="false">IF(U418&lt;1E-040,5,IF(U418&lt;1E-020,4,IF(U418&lt;0.0000000001,3,IF(U418&lt;0.00001,2,IF(U418&lt;0.001,1,0)))))</f>
        <v>0</v>
      </c>
      <c r="BZ418" s="0" t="n">
        <f aca="false">IF(V418&lt;1E-040,5,IF(V418&lt;1E-020,4,IF(V418&lt;0.0000000001,3,IF(V418&lt;0.00001,2,IF(V418&lt;0.001,1,0)))))</f>
        <v>0</v>
      </c>
      <c r="CA418" s="0" t="n">
        <f aca="false">IF(W418&lt;1E-040,5,IF(W418&lt;1E-020,4,IF(W418&lt;0.0000000001,3,IF(W418&lt;0.00001,2,IF(W418&lt;0.001,1,0)))))</f>
        <v>0</v>
      </c>
      <c r="CB418" s="0" t="n">
        <f aca="false">IF(X418&lt;1E-040,5,IF(X418&lt;1E-020,4,IF(X418&lt;0.0000000001,3,IF(X418&lt;0.00001,2,IF(X418&lt;0.001,1,0)))))</f>
        <v>0</v>
      </c>
      <c r="CC418" s="0" t="n">
        <f aca="false">IF(Y418&lt;1E-040,5,IF(Y418&lt;1E-020,4,IF(Y418&lt;0.0000000001,3,IF(Y418&lt;0.00001,2,IF(Y418&lt;0.001,1,0)))))</f>
        <v>0</v>
      </c>
      <c r="CD418" s="0" t="n">
        <f aca="false">IF(Z418&lt;1E-040,5,IF(Z418&lt;1E-020,4,IF(Z418&lt;0.0000000001,3,IF(Z418&lt;0.00001,2,IF(Z418&lt;0.001,1,0)))))</f>
        <v>0</v>
      </c>
      <c r="CE418" s="0" t="n">
        <f aca="false">IF(AA418&lt;1E-040,5,IF(AA418&lt;1E-020,4,IF(AA418&lt;0.0000000001,3,IF(AA418&lt;0.00001,2,IF(AA418&lt;0.001,1,0)))))</f>
        <v>0</v>
      </c>
      <c r="CF418" s="0" t="n">
        <f aca="false">IF(AB418&lt;1E-040,5,IF(AB418&lt;1E-020,4,IF(AB418&lt;0.0000000001,3,IF(AB418&lt;0.00001,2,IF(AB418&lt;0.001,1,0)))))</f>
        <v>0</v>
      </c>
      <c r="CG418" s="0" t="n">
        <f aca="false">IF(AC418&lt;1E-040,5,IF(AC418&lt;1E-020,4,IF(AC418&lt;0.0000000001,3,IF(AC418&lt;0.00001,2,IF(AC418&lt;0.001,1,0)))))</f>
        <v>0</v>
      </c>
      <c r="CH418" s="0" t="n">
        <f aca="false">IF(AD418&lt;1E-040,5,IF(AD418&lt;1E-020,4,IF(AD418&lt;0.0000000001,3,IF(AD418&lt;0.00001,2,IF(AD418&lt;0.001,1,0)))))</f>
        <v>1</v>
      </c>
      <c r="CI418" s="0" t="n">
        <f aca="false">IF(AE418&lt;1E-040,5,IF(AE418&lt;1E-020,4,IF(AE418&lt;0.0000000001,3,IF(AE418&lt;0.00001,2,IF(AE418&lt;0.001,1,0)))))</f>
        <v>0</v>
      </c>
      <c r="CJ418" s="0" t="n">
        <f aca="false">IF(AF418&lt;1E-040,5,IF(AF418&lt;1E-020,4,IF(AF418&lt;0.0000000001,3,IF(AF418&lt;0.00001,2,IF(AF418&lt;0.001,1,0)))))</f>
        <v>0</v>
      </c>
      <c r="CK418" s="0" t="n">
        <f aca="false">IF(AG418&lt;1E-040,5,IF(AG418&lt;1E-020,4,IF(AG418&lt;0.0000000001,3,IF(AG418&lt;0.00001,2,IF(AG418&lt;0.001,1,0)))))</f>
        <v>0</v>
      </c>
      <c r="CL418" s="0" t="n">
        <f aca="false">IF(AH418&lt;1E-040,5,IF(AH418&lt;1E-020,4,IF(AH418&lt;0.0000000001,3,IF(AH418&lt;0.00001,2,IF(AH418&lt;0.001,1,0)))))</f>
        <v>0</v>
      </c>
      <c r="CM418" s="0" t="n">
        <f aca="false">IF(AI418&lt;1E-040,5,IF(AI418&lt;1E-020,4,IF(AI418&lt;0.0000000001,3,IF(AI418&lt;0.00001,2,IF(AI418&lt;0.001,1,0)))))</f>
        <v>0</v>
      </c>
      <c r="CN418" s="0" t="n">
        <f aca="false">IF(AJ418&lt;1E-040,5,IF(AJ418&lt;1E-020,4,IF(AJ418&lt;0.0000000001,3,IF(AJ418&lt;0.00001,2,IF(AJ418&lt;0.001,1,0)))))</f>
        <v>0</v>
      </c>
      <c r="CO418" s="0" t="n">
        <f aca="false">IF(AK418&lt;1E-040,5,IF(AK418&lt;1E-020,4,IF(AK418&lt;0.0000000001,3,IF(AK418&lt;0.00001,2,IF(AK418&lt;0.001,1,0)))))</f>
        <v>0</v>
      </c>
      <c r="CP418" s="0" t="n">
        <f aca="false">IF(AL418&lt;1E-040,5,IF(AL418&lt;1E-020,4,IF(AL418&lt;0.0000000001,3,IF(AL418&lt;0.00001,2,IF(AL418&lt;0.001,1,0)))))</f>
        <v>0</v>
      </c>
      <c r="CQ418" s="0" t="n">
        <f aca="false">IF(AM418&lt;1E-040,5,IF(AM418&lt;1E-020,4,IF(AM418&lt;0.0000000001,3,IF(AM418&lt;0.00001,2,IF(AM418&lt;0.001,1,0)))))</f>
        <v>0</v>
      </c>
      <c r="CR418" s="0" t="n">
        <f aca="false">IF(AN418&lt;1E-040,5,IF(AN418&lt;1E-020,4,IF(AN418&lt;0.0000000001,3,IF(AN418&lt;0.00001,2,IF(AN418&lt;0.001,1,0)))))</f>
        <v>0</v>
      </c>
      <c r="CS418" s="0" t="n">
        <f aca="false">IF(AO418&lt;1E-040,5,IF(AO418&lt;1E-020,4,IF(AO418&lt;0.0000000001,3,IF(AO418&lt;0.00001,2,IF(AO418&lt;0.001,1,0)))))</f>
        <v>0</v>
      </c>
      <c r="CT418" s="0" t="n">
        <f aca="false">IF(AP418&lt;1E-040,5,IF(AP418&lt;1E-020,4,IF(AP418&lt;0.0000000001,3,IF(AP418&lt;0.00001,2,IF(AP418&lt;0.001,1,0)))))</f>
        <v>0</v>
      </c>
      <c r="CU418" s="0" t="n">
        <f aca="false">IF(AQ418&lt;1E-040,5,IF(AQ418&lt;1E-020,4,IF(AQ418&lt;0.0000000001,3,IF(AQ418&lt;0.00001,2,IF(AQ418&lt;0.001,1,0)))))</f>
        <v>0</v>
      </c>
      <c r="CV418" s="0" t="n">
        <f aca="false">IF(AR418&lt;1E-040,5,IF(AR418&lt;1E-020,4,IF(AR418&lt;0.0000000001,3,IF(AR418&lt;0.00001,2,IF(AR418&lt;0.001,1,0)))))</f>
        <v>0</v>
      </c>
      <c r="CW418" s="0" t="n">
        <f aca="false">IF(AS418&lt;1E-040,5,IF(AS418&lt;1E-020,4,IF(AS418&lt;0.0000000001,3,IF(AS418&lt;0.00001,2,IF(AS418&lt;0.001,1,0)))))</f>
        <v>0</v>
      </c>
      <c r="CX418" s="0" t="n">
        <f aca="false">IF(AT418&lt;1E-040,5,IF(AT418&lt;1E-020,4,IF(AT418&lt;0.0000000001,3,IF(AT418&lt;0.00001,2,IF(AT418&lt;0.001,1,0)))))</f>
        <v>0</v>
      </c>
      <c r="CY418" s="0" t="n">
        <f aca="false">IF(AU418&lt;1E-040,5,IF(AU418&lt;1E-020,4,IF(AU418&lt;0.0000000001,3,IF(AU418&lt;0.00001,2,IF(AU418&lt;0.001,1,0)))))</f>
        <v>0</v>
      </c>
      <c r="CZ418" s="0" t="n">
        <f aca="false">IF(AV418&lt;1E-040,5,IF(AV418&lt;1E-020,4,IF(AV418&lt;0.0000000001,3,IF(AV418&lt;0.00001,2,IF(AV418&lt;0.001,1,0)))))</f>
        <v>0</v>
      </c>
      <c r="DA418" s="0" t="n">
        <f aca="false">IF(AW418&lt;1E-040,5,IF(AW418&lt;1E-020,4,IF(AW418&lt;0.0000000001,3,IF(AW418&lt;0.00001,2,IF(AW418&lt;0.001,1,0)))))</f>
        <v>0</v>
      </c>
      <c r="DB418" s="0" t="n">
        <f aca="false">IF(AX418&lt;1E-040,5,IF(AX418&lt;1E-020,4,IF(AX418&lt;0.0000000001,3,IF(AX418&lt;0.00001,2,IF(AX418&lt;0.001,1,0)))))</f>
        <v>0</v>
      </c>
      <c r="DC418" s="0" t="n">
        <f aca="false">IF(AY418&lt;1E-040,5,IF(AY418&lt;1E-020,4,IF(AY418&lt;0.0000000001,3,IF(AY418&lt;0.00001,2,IF(AY418&lt;0.001,1,0)))))</f>
        <v>0</v>
      </c>
      <c r="DD418" s="0" t="n">
        <f aca="false">IF(AZ418&lt;1E-040,5,IF(AZ418&lt;1E-020,4,IF(AZ418&lt;0.0000000001,3,IF(AZ418&lt;0.00001,2,IF(AZ418&lt;0.001,1,0)))))</f>
        <v>0</v>
      </c>
      <c r="DE418" s="0" t="n">
        <f aca="false">IF(BA418&lt;1E-040,5,IF(BA418&lt;1E-020,4,IF(BA418&lt;0.0000000001,3,IF(BA418&lt;0.00001,2,IF(BA418&lt;0.001,1,0)))))</f>
        <v>0</v>
      </c>
      <c r="DF418" s="0" t="n">
        <f aca="false">IF(BB418&lt;1E-040,5,IF(BB418&lt;1E-020,4,IF(BB418&lt;0.0000000001,3,IF(BB418&lt;0.00001,2,IF(BB418&lt;0.001,1,0)))))</f>
        <v>0</v>
      </c>
    </row>
    <row r="419" customFormat="false" ht="12.8" hidden="false" customHeight="false" outlineLevel="0" collapsed="false">
      <c r="A419" s="0" t="s">
        <v>642</v>
      </c>
      <c r="B419" s="0" t="n">
        <v>1</v>
      </c>
      <c r="C419" s="0" t="n">
        <v>1</v>
      </c>
      <c r="D419" s="0" t="n">
        <v>1</v>
      </c>
      <c r="E419" s="0" t="n">
        <v>1</v>
      </c>
      <c r="F419" s="0" t="n">
        <v>1</v>
      </c>
      <c r="G419" s="0" t="n">
        <v>1</v>
      </c>
      <c r="H419" s="0" t="n">
        <v>1</v>
      </c>
      <c r="I419" s="0" t="n">
        <v>1</v>
      </c>
      <c r="J419" s="0" t="n">
        <v>1</v>
      </c>
      <c r="K419" s="0" t="n">
        <v>1</v>
      </c>
      <c r="L419" s="0" t="n">
        <v>1</v>
      </c>
      <c r="M419" s="0" t="n">
        <v>1</v>
      </c>
      <c r="N419" s="0" t="n">
        <v>1</v>
      </c>
      <c r="O419" s="0" t="n">
        <v>1</v>
      </c>
      <c r="P419" s="0" t="n">
        <v>1.33949464333169E-013</v>
      </c>
      <c r="Q419" s="0" t="n">
        <v>1.11748641411923E-009</v>
      </c>
      <c r="R419" s="0" t="n">
        <v>0.00320786104048452</v>
      </c>
      <c r="S419" s="0" t="n">
        <v>0.193956115450002</v>
      </c>
      <c r="T419" s="0" t="n">
        <v>0.170814335065477</v>
      </c>
      <c r="U419" s="0" t="n">
        <v>1</v>
      </c>
      <c r="V419" s="0" t="n">
        <v>1</v>
      </c>
      <c r="W419" s="0" t="n">
        <v>1</v>
      </c>
      <c r="X419" s="0" t="n">
        <v>1</v>
      </c>
      <c r="Y419" s="0" t="n">
        <v>1</v>
      </c>
      <c r="Z419" s="0" t="n">
        <v>1</v>
      </c>
      <c r="AA419" s="0" t="n">
        <v>1</v>
      </c>
      <c r="AB419" s="0" t="n">
        <v>1</v>
      </c>
      <c r="AC419" s="0" t="n">
        <v>1</v>
      </c>
      <c r="AD419" s="0" t="n">
        <v>1</v>
      </c>
      <c r="AE419" s="0" t="n">
        <v>1</v>
      </c>
      <c r="AF419" s="0" t="n">
        <v>1</v>
      </c>
      <c r="AG419" s="0" t="n">
        <v>1</v>
      </c>
      <c r="AH419" s="0" t="n">
        <v>1</v>
      </c>
      <c r="AI419" s="0" t="n">
        <v>1</v>
      </c>
      <c r="AJ419" s="0" t="n">
        <v>1</v>
      </c>
      <c r="AK419" s="0" t="n">
        <v>1</v>
      </c>
      <c r="AL419" s="0" t="n">
        <v>1</v>
      </c>
      <c r="AM419" s="0" t="n">
        <v>0.137828117594486</v>
      </c>
      <c r="AN419" s="0" t="n">
        <v>1</v>
      </c>
      <c r="AO419" s="0" t="n">
        <v>1</v>
      </c>
      <c r="AP419" s="0" t="n">
        <v>1</v>
      </c>
      <c r="AQ419" s="0" t="n">
        <v>0.605566302814639</v>
      </c>
      <c r="AR419" s="0" t="n">
        <v>1</v>
      </c>
      <c r="AS419" s="0" t="n">
        <v>1</v>
      </c>
      <c r="AT419" s="0" t="n">
        <v>1</v>
      </c>
      <c r="AU419" s="0" t="n">
        <v>1</v>
      </c>
      <c r="AV419" s="0" t="n">
        <v>0.281533531883158</v>
      </c>
      <c r="AW419" s="0" t="n">
        <v>1</v>
      </c>
      <c r="AX419" s="0" t="n">
        <v>1</v>
      </c>
      <c r="AY419" s="0" t="n">
        <v>1</v>
      </c>
      <c r="AZ419" s="0" t="n">
        <v>1</v>
      </c>
      <c r="BA419" s="0" t="n">
        <v>1</v>
      </c>
      <c r="BB419" s="0" t="n">
        <v>1</v>
      </c>
      <c r="BE419" s="0" t="s">
        <v>642</v>
      </c>
      <c r="BF419" s="0" t="n">
        <f aca="false">IF(B419&lt;1E-040,5,IF(B419&lt;1E-020,4,IF(B419&lt;0.0000000001,3,IF(B419&lt;0.00001,2,IF(B419&lt;0.001,1,0)))))</f>
        <v>0</v>
      </c>
      <c r="BG419" s="0" t="n">
        <f aca="false">IF(C419&lt;1E-040,5,IF(C419&lt;1E-020,4,IF(C419&lt;0.0000000001,3,IF(C419&lt;0.00001,2,IF(C419&lt;0.001,1,0)))))</f>
        <v>0</v>
      </c>
      <c r="BH419" s="0" t="n">
        <f aca="false">IF(D419&lt;1E-040,5,IF(D419&lt;1E-020,4,IF(D419&lt;0.0000000001,3,IF(D419&lt;0.00001,2,IF(D419&lt;0.001,1,0)))))</f>
        <v>0</v>
      </c>
      <c r="BI419" s="0" t="n">
        <f aca="false">IF(E419&lt;1E-040,5,IF(E419&lt;1E-020,4,IF(E419&lt;0.0000000001,3,IF(E419&lt;0.00001,2,IF(E419&lt;0.001,1,0)))))</f>
        <v>0</v>
      </c>
      <c r="BJ419" s="0" t="n">
        <f aca="false">IF(F419&lt;1E-040,5,IF(F419&lt;1E-020,4,IF(F419&lt;0.0000000001,3,IF(F419&lt;0.00001,2,IF(F419&lt;0.001,1,0)))))</f>
        <v>0</v>
      </c>
      <c r="BK419" s="0" t="n">
        <f aca="false">IF(G419&lt;1E-040,5,IF(G419&lt;1E-020,4,IF(G419&lt;0.0000000001,3,IF(G419&lt;0.00001,2,IF(G419&lt;0.001,1,0)))))</f>
        <v>0</v>
      </c>
      <c r="BL419" s="0" t="n">
        <f aca="false">IF(H419&lt;1E-040,5,IF(H419&lt;1E-020,4,IF(H419&lt;0.0000000001,3,IF(H419&lt;0.00001,2,IF(H419&lt;0.001,1,0)))))</f>
        <v>0</v>
      </c>
      <c r="BM419" s="0" t="n">
        <f aca="false">IF(I419&lt;1E-040,5,IF(I419&lt;1E-020,4,IF(I419&lt;0.0000000001,3,IF(I419&lt;0.00001,2,IF(I419&lt;0.001,1,0)))))</f>
        <v>0</v>
      </c>
      <c r="BN419" s="0" t="n">
        <f aca="false">IF(J419&lt;1E-040,5,IF(J419&lt;1E-020,4,IF(J419&lt;0.0000000001,3,IF(J419&lt;0.00001,2,IF(J419&lt;0.001,1,0)))))</f>
        <v>0</v>
      </c>
      <c r="BO419" s="0" t="n">
        <f aca="false">IF(K419&lt;1E-040,5,IF(K419&lt;1E-020,4,IF(K419&lt;0.0000000001,3,IF(K419&lt;0.00001,2,IF(K419&lt;0.001,1,0)))))</f>
        <v>0</v>
      </c>
      <c r="BP419" s="0" t="n">
        <f aca="false">IF(L419&lt;1E-040,5,IF(L419&lt;1E-020,4,IF(L419&lt;0.0000000001,3,IF(L419&lt;0.00001,2,IF(L419&lt;0.001,1,0)))))</f>
        <v>0</v>
      </c>
      <c r="BQ419" s="0" t="n">
        <f aca="false">IF(M419&lt;1E-040,5,IF(M419&lt;1E-020,4,IF(M419&lt;0.0000000001,3,IF(M419&lt;0.00001,2,IF(M419&lt;0.001,1,0)))))</f>
        <v>0</v>
      </c>
      <c r="BR419" s="0" t="n">
        <f aca="false">IF(N419&lt;1E-040,5,IF(N419&lt;1E-020,4,IF(N419&lt;0.0000000001,3,IF(N419&lt;0.00001,2,IF(N419&lt;0.001,1,0)))))</f>
        <v>0</v>
      </c>
      <c r="BS419" s="0" t="n">
        <f aca="false">IF(O419&lt;1E-040,5,IF(O419&lt;1E-020,4,IF(O419&lt;0.0000000001,3,IF(O419&lt;0.00001,2,IF(O419&lt;0.001,1,0)))))</f>
        <v>0</v>
      </c>
      <c r="BT419" s="0" t="n">
        <f aca="false">IF(P419&lt;1E-040,5,IF(P419&lt;1E-020,4,IF(P419&lt;0.0000000001,3,IF(P419&lt;0.00001,2,IF(P419&lt;0.001,1,0)))))</f>
        <v>3</v>
      </c>
      <c r="BU419" s="0" t="n">
        <f aca="false">IF(Q419&lt;1E-040,5,IF(Q419&lt;1E-020,4,IF(Q419&lt;0.0000000001,3,IF(Q419&lt;0.00001,2,IF(Q419&lt;0.001,1,0)))))</f>
        <v>2</v>
      </c>
      <c r="BV419" s="0" t="n">
        <f aca="false">IF(R419&lt;1E-040,5,IF(R419&lt;1E-020,4,IF(R419&lt;0.0000000001,3,IF(R419&lt;0.00001,2,IF(R419&lt;0.001,1,0)))))</f>
        <v>0</v>
      </c>
      <c r="BW419" s="0" t="n">
        <f aca="false">IF(S419&lt;1E-040,5,IF(S419&lt;1E-020,4,IF(S419&lt;0.0000000001,3,IF(S419&lt;0.00001,2,IF(S419&lt;0.001,1,0)))))</f>
        <v>0</v>
      </c>
      <c r="BX419" s="0" t="n">
        <f aca="false">IF(T419&lt;1E-040,5,IF(T419&lt;1E-020,4,IF(T419&lt;0.0000000001,3,IF(T419&lt;0.00001,2,IF(T419&lt;0.001,1,0)))))</f>
        <v>0</v>
      </c>
      <c r="BY419" s="0" t="n">
        <f aca="false">IF(U419&lt;1E-040,5,IF(U419&lt;1E-020,4,IF(U419&lt;0.0000000001,3,IF(U419&lt;0.00001,2,IF(U419&lt;0.001,1,0)))))</f>
        <v>0</v>
      </c>
      <c r="BZ419" s="0" t="n">
        <f aca="false">IF(V419&lt;1E-040,5,IF(V419&lt;1E-020,4,IF(V419&lt;0.0000000001,3,IF(V419&lt;0.00001,2,IF(V419&lt;0.001,1,0)))))</f>
        <v>0</v>
      </c>
      <c r="CA419" s="0" t="n">
        <f aca="false">IF(W419&lt;1E-040,5,IF(W419&lt;1E-020,4,IF(W419&lt;0.0000000001,3,IF(W419&lt;0.00001,2,IF(W419&lt;0.001,1,0)))))</f>
        <v>0</v>
      </c>
      <c r="CB419" s="0" t="n">
        <f aca="false">IF(X419&lt;1E-040,5,IF(X419&lt;1E-020,4,IF(X419&lt;0.0000000001,3,IF(X419&lt;0.00001,2,IF(X419&lt;0.001,1,0)))))</f>
        <v>0</v>
      </c>
      <c r="CC419" s="0" t="n">
        <f aca="false">IF(Y419&lt;1E-040,5,IF(Y419&lt;1E-020,4,IF(Y419&lt;0.0000000001,3,IF(Y419&lt;0.00001,2,IF(Y419&lt;0.001,1,0)))))</f>
        <v>0</v>
      </c>
      <c r="CD419" s="0" t="n">
        <f aca="false">IF(Z419&lt;1E-040,5,IF(Z419&lt;1E-020,4,IF(Z419&lt;0.0000000001,3,IF(Z419&lt;0.00001,2,IF(Z419&lt;0.001,1,0)))))</f>
        <v>0</v>
      </c>
      <c r="CE419" s="0" t="n">
        <f aca="false">IF(AA419&lt;1E-040,5,IF(AA419&lt;1E-020,4,IF(AA419&lt;0.0000000001,3,IF(AA419&lt;0.00001,2,IF(AA419&lt;0.001,1,0)))))</f>
        <v>0</v>
      </c>
      <c r="CF419" s="0" t="n">
        <f aca="false">IF(AB419&lt;1E-040,5,IF(AB419&lt;1E-020,4,IF(AB419&lt;0.0000000001,3,IF(AB419&lt;0.00001,2,IF(AB419&lt;0.001,1,0)))))</f>
        <v>0</v>
      </c>
      <c r="CG419" s="0" t="n">
        <f aca="false">IF(AC419&lt;1E-040,5,IF(AC419&lt;1E-020,4,IF(AC419&lt;0.0000000001,3,IF(AC419&lt;0.00001,2,IF(AC419&lt;0.001,1,0)))))</f>
        <v>0</v>
      </c>
      <c r="CH419" s="0" t="n">
        <f aca="false">IF(AD419&lt;1E-040,5,IF(AD419&lt;1E-020,4,IF(AD419&lt;0.0000000001,3,IF(AD419&lt;0.00001,2,IF(AD419&lt;0.001,1,0)))))</f>
        <v>0</v>
      </c>
      <c r="CI419" s="0" t="n">
        <f aca="false">IF(AE419&lt;1E-040,5,IF(AE419&lt;1E-020,4,IF(AE419&lt;0.0000000001,3,IF(AE419&lt;0.00001,2,IF(AE419&lt;0.001,1,0)))))</f>
        <v>0</v>
      </c>
      <c r="CJ419" s="0" t="n">
        <f aca="false">IF(AF419&lt;1E-040,5,IF(AF419&lt;1E-020,4,IF(AF419&lt;0.0000000001,3,IF(AF419&lt;0.00001,2,IF(AF419&lt;0.001,1,0)))))</f>
        <v>0</v>
      </c>
      <c r="CK419" s="0" t="n">
        <f aca="false">IF(AG419&lt;1E-040,5,IF(AG419&lt;1E-020,4,IF(AG419&lt;0.0000000001,3,IF(AG419&lt;0.00001,2,IF(AG419&lt;0.001,1,0)))))</f>
        <v>0</v>
      </c>
      <c r="CL419" s="0" t="n">
        <f aca="false">IF(AH419&lt;1E-040,5,IF(AH419&lt;1E-020,4,IF(AH419&lt;0.0000000001,3,IF(AH419&lt;0.00001,2,IF(AH419&lt;0.001,1,0)))))</f>
        <v>0</v>
      </c>
      <c r="CM419" s="0" t="n">
        <f aca="false">IF(AI419&lt;1E-040,5,IF(AI419&lt;1E-020,4,IF(AI419&lt;0.0000000001,3,IF(AI419&lt;0.00001,2,IF(AI419&lt;0.001,1,0)))))</f>
        <v>0</v>
      </c>
      <c r="CN419" s="0" t="n">
        <f aca="false">IF(AJ419&lt;1E-040,5,IF(AJ419&lt;1E-020,4,IF(AJ419&lt;0.0000000001,3,IF(AJ419&lt;0.00001,2,IF(AJ419&lt;0.001,1,0)))))</f>
        <v>0</v>
      </c>
      <c r="CO419" s="0" t="n">
        <f aca="false">IF(AK419&lt;1E-040,5,IF(AK419&lt;1E-020,4,IF(AK419&lt;0.0000000001,3,IF(AK419&lt;0.00001,2,IF(AK419&lt;0.001,1,0)))))</f>
        <v>0</v>
      </c>
      <c r="CP419" s="0" t="n">
        <f aca="false">IF(AL419&lt;1E-040,5,IF(AL419&lt;1E-020,4,IF(AL419&lt;0.0000000001,3,IF(AL419&lt;0.00001,2,IF(AL419&lt;0.001,1,0)))))</f>
        <v>0</v>
      </c>
      <c r="CQ419" s="0" t="n">
        <f aca="false">IF(AM419&lt;1E-040,5,IF(AM419&lt;1E-020,4,IF(AM419&lt;0.0000000001,3,IF(AM419&lt;0.00001,2,IF(AM419&lt;0.001,1,0)))))</f>
        <v>0</v>
      </c>
      <c r="CR419" s="0" t="n">
        <f aca="false">IF(AN419&lt;1E-040,5,IF(AN419&lt;1E-020,4,IF(AN419&lt;0.0000000001,3,IF(AN419&lt;0.00001,2,IF(AN419&lt;0.001,1,0)))))</f>
        <v>0</v>
      </c>
      <c r="CS419" s="0" t="n">
        <f aca="false">IF(AO419&lt;1E-040,5,IF(AO419&lt;1E-020,4,IF(AO419&lt;0.0000000001,3,IF(AO419&lt;0.00001,2,IF(AO419&lt;0.001,1,0)))))</f>
        <v>0</v>
      </c>
      <c r="CT419" s="0" t="n">
        <f aca="false">IF(AP419&lt;1E-040,5,IF(AP419&lt;1E-020,4,IF(AP419&lt;0.0000000001,3,IF(AP419&lt;0.00001,2,IF(AP419&lt;0.001,1,0)))))</f>
        <v>0</v>
      </c>
      <c r="CU419" s="0" t="n">
        <f aca="false">IF(AQ419&lt;1E-040,5,IF(AQ419&lt;1E-020,4,IF(AQ419&lt;0.0000000001,3,IF(AQ419&lt;0.00001,2,IF(AQ419&lt;0.001,1,0)))))</f>
        <v>0</v>
      </c>
      <c r="CV419" s="0" t="n">
        <f aca="false">IF(AR419&lt;1E-040,5,IF(AR419&lt;1E-020,4,IF(AR419&lt;0.0000000001,3,IF(AR419&lt;0.00001,2,IF(AR419&lt;0.001,1,0)))))</f>
        <v>0</v>
      </c>
      <c r="CW419" s="0" t="n">
        <f aca="false">IF(AS419&lt;1E-040,5,IF(AS419&lt;1E-020,4,IF(AS419&lt;0.0000000001,3,IF(AS419&lt;0.00001,2,IF(AS419&lt;0.001,1,0)))))</f>
        <v>0</v>
      </c>
      <c r="CX419" s="0" t="n">
        <f aca="false">IF(AT419&lt;1E-040,5,IF(AT419&lt;1E-020,4,IF(AT419&lt;0.0000000001,3,IF(AT419&lt;0.00001,2,IF(AT419&lt;0.001,1,0)))))</f>
        <v>0</v>
      </c>
      <c r="CY419" s="0" t="n">
        <f aca="false">IF(AU419&lt;1E-040,5,IF(AU419&lt;1E-020,4,IF(AU419&lt;0.0000000001,3,IF(AU419&lt;0.00001,2,IF(AU419&lt;0.001,1,0)))))</f>
        <v>0</v>
      </c>
      <c r="CZ419" s="0" t="n">
        <f aca="false">IF(AV419&lt;1E-040,5,IF(AV419&lt;1E-020,4,IF(AV419&lt;0.0000000001,3,IF(AV419&lt;0.00001,2,IF(AV419&lt;0.001,1,0)))))</f>
        <v>0</v>
      </c>
      <c r="DA419" s="0" t="n">
        <f aca="false">IF(AW419&lt;1E-040,5,IF(AW419&lt;1E-020,4,IF(AW419&lt;0.0000000001,3,IF(AW419&lt;0.00001,2,IF(AW419&lt;0.001,1,0)))))</f>
        <v>0</v>
      </c>
      <c r="DB419" s="0" t="n">
        <f aca="false">IF(AX419&lt;1E-040,5,IF(AX419&lt;1E-020,4,IF(AX419&lt;0.0000000001,3,IF(AX419&lt;0.00001,2,IF(AX419&lt;0.001,1,0)))))</f>
        <v>0</v>
      </c>
      <c r="DC419" s="0" t="n">
        <f aca="false">IF(AY419&lt;1E-040,5,IF(AY419&lt;1E-020,4,IF(AY419&lt;0.0000000001,3,IF(AY419&lt;0.00001,2,IF(AY419&lt;0.001,1,0)))))</f>
        <v>0</v>
      </c>
      <c r="DD419" s="0" t="n">
        <f aca="false">IF(AZ419&lt;1E-040,5,IF(AZ419&lt;1E-020,4,IF(AZ419&lt;0.0000000001,3,IF(AZ419&lt;0.00001,2,IF(AZ419&lt;0.001,1,0)))))</f>
        <v>0</v>
      </c>
      <c r="DE419" s="0" t="n">
        <f aca="false">IF(BA419&lt;1E-040,5,IF(BA419&lt;1E-020,4,IF(BA419&lt;0.0000000001,3,IF(BA419&lt;0.00001,2,IF(BA419&lt;0.001,1,0)))))</f>
        <v>0</v>
      </c>
      <c r="DF419" s="0" t="n">
        <f aca="false">IF(BB419&lt;1E-040,5,IF(BB419&lt;1E-020,4,IF(BB419&lt;0.0000000001,3,IF(BB419&lt;0.00001,2,IF(BB419&lt;0.001,1,0)))))</f>
        <v>0</v>
      </c>
    </row>
    <row r="420" customFormat="false" ht="12.8" hidden="false" customHeight="false" outlineLevel="0" collapsed="false">
      <c r="A420" s="0" t="s">
        <v>643</v>
      </c>
      <c r="B420" s="0" t="n">
        <v>1</v>
      </c>
      <c r="C420" s="0" t="n">
        <v>1</v>
      </c>
      <c r="D420" s="0" t="n">
        <v>1</v>
      </c>
      <c r="E420" s="0" t="n">
        <v>1</v>
      </c>
      <c r="F420" s="0" t="n">
        <v>1</v>
      </c>
      <c r="G420" s="0" t="n">
        <v>1</v>
      </c>
      <c r="H420" s="0" t="n">
        <v>1</v>
      </c>
      <c r="I420" s="0" t="n">
        <v>1</v>
      </c>
      <c r="J420" s="0" t="n">
        <v>1</v>
      </c>
      <c r="K420" s="0" t="n">
        <v>1</v>
      </c>
      <c r="L420" s="0" t="n">
        <v>0.200177070090927</v>
      </c>
      <c r="M420" s="0" t="n">
        <v>1.35760757732807E-013</v>
      </c>
      <c r="N420" s="0" t="n">
        <v>0.0394533989852443</v>
      </c>
      <c r="O420" s="0" t="n">
        <v>1</v>
      </c>
      <c r="P420" s="0" t="n">
        <v>1</v>
      </c>
      <c r="Q420" s="0" t="n">
        <v>1</v>
      </c>
      <c r="R420" s="0" t="n">
        <v>1</v>
      </c>
      <c r="S420" s="0" t="n">
        <v>1</v>
      </c>
      <c r="T420" s="0" t="n">
        <v>1</v>
      </c>
      <c r="U420" s="0" t="n">
        <v>1</v>
      </c>
      <c r="V420" s="0" t="n">
        <v>1</v>
      </c>
      <c r="W420" s="0" t="n">
        <v>1</v>
      </c>
      <c r="X420" s="0" t="n">
        <v>0.388175897721399</v>
      </c>
      <c r="Y420" s="0" t="n">
        <v>1</v>
      </c>
      <c r="Z420" s="0" t="n">
        <v>1</v>
      </c>
      <c r="AA420" s="0" t="n">
        <v>0.587140315893352</v>
      </c>
      <c r="AB420" s="0" t="n">
        <v>1</v>
      </c>
      <c r="AC420" s="0" t="n">
        <v>1</v>
      </c>
      <c r="AD420" s="0" t="n">
        <v>0.000181964438840925</v>
      </c>
      <c r="AE420" s="0" t="n">
        <v>1</v>
      </c>
      <c r="AF420" s="0" t="n">
        <v>0.188172446026689</v>
      </c>
      <c r="AG420" s="0" t="n">
        <v>0.68608810079412</v>
      </c>
      <c r="AH420" s="0" t="n">
        <v>1</v>
      </c>
      <c r="AI420" s="0" t="n">
        <v>0.678556812023106</v>
      </c>
      <c r="AJ420" s="0" t="n">
        <v>1</v>
      </c>
      <c r="AK420" s="0" t="n">
        <v>0.687837930123268</v>
      </c>
      <c r="AL420" s="0" t="n">
        <v>0.740246172311206</v>
      </c>
      <c r="AM420" s="0" t="n">
        <v>0.99999972667623</v>
      </c>
      <c r="AN420" s="0" t="n">
        <v>0.859401374575539</v>
      </c>
      <c r="AO420" s="0" t="n">
        <v>1</v>
      </c>
      <c r="AP420" s="0" t="n">
        <v>1</v>
      </c>
      <c r="AQ420" s="0" t="n">
        <v>0.783317657833362</v>
      </c>
      <c r="AR420" s="0" t="n">
        <v>1</v>
      </c>
      <c r="AS420" s="0" t="n">
        <v>0.639339377488595</v>
      </c>
      <c r="AT420" s="0" t="n">
        <v>1</v>
      </c>
      <c r="AU420" s="0" t="n">
        <v>1</v>
      </c>
      <c r="AV420" s="0" t="n">
        <v>1</v>
      </c>
      <c r="AW420" s="0" t="n">
        <v>1</v>
      </c>
      <c r="AX420" s="0" t="n">
        <v>1</v>
      </c>
      <c r="AY420" s="0" t="n">
        <v>1</v>
      </c>
      <c r="AZ420" s="0" t="n">
        <v>1</v>
      </c>
      <c r="BA420" s="0" t="n">
        <v>1</v>
      </c>
      <c r="BB420" s="0" t="n">
        <v>1</v>
      </c>
      <c r="BE420" s="0" t="s">
        <v>643</v>
      </c>
      <c r="BF420" s="0" t="n">
        <f aca="false">IF(B420&lt;1E-040,5,IF(B420&lt;1E-020,4,IF(B420&lt;0.0000000001,3,IF(B420&lt;0.00001,2,IF(B420&lt;0.001,1,0)))))</f>
        <v>0</v>
      </c>
      <c r="BG420" s="0" t="n">
        <f aca="false">IF(C420&lt;1E-040,5,IF(C420&lt;1E-020,4,IF(C420&lt;0.0000000001,3,IF(C420&lt;0.00001,2,IF(C420&lt;0.001,1,0)))))</f>
        <v>0</v>
      </c>
      <c r="BH420" s="0" t="n">
        <f aca="false">IF(D420&lt;1E-040,5,IF(D420&lt;1E-020,4,IF(D420&lt;0.0000000001,3,IF(D420&lt;0.00001,2,IF(D420&lt;0.001,1,0)))))</f>
        <v>0</v>
      </c>
      <c r="BI420" s="0" t="n">
        <f aca="false">IF(E420&lt;1E-040,5,IF(E420&lt;1E-020,4,IF(E420&lt;0.0000000001,3,IF(E420&lt;0.00001,2,IF(E420&lt;0.001,1,0)))))</f>
        <v>0</v>
      </c>
      <c r="BJ420" s="0" t="n">
        <f aca="false">IF(F420&lt;1E-040,5,IF(F420&lt;1E-020,4,IF(F420&lt;0.0000000001,3,IF(F420&lt;0.00001,2,IF(F420&lt;0.001,1,0)))))</f>
        <v>0</v>
      </c>
      <c r="BK420" s="0" t="n">
        <f aca="false">IF(G420&lt;1E-040,5,IF(G420&lt;1E-020,4,IF(G420&lt;0.0000000001,3,IF(G420&lt;0.00001,2,IF(G420&lt;0.001,1,0)))))</f>
        <v>0</v>
      </c>
      <c r="BL420" s="0" t="n">
        <f aca="false">IF(H420&lt;1E-040,5,IF(H420&lt;1E-020,4,IF(H420&lt;0.0000000001,3,IF(H420&lt;0.00001,2,IF(H420&lt;0.001,1,0)))))</f>
        <v>0</v>
      </c>
      <c r="BM420" s="0" t="n">
        <f aca="false">IF(I420&lt;1E-040,5,IF(I420&lt;1E-020,4,IF(I420&lt;0.0000000001,3,IF(I420&lt;0.00001,2,IF(I420&lt;0.001,1,0)))))</f>
        <v>0</v>
      </c>
      <c r="BN420" s="0" t="n">
        <f aca="false">IF(J420&lt;1E-040,5,IF(J420&lt;1E-020,4,IF(J420&lt;0.0000000001,3,IF(J420&lt;0.00001,2,IF(J420&lt;0.001,1,0)))))</f>
        <v>0</v>
      </c>
      <c r="BO420" s="0" t="n">
        <f aca="false">IF(K420&lt;1E-040,5,IF(K420&lt;1E-020,4,IF(K420&lt;0.0000000001,3,IF(K420&lt;0.00001,2,IF(K420&lt;0.001,1,0)))))</f>
        <v>0</v>
      </c>
      <c r="BP420" s="0" t="n">
        <f aca="false">IF(L420&lt;1E-040,5,IF(L420&lt;1E-020,4,IF(L420&lt;0.0000000001,3,IF(L420&lt;0.00001,2,IF(L420&lt;0.001,1,0)))))</f>
        <v>0</v>
      </c>
      <c r="BQ420" s="0" t="n">
        <f aca="false">IF(M420&lt;1E-040,5,IF(M420&lt;1E-020,4,IF(M420&lt;0.0000000001,3,IF(M420&lt;0.00001,2,IF(M420&lt;0.001,1,0)))))</f>
        <v>3</v>
      </c>
      <c r="BR420" s="0" t="n">
        <f aca="false">IF(N420&lt;1E-040,5,IF(N420&lt;1E-020,4,IF(N420&lt;0.0000000001,3,IF(N420&lt;0.00001,2,IF(N420&lt;0.001,1,0)))))</f>
        <v>0</v>
      </c>
      <c r="BS420" s="0" t="n">
        <f aca="false">IF(O420&lt;1E-040,5,IF(O420&lt;1E-020,4,IF(O420&lt;0.0000000001,3,IF(O420&lt;0.00001,2,IF(O420&lt;0.001,1,0)))))</f>
        <v>0</v>
      </c>
      <c r="BT420" s="0" t="n">
        <f aca="false">IF(P420&lt;1E-040,5,IF(P420&lt;1E-020,4,IF(P420&lt;0.0000000001,3,IF(P420&lt;0.00001,2,IF(P420&lt;0.001,1,0)))))</f>
        <v>0</v>
      </c>
      <c r="BU420" s="0" t="n">
        <f aca="false">IF(Q420&lt;1E-040,5,IF(Q420&lt;1E-020,4,IF(Q420&lt;0.0000000001,3,IF(Q420&lt;0.00001,2,IF(Q420&lt;0.001,1,0)))))</f>
        <v>0</v>
      </c>
      <c r="BV420" s="0" t="n">
        <f aca="false">IF(R420&lt;1E-040,5,IF(R420&lt;1E-020,4,IF(R420&lt;0.0000000001,3,IF(R420&lt;0.00001,2,IF(R420&lt;0.001,1,0)))))</f>
        <v>0</v>
      </c>
      <c r="BW420" s="0" t="n">
        <f aca="false">IF(S420&lt;1E-040,5,IF(S420&lt;1E-020,4,IF(S420&lt;0.0000000001,3,IF(S420&lt;0.00001,2,IF(S420&lt;0.001,1,0)))))</f>
        <v>0</v>
      </c>
      <c r="BX420" s="0" t="n">
        <f aca="false">IF(T420&lt;1E-040,5,IF(T420&lt;1E-020,4,IF(T420&lt;0.0000000001,3,IF(T420&lt;0.00001,2,IF(T420&lt;0.001,1,0)))))</f>
        <v>0</v>
      </c>
      <c r="BY420" s="0" t="n">
        <f aca="false">IF(U420&lt;1E-040,5,IF(U420&lt;1E-020,4,IF(U420&lt;0.0000000001,3,IF(U420&lt;0.00001,2,IF(U420&lt;0.001,1,0)))))</f>
        <v>0</v>
      </c>
      <c r="BZ420" s="0" t="n">
        <f aca="false">IF(V420&lt;1E-040,5,IF(V420&lt;1E-020,4,IF(V420&lt;0.0000000001,3,IF(V420&lt;0.00001,2,IF(V420&lt;0.001,1,0)))))</f>
        <v>0</v>
      </c>
      <c r="CA420" s="0" t="n">
        <f aca="false">IF(W420&lt;1E-040,5,IF(W420&lt;1E-020,4,IF(W420&lt;0.0000000001,3,IF(W420&lt;0.00001,2,IF(W420&lt;0.001,1,0)))))</f>
        <v>0</v>
      </c>
      <c r="CB420" s="0" t="n">
        <f aca="false">IF(X420&lt;1E-040,5,IF(X420&lt;1E-020,4,IF(X420&lt;0.0000000001,3,IF(X420&lt;0.00001,2,IF(X420&lt;0.001,1,0)))))</f>
        <v>0</v>
      </c>
      <c r="CC420" s="0" t="n">
        <f aca="false">IF(Y420&lt;1E-040,5,IF(Y420&lt;1E-020,4,IF(Y420&lt;0.0000000001,3,IF(Y420&lt;0.00001,2,IF(Y420&lt;0.001,1,0)))))</f>
        <v>0</v>
      </c>
      <c r="CD420" s="0" t="n">
        <f aca="false">IF(Z420&lt;1E-040,5,IF(Z420&lt;1E-020,4,IF(Z420&lt;0.0000000001,3,IF(Z420&lt;0.00001,2,IF(Z420&lt;0.001,1,0)))))</f>
        <v>0</v>
      </c>
      <c r="CE420" s="0" t="n">
        <f aca="false">IF(AA420&lt;1E-040,5,IF(AA420&lt;1E-020,4,IF(AA420&lt;0.0000000001,3,IF(AA420&lt;0.00001,2,IF(AA420&lt;0.001,1,0)))))</f>
        <v>0</v>
      </c>
      <c r="CF420" s="0" t="n">
        <f aca="false">IF(AB420&lt;1E-040,5,IF(AB420&lt;1E-020,4,IF(AB420&lt;0.0000000001,3,IF(AB420&lt;0.00001,2,IF(AB420&lt;0.001,1,0)))))</f>
        <v>0</v>
      </c>
      <c r="CG420" s="0" t="n">
        <f aca="false">IF(AC420&lt;1E-040,5,IF(AC420&lt;1E-020,4,IF(AC420&lt;0.0000000001,3,IF(AC420&lt;0.00001,2,IF(AC420&lt;0.001,1,0)))))</f>
        <v>0</v>
      </c>
      <c r="CH420" s="0" t="n">
        <f aca="false">IF(AD420&lt;1E-040,5,IF(AD420&lt;1E-020,4,IF(AD420&lt;0.0000000001,3,IF(AD420&lt;0.00001,2,IF(AD420&lt;0.001,1,0)))))</f>
        <v>1</v>
      </c>
      <c r="CI420" s="0" t="n">
        <f aca="false">IF(AE420&lt;1E-040,5,IF(AE420&lt;1E-020,4,IF(AE420&lt;0.0000000001,3,IF(AE420&lt;0.00001,2,IF(AE420&lt;0.001,1,0)))))</f>
        <v>0</v>
      </c>
      <c r="CJ420" s="0" t="n">
        <f aca="false">IF(AF420&lt;1E-040,5,IF(AF420&lt;1E-020,4,IF(AF420&lt;0.0000000001,3,IF(AF420&lt;0.00001,2,IF(AF420&lt;0.001,1,0)))))</f>
        <v>0</v>
      </c>
      <c r="CK420" s="0" t="n">
        <f aca="false">IF(AG420&lt;1E-040,5,IF(AG420&lt;1E-020,4,IF(AG420&lt;0.0000000001,3,IF(AG420&lt;0.00001,2,IF(AG420&lt;0.001,1,0)))))</f>
        <v>0</v>
      </c>
      <c r="CL420" s="0" t="n">
        <f aca="false">IF(AH420&lt;1E-040,5,IF(AH420&lt;1E-020,4,IF(AH420&lt;0.0000000001,3,IF(AH420&lt;0.00001,2,IF(AH420&lt;0.001,1,0)))))</f>
        <v>0</v>
      </c>
      <c r="CM420" s="0" t="n">
        <f aca="false">IF(AI420&lt;1E-040,5,IF(AI420&lt;1E-020,4,IF(AI420&lt;0.0000000001,3,IF(AI420&lt;0.00001,2,IF(AI420&lt;0.001,1,0)))))</f>
        <v>0</v>
      </c>
      <c r="CN420" s="0" t="n">
        <f aca="false">IF(AJ420&lt;1E-040,5,IF(AJ420&lt;1E-020,4,IF(AJ420&lt;0.0000000001,3,IF(AJ420&lt;0.00001,2,IF(AJ420&lt;0.001,1,0)))))</f>
        <v>0</v>
      </c>
      <c r="CO420" s="0" t="n">
        <f aca="false">IF(AK420&lt;1E-040,5,IF(AK420&lt;1E-020,4,IF(AK420&lt;0.0000000001,3,IF(AK420&lt;0.00001,2,IF(AK420&lt;0.001,1,0)))))</f>
        <v>0</v>
      </c>
      <c r="CP420" s="0" t="n">
        <f aca="false">IF(AL420&lt;1E-040,5,IF(AL420&lt;1E-020,4,IF(AL420&lt;0.0000000001,3,IF(AL420&lt;0.00001,2,IF(AL420&lt;0.001,1,0)))))</f>
        <v>0</v>
      </c>
      <c r="CQ420" s="0" t="n">
        <f aca="false">IF(AM420&lt;1E-040,5,IF(AM420&lt;1E-020,4,IF(AM420&lt;0.0000000001,3,IF(AM420&lt;0.00001,2,IF(AM420&lt;0.001,1,0)))))</f>
        <v>0</v>
      </c>
      <c r="CR420" s="0" t="n">
        <f aca="false">IF(AN420&lt;1E-040,5,IF(AN420&lt;1E-020,4,IF(AN420&lt;0.0000000001,3,IF(AN420&lt;0.00001,2,IF(AN420&lt;0.001,1,0)))))</f>
        <v>0</v>
      </c>
      <c r="CS420" s="0" t="n">
        <f aca="false">IF(AO420&lt;1E-040,5,IF(AO420&lt;1E-020,4,IF(AO420&lt;0.0000000001,3,IF(AO420&lt;0.00001,2,IF(AO420&lt;0.001,1,0)))))</f>
        <v>0</v>
      </c>
      <c r="CT420" s="0" t="n">
        <f aca="false">IF(AP420&lt;1E-040,5,IF(AP420&lt;1E-020,4,IF(AP420&lt;0.0000000001,3,IF(AP420&lt;0.00001,2,IF(AP420&lt;0.001,1,0)))))</f>
        <v>0</v>
      </c>
      <c r="CU420" s="0" t="n">
        <f aca="false">IF(AQ420&lt;1E-040,5,IF(AQ420&lt;1E-020,4,IF(AQ420&lt;0.0000000001,3,IF(AQ420&lt;0.00001,2,IF(AQ420&lt;0.001,1,0)))))</f>
        <v>0</v>
      </c>
      <c r="CV420" s="0" t="n">
        <f aca="false">IF(AR420&lt;1E-040,5,IF(AR420&lt;1E-020,4,IF(AR420&lt;0.0000000001,3,IF(AR420&lt;0.00001,2,IF(AR420&lt;0.001,1,0)))))</f>
        <v>0</v>
      </c>
      <c r="CW420" s="0" t="n">
        <f aca="false">IF(AS420&lt;1E-040,5,IF(AS420&lt;1E-020,4,IF(AS420&lt;0.0000000001,3,IF(AS420&lt;0.00001,2,IF(AS420&lt;0.001,1,0)))))</f>
        <v>0</v>
      </c>
      <c r="CX420" s="0" t="n">
        <f aca="false">IF(AT420&lt;1E-040,5,IF(AT420&lt;1E-020,4,IF(AT420&lt;0.0000000001,3,IF(AT420&lt;0.00001,2,IF(AT420&lt;0.001,1,0)))))</f>
        <v>0</v>
      </c>
      <c r="CY420" s="0" t="n">
        <f aca="false">IF(AU420&lt;1E-040,5,IF(AU420&lt;1E-020,4,IF(AU420&lt;0.0000000001,3,IF(AU420&lt;0.00001,2,IF(AU420&lt;0.001,1,0)))))</f>
        <v>0</v>
      </c>
      <c r="CZ420" s="0" t="n">
        <f aca="false">IF(AV420&lt;1E-040,5,IF(AV420&lt;1E-020,4,IF(AV420&lt;0.0000000001,3,IF(AV420&lt;0.00001,2,IF(AV420&lt;0.001,1,0)))))</f>
        <v>0</v>
      </c>
      <c r="DA420" s="0" t="n">
        <f aca="false">IF(AW420&lt;1E-040,5,IF(AW420&lt;1E-020,4,IF(AW420&lt;0.0000000001,3,IF(AW420&lt;0.00001,2,IF(AW420&lt;0.001,1,0)))))</f>
        <v>0</v>
      </c>
      <c r="DB420" s="0" t="n">
        <f aca="false">IF(AX420&lt;1E-040,5,IF(AX420&lt;1E-020,4,IF(AX420&lt;0.0000000001,3,IF(AX420&lt;0.00001,2,IF(AX420&lt;0.001,1,0)))))</f>
        <v>0</v>
      </c>
      <c r="DC420" s="0" t="n">
        <f aca="false">IF(AY420&lt;1E-040,5,IF(AY420&lt;1E-020,4,IF(AY420&lt;0.0000000001,3,IF(AY420&lt;0.00001,2,IF(AY420&lt;0.001,1,0)))))</f>
        <v>0</v>
      </c>
      <c r="DD420" s="0" t="n">
        <f aca="false">IF(AZ420&lt;1E-040,5,IF(AZ420&lt;1E-020,4,IF(AZ420&lt;0.0000000001,3,IF(AZ420&lt;0.00001,2,IF(AZ420&lt;0.001,1,0)))))</f>
        <v>0</v>
      </c>
      <c r="DE420" s="0" t="n">
        <f aca="false">IF(BA420&lt;1E-040,5,IF(BA420&lt;1E-020,4,IF(BA420&lt;0.0000000001,3,IF(BA420&lt;0.00001,2,IF(BA420&lt;0.001,1,0)))))</f>
        <v>0</v>
      </c>
      <c r="DF420" s="0" t="n">
        <f aca="false">IF(BB420&lt;1E-040,5,IF(BB420&lt;1E-020,4,IF(BB420&lt;0.0000000001,3,IF(BB420&lt;0.00001,2,IF(BB420&lt;0.001,1,0)))))</f>
        <v>0</v>
      </c>
    </row>
    <row r="421" customFormat="false" ht="12.8" hidden="false" customHeight="false" outlineLevel="0" collapsed="false">
      <c r="A421" s="0" t="s">
        <v>644</v>
      </c>
      <c r="B421" s="0" t="n">
        <v>1</v>
      </c>
      <c r="C421" s="0" t="n">
        <v>1</v>
      </c>
      <c r="D421" s="0" t="n">
        <v>1</v>
      </c>
      <c r="E421" s="0" t="n">
        <v>1</v>
      </c>
      <c r="F421" s="0" t="n">
        <v>1</v>
      </c>
      <c r="G421" s="0" t="n">
        <v>1</v>
      </c>
      <c r="H421" s="0" t="n">
        <v>1</v>
      </c>
      <c r="I421" s="0" t="n">
        <v>1</v>
      </c>
      <c r="J421" s="0" t="n">
        <v>1</v>
      </c>
      <c r="K421" s="0" t="n">
        <v>1</v>
      </c>
      <c r="L421" s="0" t="n">
        <v>1</v>
      </c>
      <c r="M421" s="0" t="n">
        <v>1.39675226950692E-013</v>
      </c>
      <c r="N421" s="0" t="n">
        <v>1</v>
      </c>
      <c r="O421" s="0" t="n">
        <v>1</v>
      </c>
      <c r="P421" s="0" t="n">
        <v>1</v>
      </c>
      <c r="Q421" s="0" t="n">
        <v>1</v>
      </c>
      <c r="R421" s="0" t="n">
        <v>1</v>
      </c>
      <c r="S421" s="0" t="n">
        <v>1</v>
      </c>
      <c r="T421" s="0" t="n">
        <v>1</v>
      </c>
      <c r="U421" s="0" t="n">
        <v>1</v>
      </c>
      <c r="V421" s="0" t="n">
        <v>1</v>
      </c>
      <c r="W421" s="0" t="n">
        <v>1</v>
      </c>
      <c r="X421" s="0" t="n">
        <v>1</v>
      </c>
      <c r="Y421" s="0" t="n">
        <v>1</v>
      </c>
      <c r="Z421" s="0" t="n">
        <v>0.199170397960262</v>
      </c>
      <c r="AA421" s="0" t="n">
        <v>1</v>
      </c>
      <c r="AB421" s="0" t="n">
        <v>1</v>
      </c>
      <c r="AC421" s="0" t="n">
        <v>1</v>
      </c>
      <c r="AD421" s="0" t="n">
        <v>0.000187887582931756</v>
      </c>
      <c r="AE421" s="0" t="n">
        <v>1</v>
      </c>
      <c r="AF421" s="0" t="n">
        <v>0.720447416029209</v>
      </c>
      <c r="AG421" s="0" t="n">
        <v>0.688268816451366</v>
      </c>
      <c r="AH421" s="0" t="n">
        <v>1</v>
      </c>
      <c r="AI421" s="0" t="n">
        <v>0.201836137752658</v>
      </c>
      <c r="AJ421" s="0" t="n">
        <v>0.687256554929426</v>
      </c>
      <c r="AK421" s="0" t="n">
        <v>0.922984231959329</v>
      </c>
      <c r="AL421" s="0" t="n">
        <v>0.999999791651584</v>
      </c>
      <c r="AM421" s="0" t="n">
        <v>0.539253106304207</v>
      </c>
      <c r="AN421" s="0" t="n">
        <v>1</v>
      </c>
      <c r="AO421" s="0" t="n">
        <v>1</v>
      </c>
      <c r="AP421" s="0" t="n">
        <v>1</v>
      </c>
      <c r="AQ421" s="0" t="n">
        <v>0.784650713680408</v>
      </c>
      <c r="AR421" s="0" t="n">
        <v>1</v>
      </c>
      <c r="AS421" s="0" t="n">
        <v>1</v>
      </c>
      <c r="AT421" s="0" t="n">
        <v>1</v>
      </c>
      <c r="AU421" s="0" t="n">
        <v>1</v>
      </c>
      <c r="AV421" s="0" t="n">
        <v>1</v>
      </c>
      <c r="AW421" s="0" t="n">
        <v>1</v>
      </c>
      <c r="AX421" s="0" t="n">
        <v>1</v>
      </c>
      <c r="AY421" s="0" t="n">
        <v>1</v>
      </c>
      <c r="AZ421" s="0" t="n">
        <v>1</v>
      </c>
      <c r="BA421" s="0" t="n">
        <v>1</v>
      </c>
      <c r="BB421" s="0" t="n">
        <v>1</v>
      </c>
      <c r="BE421" s="0" t="s">
        <v>644</v>
      </c>
      <c r="BF421" s="0" t="n">
        <f aca="false">IF(B421&lt;1E-040,5,IF(B421&lt;1E-020,4,IF(B421&lt;0.0000000001,3,IF(B421&lt;0.00001,2,IF(B421&lt;0.001,1,0)))))</f>
        <v>0</v>
      </c>
      <c r="BG421" s="0" t="n">
        <f aca="false">IF(C421&lt;1E-040,5,IF(C421&lt;1E-020,4,IF(C421&lt;0.0000000001,3,IF(C421&lt;0.00001,2,IF(C421&lt;0.001,1,0)))))</f>
        <v>0</v>
      </c>
      <c r="BH421" s="0" t="n">
        <f aca="false">IF(D421&lt;1E-040,5,IF(D421&lt;1E-020,4,IF(D421&lt;0.0000000001,3,IF(D421&lt;0.00001,2,IF(D421&lt;0.001,1,0)))))</f>
        <v>0</v>
      </c>
      <c r="BI421" s="0" t="n">
        <f aca="false">IF(E421&lt;1E-040,5,IF(E421&lt;1E-020,4,IF(E421&lt;0.0000000001,3,IF(E421&lt;0.00001,2,IF(E421&lt;0.001,1,0)))))</f>
        <v>0</v>
      </c>
      <c r="BJ421" s="0" t="n">
        <f aca="false">IF(F421&lt;1E-040,5,IF(F421&lt;1E-020,4,IF(F421&lt;0.0000000001,3,IF(F421&lt;0.00001,2,IF(F421&lt;0.001,1,0)))))</f>
        <v>0</v>
      </c>
      <c r="BK421" s="0" t="n">
        <f aca="false">IF(G421&lt;1E-040,5,IF(G421&lt;1E-020,4,IF(G421&lt;0.0000000001,3,IF(G421&lt;0.00001,2,IF(G421&lt;0.001,1,0)))))</f>
        <v>0</v>
      </c>
      <c r="BL421" s="0" t="n">
        <f aca="false">IF(H421&lt;1E-040,5,IF(H421&lt;1E-020,4,IF(H421&lt;0.0000000001,3,IF(H421&lt;0.00001,2,IF(H421&lt;0.001,1,0)))))</f>
        <v>0</v>
      </c>
      <c r="BM421" s="0" t="n">
        <f aca="false">IF(I421&lt;1E-040,5,IF(I421&lt;1E-020,4,IF(I421&lt;0.0000000001,3,IF(I421&lt;0.00001,2,IF(I421&lt;0.001,1,0)))))</f>
        <v>0</v>
      </c>
      <c r="BN421" s="0" t="n">
        <f aca="false">IF(J421&lt;1E-040,5,IF(J421&lt;1E-020,4,IF(J421&lt;0.0000000001,3,IF(J421&lt;0.00001,2,IF(J421&lt;0.001,1,0)))))</f>
        <v>0</v>
      </c>
      <c r="BO421" s="0" t="n">
        <f aca="false">IF(K421&lt;1E-040,5,IF(K421&lt;1E-020,4,IF(K421&lt;0.0000000001,3,IF(K421&lt;0.00001,2,IF(K421&lt;0.001,1,0)))))</f>
        <v>0</v>
      </c>
      <c r="BP421" s="0" t="n">
        <f aca="false">IF(L421&lt;1E-040,5,IF(L421&lt;1E-020,4,IF(L421&lt;0.0000000001,3,IF(L421&lt;0.00001,2,IF(L421&lt;0.001,1,0)))))</f>
        <v>0</v>
      </c>
      <c r="BQ421" s="0" t="n">
        <f aca="false">IF(M421&lt;1E-040,5,IF(M421&lt;1E-020,4,IF(M421&lt;0.0000000001,3,IF(M421&lt;0.00001,2,IF(M421&lt;0.001,1,0)))))</f>
        <v>3</v>
      </c>
      <c r="BR421" s="0" t="n">
        <f aca="false">IF(N421&lt;1E-040,5,IF(N421&lt;1E-020,4,IF(N421&lt;0.0000000001,3,IF(N421&lt;0.00001,2,IF(N421&lt;0.001,1,0)))))</f>
        <v>0</v>
      </c>
      <c r="BS421" s="0" t="n">
        <f aca="false">IF(O421&lt;1E-040,5,IF(O421&lt;1E-020,4,IF(O421&lt;0.0000000001,3,IF(O421&lt;0.00001,2,IF(O421&lt;0.001,1,0)))))</f>
        <v>0</v>
      </c>
      <c r="BT421" s="0" t="n">
        <f aca="false">IF(P421&lt;1E-040,5,IF(P421&lt;1E-020,4,IF(P421&lt;0.0000000001,3,IF(P421&lt;0.00001,2,IF(P421&lt;0.001,1,0)))))</f>
        <v>0</v>
      </c>
      <c r="BU421" s="0" t="n">
        <f aca="false">IF(Q421&lt;1E-040,5,IF(Q421&lt;1E-020,4,IF(Q421&lt;0.0000000001,3,IF(Q421&lt;0.00001,2,IF(Q421&lt;0.001,1,0)))))</f>
        <v>0</v>
      </c>
      <c r="BV421" s="0" t="n">
        <f aca="false">IF(R421&lt;1E-040,5,IF(R421&lt;1E-020,4,IF(R421&lt;0.0000000001,3,IF(R421&lt;0.00001,2,IF(R421&lt;0.001,1,0)))))</f>
        <v>0</v>
      </c>
      <c r="BW421" s="0" t="n">
        <f aca="false">IF(S421&lt;1E-040,5,IF(S421&lt;1E-020,4,IF(S421&lt;0.0000000001,3,IF(S421&lt;0.00001,2,IF(S421&lt;0.001,1,0)))))</f>
        <v>0</v>
      </c>
      <c r="BX421" s="0" t="n">
        <f aca="false">IF(T421&lt;1E-040,5,IF(T421&lt;1E-020,4,IF(T421&lt;0.0000000001,3,IF(T421&lt;0.00001,2,IF(T421&lt;0.001,1,0)))))</f>
        <v>0</v>
      </c>
      <c r="BY421" s="0" t="n">
        <f aca="false">IF(U421&lt;1E-040,5,IF(U421&lt;1E-020,4,IF(U421&lt;0.0000000001,3,IF(U421&lt;0.00001,2,IF(U421&lt;0.001,1,0)))))</f>
        <v>0</v>
      </c>
      <c r="BZ421" s="0" t="n">
        <f aca="false">IF(V421&lt;1E-040,5,IF(V421&lt;1E-020,4,IF(V421&lt;0.0000000001,3,IF(V421&lt;0.00001,2,IF(V421&lt;0.001,1,0)))))</f>
        <v>0</v>
      </c>
      <c r="CA421" s="0" t="n">
        <f aca="false">IF(W421&lt;1E-040,5,IF(W421&lt;1E-020,4,IF(W421&lt;0.0000000001,3,IF(W421&lt;0.00001,2,IF(W421&lt;0.001,1,0)))))</f>
        <v>0</v>
      </c>
      <c r="CB421" s="0" t="n">
        <f aca="false">IF(X421&lt;1E-040,5,IF(X421&lt;1E-020,4,IF(X421&lt;0.0000000001,3,IF(X421&lt;0.00001,2,IF(X421&lt;0.001,1,0)))))</f>
        <v>0</v>
      </c>
      <c r="CC421" s="0" t="n">
        <f aca="false">IF(Y421&lt;1E-040,5,IF(Y421&lt;1E-020,4,IF(Y421&lt;0.0000000001,3,IF(Y421&lt;0.00001,2,IF(Y421&lt;0.001,1,0)))))</f>
        <v>0</v>
      </c>
      <c r="CD421" s="0" t="n">
        <f aca="false">IF(Z421&lt;1E-040,5,IF(Z421&lt;1E-020,4,IF(Z421&lt;0.0000000001,3,IF(Z421&lt;0.00001,2,IF(Z421&lt;0.001,1,0)))))</f>
        <v>0</v>
      </c>
      <c r="CE421" s="0" t="n">
        <f aca="false">IF(AA421&lt;1E-040,5,IF(AA421&lt;1E-020,4,IF(AA421&lt;0.0000000001,3,IF(AA421&lt;0.00001,2,IF(AA421&lt;0.001,1,0)))))</f>
        <v>0</v>
      </c>
      <c r="CF421" s="0" t="n">
        <f aca="false">IF(AB421&lt;1E-040,5,IF(AB421&lt;1E-020,4,IF(AB421&lt;0.0000000001,3,IF(AB421&lt;0.00001,2,IF(AB421&lt;0.001,1,0)))))</f>
        <v>0</v>
      </c>
      <c r="CG421" s="0" t="n">
        <f aca="false">IF(AC421&lt;1E-040,5,IF(AC421&lt;1E-020,4,IF(AC421&lt;0.0000000001,3,IF(AC421&lt;0.00001,2,IF(AC421&lt;0.001,1,0)))))</f>
        <v>0</v>
      </c>
      <c r="CH421" s="0" t="n">
        <f aca="false">IF(AD421&lt;1E-040,5,IF(AD421&lt;1E-020,4,IF(AD421&lt;0.0000000001,3,IF(AD421&lt;0.00001,2,IF(AD421&lt;0.001,1,0)))))</f>
        <v>1</v>
      </c>
      <c r="CI421" s="0" t="n">
        <f aca="false">IF(AE421&lt;1E-040,5,IF(AE421&lt;1E-020,4,IF(AE421&lt;0.0000000001,3,IF(AE421&lt;0.00001,2,IF(AE421&lt;0.001,1,0)))))</f>
        <v>0</v>
      </c>
      <c r="CJ421" s="0" t="n">
        <f aca="false">IF(AF421&lt;1E-040,5,IF(AF421&lt;1E-020,4,IF(AF421&lt;0.0000000001,3,IF(AF421&lt;0.00001,2,IF(AF421&lt;0.001,1,0)))))</f>
        <v>0</v>
      </c>
      <c r="CK421" s="0" t="n">
        <f aca="false">IF(AG421&lt;1E-040,5,IF(AG421&lt;1E-020,4,IF(AG421&lt;0.0000000001,3,IF(AG421&lt;0.00001,2,IF(AG421&lt;0.001,1,0)))))</f>
        <v>0</v>
      </c>
      <c r="CL421" s="0" t="n">
        <f aca="false">IF(AH421&lt;1E-040,5,IF(AH421&lt;1E-020,4,IF(AH421&lt;0.0000000001,3,IF(AH421&lt;0.00001,2,IF(AH421&lt;0.001,1,0)))))</f>
        <v>0</v>
      </c>
      <c r="CM421" s="0" t="n">
        <f aca="false">IF(AI421&lt;1E-040,5,IF(AI421&lt;1E-020,4,IF(AI421&lt;0.0000000001,3,IF(AI421&lt;0.00001,2,IF(AI421&lt;0.001,1,0)))))</f>
        <v>0</v>
      </c>
      <c r="CN421" s="0" t="n">
        <f aca="false">IF(AJ421&lt;1E-040,5,IF(AJ421&lt;1E-020,4,IF(AJ421&lt;0.0000000001,3,IF(AJ421&lt;0.00001,2,IF(AJ421&lt;0.001,1,0)))))</f>
        <v>0</v>
      </c>
      <c r="CO421" s="0" t="n">
        <f aca="false">IF(AK421&lt;1E-040,5,IF(AK421&lt;1E-020,4,IF(AK421&lt;0.0000000001,3,IF(AK421&lt;0.00001,2,IF(AK421&lt;0.001,1,0)))))</f>
        <v>0</v>
      </c>
      <c r="CP421" s="0" t="n">
        <f aca="false">IF(AL421&lt;1E-040,5,IF(AL421&lt;1E-020,4,IF(AL421&lt;0.0000000001,3,IF(AL421&lt;0.00001,2,IF(AL421&lt;0.001,1,0)))))</f>
        <v>0</v>
      </c>
      <c r="CQ421" s="0" t="n">
        <f aca="false">IF(AM421&lt;1E-040,5,IF(AM421&lt;1E-020,4,IF(AM421&lt;0.0000000001,3,IF(AM421&lt;0.00001,2,IF(AM421&lt;0.001,1,0)))))</f>
        <v>0</v>
      </c>
      <c r="CR421" s="0" t="n">
        <f aca="false">IF(AN421&lt;1E-040,5,IF(AN421&lt;1E-020,4,IF(AN421&lt;0.0000000001,3,IF(AN421&lt;0.00001,2,IF(AN421&lt;0.001,1,0)))))</f>
        <v>0</v>
      </c>
      <c r="CS421" s="0" t="n">
        <f aca="false">IF(AO421&lt;1E-040,5,IF(AO421&lt;1E-020,4,IF(AO421&lt;0.0000000001,3,IF(AO421&lt;0.00001,2,IF(AO421&lt;0.001,1,0)))))</f>
        <v>0</v>
      </c>
      <c r="CT421" s="0" t="n">
        <f aca="false">IF(AP421&lt;1E-040,5,IF(AP421&lt;1E-020,4,IF(AP421&lt;0.0000000001,3,IF(AP421&lt;0.00001,2,IF(AP421&lt;0.001,1,0)))))</f>
        <v>0</v>
      </c>
      <c r="CU421" s="0" t="n">
        <f aca="false">IF(AQ421&lt;1E-040,5,IF(AQ421&lt;1E-020,4,IF(AQ421&lt;0.0000000001,3,IF(AQ421&lt;0.00001,2,IF(AQ421&lt;0.001,1,0)))))</f>
        <v>0</v>
      </c>
      <c r="CV421" s="0" t="n">
        <f aca="false">IF(AR421&lt;1E-040,5,IF(AR421&lt;1E-020,4,IF(AR421&lt;0.0000000001,3,IF(AR421&lt;0.00001,2,IF(AR421&lt;0.001,1,0)))))</f>
        <v>0</v>
      </c>
      <c r="CW421" s="0" t="n">
        <f aca="false">IF(AS421&lt;1E-040,5,IF(AS421&lt;1E-020,4,IF(AS421&lt;0.0000000001,3,IF(AS421&lt;0.00001,2,IF(AS421&lt;0.001,1,0)))))</f>
        <v>0</v>
      </c>
      <c r="CX421" s="0" t="n">
        <f aca="false">IF(AT421&lt;1E-040,5,IF(AT421&lt;1E-020,4,IF(AT421&lt;0.0000000001,3,IF(AT421&lt;0.00001,2,IF(AT421&lt;0.001,1,0)))))</f>
        <v>0</v>
      </c>
      <c r="CY421" s="0" t="n">
        <f aca="false">IF(AU421&lt;1E-040,5,IF(AU421&lt;1E-020,4,IF(AU421&lt;0.0000000001,3,IF(AU421&lt;0.00001,2,IF(AU421&lt;0.001,1,0)))))</f>
        <v>0</v>
      </c>
      <c r="CZ421" s="0" t="n">
        <f aca="false">IF(AV421&lt;1E-040,5,IF(AV421&lt;1E-020,4,IF(AV421&lt;0.0000000001,3,IF(AV421&lt;0.00001,2,IF(AV421&lt;0.001,1,0)))))</f>
        <v>0</v>
      </c>
      <c r="DA421" s="0" t="n">
        <f aca="false">IF(AW421&lt;1E-040,5,IF(AW421&lt;1E-020,4,IF(AW421&lt;0.0000000001,3,IF(AW421&lt;0.00001,2,IF(AW421&lt;0.001,1,0)))))</f>
        <v>0</v>
      </c>
      <c r="DB421" s="0" t="n">
        <f aca="false">IF(AX421&lt;1E-040,5,IF(AX421&lt;1E-020,4,IF(AX421&lt;0.0000000001,3,IF(AX421&lt;0.00001,2,IF(AX421&lt;0.001,1,0)))))</f>
        <v>0</v>
      </c>
      <c r="DC421" s="0" t="n">
        <f aca="false">IF(AY421&lt;1E-040,5,IF(AY421&lt;1E-020,4,IF(AY421&lt;0.0000000001,3,IF(AY421&lt;0.00001,2,IF(AY421&lt;0.001,1,0)))))</f>
        <v>0</v>
      </c>
      <c r="DD421" s="0" t="n">
        <f aca="false">IF(AZ421&lt;1E-040,5,IF(AZ421&lt;1E-020,4,IF(AZ421&lt;0.0000000001,3,IF(AZ421&lt;0.00001,2,IF(AZ421&lt;0.001,1,0)))))</f>
        <v>0</v>
      </c>
      <c r="DE421" s="0" t="n">
        <f aca="false">IF(BA421&lt;1E-040,5,IF(BA421&lt;1E-020,4,IF(BA421&lt;0.0000000001,3,IF(BA421&lt;0.00001,2,IF(BA421&lt;0.001,1,0)))))</f>
        <v>0</v>
      </c>
      <c r="DF421" s="0" t="n">
        <f aca="false">IF(BB421&lt;1E-040,5,IF(BB421&lt;1E-020,4,IF(BB421&lt;0.0000000001,3,IF(BB421&lt;0.00001,2,IF(BB421&lt;0.001,1,0)))))</f>
        <v>0</v>
      </c>
    </row>
    <row r="422" customFormat="false" ht="12.8" hidden="false" customHeight="false" outlineLevel="0" collapsed="false">
      <c r="A422" s="0" t="s">
        <v>645</v>
      </c>
      <c r="B422" s="0" t="n">
        <v>0.323435896274589</v>
      </c>
      <c r="C422" s="0" t="n">
        <v>0.478176055621484</v>
      </c>
      <c r="D422" s="0" t="n">
        <v>0.0635740610363985</v>
      </c>
      <c r="E422" s="0" t="n">
        <v>1</v>
      </c>
      <c r="F422" s="0" t="n">
        <v>1</v>
      </c>
      <c r="G422" s="0" t="n">
        <v>1</v>
      </c>
      <c r="H422" s="0" t="n">
        <v>1</v>
      </c>
      <c r="I422" s="0" t="n">
        <v>0.0883409012187081</v>
      </c>
      <c r="J422" s="0" t="n">
        <v>0.529496555429084</v>
      </c>
      <c r="K422" s="0" t="n">
        <v>0.999999740665311</v>
      </c>
      <c r="L422" s="0" t="n">
        <v>0.224738640240402</v>
      </c>
      <c r="M422" s="0" t="n">
        <v>0.0198708236987383</v>
      </c>
      <c r="N422" s="0" t="n">
        <v>0.612609679121758</v>
      </c>
      <c r="O422" s="0" t="n">
        <v>1</v>
      </c>
      <c r="P422" s="0" t="n">
        <v>1</v>
      </c>
      <c r="Q422" s="0" t="n">
        <v>1</v>
      </c>
      <c r="R422" s="0" t="n">
        <v>1</v>
      </c>
      <c r="S422" s="0" t="n">
        <v>1</v>
      </c>
      <c r="T422" s="0" t="n">
        <v>1</v>
      </c>
      <c r="U422" s="0" t="n">
        <v>1</v>
      </c>
      <c r="V422" s="0" t="n">
        <v>1</v>
      </c>
      <c r="W422" s="0" t="n">
        <v>0.805569288470885</v>
      </c>
      <c r="X422" s="0" t="n">
        <v>0.846279973741082</v>
      </c>
      <c r="Y422" s="0" t="n">
        <v>0.537855613308604</v>
      </c>
      <c r="Z422" s="0" t="n">
        <v>1</v>
      </c>
      <c r="AA422" s="0" t="n">
        <v>0.999983418369434</v>
      </c>
      <c r="AB422" s="0" t="n">
        <v>1</v>
      </c>
      <c r="AC422" s="0" t="n">
        <v>1</v>
      </c>
      <c r="AD422" s="0" t="n">
        <v>0.570681788320152</v>
      </c>
      <c r="AE422" s="0" t="n">
        <v>0.39645100251953</v>
      </c>
      <c r="AF422" s="0" t="n">
        <v>4.09723527537945E-005</v>
      </c>
      <c r="AG422" s="0" t="n">
        <v>3.4954594099006E-013</v>
      </c>
      <c r="AH422" s="0" t="n">
        <v>0.496834194405844</v>
      </c>
      <c r="AI422" s="0" t="n">
        <v>0.0560492812650126</v>
      </c>
      <c r="AJ422" s="0" t="n">
        <v>0.662764495388196</v>
      </c>
      <c r="AK422" s="0" t="n">
        <v>1.48617090684403E-013</v>
      </c>
      <c r="AL422" s="0" t="n">
        <v>0.999999791651584</v>
      </c>
      <c r="AM422" s="0" t="n">
        <v>3.34065246979609E-005</v>
      </c>
      <c r="AN422" s="0" t="n">
        <v>0.999997993658577</v>
      </c>
      <c r="AO422" s="0" t="n">
        <v>1</v>
      </c>
      <c r="AP422" s="0" t="n">
        <v>1</v>
      </c>
      <c r="AQ422" s="0" t="n">
        <v>0.992411540130581</v>
      </c>
      <c r="AR422" s="0" t="n">
        <v>0.514830724962592</v>
      </c>
      <c r="AS422" s="0" t="n">
        <v>0.529961372057615</v>
      </c>
      <c r="AT422" s="0" t="n">
        <v>0.938907224523952</v>
      </c>
      <c r="AU422" s="0" t="n">
        <v>0.877510435161524</v>
      </c>
      <c r="AV422" s="0" t="n">
        <v>0.599403258956752</v>
      </c>
      <c r="AW422" s="0" t="n">
        <v>0.586831455427251</v>
      </c>
      <c r="AX422" s="0" t="n">
        <v>0.999999973840491</v>
      </c>
      <c r="AY422" s="0" t="n">
        <v>1</v>
      </c>
      <c r="AZ422" s="0" t="n">
        <v>0.709765819825153</v>
      </c>
      <c r="BA422" s="0" t="n">
        <v>1</v>
      </c>
      <c r="BB422" s="0" t="n">
        <v>1</v>
      </c>
      <c r="BE422" s="0" t="s">
        <v>645</v>
      </c>
      <c r="BF422" s="0" t="n">
        <f aca="false">IF(B422&lt;1E-040,5,IF(B422&lt;1E-020,4,IF(B422&lt;0.0000000001,3,IF(B422&lt;0.00001,2,IF(B422&lt;0.001,1,0)))))</f>
        <v>0</v>
      </c>
      <c r="BG422" s="0" t="n">
        <f aca="false">IF(C422&lt;1E-040,5,IF(C422&lt;1E-020,4,IF(C422&lt;0.0000000001,3,IF(C422&lt;0.00001,2,IF(C422&lt;0.001,1,0)))))</f>
        <v>0</v>
      </c>
      <c r="BH422" s="0" t="n">
        <f aca="false">IF(D422&lt;1E-040,5,IF(D422&lt;1E-020,4,IF(D422&lt;0.0000000001,3,IF(D422&lt;0.00001,2,IF(D422&lt;0.001,1,0)))))</f>
        <v>0</v>
      </c>
      <c r="BI422" s="0" t="n">
        <f aca="false">IF(E422&lt;1E-040,5,IF(E422&lt;1E-020,4,IF(E422&lt;0.0000000001,3,IF(E422&lt;0.00001,2,IF(E422&lt;0.001,1,0)))))</f>
        <v>0</v>
      </c>
      <c r="BJ422" s="0" t="n">
        <f aca="false">IF(F422&lt;1E-040,5,IF(F422&lt;1E-020,4,IF(F422&lt;0.0000000001,3,IF(F422&lt;0.00001,2,IF(F422&lt;0.001,1,0)))))</f>
        <v>0</v>
      </c>
      <c r="BK422" s="0" t="n">
        <f aca="false">IF(G422&lt;1E-040,5,IF(G422&lt;1E-020,4,IF(G422&lt;0.0000000001,3,IF(G422&lt;0.00001,2,IF(G422&lt;0.001,1,0)))))</f>
        <v>0</v>
      </c>
      <c r="BL422" s="0" t="n">
        <f aca="false">IF(H422&lt;1E-040,5,IF(H422&lt;1E-020,4,IF(H422&lt;0.0000000001,3,IF(H422&lt;0.00001,2,IF(H422&lt;0.001,1,0)))))</f>
        <v>0</v>
      </c>
      <c r="BM422" s="0" t="n">
        <f aca="false">IF(I422&lt;1E-040,5,IF(I422&lt;1E-020,4,IF(I422&lt;0.0000000001,3,IF(I422&lt;0.00001,2,IF(I422&lt;0.001,1,0)))))</f>
        <v>0</v>
      </c>
      <c r="BN422" s="0" t="n">
        <f aca="false">IF(J422&lt;1E-040,5,IF(J422&lt;1E-020,4,IF(J422&lt;0.0000000001,3,IF(J422&lt;0.00001,2,IF(J422&lt;0.001,1,0)))))</f>
        <v>0</v>
      </c>
      <c r="BO422" s="0" t="n">
        <f aca="false">IF(K422&lt;1E-040,5,IF(K422&lt;1E-020,4,IF(K422&lt;0.0000000001,3,IF(K422&lt;0.00001,2,IF(K422&lt;0.001,1,0)))))</f>
        <v>0</v>
      </c>
      <c r="BP422" s="0" t="n">
        <f aca="false">IF(L422&lt;1E-040,5,IF(L422&lt;1E-020,4,IF(L422&lt;0.0000000001,3,IF(L422&lt;0.00001,2,IF(L422&lt;0.001,1,0)))))</f>
        <v>0</v>
      </c>
      <c r="BQ422" s="0" t="n">
        <f aca="false">IF(M422&lt;1E-040,5,IF(M422&lt;1E-020,4,IF(M422&lt;0.0000000001,3,IF(M422&lt;0.00001,2,IF(M422&lt;0.001,1,0)))))</f>
        <v>0</v>
      </c>
      <c r="BR422" s="0" t="n">
        <f aca="false">IF(N422&lt;1E-040,5,IF(N422&lt;1E-020,4,IF(N422&lt;0.0000000001,3,IF(N422&lt;0.00001,2,IF(N422&lt;0.001,1,0)))))</f>
        <v>0</v>
      </c>
      <c r="BS422" s="0" t="n">
        <f aca="false">IF(O422&lt;1E-040,5,IF(O422&lt;1E-020,4,IF(O422&lt;0.0000000001,3,IF(O422&lt;0.00001,2,IF(O422&lt;0.001,1,0)))))</f>
        <v>0</v>
      </c>
      <c r="BT422" s="0" t="n">
        <f aca="false">IF(P422&lt;1E-040,5,IF(P422&lt;1E-020,4,IF(P422&lt;0.0000000001,3,IF(P422&lt;0.00001,2,IF(P422&lt;0.001,1,0)))))</f>
        <v>0</v>
      </c>
      <c r="BU422" s="0" t="n">
        <f aca="false">IF(Q422&lt;1E-040,5,IF(Q422&lt;1E-020,4,IF(Q422&lt;0.0000000001,3,IF(Q422&lt;0.00001,2,IF(Q422&lt;0.001,1,0)))))</f>
        <v>0</v>
      </c>
      <c r="BV422" s="0" t="n">
        <f aca="false">IF(R422&lt;1E-040,5,IF(R422&lt;1E-020,4,IF(R422&lt;0.0000000001,3,IF(R422&lt;0.00001,2,IF(R422&lt;0.001,1,0)))))</f>
        <v>0</v>
      </c>
      <c r="BW422" s="0" t="n">
        <f aca="false">IF(S422&lt;1E-040,5,IF(S422&lt;1E-020,4,IF(S422&lt;0.0000000001,3,IF(S422&lt;0.00001,2,IF(S422&lt;0.001,1,0)))))</f>
        <v>0</v>
      </c>
      <c r="BX422" s="0" t="n">
        <f aca="false">IF(T422&lt;1E-040,5,IF(T422&lt;1E-020,4,IF(T422&lt;0.0000000001,3,IF(T422&lt;0.00001,2,IF(T422&lt;0.001,1,0)))))</f>
        <v>0</v>
      </c>
      <c r="BY422" s="0" t="n">
        <f aca="false">IF(U422&lt;1E-040,5,IF(U422&lt;1E-020,4,IF(U422&lt;0.0000000001,3,IF(U422&lt;0.00001,2,IF(U422&lt;0.001,1,0)))))</f>
        <v>0</v>
      </c>
      <c r="BZ422" s="0" t="n">
        <f aca="false">IF(V422&lt;1E-040,5,IF(V422&lt;1E-020,4,IF(V422&lt;0.0000000001,3,IF(V422&lt;0.00001,2,IF(V422&lt;0.001,1,0)))))</f>
        <v>0</v>
      </c>
      <c r="CA422" s="0" t="n">
        <f aca="false">IF(W422&lt;1E-040,5,IF(W422&lt;1E-020,4,IF(W422&lt;0.0000000001,3,IF(W422&lt;0.00001,2,IF(W422&lt;0.001,1,0)))))</f>
        <v>0</v>
      </c>
      <c r="CB422" s="0" t="n">
        <f aca="false">IF(X422&lt;1E-040,5,IF(X422&lt;1E-020,4,IF(X422&lt;0.0000000001,3,IF(X422&lt;0.00001,2,IF(X422&lt;0.001,1,0)))))</f>
        <v>0</v>
      </c>
      <c r="CC422" s="0" t="n">
        <f aca="false">IF(Y422&lt;1E-040,5,IF(Y422&lt;1E-020,4,IF(Y422&lt;0.0000000001,3,IF(Y422&lt;0.00001,2,IF(Y422&lt;0.001,1,0)))))</f>
        <v>0</v>
      </c>
      <c r="CD422" s="0" t="n">
        <f aca="false">IF(Z422&lt;1E-040,5,IF(Z422&lt;1E-020,4,IF(Z422&lt;0.0000000001,3,IF(Z422&lt;0.00001,2,IF(Z422&lt;0.001,1,0)))))</f>
        <v>0</v>
      </c>
      <c r="CE422" s="0" t="n">
        <f aca="false">IF(AA422&lt;1E-040,5,IF(AA422&lt;1E-020,4,IF(AA422&lt;0.0000000001,3,IF(AA422&lt;0.00001,2,IF(AA422&lt;0.001,1,0)))))</f>
        <v>0</v>
      </c>
      <c r="CF422" s="0" t="n">
        <f aca="false">IF(AB422&lt;1E-040,5,IF(AB422&lt;1E-020,4,IF(AB422&lt;0.0000000001,3,IF(AB422&lt;0.00001,2,IF(AB422&lt;0.001,1,0)))))</f>
        <v>0</v>
      </c>
      <c r="CG422" s="0" t="n">
        <f aca="false">IF(AC422&lt;1E-040,5,IF(AC422&lt;1E-020,4,IF(AC422&lt;0.0000000001,3,IF(AC422&lt;0.00001,2,IF(AC422&lt;0.001,1,0)))))</f>
        <v>0</v>
      </c>
      <c r="CH422" s="0" t="n">
        <f aca="false">IF(AD422&lt;1E-040,5,IF(AD422&lt;1E-020,4,IF(AD422&lt;0.0000000001,3,IF(AD422&lt;0.00001,2,IF(AD422&lt;0.001,1,0)))))</f>
        <v>0</v>
      </c>
      <c r="CI422" s="0" t="n">
        <f aca="false">IF(AE422&lt;1E-040,5,IF(AE422&lt;1E-020,4,IF(AE422&lt;0.0000000001,3,IF(AE422&lt;0.00001,2,IF(AE422&lt;0.001,1,0)))))</f>
        <v>0</v>
      </c>
      <c r="CJ422" s="0" t="n">
        <f aca="false">IF(AF422&lt;1E-040,5,IF(AF422&lt;1E-020,4,IF(AF422&lt;0.0000000001,3,IF(AF422&lt;0.00001,2,IF(AF422&lt;0.001,1,0)))))</f>
        <v>1</v>
      </c>
      <c r="CK422" s="0" t="n">
        <f aca="false">IF(AG422&lt;1E-040,5,IF(AG422&lt;1E-020,4,IF(AG422&lt;0.0000000001,3,IF(AG422&lt;0.00001,2,IF(AG422&lt;0.001,1,0)))))</f>
        <v>3</v>
      </c>
      <c r="CL422" s="0" t="n">
        <f aca="false">IF(AH422&lt;1E-040,5,IF(AH422&lt;1E-020,4,IF(AH422&lt;0.0000000001,3,IF(AH422&lt;0.00001,2,IF(AH422&lt;0.001,1,0)))))</f>
        <v>0</v>
      </c>
      <c r="CM422" s="0" t="n">
        <f aca="false">IF(AI422&lt;1E-040,5,IF(AI422&lt;1E-020,4,IF(AI422&lt;0.0000000001,3,IF(AI422&lt;0.00001,2,IF(AI422&lt;0.001,1,0)))))</f>
        <v>0</v>
      </c>
      <c r="CN422" s="0" t="n">
        <f aca="false">IF(AJ422&lt;1E-040,5,IF(AJ422&lt;1E-020,4,IF(AJ422&lt;0.0000000001,3,IF(AJ422&lt;0.00001,2,IF(AJ422&lt;0.001,1,0)))))</f>
        <v>0</v>
      </c>
      <c r="CO422" s="0" t="n">
        <f aca="false">IF(AK422&lt;1E-040,5,IF(AK422&lt;1E-020,4,IF(AK422&lt;0.0000000001,3,IF(AK422&lt;0.00001,2,IF(AK422&lt;0.001,1,0)))))</f>
        <v>3</v>
      </c>
      <c r="CP422" s="0" t="n">
        <f aca="false">IF(AL422&lt;1E-040,5,IF(AL422&lt;1E-020,4,IF(AL422&lt;0.0000000001,3,IF(AL422&lt;0.00001,2,IF(AL422&lt;0.001,1,0)))))</f>
        <v>0</v>
      </c>
      <c r="CQ422" s="0" t="n">
        <f aca="false">IF(AM422&lt;1E-040,5,IF(AM422&lt;1E-020,4,IF(AM422&lt;0.0000000001,3,IF(AM422&lt;0.00001,2,IF(AM422&lt;0.001,1,0)))))</f>
        <v>1</v>
      </c>
      <c r="CR422" s="0" t="n">
        <f aca="false">IF(AN422&lt;1E-040,5,IF(AN422&lt;1E-020,4,IF(AN422&lt;0.0000000001,3,IF(AN422&lt;0.00001,2,IF(AN422&lt;0.001,1,0)))))</f>
        <v>0</v>
      </c>
      <c r="CS422" s="0" t="n">
        <f aca="false">IF(AO422&lt;1E-040,5,IF(AO422&lt;1E-020,4,IF(AO422&lt;0.0000000001,3,IF(AO422&lt;0.00001,2,IF(AO422&lt;0.001,1,0)))))</f>
        <v>0</v>
      </c>
      <c r="CT422" s="0" t="n">
        <f aca="false">IF(AP422&lt;1E-040,5,IF(AP422&lt;1E-020,4,IF(AP422&lt;0.0000000001,3,IF(AP422&lt;0.00001,2,IF(AP422&lt;0.001,1,0)))))</f>
        <v>0</v>
      </c>
      <c r="CU422" s="0" t="n">
        <f aca="false">IF(AQ422&lt;1E-040,5,IF(AQ422&lt;1E-020,4,IF(AQ422&lt;0.0000000001,3,IF(AQ422&lt;0.00001,2,IF(AQ422&lt;0.001,1,0)))))</f>
        <v>0</v>
      </c>
      <c r="CV422" s="0" t="n">
        <f aca="false">IF(AR422&lt;1E-040,5,IF(AR422&lt;1E-020,4,IF(AR422&lt;0.0000000001,3,IF(AR422&lt;0.00001,2,IF(AR422&lt;0.001,1,0)))))</f>
        <v>0</v>
      </c>
      <c r="CW422" s="0" t="n">
        <f aca="false">IF(AS422&lt;1E-040,5,IF(AS422&lt;1E-020,4,IF(AS422&lt;0.0000000001,3,IF(AS422&lt;0.00001,2,IF(AS422&lt;0.001,1,0)))))</f>
        <v>0</v>
      </c>
      <c r="CX422" s="0" t="n">
        <f aca="false">IF(AT422&lt;1E-040,5,IF(AT422&lt;1E-020,4,IF(AT422&lt;0.0000000001,3,IF(AT422&lt;0.00001,2,IF(AT422&lt;0.001,1,0)))))</f>
        <v>0</v>
      </c>
      <c r="CY422" s="0" t="n">
        <f aca="false">IF(AU422&lt;1E-040,5,IF(AU422&lt;1E-020,4,IF(AU422&lt;0.0000000001,3,IF(AU422&lt;0.00001,2,IF(AU422&lt;0.001,1,0)))))</f>
        <v>0</v>
      </c>
      <c r="CZ422" s="0" t="n">
        <f aca="false">IF(AV422&lt;1E-040,5,IF(AV422&lt;1E-020,4,IF(AV422&lt;0.0000000001,3,IF(AV422&lt;0.00001,2,IF(AV422&lt;0.001,1,0)))))</f>
        <v>0</v>
      </c>
      <c r="DA422" s="0" t="n">
        <f aca="false">IF(AW422&lt;1E-040,5,IF(AW422&lt;1E-020,4,IF(AW422&lt;0.0000000001,3,IF(AW422&lt;0.00001,2,IF(AW422&lt;0.001,1,0)))))</f>
        <v>0</v>
      </c>
      <c r="DB422" s="0" t="n">
        <f aca="false">IF(AX422&lt;1E-040,5,IF(AX422&lt;1E-020,4,IF(AX422&lt;0.0000000001,3,IF(AX422&lt;0.00001,2,IF(AX422&lt;0.001,1,0)))))</f>
        <v>0</v>
      </c>
      <c r="DC422" s="0" t="n">
        <f aca="false">IF(AY422&lt;1E-040,5,IF(AY422&lt;1E-020,4,IF(AY422&lt;0.0000000001,3,IF(AY422&lt;0.00001,2,IF(AY422&lt;0.001,1,0)))))</f>
        <v>0</v>
      </c>
      <c r="DD422" s="0" t="n">
        <f aca="false">IF(AZ422&lt;1E-040,5,IF(AZ422&lt;1E-020,4,IF(AZ422&lt;0.0000000001,3,IF(AZ422&lt;0.00001,2,IF(AZ422&lt;0.001,1,0)))))</f>
        <v>0</v>
      </c>
      <c r="DE422" s="0" t="n">
        <f aca="false">IF(BA422&lt;1E-040,5,IF(BA422&lt;1E-020,4,IF(BA422&lt;0.0000000001,3,IF(BA422&lt;0.00001,2,IF(BA422&lt;0.001,1,0)))))</f>
        <v>0</v>
      </c>
      <c r="DF422" s="0" t="n">
        <f aca="false">IF(BB422&lt;1E-040,5,IF(BB422&lt;1E-020,4,IF(BB422&lt;0.0000000001,3,IF(BB422&lt;0.00001,2,IF(BB422&lt;0.001,1,0)))))</f>
        <v>0</v>
      </c>
    </row>
    <row r="423" customFormat="false" ht="12.8" hidden="false" customHeight="false" outlineLevel="0" collapsed="false">
      <c r="A423" s="0" t="s">
        <v>646</v>
      </c>
      <c r="B423" s="0" t="n">
        <v>1</v>
      </c>
      <c r="C423" s="0" t="n">
        <v>1</v>
      </c>
      <c r="D423" s="0" t="n">
        <v>1</v>
      </c>
      <c r="E423" s="0" t="n">
        <v>1</v>
      </c>
      <c r="F423" s="0" t="n">
        <v>1</v>
      </c>
      <c r="G423" s="0" t="n">
        <v>1</v>
      </c>
      <c r="H423" s="0" t="n">
        <v>1</v>
      </c>
      <c r="I423" s="0" t="n">
        <v>1</v>
      </c>
      <c r="J423" s="0" t="n">
        <v>1</v>
      </c>
      <c r="K423" s="0" t="n">
        <v>1</v>
      </c>
      <c r="L423" s="0" t="n">
        <v>1</v>
      </c>
      <c r="M423" s="0" t="n">
        <v>1</v>
      </c>
      <c r="N423" s="0" t="n">
        <v>1</v>
      </c>
      <c r="O423" s="0" t="n">
        <v>1</v>
      </c>
      <c r="P423" s="0" t="n">
        <v>1</v>
      </c>
      <c r="Q423" s="0" t="n">
        <v>1</v>
      </c>
      <c r="R423" s="0" t="n">
        <v>1</v>
      </c>
      <c r="S423" s="0" t="n">
        <v>1</v>
      </c>
      <c r="T423" s="0" t="n">
        <v>1</v>
      </c>
      <c r="U423" s="0" t="n">
        <v>1</v>
      </c>
      <c r="V423" s="0" t="n">
        <v>1</v>
      </c>
      <c r="W423" s="0" t="n">
        <v>1</v>
      </c>
      <c r="X423" s="0" t="n">
        <v>1</v>
      </c>
      <c r="Y423" s="0" t="n">
        <v>1</v>
      </c>
      <c r="Z423" s="0" t="n">
        <v>1</v>
      </c>
      <c r="AA423" s="0" t="n">
        <v>1</v>
      </c>
      <c r="AB423" s="0" t="n">
        <v>1</v>
      </c>
      <c r="AC423" s="0" t="n">
        <v>1</v>
      </c>
      <c r="AD423" s="0" t="n">
        <v>1</v>
      </c>
      <c r="AE423" s="0" t="n">
        <v>1</v>
      </c>
      <c r="AF423" s="0" t="n">
        <v>1</v>
      </c>
      <c r="AG423" s="0" t="n">
        <v>1</v>
      </c>
      <c r="AH423" s="0" t="n">
        <v>1</v>
      </c>
      <c r="AI423" s="0" t="n">
        <v>0.432127055200094</v>
      </c>
      <c r="AJ423" s="0" t="n">
        <v>1</v>
      </c>
      <c r="AK423" s="0" t="n">
        <v>1.52111158538925E-013</v>
      </c>
      <c r="AL423" s="0" t="n">
        <v>1</v>
      </c>
      <c r="AM423" s="0" t="n">
        <v>1</v>
      </c>
      <c r="AN423" s="0" t="n">
        <v>1</v>
      </c>
      <c r="AO423" s="0" t="n">
        <v>1</v>
      </c>
      <c r="AP423" s="0" t="n">
        <v>1</v>
      </c>
      <c r="AQ423" s="0" t="n">
        <v>1</v>
      </c>
      <c r="AR423" s="0" t="n">
        <v>1</v>
      </c>
      <c r="AS423" s="0" t="n">
        <v>1</v>
      </c>
      <c r="AT423" s="0" t="n">
        <v>1</v>
      </c>
      <c r="AU423" s="0" t="n">
        <v>1</v>
      </c>
      <c r="AV423" s="0" t="n">
        <v>1</v>
      </c>
      <c r="AW423" s="0" t="n">
        <v>1</v>
      </c>
      <c r="AX423" s="0" t="n">
        <v>1</v>
      </c>
      <c r="AY423" s="0" t="n">
        <v>1</v>
      </c>
      <c r="AZ423" s="0" t="n">
        <v>1</v>
      </c>
      <c r="BA423" s="0" t="n">
        <v>1</v>
      </c>
      <c r="BB423" s="0" t="n">
        <v>1</v>
      </c>
      <c r="BE423" s="0" t="s">
        <v>646</v>
      </c>
      <c r="BF423" s="0" t="n">
        <f aca="false">IF(B423&lt;1E-040,5,IF(B423&lt;1E-020,4,IF(B423&lt;0.0000000001,3,IF(B423&lt;0.00001,2,IF(B423&lt;0.001,1,0)))))</f>
        <v>0</v>
      </c>
      <c r="BG423" s="0" t="n">
        <f aca="false">IF(C423&lt;1E-040,5,IF(C423&lt;1E-020,4,IF(C423&lt;0.0000000001,3,IF(C423&lt;0.00001,2,IF(C423&lt;0.001,1,0)))))</f>
        <v>0</v>
      </c>
      <c r="BH423" s="0" t="n">
        <f aca="false">IF(D423&lt;1E-040,5,IF(D423&lt;1E-020,4,IF(D423&lt;0.0000000001,3,IF(D423&lt;0.00001,2,IF(D423&lt;0.001,1,0)))))</f>
        <v>0</v>
      </c>
      <c r="BI423" s="0" t="n">
        <f aca="false">IF(E423&lt;1E-040,5,IF(E423&lt;1E-020,4,IF(E423&lt;0.0000000001,3,IF(E423&lt;0.00001,2,IF(E423&lt;0.001,1,0)))))</f>
        <v>0</v>
      </c>
      <c r="BJ423" s="0" t="n">
        <f aca="false">IF(F423&lt;1E-040,5,IF(F423&lt;1E-020,4,IF(F423&lt;0.0000000001,3,IF(F423&lt;0.00001,2,IF(F423&lt;0.001,1,0)))))</f>
        <v>0</v>
      </c>
      <c r="BK423" s="0" t="n">
        <f aca="false">IF(G423&lt;1E-040,5,IF(G423&lt;1E-020,4,IF(G423&lt;0.0000000001,3,IF(G423&lt;0.00001,2,IF(G423&lt;0.001,1,0)))))</f>
        <v>0</v>
      </c>
      <c r="BL423" s="0" t="n">
        <f aca="false">IF(H423&lt;1E-040,5,IF(H423&lt;1E-020,4,IF(H423&lt;0.0000000001,3,IF(H423&lt;0.00001,2,IF(H423&lt;0.001,1,0)))))</f>
        <v>0</v>
      </c>
      <c r="BM423" s="0" t="n">
        <f aca="false">IF(I423&lt;1E-040,5,IF(I423&lt;1E-020,4,IF(I423&lt;0.0000000001,3,IF(I423&lt;0.00001,2,IF(I423&lt;0.001,1,0)))))</f>
        <v>0</v>
      </c>
      <c r="BN423" s="0" t="n">
        <f aca="false">IF(J423&lt;1E-040,5,IF(J423&lt;1E-020,4,IF(J423&lt;0.0000000001,3,IF(J423&lt;0.00001,2,IF(J423&lt;0.001,1,0)))))</f>
        <v>0</v>
      </c>
      <c r="BO423" s="0" t="n">
        <f aca="false">IF(K423&lt;1E-040,5,IF(K423&lt;1E-020,4,IF(K423&lt;0.0000000001,3,IF(K423&lt;0.00001,2,IF(K423&lt;0.001,1,0)))))</f>
        <v>0</v>
      </c>
      <c r="BP423" s="0" t="n">
        <f aca="false">IF(L423&lt;1E-040,5,IF(L423&lt;1E-020,4,IF(L423&lt;0.0000000001,3,IF(L423&lt;0.00001,2,IF(L423&lt;0.001,1,0)))))</f>
        <v>0</v>
      </c>
      <c r="BQ423" s="0" t="n">
        <f aca="false">IF(M423&lt;1E-040,5,IF(M423&lt;1E-020,4,IF(M423&lt;0.0000000001,3,IF(M423&lt;0.00001,2,IF(M423&lt;0.001,1,0)))))</f>
        <v>0</v>
      </c>
      <c r="BR423" s="0" t="n">
        <f aca="false">IF(N423&lt;1E-040,5,IF(N423&lt;1E-020,4,IF(N423&lt;0.0000000001,3,IF(N423&lt;0.00001,2,IF(N423&lt;0.001,1,0)))))</f>
        <v>0</v>
      </c>
      <c r="BS423" s="0" t="n">
        <f aca="false">IF(O423&lt;1E-040,5,IF(O423&lt;1E-020,4,IF(O423&lt;0.0000000001,3,IF(O423&lt;0.00001,2,IF(O423&lt;0.001,1,0)))))</f>
        <v>0</v>
      </c>
      <c r="BT423" s="0" t="n">
        <f aca="false">IF(P423&lt;1E-040,5,IF(P423&lt;1E-020,4,IF(P423&lt;0.0000000001,3,IF(P423&lt;0.00001,2,IF(P423&lt;0.001,1,0)))))</f>
        <v>0</v>
      </c>
      <c r="BU423" s="0" t="n">
        <f aca="false">IF(Q423&lt;1E-040,5,IF(Q423&lt;1E-020,4,IF(Q423&lt;0.0000000001,3,IF(Q423&lt;0.00001,2,IF(Q423&lt;0.001,1,0)))))</f>
        <v>0</v>
      </c>
      <c r="BV423" s="0" t="n">
        <f aca="false">IF(R423&lt;1E-040,5,IF(R423&lt;1E-020,4,IF(R423&lt;0.0000000001,3,IF(R423&lt;0.00001,2,IF(R423&lt;0.001,1,0)))))</f>
        <v>0</v>
      </c>
      <c r="BW423" s="0" t="n">
        <f aca="false">IF(S423&lt;1E-040,5,IF(S423&lt;1E-020,4,IF(S423&lt;0.0000000001,3,IF(S423&lt;0.00001,2,IF(S423&lt;0.001,1,0)))))</f>
        <v>0</v>
      </c>
      <c r="BX423" s="0" t="n">
        <f aca="false">IF(T423&lt;1E-040,5,IF(T423&lt;1E-020,4,IF(T423&lt;0.0000000001,3,IF(T423&lt;0.00001,2,IF(T423&lt;0.001,1,0)))))</f>
        <v>0</v>
      </c>
      <c r="BY423" s="0" t="n">
        <f aca="false">IF(U423&lt;1E-040,5,IF(U423&lt;1E-020,4,IF(U423&lt;0.0000000001,3,IF(U423&lt;0.00001,2,IF(U423&lt;0.001,1,0)))))</f>
        <v>0</v>
      </c>
      <c r="BZ423" s="0" t="n">
        <f aca="false">IF(V423&lt;1E-040,5,IF(V423&lt;1E-020,4,IF(V423&lt;0.0000000001,3,IF(V423&lt;0.00001,2,IF(V423&lt;0.001,1,0)))))</f>
        <v>0</v>
      </c>
      <c r="CA423" s="0" t="n">
        <f aca="false">IF(W423&lt;1E-040,5,IF(W423&lt;1E-020,4,IF(W423&lt;0.0000000001,3,IF(W423&lt;0.00001,2,IF(W423&lt;0.001,1,0)))))</f>
        <v>0</v>
      </c>
      <c r="CB423" s="0" t="n">
        <f aca="false">IF(X423&lt;1E-040,5,IF(X423&lt;1E-020,4,IF(X423&lt;0.0000000001,3,IF(X423&lt;0.00001,2,IF(X423&lt;0.001,1,0)))))</f>
        <v>0</v>
      </c>
      <c r="CC423" s="0" t="n">
        <f aca="false">IF(Y423&lt;1E-040,5,IF(Y423&lt;1E-020,4,IF(Y423&lt;0.0000000001,3,IF(Y423&lt;0.00001,2,IF(Y423&lt;0.001,1,0)))))</f>
        <v>0</v>
      </c>
      <c r="CD423" s="0" t="n">
        <f aca="false">IF(Z423&lt;1E-040,5,IF(Z423&lt;1E-020,4,IF(Z423&lt;0.0000000001,3,IF(Z423&lt;0.00001,2,IF(Z423&lt;0.001,1,0)))))</f>
        <v>0</v>
      </c>
      <c r="CE423" s="0" t="n">
        <f aca="false">IF(AA423&lt;1E-040,5,IF(AA423&lt;1E-020,4,IF(AA423&lt;0.0000000001,3,IF(AA423&lt;0.00001,2,IF(AA423&lt;0.001,1,0)))))</f>
        <v>0</v>
      </c>
      <c r="CF423" s="0" t="n">
        <f aca="false">IF(AB423&lt;1E-040,5,IF(AB423&lt;1E-020,4,IF(AB423&lt;0.0000000001,3,IF(AB423&lt;0.00001,2,IF(AB423&lt;0.001,1,0)))))</f>
        <v>0</v>
      </c>
      <c r="CG423" s="0" t="n">
        <f aca="false">IF(AC423&lt;1E-040,5,IF(AC423&lt;1E-020,4,IF(AC423&lt;0.0000000001,3,IF(AC423&lt;0.00001,2,IF(AC423&lt;0.001,1,0)))))</f>
        <v>0</v>
      </c>
      <c r="CH423" s="0" t="n">
        <f aca="false">IF(AD423&lt;1E-040,5,IF(AD423&lt;1E-020,4,IF(AD423&lt;0.0000000001,3,IF(AD423&lt;0.00001,2,IF(AD423&lt;0.001,1,0)))))</f>
        <v>0</v>
      </c>
      <c r="CI423" s="0" t="n">
        <f aca="false">IF(AE423&lt;1E-040,5,IF(AE423&lt;1E-020,4,IF(AE423&lt;0.0000000001,3,IF(AE423&lt;0.00001,2,IF(AE423&lt;0.001,1,0)))))</f>
        <v>0</v>
      </c>
      <c r="CJ423" s="0" t="n">
        <f aca="false">IF(AF423&lt;1E-040,5,IF(AF423&lt;1E-020,4,IF(AF423&lt;0.0000000001,3,IF(AF423&lt;0.00001,2,IF(AF423&lt;0.001,1,0)))))</f>
        <v>0</v>
      </c>
      <c r="CK423" s="0" t="n">
        <f aca="false">IF(AG423&lt;1E-040,5,IF(AG423&lt;1E-020,4,IF(AG423&lt;0.0000000001,3,IF(AG423&lt;0.00001,2,IF(AG423&lt;0.001,1,0)))))</f>
        <v>0</v>
      </c>
      <c r="CL423" s="0" t="n">
        <f aca="false">IF(AH423&lt;1E-040,5,IF(AH423&lt;1E-020,4,IF(AH423&lt;0.0000000001,3,IF(AH423&lt;0.00001,2,IF(AH423&lt;0.001,1,0)))))</f>
        <v>0</v>
      </c>
      <c r="CM423" s="0" t="n">
        <f aca="false">IF(AI423&lt;1E-040,5,IF(AI423&lt;1E-020,4,IF(AI423&lt;0.0000000001,3,IF(AI423&lt;0.00001,2,IF(AI423&lt;0.001,1,0)))))</f>
        <v>0</v>
      </c>
      <c r="CN423" s="0" t="n">
        <f aca="false">IF(AJ423&lt;1E-040,5,IF(AJ423&lt;1E-020,4,IF(AJ423&lt;0.0000000001,3,IF(AJ423&lt;0.00001,2,IF(AJ423&lt;0.001,1,0)))))</f>
        <v>0</v>
      </c>
      <c r="CO423" s="0" t="n">
        <f aca="false">IF(AK423&lt;1E-040,5,IF(AK423&lt;1E-020,4,IF(AK423&lt;0.0000000001,3,IF(AK423&lt;0.00001,2,IF(AK423&lt;0.001,1,0)))))</f>
        <v>3</v>
      </c>
      <c r="CP423" s="0" t="n">
        <f aca="false">IF(AL423&lt;1E-040,5,IF(AL423&lt;1E-020,4,IF(AL423&lt;0.0000000001,3,IF(AL423&lt;0.00001,2,IF(AL423&lt;0.001,1,0)))))</f>
        <v>0</v>
      </c>
      <c r="CQ423" s="0" t="n">
        <f aca="false">IF(AM423&lt;1E-040,5,IF(AM423&lt;1E-020,4,IF(AM423&lt;0.0000000001,3,IF(AM423&lt;0.00001,2,IF(AM423&lt;0.001,1,0)))))</f>
        <v>0</v>
      </c>
      <c r="CR423" s="0" t="n">
        <f aca="false">IF(AN423&lt;1E-040,5,IF(AN423&lt;1E-020,4,IF(AN423&lt;0.0000000001,3,IF(AN423&lt;0.00001,2,IF(AN423&lt;0.001,1,0)))))</f>
        <v>0</v>
      </c>
      <c r="CS423" s="0" t="n">
        <f aca="false">IF(AO423&lt;1E-040,5,IF(AO423&lt;1E-020,4,IF(AO423&lt;0.0000000001,3,IF(AO423&lt;0.00001,2,IF(AO423&lt;0.001,1,0)))))</f>
        <v>0</v>
      </c>
      <c r="CT423" s="0" t="n">
        <f aca="false">IF(AP423&lt;1E-040,5,IF(AP423&lt;1E-020,4,IF(AP423&lt;0.0000000001,3,IF(AP423&lt;0.00001,2,IF(AP423&lt;0.001,1,0)))))</f>
        <v>0</v>
      </c>
      <c r="CU423" s="0" t="n">
        <f aca="false">IF(AQ423&lt;1E-040,5,IF(AQ423&lt;1E-020,4,IF(AQ423&lt;0.0000000001,3,IF(AQ423&lt;0.00001,2,IF(AQ423&lt;0.001,1,0)))))</f>
        <v>0</v>
      </c>
      <c r="CV423" s="0" t="n">
        <f aca="false">IF(AR423&lt;1E-040,5,IF(AR423&lt;1E-020,4,IF(AR423&lt;0.0000000001,3,IF(AR423&lt;0.00001,2,IF(AR423&lt;0.001,1,0)))))</f>
        <v>0</v>
      </c>
      <c r="CW423" s="0" t="n">
        <f aca="false">IF(AS423&lt;1E-040,5,IF(AS423&lt;1E-020,4,IF(AS423&lt;0.0000000001,3,IF(AS423&lt;0.00001,2,IF(AS423&lt;0.001,1,0)))))</f>
        <v>0</v>
      </c>
      <c r="CX423" s="0" t="n">
        <f aca="false">IF(AT423&lt;1E-040,5,IF(AT423&lt;1E-020,4,IF(AT423&lt;0.0000000001,3,IF(AT423&lt;0.00001,2,IF(AT423&lt;0.001,1,0)))))</f>
        <v>0</v>
      </c>
      <c r="CY423" s="0" t="n">
        <f aca="false">IF(AU423&lt;1E-040,5,IF(AU423&lt;1E-020,4,IF(AU423&lt;0.0000000001,3,IF(AU423&lt;0.00001,2,IF(AU423&lt;0.001,1,0)))))</f>
        <v>0</v>
      </c>
      <c r="CZ423" s="0" t="n">
        <f aca="false">IF(AV423&lt;1E-040,5,IF(AV423&lt;1E-020,4,IF(AV423&lt;0.0000000001,3,IF(AV423&lt;0.00001,2,IF(AV423&lt;0.001,1,0)))))</f>
        <v>0</v>
      </c>
      <c r="DA423" s="0" t="n">
        <f aca="false">IF(AW423&lt;1E-040,5,IF(AW423&lt;1E-020,4,IF(AW423&lt;0.0000000001,3,IF(AW423&lt;0.00001,2,IF(AW423&lt;0.001,1,0)))))</f>
        <v>0</v>
      </c>
      <c r="DB423" s="0" t="n">
        <f aca="false">IF(AX423&lt;1E-040,5,IF(AX423&lt;1E-020,4,IF(AX423&lt;0.0000000001,3,IF(AX423&lt;0.00001,2,IF(AX423&lt;0.001,1,0)))))</f>
        <v>0</v>
      </c>
      <c r="DC423" s="0" t="n">
        <f aca="false">IF(AY423&lt;1E-040,5,IF(AY423&lt;1E-020,4,IF(AY423&lt;0.0000000001,3,IF(AY423&lt;0.00001,2,IF(AY423&lt;0.001,1,0)))))</f>
        <v>0</v>
      </c>
      <c r="DD423" s="0" t="n">
        <f aca="false">IF(AZ423&lt;1E-040,5,IF(AZ423&lt;1E-020,4,IF(AZ423&lt;0.0000000001,3,IF(AZ423&lt;0.00001,2,IF(AZ423&lt;0.001,1,0)))))</f>
        <v>0</v>
      </c>
      <c r="DE423" s="0" t="n">
        <f aca="false">IF(BA423&lt;1E-040,5,IF(BA423&lt;1E-020,4,IF(BA423&lt;0.0000000001,3,IF(BA423&lt;0.00001,2,IF(BA423&lt;0.001,1,0)))))</f>
        <v>0</v>
      </c>
      <c r="DF423" s="0" t="n">
        <f aca="false">IF(BB423&lt;1E-040,5,IF(BB423&lt;1E-020,4,IF(BB423&lt;0.0000000001,3,IF(BB423&lt;0.00001,2,IF(BB423&lt;0.001,1,0)))))</f>
        <v>0</v>
      </c>
    </row>
    <row r="424" customFormat="false" ht="12.8" hidden="false" customHeight="false" outlineLevel="0" collapsed="false">
      <c r="A424" s="0" t="s">
        <v>647</v>
      </c>
      <c r="B424" s="0" t="n">
        <v>1</v>
      </c>
      <c r="C424" s="0" t="n">
        <v>1</v>
      </c>
      <c r="D424" s="0" t="n">
        <v>0.139140560149624</v>
      </c>
      <c r="E424" s="0" t="n">
        <v>1</v>
      </c>
      <c r="F424" s="0" t="n">
        <v>0.999999880448121</v>
      </c>
      <c r="G424" s="0" t="n">
        <v>1</v>
      </c>
      <c r="H424" s="0" t="n">
        <v>1</v>
      </c>
      <c r="I424" s="0" t="n">
        <v>1</v>
      </c>
      <c r="J424" s="0" t="n">
        <v>1</v>
      </c>
      <c r="K424" s="0" t="n">
        <v>1</v>
      </c>
      <c r="L424" s="0" t="n">
        <v>1</v>
      </c>
      <c r="M424" s="0" t="n">
        <v>1.89643129212025E-007</v>
      </c>
      <c r="N424" s="0" t="n">
        <v>1</v>
      </c>
      <c r="O424" s="0" t="n">
        <v>1</v>
      </c>
      <c r="P424" s="0" t="n">
        <v>0.732367101952828</v>
      </c>
      <c r="Q424" s="0" t="n">
        <v>1</v>
      </c>
      <c r="R424" s="0" t="n">
        <v>1</v>
      </c>
      <c r="S424" s="0" t="n">
        <v>1</v>
      </c>
      <c r="T424" s="0" t="n">
        <v>0.630319281875968</v>
      </c>
      <c r="U424" s="0" t="n">
        <v>0.886942438627226</v>
      </c>
      <c r="V424" s="0" t="n">
        <v>0.710885289181917</v>
      </c>
      <c r="W424" s="0" t="n">
        <v>1</v>
      </c>
      <c r="X424" s="0" t="n">
        <v>0.843559094477525</v>
      </c>
      <c r="Y424" s="0" t="n">
        <v>1</v>
      </c>
      <c r="Z424" s="0" t="n">
        <v>1</v>
      </c>
      <c r="AA424" s="0" t="n">
        <v>0.999983418369434</v>
      </c>
      <c r="AB424" s="0" t="n">
        <v>0.479170903008311</v>
      </c>
      <c r="AC424" s="0" t="n">
        <v>1</v>
      </c>
      <c r="AD424" s="0" t="n">
        <v>1.52404268415314E-013</v>
      </c>
      <c r="AE424" s="0" t="n">
        <v>0.597843206596123</v>
      </c>
      <c r="AF424" s="0" t="n">
        <v>6.91246951308715E-007</v>
      </c>
      <c r="AG424" s="0" t="n">
        <v>6.52602517405298E-005</v>
      </c>
      <c r="AH424" s="0" t="n">
        <v>0.0388122731595417</v>
      </c>
      <c r="AI424" s="0" t="n">
        <v>0.999999999691949</v>
      </c>
      <c r="AJ424" s="0" t="n">
        <v>0.519168648027321</v>
      </c>
      <c r="AK424" s="0" t="n">
        <v>0.00130848467235951</v>
      </c>
      <c r="AL424" s="0" t="n">
        <v>0.999999791651584</v>
      </c>
      <c r="AM424" s="0" t="n">
        <v>0.99999972667623</v>
      </c>
      <c r="AN424" s="0" t="n">
        <v>0.999997993658577</v>
      </c>
      <c r="AO424" s="0" t="n">
        <v>0.687637976353281</v>
      </c>
      <c r="AP424" s="0" t="n">
        <v>1</v>
      </c>
      <c r="AQ424" s="0" t="n">
        <v>0.944379676148729</v>
      </c>
      <c r="AR424" s="0" t="n">
        <v>0.968536446568142</v>
      </c>
      <c r="AS424" s="0" t="n">
        <v>0.937356076632593</v>
      </c>
      <c r="AT424" s="0" t="n">
        <v>0.715966960666438</v>
      </c>
      <c r="AU424" s="0" t="n">
        <v>1</v>
      </c>
      <c r="AV424" s="0" t="n">
        <v>0.595769749848363</v>
      </c>
      <c r="AW424" s="0" t="n">
        <v>1</v>
      </c>
      <c r="AX424" s="0" t="n">
        <v>0.999999973840491</v>
      </c>
      <c r="AY424" s="0" t="n">
        <v>1</v>
      </c>
      <c r="AZ424" s="0" t="n">
        <v>0.415184172045528</v>
      </c>
      <c r="BA424" s="0" t="n">
        <v>1</v>
      </c>
      <c r="BB424" s="0" t="n">
        <v>1</v>
      </c>
      <c r="BE424" s="0" t="s">
        <v>647</v>
      </c>
      <c r="BF424" s="0" t="n">
        <f aca="false">IF(B424&lt;1E-040,5,IF(B424&lt;1E-020,4,IF(B424&lt;0.0000000001,3,IF(B424&lt;0.00001,2,IF(B424&lt;0.001,1,0)))))</f>
        <v>0</v>
      </c>
      <c r="BG424" s="0" t="n">
        <f aca="false">IF(C424&lt;1E-040,5,IF(C424&lt;1E-020,4,IF(C424&lt;0.0000000001,3,IF(C424&lt;0.00001,2,IF(C424&lt;0.001,1,0)))))</f>
        <v>0</v>
      </c>
      <c r="BH424" s="0" t="n">
        <f aca="false">IF(D424&lt;1E-040,5,IF(D424&lt;1E-020,4,IF(D424&lt;0.0000000001,3,IF(D424&lt;0.00001,2,IF(D424&lt;0.001,1,0)))))</f>
        <v>0</v>
      </c>
      <c r="BI424" s="0" t="n">
        <f aca="false">IF(E424&lt;1E-040,5,IF(E424&lt;1E-020,4,IF(E424&lt;0.0000000001,3,IF(E424&lt;0.00001,2,IF(E424&lt;0.001,1,0)))))</f>
        <v>0</v>
      </c>
      <c r="BJ424" s="0" t="n">
        <f aca="false">IF(F424&lt;1E-040,5,IF(F424&lt;1E-020,4,IF(F424&lt;0.0000000001,3,IF(F424&lt;0.00001,2,IF(F424&lt;0.001,1,0)))))</f>
        <v>0</v>
      </c>
      <c r="BK424" s="0" t="n">
        <f aca="false">IF(G424&lt;1E-040,5,IF(G424&lt;1E-020,4,IF(G424&lt;0.0000000001,3,IF(G424&lt;0.00001,2,IF(G424&lt;0.001,1,0)))))</f>
        <v>0</v>
      </c>
      <c r="BL424" s="0" t="n">
        <f aca="false">IF(H424&lt;1E-040,5,IF(H424&lt;1E-020,4,IF(H424&lt;0.0000000001,3,IF(H424&lt;0.00001,2,IF(H424&lt;0.001,1,0)))))</f>
        <v>0</v>
      </c>
      <c r="BM424" s="0" t="n">
        <f aca="false">IF(I424&lt;1E-040,5,IF(I424&lt;1E-020,4,IF(I424&lt;0.0000000001,3,IF(I424&lt;0.00001,2,IF(I424&lt;0.001,1,0)))))</f>
        <v>0</v>
      </c>
      <c r="BN424" s="0" t="n">
        <f aca="false">IF(J424&lt;1E-040,5,IF(J424&lt;1E-020,4,IF(J424&lt;0.0000000001,3,IF(J424&lt;0.00001,2,IF(J424&lt;0.001,1,0)))))</f>
        <v>0</v>
      </c>
      <c r="BO424" s="0" t="n">
        <f aca="false">IF(K424&lt;1E-040,5,IF(K424&lt;1E-020,4,IF(K424&lt;0.0000000001,3,IF(K424&lt;0.00001,2,IF(K424&lt;0.001,1,0)))))</f>
        <v>0</v>
      </c>
      <c r="BP424" s="0" t="n">
        <f aca="false">IF(L424&lt;1E-040,5,IF(L424&lt;1E-020,4,IF(L424&lt;0.0000000001,3,IF(L424&lt;0.00001,2,IF(L424&lt;0.001,1,0)))))</f>
        <v>0</v>
      </c>
      <c r="BQ424" s="0" t="n">
        <f aca="false">IF(M424&lt;1E-040,5,IF(M424&lt;1E-020,4,IF(M424&lt;0.0000000001,3,IF(M424&lt;0.00001,2,IF(M424&lt;0.001,1,0)))))</f>
        <v>2</v>
      </c>
      <c r="BR424" s="0" t="n">
        <f aca="false">IF(N424&lt;1E-040,5,IF(N424&lt;1E-020,4,IF(N424&lt;0.0000000001,3,IF(N424&lt;0.00001,2,IF(N424&lt;0.001,1,0)))))</f>
        <v>0</v>
      </c>
      <c r="BS424" s="0" t="n">
        <f aca="false">IF(O424&lt;1E-040,5,IF(O424&lt;1E-020,4,IF(O424&lt;0.0000000001,3,IF(O424&lt;0.00001,2,IF(O424&lt;0.001,1,0)))))</f>
        <v>0</v>
      </c>
      <c r="BT424" s="0" t="n">
        <f aca="false">IF(P424&lt;1E-040,5,IF(P424&lt;1E-020,4,IF(P424&lt;0.0000000001,3,IF(P424&lt;0.00001,2,IF(P424&lt;0.001,1,0)))))</f>
        <v>0</v>
      </c>
      <c r="BU424" s="0" t="n">
        <f aca="false">IF(Q424&lt;1E-040,5,IF(Q424&lt;1E-020,4,IF(Q424&lt;0.0000000001,3,IF(Q424&lt;0.00001,2,IF(Q424&lt;0.001,1,0)))))</f>
        <v>0</v>
      </c>
      <c r="BV424" s="0" t="n">
        <f aca="false">IF(R424&lt;1E-040,5,IF(R424&lt;1E-020,4,IF(R424&lt;0.0000000001,3,IF(R424&lt;0.00001,2,IF(R424&lt;0.001,1,0)))))</f>
        <v>0</v>
      </c>
      <c r="BW424" s="0" t="n">
        <f aca="false">IF(S424&lt;1E-040,5,IF(S424&lt;1E-020,4,IF(S424&lt;0.0000000001,3,IF(S424&lt;0.00001,2,IF(S424&lt;0.001,1,0)))))</f>
        <v>0</v>
      </c>
      <c r="BX424" s="0" t="n">
        <f aca="false">IF(T424&lt;1E-040,5,IF(T424&lt;1E-020,4,IF(T424&lt;0.0000000001,3,IF(T424&lt;0.00001,2,IF(T424&lt;0.001,1,0)))))</f>
        <v>0</v>
      </c>
      <c r="BY424" s="0" t="n">
        <f aca="false">IF(U424&lt;1E-040,5,IF(U424&lt;1E-020,4,IF(U424&lt;0.0000000001,3,IF(U424&lt;0.00001,2,IF(U424&lt;0.001,1,0)))))</f>
        <v>0</v>
      </c>
      <c r="BZ424" s="0" t="n">
        <f aca="false">IF(V424&lt;1E-040,5,IF(V424&lt;1E-020,4,IF(V424&lt;0.0000000001,3,IF(V424&lt;0.00001,2,IF(V424&lt;0.001,1,0)))))</f>
        <v>0</v>
      </c>
      <c r="CA424" s="0" t="n">
        <f aca="false">IF(W424&lt;1E-040,5,IF(W424&lt;1E-020,4,IF(W424&lt;0.0000000001,3,IF(W424&lt;0.00001,2,IF(W424&lt;0.001,1,0)))))</f>
        <v>0</v>
      </c>
      <c r="CB424" s="0" t="n">
        <f aca="false">IF(X424&lt;1E-040,5,IF(X424&lt;1E-020,4,IF(X424&lt;0.0000000001,3,IF(X424&lt;0.00001,2,IF(X424&lt;0.001,1,0)))))</f>
        <v>0</v>
      </c>
      <c r="CC424" s="0" t="n">
        <f aca="false">IF(Y424&lt;1E-040,5,IF(Y424&lt;1E-020,4,IF(Y424&lt;0.0000000001,3,IF(Y424&lt;0.00001,2,IF(Y424&lt;0.001,1,0)))))</f>
        <v>0</v>
      </c>
      <c r="CD424" s="0" t="n">
        <f aca="false">IF(Z424&lt;1E-040,5,IF(Z424&lt;1E-020,4,IF(Z424&lt;0.0000000001,3,IF(Z424&lt;0.00001,2,IF(Z424&lt;0.001,1,0)))))</f>
        <v>0</v>
      </c>
      <c r="CE424" s="0" t="n">
        <f aca="false">IF(AA424&lt;1E-040,5,IF(AA424&lt;1E-020,4,IF(AA424&lt;0.0000000001,3,IF(AA424&lt;0.00001,2,IF(AA424&lt;0.001,1,0)))))</f>
        <v>0</v>
      </c>
      <c r="CF424" s="0" t="n">
        <f aca="false">IF(AB424&lt;1E-040,5,IF(AB424&lt;1E-020,4,IF(AB424&lt;0.0000000001,3,IF(AB424&lt;0.00001,2,IF(AB424&lt;0.001,1,0)))))</f>
        <v>0</v>
      </c>
      <c r="CG424" s="0" t="n">
        <f aca="false">IF(AC424&lt;1E-040,5,IF(AC424&lt;1E-020,4,IF(AC424&lt;0.0000000001,3,IF(AC424&lt;0.00001,2,IF(AC424&lt;0.001,1,0)))))</f>
        <v>0</v>
      </c>
      <c r="CH424" s="0" t="n">
        <f aca="false">IF(AD424&lt;1E-040,5,IF(AD424&lt;1E-020,4,IF(AD424&lt;0.0000000001,3,IF(AD424&lt;0.00001,2,IF(AD424&lt;0.001,1,0)))))</f>
        <v>3</v>
      </c>
      <c r="CI424" s="0" t="n">
        <f aca="false">IF(AE424&lt;1E-040,5,IF(AE424&lt;1E-020,4,IF(AE424&lt;0.0000000001,3,IF(AE424&lt;0.00001,2,IF(AE424&lt;0.001,1,0)))))</f>
        <v>0</v>
      </c>
      <c r="CJ424" s="0" t="n">
        <f aca="false">IF(AF424&lt;1E-040,5,IF(AF424&lt;1E-020,4,IF(AF424&lt;0.0000000001,3,IF(AF424&lt;0.00001,2,IF(AF424&lt;0.001,1,0)))))</f>
        <v>2</v>
      </c>
      <c r="CK424" s="0" t="n">
        <f aca="false">IF(AG424&lt;1E-040,5,IF(AG424&lt;1E-020,4,IF(AG424&lt;0.0000000001,3,IF(AG424&lt;0.00001,2,IF(AG424&lt;0.001,1,0)))))</f>
        <v>1</v>
      </c>
      <c r="CL424" s="0" t="n">
        <f aca="false">IF(AH424&lt;1E-040,5,IF(AH424&lt;1E-020,4,IF(AH424&lt;0.0000000001,3,IF(AH424&lt;0.00001,2,IF(AH424&lt;0.001,1,0)))))</f>
        <v>0</v>
      </c>
      <c r="CM424" s="0" t="n">
        <f aca="false">IF(AI424&lt;1E-040,5,IF(AI424&lt;1E-020,4,IF(AI424&lt;0.0000000001,3,IF(AI424&lt;0.00001,2,IF(AI424&lt;0.001,1,0)))))</f>
        <v>0</v>
      </c>
      <c r="CN424" s="0" t="n">
        <f aca="false">IF(AJ424&lt;1E-040,5,IF(AJ424&lt;1E-020,4,IF(AJ424&lt;0.0000000001,3,IF(AJ424&lt;0.00001,2,IF(AJ424&lt;0.001,1,0)))))</f>
        <v>0</v>
      </c>
      <c r="CO424" s="0" t="n">
        <f aca="false">IF(AK424&lt;1E-040,5,IF(AK424&lt;1E-020,4,IF(AK424&lt;0.0000000001,3,IF(AK424&lt;0.00001,2,IF(AK424&lt;0.001,1,0)))))</f>
        <v>0</v>
      </c>
      <c r="CP424" s="0" t="n">
        <f aca="false">IF(AL424&lt;1E-040,5,IF(AL424&lt;1E-020,4,IF(AL424&lt;0.0000000001,3,IF(AL424&lt;0.00001,2,IF(AL424&lt;0.001,1,0)))))</f>
        <v>0</v>
      </c>
      <c r="CQ424" s="0" t="n">
        <f aca="false">IF(AM424&lt;1E-040,5,IF(AM424&lt;1E-020,4,IF(AM424&lt;0.0000000001,3,IF(AM424&lt;0.00001,2,IF(AM424&lt;0.001,1,0)))))</f>
        <v>0</v>
      </c>
      <c r="CR424" s="0" t="n">
        <f aca="false">IF(AN424&lt;1E-040,5,IF(AN424&lt;1E-020,4,IF(AN424&lt;0.0000000001,3,IF(AN424&lt;0.00001,2,IF(AN424&lt;0.001,1,0)))))</f>
        <v>0</v>
      </c>
      <c r="CS424" s="0" t="n">
        <f aca="false">IF(AO424&lt;1E-040,5,IF(AO424&lt;1E-020,4,IF(AO424&lt;0.0000000001,3,IF(AO424&lt;0.00001,2,IF(AO424&lt;0.001,1,0)))))</f>
        <v>0</v>
      </c>
      <c r="CT424" s="0" t="n">
        <f aca="false">IF(AP424&lt;1E-040,5,IF(AP424&lt;1E-020,4,IF(AP424&lt;0.0000000001,3,IF(AP424&lt;0.00001,2,IF(AP424&lt;0.001,1,0)))))</f>
        <v>0</v>
      </c>
      <c r="CU424" s="0" t="n">
        <f aca="false">IF(AQ424&lt;1E-040,5,IF(AQ424&lt;1E-020,4,IF(AQ424&lt;0.0000000001,3,IF(AQ424&lt;0.00001,2,IF(AQ424&lt;0.001,1,0)))))</f>
        <v>0</v>
      </c>
      <c r="CV424" s="0" t="n">
        <f aca="false">IF(AR424&lt;1E-040,5,IF(AR424&lt;1E-020,4,IF(AR424&lt;0.0000000001,3,IF(AR424&lt;0.00001,2,IF(AR424&lt;0.001,1,0)))))</f>
        <v>0</v>
      </c>
      <c r="CW424" s="0" t="n">
        <f aca="false">IF(AS424&lt;1E-040,5,IF(AS424&lt;1E-020,4,IF(AS424&lt;0.0000000001,3,IF(AS424&lt;0.00001,2,IF(AS424&lt;0.001,1,0)))))</f>
        <v>0</v>
      </c>
      <c r="CX424" s="0" t="n">
        <f aca="false">IF(AT424&lt;1E-040,5,IF(AT424&lt;1E-020,4,IF(AT424&lt;0.0000000001,3,IF(AT424&lt;0.00001,2,IF(AT424&lt;0.001,1,0)))))</f>
        <v>0</v>
      </c>
      <c r="CY424" s="0" t="n">
        <f aca="false">IF(AU424&lt;1E-040,5,IF(AU424&lt;1E-020,4,IF(AU424&lt;0.0000000001,3,IF(AU424&lt;0.00001,2,IF(AU424&lt;0.001,1,0)))))</f>
        <v>0</v>
      </c>
      <c r="CZ424" s="0" t="n">
        <f aca="false">IF(AV424&lt;1E-040,5,IF(AV424&lt;1E-020,4,IF(AV424&lt;0.0000000001,3,IF(AV424&lt;0.00001,2,IF(AV424&lt;0.001,1,0)))))</f>
        <v>0</v>
      </c>
      <c r="DA424" s="0" t="n">
        <f aca="false">IF(AW424&lt;1E-040,5,IF(AW424&lt;1E-020,4,IF(AW424&lt;0.0000000001,3,IF(AW424&lt;0.00001,2,IF(AW424&lt;0.001,1,0)))))</f>
        <v>0</v>
      </c>
      <c r="DB424" s="0" t="n">
        <f aca="false">IF(AX424&lt;1E-040,5,IF(AX424&lt;1E-020,4,IF(AX424&lt;0.0000000001,3,IF(AX424&lt;0.00001,2,IF(AX424&lt;0.001,1,0)))))</f>
        <v>0</v>
      </c>
      <c r="DC424" s="0" t="n">
        <f aca="false">IF(AY424&lt;1E-040,5,IF(AY424&lt;1E-020,4,IF(AY424&lt;0.0000000001,3,IF(AY424&lt;0.00001,2,IF(AY424&lt;0.001,1,0)))))</f>
        <v>0</v>
      </c>
      <c r="DD424" s="0" t="n">
        <f aca="false">IF(AZ424&lt;1E-040,5,IF(AZ424&lt;1E-020,4,IF(AZ424&lt;0.0000000001,3,IF(AZ424&lt;0.00001,2,IF(AZ424&lt;0.001,1,0)))))</f>
        <v>0</v>
      </c>
      <c r="DE424" s="0" t="n">
        <f aca="false">IF(BA424&lt;1E-040,5,IF(BA424&lt;1E-020,4,IF(BA424&lt;0.0000000001,3,IF(BA424&lt;0.00001,2,IF(BA424&lt;0.001,1,0)))))</f>
        <v>0</v>
      </c>
      <c r="DF424" s="0" t="n">
        <f aca="false">IF(BB424&lt;1E-040,5,IF(BB424&lt;1E-020,4,IF(BB424&lt;0.0000000001,3,IF(BB424&lt;0.00001,2,IF(BB424&lt;0.001,1,0)))))</f>
        <v>0</v>
      </c>
    </row>
    <row r="425" customFormat="false" ht="12.8" hidden="false" customHeight="false" outlineLevel="0" collapsed="false">
      <c r="A425" s="0" t="s">
        <v>648</v>
      </c>
      <c r="B425" s="0" t="n">
        <v>0.526907703280659</v>
      </c>
      <c r="C425" s="0" t="n">
        <v>1</v>
      </c>
      <c r="D425" s="0" t="n">
        <v>1</v>
      </c>
      <c r="E425" s="0" t="n">
        <v>1</v>
      </c>
      <c r="F425" s="0" t="n">
        <v>0.999999880448121</v>
      </c>
      <c r="G425" s="0" t="n">
        <v>1</v>
      </c>
      <c r="H425" s="0" t="n">
        <v>1</v>
      </c>
      <c r="I425" s="0" t="n">
        <v>1</v>
      </c>
      <c r="J425" s="0" t="n">
        <v>1</v>
      </c>
      <c r="K425" s="0" t="n">
        <v>1</v>
      </c>
      <c r="L425" s="0" t="n">
        <v>0.400023784850651</v>
      </c>
      <c r="M425" s="0" t="n">
        <v>1</v>
      </c>
      <c r="N425" s="0" t="n">
        <v>1</v>
      </c>
      <c r="O425" s="0" t="n">
        <v>1</v>
      </c>
      <c r="P425" s="0" t="n">
        <v>1</v>
      </c>
      <c r="Q425" s="0" t="n">
        <v>0.333060280129701</v>
      </c>
      <c r="R425" s="0" t="n">
        <v>1</v>
      </c>
      <c r="S425" s="0" t="n">
        <v>0.453567154821871</v>
      </c>
      <c r="T425" s="0" t="n">
        <v>1</v>
      </c>
      <c r="U425" s="0" t="n">
        <v>1</v>
      </c>
      <c r="V425" s="0" t="n">
        <v>0.795433820298697</v>
      </c>
      <c r="W425" s="0" t="n">
        <v>1</v>
      </c>
      <c r="X425" s="0" t="n">
        <v>0.375717611788707</v>
      </c>
      <c r="Y425" s="0" t="n">
        <v>1</v>
      </c>
      <c r="Z425" s="0" t="n">
        <v>0.132753545240502</v>
      </c>
      <c r="AA425" s="0" t="n">
        <v>1</v>
      </c>
      <c r="AB425" s="0" t="n">
        <v>1</v>
      </c>
      <c r="AC425" s="0" t="n">
        <v>1</v>
      </c>
      <c r="AD425" s="0" t="n">
        <v>0.48638692996939</v>
      </c>
      <c r="AE425" s="0" t="n">
        <v>0.727563434042911</v>
      </c>
      <c r="AF425" s="0" t="n">
        <v>6.42882644570607E-006</v>
      </c>
      <c r="AG425" s="0" t="n">
        <v>1.6544991167928E-013</v>
      </c>
      <c r="AH425" s="0" t="n">
        <v>0.0986740061599424</v>
      </c>
      <c r="AI425" s="0" t="n">
        <v>0.892098989990393</v>
      </c>
      <c r="AJ425" s="0" t="n">
        <v>0.977301240569578</v>
      </c>
      <c r="AK425" s="0" t="n">
        <v>0.870826807385278</v>
      </c>
      <c r="AL425" s="0" t="n">
        <v>0.943649960981902</v>
      </c>
      <c r="AM425" s="0" t="n">
        <v>0.99999972667623</v>
      </c>
      <c r="AN425" s="0" t="n">
        <v>0.999997993658577</v>
      </c>
      <c r="AO425" s="0" t="n">
        <v>1</v>
      </c>
      <c r="AP425" s="0" t="n">
        <v>0.69974011186974</v>
      </c>
      <c r="AQ425" s="0" t="n">
        <v>0.779091550441211</v>
      </c>
      <c r="AR425" s="0" t="n">
        <v>0.499036819265272</v>
      </c>
      <c r="AS425" s="0" t="n">
        <v>0.951653904364219</v>
      </c>
      <c r="AT425" s="0" t="n">
        <v>0.815942501281846</v>
      </c>
      <c r="AU425" s="0" t="n">
        <v>0.787003879905461</v>
      </c>
      <c r="AV425" s="0" t="n">
        <v>1</v>
      </c>
      <c r="AW425" s="0" t="n">
        <v>1</v>
      </c>
      <c r="AX425" s="0" t="n">
        <v>0.999999973840491</v>
      </c>
      <c r="AY425" s="0" t="n">
        <v>0.620133846887394</v>
      </c>
      <c r="AZ425" s="0" t="n">
        <v>1</v>
      </c>
      <c r="BA425" s="0" t="n">
        <v>1</v>
      </c>
      <c r="BB425" s="0" t="n">
        <v>0.552104389338305</v>
      </c>
      <c r="BE425" s="0" t="s">
        <v>648</v>
      </c>
      <c r="BF425" s="0" t="n">
        <f aca="false">IF(B425&lt;1E-040,5,IF(B425&lt;1E-020,4,IF(B425&lt;0.0000000001,3,IF(B425&lt;0.00001,2,IF(B425&lt;0.001,1,0)))))</f>
        <v>0</v>
      </c>
      <c r="BG425" s="0" t="n">
        <f aca="false">IF(C425&lt;1E-040,5,IF(C425&lt;1E-020,4,IF(C425&lt;0.0000000001,3,IF(C425&lt;0.00001,2,IF(C425&lt;0.001,1,0)))))</f>
        <v>0</v>
      </c>
      <c r="BH425" s="0" t="n">
        <f aca="false">IF(D425&lt;1E-040,5,IF(D425&lt;1E-020,4,IF(D425&lt;0.0000000001,3,IF(D425&lt;0.00001,2,IF(D425&lt;0.001,1,0)))))</f>
        <v>0</v>
      </c>
      <c r="BI425" s="0" t="n">
        <f aca="false">IF(E425&lt;1E-040,5,IF(E425&lt;1E-020,4,IF(E425&lt;0.0000000001,3,IF(E425&lt;0.00001,2,IF(E425&lt;0.001,1,0)))))</f>
        <v>0</v>
      </c>
      <c r="BJ425" s="0" t="n">
        <f aca="false">IF(F425&lt;1E-040,5,IF(F425&lt;1E-020,4,IF(F425&lt;0.0000000001,3,IF(F425&lt;0.00001,2,IF(F425&lt;0.001,1,0)))))</f>
        <v>0</v>
      </c>
      <c r="BK425" s="0" t="n">
        <f aca="false">IF(G425&lt;1E-040,5,IF(G425&lt;1E-020,4,IF(G425&lt;0.0000000001,3,IF(G425&lt;0.00001,2,IF(G425&lt;0.001,1,0)))))</f>
        <v>0</v>
      </c>
      <c r="BL425" s="0" t="n">
        <f aca="false">IF(H425&lt;1E-040,5,IF(H425&lt;1E-020,4,IF(H425&lt;0.0000000001,3,IF(H425&lt;0.00001,2,IF(H425&lt;0.001,1,0)))))</f>
        <v>0</v>
      </c>
      <c r="BM425" s="0" t="n">
        <f aca="false">IF(I425&lt;1E-040,5,IF(I425&lt;1E-020,4,IF(I425&lt;0.0000000001,3,IF(I425&lt;0.00001,2,IF(I425&lt;0.001,1,0)))))</f>
        <v>0</v>
      </c>
      <c r="BN425" s="0" t="n">
        <f aca="false">IF(J425&lt;1E-040,5,IF(J425&lt;1E-020,4,IF(J425&lt;0.0000000001,3,IF(J425&lt;0.00001,2,IF(J425&lt;0.001,1,0)))))</f>
        <v>0</v>
      </c>
      <c r="BO425" s="0" t="n">
        <f aca="false">IF(K425&lt;1E-040,5,IF(K425&lt;1E-020,4,IF(K425&lt;0.0000000001,3,IF(K425&lt;0.00001,2,IF(K425&lt;0.001,1,0)))))</f>
        <v>0</v>
      </c>
      <c r="BP425" s="0" t="n">
        <f aca="false">IF(L425&lt;1E-040,5,IF(L425&lt;1E-020,4,IF(L425&lt;0.0000000001,3,IF(L425&lt;0.00001,2,IF(L425&lt;0.001,1,0)))))</f>
        <v>0</v>
      </c>
      <c r="BQ425" s="0" t="n">
        <f aca="false">IF(M425&lt;1E-040,5,IF(M425&lt;1E-020,4,IF(M425&lt;0.0000000001,3,IF(M425&lt;0.00001,2,IF(M425&lt;0.001,1,0)))))</f>
        <v>0</v>
      </c>
      <c r="BR425" s="0" t="n">
        <f aca="false">IF(N425&lt;1E-040,5,IF(N425&lt;1E-020,4,IF(N425&lt;0.0000000001,3,IF(N425&lt;0.00001,2,IF(N425&lt;0.001,1,0)))))</f>
        <v>0</v>
      </c>
      <c r="BS425" s="0" t="n">
        <f aca="false">IF(O425&lt;1E-040,5,IF(O425&lt;1E-020,4,IF(O425&lt;0.0000000001,3,IF(O425&lt;0.00001,2,IF(O425&lt;0.001,1,0)))))</f>
        <v>0</v>
      </c>
      <c r="BT425" s="0" t="n">
        <f aca="false">IF(P425&lt;1E-040,5,IF(P425&lt;1E-020,4,IF(P425&lt;0.0000000001,3,IF(P425&lt;0.00001,2,IF(P425&lt;0.001,1,0)))))</f>
        <v>0</v>
      </c>
      <c r="BU425" s="0" t="n">
        <f aca="false">IF(Q425&lt;1E-040,5,IF(Q425&lt;1E-020,4,IF(Q425&lt;0.0000000001,3,IF(Q425&lt;0.00001,2,IF(Q425&lt;0.001,1,0)))))</f>
        <v>0</v>
      </c>
      <c r="BV425" s="0" t="n">
        <f aca="false">IF(R425&lt;1E-040,5,IF(R425&lt;1E-020,4,IF(R425&lt;0.0000000001,3,IF(R425&lt;0.00001,2,IF(R425&lt;0.001,1,0)))))</f>
        <v>0</v>
      </c>
      <c r="BW425" s="0" t="n">
        <f aca="false">IF(S425&lt;1E-040,5,IF(S425&lt;1E-020,4,IF(S425&lt;0.0000000001,3,IF(S425&lt;0.00001,2,IF(S425&lt;0.001,1,0)))))</f>
        <v>0</v>
      </c>
      <c r="BX425" s="0" t="n">
        <f aca="false">IF(T425&lt;1E-040,5,IF(T425&lt;1E-020,4,IF(T425&lt;0.0000000001,3,IF(T425&lt;0.00001,2,IF(T425&lt;0.001,1,0)))))</f>
        <v>0</v>
      </c>
      <c r="BY425" s="0" t="n">
        <f aca="false">IF(U425&lt;1E-040,5,IF(U425&lt;1E-020,4,IF(U425&lt;0.0000000001,3,IF(U425&lt;0.00001,2,IF(U425&lt;0.001,1,0)))))</f>
        <v>0</v>
      </c>
      <c r="BZ425" s="0" t="n">
        <f aca="false">IF(V425&lt;1E-040,5,IF(V425&lt;1E-020,4,IF(V425&lt;0.0000000001,3,IF(V425&lt;0.00001,2,IF(V425&lt;0.001,1,0)))))</f>
        <v>0</v>
      </c>
      <c r="CA425" s="0" t="n">
        <f aca="false">IF(W425&lt;1E-040,5,IF(W425&lt;1E-020,4,IF(W425&lt;0.0000000001,3,IF(W425&lt;0.00001,2,IF(W425&lt;0.001,1,0)))))</f>
        <v>0</v>
      </c>
      <c r="CB425" s="0" t="n">
        <f aca="false">IF(X425&lt;1E-040,5,IF(X425&lt;1E-020,4,IF(X425&lt;0.0000000001,3,IF(X425&lt;0.00001,2,IF(X425&lt;0.001,1,0)))))</f>
        <v>0</v>
      </c>
      <c r="CC425" s="0" t="n">
        <f aca="false">IF(Y425&lt;1E-040,5,IF(Y425&lt;1E-020,4,IF(Y425&lt;0.0000000001,3,IF(Y425&lt;0.00001,2,IF(Y425&lt;0.001,1,0)))))</f>
        <v>0</v>
      </c>
      <c r="CD425" s="0" t="n">
        <f aca="false">IF(Z425&lt;1E-040,5,IF(Z425&lt;1E-020,4,IF(Z425&lt;0.0000000001,3,IF(Z425&lt;0.00001,2,IF(Z425&lt;0.001,1,0)))))</f>
        <v>0</v>
      </c>
      <c r="CE425" s="0" t="n">
        <f aca="false">IF(AA425&lt;1E-040,5,IF(AA425&lt;1E-020,4,IF(AA425&lt;0.0000000001,3,IF(AA425&lt;0.00001,2,IF(AA425&lt;0.001,1,0)))))</f>
        <v>0</v>
      </c>
      <c r="CF425" s="0" t="n">
        <f aca="false">IF(AB425&lt;1E-040,5,IF(AB425&lt;1E-020,4,IF(AB425&lt;0.0000000001,3,IF(AB425&lt;0.00001,2,IF(AB425&lt;0.001,1,0)))))</f>
        <v>0</v>
      </c>
      <c r="CG425" s="0" t="n">
        <f aca="false">IF(AC425&lt;1E-040,5,IF(AC425&lt;1E-020,4,IF(AC425&lt;0.0000000001,3,IF(AC425&lt;0.00001,2,IF(AC425&lt;0.001,1,0)))))</f>
        <v>0</v>
      </c>
      <c r="CH425" s="0" t="n">
        <f aca="false">IF(AD425&lt;1E-040,5,IF(AD425&lt;1E-020,4,IF(AD425&lt;0.0000000001,3,IF(AD425&lt;0.00001,2,IF(AD425&lt;0.001,1,0)))))</f>
        <v>0</v>
      </c>
      <c r="CI425" s="0" t="n">
        <f aca="false">IF(AE425&lt;1E-040,5,IF(AE425&lt;1E-020,4,IF(AE425&lt;0.0000000001,3,IF(AE425&lt;0.00001,2,IF(AE425&lt;0.001,1,0)))))</f>
        <v>0</v>
      </c>
      <c r="CJ425" s="0" t="n">
        <f aca="false">IF(AF425&lt;1E-040,5,IF(AF425&lt;1E-020,4,IF(AF425&lt;0.0000000001,3,IF(AF425&lt;0.00001,2,IF(AF425&lt;0.001,1,0)))))</f>
        <v>2</v>
      </c>
      <c r="CK425" s="0" t="n">
        <f aca="false">IF(AG425&lt;1E-040,5,IF(AG425&lt;1E-020,4,IF(AG425&lt;0.0000000001,3,IF(AG425&lt;0.00001,2,IF(AG425&lt;0.001,1,0)))))</f>
        <v>3</v>
      </c>
      <c r="CL425" s="0" t="n">
        <f aca="false">IF(AH425&lt;1E-040,5,IF(AH425&lt;1E-020,4,IF(AH425&lt;0.0000000001,3,IF(AH425&lt;0.00001,2,IF(AH425&lt;0.001,1,0)))))</f>
        <v>0</v>
      </c>
      <c r="CM425" s="0" t="n">
        <f aca="false">IF(AI425&lt;1E-040,5,IF(AI425&lt;1E-020,4,IF(AI425&lt;0.0000000001,3,IF(AI425&lt;0.00001,2,IF(AI425&lt;0.001,1,0)))))</f>
        <v>0</v>
      </c>
      <c r="CN425" s="0" t="n">
        <f aca="false">IF(AJ425&lt;1E-040,5,IF(AJ425&lt;1E-020,4,IF(AJ425&lt;0.0000000001,3,IF(AJ425&lt;0.00001,2,IF(AJ425&lt;0.001,1,0)))))</f>
        <v>0</v>
      </c>
      <c r="CO425" s="0" t="n">
        <f aca="false">IF(AK425&lt;1E-040,5,IF(AK425&lt;1E-020,4,IF(AK425&lt;0.0000000001,3,IF(AK425&lt;0.00001,2,IF(AK425&lt;0.001,1,0)))))</f>
        <v>0</v>
      </c>
      <c r="CP425" s="0" t="n">
        <f aca="false">IF(AL425&lt;1E-040,5,IF(AL425&lt;1E-020,4,IF(AL425&lt;0.0000000001,3,IF(AL425&lt;0.00001,2,IF(AL425&lt;0.001,1,0)))))</f>
        <v>0</v>
      </c>
      <c r="CQ425" s="0" t="n">
        <f aca="false">IF(AM425&lt;1E-040,5,IF(AM425&lt;1E-020,4,IF(AM425&lt;0.0000000001,3,IF(AM425&lt;0.00001,2,IF(AM425&lt;0.001,1,0)))))</f>
        <v>0</v>
      </c>
      <c r="CR425" s="0" t="n">
        <f aca="false">IF(AN425&lt;1E-040,5,IF(AN425&lt;1E-020,4,IF(AN425&lt;0.0000000001,3,IF(AN425&lt;0.00001,2,IF(AN425&lt;0.001,1,0)))))</f>
        <v>0</v>
      </c>
      <c r="CS425" s="0" t="n">
        <f aca="false">IF(AO425&lt;1E-040,5,IF(AO425&lt;1E-020,4,IF(AO425&lt;0.0000000001,3,IF(AO425&lt;0.00001,2,IF(AO425&lt;0.001,1,0)))))</f>
        <v>0</v>
      </c>
      <c r="CT425" s="0" t="n">
        <f aca="false">IF(AP425&lt;1E-040,5,IF(AP425&lt;1E-020,4,IF(AP425&lt;0.0000000001,3,IF(AP425&lt;0.00001,2,IF(AP425&lt;0.001,1,0)))))</f>
        <v>0</v>
      </c>
      <c r="CU425" s="0" t="n">
        <f aca="false">IF(AQ425&lt;1E-040,5,IF(AQ425&lt;1E-020,4,IF(AQ425&lt;0.0000000001,3,IF(AQ425&lt;0.00001,2,IF(AQ425&lt;0.001,1,0)))))</f>
        <v>0</v>
      </c>
      <c r="CV425" s="0" t="n">
        <f aca="false">IF(AR425&lt;1E-040,5,IF(AR425&lt;1E-020,4,IF(AR425&lt;0.0000000001,3,IF(AR425&lt;0.00001,2,IF(AR425&lt;0.001,1,0)))))</f>
        <v>0</v>
      </c>
      <c r="CW425" s="0" t="n">
        <f aca="false">IF(AS425&lt;1E-040,5,IF(AS425&lt;1E-020,4,IF(AS425&lt;0.0000000001,3,IF(AS425&lt;0.00001,2,IF(AS425&lt;0.001,1,0)))))</f>
        <v>0</v>
      </c>
      <c r="CX425" s="0" t="n">
        <f aca="false">IF(AT425&lt;1E-040,5,IF(AT425&lt;1E-020,4,IF(AT425&lt;0.0000000001,3,IF(AT425&lt;0.00001,2,IF(AT425&lt;0.001,1,0)))))</f>
        <v>0</v>
      </c>
      <c r="CY425" s="0" t="n">
        <f aca="false">IF(AU425&lt;1E-040,5,IF(AU425&lt;1E-020,4,IF(AU425&lt;0.0000000001,3,IF(AU425&lt;0.00001,2,IF(AU425&lt;0.001,1,0)))))</f>
        <v>0</v>
      </c>
      <c r="CZ425" s="0" t="n">
        <f aca="false">IF(AV425&lt;1E-040,5,IF(AV425&lt;1E-020,4,IF(AV425&lt;0.0000000001,3,IF(AV425&lt;0.00001,2,IF(AV425&lt;0.001,1,0)))))</f>
        <v>0</v>
      </c>
      <c r="DA425" s="0" t="n">
        <f aca="false">IF(AW425&lt;1E-040,5,IF(AW425&lt;1E-020,4,IF(AW425&lt;0.0000000001,3,IF(AW425&lt;0.00001,2,IF(AW425&lt;0.001,1,0)))))</f>
        <v>0</v>
      </c>
      <c r="DB425" s="0" t="n">
        <f aca="false">IF(AX425&lt;1E-040,5,IF(AX425&lt;1E-020,4,IF(AX425&lt;0.0000000001,3,IF(AX425&lt;0.00001,2,IF(AX425&lt;0.001,1,0)))))</f>
        <v>0</v>
      </c>
      <c r="DC425" s="0" t="n">
        <f aca="false">IF(AY425&lt;1E-040,5,IF(AY425&lt;1E-020,4,IF(AY425&lt;0.0000000001,3,IF(AY425&lt;0.00001,2,IF(AY425&lt;0.001,1,0)))))</f>
        <v>0</v>
      </c>
      <c r="DD425" s="0" t="n">
        <f aca="false">IF(AZ425&lt;1E-040,5,IF(AZ425&lt;1E-020,4,IF(AZ425&lt;0.0000000001,3,IF(AZ425&lt;0.00001,2,IF(AZ425&lt;0.001,1,0)))))</f>
        <v>0</v>
      </c>
      <c r="DE425" s="0" t="n">
        <f aca="false">IF(BA425&lt;1E-040,5,IF(BA425&lt;1E-020,4,IF(BA425&lt;0.0000000001,3,IF(BA425&lt;0.00001,2,IF(BA425&lt;0.001,1,0)))))</f>
        <v>0</v>
      </c>
      <c r="DF425" s="0" t="n">
        <f aca="false">IF(BB425&lt;1E-040,5,IF(BB425&lt;1E-020,4,IF(BB425&lt;0.0000000001,3,IF(BB425&lt;0.00001,2,IF(BB425&lt;0.001,1,0)))))</f>
        <v>0</v>
      </c>
    </row>
    <row r="426" customFormat="false" ht="12.8" hidden="false" customHeight="false" outlineLevel="0" collapsed="false">
      <c r="A426" s="0" t="s">
        <v>649</v>
      </c>
      <c r="B426" s="0" t="n">
        <v>0.842899086074016</v>
      </c>
      <c r="C426" s="0" t="n">
        <v>0.916505432533069</v>
      </c>
      <c r="D426" s="0" t="n">
        <v>0.45797769034326</v>
      </c>
      <c r="E426" s="0" t="n">
        <v>1</v>
      </c>
      <c r="F426" s="0" t="n">
        <v>0.999999880448121</v>
      </c>
      <c r="G426" s="0" t="n">
        <v>1</v>
      </c>
      <c r="H426" s="0" t="n">
        <v>0.586678829428986</v>
      </c>
      <c r="I426" s="0" t="n">
        <v>0.994811529209425</v>
      </c>
      <c r="J426" s="0" t="n">
        <v>0.944872515277188</v>
      </c>
      <c r="K426" s="0" t="n">
        <v>0.999999740665311</v>
      </c>
      <c r="L426" s="0" t="n">
        <v>0.963687236904749</v>
      </c>
      <c r="M426" s="0" t="n">
        <v>0.0417084110409553</v>
      </c>
      <c r="N426" s="0" t="n">
        <v>0.913529107196772</v>
      </c>
      <c r="O426" s="0" t="n">
        <v>0.981661066881094</v>
      </c>
      <c r="P426" s="0" t="n">
        <v>0.803743123766167</v>
      </c>
      <c r="Q426" s="0" t="n">
        <v>0.826222555686607</v>
      </c>
      <c r="R426" s="0" t="n">
        <v>0.835857333964453</v>
      </c>
      <c r="S426" s="0" t="n">
        <v>0.800255473208126</v>
      </c>
      <c r="T426" s="0" t="n">
        <v>0.616415469338773</v>
      </c>
      <c r="U426" s="0" t="n">
        <v>0.999737173780491</v>
      </c>
      <c r="V426" s="0" t="n">
        <v>0.60849324686015</v>
      </c>
      <c r="W426" s="0" t="n">
        <v>0.867979249185392</v>
      </c>
      <c r="X426" s="0" t="n">
        <v>0.999721355435503</v>
      </c>
      <c r="Y426" s="0" t="n">
        <v>0.887084593199026</v>
      </c>
      <c r="Z426" s="0" t="n">
        <v>0.0640215058238396</v>
      </c>
      <c r="AA426" s="0" t="n">
        <v>0.999983418369434</v>
      </c>
      <c r="AB426" s="0" t="n">
        <v>0.565178816995327</v>
      </c>
      <c r="AC426" s="0" t="n">
        <v>0.424782267841075</v>
      </c>
      <c r="AD426" s="0" t="n">
        <v>7.90823499749039E-006</v>
      </c>
      <c r="AE426" s="0" t="n">
        <v>0.122315766562642</v>
      </c>
      <c r="AF426" s="0" t="n">
        <v>1.71735602263945E-013</v>
      </c>
      <c r="AG426" s="0" t="n">
        <v>3.87602539076203E-007</v>
      </c>
      <c r="AH426" s="0" t="n">
        <v>0.00429119227317731</v>
      </c>
      <c r="AI426" s="0" t="n">
        <v>0.294100989471896</v>
      </c>
      <c r="AJ426" s="0" t="n">
        <v>0.592368750404464</v>
      </c>
      <c r="AK426" s="0" t="n">
        <v>0.971071690266108</v>
      </c>
      <c r="AL426" s="0" t="n">
        <v>0.999999791651584</v>
      </c>
      <c r="AM426" s="0" t="n">
        <v>0.99999972667623</v>
      </c>
      <c r="AN426" s="0" t="n">
        <v>0.999997993658577</v>
      </c>
      <c r="AO426" s="0" t="n">
        <v>0.910530018238247</v>
      </c>
      <c r="AP426" s="0" t="n">
        <v>0.960431770712154</v>
      </c>
      <c r="AQ426" s="0" t="n">
        <v>0.999913341131531</v>
      </c>
      <c r="AR426" s="0" t="n">
        <v>0.979129917880301</v>
      </c>
      <c r="AS426" s="0" t="n">
        <v>0.849852263715155</v>
      </c>
      <c r="AT426" s="0" t="n">
        <v>0.999585049837421</v>
      </c>
      <c r="AU426" s="0" t="n">
        <v>0.797063241994685</v>
      </c>
      <c r="AV426" s="0" t="n">
        <v>0.962176149323114</v>
      </c>
      <c r="AW426" s="0" t="n">
        <v>0.995012325429659</v>
      </c>
      <c r="AX426" s="0" t="n">
        <v>0.999999973840491</v>
      </c>
      <c r="AY426" s="0" t="n">
        <v>1</v>
      </c>
      <c r="AZ426" s="0" t="n">
        <v>0.853704801189518</v>
      </c>
      <c r="BA426" s="0" t="n">
        <v>0.999903930030473</v>
      </c>
      <c r="BB426" s="0" t="n">
        <v>0.998873305577399</v>
      </c>
      <c r="BE426" s="0" t="s">
        <v>649</v>
      </c>
      <c r="BF426" s="0" t="n">
        <f aca="false">IF(B426&lt;1E-040,5,IF(B426&lt;1E-020,4,IF(B426&lt;0.0000000001,3,IF(B426&lt;0.00001,2,IF(B426&lt;0.001,1,0)))))</f>
        <v>0</v>
      </c>
      <c r="BG426" s="0" t="n">
        <f aca="false">IF(C426&lt;1E-040,5,IF(C426&lt;1E-020,4,IF(C426&lt;0.0000000001,3,IF(C426&lt;0.00001,2,IF(C426&lt;0.001,1,0)))))</f>
        <v>0</v>
      </c>
      <c r="BH426" s="0" t="n">
        <f aca="false">IF(D426&lt;1E-040,5,IF(D426&lt;1E-020,4,IF(D426&lt;0.0000000001,3,IF(D426&lt;0.00001,2,IF(D426&lt;0.001,1,0)))))</f>
        <v>0</v>
      </c>
      <c r="BI426" s="0" t="n">
        <f aca="false">IF(E426&lt;1E-040,5,IF(E426&lt;1E-020,4,IF(E426&lt;0.0000000001,3,IF(E426&lt;0.00001,2,IF(E426&lt;0.001,1,0)))))</f>
        <v>0</v>
      </c>
      <c r="BJ426" s="0" t="n">
        <f aca="false">IF(F426&lt;1E-040,5,IF(F426&lt;1E-020,4,IF(F426&lt;0.0000000001,3,IF(F426&lt;0.00001,2,IF(F426&lt;0.001,1,0)))))</f>
        <v>0</v>
      </c>
      <c r="BK426" s="0" t="n">
        <f aca="false">IF(G426&lt;1E-040,5,IF(G426&lt;1E-020,4,IF(G426&lt;0.0000000001,3,IF(G426&lt;0.00001,2,IF(G426&lt;0.001,1,0)))))</f>
        <v>0</v>
      </c>
      <c r="BL426" s="0" t="n">
        <f aca="false">IF(H426&lt;1E-040,5,IF(H426&lt;1E-020,4,IF(H426&lt;0.0000000001,3,IF(H426&lt;0.00001,2,IF(H426&lt;0.001,1,0)))))</f>
        <v>0</v>
      </c>
      <c r="BM426" s="0" t="n">
        <f aca="false">IF(I426&lt;1E-040,5,IF(I426&lt;1E-020,4,IF(I426&lt;0.0000000001,3,IF(I426&lt;0.00001,2,IF(I426&lt;0.001,1,0)))))</f>
        <v>0</v>
      </c>
      <c r="BN426" s="0" t="n">
        <f aca="false">IF(J426&lt;1E-040,5,IF(J426&lt;1E-020,4,IF(J426&lt;0.0000000001,3,IF(J426&lt;0.00001,2,IF(J426&lt;0.001,1,0)))))</f>
        <v>0</v>
      </c>
      <c r="BO426" s="0" t="n">
        <f aca="false">IF(K426&lt;1E-040,5,IF(K426&lt;1E-020,4,IF(K426&lt;0.0000000001,3,IF(K426&lt;0.00001,2,IF(K426&lt;0.001,1,0)))))</f>
        <v>0</v>
      </c>
      <c r="BP426" s="0" t="n">
        <f aca="false">IF(L426&lt;1E-040,5,IF(L426&lt;1E-020,4,IF(L426&lt;0.0000000001,3,IF(L426&lt;0.00001,2,IF(L426&lt;0.001,1,0)))))</f>
        <v>0</v>
      </c>
      <c r="BQ426" s="0" t="n">
        <f aca="false">IF(M426&lt;1E-040,5,IF(M426&lt;1E-020,4,IF(M426&lt;0.0000000001,3,IF(M426&lt;0.00001,2,IF(M426&lt;0.001,1,0)))))</f>
        <v>0</v>
      </c>
      <c r="BR426" s="0" t="n">
        <f aca="false">IF(N426&lt;1E-040,5,IF(N426&lt;1E-020,4,IF(N426&lt;0.0000000001,3,IF(N426&lt;0.00001,2,IF(N426&lt;0.001,1,0)))))</f>
        <v>0</v>
      </c>
      <c r="BS426" s="0" t="n">
        <f aca="false">IF(O426&lt;1E-040,5,IF(O426&lt;1E-020,4,IF(O426&lt;0.0000000001,3,IF(O426&lt;0.00001,2,IF(O426&lt;0.001,1,0)))))</f>
        <v>0</v>
      </c>
      <c r="BT426" s="0" t="n">
        <f aca="false">IF(P426&lt;1E-040,5,IF(P426&lt;1E-020,4,IF(P426&lt;0.0000000001,3,IF(P426&lt;0.00001,2,IF(P426&lt;0.001,1,0)))))</f>
        <v>0</v>
      </c>
      <c r="BU426" s="0" t="n">
        <f aca="false">IF(Q426&lt;1E-040,5,IF(Q426&lt;1E-020,4,IF(Q426&lt;0.0000000001,3,IF(Q426&lt;0.00001,2,IF(Q426&lt;0.001,1,0)))))</f>
        <v>0</v>
      </c>
      <c r="BV426" s="0" t="n">
        <f aca="false">IF(R426&lt;1E-040,5,IF(R426&lt;1E-020,4,IF(R426&lt;0.0000000001,3,IF(R426&lt;0.00001,2,IF(R426&lt;0.001,1,0)))))</f>
        <v>0</v>
      </c>
      <c r="BW426" s="0" t="n">
        <f aca="false">IF(S426&lt;1E-040,5,IF(S426&lt;1E-020,4,IF(S426&lt;0.0000000001,3,IF(S426&lt;0.00001,2,IF(S426&lt;0.001,1,0)))))</f>
        <v>0</v>
      </c>
      <c r="BX426" s="0" t="n">
        <f aca="false">IF(T426&lt;1E-040,5,IF(T426&lt;1E-020,4,IF(T426&lt;0.0000000001,3,IF(T426&lt;0.00001,2,IF(T426&lt;0.001,1,0)))))</f>
        <v>0</v>
      </c>
      <c r="BY426" s="0" t="n">
        <f aca="false">IF(U426&lt;1E-040,5,IF(U426&lt;1E-020,4,IF(U426&lt;0.0000000001,3,IF(U426&lt;0.00001,2,IF(U426&lt;0.001,1,0)))))</f>
        <v>0</v>
      </c>
      <c r="BZ426" s="0" t="n">
        <f aca="false">IF(V426&lt;1E-040,5,IF(V426&lt;1E-020,4,IF(V426&lt;0.0000000001,3,IF(V426&lt;0.00001,2,IF(V426&lt;0.001,1,0)))))</f>
        <v>0</v>
      </c>
      <c r="CA426" s="0" t="n">
        <f aca="false">IF(W426&lt;1E-040,5,IF(W426&lt;1E-020,4,IF(W426&lt;0.0000000001,3,IF(W426&lt;0.00001,2,IF(W426&lt;0.001,1,0)))))</f>
        <v>0</v>
      </c>
      <c r="CB426" s="0" t="n">
        <f aca="false">IF(X426&lt;1E-040,5,IF(X426&lt;1E-020,4,IF(X426&lt;0.0000000001,3,IF(X426&lt;0.00001,2,IF(X426&lt;0.001,1,0)))))</f>
        <v>0</v>
      </c>
      <c r="CC426" s="0" t="n">
        <f aca="false">IF(Y426&lt;1E-040,5,IF(Y426&lt;1E-020,4,IF(Y426&lt;0.0000000001,3,IF(Y426&lt;0.00001,2,IF(Y426&lt;0.001,1,0)))))</f>
        <v>0</v>
      </c>
      <c r="CD426" s="0" t="n">
        <f aca="false">IF(Z426&lt;1E-040,5,IF(Z426&lt;1E-020,4,IF(Z426&lt;0.0000000001,3,IF(Z426&lt;0.00001,2,IF(Z426&lt;0.001,1,0)))))</f>
        <v>0</v>
      </c>
      <c r="CE426" s="0" t="n">
        <f aca="false">IF(AA426&lt;1E-040,5,IF(AA426&lt;1E-020,4,IF(AA426&lt;0.0000000001,3,IF(AA426&lt;0.00001,2,IF(AA426&lt;0.001,1,0)))))</f>
        <v>0</v>
      </c>
      <c r="CF426" s="0" t="n">
        <f aca="false">IF(AB426&lt;1E-040,5,IF(AB426&lt;1E-020,4,IF(AB426&lt;0.0000000001,3,IF(AB426&lt;0.00001,2,IF(AB426&lt;0.001,1,0)))))</f>
        <v>0</v>
      </c>
      <c r="CG426" s="0" t="n">
        <f aca="false">IF(AC426&lt;1E-040,5,IF(AC426&lt;1E-020,4,IF(AC426&lt;0.0000000001,3,IF(AC426&lt;0.00001,2,IF(AC426&lt;0.001,1,0)))))</f>
        <v>0</v>
      </c>
      <c r="CH426" s="0" t="n">
        <f aca="false">IF(AD426&lt;1E-040,5,IF(AD426&lt;1E-020,4,IF(AD426&lt;0.0000000001,3,IF(AD426&lt;0.00001,2,IF(AD426&lt;0.001,1,0)))))</f>
        <v>2</v>
      </c>
      <c r="CI426" s="0" t="n">
        <f aca="false">IF(AE426&lt;1E-040,5,IF(AE426&lt;1E-020,4,IF(AE426&lt;0.0000000001,3,IF(AE426&lt;0.00001,2,IF(AE426&lt;0.001,1,0)))))</f>
        <v>0</v>
      </c>
      <c r="CJ426" s="0" t="n">
        <f aca="false">IF(AF426&lt;1E-040,5,IF(AF426&lt;1E-020,4,IF(AF426&lt;0.0000000001,3,IF(AF426&lt;0.00001,2,IF(AF426&lt;0.001,1,0)))))</f>
        <v>3</v>
      </c>
      <c r="CK426" s="0" t="n">
        <f aca="false">IF(AG426&lt;1E-040,5,IF(AG426&lt;1E-020,4,IF(AG426&lt;0.0000000001,3,IF(AG426&lt;0.00001,2,IF(AG426&lt;0.001,1,0)))))</f>
        <v>2</v>
      </c>
      <c r="CL426" s="0" t="n">
        <f aca="false">IF(AH426&lt;1E-040,5,IF(AH426&lt;1E-020,4,IF(AH426&lt;0.0000000001,3,IF(AH426&lt;0.00001,2,IF(AH426&lt;0.001,1,0)))))</f>
        <v>0</v>
      </c>
      <c r="CM426" s="0" t="n">
        <f aca="false">IF(AI426&lt;1E-040,5,IF(AI426&lt;1E-020,4,IF(AI426&lt;0.0000000001,3,IF(AI426&lt;0.00001,2,IF(AI426&lt;0.001,1,0)))))</f>
        <v>0</v>
      </c>
      <c r="CN426" s="0" t="n">
        <f aca="false">IF(AJ426&lt;1E-040,5,IF(AJ426&lt;1E-020,4,IF(AJ426&lt;0.0000000001,3,IF(AJ426&lt;0.00001,2,IF(AJ426&lt;0.001,1,0)))))</f>
        <v>0</v>
      </c>
      <c r="CO426" s="0" t="n">
        <f aca="false">IF(AK426&lt;1E-040,5,IF(AK426&lt;1E-020,4,IF(AK426&lt;0.0000000001,3,IF(AK426&lt;0.00001,2,IF(AK426&lt;0.001,1,0)))))</f>
        <v>0</v>
      </c>
      <c r="CP426" s="0" t="n">
        <f aca="false">IF(AL426&lt;1E-040,5,IF(AL426&lt;1E-020,4,IF(AL426&lt;0.0000000001,3,IF(AL426&lt;0.00001,2,IF(AL426&lt;0.001,1,0)))))</f>
        <v>0</v>
      </c>
      <c r="CQ426" s="0" t="n">
        <f aca="false">IF(AM426&lt;1E-040,5,IF(AM426&lt;1E-020,4,IF(AM426&lt;0.0000000001,3,IF(AM426&lt;0.00001,2,IF(AM426&lt;0.001,1,0)))))</f>
        <v>0</v>
      </c>
      <c r="CR426" s="0" t="n">
        <f aca="false">IF(AN426&lt;1E-040,5,IF(AN426&lt;1E-020,4,IF(AN426&lt;0.0000000001,3,IF(AN426&lt;0.00001,2,IF(AN426&lt;0.001,1,0)))))</f>
        <v>0</v>
      </c>
      <c r="CS426" s="0" t="n">
        <f aca="false">IF(AO426&lt;1E-040,5,IF(AO426&lt;1E-020,4,IF(AO426&lt;0.0000000001,3,IF(AO426&lt;0.00001,2,IF(AO426&lt;0.001,1,0)))))</f>
        <v>0</v>
      </c>
      <c r="CT426" s="0" t="n">
        <f aca="false">IF(AP426&lt;1E-040,5,IF(AP426&lt;1E-020,4,IF(AP426&lt;0.0000000001,3,IF(AP426&lt;0.00001,2,IF(AP426&lt;0.001,1,0)))))</f>
        <v>0</v>
      </c>
      <c r="CU426" s="0" t="n">
        <f aca="false">IF(AQ426&lt;1E-040,5,IF(AQ426&lt;1E-020,4,IF(AQ426&lt;0.0000000001,3,IF(AQ426&lt;0.00001,2,IF(AQ426&lt;0.001,1,0)))))</f>
        <v>0</v>
      </c>
      <c r="CV426" s="0" t="n">
        <f aca="false">IF(AR426&lt;1E-040,5,IF(AR426&lt;1E-020,4,IF(AR426&lt;0.0000000001,3,IF(AR426&lt;0.00001,2,IF(AR426&lt;0.001,1,0)))))</f>
        <v>0</v>
      </c>
      <c r="CW426" s="0" t="n">
        <f aca="false">IF(AS426&lt;1E-040,5,IF(AS426&lt;1E-020,4,IF(AS426&lt;0.0000000001,3,IF(AS426&lt;0.00001,2,IF(AS426&lt;0.001,1,0)))))</f>
        <v>0</v>
      </c>
      <c r="CX426" s="0" t="n">
        <f aca="false">IF(AT426&lt;1E-040,5,IF(AT426&lt;1E-020,4,IF(AT426&lt;0.0000000001,3,IF(AT426&lt;0.00001,2,IF(AT426&lt;0.001,1,0)))))</f>
        <v>0</v>
      </c>
      <c r="CY426" s="0" t="n">
        <f aca="false">IF(AU426&lt;1E-040,5,IF(AU426&lt;1E-020,4,IF(AU426&lt;0.0000000001,3,IF(AU426&lt;0.00001,2,IF(AU426&lt;0.001,1,0)))))</f>
        <v>0</v>
      </c>
      <c r="CZ426" s="0" t="n">
        <f aca="false">IF(AV426&lt;1E-040,5,IF(AV426&lt;1E-020,4,IF(AV426&lt;0.0000000001,3,IF(AV426&lt;0.00001,2,IF(AV426&lt;0.001,1,0)))))</f>
        <v>0</v>
      </c>
      <c r="DA426" s="0" t="n">
        <f aca="false">IF(AW426&lt;1E-040,5,IF(AW426&lt;1E-020,4,IF(AW426&lt;0.0000000001,3,IF(AW426&lt;0.00001,2,IF(AW426&lt;0.001,1,0)))))</f>
        <v>0</v>
      </c>
      <c r="DB426" s="0" t="n">
        <f aca="false">IF(AX426&lt;1E-040,5,IF(AX426&lt;1E-020,4,IF(AX426&lt;0.0000000001,3,IF(AX426&lt;0.00001,2,IF(AX426&lt;0.001,1,0)))))</f>
        <v>0</v>
      </c>
      <c r="DC426" s="0" t="n">
        <f aca="false">IF(AY426&lt;1E-040,5,IF(AY426&lt;1E-020,4,IF(AY426&lt;0.0000000001,3,IF(AY426&lt;0.00001,2,IF(AY426&lt;0.001,1,0)))))</f>
        <v>0</v>
      </c>
      <c r="DD426" s="0" t="n">
        <f aca="false">IF(AZ426&lt;1E-040,5,IF(AZ426&lt;1E-020,4,IF(AZ426&lt;0.0000000001,3,IF(AZ426&lt;0.00001,2,IF(AZ426&lt;0.001,1,0)))))</f>
        <v>0</v>
      </c>
      <c r="DE426" s="0" t="n">
        <f aca="false">IF(BA426&lt;1E-040,5,IF(BA426&lt;1E-020,4,IF(BA426&lt;0.0000000001,3,IF(BA426&lt;0.00001,2,IF(BA426&lt;0.001,1,0)))))</f>
        <v>0</v>
      </c>
      <c r="DF426" s="0" t="n">
        <f aca="false">IF(BB426&lt;1E-040,5,IF(BB426&lt;1E-020,4,IF(BB426&lt;0.0000000001,3,IF(BB426&lt;0.00001,2,IF(BB426&lt;0.001,1,0)))))</f>
        <v>0</v>
      </c>
    </row>
    <row r="427" customFormat="false" ht="12.8" hidden="false" customHeight="false" outlineLevel="0" collapsed="false">
      <c r="A427" s="0" t="s">
        <v>650</v>
      </c>
      <c r="B427" s="0" t="n">
        <v>1</v>
      </c>
      <c r="C427" s="0" t="n">
        <v>1</v>
      </c>
      <c r="D427" s="0" t="n">
        <v>1</v>
      </c>
      <c r="E427" s="0" t="n">
        <v>1</v>
      </c>
      <c r="F427" s="0" t="n">
        <v>1</v>
      </c>
      <c r="G427" s="0" t="n">
        <v>1</v>
      </c>
      <c r="H427" s="0" t="n">
        <v>1</v>
      </c>
      <c r="I427" s="0" t="n">
        <v>1</v>
      </c>
      <c r="J427" s="0" t="n">
        <v>1</v>
      </c>
      <c r="K427" s="0" t="n">
        <v>1</v>
      </c>
      <c r="L427" s="0" t="n">
        <v>1</v>
      </c>
      <c r="M427" s="0" t="n">
        <v>1</v>
      </c>
      <c r="N427" s="0" t="n">
        <v>1</v>
      </c>
      <c r="O427" s="0" t="n">
        <v>1</v>
      </c>
      <c r="P427" s="0" t="n">
        <v>1.95278397704031E-013</v>
      </c>
      <c r="Q427" s="0" t="n">
        <v>1.20491878170722E-009</v>
      </c>
      <c r="R427" s="0" t="n">
        <v>0.00373292101757811</v>
      </c>
      <c r="S427" s="0" t="n">
        <v>0.196533654234076</v>
      </c>
      <c r="T427" s="0" t="n">
        <v>0.177328875007063</v>
      </c>
      <c r="U427" s="0" t="n">
        <v>1</v>
      </c>
      <c r="V427" s="0" t="n">
        <v>1</v>
      </c>
      <c r="W427" s="0" t="n">
        <v>1</v>
      </c>
      <c r="X427" s="0" t="n">
        <v>1</v>
      </c>
      <c r="Y427" s="0" t="n">
        <v>1</v>
      </c>
      <c r="Z427" s="0" t="n">
        <v>1</v>
      </c>
      <c r="AA427" s="0" t="n">
        <v>1</v>
      </c>
      <c r="AB427" s="0" t="n">
        <v>1</v>
      </c>
      <c r="AC427" s="0" t="n">
        <v>1</v>
      </c>
      <c r="AD427" s="0" t="n">
        <v>1</v>
      </c>
      <c r="AE427" s="0" t="n">
        <v>1</v>
      </c>
      <c r="AF427" s="0" t="n">
        <v>1</v>
      </c>
      <c r="AG427" s="0" t="n">
        <v>1</v>
      </c>
      <c r="AH427" s="0" t="n">
        <v>1</v>
      </c>
      <c r="AI427" s="0" t="n">
        <v>1</v>
      </c>
      <c r="AJ427" s="0" t="n">
        <v>1</v>
      </c>
      <c r="AK427" s="0" t="n">
        <v>1</v>
      </c>
      <c r="AL427" s="0" t="n">
        <v>1</v>
      </c>
      <c r="AM427" s="0" t="n">
        <v>0.158571444403825</v>
      </c>
      <c r="AN427" s="0" t="n">
        <v>1</v>
      </c>
      <c r="AO427" s="0" t="n">
        <v>1</v>
      </c>
      <c r="AP427" s="0" t="n">
        <v>1</v>
      </c>
      <c r="AQ427" s="0" t="n">
        <v>0.617105137565502</v>
      </c>
      <c r="AR427" s="0" t="n">
        <v>1</v>
      </c>
      <c r="AS427" s="0" t="n">
        <v>1</v>
      </c>
      <c r="AT427" s="0" t="n">
        <v>1</v>
      </c>
      <c r="AU427" s="0" t="n">
        <v>1</v>
      </c>
      <c r="AV427" s="0" t="n">
        <v>0.289033338995434</v>
      </c>
      <c r="AW427" s="0" t="n">
        <v>1</v>
      </c>
      <c r="AX427" s="0" t="n">
        <v>1</v>
      </c>
      <c r="AY427" s="0" t="n">
        <v>1</v>
      </c>
      <c r="AZ427" s="0" t="n">
        <v>1</v>
      </c>
      <c r="BA427" s="0" t="n">
        <v>1</v>
      </c>
      <c r="BB427" s="0" t="n">
        <v>1</v>
      </c>
      <c r="BE427" s="0" t="s">
        <v>650</v>
      </c>
      <c r="BF427" s="0" t="n">
        <f aca="false">IF(B427&lt;1E-040,5,IF(B427&lt;1E-020,4,IF(B427&lt;0.0000000001,3,IF(B427&lt;0.00001,2,IF(B427&lt;0.001,1,0)))))</f>
        <v>0</v>
      </c>
      <c r="BG427" s="0" t="n">
        <f aca="false">IF(C427&lt;1E-040,5,IF(C427&lt;1E-020,4,IF(C427&lt;0.0000000001,3,IF(C427&lt;0.00001,2,IF(C427&lt;0.001,1,0)))))</f>
        <v>0</v>
      </c>
      <c r="BH427" s="0" t="n">
        <f aca="false">IF(D427&lt;1E-040,5,IF(D427&lt;1E-020,4,IF(D427&lt;0.0000000001,3,IF(D427&lt;0.00001,2,IF(D427&lt;0.001,1,0)))))</f>
        <v>0</v>
      </c>
      <c r="BI427" s="0" t="n">
        <f aca="false">IF(E427&lt;1E-040,5,IF(E427&lt;1E-020,4,IF(E427&lt;0.0000000001,3,IF(E427&lt;0.00001,2,IF(E427&lt;0.001,1,0)))))</f>
        <v>0</v>
      </c>
      <c r="BJ427" s="0" t="n">
        <f aca="false">IF(F427&lt;1E-040,5,IF(F427&lt;1E-020,4,IF(F427&lt;0.0000000001,3,IF(F427&lt;0.00001,2,IF(F427&lt;0.001,1,0)))))</f>
        <v>0</v>
      </c>
      <c r="BK427" s="0" t="n">
        <f aca="false">IF(G427&lt;1E-040,5,IF(G427&lt;1E-020,4,IF(G427&lt;0.0000000001,3,IF(G427&lt;0.00001,2,IF(G427&lt;0.001,1,0)))))</f>
        <v>0</v>
      </c>
      <c r="BL427" s="0" t="n">
        <f aca="false">IF(H427&lt;1E-040,5,IF(H427&lt;1E-020,4,IF(H427&lt;0.0000000001,3,IF(H427&lt;0.00001,2,IF(H427&lt;0.001,1,0)))))</f>
        <v>0</v>
      </c>
      <c r="BM427" s="0" t="n">
        <f aca="false">IF(I427&lt;1E-040,5,IF(I427&lt;1E-020,4,IF(I427&lt;0.0000000001,3,IF(I427&lt;0.00001,2,IF(I427&lt;0.001,1,0)))))</f>
        <v>0</v>
      </c>
      <c r="BN427" s="0" t="n">
        <f aca="false">IF(J427&lt;1E-040,5,IF(J427&lt;1E-020,4,IF(J427&lt;0.0000000001,3,IF(J427&lt;0.00001,2,IF(J427&lt;0.001,1,0)))))</f>
        <v>0</v>
      </c>
      <c r="BO427" s="0" t="n">
        <f aca="false">IF(K427&lt;1E-040,5,IF(K427&lt;1E-020,4,IF(K427&lt;0.0000000001,3,IF(K427&lt;0.00001,2,IF(K427&lt;0.001,1,0)))))</f>
        <v>0</v>
      </c>
      <c r="BP427" s="0" t="n">
        <f aca="false">IF(L427&lt;1E-040,5,IF(L427&lt;1E-020,4,IF(L427&lt;0.0000000001,3,IF(L427&lt;0.00001,2,IF(L427&lt;0.001,1,0)))))</f>
        <v>0</v>
      </c>
      <c r="BQ427" s="0" t="n">
        <f aca="false">IF(M427&lt;1E-040,5,IF(M427&lt;1E-020,4,IF(M427&lt;0.0000000001,3,IF(M427&lt;0.00001,2,IF(M427&lt;0.001,1,0)))))</f>
        <v>0</v>
      </c>
      <c r="BR427" s="0" t="n">
        <f aca="false">IF(N427&lt;1E-040,5,IF(N427&lt;1E-020,4,IF(N427&lt;0.0000000001,3,IF(N427&lt;0.00001,2,IF(N427&lt;0.001,1,0)))))</f>
        <v>0</v>
      </c>
      <c r="BS427" s="0" t="n">
        <f aca="false">IF(O427&lt;1E-040,5,IF(O427&lt;1E-020,4,IF(O427&lt;0.0000000001,3,IF(O427&lt;0.00001,2,IF(O427&lt;0.001,1,0)))))</f>
        <v>0</v>
      </c>
      <c r="BT427" s="0" t="n">
        <f aca="false">IF(P427&lt;1E-040,5,IF(P427&lt;1E-020,4,IF(P427&lt;0.0000000001,3,IF(P427&lt;0.00001,2,IF(P427&lt;0.001,1,0)))))</f>
        <v>3</v>
      </c>
      <c r="BU427" s="0" t="n">
        <f aca="false">IF(Q427&lt;1E-040,5,IF(Q427&lt;1E-020,4,IF(Q427&lt;0.0000000001,3,IF(Q427&lt;0.00001,2,IF(Q427&lt;0.001,1,0)))))</f>
        <v>2</v>
      </c>
      <c r="BV427" s="0" t="n">
        <f aca="false">IF(R427&lt;1E-040,5,IF(R427&lt;1E-020,4,IF(R427&lt;0.0000000001,3,IF(R427&lt;0.00001,2,IF(R427&lt;0.001,1,0)))))</f>
        <v>0</v>
      </c>
      <c r="BW427" s="0" t="n">
        <f aca="false">IF(S427&lt;1E-040,5,IF(S427&lt;1E-020,4,IF(S427&lt;0.0000000001,3,IF(S427&lt;0.00001,2,IF(S427&lt;0.001,1,0)))))</f>
        <v>0</v>
      </c>
      <c r="BX427" s="0" t="n">
        <f aca="false">IF(T427&lt;1E-040,5,IF(T427&lt;1E-020,4,IF(T427&lt;0.0000000001,3,IF(T427&lt;0.00001,2,IF(T427&lt;0.001,1,0)))))</f>
        <v>0</v>
      </c>
      <c r="BY427" s="0" t="n">
        <f aca="false">IF(U427&lt;1E-040,5,IF(U427&lt;1E-020,4,IF(U427&lt;0.0000000001,3,IF(U427&lt;0.00001,2,IF(U427&lt;0.001,1,0)))))</f>
        <v>0</v>
      </c>
      <c r="BZ427" s="0" t="n">
        <f aca="false">IF(V427&lt;1E-040,5,IF(V427&lt;1E-020,4,IF(V427&lt;0.0000000001,3,IF(V427&lt;0.00001,2,IF(V427&lt;0.001,1,0)))))</f>
        <v>0</v>
      </c>
      <c r="CA427" s="0" t="n">
        <f aca="false">IF(W427&lt;1E-040,5,IF(W427&lt;1E-020,4,IF(W427&lt;0.0000000001,3,IF(W427&lt;0.00001,2,IF(W427&lt;0.001,1,0)))))</f>
        <v>0</v>
      </c>
      <c r="CB427" s="0" t="n">
        <f aca="false">IF(X427&lt;1E-040,5,IF(X427&lt;1E-020,4,IF(X427&lt;0.0000000001,3,IF(X427&lt;0.00001,2,IF(X427&lt;0.001,1,0)))))</f>
        <v>0</v>
      </c>
      <c r="CC427" s="0" t="n">
        <f aca="false">IF(Y427&lt;1E-040,5,IF(Y427&lt;1E-020,4,IF(Y427&lt;0.0000000001,3,IF(Y427&lt;0.00001,2,IF(Y427&lt;0.001,1,0)))))</f>
        <v>0</v>
      </c>
      <c r="CD427" s="0" t="n">
        <f aca="false">IF(Z427&lt;1E-040,5,IF(Z427&lt;1E-020,4,IF(Z427&lt;0.0000000001,3,IF(Z427&lt;0.00001,2,IF(Z427&lt;0.001,1,0)))))</f>
        <v>0</v>
      </c>
      <c r="CE427" s="0" t="n">
        <f aca="false">IF(AA427&lt;1E-040,5,IF(AA427&lt;1E-020,4,IF(AA427&lt;0.0000000001,3,IF(AA427&lt;0.00001,2,IF(AA427&lt;0.001,1,0)))))</f>
        <v>0</v>
      </c>
      <c r="CF427" s="0" t="n">
        <f aca="false">IF(AB427&lt;1E-040,5,IF(AB427&lt;1E-020,4,IF(AB427&lt;0.0000000001,3,IF(AB427&lt;0.00001,2,IF(AB427&lt;0.001,1,0)))))</f>
        <v>0</v>
      </c>
      <c r="CG427" s="0" t="n">
        <f aca="false">IF(AC427&lt;1E-040,5,IF(AC427&lt;1E-020,4,IF(AC427&lt;0.0000000001,3,IF(AC427&lt;0.00001,2,IF(AC427&lt;0.001,1,0)))))</f>
        <v>0</v>
      </c>
      <c r="CH427" s="0" t="n">
        <f aca="false">IF(AD427&lt;1E-040,5,IF(AD427&lt;1E-020,4,IF(AD427&lt;0.0000000001,3,IF(AD427&lt;0.00001,2,IF(AD427&lt;0.001,1,0)))))</f>
        <v>0</v>
      </c>
      <c r="CI427" s="0" t="n">
        <f aca="false">IF(AE427&lt;1E-040,5,IF(AE427&lt;1E-020,4,IF(AE427&lt;0.0000000001,3,IF(AE427&lt;0.00001,2,IF(AE427&lt;0.001,1,0)))))</f>
        <v>0</v>
      </c>
      <c r="CJ427" s="0" t="n">
        <f aca="false">IF(AF427&lt;1E-040,5,IF(AF427&lt;1E-020,4,IF(AF427&lt;0.0000000001,3,IF(AF427&lt;0.00001,2,IF(AF427&lt;0.001,1,0)))))</f>
        <v>0</v>
      </c>
      <c r="CK427" s="0" t="n">
        <f aca="false">IF(AG427&lt;1E-040,5,IF(AG427&lt;1E-020,4,IF(AG427&lt;0.0000000001,3,IF(AG427&lt;0.00001,2,IF(AG427&lt;0.001,1,0)))))</f>
        <v>0</v>
      </c>
      <c r="CL427" s="0" t="n">
        <f aca="false">IF(AH427&lt;1E-040,5,IF(AH427&lt;1E-020,4,IF(AH427&lt;0.0000000001,3,IF(AH427&lt;0.00001,2,IF(AH427&lt;0.001,1,0)))))</f>
        <v>0</v>
      </c>
      <c r="CM427" s="0" t="n">
        <f aca="false">IF(AI427&lt;1E-040,5,IF(AI427&lt;1E-020,4,IF(AI427&lt;0.0000000001,3,IF(AI427&lt;0.00001,2,IF(AI427&lt;0.001,1,0)))))</f>
        <v>0</v>
      </c>
      <c r="CN427" s="0" t="n">
        <f aca="false">IF(AJ427&lt;1E-040,5,IF(AJ427&lt;1E-020,4,IF(AJ427&lt;0.0000000001,3,IF(AJ427&lt;0.00001,2,IF(AJ427&lt;0.001,1,0)))))</f>
        <v>0</v>
      </c>
      <c r="CO427" s="0" t="n">
        <f aca="false">IF(AK427&lt;1E-040,5,IF(AK427&lt;1E-020,4,IF(AK427&lt;0.0000000001,3,IF(AK427&lt;0.00001,2,IF(AK427&lt;0.001,1,0)))))</f>
        <v>0</v>
      </c>
      <c r="CP427" s="0" t="n">
        <f aca="false">IF(AL427&lt;1E-040,5,IF(AL427&lt;1E-020,4,IF(AL427&lt;0.0000000001,3,IF(AL427&lt;0.00001,2,IF(AL427&lt;0.001,1,0)))))</f>
        <v>0</v>
      </c>
      <c r="CQ427" s="0" t="n">
        <f aca="false">IF(AM427&lt;1E-040,5,IF(AM427&lt;1E-020,4,IF(AM427&lt;0.0000000001,3,IF(AM427&lt;0.00001,2,IF(AM427&lt;0.001,1,0)))))</f>
        <v>0</v>
      </c>
      <c r="CR427" s="0" t="n">
        <f aca="false">IF(AN427&lt;1E-040,5,IF(AN427&lt;1E-020,4,IF(AN427&lt;0.0000000001,3,IF(AN427&lt;0.00001,2,IF(AN427&lt;0.001,1,0)))))</f>
        <v>0</v>
      </c>
      <c r="CS427" s="0" t="n">
        <f aca="false">IF(AO427&lt;1E-040,5,IF(AO427&lt;1E-020,4,IF(AO427&lt;0.0000000001,3,IF(AO427&lt;0.00001,2,IF(AO427&lt;0.001,1,0)))))</f>
        <v>0</v>
      </c>
      <c r="CT427" s="0" t="n">
        <f aca="false">IF(AP427&lt;1E-040,5,IF(AP427&lt;1E-020,4,IF(AP427&lt;0.0000000001,3,IF(AP427&lt;0.00001,2,IF(AP427&lt;0.001,1,0)))))</f>
        <v>0</v>
      </c>
      <c r="CU427" s="0" t="n">
        <f aca="false">IF(AQ427&lt;1E-040,5,IF(AQ427&lt;1E-020,4,IF(AQ427&lt;0.0000000001,3,IF(AQ427&lt;0.00001,2,IF(AQ427&lt;0.001,1,0)))))</f>
        <v>0</v>
      </c>
      <c r="CV427" s="0" t="n">
        <f aca="false">IF(AR427&lt;1E-040,5,IF(AR427&lt;1E-020,4,IF(AR427&lt;0.0000000001,3,IF(AR427&lt;0.00001,2,IF(AR427&lt;0.001,1,0)))))</f>
        <v>0</v>
      </c>
      <c r="CW427" s="0" t="n">
        <f aca="false">IF(AS427&lt;1E-040,5,IF(AS427&lt;1E-020,4,IF(AS427&lt;0.0000000001,3,IF(AS427&lt;0.00001,2,IF(AS427&lt;0.001,1,0)))))</f>
        <v>0</v>
      </c>
      <c r="CX427" s="0" t="n">
        <f aca="false">IF(AT427&lt;1E-040,5,IF(AT427&lt;1E-020,4,IF(AT427&lt;0.0000000001,3,IF(AT427&lt;0.00001,2,IF(AT427&lt;0.001,1,0)))))</f>
        <v>0</v>
      </c>
      <c r="CY427" s="0" t="n">
        <f aca="false">IF(AU427&lt;1E-040,5,IF(AU427&lt;1E-020,4,IF(AU427&lt;0.0000000001,3,IF(AU427&lt;0.00001,2,IF(AU427&lt;0.001,1,0)))))</f>
        <v>0</v>
      </c>
      <c r="CZ427" s="0" t="n">
        <f aca="false">IF(AV427&lt;1E-040,5,IF(AV427&lt;1E-020,4,IF(AV427&lt;0.0000000001,3,IF(AV427&lt;0.00001,2,IF(AV427&lt;0.001,1,0)))))</f>
        <v>0</v>
      </c>
      <c r="DA427" s="0" t="n">
        <f aca="false">IF(AW427&lt;1E-040,5,IF(AW427&lt;1E-020,4,IF(AW427&lt;0.0000000001,3,IF(AW427&lt;0.00001,2,IF(AW427&lt;0.001,1,0)))))</f>
        <v>0</v>
      </c>
      <c r="DB427" s="0" t="n">
        <f aca="false">IF(AX427&lt;1E-040,5,IF(AX427&lt;1E-020,4,IF(AX427&lt;0.0000000001,3,IF(AX427&lt;0.00001,2,IF(AX427&lt;0.001,1,0)))))</f>
        <v>0</v>
      </c>
      <c r="DC427" s="0" t="n">
        <f aca="false">IF(AY427&lt;1E-040,5,IF(AY427&lt;1E-020,4,IF(AY427&lt;0.0000000001,3,IF(AY427&lt;0.00001,2,IF(AY427&lt;0.001,1,0)))))</f>
        <v>0</v>
      </c>
      <c r="DD427" s="0" t="n">
        <f aca="false">IF(AZ427&lt;1E-040,5,IF(AZ427&lt;1E-020,4,IF(AZ427&lt;0.0000000001,3,IF(AZ427&lt;0.00001,2,IF(AZ427&lt;0.001,1,0)))))</f>
        <v>0</v>
      </c>
      <c r="DE427" s="0" t="n">
        <f aca="false">IF(BA427&lt;1E-040,5,IF(BA427&lt;1E-020,4,IF(BA427&lt;0.0000000001,3,IF(BA427&lt;0.00001,2,IF(BA427&lt;0.001,1,0)))))</f>
        <v>0</v>
      </c>
      <c r="DF427" s="0" t="n">
        <f aca="false">IF(BB427&lt;1E-040,5,IF(BB427&lt;1E-020,4,IF(BB427&lt;0.0000000001,3,IF(BB427&lt;0.00001,2,IF(BB427&lt;0.001,1,0)))))</f>
        <v>0</v>
      </c>
    </row>
    <row r="428" customFormat="false" ht="12.8" hidden="false" customHeight="false" outlineLevel="0" collapsed="false">
      <c r="A428" s="0" t="s">
        <v>651</v>
      </c>
      <c r="B428" s="0" t="n">
        <v>1</v>
      </c>
      <c r="C428" s="0" t="n">
        <v>1</v>
      </c>
      <c r="D428" s="0" t="n">
        <v>0.268580056654183</v>
      </c>
      <c r="E428" s="0" t="n">
        <v>1</v>
      </c>
      <c r="F428" s="0" t="n">
        <v>0.957908836283791</v>
      </c>
      <c r="G428" s="0" t="n">
        <v>1</v>
      </c>
      <c r="H428" s="0" t="n">
        <v>1</v>
      </c>
      <c r="I428" s="0" t="n">
        <v>0.661215283672371</v>
      </c>
      <c r="J428" s="0" t="n">
        <v>1</v>
      </c>
      <c r="K428" s="0" t="n">
        <v>1</v>
      </c>
      <c r="L428" s="0" t="n">
        <v>1</v>
      </c>
      <c r="M428" s="0" t="n">
        <v>0.426667837421367</v>
      </c>
      <c r="N428" s="0" t="n">
        <v>1</v>
      </c>
      <c r="O428" s="0" t="n">
        <v>1</v>
      </c>
      <c r="P428" s="0" t="n">
        <v>1</v>
      </c>
      <c r="Q428" s="0" t="n">
        <v>1</v>
      </c>
      <c r="R428" s="0" t="n">
        <v>0.718075921838448</v>
      </c>
      <c r="S428" s="0" t="n">
        <v>1</v>
      </c>
      <c r="T428" s="0" t="n">
        <v>1</v>
      </c>
      <c r="U428" s="0" t="n">
        <v>1</v>
      </c>
      <c r="V428" s="0" t="n">
        <v>1</v>
      </c>
      <c r="W428" s="0" t="n">
        <v>0.718808626745578</v>
      </c>
      <c r="X428" s="0" t="n">
        <v>0.638606943288166</v>
      </c>
      <c r="Y428" s="0" t="n">
        <v>1</v>
      </c>
      <c r="Z428" s="0" t="n">
        <v>0.350406228652424</v>
      </c>
      <c r="AA428" s="0" t="n">
        <v>0.516627117572505</v>
      </c>
      <c r="AB428" s="0" t="n">
        <v>0.315066896550074</v>
      </c>
      <c r="AC428" s="0" t="n">
        <v>1</v>
      </c>
      <c r="AD428" s="0" t="n">
        <v>0.163796015964262</v>
      </c>
      <c r="AE428" s="0" t="n">
        <v>0.357794560324933</v>
      </c>
      <c r="AF428" s="0" t="n">
        <v>0.000473232676559783</v>
      </c>
      <c r="AG428" s="0" t="n">
        <v>0.0594897568607875</v>
      </c>
      <c r="AH428" s="0" t="n">
        <v>1</v>
      </c>
      <c r="AI428" s="0" t="n">
        <v>0.331026974106702</v>
      </c>
      <c r="AJ428" s="0" t="n">
        <v>0.583973731592125</v>
      </c>
      <c r="AK428" s="0" t="n">
        <v>1.95697104192245E-013</v>
      </c>
      <c r="AL428" s="0" t="n">
        <v>0.881282526689076</v>
      </c>
      <c r="AM428" s="0" t="n">
        <v>0.99188348318327</v>
      </c>
      <c r="AN428" s="0" t="n">
        <v>0.999997993658577</v>
      </c>
      <c r="AO428" s="0" t="n">
        <v>1</v>
      </c>
      <c r="AP428" s="0" t="n">
        <v>1</v>
      </c>
      <c r="AQ428" s="0" t="n">
        <v>1</v>
      </c>
      <c r="AR428" s="0" t="n">
        <v>0.800395955961445</v>
      </c>
      <c r="AS428" s="0" t="n">
        <v>0.485446629765776</v>
      </c>
      <c r="AT428" s="0" t="n">
        <v>0.747321325804431</v>
      </c>
      <c r="AU428" s="0" t="n">
        <v>1</v>
      </c>
      <c r="AV428" s="0" t="n">
        <v>1</v>
      </c>
      <c r="AW428" s="0" t="n">
        <v>1</v>
      </c>
      <c r="AX428" s="0" t="n">
        <v>0.94261538566679</v>
      </c>
      <c r="AY428" s="0" t="n">
        <v>1</v>
      </c>
      <c r="AZ428" s="0" t="n">
        <v>0.60327922407033</v>
      </c>
      <c r="BA428" s="0" t="n">
        <v>1</v>
      </c>
      <c r="BB428" s="0" t="n">
        <v>0.491558607149835</v>
      </c>
      <c r="BE428" s="0" t="s">
        <v>651</v>
      </c>
      <c r="BF428" s="0" t="n">
        <f aca="false">IF(B428&lt;1E-040,5,IF(B428&lt;1E-020,4,IF(B428&lt;0.0000000001,3,IF(B428&lt;0.00001,2,IF(B428&lt;0.001,1,0)))))</f>
        <v>0</v>
      </c>
      <c r="BG428" s="0" t="n">
        <f aca="false">IF(C428&lt;1E-040,5,IF(C428&lt;1E-020,4,IF(C428&lt;0.0000000001,3,IF(C428&lt;0.00001,2,IF(C428&lt;0.001,1,0)))))</f>
        <v>0</v>
      </c>
      <c r="BH428" s="0" t="n">
        <f aca="false">IF(D428&lt;1E-040,5,IF(D428&lt;1E-020,4,IF(D428&lt;0.0000000001,3,IF(D428&lt;0.00001,2,IF(D428&lt;0.001,1,0)))))</f>
        <v>0</v>
      </c>
      <c r="BI428" s="0" t="n">
        <f aca="false">IF(E428&lt;1E-040,5,IF(E428&lt;1E-020,4,IF(E428&lt;0.0000000001,3,IF(E428&lt;0.00001,2,IF(E428&lt;0.001,1,0)))))</f>
        <v>0</v>
      </c>
      <c r="BJ428" s="0" t="n">
        <f aca="false">IF(F428&lt;1E-040,5,IF(F428&lt;1E-020,4,IF(F428&lt;0.0000000001,3,IF(F428&lt;0.00001,2,IF(F428&lt;0.001,1,0)))))</f>
        <v>0</v>
      </c>
      <c r="BK428" s="0" t="n">
        <f aca="false">IF(G428&lt;1E-040,5,IF(G428&lt;1E-020,4,IF(G428&lt;0.0000000001,3,IF(G428&lt;0.00001,2,IF(G428&lt;0.001,1,0)))))</f>
        <v>0</v>
      </c>
      <c r="BL428" s="0" t="n">
        <f aca="false">IF(H428&lt;1E-040,5,IF(H428&lt;1E-020,4,IF(H428&lt;0.0000000001,3,IF(H428&lt;0.00001,2,IF(H428&lt;0.001,1,0)))))</f>
        <v>0</v>
      </c>
      <c r="BM428" s="0" t="n">
        <f aca="false">IF(I428&lt;1E-040,5,IF(I428&lt;1E-020,4,IF(I428&lt;0.0000000001,3,IF(I428&lt;0.00001,2,IF(I428&lt;0.001,1,0)))))</f>
        <v>0</v>
      </c>
      <c r="BN428" s="0" t="n">
        <f aca="false">IF(J428&lt;1E-040,5,IF(J428&lt;1E-020,4,IF(J428&lt;0.0000000001,3,IF(J428&lt;0.00001,2,IF(J428&lt;0.001,1,0)))))</f>
        <v>0</v>
      </c>
      <c r="BO428" s="0" t="n">
        <f aca="false">IF(K428&lt;1E-040,5,IF(K428&lt;1E-020,4,IF(K428&lt;0.0000000001,3,IF(K428&lt;0.00001,2,IF(K428&lt;0.001,1,0)))))</f>
        <v>0</v>
      </c>
      <c r="BP428" s="0" t="n">
        <f aca="false">IF(L428&lt;1E-040,5,IF(L428&lt;1E-020,4,IF(L428&lt;0.0000000001,3,IF(L428&lt;0.00001,2,IF(L428&lt;0.001,1,0)))))</f>
        <v>0</v>
      </c>
      <c r="BQ428" s="0" t="n">
        <f aca="false">IF(M428&lt;1E-040,5,IF(M428&lt;1E-020,4,IF(M428&lt;0.0000000001,3,IF(M428&lt;0.00001,2,IF(M428&lt;0.001,1,0)))))</f>
        <v>0</v>
      </c>
      <c r="BR428" s="0" t="n">
        <f aca="false">IF(N428&lt;1E-040,5,IF(N428&lt;1E-020,4,IF(N428&lt;0.0000000001,3,IF(N428&lt;0.00001,2,IF(N428&lt;0.001,1,0)))))</f>
        <v>0</v>
      </c>
      <c r="BS428" s="0" t="n">
        <f aca="false">IF(O428&lt;1E-040,5,IF(O428&lt;1E-020,4,IF(O428&lt;0.0000000001,3,IF(O428&lt;0.00001,2,IF(O428&lt;0.001,1,0)))))</f>
        <v>0</v>
      </c>
      <c r="BT428" s="0" t="n">
        <f aca="false">IF(P428&lt;1E-040,5,IF(P428&lt;1E-020,4,IF(P428&lt;0.0000000001,3,IF(P428&lt;0.00001,2,IF(P428&lt;0.001,1,0)))))</f>
        <v>0</v>
      </c>
      <c r="BU428" s="0" t="n">
        <f aca="false">IF(Q428&lt;1E-040,5,IF(Q428&lt;1E-020,4,IF(Q428&lt;0.0000000001,3,IF(Q428&lt;0.00001,2,IF(Q428&lt;0.001,1,0)))))</f>
        <v>0</v>
      </c>
      <c r="BV428" s="0" t="n">
        <f aca="false">IF(R428&lt;1E-040,5,IF(R428&lt;1E-020,4,IF(R428&lt;0.0000000001,3,IF(R428&lt;0.00001,2,IF(R428&lt;0.001,1,0)))))</f>
        <v>0</v>
      </c>
      <c r="BW428" s="0" t="n">
        <f aca="false">IF(S428&lt;1E-040,5,IF(S428&lt;1E-020,4,IF(S428&lt;0.0000000001,3,IF(S428&lt;0.00001,2,IF(S428&lt;0.001,1,0)))))</f>
        <v>0</v>
      </c>
      <c r="BX428" s="0" t="n">
        <f aca="false">IF(T428&lt;1E-040,5,IF(T428&lt;1E-020,4,IF(T428&lt;0.0000000001,3,IF(T428&lt;0.00001,2,IF(T428&lt;0.001,1,0)))))</f>
        <v>0</v>
      </c>
      <c r="BY428" s="0" t="n">
        <f aca="false">IF(U428&lt;1E-040,5,IF(U428&lt;1E-020,4,IF(U428&lt;0.0000000001,3,IF(U428&lt;0.00001,2,IF(U428&lt;0.001,1,0)))))</f>
        <v>0</v>
      </c>
      <c r="BZ428" s="0" t="n">
        <f aca="false">IF(V428&lt;1E-040,5,IF(V428&lt;1E-020,4,IF(V428&lt;0.0000000001,3,IF(V428&lt;0.00001,2,IF(V428&lt;0.001,1,0)))))</f>
        <v>0</v>
      </c>
      <c r="CA428" s="0" t="n">
        <f aca="false">IF(W428&lt;1E-040,5,IF(W428&lt;1E-020,4,IF(W428&lt;0.0000000001,3,IF(W428&lt;0.00001,2,IF(W428&lt;0.001,1,0)))))</f>
        <v>0</v>
      </c>
      <c r="CB428" s="0" t="n">
        <f aca="false">IF(X428&lt;1E-040,5,IF(X428&lt;1E-020,4,IF(X428&lt;0.0000000001,3,IF(X428&lt;0.00001,2,IF(X428&lt;0.001,1,0)))))</f>
        <v>0</v>
      </c>
      <c r="CC428" s="0" t="n">
        <f aca="false">IF(Y428&lt;1E-040,5,IF(Y428&lt;1E-020,4,IF(Y428&lt;0.0000000001,3,IF(Y428&lt;0.00001,2,IF(Y428&lt;0.001,1,0)))))</f>
        <v>0</v>
      </c>
      <c r="CD428" s="0" t="n">
        <f aca="false">IF(Z428&lt;1E-040,5,IF(Z428&lt;1E-020,4,IF(Z428&lt;0.0000000001,3,IF(Z428&lt;0.00001,2,IF(Z428&lt;0.001,1,0)))))</f>
        <v>0</v>
      </c>
      <c r="CE428" s="0" t="n">
        <f aca="false">IF(AA428&lt;1E-040,5,IF(AA428&lt;1E-020,4,IF(AA428&lt;0.0000000001,3,IF(AA428&lt;0.00001,2,IF(AA428&lt;0.001,1,0)))))</f>
        <v>0</v>
      </c>
      <c r="CF428" s="0" t="n">
        <f aca="false">IF(AB428&lt;1E-040,5,IF(AB428&lt;1E-020,4,IF(AB428&lt;0.0000000001,3,IF(AB428&lt;0.00001,2,IF(AB428&lt;0.001,1,0)))))</f>
        <v>0</v>
      </c>
      <c r="CG428" s="0" t="n">
        <f aca="false">IF(AC428&lt;1E-040,5,IF(AC428&lt;1E-020,4,IF(AC428&lt;0.0000000001,3,IF(AC428&lt;0.00001,2,IF(AC428&lt;0.001,1,0)))))</f>
        <v>0</v>
      </c>
      <c r="CH428" s="0" t="n">
        <f aca="false">IF(AD428&lt;1E-040,5,IF(AD428&lt;1E-020,4,IF(AD428&lt;0.0000000001,3,IF(AD428&lt;0.00001,2,IF(AD428&lt;0.001,1,0)))))</f>
        <v>0</v>
      </c>
      <c r="CI428" s="0" t="n">
        <f aca="false">IF(AE428&lt;1E-040,5,IF(AE428&lt;1E-020,4,IF(AE428&lt;0.0000000001,3,IF(AE428&lt;0.00001,2,IF(AE428&lt;0.001,1,0)))))</f>
        <v>0</v>
      </c>
      <c r="CJ428" s="0" t="n">
        <f aca="false">IF(AF428&lt;1E-040,5,IF(AF428&lt;1E-020,4,IF(AF428&lt;0.0000000001,3,IF(AF428&lt;0.00001,2,IF(AF428&lt;0.001,1,0)))))</f>
        <v>1</v>
      </c>
      <c r="CK428" s="0" t="n">
        <f aca="false">IF(AG428&lt;1E-040,5,IF(AG428&lt;1E-020,4,IF(AG428&lt;0.0000000001,3,IF(AG428&lt;0.00001,2,IF(AG428&lt;0.001,1,0)))))</f>
        <v>0</v>
      </c>
      <c r="CL428" s="0" t="n">
        <f aca="false">IF(AH428&lt;1E-040,5,IF(AH428&lt;1E-020,4,IF(AH428&lt;0.0000000001,3,IF(AH428&lt;0.00001,2,IF(AH428&lt;0.001,1,0)))))</f>
        <v>0</v>
      </c>
      <c r="CM428" s="0" t="n">
        <f aca="false">IF(AI428&lt;1E-040,5,IF(AI428&lt;1E-020,4,IF(AI428&lt;0.0000000001,3,IF(AI428&lt;0.00001,2,IF(AI428&lt;0.001,1,0)))))</f>
        <v>0</v>
      </c>
      <c r="CN428" s="0" t="n">
        <f aca="false">IF(AJ428&lt;1E-040,5,IF(AJ428&lt;1E-020,4,IF(AJ428&lt;0.0000000001,3,IF(AJ428&lt;0.00001,2,IF(AJ428&lt;0.001,1,0)))))</f>
        <v>0</v>
      </c>
      <c r="CO428" s="0" t="n">
        <f aca="false">IF(AK428&lt;1E-040,5,IF(AK428&lt;1E-020,4,IF(AK428&lt;0.0000000001,3,IF(AK428&lt;0.00001,2,IF(AK428&lt;0.001,1,0)))))</f>
        <v>3</v>
      </c>
      <c r="CP428" s="0" t="n">
        <f aca="false">IF(AL428&lt;1E-040,5,IF(AL428&lt;1E-020,4,IF(AL428&lt;0.0000000001,3,IF(AL428&lt;0.00001,2,IF(AL428&lt;0.001,1,0)))))</f>
        <v>0</v>
      </c>
      <c r="CQ428" s="0" t="n">
        <f aca="false">IF(AM428&lt;1E-040,5,IF(AM428&lt;1E-020,4,IF(AM428&lt;0.0000000001,3,IF(AM428&lt;0.00001,2,IF(AM428&lt;0.001,1,0)))))</f>
        <v>0</v>
      </c>
      <c r="CR428" s="0" t="n">
        <f aca="false">IF(AN428&lt;1E-040,5,IF(AN428&lt;1E-020,4,IF(AN428&lt;0.0000000001,3,IF(AN428&lt;0.00001,2,IF(AN428&lt;0.001,1,0)))))</f>
        <v>0</v>
      </c>
      <c r="CS428" s="0" t="n">
        <f aca="false">IF(AO428&lt;1E-040,5,IF(AO428&lt;1E-020,4,IF(AO428&lt;0.0000000001,3,IF(AO428&lt;0.00001,2,IF(AO428&lt;0.001,1,0)))))</f>
        <v>0</v>
      </c>
      <c r="CT428" s="0" t="n">
        <f aca="false">IF(AP428&lt;1E-040,5,IF(AP428&lt;1E-020,4,IF(AP428&lt;0.0000000001,3,IF(AP428&lt;0.00001,2,IF(AP428&lt;0.001,1,0)))))</f>
        <v>0</v>
      </c>
      <c r="CU428" s="0" t="n">
        <f aca="false">IF(AQ428&lt;1E-040,5,IF(AQ428&lt;1E-020,4,IF(AQ428&lt;0.0000000001,3,IF(AQ428&lt;0.00001,2,IF(AQ428&lt;0.001,1,0)))))</f>
        <v>0</v>
      </c>
      <c r="CV428" s="0" t="n">
        <f aca="false">IF(AR428&lt;1E-040,5,IF(AR428&lt;1E-020,4,IF(AR428&lt;0.0000000001,3,IF(AR428&lt;0.00001,2,IF(AR428&lt;0.001,1,0)))))</f>
        <v>0</v>
      </c>
      <c r="CW428" s="0" t="n">
        <f aca="false">IF(AS428&lt;1E-040,5,IF(AS428&lt;1E-020,4,IF(AS428&lt;0.0000000001,3,IF(AS428&lt;0.00001,2,IF(AS428&lt;0.001,1,0)))))</f>
        <v>0</v>
      </c>
      <c r="CX428" s="0" t="n">
        <f aca="false">IF(AT428&lt;1E-040,5,IF(AT428&lt;1E-020,4,IF(AT428&lt;0.0000000001,3,IF(AT428&lt;0.00001,2,IF(AT428&lt;0.001,1,0)))))</f>
        <v>0</v>
      </c>
      <c r="CY428" s="0" t="n">
        <f aca="false">IF(AU428&lt;1E-040,5,IF(AU428&lt;1E-020,4,IF(AU428&lt;0.0000000001,3,IF(AU428&lt;0.00001,2,IF(AU428&lt;0.001,1,0)))))</f>
        <v>0</v>
      </c>
      <c r="CZ428" s="0" t="n">
        <f aca="false">IF(AV428&lt;1E-040,5,IF(AV428&lt;1E-020,4,IF(AV428&lt;0.0000000001,3,IF(AV428&lt;0.00001,2,IF(AV428&lt;0.001,1,0)))))</f>
        <v>0</v>
      </c>
      <c r="DA428" s="0" t="n">
        <f aca="false">IF(AW428&lt;1E-040,5,IF(AW428&lt;1E-020,4,IF(AW428&lt;0.0000000001,3,IF(AW428&lt;0.00001,2,IF(AW428&lt;0.001,1,0)))))</f>
        <v>0</v>
      </c>
      <c r="DB428" s="0" t="n">
        <f aca="false">IF(AX428&lt;1E-040,5,IF(AX428&lt;1E-020,4,IF(AX428&lt;0.0000000001,3,IF(AX428&lt;0.00001,2,IF(AX428&lt;0.001,1,0)))))</f>
        <v>0</v>
      </c>
      <c r="DC428" s="0" t="n">
        <f aca="false">IF(AY428&lt;1E-040,5,IF(AY428&lt;1E-020,4,IF(AY428&lt;0.0000000001,3,IF(AY428&lt;0.00001,2,IF(AY428&lt;0.001,1,0)))))</f>
        <v>0</v>
      </c>
      <c r="DD428" s="0" t="n">
        <f aca="false">IF(AZ428&lt;1E-040,5,IF(AZ428&lt;1E-020,4,IF(AZ428&lt;0.0000000001,3,IF(AZ428&lt;0.00001,2,IF(AZ428&lt;0.001,1,0)))))</f>
        <v>0</v>
      </c>
      <c r="DE428" s="0" t="n">
        <f aca="false">IF(BA428&lt;1E-040,5,IF(BA428&lt;1E-020,4,IF(BA428&lt;0.0000000001,3,IF(BA428&lt;0.00001,2,IF(BA428&lt;0.001,1,0)))))</f>
        <v>0</v>
      </c>
      <c r="DF428" s="0" t="n">
        <f aca="false">IF(BB428&lt;1E-040,5,IF(BB428&lt;1E-020,4,IF(BB428&lt;0.0000000001,3,IF(BB428&lt;0.00001,2,IF(BB428&lt;0.001,1,0)))))</f>
        <v>0</v>
      </c>
    </row>
    <row r="429" customFormat="false" ht="12.8" hidden="false" customHeight="false" outlineLevel="0" collapsed="false">
      <c r="A429" s="0" t="s">
        <v>652</v>
      </c>
      <c r="B429" s="0" t="n">
        <v>0.86835610601643</v>
      </c>
      <c r="C429" s="0" t="n">
        <v>0.932103771171062</v>
      </c>
      <c r="D429" s="0" t="n">
        <v>0.298878183994936</v>
      </c>
      <c r="E429" s="0" t="n">
        <v>0.999984422441996</v>
      </c>
      <c r="F429" s="0" t="n">
        <v>0.999999880448121</v>
      </c>
      <c r="G429" s="0" t="n">
        <v>1</v>
      </c>
      <c r="H429" s="0" t="n">
        <v>0.650708724374816</v>
      </c>
      <c r="I429" s="0" t="n">
        <v>0.994811529209425</v>
      </c>
      <c r="J429" s="0" t="n">
        <v>0.959472861981743</v>
      </c>
      <c r="K429" s="0" t="n">
        <v>0.999999740665311</v>
      </c>
      <c r="L429" s="0" t="n">
        <v>0.975649546176077</v>
      </c>
      <c r="M429" s="0" t="n">
        <v>0.0688079720962337</v>
      </c>
      <c r="N429" s="0" t="n">
        <v>0.948359623976459</v>
      </c>
      <c r="O429" s="0" t="n">
        <v>0.983316341688289</v>
      </c>
      <c r="P429" s="0" t="n">
        <v>0.856416722220184</v>
      </c>
      <c r="Q429" s="0" t="n">
        <v>0.843461338450822</v>
      </c>
      <c r="R429" s="0" t="n">
        <v>0.91336979569014</v>
      </c>
      <c r="S429" s="0" t="n">
        <v>0.838647917540072</v>
      </c>
      <c r="T429" s="0" t="n">
        <v>0.671310097624354</v>
      </c>
      <c r="U429" s="0" t="n">
        <v>0.999737173780491</v>
      </c>
      <c r="V429" s="0" t="n">
        <v>0.529099863459046</v>
      </c>
      <c r="W429" s="0" t="n">
        <v>0.905126099485936</v>
      </c>
      <c r="X429" s="0" t="n">
        <v>0.991936566229135</v>
      </c>
      <c r="Y429" s="0" t="n">
        <v>0.842991705633382</v>
      </c>
      <c r="Z429" s="0" t="n">
        <v>0.0876213612187617</v>
      </c>
      <c r="AA429" s="0" t="n">
        <v>0.999983418369434</v>
      </c>
      <c r="AB429" s="0" t="n">
        <v>0.627056344873861</v>
      </c>
      <c r="AC429" s="0" t="n">
        <v>0.463824548800041</v>
      </c>
      <c r="AD429" s="0" t="n">
        <v>5.03750245907054E-005</v>
      </c>
      <c r="AE429" s="0" t="n">
        <v>0.179074680326065</v>
      </c>
      <c r="AF429" s="0" t="n">
        <v>1.9880918792843E-013</v>
      </c>
      <c r="AG429" s="0" t="n">
        <v>8.19699635134692E-006</v>
      </c>
      <c r="AH429" s="0" t="n">
        <v>0.00722702973907358</v>
      </c>
      <c r="AI429" s="0" t="n">
        <v>0.417689598332433</v>
      </c>
      <c r="AJ429" s="0" t="n">
        <v>0.622412701318603</v>
      </c>
      <c r="AK429" s="0" t="n">
        <v>0.987409568621389</v>
      </c>
      <c r="AL429" s="0" t="n">
        <v>0.999999791651584</v>
      </c>
      <c r="AM429" s="0" t="n">
        <v>0.947546389169032</v>
      </c>
      <c r="AN429" s="0" t="n">
        <v>0.999997993658577</v>
      </c>
      <c r="AO429" s="0" t="n">
        <v>0.924908375704401</v>
      </c>
      <c r="AP429" s="0" t="n">
        <v>0.94618639369763</v>
      </c>
      <c r="AQ429" s="0" t="n">
        <v>0.999913341131531</v>
      </c>
      <c r="AR429" s="0" t="n">
        <v>0.991251548785555</v>
      </c>
      <c r="AS429" s="0" t="n">
        <v>0.893557775820768</v>
      </c>
      <c r="AT429" s="0" t="n">
        <v>0.999585049837421</v>
      </c>
      <c r="AU429" s="0" t="n">
        <v>0.855206848675884</v>
      </c>
      <c r="AV429" s="0" t="n">
        <v>0.906305957380405</v>
      </c>
      <c r="AW429" s="0" t="n">
        <v>0.995818743956444</v>
      </c>
      <c r="AX429" s="0" t="n">
        <v>0.999999973840491</v>
      </c>
      <c r="AY429" s="0" t="n">
        <v>1</v>
      </c>
      <c r="AZ429" s="0" t="n">
        <v>0.879703089619172</v>
      </c>
      <c r="BA429" s="0" t="n">
        <v>0.999903930030473</v>
      </c>
      <c r="BB429" s="0" t="n">
        <v>0.998873305577399</v>
      </c>
      <c r="BE429" s="0" t="s">
        <v>652</v>
      </c>
      <c r="BF429" s="0" t="n">
        <f aca="false">IF(B429&lt;1E-040,5,IF(B429&lt;1E-020,4,IF(B429&lt;0.0000000001,3,IF(B429&lt;0.00001,2,IF(B429&lt;0.001,1,0)))))</f>
        <v>0</v>
      </c>
      <c r="BG429" s="0" t="n">
        <f aca="false">IF(C429&lt;1E-040,5,IF(C429&lt;1E-020,4,IF(C429&lt;0.0000000001,3,IF(C429&lt;0.00001,2,IF(C429&lt;0.001,1,0)))))</f>
        <v>0</v>
      </c>
      <c r="BH429" s="0" t="n">
        <f aca="false">IF(D429&lt;1E-040,5,IF(D429&lt;1E-020,4,IF(D429&lt;0.0000000001,3,IF(D429&lt;0.00001,2,IF(D429&lt;0.001,1,0)))))</f>
        <v>0</v>
      </c>
      <c r="BI429" s="0" t="n">
        <f aca="false">IF(E429&lt;1E-040,5,IF(E429&lt;1E-020,4,IF(E429&lt;0.0000000001,3,IF(E429&lt;0.00001,2,IF(E429&lt;0.001,1,0)))))</f>
        <v>0</v>
      </c>
      <c r="BJ429" s="0" t="n">
        <f aca="false">IF(F429&lt;1E-040,5,IF(F429&lt;1E-020,4,IF(F429&lt;0.0000000001,3,IF(F429&lt;0.00001,2,IF(F429&lt;0.001,1,0)))))</f>
        <v>0</v>
      </c>
      <c r="BK429" s="0" t="n">
        <f aca="false">IF(G429&lt;1E-040,5,IF(G429&lt;1E-020,4,IF(G429&lt;0.0000000001,3,IF(G429&lt;0.00001,2,IF(G429&lt;0.001,1,0)))))</f>
        <v>0</v>
      </c>
      <c r="BL429" s="0" t="n">
        <f aca="false">IF(H429&lt;1E-040,5,IF(H429&lt;1E-020,4,IF(H429&lt;0.0000000001,3,IF(H429&lt;0.00001,2,IF(H429&lt;0.001,1,0)))))</f>
        <v>0</v>
      </c>
      <c r="BM429" s="0" t="n">
        <f aca="false">IF(I429&lt;1E-040,5,IF(I429&lt;1E-020,4,IF(I429&lt;0.0000000001,3,IF(I429&lt;0.00001,2,IF(I429&lt;0.001,1,0)))))</f>
        <v>0</v>
      </c>
      <c r="BN429" s="0" t="n">
        <f aca="false">IF(J429&lt;1E-040,5,IF(J429&lt;1E-020,4,IF(J429&lt;0.0000000001,3,IF(J429&lt;0.00001,2,IF(J429&lt;0.001,1,0)))))</f>
        <v>0</v>
      </c>
      <c r="BO429" s="0" t="n">
        <f aca="false">IF(K429&lt;1E-040,5,IF(K429&lt;1E-020,4,IF(K429&lt;0.0000000001,3,IF(K429&lt;0.00001,2,IF(K429&lt;0.001,1,0)))))</f>
        <v>0</v>
      </c>
      <c r="BP429" s="0" t="n">
        <f aca="false">IF(L429&lt;1E-040,5,IF(L429&lt;1E-020,4,IF(L429&lt;0.0000000001,3,IF(L429&lt;0.00001,2,IF(L429&lt;0.001,1,0)))))</f>
        <v>0</v>
      </c>
      <c r="BQ429" s="0" t="n">
        <f aca="false">IF(M429&lt;1E-040,5,IF(M429&lt;1E-020,4,IF(M429&lt;0.0000000001,3,IF(M429&lt;0.00001,2,IF(M429&lt;0.001,1,0)))))</f>
        <v>0</v>
      </c>
      <c r="BR429" s="0" t="n">
        <f aca="false">IF(N429&lt;1E-040,5,IF(N429&lt;1E-020,4,IF(N429&lt;0.0000000001,3,IF(N429&lt;0.00001,2,IF(N429&lt;0.001,1,0)))))</f>
        <v>0</v>
      </c>
      <c r="BS429" s="0" t="n">
        <f aca="false">IF(O429&lt;1E-040,5,IF(O429&lt;1E-020,4,IF(O429&lt;0.0000000001,3,IF(O429&lt;0.00001,2,IF(O429&lt;0.001,1,0)))))</f>
        <v>0</v>
      </c>
      <c r="BT429" s="0" t="n">
        <f aca="false">IF(P429&lt;1E-040,5,IF(P429&lt;1E-020,4,IF(P429&lt;0.0000000001,3,IF(P429&lt;0.00001,2,IF(P429&lt;0.001,1,0)))))</f>
        <v>0</v>
      </c>
      <c r="BU429" s="0" t="n">
        <f aca="false">IF(Q429&lt;1E-040,5,IF(Q429&lt;1E-020,4,IF(Q429&lt;0.0000000001,3,IF(Q429&lt;0.00001,2,IF(Q429&lt;0.001,1,0)))))</f>
        <v>0</v>
      </c>
      <c r="BV429" s="0" t="n">
        <f aca="false">IF(R429&lt;1E-040,5,IF(R429&lt;1E-020,4,IF(R429&lt;0.0000000001,3,IF(R429&lt;0.00001,2,IF(R429&lt;0.001,1,0)))))</f>
        <v>0</v>
      </c>
      <c r="BW429" s="0" t="n">
        <f aca="false">IF(S429&lt;1E-040,5,IF(S429&lt;1E-020,4,IF(S429&lt;0.0000000001,3,IF(S429&lt;0.00001,2,IF(S429&lt;0.001,1,0)))))</f>
        <v>0</v>
      </c>
      <c r="BX429" s="0" t="n">
        <f aca="false">IF(T429&lt;1E-040,5,IF(T429&lt;1E-020,4,IF(T429&lt;0.0000000001,3,IF(T429&lt;0.00001,2,IF(T429&lt;0.001,1,0)))))</f>
        <v>0</v>
      </c>
      <c r="BY429" s="0" t="n">
        <f aca="false">IF(U429&lt;1E-040,5,IF(U429&lt;1E-020,4,IF(U429&lt;0.0000000001,3,IF(U429&lt;0.00001,2,IF(U429&lt;0.001,1,0)))))</f>
        <v>0</v>
      </c>
      <c r="BZ429" s="0" t="n">
        <f aca="false">IF(V429&lt;1E-040,5,IF(V429&lt;1E-020,4,IF(V429&lt;0.0000000001,3,IF(V429&lt;0.00001,2,IF(V429&lt;0.001,1,0)))))</f>
        <v>0</v>
      </c>
      <c r="CA429" s="0" t="n">
        <f aca="false">IF(W429&lt;1E-040,5,IF(W429&lt;1E-020,4,IF(W429&lt;0.0000000001,3,IF(W429&lt;0.00001,2,IF(W429&lt;0.001,1,0)))))</f>
        <v>0</v>
      </c>
      <c r="CB429" s="0" t="n">
        <f aca="false">IF(X429&lt;1E-040,5,IF(X429&lt;1E-020,4,IF(X429&lt;0.0000000001,3,IF(X429&lt;0.00001,2,IF(X429&lt;0.001,1,0)))))</f>
        <v>0</v>
      </c>
      <c r="CC429" s="0" t="n">
        <f aca="false">IF(Y429&lt;1E-040,5,IF(Y429&lt;1E-020,4,IF(Y429&lt;0.0000000001,3,IF(Y429&lt;0.00001,2,IF(Y429&lt;0.001,1,0)))))</f>
        <v>0</v>
      </c>
      <c r="CD429" s="0" t="n">
        <f aca="false">IF(Z429&lt;1E-040,5,IF(Z429&lt;1E-020,4,IF(Z429&lt;0.0000000001,3,IF(Z429&lt;0.00001,2,IF(Z429&lt;0.001,1,0)))))</f>
        <v>0</v>
      </c>
      <c r="CE429" s="0" t="n">
        <f aca="false">IF(AA429&lt;1E-040,5,IF(AA429&lt;1E-020,4,IF(AA429&lt;0.0000000001,3,IF(AA429&lt;0.00001,2,IF(AA429&lt;0.001,1,0)))))</f>
        <v>0</v>
      </c>
      <c r="CF429" s="0" t="n">
        <f aca="false">IF(AB429&lt;1E-040,5,IF(AB429&lt;1E-020,4,IF(AB429&lt;0.0000000001,3,IF(AB429&lt;0.00001,2,IF(AB429&lt;0.001,1,0)))))</f>
        <v>0</v>
      </c>
      <c r="CG429" s="0" t="n">
        <f aca="false">IF(AC429&lt;1E-040,5,IF(AC429&lt;1E-020,4,IF(AC429&lt;0.0000000001,3,IF(AC429&lt;0.00001,2,IF(AC429&lt;0.001,1,0)))))</f>
        <v>0</v>
      </c>
      <c r="CH429" s="0" t="n">
        <f aca="false">IF(AD429&lt;1E-040,5,IF(AD429&lt;1E-020,4,IF(AD429&lt;0.0000000001,3,IF(AD429&lt;0.00001,2,IF(AD429&lt;0.001,1,0)))))</f>
        <v>1</v>
      </c>
      <c r="CI429" s="0" t="n">
        <f aca="false">IF(AE429&lt;1E-040,5,IF(AE429&lt;1E-020,4,IF(AE429&lt;0.0000000001,3,IF(AE429&lt;0.00001,2,IF(AE429&lt;0.001,1,0)))))</f>
        <v>0</v>
      </c>
      <c r="CJ429" s="0" t="n">
        <f aca="false">IF(AF429&lt;1E-040,5,IF(AF429&lt;1E-020,4,IF(AF429&lt;0.0000000001,3,IF(AF429&lt;0.00001,2,IF(AF429&lt;0.001,1,0)))))</f>
        <v>3</v>
      </c>
      <c r="CK429" s="0" t="n">
        <f aca="false">IF(AG429&lt;1E-040,5,IF(AG429&lt;1E-020,4,IF(AG429&lt;0.0000000001,3,IF(AG429&lt;0.00001,2,IF(AG429&lt;0.001,1,0)))))</f>
        <v>2</v>
      </c>
      <c r="CL429" s="0" t="n">
        <f aca="false">IF(AH429&lt;1E-040,5,IF(AH429&lt;1E-020,4,IF(AH429&lt;0.0000000001,3,IF(AH429&lt;0.00001,2,IF(AH429&lt;0.001,1,0)))))</f>
        <v>0</v>
      </c>
      <c r="CM429" s="0" t="n">
        <f aca="false">IF(AI429&lt;1E-040,5,IF(AI429&lt;1E-020,4,IF(AI429&lt;0.0000000001,3,IF(AI429&lt;0.00001,2,IF(AI429&lt;0.001,1,0)))))</f>
        <v>0</v>
      </c>
      <c r="CN429" s="0" t="n">
        <f aca="false">IF(AJ429&lt;1E-040,5,IF(AJ429&lt;1E-020,4,IF(AJ429&lt;0.0000000001,3,IF(AJ429&lt;0.00001,2,IF(AJ429&lt;0.001,1,0)))))</f>
        <v>0</v>
      </c>
      <c r="CO429" s="0" t="n">
        <f aca="false">IF(AK429&lt;1E-040,5,IF(AK429&lt;1E-020,4,IF(AK429&lt;0.0000000001,3,IF(AK429&lt;0.00001,2,IF(AK429&lt;0.001,1,0)))))</f>
        <v>0</v>
      </c>
      <c r="CP429" s="0" t="n">
        <f aca="false">IF(AL429&lt;1E-040,5,IF(AL429&lt;1E-020,4,IF(AL429&lt;0.0000000001,3,IF(AL429&lt;0.00001,2,IF(AL429&lt;0.001,1,0)))))</f>
        <v>0</v>
      </c>
      <c r="CQ429" s="0" t="n">
        <f aca="false">IF(AM429&lt;1E-040,5,IF(AM429&lt;1E-020,4,IF(AM429&lt;0.0000000001,3,IF(AM429&lt;0.00001,2,IF(AM429&lt;0.001,1,0)))))</f>
        <v>0</v>
      </c>
      <c r="CR429" s="0" t="n">
        <f aca="false">IF(AN429&lt;1E-040,5,IF(AN429&lt;1E-020,4,IF(AN429&lt;0.0000000001,3,IF(AN429&lt;0.00001,2,IF(AN429&lt;0.001,1,0)))))</f>
        <v>0</v>
      </c>
      <c r="CS429" s="0" t="n">
        <f aca="false">IF(AO429&lt;1E-040,5,IF(AO429&lt;1E-020,4,IF(AO429&lt;0.0000000001,3,IF(AO429&lt;0.00001,2,IF(AO429&lt;0.001,1,0)))))</f>
        <v>0</v>
      </c>
      <c r="CT429" s="0" t="n">
        <f aca="false">IF(AP429&lt;1E-040,5,IF(AP429&lt;1E-020,4,IF(AP429&lt;0.0000000001,3,IF(AP429&lt;0.00001,2,IF(AP429&lt;0.001,1,0)))))</f>
        <v>0</v>
      </c>
      <c r="CU429" s="0" t="n">
        <f aca="false">IF(AQ429&lt;1E-040,5,IF(AQ429&lt;1E-020,4,IF(AQ429&lt;0.0000000001,3,IF(AQ429&lt;0.00001,2,IF(AQ429&lt;0.001,1,0)))))</f>
        <v>0</v>
      </c>
      <c r="CV429" s="0" t="n">
        <f aca="false">IF(AR429&lt;1E-040,5,IF(AR429&lt;1E-020,4,IF(AR429&lt;0.0000000001,3,IF(AR429&lt;0.00001,2,IF(AR429&lt;0.001,1,0)))))</f>
        <v>0</v>
      </c>
      <c r="CW429" s="0" t="n">
        <f aca="false">IF(AS429&lt;1E-040,5,IF(AS429&lt;1E-020,4,IF(AS429&lt;0.0000000001,3,IF(AS429&lt;0.00001,2,IF(AS429&lt;0.001,1,0)))))</f>
        <v>0</v>
      </c>
      <c r="CX429" s="0" t="n">
        <f aca="false">IF(AT429&lt;1E-040,5,IF(AT429&lt;1E-020,4,IF(AT429&lt;0.0000000001,3,IF(AT429&lt;0.00001,2,IF(AT429&lt;0.001,1,0)))))</f>
        <v>0</v>
      </c>
      <c r="CY429" s="0" t="n">
        <f aca="false">IF(AU429&lt;1E-040,5,IF(AU429&lt;1E-020,4,IF(AU429&lt;0.0000000001,3,IF(AU429&lt;0.00001,2,IF(AU429&lt;0.001,1,0)))))</f>
        <v>0</v>
      </c>
      <c r="CZ429" s="0" t="n">
        <f aca="false">IF(AV429&lt;1E-040,5,IF(AV429&lt;1E-020,4,IF(AV429&lt;0.0000000001,3,IF(AV429&lt;0.00001,2,IF(AV429&lt;0.001,1,0)))))</f>
        <v>0</v>
      </c>
      <c r="DA429" s="0" t="n">
        <f aca="false">IF(AW429&lt;1E-040,5,IF(AW429&lt;1E-020,4,IF(AW429&lt;0.0000000001,3,IF(AW429&lt;0.00001,2,IF(AW429&lt;0.001,1,0)))))</f>
        <v>0</v>
      </c>
      <c r="DB429" s="0" t="n">
        <f aca="false">IF(AX429&lt;1E-040,5,IF(AX429&lt;1E-020,4,IF(AX429&lt;0.0000000001,3,IF(AX429&lt;0.00001,2,IF(AX429&lt;0.001,1,0)))))</f>
        <v>0</v>
      </c>
      <c r="DC429" s="0" t="n">
        <f aca="false">IF(AY429&lt;1E-040,5,IF(AY429&lt;1E-020,4,IF(AY429&lt;0.0000000001,3,IF(AY429&lt;0.00001,2,IF(AY429&lt;0.001,1,0)))))</f>
        <v>0</v>
      </c>
      <c r="DD429" s="0" t="n">
        <f aca="false">IF(AZ429&lt;1E-040,5,IF(AZ429&lt;1E-020,4,IF(AZ429&lt;0.0000000001,3,IF(AZ429&lt;0.00001,2,IF(AZ429&lt;0.001,1,0)))))</f>
        <v>0</v>
      </c>
      <c r="DE429" s="0" t="n">
        <f aca="false">IF(BA429&lt;1E-040,5,IF(BA429&lt;1E-020,4,IF(BA429&lt;0.0000000001,3,IF(BA429&lt;0.00001,2,IF(BA429&lt;0.001,1,0)))))</f>
        <v>0</v>
      </c>
      <c r="DF429" s="0" t="n">
        <f aca="false">IF(BB429&lt;1E-040,5,IF(BB429&lt;1E-020,4,IF(BB429&lt;0.0000000001,3,IF(BB429&lt;0.00001,2,IF(BB429&lt;0.001,1,0)))))</f>
        <v>0</v>
      </c>
    </row>
    <row r="430" customFormat="false" ht="12.8" hidden="false" customHeight="false" outlineLevel="0" collapsed="false">
      <c r="A430" s="0" t="s">
        <v>653</v>
      </c>
      <c r="B430" s="0" t="n">
        <v>1</v>
      </c>
      <c r="C430" s="0" t="n">
        <v>1</v>
      </c>
      <c r="D430" s="0" t="n">
        <v>1</v>
      </c>
      <c r="E430" s="0" t="n">
        <v>1</v>
      </c>
      <c r="F430" s="0" t="n">
        <v>1</v>
      </c>
      <c r="G430" s="0" t="n">
        <v>1</v>
      </c>
      <c r="H430" s="0" t="n">
        <v>1</v>
      </c>
      <c r="I430" s="0" t="n">
        <v>1</v>
      </c>
      <c r="J430" s="0" t="n">
        <v>1</v>
      </c>
      <c r="K430" s="0" t="n">
        <v>1</v>
      </c>
      <c r="L430" s="0" t="n">
        <v>1</v>
      </c>
      <c r="M430" s="0" t="n">
        <v>1</v>
      </c>
      <c r="N430" s="0" t="n">
        <v>1</v>
      </c>
      <c r="O430" s="0" t="n">
        <v>1</v>
      </c>
      <c r="P430" s="0" t="n">
        <v>2.01598966101688E-013</v>
      </c>
      <c r="Q430" s="0" t="n">
        <v>0.0331518988370923</v>
      </c>
      <c r="R430" s="0" t="n">
        <v>0.0921924264381298</v>
      </c>
      <c r="S430" s="0" t="n">
        <v>1</v>
      </c>
      <c r="T430" s="0" t="n">
        <v>1</v>
      </c>
      <c r="U430" s="0" t="n">
        <v>1</v>
      </c>
      <c r="V430" s="0" t="n">
        <v>1</v>
      </c>
      <c r="W430" s="0" t="n">
        <v>1</v>
      </c>
      <c r="X430" s="0" t="n">
        <v>1</v>
      </c>
      <c r="Y430" s="0" t="n">
        <v>1</v>
      </c>
      <c r="Z430" s="0" t="n">
        <v>1</v>
      </c>
      <c r="AA430" s="0" t="n">
        <v>1</v>
      </c>
      <c r="AB430" s="0" t="n">
        <v>1</v>
      </c>
      <c r="AC430" s="0" t="n">
        <v>1</v>
      </c>
      <c r="AD430" s="0" t="n">
        <v>1</v>
      </c>
      <c r="AE430" s="0" t="n">
        <v>1</v>
      </c>
      <c r="AF430" s="0" t="n">
        <v>1</v>
      </c>
      <c r="AG430" s="0" t="n">
        <v>1</v>
      </c>
      <c r="AH430" s="0" t="n">
        <v>1</v>
      </c>
      <c r="AI430" s="0" t="n">
        <v>1</v>
      </c>
      <c r="AJ430" s="0" t="n">
        <v>1</v>
      </c>
      <c r="AK430" s="0" t="n">
        <v>1</v>
      </c>
      <c r="AL430" s="0" t="n">
        <v>1</v>
      </c>
      <c r="AM430" s="0" t="n">
        <v>0.545562151884921</v>
      </c>
      <c r="AN430" s="0" t="n">
        <v>1</v>
      </c>
      <c r="AO430" s="0" t="n">
        <v>1</v>
      </c>
      <c r="AP430" s="0" t="n">
        <v>1</v>
      </c>
      <c r="AQ430" s="0" t="n">
        <v>0.325951426742156</v>
      </c>
      <c r="AR430" s="0" t="n">
        <v>1</v>
      </c>
      <c r="AS430" s="0" t="n">
        <v>1</v>
      </c>
      <c r="AT430" s="0" t="n">
        <v>1</v>
      </c>
      <c r="AU430" s="0" t="n">
        <v>1</v>
      </c>
      <c r="AV430" s="0" t="n">
        <v>1</v>
      </c>
      <c r="AW430" s="0" t="n">
        <v>1</v>
      </c>
      <c r="AX430" s="0" t="n">
        <v>1</v>
      </c>
      <c r="AY430" s="0" t="n">
        <v>1</v>
      </c>
      <c r="AZ430" s="0" t="n">
        <v>1</v>
      </c>
      <c r="BA430" s="0" t="n">
        <v>1</v>
      </c>
      <c r="BB430" s="0" t="n">
        <v>1</v>
      </c>
      <c r="BE430" s="0" t="s">
        <v>653</v>
      </c>
      <c r="BF430" s="0" t="n">
        <f aca="false">IF(B430&lt;1E-040,5,IF(B430&lt;1E-020,4,IF(B430&lt;0.0000000001,3,IF(B430&lt;0.00001,2,IF(B430&lt;0.001,1,0)))))</f>
        <v>0</v>
      </c>
      <c r="BG430" s="0" t="n">
        <f aca="false">IF(C430&lt;1E-040,5,IF(C430&lt;1E-020,4,IF(C430&lt;0.0000000001,3,IF(C430&lt;0.00001,2,IF(C430&lt;0.001,1,0)))))</f>
        <v>0</v>
      </c>
      <c r="BH430" s="0" t="n">
        <f aca="false">IF(D430&lt;1E-040,5,IF(D430&lt;1E-020,4,IF(D430&lt;0.0000000001,3,IF(D430&lt;0.00001,2,IF(D430&lt;0.001,1,0)))))</f>
        <v>0</v>
      </c>
      <c r="BI430" s="0" t="n">
        <f aca="false">IF(E430&lt;1E-040,5,IF(E430&lt;1E-020,4,IF(E430&lt;0.0000000001,3,IF(E430&lt;0.00001,2,IF(E430&lt;0.001,1,0)))))</f>
        <v>0</v>
      </c>
      <c r="BJ430" s="0" t="n">
        <f aca="false">IF(F430&lt;1E-040,5,IF(F430&lt;1E-020,4,IF(F430&lt;0.0000000001,3,IF(F430&lt;0.00001,2,IF(F430&lt;0.001,1,0)))))</f>
        <v>0</v>
      </c>
      <c r="BK430" s="0" t="n">
        <f aca="false">IF(G430&lt;1E-040,5,IF(G430&lt;1E-020,4,IF(G430&lt;0.0000000001,3,IF(G430&lt;0.00001,2,IF(G430&lt;0.001,1,0)))))</f>
        <v>0</v>
      </c>
      <c r="BL430" s="0" t="n">
        <f aca="false">IF(H430&lt;1E-040,5,IF(H430&lt;1E-020,4,IF(H430&lt;0.0000000001,3,IF(H430&lt;0.00001,2,IF(H430&lt;0.001,1,0)))))</f>
        <v>0</v>
      </c>
      <c r="BM430" s="0" t="n">
        <f aca="false">IF(I430&lt;1E-040,5,IF(I430&lt;1E-020,4,IF(I430&lt;0.0000000001,3,IF(I430&lt;0.00001,2,IF(I430&lt;0.001,1,0)))))</f>
        <v>0</v>
      </c>
      <c r="BN430" s="0" t="n">
        <f aca="false">IF(J430&lt;1E-040,5,IF(J430&lt;1E-020,4,IF(J430&lt;0.0000000001,3,IF(J430&lt;0.00001,2,IF(J430&lt;0.001,1,0)))))</f>
        <v>0</v>
      </c>
      <c r="BO430" s="0" t="n">
        <f aca="false">IF(K430&lt;1E-040,5,IF(K430&lt;1E-020,4,IF(K430&lt;0.0000000001,3,IF(K430&lt;0.00001,2,IF(K430&lt;0.001,1,0)))))</f>
        <v>0</v>
      </c>
      <c r="BP430" s="0" t="n">
        <f aca="false">IF(L430&lt;1E-040,5,IF(L430&lt;1E-020,4,IF(L430&lt;0.0000000001,3,IF(L430&lt;0.00001,2,IF(L430&lt;0.001,1,0)))))</f>
        <v>0</v>
      </c>
      <c r="BQ430" s="0" t="n">
        <f aca="false">IF(M430&lt;1E-040,5,IF(M430&lt;1E-020,4,IF(M430&lt;0.0000000001,3,IF(M430&lt;0.00001,2,IF(M430&lt;0.001,1,0)))))</f>
        <v>0</v>
      </c>
      <c r="BR430" s="0" t="n">
        <f aca="false">IF(N430&lt;1E-040,5,IF(N430&lt;1E-020,4,IF(N430&lt;0.0000000001,3,IF(N430&lt;0.00001,2,IF(N430&lt;0.001,1,0)))))</f>
        <v>0</v>
      </c>
      <c r="BS430" s="0" t="n">
        <f aca="false">IF(O430&lt;1E-040,5,IF(O430&lt;1E-020,4,IF(O430&lt;0.0000000001,3,IF(O430&lt;0.00001,2,IF(O430&lt;0.001,1,0)))))</f>
        <v>0</v>
      </c>
      <c r="BT430" s="0" t="n">
        <f aca="false">IF(P430&lt;1E-040,5,IF(P430&lt;1E-020,4,IF(P430&lt;0.0000000001,3,IF(P430&lt;0.00001,2,IF(P430&lt;0.001,1,0)))))</f>
        <v>3</v>
      </c>
      <c r="BU430" s="0" t="n">
        <f aca="false">IF(Q430&lt;1E-040,5,IF(Q430&lt;1E-020,4,IF(Q430&lt;0.0000000001,3,IF(Q430&lt;0.00001,2,IF(Q430&lt;0.001,1,0)))))</f>
        <v>0</v>
      </c>
      <c r="BV430" s="0" t="n">
        <f aca="false">IF(R430&lt;1E-040,5,IF(R430&lt;1E-020,4,IF(R430&lt;0.0000000001,3,IF(R430&lt;0.00001,2,IF(R430&lt;0.001,1,0)))))</f>
        <v>0</v>
      </c>
      <c r="BW430" s="0" t="n">
        <f aca="false">IF(S430&lt;1E-040,5,IF(S430&lt;1E-020,4,IF(S430&lt;0.0000000001,3,IF(S430&lt;0.00001,2,IF(S430&lt;0.001,1,0)))))</f>
        <v>0</v>
      </c>
      <c r="BX430" s="0" t="n">
        <f aca="false">IF(T430&lt;1E-040,5,IF(T430&lt;1E-020,4,IF(T430&lt;0.0000000001,3,IF(T430&lt;0.00001,2,IF(T430&lt;0.001,1,0)))))</f>
        <v>0</v>
      </c>
      <c r="BY430" s="0" t="n">
        <f aca="false">IF(U430&lt;1E-040,5,IF(U430&lt;1E-020,4,IF(U430&lt;0.0000000001,3,IF(U430&lt;0.00001,2,IF(U430&lt;0.001,1,0)))))</f>
        <v>0</v>
      </c>
      <c r="BZ430" s="0" t="n">
        <f aca="false">IF(V430&lt;1E-040,5,IF(V430&lt;1E-020,4,IF(V430&lt;0.0000000001,3,IF(V430&lt;0.00001,2,IF(V430&lt;0.001,1,0)))))</f>
        <v>0</v>
      </c>
      <c r="CA430" s="0" t="n">
        <f aca="false">IF(W430&lt;1E-040,5,IF(W430&lt;1E-020,4,IF(W430&lt;0.0000000001,3,IF(W430&lt;0.00001,2,IF(W430&lt;0.001,1,0)))))</f>
        <v>0</v>
      </c>
      <c r="CB430" s="0" t="n">
        <f aca="false">IF(X430&lt;1E-040,5,IF(X430&lt;1E-020,4,IF(X430&lt;0.0000000001,3,IF(X430&lt;0.00001,2,IF(X430&lt;0.001,1,0)))))</f>
        <v>0</v>
      </c>
      <c r="CC430" s="0" t="n">
        <f aca="false">IF(Y430&lt;1E-040,5,IF(Y430&lt;1E-020,4,IF(Y430&lt;0.0000000001,3,IF(Y430&lt;0.00001,2,IF(Y430&lt;0.001,1,0)))))</f>
        <v>0</v>
      </c>
      <c r="CD430" s="0" t="n">
        <f aca="false">IF(Z430&lt;1E-040,5,IF(Z430&lt;1E-020,4,IF(Z430&lt;0.0000000001,3,IF(Z430&lt;0.00001,2,IF(Z430&lt;0.001,1,0)))))</f>
        <v>0</v>
      </c>
      <c r="CE430" s="0" t="n">
        <f aca="false">IF(AA430&lt;1E-040,5,IF(AA430&lt;1E-020,4,IF(AA430&lt;0.0000000001,3,IF(AA430&lt;0.00001,2,IF(AA430&lt;0.001,1,0)))))</f>
        <v>0</v>
      </c>
      <c r="CF430" s="0" t="n">
        <f aca="false">IF(AB430&lt;1E-040,5,IF(AB430&lt;1E-020,4,IF(AB430&lt;0.0000000001,3,IF(AB430&lt;0.00001,2,IF(AB430&lt;0.001,1,0)))))</f>
        <v>0</v>
      </c>
      <c r="CG430" s="0" t="n">
        <f aca="false">IF(AC430&lt;1E-040,5,IF(AC430&lt;1E-020,4,IF(AC430&lt;0.0000000001,3,IF(AC430&lt;0.00001,2,IF(AC430&lt;0.001,1,0)))))</f>
        <v>0</v>
      </c>
      <c r="CH430" s="0" t="n">
        <f aca="false">IF(AD430&lt;1E-040,5,IF(AD430&lt;1E-020,4,IF(AD430&lt;0.0000000001,3,IF(AD430&lt;0.00001,2,IF(AD430&lt;0.001,1,0)))))</f>
        <v>0</v>
      </c>
      <c r="CI430" s="0" t="n">
        <f aca="false">IF(AE430&lt;1E-040,5,IF(AE430&lt;1E-020,4,IF(AE430&lt;0.0000000001,3,IF(AE430&lt;0.00001,2,IF(AE430&lt;0.001,1,0)))))</f>
        <v>0</v>
      </c>
      <c r="CJ430" s="0" t="n">
        <f aca="false">IF(AF430&lt;1E-040,5,IF(AF430&lt;1E-020,4,IF(AF430&lt;0.0000000001,3,IF(AF430&lt;0.00001,2,IF(AF430&lt;0.001,1,0)))))</f>
        <v>0</v>
      </c>
      <c r="CK430" s="0" t="n">
        <f aca="false">IF(AG430&lt;1E-040,5,IF(AG430&lt;1E-020,4,IF(AG430&lt;0.0000000001,3,IF(AG430&lt;0.00001,2,IF(AG430&lt;0.001,1,0)))))</f>
        <v>0</v>
      </c>
      <c r="CL430" s="0" t="n">
        <f aca="false">IF(AH430&lt;1E-040,5,IF(AH430&lt;1E-020,4,IF(AH430&lt;0.0000000001,3,IF(AH430&lt;0.00001,2,IF(AH430&lt;0.001,1,0)))))</f>
        <v>0</v>
      </c>
      <c r="CM430" s="0" t="n">
        <f aca="false">IF(AI430&lt;1E-040,5,IF(AI430&lt;1E-020,4,IF(AI430&lt;0.0000000001,3,IF(AI430&lt;0.00001,2,IF(AI430&lt;0.001,1,0)))))</f>
        <v>0</v>
      </c>
      <c r="CN430" s="0" t="n">
        <f aca="false">IF(AJ430&lt;1E-040,5,IF(AJ430&lt;1E-020,4,IF(AJ430&lt;0.0000000001,3,IF(AJ430&lt;0.00001,2,IF(AJ430&lt;0.001,1,0)))))</f>
        <v>0</v>
      </c>
      <c r="CO430" s="0" t="n">
        <f aca="false">IF(AK430&lt;1E-040,5,IF(AK430&lt;1E-020,4,IF(AK430&lt;0.0000000001,3,IF(AK430&lt;0.00001,2,IF(AK430&lt;0.001,1,0)))))</f>
        <v>0</v>
      </c>
      <c r="CP430" s="0" t="n">
        <f aca="false">IF(AL430&lt;1E-040,5,IF(AL430&lt;1E-020,4,IF(AL430&lt;0.0000000001,3,IF(AL430&lt;0.00001,2,IF(AL430&lt;0.001,1,0)))))</f>
        <v>0</v>
      </c>
      <c r="CQ430" s="0" t="n">
        <f aca="false">IF(AM430&lt;1E-040,5,IF(AM430&lt;1E-020,4,IF(AM430&lt;0.0000000001,3,IF(AM430&lt;0.00001,2,IF(AM430&lt;0.001,1,0)))))</f>
        <v>0</v>
      </c>
      <c r="CR430" s="0" t="n">
        <f aca="false">IF(AN430&lt;1E-040,5,IF(AN430&lt;1E-020,4,IF(AN430&lt;0.0000000001,3,IF(AN430&lt;0.00001,2,IF(AN430&lt;0.001,1,0)))))</f>
        <v>0</v>
      </c>
      <c r="CS430" s="0" t="n">
        <f aca="false">IF(AO430&lt;1E-040,5,IF(AO430&lt;1E-020,4,IF(AO430&lt;0.0000000001,3,IF(AO430&lt;0.00001,2,IF(AO430&lt;0.001,1,0)))))</f>
        <v>0</v>
      </c>
      <c r="CT430" s="0" t="n">
        <f aca="false">IF(AP430&lt;1E-040,5,IF(AP430&lt;1E-020,4,IF(AP430&lt;0.0000000001,3,IF(AP430&lt;0.00001,2,IF(AP430&lt;0.001,1,0)))))</f>
        <v>0</v>
      </c>
      <c r="CU430" s="0" t="n">
        <f aca="false">IF(AQ430&lt;1E-040,5,IF(AQ430&lt;1E-020,4,IF(AQ430&lt;0.0000000001,3,IF(AQ430&lt;0.00001,2,IF(AQ430&lt;0.001,1,0)))))</f>
        <v>0</v>
      </c>
      <c r="CV430" s="0" t="n">
        <f aca="false">IF(AR430&lt;1E-040,5,IF(AR430&lt;1E-020,4,IF(AR430&lt;0.0000000001,3,IF(AR430&lt;0.00001,2,IF(AR430&lt;0.001,1,0)))))</f>
        <v>0</v>
      </c>
      <c r="CW430" s="0" t="n">
        <f aca="false">IF(AS430&lt;1E-040,5,IF(AS430&lt;1E-020,4,IF(AS430&lt;0.0000000001,3,IF(AS430&lt;0.00001,2,IF(AS430&lt;0.001,1,0)))))</f>
        <v>0</v>
      </c>
      <c r="CX430" s="0" t="n">
        <f aca="false">IF(AT430&lt;1E-040,5,IF(AT430&lt;1E-020,4,IF(AT430&lt;0.0000000001,3,IF(AT430&lt;0.00001,2,IF(AT430&lt;0.001,1,0)))))</f>
        <v>0</v>
      </c>
      <c r="CY430" s="0" t="n">
        <f aca="false">IF(AU430&lt;1E-040,5,IF(AU430&lt;1E-020,4,IF(AU430&lt;0.0000000001,3,IF(AU430&lt;0.00001,2,IF(AU430&lt;0.001,1,0)))))</f>
        <v>0</v>
      </c>
      <c r="CZ430" s="0" t="n">
        <f aca="false">IF(AV430&lt;1E-040,5,IF(AV430&lt;1E-020,4,IF(AV430&lt;0.0000000001,3,IF(AV430&lt;0.00001,2,IF(AV430&lt;0.001,1,0)))))</f>
        <v>0</v>
      </c>
      <c r="DA430" s="0" t="n">
        <f aca="false">IF(AW430&lt;1E-040,5,IF(AW430&lt;1E-020,4,IF(AW430&lt;0.0000000001,3,IF(AW430&lt;0.00001,2,IF(AW430&lt;0.001,1,0)))))</f>
        <v>0</v>
      </c>
      <c r="DB430" s="0" t="n">
        <f aca="false">IF(AX430&lt;1E-040,5,IF(AX430&lt;1E-020,4,IF(AX430&lt;0.0000000001,3,IF(AX430&lt;0.00001,2,IF(AX430&lt;0.001,1,0)))))</f>
        <v>0</v>
      </c>
      <c r="DC430" s="0" t="n">
        <f aca="false">IF(AY430&lt;1E-040,5,IF(AY430&lt;1E-020,4,IF(AY430&lt;0.0000000001,3,IF(AY430&lt;0.00001,2,IF(AY430&lt;0.001,1,0)))))</f>
        <v>0</v>
      </c>
      <c r="DD430" s="0" t="n">
        <f aca="false">IF(AZ430&lt;1E-040,5,IF(AZ430&lt;1E-020,4,IF(AZ430&lt;0.0000000001,3,IF(AZ430&lt;0.00001,2,IF(AZ430&lt;0.001,1,0)))))</f>
        <v>0</v>
      </c>
      <c r="DE430" s="0" t="n">
        <f aca="false">IF(BA430&lt;1E-040,5,IF(BA430&lt;1E-020,4,IF(BA430&lt;0.0000000001,3,IF(BA430&lt;0.00001,2,IF(BA430&lt;0.001,1,0)))))</f>
        <v>0</v>
      </c>
      <c r="DF430" s="0" t="n">
        <f aca="false">IF(BB430&lt;1E-040,5,IF(BB430&lt;1E-020,4,IF(BB430&lt;0.0000000001,3,IF(BB430&lt;0.00001,2,IF(BB430&lt;0.001,1,0)))))</f>
        <v>0</v>
      </c>
    </row>
    <row r="431" customFormat="false" ht="12.8" hidden="false" customHeight="false" outlineLevel="0" collapsed="false">
      <c r="A431" s="0" t="s">
        <v>654</v>
      </c>
      <c r="B431" s="0" t="n">
        <v>0.932247893753289</v>
      </c>
      <c r="C431" s="0" t="n">
        <v>0.729379286650287</v>
      </c>
      <c r="D431" s="0" t="n">
        <v>0.689487130992994</v>
      </c>
      <c r="E431" s="0" t="n">
        <v>1</v>
      </c>
      <c r="F431" s="0" t="n">
        <v>0.999999880448121</v>
      </c>
      <c r="G431" s="0" t="n">
        <v>1</v>
      </c>
      <c r="H431" s="0" t="n">
        <v>0.178883490631285</v>
      </c>
      <c r="I431" s="0" t="n">
        <v>0.975944927830346</v>
      </c>
      <c r="J431" s="0" t="n">
        <v>0.00124141584081512</v>
      </c>
      <c r="K431" s="0" t="n">
        <v>1</v>
      </c>
      <c r="L431" s="0" t="n">
        <v>1.50590467607089E-005</v>
      </c>
      <c r="M431" s="0" t="n">
        <v>0.00204064254954031</v>
      </c>
      <c r="N431" s="0" t="n">
        <v>0.889807574071222</v>
      </c>
      <c r="O431" s="0" t="n">
        <v>0.497716580014156</v>
      </c>
      <c r="P431" s="0" t="n">
        <v>0.897792118082366</v>
      </c>
      <c r="Q431" s="0" t="n">
        <v>0.868779584436783</v>
      </c>
      <c r="R431" s="0" t="n">
        <v>0.822587205593795</v>
      </c>
      <c r="S431" s="0" t="n">
        <v>0.605227852313846</v>
      </c>
      <c r="T431" s="0" t="n">
        <v>0.693364106866767</v>
      </c>
      <c r="U431" s="0" t="n">
        <v>0.999737173780491</v>
      </c>
      <c r="V431" s="0" t="n">
        <v>0.308043195477273</v>
      </c>
      <c r="W431" s="0" t="n">
        <v>0.76423715586409</v>
      </c>
      <c r="X431" s="0" t="n">
        <v>0.999721355435503</v>
      </c>
      <c r="Y431" s="0" t="n">
        <v>0.940094891901706</v>
      </c>
      <c r="Z431" s="0" t="n">
        <v>0.830049454257437</v>
      </c>
      <c r="AA431" s="0" t="n">
        <v>0.999983418369434</v>
      </c>
      <c r="AB431" s="0" t="n">
        <v>0.520456702885587</v>
      </c>
      <c r="AC431" s="0" t="n">
        <v>0.554974183659783</v>
      </c>
      <c r="AD431" s="0" t="n">
        <v>0.683196632099506</v>
      </c>
      <c r="AE431" s="0" t="n">
        <v>0.955072937940714</v>
      </c>
      <c r="AF431" s="0" t="n">
        <v>0.9584345276769</v>
      </c>
      <c r="AG431" s="0" t="n">
        <v>0.565922322074228</v>
      </c>
      <c r="AH431" s="0" t="n">
        <v>0.793663500868825</v>
      </c>
      <c r="AI431" s="0" t="n">
        <v>0.999999999691949</v>
      </c>
      <c r="AJ431" s="0" t="n">
        <v>0.999066468274022</v>
      </c>
      <c r="AK431" s="0" t="n">
        <v>0.999999999933583</v>
      </c>
      <c r="AL431" s="0" t="n">
        <v>2.22000623021656E-012</v>
      </c>
      <c r="AM431" s="0" t="n">
        <v>0.99999972667623</v>
      </c>
      <c r="AN431" s="0" t="n">
        <v>0.999997993658577</v>
      </c>
      <c r="AO431" s="0" t="n">
        <v>0.738289308970175</v>
      </c>
      <c r="AP431" s="0" t="n">
        <v>0.412618931191266</v>
      </c>
      <c r="AQ431" s="0" t="n">
        <v>2.05274078079565E-013</v>
      </c>
      <c r="AR431" s="0" t="n">
        <v>0.269082931821022</v>
      </c>
      <c r="AS431" s="0" t="n">
        <v>0.215693301803341</v>
      </c>
      <c r="AT431" s="0" t="n">
        <v>0.428921213037576</v>
      </c>
      <c r="AU431" s="0" t="n">
        <v>0.773933646052366</v>
      </c>
      <c r="AV431" s="0" t="n">
        <v>0.0728394957705865</v>
      </c>
      <c r="AW431" s="0" t="n">
        <v>0.825538716631977</v>
      </c>
      <c r="AX431" s="0" t="n">
        <v>0.128505542451287</v>
      </c>
      <c r="AY431" s="0" t="n">
        <v>0.29133458979974</v>
      </c>
      <c r="AZ431" s="0" t="n">
        <v>0.730776807265646</v>
      </c>
      <c r="BA431" s="0" t="n">
        <v>0.999903930030473</v>
      </c>
      <c r="BB431" s="0" t="n">
        <v>0.604228440965273</v>
      </c>
      <c r="BE431" s="0" t="s">
        <v>654</v>
      </c>
      <c r="BF431" s="0" t="n">
        <f aca="false">IF(B431&lt;1E-040,5,IF(B431&lt;1E-020,4,IF(B431&lt;0.0000000001,3,IF(B431&lt;0.00001,2,IF(B431&lt;0.001,1,0)))))</f>
        <v>0</v>
      </c>
      <c r="BG431" s="0" t="n">
        <f aca="false">IF(C431&lt;1E-040,5,IF(C431&lt;1E-020,4,IF(C431&lt;0.0000000001,3,IF(C431&lt;0.00001,2,IF(C431&lt;0.001,1,0)))))</f>
        <v>0</v>
      </c>
      <c r="BH431" s="0" t="n">
        <f aca="false">IF(D431&lt;1E-040,5,IF(D431&lt;1E-020,4,IF(D431&lt;0.0000000001,3,IF(D431&lt;0.00001,2,IF(D431&lt;0.001,1,0)))))</f>
        <v>0</v>
      </c>
      <c r="BI431" s="0" t="n">
        <f aca="false">IF(E431&lt;1E-040,5,IF(E431&lt;1E-020,4,IF(E431&lt;0.0000000001,3,IF(E431&lt;0.00001,2,IF(E431&lt;0.001,1,0)))))</f>
        <v>0</v>
      </c>
      <c r="BJ431" s="0" t="n">
        <f aca="false">IF(F431&lt;1E-040,5,IF(F431&lt;1E-020,4,IF(F431&lt;0.0000000001,3,IF(F431&lt;0.00001,2,IF(F431&lt;0.001,1,0)))))</f>
        <v>0</v>
      </c>
      <c r="BK431" s="0" t="n">
        <f aca="false">IF(G431&lt;1E-040,5,IF(G431&lt;1E-020,4,IF(G431&lt;0.0000000001,3,IF(G431&lt;0.00001,2,IF(G431&lt;0.001,1,0)))))</f>
        <v>0</v>
      </c>
      <c r="BL431" s="0" t="n">
        <f aca="false">IF(H431&lt;1E-040,5,IF(H431&lt;1E-020,4,IF(H431&lt;0.0000000001,3,IF(H431&lt;0.00001,2,IF(H431&lt;0.001,1,0)))))</f>
        <v>0</v>
      </c>
      <c r="BM431" s="0" t="n">
        <f aca="false">IF(I431&lt;1E-040,5,IF(I431&lt;1E-020,4,IF(I431&lt;0.0000000001,3,IF(I431&lt;0.00001,2,IF(I431&lt;0.001,1,0)))))</f>
        <v>0</v>
      </c>
      <c r="BN431" s="0" t="n">
        <f aca="false">IF(J431&lt;1E-040,5,IF(J431&lt;1E-020,4,IF(J431&lt;0.0000000001,3,IF(J431&lt;0.00001,2,IF(J431&lt;0.001,1,0)))))</f>
        <v>0</v>
      </c>
      <c r="BO431" s="0" t="n">
        <f aca="false">IF(K431&lt;1E-040,5,IF(K431&lt;1E-020,4,IF(K431&lt;0.0000000001,3,IF(K431&lt;0.00001,2,IF(K431&lt;0.001,1,0)))))</f>
        <v>0</v>
      </c>
      <c r="BP431" s="0" t="n">
        <f aca="false">IF(L431&lt;1E-040,5,IF(L431&lt;1E-020,4,IF(L431&lt;0.0000000001,3,IF(L431&lt;0.00001,2,IF(L431&lt;0.001,1,0)))))</f>
        <v>1</v>
      </c>
      <c r="BQ431" s="0" t="n">
        <f aca="false">IF(M431&lt;1E-040,5,IF(M431&lt;1E-020,4,IF(M431&lt;0.0000000001,3,IF(M431&lt;0.00001,2,IF(M431&lt;0.001,1,0)))))</f>
        <v>0</v>
      </c>
      <c r="BR431" s="0" t="n">
        <f aca="false">IF(N431&lt;1E-040,5,IF(N431&lt;1E-020,4,IF(N431&lt;0.0000000001,3,IF(N431&lt;0.00001,2,IF(N431&lt;0.001,1,0)))))</f>
        <v>0</v>
      </c>
      <c r="BS431" s="0" t="n">
        <f aca="false">IF(O431&lt;1E-040,5,IF(O431&lt;1E-020,4,IF(O431&lt;0.0000000001,3,IF(O431&lt;0.00001,2,IF(O431&lt;0.001,1,0)))))</f>
        <v>0</v>
      </c>
      <c r="BT431" s="0" t="n">
        <f aca="false">IF(P431&lt;1E-040,5,IF(P431&lt;1E-020,4,IF(P431&lt;0.0000000001,3,IF(P431&lt;0.00001,2,IF(P431&lt;0.001,1,0)))))</f>
        <v>0</v>
      </c>
      <c r="BU431" s="0" t="n">
        <f aca="false">IF(Q431&lt;1E-040,5,IF(Q431&lt;1E-020,4,IF(Q431&lt;0.0000000001,3,IF(Q431&lt;0.00001,2,IF(Q431&lt;0.001,1,0)))))</f>
        <v>0</v>
      </c>
      <c r="BV431" s="0" t="n">
        <f aca="false">IF(R431&lt;1E-040,5,IF(R431&lt;1E-020,4,IF(R431&lt;0.0000000001,3,IF(R431&lt;0.00001,2,IF(R431&lt;0.001,1,0)))))</f>
        <v>0</v>
      </c>
      <c r="BW431" s="0" t="n">
        <f aca="false">IF(S431&lt;1E-040,5,IF(S431&lt;1E-020,4,IF(S431&lt;0.0000000001,3,IF(S431&lt;0.00001,2,IF(S431&lt;0.001,1,0)))))</f>
        <v>0</v>
      </c>
      <c r="BX431" s="0" t="n">
        <f aca="false">IF(T431&lt;1E-040,5,IF(T431&lt;1E-020,4,IF(T431&lt;0.0000000001,3,IF(T431&lt;0.00001,2,IF(T431&lt;0.001,1,0)))))</f>
        <v>0</v>
      </c>
      <c r="BY431" s="0" t="n">
        <f aca="false">IF(U431&lt;1E-040,5,IF(U431&lt;1E-020,4,IF(U431&lt;0.0000000001,3,IF(U431&lt;0.00001,2,IF(U431&lt;0.001,1,0)))))</f>
        <v>0</v>
      </c>
      <c r="BZ431" s="0" t="n">
        <f aca="false">IF(V431&lt;1E-040,5,IF(V431&lt;1E-020,4,IF(V431&lt;0.0000000001,3,IF(V431&lt;0.00001,2,IF(V431&lt;0.001,1,0)))))</f>
        <v>0</v>
      </c>
      <c r="CA431" s="0" t="n">
        <f aca="false">IF(W431&lt;1E-040,5,IF(W431&lt;1E-020,4,IF(W431&lt;0.0000000001,3,IF(W431&lt;0.00001,2,IF(W431&lt;0.001,1,0)))))</f>
        <v>0</v>
      </c>
      <c r="CB431" s="0" t="n">
        <f aca="false">IF(X431&lt;1E-040,5,IF(X431&lt;1E-020,4,IF(X431&lt;0.0000000001,3,IF(X431&lt;0.00001,2,IF(X431&lt;0.001,1,0)))))</f>
        <v>0</v>
      </c>
      <c r="CC431" s="0" t="n">
        <f aca="false">IF(Y431&lt;1E-040,5,IF(Y431&lt;1E-020,4,IF(Y431&lt;0.0000000001,3,IF(Y431&lt;0.00001,2,IF(Y431&lt;0.001,1,0)))))</f>
        <v>0</v>
      </c>
      <c r="CD431" s="0" t="n">
        <f aca="false">IF(Z431&lt;1E-040,5,IF(Z431&lt;1E-020,4,IF(Z431&lt;0.0000000001,3,IF(Z431&lt;0.00001,2,IF(Z431&lt;0.001,1,0)))))</f>
        <v>0</v>
      </c>
      <c r="CE431" s="0" t="n">
        <f aca="false">IF(AA431&lt;1E-040,5,IF(AA431&lt;1E-020,4,IF(AA431&lt;0.0000000001,3,IF(AA431&lt;0.00001,2,IF(AA431&lt;0.001,1,0)))))</f>
        <v>0</v>
      </c>
      <c r="CF431" s="0" t="n">
        <f aca="false">IF(AB431&lt;1E-040,5,IF(AB431&lt;1E-020,4,IF(AB431&lt;0.0000000001,3,IF(AB431&lt;0.00001,2,IF(AB431&lt;0.001,1,0)))))</f>
        <v>0</v>
      </c>
      <c r="CG431" s="0" t="n">
        <f aca="false">IF(AC431&lt;1E-040,5,IF(AC431&lt;1E-020,4,IF(AC431&lt;0.0000000001,3,IF(AC431&lt;0.00001,2,IF(AC431&lt;0.001,1,0)))))</f>
        <v>0</v>
      </c>
      <c r="CH431" s="0" t="n">
        <f aca="false">IF(AD431&lt;1E-040,5,IF(AD431&lt;1E-020,4,IF(AD431&lt;0.0000000001,3,IF(AD431&lt;0.00001,2,IF(AD431&lt;0.001,1,0)))))</f>
        <v>0</v>
      </c>
      <c r="CI431" s="0" t="n">
        <f aca="false">IF(AE431&lt;1E-040,5,IF(AE431&lt;1E-020,4,IF(AE431&lt;0.0000000001,3,IF(AE431&lt;0.00001,2,IF(AE431&lt;0.001,1,0)))))</f>
        <v>0</v>
      </c>
      <c r="CJ431" s="0" t="n">
        <f aca="false">IF(AF431&lt;1E-040,5,IF(AF431&lt;1E-020,4,IF(AF431&lt;0.0000000001,3,IF(AF431&lt;0.00001,2,IF(AF431&lt;0.001,1,0)))))</f>
        <v>0</v>
      </c>
      <c r="CK431" s="0" t="n">
        <f aca="false">IF(AG431&lt;1E-040,5,IF(AG431&lt;1E-020,4,IF(AG431&lt;0.0000000001,3,IF(AG431&lt;0.00001,2,IF(AG431&lt;0.001,1,0)))))</f>
        <v>0</v>
      </c>
      <c r="CL431" s="0" t="n">
        <f aca="false">IF(AH431&lt;1E-040,5,IF(AH431&lt;1E-020,4,IF(AH431&lt;0.0000000001,3,IF(AH431&lt;0.00001,2,IF(AH431&lt;0.001,1,0)))))</f>
        <v>0</v>
      </c>
      <c r="CM431" s="0" t="n">
        <f aca="false">IF(AI431&lt;1E-040,5,IF(AI431&lt;1E-020,4,IF(AI431&lt;0.0000000001,3,IF(AI431&lt;0.00001,2,IF(AI431&lt;0.001,1,0)))))</f>
        <v>0</v>
      </c>
      <c r="CN431" s="0" t="n">
        <f aca="false">IF(AJ431&lt;1E-040,5,IF(AJ431&lt;1E-020,4,IF(AJ431&lt;0.0000000001,3,IF(AJ431&lt;0.00001,2,IF(AJ431&lt;0.001,1,0)))))</f>
        <v>0</v>
      </c>
      <c r="CO431" s="0" t="n">
        <f aca="false">IF(AK431&lt;1E-040,5,IF(AK431&lt;1E-020,4,IF(AK431&lt;0.0000000001,3,IF(AK431&lt;0.00001,2,IF(AK431&lt;0.001,1,0)))))</f>
        <v>0</v>
      </c>
      <c r="CP431" s="0" t="n">
        <f aca="false">IF(AL431&lt;1E-040,5,IF(AL431&lt;1E-020,4,IF(AL431&lt;0.0000000001,3,IF(AL431&lt;0.00001,2,IF(AL431&lt;0.001,1,0)))))</f>
        <v>3</v>
      </c>
      <c r="CQ431" s="0" t="n">
        <f aca="false">IF(AM431&lt;1E-040,5,IF(AM431&lt;1E-020,4,IF(AM431&lt;0.0000000001,3,IF(AM431&lt;0.00001,2,IF(AM431&lt;0.001,1,0)))))</f>
        <v>0</v>
      </c>
      <c r="CR431" s="0" t="n">
        <f aca="false">IF(AN431&lt;1E-040,5,IF(AN431&lt;1E-020,4,IF(AN431&lt;0.0000000001,3,IF(AN431&lt;0.00001,2,IF(AN431&lt;0.001,1,0)))))</f>
        <v>0</v>
      </c>
      <c r="CS431" s="0" t="n">
        <f aca="false">IF(AO431&lt;1E-040,5,IF(AO431&lt;1E-020,4,IF(AO431&lt;0.0000000001,3,IF(AO431&lt;0.00001,2,IF(AO431&lt;0.001,1,0)))))</f>
        <v>0</v>
      </c>
      <c r="CT431" s="0" t="n">
        <f aca="false">IF(AP431&lt;1E-040,5,IF(AP431&lt;1E-020,4,IF(AP431&lt;0.0000000001,3,IF(AP431&lt;0.00001,2,IF(AP431&lt;0.001,1,0)))))</f>
        <v>0</v>
      </c>
      <c r="CU431" s="0" t="n">
        <f aca="false">IF(AQ431&lt;1E-040,5,IF(AQ431&lt;1E-020,4,IF(AQ431&lt;0.0000000001,3,IF(AQ431&lt;0.00001,2,IF(AQ431&lt;0.001,1,0)))))</f>
        <v>3</v>
      </c>
      <c r="CV431" s="0" t="n">
        <f aca="false">IF(AR431&lt;1E-040,5,IF(AR431&lt;1E-020,4,IF(AR431&lt;0.0000000001,3,IF(AR431&lt;0.00001,2,IF(AR431&lt;0.001,1,0)))))</f>
        <v>0</v>
      </c>
      <c r="CW431" s="0" t="n">
        <f aca="false">IF(AS431&lt;1E-040,5,IF(AS431&lt;1E-020,4,IF(AS431&lt;0.0000000001,3,IF(AS431&lt;0.00001,2,IF(AS431&lt;0.001,1,0)))))</f>
        <v>0</v>
      </c>
      <c r="CX431" s="0" t="n">
        <f aca="false">IF(AT431&lt;1E-040,5,IF(AT431&lt;1E-020,4,IF(AT431&lt;0.0000000001,3,IF(AT431&lt;0.00001,2,IF(AT431&lt;0.001,1,0)))))</f>
        <v>0</v>
      </c>
      <c r="CY431" s="0" t="n">
        <f aca="false">IF(AU431&lt;1E-040,5,IF(AU431&lt;1E-020,4,IF(AU431&lt;0.0000000001,3,IF(AU431&lt;0.00001,2,IF(AU431&lt;0.001,1,0)))))</f>
        <v>0</v>
      </c>
      <c r="CZ431" s="0" t="n">
        <f aca="false">IF(AV431&lt;1E-040,5,IF(AV431&lt;1E-020,4,IF(AV431&lt;0.0000000001,3,IF(AV431&lt;0.00001,2,IF(AV431&lt;0.001,1,0)))))</f>
        <v>0</v>
      </c>
      <c r="DA431" s="0" t="n">
        <f aca="false">IF(AW431&lt;1E-040,5,IF(AW431&lt;1E-020,4,IF(AW431&lt;0.0000000001,3,IF(AW431&lt;0.00001,2,IF(AW431&lt;0.001,1,0)))))</f>
        <v>0</v>
      </c>
      <c r="DB431" s="0" t="n">
        <f aca="false">IF(AX431&lt;1E-040,5,IF(AX431&lt;1E-020,4,IF(AX431&lt;0.0000000001,3,IF(AX431&lt;0.00001,2,IF(AX431&lt;0.001,1,0)))))</f>
        <v>0</v>
      </c>
      <c r="DC431" s="0" t="n">
        <f aca="false">IF(AY431&lt;1E-040,5,IF(AY431&lt;1E-020,4,IF(AY431&lt;0.0000000001,3,IF(AY431&lt;0.00001,2,IF(AY431&lt;0.001,1,0)))))</f>
        <v>0</v>
      </c>
      <c r="DD431" s="0" t="n">
        <f aca="false">IF(AZ431&lt;1E-040,5,IF(AZ431&lt;1E-020,4,IF(AZ431&lt;0.0000000001,3,IF(AZ431&lt;0.00001,2,IF(AZ431&lt;0.001,1,0)))))</f>
        <v>0</v>
      </c>
      <c r="DE431" s="0" t="n">
        <f aca="false">IF(BA431&lt;1E-040,5,IF(BA431&lt;1E-020,4,IF(BA431&lt;0.0000000001,3,IF(BA431&lt;0.00001,2,IF(BA431&lt;0.001,1,0)))))</f>
        <v>0</v>
      </c>
      <c r="DF431" s="0" t="n">
        <f aca="false">IF(BB431&lt;1E-040,5,IF(BB431&lt;1E-020,4,IF(BB431&lt;0.0000000001,3,IF(BB431&lt;0.00001,2,IF(BB431&lt;0.001,1,0)))))</f>
        <v>0</v>
      </c>
    </row>
    <row r="432" customFormat="false" ht="12.8" hidden="false" customHeight="false" outlineLevel="0" collapsed="false">
      <c r="A432" s="0" t="s">
        <v>655</v>
      </c>
      <c r="B432" s="0" t="n">
        <v>1</v>
      </c>
      <c r="C432" s="0" t="n">
        <v>1</v>
      </c>
      <c r="D432" s="0" t="n">
        <v>1</v>
      </c>
      <c r="E432" s="0" t="n">
        <v>1</v>
      </c>
      <c r="F432" s="0" t="n">
        <v>1</v>
      </c>
      <c r="G432" s="0" t="n">
        <v>1</v>
      </c>
      <c r="H432" s="0" t="n">
        <v>1</v>
      </c>
      <c r="I432" s="0" t="n">
        <v>1</v>
      </c>
      <c r="J432" s="0" t="n">
        <v>1</v>
      </c>
      <c r="K432" s="0" t="n">
        <v>1</v>
      </c>
      <c r="L432" s="0" t="n">
        <v>1</v>
      </c>
      <c r="M432" s="0" t="n">
        <v>1</v>
      </c>
      <c r="N432" s="0" t="n">
        <v>1</v>
      </c>
      <c r="O432" s="0" t="n">
        <v>1</v>
      </c>
      <c r="P432" s="0" t="n">
        <v>1</v>
      </c>
      <c r="Q432" s="0" t="n">
        <v>1</v>
      </c>
      <c r="R432" s="0" t="n">
        <v>1</v>
      </c>
      <c r="S432" s="0" t="n">
        <v>1</v>
      </c>
      <c r="T432" s="0" t="n">
        <v>1</v>
      </c>
      <c r="U432" s="0" t="n">
        <v>1</v>
      </c>
      <c r="V432" s="0" t="n">
        <v>0.262322541575974</v>
      </c>
      <c r="W432" s="0" t="n">
        <v>1</v>
      </c>
      <c r="X432" s="0" t="n">
        <v>1</v>
      </c>
      <c r="Y432" s="0" t="n">
        <v>1</v>
      </c>
      <c r="Z432" s="0" t="n">
        <v>1</v>
      </c>
      <c r="AA432" s="0" t="n">
        <v>1</v>
      </c>
      <c r="AB432" s="0" t="n">
        <v>1</v>
      </c>
      <c r="AC432" s="0" t="n">
        <v>1</v>
      </c>
      <c r="AD432" s="0" t="n">
        <v>1</v>
      </c>
      <c r="AE432" s="0" t="n">
        <v>1</v>
      </c>
      <c r="AF432" s="0" t="n">
        <v>1</v>
      </c>
      <c r="AG432" s="0" t="n">
        <v>1</v>
      </c>
      <c r="AH432" s="0" t="n">
        <v>1</v>
      </c>
      <c r="AI432" s="0" t="n">
        <v>0.757847908507426</v>
      </c>
      <c r="AJ432" s="0" t="n">
        <v>1</v>
      </c>
      <c r="AK432" s="0" t="n">
        <v>2.08785904485754E-013</v>
      </c>
      <c r="AL432" s="0" t="n">
        <v>1</v>
      </c>
      <c r="AM432" s="0" t="n">
        <v>1</v>
      </c>
      <c r="AN432" s="0" t="n">
        <v>1</v>
      </c>
      <c r="AO432" s="0" t="n">
        <v>1</v>
      </c>
      <c r="AP432" s="0" t="n">
        <v>1</v>
      </c>
      <c r="AQ432" s="0" t="n">
        <v>1</v>
      </c>
      <c r="AR432" s="0" t="n">
        <v>1</v>
      </c>
      <c r="AS432" s="0" t="n">
        <v>1</v>
      </c>
      <c r="AT432" s="0" t="n">
        <v>1</v>
      </c>
      <c r="AU432" s="0" t="n">
        <v>1</v>
      </c>
      <c r="AV432" s="0" t="n">
        <v>1</v>
      </c>
      <c r="AW432" s="0" t="n">
        <v>1</v>
      </c>
      <c r="AX432" s="0" t="n">
        <v>1</v>
      </c>
      <c r="AY432" s="0" t="n">
        <v>1</v>
      </c>
      <c r="AZ432" s="0" t="n">
        <v>1</v>
      </c>
      <c r="BA432" s="0" t="n">
        <v>1</v>
      </c>
      <c r="BB432" s="0" t="n">
        <v>1</v>
      </c>
      <c r="BE432" s="0" t="s">
        <v>655</v>
      </c>
      <c r="BF432" s="0" t="n">
        <f aca="false">IF(B432&lt;1E-040,5,IF(B432&lt;1E-020,4,IF(B432&lt;0.0000000001,3,IF(B432&lt;0.00001,2,IF(B432&lt;0.001,1,0)))))</f>
        <v>0</v>
      </c>
      <c r="BG432" s="0" t="n">
        <f aca="false">IF(C432&lt;1E-040,5,IF(C432&lt;1E-020,4,IF(C432&lt;0.0000000001,3,IF(C432&lt;0.00001,2,IF(C432&lt;0.001,1,0)))))</f>
        <v>0</v>
      </c>
      <c r="BH432" s="0" t="n">
        <f aca="false">IF(D432&lt;1E-040,5,IF(D432&lt;1E-020,4,IF(D432&lt;0.0000000001,3,IF(D432&lt;0.00001,2,IF(D432&lt;0.001,1,0)))))</f>
        <v>0</v>
      </c>
      <c r="BI432" s="0" t="n">
        <f aca="false">IF(E432&lt;1E-040,5,IF(E432&lt;1E-020,4,IF(E432&lt;0.0000000001,3,IF(E432&lt;0.00001,2,IF(E432&lt;0.001,1,0)))))</f>
        <v>0</v>
      </c>
      <c r="BJ432" s="0" t="n">
        <f aca="false">IF(F432&lt;1E-040,5,IF(F432&lt;1E-020,4,IF(F432&lt;0.0000000001,3,IF(F432&lt;0.00001,2,IF(F432&lt;0.001,1,0)))))</f>
        <v>0</v>
      </c>
      <c r="BK432" s="0" t="n">
        <f aca="false">IF(G432&lt;1E-040,5,IF(G432&lt;1E-020,4,IF(G432&lt;0.0000000001,3,IF(G432&lt;0.00001,2,IF(G432&lt;0.001,1,0)))))</f>
        <v>0</v>
      </c>
      <c r="BL432" s="0" t="n">
        <f aca="false">IF(H432&lt;1E-040,5,IF(H432&lt;1E-020,4,IF(H432&lt;0.0000000001,3,IF(H432&lt;0.00001,2,IF(H432&lt;0.001,1,0)))))</f>
        <v>0</v>
      </c>
      <c r="BM432" s="0" t="n">
        <f aca="false">IF(I432&lt;1E-040,5,IF(I432&lt;1E-020,4,IF(I432&lt;0.0000000001,3,IF(I432&lt;0.00001,2,IF(I432&lt;0.001,1,0)))))</f>
        <v>0</v>
      </c>
      <c r="BN432" s="0" t="n">
        <f aca="false">IF(J432&lt;1E-040,5,IF(J432&lt;1E-020,4,IF(J432&lt;0.0000000001,3,IF(J432&lt;0.00001,2,IF(J432&lt;0.001,1,0)))))</f>
        <v>0</v>
      </c>
      <c r="BO432" s="0" t="n">
        <f aca="false">IF(K432&lt;1E-040,5,IF(K432&lt;1E-020,4,IF(K432&lt;0.0000000001,3,IF(K432&lt;0.00001,2,IF(K432&lt;0.001,1,0)))))</f>
        <v>0</v>
      </c>
      <c r="BP432" s="0" t="n">
        <f aca="false">IF(L432&lt;1E-040,5,IF(L432&lt;1E-020,4,IF(L432&lt;0.0000000001,3,IF(L432&lt;0.00001,2,IF(L432&lt;0.001,1,0)))))</f>
        <v>0</v>
      </c>
      <c r="BQ432" s="0" t="n">
        <f aca="false">IF(M432&lt;1E-040,5,IF(M432&lt;1E-020,4,IF(M432&lt;0.0000000001,3,IF(M432&lt;0.00001,2,IF(M432&lt;0.001,1,0)))))</f>
        <v>0</v>
      </c>
      <c r="BR432" s="0" t="n">
        <f aca="false">IF(N432&lt;1E-040,5,IF(N432&lt;1E-020,4,IF(N432&lt;0.0000000001,3,IF(N432&lt;0.00001,2,IF(N432&lt;0.001,1,0)))))</f>
        <v>0</v>
      </c>
      <c r="BS432" s="0" t="n">
        <f aca="false">IF(O432&lt;1E-040,5,IF(O432&lt;1E-020,4,IF(O432&lt;0.0000000001,3,IF(O432&lt;0.00001,2,IF(O432&lt;0.001,1,0)))))</f>
        <v>0</v>
      </c>
      <c r="BT432" s="0" t="n">
        <f aca="false">IF(P432&lt;1E-040,5,IF(P432&lt;1E-020,4,IF(P432&lt;0.0000000001,3,IF(P432&lt;0.00001,2,IF(P432&lt;0.001,1,0)))))</f>
        <v>0</v>
      </c>
      <c r="BU432" s="0" t="n">
        <f aca="false">IF(Q432&lt;1E-040,5,IF(Q432&lt;1E-020,4,IF(Q432&lt;0.0000000001,3,IF(Q432&lt;0.00001,2,IF(Q432&lt;0.001,1,0)))))</f>
        <v>0</v>
      </c>
      <c r="BV432" s="0" t="n">
        <f aca="false">IF(R432&lt;1E-040,5,IF(R432&lt;1E-020,4,IF(R432&lt;0.0000000001,3,IF(R432&lt;0.00001,2,IF(R432&lt;0.001,1,0)))))</f>
        <v>0</v>
      </c>
      <c r="BW432" s="0" t="n">
        <f aca="false">IF(S432&lt;1E-040,5,IF(S432&lt;1E-020,4,IF(S432&lt;0.0000000001,3,IF(S432&lt;0.00001,2,IF(S432&lt;0.001,1,0)))))</f>
        <v>0</v>
      </c>
      <c r="BX432" s="0" t="n">
        <f aca="false">IF(T432&lt;1E-040,5,IF(T432&lt;1E-020,4,IF(T432&lt;0.0000000001,3,IF(T432&lt;0.00001,2,IF(T432&lt;0.001,1,0)))))</f>
        <v>0</v>
      </c>
      <c r="BY432" s="0" t="n">
        <f aca="false">IF(U432&lt;1E-040,5,IF(U432&lt;1E-020,4,IF(U432&lt;0.0000000001,3,IF(U432&lt;0.00001,2,IF(U432&lt;0.001,1,0)))))</f>
        <v>0</v>
      </c>
      <c r="BZ432" s="0" t="n">
        <f aca="false">IF(V432&lt;1E-040,5,IF(V432&lt;1E-020,4,IF(V432&lt;0.0000000001,3,IF(V432&lt;0.00001,2,IF(V432&lt;0.001,1,0)))))</f>
        <v>0</v>
      </c>
      <c r="CA432" s="0" t="n">
        <f aca="false">IF(W432&lt;1E-040,5,IF(W432&lt;1E-020,4,IF(W432&lt;0.0000000001,3,IF(W432&lt;0.00001,2,IF(W432&lt;0.001,1,0)))))</f>
        <v>0</v>
      </c>
      <c r="CB432" s="0" t="n">
        <f aca="false">IF(X432&lt;1E-040,5,IF(X432&lt;1E-020,4,IF(X432&lt;0.0000000001,3,IF(X432&lt;0.00001,2,IF(X432&lt;0.001,1,0)))))</f>
        <v>0</v>
      </c>
      <c r="CC432" s="0" t="n">
        <f aca="false">IF(Y432&lt;1E-040,5,IF(Y432&lt;1E-020,4,IF(Y432&lt;0.0000000001,3,IF(Y432&lt;0.00001,2,IF(Y432&lt;0.001,1,0)))))</f>
        <v>0</v>
      </c>
      <c r="CD432" s="0" t="n">
        <f aca="false">IF(Z432&lt;1E-040,5,IF(Z432&lt;1E-020,4,IF(Z432&lt;0.0000000001,3,IF(Z432&lt;0.00001,2,IF(Z432&lt;0.001,1,0)))))</f>
        <v>0</v>
      </c>
      <c r="CE432" s="0" t="n">
        <f aca="false">IF(AA432&lt;1E-040,5,IF(AA432&lt;1E-020,4,IF(AA432&lt;0.0000000001,3,IF(AA432&lt;0.00001,2,IF(AA432&lt;0.001,1,0)))))</f>
        <v>0</v>
      </c>
      <c r="CF432" s="0" t="n">
        <f aca="false">IF(AB432&lt;1E-040,5,IF(AB432&lt;1E-020,4,IF(AB432&lt;0.0000000001,3,IF(AB432&lt;0.00001,2,IF(AB432&lt;0.001,1,0)))))</f>
        <v>0</v>
      </c>
      <c r="CG432" s="0" t="n">
        <f aca="false">IF(AC432&lt;1E-040,5,IF(AC432&lt;1E-020,4,IF(AC432&lt;0.0000000001,3,IF(AC432&lt;0.00001,2,IF(AC432&lt;0.001,1,0)))))</f>
        <v>0</v>
      </c>
      <c r="CH432" s="0" t="n">
        <f aca="false">IF(AD432&lt;1E-040,5,IF(AD432&lt;1E-020,4,IF(AD432&lt;0.0000000001,3,IF(AD432&lt;0.00001,2,IF(AD432&lt;0.001,1,0)))))</f>
        <v>0</v>
      </c>
      <c r="CI432" s="0" t="n">
        <f aca="false">IF(AE432&lt;1E-040,5,IF(AE432&lt;1E-020,4,IF(AE432&lt;0.0000000001,3,IF(AE432&lt;0.00001,2,IF(AE432&lt;0.001,1,0)))))</f>
        <v>0</v>
      </c>
      <c r="CJ432" s="0" t="n">
        <f aca="false">IF(AF432&lt;1E-040,5,IF(AF432&lt;1E-020,4,IF(AF432&lt;0.0000000001,3,IF(AF432&lt;0.00001,2,IF(AF432&lt;0.001,1,0)))))</f>
        <v>0</v>
      </c>
      <c r="CK432" s="0" t="n">
        <f aca="false">IF(AG432&lt;1E-040,5,IF(AG432&lt;1E-020,4,IF(AG432&lt;0.0000000001,3,IF(AG432&lt;0.00001,2,IF(AG432&lt;0.001,1,0)))))</f>
        <v>0</v>
      </c>
      <c r="CL432" s="0" t="n">
        <f aca="false">IF(AH432&lt;1E-040,5,IF(AH432&lt;1E-020,4,IF(AH432&lt;0.0000000001,3,IF(AH432&lt;0.00001,2,IF(AH432&lt;0.001,1,0)))))</f>
        <v>0</v>
      </c>
      <c r="CM432" s="0" t="n">
        <f aca="false">IF(AI432&lt;1E-040,5,IF(AI432&lt;1E-020,4,IF(AI432&lt;0.0000000001,3,IF(AI432&lt;0.00001,2,IF(AI432&lt;0.001,1,0)))))</f>
        <v>0</v>
      </c>
      <c r="CN432" s="0" t="n">
        <f aca="false">IF(AJ432&lt;1E-040,5,IF(AJ432&lt;1E-020,4,IF(AJ432&lt;0.0000000001,3,IF(AJ432&lt;0.00001,2,IF(AJ432&lt;0.001,1,0)))))</f>
        <v>0</v>
      </c>
      <c r="CO432" s="0" t="n">
        <f aca="false">IF(AK432&lt;1E-040,5,IF(AK432&lt;1E-020,4,IF(AK432&lt;0.0000000001,3,IF(AK432&lt;0.00001,2,IF(AK432&lt;0.001,1,0)))))</f>
        <v>3</v>
      </c>
      <c r="CP432" s="0" t="n">
        <f aca="false">IF(AL432&lt;1E-040,5,IF(AL432&lt;1E-020,4,IF(AL432&lt;0.0000000001,3,IF(AL432&lt;0.00001,2,IF(AL432&lt;0.001,1,0)))))</f>
        <v>0</v>
      </c>
      <c r="CQ432" s="0" t="n">
        <f aca="false">IF(AM432&lt;1E-040,5,IF(AM432&lt;1E-020,4,IF(AM432&lt;0.0000000001,3,IF(AM432&lt;0.00001,2,IF(AM432&lt;0.001,1,0)))))</f>
        <v>0</v>
      </c>
      <c r="CR432" s="0" t="n">
        <f aca="false">IF(AN432&lt;1E-040,5,IF(AN432&lt;1E-020,4,IF(AN432&lt;0.0000000001,3,IF(AN432&lt;0.00001,2,IF(AN432&lt;0.001,1,0)))))</f>
        <v>0</v>
      </c>
      <c r="CS432" s="0" t="n">
        <f aca="false">IF(AO432&lt;1E-040,5,IF(AO432&lt;1E-020,4,IF(AO432&lt;0.0000000001,3,IF(AO432&lt;0.00001,2,IF(AO432&lt;0.001,1,0)))))</f>
        <v>0</v>
      </c>
      <c r="CT432" s="0" t="n">
        <f aca="false">IF(AP432&lt;1E-040,5,IF(AP432&lt;1E-020,4,IF(AP432&lt;0.0000000001,3,IF(AP432&lt;0.00001,2,IF(AP432&lt;0.001,1,0)))))</f>
        <v>0</v>
      </c>
      <c r="CU432" s="0" t="n">
        <f aca="false">IF(AQ432&lt;1E-040,5,IF(AQ432&lt;1E-020,4,IF(AQ432&lt;0.0000000001,3,IF(AQ432&lt;0.00001,2,IF(AQ432&lt;0.001,1,0)))))</f>
        <v>0</v>
      </c>
      <c r="CV432" s="0" t="n">
        <f aca="false">IF(AR432&lt;1E-040,5,IF(AR432&lt;1E-020,4,IF(AR432&lt;0.0000000001,3,IF(AR432&lt;0.00001,2,IF(AR432&lt;0.001,1,0)))))</f>
        <v>0</v>
      </c>
      <c r="CW432" s="0" t="n">
        <f aca="false">IF(AS432&lt;1E-040,5,IF(AS432&lt;1E-020,4,IF(AS432&lt;0.0000000001,3,IF(AS432&lt;0.00001,2,IF(AS432&lt;0.001,1,0)))))</f>
        <v>0</v>
      </c>
      <c r="CX432" s="0" t="n">
        <f aca="false">IF(AT432&lt;1E-040,5,IF(AT432&lt;1E-020,4,IF(AT432&lt;0.0000000001,3,IF(AT432&lt;0.00001,2,IF(AT432&lt;0.001,1,0)))))</f>
        <v>0</v>
      </c>
      <c r="CY432" s="0" t="n">
        <f aca="false">IF(AU432&lt;1E-040,5,IF(AU432&lt;1E-020,4,IF(AU432&lt;0.0000000001,3,IF(AU432&lt;0.00001,2,IF(AU432&lt;0.001,1,0)))))</f>
        <v>0</v>
      </c>
      <c r="CZ432" s="0" t="n">
        <f aca="false">IF(AV432&lt;1E-040,5,IF(AV432&lt;1E-020,4,IF(AV432&lt;0.0000000001,3,IF(AV432&lt;0.00001,2,IF(AV432&lt;0.001,1,0)))))</f>
        <v>0</v>
      </c>
      <c r="DA432" s="0" t="n">
        <f aca="false">IF(AW432&lt;1E-040,5,IF(AW432&lt;1E-020,4,IF(AW432&lt;0.0000000001,3,IF(AW432&lt;0.00001,2,IF(AW432&lt;0.001,1,0)))))</f>
        <v>0</v>
      </c>
      <c r="DB432" s="0" t="n">
        <f aca="false">IF(AX432&lt;1E-040,5,IF(AX432&lt;1E-020,4,IF(AX432&lt;0.0000000001,3,IF(AX432&lt;0.00001,2,IF(AX432&lt;0.001,1,0)))))</f>
        <v>0</v>
      </c>
      <c r="DC432" s="0" t="n">
        <f aca="false">IF(AY432&lt;1E-040,5,IF(AY432&lt;1E-020,4,IF(AY432&lt;0.0000000001,3,IF(AY432&lt;0.00001,2,IF(AY432&lt;0.001,1,0)))))</f>
        <v>0</v>
      </c>
      <c r="DD432" s="0" t="n">
        <f aca="false">IF(AZ432&lt;1E-040,5,IF(AZ432&lt;1E-020,4,IF(AZ432&lt;0.0000000001,3,IF(AZ432&lt;0.00001,2,IF(AZ432&lt;0.001,1,0)))))</f>
        <v>0</v>
      </c>
      <c r="DE432" s="0" t="n">
        <f aca="false">IF(BA432&lt;1E-040,5,IF(BA432&lt;1E-020,4,IF(BA432&lt;0.0000000001,3,IF(BA432&lt;0.00001,2,IF(BA432&lt;0.001,1,0)))))</f>
        <v>0</v>
      </c>
      <c r="DF432" s="0" t="n">
        <f aca="false">IF(BB432&lt;1E-040,5,IF(BB432&lt;1E-020,4,IF(BB432&lt;0.0000000001,3,IF(BB432&lt;0.00001,2,IF(BB432&lt;0.001,1,0)))))</f>
        <v>0</v>
      </c>
    </row>
    <row r="433" customFormat="false" ht="12.8" hidden="false" customHeight="false" outlineLevel="0" collapsed="false">
      <c r="A433" s="0" t="s">
        <v>656</v>
      </c>
      <c r="B433" s="0" t="n">
        <v>1</v>
      </c>
      <c r="C433" s="0" t="n">
        <v>0.494981634232283</v>
      </c>
      <c r="D433" s="0" t="n">
        <v>0.14739641906612</v>
      </c>
      <c r="E433" s="0" t="n">
        <v>1</v>
      </c>
      <c r="F433" s="0" t="n">
        <v>0.999999880448121</v>
      </c>
      <c r="G433" s="0" t="n">
        <v>1</v>
      </c>
      <c r="H433" s="0" t="n">
        <v>1</v>
      </c>
      <c r="I433" s="0" t="n">
        <v>1</v>
      </c>
      <c r="J433" s="0" t="n">
        <v>1</v>
      </c>
      <c r="K433" s="0" t="n">
        <v>1</v>
      </c>
      <c r="L433" s="0" t="n">
        <v>1</v>
      </c>
      <c r="M433" s="0" t="n">
        <v>0.317320805847678</v>
      </c>
      <c r="N433" s="0" t="n">
        <v>1</v>
      </c>
      <c r="O433" s="0" t="n">
        <v>1</v>
      </c>
      <c r="P433" s="0" t="n">
        <v>0.751971793952798</v>
      </c>
      <c r="Q433" s="0" t="n">
        <v>1</v>
      </c>
      <c r="R433" s="0" t="n">
        <v>1</v>
      </c>
      <c r="S433" s="0" t="n">
        <v>1</v>
      </c>
      <c r="T433" s="0" t="n">
        <v>1</v>
      </c>
      <c r="U433" s="0" t="n">
        <v>0.906977072662144</v>
      </c>
      <c r="V433" s="0" t="n">
        <v>0.529488611295446</v>
      </c>
      <c r="W433" s="0" t="n">
        <v>1</v>
      </c>
      <c r="X433" s="0" t="n">
        <v>1</v>
      </c>
      <c r="Y433" s="0" t="n">
        <v>1</v>
      </c>
      <c r="Z433" s="0" t="n">
        <v>1</v>
      </c>
      <c r="AA433" s="0" t="n">
        <v>0.862678819193325</v>
      </c>
      <c r="AB433" s="0" t="n">
        <v>0.498888648154508</v>
      </c>
      <c r="AC433" s="0" t="n">
        <v>1</v>
      </c>
      <c r="AD433" s="0" t="n">
        <v>0.141674339304156</v>
      </c>
      <c r="AE433" s="0" t="n">
        <v>0.631211524713861</v>
      </c>
      <c r="AF433" s="0" t="n">
        <v>9.16028133435714E-005</v>
      </c>
      <c r="AG433" s="0" t="n">
        <v>0.010219667332506</v>
      </c>
      <c r="AH433" s="0" t="n">
        <v>0.00788439447390871</v>
      </c>
      <c r="AI433" s="0" t="n">
        <v>0.980604061795345</v>
      </c>
      <c r="AJ433" s="0" t="n">
        <v>0.279649247511146</v>
      </c>
      <c r="AK433" s="0" t="n">
        <v>2.09345484486489E-013</v>
      </c>
      <c r="AL433" s="0" t="n">
        <v>0.999999791651584</v>
      </c>
      <c r="AM433" s="0" t="n">
        <v>0.99999972667623</v>
      </c>
      <c r="AN433" s="0" t="n">
        <v>1</v>
      </c>
      <c r="AO433" s="0" t="n">
        <v>0.692645898783627</v>
      </c>
      <c r="AP433" s="0" t="n">
        <v>0.838917202058396</v>
      </c>
      <c r="AQ433" s="0" t="n">
        <v>0.956820881617359</v>
      </c>
      <c r="AR433" s="0" t="n">
        <v>0.921340444879108</v>
      </c>
      <c r="AS433" s="0" t="n">
        <v>1</v>
      </c>
      <c r="AT433" s="0" t="n">
        <v>0.948698274996989</v>
      </c>
      <c r="AU433" s="0" t="n">
        <v>0.881359764922357</v>
      </c>
      <c r="AV433" s="0" t="n">
        <v>1</v>
      </c>
      <c r="AW433" s="0" t="n">
        <v>1</v>
      </c>
      <c r="AX433" s="0" t="n">
        <v>0.999999973840491</v>
      </c>
      <c r="AY433" s="0" t="n">
        <v>1</v>
      </c>
      <c r="AZ433" s="0" t="n">
        <v>0.710755156371589</v>
      </c>
      <c r="BA433" s="0" t="n">
        <v>1</v>
      </c>
      <c r="BB433" s="0" t="n">
        <v>1</v>
      </c>
      <c r="BE433" s="0" t="s">
        <v>656</v>
      </c>
      <c r="BF433" s="0" t="n">
        <f aca="false">IF(B433&lt;1E-040,5,IF(B433&lt;1E-020,4,IF(B433&lt;0.0000000001,3,IF(B433&lt;0.00001,2,IF(B433&lt;0.001,1,0)))))</f>
        <v>0</v>
      </c>
      <c r="BG433" s="0" t="n">
        <f aca="false">IF(C433&lt;1E-040,5,IF(C433&lt;1E-020,4,IF(C433&lt;0.0000000001,3,IF(C433&lt;0.00001,2,IF(C433&lt;0.001,1,0)))))</f>
        <v>0</v>
      </c>
      <c r="BH433" s="0" t="n">
        <f aca="false">IF(D433&lt;1E-040,5,IF(D433&lt;1E-020,4,IF(D433&lt;0.0000000001,3,IF(D433&lt;0.00001,2,IF(D433&lt;0.001,1,0)))))</f>
        <v>0</v>
      </c>
      <c r="BI433" s="0" t="n">
        <f aca="false">IF(E433&lt;1E-040,5,IF(E433&lt;1E-020,4,IF(E433&lt;0.0000000001,3,IF(E433&lt;0.00001,2,IF(E433&lt;0.001,1,0)))))</f>
        <v>0</v>
      </c>
      <c r="BJ433" s="0" t="n">
        <f aca="false">IF(F433&lt;1E-040,5,IF(F433&lt;1E-020,4,IF(F433&lt;0.0000000001,3,IF(F433&lt;0.00001,2,IF(F433&lt;0.001,1,0)))))</f>
        <v>0</v>
      </c>
      <c r="BK433" s="0" t="n">
        <f aca="false">IF(G433&lt;1E-040,5,IF(G433&lt;1E-020,4,IF(G433&lt;0.0000000001,3,IF(G433&lt;0.00001,2,IF(G433&lt;0.001,1,0)))))</f>
        <v>0</v>
      </c>
      <c r="BL433" s="0" t="n">
        <f aca="false">IF(H433&lt;1E-040,5,IF(H433&lt;1E-020,4,IF(H433&lt;0.0000000001,3,IF(H433&lt;0.00001,2,IF(H433&lt;0.001,1,0)))))</f>
        <v>0</v>
      </c>
      <c r="BM433" s="0" t="n">
        <f aca="false">IF(I433&lt;1E-040,5,IF(I433&lt;1E-020,4,IF(I433&lt;0.0000000001,3,IF(I433&lt;0.00001,2,IF(I433&lt;0.001,1,0)))))</f>
        <v>0</v>
      </c>
      <c r="BN433" s="0" t="n">
        <f aca="false">IF(J433&lt;1E-040,5,IF(J433&lt;1E-020,4,IF(J433&lt;0.0000000001,3,IF(J433&lt;0.00001,2,IF(J433&lt;0.001,1,0)))))</f>
        <v>0</v>
      </c>
      <c r="BO433" s="0" t="n">
        <f aca="false">IF(K433&lt;1E-040,5,IF(K433&lt;1E-020,4,IF(K433&lt;0.0000000001,3,IF(K433&lt;0.00001,2,IF(K433&lt;0.001,1,0)))))</f>
        <v>0</v>
      </c>
      <c r="BP433" s="0" t="n">
        <f aca="false">IF(L433&lt;1E-040,5,IF(L433&lt;1E-020,4,IF(L433&lt;0.0000000001,3,IF(L433&lt;0.00001,2,IF(L433&lt;0.001,1,0)))))</f>
        <v>0</v>
      </c>
      <c r="BQ433" s="0" t="n">
        <f aca="false">IF(M433&lt;1E-040,5,IF(M433&lt;1E-020,4,IF(M433&lt;0.0000000001,3,IF(M433&lt;0.00001,2,IF(M433&lt;0.001,1,0)))))</f>
        <v>0</v>
      </c>
      <c r="BR433" s="0" t="n">
        <f aca="false">IF(N433&lt;1E-040,5,IF(N433&lt;1E-020,4,IF(N433&lt;0.0000000001,3,IF(N433&lt;0.00001,2,IF(N433&lt;0.001,1,0)))))</f>
        <v>0</v>
      </c>
      <c r="BS433" s="0" t="n">
        <f aca="false">IF(O433&lt;1E-040,5,IF(O433&lt;1E-020,4,IF(O433&lt;0.0000000001,3,IF(O433&lt;0.00001,2,IF(O433&lt;0.001,1,0)))))</f>
        <v>0</v>
      </c>
      <c r="BT433" s="0" t="n">
        <f aca="false">IF(P433&lt;1E-040,5,IF(P433&lt;1E-020,4,IF(P433&lt;0.0000000001,3,IF(P433&lt;0.00001,2,IF(P433&lt;0.001,1,0)))))</f>
        <v>0</v>
      </c>
      <c r="BU433" s="0" t="n">
        <f aca="false">IF(Q433&lt;1E-040,5,IF(Q433&lt;1E-020,4,IF(Q433&lt;0.0000000001,3,IF(Q433&lt;0.00001,2,IF(Q433&lt;0.001,1,0)))))</f>
        <v>0</v>
      </c>
      <c r="BV433" s="0" t="n">
        <f aca="false">IF(R433&lt;1E-040,5,IF(R433&lt;1E-020,4,IF(R433&lt;0.0000000001,3,IF(R433&lt;0.00001,2,IF(R433&lt;0.001,1,0)))))</f>
        <v>0</v>
      </c>
      <c r="BW433" s="0" t="n">
        <f aca="false">IF(S433&lt;1E-040,5,IF(S433&lt;1E-020,4,IF(S433&lt;0.0000000001,3,IF(S433&lt;0.00001,2,IF(S433&lt;0.001,1,0)))))</f>
        <v>0</v>
      </c>
      <c r="BX433" s="0" t="n">
        <f aca="false">IF(T433&lt;1E-040,5,IF(T433&lt;1E-020,4,IF(T433&lt;0.0000000001,3,IF(T433&lt;0.00001,2,IF(T433&lt;0.001,1,0)))))</f>
        <v>0</v>
      </c>
      <c r="BY433" s="0" t="n">
        <f aca="false">IF(U433&lt;1E-040,5,IF(U433&lt;1E-020,4,IF(U433&lt;0.0000000001,3,IF(U433&lt;0.00001,2,IF(U433&lt;0.001,1,0)))))</f>
        <v>0</v>
      </c>
      <c r="BZ433" s="0" t="n">
        <f aca="false">IF(V433&lt;1E-040,5,IF(V433&lt;1E-020,4,IF(V433&lt;0.0000000001,3,IF(V433&lt;0.00001,2,IF(V433&lt;0.001,1,0)))))</f>
        <v>0</v>
      </c>
      <c r="CA433" s="0" t="n">
        <f aca="false">IF(W433&lt;1E-040,5,IF(W433&lt;1E-020,4,IF(W433&lt;0.0000000001,3,IF(W433&lt;0.00001,2,IF(W433&lt;0.001,1,0)))))</f>
        <v>0</v>
      </c>
      <c r="CB433" s="0" t="n">
        <f aca="false">IF(X433&lt;1E-040,5,IF(X433&lt;1E-020,4,IF(X433&lt;0.0000000001,3,IF(X433&lt;0.00001,2,IF(X433&lt;0.001,1,0)))))</f>
        <v>0</v>
      </c>
      <c r="CC433" s="0" t="n">
        <f aca="false">IF(Y433&lt;1E-040,5,IF(Y433&lt;1E-020,4,IF(Y433&lt;0.0000000001,3,IF(Y433&lt;0.00001,2,IF(Y433&lt;0.001,1,0)))))</f>
        <v>0</v>
      </c>
      <c r="CD433" s="0" t="n">
        <f aca="false">IF(Z433&lt;1E-040,5,IF(Z433&lt;1E-020,4,IF(Z433&lt;0.0000000001,3,IF(Z433&lt;0.00001,2,IF(Z433&lt;0.001,1,0)))))</f>
        <v>0</v>
      </c>
      <c r="CE433" s="0" t="n">
        <f aca="false">IF(AA433&lt;1E-040,5,IF(AA433&lt;1E-020,4,IF(AA433&lt;0.0000000001,3,IF(AA433&lt;0.00001,2,IF(AA433&lt;0.001,1,0)))))</f>
        <v>0</v>
      </c>
      <c r="CF433" s="0" t="n">
        <f aca="false">IF(AB433&lt;1E-040,5,IF(AB433&lt;1E-020,4,IF(AB433&lt;0.0000000001,3,IF(AB433&lt;0.00001,2,IF(AB433&lt;0.001,1,0)))))</f>
        <v>0</v>
      </c>
      <c r="CG433" s="0" t="n">
        <f aca="false">IF(AC433&lt;1E-040,5,IF(AC433&lt;1E-020,4,IF(AC433&lt;0.0000000001,3,IF(AC433&lt;0.00001,2,IF(AC433&lt;0.001,1,0)))))</f>
        <v>0</v>
      </c>
      <c r="CH433" s="0" t="n">
        <f aca="false">IF(AD433&lt;1E-040,5,IF(AD433&lt;1E-020,4,IF(AD433&lt;0.0000000001,3,IF(AD433&lt;0.00001,2,IF(AD433&lt;0.001,1,0)))))</f>
        <v>0</v>
      </c>
      <c r="CI433" s="0" t="n">
        <f aca="false">IF(AE433&lt;1E-040,5,IF(AE433&lt;1E-020,4,IF(AE433&lt;0.0000000001,3,IF(AE433&lt;0.00001,2,IF(AE433&lt;0.001,1,0)))))</f>
        <v>0</v>
      </c>
      <c r="CJ433" s="0" t="n">
        <f aca="false">IF(AF433&lt;1E-040,5,IF(AF433&lt;1E-020,4,IF(AF433&lt;0.0000000001,3,IF(AF433&lt;0.00001,2,IF(AF433&lt;0.001,1,0)))))</f>
        <v>1</v>
      </c>
      <c r="CK433" s="0" t="n">
        <f aca="false">IF(AG433&lt;1E-040,5,IF(AG433&lt;1E-020,4,IF(AG433&lt;0.0000000001,3,IF(AG433&lt;0.00001,2,IF(AG433&lt;0.001,1,0)))))</f>
        <v>0</v>
      </c>
      <c r="CL433" s="0" t="n">
        <f aca="false">IF(AH433&lt;1E-040,5,IF(AH433&lt;1E-020,4,IF(AH433&lt;0.0000000001,3,IF(AH433&lt;0.00001,2,IF(AH433&lt;0.001,1,0)))))</f>
        <v>0</v>
      </c>
      <c r="CM433" s="0" t="n">
        <f aca="false">IF(AI433&lt;1E-040,5,IF(AI433&lt;1E-020,4,IF(AI433&lt;0.0000000001,3,IF(AI433&lt;0.00001,2,IF(AI433&lt;0.001,1,0)))))</f>
        <v>0</v>
      </c>
      <c r="CN433" s="0" t="n">
        <f aca="false">IF(AJ433&lt;1E-040,5,IF(AJ433&lt;1E-020,4,IF(AJ433&lt;0.0000000001,3,IF(AJ433&lt;0.00001,2,IF(AJ433&lt;0.001,1,0)))))</f>
        <v>0</v>
      </c>
      <c r="CO433" s="0" t="n">
        <f aca="false">IF(AK433&lt;1E-040,5,IF(AK433&lt;1E-020,4,IF(AK433&lt;0.0000000001,3,IF(AK433&lt;0.00001,2,IF(AK433&lt;0.001,1,0)))))</f>
        <v>3</v>
      </c>
      <c r="CP433" s="0" t="n">
        <f aca="false">IF(AL433&lt;1E-040,5,IF(AL433&lt;1E-020,4,IF(AL433&lt;0.0000000001,3,IF(AL433&lt;0.00001,2,IF(AL433&lt;0.001,1,0)))))</f>
        <v>0</v>
      </c>
      <c r="CQ433" s="0" t="n">
        <f aca="false">IF(AM433&lt;1E-040,5,IF(AM433&lt;1E-020,4,IF(AM433&lt;0.0000000001,3,IF(AM433&lt;0.00001,2,IF(AM433&lt;0.001,1,0)))))</f>
        <v>0</v>
      </c>
      <c r="CR433" s="0" t="n">
        <f aca="false">IF(AN433&lt;1E-040,5,IF(AN433&lt;1E-020,4,IF(AN433&lt;0.0000000001,3,IF(AN433&lt;0.00001,2,IF(AN433&lt;0.001,1,0)))))</f>
        <v>0</v>
      </c>
      <c r="CS433" s="0" t="n">
        <f aca="false">IF(AO433&lt;1E-040,5,IF(AO433&lt;1E-020,4,IF(AO433&lt;0.0000000001,3,IF(AO433&lt;0.00001,2,IF(AO433&lt;0.001,1,0)))))</f>
        <v>0</v>
      </c>
      <c r="CT433" s="0" t="n">
        <f aca="false">IF(AP433&lt;1E-040,5,IF(AP433&lt;1E-020,4,IF(AP433&lt;0.0000000001,3,IF(AP433&lt;0.00001,2,IF(AP433&lt;0.001,1,0)))))</f>
        <v>0</v>
      </c>
      <c r="CU433" s="0" t="n">
        <f aca="false">IF(AQ433&lt;1E-040,5,IF(AQ433&lt;1E-020,4,IF(AQ433&lt;0.0000000001,3,IF(AQ433&lt;0.00001,2,IF(AQ433&lt;0.001,1,0)))))</f>
        <v>0</v>
      </c>
      <c r="CV433" s="0" t="n">
        <f aca="false">IF(AR433&lt;1E-040,5,IF(AR433&lt;1E-020,4,IF(AR433&lt;0.0000000001,3,IF(AR433&lt;0.00001,2,IF(AR433&lt;0.001,1,0)))))</f>
        <v>0</v>
      </c>
      <c r="CW433" s="0" t="n">
        <f aca="false">IF(AS433&lt;1E-040,5,IF(AS433&lt;1E-020,4,IF(AS433&lt;0.0000000001,3,IF(AS433&lt;0.00001,2,IF(AS433&lt;0.001,1,0)))))</f>
        <v>0</v>
      </c>
      <c r="CX433" s="0" t="n">
        <f aca="false">IF(AT433&lt;1E-040,5,IF(AT433&lt;1E-020,4,IF(AT433&lt;0.0000000001,3,IF(AT433&lt;0.00001,2,IF(AT433&lt;0.001,1,0)))))</f>
        <v>0</v>
      </c>
      <c r="CY433" s="0" t="n">
        <f aca="false">IF(AU433&lt;1E-040,5,IF(AU433&lt;1E-020,4,IF(AU433&lt;0.0000000001,3,IF(AU433&lt;0.00001,2,IF(AU433&lt;0.001,1,0)))))</f>
        <v>0</v>
      </c>
      <c r="CZ433" s="0" t="n">
        <f aca="false">IF(AV433&lt;1E-040,5,IF(AV433&lt;1E-020,4,IF(AV433&lt;0.0000000001,3,IF(AV433&lt;0.00001,2,IF(AV433&lt;0.001,1,0)))))</f>
        <v>0</v>
      </c>
      <c r="DA433" s="0" t="n">
        <f aca="false">IF(AW433&lt;1E-040,5,IF(AW433&lt;1E-020,4,IF(AW433&lt;0.0000000001,3,IF(AW433&lt;0.00001,2,IF(AW433&lt;0.001,1,0)))))</f>
        <v>0</v>
      </c>
      <c r="DB433" s="0" t="n">
        <f aca="false">IF(AX433&lt;1E-040,5,IF(AX433&lt;1E-020,4,IF(AX433&lt;0.0000000001,3,IF(AX433&lt;0.00001,2,IF(AX433&lt;0.001,1,0)))))</f>
        <v>0</v>
      </c>
      <c r="DC433" s="0" t="n">
        <f aca="false">IF(AY433&lt;1E-040,5,IF(AY433&lt;1E-020,4,IF(AY433&lt;0.0000000001,3,IF(AY433&lt;0.00001,2,IF(AY433&lt;0.001,1,0)))))</f>
        <v>0</v>
      </c>
      <c r="DD433" s="0" t="n">
        <f aca="false">IF(AZ433&lt;1E-040,5,IF(AZ433&lt;1E-020,4,IF(AZ433&lt;0.0000000001,3,IF(AZ433&lt;0.00001,2,IF(AZ433&lt;0.001,1,0)))))</f>
        <v>0</v>
      </c>
      <c r="DE433" s="0" t="n">
        <f aca="false">IF(BA433&lt;1E-040,5,IF(BA433&lt;1E-020,4,IF(BA433&lt;0.0000000001,3,IF(BA433&lt;0.00001,2,IF(BA433&lt;0.001,1,0)))))</f>
        <v>0</v>
      </c>
      <c r="DF433" s="0" t="n">
        <f aca="false">IF(BB433&lt;1E-040,5,IF(BB433&lt;1E-020,4,IF(BB433&lt;0.0000000001,3,IF(BB433&lt;0.00001,2,IF(BB433&lt;0.001,1,0)))))</f>
        <v>0</v>
      </c>
    </row>
    <row r="434" customFormat="false" ht="12.8" hidden="false" customHeight="false" outlineLevel="0" collapsed="false">
      <c r="A434" s="0" t="s">
        <v>657</v>
      </c>
      <c r="B434" s="0" t="n">
        <v>0.0873132197006392</v>
      </c>
      <c r="C434" s="0" t="n">
        <v>0.110151502615305</v>
      </c>
      <c r="D434" s="0" t="n">
        <v>0.0871919802775628</v>
      </c>
      <c r="E434" s="0" t="n">
        <v>0.997348334744041</v>
      </c>
      <c r="F434" s="0" t="n">
        <v>0.999999880448121</v>
      </c>
      <c r="G434" s="0" t="n">
        <v>1</v>
      </c>
      <c r="H434" s="0" t="n">
        <v>0.668213940394493</v>
      </c>
      <c r="I434" s="0" t="n">
        <v>0.127762870925323</v>
      </c>
      <c r="J434" s="0" t="n">
        <v>0.0268597789410513</v>
      </c>
      <c r="K434" s="0" t="n">
        <v>0.999999740665311</v>
      </c>
      <c r="L434" s="0" t="n">
        <v>0.754739329433957</v>
      </c>
      <c r="M434" s="0" t="n">
        <v>0.0333705266810735</v>
      </c>
      <c r="N434" s="0" t="n">
        <v>0.382259179930649</v>
      </c>
      <c r="O434" s="0" t="n">
        <v>0.000181570478335922</v>
      </c>
      <c r="P434" s="0" t="n">
        <v>1</v>
      </c>
      <c r="Q434" s="0" t="n">
        <v>1</v>
      </c>
      <c r="R434" s="0" t="n">
        <v>0.229806439741657</v>
      </c>
      <c r="S434" s="0" t="n">
        <v>0.718214424472033</v>
      </c>
      <c r="T434" s="0" t="n">
        <v>0.985196196839659</v>
      </c>
      <c r="U434" s="0" t="n">
        <v>0.999737173780491</v>
      </c>
      <c r="V434" s="0" t="n">
        <v>0.440552593198083</v>
      </c>
      <c r="W434" s="0" t="n">
        <v>0.587638449857329</v>
      </c>
      <c r="X434" s="0" t="n">
        <v>0.25650181350594</v>
      </c>
      <c r="Y434" s="0" t="n">
        <v>0.878720192730401</v>
      </c>
      <c r="Z434" s="0" t="n">
        <v>0.00100254565852774</v>
      </c>
      <c r="AA434" s="0" t="n">
        <v>0.999983418369434</v>
      </c>
      <c r="AB434" s="0" t="n">
        <v>0.972125750886721</v>
      </c>
      <c r="AC434" s="0" t="n">
        <v>0.316095793003877</v>
      </c>
      <c r="AD434" s="0" t="n">
        <v>0.281353222690666</v>
      </c>
      <c r="AE434" s="0" t="n">
        <v>0.0392250367010926</v>
      </c>
      <c r="AF434" s="0" t="n">
        <v>0.00497022731624829</v>
      </c>
      <c r="AG434" s="0" t="n">
        <v>0.00288597545548168</v>
      </c>
      <c r="AH434" s="0" t="n">
        <v>0.431963467522965</v>
      </c>
      <c r="AI434" s="0" t="n">
        <v>0.87733004792374</v>
      </c>
      <c r="AJ434" s="0" t="n">
        <v>0.732965726524254</v>
      </c>
      <c r="AK434" s="0" t="n">
        <v>6.49095040690363E-013</v>
      </c>
      <c r="AL434" s="0" t="n">
        <v>0.982336378498265</v>
      </c>
      <c r="AM434" s="0" t="n">
        <v>1.06321662120549E-012</v>
      </c>
      <c r="AN434" s="0" t="n">
        <v>2.10068848581219E-013</v>
      </c>
      <c r="AO434" s="0" t="n">
        <v>0.515594754198473</v>
      </c>
      <c r="AP434" s="0" t="n">
        <v>0.812978093042867</v>
      </c>
      <c r="AQ434" s="0" t="n">
        <v>0.999913341131531</v>
      </c>
      <c r="AR434" s="0" t="n">
        <v>0.791129488129191</v>
      </c>
      <c r="AS434" s="0" t="n">
        <v>0.0650110129573201</v>
      </c>
      <c r="AT434" s="0" t="n">
        <v>0.999585049837421</v>
      </c>
      <c r="AU434" s="0" t="n">
        <v>0.99779606128556</v>
      </c>
      <c r="AV434" s="0" t="n">
        <v>0.684844756149243</v>
      </c>
      <c r="AW434" s="0" t="n">
        <v>0.737508815490821</v>
      </c>
      <c r="AX434" s="0" t="n">
        <v>0.999999973840491</v>
      </c>
      <c r="AY434" s="0" t="n">
        <v>0.999672194465247</v>
      </c>
      <c r="AZ434" s="0" t="n">
        <v>0.773698018084297</v>
      </c>
      <c r="BA434" s="0" t="n">
        <v>0.999903930030473</v>
      </c>
      <c r="BB434" s="0" t="n">
        <v>1</v>
      </c>
      <c r="BE434" s="0" t="s">
        <v>657</v>
      </c>
      <c r="BF434" s="0" t="n">
        <f aca="false">IF(B434&lt;1E-040,5,IF(B434&lt;1E-020,4,IF(B434&lt;0.0000000001,3,IF(B434&lt;0.00001,2,IF(B434&lt;0.001,1,0)))))</f>
        <v>0</v>
      </c>
      <c r="BG434" s="0" t="n">
        <f aca="false">IF(C434&lt;1E-040,5,IF(C434&lt;1E-020,4,IF(C434&lt;0.0000000001,3,IF(C434&lt;0.00001,2,IF(C434&lt;0.001,1,0)))))</f>
        <v>0</v>
      </c>
      <c r="BH434" s="0" t="n">
        <f aca="false">IF(D434&lt;1E-040,5,IF(D434&lt;1E-020,4,IF(D434&lt;0.0000000001,3,IF(D434&lt;0.00001,2,IF(D434&lt;0.001,1,0)))))</f>
        <v>0</v>
      </c>
      <c r="BI434" s="0" t="n">
        <f aca="false">IF(E434&lt;1E-040,5,IF(E434&lt;1E-020,4,IF(E434&lt;0.0000000001,3,IF(E434&lt;0.00001,2,IF(E434&lt;0.001,1,0)))))</f>
        <v>0</v>
      </c>
      <c r="BJ434" s="0" t="n">
        <f aca="false">IF(F434&lt;1E-040,5,IF(F434&lt;1E-020,4,IF(F434&lt;0.0000000001,3,IF(F434&lt;0.00001,2,IF(F434&lt;0.001,1,0)))))</f>
        <v>0</v>
      </c>
      <c r="BK434" s="0" t="n">
        <f aca="false">IF(G434&lt;1E-040,5,IF(G434&lt;1E-020,4,IF(G434&lt;0.0000000001,3,IF(G434&lt;0.00001,2,IF(G434&lt;0.001,1,0)))))</f>
        <v>0</v>
      </c>
      <c r="BL434" s="0" t="n">
        <f aca="false">IF(H434&lt;1E-040,5,IF(H434&lt;1E-020,4,IF(H434&lt;0.0000000001,3,IF(H434&lt;0.00001,2,IF(H434&lt;0.001,1,0)))))</f>
        <v>0</v>
      </c>
      <c r="BM434" s="0" t="n">
        <f aca="false">IF(I434&lt;1E-040,5,IF(I434&lt;1E-020,4,IF(I434&lt;0.0000000001,3,IF(I434&lt;0.00001,2,IF(I434&lt;0.001,1,0)))))</f>
        <v>0</v>
      </c>
      <c r="BN434" s="0" t="n">
        <f aca="false">IF(J434&lt;1E-040,5,IF(J434&lt;1E-020,4,IF(J434&lt;0.0000000001,3,IF(J434&lt;0.00001,2,IF(J434&lt;0.001,1,0)))))</f>
        <v>0</v>
      </c>
      <c r="BO434" s="0" t="n">
        <f aca="false">IF(K434&lt;1E-040,5,IF(K434&lt;1E-020,4,IF(K434&lt;0.0000000001,3,IF(K434&lt;0.00001,2,IF(K434&lt;0.001,1,0)))))</f>
        <v>0</v>
      </c>
      <c r="BP434" s="0" t="n">
        <f aca="false">IF(L434&lt;1E-040,5,IF(L434&lt;1E-020,4,IF(L434&lt;0.0000000001,3,IF(L434&lt;0.00001,2,IF(L434&lt;0.001,1,0)))))</f>
        <v>0</v>
      </c>
      <c r="BQ434" s="0" t="n">
        <f aca="false">IF(M434&lt;1E-040,5,IF(M434&lt;1E-020,4,IF(M434&lt;0.0000000001,3,IF(M434&lt;0.00001,2,IF(M434&lt;0.001,1,0)))))</f>
        <v>0</v>
      </c>
      <c r="BR434" s="0" t="n">
        <f aca="false">IF(N434&lt;1E-040,5,IF(N434&lt;1E-020,4,IF(N434&lt;0.0000000001,3,IF(N434&lt;0.00001,2,IF(N434&lt;0.001,1,0)))))</f>
        <v>0</v>
      </c>
      <c r="BS434" s="0" t="n">
        <f aca="false">IF(O434&lt;1E-040,5,IF(O434&lt;1E-020,4,IF(O434&lt;0.0000000001,3,IF(O434&lt;0.00001,2,IF(O434&lt;0.001,1,0)))))</f>
        <v>1</v>
      </c>
      <c r="BT434" s="0" t="n">
        <f aca="false">IF(P434&lt;1E-040,5,IF(P434&lt;1E-020,4,IF(P434&lt;0.0000000001,3,IF(P434&lt;0.00001,2,IF(P434&lt;0.001,1,0)))))</f>
        <v>0</v>
      </c>
      <c r="BU434" s="0" t="n">
        <f aca="false">IF(Q434&lt;1E-040,5,IF(Q434&lt;1E-020,4,IF(Q434&lt;0.0000000001,3,IF(Q434&lt;0.00001,2,IF(Q434&lt;0.001,1,0)))))</f>
        <v>0</v>
      </c>
      <c r="BV434" s="0" t="n">
        <f aca="false">IF(R434&lt;1E-040,5,IF(R434&lt;1E-020,4,IF(R434&lt;0.0000000001,3,IF(R434&lt;0.00001,2,IF(R434&lt;0.001,1,0)))))</f>
        <v>0</v>
      </c>
      <c r="BW434" s="0" t="n">
        <f aca="false">IF(S434&lt;1E-040,5,IF(S434&lt;1E-020,4,IF(S434&lt;0.0000000001,3,IF(S434&lt;0.00001,2,IF(S434&lt;0.001,1,0)))))</f>
        <v>0</v>
      </c>
      <c r="BX434" s="0" t="n">
        <f aca="false">IF(T434&lt;1E-040,5,IF(T434&lt;1E-020,4,IF(T434&lt;0.0000000001,3,IF(T434&lt;0.00001,2,IF(T434&lt;0.001,1,0)))))</f>
        <v>0</v>
      </c>
      <c r="BY434" s="0" t="n">
        <f aca="false">IF(U434&lt;1E-040,5,IF(U434&lt;1E-020,4,IF(U434&lt;0.0000000001,3,IF(U434&lt;0.00001,2,IF(U434&lt;0.001,1,0)))))</f>
        <v>0</v>
      </c>
      <c r="BZ434" s="0" t="n">
        <f aca="false">IF(V434&lt;1E-040,5,IF(V434&lt;1E-020,4,IF(V434&lt;0.0000000001,3,IF(V434&lt;0.00001,2,IF(V434&lt;0.001,1,0)))))</f>
        <v>0</v>
      </c>
      <c r="CA434" s="0" t="n">
        <f aca="false">IF(W434&lt;1E-040,5,IF(W434&lt;1E-020,4,IF(W434&lt;0.0000000001,3,IF(W434&lt;0.00001,2,IF(W434&lt;0.001,1,0)))))</f>
        <v>0</v>
      </c>
      <c r="CB434" s="0" t="n">
        <f aca="false">IF(X434&lt;1E-040,5,IF(X434&lt;1E-020,4,IF(X434&lt;0.0000000001,3,IF(X434&lt;0.00001,2,IF(X434&lt;0.001,1,0)))))</f>
        <v>0</v>
      </c>
      <c r="CC434" s="0" t="n">
        <f aca="false">IF(Y434&lt;1E-040,5,IF(Y434&lt;1E-020,4,IF(Y434&lt;0.0000000001,3,IF(Y434&lt;0.00001,2,IF(Y434&lt;0.001,1,0)))))</f>
        <v>0</v>
      </c>
      <c r="CD434" s="0" t="n">
        <f aca="false">IF(Z434&lt;1E-040,5,IF(Z434&lt;1E-020,4,IF(Z434&lt;0.0000000001,3,IF(Z434&lt;0.00001,2,IF(Z434&lt;0.001,1,0)))))</f>
        <v>0</v>
      </c>
      <c r="CE434" s="0" t="n">
        <f aca="false">IF(AA434&lt;1E-040,5,IF(AA434&lt;1E-020,4,IF(AA434&lt;0.0000000001,3,IF(AA434&lt;0.00001,2,IF(AA434&lt;0.001,1,0)))))</f>
        <v>0</v>
      </c>
      <c r="CF434" s="0" t="n">
        <f aca="false">IF(AB434&lt;1E-040,5,IF(AB434&lt;1E-020,4,IF(AB434&lt;0.0000000001,3,IF(AB434&lt;0.00001,2,IF(AB434&lt;0.001,1,0)))))</f>
        <v>0</v>
      </c>
      <c r="CG434" s="0" t="n">
        <f aca="false">IF(AC434&lt;1E-040,5,IF(AC434&lt;1E-020,4,IF(AC434&lt;0.0000000001,3,IF(AC434&lt;0.00001,2,IF(AC434&lt;0.001,1,0)))))</f>
        <v>0</v>
      </c>
      <c r="CH434" s="0" t="n">
        <f aca="false">IF(AD434&lt;1E-040,5,IF(AD434&lt;1E-020,4,IF(AD434&lt;0.0000000001,3,IF(AD434&lt;0.00001,2,IF(AD434&lt;0.001,1,0)))))</f>
        <v>0</v>
      </c>
      <c r="CI434" s="0" t="n">
        <f aca="false">IF(AE434&lt;1E-040,5,IF(AE434&lt;1E-020,4,IF(AE434&lt;0.0000000001,3,IF(AE434&lt;0.00001,2,IF(AE434&lt;0.001,1,0)))))</f>
        <v>0</v>
      </c>
      <c r="CJ434" s="0" t="n">
        <f aca="false">IF(AF434&lt;1E-040,5,IF(AF434&lt;1E-020,4,IF(AF434&lt;0.0000000001,3,IF(AF434&lt;0.00001,2,IF(AF434&lt;0.001,1,0)))))</f>
        <v>0</v>
      </c>
      <c r="CK434" s="0" t="n">
        <f aca="false">IF(AG434&lt;1E-040,5,IF(AG434&lt;1E-020,4,IF(AG434&lt;0.0000000001,3,IF(AG434&lt;0.00001,2,IF(AG434&lt;0.001,1,0)))))</f>
        <v>0</v>
      </c>
      <c r="CL434" s="0" t="n">
        <f aca="false">IF(AH434&lt;1E-040,5,IF(AH434&lt;1E-020,4,IF(AH434&lt;0.0000000001,3,IF(AH434&lt;0.00001,2,IF(AH434&lt;0.001,1,0)))))</f>
        <v>0</v>
      </c>
      <c r="CM434" s="0" t="n">
        <f aca="false">IF(AI434&lt;1E-040,5,IF(AI434&lt;1E-020,4,IF(AI434&lt;0.0000000001,3,IF(AI434&lt;0.00001,2,IF(AI434&lt;0.001,1,0)))))</f>
        <v>0</v>
      </c>
      <c r="CN434" s="0" t="n">
        <f aca="false">IF(AJ434&lt;1E-040,5,IF(AJ434&lt;1E-020,4,IF(AJ434&lt;0.0000000001,3,IF(AJ434&lt;0.00001,2,IF(AJ434&lt;0.001,1,0)))))</f>
        <v>0</v>
      </c>
      <c r="CO434" s="0" t="n">
        <f aca="false">IF(AK434&lt;1E-040,5,IF(AK434&lt;1E-020,4,IF(AK434&lt;0.0000000001,3,IF(AK434&lt;0.00001,2,IF(AK434&lt;0.001,1,0)))))</f>
        <v>3</v>
      </c>
      <c r="CP434" s="0" t="n">
        <f aca="false">IF(AL434&lt;1E-040,5,IF(AL434&lt;1E-020,4,IF(AL434&lt;0.0000000001,3,IF(AL434&lt;0.00001,2,IF(AL434&lt;0.001,1,0)))))</f>
        <v>0</v>
      </c>
      <c r="CQ434" s="0" t="n">
        <f aca="false">IF(AM434&lt;1E-040,5,IF(AM434&lt;1E-020,4,IF(AM434&lt;0.0000000001,3,IF(AM434&lt;0.00001,2,IF(AM434&lt;0.001,1,0)))))</f>
        <v>3</v>
      </c>
      <c r="CR434" s="0" t="n">
        <f aca="false">IF(AN434&lt;1E-040,5,IF(AN434&lt;1E-020,4,IF(AN434&lt;0.0000000001,3,IF(AN434&lt;0.00001,2,IF(AN434&lt;0.001,1,0)))))</f>
        <v>3</v>
      </c>
      <c r="CS434" s="0" t="n">
        <f aca="false">IF(AO434&lt;1E-040,5,IF(AO434&lt;1E-020,4,IF(AO434&lt;0.0000000001,3,IF(AO434&lt;0.00001,2,IF(AO434&lt;0.001,1,0)))))</f>
        <v>0</v>
      </c>
      <c r="CT434" s="0" t="n">
        <f aca="false">IF(AP434&lt;1E-040,5,IF(AP434&lt;1E-020,4,IF(AP434&lt;0.0000000001,3,IF(AP434&lt;0.00001,2,IF(AP434&lt;0.001,1,0)))))</f>
        <v>0</v>
      </c>
      <c r="CU434" s="0" t="n">
        <f aca="false">IF(AQ434&lt;1E-040,5,IF(AQ434&lt;1E-020,4,IF(AQ434&lt;0.0000000001,3,IF(AQ434&lt;0.00001,2,IF(AQ434&lt;0.001,1,0)))))</f>
        <v>0</v>
      </c>
      <c r="CV434" s="0" t="n">
        <f aca="false">IF(AR434&lt;1E-040,5,IF(AR434&lt;1E-020,4,IF(AR434&lt;0.0000000001,3,IF(AR434&lt;0.00001,2,IF(AR434&lt;0.001,1,0)))))</f>
        <v>0</v>
      </c>
      <c r="CW434" s="0" t="n">
        <f aca="false">IF(AS434&lt;1E-040,5,IF(AS434&lt;1E-020,4,IF(AS434&lt;0.0000000001,3,IF(AS434&lt;0.00001,2,IF(AS434&lt;0.001,1,0)))))</f>
        <v>0</v>
      </c>
      <c r="CX434" s="0" t="n">
        <f aca="false">IF(AT434&lt;1E-040,5,IF(AT434&lt;1E-020,4,IF(AT434&lt;0.0000000001,3,IF(AT434&lt;0.00001,2,IF(AT434&lt;0.001,1,0)))))</f>
        <v>0</v>
      </c>
      <c r="CY434" s="0" t="n">
        <f aca="false">IF(AU434&lt;1E-040,5,IF(AU434&lt;1E-020,4,IF(AU434&lt;0.0000000001,3,IF(AU434&lt;0.00001,2,IF(AU434&lt;0.001,1,0)))))</f>
        <v>0</v>
      </c>
      <c r="CZ434" s="0" t="n">
        <f aca="false">IF(AV434&lt;1E-040,5,IF(AV434&lt;1E-020,4,IF(AV434&lt;0.0000000001,3,IF(AV434&lt;0.00001,2,IF(AV434&lt;0.001,1,0)))))</f>
        <v>0</v>
      </c>
      <c r="DA434" s="0" t="n">
        <f aca="false">IF(AW434&lt;1E-040,5,IF(AW434&lt;1E-020,4,IF(AW434&lt;0.0000000001,3,IF(AW434&lt;0.00001,2,IF(AW434&lt;0.001,1,0)))))</f>
        <v>0</v>
      </c>
      <c r="DB434" s="0" t="n">
        <f aca="false">IF(AX434&lt;1E-040,5,IF(AX434&lt;1E-020,4,IF(AX434&lt;0.0000000001,3,IF(AX434&lt;0.00001,2,IF(AX434&lt;0.001,1,0)))))</f>
        <v>0</v>
      </c>
      <c r="DC434" s="0" t="n">
        <f aca="false">IF(AY434&lt;1E-040,5,IF(AY434&lt;1E-020,4,IF(AY434&lt;0.0000000001,3,IF(AY434&lt;0.00001,2,IF(AY434&lt;0.001,1,0)))))</f>
        <v>0</v>
      </c>
      <c r="DD434" s="0" t="n">
        <f aca="false">IF(AZ434&lt;1E-040,5,IF(AZ434&lt;1E-020,4,IF(AZ434&lt;0.0000000001,3,IF(AZ434&lt;0.00001,2,IF(AZ434&lt;0.001,1,0)))))</f>
        <v>0</v>
      </c>
      <c r="DE434" s="0" t="n">
        <f aca="false">IF(BA434&lt;1E-040,5,IF(BA434&lt;1E-020,4,IF(BA434&lt;0.0000000001,3,IF(BA434&lt;0.00001,2,IF(BA434&lt;0.001,1,0)))))</f>
        <v>0</v>
      </c>
      <c r="DF434" s="0" t="n">
        <f aca="false">IF(BB434&lt;1E-040,5,IF(BB434&lt;1E-020,4,IF(BB434&lt;0.0000000001,3,IF(BB434&lt;0.00001,2,IF(BB434&lt;0.001,1,0)))))</f>
        <v>0</v>
      </c>
    </row>
    <row r="435" customFormat="false" ht="12.8" hidden="false" customHeight="false" outlineLevel="0" collapsed="false">
      <c r="A435" s="0" t="s">
        <v>658</v>
      </c>
      <c r="B435" s="0" t="n">
        <v>1</v>
      </c>
      <c r="C435" s="0" t="n">
        <v>0.178946028191699</v>
      </c>
      <c r="D435" s="0" t="n">
        <v>1</v>
      </c>
      <c r="E435" s="0" t="n">
        <v>1</v>
      </c>
      <c r="F435" s="0" t="n">
        <v>1</v>
      </c>
      <c r="G435" s="0" t="n">
        <v>1</v>
      </c>
      <c r="H435" s="0" t="n">
        <v>1</v>
      </c>
      <c r="I435" s="0" t="n">
        <v>1</v>
      </c>
      <c r="J435" s="0" t="n">
        <v>1</v>
      </c>
      <c r="K435" s="0" t="n">
        <v>1</v>
      </c>
      <c r="L435" s="0" t="n">
        <v>1</v>
      </c>
      <c r="M435" s="0" t="n">
        <v>1</v>
      </c>
      <c r="N435" s="0" t="n">
        <v>1</v>
      </c>
      <c r="O435" s="0" t="n">
        <v>1</v>
      </c>
      <c r="P435" s="0" t="n">
        <v>1</v>
      </c>
      <c r="Q435" s="0" t="n">
        <v>1</v>
      </c>
      <c r="R435" s="0" t="n">
        <v>1</v>
      </c>
      <c r="S435" s="0" t="n">
        <v>1</v>
      </c>
      <c r="T435" s="0" t="n">
        <v>1</v>
      </c>
      <c r="U435" s="0" t="n">
        <v>1</v>
      </c>
      <c r="V435" s="0" t="n">
        <v>1</v>
      </c>
      <c r="W435" s="0" t="n">
        <v>1</v>
      </c>
      <c r="X435" s="0" t="n">
        <v>1</v>
      </c>
      <c r="Y435" s="0" t="n">
        <v>1</v>
      </c>
      <c r="Z435" s="0" t="n">
        <v>1</v>
      </c>
      <c r="AA435" s="0" t="n">
        <v>1</v>
      </c>
      <c r="AB435" s="0" t="n">
        <v>1</v>
      </c>
      <c r="AC435" s="0" t="n">
        <v>1</v>
      </c>
      <c r="AD435" s="0" t="n">
        <v>1</v>
      </c>
      <c r="AE435" s="0" t="n">
        <v>1</v>
      </c>
      <c r="AF435" s="0" t="n">
        <v>1</v>
      </c>
      <c r="AG435" s="0" t="n">
        <v>1</v>
      </c>
      <c r="AH435" s="0" t="n">
        <v>1</v>
      </c>
      <c r="AI435" s="0" t="n">
        <v>0.831587587078662</v>
      </c>
      <c r="AJ435" s="0" t="n">
        <v>0.657409522222719</v>
      </c>
      <c r="AK435" s="0" t="n">
        <v>2.13560927963186E-013</v>
      </c>
      <c r="AL435" s="0" t="n">
        <v>1</v>
      </c>
      <c r="AM435" s="0" t="n">
        <v>1</v>
      </c>
      <c r="AN435" s="0" t="n">
        <v>1</v>
      </c>
      <c r="AO435" s="0" t="n">
        <v>1</v>
      </c>
      <c r="AP435" s="0" t="n">
        <v>1</v>
      </c>
      <c r="AQ435" s="0" t="n">
        <v>1</v>
      </c>
      <c r="AR435" s="0" t="n">
        <v>1</v>
      </c>
      <c r="AS435" s="0" t="n">
        <v>1</v>
      </c>
      <c r="AT435" s="0" t="n">
        <v>1</v>
      </c>
      <c r="AU435" s="0" t="n">
        <v>1</v>
      </c>
      <c r="AV435" s="0" t="n">
        <v>1</v>
      </c>
      <c r="AW435" s="0" t="n">
        <v>1</v>
      </c>
      <c r="AX435" s="0" t="n">
        <v>1</v>
      </c>
      <c r="AY435" s="0" t="n">
        <v>1</v>
      </c>
      <c r="AZ435" s="0" t="n">
        <v>1</v>
      </c>
      <c r="BA435" s="0" t="n">
        <v>1</v>
      </c>
      <c r="BB435" s="0" t="n">
        <v>1</v>
      </c>
      <c r="BE435" s="0" t="s">
        <v>658</v>
      </c>
      <c r="BF435" s="0" t="n">
        <f aca="false">IF(B435&lt;1E-040,5,IF(B435&lt;1E-020,4,IF(B435&lt;0.0000000001,3,IF(B435&lt;0.00001,2,IF(B435&lt;0.001,1,0)))))</f>
        <v>0</v>
      </c>
      <c r="BG435" s="0" t="n">
        <f aca="false">IF(C435&lt;1E-040,5,IF(C435&lt;1E-020,4,IF(C435&lt;0.0000000001,3,IF(C435&lt;0.00001,2,IF(C435&lt;0.001,1,0)))))</f>
        <v>0</v>
      </c>
      <c r="BH435" s="0" t="n">
        <f aca="false">IF(D435&lt;1E-040,5,IF(D435&lt;1E-020,4,IF(D435&lt;0.0000000001,3,IF(D435&lt;0.00001,2,IF(D435&lt;0.001,1,0)))))</f>
        <v>0</v>
      </c>
      <c r="BI435" s="0" t="n">
        <f aca="false">IF(E435&lt;1E-040,5,IF(E435&lt;1E-020,4,IF(E435&lt;0.0000000001,3,IF(E435&lt;0.00001,2,IF(E435&lt;0.001,1,0)))))</f>
        <v>0</v>
      </c>
      <c r="BJ435" s="0" t="n">
        <f aca="false">IF(F435&lt;1E-040,5,IF(F435&lt;1E-020,4,IF(F435&lt;0.0000000001,3,IF(F435&lt;0.00001,2,IF(F435&lt;0.001,1,0)))))</f>
        <v>0</v>
      </c>
      <c r="BK435" s="0" t="n">
        <f aca="false">IF(G435&lt;1E-040,5,IF(G435&lt;1E-020,4,IF(G435&lt;0.0000000001,3,IF(G435&lt;0.00001,2,IF(G435&lt;0.001,1,0)))))</f>
        <v>0</v>
      </c>
      <c r="BL435" s="0" t="n">
        <f aca="false">IF(H435&lt;1E-040,5,IF(H435&lt;1E-020,4,IF(H435&lt;0.0000000001,3,IF(H435&lt;0.00001,2,IF(H435&lt;0.001,1,0)))))</f>
        <v>0</v>
      </c>
      <c r="BM435" s="0" t="n">
        <f aca="false">IF(I435&lt;1E-040,5,IF(I435&lt;1E-020,4,IF(I435&lt;0.0000000001,3,IF(I435&lt;0.00001,2,IF(I435&lt;0.001,1,0)))))</f>
        <v>0</v>
      </c>
      <c r="BN435" s="0" t="n">
        <f aca="false">IF(J435&lt;1E-040,5,IF(J435&lt;1E-020,4,IF(J435&lt;0.0000000001,3,IF(J435&lt;0.00001,2,IF(J435&lt;0.001,1,0)))))</f>
        <v>0</v>
      </c>
      <c r="BO435" s="0" t="n">
        <f aca="false">IF(K435&lt;1E-040,5,IF(K435&lt;1E-020,4,IF(K435&lt;0.0000000001,3,IF(K435&lt;0.00001,2,IF(K435&lt;0.001,1,0)))))</f>
        <v>0</v>
      </c>
      <c r="BP435" s="0" t="n">
        <f aca="false">IF(L435&lt;1E-040,5,IF(L435&lt;1E-020,4,IF(L435&lt;0.0000000001,3,IF(L435&lt;0.00001,2,IF(L435&lt;0.001,1,0)))))</f>
        <v>0</v>
      </c>
      <c r="BQ435" s="0" t="n">
        <f aca="false">IF(M435&lt;1E-040,5,IF(M435&lt;1E-020,4,IF(M435&lt;0.0000000001,3,IF(M435&lt;0.00001,2,IF(M435&lt;0.001,1,0)))))</f>
        <v>0</v>
      </c>
      <c r="BR435" s="0" t="n">
        <f aca="false">IF(N435&lt;1E-040,5,IF(N435&lt;1E-020,4,IF(N435&lt;0.0000000001,3,IF(N435&lt;0.00001,2,IF(N435&lt;0.001,1,0)))))</f>
        <v>0</v>
      </c>
      <c r="BS435" s="0" t="n">
        <f aca="false">IF(O435&lt;1E-040,5,IF(O435&lt;1E-020,4,IF(O435&lt;0.0000000001,3,IF(O435&lt;0.00001,2,IF(O435&lt;0.001,1,0)))))</f>
        <v>0</v>
      </c>
      <c r="BT435" s="0" t="n">
        <f aca="false">IF(P435&lt;1E-040,5,IF(P435&lt;1E-020,4,IF(P435&lt;0.0000000001,3,IF(P435&lt;0.00001,2,IF(P435&lt;0.001,1,0)))))</f>
        <v>0</v>
      </c>
      <c r="BU435" s="0" t="n">
        <f aca="false">IF(Q435&lt;1E-040,5,IF(Q435&lt;1E-020,4,IF(Q435&lt;0.0000000001,3,IF(Q435&lt;0.00001,2,IF(Q435&lt;0.001,1,0)))))</f>
        <v>0</v>
      </c>
      <c r="BV435" s="0" t="n">
        <f aca="false">IF(R435&lt;1E-040,5,IF(R435&lt;1E-020,4,IF(R435&lt;0.0000000001,3,IF(R435&lt;0.00001,2,IF(R435&lt;0.001,1,0)))))</f>
        <v>0</v>
      </c>
      <c r="BW435" s="0" t="n">
        <f aca="false">IF(S435&lt;1E-040,5,IF(S435&lt;1E-020,4,IF(S435&lt;0.0000000001,3,IF(S435&lt;0.00001,2,IF(S435&lt;0.001,1,0)))))</f>
        <v>0</v>
      </c>
      <c r="BX435" s="0" t="n">
        <f aca="false">IF(T435&lt;1E-040,5,IF(T435&lt;1E-020,4,IF(T435&lt;0.0000000001,3,IF(T435&lt;0.00001,2,IF(T435&lt;0.001,1,0)))))</f>
        <v>0</v>
      </c>
      <c r="BY435" s="0" t="n">
        <f aca="false">IF(U435&lt;1E-040,5,IF(U435&lt;1E-020,4,IF(U435&lt;0.0000000001,3,IF(U435&lt;0.00001,2,IF(U435&lt;0.001,1,0)))))</f>
        <v>0</v>
      </c>
      <c r="BZ435" s="0" t="n">
        <f aca="false">IF(V435&lt;1E-040,5,IF(V435&lt;1E-020,4,IF(V435&lt;0.0000000001,3,IF(V435&lt;0.00001,2,IF(V435&lt;0.001,1,0)))))</f>
        <v>0</v>
      </c>
      <c r="CA435" s="0" t="n">
        <f aca="false">IF(W435&lt;1E-040,5,IF(W435&lt;1E-020,4,IF(W435&lt;0.0000000001,3,IF(W435&lt;0.00001,2,IF(W435&lt;0.001,1,0)))))</f>
        <v>0</v>
      </c>
      <c r="CB435" s="0" t="n">
        <f aca="false">IF(X435&lt;1E-040,5,IF(X435&lt;1E-020,4,IF(X435&lt;0.0000000001,3,IF(X435&lt;0.00001,2,IF(X435&lt;0.001,1,0)))))</f>
        <v>0</v>
      </c>
      <c r="CC435" s="0" t="n">
        <f aca="false">IF(Y435&lt;1E-040,5,IF(Y435&lt;1E-020,4,IF(Y435&lt;0.0000000001,3,IF(Y435&lt;0.00001,2,IF(Y435&lt;0.001,1,0)))))</f>
        <v>0</v>
      </c>
      <c r="CD435" s="0" t="n">
        <f aca="false">IF(Z435&lt;1E-040,5,IF(Z435&lt;1E-020,4,IF(Z435&lt;0.0000000001,3,IF(Z435&lt;0.00001,2,IF(Z435&lt;0.001,1,0)))))</f>
        <v>0</v>
      </c>
      <c r="CE435" s="0" t="n">
        <f aca="false">IF(AA435&lt;1E-040,5,IF(AA435&lt;1E-020,4,IF(AA435&lt;0.0000000001,3,IF(AA435&lt;0.00001,2,IF(AA435&lt;0.001,1,0)))))</f>
        <v>0</v>
      </c>
      <c r="CF435" s="0" t="n">
        <f aca="false">IF(AB435&lt;1E-040,5,IF(AB435&lt;1E-020,4,IF(AB435&lt;0.0000000001,3,IF(AB435&lt;0.00001,2,IF(AB435&lt;0.001,1,0)))))</f>
        <v>0</v>
      </c>
      <c r="CG435" s="0" t="n">
        <f aca="false">IF(AC435&lt;1E-040,5,IF(AC435&lt;1E-020,4,IF(AC435&lt;0.0000000001,3,IF(AC435&lt;0.00001,2,IF(AC435&lt;0.001,1,0)))))</f>
        <v>0</v>
      </c>
      <c r="CH435" s="0" t="n">
        <f aca="false">IF(AD435&lt;1E-040,5,IF(AD435&lt;1E-020,4,IF(AD435&lt;0.0000000001,3,IF(AD435&lt;0.00001,2,IF(AD435&lt;0.001,1,0)))))</f>
        <v>0</v>
      </c>
      <c r="CI435" s="0" t="n">
        <f aca="false">IF(AE435&lt;1E-040,5,IF(AE435&lt;1E-020,4,IF(AE435&lt;0.0000000001,3,IF(AE435&lt;0.00001,2,IF(AE435&lt;0.001,1,0)))))</f>
        <v>0</v>
      </c>
      <c r="CJ435" s="0" t="n">
        <f aca="false">IF(AF435&lt;1E-040,5,IF(AF435&lt;1E-020,4,IF(AF435&lt;0.0000000001,3,IF(AF435&lt;0.00001,2,IF(AF435&lt;0.001,1,0)))))</f>
        <v>0</v>
      </c>
      <c r="CK435" s="0" t="n">
        <f aca="false">IF(AG435&lt;1E-040,5,IF(AG435&lt;1E-020,4,IF(AG435&lt;0.0000000001,3,IF(AG435&lt;0.00001,2,IF(AG435&lt;0.001,1,0)))))</f>
        <v>0</v>
      </c>
      <c r="CL435" s="0" t="n">
        <f aca="false">IF(AH435&lt;1E-040,5,IF(AH435&lt;1E-020,4,IF(AH435&lt;0.0000000001,3,IF(AH435&lt;0.00001,2,IF(AH435&lt;0.001,1,0)))))</f>
        <v>0</v>
      </c>
      <c r="CM435" s="0" t="n">
        <f aca="false">IF(AI435&lt;1E-040,5,IF(AI435&lt;1E-020,4,IF(AI435&lt;0.0000000001,3,IF(AI435&lt;0.00001,2,IF(AI435&lt;0.001,1,0)))))</f>
        <v>0</v>
      </c>
      <c r="CN435" s="0" t="n">
        <f aca="false">IF(AJ435&lt;1E-040,5,IF(AJ435&lt;1E-020,4,IF(AJ435&lt;0.0000000001,3,IF(AJ435&lt;0.00001,2,IF(AJ435&lt;0.001,1,0)))))</f>
        <v>0</v>
      </c>
      <c r="CO435" s="0" t="n">
        <f aca="false">IF(AK435&lt;1E-040,5,IF(AK435&lt;1E-020,4,IF(AK435&lt;0.0000000001,3,IF(AK435&lt;0.00001,2,IF(AK435&lt;0.001,1,0)))))</f>
        <v>3</v>
      </c>
      <c r="CP435" s="0" t="n">
        <f aca="false">IF(AL435&lt;1E-040,5,IF(AL435&lt;1E-020,4,IF(AL435&lt;0.0000000001,3,IF(AL435&lt;0.00001,2,IF(AL435&lt;0.001,1,0)))))</f>
        <v>0</v>
      </c>
      <c r="CQ435" s="0" t="n">
        <f aca="false">IF(AM435&lt;1E-040,5,IF(AM435&lt;1E-020,4,IF(AM435&lt;0.0000000001,3,IF(AM435&lt;0.00001,2,IF(AM435&lt;0.001,1,0)))))</f>
        <v>0</v>
      </c>
      <c r="CR435" s="0" t="n">
        <f aca="false">IF(AN435&lt;1E-040,5,IF(AN435&lt;1E-020,4,IF(AN435&lt;0.0000000001,3,IF(AN435&lt;0.00001,2,IF(AN435&lt;0.001,1,0)))))</f>
        <v>0</v>
      </c>
      <c r="CS435" s="0" t="n">
        <f aca="false">IF(AO435&lt;1E-040,5,IF(AO435&lt;1E-020,4,IF(AO435&lt;0.0000000001,3,IF(AO435&lt;0.00001,2,IF(AO435&lt;0.001,1,0)))))</f>
        <v>0</v>
      </c>
      <c r="CT435" s="0" t="n">
        <f aca="false">IF(AP435&lt;1E-040,5,IF(AP435&lt;1E-020,4,IF(AP435&lt;0.0000000001,3,IF(AP435&lt;0.00001,2,IF(AP435&lt;0.001,1,0)))))</f>
        <v>0</v>
      </c>
      <c r="CU435" s="0" t="n">
        <f aca="false">IF(AQ435&lt;1E-040,5,IF(AQ435&lt;1E-020,4,IF(AQ435&lt;0.0000000001,3,IF(AQ435&lt;0.00001,2,IF(AQ435&lt;0.001,1,0)))))</f>
        <v>0</v>
      </c>
      <c r="CV435" s="0" t="n">
        <f aca="false">IF(AR435&lt;1E-040,5,IF(AR435&lt;1E-020,4,IF(AR435&lt;0.0000000001,3,IF(AR435&lt;0.00001,2,IF(AR435&lt;0.001,1,0)))))</f>
        <v>0</v>
      </c>
      <c r="CW435" s="0" t="n">
        <f aca="false">IF(AS435&lt;1E-040,5,IF(AS435&lt;1E-020,4,IF(AS435&lt;0.0000000001,3,IF(AS435&lt;0.00001,2,IF(AS435&lt;0.001,1,0)))))</f>
        <v>0</v>
      </c>
      <c r="CX435" s="0" t="n">
        <f aca="false">IF(AT435&lt;1E-040,5,IF(AT435&lt;1E-020,4,IF(AT435&lt;0.0000000001,3,IF(AT435&lt;0.00001,2,IF(AT435&lt;0.001,1,0)))))</f>
        <v>0</v>
      </c>
      <c r="CY435" s="0" t="n">
        <f aca="false">IF(AU435&lt;1E-040,5,IF(AU435&lt;1E-020,4,IF(AU435&lt;0.0000000001,3,IF(AU435&lt;0.00001,2,IF(AU435&lt;0.001,1,0)))))</f>
        <v>0</v>
      </c>
      <c r="CZ435" s="0" t="n">
        <f aca="false">IF(AV435&lt;1E-040,5,IF(AV435&lt;1E-020,4,IF(AV435&lt;0.0000000001,3,IF(AV435&lt;0.00001,2,IF(AV435&lt;0.001,1,0)))))</f>
        <v>0</v>
      </c>
      <c r="DA435" s="0" t="n">
        <f aca="false">IF(AW435&lt;1E-040,5,IF(AW435&lt;1E-020,4,IF(AW435&lt;0.0000000001,3,IF(AW435&lt;0.00001,2,IF(AW435&lt;0.001,1,0)))))</f>
        <v>0</v>
      </c>
      <c r="DB435" s="0" t="n">
        <f aca="false">IF(AX435&lt;1E-040,5,IF(AX435&lt;1E-020,4,IF(AX435&lt;0.0000000001,3,IF(AX435&lt;0.00001,2,IF(AX435&lt;0.001,1,0)))))</f>
        <v>0</v>
      </c>
      <c r="DC435" s="0" t="n">
        <f aca="false">IF(AY435&lt;1E-040,5,IF(AY435&lt;1E-020,4,IF(AY435&lt;0.0000000001,3,IF(AY435&lt;0.00001,2,IF(AY435&lt;0.001,1,0)))))</f>
        <v>0</v>
      </c>
      <c r="DD435" s="0" t="n">
        <f aca="false">IF(AZ435&lt;1E-040,5,IF(AZ435&lt;1E-020,4,IF(AZ435&lt;0.0000000001,3,IF(AZ435&lt;0.00001,2,IF(AZ435&lt;0.001,1,0)))))</f>
        <v>0</v>
      </c>
      <c r="DE435" s="0" t="n">
        <f aca="false">IF(BA435&lt;1E-040,5,IF(BA435&lt;1E-020,4,IF(BA435&lt;0.0000000001,3,IF(BA435&lt;0.00001,2,IF(BA435&lt;0.001,1,0)))))</f>
        <v>0</v>
      </c>
      <c r="DF435" s="0" t="n">
        <f aca="false">IF(BB435&lt;1E-040,5,IF(BB435&lt;1E-020,4,IF(BB435&lt;0.0000000001,3,IF(BB435&lt;0.00001,2,IF(BB435&lt;0.001,1,0)))))</f>
        <v>0</v>
      </c>
    </row>
    <row r="436" customFormat="false" ht="12.8" hidden="false" customHeight="false" outlineLevel="0" collapsed="false">
      <c r="A436" s="0" t="s">
        <v>659</v>
      </c>
      <c r="B436" s="0" t="n">
        <v>1</v>
      </c>
      <c r="C436" s="0" t="n">
        <v>1</v>
      </c>
      <c r="D436" s="0" t="n">
        <v>1</v>
      </c>
      <c r="E436" s="0" t="n">
        <v>1</v>
      </c>
      <c r="F436" s="0" t="n">
        <v>1</v>
      </c>
      <c r="G436" s="0" t="n">
        <v>1</v>
      </c>
      <c r="H436" s="0" t="n">
        <v>1</v>
      </c>
      <c r="I436" s="0" t="n">
        <v>0.384064042477663</v>
      </c>
      <c r="J436" s="0" t="n">
        <v>1</v>
      </c>
      <c r="K436" s="0" t="n">
        <v>1</v>
      </c>
      <c r="L436" s="0" t="n">
        <v>1</v>
      </c>
      <c r="M436" s="0" t="n">
        <v>1</v>
      </c>
      <c r="N436" s="0" t="n">
        <v>1</v>
      </c>
      <c r="O436" s="0" t="n">
        <v>2.18561653064995E-013</v>
      </c>
      <c r="P436" s="0" t="n">
        <v>1</v>
      </c>
      <c r="Q436" s="0" t="n">
        <v>1</v>
      </c>
      <c r="R436" s="0" t="n">
        <v>1</v>
      </c>
      <c r="S436" s="0" t="n">
        <v>1</v>
      </c>
      <c r="T436" s="0" t="n">
        <v>1</v>
      </c>
      <c r="U436" s="0" t="n">
        <v>1</v>
      </c>
      <c r="V436" s="0" t="n">
        <v>1</v>
      </c>
      <c r="W436" s="0" t="n">
        <v>1</v>
      </c>
      <c r="X436" s="0" t="n">
        <v>1</v>
      </c>
      <c r="Y436" s="0" t="n">
        <v>1</v>
      </c>
      <c r="Z436" s="0" t="n">
        <v>1</v>
      </c>
      <c r="AA436" s="0" t="n">
        <v>1</v>
      </c>
      <c r="AB436" s="0" t="n">
        <v>1</v>
      </c>
      <c r="AC436" s="0" t="n">
        <v>1</v>
      </c>
      <c r="AD436" s="0" t="n">
        <v>1</v>
      </c>
      <c r="AE436" s="0" t="n">
        <v>1</v>
      </c>
      <c r="AF436" s="0" t="n">
        <v>1</v>
      </c>
      <c r="AG436" s="0" t="n">
        <v>1</v>
      </c>
      <c r="AH436" s="0" t="n">
        <v>1</v>
      </c>
      <c r="AI436" s="0" t="n">
        <v>1</v>
      </c>
      <c r="AJ436" s="0" t="n">
        <v>1</v>
      </c>
      <c r="AK436" s="0" t="n">
        <v>1</v>
      </c>
      <c r="AL436" s="0" t="n">
        <v>2.26159136471964E-007</v>
      </c>
      <c r="AM436" s="0" t="n">
        <v>0.874081706576039</v>
      </c>
      <c r="AN436" s="0" t="n">
        <v>0.83079291007187</v>
      </c>
      <c r="AO436" s="0" t="n">
        <v>1</v>
      </c>
      <c r="AP436" s="0" t="n">
        <v>0.408193935401502</v>
      </c>
      <c r="AQ436" s="0" t="n">
        <v>1</v>
      </c>
      <c r="AR436" s="0" t="n">
        <v>1</v>
      </c>
      <c r="AS436" s="0" t="n">
        <v>0.152927171740898</v>
      </c>
      <c r="AT436" s="0" t="n">
        <v>0.141162261788153</v>
      </c>
      <c r="AU436" s="0" t="n">
        <v>1</v>
      </c>
      <c r="AV436" s="0" t="n">
        <v>1</v>
      </c>
      <c r="AW436" s="0" t="n">
        <v>1</v>
      </c>
      <c r="AX436" s="0" t="n">
        <v>1</v>
      </c>
      <c r="AY436" s="0" t="n">
        <v>0.29160062029604</v>
      </c>
      <c r="AZ436" s="0" t="n">
        <v>1</v>
      </c>
      <c r="BA436" s="0" t="n">
        <v>1</v>
      </c>
      <c r="BB436" s="0" t="n">
        <v>1</v>
      </c>
      <c r="BE436" s="0" t="s">
        <v>659</v>
      </c>
      <c r="BF436" s="0" t="n">
        <f aca="false">IF(B436&lt;1E-040,5,IF(B436&lt;1E-020,4,IF(B436&lt;0.0000000001,3,IF(B436&lt;0.00001,2,IF(B436&lt;0.001,1,0)))))</f>
        <v>0</v>
      </c>
      <c r="BG436" s="0" t="n">
        <f aca="false">IF(C436&lt;1E-040,5,IF(C436&lt;1E-020,4,IF(C436&lt;0.0000000001,3,IF(C436&lt;0.00001,2,IF(C436&lt;0.001,1,0)))))</f>
        <v>0</v>
      </c>
      <c r="BH436" s="0" t="n">
        <f aca="false">IF(D436&lt;1E-040,5,IF(D436&lt;1E-020,4,IF(D436&lt;0.0000000001,3,IF(D436&lt;0.00001,2,IF(D436&lt;0.001,1,0)))))</f>
        <v>0</v>
      </c>
      <c r="BI436" s="0" t="n">
        <f aca="false">IF(E436&lt;1E-040,5,IF(E436&lt;1E-020,4,IF(E436&lt;0.0000000001,3,IF(E436&lt;0.00001,2,IF(E436&lt;0.001,1,0)))))</f>
        <v>0</v>
      </c>
      <c r="BJ436" s="0" t="n">
        <f aca="false">IF(F436&lt;1E-040,5,IF(F436&lt;1E-020,4,IF(F436&lt;0.0000000001,3,IF(F436&lt;0.00001,2,IF(F436&lt;0.001,1,0)))))</f>
        <v>0</v>
      </c>
      <c r="BK436" s="0" t="n">
        <f aca="false">IF(G436&lt;1E-040,5,IF(G436&lt;1E-020,4,IF(G436&lt;0.0000000001,3,IF(G436&lt;0.00001,2,IF(G436&lt;0.001,1,0)))))</f>
        <v>0</v>
      </c>
      <c r="BL436" s="0" t="n">
        <f aca="false">IF(H436&lt;1E-040,5,IF(H436&lt;1E-020,4,IF(H436&lt;0.0000000001,3,IF(H436&lt;0.00001,2,IF(H436&lt;0.001,1,0)))))</f>
        <v>0</v>
      </c>
      <c r="BM436" s="0" t="n">
        <f aca="false">IF(I436&lt;1E-040,5,IF(I436&lt;1E-020,4,IF(I436&lt;0.0000000001,3,IF(I436&lt;0.00001,2,IF(I436&lt;0.001,1,0)))))</f>
        <v>0</v>
      </c>
      <c r="BN436" s="0" t="n">
        <f aca="false">IF(J436&lt;1E-040,5,IF(J436&lt;1E-020,4,IF(J436&lt;0.0000000001,3,IF(J436&lt;0.00001,2,IF(J436&lt;0.001,1,0)))))</f>
        <v>0</v>
      </c>
      <c r="BO436" s="0" t="n">
        <f aca="false">IF(K436&lt;1E-040,5,IF(K436&lt;1E-020,4,IF(K436&lt;0.0000000001,3,IF(K436&lt;0.00001,2,IF(K436&lt;0.001,1,0)))))</f>
        <v>0</v>
      </c>
      <c r="BP436" s="0" t="n">
        <f aca="false">IF(L436&lt;1E-040,5,IF(L436&lt;1E-020,4,IF(L436&lt;0.0000000001,3,IF(L436&lt;0.00001,2,IF(L436&lt;0.001,1,0)))))</f>
        <v>0</v>
      </c>
      <c r="BQ436" s="0" t="n">
        <f aca="false">IF(M436&lt;1E-040,5,IF(M436&lt;1E-020,4,IF(M436&lt;0.0000000001,3,IF(M436&lt;0.00001,2,IF(M436&lt;0.001,1,0)))))</f>
        <v>0</v>
      </c>
      <c r="BR436" s="0" t="n">
        <f aca="false">IF(N436&lt;1E-040,5,IF(N436&lt;1E-020,4,IF(N436&lt;0.0000000001,3,IF(N436&lt;0.00001,2,IF(N436&lt;0.001,1,0)))))</f>
        <v>0</v>
      </c>
      <c r="BS436" s="0" t="n">
        <f aca="false">IF(O436&lt;1E-040,5,IF(O436&lt;1E-020,4,IF(O436&lt;0.0000000001,3,IF(O436&lt;0.00001,2,IF(O436&lt;0.001,1,0)))))</f>
        <v>3</v>
      </c>
      <c r="BT436" s="0" t="n">
        <f aca="false">IF(P436&lt;1E-040,5,IF(P436&lt;1E-020,4,IF(P436&lt;0.0000000001,3,IF(P436&lt;0.00001,2,IF(P436&lt;0.001,1,0)))))</f>
        <v>0</v>
      </c>
      <c r="BU436" s="0" t="n">
        <f aca="false">IF(Q436&lt;1E-040,5,IF(Q436&lt;1E-020,4,IF(Q436&lt;0.0000000001,3,IF(Q436&lt;0.00001,2,IF(Q436&lt;0.001,1,0)))))</f>
        <v>0</v>
      </c>
      <c r="BV436" s="0" t="n">
        <f aca="false">IF(R436&lt;1E-040,5,IF(R436&lt;1E-020,4,IF(R436&lt;0.0000000001,3,IF(R436&lt;0.00001,2,IF(R436&lt;0.001,1,0)))))</f>
        <v>0</v>
      </c>
      <c r="BW436" s="0" t="n">
        <f aca="false">IF(S436&lt;1E-040,5,IF(S436&lt;1E-020,4,IF(S436&lt;0.0000000001,3,IF(S436&lt;0.00001,2,IF(S436&lt;0.001,1,0)))))</f>
        <v>0</v>
      </c>
      <c r="BX436" s="0" t="n">
        <f aca="false">IF(T436&lt;1E-040,5,IF(T436&lt;1E-020,4,IF(T436&lt;0.0000000001,3,IF(T436&lt;0.00001,2,IF(T436&lt;0.001,1,0)))))</f>
        <v>0</v>
      </c>
      <c r="BY436" s="0" t="n">
        <f aca="false">IF(U436&lt;1E-040,5,IF(U436&lt;1E-020,4,IF(U436&lt;0.0000000001,3,IF(U436&lt;0.00001,2,IF(U436&lt;0.001,1,0)))))</f>
        <v>0</v>
      </c>
      <c r="BZ436" s="0" t="n">
        <f aca="false">IF(V436&lt;1E-040,5,IF(V436&lt;1E-020,4,IF(V436&lt;0.0000000001,3,IF(V436&lt;0.00001,2,IF(V436&lt;0.001,1,0)))))</f>
        <v>0</v>
      </c>
      <c r="CA436" s="0" t="n">
        <f aca="false">IF(W436&lt;1E-040,5,IF(W436&lt;1E-020,4,IF(W436&lt;0.0000000001,3,IF(W436&lt;0.00001,2,IF(W436&lt;0.001,1,0)))))</f>
        <v>0</v>
      </c>
      <c r="CB436" s="0" t="n">
        <f aca="false">IF(X436&lt;1E-040,5,IF(X436&lt;1E-020,4,IF(X436&lt;0.0000000001,3,IF(X436&lt;0.00001,2,IF(X436&lt;0.001,1,0)))))</f>
        <v>0</v>
      </c>
      <c r="CC436" s="0" t="n">
        <f aca="false">IF(Y436&lt;1E-040,5,IF(Y436&lt;1E-020,4,IF(Y436&lt;0.0000000001,3,IF(Y436&lt;0.00001,2,IF(Y436&lt;0.001,1,0)))))</f>
        <v>0</v>
      </c>
      <c r="CD436" s="0" t="n">
        <f aca="false">IF(Z436&lt;1E-040,5,IF(Z436&lt;1E-020,4,IF(Z436&lt;0.0000000001,3,IF(Z436&lt;0.00001,2,IF(Z436&lt;0.001,1,0)))))</f>
        <v>0</v>
      </c>
      <c r="CE436" s="0" t="n">
        <f aca="false">IF(AA436&lt;1E-040,5,IF(AA436&lt;1E-020,4,IF(AA436&lt;0.0000000001,3,IF(AA436&lt;0.00001,2,IF(AA436&lt;0.001,1,0)))))</f>
        <v>0</v>
      </c>
      <c r="CF436" s="0" t="n">
        <f aca="false">IF(AB436&lt;1E-040,5,IF(AB436&lt;1E-020,4,IF(AB436&lt;0.0000000001,3,IF(AB436&lt;0.00001,2,IF(AB436&lt;0.001,1,0)))))</f>
        <v>0</v>
      </c>
      <c r="CG436" s="0" t="n">
        <f aca="false">IF(AC436&lt;1E-040,5,IF(AC436&lt;1E-020,4,IF(AC436&lt;0.0000000001,3,IF(AC436&lt;0.00001,2,IF(AC436&lt;0.001,1,0)))))</f>
        <v>0</v>
      </c>
      <c r="CH436" s="0" t="n">
        <f aca="false">IF(AD436&lt;1E-040,5,IF(AD436&lt;1E-020,4,IF(AD436&lt;0.0000000001,3,IF(AD436&lt;0.00001,2,IF(AD436&lt;0.001,1,0)))))</f>
        <v>0</v>
      </c>
      <c r="CI436" s="0" t="n">
        <f aca="false">IF(AE436&lt;1E-040,5,IF(AE436&lt;1E-020,4,IF(AE436&lt;0.0000000001,3,IF(AE436&lt;0.00001,2,IF(AE436&lt;0.001,1,0)))))</f>
        <v>0</v>
      </c>
      <c r="CJ436" s="0" t="n">
        <f aca="false">IF(AF436&lt;1E-040,5,IF(AF436&lt;1E-020,4,IF(AF436&lt;0.0000000001,3,IF(AF436&lt;0.00001,2,IF(AF436&lt;0.001,1,0)))))</f>
        <v>0</v>
      </c>
      <c r="CK436" s="0" t="n">
        <f aca="false">IF(AG436&lt;1E-040,5,IF(AG436&lt;1E-020,4,IF(AG436&lt;0.0000000001,3,IF(AG436&lt;0.00001,2,IF(AG436&lt;0.001,1,0)))))</f>
        <v>0</v>
      </c>
      <c r="CL436" s="0" t="n">
        <f aca="false">IF(AH436&lt;1E-040,5,IF(AH436&lt;1E-020,4,IF(AH436&lt;0.0000000001,3,IF(AH436&lt;0.00001,2,IF(AH436&lt;0.001,1,0)))))</f>
        <v>0</v>
      </c>
      <c r="CM436" s="0" t="n">
        <f aca="false">IF(AI436&lt;1E-040,5,IF(AI436&lt;1E-020,4,IF(AI436&lt;0.0000000001,3,IF(AI436&lt;0.00001,2,IF(AI436&lt;0.001,1,0)))))</f>
        <v>0</v>
      </c>
      <c r="CN436" s="0" t="n">
        <f aca="false">IF(AJ436&lt;1E-040,5,IF(AJ436&lt;1E-020,4,IF(AJ436&lt;0.0000000001,3,IF(AJ436&lt;0.00001,2,IF(AJ436&lt;0.001,1,0)))))</f>
        <v>0</v>
      </c>
      <c r="CO436" s="0" t="n">
        <f aca="false">IF(AK436&lt;1E-040,5,IF(AK436&lt;1E-020,4,IF(AK436&lt;0.0000000001,3,IF(AK436&lt;0.00001,2,IF(AK436&lt;0.001,1,0)))))</f>
        <v>0</v>
      </c>
      <c r="CP436" s="0" t="n">
        <f aca="false">IF(AL436&lt;1E-040,5,IF(AL436&lt;1E-020,4,IF(AL436&lt;0.0000000001,3,IF(AL436&lt;0.00001,2,IF(AL436&lt;0.001,1,0)))))</f>
        <v>2</v>
      </c>
      <c r="CQ436" s="0" t="n">
        <f aca="false">IF(AM436&lt;1E-040,5,IF(AM436&lt;1E-020,4,IF(AM436&lt;0.0000000001,3,IF(AM436&lt;0.00001,2,IF(AM436&lt;0.001,1,0)))))</f>
        <v>0</v>
      </c>
      <c r="CR436" s="0" t="n">
        <f aca="false">IF(AN436&lt;1E-040,5,IF(AN436&lt;1E-020,4,IF(AN436&lt;0.0000000001,3,IF(AN436&lt;0.00001,2,IF(AN436&lt;0.001,1,0)))))</f>
        <v>0</v>
      </c>
      <c r="CS436" s="0" t="n">
        <f aca="false">IF(AO436&lt;1E-040,5,IF(AO436&lt;1E-020,4,IF(AO436&lt;0.0000000001,3,IF(AO436&lt;0.00001,2,IF(AO436&lt;0.001,1,0)))))</f>
        <v>0</v>
      </c>
      <c r="CT436" s="0" t="n">
        <f aca="false">IF(AP436&lt;1E-040,5,IF(AP436&lt;1E-020,4,IF(AP436&lt;0.0000000001,3,IF(AP436&lt;0.00001,2,IF(AP436&lt;0.001,1,0)))))</f>
        <v>0</v>
      </c>
      <c r="CU436" s="0" t="n">
        <f aca="false">IF(AQ436&lt;1E-040,5,IF(AQ436&lt;1E-020,4,IF(AQ436&lt;0.0000000001,3,IF(AQ436&lt;0.00001,2,IF(AQ436&lt;0.001,1,0)))))</f>
        <v>0</v>
      </c>
      <c r="CV436" s="0" t="n">
        <f aca="false">IF(AR436&lt;1E-040,5,IF(AR436&lt;1E-020,4,IF(AR436&lt;0.0000000001,3,IF(AR436&lt;0.00001,2,IF(AR436&lt;0.001,1,0)))))</f>
        <v>0</v>
      </c>
      <c r="CW436" s="0" t="n">
        <f aca="false">IF(AS436&lt;1E-040,5,IF(AS436&lt;1E-020,4,IF(AS436&lt;0.0000000001,3,IF(AS436&lt;0.00001,2,IF(AS436&lt;0.001,1,0)))))</f>
        <v>0</v>
      </c>
      <c r="CX436" s="0" t="n">
        <f aca="false">IF(AT436&lt;1E-040,5,IF(AT436&lt;1E-020,4,IF(AT436&lt;0.0000000001,3,IF(AT436&lt;0.00001,2,IF(AT436&lt;0.001,1,0)))))</f>
        <v>0</v>
      </c>
      <c r="CY436" s="0" t="n">
        <f aca="false">IF(AU436&lt;1E-040,5,IF(AU436&lt;1E-020,4,IF(AU436&lt;0.0000000001,3,IF(AU436&lt;0.00001,2,IF(AU436&lt;0.001,1,0)))))</f>
        <v>0</v>
      </c>
      <c r="CZ436" s="0" t="n">
        <f aca="false">IF(AV436&lt;1E-040,5,IF(AV436&lt;1E-020,4,IF(AV436&lt;0.0000000001,3,IF(AV436&lt;0.00001,2,IF(AV436&lt;0.001,1,0)))))</f>
        <v>0</v>
      </c>
      <c r="DA436" s="0" t="n">
        <f aca="false">IF(AW436&lt;1E-040,5,IF(AW436&lt;1E-020,4,IF(AW436&lt;0.0000000001,3,IF(AW436&lt;0.00001,2,IF(AW436&lt;0.001,1,0)))))</f>
        <v>0</v>
      </c>
      <c r="DB436" s="0" t="n">
        <f aca="false">IF(AX436&lt;1E-040,5,IF(AX436&lt;1E-020,4,IF(AX436&lt;0.0000000001,3,IF(AX436&lt;0.00001,2,IF(AX436&lt;0.001,1,0)))))</f>
        <v>0</v>
      </c>
      <c r="DC436" s="0" t="n">
        <f aca="false">IF(AY436&lt;1E-040,5,IF(AY436&lt;1E-020,4,IF(AY436&lt;0.0000000001,3,IF(AY436&lt;0.00001,2,IF(AY436&lt;0.001,1,0)))))</f>
        <v>0</v>
      </c>
      <c r="DD436" s="0" t="n">
        <f aca="false">IF(AZ436&lt;1E-040,5,IF(AZ436&lt;1E-020,4,IF(AZ436&lt;0.0000000001,3,IF(AZ436&lt;0.00001,2,IF(AZ436&lt;0.001,1,0)))))</f>
        <v>0</v>
      </c>
      <c r="DE436" s="0" t="n">
        <f aca="false">IF(BA436&lt;1E-040,5,IF(BA436&lt;1E-020,4,IF(BA436&lt;0.0000000001,3,IF(BA436&lt;0.00001,2,IF(BA436&lt;0.001,1,0)))))</f>
        <v>0</v>
      </c>
      <c r="DF436" s="0" t="n">
        <f aca="false">IF(BB436&lt;1E-040,5,IF(BB436&lt;1E-020,4,IF(BB436&lt;0.0000000001,3,IF(BB436&lt;0.00001,2,IF(BB436&lt;0.001,1,0)))))</f>
        <v>0</v>
      </c>
    </row>
    <row r="437" customFormat="false" ht="12.8" hidden="false" customHeight="false" outlineLevel="0" collapsed="false">
      <c r="A437" s="0" t="s">
        <v>660</v>
      </c>
      <c r="B437" s="0" t="n">
        <v>1</v>
      </c>
      <c r="C437" s="0" t="n">
        <v>1</v>
      </c>
      <c r="D437" s="0" t="n">
        <v>1</v>
      </c>
      <c r="E437" s="0" t="n">
        <v>1</v>
      </c>
      <c r="F437" s="0" t="n">
        <v>1</v>
      </c>
      <c r="G437" s="0" t="n">
        <v>1</v>
      </c>
      <c r="H437" s="0" t="n">
        <v>1</v>
      </c>
      <c r="I437" s="0" t="n">
        <v>0.0181320738421371</v>
      </c>
      <c r="J437" s="0" t="n">
        <v>1</v>
      </c>
      <c r="K437" s="0" t="n">
        <v>1</v>
      </c>
      <c r="L437" s="0" t="n">
        <v>1</v>
      </c>
      <c r="M437" s="0" t="n">
        <v>2.22987122470493E-013</v>
      </c>
      <c r="N437" s="0" t="n">
        <v>1</v>
      </c>
      <c r="O437" s="0" t="n">
        <v>1</v>
      </c>
      <c r="P437" s="0" t="n">
        <v>0.412663260993084</v>
      </c>
      <c r="Q437" s="0" t="n">
        <v>0.221063862480103</v>
      </c>
      <c r="R437" s="0" t="n">
        <v>0.000220258898329733</v>
      </c>
      <c r="S437" s="0" t="n">
        <v>0.317448769257546</v>
      </c>
      <c r="T437" s="0" t="n">
        <v>1</v>
      </c>
      <c r="U437" s="0" t="n">
        <v>1</v>
      </c>
      <c r="V437" s="0" t="n">
        <v>1</v>
      </c>
      <c r="W437" s="0" t="n">
        <v>1</v>
      </c>
      <c r="X437" s="0" t="n">
        <v>1</v>
      </c>
      <c r="Y437" s="0" t="n">
        <v>1</v>
      </c>
      <c r="Z437" s="0" t="n">
        <v>1</v>
      </c>
      <c r="AA437" s="0" t="n">
        <v>1</v>
      </c>
      <c r="AB437" s="0" t="n">
        <v>1</v>
      </c>
      <c r="AC437" s="0" t="n">
        <v>1</v>
      </c>
      <c r="AD437" s="0" t="n">
        <v>0.00251153277503605</v>
      </c>
      <c r="AE437" s="0" t="n">
        <v>1</v>
      </c>
      <c r="AF437" s="0" t="n">
        <v>0.872699110493996</v>
      </c>
      <c r="AG437" s="0" t="n">
        <v>0.574747069917991</v>
      </c>
      <c r="AH437" s="0" t="n">
        <v>1</v>
      </c>
      <c r="AI437" s="0" t="n">
        <v>1</v>
      </c>
      <c r="AJ437" s="0" t="n">
        <v>0.385781304480269</v>
      </c>
      <c r="AK437" s="0" t="n">
        <v>0.999999999933583</v>
      </c>
      <c r="AL437" s="0" t="n">
        <v>0.828218700140479</v>
      </c>
      <c r="AM437" s="0" t="n">
        <v>0.99999972667623</v>
      </c>
      <c r="AN437" s="0" t="n">
        <v>1</v>
      </c>
      <c r="AO437" s="0" t="n">
        <v>0.405424133250378</v>
      </c>
      <c r="AP437" s="0" t="n">
        <v>1</v>
      </c>
      <c r="AQ437" s="0" t="n">
        <v>0.906749509154838</v>
      </c>
      <c r="AR437" s="0" t="n">
        <v>0.846188725545356</v>
      </c>
      <c r="AS437" s="0" t="n">
        <v>0.511331612231991</v>
      </c>
      <c r="AT437" s="0" t="n">
        <v>1</v>
      </c>
      <c r="AU437" s="0" t="n">
        <v>1</v>
      </c>
      <c r="AV437" s="0" t="n">
        <v>1</v>
      </c>
      <c r="AW437" s="0" t="n">
        <v>1</v>
      </c>
      <c r="AX437" s="0" t="n">
        <v>1</v>
      </c>
      <c r="AY437" s="0" t="n">
        <v>1</v>
      </c>
      <c r="AZ437" s="0" t="n">
        <v>1</v>
      </c>
      <c r="BA437" s="0" t="n">
        <v>1</v>
      </c>
      <c r="BB437" s="0" t="n">
        <v>1</v>
      </c>
      <c r="BE437" s="0" t="s">
        <v>660</v>
      </c>
      <c r="BF437" s="0" t="n">
        <f aca="false">IF(B437&lt;1E-040,5,IF(B437&lt;1E-020,4,IF(B437&lt;0.0000000001,3,IF(B437&lt;0.00001,2,IF(B437&lt;0.001,1,0)))))</f>
        <v>0</v>
      </c>
      <c r="BG437" s="0" t="n">
        <f aca="false">IF(C437&lt;1E-040,5,IF(C437&lt;1E-020,4,IF(C437&lt;0.0000000001,3,IF(C437&lt;0.00001,2,IF(C437&lt;0.001,1,0)))))</f>
        <v>0</v>
      </c>
      <c r="BH437" s="0" t="n">
        <f aca="false">IF(D437&lt;1E-040,5,IF(D437&lt;1E-020,4,IF(D437&lt;0.0000000001,3,IF(D437&lt;0.00001,2,IF(D437&lt;0.001,1,0)))))</f>
        <v>0</v>
      </c>
      <c r="BI437" s="0" t="n">
        <f aca="false">IF(E437&lt;1E-040,5,IF(E437&lt;1E-020,4,IF(E437&lt;0.0000000001,3,IF(E437&lt;0.00001,2,IF(E437&lt;0.001,1,0)))))</f>
        <v>0</v>
      </c>
      <c r="BJ437" s="0" t="n">
        <f aca="false">IF(F437&lt;1E-040,5,IF(F437&lt;1E-020,4,IF(F437&lt;0.0000000001,3,IF(F437&lt;0.00001,2,IF(F437&lt;0.001,1,0)))))</f>
        <v>0</v>
      </c>
      <c r="BK437" s="0" t="n">
        <f aca="false">IF(G437&lt;1E-040,5,IF(G437&lt;1E-020,4,IF(G437&lt;0.0000000001,3,IF(G437&lt;0.00001,2,IF(G437&lt;0.001,1,0)))))</f>
        <v>0</v>
      </c>
      <c r="BL437" s="0" t="n">
        <f aca="false">IF(H437&lt;1E-040,5,IF(H437&lt;1E-020,4,IF(H437&lt;0.0000000001,3,IF(H437&lt;0.00001,2,IF(H437&lt;0.001,1,0)))))</f>
        <v>0</v>
      </c>
      <c r="BM437" s="0" t="n">
        <f aca="false">IF(I437&lt;1E-040,5,IF(I437&lt;1E-020,4,IF(I437&lt;0.0000000001,3,IF(I437&lt;0.00001,2,IF(I437&lt;0.001,1,0)))))</f>
        <v>0</v>
      </c>
      <c r="BN437" s="0" t="n">
        <f aca="false">IF(J437&lt;1E-040,5,IF(J437&lt;1E-020,4,IF(J437&lt;0.0000000001,3,IF(J437&lt;0.00001,2,IF(J437&lt;0.001,1,0)))))</f>
        <v>0</v>
      </c>
      <c r="BO437" s="0" t="n">
        <f aca="false">IF(K437&lt;1E-040,5,IF(K437&lt;1E-020,4,IF(K437&lt;0.0000000001,3,IF(K437&lt;0.00001,2,IF(K437&lt;0.001,1,0)))))</f>
        <v>0</v>
      </c>
      <c r="BP437" s="0" t="n">
        <f aca="false">IF(L437&lt;1E-040,5,IF(L437&lt;1E-020,4,IF(L437&lt;0.0000000001,3,IF(L437&lt;0.00001,2,IF(L437&lt;0.001,1,0)))))</f>
        <v>0</v>
      </c>
      <c r="BQ437" s="0" t="n">
        <f aca="false">IF(M437&lt;1E-040,5,IF(M437&lt;1E-020,4,IF(M437&lt;0.0000000001,3,IF(M437&lt;0.00001,2,IF(M437&lt;0.001,1,0)))))</f>
        <v>3</v>
      </c>
      <c r="BR437" s="0" t="n">
        <f aca="false">IF(N437&lt;1E-040,5,IF(N437&lt;1E-020,4,IF(N437&lt;0.0000000001,3,IF(N437&lt;0.00001,2,IF(N437&lt;0.001,1,0)))))</f>
        <v>0</v>
      </c>
      <c r="BS437" s="0" t="n">
        <f aca="false">IF(O437&lt;1E-040,5,IF(O437&lt;1E-020,4,IF(O437&lt;0.0000000001,3,IF(O437&lt;0.00001,2,IF(O437&lt;0.001,1,0)))))</f>
        <v>0</v>
      </c>
      <c r="BT437" s="0" t="n">
        <f aca="false">IF(P437&lt;1E-040,5,IF(P437&lt;1E-020,4,IF(P437&lt;0.0000000001,3,IF(P437&lt;0.00001,2,IF(P437&lt;0.001,1,0)))))</f>
        <v>0</v>
      </c>
      <c r="BU437" s="0" t="n">
        <f aca="false">IF(Q437&lt;1E-040,5,IF(Q437&lt;1E-020,4,IF(Q437&lt;0.0000000001,3,IF(Q437&lt;0.00001,2,IF(Q437&lt;0.001,1,0)))))</f>
        <v>0</v>
      </c>
      <c r="BV437" s="0" t="n">
        <f aca="false">IF(R437&lt;1E-040,5,IF(R437&lt;1E-020,4,IF(R437&lt;0.0000000001,3,IF(R437&lt;0.00001,2,IF(R437&lt;0.001,1,0)))))</f>
        <v>1</v>
      </c>
      <c r="BW437" s="0" t="n">
        <f aca="false">IF(S437&lt;1E-040,5,IF(S437&lt;1E-020,4,IF(S437&lt;0.0000000001,3,IF(S437&lt;0.00001,2,IF(S437&lt;0.001,1,0)))))</f>
        <v>0</v>
      </c>
      <c r="BX437" s="0" t="n">
        <f aca="false">IF(T437&lt;1E-040,5,IF(T437&lt;1E-020,4,IF(T437&lt;0.0000000001,3,IF(T437&lt;0.00001,2,IF(T437&lt;0.001,1,0)))))</f>
        <v>0</v>
      </c>
      <c r="BY437" s="0" t="n">
        <f aca="false">IF(U437&lt;1E-040,5,IF(U437&lt;1E-020,4,IF(U437&lt;0.0000000001,3,IF(U437&lt;0.00001,2,IF(U437&lt;0.001,1,0)))))</f>
        <v>0</v>
      </c>
      <c r="BZ437" s="0" t="n">
        <f aca="false">IF(V437&lt;1E-040,5,IF(V437&lt;1E-020,4,IF(V437&lt;0.0000000001,3,IF(V437&lt;0.00001,2,IF(V437&lt;0.001,1,0)))))</f>
        <v>0</v>
      </c>
      <c r="CA437" s="0" t="n">
        <f aca="false">IF(W437&lt;1E-040,5,IF(W437&lt;1E-020,4,IF(W437&lt;0.0000000001,3,IF(W437&lt;0.00001,2,IF(W437&lt;0.001,1,0)))))</f>
        <v>0</v>
      </c>
      <c r="CB437" s="0" t="n">
        <f aca="false">IF(X437&lt;1E-040,5,IF(X437&lt;1E-020,4,IF(X437&lt;0.0000000001,3,IF(X437&lt;0.00001,2,IF(X437&lt;0.001,1,0)))))</f>
        <v>0</v>
      </c>
      <c r="CC437" s="0" t="n">
        <f aca="false">IF(Y437&lt;1E-040,5,IF(Y437&lt;1E-020,4,IF(Y437&lt;0.0000000001,3,IF(Y437&lt;0.00001,2,IF(Y437&lt;0.001,1,0)))))</f>
        <v>0</v>
      </c>
      <c r="CD437" s="0" t="n">
        <f aca="false">IF(Z437&lt;1E-040,5,IF(Z437&lt;1E-020,4,IF(Z437&lt;0.0000000001,3,IF(Z437&lt;0.00001,2,IF(Z437&lt;0.001,1,0)))))</f>
        <v>0</v>
      </c>
      <c r="CE437" s="0" t="n">
        <f aca="false">IF(AA437&lt;1E-040,5,IF(AA437&lt;1E-020,4,IF(AA437&lt;0.0000000001,3,IF(AA437&lt;0.00001,2,IF(AA437&lt;0.001,1,0)))))</f>
        <v>0</v>
      </c>
      <c r="CF437" s="0" t="n">
        <f aca="false">IF(AB437&lt;1E-040,5,IF(AB437&lt;1E-020,4,IF(AB437&lt;0.0000000001,3,IF(AB437&lt;0.00001,2,IF(AB437&lt;0.001,1,0)))))</f>
        <v>0</v>
      </c>
      <c r="CG437" s="0" t="n">
        <f aca="false">IF(AC437&lt;1E-040,5,IF(AC437&lt;1E-020,4,IF(AC437&lt;0.0000000001,3,IF(AC437&lt;0.00001,2,IF(AC437&lt;0.001,1,0)))))</f>
        <v>0</v>
      </c>
      <c r="CH437" s="0" t="n">
        <f aca="false">IF(AD437&lt;1E-040,5,IF(AD437&lt;1E-020,4,IF(AD437&lt;0.0000000001,3,IF(AD437&lt;0.00001,2,IF(AD437&lt;0.001,1,0)))))</f>
        <v>0</v>
      </c>
      <c r="CI437" s="0" t="n">
        <f aca="false">IF(AE437&lt;1E-040,5,IF(AE437&lt;1E-020,4,IF(AE437&lt;0.0000000001,3,IF(AE437&lt;0.00001,2,IF(AE437&lt;0.001,1,0)))))</f>
        <v>0</v>
      </c>
      <c r="CJ437" s="0" t="n">
        <f aca="false">IF(AF437&lt;1E-040,5,IF(AF437&lt;1E-020,4,IF(AF437&lt;0.0000000001,3,IF(AF437&lt;0.00001,2,IF(AF437&lt;0.001,1,0)))))</f>
        <v>0</v>
      </c>
      <c r="CK437" s="0" t="n">
        <f aca="false">IF(AG437&lt;1E-040,5,IF(AG437&lt;1E-020,4,IF(AG437&lt;0.0000000001,3,IF(AG437&lt;0.00001,2,IF(AG437&lt;0.001,1,0)))))</f>
        <v>0</v>
      </c>
      <c r="CL437" s="0" t="n">
        <f aca="false">IF(AH437&lt;1E-040,5,IF(AH437&lt;1E-020,4,IF(AH437&lt;0.0000000001,3,IF(AH437&lt;0.00001,2,IF(AH437&lt;0.001,1,0)))))</f>
        <v>0</v>
      </c>
      <c r="CM437" s="0" t="n">
        <f aca="false">IF(AI437&lt;1E-040,5,IF(AI437&lt;1E-020,4,IF(AI437&lt;0.0000000001,3,IF(AI437&lt;0.00001,2,IF(AI437&lt;0.001,1,0)))))</f>
        <v>0</v>
      </c>
      <c r="CN437" s="0" t="n">
        <f aca="false">IF(AJ437&lt;1E-040,5,IF(AJ437&lt;1E-020,4,IF(AJ437&lt;0.0000000001,3,IF(AJ437&lt;0.00001,2,IF(AJ437&lt;0.001,1,0)))))</f>
        <v>0</v>
      </c>
      <c r="CO437" s="0" t="n">
        <f aca="false">IF(AK437&lt;1E-040,5,IF(AK437&lt;1E-020,4,IF(AK437&lt;0.0000000001,3,IF(AK437&lt;0.00001,2,IF(AK437&lt;0.001,1,0)))))</f>
        <v>0</v>
      </c>
      <c r="CP437" s="0" t="n">
        <f aca="false">IF(AL437&lt;1E-040,5,IF(AL437&lt;1E-020,4,IF(AL437&lt;0.0000000001,3,IF(AL437&lt;0.00001,2,IF(AL437&lt;0.001,1,0)))))</f>
        <v>0</v>
      </c>
      <c r="CQ437" s="0" t="n">
        <f aca="false">IF(AM437&lt;1E-040,5,IF(AM437&lt;1E-020,4,IF(AM437&lt;0.0000000001,3,IF(AM437&lt;0.00001,2,IF(AM437&lt;0.001,1,0)))))</f>
        <v>0</v>
      </c>
      <c r="CR437" s="0" t="n">
        <f aca="false">IF(AN437&lt;1E-040,5,IF(AN437&lt;1E-020,4,IF(AN437&lt;0.0000000001,3,IF(AN437&lt;0.00001,2,IF(AN437&lt;0.001,1,0)))))</f>
        <v>0</v>
      </c>
      <c r="CS437" s="0" t="n">
        <f aca="false">IF(AO437&lt;1E-040,5,IF(AO437&lt;1E-020,4,IF(AO437&lt;0.0000000001,3,IF(AO437&lt;0.00001,2,IF(AO437&lt;0.001,1,0)))))</f>
        <v>0</v>
      </c>
      <c r="CT437" s="0" t="n">
        <f aca="false">IF(AP437&lt;1E-040,5,IF(AP437&lt;1E-020,4,IF(AP437&lt;0.0000000001,3,IF(AP437&lt;0.00001,2,IF(AP437&lt;0.001,1,0)))))</f>
        <v>0</v>
      </c>
      <c r="CU437" s="0" t="n">
        <f aca="false">IF(AQ437&lt;1E-040,5,IF(AQ437&lt;1E-020,4,IF(AQ437&lt;0.0000000001,3,IF(AQ437&lt;0.00001,2,IF(AQ437&lt;0.001,1,0)))))</f>
        <v>0</v>
      </c>
      <c r="CV437" s="0" t="n">
        <f aca="false">IF(AR437&lt;1E-040,5,IF(AR437&lt;1E-020,4,IF(AR437&lt;0.0000000001,3,IF(AR437&lt;0.00001,2,IF(AR437&lt;0.001,1,0)))))</f>
        <v>0</v>
      </c>
      <c r="CW437" s="0" t="n">
        <f aca="false">IF(AS437&lt;1E-040,5,IF(AS437&lt;1E-020,4,IF(AS437&lt;0.0000000001,3,IF(AS437&lt;0.00001,2,IF(AS437&lt;0.001,1,0)))))</f>
        <v>0</v>
      </c>
      <c r="CX437" s="0" t="n">
        <f aca="false">IF(AT437&lt;1E-040,5,IF(AT437&lt;1E-020,4,IF(AT437&lt;0.0000000001,3,IF(AT437&lt;0.00001,2,IF(AT437&lt;0.001,1,0)))))</f>
        <v>0</v>
      </c>
      <c r="CY437" s="0" t="n">
        <f aca="false">IF(AU437&lt;1E-040,5,IF(AU437&lt;1E-020,4,IF(AU437&lt;0.0000000001,3,IF(AU437&lt;0.00001,2,IF(AU437&lt;0.001,1,0)))))</f>
        <v>0</v>
      </c>
      <c r="CZ437" s="0" t="n">
        <f aca="false">IF(AV437&lt;1E-040,5,IF(AV437&lt;1E-020,4,IF(AV437&lt;0.0000000001,3,IF(AV437&lt;0.00001,2,IF(AV437&lt;0.001,1,0)))))</f>
        <v>0</v>
      </c>
      <c r="DA437" s="0" t="n">
        <f aca="false">IF(AW437&lt;1E-040,5,IF(AW437&lt;1E-020,4,IF(AW437&lt;0.0000000001,3,IF(AW437&lt;0.00001,2,IF(AW437&lt;0.001,1,0)))))</f>
        <v>0</v>
      </c>
      <c r="DB437" s="0" t="n">
        <f aca="false">IF(AX437&lt;1E-040,5,IF(AX437&lt;1E-020,4,IF(AX437&lt;0.0000000001,3,IF(AX437&lt;0.00001,2,IF(AX437&lt;0.001,1,0)))))</f>
        <v>0</v>
      </c>
      <c r="DC437" s="0" t="n">
        <f aca="false">IF(AY437&lt;1E-040,5,IF(AY437&lt;1E-020,4,IF(AY437&lt;0.0000000001,3,IF(AY437&lt;0.00001,2,IF(AY437&lt;0.001,1,0)))))</f>
        <v>0</v>
      </c>
      <c r="DD437" s="0" t="n">
        <f aca="false">IF(AZ437&lt;1E-040,5,IF(AZ437&lt;1E-020,4,IF(AZ437&lt;0.0000000001,3,IF(AZ437&lt;0.00001,2,IF(AZ437&lt;0.001,1,0)))))</f>
        <v>0</v>
      </c>
      <c r="DE437" s="0" t="n">
        <f aca="false">IF(BA437&lt;1E-040,5,IF(BA437&lt;1E-020,4,IF(BA437&lt;0.0000000001,3,IF(BA437&lt;0.00001,2,IF(BA437&lt;0.001,1,0)))))</f>
        <v>0</v>
      </c>
      <c r="DF437" s="0" t="n">
        <f aca="false">IF(BB437&lt;1E-040,5,IF(BB437&lt;1E-020,4,IF(BB437&lt;0.0000000001,3,IF(BB437&lt;0.00001,2,IF(BB437&lt;0.001,1,0)))))</f>
        <v>0</v>
      </c>
    </row>
    <row r="438" customFormat="false" ht="12.8" hidden="false" customHeight="false" outlineLevel="0" collapsed="false">
      <c r="A438" s="0" t="s">
        <v>661</v>
      </c>
      <c r="B438" s="0" t="n">
        <v>1</v>
      </c>
      <c r="C438" s="0" t="n">
        <v>1</v>
      </c>
      <c r="D438" s="0" t="n">
        <v>1</v>
      </c>
      <c r="E438" s="0" t="n">
        <v>1</v>
      </c>
      <c r="F438" s="0" t="n">
        <v>1</v>
      </c>
      <c r="G438" s="0" t="n">
        <v>1</v>
      </c>
      <c r="H438" s="0" t="n">
        <v>1</v>
      </c>
      <c r="I438" s="0" t="n">
        <v>1</v>
      </c>
      <c r="J438" s="0" t="n">
        <v>1</v>
      </c>
      <c r="K438" s="0" t="n">
        <v>1</v>
      </c>
      <c r="L438" s="0" t="n">
        <v>2.46041834368516E-013</v>
      </c>
      <c r="M438" s="0" t="n">
        <v>1</v>
      </c>
      <c r="N438" s="0" t="n">
        <v>1</v>
      </c>
      <c r="O438" s="0" t="n">
        <v>1</v>
      </c>
      <c r="P438" s="0" t="n">
        <v>1</v>
      </c>
      <c r="Q438" s="0" t="n">
        <v>1</v>
      </c>
      <c r="R438" s="0" t="n">
        <v>1</v>
      </c>
      <c r="S438" s="0" t="n">
        <v>1</v>
      </c>
      <c r="T438" s="0" t="n">
        <v>1</v>
      </c>
      <c r="U438" s="0" t="n">
        <v>1</v>
      </c>
      <c r="V438" s="0" t="n">
        <v>1</v>
      </c>
      <c r="W438" s="0" t="n">
        <v>1</v>
      </c>
      <c r="X438" s="0" t="n">
        <v>1</v>
      </c>
      <c r="Y438" s="0" t="n">
        <v>1</v>
      </c>
      <c r="Z438" s="0" t="n">
        <v>1</v>
      </c>
      <c r="AA438" s="0" t="n">
        <v>1</v>
      </c>
      <c r="AB438" s="0" t="n">
        <v>1</v>
      </c>
      <c r="AC438" s="0" t="n">
        <v>1</v>
      </c>
      <c r="AD438" s="0" t="n">
        <v>1</v>
      </c>
      <c r="AE438" s="0" t="n">
        <v>1</v>
      </c>
      <c r="AF438" s="0" t="n">
        <v>1</v>
      </c>
      <c r="AG438" s="0" t="n">
        <v>1</v>
      </c>
      <c r="AH438" s="0" t="n">
        <v>1</v>
      </c>
      <c r="AI438" s="0" t="n">
        <v>0.348981300079798</v>
      </c>
      <c r="AJ438" s="0" t="n">
        <v>1</v>
      </c>
      <c r="AK438" s="0" t="n">
        <v>1</v>
      </c>
      <c r="AL438" s="0" t="n">
        <v>1</v>
      </c>
      <c r="AM438" s="0" t="n">
        <v>1</v>
      </c>
      <c r="AN438" s="0" t="n">
        <v>1</v>
      </c>
      <c r="AO438" s="0" t="n">
        <v>1</v>
      </c>
      <c r="AP438" s="0" t="n">
        <v>1</v>
      </c>
      <c r="AQ438" s="0" t="n">
        <v>1</v>
      </c>
      <c r="AR438" s="0" t="n">
        <v>1</v>
      </c>
      <c r="AS438" s="0" t="n">
        <v>1</v>
      </c>
      <c r="AT438" s="0" t="n">
        <v>1</v>
      </c>
      <c r="AU438" s="0" t="n">
        <v>1</v>
      </c>
      <c r="AV438" s="0" t="n">
        <v>1</v>
      </c>
      <c r="AW438" s="0" t="n">
        <v>1</v>
      </c>
      <c r="AX438" s="0" t="n">
        <v>1</v>
      </c>
      <c r="AY438" s="0" t="n">
        <v>1</v>
      </c>
      <c r="AZ438" s="0" t="n">
        <v>1</v>
      </c>
      <c r="BA438" s="0" t="n">
        <v>1</v>
      </c>
      <c r="BB438" s="0" t="n">
        <v>1</v>
      </c>
      <c r="BE438" s="0" t="s">
        <v>661</v>
      </c>
      <c r="BF438" s="0" t="n">
        <f aca="false">IF(B438&lt;1E-040,5,IF(B438&lt;1E-020,4,IF(B438&lt;0.0000000001,3,IF(B438&lt;0.00001,2,IF(B438&lt;0.001,1,0)))))</f>
        <v>0</v>
      </c>
      <c r="BG438" s="0" t="n">
        <f aca="false">IF(C438&lt;1E-040,5,IF(C438&lt;1E-020,4,IF(C438&lt;0.0000000001,3,IF(C438&lt;0.00001,2,IF(C438&lt;0.001,1,0)))))</f>
        <v>0</v>
      </c>
      <c r="BH438" s="0" t="n">
        <f aca="false">IF(D438&lt;1E-040,5,IF(D438&lt;1E-020,4,IF(D438&lt;0.0000000001,3,IF(D438&lt;0.00001,2,IF(D438&lt;0.001,1,0)))))</f>
        <v>0</v>
      </c>
      <c r="BI438" s="0" t="n">
        <f aca="false">IF(E438&lt;1E-040,5,IF(E438&lt;1E-020,4,IF(E438&lt;0.0000000001,3,IF(E438&lt;0.00001,2,IF(E438&lt;0.001,1,0)))))</f>
        <v>0</v>
      </c>
      <c r="BJ438" s="0" t="n">
        <f aca="false">IF(F438&lt;1E-040,5,IF(F438&lt;1E-020,4,IF(F438&lt;0.0000000001,3,IF(F438&lt;0.00001,2,IF(F438&lt;0.001,1,0)))))</f>
        <v>0</v>
      </c>
      <c r="BK438" s="0" t="n">
        <f aca="false">IF(G438&lt;1E-040,5,IF(G438&lt;1E-020,4,IF(G438&lt;0.0000000001,3,IF(G438&lt;0.00001,2,IF(G438&lt;0.001,1,0)))))</f>
        <v>0</v>
      </c>
      <c r="BL438" s="0" t="n">
        <f aca="false">IF(H438&lt;1E-040,5,IF(H438&lt;1E-020,4,IF(H438&lt;0.0000000001,3,IF(H438&lt;0.00001,2,IF(H438&lt;0.001,1,0)))))</f>
        <v>0</v>
      </c>
      <c r="BM438" s="0" t="n">
        <f aca="false">IF(I438&lt;1E-040,5,IF(I438&lt;1E-020,4,IF(I438&lt;0.0000000001,3,IF(I438&lt;0.00001,2,IF(I438&lt;0.001,1,0)))))</f>
        <v>0</v>
      </c>
      <c r="BN438" s="0" t="n">
        <f aca="false">IF(J438&lt;1E-040,5,IF(J438&lt;1E-020,4,IF(J438&lt;0.0000000001,3,IF(J438&lt;0.00001,2,IF(J438&lt;0.001,1,0)))))</f>
        <v>0</v>
      </c>
      <c r="BO438" s="0" t="n">
        <f aca="false">IF(K438&lt;1E-040,5,IF(K438&lt;1E-020,4,IF(K438&lt;0.0000000001,3,IF(K438&lt;0.00001,2,IF(K438&lt;0.001,1,0)))))</f>
        <v>0</v>
      </c>
      <c r="BP438" s="0" t="n">
        <f aca="false">IF(L438&lt;1E-040,5,IF(L438&lt;1E-020,4,IF(L438&lt;0.0000000001,3,IF(L438&lt;0.00001,2,IF(L438&lt;0.001,1,0)))))</f>
        <v>3</v>
      </c>
      <c r="BQ438" s="0" t="n">
        <f aca="false">IF(M438&lt;1E-040,5,IF(M438&lt;1E-020,4,IF(M438&lt;0.0000000001,3,IF(M438&lt;0.00001,2,IF(M438&lt;0.001,1,0)))))</f>
        <v>0</v>
      </c>
      <c r="BR438" s="0" t="n">
        <f aca="false">IF(N438&lt;1E-040,5,IF(N438&lt;1E-020,4,IF(N438&lt;0.0000000001,3,IF(N438&lt;0.00001,2,IF(N438&lt;0.001,1,0)))))</f>
        <v>0</v>
      </c>
      <c r="BS438" s="0" t="n">
        <f aca="false">IF(O438&lt;1E-040,5,IF(O438&lt;1E-020,4,IF(O438&lt;0.0000000001,3,IF(O438&lt;0.00001,2,IF(O438&lt;0.001,1,0)))))</f>
        <v>0</v>
      </c>
      <c r="BT438" s="0" t="n">
        <f aca="false">IF(P438&lt;1E-040,5,IF(P438&lt;1E-020,4,IF(P438&lt;0.0000000001,3,IF(P438&lt;0.00001,2,IF(P438&lt;0.001,1,0)))))</f>
        <v>0</v>
      </c>
      <c r="BU438" s="0" t="n">
        <f aca="false">IF(Q438&lt;1E-040,5,IF(Q438&lt;1E-020,4,IF(Q438&lt;0.0000000001,3,IF(Q438&lt;0.00001,2,IF(Q438&lt;0.001,1,0)))))</f>
        <v>0</v>
      </c>
      <c r="BV438" s="0" t="n">
        <f aca="false">IF(R438&lt;1E-040,5,IF(R438&lt;1E-020,4,IF(R438&lt;0.0000000001,3,IF(R438&lt;0.00001,2,IF(R438&lt;0.001,1,0)))))</f>
        <v>0</v>
      </c>
      <c r="BW438" s="0" t="n">
        <f aca="false">IF(S438&lt;1E-040,5,IF(S438&lt;1E-020,4,IF(S438&lt;0.0000000001,3,IF(S438&lt;0.00001,2,IF(S438&lt;0.001,1,0)))))</f>
        <v>0</v>
      </c>
      <c r="BX438" s="0" t="n">
        <f aca="false">IF(T438&lt;1E-040,5,IF(T438&lt;1E-020,4,IF(T438&lt;0.0000000001,3,IF(T438&lt;0.00001,2,IF(T438&lt;0.001,1,0)))))</f>
        <v>0</v>
      </c>
      <c r="BY438" s="0" t="n">
        <f aca="false">IF(U438&lt;1E-040,5,IF(U438&lt;1E-020,4,IF(U438&lt;0.0000000001,3,IF(U438&lt;0.00001,2,IF(U438&lt;0.001,1,0)))))</f>
        <v>0</v>
      </c>
      <c r="BZ438" s="0" t="n">
        <f aca="false">IF(V438&lt;1E-040,5,IF(V438&lt;1E-020,4,IF(V438&lt;0.0000000001,3,IF(V438&lt;0.00001,2,IF(V438&lt;0.001,1,0)))))</f>
        <v>0</v>
      </c>
      <c r="CA438" s="0" t="n">
        <f aca="false">IF(W438&lt;1E-040,5,IF(W438&lt;1E-020,4,IF(W438&lt;0.0000000001,3,IF(W438&lt;0.00001,2,IF(W438&lt;0.001,1,0)))))</f>
        <v>0</v>
      </c>
      <c r="CB438" s="0" t="n">
        <f aca="false">IF(X438&lt;1E-040,5,IF(X438&lt;1E-020,4,IF(X438&lt;0.0000000001,3,IF(X438&lt;0.00001,2,IF(X438&lt;0.001,1,0)))))</f>
        <v>0</v>
      </c>
      <c r="CC438" s="0" t="n">
        <f aca="false">IF(Y438&lt;1E-040,5,IF(Y438&lt;1E-020,4,IF(Y438&lt;0.0000000001,3,IF(Y438&lt;0.00001,2,IF(Y438&lt;0.001,1,0)))))</f>
        <v>0</v>
      </c>
      <c r="CD438" s="0" t="n">
        <f aca="false">IF(Z438&lt;1E-040,5,IF(Z438&lt;1E-020,4,IF(Z438&lt;0.0000000001,3,IF(Z438&lt;0.00001,2,IF(Z438&lt;0.001,1,0)))))</f>
        <v>0</v>
      </c>
      <c r="CE438" s="0" t="n">
        <f aca="false">IF(AA438&lt;1E-040,5,IF(AA438&lt;1E-020,4,IF(AA438&lt;0.0000000001,3,IF(AA438&lt;0.00001,2,IF(AA438&lt;0.001,1,0)))))</f>
        <v>0</v>
      </c>
      <c r="CF438" s="0" t="n">
        <f aca="false">IF(AB438&lt;1E-040,5,IF(AB438&lt;1E-020,4,IF(AB438&lt;0.0000000001,3,IF(AB438&lt;0.00001,2,IF(AB438&lt;0.001,1,0)))))</f>
        <v>0</v>
      </c>
      <c r="CG438" s="0" t="n">
        <f aca="false">IF(AC438&lt;1E-040,5,IF(AC438&lt;1E-020,4,IF(AC438&lt;0.0000000001,3,IF(AC438&lt;0.00001,2,IF(AC438&lt;0.001,1,0)))))</f>
        <v>0</v>
      </c>
      <c r="CH438" s="0" t="n">
        <f aca="false">IF(AD438&lt;1E-040,5,IF(AD438&lt;1E-020,4,IF(AD438&lt;0.0000000001,3,IF(AD438&lt;0.00001,2,IF(AD438&lt;0.001,1,0)))))</f>
        <v>0</v>
      </c>
      <c r="CI438" s="0" t="n">
        <f aca="false">IF(AE438&lt;1E-040,5,IF(AE438&lt;1E-020,4,IF(AE438&lt;0.0000000001,3,IF(AE438&lt;0.00001,2,IF(AE438&lt;0.001,1,0)))))</f>
        <v>0</v>
      </c>
      <c r="CJ438" s="0" t="n">
        <f aca="false">IF(AF438&lt;1E-040,5,IF(AF438&lt;1E-020,4,IF(AF438&lt;0.0000000001,3,IF(AF438&lt;0.00001,2,IF(AF438&lt;0.001,1,0)))))</f>
        <v>0</v>
      </c>
      <c r="CK438" s="0" t="n">
        <f aca="false">IF(AG438&lt;1E-040,5,IF(AG438&lt;1E-020,4,IF(AG438&lt;0.0000000001,3,IF(AG438&lt;0.00001,2,IF(AG438&lt;0.001,1,0)))))</f>
        <v>0</v>
      </c>
      <c r="CL438" s="0" t="n">
        <f aca="false">IF(AH438&lt;1E-040,5,IF(AH438&lt;1E-020,4,IF(AH438&lt;0.0000000001,3,IF(AH438&lt;0.00001,2,IF(AH438&lt;0.001,1,0)))))</f>
        <v>0</v>
      </c>
      <c r="CM438" s="0" t="n">
        <f aca="false">IF(AI438&lt;1E-040,5,IF(AI438&lt;1E-020,4,IF(AI438&lt;0.0000000001,3,IF(AI438&lt;0.00001,2,IF(AI438&lt;0.001,1,0)))))</f>
        <v>0</v>
      </c>
      <c r="CN438" s="0" t="n">
        <f aca="false">IF(AJ438&lt;1E-040,5,IF(AJ438&lt;1E-020,4,IF(AJ438&lt;0.0000000001,3,IF(AJ438&lt;0.00001,2,IF(AJ438&lt;0.001,1,0)))))</f>
        <v>0</v>
      </c>
      <c r="CO438" s="0" t="n">
        <f aca="false">IF(AK438&lt;1E-040,5,IF(AK438&lt;1E-020,4,IF(AK438&lt;0.0000000001,3,IF(AK438&lt;0.00001,2,IF(AK438&lt;0.001,1,0)))))</f>
        <v>0</v>
      </c>
      <c r="CP438" s="0" t="n">
        <f aca="false">IF(AL438&lt;1E-040,5,IF(AL438&lt;1E-020,4,IF(AL438&lt;0.0000000001,3,IF(AL438&lt;0.00001,2,IF(AL438&lt;0.001,1,0)))))</f>
        <v>0</v>
      </c>
      <c r="CQ438" s="0" t="n">
        <f aca="false">IF(AM438&lt;1E-040,5,IF(AM438&lt;1E-020,4,IF(AM438&lt;0.0000000001,3,IF(AM438&lt;0.00001,2,IF(AM438&lt;0.001,1,0)))))</f>
        <v>0</v>
      </c>
      <c r="CR438" s="0" t="n">
        <f aca="false">IF(AN438&lt;1E-040,5,IF(AN438&lt;1E-020,4,IF(AN438&lt;0.0000000001,3,IF(AN438&lt;0.00001,2,IF(AN438&lt;0.001,1,0)))))</f>
        <v>0</v>
      </c>
      <c r="CS438" s="0" t="n">
        <f aca="false">IF(AO438&lt;1E-040,5,IF(AO438&lt;1E-020,4,IF(AO438&lt;0.0000000001,3,IF(AO438&lt;0.00001,2,IF(AO438&lt;0.001,1,0)))))</f>
        <v>0</v>
      </c>
      <c r="CT438" s="0" t="n">
        <f aca="false">IF(AP438&lt;1E-040,5,IF(AP438&lt;1E-020,4,IF(AP438&lt;0.0000000001,3,IF(AP438&lt;0.00001,2,IF(AP438&lt;0.001,1,0)))))</f>
        <v>0</v>
      </c>
      <c r="CU438" s="0" t="n">
        <f aca="false">IF(AQ438&lt;1E-040,5,IF(AQ438&lt;1E-020,4,IF(AQ438&lt;0.0000000001,3,IF(AQ438&lt;0.00001,2,IF(AQ438&lt;0.001,1,0)))))</f>
        <v>0</v>
      </c>
      <c r="CV438" s="0" t="n">
        <f aca="false">IF(AR438&lt;1E-040,5,IF(AR438&lt;1E-020,4,IF(AR438&lt;0.0000000001,3,IF(AR438&lt;0.00001,2,IF(AR438&lt;0.001,1,0)))))</f>
        <v>0</v>
      </c>
      <c r="CW438" s="0" t="n">
        <f aca="false">IF(AS438&lt;1E-040,5,IF(AS438&lt;1E-020,4,IF(AS438&lt;0.0000000001,3,IF(AS438&lt;0.00001,2,IF(AS438&lt;0.001,1,0)))))</f>
        <v>0</v>
      </c>
      <c r="CX438" s="0" t="n">
        <f aca="false">IF(AT438&lt;1E-040,5,IF(AT438&lt;1E-020,4,IF(AT438&lt;0.0000000001,3,IF(AT438&lt;0.00001,2,IF(AT438&lt;0.001,1,0)))))</f>
        <v>0</v>
      </c>
      <c r="CY438" s="0" t="n">
        <f aca="false">IF(AU438&lt;1E-040,5,IF(AU438&lt;1E-020,4,IF(AU438&lt;0.0000000001,3,IF(AU438&lt;0.00001,2,IF(AU438&lt;0.001,1,0)))))</f>
        <v>0</v>
      </c>
      <c r="CZ438" s="0" t="n">
        <f aca="false">IF(AV438&lt;1E-040,5,IF(AV438&lt;1E-020,4,IF(AV438&lt;0.0000000001,3,IF(AV438&lt;0.00001,2,IF(AV438&lt;0.001,1,0)))))</f>
        <v>0</v>
      </c>
      <c r="DA438" s="0" t="n">
        <f aca="false">IF(AW438&lt;1E-040,5,IF(AW438&lt;1E-020,4,IF(AW438&lt;0.0000000001,3,IF(AW438&lt;0.00001,2,IF(AW438&lt;0.001,1,0)))))</f>
        <v>0</v>
      </c>
      <c r="DB438" s="0" t="n">
        <f aca="false">IF(AX438&lt;1E-040,5,IF(AX438&lt;1E-020,4,IF(AX438&lt;0.0000000001,3,IF(AX438&lt;0.00001,2,IF(AX438&lt;0.001,1,0)))))</f>
        <v>0</v>
      </c>
      <c r="DC438" s="0" t="n">
        <f aca="false">IF(AY438&lt;1E-040,5,IF(AY438&lt;1E-020,4,IF(AY438&lt;0.0000000001,3,IF(AY438&lt;0.00001,2,IF(AY438&lt;0.001,1,0)))))</f>
        <v>0</v>
      </c>
      <c r="DD438" s="0" t="n">
        <f aca="false">IF(AZ438&lt;1E-040,5,IF(AZ438&lt;1E-020,4,IF(AZ438&lt;0.0000000001,3,IF(AZ438&lt;0.00001,2,IF(AZ438&lt;0.001,1,0)))))</f>
        <v>0</v>
      </c>
      <c r="DE438" s="0" t="n">
        <f aca="false">IF(BA438&lt;1E-040,5,IF(BA438&lt;1E-020,4,IF(BA438&lt;0.0000000001,3,IF(BA438&lt;0.00001,2,IF(BA438&lt;0.001,1,0)))))</f>
        <v>0</v>
      </c>
      <c r="DF438" s="0" t="n">
        <f aca="false">IF(BB438&lt;1E-040,5,IF(BB438&lt;1E-020,4,IF(BB438&lt;0.0000000001,3,IF(BB438&lt;0.00001,2,IF(BB438&lt;0.001,1,0)))))</f>
        <v>0</v>
      </c>
    </row>
    <row r="439" customFormat="false" ht="12.8" hidden="false" customHeight="false" outlineLevel="0" collapsed="false">
      <c r="A439" s="0" t="s">
        <v>662</v>
      </c>
      <c r="B439" s="0" t="n">
        <v>1</v>
      </c>
      <c r="C439" s="0" t="n">
        <v>1</v>
      </c>
      <c r="D439" s="0" t="n">
        <v>1</v>
      </c>
      <c r="E439" s="0" t="n">
        <v>1</v>
      </c>
      <c r="F439" s="0" t="n">
        <v>1</v>
      </c>
      <c r="G439" s="0" t="n">
        <v>1</v>
      </c>
      <c r="H439" s="0" t="n">
        <v>0.185641858983597</v>
      </c>
      <c r="I439" s="0" t="n">
        <v>0.399359472405728</v>
      </c>
      <c r="J439" s="0" t="n">
        <v>1</v>
      </c>
      <c r="K439" s="0" t="n">
        <v>1</v>
      </c>
      <c r="L439" s="0" t="n">
        <v>2.46041834368516E-013</v>
      </c>
      <c r="M439" s="0" t="n">
        <v>1</v>
      </c>
      <c r="N439" s="0" t="n">
        <v>1</v>
      </c>
      <c r="O439" s="0" t="n">
        <v>1</v>
      </c>
      <c r="P439" s="0" t="n">
        <v>1</v>
      </c>
      <c r="Q439" s="0" t="n">
        <v>1</v>
      </c>
      <c r="R439" s="0" t="n">
        <v>0.391488228477843</v>
      </c>
      <c r="S439" s="0" t="n">
        <v>1</v>
      </c>
      <c r="T439" s="0" t="n">
        <v>1</v>
      </c>
      <c r="U439" s="0" t="n">
        <v>1</v>
      </c>
      <c r="V439" s="0" t="n">
        <v>1</v>
      </c>
      <c r="W439" s="0" t="n">
        <v>1</v>
      </c>
      <c r="X439" s="0" t="n">
        <v>1</v>
      </c>
      <c r="Y439" s="0" t="n">
        <v>0.439108713153506</v>
      </c>
      <c r="Z439" s="0" t="n">
        <v>1</v>
      </c>
      <c r="AA439" s="0" t="n">
        <v>1</v>
      </c>
      <c r="AB439" s="0" t="n">
        <v>1</v>
      </c>
      <c r="AC439" s="0" t="n">
        <v>1</v>
      </c>
      <c r="AD439" s="0" t="n">
        <v>1</v>
      </c>
      <c r="AE439" s="0" t="n">
        <v>1</v>
      </c>
      <c r="AF439" s="0" t="n">
        <v>1</v>
      </c>
      <c r="AG439" s="0" t="n">
        <v>1</v>
      </c>
      <c r="AH439" s="0" t="n">
        <v>1</v>
      </c>
      <c r="AI439" s="0" t="n">
        <v>1</v>
      </c>
      <c r="AJ439" s="0" t="n">
        <v>1</v>
      </c>
      <c r="AK439" s="0" t="n">
        <v>0.913501191106401</v>
      </c>
      <c r="AL439" s="0" t="n">
        <v>3.69122473605501E-005</v>
      </c>
      <c r="AM439" s="0" t="n">
        <v>0.716672923378015</v>
      </c>
      <c r="AN439" s="0" t="n">
        <v>1</v>
      </c>
      <c r="AO439" s="0" t="n">
        <v>1</v>
      </c>
      <c r="AP439" s="0" t="n">
        <v>0.418804217398814</v>
      </c>
      <c r="AQ439" s="0" t="n">
        <v>1</v>
      </c>
      <c r="AR439" s="0" t="n">
        <v>0.729935589025562</v>
      </c>
      <c r="AS439" s="0" t="n">
        <v>0.626836902476017</v>
      </c>
      <c r="AT439" s="0" t="n">
        <v>1</v>
      </c>
      <c r="AU439" s="0" t="n">
        <v>1</v>
      </c>
      <c r="AV439" s="0" t="n">
        <v>0.0387419663103821</v>
      </c>
      <c r="AW439" s="0" t="n">
        <v>0.202902244871052</v>
      </c>
      <c r="AX439" s="0" t="n">
        <v>0.208343104591116</v>
      </c>
      <c r="AY439" s="0" t="n">
        <v>1</v>
      </c>
      <c r="AZ439" s="0" t="n">
        <v>1</v>
      </c>
      <c r="BA439" s="0" t="n">
        <v>1</v>
      </c>
      <c r="BB439" s="0" t="n">
        <v>0.282884050824566</v>
      </c>
      <c r="BE439" s="0" t="s">
        <v>662</v>
      </c>
      <c r="BF439" s="0" t="n">
        <f aca="false">IF(B439&lt;1E-040,5,IF(B439&lt;1E-020,4,IF(B439&lt;0.0000000001,3,IF(B439&lt;0.00001,2,IF(B439&lt;0.001,1,0)))))</f>
        <v>0</v>
      </c>
      <c r="BG439" s="0" t="n">
        <f aca="false">IF(C439&lt;1E-040,5,IF(C439&lt;1E-020,4,IF(C439&lt;0.0000000001,3,IF(C439&lt;0.00001,2,IF(C439&lt;0.001,1,0)))))</f>
        <v>0</v>
      </c>
      <c r="BH439" s="0" t="n">
        <f aca="false">IF(D439&lt;1E-040,5,IF(D439&lt;1E-020,4,IF(D439&lt;0.0000000001,3,IF(D439&lt;0.00001,2,IF(D439&lt;0.001,1,0)))))</f>
        <v>0</v>
      </c>
      <c r="BI439" s="0" t="n">
        <f aca="false">IF(E439&lt;1E-040,5,IF(E439&lt;1E-020,4,IF(E439&lt;0.0000000001,3,IF(E439&lt;0.00001,2,IF(E439&lt;0.001,1,0)))))</f>
        <v>0</v>
      </c>
      <c r="BJ439" s="0" t="n">
        <f aca="false">IF(F439&lt;1E-040,5,IF(F439&lt;1E-020,4,IF(F439&lt;0.0000000001,3,IF(F439&lt;0.00001,2,IF(F439&lt;0.001,1,0)))))</f>
        <v>0</v>
      </c>
      <c r="BK439" s="0" t="n">
        <f aca="false">IF(G439&lt;1E-040,5,IF(G439&lt;1E-020,4,IF(G439&lt;0.0000000001,3,IF(G439&lt;0.00001,2,IF(G439&lt;0.001,1,0)))))</f>
        <v>0</v>
      </c>
      <c r="BL439" s="0" t="n">
        <f aca="false">IF(H439&lt;1E-040,5,IF(H439&lt;1E-020,4,IF(H439&lt;0.0000000001,3,IF(H439&lt;0.00001,2,IF(H439&lt;0.001,1,0)))))</f>
        <v>0</v>
      </c>
      <c r="BM439" s="0" t="n">
        <f aca="false">IF(I439&lt;1E-040,5,IF(I439&lt;1E-020,4,IF(I439&lt;0.0000000001,3,IF(I439&lt;0.00001,2,IF(I439&lt;0.001,1,0)))))</f>
        <v>0</v>
      </c>
      <c r="BN439" s="0" t="n">
        <f aca="false">IF(J439&lt;1E-040,5,IF(J439&lt;1E-020,4,IF(J439&lt;0.0000000001,3,IF(J439&lt;0.00001,2,IF(J439&lt;0.001,1,0)))))</f>
        <v>0</v>
      </c>
      <c r="BO439" s="0" t="n">
        <f aca="false">IF(K439&lt;1E-040,5,IF(K439&lt;1E-020,4,IF(K439&lt;0.0000000001,3,IF(K439&lt;0.00001,2,IF(K439&lt;0.001,1,0)))))</f>
        <v>0</v>
      </c>
      <c r="BP439" s="0" t="n">
        <f aca="false">IF(L439&lt;1E-040,5,IF(L439&lt;1E-020,4,IF(L439&lt;0.0000000001,3,IF(L439&lt;0.00001,2,IF(L439&lt;0.001,1,0)))))</f>
        <v>3</v>
      </c>
      <c r="BQ439" s="0" t="n">
        <f aca="false">IF(M439&lt;1E-040,5,IF(M439&lt;1E-020,4,IF(M439&lt;0.0000000001,3,IF(M439&lt;0.00001,2,IF(M439&lt;0.001,1,0)))))</f>
        <v>0</v>
      </c>
      <c r="BR439" s="0" t="n">
        <f aca="false">IF(N439&lt;1E-040,5,IF(N439&lt;1E-020,4,IF(N439&lt;0.0000000001,3,IF(N439&lt;0.00001,2,IF(N439&lt;0.001,1,0)))))</f>
        <v>0</v>
      </c>
      <c r="BS439" s="0" t="n">
        <f aca="false">IF(O439&lt;1E-040,5,IF(O439&lt;1E-020,4,IF(O439&lt;0.0000000001,3,IF(O439&lt;0.00001,2,IF(O439&lt;0.001,1,0)))))</f>
        <v>0</v>
      </c>
      <c r="BT439" s="0" t="n">
        <f aca="false">IF(P439&lt;1E-040,5,IF(P439&lt;1E-020,4,IF(P439&lt;0.0000000001,3,IF(P439&lt;0.00001,2,IF(P439&lt;0.001,1,0)))))</f>
        <v>0</v>
      </c>
      <c r="BU439" s="0" t="n">
        <f aca="false">IF(Q439&lt;1E-040,5,IF(Q439&lt;1E-020,4,IF(Q439&lt;0.0000000001,3,IF(Q439&lt;0.00001,2,IF(Q439&lt;0.001,1,0)))))</f>
        <v>0</v>
      </c>
      <c r="BV439" s="0" t="n">
        <f aca="false">IF(R439&lt;1E-040,5,IF(R439&lt;1E-020,4,IF(R439&lt;0.0000000001,3,IF(R439&lt;0.00001,2,IF(R439&lt;0.001,1,0)))))</f>
        <v>0</v>
      </c>
      <c r="BW439" s="0" t="n">
        <f aca="false">IF(S439&lt;1E-040,5,IF(S439&lt;1E-020,4,IF(S439&lt;0.0000000001,3,IF(S439&lt;0.00001,2,IF(S439&lt;0.001,1,0)))))</f>
        <v>0</v>
      </c>
      <c r="BX439" s="0" t="n">
        <f aca="false">IF(T439&lt;1E-040,5,IF(T439&lt;1E-020,4,IF(T439&lt;0.0000000001,3,IF(T439&lt;0.00001,2,IF(T439&lt;0.001,1,0)))))</f>
        <v>0</v>
      </c>
      <c r="BY439" s="0" t="n">
        <f aca="false">IF(U439&lt;1E-040,5,IF(U439&lt;1E-020,4,IF(U439&lt;0.0000000001,3,IF(U439&lt;0.00001,2,IF(U439&lt;0.001,1,0)))))</f>
        <v>0</v>
      </c>
      <c r="BZ439" s="0" t="n">
        <f aca="false">IF(V439&lt;1E-040,5,IF(V439&lt;1E-020,4,IF(V439&lt;0.0000000001,3,IF(V439&lt;0.00001,2,IF(V439&lt;0.001,1,0)))))</f>
        <v>0</v>
      </c>
      <c r="CA439" s="0" t="n">
        <f aca="false">IF(W439&lt;1E-040,5,IF(W439&lt;1E-020,4,IF(W439&lt;0.0000000001,3,IF(W439&lt;0.00001,2,IF(W439&lt;0.001,1,0)))))</f>
        <v>0</v>
      </c>
      <c r="CB439" s="0" t="n">
        <f aca="false">IF(X439&lt;1E-040,5,IF(X439&lt;1E-020,4,IF(X439&lt;0.0000000001,3,IF(X439&lt;0.00001,2,IF(X439&lt;0.001,1,0)))))</f>
        <v>0</v>
      </c>
      <c r="CC439" s="0" t="n">
        <f aca="false">IF(Y439&lt;1E-040,5,IF(Y439&lt;1E-020,4,IF(Y439&lt;0.0000000001,3,IF(Y439&lt;0.00001,2,IF(Y439&lt;0.001,1,0)))))</f>
        <v>0</v>
      </c>
      <c r="CD439" s="0" t="n">
        <f aca="false">IF(Z439&lt;1E-040,5,IF(Z439&lt;1E-020,4,IF(Z439&lt;0.0000000001,3,IF(Z439&lt;0.00001,2,IF(Z439&lt;0.001,1,0)))))</f>
        <v>0</v>
      </c>
      <c r="CE439" s="0" t="n">
        <f aca="false">IF(AA439&lt;1E-040,5,IF(AA439&lt;1E-020,4,IF(AA439&lt;0.0000000001,3,IF(AA439&lt;0.00001,2,IF(AA439&lt;0.001,1,0)))))</f>
        <v>0</v>
      </c>
      <c r="CF439" s="0" t="n">
        <f aca="false">IF(AB439&lt;1E-040,5,IF(AB439&lt;1E-020,4,IF(AB439&lt;0.0000000001,3,IF(AB439&lt;0.00001,2,IF(AB439&lt;0.001,1,0)))))</f>
        <v>0</v>
      </c>
      <c r="CG439" s="0" t="n">
        <f aca="false">IF(AC439&lt;1E-040,5,IF(AC439&lt;1E-020,4,IF(AC439&lt;0.0000000001,3,IF(AC439&lt;0.00001,2,IF(AC439&lt;0.001,1,0)))))</f>
        <v>0</v>
      </c>
      <c r="CH439" s="0" t="n">
        <f aca="false">IF(AD439&lt;1E-040,5,IF(AD439&lt;1E-020,4,IF(AD439&lt;0.0000000001,3,IF(AD439&lt;0.00001,2,IF(AD439&lt;0.001,1,0)))))</f>
        <v>0</v>
      </c>
      <c r="CI439" s="0" t="n">
        <f aca="false">IF(AE439&lt;1E-040,5,IF(AE439&lt;1E-020,4,IF(AE439&lt;0.0000000001,3,IF(AE439&lt;0.00001,2,IF(AE439&lt;0.001,1,0)))))</f>
        <v>0</v>
      </c>
      <c r="CJ439" s="0" t="n">
        <f aca="false">IF(AF439&lt;1E-040,5,IF(AF439&lt;1E-020,4,IF(AF439&lt;0.0000000001,3,IF(AF439&lt;0.00001,2,IF(AF439&lt;0.001,1,0)))))</f>
        <v>0</v>
      </c>
      <c r="CK439" s="0" t="n">
        <f aca="false">IF(AG439&lt;1E-040,5,IF(AG439&lt;1E-020,4,IF(AG439&lt;0.0000000001,3,IF(AG439&lt;0.00001,2,IF(AG439&lt;0.001,1,0)))))</f>
        <v>0</v>
      </c>
      <c r="CL439" s="0" t="n">
        <f aca="false">IF(AH439&lt;1E-040,5,IF(AH439&lt;1E-020,4,IF(AH439&lt;0.0000000001,3,IF(AH439&lt;0.00001,2,IF(AH439&lt;0.001,1,0)))))</f>
        <v>0</v>
      </c>
      <c r="CM439" s="0" t="n">
        <f aca="false">IF(AI439&lt;1E-040,5,IF(AI439&lt;1E-020,4,IF(AI439&lt;0.0000000001,3,IF(AI439&lt;0.00001,2,IF(AI439&lt;0.001,1,0)))))</f>
        <v>0</v>
      </c>
      <c r="CN439" s="0" t="n">
        <f aca="false">IF(AJ439&lt;1E-040,5,IF(AJ439&lt;1E-020,4,IF(AJ439&lt;0.0000000001,3,IF(AJ439&lt;0.00001,2,IF(AJ439&lt;0.001,1,0)))))</f>
        <v>0</v>
      </c>
      <c r="CO439" s="0" t="n">
        <f aca="false">IF(AK439&lt;1E-040,5,IF(AK439&lt;1E-020,4,IF(AK439&lt;0.0000000001,3,IF(AK439&lt;0.00001,2,IF(AK439&lt;0.001,1,0)))))</f>
        <v>0</v>
      </c>
      <c r="CP439" s="0" t="n">
        <f aca="false">IF(AL439&lt;1E-040,5,IF(AL439&lt;1E-020,4,IF(AL439&lt;0.0000000001,3,IF(AL439&lt;0.00001,2,IF(AL439&lt;0.001,1,0)))))</f>
        <v>1</v>
      </c>
      <c r="CQ439" s="0" t="n">
        <f aca="false">IF(AM439&lt;1E-040,5,IF(AM439&lt;1E-020,4,IF(AM439&lt;0.0000000001,3,IF(AM439&lt;0.00001,2,IF(AM439&lt;0.001,1,0)))))</f>
        <v>0</v>
      </c>
      <c r="CR439" s="0" t="n">
        <f aca="false">IF(AN439&lt;1E-040,5,IF(AN439&lt;1E-020,4,IF(AN439&lt;0.0000000001,3,IF(AN439&lt;0.00001,2,IF(AN439&lt;0.001,1,0)))))</f>
        <v>0</v>
      </c>
      <c r="CS439" s="0" t="n">
        <f aca="false">IF(AO439&lt;1E-040,5,IF(AO439&lt;1E-020,4,IF(AO439&lt;0.0000000001,3,IF(AO439&lt;0.00001,2,IF(AO439&lt;0.001,1,0)))))</f>
        <v>0</v>
      </c>
      <c r="CT439" s="0" t="n">
        <f aca="false">IF(AP439&lt;1E-040,5,IF(AP439&lt;1E-020,4,IF(AP439&lt;0.0000000001,3,IF(AP439&lt;0.00001,2,IF(AP439&lt;0.001,1,0)))))</f>
        <v>0</v>
      </c>
      <c r="CU439" s="0" t="n">
        <f aca="false">IF(AQ439&lt;1E-040,5,IF(AQ439&lt;1E-020,4,IF(AQ439&lt;0.0000000001,3,IF(AQ439&lt;0.00001,2,IF(AQ439&lt;0.001,1,0)))))</f>
        <v>0</v>
      </c>
      <c r="CV439" s="0" t="n">
        <f aca="false">IF(AR439&lt;1E-040,5,IF(AR439&lt;1E-020,4,IF(AR439&lt;0.0000000001,3,IF(AR439&lt;0.00001,2,IF(AR439&lt;0.001,1,0)))))</f>
        <v>0</v>
      </c>
      <c r="CW439" s="0" t="n">
        <f aca="false">IF(AS439&lt;1E-040,5,IF(AS439&lt;1E-020,4,IF(AS439&lt;0.0000000001,3,IF(AS439&lt;0.00001,2,IF(AS439&lt;0.001,1,0)))))</f>
        <v>0</v>
      </c>
      <c r="CX439" s="0" t="n">
        <f aca="false">IF(AT439&lt;1E-040,5,IF(AT439&lt;1E-020,4,IF(AT439&lt;0.0000000001,3,IF(AT439&lt;0.00001,2,IF(AT439&lt;0.001,1,0)))))</f>
        <v>0</v>
      </c>
      <c r="CY439" s="0" t="n">
        <f aca="false">IF(AU439&lt;1E-040,5,IF(AU439&lt;1E-020,4,IF(AU439&lt;0.0000000001,3,IF(AU439&lt;0.00001,2,IF(AU439&lt;0.001,1,0)))))</f>
        <v>0</v>
      </c>
      <c r="CZ439" s="0" t="n">
        <f aca="false">IF(AV439&lt;1E-040,5,IF(AV439&lt;1E-020,4,IF(AV439&lt;0.0000000001,3,IF(AV439&lt;0.00001,2,IF(AV439&lt;0.001,1,0)))))</f>
        <v>0</v>
      </c>
      <c r="DA439" s="0" t="n">
        <f aca="false">IF(AW439&lt;1E-040,5,IF(AW439&lt;1E-020,4,IF(AW439&lt;0.0000000001,3,IF(AW439&lt;0.00001,2,IF(AW439&lt;0.001,1,0)))))</f>
        <v>0</v>
      </c>
      <c r="DB439" s="0" t="n">
        <f aca="false">IF(AX439&lt;1E-040,5,IF(AX439&lt;1E-020,4,IF(AX439&lt;0.0000000001,3,IF(AX439&lt;0.00001,2,IF(AX439&lt;0.001,1,0)))))</f>
        <v>0</v>
      </c>
      <c r="DC439" s="0" t="n">
        <f aca="false">IF(AY439&lt;1E-040,5,IF(AY439&lt;1E-020,4,IF(AY439&lt;0.0000000001,3,IF(AY439&lt;0.00001,2,IF(AY439&lt;0.001,1,0)))))</f>
        <v>0</v>
      </c>
      <c r="DD439" s="0" t="n">
        <f aca="false">IF(AZ439&lt;1E-040,5,IF(AZ439&lt;1E-020,4,IF(AZ439&lt;0.0000000001,3,IF(AZ439&lt;0.00001,2,IF(AZ439&lt;0.001,1,0)))))</f>
        <v>0</v>
      </c>
      <c r="DE439" s="0" t="n">
        <f aca="false">IF(BA439&lt;1E-040,5,IF(BA439&lt;1E-020,4,IF(BA439&lt;0.0000000001,3,IF(BA439&lt;0.00001,2,IF(BA439&lt;0.001,1,0)))))</f>
        <v>0</v>
      </c>
      <c r="DF439" s="0" t="n">
        <f aca="false">IF(BB439&lt;1E-040,5,IF(BB439&lt;1E-020,4,IF(BB439&lt;0.0000000001,3,IF(BB439&lt;0.00001,2,IF(BB439&lt;0.001,1,0)))))</f>
        <v>0</v>
      </c>
    </row>
    <row r="440" customFormat="false" ht="12.8" hidden="false" customHeight="false" outlineLevel="0" collapsed="false">
      <c r="A440" s="0" t="s">
        <v>663</v>
      </c>
      <c r="B440" s="0" t="n">
        <v>1</v>
      </c>
      <c r="C440" s="0" t="n">
        <v>1</v>
      </c>
      <c r="D440" s="0" t="n">
        <v>1</v>
      </c>
      <c r="E440" s="0" t="n">
        <v>1</v>
      </c>
      <c r="F440" s="0" t="n">
        <v>1</v>
      </c>
      <c r="G440" s="0" t="n">
        <v>1</v>
      </c>
      <c r="H440" s="0" t="n">
        <v>1</v>
      </c>
      <c r="I440" s="0" t="n">
        <v>1</v>
      </c>
      <c r="J440" s="0" t="n">
        <v>1</v>
      </c>
      <c r="K440" s="0" t="n">
        <v>1</v>
      </c>
      <c r="L440" s="0" t="n">
        <v>2.46041834368516E-013</v>
      </c>
      <c r="M440" s="0" t="n">
        <v>1</v>
      </c>
      <c r="N440" s="0" t="n">
        <v>1</v>
      </c>
      <c r="O440" s="0" t="n">
        <v>1</v>
      </c>
      <c r="P440" s="0" t="n">
        <v>1</v>
      </c>
      <c r="Q440" s="0" t="n">
        <v>1</v>
      </c>
      <c r="R440" s="0" t="n">
        <v>1</v>
      </c>
      <c r="S440" s="0" t="n">
        <v>1</v>
      </c>
      <c r="T440" s="0" t="n">
        <v>1</v>
      </c>
      <c r="U440" s="0" t="n">
        <v>1</v>
      </c>
      <c r="V440" s="0" t="n">
        <v>1</v>
      </c>
      <c r="W440" s="0" t="n">
        <v>1</v>
      </c>
      <c r="X440" s="0" t="n">
        <v>1</v>
      </c>
      <c r="Y440" s="0" t="n">
        <v>1</v>
      </c>
      <c r="Z440" s="0" t="n">
        <v>1</v>
      </c>
      <c r="AA440" s="0" t="n">
        <v>1</v>
      </c>
      <c r="AB440" s="0" t="n">
        <v>1</v>
      </c>
      <c r="AC440" s="0" t="n">
        <v>1</v>
      </c>
      <c r="AD440" s="0" t="n">
        <v>1</v>
      </c>
      <c r="AE440" s="0" t="n">
        <v>1</v>
      </c>
      <c r="AF440" s="0" t="n">
        <v>1</v>
      </c>
      <c r="AG440" s="0" t="n">
        <v>1</v>
      </c>
      <c r="AH440" s="0" t="n">
        <v>1</v>
      </c>
      <c r="AI440" s="0" t="n">
        <v>0.348981300079798</v>
      </c>
      <c r="AJ440" s="0" t="n">
        <v>1</v>
      </c>
      <c r="AK440" s="0" t="n">
        <v>1</v>
      </c>
      <c r="AL440" s="0" t="n">
        <v>1</v>
      </c>
      <c r="AM440" s="0" t="n">
        <v>1</v>
      </c>
      <c r="AN440" s="0" t="n">
        <v>1</v>
      </c>
      <c r="AO440" s="0" t="n">
        <v>1</v>
      </c>
      <c r="AP440" s="0" t="n">
        <v>1</v>
      </c>
      <c r="AQ440" s="0" t="n">
        <v>1</v>
      </c>
      <c r="AR440" s="0" t="n">
        <v>1</v>
      </c>
      <c r="AS440" s="0" t="n">
        <v>1</v>
      </c>
      <c r="AT440" s="0" t="n">
        <v>1</v>
      </c>
      <c r="AU440" s="0" t="n">
        <v>1</v>
      </c>
      <c r="AV440" s="0" t="n">
        <v>1</v>
      </c>
      <c r="AW440" s="0" t="n">
        <v>1</v>
      </c>
      <c r="AX440" s="0" t="n">
        <v>1</v>
      </c>
      <c r="AY440" s="0" t="n">
        <v>1</v>
      </c>
      <c r="AZ440" s="0" t="n">
        <v>1</v>
      </c>
      <c r="BA440" s="0" t="n">
        <v>1</v>
      </c>
      <c r="BB440" s="0" t="n">
        <v>1</v>
      </c>
      <c r="BE440" s="0" t="s">
        <v>663</v>
      </c>
      <c r="BF440" s="0" t="n">
        <f aca="false">IF(B440&lt;1E-040,5,IF(B440&lt;1E-020,4,IF(B440&lt;0.0000000001,3,IF(B440&lt;0.00001,2,IF(B440&lt;0.001,1,0)))))</f>
        <v>0</v>
      </c>
      <c r="BG440" s="0" t="n">
        <f aca="false">IF(C440&lt;1E-040,5,IF(C440&lt;1E-020,4,IF(C440&lt;0.0000000001,3,IF(C440&lt;0.00001,2,IF(C440&lt;0.001,1,0)))))</f>
        <v>0</v>
      </c>
      <c r="BH440" s="0" t="n">
        <f aca="false">IF(D440&lt;1E-040,5,IF(D440&lt;1E-020,4,IF(D440&lt;0.0000000001,3,IF(D440&lt;0.00001,2,IF(D440&lt;0.001,1,0)))))</f>
        <v>0</v>
      </c>
      <c r="BI440" s="0" t="n">
        <f aca="false">IF(E440&lt;1E-040,5,IF(E440&lt;1E-020,4,IF(E440&lt;0.0000000001,3,IF(E440&lt;0.00001,2,IF(E440&lt;0.001,1,0)))))</f>
        <v>0</v>
      </c>
      <c r="BJ440" s="0" t="n">
        <f aca="false">IF(F440&lt;1E-040,5,IF(F440&lt;1E-020,4,IF(F440&lt;0.0000000001,3,IF(F440&lt;0.00001,2,IF(F440&lt;0.001,1,0)))))</f>
        <v>0</v>
      </c>
      <c r="BK440" s="0" t="n">
        <f aca="false">IF(G440&lt;1E-040,5,IF(G440&lt;1E-020,4,IF(G440&lt;0.0000000001,3,IF(G440&lt;0.00001,2,IF(G440&lt;0.001,1,0)))))</f>
        <v>0</v>
      </c>
      <c r="BL440" s="0" t="n">
        <f aca="false">IF(H440&lt;1E-040,5,IF(H440&lt;1E-020,4,IF(H440&lt;0.0000000001,3,IF(H440&lt;0.00001,2,IF(H440&lt;0.001,1,0)))))</f>
        <v>0</v>
      </c>
      <c r="BM440" s="0" t="n">
        <f aca="false">IF(I440&lt;1E-040,5,IF(I440&lt;1E-020,4,IF(I440&lt;0.0000000001,3,IF(I440&lt;0.00001,2,IF(I440&lt;0.001,1,0)))))</f>
        <v>0</v>
      </c>
      <c r="BN440" s="0" t="n">
        <f aca="false">IF(J440&lt;1E-040,5,IF(J440&lt;1E-020,4,IF(J440&lt;0.0000000001,3,IF(J440&lt;0.00001,2,IF(J440&lt;0.001,1,0)))))</f>
        <v>0</v>
      </c>
      <c r="BO440" s="0" t="n">
        <f aca="false">IF(K440&lt;1E-040,5,IF(K440&lt;1E-020,4,IF(K440&lt;0.0000000001,3,IF(K440&lt;0.00001,2,IF(K440&lt;0.001,1,0)))))</f>
        <v>0</v>
      </c>
      <c r="BP440" s="0" t="n">
        <f aca="false">IF(L440&lt;1E-040,5,IF(L440&lt;1E-020,4,IF(L440&lt;0.0000000001,3,IF(L440&lt;0.00001,2,IF(L440&lt;0.001,1,0)))))</f>
        <v>3</v>
      </c>
      <c r="BQ440" s="0" t="n">
        <f aca="false">IF(M440&lt;1E-040,5,IF(M440&lt;1E-020,4,IF(M440&lt;0.0000000001,3,IF(M440&lt;0.00001,2,IF(M440&lt;0.001,1,0)))))</f>
        <v>0</v>
      </c>
      <c r="BR440" s="0" t="n">
        <f aca="false">IF(N440&lt;1E-040,5,IF(N440&lt;1E-020,4,IF(N440&lt;0.0000000001,3,IF(N440&lt;0.00001,2,IF(N440&lt;0.001,1,0)))))</f>
        <v>0</v>
      </c>
      <c r="BS440" s="0" t="n">
        <f aca="false">IF(O440&lt;1E-040,5,IF(O440&lt;1E-020,4,IF(O440&lt;0.0000000001,3,IF(O440&lt;0.00001,2,IF(O440&lt;0.001,1,0)))))</f>
        <v>0</v>
      </c>
      <c r="BT440" s="0" t="n">
        <f aca="false">IF(P440&lt;1E-040,5,IF(P440&lt;1E-020,4,IF(P440&lt;0.0000000001,3,IF(P440&lt;0.00001,2,IF(P440&lt;0.001,1,0)))))</f>
        <v>0</v>
      </c>
      <c r="BU440" s="0" t="n">
        <f aca="false">IF(Q440&lt;1E-040,5,IF(Q440&lt;1E-020,4,IF(Q440&lt;0.0000000001,3,IF(Q440&lt;0.00001,2,IF(Q440&lt;0.001,1,0)))))</f>
        <v>0</v>
      </c>
      <c r="BV440" s="0" t="n">
        <f aca="false">IF(R440&lt;1E-040,5,IF(R440&lt;1E-020,4,IF(R440&lt;0.0000000001,3,IF(R440&lt;0.00001,2,IF(R440&lt;0.001,1,0)))))</f>
        <v>0</v>
      </c>
      <c r="BW440" s="0" t="n">
        <f aca="false">IF(S440&lt;1E-040,5,IF(S440&lt;1E-020,4,IF(S440&lt;0.0000000001,3,IF(S440&lt;0.00001,2,IF(S440&lt;0.001,1,0)))))</f>
        <v>0</v>
      </c>
      <c r="BX440" s="0" t="n">
        <f aca="false">IF(T440&lt;1E-040,5,IF(T440&lt;1E-020,4,IF(T440&lt;0.0000000001,3,IF(T440&lt;0.00001,2,IF(T440&lt;0.001,1,0)))))</f>
        <v>0</v>
      </c>
      <c r="BY440" s="0" t="n">
        <f aca="false">IF(U440&lt;1E-040,5,IF(U440&lt;1E-020,4,IF(U440&lt;0.0000000001,3,IF(U440&lt;0.00001,2,IF(U440&lt;0.001,1,0)))))</f>
        <v>0</v>
      </c>
      <c r="BZ440" s="0" t="n">
        <f aca="false">IF(V440&lt;1E-040,5,IF(V440&lt;1E-020,4,IF(V440&lt;0.0000000001,3,IF(V440&lt;0.00001,2,IF(V440&lt;0.001,1,0)))))</f>
        <v>0</v>
      </c>
      <c r="CA440" s="0" t="n">
        <f aca="false">IF(W440&lt;1E-040,5,IF(W440&lt;1E-020,4,IF(W440&lt;0.0000000001,3,IF(W440&lt;0.00001,2,IF(W440&lt;0.001,1,0)))))</f>
        <v>0</v>
      </c>
      <c r="CB440" s="0" t="n">
        <f aca="false">IF(X440&lt;1E-040,5,IF(X440&lt;1E-020,4,IF(X440&lt;0.0000000001,3,IF(X440&lt;0.00001,2,IF(X440&lt;0.001,1,0)))))</f>
        <v>0</v>
      </c>
      <c r="CC440" s="0" t="n">
        <f aca="false">IF(Y440&lt;1E-040,5,IF(Y440&lt;1E-020,4,IF(Y440&lt;0.0000000001,3,IF(Y440&lt;0.00001,2,IF(Y440&lt;0.001,1,0)))))</f>
        <v>0</v>
      </c>
      <c r="CD440" s="0" t="n">
        <f aca="false">IF(Z440&lt;1E-040,5,IF(Z440&lt;1E-020,4,IF(Z440&lt;0.0000000001,3,IF(Z440&lt;0.00001,2,IF(Z440&lt;0.001,1,0)))))</f>
        <v>0</v>
      </c>
      <c r="CE440" s="0" t="n">
        <f aca="false">IF(AA440&lt;1E-040,5,IF(AA440&lt;1E-020,4,IF(AA440&lt;0.0000000001,3,IF(AA440&lt;0.00001,2,IF(AA440&lt;0.001,1,0)))))</f>
        <v>0</v>
      </c>
      <c r="CF440" s="0" t="n">
        <f aca="false">IF(AB440&lt;1E-040,5,IF(AB440&lt;1E-020,4,IF(AB440&lt;0.0000000001,3,IF(AB440&lt;0.00001,2,IF(AB440&lt;0.001,1,0)))))</f>
        <v>0</v>
      </c>
      <c r="CG440" s="0" t="n">
        <f aca="false">IF(AC440&lt;1E-040,5,IF(AC440&lt;1E-020,4,IF(AC440&lt;0.0000000001,3,IF(AC440&lt;0.00001,2,IF(AC440&lt;0.001,1,0)))))</f>
        <v>0</v>
      </c>
      <c r="CH440" s="0" t="n">
        <f aca="false">IF(AD440&lt;1E-040,5,IF(AD440&lt;1E-020,4,IF(AD440&lt;0.0000000001,3,IF(AD440&lt;0.00001,2,IF(AD440&lt;0.001,1,0)))))</f>
        <v>0</v>
      </c>
      <c r="CI440" s="0" t="n">
        <f aca="false">IF(AE440&lt;1E-040,5,IF(AE440&lt;1E-020,4,IF(AE440&lt;0.0000000001,3,IF(AE440&lt;0.00001,2,IF(AE440&lt;0.001,1,0)))))</f>
        <v>0</v>
      </c>
      <c r="CJ440" s="0" t="n">
        <f aca="false">IF(AF440&lt;1E-040,5,IF(AF440&lt;1E-020,4,IF(AF440&lt;0.0000000001,3,IF(AF440&lt;0.00001,2,IF(AF440&lt;0.001,1,0)))))</f>
        <v>0</v>
      </c>
      <c r="CK440" s="0" t="n">
        <f aca="false">IF(AG440&lt;1E-040,5,IF(AG440&lt;1E-020,4,IF(AG440&lt;0.0000000001,3,IF(AG440&lt;0.00001,2,IF(AG440&lt;0.001,1,0)))))</f>
        <v>0</v>
      </c>
      <c r="CL440" s="0" t="n">
        <f aca="false">IF(AH440&lt;1E-040,5,IF(AH440&lt;1E-020,4,IF(AH440&lt;0.0000000001,3,IF(AH440&lt;0.00001,2,IF(AH440&lt;0.001,1,0)))))</f>
        <v>0</v>
      </c>
      <c r="CM440" s="0" t="n">
        <f aca="false">IF(AI440&lt;1E-040,5,IF(AI440&lt;1E-020,4,IF(AI440&lt;0.0000000001,3,IF(AI440&lt;0.00001,2,IF(AI440&lt;0.001,1,0)))))</f>
        <v>0</v>
      </c>
      <c r="CN440" s="0" t="n">
        <f aca="false">IF(AJ440&lt;1E-040,5,IF(AJ440&lt;1E-020,4,IF(AJ440&lt;0.0000000001,3,IF(AJ440&lt;0.00001,2,IF(AJ440&lt;0.001,1,0)))))</f>
        <v>0</v>
      </c>
      <c r="CO440" s="0" t="n">
        <f aca="false">IF(AK440&lt;1E-040,5,IF(AK440&lt;1E-020,4,IF(AK440&lt;0.0000000001,3,IF(AK440&lt;0.00001,2,IF(AK440&lt;0.001,1,0)))))</f>
        <v>0</v>
      </c>
      <c r="CP440" s="0" t="n">
        <f aca="false">IF(AL440&lt;1E-040,5,IF(AL440&lt;1E-020,4,IF(AL440&lt;0.0000000001,3,IF(AL440&lt;0.00001,2,IF(AL440&lt;0.001,1,0)))))</f>
        <v>0</v>
      </c>
      <c r="CQ440" s="0" t="n">
        <f aca="false">IF(AM440&lt;1E-040,5,IF(AM440&lt;1E-020,4,IF(AM440&lt;0.0000000001,3,IF(AM440&lt;0.00001,2,IF(AM440&lt;0.001,1,0)))))</f>
        <v>0</v>
      </c>
      <c r="CR440" s="0" t="n">
        <f aca="false">IF(AN440&lt;1E-040,5,IF(AN440&lt;1E-020,4,IF(AN440&lt;0.0000000001,3,IF(AN440&lt;0.00001,2,IF(AN440&lt;0.001,1,0)))))</f>
        <v>0</v>
      </c>
      <c r="CS440" s="0" t="n">
        <f aca="false">IF(AO440&lt;1E-040,5,IF(AO440&lt;1E-020,4,IF(AO440&lt;0.0000000001,3,IF(AO440&lt;0.00001,2,IF(AO440&lt;0.001,1,0)))))</f>
        <v>0</v>
      </c>
      <c r="CT440" s="0" t="n">
        <f aca="false">IF(AP440&lt;1E-040,5,IF(AP440&lt;1E-020,4,IF(AP440&lt;0.0000000001,3,IF(AP440&lt;0.00001,2,IF(AP440&lt;0.001,1,0)))))</f>
        <v>0</v>
      </c>
      <c r="CU440" s="0" t="n">
        <f aca="false">IF(AQ440&lt;1E-040,5,IF(AQ440&lt;1E-020,4,IF(AQ440&lt;0.0000000001,3,IF(AQ440&lt;0.00001,2,IF(AQ440&lt;0.001,1,0)))))</f>
        <v>0</v>
      </c>
      <c r="CV440" s="0" t="n">
        <f aca="false">IF(AR440&lt;1E-040,5,IF(AR440&lt;1E-020,4,IF(AR440&lt;0.0000000001,3,IF(AR440&lt;0.00001,2,IF(AR440&lt;0.001,1,0)))))</f>
        <v>0</v>
      </c>
      <c r="CW440" s="0" t="n">
        <f aca="false">IF(AS440&lt;1E-040,5,IF(AS440&lt;1E-020,4,IF(AS440&lt;0.0000000001,3,IF(AS440&lt;0.00001,2,IF(AS440&lt;0.001,1,0)))))</f>
        <v>0</v>
      </c>
      <c r="CX440" s="0" t="n">
        <f aca="false">IF(AT440&lt;1E-040,5,IF(AT440&lt;1E-020,4,IF(AT440&lt;0.0000000001,3,IF(AT440&lt;0.00001,2,IF(AT440&lt;0.001,1,0)))))</f>
        <v>0</v>
      </c>
      <c r="CY440" s="0" t="n">
        <f aca="false">IF(AU440&lt;1E-040,5,IF(AU440&lt;1E-020,4,IF(AU440&lt;0.0000000001,3,IF(AU440&lt;0.00001,2,IF(AU440&lt;0.001,1,0)))))</f>
        <v>0</v>
      </c>
      <c r="CZ440" s="0" t="n">
        <f aca="false">IF(AV440&lt;1E-040,5,IF(AV440&lt;1E-020,4,IF(AV440&lt;0.0000000001,3,IF(AV440&lt;0.00001,2,IF(AV440&lt;0.001,1,0)))))</f>
        <v>0</v>
      </c>
      <c r="DA440" s="0" t="n">
        <f aca="false">IF(AW440&lt;1E-040,5,IF(AW440&lt;1E-020,4,IF(AW440&lt;0.0000000001,3,IF(AW440&lt;0.00001,2,IF(AW440&lt;0.001,1,0)))))</f>
        <v>0</v>
      </c>
      <c r="DB440" s="0" t="n">
        <f aca="false">IF(AX440&lt;1E-040,5,IF(AX440&lt;1E-020,4,IF(AX440&lt;0.0000000001,3,IF(AX440&lt;0.00001,2,IF(AX440&lt;0.001,1,0)))))</f>
        <v>0</v>
      </c>
      <c r="DC440" s="0" t="n">
        <f aca="false">IF(AY440&lt;1E-040,5,IF(AY440&lt;1E-020,4,IF(AY440&lt;0.0000000001,3,IF(AY440&lt;0.00001,2,IF(AY440&lt;0.001,1,0)))))</f>
        <v>0</v>
      </c>
      <c r="DD440" s="0" t="n">
        <f aca="false">IF(AZ440&lt;1E-040,5,IF(AZ440&lt;1E-020,4,IF(AZ440&lt;0.0000000001,3,IF(AZ440&lt;0.00001,2,IF(AZ440&lt;0.001,1,0)))))</f>
        <v>0</v>
      </c>
      <c r="DE440" s="0" t="n">
        <f aca="false">IF(BA440&lt;1E-040,5,IF(BA440&lt;1E-020,4,IF(BA440&lt;0.0000000001,3,IF(BA440&lt;0.00001,2,IF(BA440&lt;0.001,1,0)))))</f>
        <v>0</v>
      </c>
      <c r="DF440" s="0" t="n">
        <f aca="false">IF(BB440&lt;1E-040,5,IF(BB440&lt;1E-020,4,IF(BB440&lt;0.0000000001,3,IF(BB440&lt;0.00001,2,IF(BB440&lt;0.001,1,0)))))</f>
        <v>0</v>
      </c>
    </row>
    <row r="441" customFormat="false" ht="12.8" hidden="false" customHeight="false" outlineLevel="0" collapsed="false">
      <c r="A441" s="0" t="s">
        <v>664</v>
      </c>
      <c r="B441" s="0" t="n">
        <v>1</v>
      </c>
      <c r="C441" s="0" t="n">
        <v>1</v>
      </c>
      <c r="D441" s="0" t="n">
        <v>1</v>
      </c>
      <c r="E441" s="0" t="n">
        <v>1</v>
      </c>
      <c r="F441" s="0" t="n">
        <v>1</v>
      </c>
      <c r="G441" s="0" t="n">
        <v>1</v>
      </c>
      <c r="H441" s="0" t="n">
        <v>1</v>
      </c>
      <c r="I441" s="0" t="n">
        <v>1</v>
      </c>
      <c r="J441" s="0" t="n">
        <v>1</v>
      </c>
      <c r="K441" s="0" t="n">
        <v>1</v>
      </c>
      <c r="L441" s="0" t="n">
        <v>1</v>
      </c>
      <c r="M441" s="0" t="n">
        <v>1</v>
      </c>
      <c r="N441" s="0" t="n">
        <v>1</v>
      </c>
      <c r="O441" s="0" t="n">
        <v>2.530694792607E-013</v>
      </c>
      <c r="P441" s="0" t="n">
        <v>1</v>
      </c>
      <c r="Q441" s="0" t="n">
        <v>1</v>
      </c>
      <c r="R441" s="0" t="n">
        <v>0.231113062526383</v>
      </c>
      <c r="S441" s="0" t="n">
        <v>1</v>
      </c>
      <c r="T441" s="0" t="n">
        <v>1</v>
      </c>
      <c r="U441" s="0" t="n">
        <v>1</v>
      </c>
      <c r="V441" s="0" t="n">
        <v>1</v>
      </c>
      <c r="W441" s="0" t="n">
        <v>1</v>
      </c>
      <c r="X441" s="0" t="n">
        <v>1</v>
      </c>
      <c r="Y441" s="0" t="n">
        <v>1</v>
      </c>
      <c r="Z441" s="0" t="n">
        <v>0.124486183814836</v>
      </c>
      <c r="AA441" s="0" t="n">
        <v>1</v>
      </c>
      <c r="AB441" s="0" t="n">
        <v>1</v>
      </c>
      <c r="AC441" s="0" t="n">
        <v>1</v>
      </c>
      <c r="AD441" s="0" t="n">
        <v>1</v>
      </c>
      <c r="AE441" s="0" t="n">
        <v>0.263936963087906</v>
      </c>
      <c r="AF441" s="0" t="n">
        <v>1</v>
      </c>
      <c r="AG441" s="0" t="n">
        <v>1</v>
      </c>
      <c r="AH441" s="0" t="n">
        <v>1</v>
      </c>
      <c r="AI441" s="0" t="n">
        <v>1</v>
      </c>
      <c r="AJ441" s="0" t="n">
        <v>0.253484470751353</v>
      </c>
      <c r="AK441" s="0" t="n">
        <v>1</v>
      </c>
      <c r="AL441" s="0" t="n">
        <v>0.163618129365235</v>
      </c>
      <c r="AM441" s="0" t="n">
        <v>1</v>
      </c>
      <c r="AN441" s="0" t="n">
        <v>1</v>
      </c>
      <c r="AO441" s="0" t="n">
        <v>1</v>
      </c>
      <c r="AP441" s="0" t="n">
        <v>1</v>
      </c>
      <c r="AQ441" s="0" t="n">
        <v>1</v>
      </c>
      <c r="AR441" s="0" t="n">
        <v>1</v>
      </c>
      <c r="AS441" s="0" t="n">
        <v>0.456408634841512</v>
      </c>
      <c r="AT441" s="0" t="n">
        <v>1</v>
      </c>
      <c r="AU441" s="0" t="n">
        <v>1</v>
      </c>
      <c r="AV441" s="0" t="n">
        <v>1</v>
      </c>
      <c r="AW441" s="0" t="n">
        <v>1</v>
      </c>
      <c r="AX441" s="0" t="n">
        <v>1</v>
      </c>
      <c r="AY441" s="0" t="n">
        <v>0.203181376112673</v>
      </c>
      <c r="AZ441" s="0" t="n">
        <v>1</v>
      </c>
      <c r="BA441" s="0" t="n">
        <v>1</v>
      </c>
      <c r="BB441" s="0" t="n">
        <v>1</v>
      </c>
      <c r="BE441" s="0" t="s">
        <v>664</v>
      </c>
      <c r="BF441" s="0" t="n">
        <f aca="false">IF(B441&lt;1E-040,5,IF(B441&lt;1E-020,4,IF(B441&lt;0.0000000001,3,IF(B441&lt;0.00001,2,IF(B441&lt;0.001,1,0)))))</f>
        <v>0</v>
      </c>
      <c r="BG441" s="0" t="n">
        <f aca="false">IF(C441&lt;1E-040,5,IF(C441&lt;1E-020,4,IF(C441&lt;0.0000000001,3,IF(C441&lt;0.00001,2,IF(C441&lt;0.001,1,0)))))</f>
        <v>0</v>
      </c>
      <c r="BH441" s="0" t="n">
        <f aca="false">IF(D441&lt;1E-040,5,IF(D441&lt;1E-020,4,IF(D441&lt;0.0000000001,3,IF(D441&lt;0.00001,2,IF(D441&lt;0.001,1,0)))))</f>
        <v>0</v>
      </c>
      <c r="BI441" s="0" t="n">
        <f aca="false">IF(E441&lt;1E-040,5,IF(E441&lt;1E-020,4,IF(E441&lt;0.0000000001,3,IF(E441&lt;0.00001,2,IF(E441&lt;0.001,1,0)))))</f>
        <v>0</v>
      </c>
      <c r="BJ441" s="0" t="n">
        <f aca="false">IF(F441&lt;1E-040,5,IF(F441&lt;1E-020,4,IF(F441&lt;0.0000000001,3,IF(F441&lt;0.00001,2,IF(F441&lt;0.001,1,0)))))</f>
        <v>0</v>
      </c>
      <c r="BK441" s="0" t="n">
        <f aca="false">IF(G441&lt;1E-040,5,IF(G441&lt;1E-020,4,IF(G441&lt;0.0000000001,3,IF(G441&lt;0.00001,2,IF(G441&lt;0.001,1,0)))))</f>
        <v>0</v>
      </c>
      <c r="BL441" s="0" t="n">
        <f aca="false">IF(H441&lt;1E-040,5,IF(H441&lt;1E-020,4,IF(H441&lt;0.0000000001,3,IF(H441&lt;0.00001,2,IF(H441&lt;0.001,1,0)))))</f>
        <v>0</v>
      </c>
      <c r="BM441" s="0" t="n">
        <f aca="false">IF(I441&lt;1E-040,5,IF(I441&lt;1E-020,4,IF(I441&lt;0.0000000001,3,IF(I441&lt;0.00001,2,IF(I441&lt;0.001,1,0)))))</f>
        <v>0</v>
      </c>
      <c r="BN441" s="0" t="n">
        <f aca="false">IF(J441&lt;1E-040,5,IF(J441&lt;1E-020,4,IF(J441&lt;0.0000000001,3,IF(J441&lt;0.00001,2,IF(J441&lt;0.001,1,0)))))</f>
        <v>0</v>
      </c>
      <c r="BO441" s="0" t="n">
        <f aca="false">IF(K441&lt;1E-040,5,IF(K441&lt;1E-020,4,IF(K441&lt;0.0000000001,3,IF(K441&lt;0.00001,2,IF(K441&lt;0.001,1,0)))))</f>
        <v>0</v>
      </c>
      <c r="BP441" s="0" t="n">
        <f aca="false">IF(L441&lt;1E-040,5,IF(L441&lt;1E-020,4,IF(L441&lt;0.0000000001,3,IF(L441&lt;0.00001,2,IF(L441&lt;0.001,1,0)))))</f>
        <v>0</v>
      </c>
      <c r="BQ441" s="0" t="n">
        <f aca="false">IF(M441&lt;1E-040,5,IF(M441&lt;1E-020,4,IF(M441&lt;0.0000000001,3,IF(M441&lt;0.00001,2,IF(M441&lt;0.001,1,0)))))</f>
        <v>0</v>
      </c>
      <c r="BR441" s="0" t="n">
        <f aca="false">IF(N441&lt;1E-040,5,IF(N441&lt;1E-020,4,IF(N441&lt;0.0000000001,3,IF(N441&lt;0.00001,2,IF(N441&lt;0.001,1,0)))))</f>
        <v>0</v>
      </c>
      <c r="BS441" s="0" t="n">
        <f aca="false">IF(O441&lt;1E-040,5,IF(O441&lt;1E-020,4,IF(O441&lt;0.0000000001,3,IF(O441&lt;0.00001,2,IF(O441&lt;0.001,1,0)))))</f>
        <v>3</v>
      </c>
      <c r="BT441" s="0" t="n">
        <f aca="false">IF(P441&lt;1E-040,5,IF(P441&lt;1E-020,4,IF(P441&lt;0.0000000001,3,IF(P441&lt;0.00001,2,IF(P441&lt;0.001,1,0)))))</f>
        <v>0</v>
      </c>
      <c r="BU441" s="0" t="n">
        <f aca="false">IF(Q441&lt;1E-040,5,IF(Q441&lt;1E-020,4,IF(Q441&lt;0.0000000001,3,IF(Q441&lt;0.00001,2,IF(Q441&lt;0.001,1,0)))))</f>
        <v>0</v>
      </c>
      <c r="BV441" s="0" t="n">
        <f aca="false">IF(R441&lt;1E-040,5,IF(R441&lt;1E-020,4,IF(R441&lt;0.0000000001,3,IF(R441&lt;0.00001,2,IF(R441&lt;0.001,1,0)))))</f>
        <v>0</v>
      </c>
      <c r="BW441" s="0" t="n">
        <f aca="false">IF(S441&lt;1E-040,5,IF(S441&lt;1E-020,4,IF(S441&lt;0.0000000001,3,IF(S441&lt;0.00001,2,IF(S441&lt;0.001,1,0)))))</f>
        <v>0</v>
      </c>
      <c r="BX441" s="0" t="n">
        <f aca="false">IF(T441&lt;1E-040,5,IF(T441&lt;1E-020,4,IF(T441&lt;0.0000000001,3,IF(T441&lt;0.00001,2,IF(T441&lt;0.001,1,0)))))</f>
        <v>0</v>
      </c>
      <c r="BY441" s="0" t="n">
        <f aca="false">IF(U441&lt;1E-040,5,IF(U441&lt;1E-020,4,IF(U441&lt;0.0000000001,3,IF(U441&lt;0.00001,2,IF(U441&lt;0.001,1,0)))))</f>
        <v>0</v>
      </c>
      <c r="BZ441" s="0" t="n">
        <f aca="false">IF(V441&lt;1E-040,5,IF(V441&lt;1E-020,4,IF(V441&lt;0.0000000001,3,IF(V441&lt;0.00001,2,IF(V441&lt;0.001,1,0)))))</f>
        <v>0</v>
      </c>
      <c r="CA441" s="0" t="n">
        <f aca="false">IF(W441&lt;1E-040,5,IF(W441&lt;1E-020,4,IF(W441&lt;0.0000000001,3,IF(W441&lt;0.00001,2,IF(W441&lt;0.001,1,0)))))</f>
        <v>0</v>
      </c>
      <c r="CB441" s="0" t="n">
        <f aca="false">IF(X441&lt;1E-040,5,IF(X441&lt;1E-020,4,IF(X441&lt;0.0000000001,3,IF(X441&lt;0.00001,2,IF(X441&lt;0.001,1,0)))))</f>
        <v>0</v>
      </c>
      <c r="CC441" s="0" t="n">
        <f aca="false">IF(Y441&lt;1E-040,5,IF(Y441&lt;1E-020,4,IF(Y441&lt;0.0000000001,3,IF(Y441&lt;0.00001,2,IF(Y441&lt;0.001,1,0)))))</f>
        <v>0</v>
      </c>
      <c r="CD441" s="0" t="n">
        <f aca="false">IF(Z441&lt;1E-040,5,IF(Z441&lt;1E-020,4,IF(Z441&lt;0.0000000001,3,IF(Z441&lt;0.00001,2,IF(Z441&lt;0.001,1,0)))))</f>
        <v>0</v>
      </c>
      <c r="CE441" s="0" t="n">
        <f aca="false">IF(AA441&lt;1E-040,5,IF(AA441&lt;1E-020,4,IF(AA441&lt;0.0000000001,3,IF(AA441&lt;0.00001,2,IF(AA441&lt;0.001,1,0)))))</f>
        <v>0</v>
      </c>
      <c r="CF441" s="0" t="n">
        <f aca="false">IF(AB441&lt;1E-040,5,IF(AB441&lt;1E-020,4,IF(AB441&lt;0.0000000001,3,IF(AB441&lt;0.00001,2,IF(AB441&lt;0.001,1,0)))))</f>
        <v>0</v>
      </c>
      <c r="CG441" s="0" t="n">
        <f aca="false">IF(AC441&lt;1E-040,5,IF(AC441&lt;1E-020,4,IF(AC441&lt;0.0000000001,3,IF(AC441&lt;0.00001,2,IF(AC441&lt;0.001,1,0)))))</f>
        <v>0</v>
      </c>
      <c r="CH441" s="0" t="n">
        <f aca="false">IF(AD441&lt;1E-040,5,IF(AD441&lt;1E-020,4,IF(AD441&lt;0.0000000001,3,IF(AD441&lt;0.00001,2,IF(AD441&lt;0.001,1,0)))))</f>
        <v>0</v>
      </c>
      <c r="CI441" s="0" t="n">
        <f aca="false">IF(AE441&lt;1E-040,5,IF(AE441&lt;1E-020,4,IF(AE441&lt;0.0000000001,3,IF(AE441&lt;0.00001,2,IF(AE441&lt;0.001,1,0)))))</f>
        <v>0</v>
      </c>
      <c r="CJ441" s="0" t="n">
        <f aca="false">IF(AF441&lt;1E-040,5,IF(AF441&lt;1E-020,4,IF(AF441&lt;0.0000000001,3,IF(AF441&lt;0.00001,2,IF(AF441&lt;0.001,1,0)))))</f>
        <v>0</v>
      </c>
      <c r="CK441" s="0" t="n">
        <f aca="false">IF(AG441&lt;1E-040,5,IF(AG441&lt;1E-020,4,IF(AG441&lt;0.0000000001,3,IF(AG441&lt;0.00001,2,IF(AG441&lt;0.001,1,0)))))</f>
        <v>0</v>
      </c>
      <c r="CL441" s="0" t="n">
        <f aca="false">IF(AH441&lt;1E-040,5,IF(AH441&lt;1E-020,4,IF(AH441&lt;0.0000000001,3,IF(AH441&lt;0.00001,2,IF(AH441&lt;0.001,1,0)))))</f>
        <v>0</v>
      </c>
      <c r="CM441" s="0" t="n">
        <f aca="false">IF(AI441&lt;1E-040,5,IF(AI441&lt;1E-020,4,IF(AI441&lt;0.0000000001,3,IF(AI441&lt;0.00001,2,IF(AI441&lt;0.001,1,0)))))</f>
        <v>0</v>
      </c>
      <c r="CN441" s="0" t="n">
        <f aca="false">IF(AJ441&lt;1E-040,5,IF(AJ441&lt;1E-020,4,IF(AJ441&lt;0.0000000001,3,IF(AJ441&lt;0.00001,2,IF(AJ441&lt;0.001,1,0)))))</f>
        <v>0</v>
      </c>
      <c r="CO441" s="0" t="n">
        <f aca="false">IF(AK441&lt;1E-040,5,IF(AK441&lt;1E-020,4,IF(AK441&lt;0.0000000001,3,IF(AK441&lt;0.00001,2,IF(AK441&lt;0.001,1,0)))))</f>
        <v>0</v>
      </c>
      <c r="CP441" s="0" t="n">
        <f aca="false">IF(AL441&lt;1E-040,5,IF(AL441&lt;1E-020,4,IF(AL441&lt;0.0000000001,3,IF(AL441&lt;0.00001,2,IF(AL441&lt;0.001,1,0)))))</f>
        <v>0</v>
      </c>
      <c r="CQ441" s="0" t="n">
        <f aca="false">IF(AM441&lt;1E-040,5,IF(AM441&lt;1E-020,4,IF(AM441&lt;0.0000000001,3,IF(AM441&lt;0.00001,2,IF(AM441&lt;0.001,1,0)))))</f>
        <v>0</v>
      </c>
      <c r="CR441" s="0" t="n">
        <f aca="false">IF(AN441&lt;1E-040,5,IF(AN441&lt;1E-020,4,IF(AN441&lt;0.0000000001,3,IF(AN441&lt;0.00001,2,IF(AN441&lt;0.001,1,0)))))</f>
        <v>0</v>
      </c>
      <c r="CS441" s="0" t="n">
        <f aca="false">IF(AO441&lt;1E-040,5,IF(AO441&lt;1E-020,4,IF(AO441&lt;0.0000000001,3,IF(AO441&lt;0.00001,2,IF(AO441&lt;0.001,1,0)))))</f>
        <v>0</v>
      </c>
      <c r="CT441" s="0" t="n">
        <f aca="false">IF(AP441&lt;1E-040,5,IF(AP441&lt;1E-020,4,IF(AP441&lt;0.0000000001,3,IF(AP441&lt;0.00001,2,IF(AP441&lt;0.001,1,0)))))</f>
        <v>0</v>
      </c>
      <c r="CU441" s="0" t="n">
        <f aca="false">IF(AQ441&lt;1E-040,5,IF(AQ441&lt;1E-020,4,IF(AQ441&lt;0.0000000001,3,IF(AQ441&lt;0.00001,2,IF(AQ441&lt;0.001,1,0)))))</f>
        <v>0</v>
      </c>
      <c r="CV441" s="0" t="n">
        <f aca="false">IF(AR441&lt;1E-040,5,IF(AR441&lt;1E-020,4,IF(AR441&lt;0.0000000001,3,IF(AR441&lt;0.00001,2,IF(AR441&lt;0.001,1,0)))))</f>
        <v>0</v>
      </c>
      <c r="CW441" s="0" t="n">
        <f aca="false">IF(AS441&lt;1E-040,5,IF(AS441&lt;1E-020,4,IF(AS441&lt;0.0000000001,3,IF(AS441&lt;0.00001,2,IF(AS441&lt;0.001,1,0)))))</f>
        <v>0</v>
      </c>
      <c r="CX441" s="0" t="n">
        <f aca="false">IF(AT441&lt;1E-040,5,IF(AT441&lt;1E-020,4,IF(AT441&lt;0.0000000001,3,IF(AT441&lt;0.00001,2,IF(AT441&lt;0.001,1,0)))))</f>
        <v>0</v>
      </c>
      <c r="CY441" s="0" t="n">
        <f aca="false">IF(AU441&lt;1E-040,5,IF(AU441&lt;1E-020,4,IF(AU441&lt;0.0000000001,3,IF(AU441&lt;0.00001,2,IF(AU441&lt;0.001,1,0)))))</f>
        <v>0</v>
      </c>
      <c r="CZ441" s="0" t="n">
        <f aca="false">IF(AV441&lt;1E-040,5,IF(AV441&lt;1E-020,4,IF(AV441&lt;0.0000000001,3,IF(AV441&lt;0.00001,2,IF(AV441&lt;0.001,1,0)))))</f>
        <v>0</v>
      </c>
      <c r="DA441" s="0" t="n">
        <f aca="false">IF(AW441&lt;1E-040,5,IF(AW441&lt;1E-020,4,IF(AW441&lt;0.0000000001,3,IF(AW441&lt;0.00001,2,IF(AW441&lt;0.001,1,0)))))</f>
        <v>0</v>
      </c>
      <c r="DB441" s="0" t="n">
        <f aca="false">IF(AX441&lt;1E-040,5,IF(AX441&lt;1E-020,4,IF(AX441&lt;0.0000000001,3,IF(AX441&lt;0.00001,2,IF(AX441&lt;0.001,1,0)))))</f>
        <v>0</v>
      </c>
      <c r="DC441" s="0" t="n">
        <f aca="false">IF(AY441&lt;1E-040,5,IF(AY441&lt;1E-020,4,IF(AY441&lt;0.0000000001,3,IF(AY441&lt;0.00001,2,IF(AY441&lt;0.001,1,0)))))</f>
        <v>0</v>
      </c>
      <c r="DD441" s="0" t="n">
        <f aca="false">IF(AZ441&lt;1E-040,5,IF(AZ441&lt;1E-020,4,IF(AZ441&lt;0.0000000001,3,IF(AZ441&lt;0.00001,2,IF(AZ441&lt;0.001,1,0)))))</f>
        <v>0</v>
      </c>
      <c r="DE441" s="0" t="n">
        <f aca="false">IF(BA441&lt;1E-040,5,IF(BA441&lt;1E-020,4,IF(BA441&lt;0.0000000001,3,IF(BA441&lt;0.00001,2,IF(BA441&lt;0.001,1,0)))))</f>
        <v>0</v>
      </c>
      <c r="DF441" s="0" t="n">
        <f aca="false">IF(BB441&lt;1E-040,5,IF(BB441&lt;1E-020,4,IF(BB441&lt;0.0000000001,3,IF(BB441&lt;0.00001,2,IF(BB441&lt;0.001,1,0)))))</f>
        <v>0</v>
      </c>
    </row>
    <row r="442" customFormat="false" ht="12.8" hidden="false" customHeight="false" outlineLevel="0" collapsed="false">
      <c r="A442" s="0" t="s">
        <v>665</v>
      </c>
      <c r="B442" s="0" t="n">
        <v>1</v>
      </c>
      <c r="C442" s="0" t="n">
        <v>1</v>
      </c>
      <c r="D442" s="0" t="n">
        <v>1</v>
      </c>
      <c r="E442" s="0" t="n">
        <v>0.252833563741814</v>
      </c>
      <c r="F442" s="0" t="n">
        <v>0.764586054113467</v>
      </c>
      <c r="G442" s="0" t="n">
        <v>1</v>
      </c>
      <c r="H442" s="0" t="n">
        <v>1</v>
      </c>
      <c r="I442" s="0" t="n">
        <v>1</v>
      </c>
      <c r="J442" s="0" t="n">
        <v>1</v>
      </c>
      <c r="K442" s="0" t="n">
        <v>1</v>
      </c>
      <c r="L442" s="0" t="n">
        <v>1</v>
      </c>
      <c r="M442" s="0" t="n">
        <v>1.79121945733483E-012</v>
      </c>
      <c r="N442" s="0" t="n">
        <v>1</v>
      </c>
      <c r="O442" s="0" t="n">
        <v>1</v>
      </c>
      <c r="P442" s="0" t="n">
        <v>2.63473136950145E-013</v>
      </c>
      <c r="Q442" s="0" t="n">
        <v>1.20491878170722E-009</v>
      </c>
      <c r="R442" s="0" t="n">
        <v>0.000878106213935333</v>
      </c>
      <c r="S442" s="0" t="n">
        <v>0.104278807897796</v>
      </c>
      <c r="T442" s="0" t="n">
        <v>0.303835409309658</v>
      </c>
      <c r="U442" s="0" t="n">
        <v>1</v>
      </c>
      <c r="V442" s="0" t="n">
        <v>1</v>
      </c>
      <c r="W442" s="0" t="n">
        <v>1</v>
      </c>
      <c r="X442" s="0" t="n">
        <v>1</v>
      </c>
      <c r="Y442" s="0" t="n">
        <v>1</v>
      </c>
      <c r="Z442" s="0" t="n">
        <v>1</v>
      </c>
      <c r="AA442" s="0" t="n">
        <v>1</v>
      </c>
      <c r="AB442" s="0" t="n">
        <v>1</v>
      </c>
      <c r="AC442" s="0" t="n">
        <v>1</v>
      </c>
      <c r="AD442" s="0" t="n">
        <v>0.00103552472764815</v>
      </c>
      <c r="AE442" s="0" t="n">
        <v>1</v>
      </c>
      <c r="AF442" s="0" t="n">
        <v>0.534975084497578</v>
      </c>
      <c r="AG442" s="0" t="n">
        <v>0.788980921812913</v>
      </c>
      <c r="AH442" s="0" t="n">
        <v>1</v>
      </c>
      <c r="AI442" s="0" t="n">
        <v>1</v>
      </c>
      <c r="AJ442" s="0" t="n">
        <v>1</v>
      </c>
      <c r="AK442" s="0" t="n">
        <v>1</v>
      </c>
      <c r="AL442" s="0" t="n">
        <v>0.742240951331772</v>
      </c>
      <c r="AM442" s="0" t="n">
        <v>0.569309825042304</v>
      </c>
      <c r="AN442" s="0" t="n">
        <v>1</v>
      </c>
      <c r="AO442" s="0" t="n">
        <v>1</v>
      </c>
      <c r="AP442" s="0" t="n">
        <v>1</v>
      </c>
      <c r="AQ442" s="0" t="n">
        <v>0.607249822304822</v>
      </c>
      <c r="AR442" s="0" t="n">
        <v>0.809603937910719</v>
      </c>
      <c r="AS442" s="0" t="n">
        <v>1</v>
      </c>
      <c r="AT442" s="0" t="n">
        <v>0.562930268905946</v>
      </c>
      <c r="AU442" s="0" t="n">
        <v>1</v>
      </c>
      <c r="AV442" s="0" t="n">
        <v>0.481117480987331</v>
      </c>
      <c r="AW442" s="0" t="n">
        <v>1</v>
      </c>
      <c r="AX442" s="0" t="n">
        <v>0.71013320003499</v>
      </c>
      <c r="AY442" s="0" t="n">
        <v>1</v>
      </c>
      <c r="AZ442" s="0" t="n">
        <v>1</v>
      </c>
      <c r="BA442" s="0" t="n">
        <v>0.620880535524722</v>
      </c>
      <c r="BB442" s="0" t="n">
        <v>1</v>
      </c>
      <c r="BE442" s="0" t="s">
        <v>665</v>
      </c>
      <c r="BF442" s="0" t="n">
        <f aca="false">IF(B442&lt;1E-040,5,IF(B442&lt;1E-020,4,IF(B442&lt;0.0000000001,3,IF(B442&lt;0.00001,2,IF(B442&lt;0.001,1,0)))))</f>
        <v>0</v>
      </c>
      <c r="BG442" s="0" t="n">
        <f aca="false">IF(C442&lt;1E-040,5,IF(C442&lt;1E-020,4,IF(C442&lt;0.0000000001,3,IF(C442&lt;0.00001,2,IF(C442&lt;0.001,1,0)))))</f>
        <v>0</v>
      </c>
      <c r="BH442" s="0" t="n">
        <f aca="false">IF(D442&lt;1E-040,5,IF(D442&lt;1E-020,4,IF(D442&lt;0.0000000001,3,IF(D442&lt;0.00001,2,IF(D442&lt;0.001,1,0)))))</f>
        <v>0</v>
      </c>
      <c r="BI442" s="0" t="n">
        <f aca="false">IF(E442&lt;1E-040,5,IF(E442&lt;1E-020,4,IF(E442&lt;0.0000000001,3,IF(E442&lt;0.00001,2,IF(E442&lt;0.001,1,0)))))</f>
        <v>0</v>
      </c>
      <c r="BJ442" s="0" t="n">
        <f aca="false">IF(F442&lt;1E-040,5,IF(F442&lt;1E-020,4,IF(F442&lt;0.0000000001,3,IF(F442&lt;0.00001,2,IF(F442&lt;0.001,1,0)))))</f>
        <v>0</v>
      </c>
      <c r="BK442" s="0" t="n">
        <f aca="false">IF(G442&lt;1E-040,5,IF(G442&lt;1E-020,4,IF(G442&lt;0.0000000001,3,IF(G442&lt;0.00001,2,IF(G442&lt;0.001,1,0)))))</f>
        <v>0</v>
      </c>
      <c r="BL442" s="0" t="n">
        <f aca="false">IF(H442&lt;1E-040,5,IF(H442&lt;1E-020,4,IF(H442&lt;0.0000000001,3,IF(H442&lt;0.00001,2,IF(H442&lt;0.001,1,0)))))</f>
        <v>0</v>
      </c>
      <c r="BM442" s="0" t="n">
        <f aca="false">IF(I442&lt;1E-040,5,IF(I442&lt;1E-020,4,IF(I442&lt;0.0000000001,3,IF(I442&lt;0.00001,2,IF(I442&lt;0.001,1,0)))))</f>
        <v>0</v>
      </c>
      <c r="BN442" s="0" t="n">
        <f aca="false">IF(J442&lt;1E-040,5,IF(J442&lt;1E-020,4,IF(J442&lt;0.0000000001,3,IF(J442&lt;0.00001,2,IF(J442&lt;0.001,1,0)))))</f>
        <v>0</v>
      </c>
      <c r="BO442" s="0" t="n">
        <f aca="false">IF(K442&lt;1E-040,5,IF(K442&lt;1E-020,4,IF(K442&lt;0.0000000001,3,IF(K442&lt;0.00001,2,IF(K442&lt;0.001,1,0)))))</f>
        <v>0</v>
      </c>
      <c r="BP442" s="0" t="n">
        <f aca="false">IF(L442&lt;1E-040,5,IF(L442&lt;1E-020,4,IF(L442&lt;0.0000000001,3,IF(L442&lt;0.00001,2,IF(L442&lt;0.001,1,0)))))</f>
        <v>0</v>
      </c>
      <c r="BQ442" s="0" t="n">
        <f aca="false">IF(M442&lt;1E-040,5,IF(M442&lt;1E-020,4,IF(M442&lt;0.0000000001,3,IF(M442&lt;0.00001,2,IF(M442&lt;0.001,1,0)))))</f>
        <v>3</v>
      </c>
      <c r="BR442" s="0" t="n">
        <f aca="false">IF(N442&lt;1E-040,5,IF(N442&lt;1E-020,4,IF(N442&lt;0.0000000001,3,IF(N442&lt;0.00001,2,IF(N442&lt;0.001,1,0)))))</f>
        <v>0</v>
      </c>
      <c r="BS442" s="0" t="n">
        <f aca="false">IF(O442&lt;1E-040,5,IF(O442&lt;1E-020,4,IF(O442&lt;0.0000000001,3,IF(O442&lt;0.00001,2,IF(O442&lt;0.001,1,0)))))</f>
        <v>0</v>
      </c>
      <c r="BT442" s="0" t="n">
        <f aca="false">IF(P442&lt;1E-040,5,IF(P442&lt;1E-020,4,IF(P442&lt;0.0000000001,3,IF(P442&lt;0.00001,2,IF(P442&lt;0.001,1,0)))))</f>
        <v>3</v>
      </c>
      <c r="BU442" s="0" t="n">
        <f aca="false">IF(Q442&lt;1E-040,5,IF(Q442&lt;1E-020,4,IF(Q442&lt;0.0000000001,3,IF(Q442&lt;0.00001,2,IF(Q442&lt;0.001,1,0)))))</f>
        <v>2</v>
      </c>
      <c r="BV442" s="0" t="n">
        <f aca="false">IF(R442&lt;1E-040,5,IF(R442&lt;1E-020,4,IF(R442&lt;0.0000000001,3,IF(R442&lt;0.00001,2,IF(R442&lt;0.001,1,0)))))</f>
        <v>1</v>
      </c>
      <c r="BW442" s="0" t="n">
        <f aca="false">IF(S442&lt;1E-040,5,IF(S442&lt;1E-020,4,IF(S442&lt;0.0000000001,3,IF(S442&lt;0.00001,2,IF(S442&lt;0.001,1,0)))))</f>
        <v>0</v>
      </c>
      <c r="BX442" s="0" t="n">
        <f aca="false">IF(T442&lt;1E-040,5,IF(T442&lt;1E-020,4,IF(T442&lt;0.0000000001,3,IF(T442&lt;0.00001,2,IF(T442&lt;0.001,1,0)))))</f>
        <v>0</v>
      </c>
      <c r="BY442" s="0" t="n">
        <f aca="false">IF(U442&lt;1E-040,5,IF(U442&lt;1E-020,4,IF(U442&lt;0.0000000001,3,IF(U442&lt;0.00001,2,IF(U442&lt;0.001,1,0)))))</f>
        <v>0</v>
      </c>
      <c r="BZ442" s="0" t="n">
        <f aca="false">IF(V442&lt;1E-040,5,IF(V442&lt;1E-020,4,IF(V442&lt;0.0000000001,3,IF(V442&lt;0.00001,2,IF(V442&lt;0.001,1,0)))))</f>
        <v>0</v>
      </c>
      <c r="CA442" s="0" t="n">
        <f aca="false">IF(W442&lt;1E-040,5,IF(W442&lt;1E-020,4,IF(W442&lt;0.0000000001,3,IF(W442&lt;0.00001,2,IF(W442&lt;0.001,1,0)))))</f>
        <v>0</v>
      </c>
      <c r="CB442" s="0" t="n">
        <f aca="false">IF(X442&lt;1E-040,5,IF(X442&lt;1E-020,4,IF(X442&lt;0.0000000001,3,IF(X442&lt;0.00001,2,IF(X442&lt;0.001,1,0)))))</f>
        <v>0</v>
      </c>
      <c r="CC442" s="0" t="n">
        <f aca="false">IF(Y442&lt;1E-040,5,IF(Y442&lt;1E-020,4,IF(Y442&lt;0.0000000001,3,IF(Y442&lt;0.00001,2,IF(Y442&lt;0.001,1,0)))))</f>
        <v>0</v>
      </c>
      <c r="CD442" s="0" t="n">
        <f aca="false">IF(Z442&lt;1E-040,5,IF(Z442&lt;1E-020,4,IF(Z442&lt;0.0000000001,3,IF(Z442&lt;0.00001,2,IF(Z442&lt;0.001,1,0)))))</f>
        <v>0</v>
      </c>
      <c r="CE442" s="0" t="n">
        <f aca="false">IF(AA442&lt;1E-040,5,IF(AA442&lt;1E-020,4,IF(AA442&lt;0.0000000001,3,IF(AA442&lt;0.00001,2,IF(AA442&lt;0.001,1,0)))))</f>
        <v>0</v>
      </c>
      <c r="CF442" s="0" t="n">
        <f aca="false">IF(AB442&lt;1E-040,5,IF(AB442&lt;1E-020,4,IF(AB442&lt;0.0000000001,3,IF(AB442&lt;0.00001,2,IF(AB442&lt;0.001,1,0)))))</f>
        <v>0</v>
      </c>
      <c r="CG442" s="0" t="n">
        <f aca="false">IF(AC442&lt;1E-040,5,IF(AC442&lt;1E-020,4,IF(AC442&lt;0.0000000001,3,IF(AC442&lt;0.00001,2,IF(AC442&lt;0.001,1,0)))))</f>
        <v>0</v>
      </c>
      <c r="CH442" s="0" t="n">
        <f aca="false">IF(AD442&lt;1E-040,5,IF(AD442&lt;1E-020,4,IF(AD442&lt;0.0000000001,3,IF(AD442&lt;0.00001,2,IF(AD442&lt;0.001,1,0)))))</f>
        <v>0</v>
      </c>
      <c r="CI442" s="0" t="n">
        <f aca="false">IF(AE442&lt;1E-040,5,IF(AE442&lt;1E-020,4,IF(AE442&lt;0.0000000001,3,IF(AE442&lt;0.00001,2,IF(AE442&lt;0.001,1,0)))))</f>
        <v>0</v>
      </c>
      <c r="CJ442" s="0" t="n">
        <f aca="false">IF(AF442&lt;1E-040,5,IF(AF442&lt;1E-020,4,IF(AF442&lt;0.0000000001,3,IF(AF442&lt;0.00001,2,IF(AF442&lt;0.001,1,0)))))</f>
        <v>0</v>
      </c>
      <c r="CK442" s="0" t="n">
        <f aca="false">IF(AG442&lt;1E-040,5,IF(AG442&lt;1E-020,4,IF(AG442&lt;0.0000000001,3,IF(AG442&lt;0.00001,2,IF(AG442&lt;0.001,1,0)))))</f>
        <v>0</v>
      </c>
      <c r="CL442" s="0" t="n">
        <f aca="false">IF(AH442&lt;1E-040,5,IF(AH442&lt;1E-020,4,IF(AH442&lt;0.0000000001,3,IF(AH442&lt;0.00001,2,IF(AH442&lt;0.001,1,0)))))</f>
        <v>0</v>
      </c>
      <c r="CM442" s="0" t="n">
        <f aca="false">IF(AI442&lt;1E-040,5,IF(AI442&lt;1E-020,4,IF(AI442&lt;0.0000000001,3,IF(AI442&lt;0.00001,2,IF(AI442&lt;0.001,1,0)))))</f>
        <v>0</v>
      </c>
      <c r="CN442" s="0" t="n">
        <f aca="false">IF(AJ442&lt;1E-040,5,IF(AJ442&lt;1E-020,4,IF(AJ442&lt;0.0000000001,3,IF(AJ442&lt;0.00001,2,IF(AJ442&lt;0.001,1,0)))))</f>
        <v>0</v>
      </c>
      <c r="CO442" s="0" t="n">
        <f aca="false">IF(AK442&lt;1E-040,5,IF(AK442&lt;1E-020,4,IF(AK442&lt;0.0000000001,3,IF(AK442&lt;0.00001,2,IF(AK442&lt;0.001,1,0)))))</f>
        <v>0</v>
      </c>
      <c r="CP442" s="0" t="n">
        <f aca="false">IF(AL442&lt;1E-040,5,IF(AL442&lt;1E-020,4,IF(AL442&lt;0.0000000001,3,IF(AL442&lt;0.00001,2,IF(AL442&lt;0.001,1,0)))))</f>
        <v>0</v>
      </c>
      <c r="CQ442" s="0" t="n">
        <f aca="false">IF(AM442&lt;1E-040,5,IF(AM442&lt;1E-020,4,IF(AM442&lt;0.0000000001,3,IF(AM442&lt;0.00001,2,IF(AM442&lt;0.001,1,0)))))</f>
        <v>0</v>
      </c>
      <c r="CR442" s="0" t="n">
        <f aca="false">IF(AN442&lt;1E-040,5,IF(AN442&lt;1E-020,4,IF(AN442&lt;0.0000000001,3,IF(AN442&lt;0.00001,2,IF(AN442&lt;0.001,1,0)))))</f>
        <v>0</v>
      </c>
      <c r="CS442" s="0" t="n">
        <f aca="false">IF(AO442&lt;1E-040,5,IF(AO442&lt;1E-020,4,IF(AO442&lt;0.0000000001,3,IF(AO442&lt;0.00001,2,IF(AO442&lt;0.001,1,0)))))</f>
        <v>0</v>
      </c>
      <c r="CT442" s="0" t="n">
        <f aca="false">IF(AP442&lt;1E-040,5,IF(AP442&lt;1E-020,4,IF(AP442&lt;0.0000000001,3,IF(AP442&lt;0.00001,2,IF(AP442&lt;0.001,1,0)))))</f>
        <v>0</v>
      </c>
      <c r="CU442" s="0" t="n">
        <f aca="false">IF(AQ442&lt;1E-040,5,IF(AQ442&lt;1E-020,4,IF(AQ442&lt;0.0000000001,3,IF(AQ442&lt;0.00001,2,IF(AQ442&lt;0.001,1,0)))))</f>
        <v>0</v>
      </c>
      <c r="CV442" s="0" t="n">
        <f aca="false">IF(AR442&lt;1E-040,5,IF(AR442&lt;1E-020,4,IF(AR442&lt;0.0000000001,3,IF(AR442&lt;0.00001,2,IF(AR442&lt;0.001,1,0)))))</f>
        <v>0</v>
      </c>
      <c r="CW442" s="0" t="n">
        <f aca="false">IF(AS442&lt;1E-040,5,IF(AS442&lt;1E-020,4,IF(AS442&lt;0.0000000001,3,IF(AS442&lt;0.00001,2,IF(AS442&lt;0.001,1,0)))))</f>
        <v>0</v>
      </c>
      <c r="CX442" s="0" t="n">
        <f aca="false">IF(AT442&lt;1E-040,5,IF(AT442&lt;1E-020,4,IF(AT442&lt;0.0000000001,3,IF(AT442&lt;0.00001,2,IF(AT442&lt;0.001,1,0)))))</f>
        <v>0</v>
      </c>
      <c r="CY442" s="0" t="n">
        <f aca="false">IF(AU442&lt;1E-040,5,IF(AU442&lt;1E-020,4,IF(AU442&lt;0.0000000001,3,IF(AU442&lt;0.00001,2,IF(AU442&lt;0.001,1,0)))))</f>
        <v>0</v>
      </c>
      <c r="CZ442" s="0" t="n">
        <f aca="false">IF(AV442&lt;1E-040,5,IF(AV442&lt;1E-020,4,IF(AV442&lt;0.0000000001,3,IF(AV442&lt;0.00001,2,IF(AV442&lt;0.001,1,0)))))</f>
        <v>0</v>
      </c>
      <c r="DA442" s="0" t="n">
        <f aca="false">IF(AW442&lt;1E-040,5,IF(AW442&lt;1E-020,4,IF(AW442&lt;0.0000000001,3,IF(AW442&lt;0.00001,2,IF(AW442&lt;0.001,1,0)))))</f>
        <v>0</v>
      </c>
      <c r="DB442" s="0" t="n">
        <f aca="false">IF(AX442&lt;1E-040,5,IF(AX442&lt;1E-020,4,IF(AX442&lt;0.0000000001,3,IF(AX442&lt;0.00001,2,IF(AX442&lt;0.001,1,0)))))</f>
        <v>0</v>
      </c>
      <c r="DC442" s="0" t="n">
        <f aca="false">IF(AY442&lt;1E-040,5,IF(AY442&lt;1E-020,4,IF(AY442&lt;0.0000000001,3,IF(AY442&lt;0.00001,2,IF(AY442&lt;0.001,1,0)))))</f>
        <v>0</v>
      </c>
      <c r="DD442" s="0" t="n">
        <f aca="false">IF(AZ442&lt;1E-040,5,IF(AZ442&lt;1E-020,4,IF(AZ442&lt;0.0000000001,3,IF(AZ442&lt;0.00001,2,IF(AZ442&lt;0.001,1,0)))))</f>
        <v>0</v>
      </c>
      <c r="DE442" s="0" t="n">
        <f aca="false">IF(BA442&lt;1E-040,5,IF(BA442&lt;1E-020,4,IF(BA442&lt;0.0000000001,3,IF(BA442&lt;0.00001,2,IF(BA442&lt;0.001,1,0)))))</f>
        <v>0</v>
      </c>
      <c r="DF442" s="0" t="n">
        <f aca="false">IF(BB442&lt;1E-040,5,IF(BB442&lt;1E-020,4,IF(BB442&lt;0.0000000001,3,IF(BB442&lt;0.00001,2,IF(BB442&lt;0.001,1,0)))))</f>
        <v>0</v>
      </c>
    </row>
    <row r="443" customFormat="false" ht="12.8" hidden="false" customHeight="false" outlineLevel="0" collapsed="false">
      <c r="A443" s="0" t="s">
        <v>666</v>
      </c>
      <c r="B443" s="0" t="n">
        <v>1</v>
      </c>
      <c r="C443" s="0" t="n">
        <v>1</v>
      </c>
      <c r="D443" s="0" t="n">
        <v>0.0486471624801679</v>
      </c>
      <c r="E443" s="0" t="n">
        <v>1</v>
      </c>
      <c r="F443" s="0" t="n">
        <v>1</v>
      </c>
      <c r="G443" s="0" t="n">
        <v>1</v>
      </c>
      <c r="H443" s="0" t="n">
        <v>1</v>
      </c>
      <c r="I443" s="0" t="n">
        <v>1</v>
      </c>
      <c r="J443" s="0" t="n">
        <v>1</v>
      </c>
      <c r="K443" s="0" t="n">
        <v>1</v>
      </c>
      <c r="L443" s="0" t="n">
        <v>1</v>
      </c>
      <c r="M443" s="0" t="n">
        <v>2.69592550135857E-013</v>
      </c>
      <c r="N443" s="0" t="n">
        <v>1</v>
      </c>
      <c r="O443" s="0" t="n">
        <v>1</v>
      </c>
      <c r="P443" s="0" t="n">
        <v>1</v>
      </c>
      <c r="Q443" s="0" t="n">
        <v>1</v>
      </c>
      <c r="R443" s="0" t="n">
        <v>1</v>
      </c>
      <c r="S443" s="0" t="n">
        <v>1</v>
      </c>
      <c r="T443" s="0" t="n">
        <v>0.274954782595878</v>
      </c>
      <c r="U443" s="0" t="n">
        <v>1</v>
      </c>
      <c r="V443" s="0" t="n">
        <v>0.462511907343761</v>
      </c>
      <c r="W443" s="0" t="n">
        <v>1</v>
      </c>
      <c r="X443" s="0" t="n">
        <v>0.40243606178447</v>
      </c>
      <c r="Y443" s="0" t="n">
        <v>1</v>
      </c>
      <c r="Z443" s="0" t="n">
        <v>1</v>
      </c>
      <c r="AA443" s="0" t="n">
        <v>1</v>
      </c>
      <c r="AB443" s="0" t="n">
        <v>0.17938914476543</v>
      </c>
      <c r="AC443" s="0" t="n">
        <v>1</v>
      </c>
      <c r="AD443" s="0" t="n">
        <v>3.15575422403075E-005</v>
      </c>
      <c r="AE443" s="0" t="n">
        <v>0.144782035557774</v>
      </c>
      <c r="AF443" s="0" t="n">
        <v>0.428350030571089</v>
      </c>
      <c r="AG443" s="0" t="n">
        <v>0.386197944871776</v>
      </c>
      <c r="AH443" s="0" t="n">
        <v>1</v>
      </c>
      <c r="AI443" s="0" t="n">
        <v>1</v>
      </c>
      <c r="AJ443" s="0" t="n">
        <v>1</v>
      </c>
      <c r="AK443" s="0" t="n">
        <v>1</v>
      </c>
      <c r="AL443" s="0" t="n">
        <v>0.999999791651584</v>
      </c>
      <c r="AM443" s="0" t="n">
        <v>0.99999972667623</v>
      </c>
      <c r="AN443" s="0" t="n">
        <v>0.873006302508741</v>
      </c>
      <c r="AO443" s="0" t="n">
        <v>1</v>
      </c>
      <c r="AP443" s="0" t="n">
        <v>1</v>
      </c>
      <c r="AQ443" s="0" t="n">
        <v>1</v>
      </c>
      <c r="AR443" s="0" t="n">
        <v>1</v>
      </c>
      <c r="AS443" s="0" t="n">
        <v>1</v>
      </c>
      <c r="AT443" s="0" t="n">
        <v>1</v>
      </c>
      <c r="AU443" s="0" t="n">
        <v>1</v>
      </c>
      <c r="AV443" s="0" t="n">
        <v>1</v>
      </c>
      <c r="AW443" s="0" t="n">
        <v>1</v>
      </c>
      <c r="AX443" s="0" t="n">
        <v>1</v>
      </c>
      <c r="AY443" s="0" t="n">
        <v>1</v>
      </c>
      <c r="AZ443" s="0" t="n">
        <v>1</v>
      </c>
      <c r="BA443" s="0" t="n">
        <v>1</v>
      </c>
      <c r="BB443" s="0" t="n">
        <v>1</v>
      </c>
      <c r="BE443" s="0" t="s">
        <v>666</v>
      </c>
      <c r="BF443" s="0" t="n">
        <f aca="false">IF(B443&lt;1E-040,5,IF(B443&lt;1E-020,4,IF(B443&lt;0.0000000001,3,IF(B443&lt;0.00001,2,IF(B443&lt;0.001,1,0)))))</f>
        <v>0</v>
      </c>
      <c r="BG443" s="0" t="n">
        <f aca="false">IF(C443&lt;1E-040,5,IF(C443&lt;1E-020,4,IF(C443&lt;0.0000000001,3,IF(C443&lt;0.00001,2,IF(C443&lt;0.001,1,0)))))</f>
        <v>0</v>
      </c>
      <c r="BH443" s="0" t="n">
        <f aca="false">IF(D443&lt;1E-040,5,IF(D443&lt;1E-020,4,IF(D443&lt;0.0000000001,3,IF(D443&lt;0.00001,2,IF(D443&lt;0.001,1,0)))))</f>
        <v>0</v>
      </c>
      <c r="BI443" s="0" t="n">
        <f aca="false">IF(E443&lt;1E-040,5,IF(E443&lt;1E-020,4,IF(E443&lt;0.0000000001,3,IF(E443&lt;0.00001,2,IF(E443&lt;0.001,1,0)))))</f>
        <v>0</v>
      </c>
      <c r="BJ443" s="0" t="n">
        <f aca="false">IF(F443&lt;1E-040,5,IF(F443&lt;1E-020,4,IF(F443&lt;0.0000000001,3,IF(F443&lt;0.00001,2,IF(F443&lt;0.001,1,0)))))</f>
        <v>0</v>
      </c>
      <c r="BK443" s="0" t="n">
        <f aca="false">IF(G443&lt;1E-040,5,IF(G443&lt;1E-020,4,IF(G443&lt;0.0000000001,3,IF(G443&lt;0.00001,2,IF(G443&lt;0.001,1,0)))))</f>
        <v>0</v>
      </c>
      <c r="BL443" s="0" t="n">
        <f aca="false">IF(H443&lt;1E-040,5,IF(H443&lt;1E-020,4,IF(H443&lt;0.0000000001,3,IF(H443&lt;0.00001,2,IF(H443&lt;0.001,1,0)))))</f>
        <v>0</v>
      </c>
      <c r="BM443" s="0" t="n">
        <f aca="false">IF(I443&lt;1E-040,5,IF(I443&lt;1E-020,4,IF(I443&lt;0.0000000001,3,IF(I443&lt;0.00001,2,IF(I443&lt;0.001,1,0)))))</f>
        <v>0</v>
      </c>
      <c r="BN443" s="0" t="n">
        <f aca="false">IF(J443&lt;1E-040,5,IF(J443&lt;1E-020,4,IF(J443&lt;0.0000000001,3,IF(J443&lt;0.00001,2,IF(J443&lt;0.001,1,0)))))</f>
        <v>0</v>
      </c>
      <c r="BO443" s="0" t="n">
        <f aca="false">IF(K443&lt;1E-040,5,IF(K443&lt;1E-020,4,IF(K443&lt;0.0000000001,3,IF(K443&lt;0.00001,2,IF(K443&lt;0.001,1,0)))))</f>
        <v>0</v>
      </c>
      <c r="BP443" s="0" t="n">
        <f aca="false">IF(L443&lt;1E-040,5,IF(L443&lt;1E-020,4,IF(L443&lt;0.0000000001,3,IF(L443&lt;0.00001,2,IF(L443&lt;0.001,1,0)))))</f>
        <v>0</v>
      </c>
      <c r="BQ443" s="0" t="n">
        <f aca="false">IF(M443&lt;1E-040,5,IF(M443&lt;1E-020,4,IF(M443&lt;0.0000000001,3,IF(M443&lt;0.00001,2,IF(M443&lt;0.001,1,0)))))</f>
        <v>3</v>
      </c>
      <c r="BR443" s="0" t="n">
        <f aca="false">IF(N443&lt;1E-040,5,IF(N443&lt;1E-020,4,IF(N443&lt;0.0000000001,3,IF(N443&lt;0.00001,2,IF(N443&lt;0.001,1,0)))))</f>
        <v>0</v>
      </c>
      <c r="BS443" s="0" t="n">
        <f aca="false">IF(O443&lt;1E-040,5,IF(O443&lt;1E-020,4,IF(O443&lt;0.0000000001,3,IF(O443&lt;0.00001,2,IF(O443&lt;0.001,1,0)))))</f>
        <v>0</v>
      </c>
      <c r="BT443" s="0" t="n">
        <f aca="false">IF(P443&lt;1E-040,5,IF(P443&lt;1E-020,4,IF(P443&lt;0.0000000001,3,IF(P443&lt;0.00001,2,IF(P443&lt;0.001,1,0)))))</f>
        <v>0</v>
      </c>
      <c r="BU443" s="0" t="n">
        <f aca="false">IF(Q443&lt;1E-040,5,IF(Q443&lt;1E-020,4,IF(Q443&lt;0.0000000001,3,IF(Q443&lt;0.00001,2,IF(Q443&lt;0.001,1,0)))))</f>
        <v>0</v>
      </c>
      <c r="BV443" s="0" t="n">
        <f aca="false">IF(R443&lt;1E-040,5,IF(R443&lt;1E-020,4,IF(R443&lt;0.0000000001,3,IF(R443&lt;0.00001,2,IF(R443&lt;0.001,1,0)))))</f>
        <v>0</v>
      </c>
      <c r="BW443" s="0" t="n">
        <f aca="false">IF(S443&lt;1E-040,5,IF(S443&lt;1E-020,4,IF(S443&lt;0.0000000001,3,IF(S443&lt;0.00001,2,IF(S443&lt;0.001,1,0)))))</f>
        <v>0</v>
      </c>
      <c r="BX443" s="0" t="n">
        <f aca="false">IF(T443&lt;1E-040,5,IF(T443&lt;1E-020,4,IF(T443&lt;0.0000000001,3,IF(T443&lt;0.00001,2,IF(T443&lt;0.001,1,0)))))</f>
        <v>0</v>
      </c>
      <c r="BY443" s="0" t="n">
        <f aca="false">IF(U443&lt;1E-040,5,IF(U443&lt;1E-020,4,IF(U443&lt;0.0000000001,3,IF(U443&lt;0.00001,2,IF(U443&lt;0.001,1,0)))))</f>
        <v>0</v>
      </c>
      <c r="BZ443" s="0" t="n">
        <f aca="false">IF(V443&lt;1E-040,5,IF(V443&lt;1E-020,4,IF(V443&lt;0.0000000001,3,IF(V443&lt;0.00001,2,IF(V443&lt;0.001,1,0)))))</f>
        <v>0</v>
      </c>
      <c r="CA443" s="0" t="n">
        <f aca="false">IF(W443&lt;1E-040,5,IF(W443&lt;1E-020,4,IF(W443&lt;0.0000000001,3,IF(W443&lt;0.00001,2,IF(W443&lt;0.001,1,0)))))</f>
        <v>0</v>
      </c>
      <c r="CB443" s="0" t="n">
        <f aca="false">IF(X443&lt;1E-040,5,IF(X443&lt;1E-020,4,IF(X443&lt;0.0000000001,3,IF(X443&lt;0.00001,2,IF(X443&lt;0.001,1,0)))))</f>
        <v>0</v>
      </c>
      <c r="CC443" s="0" t="n">
        <f aca="false">IF(Y443&lt;1E-040,5,IF(Y443&lt;1E-020,4,IF(Y443&lt;0.0000000001,3,IF(Y443&lt;0.00001,2,IF(Y443&lt;0.001,1,0)))))</f>
        <v>0</v>
      </c>
      <c r="CD443" s="0" t="n">
        <f aca="false">IF(Z443&lt;1E-040,5,IF(Z443&lt;1E-020,4,IF(Z443&lt;0.0000000001,3,IF(Z443&lt;0.00001,2,IF(Z443&lt;0.001,1,0)))))</f>
        <v>0</v>
      </c>
      <c r="CE443" s="0" t="n">
        <f aca="false">IF(AA443&lt;1E-040,5,IF(AA443&lt;1E-020,4,IF(AA443&lt;0.0000000001,3,IF(AA443&lt;0.00001,2,IF(AA443&lt;0.001,1,0)))))</f>
        <v>0</v>
      </c>
      <c r="CF443" s="0" t="n">
        <f aca="false">IF(AB443&lt;1E-040,5,IF(AB443&lt;1E-020,4,IF(AB443&lt;0.0000000001,3,IF(AB443&lt;0.00001,2,IF(AB443&lt;0.001,1,0)))))</f>
        <v>0</v>
      </c>
      <c r="CG443" s="0" t="n">
        <f aca="false">IF(AC443&lt;1E-040,5,IF(AC443&lt;1E-020,4,IF(AC443&lt;0.0000000001,3,IF(AC443&lt;0.00001,2,IF(AC443&lt;0.001,1,0)))))</f>
        <v>0</v>
      </c>
      <c r="CH443" s="0" t="n">
        <f aca="false">IF(AD443&lt;1E-040,5,IF(AD443&lt;1E-020,4,IF(AD443&lt;0.0000000001,3,IF(AD443&lt;0.00001,2,IF(AD443&lt;0.001,1,0)))))</f>
        <v>1</v>
      </c>
      <c r="CI443" s="0" t="n">
        <f aca="false">IF(AE443&lt;1E-040,5,IF(AE443&lt;1E-020,4,IF(AE443&lt;0.0000000001,3,IF(AE443&lt;0.00001,2,IF(AE443&lt;0.001,1,0)))))</f>
        <v>0</v>
      </c>
      <c r="CJ443" s="0" t="n">
        <f aca="false">IF(AF443&lt;1E-040,5,IF(AF443&lt;1E-020,4,IF(AF443&lt;0.0000000001,3,IF(AF443&lt;0.00001,2,IF(AF443&lt;0.001,1,0)))))</f>
        <v>0</v>
      </c>
      <c r="CK443" s="0" t="n">
        <f aca="false">IF(AG443&lt;1E-040,5,IF(AG443&lt;1E-020,4,IF(AG443&lt;0.0000000001,3,IF(AG443&lt;0.00001,2,IF(AG443&lt;0.001,1,0)))))</f>
        <v>0</v>
      </c>
      <c r="CL443" s="0" t="n">
        <f aca="false">IF(AH443&lt;1E-040,5,IF(AH443&lt;1E-020,4,IF(AH443&lt;0.0000000001,3,IF(AH443&lt;0.00001,2,IF(AH443&lt;0.001,1,0)))))</f>
        <v>0</v>
      </c>
      <c r="CM443" s="0" t="n">
        <f aca="false">IF(AI443&lt;1E-040,5,IF(AI443&lt;1E-020,4,IF(AI443&lt;0.0000000001,3,IF(AI443&lt;0.00001,2,IF(AI443&lt;0.001,1,0)))))</f>
        <v>0</v>
      </c>
      <c r="CN443" s="0" t="n">
        <f aca="false">IF(AJ443&lt;1E-040,5,IF(AJ443&lt;1E-020,4,IF(AJ443&lt;0.0000000001,3,IF(AJ443&lt;0.00001,2,IF(AJ443&lt;0.001,1,0)))))</f>
        <v>0</v>
      </c>
      <c r="CO443" s="0" t="n">
        <f aca="false">IF(AK443&lt;1E-040,5,IF(AK443&lt;1E-020,4,IF(AK443&lt;0.0000000001,3,IF(AK443&lt;0.00001,2,IF(AK443&lt;0.001,1,0)))))</f>
        <v>0</v>
      </c>
      <c r="CP443" s="0" t="n">
        <f aca="false">IF(AL443&lt;1E-040,5,IF(AL443&lt;1E-020,4,IF(AL443&lt;0.0000000001,3,IF(AL443&lt;0.00001,2,IF(AL443&lt;0.001,1,0)))))</f>
        <v>0</v>
      </c>
      <c r="CQ443" s="0" t="n">
        <f aca="false">IF(AM443&lt;1E-040,5,IF(AM443&lt;1E-020,4,IF(AM443&lt;0.0000000001,3,IF(AM443&lt;0.00001,2,IF(AM443&lt;0.001,1,0)))))</f>
        <v>0</v>
      </c>
      <c r="CR443" s="0" t="n">
        <f aca="false">IF(AN443&lt;1E-040,5,IF(AN443&lt;1E-020,4,IF(AN443&lt;0.0000000001,3,IF(AN443&lt;0.00001,2,IF(AN443&lt;0.001,1,0)))))</f>
        <v>0</v>
      </c>
      <c r="CS443" s="0" t="n">
        <f aca="false">IF(AO443&lt;1E-040,5,IF(AO443&lt;1E-020,4,IF(AO443&lt;0.0000000001,3,IF(AO443&lt;0.00001,2,IF(AO443&lt;0.001,1,0)))))</f>
        <v>0</v>
      </c>
      <c r="CT443" s="0" t="n">
        <f aca="false">IF(AP443&lt;1E-040,5,IF(AP443&lt;1E-020,4,IF(AP443&lt;0.0000000001,3,IF(AP443&lt;0.00001,2,IF(AP443&lt;0.001,1,0)))))</f>
        <v>0</v>
      </c>
      <c r="CU443" s="0" t="n">
        <f aca="false">IF(AQ443&lt;1E-040,5,IF(AQ443&lt;1E-020,4,IF(AQ443&lt;0.0000000001,3,IF(AQ443&lt;0.00001,2,IF(AQ443&lt;0.001,1,0)))))</f>
        <v>0</v>
      </c>
      <c r="CV443" s="0" t="n">
        <f aca="false">IF(AR443&lt;1E-040,5,IF(AR443&lt;1E-020,4,IF(AR443&lt;0.0000000001,3,IF(AR443&lt;0.00001,2,IF(AR443&lt;0.001,1,0)))))</f>
        <v>0</v>
      </c>
      <c r="CW443" s="0" t="n">
        <f aca="false">IF(AS443&lt;1E-040,5,IF(AS443&lt;1E-020,4,IF(AS443&lt;0.0000000001,3,IF(AS443&lt;0.00001,2,IF(AS443&lt;0.001,1,0)))))</f>
        <v>0</v>
      </c>
      <c r="CX443" s="0" t="n">
        <f aca="false">IF(AT443&lt;1E-040,5,IF(AT443&lt;1E-020,4,IF(AT443&lt;0.0000000001,3,IF(AT443&lt;0.00001,2,IF(AT443&lt;0.001,1,0)))))</f>
        <v>0</v>
      </c>
      <c r="CY443" s="0" t="n">
        <f aca="false">IF(AU443&lt;1E-040,5,IF(AU443&lt;1E-020,4,IF(AU443&lt;0.0000000001,3,IF(AU443&lt;0.00001,2,IF(AU443&lt;0.001,1,0)))))</f>
        <v>0</v>
      </c>
      <c r="CZ443" s="0" t="n">
        <f aca="false">IF(AV443&lt;1E-040,5,IF(AV443&lt;1E-020,4,IF(AV443&lt;0.0000000001,3,IF(AV443&lt;0.00001,2,IF(AV443&lt;0.001,1,0)))))</f>
        <v>0</v>
      </c>
      <c r="DA443" s="0" t="n">
        <f aca="false">IF(AW443&lt;1E-040,5,IF(AW443&lt;1E-020,4,IF(AW443&lt;0.0000000001,3,IF(AW443&lt;0.00001,2,IF(AW443&lt;0.001,1,0)))))</f>
        <v>0</v>
      </c>
      <c r="DB443" s="0" t="n">
        <f aca="false">IF(AX443&lt;1E-040,5,IF(AX443&lt;1E-020,4,IF(AX443&lt;0.0000000001,3,IF(AX443&lt;0.00001,2,IF(AX443&lt;0.001,1,0)))))</f>
        <v>0</v>
      </c>
      <c r="DC443" s="0" t="n">
        <f aca="false">IF(AY443&lt;1E-040,5,IF(AY443&lt;1E-020,4,IF(AY443&lt;0.0000000001,3,IF(AY443&lt;0.00001,2,IF(AY443&lt;0.001,1,0)))))</f>
        <v>0</v>
      </c>
      <c r="DD443" s="0" t="n">
        <f aca="false">IF(AZ443&lt;1E-040,5,IF(AZ443&lt;1E-020,4,IF(AZ443&lt;0.0000000001,3,IF(AZ443&lt;0.00001,2,IF(AZ443&lt;0.001,1,0)))))</f>
        <v>0</v>
      </c>
      <c r="DE443" s="0" t="n">
        <f aca="false">IF(BA443&lt;1E-040,5,IF(BA443&lt;1E-020,4,IF(BA443&lt;0.0000000001,3,IF(BA443&lt;0.00001,2,IF(BA443&lt;0.001,1,0)))))</f>
        <v>0</v>
      </c>
      <c r="DF443" s="0" t="n">
        <f aca="false">IF(BB443&lt;1E-040,5,IF(BB443&lt;1E-020,4,IF(BB443&lt;0.0000000001,3,IF(BB443&lt;0.00001,2,IF(BB443&lt;0.001,1,0)))))</f>
        <v>0</v>
      </c>
    </row>
    <row r="444" customFormat="false" ht="12.8" hidden="false" customHeight="false" outlineLevel="0" collapsed="false">
      <c r="A444" s="0" t="s">
        <v>667</v>
      </c>
      <c r="B444" s="0" t="n">
        <v>1</v>
      </c>
      <c r="C444" s="0" t="n">
        <v>1</v>
      </c>
      <c r="D444" s="0" t="n">
        <v>1</v>
      </c>
      <c r="E444" s="0" t="n">
        <v>1</v>
      </c>
      <c r="F444" s="0" t="n">
        <v>1</v>
      </c>
      <c r="G444" s="0" t="n">
        <v>1</v>
      </c>
      <c r="H444" s="0" t="n">
        <v>1</v>
      </c>
      <c r="I444" s="0" t="n">
        <v>1</v>
      </c>
      <c r="J444" s="0" t="n">
        <v>1</v>
      </c>
      <c r="K444" s="0" t="n">
        <v>1</v>
      </c>
      <c r="L444" s="0" t="n">
        <v>1</v>
      </c>
      <c r="M444" s="0" t="n">
        <v>2.76909061115297E-013</v>
      </c>
      <c r="N444" s="0" t="n">
        <v>1</v>
      </c>
      <c r="O444" s="0" t="n">
        <v>1</v>
      </c>
      <c r="P444" s="0" t="n">
        <v>1</v>
      </c>
      <c r="Q444" s="0" t="n">
        <v>1</v>
      </c>
      <c r="R444" s="0" t="n">
        <v>1</v>
      </c>
      <c r="S444" s="0" t="n">
        <v>1</v>
      </c>
      <c r="T444" s="0" t="n">
        <v>1</v>
      </c>
      <c r="U444" s="0" t="n">
        <v>1</v>
      </c>
      <c r="V444" s="0" t="n">
        <v>1</v>
      </c>
      <c r="W444" s="0" t="n">
        <v>1</v>
      </c>
      <c r="X444" s="0" t="n">
        <v>1</v>
      </c>
      <c r="Y444" s="0" t="n">
        <v>1</v>
      </c>
      <c r="Z444" s="0" t="n">
        <v>1</v>
      </c>
      <c r="AA444" s="0" t="n">
        <v>1</v>
      </c>
      <c r="AB444" s="0" t="n">
        <v>1</v>
      </c>
      <c r="AC444" s="0" t="n">
        <v>1</v>
      </c>
      <c r="AD444" s="0" t="n">
        <v>0.00029863530266521</v>
      </c>
      <c r="AE444" s="0" t="n">
        <v>1</v>
      </c>
      <c r="AF444" s="0" t="n">
        <v>0.027585635955261</v>
      </c>
      <c r="AG444" s="0" t="n">
        <v>0.00064298801371536</v>
      </c>
      <c r="AH444" s="0" t="n">
        <v>1</v>
      </c>
      <c r="AI444" s="0" t="n">
        <v>0.999999999691949</v>
      </c>
      <c r="AJ444" s="0" t="n">
        <v>1</v>
      </c>
      <c r="AK444" s="0" t="n">
        <v>0.0203375542155413</v>
      </c>
      <c r="AL444" s="0" t="n">
        <v>1</v>
      </c>
      <c r="AM444" s="0" t="n">
        <v>0.953010010076809</v>
      </c>
      <c r="AN444" s="0" t="n">
        <v>0.874102876762569</v>
      </c>
      <c r="AO444" s="0" t="n">
        <v>1</v>
      </c>
      <c r="AP444" s="0" t="n">
        <v>1</v>
      </c>
      <c r="AQ444" s="0" t="n">
        <v>1</v>
      </c>
      <c r="AR444" s="0" t="n">
        <v>1</v>
      </c>
      <c r="AS444" s="0" t="n">
        <v>1</v>
      </c>
      <c r="AT444" s="0" t="n">
        <v>1</v>
      </c>
      <c r="AU444" s="0" t="n">
        <v>1</v>
      </c>
      <c r="AV444" s="0" t="n">
        <v>1</v>
      </c>
      <c r="AW444" s="0" t="n">
        <v>1</v>
      </c>
      <c r="AX444" s="0" t="n">
        <v>1</v>
      </c>
      <c r="AY444" s="0" t="n">
        <v>1</v>
      </c>
      <c r="AZ444" s="0" t="n">
        <v>1</v>
      </c>
      <c r="BA444" s="0" t="n">
        <v>1</v>
      </c>
      <c r="BB444" s="0" t="n">
        <v>1</v>
      </c>
      <c r="BE444" s="0" t="s">
        <v>667</v>
      </c>
      <c r="BF444" s="0" t="n">
        <f aca="false">IF(B444&lt;1E-040,5,IF(B444&lt;1E-020,4,IF(B444&lt;0.0000000001,3,IF(B444&lt;0.00001,2,IF(B444&lt;0.001,1,0)))))</f>
        <v>0</v>
      </c>
      <c r="BG444" s="0" t="n">
        <f aca="false">IF(C444&lt;1E-040,5,IF(C444&lt;1E-020,4,IF(C444&lt;0.0000000001,3,IF(C444&lt;0.00001,2,IF(C444&lt;0.001,1,0)))))</f>
        <v>0</v>
      </c>
      <c r="BH444" s="0" t="n">
        <f aca="false">IF(D444&lt;1E-040,5,IF(D444&lt;1E-020,4,IF(D444&lt;0.0000000001,3,IF(D444&lt;0.00001,2,IF(D444&lt;0.001,1,0)))))</f>
        <v>0</v>
      </c>
      <c r="BI444" s="0" t="n">
        <f aca="false">IF(E444&lt;1E-040,5,IF(E444&lt;1E-020,4,IF(E444&lt;0.0000000001,3,IF(E444&lt;0.00001,2,IF(E444&lt;0.001,1,0)))))</f>
        <v>0</v>
      </c>
      <c r="BJ444" s="0" t="n">
        <f aca="false">IF(F444&lt;1E-040,5,IF(F444&lt;1E-020,4,IF(F444&lt;0.0000000001,3,IF(F444&lt;0.00001,2,IF(F444&lt;0.001,1,0)))))</f>
        <v>0</v>
      </c>
      <c r="BK444" s="0" t="n">
        <f aca="false">IF(G444&lt;1E-040,5,IF(G444&lt;1E-020,4,IF(G444&lt;0.0000000001,3,IF(G444&lt;0.00001,2,IF(G444&lt;0.001,1,0)))))</f>
        <v>0</v>
      </c>
      <c r="BL444" s="0" t="n">
        <f aca="false">IF(H444&lt;1E-040,5,IF(H444&lt;1E-020,4,IF(H444&lt;0.0000000001,3,IF(H444&lt;0.00001,2,IF(H444&lt;0.001,1,0)))))</f>
        <v>0</v>
      </c>
      <c r="BM444" s="0" t="n">
        <f aca="false">IF(I444&lt;1E-040,5,IF(I444&lt;1E-020,4,IF(I444&lt;0.0000000001,3,IF(I444&lt;0.00001,2,IF(I444&lt;0.001,1,0)))))</f>
        <v>0</v>
      </c>
      <c r="BN444" s="0" t="n">
        <f aca="false">IF(J444&lt;1E-040,5,IF(J444&lt;1E-020,4,IF(J444&lt;0.0000000001,3,IF(J444&lt;0.00001,2,IF(J444&lt;0.001,1,0)))))</f>
        <v>0</v>
      </c>
      <c r="BO444" s="0" t="n">
        <f aca="false">IF(K444&lt;1E-040,5,IF(K444&lt;1E-020,4,IF(K444&lt;0.0000000001,3,IF(K444&lt;0.00001,2,IF(K444&lt;0.001,1,0)))))</f>
        <v>0</v>
      </c>
      <c r="BP444" s="0" t="n">
        <f aca="false">IF(L444&lt;1E-040,5,IF(L444&lt;1E-020,4,IF(L444&lt;0.0000000001,3,IF(L444&lt;0.00001,2,IF(L444&lt;0.001,1,0)))))</f>
        <v>0</v>
      </c>
      <c r="BQ444" s="0" t="n">
        <f aca="false">IF(M444&lt;1E-040,5,IF(M444&lt;1E-020,4,IF(M444&lt;0.0000000001,3,IF(M444&lt;0.00001,2,IF(M444&lt;0.001,1,0)))))</f>
        <v>3</v>
      </c>
      <c r="BR444" s="0" t="n">
        <f aca="false">IF(N444&lt;1E-040,5,IF(N444&lt;1E-020,4,IF(N444&lt;0.0000000001,3,IF(N444&lt;0.00001,2,IF(N444&lt;0.001,1,0)))))</f>
        <v>0</v>
      </c>
      <c r="BS444" s="0" t="n">
        <f aca="false">IF(O444&lt;1E-040,5,IF(O444&lt;1E-020,4,IF(O444&lt;0.0000000001,3,IF(O444&lt;0.00001,2,IF(O444&lt;0.001,1,0)))))</f>
        <v>0</v>
      </c>
      <c r="BT444" s="0" t="n">
        <f aca="false">IF(P444&lt;1E-040,5,IF(P444&lt;1E-020,4,IF(P444&lt;0.0000000001,3,IF(P444&lt;0.00001,2,IF(P444&lt;0.001,1,0)))))</f>
        <v>0</v>
      </c>
      <c r="BU444" s="0" t="n">
        <f aca="false">IF(Q444&lt;1E-040,5,IF(Q444&lt;1E-020,4,IF(Q444&lt;0.0000000001,3,IF(Q444&lt;0.00001,2,IF(Q444&lt;0.001,1,0)))))</f>
        <v>0</v>
      </c>
      <c r="BV444" s="0" t="n">
        <f aca="false">IF(R444&lt;1E-040,5,IF(R444&lt;1E-020,4,IF(R444&lt;0.0000000001,3,IF(R444&lt;0.00001,2,IF(R444&lt;0.001,1,0)))))</f>
        <v>0</v>
      </c>
      <c r="BW444" s="0" t="n">
        <f aca="false">IF(S444&lt;1E-040,5,IF(S444&lt;1E-020,4,IF(S444&lt;0.0000000001,3,IF(S444&lt;0.00001,2,IF(S444&lt;0.001,1,0)))))</f>
        <v>0</v>
      </c>
      <c r="BX444" s="0" t="n">
        <f aca="false">IF(T444&lt;1E-040,5,IF(T444&lt;1E-020,4,IF(T444&lt;0.0000000001,3,IF(T444&lt;0.00001,2,IF(T444&lt;0.001,1,0)))))</f>
        <v>0</v>
      </c>
      <c r="BY444" s="0" t="n">
        <f aca="false">IF(U444&lt;1E-040,5,IF(U444&lt;1E-020,4,IF(U444&lt;0.0000000001,3,IF(U444&lt;0.00001,2,IF(U444&lt;0.001,1,0)))))</f>
        <v>0</v>
      </c>
      <c r="BZ444" s="0" t="n">
        <f aca="false">IF(V444&lt;1E-040,5,IF(V444&lt;1E-020,4,IF(V444&lt;0.0000000001,3,IF(V444&lt;0.00001,2,IF(V444&lt;0.001,1,0)))))</f>
        <v>0</v>
      </c>
      <c r="CA444" s="0" t="n">
        <f aca="false">IF(W444&lt;1E-040,5,IF(W444&lt;1E-020,4,IF(W444&lt;0.0000000001,3,IF(W444&lt;0.00001,2,IF(W444&lt;0.001,1,0)))))</f>
        <v>0</v>
      </c>
      <c r="CB444" s="0" t="n">
        <f aca="false">IF(X444&lt;1E-040,5,IF(X444&lt;1E-020,4,IF(X444&lt;0.0000000001,3,IF(X444&lt;0.00001,2,IF(X444&lt;0.001,1,0)))))</f>
        <v>0</v>
      </c>
      <c r="CC444" s="0" t="n">
        <f aca="false">IF(Y444&lt;1E-040,5,IF(Y444&lt;1E-020,4,IF(Y444&lt;0.0000000001,3,IF(Y444&lt;0.00001,2,IF(Y444&lt;0.001,1,0)))))</f>
        <v>0</v>
      </c>
      <c r="CD444" s="0" t="n">
        <f aca="false">IF(Z444&lt;1E-040,5,IF(Z444&lt;1E-020,4,IF(Z444&lt;0.0000000001,3,IF(Z444&lt;0.00001,2,IF(Z444&lt;0.001,1,0)))))</f>
        <v>0</v>
      </c>
      <c r="CE444" s="0" t="n">
        <f aca="false">IF(AA444&lt;1E-040,5,IF(AA444&lt;1E-020,4,IF(AA444&lt;0.0000000001,3,IF(AA444&lt;0.00001,2,IF(AA444&lt;0.001,1,0)))))</f>
        <v>0</v>
      </c>
      <c r="CF444" s="0" t="n">
        <f aca="false">IF(AB444&lt;1E-040,5,IF(AB444&lt;1E-020,4,IF(AB444&lt;0.0000000001,3,IF(AB444&lt;0.00001,2,IF(AB444&lt;0.001,1,0)))))</f>
        <v>0</v>
      </c>
      <c r="CG444" s="0" t="n">
        <f aca="false">IF(AC444&lt;1E-040,5,IF(AC444&lt;1E-020,4,IF(AC444&lt;0.0000000001,3,IF(AC444&lt;0.00001,2,IF(AC444&lt;0.001,1,0)))))</f>
        <v>0</v>
      </c>
      <c r="CH444" s="0" t="n">
        <f aca="false">IF(AD444&lt;1E-040,5,IF(AD444&lt;1E-020,4,IF(AD444&lt;0.0000000001,3,IF(AD444&lt;0.00001,2,IF(AD444&lt;0.001,1,0)))))</f>
        <v>1</v>
      </c>
      <c r="CI444" s="0" t="n">
        <f aca="false">IF(AE444&lt;1E-040,5,IF(AE444&lt;1E-020,4,IF(AE444&lt;0.0000000001,3,IF(AE444&lt;0.00001,2,IF(AE444&lt;0.001,1,0)))))</f>
        <v>0</v>
      </c>
      <c r="CJ444" s="0" t="n">
        <f aca="false">IF(AF444&lt;1E-040,5,IF(AF444&lt;1E-020,4,IF(AF444&lt;0.0000000001,3,IF(AF444&lt;0.00001,2,IF(AF444&lt;0.001,1,0)))))</f>
        <v>0</v>
      </c>
      <c r="CK444" s="0" t="n">
        <f aca="false">IF(AG444&lt;1E-040,5,IF(AG444&lt;1E-020,4,IF(AG444&lt;0.0000000001,3,IF(AG444&lt;0.00001,2,IF(AG444&lt;0.001,1,0)))))</f>
        <v>1</v>
      </c>
      <c r="CL444" s="0" t="n">
        <f aca="false">IF(AH444&lt;1E-040,5,IF(AH444&lt;1E-020,4,IF(AH444&lt;0.0000000001,3,IF(AH444&lt;0.00001,2,IF(AH444&lt;0.001,1,0)))))</f>
        <v>0</v>
      </c>
      <c r="CM444" s="0" t="n">
        <f aca="false">IF(AI444&lt;1E-040,5,IF(AI444&lt;1E-020,4,IF(AI444&lt;0.0000000001,3,IF(AI444&lt;0.00001,2,IF(AI444&lt;0.001,1,0)))))</f>
        <v>0</v>
      </c>
      <c r="CN444" s="0" t="n">
        <f aca="false">IF(AJ444&lt;1E-040,5,IF(AJ444&lt;1E-020,4,IF(AJ444&lt;0.0000000001,3,IF(AJ444&lt;0.00001,2,IF(AJ444&lt;0.001,1,0)))))</f>
        <v>0</v>
      </c>
      <c r="CO444" s="0" t="n">
        <f aca="false">IF(AK444&lt;1E-040,5,IF(AK444&lt;1E-020,4,IF(AK444&lt;0.0000000001,3,IF(AK444&lt;0.00001,2,IF(AK444&lt;0.001,1,0)))))</f>
        <v>0</v>
      </c>
      <c r="CP444" s="0" t="n">
        <f aca="false">IF(AL444&lt;1E-040,5,IF(AL444&lt;1E-020,4,IF(AL444&lt;0.0000000001,3,IF(AL444&lt;0.00001,2,IF(AL444&lt;0.001,1,0)))))</f>
        <v>0</v>
      </c>
      <c r="CQ444" s="0" t="n">
        <f aca="false">IF(AM444&lt;1E-040,5,IF(AM444&lt;1E-020,4,IF(AM444&lt;0.0000000001,3,IF(AM444&lt;0.00001,2,IF(AM444&lt;0.001,1,0)))))</f>
        <v>0</v>
      </c>
      <c r="CR444" s="0" t="n">
        <f aca="false">IF(AN444&lt;1E-040,5,IF(AN444&lt;1E-020,4,IF(AN444&lt;0.0000000001,3,IF(AN444&lt;0.00001,2,IF(AN444&lt;0.001,1,0)))))</f>
        <v>0</v>
      </c>
      <c r="CS444" s="0" t="n">
        <f aca="false">IF(AO444&lt;1E-040,5,IF(AO444&lt;1E-020,4,IF(AO444&lt;0.0000000001,3,IF(AO444&lt;0.00001,2,IF(AO444&lt;0.001,1,0)))))</f>
        <v>0</v>
      </c>
      <c r="CT444" s="0" t="n">
        <f aca="false">IF(AP444&lt;1E-040,5,IF(AP444&lt;1E-020,4,IF(AP444&lt;0.0000000001,3,IF(AP444&lt;0.00001,2,IF(AP444&lt;0.001,1,0)))))</f>
        <v>0</v>
      </c>
      <c r="CU444" s="0" t="n">
        <f aca="false">IF(AQ444&lt;1E-040,5,IF(AQ444&lt;1E-020,4,IF(AQ444&lt;0.0000000001,3,IF(AQ444&lt;0.00001,2,IF(AQ444&lt;0.001,1,0)))))</f>
        <v>0</v>
      </c>
      <c r="CV444" s="0" t="n">
        <f aca="false">IF(AR444&lt;1E-040,5,IF(AR444&lt;1E-020,4,IF(AR444&lt;0.0000000001,3,IF(AR444&lt;0.00001,2,IF(AR444&lt;0.001,1,0)))))</f>
        <v>0</v>
      </c>
      <c r="CW444" s="0" t="n">
        <f aca="false">IF(AS444&lt;1E-040,5,IF(AS444&lt;1E-020,4,IF(AS444&lt;0.0000000001,3,IF(AS444&lt;0.00001,2,IF(AS444&lt;0.001,1,0)))))</f>
        <v>0</v>
      </c>
      <c r="CX444" s="0" t="n">
        <f aca="false">IF(AT444&lt;1E-040,5,IF(AT444&lt;1E-020,4,IF(AT444&lt;0.0000000001,3,IF(AT444&lt;0.00001,2,IF(AT444&lt;0.001,1,0)))))</f>
        <v>0</v>
      </c>
      <c r="CY444" s="0" t="n">
        <f aca="false">IF(AU444&lt;1E-040,5,IF(AU444&lt;1E-020,4,IF(AU444&lt;0.0000000001,3,IF(AU444&lt;0.00001,2,IF(AU444&lt;0.001,1,0)))))</f>
        <v>0</v>
      </c>
      <c r="CZ444" s="0" t="n">
        <f aca="false">IF(AV444&lt;1E-040,5,IF(AV444&lt;1E-020,4,IF(AV444&lt;0.0000000001,3,IF(AV444&lt;0.00001,2,IF(AV444&lt;0.001,1,0)))))</f>
        <v>0</v>
      </c>
      <c r="DA444" s="0" t="n">
        <f aca="false">IF(AW444&lt;1E-040,5,IF(AW444&lt;1E-020,4,IF(AW444&lt;0.0000000001,3,IF(AW444&lt;0.00001,2,IF(AW444&lt;0.001,1,0)))))</f>
        <v>0</v>
      </c>
      <c r="DB444" s="0" t="n">
        <f aca="false">IF(AX444&lt;1E-040,5,IF(AX444&lt;1E-020,4,IF(AX444&lt;0.0000000001,3,IF(AX444&lt;0.00001,2,IF(AX444&lt;0.001,1,0)))))</f>
        <v>0</v>
      </c>
      <c r="DC444" s="0" t="n">
        <f aca="false">IF(AY444&lt;1E-040,5,IF(AY444&lt;1E-020,4,IF(AY444&lt;0.0000000001,3,IF(AY444&lt;0.00001,2,IF(AY444&lt;0.001,1,0)))))</f>
        <v>0</v>
      </c>
      <c r="DD444" s="0" t="n">
        <f aca="false">IF(AZ444&lt;1E-040,5,IF(AZ444&lt;1E-020,4,IF(AZ444&lt;0.0000000001,3,IF(AZ444&lt;0.00001,2,IF(AZ444&lt;0.001,1,0)))))</f>
        <v>0</v>
      </c>
      <c r="DE444" s="0" t="n">
        <f aca="false">IF(BA444&lt;1E-040,5,IF(BA444&lt;1E-020,4,IF(BA444&lt;0.0000000001,3,IF(BA444&lt;0.00001,2,IF(BA444&lt;0.001,1,0)))))</f>
        <v>0</v>
      </c>
      <c r="DF444" s="0" t="n">
        <f aca="false">IF(BB444&lt;1E-040,5,IF(BB444&lt;1E-020,4,IF(BB444&lt;0.0000000001,3,IF(BB444&lt;0.00001,2,IF(BB444&lt;0.001,1,0)))))</f>
        <v>0</v>
      </c>
    </row>
    <row r="445" customFormat="false" ht="12.8" hidden="false" customHeight="false" outlineLevel="0" collapsed="false">
      <c r="A445" s="0" t="s">
        <v>668</v>
      </c>
      <c r="B445" s="0" t="n">
        <v>1</v>
      </c>
      <c r="C445" s="0" t="n">
        <v>1</v>
      </c>
      <c r="D445" s="0" t="n">
        <v>1</v>
      </c>
      <c r="E445" s="0" t="n">
        <v>1</v>
      </c>
      <c r="F445" s="0" t="n">
        <v>1</v>
      </c>
      <c r="G445" s="0" t="n">
        <v>1</v>
      </c>
      <c r="H445" s="0" t="n">
        <v>1</v>
      </c>
      <c r="I445" s="0" t="n">
        <v>1</v>
      </c>
      <c r="J445" s="0" t="n">
        <v>1</v>
      </c>
      <c r="K445" s="0" t="n">
        <v>1</v>
      </c>
      <c r="L445" s="0" t="n">
        <v>1</v>
      </c>
      <c r="M445" s="0" t="n">
        <v>1</v>
      </c>
      <c r="N445" s="0" t="n">
        <v>1</v>
      </c>
      <c r="O445" s="0" t="n">
        <v>2.77442323887576E-013</v>
      </c>
      <c r="P445" s="0" t="n">
        <v>1</v>
      </c>
      <c r="Q445" s="0" t="n">
        <v>1</v>
      </c>
      <c r="R445" s="0" t="n">
        <v>0.235744112491646</v>
      </c>
      <c r="S445" s="0" t="n">
        <v>1</v>
      </c>
      <c r="T445" s="0" t="n">
        <v>1</v>
      </c>
      <c r="U445" s="0" t="n">
        <v>1</v>
      </c>
      <c r="V445" s="0" t="n">
        <v>1</v>
      </c>
      <c r="W445" s="0" t="n">
        <v>1</v>
      </c>
      <c r="X445" s="0" t="n">
        <v>1</v>
      </c>
      <c r="Y445" s="0" t="n">
        <v>1</v>
      </c>
      <c r="Z445" s="0" t="n">
        <v>0.124952937059255</v>
      </c>
      <c r="AA445" s="0" t="n">
        <v>1</v>
      </c>
      <c r="AB445" s="0" t="n">
        <v>1</v>
      </c>
      <c r="AC445" s="0" t="n">
        <v>1</v>
      </c>
      <c r="AD445" s="0" t="n">
        <v>0.34753714385378</v>
      </c>
      <c r="AE445" s="0" t="n">
        <v>0.268925584282233</v>
      </c>
      <c r="AF445" s="0" t="n">
        <v>1</v>
      </c>
      <c r="AG445" s="0" t="n">
        <v>1</v>
      </c>
      <c r="AH445" s="0" t="n">
        <v>1</v>
      </c>
      <c r="AI445" s="0" t="n">
        <v>1</v>
      </c>
      <c r="AJ445" s="0" t="n">
        <v>0.253484470751353</v>
      </c>
      <c r="AK445" s="0" t="n">
        <v>1</v>
      </c>
      <c r="AL445" s="0" t="n">
        <v>0.165871596618367</v>
      </c>
      <c r="AM445" s="0" t="n">
        <v>1</v>
      </c>
      <c r="AN445" s="0" t="n">
        <v>1</v>
      </c>
      <c r="AO445" s="0" t="n">
        <v>1</v>
      </c>
      <c r="AP445" s="0" t="n">
        <v>1</v>
      </c>
      <c r="AQ445" s="0" t="n">
        <v>1</v>
      </c>
      <c r="AR445" s="0" t="n">
        <v>1</v>
      </c>
      <c r="AS445" s="0" t="n">
        <v>0.459358475840176</v>
      </c>
      <c r="AT445" s="0" t="n">
        <v>1</v>
      </c>
      <c r="AU445" s="0" t="n">
        <v>1</v>
      </c>
      <c r="AV445" s="0" t="n">
        <v>1</v>
      </c>
      <c r="AW445" s="0" t="n">
        <v>1</v>
      </c>
      <c r="AX445" s="0" t="n">
        <v>1</v>
      </c>
      <c r="AY445" s="0" t="n">
        <v>0.205506470616814</v>
      </c>
      <c r="AZ445" s="0" t="n">
        <v>1</v>
      </c>
      <c r="BA445" s="0" t="n">
        <v>1</v>
      </c>
      <c r="BB445" s="0" t="n">
        <v>1</v>
      </c>
      <c r="BE445" s="0" t="s">
        <v>668</v>
      </c>
      <c r="BF445" s="0" t="n">
        <f aca="false">IF(B445&lt;1E-040,5,IF(B445&lt;1E-020,4,IF(B445&lt;0.0000000001,3,IF(B445&lt;0.00001,2,IF(B445&lt;0.001,1,0)))))</f>
        <v>0</v>
      </c>
      <c r="BG445" s="0" t="n">
        <f aca="false">IF(C445&lt;1E-040,5,IF(C445&lt;1E-020,4,IF(C445&lt;0.0000000001,3,IF(C445&lt;0.00001,2,IF(C445&lt;0.001,1,0)))))</f>
        <v>0</v>
      </c>
      <c r="BH445" s="0" t="n">
        <f aca="false">IF(D445&lt;1E-040,5,IF(D445&lt;1E-020,4,IF(D445&lt;0.0000000001,3,IF(D445&lt;0.00001,2,IF(D445&lt;0.001,1,0)))))</f>
        <v>0</v>
      </c>
      <c r="BI445" s="0" t="n">
        <f aca="false">IF(E445&lt;1E-040,5,IF(E445&lt;1E-020,4,IF(E445&lt;0.0000000001,3,IF(E445&lt;0.00001,2,IF(E445&lt;0.001,1,0)))))</f>
        <v>0</v>
      </c>
      <c r="BJ445" s="0" t="n">
        <f aca="false">IF(F445&lt;1E-040,5,IF(F445&lt;1E-020,4,IF(F445&lt;0.0000000001,3,IF(F445&lt;0.00001,2,IF(F445&lt;0.001,1,0)))))</f>
        <v>0</v>
      </c>
      <c r="BK445" s="0" t="n">
        <f aca="false">IF(G445&lt;1E-040,5,IF(G445&lt;1E-020,4,IF(G445&lt;0.0000000001,3,IF(G445&lt;0.00001,2,IF(G445&lt;0.001,1,0)))))</f>
        <v>0</v>
      </c>
      <c r="BL445" s="0" t="n">
        <f aca="false">IF(H445&lt;1E-040,5,IF(H445&lt;1E-020,4,IF(H445&lt;0.0000000001,3,IF(H445&lt;0.00001,2,IF(H445&lt;0.001,1,0)))))</f>
        <v>0</v>
      </c>
      <c r="BM445" s="0" t="n">
        <f aca="false">IF(I445&lt;1E-040,5,IF(I445&lt;1E-020,4,IF(I445&lt;0.0000000001,3,IF(I445&lt;0.00001,2,IF(I445&lt;0.001,1,0)))))</f>
        <v>0</v>
      </c>
      <c r="BN445" s="0" t="n">
        <f aca="false">IF(J445&lt;1E-040,5,IF(J445&lt;1E-020,4,IF(J445&lt;0.0000000001,3,IF(J445&lt;0.00001,2,IF(J445&lt;0.001,1,0)))))</f>
        <v>0</v>
      </c>
      <c r="BO445" s="0" t="n">
        <f aca="false">IF(K445&lt;1E-040,5,IF(K445&lt;1E-020,4,IF(K445&lt;0.0000000001,3,IF(K445&lt;0.00001,2,IF(K445&lt;0.001,1,0)))))</f>
        <v>0</v>
      </c>
      <c r="BP445" s="0" t="n">
        <f aca="false">IF(L445&lt;1E-040,5,IF(L445&lt;1E-020,4,IF(L445&lt;0.0000000001,3,IF(L445&lt;0.00001,2,IF(L445&lt;0.001,1,0)))))</f>
        <v>0</v>
      </c>
      <c r="BQ445" s="0" t="n">
        <f aca="false">IF(M445&lt;1E-040,5,IF(M445&lt;1E-020,4,IF(M445&lt;0.0000000001,3,IF(M445&lt;0.00001,2,IF(M445&lt;0.001,1,0)))))</f>
        <v>0</v>
      </c>
      <c r="BR445" s="0" t="n">
        <f aca="false">IF(N445&lt;1E-040,5,IF(N445&lt;1E-020,4,IF(N445&lt;0.0000000001,3,IF(N445&lt;0.00001,2,IF(N445&lt;0.001,1,0)))))</f>
        <v>0</v>
      </c>
      <c r="BS445" s="0" t="n">
        <f aca="false">IF(O445&lt;1E-040,5,IF(O445&lt;1E-020,4,IF(O445&lt;0.0000000001,3,IF(O445&lt;0.00001,2,IF(O445&lt;0.001,1,0)))))</f>
        <v>3</v>
      </c>
      <c r="BT445" s="0" t="n">
        <f aca="false">IF(P445&lt;1E-040,5,IF(P445&lt;1E-020,4,IF(P445&lt;0.0000000001,3,IF(P445&lt;0.00001,2,IF(P445&lt;0.001,1,0)))))</f>
        <v>0</v>
      </c>
      <c r="BU445" s="0" t="n">
        <f aca="false">IF(Q445&lt;1E-040,5,IF(Q445&lt;1E-020,4,IF(Q445&lt;0.0000000001,3,IF(Q445&lt;0.00001,2,IF(Q445&lt;0.001,1,0)))))</f>
        <v>0</v>
      </c>
      <c r="BV445" s="0" t="n">
        <f aca="false">IF(R445&lt;1E-040,5,IF(R445&lt;1E-020,4,IF(R445&lt;0.0000000001,3,IF(R445&lt;0.00001,2,IF(R445&lt;0.001,1,0)))))</f>
        <v>0</v>
      </c>
      <c r="BW445" s="0" t="n">
        <f aca="false">IF(S445&lt;1E-040,5,IF(S445&lt;1E-020,4,IF(S445&lt;0.0000000001,3,IF(S445&lt;0.00001,2,IF(S445&lt;0.001,1,0)))))</f>
        <v>0</v>
      </c>
      <c r="BX445" s="0" t="n">
        <f aca="false">IF(T445&lt;1E-040,5,IF(T445&lt;1E-020,4,IF(T445&lt;0.0000000001,3,IF(T445&lt;0.00001,2,IF(T445&lt;0.001,1,0)))))</f>
        <v>0</v>
      </c>
      <c r="BY445" s="0" t="n">
        <f aca="false">IF(U445&lt;1E-040,5,IF(U445&lt;1E-020,4,IF(U445&lt;0.0000000001,3,IF(U445&lt;0.00001,2,IF(U445&lt;0.001,1,0)))))</f>
        <v>0</v>
      </c>
      <c r="BZ445" s="0" t="n">
        <f aca="false">IF(V445&lt;1E-040,5,IF(V445&lt;1E-020,4,IF(V445&lt;0.0000000001,3,IF(V445&lt;0.00001,2,IF(V445&lt;0.001,1,0)))))</f>
        <v>0</v>
      </c>
      <c r="CA445" s="0" t="n">
        <f aca="false">IF(W445&lt;1E-040,5,IF(W445&lt;1E-020,4,IF(W445&lt;0.0000000001,3,IF(W445&lt;0.00001,2,IF(W445&lt;0.001,1,0)))))</f>
        <v>0</v>
      </c>
      <c r="CB445" s="0" t="n">
        <f aca="false">IF(X445&lt;1E-040,5,IF(X445&lt;1E-020,4,IF(X445&lt;0.0000000001,3,IF(X445&lt;0.00001,2,IF(X445&lt;0.001,1,0)))))</f>
        <v>0</v>
      </c>
      <c r="CC445" s="0" t="n">
        <f aca="false">IF(Y445&lt;1E-040,5,IF(Y445&lt;1E-020,4,IF(Y445&lt;0.0000000001,3,IF(Y445&lt;0.00001,2,IF(Y445&lt;0.001,1,0)))))</f>
        <v>0</v>
      </c>
      <c r="CD445" s="0" t="n">
        <f aca="false">IF(Z445&lt;1E-040,5,IF(Z445&lt;1E-020,4,IF(Z445&lt;0.0000000001,3,IF(Z445&lt;0.00001,2,IF(Z445&lt;0.001,1,0)))))</f>
        <v>0</v>
      </c>
      <c r="CE445" s="0" t="n">
        <f aca="false">IF(AA445&lt;1E-040,5,IF(AA445&lt;1E-020,4,IF(AA445&lt;0.0000000001,3,IF(AA445&lt;0.00001,2,IF(AA445&lt;0.001,1,0)))))</f>
        <v>0</v>
      </c>
      <c r="CF445" s="0" t="n">
        <f aca="false">IF(AB445&lt;1E-040,5,IF(AB445&lt;1E-020,4,IF(AB445&lt;0.0000000001,3,IF(AB445&lt;0.00001,2,IF(AB445&lt;0.001,1,0)))))</f>
        <v>0</v>
      </c>
      <c r="CG445" s="0" t="n">
        <f aca="false">IF(AC445&lt;1E-040,5,IF(AC445&lt;1E-020,4,IF(AC445&lt;0.0000000001,3,IF(AC445&lt;0.00001,2,IF(AC445&lt;0.001,1,0)))))</f>
        <v>0</v>
      </c>
      <c r="CH445" s="0" t="n">
        <f aca="false">IF(AD445&lt;1E-040,5,IF(AD445&lt;1E-020,4,IF(AD445&lt;0.0000000001,3,IF(AD445&lt;0.00001,2,IF(AD445&lt;0.001,1,0)))))</f>
        <v>0</v>
      </c>
      <c r="CI445" s="0" t="n">
        <f aca="false">IF(AE445&lt;1E-040,5,IF(AE445&lt;1E-020,4,IF(AE445&lt;0.0000000001,3,IF(AE445&lt;0.00001,2,IF(AE445&lt;0.001,1,0)))))</f>
        <v>0</v>
      </c>
      <c r="CJ445" s="0" t="n">
        <f aca="false">IF(AF445&lt;1E-040,5,IF(AF445&lt;1E-020,4,IF(AF445&lt;0.0000000001,3,IF(AF445&lt;0.00001,2,IF(AF445&lt;0.001,1,0)))))</f>
        <v>0</v>
      </c>
      <c r="CK445" s="0" t="n">
        <f aca="false">IF(AG445&lt;1E-040,5,IF(AG445&lt;1E-020,4,IF(AG445&lt;0.0000000001,3,IF(AG445&lt;0.00001,2,IF(AG445&lt;0.001,1,0)))))</f>
        <v>0</v>
      </c>
      <c r="CL445" s="0" t="n">
        <f aca="false">IF(AH445&lt;1E-040,5,IF(AH445&lt;1E-020,4,IF(AH445&lt;0.0000000001,3,IF(AH445&lt;0.00001,2,IF(AH445&lt;0.001,1,0)))))</f>
        <v>0</v>
      </c>
      <c r="CM445" s="0" t="n">
        <f aca="false">IF(AI445&lt;1E-040,5,IF(AI445&lt;1E-020,4,IF(AI445&lt;0.0000000001,3,IF(AI445&lt;0.00001,2,IF(AI445&lt;0.001,1,0)))))</f>
        <v>0</v>
      </c>
      <c r="CN445" s="0" t="n">
        <f aca="false">IF(AJ445&lt;1E-040,5,IF(AJ445&lt;1E-020,4,IF(AJ445&lt;0.0000000001,3,IF(AJ445&lt;0.00001,2,IF(AJ445&lt;0.001,1,0)))))</f>
        <v>0</v>
      </c>
      <c r="CO445" s="0" t="n">
        <f aca="false">IF(AK445&lt;1E-040,5,IF(AK445&lt;1E-020,4,IF(AK445&lt;0.0000000001,3,IF(AK445&lt;0.00001,2,IF(AK445&lt;0.001,1,0)))))</f>
        <v>0</v>
      </c>
      <c r="CP445" s="0" t="n">
        <f aca="false">IF(AL445&lt;1E-040,5,IF(AL445&lt;1E-020,4,IF(AL445&lt;0.0000000001,3,IF(AL445&lt;0.00001,2,IF(AL445&lt;0.001,1,0)))))</f>
        <v>0</v>
      </c>
      <c r="CQ445" s="0" t="n">
        <f aca="false">IF(AM445&lt;1E-040,5,IF(AM445&lt;1E-020,4,IF(AM445&lt;0.0000000001,3,IF(AM445&lt;0.00001,2,IF(AM445&lt;0.001,1,0)))))</f>
        <v>0</v>
      </c>
      <c r="CR445" s="0" t="n">
        <f aca="false">IF(AN445&lt;1E-040,5,IF(AN445&lt;1E-020,4,IF(AN445&lt;0.0000000001,3,IF(AN445&lt;0.00001,2,IF(AN445&lt;0.001,1,0)))))</f>
        <v>0</v>
      </c>
      <c r="CS445" s="0" t="n">
        <f aca="false">IF(AO445&lt;1E-040,5,IF(AO445&lt;1E-020,4,IF(AO445&lt;0.0000000001,3,IF(AO445&lt;0.00001,2,IF(AO445&lt;0.001,1,0)))))</f>
        <v>0</v>
      </c>
      <c r="CT445" s="0" t="n">
        <f aca="false">IF(AP445&lt;1E-040,5,IF(AP445&lt;1E-020,4,IF(AP445&lt;0.0000000001,3,IF(AP445&lt;0.00001,2,IF(AP445&lt;0.001,1,0)))))</f>
        <v>0</v>
      </c>
      <c r="CU445" s="0" t="n">
        <f aca="false">IF(AQ445&lt;1E-040,5,IF(AQ445&lt;1E-020,4,IF(AQ445&lt;0.0000000001,3,IF(AQ445&lt;0.00001,2,IF(AQ445&lt;0.001,1,0)))))</f>
        <v>0</v>
      </c>
      <c r="CV445" s="0" t="n">
        <f aca="false">IF(AR445&lt;1E-040,5,IF(AR445&lt;1E-020,4,IF(AR445&lt;0.0000000001,3,IF(AR445&lt;0.00001,2,IF(AR445&lt;0.001,1,0)))))</f>
        <v>0</v>
      </c>
      <c r="CW445" s="0" t="n">
        <f aca="false">IF(AS445&lt;1E-040,5,IF(AS445&lt;1E-020,4,IF(AS445&lt;0.0000000001,3,IF(AS445&lt;0.00001,2,IF(AS445&lt;0.001,1,0)))))</f>
        <v>0</v>
      </c>
      <c r="CX445" s="0" t="n">
        <f aca="false">IF(AT445&lt;1E-040,5,IF(AT445&lt;1E-020,4,IF(AT445&lt;0.0000000001,3,IF(AT445&lt;0.00001,2,IF(AT445&lt;0.001,1,0)))))</f>
        <v>0</v>
      </c>
      <c r="CY445" s="0" t="n">
        <f aca="false">IF(AU445&lt;1E-040,5,IF(AU445&lt;1E-020,4,IF(AU445&lt;0.0000000001,3,IF(AU445&lt;0.00001,2,IF(AU445&lt;0.001,1,0)))))</f>
        <v>0</v>
      </c>
      <c r="CZ445" s="0" t="n">
        <f aca="false">IF(AV445&lt;1E-040,5,IF(AV445&lt;1E-020,4,IF(AV445&lt;0.0000000001,3,IF(AV445&lt;0.00001,2,IF(AV445&lt;0.001,1,0)))))</f>
        <v>0</v>
      </c>
      <c r="DA445" s="0" t="n">
        <f aca="false">IF(AW445&lt;1E-040,5,IF(AW445&lt;1E-020,4,IF(AW445&lt;0.0000000001,3,IF(AW445&lt;0.00001,2,IF(AW445&lt;0.001,1,0)))))</f>
        <v>0</v>
      </c>
      <c r="DB445" s="0" t="n">
        <f aca="false">IF(AX445&lt;1E-040,5,IF(AX445&lt;1E-020,4,IF(AX445&lt;0.0000000001,3,IF(AX445&lt;0.00001,2,IF(AX445&lt;0.001,1,0)))))</f>
        <v>0</v>
      </c>
      <c r="DC445" s="0" t="n">
        <f aca="false">IF(AY445&lt;1E-040,5,IF(AY445&lt;1E-020,4,IF(AY445&lt;0.0000000001,3,IF(AY445&lt;0.00001,2,IF(AY445&lt;0.001,1,0)))))</f>
        <v>0</v>
      </c>
      <c r="DD445" s="0" t="n">
        <f aca="false">IF(AZ445&lt;1E-040,5,IF(AZ445&lt;1E-020,4,IF(AZ445&lt;0.0000000001,3,IF(AZ445&lt;0.00001,2,IF(AZ445&lt;0.001,1,0)))))</f>
        <v>0</v>
      </c>
      <c r="DE445" s="0" t="n">
        <f aca="false">IF(BA445&lt;1E-040,5,IF(BA445&lt;1E-020,4,IF(BA445&lt;0.0000000001,3,IF(BA445&lt;0.00001,2,IF(BA445&lt;0.001,1,0)))))</f>
        <v>0</v>
      </c>
      <c r="DF445" s="0" t="n">
        <f aca="false">IF(BB445&lt;1E-040,5,IF(BB445&lt;1E-020,4,IF(BB445&lt;0.0000000001,3,IF(BB445&lt;0.00001,2,IF(BB445&lt;0.001,1,0)))))</f>
        <v>0</v>
      </c>
    </row>
    <row r="446" customFormat="false" ht="12.8" hidden="false" customHeight="false" outlineLevel="0" collapsed="false">
      <c r="A446" s="0" t="s">
        <v>669</v>
      </c>
      <c r="B446" s="0" t="n">
        <v>1</v>
      </c>
      <c r="C446" s="0" t="n">
        <v>1</v>
      </c>
      <c r="D446" s="0" t="n">
        <v>1</v>
      </c>
      <c r="E446" s="0" t="n">
        <v>1</v>
      </c>
      <c r="F446" s="0" t="n">
        <v>1</v>
      </c>
      <c r="G446" s="0" t="n">
        <v>1</v>
      </c>
      <c r="H446" s="0" t="n">
        <v>1</v>
      </c>
      <c r="I446" s="0" t="n">
        <v>1</v>
      </c>
      <c r="J446" s="0" t="n">
        <v>1</v>
      </c>
      <c r="K446" s="0" t="n">
        <v>1</v>
      </c>
      <c r="L446" s="0" t="n">
        <v>1</v>
      </c>
      <c r="M446" s="0" t="n">
        <v>1</v>
      </c>
      <c r="N446" s="0" t="n">
        <v>1</v>
      </c>
      <c r="O446" s="0" t="n">
        <v>2.77442323887576E-013</v>
      </c>
      <c r="P446" s="0" t="n">
        <v>1</v>
      </c>
      <c r="Q446" s="0" t="n">
        <v>1</v>
      </c>
      <c r="R446" s="0" t="n">
        <v>0.235744112491646</v>
      </c>
      <c r="S446" s="0" t="n">
        <v>1</v>
      </c>
      <c r="T446" s="0" t="n">
        <v>1</v>
      </c>
      <c r="U446" s="0" t="n">
        <v>1</v>
      </c>
      <c r="V446" s="0" t="n">
        <v>1</v>
      </c>
      <c r="W446" s="0" t="n">
        <v>1</v>
      </c>
      <c r="X446" s="0" t="n">
        <v>1</v>
      </c>
      <c r="Y446" s="0" t="n">
        <v>1</v>
      </c>
      <c r="Z446" s="0" t="n">
        <v>0.124952937059255</v>
      </c>
      <c r="AA446" s="0" t="n">
        <v>1</v>
      </c>
      <c r="AB446" s="0" t="n">
        <v>1</v>
      </c>
      <c r="AC446" s="0" t="n">
        <v>1</v>
      </c>
      <c r="AD446" s="0" t="n">
        <v>0.34753714385378</v>
      </c>
      <c r="AE446" s="0" t="n">
        <v>0.268925584282233</v>
      </c>
      <c r="AF446" s="0" t="n">
        <v>1</v>
      </c>
      <c r="AG446" s="0" t="n">
        <v>1</v>
      </c>
      <c r="AH446" s="0" t="n">
        <v>1</v>
      </c>
      <c r="AI446" s="0" t="n">
        <v>1</v>
      </c>
      <c r="AJ446" s="0" t="n">
        <v>0.253484470751353</v>
      </c>
      <c r="AK446" s="0" t="n">
        <v>1</v>
      </c>
      <c r="AL446" s="0" t="n">
        <v>0.165871596618367</v>
      </c>
      <c r="AM446" s="0" t="n">
        <v>1</v>
      </c>
      <c r="AN446" s="0" t="n">
        <v>1</v>
      </c>
      <c r="AO446" s="0" t="n">
        <v>1</v>
      </c>
      <c r="AP446" s="0" t="n">
        <v>1</v>
      </c>
      <c r="AQ446" s="0" t="n">
        <v>1</v>
      </c>
      <c r="AR446" s="0" t="n">
        <v>1</v>
      </c>
      <c r="AS446" s="0" t="n">
        <v>0.459358475840176</v>
      </c>
      <c r="AT446" s="0" t="n">
        <v>1</v>
      </c>
      <c r="AU446" s="0" t="n">
        <v>1</v>
      </c>
      <c r="AV446" s="0" t="n">
        <v>1</v>
      </c>
      <c r="AW446" s="0" t="n">
        <v>1</v>
      </c>
      <c r="AX446" s="0" t="n">
        <v>1</v>
      </c>
      <c r="AY446" s="0" t="n">
        <v>0.205506470616814</v>
      </c>
      <c r="AZ446" s="0" t="n">
        <v>1</v>
      </c>
      <c r="BA446" s="0" t="n">
        <v>1</v>
      </c>
      <c r="BB446" s="0" t="n">
        <v>1</v>
      </c>
      <c r="BE446" s="0" t="s">
        <v>669</v>
      </c>
      <c r="BF446" s="0" t="n">
        <f aca="false">IF(B446&lt;1E-040,5,IF(B446&lt;1E-020,4,IF(B446&lt;0.0000000001,3,IF(B446&lt;0.00001,2,IF(B446&lt;0.001,1,0)))))</f>
        <v>0</v>
      </c>
      <c r="BG446" s="0" t="n">
        <f aca="false">IF(C446&lt;1E-040,5,IF(C446&lt;1E-020,4,IF(C446&lt;0.0000000001,3,IF(C446&lt;0.00001,2,IF(C446&lt;0.001,1,0)))))</f>
        <v>0</v>
      </c>
      <c r="BH446" s="0" t="n">
        <f aca="false">IF(D446&lt;1E-040,5,IF(D446&lt;1E-020,4,IF(D446&lt;0.0000000001,3,IF(D446&lt;0.00001,2,IF(D446&lt;0.001,1,0)))))</f>
        <v>0</v>
      </c>
      <c r="BI446" s="0" t="n">
        <f aca="false">IF(E446&lt;1E-040,5,IF(E446&lt;1E-020,4,IF(E446&lt;0.0000000001,3,IF(E446&lt;0.00001,2,IF(E446&lt;0.001,1,0)))))</f>
        <v>0</v>
      </c>
      <c r="BJ446" s="0" t="n">
        <f aca="false">IF(F446&lt;1E-040,5,IF(F446&lt;1E-020,4,IF(F446&lt;0.0000000001,3,IF(F446&lt;0.00001,2,IF(F446&lt;0.001,1,0)))))</f>
        <v>0</v>
      </c>
      <c r="BK446" s="0" t="n">
        <f aca="false">IF(G446&lt;1E-040,5,IF(G446&lt;1E-020,4,IF(G446&lt;0.0000000001,3,IF(G446&lt;0.00001,2,IF(G446&lt;0.001,1,0)))))</f>
        <v>0</v>
      </c>
      <c r="BL446" s="0" t="n">
        <f aca="false">IF(H446&lt;1E-040,5,IF(H446&lt;1E-020,4,IF(H446&lt;0.0000000001,3,IF(H446&lt;0.00001,2,IF(H446&lt;0.001,1,0)))))</f>
        <v>0</v>
      </c>
      <c r="BM446" s="0" t="n">
        <f aca="false">IF(I446&lt;1E-040,5,IF(I446&lt;1E-020,4,IF(I446&lt;0.0000000001,3,IF(I446&lt;0.00001,2,IF(I446&lt;0.001,1,0)))))</f>
        <v>0</v>
      </c>
      <c r="BN446" s="0" t="n">
        <f aca="false">IF(J446&lt;1E-040,5,IF(J446&lt;1E-020,4,IF(J446&lt;0.0000000001,3,IF(J446&lt;0.00001,2,IF(J446&lt;0.001,1,0)))))</f>
        <v>0</v>
      </c>
      <c r="BO446" s="0" t="n">
        <f aca="false">IF(K446&lt;1E-040,5,IF(K446&lt;1E-020,4,IF(K446&lt;0.0000000001,3,IF(K446&lt;0.00001,2,IF(K446&lt;0.001,1,0)))))</f>
        <v>0</v>
      </c>
      <c r="BP446" s="0" t="n">
        <f aca="false">IF(L446&lt;1E-040,5,IF(L446&lt;1E-020,4,IF(L446&lt;0.0000000001,3,IF(L446&lt;0.00001,2,IF(L446&lt;0.001,1,0)))))</f>
        <v>0</v>
      </c>
      <c r="BQ446" s="0" t="n">
        <f aca="false">IF(M446&lt;1E-040,5,IF(M446&lt;1E-020,4,IF(M446&lt;0.0000000001,3,IF(M446&lt;0.00001,2,IF(M446&lt;0.001,1,0)))))</f>
        <v>0</v>
      </c>
      <c r="BR446" s="0" t="n">
        <f aca="false">IF(N446&lt;1E-040,5,IF(N446&lt;1E-020,4,IF(N446&lt;0.0000000001,3,IF(N446&lt;0.00001,2,IF(N446&lt;0.001,1,0)))))</f>
        <v>0</v>
      </c>
      <c r="BS446" s="0" t="n">
        <f aca="false">IF(O446&lt;1E-040,5,IF(O446&lt;1E-020,4,IF(O446&lt;0.0000000001,3,IF(O446&lt;0.00001,2,IF(O446&lt;0.001,1,0)))))</f>
        <v>3</v>
      </c>
      <c r="BT446" s="0" t="n">
        <f aca="false">IF(P446&lt;1E-040,5,IF(P446&lt;1E-020,4,IF(P446&lt;0.0000000001,3,IF(P446&lt;0.00001,2,IF(P446&lt;0.001,1,0)))))</f>
        <v>0</v>
      </c>
      <c r="BU446" s="0" t="n">
        <f aca="false">IF(Q446&lt;1E-040,5,IF(Q446&lt;1E-020,4,IF(Q446&lt;0.0000000001,3,IF(Q446&lt;0.00001,2,IF(Q446&lt;0.001,1,0)))))</f>
        <v>0</v>
      </c>
      <c r="BV446" s="0" t="n">
        <f aca="false">IF(R446&lt;1E-040,5,IF(R446&lt;1E-020,4,IF(R446&lt;0.0000000001,3,IF(R446&lt;0.00001,2,IF(R446&lt;0.001,1,0)))))</f>
        <v>0</v>
      </c>
      <c r="BW446" s="0" t="n">
        <f aca="false">IF(S446&lt;1E-040,5,IF(S446&lt;1E-020,4,IF(S446&lt;0.0000000001,3,IF(S446&lt;0.00001,2,IF(S446&lt;0.001,1,0)))))</f>
        <v>0</v>
      </c>
      <c r="BX446" s="0" t="n">
        <f aca="false">IF(T446&lt;1E-040,5,IF(T446&lt;1E-020,4,IF(T446&lt;0.0000000001,3,IF(T446&lt;0.00001,2,IF(T446&lt;0.001,1,0)))))</f>
        <v>0</v>
      </c>
      <c r="BY446" s="0" t="n">
        <f aca="false">IF(U446&lt;1E-040,5,IF(U446&lt;1E-020,4,IF(U446&lt;0.0000000001,3,IF(U446&lt;0.00001,2,IF(U446&lt;0.001,1,0)))))</f>
        <v>0</v>
      </c>
      <c r="BZ446" s="0" t="n">
        <f aca="false">IF(V446&lt;1E-040,5,IF(V446&lt;1E-020,4,IF(V446&lt;0.0000000001,3,IF(V446&lt;0.00001,2,IF(V446&lt;0.001,1,0)))))</f>
        <v>0</v>
      </c>
      <c r="CA446" s="0" t="n">
        <f aca="false">IF(W446&lt;1E-040,5,IF(W446&lt;1E-020,4,IF(W446&lt;0.0000000001,3,IF(W446&lt;0.00001,2,IF(W446&lt;0.001,1,0)))))</f>
        <v>0</v>
      </c>
      <c r="CB446" s="0" t="n">
        <f aca="false">IF(X446&lt;1E-040,5,IF(X446&lt;1E-020,4,IF(X446&lt;0.0000000001,3,IF(X446&lt;0.00001,2,IF(X446&lt;0.001,1,0)))))</f>
        <v>0</v>
      </c>
      <c r="CC446" s="0" t="n">
        <f aca="false">IF(Y446&lt;1E-040,5,IF(Y446&lt;1E-020,4,IF(Y446&lt;0.0000000001,3,IF(Y446&lt;0.00001,2,IF(Y446&lt;0.001,1,0)))))</f>
        <v>0</v>
      </c>
      <c r="CD446" s="0" t="n">
        <f aca="false">IF(Z446&lt;1E-040,5,IF(Z446&lt;1E-020,4,IF(Z446&lt;0.0000000001,3,IF(Z446&lt;0.00001,2,IF(Z446&lt;0.001,1,0)))))</f>
        <v>0</v>
      </c>
      <c r="CE446" s="0" t="n">
        <f aca="false">IF(AA446&lt;1E-040,5,IF(AA446&lt;1E-020,4,IF(AA446&lt;0.0000000001,3,IF(AA446&lt;0.00001,2,IF(AA446&lt;0.001,1,0)))))</f>
        <v>0</v>
      </c>
      <c r="CF446" s="0" t="n">
        <f aca="false">IF(AB446&lt;1E-040,5,IF(AB446&lt;1E-020,4,IF(AB446&lt;0.0000000001,3,IF(AB446&lt;0.00001,2,IF(AB446&lt;0.001,1,0)))))</f>
        <v>0</v>
      </c>
      <c r="CG446" s="0" t="n">
        <f aca="false">IF(AC446&lt;1E-040,5,IF(AC446&lt;1E-020,4,IF(AC446&lt;0.0000000001,3,IF(AC446&lt;0.00001,2,IF(AC446&lt;0.001,1,0)))))</f>
        <v>0</v>
      </c>
      <c r="CH446" s="0" t="n">
        <f aca="false">IF(AD446&lt;1E-040,5,IF(AD446&lt;1E-020,4,IF(AD446&lt;0.0000000001,3,IF(AD446&lt;0.00001,2,IF(AD446&lt;0.001,1,0)))))</f>
        <v>0</v>
      </c>
      <c r="CI446" s="0" t="n">
        <f aca="false">IF(AE446&lt;1E-040,5,IF(AE446&lt;1E-020,4,IF(AE446&lt;0.0000000001,3,IF(AE446&lt;0.00001,2,IF(AE446&lt;0.001,1,0)))))</f>
        <v>0</v>
      </c>
      <c r="CJ446" s="0" t="n">
        <f aca="false">IF(AF446&lt;1E-040,5,IF(AF446&lt;1E-020,4,IF(AF446&lt;0.0000000001,3,IF(AF446&lt;0.00001,2,IF(AF446&lt;0.001,1,0)))))</f>
        <v>0</v>
      </c>
      <c r="CK446" s="0" t="n">
        <f aca="false">IF(AG446&lt;1E-040,5,IF(AG446&lt;1E-020,4,IF(AG446&lt;0.0000000001,3,IF(AG446&lt;0.00001,2,IF(AG446&lt;0.001,1,0)))))</f>
        <v>0</v>
      </c>
      <c r="CL446" s="0" t="n">
        <f aca="false">IF(AH446&lt;1E-040,5,IF(AH446&lt;1E-020,4,IF(AH446&lt;0.0000000001,3,IF(AH446&lt;0.00001,2,IF(AH446&lt;0.001,1,0)))))</f>
        <v>0</v>
      </c>
      <c r="CM446" s="0" t="n">
        <f aca="false">IF(AI446&lt;1E-040,5,IF(AI446&lt;1E-020,4,IF(AI446&lt;0.0000000001,3,IF(AI446&lt;0.00001,2,IF(AI446&lt;0.001,1,0)))))</f>
        <v>0</v>
      </c>
      <c r="CN446" s="0" t="n">
        <f aca="false">IF(AJ446&lt;1E-040,5,IF(AJ446&lt;1E-020,4,IF(AJ446&lt;0.0000000001,3,IF(AJ446&lt;0.00001,2,IF(AJ446&lt;0.001,1,0)))))</f>
        <v>0</v>
      </c>
      <c r="CO446" s="0" t="n">
        <f aca="false">IF(AK446&lt;1E-040,5,IF(AK446&lt;1E-020,4,IF(AK446&lt;0.0000000001,3,IF(AK446&lt;0.00001,2,IF(AK446&lt;0.001,1,0)))))</f>
        <v>0</v>
      </c>
      <c r="CP446" s="0" t="n">
        <f aca="false">IF(AL446&lt;1E-040,5,IF(AL446&lt;1E-020,4,IF(AL446&lt;0.0000000001,3,IF(AL446&lt;0.00001,2,IF(AL446&lt;0.001,1,0)))))</f>
        <v>0</v>
      </c>
      <c r="CQ446" s="0" t="n">
        <f aca="false">IF(AM446&lt;1E-040,5,IF(AM446&lt;1E-020,4,IF(AM446&lt;0.0000000001,3,IF(AM446&lt;0.00001,2,IF(AM446&lt;0.001,1,0)))))</f>
        <v>0</v>
      </c>
      <c r="CR446" s="0" t="n">
        <f aca="false">IF(AN446&lt;1E-040,5,IF(AN446&lt;1E-020,4,IF(AN446&lt;0.0000000001,3,IF(AN446&lt;0.00001,2,IF(AN446&lt;0.001,1,0)))))</f>
        <v>0</v>
      </c>
      <c r="CS446" s="0" t="n">
        <f aca="false">IF(AO446&lt;1E-040,5,IF(AO446&lt;1E-020,4,IF(AO446&lt;0.0000000001,3,IF(AO446&lt;0.00001,2,IF(AO446&lt;0.001,1,0)))))</f>
        <v>0</v>
      </c>
      <c r="CT446" s="0" t="n">
        <f aca="false">IF(AP446&lt;1E-040,5,IF(AP446&lt;1E-020,4,IF(AP446&lt;0.0000000001,3,IF(AP446&lt;0.00001,2,IF(AP446&lt;0.001,1,0)))))</f>
        <v>0</v>
      </c>
      <c r="CU446" s="0" t="n">
        <f aca="false">IF(AQ446&lt;1E-040,5,IF(AQ446&lt;1E-020,4,IF(AQ446&lt;0.0000000001,3,IF(AQ446&lt;0.00001,2,IF(AQ446&lt;0.001,1,0)))))</f>
        <v>0</v>
      </c>
      <c r="CV446" s="0" t="n">
        <f aca="false">IF(AR446&lt;1E-040,5,IF(AR446&lt;1E-020,4,IF(AR446&lt;0.0000000001,3,IF(AR446&lt;0.00001,2,IF(AR446&lt;0.001,1,0)))))</f>
        <v>0</v>
      </c>
      <c r="CW446" s="0" t="n">
        <f aca="false">IF(AS446&lt;1E-040,5,IF(AS446&lt;1E-020,4,IF(AS446&lt;0.0000000001,3,IF(AS446&lt;0.00001,2,IF(AS446&lt;0.001,1,0)))))</f>
        <v>0</v>
      </c>
      <c r="CX446" s="0" t="n">
        <f aca="false">IF(AT446&lt;1E-040,5,IF(AT446&lt;1E-020,4,IF(AT446&lt;0.0000000001,3,IF(AT446&lt;0.00001,2,IF(AT446&lt;0.001,1,0)))))</f>
        <v>0</v>
      </c>
      <c r="CY446" s="0" t="n">
        <f aca="false">IF(AU446&lt;1E-040,5,IF(AU446&lt;1E-020,4,IF(AU446&lt;0.0000000001,3,IF(AU446&lt;0.00001,2,IF(AU446&lt;0.001,1,0)))))</f>
        <v>0</v>
      </c>
      <c r="CZ446" s="0" t="n">
        <f aca="false">IF(AV446&lt;1E-040,5,IF(AV446&lt;1E-020,4,IF(AV446&lt;0.0000000001,3,IF(AV446&lt;0.00001,2,IF(AV446&lt;0.001,1,0)))))</f>
        <v>0</v>
      </c>
      <c r="DA446" s="0" t="n">
        <f aca="false">IF(AW446&lt;1E-040,5,IF(AW446&lt;1E-020,4,IF(AW446&lt;0.0000000001,3,IF(AW446&lt;0.00001,2,IF(AW446&lt;0.001,1,0)))))</f>
        <v>0</v>
      </c>
      <c r="DB446" s="0" t="n">
        <f aca="false">IF(AX446&lt;1E-040,5,IF(AX446&lt;1E-020,4,IF(AX446&lt;0.0000000001,3,IF(AX446&lt;0.00001,2,IF(AX446&lt;0.001,1,0)))))</f>
        <v>0</v>
      </c>
      <c r="DC446" s="0" t="n">
        <f aca="false">IF(AY446&lt;1E-040,5,IF(AY446&lt;1E-020,4,IF(AY446&lt;0.0000000001,3,IF(AY446&lt;0.00001,2,IF(AY446&lt;0.001,1,0)))))</f>
        <v>0</v>
      </c>
      <c r="DD446" s="0" t="n">
        <f aca="false">IF(AZ446&lt;1E-040,5,IF(AZ446&lt;1E-020,4,IF(AZ446&lt;0.0000000001,3,IF(AZ446&lt;0.00001,2,IF(AZ446&lt;0.001,1,0)))))</f>
        <v>0</v>
      </c>
      <c r="DE446" s="0" t="n">
        <f aca="false">IF(BA446&lt;1E-040,5,IF(BA446&lt;1E-020,4,IF(BA446&lt;0.0000000001,3,IF(BA446&lt;0.00001,2,IF(BA446&lt;0.001,1,0)))))</f>
        <v>0</v>
      </c>
      <c r="DF446" s="0" t="n">
        <f aca="false">IF(BB446&lt;1E-040,5,IF(BB446&lt;1E-020,4,IF(BB446&lt;0.0000000001,3,IF(BB446&lt;0.00001,2,IF(BB446&lt;0.001,1,0)))))</f>
        <v>0</v>
      </c>
    </row>
    <row r="447" customFormat="false" ht="12.8" hidden="false" customHeight="false" outlineLevel="0" collapsed="false">
      <c r="A447" s="0" t="s">
        <v>670</v>
      </c>
      <c r="B447" s="0" t="n">
        <v>1</v>
      </c>
      <c r="C447" s="0" t="n">
        <v>1</v>
      </c>
      <c r="D447" s="0" t="n">
        <v>1</v>
      </c>
      <c r="E447" s="0" t="n">
        <v>1</v>
      </c>
      <c r="F447" s="0" t="n">
        <v>1</v>
      </c>
      <c r="G447" s="0" t="n">
        <v>1</v>
      </c>
      <c r="H447" s="0" t="n">
        <v>1</v>
      </c>
      <c r="I447" s="0" t="n">
        <v>1</v>
      </c>
      <c r="J447" s="0" t="n">
        <v>1</v>
      </c>
      <c r="K447" s="0" t="n">
        <v>1</v>
      </c>
      <c r="L447" s="0" t="n">
        <v>1</v>
      </c>
      <c r="M447" s="0" t="n">
        <v>1</v>
      </c>
      <c r="N447" s="0" t="n">
        <v>1</v>
      </c>
      <c r="O447" s="0" t="n">
        <v>1</v>
      </c>
      <c r="P447" s="0" t="n">
        <v>1</v>
      </c>
      <c r="Q447" s="0" t="n">
        <v>1</v>
      </c>
      <c r="R447" s="0" t="n">
        <v>1</v>
      </c>
      <c r="S447" s="0" t="n">
        <v>1</v>
      </c>
      <c r="T447" s="0" t="n">
        <v>1</v>
      </c>
      <c r="U447" s="0" t="n">
        <v>1</v>
      </c>
      <c r="V447" s="0" t="n">
        <v>0.270139081546653</v>
      </c>
      <c r="W447" s="0" t="n">
        <v>1</v>
      </c>
      <c r="X447" s="0" t="n">
        <v>0.133604296108344</v>
      </c>
      <c r="Y447" s="0" t="n">
        <v>1</v>
      </c>
      <c r="Z447" s="0" t="n">
        <v>2.88818281303393E-013</v>
      </c>
      <c r="AA447" s="0" t="n">
        <v>1</v>
      </c>
      <c r="AB447" s="0" t="n">
        <v>1</v>
      </c>
      <c r="AC447" s="0" t="n">
        <v>1</v>
      </c>
      <c r="AD447" s="0" t="n">
        <v>1</v>
      </c>
      <c r="AE447" s="0" t="n">
        <v>1</v>
      </c>
      <c r="AF447" s="0" t="n">
        <v>1</v>
      </c>
      <c r="AG447" s="0" t="n">
        <v>1</v>
      </c>
      <c r="AH447" s="0" t="n">
        <v>1</v>
      </c>
      <c r="AI447" s="0" t="n">
        <v>1</v>
      </c>
      <c r="AJ447" s="0" t="n">
        <v>0.461456872767854</v>
      </c>
      <c r="AK447" s="0" t="n">
        <v>1</v>
      </c>
      <c r="AL447" s="0" t="n">
        <v>0.839277205000623</v>
      </c>
      <c r="AM447" s="0" t="n">
        <v>1</v>
      </c>
      <c r="AN447" s="0" t="n">
        <v>1</v>
      </c>
      <c r="AO447" s="0" t="n">
        <v>1</v>
      </c>
      <c r="AP447" s="0" t="n">
        <v>1</v>
      </c>
      <c r="AQ447" s="0" t="n">
        <v>1</v>
      </c>
      <c r="AR447" s="0" t="n">
        <v>1</v>
      </c>
      <c r="AS447" s="0" t="n">
        <v>0.0446060473522538</v>
      </c>
      <c r="AT447" s="0" t="n">
        <v>1</v>
      </c>
      <c r="AU447" s="0" t="n">
        <v>1</v>
      </c>
      <c r="AV447" s="0" t="n">
        <v>1</v>
      </c>
      <c r="AW447" s="0" t="n">
        <v>1</v>
      </c>
      <c r="AX447" s="0" t="n">
        <v>1</v>
      </c>
      <c r="AY447" s="0" t="n">
        <v>1</v>
      </c>
      <c r="AZ447" s="0" t="n">
        <v>1</v>
      </c>
      <c r="BA447" s="0" t="n">
        <v>1</v>
      </c>
      <c r="BB447" s="0" t="n">
        <v>1</v>
      </c>
      <c r="BE447" s="0" t="s">
        <v>670</v>
      </c>
      <c r="BF447" s="0" t="n">
        <f aca="false">IF(B447&lt;1E-040,5,IF(B447&lt;1E-020,4,IF(B447&lt;0.0000000001,3,IF(B447&lt;0.00001,2,IF(B447&lt;0.001,1,0)))))</f>
        <v>0</v>
      </c>
      <c r="BG447" s="0" t="n">
        <f aca="false">IF(C447&lt;1E-040,5,IF(C447&lt;1E-020,4,IF(C447&lt;0.0000000001,3,IF(C447&lt;0.00001,2,IF(C447&lt;0.001,1,0)))))</f>
        <v>0</v>
      </c>
      <c r="BH447" s="0" t="n">
        <f aca="false">IF(D447&lt;1E-040,5,IF(D447&lt;1E-020,4,IF(D447&lt;0.0000000001,3,IF(D447&lt;0.00001,2,IF(D447&lt;0.001,1,0)))))</f>
        <v>0</v>
      </c>
      <c r="BI447" s="0" t="n">
        <f aca="false">IF(E447&lt;1E-040,5,IF(E447&lt;1E-020,4,IF(E447&lt;0.0000000001,3,IF(E447&lt;0.00001,2,IF(E447&lt;0.001,1,0)))))</f>
        <v>0</v>
      </c>
      <c r="BJ447" s="0" t="n">
        <f aca="false">IF(F447&lt;1E-040,5,IF(F447&lt;1E-020,4,IF(F447&lt;0.0000000001,3,IF(F447&lt;0.00001,2,IF(F447&lt;0.001,1,0)))))</f>
        <v>0</v>
      </c>
      <c r="BK447" s="0" t="n">
        <f aca="false">IF(G447&lt;1E-040,5,IF(G447&lt;1E-020,4,IF(G447&lt;0.0000000001,3,IF(G447&lt;0.00001,2,IF(G447&lt;0.001,1,0)))))</f>
        <v>0</v>
      </c>
      <c r="BL447" s="0" t="n">
        <f aca="false">IF(H447&lt;1E-040,5,IF(H447&lt;1E-020,4,IF(H447&lt;0.0000000001,3,IF(H447&lt;0.00001,2,IF(H447&lt;0.001,1,0)))))</f>
        <v>0</v>
      </c>
      <c r="BM447" s="0" t="n">
        <f aca="false">IF(I447&lt;1E-040,5,IF(I447&lt;1E-020,4,IF(I447&lt;0.0000000001,3,IF(I447&lt;0.00001,2,IF(I447&lt;0.001,1,0)))))</f>
        <v>0</v>
      </c>
      <c r="BN447" s="0" t="n">
        <f aca="false">IF(J447&lt;1E-040,5,IF(J447&lt;1E-020,4,IF(J447&lt;0.0000000001,3,IF(J447&lt;0.00001,2,IF(J447&lt;0.001,1,0)))))</f>
        <v>0</v>
      </c>
      <c r="BO447" s="0" t="n">
        <f aca="false">IF(K447&lt;1E-040,5,IF(K447&lt;1E-020,4,IF(K447&lt;0.0000000001,3,IF(K447&lt;0.00001,2,IF(K447&lt;0.001,1,0)))))</f>
        <v>0</v>
      </c>
      <c r="BP447" s="0" t="n">
        <f aca="false">IF(L447&lt;1E-040,5,IF(L447&lt;1E-020,4,IF(L447&lt;0.0000000001,3,IF(L447&lt;0.00001,2,IF(L447&lt;0.001,1,0)))))</f>
        <v>0</v>
      </c>
      <c r="BQ447" s="0" t="n">
        <f aca="false">IF(M447&lt;1E-040,5,IF(M447&lt;1E-020,4,IF(M447&lt;0.0000000001,3,IF(M447&lt;0.00001,2,IF(M447&lt;0.001,1,0)))))</f>
        <v>0</v>
      </c>
      <c r="BR447" s="0" t="n">
        <f aca="false">IF(N447&lt;1E-040,5,IF(N447&lt;1E-020,4,IF(N447&lt;0.0000000001,3,IF(N447&lt;0.00001,2,IF(N447&lt;0.001,1,0)))))</f>
        <v>0</v>
      </c>
      <c r="BS447" s="0" t="n">
        <f aca="false">IF(O447&lt;1E-040,5,IF(O447&lt;1E-020,4,IF(O447&lt;0.0000000001,3,IF(O447&lt;0.00001,2,IF(O447&lt;0.001,1,0)))))</f>
        <v>0</v>
      </c>
      <c r="BT447" s="0" t="n">
        <f aca="false">IF(P447&lt;1E-040,5,IF(P447&lt;1E-020,4,IF(P447&lt;0.0000000001,3,IF(P447&lt;0.00001,2,IF(P447&lt;0.001,1,0)))))</f>
        <v>0</v>
      </c>
      <c r="BU447" s="0" t="n">
        <f aca="false">IF(Q447&lt;1E-040,5,IF(Q447&lt;1E-020,4,IF(Q447&lt;0.0000000001,3,IF(Q447&lt;0.00001,2,IF(Q447&lt;0.001,1,0)))))</f>
        <v>0</v>
      </c>
      <c r="BV447" s="0" t="n">
        <f aca="false">IF(R447&lt;1E-040,5,IF(R447&lt;1E-020,4,IF(R447&lt;0.0000000001,3,IF(R447&lt;0.00001,2,IF(R447&lt;0.001,1,0)))))</f>
        <v>0</v>
      </c>
      <c r="BW447" s="0" t="n">
        <f aca="false">IF(S447&lt;1E-040,5,IF(S447&lt;1E-020,4,IF(S447&lt;0.0000000001,3,IF(S447&lt;0.00001,2,IF(S447&lt;0.001,1,0)))))</f>
        <v>0</v>
      </c>
      <c r="BX447" s="0" t="n">
        <f aca="false">IF(T447&lt;1E-040,5,IF(T447&lt;1E-020,4,IF(T447&lt;0.0000000001,3,IF(T447&lt;0.00001,2,IF(T447&lt;0.001,1,0)))))</f>
        <v>0</v>
      </c>
      <c r="BY447" s="0" t="n">
        <f aca="false">IF(U447&lt;1E-040,5,IF(U447&lt;1E-020,4,IF(U447&lt;0.0000000001,3,IF(U447&lt;0.00001,2,IF(U447&lt;0.001,1,0)))))</f>
        <v>0</v>
      </c>
      <c r="BZ447" s="0" t="n">
        <f aca="false">IF(V447&lt;1E-040,5,IF(V447&lt;1E-020,4,IF(V447&lt;0.0000000001,3,IF(V447&lt;0.00001,2,IF(V447&lt;0.001,1,0)))))</f>
        <v>0</v>
      </c>
      <c r="CA447" s="0" t="n">
        <f aca="false">IF(W447&lt;1E-040,5,IF(W447&lt;1E-020,4,IF(W447&lt;0.0000000001,3,IF(W447&lt;0.00001,2,IF(W447&lt;0.001,1,0)))))</f>
        <v>0</v>
      </c>
      <c r="CB447" s="0" t="n">
        <f aca="false">IF(X447&lt;1E-040,5,IF(X447&lt;1E-020,4,IF(X447&lt;0.0000000001,3,IF(X447&lt;0.00001,2,IF(X447&lt;0.001,1,0)))))</f>
        <v>0</v>
      </c>
      <c r="CC447" s="0" t="n">
        <f aca="false">IF(Y447&lt;1E-040,5,IF(Y447&lt;1E-020,4,IF(Y447&lt;0.0000000001,3,IF(Y447&lt;0.00001,2,IF(Y447&lt;0.001,1,0)))))</f>
        <v>0</v>
      </c>
      <c r="CD447" s="0" t="n">
        <f aca="false">IF(Z447&lt;1E-040,5,IF(Z447&lt;1E-020,4,IF(Z447&lt;0.0000000001,3,IF(Z447&lt;0.00001,2,IF(Z447&lt;0.001,1,0)))))</f>
        <v>3</v>
      </c>
      <c r="CE447" s="0" t="n">
        <f aca="false">IF(AA447&lt;1E-040,5,IF(AA447&lt;1E-020,4,IF(AA447&lt;0.0000000001,3,IF(AA447&lt;0.00001,2,IF(AA447&lt;0.001,1,0)))))</f>
        <v>0</v>
      </c>
      <c r="CF447" s="0" t="n">
        <f aca="false">IF(AB447&lt;1E-040,5,IF(AB447&lt;1E-020,4,IF(AB447&lt;0.0000000001,3,IF(AB447&lt;0.00001,2,IF(AB447&lt;0.001,1,0)))))</f>
        <v>0</v>
      </c>
      <c r="CG447" s="0" t="n">
        <f aca="false">IF(AC447&lt;1E-040,5,IF(AC447&lt;1E-020,4,IF(AC447&lt;0.0000000001,3,IF(AC447&lt;0.00001,2,IF(AC447&lt;0.001,1,0)))))</f>
        <v>0</v>
      </c>
      <c r="CH447" s="0" t="n">
        <f aca="false">IF(AD447&lt;1E-040,5,IF(AD447&lt;1E-020,4,IF(AD447&lt;0.0000000001,3,IF(AD447&lt;0.00001,2,IF(AD447&lt;0.001,1,0)))))</f>
        <v>0</v>
      </c>
      <c r="CI447" s="0" t="n">
        <f aca="false">IF(AE447&lt;1E-040,5,IF(AE447&lt;1E-020,4,IF(AE447&lt;0.0000000001,3,IF(AE447&lt;0.00001,2,IF(AE447&lt;0.001,1,0)))))</f>
        <v>0</v>
      </c>
      <c r="CJ447" s="0" t="n">
        <f aca="false">IF(AF447&lt;1E-040,5,IF(AF447&lt;1E-020,4,IF(AF447&lt;0.0000000001,3,IF(AF447&lt;0.00001,2,IF(AF447&lt;0.001,1,0)))))</f>
        <v>0</v>
      </c>
      <c r="CK447" s="0" t="n">
        <f aca="false">IF(AG447&lt;1E-040,5,IF(AG447&lt;1E-020,4,IF(AG447&lt;0.0000000001,3,IF(AG447&lt;0.00001,2,IF(AG447&lt;0.001,1,0)))))</f>
        <v>0</v>
      </c>
      <c r="CL447" s="0" t="n">
        <f aca="false">IF(AH447&lt;1E-040,5,IF(AH447&lt;1E-020,4,IF(AH447&lt;0.0000000001,3,IF(AH447&lt;0.00001,2,IF(AH447&lt;0.001,1,0)))))</f>
        <v>0</v>
      </c>
      <c r="CM447" s="0" t="n">
        <f aca="false">IF(AI447&lt;1E-040,5,IF(AI447&lt;1E-020,4,IF(AI447&lt;0.0000000001,3,IF(AI447&lt;0.00001,2,IF(AI447&lt;0.001,1,0)))))</f>
        <v>0</v>
      </c>
      <c r="CN447" s="0" t="n">
        <f aca="false">IF(AJ447&lt;1E-040,5,IF(AJ447&lt;1E-020,4,IF(AJ447&lt;0.0000000001,3,IF(AJ447&lt;0.00001,2,IF(AJ447&lt;0.001,1,0)))))</f>
        <v>0</v>
      </c>
      <c r="CO447" s="0" t="n">
        <f aca="false">IF(AK447&lt;1E-040,5,IF(AK447&lt;1E-020,4,IF(AK447&lt;0.0000000001,3,IF(AK447&lt;0.00001,2,IF(AK447&lt;0.001,1,0)))))</f>
        <v>0</v>
      </c>
      <c r="CP447" s="0" t="n">
        <f aca="false">IF(AL447&lt;1E-040,5,IF(AL447&lt;1E-020,4,IF(AL447&lt;0.0000000001,3,IF(AL447&lt;0.00001,2,IF(AL447&lt;0.001,1,0)))))</f>
        <v>0</v>
      </c>
      <c r="CQ447" s="0" t="n">
        <f aca="false">IF(AM447&lt;1E-040,5,IF(AM447&lt;1E-020,4,IF(AM447&lt;0.0000000001,3,IF(AM447&lt;0.00001,2,IF(AM447&lt;0.001,1,0)))))</f>
        <v>0</v>
      </c>
      <c r="CR447" s="0" t="n">
        <f aca="false">IF(AN447&lt;1E-040,5,IF(AN447&lt;1E-020,4,IF(AN447&lt;0.0000000001,3,IF(AN447&lt;0.00001,2,IF(AN447&lt;0.001,1,0)))))</f>
        <v>0</v>
      </c>
      <c r="CS447" s="0" t="n">
        <f aca="false">IF(AO447&lt;1E-040,5,IF(AO447&lt;1E-020,4,IF(AO447&lt;0.0000000001,3,IF(AO447&lt;0.00001,2,IF(AO447&lt;0.001,1,0)))))</f>
        <v>0</v>
      </c>
      <c r="CT447" s="0" t="n">
        <f aca="false">IF(AP447&lt;1E-040,5,IF(AP447&lt;1E-020,4,IF(AP447&lt;0.0000000001,3,IF(AP447&lt;0.00001,2,IF(AP447&lt;0.001,1,0)))))</f>
        <v>0</v>
      </c>
      <c r="CU447" s="0" t="n">
        <f aca="false">IF(AQ447&lt;1E-040,5,IF(AQ447&lt;1E-020,4,IF(AQ447&lt;0.0000000001,3,IF(AQ447&lt;0.00001,2,IF(AQ447&lt;0.001,1,0)))))</f>
        <v>0</v>
      </c>
      <c r="CV447" s="0" t="n">
        <f aca="false">IF(AR447&lt;1E-040,5,IF(AR447&lt;1E-020,4,IF(AR447&lt;0.0000000001,3,IF(AR447&lt;0.00001,2,IF(AR447&lt;0.001,1,0)))))</f>
        <v>0</v>
      </c>
      <c r="CW447" s="0" t="n">
        <f aca="false">IF(AS447&lt;1E-040,5,IF(AS447&lt;1E-020,4,IF(AS447&lt;0.0000000001,3,IF(AS447&lt;0.00001,2,IF(AS447&lt;0.001,1,0)))))</f>
        <v>0</v>
      </c>
      <c r="CX447" s="0" t="n">
        <f aca="false">IF(AT447&lt;1E-040,5,IF(AT447&lt;1E-020,4,IF(AT447&lt;0.0000000001,3,IF(AT447&lt;0.00001,2,IF(AT447&lt;0.001,1,0)))))</f>
        <v>0</v>
      </c>
      <c r="CY447" s="0" t="n">
        <f aca="false">IF(AU447&lt;1E-040,5,IF(AU447&lt;1E-020,4,IF(AU447&lt;0.0000000001,3,IF(AU447&lt;0.00001,2,IF(AU447&lt;0.001,1,0)))))</f>
        <v>0</v>
      </c>
      <c r="CZ447" s="0" t="n">
        <f aca="false">IF(AV447&lt;1E-040,5,IF(AV447&lt;1E-020,4,IF(AV447&lt;0.0000000001,3,IF(AV447&lt;0.00001,2,IF(AV447&lt;0.001,1,0)))))</f>
        <v>0</v>
      </c>
      <c r="DA447" s="0" t="n">
        <f aca="false">IF(AW447&lt;1E-040,5,IF(AW447&lt;1E-020,4,IF(AW447&lt;0.0000000001,3,IF(AW447&lt;0.00001,2,IF(AW447&lt;0.001,1,0)))))</f>
        <v>0</v>
      </c>
      <c r="DB447" s="0" t="n">
        <f aca="false">IF(AX447&lt;1E-040,5,IF(AX447&lt;1E-020,4,IF(AX447&lt;0.0000000001,3,IF(AX447&lt;0.00001,2,IF(AX447&lt;0.001,1,0)))))</f>
        <v>0</v>
      </c>
      <c r="DC447" s="0" t="n">
        <f aca="false">IF(AY447&lt;1E-040,5,IF(AY447&lt;1E-020,4,IF(AY447&lt;0.0000000001,3,IF(AY447&lt;0.00001,2,IF(AY447&lt;0.001,1,0)))))</f>
        <v>0</v>
      </c>
      <c r="DD447" s="0" t="n">
        <f aca="false">IF(AZ447&lt;1E-040,5,IF(AZ447&lt;1E-020,4,IF(AZ447&lt;0.0000000001,3,IF(AZ447&lt;0.00001,2,IF(AZ447&lt;0.001,1,0)))))</f>
        <v>0</v>
      </c>
      <c r="DE447" s="0" t="n">
        <f aca="false">IF(BA447&lt;1E-040,5,IF(BA447&lt;1E-020,4,IF(BA447&lt;0.0000000001,3,IF(BA447&lt;0.00001,2,IF(BA447&lt;0.001,1,0)))))</f>
        <v>0</v>
      </c>
      <c r="DF447" s="0" t="n">
        <f aca="false">IF(BB447&lt;1E-040,5,IF(BB447&lt;1E-020,4,IF(BB447&lt;0.0000000001,3,IF(BB447&lt;0.00001,2,IF(BB447&lt;0.001,1,0)))))</f>
        <v>0</v>
      </c>
    </row>
    <row r="448" customFormat="false" ht="12.8" hidden="false" customHeight="false" outlineLevel="0" collapsed="false">
      <c r="A448" s="0" t="s">
        <v>671</v>
      </c>
      <c r="B448" s="0" t="n">
        <v>1</v>
      </c>
      <c r="C448" s="0" t="n">
        <v>1</v>
      </c>
      <c r="D448" s="0" t="n">
        <v>1</v>
      </c>
      <c r="E448" s="0" t="n">
        <v>1</v>
      </c>
      <c r="F448" s="0" t="n">
        <v>1</v>
      </c>
      <c r="G448" s="0" t="n">
        <v>1</v>
      </c>
      <c r="H448" s="0" t="n">
        <v>1</v>
      </c>
      <c r="I448" s="0" t="n">
        <v>1</v>
      </c>
      <c r="J448" s="0" t="n">
        <v>1</v>
      </c>
      <c r="K448" s="0" t="n">
        <v>1</v>
      </c>
      <c r="L448" s="0" t="n">
        <v>1</v>
      </c>
      <c r="M448" s="0" t="n">
        <v>1</v>
      </c>
      <c r="N448" s="0" t="n">
        <v>1</v>
      </c>
      <c r="O448" s="0" t="n">
        <v>2.90273305671736E-013</v>
      </c>
      <c r="P448" s="0" t="n">
        <v>1</v>
      </c>
      <c r="Q448" s="0" t="n">
        <v>0.145159570483983</v>
      </c>
      <c r="R448" s="0" t="n">
        <v>1</v>
      </c>
      <c r="S448" s="0" t="n">
        <v>1</v>
      </c>
      <c r="T448" s="0" t="n">
        <v>1</v>
      </c>
      <c r="U448" s="0" t="n">
        <v>1</v>
      </c>
      <c r="V448" s="0" t="n">
        <v>0.426417021464343</v>
      </c>
      <c r="W448" s="0" t="n">
        <v>1</v>
      </c>
      <c r="X448" s="0" t="n">
        <v>1</v>
      </c>
      <c r="Y448" s="0" t="n">
        <v>1</v>
      </c>
      <c r="Z448" s="0" t="n">
        <v>1</v>
      </c>
      <c r="AA448" s="0" t="n">
        <v>1</v>
      </c>
      <c r="AB448" s="0" t="n">
        <v>1</v>
      </c>
      <c r="AC448" s="0" t="n">
        <v>1</v>
      </c>
      <c r="AD448" s="0" t="n">
        <v>1</v>
      </c>
      <c r="AE448" s="0" t="n">
        <v>1</v>
      </c>
      <c r="AF448" s="0" t="n">
        <v>1</v>
      </c>
      <c r="AG448" s="0" t="n">
        <v>1</v>
      </c>
      <c r="AH448" s="0" t="n">
        <v>1</v>
      </c>
      <c r="AI448" s="0" t="n">
        <v>1</v>
      </c>
      <c r="AJ448" s="0" t="n">
        <v>1</v>
      </c>
      <c r="AK448" s="0" t="n">
        <v>0.905222910267364</v>
      </c>
      <c r="AL448" s="0" t="n">
        <v>0.693969782776157</v>
      </c>
      <c r="AM448" s="0" t="n">
        <v>0.472171031384563</v>
      </c>
      <c r="AN448" s="0" t="n">
        <v>1</v>
      </c>
      <c r="AO448" s="0" t="n">
        <v>1</v>
      </c>
      <c r="AP448" s="0" t="n">
        <v>1</v>
      </c>
      <c r="AQ448" s="0" t="n">
        <v>0.772862163508648</v>
      </c>
      <c r="AR448" s="0" t="n">
        <v>1</v>
      </c>
      <c r="AS448" s="0" t="n">
        <v>0.618868225055492</v>
      </c>
      <c r="AT448" s="0" t="n">
        <v>1</v>
      </c>
      <c r="AU448" s="0" t="n">
        <v>1</v>
      </c>
      <c r="AV448" s="0" t="n">
        <v>0.39574943436909</v>
      </c>
      <c r="AW448" s="0" t="n">
        <v>1</v>
      </c>
      <c r="AX448" s="0" t="n">
        <v>1</v>
      </c>
      <c r="AY448" s="0" t="n">
        <v>0.296336245217935</v>
      </c>
      <c r="AZ448" s="0" t="n">
        <v>1</v>
      </c>
      <c r="BA448" s="0" t="n">
        <v>1</v>
      </c>
      <c r="BB448" s="0" t="n">
        <v>0.0477085471979947</v>
      </c>
      <c r="BE448" s="0" t="s">
        <v>671</v>
      </c>
      <c r="BF448" s="0" t="n">
        <f aca="false">IF(B448&lt;1E-040,5,IF(B448&lt;1E-020,4,IF(B448&lt;0.0000000001,3,IF(B448&lt;0.00001,2,IF(B448&lt;0.001,1,0)))))</f>
        <v>0</v>
      </c>
      <c r="BG448" s="0" t="n">
        <f aca="false">IF(C448&lt;1E-040,5,IF(C448&lt;1E-020,4,IF(C448&lt;0.0000000001,3,IF(C448&lt;0.00001,2,IF(C448&lt;0.001,1,0)))))</f>
        <v>0</v>
      </c>
      <c r="BH448" s="0" t="n">
        <f aca="false">IF(D448&lt;1E-040,5,IF(D448&lt;1E-020,4,IF(D448&lt;0.0000000001,3,IF(D448&lt;0.00001,2,IF(D448&lt;0.001,1,0)))))</f>
        <v>0</v>
      </c>
      <c r="BI448" s="0" t="n">
        <f aca="false">IF(E448&lt;1E-040,5,IF(E448&lt;1E-020,4,IF(E448&lt;0.0000000001,3,IF(E448&lt;0.00001,2,IF(E448&lt;0.001,1,0)))))</f>
        <v>0</v>
      </c>
      <c r="BJ448" s="0" t="n">
        <f aca="false">IF(F448&lt;1E-040,5,IF(F448&lt;1E-020,4,IF(F448&lt;0.0000000001,3,IF(F448&lt;0.00001,2,IF(F448&lt;0.001,1,0)))))</f>
        <v>0</v>
      </c>
      <c r="BK448" s="0" t="n">
        <f aca="false">IF(G448&lt;1E-040,5,IF(G448&lt;1E-020,4,IF(G448&lt;0.0000000001,3,IF(G448&lt;0.00001,2,IF(G448&lt;0.001,1,0)))))</f>
        <v>0</v>
      </c>
      <c r="BL448" s="0" t="n">
        <f aca="false">IF(H448&lt;1E-040,5,IF(H448&lt;1E-020,4,IF(H448&lt;0.0000000001,3,IF(H448&lt;0.00001,2,IF(H448&lt;0.001,1,0)))))</f>
        <v>0</v>
      </c>
      <c r="BM448" s="0" t="n">
        <f aca="false">IF(I448&lt;1E-040,5,IF(I448&lt;1E-020,4,IF(I448&lt;0.0000000001,3,IF(I448&lt;0.00001,2,IF(I448&lt;0.001,1,0)))))</f>
        <v>0</v>
      </c>
      <c r="BN448" s="0" t="n">
        <f aca="false">IF(J448&lt;1E-040,5,IF(J448&lt;1E-020,4,IF(J448&lt;0.0000000001,3,IF(J448&lt;0.00001,2,IF(J448&lt;0.001,1,0)))))</f>
        <v>0</v>
      </c>
      <c r="BO448" s="0" t="n">
        <f aca="false">IF(K448&lt;1E-040,5,IF(K448&lt;1E-020,4,IF(K448&lt;0.0000000001,3,IF(K448&lt;0.00001,2,IF(K448&lt;0.001,1,0)))))</f>
        <v>0</v>
      </c>
      <c r="BP448" s="0" t="n">
        <f aca="false">IF(L448&lt;1E-040,5,IF(L448&lt;1E-020,4,IF(L448&lt;0.0000000001,3,IF(L448&lt;0.00001,2,IF(L448&lt;0.001,1,0)))))</f>
        <v>0</v>
      </c>
      <c r="BQ448" s="0" t="n">
        <f aca="false">IF(M448&lt;1E-040,5,IF(M448&lt;1E-020,4,IF(M448&lt;0.0000000001,3,IF(M448&lt;0.00001,2,IF(M448&lt;0.001,1,0)))))</f>
        <v>0</v>
      </c>
      <c r="BR448" s="0" t="n">
        <f aca="false">IF(N448&lt;1E-040,5,IF(N448&lt;1E-020,4,IF(N448&lt;0.0000000001,3,IF(N448&lt;0.00001,2,IF(N448&lt;0.001,1,0)))))</f>
        <v>0</v>
      </c>
      <c r="BS448" s="0" t="n">
        <f aca="false">IF(O448&lt;1E-040,5,IF(O448&lt;1E-020,4,IF(O448&lt;0.0000000001,3,IF(O448&lt;0.00001,2,IF(O448&lt;0.001,1,0)))))</f>
        <v>3</v>
      </c>
      <c r="BT448" s="0" t="n">
        <f aca="false">IF(P448&lt;1E-040,5,IF(P448&lt;1E-020,4,IF(P448&lt;0.0000000001,3,IF(P448&lt;0.00001,2,IF(P448&lt;0.001,1,0)))))</f>
        <v>0</v>
      </c>
      <c r="BU448" s="0" t="n">
        <f aca="false">IF(Q448&lt;1E-040,5,IF(Q448&lt;1E-020,4,IF(Q448&lt;0.0000000001,3,IF(Q448&lt;0.00001,2,IF(Q448&lt;0.001,1,0)))))</f>
        <v>0</v>
      </c>
      <c r="BV448" s="0" t="n">
        <f aca="false">IF(R448&lt;1E-040,5,IF(R448&lt;1E-020,4,IF(R448&lt;0.0000000001,3,IF(R448&lt;0.00001,2,IF(R448&lt;0.001,1,0)))))</f>
        <v>0</v>
      </c>
      <c r="BW448" s="0" t="n">
        <f aca="false">IF(S448&lt;1E-040,5,IF(S448&lt;1E-020,4,IF(S448&lt;0.0000000001,3,IF(S448&lt;0.00001,2,IF(S448&lt;0.001,1,0)))))</f>
        <v>0</v>
      </c>
      <c r="BX448" s="0" t="n">
        <f aca="false">IF(T448&lt;1E-040,5,IF(T448&lt;1E-020,4,IF(T448&lt;0.0000000001,3,IF(T448&lt;0.00001,2,IF(T448&lt;0.001,1,0)))))</f>
        <v>0</v>
      </c>
      <c r="BY448" s="0" t="n">
        <f aca="false">IF(U448&lt;1E-040,5,IF(U448&lt;1E-020,4,IF(U448&lt;0.0000000001,3,IF(U448&lt;0.00001,2,IF(U448&lt;0.001,1,0)))))</f>
        <v>0</v>
      </c>
      <c r="BZ448" s="0" t="n">
        <f aca="false">IF(V448&lt;1E-040,5,IF(V448&lt;1E-020,4,IF(V448&lt;0.0000000001,3,IF(V448&lt;0.00001,2,IF(V448&lt;0.001,1,0)))))</f>
        <v>0</v>
      </c>
      <c r="CA448" s="0" t="n">
        <f aca="false">IF(W448&lt;1E-040,5,IF(W448&lt;1E-020,4,IF(W448&lt;0.0000000001,3,IF(W448&lt;0.00001,2,IF(W448&lt;0.001,1,0)))))</f>
        <v>0</v>
      </c>
      <c r="CB448" s="0" t="n">
        <f aca="false">IF(X448&lt;1E-040,5,IF(X448&lt;1E-020,4,IF(X448&lt;0.0000000001,3,IF(X448&lt;0.00001,2,IF(X448&lt;0.001,1,0)))))</f>
        <v>0</v>
      </c>
      <c r="CC448" s="0" t="n">
        <f aca="false">IF(Y448&lt;1E-040,5,IF(Y448&lt;1E-020,4,IF(Y448&lt;0.0000000001,3,IF(Y448&lt;0.00001,2,IF(Y448&lt;0.001,1,0)))))</f>
        <v>0</v>
      </c>
      <c r="CD448" s="0" t="n">
        <f aca="false">IF(Z448&lt;1E-040,5,IF(Z448&lt;1E-020,4,IF(Z448&lt;0.0000000001,3,IF(Z448&lt;0.00001,2,IF(Z448&lt;0.001,1,0)))))</f>
        <v>0</v>
      </c>
      <c r="CE448" s="0" t="n">
        <f aca="false">IF(AA448&lt;1E-040,5,IF(AA448&lt;1E-020,4,IF(AA448&lt;0.0000000001,3,IF(AA448&lt;0.00001,2,IF(AA448&lt;0.001,1,0)))))</f>
        <v>0</v>
      </c>
      <c r="CF448" s="0" t="n">
        <f aca="false">IF(AB448&lt;1E-040,5,IF(AB448&lt;1E-020,4,IF(AB448&lt;0.0000000001,3,IF(AB448&lt;0.00001,2,IF(AB448&lt;0.001,1,0)))))</f>
        <v>0</v>
      </c>
      <c r="CG448" s="0" t="n">
        <f aca="false">IF(AC448&lt;1E-040,5,IF(AC448&lt;1E-020,4,IF(AC448&lt;0.0000000001,3,IF(AC448&lt;0.00001,2,IF(AC448&lt;0.001,1,0)))))</f>
        <v>0</v>
      </c>
      <c r="CH448" s="0" t="n">
        <f aca="false">IF(AD448&lt;1E-040,5,IF(AD448&lt;1E-020,4,IF(AD448&lt;0.0000000001,3,IF(AD448&lt;0.00001,2,IF(AD448&lt;0.001,1,0)))))</f>
        <v>0</v>
      </c>
      <c r="CI448" s="0" t="n">
        <f aca="false">IF(AE448&lt;1E-040,5,IF(AE448&lt;1E-020,4,IF(AE448&lt;0.0000000001,3,IF(AE448&lt;0.00001,2,IF(AE448&lt;0.001,1,0)))))</f>
        <v>0</v>
      </c>
      <c r="CJ448" s="0" t="n">
        <f aca="false">IF(AF448&lt;1E-040,5,IF(AF448&lt;1E-020,4,IF(AF448&lt;0.0000000001,3,IF(AF448&lt;0.00001,2,IF(AF448&lt;0.001,1,0)))))</f>
        <v>0</v>
      </c>
      <c r="CK448" s="0" t="n">
        <f aca="false">IF(AG448&lt;1E-040,5,IF(AG448&lt;1E-020,4,IF(AG448&lt;0.0000000001,3,IF(AG448&lt;0.00001,2,IF(AG448&lt;0.001,1,0)))))</f>
        <v>0</v>
      </c>
      <c r="CL448" s="0" t="n">
        <f aca="false">IF(AH448&lt;1E-040,5,IF(AH448&lt;1E-020,4,IF(AH448&lt;0.0000000001,3,IF(AH448&lt;0.00001,2,IF(AH448&lt;0.001,1,0)))))</f>
        <v>0</v>
      </c>
      <c r="CM448" s="0" t="n">
        <f aca="false">IF(AI448&lt;1E-040,5,IF(AI448&lt;1E-020,4,IF(AI448&lt;0.0000000001,3,IF(AI448&lt;0.00001,2,IF(AI448&lt;0.001,1,0)))))</f>
        <v>0</v>
      </c>
      <c r="CN448" s="0" t="n">
        <f aca="false">IF(AJ448&lt;1E-040,5,IF(AJ448&lt;1E-020,4,IF(AJ448&lt;0.0000000001,3,IF(AJ448&lt;0.00001,2,IF(AJ448&lt;0.001,1,0)))))</f>
        <v>0</v>
      </c>
      <c r="CO448" s="0" t="n">
        <f aca="false">IF(AK448&lt;1E-040,5,IF(AK448&lt;1E-020,4,IF(AK448&lt;0.0000000001,3,IF(AK448&lt;0.00001,2,IF(AK448&lt;0.001,1,0)))))</f>
        <v>0</v>
      </c>
      <c r="CP448" s="0" t="n">
        <f aca="false">IF(AL448&lt;1E-040,5,IF(AL448&lt;1E-020,4,IF(AL448&lt;0.0000000001,3,IF(AL448&lt;0.00001,2,IF(AL448&lt;0.001,1,0)))))</f>
        <v>0</v>
      </c>
      <c r="CQ448" s="0" t="n">
        <f aca="false">IF(AM448&lt;1E-040,5,IF(AM448&lt;1E-020,4,IF(AM448&lt;0.0000000001,3,IF(AM448&lt;0.00001,2,IF(AM448&lt;0.001,1,0)))))</f>
        <v>0</v>
      </c>
      <c r="CR448" s="0" t="n">
        <f aca="false">IF(AN448&lt;1E-040,5,IF(AN448&lt;1E-020,4,IF(AN448&lt;0.0000000001,3,IF(AN448&lt;0.00001,2,IF(AN448&lt;0.001,1,0)))))</f>
        <v>0</v>
      </c>
      <c r="CS448" s="0" t="n">
        <f aca="false">IF(AO448&lt;1E-040,5,IF(AO448&lt;1E-020,4,IF(AO448&lt;0.0000000001,3,IF(AO448&lt;0.00001,2,IF(AO448&lt;0.001,1,0)))))</f>
        <v>0</v>
      </c>
      <c r="CT448" s="0" t="n">
        <f aca="false">IF(AP448&lt;1E-040,5,IF(AP448&lt;1E-020,4,IF(AP448&lt;0.0000000001,3,IF(AP448&lt;0.00001,2,IF(AP448&lt;0.001,1,0)))))</f>
        <v>0</v>
      </c>
      <c r="CU448" s="0" t="n">
        <f aca="false">IF(AQ448&lt;1E-040,5,IF(AQ448&lt;1E-020,4,IF(AQ448&lt;0.0000000001,3,IF(AQ448&lt;0.00001,2,IF(AQ448&lt;0.001,1,0)))))</f>
        <v>0</v>
      </c>
      <c r="CV448" s="0" t="n">
        <f aca="false">IF(AR448&lt;1E-040,5,IF(AR448&lt;1E-020,4,IF(AR448&lt;0.0000000001,3,IF(AR448&lt;0.00001,2,IF(AR448&lt;0.001,1,0)))))</f>
        <v>0</v>
      </c>
      <c r="CW448" s="0" t="n">
        <f aca="false">IF(AS448&lt;1E-040,5,IF(AS448&lt;1E-020,4,IF(AS448&lt;0.0000000001,3,IF(AS448&lt;0.00001,2,IF(AS448&lt;0.001,1,0)))))</f>
        <v>0</v>
      </c>
      <c r="CX448" s="0" t="n">
        <f aca="false">IF(AT448&lt;1E-040,5,IF(AT448&lt;1E-020,4,IF(AT448&lt;0.0000000001,3,IF(AT448&lt;0.00001,2,IF(AT448&lt;0.001,1,0)))))</f>
        <v>0</v>
      </c>
      <c r="CY448" s="0" t="n">
        <f aca="false">IF(AU448&lt;1E-040,5,IF(AU448&lt;1E-020,4,IF(AU448&lt;0.0000000001,3,IF(AU448&lt;0.00001,2,IF(AU448&lt;0.001,1,0)))))</f>
        <v>0</v>
      </c>
      <c r="CZ448" s="0" t="n">
        <f aca="false">IF(AV448&lt;1E-040,5,IF(AV448&lt;1E-020,4,IF(AV448&lt;0.0000000001,3,IF(AV448&lt;0.00001,2,IF(AV448&lt;0.001,1,0)))))</f>
        <v>0</v>
      </c>
      <c r="DA448" s="0" t="n">
        <f aca="false">IF(AW448&lt;1E-040,5,IF(AW448&lt;1E-020,4,IF(AW448&lt;0.0000000001,3,IF(AW448&lt;0.00001,2,IF(AW448&lt;0.001,1,0)))))</f>
        <v>0</v>
      </c>
      <c r="DB448" s="0" t="n">
        <f aca="false">IF(AX448&lt;1E-040,5,IF(AX448&lt;1E-020,4,IF(AX448&lt;0.0000000001,3,IF(AX448&lt;0.00001,2,IF(AX448&lt;0.001,1,0)))))</f>
        <v>0</v>
      </c>
      <c r="DC448" s="0" t="n">
        <f aca="false">IF(AY448&lt;1E-040,5,IF(AY448&lt;1E-020,4,IF(AY448&lt;0.0000000001,3,IF(AY448&lt;0.00001,2,IF(AY448&lt;0.001,1,0)))))</f>
        <v>0</v>
      </c>
      <c r="DD448" s="0" t="n">
        <f aca="false">IF(AZ448&lt;1E-040,5,IF(AZ448&lt;1E-020,4,IF(AZ448&lt;0.0000000001,3,IF(AZ448&lt;0.00001,2,IF(AZ448&lt;0.001,1,0)))))</f>
        <v>0</v>
      </c>
      <c r="DE448" s="0" t="n">
        <f aca="false">IF(BA448&lt;1E-040,5,IF(BA448&lt;1E-020,4,IF(BA448&lt;0.0000000001,3,IF(BA448&lt;0.00001,2,IF(BA448&lt;0.001,1,0)))))</f>
        <v>0</v>
      </c>
      <c r="DF448" s="0" t="n">
        <f aca="false">IF(BB448&lt;1E-040,5,IF(BB448&lt;1E-020,4,IF(BB448&lt;0.0000000001,3,IF(BB448&lt;0.00001,2,IF(BB448&lt;0.001,1,0)))))</f>
        <v>0</v>
      </c>
    </row>
    <row r="449" customFormat="false" ht="12.8" hidden="false" customHeight="false" outlineLevel="0" collapsed="false">
      <c r="A449" s="0" t="s">
        <v>672</v>
      </c>
      <c r="B449" s="0" t="n">
        <v>1</v>
      </c>
      <c r="C449" s="0" t="n">
        <v>1</v>
      </c>
      <c r="D449" s="0" t="n">
        <v>1</v>
      </c>
      <c r="E449" s="0" t="n">
        <v>1</v>
      </c>
      <c r="F449" s="0" t="n">
        <v>1</v>
      </c>
      <c r="G449" s="0" t="n">
        <v>1</v>
      </c>
      <c r="H449" s="0" t="n">
        <v>1</v>
      </c>
      <c r="I449" s="0" t="n">
        <v>0.0202885028584744</v>
      </c>
      <c r="J449" s="0" t="n">
        <v>1</v>
      </c>
      <c r="K449" s="0" t="n">
        <v>1</v>
      </c>
      <c r="L449" s="0" t="n">
        <v>1</v>
      </c>
      <c r="M449" s="0" t="n">
        <v>3.09961051660318E-013</v>
      </c>
      <c r="N449" s="0" t="n">
        <v>1</v>
      </c>
      <c r="O449" s="0" t="n">
        <v>1</v>
      </c>
      <c r="P449" s="0" t="n">
        <v>0.420979816824217</v>
      </c>
      <c r="Q449" s="0" t="n">
        <v>0.228591409071593</v>
      </c>
      <c r="R449" s="0" t="n">
        <v>0.000274822362341525</v>
      </c>
      <c r="S449" s="0" t="n">
        <v>0.328185305143678</v>
      </c>
      <c r="T449" s="0" t="n">
        <v>0.343680498998694</v>
      </c>
      <c r="U449" s="0" t="n">
        <v>1</v>
      </c>
      <c r="V449" s="0" t="n">
        <v>1</v>
      </c>
      <c r="W449" s="0" t="n">
        <v>1</v>
      </c>
      <c r="X449" s="0" t="n">
        <v>1</v>
      </c>
      <c r="Y449" s="0" t="n">
        <v>1</v>
      </c>
      <c r="Z449" s="0" t="n">
        <v>1</v>
      </c>
      <c r="AA449" s="0" t="n">
        <v>1</v>
      </c>
      <c r="AB449" s="0" t="n">
        <v>1</v>
      </c>
      <c r="AC449" s="0" t="n">
        <v>1</v>
      </c>
      <c r="AD449" s="0" t="n">
        <v>0.00302541116916613</v>
      </c>
      <c r="AE449" s="0" t="n">
        <v>1</v>
      </c>
      <c r="AF449" s="0" t="n">
        <v>0.882318229788149</v>
      </c>
      <c r="AG449" s="0" t="n">
        <v>0.589036030631241</v>
      </c>
      <c r="AH449" s="0" t="n">
        <v>1</v>
      </c>
      <c r="AI449" s="0" t="n">
        <v>1</v>
      </c>
      <c r="AJ449" s="0" t="n">
        <v>0.398772771297423</v>
      </c>
      <c r="AK449" s="0" t="n">
        <v>0.999999999933583</v>
      </c>
      <c r="AL449" s="0" t="n">
        <v>0.849719342926283</v>
      </c>
      <c r="AM449" s="0" t="n">
        <v>0.99999972667623</v>
      </c>
      <c r="AN449" s="0" t="n">
        <v>1</v>
      </c>
      <c r="AO449" s="0" t="n">
        <v>0.409674927220252</v>
      </c>
      <c r="AP449" s="0" t="n">
        <v>1</v>
      </c>
      <c r="AQ449" s="0" t="n">
        <v>0.91413043073044</v>
      </c>
      <c r="AR449" s="0" t="n">
        <v>0.858769127173155</v>
      </c>
      <c r="AS449" s="0" t="n">
        <v>0.526350403330488</v>
      </c>
      <c r="AT449" s="0" t="n">
        <v>1</v>
      </c>
      <c r="AU449" s="0" t="n">
        <v>1</v>
      </c>
      <c r="AV449" s="0" t="n">
        <v>1</v>
      </c>
      <c r="AW449" s="0" t="n">
        <v>1</v>
      </c>
      <c r="AX449" s="0" t="n">
        <v>1</v>
      </c>
      <c r="AY449" s="0" t="n">
        <v>1</v>
      </c>
      <c r="AZ449" s="0" t="n">
        <v>1</v>
      </c>
      <c r="BA449" s="0" t="n">
        <v>1</v>
      </c>
      <c r="BB449" s="0" t="n">
        <v>1</v>
      </c>
      <c r="BE449" s="0" t="s">
        <v>672</v>
      </c>
      <c r="BF449" s="0" t="n">
        <f aca="false">IF(B449&lt;1E-040,5,IF(B449&lt;1E-020,4,IF(B449&lt;0.0000000001,3,IF(B449&lt;0.00001,2,IF(B449&lt;0.001,1,0)))))</f>
        <v>0</v>
      </c>
      <c r="BG449" s="0" t="n">
        <f aca="false">IF(C449&lt;1E-040,5,IF(C449&lt;1E-020,4,IF(C449&lt;0.0000000001,3,IF(C449&lt;0.00001,2,IF(C449&lt;0.001,1,0)))))</f>
        <v>0</v>
      </c>
      <c r="BH449" s="0" t="n">
        <f aca="false">IF(D449&lt;1E-040,5,IF(D449&lt;1E-020,4,IF(D449&lt;0.0000000001,3,IF(D449&lt;0.00001,2,IF(D449&lt;0.001,1,0)))))</f>
        <v>0</v>
      </c>
      <c r="BI449" s="0" t="n">
        <f aca="false">IF(E449&lt;1E-040,5,IF(E449&lt;1E-020,4,IF(E449&lt;0.0000000001,3,IF(E449&lt;0.00001,2,IF(E449&lt;0.001,1,0)))))</f>
        <v>0</v>
      </c>
      <c r="BJ449" s="0" t="n">
        <f aca="false">IF(F449&lt;1E-040,5,IF(F449&lt;1E-020,4,IF(F449&lt;0.0000000001,3,IF(F449&lt;0.00001,2,IF(F449&lt;0.001,1,0)))))</f>
        <v>0</v>
      </c>
      <c r="BK449" s="0" t="n">
        <f aca="false">IF(G449&lt;1E-040,5,IF(G449&lt;1E-020,4,IF(G449&lt;0.0000000001,3,IF(G449&lt;0.00001,2,IF(G449&lt;0.001,1,0)))))</f>
        <v>0</v>
      </c>
      <c r="BL449" s="0" t="n">
        <f aca="false">IF(H449&lt;1E-040,5,IF(H449&lt;1E-020,4,IF(H449&lt;0.0000000001,3,IF(H449&lt;0.00001,2,IF(H449&lt;0.001,1,0)))))</f>
        <v>0</v>
      </c>
      <c r="BM449" s="0" t="n">
        <f aca="false">IF(I449&lt;1E-040,5,IF(I449&lt;1E-020,4,IF(I449&lt;0.0000000001,3,IF(I449&lt;0.00001,2,IF(I449&lt;0.001,1,0)))))</f>
        <v>0</v>
      </c>
      <c r="BN449" s="0" t="n">
        <f aca="false">IF(J449&lt;1E-040,5,IF(J449&lt;1E-020,4,IF(J449&lt;0.0000000001,3,IF(J449&lt;0.00001,2,IF(J449&lt;0.001,1,0)))))</f>
        <v>0</v>
      </c>
      <c r="BO449" s="0" t="n">
        <f aca="false">IF(K449&lt;1E-040,5,IF(K449&lt;1E-020,4,IF(K449&lt;0.0000000001,3,IF(K449&lt;0.00001,2,IF(K449&lt;0.001,1,0)))))</f>
        <v>0</v>
      </c>
      <c r="BP449" s="0" t="n">
        <f aca="false">IF(L449&lt;1E-040,5,IF(L449&lt;1E-020,4,IF(L449&lt;0.0000000001,3,IF(L449&lt;0.00001,2,IF(L449&lt;0.001,1,0)))))</f>
        <v>0</v>
      </c>
      <c r="BQ449" s="0" t="n">
        <f aca="false">IF(M449&lt;1E-040,5,IF(M449&lt;1E-020,4,IF(M449&lt;0.0000000001,3,IF(M449&lt;0.00001,2,IF(M449&lt;0.001,1,0)))))</f>
        <v>3</v>
      </c>
      <c r="BR449" s="0" t="n">
        <f aca="false">IF(N449&lt;1E-040,5,IF(N449&lt;1E-020,4,IF(N449&lt;0.0000000001,3,IF(N449&lt;0.00001,2,IF(N449&lt;0.001,1,0)))))</f>
        <v>0</v>
      </c>
      <c r="BS449" s="0" t="n">
        <f aca="false">IF(O449&lt;1E-040,5,IF(O449&lt;1E-020,4,IF(O449&lt;0.0000000001,3,IF(O449&lt;0.00001,2,IF(O449&lt;0.001,1,0)))))</f>
        <v>0</v>
      </c>
      <c r="BT449" s="0" t="n">
        <f aca="false">IF(P449&lt;1E-040,5,IF(P449&lt;1E-020,4,IF(P449&lt;0.0000000001,3,IF(P449&lt;0.00001,2,IF(P449&lt;0.001,1,0)))))</f>
        <v>0</v>
      </c>
      <c r="BU449" s="0" t="n">
        <f aca="false">IF(Q449&lt;1E-040,5,IF(Q449&lt;1E-020,4,IF(Q449&lt;0.0000000001,3,IF(Q449&lt;0.00001,2,IF(Q449&lt;0.001,1,0)))))</f>
        <v>0</v>
      </c>
      <c r="BV449" s="0" t="n">
        <f aca="false">IF(R449&lt;1E-040,5,IF(R449&lt;1E-020,4,IF(R449&lt;0.0000000001,3,IF(R449&lt;0.00001,2,IF(R449&lt;0.001,1,0)))))</f>
        <v>1</v>
      </c>
      <c r="BW449" s="0" t="n">
        <f aca="false">IF(S449&lt;1E-040,5,IF(S449&lt;1E-020,4,IF(S449&lt;0.0000000001,3,IF(S449&lt;0.00001,2,IF(S449&lt;0.001,1,0)))))</f>
        <v>0</v>
      </c>
      <c r="BX449" s="0" t="n">
        <f aca="false">IF(T449&lt;1E-040,5,IF(T449&lt;1E-020,4,IF(T449&lt;0.0000000001,3,IF(T449&lt;0.00001,2,IF(T449&lt;0.001,1,0)))))</f>
        <v>0</v>
      </c>
      <c r="BY449" s="0" t="n">
        <f aca="false">IF(U449&lt;1E-040,5,IF(U449&lt;1E-020,4,IF(U449&lt;0.0000000001,3,IF(U449&lt;0.00001,2,IF(U449&lt;0.001,1,0)))))</f>
        <v>0</v>
      </c>
      <c r="BZ449" s="0" t="n">
        <f aca="false">IF(V449&lt;1E-040,5,IF(V449&lt;1E-020,4,IF(V449&lt;0.0000000001,3,IF(V449&lt;0.00001,2,IF(V449&lt;0.001,1,0)))))</f>
        <v>0</v>
      </c>
      <c r="CA449" s="0" t="n">
        <f aca="false">IF(W449&lt;1E-040,5,IF(W449&lt;1E-020,4,IF(W449&lt;0.0000000001,3,IF(W449&lt;0.00001,2,IF(W449&lt;0.001,1,0)))))</f>
        <v>0</v>
      </c>
      <c r="CB449" s="0" t="n">
        <f aca="false">IF(X449&lt;1E-040,5,IF(X449&lt;1E-020,4,IF(X449&lt;0.0000000001,3,IF(X449&lt;0.00001,2,IF(X449&lt;0.001,1,0)))))</f>
        <v>0</v>
      </c>
      <c r="CC449" s="0" t="n">
        <f aca="false">IF(Y449&lt;1E-040,5,IF(Y449&lt;1E-020,4,IF(Y449&lt;0.0000000001,3,IF(Y449&lt;0.00001,2,IF(Y449&lt;0.001,1,0)))))</f>
        <v>0</v>
      </c>
      <c r="CD449" s="0" t="n">
        <f aca="false">IF(Z449&lt;1E-040,5,IF(Z449&lt;1E-020,4,IF(Z449&lt;0.0000000001,3,IF(Z449&lt;0.00001,2,IF(Z449&lt;0.001,1,0)))))</f>
        <v>0</v>
      </c>
      <c r="CE449" s="0" t="n">
        <f aca="false">IF(AA449&lt;1E-040,5,IF(AA449&lt;1E-020,4,IF(AA449&lt;0.0000000001,3,IF(AA449&lt;0.00001,2,IF(AA449&lt;0.001,1,0)))))</f>
        <v>0</v>
      </c>
      <c r="CF449" s="0" t="n">
        <f aca="false">IF(AB449&lt;1E-040,5,IF(AB449&lt;1E-020,4,IF(AB449&lt;0.0000000001,3,IF(AB449&lt;0.00001,2,IF(AB449&lt;0.001,1,0)))))</f>
        <v>0</v>
      </c>
      <c r="CG449" s="0" t="n">
        <f aca="false">IF(AC449&lt;1E-040,5,IF(AC449&lt;1E-020,4,IF(AC449&lt;0.0000000001,3,IF(AC449&lt;0.00001,2,IF(AC449&lt;0.001,1,0)))))</f>
        <v>0</v>
      </c>
      <c r="CH449" s="0" t="n">
        <f aca="false">IF(AD449&lt;1E-040,5,IF(AD449&lt;1E-020,4,IF(AD449&lt;0.0000000001,3,IF(AD449&lt;0.00001,2,IF(AD449&lt;0.001,1,0)))))</f>
        <v>0</v>
      </c>
      <c r="CI449" s="0" t="n">
        <f aca="false">IF(AE449&lt;1E-040,5,IF(AE449&lt;1E-020,4,IF(AE449&lt;0.0000000001,3,IF(AE449&lt;0.00001,2,IF(AE449&lt;0.001,1,0)))))</f>
        <v>0</v>
      </c>
      <c r="CJ449" s="0" t="n">
        <f aca="false">IF(AF449&lt;1E-040,5,IF(AF449&lt;1E-020,4,IF(AF449&lt;0.0000000001,3,IF(AF449&lt;0.00001,2,IF(AF449&lt;0.001,1,0)))))</f>
        <v>0</v>
      </c>
      <c r="CK449" s="0" t="n">
        <f aca="false">IF(AG449&lt;1E-040,5,IF(AG449&lt;1E-020,4,IF(AG449&lt;0.0000000001,3,IF(AG449&lt;0.00001,2,IF(AG449&lt;0.001,1,0)))))</f>
        <v>0</v>
      </c>
      <c r="CL449" s="0" t="n">
        <f aca="false">IF(AH449&lt;1E-040,5,IF(AH449&lt;1E-020,4,IF(AH449&lt;0.0000000001,3,IF(AH449&lt;0.00001,2,IF(AH449&lt;0.001,1,0)))))</f>
        <v>0</v>
      </c>
      <c r="CM449" s="0" t="n">
        <f aca="false">IF(AI449&lt;1E-040,5,IF(AI449&lt;1E-020,4,IF(AI449&lt;0.0000000001,3,IF(AI449&lt;0.00001,2,IF(AI449&lt;0.001,1,0)))))</f>
        <v>0</v>
      </c>
      <c r="CN449" s="0" t="n">
        <f aca="false">IF(AJ449&lt;1E-040,5,IF(AJ449&lt;1E-020,4,IF(AJ449&lt;0.0000000001,3,IF(AJ449&lt;0.00001,2,IF(AJ449&lt;0.001,1,0)))))</f>
        <v>0</v>
      </c>
      <c r="CO449" s="0" t="n">
        <f aca="false">IF(AK449&lt;1E-040,5,IF(AK449&lt;1E-020,4,IF(AK449&lt;0.0000000001,3,IF(AK449&lt;0.00001,2,IF(AK449&lt;0.001,1,0)))))</f>
        <v>0</v>
      </c>
      <c r="CP449" s="0" t="n">
        <f aca="false">IF(AL449&lt;1E-040,5,IF(AL449&lt;1E-020,4,IF(AL449&lt;0.0000000001,3,IF(AL449&lt;0.00001,2,IF(AL449&lt;0.001,1,0)))))</f>
        <v>0</v>
      </c>
      <c r="CQ449" s="0" t="n">
        <f aca="false">IF(AM449&lt;1E-040,5,IF(AM449&lt;1E-020,4,IF(AM449&lt;0.0000000001,3,IF(AM449&lt;0.00001,2,IF(AM449&lt;0.001,1,0)))))</f>
        <v>0</v>
      </c>
      <c r="CR449" s="0" t="n">
        <f aca="false">IF(AN449&lt;1E-040,5,IF(AN449&lt;1E-020,4,IF(AN449&lt;0.0000000001,3,IF(AN449&lt;0.00001,2,IF(AN449&lt;0.001,1,0)))))</f>
        <v>0</v>
      </c>
      <c r="CS449" s="0" t="n">
        <f aca="false">IF(AO449&lt;1E-040,5,IF(AO449&lt;1E-020,4,IF(AO449&lt;0.0000000001,3,IF(AO449&lt;0.00001,2,IF(AO449&lt;0.001,1,0)))))</f>
        <v>0</v>
      </c>
      <c r="CT449" s="0" t="n">
        <f aca="false">IF(AP449&lt;1E-040,5,IF(AP449&lt;1E-020,4,IF(AP449&lt;0.0000000001,3,IF(AP449&lt;0.00001,2,IF(AP449&lt;0.001,1,0)))))</f>
        <v>0</v>
      </c>
      <c r="CU449" s="0" t="n">
        <f aca="false">IF(AQ449&lt;1E-040,5,IF(AQ449&lt;1E-020,4,IF(AQ449&lt;0.0000000001,3,IF(AQ449&lt;0.00001,2,IF(AQ449&lt;0.001,1,0)))))</f>
        <v>0</v>
      </c>
      <c r="CV449" s="0" t="n">
        <f aca="false">IF(AR449&lt;1E-040,5,IF(AR449&lt;1E-020,4,IF(AR449&lt;0.0000000001,3,IF(AR449&lt;0.00001,2,IF(AR449&lt;0.001,1,0)))))</f>
        <v>0</v>
      </c>
      <c r="CW449" s="0" t="n">
        <f aca="false">IF(AS449&lt;1E-040,5,IF(AS449&lt;1E-020,4,IF(AS449&lt;0.0000000001,3,IF(AS449&lt;0.00001,2,IF(AS449&lt;0.001,1,0)))))</f>
        <v>0</v>
      </c>
      <c r="CX449" s="0" t="n">
        <f aca="false">IF(AT449&lt;1E-040,5,IF(AT449&lt;1E-020,4,IF(AT449&lt;0.0000000001,3,IF(AT449&lt;0.00001,2,IF(AT449&lt;0.001,1,0)))))</f>
        <v>0</v>
      </c>
      <c r="CY449" s="0" t="n">
        <f aca="false">IF(AU449&lt;1E-040,5,IF(AU449&lt;1E-020,4,IF(AU449&lt;0.0000000001,3,IF(AU449&lt;0.00001,2,IF(AU449&lt;0.001,1,0)))))</f>
        <v>0</v>
      </c>
      <c r="CZ449" s="0" t="n">
        <f aca="false">IF(AV449&lt;1E-040,5,IF(AV449&lt;1E-020,4,IF(AV449&lt;0.0000000001,3,IF(AV449&lt;0.00001,2,IF(AV449&lt;0.001,1,0)))))</f>
        <v>0</v>
      </c>
      <c r="DA449" s="0" t="n">
        <f aca="false">IF(AW449&lt;1E-040,5,IF(AW449&lt;1E-020,4,IF(AW449&lt;0.0000000001,3,IF(AW449&lt;0.00001,2,IF(AW449&lt;0.001,1,0)))))</f>
        <v>0</v>
      </c>
      <c r="DB449" s="0" t="n">
        <f aca="false">IF(AX449&lt;1E-040,5,IF(AX449&lt;1E-020,4,IF(AX449&lt;0.0000000001,3,IF(AX449&lt;0.00001,2,IF(AX449&lt;0.001,1,0)))))</f>
        <v>0</v>
      </c>
      <c r="DC449" s="0" t="n">
        <f aca="false">IF(AY449&lt;1E-040,5,IF(AY449&lt;1E-020,4,IF(AY449&lt;0.0000000001,3,IF(AY449&lt;0.00001,2,IF(AY449&lt;0.001,1,0)))))</f>
        <v>0</v>
      </c>
      <c r="DD449" s="0" t="n">
        <f aca="false">IF(AZ449&lt;1E-040,5,IF(AZ449&lt;1E-020,4,IF(AZ449&lt;0.0000000001,3,IF(AZ449&lt;0.00001,2,IF(AZ449&lt;0.001,1,0)))))</f>
        <v>0</v>
      </c>
      <c r="DE449" s="0" t="n">
        <f aca="false">IF(BA449&lt;1E-040,5,IF(BA449&lt;1E-020,4,IF(BA449&lt;0.0000000001,3,IF(BA449&lt;0.00001,2,IF(BA449&lt;0.001,1,0)))))</f>
        <v>0</v>
      </c>
      <c r="DF449" s="0" t="n">
        <f aca="false">IF(BB449&lt;1E-040,5,IF(BB449&lt;1E-020,4,IF(BB449&lt;0.0000000001,3,IF(BB449&lt;0.00001,2,IF(BB449&lt;0.001,1,0)))))</f>
        <v>0</v>
      </c>
    </row>
    <row r="450" customFormat="false" ht="12.8" hidden="false" customHeight="false" outlineLevel="0" collapsed="false">
      <c r="A450" s="0" t="s">
        <v>673</v>
      </c>
      <c r="B450" s="0" t="n">
        <v>0.282851946291884</v>
      </c>
      <c r="C450" s="0" t="n">
        <v>1</v>
      </c>
      <c r="D450" s="0" t="n">
        <v>1</v>
      </c>
      <c r="E450" s="0" t="n">
        <v>1</v>
      </c>
      <c r="F450" s="0" t="n">
        <v>0.640372559089269</v>
      </c>
      <c r="G450" s="0" t="n">
        <v>1</v>
      </c>
      <c r="H450" s="0" t="n">
        <v>1</v>
      </c>
      <c r="I450" s="0" t="n">
        <v>1</v>
      </c>
      <c r="J450" s="0" t="n">
        <v>1</v>
      </c>
      <c r="K450" s="0" t="n">
        <v>1</v>
      </c>
      <c r="L450" s="0" t="n">
        <v>1</v>
      </c>
      <c r="M450" s="0" t="n">
        <v>1</v>
      </c>
      <c r="N450" s="0" t="n">
        <v>1</v>
      </c>
      <c r="O450" s="0" t="n">
        <v>1</v>
      </c>
      <c r="P450" s="0" t="n">
        <v>1</v>
      </c>
      <c r="Q450" s="0" t="n">
        <v>1</v>
      </c>
      <c r="R450" s="0" t="n">
        <v>1</v>
      </c>
      <c r="S450" s="0" t="n">
        <v>1</v>
      </c>
      <c r="T450" s="0" t="n">
        <v>1</v>
      </c>
      <c r="U450" s="0" t="n">
        <v>1</v>
      </c>
      <c r="V450" s="0" t="n">
        <v>1</v>
      </c>
      <c r="W450" s="0" t="n">
        <v>1</v>
      </c>
      <c r="X450" s="0" t="n">
        <v>1</v>
      </c>
      <c r="Y450" s="0" t="n">
        <v>1</v>
      </c>
      <c r="Z450" s="0" t="n">
        <v>1</v>
      </c>
      <c r="AA450" s="0" t="n">
        <v>1</v>
      </c>
      <c r="AB450" s="0" t="n">
        <v>0.166092033907658</v>
      </c>
      <c r="AC450" s="0" t="n">
        <v>1</v>
      </c>
      <c r="AD450" s="0" t="n">
        <v>0.188448376037946</v>
      </c>
      <c r="AE450" s="0" t="n">
        <v>1</v>
      </c>
      <c r="AF450" s="0" t="n">
        <v>0.015972870082913</v>
      </c>
      <c r="AG450" s="0" t="n">
        <v>3.13741286761363E-013</v>
      </c>
      <c r="AH450" s="0" t="n">
        <v>0.0133560648661882</v>
      </c>
      <c r="AI450" s="0" t="n">
        <v>0.988400844327641</v>
      </c>
      <c r="AJ450" s="0" t="n">
        <v>0.24144162874699</v>
      </c>
      <c r="AK450" s="0" t="n">
        <v>0.656026107532049</v>
      </c>
      <c r="AL450" s="0" t="n">
        <v>1</v>
      </c>
      <c r="AM450" s="0" t="n">
        <v>0.99999972667623</v>
      </c>
      <c r="AN450" s="0" t="n">
        <v>1</v>
      </c>
      <c r="AO450" s="0" t="n">
        <v>1</v>
      </c>
      <c r="AP450" s="0" t="n">
        <v>1</v>
      </c>
      <c r="AQ450" s="0" t="n">
        <v>0.779091550441211</v>
      </c>
      <c r="AR450" s="0" t="n">
        <v>1</v>
      </c>
      <c r="AS450" s="0" t="n">
        <v>0.623169793110911</v>
      </c>
      <c r="AT450" s="0" t="n">
        <v>1</v>
      </c>
      <c r="AU450" s="0" t="n">
        <v>1</v>
      </c>
      <c r="AV450" s="0" t="n">
        <v>1</v>
      </c>
      <c r="AW450" s="0" t="n">
        <v>1</v>
      </c>
      <c r="AX450" s="0" t="n">
        <v>1</v>
      </c>
      <c r="AY450" s="0" t="n">
        <v>1</v>
      </c>
      <c r="AZ450" s="0" t="n">
        <v>1</v>
      </c>
      <c r="BA450" s="0" t="n">
        <v>1</v>
      </c>
      <c r="BB450" s="0" t="n">
        <v>1</v>
      </c>
      <c r="BE450" s="0" t="s">
        <v>673</v>
      </c>
      <c r="BF450" s="0" t="n">
        <f aca="false">IF(B450&lt;1E-040,5,IF(B450&lt;1E-020,4,IF(B450&lt;0.0000000001,3,IF(B450&lt;0.00001,2,IF(B450&lt;0.001,1,0)))))</f>
        <v>0</v>
      </c>
      <c r="BG450" s="0" t="n">
        <f aca="false">IF(C450&lt;1E-040,5,IF(C450&lt;1E-020,4,IF(C450&lt;0.0000000001,3,IF(C450&lt;0.00001,2,IF(C450&lt;0.001,1,0)))))</f>
        <v>0</v>
      </c>
      <c r="BH450" s="0" t="n">
        <f aca="false">IF(D450&lt;1E-040,5,IF(D450&lt;1E-020,4,IF(D450&lt;0.0000000001,3,IF(D450&lt;0.00001,2,IF(D450&lt;0.001,1,0)))))</f>
        <v>0</v>
      </c>
      <c r="BI450" s="0" t="n">
        <f aca="false">IF(E450&lt;1E-040,5,IF(E450&lt;1E-020,4,IF(E450&lt;0.0000000001,3,IF(E450&lt;0.00001,2,IF(E450&lt;0.001,1,0)))))</f>
        <v>0</v>
      </c>
      <c r="BJ450" s="0" t="n">
        <f aca="false">IF(F450&lt;1E-040,5,IF(F450&lt;1E-020,4,IF(F450&lt;0.0000000001,3,IF(F450&lt;0.00001,2,IF(F450&lt;0.001,1,0)))))</f>
        <v>0</v>
      </c>
      <c r="BK450" s="0" t="n">
        <f aca="false">IF(G450&lt;1E-040,5,IF(G450&lt;1E-020,4,IF(G450&lt;0.0000000001,3,IF(G450&lt;0.00001,2,IF(G450&lt;0.001,1,0)))))</f>
        <v>0</v>
      </c>
      <c r="BL450" s="0" t="n">
        <f aca="false">IF(H450&lt;1E-040,5,IF(H450&lt;1E-020,4,IF(H450&lt;0.0000000001,3,IF(H450&lt;0.00001,2,IF(H450&lt;0.001,1,0)))))</f>
        <v>0</v>
      </c>
      <c r="BM450" s="0" t="n">
        <f aca="false">IF(I450&lt;1E-040,5,IF(I450&lt;1E-020,4,IF(I450&lt;0.0000000001,3,IF(I450&lt;0.00001,2,IF(I450&lt;0.001,1,0)))))</f>
        <v>0</v>
      </c>
      <c r="BN450" s="0" t="n">
        <f aca="false">IF(J450&lt;1E-040,5,IF(J450&lt;1E-020,4,IF(J450&lt;0.0000000001,3,IF(J450&lt;0.00001,2,IF(J450&lt;0.001,1,0)))))</f>
        <v>0</v>
      </c>
      <c r="BO450" s="0" t="n">
        <f aca="false">IF(K450&lt;1E-040,5,IF(K450&lt;1E-020,4,IF(K450&lt;0.0000000001,3,IF(K450&lt;0.00001,2,IF(K450&lt;0.001,1,0)))))</f>
        <v>0</v>
      </c>
      <c r="BP450" s="0" t="n">
        <f aca="false">IF(L450&lt;1E-040,5,IF(L450&lt;1E-020,4,IF(L450&lt;0.0000000001,3,IF(L450&lt;0.00001,2,IF(L450&lt;0.001,1,0)))))</f>
        <v>0</v>
      </c>
      <c r="BQ450" s="0" t="n">
        <f aca="false">IF(M450&lt;1E-040,5,IF(M450&lt;1E-020,4,IF(M450&lt;0.0000000001,3,IF(M450&lt;0.00001,2,IF(M450&lt;0.001,1,0)))))</f>
        <v>0</v>
      </c>
      <c r="BR450" s="0" t="n">
        <f aca="false">IF(N450&lt;1E-040,5,IF(N450&lt;1E-020,4,IF(N450&lt;0.0000000001,3,IF(N450&lt;0.00001,2,IF(N450&lt;0.001,1,0)))))</f>
        <v>0</v>
      </c>
      <c r="BS450" s="0" t="n">
        <f aca="false">IF(O450&lt;1E-040,5,IF(O450&lt;1E-020,4,IF(O450&lt;0.0000000001,3,IF(O450&lt;0.00001,2,IF(O450&lt;0.001,1,0)))))</f>
        <v>0</v>
      </c>
      <c r="BT450" s="0" t="n">
        <f aca="false">IF(P450&lt;1E-040,5,IF(P450&lt;1E-020,4,IF(P450&lt;0.0000000001,3,IF(P450&lt;0.00001,2,IF(P450&lt;0.001,1,0)))))</f>
        <v>0</v>
      </c>
      <c r="BU450" s="0" t="n">
        <f aca="false">IF(Q450&lt;1E-040,5,IF(Q450&lt;1E-020,4,IF(Q450&lt;0.0000000001,3,IF(Q450&lt;0.00001,2,IF(Q450&lt;0.001,1,0)))))</f>
        <v>0</v>
      </c>
      <c r="BV450" s="0" t="n">
        <f aca="false">IF(R450&lt;1E-040,5,IF(R450&lt;1E-020,4,IF(R450&lt;0.0000000001,3,IF(R450&lt;0.00001,2,IF(R450&lt;0.001,1,0)))))</f>
        <v>0</v>
      </c>
      <c r="BW450" s="0" t="n">
        <f aca="false">IF(S450&lt;1E-040,5,IF(S450&lt;1E-020,4,IF(S450&lt;0.0000000001,3,IF(S450&lt;0.00001,2,IF(S450&lt;0.001,1,0)))))</f>
        <v>0</v>
      </c>
      <c r="BX450" s="0" t="n">
        <f aca="false">IF(T450&lt;1E-040,5,IF(T450&lt;1E-020,4,IF(T450&lt;0.0000000001,3,IF(T450&lt;0.00001,2,IF(T450&lt;0.001,1,0)))))</f>
        <v>0</v>
      </c>
      <c r="BY450" s="0" t="n">
        <f aca="false">IF(U450&lt;1E-040,5,IF(U450&lt;1E-020,4,IF(U450&lt;0.0000000001,3,IF(U450&lt;0.00001,2,IF(U450&lt;0.001,1,0)))))</f>
        <v>0</v>
      </c>
      <c r="BZ450" s="0" t="n">
        <f aca="false">IF(V450&lt;1E-040,5,IF(V450&lt;1E-020,4,IF(V450&lt;0.0000000001,3,IF(V450&lt;0.00001,2,IF(V450&lt;0.001,1,0)))))</f>
        <v>0</v>
      </c>
      <c r="CA450" s="0" t="n">
        <f aca="false">IF(W450&lt;1E-040,5,IF(W450&lt;1E-020,4,IF(W450&lt;0.0000000001,3,IF(W450&lt;0.00001,2,IF(W450&lt;0.001,1,0)))))</f>
        <v>0</v>
      </c>
      <c r="CB450" s="0" t="n">
        <f aca="false">IF(X450&lt;1E-040,5,IF(X450&lt;1E-020,4,IF(X450&lt;0.0000000001,3,IF(X450&lt;0.00001,2,IF(X450&lt;0.001,1,0)))))</f>
        <v>0</v>
      </c>
      <c r="CC450" s="0" t="n">
        <f aca="false">IF(Y450&lt;1E-040,5,IF(Y450&lt;1E-020,4,IF(Y450&lt;0.0000000001,3,IF(Y450&lt;0.00001,2,IF(Y450&lt;0.001,1,0)))))</f>
        <v>0</v>
      </c>
      <c r="CD450" s="0" t="n">
        <f aca="false">IF(Z450&lt;1E-040,5,IF(Z450&lt;1E-020,4,IF(Z450&lt;0.0000000001,3,IF(Z450&lt;0.00001,2,IF(Z450&lt;0.001,1,0)))))</f>
        <v>0</v>
      </c>
      <c r="CE450" s="0" t="n">
        <f aca="false">IF(AA450&lt;1E-040,5,IF(AA450&lt;1E-020,4,IF(AA450&lt;0.0000000001,3,IF(AA450&lt;0.00001,2,IF(AA450&lt;0.001,1,0)))))</f>
        <v>0</v>
      </c>
      <c r="CF450" s="0" t="n">
        <f aca="false">IF(AB450&lt;1E-040,5,IF(AB450&lt;1E-020,4,IF(AB450&lt;0.0000000001,3,IF(AB450&lt;0.00001,2,IF(AB450&lt;0.001,1,0)))))</f>
        <v>0</v>
      </c>
      <c r="CG450" s="0" t="n">
        <f aca="false">IF(AC450&lt;1E-040,5,IF(AC450&lt;1E-020,4,IF(AC450&lt;0.0000000001,3,IF(AC450&lt;0.00001,2,IF(AC450&lt;0.001,1,0)))))</f>
        <v>0</v>
      </c>
      <c r="CH450" s="0" t="n">
        <f aca="false">IF(AD450&lt;1E-040,5,IF(AD450&lt;1E-020,4,IF(AD450&lt;0.0000000001,3,IF(AD450&lt;0.00001,2,IF(AD450&lt;0.001,1,0)))))</f>
        <v>0</v>
      </c>
      <c r="CI450" s="0" t="n">
        <f aca="false">IF(AE450&lt;1E-040,5,IF(AE450&lt;1E-020,4,IF(AE450&lt;0.0000000001,3,IF(AE450&lt;0.00001,2,IF(AE450&lt;0.001,1,0)))))</f>
        <v>0</v>
      </c>
      <c r="CJ450" s="0" t="n">
        <f aca="false">IF(AF450&lt;1E-040,5,IF(AF450&lt;1E-020,4,IF(AF450&lt;0.0000000001,3,IF(AF450&lt;0.00001,2,IF(AF450&lt;0.001,1,0)))))</f>
        <v>0</v>
      </c>
      <c r="CK450" s="0" t="n">
        <f aca="false">IF(AG450&lt;1E-040,5,IF(AG450&lt;1E-020,4,IF(AG450&lt;0.0000000001,3,IF(AG450&lt;0.00001,2,IF(AG450&lt;0.001,1,0)))))</f>
        <v>3</v>
      </c>
      <c r="CL450" s="0" t="n">
        <f aca="false">IF(AH450&lt;1E-040,5,IF(AH450&lt;1E-020,4,IF(AH450&lt;0.0000000001,3,IF(AH450&lt;0.00001,2,IF(AH450&lt;0.001,1,0)))))</f>
        <v>0</v>
      </c>
      <c r="CM450" s="0" t="n">
        <f aca="false">IF(AI450&lt;1E-040,5,IF(AI450&lt;1E-020,4,IF(AI450&lt;0.0000000001,3,IF(AI450&lt;0.00001,2,IF(AI450&lt;0.001,1,0)))))</f>
        <v>0</v>
      </c>
      <c r="CN450" s="0" t="n">
        <f aca="false">IF(AJ450&lt;1E-040,5,IF(AJ450&lt;1E-020,4,IF(AJ450&lt;0.0000000001,3,IF(AJ450&lt;0.00001,2,IF(AJ450&lt;0.001,1,0)))))</f>
        <v>0</v>
      </c>
      <c r="CO450" s="0" t="n">
        <f aca="false">IF(AK450&lt;1E-040,5,IF(AK450&lt;1E-020,4,IF(AK450&lt;0.0000000001,3,IF(AK450&lt;0.00001,2,IF(AK450&lt;0.001,1,0)))))</f>
        <v>0</v>
      </c>
      <c r="CP450" s="0" t="n">
        <f aca="false">IF(AL450&lt;1E-040,5,IF(AL450&lt;1E-020,4,IF(AL450&lt;0.0000000001,3,IF(AL450&lt;0.00001,2,IF(AL450&lt;0.001,1,0)))))</f>
        <v>0</v>
      </c>
      <c r="CQ450" s="0" t="n">
        <f aca="false">IF(AM450&lt;1E-040,5,IF(AM450&lt;1E-020,4,IF(AM450&lt;0.0000000001,3,IF(AM450&lt;0.00001,2,IF(AM450&lt;0.001,1,0)))))</f>
        <v>0</v>
      </c>
      <c r="CR450" s="0" t="n">
        <f aca="false">IF(AN450&lt;1E-040,5,IF(AN450&lt;1E-020,4,IF(AN450&lt;0.0000000001,3,IF(AN450&lt;0.00001,2,IF(AN450&lt;0.001,1,0)))))</f>
        <v>0</v>
      </c>
      <c r="CS450" s="0" t="n">
        <f aca="false">IF(AO450&lt;1E-040,5,IF(AO450&lt;1E-020,4,IF(AO450&lt;0.0000000001,3,IF(AO450&lt;0.00001,2,IF(AO450&lt;0.001,1,0)))))</f>
        <v>0</v>
      </c>
      <c r="CT450" s="0" t="n">
        <f aca="false">IF(AP450&lt;1E-040,5,IF(AP450&lt;1E-020,4,IF(AP450&lt;0.0000000001,3,IF(AP450&lt;0.00001,2,IF(AP450&lt;0.001,1,0)))))</f>
        <v>0</v>
      </c>
      <c r="CU450" s="0" t="n">
        <f aca="false">IF(AQ450&lt;1E-040,5,IF(AQ450&lt;1E-020,4,IF(AQ450&lt;0.0000000001,3,IF(AQ450&lt;0.00001,2,IF(AQ450&lt;0.001,1,0)))))</f>
        <v>0</v>
      </c>
      <c r="CV450" s="0" t="n">
        <f aca="false">IF(AR450&lt;1E-040,5,IF(AR450&lt;1E-020,4,IF(AR450&lt;0.0000000001,3,IF(AR450&lt;0.00001,2,IF(AR450&lt;0.001,1,0)))))</f>
        <v>0</v>
      </c>
      <c r="CW450" s="0" t="n">
        <f aca="false">IF(AS450&lt;1E-040,5,IF(AS450&lt;1E-020,4,IF(AS450&lt;0.0000000001,3,IF(AS450&lt;0.00001,2,IF(AS450&lt;0.001,1,0)))))</f>
        <v>0</v>
      </c>
      <c r="CX450" s="0" t="n">
        <f aca="false">IF(AT450&lt;1E-040,5,IF(AT450&lt;1E-020,4,IF(AT450&lt;0.0000000001,3,IF(AT450&lt;0.00001,2,IF(AT450&lt;0.001,1,0)))))</f>
        <v>0</v>
      </c>
      <c r="CY450" s="0" t="n">
        <f aca="false">IF(AU450&lt;1E-040,5,IF(AU450&lt;1E-020,4,IF(AU450&lt;0.0000000001,3,IF(AU450&lt;0.00001,2,IF(AU450&lt;0.001,1,0)))))</f>
        <v>0</v>
      </c>
      <c r="CZ450" s="0" t="n">
        <f aca="false">IF(AV450&lt;1E-040,5,IF(AV450&lt;1E-020,4,IF(AV450&lt;0.0000000001,3,IF(AV450&lt;0.00001,2,IF(AV450&lt;0.001,1,0)))))</f>
        <v>0</v>
      </c>
      <c r="DA450" s="0" t="n">
        <f aca="false">IF(AW450&lt;1E-040,5,IF(AW450&lt;1E-020,4,IF(AW450&lt;0.0000000001,3,IF(AW450&lt;0.00001,2,IF(AW450&lt;0.001,1,0)))))</f>
        <v>0</v>
      </c>
      <c r="DB450" s="0" t="n">
        <f aca="false">IF(AX450&lt;1E-040,5,IF(AX450&lt;1E-020,4,IF(AX450&lt;0.0000000001,3,IF(AX450&lt;0.00001,2,IF(AX450&lt;0.001,1,0)))))</f>
        <v>0</v>
      </c>
      <c r="DC450" s="0" t="n">
        <f aca="false">IF(AY450&lt;1E-040,5,IF(AY450&lt;1E-020,4,IF(AY450&lt;0.0000000001,3,IF(AY450&lt;0.00001,2,IF(AY450&lt;0.001,1,0)))))</f>
        <v>0</v>
      </c>
      <c r="DD450" s="0" t="n">
        <f aca="false">IF(AZ450&lt;1E-040,5,IF(AZ450&lt;1E-020,4,IF(AZ450&lt;0.0000000001,3,IF(AZ450&lt;0.00001,2,IF(AZ450&lt;0.001,1,0)))))</f>
        <v>0</v>
      </c>
      <c r="DE450" s="0" t="n">
        <f aca="false">IF(BA450&lt;1E-040,5,IF(BA450&lt;1E-020,4,IF(BA450&lt;0.0000000001,3,IF(BA450&lt;0.00001,2,IF(BA450&lt;0.001,1,0)))))</f>
        <v>0</v>
      </c>
      <c r="DF450" s="0" t="n">
        <f aca="false">IF(BB450&lt;1E-040,5,IF(BB450&lt;1E-020,4,IF(BB450&lt;0.0000000001,3,IF(BB450&lt;0.00001,2,IF(BB450&lt;0.001,1,0)))))</f>
        <v>0</v>
      </c>
    </row>
    <row r="451" customFormat="false" ht="12.8" hidden="false" customHeight="false" outlineLevel="0" collapsed="false">
      <c r="A451" s="0" t="s">
        <v>674</v>
      </c>
      <c r="B451" s="0" t="n">
        <v>1</v>
      </c>
      <c r="C451" s="0" t="n">
        <v>1</v>
      </c>
      <c r="D451" s="0" t="n">
        <v>0.0490719780648626</v>
      </c>
      <c r="E451" s="0" t="n">
        <v>1</v>
      </c>
      <c r="F451" s="0" t="n">
        <v>1</v>
      </c>
      <c r="G451" s="0" t="n">
        <v>1</v>
      </c>
      <c r="H451" s="0" t="n">
        <v>1</v>
      </c>
      <c r="I451" s="0" t="n">
        <v>1</v>
      </c>
      <c r="J451" s="0" t="n">
        <v>1</v>
      </c>
      <c r="K451" s="0" t="n">
        <v>1</v>
      </c>
      <c r="L451" s="0" t="n">
        <v>1</v>
      </c>
      <c r="M451" s="0" t="n">
        <v>3.25728989548226E-013</v>
      </c>
      <c r="N451" s="0" t="n">
        <v>1</v>
      </c>
      <c r="O451" s="0" t="n">
        <v>1</v>
      </c>
      <c r="P451" s="0" t="n">
        <v>1</v>
      </c>
      <c r="Q451" s="0" t="n">
        <v>1</v>
      </c>
      <c r="R451" s="0" t="n">
        <v>1</v>
      </c>
      <c r="S451" s="0" t="n">
        <v>1</v>
      </c>
      <c r="T451" s="0" t="n">
        <v>0.276453931816145</v>
      </c>
      <c r="U451" s="0" t="n">
        <v>1</v>
      </c>
      <c r="V451" s="0" t="n">
        <v>0.469261842770307</v>
      </c>
      <c r="W451" s="0" t="n">
        <v>1</v>
      </c>
      <c r="X451" s="0" t="n">
        <v>0.409281990354943</v>
      </c>
      <c r="Y451" s="0" t="n">
        <v>1</v>
      </c>
      <c r="Z451" s="0" t="n">
        <v>1</v>
      </c>
      <c r="AA451" s="0" t="n">
        <v>1</v>
      </c>
      <c r="AB451" s="0" t="n">
        <v>0.182478455394551</v>
      </c>
      <c r="AC451" s="0" t="n">
        <v>1</v>
      </c>
      <c r="AD451" s="0" t="n">
        <v>3.71313067457694E-005</v>
      </c>
      <c r="AE451" s="0" t="n">
        <v>0.150144081745923</v>
      </c>
      <c r="AF451" s="0" t="n">
        <v>0.441007432985605</v>
      </c>
      <c r="AG451" s="0" t="n">
        <v>0.398589660432992</v>
      </c>
      <c r="AH451" s="0" t="n">
        <v>1</v>
      </c>
      <c r="AI451" s="0" t="n">
        <v>1</v>
      </c>
      <c r="AJ451" s="0" t="n">
        <v>0.716396490868542</v>
      </c>
      <c r="AK451" s="0" t="n">
        <v>1</v>
      </c>
      <c r="AL451" s="0" t="n">
        <v>0.999999791651584</v>
      </c>
      <c r="AM451" s="0" t="n">
        <v>0.99999972667623</v>
      </c>
      <c r="AN451" s="0" t="n">
        <v>0.884905517452706</v>
      </c>
      <c r="AO451" s="0" t="n">
        <v>1</v>
      </c>
      <c r="AP451" s="0" t="n">
        <v>1</v>
      </c>
      <c r="AQ451" s="0" t="n">
        <v>1</v>
      </c>
      <c r="AR451" s="0" t="n">
        <v>1</v>
      </c>
      <c r="AS451" s="0" t="n">
        <v>1</v>
      </c>
      <c r="AT451" s="0" t="n">
        <v>1</v>
      </c>
      <c r="AU451" s="0" t="n">
        <v>1</v>
      </c>
      <c r="AV451" s="0" t="n">
        <v>1</v>
      </c>
      <c r="AW451" s="0" t="n">
        <v>1</v>
      </c>
      <c r="AX451" s="0" t="n">
        <v>1</v>
      </c>
      <c r="AY451" s="0" t="n">
        <v>1</v>
      </c>
      <c r="AZ451" s="0" t="n">
        <v>1</v>
      </c>
      <c r="BA451" s="0" t="n">
        <v>1</v>
      </c>
      <c r="BB451" s="0" t="n">
        <v>1</v>
      </c>
      <c r="BE451" s="0" t="s">
        <v>674</v>
      </c>
      <c r="BF451" s="0" t="n">
        <f aca="false">IF(B451&lt;1E-040,5,IF(B451&lt;1E-020,4,IF(B451&lt;0.0000000001,3,IF(B451&lt;0.00001,2,IF(B451&lt;0.001,1,0)))))</f>
        <v>0</v>
      </c>
      <c r="BG451" s="0" t="n">
        <f aca="false">IF(C451&lt;1E-040,5,IF(C451&lt;1E-020,4,IF(C451&lt;0.0000000001,3,IF(C451&lt;0.00001,2,IF(C451&lt;0.001,1,0)))))</f>
        <v>0</v>
      </c>
      <c r="BH451" s="0" t="n">
        <f aca="false">IF(D451&lt;1E-040,5,IF(D451&lt;1E-020,4,IF(D451&lt;0.0000000001,3,IF(D451&lt;0.00001,2,IF(D451&lt;0.001,1,0)))))</f>
        <v>0</v>
      </c>
      <c r="BI451" s="0" t="n">
        <f aca="false">IF(E451&lt;1E-040,5,IF(E451&lt;1E-020,4,IF(E451&lt;0.0000000001,3,IF(E451&lt;0.00001,2,IF(E451&lt;0.001,1,0)))))</f>
        <v>0</v>
      </c>
      <c r="BJ451" s="0" t="n">
        <f aca="false">IF(F451&lt;1E-040,5,IF(F451&lt;1E-020,4,IF(F451&lt;0.0000000001,3,IF(F451&lt;0.00001,2,IF(F451&lt;0.001,1,0)))))</f>
        <v>0</v>
      </c>
      <c r="BK451" s="0" t="n">
        <f aca="false">IF(G451&lt;1E-040,5,IF(G451&lt;1E-020,4,IF(G451&lt;0.0000000001,3,IF(G451&lt;0.00001,2,IF(G451&lt;0.001,1,0)))))</f>
        <v>0</v>
      </c>
      <c r="BL451" s="0" t="n">
        <f aca="false">IF(H451&lt;1E-040,5,IF(H451&lt;1E-020,4,IF(H451&lt;0.0000000001,3,IF(H451&lt;0.00001,2,IF(H451&lt;0.001,1,0)))))</f>
        <v>0</v>
      </c>
      <c r="BM451" s="0" t="n">
        <f aca="false">IF(I451&lt;1E-040,5,IF(I451&lt;1E-020,4,IF(I451&lt;0.0000000001,3,IF(I451&lt;0.00001,2,IF(I451&lt;0.001,1,0)))))</f>
        <v>0</v>
      </c>
      <c r="BN451" s="0" t="n">
        <f aca="false">IF(J451&lt;1E-040,5,IF(J451&lt;1E-020,4,IF(J451&lt;0.0000000001,3,IF(J451&lt;0.00001,2,IF(J451&lt;0.001,1,0)))))</f>
        <v>0</v>
      </c>
      <c r="BO451" s="0" t="n">
        <f aca="false">IF(K451&lt;1E-040,5,IF(K451&lt;1E-020,4,IF(K451&lt;0.0000000001,3,IF(K451&lt;0.00001,2,IF(K451&lt;0.001,1,0)))))</f>
        <v>0</v>
      </c>
      <c r="BP451" s="0" t="n">
        <f aca="false">IF(L451&lt;1E-040,5,IF(L451&lt;1E-020,4,IF(L451&lt;0.0000000001,3,IF(L451&lt;0.00001,2,IF(L451&lt;0.001,1,0)))))</f>
        <v>0</v>
      </c>
      <c r="BQ451" s="0" t="n">
        <f aca="false">IF(M451&lt;1E-040,5,IF(M451&lt;1E-020,4,IF(M451&lt;0.0000000001,3,IF(M451&lt;0.00001,2,IF(M451&lt;0.001,1,0)))))</f>
        <v>3</v>
      </c>
      <c r="BR451" s="0" t="n">
        <f aca="false">IF(N451&lt;1E-040,5,IF(N451&lt;1E-020,4,IF(N451&lt;0.0000000001,3,IF(N451&lt;0.00001,2,IF(N451&lt;0.001,1,0)))))</f>
        <v>0</v>
      </c>
      <c r="BS451" s="0" t="n">
        <f aca="false">IF(O451&lt;1E-040,5,IF(O451&lt;1E-020,4,IF(O451&lt;0.0000000001,3,IF(O451&lt;0.00001,2,IF(O451&lt;0.001,1,0)))))</f>
        <v>0</v>
      </c>
      <c r="BT451" s="0" t="n">
        <f aca="false">IF(P451&lt;1E-040,5,IF(P451&lt;1E-020,4,IF(P451&lt;0.0000000001,3,IF(P451&lt;0.00001,2,IF(P451&lt;0.001,1,0)))))</f>
        <v>0</v>
      </c>
      <c r="BU451" s="0" t="n">
        <f aca="false">IF(Q451&lt;1E-040,5,IF(Q451&lt;1E-020,4,IF(Q451&lt;0.0000000001,3,IF(Q451&lt;0.00001,2,IF(Q451&lt;0.001,1,0)))))</f>
        <v>0</v>
      </c>
      <c r="BV451" s="0" t="n">
        <f aca="false">IF(R451&lt;1E-040,5,IF(R451&lt;1E-020,4,IF(R451&lt;0.0000000001,3,IF(R451&lt;0.00001,2,IF(R451&lt;0.001,1,0)))))</f>
        <v>0</v>
      </c>
      <c r="BW451" s="0" t="n">
        <f aca="false">IF(S451&lt;1E-040,5,IF(S451&lt;1E-020,4,IF(S451&lt;0.0000000001,3,IF(S451&lt;0.00001,2,IF(S451&lt;0.001,1,0)))))</f>
        <v>0</v>
      </c>
      <c r="BX451" s="0" t="n">
        <f aca="false">IF(T451&lt;1E-040,5,IF(T451&lt;1E-020,4,IF(T451&lt;0.0000000001,3,IF(T451&lt;0.00001,2,IF(T451&lt;0.001,1,0)))))</f>
        <v>0</v>
      </c>
      <c r="BY451" s="0" t="n">
        <f aca="false">IF(U451&lt;1E-040,5,IF(U451&lt;1E-020,4,IF(U451&lt;0.0000000001,3,IF(U451&lt;0.00001,2,IF(U451&lt;0.001,1,0)))))</f>
        <v>0</v>
      </c>
      <c r="BZ451" s="0" t="n">
        <f aca="false">IF(V451&lt;1E-040,5,IF(V451&lt;1E-020,4,IF(V451&lt;0.0000000001,3,IF(V451&lt;0.00001,2,IF(V451&lt;0.001,1,0)))))</f>
        <v>0</v>
      </c>
      <c r="CA451" s="0" t="n">
        <f aca="false">IF(W451&lt;1E-040,5,IF(W451&lt;1E-020,4,IF(W451&lt;0.0000000001,3,IF(W451&lt;0.00001,2,IF(W451&lt;0.001,1,0)))))</f>
        <v>0</v>
      </c>
      <c r="CB451" s="0" t="n">
        <f aca="false">IF(X451&lt;1E-040,5,IF(X451&lt;1E-020,4,IF(X451&lt;0.0000000001,3,IF(X451&lt;0.00001,2,IF(X451&lt;0.001,1,0)))))</f>
        <v>0</v>
      </c>
      <c r="CC451" s="0" t="n">
        <f aca="false">IF(Y451&lt;1E-040,5,IF(Y451&lt;1E-020,4,IF(Y451&lt;0.0000000001,3,IF(Y451&lt;0.00001,2,IF(Y451&lt;0.001,1,0)))))</f>
        <v>0</v>
      </c>
      <c r="CD451" s="0" t="n">
        <f aca="false">IF(Z451&lt;1E-040,5,IF(Z451&lt;1E-020,4,IF(Z451&lt;0.0000000001,3,IF(Z451&lt;0.00001,2,IF(Z451&lt;0.001,1,0)))))</f>
        <v>0</v>
      </c>
      <c r="CE451" s="0" t="n">
        <f aca="false">IF(AA451&lt;1E-040,5,IF(AA451&lt;1E-020,4,IF(AA451&lt;0.0000000001,3,IF(AA451&lt;0.00001,2,IF(AA451&lt;0.001,1,0)))))</f>
        <v>0</v>
      </c>
      <c r="CF451" s="0" t="n">
        <f aca="false">IF(AB451&lt;1E-040,5,IF(AB451&lt;1E-020,4,IF(AB451&lt;0.0000000001,3,IF(AB451&lt;0.00001,2,IF(AB451&lt;0.001,1,0)))))</f>
        <v>0</v>
      </c>
      <c r="CG451" s="0" t="n">
        <f aca="false">IF(AC451&lt;1E-040,5,IF(AC451&lt;1E-020,4,IF(AC451&lt;0.0000000001,3,IF(AC451&lt;0.00001,2,IF(AC451&lt;0.001,1,0)))))</f>
        <v>0</v>
      </c>
      <c r="CH451" s="0" t="n">
        <f aca="false">IF(AD451&lt;1E-040,5,IF(AD451&lt;1E-020,4,IF(AD451&lt;0.0000000001,3,IF(AD451&lt;0.00001,2,IF(AD451&lt;0.001,1,0)))))</f>
        <v>1</v>
      </c>
      <c r="CI451" s="0" t="n">
        <f aca="false">IF(AE451&lt;1E-040,5,IF(AE451&lt;1E-020,4,IF(AE451&lt;0.0000000001,3,IF(AE451&lt;0.00001,2,IF(AE451&lt;0.001,1,0)))))</f>
        <v>0</v>
      </c>
      <c r="CJ451" s="0" t="n">
        <f aca="false">IF(AF451&lt;1E-040,5,IF(AF451&lt;1E-020,4,IF(AF451&lt;0.0000000001,3,IF(AF451&lt;0.00001,2,IF(AF451&lt;0.001,1,0)))))</f>
        <v>0</v>
      </c>
      <c r="CK451" s="0" t="n">
        <f aca="false">IF(AG451&lt;1E-040,5,IF(AG451&lt;1E-020,4,IF(AG451&lt;0.0000000001,3,IF(AG451&lt;0.00001,2,IF(AG451&lt;0.001,1,0)))))</f>
        <v>0</v>
      </c>
      <c r="CL451" s="0" t="n">
        <f aca="false">IF(AH451&lt;1E-040,5,IF(AH451&lt;1E-020,4,IF(AH451&lt;0.0000000001,3,IF(AH451&lt;0.00001,2,IF(AH451&lt;0.001,1,0)))))</f>
        <v>0</v>
      </c>
      <c r="CM451" s="0" t="n">
        <f aca="false">IF(AI451&lt;1E-040,5,IF(AI451&lt;1E-020,4,IF(AI451&lt;0.0000000001,3,IF(AI451&lt;0.00001,2,IF(AI451&lt;0.001,1,0)))))</f>
        <v>0</v>
      </c>
      <c r="CN451" s="0" t="n">
        <f aca="false">IF(AJ451&lt;1E-040,5,IF(AJ451&lt;1E-020,4,IF(AJ451&lt;0.0000000001,3,IF(AJ451&lt;0.00001,2,IF(AJ451&lt;0.001,1,0)))))</f>
        <v>0</v>
      </c>
      <c r="CO451" s="0" t="n">
        <f aca="false">IF(AK451&lt;1E-040,5,IF(AK451&lt;1E-020,4,IF(AK451&lt;0.0000000001,3,IF(AK451&lt;0.00001,2,IF(AK451&lt;0.001,1,0)))))</f>
        <v>0</v>
      </c>
      <c r="CP451" s="0" t="n">
        <f aca="false">IF(AL451&lt;1E-040,5,IF(AL451&lt;1E-020,4,IF(AL451&lt;0.0000000001,3,IF(AL451&lt;0.00001,2,IF(AL451&lt;0.001,1,0)))))</f>
        <v>0</v>
      </c>
      <c r="CQ451" s="0" t="n">
        <f aca="false">IF(AM451&lt;1E-040,5,IF(AM451&lt;1E-020,4,IF(AM451&lt;0.0000000001,3,IF(AM451&lt;0.00001,2,IF(AM451&lt;0.001,1,0)))))</f>
        <v>0</v>
      </c>
      <c r="CR451" s="0" t="n">
        <f aca="false">IF(AN451&lt;1E-040,5,IF(AN451&lt;1E-020,4,IF(AN451&lt;0.0000000001,3,IF(AN451&lt;0.00001,2,IF(AN451&lt;0.001,1,0)))))</f>
        <v>0</v>
      </c>
      <c r="CS451" s="0" t="n">
        <f aca="false">IF(AO451&lt;1E-040,5,IF(AO451&lt;1E-020,4,IF(AO451&lt;0.0000000001,3,IF(AO451&lt;0.00001,2,IF(AO451&lt;0.001,1,0)))))</f>
        <v>0</v>
      </c>
      <c r="CT451" s="0" t="n">
        <f aca="false">IF(AP451&lt;1E-040,5,IF(AP451&lt;1E-020,4,IF(AP451&lt;0.0000000001,3,IF(AP451&lt;0.00001,2,IF(AP451&lt;0.001,1,0)))))</f>
        <v>0</v>
      </c>
      <c r="CU451" s="0" t="n">
        <f aca="false">IF(AQ451&lt;1E-040,5,IF(AQ451&lt;1E-020,4,IF(AQ451&lt;0.0000000001,3,IF(AQ451&lt;0.00001,2,IF(AQ451&lt;0.001,1,0)))))</f>
        <v>0</v>
      </c>
      <c r="CV451" s="0" t="n">
        <f aca="false">IF(AR451&lt;1E-040,5,IF(AR451&lt;1E-020,4,IF(AR451&lt;0.0000000001,3,IF(AR451&lt;0.00001,2,IF(AR451&lt;0.001,1,0)))))</f>
        <v>0</v>
      </c>
      <c r="CW451" s="0" t="n">
        <f aca="false">IF(AS451&lt;1E-040,5,IF(AS451&lt;1E-020,4,IF(AS451&lt;0.0000000001,3,IF(AS451&lt;0.00001,2,IF(AS451&lt;0.001,1,0)))))</f>
        <v>0</v>
      </c>
      <c r="CX451" s="0" t="n">
        <f aca="false">IF(AT451&lt;1E-040,5,IF(AT451&lt;1E-020,4,IF(AT451&lt;0.0000000001,3,IF(AT451&lt;0.00001,2,IF(AT451&lt;0.001,1,0)))))</f>
        <v>0</v>
      </c>
      <c r="CY451" s="0" t="n">
        <f aca="false">IF(AU451&lt;1E-040,5,IF(AU451&lt;1E-020,4,IF(AU451&lt;0.0000000001,3,IF(AU451&lt;0.00001,2,IF(AU451&lt;0.001,1,0)))))</f>
        <v>0</v>
      </c>
      <c r="CZ451" s="0" t="n">
        <f aca="false">IF(AV451&lt;1E-040,5,IF(AV451&lt;1E-020,4,IF(AV451&lt;0.0000000001,3,IF(AV451&lt;0.00001,2,IF(AV451&lt;0.001,1,0)))))</f>
        <v>0</v>
      </c>
      <c r="DA451" s="0" t="n">
        <f aca="false">IF(AW451&lt;1E-040,5,IF(AW451&lt;1E-020,4,IF(AW451&lt;0.0000000001,3,IF(AW451&lt;0.00001,2,IF(AW451&lt;0.001,1,0)))))</f>
        <v>0</v>
      </c>
      <c r="DB451" s="0" t="n">
        <f aca="false">IF(AX451&lt;1E-040,5,IF(AX451&lt;1E-020,4,IF(AX451&lt;0.0000000001,3,IF(AX451&lt;0.00001,2,IF(AX451&lt;0.001,1,0)))))</f>
        <v>0</v>
      </c>
      <c r="DC451" s="0" t="n">
        <f aca="false">IF(AY451&lt;1E-040,5,IF(AY451&lt;1E-020,4,IF(AY451&lt;0.0000000001,3,IF(AY451&lt;0.00001,2,IF(AY451&lt;0.001,1,0)))))</f>
        <v>0</v>
      </c>
      <c r="DD451" s="0" t="n">
        <f aca="false">IF(AZ451&lt;1E-040,5,IF(AZ451&lt;1E-020,4,IF(AZ451&lt;0.0000000001,3,IF(AZ451&lt;0.00001,2,IF(AZ451&lt;0.001,1,0)))))</f>
        <v>0</v>
      </c>
      <c r="DE451" s="0" t="n">
        <f aca="false">IF(BA451&lt;1E-040,5,IF(BA451&lt;1E-020,4,IF(BA451&lt;0.0000000001,3,IF(BA451&lt;0.00001,2,IF(BA451&lt;0.001,1,0)))))</f>
        <v>0</v>
      </c>
      <c r="DF451" s="0" t="n">
        <f aca="false">IF(BB451&lt;1E-040,5,IF(BB451&lt;1E-020,4,IF(BB451&lt;0.0000000001,3,IF(BB451&lt;0.00001,2,IF(BB451&lt;0.001,1,0)))))</f>
        <v>0</v>
      </c>
    </row>
    <row r="452" customFormat="false" ht="12.8" hidden="false" customHeight="false" outlineLevel="0" collapsed="false">
      <c r="A452" s="0" t="s">
        <v>675</v>
      </c>
      <c r="B452" s="0" t="n">
        <v>1</v>
      </c>
      <c r="C452" s="0" t="n">
        <v>1</v>
      </c>
      <c r="D452" s="0" t="n">
        <v>1</v>
      </c>
      <c r="E452" s="0" t="n">
        <v>1</v>
      </c>
      <c r="F452" s="0" t="n">
        <v>1</v>
      </c>
      <c r="G452" s="0" t="n">
        <v>1</v>
      </c>
      <c r="H452" s="0" t="n">
        <v>1</v>
      </c>
      <c r="I452" s="0" t="n">
        <v>1</v>
      </c>
      <c r="J452" s="0" t="n">
        <v>3.33706311785659E-013</v>
      </c>
      <c r="K452" s="0" t="n">
        <v>1</v>
      </c>
      <c r="L452" s="0" t="n">
        <v>1</v>
      </c>
      <c r="M452" s="0" t="n">
        <v>1</v>
      </c>
      <c r="N452" s="0" t="n">
        <v>1</v>
      </c>
      <c r="O452" s="0" t="n">
        <v>1</v>
      </c>
      <c r="P452" s="0" t="n">
        <v>1</v>
      </c>
      <c r="Q452" s="0" t="n">
        <v>1</v>
      </c>
      <c r="R452" s="0" t="n">
        <v>1</v>
      </c>
      <c r="S452" s="0" t="n">
        <v>1</v>
      </c>
      <c r="T452" s="0" t="n">
        <v>1</v>
      </c>
      <c r="U452" s="0" t="n">
        <v>1</v>
      </c>
      <c r="V452" s="0" t="n">
        <v>1</v>
      </c>
      <c r="W452" s="0" t="n">
        <v>0.428890861848251</v>
      </c>
      <c r="X452" s="0" t="n">
        <v>1</v>
      </c>
      <c r="Y452" s="0" t="n">
        <v>1</v>
      </c>
      <c r="Z452" s="0" t="n">
        <v>1</v>
      </c>
      <c r="AA452" s="0" t="n">
        <v>1</v>
      </c>
      <c r="AB452" s="0" t="n">
        <v>1</v>
      </c>
      <c r="AC452" s="0" t="n">
        <v>1</v>
      </c>
      <c r="AD452" s="0" t="n">
        <v>1</v>
      </c>
      <c r="AE452" s="0" t="n">
        <v>1</v>
      </c>
      <c r="AF452" s="0" t="n">
        <v>0.386350776729363</v>
      </c>
      <c r="AG452" s="0" t="n">
        <v>1</v>
      </c>
      <c r="AH452" s="0" t="n">
        <v>1</v>
      </c>
      <c r="AI452" s="0" t="n">
        <v>0.168101709598574</v>
      </c>
      <c r="AJ452" s="0" t="n">
        <v>1</v>
      </c>
      <c r="AK452" s="0" t="n">
        <v>1</v>
      </c>
      <c r="AL452" s="0" t="n">
        <v>0.789715733412841</v>
      </c>
      <c r="AM452" s="0" t="n">
        <v>0.445538518230793</v>
      </c>
      <c r="AN452" s="0" t="n">
        <v>1</v>
      </c>
      <c r="AO452" s="0" t="n">
        <v>1</v>
      </c>
      <c r="AP452" s="0" t="n">
        <v>1</v>
      </c>
      <c r="AQ452" s="0" t="n">
        <v>0.507467332096679</v>
      </c>
      <c r="AR452" s="0" t="n">
        <v>1</v>
      </c>
      <c r="AS452" s="0" t="n">
        <v>0.388921032021939</v>
      </c>
      <c r="AT452" s="0" t="n">
        <v>1</v>
      </c>
      <c r="AU452" s="0" t="n">
        <v>1</v>
      </c>
      <c r="AV452" s="0" t="n">
        <v>1</v>
      </c>
      <c r="AW452" s="0" t="n">
        <v>1</v>
      </c>
      <c r="AX452" s="0" t="n">
        <v>1</v>
      </c>
      <c r="AY452" s="0" t="n">
        <v>1</v>
      </c>
      <c r="AZ452" s="0" t="n">
        <v>1</v>
      </c>
      <c r="BA452" s="0" t="n">
        <v>1</v>
      </c>
      <c r="BB452" s="0" t="n">
        <v>1</v>
      </c>
      <c r="BE452" s="0" t="s">
        <v>675</v>
      </c>
      <c r="BF452" s="0" t="n">
        <f aca="false">IF(B452&lt;1E-040,5,IF(B452&lt;1E-020,4,IF(B452&lt;0.0000000001,3,IF(B452&lt;0.00001,2,IF(B452&lt;0.001,1,0)))))</f>
        <v>0</v>
      </c>
      <c r="BG452" s="0" t="n">
        <f aca="false">IF(C452&lt;1E-040,5,IF(C452&lt;1E-020,4,IF(C452&lt;0.0000000001,3,IF(C452&lt;0.00001,2,IF(C452&lt;0.001,1,0)))))</f>
        <v>0</v>
      </c>
      <c r="BH452" s="0" t="n">
        <f aca="false">IF(D452&lt;1E-040,5,IF(D452&lt;1E-020,4,IF(D452&lt;0.0000000001,3,IF(D452&lt;0.00001,2,IF(D452&lt;0.001,1,0)))))</f>
        <v>0</v>
      </c>
      <c r="BI452" s="0" t="n">
        <f aca="false">IF(E452&lt;1E-040,5,IF(E452&lt;1E-020,4,IF(E452&lt;0.0000000001,3,IF(E452&lt;0.00001,2,IF(E452&lt;0.001,1,0)))))</f>
        <v>0</v>
      </c>
      <c r="BJ452" s="0" t="n">
        <f aca="false">IF(F452&lt;1E-040,5,IF(F452&lt;1E-020,4,IF(F452&lt;0.0000000001,3,IF(F452&lt;0.00001,2,IF(F452&lt;0.001,1,0)))))</f>
        <v>0</v>
      </c>
      <c r="BK452" s="0" t="n">
        <f aca="false">IF(G452&lt;1E-040,5,IF(G452&lt;1E-020,4,IF(G452&lt;0.0000000001,3,IF(G452&lt;0.00001,2,IF(G452&lt;0.001,1,0)))))</f>
        <v>0</v>
      </c>
      <c r="BL452" s="0" t="n">
        <f aca="false">IF(H452&lt;1E-040,5,IF(H452&lt;1E-020,4,IF(H452&lt;0.0000000001,3,IF(H452&lt;0.00001,2,IF(H452&lt;0.001,1,0)))))</f>
        <v>0</v>
      </c>
      <c r="BM452" s="0" t="n">
        <f aca="false">IF(I452&lt;1E-040,5,IF(I452&lt;1E-020,4,IF(I452&lt;0.0000000001,3,IF(I452&lt;0.00001,2,IF(I452&lt;0.001,1,0)))))</f>
        <v>0</v>
      </c>
      <c r="BN452" s="0" t="n">
        <f aca="false">IF(J452&lt;1E-040,5,IF(J452&lt;1E-020,4,IF(J452&lt;0.0000000001,3,IF(J452&lt;0.00001,2,IF(J452&lt;0.001,1,0)))))</f>
        <v>3</v>
      </c>
      <c r="BO452" s="0" t="n">
        <f aca="false">IF(K452&lt;1E-040,5,IF(K452&lt;1E-020,4,IF(K452&lt;0.0000000001,3,IF(K452&lt;0.00001,2,IF(K452&lt;0.001,1,0)))))</f>
        <v>0</v>
      </c>
      <c r="BP452" s="0" t="n">
        <f aca="false">IF(L452&lt;1E-040,5,IF(L452&lt;1E-020,4,IF(L452&lt;0.0000000001,3,IF(L452&lt;0.00001,2,IF(L452&lt;0.001,1,0)))))</f>
        <v>0</v>
      </c>
      <c r="BQ452" s="0" t="n">
        <f aca="false">IF(M452&lt;1E-040,5,IF(M452&lt;1E-020,4,IF(M452&lt;0.0000000001,3,IF(M452&lt;0.00001,2,IF(M452&lt;0.001,1,0)))))</f>
        <v>0</v>
      </c>
      <c r="BR452" s="0" t="n">
        <f aca="false">IF(N452&lt;1E-040,5,IF(N452&lt;1E-020,4,IF(N452&lt;0.0000000001,3,IF(N452&lt;0.00001,2,IF(N452&lt;0.001,1,0)))))</f>
        <v>0</v>
      </c>
      <c r="BS452" s="0" t="n">
        <f aca="false">IF(O452&lt;1E-040,5,IF(O452&lt;1E-020,4,IF(O452&lt;0.0000000001,3,IF(O452&lt;0.00001,2,IF(O452&lt;0.001,1,0)))))</f>
        <v>0</v>
      </c>
      <c r="BT452" s="0" t="n">
        <f aca="false">IF(P452&lt;1E-040,5,IF(P452&lt;1E-020,4,IF(P452&lt;0.0000000001,3,IF(P452&lt;0.00001,2,IF(P452&lt;0.001,1,0)))))</f>
        <v>0</v>
      </c>
      <c r="BU452" s="0" t="n">
        <f aca="false">IF(Q452&lt;1E-040,5,IF(Q452&lt;1E-020,4,IF(Q452&lt;0.0000000001,3,IF(Q452&lt;0.00001,2,IF(Q452&lt;0.001,1,0)))))</f>
        <v>0</v>
      </c>
      <c r="BV452" s="0" t="n">
        <f aca="false">IF(R452&lt;1E-040,5,IF(R452&lt;1E-020,4,IF(R452&lt;0.0000000001,3,IF(R452&lt;0.00001,2,IF(R452&lt;0.001,1,0)))))</f>
        <v>0</v>
      </c>
      <c r="BW452" s="0" t="n">
        <f aca="false">IF(S452&lt;1E-040,5,IF(S452&lt;1E-020,4,IF(S452&lt;0.0000000001,3,IF(S452&lt;0.00001,2,IF(S452&lt;0.001,1,0)))))</f>
        <v>0</v>
      </c>
      <c r="BX452" s="0" t="n">
        <f aca="false">IF(T452&lt;1E-040,5,IF(T452&lt;1E-020,4,IF(T452&lt;0.0000000001,3,IF(T452&lt;0.00001,2,IF(T452&lt;0.001,1,0)))))</f>
        <v>0</v>
      </c>
      <c r="BY452" s="0" t="n">
        <f aca="false">IF(U452&lt;1E-040,5,IF(U452&lt;1E-020,4,IF(U452&lt;0.0000000001,3,IF(U452&lt;0.00001,2,IF(U452&lt;0.001,1,0)))))</f>
        <v>0</v>
      </c>
      <c r="BZ452" s="0" t="n">
        <f aca="false">IF(V452&lt;1E-040,5,IF(V452&lt;1E-020,4,IF(V452&lt;0.0000000001,3,IF(V452&lt;0.00001,2,IF(V452&lt;0.001,1,0)))))</f>
        <v>0</v>
      </c>
      <c r="CA452" s="0" t="n">
        <f aca="false">IF(W452&lt;1E-040,5,IF(W452&lt;1E-020,4,IF(W452&lt;0.0000000001,3,IF(W452&lt;0.00001,2,IF(W452&lt;0.001,1,0)))))</f>
        <v>0</v>
      </c>
      <c r="CB452" s="0" t="n">
        <f aca="false">IF(X452&lt;1E-040,5,IF(X452&lt;1E-020,4,IF(X452&lt;0.0000000001,3,IF(X452&lt;0.00001,2,IF(X452&lt;0.001,1,0)))))</f>
        <v>0</v>
      </c>
      <c r="CC452" s="0" t="n">
        <f aca="false">IF(Y452&lt;1E-040,5,IF(Y452&lt;1E-020,4,IF(Y452&lt;0.0000000001,3,IF(Y452&lt;0.00001,2,IF(Y452&lt;0.001,1,0)))))</f>
        <v>0</v>
      </c>
      <c r="CD452" s="0" t="n">
        <f aca="false">IF(Z452&lt;1E-040,5,IF(Z452&lt;1E-020,4,IF(Z452&lt;0.0000000001,3,IF(Z452&lt;0.00001,2,IF(Z452&lt;0.001,1,0)))))</f>
        <v>0</v>
      </c>
      <c r="CE452" s="0" t="n">
        <f aca="false">IF(AA452&lt;1E-040,5,IF(AA452&lt;1E-020,4,IF(AA452&lt;0.0000000001,3,IF(AA452&lt;0.00001,2,IF(AA452&lt;0.001,1,0)))))</f>
        <v>0</v>
      </c>
      <c r="CF452" s="0" t="n">
        <f aca="false">IF(AB452&lt;1E-040,5,IF(AB452&lt;1E-020,4,IF(AB452&lt;0.0000000001,3,IF(AB452&lt;0.00001,2,IF(AB452&lt;0.001,1,0)))))</f>
        <v>0</v>
      </c>
      <c r="CG452" s="0" t="n">
        <f aca="false">IF(AC452&lt;1E-040,5,IF(AC452&lt;1E-020,4,IF(AC452&lt;0.0000000001,3,IF(AC452&lt;0.00001,2,IF(AC452&lt;0.001,1,0)))))</f>
        <v>0</v>
      </c>
      <c r="CH452" s="0" t="n">
        <f aca="false">IF(AD452&lt;1E-040,5,IF(AD452&lt;1E-020,4,IF(AD452&lt;0.0000000001,3,IF(AD452&lt;0.00001,2,IF(AD452&lt;0.001,1,0)))))</f>
        <v>0</v>
      </c>
      <c r="CI452" s="0" t="n">
        <f aca="false">IF(AE452&lt;1E-040,5,IF(AE452&lt;1E-020,4,IF(AE452&lt;0.0000000001,3,IF(AE452&lt;0.00001,2,IF(AE452&lt;0.001,1,0)))))</f>
        <v>0</v>
      </c>
      <c r="CJ452" s="0" t="n">
        <f aca="false">IF(AF452&lt;1E-040,5,IF(AF452&lt;1E-020,4,IF(AF452&lt;0.0000000001,3,IF(AF452&lt;0.00001,2,IF(AF452&lt;0.001,1,0)))))</f>
        <v>0</v>
      </c>
      <c r="CK452" s="0" t="n">
        <f aca="false">IF(AG452&lt;1E-040,5,IF(AG452&lt;1E-020,4,IF(AG452&lt;0.0000000001,3,IF(AG452&lt;0.00001,2,IF(AG452&lt;0.001,1,0)))))</f>
        <v>0</v>
      </c>
      <c r="CL452" s="0" t="n">
        <f aca="false">IF(AH452&lt;1E-040,5,IF(AH452&lt;1E-020,4,IF(AH452&lt;0.0000000001,3,IF(AH452&lt;0.00001,2,IF(AH452&lt;0.001,1,0)))))</f>
        <v>0</v>
      </c>
      <c r="CM452" s="0" t="n">
        <f aca="false">IF(AI452&lt;1E-040,5,IF(AI452&lt;1E-020,4,IF(AI452&lt;0.0000000001,3,IF(AI452&lt;0.00001,2,IF(AI452&lt;0.001,1,0)))))</f>
        <v>0</v>
      </c>
      <c r="CN452" s="0" t="n">
        <f aca="false">IF(AJ452&lt;1E-040,5,IF(AJ452&lt;1E-020,4,IF(AJ452&lt;0.0000000001,3,IF(AJ452&lt;0.00001,2,IF(AJ452&lt;0.001,1,0)))))</f>
        <v>0</v>
      </c>
      <c r="CO452" s="0" t="n">
        <f aca="false">IF(AK452&lt;1E-040,5,IF(AK452&lt;1E-020,4,IF(AK452&lt;0.0000000001,3,IF(AK452&lt;0.00001,2,IF(AK452&lt;0.001,1,0)))))</f>
        <v>0</v>
      </c>
      <c r="CP452" s="0" t="n">
        <f aca="false">IF(AL452&lt;1E-040,5,IF(AL452&lt;1E-020,4,IF(AL452&lt;0.0000000001,3,IF(AL452&lt;0.00001,2,IF(AL452&lt;0.001,1,0)))))</f>
        <v>0</v>
      </c>
      <c r="CQ452" s="0" t="n">
        <f aca="false">IF(AM452&lt;1E-040,5,IF(AM452&lt;1E-020,4,IF(AM452&lt;0.0000000001,3,IF(AM452&lt;0.00001,2,IF(AM452&lt;0.001,1,0)))))</f>
        <v>0</v>
      </c>
      <c r="CR452" s="0" t="n">
        <f aca="false">IF(AN452&lt;1E-040,5,IF(AN452&lt;1E-020,4,IF(AN452&lt;0.0000000001,3,IF(AN452&lt;0.00001,2,IF(AN452&lt;0.001,1,0)))))</f>
        <v>0</v>
      </c>
      <c r="CS452" s="0" t="n">
        <f aca="false">IF(AO452&lt;1E-040,5,IF(AO452&lt;1E-020,4,IF(AO452&lt;0.0000000001,3,IF(AO452&lt;0.00001,2,IF(AO452&lt;0.001,1,0)))))</f>
        <v>0</v>
      </c>
      <c r="CT452" s="0" t="n">
        <f aca="false">IF(AP452&lt;1E-040,5,IF(AP452&lt;1E-020,4,IF(AP452&lt;0.0000000001,3,IF(AP452&lt;0.00001,2,IF(AP452&lt;0.001,1,0)))))</f>
        <v>0</v>
      </c>
      <c r="CU452" s="0" t="n">
        <f aca="false">IF(AQ452&lt;1E-040,5,IF(AQ452&lt;1E-020,4,IF(AQ452&lt;0.0000000001,3,IF(AQ452&lt;0.00001,2,IF(AQ452&lt;0.001,1,0)))))</f>
        <v>0</v>
      </c>
      <c r="CV452" s="0" t="n">
        <f aca="false">IF(AR452&lt;1E-040,5,IF(AR452&lt;1E-020,4,IF(AR452&lt;0.0000000001,3,IF(AR452&lt;0.00001,2,IF(AR452&lt;0.001,1,0)))))</f>
        <v>0</v>
      </c>
      <c r="CW452" s="0" t="n">
        <f aca="false">IF(AS452&lt;1E-040,5,IF(AS452&lt;1E-020,4,IF(AS452&lt;0.0000000001,3,IF(AS452&lt;0.00001,2,IF(AS452&lt;0.001,1,0)))))</f>
        <v>0</v>
      </c>
      <c r="CX452" s="0" t="n">
        <f aca="false">IF(AT452&lt;1E-040,5,IF(AT452&lt;1E-020,4,IF(AT452&lt;0.0000000001,3,IF(AT452&lt;0.00001,2,IF(AT452&lt;0.001,1,0)))))</f>
        <v>0</v>
      </c>
      <c r="CY452" s="0" t="n">
        <f aca="false">IF(AU452&lt;1E-040,5,IF(AU452&lt;1E-020,4,IF(AU452&lt;0.0000000001,3,IF(AU452&lt;0.00001,2,IF(AU452&lt;0.001,1,0)))))</f>
        <v>0</v>
      </c>
      <c r="CZ452" s="0" t="n">
        <f aca="false">IF(AV452&lt;1E-040,5,IF(AV452&lt;1E-020,4,IF(AV452&lt;0.0000000001,3,IF(AV452&lt;0.00001,2,IF(AV452&lt;0.001,1,0)))))</f>
        <v>0</v>
      </c>
      <c r="DA452" s="0" t="n">
        <f aca="false">IF(AW452&lt;1E-040,5,IF(AW452&lt;1E-020,4,IF(AW452&lt;0.0000000001,3,IF(AW452&lt;0.00001,2,IF(AW452&lt;0.001,1,0)))))</f>
        <v>0</v>
      </c>
      <c r="DB452" s="0" t="n">
        <f aca="false">IF(AX452&lt;1E-040,5,IF(AX452&lt;1E-020,4,IF(AX452&lt;0.0000000001,3,IF(AX452&lt;0.00001,2,IF(AX452&lt;0.001,1,0)))))</f>
        <v>0</v>
      </c>
      <c r="DC452" s="0" t="n">
        <f aca="false">IF(AY452&lt;1E-040,5,IF(AY452&lt;1E-020,4,IF(AY452&lt;0.0000000001,3,IF(AY452&lt;0.00001,2,IF(AY452&lt;0.001,1,0)))))</f>
        <v>0</v>
      </c>
      <c r="DD452" s="0" t="n">
        <f aca="false">IF(AZ452&lt;1E-040,5,IF(AZ452&lt;1E-020,4,IF(AZ452&lt;0.0000000001,3,IF(AZ452&lt;0.00001,2,IF(AZ452&lt;0.001,1,0)))))</f>
        <v>0</v>
      </c>
      <c r="DE452" s="0" t="n">
        <f aca="false">IF(BA452&lt;1E-040,5,IF(BA452&lt;1E-020,4,IF(BA452&lt;0.0000000001,3,IF(BA452&lt;0.00001,2,IF(BA452&lt;0.001,1,0)))))</f>
        <v>0</v>
      </c>
      <c r="DF452" s="0" t="n">
        <f aca="false">IF(BB452&lt;1E-040,5,IF(BB452&lt;1E-020,4,IF(BB452&lt;0.0000000001,3,IF(BB452&lt;0.00001,2,IF(BB452&lt;0.001,1,0)))))</f>
        <v>0</v>
      </c>
    </row>
    <row r="453" customFormat="false" ht="12.8" hidden="false" customHeight="false" outlineLevel="0" collapsed="false">
      <c r="A453" s="0" t="s">
        <v>676</v>
      </c>
      <c r="B453" s="0" t="n">
        <v>0.282851946291884</v>
      </c>
      <c r="C453" s="0" t="n">
        <v>1</v>
      </c>
      <c r="D453" s="0" t="n">
        <v>1</v>
      </c>
      <c r="E453" s="0" t="n">
        <v>1</v>
      </c>
      <c r="F453" s="0" t="n">
        <v>0.640372559089269</v>
      </c>
      <c r="G453" s="0" t="n">
        <v>1</v>
      </c>
      <c r="H453" s="0" t="n">
        <v>1</v>
      </c>
      <c r="I453" s="0" t="n">
        <v>1</v>
      </c>
      <c r="J453" s="0" t="n">
        <v>1</v>
      </c>
      <c r="K453" s="0" t="n">
        <v>1</v>
      </c>
      <c r="L453" s="0" t="n">
        <v>1</v>
      </c>
      <c r="M453" s="0" t="n">
        <v>1</v>
      </c>
      <c r="N453" s="0" t="n">
        <v>1</v>
      </c>
      <c r="O453" s="0" t="n">
        <v>1</v>
      </c>
      <c r="P453" s="0" t="n">
        <v>1</v>
      </c>
      <c r="Q453" s="0" t="n">
        <v>1</v>
      </c>
      <c r="R453" s="0" t="n">
        <v>1</v>
      </c>
      <c r="S453" s="0" t="n">
        <v>1</v>
      </c>
      <c r="T453" s="0" t="n">
        <v>1</v>
      </c>
      <c r="U453" s="0" t="n">
        <v>1</v>
      </c>
      <c r="V453" s="0" t="n">
        <v>1</v>
      </c>
      <c r="W453" s="0" t="n">
        <v>1</v>
      </c>
      <c r="X453" s="0" t="n">
        <v>1</v>
      </c>
      <c r="Y453" s="0" t="n">
        <v>1</v>
      </c>
      <c r="Z453" s="0" t="n">
        <v>1</v>
      </c>
      <c r="AA453" s="0" t="n">
        <v>1</v>
      </c>
      <c r="AB453" s="0" t="n">
        <v>0.166092033907658</v>
      </c>
      <c r="AC453" s="0" t="n">
        <v>1</v>
      </c>
      <c r="AD453" s="0" t="n">
        <v>0.190267759665169</v>
      </c>
      <c r="AE453" s="0" t="n">
        <v>1</v>
      </c>
      <c r="AF453" s="0" t="n">
        <v>0.016391505314648</v>
      </c>
      <c r="AG453" s="0" t="n">
        <v>3.41343610015548E-013</v>
      </c>
      <c r="AH453" s="0" t="n">
        <v>0.0133917981327367</v>
      </c>
      <c r="AI453" s="0" t="n">
        <v>0.988400844327641</v>
      </c>
      <c r="AJ453" s="0" t="n">
        <v>0.244535975229735</v>
      </c>
      <c r="AK453" s="0" t="n">
        <v>0.659860511082328</v>
      </c>
      <c r="AL453" s="0" t="n">
        <v>1</v>
      </c>
      <c r="AM453" s="0" t="n">
        <v>0.99999972667623</v>
      </c>
      <c r="AN453" s="0" t="n">
        <v>1</v>
      </c>
      <c r="AO453" s="0" t="n">
        <v>1</v>
      </c>
      <c r="AP453" s="0" t="n">
        <v>1</v>
      </c>
      <c r="AQ453" s="0" t="n">
        <v>0.779091550441211</v>
      </c>
      <c r="AR453" s="0" t="n">
        <v>1</v>
      </c>
      <c r="AS453" s="0" t="n">
        <v>0.623169793110911</v>
      </c>
      <c r="AT453" s="0" t="n">
        <v>1</v>
      </c>
      <c r="AU453" s="0" t="n">
        <v>1</v>
      </c>
      <c r="AV453" s="0" t="n">
        <v>1</v>
      </c>
      <c r="AW453" s="0" t="n">
        <v>1</v>
      </c>
      <c r="AX453" s="0" t="n">
        <v>1</v>
      </c>
      <c r="AY453" s="0" t="n">
        <v>1</v>
      </c>
      <c r="AZ453" s="0" t="n">
        <v>1</v>
      </c>
      <c r="BA453" s="0" t="n">
        <v>1</v>
      </c>
      <c r="BB453" s="0" t="n">
        <v>1</v>
      </c>
      <c r="BE453" s="0" t="s">
        <v>676</v>
      </c>
      <c r="BF453" s="0" t="n">
        <f aca="false">IF(B453&lt;1E-040,5,IF(B453&lt;1E-020,4,IF(B453&lt;0.0000000001,3,IF(B453&lt;0.00001,2,IF(B453&lt;0.001,1,0)))))</f>
        <v>0</v>
      </c>
      <c r="BG453" s="0" t="n">
        <f aca="false">IF(C453&lt;1E-040,5,IF(C453&lt;1E-020,4,IF(C453&lt;0.0000000001,3,IF(C453&lt;0.00001,2,IF(C453&lt;0.001,1,0)))))</f>
        <v>0</v>
      </c>
      <c r="BH453" s="0" t="n">
        <f aca="false">IF(D453&lt;1E-040,5,IF(D453&lt;1E-020,4,IF(D453&lt;0.0000000001,3,IF(D453&lt;0.00001,2,IF(D453&lt;0.001,1,0)))))</f>
        <v>0</v>
      </c>
      <c r="BI453" s="0" t="n">
        <f aca="false">IF(E453&lt;1E-040,5,IF(E453&lt;1E-020,4,IF(E453&lt;0.0000000001,3,IF(E453&lt;0.00001,2,IF(E453&lt;0.001,1,0)))))</f>
        <v>0</v>
      </c>
      <c r="BJ453" s="0" t="n">
        <f aca="false">IF(F453&lt;1E-040,5,IF(F453&lt;1E-020,4,IF(F453&lt;0.0000000001,3,IF(F453&lt;0.00001,2,IF(F453&lt;0.001,1,0)))))</f>
        <v>0</v>
      </c>
      <c r="BK453" s="0" t="n">
        <f aca="false">IF(G453&lt;1E-040,5,IF(G453&lt;1E-020,4,IF(G453&lt;0.0000000001,3,IF(G453&lt;0.00001,2,IF(G453&lt;0.001,1,0)))))</f>
        <v>0</v>
      </c>
      <c r="BL453" s="0" t="n">
        <f aca="false">IF(H453&lt;1E-040,5,IF(H453&lt;1E-020,4,IF(H453&lt;0.0000000001,3,IF(H453&lt;0.00001,2,IF(H453&lt;0.001,1,0)))))</f>
        <v>0</v>
      </c>
      <c r="BM453" s="0" t="n">
        <f aca="false">IF(I453&lt;1E-040,5,IF(I453&lt;1E-020,4,IF(I453&lt;0.0000000001,3,IF(I453&lt;0.00001,2,IF(I453&lt;0.001,1,0)))))</f>
        <v>0</v>
      </c>
      <c r="BN453" s="0" t="n">
        <f aca="false">IF(J453&lt;1E-040,5,IF(J453&lt;1E-020,4,IF(J453&lt;0.0000000001,3,IF(J453&lt;0.00001,2,IF(J453&lt;0.001,1,0)))))</f>
        <v>0</v>
      </c>
      <c r="BO453" s="0" t="n">
        <f aca="false">IF(K453&lt;1E-040,5,IF(K453&lt;1E-020,4,IF(K453&lt;0.0000000001,3,IF(K453&lt;0.00001,2,IF(K453&lt;0.001,1,0)))))</f>
        <v>0</v>
      </c>
      <c r="BP453" s="0" t="n">
        <f aca="false">IF(L453&lt;1E-040,5,IF(L453&lt;1E-020,4,IF(L453&lt;0.0000000001,3,IF(L453&lt;0.00001,2,IF(L453&lt;0.001,1,0)))))</f>
        <v>0</v>
      </c>
      <c r="BQ453" s="0" t="n">
        <f aca="false">IF(M453&lt;1E-040,5,IF(M453&lt;1E-020,4,IF(M453&lt;0.0000000001,3,IF(M453&lt;0.00001,2,IF(M453&lt;0.001,1,0)))))</f>
        <v>0</v>
      </c>
      <c r="BR453" s="0" t="n">
        <f aca="false">IF(N453&lt;1E-040,5,IF(N453&lt;1E-020,4,IF(N453&lt;0.0000000001,3,IF(N453&lt;0.00001,2,IF(N453&lt;0.001,1,0)))))</f>
        <v>0</v>
      </c>
      <c r="BS453" s="0" t="n">
        <f aca="false">IF(O453&lt;1E-040,5,IF(O453&lt;1E-020,4,IF(O453&lt;0.0000000001,3,IF(O453&lt;0.00001,2,IF(O453&lt;0.001,1,0)))))</f>
        <v>0</v>
      </c>
      <c r="BT453" s="0" t="n">
        <f aca="false">IF(P453&lt;1E-040,5,IF(P453&lt;1E-020,4,IF(P453&lt;0.0000000001,3,IF(P453&lt;0.00001,2,IF(P453&lt;0.001,1,0)))))</f>
        <v>0</v>
      </c>
      <c r="BU453" s="0" t="n">
        <f aca="false">IF(Q453&lt;1E-040,5,IF(Q453&lt;1E-020,4,IF(Q453&lt;0.0000000001,3,IF(Q453&lt;0.00001,2,IF(Q453&lt;0.001,1,0)))))</f>
        <v>0</v>
      </c>
      <c r="BV453" s="0" t="n">
        <f aca="false">IF(R453&lt;1E-040,5,IF(R453&lt;1E-020,4,IF(R453&lt;0.0000000001,3,IF(R453&lt;0.00001,2,IF(R453&lt;0.001,1,0)))))</f>
        <v>0</v>
      </c>
      <c r="BW453" s="0" t="n">
        <f aca="false">IF(S453&lt;1E-040,5,IF(S453&lt;1E-020,4,IF(S453&lt;0.0000000001,3,IF(S453&lt;0.00001,2,IF(S453&lt;0.001,1,0)))))</f>
        <v>0</v>
      </c>
      <c r="BX453" s="0" t="n">
        <f aca="false">IF(T453&lt;1E-040,5,IF(T453&lt;1E-020,4,IF(T453&lt;0.0000000001,3,IF(T453&lt;0.00001,2,IF(T453&lt;0.001,1,0)))))</f>
        <v>0</v>
      </c>
      <c r="BY453" s="0" t="n">
        <f aca="false">IF(U453&lt;1E-040,5,IF(U453&lt;1E-020,4,IF(U453&lt;0.0000000001,3,IF(U453&lt;0.00001,2,IF(U453&lt;0.001,1,0)))))</f>
        <v>0</v>
      </c>
      <c r="BZ453" s="0" t="n">
        <f aca="false">IF(V453&lt;1E-040,5,IF(V453&lt;1E-020,4,IF(V453&lt;0.0000000001,3,IF(V453&lt;0.00001,2,IF(V453&lt;0.001,1,0)))))</f>
        <v>0</v>
      </c>
      <c r="CA453" s="0" t="n">
        <f aca="false">IF(W453&lt;1E-040,5,IF(W453&lt;1E-020,4,IF(W453&lt;0.0000000001,3,IF(W453&lt;0.00001,2,IF(W453&lt;0.001,1,0)))))</f>
        <v>0</v>
      </c>
      <c r="CB453" s="0" t="n">
        <f aca="false">IF(X453&lt;1E-040,5,IF(X453&lt;1E-020,4,IF(X453&lt;0.0000000001,3,IF(X453&lt;0.00001,2,IF(X453&lt;0.001,1,0)))))</f>
        <v>0</v>
      </c>
      <c r="CC453" s="0" t="n">
        <f aca="false">IF(Y453&lt;1E-040,5,IF(Y453&lt;1E-020,4,IF(Y453&lt;0.0000000001,3,IF(Y453&lt;0.00001,2,IF(Y453&lt;0.001,1,0)))))</f>
        <v>0</v>
      </c>
      <c r="CD453" s="0" t="n">
        <f aca="false">IF(Z453&lt;1E-040,5,IF(Z453&lt;1E-020,4,IF(Z453&lt;0.0000000001,3,IF(Z453&lt;0.00001,2,IF(Z453&lt;0.001,1,0)))))</f>
        <v>0</v>
      </c>
      <c r="CE453" s="0" t="n">
        <f aca="false">IF(AA453&lt;1E-040,5,IF(AA453&lt;1E-020,4,IF(AA453&lt;0.0000000001,3,IF(AA453&lt;0.00001,2,IF(AA453&lt;0.001,1,0)))))</f>
        <v>0</v>
      </c>
      <c r="CF453" s="0" t="n">
        <f aca="false">IF(AB453&lt;1E-040,5,IF(AB453&lt;1E-020,4,IF(AB453&lt;0.0000000001,3,IF(AB453&lt;0.00001,2,IF(AB453&lt;0.001,1,0)))))</f>
        <v>0</v>
      </c>
      <c r="CG453" s="0" t="n">
        <f aca="false">IF(AC453&lt;1E-040,5,IF(AC453&lt;1E-020,4,IF(AC453&lt;0.0000000001,3,IF(AC453&lt;0.00001,2,IF(AC453&lt;0.001,1,0)))))</f>
        <v>0</v>
      </c>
      <c r="CH453" s="0" t="n">
        <f aca="false">IF(AD453&lt;1E-040,5,IF(AD453&lt;1E-020,4,IF(AD453&lt;0.0000000001,3,IF(AD453&lt;0.00001,2,IF(AD453&lt;0.001,1,0)))))</f>
        <v>0</v>
      </c>
      <c r="CI453" s="0" t="n">
        <f aca="false">IF(AE453&lt;1E-040,5,IF(AE453&lt;1E-020,4,IF(AE453&lt;0.0000000001,3,IF(AE453&lt;0.00001,2,IF(AE453&lt;0.001,1,0)))))</f>
        <v>0</v>
      </c>
      <c r="CJ453" s="0" t="n">
        <f aca="false">IF(AF453&lt;1E-040,5,IF(AF453&lt;1E-020,4,IF(AF453&lt;0.0000000001,3,IF(AF453&lt;0.00001,2,IF(AF453&lt;0.001,1,0)))))</f>
        <v>0</v>
      </c>
      <c r="CK453" s="0" t="n">
        <f aca="false">IF(AG453&lt;1E-040,5,IF(AG453&lt;1E-020,4,IF(AG453&lt;0.0000000001,3,IF(AG453&lt;0.00001,2,IF(AG453&lt;0.001,1,0)))))</f>
        <v>3</v>
      </c>
      <c r="CL453" s="0" t="n">
        <f aca="false">IF(AH453&lt;1E-040,5,IF(AH453&lt;1E-020,4,IF(AH453&lt;0.0000000001,3,IF(AH453&lt;0.00001,2,IF(AH453&lt;0.001,1,0)))))</f>
        <v>0</v>
      </c>
      <c r="CM453" s="0" t="n">
        <f aca="false">IF(AI453&lt;1E-040,5,IF(AI453&lt;1E-020,4,IF(AI453&lt;0.0000000001,3,IF(AI453&lt;0.00001,2,IF(AI453&lt;0.001,1,0)))))</f>
        <v>0</v>
      </c>
      <c r="CN453" s="0" t="n">
        <f aca="false">IF(AJ453&lt;1E-040,5,IF(AJ453&lt;1E-020,4,IF(AJ453&lt;0.0000000001,3,IF(AJ453&lt;0.00001,2,IF(AJ453&lt;0.001,1,0)))))</f>
        <v>0</v>
      </c>
      <c r="CO453" s="0" t="n">
        <f aca="false">IF(AK453&lt;1E-040,5,IF(AK453&lt;1E-020,4,IF(AK453&lt;0.0000000001,3,IF(AK453&lt;0.00001,2,IF(AK453&lt;0.001,1,0)))))</f>
        <v>0</v>
      </c>
      <c r="CP453" s="0" t="n">
        <f aca="false">IF(AL453&lt;1E-040,5,IF(AL453&lt;1E-020,4,IF(AL453&lt;0.0000000001,3,IF(AL453&lt;0.00001,2,IF(AL453&lt;0.001,1,0)))))</f>
        <v>0</v>
      </c>
      <c r="CQ453" s="0" t="n">
        <f aca="false">IF(AM453&lt;1E-040,5,IF(AM453&lt;1E-020,4,IF(AM453&lt;0.0000000001,3,IF(AM453&lt;0.00001,2,IF(AM453&lt;0.001,1,0)))))</f>
        <v>0</v>
      </c>
      <c r="CR453" s="0" t="n">
        <f aca="false">IF(AN453&lt;1E-040,5,IF(AN453&lt;1E-020,4,IF(AN453&lt;0.0000000001,3,IF(AN453&lt;0.00001,2,IF(AN453&lt;0.001,1,0)))))</f>
        <v>0</v>
      </c>
      <c r="CS453" s="0" t="n">
        <f aca="false">IF(AO453&lt;1E-040,5,IF(AO453&lt;1E-020,4,IF(AO453&lt;0.0000000001,3,IF(AO453&lt;0.00001,2,IF(AO453&lt;0.001,1,0)))))</f>
        <v>0</v>
      </c>
      <c r="CT453" s="0" t="n">
        <f aca="false">IF(AP453&lt;1E-040,5,IF(AP453&lt;1E-020,4,IF(AP453&lt;0.0000000001,3,IF(AP453&lt;0.00001,2,IF(AP453&lt;0.001,1,0)))))</f>
        <v>0</v>
      </c>
      <c r="CU453" s="0" t="n">
        <f aca="false">IF(AQ453&lt;1E-040,5,IF(AQ453&lt;1E-020,4,IF(AQ453&lt;0.0000000001,3,IF(AQ453&lt;0.00001,2,IF(AQ453&lt;0.001,1,0)))))</f>
        <v>0</v>
      </c>
      <c r="CV453" s="0" t="n">
        <f aca="false">IF(AR453&lt;1E-040,5,IF(AR453&lt;1E-020,4,IF(AR453&lt;0.0000000001,3,IF(AR453&lt;0.00001,2,IF(AR453&lt;0.001,1,0)))))</f>
        <v>0</v>
      </c>
      <c r="CW453" s="0" t="n">
        <f aca="false">IF(AS453&lt;1E-040,5,IF(AS453&lt;1E-020,4,IF(AS453&lt;0.0000000001,3,IF(AS453&lt;0.00001,2,IF(AS453&lt;0.001,1,0)))))</f>
        <v>0</v>
      </c>
      <c r="CX453" s="0" t="n">
        <f aca="false">IF(AT453&lt;1E-040,5,IF(AT453&lt;1E-020,4,IF(AT453&lt;0.0000000001,3,IF(AT453&lt;0.00001,2,IF(AT453&lt;0.001,1,0)))))</f>
        <v>0</v>
      </c>
      <c r="CY453" s="0" t="n">
        <f aca="false">IF(AU453&lt;1E-040,5,IF(AU453&lt;1E-020,4,IF(AU453&lt;0.0000000001,3,IF(AU453&lt;0.00001,2,IF(AU453&lt;0.001,1,0)))))</f>
        <v>0</v>
      </c>
      <c r="CZ453" s="0" t="n">
        <f aca="false">IF(AV453&lt;1E-040,5,IF(AV453&lt;1E-020,4,IF(AV453&lt;0.0000000001,3,IF(AV453&lt;0.00001,2,IF(AV453&lt;0.001,1,0)))))</f>
        <v>0</v>
      </c>
      <c r="DA453" s="0" t="n">
        <f aca="false">IF(AW453&lt;1E-040,5,IF(AW453&lt;1E-020,4,IF(AW453&lt;0.0000000001,3,IF(AW453&lt;0.00001,2,IF(AW453&lt;0.001,1,0)))))</f>
        <v>0</v>
      </c>
      <c r="DB453" s="0" t="n">
        <f aca="false">IF(AX453&lt;1E-040,5,IF(AX453&lt;1E-020,4,IF(AX453&lt;0.0000000001,3,IF(AX453&lt;0.00001,2,IF(AX453&lt;0.001,1,0)))))</f>
        <v>0</v>
      </c>
      <c r="DC453" s="0" t="n">
        <f aca="false">IF(AY453&lt;1E-040,5,IF(AY453&lt;1E-020,4,IF(AY453&lt;0.0000000001,3,IF(AY453&lt;0.00001,2,IF(AY453&lt;0.001,1,0)))))</f>
        <v>0</v>
      </c>
      <c r="DD453" s="0" t="n">
        <f aca="false">IF(AZ453&lt;1E-040,5,IF(AZ453&lt;1E-020,4,IF(AZ453&lt;0.0000000001,3,IF(AZ453&lt;0.00001,2,IF(AZ453&lt;0.001,1,0)))))</f>
        <v>0</v>
      </c>
      <c r="DE453" s="0" t="n">
        <f aca="false">IF(BA453&lt;1E-040,5,IF(BA453&lt;1E-020,4,IF(BA453&lt;0.0000000001,3,IF(BA453&lt;0.00001,2,IF(BA453&lt;0.001,1,0)))))</f>
        <v>0</v>
      </c>
      <c r="DF453" s="0" t="n">
        <f aca="false">IF(BB453&lt;1E-040,5,IF(BB453&lt;1E-020,4,IF(BB453&lt;0.0000000001,3,IF(BB453&lt;0.00001,2,IF(BB453&lt;0.001,1,0)))))</f>
        <v>0</v>
      </c>
    </row>
    <row r="454" customFormat="false" ht="12.8" hidden="false" customHeight="false" outlineLevel="0" collapsed="false">
      <c r="A454" s="0" t="s">
        <v>677</v>
      </c>
      <c r="B454" s="0" t="n">
        <v>0.391233775302137</v>
      </c>
      <c r="C454" s="0" t="n">
        <v>1</v>
      </c>
      <c r="D454" s="0" t="n">
        <v>0.204665100039374</v>
      </c>
      <c r="E454" s="0" t="n">
        <v>1</v>
      </c>
      <c r="F454" s="0" t="n">
        <v>0.839328878258378</v>
      </c>
      <c r="G454" s="0" t="n">
        <v>1</v>
      </c>
      <c r="H454" s="0" t="n">
        <v>1</v>
      </c>
      <c r="I454" s="0" t="n">
        <v>1</v>
      </c>
      <c r="J454" s="0" t="n">
        <v>1</v>
      </c>
      <c r="K454" s="0" t="n">
        <v>1</v>
      </c>
      <c r="L454" s="0" t="n">
        <v>1</v>
      </c>
      <c r="M454" s="0" t="n">
        <v>1</v>
      </c>
      <c r="N454" s="0" t="n">
        <v>1</v>
      </c>
      <c r="O454" s="0" t="n">
        <v>1</v>
      </c>
      <c r="P454" s="0" t="n">
        <v>1</v>
      </c>
      <c r="Q454" s="0" t="n">
        <v>1</v>
      </c>
      <c r="R454" s="0" t="n">
        <v>1</v>
      </c>
      <c r="S454" s="0" t="n">
        <v>1</v>
      </c>
      <c r="T454" s="0" t="n">
        <v>1</v>
      </c>
      <c r="U454" s="0" t="n">
        <v>1</v>
      </c>
      <c r="V454" s="0" t="n">
        <v>0.157774949266885</v>
      </c>
      <c r="W454" s="0" t="n">
        <v>0.649045211805838</v>
      </c>
      <c r="X454" s="0" t="n">
        <v>1</v>
      </c>
      <c r="Y454" s="0" t="n">
        <v>1</v>
      </c>
      <c r="Z454" s="0" t="n">
        <v>1</v>
      </c>
      <c r="AA454" s="0" t="n">
        <v>1</v>
      </c>
      <c r="AB454" s="0" t="n">
        <v>0.241156418543767</v>
      </c>
      <c r="AC454" s="0" t="n">
        <v>1</v>
      </c>
      <c r="AD454" s="0" t="n">
        <v>0.180548410231232</v>
      </c>
      <c r="AE454" s="0" t="n">
        <v>0.536106257587723</v>
      </c>
      <c r="AF454" s="0" t="n">
        <v>3.59852303090167E-007</v>
      </c>
      <c r="AG454" s="0" t="n">
        <v>3.4954594099006E-013</v>
      </c>
      <c r="AH454" s="0" t="n">
        <v>0.000237366203530706</v>
      </c>
      <c r="AI454" s="0" t="n">
        <v>0.868684612066184</v>
      </c>
      <c r="AJ454" s="0" t="n">
        <v>0.409878031889292</v>
      </c>
      <c r="AK454" s="0" t="n">
        <v>0.156194242906671</v>
      </c>
      <c r="AL454" s="0" t="n">
        <v>0.999999791651584</v>
      </c>
      <c r="AM454" s="0" t="n">
        <v>0.99999972667623</v>
      </c>
      <c r="AN454" s="0" t="n">
        <v>0.999997993658577</v>
      </c>
      <c r="AO454" s="0" t="n">
        <v>1</v>
      </c>
      <c r="AP454" s="0" t="n">
        <v>1</v>
      </c>
      <c r="AQ454" s="0" t="n">
        <v>0.461435952319525</v>
      </c>
      <c r="AR454" s="0" t="n">
        <v>1</v>
      </c>
      <c r="AS454" s="0" t="n">
        <v>0.811376703163111</v>
      </c>
      <c r="AT454" s="0" t="n">
        <v>1</v>
      </c>
      <c r="AU454" s="0" t="n">
        <v>1</v>
      </c>
      <c r="AV454" s="0" t="n">
        <v>1</v>
      </c>
      <c r="AW454" s="0" t="n">
        <v>1</v>
      </c>
      <c r="AX454" s="0" t="n">
        <v>1</v>
      </c>
      <c r="AY454" s="0" t="n">
        <v>1</v>
      </c>
      <c r="AZ454" s="0" t="n">
        <v>1</v>
      </c>
      <c r="BA454" s="0" t="n">
        <v>1</v>
      </c>
      <c r="BB454" s="0" t="n">
        <v>0.395253054975054</v>
      </c>
      <c r="BE454" s="0" t="s">
        <v>677</v>
      </c>
      <c r="BF454" s="0" t="n">
        <f aca="false">IF(B454&lt;1E-040,5,IF(B454&lt;1E-020,4,IF(B454&lt;0.0000000001,3,IF(B454&lt;0.00001,2,IF(B454&lt;0.001,1,0)))))</f>
        <v>0</v>
      </c>
      <c r="BG454" s="0" t="n">
        <f aca="false">IF(C454&lt;1E-040,5,IF(C454&lt;1E-020,4,IF(C454&lt;0.0000000001,3,IF(C454&lt;0.00001,2,IF(C454&lt;0.001,1,0)))))</f>
        <v>0</v>
      </c>
      <c r="BH454" s="0" t="n">
        <f aca="false">IF(D454&lt;1E-040,5,IF(D454&lt;1E-020,4,IF(D454&lt;0.0000000001,3,IF(D454&lt;0.00001,2,IF(D454&lt;0.001,1,0)))))</f>
        <v>0</v>
      </c>
      <c r="BI454" s="0" t="n">
        <f aca="false">IF(E454&lt;1E-040,5,IF(E454&lt;1E-020,4,IF(E454&lt;0.0000000001,3,IF(E454&lt;0.00001,2,IF(E454&lt;0.001,1,0)))))</f>
        <v>0</v>
      </c>
      <c r="BJ454" s="0" t="n">
        <f aca="false">IF(F454&lt;1E-040,5,IF(F454&lt;1E-020,4,IF(F454&lt;0.0000000001,3,IF(F454&lt;0.00001,2,IF(F454&lt;0.001,1,0)))))</f>
        <v>0</v>
      </c>
      <c r="BK454" s="0" t="n">
        <f aca="false">IF(G454&lt;1E-040,5,IF(G454&lt;1E-020,4,IF(G454&lt;0.0000000001,3,IF(G454&lt;0.00001,2,IF(G454&lt;0.001,1,0)))))</f>
        <v>0</v>
      </c>
      <c r="BL454" s="0" t="n">
        <f aca="false">IF(H454&lt;1E-040,5,IF(H454&lt;1E-020,4,IF(H454&lt;0.0000000001,3,IF(H454&lt;0.00001,2,IF(H454&lt;0.001,1,0)))))</f>
        <v>0</v>
      </c>
      <c r="BM454" s="0" t="n">
        <f aca="false">IF(I454&lt;1E-040,5,IF(I454&lt;1E-020,4,IF(I454&lt;0.0000000001,3,IF(I454&lt;0.00001,2,IF(I454&lt;0.001,1,0)))))</f>
        <v>0</v>
      </c>
      <c r="BN454" s="0" t="n">
        <f aca="false">IF(J454&lt;1E-040,5,IF(J454&lt;1E-020,4,IF(J454&lt;0.0000000001,3,IF(J454&lt;0.00001,2,IF(J454&lt;0.001,1,0)))))</f>
        <v>0</v>
      </c>
      <c r="BO454" s="0" t="n">
        <f aca="false">IF(K454&lt;1E-040,5,IF(K454&lt;1E-020,4,IF(K454&lt;0.0000000001,3,IF(K454&lt;0.00001,2,IF(K454&lt;0.001,1,0)))))</f>
        <v>0</v>
      </c>
      <c r="BP454" s="0" t="n">
        <f aca="false">IF(L454&lt;1E-040,5,IF(L454&lt;1E-020,4,IF(L454&lt;0.0000000001,3,IF(L454&lt;0.00001,2,IF(L454&lt;0.001,1,0)))))</f>
        <v>0</v>
      </c>
      <c r="BQ454" s="0" t="n">
        <f aca="false">IF(M454&lt;1E-040,5,IF(M454&lt;1E-020,4,IF(M454&lt;0.0000000001,3,IF(M454&lt;0.00001,2,IF(M454&lt;0.001,1,0)))))</f>
        <v>0</v>
      </c>
      <c r="BR454" s="0" t="n">
        <f aca="false">IF(N454&lt;1E-040,5,IF(N454&lt;1E-020,4,IF(N454&lt;0.0000000001,3,IF(N454&lt;0.00001,2,IF(N454&lt;0.001,1,0)))))</f>
        <v>0</v>
      </c>
      <c r="BS454" s="0" t="n">
        <f aca="false">IF(O454&lt;1E-040,5,IF(O454&lt;1E-020,4,IF(O454&lt;0.0000000001,3,IF(O454&lt;0.00001,2,IF(O454&lt;0.001,1,0)))))</f>
        <v>0</v>
      </c>
      <c r="BT454" s="0" t="n">
        <f aca="false">IF(P454&lt;1E-040,5,IF(P454&lt;1E-020,4,IF(P454&lt;0.0000000001,3,IF(P454&lt;0.00001,2,IF(P454&lt;0.001,1,0)))))</f>
        <v>0</v>
      </c>
      <c r="BU454" s="0" t="n">
        <f aca="false">IF(Q454&lt;1E-040,5,IF(Q454&lt;1E-020,4,IF(Q454&lt;0.0000000001,3,IF(Q454&lt;0.00001,2,IF(Q454&lt;0.001,1,0)))))</f>
        <v>0</v>
      </c>
      <c r="BV454" s="0" t="n">
        <f aca="false">IF(R454&lt;1E-040,5,IF(R454&lt;1E-020,4,IF(R454&lt;0.0000000001,3,IF(R454&lt;0.00001,2,IF(R454&lt;0.001,1,0)))))</f>
        <v>0</v>
      </c>
      <c r="BW454" s="0" t="n">
        <f aca="false">IF(S454&lt;1E-040,5,IF(S454&lt;1E-020,4,IF(S454&lt;0.0000000001,3,IF(S454&lt;0.00001,2,IF(S454&lt;0.001,1,0)))))</f>
        <v>0</v>
      </c>
      <c r="BX454" s="0" t="n">
        <f aca="false">IF(T454&lt;1E-040,5,IF(T454&lt;1E-020,4,IF(T454&lt;0.0000000001,3,IF(T454&lt;0.00001,2,IF(T454&lt;0.001,1,0)))))</f>
        <v>0</v>
      </c>
      <c r="BY454" s="0" t="n">
        <f aca="false">IF(U454&lt;1E-040,5,IF(U454&lt;1E-020,4,IF(U454&lt;0.0000000001,3,IF(U454&lt;0.00001,2,IF(U454&lt;0.001,1,0)))))</f>
        <v>0</v>
      </c>
      <c r="BZ454" s="0" t="n">
        <f aca="false">IF(V454&lt;1E-040,5,IF(V454&lt;1E-020,4,IF(V454&lt;0.0000000001,3,IF(V454&lt;0.00001,2,IF(V454&lt;0.001,1,0)))))</f>
        <v>0</v>
      </c>
      <c r="CA454" s="0" t="n">
        <f aca="false">IF(W454&lt;1E-040,5,IF(W454&lt;1E-020,4,IF(W454&lt;0.0000000001,3,IF(W454&lt;0.00001,2,IF(W454&lt;0.001,1,0)))))</f>
        <v>0</v>
      </c>
      <c r="CB454" s="0" t="n">
        <f aca="false">IF(X454&lt;1E-040,5,IF(X454&lt;1E-020,4,IF(X454&lt;0.0000000001,3,IF(X454&lt;0.00001,2,IF(X454&lt;0.001,1,0)))))</f>
        <v>0</v>
      </c>
      <c r="CC454" s="0" t="n">
        <f aca="false">IF(Y454&lt;1E-040,5,IF(Y454&lt;1E-020,4,IF(Y454&lt;0.0000000001,3,IF(Y454&lt;0.00001,2,IF(Y454&lt;0.001,1,0)))))</f>
        <v>0</v>
      </c>
      <c r="CD454" s="0" t="n">
        <f aca="false">IF(Z454&lt;1E-040,5,IF(Z454&lt;1E-020,4,IF(Z454&lt;0.0000000001,3,IF(Z454&lt;0.00001,2,IF(Z454&lt;0.001,1,0)))))</f>
        <v>0</v>
      </c>
      <c r="CE454" s="0" t="n">
        <f aca="false">IF(AA454&lt;1E-040,5,IF(AA454&lt;1E-020,4,IF(AA454&lt;0.0000000001,3,IF(AA454&lt;0.00001,2,IF(AA454&lt;0.001,1,0)))))</f>
        <v>0</v>
      </c>
      <c r="CF454" s="0" t="n">
        <f aca="false">IF(AB454&lt;1E-040,5,IF(AB454&lt;1E-020,4,IF(AB454&lt;0.0000000001,3,IF(AB454&lt;0.00001,2,IF(AB454&lt;0.001,1,0)))))</f>
        <v>0</v>
      </c>
      <c r="CG454" s="0" t="n">
        <f aca="false">IF(AC454&lt;1E-040,5,IF(AC454&lt;1E-020,4,IF(AC454&lt;0.0000000001,3,IF(AC454&lt;0.00001,2,IF(AC454&lt;0.001,1,0)))))</f>
        <v>0</v>
      </c>
      <c r="CH454" s="0" t="n">
        <f aca="false">IF(AD454&lt;1E-040,5,IF(AD454&lt;1E-020,4,IF(AD454&lt;0.0000000001,3,IF(AD454&lt;0.00001,2,IF(AD454&lt;0.001,1,0)))))</f>
        <v>0</v>
      </c>
      <c r="CI454" s="0" t="n">
        <f aca="false">IF(AE454&lt;1E-040,5,IF(AE454&lt;1E-020,4,IF(AE454&lt;0.0000000001,3,IF(AE454&lt;0.00001,2,IF(AE454&lt;0.001,1,0)))))</f>
        <v>0</v>
      </c>
      <c r="CJ454" s="0" t="n">
        <f aca="false">IF(AF454&lt;1E-040,5,IF(AF454&lt;1E-020,4,IF(AF454&lt;0.0000000001,3,IF(AF454&lt;0.00001,2,IF(AF454&lt;0.001,1,0)))))</f>
        <v>2</v>
      </c>
      <c r="CK454" s="0" t="n">
        <f aca="false">IF(AG454&lt;1E-040,5,IF(AG454&lt;1E-020,4,IF(AG454&lt;0.0000000001,3,IF(AG454&lt;0.00001,2,IF(AG454&lt;0.001,1,0)))))</f>
        <v>3</v>
      </c>
      <c r="CL454" s="0" t="n">
        <f aca="false">IF(AH454&lt;1E-040,5,IF(AH454&lt;1E-020,4,IF(AH454&lt;0.0000000001,3,IF(AH454&lt;0.00001,2,IF(AH454&lt;0.001,1,0)))))</f>
        <v>1</v>
      </c>
      <c r="CM454" s="0" t="n">
        <f aca="false">IF(AI454&lt;1E-040,5,IF(AI454&lt;1E-020,4,IF(AI454&lt;0.0000000001,3,IF(AI454&lt;0.00001,2,IF(AI454&lt;0.001,1,0)))))</f>
        <v>0</v>
      </c>
      <c r="CN454" s="0" t="n">
        <f aca="false">IF(AJ454&lt;1E-040,5,IF(AJ454&lt;1E-020,4,IF(AJ454&lt;0.0000000001,3,IF(AJ454&lt;0.00001,2,IF(AJ454&lt;0.001,1,0)))))</f>
        <v>0</v>
      </c>
      <c r="CO454" s="0" t="n">
        <f aca="false">IF(AK454&lt;1E-040,5,IF(AK454&lt;1E-020,4,IF(AK454&lt;0.0000000001,3,IF(AK454&lt;0.00001,2,IF(AK454&lt;0.001,1,0)))))</f>
        <v>0</v>
      </c>
      <c r="CP454" s="0" t="n">
        <f aca="false">IF(AL454&lt;1E-040,5,IF(AL454&lt;1E-020,4,IF(AL454&lt;0.0000000001,3,IF(AL454&lt;0.00001,2,IF(AL454&lt;0.001,1,0)))))</f>
        <v>0</v>
      </c>
      <c r="CQ454" s="0" t="n">
        <f aca="false">IF(AM454&lt;1E-040,5,IF(AM454&lt;1E-020,4,IF(AM454&lt;0.0000000001,3,IF(AM454&lt;0.00001,2,IF(AM454&lt;0.001,1,0)))))</f>
        <v>0</v>
      </c>
      <c r="CR454" s="0" t="n">
        <f aca="false">IF(AN454&lt;1E-040,5,IF(AN454&lt;1E-020,4,IF(AN454&lt;0.0000000001,3,IF(AN454&lt;0.00001,2,IF(AN454&lt;0.001,1,0)))))</f>
        <v>0</v>
      </c>
      <c r="CS454" s="0" t="n">
        <f aca="false">IF(AO454&lt;1E-040,5,IF(AO454&lt;1E-020,4,IF(AO454&lt;0.0000000001,3,IF(AO454&lt;0.00001,2,IF(AO454&lt;0.001,1,0)))))</f>
        <v>0</v>
      </c>
      <c r="CT454" s="0" t="n">
        <f aca="false">IF(AP454&lt;1E-040,5,IF(AP454&lt;1E-020,4,IF(AP454&lt;0.0000000001,3,IF(AP454&lt;0.00001,2,IF(AP454&lt;0.001,1,0)))))</f>
        <v>0</v>
      </c>
      <c r="CU454" s="0" t="n">
        <f aca="false">IF(AQ454&lt;1E-040,5,IF(AQ454&lt;1E-020,4,IF(AQ454&lt;0.0000000001,3,IF(AQ454&lt;0.00001,2,IF(AQ454&lt;0.001,1,0)))))</f>
        <v>0</v>
      </c>
      <c r="CV454" s="0" t="n">
        <f aca="false">IF(AR454&lt;1E-040,5,IF(AR454&lt;1E-020,4,IF(AR454&lt;0.0000000001,3,IF(AR454&lt;0.00001,2,IF(AR454&lt;0.001,1,0)))))</f>
        <v>0</v>
      </c>
      <c r="CW454" s="0" t="n">
        <f aca="false">IF(AS454&lt;1E-040,5,IF(AS454&lt;1E-020,4,IF(AS454&lt;0.0000000001,3,IF(AS454&lt;0.00001,2,IF(AS454&lt;0.001,1,0)))))</f>
        <v>0</v>
      </c>
      <c r="CX454" s="0" t="n">
        <f aca="false">IF(AT454&lt;1E-040,5,IF(AT454&lt;1E-020,4,IF(AT454&lt;0.0000000001,3,IF(AT454&lt;0.00001,2,IF(AT454&lt;0.001,1,0)))))</f>
        <v>0</v>
      </c>
      <c r="CY454" s="0" t="n">
        <f aca="false">IF(AU454&lt;1E-040,5,IF(AU454&lt;1E-020,4,IF(AU454&lt;0.0000000001,3,IF(AU454&lt;0.00001,2,IF(AU454&lt;0.001,1,0)))))</f>
        <v>0</v>
      </c>
      <c r="CZ454" s="0" t="n">
        <f aca="false">IF(AV454&lt;1E-040,5,IF(AV454&lt;1E-020,4,IF(AV454&lt;0.0000000001,3,IF(AV454&lt;0.00001,2,IF(AV454&lt;0.001,1,0)))))</f>
        <v>0</v>
      </c>
      <c r="DA454" s="0" t="n">
        <f aca="false">IF(AW454&lt;1E-040,5,IF(AW454&lt;1E-020,4,IF(AW454&lt;0.0000000001,3,IF(AW454&lt;0.00001,2,IF(AW454&lt;0.001,1,0)))))</f>
        <v>0</v>
      </c>
      <c r="DB454" s="0" t="n">
        <f aca="false">IF(AX454&lt;1E-040,5,IF(AX454&lt;1E-020,4,IF(AX454&lt;0.0000000001,3,IF(AX454&lt;0.00001,2,IF(AX454&lt;0.001,1,0)))))</f>
        <v>0</v>
      </c>
      <c r="DC454" s="0" t="n">
        <f aca="false">IF(AY454&lt;1E-040,5,IF(AY454&lt;1E-020,4,IF(AY454&lt;0.0000000001,3,IF(AY454&lt;0.00001,2,IF(AY454&lt;0.001,1,0)))))</f>
        <v>0</v>
      </c>
      <c r="DD454" s="0" t="n">
        <f aca="false">IF(AZ454&lt;1E-040,5,IF(AZ454&lt;1E-020,4,IF(AZ454&lt;0.0000000001,3,IF(AZ454&lt;0.00001,2,IF(AZ454&lt;0.001,1,0)))))</f>
        <v>0</v>
      </c>
      <c r="DE454" s="0" t="n">
        <f aca="false">IF(BA454&lt;1E-040,5,IF(BA454&lt;1E-020,4,IF(BA454&lt;0.0000000001,3,IF(BA454&lt;0.00001,2,IF(BA454&lt;0.001,1,0)))))</f>
        <v>0</v>
      </c>
      <c r="DF454" s="0" t="n">
        <f aca="false">IF(BB454&lt;1E-040,5,IF(BB454&lt;1E-020,4,IF(BB454&lt;0.0000000001,3,IF(BB454&lt;0.00001,2,IF(BB454&lt;0.001,1,0)))))</f>
        <v>0</v>
      </c>
    </row>
    <row r="455" customFormat="false" ht="12.8" hidden="false" customHeight="false" outlineLevel="0" collapsed="false">
      <c r="A455" s="0" t="s">
        <v>678</v>
      </c>
      <c r="B455" s="0" t="n">
        <v>1</v>
      </c>
      <c r="C455" s="0" t="n">
        <v>1</v>
      </c>
      <c r="D455" s="0" t="n">
        <v>1</v>
      </c>
      <c r="E455" s="0" t="n">
        <v>1</v>
      </c>
      <c r="F455" s="0" t="n">
        <v>1</v>
      </c>
      <c r="G455" s="0" t="n">
        <v>0.907551657268889</v>
      </c>
      <c r="H455" s="0" t="n">
        <v>1</v>
      </c>
      <c r="I455" s="0" t="n">
        <v>1</v>
      </c>
      <c r="J455" s="0" t="n">
        <v>1</v>
      </c>
      <c r="K455" s="0" t="n">
        <v>1</v>
      </c>
      <c r="L455" s="0" t="n">
        <v>0.215754807067598</v>
      </c>
      <c r="M455" s="0" t="n">
        <v>3.82239492789964E-013</v>
      </c>
      <c r="N455" s="0" t="n">
        <v>1</v>
      </c>
      <c r="O455" s="0" t="n">
        <v>1</v>
      </c>
      <c r="P455" s="0" t="n">
        <v>1</v>
      </c>
      <c r="Q455" s="0" t="n">
        <v>1</v>
      </c>
      <c r="R455" s="0" t="n">
        <v>0.442772848729426</v>
      </c>
      <c r="S455" s="0" t="n">
        <v>1</v>
      </c>
      <c r="T455" s="0" t="n">
        <v>1</v>
      </c>
      <c r="U455" s="0" t="n">
        <v>1</v>
      </c>
      <c r="V455" s="0" t="n">
        <v>0.205229784623687</v>
      </c>
      <c r="W455" s="0" t="n">
        <v>1</v>
      </c>
      <c r="X455" s="0" t="n">
        <v>1</v>
      </c>
      <c r="Y455" s="0" t="n">
        <v>1</v>
      </c>
      <c r="Z455" s="0" t="n">
        <v>1</v>
      </c>
      <c r="AA455" s="0" t="n">
        <v>0.614330840561997</v>
      </c>
      <c r="AB455" s="0" t="n">
        <v>1</v>
      </c>
      <c r="AC455" s="0" t="n">
        <v>1</v>
      </c>
      <c r="AD455" s="0" t="n">
        <v>4.17026776642092E-005</v>
      </c>
      <c r="AE455" s="0" t="n">
        <v>0.432989261041281</v>
      </c>
      <c r="AF455" s="0" t="n">
        <v>0.233711714289657</v>
      </c>
      <c r="AG455" s="0" t="n">
        <v>0.071869399232371</v>
      </c>
      <c r="AH455" s="0" t="n">
        <v>1</v>
      </c>
      <c r="AI455" s="0" t="n">
        <v>0.757847908507426</v>
      </c>
      <c r="AJ455" s="0" t="n">
        <v>1</v>
      </c>
      <c r="AK455" s="0" t="n">
        <v>0.751228177390351</v>
      </c>
      <c r="AL455" s="0" t="n">
        <v>0.789715733412841</v>
      </c>
      <c r="AM455" s="0" t="n">
        <v>1</v>
      </c>
      <c r="AN455" s="0" t="n">
        <v>1</v>
      </c>
      <c r="AO455" s="0" t="n">
        <v>1</v>
      </c>
      <c r="AP455" s="0" t="n">
        <v>1</v>
      </c>
      <c r="AQ455" s="0" t="n">
        <v>0.817379580245421</v>
      </c>
      <c r="AR455" s="0" t="n">
        <v>0.345316861941401</v>
      </c>
      <c r="AS455" s="0" t="n">
        <v>1</v>
      </c>
      <c r="AT455" s="0" t="n">
        <v>0.518510991431222</v>
      </c>
      <c r="AU455" s="0" t="n">
        <v>1</v>
      </c>
      <c r="AV455" s="0" t="n">
        <v>1</v>
      </c>
      <c r="AW455" s="0" t="n">
        <v>0.220689029764587</v>
      </c>
      <c r="AX455" s="0" t="n">
        <v>1</v>
      </c>
      <c r="AY455" s="0" t="n">
        <v>1</v>
      </c>
      <c r="AZ455" s="0" t="n">
        <v>1</v>
      </c>
      <c r="BA455" s="0" t="n">
        <v>1</v>
      </c>
      <c r="BB455" s="0" t="n">
        <v>1</v>
      </c>
      <c r="BE455" s="0" t="s">
        <v>678</v>
      </c>
      <c r="BF455" s="0" t="n">
        <f aca="false">IF(B455&lt;1E-040,5,IF(B455&lt;1E-020,4,IF(B455&lt;0.0000000001,3,IF(B455&lt;0.00001,2,IF(B455&lt;0.001,1,0)))))</f>
        <v>0</v>
      </c>
      <c r="BG455" s="0" t="n">
        <f aca="false">IF(C455&lt;1E-040,5,IF(C455&lt;1E-020,4,IF(C455&lt;0.0000000001,3,IF(C455&lt;0.00001,2,IF(C455&lt;0.001,1,0)))))</f>
        <v>0</v>
      </c>
      <c r="BH455" s="0" t="n">
        <f aca="false">IF(D455&lt;1E-040,5,IF(D455&lt;1E-020,4,IF(D455&lt;0.0000000001,3,IF(D455&lt;0.00001,2,IF(D455&lt;0.001,1,0)))))</f>
        <v>0</v>
      </c>
      <c r="BI455" s="0" t="n">
        <f aca="false">IF(E455&lt;1E-040,5,IF(E455&lt;1E-020,4,IF(E455&lt;0.0000000001,3,IF(E455&lt;0.00001,2,IF(E455&lt;0.001,1,0)))))</f>
        <v>0</v>
      </c>
      <c r="BJ455" s="0" t="n">
        <f aca="false">IF(F455&lt;1E-040,5,IF(F455&lt;1E-020,4,IF(F455&lt;0.0000000001,3,IF(F455&lt;0.00001,2,IF(F455&lt;0.001,1,0)))))</f>
        <v>0</v>
      </c>
      <c r="BK455" s="0" t="n">
        <f aca="false">IF(G455&lt;1E-040,5,IF(G455&lt;1E-020,4,IF(G455&lt;0.0000000001,3,IF(G455&lt;0.00001,2,IF(G455&lt;0.001,1,0)))))</f>
        <v>0</v>
      </c>
      <c r="BL455" s="0" t="n">
        <f aca="false">IF(H455&lt;1E-040,5,IF(H455&lt;1E-020,4,IF(H455&lt;0.0000000001,3,IF(H455&lt;0.00001,2,IF(H455&lt;0.001,1,0)))))</f>
        <v>0</v>
      </c>
      <c r="BM455" s="0" t="n">
        <f aca="false">IF(I455&lt;1E-040,5,IF(I455&lt;1E-020,4,IF(I455&lt;0.0000000001,3,IF(I455&lt;0.00001,2,IF(I455&lt;0.001,1,0)))))</f>
        <v>0</v>
      </c>
      <c r="BN455" s="0" t="n">
        <f aca="false">IF(J455&lt;1E-040,5,IF(J455&lt;1E-020,4,IF(J455&lt;0.0000000001,3,IF(J455&lt;0.00001,2,IF(J455&lt;0.001,1,0)))))</f>
        <v>0</v>
      </c>
      <c r="BO455" s="0" t="n">
        <f aca="false">IF(K455&lt;1E-040,5,IF(K455&lt;1E-020,4,IF(K455&lt;0.0000000001,3,IF(K455&lt;0.00001,2,IF(K455&lt;0.001,1,0)))))</f>
        <v>0</v>
      </c>
      <c r="BP455" s="0" t="n">
        <f aca="false">IF(L455&lt;1E-040,5,IF(L455&lt;1E-020,4,IF(L455&lt;0.0000000001,3,IF(L455&lt;0.00001,2,IF(L455&lt;0.001,1,0)))))</f>
        <v>0</v>
      </c>
      <c r="BQ455" s="0" t="n">
        <f aca="false">IF(M455&lt;1E-040,5,IF(M455&lt;1E-020,4,IF(M455&lt;0.0000000001,3,IF(M455&lt;0.00001,2,IF(M455&lt;0.001,1,0)))))</f>
        <v>3</v>
      </c>
      <c r="BR455" s="0" t="n">
        <f aca="false">IF(N455&lt;1E-040,5,IF(N455&lt;1E-020,4,IF(N455&lt;0.0000000001,3,IF(N455&lt;0.00001,2,IF(N455&lt;0.001,1,0)))))</f>
        <v>0</v>
      </c>
      <c r="BS455" s="0" t="n">
        <f aca="false">IF(O455&lt;1E-040,5,IF(O455&lt;1E-020,4,IF(O455&lt;0.0000000001,3,IF(O455&lt;0.00001,2,IF(O455&lt;0.001,1,0)))))</f>
        <v>0</v>
      </c>
      <c r="BT455" s="0" t="n">
        <f aca="false">IF(P455&lt;1E-040,5,IF(P455&lt;1E-020,4,IF(P455&lt;0.0000000001,3,IF(P455&lt;0.00001,2,IF(P455&lt;0.001,1,0)))))</f>
        <v>0</v>
      </c>
      <c r="BU455" s="0" t="n">
        <f aca="false">IF(Q455&lt;1E-040,5,IF(Q455&lt;1E-020,4,IF(Q455&lt;0.0000000001,3,IF(Q455&lt;0.00001,2,IF(Q455&lt;0.001,1,0)))))</f>
        <v>0</v>
      </c>
      <c r="BV455" s="0" t="n">
        <f aca="false">IF(R455&lt;1E-040,5,IF(R455&lt;1E-020,4,IF(R455&lt;0.0000000001,3,IF(R455&lt;0.00001,2,IF(R455&lt;0.001,1,0)))))</f>
        <v>0</v>
      </c>
      <c r="BW455" s="0" t="n">
        <f aca="false">IF(S455&lt;1E-040,5,IF(S455&lt;1E-020,4,IF(S455&lt;0.0000000001,3,IF(S455&lt;0.00001,2,IF(S455&lt;0.001,1,0)))))</f>
        <v>0</v>
      </c>
      <c r="BX455" s="0" t="n">
        <f aca="false">IF(T455&lt;1E-040,5,IF(T455&lt;1E-020,4,IF(T455&lt;0.0000000001,3,IF(T455&lt;0.00001,2,IF(T455&lt;0.001,1,0)))))</f>
        <v>0</v>
      </c>
      <c r="BY455" s="0" t="n">
        <f aca="false">IF(U455&lt;1E-040,5,IF(U455&lt;1E-020,4,IF(U455&lt;0.0000000001,3,IF(U455&lt;0.00001,2,IF(U455&lt;0.001,1,0)))))</f>
        <v>0</v>
      </c>
      <c r="BZ455" s="0" t="n">
        <f aca="false">IF(V455&lt;1E-040,5,IF(V455&lt;1E-020,4,IF(V455&lt;0.0000000001,3,IF(V455&lt;0.00001,2,IF(V455&lt;0.001,1,0)))))</f>
        <v>0</v>
      </c>
      <c r="CA455" s="0" t="n">
        <f aca="false">IF(W455&lt;1E-040,5,IF(W455&lt;1E-020,4,IF(W455&lt;0.0000000001,3,IF(W455&lt;0.00001,2,IF(W455&lt;0.001,1,0)))))</f>
        <v>0</v>
      </c>
      <c r="CB455" s="0" t="n">
        <f aca="false">IF(X455&lt;1E-040,5,IF(X455&lt;1E-020,4,IF(X455&lt;0.0000000001,3,IF(X455&lt;0.00001,2,IF(X455&lt;0.001,1,0)))))</f>
        <v>0</v>
      </c>
      <c r="CC455" s="0" t="n">
        <f aca="false">IF(Y455&lt;1E-040,5,IF(Y455&lt;1E-020,4,IF(Y455&lt;0.0000000001,3,IF(Y455&lt;0.00001,2,IF(Y455&lt;0.001,1,0)))))</f>
        <v>0</v>
      </c>
      <c r="CD455" s="0" t="n">
        <f aca="false">IF(Z455&lt;1E-040,5,IF(Z455&lt;1E-020,4,IF(Z455&lt;0.0000000001,3,IF(Z455&lt;0.00001,2,IF(Z455&lt;0.001,1,0)))))</f>
        <v>0</v>
      </c>
      <c r="CE455" s="0" t="n">
        <f aca="false">IF(AA455&lt;1E-040,5,IF(AA455&lt;1E-020,4,IF(AA455&lt;0.0000000001,3,IF(AA455&lt;0.00001,2,IF(AA455&lt;0.001,1,0)))))</f>
        <v>0</v>
      </c>
      <c r="CF455" s="0" t="n">
        <f aca="false">IF(AB455&lt;1E-040,5,IF(AB455&lt;1E-020,4,IF(AB455&lt;0.0000000001,3,IF(AB455&lt;0.00001,2,IF(AB455&lt;0.001,1,0)))))</f>
        <v>0</v>
      </c>
      <c r="CG455" s="0" t="n">
        <f aca="false">IF(AC455&lt;1E-040,5,IF(AC455&lt;1E-020,4,IF(AC455&lt;0.0000000001,3,IF(AC455&lt;0.00001,2,IF(AC455&lt;0.001,1,0)))))</f>
        <v>0</v>
      </c>
      <c r="CH455" s="0" t="n">
        <f aca="false">IF(AD455&lt;1E-040,5,IF(AD455&lt;1E-020,4,IF(AD455&lt;0.0000000001,3,IF(AD455&lt;0.00001,2,IF(AD455&lt;0.001,1,0)))))</f>
        <v>1</v>
      </c>
      <c r="CI455" s="0" t="n">
        <f aca="false">IF(AE455&lt;1E-040,5,IF(AE455&lt;1E-020,4,IF(AE455&lt;0.0000000001,3,IF(AE455&lt;0.00001,2,IF(AE455&lt;0.001,1,0)))))</f>
        <v>0</v>
      </c>
      <c r="CJ455" s="0" t="n">
        <f aca="false">IF(AF455&lt;1E-040,5,IF(AF455&lt;1E-020,4,IF(AF455&lt;0.0000000001,3,IF(AF455&lt;0.00001,2,IF(AF455&lt;0.001,1,0)))))</f>
        <v>0</v>
      </c>
      <c r="CK455" s="0" t="n">
        <f aca="false">IF(AG455&lt;1E-040,5,IF(AG455&lt;1E-020,4,IF(AG455&lt;0.0000000001,3,IF(AG455&lt;0.00001,2,IF(AG455&lt;0.001,1,0)))))</f>
        <v>0</v>
      </c>
      <c r="CL455" s="0" t="n">
        <f aca="false">IF(AH455&lt;1E-040,5,IF(AH455&lt;1E-020,4,IF(AH455&lt;0.0000000001,3,IF(AH455&lt;0.00001,2,IF(AH455&lt;0.001,1,0)))))</f>
        <v>0</v>
      </c>
      <c r="CM455" s="0" t="n">
        <f aca="false">IF(AI455&lt;1E-040,5,IF(AI455&lt;1E-020,4,IF(AI455&lt;0.0000000001,3,IF(AI455&lt;0.00001,2,IF(AI455&lt;0.001,1,0)))))</f>
        <v>0</v>
      </c>
      <c r="CN455" s="0" t="n">
        <f aca="false">IF(AJ455&lt;1E-040,5,IF(AJ455&lt;1E-020,4,IF(AJ455&lt;0.0000000001,3,IF(AJ455&lt;0.00001,2,IF(AJ455&lt;0.001,1,0)))))</f>
        <v>0</v>
      </c>
      <c r="CO455" s="0" t="n">
        <f aca="false">IF(AK455&lt;1E-040,5,IF(AK455&lt;1E-020,4,IF(AK455&lt;0.0000000001,3,IF(AK455&lt;0.00001,2,IF(AK455&lt;0.001,1,0)))))</f>
        <v>0</v>
      </c>
      <c r="CP455" s="0" t="n">
        <f aca="false">IF(AL455&lt;1E-040,5,IF(AL455&lt;1E-020,4,IF(AL455&lt;0.0000000001,3,IF(AL455&lt;0.00001,2,IF(AL455&lt;0.001,1,0)))))</f>
        <v>0</v>
      </c>
      <c r="CQ455" s="0" t="n">
        <f aca="false">IF(AM455&lt;1E-040,5,IF(AM455&lt;1E-020,4,IF(AM455&lt;0.0000000001,3,IF(AM455&lt;0.00001,2,IF(AM455&lt;0.001,1,0)))))</f>
        <v>0</v>
      </c>
      <c r="CR455" s="0" t="n">
        <f aca="false">IF(AN455&lt;1E-040,5,IF(AN455&lt;1E-020,4,IF(AN455&lt;0.0000000001,3,IF(AN455&lt;0.00001,2,IF(AN455&lt;0.001,1,0)))))</f>
        <v>0</v>
      </c>
      <c r="CS455" s="0" t="n">
        <f aca="false">IF(AO455&lt;1E-040,5,IF(AO455&lt;1E-020,4,IF(AO455&lt;0.0000000001,3,IF(AO455&lt;0.00001,2,IF(AO455&lt;0.001,1,0)))))</f>
        <v>0</v>
      </c>
      <c r="CT455" s="0" t="n">
        <f aca="false">IF(AP455&lt;1E-040,5,IF(AP455&lt;1E-020,4,IF(AP455&lt;0.0000000001,3,IF(AP455&lt;0.00001,2,IF(AP455&lt;0.001,1,0)))))</f>
        <v>0</v>
      </c>
      <c r="CU455" s="0" t="n">
        <f aca="false">IF(AQ455&lt;1E-040,5,IF(AQ455&lt;1E-020,4,IF(AQ455&lt;0.0000000001,3,IF(AQ455&lt;0.00001,2,IF(AQ455&lt;0.001,1,0)))))</f>
        <v>0</v>
      </c>
      <c r="CV455" s="0" t="n">
        <f aca="false">IF(AR455&lt;1E-040,5,IF(AR455&lt;1E-020,4,IF(AR455&lt;0.0000000001,3,IF(AR455&lt;0.00001,2,IF(AR455&lt;0.001,1,0)))))</f>
        <v>0</v>
      </c>
      <c r="CW455" s="0" t="n">
        <f aca="false">IF(AS455&lt;1E-040,5,IF(AS455&lt;1E-020,4,IF(AS455&lt;0.0000000001,3,IF(AS455&lt;0.00001,2,IF(AS455&lt;0.001,1,0)))))</f>
        <v>0</v>
      </c>
      <c r="CX455" s="0" t="n">
        <f aca="false">IF(AT455&lt;1E-040,5,IF(AT455&lt;1E-020,4,IF(AT455&lt;0.0000000001,3,IF(AT455&lt;0.00001,2,IF(AT455&lt;0.001,1,0)))))</f>
        <v>0</v>
      </c>
      <c r="CY455" s="0" t="n">
        <f aca="false">IF(AU455&lt;1E-040,5,IF(AU455&lt;1E-020,4,IF(AU455&lt;0.0000000001,3,IF(AU455&lt;0.00001,2,IF(AU455&lt;0.001,1,0)))))</f>
        <v>0</v>
      </c>
      <c r="CZ455" s="0" t="n">
        <f aca="false">IF(AV455&lt;1E-040,5,IF(AV455&lt;1E-020,4,IF(AV455&lt;0.0000000001,3,IF(AV455&lt;0.00001,2,IF(AV455&lt;0.001,1,0)))))</f>
        <v>0</v>
      </c>
      <c r="DA455" s="0" t="n">
        <f aca="false">IF(AW455&lt;1E-040,5,IF(AW455&lt;1E-020,4,IF(AW455&lt;0.0000000001,3,IF(AW455&lt;0.00001,2,IF(AW455&lt;0.001,1,0)))))</f>
        <v>0</v>
      </c>
      <c r="DB455" s="0" t="n">
        <f aca="false">IF(AX455&lt;1E-040,5,IF(AX455&lt;1E-020,4,IF(AX455&lt;0.0000000001,3,IF(AX455&lt;0.00001,2,IF(AX455&lt;0.001,1,0)))))</f>
        <v>0</v>
      </c>
      <c r="DC455" s="0" t="n">
        <f aca="false">IF(AY455&lt;1E-040,5,IF(AY455&lt;1E-020,4,IF(AY455&lt;0.0000000001,3,IF(AY455&lt;0.00001,2,IF(AY455&lt;0.001,1,0)))))</f>
        <v>0</v>
      </c>
      <c r="DD455" s="0" t="n">
        <f aca="false">IF(AZ455&lt;1E-040,5,IF(AZ455&lt;1E-020,4,IF(AZ455&lt;0.0000000001,3,IF(AZ455&lt;0.00001,2,IF(AZ455&lt;0.001,1,0)))))</f>
        <v>0</v>
      </c>
      <c r="DE455" s="0" t="n">
        <f aca="false">IF(BA455&lt;1E-040,5,IF(BA455&lt;1E-020,4,IF(BA455&lt;0.0000000001,3,IF(BA455&lt;0.00001,2,IF(BA455&lt;0.001,1,0)))))</f>
        <v>0</v>
      </c>
      <c r="DF455" s="0" t="n">
        <f aca="false">IF(BB455&lt;1E-040,5,IF(BB455&lt;1E-020,4,IF(BB455&lt;0.0000000001,3,IF(BB455&lt;0.00001,2,IF(BB455&lt;0.001,1,0)))))</f>
        <v>0</v>
      </c>
    </row>
    <row r="456" customFormat="false" ht="12.8" hidden="false" customHeight="false" outlineLevel="0" collapsed="false">
      <c r="A456" s="0" t="s">
        <v>679</v>
      </c>
      <c r="B456" s="0" t="n">
        <v>0.763167055516339</v>
      </c>
      <c r="C456" s="0" t="n">
        <v>1</v>
      </c>
      <c r="D456" s="0" t="n">
        <v>0.526328715447129</v>
      </c>
      <c r="E456" s="0" t="n">
        <v>0.759302110865397</v>
      </c>
      <c r="F456" s="0" t="n">
        <v>1</v>
      </c>
      <c r="G456" s="0" t="n">
        <v>1</v>
      </c>
      <c r="H456" s="0" t="n">
        <v>0.599889528650374</v>
      </c>
      <c r="I456" s="0" t="n">
        <v>1</v>
      </c>
      <c r="J456" s="0" t="n">
        <v>1.45594795951622E-007</v>
      </c>
      <c r="K456" s="0" t="n">
        <v>1</v>
      </c>
      <c r="L456" s="0" t="n">
        <v>0.305827401442445</v>
      </c>
      <c r="M456" s="0" t="n">
        <v>1</v>
      </c>
      <c r="N456" s="0" t="n">
        <v>0.70468837091763</v>
      </c>
      <c r="O456" s="0" t="n">
        <v>0.0224478871544838</v>
      </c>
      <c r="P456" s="0" t="n">
        <v>3.15755168700385E-006</v>
      </c>
      <c r="Q456" s="0" t="n">
        <v>2.31261383032994E-005</v>
      </c>
      <c r="R456" s="0" t="n">
        <v>4.18445569070363E-013</v>
      </c>
      <c r="S456" s="0" t="n">
        <v>0.339207110782788</v>
      </c>
      <c r="T456" s="0" t="n">
        <v>0.0183297911799153</v>
      </c>
      <c r="U456" s="0" t="n">
        <v>0.975102040296074</v>
      </c>
      <c r="V456" s="0" t="n">
        <v>0.348325169734015</v>
      </c>
      <c r="W456" s="0" t="n">
        <v>1</v>
      </c>
      <c r="X456" s="0" t="n">
        <v>0.923438263796691</v>
      </c>
      <c r="Y456" s="0" t="n">
        <v>1</v>
      </c>
      <c r="Z456" s="0" t="n">
        <v>1</v>
      </c>
      <c r="AA456" s="0" t="n">
        <v>0.999983418369434</v>
      </c>
      <c r="AB456" s="0" t="n">
        <v>0.576955273947208</v>
      </c>
      <c r="AC456" s="0" t="n">
        <v>1</v>
      </c>
      <c r="AD456" s="0" t="n">
        <v>0.970384445262883</v>
      </c>
      <c r="AE456" s="0" t="n">
        <v>0.939412596341353</v>
      </c>
      <c r="AF456" s="0" t="n">
        <v>0.999944745786541</v>
      </c>
      <c r="AG456" s="0" t="n">
        <v>0.825849851922207</v>
      </c>
      <c r="AH456" s="0" t="n">
        <v>1</v>
      </c>
      <c r="AI456" s="0" t="n">
        <v>0.999999999691949</v>
      </c>
      <c r="AJ456" s="0" t="n">
        <v>1</v>
      </c>
      <c r="AK456" s="0" t="n">
        <v>0.999999999933583</v>
      </c>
      <c r="AL456" s="0" t="n">
        <v>0.0076058940137153</v>
      </c>
      <c r="AM456" s="0" t="n">
        <v>0.82631618643099</v>
      </c>
      <c r="AN456" s="0" t="n">
        <v>0.999997993658577</v>
      </c>
      <c r="AO456" s="0" t="n">
        <v>1</v>
      </c>
      <c r="AP456" s="0" t="n">
        <v>0.89117233708194</v>
      </c>
      <c r="AQ456" s="0" t="n">
        <v>0.912429945579256</v>
      </c>
      <c r="AR456" s="0" t="n">
        <v>0.789242162276379</v>
      </c>
      <c r="AS456" s="0" t="n">
        <v>0.202760203413305</v>
      </c>
      <c r="AT456" s="0" t="n">
        <v>0.00270339221564265</v>
      </c>
      <c r="AU456" s="0" t="n">
        <v>0.00023003061346006</v>
      </c>
      <c r="AV456" s="0" t="n">
        <v>0.204491147350044</v>
      </c>
      <c r="AW456" s="0" t="n">
        <v>0.672200758342116</v>
      </c>
      <c r="AX456" s="0" t="n">
        <v>0.999999973840491</v>
      </c>
      <c r="AY456" s="0" t="n">
        <v>0.547908012302636</v>
      </c>
      <c r="AZ456" s="0" t="n">
        <v>0.741779933599885</v>
      </c>
      <c r="BA456" s="0" t="n">
        <v>0.0778324403684018</v>
      </c>
      <c r="BB456" s="0" t="n">
        <v>0.222610958887386</v>
      </c>
      <c r="BE456" s="0" t="s">
        <v>679</v>
      </c>
      <c r="BF456" s="0" t="n">
        <f aca="false">IF(B456&lt;1E-040,5,IF(B456&lt;1E-020,4,IF(B456&lt;0.0000000001,3,IF(B456&lt;0.00001,2,IF(B456&lt;0.001,1,0)))))</f>
        <v>0</v>
      </c>
      <c r="BG456" s="0" t="n">
        <f aca="false">IF(C456&lt;1E-040,5,IF(C456&lt;1E-020,4,IF(C456&lt;0.0000000001,3,IF(C456&lt;0.00001,2,IF(C456&lt;0.001,1,0)))))</f>
        <v>0</v>
      </c>
      <c r="BH456" s="0" t="n">
        <f aca="false">IF(D456&lt;1E-040,5,IF(D456&lt;1E-020,4,IF(D456&lt;0.0000000001,3,IF(D456&lt;0.00001,2,IF(D456&lt;0.001,1,0)))))</f>
        <v>0</v>
      </c>
      <c r="BI456" s="0" t="n">
        <f aca="false">IF(E456&lt;1E-040,5,IF(E456&lt;1E-020,4,IF(E456&lt;0.0000000001,3,IF(E456&lt;0.00001,2,IF(E456&lt;0.001,1,0)))))</f>
        <v>0</v>
      </c>
      <c r="BJ456" s="0" t="n">
        <f aca="false">IF(F456&lt;1E-040,5,IF(F456&lt;1E-020,4,IF(F456&lt;0.0000000001,3,IF(F456&lt;0.00001,2,IF(F456&lt;0.001,1,0)))))</f>
        <v>0</v>
      </c>
      <c r="BK456" s="0" t="n">
        <f aca="false">IF(G456&lt;1E-040,5,IF(G456&lt;1E-020,4,IF(G456&lt;0.0000000001,3,IF(G456&lt;0.00001,2,IF(G456&lt;0.001,1,0)))))</f>
        <v>0</v>
      </c>
      <c r="BL456" s="0" t="n">
        <f aca="false">IF(H456&lt;1E-040,5,IF(H456&lt;1E-020,4,IF(H456&lt;0.0000000001,3,IF(H456&lt;0.00001,2,IF(H456&lt;0.001,1,0)))))</f>
        <v>0</v>
      </c>
      <c r="BM456" s="0" t="n">
        <f aca="false">IF(I456&lt;1E-040,5,IF(I456&lt;1E-020,4,IF(I456&lt;0.0000000001,3,IF(I456&lt;0.00001,2,IF(I456&lt;0.001,1,0)))))</f>
        <v>0</v>
      </c>
      <c r="BN456" s="0" t="n">
        <f aca="false">IF(J456&lt;1E-040,5,IF(J456&lt;1E-020,4,IF(J456&lt;0.0000000001,3,IF(J456&lt;0.00001,2,IF(J456&lt;0.001,1,0)))))</f>
        <v>2</v>
      </c>
      <c r="BO456" s="0" t="n">
        <f aca="false">IF(K456&lt;1E-040,5,IF(K456&lt;1E-020,4,IF(K456&lt;0.0000000001,3,IF(K456&lt;0.00001,2,IF(K456&lt;0.001,1,0)))))</f>
        <v>0</v>
      </c>
      <c r="BP456" s="0" t="n">
        <f aca="false">IF(L456&lt;1E-040,5,IF(L456&lt;1E-020,4,IF(L456&lt;0.0000000001,3,IF(L456&lt;0.00001,2,IF(L456&lt;0.001,1,0)))))</f>
        <v>0</v>
      </c>
      <c r="BQ456" s="0" t="n">
        <f aca="false">IF(M456&lt;1E-040,5,IF(M456&lt;1E-020,4,IF(M456&lt;0.0000000001,3,IF(M456&lt;0.00001,2,IF(M456&lt;0.001,1,0)))))</f>
        <v>0</v>
      </c>
      <c r="BR456" s="0" t="n">
        <f aca="false">IF(N456&lt;1E-040,5,IF(N456&lt;1E-020,4,IF(N456&lt;0.0000000001,3,IF(N456&lt;0.00001,2,IF(N456&lt;0.001,1,0)))))</f>
        <v>0</v>
      </c>
      <c r="BS456" s="0" t="n">
        <f aca="false">IF(O456&lt;1E-040,5,IF(O456&lt;1E-020,4,IF(O456&lt;0.0000000001,3,IF(O456&lt;0.00001,2,IF(O456&lt;0.001,1,0)))))</f>
        <v>0</v>
      </c>
      <c r="BT456" s="0" t="n">
        <f aca="false">IF(P456&lt;1E-040,5,IF(P456&lt;1E-020,4,IF(P456&lt;0.0000000001,3,IF(P456&lt;0.00001,2,IF(P456&lt;0.001,1,0)))))</f>
        <v>2</v>
      </c>
      <c r="BU456" s="0" t="n">
        <f aca="false">IF(Q456&lt;1E-040,5,IF(Q456&lt;1E-020,4,IF(Q456&lt;0.0000000001,3,IF(Q456&lt;0.00001,2,IF(Q456&lt;0.001,1,0)))))</f>
        <v>1</v>
      </c>
      <c r="BV456" s="0" t="n">
        <f aca="false">IF(R456&lt;1E-040,5,IF(R456&lt;1E-020,4,IF(R456&lt;0.0000000001,3,IF(R456&lt;0.00001,2,IF(R456&lt;0.001,1,0)))))</f>
        <v>3</v>
      </c>
      <c r="BW456" s="0" t="n">
        <f aca="false">IF(S456&lt;1E-040,5,IF(S456&lt;1E-020,4,IF(S456&lt;0.0000000001,3,IF(S456&lt;0.00001,2,IF(S456&lt;0.001,1,0)))))</f>
        <v>0</v>
      </c>
      <c r="BX456" s="0" t="n">
        <f aca="false">IF(T456&lt;1E-040,5,IF(T456&lt;1E-020,4,IF(T456&lt;0.0000000001,3,IF(T456&lt;0.00001,2,IF(T456&lt;0.001,1,0)))))</f>
        <v>0</v>
      </c>
      <c r="BY456" s="0" t="n">
        <f aca="false">IF(U456&lt;1E-040,5,IF(U456&lt;1E-020,4,IF(U456&lt;0.0000000001,3,IF(U456&lt;0.00001,2,IF(U456&lt;0.001,1,0)))))</f>
        <v>0</v>
      </c>
      <c r="BZ456" s="0" t="n">
        <f aca="false">IF(V456&lt;1E-040,5,IF(V456&lt;1E-020,4,IF(V456&lt;0.0000000001,3,IF(V456&lt;0.00001,2,IF(V456&lt;0.001,1,0)))))</f>
        <v>0</v>
      </c>
      <c r="CA456" s="0" t="n">
        <f aca="false">IF(W456&lt;1E-040,5,IF(W456&lt;1E-020,4,IF(W456&lt;0.0000000001,3,IF(W456&lt;0.00001,2,IF(W456&lt;0.001,1,0)))))</f>
        <v>0</v>
      </c>
      <c r="CB456" s="0" t="n">
        <f aca="false">IF(X456&lt;1E-040,5,IF(X456&lt;1E-020,4,IF(X456&lt;0.0000000001,3,IF(X456&lt;0.00001,2,IF(X456&lt;0.001,1,0)))))</f>
        <v>0</v>
      </c>
      <c r="CC456" s="0" t="n">
        <f aca="false">IF(Y456&lt;1E-040,5,IF(Y456&lt;1E-020,4,IF(Y456&lt;0.0000000001,3,IF(Y456&lt;0.00001,2,IF(Y456&lt;0.001,1,0)))))</f>
        <v>0</v>
      </c>
      <c r="CD456" s="0" t="n">
        <f aca="false">IF(Z456&lt;1E-040,5,IF(Z456&lt;1E-020,4,IF(Z456&lt;0.0000000001,3,IF(Z456&lt;0.00001,2,IF(Z456&lt;0.001,1,0)))))</f>
        <v>0</v>
      </c>
      <c r="CE456" s="0" t="n">
        <f aca="false">IF(AA456&lt;1E-040,5,IF(AA456&lt;1E-020,4,IF(AA456&lt;0.0000000001,3,IF(AA456&lt;0.00001,2,IF(AA456&lt;0.001,1,0)))))</f>
        <v>0</v>
      </c>
      <c r="CF456" s="0" t="n">
        <f aca="false">IF(AB456&lt;1E-040,5,IF(AB456&lt;1E-020,4,IF(AB456&lt;0.0000000001,3,IF(AB456&lt;0.00001,2,IF(AB456&lt;0.001,1,0)))))</f>
        <v>0</v>
      </c>
      <c r="CG456" s="0" t="n">
        <f aca="false">IF(AC456&lt;1E-040,5,IF(AC456&lt;1E-020,4,IF(AC456&lt;0.0000000001,3,IF(AC456&lt;0.00001,2,IF(AC456&lt;0.001,1,0)))))</f>
        <v>0</v>
      </c>
      <c r="CH456" s="0" t="n">
        <f aca="false">IF(AD456&lt;1E-040,5,IF(AD456&lt;1E-020,4,IF(AD456&lt;0.0000000001,3,IF(AD456&lt;0.00001,2,IF(AD456&lt;0.001,1,0)))))</f>
        <v>0</v>
      </c>
      <c r="CI456" s="0" t="n">
        <f aca="false">IF(AE456&lt;1E-040,5,IF(AE456&lt;1E-020,4,IF(AE456&lt;0.0000000001,3,IF(AE456&lt;0.00001,2,IF(AE456&lt;0.001,1,0)))))</f>
        <v>0</v>
      </c>
      <c r="CJ456" s="0" t="n">
        <f aca="false">IF(AF456&lt;1E-040,5,IF(AF456&lt;1E-020,4,IF(AF456&lt;0.0000000001,3,IF(AF456&lt;0.00001,2,IF(AF456&lt;0.001,1,0)))))</f>
        <v>0</v>
      </c>
      <c r="CK456" s="0" t="n">
        <f aca="false">IF(AG456&lt;1E-040,5,IF(AG456&lt;1E-020,4,IF(AG456&lt;0.0000000001,3,IF(AG456&lt;0.00001,2,IF(AG456&lt;0.001,1,0)))))</f>
        <v>0</v>
      </c>
      <c r="CL456" s="0" t="n">
        <f aca="false">IF(AH456&lt;1E-040,5,IF(AH456&lt;1E-020,4,IF(AH456&lt;0.0000000001,3,IF(AH456&lt;0.00001,2,IF(AH456&lt;0.001,1,0)))))</f>
        <v>0</v>
      </c>
      <c r="CM456" s="0" t="n">
        <f aca="false">IF(AI456&lt;1E-040,5,IF(AI456&lt;1E-020,4,IF(AI456&lt;0.0000000001,3,IF(AI456&lt;0.00001,2,IF(AI456&lt;0.001,1,0)))))</f>
        <v>0</v>
      </c>
      <c r="CN456" s="0" t="n">
        <f aca="false">IF(AJ456&lt;1E-040,5,IF(AJ456&lt;1E-020,4,IF(AJ456&lt;0.0000000001,3,IF(AJ456&lt;0.00001,2,IF(AJ456&lt;0.001,1,0)))))</f>
        <v>0</v>
      </c>
      <c r="CO456" s="0" t="n">
        <f aca="false">IF(AK456&lt;1E-040,5,IF(AK456&lt;1E-020,4,IF(AK456&lt;0.0000000001,3,IF(AK456&lt;0.00001,2,IF(AK456&lt;0.001,1,0)))))</f>
        <v>0</v>
      </c>
      <c r="CP456" s="0" t="n">
        <f aca="false">IF(AL456&lt;1E-040,5,IF(AL456&lt;1E-020,4,IF(AL456&lt;0.0000000001,3,IF(AL456&lt;0.00001,2,IF(AL456&lt;0.001,1,0)))))</f>
        <v>0</v>
      </c>
      <c r="CQ456" s="0" t="n">
        <f aca="false">IF(AM456&lt;1E-040,5,IF(AM456&lt;1E-020,4,IF(AM456&lt;0.0000000001,3,IF(AM456&lt;0.00001,2,IF(AM456&lt;0.001,1,0)))))</f>
        <v>0</v>
      </c>
      <c r="CR456" s="0" t="n">
        <f aca="false">IF(AN456&lt;1E-040,5,IF(AN456&lt;1E-020,4,IF(AN456&lt;0.0000000001,3,IF(AN456&lt;0.00001,2,IF(AN456&lt;0.001,1,0)))))</f>
        <v>0</v>
      </c>
      <c r="CS456" s="0" t="n">
        <f aca="false">IF(AO456&lt;1E-040,5,IF(AO456&lt;1E-020,4,IF(AO456&lt;0.0000000001,3,IF(AO456&lt;0.00001,2,IF(AO456&lt;0.001,1,0)))))</f>
        <v>0</v>
      </c>
      <c r="CT456" s="0" t="n">
        <f aca="false">IF(AP456&lt;1E-040,5,IF(AP456&lt;1E-020,4,IF(AP456&lt;0.0000000001,3,IF(AP456&lt;0.00001,2,IF(AP456&lt;0.001,1,0)))))</f>
        <v>0</v>
      </c>
      <c r="CU456" s="0" t="n">
        <f aca="false">IF(AQ456&lt;1E-040,5,IF(AQ456&lt;1E-020,4,IF(AQ456&lt;0.0000000001,3,IF(AQ456&lt;0.00001,2,IF(AQ456&lt;0.001,1,0)))))</f>
        <v>0</v>
      </c>
      <c r="CV456" s="0" t="n">
        <f aca="false">IF(AR456&lt;1E-040,5,IF(AR456&lt;1E-020,4,IF(AR456&lt;0.0000000001,3,IF(AR456&lt;0.00001,2,IF(AR456&lt;0.001,1,0)))))</f>
        <v>0</v>
      </c>
      <c r="CW456" s="0" t="n">
        <f aca="false">IF(AS456&lt;1E-040,5,IF(AS456&lt;1E-020,4,IF(AS456&lt;0.0000000001,3,IF(AS456&lt;0.00001,2,IF(AS456&lt;0.001,1,0)))))</f>
        <v>0</v>
      </c>
      <c r="CX456" s="0" t="n">
        <f aca="false">IF(AT456&lt;1E-040,5,IF(AT456&lt;1E-020,4,IF(AT456&lt;0.0000000001,3,IF(AT456&lt;0.00001,2,IF(AT456&lt;0.001,1,0)))))</f>
        <v>0</v>
      </c>
      <c r="CY456" s="0" t="n">
        <f aca="false">IF(AU456&lt;1E-040,5,IF(AU456&lt;1E-020,4,IF(AU456&lt;0.0000000001,3,IF(AU456&lt;0.00001,2,IF(AU456&lt;0.001,1,0)))))</f>
        <v>1</v>
      </c>
      <c r="CZ456" s="0" t="n">
        <f aca="false">IF(AV456&lt;1E-040,5,IF(AV456&lt;1E-020,4,IF(AV456&lt;0.0000000001,3,IF(AV456&lt;0.00001,2,IF(AV456&lt;0.001,1,0)))))</f>
        <v>0</v>
      </c>
      <c r="DA456" s="0" t="n">
        <f aca="false">IF(AW456&lt;1E-040,5,IF(AW456&lt;1E-020,4,IF(AW456&lt;0.0000000001,3,IF(AW456&lt;0.00001,2,IF(AW456&lt;0.001,1,0)))))</f>
        <v>0</v>
      </c>
      <c r="DB456" s="0" t="n">
        <f aca="false">IF(AX456&lt;1E-040,5,IF(AX456&lt;1E-020,4,IF(AX456&lt;0.0000000001,3,IF(AX456&lt;0.00001,2,IF(AX456&lt;0.001,1,0)))))</f>
        <v>0</v>
      </c>
      <c r="DC456" s="0" t="n">
        <f aca="false">IF(AY456&lt;1E-040,5,IF(AY456&lt;1E-020,4,IF(AY456&lt;0.0000000001,3,IF(AY456&lt;0.00001,2,IF(AY456&lt;0.001,1,0)))))</f>
        <v>0</v>
      </c>
      <c r="DD456" s="0" t="n">
        <f aca="false">IF(AZ456&lt;1E-040,5,IF(AZ456&lt;1E-020,4,IF(AZ456&lt;0.0000000001,3,IF(AZ456&lt;0.00001,2,IF(AZ456&lt;0.001,1,0)))))</f>
        <v>0</v>
      </c>
      <c r="DE456" s="0" t="n">
        <f aca="false">IF(BA456&lt;1E-040,5,IF(BA456&lt;1E-020,4,IF(BA456&lt;0.0000000001,3,IF(BA456&lt;0.00001,2,IF(BA456&lt;0.001,1,0)))))</f>
        <v>0</v>
      </c>
      <c r="DF456" s="0" t="n">
        <f aca="false">IF(BB456&lt;1E-040,5,IF(BB456&lt;1E-020,4,IF(BB456&lt;0.0000000001,3,IF(BB456&lt;0.00001,2,IF(BB456&lt;0.001,1,0)))))</f>
        <v>0</v>
      </c>
    </row>
    <row r="457" customFormat="false" ht="12.8" hidden="false" customHeight="false" outlineLevel="0" collapsed="false">
      <c r="A457" s="0" t="s">
        <v>680</v>
      </c>
      <c r="B457" s="0" t="n">
        <v>1</v>
      </c>
      <c r="C457" s="0" t="n">
        <v>1</v>
      </c>
      <c r="D457" s="0" t="n">
        <v>1</v>
      </c>
      <c r="E457" s="0" t="n">
        <v>1</v>
      </c>
      <c r="F457" s="0" t="n">
        <v>1</v>
      </c>
      <c r="G457" s="0" t="n">
        <v>1</v>
      </c>
      <c r="H457" s="0" t="n">
        <v>1</v>
      </c>
      <c r="I457" s="0" t="n">
        <v>1</v>
      </c>
      <c r="J457" s="0" t="n">
        <v>4.19457343901148E-013</v>
      </c>
      <c r="K457" s="0" t="n">
        <v>1</v>
      </c>
      <c r="L457" s="0" t="n">
        <v>1</v>
      </c>
      <c r="M457" s="0" t="n">
        <v>1</v>
      </c>
      <c r="N457" s="0" t="n">
        <v>1</v>
      </c>
      <c r="O457" s="0" t="n">
        <v>1</v>
      </c>
      <c r="P457" s="0" t="n">
        <v>1</v>
      </c>
      <c r="Q457" s="0" t="n">
        <v>1</v>
      </c>
      <c r="R457" s="0" t="n">
        <v>1</v>
      </c>
      <c r="S457" s="0" t="n">
        <v>1</v>
      </c>
      <c r="T457" s="0" t="n">
        <v>1</v>
      </c>
      <c r="U457" s="0" t="n">
        <v>1</v>
      </c>
      <c r="V457" s="0" t="n">
        <v>1</v>
      </c>
      <c r="W457" s="0" t="n">
        <v>1</v>
      </c>
      <c r="X457" s="0" t="n">
        <v>1</v>
      </c>
      <c r="Y457" s="0" t="n">
        <v>1</v>
      </c>
      <c r="Z457" s="0" t="n">
        <v>1</v>
      </c>
      <c r="AA457" s="0" t="n">
        <v>1</v>
      </c>
      <c r="AB457" s="0" t="n">
        <v>1</v>
      </c>
      <c r="AC457" s="0" t="n">
        <v>1</v>
      </c>
      <c r="AD457" s="0" t="n">
        <v>1</v>
      </c>
      <c r="AE457" s="0" t="n">
        <v>1</v>
      </c>
      <c r="AF457" s="0" t="n">
        <v>1</v>
      </c>
      <c r="AG457" s="0" t="n">
        <v>1</v>
      </c>
      <c r="AH457" s="0" t="n">
        <v>1</v>
      </c>
      <c r="AI457" s="0" t="n">
        <v>1</v>
      </c>
      <c r="AJ457" s="0" t="n">
        <v>1</v>
      </c>
      <c r="AK457" s="0" t="n">
        <v>0.595281795893676</v>
      </c>
      <c r="AL457" s="0" t="n">
        <v>1</v>
      </c>
      <c r="AM457" s="0" t="n">
        <v>1</v>
      </c>
      <c r="AN457" s="0" t="n">
        <v>1</v>
      </c>
      <c r="AO457" s="0" t="n">
        <v>1</v>
      </c>
      <c r="AP457" s="0" t="n">
        <v>1</v>
      </c>
      <c r="AQ457" s="0" t="n">
        <v>1</v>
      </c>
      <c r="AR457" s="0" t="n">
        <v>1</v>
      </c>
      <c r="AS457" s="0" t="n">
        <v>1</v>
      </c>
      <c r="AT457" s="0" t="n">
        <v>1</v>
      </c>
      <c r="AU457" s="0" t="n">
        <v>1</v>
      </c>
      <c r="AV457" s="0" t="n">
        <v>1</v>
      </c>
      <c r="AW457" s="0" t="n">
        <v>1</v>
      </c>
      <c r="AX457" s="0" t="n">
        <v>1</v>
      </c>
      <c r="AY457" s="0" t="n">
        <v>1</v>
      </c>
      <c r="AZ457" s="0" t="n">
        <v>0.246230147326027</v>
      </c>
      <c r="BA457" s="0" t="n">
        <v>1</v>
      </c>
      <c r="BB457" s="0" t="n">
        <v>1</v>
      </c>
      <c r="BE457" s="0" t="s">
        <v>680</v>
      </c>
      <c r="BF457" s="0" t="n">
        <f aca="false">IF(B457&lt;1E-040,5,IF(B457&lt;1E-020,4,IF(B457&lt;0.0000000001,3,IF(B457&lt;0.00001,2,IF(B457&lt;0.001,1,0)))))</f>
        <v>0</v>
      </c>
      <c r="BG457" s="0" t="n">
        <f aca="false">IF(C457&lt;1E-040,5,IF(C457&lt;1E-020,4,IF(C457&lt;0.0000000001,3,IF(C457&lt;0.00001,2,IF(C457&lt;0.001,1,0)))))</f>
        <v>0</v>
      </c>
      <c r="BH457" s="0" t="n">
        <f aca="false">IF(D457&lt;1E-040,5,IF(D457&lt;1E-020,4,IF(D457&lt;0.0000000001,3,IF(D457&lt;0.00001,2,IF(D457&lt;0.001,1,0)))))</f>
        <v>0</v>
      </c>
      <c r="BI457" s="0" t="n">
        <f aca="false">IF(E457&lt;1E-040,5,IF(E457&lt;1E-020,4,IF(E457&lt;0.0000000001,3,IF(E457&lt;0.00001,2,IF(E457&lt;0.001,1,0)))))</f>
        <v>0</v>
      </c>
      <c r="BJ457" s="0" t="n">
        <f aca="false">IF(F457&lt;1E-040,5,IF(F457&lt;1E-020,4,IF(F457&lt;0.0000000001,3,IF(F457&lt;0.00001,2,IF(F457&lt;0.001,1,0)))))</f>
        <v>0</v>
      </c>
      <c r="BK457" s="0" t="n">
        <f aca="false">IF(G457&lt;1E-040,5,IF(G457&lt;1E-020,4,IF(G457&lt;0.0000000001,3,IF(G457&lt;0.00001,2,IF(G457&lt;0.001,1,0)))))</f>
        <v>0</v>
      </c>
      <c r="BL457" s="0" t="n">
        <f aca="false">IF(H457&lt;1E-040,5,IF(H457&lt;1E-020,4,IF(H457&lt;0.0000000001,3,IF(H457&lt;0.00001,2,IF(H457&lt;0.001,1,0)))))</f>
        <v>0</v>
      </c>
      <c r="BM457" s="0" t="n">
        <f aca="false">IF(I457&lt;1E-040,5,IF(I457&lt;1E-020,4,IF(I457&lt;0.0000000001,3,IF(I457&lt;0.00001,2,IF(I457&lt;0.001,1,0)))))</f>
        <v>0</v>
      </c>
      <c r="BN457" s="0" t="n">
        <f aca="false">IF(J457&lt;1E-040,5,IF(J457&lt;1E-020,4,IF(J457&lt;0.0000000001,3,IF(J457&lt;0.00001,2,IF(J457&lt;0.001,1,0)))))</f>
        <v>3</v>
      </c>
      <c r="BO457" s="0" t="n">
        <f aca="false">IF(K457&lt;1E-040,5,IF(K457&lt;1E-020,4,IF(K457&lt;0.0000000001,3,IF(K457&lt;0.00001,2,IF(K457&lt;0.001,1,0)))))</f>
        <v>0</v>
      </c>
      <c r="BP457" s="0" t="n">
        <f aca="false">IF(L457&lt;1E-040,5,IF(L457&lt;1E-020,4,IF(L457&lt;0.0000000001,3,IF(L457&lt;0.00001,2,IF(L457&lt;0.001,1,0)))))</f>
        <v>0</v>
      </c>
      <c r="BQ457" s="0" t="n">
        <f aca="false">IF(M457&lt;1E-040,5,IF(M457&lt;1E-020,4,IF(M457&lt;0.0000000001,3,IF(M457&lt;0.00001,2,IF(M457&lt;0.001,1,0)))))</f>
        <v>0</v>
      </c>
      <c r="BR457" s="0" t="n">
        <f aca="false">IF(N457&lt;1E-040,5,IF(N457&lt;1E-020,4,IF(N457&lt;0.0000000001,3,IF(N457&lt;0.00001,2,IF(N457&lt;0.001,1,0)))))</f>
        <v>0</v>
      </c>
      <c r="BS457" s="0" t="n">
        <f aca="false">IF(O457&lt;1E-040,5,IF(O457&lt;1E-020,4,IF(O457&lt;0.0000000001,3,IF(O457&lt;0.00001,2,IF(O457&lt;0.001,1,0)))))</f>
        <v>0</v>
      </c>
      <c r="BT457" s="0" t="n">
        <f aca="false">IF(P457&lt;1E-040,5,IF(P457&lt;1E-020,4,IF(P457&lt;0.0000000001,3,IF(P457&lt;0.00001,2,IF(P457&lt;0.001,1,0)))))</f>
        <v>0</v>
      </c>
      <c r="BU457" s="0" t="n">
        <f aca="false">IF(Q457&lt;1E-040,5,IF(Q457&lt;1E-020,4,IF(Q457&lt;0.0000000001,3,IF(Q457&lt;0.00001,2,IF(Q457&lt;0.001,1,0)))))</f>
        <v>0</v>
      </c>
      <c r="BV457" s="0" t="n">
        <f aca="false">IF(R457&lt;1E-040,5,IF(R457&lt;1E-020,4,IF(R457&lt;0.0000000001,3,IF(R457&lt;0.00001,2,IF(R457&lt;0.001,1,0)))))</f>
        <v>0</v>
      </c>
      <c r="BW457" s="0" t="n">
        <f aca="false">IF(S457&lt;1E-040,5,IF(S457&lt;1E-020,4,IF(S457&lt;0.0000000001,3,IF(S457&lt;0.00001,2,IF(S457&lt;0.001,1,0)))))</f>
        <v>0</v>
      </c>
      <c r="BX457" s="0" t="n">
        <f aca="false">IF(T457&lt;1E-040,5,IF(T457&lt;1E-020,4,IF(T457&lt;0.0000000001,3,IF(T457&lt;0.00001,2,IF(T457&lt;0.001,1,0)))))</f>
        <v>0</v>
      </c>
      <c r="BY457" s="0" t="n">
        <f aca="false">IF(U457&lt;1E-040,5,IF(U457&lt;1E-020,4,IF(U457&lt;0.0000000001,3,IF(U457&lt;0.00001,2,IF(U457&lt;0.001,1,0)))))</f>
        <v>0</v>
      </c>
      <c r="BZ457" s="0" t="n">
        <f aca="false">IF(V457&lt;1E-040,5,IF(V457&lt;1E-020,4,IF(V457&lt;0.0000000001,3,IF(V457&lt;0.00001,2,IF(V457&lt;0.001,1,0)))))</f>
        <v>0</v>
      </c>
      <c r="CA457" s="0" t="n">
        <f aca="false">IF(W457&lt;1E-040,5,IF(W457&lt;1E-020,4,IF(W457&lt;0.0000000001,3,IF(W457&lt;0.00001,2,IF(W457&lt;0.001,1,0)))))</f>
        <v>0</v>
      </c>
      <c r="CB457" s="0" t="n">
        <f aca="false">IF(X457&lt;1E-040,5,IF(X457&lt;1E-020,4,IF(X457&lt;0.0000000001,3,IF(X457&lt;0.00001,2,IF(X457&lt;0.001,1,0)))))</f>
        <v>0</v>
      </c>
      <c r="CC457" s="0" t="n">
        <f aca="false">IF(Y457&lt;1E-040,5,IF(Y457&lt;1E-020,4,IF(Y457&lt;0.0000000001,3,IF(Y457&lt;0.00001,2,IF(Y457&lt;0.001,1,0)))))</f>
        <v>0</v>
      </c>
      <c r="CD457" s="0" t="n">
        <f aca="false">IF(Z457&lt;1E-040,5,IF(Z457&lt;1E-020,4,IF(Z457&lt;0.0000000001,3,IF(Z457&lt;0.00001,2,IF(Z457&lt;0.001,1,0)))))</f>
        <v>0</v>
      </c>
      <c r="CE457" s="0" t="n">
        <f aca="false">IF(AA457&lt;1E-040,5,IF(AA457&lt;1E-020,4,IF(AA457&lt;0.0000000001,3,IF(AA457&lt;0.00001,2,IF(AA457&lt;0.001,1,0)))))</f>
        <v>0</v>
      </c>
      <c r="CF457" s="0" t="n">
        <f aca="false">IF(AB457&lt;1E-040,5,IF(AB457&lt;1E-020,4,IF(AB457&lt;0.0000000001,3,IF(AB457&lt;0.00001,2,IF(AB457&lt;0.001,1,0)))))</f>
        <v>0</v>
      </c>
      <c r="CG457" s="0" t="n">
        <f aca="false">IF(AC457&lt;1E-040,5,IF(AC457&lt;1E-020,4,IF(AC457&lt;0.0000000001,3,IF(AC457&lt;0.00001,2,IF(AC457&lt;0.001,1,0)))))</f>
        <v>0</v>
      </c>
      <c r="CH457" s="0" t="n">
        <f aca="false">IF(AD457&lt;1E-040,5,IF(AD457&lt;1E-020,4,IF(AD457&lt;0.0000000001,3,IF(AD457&lt;0.00001,2,IF(AD457&lt;0.001,1,0)))))</f>
        <v>0</v>
      </c>
      <c r="CI457" s="0" t="n">
        <f aca="false">IF(AE457&lt;1E-040,5,IF(AE457&lt;1E-020,4,IF(AE457&lt;0.0000000001,3,IF(AE457&lt;0.00001,2,IF(AE457&lt;0.001,1,0)))))</f>
        <v>0</v>
      </c>
      <c r="CJ457" s="0" t="n">
        <f aca="false">IF(AF457&lt;1E-040,5,IF(AF457&lt;1E-020,4,IF(AF457&lt;0.0000000001,3,IF(AF457&lt;0.00001,2,IF(AF457&lt;0.001,1,0)))))</f>
        <v>0</v>
      </c>
      <c r="CK457" s="0" t="n">
        <f aca="false">IF(AG457&lt;1E-040,5,IF(AG457&lt;1E-020,4,IF(AG457&lt;0.0000000001,3,IF(AG457&lt;0.00001,2,IF(AG457&lt;0.001,1,0)))))</f>
        <v>0</v>
      </c>
      <c r="CL457" s="0" t="n">
        <f aca="false">IF(AH457&lt;1E-040,5,IF(AH457&lt;1E-020,4,IF(AH457&lt;0.0000000001,3,IF(AH457&lt;0.00001,2,IF(AH457&lt;0.001,1,0)))))</f>
        <v>0</v>
      </c>
      <c r="CM457" s="0" t="n">
        <f aca="false">IF(AI457&lt;1E-040,5,IF(AI457&lt;1E-020,4,IF(AI457&lt;0.0000000001,3,IF(AI457&lt;0.00001,2,IF(AI457&lt;0.001,1,0)))))</f>
        <v>0</v>
      </c>
      <c r="CN457" s="0" t="n">
        <f aca="false">IF(AJ457&lt;1E-040,5,IF(AJ457&lt;1E-020,4,IF(AJ457&lt;0.0000000001,3,IF(AJ457&lt;0.00001,2,IF(AJ457&lt;0.001,1,0)))))</f>
        <v>0</v>
      </c>
      <c r="CO457" s="0" t="n">
        <f aca="false">IF(AK457&lt;1E-040,5,IF(AK457&lt;1E-020,4,IF(AK457&lt;0.0000000001,3,IF(AK457&lt;0.00001,2,IF(AK457&lt;0.001,1,0)))))</f>
        <v>0</v>
      </c>
      <c r="CP457" s="0" t="n">
        <f aca="false">IF(AL457&lt;1E-040,5,IF(AL457&lt;1E-020,4,IF(AL457&lt;0.0000000001,3,IF(AL457&lt;0.00001,2,IF(AL457&lt;0.001,1,0)))))</f>
        <v>0</v>
      </c>
      <c r="CQ457" s="0" t="n">
        <f aca="false">IF(AM457&lt;1E-040,5,IF(AM457&lt;1E-020,4,IF(AM457&lt;0.0000000001,3,IF(AM457&lt;0.00001,2,IF(AM457&lt;0.001,1,0)))))</f>
        <v>0</v>
      </c>
      <c r="CR457" s="0" t="n">
        <f aca="false">IF(AN457&lt;1E-040,5,IF(AN457&lt;1E-020,4,IF(AN457&lt;0.0000000001,3,IF(AN457&lt;0.00001,2,IF(AN457&lt;0.001,1,0)))))</f>
        <v>0</v>
      </c>
      <c r="CS457" s="0" t="n">
        <f aca="false">IF(AO457&lt;1E-040,5,IF(AO457&lt;1E-020,4,IF(AO457&lt;0.0000000001,3,IF(AO457&lt;0.00001,2,IF(AO457&lt;0.001,1,0)))))</f>
        <v>0</v>
      </c>
      <c r="CT457" s="0" t="n">
        <f aca="false">IF(AP457&lt;1E-040,5,IF(AP457&lt;1E-020,4,IF(AP457&lt;0.0000000001,3,IF(AP457&lt;0.00001,2,IF(AP457&lt;0.001,1,0)))))</f>
        <v>0</v>
      </c>
      <c r="CU457" s="0" t="n">
        <f aca="false">IF(AQ457&lt;1E-040,5,IF(AQ457&lt;1E-020,4,IF(AQ457&lt;0.0000000001,3,IF(AQ457&lt;0.00001,2,IF(AQ457&lt;0.001,1,0)))))</f>
        <v>0</v>
      </c>
      <c r="CV457" s="0" t="n">
        <f aca="false">IF(AR457&lt;1E-040,5,IF(AR457&lt;1E-020,4,IF(AR457&lt;0.0000000001,3,IF(AR457&lt;0.00001,2,IF(AR457&lt;0.001,1,0)))))</f>
        <v>0</v>
      </c>
      <c r="CW457" s="0" t="n">
        <f aca="false">IF(AS457&lt;1E-040,5,IF(AS457&lt;1E-020,4,IF(AS457&lt;0.0000000001,3,IF(AS457&lt;0.00001,2,IF(AS457&lt;0.001,1,0)))))</f>
        <v>0</v>
      </c>
      <c r="CX457" s="0" t="n">
        <f aca="false">IF(AT457&lt;1E-040,5,IF(AT457&lt;1E-020,4,IF(AT457&lt;0.0000000001,3,IF(AT457&lt;0.00001,2,IF(AT457&lt;0.001,1,0)))))</f>
        <v>0</v>
      </c>
      <c r="CY457" s="0" t="n">
        <f aca="false">IF(AU457&lt;1E-040,5,IF(AU457&lt;1E-020,4,IF(AU457&lt;0.0000000001,3,IF(AU457&lt;0.00001,2,IF(AU457&lt;0.001,1,0)))))</f>
        <v>0</v>
      </c>
      <c r="CZ457" s="0" t="n">
        <f aca="false">IF(AV457&lt;1E-040,5,IF(AV457&lt;1E-020,4,IF(AV457&lt;0.0000000001,3,IF(AV457&lt;0.00001,2,IF(AV457&lt;0.001,1,0)))))</f>
        <v>0</v>
      </c>
      <c r="DA457" s="0" t="n">
        <f aca="false">IF(AW457&lt;1E-040,5,IF(AW457&lt;1E-020,4,IF(AW457&lt;0.0000000001,3,IF(AW457&lt;0.00001,2,IF(AW457&lt;0.001,1,0)))))</f>
        <v>0</v>
      </c>
      <c r="DB457" s="0" t="n">
        <f aca="false">IF(AX457&lt;1E-040,5,IF(AX457&lt;1E-020,4,IF(AX457&lt;0.0000000001,3,IF(AX457&lt;0.00001,2,IF(AX457&lt;0.001,1,0)))))</f>
        <v>0</v>
      </c>
      <c r="DC457" s="0" t="n">
        <f aca="false">IF(AY457&lt;1E-040,5,IF(AY457&lt;1E-020,4,IF(AY457&lt;0.0000000001,3,IF(AY457&lt;0.00001,2,IF(AY457&lt;0.001,1,0)))))</f>
        <v>0</v>
      </c>
      <c r="DD457" s="0" t="n">
        <f aca="false">IF(AZ457&lt;1E-040,5,IF(AZ457&lt;1E-020,4,IF(AZ457&lt;0.0000000001,3,IF(AZ457&lt;0.00001,2,IF(AZ457&lt;0.001,1,0)))))</f>
        <v>0</v>
      </c>
      <c r="DE457" s="0" t="n">
        <f aca="false">IF(BA457&lt;1E-040,5,IF(BA457&lt;1E-020,4,IF(BA457&lt;0.0000000001,3,IF(BA457&lt;0.00001,2,IF(BA457&lt;0.001,1,0)))))</f>
        <v>0</v>
      </c>
      <c r="DF457" s="0" t="n">
        <f aca="false">IF(BB457&lt;1E-040,5,IF(BB457&lt;1E-020,4,IF(BB457&lt;0.0000000001,3,IF(BB457&lt;0.00001,2,IF(BB457&lt;0.001,1,0)))))</f>
        <v>0</v>
      </c>
    </row>
    <row r="458" customFormat="false" ht="12.8" hidden="false" customHeight="false" outlineLevel="0" collapsed="false">
      <c r="A458" s="0" t="s">
        <v>681</v>
      </c>
      <c r="B458" s="0" t="n">
        <v>0.255976660474168</v>
      </c>
      <c r="C458" s="0" t="n">
        <v>1</v>
      </c>
      <c r="D458" s="0" t="n">
        <v>1</v>
      </c>
      <c r="E458" s="0" t="n">
        <v>1</v>
      </c>
      <c r="F458" s="0" t="n">
        <v>1</v>
      </c>
      <c r="G458" s="0" t="n">
        <v>1</v>
      </c>
      <c r="H458" s="0" t="n">
        <v>1</v>
      </c>
      <c r="I458" s="0" t="n">
        <v>1</v>
      </c>
      <c r="J458" s="0" t="n">
        <v>4.19457343901148E-013</v>
      </c>
      <c r="K458" s="0" t="n">
        <v>1</v>
      </c>
      <c r="L458" s="0" t="n">
        <v>1</v>
      </c>
      <c r="M458" s="0" t="n">
        <v>1</v>
      </c>
      <c r="N458" s="0" t="n">
        <v>1</v>
      </c>
      <c r="O458" s="0" t="n">
        <v>1</v>
      </c>
      <c r="P458" s="0" t="n">
        <v>1</v>
      </c>
      <c r="Q458" s="0" t="n">
        <v>1</v>
      </c>
      <c r="R458" s="0" t="n">
        <v>0.0738218989283785</v>
      </c>
      <c r="S458" s="0" t="n">
        <v>0.230304747522928</v>
      </c>
      <c r="T458" s="0" t="n">
        <v>1</v>
      </c>
      <c r="U458" s="0" t="n">
        <v>1</v>
      </c>
      <c r="V458" s="0" t="n">
        <v>1</v>
      </c>
      <c r="W458" s="0" t="n">
        <v>1</v>
      </c>
      <c r="X458" s="0" t="n">
        <v>1</v>
      </c>
      <c r="Y458" s="0" t="n">
        <v>1</v>
      </c>
      <c r="Z458" s="0" t="n">
        <v>1</v>
      </c>
      <c r="AA458" s="0" t="n">
        <v>1</v>
      </c>
      <c r="AB458" s="0" t="n">
        <v>1</v>
      </c>
      <c r="AC458" s="0" t="n">
        <v>1</v>
      </c>
      <c r="AD458" s="0" t="n">
        <v>1</v>
      </c>
      <c r="AE458" s="0" t="n">
        <v>0.349838715410482</v>
      </c>
      <c r="AF458" s="0" t="n">
        <v>0.304325870392813</v>
      </c>
      <c r="AG458" s="0" t="n">
        <v>1</v>
      </c>
      <c r="AH458" s="0" t="n">
        <v>1</v>
      </c>
      <c r="AI458" s="0" t="n">
        <v>0.519583038942587</v>
      </c>
      <c r="AJ458" s="0" t="n">
        <v>1</v>
      </c>
      <c r="AK458" s="0" t="n">
        <v>1</v>
      </c>
      <c r="AL458" s="0" t="n">
        <v>0.982336378498265</v>
      </c>
      <c r="AM458" s="0" t="n">
        <v>0.99999972667623</v>
      </c>
      <c r="AN458" s="0" t="n">
        <v>1</v>
      </c>
      <c r="AO458" s="0" t="n">
        <v>1</v>
      </c>
      <c r="AP458" s="0" t="n">
        <v>0.385458271507183</v>
      </c>
      <c r="AQ458" s="0" t="n">
        <v>1</v>
      </c>
      <c r="AR458" s="0" t="n">
        <v>1</v>
      </c>
      <c r="AS458" s="0" t="n">
        <v>1</v>
      </c>
      <c r="AT458" s="0" t="n">
        <v>1</v>
      </c>
      <c r="AU458" s="0" t="n">
        <v>0.453693583940946</v>
      </c>
      <c r="AV458" s="0" t="n">
        <v>0.364661341550186</v>
      </c>
      <c r="AW458" s="0" t="n">
        <v>1</v>
      </c>
      <c r="AX458" s="0" t="n">
        <v>1</v>
      </c>
      <c r="AY458" s="0" t="n">
        <v>0.275787024879725</v>
      </c>
      <c r="AZ458" s="0" t="n">
        <v>1</v>
      </c>
      <c r="BA458" s="0" t="n">
        <v>0.431151682474851</v>
      </c>
      <c r="BB458" s="0" t="n">
        <v>1</v>
      </c>
      <c r="BE458" s="0" t="s">
        <v>681</v>
      </c>
      <c r="BF458" s="0" t="n">
        <f aca="false">IF(B458&lt;1E-040,5,IF(B458&lt;1E-020,4,IF(B458&lt;0.0000000001,3,IF(B458&lt;0.00001,2,IF(B458&lt;0.001,1,0)))))</f>
        <v>0</v>
      </c>
      <c r="BG458" s="0" t="n">
        <f aca="false">IF(C458&lt;1E-040,5,IF(C458&lt;1E-020,4,IF(C458&lt;0.0000000001,3,IF(C458&lt;0.00001,2,IF(C458&lt;0.001,1,0)))))</f>
        <v>0</v>
      </c>
      <c r="BH458" s="0" t="n">
        <f aca="false">IF(D458&lt;1E-040,5,IF(D458&lt;1E-020,4,IF(D458&lt;0.0000000001,3,IF(D458&lt;0.00001,2,IF(D458&lt;0.001,1,0)))))</f>
        <v>0</v>
      </c>
      <c r="BI458" s="0" t="n">
        <f aca="false">IF(E458&lt;1E-040,5,IF(E458&lt;1E-020,4,IF(E458&lt;0.0000000001,3,IF(E458&lt;0.00001,2,IF(E458&lt;0.001,1,0)))))</f>
        <v>0</v>
      </c>
      <c r="BJ458" s="0" t="n">
        <f aca="false">IF(F458&lt;1E-040,5,IF(F458&lt;1E-020,4,IF(F458&lt;0.0000000001,3,IF(F458&lt;0.00001,2,IF(F458&lt;0.001,1,0)))))</f>
        <v>0</v>
      </c>
      <c r="BK458" s="0" t="n">
        <f aca="false">IF(G458&lt;1E-040,5,IF(G458&lt;1E-020,4,IF(G458&lt;0.0000000001,3,IF(G458&lt;0.00001,2,IF(G458&lt;0.001,1,0)))))</f>
        <v>0</v>
      </c>
      <c r="BL458" s="0" t="n">
        <f aca="false">IF(H458&lt;1E-040,5,IF(H458&lt;1E-020,4,IF(H458&lt;0.0000000001,3,IF(H458&lt;0.00001,2,IF(H458&lt;0.001,1,0)))))</f>
        <v>0</v>
      </c>
      <c r="BM458" s="0" t="n">
        <f aca="false">IF(I458&lt;1E-040,5,IF(I458&lt;1E-020,4,IF(I458&lt;0.0000000001,3,IF(I458&lt;0.00001,2,IF(I458&lt;0.001,1,0)))))</f>
        <v>0</v>
      </c>
      <c r="BN458" s="0" t="n">
        <f aca="false">IF(J458&lt;1E-040,5,IF(J458&lt;1E-020,4,IF(J458&lt;0.0000000001,3,IF(J458&lt;0.00001,2,IF(J458&lt;0.001,1,0)))))</f>
        <v>3</v>
      </c>
      <c r="BO458" s="0" t="n">
        <f aca="false">IF(K458&lt;1E-040,5,IF(K458&lt;1E-020,4,IF(K458&lt;0.0000000001,3,IF(K458&lt;0.00001,2,IF(K458&lt;0.001,1,0)))))</f>
        <v>0</v>
      </c>
      <c r="BP458" s="0" t="n">
        <f aca="false">IF(L458&lt;1E-040,5,IF(L458&lt;1E-020,4,IF(L458&lt;0.0000000001,3,IF(L458&lt;0.00001,2,IF(L458&lt;0.001,1,0)))))</f>
        <v>0</v>
      </c>
      <c r="BQ458" s="0" t="n">
        <f aca="false">IF(M458&lt;1E-040,5,IF(M458&lt;1E-020,4,IF(M458&lt;0.0000000001,3,IF(M458&lt;0.00001,2,IF(M458&lt;0.001,1,0)))))</f>
        <v>0</v>
      </c>
      <c r="BR458" s="0" t="n">
        <f aca="false">IF(N458&lt;1E-040,5,IF(N458&lt;1E-020,4,IF(N458&lt;0.0000000001,3,IF(N458&lt;0.00001,2,IF(N458&lt;0.001,1,0)))))</f>
        <v>0</v>
      </c>
      <c r="BS458" s="0" t="n">
        <f aca="false">IF(O458&lt;1E-040,5,IF(O458&lt;1E-020,4,IF(O458&lt;0.0000000001,3,IF(O458&lt;0.00001,2,IF(O458&lt;0.001,1,0)))))</f>
        <v>0</v>
      </c>
      <c r="BT458" s="0" t="n">
        <f aca="false">IF(P458&lt;1E-040,5,IF(P458&lt;1E-020,4,IF(P458&lt;0.0000000001,3,IF(P458&lt;0.00001,2,IF(P458&lt;0.001,1,0)))))</f>
        <v>0</v>
      </c>
      <c r="BU458" s="0" t="n">
        <f aca="false">IF(Q458&lt;1E-040,5,IF(Q458&lt;1E-020,4,IF(Q458&lt;0.0000000001,3,IF(Q458&lt;0.00001,2,IF(Q458&lt;0.001,1,0)))))</f>
        <v>0</v>
      </c>
      <c r="BV458" s="0" t="n">
        <f aca="false">IF(R458&lt;1E-040,5,IF(R458&lt;1E-020,4,IF(R458&lt;0.0000000001,3,IF(R458&lt;0.00001,2,IF(R458&lt;0.001,1,0)))))</f>
        <v>0</v>
      </c>
      <c r="BW458" s="0" t="n">
        <f aca="false">IF(S458&lt;1E-040,5,IF(S458&lt;1E-020,4,IF(S458&lt;0.0000000001,3,IF(S458&lt;0.00001,2,IF(S458&lt;0.001,1,0)))))</f>
        <v>0</v>
      </c>
      <c r="BX458" s="0" t="n">
        <f aca="false">IF(T458&lt;1E-040,5,IF(T458&lt;1E-020,4,IF(T458&lt;0.0000000001,3,IF(T458&lt;0.00001,2,IF(T458&lt;0.001,1,0)))))</f>
        <v>0</v>
      </c>
      <c r="BY458" s="0" t="n">
        <f aca="false">IF(U458&lt;1E-040,5,IF(U458&lt;1E-020,4,IF(U458&lt;0.0000000001,3,IF(U458&lt;0.00001,2,IF(U458&lt;0.001,1,0)))))</f>
        <v>0</v>
      </c>
      <c r="BZ458" s="0" t="n">
        <f aca="false">IF(V458&lt;1E-040,5,IF(V458&lt;1E-020,4,IF(V458&lt;0.0000000001,3,IF(V458&lt;0.00001,2,IF(V458&lt;0.001,1,0)))))</f>
        <v>0</v>
      </c>
      <c r="CA458" s="0" t="n">
        <f aca="false">IF(W458&lt;1E-040,5,IF(W458&lt;1E-020,4,IF(W458&lt;0.0000000001,3,IF(W458&lt;0.00001,2,IF(W458&lt;0.001,1,0)))))</f>
        <v>0</v>
      </c>
      <c r="CB458" s="0" t="n">
        <f aca="false">IF(X458&lt;1E-040,5,IF(X458&lt;1E-020,4,IF(X458&lt;0.0000000001,3,IF(X458&lt;0.00001,2,IF(X458&lt;0.001,1,0)))))</f>
        <v>0</v>
      </c>
      <c r="CC458" s="0" t="n">
        <f aca="false">IF(Y458&lt;1E-040,5,IF(Y458&lt;1E-020,4,IF(Y458&lt;0.0000000001,3,IF(Y458&lt;0.00001,2,IF(Y458&lt;0.001,1,0)))))</f>
        <v>0</v>
      </c>
      <c r="CD458" s="0" t="n">
        <f aca="false">IF(Z458&lt;1E-040,5,IF(Z458&lt;1E-020,4,IF(Z458&lt;0.0000000001,3,IF(Z458&lt;0.00001,2,IF(Z458&lt;0.001,1,0)))))</f>
        <v>0</v>
      </c>
      <c r="CE458" s="0" t="n">
        <f aca="false">IF(AA458&lt;1E-040,5,IF(AA458&lt;1E-020,4,IF(AA458&lt;0.0000000001,3,IF(AA458&lt;0.00001,2,IF(AA458&lt;0.001,1,0)))))</f>
        <v>0</v>
      </c>
      <c r="CF458" s="0" t="n">
        <f aca="false">IF(AB458&lt;1E-040,5,IF(AB458&lt;1E-020,4,IF(AB458&lt;0.0000000001,3,IF(AB458&lt;0.00001,2,IF(AB458&lt;0.001,1,0)))))</f>
        <v>0</v>
      </c>
      <c r="CG458" s="0" t="n">
        <f aca="false">IF(AC458&lt;1E-040,5,IF(AC458&lt;1E-020,4,IF(AC458&lt;0.0000000001,3,IF(AC458&lt;0.00001,2,IF(AC458&lt;0.001,1,0)))))</f>
        <v>0</v>
      </c>
      <c r="CH458" s="0" t="n">
        <f aca="false">IF(AD458&lt;1E-040,5,IF(AD458&lt;1E-020,4,IF(AD458&lt;0.0000000001,3,IF(AD458&lt;0.00001,2,IF(AD458&lt;0.001,1,0)))))</f>
        <v>0</v>
      </c>
      <c r="CI458" s="0" t="n">
        <f aca="false">IF(AE458&lt;1E-040,5,IF(AE458&lt;1E-020,4,IF(AE458&lt;0.0000000001,3,IF(AE458&lt;0.00001,2,IF(AE458&lt;0.001,1,0)))))</f>
        <v>0</v>
      </c>
      <c r="CJ458" s="0" t="n">
        <f aca="false">IF(AF458&lt;1E-040,5,IF(AF458&lt;1E-020,4,IF(AF458&lt;0.0000000001,3,IF(AF458&lt;0.00001,2,IF(AF458&lt;0.001,1,0)))))</f>
        <v>0</v>
      </c>
      <c r="CK458" s="0" t="n">
        <f aca="false">IF(AG458&lt;1E-040,5,IF(AG458&lt;1E-020,4,IF(AG458&lt;0.0000000001,3,IF(AG458&lt;0.00001,2,IF(AG458&lt;0.001,1,0)))))</f>
        <v>0</v>
      </c>
      <c r="CL458" s="0" t="n">
        <f aca="false">IF(AH458&lt;1E-040,5,IF(AH458&lt;1E-020,4,IF(AH458&lt;0.0000000001,3,IF(AH458&lt;0.00001,2,IF(AH458&lt;0.001,1,0)))))</f>
        <v>0</v>
      </c>
      <c r="CM458" s="0" t="n">
        <f aca="false">IF(AI458&lt;1E-040,5,IF(AI458&lt;1E-020,4,IF(AI458&lt;0.0000000001,3,IF(AI458&lt;0.00001,2,IF(AI458&lt;0.001,1,0)))))</f>
        <v>0</v>
      </c>
      <c r="CN458" s="0" t="n">
        <f aca="false">IF(AJ458&lt;1E-040,5,IF(AJ458&lt;1E-020,4,IF(AJ458&lt;0.0000000001,3,IF(AJ458&lt;0.00001,2,IF(AJ458&lt;0.001,1,0)))))</f>
        <v>0</v>
      </c>
      <c r="CO458" s="0" t="n">
        <f aca="false">IF(AK458&lt;1E-040,5,IF(AK458&lt;1E-020,4,IF(AK458&lt;0.0000000001,3,IF(AK458&lt;0.00001,2,IF(AK458&lt;0.001,1,0)))))</f>
        <v>0</v>
      </c>
      <c r="CP458" s="0" t="n">
        <f aca="false">IF(AL458&lt;1E-040,5,IF(AL458&lt;1E-020,4,IF(AL458&lt;0.0000000001,3,IF(AL458&lt;0.00001,2,IF(AL458&lt;0.001,1,0)))))</f>
        <v>0</v>
      </c>
      <c r="CQ458" s="0" t="n">
        <f aca="false">IF(AM458&lt;1E-040,5,IF(AM458&lt;1E-020,4,IF(AM458&lt;0.0000000001,3,IF(AM458&lt;0.00001,2,IF(AM458&lt;0.001,1,0)))))</f>
        <v>0</v>
      </c>
      <c r="CR458" s="0" t="n">
        <f aca="false">IF(AN458&lt;1E-040,5,IF(AN458&lt;1E-020,4,IF(AN458&lt;0.0000000001,3,IF(AN458&lt;0.00001,2,IF(AN458&lt;0.001,1,0)))))</f>
        <v>0</v>
      </c>
      <c r="CS458" s="0" t="n">
        <f aca="false">IF(AO458&lt;1E-040,5,IF(AO458&lt;1E-020,4,IF(AO458&lt;0.0000000001,3,IF(AO458&lt;0.00001,2,IF(AO458&lt;0.001,1,0)))))</f>
        <v>0</v>
      </c>
      <c r="CT458" s="0" t="n">
        <f aca="false">IF(AP458&lt;1E-040,5,IF(AP458&lt;1E-020,4,IF(AP458&lt;0.0000000001,3,IF(AP458&lt;0.00001,2,IF(AP458&lt;0.001,1,0)))))</f>
        <v>0</v>
      </c>
      <c r="CU458" s="0" t="n">
        <f aca="false">IF(AQ458&lt;1E-040,5,IF(AQ458&lt;1E-020,4,IF(AQ458&lt;0.0000000001,3,IF(AQ458&lt;0.00001,2,IF(AQ458&lt;0.001,1,0)))))</f>
        <v>0</v>
      </c>
      <c r="CV458" s="0" t="n">
        <f aca="false">IF(AR458&lt;1E-040,5,IF(AR458&lt;1E-020,4,IF(AR458&lt;0.0000000001,3,IF(AR458&lt;0.00001,2,IF(AR458&lt;0.001,1,0)))))</f>
        <v>0</v>
      </c>
      <c r="CW458" s="0" t="n">
        <f aca="false">IF(AS458&lt;1E-040,5,IF(AS458&lt;1E-020,4,IF(AS458&lt;0.0000000001,3,IF(AS458&lt;0.00001,2,IF(AS458&lt;0.001,1,0)))))</f>
        <v>0</v>
      </c>
      <c r="CX458" s="0" t="n">
        <f aca="false">IF(AT458&lt;1E-040,5,IF(AT458&lt;1E-020,4,IF(AT458&lt;0.0000000001,3,IF(AT458&lt;0.00001,2,IF(AT458&lt;0.001,1,0)))))</f>
        <v>0</v>
      </c>
      <c r="CY458" s="0" t="n">
        <f aca="false">IF(AU458&lt;1E-040,5,IF(AU458&lt;1E-020,4,IF(AU458&lt;0.0000000001,3,IF(AU458&lt;0.00001,2,IF(AU458&lt;0.001,1,0)))))</f>
        <v>0</v>
      </c>
      <c r="CZ458" s="0" t="n">
        <f aca="false">IF(AV458&lt;1E-040,5,IF(AV458&lt;1E-020,4,IF(AV458&lt;0.0000000001,3,IF(AV458&lt;0.00001,2,IF(AV458&lt;0.001,1,0)))))</f>
        <v>0</v>
      </c>
      <c r="DA458" s="0" t="n">
        <f aca="false">IF(AW458&lt;1E-040,5,IF(AW458&lt;1E-020,4,IF(AW458&lt;0.0000000001,3,IF(AW458&lt;0.00001,2,IF(AW458&lt;0.001,1,0)))))</f>
        <v>0</v>
      </c>
      <c r="DB458" s="0" t="n">
        <f aca="false">IF(AX458&lt;1E-040,5,IF(AX458&lt;1E-020,4,IF(AX458&lt;0.0000000001,3,IF(AX458&lt;0.00001,2,IF(AX458&lt;0.001,1,0)))))</f>
        <v>0</v>
      </c>
      <c r="DC458" s="0" t="n">
        <f aca="false">IF(AY458&lt;1E-040,5,IF(AY458&lt;1E-020,4,IF(AY458&lt;0.0000000001,3,IF(AY458&lt;0.00001,2,IF(AY458&lt;0.001,1,0)))))</f>
        <v>0</v>
      </c>
      <c r="DD458" s="0" t="n">
        <f aca="false">IF(AZ458&lt;1E-040,5,IF(AZ458&lt;1E-020,4,IF(AZ458&lt;0.0000000001,3,IF(AZ458&lt;0.00001,2,IF(AZ458&lt;0.001,1,0)))))</f>
        <v>0</v>
      </c>
      <c r="DE458" s="0" t="n">
        <f aca="false">IF(BA458&lt;1E-040,5,IF(BA458&lt;1E-020,4,IF(BA458&lt;0.0000000001,3,IF(BA458&lt;0.00001,2,IF(BA458&lt;0.001,1,0)))))</f>
        <v>0</v>
      </c>
      <c r="DF458" s="0" t="n">
        <f aca="false">IF(BB458&lt;1E-040,5,IF(BB458&lt;1E-020,4,IF(BB458&lt;0.0000000001,3,IF(BB458&lt;0.00001,2,IF(BB458&lt;0.001,1,0)))))</f>
        <v>0</v>
      </c>
    </row>
    <row r="459" customFormat="false" ht="12.8" hidden="false" customHeight="false" outlineLevel="0" collapsed="false">
      <c r="A459" s="0" t="s">
        <v>682</v>
      </c>
      <c r="B459" s="0" t="n">
        <v>1</v>
      </c>
      <c r="C459" s="0" t="n">
        <v>1</v>
      </c>
      <c r="D459" s="0" t="n">
        <v>1</v>
      </c>
      <c r="E459" s="0" t="n">
        <v>1</v>
      </c>
      <c r="F459" s="0" t="n">
        <v>1</v>
      </c>
      <c r="G459" s="0" t="n">
        <v>1</v>
      </c>
      <c r="H459" s="0" t="n">
        <v>1</v>
      </c>
      <c r="I459" s="0" t="n">
        <v>0.135131473198156</v>
      </c>
      <c r="J459" s="0" t="n">
        <v>1</v>
      </c>
      <c r="K459" s="0" t="n">
        <v>1</v>
      </c>
      <c r="L459" s="0" t="n">
        <v>1</v>
      </c>
      <c r="M459" s="0" t="n">
        <v>1</v>
      </c>
      <c r="N459" s="0" t="n">
        <v>1</v>
      </c>
      <c r="O459" s="0" t="n">
        <v>1</v>
      </c>
      <c r="P459" s="0" t="n">
        <v>0.314953249126994</v>
      </c>
      <c r="Q459" s="0" t="n">
        <v>1</v>
      </c>
      <c r="R459" s="0" t="n">
        <v>1</v>
      </c>
      <c r="S459" s="0" t="n">
        <v>1</v>
      </c>
      <c r="T459" s="0" t="n">
        <v>1</v>
      </c>
      <c r="U459" s="0" t="n">
        <v>1</v>
      </c>
      <c r="V459" s="0" t="n">
        <v>0.188475590597142</v>
      </c>
      <c r="W459" s="0" t="n">
        <v>1</v>
      </c>
      <c r="X459" s="0" t="n">
        <v>1</v>
      </c>
      <c r="Y459" s="0" t="n">
        <v>0.311360912237211</v>
      </c>
      <c r="Z459" s="0" t="n">
        <v>1</v>
      </c>
      <c r="AA459" s="0" t="n">
        <v>1</v>
      </c>
      <c r="AB459" s="0" t="n">
        <v>1</v>
      </c>
      <c r="AC459" s="0" t="n">
        <v>1</v>
      </c>
      <c r="AD459" s="0" t="n">
        <v>1</v>
      </c>
      <c r="AE459" s="0" t="n">
        <v>1</v>
      </c>
      <c r="AF459" s="0" t="n">
        <v>0.719075378228931</v>
      </c>
      <c r="AG459" s="0" t="n">
        <v>1</v>
      </c>
      <c r="AH459" s="0" t="n">
        <v>1</v>
      </c>
      <c r="AI459" s="0" t="n">
        <v>0.879715182026238</v>
      </c>
      <c r="AJ459" s="0" t="n">
        <v>1</v>
      </c>
      <c r="AK459" s="0" t="n">
        <v>1</v>
      </c>
      <c r="AL459" s="0" t="n">
        <v>4.2710721186267E-013</v>
      </c>
      <c r="AM459" s="0" t="n">
        <v>1</v>
      </c>
      <c r="AN459" s="0" t="n">
        <v>0.859401374575539</v>
      </c>
      <c r="AO459" s="0" t="n">
        <v>1</v>
      </c>
      <c r="AP459" s="0" t="n">
        <v>0.00367390227813045</v>
      </c>
      <c r="AQ459" s="0" t="n">
        <v>1</v>
      </c>
      <c r="AR459" s="0" t="n">
        <v>0.522555939627083</v>
      </c>
      <c r="AS459" s="0" t="n">
        <v>1</v>
      </c>
      <c r="AT459" s="0" t="n">
        <v>1</v>
      </c>
      <c r="AU459" s="0" t="n">
        <v>1</v>
      </c>
      <c r="AV459" s="0" t="n">
        <v>1</v>
      </c>
      <c r="AW459" s="0" t="n">
        <v>1</v>
      </c>
      <c r="AX459" s="0" t="n">
        <v>0.60250149417914</v>
      </c>
      <c r="AY459" s="0" t="n">
        <v>1</v>
      </c>
      <c r="AZ459" s="0" t="n">
        <v>1</v>
      </c>
      <c r="BA459" s="0" t="n">
        <v>1</v>
      </c>
      <c r="BB459" s="0" t="n">
        <v>0.290925378810563</v>
      </c>
      <c r="BE459" s="0" t="s">
        <v>682</v>
      </c>
      <c r="BF459" s="0" t="n">
        <f aca="false">IF(B459&lt;1E-040,5,IF(B459&lt;1E-020,4,IF(B459&lt;0.0000000001,3,IF(B459&lt;0.00001,2,IF(B459&lt;0.001,1,0)))))</f>
        <v>0</v>
      </c>
      <c r="BG459" s="0" t="n">
        <f aca="false">IF(C459&lt;1E-040,5,IF(C459&lt;1E-020,4,IF(C459&lt;0.0000000001,3,IF(C459&lt;0.00001,2,IF(C459&lt;0.001,1,0)))))</f>
        <v>0</v>
      </c>
      <c r="BH459" s="0" t="n">
        <f aca="false">IF(D459&lt;1E-040,5,IF(D459&lt;1E-020,4,IF(D459&lt;0.0000000001,3,IF(D459&lt;0.00001,2,IF(D459&lt;0.001,1,0)))))</f>
        <v>0</v>
      </c>
      <c r="BI459" s="0" t="n">
        <f aca="false">IF(E459&lt;1E-040,5,IF(E459&lt;1E-020,4,IF(E459&lt;0.0000000001,3,IF(E459&lt;0.00001,2,IF(E459&lt;0.001,1,0)))))</f>
        <v>0</v>
      </c>
      <c r="BJ459" s="0" t="n">
        <f aca="false">IF(F459&lt;1E-040,5,IF(F459&lt;1E-020,4,IF(F459&lt;0.0000000001,3,IF(F459&lt;0.00001,2,IF(F459&lt;0.001,1,0)))))</f>
        <v>0</v>
      </c>
      <c r="BK459" s="0" t="n">
        <f aca="false">IF(G459&lt;1E-040,5,IF(G459&lt;1E-020,4,IF(G459&lt;0.0000000001,3,IF(G459&lt;0.00001,2,IF(G459&lt;0.001,1,0)))))</f>
        <v>0</v>
      </c>
      <c r="BL459" s="0" t="n">
        <f aca="false">IF(H459&lt;1E-040,5,IF(H459&lt;1E-020,4,IF(H459&lt;0.0000000001,3,IF(H459&lt;0.00001,2,IF(H459&lt;0.001,1,0)))))</f>
        <v>0</v>
      </c>
      <c r="BM459" s="0" t="n">
        <f aca="false">IF(I459&lt;1E-040,5,IF(I459&lt;1E-020,4,IF(I459&lt;0.0000000001,3,IF(I459&lt;0.00001,2,IF(I459&lt;0.001,1,0)))))</f>
        <v>0</v>
      </c>
      <c r="BN459" s="0" t="n">
        <f aca="false">IF(J459&lt;1E-040,5,IF(J459&lt;1E-020,4,IF(J459&lt;0.0000000001,3,IF(J459&lt;0.00001,2,IF(J459&lt;0.001,1,0)))))</f>
        <v>0</v>
      </c>
      <c r="BO459" s="0" t="n">
        <f aca="false">IF(K459&lt;1E-040,5,IF(K459&lt;1E-020,4,IF(K459&lt;0.0000000001,3,IF(K459&lt;0.00001,2,IF(K459&lt;0.001,1,0)))))</f>
        <v>0</v>
      </c>
      <c r="BP459" s="0" t="n">
        <f aca="false">IF(L459&lt;1E-040,5,IF(L459&lt;1E-020,4,IF(L459&lt;0.0000000001,3,IF(L459&lt;0.00001,2,IF(L459&lt;0.001,1,0)))))</f>
        <v>0</v>
      </c>
      <c r="BQ459" s="0" t="n">
        <f aca="false">IF(M459&lt;1E-040,5,IF(M459&lt;1E-020,4,IF(M459&lt;0.0000000001,3,IF(M459&lt;0.00001,2,IF(M459&lt;0.001,1,0)))))</f>
        <v>0</v>
      </c>
      <c r="BR459" s="0" t="n">
        <f aca="false">IF(N459&lt;1E-040,5,IF(N459&lt;1E-020,4,IF(N459&lt;0.0000000001,3,IF(N459&lt;0.00001,2,IF(N459&lt;0.001,1,0)))))</f>
        <v>0</v>
      </c>
      <c r="BS459" s="0" t="n">
        <f aca="false">IF(O459&lt;1E-040,5,IF(O459&lt;1E-020,4,IF(O459&lt;0.0000000001,3,IF(O459&lt;0.00001,2,IF(O459&lt;0.001,1,0)))))</f>
        <v>0</v>
      </c>
      <c r="BT459" s="0" t="n">
        <f aca="false">IF(P459&lt;1E-040,5,IF(P459&lt;1E-020,4,IF(P459&lt;0.0000000001,3,IF(P459&lt;0.00001,2,IF(P459&lt;0.001,1,0)))))</f>
        <v>0</v>
      </c>
      <c r="BU459" s="0" t="n">
        <f aca="false">IF(Q459&lt;1E-040,5,IF(Q459&lt;1E-020,4,IF(Q459&lt;0.0000000001,3,IF(Q459&lt;0.00001,2,IF(Q459&lt;0.001,1,0)))))</f>
        <v>0</v>
      </c>
      <c r="BV459" s="0" t="n">
        <f aca="false">IF(R459&lt;1E-040,5,IF(R459&lt;1E-020,4,IF(R459&lt;0.0000000001,3,IF(R459&lt;0.00001,2,IF(R459&lt;0.001,1,0)))))</f>
        <v>0</v>
      </c>
      <c r="BW459" s="0" t="n">
        <f aca="false">IF(S459&lt;1E-040,5,IF(S459&lt;1E-020,4,IF(S459&lt;0.0000000001,3,IF(S459&lt;0.00001,2,IF(S459&lt;0.001,1,0)))))</f>
        <v>0</v>
      </c>
      <c r="BX459" s="0" t="n">
        <f aca="false">IF(T459&lt;1E-040,5,IF(T459&lt;1E-020,4,IF(T459&lt;0.0000000001,3,IF(T459&lt;0.00001,2,IF(T459&lt;0.001,1,0)))))</f>
        <v>0</v>
      </c>
      <c r="BY459" s="0" t="n">
        <f aca="false">IF(U459&lt;1E-040,5,IF(U459&lt;1E-020,4,IF(U459&lt;0.0000000001,3,IF(U459&lt;0.00001,2,IF(U459&lt;0.001,1,0)))))</f>
        <v>0</v>
      </c>
      <c r="BZ459" s="0" t="n">
        <f aca="false">IF(V459&lt;1E-040,5,IF(V459&lt;1E-020,4,IF(V459&lt;0.0000000001,3,IF(V459&lt;0.00001,2,IF(V459&lt;0.001,1,0)))))</f>
        <v>0</v>
      </c>
      <c r="CA459" s="0" t="n">
        <f aca="false">IF(W459&lt;1E-040,5,IF(W459&lt;1E-020,4,IF(W459&lt;0.0000000001,3,IF(W459&lt;0.00001,2,IF(W459&lt;0.001,1,0)))))</f>
        <v>0</v>
      </c>
      <c r="CB459" s="0" t="n">
        <f aca="false">IF(X459&lt;1E-040,5,IF(X459&lt;1E-020,4,IF(X459&lt;0.0000000001,3,IF(X459&lt;0.00001,2,IF(X459&lt;0.001,1,0)))))</f>
        <v>0</v>
      </c>
      <c r="CC459" s="0" t="n">
        <f aca="false">IF(Y459&lt;1E-040,5,IF(Y459&lt;1E-020,4,IF(Y459&lt;0.0000000001,3,IF(Y459&lt;0.00001,2,IF(Y459&lt;0.001,1,0)))))</f>
        <v>0</v>
      </c>
      <c r="CD459" s="0" t="n">
        <f aca="false">IF(Z459&lt;1E-040,5,IF(Z459&lt;1E-020,4,IF(Z459&lt;0.0000000001,3,IF(Z459&lt;0.00001,2,IF(Z459&lt;0.001,1,0)))))</f>
        <v>0</v>
      </c>
      <c r="CE459" s="0" t="n">
        <f aca="false">IF(AA459&lt;1E-040,5,IF(AA459&lt;1E-020,4,IF(AA459&lt;0.0000000001,3,IF(AA459&lt;0.00001,2,IF(AA459&lt;0.001,1,0)))))</f>
        <v>0</v>
      </c>
      <c r="CF459" s="0" t="n">
        <f aca="false">IF(AB459&lt;1E-040,5,IF(AB459&lt;1E-020,4,IF(AB459&lt;0.0000000001,3,IF(AB459&lt;0.00001,2,IF(AB459&lt;0.001,1,0)))))</f>
        <v>0</v>
      </c>
      <c r="CG459" s="0" t="n">
        <f aca="false">IF(AC459&lt;1E-040,5,IF(AC459&lt;1E-020,4,IF(AC459&lt;0.0000000001,3,IF(AC459&lt;0.00001,2,IF(AC459&lt;0.001,1,0)))))</f>
        <v>0</v>
      </c>
      <c r="CH459" s="0" t="n">
        <f aca="false">IF(AD459&lt;1E-040,5,IF(AD459&lt;1E-020,4,IF(AD459&lt;0.0000000001,3,IF(AD459&lt;0.00001,2,IF(AD459&lt;0.001,1,0)))))</f>
        <v>0</v>
      </c>
      <c r="CI459" s="0" t="n">
        <f aca="false">IF(AE459&lt;1E-040,5,IF(AE459&lt;1E-020,4,IF(AE459&lt;0.0000000001,3,IF(AE459&lt;0.00001,2,IF(AE459&lt;0.001,1,0)))))</f>
        <v>0</v>
      </c>
      <c r="CJ459" s="0" t="n">
        <f aca="false">IF(AF459&lt;1E-040,5,IF(AF459&lt;1E-020,4,IF(AF459&lt;0.0000000001,3,IF(AF459&lt;0.00001,2,IF(AF459&lt;0.001,1,0)))))</f>
        <v>0</v>
      </c>
      <c r="CK459" s="0" t="n">
        <f aca="false">IF(AG459&lt;1E-040,5,IF(AG459&lt;1E-020,4,IF(AG459&lt;0.0000000001,3,IF(AG459&lt;0.00001,2,IF(AG459&lt;0.001,1,0)))))</f>
        <v>0</v>
      </c>
      <c r="CL459" s="0" t="n">
        <f aca="false">IF(AH459&lt;1E-040,5,IF(AH459&lt;1E-020,4,IF(AH459&lt;0.0000000001,3,IF(AH459&lt;0.00001,2,IF(AH459&lt;0.001,1,0)))))</f>
        <v>0</v>
      </c>
      <c r="CM459" s="0" t="n">
        <f aca="false">IF(AI459&lt;1E-040,5,IF(AI459&lt;1E-020,4,IF(AI459&lt;0.0000000001,3,IF(AI459&lt;0.00001,2,IF(AI459&lt;0.001,1,0)))))</f>
        <v>0</v>
      </c>
      <c r="CN459" s="0" t="n">
        <f aca="false">IF(AJ459&lt;1E-040,5,IF(AJ459&lt;1E-020,4,IF(AJ459&lt;0.0000000001,3,IF(AJ459&lt;0.00001,2,IF(AJ459&lt;0.001,1,0)))))</f>
        <v>0</v>
      </c>
      <c r="CO459" s="0" t="n">
        <f aca="false">IF(AK459&lt;1E-040,5,IF(AK459&lt;1E-020,4,IF(AK459&lt;0.0000000001,3,IF(AK459&lt;0.00001,2,IF(AK459&lt;0.001,1,0)))))</f>
        <v>0</v>
      </c>
      <c r="CP459" s="0" t="n">
        <f aca="false">IF(AL459&lt;1E-040,5,IF(AL459&lt;1E-020,4,IF(AL459&lt;0.0000000001,3,IF(AL459&lt;0.00001,2,IF(AL459&lt;0.001,1,0)))))</f>
        <v>3</v>
      </c>
      <c r="CQ459" s="0" t="n">
        <f aca="false">IF(AM459&lt;1E-040,5,IF(AM459&lt;1E-020,4,IF(AM459&lt;0.0000000001,3,IF(AM459&lt;0.00001,2,IF(AM459&lt;0.001,1,0)))))</f>
        <v>0</v>
      </c>
      <c r="CR459" s="0" t="n">
        <f aca="false">IF(AN459&lt;1E-040,5,IF(AN459&lt;1E-020,4,IF(AN459&lt;0.0000000001,3,IF(AN459&lt;0.00001,2,IF(AN459&lt;0.001,1,0)))))</f>
        <v>0</v>
      </c>
      <c r="CS459" s="0" t="n">
        <f aca="false">IF(AO459&lt;1E-040,5,IF(AO459&lt;1E-020,4,IF(AO459&lt;0.0000000001,3,IF(AO459&lt;0.00001,2,IF(AO459&lt;0.001,1,0)))))</f>
        <v>0</v>
      </c>
      <c r="CT459" s="0" t="n">
        <f aca="false">IF(AP459&lt;1E-040,5,IF(AP459&lt;1E-020,4,IF(AP459&lt;0.0000000001,3,IF(AP459&lt;0.00001,2,IF(AP459&lt;0.001,1,0)))))</f>
        <v>0</v>
      </c>
      <c r="CU459" s="0" t="n">
        <f aca="false">IF(AQ459&lt;1E-040,5,IF(AQ459&lt;1E-020,4,IF(AQ459&lt;0.0000000001,3,IF(AQ459&lt;0.00001,2,IF(AQ459&lt;0.001,1,0)))))</f>
        <v>0</v>
      </c>
      <c r="CV459" s="0" t="n">
        <f aca="false">IF(AR459&lt;1E-040,5,IF(AR459&lt;1E-020,4,IF(AR459&lt;0.0000000001,3,IF(AR459&lt;0.00001,2,IF(AR459&lt;0.001,1,0)))))</f>
        <v>0</v>
      </c>
      <c r="CW459" s="0" t="n">
        <f aca="false">IF(AS459&lt;1E-040,5,IF(AS459&lt;1E-020,4,IF(AS459&lt;0.0000000001,3,IF(AS459&lt;0.00001,2,IF(AS459&lt;0.001,1,0)))))</f>
        <v>0</v>
      </c>
      <c r="CX459" s="0" t="n">
        <f aca="false">IF(AT459&lt;1E-040,5,IF(AT459&lt;1E-020,4,IF(AT459&lt;0.0000000001,3,IF(AT459&lt;0.00001,2,IF(AT459&lt;0.001,1,0)))))</f>
        <v>0</v>
      </c>
      <c r="CY459" s="0" t="n">
        <f aca="false">IF(AU459&lt;1E-040,5,IF(AU459&lt;1E-020,4,IF(AU459&lt;0.0000000001,3,IF(AU459&lt;0.00001,2,IF(AU459&lt;0.001,1,0)))))</f>
        <v>0</v>
      </c>
      <c r="CZ459" s="0" t="n">
        <f aca="false">IF(AV459&lt;1E-040,5,IF(AV459&lt;1E-020,4,IF(AV459&lt;0.0000000001,3,IF(AV459&lt;0.00001,2,IF(AV459&lt;0.001,1,0)))))</f>
        <v>0</v>
      </c>
      <c r="DA459" s="0" t="n">
        <f aca="false">IF(AW459&lt;1E-040,5,IF(AW459&lt;1E-020,4,IF(AW459&lt;0.0000000001,3,IF(AW459&lt;0.00001,2,IF(AW459&lt;0.001,1,0)))))</f>
        <v>0</v>
      </c>
      <c r="DB459" s="0" t="n">
        <f aca="false">IF(AX459&lt;1E-040,5,IF(AX459&lt;1E-020,4,IF(AX459&lt;0.0000000001,3,IF(AX459&lt;0.00001,2,IF(AX459&lt;0.001,1,0)))))</f>
        <v>0</v>
      </c>
      <c r="DC459" s="0" t="n">
        <f aca="false">IF(AY459&lt;1E-040,5,IF(AY459&lt;1E-020,4,IF(AY459&lt;0.0000000001,3,IF(AY459&lt;0.00001,2,IF(AY459&lt;0.001,1,0)))))</f>
        <v>0</v>
      </c>
      <c r="DD459" s="0" t="n">
        <f aca="false">IF(AZ459&lt;1E-040,5,IF(AZ459&lt;1E-020,4,IF(AZ459&lt;0.0000000001,3,IF(AZ459&lt;0.00001,2,IF(AZ459&lt;0.001,1,0)))))</f>
        <v>0</v>
      </c>
      <c r="DE459" s="0" t="n">
        <f aca="false">IF(BA459&lt;1E-040,5,IF(BA459&lt;1E-020,4,IF(BA459&lt;0.0000000001,3,IF(BA459&lt;0.00001,2,IF(BA459&lt;0.001,1,0)))))</f>
        <v>0</v>
      </c>
      <c r="DF459" s="0" t="n">
        <f aca="false">IF(BB459&lt;1E-040,5,IF(BB459&lt;1E-020,4,IF(BB459&lt;0.0000000001,3,IF(BB459&lt;0.00001,2,IF(BB459&lt;0.001,1,0)))))</f>
        <v>0</v>
      </c>
    </row>
    <row r="460" customFormat="false" ht="12.8" hidden="false" customHeight="false" outlineLevel="0" collapsed="false">
      <c r="A460" s="0" t="s">
        <v>683</v>
      </c>
      <c r="B460" s="0" t="n">
        <v>1</v>
      </c>
      <c r="C460" s="0" t="n">
        <v>1</v>
      </c>
      <c r="D460" s="0" t="n">
        <v>1</v>
      </c>
      <c r="E460" s="0" t="n">
        <v>1</v>
      </c>
      <c r="F460" s="0" t="n">
        <v>1</v>
      </c>
      <c r="G460" s="0" t="n">
        <v>1</v>
      </c>
      <c r="H460" s="0" t="n">
        <v>1</v>
      </c>
      <c r="I460" s="0" t="n">
        <v>1</v>
      </c>
      <c r="J460" s="0" t="n">
        <v>1</v>
      </c>
      <c r="K460" s="0" t="n">
        <v>1</v>
      </c>
      <c r="L460" s="0" t="n">
        <v>4.4667303659434E-013</v>
      </c>
      <c r="M460" s="0" t="n">
        <v>1</v>
      </c>
      <c r="N460" s="0" t="n">
        <v>1</v>
      </c>
      <c r="O460" s="0" t="n">
        <v>1</v>
      </c>
      <c r="P460" s="0" t="n">
        <v>1</v>
      </c>
      <c r="Q460" s="0" t="n">
        <v>1</v>
      </c>
      <c r="R460" s="0" t="n">
        <v>1</v>
      </c>
      <c r="S460" s="0" t="n">
        <v>1</v>
      </c>
      <c r="T460" s="0" t="n">
        <v>1</v>
      </c>
      <c r="U460" s="0" t="n">
        <v>1</v>
      </c>
      <c r="V460" s="0" t="n">
        <v>1</v>
      </c>
      <c r="W460" s="0" t="n">
        <v>1</v>
      </c>
      <c r="X460" s="0" t="n">
        <v>1</v>
      </c>
      <c r="Y460" s="0" t="n">
        <v>1</v>
      </c>
      <c r="Z460" s="0" t="n">
        <v>1</v>
      </c>
      <c r="AA460" s="0" t="n">
        <v>1</v>
      </c>
      <c r="AB460" s="0" t="n">
        <v>1</v>
      </c>
      <c r="AC460" s="0" t="n">
        <v>1</v>
      </c>
      <c r="AD460" s="0" t="n">
        <v>1</v>
      </c>
      <c r="AE460" s="0" t="n">
        <v>1</v>
      </c>
      <c r="AF460" s="0" t="n">
        <v>1</v>
      </c>
      <c r="AG460" s="0" t="n">
        <v>1</v>
      </c>
      <c r="AH460" s="0" t="n">
        <v>1</v>
      </c>
      <c r="AI460" s="0" t="n">
        <v>1</v>
      </c>
      <c r="AJ460" s="0" t="n">
        <v>1</v>
      </c>
      <c r="AK460" s="0" t="n">
        <v>1</v>
      </c>
      <c r="AL460" s="0" t="n">
        <v>1</v>
      </c>
      <c r="AM460" s="0" t="n">
        <v>1</v>
      </c>
      <c r="AN460" s="0" t="n">
        <v>1</v>
      </c>
      <c r="AO460" s="0" t="n">
        <v>1</v>
      </c>
      <c r="AP460" s="0" t="n">
        <v>1</v>
      </c>
      <c r="AQ460" s="0" t="n">
        <v>1</v>
      </c>
      <c r="AR460" s="0" t="n">
        <v>0.338245878715529</v>
      </c>
      <c r="AS460" s="0" t="n">
        <v>1</v>
      </c>
      <c r="AT460" s="0" t="n">
        <v>0.121159525833787</v>
      </c>
      <c r="AU460" s="0" t="n">
        <v>1</v>
      </c>
      <c r="AV460" s="0" t="n">
        <v>1</v>
      </c>
      <c r="AW460" s="0" t="n">
        <v>1</v>
      </c>
      <c r="AX460" s="0" t="n">
        <v>1</v>
      </c>
      <c r="AY460" s="0" t="n">
        <v>1</v>
      </c>
      <c r="AZ460" s="0" t="n">
        <v>1</v>
      </c>
      <c r="BA460" s="0" t="n">
        <v>1</v>
      </c>
      <c r="BB460" s="0" t="n">
        <v>1</v>
      </c>
      <c r="BE460" s="0" t="s">
        <v>683</v>
      </c>
      <c r="BF460" s="0" t="n">
        <f aca="false">IF(B460&lt;1E-040,5,IF(B460&lt;1E-020,4,IF(B460&lt;0.0000000001,3,IF(B460&lt;0.00001,2,IF(B460&lt;0.001,1,0)))))</f>
        <v>0</v>
      </c>
      <c r="BG460" s="0" t="n">
        <f aca="false">IF(C460&lt;1E-040,5,IF(C460&lt;1E-020,4,IF(C460&lt;0.0000000001,3,IF(C460&lt;0.00001,2,IF(C460&lt;0.001,1,0)))))</f>
        <v>0</v>
      </c>
      <c r="BH460" s="0" t="n">
        <f aca="false">IF(D460&lt;1E-040,5,IF(D460&lt;1E-020,4,IF(D460&lt;0.0000000001,3,IF(D460&lt;0.00001,2,IF(D460&lt;0.001,1,0)))))</f>
        <v>0</v>
      </c>
      <c r="BI460" s="0" t="n">
        <f aca="false">IF(E460&lt;1E-040,5,IF(E460&lt;1E-020,4,IF(E460&lt;0.0000000001,3,IF(E460&lt;0.00001,2,IF(E460&lt;0.001,1,0)))))</f>
        <v>0</v>
      </c>
      <c r="BJ460" s="0" t="n">
        <f aca="false">IF(F460&lt;1E-040,5,IF(F460&lt;1E-020,4,IF(F460&lt;0.0000000001,3,IF(F460&lt;0.00001,2,IF(F460&lt;0.001,1,0)))))</f>
        <v>0</v>
      </c>
      <c r="BK460" s="0" t="n">
        <f aca="false">IF(G460&lt;1E-040,5,IF(G460&lt;1E-020,4,IF(G460&lt;0.0000000001,3,IF(G460&lt;0.00001,2,IF(G460&lt;0.001,1,0)))))</f>
        <v>0</v>
      </c>
      <c r="BL460" s="0" t="n">
        <f aca="false">IF(H460&lt;1E-040,5,IF(H460&lt;1E-020,4,IF(H460&lt;0.0000000001,3,IF(H460&lt;0.00001,2,IF(H460&lt;0.001,1,0)))))</f>
        <v>0</v>
      </c>
      <c r="BM460" s="0" t="n">
        <f aca="false">IF(I460&lt;1E-040,5,IF(I460&lt;1E-020,4,IF(I460&lt;0.0000000001,3,IF(I460&lt;0.00001,2,IF(I460&lt;0.001,1,0)))))</f>
        <v>0</v>
      </c>
      <c r="BN460" s="0" t="n">
        <f aca="false">IF(J460&lt;1E-040,5,IF(J460&lt;1E-020,4,IF(J460&lt;0.0000000001,3,IF(J460&lt;0.00001,2,IF(J460&lt;0.001,1,0)))))</f>
        <v>0</v>
      </c>
      <c r="BO460" s="0" t="n">
        <f aca="false">IF(K460&lt;1E-040,5,IF(K460&lt;1E-020,4,IF(K460&lt;0.0000000001,3,IF(K460&lt;0.00001,2,IF(K460&lt;0.001,1,0)))))</f>
        <v>0</v>
      </c>
      <c r="BP460" s="0" t="n">
        <f aca="false">IF(L460&lt;1E-040,5,IF(L460&lt;1E-020,4,IF(L460&lt;0.0000000001,3,IF(L460&lt;0.00001,2,IF(L460&lt;0.001,1,0)))))</f>
        <v>3</v>
      </c>
      <c r="BQ460" s="0" t="n">
        <f aca="false">IF(M460&lt;1E-040,5,IF(M460&lt;1E-020,4,IF(M460&lt;0.0000000001,3,IF(M460&lt;0.00001,2,IF(M460&lt;0.001,1,0)))))</f>
        <v>0</v>
      </c>
      <c r="BR460" s="0" t="n">
        <f aca="false">IF(N460&lt;1E-040,5,IF(N460&lt;1E-020,4,IF(N460&lt;0.0000000001,3,IF(N460&lt;0.00001,2,IF(N460&lt;0.001,1,0)))))</f>
        <v>0</v>
      </c>
      <c r="BS460" s="0" t="n">
        <f aca="false">IF(O460&lt;1E-040,5,IF(O460&lt;1E-020,4,IF(O460&lt;0.0000000001,3,IF(O460&lt;0.00001,2,IF(O460&lt;0.001,1,0)))))</f>
        <v>0</v>
      </c>
      <c r="BT460" s="0" t="n">
        <f aca="false">IF(P460&lt;1E-040,5,IF(P460&lt;1E-020,4,IF(P460&lt;0.0000000001,3,IF(P460&lt;0.00001,2,IF(P460&lt;0.001,1,0)))))</f>
        <v>0</v>
      </c>
      <c r="BU460" s="0" t="n">
        <f aca="false">IF(Q460&lt;1E-040,5,IF(Q460&lt;1E-020,4,IF(Q460&lt;0.0000000001,3,IF(Q460&lt;0.00001,2,IF(Q460&lt;0.001,1,0)))))</f>
        <v>0</v>
      </c>
      <c r="BV460" s="0" t="n">
        <f aca="false">IF(R460&lt;1E-040,5,IF(R460&lt;1E-020,4,IF(R460&lt;0.0000000001,3,IF(R460&lt;0.00001,2,IF(R460&lt;0.001,1,0)))))</f>
        <v>0</v>
      </c>
      <c r="BW460" s="0" t="n">
        <f aca="false">IF(S460&lt;1E-040,5,IF(S460&lt;1E-020,4,IF(S460&lt;0.0000000001,3,IF(S460&lt;0.00001,2,IF(S460&lt;0.001,1,0)))))</f>
        <v>0</v>
      </c>
      <c r="BX460" s="0" t="n">
        <f aca="false">IF(T460&lt;1E-040,5,IF(T460&lt;1E-020,4,IF(T460&lt;0.0000000001,3,IF(T460&lt;0.00001,2,IF(T460&lt;0.001,1,0)))))</f>
        <v>0</v>
      </c>
      <c r="BY460" s="0" t="n">
        <f aca="false">IF(U460&lt;1E-040,5,IF(U460&lt;1E-020,4,IF(U460&lt;0.0000000001,3,IF(U460&lt;0.00001,2,IF(U460&lt;0.001,1,0)))))</f>
        <v>0</v>
      </c>
      <c r="BZ460" s="0" t="n">
        <f aca="false">IF(V460&lt;1E-040,5,IF(V460&lt;1E-020,4,IF(V460&lt;0.0000000001,3,IF(V460&lt;0.00001,2,IF(V460&lt;0.001,1,0)))))</f>
        <v>0</v>
      </c>
      <c r="CA460" s="0" t="n">
        <f aca="false">IF(W460&lt;1E-040,5,IF(W460&lt;1E-020,4,IF(W460&lt;0.0000000001,3,IF(W460&lt;0.00001,2,IF(W460&lt;0.001,1,0)))))</f>
        <v>0</v>
      </c>
      <c r="CB460" s="0" t="n">
        <f aca="false">IF(X460&lt;1E-040,5,IF(X460&lt;1E-020,4,IF(X460&lt;0.0000000001,3,IF(X460&lt;0.00001,2,IF(X460&lt;0.001,1,0)))))</f>
        <v>0</v>
      </c>
      <c r="CC460" s="0" t="n">
        <f aca="false">IF(Y460&lt;1E-040,5,IF(Y460&lt;1E-020,4,IF(Y460&lt;0.0000000001,3,IF(Y460&lt;0.00001,2,IF(Y460&lt;0.001,1,0)))))</f>
        <v>0</v>
      </c>
      <c r="CD460" s="0" t="n">
        <f aca="false">IF(Z460&lt;1E-040,5,IF(Z460&lt;1E-020,4,IF(Z460&lt;0.0000000001,3,IF(Z460&lt;0.00001,2,IF(Z460&lt;0.001,1,0)))))</f>
        <v>0</v>
      </c>
      <c r="CE460" s="0" t="n">
        <f aca="false">IF(AA460&lt;1E-040,5,IF(AA460&lt;1E-020,4,IF(AA460&lt;0.0000000001,3,IF(AA460&lt;0.00001,2,IF(AA460&lt;0.001,1,0)))))</f>
        <v>0</v>
      </c>
      <c r="CF460" s="0" t="n">
        <f aca="false">IF(AB460&lt;1E-040,5,IF(AB460&lt;1E-020,4,IF(AB460&lt;0.0000000001,3,IF(AB460&lt;0.00001,2,IF(AB460&lt;0.001,1,0)))))</f>
        <v>0</v>
      </c>
      <c r="CG460" s="0" t="n">
        <f aca="false">IF(AC460&lt;1E-040,5,IF(AC460&lt;1E-020,4,IF(AC460&lt;0.0000000001,3,IF(AC460&lt;0.00001,2,IF(AC460&lt;0.001,1,0)))))</f>
        <v>0</v>
      </c>
      <c r="CH460" s="0" t="n">
        <f aca="false">IF(AD460&lt;1E-040,5,IF(AD460&lt;1E-020,4,IF(AD460&lt;0.0000000001,3,IF(AD460&lt;0.00001,2,IF(AD460&lt;0.001,1,0)))))</f>
        <v>0</v>
      </c>
      <c r="CI460" s="0" t="n">
        <f aca="false">IF(AE460&lt;1E-040,5,IF(AE460&lt;1E-020,4,IF(AE460&lt;0.0000000001,3,IF(AE460&lt;0.00001,2,IF(AE460&lt;0.001,1,0)))))</f>
        <v>0</v>
      </c>
      <c r="CJ460" s="0" t="n">
        <f aca="false">IF(AF460&lt;1E-040,5,IF(AF460&lt;1E-020,4,IF(AF460&lt;0.0000000001,3,IF(AF460&lt;0.00001,2,IF(AF460&lt;0.001,1,0)))))</f>
        <v>0</v>
      </c>
      <c r="CK460" s="0" t="n">
        <f aca="false">IF(AG460&lt;1E-040,5,IF(AG460&lt;1E-020,4,IF(AG460&lt;0.0000000001,3,IF(AG460&lt;0.00001,2,IF(AG460&lt;0.001,1,0)))))</f>
        <v>0</v>
      </c>
      <c r="CL460" s="0" t="n">
        <f aca="false">IF(AH460&lt;1E-040,5,IF(AH460&lt;1E-020,4,IF(AH460&lt;0.0000000001,3,IF(AH460&lt;0.00001,2,IF(AH460&lt;0.001,1,0)))))</f>
        <v>0</v>
      </c>
      <c r="CM460" s="0" t="n">
        <f aca="false">IF(AI460&lt;1E-040,5,IF(AI460&lt;1E-020,4,IF(AI460&lt;0.0000000001,3,IF(AI460&lt;0.00001,2,IF(AI460&lt;0.001,1,0)))))</f>
        <v>0</v>
      </c>
      <c r="CN460" s="0" t="n">
        <f aca="false">IF(AJ460&lt;1E-040,5,IF(AJ460&lt;1E-020,4,IF(AJ460&lt;0.0000000001,3,IF(AJ460&lt;0.00001,2,IF(AJ460&lt;0.001,1,0)))))</f>
        <v>0</v>
      </c>
      <c r="CO460" s="0" t="n">
        <f aca="false">IF(AK460&lt;1E-040,5,IF(AK460&lt;1E-020,4,IF(AK460&lt;0.0000000001,3,IF(AK460&lt;0.00001,2,IF(AK460&lt;0.001,1,0)))))</f>
        <v>0</v>
      </c>
      <c r="CP460" s="0" t="n">
        <f aca="false">IF(AL460&lt;1E-040,5,IF(AL460&lt;1E-020,4,IF(AL460&lt;0.0000000001,3,IF(AL460&lt;0.00001,2,IF(AL460&lt;0.001,1,0)))))</f>
        <v>0</v>
      </c>
      <c r="CQ460" s="0" t="n">
        <f aca="false">IF(AM460&lt;1E-040,5,IF(AM460&lt;1E-020,4,IF(AM460&lt;0.0000000001,3,IF(AM460&lt;0.00001,2,IF(AM460&lt;0.001,1,0)))))</f>
        <v>0</v>
      </c>
      <c r="CR460" s="0" t="n">
        <f aca="false">IF(AN460&lt;1E-040,5,IF(AN460&lt;1E-020,4,IF(AN460&lt;0.0000000001,3,IF(AN460&lt;0.00001,2,IF(AN460&lt;0.001,1,0)))))</f>
        <v>0</v>
      </c>
      <c r="CS460" s="0" t="n">
        <f aca="false">IF(AO460&lt;1E-040,5,IF(AO460&lt;1E-020,4,IF(AO460&lt;0.0000000001,3,IF(AO460&lt;0.00001,2,IF(AO460&lt;0.001,1,0)))))</f>
        <v>0</v>
      </c>
      <c r="CT460" s="0" t="n">
        <f aca="false">IF(AP460&lt;1E-040,5,IF(AP460&lt;1E-020,4,IF(AP460&lt;0.0000000001,3,IF(AP460&lt;0.00001,2,IF(AP460&lt;0.001,1,0)))))</f>
        <v>0</v>
      </c>
      <c r="CU460" s="0" t="n">
        <f aca="false">IF(AQ460&lt;1E-040,5,IF(AQ460&lt;1E-020,4,IF(AQ460&lt;0.0000000001,3,IF(AQ460&lt;0.00001,2,IF(AQ460&lt;0.001,1,0)))))</f>
        <v>0</v>
      </c>
      <c r="CV460" s="0" t="n">
        <f aca="false">IF(AR460&lt;1E-040,5,IF(AR460&lt;1E-020,4,IF(AR460&lt;0.0000000001,3,IF(AR460&lt;0.00001,2,IF(AR460&lt;0.001,1,0)))))</f>
        <v>0</v>
      </c>
      <c r="CW460" s="0" t="n">
        <f aca="false">IF(AS460&lt;1E-040,5,IF(AS460&lt;1E-020,4,IF(AS460&lt;0.0000000001,3,IF(AS460&lt;0.00001,2,IF(AS460&lt;0.001,1,0)))))</f>
        <v>0</v>
      </c>
      <c r="CX460" s="0" t="n">
        <f aca="false">IF(AT460&lt;1E-040,5,IF(AT460&lt;1E-020,4,IF(AT460&lt;0.0000000001,3,IF(AT460&lt;0.00001,2,IF(AT460&lt;0.001,1,0)))))</f>
        <v>0</v>
      </c>
      <c r="CY460" s="0" t="n">
        <f aca="false">IF(AU460&lt;1E-040,5,IF(AU460&lt;1E-020,4,IF(AU460&lt;0.0000000001,3,IF(AU460&lt;0.00001,2,IF(AU460&lt;0.001,1,0)))))</f>
        <v>0</v>
      </c>
      <c r="CZ460" s="0" t="n">
        <f aca="false">IF(AV460&lt;1E-040,5,IF(AV460&lt;1E-020,4,IF(AV460&lt;0.0000000001,3,IF(AV460&lt;0.00001,2,IF(AV460&lt;0.001,1,0)))))</f>
        <v>0</v>
      </c>
      <c r="DA460" s="0" t="n">
        <f aca="false">IF(AW460&lt;1E-040,5,IF(AW460&lt;1E-020,4,IF(AW460&lt;0.0000000001,3,IF(AW460&lt;0.00001,2,IF(AW460&lt;0.001,1,0)))))</f>
        <v>0</v>
      </c>
      <c r="DB460" s="0" t="n">
        <f aca="false">IF(AX460&lt;1E-040,5,IF(AX460&lt;1E-020,4,IF(AX460&lt;0.0000000001,3,IF(AX460&lt;0.00001,2,IF(AX460&lt;0.001,1,0)))))</f>
        <v>0</v>
      </c>
      <c r="DC460" s="0" t="n">
        <f aca="false">IF(AY460&lt;1E-040,5,IF(AY460&lt;1E-020,4,IF(AY460&lt;0.0000000001,3,IF(AY460&lt;0.00001,2,IF(AY460&lt;0.001,1,0)))))</f>
        <v>0</v>
      </c>
      <c r="DD460" s="0" t="n">
        <f aca="false">IF(AZ460&lt;1E-040,5,IF(AZ460&lt;1E-020,4,IF(AZ460&lt;0.0000000001,3,IF(AZ460&lt;0.00001,2,IF(AZ460&lt;0.001,1,0)))))</f>
        <v>0</v>
      </c>
      <c r="DE460" s="0" t="n">
        <f aca="false">IF(BA460&lt;1E-040,5,IF(BA460&lt;1E-020,4,IF(BA460&lt;0.0000000001,3,IF(BA460&lt;0.00001,2,IF(BA460&lt;0.001,1,0)))))</f>
        <v>0</v>
      </c>
      <c r="DF460" s="0" t="n">
        <f aca="false">IF(BB460&lt;1E-040,5,IF(BB460&lt;1E-020,4,IF(BB460&lt;0.0000000001,3,IF(BB460&lt;0.00001,2,IF(BB460&lt;0.001,1,0)))))</f>
        <v>0</v>
      </c>
    </row>
    <row r="461" customFormat="false" ht="12.8" hidden="false" customHeight="false" outlineLevel="0" collapsed="false">
      <c r="A461" s="0" t="s">
        <v>684</v>
      </c>
      <c r="B461" s="0" t="n">
        <v>1</v>
      </c>
      <c r="C461" s="0" t="n">
        <v>1</v>
      </c>
      <c r="D461" s="0" t="n">
        <v>1</v>
      </c>
      <c r="E461" s="0" t="n">
        <v>1</v>
      </c>
      <c r="F461" s="0" t="n">
        <v>1</v>
      </c>
      <c r="G461" s="0" t="n">
        <v>1</v>
      </c>
      <c r="H461" s="0" t="n">
        <v>1</v>
      </c>
      <c r="I461" s="0" t="n">
        <v>1</v>
      </c>
      <c r="J461" s="0" t="n">
        <v>1</v>
      </c>
      <c r="K461" s="0" t="n">
        <v>1</v>
      </c>
      <c r="L461" s="0" t="n">
        <v>4.4667303659434E-013</v>
      </c>
      <c r="M461" s="0" t="n">
        <v>1</v>
      </c>
      <c r="N461" s="0" t="n">
        <v>1</v>
      </c>
      <c r="O461" s="0" t="n">
        <v>1</v>
      </c>
      <c r="P461" s="0" t="n">
        <v>1</v>
      </c>
      <c r="Q461" s="0" t="n">
        <v>1</v>
      </c>
      <c r="R461" s="0" t="n">
        <v>1</v>
      </c>
      <c r="S461" s="0" t="n">
        <v>1</v>
      </c>
      <c r="T461" s="0" t="n">
        <v>1</v>
      </c>
      <c r="U461" s="0" t="n">
        <v>1</v>
      </c>
      <c r="V461" s="0" t="n">
        <v>1</v>
      </c>
      <c r="W461" s="0" t="n">
        <v>1</v>
      </c>
      <c r="X461" s="0" t="n">
        <v>1</v>
      </c>
      <c r="Y461" s="0" t="n">
        <v>1</v>
      </c>
      <c r="Z461" s="0" t="n">
        <v>1</v>
      </c>
      <c r="AA461" s="0" t="n">
        <v>1</v>
      </c>
      <c r="AB461" s="0" t="n">
        <v>1</v>
      </c>
      <c r="AC461" s="0" t="n">
        <v>1</v>
      </c>
      <c r="AD461" s="0" t="n">
        <v>1</v>
      </c>
      <c r="AE461" s="0" t="n">
        <v>1</v>
      </c>
      <c r="AF461" s="0" t="n">
        <v>1</v>
      </c>
      <c r="AG461" s="0" t="n">
        <v>1</v>
      </c>
      <c r="AH461" s="0" t="n">
        <v>1</v>
      </c>
      <c r="AI461" s="0" t="n">
        <v>0.367568382762487</v>
      </c>
      <c r="AJ461" s="0" t="n">
        <v>1</v>
      </c>
      <c r="AK461" s="0" t="n">
        <v>1</v>
      </c>
      <c r="AL461" s="0" t="n">
        <v>1</v>
      </c>
      <c r="AM461" s="0" t="n">
        <v>1</v>
      </c>
      <c r="AN461" s="0" t="n">
        <v>1</v>
      </c>
      <c r="AO461" s="0" t="n">
        <v>1</v>
      </c>
      <c r="AP461" s="0" t="n">
        <v>1</v>
      </c>
      <c r="AQ461" s="0" t="n">
        <v>1</v>
      </c>
      <c r="AR461" s="0" t="n">
        <v>1</v>
      </c>
      <c r="AS461" s="0" t="n">
        <v>1</v>
      </c>
      <c r="AT461" s="0" t="n">
        <v>1</v>
      </c>
      <c r="AU461" s="0" t="n">
        <v>1</v>
      </c>
      <c r="AV461" s="0" t="n">
        <v>1</v>
      </c>
      <c r="AW461" s="0" t="n">
        <v>1</v>
      </c>
      <c r="AX461" s="0" t="n">
        <v>1</v>
      </c>
      <c r="AY461" s="0" t="n">
        <v>1</v>
      </c>
      <c r="AZ461" s="0" t="n">
        <v>1</v>
      </c>
      <c r="BA461" s="0" t="n">
        <v>1</v>
      </c>
      <c r="BB461" s="0" t="n">
        <v>1</v>
      </c>
      <c r="BE461" s="0" t="s">
        <v>684</v>
      </c>
      <c r="BF461" s="0" t="n">
        <f aca="false">IF(B461&lt;1E-040,5,IF(B461&lt;1E-020,4,IF(B461&lt;0.0000000001,3,IF(B461&lt;0.00001,2,IF(B461&lt;0.001,1,0)))))</f>
        <v>0</v>
      </c>
      <c r="BG461" s="0" t="n">
        <f aca="false">IF(C461&lt;1E-040,5,IF(C461&lt;1E-020,4,IF(C461&lt;0.0000000001,3,IF(C461&lt;0.00001,2,IF(C461&lt;0.001,1,0)))))</f>
        <v>0</v>
      </c>
      <c r="BH461" s="0" t="n">
        <f aca="false">IF(D461&lt;1E-040,5,IF(D461&lt;1E-020,4,IF(D461&lt;0.0000000001,3,IF(D461&lt;0.00001,2,IF(D461&lt;0.001,1,0)))))</f>
        <v>0</v>
      </c>
      <c r="BI461" s="0" t="n">
        <f aca="false">IF(E461&lt;1E-040,5,IF(E461&lt;1E-020,4,IF(E461&lt;0.0000000001,3,IF(E461&lt;0.00001,2,IF(E461&lt;0.001,1,0)))))</f>
        <v>0</v>
      </c>
      <c r="BJ461" s="0" t="n">
        <f aca="false">IF(F461&lt;1E-040,5,IF(F461&lt;1E-020,4,IF(F461&lt;0.0000000001,3,IF(F461&lt;0.00001,2,IF(F461&lt;0.001,1,0)))))</f>
        <v>0</v>
      </c>
      <c r="BK461" s="0" t="n">
        <f aca="false">IF(G461&lt;1E-040,5,IF(G461&lt;1E-020,4,IF(G461&lt;0.0000000001,3,IF(G461&lt;0.00001,2,IF(G461&lt;0.001,1,0)))))</f>
        <v>0</v>
      </c>
      <c r="BL461" s="0" t="n">
        <f aca="false">IF(H461&lt;1E-040,5,IF(H461&lt;1E-020,4,IF(H461&lt;0.0000000001,3,IF(H461&lt;0.00001,2,IF(H461&lt;0.001,1,0)))))</f>
        <v>0</v>
      </c>
      <c r="BM461" s="0" t="n">
        <f aca="false">IF(I461&lt;1E-040,5,IF(I461&lt;1E-020,4,IF(I461&lt;0.0000000001,3,IF(I461&lt;0.00001,2,IF(I461&lt;0.001,1,0)))))</f>
        <v>0</v>
      </c>
      <c r="BN461" s="0" t="n">
        <f aca="false">IF(J461&lt;1E-040,5,IF(J461&lt;1E-020,4,IF(J461&lt;0.0000000001,3,IF(J461&lt;0.00001,2,IF(J461&lt;0.001,1,0)))))</f>
        <v>0</v>
      </c>
      <c r="BO461" s="0" t="n">
        <f aca="false">IF(K461&lt;1E-040,5,IF(K461&lt;1E-020,4,IF(K461&lt;0.0000000001,3,IF(K461&lt;0.00001,2,IF(K461&lt;0.001,1,0)))))</f>
        <v>0</v>
      </c>
      <c r="BP461" s="0" t="n">
        <f aca="false">IF(L461&lt;1E-040,5,IF(L461&lt;1E-020,4,IF(L461&lt;0.0000000001,3,IF(L461&lt;0.00001,2,IF(L461&lt;0.001,1,0)))))</f>
        <v>3</v>
      </c>
      <c r="BQ461" s="0" t="n">
        <f aca="false">IF(M461&lt;1E-040,5,IF(M461&lt;1E-020,4,IF(M461&lt;0.0000000001,3,IF(M461&lt;0.00001,2,IF(M461&lt;0.001,1,0)))))</f>
        <v>0</v>
      </c>
      <c r="BR461" s="0" t="n">
        <f aca="false">IF(N461&lt;1E-040,5,IF(N461&lt;1E-020,4,IF(N461&lt;0.0000000001,3,IF(N461&lt;0.00001,2,IF(N461&lt;0.001,1,0)))))</f>
        <v>0</v>
      </c>
      <c r="BS461" s="0" t="n">
        <f aca="false">IF(O461&lt;1E-040,5,IF(O461&lt;1E-020,4,IF(O461&lt;0.0000000001,3,IF(O461&lt;0.00001,2,IF(O461&lt;0.001,1,0)))))</f>
        <v>0</v>
      </c>
      <c r="BT461" s="0" t="n">
        <f aca="false">IF(P461&lt;1E-040,5,IF(P461&lt;1E-020,4,IF(P461&lt;0.0000000001,3,IF(P461&lt;0.00001,2,IF(P461&lt;0.001,1,0)))))</f>
        <v>0</v>
      </c>
      <c r="BU461" s="0" t="n">
        <f aca="false">IF(Q461&lt;1E-040,5,IF(Q461&lt;1E-020,4,IF(Q461&lt;0.0000000001,3,IF(Q461&lt;0.00001,2,IF(Q461&lt;0.001,1,0)))))</f>
        <v>0</v>
      </c>
      <c r="BV461" s="0" t="n">
        <f aca="false">IF(R461&lt;1E-040,5,IF(R461&lt;1E-020,4,IF(R461&lt;0.0000000001,3,IF(R461&lt;0.00001,2,IF(R461&lt;0.001,1,0)))))</f>
        <v>0</v>
      </c>
      <c r="BW461" s="0" t="n">
        <f aca="false">IF(S461&lt;1E-040,5,IF(S461&lt;1E-020,4,IF(S461&lt;0.0000000001,3,IF(S461&lt;0.00001,2,IF(S461&lt;0.001,1,0)))))</f>
        <v>0</v>
      </c>
      <c r="BX461" s="0" t="n">
        <f aca="false">IF(T461&lt;1E-040,5,IF(T461&lt;1E-020,4,IF(T461&lt;0.0000000001,3,IF(T461&lt;0.00001,2,IF(T461&lt;0.001,1,0)))))</f>
        <v>0</v>
      </c>
      <c r="BY461" s="0" t="n">
        <f aca="false">IF(U461&lt;1E-040,5,IF(U461&lt;1E-020,4,IF(U461&lt;0.0000000001,3,IF(U461&lt;0.00001,2,IF(U461&lt;0.001,1,0)))))</f>
        <v>0</v>
      </c>
      <c r="BZ461" s="0" t="n">
        <f aca="false">IF(V461&lt;1E-040,5,IF(V461&lt;1E-020,4,IF(V461&lt;0.0000000001,3,IF(V461&lt;0.00001,2,IF(V461&lt;0.001,1,0)))))</f>
        <v>0</v>
      </c>
      <c r="CA461" s="0" t="n">
        <f aca="false">IF(W461&lt;1E-040,5,IF(W461&lt;1E-020,4,IF(W461&lt;0.0000000001,3,IF(W461&lt;0.00001,2,IF(W461&lt;0.001,1,0)))))</f>
        <v>0</v>
      </c>
      <c r="CB461" s="0" t="n">
        <f aca="false">IF(X461&lt;1E-040,5,IF(X461&lt;1E-020,4,IF(X461&lt;0.0000000001,3,IF(X461&lt;0.00001,2,IF(X461&lt;0.001,1,0)))))</f>
        <v>0</v>
      </c>
      <c r="CC461" s="0" t="n">
        <f aca="false">IF(Y461&lt;1E-040,5,IF(Y461&lt;1E-020,4,IF(Y461&lt;0.0000000001,3,IF(Y461&lt;0.00001,2,IF(Y461&lt;0.001,1,0)))))</f>
        <v>0</v>
      </c>
      <c r="CD461" s="0" t="n">
        <f aca="false">IF(Z461&lt;1E-040,5,IF(Z461&lt;1E-020,4,IF(Z461&lt;0.0000000001,3,IF(Z461&lt;0.00001,2,IF(Z461&lt;0.001,1,0)))))</f>
        <v>0</v>
      </c>
      <c r="CE461" s="0" t="n">
        <f aca="false">IF(AA461&lt;1E-040,5,IF(AA461&lt;1E-020,4,IF(AA461&lt;0.0000000001,3,IF(AA461&lt;0.00001,2,IF(AA461&lt;0.001,1,0)))))</f>
        <v>0</v>
      </c>
      <c r="CF461" s="0" t="n">
        <f aca="false">IF(AB461&lt;1E-040,5,IF(AB461&lt;1E-020,4,IF(AB461&lt;0.0000000001,3,IF(AB461&lt;0.00001,2,IF(AB461&lt;0.001,1,0)))))</f>
        <v>0</v>
      </c>
      <c r="CG461" s="0" t="n">
        <f aca="false">IF(AC461&lt;1E-040,5,IF(AC461&lt;1E-020,4,IF(AC461&lt;0.0000000001,3,IF(AC461&lt;0.00001,2,IF(AC461&lt;0.001,1,0)))))</f>
        <v>0</v>
      </c>
      <c r="CH461" s="0" t="n">
        <f aca="false">IF(AD461&lt;1E-040,5,IF(AD461&lt;1E-020,4,IF(AD461&lt;0.0000000001,3,IF(AD461&lt;0.00001,2,IF(AD461&lt;0.001,1,0)))))</f>
        <v>0</v>
      </c>
      <c r="CI461" s="0" t="n">
        <f aca="false">IF(AE461&lt;1E-040,5,IF(AE461&lt;1E-020,4,IF(AE461&lt;0.0000000001,3,IF(AE461&lt;0.00001,2,IF(AE461&lt;0.001,1,0)))))</f>
        <v>0</v>
      </c>
      <c r="CJ461" s="0" t="n">
        <f aca="false">IF(AF461&lt;1E-040,5,IF(AF461&lt;1E-020,4,IF(AF461&lt;0.0000000001,3,IF(AF461&lt;0.00001,2,IF(AF461&lt;0.001,1,0)))))</f>
        <v>0</v>
      </c>
      <c r="CK461" s="0" t="n">
        <f aca="false">IF(AG461&lt;1E-040,5,IF(AG461&lt;1E-020,4,IF(AG461&lt;0.0000000001,3,IF(AG461&lt;0.00001,2,IF(AG461&lt;0.001,1,0)))))</f>
        <v>0</v>
      </c>
      <c r="CL461" s="0" t="n">
        <f aca="false">IF(AH461&lt;1E-040,5,IF(AH461&lt;1E-020,4,IF(AH461&lt;0.0000000001,3,IF(AH461&lt;0.00001,2,IF(AH461&lt;0.001,1,0)))))</f>
        <v>0</v>
      </c>
      <c r="CM461" s="0" t="n">
        <f aca="false">IF(AI461&lt;1E-040,5,IF(AI461&lt;1E-020,4,IF(AI461&lt;0.0000000001,3,IF(AI461&lt;0.00001,2,IF(AI461&lt;0.001,1,0)))))</f>
        <v>0</v>
      </c>
      <c r="CN461" s="0" t="n">
        <f aca="false">IF(AJ461&lt;1E-040,5,IF(AJ461&lt;1E-020,4,IF(AJ461&lt;0.0000000001,3,IF(AJ461&lt;0.00001,2,IF(AJ461&lt;0.001,1,0)))))</f>
        <v>0</v>
      </c>
      <c r="CO461" s="0" t="n">
        <f aca="false">IF(AK461&lt;1E-040,5,IF(AK461&lt;1E-020,4,IF(AK461&lt;0.0000000001,3,IF(AK461&lt;0.00001,2,IF(AK461&lt;0.001,1,0)))))</f>
        <v>0</v>
      </c>
      <c r="CP461" s="0" t="n">
        <f aca="false">IF(AL461&lt;1E-040,5,IF(AL461&lt;1E-020,4,IF(AL461&lt;0.0000000001,3,IF(AL461&lt;0.00001,2,IF(AL461&lt;0.001,1,0)))))</f>
        <v>0</v>
      </c>
      <c r="CQ461" s="0" t="n">
        <f aca="false">IF(AM461&lt;1E-040,5,IF(AM461&lt;1E-020,4,IF(AM461&lt;0.0000000001,3,IF(AM461&lt;0.00001,2,IF(AM461&lt;0.001,1,0)))))</f>
        <v>0</v>
      </c>
      <c r="CR461" s="0" t="n">
        <f aca="false">IF(AN461&lt;1E-040,5,IF(AN461&lt;1E-020,4,IF(AN461&lt;0.0000000001,3,IF(AN461&lt;0.00001,2,IF(AN461&lt;0.001,1,0)))))</f>
        <v>0</v>
      </c>
      <c r="CS461" s="0" t="n">
        <f aca="false">IF(AO461&lt;1E-040,5,IF(AO461&lt;1E-020,4,IF(AO461&lt;0.0000000001,3,IF(AO461&lt;0.00001,2,IF(AO461&lt;0.001,1,0)))))</f>
        <v>0</v>
      </c>
      <c r="CT461" s="0" t="n">
        <f aca="false">IF(AP461&lt;1E-040,5,IF(AP461&lt;1E-020,4,IF(AP461&lt;0.0000000001,3,IF(AP461&lt;0.00001,2,IF(AP461&lt;0.001,1,0)))))</f>
        <v>0</v>
      </c>
      <c r="CU461" s="0" t="n">
        <f aca="false">IF(AQ461&lt;1E-040,5,IF(AQ461&lt;1E-020,4,IF(AQ461&lt;0.0000000001,3,IF(AQ461&lt;0.00001,2,IF(AQ461&lt;0.001,1,0)))))</f>
        <v>0</v>
      </c>
      <c r="CV461" s="0" t="n">
        <f aca="false">IF(AR461&lt;1E-040,5,IF(AR461&lt;1E-020,4,IF(AR461&lt;0.0000000001,3,IF(AR461&lt;0.00001,2,IF(AR461&lt;0.001,1,0)))))</f>
        <v>0</v>
      </c>
      <c r="CW461" s="0" t="n">
        <f aca="false">IF(AS461&lt;1E-040,5,IF(AS461&lt;1E-020,4,IF(AS461&lt;0.0000000001,3,IF(AS461&lt;0.00001,2,IF(AS461&lt;0.001,1,0)))))</f>
        <v>0</v>
      </c>
      <c r="CX461" s="0" t="n">
        <f aca="false">IF(AT461&lt;1E-040,5,IF(AT461&lt;1E-020,4,IF(AT461&lt;0.0000000001,3,IF(AT461&lt;0.00001,2,IF(AT461&lt;0.001,1,0)))))</f>
        <v>0</v>
      </c>
      <c r="CY461" s="0" t="n">
        <f aca="false">IF(AU461&lt;1E-040,5,IF(AU461&lt;1E-020,4,IF(AU461&lt;0.0000000001,3,IF(AU461&lt;0.00001,2,IF(AU461&lt;0.001,1,0)))))</f>
        <v>0</v>
      </c>
      <c r="CZ461" s="0" t="n">
        <f aca="false">IF(AV461&lt;1E-040,5,IF(AV461&lt;1E-020,4,IF(AV461&lt;0.0000000001,3,IF(AV461&lt;0.00001,2,IF(AV461&lt;0.001,1,0)))))</f>
        <v>0</v>
      </c>
      <c r="DA461" s="0" t="n">
        <f aca="false">IF(AW461&lt;1E-040,5,IF(AW461&lt;1E-020,4,IF(AW461&lt;0.0000000001,3,IF(AW461&lt;0.00001,2,IF(AW461&lt;0.001,1,0)))))</f>
        <v>0</v>
      </c>
      <c r="DB461" s="0" t="n">
        <f aca="false">IF(AX461&lt;1E-040,5,IF(AX461&lt;1E-020,4,IF(AX461&lt;0.0000000001,3,IF(AX461&lt;0.00001,2,IF(AX461&lt;0.001,1,0)))))</f>
        <v>0</v>
      </c>
      <c r="DC461" s="0" t="n">
        <f aca="false">IF(AY461&lt;1E-040,5,IF(AY461&lt;1E-020,4,IF(AY461&lt;0.0000000001,3,IF(AY461&lt;0.00001,2,IF(AY461&lt;0.001,1,0)))))</f>
        <v>0</v>
      </c>
      <c r="DD461" s="0" t="n">
        <f aca="false">IF(AZ461&lt;1E-040,5,IF(AZ461&lt;1E-020,4,IF(AZ461&lt;0.0000000001,3,IF(AZ461&lt;0.00001,2,IF(AZ461&lt;0.001,1,0)))))</f>
        <v>0</v>
      </c>
      <c r="DE461" s="0" t="n">
        <f aca="false">IF(BA461&lt;1E-040,5,IF(BA461&lt;1E-020,4,IF(BA461&lt;0.0000000001,3,IF(BA461&lt;0.00001,2,IF(BA461&lt;0.001,1,0)))))</f>
        <v>0</v>
      </c>
      <c r="DF461" s="0" t="n">
        <f aca="false">IF(BB461&lt;1E-040,5,IF(BB461&lt;1E-020,4,IF(BB461&lt;0.0000000001,3,IF(BB461&lt;0.00001,2,IF(BB461&lt;0.001,1,0)))))</f>
        <v>0</v>
      </c>
    </row>
    <row r="462" customFormat="false" ht="12.8" hidden="false" customHeight="false" outlineLevel="0" collapsed="false">
      <c r="A462" s="0" t="s">
        <v>685</v>
      </c>
      <c r="B462" s="0" t="n">
        <v>1</v>
      </c>
      <c r="C462" s="0" t="n">
        <v>1</v>
      </c>
      <c r="D462" s="0" t="n">
        <v>1</v>
      </c>
      <c r="E462" s="0" t="n">
        <v>1</v>
      </c>
      <c r="F462" s="0" t="n">
        <v>0.673014227680572</v>
      </c>
      <c r="G462" s="0" t="n">
        <v>0.870451416613821</v>
      </c>
      <c r="H462" s="0" t="n">
        <v>1</v>
      </c>
      <c r="I462" s="0" t="n">
        <v>1</v>
      </c>
      <c r="J462" s="0" t="n">
        <v>1</v>
      </c>
      <c r="K462" s="0" t="n">
        <v>1</v>
      </c>
      <c r="L462" s="0" t="n">
        <v>4.50008769791723E-013</v>
      </c>
      <c r="M462" s="0" t="n">
        <v>1</v>
      </c>
      <c r="N462" s="0" t="n">
        <v>1</v>
      </c>
      <c r="O462" s="0" t="n">
        <v>1</v>
      </c>
      <c r="P462" s="0" t="n">
        <v>1</v>
      </c>
      <c r="Q462" s="0" t="n">
        <v>1</v>
      </c>
      <c r="R462" s="0" t="n">
        <v>0.412415203302008</v>
      </c>
      <c r="S462" s="0" t="n">
        <v>1</v>
      </c>
      <c r="T462" s="0" t="n">
        <v>1</v>
      </c>
      <c r="U462" s="0" t="n">
        <v>1</v>
      </c>
      <c r="V462" s="0" t="n">
        <v>0.450904936079634</v>
      </c>
      <c r="W462" s="0" t="n">
        <v>1</v>
      </c>
      <c r="X462" s="0" t="n">
        <v>1</v>
      </c>
      <c r="Y462" s="0" t="n">
        <v>1</v>
      </c>
      <c r="Z462" s="0" t="n">
        <v>1</v>
      </c>
      <c r="AA462" s="0" t="n">
        <v>1</v>
      </c>
      <c r="AB462" s="0" t="n">
        <v>1</v>
      </c>
      <c r="AC462" s="0" t="n">
        <v>1</v>
      </c>
      <c r="AD462" s="0" t="n">
        <v>1</v>
      </c>
      <c r="AE462" s="0" t="n">
        <v>1</v>
      </c>
      <c r="AF462" s="0" t="n">
        <v>0.410020146044609</v>
      </c>
      <c r="AG462" s="0" t="n">
        <v>1</v>
      </c>
      <c r="AH462" s="0" t="n">
        <v>1</v>
      </c>
      <c r="AI462" s="0" t="n">
        <v>0.697284875099064</v>
      </c>
      <c r="AJ462" s="0" t="n">
        <v>0.693307899213233</v>
      </c>
      <c r="AK462" s="0" t="n">
        <v>0.927038359437894</v>
      </c>
      <c r="AL462" s="0" t="n">
        <v>0.240300123354631</v>
      </c>
      <c r="AM462" s="0" t="n">
        <v>0.99999972667623</v>
      </c>
      <c r="AN462" s="0" t="n">
        <v>0.860643546684434</v>
      </c>
      <c r="AO462" s="0" t="n">
        <v>1</v>
      </c>
      <c r="AP462" s="0" t="n">
        <v>0.432997586946796</v>
      </c>
      <c r="AQ462" s="0" t="n">
        <v>1</v>
      </c>
      <c r="AR462" s="0" t="n">
        <v>0.533098035162425</v>
      </c>
      <c r="AS462" s="0" t="n">
        <v>0.644959023118043</v>
      </c>
      <c r="AT462" s="0" t="n">
        <v>0.494254261739497</v>
      </c>
      <c r="AU462" s="0" t="n">
        <v>0.509026087275518</v>
      </c>
      <c r="AV462" s="0" t="n">
        <v>1</v>
      </c>
      <c r="AW462" s="0" t="n">
        <v>0.210894460143126</v>
      </c>
      <c r="AX462" s="0" t="n">
        <v>0.00890972474685956</v>
      </c>
      <c r="AY462" s="0" t="n">
        <v>0.0644687118148824</v>
      </c>
      <c r="AZ462" s="0" t="n">
        <v>1</v>
      </c>
      <c r="BA462" s="0" t="n">
        <v>0.129677997084724</v>
      </c>
      <c r="BB462" s="0" t="n">
        <v>1</v>
      </c>
      <c r="BE462" s="0" t="s">
        <v>685</v>
      </c>
      <c r="BF462" s="0" t="n">
        <f aca="false">IF(B462&lt;1E-040,5,IF(B462&lt;1E-020,4,IF(B462&lt;0.0000000001,3,IF(B462&lt;0.00001,2,IF(B462&lt;0.001,1,0)))))</f>
        <v>0</v>
      </c>
      <c r="BG462" s="0" t="n">
        <f aca="false">IF(C462&lt;1E-040,5,IF(C462&lt;1E-020,4,IF(C462&lt;0.0000000001,3,IF(C462&lt;0.00001,2,IF(C462&lt;0.001,1,0)))))</f>
        <v>0</v>
      </c>
      <c r="BH462" s="0" t="n">
        <f aca="false">IF(D462&lt;1E-040,5,IF(D462&lt;1E-020,4,IF(D462&lt;0.0000000001,3,IF(D462&lt;0.00001,2,IF(D462&lt;0.001,1,0)))))</f>
        <v>0</v>
      </c>
      <c r="BI462" s="0" t="n">
        <f aca="false">IF(E462&lt;1E-040,5,IF(E462&lt;1E-020,4,IF(E462&lt;0.0000000001,3,IF(E462&lt;0.00001,2,IF(E462&lt;0.001,1,0)))))</f>
        <v>0</v>
      </c>
      <c r="BJ462" s="0" t="n">
        <f aca="false">IF(F462&lt;1E-040,5,IF(F462&lt;1E-020,4,IF(F462&lt;0.0000000001,3,IF(F462&lt;0.00001,2,IF(F462&lt;0.001,1,0)))))</f>
        <v>0</v>
      </c>
      <c r="BK462" s="0" t="n">
        <f aca="false">IF(G462&lt;1E-040,5,IF(G462&lt;1E-020,4,IF(G462&lt;0.0000000001,3,IF(G462&lt;0.00001,2,IF(G462&lt;0.001,1,0)))))</f>
        <v>0</v>
      </c>
      <c r="BL462" s="0" t="n">
        <f aca="false">IF(H462&lt;1E-040,5,IF(H462&lt;1E-020,4,IF(H462&lt;0.0000000001,3,IF(H462&lt;0.00001,2,IF(H462&lt;0.001,1,0)))))</f>
        <v>0</v>
      </c>
      <c r="BM462" s="0" t="n">
        <f aca="false">IF(I462&lt;1E-040,5,IF(I462&lt;1E-020,4,IF(I462&lt;0.0000000001,3,IF(I462&lt;0.00001,2,IF(I462&lt;0.001,1,0)))))</f>
        <v>0</v>
      </c>
      <c r="BN462" s="0" t="n">
        <f aca="false">IF(J462&lt;1E-040,5,IF(J462&lt;1E-020,4,IF(J462&lt;0.0000000001,3,IF(J462&lt;0.00001,2,IF(J462&lt;0.001,1,0)))))</f>
        <v>0</v>
      </c>
      <c r="BO462" s="0" t="n">
        <f aca="false">IF(K462&lt;1E-040,5,IF(K462&lt;1E-020,4,IF(K462&lt;0.0000000001,3,IF(K462&lt;0.00001,2,IF(K462&lt;0.001,1,0)))))</f>
        <v>0</v>
      </c>
      <c r="BP462" s="0" t="n">
        <f aca="false">IF(L462&lt;1E-040,5,IF(L462&lt;1E-020,4,IF(L462&lt;0.0000000001,3,IF(L462&lt;0.00001,2,IF(L462&lt;0.001,1,0)))))</f>
        <v>3</v>
      </c>
      <c r="BQ462" s="0" t="n">
        <f aca="false">IF(M462&lt;1E-040,5,IF(M462&lt;1E-020,4,IF(M462&lt;0.0000000001,3,IF(M462&lt;0.00001,2,IF(M462&lt;0.001,1,0)))))</f>
        <v>0</v>
      </c>
      <c r="BR462" s="0" t="n">
        <f aca="false">IF(N462&lt;1E-040,5,IF(N462&lt;1E-020,4,IF(N462&lt;0.0000000001,3,IF(N462&lt;0.00001,2,IF(N462&lt;0.001,1,0)))))</f>
        <v>0</v>
      </c>
      <c r="BS462" s="0" t="n">
        <f aca="false">IF(O462&lt;1E-040,5,IF(O462&lt;1E-020,4,IF(O462&lt;0.0000000001,3,IF(O462&lt;0.00001,2,IF(O462&lt;0.001,1,0)))))</f>
        <v>0</v>
      </c>
      <c r="BT462" s="0" t="n">
        <f aca="false">IF(P462&lt;1E-040,5,IF(P462&lt;1E-020,4,IF(P462&lt;0.0000000001,3,IF(P462&lt;0.00001,2,IF(P462&lt;0.001,1,0)))))</f>
        <v>0</v>
      </c>
      <c r="BU462" s="0" t="n">
        <f aca="false">IF(Q462&lt;1E-040,5,IF(Q462&lt;1E-020,4,IF(Q462&lt;0.0000000001,3,IF(Q462&lt;0.00001,2,IF(Q462&lt;0.001,1,0)))))</f>
        <v>0</v>
      </c>
      <c r="BV462" s="0" t="n">
        <f aca="false">IF(R462&lt;1E-040,5,IF(R462&lt;1E-020,4,IF(R462&lt;0.0000000001,3,IF(R462&lt;0.00001,2,IF(R462&lt;0.001,1,0)))))</f>
        <v>0</v>
      </c>
      <c r="BW462" s="0" t="n">
        <f aca="false">IF(S462&lt;1E-040,5,IF(S462&lt;1E-020,4,IF(S462&lt;0.0000000001,3,IF(S462&lt;0.00001,2,IF(S462&lt;0.001,1,0)))))</f>
        <v>0</v>
      </c>
      <c r="BX462" s="0" t="n">
        <f aca="false">IF(T462&lt;1E-040,5,IF(T462&lt;1E-020,4,IF(T462&lt;0.0000000001,3,IF(T462&lt;0.00001,2,IF(T462&lt;0.001,1,0)))))</f>
        <v>0</v>
      </c>
      <c r="BY462" s="0" t="n">
        <f aca="false">IF(U462&lt;1E-040,5,IF(U462&lt;1E-020,4,IF(U462&lt;0.0000000001,3,IF(U462&lt;0.00001,2,IF(U462&lt;0.001,1,0)))))</f>
        <v>0</v>
      </c>
      <c r="BZ462" s="0" t="n">
        <f aca="false">IF(V462&lt;1E-040,5,IF(V462&lt;1E-020,4,IF(V462&lt;0.0000000001,3,IF(V462&lt;0.00001,2,IF(V462&lt;0.001,1,0)))))</f>
        <v>0</v>
      </c>
      <c r="CA462" s="0" t="n">
        <f aca="false">IF(W462&lt;1E-040,5,IF(W462&lt;1E-020,4,IF(W462&lt;0.0000000001,3,IF(W462&lt;0.00001,2,IF(W462&lt;0.001,1,0)))))</f>
        <v>0</v>
      </c>
      <c r="CB462" s="0" t="n">
        <f aca="false">IF(X462&lt;1E-040,5,IF(X462&lt;1E-020,4,IF(X462&lt;0.0000000001,3,IF(X462&lt;0.00001,2,IF(X462&lt;0.001,1,0)))))</f>
        <v>0</v>
      </c>
      <c r="CC462" s="0" t="n">
        <f aca="false">IF(Y462&lt;1E-040,5,IF(Y462&lt;1E-020,4,IF(Y462&lt;0.0000000001,3,IF(Y462&lt;0.00001,2,IF(Y462&lt;0.001,1,0)))))</f>
        <v>0</v>
      </c>
      <c r="CD462" s="0" t="n">
        <f aca="false">IF(Z462&lt;1E-040,5,IF(Z462&lt;1E-020,4,IF(Z462&lt;0.0000000001,3,IF(Z462&lt;0.00001,2,IF(Z462&lt;0.001,1,0)))))</f>
        <v>0</v>
      </c>
      <c r="CE462" s="0" t="n">
        <f aca="false">IF(AA462&lt;1E-040,5,IF(AA462&lt;1E-020,4,IF(AA462&lt;0.0000000001,3,IF(AA462&lt;0.00001,2,IF(AA462&lt;0.001,1,0)))))</f>
        <v>0</v>
      </c>
      <c r="CF462" s="0" t="n">
        <f aca="false">IF(AB462&lt;1E-040,5,IF(AB462&lt;1E-020,4,IF(AB462&lt;0.0000000001,3,IF(AB462&lt;0.00001,2,IF(AB462&lt;0.001,1,0)))))</f>
        <v>0</v>
      </c>
      <c r="CG462" s="0" t="n">
        <f aca="false">IF(AC462&lt;1E-040,5,IF(AC462&lt;1E-020,4,IF(AC462&lt;0.0000000001,3,IF(AC462&lt;0.00001,2,IF(AC462&lt;0.001,1,0)))))</f>
        <v>0</v>
      </c>
      <c r="CH462" s="0" t="n">
        <f aca="false">IF(AD462&lt;1E-040,5,IF(AD462&lt;1E-020,4,IF(AD462&lt;0.0000000001,3,IF(AD462&lt;0.00001,2,IF(AD462&lt;0.001,1,0)))))</f>
        <v>0</v>
      </c>
      <c r="CI462" s="0" t="n">
        <f aca="false">IF(AE462&lt;1E-040,5,IF(AE462&lt;1E-020,4,IF(AE462&lt;0.0000000001,3,IF(AE462&lt;0.00001,2,IF(AE462&lt;0.001,1,0)))))</f>
        <v>0</v>
      </c>
      <c r="CJ462" s="0" t="n">
        <f aca="false">IF(AF462&lt;1E-040,5,IF(AF462&lt;1E-020,4,IF(AF462&lt;0.0000000001,3,IF(AF462&lt;0.00001,2,IF(AF462&lt;0.001,1,0)))))</f>
        <v>0</v>
      </c>
      <c r="CK462" s="0" t="n">
        <f aca="false">IF(AG462&lt;1E-040,5,IF(AG462&lt;1E-020,4,IF(AG462&lt;0.0000000001,3,IF(AG462&lt;0.00001,2,IF(AG462&lt;0.001,1,0)))))</f>
        <v>0</v>
      </c>
      <c r="CL462" s="0" t="n">
        <f aca="false">IF(AH462&lt;1E-040,5,IF(AH462&lt;1E-020,4,IF(AH462&lt;0.0000000001,3,IF(AH462&lt;0.00001,2,IF(AH462&lt;0.001,1,0)))))</f>
        <v>0</v>
      </c>
      <c r="CM462" s="0" t="n">
        <f aca="false">IF(AI462&lt;1E-040,5,IF(AI462&lt;1E-020,4,IF(AI462&lt;0.0000000001,3,IF(AI462&lt;0.00001,2,IF(AI462&lt;0.001,1,0)))))</f>
        <v>0</v>
      </c>
      <c r="CN462" s="0" t="n">
        <f aca="false">IF(AJ462&lt;1E-040,5,IF(AJ462&lt;1E-020,4,IF(AJ462&lt;0.0000000001,3,IF(AJ462&lt;0.00001,2,IF(AJ462&lt;0.001,1,0)))))</f>
        <v>0</v>
      </c>
      <c r="CO462" s="0" t="n">
        <f aca="false">IF(AK462&lt;1E-040,5,IF(AK462&lt;1E-020,4,IF(AK462&lt;0.0000000001,3,IF(AK462&lt;0.00001,2,IF(AK462&lt;0.001,1,0)))))</f>
        <v>0</v>
      </c>
      <c r="CP462" s="0" t="n">
        <f aca="false">IF(AL462&lt;1E-040,5,IF(AL462&lt;1E-020,4,IF(AL462&lt;0.0000000001,3,IF(AL462&lt;0.00001,2,IF(AL462&lt;0.001,1,0)))))</f>
        <v>0</v>
      </c>
      <c r="CQ462" s="0" t="n">
        <f aca="false">IF(AM462&lt;1E-040,5,IF(AM462&lt;1E-020,4,IF(AM462&lt;0.0000000001,3,IF(AM462&lt;0.00001,2,IF(AM462&lt;0.001,1,0)))))</f>
        <v>0</v>
      </c>
      <c r="CR462" s="0" t="n">
        <f aca="false">IF(AN462&lt;1E-040,5,IF(AN462&lt;1E-020,4,IF(AN462&lt;0.0000000001,3,IF(AN462&lt;0.00001,2,IF(AN462&lt;0.001,1,0)))))</f>
        <v>0</v>
      </c>
      <c r="CS462" s="0" t="n">
        <f aca="false">IF(AO462&lt;1E-040,5,IF(AO462&lt;1E-020,4,IF(AO462&lt;0.0000000001,3,IF(AO462&lt;0.00001,2,IF(AO462&lt;0.001,1,0)))))</f>
        <v>0</v>
      </c>
      <c r="CT462" s="0" t="n">
        <f aca="false">IF(AP462&lt;1E-040,5,IF(AP462&lt;1E-020,4,IF(AP462&lt;0.0000000001,3,IF(AP462&lt;0.00001,2,IF(AP462&lt;0.001,1,0)))))</f>
        <v>0</v>
      </c>
      <c r="CU462" s="0" t="n">
        <f aca="false">IF(AQ462&lt;1E-040,5,IF(AQ462&lt;1E-020,4,IF(AQ462&lt;0.0000000001,3,IF(AQ462&lt;0.00001,2,IF(AQ462&lt;0.001,1,0)))))</f>
        <v>0</v>
      </c>
      <c r="CV462" s="0" t="n">
        <f aca="false">IF(AR462&lt;1E-040,5,IF(AR462&lt;1E-020,4,IF(AR462&lt;0.0000000001,3,IF(AR462&lt;0.00001,2,IF(AR462&lt;0.001,1,0)))))</f>
        <v>0</v>
      </c>
      <c r="CW462" s="0" t="n">
        <f aca="false">IF(AS462&lt;1E-040,5,IF(AS462&lt;1E-020,4,IF(AS462&lt;0.0000000001,3,IF(AS462&lt;0.00001,2,IF(AS462&lt;0.001,1,0)))))</f>
        <v>0</v>
      </c>
      <c r="CX462" s="0" t="n">
        <f aca="false">IF(AT462&lt;1E-040,5,IF(AT462&lt;1E-020,4,IF(AT462&lt;0.0000000001,3,IF(AT462&lt;0.00001,2,IF(AT462&lt;0.001,1,0)))))</f>
        <v>0</v>
      </c>
      <c r="CY462" s="0" t="n">
        <f aca="false">IF(AU462&lt;1E-040,5,IF(AU462&lt;1E-020,4,IF(AU462&lt;0.0000000001,3,IF(AU462&lt;0.00001,2,IF(AU462&lt;0.001,1,0)))))</f>
        <v>0</v>
      </c>
      <c r="CZ462" s="0" t="n">
        <f aca="false">IF(AV462&lt;1E-040,5,IF(AV462&lt;1E-020,4,IF(AV462&lt;0.0000000001,3,IF(AV462&lt;0.00001,2,IF(AV462&lt;0.001,1,0)))))</f>
        <v>0</v>
      </c>
      <c r="DA462" s="0" t="n">
        <f aca="false">IF(AW462&lt;1E-040,5,IF(AW462&lt;1E-020,4,IF(AW462&lt;0.0000000001,3,IF(AW462&lt;0.00001,2,IF(AW462&lt;0.001,1,0)))))</f>
        <v>0</v>
      </c>
      <c r="DB462" s="0" t="n">
        <f aca="false">IF(AX462&lt;1E-040,5,IF(AX462&lt;1E-020,4,IF(AX462&lt;0.0000000001,3,IF(AX462&lt;0.00001,2,IF(AX462&lt;0.001,1,0)))))</f>
        <v>0</v>
      </c>
      <c r="DC462" s="0" t="n">
        <f aca="false">IF(AY462&lt;1E-040,5,IF(AY462&lt;1E-020,4,IF(AY462&lt;0.0000000001,3,IF(AY462&lt;0.00001,2,IF(AY462&lt;0.001,1,0)))))</f>
        <v>0</v>
      </c>
      <c r="DD462" s="0" t="n">
        <f aca="false">IF(AZ462&lt;1E-040,5,IF(AZ462&lt;1E-020,4,IF(AZ462&lt;0.0000000001,3,IF(AZ462&lt;0.00001,2,IF(AZ462&lt;0.001,1,0)))))</f>
        <v>0</v>
      </c>
      <c r="DE462" s="0" t="n">
        <f aca="false">IF(BA462&lt;1E-040,5,IF(BA462&lt;1E-020,4,IF(BA462&lt;0.0000000001,3,IF(BA462&lt;0.00001,2,IF(BA462&lt;0.001,1,0)))))</f>
        <v>0</v>
      </c>
      <c r="DF462" s="0" t="n">
        <f aca="false">IF(BB462&lt;1E-040,5,IF(BB462&lt;1E-020,4,IF(BB462&lt;0.0000000001,3,IF(BB462&lt;0.00001,2,IF(BB462&lt;0.001,1,0)))))</f>
        <v>0</v>
      </c>
    </row>
    <row r="463" customFormat="false" ht="12.8" hidden="false" customHeight="false" outlineLevel="0" collapsed="false">
      <c r="A463" s="0" t="s">
        <v>686</v>
      </c>
      <c r="B463" s="0" t="n">
        <v>1</v>
      </c>
      <c r="C463" s="0" t="n">
        <v>1</v>
      </c>
      <c r="D463" s="0" t="n">
        <v>1</v>
      </c>
      <c r="E463" s="0" t="n">
        <v>1</v>
      </c>
      <c r="F463" s="0" t="n">
        <v>1</v>
      </c>
      <c r="G463" s="0" t="n">
        <v>1</v>
      </c>
      <c r="H463" s="0" t="n">
        <v>1</v>
      </c>
      <c r="I463" s="0" t="n">
        <v>0.439326315367793</v>
      </c>
      <c r="J463" s="0" t="n">
        <v>1</v>
      </c>
      <c r="K463" s="0" t="n">
        <v>1</v>
      </c>
      <c r="L463" s="0" t="n">
        <v>1</v>
      </c>
      <c r="M463" s="0" t="n">
        <v>4.51860956888241E-013</v>
      </c>
      <c r="N463" s="0" t="n">
        <v>1</v>
      </c>
      <c r="O463" s="0" t="n">
        <v>1</v>
      </c>
      <c r="P463" s="0" t="n">
        <v>1</v>
      </c>
      <c r="Q463" s="0" t="n">
        <v>1</v>
      </c>
      <c r="R463" s="0" t="n">
        <v>1</v>
      </c>
      <c r="S463" s="0" t="n">
        <v>1</v>
      </c>
      <c r="T463" s="0" t="n">
        <v>1</v>
      </c>
      <c r="U463" s="0" t="n">
        <v>1</v>
      </c>
      <c r="V463" s="0" t="n">
        <v>1</v>
      </c>
      <c r="W463" s="0" t="n">
        <v>1</v>
      </c>
      <c r="X463" s="0" t="n">
        <v>1</v>
      </c>
      <c r="Y463" s="0" t="n">
        <v>1</v>
      </c>
      <c r="Z463" s="0" t="n">
        <v>1</v>
      </c>
      <c r="AA463" s="0" t="n">
        <v>0.211937064593085</v>
      </c>
      <c r="AB463" s="0" t="n">
        <v>1</v>
      </c>
      <c r="AC463" s="0" t="n">
        <v>1</v>
      </c>
      <c r="AD463" s="0" t="n">
        <v>4.50855427269566E-005</v>
      </c>
      <c r="AE463" s="0" t="n">
        <v>1</v>
      </c>
      <c r="AF463" s="0" t="n">
        <v>0.0344079946452868</v>
      </c>
      <c r="AG463" s="0" t="n">
        <v>0.0218140489531579</v>
      </c>
      <c r="AH463" s="0" t="n">
        <v>0.185753612365939</v>
      </c>
      <c r="AI463" s="0" t="n">
        <v>0.767807878409994</v>
      </c>
      <c r="AJ463" s="0" t="n">
        <v>0.729059551182609</v>
      </c>
      <c r="AK463" s="0" t="n">
        <v>0.954609057920876</v>
      </c>
      <c r="AL463" s="0" t="n">
        <v>1</v>
      </c>
      <c r="AM463" s="0" t="n">
        <v>1</v>
      </c>
      <c r="AN463" s="0" t="n">
        <v>1</v>
      </c>
      <c r="AO463" s="0" t="n">
        <v>1</v>
      </c>
      <c r="AP463" s="0" t="n">
        <v>1</v>
      </c>
      <c r="AQ463" s="0" t="n">
        <v>1</v>
      </c>
      <c r="AR463" s="0" t="n">
        <v>1</v>
      </c>
      <c r="AS463" s="0" t="n">
        <v>1</v>
      </c>
      <c r="AT463" s="0" t="n">
        <v>1</v>
      </c>
      <c r="AU463" s="0" t="n">
        <v>1</v>
      </c>
      <c r="AV463" s="0" t="n">
        <v>1</v>
      </c>
      <c r="AW463" s="0" t="n">
        <v>1</v>
      </c>
      <c r="AX463" s="0" t="n">
        <v>1</v>
      </c>
      <c r="AY463" s="0" t="n">
        <v>1</v>
      </c>
      <c r="AZ463" s="0" t="n">
        <v>1</v>
      </c>
      <c r="BA463" s="0" t="n">
        <v>1</v>
      </c>
      <c r="BB463" s="0" t="n">
        <v>1</v>
      </c>
      <c r="BE463" s="0" t="s">
        <v>686</v>
      </c>
      <c r="BF463" s="0" t="n">
        <f aca="false">IF(B463&lt;1E-040,5,IF(B463&lt;1E-020,4,IF(B463&lt;0.0000000001,3,IF(B463&lt;0.00001,2,IF(B463&lt;0.001,1,0)))))</f>
        <v>0</v>
      </c>
      <c r="BG463" s="0" t="n">
        <f aca="false">IF(C463&lt;1E-040,5,IF(C463&lt;1E-020,4,IF(C463&lt;0.0000000001,3,IF(C463&lt;0.00001,2,IF(C463&lt;0.001,1,0)))))</f>
        <v>0</v>
      </c>
      <c r="BH463" s="0" t="n">
        <f aca="false">IF(D463&lt;1E-040,5,IF(D463&lt;1E-020,4,IF(D463&lt;0.0000000001,3,IF(D463&lt;0.00001,2,IF(D463&lt;0.001,1,0)))))</f>
        <v>0</v>
      </c>
      <c r="BI463" s="0" t="n">
        <f aca="false">IF(E463&lt;1E-040,5,IF(E463&lt;1E-020,4,IF(E463&lt;0.0000000001,3,IF(E463&lt;0.00001,2,IF(E463&lt;0.001,1,0)))))</f>
        <v>0</v>
      </c>
      <c r="BJ463" s="0" t="n">
        <f aca="false">IF(F463&lt;1E-040,5,IF(F463&lt;1E-020,4,IF(F463&lt;0.0000000001,3,IF(F463&lt;0.00001,2,IF(F463&lt;0.001,1,0)))))</f>
        <v>0</v>
      </c>
      <c r="BK463" s="0" t="n">
        <f aca="false">IF(G463&lt;1E-040,5,IF(G463&lt;1E-020,4,IF(G463&lt;0.0000000001,3,IF(G463&lt;0.00001,2,IF(G463&lt;0.001,1,0)))))</f>
        <v>0</v>
      </c>
      <c r="BL463" s="0" t="n">
        <f aca="false">IF(H463&lt;1E-040,5,IF(H463&lt;1E-020,4,IF(H463&lt;0.0000000001,3,IF(H463&lt;0.00001,2,IF(H463&lt;0.001,1,0)))))</f>
        <v>0</v>
      </c>
      <c r="BM463" s="0" t="n">
        <f aca="false">IF(I463&lt;1E-040,5,IF(I463&lt;1E-020,4,IF(I463&lt;0.0000000001,3,IF(I463&lt;0.00001,2,IF(I463&lt;0.001,1,0)))))</f>
        <v>0</v>
      </c>
      <c r="BN463" s="0" t="n">
        <f aca="false">IF(J463&lt;1E-040,5,IF(J463&lt;1E-020,4,IF(J463&lt;0.0000000001,3,IF(J463&lt;0.00001,2,IF(J463&lt;0.001,1,0)))))</f>
        <v>0</v>
      </c>
      <c r="BO463" s="0" t="n">
        <f aca="false">IF(K463&lt;1E-040,5,IF(K463&lt;1E-020,4,IF(K463&lt;0.0000000001,3,IF(K463&lt;0.00001,2,IF(K463&lt;0.001,1,0)))))</f>
        <v>0</v>
      </c>
      <c r="BP463" s="0" t="n">
        <f aca="false">IF(L463&lt;1E-040,5,IF(L463&lt;1E-020,4,IF(L463&lt;0.0000000001,3,IF(L463&lt;0.00001,2,IF(L463&lt;0.001,1,0)))))</f>
        <v>0</v>
      </c>
      <c r="BQ463" s="0" t="n">
        <f aca="false">IF(M463&lt;1E-040,5,IF(M463&lt;1E-020,4,IF(M463&lt;0.0000000001,3,IF(M463&lt;0.00001,2,IF(M463&lt;0.001,1,0)))))</f>
        <v>3</v>
      </c>
      <c r="BR463" s="0" t="n">
        <f aca="false">IF(N463&lt;1E-040,5,IF(N463&lt;1E-020,4,IF(N463&lt;0.0000000001,3,IF(N463&lt;0.00001,2,IF(N463&lt;0.001,1,0)))))</f>
        <v>0</v>
      </c>
      <c r="BS463" s="0" t="n">
        <f aca="false">IF(O463&lt;1E-040,5,IF(O463&lt;1E-020,4,IF(O463&lt;0.0000000001,3,IF(O463&lt;0.00001,2,IF(O463&lt;0.001,1,0)))))</f>
        <v>0</v>
      </c>
      <c r="BT463" s="0" t="n">
        <f aca="false">IF(P463&lt;1E-040,5,IF(P463&lt;1E-020,4,IF(P463&lt;0.0000000001,3,IF(P463&lt;0.00001,2,IF(P463&lt;0.001,1,0)))))</f>
        <v>0</v>
      </c>
      <c r="BU463" s="0" t="n">
        <f aca="false">IF(Q463&lt;1E-040,5,IF(Q463&lt;1E-020,4,IF(Q463&lt;0.0000000001,3,IF(Q463&lt;0.00001,2,IF(Q463&lt;0.001,1,0)))))</f>
        <v>0</v>
      </c>
      <c r="BV463" s="0" t="n">
        <f aca="false">IF(R463&lt;1E-040,5,IF(R463&lt;1E-020,4,IF(R463&lt;0.0000000001,3,IF(R463&lt;0.00001,2,IF(R463&lt;0.001,1,0)))))</f>
        <v>0</v>
      </c>
      <c r="BW463" s="0" t="n">
        <f aca="false">IF(S463&lt;1E-040,5,IF(S463&lt;1E-020,4,IF(S463&lt;0.0000000001,3,IF(S463&lt;0.00001,2,IF(S463&lt;0.001,1,0)))))</f>
        <v>0</v>
      </c>
      <c r="BX463" s="0" t="n">
        <f aca="false">IF(T463&lt;1E-040,5,IF(T463&lt;1E-020,4,IF(T463&lt;0.0000000001,3,IF(T463&lt;0.00001,2,IF(T463&lt;0.001,1,0)))))</f>
        <v>0</v>
      </c>
      <c r="BY463" s="0" t="n">
        <f aca="false">IF(U463&lt;1E-040,5,IF(U463&lt;1E-020,4,IF(U463&lt;0.0000000001,3,IF(U463&lt;0.00001,2,IF(U463&lt;0.001,1,0)))))</f>
        <v>0</v>
      </c>
      <c r="BZ463" s="0" t="n">
        <f aca="false">IF(V463&lt;1E-040,5,IF(V463&lt;1E-020,4,IF(V463&lt;0.0000000001,3,IF(V463&lt;0.00001,2,IF(V463&lt;0.001,1,0)))))</f>
        <v>0</v>
      </c>
      <c r="CA463" s="0" t="n">
        <f aca="false">IF(W463&lt;1E-040,5,IF(W463&lt;1E-020,4,IF(W463&lt;0.0000000001,3,IF(W463&lt;0.00001,2,IF(W463&lt;0.001,1,0)))))</f>
        <v>0</v>
      </c>
      <c r="CB463" s="0" t="n">
        <f aca="false">IF(X463&lt;1E-040,5,IF(X463&lt;1E-020,4,IF(X463&lt;0.0000000001,3,IF(X463&lt;0.00001,2,IF(X463&lt;0.001,1,0)))))</f>
        <v>0</v>
      </c>
      <c r="CC463" s="0" t="n">
        <f aca="false">IF(Y463&lt;1E-040,5,IF(Y463&lt;1E-020,4,IF(Y463&lt;0.0000000001,3,IF(Y463&lt;0.00001,2,IF(Y463&lt;0.001,1,0)))))</f>
        <v>0</v>
      </c>
      <c r="CD463" s="0" t="n">
        <f aca="false">IF(Z463&lt;1E-040,5,IF(Z463&lt;1E-020,4,IF(Z463&lt;0.0000000001,3,IF(Z463&lt;0.00001,2,IF(Z463&lt;0.001,1,0)))))</f>
        <v>0</v>
      </c>
      <c r="CE463" s="0" t="n">
        <f aca="false">IF(AA463&lt;1E-040,5,IF(AA463&lt;1E-020,4,IF(AA463&lt;0.0000000001,3,IF(AA463&lt;0.00001,2,IF(AA463&lt;0.001,1,0)))))</f>
        <v>0</v>
      </c>
      <c r="CF463" s="0" t="n">
        <f aca="false">IF(AB463&lt;1E-040,5,IF(AB463&lt;1E-020,4,IF(AB463&lt;0.0000000001,3,IF(AB463&lt;0.00001,2,IF(AB463&lt;0.001,1,0)))))</f>
        <v>0</v>
      </c>
      <c r="CG463" s="0" t="n">
        <f aca="false">IF(AC463&lt;1E-040,5,IF(AC463&lt;1E-020,4,IF(AC463&lt;0.0000000001,3,IF(AC463&lt;0.00001,2,IF(AC463&lt;0.001,1,0)))))</f>
        <v>0</v>
      </c>
      <c r="CH463" s="0" t="n">
        <f aca="false">IF(AD463&lt;1E-040,5,IF(AD463&lt;1E-020,4,IF(AD463&lt;0.0000000001,3,IF(AD463&lt;0.00001,2,IF(AD463&lt;0.001,1,0)))))</f>
        <v>1</v>
      </c>
      <c r="CI463" s="0" t="n">
        <f aca="false">IF(AE463&lt;1E-040,5,IF(AE463&lt;1E-020,4,IF(AE463&lt;0.0000000001,3,IF(AE463&lt;0.00001,2,IF(AE463&lt;0.001,1,0)))))</f>
        <v>0</v>
      </c>
      <c r="CJ463" s="0" t="n">
        <f aca="false">IF(AF463&lt;1E-040,5,IF(AF463&lt;1E-020,4,IF(AF463&lt;0.0000000001,3,IF(AF463&lt;0.00001,2,IF(AF463&lt;0.001,1,0)))))</f>
        <v>0</v>
      </c>
      <c r="CK463" s="0" t="n">
        <f aca="false">IF(AG463&lt;1E-040,5,IF(AG463&lt;1E-020,4,IF(AG463&lt;0.0000000001,3,IF(AG463&lt;0.00001,2,IF(AG463&lt;0.001,1,0)))))</f>
        <v>0</v>
      </c>
      <c r="CL463" s="0" t="n">
        <f aca="false">IF(AH463&lt;1E-040,5,IF(AH463&lt;1E-020,4,IF(AH463&lt;0.0000000001,3,IF(AH463&lt;0.00001,2,IF(AH463&lt;0.001,1,0)))))</f>
        <v>0</v>
      </c>
      <c r="CM463" s="0" t="n">
        <f aca="false">IF(AI463&lt;1E-040,5,IF(AI463&lt;1E-020,4,IF(AI463&lt;0.0000000001,3,IF(AI463&lt;0.00001,2,IF(AI463&lt;0.001,1,0)))))</f>
        <v>0</v>
      </c>
      <c r="CN463" s="0" t="n">
        <f aca="false">IF(AJ463&lt;1E-040,5,IF(AJ463&lt;1E-020,4,IF(AJ463&lt;0.0000000001,3,IF(AJ463&lt;0.00001,2,IF(AJ463&lt;0.001,1,0)))))</f>
        <v>0</v>
      </c>
      <c r="CO463" s="0" t="n">
        <f aca="false">IF(AK463&lt;1E-040,5,IF(AK463&lt;1E-020,4,IF(AK463&lt;0.0000000001,3,IF(AK463&lt;0.00001,2,IF(AK463&lt;0.001,1,0)))))</f>
        <v>0</v>
      </c>
      <c r="CP463" s="0" t="n">
        <f aca="false">IF(AL463&lt;1E-040,5,IF(AL463&lt;1E-020,4,IF(AL463&lt;0.0000000001,3,IF(AL463&lt;0.00001,2,IF(AL463&lt;0.001,1,0)))))</f>
        <v>0</v>
      </c>
      <c r="CQ463" s="0" t="n">
        <f aca="false">IF(AM463&lt;1E-040,5,IF(AM463&lt;1E-020,4,IF(AM463&lt;0.0000000001,3,IF(AM463&lt;0.00001,2,IF(AM463&lt;0.001,1,0)))))</f>
        <v>0</v>
      </c>
      <c r="CR463" s="0" t="n">
        <f aca="false">IF(AN463&lt;1E-040,5,IF(AN463&lt;1E-020,4,IF(AN463&lt;0.0000000001,3,IF(AN463&lt;0.00001,2,IF(AN463&lt;0.001,1,0)))))</f>
        <v>0</v>
      </c>
      <c r="CS463" s="0" t="n">
        <f aca="false">IF(AO463&lt;1E-040,5,IF(AO463&lt;1E-020,4,IF(AO463&lt;0.0000000001,3,IF(AO463&lt;0.00001,2,IF(AO463&lt;0.001,1,0)))))</f>
        <v>0</v>
      </c>
      <c r="CT463" s="0" t="n">
        <f aca="false">IF(AP463&lt;1E-040,5,IF(AP463&lt;1E-020,4,IF(AP463&lt;0.0000000001,3,IF(AP463&lt;0.00001,2,IF(AP463&lt;0.001,1,0)))))</f>
        <v>0</v>
      </c>
      <c r="CU463" s="0" t="n">
        <f aca="false">IF(AQ463&lt;1E-040,5,IF(AQ463&lt;1E-020,4,IF(AQ463&lt;0.0000000001,3,IF(AQ463&lt;0.00001,2,IF(AQ463&lt;0.001,1,0)))))</f>
        <v>0</v>
      </c>
      <c r="CV463" s="0" t="n">
        <f aca="false">IF(AR463&lt;1E-040,5,IF(AR463&lt;1E-020,4,IF(AR463&lt;0.0000000001,3,IF(AR463&lt;0.00001,2,IF(AR463&lt;0.001,1,0)))))</f>
        <v>0</v>
      </c>
      <c r="CW463" s="0" t="n">
        <f aca="false">IF(AS463&lt;1E-040,5,IF(AS463&lt;1E-020,4,IF(AS463&lt;0.0000000001,3,IF(AS463&lt;0.00001,2,IF(AS463&lt;0.001,1,0)))))</f>
        <v>0</v>
      </c>
      <c r="CX463" s="0" t="n">
        <f aca="false">IF(AT463&lt;1E-040,5,IF(AT463&lt;1E-020,4,IF(AT463&lt;0.0000000001,3,IF(AT463&lt;0.00001,2,IF(AT463&lt;0.001,1,0)))))</f>
        <v>0</v>
      </c>
      <c r="CY463" s="0" t="n">
        <f aca="false">IF(AU463&lt;1E-040,5,IF(AU463&lt;1E-020,4,IF(AU463&lt;0.0000000001,3,IF(AU463&lt;0.00001,2,IF(AU463&lt;0.001,1,0)))))</f>
        <v>0</v>
      </c>
      <c r="CZ463" s="0" t="n">
        <f aca="false">IF(AV463&lt;1E-040,5,IF(AV463&lt;1E-020,4,IF(AV463&lt;0.0000000001,3,IF(AV463&lt;0.00001,2,IF(AV463&lt;0.001,1,0)))))</f>
        <v>0</v>
      </c>
      <c r="DA463" s="0" t="n">
        <f aca="false">IF(AW463&lt;1E-040,5,IF(AW463&lt;1E-020,4,IF(AW463&lt;0.0000000001,3,IF(AW463&lt;0.00001,2,IF(AW463&lt;0.001,1,0)))))</f>
        <v>0</v>
      </c>
      <c r="DB463" s="0" t="n">
        <f aca="false">IF(AX463&lt;1E-040,5,IF(AX463&lt;1E-020,4,IF(AX463&lt;0.0000000001,3,IF(AX463&lt;0.00001,2,IF(AX463&lt;0.001,1,0)))))</f>
        <v>0</v>
      </c>
      <c r="DC463" s="0" t="n">
        <f aca="false">IF(AY463&lt;1E-040,5,IF(AY463&lt;1E-020,4,IF(AY463&lt;0.0000000001,3,IF(AY463&lt;0.00001,2,IF(AY463&lt;0.001,1,0)))))</f>
        <v>0</v>
      </c>
      <c r="DD463" s="0" t="n">
        <f aca="false">IF(AZ463&lt;1E-040,5,IF(AZ463&lt;1E-020,4,IF(AZ463&lt;0.0000000001,3,IF(AZ463&lt;0.00001,2,IF(AZ463&lt;0.001,1,0)))))</f>
        <v>0</v>
      </c>
      <c r="DE463" s="0" t="n">
        <f aca="false">IF(BA463&lt;1E-040,5,IF(BA463&lt;1E-020,4,IF(BA463&lt;0.0000000001,3,IF(BA463&lt;0.00001,2,IF(BA463&lt;0.001,1,0)))))</f>
        <v>0</v>
      </c>
      <c r="DF463" s="0" t="n">
        <f aca="false">IF(BB463&lt;1E-040,5,IF(BB463&lt;1E-020,4,IF(BB463&lt;0.0000000001,3,IF(BB463&lt;0.00001,2,IF(BB463&lt;0.001,1,0)))))</f>
        <v>0</v>
      </c>
    </row>
    <row r="464" customFormat="false" ht="12.8" hidden="false" customHeight="false" outlineLevel="0" collapsed="false">
      <c r="A464" s="0" t="s">
        <v>687</v>
      </c>
      <c r="B464" s="0" t="n">
        <v>1</v>
      </c>
      <c r="C464" s="0" t="n">
        <v>1</v>
      </c>
      <c r="D464" s="0" t="n">
        <v>1</v>
      </c>
      <c r="E464" s="0" t="n">
        <v>1</v>
      </c>
      <c r="F464" s="0" t="n">
        <v>1</v>
      </c>
      <c r="G464" s="0" t="n">
        <v>1</v>
      </c>
      <c r="H464" s="0" t="n">
        <v>1</v>
      </c>
      <c r="I464" s="0" t="n">
        <v>1</v>
      </c>
      <c r="J464" s="0" t="n">
        <v>1</v>
      </c>
      <c r="K464" s="0" t="n">
        <v>1</v>
      </c>
      <c r="L464" s="0" t="n">
        <v>1</v>
      </c>
      <c r="M464" s="0" t="n">
        <v>1</v>
      </c>
      <c r="N464" s="0" t="n">
        <v>1</v>
      </c>
      <c r="O464" s="0" t="n">
        <v>1</v>
      </c>
      <c r="P464" s="0" t="n">
        <v>1</v>
      </c>
      <c r="Q464" s="0" t="n">
        <v>1</v>
      </c>
      <c r="R464" s="0" t="n">
        <v>1</v>
      </c>
      <c r="S464" s="0" t="n">
        <v>1</v>
      </c>
      <c r="T464" s="0" t="n">
        <v>1</v>
      </c>
      <c r="U464" s="0" t="n">
        <v>1</v>
      </c>
      <c r="V464" s="0" t="n">
        <v>1</v>
      </c>
      <c r="W464" s="0" t="n">
        <v>1</v>
      </c>
      <c r="X464" s="0" t="n">
        <v>1</v>
      </c>
      <c r="Y464" s="0" t="n">
        <v>1</v>
      </c>
      <c r="Z464" s="0" t="n">
        <v>1</v>
      </c>
      <c r="AA464" s="0" t="n">
        <v>1</v>
      </c>
      <c r="AB464" s="0" t="n">
        <v>1</v>
      </c>
      <c r="AC464" s="0" t="n">
        <v>1</v>
      </c>
      <c r="AD464" s="0" t="n">
        <v>4.74150303897098E-013</v>
      </c>
      <c r="AE464" s="0" t="n">
        <v>1</v>
      </c>
      <c r="AF464" s="0" t="n">
        <v>0.196129126301661</v>
      </c>
      <c r="AG464" s="0" t="n">
        <v>1</v>
      </c>
      <c r="AH464" s="0" t="n">
        <v>1</v>
      </c>
      <c r="AI464" s="0" t="n">
        <v>1</v>
      </c>
      <c r="AJ464" s="0" t="n">
        <v>1</v>
      </c>
      <c r="AK464" s="0" t="n">
        <v>1</v>
      </c>
      <c r="AL464" s="0" t="n">
        <v>1</v>
      </c>
      <c r="AM464" s="0" t="n">
        <v>1</v>
      </c>
      <c r="AN464" s="0" t="n">
        <v>1</v>
      </c>
      <c r="AO464" s="0" t="n">
        <v>1</v>
      </c>
      <c r="AP464" s="0" t="n">
        <v>1</v>
      </c>
      <c r="AQ464" s="0" t="n">
        <v>1</v>
      </c>
      <c r="AR464" s="0" t="n">
        <v>1</v>
      </c>
      <c r="AS464" s="0" t="n">
        <v>1</v>
      </c>
      <c r="AT464" s="0" t="n">
        <v>1</v>
      </c>
      <c r="AU464" s="0" t="n">
        <v>1</v>
      </c>
      <c r="AV464" s="0" t="n">
        <v>1</v>
      </c>
      <c r="AW464" s="0" t="n">
        <v>1</v>
      </c>
      <c r="AX464" s="0" t="n">
        <v>1</v>
      </c>
      <c r="AY464" s="0" t="n">
        <v>1</v>
      </c>
      <c r="AZ464" s="0" t="n">
        <v>1</v>
      </c>
      <c r="BA464" s="0" t="n">
        <v>1</v>
      </c>
      <c r="BB464" s="0" t="n">
        <v>1</v>
      </c>
      <c r="BE464" s="0" t="s">
        <v>687</v>
      </c>
      <c r="BF464" s="0" t="n">
        <f aca="false">IF(B464&lt;1E-040,5,IF(B464&lt;1E-020,4,IF(B464&lt;0.0000000001,3,IF(B464&lt;0.00001,2,IF(B464&lt;0.001,1,0)))))</f>
        <v>0</v>
      </c>
      <c r="BG464" s="0" t="n">
        <f aca="false">IF(C464&lt;1E-040,5,IF(C464&lt;1E-020,4,IF(C464&lt;0.0000000001,3,IF(C464&lt;0.00001,2,IF(C464&lt;0.001,1,0)))))</f>
        <v>0</v>
      </c>
      <c r="BH464" s="0" t="n">
        <f aca="false">IF(D464&lt;1E-040,5,IF(D464&lt;1E-020,4,IF(D464&lt;0.0000000001,3,IF(D464&lt;0.00001,2,IF(D464&lt;0.001,1,0)))))</f>
        <v>0</v>
      </c>
      <c r="BI464" s="0" t="n">
        <f aca="false">IF(E464&lt;1E-040,5,IF(E464&lt;1E-020,4,IF(E464&lt;0.0000000001,3,IF(E464&lt;0.00001,2,IF(E464&lt;0.001,1,0)))))</f>
        <v>0</v>
      </c>
      <c r="BJ464" s="0" t="n">
        <f aca="false">IF(F464&lt;1E-040,5,IF(F464&lt;1E-020,4,IF(F464&lt;0.0000000001,3,IF(F464&lt;0.00001,2,IF(F464&lt;0.001,1,0)))))</f>
        <v>0</v>
      </c>
      <c r="BK464" s="0" t="n">
        <f aca="false">IF(G464&lt;1E-040,5,IF(G464&lt;1E-020,4,IF(G464&lt;0.0000000001,3,IF(G464&lt;0.00001,2,IF(G464&lt;0.001,1,0)))))</f>
        <v>0</v>
      </c>
      <c r="BL464" s="0" t="n">
        <f aca="false">IF(H464&lt;1E-040,5,IF(H464&lt;1E-020,4,IF(H464&lt;0.0000000001,3,IF(H464&lt;0.00001,2,IF(H464&lt;0.001,1,0)))))</f>
        <v>0</v>
      </c>
      <c r="BM464" s="0" t="n">
        <f aca="false">IF(I464&lt;1E-040,5,IF(I464&lt;1E-020,4,IF(I464&lt;0.0000000001,3,IF(I464&lt;0.00001,2,IF(I464&lt;0.001,1,0)))))</f>
        <v>0</v>
      </c>
      <c r="BN464" s="0" t="n">
        <f aca="false">IF(J464&lt;1E-040,5,IF(J464&lt;1E-020,4,IF(J464&lt;0.0000000001,3,IF(J464&lt;0.00001,2,IF(J464&lt;0.001,1,0)))))</f>
        <v>0</v>
      </c>
      <c r="BO464" s="0" t="n">
        <f aca="false">IF(K464&lt;1E-040,5,IF(K464&lt;1E-020,4,IF(K464&lt;0.0000000001,3,IF(K464&lt;0.00001,2,IF(K464&lt;0.001,1,0)))))</f>
        <v>0</v>
      </c>
      <c r="BP464" s="0" t="n">
        <f aca="false">IF(L464&lt;1E-040,5,IF(L464&lt;1E-020,4,IF(L464&lt;0.0000000001,3,IF(L464&lt;0.00001,2,IF(L464&lt;0.001,1,0)))))</f>
        <v>0</v>
      </c>
      <c r="BQ464" s="0" t="n">
        <f aca="false">IF(M464&lt;1E-040,5,IF(M464&lt;1E-020,4,IF(M464&lt;0.0000000001,3,IF(M464&lt;0.00001,2,IF(M464&lt;0.001,1,0)))))</f>
        <v>0</v>
      </c>
      <c r="BR464" s="0" t="n">
        <f aca="false">IF(N464&lt;1E-040,5,IF(N464&lt;1E-020,4,IF(N464&lt;0.0000000001,3,IF(N464&lt;0.00001,2,IF(N464&lt;0.001,1,0)))))</f>
        <v>0</v>
      </c>
      <c r="BS464" s="0" t="n">
        <f aca="false">IF(O464&lt;1E-040,5,IF(O464&lt;1E-020,4,IF(O464&lt;0.0000000001,3,IF(O464&lt;0.00001,2,IF(O464&lt;0.001,1,0)))))</f>
        <v>0</v>
      </c>
      <c r="BT464" s="0" t="n">
        <f aca="false">IF(P464&lt;1E-040,5,IF(P464&lt;1E-020,4,IF(P464&lt;0.0000000001,3,IF(P464&lt;0.00001,2,IF(P464&lt;0.001,1,0)))))</f>
        <v>0</v>
      </c>
      <c r="BU464" s="0" t="n">
        <f aca="false">IF(Q464&lt;1E-040,5,IF(Q464&lt;1E-020,4,IF(Q464&lt;0.0000000001,3,IF(Q464&lt;0.00001,2,IF(Q464&lt;0.001,1,0)))))</f>
        <v>0</v>
      </c>
      <c r="BV464" s="0" t="n">
        <f aca="false">IF(R464&lt;1E-040,5,IF(R464&lt;1E-020,4,IF(R464&lt;0.0000000001,3,IF(R464&lt;0.00001,2,IF(R464&lt;0.001,1,0)))))</f>
        <v>0</v>
      </c>
      <c r="BW464" s="0" t="n">
        <f aca="false">IF(S464&lt;1E-040,5,IF(S464&lt;1E-020,4,IF(S464&lt;0.0000000001,3,IF(S464&lt;0.00001,2,IF(S464&lt;0.001,1,0)))))</f>
        <v>0</v>
      </c>
      <c r="BX464" s="0" t="n">
        <f aca="false">IF(T464&lt;1E-040,5,IF(T464&lt;1E-020,4,IF(T464&lt;0.0000000001,3,IF(T464&lt;0.00001,2,IF(T464&lt;0.001,1,0)))))</f>
        <v>0</v>
      </c>
      <c r="BY464" s="0" t="n">
        <f aca="false">IF(U464&lt;1E-040,5,IF(U464&lt;1E-020,4,IF(U464&lt;0.0000000001,3,IF(U464&lt;0.00001,2,IF(U464&lt;0.001,1,0)))))</f>
        <v>0</v>
      </c>
      <c r="BZ464" s="0" t="n">
        <f aca="false">IF(V464&lt;1E-040,5,IF(V464&lt;1E-020,4,IF(V464&lt;0.0000000001,3,IF(V464&lt;0.00001,2,IF(V464&lt;0.001,1,0)))))</f>
        <v>0</v>
      </c>
      <c r="CA464" s="0" t="n">
        <f aca="false">IF(W464&lt;1E-040,5,IF(W464&lt;1E-020,4,IF(W464&lt;0.0000000001,3,IF(W464&lt;0.00001,2,IF(W464&lt;0.001,1,0)))))</f>
        <v>0</v>
      </c>
      <c r="CB464" s="0" t="n">
        <f aca="false">IF(X464&lt;1E-040,5,IF(X464&lt;1E-020,4,IF(X464&lt;0.0000000001,3,IF(X464&lt;0.00001,2,IF(X464&lt;0.001,1,0)))))</f>
        <v>0</v>
      </c>
      <c r="CC464" s="0" t="n">
        <f aca="false">IF(Y464&lt;1E-040,5,IF(Y464&lt;1E-020,4,IF(Y464&lt;0.0000000001,3,IF(Y464&lt;0.00001,2,IF(Y464&lt;0.001,1,0)))))</f>
        <v>0</v>
      </c>
      <c r="CD464" s="0" t="n">
        <f aca="false">IF(Z464&lt;1E-040,5,IF(Z464&lt;1E-020,4,IF(Z464&lt;0.0000000001,3,IF(Z464&lt;0.00001,2,IF(Z464&lt;0.001,1,0)))))</f>
        <v>0</v>
      </c>
      <c r="CE464" s="0" t="n">
        <f aca="false">IF(AA464&lt;1E-040,5,IF(AA464&lt;1E-020,4,IF(AA464&lt;0.0000000001,3,IF(AA464&lt;0.00001,2,IF(AA464&lt;0.001,1,0)))))</f>
        <v>0</v>
      </c>
      <c r="CF464" s="0" t="n">
        <f aca="false">IF(AB464&lt;1E-040,5,IF(AB464&lt;1E-020,4,IF(AB464&lt;0.0000000001,3,IF(AB464&lt;0.00001,2,IF(AB464&lt;0.001,1,0)))))</f>
        <v>0</v>
      </c>
      <c r="CG464" s="0" t="n">
        <f aca="false">IF(AC464&lt;1E-040,5,IF(AC464&lt;1E-020,4,IF(AC464&lt;0.0000000001,3,IF(AC464&lt;0.00001,2,IF(AC464&lt;0.001,1,0)))))</f>
        <v>0</v>
      </c>
      <c r="CH464" s="0" t="n">
        <f aca="false">IF(AD464&lt;1E-040,5,IF(AD464&lt;1E-020,4,IF(AD464&lt;0.0000000001,3,IF(AD464&lt;0.00001,2,IF(AD464&lt;0.001,1,0)))))</f>
        <v>3</v>
      </c>
      <c r="CI464" s="0" t="n">
        <f aca="false">IF(AE464&lt;1E-040,5,IF(AE464&lt;1E-020,4,IF(AE464&lt;0.0000000001,3,IF(AE464&lt;0.00001,2,IF(AE464&lt;0.001,1,0)))))</f>
        <v>0</v>
      </c>
      <c r="CJ464" s="0" t="n">
        <f aca="false">IF(AF464&lt;1E-040,5,IF(AF464&lt;1E-020,4,IF(AF464&lt;0.0000000001,3,IF(AF464&lt;0.00001,2,IF(AF464&lt;0.001,1,0)))))</f>
        <v>0</v>
      </c>
      <c r="CK464" s="0" t="n">
        <f aca="false">IF(AG464&lt;1E-040,5,IF(AG464&lt;1E-020,4,IF(AG464&lt;0.0000000001,3,IF(AG464&lt;0.00001,2,IF(AG464&lt;0.001,1,0)))))</f>
        <v>0</v>
      </c>
      <c r="CL464" s="0" t="n">
        <f aca="false">IF(AH464&lt;1E-040,5,IF(AH464&lt;1E-020,4,IF(AH464&lt;0.0000000001,3,IF(AH464&lt;0.00001,2,IF(AH464&lt;0.001,1,0)))))</f>
        <v>0</v>
      </c>
      <c r="CM464" s="0" t="n">
        <f aca="false">IF(AI464&lt;1E-040,5,IF(AI464&lt;1E-020,4,IF(AI464&lt;0.0000000001,3,IF(AI464&lt;0.00001,2,IF(AI464&lt;0.001,1,0)))))</f>
        <v>0</v>
      </c>
      <c r="CN464" s="0" t="n">
        <f aca="false">IF(AJ464&lt;1E-040,5,IF(AJ464&lt;1E-020,4,IF(AJ464&lt;0.0000000001,3,IF(AJ464&lt;0.00001,2,IF(AJ464&lt;0.001,1,0)))))</f>
        <v>0</v>
      </c>
      <c r="CO464" s="0" t="n">
        <f aca="false">IF(AK464&lt;1E-040,5,IF(AK464&lt;1E-020,4,IF(AK464&lt;0.0000000001,3,IF(AK464&lt;0.00001,2,IF(AK464&lt;0.001,1,0)))))</f>
        <v>0</v>
      </c>
      <c r="CP464" s="0" t="n">
        <f aca="false">IF(AL464&lt;1E-040,5,IF(AL464&lt;1E-020,4,IF(AL464&lt;0.0000000001,3,IF(AL464&lt;0.00001,2,IF(AL464&lt;0.001,1,0)))))</f>
        <v>0</v>
      </c>
      <c r="CQ464" s="0" t="n">
        <f aca="false">IF(AM464&lt;1E-040,5,IF(AM464&lt;1E-020,4,IF(AM464&lt;0.0000000001,3,IF(AM464&lt;0.00001,2,IF(AM464&lt;0.001,1,0)))))</f>
        <v>0</v>
      </c>
      <c r="CR464" s="0" t="n">
        <f aca="false">IF(AN464&lt;1E-040,5,IF(AN464&lt;1E-020,4,IF(AN464&lt;0.0000000001,3,IF(AN464&lt;0.00001,2,IF(AN464&lt;0.001,1,0)))))</f>
        <v>0</v>
      </c>
      <c r="CS464" s="0" t="n">
        <f aca="false">IF(AO464&lt;1E-040,5,IF(AO464&lt;1E-020,4,IF(AO464&lt;0.0000000001,3,IF(AO464&lt;0.00001,2,IF(AO464&lt;0.001,1,0)))))</f>
        <v>0</v>
      </c>
      <c r="CT464" s="0" t="n">
        <f aca="false">IF(AP464&lt;1E-040,5,IF(AP464&lt;1E-020,4,IF(AP464&lt;0.0000000001,3,IF(AP464&lt;0.00001,2,IF(AP464&lt;0.001,1,0)))))</f>
        <v>0</v>
      </c>
      <c r="CU464" s="0" t="n">
        <f aca="false">IF(AQ464&lt;1E-040,5,IF(AQ464&lt;1E-020,4,IF(AQ464&lt;0.0000000001,3,IF(AQ464&lt;0.00001,2,IF(AQ464&lt;0.001,1,0)))))</f>
        <v>0</v>
      </c>
      <c r="CV464" s="0" t="n">
        <f aca="false">IF(AR464&lt;1E-040,5,IF(AR464&lt;1E-020,4,IF(AR464&lt;0.0000000001,3,IF(AR464&lt;0.00001,2,IF(AR464&lt;0.001,1,0)))))</f>
        <v>0</v>
      </c>
      <c r="CW464" s="0" t="n">
        <f aca="false">IF(AS464&lt;1E-040,5,IF(AS464&lt;1E-020,4,IF(AS464&lt;0.0000000001,3,IF(AS464&lt;0.00001,2,IF(AS464&lt;0.001,1,0)))))</f>
        <v>0</v>
      </c>
      <c r="CX464" s="0" t="n">
        <f aca="false">IF(AT464&lt;1E-040,5,IF(AT464&lt;1E-020,4,IF(AT464&lt;0.0000000001,3,IF(AT464&lt;0.00001,2,IF(AT464&lt;0.001,1,0)))))</f>
        <v>0</v>
      </c>
      <c r="CY464" s="0" t="n">
        <f aca="false">IF(AU464&lt;1E-040,5,IF(AU464&lt;1E-020,4,IF(AU464&lt;0.0000000001,3,IF(AU464&lt;0.00001,2,IF(AU464&lt;0.001,1,0)))))</f>
        <v>0</v>
      </c>
      <c r="CZ464" s="0" t="n">
        <f aca="false">IF(AV464&lt;1E-040,5,IF(AV464&lt;1E-020,4,IF(AV464&lt;0.0000000001,3,IF(AV464&lt;0.00001,2,IF(AV464&lt;0.001,1,0)))))</f>
        <v>0</v>
      </c>
      <c r="DA464" s="0" t="n">
        <f aca="false">IF(AW464&lt;1E-040,5,IF(AW464&lt;1E-020,4,IF(AW464&lt;0.0000000001,3,IF(AW464&lt;0.00001,2,IF(AW464&lt;0.001,1,0)))))</f>
        <v>0</v>
      </c>
      <c r="DB464" s="0" t="n">
        <f aca="false">IF(AX464&lt;1E-040,5,IF(AX464&lt;1E-020,4,IF(AX464&lt;0.0000000001,3,IF(AX464&lt;0.00001,2,IF(AX464&lt;0.001,1,0)))))</f>
        <v>0</v>
      </c>
      <c r="DC464" s="0" t="n">
        <f aca="false">IF(AY464&lt;1E-040,5,IF(AY464&lt;1E-020,4,IF(AY464&lt;0.0000000001,3,IF(AY464&lt;0.00001,2,IF(AY464&lt;0.001,1,0)))))</f>
        <v>0</v>
      </c>
      <c r="DD464" s="0" t="n">
        <f aca="false">IF(AZ464&lt;1E-040,5,IF(AZ464&lt;1E-020,4,IF(AZ464&lt;0.0000000001,3,IF(AZ464&lt;0.00001,2,IF(AZ464&lt;0.001,1,0)))))</f>
        <v>0</v>
      </c>
      <c r="DE464" s="0" t="n">
        <f aca="false">IF(BA464&lt;1E-040,5,IF(BA464&lt;1E-020,4,IF(BA464&lt;0.0000000001,3,IF(BA464&lt;0.00001,2,IF(BA464&lt;0.001,1,0)))))</f>
        <v>0</v>
      </c>
      <c r="DF464" s="0" t="n">
        <f aca="false">IF(BB464&lt;1E-040,5,IF(BB464&lt;1E-020,4,IF(BB464&lt;0.0000000001,3,IF(BB464&lt;0.00001,2,IF(BB464&lt;0.001,1,0)))))</f>
        <v>0</v>
      </c>
    </row>
    <row r="465" customFormat="false" ht="12.8" hidden="false" customHeight="false" outlineLevel="0" collapsed="false">
      <c r="A465" s="0" t="s">
        <v>688</v>
      </c>
      <c r="B465" s="0" t="n">
        <v>1</v>
      </c>
      <c r="C465" s="0" t="n">
        <v>1</v>
      </c>
      <c r="D465" s="0" t="n">
        <v>1</v>
      </c>
      <c r="E465" s="0" t="n">
        <v>1</v>
      </c>
      <c r="F465" s="0" t="n">
        <v>1</v>
      </c>
      <c r="G465" s="0" t="n">
        <v>1</v>
      </c>
      <c r="H465" s="0" t="n">
        <v>1</v>
      </c>
      <c r="I465" s="0" t="n">
        <v>1</v>
      </c>
      <c r="J465" s="0" t="n">
        <v>1</v>
      </c>
      <c r="K465" s="0" t="n">
        <v>1</v>
      </c>
      <c r="L465" s="0" t="n">
        <v>0.0847292220630334</v>
      </c>
      <c r="M465" s="0" t="n">
        <v>1</v>
      </c>
      <c r="N465" s="0" t="n">
        <v>1</v>
      </c>
      <c r="O465" s="0" t="n">
        <v>1</v>
      </c>
      <c r="P465" s="0" t="n">
        <v>0.46766658041707</v>
      </c>
      <c r="Q465" s="0" t="n">
        <v>1</v>
      </c>
      <c r="R465" s="0" t="n">
        <v>0.636863473776351</v>
      </c>
      <c r="S465" s="0" t="n">
        <v>0.354918472734508</v>
      </c>
      <c r="T465" s="0" t="n">
        <v>1</v>
      </c>
      <c r="U465" s="0" t="n">
        <v>1</v>
      </c>
      <c r="V465" s="0" t="n">
        <v>1</v>
      </c>
      <c r="W465" s="0" t="n">
        <v>1</v>
      </c>
      <c r="X465" s="0" t="n">
        <v>1</v>
      </c>
      <c r="Y465" s="0" t="n">
        <v>1</v>
      </c>
      <c r="Z465" s="0" t="n">
        <v>1</v>
      </c>
      <c r="AA465" s="0" t="n">
        <v>1</v>
      </c>
      <c r="AB465" s="0" t="n">
        <v>1</v>
      </c>
      <c r="AC465" s="0" t="n">
        <v>1</v>
      </c>
      <c r="AD465" s="0" t="n">
        <v>1</v>
      </c>
      <c r="AE465" s="0" t="n">
        <v>1</v>
      </c>
      <c r="AF465" s="0" t="n">
        <v>5.69230959165847E-005</v>
      </c>
      <c r="AG465" s="0" t="n">
        <v>5.20298080800922E-013</v>
      </c>
      <c r="AH465" s="0" t="n">
        <v>1</v>
      </c>
      <c r="AI465" s="0" t="n">
        <v>0.995398540251008</v>
      </c>
      <c r="AJ465" s="0" t="n">
        <v>0.884456691365667</v>
      </c>
      <c r="AK465" s="0" t="n">
        <v>0.00367763992025905</v>
      </c>
      <c r="AL465" s="0" t="n">
        <v>0.999999791651584</v>
      </c>
      <c r="AM465" s="0" t="n">
        <v>0.99999972667623</v>
      </c>
      <c r="AN465" s="0" t="n">
        <v>1</v>
      </c>
      <c r="AO465" s="0" t="n">
        <v>1</v>
      </c>
      <c r="AP465" s="0" t="n">
        <v>0.572352124446201</v>
      </c>
      <c r="AQ465" s="0" t="n">
        <v>0.944716651370939</v>
      </c>
      <c r="AR465" s="0" t="n">
        <v>0.583619058925019</v>
      </c>
      <c r="AS465" s="0" t="n">
        <v>0.849757507060003</v>
      </c>
      <c r="AT465" s="0" t="n">
        <v>0.684301824052724</v>
      </c>
      <c r="AU465" s="0" t="n">
        <v>1</v>
      </c>
      <c r="AV465" s="0" t="n">
        <v>1</v>
      </c>
      <c r="AW465" s="0" t="n">
        <v>1</v>
      </c>
      <c r="AX465" s="0" t="n">
        <v>1</v>
      </c>
      <c r="AY465" s="0" t="n">
        <v>1</v>
      </c>
      <c r="AZ465" s="0" t="n">
        <v>1</v>
      </c>
      <c r="BA465" s="0" t="n">
        <v>1</v>
      </c>
      <c r="BB465" s="0" t="n">
        <v>1</v>
      </c>
      <c r="BE465" s="0" t="s">
        <v>688</v>
      </c>
      <c r="BF465" s="0" t="n">
        <f aca="false">IF(B465&lt;1E-040,5,IF(B465&lt;1E-020,4,IF(B465&lt;0.0000000001,3,IF(B465&lt;0.00001,2,IF(B465&lt;0.001,1,0)))))</f>
        <v>0</v>
      </c>
      <c r="BG465" s="0" t="n">
        <f aca="false">IF(C465&lt;1E-040,5,IF(C465&lt;1E-020,4,IF(C465&lt;0.0000000001,3,IF(C465&lt;0.00001,2,IF(C465&lt;0.001,1,0)))))</f>
        <v>0</v>
      </c>
      <c r="BH465" s="0" t="n">
        <f aca="false">IF(D465&lt;1E-040,5,IF(D465&lt;1E-020,4,IF(D465&lt;0.0000000001,3,IF(D465&lt;0.00001,2,IF(D465&lt;0.001,1,0)))))</f>
        <v>0</v>
      </c>
      <c r="BI465" s="0" t="n">
        <f aca="false">IF(E465&lt;1E-040,5,IF(E465&lt;1E-020,4,IF(E465&lt;0.0000000001,3,IF(E465&lt;0.00001,2,IF(E465&lt;0.001,1,0)))))</f>
        <v>0</v>
      </c>
      <c r="BJ465" s="0" t="n">
        <f aca="false">IF(F465&lt;1E-040,5,IF(F465&lt;1E-020,4,IF(F465&lt;0.0000000001,3,IF(F465&lt;0.00001,2,IF(F465&lt;0.001,1,0)))))</f>
        <v>0</v>
      </c>
      <c r="BK465" s="0" t="n">
        <f aca="false">IF(G465&lt;1E-040,5,IF(G465&lt;1E-020,4,IF(G465&lt;0.0000000001,3,IF(G465&lt;0.00001,2,IF(G465&lt;0.001,1,0)))))</f>
        <v>0</v>
      </c>
      <c r="BL465" s="0" t="n">
        <f aca="false">IF(H465&lt;1E-040,5,IF(H465&lt;1E-020,4,IF(H465&lt;0.0000000001,3,IF(H465&lt;0.00001,2,IF(H465&lt;0.001,1,0)))))</f>
        <v>0</v>
      </c>
      <c r="BM465" s="0" t="n">
        <f aca="false">IF(I465&lt;1E-040,5,IF(I465&lt;1E-020,4,IF(I465&lt;0.0000000001,3,IF(I465&lt;0.00001,2,IF(I465&lt;0.001,1,0)))))</f>
        <v>0</v>
      </c>
      <c r="BN465" s="0" t="n">
        <f aca="false">IF(J465&lt;1E-040,5,IF(J465&lt;1E-020,4,IF(J465&lt;0.0000000001,3,IF(J465&lt;0.00001,2,IF(J465&lt;0.001,1,0)))))</f>
        <v>0</v>
      </c>
      <c r="BO465" s="0" t="n">
        <f aca="false">IF(K465&lt;1E-040,5,IF(K465&lt;1E-020,4,IF(K465&lt;0.0000000001,3,IF(K465&lt;0.00001,2,IF(K465&lt;0.001,1,0)))))</f>
        <v>0</v>
      </c>
      <c r="BP465" s="0" t="n">
        <f aca="false">IF(L465&lt;1E-040,5,IF(L465&lt;1E-020,4,IF(L465&lt;0.0000000001,3,IF(L465&lt;0.00001,2,IF(L465&lt;0.001,1,0)))))</f>
        <v>0</v>
      </c>
      <c r="BQ465" s="0" t="n">
        <f aca="false">IF(M465&lt;1E-040,5,IF(M465&lt;1E-020,4,IF(M465&lt;0.0000000001,3,IF(M465&lt;0.00001,2,IF(M465&lt;0.001,1,0)))))</f>
        <v>0</v>
      </c>
      <c r="BR465" s="0" t="n">
        <f aca="false">IF(N465&lt;1E-040,5,IF(N465&lt;1E-020,4,IF(N465&lt;0.0000000001,3,IF(N465&lt;0.00001,2,IF(N465&lt;0.001,1,0)))))</f>
        <v>0</v>
      </c>
      <c r="BS465" s="0" t="n">
        <f aca="false">IF(O465&lt;1E-040,5,IF(O465&lt;1E-020,4,IF(O465&lt;0.0000000001,3,IF(O465&lt;0.00001,2,IF(O465&lt;0.001,1,0)))))</f>
        <v>0</v>
      </c>
      <c r="BT465" s="0" t="n">
        <f aca="false">IF(P465&lt;1E-040,5,IF(P465&lt;1E-020,4,IF(P465&lt;0.0000000001,3,IF(P465&lt;0.00001,2,IF(P465&lt;0.001,1,0)))))</f>
        <v>0</v>
      </c>
      <c r="BU465" s="0" t="n">
        <f aca="false">IF(Q465&lt;1E-040,5,IF(Q465&lt;1E-020,4,IF(Q465&lt;0.0000000001,3,IF(Q465&lt;0.00001,2,IF(Q465&lt;0.001,1,0)))))</f>
        <v>0</v>
      </c>
      <c r="BV465" s="0" t="n">
        <f aca="false">IF(R465&lt;1E-040,5,IF(R465&lt;1E-020,4,IF(R465&lt;0.0000000001,3,IF(R465&lt;0.00001,2,IF(R465&lt;0.001,1,0)))))</f>
        <v>0</v>
      </c>
      <c r="BW465" s="0" t="n">
        <f aca="false">IF(S465&lt;1E-040,5,IF(S465&lt;1E-020,4,IF(S465&lt;0.0000000001,3,IF(S465&lt;0.00001,2,IF(S465&lt;0.001,1,0)))))</f>
        <v>0</v>
      </c>
      <c r="BX465" s="0" t="n">
        <f aca="false">IF(T465&lt;1E-040,5,IF(T465&lt;1E-020,4,IF(T465&lt;0.0000000001,3,IF(T465&lt;0.00001,2,IF(T465&lt;0.001,1,0)))))</f>
        <v>0</v>
      </c>
      <c r="BY465" s="0" t="n">
        <f aca="false">IF(U465&lt;1E-040,5,IF(U465&lt;1E-020,4,IF(U465&lt;0.0000000001,3,IF(U465&lt;0.00001,2,IF(U465&lt;0.001,1,0)))))</f>
        <v>0</v>
      </c>
      <c r="BZ465" s="0" t="n">
        <f aca="false">IF(V465&lt;1E-040,5,IF(V465&lt;1E-020,4,IF(V465&lt;0.0000000001,3,IF(V465&lt;0.00001,2,IF(V465&lt;0.001,1,0)))))</f>
        <v>0</v>
      </c>
      <c r="CA465" s="0" t="n">
        <f aca="false">IF(W465&lt;1E-040,5,IF(W465&lt;1E-020,4,IF(W465&lt;0.0000000001,3,IF(W465&lt;0.00001,2,IF(W465&lt;0.001,1,0)))))</f>
        <v>0</v>
      </c>
      <c r="CB465" s="0" t="n">
        <f aca="false">IF(X465&lt;1E-040,5,IF(X465&lt;1E-020,4,IF(X465&lt;0.0000000001,3,IF(X465&lt;0.00001,2,IF(X465&lt;0.001,1,0)))))</f>
        <v>0</v>
      </c>
      <c r="CC465" s="0" t="n">
        <f aca="false">IF(Y465&lt;1E-040,5,IF(Y465&lt;1E-020,4,IF(Y465&lt;0.0000000001,3,IF(Y465&lt;0.00001,2,IF(Y465&lt;0.001,1,0)))))</f>
        <v>0</v>
      </c>
      <c r="CD465" s="0" t="n">
        <f aca="false">IF(Z465&lt;1E-040,5,IF(Z465&lt;1E-020,4,IF(Z465&lt;0.0000000001,3,IF(Z465&lt;0.00001,2,IF(Z465&lt;0.001,1,0)))))</f>
        <v>0</v>
      </c>
      <c r="CE465" s="0" t="n">
        <f aca="false">IF(AA465&lt;1E-040,5,IF(AA465&lt;1E-020,4,IF(AA465&lt;0.0000000001,3,IF(AA465&lt;0.00001,2,IF(AA465&lt;0.001,1,0)))))</f>
        <v>0</v>
      </c>
      <c r="CF465" s="0" t="n">
        <f aca="false">IF(AB465&lt;1E-040,5,IF(AB465&lt;1E-020,4,IF(AB465&lt;0.0000000001,3,IF(AB465&lt;0.00001,2,IF(AB465&lt;0.001,1,0)))))</f>
        <v>0</v>
      </c>
      <c r="CG465" s="0" t="n">
        <f aca="false">IF(AC465&lt;1E-040,5,IF(AC465&lt;1E-020,4,IF(AC465&lt;0.0000000001,3,IF(AC465&lt;0.00001,2,IF(AC465&lt;0.001,1,0)))))</f>
        <v>0</v>
      </c>
      <c r="CH465" s="0" t="n">
        <f aca="false">IF(AD465&lt;1E-040,5,IF(AD465&lt;1E-020,4,IF(AD465&lt;0.0000000001,3,IF(AD465&lt;0.00001,2,IF(AD465&lt;0.001,1,0)))))</f>
        <v>0</v>
      </c>
      <c r="CI465" s="0" t="n">
        <f aca="false">IF(AE465&lt;1E-040,5,IF(AE465&lt;1E-020,4,IF(AE465&lt;0.0000000001,3,IF(AE465&lt;0.00001,2,IF(AE465&lt;0.001,1,0)))))</f>
        <v>0</v>
      </c>
      <c r="CJ465" s="0" t="n">
        <f aca="false">IF(AF465&lt;1E-040,5,IF(AF465&lt;1E-020,4,IF(AF465&lt;0.0000000001,3,IF(AF465&lt;0.00001,2,IF(AF465&lt;0.001,1,0)))))</f>
        <v>1</v>
      </c>
      <c r="CK465" s="0" t="n">
        <f aca="false">IF(AG465&lt;1E-040,5,IF(AG465&lt;1E-020,4,IF(AG465&lt;0.0000000001,3,IF(AG465&lt;0.00001,2,IF(AG465&lt;0.001,1,0)))))</f>
        <v>3</v>
      </c>
      <c r="CL465" s="0" t="n">
        <f aca="false">IF(AH465&lt;1E-040,5,IF(AH465&lt;1E-020,4,IF(AH465&lt;0.0000000001,3,IF(AH465&lt;0.00001,2,IF(AH465&lt;0.001,1,0)))))</f>
        <v>0</v>
      </c>
      <c r="CM465" s="0" t="n">
        <f aca="false">IF(AI465&lt;1E-040,5,IF(AI465&lt;1E-020,4,IF(AI465&lt;0.0000000001,3,IF(AI465&lt;0.00001,2,IF(AI465&lt;0.001,1,0)))))</f>
        <v>0</v>
      </c>
      <c r="CN465" s="0" t="n">
        <f aca="false">IF(AJ465&lt;1E-040,5,IF(AJ465&lt;1E-020,4,IF(AJ465&lt;0.0000000001,3,IF(AJ465&lt;0.00001,2,IF(AJ465&lt;0.001,1,0)))))</f>
        <v>0</v>
      </c>
      <c r="CO465" s="0" t="n">
        <f aca="false">IF(AK465&lt;1E-040,5,IF(AK465&lt;1E-020,4,IF(AK465&lt;0.0000000001,3,IF(AK465&lt;0.00001,2,IF(AK465&lt;0.001,1,0)))))</f>
        <v>0</v>
      </c>
      <c r="CP465" s="0" t="n">
        <f aca="false">IF(AL465&lt;1E-040,5,IF(AL465&lt;1E-020,4,IF(AL465&lt;0.0000000001,3,IF(AL465&lt;0.00001,2,IF(AL465&lt;0.001,1,0)))))</f>
        <v>0</v>
      </c>
      <c r="CQ465" s="0" t="n">
        <f aca="false">IF(AM465&lt;1E-040,5,IF(AM465&lt;1E-020,4,IF(AM465&lt;0.0000000001,3,IF(AM465&lt;0.00001,2,IF(AM465&lt;0.001,1,0)))))</f>
        <v>0</v>
      </c>
      <c r="CR465" s="0" t="n">
        <f aca="false">IF(AN465&lt;1E-040,5,IF(AN465&lt;1E-020,4,IF(AN465&lt;0.0000000001,3,IF(AN465&lt;0.00001,2,IF(AN465&lt;0.001,1,0)))))</f>
        <v>0</v>
      </c>
      <c r="CS465" s="0" t="n">
        <f aca="false">IF(AO465&lt;1E-040,5,IF(AO465&lt;1E-020,4,IF(AO465&lt;0.0000000001,3,IF(AO465&lt;0.00001,2,IF(AO465&lt;0.001,1,0)))))</f>
        <v>0</v>
      </c>
      <c r="CT465" s="0" t="n">
        <f aca="false">IF(AP465&lt;1E-040,5,IF(AP465&lt;1E-020,4,IF(AP465&lt;0.0000000001,3,IF(AP465&lt;0.00001,2,IF(AP465&lt;0.001,1,0)))))</f>
        <v>0</v>
      </c>
      <c r="CU465" s="0" t="n">
        <f aca="false">IF(AQ465&lt;1E-040,5,IF(AQ465&lt;1E-020,4,IF(AQ465&lt;0.0000000001,3,IF(AQ465&lt;0.00001,2,IF(AQ465&lt;0.001,1,0)))))</f>
        <v>0</v>
      </c>
      <c r="CV465" s="0" t="n">
        <f aca="false">IF(AR465&lt;1E-040,5,IF(AR465&lt;1E-020,4,IF(AR465&lt;0.0000000001,3,IF(AR465&lt;0.00001,2,IF(AR465&lt;0.001,1,0)))))</f>
        <v>0</v>
      </c>
      <c r="CW465" s="0" t="n">
        <f aca="false">IF(AS465&lt;1E-040,5,IF(AS465&lt;1E-020,4,IF(AS465&lt;0.0000000001,3,IF(AS465&lt;0.00001,2,IF(AS465&lt;0.001,1,0)))))</f>
        <v>0</v>
      </c>
      <c r="CX465" s="0" t="n">
        <f aca="false">IF(AT465&lt;1E-040,5,IF(AT465&lt;1E-020,4,IF(AT465&lt;0.0000000001,3,IF(AT465&lt;0.00001,2,IF(AT465&lt;0.001,1,0)))))</f>
        <v>0</v>
      </c>
      <c r="CY465" s="0" t="n">
        <f aca="false">IF(AU465&lt;1E-040,5,IF(AU465&lt;1E-020,4,IF(AU465&lt;0.0000000001,3,IF(AU465&lt;0.00001,2,IF(AU465&lt;0.001,1,0)))))</f>
        <v>0</v>
      </c>
      <c r="CZ465" s="0" t="n">
        <f aca="false">IF(AV465&lt;1E-040,5,IF(AV465&lt;1E-020,4,IF(AV465&lt;0.0000000001,3,IF(AV465&lt;0.00001,2,IF(AV465&lt;0.001,1,0)))))</f>
        <v>0</v>
      </c>
      <c r="DA465" s="0" t="n">
        <f aca="false">IF(AW465&lt;1E-040,5,IF(AW465&lt;1E-020,4,IF(AW465&lt;0.0000000001,3,IF(AW465&lt;0.00001,2,IF(AW465&lt;0.001,1,0)))))</f>
        <v>0</v>
      </c>
      <c r="DB465" s="0" t="n">
        <f aca="false">IF(AX465&lt;1E-040,5,IF(AX465&lt;1E-020,4,IF(AX465&lt;0.0000000001,3,IF(AX465&lt;0.00001,2,IF(AX465&lt;0.001,1,0)))))</f>
        <v>0</v>
      </c>
      <c r="DC465" s="0" t="n">
        <f aca="false">IF(AY465&lt;1E-040,5,IF(AY465&lt;1E-020,4,IF(AY465&lt;0.0000000001,3,IF(AY465&lt;0.00001,2,IF(AY465&lt;0.001,1,0)))))</f>
        <v>0</v>
      </c>
      <c r="DD465" s="0" t="n">
        <f aca="false">IF(AZ465&lt;1E-040,5,IF(AZ465&lt;1E-020,4,IF(AZ465&lt;0.0000000001,3,IF(AZ465&lt;0.00001,2,IF(AZ465&lt;0.001,1,0)))))</f>
        <v>0</v>
      </c>
      <c r="DE465" s="0" t="n">
        <f aca="false">IF(BA465&lt;1E-040,5,IF(BA465&lt;1E-020,4,IF(BA465&lt;0.0000000001,3,IF(BA465&lt;0.00001,2,IF(BA465&lt;0.001,1,0)))))</f>
        <v>0</v>
      </c>
      <c r="DF465" s="0" t="n">
        <f aca="false">IF(BB465&lt;1E-040,5,IF(BB465&lt;1E-020,4,IF(BB465&lt;0.0000000001,3,IF(BB465&lt;0.00001,2,IF(BB465&lt;0.001,1,0)))))</f>
        <v>0</v>
      </c>
    </row>
    <row r="466" customFormat="false" ht="12.8" hidden="false" customHeight="false" outlineLevel="0" collapsed="false">
      <c r="A466" s="0" t="s">
        <v>689</v>
      </c>
      <c r="B466" s="0" t="n">
        <v>1</v>
      </c>
      <c r="C466" s="0" t="n">
        <v>1</v>
      </c>
      <c r="D466" s="0" t="n">
        <v>1</v>
      </c>
      <c r="E466" s="0" t="n">
        <v>1</v>
      </c>
      <c r="F466" s="0" t="n">
        <v>1</v>
      </c>
      <c r="G466" s="0" t="n">
        <v>1</v>
      </c>
      <c r="H466" s="0" t="n">
        <v>1</v>
      </c>
      <c r="I466" s="0" t="n">
        <v>0.664792224266625</v>
      </c>
      <c r="J466" s="0" t="n">
        <v>1</v>
      </c>
      <c r="K466" s="0" t="n">
        <v>1</v>
      </c>
      <c r="L466" s="0" t="n">
        <v>1</v>
      </c>
      <c r="M466" s="0" t="n">
        <v>5.6417705332069E-013</v>
      </c>
      <c r="N466" s="0" t="n">
        <v>1</v>
      </c>
      <c r="O466" s="0" t="n">
        <v>1</v>
      </c>
      <c r="P466" s="0" t="n">
        <v>0.545553543132058</v>
      </c>
      <c r="Q466" s="0" t="n">
        <v>0.290540822040464</v>
      </c>
      <c r="R466" s="0" t="n">
        <v>0.0537524239751769</v>
      </c>
      <c r="S466" s="0" t="n">
        <v>1</v>
      </c>
      <c r="T466" s="0" t="n">
        <v>1</v>
      </c>
      <c r="U466" s="0" t="n">
        <v>0.303718391723122</v>
      </c>
      <c r="V466" s="0" t="n">
        <v>0.724277659775268</v>
      </c>
      <c r="W466" s="0" t="n">
        <v>0.718808626745578</v>
      </c>
      <c r="X466" s="0" t="n">
        <v>1</v>
      </c>
      <c r="Y466" s="0" t="n">
        <v>1</v>
      </c>
      <c r="Z466" s="0" t="n">
        <v>1</v>
      </c>
      <c r="AA466" s="0" t="n">
        <v>1</v>
      </c>
      <c r="AB466" s="0" t="n">
        <v>0.316793708613368</v>
      </c>
      <c r="AC466" s="0" t="n">
        <v>1</v>
      </c>
      <c r="AD466" s="0" t="n">
        <v>0.024350605925411</v>
      </c>
      <c r="AE466" s="0" t="n">
        <v>0.359873346246314</v>
      </c>
      <c r="AF466" s="0" t="n">
        <v>0.844616899114427</v>
      </c>
      <c r="AG466" s="0" t="n">
        <v>0.948689958106453</v>
      </c>
      <c r="AH466" s="0" t="n">
        <v>1</v>
      </c>
      <c r="AI466" s="0" t="n">
        <v>0.903730106258494</v>
      </c>
      <c r="AJ466" s="0" t="n">
        <v>0.590222955341039</v>
      </c>
      <c r="AK466" s="0" t="n">
        <v>0.999999999933583</v>
      </c>
      <c r="AL466" s="0" t="n">
        <v>0.321720363313935</v>
      </c>
      <c r="AM466" s="0" t="n">
        <v>0.00766298307980519</v>
      </c>
      <c r="AN466" s="0" t="n">
        <v>0.673227274640048</v>
      </c>
      <c r="AO466" s="0" t="n">
        <v>0.50572983522249</v>
      </c>
      <c r="AP466" s="0" t="n">
        <v>0.619707705103076</v>
      </c>
      <c r="AQ466" s="0" t="n">
        <v>1</v>
      </c>
      <c r="AR466" s="0" t="n">
        <v>0.282113182752904</v>
      </c>
      <c r="AS466" s="0" t="n">
        <v>0.905569899996186</v>
      </c>
      <c r="AT466" s="0" t="n">
        <v>1</v>
      </c>
      <c r="AU466" s="0" t="n">
        <v>0.742037690311644</v>
      </c>
      <c r="AV466" s="0" t="n">
        <v>0.63817906646524</v>
      </c>
      <c r="AW466" s="0" t="n">
        <v>1</v>
      </c>
      <c r="AX466" s="0" t="n">
        <v>1</v>
      </c>
      <c r="AY466" s="0" t="n">
        <v>1</v>
      </c>
      <c r="AZ466" s="0" t="n">
        <v>1</v>
      </c>
      <c r="BA466" s="0" t="n">
        <v>1</v>
      </c>
      <c r="BB466" s="0" t="n">
        <v>0.491558607149835</v>
      </c>
      <c r="BE466" s="0" t="s">
        <v>689</v>
      </c>
      <c r="BF466" s="0" t="n">
        <f aca="false">IF(B466&lt;1E-040,5,IF(B466&lt;1E-020,4,IF(B466&lt;0.0000000001,3,IF(B466&lt;0.00001,2,IF(B466&lt;0.001,1,0)))))</f>
        <v>0</v>
      </c>
      <c r="BG466" s="0" t="n">
        <f aca="false">IF(C466&lt;1E-040,5,IF(C466&lt;1E-020,4,IF(C466&lt;0.0000000001,3,IF(C466&lt;0.00001,2,IF(C466&lt;0.001,1,0)))))</f>
        <v>0</v>
      </c>
      <c r="BH466" s="0" t="n">
        <f aca="false">IF(D466&lt;1E-040,5,IF(D466&lt;1E-020,4,IF(D466&lt;0.0000000001,3,IF(D466&lt;0.00001,2,IF(D466&lt;0.001,1,0)))))</f>
        <v>0</v>
      </c>
      <c r="BI466" s="0" t="n">
        <f aca="false">IF(E466&lt;1E-040,5,IF(E466&lt;1E-020,4,IF(E466&lt;0.0000000001,3,IF(E466&lt;0.00001,2,IF(E466&lt;0.001,1,0)))))</f>
        <v>0</v>
      </c>
      <c r="BJ466" s="0" t="n">
        <f aca="false">IF(F466&lt;1E-040,5,IF(F466&lt;1E-020,4,IF(F466&lt;0.0000000001,3,IF(F466&lt;0.00001,2,IF(F466&lt;0.001,1,0)))))</f>
        <v>0</v>
      </c>
      <c r="BK466" s="0" t="n">
        <f aca="false">IF(G466&lt;1E-040,5,IF(G466&lt;1E-020,4,IF(G466&lt;0.0000000001,3,IF(G466&lt;0.00001,2,IF(G466&lt;0.001,1,0)))))</f>
        <v>0</v>
      </c>
      <c r="BL466" s="0" t="n">
        <f aca="false">IF(H466&lt;1E-040,5,IF(H466&lt;1E-020,4,IF(H466&lt;0.0000000001,3,IF(H466&lt;0.00001,2,IF(H466&lt;0.001,1,0)))))</f>
        <v>0</v>
      </c>
      <c r="BM466" s="0" t="n">
        <f aca="false">IF(I466&lt;1E-040,5,IF(I466&lt;1E-020,4,IF(I466&lt;0.0000000001,3,IF(I466&lt;0.00001,2,IF(I466&lt;0.001,1,0)))))</f>
        <v>0</v>
      </c>
      <c r="BN466" s="0" t="n">
        <f aca="false">IF(J466&lt;1E-040,5,IF(J466&lt;1E-020,4,IF(J466&lt;0.0000000001,3,IF(J466&lt;0.00001,2,IF(J466&lt;0.001,1,0)))))</f>
        <v>0</v>
      </c>
      <c r="BO466" s="0" t="n">
        <f aca="false">IF(K466&lt;1E-040,5,IF(K466&lt;1E-020,4,IF(K466&lt;0.0000000001,3,IF(K466&lt;0.00001,2,IF(K466&lt;0.001,1,0)))))</f>
        <v>0</v>
      </c>
      <c r="BP466" s="0" t="n">
        <f aca="false">IF(L466&lt;1E-040,5,IF(L466&lt;1E-020,4,IF(L466&lt;0.0000000001,3,IF(L466&lt;0.00001,2,IF(L466&lt;0.001,1,0)))))</f>
        <v>0</v>
      </c>
      <c r="BQ466" s="0" t="n">
        <f aca="false">IF(M466&lt;1E-040,5,IF(M466&lt;1E-020,4,IF(M466&lt;0.0000000001,3,IF(M466&lt;0.00001,2,IF(M466&lt;0.001,1,0)))))</f>
        <v>3</v>
      </c>
      <c r="BR466" s="0" t="n">
        <f aca="false">IF(N466&lt;1E-040,5,IF(N466&lt;1E-020,4,IF(N466&lt;0.0000000001,3,IF(N466&lt;0.00001,2,IF(N466&lt;0.001,1,0)))))</f>
        <v>0</v>
      </c>
      <c r="BS466" s="0" t="n">
        <f aca="false">IF(O466&lt;1E-040,5,IF(O466&lt;1E-020,4,IF(O466&lt;0.0000000001,3,IF(O466&lt;0.00001,2,IF(O466&lt;0.001,1,0)))))</f>
        <v>0</v>
      </c>
      <c r="BT466" s="0" t="n">
        <f aca="false">IF(P466&lt;1E-040,5,IF(P466&lt;1E-020,4,IF(P466&lt;0.0000000001,3,IF(P466&lt;0.00001,2,IF(P466&lt;0.001,1,0)))))</f>
        <v>0</v>
      </c>
      <c r="BU466" s="0" t="n">
        <f aca="false">IF(Q466&lt;1E-040,5,IF(Q466&lt;1E-020,4,IF(Q466&lt;0.0000000001,3,IF(Q466&lt;0.00001,2,IF(Q466&lt;0.001,1,0)))))</f>
        <v>0</v>
      </c>
      <c r="BV466" s="0" t="n">
        <f aca="false">IF(R466&lt;1E-040,5,IF(R466&lt;1E-020,4,IF(R466&lt;0.0000000001,3,IF(R466&lt;0.00001,2,IF(R466&lt;0.001,1,0)))))</f>
        <v>0</v>
      </c>
      <c r="BW466" s="0" t="n">
        <f aca="false">IF(S466&lt;1E-040,5,IF(S466&lt;1E-020,4,IF(S466&lt;0.0000000001,3,IF(S466&lt;0.00001,2,IF(S466&lt;0.001,1,0)))))</f>
        <v>0</v>
      </c>
      <c r="BX466" s="0" t="n">
        <f aca="false">IF(T466&lt;1E-040,5,IF(T466&lt;1E-020,4,IF(T466&lt;0.0000000001,3,IF(T466&lt;0.00001,2,IF(T466&lt;0.001,1,0)))))</f>
        <v>0</v>
      </c>
      <c r="BY466" s="0" t="n">
        <f aca="false">IF(U466&lt;1E-040,5,IF(U466&lt;1E-020,4,IF(U466&lt;0.0000000001,3,IF(U466&lt;0.00001,2,IF(U466&lt;0.001,1,0)))))</f>
        <v>0</v>
      </c>
      <c r="BZ466" s="0" t="n">
        <f aca="false">IF(V466&lt;1E-040,5,IF(V466&lt;1E-020,4,IF(V466&lt;0.0000000001,3,IF(V466&lt;0.00001,2,IF(V466&lt;0.001,1,0)))))</f>
        <v>0</v>
      </c>
      <c r="CA466" s="0" t="n">
        <f aca="false">IF(W466&lt;1E-040,5,IF(W466&lt;1E-020,4,IF(W466&lt;0.0000000001,3,IF(W466&lt;0.00001,2,IF(W466&lt;0.001,1,0)))))</f>
        <v>0</v>
      </c>
      <c r="CB466" s="0" t="n">
        <f aca="false">IF(X466&lt;1E-040,5,IF(X466&lt;1E-020,4,IF(X466&lt;0.0000000001,3,IF(X466&lt;0.00001,2,IF(X466&lt;0.001,1,0)))))</f>
        <v>0</v>
      </c>
      <c r="CC466" s="0" t="n">
        <f aca="false">IF(Y466&lt;1E-040,5,IF(Y466&lt;1E-020,4,IF(Y466&lt;0.0000000001,3,IF(Y466&lt;0.00001,2,IF(Y466&lt;0.001,1,0)))))</f>
        <v>0</v>
      </c>
      <c r="CD466" s="0" t="n">
        <f aca="false">IF(Z466&lt;1E-040,5,IF(Z466&lt;1E-020,4,IF(Z466&lt;0.0000000001,3,IF(Z466&lt;0.00001,2,IF(Z466&lt;0.001,1,0)))))</f>
        <v>0</v>
      </c>
      <c r="CE466" s="0" t="n">
        <f aca="false">IF(AA466&lt;1E-040,5,IF(AA466&lt;1E-020,4,IF(AA466&lt;0.0000000001,3,IF(AA466&lt;0.00001,2,IF(AA466&lt;0.001,1,0)))))</f>
        <v>0</v>
      </c>
      <c r="CF466" s="0" t="n">
        <f aca="false">IF(AB466&lt;1E-040,5,IF(AB466&lt;1E-020,4,IF(AB466&lt;0.0000000001,3,IF(AB466&lt;0.00001,2,IF(AB466&lt;0.001,1,0)))))</f>
        <v>0</v>
      </c>
      <c r="CG466" s="0" t="n">
        <f aca="false">IF(AC466&lt;1E-040,5,IF(AC466&lt;1E-020,4,IF(AC466&lt;0.0000000001,3,IF(AC466&lt;0.00001,2,IF(AC466&lt;0.001,1,0)))))</f>
        <v>0</v>
      </c>
      <c r="CH466" s="0" t="n">
        <f aca="false">IF(AD466&lt;1E-040,5,IF(AD466&lt;1E-020,4,IF(AD466&lt;0.0000000001,3,IF(AD466&lt;0.00001,2,IF(AD466&lt;0.001,1,0)))))</f>
        <v>0</v>
      </c>
      <c r="CI466" s="0" t="n">
        <f aca="false">IF(AE466&lt;1E-040,5,IF(AE466&lt;1E-020,4,IF(AE466&lt;0.0000000001,3,IF(AE466&lt;0.00001,2,IF(AE466&lt;0.001,1,0)))))</f>
        <v>0</v>
      </c>
      <c r="CJ466" s="0" t="n">
        <f aca="false">IF(AF466&lt;1E-040,5,IF(AF466&lt;1E-020,4,IF(AF466&lt;0.0000000001,3,IF(AF466&lt;0.00001,2,IF(AF466&lt;0.001,1,0)))))</f>
        <v>0</v>
      </c>
      <c r="CK466" s="0" t="n">
        <f aca="false">IF(AG466&lt;1E-040,5,IF(AG466&lt;1E-020,4,IF(AG466&lt;0.0000000001,3,IF(AG466&lt;0.00001,2,IF(AG466&lt;0.001,1,0)))))</f>
        <v>0</v>
      </c>
      <c r="CL466" s="0" t="n">
        <f aca="false">IF(AH466&lt;1E-040,5,IF(AH466&lt;1E-020,4,IF(AH466&lt;0.0000000001,3,IF(AH466&lt;0.00001,2,IF(AH466&lt;0.001,1,0)))))</f>
        <v>0</v>
      </c>
      <c r="CM466" s="0" t="n">
        <f aca="false">IF(AI466&lt;1E-040,5,IF(AI466&lt;1E-020,4,IF(AI466&lt;0.0000000001,3,IF(AI466&lt;0.00001,2,IF(AI466&lt;0.001,1,0)))))</f>
        <v>0</v>
      </c>
      <c r="CN466" s="0" t="n">
        <f aca="false">IF(AJ466&lt;1E-040,5,IF(AJ466&lt;1E-020,4,IF(AJ466&lt;0.0000000001,3,IF(AJ466&lt;0.00001,2,IF(AJ466&lt;0.001,1,0)))))</f>
        <v>0</v>
      </c>
      <c r="CO466" s="0" t="n">
        <f aca="false">IF(AK466&lt;1E-040,5,IF(AK466&lt;1E-020,4,IF(AK466&lt;0.0000000001,3,IF(AK466&lt;0.00001,2,IF(AK466&lt;0.001,1,0)))))</f>
        <v>0</v>
      </c>
      <c r="CP466" s="0" t="n">
        <f aca="false">IF(AL466&lt;1E-040,5,IF(AL466&lt;1E-020,4,IF(AL466&lt;0.0000000001,3,IF(AL466&lt;0.00001,2,IF(AL466&lt;0.001,1,0)))))</f>
        <v>0</v>
      </c>
      <c r="CQ466" s="0" t="n">
        <f aca="false">IF(AM466&lt;1E-040,5,IF(AM466&lt;1E-020,4,IF(AM466&lt;0.0000000001,3,IF(AM466&lt;0.00001,2,IF(AM466&lt;0.001,1,0)))))</f>
        <v>0</v>
      </c>
      <c r="CR466" s="0" t="n">
        <f aca="false">IF(AN466&lt;1E-040,5,IF(AN466&lt;1E-020,4,IF(AN466&lt;0.0000000001,3,IF(AN466&lt;0.00001,2,IF(AN466&lt;0.001,1,0)))))</f>
        <v>0</v>
      </c>
      <c r="CS466" s="0" t="n">
        <f aca="false">IF(AO466&lt;1E-040,5,IF(AO466&lt;1E-020,4,IF(AO466&lt;0.0000000001,3,IF(AO466&lt;0.00001,2,IF(AO466&lt;0.001,1,0)))))</f>
        <v>0</v>
      </c>
      <c r="CT466" s="0" t="n">
        <f aca="false">IF(AP466&lt;1E-040,5,IF(AP466&lt;1E-020,4,IF(AP466&lt;0.0000000001,3,IF(AP466&lt;0.00001,2,IF(AP466&lt;0.001,1,0)))))</f>
        <v>0</v>
      </c>
      <c r="CU466" s="0" t="n">
        <f aca="false">IF(AQ466&lt;1E-040,5,IF(AQ466&lt;1E-020,4,IF(AQ466&lt;0.0000000001,3,IF(AQ466&lt;0.00001,2,IF(AQ466&lt;0.001,1,0)))))</f>
        <v>0</v>
      </c>
      <c r="CV466" s="0" t="n">
        <f aca="false">IF(AR466&lt;1E-040,5,IF(AR466&lt;1E-020,4,IF(AR466&lt;0.0000000001,3,IF(AR466&lt;0.00001,2,IF(AR466&lt;0.001,1,0)))))</f>
        <v>0</v>
      </c>
      <c r="CW466" s="0" t="n">
        <f aca="false">IF(AS466&lt;1E-040,5,IF(AS466&lt;1E-020,4,IF(AS466&lt;0.0000000001,3,IF(AS466&lt;0.00001,2,IF(AS466&lt;0.001,1,0)))))</f>
        <v>0</v>
      </c>
      <c r="CX466" s="0" t="n">
        <f aca="false">IF(AT466&lt;1E-040,5,IF(AT466&lt;1E-020,4,IF(AT466&lt;0.0000000001,3,IF(AT466&lt;0.00001,2,IF(AT466&lt;0.001,1,0)))))</f>
        <v>0</v>
      </c>
      <c r="CY466" s="0" t="n">
        <f aca="false">IF(AU466&lt;1E-040,5,IF(AU466&lt;1E-020,4,IF(AU466&lt;0.0000000001,3,IF(AU466&lt;0.00001,2,IF(AU466&lt;0.001,1,0)))))</f>
        <v>0</v>
      </c>
      <c r="CZ466" s="0" t="n">
        <f aca="false">IF(AV466&lt;1E-040,5,IF(AV466&lt;1E-020,4,IF(AV466&lt;0.0000000001,3,IF(AV466&lt;0.00001,2,IF(AV466&lt;0.001,1,0)))))</f>
        <v>0</v>
      </c>
      <c r="DA466" s="0" t="n">
        <f aca="false">IF(AW466&lt;1E-040,5,IF(AW466&lt;1E-020,4,IF(AW466&lt;0.0000000001,3,IF(AW466&lt;0.00001,2,IF(AW466&lt;0.001,1,0)))))</f>
        <v>0</v>
      </c>
      <c r="DB466" s="0" t="n">
        <f aca="false">IF(AX466&lt;1E-040,5,IF(AX466&lt;1E-020,4,IF(AX466&lt;0.0000000001,3,IF(AX466&lt;0.00001,2,IF(AX466&lt;0.001,1,0)))))</f>
        <v>0</v>
      </c>
      <c r="DC466" s="0" t="n">
        <f aca="false">IF(AY466&lt;1E-040,5,IF(AY466&lt;1E-020,4,IF(AY466&lt;0.0000000001,3,IF(AY466&lt;0.00001,2,IF(AY466&lt;0.001,1,0)))))</f>
        <v>0</v>
      </c>
      <c r="DD466" s="0" t="n">
        <f aca="false">IF(AZ466&lt;1E-040,5,IF(AZ466&lt;1E-020,4,IF(AZ466&lt;0.0000000001,3,IF(AZ466&lt;0.00001,2,IF(AZ466&lt;0.001,1,0)))))</f>
        <v>0</v>
      </c>
      <c r="DE466" s="0" t="n">
        <f aca="false">IF(BA466&lt;1E-040,5,IF(BA466&lt;1E-020,4,IF(BA466&lt;0.0000000001,3,IF(BA466&lt;0.00001,2,IF(BA466&lt;0.001,1,0)))))</f>
        <v>0</v>
      </c>
      <c r="DF466" s="0" t="n">
        <f aca="false">IF(BB466&lt;1E-040,5,IF(BB466&lt;1E-020,4,IF(BB466&lt;0.0000000001,3,IF(BB466&lt;0.00001,2,IF(BB466&lt;0.001,1,0)))))</f>
        <v>0</v>
      </c>
    </row>
    <row r="467" customFormat="false" ht="12.8" hidden="false" customHeight="false" outlineLevel="0" collapsed="false">
      <c r="A467" s="0" t="s">
        <v>690</v>
      </c>
      <c r="B467" s="0" t="n">
        <v>1</v>
      </c>
      <c r="C467" s="0" t="n">
        <v>1</v>
      </c>
      <c r="D467" s="0" t="n">
        <v>1</v>
      </c>
      <c r="E467" s="0" t="n">
        <v>1</v>
      </c>
      <c r="F467" s="0" t="n">
        <v>1</v>
      </c>
      <c r="G467" s="0" t="n">
        <v>1</v>
      </c>
      <c r="H467" s="0" t="n">
        <v>1</v>
      </c>
      <c r="I467" s="0" t="n">
        <v>1</v>
      </c>
      <c r="J467" s="0" t="n">
        <v>1</v>
      </c>
      <c r="K467" s="0" t="n">
        <v>1</v>
      </c>
      <c r="L467" s="0" t="n">
        <v>0.223396924744892</v>
      </c>
      <c r="M467" s="0" t="n">
        <v>5.6417705332069E-013</v>
      </c>
      <c r="N467" s="0" t="n">
        <v>1</v>
      </c>
      <c r="O467" s="0" t="n">
        <v>1</v>
      </c>
      <c r="P467" s="0" t="n">
        <v>1</v>
      </c>
      <c r="Q467" s="0" t="n">
        <v>1</v>
      </c>
      <c r="R467" s="0" t="n">
        <v>1</v>
      </c>
      <c r="S467" s="0" t="n">
        <v>1</v>
      </c>
      <c r="T467" s="0" t="n">
        <v>1</v>
      </c>
      <c r="U467" s="0" t="n">
        <v>1</v>
      </c>
      <c r="V467" s="0" t="n">
        <v>0.489402676262108</v>
      </c>
      <c r="W467" s="0" t="n">
        <v>1</v>
      </c>
      <c r="X467" s="0" t="n">
        <v>1</v>
      </c>
      <c r="Y467" s="0" t="n">
        <v>1</v>
      </c>
      <c r="Z467" s="0" t="n">
        <v>1</v>
      </c>
      <c r="AA467" s="0" t="n">
        <v>0.625608328678894</v>
      </c>
      <c r="AB467" s="0" t="n">
        <v>1</v>
      </c>
      <c r="AC467" s="0" t="n">
        <v>1</v>
      </c>
      <c r="AD467" s="0" t="n">
        <v>0.000483459035004394</v>
      </c>
      <c r="AE467" s="0" t="n">
        <v>1</v>
      </c>
      <c r="AF467" s="0" t="n">
        <v>0.468546495985937</v>
      </c>
      <c r="AG467" s="0" t="n">
        <v>0.742333723829909</v>
      </c>
      <c r="AH467" s="0" t="n">
        <v>1</v>
      </c>
      <c r="AI467" s="0" t="n">
        <v>0.178216147989437</v>
      </c>
      <c r="AJ467" s="0" t="n">
        <v>1</v>
      </c>
      <c r="AK467" s="0" t="n">
        <v>0.77293540463536</v>
      </c>
      <c r="AL467" s="0" t="n">
        <v>0.965389826450396</v>
      </c>
      <c r="AM467" s="0" t="n">
        <v>1</v>
      </c>
      <c r="AN467" s="0" t="n">
        <v>1</v>
      </c>
      <c r="AO467" s="0" t="n">
        <v>1</v>
      </c>
      <c r="AP467" s="0" t="n">
        <v>1</v>
      </c>
      <c r="AQ467" s="0" t="n">
        <v>0.829939410286629</v>
      </c>
      <c r="AR467" s="0" t="n">
        <v>1</v>
      </c>
      <c r="AS467" s="0" t="n">
        <v>1</v>
      </c>
      <c r="AT467" s="0" t="n">
        <v>1</v>
      </c>
      <c r="AU467" s="0" t="n">
        <v>1</v>
      </c>
      <c r="AV467" s="0" t="n">
        <v>1</v>
      </c>
      <c r="AW467" s="0" t="n">
        <v>1</v>
      </c>
      <c r="AX467" s="0" t="n">
        <v>1</v>
      </c>
      <c r="AY467" s="0" t="n">
        <v>1</v>
      </c>
      <c r="AZ467" s="0" t="n">
        <v>1</v>
      </c>
      <c r="BA467" s="0" t="n">
        <v>1</v>
      </c>
      <c r="BB467" s="0" t="n">
        <v>1</v>
      </c>
      <c r="BE467" s="0" t="s">
        <v>690</v>
      </c>
      <c r="BF467" s="0" t="n">
        <f aca="false">IF(B467&lt;1E-040,5,IF(B467&lt;1E-020,4,IF(B467&lt;0.0000000001,3,IF(B467&lt;0.00001,2,IF(B467&lt;0.001,1,0)))))</f>
        <v>0</v>
      </c>
      <c r="BG467" s="0" t="n">
        <f aca="false">IF(C467&lt;1E-040,5,IF(C467&lt;1E-020,4,IF(C467&lt;0.0000000001,3,IF(C467&lt;0.00001,2,IF(C467&lt;0.001,1,0)))))</f>
        <v>0</v>
      </c>
      <c r="BH467" s="0" t="n">
        <f aca="false">IF(D467&lt;1E-040,5,IF(D467&lt;1E-020,4,IF(D467&lt;0.0000000001,3,IF(D467&lt;0.00001,2,IF(D467&lt;0.001,1,0)))))</f>
        <v>0</v>
      </c>
      <c r="BI467" s="0" t="n">
        <f aca="false">IF(E467&lt;1E-040,5,IF(E467&lt;1E-020,4,IF(E467&lt;0.0000000001,3,IF(E467&lt;0.00001,2,IF(E467&lt;0.001,1,0)))))</f>
        <v>0</v>
      </c>
      <c r="BJ467" s="0" t="n">
        <f aca="false">IF(F467&lt;1E-040,5,IF(F467&lt;1E-020,4,IF(F467&lt;0.0000000001,3,IF(F467&lt;0.00001,2,IF(F467&lt;0.001,1,0)))))</f>
        <v>0</v>
      </c>
      <c r="BK467" s="0" t="n">
        <f aca="false">IF(G467&lt;1E-040,5,IF(G467&lt;1E-020,4,IF(G467&lt;0.0000000001,3,IF(G467&lt;0.00001,2,IF(G467&lt;0.001,1,0)))))</f>
        <v>0</v>
      </c>
      <c r="BL467" s="0" t="n">
        <f aca="false">IF(H467&lt;1E-040,5,IF(H467&lt;1E-020,4,IF(H467&lt;0.0000000001,3,IF(H467&lt;0.00001,2,IF(H467&lt;0.001,1,0)))))</f>
        <v>0</v>
      </c>
      <c r="BM467" s="0" t="n">
        <f aca="false">IF(I467&lt;1E-040,5,IF(I467&lt;1E-020,4,IF(I467&lt;0.0000000001,3,IF(I467&lt;0.00001,2,IF(I467&lt;0.001,1,0)))))</f>
        <v>0</v>
      </c>
      <c r="BN467" s="0" t="n">
        <f aca="false">IF(J467&lt;1E-040,5,IF(J467&lt;1E-020,4,IF(J467&lt;0.0000000001,3,IF(J467&lt;0.00001,2,IF(J467&lt;0.001,1,0)))))</f>
        <v>0</v>
      </c>
      <c r="BO467" s="0" t="n">
        <f aca="false">IF(K467&lt;1E-040,5,IF(K467&lt;1E-020,4,IF(K467&lt;0.0000000001,3,IF(K467&lt;0.00001,2,IF(K467&lt;0.001,1,0)))))</f>
        <v>0</v>
      </c>
      <c r="BP467" s="0" t="n">
        <f aca="false">IF(L467&lt;1E-040,5,IF(L467&lt;1E-020,4,IF(L467&lt;0.0000000001,3,IF(L467&lt;0.00001,2,IF(L467&lt;0.001,1,0)))))</f>
        <v>0</v>
      </c>
      <c r="BQ467" s="0" t="n">
        <f aca="false">IF(M467&lt;1E-040,5,IF(M467&lt;1E-020,4,IF(M467&lt;0.0000000001,3,IF(M467&lt;0.00001,2,IF(M467&lt;0.001,1,0)))))</f>
        <v>3</v>
      </c>
      <c r="BR467" s="0" t="n">
        <f aca="false">IF(N467&lt;1E-040,5,IF(N467&lt;1E-020,4,IF(N467&lt;0.0000000001,3,IF(N467&lt;0.00001,2,IF(N467&lt;0.001,1,0)))))</f>
        <v>0</v>
      </c>
      <c r="BS467" s="0" t="n">
        <f aca="false">IF(O467&lt;1E-040,5,IF(O467&lt;1E-020,4,IF(O467&lt;0.0000000001,3,IF(O467&lt;0.00001,2,IF(O467&lt;0.001,1,0)))))</f>
        <v>0</v>
      </c>
      <c r="BT467" s="0" t="n">
        <f aca="false">IF(P467&lt;1E-040,5,IF(P467&lt;1E-020,4,IF(P467&lt;0.0000000001,3,IF(P467&lt;0.00001,2,IF(P467&lt;0.001,1,0)))))</f>
        <v>0</v>
      </c>
      <c r="BU467" s="0" t="n">
        <f aca="false">IF(Q467&lt;1E-040,5,IF(Q467&lt;1E-020,4,IF(Q467&lt;0.0000000001,3,IF(Q467&lt;0.00001,2,IF(Q467&lt;0.001,1,0)))))</f>
        <v>0</v>
      </c>
      <c r="BV467" s="0" t="n">
        <f aca="false">IF(R467&lt;1E-040,5,IF(R467&lt;1E-020,4,IF(R467&lt;0.0000000001,3,IF(R467&lt;0.00001,2,IF(R467&lt;0.001,1,0)))))</f>
        <v>0</v>
      </c>
      <c r="BW467" s="0" t="n">
        <f aca="false">IF(S467&lt;1E-040,5,IF(S467&lt;1E-020,4,IF(S467&lt;0.0000000001,3,IF(S467&lt;0.00001,2,IF(S467&lt;0.001,1,0)))))</f>
        <v>0</v>
      </c>
      <c r="BX467" s="0" t="n">
        <f aca="false">IF(T467&lt;1E-040,5,IF(T467&lt;1E-020,4,IF(T467&lt;0.0000000001,3,IF(T467&lt;0.00001,2,IF(T467&lt;0.001,1,0)))))</f>
        <v>0</v>
      </c>
      <c r="BY467" s="0" t="n">
        <f aca="false">IF(U467&lt;1E-040,5,IF(U467&lt;1E-020,4,IF(U467&lt;0.0000000001,3,IF(U467&lt;0.00001,2,IF(U467&lt;0.001,1,0)))))</f>
        <v>0</v>
      </c>
      <c r="BZ467" s="0" t="n">
        <f aca="false">IF(V467&lt;1E-040,5,IF(V467&lt;1E-020,4,IF(V467&lt;0.0000000001,3,IF(V467&lt;0.00001,2,IF(V467&lt;0.001,1,0)))))</f>
        <v>0</v>
      </c>
      <c r="CA467" s="0" t="n">
        <f aca="false">IF(W467&lt;1E-040,5,IF(W467&lt;1E-020,4,IF(W467&lt;0.0000000001,3,IF(W467&lt;0.00001,2,IF(W467&lt;0.001,1,0)))))</f>
        <v>0</v>
      </c>
      <c r="CB467" s="0" t="n">
        <f aca="false">IF(X467&lt;1E-040,5,IF(X467&lt;1E-020,4,IF(X467&lt;0.0000000001,3,IF(X467&lt;0.00001,2,IF(X467&lt;0.001,1,0)))))</f>
        <v>0</v>
      </c>
      <c r="CC467" s="0" t="n">
        <f aca="false">IF(Y467&lt;1E-040,5,IF(Y467&lt;1E-020,4,IF(Y467&lt;0.0000000001,3,IF(Y467&lt;0.00001,2,IF(Y467&lt;0.001,1,0)))))</f>
        <v>0</v>
      </c>
      <c r="CD467" s="0" t="n">
        <f aca="false">IF(Z467&lt;1E-040,5,IF(Z467&lt;1E-020,4,IF(Z467&lt;0.0000000001,3,IF(Z467&lt;0.00001,2,IF(Z467&lt;0.001,1,0)))))</f>
        <v>0</v>
      </c>
      <c r="CE467" s="0" t="n">
        <f aca="false">IF(AA467&lt;1E-040,5,IF(AA467&lt;1E-020,4,IF(AA467&lt;0.0000000001,3,IF(AA467&lt;0.00001,2,IF(AA467&lt;0.001,1,0)))))</f>
        <v>0</v>
      </c>
      <c r="CF467" s="0" t="n">
        <f aca="false">IF(AB467&lt;1E-040,5,IF(AB467&lt;1E-020,4,IF(AB467&lt;0.0000000001,3,IF(AB467&lt;0.00001,2,IF(AB467&lt;0.001,1,0)))))</f>
        <v>0</v>
      </c>
      <c r="CG467" s="0" t="n">
        <f aca="false">IF(AC467&lt;1E-040,5,IF(AC467&lt;1E-020,4,IF(AC467&lt;0.0000000001,3,IF(AC467&lt;0.00001,2,IF(AC467&lt;0.001,1,0)))))</f>
        <v>0</v>
      </c>
      <c r="CH467" s="0" t="n">
        <f aca="false">IF(AD467&lt;1E-040,5,IF(AD467&lt;1E-020,4,IF(AD467&lt;0.0000000001,3,IF(AD467&lt;0.00001,2,IF(AD467&lt;0.001,1,0)))))</f>
        <v>1</v>
      </c>
      <c r="CI467" s="0" t="n">
        <f aca="false">IF(AE467&lt;1E-040,5,IF(AE467&lt;1E-020,4,IF(AE467&lt;0.0000000001,3,IF(AE467&lt;0.00001,2,IF(AE467&lt;0.001,1,0)))))</f>
        <v>0</v>
      </c>
      <c r="CJ467" s="0" t="n">
        <f aca="false">IF(AF467&lt;1E-040,5,IF(AF467&lt;1E-020,4,IF(AF467&lt;0.0000000001,3,IF(AF467&lt;0.00001,2,IF(AF467&lt;0.001,1,0)))))</f>
        <v>0</v>
      </c>
      <c r="CK467" s="0" t="n">
        <f aca="false">IF(AG467&lt;1E-040,5,IF(AG467&lt;1E-020,4,IF(AG467&lt;0.0000000001,3,IF(AG467&lt;0.00001,2,IF(AG467&lt;0.001,1,0)))))</f>
        <v>0</v>
      </c>
      <c r="CL467" s="0" t="n">
        <f aca="false">IF(AH467&lt;1E-040,5,IF(AH467&lt;1E-020,4,IF(AH467&lt;0.0000000001,3,IF(AH467&lt;0.00001,2,IF(AH467&lt;0.001,1,0)))))</f>
        <v>0</v>
      </c>
      <c r="CM467" s="0" t="n">
        <f aca="false">IF(AI467&lt;1E-040,5,IF(AI467&lt;1E-020,4,IF(AI467&lt;0.0000000001,3,IF(AI467&lt;0.00001,2,IF(AI467&lt;0.001,1,0)))))</f>
        <v>0</v>
      </c>
      <c r="CN467" s="0" t="n">
        <f aca="false">IF(AJ467&lt;1E-040,5,IF(AJ467&lt;1E-020,4,IF(AJ467&lt;0.0000000001,3,IF(AJ467&lt;0.00001,2,IF(AJ467&lt;0.001,1,0)))))</f>
        <v>0</v>
      </c>
      <c r="CO467" s="0" t="n">
        <f aca="false">IF(AK467&lt;1E-040,5,IF(AK467&lt;1E-020,4,IF(AK467&lt;0.0000000001,3,IF(AK467&lt;0.00001,2,IF(AK467&lt;0.001,1,0)))))</f>
        <v>0</v>
      </c>
      <c r="CP467" s="0" t="n">
        <f aca="false">IF(AL467&lt;1E-040,5,IF(AL467&lt;1E-020,4,IF(AL467&lt;0.0000000001,3,IF(AL467&lt;0.00001,2,IF(AL467&lt;0.001,1,0)))))</f>
        <v>0</v>
      </c>
      <c r="CQ467" s="0" t="n">
        <f aca="false">IF(AM467&lt;1E-040,5,IF(AM467&lt;1E-020,4,IF(AM467&lt;0.0000000001,3,IF(AM467&lt;0.00001,2,IF(AM467&lt;0.001,1,0)))))</f>
        <v>0</v>
      </c>
      <c r="CR467" s="0" t="n">
        <f aca="false">IF(AN467&lt;1E-040,5,IF(AN467&lt;1E-020,4,IF(AN467&lt;0.0000000001,3,IF(AN467&lt;0.00001,2,IF(AN467&lt;0.001,1,0)))))</f>
        <v>0</v>
      </c>
      <c r="CS467" s="0" t="n">
        <f aca="false">IF(AO467&lt;1E-040,5,IF(AO467&lt;1E-020,4,IF(AO467&lt;0.0000000001,3,IF(AO467&lt;0.00001,2,IF(AO467&lt;0.001,1,0)))))</f>
        <v>0</v>
      </c>
      <c r="CT467" s="0" t="n">
        <f aca="false">IF(AP467&lt;1E-040,5,IF(AP467&lt;1E-020,4,IF(AP467&lt;0.0000000001,3,IF(AP467&lt;0.00001,2,IF(AP467&lt;0.001,1,0)))))</f>
        <v>0</v>
      </c>
      <c r="CU467" s="0" t="n">
        <f aca="false">IF(AQ467&lt;1E-040,5,IF(AQ467&lt;1E-020,4,IF(AQ467&lt;0.0000000001,3,IF(AQ467&lt;0.00001,2,IF(AQ467&lt;0.001,1,0)))))</f>
        <v>0</v>
      </c>
      <c r="CV467" s="0" t="n">
        <f aca="false">IF(AR467&lt;1E-040,5,IF(AR467&lt;1E-020,4,IF(AR467&lt;0.0000000001,3,IF(AR467&lt;0.00001,2,IF(AR467&lt;0.001,1,0)))))</f>
        <v>0</v>
      </c>
      <c r="CW467" s="0" t="n">
        <f aca="false">IF(AS467&lt;1E-040,5,IF(AS467&lt;1E-020,4,IF(AS467&lt;0.0000000001,3,IF(AS467&lt;0.00001,2,IF(AS467&lt;0.001,1,0)))))</f>
        <v>0</v>
      </c>
      <c r="CX467" s="0" t="n">
        <f aca="false">IF(AT467&lt;1E-040,5,IF(AT467&lt;1E-020,4,IF(AT467&lt;0.0000000001,3,IF(AT467&lt;0.00001,2,IF(AT467&lt;0.001,1,0)))))</f>
        <v>0</v>
      </c>
      <c r="CY467" s="0" t="n">
        <f aca="false">IF(AU467&lt;1E-040,5,IF(AU467&lt;1E-020,4,IF(AU467&lt;0.0000000001,3,IF(AU467&lt;0.00001,2,IF(AU467&lt;0.001,1,0)))))</f>
        <v>0</v>
      </c>
      <c r="CZ467" s="0" t="n">
        <f aca="false">IF(AV467&lt;1E-040,5,IF(AV467&lt;1E-020,4,IF(AV467&lt;0.0000000001,3,IF(AV467&lt;0.00001,2,IF(AV467&lt;0.001,1,0)))))</f>
        <v>0</v>
      </c>
      <c r="DA467" s="0" t="n">
        <f aca="false">IF(AW467&lt;1E-040,5,IF(AW467&lt;1E-020,4,IF(AW467&lt;0.0000000001,3,IF(AW467&lt;0.00001,2,IF(AW467&lt;0.001,1,0)))))</f>
        <v>0</v>
      </c>
      <c r="DB467" s="0" t="n">
        <f aca="false">IF(AX467&lt;1E-040,5,IF(AX467&lt;1E-020,4,IF(AX467&lt;0.0000000001,3,IF(AX467&lt;0.00001,2,IF(AX467&lt;0.001,1,0)))))</f>
        <v>0</v>
      </c>
      <c r="DC467" s="0" t="n">
        <f aca="false">IF(AY467&lt;1E-040,5,IF(AY467&lt;1E-020,4,IF(AY467&lt;0.0000000001,3,IF(AY467&lt;0.00001,2,IF(AY467&lt;0.001,1,0)))))</f>
        <v>0</v>
      </c>
      <c r="DD467" s="0" t="n">
        <f aca="false">IF(AZ467&lt;1E-040,5,IF(AZ467&lt;1E-020,4,IF(AZ467&lt;0.0000000001,3,IF(AZ467&lt;0.00001,2,IF(AZ467&lt;0.001,1,0)))))</f>
        <v>0</v>
      </c>
      <c r="DE467" s="0" t="n">
        <f aca="false">IF(BA467&lt;1E-040,5,IF(BA467&lt;1E-020,4,IF(BA467&lt;0.0000000001,3,IF(BA467&lt;0.00001,2,IF(BA467&lt;0.001,1,0)))))</f>
        <v>0</v>
      </c>
      <c r="DF467" s="0" t="n">
        <f aca="false">IF(BB467&lt;1E-040,5,IF(BB467&lt;1E-020,4,IF(BB467&lt;0.0000000001,3,IF(BB467&lt;0.00001,2,IF(BB467&lt;0.001,1,0)))))</f>
        <v>0</v>
      </c>
    </row>
    <row r="468" customFormat="false" ht="12.8" hidden="false" customHeight="false" outlineLevel="0" collapsed="false">
      <c r="A468" s="0" t="s">
        <v>691</v>
      </c>
      <c r="B468" s="0" t="n">
        <v>1</v>
      </c>
      <c r="C468" s="0" t="n">
        <v>1</v>
      </c>
      <c r="D468" s="0" t="n">
        <v>1</v>
      </c>
      <c r="E468" s="0" t="n">
        <v>1</v>
      </c>
      <c r="F468" s="0" t="n">
        <v>1</v>
      </c>
      <c r="G468" s="0" t="n">
        <v>1</v>
      </c>
      <c r="H468" s="0" t="n">
        <v>1</v>
      </c>
      <c r="I468" s="0" t="n">
        <v>1</v>
      </c>
      <c r="J468" s="0" t="n">
        <v>1</v>
      </c>
      <c r="K468" s="0" t="n">
        <v>1</v>
      </c>
      <c r="L468" s="0" t="n">
        <v>1</v>
      </c>
      <c r="M468" s="0" t="n">
        <v>0.00499052936331543</v>
      </c>
      <c r="N468" s="0" t="n">
        <v>1</v>
      </c>
      <c r="O468" s="0" t="n">
        <v>5.68540297364047E-013</v>
      </c>
      <c r="P468" s="0" t="n">
        <v>1</v>
      </c>
      <c r="Q468" s="0" t="n">
        <v>1</v>
      </c>
      <c r="R468" s="0" t="n">
        <v>0.0449919164092869</v>
      </c>
      <c r="S468" s="0" t="n">
        <v>1</v>
      </c>
      <c r="T468" s="0" t="n">
        <v>1</v>
      </c>
      <c r="U468" s="0" t="n">
        <v>1</v>
      </c>
      <c r="V468" s="0" t="n">
        <v>1</v>
      </c>
      <c r="W468" s="0" t="n">
        <v>1</v>
      </c>
      <c r="X468" s="0" t="n">
        <v>0.2804673638074</v>
      </c>
      <c r="Y468" s="0" t="n">
        <v>1</v>
      </c>
      <c r="Z468" s="0" t="n">
        <v>1</v>
      </c>
      <c r="AA468" s="0" t="n">
        <v>1</v>
      </c>
      <c r="AB468" s="0" t="n">
        <v>1</v>
      </c>
      <c r="AC468" s="0" t="n">
        <v>1</v>
      </c>
      <c r="AD468" s="0" t="n">
        <v>1</v>
      </c>
      <c r="AE468" s="0" t="n">
        <v>1</v>
      </c>
      <c r="AF468" s="0" t="n">
        <v>1</v>
      </c>
      <c r="AG468" s="0" t="n">
        <v>0.163845462471483</v>
      </c>
      <c r="AH468" s="0" t="n">
        <v>1</v>
      </c>
      <c r="AI468" s="0" t="n">
        <v>0.578314810642125</v>
      </c>
      <c r="AJ468" s="0" t="n">
        <v>1</v>
      </c>
      <c r="AK468" s="0" t="n">
        <v>1</v>
      </c>
      <c r="AL468" s="0" t="n">
        <v>0.410858533287258</v>
      </c>
      <c r="AM468" s="0" t="n">
        <v>0.660746504464687</v>
      </c>
      <c r="AN468" s="0" t="n">
        <v>0.680233230719296</v>
      </c>
      <c r="AO468" s="0" t="n">
        <v>1</v>
      </c>
      <c r="AP468" s="0" t="n">
        <v>1</v>
      </c>
      <c r="AQ468" s="0" t="n">
        <v>1</v>
      </c>
      <c r="AR468" s="0" t="n">
        <v>0.620467910705195</v>
      </c>
      <c r="AS468" s="0" t="n">
        <v>0.482866988758692</v>
      </c>
      <c r="AT468" s="0" t="n">
        <v>1</v>
      </c>
      <c r="AU468" s="0" t="n">
        <v>1</v>
      </c>
      <c r="AV468" s="0" t="n">
        <v>1</v>
      </c>
      <c r="AW468" s="0" t="n">
        <v>1</v>
      </c>
      <c r="AX468" s="0" t="n">
        <v>1</v>
      </c>
      <c r="AY468" s="0" t="n">
        <v>0.216367151288708</v>
      </c>
      <c r="AZ468" s="0" t="n">
        <v>1</v>
      </c>
      <c r="BA468" s="0" t="n">
        <v>1</v>
      </c>
      <c r="BB468" s="0" t="n">
        <v>1</v>
      </c>
      <c r="BE468" s="0" t="s">
        <v>691</v>
      </c>
      <c r="BF468" s="0" t="n">
        <f aca="false">IF(B468&lt;1E-040,5,IF(B468&lt;1E-020,4,IF(B468&lt;0.0000000001,3,IF(B468&lt;0.00001,2,IF(B468&lt;0.001,1,0)))))</f>
        <v>0</v>
      </c>
      <c r="BG468" s="0" t="n">
        <f aca="false">IF(C468&lt;1E-040,5,IF(C468&lt;1E-020,4,IF(C468&lt;0.0000000001,3,IF(C468&lt;0.00001,2,IF(C468&lt;0.001,1,0)))))</f>
        <v>0</v>
      </c>
      <c r="BH468" s="0" t="n">
        <f aca="false">IF(D468&lt;1E-040,5,IF(D468&lt;1E-020,4,IF(D468&lt;0.0000000001,3,IF(D468&lt;0.00001,2,IF(D468&lt;0.001,1,0)))))</f>
        <v>0</v>
      </c>
      <c r="BI468" s="0" t="n">
        <f aca="false">IF(E468&lt;1E-040,5,IF(E468&lt;1E-020,4,IF(E468&lt;0.0000000001,3,IF(E468&lt;0.00001,2,IF(E468&lt;0.001,1,0)))))</f>
        <v>0</v>
      </c>
      <c r="BJ468" s="0" t="n">
        <f aca="false">IF(F468&lt;1E-040,5,IF(F468&lt;1E-020,4,IF(F468&lt;0.0000000001,3,IF(F468&lt;0.00001,2,IF(F468&lt;0.001,1,0)))))</f>
        <v>0</v>
      </c>
      <c r="BK468" s="0" t="n">
        <f aca="false">IF(G468&lt;1E-040,5,IF(G468&lt;1E-020,4,IF(G468&lt;0.0000000001,3,IF(G468&lt;0.00001,2,IF(G468&lt;0.001,1,0)))))</f>
        <v>0</v>
      </c>
      <c r="BL468" s="0" t="n">
        <f aca="false">IF(H468&lt;1E-040,5,IF(H468&lt;1E-020,4,IF(H468&lt;0.0000000001,3,IF(H468&lt;0.00001,2,IF(H468&lt;0.001,1,0)))))</f>
        <v>0</v>
      </c>
      <c r="BM468" s="0" t="n">
        <f aca="false">IF(I468&lt;1E-040,5,IF(I468&lt;1E-020,4,IF(I468&lt;0.0000000001,3,IF(I468&lt;0.00001,2,IF(I468&lt;0.001,1,0)))))</f>
        <v>0</v>
      </c>
      <c r="BN468" s="0" t="n">
        <f aca="false">IF(J468&lt;1E-040,5,IF(J468&lt;1E-020,4,IF(J468&lt;0.0000000001,3,IF(J468&lt;0.00001,2,IF(J468&lt;0.001,1,0)))))</f>
        <v>0</v>
      </c>
      <c r="BO468" s="0" t="n">
        <f aca="false">IF(K468&lt;1E-040,5,IF(K468&lt;1E-020,4,IF(K468&lt;0.0000000001,3,IF(K468&lt;0.00001,2,IF(K468&lt;0.001,1,0)))))</f>
        <v>0</v>
      </c>
      <c r="BP468" s="0" t="n">
        <f aca="false">IF(L468&lt;1E-040,5,IF(L468&lt;1E-020,4,IF(L468&lt;0.0000000001,3,IF(L468&lt;0.00001,2,IF(L468&lt;0.001,1,0)))))</f>
        <v>0</v>
      </c>
      <c r="BQ468" s="0" t="n">
        <f aca="false">IF(M468&lt;1E-040,5,IF(M468&lt;1E-020,4,IF(M468&lt;0.0000000001,3,IF(M468&lt;0.00001,2,IF(M468&lt;0.001,1,0)))))</f>
        <v>0</v>
      </c>
      <c r="BR468" s="0" t="n">
        <f aca="false">IF(N468&lt;1E-040,5,IF(N468&lt;1E-020,4,IF(N468&lt;0.0000000001,3,IF(N468&lt;0.00001,2,IF(N468&lt;0.001,1,0)))))</f>
        <v>0</v>
      </c>
      <c r="BS468" s="0" t="n">
        <f aca="false">IF(O468&lt;1E-040,5,IF(O468&lt;1E-020,4,IF(O468&lt;0.0000000001,3,IF(O468&lt;0.00001,2,IF(O468&lt;0.001,1,0)))))</f>
        <v>3</v>
      </c>
      <c r="BT468" s="0" t="n">
        <f aca="false">IF(P468&lt;1E-040,5,IF(P468&lt;1E-020,4,IF(P468&lt;0.0000000001,3,IF(P468&lt;0.00001,2,IF(P468&lt;0.001,1,0)))))</f>
        <v>0</v>
      </c>
      <c r="BU468" s="0" t="n">
        <f aca="false">IF(Q468&lt;1E-040,5,IF(Q468&lt;1E-020,4,IF(Q468&lt;0.0000000001,3,IF(Q468&lt;0.00001,2,IF(Q468&lt;0.001,1,0)))))</f>
        <v>0</v>
      </c>
      <c r="BV468" s="0" t="n">
        <f aca="false">IF(R468&lt;1E-040,5,IF(R468&lt;1E-020,4,IF(R468&lt;0.0000000001,3,IF(R468&lt;0.00001,2,IF(R468&lt;0.001,1,0)))))</f>
        <v>0</v>
      </c>
      <c r="BW468" s="0" t="n">
        <f aca="false">IF(S468&lt;1E-040,5,IF(S468&lt;1E-020,4,IF(S468&lt;0.0000000001,3,IF(S468&lt;0.00001,2,IF(S468&lt;0.001,1,0)))))</f>
        <v>0</v>
      </c>
      <c r="BX468" s="0" t="n">
        <f aca="false">IF(T468&lt;1E-040,5,IF(T468&lt;1E-020,4,IF(T468&lt;0.0000000001,3,IF(T468&lt;0.00001,2,IF(T468&lt;0.001,1,0)))))</f>
        <v>0</v>
      </c>
      <c r="BY468" s="0" t="n">
        <f aca="false">IF(U468&lt;1E-040,5,IF(U468&lt;1E-020,4,IF(U468&lt;0.0000000001,3,IF(U468&lt;0.00001,2,IF(U468&lt;0.001,1,0)))))</f>
        <v>0</v>
      </c>
      <c r="BZ468" s="0" t="n">
        <f aca="false">IF(V468&lt;1E-040,5,IF(V468&lt;1E-020,4,IF(V468&lt;0.0000000001,3,IF(V468&lt;0.00001,2,IF(V468&lt;0.001,1,0)))))</f>
        <v>0</v>
      </c>
      <c r="CA468" s="0" t="n">
        <f aca="false">IF(W468&lt;1E-040,5,IF(W468&lt;1E-020,4,IF(W468&lt;0.0000000001,3,IF(W468&lt;0.00001,2,IF(W468&lt;0.001,1,0)))))</f>
        <v>0</v>
      </c>
      <c r="CB468" s="0" t="n">
        <f aca="false">IF(X468&lt;1E-040,5,IF(X468&lt;1E-020,4,IF(X468&lt;0.0000000001,3,IF(X468&lt;0.00001,2,IF(X468&lt;0.001,1,0)))))</f>
        <v>0</v>
      </c>
      <c r="CC468" s="0" t="n">
        <f aca="false">IF(Y468&lt;1E-040,5,IF(Y468&lt;1E-020,4,IF(Y468&lt;0.0000000001,3,IF(Y468&lt;0.00001,2,IF(Y468&lt;0.001,1,0)))))</f>
        <v>0</v>
      </c>
      <c r="CD468" s="0" t="n">
        <f aca="false">IF(Z468&lt;1E-040,5,IF(Z468&lt;1E-020,4,IF(Z468&lt;0.0000000001,3,IF(Z468&lt;0.00001,2,IF(Z468&lt;0.001,1,0)))))</f>
        <v>0</v>
      </c>
      <c r="CE468" s="0" t="n">
        <f aca="false">IF(AA468&lt;1E-040,5,IF(AA468&lt;1E-020,4,IF(AA468&lt;0.0000000001,3,IF(AA468&lt;0.00001,2,IF(AA468&lt;0.001,1,0)))))</f>
        <v>0</v>
      </c>
      <c r="CF468" s="0" t="n">
        <f aca="false">IF(AB468&lt;1E-040,5,IF(AB468&lt;1E-020,4,IF(AB468&lt;0.0000000001,3,IF(AB468&lt;0.00001,2,IF(AB468&lt;0.001,1,0)))))</f>
        <v>0</v>
      </c>
      <c r="CG468" s="0" t="n">
        <f aca="false">IF(AC468&lt;1E-040,5,IF(AC468&lt;1E-020,4,IF(AC468&lt;0.0000000001,3,IF(AC468&lt;0.00001,2,IF(AC468&lt;0.001,1,0)))))</f>
        <v>0</v>
      </c>
      <c r="CH468" s="0" t="n">
        <f aca="false">IF(AD468&lt;1E-040,5,IF(AD468&lt;1E-020,4,IF(AD468&lt;0.0000000001,3,IF(AD468&lt;0.00001,2,IF(AD468&lt;0.001,1,0)))))</f>
        <v>0</v>
      </c>
      <c r="CI468" s="0" t="n">
        <f aca="false">IF(AE468&lt;1E-040,5,IF(AE468&lt;1E-020,4,IF(AE468&lt;0.0000000001,3,IF(AE468&lt;0.00001,2,IF(AE468&lt;0.001,1,0)))))</f>
        <v>0</v>
      </c>
      <c r="CJ468" s="0" t="n">
        <f aca="false">IF(AF468&lt;1E-040,5,IF(AF468&lt;1E-020,4,IF(AF468&lt;0.0000000001,3,IF(AF468&lt;0.00001,2,IF(AF468&lt;0.001,1,0)))))</f>
        <v>0</v>
      </c>
      <c r="CK468" s="0" t="n">
        <f aca="false">IF(AG468&lt;1E-040,5,IF(AG468&lt;1E-020,4,IF(AG468&lt;0.0000000001,3,IF(AG468&lt;0.00001,2,IF(AG468&lt;0.001,1,0)))))</f>
        <v>0</v>
      </c>
      <c r="CL468" s="0" t="n">
        <f aca="false">IF(AH468&lt;1E-040,5,IF(AH468&lt;1E-020,4,IF(AH468&lt;0.0000000001,3,IF(AH468&lt;0.00001,2,IF(AH468&lt;0.001,1,0)))))</f>
        <v>0</v>
      </c>
      <c r="CM468" s="0" t="n">
        <f aca="false">IF(AI468&lt;1E-040,5,IF(AI468&lt;1E-020,4,IF(AI468&lt;0.0000000001,3,IF(AI468&lt;0.00001,2,IF(AI468&lt;0.001,1,0)))))</f>
        <v>0</v>
      </c>
      <c r="CN468" s="0" t="n">
        <f aca="false">IF(AJ468&lt;1E-040,5,IF(AJ468&lt;1E-020,4,IF(AJ468&lt;0.0000000001,3,IF(AJ468&lt;0.00001,2,IF(AJ468&lt;0.001,1,0)))))</f>
        <v>0</v>
      </c>
      <c r="CO468" s="0" t="n">
        <f aca="false">IF(AK468&lt;1E-040,5,IF(AK468&lt;1E-020,4,IF(AK468&lt;0.0000000001,3,IF(AK468&lt;0.00001,2,IF(AK468&lt;0.001,1,0)))))</f>
        <v>0</v>
      </c>
      <c r="CP468" s="0" t="n">
        <f aca="false">IF(AL468&lt;1E-040,5,IF(AL468&lt;1E-020,4,IF(AL468&lt;0.0000000001,3,IF(AL468&lt;0.00001,2,IF(AL468&lt;0.001,1,0)))))</f>
        <v>0</v>
      </c>
      <c r="CQ468" s="0" t="n">
        <f aca="false">IF(AM468&lt;1E-040,5,IF(AM468&lt;1E-020,4,IF(AM468&lt;0.0000000001,3,IF(AM468&lt;0.00001,2,IF(AM468&lt;0.001,1,0)))))</f>
        <v>0</v>
      </c>
      <c r="CR468" s="0" t="n">
        <f aca="false">IF(AN468&lt;1E-040,5,IF(AN468&lt;1E-020,4,IF(AN468&lt;0.0000000001,3,IF(AN468&lt;0.00001,2,IF(AN468&lt;0.001,1,0)))))</f>
        <v>0</v>
      </c>
      <c r="CS468" s="0" t="n">
        <f aca="false">IF(AO468&lt;1E-040,5,IF(AO468&lt;1E-020,4,IF(AO468&lt;0.0000000001,3,IF(AO468&lt;0.00001,2,IF(AO468&lt;0.001,1,0)))))</f>
        <v>0</v>
      </c>
      <c r="CT468" s="0" t="n">
        <f aca="false">IF(AP468&lt;1E-040,5,IF(AP468&lt;1E-020,4,IF(AP468&lt;0.0000000001,3,IF(AP468&lt;0.00001,2,IF(AP468&lt;0.001,1,0)))))</f>
        <v>0</v>
      </c>
      <c r="CU468" s="0" t="n">
        <f aca="false">IF(AQ468&lt;1E-040,5,IF(AQ468&lt;1E-020,4,IF(AQ468&lt;0.0000000001,3,IF(AQ468&lt;0.00001,2,IF(AQ468&lt;0.001,1,0)))))</f>
        <v>0</v>
      </c>
      <c r="CV468" s="0" t="n">
        <f aca="false">IF(AR468&lt;1E-040,5,IF(AR468&lt;1E-020,4,IF(AR468&lt;0.0000000001,3,IF(AR468&lt;0.00001,2,IF(AR468&lt;0.001,1,0)))))</f>
        <v>0</v>
      </c>
      <c r="CW468" s="0" t="n">
        <f aca="false">IF(AS468&lt;1E-040,5,IF(AS468&lt;1E-020,4,IF(AS468&lt;0.0000000001,3,IF(AS468&lt;0.00001,2,IF(AS468&lt;0.001,1,0)))))</f>
        <v>0</v>
      </c>
      <c r="CX468" s="0" t="n">
        <f aca="false">IF(AT468&lt;1E-040,5,IF(AT468&lt;1E-020,4,IF(AT468&lt;0.0000000001,3,IF(AT468&lt;0.00001,2,IF(AT468&lt;0.001,1,0)))))</f>
        <v>0</v>
      </c>
      <c r="CY468" s="0" t="n">
        <f aca="false">IF(AU468&lt;1E-040,5,IF(AU468&lt;1E-020,4,IF(AU468&lt;0.0000000001,3,IF(AU468&lt;0.00001,2,IF(AU468&lt;0.001,1,0)))))</f>
        <v>0</v>
      </c>
      <c r="CZ468" s="0" t="n">
        <f aca="false">IF(AV468&lt;1E-040,5,IF(AV468&lt;1E-020,4,IF(AV468&lt;0.0000000001,3,IF(AV468&lt;0.00001,2,IF(AV468&lt;0.001,1,0)))))</f>
        <v>0</v>
      </c>
      <c r="DA468" s="0" t="n">
        <f aca="false">IF(AW468&lt;1E-040,5,IF(AW468&lt;1E-020,4,IF(AW468&lt;0.0000000001,3,IF(AW468&lt;0.00001,2,IF(AW468&lt;0.001,1,0)))))</f>
        <v>0</v>
      </c>
      <c r="DB468" s="0" t="n">
        <f aca="false">IF(AX468&lt;1E-040,5,IF(AX468&lt;1E-020,4,IF(AX468&lt;0.0000000001,3,IF(AX468&lt;0.00001,2,IF(AX468&lt;0.001,1,0)))))</f>
        <v>0</v>
      </c>
      <c r="DC468" s="0" t="n">
        <f aca="false">IF(AY468&lt;1E-040,5,IF(AY468&lt;1E-020,4,IF(AY468&lt;0.0000000001,3,IF(AY468&lt;0.00001,2,IF(AY468&lt;0.001,1,0)))))</f>
        <v>0</v>
      </c>
      <c r="DD468" s="0" t="n">
        <f aca="false">IF(AZ468&lt;1E-040,5,IF(AZ468&lt;1E-020,4,IF(AZ468&lt;0.0000000001,3,IF(AZ468&lt;0.00001,2,IF(AZ468&lt;0.001,1,0)))))</f>
        <v>0</v>
      </c>
      <c r="DE468" s="0" t="n">
        <f aca="false">IF(BA468&lt;1E-040,5,IF(BA468&lt;1E-020,4,IF(BA468&lt;0.0000000001,3,IF(BA468&lt;0.00001,2,IF(BA468&lt;0.001,1,0)))))</f>
        <v>0</v>
      </c>
      <c r="DF468" s="0" t="n">
        <f aca="false">IF(BB468&lt;1E-040,5,IF(BB468&lt;1E-020,4,IF(BB468&lt;0.0000000001,3,IF(BB468&lt;0.00001,2,IF(BB468&lt;0.001,1,0)))))</f>
        <v>0</v>
      </c>
    </row>
    <row r="469" customFormat="false" ht="12.8" hidden="false" customHeight="false" outlineLevel="0" collapsed="false">
      <c r="A469" s="0" t="s">
        <v>692</v>
      </c>
      <c r="B469" s="0" t="n">
        <v>1</v>
      </c>
      <c r="C469" s="0" t="n">
        <v>1</v>
      </c>
      <c r="D469" s="0" t="n">
        <v>1</v>
      </c>
      <c r="E469" s="0" t="n">
        <v>1</v>
      </c>
      <c r="F469" s="0" t="n">
        <v>1</v>
      </c>
      <c r="G469" s="0" t="n">
        <v>1</v>
      </c>
      <c r="H469" s="0" t="n">
        <v>1</v>
      </c>
      <c r="I469" s="0" t="n">
        <v>1</v>
      </c>
      <c r="J469" s="0" t="n">
        <v>1</v>
      </c>
      <c r="K469" s="0" t="n">
        <v>1</v>
      </c>
      <c r="L469" s="0" t="n">
        <v>0.223707385084503</v>
      </c>
      <c r="M469" s="0" t="n">
        <v>5.79714228591908E-013</v>
      </c>
      <c r="N469" s="0" t="n">
        <v>1</v>
      </c>
      <c r="O469" s="0" t="n">
        <v>1</v>
      </c>
      <c r="P469" s="0" t="n">
        <v>1</v>
      </c>
      <c r="Q469" s="0" t="n">
        <v>1</v>
      </c>
      <c r="R469" s="0" t="n">
        <v>1</v>
      </c>
      <c r="S469" s="0" t="n">
        <v>1</v>
      </c>
      <c r="T469" s="0" t="n">
        <v>1</v>
      </c>
      <c r="U469" s="0" t="n">
        <v>1</v>
      </c>
      <c r="V469" s="0" t="n">
        <v>1</v>
      </c>
      <c r="W469" s="0" t="n">
        <v>1</v>
      </c>
      <c r="X469" s="0" t="n">
        <v>1</v>
      </c>
      <c r="Y469" s="0" t="n">
        <v>1</v>
      </c>
      <c r="Z469" s="0" t="n">
        <v>0.222863719398395</v>
      </c>
      <c r="AA469" s="0" t="n">
        <v>1</v>
      </c>
      <c r="AB469" s="0" t="n">
        <v>1</v>
      </c>
      <c r="AC469" s="0" t="n">
        <v>1</v>
      </c>
      <c r="AD469" s="0" t="n">
        <v>0.000495902908213284</v>
      </c>
      <c r="AE469" s="0" t="n">
        <v>1</v>
      </c>
      <c r="AF469" s="0" t="n">
        <v>0.776208816211468</v>
      </c>
      <c r="AG469" s="0" t="n">
        <v>0.743609086330515</v>
      </c>
      <c r="AH469" s="0" t="n">
        <v>1</v>
      </c>
      <c r="AI469" s="0" t="n">
        <v>0.0984164418740611</v>
      </c>
      <c r="AJ469" s="0" t="n">
        <v>0.73862566306774</v>
      </c>
      <c r="AK469" s="0" t="n">
        <v>0.962190490520294</v>
      </c>
      <c r="AL469" s="0" t="n">
        <v>0.999999791651584</v>
      </c>
      <c r="AM469" s="0" t="n">
        <v>0.660746504464687</v>
      </c>
      <c r="AN469" s="0" t="n">
        <v>1</v>
      </c>
      <c r="AO469" s="0" t="n">
        <v>1</v>
      </c>
      <c r="AP469" s="0" t="n">
        <v>1</v>
      </c>
      <c r="AQ469" s="0" t="n">
        <v>0.829941112388372</v>
      </c>
      <c r="AR469" s="0" t="n">
        <v>1</v>
      </c>
      <c r="AS469" s="0" t="n">
        <v>1</v>
      </c>
      <c r="AT469" s="0" t="n">
        <v>1</v>
      </c>
      <c r="AU469" s="0" t="n">
        <v>0.543413407562819</v>
      </c>
      <c r="AV469" s="0" t="n">
        <v>1</v>
      </c>
      <c r="AW469" s="0" t="n">
        <v>1</v>
      </c>
      <c r="AX469" s="0" t="n">
        <v>1</v>
      </c>
      <c r="AY469" s="0" t="n">
        <v>1</v>
      </c>
      <c r="AZ469" s="0" t="n">
        <v>1</v>
      </c>
      <c r="BA469" s="0" t="n">
        <v>1</v>
      </c>
      <c r="BB469" s="0" t="n">
        <v>1</v>
      </c>
      <c r="BE469" s="0" t="s">
        <v>692</v>
      </c>
      <c r="BF469" s="0" t="n">
        <f aca="false">IF(B469&lt;1E-040,5,IF(B469&lt;1E-020,4,IF(B469&lt;0.0000000001,3,IF(B469&lt;0.00001,2,IF(B469&lt;0.001,1,0)))))</f>
        <v>0</v>
      </c>
      <c r="BG469" s="0" t="n">
        <f aca="false">IF(C469&lt;1E-040,5,IF(C469&lt;1E-020,4,IF(C469&lt;0.0000000001,3,IF(C469&lt;0.00001,2,IF(C469&lt;0.001,1,0)))))</f>
        <v>0</v>
      </c>
      <c r="BH469" s="0" t="n">
        <f aca="false">IF(D469&lt;1E-040,5,IF(D469&lt;1E-020,4,IF(D469&lt;0.0000000001,3,IF(D469&lt;0.00001,2,IF(D469&lt;0.001,1,0)))))</f>
        <v>0</v>
      </c>
      <c r="BI469" s="0" t="n">
        <f aca="false">IF(E469&lt;1E-040,5,IF(E469&lt;1E-020,4,IF(E469&lt;0.0000000001,3,IF(E469&lt;0.00001,2,IF(E469&lt;0.001,1,0)))))</f>
        <v>0</v>
      </c>
      <c r="BJ469" s="0" t="n">
        <f aca="false">IF(F469&lt;1E-040,5,IF(F469&lt;1E-020,4,IF(F469&lt;0.0000000001,3,IF(F469&lt;0.00001,2,IF(F469&lt;0.001,1,0)))))</f>
        <v>0</v>
      </c>
      <c r="BK469" s="0" t="n">
        <f aca="false">IF(G469&lt;1E-040,5,IF(G469&lt;1E-020,4,IF(G469&lt;0.0000000001,3,IF(G469&lt;0.00001,2,IF(G469&lt;0.001,1,0)))))</f>
        <v>0</v>
      </c>
      <c r="BL469" s="0" t="n">
        <f aca="false">IF(H469&lt;1E-040,5,IF(H469&lt;1E-020,4,IF(H469&lt;0.0000000001,3,IF(H469&lt;0.00001,2,IF(H469&lt;0.001,1,0)))))</f>
        <v>0</v>
      </c>
      <c r="BM469" s="0" t="n">
        <f aca="false">IF(I469&lt;1E-040,5,IF(I469&lt;1E-020,4,IF(I469&lt;0.0000000001,3,IF(I469&lt;0.00001,2,IF(I469&lt;0.001,1,0)))))</f>
        <v>0</v>
      </c>
      <c r="BN469" s="0" t="n">
        <f aca="false">IF(J469&lt;1E-040,5,IF(J469&lt;1E-020,4,IF(J469&lt;0.0000000001,3,IF(J469&lt;0.00001,2,IF(J469&lt;0.001,1,0)))))</f>
        <v>0</v>
      </c>
      <c r="BO469" s="0" t="n">
        <f aca="false">IF(K469&lt;1E-040,5,IF(K469&lt;1E-020,4,IF(K469&lt;0.0000000001,3,IF(K469&lt;0.00001,2,IF(K469&lt;0.001,1,0)))))</f>
        <v>0</v>
      </c>
      <c r="BP469" s="0" t="n">
        <f aca="false">IF(L469&lt;1E-040,5,IF(L469&lt;1E-020,4,IF(L469&lt;0.0000000001,3,IF(L469&lt;0.00001,2,IF(L469&lt;0.001,1,0)))))</f>
        <v>0</v>
      </c>
      <c r="BQ469" s="0" t="n">
        <f aca="false">IF(M469&lt;1E-040,5,IF(M469&lt;1E-020,4,IF(M469&lt;0.0000000001,3,IF(M469&lt;0.00001,2,IF(M469&lt;0.001,1,0)))))</f>
        <v>3</v>
      </c>
      <c r="BR469" s="0" t="n">
        <f aca="false">IF(N469&lt;1E-040,5,IF(N469&lt;1E-020,4,IF(N469&lt;0.0000000001,3,IF(N469&lt;0.00001,2,IF(N469&lt;0.001,1,0)))))</f>
        <v>0</v>
      </c>
      <c r="BS469" s="0" t="n">
        <f aca="false">IF(O469&lt;1E-040,5,IF(O469&lt;1E-020,4,IF(O469&lt;0.0000000001,3,IF(O469&lt;0.00001,2,IF(O469&lt;0.001,1,0)))))</f>
        <v>0</v>
      </c>
      <c r="BT469" s="0" t="n">
        <f aca="false">IF(P469&lt;1E-040,5,IF(P469&lt;1E-020,4,IF(P469&lt;0.0000000001,3,IF(P469&lt;0.00001,2,IF(P469&lt;0.001,1,0)))))</f>
        <v>0</v>
      </c>
      <c r="BU469" s="0" t="n">
        <f aca="false">IF(Q469&lt;1E-040,5,IF(Q469&lt;1E-020,4,IF(Q469&lt;0.0000000001,3,IF(Q469&lt;0.00001,2,IF(Q469&lt;0.001,1,0)))))</f>
        <v>0</v>
      </c>
      <c r="BV469" s="0" t="n">
        <f aca="false">IF(R469&lt;1E-040,5,IF(R469&lt;1E-020,4,IF(R469&lt;0.0000000001,3,IF(R469&lt;0.00001,2,IF(R469&lt;0.001,1,0)))))</f>
        <v>0</v>
      </c>
      <c r="BW469" s="0" t="n">
        <f aca="false">IF(S469&lt;1E-040,5,IF(S469&lt;1E-020,4,IF(S469&lt;0.0000000001,3,IF(S469&lt;0.00001,2,IF(S469&lt;0.001,1,0)))))</f>
        <v>0</v>
      </c>
      <c r="BX469" s="0" t="n">
        <f aca="false">IF(T469&lt;1E-040,5,IF(T469&lt;1E-020,4,IF(T469&lt;0.0000000001,3,IF(T469&lt;0.00001,2,IF(T469&lt;0.001,1,0)))))</f>
        <v>0</v>
      </c>
      <c r="BY469" s="0" t="n">
        <f aca="false">IF(U469&lt;1E-040,5,IF(U469&lt;1E-020,4,IF(U469&lt;0.0000000001,3,IF(U469&lt;0.00001,2,IF(U469&lt;0.001,1,0)))))</f>
        <v>0</v>
      </c>
      <c r="BZ469" s="0" t="n">
        <f aca="false">IF(V469&lt;1E-040,5,IF(V469&lt;1E-020,4,IF(V469&lt;0.0000000001,3,IF(V469&lt;0.00001,2,IF(V469&lt;0.001,1,0)))))</f>
        <v>0</v>
      </c>
      <c r="CA469" s="0" t="n">
        <f aca="false">IF(W469&lt;1E-040,5,IF(W469&lt;1E-020,4,IF(W469&lt;0.0000000001,3,IF(W469&lt;0.00001,2,IF(W469&lt;0.001,1,0)))))</f>
        <v>0</v>
      </c>
      <c r="CB469" s="0" t="n">
        <f aca="false">IF(X469&lt;1E-040,5,IF(X469&lt;1E-020,4,IF(X469&lt;0.0000000001,3,IF(X469&lt;0.00001,2,IF(X469&lt;0.001,1,0)))))</f>
        <v>0</v>
      </c>
      <c r="CC469" s="0" t="n">
        <f aca="false">IF(Y469&lt;1E-040,5,IF(Y469&lt;1E-020,4,IF(Y469&lt;0.0000000001,3,IF(Y469&lt;0.00001,2,IF(Y469&lt;0.001,1,0)))))</f>
        <v>0</v>
      </c>
      <c r="CD469" s="0" t="n">
        <f aca="false">IF(Z469&lt;1E-040,5,IF(Z469&lt;1E-020,4,IF(Z469&lt;0.0000000001,3,IF(Z469&lt;0.00001,2,IF(Z469&lt;0.001,1,0)))))</f>
        <v>0</v>
      </c>
      <c r="CE469" s="0" t="n">
        <f aca="false">IF(AA469&lt;1E-040,5,IF(AA469&lt;1E-020,4,IF(AA469&lt;0.0000000001,3,IF(AA469&lt;0.00001,2,IF(AA469&lt;0.001,1,0)))))</f>
        <v>0</v>
      </c>
      <c r="CF469" s="0" t="n">
        <f aca="false">IF(AB469&lt;1E-040,5,IF(AB469&lt;1E-020,4,IF(AB469&lt;0.0000000001,3,IF(AB469&lt;0.00001,2,IF(AB469&lt;0.001,1,0)))))</f>
        <v>0</v>
      </c>
      <c r="CG469" s="0" t="n">
        <f aca="false">IF(AC469&lt;1E-040,5,IF(AC469&lt;1E-020,4,IF(AC469&lt;0.0000000001,3,IF(AC469&lt;0.00001,2,IF(AC469&lt;0.001,1,0)))))</f>
        <v>0</v>
      </c>
      <c r="CH469" s="0" t="n">
        <f aca="false">IF(AD469&lt;1E-040,5,IF(AD469&lt;1E-020,4,IF(AD469&lt;0.0000000001,3,IF(AD469&lt;0.00001,2,IF(AD469&lt;0.001,1,0)))))</f>
        <v>1</v>
      </c>
      <c r="CI469" s="0" t="n">
        <f aca="false">IF(AE469&lt;1E-040,5,IF(AE469&lt;1E-020,4,IF(AE469&lt;0.0000000001,3,IF(AE469&lt;0.00001,2,IF(AE469&lt;0.001,1,0)))))</f>
        <v>0</v>
      </c>
      <c r="CJ469" s="0" t="n">
        <f aca="false">IF(AF469&lt;1E-040,5,IF(AF469&lt;1E-020,4,IF(AF469&lt;0.0000000001,3,IF(AF469&lt;0.00001,2,IF(AF469&lt;0.001,1,0)))))</f>
        <v>0</v>
      </c>
      <c r="CK469" s="0" t="n">
        <f aca="false">IF(AG469&lt;1E-040,5,IF(AG469&lt;1E-020,4,IF(AG469&lt;0.0000000001,3,IF(AG469&lt;0.00001,2,IF(AG469&lt;0.001,1,0)))))</f>
        <v>0</v>
      </c>
      <c r="CL469" s="0" t="n">
        <f aca="false">IF(AH469&lt;1E-040,5,IF(AH469&lt;1E-020,4,IF(AH469&lt;0.0000000001,3,IF(AH469&lt;0.00001,2,IF(AH469&lt;0.001,1,0)))))</f>
        <v>0</v>
      </c>
      <c r="CM469" s="0" t="n">
        <f aca="false">IF(AI469&lt;1E-040,5,IF(AI469&lt;1E-020,4,IF(AI469&lt;0.0000000001,3,IF(AI469&lt;0.00001,2,IF(AI469&lt;0.001,1,0)))))</f>
        <v>0</v>
      </c>
      <c r="CN469" s="0" t="n">
        <f aca="false">IF(AJ469&lt;1E-040,5,IF(AJ469&lt;1E-020,4,IF(AJ469&lt;0.0000000001,3,IF(AJ469&lt;0.00001,2,IF(AJ469&lt;0.001,1,0)))))</f>
        <v>0</v>
      </c>
      <c r="CO469" s="0" t="n">
        <f aca="false">IF(AK469&lt;1E-040,5,IF(AK469&lt;1E-020,4,IF(AK469&lt;0.0000000001,3,IF(AK469&lt;0.00001,2,IF(AK469&lt;0.001,1,0)))))</f>
        <v>0</v>
      </c>
      <c r="CP469" s="0" t="n">
        <f aca="false">IF(AL469&lt;1E-040,5,IF(AL469&lt;1E-020,4,IF(AL469&lt;0.0000000001,3,IF(AL469&lt;0.00001,2,IF(AL469&lt;0.001,1,0)))))</f>
        <v>0</v>
      </c>
      <c r="CQ469" s="0" t="n">
        <f aca="false">IF(AM469&lt;1E-040,5,IF(AM469&lt;1E-020,4,IF(AM469&lt;0.0000000001,3,IF(AM469&lt;0.00001,2,IF(AM469&lt;0.001,1,0)))))</f>
        <v>0</v>
      </c>
      <c r="CR469" s="0" t="n">
        <f aca="false">IF(AN469&lt;1E-040,5,IF(AN469&lt;1E-020,4,IF(AN469&lt;0.0000000001,3,IF(AN469&lt;0.00001,2,IF(AN469&lt;0.001,1,0)))))</f>
        <v>0</v>
      </c>
      <c r="CS469" s="0" t="n">
        <f aca="false">IF(AO469&lt;1E-040,5,IF(AO469&lt;1E-020,4,IF(AO469&lt;0.0000000001,3,IF(AO469&lt;0.00001,2,IF(AO469&lt;0.001,1,0)))))</f>
        <v>0</v>
      </c>
      <c r="CT469" s="0" t="n">
        <f aca="false">IF(AP469&lt;1E-040,5,IF(AP469&lt;1E-020,4,IF(AP469&lt;0.0000000001,3,IF(AP469&lt;0.00001,2,IF(AP469&lt;0.001,1,0)))))</f>
        <v>0</v>
      </c>
      <c r="CU469" s="0" t="n">
        <f aca="false">IF(AQ469&lt;1E-040,5,IF(AQ469&lt;1E-020,4,IF(AQ469&lt;0.0000000001,3,IF(AQ469&lt;0.00001,2,IF(AQ469&lt;0.001,1,0)))))</f>
        <v>0</v>
      </c>
      <c r="CV469" s="0" t="n">
        <f aca="false">IF(AR469&lt;1E-040,5,IF(AR469&lt;1E-020,4,IF(AR469&lt;0.0000000001,3,IF(AR469&lt;0.00001,2,IF(AR469&lt;0.001,1,0)))))</f>
        <v>0</v>
      </c>
      <c r="CW469" s="0" t="n">
        <f aca="false">IF(AS469&lt;1E-040,5,IF(AS469&lt;1E-020,4,IF(AS469&lt;0.0000000001,3,IF(AS469&lt;0.00001,2,IF(AS469&lt;0.001,1,0)))))</f>
        <v>0</v>
      </c>
      <c r="CX469" s="0" t="n">
        <f aca="false">IF(AT469&lt;1E-040,5,IF(AT469&lt;1E-020,4,IF(AT469&lt;0.0000000001,3,IF(AT469&lt;0.00001,2,IF(AT469&lt;0.001,1,0)))))</f>
        <v>0</v>
      </c>
      <c r="CY469" s="0" t="n">
        <f aca="false">IF(AU469&lt;1E-040,5,IF(AU469&lt;1E-020,4,IF(AU469&lt;0.0000000001,3,IF(AU469&lt;0.00001,2,IF(AU469&lt;0.001,1,0)))))</f>
        <v>0</v>
      </c>
      <c r="CZ469" s="0" t="n">
        <f aca="false">IF(AV469&lt;1E-040,5,IF(AV469&lt;1E-020,4,IF(AV469&lt;0.0000000001,3,IF(AV469&lt;0.00001,2,IF(AV469&lt;0.001,1,0)))))</f>
        <v>0</v>
      </c>
      <c r="DA469" s="0" t="n">
        <f aca="false">IF(AW469&lt;1E-040,5,IF(AW469&lt;1E-020,4,IF(AW469&lt;0.0000000001,3,IF(AW469&lt;0.00001,2,IF(AW469&lt;0.001,1,0)))))</f>
        <v>0</v>
      </c>
      <c r="DB469" s="0" t="n">
        <f aca="false">IF(AX469&lt;1E-040,5,IF(AX469&lt;1E-020,4,IF(AX469&lt;0.0000000001,3,IF(AX469&lt;0.00001,2,IF(AX469&lt;0.001,1,0)))))</f>
        <v>0</v>
      </c>
      <c r="DC469" s="0" t="n">
        <f aca="false">IF(AY469&lt;1E-040,5,IF(AY469&lt;1E-020,4,IF(AY469&lt;0.0000000001,3,IF(AY469&lt;0.00001,2,IF(AY469&lt;0.001,1,0)))))</f>
        <v>0</v>
      </c>
      <c r="DD469" s="0" t="n">
        <f aca="false">IF(AZ469&lt;1E-040,5,IF(AZ469&lt;1E-020,4,IF(AZ469&lt;0.0000000001,3,IF(AZ469&lt;0.00001,2,IF(AZ469&lt;0.001,1,0)))))</f>
        <v>0</v>
      </c>
      <c r="DE469" s="0" t="n">
        <f aca="false">IF(BA469&lt;1E-040,5,IF(BA469&lt;1E-020,4,IF(BA469&lt;0.0000000001,3,IF(BA469&lt;0.00001,2,IF(BA469&lt;0.001,1,0)))))</f>
        <v>0</v>
      </c>
      <c r="DF469" s="0" t="n">
        <f aca="false">IF(BB469&lt;1E-040,5,IF(BB469&lt;1E-020,4,IF(BB469&lt;0.0000000001,3,IF(BB469&lt;0.00001,2,IF(BB469&lt;0.001,1,0)))))</f>
        <v>0</v>
      </c>
    </row>
    <row r="470" customFormat="false" ht="12.8" hidden="false" customHeight="false" outlineLevel="0" collapsed="false">
      <c r="A470" s="0" t="s">
        <v>693</v>
      </c>
      <c r="B470" s="0" t="n">
        <v>1</v>
      </c>
      <c r="C470" s="0" t="n">
        <v>1</v>
      </c>
      <c r="D470" s="0" t="n">
        <v>1</v>
      </c>
      <c r="E470" s="0" t="n">
        <v>1</v>
      </c>
      <c r="F470" s="0" t="n">
        <v>1</v>
      </c>
      <c r="G470" s="0" t="n">
        <v>1</v>
      </c>
      <c r="H470" s="0" t="n">
        <v>1</v>
      </c>
      <c r="I470" s="0" t="n">
        <v>1</v>
      </c>
      <c r="J470" s="0" t="n">
        <v>1</v>
      </c>
      <c r="K470" s="0" t="n">
        <v>1</v>
      </c>
      <c r="L470" s="0" t="n">
        <v>1</v>
      </c>
      <c r="M470" s="0" t="n">
        <v>5.95798918599943E-013</v>
      </c>
      <c r="N470" s="0" t="n">
        <v>1</v>
      </c>
      <c r="O470" s="0" t="n">
        <v>1</v>
      </c>
      <c r="P470" s="0" t="n">
        <v>1</v>
      </c>
      <c r="Q470" s="0" t="n">
        <v>1</v>
      </c>
      <c r="R470" s="0" t="n">
        <v>1</v>
      </c>
      <c r="S470" s="0" t="n">
        <v>1</v>
      </c>
      <c r="T470" s="0" t="n">
        <v>1</v>
      </c>
      <c r="U470" s="0" t="n">
        <v>1</v>
      </c>
      <c r="V470" s="0" t="n">
        <v>1</v>
      </c>
      <c r="W470" s="0" t="n">
        <v>1</v>
      </c>
      <c r="X470" s="0" t="n">
        <v>1</v>
      </c>
      <c r="Y470" s="0" t="n">
        <v>1</v>
      </c>
      <c r="Z470" s="0" t="n">
        <v>1</v>
      </c>
      <c r="AA470" s="0" t="n">
        <v>1</v>
      </c>
      <c r="AB470" s="0" t="n">
        <v>1</v>
      </c>
      <c r="AC470" s="0" t="n">
        <v>1</v>
      </c>
      <c r="AD470" s="0" t="n">
        <v>5.74449503230891E-007</v>
      </c>
      <c r="AE470" s="0" t="n">
        <v>1</v>
      </c>
      <c r="AF470" s="0" t="n">
        <v>0.472007114866631</v>
      </c>
      <c r="AG470" s="0" t="n">
        <v>0.200829798463747</v>
      </c>
      <c r="AH470" s="0" t="n">
        <v>1</v>
      </c>
      <c r="AI470" s="0" t="n">
        <v>0.434475622506827</v>
      </c>
      <c r="AJ470" s="0" t="n">
        <v>1</v>
      </c>
      <c r="AK470" s="0" t="n">
        <v>0.345063314570284</v>
      </c>
      <c r="AL470" s="0" t="n">
        <v>0.493300126879922</v>
      </c>
      <c r="AM470" s="0" t="n">
        <v>1</v>
      </c>
      <c r="AN470" s="0" t="n">
        <v>0.908166293639986</v>
      </c>
      <c r="AO470" s="0" t="n">
        <v>1</v>
      </c>
      <c r="AP470" s="0" t="n">
        <v>0.462290803247404</v>
      </c>
      <c r="AQ470" s="0" t="n">
        <v>0.830798666103551</v>
      </c>
      <c r="AR470" s="0" t="n">
        <v>1</v>
      </c>
      <c r="AS470" s="0" t="n">
        <v>1</v>
      </c>
      <c r="AT470" s="0" t="n">
        <v>1</v>
      </c>
      <c r="AU470" s="0" t="n">
        <v>1</v>
      </c>
      <c r="AV470" s="0" t="n">
        <v>1</v>
      </c>
      <c r="AW470" s="0" t="n">
        <v>1</v>
      </c>
      <c r="AX470" s="0" t="n">
        <v>1</v>
      </c>
      <c r="AY470" s="0" t="n">
        <v>1</v>
      </c>
      <c r="AZ470" s="0" t="n">
        <v>1</v>
      </c>
      <c r="BA470" s="0" t="n">
        <v>1</v>
      </c>
      <c r="BB470" s="0" t="n">
        <v>1</v>
      </c>
      <c r="BE470" s="0" t="s">
        <v>693</v>
      </c>
      <c r="BF470" s="0" t="n">
        <f aca="false">IF(B470&lt;1E-040,5,IF(B470&lt;1E-020,4,IF(B470&lt;0.0000000001,3,IF(B470&lt;0.00001,2,IF(B470&lt;0.001,1,0)))))</f>
        <v>0</v>
      </c>
      <c r="BG470" s="0" t="n">
        <f aca="false">IF(C470&lt;1E-040,5,IF(C470&lt;1E-020,4,IF(C470&lt;0.0000000001,3,IF(C470&lt;0.00001,2,IF(C470&lt;0.001,1,0)))))</f>
        <v>0</v>
      </c>
      <c r="BH470" s="0" t="n">
        <f aca="false">IF(D470&lt;1E-040,5,IF(D470&lt;1E-020,4,IF(D470&lt;0.0000000001,3,IF(D470&lt;0.00001,2,IF(D470&lt;0.001,1,0)))))</f>
        <v>0</v>
      </c>
      <c r="BI470" s="0" t="n">
        <f aca="false">IF(E470&lt;1E-040,5,IF(E470&lt;1E-020,4,IF(E470&lt;0.0000000001,3,IF(E470&lt;0.00001,2,IF(E470&lt;0.001,1,0)))))</f>
        <v>0</v>
      </c>
      <c r="BJ470" s="0" t="n">
        <f aca="false">IF(F470&lt;1E-040,5,IF(F470&lt;1E-020,4,IF(F470&lt;0.0000000001,3,IF(F470&lt;0.00001,2,IF(F470&lt;0.001,1,0)))))</f>
        <v>0</v>
      </c>
      <c r="BK470" s="0" t="n">
        <f aca="false">IF(G470&lt;1E-040,5,IF(G470&lt;1E-020,4,IF(G470&lt;0.0000000001,3,IF(G470&lt;0.00001,2,IF(G470&lt;0.001,1,0)))))</f>
        <v>0</v>
      </c>
      <c r="BL470" s="0" t="n">
        <f aca="false">IF(H470&lt;1E-040,5,IF(H470&lt;1E-020,4,IF(H470&lt;0.0000000001,3,IF(H470&lt;0.00001,2,IF(H470&lt;0.001,1,0)))))</f>
        <v>0</v>
      </c>
      <c r="BM470" s="0" t="n">
        <f aca="false">IF(I470&lt;1E-040,5,IF(I470&lt;1E-020,4,IF(I470&lt;0.0000000001,3,IF(I470&lt;0.00001,2,IF(I470&lt;0.001,1,0)))))</f>
        <v>0</v>
      </c>
      <c r="BN470" s="0" t="n">
        <f aca="false">IF(J470&lt;1E-040,5,IF(J470&lt;1E-020,4,IF(J470&lt;0.0000000001,3,IF(J470&lt;0.00001,2,IF(J470&lt;0.001,1,0)))))</f>
        <v>0</v>
      </c>
      <c r="BO470" s="0" t="n">
        <f aca="false">IF(K470&lt;1E-040,5,IF(K470&lt;1E-020,4,IF(K470&lt;0.0000000001,3,IF(K470&lt;0.00001,2,IF(K470&lt;0.001,1,0)))))</f>
        <v>0</v>
      </c>
      <c r="BP470" s="0" t="n">
        <f aca="false">IF(L470&lt;1E-040,5,IF(L470&lt;1E-020,4,IF(L470&lt;0.0000000001,3,IF(L470&lt;0.00001,2,IF(L470&lt;0.001,1,0)))))</f>
        <v>0</v>
      </c>
      <c r="BQ470" s="0" t="n">
        <f aca="false">IF(M470&lt;1E-040,5,IF(M470&lt;1E-020,4,IF(M470&lt;0.0000000001,3,IF(M470&lt;0.00001,2,IF(M470&lt;0.001,1,0)))))</f>
        <v>3</v>
      </c>
      <c r="BR470" s="0" t="n">
        <f aca="false">IF(N470&lt;1E-040,5,IF(N470&lt;1E-020,4,IF(N470&lt;0.0000000001,3,IF(N470&lt;0.00001,2,IF(N470&lt;0.001,1,0)))))</f>
        <v>0</v>
      </c>
      <c r="BS470" s="0" t="n">
        <f aca="false">IF(O470&lt;1E-040,5,IF(O470&lt;1E-020,4,IF(O470&lt;0.0000000001,3,IF(O470&lt;0.00001,2,IF(O470&lt;0.001,1,0)))))</f>
        <v>0</v>
      </c>
      <c r="BT470" s="0" t="n">
        <f aca="false">IF(P470&lt;1E-040,5,IF(P470&lt;1E-020,4,IF(P470&lt;0.0000000001,3,IF(P470&lt;0.00001,2,IF(P470&lt;0.001,1,0)))))</f>
        <v>0</v>
      </c>
      <c r="BU470" s="0" t="n">
        <f aca="false">IF(Q470&lt;1E-040,5,IF(Q470&lt;1E-020,4,IF(Q470&lt;0.0000000001,3,IF(Q470&lt;0.00001,2,IF(Q470&lt;0.001,1,0)))))</f>
        <v>0</v>
      </c>
      <c r="BV470" s="0" t="n">
        <f aca="false">IF(R470&lt;1E-040,5,IF(R470&lt;1E-020,4,IF(R470&lt;0.0000000001,3,IF(R470&lt;0.00001,2,IF(R470&lt;0.001,1,0)))))</f>
        <v>0</v>
      </c>
      <c r="BW470" s="0" t="n">
        <f aca="false">IF(S470&lt;1E-040,5,IF(S470&lt;1E-020,4,IF(S470&lt;0.0000000001,3,IF(S470&lt;0.00001,2,IF(S470&lt;0.001,1,0)))))</f>
        <v>0</v>
      </c>
      <c r="BX470" s="0" t="n">
        <f aca="false">IF(T470&lt;1E-040,5,IF(T470&lt;1E-020,4,IF(T470&lt;0.0000000001,3,IF(T470&lt;0.00001,2,IF(T470&lt;0.001,1,0)))))</f>
        <v>0</v>
      </c>
      <c r="BY470" s="0" t="n">
        <f aca="false">IF(U470&lt;1E-040,5,IF(U470&lt;1E-020,4,IF(U470&lt;0.0000000001,3,IF(U470&lt;0.00001,2,IF(U470&lt;0.001,1,0)))))</f>
        <v>0</v>
      </c>
      <c r="BZ470" s="0" t="n">
        <f aca="false">IF(V470&lt;1E-040,5,IF(V470&lt;1E-020,4,IF(V470&lt;0.0000000001,3,IF(V470&lt;0.00001,2,IF(V470&lt;0.001,1,0)))))</f>
        <v>0</v>
      </c>
      <c r="CA470" s="0" t="n">
        <f aca="false">IF(W470&lt;1E-040,5,IF(W470&lt;1E-020,4,IF(W470&lt;0.0000000001,3,IF(W470&lt;0.00001,2,IF(W470&lt;0.001,1,0)))))</f>
        <v>0</v>
      </c>
      <c r="CB470" s="0" t="n">
        <f aca="false">IF(X470&lt;1E-040,5,IF(X470&lt;1E-020,4,IF(X470&lt;0.0000000001,3,IF(X470&lt;0.00001,2,IF(X470&lt;0.001,1,0)))))</f>
        <v>0</v>
      </c>
      <c r="CC470" s="0" t="n">
        <f aca="false">IF(Y470&lt;1E-040,5,IF(Y470&lt;1E-020,4,IF(Y470&lt;0.0000000001,3,IF(Y470&lt;0.00001,2,IF(Y470&lt;0.001,1,0)))))</f>
        <v>0</v>
      </c>
      <c r="CD470" s="0" t="n">
        <f aca="false">IF(Z470&lt;1E-040,5,IF(Z470&lt;1E-020,4,IF(Z470&lt;0.0000000001,3,IF(Z470&lt;0.00001,2,IF(Z470&lt;0.001,1,0)))))</f>
        <v>0</v>
      </c>
      <c r="CE470" s="0" t="n">
        <f aca="false">IF(AA470&lt;1E-040,5,IF(AA470&lt;1E-020,4,IF(AA470&lt;0.0000000001,3,IF(AA470&lt;0.00001,2,IF(AA470&lt;0.001,1,0)))))</f>
        <v>0</v>
      </c>
      <c r="CF470" s="0" t="n">
        <f aca="false">IF(AB470&lt;1E-040,5,IF(AB470&lt;1E-020,4,IF(AB470&lt;0.0000000001,3,IF(AB470&lt;0.00001,2,IF(AB470&lt;0.001,1,0)))))</f>
        <v>0</v>
      </c>
      <c r="CG470" s="0" t="n">
        <f aca="false">IF(AC470&lt;1E-040,5,IF(AC470&lt;1E-020,4,IF(AC470&lt;0.0000000001,3,IF(AC470&lt;0.00001,2,IF(AC470&lt;0.001,1,0)))))</f>
        <v>0</v>
      </c>
      <c r="CH470" s="0" t="n">
        <f aca="false">IF(AD470&lt;1E-040,5,IF(AD470&lt;1E-020,4,IF(AD470&lt;0.0000000001,3,IF(AD470&lt;0.00001,2,IF(AD470&lt;0.001,1,0)))))</f>
        <v>2</v>
      </c>
      <c r="CI470" s="0" t="n">
        <f aca="false">IF(AE470&lt;1E-040,5,IF(AE470&lt;1E-020,4,IF(AE470&lt;0.0000000001,3,IF(AE470&lt;0.00001,2,IF(AE470&lt;0.001,1,0)))))</f>
        <v>0</v>
      </c>
      <c r="CJ470" s="0" t="n">
        <f aca="false">IF(AF470&lt;1E-040,5,IF(AF470&lt;1E-020,4,IF(AF470&lt;0.0000000001,3,IF(AF470&lt;0.00001,2,IF(AF470&lt;0.001,1,0)))))</f>
        <v>0</v>
      </c>
      <c r="CK470" s="0" t="n">
        <f aca="false">IF(AG470&lt;1E-040,5,IF(AG470&lt;1E-020,4,IF(AG470&lt;0.0000000001,3,IF(AG470&lt;0.00001,2,IF(AG470&lt;0.001,1,0)))))</f>
        <v>0</v>
      </c>
      <c r="CL470" s="0" t="n">
        <f aca="false">IF(AH470&lt;1E-040,5,IF(AH470&lt;1E-020,4,IF(AH470&lt;0.0000000001,3,IF(AH470&lt;0.00001,2,IF(AH470&lt;0.001,1,0)))))</f>
        <v>0</v>
      </c>
      <c r="CM470" s="0" t="n">
        <f aca="false">IF(AI470&lt;1E-040,5,IF(AI470&lt;1E-020,4,IF(AI470&lt;0.0000000001,3,IF(AI470&lt;0.00001,2,IF(AI470&lt;0.001,1,0)))))</f>
        <v>0</v>
      </c>
      <c r="CN470" s="0" t="n">
        <f aca="false">IF(AJ470&lt;1E-040,5,IF(AJ470&lt;1E-020,4,IF(AJ470&lt;0.0000000001,3,IF(AJ470&lt;0.00001,2,IF(AJ470&lt;0.001,1,0)))))</f>
        <v>0</v>
      </c>
      <c r="CO470" s="0" t="n">
        <f aca="false">IF(AK470&lt;1E-040,5,IF(AK470&lt;1E-020,4,IF(AK470&lt;0.0000000001,3,IF(AK470&lt;0.00001,2,IF(AK470&lt;0.001,1,0)))))</f>
        <v>0</v>
      </c>
      <c r="CP470" s="0" t="n">
        <f aca="false">IF(AL470&lt;1E-040,5,IF(AL470&lt;1E-020,4,IF(AL470&lt;0.0000000001,3,IF(AL470&lt;0.00001,2,IF(AL470&lt;0.001,1,0)))))</f>
        <v>0</v>
      </c>
      <c r="CQ470" s="0" t="n">
        <f aca="false">IF(AM470&lt;1E-040,5,IF(AM470&lt;1E-020,4,IF(AM470&lt;0.0000000001,3,IF(AM470&lt;0.00001,2,IF(AM470&lt;0.001,1,0)))))</f>
        <v>0</v>
      </c>
      <c r="CR470" s="0" t="n">
        <f aca="false">IF(AN470&lt;1E-040,5,IF(AN470&lt;1E-020,4,IF(AN470&lt;0.0000000001,3,IF(AN470&lt;0.00001,2,IF(AN470&lt;0.001,1,0)))))</f>
        <v>0</v>
      </c>
      <c r="CS470" s="0" t="n">
        <f aca="false">IF(AO470&lt;1E-040,5,IF(AO470&lt;1E-020,4,IF(AO470&lt;0.0000000001,3,IF(AO470&lt;0.00001,2,IF(AO470&lt;0.001,1,0)))))</f>
        <v>0</v>
      </c>
      <c r="CT470" s="0" t="n">
        <f aca="false">IF(AP470&lt;1E-040,5,IF(AP470&lt;1E-020,4,IF(AP470&lt;0.0000000001,3,IF(AP470&lt;0.00001,2,IF(AP470&lt;0.001,1,0)))))</f>
        <v>0</v>
      </c>
      <c r="CU470" s="0" t="n">
        <f aca="false">IF(AQ470&lt;1E-040,5,IF(AQ470&lt;1E-020,4,IF(AQ470&lt;0.0000000001,3,IF(AQ470&lt;0.00001,2,IF(AQ470&lt;0.001,1,0)))))</f>
        <v>0</v>
      </c>
      <c r="CV470" s="0" t="n">
        <f aca="false">IF(AR470&lt;1E-040,5,IF(AR470&lt;1E-020,4,IF(AR470&lt;0.0000000001,3,IF(AR470&lt;0.00001,2,IF(AR470&lt;0.001,1,0)))))</f>
        <v>0</v>
      </c>
      <c r="CW470" s="0" t="n">
        <f aca="false">IF(AS470&lt;1E-040,5,IF(AS470&lt;1E-020,4,IF(AS470&lt;0.0000000001,3,IF(AS470&lt;0.00001,2,IF(AS470&lt;0.001,1,0)))))</f>
        <v>0</v>
      </c>
      <c r="CX470" s="0" t="n">
        <f aca="false">IF(AT470&lt;1E-040,5,IF(AT470&lt;1E-020,4,IF(AT470&lt;0.0000000001,3,IF(AT470&lt;0.00001,2,IF(AT470&lt;0.001,1,0)))))</f>
        <v>0</v>
      </c>
      <c r="CY470" s="0" t="n">
        <f aca="false">IF(AU470&lt;1E-040,5,IF(AU470&lt;1E-020,4,IF(AU470&lt;0.0000000001,3,IF(AU470&lt;0.00001,2,IF(AU470&lt;0.001,1,0)))))</f>
        <v>0</v>
      </c>
      <c r="CZ470" s="0" t="n">
        <f aca="false">IF(AV470&lt;1E-040,5,IF(AV470&lt;1E-020,4,IF(AV470&lt;0.0000000001,3,IF(AV470&lt;0.00001,2,IF(AV470&lt;0.001,1,0)))))</f>
        <v>0</v>
      </c>
      <c r="DA470" s="0" t="n">
        <f aca="false">IF(AW470&lt;1E-040,5,IF(AW470&lt;1E-020,4,IF(AW470&lt;0.0000000001,3,IF(AW470&lt;0.00001,2,IF(AW470&lt;0.001,1,0)))))</f>
        <v>0</v>
      </c>
      <c r="DB470" s="0" t="n">
        <f aca="false">IF(AX470&lt;1E-040,5,IF(AX470&lt;1E-020,4,IF(AX470&lt;0.0000000001,3,IF(AX470&lt;0.00001,2,IF(AX470&lt;0.001,1,0)))))</f>
        <v>0</v>
      </c>
      <c r="DC470" s="0" t="n">
        <f aca="false">IF(AY470&lt;1E-040,5,IF(AY470&lt;1E-020,4,IF(AY470&lt;0.0000000001,3,IF(AY470&lt;0.00001,2,IF(AY470&lt;0.001,1,0)))))</f>
        <v>0</v>
      </c>
      <c r="DD470" s="0" t="n">
        <f aca="false">IF(AZ470&lt;1E-040,5,IF(AZ470&lt;1E-020,4,IF(AZ470&lt;0.0000000001,3,IF(AZ470&lt;0.00001,2,IF(AZ470&lt;0.001,1,0)))))</f>
        <v>0</v>
      </c>
      <c r="DE470" s="0" t="n">
        <f aca="false">IF(BA470&lt;1E-040,5,IF(BA470&lt;1E-020,4,IF(BA470&lt;0.0000000001,3,IF(BA470&lt;0.00001,2,IF(BA470&lt;0.001,1,0)))))</f>
        <v>0</v>
      </c>
      <c r="DF470" s="0" t="n">
        <f aca="false">IF(BB470&lt;1E-040,5,IF(BB470&lt;1E-020,4,IF(BB470&lt;0.0000000001,3,IF(BB470&lt;0.00001,2,IF(BB470&lt;0.001,1,0)))))</f>
        <v>0</v>
      </c>
    </row>
    <row r="471" customFormat="false" ht="12.8" hidden="false" customHeight="false" outlineLevel="0" collapsed="false">
      <c r="A471" s="0" t="s">
        <v>694</v>
      </c>
      <c r="B471" s="0" t="n">
        <v>0.421049730210672</v>
      </c>
      <c r="C471" s="0" t="n">
        <v>1</v>
      </c>
      <c r="D471" s="0" t="n">
        <v>1</v>
      </c>
      <c r="E471" s="0" t="n">
        <v>1</v>
      </c>
      <c r="F471" s="0" t="n">
        <v>0.896074173835879</v>
      </c>
      <c r="G471" s="0" t="n">
        <v>1</v>
      </c>
      <c r="H471" s="0" t="n">
        <v>1</v>
      </c>
      <c r="I471" s="0" t="n">
        <v>1</v>
      </c>
      <c r="J471" s="0" t="n">
        <v>1</v>
      </c>
      <c r="K471" s="0" t="n">
        <v>1</v>
      </c>
      <c r="L471" s="0" t="n">
        <v>1</v>
      </c>
      <c r="M471" s="0" t="n">
        <v>1</v>
      </c>
      <c r="N471" s="0" t="n">
        <v>1</v>
      </c>
      <c r="O471" s="0" t="n">
        <v>1</v>
      </c>
      <c r="P471" s="0" t="n">
        <v>1</v>
      </c>
      <c r="Q471" s="0" t="n">
        <v>1</v>
      </c>
      <c r="R471" s="0" t="n">
        <v>1</v>
      </c>
      <c r="S471" s="0" t="n">
        <v>1</v>
      </c>
      <c r="T471" s="0" t="n">
        <v>1</v>
      </c>
      <c r="U471" s="0" t="n">
        <v>1</v>
      </c>
      <c r="V471" s="0" t="n">
        <v>0.651674427522852</v>
      </c>
      <c r="W471" s="0" t="n">
        <v>1</v>
      </c>
      <c r="X471" s="0" t="n">
        <v>1</v>
      </c>
      <c r="Y471" s="0" t="n">
        <v>1</v>
      </c>
      <c r="Z471" s="0" t="n">
        <v>1</v>
      </c>
      <c r="AA471" s="0" t="n">
        <v>1</v>
      </c>
      <c r="AB471" s="0" t="n">
        <v>0.269580824117112</v>
      </c>
      <c r="AC471" s="0" t="n">
        <v>1</v>
      </c>
      <c r="AD471" s="0" t="n">
        <v>0.238117254848035</v>
      </c>
      <c r="AE471" s="0" t="n">
        <v>0.576411518271654</v>
      </c>
      <c r="AF471" s="0" t="n">
        <v>4.05873277476408E-007</v>
      </c>
      <c r="AG471" s="0" t="n">
        <v>6.24930433328848E-013</v>
      </c>
      <c r="AH471" s="0" t="n">
        <v>0.000386060312146371</v>
      </c>
      <c r="AI471" s="0" t="n">
        <v>0.849388510981846</v>
      </c>
      <c r="AJ471" s="0" t="n">
        <v>0.324511282850047</v>
      </c>
      <c r="AK471" s="0" t="n">
        <v>0.858207945733959</v>
      </c>
      <c r="AL471" s="0" t="n">
        <v>0.999999791651584</v>
      </c>
      <c r="AM471" s="0" t="n">
        <v>0.99999972667623</v>
      </c>
      <c r="AN471" s="0" t="n">
        <v>0.999997993658577</v>
      </c>
      <c r="AO471" s="0" t="n">
        <v>1</v>
      </c>
      <c r="AP471" s="0" t="n">
        <v>1</v>
      </c>
      <c r="AQ471" s="0" t="n">
        <v>0.547175877598509</v>
      </c>
      <c r="AR471" s="0" t="n">
        <v>0.898219606267129</v>
      </c>
      <c r="AS471" s="0" t="n">
        <v>0.851714534526156</v>
      </c>
      <c r="AT471" s="0" t="n">
        <v>1</v>
      </c>
      <c r="AU471" s="0" t="n">
        <v>0.699336844075938</v>
      </c>
      <c r="AV471" s="0" t="n">
        <v>1</v>
      </c>
      <c r="AW471" s="0" t="n">
        <v>1</v>
      </c>
      <c r="AX471" s="0" t="n">
        <v>1</v>
      </c>
      <c r="AY471" s="0" t="n">
        <v>1</v>
      </c>
      <c r="AZ471" s="0" t="n">
        <v>1</v>
      </c>
      <c r="BA471" s="0" t="n">
        <v>1</v>
      </c>
      <c r="BB471" s="0" t="n">
        <v>0.43227941877955</v>
      </c>
      <c r="BE471" s="0" t="s">
        <v>694</v>
      </c>
      <c r="BF471" s="0" t="n">
        <f aca="false">IF(B471&lt;1E-040,5,IF(B471&lt;1E-020,4,IF(B471&lt;0.0000000001,3,IF(B471&lt;0.00001,2,IF(B471&lt;0.001,1,0)))))</f>
        <v>0</v>
      </c>
      <c r="BG471" s="0" t="n">
        <f aca="false">IF(C471&lt;1E-040,5,IF(C471&lt;1E-020,4,IF(C471&lt;0.0000000001,3,IF(C471&lt;0.00001,2,IF(C471&lt;0.001,1,0)))))</f>
        <v>0</v>
      </c>
      <c r="BH471" s="0" t="n">
        <f aca="false">IF(D471&lt;1E-040,5,IF(D471&lt;1E-020,4,IF(D471&lt;0.0000000001,3,IF(D471&lt;0.00001,2,IF(D471&lt;0.001,1,0)))))</f>
        <v>0</v>
      </c>
      <c r="BI471" s="0" t="n">
        <f aca="false">IF(E471&lt;1E-040,5,IF(E471&lt;1E-020,4,IF(E471&lt;0.0000000001,3,IF(E471&lt;0.00001,2,IF(E471&lt;0.001,1,0)))))</f>
        <v>0</v>
      </c>
      <c r="BJ471" s="0" t="n">
        <f aca="false">IF(F471&lt;1E-040,5,IF(F471&lt;1E-020,4,IF(F471&lt;0.0000000001,3,IF(F471&lt;0.00001,2,IF(F471&lt;0.001,1,0)))))</f>
        <v>0</v>
      </c>
      <c r="BK471" s="0" t="n">
        <f aca="false">IF(G471&lt;1E-040,5,IF(G471&lt;1E-020,4,IF(G471&lt;0.0000000001,3,IF(G471&lt;0.00001,2,IF(G471&lt;0.001,1,0)))))</f>
        <v>0</v>
      </c>
      <c r="BL471" s="0" t="n">
        <f aca="false">IF(H471&lt;1E-040,5,IF(H471&lt;1E-020,4,IF(H471&lt;0.0000000001,3,IF(H471&lt;0.00001,2,IF(H471&lt;0.001,1,0)))))</f>
        <v>0</v>
      </c>
      <c r="BM471" s="0" t="n">
        <f aca="false">IF(I471&lt;1E-040,5,IF(I471&lt;1E-020,4,IF(I471&lt;0.0000000001,3,IF(I471&lt;0.00001,2,IF(I471&lt;0.001,1,0)))))</f>
        <v>0</v>
      </c>
      <c r="BN471" s="0" t="n">
        <f aca="false">IF(J471&lt;1E-040,5,IF(J471&lt;1E-020,4,IF(J471&lt;0.0000000001,3,IF(J471&lt;0.00001,2,IF(J471&lt;0.001,1,0)))))</f>
        <v>0</v>
      </c>
      <c r="BO471" s="0" t="n">
        <f aca="false">IF(K471&lt;1E-040,5,IF(K471&lt;1E-020,4,IF(K471&lt;0.0000000001,3,IF(K471&lt;0.00001,2,IF(K471&lt;0.001,1,0)))))</f>
        <v>0</v>
      </c>
      <c r="BP471" s="0" t="n">
        <f aca="false">IF(L471&lt;1E-040,5,IF(L471&lt;1E-020,4,IF(L471&lt;0.0000000001,3,IF(L471&lt;0.00001,2,IF(L471&lt;0.001,1,0)))))</f>
        <v>0</v>
      </c>
      <c r="BQ471" s="0" t="n">
        <f aca="false">IF(M471&lt;1E-040,5,IF(M471&lt;1E-020,4,IF(M471&lt;0.0000000001,3,IF(M471&lt;0.00001,2,IF(M471&lt;0.001,1,0)))))</f>
        <v>0</v>
      </c>
      <c r="BR471" s="0" t="n">
        <f aca="false">IF(N471&lt;1E-040,5,IF(N471&lt;1E-020,4,IF(N471&lt;0.0000000001,3,IF(N471&lt;0.00001,2,IF(N471&lt;0.001,1,0)))))</f>
        <v>0</v>
      </c>
      <c r="BS471" s="0" t="n">
        <f aca="false">IF(O471&lt;1E-040,5,IF(O471&lt;1E-020,4,IF(O471&lt;0.0000000001,3,IF(O471&lt;0.00001,2,IF(O471&lt;0.001,1,0)))))</f>
        <v>0</v>
      </c>
      <c r="BT471" s="0" t="n">
        <f aca="false">IF(P471&lt;1E-040,5,IF(P471&lt;1E-020,4,IF(P471&lt;0.0000000001,3,IF(P471&lt;0.00001,2,IF(P471&lt;0.001,1,0)))))</f>
        <v>0</v>
      </c>
      <c r="BU471" s="0" t="n">
        <f aca="false">IF(Q471&lt;1E-040,5,IF(Q471&lt;1E-020,4,IF(Q471&lt;0.0000000001,3,IF(Q471&lt;0.00001,2,IF(Q471&lt;0.001,1,0)))))</f>
        <v>0</v>
      </c>
      <c r="BV471" s="0" t="n">
        <f aca="false">IF(R471&lt;1E-040,5,IF(R471&lt;1E-020,4,IF(R471&lt;0.0000000001,3,IF(R471&lt;0.00001,2,IF(R471&lt;0.001,1,0)))))</f>
        <v>0</v>
      </c>
      <c r="BW471" s="0" t="n">
        <f aca="false">IF(S471&lt;1E-040,5,IF(S471&lt;1E-020,4,IF(S471&lt;0.0000000001,3,IF(S471&lt;0.00001,2,IF(S471&lt;0.001,1,0)))))</f>
        <v>0</v>
      </c>
      <c r="BX471" s="0" t="n">
        <f aca="false">IF(T471&lt;1E-040,5,IF(T471&lt;1E-020,4,IF(T471&lt;0.0000000001,3,IF(T471&lt;0.00001,2,IF(T471&lt;0.001,1,0)))))</f>
        <v>0</v>
      </c>
      <c r="BY471" s="0" t="n">
        <f aca="false">IF(U471&lt;1E-040,5,IF(U471&lt;1E-020,4,IF(U471&lt;0.0000000001,3,IF(U471&lt;0.00001,2,IF(U471&lt;0.001,1,0)))))</f>
        <v>0</v>
      </c>
      <c r="BZ471" s="0" t="n">
        <f aca="false">IF(V471&lt;1E-040,5,IF(V471&lt;1E-020,4,IF(V471&lt;0.0000000001,3,IF(V471&lt;0.00001,2,IF(V471&lt;0.001,1,0)))))</f>
        <v>0</v>
      </c>
      <c r="CA471" s="0" t="n">
        <f aca="false">IF(W471&lt;1E-040,5,IF(W471&lt;1E-020,4,IF(W471&lt;0.0000000001,3,IF(W471&lt;0.00001,2,IF(W471&lt;0.001,1,0)))))</f>
        <v>0</v>
      </c>
      <c r="CB471" s="0" t="n">
        <f aca="false">IF(X471&lt;1E-040,5,IF(X471&lt;1E-020,4,IF(X471&lt;0.0000000001,3,IF(X471&lt;0.00001,2,IF(X471&lt;0.001,1,0)))))</f>
        <v>0</v>
      </c>
      <c r="CC471" s="0" t="n">
        <f aca="false">IF(Y471&lt;1E-040,5,IF(Y471&lt;1E-020,4,IF(Y471&lt;0.0000000001,3,IF(Y471&lt;0.00001,2,IF(Y471&lt;0.001,1,0)))))</f>
        <v>0</v>
      </c>
      <c r="CD471" s="0" t="n">
        <f aca="false">IF(Z471&lt;1E-040,5,IF(Z471&lt;1E-020,4,IF(Z471&lt;0.0000000001,3,IF(Z471&lt;0.00001,2,IF(Z471&lt;0.001,1,0)))))</f>
        <v>0</v>
      </c>
      <c r="CE471" s="0" t="n">
        <f aca="false">IF(AA471&lt;1E-040,5,IF(AA471&lt;1E-020,4,IF(AA471&lt;0.0000000001,3,IF(AA471&lt;0.00001,2,IF(AA471&lt;0.001,1,0)))))</f>
        <v>0</v>
      </c>
      <c r="CF471" s="0" t="n">
        <f aca="false">IF(AB471&lt;1E-040,5,IF(AB471&lt;1E-020,4,IF(AB471&lt;0.0000000001,3,IF(AB471&lt;0.00001,2,IF(AB471&lt;0.001,1,0)))))</f>
        <v>0</v>
      </c>
      <c r="CG471" s="0" t="n">
        <f aca="false">IF(AC471&lt;1E-040,5,IF(AC471&lt;1E-020,4,IF(AC471&lt;0.0000000001,3,IF(AC471&lt;0.00001,2,IF(AC471&lt;0.001,1,0)))))</f>
        <v>0</v>
      </c>
      <c r="CH471" s="0" t="n">
        <f aca="false">IF(AD471&lt;1E-040,5,IF(AD471&lt;1E-020,4,IF(AD471&lt;0.0000000001,3,IF(AD471&lt;0.00001,2,IF(AD471&lt;0.001,1,0)))))</f>
        <v>0</v>
      </c>
      <c r="CI471" s="0" t="n">
        <f aca="false">IF(AE471&lt;1E-040,5,IF(AE471&lt;1E-020,4,IF(AE471&lt;0.0000000001,3,IF(AE471&lt;0.00001,2,IF(AE471&lt;0.001,1,0)))))</f>
        <v>0</v>
      </c>
      <c r="CJ471" s="0" t="n">
        <f aca="false">IF(AF471&lt;1E-040,5,IF(AF471&lt;1E-020,4,IF(AF471&lt;0.0000000001,3,IF(AF471&lt;0.00001,2,IF(AF471&lt;0.001,1,0)))))</f>
        <v>2</v>
      </c>
      <c r="CK471" s="0" t="n">
        <f aca="false">IF(AG471&lt;1E-040,5,IF(AG471&lt;1E-020,4,IF(AG471&lt;0.0000000001,3,IF(AG471&lt;0.00001,2,IF(AG471&lt;0.001,1,0)))))</f>
        <v>3</v>
      </c>
      <c r="CL471" s="0" t="n">
        <f aca="false">IF(AH471&lt;1E-040,5,IF(AH471&lt;1E-020,4,IF(AH471&lt;0.0000000001,3,IF(AH471&lt;0.00001,2,IF(AH471&lt;0.001,1,0)))))</f>
        <v>1</v>
      </c>
      <c r="CM471" s="0" t="n">
        <f aca="false">IF(AI471&lt;1E-040,5,IF(AI471&lt;1E-020,4,IF(AI471&lt;0.0000000001,3,IF(AI471&lt;0.00001,2,IF(AI471&lt;0.001,1,0)))))</f>
        <v>0</v>
      </c>
      <c r="CN471" s="0" t="n">
        <f aca="false">IF(AJ471&lt;1E-040,5,IF(AJ471&lt;1E-020,4,IF(AJ471&lt;0.0000000001,3,IF(AJ471&lt;0.00001,2,IF(AJ471&lt;0.001,1,0)))))</f>
        <v>0</v>
      </c>
      <c r="CO471" s="0" t="n">
        <f aca="false">IF(AK471&lt;1E-040,5,IF(AK471&lt;1E-020,4,IF(AK471&lt;0.0000000001,3,IF(AK471&lt;0.00001,2,IF(AK471&lt;0.001,1,0)))))</f>
        <v>0</v>
      </c>
      <c r="CP471" s="0" t="n">
        <f aca="false">IF(AL471&lt;1E-040,5,IF(AL471&lt;1E-020,4,IF(AL471&lt;0.0000000001,3,IF(AL471&lt;0.00001,2,IF(AL471&lt;0.001,1,0)))))</f>
        <v>0</v>
      </c>
      <c r="CQ471" s="0" t="n">
        <f aca="false">IF(AM471&lt;1E-040,5,IF(AM471&lt;1E-020,4,IF(AM471&lt;0.0000000001,3,IF(AM471&lt;0.00001,2,IF(AM471&lt;0.001,1,0)))))</f>
        <v>0</v>
      </c>
      <c r="CR471" s="0" t="n">
        <f aca="false">IF(AN471&lt;1E-040,5,IF(AN471&lt;1E-020,4,IF(AN471&lt;0.0000000001,3,IF(AN471&lt;0.00001,2,IF(AN471&lt;0.001,1,0)))))</f>
        <v>0</v>
      </c>
      <c r="CS471" s="0" t="n">
        <f aca="false">IF(AO471&lt;1E-040,5,IF(AO471&lt;1E-020,4,IF(AO471&lt;0.0000000001,3,IF(AO471&lt;0.00001,2,IF(AO471&lt;0.001,1,0)))))</f>
        <v>0</v>
      </c>
      <c r="CT471" s="0" t="n">
        <f aca="false">IF(AP471&lt;1E-040,5,IF(AP471&lt;1E-020,4,IF(AP471&lt;0.0000000001,3,IF(AP471&lt;0.00001,2,IF(AP471&lt;0.001,1,0)))))</f>
        <v>0</v>
      </c>
      <c r="CU471" s="0" t="n">
        <f aca="false">IF(AQ471&lt;1E-040,5,IF(AQ471&lt;1E-020,4,IF(AQ471&lt;0.0000000001,3,IF(AQ471&lt;0.00001,2,IF(AQ471&lt;0.001,1,0)))))</f>
        <v>0</v>
      </c>
      <c r="CV471" s="0" t="n">
        <f aca="false">IF(AR471&lt;1E-040,5,IF(AR471&lt;1E-020,4,IF(AR471&lt;0.0000000001,3,IF(AR471&lt;0.00001,2,IF(AR471&lt;0.001,1,0)))))</f>
        <v>0</v>
      </c>
      <c r="CW471" s="0" t="n">
        <f aca="false">IF(AS471&lt;1E-040,5,IF(AS471&lt;1E-020,4,IF(AS471&lt;0.0000000001,3,IF(AS471&lt;0.00001,2,IF(AS471&lt;0.001,1,0)))))</f>
        <v>0</v>
      </c>
      <c r="CX471" s="0" t="n">
        <f aca="false">IF(AT471&lt;1E-040,5,IF(AT471&lt;1E-020,4,IF(AT471&lt;0.0000000001,3,IF(AT471&lt;0.00001,2,IF(AT471&lt;0.001,1,0)))))</f>
        <v>0</v>
      </c>
      <c r="CY471" s="0" t="n">
        <f aca="false">IF(AU471&lt;1E-040,5,IF(AU471&lt;1E-020,4,IF(AU471&lt;0.0000000001,3,IF(AU471&lt;0.00001,2,IF(AU471&lt;0.001,1,0)))))</f>
        <v>0</v>
      </c>
      <c r="CZ471" s="0" t="n">
        <f aca="false">IF(AV471&lt;1E-040,5,IF(AV471&lt;1E-020,4,IF(AV471&lt;0.0000000001,3,IF(AV471&lt;0.00001,2,IF(AV471&lt;0.001,1,0)))))</f>
        <v>0</v>
      </c>
      <c r="DA471" s="0" t="n">
        <f aca="false">IF(AW471&lt;1E-040,5,IF(AW471&lt;1E-020,4,IF(AW471&lt;0.0000000001,3,IF(AW471&lt;0.00001,2,IF(AW471&lt;0.001,1,0)))))</f>
        <v>0</v>
      </c>
      <c r="DB471" s="0" t="n">
        <f aca="false">IF(AX471&lt;1E-040,5,IF(AX471&lt;1E-020,4,IF(AX471&lt;0.0000000001,3,IF(AX471&lt;0.00001,2,IF(AX471&lt;0.001,1,0)))))</f>
        <v>0</v>
      </c>
      <c r="DC471" s="0" t="n">
        <f aca="false">IF(AY471&lt;1E-040,5,IF(AY471&lt;1E-020,4,IF(AY471&lt;0.0000000001,3,IF(AY471&lt;0.00001,2,IF(AY471&lt;0.001,1,0)))))</f>
        <v>0</v>
      </c>
      <c r="DD471" s="0" t="n">
        <f aca="false">IF(AZ471&lt;1E-040,5,IF(AZ471&lt;1E-020,4,IF(AZ471&lt;0.0000000001,3,IF(AZ471&lt;0.00001,2,IF(AZ471&lt;0.001,1,0)))))</f>
        <v>0</v>
      </c>
      <c r="DE471" s="0" t="n">
        <f aca="false">IF(BA471&lt;1E-040,5,IF(BA471&lt;1E-020,4,IF(BA471&lt;0.0000000001,3,IF(BA471&lt;0.00001,2,IF(BA471&lt;0.001,1,0)))))</f>
        <v>0</v>
      </c>
      <c r="DF471" s="0" t="n">
        <f aca="false">IF(BB471&lt;1E-040,5,IF(BB471&lt;1E-020,4,IF(BB471&lt;0.0000000001,3,IF(BB471&lt;0.00001,2,IF(BB471&lt;0.001,1,0)))))</f>
        <v>0</v>
      </c>
    </row>
    <row r="472" customFormat="false" ht="12.8" hidden="false" customHeight="false" outlineLevel="0" collapsed="false">
      <c r="A472" s="0" t="s">
        <v>695</v>
      </c>
      <c r="B472" s="0" t="n">
        <v>1</v>
      </c>
      <c r="C472" s="0" t="n">
        <v>1</v>
      </c>
      <c r="D472" s="0" t="n">
        <v>1</v>
      </c>
      <c r="E472" s="0" t="n">
        <v>1</v>
      </c>
      <c r="F472" s="0" t="n">
        <v>1</v>
      </c>
      <c r="G472" s="0" t="n">
        <v>1</v>
      </c>
      <c r="H472" s="0" t="n">
        <v>1</v>
      </c>
      <c r="I472" s="0" t="n">
        <v>0.40880879508489</v>
      </c>
      <c r="J472" s="0" t="n">
        <v>1</v>
      </c>
      <c r="K472" s="0" t="n">
        <v>1</v>
      </c>
      <c r="L472" s="0" t="n">
        <v>1</v>
      </c>
      <c r="M472" s="0" t="n">
        <v>1</v>
      </c>
      <c r="N472" s="0" t="n">
        <v>1</v>
      </c>
      <c r="O472" s="0" t="n">
        <v>6.35918769173085E-013</v>
      </c>
      <c r="P472" s="0" t="n">
        <v>1</v>
      </c>
      <c r="Q472" s="0" t="n">
        <v>1</v>
      </c>
      <c r="R472" s="0" t="n">
        <v>0.0238168618622196</v>
      </c>
      <c r="S472" s="0" t="n">
        <v>1</v>
      </c>
      <c r="T472" s="0" t="n">
        <v>1</v>
      </c>
      <c r="U472" s="0" t="n">
        <v>1</v>
      </c>
      <c r="V472" s="0" t="n">
        <v>1</v>
      </c>
      <c r="W472" s="0" t="n">
        <v>1</v>
      </c>
      <c r="X472" s="0" t="n">
        <v>1</v>
      </c>
      <c r="Y472" s="0" t="n">
        <v>1</v>
      </c>
      <c r="Z472" s="0" t="n">
        <v>0.199195268484683</v>
      </c>
      <c r="AA472" s="0" t="n">
        <v>1</v>
      </c>
      <c r="AB472" s="0" t="n">
        <v>1</v>
      </c>
      <c r="AC472" s="0" t="n">
        <v>1</v>
      </c>
      <c r="AD472" s="0" t="n">
        <v>1</v>
      </c>
      <c r="AE472" s="0" t="n">
        <v>0.40677614402482</v>
      </c>
      <c r="AF472" s="0" t="n">
        <v>0.721796294998644</v>
      </c>
      <c r="AG472" s="0" t="n">
        <v>0.358797720750934</v>
      </c>
      <c r="AH472" s="0" t="n">
        <v>1</v>
      </c>
      <c r="AI472" s="0" t="n">
        <v>0.884913264328408</v>
      </c>
      <c r="AJ472" s="0" t="n">
        <v>0.68888309226374</v>
      </c>
      <c r="AK472" s="0" t="n">
        <v>0.922984231959329</v>
      </c>
      <c r="AL472" s="0" t="n">
        <v>0.3629034185599</v>
      </c>
      <c r="AM472" s="0" t="n">
        <v>0.99999972667623</v>
      </c>
      <c r="AN472" s="0" t="n">
        <v>0.860643546684434</v>
      </c>
      <c r="AO472" s="0" t="n">
        <v>1</v>
      </c>
      <c r="AP472" s="0" t="n">
        <v>1</v>
      </c>
      <c r="AQ472" s="0" t="n">
        <v>0.785573960736422</v>
      </c>
      <c r="AR472" s="0" t="n">
        <v>0.742692246183562</v>
      </c>
      <c r="AS472" s="0" t="n">
        <v>0.641550986559178</v>
      </c>
      <c r="AT472" s="0" t="n">
        <v>1</v>
      </c>
      <c r="AU472" s="0" t="n">
        <v>1</v>
      </c>
      <c r="AV472" s="0" t="n">
        <v>0.410557244372175</v>
      </c>
      <c r="AW472" s="0" t="n">
        <v>1</v>
      </c>
      <c r="AX472" s="0" t="n">
        <v>1</v>
      </c>
      <c r="AY472" s="0" t="n">
        <v>1</v>
      </c>
      <c r="AZ472" s="0" t="n">
        <v>1</v>
      </c>
      <c r="BA472" s="0" t="n">
        <v>1</v>
      </c>
      <c r="BB472" s="0" t="n">
        <v>1</v>
      </c>
      <c r="BE472" s="0" t="s">
        <v>695</v>
      </c>
      <c r="BF472" s="0" t="n">
        <f aca="false">IF(B472&lt;1E-040,5,IF(B472&lt;1E-020,4,IF(B472&lt;0.0000000001,3,IF(B472&lt;0.00001,2,IF(B472&lt;0.001,1,0)))))</f>
        <v>0</v>
      </c>
      <c r="BG472" s="0" t="n">
        <f aca="false">IF(C472&lt;1E-040,5,IF(C472&lt;1E-020,4,IF(C472&lt;0.0000000001,3,IF(C472&lt;0.00001,2,IF(C472&lt;0.001,1,0)))))</f>
        <v>0</v>
      </c>
      <c r="BH472" s="0" t="n">
        <f aca="false">IF(D472&lt;1E-040,5,IF(D472&lt;1E-020,4,IF(D472&lt;0.0000000001,3,IF(D472&lt;0.00001,2,IF(D472&lt;0.001,1,0)))))</f>
        <v>0</v>
      </c>
      <c r="BI472" s="0" t="n">
        <f aca="false">IF(E472&lt;1E-040,5,IF(E472&lt;1E-020,4,IF(E472&lt;0.0000000001,3,IF(E472&lt;0.00001,2,IF(E472&lt;0.001,1,0)))))</f>
        <v>0</v>
      </c>
      <c r="BJ472" s="0" t="n">
        <f aca="false">IF(F472&lt;1E-040,5,IF(F472&lt;1E-020,4,IF(F472&lt;0.0000000001,3,IF(F472&lt;0.00001,2,IF(F472&lt;0.001,1,0)))))</f>
        <v>0</v>
      </c>
      <c r="BK472" s="0" t="n">
        <f aca="false">IF(G472&lt;1E-040,5,IF(G472&lt;1E-020,4,IF(G472&lt;0.0000000001,3,IF(G472&lt;0.00001,2,IF(G472&lt;0.001,1,0)))))</f>
        <v>0</v>
      </c>
      <c r="BL472" s="0" t="n">
        <f aca="false">IF(H472&lt;1E-040,5,IF(H472&lt;1E-020,4,IF(H472&lt;0.0000000001,3,IF(H472&lt;0.00001,2,IF(H472&lt;0.001,1,0)))))</f>
        <v>0</v>
      </c>
      <c r="BM472" s="0" t="n">
        <f aca="false">IF(I472&lt;1E-040,5,IF(I472&lt;1E-020,4,IF(I472&lt;0.0000000001,3,IF(I472&lt;0.00001,2,IF(I472&lt;0.001,1,0)))))</f>
        <v>0</v>
      </c>
      <c r="BN472" s="0" t="n">
        <f aca="false">IF(J472&lt;1E-040,5,IF(J472&lt;1E-020,4,IF(J472&lt;0.0000000001,3,IF(J472&lt;0.00001,2,IF(J472&lt;0.001,1,0)))))</f>
        <v>0</v>
      </c>
      <c r="BO472" s="0" t="n">
        <f aca="false">IF(K472&lt;1E-040,5,IF(K472&lt;1E-020,4,IF(K472&lt;0.0000000001,3,IF(K472&lt;0.00001,2,IF(K472&lt;0.001,1,0)))))</f>
        <v>0</v>
      </c>
      <c r="BP472" s="0" t="n">
        <f aca="false">IF(L472&lt;1E-040,5,IF(L472&lt;1E-020,4,IF(L472&lt;0.0000000001,3,IF(L472&lt;0.00001,2,IF(L472&lt;0.001,1,0)))))</f>
        <v>0</v>
      </c>
      <c r="BQ472" s="0" t="n">
        <f aca="false">IF(M472&lt;1E-040,5,IF(M472&lt;1E-020,4,IF(M472&lt;0.0000000001,3,IF(M472&lt;0.00001,2,IF(M472&lt;0.001,1,0)))))</f>
        <v>0</v>
      </c>
      <c r="BR472" s="0" t="n">
        <f aca="false">IF(N472&lt;1E-040,5,IF(N472&lt;1E-020,4,IF(N472&lt;0.0000000001,3,IF(N472&lt;0.00001,2,IF(N472&lt;0.001,1,0)))))</f>
        <v>0</v>
      </c>
      <c r="BS472" s="0" t="n">
        <f aca="false">IF(O472&lt;1E-040,5,IF(O472&lt;1E-020,4,IF(O472&lt;0.0000000001,3,IF(O472&lt;0.00001,2,IF(O472&lt;0.001,1,0)))))</f>
        <v>3</v>
      </c>
      <c r="BT472" s="0" t="n">
        <f aca="false">IF(P472&lt;1E-040,5,IF(P472&lt;1E-020,4,IF(P472&lt;0.0000000001,3,IF(P472&lt;0.00001,2,IF(P472&lt;0.001,1,0)))))</f>
        <v>0</v>
      </c>
      <c r="BU472" s="0" t="n">
        <f aca="false">IF(Q472&lt;1E-040,5,IF(Q472&lt;1E-020,4,IF(Q472&lt;0.0000000001,3,IF(Q472&lt;0.00001,2,IF(Q472&lt;0.001,1,0)))))</f>
        <v>0</v>
      </c>
      <c r="BV472" s="0" t="n">
        <f aca="false">IF(R472&lt;1E-040,5,IF(R472&lt;1E-020,4,IF(R472&lt;0.0000000001,3,IF(R472&lt;0.00001,2,IF(R472&lt;0.001,1,0)))))</f>
        <v>0</v>
      </c>
      <c r="BW472" s="0" t="n">
        <f aca="false">IF(S472&lt;1E-040,5,IF(S472&lt;1E-020,4,IF(S472&lt;0.0000000001,3,IF(S472&lt;0.00001,2,IF(S472&lt;0.001,1,0)))))</f>
        <v>0</v>
      </c>
      <c r="BX472" s="0" t="n">
        <f aca="false">IF(T472&lt;1E-040,5,IF(T472&lt;1E-020,4,IF(T472&lt;0.0000000001,3,IF(T472&lt;0.00001,2,IF(T472&lt;0.001,1,0)))))</f>
        <v>0</v>
      </c>
      <c r="BY472" s="0" t="n">
        <f aca="false">IF(U472&lt;1E-040,5,IF(U472&lt;1E-020,4,IF(U472&lt;0.0000000001,3,IF(U472&lt;0.00001,2,IF(U472&lt;0.001,1,0)))))</f>
        <v>0</v>
      </c>
      <c r="BZ472" s="0" t="n">
        <f aca="false">IF(V472&lt;1E-040,5,IF(V472&lt;1E-020,4,IF(V472&lt;0.0000000001,3,IF(V472&lt;0.00001,2,IF(V472&lt;0.001,1,0)))))</f>
        <v>0</v>
      </c>
      <c r="CA472" s="0" t="n">
        <f aca="false">IF(W472&lt;1E-040,5,IF(W472&lt;1E-020,4,IF(W472&lt;0.0000000001,3,IF(W472&lt;0.00001,2,IF(W472&lt;0.001,1,0)))))</f>
        <v>0</v>
      </c>
      <c r="CB472" s="0" t="n">
        <f aca="false">IF(X472&lt;1E-040,5,IF(X472&lt;1E-020,4,IF(X472&lt;0.0000000001,3,IF(X472&lt;0.00001,2,IF(X472&lt;0.001,1,0)))))</f>
        <v>0</v>
      </c>
      <c r="CC472" s="0" t="n">
        <f aca="false">IF(Y472&lt;1E-040,5,IF(Y472&lt;1E-020,4,IF(Y472&lt;0.0000000001,3,IF(Y472&lt;0.00001,2,IF(Y472&lt;0.001,1,0)))))</f>
        <v>0</v>
      </c>
      <c r="CD472" s="0" t="n">
        <f aca="false">IF(Z472&lt;1E-040,5,IF(Z472&lt;1E-020,4,IF(Z472&lt;0.0000000001,3,IF(Z472&lt;0.00001,2,IF(Z472&lt;0.001,1,0)))))</f>
        <v>0</v>
      </c>
      <c r="CE472" s="0" t="n">
        <f aca="false">IF(AA472&lt;1E-040,5,IF(AA472&lt;1E-020,4,IF(AA472&lt;0.0000000001,3,IF(AA472&lt;0.00001,2,IF(AA472&lt;0.001,1,0)))))</f>
        <v>0</v>
      </c>
      <c r="CF472" s="0" t="n">
        <f aca="false">IF(AB472&lt;1E-040,5,IF(AB472&lt;1E-020,4,IF(AB472&lt;0.0000000001,3,IF(AB472&lt;0.00001,2,IF(AB472&lt;0.001,1,0)))))</f>
        <v>0</v>
      </c>
      <c r="CG472" s="0" t="n">
        <f aca="false">IF(AC472&lt;1E-040,5,IF(AC472&lt;1E-020,4,IF(AC472&lt;0.0000000001,3,IF(AC472&lt;0.00001,2,IF(AC472&lt;0.001,1,0)))))</f>
        <v>0</v>
      </c>
      <c r="CH472" s="0" t="n">
        <f aca="false">IF(AD472&lt;1E-040,5,IF(AD472&lt;1E-020,4,IF(AD472&lt;0.0000000001,3,IF(AD472&lt;0.00001,2,IF(AD472&lt;0.001,1,0)))))</f>
        <v>0</v>
      </c>
      <c r="CI472" s="0" t="n">
        <f aca="false">IF(AE472&lt;1E-040,5,IF(AE472&lt;1E-020,4,IF(AE472&lt;0.0000000001,3,IF(AE472&lt;0.00001,2,IF(AE472&lt;0.001,1,0)))))</f>
        <v>0</v>
      </c>
      <c r="CJ472" s="0" t="n">
        <f aca="false">IF(AF472&lt;1E-040,5,IF(AF472&lt;1E-020,4,IF(AF472&lt;0.0000000001,3,IF(AF472&lt;0.00001,2,IF(AF472&lt;0.001,1,0)))))</f>
        <v>0</v>
      </c>
      <c r="CK472" s="0" t="n">
        <f aca="false">IF(AG472&lt;1E-040,5,IF(AG472&lt;1E-020,4,IF(AG472&lt;0.0000000001,3,IF(AG472&lt;0.00001,2,IF(AG472&lt;0.001,1,0)))))</f>
        <v>0</v>
      </c>
      <c r="CL472" s="0" t="n">
        <f aca="false">IF(AH472&lt;1E-040,5,IF(AH472&lt;1E-020,4,IF(AH472&lt;0.0000000001,3,IF(AH472&lt;0.00001,2,IF(AH472&lt;0.001,1,0)))))</f>
        <v>0</v>
      </c>
      <c r="CM472" s="0" t="n">
        <f aca="false">IF(AI472&lt;1E-040,5,IF(AI472&lt;1E-020,4,IF(AI472&lt;0.0000000001,3,IF(AI472&lt;0.00001,2,IF(AI472&lt;0.001,1,0)))))</f>
        <v>0</v>
      </c>
      <c r="CN472" s="0" t="n">
        <f aca="false">IF(AJ472&lt;1E-040,5,IF(AJ472&lt;1E-020,4,IF(AJ472&lt;0.0000000001,3,IF(AJ472&lt;0.00001,2,IF(AJ472&lt;0.001,1,0)))))</f>
        <v>0</v>
      </c>
      <c r="CO472" s="0" t="n">
        <f aca="false">IF(AK472&lt;1E-040,5,IF(AK472&lt;1E-020,4,IF(AK472&lt;0.0000000001,3,IF(AK472&lt;0.00001,2,IF(AK472&lt;0.001,1,0)))))</f>
        <v>0</v>
      </c>
      <c r="CP472" s="0" t="n">
        <f aca="false">IF(AL472&lt;1E-040,5,IF(AL472&lt;1E-020,4,IF(AL472&lt;0.0000000001,3,IF(AL472&lt;0.00001,2,IF(AL472&lt;0.001,1,0)))))</f>
        <v>0</v>
      </c>
      <c r="CQ472" s="0" t="n">
        <f aca="false">IF(AM472&lt;1E-040,5,IF(AM472&lt;1E-020,4,IF(AM472&lt;0.0000000001,3,IF(AM472&lt;0.00001,2,IF(AM472&lt;0.001,1,0)))))</f>
        <v>0</v>
      </c>
      <c r="CR472" s="0" t="n">
        <f aca="false">IF(AN472&lt;1E-040,5,IF(AN472&lt;1E-020,4,IF(AN472&lt;0.0000000001,3,IF(AN472&lt;0.00001,2,IF(AN472&lt;0.001,1,0)))))</f>
        <v>0</v>
      </c>
      <c r="CS472" s="0" t="n">
        <f aca="false">IF(AO472&lt;1E-040,5,IF(AO472&lt;1E-020,4,IF(AO472&lt;0.0000000001,3,IF(AO472&lt;0.00001,2,IF(AO472&lt;0.001,1,0)))))</f>
        <v>0</v>
      </c>
      <c r="CT472" s="0" t="n">
        <f aca="false">IF(AP472&lt;1E-040,5,IF(AP472&lt;1E-020,4,IF(AP472&lt;0.0000000001,3,IF(AP472&lt;0.00001,2,IF(AP472&lt;0.001,1,0)))))</f>
        <v>0</v>
      </c>
      <c r="CU472" s="0" t="n">
        <f aca="false">IF(AQ472&lt;1E-040,5,IF(AQ472&lt;1E-020,4,IF(AQ472&lt;0.0000000001,3,IF(AQ472&lt;0.00001,2,IF(AQ472&lt;0.001,1,0)))))</f>
        <v>0</v>
      </c>
      <c r="CV472" s="0" t="n">
        <f aca="false">IF(AR472&lt;1E-040,5,IF(AR472&lt;1E-020,4,IF(AR472&lt;0.0000000001,3,IF(AR472&lt;0.00001,2,IF(AR472&lt;0.001,1,0)))))</f>
        <v>0</v>
      </c>
      <c r="CW472" s="0" t="n">
        <f aca="false">IF(AS472&lt;1E-040,5,IF(AS472&lt;1E-020,4,IF(AS472&lt;0.0000000001,3,IF(AS472&lt;0.00001,2,IF(AS472&lt;0.001,1,0)))))</f>
        <v>0</v>
      </c>
      <c r="CX472" s="0" t="n">
        <f aca="false">IF(AT472&lt;1E-040,5,IF(AT472&lt;1E-020,4,IF(AT472&lt;0.0000000001,3,IF(AT472&lt;0.00001,2,IF(AT472&lt;0.001,1,0)))))</f>
        <v>0</v>
      </c>
      <c r="CY472" s="0" t="n">
        <f aca="false">IF(AU472&lt;1E-040,5,IF(AU472&lt;1E-020,4,IF(AU472&lt;0.0000000001,3,IF(AU472&lt;0.00001,2,IF(AU472&lt;0.001,1,0)))))</f>
        <v>0</v>
      </c>
      <c r="CZ472" s="0" t="n">
        <f aca="false">IF(AV472&lt;1E-040,5,IF(AV472&lt;1E-020,4,IF(AV472&lt;0.0000000001,3,IF(AV472&lt;0.00001,2,IF(AV472&lt;0.001,1,0)))))</f>
        <v>0</v>
      </c>
      <c r="DA472" s="0" t="n">
        <f aca="false">IF(AW472&lt;1E-040,5,IF(AW472&lt;1E-020,4,IF(AW472&lt;0.0000000001,3,IF(AW472&lt;0.00001,2,IF(AW472&lt;0.001,1,0)))))</f>
        <v>0</v>
      </c>
      <c r="DB472" s="0" t="n">
        <f aca="false">IF(AX472&lt;1E-040,5,IF(AX472&lt;1E-020,4,IF(AX472&lt;0.0000000001,3,IF(AX472&lt;0.00001,2,IF(AX472&lt;0.001,1,0)))))</f>
        <v>0</v>
      </c>
      <c r="DC472" s="0" t="n">
        <f aca="false">IF(AY472&lt;1E-040,5,IF(AY472&lt;1E-020,4,IF(AY472&lt;0.0000000001,3,IF(AY472&lt;0.00001,2,IF(AY472&lt;0.001,1,0)))))</f>
        <v>0</v>
      </c>
      <c r="DD472" s="0" t="n">
        <f aca="false">IF(AZ472&lt;1E-040,5,IF(AZ472&lt;1E-020,4,IF(AZ472&lt;0.0000000001,3,IF(AZ472&lt;0.00001,2,IF(AZ472&lt;0.001,1,0)))))</f>
        <v>0</v>
      </c>
      <c r="DE472" s="0" t="n">
        <f aca="false">IF(BA472&lt;1E-040,5,IF(BA472&lt;1E-020,4,IF(BA472&lt;0.0000000001,3,IF(BA472&lt;0.00001,2,IF(BA472&lt;0.001,1,0)))))</f>
        <v>0</v>
      </c>
      <c r="DF472" s="0" t="n">
        <f aca="false">IF(BB472&lt;1E-040,5,IF(BB472&lt;1E-020,4,IF(BB472&lt;0.0000000001,3,IF(BB472&lt;0.00001,2,IF(BB472&lt;0.001,1,0)))))</f>
        <v>0</v>
      </c>
    </row>
    <row r="473" customFormat="false" ht="12.8" hidden="false" customHeight="false" outlineLevel="0" collapsed="false">
      <c r="A473" s="0" t="s">
        <v>696</v>
      </c>
      <c r="B473" s="0" t="n">
        <v>1</v>
      </c>
      <c r="C473" s="0" t="n">
        <v>1</v>
      </c>
      <c r="D473" s="0" t="n">
        <v>1</v>
      </c>
      <c r="E473" s="0" t="n">
        <v>1</v>
      </c>
      <c r="F473" s="0" t="n">
        <v>1</v>
      </c>
      <c r="G473" s="0" t="n">
        <v>1</v>
      </c>
      <c r="H473" s="0" t="n">
        <v>1</v>
      </c>
      <c r="I473" s="0" t="n">
        <v>1</v>
      </c>
      <c r="J473" s="0" t="n">
        <v>1</v>
      </c>
      <c r="K473" s="0" t="n">
        <v>1</v>
      </c>
      <c r="L473" s="0" t="n">
        <v>1</v>
      </c>
      <c r="M473" s="0" t="n">
        <v>6.42774689221493E-013</v>
      </c>
      <c r="N473" s="0" t="n">
        <v>1</v>
      </c>
      <c r="O473" s="0" t="n">
        <v>1</v>
      </c>
      <c r="P473" s="0" t="n">
        <v>1</v>
      </c>
      <c r="Q473" s="0" t="n">
        <v>1</v>
      </c>
      <c r="R473" s="0" t="n">
        <v>1</v>
      </c>
      <c r="S473" s="0" t="n">
        <v>1</v>
      </c>
      <c r="T473" s="0" t="n">
        <v>1</v>
      </c>
      <c r="U473" s="0" t="n">
        <v>1</v>
      </c>
      <c r="V473" s="0" t="n">
        <v>0.49493354077783</v>
      </c>
      <c r="W473" s="0" t="n">
        <v>0.557815900278063</v>
      </c>
      <c r="X473" s="0" t="n">
        <v>1</v>
      </c>
      <c r="Y473" s="0" t="n">
        <v>1</v>
      </c>
      <c r="Z473" s="0" t="n">
        <v>0.224073755065746</v>
      </c>
      <c r="AA473" s="0" t="n">
        <v>1</v>
      </c>
      <c r="AB473" s="0" t="n">
        <v>1</v>
      </c>
      <c r="AC473" s="0" t="n">
        <v>0.271110100285172</v>
      </c>
      <c r="AD473" s="0" t="n">
        <v>0.000532330430851051</v>
      </c>
      <c r="AE473" s="0" t="n">
        <v>1</v>
      </c>
      <c r="AF473" s="0" t="n">
        <v>0.475827951817879</v>
      </c>
      <c r="AG473" s="0" t="n">
        <v>0.747950442714517</v>
      </c>
      <c r="AH473" s="0" t="n">
        <v>1</v>
      </c>
      <c r="AI473" s="0" t="n">
        <v>0.443796130843438</v>
      </c>
      <c r="AJ473" s="0" t="n">
        <v>0.7432968154913</v>
      </c>
      <c r="AK473" s="0" t="n">
        <v>0.965019379071924</v>
      </c>
      <c r="AL473" s="0" t="n">
        <v>1</v>
      </c>
      <c r="AM473" s="0" t="n">
        <v>0.844224212253864</v>
      </c>
      <c r="AN473" s="0" t="n">
        <v>1</v>
      </c>
      <c r="AO473" s="0" t="n">
        <v>1</v>
      </c>
      <c r="AP473" s="0" t="n">
        <v>1</v>
      </c>
      <c r="AQ473" s="0" t="n">
        <v>1</v>
      </c>
      <c r="AR473" s="0" t="n">
        <v>1</v>
      </c>
      <c r="AS473" s="0" t="n">
        <v>1</v>
      </c>
      <c r="AT473" s="0" t="n">
        <v>1</v>
      </c>
      <c r="AU473" s="0" t="n">
        <v>1</v>
      </c>
      <c r="AV473" s="0" t="n">
        <v>0.452063794695666</v>
      </c>
      <c r="AW473" s="0" t="n">
        <v>1</v>
      </c>
      <c r="AX473" s="0" t="n">
        <v>1</v>
      </c>
      <c r="AY473" s="0" t="n">
        <v>1</v>
      </c>
      <c r="AZ473" s="0" t="n">
        <v>1</v>
      </c>
      <c r="BA473" s="0" t="n">
        <v>1</v>
      </c>
      <c r="BB473" s="0" t="n">
        <v>1</v>
      </c>
      <c r="BE473" s="0" t="s">
        <v>696</v>
      </c>
      <c r="BF473" s="0" t="n">
        <f aca="false">IF(B473&lt;1E-040,5,IF(B473&lt;1E-020,4,IF(B473&lt;0.0000000001,3,IF(B473&lt;0.00001,2,IF(B473&lt;0.001,1,0)))))</f>
        <v>0</v>
      </c>
      <c r="BG473" s="0" t="n">
        <f aca="false">IF(C473&lt;1E-040,5,IF(C473&lt;1E-020,4,IF(C473&lt;0.0000000001,3,IF(C473&lt;0.00001,2,IF(C473&lt;0.001,1,0)))))</f>
        <v>0</v>
      </c>
      <c r="BH473" s="0" t="n">
        <f aca="false">IF(D473&lt;1E-040,5,IF(D473&lt;1E-020,4,IF(D473&lt;0.0000000001,3,IF(D473&lt;0.00001,2,IF(D473&lt;0.001,1,0)))))</f>
        <v>0</v>
      </c>
      <c r="BI473" s="0" t="n">
        <f aca="false">IF(E473&lt;1E-040,5,IF(E473&lt;1E-020,4,IF(E473&lt;0.0000000001,3,IF(E473&lt;0.00001,2,IF(E473&lt;0.001,1,0)))))</f>
        <v>0</v>
      </c>
      <c r="BJ473" s="0" t="n">
        <f aca="false">IF(F473&lt;1E-040,5,IF(F473&lt;1E-020,4,IF(F473&lt;0.0000000001,3,IF(F473&lt;0.00001,2,IF(F473&lt;0.001,1,0)))))</f>
        <v>0</v>
      </c>
      <c r="BK473" s="0" t="n">
        <f aca="false">IF(G473&lt;1E-040,5,IF(G473&lt;1E-020,4,IF(G473&lt;0.0000000001,3,IF(G473&lt;0.00001,2,IF(G473&lt;0.001,1,0)))))</f>
        <v>0</v>
      </c>
      <c r="BL473" s="0" t="n">
        <f aca="false">IF(H473&lt;1E-040,5,IF(H473&lt;1E-020,4,IF(H473&lt;0.0000000001,3,IF(H473&lt;0.00001,2,IF(H473&lt;0.001,1,0)))))</f>
        <v>0</v>
      </c>
      <c r="BM473" s="0" t="n">
        <f aca="false">IF(I473&lt;1E-040,5,IF(I473&lt;1E-020,4,IF(I473&lt;0.0000000001,3,IF(I473&lt;0.00001,2,IF(I473&lt;0.001,1,0)))))</f>
        <v>0</v>
      </c>
      <c r="BN473" s="0" t="n">
        <f aca="false">IF(J473&lt;1E-040,5,IF(J473&lt;1E-020,4,IF(J473&lt;0.0000000001,3,IF(J473&lt;0.00001,2,IF(J473&lt;0.001,1,0)))))</f>
        <v>0</v>
      </c>
      <c r="BO473" s="0" t="n">
        <f aca="false">IF(K473&lt;1E-040,5,IF(K473&lt;1E-020,4,IF(K473&lt;0.0000000001,3,IF(K473&lt;0.00001,2,IF(K473&lt;0.001,1,0)))))</f>
        <v>0</v>
      </c>
      <c r="BP473" s="0" t="n">
        <f aca="false">IF(L473&lt;1E-040,5,IF(L473&lt;1E-020,4,IF(L473&lt;0.0000000001,3,IF(L473&lt;0.00001,2,IF(L473&lt;0.001,1,0)))))</f>
        <v>0</v>
      </c>
      <c r="BQ473" s="0" t="n">
        <f aca="false">IF(M473&lt;1E-040,5,IF(M473&lt;1E-020,4,IF(M473&lt;0.0000000001,3,IF(M473&lt;0.00001,2,IF(M473&lt;0.001,1,0)))))</f>
        <v>3</v>
      </c>
      <c r="BR473" s="0" t="n">
        <f aca="false">IF(N473&lt;1E-040,5,IF(N473&lt;1E-020,4,IF(N473&lt;0.0000000001,3,IF(N473&lt;0.00001,2,IF(N473&lt;0.001,1,0)))))</f>
        <v>0</v>
      </c>
      <c r="BS473" s="0" t="n">
        <f aca="false">IF(O473&lt;1E-040,5,IF(O473&lt;1E-020,4,IF(O473&lt;0.0000000001,3,IF(O473&lt;0.00001,2,IF(O473&lt;0.001,1,0)))))</f>
        <v>0</v>
      </c>
      <c r="BT473" s="0" t="n">
        <f aca="false">IF(P473&lt;1E-040,5,IF(P473&lt;1E-020,4,IF(P473&lt;0.0000000001,3,IF(P473&lt;0.00001,2,IF(P473&lt;0.001,1,0)))))</f>
        <v>0</v>
      </c>
      <c r="BU473" s="0" t="n">
        <f aca="false">IF(Q473&lt;1E-040,5,IF(Q473&lt;1E-020,4,IF(Q473&lt;0.0000000001,3,IF(Q473&lt;0.00001,2,IF(Q473&lt;0.001,1,0)))))</f>
        <v>0</v>
      </c>
      <c r="BV473" s="0" t="n">
        <f aca="false">IF(R473&lt;1E-040,5,IF(R473&lt;1E-020,4,IF(R473&lt;0.0000000001,3,IF(R473&lt;0.00001,2,IF(R473&lt;0.001,1,0)))))</f>
        <v>0</v>
      </c>
      <c r="BW473" s="0" t="n">
        <f aca="false">IF(S473&lt;1E-040,5,IF(S473&lt;1E-020,4,IF(S473&lt;0.0000000001,3,IF(S473&lt;0.00001,2,IF(S473&lt;0.001,1,0)))))</f>
        <v>0</v>
      </c>
      <c r="BX473" s="0" t="n">
        <f aca="false">IF(T473&lt;1E-040,5,IF(T473&lt;1E-020,4,IF(T473&lt;0.0000000001,3,IF(T473&lt;0.00001,2,IF(T473&lt;0.001,1,0)))))</f>
        <v>0</v>
      </c>
      <c r="BY473" s="0" t="n">
        <f aca="false">IF(U473&lt;1E-040,5,IF(U473&lt;1E-020,4,IF(U473&lt;0.0000000001,3,IF(U473&lt;0.00001,2,IF(U473&lt;0.001,1,0)))))</f>
        <v>0</v>
      </c>
      <c r="BZ473" s="0" t="n">
        <f aca="false">IF(V473&lt;1E-040,5,IF(V473&lt;1E-020,4,IF(V473&lt;0.0000000001,3,IF(V473&lt;0.00001,2,IF(V473&lt;0.001,1,0)))))</f>
        <v>0</v>
      </c>
      <c r="CA473" s="0" t="n">
        <f aca="false">IF(W473&lt;1E-040,5,IF(W473&lt;1E-020,4,IF(W473&lt;0.0000000001,3,IF(W473&lt;0.00001,2,IF(W473&lt;0.001,1,0)))))</f>
        <v>0</v>
      </c>
      <c r="CB473" s="0" t="n">
        <f aca="false">IF(X473&lt;1E-040,5,IF(X473&lt;1E-020,4,IF(X473&lt;0.0000000001,3,IF(X473&lt;0.00001,2,IF(X473&lt;0.001,1,0)))))</f>
        <v>0</v>
      </c>
      <c r="CC473" s="0" t="n">
        <f aca="false">IF(Y473&lt;1E-040,5,IF(Y473&lt;1E-020,4,IF(Y473&lt;0.0000000001,3,IF(Y473&lt;0.00001,2,IF(Y473&lt;0.001,1,0)))))</f>
        <v>0</v>
      </c>
      <c r="CD473" s="0" t="n">
        <f aca="false">IF(Z473&lt;1E-040,5,IF(Z473&lt;1E-020,4,IF(Z473&lt;0.0000000001,3,IF(Z473&lt;0.00001,2,IF(Z473&lt;0.001,1,0)))))</f>
        <v>0</v>
      </c>
      <c r="CE473" s="0" t="n">
        <f aca="false">IF(AA473&lt;1E-040,5,IF(AA473&lt;1E-020,4,IF(AA473&lt;0.0000000001,3,IF(AA473&lt;0.00001,2,IF(AA473&lt;0.001,1,0)))))</f>
        <v>0</v>
      </c>
      <c r="CF473" s="0" t="n">
        <f aca="false">IF(AB473&lt;1E-040,5,IF(AB473&lt;1E-020,4,IF(AB473&lt;0.0000000001,3,IF(AB473&lt;0.00001,2,IF(AB473&lt;0.001,1,0)))))</f>
        <v>0</v>
      </c>
      <c r="CG473" s="0" t="n">
        <f aca="false">IF(AC473&lt;1E-040,5,IF(AC473&lt;1E-020,4,IF(AC473&lt;0.0000000001,3,IF(AC473&lt;0.00001,2,IF(AC473&lt;0.001,1,0)))))</f>
        <v>0</v>
      </c>
      <c r="CH473" s="0" t="n">
        <f aca="false">IF(AD473&lt;1E-040,5,IF(AD473&lt;1E-020,4,IF(AD473&lt;0.0000000001,3,IF(AD473&lt;0.00001,2,IF(AD473&lt;0.001,1,0)))))</f>
        <v>1</v>
      </c>
      <c r="CI473" s="0" t="n">
        <f aca="false">IF(AE473&lt;1E-040,5,IF(AE473&lt;1E-020,4,IF(AE473&lt;0.0000000001,3,IF(AE473&lt;0.00001,2,IF(AE473&lt;0.001,1,0)))))</f>
        <v>0</v>
      </c>
      <c r="CJ473" s="0" t="n">
        <f aca="false">IF(AF473&lt;1E-040,5,IF(AF473&lt;1E-020,4,IF(AF473&lt;0.0000000001,3,IF(AF473&lt;0.00001,2,IF(AF473&lt;0.001,1,0)))))</f>
        <v>0</v>
      </c>
      <c r="CK473" s="0" t="n">
        <f aca="false">IF(AG473&lt;1E-040,5,IF(AG473&lt;1E-020,4,IF(AG473&lt;0.0000000001,3,IF(AG473&lt;0.00001,2,IF(AG473&lt;0.001,1,0)))))</f>
        <v>0</v>
      </c>
      <c r="CL473" s="0" t="n">
        <f aca="false">IF(AH473&lt;1E-040,5,IF(AH473&lt;1E-020,4,IF(AH473&lt;0.0000000001,3,IF(AH473&lt;0.00001,2,IF(AH473&lt;0.001,1,0)))))</f>
        <v>0</v>
      </c>
      <c r="CM473" s="0" t="n">
        <f aca="false">IF(AI473&lt;1E-040,5,IF(AI473&lt;1E-020,4,IF(AI473&lt;0.0000000001,3,IF(AI473&lt;0.00001,2,IF(AI473&lt;0.001,1,0)))))</f>
        <v>0</v>
      </c>
      <c r="CN473" s="0" t="n">
        <f aca="false">IF(AJ473&lt;1E-040,5,IF(AJ473&lt;1E-020,4,IF(AJ473&lt;0.0000000001,3,IF(AJ473&lt;0.00001,2,IF(AJ473&lt;0.001,1,0)))))</f>
        <v>0</v>
      </c>
      <c r="CO473" s="0" t="n">
        <f aca="false">IF(AK473&lt;1E-040,5,IF(AK473&lt;1E-020,4,IF(AK473&lt;0.0000000001,3,IF(AK473&lt;0.00001,2,IF(AK473&lt;0.001,1,0)))))</f>
        <v>0</v>
      </c>
      <c r="CP473" s="0" t="n">
        <f aca="false">IF(AL473&lt;1E-040,5,IF(AL473&lt;1E-020,4,IF(AL473&lt;0.0000000001,3,IF(AL473&lt;0.00001,2,IF(AL473&lt;0.001,1,0)))))</f>
        <v>0</v>
      </c>
      <c r="CQ473" s="0" t="n">
        <f aca="false">IF(AM473&lt;1E-040,5,IF(AM473&lt;1E-020,4,IF(AM473&lt;0.0000000001,3,IF(AM473&lt;0.00001,2,IF(AM473&lt;0.001,1,0)))))</f>
        <v>0</v>
      </c>
      <c r="CR473" s="0" t="n">
        <f aca="false">IF(AN473&lt;1E-040,5,IF(AN473&lt;1E-020,4,IF(AN473&lt;0.0000000001,3,IF(AN473&lt;0.00001,2,IF(AN473&lt;0.001,1,0)))))</f>
        <v>0</v>
      </c>
      <c r="CS473" s="0" t="n">
        <f aca="false">IF(AO473&lt;1E-040,5,IF(AO473&lt;1E-020,4,IF(AO473&lt;0.0000000001,3,IF(AO473&lt;0.00001,2,IF(AO473&lt;0.001,1,0)))))</f>
        <v>0</v>
      </c>
      <c r="CT473" s="0" t="n">
        <f aca="false">IF(AP473&lt;1E-040,5,IF(AP473&lt;1E-020,4,IF(AP473&lt;0.0000000001,3,IF(AP473&lt;0.00001,2,IF(AP473&lt;0.001,1,0)))))</f>
        <v>0</v>
      </c>
      <c r="CU473" s="0" t="n">
        <f aca="false">IF(AQ473&lt;1E-040,5,IF(AQ473&lt;1E-020,4,IF(AQ473&lt;0.0000000001,3,IF(AQ473&lt;0.00001,2,IF(AQ473&lt;0.001,1,0)))))</f>
        <v>0</v>
      </c>
      <c r="CV473" s="0" t="n">
        <f aca="false">IF(AR473&lt;1E-040,5,IF(AR473&lt;1E-020,4,IF(AR473&lt;0.0000000001,3,IF(AR473&lt;0.00001,2,IF(AR473&lt;0.001,1,0)))))</f>
        <v>0</v>
      </c>
      <c r="CW473" s="0" t="n">
        <f aca="false">IF(AS473&lt;1E-040,5,IF(AS473&lt;1E-020,4,IF(AS473&lt;0.0000000001,3,IF(AS473&lt;0.00001,2,IF(AS473&lt;0.001,1,0)))))</f>
        <v>0</v>
      </c>
      <c r="CX473" s="0" t="n">
        <f aca="false">IF(AT473&lt;1E-040,5,IF(AT473&lt;1E-020,4,IF(AT473&lt;0.0000000001,3,IF(AT473&lt;0.00001,2,IF(AT473&lt;0.001,1,0)))))</f>
        <v>0</v>
      </c>
      <c r="CY473" s="0" t="n">
        <f aca="false">IF(AU473&lt;1E-040,5,IF(AU473&lt;1E-020,4,IF(AU473&lt;0.0000000001,3,IF(AU473&lt;0.00001,2,IF(AU473&lt;0.001,1,0)))))</f>
        <v>0</v>
      </c>
      <c r="CZ473" s="0" t="n">
        <f aca="false">IF(AV473&lt;1E-040,5,IF(AV473&lt;1E-020,4,IF(AV473&lt;0.0000000001,3,IF(AV473&lt;0.00001,2,IF(AV473&lt;0.001,1,0)))))</f>
        <v>0</v>
      </c>
      <c r="DA473" s="0" t="n">
        <f aca="false">IF(AW473&lt;1E-040,5,IF(AW473&lt;1E-020,4,IF(AW473&lt;0.0000000001,3,IF(AW473&lt;0.00001,2,IF(AW473&lt;0.001,1,0)))))</f>
        <v>0</v>
      </c>
      <c r="DB473" s="0" t="n">
        <f aca="false">IF(AX473&lt;1E-040,5,IF(AX473&lt;1E-020,4,IF(AX473&lt;0.0000000001,3,IF(AX473&lt;0.00001,2,IF(AX473&lt;0.001,1,0)))))</f>
        <v>0</v>
      </c>
      <c r="DC473" s="0" t="n">
        <f aca="false">IF(AY473&lt;1E-040,5,IF(AY473&lt;1E-020,4,IF(AY473&lt;0.0000000001,3,IF(AY473&lt;0.00001,2,IF(AY473&lt;0.001,1,0)))))</f>
        <v>0</v>
      </c>
      <c r="DD473" s="0" t="n">
        <f aca="false">IF(AZ473&lt;1E-040,5,IF(AZ473&lt;1E-020,4,IF(AZ473&lt;0.0000000001,3,IF(AZ473&lt;0.00001,2,IF(AZ473&lt;0.001,1,0)))))</f>
        <v>0</v>
      </c>
      <c r="DE473" s="0" t="n">
        <f aca="false">IF(BA473&lt;1E-040,5,IF(BA473&lt;1E-020,4,IF(BA473&lt;0.0000000001,3,IF(BA473&lt;0.00001,2,IF(BA473&lt;0.001,1,0)))))</f>
        <v>0</v>
      </c>
      <c r="DF473" s="0" t="n">
        <f aca="false">IF(BB473&lt;1E-040,5,IF(BB473&lt;1E-020,4,IF(BB473&lt;0.0000000001,3,IF(BB473&lt;0.00001,2,IF(BB473&lt;0.001,1,0)))))</f>
        <v>0</v>
      </c>
    </row>
    <row r="474" customFormat="false" ht="12.8" hidden="false" customHeight="false" outlineLevel="0" collapsed="false">
      <c r="A474" s="0" t="s">
        <v>697</v>
      </c>
      <c r="B474" s="0" t="n">
        <v>1</v>
      </c>
      <c r="C474" s="0" t="n">
        <v>1</v>
      </c>
      <c r="D474" s="0" t="n">
        <v>1</v>
      </c>
      <c r="E474" s="0" t="n">
        <v>1</v>
      </c>
      <c r="F474" s="0" t="n">
        <v>1</v>
      </c>
      <c r="G474" s="0" t="n">
        <v>1</v>
      </c>
      <c r="H474" s="0" t="n">
        <v>1</v>
      </c>
      <c r="I474" s="0" t="n">
        <v>1</v>
      </c>
      <c r="J474" s="0" t="n">
        <v>1</v>
      </c>
      <c r="K474" s="0" t="n">
        <v>1</v>
      </c>
      <c r="L474" s="0" t="n">
        <v>1</v>
      </c>
      <c r="M474" s="0" t="n">
        <v>6.12220649553791E-012</v>
      </c>
      <c r="N474" s="0" t="n">
        <v>1</v>
      </c>
      <c r="O474" s="0" t="n">
        <v>1</v>
      </c>
      <c r="P474" s="0" t="n">
        <v>1</v>
      </c>
      <c r="Q474" s="0" t="n">
        <v>1</v>
      </c>
      <c r="R474" s="0" t="n">
        <v>1</v>
      </c>
      <c r="S474" s="0" t="n">
        <v>1</v>
      </c>
      <c r="T474" s="0" t="n">
        <v>0.329695442723824</v>
      </c>
      <c r="U474" s="0" t="n">
        <v>1</v>
      </c>
      <c r="V474" s="0" t="n">
        <v>1</v>
      </c>
      <c r="W474" s="0" t="n">
        <v>0.611327003728699</v>
      </c>
      <c r="X474" s="0" t="n">
        <v>1</v>
      </c>
      <c r="Y474" s="0" t="n">
        <v>1</v>
      </c>
      <c r="Z474" s="0" t="n">
        <v>1</v>
      </c>
      <c r="AA474" s="0" t="n">
        <v>1</v>
      </c>
      <c r="AB474" s="0" t="n">
        <v>1</v>
      </c>
      <c r="AC474" s="0" t="n">
        <v>1</v>
      </c>
      <c r="AD474" s="0" t="n">
        <v>7.16065338715484E-013</v>
      </c>
      <c r="AE474" s="0" t="n">
        <v>1</v>
      </c>
      <c r="AF474" s="0" t="n">
        <v>0.00295062723308913</v>
      </c>
      <c r="AG474" s="0" t="n">
        <v>6.00987798791503E-006</v>
      </c>
      <c r="AH474" s="0" t="n">
        <v>0.225156500189051</v>
      </c>
      <c r="AI474" s="0" t="n">
        <v>1</v>
      </c>
      <c r="AJ474" s="0" t="n">
        <v>0.815559137835144</v>
      </c>
      <c r="AK474" s="0" t="n">
        <v>0.709013807752011</v>
      </c>
      <c r="AL474" s="0" t="n">
        <v>0.812217225516211</v>
      </c>
      <c r="AM474" s="0" t="n">
        <v>1</v>
      </c>
      <c r="AN474" s="0" t="n">
        <v>0.990398045946442</v>
      </c>
      <c r="AO474" s="0" t="n">
        <v>1</v>
      </c>
      <c r="AP474" s="0" t="n">
        <v>1</v>
      </c>
      <c r="AQ474" s="0" t="n">
        <v>0.898092098702762</v>
      </c>
      <c r="AR474" s="0" t="n">
        <v>0.83938736810685</v>
      </c>
      <c r="AS474" s="0" t="n">
        <v>0.776369660343823</v>
      </c>
      <c r="AT474" s="0" t="n">
        <v>0.277815554853726</v>
      </c>
      <c r="AU474" s="0" t="n">
        <v>1</v>
      </c>
      <c r="AV474" s="0" t="n">
        <v>0.514668720176909</v>
      </c>
      <c r="AW474" s="0" t="n">
        <v>1</v>
      </c>
      <c r="AX474" s="0" t="n">
        <v>1</v>
      </c>
      <c r="AY474" s="0" t="n">
        <v>1</v>
      </c>
      <c r="AZ474" s="0" t="n">
        <v>1</v>
      </c>
      <c r="BA474" s="0" t="n">
        <v>1</v>
      </c>
      <c r="BB474" s="0" t="n">
        <v>1</v>
      </c>
      <c r="BE474" s="0" t="s">
        <v>697</v>
      </c>
      <c r="BF474" s="0" t="n">
        <f aca="false">IF(B474&lt;1E-040,5,IF(B474&lt;1E-020,4,IF(B474&lt;0.0000000001,3,IF(B474&lt;0.00001,2,IF(B474&lt;0.001,1,0)))))</f>
        <v>0</v>
      </c>
      <c r="BG474" s="0" t="n">
        <f aca="false">IF(C474&lt;1E-040,5,IF(C474&lt;1E-020,4,IF(C474&lt;0.0000000001,3,IF(C474&lt;0.00001,2,IF(C474&lt;0.001,1,0)))))</f>
        <v>0</v>
      </c>
      <c r="BH474" s="0" t="n">
        <f aca="false">IF(D474&lt;1E-040,5,IF(D474&lt;1E-020,4,IF(D474&lt;0.0000000001,3,IF(D474&lt;0.00001,2,IF(D474&lt;0.001,1,0)))))</f>
        <v>0</v>
      </c>
      <c r="BI474" s="0" t="n">
        <f aca="false">IF(E474&lt;1E-040,5,IF(E474&lt;1E-020,4,IF(E474&lt;0.0000000001,3,IF(E474&lt;0.00001,2,IF(E474&lt;0.001,1,0)))))</f>
        <v>0</v>
      </c>
      <c r="BJ474" s="0" t="n">
        <f aca="false">IF(F474&lt;1E-040,5,IF(F474&lt;1E-020,4,IF(F474&lt;0.0000000001,3,IF(F474&lt;0.00001,2,IF(F474&lt;0.001,1,0)))))</f>
        <v>0</v>
      </c>
      <c r="BK474" s="0" t="n">
        <f aca="false">IF(G474&lt;1E-040,5,IF(G474&lt;1E-020,4,IF(G474&lt;0.0000000001,3,IF(G474&lt;0.00001,2,IF(G474&lt;0.001,1,0)))))</f>
        <v>0</v>
      </c>
      <c r="BL474" s="0" t="n">
        <f aca="false">IF(H474&lt;1E-040,5,IF(H474&lt;1E-020,4,IF(H474&lt;0.0000000001,3,IF(H474&lt;0.00001,2,IF(H474&lt;0.001,1,0)))))</f>
        <v>0</v>
      </c>
      <c r="BM474" s="0" t="n">
        <f aca="false">IF(I474&lt;1E-040,5,IF(I474&lt;1E-020,4,IF(I474&lt;0.0000000001,3,IF(I474&lt;0.00001,2,IF(I474&lt;0.001,1,0)))))</f>
        <v>0</v>
      </c>
      <c r="BN474" s="0" t="n">
        <f aca="false">IF(J474&lt;1E-040,5,IF(J474&lt;1E-020,4,IF(J474&lt;0.0000000001,3,IF(J474&lt;0.00001,2,IF(J474&lt;0.001,1,0)))))</f>
        <v>0</v>
      </c>
      <c r="BO474" s="0" t="n">
        <f aca="false">IF(K474&lt;1E-040,5,IF(K474&lt;1E-020,4,IF(K474&lt;0.0000000001,3,IF(K474&lt;0.00001,2,IF(K474&lt;0.001,1,0)))))</f>
        <v>0</v>
      </c>
      <c r="BP474" s="0" t="n">
        <f aca="false">IF(L474&lt;1E-040,5,IF(L474&lt;1E-020,4,IF(L474&lt;0.0000000001,3,IF(L474&lt;0.00001,2,IF(L474&lt;0.001,1,0)))))</f>
        <v>0</v>
      </c>
      <c r="BQ474" s="0" t="n">
        <f aca="false">IF(M474&lt;1E-040,5,IF(M474&lt;1E-020,4,IF(M474&lt;0.0000000001,3,IF(M474&lt;0.00001,2,IF(M474&lt;0.001,1,0)))))</f>
        <v>3</v>
      </c>
      <c r="BR474" s="0" t="n">
        <f aca="false">IF(N474&lt;1E-040,5,IF(N474&lt;1E-020,4,IF(N474&lt;0.0000000001,3,IF(N474&lt;0.00001,2,IF(N474&lt;0.001,1,0)))))</f>
        <v>0</v>
      </c>
      <c r="BS474" s="0" t="n">
        <f aca="false">IF(O474&lt;1E-040,5,IF(O474&lt;1E-020,4,IF(O474&lt;0.0000000001,3,IF(O474&lt;0.00001,2,IF(O474&lt;0.001,1,0)))))</f>
        <v>0</v>
      </c>
      <c r="BT474" s="0" t="n">
        <f aca="false">IF(P474&lt;1E-040,5,IF(P474&lt;1E-020,4,IF(P474&lt;0.0000000001,3,IF(P474&lt;0.00001,2,IF(P474&lt;0.001,1,0)))))</f>
        <v>0</v>
      </c>
      <c r="BU474" s="0" t="n">
        <f aca="false">IF(Q474&lt;1E-040,5,IF(Q474&lt;1E-020,4,IF(Q474&lt;0.0000000001,3,IF(Q474&lt;0.00001,2,IF(Q474&lt;0.001,1,0)))))</f>
        <v>0</v>
      </c>
      <c r="BV474" s="0" t="n">
        <f aca="false">IF(R474&lt;1E-040,5,IF(R474&lt;1E-020,4,IF(R474&lt;0.0000000001,3,IF(R474&lt;0.00001,2,IF(R474&lt;0.001,1,0)))))</f>
        <v>0</v>
      </c>
      <c r="BW474" s="0" t="n">
        <f aca="false">IF(S474&lt;1E-040,5,IF(S474&lt;1E-020,4,IF(S474&lt;0.0000000001,3,IF(S474&lt;0.00001,2,IF(S474&lt;0.001,1,0)))))</f>
        <v>0</v>
      </c>
      <c r="BX474" s="0" t="n">
        <f aca="false">IF(T474&lt;1E-040,5,IF(T474&lt;1E-020,4,IF(T474&lt;0.0000000001,3,IF(T474&lt;0.00001,2,IF(T474&lt;0.001,1,0)))))</f>
        <v>0</v>
      </c>
      <c r="BY474" s="0" t="n">
        <f aca="false">IF(U474&lt;1E-040,5,IF(U474&lt;1E-020,4,IF(U474&lt;0.0000000001,3,IF(U474&lt;0.00001,2,IF(U474&lt;0.001,1,0)))))</f>
        <v>0</v>
      </c>
      <c r="BZ474" s="0" t="n">
        <f aca="false">IF(V474&lt;1E-040,5,IF(V474&lt;1E-020,4,IF(V474&lt;0.0000000001,3,IF(V474&lt;0.00001,2,IF(V474&lt;0.001,1,0)))))</f>
        <v>0</v>
      </c>
      <c r="CA474" s="0" t="n">
        <f aca="false">IF(W474&lt;1E-040,5,IF(W474&lt;1E-020,4,IF(W474&lt;0.0000000001,3,IF(W474&lt;0.00001,2,IF(W474&lt;0.001,1,0)))))</f>
        <v>0</v>
      </c>
      <c r="CB474" s="0" t="n">
        <f aca="false">IF(X474&lt;1E-040,5,IF(X474&lt;1E-020,4,IF(X474&lt;0.0000000001,3,IF(X474&lt;0.00001,2,IF(X474&lt;0.001,1,0)))))</f>
        <v>0</v>
      </c>
      <c r="CC474" s="0" t="n">
        <f aca="false">IF(Y474&lt;1E-040,5,IF(Y474&lt;1E-020,4,IF(Y474&lt;0.0000000001,3,IF(Y474&lt;0.00001,2,IF(Y474&lt;0.001,1,0)))))</f>
        <v>0</v>
      </c>
      <c r="CD474" s="0" t="n">
        <f aca="false">IF(Z474&lt;1E-040,5,IF(Z474&lt;1E-020,4,IF(Z474&lt;0.0000000001,3,IF(Z474&lt;0.00001,2,IF(Z474&lt;0.001,1,0)))))</f>
        <v>0</v>
      </c>
      <c r="CE474" s="0" t="n">
        <f aca="false">IF(AA474&lt;1E-040,5,IF(AA474&lt;1E-020,4,IF(AA474&lt;0.0000000001,3,IF(AA474&lt;0.00001,2,IF(AA474&lt;0.001,1,0)))))</f>
        <v>0</v>
      </c>
      <c r="CF474" s="0" t="n">
        <f aca="false">IF(AB474&lt;1E-040,5,IF(AB474&lt;1E-020,4,IF(AB474&lt;0.0000000001,3,IF(AB474&lt;0.00001,2,IF(AB474&lt;0.001,1,0)))))</f>
        <v>0</v>
      </c>
      <c r="CG474" s="0" t="n">
        <f aca="false">IF(AC474&lt;1E-040,5,IF(AC474&lt;1E-020,4,IF(AC474&lt;0.0000000001,3,IF(AC474&lt;0.00001,2,IF(AC474&lt;0.001,1,0)))))</f>
        <v>0</v>
      </c>
      <c r="CH474" s="0" t="n">
        <f aca="false">IF(AD474&lt;1E-040,5,IF(AD474&lt;1E-020,4,IF(AD474&lt;0.0000000001,3,IF(AD474&lt;0.00001,2,IF(AD474&lt;0.001,1,0)))))</f>
        <v>3</v>
      </c>
      <c r="CI474" s="0" t="n">
        <f aca="false">IF(AE474&lt;1E-040,5,IF(AE474&lt;1E-020,4,IF(AE474&lt;0.0000000001,3,IF(AE474&lt;0.00001,2,IF(AE474&lt;0.001,1,0)))))</f>
        <v>0</v>
      </c>
      <c r="CJ474" s="0" t="n">
        <f aca="false">IF(AF474&lt;1E-040,5,IF(AF474&lt;1E-020,4,IF(AF474&lt;0.0000000001,3,IF(AF474&lt;0.00001,2,IF(AF474&lt;0.001,1,0)))))</f>
        <v>0</v>
      </c>
      <c r="CK474" s="0" t="n">
        <f aca="false">IF(AG474&lt;1E-040,5,IF(AG474&lt;1E-020,4,IF(AG474&lt;0.0000000001,3,IF(AG474&lt;0.00001,2,IF(AG474&lt;0.001,1,0)))))</f>
        <v>2</v>
      </c>
      <c r="CL474" s="0" t="n">
        <f aca="false">IF(AH474&lt;1E-040,5,IF(AH474&lt;1E-020,4,IF(AH474&lt;0.0000000001,3,IF(AH474&lt;0.00001,2,IF(AH474&lt;0.001,1,0)))))</f>
        <v>0</v>
      </c>
      <c r="CM474" s="0" t="n">
        <f aca="false">IF(AI474&lt;1E-040,5,IF(AI474&lt;1E-020,4,IF(AI474&lt;0.0000000001,3,IF(AI474&lt;0.00001,2,IF(AI474&lt;0.001,1,0)))))</f>
        <v>0</v>
      </c>
      <c r="CN474" s="0" t="n">
        <f aca="false">IF(AJ474&lt;1E-040,5,IF(AJ474&lt;1E-020,4,IF(AJ474&lt;0.0000000001,3,IF(AJ474&lt;0.00001,2,IF(AJ474&lt;0.001,1,0)))))</f>
        <v>0</v>
      </c>
      <c r="CO474" s="0" t="n">
        <f aca="false">IF(AK474&lt;1E-040,5,IF(AK474&lt;1E-020,4,IF(AK474&lt;0.0000000001,3,IF(AK474&lt;0.00001,2,IF(AK474&lt;0.001,1,0)))))</f>
        <v>0</v>
      </c>
      <c r="CP474" s="0" t="n">
        <f aca="false">IF(AL474&lt;1E-040,5,IF(AL474&lt;1E-020,4,IF(AL474&lt;0.0000000001,3,IF(AL474&lt;0.00001,2,IF(AL474&lt;0.001,1,0)))))</f>
        <v>0</v>
      </c>
      <c r="CQ474" s="0" t="n">
        <f aca="false">IF(AM474&lt;1E-040,5,IF(AM474&lt;1E-020,4,IF(AM474&lt;0.0000000001,3,IF(AM474&lt;0.00001,2,IF(AM474&lt;0.001,1,0)))))</f>
        <v>0</v>
      </c>
      <c r="CR474" s="0" t="n">
        <f aca="false">IF(AN474&lt;1E-040,5,IF(AN474&lt;1E-020,4,IF(AN474&lt;0.0000000001,3,IF(AN474&lt;0.00001,2,IF(AN474&lt;0.001,1,0)))))</f>
        <v>0</v>
      </c>
      <c r="CS474" s="0" t="n">
        <f aca="false">IF(AO474&lt;1E-040,5,IF(AO474&lt;1E-020,4,IF(AO474&lt;0.0000000001,3,IF(AO474&lt;0.00001,2,IF(AO474&lt;0.001,1,0)))))</f>
        <v>0</v>
      </c>
      <c r="CT474" s="0" t="n">
        <f aca="false">IF(AP474&lt;1E-040,5,IF(AP474&lt;1E-020,4,IF(AP474&lt;0.0000000001,3,IF(AP474&lt;0.00001,2,IF(AP474&lt;0.001,1,0)))))</f>
        <v>0</v>
      </c>
      <c r="CU474" s="0" t="n">
        <f aca="false">IF(AQ474&lt;1E-040,5,IF(AQ474&lt;1E-020,4,IF(AQ474&lt;0.0000000001,3,IF(AQ474&lt;0.00001,2,IF(AQ474&lt;0.001,1,0)))))</f>
        <v>0</v>
      </c>
      <c r="CV474" s="0" t="n">
        <f aca="false">IF(AR474&lt;1E-040,5,IF(AR474&lt;1E-020,4,IF(AR474&lt;0.0000000001,3,IF(AR474&lt;0.00001,2,IF(AR474&lt;0.001,1,0)))))</f>
        <v>0</v>
      </c>
      <c r="CW474" s="0" t="n">
        <f aca="false">IF(AS474&lt;1E-040,5,IF(AS474&lt;1E-020,4,IF(AS474&lt;0.0000000001,3,IF(AS474&lt;0.00001,2,IF(AS474&lt;0.001,1,0)))))</f>
        <v>0</v>
      </c>
      <c r="CX474" s="0" t="n">
        <f aca="false">IF(AT474&lt;1E-040,5,IF(AT474&lt;1E-020,4,IF(AT474&lt;0.0000000001,3,IF(AT474&lt;0.00001,2,IF(AT474&lt;0.001,1,0)))))</f>
        <v>0</v>
      </c>
      <c r="CY474" s="0" t="n">
        <f aca="false">IF(AU474&lt;1E-040,5,IF(AU474&lt;1E-020,4,IF(AU474&lt;0.0000000001,3,IF(AU474&lt;0.00001,2,IF(AU474&lt;0.001,1,0)))))</f>
        <v>0</v>
      </c>
      <c r="CZ474" s="0" t="n">
        <f aca="false">IF(AV474&lt;1E-040,5,IF(AV474&lt;1E-020,4,IF(AV474&lt;0.0000000001,3,IF(AV474&lt;0.00001,2,IF(AV474&lt;0.001,1,0)))))</f>
        <v>0</v>
      </c>
      <c r="DA474" s="0" t="n">
        <f aca="false">IF(AW474&lt;1E-040,5,IF(AW474&lt;1E-020,4,IF(AW474&lt;0.0000000001,3,IF(AW474&lt;0.00001,2,IF(AW474&lt;0.001,1,0)))))</f>
        <v>0</v>
      </c>
      <c r="DB474" s="0" t="n">
        <f aca="false">IF(AX474&lt;1E-040,5,IF(AX474&lt;1E-020,4,IF(AX474&lt;0.0000000001,3,IF(AX474&lt;0.00001,2,IF(AX474&lt;0.001,1,0)))))</f>
        <v>0</v>
      </c>
      <c r="DC474" s="0" t="n">
        <f aca="false">IF(AY474&lt;1E-040,5,IF(AY474&lt;1E-020,4,IF(AY474&lt;0.0000000001,3,IF(AY474&lt;0.00001,2,IF(AY474&lt;0.001,1,0)))))</f>
        <v>0</v>
      </c>
      <c r="DD474" s="0" t="n">
        <f aca="false">IF(AZ474&lt;1E-040,5,IF(AZ474&lt;1E-020,4,IF(AZ474&lt;0.0000000001,3,IF(AZ474&lt;0.00001,2,IF(AZ474&lt;0.001,1,0)))))</f>
        <v>0</v>
      </c>
      <c r="DE474" s="0" t="n">
        <f aca="false">IF(BA474&lt;1E-040,5,IF(BA474&lt;1E-020,4,IF(BA474&lt;0.0000000001,3,IF(BA474&lt;0.00001,2,IF(BA474&lt;0.001,1,0)))))</f>
        <v>0</v>
      </c>
      <c r="DF474" s="0" t="n">
        <f aca="false">IF(BB474&lt;1E-040,5,IF(BB474&lt;1E-020,4,IF(BB474&lt;0.0000000001,3,IF(BB474&lt;0.00001,2,IF(BB474&lt;0.001,1,0)))))</f>
        <v>0</v>
      </c>
    </row>
    <row r="475" customFormat="false" ht="12.8" hidden="false" customHeight="false" outlineLevel="0" collapsed="false">
      <c r="A475" s="0" t="s">
        <v>698</v>
      </c>
      <c r="B475" s="0" t="n">
        <v>0.481705224511101</v>
      </c>
      <c r="C475" s="0" t="n">
        <v>0.333322281435705</v>
      </c>
      <c r="D475" s="0" t="n">
        <v>0.270377658988154</v>
      </c>
      <c r="E475" s="0" t="n">
        <v>1</v>
      </c>
      <c r="F475" s="0" t="n">
        <v>0.957908836283791</v>
      </c>
      <c r="G475" s="0" t="n">
        <v>1</v>
      </c>
      <c r="H475" s="0" t="n">
        <v>1</v>
      </c>
      <c r="I475" s="0" t="n">
        <v>1</v>
      </c>
      <c r="J475" s="0" t="n">
        <v>1</v>
      </c>
      <c r="K475" s="0" t="n">
        <v>1</v>
      </c>
      <c r="L475" s="0" t="n">
        <v>0.350645419825451</v>
      </c>
      <c r="M475" s="0" t="n">
        <v>1</v>
      </c>
      <c r="N475" s="0" t="n">
        <v>1</v>
      </c>
      <c r="O475" s="0" t="n">
        <v>1</v>
      </c>
      <c r="P475" s="0" t="n">
        <v>1</v>
      </c>
      <c r="Q475" s="0" t="n">
        <v>0.290540822040464</v>
      </c>
      <c r="R475" s="0" t="n">
        <v>1</v>
      </c>
      <c r="S475" s="0" t="n">
        <v>1</v>
      </c>
      <c r="T475" s="0" t="n">
        <v>1</v>
      </c>
      <c r="U475" s="0" t="n">
        <v>1</v>
      </c>
      <c r="V475" s="0" t="n">
        <v>0.083941303381767</v>
      </c>
      <c r="W475" s="0" t="n">
        <v>0.718808626745578</v>
      </c>
      <c r="X475" s="0" t="n">
        <v>1</v>
      </c>
      <c r="Y475" s="0" t="n">
        <v>1</v>
      </c>
      <c r="Z475" s="0" t="n">
        <v>1</v>
      </c>
      <c r="AA475" s="0" t="n">
        <v>1</v>
      </c>
      <c r="AB475" s="0" t="n">
        <v>0.316793708613368</v>
      </c>
      <c r="AC475" s="0" t="n">
        <v>1</v>
      </c>
      <c r="AD475" s="0" t="n">
        <v>0.35427622839853</v>
      </c>
      <c r="AE475" s="0" t="n">
        <v>0.359873346246314</v>
      </c>
      <c r="AF475" s="0" t="n">
        <v>6.69466942508215E-008</v>
      </c>
      <c r="AG475" s="0" t="n">
        <v>7.31151218357604E-013</v>
      </c>
      <c r="AH475" s="0" t="n">
        <v>0.000803336038005181</v>
      </c>
      <c r="AI475" s="0" t="n">
        <v>0.000571151715304283</v>
      </c>
      <c r="AJ475" s="0" t="n">
        <v>0.302005894742179</v>
      </c>
      <c r="AK475" s="0" t="n">
        <v>0.010263310882992</v>
      </c>
      <c r="AL475" s="0" t="n">
        <v>0.96998610699432</v>
      </c>
      <c r="AM475" s="0" t="n">
        <v>0.916554608657624</v>
      </c>
      <c r="AN475" s="0" t="n">
        <v>0.999997993658577</v>
      </c>
      <c r="AO475" s="0" t="n">
        <v>1</v>
      </c>
      <c r="AP475" s="0" t="n">
        <v>1</v>
      </c>
      <c r="AQ475" s="0" t="n">
        <v>0.663475296619974</v>
      </c>
      <c r="AR475" s="0" t="n">
        <v>0.804366162901398</v>
      </c>
      <c r="AS475" s="0" t="n">
        <v>0.905569899996186</v>
      </c>
      <c r="AT475" s="0" t="n">
        <v>1</v>
      </c>
      <c r="AU475" s="0" t="n">
        <v>1</v>
      </c>
      <c r="AV475" s="0" t="n">
        <v>1</v>
      </c>
      <c r="AW475" s="0" t="n">
        <v>1</v>
      </c>
      <c r="AX475" s="0" t="n">
        <v>1</v>
      </c>
      <c r="AY475" s="0" t="n">
        <v>1</v>
      </c>
      <c r="AZ475" s="0" t="n">
        <v>1</v>
      </c>
      <c r="BA475" s="0" t="n">
        <v>1</v>
      </c>
      <c r="BB475" s="0" t="n">
        <v>0.491558607149835</v>
      </c>
      <c r="BE475" s="0" t="s">
        <v>698</v>
      </c>
      <c r="BF475" s="0" t="n">
        <f aca="false">IF(B475&lt;1E-040,5,IF(B475&lt;1E-020,4,IF(B475&lt;0.0000000001,3,IF(B475&lt;0.00001,2,IF(B475&lt;0.001,1,0)))))</f>
        <v>0</v>
      </c>
      <c r="BG475" s="0" t="n">
        <f aca="false">IF(C475&lt;1E-040,5,IF(C475&lt;1E-020,4,IF(C475&lt;0.0000000001,3,IF(C475&lt;0.00001,2,IF(C475&lt;0.001,1,0)))))</f>
        <v>0</v>
      </c>
      <c r="BH475" s="0" t="n">
        <f aca="false">IF(D475&lt;1E-040,5,IF(D475&lt;1E-020,4,IF(D475&lt;0.0000000001,3,IF(D475&lt;0.00001,2,IF(D475&lt;0.001,1,0)))))</f>
        <v>0</v>
      </c>
      <c r="BI475" s="0" t="n">
        <f aca="false">IF(E475&lt;1E-040,5,IF(E475&lt;1E-020,4,IF(E475&lt;0.0000000001,3,IF(E475&lt;0.00001,2,IF(E475&lt;0.001,1,0)))))</f>
        <v>0</v>
      </c>
      <c r="BJ475" s="0" t="n">
        <f aca="false">IF(F475&lt;1E-040,5,IF(F475&lt;1E-020,4,IF(F475&lt;0.0000000001,3,IF(F475&lt;0.00001,2,IF(F475&lt;0.001,1,0)))))</f>
        <v>0</v>
      </c>
      <c r="BK475" s="0" t="n">
        <f aca="false">IF(G475&lt;1E-040,5,IF(G475&lt;1E-020,4,IF(G475&lt;0.0000000001,3,IF(G475&lt;0.00001,2,IF(G475&lt;0.001,1,0)))))</f>
        <v>0</v>
      </c>
      <c r="BL475" s="0" t="n">
        <f aca="false">IF(H475&lt;1E-040,5,IF(H475&lt;1E-020,4,IF(H475&lt;0.0000000001,3,IF(H475&lt;0.00001,2,IF(H475&lt;0.001,1,0)))))</f>
        <v>0</v>
      </c>
      <c r="BM475" s="0" t="n">
        <f aca="false">IF(I475&lt;1E-040,5,IF(I475&lt;1E-020,4,IF(I475&lt;0.0000000001,3,IF(I475&lt;0.00001,2,IF(I475&lt;0.001,1,0)))))</f>
        <v>0</v>
      </c>
      <c r="BN475" s="0" t="n">
        <f aca="false">IF(J475&lt;1E-040,5,IF(J475&lt;1E-020,4,IF(J475&lt;0.0000000001,3,IF(J475&lt;0.00001,2,IF(J475&lt;0.001,1,0)))))</f>
        <v>0</v>
      </c>
      <c r="BO475" s="0" t="n">
        <f aca="false">IF(K475&lt;1E-040,5,IF(K475&lt;1E-020,4,IF(K475&lt;0.0000000001,3,IF(K475&lt;0.00001,2,IF(K475&lt;0.001,1,0)))))</f>
        <v>0</v>
      </c>
      <c r="BP475" s="0" t="n">
        <f aca="false">IF(L475&lt;1E-040,5,IF(L475&lt;1E-020,4,IF(L475&lt;0.0000000001,3,IF(L475&lt;0.00001,2,IF(L475&lt;0.001,1,0)))))</f>
        <v>0</v>
      </c>
      <c r="BQ475" s="0" t="n">
        <f aca="false">IF(M475&lt;1E-040,5,IF(M475&lt;1E-020,4,IF(M475&lt;0.0000000001,3,IF(M475&lt;0.00001,2,IF(M475&lt;0.001,1,0)))))</f>
        <v>0</v>
      </c>
      <c r="BR475" s="0" t="n">
        <f aca="false">IF(N475&lt;1E-040,5,IF(N475&lt;1E-020,4,IF(N475&lt;0.0000000001,3,IF(N475&lt;0.00001,2,IF(N475&lt;0.001,1,0)))))</f>
        <v>0</v>
      </c>
      <c r="BS475" s="0" t="n">
        <f aca="false">IF(O475&lt;1E-040,5,IF(O475&lt;1E-020,4,IF(O475&lt;0.0000000001,3,IF(O475&lt;0.00001,2,IF(O475&lt;0.001,1,0)))))</f>
        <v>0</v>
      </c>
      <c r="BT475" s="0" t="n">
        <f aca="false">IF(P475&lt;1E-040,5,IF(P475&lt;1E-020,4,IF(P475&lt;0.0000000001,3,IF(P475&lt;0.00001,2,IF(P475&lt;0.001,1,0)))))</f>
        <v>0</v>
      </c>
      <c r="BU475" s="0" t="n">
        <f aca="false">IF(Q475&lt;1E-040,5,IF(Q475&lt;1E-020,4,IF(Q475&lt;0.0000000001,3,IF(Q475&lt;0.00001,2,IF(Q475&lt;0.001,1,0)))))</f>
        <v>0</v>
      </c>
      <c r="BV475" s="0" t="n">
        <f aca="false">IF(R475&lt;1E-040,5,IF(R475&lt;1E-020,4,IF(R475&lt;0.0000000001,3,IF(R475&lt;0.00001,2,IF(R475&lt;0.001,1,0)))))</f>
        <v>0</v>
      </c>
      <c r="BW475" s="0" t="n">
        <f aca="false">IF(S475&lt;1E-040,5,IF(S475&lt;1E-020,4,IF(S475&lt;0.0000000001,3,IF(S475&lt;0.00001,2,IF(S475&lt;0.001,1,0)))))</f>
        <v>0</v>
      </c>
      <c r="BX475" s="0" t="n">
        <f aca="false">IF(T475&lt;1E-040,5,IF(T475&lt;1E-020,4,IF(T475&lt;0.0000000001,3,IF(T475&lt;0.00001,2,IF(T475&lt;0.001,1,0)))))</f>
        <v>0</v>
      </c>
      <c r="BY475" s="0" t="n">
        <f aca="false">IF(U475&lt;1E-040,5,IF(U475&lt;1E-020,4,IF(U475&lt;0.0000000001,3,IF(U475&lt;0.00001,2,IF(U475&lt;0.001,1,0)))))</f>
        <v>0</v>
      </c>
      <c r="BZ475" s="0" t="n">
        <f aca="false">IF(V475&lt;1E-040,5,IF(V475&lt;1E-020,4,IF(V475&lt;0.0000000001,3,IF(V475&lt;0.00001,2,IF(V475&lt;0.001,1,0)))))</f>
        <v>0</v>
      </c>
      <c r="CA475" s="0" t="n">
        <f aca="false">IF(W475&lt;1E-040,5,IF(W475&lt;1E-020,4,IF(W475&lt;0.0000000001,3,IF(W475&lt;0.00001,2,IF(W475&lt;0.001,1,0)))))</f>
        <v>0</v>
      </c>
      <c r="CB475" s="0" t="n">
        <f aca="false">IF(X475&lt;1E-040,5,IF(X475&lt;1E-020,4,IF(X475&lt;0.0000000001,3,IF(X475&lt;0.00001,2,IF(X475&lt;0.001,1,0)))))</f>
        <v>0</v>
      </c>
      <c r="CC475" s="0" t="n">
        <f aca="false">IF(Y475&lt;1E-040,5,IF(Y475&lt;1E-020,4,IF(Y475&lt;0.0000000001,3,IF(Y475&lt;0.00001,2,IF(Y475&lt;0.001,1,0)))))</f>
        <v>0</v>
      </c>
      <c r="CD475" s="0" t="n">
        <f aca="false">IF(Z475&lt;1E-040,5,IF(Z475&lt;1E-020,4,IF(Z475&lt;0.0000000001,3,IF(Z475&lt;0.00001,2,IF(Z475&lt;0.001,1,0)))))</f>
        <v>0</v>
      </c>
      <c r="CE475" s="0" t="n">
        <f aca="false">IF(AA475&lt;1E-040,5,IF(AA475&lt;1E-020,4,IF(AA475&lt;0.0000000001,3,IF(AA475&lt;0.00001,2,IF(AA475&lt;0.001,1,0)))))</f>
        <v>0</v>
      </c>
      <c r="CF475" s="0" t="n">
        <f aca="false">IF(AB475&lt;1E-040,5,IF(AB475&lt;1E-020,4,IF(AB475&lt;0.0000000001,3,IF(AB475&lt;0.00001,2,IF(AB475&lt;0.001,1,0)))))</f>
        <v>0</v>
      </c>
      <c r="CG475" s="0" t="n">
        <f aca="false">IF(AC475&lt;1E-040,5,IF(AC475&lt;1E-020,4,IF(AC475&lt;0.0000000001,3,IF(AC475&lt;0.00001,2,IF(AC475&lt;0.001,1,0)))))</f>
        <v>0</v>
      </c>
      <c r="CH475" s="0" t="n">
        <f aca="false">IF(AD475&lt;1E-040,5,IF(AD475&lt;1E-020,4,IF(AD475&lt;0.0000000001,3,IF(AD475&lt;0.00001,2,IF(AD475&lt;0.001,1,0)))))</f>
        <v>0</v>
      </c>
      <c r="CI475" s="0" t="n">
        <f aca="false">IF(AE475&lt;1E-040,5,IF(AE475&lt;1E-020,4,IF(AE475&lt;0.0000000001,3,IF(AE475&lt;0.00001,2,IF(AE475&lt;0.001,1,0)))))</f>
        <v>0</v>
      </c>
      <c r="CJ475" s="0" t="n">
        <f aca="false">IF(AF475&lt;1E-040,5,IF(AF475&lt;1E-020,4,IF(AF475&lt;0.0000000001,3,IF(AF475&lt;0.00001,2,IF(AF475&lt;0.001,1,0)))))</f>
        <v>2</v>
      </c>
      <c r="CK475" s="0" t="n">
        <f aca="false">IF(AG475&lt;1E-040,5,IF(AG475&lt;1E-020,4,IF(AG475&lt;0.0000000001,3,IF(AG475&lt;0.00001,2,IF(AG475&lt;0.001,1,0)))))</f>
        <v>3</v>
      </c>
      <c r="CL475" s="0" t="n">
        <f aca="false">IF(AH475&lt;1E-040,5,IF(AH475&lt;1E-020,4,IF(AH475&lt;0.0000000001,3,IF(AH475&lt;0.00001,2,IF(AH475&lt;0.001,1,0)))))</f>
        <v>1</v>
      </c>
      <c r="CM475" s="0" t="n">
        <f aca="false">IF(AI475&lt;1E-040,5,IF(AI475&lt;1E-020,4,IF(AI475&lt;0.0000000001,3,IF(AI475&lt;0.00001,2,IF(AI475&lt;0.001,1,0)))))</f>
        <v>1</v>
      </c>
      <c r="CN475" s="0" t="n">
        <f aca="false">IF(AJ475&lt;1E-040,5,IF(AJ475&lt;1E-020,4,IF(AJ475&lt;0.0000000001,3,IF(AJ475&lt;0.00001,2,IF(AJ475&lt;0.001,1,0)))))</f>
        <v>0</v>
      </c>
      <c r="CO475" s="0" t="n">
        <f aca="false">IF(AK475&lt;1E-040,5,IF(AK475&lt;1E-020,4,IF(AK475&lt;0.0000000001,3,IF(AK475&lt;0.00001,2,IF(AK475&lt;0.001,1,0)))))</f>
        <v>0</v>
      </c>
      <c r="CP475" s="0" t="n">
        <f aca="false">IF(AL475&lt;1E-040,5,IF(AL475&lt;1E-020,4,IF(AL475&lt;0.0000000001,3,IF(AL475&lt;0.00001,2,IF(AL475&lt;0.001,1,0)))))</f>
        <v>0</v>
      </c>
      <c r="CQ475" s="0" t="n">
        <f aca="false">IF(AM475&lt;1E-040,5,IF(AM475&lt;1E-020,4,IF(AM475&lt;0.0000000001,3,IF(AM475&lt;0.00001,2,IF(AM475&lt;0.001,1,0)))))</f>
        <v>0</v>
      </c>
      <c r="CR475" s="0" t="n">
        <f aca="false">IF(AN475&lt;1E-040,5,IF(AN475&lt;1E-020,4,IF(AN475&lt;0.0000000001,3,IF(AN475&lt;0.00001,2,IF(AN475&lt;0.001,1,0)))))</f>
        <v>0</v>
      </c>
      <c r="CS475" s="0" t="n">
        <f aca="false">IF(AO475&lt;1E-040,5,IF(AO475&lt;1E-020,4,IF(AO475&lt;0.0000000001,3,IF(AO475&lt;0.00001,2,IF(AO475&lt;0.001,1,0)))))</f>
        <v>0</v>
      </c>
      <c r="CT475" s="0" t="n">
        <f aca="false">IF(AP475&lt;1E-040,5,IF(AP475&lt;1E-020,4,IF(AP475&lt;0.0000000001,3,IF(AP475&lt;0.00001,2,IF(AP475&lt;0.001,1,0)))))</f>
        <v>0</v>
      </c>
      <c r="CU475" s="0" t="n">
        <f aca="false">IF(AQ475&lt;1E-040,5,IF(AQ475&lt;1E-020,4,IF(AQ475&lt;0.0000000001,3,IF(AQ475&lt;0.00001,2,IF(AQ475&lt;0.001,1,0)))))</f>
        <v>0</v>
      </c>
      <c r="CV475" s="0" t="n">
        <f aca="false">IF(AR475&lt;1E-040,5,IF(AR475&lt;1E-020,4,IF(AR475&lt;0.0000000001,3,IF(AR475&lt;0.00001,2,IF(AR475&lt;0.001,1,0)))))</f>
        <v>0</v>
      </c>
      <c r="CW475" s="0" t="n">
        <f aca="false">IF(AS475&lt;1E-040,5,IF(AS475&lt;1E-020,4,IF(AS475&lt;0.0000000001,3,IF(AS475&lt;0.00001,2,IF(AS475&lt;0.001,1,0)))))</f>
        <v>0</v>
      </c>
      <c r="CX475" s="0" t="n">
        <f aca="false">IF(AT475&lt;1E-040,5,IF(AT475&lt;1E-020,4,IF(AT475&lt;0.0000000001,3,IF(AT475&lt;0.00001,2,IF(AT475&lt;0.001,1,0)))))</f>
        <v>0</v>
      </c>
      <c r="CY475" s="0" t="n">
        <f aca="false">IF(AU475&lt;1E-040,5,IF(AU475&lt;1E-020,4,IF(AU475&lt;0.0000000001,3,IF(AU475&lt;0.00001,2,IF(AU475&lt;0.001,1,0)))))</f>
        <v>0</v>
      </c>
      <c r="CZ475" s="0" t="n">
        <f aca="false">IF(AV475&lt;1E-040,5,IF(AV475&lt;1E-020,4,IF(AV475&lt;0.0000000001,3,IF(AV475&lt;0.00001,2,IF(AV475&lt;0.001,1,0)))))</f>
        <v>0</v>
      </c>
      <c r="DA475" s="0" t="n">
        <f aca="false">IF(AW475&lt;1E-040,5,IF(AW475&lt;1E-020,4,IF(AW475&lt;0.0000000001,3,IF(AW475&lt;0.00001,2,IF(AW475&lt;0.001,1,0)))))</f>
        <v>0</v>
      </c>
      <c r="DB475" s="0" t="n">
        <f aca="false">IF(AX475&lt;1E-040,5,IF(AX475&lt;1E-020,4,IF(AX475&lt;0.0000000001,3,IF(AX475&lt;0.00001,2,IF(AX475&lt;0.001,1,0)))))</f>
        <v>0</v>
      </c>
      <c r="DC475" s="0" t="n">
        <f aca="false">IF(AY475&lt;1E-040,5,IF(AY475&lt;1E-020,4,IF(AY475&lt;0.0000000001,3,IF(AY475&lt;0.00001,2,IF(AY475&lt;0.001,1,0)))))</f>
        <v>0</v>
      </c>
      <c r="DD475" s="0" t="n">
        <f aca="false">IF(AZ475&lt;1E-040,5,IF(AZ475&lt;1E-020,4,IF(AZ475&lt;0.0000000001,3,IF(AZ475&lt;0.00001,2,IF(AZ475&lt;0.001,1,0)))))</f>
        <v>0</v>
      </c>
      <c r="DE475" s="0" t="n">
        <f aca="false">IF(BA475&lt;1E-040,5,IF(BA475&lt;1E-020,4,IF(BA475&lt;0.0000000001,3,IF(BA475&lt;0.00001,2,IF(BA475&lt;0.001,1,0)))))</f>
        <v>0</v>
      </c>
      <c r="DF475" s="0" t="n">
        <f aca="false">IF(BB475&lt;1E-040,5,IF(BB475&lt;1E-020,4,IF(BB475&lt;0.0000000001,3,IF(BB475&lt;0.00001,2,IF(BB475&lt;0.001,1,0)))))</f>
        <v>0</v>
      </c>
    </row>
    <row r="476" customFormat="false" ht="12.8" hidden="false" customHeight="false" outlineLevel="0" collapsed="false">
      <c r="A476" s="0" t="s">
        <v>699</v>
      </c>
      <c r="B476" s="0" t="n">
        <v>1</v>
      </c>
      <c r="C476" s="0" t="n">
        <v>1</v>
      </c>
      <c r="D476" s="0" t="n">
        <v>1</v>
      </c>
      <c r="E476" s="0" t="n">
        <v>1</v>
      </c>
      <c r="F476" s="0" t="n">
        <v>1</v>
      </c>
      <c r="G476" s="0" t="n">
        <v>1</v>
      </c>
      <c r="H476" s="0" t="n">
        <v>1</v>
      </c>
      <c r="I476" s="0" t="n">
        <v>1</v>
      </c>
      <c r="J476" s="0" t="n">
        <v>1</v>
      </c>
      <c r="K476" s="0" t="n">
        <v>1</v>
      </c>
      <c r="L476" s="0" t="n">
        <v>1</v>
      </c>
      <c r="M476" s="0" t="n">
        <v>1</v>
      </c>
      <c r="N476" s="0" t="n">
        <v>1</v>
      </c>
      <c r="O476" s="0" t="n">
        <v>7.50316522016566E-013</v>
      </c>
      <c r="P476" s="0" t="n">
        <v>1</v>
      </c>
      <c r="Q476" s="0" t="n">
        <v>1</v>
      </c>
      <c r="R476" s="0" t="n">
        <v>1</v>
      </c>
      <c r="S476" s="0" t="n">
        <v>1</v>
      </c>
      <c r="T476" s="0" t="n">
        <v>1</v>
      </c>
      <c r="U476" s="0" t="n">
        <v>1</v>
      </c>
      <c r="V476" s="0" t="n">
        <v>1</v>
      </c>
      <c r="W476" s="0" t="n">
        <v>1</v>
      </c>
      <c r="X476" s="0" t="n">
        <v>1</v>
      </c>
      <c r="Y476" s="0" t="n">
        <v>1</v>
      </c>
      <c r="Z476" s="0" t="n">
        <v>1</v>
      </c>
      <c r="AA476" s="0" t="n">
        <v>1</v>
      </c>
      <c r="AB476" s="0" t="n">
        <v>0.118164913984371</v>
      </c>
      <c r="AC476" s="0" t="n">
        <v>1</v>
      </c>
      <c r="AD476" s="0" t="n">
        <v>0.385081368582679</v>
      </c>
      <c r="AE476" s="0" t="n">
        <v>1</v>
      </c>
      <c r="AF476" s="0" t="n">
        <v>1</v>
      </c>
      <c r="AG476" s="0" t="n">
        <v>1</v>
      </c>
      <c r="AH476" s="0" t="n">
        <v>1</v>
      </c>
      <c r="AI476" s="0" t="n">
        <v>1</v>
      </c>
      <c r="AJ476" s="0" t="n">
        <v>1</v>
      </c>
      <c r="AK476" s="0" t="n">
        <v>1</v>
      </c>
      <c r="AL476" s="0" t="n">
        <v>0.429332829969913</v>
      </c>
      <c r="AM476" s="0" t="n">
        <v>1</v>
      </c>
      <c r="AN476" s="0" t="n">
        <v>0.693028841893116</v>
      </c>
      <c r="AO476" s="0" t="n">
        <v>1</v>
      </c>
      <c r="AP476" s="0" t="n">
        <v>1</v>
      </c>
      <c r="AQ476" s="0" t="n">
        <v>1</v>
      </c>
      <c r="AR476" s="0" t="n">
        <v>1</v>
      </c>
      <c r="AS476" s="0" t="n">
        <v>0.495862734023138</v>
      </c>
      <c r="AT476" s="0" t="n">
        <v>0.362011749710672</v>
      </c>
      <c r="AU476" s="0" t="n">
        <v>1</v>
      </c>
      <c r="AV476" s="0" t="n">
        <v>1</v>
      </c>
      <c r="AW476" s="0" t="n">
        <v>1</v>
      </c>
      <c r="AX476" s="0" t="n">
        <v>1</v>
      </c>
      <c r="AY476" s="0" t="n">
        <v>0.222523442657638</v>
      </c>
      <c r="AZ476" s="0" t="n">
        <v>1</v>
      </c>
      <c r="BA476" s="0" t="n">
        <v>1</v>
      </c>
      <c r="BB476" s="0" t="n">
        <v>1</v>
      </c>
      <c r="BE476" s="0" t="s">
        <v>699</v>
      </c>
      <c r="BF476" s="0" t="n">
        <f aca="false">IF(B476&lt;1E-040,5,IF(B476&lt;1E-020,4,IF(B476&lt;0.0000000001,3,IF(B476&lt;0.00001,2,IF(B476&lt;0.001,1,0)))))</f>
        <v>0</v>
      </c>
      <c r="BG476" s="0" t="n">
        <f aca="false">IF(C476&lt;1E-040,5,IF(C476&lt;1E-020,4,IF(C476&lt;0.0000000001,3,IF(C476&lt;0.00001,2,IF(C476&lt;0.001,1,0)))))</f>
        <v>0</v>
      </c>
      <c r="BH476" s="0" t="n">
        <f aca="false">IF(D476&lt;1E-040,5,IF(D476&lt;1E-020,4,IF(D476&lt;0.0000000001,3,IF(D476&lt;0.00001,2,IF(D476&lt;0.001,1,0)))))</f>
        <v>0</v>
      </c>
      <c r="BI476" s="0" t="n">
        <f aca="false">IF(E476&lt;1E-040,5,IF(E476&lt;1E-020,4,IF(E476&lt;0.0000000001,3,IF(E476&lt;0.00001,2,IF(E476&lt;0.001,1,0)))))</f>
        <v>0</v>
      </c>
      <c r="BJ476" s="0" t="n">
        <f aca="false">IF(F476&lt;1E-040,5,IF(F476&lt;1E-020,4,IF(F476&lt;0.0000000001,3,IF(F476&lt;0.00001,2,IF(F476&lt;0.001,1,0)))))</f>
        <v>0</v>
      </c>
      <c r="BK476" s="0" t="n">
        <f aca="false">IF(G476&lt;1E-040,5,IF(G476&lt;1E-020,4,IF(G476&lt;0.0000000001,3,IF(G476&lt;0.00001,2,IF(G476&lt;0.001,1,0)))))</f>
        <v>0</v>
      </c>
      <c r="BL476" s="0" t="n">
        <f aca="false">IF(H476&lt;1E-040,5,IF(H476&lt;1E-020,4,IF(H476&lt;0.0000000001,3,IF(H476&lt;0.00001,2,IF(H476&lt;0.001,1,0)))))</f>
        <v>0</v>
      </c>
      <c r="BM476" s="0" t="n">
        <f aca="false">IF(I476&lt;1E-040,5,IF(I476&lt;1E-020,4,IF(I476&lt;0.0000000001,3,IF(I476&lt;0.00001,2,IF(I476&lt;0.001,1,0)))))</f>
        <v>0</v>
      </c>
      <c r="BN476" s="0" t="n">
        <f aca="false">IF(J476&lt;1E-040,5,IF(J476&lt;1E-020,4,IF(J476&lt;0.0000000001,3,IF(J476&lt;0.00001,2,IF(J476&lt;0.001,1,0)))))</f>
        <v>0</v>
      </c>
      <c r="BO476" s="0" t="n">
        <f aca="false">IF(K476&lt;1E-040,5,IF(K476&lt;1E-020,4,IF(K476&lt;0.0000000001,3,IF(K476&lt;0.00001,2,IF(K476&lt;0.001,1,0)))))</f>
        <v>0</v>
      </c>
      <c r="BP476" s="0" t="n">
        <f aca="false">IF(L476&lt;1E-040,5,IF(L476&lt;1E-020,4,IF(L476&lt;0.0000000001,3,IF(L476&lt;0.00001,2,IF(L476&lt;0.001,1,0)))))</f>
        <v>0</v>
      </c>
      <c r="BQ476" s="0" t="n">
        <f aca="false">IF(M476&lt;1E-040,5,IF(M476&lt;1E-020,4,IF(M476&lt;0.0000000001,3,IF(M476&lt;0.00001,2,IF(M476&lt;0.001,1,0)))))</f>
        <v>0</v>
      </c>
      <c r="BR476" s="0" t="n">
        <f aca="false">IF(N476&lt;1E-040,5,IF(N476&lt;1E-020,4,IF(N476&lt;0.0000000001,3,IF(N476&lt;0.00001,2,IF(N476&lt;0.001,1,0)))))</f>
        <v>0</v>
      </c>
      <c r="BS476" s="0" t="n">
        <f aca="false">IF(O476&lt;1E-040,5,IF(O476&lt;1E-020,4,IF(O476&lt;0.0000000001,3,IF(O476&lt;0.00001,2,IF(O476&lt;0.001,1,0)))))</f>
        <v>3</v>
      </c>
      <c r="BT476" s="0" t="n">
        <f aca="false">IF(P476&lt;1E-040,5,IF(P476&lt;1E-020,4,IF(P476&lt;0.0000000001,3,IF(P476&lt;0.00001,2,IF(P476&lt;0.001,1,0)))))</f>
        <v>0</v>
      </c>
      <c r="BU476" s="0" t="n">
        <f aca="false">IF(Q476&lt;1E-040,5,IF(Q476&lt;1E-020,4,IF(Q476&lt;0.0000000001,3,IF(Q476&lt;0.00001,2,IF(Q476&lt;0.001,1,0)))))</f>
        <v>0</v>
      </c>
      <c r="BV476" s="0" t="n">
        <f aca="false">IF(R476&lt;1E-040,5,IF(R476&lt;1E-020,4,IF(R476&lt;0.0000000001,3,IF(R476&lt;0.00001,2,IF(R476&lt;0.001,1,0)))))</f>
        <v>0</v>
      </c>
      <c r="BW476" s="0" t="n">
        <f aca="false">IF(S476&lt;1E-040,5,IF(S476&lt;1E-020,4,IF(S476&lt;0.0000000001,3,IF(S476&lt;0.00001,2,IF(S476&lt;0.001,1,0)))))</f>
        <v>0</v>
      </c>
      <c r="BX476" s="0" t="n">
        <f aca="false">IF(T476&lt;1E-040,5,IF(T476&lt;1E-020,4,IF(T476&lt;0.0000000001,3,IF(T476&lt;0.00001,2,IF(T476&lt;0.001,1,0)))))</f>
        <v>0</v>
      </c>
      <c r="BY476" s="0" t="n">
        <f aca="false">IF(U476&lt;1E-040,5,IF(U476&lt;1E-020,4,IF(U476&lt;0.0000000001,3,IF(U476&lt;0.00001,2,IF(U476&lt;0.001,1,0)))))</f>
        <v>0</v>
      </c>
      <c r="BZ476" s="0" t="n">
        <f aca="false">IF(V476&lt;1E-040,5,IF(V476&lt;1E-020,4,IF(V476&lt;0.0000000001,3,IF(V476&lt;0.00001,2,IF(V476&lt;0.001,1,0)))))</f>
        <v>0</v>
      </c>
      <c r="CA476" s="0" t="n">
        <f aca="false">IF(W476&lt;1E-040,5,IF(W476&lt;1E-020,4,IF(W476&lt;0.0000000001,3,IF(W476&lt;0.00001,2,IF(W476&lt;0.001,1,0)))))</f>
        <v>0</v>
      </c>
      <c r="CB476" s="0" t="n">
        <f aca="false">IF(X476&lt;1E-040,5,IF(X476&lt;1E-020,4,IF(X476&lt;0.0000000001,3,IF(X476&lt;0.00001,2,IF(X476&lt;0.001,1,0)))))</f>
        <v>0</v>
      </c>
      <c r="CC476" s="0" t="n">
        <f aca="false">IF(Y476&lt;1E-040,5,IF(Y476&lt;1E-020,4,IF(Y476&lt;0.0000000001,3,IF(Y476&lt;0.00001,2,IF(Y476&lt;0.001,1,0)))))</f>
        <v>0</v>
      </c>
      <c r="CD476" s="0" t="n">
        <f aca="false">IF(Z476&lt;1E-040,5,IF(Z476&lt;1E-020,4,IF(Z476&lt;0.0000000001,3,IF(Z476&lt;0.00001,2,IF(Z476&lt;0.001,1,0)))))</f>
        <v>0</v>
      </c>
      <c r="CE476" s="0" t="n">
        <f aca="false">IF(AA476&lt;1E-040,5,IF(AA476&lt;1E-020,4,IF(AA476&lt;0.0000000001,3,IF(AA476&lt;0.00001,2,IF(AA476&lt;0.001,1,0)))))</f>
        <v>0</v>
      </c>
      <c r="CF476" s="0" t="n">
        <f aca="false">IF(AB476&lt;1E-040,5,IF(AB476&lt;1E-020,4,IF(AB476&lt;0.0000000001,3,IF(AB476&lt;0.00001,2,IF(AB476&lt;0.001,1,0)))))</f>
        <v>0</v>
      </c>
      <c r="CG476" s="0" t="n">
        <f aca="false">IF(AC476&lt;1E-040,5,IF(AC476&lt;1E-020,4,IF(AC476&lt;0.0000000001,3,IF(AC476&lt;0.00001,2,IF(AC476&lt;0.001,1,0)))))</f>
        <v>0</v>
      </c>
      <c r="CH476" s="0" t="n">
        <f aca="false">IF(AD476&lt;1E-040,5,IF(AD476&lt;1E-020,4,IF(AD476&lt;0.0000000001,3,IF(AD476&lt;0.00001,2,IF(AD476&lt;0.001,1,0)))))</f>
        <v>0</v>
      </c>
      <c r="CI476" s="0" t="n">
        <f aca="false">IF(AE476&lt;1E-040,5,IF(AE476&lt;1E-020,4,IF(AE476&lt;0.0000000001,3,IF(AE476&lt;0.00001,2,IF(AE476&lt;0.001,1,0)))))</f>
        <v>0</v>
      </c>
      <c r="CJ476" s="0" t="n">
        <f aca="false">IF(AF476&lt;1E-040,5,IF(AF476&lt;1E-020,4,IF(AF476&lt;0.0000000001,3,IF(AF476&lt;0.00001,2,IF(AF476&lt;0.001,1,0)))))</f>
        <v>0</v>
      </c>
      <c r="CK476" s="0" t="n">
        <f aca="false">IF(AG476&lt;1E-040,5,IF(AG476&lt;1E-020,4,IF(AG476&lt;0.0000000001,3,IF(AG476&lt;0.00001,2,IF(AG476&lt;0.001,1,0)))))</f>
        <v>0</v>
      </c>
      <c r="CL476" s="0" t="n">
        <f aca="false">IF(AH476&lt;1E-040,5,IF(AH476&lt;1E-020,4,IF(AH476&lt;0.0000000001,3,IF(AH476&lt;0.00001,2,IF(AH476&lt;0.001,1,0)))))</f>
        <v>0</v>
      </c>
      <c r="CM476" s="0" t="n">
        <f aca="false">IF(AI476&lt;1E-040,5,IF(AI476&lt;1E-020,4,IF(AI476&lt;0.0000000001,3,IF(AI476&lt;0.00001,2,IF(AI476&lt;0.001,1,0)))))</f>
        <v>0</v>
      </c>
      <c r="CN476" s="0" t="n">
        <f aca="false">IF(AJ476&lt;1E-040,5,IF(AJ476&lt;1E-020,4,IF(AJ476&lt;0.0000000001,3,IF(AJ476&lt;0.00001,2,IF(AJ476&lt;0.001,1,0)))))</f>
        <v>0</v>
      </c>
      <c r="CO476" s="0" t="n">
        <f aca="false">IF(AK476&lt;1E-040,5,IF(AK476&lt;1E-020,4,IF(AK476&lt;0.0000000001,3,IF(AK476&lt;0.00001,2,IF(AK476&lt;0.001,1,0)))))</f>
        <v>0</v>
      </c>
      <c r="CP476" s="0" t="n">
        <f aca="false">IF(AL476&lt;1E-040,5,IF(AL476&lt;1E-020,4,IF(AL476&lt;0.0000000001,3,IF(AL476&lt;0.00001,2,IF(AL476&lt;0.001,1,0)))))</f>
        <v>0</v>
      </c>
      <c r="CQ476" s="0" t="n">
        <f aca="false">IF(AM476&lt;1E-040,5,IF(AM476&lt;1E-020,4,IF(AM476&lt;0.0000000001,3,IF(AM476&lt;0.00001,2,IF(AM476&lt;0.001,1,0)))))</f>
        <v>0</v>
      </c>
      <c r="CR476" s="0" t="n">
        <f aca="false">IF(AN476&lt;1E-040,5,IF(AN476&lt;1E-020,4,IF(AN476&lt;0.0000000001,3,IF(AN476&lt;0.00001,2,IF(AN476&lt;0.001,1,0)))))</f>
        <v>0</v>
      </c>
      <c r="CS476" s="0" t="n">
        <f aca="false">IF(AO476&lt;1E-040,5,IF(AO476&lt;1E-020,4,IF(AO476&lt;0.0000000001,3,IF(AO476&lt;0.00001,2,IF(AO476&lt;0.001,1,0)))))</f>
        <v>0</v>
      </c>
      <c r="CT476" s="0" t="n">
        <f aca="false">IF(AP476&lt;1E-040,5,IF(AP476&lt;1E-020,4,IF(AP476&lt;0.0000000001,3,IF(AP476&lt;0.00001,2,IF(AP476&lt;0.001,1,0)))))</f>
        <v>0</v>
      </c>
      <c r="CU476" s="0" t="n">
        <f aca="false">IF(AQ476&lt;1E-040,5,IF(AQ476&lt;1E-020,4,IF(AQ476&lt;0.0000000001,3,IF(AQ476&lt;0.00001,2,IF(AQ476&lt;0.001,1,0)))))</f>
        <v>0</v>
      </c>
      <c r="CV476" s="0" t="n">
        <f aca="false">IF(AR476&lt;1E-040,5,IF(AR476&lt;1E-020,4,IF(AR476&lt;0.0000000001,3,IF(AR476&lt;0.00001,2,IF(AR476&lt;0.001,1,0)))))</f>
        <v>0</v>
      </c>
      <c r="CW476" s="0" t="n">
        <f aca="false">IF(AS476&lt;1E-040,5,IF(AS476&lt;1E-020,4,IF(AS476&lt;0.0000000001,3,IF(AS476&lt;0.00001,2,IF(AS476&lt;0.001,1,0)))))</f>
        <v>0</v>
      </c>
      <c r="CX476" s="0" t="n">
        <f aca="false">IF(AT476&lt;1E-040,5,IF(AT476&lt;1E-020,4,IF(AT476&lt;0.0000000001,3,IF(AT476&lt;0.00001,2,IF(AT476&lt;0.001,1,0)))))</f>
        <v>0</v>
      </c>
      <c r="CY476" s="0" t="n">
        <f aca="false">IF(AU476&lt;1E-040,5,IF(AU476&lt;1E-020,4,IF(AU476&lt;0.0000000001,3,IF(AU476&lt;0.00001,2,IF(AU476&lt;0.001,1,0)))))</f>
        <v>0</v>
      </c>
      <c r="CZ476" s="0" t="n">
        <f aca="false">IF(AV476&lt;1E-040,5,IF(AV476&lt;1E-020,4,IF(AV476&lt;0.0000000001,3,IF(AV476&lt;0.00001,2,IF(AV476&lt;0.001,1,0)))))</f>
        <v>0</v>
      </c>
      <c r="DA476" s="0" t="n">
        <f aca="false">IF(AW476&lt;1E-040,5,IF(AW476&lt;1E-020,4,IF(AW476&lt;0.0000000001,3,IF(AW476&lt;0.00001,2,IF(AW476&lt;0.001,1,0)))))</f>
        <v>0</v>
      </c>
      <c r="DB476" s="0" t="n">
        <f aca="false">IF(AX476&lt;1E-040,5,IF(AX476&lt;1E-020,4,IF(AX476&lt;0.0000000001,3,IF(AX476&lt;0.00001,2,IF(AX476&lt;0.001,1,0)))))</f>
        <v>0</v>
      </c>
      <c r="DC476" s="0" t="n">
        <f aca="false">IF(AY476&lt;1E-040,5,IF(AY476&lt;1E-020,4,IF(AY476&lt;0.0000000001,3,IF(AY476&lt;0.00001,2,IF(AY476&lt;0.001,1,0)))))</f>
        <v>0</v>
      </c>
      <c r="DD476" s="0" t="n">
        <f aca="false">IF(AZ476&lt;1E-040,5,IF(AZ476&lt;1E-020,4,IF(AZ476&lt;0.0000000001,3,IF(AZ476&lt;0.00001,2,IF(AZ476&lt;0.001,1,0)))))</f>
        <v>0</v>
      </c>
      <c r="DE476" s="0" t="n">
        <f aca="false">IF(BA476&lt;1E-040,5,IF(BA476&lt;1E-020,4,IF(BA476&lt;0.0000000001,3,IF(BA476&lt;0.00001,2,IF(BA476&lt;0.001,1,0)))))</f>
        <v>0</v>
      </c>
      <c r="DF476" s="0" t="n">
        <f aca="false">IF(BB476&lt;1E-040,5,IF(BB476&lt;1E-020,4,IF(BB476&lt;0.0000000001,3,IF(BB476&lt;0.00001,2,IF(BB476&lt;0.001,1,0)))))</f>
        <v>0</v>
      </c>
    </row>
    <row r="477" customFormat="false" ht="12.8" hidden="false" customHeight="false" outlineLevel="0" collapsed="false">
      <c r="A477" s="0" t="s">
        <v>700</v>
      </c>
      <c r="B477" s="0" t="n">
        <v>1</v>
      </c>
      <c r="C477" s="0" t="n">
        <v>1</v>
      </c>
      <c r="D477" s="0" t="n">
        <v>1</v>
      </c>
      <c r="E477" s="0" t="n">
        <v>1</v>
      </c>
      <c r="F477" s="0" t="n">
        <v>1</v>
      </c>
      <c r="G477" s="0" t="n">
        <v>1</v>
      </c>
      <c r="H477" s="0" t="n">
        <v>1</v>
      </c>
      <c r="I477" s="0" t="n">
        <v>0.301368061195696</v>
      </c>
      <c r="J477" s="0" t="n">
        <v>1</v>
      </c>
      <c r="K477" s="0" t="n">
        <v>1</v>
      </c>
      <c r="L477" s="0" t="n">
        <v>1</v>
      </c>
      <c r="M477" s="0" t="n">
        <v>1</v>
      </c>
      <c r="N477" s="0" t="n">
        <v>1</v>
      </c>
      <c r="O477" s="0" t="n">
        <v>7.83832976447301E-013</v>
      </c>
      <c r="P477" s="0" t="n">
        <v>1</v>
      </c>
      <c r="Q477" s="0" t="n">
        <v>1</v>
      </c>
      <c r="R477" s="0" t="n">
        <v>1</v>
      </c>
      <c r="S477" s="0" t="n">
        <v>1</v>
      </c>
      <c r="T477" s="0" t="n">
        <v>1</v>
      </c>
      <c r="U477" s="0" t="n">
        <v>1</v>
      </c>
      <c r="V477" s="0" t="n">
        <v>1</v>
      </c>
      <c r="W477" s="0" t="n">
        <v>1</v>
      </c>
      <c r="X477" s="0" t="n">
        <v>1</v>
      </c>
      <c r="Y477" s="0" t="n">
        <v>1</v>
      </c>
      <c r="Z477" s="0" t="n">
        <v>1</v>
      </c>
      <c r="AA477" s="0" t="n">
        <v>1</v>
      </c>
      <c r="AB477" s="0" t="n">
        <v>1</v>
      </c>
      <c r="AC477" s="0" t="n">
        <v>1</v>
      </c>
      <c r="AD477" s="0" t="n">
        <v>1</v>
      </c>
      <c r="AE477" s="0" t="n">
        <v>1</v>
      </c>
      <c r="AF477" s="0" t="n">
        <v>1</v>
      </c>
      <c r="AG477" s="0" t="n">
        <v>1</v>
      </c>
      <c r="AH477" s="0" t="n">
        <v>1</v>
      </c>
      <c r="AI477" s="0" t="n">
        <v>1</v>
      </c>
      <c r="AJ477" s="0" t="n">
        <v>0.537474817880898</v>
      </c>
      <c r="AK477" s="0" t="n">
        <v>1</v>
      </c>
      <c r="AL477" s="0" t="n">
        <v>0.687606651189898</v>
      </c>
      <c r="AM477" s="0" t="n">
        <v>0.400529745981056</v>
      </c>
      <c r="AN477" s="0" t="n">
        <v>1</v>
      </c>
      <c r="AO477" s="0" t="n">
        <v>1</v>
      </c>
      <c r="AP477" s="0" t="n">
        <v>1</v>
      </c>
      <c r="AQ477" s="0" t="n">
        <v>1</v>
      </c>
      <c r="AR477" s="0" t="n">
        <v>1</v>
      </c>
      <c r="AS477" s="0" t="n">
        <v>0.499234940657054</v>
      </c>
      <c r="AT477" s="0" t="n">
        <v>1</v>
      </c>
      <c r="AU477" s="0" t="n">
        <v>1</v>
      </c>
      <c r="AV477" s="0" t="n">
        <v>0.308546948271739</v>
      </c>
      <c r="AW477" s="0" t="n">
        <v>1</v>
      </c>
      <c r="AX477" s="0" t="n">
        <v>1</v>
      </c>
      <c r="AY477" s="0" t="n">
        <v>0.224013076539095</v>
      </c>
      <c r="AZ477" s="0" t="n">
        <v>1</v>
      </c>
      <c r="BA477" s="0" t="n">
        <v>1</v>
      </c>
      <c r="BB477" s="0" t="n">
        <v>1</v>
      </c>
      <c r="BE477" s="0" t="s">
        <v>700</v>
      </c>
      <c r="BF477" s="0" t="n">
        <f aca="false">IF(B477&lt;1E-040,5,IF(B477&lt;1E-020,4,IF(B477&lt;0.0000000001,3,IF(B477&lt;0.00001,2,IF(B477&lt;0.001,1,0)))))</f>
        <v>0</v>
      </c>
      <c r="BG477" s="0" t="n">
        <f aca="false">IF(C477&lt;1E-040,5,IF(C477&lt;1E-020,4,IF(C477&lt;0.0000000001,3,IF(C477&lt;0.00001,2,IF(C477&lt;0.001,1,0)))))</f>
        <v>0</v>
      </c>
      <c r="BH477" s="0" t="n">
        <f aca="false">IF(D477&lt;1E-040,5,IF(D477&lt;1E-020,4,IF(D477&lt;0.0000000001,3,IF(D477&lt;0.00001,2,IF(D477&lt;0.001,1,0)))))</f>
        <v>0</v>
      </c>
      <c r="BI477" s="0" t="n">
        <f aca="false">IF(E477&lt;1E-040,5,IF(E477&lt;1E-020,4,IF(E477&lt;0.0000000001,3,IF(E477&lt;0.00001,2,IF(E477&lt;0.001,1,0)))))</f>
        <v>0</v>
      </c>
      <c r="BJ477" s="0" t="n">
        <f aca="false">IF(F477&lt;1E-040,5,IF(F477&lt;1E-020,4,IF(F477&lt;0.0000000001,3,IF(F477&lt;0.00001,2,IF(F477&lt;0.001,1,0)))))</f>
        <v>0</v>
      </c>
      <c r="BK477" s="0" t="n">
        <f aca="false">IF(G477&lt;1E-040,5,IF(G477&lt;1E-020,4,IF(G477&lt;0.0000000001,3,IF(G477&lt;0.00001,2,IF(G477&lt;0.001,1,0)))))</f>
        <v>0</v>
      </c>
      <c r="BL477" s="0" t="n">
        <f aca="false">IF(H477&lt;1E-040,5,IF(H477&lt;1E-020,4,IF(H477&lt;0.0000000001,3,IF(H477&lt;0.00001,2,IF(H477&lt;0.001,1,0)))))</f>
        <v>0</v>
      </c>
      <c r="BM477" s="0" t="n">
        <f aca="false">IF(I477&lt;1E-040,5,IF(I477&lt;1E-020,4,IF(I477&lt;0.0000000001,3,IF(I477&lt;0.00001,2,IF(I477&lt;0.001,1,0)))))</f>
        <v>0</v>
      </c>
      <c r="BN477" s="0" t="n">
        <f aca="false">IF(J477&lt;1E-040,5,IF(J477&lt;1E-020,4,IF(J477&lt;0.0000000001,3,IF(J477&lt;0.00001,2,IF(J477&lt;0.001,1,0)))))</f>
        <v>0</v>
      </c>
      <c r="BO477" s="0" t="n">
        <f aca="false">IF(K477&lt;1E-040,5,IF(K477&lt;1E-020,4,IF(K477&lt;0.0000000001,3,IF(K477&lt;0.00001,2,IF(K477&lt;0.001,1,0)))))</f>
        <v>0</v>
      </c>
      <c r="BP477" s="0" t="n">
        <f aca="false">IF(L477&lt;1E-040,5,IF(L477&lt;1E-020,4,IF(L477&lt;0.0000000001,3,IF(L477&lt;0.00001,2,IF(L477&lt;0.001,1,0)))))</f>
        <v>0</v>
      </c>
      <c r="BQ477" s="0" t="n">
        <f aca="false">IF(M477&lt;1E-040,5,IF(M477&lt;1E-020,4,IF(M477&lt;0.0000000001,3,IF(M477&lt;0.00001,2,IF(M477&lt;0.001,1,0)))))</f>
        <v>0</v>
      </c>
      <c r="BR477" s="0" t="n">
        <f aca="false">IF(N477&lt;1E-040,5,IF(N477&lt;1E-020,4,IF(N477&lt;0.0000000001,3,IF(N477&lt;0.00001,2,IF(N477&lt;0.001,1,0)))))</f>
        <v>0</v>
      </c>
      <c r="BS477" s="0" t="n">
        <f aca="false">IF(O477&lt;1E-040,5,IF(O477&lt;1E-020,4,IF(O477&lt;0.0000000001,3,IF(O477&lt;0.00001,2,IF(O477&lt;0.001,1,0)))))</f>
        <v>3</v>
      </c>
      <c r="BT477" s="0" t="n">
        <f aca="false">IF(P477&lt;1E-040,5,IF(P477&lt;1E-020,4,IF(P477&lt;0.0000000001,3,IF(P477&lt;0.00001,2,IF(P477&lt;0.001,1,0)))))</f>
        <v>0</v>
      </c>
      <c r="BU477" s="0" t="n">
        <f aca="false">IF(Q477&lt;1E-040,5,IF(Q477&lt;1E-020,4,IF(Q477&lt;0.0000000001,3,IF(Q477&lt;0.00001,2,IF(Q477&lt;0.001,1,0)))))</f>
        <v>0</v>
      </c>
      <c r="BV477" s="0" t="n">
        <f aca="false">IF(R477&lt;1E-040,5,IF(R477&lt;1E-020,4,IF(R477&lt;0.0000000001,3,IF(R477&lt;0.00001,2,IF(R477&lt;0.001,1,0)))))</f>
        <v>0</v>
      </c>
      <c r="BW477" s="0" t="n">
        <f aca="false">IF(S477&lt;1E-040,5,IF(S477&lt;1E-020,4,IF(S477&lt;0.0000000001,3,IF(S477&lt;0.00001,2,IF(S477&lt;0.001,1,0)))))</f>
        <v>0</v>
      </c>
      <c r="BX477" s="0" t="n">
        <f aca="false">IF(T477&lt;1E-040,5,IF(T477&lt;1E-020,4,IF(T477&lt;0.0000000001,3,IF(T477&lt;0.00001,2,IF(T477&lt;0.001,1,0)))))</f>
        <v>0</v>
      </c>
      <c r="BY477" s="0" t="n">
        <f aca="false">IF(U477&lt;1E-040,5,IF(U477&lt;1E-020,4,IF(U477&lt;0.0000000001,3,IF(U477&lt;0.00001,2,IF(U477&lt;0.001,1,0)))))</f>
        <v>0</v>
      </c>
      <c r="BZ477" s="0" t="n">
        <f aca="false">IF(V477&lt;1E-040,5,IF(V477&lt;1E-020,4,IF(V477&lt;0.0000000001,3,IF(V477&lt;0.00001,2,IF(V477&lt;0.001,1,0)))))</f>
        <v>0</v>
      </c>
      <c r="CA477" s="0" t="n">
        <f aca="false">IF(W477&lt;1E-040,5,IF(W477&lt;1E-020,4,IF(W477&lt;0.0000000001,3,IF(W477&lt;0.00001,2,IF(W477&lt;0.001,1,0)))))</f>
        <v>0</v>
      </c>
      <c r="CB477" s="0" t="n">
        <f aca="false">IF(X477&lt;1E-040,5,IF(X477&lt;1E-020,4,IF(X477&lt;0.0000000001,3,IF(X477&lt;0.00001,2,IF(X477&lt;0.001,1,0)))))</f>
        <v>0</v>
      </c>
      <c r="CC477" s="0" t="n">
        <f aca="false">IF(Y477&lt;1E-040,5,IF(Y477&lt;1E-020,4,IF(Y477&lt;0.0000000001,3,IF(Y477&lt;0.00001,2,IF(Y477&lt;0.001,1,0)))))</f>
        <v>0</v>
      </c>
      <c r="CD477" s="0" t="n">
        <f aca="false">IF(Z477&lt;1E-040,5,IF(Z477&lt;1E-020,4,IF(Z477&lt;0.0000000001,3,IF(Z477&lt;0.00001,2,IF(Z477&lt;0.001,1,0)))))</f>
        <v>0</v>
      </c>
      <c r="CE477" s="0" t="n">
        <f aca="false">IF(AA477&lt;1E-040,5,IF(AA477&lt;1E-020,4,IF(AA477&lt;0.0000000001,3,IF(AA477&lt;0.00001,2,IF(AA477&lt;0.001,1,0)))))</f>
        <v>0</v>
      </c>
      <c r="CF477" s="0" t="n">
        <f aca="false">IF(AB477&lt;1E-040,5,IF(AB477&lt;1E-020,4,IF(AB477&lt;0.0000000001,3,IF(AB477&lt;0.00001,2,IF(AB477&lt;0.001,1,0)))))</f>
        <v>0</v>
      </c>
      <c r="CG477" s="0" t="n">
        <f aca="false">IF(AC477&lt;1E-040,5,IF(AC477&lt;1E-020,4,IF(AC477&lt;0.0000000001,3,IF(AC477&lt;0.00001,2,IF(AC477&lt;0.001,1,0)))))</f>
        <v>0</v>
      </c>
      <c r="CH477" s="0" t="n">
        <f aca="false">IF(AD477&lt;1E-040,5,IF(AD477&lt;1E-020,4,IF(AD477&lt;0.0000000001,3,IF(AD477&lt;0.00001,2,IF(AD477&lt;0.001,1,0)))))</f>
        <v>0</v>
      </c>
      <c r="CI477" s="0" t="n">
        <f aca="false">IF(AE477&lt;1E-040,5,IF(AE477&lt;1E-020,4,IF(AE477&lt;0.0000000001,3,IF(AE477&lt;0.00001,2,IF(AE477&lt;0.001,1,0)))))</f>
        <v>0</v>
      </c>
      <c r="CJ477" s="0" t="n">
        <f aca="false">IF(AF477&lt;1E-040,5,IF(AF477&lt;1E-020,4,IF(AF477&lt;0.0000000001,3,IF(AF477&lt;0.00001,2,IF(AF477&lt;0.001,1,0)))))</f>
        <v>0</v>
      </c>
      <c r="CK477" s="0" t="n">
        <f aca="false">IF(AG477&lt;1E-040,5,IF(AG477&lt;1E-020,4,IF(AG477&lt;0.0000000001,3,IF(AG477&lt;0.00001,2,IF(AG477&lt;0.001,1,0)))))</f>
        <v>0</v>
      </c>
      <c r="CL477" s="0" t="n">
        <f aca="false">IF(AH477&lt;1E-040,5,IF(AH477&lt;1E-020,4,IF(AH477&lt;0.0000000001,3,IF(AH477&lt;0.00001,2,IF(AH477&lt;0.001,1,0)))))</f>
        <v>0</v>
      </c>
      <c r="CM477" s="0" t="n">
        <f aca="false">IF(AI477&lt;1E-040,5,IF(AI477&lt;1E-020,4,IF(AI477&lt;0.0000000001,3,IF(AI477&lt;0.00001,2,IF(AI477&lt;0.001,1,0)))))</f>
        <v>0</v>
      </c>
      <c r="CN477" s="0" t="n">
        <f aca="false">IF(AJ477&lt;1E-040,5,IF(AJ477&lt;1E-020,4,IF(AJ477&lt;0.0000000001,3,IF(AJ477&lt;0.00001,2,IF(AJ477&lt;0.001,1,0)))))</f>
        <v>0</v>
      </c>
      <c r="CO477" s="0" t="n">
        <f aca="false">IF(AK477&lt;1E-040,5,IF(AK477&lt;1E-020,4,IF(AK477&lt;0.0000000001,3,IF(AK477&lt;0.00001,2,IF(AK477&lt;0.001,1,0)))))</f>
        <v>0</v>
      </c>
      <c r="CP477" s="0" t="n">
        <f aca="false">IF(AL477&lt;1E-040,5,IF(AL477&lt;1E-020,4,IF(AL477&lt;0.0000000001,3,IF(AL477&lt;0.00001,2,IF(AL477&lt;0.001,1,0)))))</f>
        <v>0</v>
      </c>
      <c r="CQ477" s="0" t="n">
        <f aca="false">IF(AM477&lt;1E-040,5,IF(AM477&lt;1E-020,4,IF(AM477&lt;0.0000000001,3,IF(AM477&lt;0.00001,2,IF(AM477&lt;0.001,1,0)))))</f>
        <v>0</v>
      </c>
      <c r="CR477" s="0" t="n">
        <f aca="false">IF(AN477&lt;1E-040,5,IF(AN477&lt;1E-020,4,IF(AN477&lt;0.0000000001,3,IF(AN477&lt;0.00001,2,IF(AN477&lt;0.001,1,0)))))</f>
        <v>0</v>
      </c>
      <c r="CS477" s="0" t="n">
        <f aca="false">IF(AO477&lt;1E-040,5,IF(AO477&lt;1E-020,4,IF(AO477&lt;0.0000000001,3,IF(AO477&lt;0.00001,2,IF(AO477&lt;0.001,1,0)))))</f>
        <v>0</v>
      </c>
      <c r="CT477" s="0" t="n">
        <f aca="false">IF(AP477&lt;1E-040,5,IF(AP477&lt;1E-020,4,IF(AP477&lt;0.0000000001,3,IF(AP477&lt;0.00001,2,IF(AP477&lt;0.001,1,0)))))</f>
        <v>0</v>
      </c>
      <c r="CU477" s="0" t="n">
        <f aca="false">IF(AQ477&lt;1E-040,5,IF(AQ477&lt;1E-020,4,IF(AQ477&lt;0.0000000001,3,IF(AQ477&lt;0.00001,2,IF(AQ477&lt;0.001,1,0)))))</f>
        <v>0</v>
      </c>
      <c r="CV477" s="0" t="n">
        <f aca="false">IF(AR477&lt;1E-040,5,IF(AR477&lt;1E-020,4,IF(AR477&lt;0.0000000001,3,IF(AR477&lt;0.00001,2,IF(AR477&lt;0.001,1,0)))))</f>
        <v>0</v>
      </c>
      <c r="CW477" s="0" t="n">
        <f aca="false">IF(AS477&lt;1E-040,5,IF(AS477&lt;1E-020,4,IF(AS477&lt;0.0000000001,3,IF(AS477&lt;0.00001,2,IF(AS477&lt;0.001,1,0)))))</f>
        <v>0</v>
      </c>
      <c r="CX477" s="0" t="n">
        <f aca="false">IF(AT477&lt;1E-040,5,IF(AT477&lt;1E-020,4,IF(AT477&lt;0.0000000001,3,IF(AT477&lt;0.00001,2,IF(AT477&lt;0.001,1,0)))))</f>
        <v>0</v>
      </c>
      <c r="CY477" s="0" t="n">
        <f aca="false">IF(AU477&lt;1E-040,5,IF(AU477&lt;1E-020,4,IF(AU477&lt;0.0000000001,3,IF(AU477&lt;0.00001,2,IF(AU477&lt;0.001,1,0)))))</f>
        <v>0</v>
      </c>
      <c r="CZ477" s="0" t="n">
        <f aca="false">IF(AV477&lt;1E-040,5,IF(AV477&lt;1E-020,4,IF(AV477&lt;0.0000000001,3,IF(AV477&lt;0.00001,2,IF(AV477&lt;0.001,1,0)))))</f>
        <v>0</v>
      </c>
      <c r="DA477" s="0" t="n">
        <f aca="false">IF(AW477&lt;1E-040,5,IF(AW477&lt;1E-020,4,IF(AW477&lt;0.0000000001,3,IF(AW477&lt;0.00001,2,IF(AW477&lt;0.001,1,0)))))</f>
        <v>0</v>
      </c>
      <c r="DB477" s="0" t="n">
        <f aca="false">IF(AX477&lt;1E-040,5,IF(AX477&lt;1E-020,4,IF(AX477&lt;0.0000000001,3,IF(AX477&lt;0.00001,2,IF(AX477&lt;0.001,1,0)))))</f>
        <v>0</v>
      </c>
      <c r="DC477" s="0" t="n">
        <f aca="false">IF(AY477&lt;1E-040,5,IF(AY477&lt;1E-020,4,IF(AY477&lt;0.0000000001,3,IF(AY477&lt;0.00001,2,IF(AY477&lt;0.001,1,0)))))</f>
        <v>0</v>
      </c>
      <c r="DD477" s="0" t="n">
        <f aca="false">IF(AZ477&lt;1E-040,5,IF(AZ477&lt;1E-020,4,IF(AZ477&lt;0.0000000001,3,IF(AZ477&lt;0.00001,2,IF(AZ477&lt;0.001,1,0)))))</f>
        <v>0</v>
      </c>
      <c r="DE477" s="0" t="n">
        <f aca="false">IF(BA477&lt;1E-040,5,IF(BA477&lt;1E-020,4,IF(BA477&lt;0.0000000001,3,IF(BA477&lt;0.00001,2,IF(BA477&lt;0.001,1,0)))))</f>
        <v>0</v>
      </c>
      <c r="DF477" s="0" t="n">
        <f aca="false">IF(BB477&lt;1E-040,5,IF(BB477&lt;1E-020,4,IF(BB477&lt;0.0000000001,3,IF(BB477&lt;0.00001,2,IF(BB477&lt;0.001,1,0)))))</f>
        <v>0</v>
      </c>
    </row>
    <row r="478" customFormat="false" ht="12.8" hidden="false" customHeight="false" outlineLevel="0" collapsed="false">
      <c r="A478" s="0" t="s">
        <v>701</v>
      </c>
      <c r="B478" s="0" t="n">
        <v>1</v>
      </c>
      <c r="C478" s="0" t="n">
        <v>1</v>
      </c>
      <c r="D478" s="0" t="n">
        <v>1</v>
      </c>
      <c r="E478" s="0" t="n">
        <v>1</v>
      </c>
      <c r="F478" s="0" t="n">
        <v>1</v>
      </c>
      <c r="G478" s="0" t="n">
        <v>1</v>
      </c>
      <c r="H478" s="0" t="n">
        <v>1</v>
      </c>
      <c r="I478" s="0" t="n">
        <v>1</v>
      </c>
      <c r="J478" s="0" t="n">
        <v>1</v>
      </c>
      <c r="K478" s="0" t="n">
        <v>1</v>
      </c>
      <c r="L478" s="0" t="n">
        <v>1</v>
      </c>
      <c r="M478" s="0" t="n">
        <v>8.42464139240091E-013</v>
      </c>
      <c r="N478" s="0" t="n">
        <v>1</v>
      </c>
      <c r="O478" s="0" t="n">
        <v>1</v>
      </c>
      <c r="P478" s="0" t="n">
        <v>1</v>
      </c>
      <c r="Q478" s="0" t="n">
        <v>1</v>
      </c>
      <c r="R478" s="0" t="n">
        <v>1</v>
      </c>
      <c r="S478" s="0" t="n">
        <v>1</v>
      </c>
      <c r="T478" s="0" t="n">
        <v>1</v>
      </c>
      <c r="U478" s="0" t="n">
        <v>1</v>
      </c>
      <c r="V478" s="0" t="n">
        <v>1</v>
      </c>
      <c r="W478" s="0" t="n">
        <v>1</v>
      </c>
      <c r="X478" s="0" t="n">
        <v>1</v>
      </c>
      <c r="Y478" s="0" t="n">
        <v>1</v>
      </c>
      <c r="Z478" s="0" t="n">
        <v>1</v>
      </c>
      <c r="AA478" s="0" t="n">
        <v>1</v>
      </c>
      <c r="AB478" s="0" t="n">
        <v>1</v>
      </c>
      <c r="AC478" s="0" t="n">
        <v>1</v>
      </c>
      <c r="AD478" s="0" t="n">
        <v>8.2302921768804E-007</v>
      </c>
      <c r="AE478" s="0" t="n">
        <v>1</v>
      </c>
      <c r="AF478" s="0" t="n">
        <v>0.120472970612494</v>
      </c>
      <c r="AG478" s="0" t="n">
        <v>0.450675104988909</v>
      </c>
      <c r="AH478" s="0" t="n">
        <v>1</v>
      </c>
      <c r="AI478" s="0" t="n">
        <v>0.463266545279221</v>
      </c>
      <c r="AJ478" s="0" t="n">
        <v>1</v>
      </c>
      <c r="AK478" s="0" t="n">
        <v>1</v>
      </c>
      <c r="AL478" s="0" t="n">
        <v>1</v>
      </c>
      <c r="AM478" s="0" t="n">
        <v>1</v>
      </c>
      <c r="AN478" s="0" t="n">
        <v>1</v>
      </c>
      <c r="AO478" s="0" t="n">
        <v>0.361167504927048</v>
      </c>
      <c r="AP478" s="0" t="n">
        <v>1</v>
      </c>
      <c r="AQ478" s="0" t="n">
        <v>1</v>
      </c>
      <c r="AR478" s="0" t="n">
        <v>1</v>
      </c>
      <c r="AS478" s="0" t="n">
        <v>1</v>
      </c>
      <c r="AT478" s="0" t="n">
        <v>1</v>
      </c>
      <c r="AU478" s="0" t="n">
        <v>0.552940615920572</v>
      </c>
      <c r="AV478" s="0" t="n">
        <v>1</v>
      </c>
      <c r="AW478" s="0" t="n">
        <v>1</v>
      </c>
      <c r="AX478" s="0" t="n">
        <v>1</v>
      </c>
      <c r="AY478" s="0" t="n">
        <v>1</v>
      </c>
      <c r="AZ478" s="0" t="n">
        <v>1</v>
      </c>
      <c r="BA478" s="0" t="n">
        <v>1</v>
      </c>
      <c r="BB478" s="0" t="n">
        <v>1</v>
      </c>
      <c r="BE478" s="0" t="s">
        <v>701</v>
      </c>
      <c r="BF478" s="0" t="n">
        <f aca="false">IF(B478&lt;1E-040,5,IF(B478&lt;1E-020,4,IF(B478&lt;0.0000000001,3,IF(B478&lt;0.00001,2,IF(B478&lt;0.001,1,0)))))</f>
        <v>0</v>
      </c>
      <c r="BG478" s="0" t="n">
        <f aca="false">IF(C478&lt;1E-040,5,IF(C478&lt;1E-020,4,IF(C478&lt;0.0000000001,3,IF(C478&lt;0.00001,2,IF(C478&lt;0.001,1,0)))))</f>
        <v>0</v>
      </c>
      <c r="BH478" s="0" t="n">
        <f aca="false">IF(D478&lt;1E-040,5,IF(D478&lt;1E-020,4,IF(D478&lt;0.0000000001,3,IF(D478&lt;0.00001,2,IF(D478&lt;0.001,1,0)))))</f>
        <v>0</v>
      </c>
      <c r="BI478" s="0" t="n">
        <f aca="false">IF(E478&lt;1E-040,5,IF(E478&lt;1E-020,4,IF(E478&lt;0.0000000001,3,IF(E478&lt;0.00001,2,IF(E478&lt;0.001,1,0)))))</f>
        <v>0</v>
      </c>
      <c r="BJ478" s="0" t="n">
        <f aca="false">IF(F478&lt;1E-040,5,IF(F478&lt;1E-020,4,IF(F478&lt;0.0000000001,3,IF(F478&lt;0.00001,2,IF(F478&lt;0.001,1,0)))))</f>
        <v>0</v>
      </c>
      <c r="BK478" s="0" t="n">
        <f aca="false">IF(G478&lt;1E-040,5,IF(G478&lt;1E-020,4,IF(G478&lt;0.0000000001,3,IF(G478&lt;0.00001,2,IF(G478&lt;0.001,1,0)))))</f>
        <v>0</v>
      </c>
      <c r="BL478" s="0" t="n">
        <f aca="false">IF(H478&lt;1E-040,5,IF(H478&lt;1E-020,4,IF(H478&lt;0.0000000001,3,IF(H478&lt;0.00001,2,IF(H478&lt;0.001,1,0)))))</f>
        <v>0</v>
      </c>
      <c r="BM478" s="0" t="n">
        <f aca="false">IF(I478&lt;1E-040,5,IF(I478&lt;1E-020,4,IF(I478&lt;0.0000000001,3,IF(I478&lt;0.00001,2,IF(I478&lt;0.001,1,0)))))</f>
        <v>0</v>
      </c>
      <c r="BN478" s="0" t="n">
        <f aca="false">IF(J478&lt;1E-040,5,IF(J478&lt;1E-020,4,IF(J478&lt;0.0000000001,3,IF(J478&lt;0.00001,2,IF(J478&lt;0.001,1,0)))))</f>
        <v>0</v>
      </c>
      <c r="BO478" s="0" t="n">
        <f aca="false">IF(K478&lt;1E-040,5,IF(K478&lt;1E-020,4,IF(K478&lt;0.0000000001,3,IF(K478&lt;0.00001,2,IF(K478&lt;0.001,1,0)))))</f>
        <v>0</v>
      </c>
      <c r="BP478" s="0" t="n">
        <f aca="false">IF(L478&lt;1E-040,5,IF(L478&lt;1E-020,4,IF(L478&lt;0.0000000001,3,IF(L478&lt;0.00001,2,IF(L478&lt;0.001,1,0)))))</f>
        <v>0</v>
      </c>
      <c r="BQ478" s="0" t="n">
        <f aca="false">IF(M478&lt;1E-040,5,IF(M478&lt;1E-020,4,IF(M478&lt;0.0000000001,3,IF(M478&lt;0.00001,2,IF(M478&lt;0.001,1,0)))))</f>
        <v>3</v>
      </c>
      <c r="BR478" s="0" t="n">
        <f aca="false">IF(N478&lt;1E-040,5,IF(N478&lt;1E-020,4,IF(N478&lt;0.0000000001,3,IF(N478&lt;0.00001,2,IF(N478&lt;0.001,1,0)))))</f>
        <v>0</v>
      </c>
      <c r="BS478" s="0" t="n">
        <f aca="false">IF(O478&lt;1E-040,5,IF(O478&lt;1E-020,4,IF(O478&lt;0.0000000001,3,IF(O478&lt;0.00001,2,IF(O478&lt;0.001,1,0)))))</f>
        <v>0</v>
      </c>
      <c r="BT478" s="0" t="n">
        <f aca="false">IF(P478&lt;1E-040,5,IF(P478&lt;1E-020,4,IF(P478&lt;0.0000000001,3,IF(P478&lt;0.00001,2,IF(P478&lt;0.001,1,0)))))</f>
        <v>0</v>
      </c>
      <c r="BU478" s="0" t="n">
        <f aca="false">IF(Q478&lt;1E-040,5,IF(Q478&lt;1E-020,4,IF(Q478&lt;0.0000000001,3,IF(Q478&lt;0.00001,2,IF(Q478&lt;0.001,1,0)))))</f>
        <v>0</v>
      </c>
      <c r="BV478" s="0" t="n">
        <f aca="false">IF(R478&lt;1E-040,5,IF(R478&lt;1E-020,4,IF(R478&lt;0.0000000001,3,IF(R478&lt;0.00001,2,IF(R478&lt;0.001,1,0)))))</f>
        <v>0</v>
      </c>
      <c r="BW478" s="0" t="n">
        <f aca="false">IF(S478&lt;1E-040,5,IF(S478&lt;1E-020,4,IF(S478&lt;0.0000000001,3,IF(S478&lt;0.00001,2,IF(S478&lt;0.001,1,0)))))</f>
        <v>0</v>
      </c>
      <c r="BX478" s="0" t="n">
        <f aca="false">IF(T478&lt;1E-040,5,IF(T478&lt;1E-020,4,IF(T478&lt;0.0000000001,3,IF(T478&lt;0.00001,2,IF(T478&lt;0.001,1,0)))))</f>
        <v>0</v>
      </c>
      <c r="BY478" s="0" t="n">
        <f aca="false">IF(U478&lt;1E-040,5,IF(U478&lt;1E-020,4,IF(U478&lt;0.0000000001,3,IF(U478&lt;0.00001,2,IF(U478&lt;0.001,1,0)))))</f>
        <v>0</v>
      </c>
      <c r="BZ478" s="0" t="n">
        <f aca="false">IF(V478&lt;1E-040,5,IF(V478&lt;1E-020,4,IF(V478&lt;0.0000000001,3,IF(V478&lt;0.00001,2,IF(V478&lt;0.001,1,0)))))</f>
        <v>0</v>
      </c>
      <c r="CA478" s="0" t="n">
        <f aca="false">IF(W478&lt;1E-040,5,IF(W478&lt;1E-020,4,IF(W478&lt;0.0000000001,3,IF(W478&lt;0.00001,2,IF(W478&lt;0.001,1,0)))))</f>
        <v>0</v>
      </c>
      <c r="CB478" s="0" t="n">
        <f aca="false">IF(X478&lt;1E-040,5,IF(X478&lt;1E-020,4,IF(X478&lt;0.0000000001,3,IF(X478&lt;0.00001,2,IF(X478&lt;0.001,1,0)))))</f>
        <v>0</v>
      </c>
      <c r="CC478" s="0" t="n">
        <f aca="false">IF(Y478&lt;1E-040,5,IF(Y478&lt;1E-020,4,IF(Y478&lt;0.0000000001,3,IF(Y478&lt;0.00001,2,IF(Y478&lt;0.001,1,0)))))</f>
        <v>0</v>
      </c>
      <c r="CD478" s="0" t="n">
        <f aca="false">IF(Z478&lt;1E-040,5,IF(Z478&lt;1E-020,4,IF(Z478&lt;0.0000000001,3,IF(Z478&lt;0.00001,2,IF(Z478&lt;0.001,1,0)))))</f>
        <v>0</v>
      </c>
      <c r="CE478" s="0" t="n">
        <f aca="false">IF(AA478&lt;1E-040,5,IF(AA478&lt;1E-020,4,IF(AA478&lt;0.0000000001,3,IF(AA478&lt;0.00001,2,IF(AA478&lt;0.001,1,0)))))</f>
        <v>0</v>
      </c>
      <c r="CF478" s="0" t="n">
        <f aca="false">IF(AB478&lt;1E-040,5,IF(AB478&lt;1E-020,4,IF(AB478&lt;0.0000000001,3,IF(AB478&lt;0.00001,2,IF(AB478&lt;0.001,1,0)))))</f>
        <v>0</v>
      </c>
      <c r="CG478" s="0" t="n">
        <f aca="false">IF(AC478&lt;1E-040,5,IF(AC478&lt;1E-020,4,IF(AC478&lt;0.0000000001,3,IF(AC478&lt;0.00001,2,IF(AC478&lt;0.001,1,0)))))</f>
        <v>0</v>
      </c>
      <c r="CH478" s="0" t="n">
        <f aca="false">IF(AD478&lt;1E-040,5,IF(AD478&lt;1E-020,4,IF(AD478&lt;0.0000000001,3,IF(AD478&lt;0.00001,2,IF(AD478&lt;0.001,1,0)))))</f>
        <v>2</v>
      </c>
      <c r="CI478" s="0" t="n">
        <f aca="false">IF(AE478&lt;1E-040,5,IF(AE478&lt;1E-020,4,IF(AE478&lt;0.0000000001,3,IF(AE478&lt;0.00001,2,IF(AE478&lt;0.001,1,0)))))</f>
        <v>0</v>
      </c>
      <c r="CJ478" s="0" t="n">
        <f aca="false">IF(AF478&lt;1E-040,5,IF(AF478&lt;1E-020,4,IF(AF478&lt;0.0000000001,3,IF(AF478&lt;0.00001,2,IF(AF478&lt;0.001,1,0)))))</f>
        <v>0</v>
      </c>
      <c r="CK478" s="0" t="n">
        <f aca="false">IF(AG478&lt;1E-040,5,IF(AG478&lt;1E-020,4,IF(AG478&lt;0.0000000001,3,IF(AG478&lt;0.00001,2,IF(AG478&lt;0.001,1,0)))))</f>
        <v>0</v>
      </c>
      <c r="CL478" s="0" t="n">
        <f aca="false">IF(AH478&lt;1E-040,5,IF(AH478&lt;1E-020,4,IF(AH478&lt;0.0000000001,3,IF(AH478&lt;0.00001,2,IF(AH478&lt;0.001,1,0)))))</f>
        <v>0</v>
      </c>
      <c r="CM478" s="0" t="n">
        <f aca="false">IF(AI478&lt;1E-040,5,IF(AI478&lt;1E-020,4,IF(AI478&lt;0.0000000001,3,IF(AI478&lt;0.00001,2,IF(AI478&lt;0.001,1,0)))))</f>
        <v>0</v>
      </c>
      <c r="CN478" s="0" t="n">
        <f aca="false">IF(AJ478&lt;1E-040,5,IF(AJ478&lt;1E-020,4,IF(AJ478&lt;0.0000000001,3,IF(AJ478&lt;0.00001,2,IF(AJ478&lt;0.001,1,0)))))</f>
        <v>0</v>
      </c>
      <c r="CO478" s="0" t="n">
        <f aca="false">IF(AK478&lt;1E-040,5,IF(AK478&lt;1E-020,4,IF(AK478&lt;0.0000000001,3,IF(AK478&lt;0.00001,2,IF(AK478&lt;0.001,1,0)))))</f>
        <v>0</v>
      </c>
      <c r="CP478" s="0" t="n">
        <f aca="false">IF(AL478&lt;1E-040,5,IF(AL478&lt;1E-020,4,IF(AL478&lt;0.0000000001,3,IF(AL478&lt;0.00001,2,IF(AL478&lt;0.001,1,0)))))</f>
        <v>0</v>
      </c>
      <c r="CQ478" s="0" t="n">
        <f aca="false">IF(AM478&lt;1E-040,5,IF(AM478&lt;1E-020,4,IF(AM478&lt;0.0000000001,3,IF(AM478&lt;0.00001,2,IF(AM478&lt;0.001,1,0)))))</f>
        <v>0</v>
      </c>
      <c r="CR478" s="0" t="n">
        <f aca="false">IF(AN478&lt;1E-040,5,IF(AN478&lt;1E-020,4,IF(AN478&lt;0.0000000001,3,IF(AN478&lt;0.00001,2,IF(AN478&lt;0.001,1,0)))))</f>
        <v>0</v>
      </c>
      <c r="CS478" s="0" t="n">
        <f aca="false">IF(AO478&lt;1E-040,5,IF(AO478&lt;1E-020,4,IF(AO478&lt;0.0000000001,3,IF(AO478&lt;0.00001,2,IF(AO478&lt;0.001,1,0)))))</f>
        <v>0</v>
      </c>
      <c r="CT478" s="0" t="n">
        <f aca="false">IF(AP478&lt;1E-040,5,IF(AP478&lt;1E-020,4,IF(AP478&lt;0.0000000001,3,IF(AP478&lt;0.00001,2,IF(AP478&lt;0.001,1,0)))))</f>
        <v>0</v>
      </c>
      <c r="CU478" s="0" t="n">
        <f aca="false">IF(AQ478&lt;1E-040,5,IF(AQ478&lt;1E-020,4,IF(AQ478&lt;0.0000000001,3,IF(AQ478&lt;0.00001,2,IF(AQ478&lt;0.001,1,0)))))</f>
        <v>0</v>
      </c>
      <c r="CV478" s="0" t="n">
        <f aca="false">IF(AR478&lt;1E-040,5,IF(AR478&lt;1E-020,4,IF(AR478&lt;0.0000000001,3,IF(AR478&lt;0.00001,2,IF(AR478&lt;0.001,1,0)))))</f>
        <v>0</v>
      </c>
      <c r="CW478" s="0" t="n">
        <f aca="false">IF(AS478&lt;1E-040,5,IF(AS478&lt;1E-020,4,IF(AS478&lt;0.0000000001,3,IF(AS478&lt;0.00001,2,IF(AS478&lt;0.001,1,0)))))</f>
        <v>0</v>
      </c>
      <c r="CX478" s="0" t="n">
        <f aca="false">IF(AT478&lt;1E-040,5,IF(AT478&lt;1E-020,4,IF(AT478&lt;0.0000000001,3,IF(AT478&lt;0.00001,2,IF(AT478&lt;0.001,1,0)))))</f>
        <v>0</v>
      </c>
      <c r="CY478" s="0" t="n">
        <f aca="false">IF(AU478&lt;1E-040,5,IF(AU478&lt;1E-020,4,IF(AU478&lt;0.0000000001,3,IF(AU478&lt;0.00001,2,IF(AU478&lt;0.001,1,0)))))</f>
        <v>0</v>
      </c>
      <c r="CZ478" s="0" t="n">
        <f aca="false">IF(AV478&lt;1E-040,5,IF(AV478&lt;1E-020,4,IF(AV478&lt;0.0000000001,3,IF(AV478&lt;0.00001,2,IF(AV478&lt;0.001,1,0)))))</f>
        <v>0</v>
      </c>
      <c r="DA478" s="0" t="n">
        <f aca="false">IF(AW478&lt;1E-040,5,IF(AW478&lt;1E-020,4,IF(AW478&lt;0.0000000001,3,IF(AW478&lt;0.00001,2,IF(AW478&lt;0.001,1,0)))))</f>
        <v>0</v>
      </c>
      <c r="DB478" s="0" t="n">
        <f aca="false">IF(AX478&lt;1E-040,5,IF(AX478&lt;1E-020,4,IF(AX478&lt;0.0000000001,3,IF(AX478&lt;0.00001,2,IF(AX478&lt;0.001,1,0)))))</f>
        <v>0</v>
      </c>
      <c r="DC478" s="0" t="n">
        <f aca="false">IF(AY478&lt;1E-040,5,IF(AY478&lt;1E-020,4,IF(AY478&lt;0.0000000001,3,IF(AY478&lt;0.00001,2,IF(AY478&lt;0.001,1,0)))))</f>
        <v>0</v>
      </c>
      <c r="DD478" s="0" t="n">
        <f aca="false">IF(AZ478&lt;1E-040,5,IF(AZ478&lt;1E-020,4,IF(AZ478&lt;0.0000000001,3,IF(AZ478&lt;0.00001,2,IF(AZ478&lt;0.001,1,0)))))</f>
        <v>0</v>
      </c>
      <c r="DE478" s="0" t="n">
        <f aca="false">IF(BA478&lt;1E-040,5,IF(BA478&lt;1E-020,4,IF(BA478&lt;0.0000000001,3,IF(BA478&lt;0.00001,2,IF(BA478&lt;0.001,1,0)))))</f>
        <v>0</v>
      </c>
      <c r="DF478" s="0" t="n">
        <f aca="false">IF(BB478&lt;1E-040,5,IF(BB478&lt;1E-020,4,IF(BB478&lt;0.0000000001,3,IF(BB478&lt;0.00001,2,IF(BB478&lt;0.001,1,0)))))</f>
        <v>0</v>
      </c>
    </row>
    <row r="479" customFormat="false" ht="12.8" hidden="false" customHeight="false" outlineLevel="0" collapsed="false">
      <c r="A479" s="0" t="s">
        <v>702</v>
      </c>
      <c r="B479" s="0" t="n">
        <v>1</v>
      </c>
      <c r="C479" s="0" t="n">
        <v>1</v>
      </c>
      <c r="D479" s="0" t="n">
        <v>0.161783866895614</v>
      </c>
      <c r="E479" s="0" t="n">
        <v>1</v>
      </c>
      <c r="F479" s="0" t="n">
        <v>1</v>
      </c>
      <c r="G479" s="0" t="n">
        <v>1</v>
      </c>
      <c r="H479" s="0" t="n">
        <v>1</v>
      </c>
      <c r="I479" s="0" t="n">
        <v>1</v>
      </c>
      <c r="J479" s="0" t="n">
        <v>1</v>
      </c>
      <c r="K479" s="0" t="n">
        <v>1</v>
      </c>
      <c r="L479" s="0" t="n">
        <v>1</v>
      </c>
      <c r="M479" s="0" t="n">
        <v>8.42464139240091E-013</v>
      </c>
      <c r="N479" s="0" t="n">
        <v>1</v>
      </c>
      <c r="O479" s="0" t="n">
        <v>1</v>
      </c>
      <c r="P479" s="0" t="n">
        <v>1</v>
      </c>
      <c r="Q479" s="0" t="n">
        <v>1</v>
      </c>
      <c r="R479" s="0" t="n">
        <v>1</v>
      </c>
      <c r="S479" s="0" t="n">
        <v>1</v>
      </c>
      <c r="T479" s="0" t="n">
        <v>1</v>
      </c>
      <c r="U479" s="0" t="n">
        <v>1</v>
      </c>
      <c r="V479" s="0" t="n">
        <v>1</v>
      </c>
      <c r="W479" s="0" t="n">
        <v>1</v>
      </c>
      <c r="X479" s="0" t="n">
        <v>0.430812937466275</v>
      </c>
      <c r="Y479" s="0" t="n">
        <v>1</v>
      </c>
      <c r="Z479" s="0" t="n">
        <v>1</v>
      </c>
      <c r="AA479" s="0" t="n">
        <v>1</v>
      </c>
      <c r="AB479" s="0" t="n">
        <v>0.19850618510736</v>
      </c>
      <c r="AC479" s="0" t="n">
        <v>1</v>
      </c>
      <c r="AD479" s="0" t="n">
        <v>0.000631323686276388</v>
      </c>
      <c r="AE479" s="0" t="n">
        <v>1</v>
      </c>
      <c r="AF479" s="0" t="n">
        <v>0.792019793776778</v>
      </c>
      <c r="AG479" s="0" t="n">
        <v>0.450675104988909</v>
      </c>
      <c r="AH479" s="0" t="n">
        <v>1</v>
      </c>
      <c r="AI479" s="0" t="n">
        <v>0.999999999691949</v>
      </c>
      <c r="AJ479" s="0" t="n">
        <v>0.490567070026555</v>
      </c>
      <c r="AK479" s="0" t="n">
        <v>0.218077281873409</v>
      </c>
      <c r="AL479" s="0" t="n">
        <v>1</v>
      </c>
      <c r="AM479" s="0" t="n">
        <v>1</v>
      </c>
      <c r="AN479" s="0" t="n">
        <v>1</v>
      </c>
      <c r="AO479" s="0" t="n">
        <v>1</v>
      </c>
      <c r="AP479" s="0" t="n">
        <v>1</v>
      </c>
      <c r="AQ479" s="0" t="n">
        <v>1</v>
      </c>
      <c r="AR479" s="0" t="n">
        <v>1</v>
      </c>
      <c r="AS479" s="0" t="n">
        <v>1</v>
      </c>
      <c r="AT479" s="0" t="n">
        <v>1</v>
      </c>
      <c r="AU479" s="0" t="n">
        <v>1</v>
      </c>
      <c r="AV479" s="0" t="n">
        <v>1</v>
      </c>
      <c r="AW479" s="0" t="n">
        <v>1</v>
      </c>
      <c r="AX479" s="0" t="n">
        <v>1</v>
      </c>
      <c r="AY479" s="0" t="n">
        <v>1</v>
      </c>
      <c r="AZ479" s="0" t="n">
        <v>1</v>
      </c>
      <c r="BA479" s="0" t="n">
        <v>1</v>
      </c>
      <c r="BB479" s="0" t="n">
        <v>1</v>
      </c>
      <c r="BE479" s="0" t="s">
        <v>702</v>
      </c>
      <c r="BF479" s="0" t="n">
        <f aca="false">IF(B479&lt;1E-040,5,IF(B479&lt;1E-020,4,IF(B479&lt;0.0000000001,3,IF(B479&lt;0.00001,2,IF(B479&lt;0.001,1,0)))))</f>
        <v>0</v>
      </c>
      <c r="BG479" s="0" t="n">
        <f aca="false">IF(C479&lt;1E-040,5,IF(C479&lt;1E-020,4,IF(C479&lt;0.0000000001,3,IF(C479&lt;0.00001,2,IF(C479&lt;0.001,1,0)))))</f>
        <v>0</v>
      </c>
      <c r="BH479" s="0" t="n">
        <f aca="false">IF(D479&lt;1E-040,5,IF(D479&lt;1E-020,4,IF(D479&lt;0.0000000001,3,IF(D479&lt;0.00001,2,IF(D479&lt;0.001,1,0)))))</f>
        <v>0</v>
      </c>
      <c r="BI479" s="0" t="n">
        <f aca="false">IF(E479&lt;1E-040,5,IF(E479&lt;1E-020,4,IF(E479&lt;0.0000000001,3,IF(E479&lt;0.00001,2,IF(E479&lt;0.001,1,0)))))</f>
        <v>0</v>
      </c>
      <c r="BJ479" s="0" t="n">
        <f aca="false">IF(F479&lt;1E-040,5,IF(F479&lt;1E-020,4,IF(F479&lt;0.0000000001,3,IF(F479&lt;0.00001,2,IF(F479&lt;0.001,1,0)))))</f>
        <v>0</v>
      </c>
      <c r="BK479" s="0" t="n">
        <f aca="false">IF(G479&lt;1E-040,5,IF(G479&lt;1E-020,4,IF(G479&lt;0.0000000001,3,IF(G479&lt;0.00001,2,IF(G479&lt;0.001,1,0)))))</f>
        <v>0</v>
      </c>
      <c r="BL479" s="0" t="n">
        <f aca="false">IF(H479&lt;1E-040,5,IF(H479&lt;1E-020,4,IF(H479&lt;0.0000000001,3,IF(H479&lt;0.00001,2,IF(H479&lt;0.001,1,0)))))</f>
        <v>0</v>
      </c>
      <c r="BM479" s="0" t="n">
        <f aca="false">IF(I479&lt;1E-040,5,IF(I479&lt;1E-020,4,IF(I479&lt;0.0000000001,3,IF(I479&lt;0.00001,2,IF(I479&lt;0.001,1,0)))))</f>
        <v>0</v>
      </c>
      <c r="BN479" s="0" t="n">
        <f aca="false">IF(J479&lt;1E-040,5,IF(J479&lt;1E-020,4,IF(J479&lt;0.0000000001,3,IF(J479&lt;0.00001,2,IF(J479&lt;0.001,1,0)))))</f>
        <v>0</v>
      </c>
      <c r="BO479" s="0" t="n">
        <f aca="false">IF(K479&lt;1E-040,5,IF(K479&lt;1E-020,4,IF(K479&lt;0.0000000001,3,IF(K479&lt;0.00001,2,IF(K479&lt;0.001,1,0)))))</f>
        <v>0</v>
      </c>
      <c r="BP479" s="0" t="n">
        <f aca="false">IF(L479&lt;1E-040,5,IF(L479&lt;1E-020,4,IF(L479&lt;0.0000000001,3,IF(L479&lt;0.00001,2,IF(L479&lt;0.001,1,0)))))</f>
        <v>0</v>
      </c>
      <c r="BQ479" s="0" t="n">
        <f aca="false">IF(M479&lt;1E-040,5,IF(M479&lt;1E-020,4,IF(M479&lt;0.0000000001,3,IF(M479&lt;0.00001,2,IF(M479&lt;0.001,1,0)))))</f>
        <v>3</v>
      </c>
      <c r="BR479" s="0" t="n">
        <f aca="false">IF(N479&lt;1E-040,5,IF(N479&lt;1E-020,4,IF(N479&lt;0.0000000001,3,IF(N479&lt;0.00001,2,IF(N479&lt;0.001,1,0)))))</f>
        <v>0</v>
      </c>
      <c r="BS479" s="0" t="n">
        <f aca="false">IF(O479&lt;1E-040,5,IF(O479&lt;1E-020,4,IF(O479&lt;0.0000000001,3,IF(O479&lt;0.00001,2,IF(O479&lt;0.001,1,0)))))</f>
        <v>0</v>
      </c>
      <c r="BT479" s="0" t="n">
        <f aca="false">IF(P479&lt;1E-040,5,IF(P479&lt;1E-020,4,IF(P479&lt;0.0000000001,3,IF(P479&lt;0.00001,2,IF(P479&lt;0.001,1,0)))))</f>
        <v>0</v>
      </c>
      <c r="BU479" s="0" t="n">
        <f aca="false">IF(Q479&lt;1E-040,5,IF(Q479&lt;1E-020,4,IF(Q479&lt;0.0000000001,3,IF(Q479&lt;0.00001,2,IF(Q479&lt;0.001,1,0)))))</f>
        <v>0</v>
      </c>
      <c r="BV479" s="0" t="n">
        <f aca="false">IF(R479&lt;1E-040,5,IF(R479&lt;1E-020,4,IF(R479&lt;0.0000000001,3,IF(R479&lt;0.00001,2,IF(R479&lt;0.001,1,0)))))</f>
        <v>0</v>
      </c>
      <c r="BW479" s="0" t="n">
        <f aca="false">IF(S479&lt;1E-040,5,IF(S479&lt;1E-020,4,IF(S479&lt;0.0000000001,3,IF(S479&lt;0.00001,2,IF(S479&lt;0.001,1,0)))))</f>
        <v>0</v>
      </c>
      <c r="BX479" s="0" t="n">
        <f aca="false">IF(T479&lt;1E-040,5,IF(T479&lt;1E-020,4,IF(T479&lt;0.0000000001,3,IF(T479&lt;0.00001,2,IF(T479&lt;0.001,1,0)))))</f>
        <v>0</v>
      </c>
      <c r="BY479" s="0" t="n">
        <f aca="false">IF(U479&lt;1E-040,5,IF(U479&lt;1E-020,4,IF(U479&lt;0.0000000001,3,IF(U479&lt;0.00001,2,IF(U479&lt;0.001,1,0)))))</f>
        <v>0</v>
      </c>
      <c r="BZ479" s="0" t="n">
        <f aca="false">IF(V479&lt;1E-040,5,IF(V479&lt;1E-020,4,IF(V479&lt;0.0000000001,3,IF(V479&lt;0.00001,2,IF(V479&lt;0.001,1,0)))))</f>
        <v>0</v>
      </c>
      <c r="CA479" s="0" t="n">
        <f aca="false">IF(W479&lt;1E-040,5,IF(W479&lt;1E-020,4,IF(W479&lt;0.0000000001,3,IF(W479&lt;0.00001,2,IF(W479&lt;0.001,1,0)))))</f>
        <v>0</v>
      </c>
      <c r="CB479" s="0" t="n">
        <f aca="false">IF(X479&lt;1E-040,5,IF(X479&lt;1E-020,4,IF(X479&lt;0.0000000001,3,IF(X479&lt;0.00001,2,IF(X479&lt;0.001,1,0)))))</f>
        <v>0</v>
      </c>
      <c r="CC479" s="0" t="n">
        <f aca="false">IF(Y479&lt;1E-040,5,IF(Y479&lt;1E-020,4,IF(Y479&lt;0.0000000001,3,IF(Y479&lt;0.00001,2,IF(Y479&lt;0.001,1,0)))))</f>
        <v>0</v>
      </c>
      <c r="CD479" s="0" t="n">
        <f aca="false">IF(Z479&lt;1E-040,5,IF(Z479&lt;1E-020,4,IF(Z479&lt;0.0000000001,3,IF(Z479&lt;0.00001,2,IF(Z479&lt;0.001,1,0)))))</f>
        <v>0</v>
      </c>
      <c r="CE479" s="0" t="n">
        <f aca="false">IF(AA479&lt;1E-040,5,IF(AA479&lt;1E-020,4,IF(AA479&lt;0.0000000001,3,IF(AA479&lt;0.00001,2,IF(AA479&lt;0.001,1,0)))))</f>
        <v>0</v>
      </c>
      <c r="CF479" s="0" t="n">
        <f aca="false">IF(AB479&lt;1E-040,5,IF(AB479&lt;1E-020,4,IF(AB479&lt;0.0000000001,3,IF(AB479&lt;0.00001,2,IF(AB479&lt;0.001,1,0)))))</f>
        <v>0</v>
      </c>
      <c r="CG479" s="0" t="n">
        <f aca="false">IF(AC479&lt;1E-040,5,IF(AC479&lt;1E-020,4,IF(AC479&lt;0.0000000001,3,IF(AC479&lt;0.00001,2,IF(AC479&lt;0.001,1,0)))))</f>
        <v>0</v>
      </c>
      <c r="CH479" s="0" t="n">
        <f aca="false">IF(AD479&lt;1E-040,5,IF(AD479&lt;1E-020,4,IF(AD479&lt;0.0000000001,3,IF(AD479&lt;0.00001,2,IF(AD479&lt;0.001,1,0)))))</f>
        <v>1</v>
      </c>
      <c r="CI479" s="0" t="n">
        <f aca="false">IF(AE479&lt;1E-040,5,IF(AE479&lt;1E-020,4,IF(AE479&lt;0.0000000001,3,IF(AE479&lt;0.00001,2,IF(AE479&lt;0.001,1,0)))))</f>
        <v>0</v>
      </c>
      <c r="CJ479" s="0" t="n">
        <f aca="false">IF(AF479&lt;1E-040,5,IF(AF479&lt;1E-020,4,IF(AF479&lt;0.0000000001,3,IF(AF479&lt;0.00001,2,IF(AF479&lt;0.001,1,0)))))</f>
        <v>0</v>
      </c>
      <c r="CK479" s="0" t="n">
        <f aca="false">IF(AG479&lt;1E-040,5,IF(AG479&lt;1E-020,4,IF(AG479&lt;0.0000000001,3,IF(AG479&lt;0.00001,2,IF(AG479&lt;0.001,1,0)))))</f>
        <v>0</v>
      </c>
      <c r="CL479" s="0" t="n">
        <f aca="false">IF(AH479&lt;1E-040,5,IF(AH479&lt;1E-020,4,IF(AH479&lt;0.0000000001,3,IF(AH479&lt;0.00001,2,IF(AH479&lt;0.001,1,0)))))</f>
        <v>0</v>
      </c>
      <c r="CM479" s="0" t="n">
        <f aca="false">IF(AI479&lt;1E-040,5,IF(AI479&lt;1E-020,4,IF(AI479&lt;0.0000000001,3,IF(AI479&lt;0.00001,2,IF(AI479&lt;0.001,1,0)))))</f>
        <v>0</v>
      </c>
      <c r="CN479" s="0" t="n">
        <f aca="false">IF(AJ479&lt;1E-040,5,IF(AJ479&lt;1E-020,4,IF(AJ479&lt;0.0000000001,3,IF(AJ479&lt;0.00001,2,IF(AJ479&lt;0.001,1,0)))))</f>
        <v>0</v>
      </c>
      <c r="CO479" s="0" t="n">
        <f aca="false">IF(AK479&lt;1E-040,5,IF(AK479&lt;1E-020,4,IF(AK479&lt;0.0000000001,3,IF(AK479&lt;0.00001,2,IF(AK479&lt;0.001,1,0)))))</f>
        <v>0</v>
      </c>
      <c r="CP479" s="0" t="n">
        <f aca="false">IF(AL479&lt;1E-040,5,IF(AL479&lt;1E-020,4,IF(AL479&lt;0.0000000001,3,IF(AL479&lt;0.00001,2,IF(AL479&lt;0.001,1,0)))))</f>
        <v>0</v>
      </c>
      <c r="CQ479" s="0" t="n">
        <f aca="false">IF(AM479&lt;1E-040,5,IF(AM479&lt;1E-020,4,IF(AM479&lt;0.0000000001,3,IF(AM479&lt;0.00001,2,IF(AM479&lt;0.001,1,0)))))</f>
        <v>0</v>
      </c>
      <c r="CR479" s="0" t="n">
        <f aca="false">IF(AN479&lt;1E-040,5,IF(AN479&lt;1E-020,4,IF(AN479&lt;0.0000000001,3,IF(AN479&lt;0.00001,2,IF(AN479&lt;0.001,1,0)))))</f>
        <v>0</v>
      </c>
      <c r="CS479" s="0" t="n">
        <f aca="false">IF(AO479&lt;1E-040,5,IF(AO479&lt;1E-020,4,IF(AO479&lt;0.0000000001,3,IF(AO479&lt;0.00001,2,IF(AO479&lt;0.001,1,0)))))</f>
        <v>0</v>
      </c>
      <c r="CT479" s="0" t="n">
        <f aca="false">IF(AP479&lt;1E-040,5,IF(AP479&lt;1E-020,4,IF(AP479&lt;0.0000000001,3,IF(AP479&lt;0.00001,2,IF(AP479&lt;0.001,1,0)))))</f>
        <v>0</v>
      </c>
      <c r="CU479" s="0" t="n">
        <f aca="false">IF(AQ479&lt;1E-040,5,IF(AQ479&lt;1E-020,4,IF(AQ479&lt;0.0000000001,3,IF(AQ479&lt;0.00001,2,IF(AQ479&lt;0.001,1,0)))))</f>
        <v>0</v>
      </c>
      <c r="CV479" s="0" t="n">
        <f aca="false">IF(AR479&lt;1E-040,5,IF(AR479&lt;1E-020,4,IF(AR479&lt;0.0000000001,3,IF(AR479&lt;0.00001,2,IF(AR479&lt;0.001,1,0)))))</f>
        <v>0</v>
      </c>
      <c r="CW479" s="0" t="n">
        <f aca="false">IF(AS479&lt;1E-040,5,IF(AS479&lt;1E-020,4,IF(AS479&lt;0.0000000001,3,IF(AS479&lt;0.00001,2,IF(AS479&lt;0.001,1,0)))))</f>
        <v>0</v>
      </c>
      <c r="CX479" s="0" t="n">
        <f aca="false">IF(AT479&lt;1E-040,5,IF(AT479&lt;1E-020,4,IF(AT479&lt;0.0000000001,3,IF(AT479&lt;0.00001,2,IF(AT479&lt;0.001,1,0)))))</f>
        <v>0</v>
      </c>
      <c r="CY479" s="0" t="n">
        <f aca="false">IF(AU479&lt;1E-040,5,IF(AU479&lt;1E-020,4,IF(AU479&lt;0.0000000001,3,IF(AU479&lt;0.00001,2,IF(AU479&lt;0.001,1,0)))))</f>
        <v>0</v>
      </c>
      <c r="CZ479" s="0" t="n">
        <f aca="false">IF(AV479&lt;1E-040,5,IF(AV479&lt;1E-020,4,IF(AV479&lt;0.0000000001,3,IF(AV479&lt;0.00001,2,IF(AV479&lt;0.001,1,0)))))</f>
        <v>0</v>
      </c>
      <c r="DA479" s="0" t="n">
        <f aca="false">IF(AW479&lt;1E-040,5,IF(AW479&lt;1E-020,4,IF(AW479&lt;0.0000000001,3,IF(AW479&lt;0.00001,2,IF(AW479&lt;0.001,1,0)))))</f>
        <v>0</v>
      </c>
      <c r="DB479" s="0" t="n">
        <f aca="false">IF(AX479&lt;1E-040,5,IF(AX479&lt;1E-020,4,IF(AX479&lt;0.0000000001,3,IF(AX479&lt;0.00001,2,IF(AX479&lt;0.001,1,0)))))</f>
        <v>0</v>
      </c>
      <c r="DC479" s="0" t="n">
        <f aca="false">IF(AY479&lt;1E-040,5,IF(AY479&lt;1E-020,4,IF(AY479&lt;0.0000000001,3,IF(AY479&lt;0.00001,2,IF(AY479&lt;0.001,1,0)))))</f>
        <v>0</v>
      </c>
      <c r="DD479" s="0" t="n">
        <f aca="false">IF(AZ479&lt;1E-040,5,IF(AZ479&lt;1E-020,4,IF(AZ479&lt;0.0000000001,3,IF(AZ479&lt;0.00001,2,IF(AZ479&lt;0.001,1,0)))))</f>
        <v>0</v>
      </c>
      <c r="DE479" s="0" t="n">
        <f aca="false">IF(BA479&lt;1E-040,5,IF(BA479&lt;1E-020,4,IF(BA479&lt;0.0000000001,3,IF(BA479&lt;0.00001,2,IF(BA479&lt;0.001,1,0)))))</f>
        <v>0</v>
      </c>
      <c r="DF479" s="0" t="n">
        <f aca="false">IF(BB479&lt;1E-040,5,IF(BB479&lt;1E-020,4,IF(BB479&lt;0.0000000001,3,IF(BB479&lt;0.00001,2,IF(BB479&lt;0.001,1,0)))))</f>
        <v>0</v>
      </c>
    </row>
    <row r="480" customFormat="false" ht="12.8" hidden="false" customHeight="false" outlineLevel="0" collapsed="false">
      <c r="A480" s="0" t="s">
        <v>703</v>
      </c>
      <c r="B480" s="0" t="n">
        <v>1</v>
      </c>
      <c r="C480" s="0" t="n">
        <v>1</v>
      </c>
      <c r="D480" s="0" t="n">
        <v>1</v>
      </c>
      <c r="E480" s="0" t="n">
        <v>1</v>
      </c>
      <c r="F480" s="0" t="n">
        <v>1</v>
      </c>
      <c r="G480" s="0" t="n">
        <v>0.32040964314314</v>
      </c>
      <c r="H480" s="0" t="n">
        <v>1</v>
      </c>
      <c r="I480" s="0" t="n">
        <v>1</v>
      </c>
      <c r="J480" s="0" t="n">
        <v>1</v>
      </c>
      <c r="K480" s="0" t="n">
        <v>1</v>
      </c>
      <c r="L480" s="0" t="n">
        <v>1</v>
      </c>
      <c r="M480" s="0" t="n">
        <v>1</v>
      </c>
      <c r="N480" s="0" t="n">
        <v>1</v>
      </c>
      <c r="O480" s="0" t="n">
        <v>1</v>
      </c>
      <c r="P480" s="0" t="n">
        <v>1</v>
      </c>
      <c r="Q480" s="0" t="n">
        <v>1</v>
      </c>
      <c r="R480" s="0" t="n">
        <v>1</v>
      </c>
      <c r="S480" s="0" t="n">
        <v>1</v>
      </c>
      <c r="T480" s="0" t="n">
        <v>1</v>
      </c>
      <c r="U480" s="0" t="n">
        <v>1</v>
      </c>
      <c r="V480" s="0" t="n">
        <v>1</v>
      </c>
      <c r="W480" s="0" t="n">
        <v>1</v>
      </c>
      <c r="X480" s="0" t="n">
        <v>1</v>
      </c>
      <c r="Y480" s="0" t="n">
        <v>1</v>
      </c>
      <c r="Z480" s="0" t="n">
        <v>1</v>
      </c>
      <c r="AA480" s="0" t="n">
        <v>1</v>
      </c>
      <c r="AB480" s="0" t="n">
        <v>1</v>
      </c>
      <c r="AC480" s="0" t="n">
        <v>1</v>
      </c>
      <c r="AD480" s="0" t="n">
        <v>1</v>
      </c>
      <c r="AE480" s="0" t="n">
        <v>1</v>
      </c>
      <c r="AF480" s="0" t="n">
        <v>1</v>
      </c>
      <c r="AG480" s="0" t="n">
        <v>1</v>
      </c>
      <c r="AH480" s="0" t="n">
        <v>1</v>
      </c>
      <c r="AI480" s="0" t="n">
        <v>1</v>
      </c>
      <c r="AJ480" s="0" t="n">
        <v>1</v>
      </c>
      <c r="AK480" s="0" t="n">
        <v>1</v>
      </c>
      <c r="AL480" s="0" t="n">
        <v>1</v>
      </c>
      <c r="AM480" s="0" t="n">
        <v>1</v>
      </c>
      <c r="AN480" s="0" t="n">
        <v>5.49808939430453E-005</v>
      </c>
      <c r="AO480" s="0" t="n">
        <v>1</v>
      </c>
      <c r="AP480" s="0" t="n">
        <v>1</v>
      </c>
      <c r="AQ480" s="0" t="n">
        <v>1</v>
      </c>
      <c r="AR480" s="0" t="n">
        <v>1</v>
      </c>
      <c r="AS480" s="0" t="n">
        <v>1</v>
      </c>
      <c r="AT480" s="0" t="n">
        <v>1</v>
      </c>
      <c r="AU480" s="0" t="n">
        <v>1</v>
      </c>
      <c r="AV480" s="0" t="n">
        <v>1</v>
      </c>
      <c r="AW480" s="0" t="n">
        <v>1</v>
      </c>
      <c r="AX480" s="0" t="n">
        <v>0.000831857257792521</v>
      </c>
      <c r="AY480" s="0" t="n">
        <v>1</v>
      </c>
      <c r="AZ480" s="0" t="n">
        <v>0.00590300869389752</v>
      </c>
      <c r="BA480" s="0" t="n">
        <v>8.78910400675893E-013</v>
      </c>
      <c r="BB480" s="0" t="n">
        <v>1</v>
      </c>
      <c r="BE480" s="0" t="s">
        <v>703</v>
      </c>
      <c r="BF480" s="0" t="n">
        <f aca="false">IF(B480&lt;1E-040,5,IF(B480&lt;1E-020,4,IF(B480&lt;0.0000000001,3,IF(B480&lt;0.00001,2,IF(B480&lt;0.001,1,0)))))</f>
        <v>0</v>
      </c>
      <c r="BG480" s="0" t="n">
        <f aca="false">IF(C480&lt;1E-040,5,IF(C480&lt;1E-020,4,IF(C480&lt;0.0000000001,3,IF(C480&lt;0.00001,2,IF(C480&lt;0.001,1,0)))))</f>
        <v>0</v>
      </c>
      <c r="BH480" s="0" t="n">
        <f aca="false">IF(D480&lt;1E-040,5,IF(D480&lt;1E-020,4,IF(D480&lt;0.0000000001,3,IF(D480&lt;0.00001,2,IF(D480&lt;0.001,1,0)))))</f>
        <v>0</v>
      </c>
      <c r="BI480" s="0" t="n">
        <f aca="false">IF(E480&lt;1E-040,5,IF(E480&lt;1E-020,4,IF(E480&lt;0.0000000001,3,IF(E480&lt;0.00001,2,IF(E480&lt;0.001,1,0)))))</f>
        <v>0</v>
      </c>
      <c r="BJ480" s="0" t="n">
        <f aca="false">IF(F480&lt;1E-040,5,IF(F480&lt;1E-020,4,IF(F480&lt;0.0000000001,3,IF(F480&lt;0.00001,2,IF(F480&lt;0.001,1,0)))))</f>
        <v>0</v>
      </c>
      <c r="BK480" s="0" t="n">
        <f aca="false">IF(G480&lt;1E-040,5,IF(G480&lt;1E-020,4,IF(G480&lt;0.0000000001,3,IF(G480&lt;0.00001,2,IF(G480&lt;0.001,1,0)))))</f>
        <v>0</v>
      </c>
      <c r="BL480" s="0" t="n">
        <f aca="false">IF(H480&lt;1E-040,5,IF(H480&lt;1E-020,4,IF(H480&lt;0.0000000001,3,IF(H480&lt;0.00001,2,IF(H480&lt;0.001,1,0)))))</f>
        <v>0</v>
      </c>
      <c r="BM480" s="0" t="n">
        <f aca="false">IF(I480&lt;1E-040,5,IF(I480&lt;1E-020,4,IF(I480&lt;0.0000000001,3,IF(I480&lt;0.00001,2,IF(I480&lt;0.001,1,0)))))</f>
        <v>0</v>
      </c>
      <c r="BN480" s="0" t="n">
        <f aca="false">IF(J480&lt;1E-040,5,IF(J480&lt;1E-020,4,IF(J480&lt;0.0000000001,3,IF(J480&lt;0.00001,2,IF(J480&lt;0.001,1,0)))))</f>
        <v>0</v>
      </c>
      <c r="BO480" s="0" t="n">
        <f aca="false">IF(K480&lt;1E-040,5,IF(K480&lt;1E-020,4,IF(K480&lt;0.0000000001,3,IF(K480&lt;0.00001,2,IF(K480&lt;0.001,1,0)))))</f>
        <v>0</v>
      </c>
      <c r="BP480" s="0" t="n">
        <f aca="false">IF(L480&lt;1E-040,5,IF(L480&lt;1E-020,4,IF(L480&lt;0.0000000001,3,IF(L480&lt;0.00001,2,IF(L480&lt;0.001,1,0)))))</f>
        <v>0</v>
      </c>
      <c r="BQ480" s="0" t="n">
        <f aca="false">IF(M480&lt;1E-040,5,IF(M480&lt;1E-020,4,IF(M480&lt;0.0000000001,3,IF(M480&lt;0.00001,2,IF(M480&lt;0.001,1,0)))))</f>
        <v>0</v>
      </c>
      <c r="BR480" s="0" t="n">
        <f aca="false">IF(N480&lt;1E-040,5,IF(N480&lt;1E-020,4,IF(N480&lt;0.0000000001,3,IF(N480&lt;0.00001,2,IF(N480&lt;0.001,1,0)))))</f>
        <v>0</v>
      </c>
      <c r="BS480" s="0" t="n">
        <f aca="false">IF(O480&lt;1E-040,5,IF(O480&lt;1E-020,4,IF(O480&lt;0.0000000001,3,IF(O480&lt;0.00001,2,IF(O480&lt;0.001,1,0)))))</f>
        <v>0</v>
      </c>
      <c r="BT480" s="0" t="n">
        <f aca="false">IF(P480&lt;1E-040,5,IF(P480&lt;1E-020,4,IF(P480&lt;0.0000000001,3,IF(P480&lt;0.00001,2,IF(P480&lt;0.001,1,0)))))</f>
        <v>0</v>
      </c>
      <c r="BU480" s="0" t="n">
        <f aca="false">IF(Q480&lt;1E-040,5,IF(Q480&lt;1E-020,4,IF(Q480&lt;0.0000000001,3,IF(Q480&lt;0.00001,2,IF(Q480&lt;0.001,1,0)))))</f>
        <v>0</v>
      </c>
      <c r="BV480" s="0" t="n">
        <f aca="false">IF(R480&lt;1E-040,5,IF(R480&lt;1E-020,4,IF(R480&lt;0.0000000001,3,IF(R480&lt;0.00001,2,IF(R480&lt;0.001,1,0)))))</f>
        <v>0</v>
      </c>
      <c r="BW480" s="0" t="n">
        <f aca="false">IF(S480&lt;1E-040,5,IF(S480&lt;1E-020,4,IF(S480&lt;0.0000000001,3,IF(S480&lt;0.00001,2,IF(S480&lt;0.001,1,0)))))</f>
        <v>0</v>
      </c>
      <c r="BX480" s="0" t="n">
        <f aca="false">IF(T480&lt;1E-040,5,IF(T480&lt;1E-020,4,IF(T480&lt;0.0000000001,3,IF(T480&lt;0.00001,2,IF(T480&lt;0.001,1,0)))))</f>
        <v>0</v>
      </c>
      <c r="BY480" s="0" t="n">
        <f aca="false">IF(U480&lt;1E-040,5,IF(U480&lt;1E-020,4,IF(U480&lt;0.0000000001,3,IF(U480&lt;0.00001,2,IF(U480&lt;0.001,1,0)))))</f>
        <v>0</v>
      </c>
      <c r="BZ480" s="0" t="n">
        <f aca="false">IF(V480&lt;1E-040,5,IF(V480&lt;1E-020,4,IF(V480&lt;0.0000000001,3,IF(V480&lt;0.00001,2,IF(V480&lt;0.001,1,0)))))</f>
        <v>0</v>
      </c>
      <c r="CA480" s="0" t="n">
        <f aca="false">IF(W480&lt;1E-040,5,IF(W480&lt;1E-020,4,IF(W480&lt;0.0000000001,3,IF(W480&lt;0.00001,2,IF(W480&lt;0.001,1,0)))))</f>
        <v>0</v>
      </c>
      <c r="CB480" s="0" t="n">
        <f aca="false">IF(X480&lt;1E-040,5,IF(X480&lt;1E-020,4,IF(X480&lt;0.0000000001,3,IF(X480&lt;0.00001,2,IF(X480&lt;0.001,1,0)))))</f>
        <v>0</v>
      </c>
      <c r="CC480" s="0" t="n">
        <f aca="false">IF(Y480&lt;1E-040,5,IF(Y480&lt;1E-020,4,IF(Y480&lt;0.0000000001,3,IF(Y480&lt;0.00001,2,IF(Y480&lt;0.001,1,0)))))</f>
        <v>0</v>
      </c>
      <c r="CD480" s="0" t="n">
        <f aca="false">IF(Z480&lt;1E-040,5,IF(Z480&lt;1E-020,4,IF(Z480&lt;0.0000000001,3,IF(Z480&lt;0.00001,2,IF(Z480&lt;0.001,1,0)))))</f>
        <v>0</v>
      </c>
      <c r="CE480" s="0" t="n">
        <f aca="false">IF(AA480&lt;1E-040,5,IF(AA480&lt;1E-020,4,IF(AA480&lt;0.0000000001,3,IF(AA480&lt;0.00001,2,IF(AA480&lt;0.001,1,0)))))</f>
        <v>0</v>
      </c>
      <c r="CF480" s="0" t="n">
        <f aca="false">IF(AB480&lt;1E-040,5,IF(AB480&lt;1E-020,4,IF(AB480&lt;0.0000000001,3,IF(AB480&lt;0.00001,2,IF(AB480&lt;0.001,1,0)))))</f>
        <v>0</v>
      </c>
      <c r="CG480" s="0" t="n">
        <f aca="false">IF(AC480&lt;1E-040,5,IF(AC480&lt;1E-020,4,IF(AC480&lt;0.0000000001,3,IF(AC480&lt;0.00001,2,IF(AC480&lt;0.001,1,0)))))</f>
        <v>0</v>
      </c>
      <c r="CH480" s="0" t="n">
        <f aca="false">IF(AD480&lt;1E-040,5,IF(AD480&lt;1E-020,4,IF(AD480&lt;0.0000000001,3,IF(AD480&lt;0.00001,2,IF(AD480&lt;0.001,1,0)))))</f>
        <v>0</v>
      </c>
      <c r="CI480" s="0" t="n">
        <f aca="false">IF(AE480&lt;1E-040,5,IF(AE480&lt;1E-020,4,IF(AE480&lt;0.0000000001,3,IF(AE480&lt;0.00001,2,IF(AE480&lt;0.001,1,0)))))</f>
        <v>0</v>
      </c>
      <c r="CJ480" s="0" t="n">
        <f aca="false">IF(AF480&lt;1E-040,5,IF(AF480&lt;1E-020,4,IF(AF480&lt;0.0000000001,3,IF(AF480&lt;0.00001,2,IF(AF480&lt;0.001,1,0)))))</f>
        <v>0</v>
      </c>
      <c r="CK480" s="0" t="n">
        <f aca="false">IF(AG480&lt;1E-040,5,IF(AG480&lt;1E-020,4,IF(AG480&lt;0.0000000001,3,IF(AG480&lt;0.00001,2,IF(AG480&lt;0.001,1,0)))))</f>
        <v>0</v>
      </c>
      <c r="CL480" s="0" t="n">
        <f aca="false">IF(AH480&lt;1E-040,5,IF(AH480&lt;1E-020,4,IF(AH480&lt;0.0000000001,3,IF(AH480&lt;0.00001,2,IF(AH480&lt;0.001,1,0)))))</f>
        <v>0</v>
      </c>
      <c r="CM480" s="0" t="n">
        <f aca="false">IF(AI480&lt;1E-040,5,IF(AI480&lt;1E-020,4,IF(AI480&lt;0.0000000001,3,IF(AI480&lt;0.00001,2,IF(AI480&lt;0.001,1,0)))))</f>
        <v>0</v>
      </c>
      <c r="CN480" s="0" t="n">
        <f aca="false">IF(AJ480&lt;1E-040,5,IF(AJ480&lt;1E-020,4,IF(AJ480&lt;0.0000000001,3,IF(AJ480&lt;0.00001,2,IF(AJ480&lt;0.001,1,0)))))</f>
        <v>0</v>
      </c>
      <c r="CO480" s="0" t="n">
        <f aca="false">IF(AK480&lt;1E-040,5,IF(AK480&lt;1E-020,4,IF(AK480&lt;0.0000000001,3,IF(AK480&lt;0.00001,2,IF(AK480&lt;0.001,1,0)))))</f>
        <v>0</v>
      </c>
      <c r="CP480" s="0" t="n">
        <f aca="false">IF(AL480&lt;1E-040,5,IF(AL480&lt;1E-020,4,IF(AL480&lt;0.0000000001,3,IF(AL480&lt;0.00001,2,IF(AL480&lt;0.001,1,0)))))</f>
        <v>0</v>
      </c>
      <c r="CQ480" s="0" t="n">
        <f aca="false">IF(AM480&lt;1E-040,5,IF(AM480&lt;1E-020,4,IF(AM480&lt;0.0000000001,3,IF(AM480&lt;0.00001,2,IF(AM480&lt;0.001,1,0)))))</f>
        <v>0</v>
      </c>
      <c r="CR480" s="0" t="n">
        <f aca="false">IF(AN480&lt;1E-040,5,IF(AN480&lt;1E-020,4,IF(AN480&lt;0.0000000001,3,IF(AN480&lt;0.00001,2,IF(AN480&lt;0.001,1,0)))))</f>
        <v>1</v>
      </c>
      <c r="CS480" s="0" t="n">
        <f aca="false">IF(AO480&lt;1E-040,5,IF(AO480&lt;1E-020,4,IF(AO480&lt;0.0000000001,3,IF(AO480&lt;0.00001,2,IF(AO480&lt;0.001,1,0)))))</f>
        <v>0</v>
      </c>
      <c r="CT480" s="0" t="n">
        <f aca="false">IF(AP480&lt;1E-040,5,IF(AP480&lt;1E-020,4,IF(AP480&lt;0.0000000001,3,IF(AP480&lt;0.00001,2,IF(AP480&lt;0.001,1,0)))))</f>
        <v>0</v>
      </c>
      <c r="CU480" s="0" t="n">
        <f aca="false">IF(AQ480&lt;1E-040,5,IF(AQ480&lt;1E-020,4,IF(AQ480&lt;0.0000000001,3,IF(AQ480&lt;0.00001,2,IF(AQ480&lt;0.001,1,0)))))</f>
        <v>0</v>
      </c>
      <c r="CV480" s="0" t="n">
        <f aca="false">IF(AR480&lt;1E-040,5,IF(AR480&lt;1E-020,4,IF(AR480&lt;0.0000000001,3,IF(AR480&lt;0.00001,2,IF(AR480&lt;0.001,1,0)))))</f>
        <v>0</v>
      </c>
      <c r="CW480" s="0" t="n">
        <f aca="false">IF(AS480&lt;1E-040,5,IF(AS480&lt;1E-020,4,IF(AS480&lt;0.0000000001,3,IF(AS480&lt;0.00001,2,IF(AS480&lt;0.001,1,0)))))</f>
        <v>0</v>
      </c>
      <c r="CX480" s="0" t="n">
        <f aca="false">IF(AT480&lt;1E-040,5,IF(AT480&lt;1E-020,4,IF(AT480&lt;0.0000000001,3,IF(AT480&lt;0.00001,2,IF(AT480&lt;0.001,1,0)))))</f>
        <v>0</v>
      </c>
      <c r="CY480" s="0" t="n">
        <f aca="false">IF(AU480&lt;1E-040,5,IF(AU480&lt;1E-020,4,IF(AU480&lt;0.0000000001,3,IF(AU480&lt;0.00001,2,IF(AU480&lt;0.001,1,0)))))</f>
        <v>0</v>
      </c>
      <c r="CZ480" s="0" t="n">
        <f aca="false">IF(AV480&lt;1E-040,5,IF(AV480&lt;1E-020,4,IF(AV480&lt;0.0000000001,3,IF(AV480&lt;0.00001,2,IF(AV480&lt;0.001,1,0)))))</f>
        <v>0</v>
      </c>
      <c r="DA480" s="0" t="n">
        <f aca="false">IF(AW480&lt;1E-040,5,IF(AW480&lt;1E-020,4,IF(AW480&lt;0.0000000001,3,IF(AW480&lt;0.00001,2,IF(AW480&lt;0.001,1,0)))))</f>
        <v>0</v>
      </c>
      <c r="DB480" s="0" t="n">
        <f aca="false">IF(AX480&lt;1E-040,5,IF(AX480&lt;1E-020,4,IF(AX480&lt;0.0000000001,3,IF(AX480&lt;0.00001,2,IF(AX480&lt;0.001,1,0)))))</f>
        <v>1</v>
      </c>
      <c r="DC480" s="0" t="n">
        <f aca="false">IF(AY480&lt;1E-040,5,IF(AY480&lt;1E-020,4,IF(AY480&lt;0.0000000001,3,IF(AY480&lt;0.00001,2,IF(AY480&lt;0.001,1,0)))))</f>
        <v>0</v>
      </c>
      <c r="DD480" s="0" t="n">
        <f aca="false">IF(AZ480&lt;1E-040,5,IF(AZ480&lt;1E-020,4,IF(AZ480&lt;0.0000000001,3,IF(AZ480&lt;0.00001,2,IF(AZ480&lt;0.001,1,0)))))</f>
        <v>0</v>
      </c>
      <c r="DE480" s="0" t="n">
        <f aca="false">IF(BA480&lt;1E-040,5,IF(BA480&lt;1E-020,4,IF(BA480&lt;0.0000000001,3,IF(BA480&lt;0.00001,2,IF(BA480&lt;0.001,1,0)))))</f>
        <v>3</v>
      </c>
      <c r="DF480" s="0" t="n">
        <f aca="false">IF(BB480&lt;1E-040,5,IF(BB480&lt;1E-020,4,IF(BB480&lt;0.0000000001,3,IF(BB480&lt;0.00001,2,IF(BB480&lt;0.001,1,0)))))</f>
        <v>0</v>
      </c>
    </row>
    <row r="481" customFormat="false" ht="12.8" hidden="false" customHeight="false" outlineLevel="0" collapsed="false">
      <c r="A481" s="0" t="s">
        <v>704</v>
      </c>
      <c r="B481" s="0" t="n">
        <v>1</v>
      </c>
      <c r="C481" s="0" t="n">
        <v>0.146980539964452</v>
      </c>
      <c r="D481" s="0" t="n">
        <v>1</v>
      </c>
      <c r="E481" s="0" t="n">
        <v>1</v>
      </c>
      <c r="F481" s="0" t="n">
        <v>1</v>
      </c>
      <c r="G481" s="0" t="n">
        <v>1</v>
      </c>
      <c r="H481" s="0" t="n">
        <v>1</v>
      </c>
      <c r="I481" s="0" t="n">
        <v>1</v>
      </c>
      <c r="J481" s="0" t="n">
        <v>1</v>
      </c>
      <c r="K481" s="0" t="n">
        <v>1</v>
      </c>
      <c r="L481" s="0" t="n">
        <v>1</v>
      </c>
      <c r="M481" s="0" t="n">
        <v>1</v>
      </c>
      <c r="N481" s="0" t="n">
        <v>1</v>
      </c>
      <c r="O481" s="0" t="n">
        <v>8.96990831241278E-013</v>
      </c>
      <c r="P481" s="0" t="n">
        <v>1</v>
      </c>
      <c r="Q481" s="0" t="n">
        <v>1</v>
      </c>
      <c r="R481" s="0" t="n">
        <v>1</v>
      </c>
      <c r="S481" s="0" t="n">
        <v>1</v>
      </c>
      <c r="T481" s="0" t="n">
        <v>1</v>
      </c>
      <c r="U481" s="0" t="n">
        <v>1</v>
      </c>
      <c r="V481" s="0" t="n">
        <v>1</v>
      </c>
      <c r="W481" s="0" t="n">
        <v>1</v>
      </c>
      <c r="X481" s="0" t="n">
        <v>1</v>
      </c>
      <c r="Y481" s="0" t="n">
        <v>1</v>
      </c>
      <c r="Z481" s="0" t="n">
        <v>1</v>
      </c>
      <c r="AA481" s="0" t="n">
        <v>1</v>
      </c>
      <c r="AB481" s="0" t="n">
        <v>1</v>
      </c>
      <c r="AC481" s="0" t="n">
        <v>0.199467999340935</v>
      </c>
      <c r="AD481" s="0" t="n">
        <v>1</v>
      </c>
      <c r="AE481" s="0" t="n">
        <v>1</v>
      </c>
      <c r="AF481" s="0" t="n">
        <v>1</v>
      </c>
      <c r="AG481" s="0" t="n">
        <v>1</v>
      </c>
      <c r="AH481" s="0" t="n">
        <v>1</v>
      </c>
      <c r="AI481" s="0" t="n">
        <v>0.891631466876325</v>
      </c>
      <c r="AJ481" s="0" t="n">
        <v>0.540562681121538</v>
      </c>
      <c r="AK481" s="0" t="n">
        <v>0.7679094733947</v>
      </c>
      <c r="AL481" s="0" t="n">
        <v>0.4467093252959</v>
      </c>
      <c r="AM481" s="0" t="n">
        <v>1</v>
      </c>
      <c r="AN481" s="0" t="n">
        <v>1</v>
      </c>
      <c r="AO481" s="0" t="n">
        <v>1</v>
      </c>
      <c r="AP481" s="0" t="n">
        <v>1</v>
      </c>
      <c r="AQ481" s="0" t="n">
        <v>1</v>
      </c>
      <c r="AR481" s="0" t="n">
        <v>0.633957374175293</v>
      </c>
      <c r="AS481" s="0" t="n">
        <v>0.503868227578186</v>
      </c>
      <c r="AT481" s="0" t="n">
        <v>1</v>
      </c>
      <c r="AU481" s="0" t="n">
        <v>1</v>
      </c>
      <c r="AV481" s="0" t="n">
        <v>1</v>
      </c>
      <c r="AW481" s="0" t="n">
        <v>1</v>
      </c>
      <c r="AX481" s="0" t="n">
        <v>1</v>
      </c>
      <c r="AY481" s="0" t="n">
        <v>0.226935327778995</v>
      </c>
      <c r="AZ481" s="0" t="n">
        <v>1</v>
      </c>
      <c r="BA481" s="0" t="n">
        <v>1</v>
      </c>
      <c r="BB481" s="0" t="n">
        <v>1</v>
      </c>
      <c r="BE481" s="0" t="s">
        <v>704</v>
      </c>
      <c r="BF481" s="0" t="n">
        <f aca="false">IF(B481&lt;1E-040,5,IF(B481&lt;1E-020,4,IF(B481&lt;0.0000000001,3,IF(B481&lt;0.00001,2,IF(B481&lt;0.001,1,0)))))</f>
        <v>0</v>
      </c>
      <c r="BG481" s="0" t="n">
        <f aca="false">IF(C481&lt;1E-040,5,IF(C481&lt;1E-020,4,IF(C481&lt;0.0000000001,3,IF(C481&lt;0.00001,2,IF(C481&lt;0.001,1,0)))))</f>
        <v>0</v>
      </c>
      <c r="BH481" s="0" t="n">
        <f aca="false">IF(D481&lt;1E-040,5,IF(D481&lt;1E-020,4,IF(D481&lt;0.0000000001,3,IF(D481&lt;0.00001,2,IF(D481&lt;0.001,1,0)))))</f>
        <v>0</v>
      </c>
      <c r="BI481" s="0" t="n">
        <f aca="false">IF(E481&lt;1E-040,5,IF(E481&lt;1E-020,4,IF(E481&lt;0.0000000001,3,IF(E481&lt;0.00001,2,IF(E481&lt;0.001,1,0)))))</f>
        <v>0</v>
      </c>
      <c r="BJ481" s="0" t="n">
        <f aca="false">IF(F481&lt;1E-040,5,IF(F481&lt;1E-020,4,IF(F481&lt;0.0000000001,3,IF(F481&lt;0.00001,2,IF(F481&lt;0.001,1,0)))))</f>
        <v>0</v>
      </c>
      <c r="BK481" s="0" t="n">
        <f aca="false">IF(G481&lt;1E-040,5,IF(G481&lt;1E-020,4,IF(G481&lt;0.0000000001,3,IF(G481&lt;0.00001,2,IF(G481&lt;0.001,1,0)))))</f>
        <v>0</v>
      </c>
      <c r="BL481" s="0" t="n">
        <f aca="false">IF(H481&lt;1E-040,5,IF(H481&lt;1E-020,4,IF(H481&lt;0.0000000001,3,IF(H481&lt;0.00001,2,IF(H481&lt;0.001,1,0)))))</f>
        <v>0</v>
      </c>
      <c r="BM481" s="0" t="n">
        <f aca="false">IF(I481&lt;1E-040,5,IF(I481&lt;1E-020,4,IF(I481&lt;0.0000000001,3,IF(I481&lt;0.00001,2,IF(I481&lt;0.001,1,0)))))</f>
        <v>0</v>
      </c>
      <c r="BN481" s="0" t="n">
        <f aca="false">IF(J481&lt;1E-040,5,IF(J481&lt;1E-020,4,IF(J481&lt;0.0000000001,3,IF(J481&lt;0.00001,2,IF(J481&lt;0.001,1,0)))))</f>
        <v>0</v>
      </c>
      <c r="BO481" s="0" t="n">
        <f aca="false">IF(K481&lt;1E-040,5,IF(K481&lt;1E-020,4,IF(K481&lt;0.0000000001,3,IF(K481&lt;0.00001,2,IF(K481&lt;0.001,1,0)))))</f>
        <v>0</v>
      </c>
      <c r="BP481" s="0" t="n">
        <f aca="false">IF(L481&lt;1E-040,5,IF(L481&lt;1E-020,4,IF(L481&lt;0.0000000001,3,IF(L481&lt;0.00001,2,IF(L481&lt;0.001,1,0)))))</f>
        <v>0</v>
      </c>
      <c r="BQ481" s="0" t="n">
        <f aca="false">IF(M481&lt;1E-040,5,IF(M481&lt;1E-020,4,IF(M481&lt;0.0000000001,3,IF(M481&lt;0.00001,2,IF(M481&lt;0.001,1,0)))))</f>
        <v>0</v>
      </c>
      <c r="BR481" s="0" t="n">
        <f aca="false">IF(N481&lt;1E-040,5,IF(N481&lt;1E-020,4,IF(N481&lt;0.0000000001,3,IF(N481&lt;0.00001,2,IF(N481&lt;0.001,1,0)))))</f>
        <v>0</v>
      </c>
      <c r="BS481" s="0" t="n">
        <f aca="false">IF(O481&lt;1E-040,5,IF(O481&lt;1E-020,4,IF(O481&lt;0.0000000001,3,IF(O481&lt;0.00001,2,IF(O481&lt;0.001,1,0)))))</f>
        <v>3</v>
      </c>
      <c r="BT481" s="0" t="n">
        <f aca="false">IF(P481&lt;1E-040,5,IF(P481&lt;1E-020,4,IF(P481&lt;0.0000000001,3,IF(P481&lt;0.00001,2,IF(P481&lt;0.001,1,0)))))</f>
        <v>0</v>
      </c>
      <c r="BU481" s="0" t="n">
        <f aca="false">IF(Q481&lt;1E-040,5,IF(Q481&lt;1E-020,4,IF(Q481&lt;0.0000000001,3,IF(Q481&lt;0.00001,2,IF(Q481&lt;0.001,1,0)))))</f>
        <v>0</v>
      </c>
      <c r="BV481" s="0" t="n">
        <f aca="false">IF(R481&lt;1E-040,5,IF(R481&lt;1E-020,4,IF(R481&lt;0.0000000001,3,IF(R481&lt;0.00001,2,IF(R481&lt;0.001,1,0)))))</f>
        <v>0</v>
      </c>
      <c r="BW481" s="0" t="n">
        <f aca="false">IF(S481&lt;1E-040,5,IF(S481&lt;1E-020,4,IF(S481&lt;0.0000000001,3,IF(S481&lt;0.00001,2,IF(S481&lt;0.001,1,0)))))</f>
        <v>0</v>
      </c>
      <c r="BX481" s="0" t="n">
        <f aca="false">IF(T481&lt;1E-040,5,IF(T481&lt;1E-020,4,IF(T481&lt;0.0000000001,3,IF(T481&lt;0.00001,2,IF(T481&lt;0.001,1,0)))))</f>
        <v>0</v>
      </c>
      <c r="BY481" s="0" t="n">
        <f aca="false">IF(U481&lt;1E-040,5,IF(U481&lt;1E-020,4,IF(U481&lt;0.0000000001,3,IF(U481&lt;0.00001,2,IF(U481&lt;0.001,1,0)))))</f>
        <v>0</v>
      </c>
      <c r="BZ481" s="0" t="n">
        <f aca="false">IF(V481&lt;1E-040,5,IF(V481&lt;1E-020,4,IF(V481&lt;0.0000000001,3,IF(V481&lt;0.00001,2,IF(V481&lt;0.001,1,0)))))</f>
        <v>0</v>
      </c>
      <c r="CA481" s="0" t="n">
        <f aca="false">IF(W481&lt;1E-040,5,IF(W481&lt;1E-020,4,IF(W481&lt;0.0000000001,3,IF(W481&lt;0.00001,2,IF(W481&lt;0.001,1,0)))))</f>
        <v>0</v>
      </c>
      <c r="CB481" s="0" t="n">
        <f aca="false">IF(X481&lt;1E-040,5,IF(X481&lt;1E-020,4,IF(X481&lt;0.0000000001,3,IF(X481&lt;0.00001,2,IF(X481&lt;0.001,1,0)))))</f>
        <v>0</v>
      </c>
      <c r="CC481" s="0" t="n">
        <f aca="false">IF(Y481&lt;1E-040,5,IF(Y481&lt;1E-020,4,IF(Y481&lt;0.0000000001,3,IF(Y481&lt;0.00001,2,IF(Y481&lt;0.001,1,0)))))</f>
        <v>0</v>
      </c>
      <c r="CD481" s="0" t="n">
        <f aca="false">IF(Z481&lt;1E-040,5,IF(Z481&lt;1E-020,4,IF(Z481&lt;0.0000000001,3,IF(Z481&lt;0.00001,2,IF(Z481&lt;0.001,1,0)))))</f>
        <v>0</v>
      </c>
      <c r="CE481" s="0" t="n">
        <f aca="false">IF(AA481&lt;1E-040,5,IF(AA481&lt;1E-020,4,IF(AA481&lt;0.0000000001,3,IF(AA481&lt;0.00001,2,IF(AA481&lt;0.001,1,0)))))</f>
        <v>0</v>
      </c>
      <c r="CF481" s="0" t="n">
        <f aca="false">IF(AB481&lt;1E-040,5,IF(AB481&lt;1E-020,4,IF(AB481&lt;0.0000000001,3,IF(AB481&lt;0.00001,2,IF(AB481&lt;0.001,1,0)))))</f>
        <v>0</v>
      </c>
      <c r="CG481" s="0" t="n">
        <f aca="false">IF(AC481&lt;1E-040,5,IF(AC481&lt;1E-020,4,IF(AC481&lt;0.0000000001,3,IF(AC481&lt;0.00001,2,IF(AC481&lt;0.001,1,0)))))</f>
        <v>0</v>
      </c>
      <c r="CH481" s="0" t="n">
        <f aca="false">IF(AD481&lt;1E-040,5,IF(AD481&lt;1E-020,4,IF(AD481&lt;0.0000000001,3,IF(AD481&lt;0.00001,2,IF(AD481&lt;0.001,1,0)))))</f>
        <v>0</v>
      </c>
      <c r="CI481" s="0" t="n">
        <f aca="false">IF(AE481&lt;1E-040,5,IF(AE481&lt;1E-020,4,IF(AE481&lt;0.0000000001,3,IF(AE481&lt;0.00001,2,IF(AE481&lt;0.001,1,0)))))</f>
        <v>0</v>
      </c>
      <c r="CJ481" s="0" t="n">
        <f aca="false">IF(AF481&lt;1E-040,5,IF(AF481&lt;1E-020,4,IF(AF481&lt;0.0000000001,3,IF(AF481&lt;0.00001,2,IF(AF481&lt;0.001,1,0)))))</f>
        <v>0</v>
      </c>
      <c r="CK481" s="0" t="n">
        <f aca="false">IF(AG481&lt;1E-040,5,IF(AG481&lt;1E-020,4,IF(AG481&lt;0.0000000001,3,IF(AG481&lt;0.00001,2,IF(AG481&lt;0.001,1,0)))))</f>
        <v>0</v>
      </c>
      <c r="CL481" s="0" t="n">
        <f aca="false">IF(AH481&lt;1E-040,5,IF(AH481&lt;1E-020,4,IF(AH481&lt;0.0000000001,3,IF(AH481&lt;0.00001,2,IF(AH481&lt;0.001,1,0)))))</f>
        <v>0</v>
      </c>
      <c r="CM481" s="0" t="n">
        <f aca="false">IF(AI481&lt;1E-040,5,IF(AI481&lt;1E-020,4,IF(AI481&lt;0.0000000001,3,IF(AI481&lt;0.00001,2,IF(AI481&lt;0.001,1,0)))))</f>
        <v>0</v>
      </c>
      <c r="CN481" s="0" t="n">
        <f aca="false">IF(AJ481&lt;1E-040,5,IF(AJ481&lt;1E-020,4,IF(AJ481&lt;0.0000000001,3,IF(AJ481&lt;0.00001,2,IF(AJ481&lt;0.001,1,0)))))</f>
        <v>0</v>
      </c>
      <c r="CO481" s="0" t="n">
        <f aca="false">IF(AK481&lt;1E-040,5,IF(AK481&lt;1E-020,4,IF(AK481&lt;0.0000000001,3,IF(AK481&lt;0.00001,2,IF(AK481&lt;0.001,1,0)))))</f>
        <v>0</v>
      </c>
      <c r="CP481" s="0" t="n">
        <f aca="false">IF(AL481&lt;1E-040,5,IF(AL481&lt;1E-020,4,IF(AL481&lt;0.0000000001,3,IF(AL481&lt;0.00001,2,IF(AL481&lt;0.001,1,0)))))</f>
        <v>0</v>
      </c>
      <c r="CQ481" s="0" t="n">
        <f aca="false">IF(AM481&lt;1E-040,5,IF(AM481&lt;1E-020,4,IF(AM481&lt;0.0000000001,3,IF(AM481&lt;0.00001,2,IF(AM481&lt;0.001,1,0)))))</f>
        <v>0</v>
      </c>
      <c r="CR481" s="0" t="n">
        <f aca="false">IF(AN481&lt;1E-040,5,IF(AN481&lt;1E-020,4,IF(AN481&lt;0.0000000001,3,IF(AN481&lt;0.00001,2,IF(AN481&lt;0.001,1,0)))))</f>
        <v>0</v>
      </c>
      <c r="CS481" s="0" t="n">
        <f aca="false">IF(AO481&lt;1E-040,5,IF(AO481&lt;1E-020,4,IF(AO481&lt;0.0000000001,3,IF(AO481&lt;0.00001,2,IF(AO481&lt;0.001,1,0)))))</f>
        <v>0</v>
      </c>
      <c r="CT481" s="0" t="n">
        <f aca="false">IF(AP481&lt;1E-040,5,IF(AP481&lt;1E-020,4,IF(AP481&lt;0.0000000001,3,IF(AP481&lt;0.00001,2,IF(AP481&lt;0.001,1,0)))))</f>
        <v>0</v>
      </c>
      <c r="CU481" s="0" t="n">
        <f aca="false">IF(AQ481&lt;1E-040,5,IF(AQ481&lt;1E-020,4,IF(AQ481&lt;0.0000000001,3,IF(AQ481&lt;0.00001,2,IF(AQ481&lt;0.001,1,0)))))</f>
        <v>0</v>
      </c>
      <c r="CV481" s="0" t="n">
        <f aca="false">IF(AR481&lt;1E-040,5,IF(AR481&lt;1E-020,4,IF(AR481&lt;0.0000000001,3,IF(AR481&lt;0.00001,2,IF(AR481&lt;0.001,1,0)))))</f>
        <v>0</v>
      </c>
      <c r="CW481" s="0" t="n">
        <f aca="false">IF(AS481&lt;1E-040,5,IF(AS481&lt;1E-020,4,IF(AS481&lt;0.0000000001,3,IF(AS481&lt;0.00001,2,IF(AS481&lt;0.001,1,0)))))</f>
        <v>0</v>
      </c>
      <c r="CX481" s="0" t="n">
        <f aca="false">IF(AT481&lt;1E-040,5,IF(AT481&lt;1E-020,4,IF(AT481&lt;0.0000000001,3,IF(AT481&lt;0.00001,2,IF(AT481&lt;0.001,1,0)))))</f>
        <v>0</v>
      </c>
      <c r="CY481" s="0" t="n">
        <f aca="false">IF(AU481&lt;1E-040,5,IF(AU481&lt;1E-020,4,IF(AU481&lt;0.0000000001,3,IF(AU481&lt;0.00001,2,IF(AU481&lt;0.001,1,0)))))</f>
        <v>0</v>
      </c>
      <c r="CZ481" s="0" t="n">
        <f aca="false">IF(AV481&lt;1E-040,5,IF(AV481&lt;1E-020,4,IF(AV481&lt;0.0000000001,3,IF(AV481&lt;0.00001,2,IF(AV481&lt;0.001,1,0)))))</f>
        <v>0</v>
      </c>
      <c r="DA481" s="0" t="n">
        <f aca="false">IF(AW481&lt;1E-040,5,IF(AW481&lt;1E-020,4,IF(AW481&lt;0.0000000001,3,IF(AW481&lt;0.00001,2,IF(AW481&lt;0.001,1,0)))))</f>
        <v>0</v>
      </c>
      <c r="DB481" s="0" t="n">
        <f aca="false">IF(AX481&lt;1E-040,5,IF(AX481&lt;1E-020,4,IF(AX481&lt;0.0000000001,3,IF(AX481&lt;0.00001,2,IF(AX481&lt;0.001,1,0)))))</f>
        <v>0</v>
      </c>
      <c r="DC481" s="0" t="n">
        <f aca="false">IF(AY481&lt;1E-040,5,IF(AY481&lt;1E-020,4,IF(AY481&lt;0.0000000001,3,IF(AY481&lt;0.00001,2,IF(AY481&lt;0.001,1,0)))))</f>
        <v>0</v>
      </c>
      <c r="DD481" s="0" t="n">
        <f aca="false">IF(AZ481&lt;1E-040,5,IF(AZ481&lt;1E-020,4,IF(AZ481&lt;0.0000000001,3,IF(AZ481&lt;0.00001,2,IF(AZ481&lt;0.001,1,0)))))</f>
        <v>0</v>
      </c>
      <c r="DE481" s="0" t="n">
        <f aca="false">IF(BA481&lt;1E-040,5,IF(BA481&lt;1E-020,4,IF(BA481&lt;0.0000000001,3,IF(BA481&lt;0.00001,2,IF(BA481&lt;0.001,1,0)))))</f>
        <v>0</v>
      </c>
      <c r="DF481" s="0" t="n">
        <f aca="false">IF(BB481&lt;1E-040,5,IF(BB481&lt;1E-020,4,IF(BB481&lt;0.0000000001,3,IF(BB481&lt;0.00001,2,IF(BB481&lt;0.001,1,0)))))</f>
        <v>0</v>
      </c>
    </row>
    <row r="482" customFormat="false" ht="12.8" hidden="false" customHeight="false" outlineLevel="0" collapsed="false">
      <c r="A482" s="0" t="s">
        <v>705</v>
      </c>
      <c r="B482" s="0" t="n">
        <v>1</v>
      </c>
      <c r="C482" s="0" t="n">
        <v>1</v>
      </c>
      <c r="D482" s="0" t="n">
        <v>1</v>
      </c>
      <c r="E482" s="0" t="n">
        <v>1</v>
      </c>
      <c r="F482" s="0" t="n">
        <v>1</v>
      </c>
      <c r="G482" s="0" t="n">
        <v>1</v>
      </c>
      <c r="H482" s="0" t="n">
        <v>1</v>
      </c>
      <c r="I482" s="0" t="n">
        <v>1</v>
      </c>
      <c r="J482" s="0" t="n">
        <v>1</v>
      </c>
      <c r="K482" s="0" t="n">
        <v>1</v>
      </c>
      <c r="L482" s="0" t="n">
        <v>0.478319731051195</v>
      </c>
      <c r="M482" s="0" t="n">
        <v>1</v>
      </c>
      <c r="N482" s="0" t="n">
        <v>0.225030791940387</v>
      </c>
      <c r="O482" s="0" t="n">
        <v>1</v>
      </c>
      <c r="P482" s="0" t="n">
        <v>1</v>
      </c>
      <c r="Q482" s="0" t="n">
        <v>1</v>
      </c>
      <c r="R482" s="0" t="n">
        <v>1</v>
      </c>
      <c r="S482" s="0" t="n">
        <v>1</v>
      </c>
      <c r="T482" s="0" t="n">
        <v>1</v>
      </c>
      <c r="U482" s="0" t="n">
        <v>0.850528396281325</v>
      </c>
      <c r="V482" s="0" t="n">
        <v>0.66650677737462</v>
      </c>
      <c r="W482" s="0" t="n">
        <v>1</v>
      </c>
      <c r="X482" s="0" t="n">
        <v>1</v>
      </c>
      <c r="Y482" s="0" t="n">
        <v>1</v>
      </c>
      <c r="Z482" s="0" t="n">
        <v>1</v>
      </c>
      <c r="AA482" s="0" t="n">
        <v>0.998896185784189</v>
      </c>
      <c r="AB482" s="0" t="n">
        <v>0.449273015594602</v>
      </c>
      <c r="AC482" s="0" t="n">
        <v>0.499912735703442</v>
      </c>
      <c r="AD482" s="0" t="n">
        <v>0.47709332562953</v>
      </c>
      <c r="AE482" s="0" t="n">
        <v>0.554244311734633</v>
      </c>
      <c r="AF482" s="0" t="n">
        <v>0.28404373554824</v>
      </c>
      <c r="AG482" s="0" t="n">
        <v>0.125548027468177</v>
      </c>
      <c r="AH482" s="0" t="n">
        <v>1</v>
      </c>
      <c r="AI482" s="0" t="n">
        <v>9.36158922799125E-013</v>
      </c>
      <c r="AJ482" s="0" t="n">
        <v>0.451697602979938</v>
      </c>
      <c r="AK482" s="0" t="n">
        <v>0.00191363385993472</v>
      </c>
      <c r="AL482" s="0" t="n">
        <v>0.999999791651584</v>
      </c>
      <c r="AM482" s="0" t="n">
        <v>0.99999972667623</v>
      </c>
      <c r="AN482" s="0" t="n">
        <v>0.999997993658577</v>
      </c>
      <c r="AO482" s="0" t="n">
        <v>0.65541611669385</v>
      </c>
      <c r="AP482" s="0" t="n">
        <v>0.795407927108785</v>
      </c>
      <c r="AQ482" s="0" t="n">
        <v>0.978335183430189</v>
      </c>
      <c r="AR482" s="0" t="n">
        <v>0.872559929245421</v>
      </c>
      <c r="AS482" s="0" t="n">
        <v>0.985323448683167</v>
      </c>
      <c r="AT482" s="0" t="n">
        <v>1</v>
      </c>
      <c r="AU482" s="0" t="n">
        <v>0.857168556712156</v>
      </c>
      <c r="AV482" s="0" t="n">
        <v>0.795940438336923</v>
      </c>
      <c r="AW482" s="0" t="n">
        <v>1</v>
      </c>
      <c r="AX482" s="0" t="n">
        <v>1</v>
      </c>
      <c r="AY482" s="0" t="n">
        <v>1</v>
      </c>
      <c r="AZ482" s="0" t="n">
        <v>1</v>
      </c>
      <c r="BA482" s="0" t="n">
        <v>1</v>
      </c>
      <c r="BB482" s="0" t="n">
        <v>0.612369116737284</v>
      </c>
      <c r="BE482" s="0" t="s">
        <v>705</v>
      </c>
      <c r="BF482" s="0" t="n">
        <f aca="false">IF(B482&lt;1E-040,5,IF(B482&lt;1E-020,4,IF(B482&lt;0.0000000001,3,IF(B482&lt;0.00001,2,IF(B482&lt;0.001,1,0)))))</f>
        <v>0</v>
      </c>
      <c r="BG482" s="0" t="n">
        <f aca="false">IF(C482&lt;1E-040,5,IF(C482&lt;1E-020,4,IF(C482&lt;0.0000000001,3,IF(C482&lt;0.00001,2,IF(C482&lt;0.001,1,0)))))</f>
        <v>0</v>
      </c>
      <c r="BH482" s="0" t="n">
        <f aca="false">IF(D482&lt;1E-040,5,IF(D482&lt;1E-020,4,IF(D482&lt;0.0000000001,3,IF(D482&lt;0.00001,2,IF(D482&lt;0.001,1,0)))))</f>
        <v>0</v>
      </c>
      <c r="BI482" s="0" t="n">
        <f aca="false">IF(E482&lt;1E-040,5,IF(E482&lt;1E-020,4,IF(E482&lt;0.0000000001,3,IF(E482&lt;0.00001,2,IF(E482&lt;0.001,1,0)))))</f>
        <v>0</v>
      </c>
      <c r="BJ482" s="0" t="n">
        <f aca="false">IF(F482&lt;1E-040,5,IF(F482&lt;1E-020,4,IF(F482&lt;0.0000000001,3,IF(F482&lt;0.00001,2,IF(F482&lt;0.001,1,0)))))</f>
        <v>0</v>
      </c>
      <c r="BK482" s="0" t="n">
        <f aca="false">IF(G482&lt;1E-040,5,IF(G482&lt;1E-020,4,IF(G482&lt;0.0000000001,3,IF(G482&lt;0.00001,2,IF(G482&lt;0.001,1,0)))))</f>
        <v>0</v>
      </c>
      <c r="BL482" s="0" t="n">
        <f aca="false">IF(H482&lt;1E-040,5,IF(H482&lt;1E-020,4,IF(H482&lt;0.0000000001,3,IF(H482&lt;0.00001,2,IF(H482&lt;0.001,1,0)))))</f>
        <v>0</v>
      </c>
      <c r="BM482" s="0" t="n">
        <f aca="false">IF(I482&lt;1E-040,5,IF(I482&lt;1E-020,4,IF(I482&lt;0.0000000001,3,IF(I482&lt;0.00001,2,IF(I482&lt;0.001,1,0)))))</f>
        <v>0</v>
      </c>
      <c r="BN482" s="0" t="n">
        <f aca="false">IF(J482&lt;1E-040,5,IF(J482&lt;1E-020,4,IF(J482&lt;0.0000000001,3,IF(J482&lt;0.00001,2,IF(J482&lt;0.001,1,0)))))</f>
        <v>0</v>
      </c>
      <c r="BO482" s="0" t="n">
        <f aca="false">IF(K482&lt;1E-040,5,IF(K482&lt;1E-020,4,IF(K482&lt;0.0000000001,3,IF(K482&lt;0.00001,2,IF(K482&lt;0.001,1,0)))))</f>
        <v>0</v>
      </c>
      <c r="BP482" s="0" t="n">
        <f aca="false">IF(L482&lt;1E-040,5,IF(L482&lt;1E-020,4,IF(L482&lt;0.0000000001,3,IF(L482&lt;0.00001,2,IF(L482&lt;0.001,1,0)))))</f>
        <v>0</v>
      </c>
      <c r="BQ482" s="0" t="n">
        <f aca="false">IF(M482&lt;1E-040,5,IF(M482&lt;1E-020,4,IF(M482&lt;0.0000000001,3,IF(M482&lt;0.00001,2,IF(M482&lt;0.001,1,0)))))</f>
        <v>0</v>
      </c>
      <c r="BR482" s="0" t="n">
        <f aca="false">IF(N482&lt;1E-040,5,IF(N482&lt;1E-020,4,IF(N482&lt;0.0000000001,3,IF(N482&lt;0.00001,2,IF(N482&lt;0.001,1,0)))))</f>
        <v>0</v>
      </c>
      <c r="BS482" s="0" t="n">
        <f aca="false">IF(O482&lt;1E-040,5,IF(O482&lt;1E-020,4,IF(O482&lt;0.0000000001,3,IF(O482&lt;0.00001,2,IF(O482&lt;0.001,1,0)))))</f>
        <v>0</v>
      </c>
      <c r="BT482" s="0" t="n">
        <f aca="false">IF(P482&lt;1E-040,5,IF(P482&lt;1E-020,4,IF(P482&lt;0.0000000001,3,IF(P482&lt;0.00001,2,IF(P482&lt;0.001,1,0)))))</f>
        <v>0</v>
      </c>
      <c r="BU482" s="0" t="n">
        <f aca="false">IF(Q482&lt;1E-040,5,IF(Q482&lt;1E-020,4,IF(Q482&lt;0.0000000001,3,IF(Q482&lt;0.00001,2,IF(Q482&lt;0.001,1,0)))))</f>
        <v>0</v>
      </c>
      <c r="BV482" s="0" t="n">
        <f aca="false">IF(R482&lt;1E-040,5,IF(R482&lt;1E-020,4,IF(R482&lt;0.0000000001,3,IF(R482&lt;0.00001,2,IF(R482&lt;0.001,1,0)))))</f>
        <v>0</v>
      </c>
      <c r="BW482" s="0" t="n">
        <f aca="false">IF(S482&lt;1E-040,5,IF(S482&lt;1E-020,4,IF(S482&lt;0.0000000001,3,IF(S482&lt;0.00001,2,IF(S482&lt;0.001,1,0)))))</f>
        <v>0</v>
      </c>
      <c r="BX482" s="0" t="n">
        <f aca="false">IF(T482&lt;1E-040,5,IF(T482&lt;1E-020,4,IF(T482&lt;0.0000000001,3,IF(T482&lt;0.00001,2,IF(T482&lt;0.001,1,0)))))</f>
        <v>0</v>
      </c>
      <c r="BY482" s="0" t="n">
        <f aca="false">IF(U482&lt;1E-040,5,IF(U482&lt;1E-020,4,IF(U482&lt;0.0000000001,3,IF(U482&lt;0.00001,2,IF(U482&lt;0.001,1,0)))))</f>
        <v>0</v>
      </c>
      <c r="BZ482" s="0" t="n">
        <f aca="false">IF(V482&lt;1E-040,5,IF(V482&lt;1E-020,4,IF(V482&lt;0.0000000001,3,IF(V482&lt;0.00001,2,IF(V482&lt;0.001,1,0)))))</f>
        <v>0</v>
      </c>
      <c r="CA482" s="0" t="n">
        <f aca="false">IF(W482&lt;1E-040,5,IF(W482&lt;1E-020,4,IF(W482&lt;0.0000000001,3,IF(W482&lt;0.00001,2,IF(W482&lt;0.001,1,0)))))</f>
        <v>0</v>
      </c>
      <c r="CB482" s="0" t="n">
        <f aca="false">IF(X482&lt;1E-040,5,IF(X482&lt;1E-020,4,IF(X482&lt;0.0000000001,3,IF(X482&lt;0.00001,2,IF(X482&lt;0.001,1,0)))))</f>
        <v>0</v>
      </c>
      <c r="CC482" s="0" t="n">
        <f aca="false">IF(Y482&lt;1E-040,5,IF(Y482&lt;1E-020,4,IF(Y482&lt;0.0000000001,3,IF(Y482&lt;0.00001,2,IF(Y482&lt;0.001,1,0)))))</f>
        <v>0</v>
      </c>
      <c r="CD482" s="0" t="n">
        <f aca="false">IF(Z482&lt;1E-040,5,IF(Z482&lt;1E-020,4,IF(Z482&lt;0.0000000001,3,IF(Z482&lt;0.00001,2,IF(Z482&lt;0.001,1,0)))))</f>
        <v>0</v>
      </c>
      <c r="CE482" s="0" t="n">
        <f aca="false">IF(AA482&lt;1E-040,5,IF(AA482&lt;1E-020,4,IF(AA482&lt;0.0000000001,3,IF(AA482&lt;0.00001,2,IF(AA482&lt;0.001,1,0)))))</f>
        <v>0</v>
      </c>
      <c r="CF482" s="0" t="n">
        <f aca="false">IF(AB482&lt;1E-040,5,IF(AB482&lt;1E-020,4,IF(AB482&lt;0.0000000001,3,IF(AB482&lt;0.00001,2,IF(AB482&lt;0.001,1,0)))))</f>
        <v>0</v>
      </c>
      <c r="CG482" s="0" t="n">
        <f aca="false">IF(AC482&lt;1E-040,5,IF(AC482&lt;1E-020,4,IF(AC482&lt;0.0000000001,3,IF(AC482&lt;0.00001,2,IF(AC482&lt;0.001,1,0)))))</f>
        <v>0</v>
      </c>
      <c r="CH482" s="0" t="n">
        <f aca="false">IF(AD482&lt;1E-040,5,IF(AD482&lt;1E-020,4,IF(AD482&lt;0.0000000001,3,IF(AD482&lt;0.00001,2,IF(AD482&lt;0.001,1,0)))))</f>
        <v>0</v>
      </c>
      <c r="CI482" s="0" t="n">
        <f aca="false">IF(AE482&lt;1E-040,5,IF(AE482&lt;1E-020,4,IF(AE482&lt;0.0000000001,3,IF(AE482&lt;0.00001,2,IF(AE482&lt;0.001,1,0)))))</f>
        <v>0</v>
      </c>
      <c r="CJ482" s="0" t="n">
        <f aca="false">IF(AF482&lt;1E-040,5,IF(AF482&lt;1E-020,4,IF(AF482&lt;0.0000000001,3,IF(AF482&lt;0.00001,2,IF(AF482&lt;0.001,1,0)))))</f>
        <v>0</v>
      </c>
      <c r="CK482" s="0" t="n">
        <f aca="false">IF(AG482&lt;1E-040,5,IF(AG482&lt;1E-020,4,IF(AG482&lt;0.0000000001,3,IF(AG482&lt;0.00001,2,IF(AG482&lt;0.001,1,0)))))</f>
        <v>0</v>
      </c>
      <c r="CL482" s="0" t="n">
        <f aca="false">IF(AH482&lt;1E-040,5,IF(AH482&lt;1E-020,4,IF(AH482&lt;0.0000000001,3,IF(AH482&lt;0.00001,2,IF(AH482&lt;0.001,1,0)))))</f>
        <v>0</v>
      </c>
      <c r="CM482" s="0" t="n">
        <f aca="false">IF(AI482&lt;1E-040,5,IF(AI482&lt;1E-020,4,IF(AI482&lt;0.0000000001,3,IF(AI482&lt;0.00001,2,IF(AI482&lt;0.001,1,0)))))</f>
        <v>3</v>
      </c>
      <c r="CN482" s="0" t="n">
        <f aca="false">IF(AJ482&lt;1E-040,5,IF(AJ482&lt;1E-020,4,IF(AJ482&lt;0.0000000001,3,IF(AJ482&lt;0.00001,2,IF(AJ482&lt;0.001,1,0)))))</f>
        <v>0</v>
      </c>
      <c r="CO482" s="0" t="n">
        <f aca="false">IF(AK482&lt;1E-040,5,IF(AK482&lt;1E-020,4,IF(AK482&lt;0.0000000001,3,IF(AK482&lt;0.00001,2,IF(AK482&lt;0.001,1,0)))))</f>
        <v>0</v>
      </c>
      <c r="CP482" s="0" t="n">
        <f aca="false">IF(AL482&lt;1E-040,5,IF(AL482&lt;1E-020,4,IF(AL482&lt;0.0000000001,3,IF(AL482&lt;0.00001,2,IF(AL482&lt;0.001,1,0)))))</f>
        <v>0</v>
      </c>
      <c r="CQ482" s="0" t="n">
        <f aca="false">IF(AM482&lt;1E-040,5,IF(AM482&lt;1E-020,4,IF(AM482&lt;0.0000000001,3,IF(AM482&lt;0.00001,2,IF(AM482&lt;0.001,1,0)))))</f>
        <v>0</v>
      </c>
      <c r="CR482" s="0" t="n">
        <f aca="false">IF(AN482&lt;1E-040,5,IF(AN482&lt;1E-020,4,IF(AN482&lt;0.0000000001,3,IF(AN482&lt;0.00001,2,IF(AN482&lt;0.001,1,0)))))</f>
        <v>0</v>
      </c>
      <c r="CS482" s="0" t="n">
        <f aca="false">IF(AO482&lt;1E-040,5,IF(AO482&lt;1E-020,4,IF(AO482&lt;0.0000000001,3,IF(AO482&lt;0.00001,2,IF(AO482&lt;0.001,1,0)))))</f>
        <v>0</v>
      </c>
      <c r="CT482" s="0" t="n">
        <f aca="false">IF(AP482&lt;1E-040,5,IF(AP482&lt;1E-020,4,IF(AP482&lt;0.0000000001,3,IF(AP482&lt;0.00001,2,IF(AP482&lt;0.001,1,0)))))</f>
        <v>0</v>
      </c>
      <c r="CU482" s="0" t="n">
        <f aca="false">IF(AQ482&lt;1E-040,5,IF(AQ482&lt;1E-020,4,IF(AQ482&lt;0.0000000001,3,IF(AQ482&lt;0.00001,2,IF(AQ482&lt;0.001,1,0)))))</f>
        <v>0</v>
      </c>
      <c r="CV482" s="0" t="n">
        <f aca="false">IF(AR482&lt;1E-040,5,IF(AR482&lt;1E-020,4,IF(AR482&lt;0.0000000001,3,IF(AR482&lt;0.00001,2,IF(AR482&lt;0.001,1,0)))))</f>
        <v>0</v>
      </c>
      <c r="CW482" s="0" t="n">
        <f aca="false">IF(AS482&lt;1E-040,5,IF(AS482&lt;1E-020,4,IF(AS482&lt;0.0000000001,3,IF(AS482&lt;0.00001,2,IF(AS482&lt;0.001,1,0)))))</f>
        <v>0</v>
      </c>
      <c r="CX482" s="0" t="n">
        <f aca="false">IF(AT482&lt;1E-040,5,IF(AT482&lt;1E-020,4,IF(AT482&lt;0.0000000001,3,IF(AT482&lt;0.00001,2,IF(AT482&lt;0.001,1,0)))))</f>
        <v>0</v>
      </c>
      <c r="CY482" s="0" t="n">
        <f aca="false">IF(AU482&lt;1E-040,5,IF(AU482&lt;1E-020,4,IF(AU482&lt;0.0000000001,3,IF(AU482&lt;0.00001,2,IF(AU482&lt;0.001,1,0)))))</f>
        <v>0</v>
      </c>
      <c r="CZ482" s="0" t="n">
        <f aca="false">IF(AV482&lt;1E-040,5,IF(AV482&lt;1E-020,4,IF(AV482&lt;0.0000000001,3,IF(AV482&lt;0.00001,2,IF(AV482&lt;0.001,1,0)))))</f>
        <v>0</v>
      </c>
      <c r="DA482" s="0" t="n">
        <f aca="false">IF(AW482&lt;1E-040,5,IF(AW482&lt;1E-020,4,IF(AW482&lt;0.0000000001,3,IF(AW482&lt;0.00001,2,IF(AW482&lt;0.001,1,0)))))</f>
        <v>0</v>
      </c>
      <c r="DB482" s="0" t="n">
        <f aca="false">IF(AX482&lt;1E-040,5,IF(AX482&lt;1E-020,4,IF(AX482&lt;0.0000000001,3,IF(AX482&lt;0.00001,2,IF(AX482&lt;0.001,1,0)))))</f>
        <v>0</v>
      </c>
      <c r="DC482" s="0" t="n">
        <f aca="false">IF(AY482&lt;1E-040,5,IF(AY482&lt;1E-020,4,IF(AY482&lt;0.0000000001,3,IF(AY482&lt;0.00001,2,IF(AY482&lt;0.001,1,0)))))</f>
        <v>0</v>
      </c>
      <c r="DD482" s="0" t="n">
        <f aca="false">IF(AZ482&lt;1E-040,5,IF(AZ482&lt;1E-020,4,IF(AZ482&lt;0.0000000001,3,IF(AZ482&lt;0.00001,2,IF(AZ482&lt;0.001,1,0)))))</f>
        <v>0</v>
      </c>
      <c r="DE482" s="0" t="n">
        <f aca="false">IF(BA482&lt;1E-040,5,IF(BA482&lt;1E-020,4,IF(BA482&lt;0.0000000001,3,IF(BA482&lt;0.00001,2,IF(BA482&lt;0.001,1,0)))))</f>
        <v>0</v>
      </c>
      <c r="DF482" s="0" t="n">
        <f aca="false">IF(BB482&lt;1E-040,5,IF(BB482&lt;1E-020,4,IF(BB482&lt;0.0000000001,3,IF(BB482&lt;0.00001,2,IF(BB482&lt;0.001,1,0)))))</f>
        <v>0</v>
      </c>
    </row>
    <row r="483" customFormat="false" ht="12.8" hidden="false" customHeight="false" outlineLevel="0" collapsed="false">
      <c r="A483" s="0" t="s">
        <v>706</v>
      </c>
      <c r="B483" s="0" t="n">
        <v>0.870093681400213</v>
      </c>
      <c r="C483" s="0" t="n">
        <v>0.932103771171062</v>
      </c>
      <c r="D483" s="0" t="n">
        <v>0.30171740593487</v>
      </c>
      <c r="E483" s="0" t="n">
        <v>0.999984422441996</v>
      </c>
      <c r="F483" s="0" t="n">
        <v>0.999999880448121</v>
      </c>
      <c r="G483" s="0" t="n">
        <v>1</v>
      </c>
      <c r="H483" s="0" t="n">
        <v>0.650708724374816</v>
      </c>
      <c r="I483" s="0" t="n">
        <v>0.994811529209425</v>
      </c>
      <c r="J483" s="0" t="n">
        <v>0.959472861981743</v>
      </c>
      <c r="K483" s="0" t="n">
        <v>0.999999740665311</v>
      </c>
      <c r="L483" s="0" t="n">
        <v>0.975649546176077</v>
      </c>
      <c r="M483" s="0" t="n">
        <v>0.0703785266487141</v>
      </c>
      <c r="N483" s="0" t="n">
        <v>0.948359623976459</v>
      </c>
      <c r="O483" s="0" t="n">
        <v>0.983316341688289</v>
      </c>
      <c r="P483" s="0" t="n">
        <v>0.856416722220184</v>
      </c>
      <c r="Q483" s="0" t="n">
        <v>0.843461338450822</v>
      </c>
      <c r="R483" s="0" t="n">
        <v>0.915996450993443</v>
      </c>
      <c r="S483" s="0" t="n">
        <v>0.839188230327173</v>
      </c>
      <c r="T483" s="0" t="n">
        <v>0.671720418684314</v>
      </c>
      <c r="U483" s="0" t="n">
        <v>0.999737173780491</v>
      </c>
      <c r="V483" s="0" t="n">
        <v>0.532414336861029</v>
      </c>
      <c r="W483" s="0" t="n">
        <v>0.906070031301397</v>
      </c>
      <c r="X483" s="0" t="n">
        <v>0.991936566229135</v>
      </c>
      <c r="Y483" s="0" t="n">
        <v>0.844689283440153</v>
      </c>
      <c r="Z483" s="0" t="n">
        <v>0.0882860313950924</v>
      </c>
      <c r="AA483" s="0" t="n">
        <v>0.999983418369434</v>
      </c>
      <c r="AB483" s="0" t="n">
        <v>0.629535502930957</v>
      </c>
      <c r="AC483" s="0" t="n">
        <v>0.46576239296557</v>
      </c>
      <c r="AD483" s="0" t="n">
        <v>5.51517760014283E-005</v>
      </c>
      <c r="AE483" s="0" t="n">
        <v>0.181335055457925</v>
      </c>
      <c r="AF483" s="0" t="n">
        <v>9.41335816797382E-013</v>
      </c>
      <c r="AG483" s="0" t="n">
        <v>9.31521195857433E-006</v>
      </c>
      <c r="AH483" s="0" t="n">
        <v>0.00737592048730213</v>
      </c>
      <c r="AI483" s="0" t="n">
        <v>0.393227814002411</v>
      </c>
      <c r="AJ483" s="0" t="n">
        <v>0.630449209718362</v>
      </c>
      <c r="AK483" s="0" t="n">
        <v>0.975696835507701</v>
      </c>
      <c r="AL483" s="0" t="n">
        <v>0.999999791651584</v>
      </c>
      <c r="AM483" s="0" t="n">
        <v>0.977921766491081</v>
      </c>
      <c r="AN483" s="0" t="n">
        <v>0.999997993658577</v>
      </c>
      <c r="AO483" s="0" t="n">
        <v>0.924908375704401</v>
      </c>
      <c r="AP483" s="0" t="n">
        <v>0.946851127295597</v>
      </c>
      <c r="AQ483" s="0" t="n">
        <v>0.999913341131531</v>
      </c>
      <c r="AR483" s="0" t="n">
        <v>0.972192984581571</v>
      </c>
      <c r="AS483" s="0" t="n">
        <v>0.897790552919769</v>
      </c>
      <c r="AT483" s="0" t="n">
        <v>0.999585049837421</v>
      </c>
      <c r="AU483" s="0" t="n">
        <v>0.857168556712156</v>
      </c>
      <c r="AV483" s="0" t="n">
        <v>0.908285419531337</v>
      </c>
      <c r="AW483" s="0" t="n">
        <v>0.995818743956444</v>
      </c>
      <c r="AX483" s="0" t="n">
        <v>0.999999973840491</v>
      </c>
      <c r="AY483" s="0" t="n">
        <v>1</v>
      </c>
      <c r="AZ483" s="0" t="n">
        <v>0.879703089619172</v>
      </c>
      <c r="BA483" s="0" t="n">
        <v>0.999903930030473</v>
      </c>
      <c r="BB483" s="0" t="n">
        <v>0.998873305577399</v>
      </c>
      <c r="BE483" s="0" t="s">
        <v>706</v>
      </c>
      <c r="BF483" s="0" t="n">
        <f aca="false">IF(B483&lt;1E-040,5,IF(B483&lt;1E-020,4,IF(B483&lt;0.0000000001,3,IF(B483&lt;0.00001,2,IF(B483&lt;0.001,1,0)))))</f>
        <v>0</v>
      </c>
      <c r="BG483" s="0" t="n">
        <f aca="false">IF(C483&lt;1E-040,5,IF(C483&lt;1E-020,4,IF(C483&lt;0.0000000001,3,IF(C483&lt;0.00001,2,IF(C483&lt;0.001,1,0)))))</f>
        <v>0</v>
      </c>
      <c r="BH483" s="0" t="n">
        <f aca="false">IF(D483&lt;1E-040,5,IF(D483&lt;1E-020,4,IF(D483&lt;0.0000000001,3,IF(D483&lt;0.00001,2,IF(D483&lt;0.001,1,0)))))</f>
        <v>0</v>
      </c>
      <c r="BI483" s="0" t="n">
        <f aca="false">IF(E483&lt;1E-040,5,IF(E483&lt;1E-020,4,IF(E483&lt;0.0000000001,3,IF(E483&lt;0.00001,2,IF(E483&lt;0.001,1,0)))))</f>
        <v>0</v>
      </c>
      <c r="BJ483" s="0" t="n">
        <f aca="false">IF(F483&lt;1E-040,5,IF(F483&lt;1E-020,4,IF(F483&lt;0.0000000001,3,IF(F483&lt;0.00001,2,IF(F483&lt;0.001,1,0)))))</f>
        <v>0</v>
      </c>
      <c r="BK483" s="0" t="n">
        <f aca="false">IF(G483&lt;1E-040,5,IF(G483&lt;1E-020,4,IF(G483&lt;0.0000000001,3,IF(G483&lt;0.00001,2,IF(G483&lt;0.001,1,0)))))</f>
        <v>0</v>
      </c>
      <c r="BL483" s="0" t="n">
        <f aca="false">IF(H483&lt;1E-040,5,IF(H483&lt;1E-020,4,IF(H483&lt;0.0000000001,3,IF(H483&lt;0.00001,2,IF(H483&lt;0.001,1,0)))))</f>
        <v>0</v>
      </c>
      <c r="BM483" s="0" t="n">
        <f aca="false">IF(I483&lt;1E-040,5,IF(I483&lt;1E-020,4,IF(I483&lt;0.0000000001,3,IF(I483&lt;0.00001,2,IF(I483&lt;0.001,1,0)))))</f>
        <v>0</v>
      </c>
      <c r="BN483" s="0" t="n">
        <f aca="false">IF(J483&lt;1E-040,5,IF(J483&lt;1E-020,4,IF(J483&lt;0.0000000001,3,IF(J483&lt;0.00001,2,IF(J483&lt;0.001,1,0)))))</f>
        <v>0</v>
      </c>
      <c r="BO483" s="0" t="n">
        <f aca="false">IF(K483&lt;1E-040,5,IF(K483&lt;1E-020,4,IF(K483&lt;0.0000000001,3,IF(K483&lt;0.00001,2,IF(K483&lt;0.001,1,0)))))</f>
        <v>0</v>
      </c>
      <c r="BP483" s="0" t="n">
        <f aca="false">IF(L483&lt;1E-040,5,IF(L483&lt;1E-020,4,IF(L483&lt;0.0000000001,3,IF(L483&lt;0.00001,2,IF(L483&lt;0.001,1,0)))))</f>
        <v>0</v>
      </c>
      <c r="BQ483" s="0" t="n">
        <f aca="false">IF(M483&lt;1E-040,5,IF(M483&lt;1E-020,4,IF(M483&lt;0.0000000001,3,IF(M483&lt;0.00001,2,IF(M483&lt;0.001,1,0)))))</f>
        <v>0</v>
      </c>
      <c r="BR483" s="0" t="n">
        <f aca="false">IF(N483&lt;1E-040,5,IF(N483&lt;1E-020,4,IF(N483&lt;0.0000000001,3,IF(N483&lt;0.00001,2,IF(N483&lt;0.001,1,0)))))</f>
        <v>0</v>
      </c>
      <c r="BS483" s="0" t="n">
        <f aca="false">IF(O483&lt;1E-040,5,IF(O483&lt;1E-020,4,IF(O483&lt;0.0000000001,3,IF(O483&lt;0.00001,2,IF(O483&lt;0.001,1,0)))))</f>
        <v>0</v>
      </c>
      <c r="BT483" s="0" t="n">
        <f aca="false">IF(P483&lt;1E-040,5,IF(P483&lt;1E-020,4,IF(P483&lt;0.0000000001,3,IF(P483&lt;0.00001,2,IF(P483&lt;0.001,1,0)))))</f>
        <v>0</v>
      </c>
      <c r="BU483" s="0" t="n">
        <f aca="false">IF(Q483&lt;1E-040,5,IF(Q483&lt;1E-020,4,IF(Q483&lt;0.0000000001,3,IF(Q483&lt;0.00001,2,IF(Q483&lt;0.001,1,0)))))</f>
        <v>0</v>
      </c>
      <c r="BV483" s="0" t="n">
        <f aca="false">IF(R483&lt;1E-040,5,IF(R483&lt;1E-020,4,IF(R483&lt;0.0000000001,3,IF(R483&lt;0.00001,2,IF(R483&lt;0.001,1,0)))))</f>
        <v>0</v>
      </c>
      <c r="BW483" s="0" t="n">
        <f aca="false">IF(S483&lt;1E-040,5,IF(S483&lt;1E-020,4,IF(S483&lt;0.0000000001,3,IF(S483&lt;0.00001,2,IF(S483&lt;0.001,1,0)))))</f>
        <v>0</v>
      </c>
      <c r="BX483" s="0" t="n">
        <f aca="false">IF(T483&lt;1E-040,5,IF(T483&lt;1E-020,4,IF(T483&lt;0.0000000001,3,IF(T483&lt;0.00001,2,IF(T483&lt;0.001,1,0)))))</f>
        <v>0</v>
      </c>
      <c r="BY483" s="0" t="n">
        <f aca="false">IF(U483&lt;1E-040,5,IF(U483&lt;1E-020,4,IF(U483&lt;0.0000000001,3,IF(U483&lt;0.00001,2,IF(U483&lt;0.001,1,0)))))</f>
        <v>0</v>
      </c>
      <c r="BZ483" s="0" t="n">
        <f aca="false">IF(V483&lt;1E-040,5,IF(V483&lt;1E-020,4,IF(V483&lt;0.0000000001,3,IF(V483&lt;0.00001,2,IF(V483&lt;0.001,1,0)))))</f>
        <v>0</v>
      </c>
      <c r="CA483" s="0" t="n">
        <f aca="false">IF(W483&lt;1E-040,5,IF(W483&lt;1E-020,4,IF(W483&lt;0.0000000001,3,IF(W483&lt;0.00001,2,IF(W483&lt;0.001,1,0)))))</f>
        <v>0</v>
      </c>
      <c r="CB483" s="0" t="n">
        <f aca="false">IF(X483&lt;1E-040,5,IF(X483&lt;1E-020,4,IF(X483&lt;0.0000000001,3,IF(X483&lt;0.00001,2,IF(X483&lt;0.001,1,0)))))</f>
        <v>0</v>
      </c>
      <c r="CC483" s="0" t="n">
        <f aca="false">IF(Y483&lt;1E-040,5,IF(Y483&lt;1E-020,4,IF(Y483&lt;0.0000000001,3,IF(Y483&lt;0.00001,2,IF(Y483&lt;0.001,1,0)))))</f>
        <v>0</v>
      </c>
      <c r="CD483" s="0" t="n">
        <f aca="false">IF(Z483&lt;1E-040,5,IF(Z483&lt;1E-020,4,IF(Z483&lt;0.0000000001,3,IF(Z483&lt;0.00001,2,IF(Z483&lt;0.001,1,0)))))</f>
        <v>0</v>
      </c>
      <c r="CE483" s="0" t="n">
        <f aca="false">IF(AA483&lt;1E-040,5,IF(AA483&lt;1E-020,4,IF(AA483&lt;0.0000000001,3,IF(AA483&lt;0.00001,2,IF(AA483&lt;0.001,1,0)))))</f>
        <v>0</v>
      </c>
      <c r="CF483" s="0" t="n">
        <f aca="false">IF(AB483&lt;1E-040,5,IF(AB483&lt;1E-020,4,IF(AB483&lt;0.0000000001,3,IF(AB483&lt;0.00001,2,IF(AB483&lt;0.001,1,0)))))</f>
        <v>0</v>
      </c>
      <c r="CG483" s="0" t="n">
        <f aca="false">IF(AC483&lt;1E-040,5,IF(AC483&lt;1E-020,4,IF(AC483&lt;0.0000000001,3,IF(AC483&lt;0.00001,2,IF(AC483&lt;0.001,1,0)))))</f>
        <v>0</v>
      </c>
      <c r="CH483" s="0" t="n">
        <f aca="false">IF(AD483&lt;1E-040,5,IF(AD483&lt;1E-020,4,IF(AD483&lt;0.0000000001,3,IF(AD483&lt;0.00001,2,IF(AD483&lt;0.001,1,0)))))</f>
        <v>1</v>
      </c>
      <c r="CI483" s="0" t="n">
        <f aca="false">IF(AE483&lt;1E-040,5,IF(AE483&lt;1E-020,4,IF(AE483&lt;0.0000000001,3,IF(AE483&lt;0.00001,2,IF(AE483&lt;0.001,1,0)))))</f>
        <v>0</v>
      </c>
      <c r="CJ483" s="0" t="n">
        <f aca="false">IF(AF483&lt;1E-040,5,IF(AF483&lt;1E-020,4,IF(AF483&lt;0.0000000001,3,IF(AF483&lt;0.00001,2,IF(AF483&lt;0.001,1,0)))))</f>
        <v>3</v>
      </c>
      <c r="CK483" s="0" t="n">
        <f aca="false">IF(AG483&lt;1E-040,5,IF(AG483&lt;1E-020,4,IF(AG483&lt;0.0000000001,3,IF(AG483&lt;0.00001,2,IF(AG483&lt;0.001,1,0)))))</f>
        <v>2</v>
      </c>
      <c r="CL483" s="0" t="n">
        <f aca="false">IF(AH483&lt;1E-040,5,IF(AH483&lt;1E-020,4,IF(AH483&lt;0.0000000001,3,IF(AH483&lt;0.00001,2,IF(AH483&lt;0.001,1,0)))))</f>
        <v>0</v>
      </c>
      <c r="CM483" s="0" t="n">
        <f aca="false">IF(AI483&lt;1E-040,5,IF(AI483&lt;1E-020,4,IF(AI483&lt;0.0000000001,3,IF(AI483&lt;0.00001,2,IF(AI483&lt;0.001,1,0)))))</f>
        <v>0</v>
      </c>
      <c r="CN483" s="0" t="n">
        <f aca="false">IF(AJ483&lt;1E-040,5,IF(AJ483&lt;1E-020,4,IF(AJ483&lt;0.0000000001,3,IF(AJ483&lt;0.00001,2,IF(AJ483&lt;0.001,1,0)))))</f>
        <v>0</v>
      </c>
      <c r="CO483" s="0" t="n">
        <f aca="false">IF(AK483&lt;1E-040,5,IF(AK483&lt;1E-020,4,IF(AK483&lt;0.0000000001,3,IF(AK483&lt;0.00001,2,IF(AK483&lt;0.001,1,0)))))</f>
        <v>0</v>
      </c>
      <c r="CP483" s="0" t="n">
        <f aca="false">IF(AL483&lt;1E-040,5,IF(AL483&lt;1E-020,4,IF(AL483&lt;0.0000000001,3,IF(AL483&lt;0.00001,2,IF(AL483&lt;0.001,1,0)))))</f>
        <v>0</v>
      </c>
      <c r="CQ483" s="0" t="n">
        <f aca="false">IF(AM483&lt;1E-040,5,IF(AM483&lt;1E-020,4,IF(AM483&lt;0.0000000001,3,IF(AM483&lt;0.00001,2,IF(AM483&lt;0.001,1,0)))))</f>
        <v>0</v>
      </c>
      <c r="CR483" s="0" t="n">
        <f aca="false">IF(AN483&lt;1E-040,5,IF(AN483&lt;1E-020,4,IF(AN483&lt;0.0000000001,3,IF(AN483&lt;0.00001,2,IF(AN483&lt;0.001,1,0)))))</f>
        <v>0</v>
      </c>
      <c r="CS483" s="0" t="n">
        <f aca="false">IF(AO483&lt;1E-040,5,IF(AO483&lt;1E-020,4,IF(AO483&lt;0.0000000001,3,IF(AO483&lt;0.00001,2,IF(AO483&lt;0.001,1,0)))))</f>
        <v>0</v>
      </c>
      <c r="CT483" s="0" t="n">
        <f aca="false">IF(AP483&lt;1E-040,5,IF(AP483&lt;1E-020,4,IF(AP483&lt;0.0000000001,3,IF(AP483&lt;0.00001,2,IF(AP483&lt;0.001,1,0)))))</f>
        <v>0</v>
      </c>
      <c r="CU483" s="0" t="n">
        <f aca="false">IF(AQ483&lt;1E-040,5,IF(AQ483&lt;1E-020,4,IF(AQ483&lt;0.0000000001,3,IF(AQ483&lt;0.00001,2,IF(AQ483&lt;0.001,1,0)))))</f>
        <v>0</v>
      </c>
      <c r="CV483" s="0" t="n">
        <f aca="false">IF(AR483&lt;1E-040,5,IF(AR483&lt;1E-020,4,IF(AR483&lt;0.0000000001,3,IF(AR483&lt;0.00001,2,IF(AR483&lt;0.001,1,0)))))</f>
        <v>0</v>
      </c>
      <c r="CW483" s="0" t="n">
        <f aca="false">IF(AS483&lt;1E-040,5,IF(AS483&lt;1E-020,4,IF(AS483&lt;0.0000000001,3,IF(AS483&lt;0.00001,2,IF(AS483&lt;0.001,1,0)))))</f>
        <v>0</v>
      </c>
      <c r="CX483" s="0" t="n">
        <f aca="false">IF(AT483&lt;1E-040,5,IF(AT483&lt;1E-020,4,IF(AT483&lt;0.0000000001,3,IF(AT483&lt;0.00001,2,IF(AT483&lt;0.001,1,0)))))</f>
        <v>0</v>
      </c>
      <c r="CY483" s="0" t="n">
        <f aca="false">IF(AU483&lt;1E-040,5,IF(AU483&lt;1E-020,4,IF(AU483&lt;0.0000000001,3,IF(AU483&lt;0.00001,2,IF(AU483&lt;0.001,1,0)))))</f>
        <v>0</v>
      </c>
      <c r="CZ483" s="0" t="n">
        <f aca="false">IF(AV483&lt;1E-040,5,IF(AV483&lt;1E-020,4,IF(AV483&lt;0.0000000001,3,IF(AV483&lt;0.00001,2,IF(AV483&lt;0.001,1,0)))))</f>
        <v>0</v>
      </c>
      <c r="DA483" s="0" t="n">
        <f aca="false">IF(AW483&lt;1E-040,5,IF(AW483&lt;1E-020,4,IF(AW483&lt;0.0000000001,3,IF(AW483&lt;0.00001,2,IF(AW483&lt;0.001,1,0)))))</f>
        <v>0</v>
      </c>
      <c r="DB483" s="0" t="n">
        <f aca="false">IF(AX483&lt;1E-040,5,IF(AX483&lt;1E-020,4,IF(AX483&lt;0.0000000001,3,IF(AX483&lt;0.00001,2,IF(AX483&lt;0.001,1,0)))))</f>
        <v>0</v>
      </c>
      <c r="DC483" s="0" t="n">
        <f aca="false">IF(AY483&lt;1E-040,5,IF(AY483&lt;1E-020,4,IF(AY483&lt;0.0000000001,3,IF(AY483&lt;0.00001,2,IF(AY483&lt;0.001,1,0)))))</f>
        <v>0</v>
      </c>
      <c r="DD483" s="0" t="n">
        <f aca="false">IF(AZ483&lt;1E-040,5,IF(AZ483&lt;1E-020,4,IF(AZ483&lt;0.0000000001,3,IF(AZ483&lt;0.00001,2,IF(AZ483&lt;0.001,1,0)))))</f>
        <v>0</v>
      </c>
      <c r="DE483" s="0" t="n">
        <f aca="false">IF(BA483&lt;1E-040,5,IF(BA483&lt;1E-020,4,IF(BA483&lt;0.0000000001,3,IF(BA483&lt;0.00001,2,IF(BA483&lt;0.001,1,0)))))</f>
        <v>0</v>
      </c>
      <c r="DF483" s="0" t="n">
        <f aca="false">IF(BB483&lt;1E-040,5,IF(BB483&lt;1E-020,4,IF(BB483&lt;0.0000000001,3,IF(BB483&lt;0.00001,2,IF(BB483&lt;0.001,1,0)))))</f>
        <v>0</v>
      </c>
    </row>
    <row r="484" customFormat="false" ht="12.8" hidden="false" customHeight="false" outlineLevel="0" collapsed="false">
      <c r="A484" s="0" t="s">
        <v>707</v>
      </c>
      <c r="B484" s="0" t="n">
        <v>0.502527868142719</v>
      </c>
      <c r="C484" s="0" t="n">
        <v>0.357378163119498</v>
      </c>
      <c r="D484" s="0" t="n">
        <v>0.29118551928456</v>
      </c>
      <c r="E484" s="0" t="n">
        <v>1</v>
      </c>
      <c r="F484" s="0" t="n">
        <v>1</v>
      </c>
      <c r="G484" s="0" t="n">
        <v>1</v>
      </c>
      <c r="H484" s="0" t="n">
        <v>1</v>
      </c>
      <c r="I484" s="0" t="n">
        <v>0.167126293043186</v>
      </c>
      <c r="J484" s="0" t="n">
        <v>0.374610750164024</v>
      </c>
      <c r="K484" s="0" t="n">
        <v>1</v>
      </c>
      <c r="L484" s="0" t="n">
        <v>0.13057366438589</v>
      </c>
      <c r="M484" s="0" t="n">
        <v>0.00280503656187893</v>
      </c>
      <c r="N484" s="0" t="n">
        <v>0.460070904463186</v>
      </c>
      <c r="O484" s="0" t="n">
        <v>1</v>
      </c>
      <c r="P484" s="0" t="n">
        <v>1</v>
      </c>
      <c r="Q484" s="0" t="n">
        <v>1</v>
      </c>
      <c r="R484" s="0" t="n">
        <v>1</v>
      </c>
      <c r="S484" s="0" t="n">
        <v>1</v>
      </c>
      <c r="T484" s="0" t="n">
        <v>1</v>
      </c>
      <c r="U484" s="0" t="n">
        <v>1</v>
      </c>
      <c r="V484" s="0" t="n">
        <v>1</v>
      </c>
      <c r="W484" s="0" t="n">
        <v>0.736064790517967</v>
      </c>
      <c r="X484" s="0" t="n">
        <v>1</v>
      </c>
      <c r="Y484" s="0" t="n">
        <v>1</v>
      </c>
      <c r="Z484" s="0" t="n">
        <v>1</v>
      </c>
      <c r="AA484" s="0" t="n">
        <v>0.916394525663054</v>
      </c>
      <c r="AB484" s="0" t="n">
        <v>1</v>
      </c>
      <c r="AC484" s="0" t="n">
        <v>1</v>
      </c>
      <c r="AD484" s="0" t="n">
        <v>0.41990079682593</v>
      </c>
      <c r="AE484" s="0" t="n">
        <v>0.397838227523362</v>
      </c>
      <c r="AF484" s="0" t="n">
        <v>2.68614789814423E-005</v>
      </c>
      <c r="AG484" s="0" t="n">
        <v>9.68536093863487E-013</v>
      </c>
      <c r="AH484" s="0" t="n">
        <v>0.346687785567848</v>
      </c>
      <c r="AI484" s="0" t="n">
        <v>0.684925120588419</v>
      </c>
      <c r="AJ484" s="0" t="n">
        <v>0.959527327387906</v>
      </c>
      <c r="AK484" s="0" t="n">
        <v>0.00426377382521305</v>
      </c>
      <c r="AL484" s="0" t="n">
        <v>0.999999791651584</v>
      </c>
      <c r="AM484" s="0" t="n">
        <v>0.0020381671237438</v>
      </c>
      <c r="AN484" s="0" t="n">
        <v>0.999997993658577</v>
      </c>
      <c r="AO484" s="0" t="n">
        <v>1</v>
      </c>
      <c r="AP484" s="0" t="n">
        <v>1</v>
      </c>
      <c r="AQ484" s="0" t="n">
        <v>0.894103697609297</v>
      </c>
      <c r="AR484" s="0" t="n">
        <v>0.324348557916935</v>
      </c>
      <c r="AS484" s="0" t="n">
        <v>0.549239540090044</v>
      </c>
      <c r="AT484" s="0" t="n">
        <v>1</v>
      </c>
      <c r="AU484" s="0" t="n">
        <v>1</v>
      </c>
      <c r="AV484" s="0" t="n">
        <v>0.396091438200484</v>
      </c>
      <c r="AW484" s="0" t="n">
        <v>1</v>
      </c>
      <c r="AX484" s="0" t="n">
        <v>0.971543100913279</v>
      </c>
      <c r="AY484" s="0" t="n">
        <v>1</v>
      </c>
      <c r="AZ484" s="0" t="n">
        <v>0.624051999543244</v>
      </c>
      <c r="BA484" s="0" t="n">
        <v>1</v>
      </c>
      <c r="BB484" s="0" t="n">
        <v>1</v>
      </c>
      <c r="BE484" s="0" t="s">
        <v>707</v>
      </c>
      <c r="BF484" s="0" t="n">
        <f aca="false">IF(B484&lt;1E-040,5,IF(B484&lt;1E-020,4,IF(B484&lt;0.0000000001,3,IF(B484&lt;0.00001,2,IF(B484&lt;0.001,1,0)))))</f>
        <v>0</v>
      </c>
      <c r="BG484" s="0" t="n">
        <f aca="false">IF(C484&lt;1E-040,5,IF(C484&lt;1E-020,4,IF(C484&lt;0.0000000001,3,IF(C484&lt;0.00001,2,IF(C484&lt;0.001,1,0)))))</f>
        <v>0</v>
      </c>
      <c r="BH484" s="0" t="n">
        <f aca="false">IF(D484&lt;1E-040,5,IF(D484&lt;1E-020,4,IF(D484&lt;0.0000000001,3,IF(D484&lt;0.00001,2,IF(D484&lt;0.001,1,0)))))</f>
        <v>0</v>
      </c>
      <c r="BI484" s="0" t="n">
        <f aca="false">IF(E484&lt;1E-040,5,IF(E484&lt;1E-020,4,IF(E484&lt;0.0000000001,3,IF(E484&lt;0.00001,2,IF(E484&lt;0.001,1,0)))))</f>
        <v>0</v>
      </c>
      <c r="BJ484" s="0" t="n">
        <f aca="false">IF(F484&lt;1E-040,5,IF(F484&lt;1E-020,4,IF(F484&lt;0.0000000001,3,IF(F484&lt;0.00001,2,IF(F484&lt;0.001,1,0)))))</f>
        <v>0</v>
      </c>
      <c r="BK484" s="0" t="n">
        <f aca="false">IF(G484&lt;1E-040,5,IF(G484&lt;1E-020,4,IF(G484&lt;0.0000000001,3,IF(G484&lt;0.00001,2,IF(G484&lt;0.001,1,0)))))</f>
        <v>0</v>
      </c>
      <c r="BL484" s="0" t="n">
        <f aca="false">IF(H484&lt;1E-040,5,IF(H484&lt;1E-020,4,IF(H484&lt;0.0000000001,3,IF(H484&lt;0.00001,2,IF(H484&lt;0.001,1,0)))))</f>
        <v>0</v>
      </c>
      <c r="BM484" s="0" t="n">
        <f aca="false">IF(I484&lt;1E-040,5,IF(I484&lt;1E-020,4,IF(I484&lt;0.0000000001,3,IF(I484&lt;0.00001,2,IF(I484&lt;0.001,1,0)))))</f>
        <v>0</v>
      </c>
      <c r="BN484" s="0" t="n">
        <f aca="false">IF(J484&lt;1E-040,5,IF(J484&lt;1E-020,4,IF(J484&lt;0.0000000001,3,IF(J484&lt;0.00001,2,IF(J484&lt;0.001,1,0)))))</f>
        <v>0</v>
      </c>
      <c r="BO484" s="0" t="n">
        <f aca="false">IF(K484&lt;1E-040,5,IF(K484&lt;1E-020,4,IF(K484&lt;0.0000000001,3,IF(K484&lt;0.00001,2,IF(K484&lt;0.001,1,0)))))</f>
        <v>0</v>
      </c>
      <c r="BP484" s="0" t="n">
        <f aca="false">IF(L484&lt;1E-040,5,IF(L484&lt;1E-020,4,IF(L484&lt;0.0000000001,3,IF(L484&lt;0.00001,2,IF(L484&lt;0.001,1,0)))))</f>
        <v>0</v>
      </c>
      <c r="BQ484" s="0" t="n">
        <f aca="false">IF(M484&lt;1E-040,5,IF(M484&lt;1E-020,4,IF(M484&lt;0.0000000001,3,IF(M484&lt;0.00001,2,IF(M484&lt;0.001,1,0)))))</f>
        <v>0</v>
      </c>
      <c r="BR484" s="0" t="n">
        <f aca="false">IF(N484&lt;1E-040,5,IF(N484&lt;1E-020,4,IF(N484&lt;0.0000000001,3,IF(N484&lt;0.00001,2,IF(N484&lt;0.001,1,0)))))</f>
        <v>0</v>
      </c>
      <c r="BS484" s="0" t="n">
        <f aca="false">IF(O484&lt;1E-040,5,IF(O484&lt;1E-020,4,IF(O484&lt;0.0000000001,3,IF(O484&lt;0.00001,2,IF(O484&lt;0.001,1,0)))))</f>
        <v>0</v>
      </c>
      <c r="BT484" s="0" t="n">
        <f aca="false">IF(P484&lt;1E-040,5,IF(P484&lt;1E-020,4,IF(P484&lt;0.0000000001,3,IF(P484&lt;0.00001,2,IF(P484&lt;0.001,1,0)))))</f>
        <v>0</v>
      </c>
      <c r="BU484" s="0" t="n">
        <f aca="false">IF(Q484&lt;1E-040,5,IF(Q484&lt;1E-020,4,IF(Q484&lt;0.0000000001,3,IF(Q484&lt;0.00001,2,IF(Q484&lt;0.001,1,0)))))</f>
        <v>0</v>
      </c>
      <c r="BV484" s="0" t="n">
        <f aca="false">IF(R484&lt;1E-040,5,IF(R484&lt;1E-020,4,IF(R484&lt;0.0000000001,3,IF(R484&lt;0.00001,2,IF(R484&lt;0.001,1,0)))))</f>
        <v>0</v>
      </c>
      <c r="BW484" s="0" t="n">
        <f aca="false">IF(S484&lt;1E-040,5,IF(S484&lt;1E-020,4,IF(S484&lt;0.0000000001,3,IF(S484&lt;0.00001,2,IF(S484&lt;0.001,1,0)))))</f>
        <v>0</v>
      </c>
      <c r="BX484" s="0" t="n">
        <f aca="false">IF(T484&lt;1E-040,5,IF(T484&lt;1E-020,4,IF(T484&lt;0.0000000001,3,IF(T484&lt;0.00001,2,IF(T484&lt;0.001,1,0)))))</f>
        <v>0</v>
      </c>
      <c r="BY484" s="0" t="n">
        <f aca="false">IF(U484&lt;1E-040,5,IF(U484&lt;1E-020,4,IF(U484&lt;0.0000000001,3,IF(U484&lt;0.00001,2,IF(U484&lt;0.001,1,0)))))</f>
        <v>0</v>
      </c>
      <c r="BZ484" s="0" t="n">
        <f aca="false">IF(V484&lt;1E-040,5,IF(V484&lt;1E-020,4,IF(V484&lt;0.0000000001,3,IF(V484&lt;0.00001,2,IF(V484&lt;0.001,1,0)))))</f>
        <v>0</v>
      </c>
      <c r="CA484" s="0" t="n">
        <f aca="false">IF(W484&lt;1E-040,5,IF(W484&lt;1E-020,4,IF(W484&lt;0.0000000001,3,IF(W484&lt;0.00001,2,IF(W484&lt;0.001,1,0)))))</f>
        <v>0</v>
      </c>
      <c r="CB484" s="0" t="n">
        <f aca="false">IF(X484&lt;1E-040,5,IF(X484&lt;1E-020,4,IF(X484&lt;0.0000000001,3,IF(X484&lt;0.00001,2,IF(X484&lt;0.001,1,0)))))</f>
        <v>0</v>
      </c>
      <c r="CC484" s="0" t="n">
        <f aca="false">IF(Y484&lt;1E-040,5,IF(Y484&lt;1E-020,4,IF(Y484&lt;0.0000000001,3,IF(Y484&lt;0.00001,2,IF(Y484&lt;0.001,1,0)))))</f>
        <v>0</v>
      </c>
      <c r="CD484" s="0" t="n">
        <f aca="false">IF(Z484&lt;1E-040,5,IF(Z484&lt;1E-020,4,IF(Z484&lt;0.0000000001,3,IF(Z484&lt;0.00001,2,IF(Z484&lt;0.001,1,0)))))</f>
        <v>0</v>
      </c>
      <c r="CE484" s="0" t="n">
        <f aca="false">IF(AA484&lt;1E-040,5,IF(AA484&lt;1E-020,4,IF(AA484&lt;0.0000000001,3,IF(AA484&lt;0.00001,2,IF(AA484&lt;0.001,1,0)))))</f>
        <v>0</v>
      </c>
      <c r="CF484" s="0" t="n">
        <f aca="false">IF(AB484&lt;1E-040,5,IF(AB484&lt;1E-020,4,IF(AB484&lt;0.0000000001,3,IF(AB484&lt;0.00001,2,IF(AB484&lt;0.001,1,0)))))</f>
        <v>0</v>
      </c>
      <c r="CG484" s="0" t="n">
        <f aca="false">IF(AC484&lt;1E-040,5,IF(AC484&lt;1E-020,4,IF(AC484&lt;0.0000000001,3,IF(AC484&lt;0.00001,2,IF(AC484&lt;0.001,1,0)))))</f>
        <v>0</v>
      </c>
      <c r="CH484" s="0" t="n">
        <f aca="false">IF(AD484&lt;1E-040,5,IF(AD484&lt;1E-020,4,IF(AD484&lt;0.0000000001,3,IF(AD484&lt;0.00001,2,IF(AD484&lt;0.001,1,0)))))</f>
        <v>0</v>
      </c>
      <c r="CI484" s="0" t="n">
        <f aca="false">IF(AE484&lt;1E-040,5,IF(AE484&lt;1E-020,4,IF(AE484&lt;0.0000000001,3,IF(AE484&lt;0.00001,2,IF(AE484&lt;0.001,1,0)))))</f>
        <v>0</v>
      </c>
      <c r="CJ484" s="0" t="n">
        <f aca="false">IF(AF484&lt;1E-040,5,IF(AF484&lt;1E-020,4,IF(AF484&lt;0.0000000001,3,IF(AF484&lt;0.00001,2,IF(AF484&lt;0.001,1,0)))))</f>
        <v>1</v>
      </c>
      <c r="CK484" s="0" t="n">
        <f aca="false">IF(AG484&lt;1E-040,5,IF(AG484&lt;1E-020,4,IF(AG484&lt;0.0000000001,3,IF(AG484&lt;0.00001,2,IF(AG484&lt;0.001,1,0)))))</f>
        <v>3</v>
      </c>
      <c r="CL484" s="0" t="n">
        <f aca="false">IF(AH484&lt;1E-040,5,IF(AH484&lt;1E-020,4,IF(AH484&lt;0.0000000001,3,IF(AH484&lt;0.00001,2,IF(AH484&lt;0.001,1,0)))))</f>
        <v>0</v>
      </c>
      <c r="CM484" s="0" t="n">
        <f aca="false">IF(AI484&lt;1E-040,5,IF(AI484&lt;1E-020,4,IF(AI484&lt;0.0000000001,3,IF(AI484&lt;0.00001,2,IF(AI484&lt;0.001,1,0)))))</f>
        <v>0</v>
      </c>
      <c r="CN484" s="0" t="n">
        <f aca="false">IF(AJ484&lt;1E-040,5,IF(AJ484&lt;1E-020,4,IF(AJ484&lt;0.0000000001,3,IF(AJ484&lt;0.00001,2,IF(AJ484&lt;0.001,1,0)))))</f>
        <v>0</v>
      </c>
      <c r="CO484" s="0" t="n">
        <f aca="false">IF(AK484&lt;1E-040,5,IF(AK484&lt;1E-020,4,IF(AK484&lt;0.0000000001,3,IF(AK484&lt;0.00001,2,IF(AK484&lt;0.001,1,0)))))</f>
        <v>0</v>
      </c>
      <c r="CP484" s="0" t="n">
        <f aca="false">IF(AL484&lt;1E-040,5,IF(AL484&lt;1E-020,4,IF(AL484&lt;0.0000000001,3,IF(AL484&lt;0.00001,2,IF(AL484&lt;0.001,1,0)))))</f>
        <v>0</v>
      </c>
      <c r="CQ484" s="0" t="n">
        <f aca="false">IF(AM484&lt;1E-040,5,IF(AM484&lt;1E-020,4,IF(AM484&lt;0.0000000001,3,IF(AM484&lt;0.00001,2,IF(AM484&lt;0.001,1,0)))))</f>
        <v>0</v>
      </c>
      <c r="CR484" s="0" t="n">
        <f aca="false">IF(AN484&lt;1E-040,5,IF(AN484&lt;1E-020,4,IF(AN484&lt;0.0000000001,3,IF(AN484&lt;0.00001,2,IF(AN484&lt;0.001,1,0)))))</f>
        <v>0</v>
      </c>
      <c r="CS484" s="0" t="n">
        <f aca="false">IF(AO484&lt;1E-040,5,IF(AO484&lt;1E-020,4,IF(AO484&lt;0.0000000001,3,IF(AO484&lt;0.00001,2,IF(AO484&lt;0.001,1,0)))))</f>
        <v>0</v>
      </c>
      <c r="CT484" s="0" t="n">
        <f aca="false">IF(AP484&lt;1E-040,5,IF(AP484&lt;1E-020,4,IF(AP484&lt;0.0000000001,3,IF(AP484&lt;0.00001,2,IF(AP484&lt;0.001,1,0)))))</f>
        <v>0</v>
      </c>
      <c r="CU484" s="0" t="n">
        <f aca="false">IF(AQ484&lt;1E-040,5,IF(AQ484&lt;1E-020,4,IF(AQ484&lt;0.0000000001,3,IF(AQ484&lt;0.00001,2,IF(AQ484&lt;0.001,1,0)))))</f>
        <v>0</v>
      </c>
      <c r="CV484" s="0" t="n">
        <f aca="false">IF(AR484&lt;1E-040,5,IF(AR484&lt;1E-020,4,IF(AR484&lt;0.0000000001,3,IF(AR484&lt;0.00001,2,IF(AR484&lt;0.001,1,0)))))</f>
        <v>0</v>
      </c>
      <c r="CW484" s="0" t="n">
        <f aca="false">IF(AS484&lt;1E-040,5,IF(AS484&lt;1E-020,4,IF(AS484&lt;0.0000000001,3,IF(AS484&lt;0.00001,2,IF(AS484&lt;0.001,1,0)))))</f>
        <v>0</v>
      </c>
      <c r="CX484" s="0" t="n">
        <f aca="false">IF(AT484&lt;1E-040,5,IF(AT484&lt;1E-020,4,IF(AT484&lt;0.0000000001,3,IF(AT484&lt;0.00001,2,IF(AT484&lt;0.001,1,0)))))</f>
        <v>0</v>
      </c>
      <c r="CY484" s="0" t="n">
        <f aca="false">IF(AU484&lt;1E-040,5,IF(AU484&lt;1E-020,4,IF(AU484&lt;0.0000000001,3,IF(AU484&lt;0.00001,2,IF(AU484&lt;0.001,1,0)))))</f>
        <v>0</v>
      </c>
      <c r="CZ484" s="0" t="n">
        <f aca="false">IF(AV484&lt;1E-040,5,IF(AV484&lt;1E-020,4,IF(AV484&lt;0.0000000001,3,IF(AV484&lt;0.00001,2,IF(AV484&lt;0.001,1,0)))))</f>
        <v>0</v>
      </c>
      <c r="DA484" s="0" t="n">
        <f aca="false">IF(AW484&lt;1E-040,5,IF(AW484&lt;1E-020,4,IF(AW484&lt;0.0000000001,3,IF(AW484&lt;0.00001,2,IF(AW484&lt;0.001,1,0)))))</f>
        <v>0</v>
      </c>
      <c r="DB484" s="0" t="n">
        <f aca="false">IF(AX484&lt;1E-040,5,IF(AX484&lt;1E-020,4,IF(AX484&lt;0.0000000001,3,IF(AX484&lt;0.00001,2,IF(AX484&lt;0.001,1,0)))))</f>
        <v>0</v>
      </c>
      <c r="DC484" s="0" t="n">
        <f aca="false">IF(AY484&lt;1E-040,5,IF(AY484&lt;1E-020,4,IF(AY484&lt;0.0000000001,3,IF(AY484&lt;0.00001,2,IF(AY484&lt;0.001,1,0)))))</f>
        <v>0</v>
      </c>
      <c r="DD484" s="0" t="n">
        <f aca="false">IF(AZ484&lt;1E-040,5,IF(AZ484&lt;1E-020,4,IF(AZ484&lt;0.0000000001,3,IF(AZ484&lt;0.00001,2,IF(AZ484&lt;0.001,1,0)))))</f>
        <v>0</v>
      </c>
      <c r="DE484" s="0" t="n">
        <f aca="false">IF(BA484&lt;1E-040,5,IF(BA484&lt;1E-020,4,IF(BA484&lt;0.0000000001,3,IF(BA484&lt;0.00001,2,IF(BA484&lt;0.001,1,0)))))</f>
        <v>0</v>
      </c>
      <c r="DF484" s="0" t="n">
        <f aca="false">IF(BB484&lt;1E-040,5,IF(BB484&lt;1E-020,4,IF(BB484&lt;0.0000000001,3,IF(BB484&lt;0.00001,2,IF(BB484&lt;0.001,1,0)))))</f>
        <v>0</v>
      </c>
    </row>
    <row r="485" customFormat="false" ht="12.8" hidden="false" customHeight="false" outlineLevel="0" collapsed="false">
      <c r="A485" s="0" t="s">
        <v>708</v>
      </c>
      <c r="B485" s="0" t="n">
        <v>1</v>
      </c>
      <c r="C485" s="0" t="n">
        <v>1</v>
      </c>
      <c r="D485" s="0" t="n">
        <v>0.278423270033409</v>
      </c>
      <c r="E485" s="0" t="n">
        <v>1</v>
      </c>
      <c r="F485" s="0" t="n">
        <v>0.970906876482282</v>
      </c>
      <c r="G485" s="0" t="n">
        <v>1</v>
      </c>
      <c r="H485" s="0" t="n">
        <v>1</v>
      </c>
      <c r="I485" s="0" t="n">
        <v>0.682807740216609</v>
      </c>
      <c r="J485" s="0" t="n">
        <v>1</v>
      </c>
      <c r="K485" s="0" t="n">
        <v>1</v>
      </c>
      <c r="L485" s="0" t="n">
        <v>1</v>
      </c>
      <c r="M485" s="0" t="n">
        <v>0.443419819460491</v>
      </c>
      <c r="N485" s="0" t="n">
        <v>1</v>
      </c>
      <c r="O485" s="0" t="n">
        <v>1</v>
      </c>
      <c r="P485" s="0" t="n">
        <v>1</v>
      </c>
      <c r="Q485" s="0" t="n">
        <v>0.300216523291458</v>
      </c>
      <c r="R485" s="0" t="n">
        <v>0.737689893867508</v>
      </c>
      <c r="S485" s="0" t="n">
        <v>1</v>
      </c>
      <c r="T485" s="0" t="n">
        <v>1</v>
      </c>
      <c r="U485" s="0" t="n">
        <v>1</v>
      </c>
      <c r="V485" s="0" t="n">
        <v>1</v>
      </c>
      <c r="W485" s="0" t="n">
        <v>0.724971887872085</v>
      </c>
      <c r="X485" s="0" t="n">
        <v>0.651958574147146</v>
      </c>
      <c r="Y485" s="0" t="n">
        <v>1</v>
      </c>
      <c r="Z485" s="0" t="n">
        <v>0.363298959957165</v>
      </c>
      <c r="AA485" s="0" t="n">
        <v>0.556124297885323</v>
      </c>
      <c r="AB485" s="0" t="n">
        <v>0.32453723143714</v>
      </c>
      <c r="AC485" s="0" t="n">
        <v>1</v>
      </c>
      <c r="AD485" s="0" t="n">
        <v>0.187423594644312</v>
      </c>
      <c r="AE485" s="0" t="n">
        <v>0.377476896559036</v>
      </c>
      <c r="AF485" s="0" t="n">
        <v>0.00079769965733934</v>
      </c>
      <c r="AG485" s="0" t="n">
        <v>0.0748102461563598</v>
      </c>
      <c r="AH485" s="0" t="n">
        <v>1</v>
      </c>
      <c r="AI485" s="0" t="n">
        <v>0.0277354265835852</v>
      </c>
      <c r="AJ485" s="0" t="n">
        <v>0.44313879137441</v>
      </c>
      <c r="AK485" s="0" t="n">
        <v>1.01468320597476E-012</v>
      </c>
      <c r="AL485" s="0" t="n">
        <v>0.915036507738736</v>
      </c>
      <c r="AM485" s="0" t="n">
        <v>0.85051128131998</v>
      </c>
      <c r="AN485" s="0" t="n">
        <v>0.999997993658577</v>
      </c>
      <c r="AO485" s="0" t="n">
        <v>1</v>
      </c>
      <c r="AP485" s="0" t="n">
        <v>0.63359884471808</v>
      </c>
      <c r="AQ485" s="0" t="n">
        <v>1</v>
      </c>
      <c r="AR485" s="0" t="n">
        <v>0.819466795336509</v>
      </c>
      <c r="AS485" s="0" t="n">
        <v>0.517820885934854</v>
      </c>
      <c r="AT485" s="0" t="n">
        <v>0.764346903428685</v>
      </c>
      <c r="AU485" s="0" t="n">
        <v>1</v>
      </c>
      <c r="AV485" s="0" t="n">
        <v>1</v>
      </c>
      <c r="AW485" s="0" t="n">
        <v>1</v>
      </c>
      <c r="AX485" s="0" t="n">
        <v>0.957836698483111</v>
      </c>
      <c r="AY485" s="0" t="n">
        <v>1</v>
      </c>
      <c r="AZ485" s="0" t="n">
        <v>0.617838825533626</v>
      </c>
      <c r="BA485" s="0" t="n">
        <v>1</v>
      </c>
      <c r="BB485" s="0" t="n">
        <v>0.503938015724115</v>
      </c>
      <c r="BE485" s="0" t="s">
        <v>708</v>
      </c>
      <c r="BF485" s="0" t="n">
        <f aca="false">IF(B485&lt;1E-040,5,IF(B485&lt;1E-020,4,IF(B485&lt;0.0000000001,3,IF(B485&lt;0.00001,2,IF(B485&lt;0.001,1,0)))))</f>
        <v>0</v>
      </c>
      <c r="BG485" s="0" t="n">
        <f aca="false">IF(C485&lt;1E-040,5,IF(C485&lt;1E-020,4,IF(C485&lt;0.0000000001,3,IF(C485&lt;0.00001,2,IF(C485&lt;0.001,1,0)))))</f>
        <v>0</v>
      </c>
      <c r="BH485" s="0" t="n">
        <f aca="false">IF(D485&lt;1E-040,5,IF(D485&lt;1E-020,4,IF(D485&lt;0.0000000001,3,IF(D485&lt;0.00001,2,IF(D485&lt;0.001,1,0)))))</f>
        <v>0</v>
      </c>
      <c r="BI485" s="0" t="n">
        <f aca="false">IF(E485&lt;1E-040,5,IF(E485&lt;1E-020,4,IF(E485&lt;0.0000000001,3,IF(E485&lt;0.00001,2,IF(E485&lt;0.001,1,0)))))</f>
        <v>0</v>
      </c>
      <c r="BJ485" s="0" t="n">
        <f aca="false">IF(F485&lt;1E-040,5,IF(F485&lt;1E-020,4,IF(F485&lt;0.0000000001,3,IF(F485&lt;0.00001,2,IF(F485&lt;0.001,1,0)))))</f>
        <v>0</v>
      </c>
      <c r="BK485" s="0" t="n">
        <f aca="false">IF(G485&lt;1E-040,5,IF(G485&lt;1E-020,4,IF(G485&lt;0.0000000001,3,IF(G485&lt;0.00001,2,IF(G485&lt;0.001,1,0)))))</f>
        <v>0</v>
      </c>
      <c r="BL485" s="0" t="n">
        <f aca="false">IF(H485&lt;1E-040,5,IF(H485&lt;1E-020,4,IF(H485&lt;0.0000000001,3,IF(H485&lt;0.00001,2,IF(H485&lt;0.001,1,0)))))</f>
        <v>0</v>
      </c>
      <c r="BM485" s="0" t="n">
        <f aca="false">IF(I485&lt;1E-040,5,IF(I485&lt;1E-020,4,IF(I485&lt;0.0000000001,3,IF(I485&lt;0.00001,2,IF(I485&lt;0.001,1,0)))))</f>
        <v>0</v>
      </c>
      <c r="BN485" s="0" t="n">
        <f aca="false">IF(J485&lt;1E-040,5,IF(J485&lt;1E-020,4,IF(J485&lt;0.0000000001,3,IF(J485&lt;0.00001,2,IF(J485&lt;0.001,1,0)))))</f>
        <v>0</v>
      </c>
      <c r="BO485" s="0" t="n">
        <f aca="false">IF(K485&lt;1E-040,5,IF(K485&lt;1E-020,4,IF(K485&lt;0.0000000001,3,IF(K485&lt;0.00001,2,IF(K485&lt;0.001,1,0)))))</f>
        <v>0</v>
      </c>
      <c r="BP485" s="0" t="n">
        <f aca="false">IF(L485&lt;1E-040,5,IF(L485&lt;1E-020,4,IF(L485&lt;0.0000000001,3,IF(L485&lt;0.00001,2,IF(L485&lt;0.001,1,0)))))</f>
        <v>0</v>
      </c>
      <c r="BQ485" s="0" t="n">
        <f aca="false">IF(M485&lt;1E-040,5,IF(M485&lt;1E-020,4,IF(M485&lt;0.0000000001,3,IF(M485&lt;0.00001,2,IF(M485&lt;0.001,1,0)))))</f>
        <v>0</v>
      </c>
      <c r="BR485" s="0" t="n">
        <f aca="false">IF(N485&lt;1E-040,5,IF(N485&lt;1E-020,4,IF(N485&lt;0.0000000001,3,IF(N485&lt;0.00001,2,IF(N485&lt;0.001,1,0)))))</f>
        <v>0</v>
      </c>
      <c r="BS485" s="0" t="n">
        <f aca="false">IF(O485&lt;1E-040,5,IF(O485&lt;1E-020,4,IF(O485&lt;0.0000000001,3,IF(O485&lt;0.00001,2,IF(O485&lt;0.001,1,0)))))</f>
        <v>0</v>
      </c>
      <c r="BT485" s="0" t="n">
        <f aca="false">IF(P485&lt;1E-040,5,IF(P485&lt;1E-020,4,IF(P485&lt;0.0000000001,3,IF(P485&lt;0.00001,2,IF(P485&lt;0.001,1,0)))))</f>
        <v>0</v>
      </c>
      <c r="BU485" s="0" t="n">
        <f aca="false">IF(Q485&lt;1E-040,5,IF(Q485&lt;1E-020,4,IF(Q485&lt;0.0000000001,3,IF(Q485&lt;0.00001,2,IF(Q485&lt;0.001,1,0)))))</f>
        <v>0</v>
      </c>
      <c r="BV485" s="0" t="n">
        <f aca="false">IF(R485&lt;1E-040,5,IF(R485&lt;1E-020,4,IF(R485&lt;0.0000000001,3,IF(R485&lt;0.00001,2,IF(R485&lt;0.001,1,0)))))</f>
        <v>0</v>
      </c>
      <c r="BW485" s="0" t="n">
        <f aca="false">IF(S485&lt;1E-040,5,IF(S485&lt;1E-020,4,IF(S485&lt;0.0000000001,3,IF(S485&lt;0.00001,2,IF(S485&lt;0.001,1,0)))))</f>
        <v>0</v>
      </c>
      <c r="BX485" s="0" t="n">
        <f aca="false">IF(T485&lt;1E-040,5,IF(T485&lt;1E-020,4,IF(T485&lt;0.0000000001,3,IF(T485&lt;0.00001,2,IF(T485&lt;0.001,1,0)))))</f>
        <v>0</v>
      </c>
      <c r="BY485" s="0" t="n">
        <f aca="false">IF(U485&lt;1E-040,5,IF(U485&lt;1E-020,4,IF(U485&lt;0.0000000001,3,IF(U485&lt;0.00001,2,IF(U485&lt;0.001,1,0)))))</f>
        <v>0</v>
      </c>
      <c r="BZ485" s="0" t="n">
        <f aca="false">IF(V485&lt;1E-040,5,IF(V485&lt;1E-020,4,IF(V485&lt;0.0000000001,3,IF(V485&lt;0.00001,2,IF(V485&lt;0.001,1,0)))))</f>
        <v>0</v>
      </c>
      <c r="CA485" s="0" t="n">
        <f aca="false">IF(W485&lt;1E-040,5,IF(W485&lt;1E-020,4,IF(W485&lt;0.0000000001,3,IF(W485&lt;0.00001,2,IF(W485&lt;0.001,1,0)))))</f>
        <v>0</v>
      </c>
      <c r="CB485" s="0" t="n">
        <f aca="false">IF(X485&lt;1E-040,5,IF(X485&lt;1E-020,4,IF(X485&lt;0.0000000001,3,IF(X485&lt;0.00001,2,IF(X485&lt;0.001,1,0)))))</f>
        <v>0</v>
      </c>
      <c r="CC485" s="0" t="n">
        <f aca="false">IF(Y485&lt;1E-040,5,IF(Y485&lt;1E-020,4,IF(Y485&lt;0.0000000001,3,IF(Y485&lt;0.00001,2,IF(Y485&lt;0.001,1,0)))))</f>
        <v>0</v>
      </c>
      <c r="CD485" s="0" t="n">
        <f aca="false">IF(Z485&lt;1E-040,5,IF(Z485&lt;1E-020,4,IF(Z485&lt;0.0000000001,3,IF(Z485&lt;0.00001,2,IF(Z485&lt;0.001,1,0)))))</f>
        <v>0</v>
      </c>
      <c r="CE485" s="0" t="n">
        <f aca="false">IF(AA485&lt;1E-040,5,IF(AA485&lt;1E-020,4,IF(AA485&lt;0.0000000001,3,IF(AA485&lt;0.00001,2,IF(AA485&lt;0.001,1,0)))))</f>
        <v>0</v>
      </c>
      <c r="CF485" s="0" t="n">
        <f aca="false">IF(AB485&lt;1E-040,5,IF(AB485&lt;1E-020,4,IF(AB485&lt;0.0000000001,3,IF(AB485&lt;0.00001,2,IF(AB485&lt;0.001,1,0)))))</f>
        <v>0</v>
      </c>
      <c r="CG485" s="0" t="n">
        <f aca="false">IF(AC485&lt;1E-040,5,IF(AC485&lt;1E-020,4,IF(AC485&lt;0.0000000001,3,IF(AC485&lt;0.00001,2,IF(AC485&lt;0.001,1,0)))))</f>
        <v>0</v>
      </c>
      <c r="CH485" s="0" t="n">
        <f aca="false">IF(AD485&lt;1E-040,5,IF(AD485&lt;1E-020,4,IF(AD485&lt;0.0000000001,3,IF(AD485&lt;0.00001,2,IF(AD485&lt;0.001,1,0)))))</f>
        <v>0</v>
      </c>
      <c r="CI485" s="0" t="n">
        <f aca="false">IF(AE485&lt;1E-040,5,IF(AE485&lt;1E-020,4,IF(AE485&lt;0.0000000001,3,IF(AE485&lt;0.00001,2,IF(AE485&lt;0.001,1,0)))))</f>
        <v>0</v>
      </c>
      <c r="CJ485" s="0" t="n">
        <f aca="false">IF(AF485&lt;1E-040,5,IF(AF485&lt;1E-020,4,IF(AF485&lt;0.0000000001,3,IF(AF485&lt;0.00001,2,IF(AF485&lt;0.001,1,0)))))</f>
        <v>1</v>
      </c>
      <c r="CK485" s="0" t="n">
        <f aca="false">IF(AG485&lt;1E-040,5,IF(AG485&lt;1E-020,4,IF(AG485&lt;0.0000000001,3,IF(AG485&lt;0.00001,2,IF(AG485&lt;0.001,1,0)))))</f>
        <v>0</v>
      </c>
      <c r="CL485" s="0" t="n">
        <f aca="false">IF(AH485&lt;1E-040,5,IF(AH485&lt;1E-020,4,IF(AH485&lt;0.0000000001,3,IF(AH485&lt;0.00001,2,IF(AH485&lt;0.001,1,0)))))</f>
        <v>0</v>
      </c>
      <c r="CM485" s="0" t="n">
        <f aca="false">IF(AI485&lt;1E-040,5,IF(AI485&lt;1E-020,4,IF(AI485&lt;0.0000000001,3,IF(AI485&lt;0.00001,2,IF(AI485&lt;0.001,1,0)))))</f>
        <v>0</v>
      </c>
      <c r="CN485" s="0" t="n">
        <f aca="false">IF(AJ485&lt;1E-040,5,IF(AJ485&lt;1E-020,4,IF(AJ485&lt;0.0000000001,3,IF(AJ485&lt;0.00001,2,IF(AJ485&lt;0.001,1,0)))))</f>
        <v>0</v>
      </c>
      <c r="CO485" s="0" t="n">
        <f aca="false">IF(AK485&lt;1E-040,5,IF(AK485&lt;1E-020,4,IF(AK485&lt;0.0000000001,3,IF(AK485&lt;0.00001,2,IF(AK485&lt;0.001,1,0)))))</f>
        <v>3</v>
      </c>
      <c r="CP485" s="0" t="n">
        <f aca="false">IF(AL485&lt;1E-040,5,IF(AL485&lt;1E-020,4,IF(AL485&lt;0.0000000001,3,IF(AL485&lt;0.00001,2,IF(AL485&lt;0.001,1,0)))))</f>
        <v>0</v>
      </c>
      <c r="CQ485" s="0" t="n">
        <f aca="false">IF(AM485&lt;1E-040,5,IF(AM485&lt;1E-020,4,IF(AM485&lt;0.0000000001,3,IF(AM485&lt;0.00001,2,IF(AM485&lt;0.001,1,0)))))</f>
        <v>0</v>
      </c>
      <c r="CR485" s="0" t="n">
        <f aca="false">IF(AN485&lt;1E-040,5,IF(AN485&lt;1E-020,4,IF(AN485&lt;0.0000000001,3,IF(AN485&lt;0.00001,2,IF(AN485&lt;0.001,1,0)))))</f>
        <v>0</v>
      </c>
      <c r="CS485" s="0" t="n">
        <f aca="false">IF(AO485&lt;1E-040,5,IF(AO485&lt;1E-020,4,IF(AO485&lt;0.0000000001,3,IF(AO485&lt;0.00001,2,IF(AO485&lt;0.001,1,0)))))</f>
        <v>0</v>
      </c>
      <c r="CT485" s="0" t="n">
        <f aca="false">IF(AP485&lt;1E-040,5,IF(AP485&lt;1E-020,4,IF(AP485&lt;0.0000000001,3,IF(AP485&lt;0.00001,2,IF(AP485&lt;0.001,1,0)))))</f>
        <v>0</v>
      </c>
      <c r="CU485" s="0" t="n">
        <f aca="false">IF(AQ485&lt;1E-040,5,IF(AQ485&lt;1E-020,4,IF(AQ485&lt;0.0000000001,3,IF(AQ485&lt;0.00001,2,IF(AQ485&lt;0.001,1,0)))))</f>
        <v>0</v>
      </c>
      <c r="CV485" s="0" t="n">
        <f aca="false">IF(AR485&lt;1E-040,5,IF(AR485&lt;1E-020,4,IF(AR485&lt;0.0000000001,3,IF(AR485&lt;0.00001,2,IF(AR485&lt;0.001,1,0)))))</f>
        <v>0</v>
      </c>
      <c r="CW485" s="0" t="n">
        <f aca="false">IF(AS485&lt;1E-040,5,IF(AS485&lt;1E-020,4,IF(AS485&lt;0.0000000001,3,IF(AS485&lt;0.00001,2,IF(AS485&lt;0.001,1,0)))))</f>
        <v>0</v>
      </c>
      <c r="CX485" s="0" t="n">
        <f aca="false">IF(AT485&lt;1E-040,5,IF(AT485&lt;1E-020,4,IF(AT485&lt;0.0000000001,3,IF(AT485&lt;0.00001,2,IF(AT485&lt;0.001,1,0)))))</f>
        <v>0</v>
      </c>
      <c r="CY485" s="0" t="n">
        <f aca="false">IF(AU485&lt;1E-040,5,IF(AU485&lt;1E-020,4,IF(AU485&lt;0.0000000001,3,IF(AU485&lt;0.00001,2,IF(AU485&lt;0.001,1,0)))))</f>
        <v>0</v>
      </c>
      <c r="CZ485" s="0" t="n">
        <f aca="false">IF(AV485&lt;1E-040,5,IF(AV485&lt;1E-020,4,IF(AV485&lt;0.0000000001,3,IF(AV485&lt;0.00001,2,IF(AV485&lt;0.001,1,0)))))</f>
        <v>0</v>
      </c>
      <c r="DA485" s="0" t="n">
        <f aca="false">IF(AW485&lt;1E-040,5,IF(AW485&lt;1E-020,4,IF(AW485&lt;0.0000000001,3,IF(AW485&lt;0.00001,2,IF(AW485&lt;0.001,1,0)))))</f>
        <v>0</v>
      </c>
      <c r="DB485" s="0" t="n">
        <f aca="false">IF(AX485&lt;1E-040,5,IF(AX485&lt;1E-020,4,IF(AX485&lt;0.0000000001,3,IF(AX485&lt;0.00001,2,IF(AX485&lt;0.001,1,0)))))</f>
        <v>0</v>
      </c>
      <c r="DC485" s="0" t="n">
        <f aca="false">IF(AY485&lt;1E-040,5,IF(AY485&lt;1E-020,4,IF(AY485&lt;0.0000000001,3,IF(AY485&lt;0.00001,2,IF(AY485&lt;0.001,1,0)))))</f>
        <v>0</v>
      </c>
      <c r="DD485" s="0" t="n">
        <f aca="false">IF(AZ485&lt;1E-040,5,IF(AZ485&lt;1E-020,4,IF(AZ485&lt;0.0000000001,3,IF(AZ485&lt;0.00001,2,IF(AZ485&lt;0.001,1,0)))))</f>
        <v>0</v>
      </c>
      <c r="DE485" s="0" t="n">
        <f aca="false">IF(BA485&lt;1E-040,5,IF(BA485&lt;1E-020,4,IF(BA485&lt;0.0000000001,3,IF(BA485&lt;0.00001,2,IF(BA485&lt;0.001,1,0)))))</f>
        <v>0</v>
      </c>
      <c r="DF485" s="0" t="n">
        <f aca="false">IF(BB485&lt;1E-040,5,IF(BB485&lt;1E-020,4,IF(BB485&lt;0.0000000001,3,IF(BB485&lt;0.00001,2,IF(BB485&lt;0.001,1,0)))))</f>
        <v>0</v>
      </c>
    </row>
    <row r="486" customFormat="false" ht="12.8" hidden="false" customHeight="false" outlineLevel="0" collapsed="false">
      <c r="A486" s="0" t="s">
        <v>709</v>
      </c>
      <c r="B486" s="0" t="n">
        <v>0.294997441406313</v>
      </c>
      <c r="C486" s="0" t="n">
        <v>1</v>
      </c>
      <c r="D486" s="0" t="n">
        <v>1</v>
      </c>
      <c r="E486" s="0" t="n">
        <v>1</v>
      </c>
      <c r="F486" s="0" t="n">
        <v>0.670790610999543</v>
      </c>
      <c r="G486" s="0" t="n">
        <v>1</v>
      </c>
      <c r="H486" s="0" t="n">
        <v>1</v>
      </c>
      <c r="I486" s="0" t="n">
        <v>1</v>
      </c>
      <c r="J486" s="0" t="n">
        <v>1</v>
      </c>
      <c r="K486" s="0" t="n">
        <v>1</v>
      </c>
      <c r="L486" s="0" t="n">
        <v>1</v>
      </c>
      <c r="M486" s="0" t="n">
        <v>1</v>
      </c>
      <c r="N486" s="0" t="n">
        <v>1</v>
      </c>
      <c r="O486" s="0" t="n">
        <v>1</v>
      </c>
      <c r="P486" s="0" t="n">
        <v>1</v>
      </c>
      <c r="Q486" s="0" t="n">
        <v>1</v>
      </c>
      <c r="R486" s="0" t="n">
        <v>1</v>
      </c>
      <c r="S486" s="0" t="n">
        <v>1</v>
      </c>
      <c r="T486" s="0" t="n">
        <v>1</v>
      </c>
      <c r="U486" s="0" t="n">
        <v>1</v>
      </c>
      <c r="V486" s="0" t="n">
        <v>1</v>
      </c>
      <c r="W486" s="0" t="n">
        <v>1</v>
      </c>
      <c r="X486" s="0" t="n">
        <v>1</v>
      </c>
      <c r="Y486" s="0" t="n">
        <v>1</v>
      </c>
      <c r="Z486" s="0" t="n">
        <v>1</v>
      </c>
      <c r="AA486" s="0" t="n">
        <v>1</v>
      </c>
      <c r="AB486" s="0" t="n">
        <v>0.173435116338566</v>
      </c>
      <c r="AC486" s="0" t="n">
        <v>1</v>
      </c>
      <c r="AD486" s="0" t="n">
        <v>0.212439977094854</v>
      </c>
      <c r="AE486" s="0" t="n">
        <v>1</v>
      </c>
      <c r="AF486" s="0" t="n">
        <v>0.00538578032192047</v>
      </c>
      <c r="AG486" s="0" t="n">
        <v>1.08203669916915E-012</v>
      </c>
      <c r="AH486" s="0" t="n">
        <v>0.0151367284241019</v>
      </c>
      <c r="AI486" s="0" t="n">
        <v>0.996612241425509</v>
      </c>
      <c r="AJ486" s="0" t="n">
        <v>0.256268136617466</v>
      </c>
      <c r="AK486" s="0" t="n">
        <v>0.448143105942792</v>
      </c>
      <c r="AL486" s="0" t="n">
        <v>1</v>
      </c>
      <c r="AM486" s="0" t="n">
        <v>0.99999972667623</v>
      </c>
      <c r="AN486" s="0" t="n">
        <v>1</v>
      </c>
      <c r="AO486" s="0" t="n">
        <v>1</v>
      </c>
      <c r="AP486" s="0" t="n">
        <v>1</v>
      </c>
      <c r="AQ486" s="0" t="n">
        <v>0.785966589509725</v>
      </c>
      <c r="AR486" s="0" t="n">
        <v>1</v>
      </c>
      <c r="AS486" s="0" t="n">
        <v>0.642472971705641</v>
      </c>
      <c r="AT486" s="0" t="n">
        <v>1</v>
      </c>
      <c r="AU486" s="0" t="n">
        <v>1</v>
      </c>
      <c r="AV486" s="0" t="n">
        <v>1</v>
      </c>
      <c r="AW486" s="0" t="n">
        <v>1</v>
      </c>
      <c r="AX486" s="0" t="n">
        <v>1</v>
      </c>
      <c r="AY486" s="0" t="n">
        <v>1</v>
      </c>
      <c r="AZ486" s="0" t="n">
        <v>1</v>
      </c>
      <c r="BA486" s="0" t="n">
        <v>1</v>
      </c>
      <c r="BB486" s="0" t="n">
        <v>1</v>
      </c>
      <c r="BE486" s="0" t="s">
        <v>709</v>
      </c>
      <c r="BF486" s="0" t="n">
        <f aca="false">IF(B486&lt;1E-040,5,IF(B486&lt;1E-020,4,IF(B486&lt;0.0000000001,3,IF(B486&lt;0.00001,2,IF(B486&lt;0.001,1,0)))))</f>
        <v>0</v>
      </c>
      <c r="BG486" s="0" t="n">
        <f aca="false">IF(C486&lt;1E-040,5,IF(C486&lt;1E-020,4,IF(C486&lt;0.0000000001,3,IF(C486&lt;0.00001,2,IF(C486&lt;0.001,1,0)))))</f>
        <v>0</v>
      </c>
      <c r="BH486" s="0" t="n">
        <f aca="false">IF(D486&lt;1E-040,5,IF(D486&lt;1E-020,4,IF(D486&lt;0.0000000001,3,IF(D486&lt;0.00001,2,IF(D486&lt;0.001,1,0)))))</f>
        <v>0</v>
      </c>
      <c r="BI486" s="0" t="n">
        <f aca="false">IF(E486&lt;1E-040,5,IF(E486&lt;1E-020,4,IF(E486&lt;0.0000000001,3,IF(E486&lt;0.00001,2,IF(E486&lt;0.001,1,0)))))</f>
        <v>0</v>
      </c>
      <c r="BJ486" s="0" t="n">
        <f aca="false">IF(F486&lt;1E-040,5,IF(F486&lt;1E-020,4,IF(F486&lt;0.0000000001,3,IF(F486&lt;0.00001,2,IF(F486&lt;0.001,1,0)))))</f>
        <v>0</v>
      </c>
      <c r="BK486" s="0" t="n">
        <f aca="false">IF(G486&lt;1E-040,5,IF(G486&lt;1E-020,4,IF(G486&lt;0.0000000001,3,IF(G486&lt;0.00001,2,IF(G486&lt;0.001,1,0)))))</f>
        <v>0</v>
      </c>
      <c r="BL486" s="0" t="n">
        <f aca="false">IF(H486&lt;1E-040,5,IF(H486&lt;1E-020,4,IF(H486&lt;0.0000000001,3,IF(H486&lt;0.00001,2,IF(H486&lt;0.001,1,0)))))</f>
        <v>0</v>
      </c>
      <c r="BM486" s="0" t="n">
        <f aca="false">IF(I486&lt;1E-040,5,IF(I486&lt;1E-020,4,IF(I486&lt;0.0000000001,3,IF(I486&lt;0.00001,2,IF(I486&lt;0.001,1,0)))))</f>
        <v>0</v>
      </c>
      <c r="BN486" s="0" t="n">
        <f aca="false">IF(J486&lt;1E-040,5,IF(J486&lt;1E-020,4,IF(J486&lt;0.0000000001,3,IF(J486&lt;0.00001,2,IF(J486&lt;0.001,1,0)))))</f>
        <v>0</v>
      </c>
      <c r="BO486" s="0" t="n">
        <f aca="false">IF(K486&lt;1E-040,5,IF(K486&lt;1E-020,4,IF(K486&lt;0.0000000001,3,IF(K486&lt;0.00001,2,IF(K486&lt;0.001,1,0)))))</f>
        <v>0</v>
      </c>
      <c r="BP486" s="0" t="n">
        <f aca="false">IF(L486&lt;1E-040,5,IF(L486&lt;1E-020,4,IF(L486&lt;0.0000000001,3,IF(L486&lt;0.00001,2,IF(L486&lt;0.001,1,0)))))</f>
        <v>0</v>
      </c>
      <c r="BQ486" s="0" t="n">
        <f aca="false">IF(M486&lt;1E-040,5,IF(M486&lt;1E-020,4,IF(M486&lt;0.0000000001,3,IF(M486&lt;0.00001,2,IF(M486&lt;0.001,1,0)))))</f>
        <v>0</v>
      </c>
      <c r="BR486" s="0" t="n">
        <f aca="false">IF(N486&lt;1E-040,5,IF(N486&lt;1E-020,4,IF(N486&lt;0.0000000001,3,IF(N486&lt;0.00001,2,IF(N486&lt;0.001,1,0)))))</f>
        <v>0</v>
      </c>
      <c r="BS486" s="0" t="n">
        <f aca="false">IF(O486&lt;1E-040,5,IF(O486&lt;1E-020,4,IF(O486&lt;0.0000000001,3,IF(O486&lt;0.00001,2,IF(O486&lt;0.001,1,0)))))</f>
        <v>0</v>
      </c>
      <c r="BT486" s="0" t="n">
        <f aca="false">IF(P486&lt;1E-040,5,IF(P486&lt;1E-020,4,IF(P486&lt;0.0000000001,3,IF(P486&lt;0.00001,2,IF(P486&lt;0.001,1,0)))))</f>
        <v>0</v>
      </c>
      <c r="BU486" s="0" t="n">
        <f aca="false">IF(Q486&lt;1E-040,5,IF(Q486&lt;1E-020,4,IF(Q486&lt;0.0000000001,3,IF(Q486&lt;0.00001,2,IF(Q486&lt;0.001,1,0)))))</f>
        <v>0</v>
      </c>
      <c r="BV486" s="0" t="n">
        <f aca="false">IF(R486&lt;1E-040,5,IF(R486&lt;1E-020,4,IF(R486&lt;0.0000000001,3,IF(R486&lt;0.00001,2,IF(R486&lt;0.001,1,0)))))</f>
        <v>0</v>
      </c>
      <c r="BW486" s="0" t="n">
        <f aca="false">IF(S486&lt;1E-040,5,IF(S486&lt;1E-020,4,IF(S486&lt;0.0000000001,3,IF(S486&lt;0.00001,2,IF(S486&lt;0.001,1,0)))))</f>
        <v>0</v>
      </c>
      <c r="BX486" s="0" t="n">
        <f aca="false">IF(T486&lt;1E-040,5,IF(T486&lt;1E-020,4,IF(T486&lt;0.0000000001,3,IF(T486&lt;0.00001,2,IF(T486&lt;0.001,1,0)))))</f>
        <v>0</v>
      </c>
      <c r="BY486" s="0" t="n">
        <f aca="false">IF(U486&lt;1E-040,5,IF(U486&lt;1E-020,4,IF(U486&lt;0.0000000001,3,IF(U486&lt;0.00001,2,IF(U486&lt;0.001,1,0)))))</f>
        <v>0</v>
      </c>
      <c r="BZ486" s="0" t="n">
        <f aca="false">IF(V486&lt;1E-040,5,IF(V486&lt;1E-020,4,IF(V486&lt;0.0000000001,3,IF(V486&lt;0.00001,2,IF(V486&lt;0.001,1,0)))))</f>
        <v>0</v>
      </c>
      <c r="CA486" s="0" t="n">
        <f aca="false">IF(W486&lt;1E-040,5,IF(W486&lt;1E-020,4,IF(W486&lt;0.0000000001,3,IF(W486&lt;0.00001,2,IF(W486&lt;0.001,1,0)))))</f>
        <v>0</v>
      </c>
      <c r="CB486" s="0" t="n">
        <f aca="false">IF(X486&lt;1E-040,5,IF(X486&lt;1E-020,4,IF(X486&lt;0.0000000001,3,IF(X486&lt;0.00001,2,IF(X486&lt;0.001,1,0)))))</f>
        <v>0</v>
      </c>
      <c r="CC486" s="0" t="n">
        <f aca="false">IF(Y486&lt;1E-040,5,IF(Y486&lt;1E-020,4,IF(Y486&lt;0.0000000001,3,IF(Y486&lt;0.00001,2,IF(Y486&lt;0.001,1,0)))))</f>
        <v>0</v>
      </c>
      <c r="CD486" s="0" t="n">
        <f aca="false">IF(Z486&lt;1E-040,5,IF(Z486&lt;1E-020,4,IF(Z486&lt;0.0000000001,3,IF(Z486&lt;0.00001,2,IF(Z486&lt;0.001,1,0)))))</f>
        <v>0</v>
      </c>
      <c r="CE486" s="0" t="n">
        <f aca="false">IF(AA486&lt;1E-040,5,IF(AA486&lt;1E-020,4,IF(AA486&lt;0.0000000001,3,IF(AA486&lt;0.00001,2,IF(AA486&lt;0.001,1,0)))))</f>
        <v>0</v>
      </c>
      <c r="CF486" s="0" t="n">
        <f aca="false">IF(AB486&lt;1E-040,5,IF(AB486&lt;1E-020,4,IF(AB486&lt;0.0000000001,3,IF(AB486&lt;0.00001,2,IF(AB486&lt;0.001,1,0)))))</f>
        <v>0</v>
      </c>
      <c r="CG486" s="0" t="n">
        <f aca="false">IF(AC486&lt;1E-040,5,IF(AC486&lt;1E-020,4,IF(AC486&lt;0.0000000001,3,IF(AC486&lt;0.00001,2,IF(AC486&lt;0.001,1,0)))))</f>
        <v>0</v>
      </c>
      <c r="CH486" s="0" t="n">
        <f aca="false">IF(AD486&lt;1E-040,5,IF(AD486&lt;1E-020,4,IF(AD486&lt;0.0000000001,3,IF(AD486&lt;0.00001,2,IF(AD486&lt;0.001,1,0)))))</f>
        <v>0</v>
      </c>
      <c r="CI486" s="0" t="n">
        <f aca="false">IF(AE486&lt;1E-040,5,IF(AE486&lt;1E-020,4,IF(AE486&lt;0.0000000001,3,IF(AE486&lt;0.00001,2,IF(AE486&lt;0.001,1,0)))))</f>
        <v>0</v>
      </c>
      <c r="CJ486" s="0" t="n">
        <f aca="false">IF(AF486&lt;1E-040,5,IF(AF486&lt;1E-020,4,IF(AF486&lt;0.0000000001,3,IF(AF486&lt;0.00001,2,IF(AF486&lt;0.001,1,0)))))</f>
        <v>0</v>
      </c>
      <c r="CK486" s="0" t="n">
        <f aca="false">IF(AG486&lt;1E-040,5,IF(AG486&lt;1E-020,4,IF(AG486&lt;0.0000000001,3,IF(AG486&lt;0.00001,2,IF(AG486&lt;0.001,1,0)))))</f>
        <v>3</v>
      </c>
      <c r="CL486" s="0" t="n">
        <f aca="false">IF(AH486&lt;1E-040,5,IF(AH486&lt;1E-020,4,IF(AH486&lt;0.0000000001,3,IF(AH486&lt;0.00001,2,IF(AH486&lt;0.001,1,0)))))</f>
        <v>0</v>
      </c>
      <c r="CM486" s="0" t="n">
        <f aca="false">IF(AI486&lt;1E-040,5,IF(AI486&lt;1E-020,4,IF(AI486&lt;0.0000000001,3,IF(AI486&lt;0.00001,2,IF(AI486&lt;0.001,1,0)))))</f>
        <v>0</v>
      </c>
      <c r="CN486" s="0" t="n">
        <f aca="false">IF(AJ486&lt;1E-040,5,IF(AJ486&lt;1E-020,4,IF(AJ486&lt;0.0000000001,3,IF(AJ486&lt;0.00001,2,IF(AJ486&lt;0.001,1,0)))))</f>
        <v>0</v>
      </c>
      <c r="CO486" s="0" t="n">
        <f aca="false">IF(AK486&lt;1E-040,5,IF(AK486&lt;1E-020,4,IF(AK486&lt;0.0000000001,3,IF(AK486&lt;0.00001,2,IF(AK486&lt;0.001,1,0)))))</f>
        <v>0</v>
      </c>
      <c r="CP486" s="0" t="n">
        <f aca="false">IF(AL486&lt;1E-040,5,IF(AL486&lt;1E-020,4,IF(AL486&lt;0.0000000001,3,IF(AL486&lt;0.00001,2,IF(AL486&lt;0.001,1,0)))))</f>
        <v>0</v>
      </c>
      <c r="CQ486" s="0" t="n">
        <f aca="false">IF(AM486&lt;1E-040,5,IF(AM486&lt;1E-020,4,IF(AM486&lt;0.0000000001,3,IF(AM486&lt;0.00001,2,IF(AM486&lt;0.001,1,0)))))</f>
        <v>0</v>
      </c>
      <c r="CR486" s="0" t="n">
        <f aca="false">IF(AN486&lt;1E-040,5,IF(AN486&lt;1E-020,4,IF(AN486&lt;0.0000000001,3,IF(AN486&lt;0.00001,2,IF(AN486&lt;0.001,1,0)))))</f>
        <v>0</v>
      </c>
      <c r="CS486" s="0" t="n">
        <f aca="false">IF(AO486&lt;1E-040,5,IF(AO486&lt;1E-020,4,IF(AO486&lt;0.0000000001,3,IF(AO486&lt;0.00001,2,IF(AO486&lt;0.001,1,0)))))</f>
        <v>0</v>
      </c>
      <c r="CT486" s="0" t="n">
        <f aca="false">IF(AP486&lt;1E-040,5,IF(AP486&lt;1E-020,4,IF(AP486&lt;0.0000000001,3,IF(AP486&lt;0.00001,2,IF(AP486&lt;0.001,1,0)))))</f>
        <v>0</v>
      </c>
      <c r="CU486" s="0" t="n">
        <f aca="false">IF(AQ486&lt;1E-040,5,IF(AQ486&lt;1E-020,4,IF(AQ486&lt;0.0000000001,3,IF(AQ486&lt;0.00001,2,IF(AQ486&lt;0.001,1,0)))))</f>
        <v>0</v>
      </c>
      <c r="CV486" s="0" t="n">
        <f aca="false">IF(AR486&lt;1E-040,5,IF(AR486&lt;1E-020,4,IF(AR486&lt;0.0000000001,3,IF(AR486&lt;0.00001,2,IF(AR486&lt;0.001,1,0)))))</f>
        <v>0</v>
      </c>
      <c r="CW486" s="0" t="n">
        <f aca="false">IF(AS486&lt;1E-040,5,IF(AS486&lt;1E-020,4,IF(AS486&lt;0.0000000001,3,IF(AS486&lt;0.00001,2,IF(AS486&lt;0.001,1,0)))))</f>
        <v>0</v>
      </c>
      <c r="CX486" s="0" t="n">
        <f aca="false">IF(AT486&lt;1E-040,5,IF(AT486&lt;1E-020,4,IF(AT486&lt;0.0000000001,3,IF(AT486&lt;0.00001,2,IF(AT486&lt;0.001,1,0)))))</f>
        <v>0</v>
      </c>
      <c r="CY486" s="0" t="n">
        <f aca="false">IF(AU486&lt;1E-040,5,IF(AU486&lt;1E-020,4,IF(AU486&lt;0.0000000001,3,IF(AU486&lt;0.00001,2,IF(AU486&lt;0.001,1,0)))))</f>
        <v>0</v>
      </c>
      <c r="CZ486" s="0" t="n">
        <f aca="false">IF(AV486&lt;1E-040,5,IF(AV486&lt;1E-020,4,IF(AV486&lt;0.0000000001,3,IF(AV486&lt;0.00001,2,IF(AV486&lt;0.001,1,0)))))</f>
        <v>0</v>
      </c>
      <c r="DA486" s="0" t="n">
        <f aca="false">IF(AW486&lt;1E-040,5,IF(AW486&lt;1E-020,4,IF(AW486&lt;0.0000000001,3,IF(AW486&lt;0.00001,2,IF(AW486&lt;0.001,1,0)))))</f>
        <v>0</v>
      </c>
      <c r="DB486" s="0" t="n">
        <f aca="false">IF(AX486&lt;1E-040,5,IF(AX486&lt;1E-020,4,IF(AX486&lt;0.0000000001,3,IF(AX486&lt;0.00001,2,IF(AX486&lt;0.001,1,0)))))</f>
        <v>0</v>
      </c>
      <c r="DC486" s="0" t="n">
        <f aca="false">IF(AY486&lt;1E-040,5,IF(AY486&lt;1E-020,4,IF(AY486&lt;0.0000000001,3,IF(AY486&lt;0.00001,2,IF(AY486&lt;0.001,1,0)))))</f>
        <v>0</v>
      </c>
      <c r="DD486" s="0" t="n">
        <f aca="false">IF(AZ486&lt;1E-040,5,IF(AZ486&lt;1E-020,4,IF(AZ486&lt;0.0000000001,3,IF(AZ486&lt;0.00001,2,IF(AZ486&lt;0.001,1,0)))))</f>
        <v>0</v>
      </c>
      <c r="DE486" s="0" t="n">
        <f aca="false">IF(BA486&lt;1E-040,5,IF(BA486&lt;1E-020,4,IF(BA486&lt;0.0000000001,3,IF(BA486&lt;0.00001,2,IF(BA486&lt;0.001,1,0)))))</f>
        <v>0</v>
      </c>
      <c r="DF486" s="0" t="n">
        <f aca="false">IF(BB486&lt;1E-040,5,IF(BB486&lt;1E-020,4,IF(BB486&lt;0.0000000001,3,IF(BB486&lt;0.00001,2,IF(BB486&lt;0.001,1,0)))))</f>
        <v>0</v>
      </c>
    </row>
    <row r="487" customFormat="false" ht="12.8" hidden="false" customHeight="false" outlineLevel="0" collapsed="false">
      <c r="A487" s="0" t="s">
        <v>710</v>
      </c>
      <c r="B487" s="0" t="n">
        <v>1</v>
      </c>
      <c r="C487" s="0" t="n">
        <v>1</v>
      </c>
      <c r="D487" s="0" t="n">
        <v>1</v>
      </c>
      <c r="E487" s="0" t="n">
        <v>1</v>
      </c>
      <c r="F487" s="0" t="n">
        <v>1</v>
      </c>
      <c r="G487" s="0" t="n">
        <v>1</v>
      </c>
      <c r="H487" s="0" t="n">
        <v>1</v>
      </c>
      <c r="I487" s="0" t="n">
        <v>1</v>
      </c>
      <c r="J487" s="0" t="n">
        <v>1</v>
      </c>
      <c r="K487" s="0" t="n">
        <v>1</v>
      </c>
      <c r="L487" s="0" t="n">
        <v>0.230510754079819</v>
      </c>
      <c r="M487" s="0" t="n">
        <v>1.08702460264497E-012</v>
      </c>
      <c r="N487" s="0" t="n">
        <v>1</v>
      </c>
      <c r="O487" s="0" t="n">
        <v>1</v>
      </c>
      <c r="P487" s="0" t="n">
        <v>1</v>
      </c>
      <c r="Q487" s="0" t="n">
        <v>1</v>
      </c>
      <c r="R487" s="0" t="n">
        <v>1</v>
      </c>
      <c r="S487" s="0" t="n">
        <v>1</v>
      </c>
      <c r="T487" s="0" t="n">
        <v>1</v>
      </c>
      <c r="U487" s="0" t="n">
        <v>1</v>
      </c>
      <c r="V487" s="0" t="n">
        <v>0.227265954658716</v>
      </c>
      <c r="W487" s="0" t="n">
        <v>1</v>
      </c>
      <c r="X487" s="0" t="n">
        <v>1</v>
      </c>
      <c r="Y487" s="0" t="n">
        <v>1</v>
      </c>
      <c r="Z487" s="0" t="n">
        <v>0.230474135523541</v>
      </c>
      <c r="AA487" s="0" t="n">
        <v>1</v>
      </c>
      <c r="AB487" s="0" t="n">
        <v>1</v>
      </c>
      <c r="AC487" s="0" t="n">
        <v>1</v>
      </c>
      <c r="AD487" s="0" t="n">
        <v>8.00145214104735E-008</v>
      </c>
      <c r="AE487" s="0" t="n">
        <v>1</v>
      </c>
      <c r="AF487" s="0" t="n">
        <v>4.08708391963074E-006</v>
      </c>
      <c r="AG487" s="0" t="n">
        <v>6.28700612011836E-009</v>
      </c>
      <c r="AH487" s="0" t="n">
        <v>0.000116432992663174</v>
      </c>
      <c r="AI487" s="0" t="n">
        <v>1</v>
      </c>
      <c r="AJ487" s="0" t="n">
        <v>1</v>
      </c>
      <c r="AK487" s="0" t="n">
        <v>1</v>
      </c>
      <c r="AL487" s="0" t="n">
        <v>0.999999791651584</v>
      </c>
      <c r="AM487" s="0" t="n">
        <v>0.99999972667623</v>
      </c>
      <c r="AN487" s="0" t="n">
        <v>1</v>
      </c>
      <c r="AO487" s="0" t="n">
        <v>1</v>
      </c>
      <c r="AP487" s="0" t="n">
        <v>1</v>
      </c>
      <c r="AQ487" s="0" t="n">
        <v>1</v>
      </c>
      <c r="AR487" s="0" t="n">
        <v>0.799116963590272</v>
      </c>
      <c r="AS487" s="0" t="n">
        <v>1</v>
      </c>
      <c r="AT487" s="0" t="n">
        <v>1</v>
      </c>
      <c r="AU487" s="0" t="n">
        <v>0.559584489482704</v>
      </c>
      <c r="AV487" s="0" t="n">
        <v>1</v>
      </c>
      <c r="AW487" s="0" t="n">
        <v>1</v>
      </c>
      <c r="AX487" s="0" t="n">
        <v>1</v>
      </c>
      <c r="AY487" s="0" t="n">
        <v>1</v>
      </c>
      <c r="AZ487" s="0" t="n">
        <v>1</v>
      </c>
      <c r="BA487" s="0" t="n">
        <v>1</v>
      </c>
      <c r="BB487" s="0" t="n">
        <v>1</v>
      </c>
      <c r="BE487" s="0" t="s">
        <v>710</v>
      </c>
      <c r="BF487" s="0" t="n">
        <f aca="false">IF(B487&lt;1E-040,5,IF(B487&lt;1E-020,4,IF(B487&lt;0.0000000001,3,IF(B487&lt;0.00001,2,IF(B487&lt;0.001,1,0)))))</f>
        <v>0</v>
      </c>
      <c r="BG487" s="0" t="n">
        <f aca="false">IF(C487&lt;1E-040,5,IF(C487&lt;1E-020,4,IF(C487&lt;0.0000000001,3,IF(C487&lt;0.00001,2,IF(C487&lt;0.001,1,0)))))</f>
        <v>0</v>
      </c>
      <c r="BH487" s="0" t="n">
        <f aca="false">IF(D487&lt;1E-040,5,IF(D487&lt;1E-020,4,IF(D487&lt;0.0000000001,3,IF(D487&lt;0.00001,2,IF(D487&lt;0.001,1,0)))))</f>
        <v>0</v>
      </c>
      <c r="BI487" s="0" t="n">
        <f aca="false">IF(E487&lt;1E-040,5,IF(E487&lt;1E-020,4,IF(E487&lt;0.0000000001,3,IF(E487&lt;0.00001,2,IF(E487&lt;0.001,1,0)))))</f>
        <v>0</v>
      </c>
      <c r="BJ487" s="0" t="n">
        <f aca="false">IF(F487&lt;1E-040,5,IF(F487&lt;1E-020,4,IF(F487&lt;0.0000000001,3,IF(F487&lt;0.00001,2,IF(F487&lt;0.001,1,0)))))</f>
        <v>0</v>
      </c>
      <c r="BK487" s="0" t="n">
        <f aca="false">IF(G487&lt;1E-040,5,IF(G487&lt;1E-020,4,IF(G487&lt;0.0000000001,3,IF(G487&lt;0.00001,2,IF(G487&lt;0.001,1,0)))))</f>
        <v>0</v>
      </c>
      <c r="BL487" s="0" t="n">
        <f aca="false">IF(H487&lt;1E-040,5,IF(H487&lt;1E-020,4,IF(H487&lt;0.0000000001,3,IF(H487&lt;0.00001,2,IF(H487&lt;0.001,1,0)))))</f>
        <v>0</v>
      </c>
      <c r="BM487" s="0" t="n">
        <f aca="false">IF(I487&lt;1E-040,5,IF(I487&lt;1E-020,4,IF(I487&lt;0.0000000001,3,IF(I487&lt;0.00001,2,IF(I487&lt;0.001,1,0)))))</f>
        <v>0</v>
      </c>
      <c r="BN487" s="0" t="n">
        <f aca="false">IF(J487&lt;1E-040,5,IF(J487&lt;1E-020,4,IF(J487&lt;0.0000000001,3,IF(J487&lt;0.00001,2,IF(J487&lt;0.001,1,0)))))</f>
        <v>0</v>
      </c>
      <c r="BO487" s="0" t="n">
        <f aca="false">IF(K487&lt;1E-040,5,IF(K487&lt;1E-020,4,IF(K487&lt;0.0000000001,3,IF(K487&lt;0.00001,2,IF(K487&lt;0.001,1,0)))))</f>
        <v>0</v>
      </c>
      <c r="BP487" s="0" t="n">
        <f aca="false">IF(L487&lt;1E-040,5,IF(L487&lt;1E-020,4,IF(L487&lt;0.0000000001,3,IF(L487&lt;0.00001,2,IF(L487&lt;0.001,1,0)))))</f>
        <v>0</v>
      </c>
      <c r="BQ487" s="0" t="n">
        <f aca="false">IF(M487&lt;1E-040,5,IF(M487&lt;1E-020,4,IF(M487&lt;0.0000000001,3,IF(M487&lt;0.00001,2,IF(M487&lt;0.001,1,0)))))</f>
        <v>3</v>
      </c>
      <c r="BR487" s="0" t="n">
        <f aca="false">IF(N487&lt;1E-040,5,IF(N487&lt;1E-020,4,IF(N487&lt;0.0000000001,3,IF(N487&lt;0.00001,2,IF(N487&lt;0.001,1,0)))))</f>
        <v>0</v>
      </c>
      <c r="BS487" s="0" t="n">
        <f aca="false">IF(O487&lt;1E-040,5,IF(O487&lt;1E-020,4,IF(O487&lt;0.0000000001,3,IF(O487&lt;0.00001,2,IF(O487&lt;0.001,1,0)))))</f>
        <v>0</v>
      </c>
      <c r="BT487" s="0" t="n">
        <f aca="false">IF(P487&lt;1E-040,5,IF(P487&lt;1E-020,4,IF(P487&lt;0.0000000001,3,IF(P487&lt;0.00001,2,IF(P487&lt;0.001,1,0)))))</f>
        <v>0</v>
      </c>
      <c r="BU487" s="0" t="n">
        <f aca="false">IF(Q487&lt;1E-040,5,IF(Q487&lt;1E-020,4,IF(Q487&lt;0.0000000001,3,IF(Q487&lt;0.00001,2,IF(Q487&lt;0.001,1,0)))))</f>
        <v>0</v>
      </c>
      <c r="BV487" s="0" t="n">
        <f aca="false">IF(R487&lt;1E-040,5,IF(R487&lt;1E-020,4,IF(R487&lt;0.0000000001,3,IF(R487&lt;0.00001,2,IF(R487&lt;0.001,1,0)))))</f>
        <v>0</v>
      </c>
      <c r="BW487" s="0" t="n">
        <f aca="false">IF(S487&lt;1E-040,5,IF(S487&lt;1E-020,4,IF(S487&lt;0.0000000001,3,IF(S487&lt;0.00001,2,IF(S487&lt;0.001,1,0)))))</f>
        <v>0</v>
      </c>
      <c r="BX487" s="0" t="n">
        <f aca="false">IF(T487&lt;1E-040,5,IF(T487&lt;1E-020,4,IF(T487&lt;0.0000000001,3,IF(T487&lt;0.00001,2,IF(T487&lt;0.001,1,0)))))</f>
        <v>0</v>
      </c>
      <c r="BY487" s="0" t="n">
        <f aca="false">IF(U487&lt;1E-040,5,IF(U487&lt;1E-020,4,IF(U487&lt;0.0000000001,3,IF(U487&lt;0.00001,2,IF(U487&lt;0.001,1,0)))))</f>
        <v>0</v>
      </c>
      <c r="BZ487" s="0" t="n">
        <f aca="false">IF(V487&lt;1E-040,5,IF(V487&lt;1E-020,4,IF(V487&lt;0.0000000001,3,IF(V487&lt;0.00001,2,IF(V487&lt;0.001,1,0)))))</f>
        <v>0</v>
      </c>
      <c r="CA487" s="0" t="n">
        <f aca="false">IF(W487&lt;1E-040,5,IF(W487&lt;1E-020,4,IF(W487&lt;0.0000000001,3,IF(W487&lt;0.00001,2,IF(W487&lt;0.001,1,0)))))</f>
        <v>0</v>
      </c>
      <c r="CB487" s="0" t="n">
        <f aca="false">IF(X487&lt;1E-040,5,IF(X487&lt;1E-020,4,IF(X487&lt;0.0000000001,3,IF(X487&lt;0.00001,2,IF(X487&lt;0.001,1,0)))))</f>
        <v>0</v>
      </c>
      <c r="CC487" s="0" t="n">
        <f aca="false">IF(Y487&lt;1E-040,5,IF(Y487&lt;1E-020,4,IF(Y487&lt;0.0000000001,3,IF(Y487&lt;0.00001,2,IF(Y487&lt;0.001,1,0)))))</f>
        <v>0</v>
      </c>
      <c r="CD487" s="0" t="n">
        <f aca="false">IF(Z487&lt;1E-040,5,IF(Z487&lt;1E-020,4,IF(Z487&lt;0.0000000001,3,IF(Z487&lt;0.00001,2,IF(Z487&lt;0.001,1,0)))))</f>
        <v>0</v>
      </c>
      <c r="CE487" s="0" t="n">
        <f aca="false">IF(AA487&lt;1E-040,5,IF(AA487&lt;1E-020,4,IF(AA487&lt;0.0000000001,3,IF(AA487&lt;0.00001,2,IF(AA487&lt;0.001,1,0)))))</f>
        <v>0</v>
      </c>
      <c r="CF487" s="0" t="n">
        <f aca="false">IF(AB487&lt;1E-040,5,IF(AB487&lt;1E-020,4,IF(AB487&lt;0.0000000001,3,IF(AB487&lt;0.00001,2,IF(AB487&lt;0.001,1,0)))))</f>
        <v>0</v>
      </c>
      <c r="CG487" s="0" t="n">
        <f aca="false">IF(AC487&lt;1E-040,5,IF(AC487&lt;1E-020,4,IF(AC487&lt;0.0000000001,3,IF(AC487&lt;0.00001,2,IF(AC487&lt;0.001,1,0)))))</f>
        <v>0</v>
      </c>
      <c r="CH487" s="0" t="n">
        <f aca="false">IF(AD487&lt;1E-040,5,IF(AD487&lt;1E-020,4,IF(AD487&lt;0.0000000001,3,IF(AD487&lt;0.00001,2,IF(AD487&lt;0.001,1,0)))))</f>
        <v>2</v>
      </c>
      <c r="CI487" s="0" t="n">
        <f aca="false">IF(AE487&lt;1E-040,5,IF(AE487&lt;1E-020,4,IF(AE487&lt;0.0000000001,3,IF(AE487&lt;0.00001,2,IF(AE487&lt;0.001,1,0)))))</f>
        <v>0</v>
      </c>
      <c r="CJ487" s="0" t="n">
        <f aca="false">IF(AF487&lt;1E-040,5,IF(AF487&lt;1E-020,4,IF(AF487&lt;0.0000000001,3,IF(AF487&lt;0.00001,2,IF(AF487&lt;0.001,1,0)))))</f>
        <v>2</v>
      </c>
      <c r="CK487" s="0" t="n">
        <f aca="false">IF(AG487&lt;1E-040,5,IF(AG487&lt;1E-020,4,IF(AG487&lt;0.0000000001,3,IF(AG487&lt;0.00001,2,IF(AG487&lt;0.001,1,0)))))</f>
        <v>2</v>
      </c>
      <c r="CL487" s="0" t="n">
        <f aca="false">IF(AH487&lt;1E-040,5,IF(AH487&lt;1E-020,4,IF(AH487&lt;0.0000000001,3,IF(AH487&lt;0.00001,2,IF(AH487&lt;0.001,1,0)))))</f>
        <v>1</v>
      </c>
      <c r="CM487" s="0" t="n">
        <f aca="false">IF(AI487&lt;1E-040,5,IF(AI487&lt;1E-020,4,IF(AI487&lt;0.0000000001,3,IF(AI487&lt;0.00001,2,IF(AI487&lt;0.001,1,0)))))</f>
        <v>0</v>
      </c>
      <c r="CN487" s="0" t="n">
        <f aca="false">IF(AJ487&lt;1E-040,5,IF(AJ487&lt;1E-020,4,IF(AJ487&lt;0.0000000001,3,IF(AJ487&lt;0.00001,2,IF(AJ487&lt;0.001,1,0)))))</f>
        <v>0</v>
      </c>
      <c r="CO487" s="0" t="n">
        <f aca="false">IF(AK487&lt;1E-040,5,IF(AK487&lt;1E-020,4,IF(AK487&lt;0.0000000001,3,IF(AK487&lt;0.00001,2,IF(AK487&lt;0.001,1,0)))))</f>
        <v>0</v>
      </c>
      <c r="CP487" s="0" t="n">
        <f aca="false">IF(AL487&lt;1E-040,5,IF(AL487&lt;1E-020,4,IF(AL487&lt;0.0000000001,3,IF(AL487&lt;0.00001,2,IF(AL487&lt;0.001,1,0)))))</f>
        <v>0</v>
      </c>
      <c r="CQ487" s="0" t="n">
        <f aca="false">IF(AM487&lt;1E-040,5,IF(AM487&lt;1E-020,4,IF(AM487&lt;0.0000000001,3,IF(AM487&lt;0.00001,2,IF(AM487&lt;0.001,1,0)))))</f>
        <v>0</v>
      </c>
      <c r="CR487" s="0" t="n">
        <f aca="false">IF(AN487&lt;1E-040,5,IF(AN487&lt;1E-020,4,IF(AN487&lt;0.0000000001,3,IF(AN487&lt;0.00001,2,IF(AN487&lt;0.001,1,0)))))</f>
        <v>0</v>
      </c>
      <c r="CS487" s="0" t="n">
        <f aca="false">IF(AO487&lt;1E-040,5,IF(AO487&lt;1E-020,4,IF(AO487&lt;0.0000000001,3,IF(AO487&lt;0.00001,2,IF(AO487&lt;0.001,1,0)))))</f>
        <v>0</v>
      </c>
      <c r="CT487" s="0" t="n">
        <f aca="false">IF(AP487&lt;1E-040,5,IF(AP487&lt;1E-020,4,IF(AP487&lt;0.0000000001,3,IF(AP487&lt;0.00001,2,IF(AP487&lt;0.001,1,0)))))</f>
        <v>0</v>
      </c>
      <c r="CU487" s="0" t="n">
        <f aca="false">IF(AQ487&lt;1E-040,5,IF(AQ487&lt;1E-020,4,IF(AQ487&lt;0.0000000001,3,IF(AQ487&lt;0.00001,2,IF(AQ487&lt;0.001,1,0)))))</f>
        <v>0</v>
      </c>
      <c r="CV487" s="0" t="n">
        <f aca="false">IF(AR487&lt;1E-040,5,IF(AR487&lt;1E-020,4,IF(AR487&lt;0.0000000001,3,IF(AR487&lt;0.00001,2,IF(AR487&lt;0.001,1,0)))))</f>
        <v>0</v>
      </c>
      <c r="CW487" s="0" t="n">
        <f aca="false">IF(AS487&lt;1E-040,5,IF(AS487&lt;1E-020,4,IF(AS487&lt;0.0000000001,3,IF(AS487&lt;0.00001,2,IF(AS487&lt;0.001,1,0)))))</f>
        <v>0</v>
      </c>
      <c r="CX487" s="0" t="n">
        <f aca="false">IF(AT487&lt;1E-040,5,IF(AT487&lt;1E-020,4,IF(AT487&lt;0.0000000001,3,IF(AT487&lt;0.00001,2,IF(AT487&lt;0.001,1,0)))))</f>
        <v>0</v>
      </c>
      <c r="CY487" s="0" t="n">
        <f aca="false">IF(AU487&lt;1E-040,5,IF(AU487&lt;1E-020,4,IF(AU487&lt;0.0000000001,3,IF(AU487&lt;0.00001,2,IF(AU487&lt;0.001,1,0)))))</f>
        <v>0</v>
      </c>
      <c r="CZ487" s="0" t="n">
        <f aca="false">IF(AV487&lt;1E-040,5,IF(AV487&lt;1E-020,4,IF(AV487&lt;0.0000000001,3,IF(AV487&lt;0.00001,2,IF(AV487&lt;0.001,1,0)))))</f>
        <v>0</v>
      </c>
      <c r="DA487" s="0" t="n">
        <f aca="false">IF(AW487&lt;1E-040,5,IF(AW487&lt;1E-020,4,IF(AW487&lt;0.0000000001,3,IF(AW487&lt;0.00001,2,IF(AW487&lt;0.001,1,0)))))</f>
        <v>0</v>
      </c>
      <c r="DB487" s="0" t="n">
        <f aca="false">IF(AX487&lt;1E-040,5,IF(AX487&lt;1E-020,4,IF(AX487&lt;0.0000000001,3,IF(AX487&lt;0.00001,2,IF(AX487&lt;0.001,1,0)))))</f>
        <v>0</v>
      </c>
      <c r="DC487" s="0" t="n">
        <f aca="false">IF(AY487&lt;1E-040,5,IF(AY487&lt;1E-020,4,IF(AY487&lt;0.0000000001,3,IF(AY487&lt;0.00001,2,IF(AY487&lt;0.001,1,0)))))</f>
        <v>0</v>
      </c>
      <c r="DD487" s="0" t="n">
        <f aca="false">IF(AZ487&lt;1E-040,5,IF(AZ487&lt;1E-020,4,IF(AZ487&lt;0.0000000001,3,IF(AZ487&lt;0.00001,2,IF(AZ487&lt;0.001,1,0)))))</f>
        <v>0</v>
      </c>
      <c r="DE487" s="0" t="n">
        <f aca="false">IF(BA487&lt;1E-040,5,IF(BA487&lt;1E-020,4,IF(BA487&lt;0.0000000001,3,IF(BA487&lt;0.00001,2,IF(BA487&lt;0.001,1,0)))))</f>
        <v>0</v>
      </c>
      <c r="DF487" s="0" t="n">
        <f aca="false">IF(BB487&lt;1E-040,5,IF(BB487&lt;1E-020,4,IF(BB487&lt;0.0000000001,3,IF(BB487&lt;0.00001,2,IF(BB487&lt;0.001,1,0)))))</f>
        <v>0</v>
      </c>
    </row>
    <row r="488" customFormat="false" ht="12.8" hidden="false" customHeight="false" outlineLevel="0" collapsed="false">
      <c r="A488" s="0" t="s">
        <v>711</v>
      </c>
      <c r="B488" s="0" t="n">
        <v>1</v>
      </c>
      <c r="C488" s="0" t="n">
        <v>1</v>
      </c>
      <c r="D488" s="0" t="n">
        <v>1</v>
      </c>
      <c r="E488" s="0" t="n">
        <v>1</v>
      </c>
      <c r="F488" s="0" t="n">
        <v>1</v>
      </c>
      <c r="G488" s="0" t="n">
        <v>1</v>
      </c>
      <c r="H488" s="0" t="n">
        <v>1</v>
      </c>
      <c r="I488" s="0" t="n">
        <v>0.0107137175672715</v>
      </c>
      <c r="J488" s="0" t="n">
        <v>1</v>
      </c>
      <c r="K488" s="0" t="n">
        <v>1</v>
      </c>
      <c r="L488" s="0" t="n">
        <v>1</v>
      </c>
      <c r="M488" s="0" t="n">
        <v>1.16644632766729E-012</v>
      </c>
      <c r="N488" s="0" t="n">
        <v>1</v>
      </c>
      <c r="O488" s="0" t="n">
        <v>1</v>
      </c>
      <c r="P488" s="0" t="n">
        <v>1</v>
      </c>
      <c r="Q488" s="0" t="n">
        <v>0.186321288206399</v>
      </c>
      <c r="R488" s="0" t="n">
        <v>0.000694158139989469</v>
      </c>
      <c r="S488" s="0" t="n">
        <v>0.276508837189175</v>
      </c>
      <c r="T488" s="0" t="n">
        <v>1</v>
      </c>
      <c r="U488" s="0" t="n">
        <v>1</v>
      </c>
      <c r="V488" s="0" t="n">
        <v>1</v>
      </c>
      <c r="W488" s="0" t="n">
        <v>1</v>
      </c>
      <c r="X488" s="0" t="n">
        <v>1</v>
      </c>
      <c r="Y488" s="0" t="n">
        <v>1</v>
      </c>
      <c r="Z488" s="0" t="n">
        <v>1</v>
      </c>
      <c r="AA488" s="0" t="n">
        <v>1</v>
      </c>
      <c r="AB488" s="0" t="n">
        <v>1</v>
      </c>
      <c r="AC488" s="0" t="n">
        <v>1</v>
      </c>
      <c r="AD488" s="0" t="n">
        <v>0.000780043331594167</v>
      </c>
      <c r="AE488" s="0" t="n">
        <v>1</v>
      </c>
      <c r="AF488" s="0" t="n">
        <v>0.804065009799806</v>
      </c>
      <c r="AG488" s="0" t="n">
        <v>0.772614554231132</v>
      </c>
      <c r="AH488" s="0" t="n">
        <v>1</v>
      </c>
      <c r="AI488" s="0" t="n">
        <v>1</v>
      </c>
      <c r="AJ488" s="0" t="n">
        <v>0.31649263997883</v>
      </c>
      <c r="AK488" s="0" t="n">
        <v>0.974302199746472</v>
      </c>
      <c r="AL488" s="0" t="n">
        <v>0.999999791651584</v>
      </c>
      <c r="AM488" s="0" t="n">
        <v>0.998362656847692</v>
      </c>
      <c r="AN488" s="0" t="n">
        <v>1</v>
      </c>
      <c r="AO488" s="0" t="n">
        <v>0.36397950799103</v>
      </c>
      <c r="AP488" s="0" t="n">
        <v>1</v>
      </c>
      <c r="AQ488" s="0" t="n">
        <v>1</v>
      </c>
      <c r="AR488" s="0" t="n">
        <v>0.800372976259719</v>
      </c>
      <c r="AS488" s="0" t="n">
        <v>0.43130249235281</v>
      </c>
      <c r="AT488" s="0" t="n">
        <v>1</v>
      </c>
      <c r="AU488" s="0" t="n">
        <v>1</v>
      </c>
      <c r="AV488" s="0" t="n">
        <v>1</v>
      </c>
      <c r="AW488" s="0" t="n">
        <v>1</v>
      </c>
      <c r="AX488" s="0" t="n">
        <v>1</v>
      </c>
      <c r="AY488" s="0" t="n">
        <v>1</v>
      </c>
      <c r="AZ488" s="0" t="n">
        <v>1</v>
      </c>
      <c r="BA488" s="0" t="n">
        <v>1</v>
      </c>
      <c r="BB488" s="0" t="n">
        <v>1</v>
      </c>
      <c r="BE488" s="0" t="s">
        <v>711</v>
      </c>
      <c r="BF488" s="0" t="n">
        <f aca="false">IF(B488&lt;1E-040,5,IF(B488&lt;1E-020,4,IF(B488&lt;0.0000000001,3,IF(B488&lt;0.00001,2,IF(B488&lt;0.001,1,0)))))</f>
        <v>0</v>
      </c>
      <c r="BG488" s="0" t="n">
        <f aca="false">IF(C488&lt;1E-040,5,IF(C488&lt;1E-020,4,IF(C488&lt;0.0000000001,3,IF(C488&lt;0.00001,2,IF(C488&lt;0.001,1,0)))))</f>
        <v>0</v>
      </c>
      <c r="BH488" s="0" t="n">
        <f aca="false">IF(D488&lt;1E-040,5,IF(D488&lt;1E-020,4,IF(D488&lt;0.0000000001,3,IF(D488&lt;0.00001,2,IF(D488&lt;0.001,1,0)))))</f>
        <v>0</v>
      </c>
      <c r="BI488" s="0" t="n">
        <f aca="false">IF(E488&lt;1E-040,5,IF(E488&lt;1E-020,4,IF(E488&lt;0.0000000001,3,IF(E488&lt;0.00001,2,IF(E488&lt;0.001,1,0)))))</f>
        <v>0</v>
      </c>
      <c r="BJ488" s="0" t="n">
        <f aca="false">IF(F488&lt;1E-040,5,IF(F488&lt;1E-020,4,IF(F488&lt;0.0000000001,3,IF(F488&lt;0.00001,2,IF(F488&lt;0.001,1,0)))))</f>
        <v>0</v>
      </c>
      <c r="BK488" s="0" t="n">
        <f aca="false">IF(G488&lt;1E-040,5,IF(G488&lt;1E-020,4,IF(G488&lt;0.0000000001,3,IF(G488&lt;0.00001,2,IF(G488&lt;0.001,1,0)))))</f>
        <v>0</v>
      </c>
      <c r="BL488" s="0" t="n">
        <f aca="false">IF(H488&lt;1E-040,5,IF(H488&lt;1E-020,4,IF(H488&lt;0.0000000001,3,IF(H488&lt;0.00001,2,IF(H488&lt;0.001,1,0)))))</f>
        <v>0</v>
      </c>
      <c r="BM488" s="0" t="n">
        <f aca="false">IF(I488&lt;1E-040,5,IF(I488&lt;1E-020,4,IF(I488&lt;0.0000000001,3,IF(I488&lt;0.00001,2,IF(I488&lt;0.001,1,0)))))</f>
        <v>0</v>
      </c>
      <c r="BN488" s="0" t="n">
        <f aca="false">IF(J488&lt;1E-040,5,IF(J488&lt;1E-020,4,IF(J488&lt;0.0000000001,3,IF(J488&lt;0.00001,2,IF(J488&lt;0.001,1,0)))))</f>
        <v>0</v>
      </c>
      <c r="BO488" s="0" t="n">
        <f aca="false">IF(K488&lt;1E-040,5,IF(K488&lt;1E-020,4,IF(K488&lt;0.0000000001,3,IF(K488&lt;0.00001,2,IF(K488&lt;0.001,1,0)))))</f>
        <v>0</v>
      </c>
      <c r="BP488" s="0" t="n">
        <f aca="false">IF(L488&lt;1E-040,5,IF(L488&lt;1E-020,4,IF(L488&lt;0.0000000001,3,IF(L488&lt;0.00001,2,IF(L488&lt;0.001,1,0)))))</f>
        <v>0</v>
      </c>
      <c r="BQ488" s="0" t="n">
        <f aca="false">IF(M488&lt;1E-040,5,IF(M488&lt;1E-020,4,IF(M488&lt;0.0000000001,3,IF(M488&lt;0.00001,2,IF(M488&lt;0.001,1,0)))))</f>
        <v>3</v>
      </c>
      <c r="BR488" s="0" t="n">
        <f aca="false">IF(N488&lt;1E-040,5,IF(N488&lt;1E-020,4,IF(N488&lt;0.0000000001,3,IF(N488&lt;0.00001,2,IF(N488&lt;0.001,1,0)))))</f>
        <v>0</v>
      </c>
      <c r="BS488" s="0" t="n">
        <f aca="false">IF(O488&lt;1E-040,5,IF(O488&lt;1E-020,4,IF(O488&lt;0.0000000001,3,IF(O488&lt;0.00001,2,IF(O488&lt;0.001,1,0)))))</f>
        <v>0</v>
      </c>
      <c r="BT488" s="0" t="n">
        <f aca="false">IF(P488&lt;1E-040,5,IF(P488&lt;1E-020,4,IF(P488&lt;0.0000000001,3,IF(P488&lt;0.00001,2,IF(P488&lt;0.001,1,0)))))</f>
        <v>0</v>
      </c>
      <c r="BU488" s="0" t="n">
        <f aca="false">IF(Q488&lt;1E-040,5,IF(Q488&lt;1E-020,4,IF(Q488&lt;0.0000000001,3,IF(Q488&lt;0.00001,2,IF(Q488&lt;0.001,1,0)))))</f>
        <v>0</v>
      </c>
      <c r="BV488" s="0" t="n">
        <f aca="false">IF(R488&lt;1E-040,5,IF(R488&lt;1E-020,4,IF(R488&lt;0.0000000001,3,IF(R488&lt;0.00001,2,IF(R488&lt;0.001,1,0)))))</f>
        <v>1</v>
      </c>
      <c r="BW488" s="0" t="n">
        <f aca="false">IF(S488&lt;1E-040,5,IF(S488&lt;1E-020,4,IF(S488&lt;0.0000000001,3,IF(S488&lt;0.00001,2,IF(S488&lt;0.001,1,0)))))</f>
        <v>0</v>
      </c>
      <c r="BX488" s="0" t="n">
        <f aca="false">IF(T488&lt;1E-040,5,IF(T488&lt;1E-020,4,IF(T488&lt;0.0000000001,3,IF(T488&lt;0.00001,2,IF(T488&lt;0.001,1,0)))))</f>
        <v>0</v>
      </c>
      <c r="BY488" s="0" t="n">
        <f aca="false">IF(U488&lt;1E-040,5,IF(U488&lt;1E-020,4,IF(U488&lt;0.0000000001,3,IF(U488&lt;0.00001,2,IF(U488&lt;0.001,1,0)))))</f>
        <v>0</v>
      </c>
      <c r="BZ488" s="0" t="n">
        <f aca="false">IF(V488&lt;1E-040,5,IF(V488&lt;1E-020,4,IF(V488&lt;0.0000000001,3,IF(V488&lt;0.00001,2,IF(V488&lt;0.001,1,0)))))</f>
        <v>0</v>
      </c>
      <c r="CA488" s="0" t="n">
        <f aca="false">IF(W488&lt;1E-040,5,IF(W488&lt;1E-020,4,IF(W488&lt;0.0000000001,3,IF(W488&lt;0.00001,2,IF(W488&lt;0.001,1,0)))))</f>
        <v>0</v>
      </c>
      <c r="CB488" s="0" t="n">
        <f aca="false">IF(X488&lt;1E-040,5,IF(X488&lt;1E-020,4,IF(X488&lt;0.0000000001,3,IF(X488&lt;0.00001,2,IF(X488&lt;0.001,1,0)))))</f>
        <v>0</v>
      </c>
      <c r="CC488" s="0" t="n">
        <f aca="false">IF(Y488&lt;1E-040,5,IF(Y488&lt;1E-020,4,IF(Y488&lt;0.0000000001,3,IF(Y488&lt;0.00001,2,IF(Y488&lt;0.001,1,0)))))</f>
        <v>0</v>
      </c>
      <c r="CD488" s="0" t="n">
        <f aca="false">IF(Z488&lt;1E-040,5,IF(Z488&lt;1E-020,4,IF(Z488&lt;0.0000000001,3,IF(Z488&lt;0.00001,2,IF(Z488&lt;0.001,1,0)))))</f>
        <v>0</v>
      </c>
      <c r="CE488" s="0" t="n">
        <f aca="false">IF(AA488&lt;1E-040,5,IF(AA488&lt;1E-020,4,IF(AA488&lt;0.0000000001,3,IF(AA488&lt;0.00001,2,IF(AA488&lt;0.001,1,0)))))</f>
        <v>0</v>
      </c>
      <c r="CF488" s="0" t="n">
        <f aca="false">IF(AB488&lt;1E-040,5,IF(AB488&lt;1E-020,4,IF(AB488&lt;0.0000000001,3,IF(AB488&lt;0.00001,2,IF(AB488&lt;0.001,1,0)))))</f>
        <v>0</v>
      </c>
      <c r="CG488" s="0" t="n">
        <f aca="false">IF(AC488&lt;1E-040,5,IF(AC488&lt;1E-020,4,IF(AC488&lt;0.0000000001,3,IF(AC488&lt;0.00001,2,IF(AC488&lt;0.001,1,0)))))</f>
        <v>0</v>
      </c>
      <c r="CH488" s="0" t="n">
        <f aca="false">IF(AD488&lt;1E-040,5,IF(AD488&lt;1E-020,4,IF(AD488&lt;0.0000000001,3,IF(AD488&lt;0.00001,2,IF(AD488&lt;0.001,1,0)))))</f>
        <v>1</v>
      </c>
      <c r="CI488" s="0" t="n">
        <f aca="false">IF(AE488&lt;1E-040,5,IF(AE488&lt;1E-020,4,IF(AE488&lt;0.0000000001,3,IF(AE488&lt;0.00001,2,IF(AE488&lt;0.001,1,0)))))</f>
        <v>0</v>
      </c>
      <c r="CJ488" s="0" t="n">
        <f aca="false">IF(AF488&lt;1E-040,5,IF(AF488&lt;1E-020,4,IF(AF488&lt;0.0000000001,3,IF(AF488&lt;0.00001,2,IF(AF488&lt;0.001,1,0)))))</f>
        <v>0</v>
      </c>
      <c r="CK488" s="0" t="n">
        <f aca="false">IF(AG488&lt;1E-040,5,IF(AG488&lt;1E-020,4,IF(AG488&lt;0.0000000001,3,IF(AG488&lt;0.00001,2,IF(AG488&lt;0.001,1,0)))))</f>
        <v>0</v>
      </c>
      <c r="CL488" s="0" t="n">
        <f aca="false">IF(AH488&lt;1E-040,5,IF(AH488&lt;1E-020,4,IF(AH488&lt;0.0000000001,3,IF(AH488&lt;0.00001,2,IF(AH488&lt;0.001,1,0)))))</f>
        <v>0</v>
      </c>
      <c r="CM488" s="0" t="n">
        <f aca="false">IF(AI488&lt;1E-040,5,IF(AI488&lt;1E-020,4,IF(AI488&lt;0.0000000001,3,IF(AI488&lt;0.00001,2,IF(AI488&lt;0.001,1,0)))))</f>
        <v>0</v>
      </c>
      <c r="CN488" s="0" t="n">
        <f aca="false">IF(AJ488&lt;1E-040,5,IF(AJ488&lt;1E-020,4,IF(AJ488&lt;0.0000000001,3,IF(AJ488&lt;0.00001,2,IF(AJ488&lt;0.001,1,0)))))</f>
        <v>0</v>
      </c>
      <c r="CO488" s="0" t="n">
        <f aca="false">IF(AK488&lt;1E-040,5,IF(AK488&lt;1E-020,4,IF(AK488&lt;0.0000000001,3,IF(AK488&lt;0.00001,2,IF(AK488&lt;0.001,1,0)))))</f>
        <v>0</v>
      </c>
      <c r="CP488" s="0" t="n">
        <f aca="false">IF(AL488&lt;1E-040,5,IF(AL488&lt;1E-020,4,IF(AL488&lt;0.0000000001,3,IF(AL488&lt;0.00001,2,IF(AL488&lt;0.001,1,0)))))</f>
        <v>0</v>
      </c>
      <c r="CQ488" s="0" t="n">
        <f aca="false">IF(AM488&lt;1E-040,5,IF(AM488&lt;1E-020,4,IF(AM488&lt;0.0000000001,3,IF(AM488&lt;0.00001,2,IF(AM488&lt;0.001,1,0)))))</f>
        <v>0</v>
      </c>
      <c r="CR488" s="0" t="n">
        <f aca="false">IF(AN488&lt;1E-040,5,IF(AN488&lt;1E-020,4,IF(AN488&lt;0.0000000001,3,IF(AN488&lt;0.00001,2,IF(AN488&lt;0.001,1,0)))))</f>
        <v>0</v>
      </c>
      <c r="CS488" s="0" t="n">
        <f aca="false">IF(AO488&lt;1E-040,5,IF(AO488&lt;1E-020,4,IF(AO488&lt;0.0000000001,3,IF(AO488&lt;0.00001,2,IF(AO488&lt;0.001,1,0)))))</f>
        <v>0</v>
      </c>
      <c r="CT488" s="0" t="n">
        <f aca="false">IF(AP488&lt;1E-040,5,IF(AP488&lt;1E-020,4,IF(AP488&lt;0.0000000001,3,IF(AP488&lt;0.00001,2,IF(AP488&lt;0.001,1,0)))))</f>
        <v>0</v>
      </c>
      <c r="CU488" s="0" t="n">
        <f aca="false">IF(AQ488&lt;1E-040,5,IF(AQ488&lt;1E-020,4,IF(AQ488&lt;0.0000000001,3,IF(AQ488&lt;0.00001,2,IF(AQ488&lt;0.001,1,0)))))</f>
        <v>0</v>
      </c>
      <c r="CV488" s="0" t="n">
        <f aca="false">IF(AR488&lt;1E-040,5,IF(AR488&lt;1E-020,4,IF(AR488&lt;0.0000000001,3,IF(AR488&lt;0.00001,2,IF(AR488&lt;0.001,1,0)))))</f>
        <v>0</v>
      </c>
      <c r="CW488" s="0" t="n">
        <f aca="false">IF(AS488&lt;1E-040,5,IF(AS488&lt;1E-020,4,IF(AS488&lt;0.0000000001,3,IF(AS488&lt;0.00001,2,IF(AS488&lt;0.001,1,0)))))</f>
        <v>0</v>
      </c>
      <c r="CX488" s="0" t="n">
        <f aca="false">IF(AT488&lt;1E-040,5,IF(AT488&lt;1E-020,4,IF(AT488&lt;0.0000000001,3,IF(AT488&lt;0.00001,2,IF(AT488&lt;0.001,1,0)))))</f>
        <v>0</v>
      </c>
      <c r="CY488" s="0" t="n">
        <f aca="false">IF(AU488&lt;1E-040,5,IF(AU488&lt;1E-020,4,IF(AU488&lt;0.0000000001,3,IF(AU488&lt;0.00001,2,IF(AU488&lt;0.001,1,0)))))</f>
        <v>0</v>
      </c>
      <c r="CZ488" s="0" t="n">
        <f aca="false">IF(AV488&lt;1E-040,5,IF(AV488&lt;1E-020,4,IF(AV488&lt;0.0000000001,3,IF(AV488&lt;0.00001,2,IF(AV488&lt;0.001,1,0)))))</f>
        <v>0</v>
      </c>
      <c r="DA488" s="0" t="n">
        <f aca="false">IF(AW488&lt;1E-040,5,IF(AW488&lt;1E-020,4,IF(AW488&lt;0.0000000001,3,IF(AW488&lt;0.00001,2,IF(AW488&lt;0.001,1,0)))))</f>
        <v>0</v>
      </c>
      <c r="DB488" s="0" t="n">
        <f aca="false">IF(AX488&lt;1E-040,5,IF(AX488&lt;1E-020,4,IF(AX488&lt;0.0000000001,3,IF(AX488&lt;0.00001,2,IF(AX488&lt;0.001,1,0)))))</f>
        <v>0</v>
      </c>
      <c r="DC488" s="0" t="n">
        <f aca="false">IF(AY488&lt;1E-040,5,IF(AY488&lt;1E-020,4,IF(AY488&lt;0.0000000001,3,IF(AY488&lt;0.00001,2,IF(AY488&lt;0.001,1,0)))))</f>
        <v>0</v>
      </c>
      <c r="DD488" s="0" t="n">
        <f aca="false">IF(AZ488&lt;1E-040,5,IF(AZ488&lt;1E-020,4,IF(AZ488&lt;0.0000000001,3,IF(AZ488&lt;0.00001,2,IF(AZ488&lt;0.001,1,0)))))</f>
        <v>0</v>
      </c>
      <c r="DE488" s="0" t="n">
        <f aca="false">IF(BA488&lt;1E-040,5,IF(BA488&lt;1E-020,4,IF(BA488&lt;0.0000000001,3,IF(BA488&lt;0.00001,2,IF(BA488&lt;0.001,1,0)))))</f>
        <v>0</v>
      </c>
      <c r="DF488" s="0" t="n">
        <f aca="false">IF(BB488&lt;1E-040,5,IF(BB488&lt;1E-020,4,IF(BB488&lt;0.0000000001,3,IF(BB488&lt;0.00001,2,IF(BB488&lt;0.001,1,0)))))</f>
        <v>0</v>
      </c>
    </row>
    <row r="489" customFormat="false" ht="12.8" hidden="false" customHeight="false" outlineLevel="0" collapsed="false">
      <c r="A489" s="0" t="s">
        <v>712</v>
      </c>
      <c r="B489" s="0" t="n">
        <v>1</v>
      </c>
      <c r="C489" s="0" t="n">
        <v>1</v>
      </c>
      <c r="D489" s="0" t="n">
        <v>1</v>
      </c>
      <c r="E489" s="0" t="n">
        <v>1</v>
      </c>
      <c r="F489" s="0" t="n">
        <v>1</v>
      </c>
      <c r="G489" s="0" t="n">
        <v>1</v>
      </c>
      <c r="H489" s="0" t="n">
        <v>1</v>
      </c>
      <c r="I489" s="0" t="n">
        <v>1</v>
      </c>
      <c r="J489" s="0" t="n">
        <v>1</v>
      </c>
      <c r="K489" s="0" t="n">
        <v>1</v>
      </c>
      <c r="L489" s="0" t="n">
        <v>0.490627034946922</v>
      </c>
      <c r="M489" s="0" t="n">
        <v>1</v>
      </c>
      <c r="N489" s="0" t="n">
        <v>0.236989940282737</v>
      </c>
      <c r="O489" s="0" t="n">
        <v>1</v>
      </c>
      <c r="P489" s="0" t="n">
        <v>1</v>
      </c>
      <c r="Q489" s="0" t="n">
        <v>1</v>
      </c>
      <c r="R489" s="0" t="n">
        <v>1</v>
      </c>
      <c r="S489" s="0" t="n">
        <v>1</v>
      </c>
      <c r="T489" s="0" t="n">
        <v>1</v>
      </c>
      <c r="U489" s="0" t="n">
        <v>0.866712838086339</v>
      </c>
      <c r="V489" s="0" t="n">
        <v>0.682730199069893</v>
      </c>
      <c r="W489" s="0" t="n">
        <v>1</v>
      </c>
      <c r="X489" s="0" t="n">
        <v>1</v>
      </c>
      <c r="Y489" s="0" t="n">
        <v>1</v>
      </c>
      <c r="Z489" s="0" t="n">
        <v>0.490482801520608</v>
      </c>
      <c r="AA489" s="0" t="n">
        <v>0.999983418369434</v>
      </c>
      <c r="AB489" s="0" t="n">
        <v>0.461719932560954</v>
      </c>
      <c r="AC489" s="0" t="n">
        <v>0.508520457669726</v>
      </c>
      <c r="AD489" s="0" t="n">
        <v>0.509945347060873</v>
      </c>
      <c r="AE489" s="0" t="n">
        <v>0.365473768697628</v>
      </c>
      <c r="AF489" s="0" t="n">
        <v>0.312942592682836</v>
      </c>
      <c r="AG489" s="0" t="n">
        <v>0.0872944746025523</v>
      </c>
      <c r="AH489" s="0" t="n">
        <v>1</v>
      </c>
      <c r="AI489" s="0" t="n">
        <v>1.17101879160826E-012</v>
      </c>
      <c r="AJ489" s="0" t="n">
        <v>0.483647417767976</v>
      </c>
      <c r="AK489" s="0" t="n">
        <v>0.00328523958552418</v>
      </c>
      <c r="AL489" s="0" t="n">
        <v>0.999999791651584</v>
      </c>
      <c r="AM489" s="0" t="n">
        <v>0.99544493576534</v>
      </c>
      <c r="AN489" s="0" t="n">
        <v>0.999997993658577</v>
      </c>
      <c r="AO489" s="0" t="n">
        <v>0.661479259189746</v>
      </c>
      <c r="AP489" s="0" t="n">
        <v>0.805687083525178</v>
      </c>
      <c r="AQ489" s="0" t="n">
        <v>0.986882994760679</v>
      </c>
      <c r="AR489" s="0" t="n">
        <v>0.88413096947923</v>
      </c>
      <c r="AS489" s="0" t="n">
        <v>0.988399303428854</v>
      </c>
      <c r="AT489" s="0" t="n">
        <v>1</v>
      </c>
      <c r="AU489" s="0" t="n">
        <v>0.859709867237077</v>
      </c>
      <c r="AV489" s="0" t="n">
        <v>0.808620012065396</v>
      </c>
      <c r="AW489" s="0" t="n">
        <v>1</v>
      </c>
      <c r="AX489" s="0" t="n">
        <v>1</v>
      </c>
      <c r="AY489" s="0" t="n">
        <v>1</v>
      </c>
      <c r="AZ489" s="0" t="n">
        <v>1</v>
      </c>
      <c r="BA489" s="0" t="n">
        <v>1</v>
      </c>
      <c r="BB489" s="0" t="n">
        <v>0.624345437600354</v>
      </c>
      <c r="BE489" s="0" t="s">
        <v>712</v>
      </c>
      <c r="BF489" s="0" t="n">
        <f aca="false">IF(B489&lt;1E-040,5,IF(B489&lt;1E-020,4,IF(B489&lt;0.0000000001,3,IF(B489&lt;0.00001,2,IF(B489&lt;0.001,1,0)))))</f>
        <v>0</v>
      </c>
      <c r="BG489" s="0" t="n">
        <f aca="false">IF(C489&lt;1E-040,5,IF(C489&lt;1E-020,4,IF(C489&lt;0.0000000001,3,IF(C489&lt;0.00001,2,IF(C489&lt;0.001,1,0)))))</f>
        <v>0</v>
      </c>
      <c r="BH489" s="0" t="n">
        <f aca="false">IF(D489&lt;1E-040,5,IF(D489&lt;1E-020,4,IF(D489&lt;0.0000000001,3,IF(D489&lt;0.00001,2,IF(D489&lt;0.001,1,0)))))</f>
        <v>0</v>
      </c>
      <c r="BI489" s="0" t="n">
        <f aca="false">IF(E489&lt;1E-040,5,IF(E489&lt;1E-020,4,IF(E489&lt;0.0000000001,3,IF(E489&lt;0.00001,2,IF(E489&lt;0.001,1,0)))))</f>
        <v>0</v>
      </c>
      <c r="BJ489" s="0" t="n">
        <f aca="false">IF(F489&lt;1E-040,5,IF(F489&lt;1E-020,4,IF(F489&lt;0.0000000001,3,IF(F489&lt;0.00001,2,IF(F489&lt;0.001,1,0)))))</f>
        <v>0</v>
      </c>
      <c r="BK489" s="0" t="n">
        <f aca="false">IF(G489&lt;1E-040,5,IF(G489&lt;1E-020,4,IF(G489&lt;0.0000000001,3,IF(G489&lt;0.00001,2,IF(G489&lt;0.001,1,0)))))</f>
        <v>0</v>
      </c>
      <c r="BL489" s="0" t="n">
        <f aca="false">IF(H489&lt;1E-040,5,IF(H489&lt;1E-020,4,IF(H489&lt;0.0000000001,3,IF(H489&lt;0.00001,2,IF(H489&lt;0.001,1,0)))))</f>
        <v>0</v>
      </c>
      <c r="BM489" s="0" t="n">
        <f aca="false">IF(I489&lt;1E-040,5,IF(I489&lt;1E-020,4,IF(I489&lt;0.0000000001,3,IF(I489&lt;0.00001,2,IF(I489&lt;0.001,1,0)))))</f>
        <v>0</v>
      </c>
      <c r="BN489" s="0" t="n">
        <f aca="false">IF(J489&lt;1E-040,5,IF(J489&lt;1E-020,4,IF(J489&lt;0.0000000001,3,IF(J489&lt;0.00001,2,IF(J489&lt;0.001,1,0)))))</f>
        <v>0</v>
      </c>
      <c r="BO489" s="0" t="n">
        <f aca="false">IF(K489&lt;1E-040,5,IF(K489&lt;1E-020,4,IF(K489&lt;0.0000000001,3,IF(K489&lt;0.00001,2,IF(K489&lt;0.001,1,0)))))</f>
        <v>0</v>
      </c>
      <c r="BP489" s="0" t="n">
        <f aca="false">IF(L489&lt;1E-040,5,IF(L489&lt;1E-020,4,IF(L489&lt;0.0000000001,3,IF(L489&lt;0.00001,2,IF(L489&lt;0.001,1,0)))))</f>
        <v>0</v>
      </c>
      <c r="BQ489" s="0" t="n">
        <f aca="false">IF(M489&lt;1E-040,5,IF(M489&lt;1E-020,4,IF(M489&lt;0.0000000001,3,IF(M489&lt;0.00001,2,IF(M489&lt;0.001,1,0)))))</f>
        <v>0</v>
      </c>
      <c r="BR489" s="0" t="n">
        <f aca="false">IF(N489&lt;1E-040,5,IF(N489&lt;1E-020,4,IF(N489&lt;0.0000000001,3,IF(N489&lt;0.00001,2,IF(N489&lt;0.001,1,0)))))</f>
        <v>0</v>
      </c>
      <c r="BS489" s="0" t="n">
        <f aca="false">IF(O489&lt;1E-040,5,IF(O489&lt;1E-020,4,IF(O489&lt;0.0000000001,3,IF(O489&lt;0.00001,2,IF(O489&lt;0.001,1,0)))))</f>
        <v>0</v>
      </c>
      <c r="BT489" s="0" t="n">
        <f aca="false">IF(P489&lt;1E-040,5,IF(P489&lt;1E-020,4,IF(P489&lt;0.0000000001,3,IF(P489&lt;0.00001,2,IF(P489&lt;0.001,1,0)))))</f>
        <v>0</v>
      </c>
      <c r="BU489" s="0" t="n">
        <f aca="false">IF(Q489&lt;1E-040,5,IF(Q489&lt;1E-020,4,IF(Q489&lt;0.0000000001,3,IF(Q489&lt;0.00001,2,IF(Q489&lt;0.001,1,0)))))</f>
        <v>0</v>
      </c>
      <c r="BV489" s="0" t="n">
        <f aca="false">IF(R489&lt;1E-040,5,IF(R489&lt;1E-020,4,IF(R489&lt;0.0000000001,3,IF(R489&lt;0.00001,2,IF(R489&lt;0.001,1,0)))))</f>
        <v>0</v>
      </c>
      <c r="BW489" s="0" t="n">
        <f aca="false">IF(S489&lt;1E-040,5,IF(S489&lt;1E-020,4,IF(S489&lt;0.0000000001,3,IF(S489&lt;0.00001,2,IF(S489&lt;0.001,1,0)))))</f>
        <v>0</v>
      </c>
      <c r="BX489" s="0" t="n">
        <f aca="false">IF(T489&lt;1E-040,5,IF(T489&lt;1E-020,4,IF(T489&lt;0.0000000001,3,IF(T489&lt;0.00001,2,IF(T489&lt;0.001,1,0)))))</f>
        <v>0</v>
      </c>
      <c r="BY489" s="0" t="n">
        <f aca="false">IF(U489&lt;1E-040,5,IF(U489&lt;1E-020,4,IF(U489&lt;0.0000000001,3,IF(U489&lt;0.00001,2,IF(U489&lt;0.001,1,0)))))</f>
        <v>0</v>
      </c>
      <c r="BZ489" s="0" t="n">
        <f aca="false">IF(V489&lt;1E-040,5,IF(V489&lt;1E-020,4,IF(V489&lt;0.0000000001,3,IF(V489&lt;0.00001,2,IF(V489&lt;0.001,1,0)))))</f>
        <v>0</v>
      </c>
      <c r="CA489" s="0" t="n">
        <f aca="false">IF(W489&lt;1E-040,5,IF(W489&lt;1E-020,4,IF(W489&lt;0.0000000001,3,IF(W489&lt;0.00001,2,IF(W489&lt;0.001,1,0)))))</f>
        <v>0</v>
      </c>
      <c r="CB489" s="0" t="n">
        <f aca="false">IF(X489&lt;1E-040,5,IF(X489&lt;1E-020,4,IF(X489&lt;0.0000000001,3,IF(X489&lt;0.00001,2,IF(X489&lt;0.001,1,0)))))</f>
        <v>0</v>
      </c>
      <c r="CC489" s="0" t="n">
        <f aca="false">IF(Y489&lt;1E-040,5,IF(Y489&lt;1E-020,4,IF(Y489&lt;0.0000000001,3,IF(Y489&lt;0.00001,2,IF(Y489&lt;0.001,1,0)))))</f>
        <v>0</v>
      </c>
      <c r="CD489" s="0" t="n">
        <f aca="false">IF(Z489&lt;1E-040,5,IF(Z489&lt;1E-020,4,IF(Z489&lt;0.0000000001,3,IF(Z489&lt;0.00001,2,IF(Z489&lt;0.001,1,0)))))</f>
        <v>0</v>
      </c>
      <c r="CE489" s="0" t="n">
        <f aca="false">IF(AA489&lt;1E-040,5,IF(AA489&lt;1E-020,4,IF(AA489&lt;0.0000000001,3,IF(AA489&lt;0.00001,2,IF(AA489&lt;0.001,1,0)))))</f>
        <v>0</v>
      </c>
      <c r="CF489" s="0" t="n">
        <f aca="false">IF(AB489&lt;1E-040,5,IF(AB489&lt;1E-020,4,IF(AB489&lt;0.0000000001,3,IF(AB489&lt;0.00001,2,IF(AB489&lt;0.001,1,0)))))</f>
        <v>0</v>
      </c>
      <c r="CG489" s="0" t="n">
        <f aca="false">IF(AC489&lt;1E-040,5,IF(AC489&lt;1E-020,4,IF(AC489&lt;0.0000000001,3,IF(AC489&lt;0.00001,2,IF(AC489&lt;0.001,1,0)))))</f>
        <v>0</v>
      </c>
      <c r="CH489" s="0" t="n">
        <f aca="false">IF(AD489&lt;1E-040,5,IF(AD489&lt;1E-020,4,IF(AD489&lt;0.0000000001,3,IF(AD489&lt;0.00001,2,IF(AD489&lt;0.001,1,0)))))</f>
        <v>0</v>
      </c>
      <c r="CI489" s="0" t="n">
        <f aca="false">IF(AE489&lt;1E-040,5,IF(AE489&lt;1E-020,4,IF(AE489&lt;0.0000000001,3,IF(AE489&lt;0.00001,2,IF(AE489&lt;0.001,1,0)))))</f>
        <v>0</v>
      </c>
      <c r="CJ489" s="0" t="n">
        <f aca="false">IF(AF489&lt;1E-040,5,IF(AF489&lt;1E-020,4,IF(AF489&lt;0.0000000001,3,IF(AF489&lt;0.00001,2,IF(AF489&lt;0.001,1,0)))))</f>
        <v>0</v>
      </c>
      <c r="CK489" s="0" t="n">
        <f aca="false">IF(AG489&lt;1E-040,5,IF(AG489&lt;1E-020,4,IF(AG489&lt;0.0000000001,3,IF(AG489&lt;0.00001,2,IF(AG489&lt;0.001,1,0)))))</f>
        <v>0</v>
      </c>
      <c r="CL489" s="0" t="n">
        <f aca="false">IF(AH489&lt;1E-040,5,IF(AH489&lt;1E-020,4,IF(AH489&lt;0.0000000001,3,IF(AH489&lt;0.00001,2,IF(AH489&lt;0.001,1,0)))))</f>
        <v>0</v>
      </c>
      <c r="CM489" s="0" t="n">
        <f aca="false">IF(AI489&lt;1E-040,5,IF(AI489&lt;1E-020,4,IF(AI489&lt;0.0000000001,3,IF(AI489&lt;0.00001,2,IF(AI489&lt;0.001,1,0)))))</f>
        <v>3</v>
      </c>
      <c r="CN489" s="0" t="n">
        <f aca="false">IF(AJ489&lt;1E-040,5,IF(AJ489&lt;1E-020,4,IF(AJ489&lt;0.0000000001,3,IF(AJ489&lt;0.00001,2,IF(AJ489&lt;0.001,1,0)))))</f>
        <v>0</v>
      </c>
      <c r="CO489" s="0" t="n">
        <f aca="false">IF(AK489&lt;1E-040,5,IF(AK489&lt;1E-020,4,IF(AK489&lt;0.0000000001,3,IF(AK489&lt;0.00001,2,IF(AK489&lt;0.001,1,0)))))</f>
        <v>0</v>
      </c>
      <c r="CP489" s="0" t="n">
        <f aca="false">IF(AL489&lt;1E-040,5,IF(AL489&lt;1E-020,4,IF(AL489&lt;0.0000000001,3,IF(AL489&lt;0.00001,2,IF(AL489&lt;0.001,1,0)))))</f>
        <v>0</v>
      </c>
      <c r="CQ489" s="0" t="n">
        <f aca="false">IF(AM489&lt;1E-040,5,IF(AM489&lt;1E-020,4,IF(AM489&lt;0.0000000001,3,IF(AM489&lt;0.00001,2,IF(AM489&lt;0.001,1,0)))))</f>
        <v>0</v>
      </c>
      <c r="CR489" s="0" t="n">
        <f aca="false">IF(AN489&lt;1E-040,5,IF(AN489&lt;1E-020,4,IF(AN489&lt;0.0000000001,3,IF(AN489&lt;0.00001,2,IF(AN489&lt;0.001,1,0)))))</f>
        <v>0</v>
      </c>
      <c r="CS489" s="0" t="n">
        <f aca="false">IF(AO489&lt;1E-040,5,IF(AO489&lt;1E-020,4,IF(AO489&lt;0.0000000001,3,IF(AO489&lt;0.00001,2,IF(AO489&lt;0.001,1,0)))))</f>
        <v>0</v>
      </c>
      <c r="CT489" s="0" t="n">
        <f aca="false">IF(AP489&lt;1E-040,5,IF(AP489&lt;1E-020,4,IF(AP489&lt;0.0000000001,3,IF(AP489&lt;0.00001,2,IF(AP489&lt;0.001,1,0)))))</f>
        <v>0</v>
      </c>
      <c r="CU489" s="0" t="n">
        <f aca="false">IF(AQ489&lt;1E-040,5,IF(AQ489&lt;1E-020,4,IF(AQ489&lt;0.0000000001,3,IF(AQ489&lt;0.00001,2,IF(AQ489&lt;0.001,1,0)))))</f>
        <v>0</v>
      </c>
      <c r="CV489" s="0" t="n">
        <f aca="false">IF(AR489&lt;1E-040,5,IF(AR489&lt;1E-020,4,IF(AR489&lt;0.0000000001,3,IF(AR489&lt;0.00001,2,IF(AR489&lt;0.001,1,0)))))</f>
        <v>0</v>
      </c>
      <c r="CW489" s="0" t="n">
        <f aca="false">IF(AS489&lt;1E-040,5,IF(AS489&lt;1E-020,4,IF(AS489&lt;0.0000000001,3,IF(AS489&lt;0.00001,2,IF(AS489&lt;0.001,1,0)))))</f>
        <v>0</v>
      </c>
      <c r="CX489" s="0" t="n">
        <f aca="false">IF(AT489&lt;1E-040,5,IF(AT489&lt;1E-020,4,IF(AT489&lt;0.0000000001,3,IF(AT489&lt;0.00001,2,IF(AT489&lt;0.001,1,0)))))</f>
        <v>0</v>
      </c>
      <c r="CY489" s="0" t="n">
        <f aca="false">IF(AU489&lt;1E-040,5,IF(AU489&lt;1E-020,4,IF(AU489&lt;0.0000000001,3,IF(AU489&lt;0.00001,2,IF(AU489&lt;0.001,1,0)))))</f>
        <v>0</v>
      </c>
      <c r="CZ489" s="0" t="n">
        <f aca="false">IF(AV489&lt;1E-040,5,IF(AV489&lt;1E-020,4,IF(AV489&lt;0.0000000001,3,IF(AV489&lt;0.00001,2,IF(AV489&lt;0.001,1,0)))))</f>
        <v>0</v>
      </c>
      <c r="DA489" s="0" t="n">
        <f aca="false">IF(AW489&lt;1E-040,5,IF(AW489&lt;1E-020,4,IF(AW489&lt;0.0000000001,3,IF(AW489&lt;0.00001,2,IF(AW489&lt;0.001,1,0)))))</f>
        <v>0</v>
      </c>
      <c r="DB489" s="0" t="n">
        <f aca="false">IF(AX489&lt;1E-040,5,IF(AX489&lt;1E-020,4,IF(AX489&lt;0.0000000001,3,IF(AX489&lt;0.00001,2,IF(AX489&lt;0.001,1,0)))))</f>
        <v>0</v>
      </c>
      <c r="DC489" s="0" t="n">
        <f aca="false">IF(AY489&lt;1E-040,5,IF(AY489&lt;1E-020,4,IF(AY489&lt;0.0000000001,3,IF(AY489&lt;0.00001,2,IF(AY489&lt;0.001,1,0)))))</f>
        <v>0</v>
      </c>
      <c r="DD489" s="0" t="n">
        <f aca="false">IF(AZ489&lt;1E-040,5,IF(AZ489&lt;1E-020,4,IF(AZ489&lt;0.0000000001,3,IF(AZ489&lt;0.00001,2,IF(AZ489&lt;0.001,1,0)))))</f>
        <v>0</v>
      </c>
      <c r="DE489" s="0" t="n">
        <f aca="false">IF(BA489&lt;1E-040,5,IF(BA489&lt;1E-020,4,IF(BA489&lt;0.0000000001,3,IF(BA489&lt;0.00001,2,IF(BA489&lt;0.001,1,0)))))</f>
        <v>0</v>
      </c>
      <c r="DF489" s="0" t="n">
        <f aca="false">IF(BB489&lt;1E-040,5,IF(BB489&lt;1E-020,4,IF(BB489&lt;0.0000000001,3,IF(BB489&lt;0.00001,2,IF(BB489&lt;0.001,1,0)))))</f>
        <v>0</v>
      </c>
    </row>
    <row r="490" customFormat="false" ht="12.8" hidden="false" customHeight="false" outlineLevel="0" collapsed="false">
      <c r="A490" s="0" t="s">
        <v>713</v>
      </c>
      <c r="B490" s="0" t="n">
        <v>1</v>
      </c>
      <c r="C490" s="0" t="n">
        <v>1</v>
      </c>
      <c r="D490" s="0" t="n">
        <v>0.0768681511371194</v>
      </c>
      <c r="E490" s="0" t="n">
        <v>1</v>
      </c>
      <c r="F490" s="0" t="n">
        <v>1</v>
      </c>
      <c r="G490" s="0" t="n">
        <v>1</v>
      </c>
      <c r="H490" s="0" t="n">
        <v>1</v>
      </c>
      <c r="I490" s="0" t="n">
        <v>1</v>
      </c>
      <c r="J490" s="0" t="n">
        <v>1</v>
      </c>
      <c r="K490" s="0" t="n">
        <v>1</v>
      </c>
      <c r="L490" s="0" t="n">
        <v>1</v>
      </c>
      <c r="M490" s="0" t="n">
        <v>1</v>
      </c>
      <c r="N490" s="0" t="n">
        <v>1</v>
      </c>
      <c r="O490" s="0" t="n">
        <v>1</v>
      </c>
      <c r="P490" s="0" t="n">
        <v>1</v>
      </c>
      <c r="Q490" s="0" t="n">
        <v>1</v>
      </c>
      <c r="R490" s="0" t="n">
        <v>1</v>
      </c>
      <c r="S490" s="0" t="n">
        <v>1</v>
      </c>
      <c r="T490" s="0" t="n">
        <v>1</v>
      </c>
      <c r="U490" s="0" t="n">
        <v>1</v>
      </c>
      <c r="V490" s="0" t="n">
        <v>1</v>
      </c>
      <c r="W490" s="0" t="n">
        <v>1</v>
      </c>
      <c r="X490" s="0" t="n">
        <v>1</v>
      </c>
      <c r="Y490" s="0" t="n">
        <v>1</v>
      </c>
      <c r="Z490" s="0" t="n">
        <v>1</v>
      </c>
      <c r="AA490" s="0" t="n">
        <v>1</v>
      </c>
      <c r="AB490" s="0" t="n">
        <v>1</v>
      </c>
      <c r="AC490" s="0" t="n">
        <v>1</v>
      </c>
      <c r="AD490" s="0" t="n">
        <v>1</v>
      </c>
      <c r="AE490" s="0" t="n">
        <v>1</v>
      </c>
      <c r="AF490" s="0" t="n">
        <v>1</v>
      </c>
      <c r="AG490" s="0" t="n">
        <v>1</v>
      </c>
      <c r="AH490" s="0" t="n">
        <v>1</v>
      </c>
      <c r="AI490" s="0" t="n">
        <v>1</v>
      </c>
      <c r="AJ490" s="0" t="n">
        <v>1</v>
      </c>
      <c r="AK490" s="0" t="n">
        <v>1.17656799979002E-012</v>
      </c>
      <c r="AL490" s="0" t="n">
        <v>1</v>
      </c>
      <c r="AM490" s="0" t="n">
        <v>1</v>
      </c>
      <c r="AN490" s="0" t="n">
        <v>1</v>
      </c>
      <c r="AO490" s="0" t="n">
        <v>1</v>
      </c>
      <c r="AP490" s="0" t="n">
        <v>1</v>
      </c>
      <c r="AQ490" s="0" t="n">
        <v>1</v>
      </c>
      <c r="AR490" s="0" t="n">
        <v>1</v>
      </c>
      <c r="AS490" s="0" t="n">
        <v>1</v>
      </c>
      <c r="AT490" s="0" t="n">
        <v>1</v>
      </c>
      <c r="AU490" s="0" t="n">
        <v>1</v>
      </c>
      <c r="AV490" s="0" t="n">
        <v>1</v>
      </c>
      <c r="AW490" s="0" t="n">
        <v>1</v>
      </c>
      <c r="AX490" s="0" t="n">
        <v>1</v>
      </c>
      <c r="AY490" s="0" t="n">
        <v>1</v>
      </c>
      <c r="AZ490" s="0" t="n">
        <v>1</v>
      </c>
      <c r="BA490" s="0" t="n">
        <v>1</v>
      </c>
      <c r="BB490" s="0" t="n">
        <v>1</v>
      </c>
      <c r="BE490" s="0" t="s">
        <v>713</v>
      </c>
      <c r="BF490" s="0" t="n">
        <f aca="false">IF(B490&lt;1E-040,5,IF(B490&lt;1E-020,4,IF(B490&lt;0.0000000001,3,IF(B490&lt;0.00001,2,IF(B490&lt;0.001,1,0)))))</f>
        <v>0</v>
      </c>
      <c r="BG490" s="0" t="n">
        <f aca="false">IF(C490&lt;1E-040,5,IF(C490&lt;1E-020,4,IF(C490&lt;0.0000000001,3,IF(C490&lt;0.00001,2,IF(C490&lt;0.001,1,0)))))</f>
        <v>0</v>
      </c>
      <c r="BH490" s="0" t="n">
        <f aca="false">IF(D490&lt;1E-040,5,IF(D490&lt;1E-020,4,IF(D490&lt;0.0000000001,3,IF(D490&lt;0.00001,2,IF(D490&lt;0.001,1,0)))))</f>
        <v>0</v>
      </c>
      <c r="BI490" s="0" t="n">
        <f aca="false">IF(E490&lt;1E-040,5,IF(E490&lt;1E-020,4,IF(E490&lt;0.0000000001,3,IF(E490&lt;0.00001,2,IF(E490&lt;0.001,1,0)))))</f>
        <v>0</v>
      </c>
      <c r="BJ490" s="0" t="n">
        <f aca="false">IF(F490&lt;1E-040,5,IF(F490&lt;1E-020,4,IF(F490&lt;0.0000000001,3,IF(F490&lt;0.00001,2,IF(F490&lt;0.001,1,0)))))</f>
        <v>0</v>
      </c>
      <c r="BK490" s="0" t="n">
        <f aca="false">IF(G490&lt;1E-040,5,IF(G490&lt;1E-020,4,IF(G490&lt;0.0000000001,3,IF(G490&lt;0.00001,2,IF(G490&lt;0.001,1,0)))))</f>
        <v>0</v>
      </c>
      <c r="BL490" s="0" t="n">
        <f aca="false">IF(H490&lt;1E-040,5,IF(H490&lt;1E-020,4,IF(H490&lt;0.0000000001,3,IF(H490&lt;0.00001,2,IF(H490&lt;0.001,1,0)))))</f>
        <v>0</v>
      </c>
      <c r="BM490" s="0" t="n">
        <f aca="false">IF(I490&lt;1E-040,5,IF(I490&lt;1E-020,4,IF(I490&lt;0.0000000001,3,IF(I490&lt;0.00001,2,IF(I490&lt;0.001,1,0)))))</f>
        <v>0</v>
      </c>
      <c r="BN490" s="0" t="n">
        <f aca="false">IF(J490&lt;1E-040,5,IF(J490&lt;1E-020,4,IF(J490&lt;0.0000000001,3,IF(J490&lt;0.00001,2,IF(J490&lt;0.001,1,0)))))</f>
        <v>0</v>
      </c>
      <c r="BO490" s="0" t="n">
        <f aca="false">IF(K490&lt;1E-040,5,IF(K490&lt;1E-020,4,IF(K490&lt;0.0000000001,3,IF(K490&lt;0.00001,2,IF(K490&lt;0.001,1,0)))))</f>
        <v>0</v>
      </c>
      <c r="BP490" s="0" t="n">
        <f aca="false">IF(L490&lt;1E-040,5,IF(L490&lt;1E-020,4,IF(L490&lt;0.0000000001,3,IF(L490&lt;0.00001,2,IF(L490&lt;0.001,1,0)))))</f>
        <v>0</v>
      </c>
      <c r="BQ490" s="0" t="n">
        <f aca="false">IF(M490&lt;1E-040,5,IF(M490&lt;1E-020,4,IF(M490&lt;0.0000000001,3,IF(M490&lt;0.00001,2,IF(M490&lt;0.001,1,0)))))</f>
        <v>0</v>
      </c>
      <c r="BR490" s="0" t="n">
        <f aca="false">IF(N490&lt;1E-040,5,IF(N490&lt;1E-020,4,IF(N490&lt;0.0000000001,3,IF(N490&lt;0.00001,2,IF(N490&lt;0.001,1,0)))))</f>
        <v>0</v>
      </c>
      <c r="BS490" s="0" t="n">
        <f aca="false">IF(O490&lt;1E-040,5,IF(O490&lt;1E-020,4,IF(O490&lt;0.0000000001,3,IF(O490&lt;0.00001,2,IF(O490&lt;0.001,1,0)))))</f>
        <v>0</v>
      </c>
      <c r="BT490" s="0" t="n">
        <f aca="false">IF(P490&lt;1E-040,5,IF(P490&lt;1E-020,4,IF(P490&lt;0.0000000001,3,IF(P490&lt;0.00001,2,IF(P490&lt;0.001,1,0)))))</f>
        <v>0</v>
      </c>
      <c r="BU490" s="0" t="n">
        <f aca="false">IF(Q490&lt;1E-040,5,IF(Q490&lt;1E-020,4,IF(Q490&lt;0.0000000001,3,IF(Q490&lt;0.00001,2,IF(Q490&lt;0.001,1,0)))))</f>
        <v>0</v>
      </c>
      <c r="BV490" s="0" t="n">
        <f aca="false">IF(R490&lt;1E-040,5,IF(R490&lt;1E-020,4,IF(R490&lt;0.0000000001,3,IF(R490&lt;0.00001,2,IF(R490&lt;0.001,1,0)))))</f>
        <v>0</v>
      </c>
      <c r="BW490" s="0" t="n">
        <f aca="false">IF(S490&lt;1E-040,5,IF(S490&lt;1E-020,4,IF(S490&lt;0.0000000001,3,IF(S490&lt;0.00001,2,IF(S490&lt;0.001,1,0)))))</f>
        <v>0</v>
      </c>
      <c r="BX490" s="0" t="n">
        <f aca="false">IF(T490&lt;1E-040,5,IF(T490&lt;1E-020,4,IF(T490&lt;0.0000000001,3,IF(T490&lt;0.00001,2,IF(T490&lt;0.001,1,0)))))</f>
        <v>0</v>
      </c>
      <c r="BY490" s="0" t="n">
        <f aca="false">IF(U490&lt;1E-040,5,IF(U490&lt;1E-020,4,IF(U490&lt;0.0000000001,3,IF(U490&lt;0.00001,2,IF(U490&lt;0.001,1,0)))))</f>
        <v>0</v>
      </c>
      <c r="BZ490" s="0" t="n">
        <f aca="false">IF(V490&lt;1E-040,5,IF(V490&lt;1E-020,4,IF(V490&lt;0.0000000001,3,IF(V490&lt;0.00001,2,IF(V490&lt;0.001,1,0)))))</f>
        <v>0</v>
      </c>
      <c r="CA490" s="0" t="n">
        <f aca="false">IF(W490&lt;1E-040,5,IF(W490&lt;1E-020,4,IF(W490&lt;0.0000000001,3,IF(W490&lt;0.00001,2,IF(W490&lt;0.001,1,0)))))</f>
        <v>0</v>
      </c>
      <c r="CB490" s="0" t="n">
        <f aca="false">IF(X490&lt;1E-040,5,IF(X490&lt;1E-020,4,IF(X490&lt;0.0000000001,3,IF(X490&lt;0.00001,2,IF(X490&lt;0.001,1,0)))))</f>
        <v>0</v>
      </c>
      <c r="CC490" s="0" t="n">
        <f aca="false">IF(Y490&lt;1E-040,5,IF(Y490&lt;1E-020,4,IF(Y490&lt;0.0000000001,3,IF(Y490&lt;0.00001,2,IF(Y490&lt;0.001,1,0)))))</f>
        <v>0</v>
      </c>
      <c r="CD490" s="0" t="n">
        <f aca="false">IF(Z490&lt;1E-040,5,IF(Z490&lt;1E-020,4,IF(Z490&lt;0.0000000001,3,IF(Z490&lt;0.00001,2,IF(Z490&lt;0.001,1,0)))))</f>
        <v>0</v>
      </c>
      <c r="CE490" s="0" t="n">
        <f aca="false">IF(AA490&lt;1E-040,5,IF(AA490&lt;1E-020,4,IF(AA490&lt;0.0000000001,3,IF(AA490&lt;0.00001,2,IF(AA490&lt;0.001,1,0)))))</f>
        <v>0</v>
      </c>
      <c r="CF490" s="0" t="n">
        <f aca="false">IF(AB490&lt;1E-040,5,IF(AB490&lt;1E-020,4,IF(AB490&lt;0.0000000001,3,IF(AB490&lt;0.00001,2,IF(AB490&lt;0.001,1,0)))))</f>
        <v>0</v>
      </c>
      <c r="CG490" s="0" t="n">
        <f aca="false">IF(AC490&lt;1E-040,5,IF(AC490&lt;1E-020,4,IF(AC490&lt;0.0000000001,3,IF(AC490&lt;0.00001,2,IF(AC490&lt;0.001,1,0)))))</f>
        <v>0</v>
      </c>
      <c r="CH490" s="0" t="n">
        <f aca="false">IF(AD490&lt;1E-040,5,IF(AD490&lt;1E-020,4,IF(AD490&lt;0.0000000001,3,IF(AD490&lt;0.00001,2,IF(AD490&lt;0.001,1,0)))))</f>
        <v>0</v>
      </c>
      <c r="CI490" s="0" t="n">
        <f aca="false">IF(AE490&lt;1E-040,5,IF(AE490&lt;1E-020,4,IF(AE490&lt;0.0000000001,3,IF(AE490&lt;0.00001,2,IF(AE490&lt;0.001,1,0)))))</f>
        <v>0</v>
      </c>
      <c r="CJ490" s="0" t="n">
        <f aca="false">IF(AF490&lt;1E-040,5,IF(AF490&lt;1E-020,4,IF(AF490&lt;0.0000000001,3,IF(AF490&lt;0.00001,2,IF(AF490&lt;0.001,1,0)))))</f>
        <v>0</v>
      </c>
      <c r="CK490" s="0" t="n">
        <f aca="false">IF(AG490&lt;1E-040,5,IF(AG490&lt;1E-020,4,IF(AG490&lt;0.0000000001,3,IF(AG490&lt;0.00001,2,IF(AG490&lt;0.001,1,0)))))</f>
        <v>0</v>
      </c>
      <c r="CL490" s="0" t="n">
        <f aca="false">IF(AH490&lt;1E-040,5,IF(AH490&lt;1E-020,4,IF(AH490&lt;0.0000000001,3,IF(AH490&lt;0.00001,2,IF(AH490&lt;0.001,1,0)))))</f>
        <v>0</v>
      </c>
      <c r="CM490" s="0" t="n">
        <f aca="false">IF(AI490&lt;1E-040,5,IF(AI490&lt;1E-020,4,IF(AI490&lt;0.0000000001,3,IF(AI490&lt;0.00001,2,IF(AI490&lt;0.001,1,0)))))</f>
        <v>0</v>
      </c>
      <c r="CN490" s="0" t="n">
        <f aca="false">IF(AJ490&lt;1E-040,5,IF(AJ490&lt;1E-020,4,IF(AJ490&lt;0.0000000001,3,IF(AJ490&lt;0.00001,2,IF(AJ490&lt;0.001,1,0)))))</f>
        <v>0</v>
      </c>
      <c r="CO490" s="0" t="n">
        <f aca="false">IF(AK490&lt;1E-040,5,IF(AK490&lt;1E-020,4,IF(AK490&lt;0.0000000001,3,IF(AK490&lt;0.00001,2,IF(AK490&lt;0.001,1,0)))))</f>
        <v>3</v>
      </c>
      <c r="CP490" s="0" t="n">
        <f aca="false">IF(AL490&lt;1E-040,5,IF(AL490&lt;1E-020,4,IF(AL490&lt;0.0000000001,3,IF(AL490&lt;0.00001,2,IF(AL490&lt;0.001,1,0)))))</f>
        <v>0</v>
      </c>
      <c r="CQ490" s="0" t="n">
        <f aca="false">IF(AM490&lt;1E-040,5,IF(AM490&lt;1E-020,4,IF(AM490&lt;0.0000000001,3,IF(AM490&lt;0.00001,2,IF(AM490&lt;0.001,1,0)))))</f>
        <v>0</v>
      </c>
      <c r="CR490" s="0" t="n">
        <f aca="false">IF(AN490&lt;1E-040,5,IF(AN490&lt;1E-020,4,IF(AN490&lt;0.0000000001,3,IF(AN490&lt;0.00001,2,IF(AN490&lt;0.001,1,0)))))</f>
        <v>0</v>
      </c>
      <c r="CS490" s="0" t="n">
        <f aca="false">IF(AO490&lt;1E-040,5,IF(AO490&lt;1E-020,4,IF(AO490&lt;0.0000000001,3,IF(AO490&lt;0.00001,2,IF(AO490&lt;0.001,1,0)))))</f>
        <v>0</v>
      </c>
      <c r="CT490" s="0" t="n">
        <f aca="false">IF(AP490&lt;1E-040,5,IF(AP490&lt;1E-020,4,IF(AP490&lt;0.0000000001,3,IF(AP490&lt;0.00001,2,IF(AP490&lt;0.001,1,0)))))</f>
        <v>0</v>
      </c>
      <c r="CU490" s="0" t="n">
        <f aca="false">IF(AQ490&lt;1E-040,5,IF(AQ490&lt;1E-020,4,IF(AQ490&lt;0.0000000001,3,IF(AQ490&lt;0.00001,2,IF(AQ490&lt;0.001,1,0)))))</f>
        <v>0</v>
      </c>
      <c r="CV490" s="0" t="n">
        <f aca="false">IF(AR490&lt;1E-040,5,IF(AR490&lt;1E-020,4,IF(AR490&lt;0.0000000001,3,IF(AR490&lt;0.00001,2,IF(AR490&lt;0.001,1,0)))))</f>
        <v>0</v>
      </c>
      <c r="CW490" s="0" t="n">
        <f aca="false">IF(AS490&lt;1E-040,5,IF(AS490&lt;1E-020,4,IF(AS490&lt;0.0000000001,3,IF(AS490&lt;0.00001,2,IF(AS490&lt;0.001,1,0)))))</f>
        <v>0</v>
      </c>
      <c r="CX490" s="0" t="n">
        <f aca="false">IF(AT490&lt;1E-040,5,IF(AT490&lt;1E-020,4,IF(AT490&lt;0.0000000001,3,IF(AT490&lt;0.00001,2,IF(AT490&lt;0.001,1,0)))))</f>
        <v>0</v>
      </c>
      <c r="CY490" s="0" t="n">
        <f aca="false">IF(AU490&lt;1E-040,5,IF(AU490&lt;1E-020,4,IF(AU490&lt;0.0000000001,3,IF(AU490&lt;0.00001,2,IF(AU490&lt;0.001,1,0)))))</f>
        <v>0</v>
      </c>
      <c r="CZ490" s="0" t="n">
        <f aca="false">IF(AV490&lt;1E-040,5,IF(AV490&lt;1E-020,4,IF(AV490&lt;0.0000000001,3,IF(AV490&lt;0.00001,2,IF(AV490&lt;0.001,1,0)))))</f>
        <v>0</v>
      </c>
      <c r="DA490" s="0" t="n">
        <f aca="false">IF(AW490&lt;1E-040,5,IF(AW490&lt;1E-020,4,IF(AW490&lt;0.0000000001,3,IF(AW490&lt;0.00001,2,IF(AW490&lt;0.001,1,0)))))</f>
        <v>0</v>
      </c>
      <c r="DB490" s="0" t="n">
        <f aca="false">IF(AX490&lt;1E-040,5,IF(AX490&lt;1E-020,4,IF(AX490&lt;0.0000000001,3,IF(AX490&lt;0.00001,2,IF(AX490&lt;0.001,1,0)))))</f>
        <v>0</v>
      </c>
      <c r="DC490" s="0" t="n">
        <f aca="false">IF(AY490&lt;1E-040,5,IF(AY490&lt;1E-020,4,IF(AY490&lt;0.0000000001,3,IF(AY490&lt;0.00001,2,IF(AY490&lt;0.001,1,0)))))</f>
        <v>0</v>
      </c>
      <c r="DD490" s="0" t="n">
        <f aca="false">IF(AZ490&lt;1E-040,5,IF(AZ490&lt;1E-020,4,IF(AZ490&lt;0.0000000001,3,IF(AZ490&lt;0.00001,2,IF(AZ490&lt;0.001,1,0)))))</f>
        <v>0</v>
      </c>
      <c r="DE490" s="0" t="n">
        <f aca="false">IF(BA490&lt;1E-040,5,IF(BA490&lt;1E-020,4,IF(BA490&lt;0.0000000001,3,IF(BA490&lt;0.00001,2,IF(BA490&lt;0.001,1,0)))))</f>
        <v>0</v>
      </c>
      <c r="DF490" s="0" t="n">
        <f aca="false">IF(BB490&lt;1E-040,5,IF(BB490&lt;1E-020,4,IF(BB490&lt;0.0000000001,3,IF(BB490&lt;0.00001,2,IF(BB490&lt;0.001,1,0)))))</f>
        <v>0</v>
      </c>
    </row>
    <row r="491" customFormat="false" ht="12.8" hidden="false" customHeight="false" outlineLevel="0" collapsed="false">
      <c r="A491" s="0" t="s">
        <v>714</v>
      </c>
      <c r="B491" s="0" t="n">
        <v>1</v>
      </c>
      <c r="C491" s="0" t="n">
        <v>1</v>
      </c>
      <c r="D491" s="0" t="n">
        <v>0.0768681511371194</v>
      </c>
      <c r="E491" s="0" t="n">
        <v>1</v>
      </c>
      <c r="F491" s="0" t="n">
        <v>1</v>
      </c>
      <c r="G491" s="0" t="n">
        <v>1</v>
      </c>
      <c r="H491" s="0" t="n">
        <v>1</v>
      </c>
      <c r="I491" s="0" t="n">
        <v>1</v>
      </c>
      <c r="J491" s="0" t="n">
        <v>1</v>
      </c>
      <c r="K491" s="0" t="n">
        <v>1</v>
      </c>
      <c r="L491" s="0" t="n">
        <v>1</v>
      </c>
      <c r="M491" s="0" t="n">
        <v>1</v>
      </c>
      <c r="N491" s="0" t="n">
        <v>1</v>
      </c>
      <c r="O491" s="0" t="n">
        <v>1</v>
      </c>
      <c r="P491" s="0" t="n">
        <v>1</v>
      </c>
      <c r="Q491" s="0" t="n">
        <v>1</v>
      </c>
      <c r="R491" s="0" t="n">
        <v>1</v>
      </c>
      <c r="S491" s="0" t="n">
        <v>1</v>
      </c>
      <c r="T491" s="0" t="n">
        <v>1</v>
      </c>
      <c r="U491" s="0" t="n">
        <v>1</v>
      </c>
      <c r="V491" s="0" t="n">
        <v>1</v>
      </c>
      <c r="W491" s="0" t="n">
        <v>1</v>
      </c>
      <c r="X491" s="0" t="n">
        <v>1</v>
      </c>
      <c r="Y491" s="0" t="n">
        <v>1</v>
      </c>
      <c r="Z491" s="0" t="n">
        <v>1</v>
      </c>
      <c r="AA491" s="0" t="n">
        <v>1</v>
      </c>
      <c r="AB491" s="0" t="n">
        <v>1</v>
      </c>
      <c r="AC491" s="0" t="n">
        <v>1</v>
      </c>
      <c r="AD491" s="0" t="n">
        <v>1</v>
      </c>
      <c r="AE491" s="0" t="n">
        <v>1</v>
      </c>
      <c r="AF491" s="0" t="n">
        <v>1</v>
      </c>
      <c r="AG491" s="0" t="n">
        <v>1</v>
      </c>
      <c r="AH491" s="0" t="n">
        <v>1</v>
      </c>
      <c r="AI491" s="0" t="n">
        <v>1</v>
      </c>
      <c r="AJ491" s="0" t="n">
        <v>1</v>
      </c>
      <c r="AK491" s="0" t="n">
        <v>1.17656799979002E-012</v>
      </c>
      <c r="AL491" s="0" t="n">
        <v>1</v>
      </c>
      <c r="AM491" s="0" t="n">
        <v>1</v>
      </c>
      <c r="AN491" s="0" t="n">
        <v>1</v>
      </c>
      <c r="AO491" s="0" t="n">
        <v>1</v>
      </c>
      <c r="AP491" s="0" t="n">
        <v>1</v>
      </c>
      <c r="AQ491" s="0" t="n">
        <v>1</v>
      </c>
      <c r="AR491" s="0" t="n">
        <v>1</v>
      </c>
      <c r="AS491" s="0" t="n">
        <v>1</v>
      </c>
      <c r="AT491" s="0" t="n">
        <v>1</v>
      </c>
      <c r="AU491" s="0" t="n">
        <v>1</v>
      </c>
      <c r="AV491" s="0" t="n">
        <v>1</v>
      </c>
      <c r="AW491" s="0" t="n">
        <v>1</v>
      </c>
      <c r="AX491" s="0" t="n">
        <v>1</v>
      </c>
      <c r="AY491" s="0" t="n">
        <v>1</v>
      </c>
      <c r="AZ491" s="0" t="n">
        <v>1</v>
      </c>
      <c r="BA491" s="0" t="n">
        <v>1</v>
      </c>
      <c r="BB491" s="0" t="n">
        <v>1</v>
      </c>
      <c r="BE491" s="0" t="s">
        <v>714</v>
      </c>
      <c r="BF491" s="0" t="n">
        <f aca="false">IF(B491&lt;1E-040,5,IF(B491&lt;1E-020,4,IF(B491&lt;0.0000000001,3,IF(B491&lt;0.00001,2,IF(B491&lt;0.001,1,0)))))</f>
        <v>0</v>
      </c>
      <c r="BG491" s="0" t="n">
        <f aca="false">IF(C491&lt;1E-040,5,IF(C491&lt;1E-020,4,IF(C491&lt;0.0000000001,3,IF(C491&lt;0.00001,2,IF(C491&lt;0.001,1,0)))))</f>
        <v>0</v>
      </c>
      <c r="BH491" s="0" t="n">
        <f aca="false">IF(D491&lt;1E-040,5,IF(D491&lt;1E-020,4,IF(D491&lt;0.0000000001,3,IF(D491&lt;0.00001,2,IF(D491&lt;0.001,1,0)))))</f>
        <v>0</v>
      </c>
      <c r="BI491" s="0" t="n">
        <f aca="false">IF(E491&lt;1E-040,5,IF(E491&lt;1E-020,4,IF(E491&lt;0.0000000001,3,IF(E491&lt;0.00001,2,IF(E491&lt;0.001,1,0)))))</f>
        <v>0</v>
      </c>
      <c r="BJ491" s="0" t="n">
        <f aca="false">IF(F491&lt;1E-040,5,IF(F491&lt;1E-020,4,IF(F491&lt;0.0000000001,3,IF(F491&lt;0.00001,2,IF(F491&lt;0.001,1,0)))))</f>
        <v>0</v>
      </c>
      <c r="BK491" s="0" t="n">
        <f aca="false">IF(G491&lt;1E-040,5,IF(G491&lt;1E-020,4,IF(G491&lt;0.0000000001,3,IF(G491&lt;0.00001,2,IF(G491&lt;0.001,1,0)))))</f>
        <v>0</v>
      </c>
      <c r="BL491" s="0" t="n">
        <f aca="false">IF(H491&lt;1E-040,5,IF(H491&lt;1E-020,4,IF(H491&lt;0.0000000001,3,IF(H491&lt;0.00001,2,IF(H491&lt;0.001,1,0)))))</f>
        <v>0</v>
      </c>
      <c r="BM491" s="0" t="n">
        <f aca="false">IF(I491&lt;1E-040,5,IF(I491&lt;1E-020,4,IF(I491&lt;0.0000000001,3,IF(I491&lt;0.00001,2,IF(I491&lt;0.001,1,0)))))</f>
        <v>0</v>
      </c>
      <c r="BN491" s="0" t="n">
        <f aca="false">IF(J491&lt;1E-040,5,IF(J491&lt;1E-020,4,IF(J491&lt;0.0000000001,3,IF(J491&lt;0.00001,2,IF(J491&lt;0.001,1,0)))))</f>
        <v>0</v>
      </c>
      <c r="BO491" s="0" t="n">
        <f aca="false">IF(K491&lt;1E-040,5,IF(K491&lt;1E-020,4,IF(K491&lt;0.0000000001,3,IF(K491&lt;0.00001,2,IF(K491&lt;0.001,1,0)))))</f>
        <v>0</v>
      </c>
      <c r="BP491" s="0" t="n">
        <f aca="false">IF(L491&lt;1E-040,5,IF(L491&lt;1E-020,4,IF(L491&lt;0.0000000001,3,IF(L491&lt;0.00001,2,IF(L491&lt;0.001,1,0)))))</f>
        <v>0</v>
      </c>
      <c r="BQ491" s="0" t="n">
        <f aca="false">IF(M491&lt;1E-040,5,IF(M491&lt;1E-020,4,IF(M491&lt;0.0000000001,3,IF(M491&lt;0.00001,2,IF(M491&lt;0.001,1,0)))))</f>
        <v>0</v>
      </c>
      <c r="BR491" s="0" t="n">
        <f aca="false">IF(N491&lt;1E-040,5,IF(N491&lt;1E-020,4,IF(N491&lt;0.0000000001,3,IF(N491&lt;0.00001,2,IF(N491&lt;0.001,1,0)))))</f>
        <v>0</v>
      </c>
      <c r="BS491" s="0" t="n">
        <f aca="false">IF(O491&lt;1E-040,5,IF(O491&lt;1E-020,4,IF(O491&lt;0.0000000001,3,IF(O491&lt;0.00001,2,IF(O491&lt;0.001,1,0)))))</f>
        <v>0</v>
      </c>
      <c r="BT491" s="0" t="n">
        <f aca="false">IF(P491&lt;1E-040,5,IF(P491&lt;1E-020,4,IF(P491&lt;0.0000000001,3,IF(P491&lt;0.00001,2,IF(P491&lt;0.001,1,0)))))</f>
        <v>0</v>
      </c>
      <c r="BU491" s="0" t="n">
        <f aca="false">IF(Q491&lt;1E-040,5,IF(Q491&lt;1E-020,4,IF(Q491&lt;0.0000000001,3,IF(Q491&lt;0.00001,2,IF(Q491&lt;0.001,1,0)))))</f>
        <v>0</v>
      </c>
      <c r="BV491" s="0" t="n">
        <f aca="false">IF(R491&lt;1E-040,5,IF(R491&lt;1E-020,4,IF(R491&lt;0.0000000001,3,IF(R491&lt;0.00001,2,IF(R491&lt;0.001,1,0)))))</f>
        <v>0</v>
      </c>
      <c r="BW491" s="0" t="n">
        <f aca="false">IF(S491&lt;1E-040,5,IF(S491&lt;1E-020,4,IF(S491&lt;0.0000000001,3,IF(S491&lt;0.00001,2,IF(S491&lt;0.001,1,0)))))</f>
        <v>0</v>
      </c>
      <c r="BX491" s="0" t="n">
        <f aca="false">IF(T491&lt;1E-040,5,IF(T491&lt;1E-020,4,IF(T491&lt;0.0000000001,3,IF(T491&lt;0.00001,2,IF(T491&lt;0.001,1,0)))))</f>
        <v>0</v>
      </c>
      <c r="BY491" s="0" t="n">
        <f aca="false">IF(U491&lt;1E-040,5,IF(U491&lt;1E-020,4,IF(U491&lt;0.0000000001,3,IF(U491&lt;0.00001,2,IF(U491&lt;0.001,1,0)))))</f>
        <v>0</v>
      </c>
      <c r="BZ491" s="0" t="n">
        <f aca="false">IF(V491&lt;1E-040,5,IF(V491&lt;1E-020,4,IF(V491&lt;0.0000000001,3,IF(V491&lt;0.00001,2,IF(V491&lt;0.001,1,0)))))</f>
        <v>0</v>
      </c>
      <c r="CA491" s="0" t="n">
        <f aca="false">IF(W491&lt;1E-040,5,IF(W491&lt;1E-020,4,IF(W491&lt;0.0000000001,3,IF(W491&lt;0.00001,2,IF(W491&lt;0.001,1,0)))))</f>
        <v>0</v>
      </c>
      <c r="CB491" s="0" t="n">
        <f aca="false">IF(X491&lt;1E-040,5,IF(X491&lt;1E-020,4,IF(X491&lt;0.0000000001,3,IF(X491&lt;0.00001,2,IF(X491&lt;0.001,1,0)))))</f>
        <v>0</v>
      </c>
      <c r="CC491" s="0" t="n">
        <f aca="false">IF(Y491&lt;1E-040,5,IF(Y491&lt;1E-020,4,IF(Y491&lt;0.0000000001,3,IF(Y491&lt;0.00001,2,IF(Y491&lt;0.001,1,0)))))</f>
        <v>0</v>
      </c>
      <c r="CD491" s="0" t="n">
        <f aca="false">IF(Z491&lt;1E-040,5,IF(Z491&lt;1E-020,4,IF(Z491&lt;0.0000000001,3,IF(Z491&lt;0.00001,2,IF(Z491&lt;0.001,1,0)))))</f>
        <v>0</v>
      </c>
      <c r="CE491" s="0" t="n">
        <f aca="false">IF(AA491&lt;1E-040,5,IF(AA491&lt;1E-020,4,IF(AA491&lt;0.0000000001,3,IF(AA491&lt;0.00001,2,IF(AA491&lt;0.001,1,0)))))</f>
        <v>0</v>
      </c>
      <c r="CF491" s="0" t="n">
        <f aca="false">IF(AB491&lt;1E-040,5,IF(AB491&lt;1E-020,4,IF(AB491&lt;0.0000000001,3,IF(AB491&lt;0.00001,2,IF(AB491&lt;0.001,1,0)))))</f>
        <v>0</v>
      </c>
      <c r="CG491" s="0" t="n">
        <f aca="false">IF(AC491&lt;1E-040,5,IF(AC491&lt;1E-020,4,IF(AC491&lt;0.0000000001,3,IF(AC491&lt;0.00001,2,IF(AC491&lt;0.001,1,0)))))</f>
        <v>0</v>
      </c>
      <c r="CH491" s="0" t="n">
        <f aca="false">IF(AD491&lt;1E-040,5,IF(AD491&lt;1E-020,4,IF(AD491&lt;0.0000000001,3,IF(AD491&lt;0.00001,2,IF(AD491&lt;0.001,1,0)))))</f>
        <v>0</v>
      </c>
      <c r="CI491" s="0" t="n">
        <f aca="false">IF(AE491&lt;1E-040,5,IF(AE491&lt;1E-020,4,IF(AE491&lt;0.0000000001,3,IF(AE491&lt;0.00001,2,IF(AE491&lt;0.001,1,0)))))</f>
        <v>0</v>
      </c>
      <c r="CJ491" s="0" t="n">
        <f aca="false">IF(AF491&lt;1E-040,5,IF(AF491&lt;1E-020,4,IF(AF491&lt;0.0000000001,3,IF(AF491&lt;0.00001,2,IF(AF491&lt;0.001,1,0)))))</f>
        <v>0</v>
      </c>
      <c r="CK491" s="0" t="n">
        <f aca="false">IF(AG491&lt;1E-040,5,IF(AG491&lt;1E-020,4,IF(AG491&lt;0.0000000001,3,IF(AG491&lt;0.00001,2,IF(AG491&lt;0.001,1,0)))))</f>
        <v>0</v>
      </c>
      <c r="CL491" s="0" t="n">
        <f aca="false">IF(AH491&lt;1E-040,5,IF(AH491&lt;1E-020,4,IF(AH491&lt;0.0000000001,3,IF(AH491&lt;0.00001,2,IF(AH491&lt;0.001,1,0)))))</f>
        <v>0</v>
      </c>
      <c r="CM491" s="0" t="n">
        <f aca="false">IF(AI491&lt;1E-040,5,IF(AI491&lt;1E-020,4,IF(AI491&lt;0.0000000001,3,IF(AI491&lt;0.00001,2,IF(AI491&lt;0.001,1,0)))))</f>
        <v>0</v>
      </c>
      <c r="CN491" s="0" t="n">
        <f aca="false">IF(AJ491&lt;1E-040,5,IF(AJ491&lt;1E-020,4,IF(AJ491&lt;0.0000000001,3,IF(AJ491&lt;0.00001,2,IF(AJ491&lt;0.001,1,0)))))</f>
        <v>0</v>
      </c>
      <c r="CO491" s="0" t="n">
        <f aca="false">IF(AK491&lt;1E-040,5,IF(AK491&lt;1E-020,4,IF(AK491&lt;0.0000000001,3,IF(AK491&lt;0.00001,2,IF(AK491&lt;0.001,1,0)))))</f>
        <v>3</v>
      </c>
      <c r="CP491" s="0" t="n">
        <f aca="false">IF(AL491&lt;1E-040,5,IF(AL491&lt;1E-020,4,IF(AL491&lt;0.0000000001,3,IF(AL491&lt;0.00001,2,IF(AL491&lt;0.001,1,0)))))</f>
        <v>0</v>
      </c>
      <c r="CQ491" s="0" t="n">
        <f aca="false">IF(AM491&lt;1E-040,5,IF(AM491&lt;1E-020,4,IF(AM491&lt;0.0000000001,3,IF(AM491&lt;0.00001,2,IF(AM491&lt;0.001,1,0)))))</f>
        <v>0</v>
      </c>
      <c r="CR491" s="0" t="n">
        <f aca="false">IF(AN491&lt;1E-040,5,IF(AN491&lt;1E-020,4,IF(AN491&lt;0.0000000001,3,IF(AN491&lt;0.00001,2,IF(AN491&lt;0.001,1,0)))))</f>
        <v>0</v>
      </c>
      <c r="CS491" s="0" t="n">
        <f aca="false">IF(AO491&lt;1E-040,5,IF(AO491&lt;1E-020,4,IF(AO491&lt;0.0000000001,3,IF(AO491&lt;0.00001,2,IF(AO491&lt;0.001,1,0)))))</f>
        <v>0</v>
      </c>
      <c r="CT491" s="0" t="n">
        <f aca="false">IF(AP491&lt;1E-040,5,IF(AP491&lt;1E-020,4,IF(AP491&lt;0.0000000001,3,IF(AP491&lt;0.00001,2,IF(AP491&lt;0.001,1,0)))))</f>
        <v>0</v>
      </c>
      <c r="CU491" s="0" t="n">
        <f aca="false">IF(AQ491&lt;1E-040,5,IF(AQ491&lt;1E-020,4,IF(AQ491&lt;0.0000000001,3,IF(AQ491&lt;0.00001,2,IF(AQ491&lt;0.001,1,0)))))</f>
        <v>0</v>
      </c>
      <c r="CV491" s="0" t="n">
        <f aca="false">IF(AR491&lt;1E-040,5,IF(AR491&lt;1E-020,4,IF(AR491&lt;0.0000000001,3,IF(AR491&lt;0.00001,2,IF(AR491&lt;0.001,1,0)))))</f>
        <v>0</v>
      </c>
      <c r="CW491" s="0" t="n">
        <f aca="false">IF(AS491&lt;1E-040,5,IF(AS491&lt;1E-020,4,IF(AS491&lt;0.0000000001,3,IF(AS491&lt;0.00001,2,IF(AS491&lt;0.001,1,0)))))</f>
        <v>0</v>
      </c>
      <c r="CX491" s="0" t="n">
        <f aca="false">IF(AT491&lt;1E-040,5,IF(AT491&lt;1E-020,4,IF(AT491&lt;0.0000000001,3,IF(AT491&lt;0.00001,2,IF(AT491&lt;0.001,1,0)))))</f>
        <v>0</v>
      </c>
      <c r="CY491" s="0" t="n">
        <f aca="false">IF(AU491&lt;1E-040,5,IF(AU491&lt;1E-020,4,IF(AU491&lt;0.0000000001,3,IF(AU491&lt;0.00001,2,IF(AU491&lt;0.001,1,0)))))</f>
        <v>0</v>
      </c>
      <c r="CZ491" s="0" t="n">
        <f aca="false">IF(AV491&lt;1E-040,5,IF(AV491&lt;1E-020,4,IF(AV491&lt;0.0000000001,3,IF(AV491&lt;0.00001,2,IF(AV491&lt;0.001,1,0)))))</f>
        <v>0</v>
      </c>
      <c r="DA491" s="0" t="n">
        <f aca="false">IF(AW491&lt;1E-040,5,IF(AW491&lt;1E-020,4,IF(AW491&lt;0.0000000001,3,IF(AW491&lt;0.00001,2,IF(AW491&lt;0.001,1,0)))))</f>
        <v>0</v>
      </c>
      <c r="DB491" s="0" t="n">
        <f aca="false">IF(AX491&lt;1E-040,5,IF(AX491&lt;1E-020,4,IF(AX491&lt;0.0000000001,3,IF(AX491&lt;0.00001,2,IF(AX491&lt;0.001,1,0)))))</f>
        <v>0</v>
      </c>
      <c r="DC491" s="0" t="n">
        <f aca="false">IF(AY491&lt;1E-040,5,IF(AY491&lt;1E-020,4,IF(AY491&lt;0.0000000001,3,IF(AY491&lt;0.00001,2,IF(AY491&lt;0.001,1,0)))))</f>
        <v>0</v>
      </c>
      <c r="DD491" s="0" t="n">
        <f aca="false">IF(AZ491&lt;1E-040,5,IF(AZ491&lt;1E-020,4,IF(AZ491&lt;0.0000000001,3,IF(AZ491&lt;0.00001,2,IF(AZ491&lt;0.001,1,0)))))</f>
        <v>0</v>
      </c>
      <c r="DE491" s="0" t="n">
        <f aca="false">IF(BA491&lt;1E-040,5,IF(BA491&lt;1E-020,4,IF(BA491&lt;0.0000000001,3,IF(BA491&lt;0.00001,2,IF(BA491&lt;0.001,1,0)))))</f>
        <v>0</v>
      </c>
      <c r="DF491" s="0" t="n">
        <f aca="false">IF(BB491&lt;1E-040,5,IF(BB491&lt;1E-020,4,IF(BB491&lt;0.0000000001,3,IF(BB491&lt;0.00001,2,IF(BB491&lt;0.001,1,0)))))</f>
        <v>0</v>
      </c>
    </row>
    <row r="492" customFormat="false" ht="12.8" hidden="false" customHeight="false" outlineLevel="0" collapsed="false">
      <c r="A492" s="0" t="s">
        <v>715</v>
      </c>
      <c r="B492" s="0" t="n">
        <v>1</v>
      </c>
      <c r="C492" s="0" t="n">
        <v>1</v>
      </c>
      <c r="D492" s="0" t="n">
        <v>1</v>
      </c>
      <c r="E492" s="0" t="n">
        <v>1</v>
      </c>
      <c r="F492" s="0" t="n">
        <v>1</v>
      </c>
      <c r="G492" s="0" t="n">
        <v>1</v>
      </c>
      <c r="H492" s="0" t="n">
        <v>1</v>
      </c>
      <c r="I492" s="0" t="n">
        <v>1</v>
      </c>
      <c r="J492" s="0" t="n">
        <v>1</v>
      </c>
      <c r="K492" s="0" t="n">
        <v>1</v>
      </c>
      <c r="L492" s="0" t="n">
        <v>1</v>
      </c>
      <c r="M492" s="0" t="n">
        <v>0.00641422939971642</v>
      </c>
      <c r="N492" s="0" t="n">
        <v>1</v>
      </c>
      <c r="O492" s="0" t="n">
        <v>1.21648741587703E-012</v>
      </c>
      <c r="P492" s="0" t="n">
        <v>1</v>
      </c>
      <c r="Q492" s="0" t="n">
        <v>1</v>
      </c>
      <c r="R492" s="0" t="n">
        <v>0.0546185338913283</v>
      </c>
      <c r="S492" s="0" t="n">
        <v>1</v>
      </c>
      <c r="T492" s="0" t="n">
        <v>1</v>
      </c>
      <c r="U492" s="0" t="n">
        <v>1</v>
      </c>
      <c r="V492" s="0" t="n">
        <v>1</v>
      </c>
      <c r="W492" s="0" t="n">
        <v>1</v>
      </c>
      <c r="X492" s="0" t="n">
        <v>0.30107150227112</v>
      </c>
      <c r="Y492" s="0" t="n">
        <v>1</v>
      </c>
      <c r="Z492" s="0" t="n">
        <v>1</v>
      </c>
      <c r="AA492" s="0" t="n">
        <v>1</v>
      </c>
      <c r="AB492" s="0" t="n">
        <v>1</v>
      </c>
      <c r="AC492" s="0" t="n">
        <v>1</v>
      </c>
      <c r="AD492" s="0" t="n">
        <v>1</v>
      </c>
      <c r="AE492" s="0" t="n">
        <v>1</v>
      </c>
      <c r="AF492" s="0" t="n">
        <v>1</v>
      </c>
      <c r="AG492" s="0" t="n">
        <v>0.187642547983657</v>
      </c>
      <c r="AH492" s="0" t="n">
        <v>1</v>
      </c>
      <c r="AI492" s="0" t="n">
        <v>0.638465674264248</v>
      </c>
      <c r="AJ492" s="0" t="n">
        <v>1</v>
      </c>
      <c r="AK492" s="0" t="n">
        <v>1</v>
      </c>
      <c r="AL492" s="0" t="n">
        <v>0.47261999573905</v>
      </c>
      <c r="AM492" s="0" t="n">
        <v>0.0956505122106575</v>
      </c>
      <c r="AN492" s="0" t="n">
        <v>0.726534681941432</v>
      </c>
      <c r="AO492" s="0" t="n">
        <v>1</v>
      </c>
      <c r="AP492" s="0" t="n">
        <v>1</v>
      </c>
      <c r="AQ492" s="0" t="n">
        <v>1</v>
      </c>
      <c r="AR492" s="0" t="n">
        <v>0.642867254346344</v>
      </c>
      <c r="AS492" s="0" t="n">
        <v>0.514002233840549</v>
      </c>
      <c r="AT492" s="0" t="n">
        <v>1</v>
      </c>
      <c r="AU492" s="0" t="n">
        <v>1</v>
      </c>
      <c r="AV492" s="0" t="n">
        <v>1</v>
      </c>
      <c r="AW492" s="0" t="n">
        <v>1</v>
      </c>
      <c r="AX492" s="0" t="n">
        <v>1</v>
      </c>
      <c r="AY492" s="0" t="n">
        <v>0.233824371003775</v>
      </c>
      <c r="AZ492" s="0" t="n">
        <v>1</v>
      </c>
      <c r="BA492" s="0" t="n">
        <v>1</v>
      </c>
      <c r="BB492" s="0" t="n">
        <v>1</v>
      </c>
      <c r="BE492" s="0" t="s">
        <v>715</v>
      </c>
      <c r="BF492" s="0" t="n">
        <f aca="false">IF(B492&lt;1E-040,5,IF(B492&lt;1E-020,4,IF(B492&lt;0.0000000001,3,IF(B492&lt;0.00001,2,IF(B492&lt;0.001,1,0)))))</f>
        <v>0</v>
      </c>
      <c r="BG492" s="0" t="n">
        <f aca="false">IF(C492&lt;1E-040,5,IF(C492&lt;1E-020,4,IF(C492&lt;0.0000000001,3,IF(C492&lt;0.00001,2,IF(C492&lt;0.001,1,0)))))</f>
        <v>0</v>
      </c>
      <c r="BH492" s="0" t="n">
        <f aca="false">IF(D492&lt;1E-040,5,IF(D492&lt;1E-020,4,IF(D492&lt;0.0000000001,3,IF(D492&lt;0.00001,2,IF(D492&lt;0.001,1,0)))))</f>
        <v>0</v>
      </c>
      <c r="BI492" s="0" t="n">
        <f aca="false">IF(E492&lt;1E-040,5,IF(E492&lt;1E-020,4,IF(E492&lt;0.0000000001,3,IF(E492&lt;0.00001,2,IF(E492&lt;0.001,1,0)))))</f>
        <v>0</v>
      </c>
      <c r="BJ492" s="0" t="n">
        <f aca="false">IF(F492&lt;1E-040,5,IF(F492&lt;1E-020,4,IF(F492&lt;0.0000000001,3,IF(F492&lt;0.00001,2,IF(F492&lt;0.001,1,0)))))</f>
        <v>0</v>
      </c>
      <c r="BK492" s="0" t="n">
        <f aca="false">IF(G492&lt;1E-040,5,IF(G492&lt;1E-020,4,IF(G492&lt;0.0000000001,3,IF(G492&lt;0.00001,2,IF(G492&lt;0.001,1,0)))))</f>
        <v>0</v>
      </c>
      <c r="BL492" s="0" t="n">
        <f aca="false">IF(H492&lt;1E-040,5,IF(H492&lt;1E-020,4,IF(H492&lt;0.0000000001,3,IF(H492&lt;0.00001,2,IF(H492&lt;0.001,1,0)))))</f>
        <v>0</v>
      </c>
      <c r="BM492" s="0" t="n">
        <f aca="false">IF(I492&lt;1E-040,5,IF(I492&lt;1E-020,4,IF(I492&lt;0.0000000001,3,IF(I492&lt;0.00001,2,IF(I492&lt;0.001,1,0)))))</f>
        <v>0</v>
      </c>
      <c r="BN492" s="0" t="n">
        <f aca="false">IF(J492&lt;1E-040,5,IF(J492&lt;1E-020,4,IF(J492&lt;0.0000000001,3,IF(J492&lt;0.00001,2,IF(J492&lt;0.001,1,0)))))</f>
        <v>0</v>
      </c>
      <c r="BO492" s="0" t="n">
        <f aca="false">IF(K492&lt;1E-040,5,IF(K492&lt;1E-020,4,IF(K492&lt;0.0000000001,3,IF(K492&lt;0.00001,2,IF(K492&lt;0.001,1,0)))))</f>
        <v>0</v>
      </c>
      <c r="BP492" s="0" t="n">
        <f aca="false">IF(L492&lt;1E-040,5,IF(L492&lt;1E-020,4,IF(L492&lt;0.0000000001,3,IF(L492&lt;0.00001,2,IF(L492&lt;0.001,1,0)))))</f>
        <v>0</v>
      </c>
      <c r="BQ492" s="0" t="n">
        <f aca="false">IF(M492&lt;1E-040,5,IF(M492&lt;1E-020,4,IF(M492&lt;0.0000000001,3,IF(M492&lt;0.00001,2,IF(M492&lt;0.001,1,0)))))</f>
        <v>0</v>
      </c>
      <c r="BR492" s="0" t="n">
        <f aca="false">IF(N492&lt;1E-040,5,IF(N492&lt;1E-020,4,IF(N492&lt;0.0000000001,3,IF(N492&lt;0.00001,2,IF(N492&lt;0.001,1,0)))))</f>
        <v>0</v>
      </c>
      <c r="BS492" s="0" t="n">
        <f aca="false">IF(O492&lt;1E-040,5,IF(O492&lt;1E-020,4,IF(O492&lt;0.0000000001,3,IF(O492&lt;0.00001,2,IF(O492&lt;0.001,1,0)))))</f>
        <v>3</v>
      </c>
      <c r="BT492" s="0" t="n">
        <f aca="false">IF(P492&lt;1E-040,5,IF(P492&lt;1E-020,4,IF(P492&lt;0.0000000001,3,IF(P492&lt;0.00001,2,IF(P492&lt;0.001,1,0)))))</f>
        <v>0</v>
      </c>
      <c r="BU492" s="0" t="n">
        <f aca="false">IF(Q492&lt;1E-040,5,IF(Q492&lt;1E-020,4,IF(Q492&lt;0.0000000001,3,IF(Q492&lt;0.00001,2,IF(Q492&lt;0.001,1,0)))))</f>
        <v>0</v>
      </c>
      <c r="BV492" s="0" t="n">
        <f aca="false">IF(R492&lt;1E-040,5,IF(R492&lt;1E-020,4,IF(R492&lt;0.0000000001,3,IF(R492&lt;0.00001,2,IF(R492&lt;0.001,1,0)))))</f>
        <v>0</v>
      </c>
      <c r="BW492" s="0" t="n">
        <f aca="false">IF(S492&lt;1E-040,5,IF(S492&lt;1E-020,4,IF(S492&lt;0.0000000001,3,IF(S492&lt;0.00001,2,IF(S492&lt;0.001,1,0)))))</f>
        <v>0</v>
      </c>
      <c r="BX492" s="0" t="n">
        <f aca="false">IF(T492&lt;1E-040,5,IF(T492&lt;1E-020,4,IF(T492&lt;0.0000000001,3,IF(T492&lt;0.00001,2,IF(T492&lt;0.001,1,0)))))</f>
        <v>0</v>
      </c>
      <c r="BY492" s="0" t="n">
        <f aca="false">IF(U492&lt;1E-040,5,IF(U492&lt;1E-020,4,IF(U492&lt;0.0000000001,3,IF(U492&lt;0.00001,2,IF(U492&lt;0.001,1,0)))))</f>
        <v>0</v>
      </c>
      <c r="BZ492" s="0" t="n">
        <f aca="false">IF(V492&lt;1E-040,5,IF(V492&lt;1E-020,4,IF(V492&lt;0.0000000001,3,IF(V492&lt;0.00001,2,IF(V492&lt;0.001,1,0)))))</f>
        <v>0</v>
      </c>
      <c r="CA492" s="0" t="n">
        <f aca="false">IF(W492&lt;1E-040,5,IF(W492&lt;1E-020,4,IF(W492&lt;0.0000000001,3,IF(W492&lt;0.00001,2,IF(W492&lt;0.001,1,0)))))</f>
        <v>0</v>
      </c>
      <c r="CB492" s="0" t="n">
        <f aca="false">IF(X492&lt;1E-040,5,IF(X492&lt;1E-020,4,IF(X492&lt;0.0000000001,3,IF(X492&lt;0.00001,2,IF(X492&lt;0.001,1,0)))))</f>
        <v>0</v>
      </c>
      <c r="CC492" s="0" t="n">
        <f aca="false">IF(Y492&lt;1E-040,5,IF(Y492&lt;1E-020,4,IF(Y492&lt;0.0000000001,3,IF(Y492&lt;0.00001,2,IF(Y492&lt;0.001,1,0)))))</f>
        <v>0</v>
      </c>
      <c r="CD492" s="0" t="n">
        <f aca="false">IF(Z492&lt;1E-040,5,IF(Z492&lt;1E-020,4,IF(Z492&lt;0.0000000001,3,IF(Z492&lt;0.00001,2,IF(Z492&lt;0.001,1,0)))))</f>
        <v>0</v>
      </c>
      <c r="CE492" s="0" t="n">
        <f aca="false">IF(AA492&lt;1E-040,5,IF(AA492&lt;1E-020,4,IF(AA492&lt;0.0000000001,3,IF(AA492&lt;0.00001,2,IF(AA492&lt;0.001,1,0)))))</f>
        <v>0</v>
      </c>
      <c r="CF492" s="0" t="n">
        <f aca="false">IF(AB492&lt;1E-040,5,IF(AB492&lt;1E-020,4,IF(AB492&lt;0.0000000001,3,IF(AB492&lt;0.00001,2,IF(AB492&lt;0.001,1,0)))))</f>
        <v>0</v>
      </c>
      <c r="CG492" s="0" t="n">
        <f aca="false">IF(AC492&lt;1E-040,5,IF(AC492&lt;1E-020,4,IF(AC492&lt;0.0000000001,3,IF(AC492&lt;0.00001,2,IF(AC492&lt;0.001,1,0)))))</f>
        <v>0</v>
      </c>
      <c r="CH492" s="0" t="n">
        <f aca="false">IF(AD492&lt;1E-040,5,IF(AD492&lt;1E-020,4,IF(AD492&lt;0.0000000001,3,IF(AD492&lt;0.00001,2,IF(AD492&lt;0.001,1,0)))))</f>
        <v>0</v>
      </c>
      <c r="CI492" s="0" t="n">
        <f aca="false">IF(AE492&lt;1E-040,5,IF(AE492&lt;1E-020,4,IF(AE492&lt;0.0000000001,3,IF(AE492&lt;0.00001,2,IF(AE492&lt;0.001,1,0)))))</f>
        <v>0</v>
      </c>
      <c r="CJ492" s="0" t="n">
        <f aca="false">IF(AF492&lt;1E-040,5,IF(AF492&lt;1E-020,4,IF(AF492&lt;0.0000000001,3,IF(AF492&lt;0.00001,2,IF(AF492&lt;0.001,1,0)))))</f>
        <v>0</v>
      </c>
      <c r="CK492" s="0" t="n">
        <f aca="false">IF(AG492&lt;1E-040,5,IF(AG492&lt;1E-020,4,IF(AG492&lt;0.0000000001,3,IF(AG492&lt;0.00001,2,IF(AG492&lt;0.001,1,0)))))</f>
        <v>0</v>
      </c>
      <c r="CL492" s="0" t="n">
        <f aca="false">IF(AH492&lt;1E-040,5,IF(AH492&lt;1E-020,4,IF(AH492&lt;0.0000000001,3,IF(AH492&lt;0.00001,2,IF(AH492&lt;0.001,1,0)))))</f>
        <v>0</v>
      </c>
      <c r="CM492" s="0" t="n">
        <f aca="false">IF(AI492&lt;1E-040,5,IF(AI492&lt;1E-020,4,IF(AI492&lt;0.0000000001,3,IF(AI492&lt;0.00001,2,IF(AI492&lt;0.001,1,0)))))</f>
        <v>0</v>
      </c>
      <c r="CN492" s="0" t="n">
        <f aca="false">IF(AJ492&lt;1E-040,5,IF(AJ492&lt;1E-020,4,IF(AJ492&lt;0.0000000001,3,IF(AJ492&lt;0.00001,2,IF(AJ492&lt;0.001,1,0)))))</f>
        <v>0</v>
      </c>
      <c r="CO492" s="0" t="n">
        <f aca="false">IF(AK492&lt;1E-040,5,IF(AK492&lt;1E-020,4,IF(AK492&lt;0.0000000001,3,IF(AK492&lt;0.00001,2,IF(AK492&lt;0.001,1,0)))))</f>
        <v>0</v>
      </c>
      <c r="CP492" s="0" t="n">
        <f aca="false">IF(AL492&lt;1E-040,5,IF(AL492&lt;1E-020,4,IF(AL492&lt;0.0000000001,3,IF(AL492&lt;0.00001,2,IF(AL492&lt;0.001,1,0)))))</f>
        <v>0</v>
      </c>
      <c r="CQ492" s="0" t="n">
        <f aca="false">IF(AM492&lt;1E-040,5,IF(AM492&lt;1E-020,4,IF(AM492&lt;0.0000000001,3,IF(AM492&lt;0.00001,2,IF(AM492&lt;0.001,1,0)))))</f>
        <v>0</v>
      </c>
      <c r="CR492" s="0" t="n">
        <f aca="false">IF(AN492&lt;1E-040,5,IF(AN492&lt;1E-020,4,IF(AN492&lt;0.0000000001,3,IF(AN492&lt;0.00001,2,IF(AN492&lt;0.001,1,0)))))</f>
        <v>0</v>
      </c>
      <c r="CS492" s="0" t="n">
        <f aca="false">IF(AO492&lt;1E-040,5,IF(AO492&lt;1E-020,4,IF(AO492&lt;0.0000000001,3,IF(AO492&lt;0.00001,2,IF(AO492&lt;0.001,1,0)))))</f>
        <v>0</v>
      </c>
      <c r="CT492" s="0" t="n">
        <f aca="false">IF(AP492&lt;1E-040,5,IF(AP492&lt;1E-020,4,IF(AP492&lt;0.0000000001,3,IF(AP492&lt;0.00001,2,IF(AP492&lt;0.001,1,0)))))</f>
        <v>0</v>
      </c>
      <c r="CU492" s="0" t="n">
        <f aca="false">IF(AQ492&lt;1E-040,5,IF(AQ492&lt;1E-020,4,IF(AQ492&lt;0.0000000001,3,IF(AQ492&lt;0.00001,2,IF(AQ492&lt;0.001,1,0)))))</f>
        <v>0</v>
      </c>
      <c r="CV492" s="0" t="n">
        <f aca="false">IF(AR492&lt;1E-040,5,IF(AR492&lt;1E-020,4,IF(AR492&lt;0.0000000001,3,IF(AR492&lt;0.00001,2,IF(AR492&lt;0.001,1,0)))))</f>
        <v>0</v>
      </c>
      <c r="CW492" s="0" t="n">
        <f aca="false">IF(AS492&lt;1E-040,5,IF(AS492&lt;1E-020,4,IF(AS492&lt;0.0000000001,3,IF(AS492&lt;0.00001,2,IF(AS492&lt;0.001,1,0)))))</f>
        <v>0</v>
      </c>
      <c r="CX492" s="0" t="n">
        <f aca="false">IF(AT492&lt;1E-040,5,IF(AT492&lt;1E-020,4,IF(AT492&lt;0.0000000001,3,IF(AT492&lt;0.00001,2,IF(AT492&lt;0.001,1,0)))))</f>
        <v>0</v>
      </c>
      <c r="CY492" s="0" t="n">
        <f aca="false">IF(AU492&lt;1E-040,5,IF(AU492&lt;1E-020,4,IF(AU492&lt;0.0000000001,3,IF(AU492&lt;0.00001,2,IF(AU492&lt;0.001,1,0)))))</f>
        <v>0</v>
      </c>
      <c r="CZ492" s="0" t="n">
        <f aca="false">IF(AV492&lt;1E-040,5,IF(AV492&lt;1E-020,4,IF(AV492&lt;0.0000000001,3,IF(AV492&lt;0.00001,2,IF(AV492&lt;0.001,1,0)))))</f>
        <v>0</v>
      </c>
      <c r="DA492" s="0" t="n">
        <f aca="false">IF(AW492&lt;1E-040,5,IF(AW492&lt;1E-020,4,IF(AW492&lt;0.0000000001,3,IF(AW492&lt;0.00001,2,IF(AW492&lt;0.001,1,0)))))</f>
        <v>0</v>
      </c>
      <c r="DB492" s="0" t="n">
        <f aca="false">IF(AX492&lt;1E-040,5,IF(AX492&lt;1E-020,4,IF(AX492&lt;0.0000000001,3,IF(AX492&lt;0.00001,2,IF(AX492&lt;0.001,1,0)))))</f>
        <v>0</v>
      </c>
      <c r="DC492" s="0" t="n">
        <f aca="false">IF(AY492&lt;1E-040,5,IF(AY492&lt;1E-020,4,IF(AY492&lt;0.0000000001,3,IF(AY492&lt;0.00001,2,IF(AY492&lt;0.001,1,0)))))</f>
        <v>0</v>
      </c>
      <c r="DD492" s="0" t="n">
        <f aca="false">IF(AZ492&lt;1E-040,5,IF(AZ492&lt;1E-020,4,IF(AZ492&lt;0.0000000001,3,IF(AZ492&lt;0.00001,2,IF(AZ492&lt;0.001,1,0)))))</f>
        <v>0</v>
      </c>
      <c r="DE492" s="0" t="n">
        <f aca="false">IF(BA492&lt;1E-040,5,IF(BA492&lt;1E-020,4,IF(BA492&lt;0.0000000001,3,IF(BA492&lt;0.00001,2,IF(BA492&lt;0.001,1,0)))))</f>
        <v>0</v>
      </c>
      <c r="DF492" s="0" t="n">
        <f aca="false">IF(BB492&lt;1E-040,5,IF(BB492&lt;1E-020,4,IF(BB492&lt;0.0000000001,3,IF(BB492&lt;0.00001,2,IF(BB492&lt;0.001,1,0)))))</f>
        <v>0</v>
      </c>
    </row>
    <row r="493" customFormat="false" ht="12.8" hidden="false" customHeight="false" outlineLevel="0" collapsed="false">
      <c r="A493" s="0" t="s">
        <v>716</v>
      </c>
      <c r="B493" s="0" t="n">
        <v>1</v>
      </c>
      <c r="C493" s="0" t="n">
        <v>1</v>
      </c>
      <c r="D493" s="0" t="n">
        <v>1</v>
      </c>
      <c r="E493" s="0" t="n">
        <v>1</v>
      </c>
      <c r="F493" s="0" t="n">
        <v>1</v>
      </c>
      <c r="G493" s="0" t="n">
        <v>1</v>
      </c>
      <c r="H493" s="0" t="n">
        <v>1</v>
      </c>
      <c r="I493" s="0" t="n">
        <v>1</v>
      </c>
      <c r="J493" s="0" t="n">
        <v>1</v>
      </c>
      <c r="K493" s="0" t="n">
        <v>1</v>
      </c>
      <c r="L493" s="0" t="n">
        <v>1.24190636160792E-012</v>
      </c>
      <c r="M493" s="0" t="n">
        <v>1</v>
      </c>
      <c r="N493" s="0" t="n">
        <v>1</v>
      </c>
      <c r="O493" s="0" t="n">
        <v>1</v>
      </c>
      <c r="P493" s="0" t="n">
        <v>1</v>
      </c>
      <c r="Q493" s="0" t="n">
        <v>1</v>
      </c>
      <c r="R493" s="0" t="n">
        <v>1</v>
      </c>
      <c r="S493" s="0" t="n">
        <v>1</v>
      </c>
      <c r="T493" s="0" t="n">
        <v>1</v>
      </c>
      <c r="U493" s="0" t="n">
        <v>1</v>
      </c>
      <c r="V493" s="0" t="n">
        <v>1</v>
      </c>
      <c r="W493" s="0" t="n">
        <v>1</v>
      </c>
      <c r="X493" s="0" t="n">
        <v>1</v>
      </c>
      <c r="Y493" s="0" t="n">
        <v>1</v>
      </c>
      <c r="Z493" s="0" t="n">
        <v>1</v>
      </c>
      <c r="AA493" s="0" t="n">
        <v>1</v>
      </c>
      <c r="AB493" s="0" t="n">
        <v>1</v>
      </c>
      <c r="AC493" s="0" t="n">
        <v>1</v>
      </c>
      <c r="AD493" s="0" t="n">
        <v>1</v>
      </c>
      <c r="AE493" s="0" t="n">
        <v>1</v>
      </c>
      <c r="AF493" s="0" t="n">
        <v>1</v>
      </c>
      <c r="AG493" s="0" t="n">
        <v>1</v>
      </c>
      <c r="AH493" s="0" t="n">
        <v>1</v>
      </c>
      <c r="AI493" s="0" t="n">
        <v>0.66342503623725</v>
      </c>
      <c r="AJ493" s="0" t="n">
        <v>1</v>
      </c>
      <c r="AK493" s="0" t="n">
        <v>1</v>
      </c>
      <c r="AL493" s="0" t="n">
        <v>1</v>
      </c>
      <c r="AM493" s="0" t="n">
        <v>1</v>
      </c>
      <c r="AN493" s="0" t="n">
        <v>1</v>
      </c>
      <c r="AO493" s="0" t="n">
        <v>1</v>
      </c>
      <c r="AP493" s="0" t="n">
        <v>1</v>
      </c>
      <c r="AQ493" s="0" t="n">
        <v>1</v>
      </c>
      <c r="AR493" s="0" t="n">
        <v>1</v>
      </c>
      <c r="AS493" s="0" t="n">
        <v>1</v>
      </c>
      <c r="AT493" s="0" t="n">
        <v>0.246724992149501</v>
      </c>
      <c r="AU493" s="0" t="n">
        <v>1</v>
      </c>
      <c r="AV493" s="0" t="n">
        <v>1</v>
      </c>
      <c r="AW493" s="0" t="n">
        <v>1</v>
      </c>
      <c r="AX493" s="0" t="n">
        <v>3.80216258899206E-005</v>
      </c>
      <c r="AY493" s="0" t="n">
        <v>0.0105151126024904</v>
      </c>
      <c r="AZ493" s="0" t="n">
        <v>0.233784262192757</v>
      </c>
      <c r="BA493" s="0" t="n">
        <v>0.0156386318971208</v>
      </c>
      <c r="BB493" s="0" t="n">
        <v>1</v>
      </c>
      <c r="BE493" s="0" t="s">
        <v>716</v>
      </c>
      <c r="BF493" s="0" t="n">
        <f aca="false">IF(B493&lt;1E-040,5,IF(B493&lt;1E-020,4,IF(B493&lt;0.0000000001,3,IF(B493&lt;0.00001,2,IF(B493&lt;0.001,1,0)))))</f>
        <v>0</v>
      </c>
      <c r="BG493" s="0" t="n">
        <f aca="false">IF(C493&lt;1E-040,5,IF(C493&lt;1E-020,4,IF(C493&lt;0.0000000001,3,IF(C493&lt;0.00001,2,IF(C493&lt;0.001,1,0)))))</f>
        <v>0</v>
      </c>
      <c r="BH493" s="0" t="n">
        <f aca="false">IF(D493&lt;1E-040,5,IF(D493&lt;1E-020,4,IF(D493&lt;0.0000000001,3,IF(D493&lt;0.00001,2,IF(D493&lt;0.001,1,0)))))</f>
        <v>0</v>
      </c>
      <c r="BI493" s="0" t="n">
        <f aca="false">IF(E493&lt;1E-040,5,IF(E493&lt;1E-020,4,IF(E493&lt;0.0000000001,3,IF(E493&lt;0.00001,2,IF(E493&lt;0.001,1,0)))))</f>
        <v>0</v>
      </c>
      <c r="BJ493" s="0" t="n">
        <f aca="false">IF(F493&lt;1E-040,5,IF(F493&lt;1E-020,4,IF(F493&lt;0.0000000001,3,IF(F493&lt;0.00001,2,IF(F493&lt;0.001,1,0)))))</f>
        <v>0</v>
      </c>
      <c r="BK493" s="0" t="n">
        <f aca="false">IF(G493&lt;1E-040,5,IF(G493&lt;1E-020,4,IF(G493&lt;0.0000000001,3,IF(G493&lt;0.00001,2,IF(G493&lt;0.001,1,0)))))</f>
        <v>0</v>
      </c>
      <c r="BL493" s="0" t="n">
        <f aca="false">IF(H493&lt;1E-040,5,IF(H493&lt;1E-020,4,IF(H493&lt;0.0000000001,3,IF(H493&lt;0.00001,2,IF(H493&lt;0.001,1,0)))))</f>
        <v>0</v>
      </c>
      <c r="BM493" s="0" t="n">
        <f aca="false">IF(I493&lt;1E-040,5,IF(I493&lt;1E-020,4,IF(I493&lt;0.0000000001,3,IF(I493&lt;0.00001,2,IF(I493&lt;0.001,1,0)))))</f>
        <v>0</v>
      </c>
      <c r="BN493" s="0" t="n">
        <f aca="false">IF(J493&lt;1E-040,5,IF(J493&lt;1E-020,4,IF(J493&lt;0.0000000001,3,IF(J493&lt;0.00001,2,IF(J493&lt;0.001,1,0)))))</f>
        <v>0</v>
      </c>
      <c r="BO493" s="0" t="n">
        <f aca="false">IF(K493&lt;1E-040,5,IF(K493&lt;1E-020,4,IF(K493&lt;0.0000000001,3,IF(K493&lt;0.00001,2,IF(K493&lt;0.001,1,0)))))</f>
        <v>0</v>
      </c>
      <c r="BP493" s="0" t="n">
        <f aca="false">IF(L493&lt;1E-040,5,IF(L493&lt;1E-020,4,IF(L493&lt;0.0000000001,3,IF(L493&lt;0.00001,2,IF(L493&lt;0.001,1,0)))))</f>
        <v>3</v>
      </c>
      <c r="BQ493" s="0" t="n">
        <f aca="false">IF(M493&lt;1E-040,5,IF(M493&lt;1E-020,4,IF(M493&lt;0.0000000001,3,IF(M493&lt;0.00001,2,IF(M493&lt;0.001,1,0)))))</f>
        <v>0</v>
      </c>
      <c r="BR493" s="0" t="n">
        <f aca="false">IF(N493&lt;1E-040,5,IF(N493&lt;1E-020,4,IF(N493&lt;0.0000000001,3,IF(N493&lt;0.00001,2,IF(N493&lt;0.001,1,0)))))</f>
        <v>0</v>
      </c>
      <c r="BS493" s="0" t="n">
        <f aca="false">IF(O493&lt;1E-040,5,IF(O493&lt;1E-020,4,IF(O493&lt;0.0000000001,3,IF(O493&lt;0.00001,2,IF(O493&lt;0.001,1,0)))))</f>
        <v>0</v>
      </c>
      <c r="BT493" s="0" t="n">
        <f aca="false">IF(P493&lt;1E-040,5,IF(P493&lt;1E-020,4,IF(P493&lt;0.0000000001,3,IF(P493&lt;0.00001,2,IF(P493&lt;0.001,1,0)))))</f>
        <v>0</v>
      </c>
      <c r="BU493" s="0" t="n">
        <f aca="false">IF(Q493&lt;1E-040,5,IF(Q493&lt;1E-020,4,IF(Q493&lt;0.0000000001,3,IF(Q493&lt;0.00001,2,IF(Q493&lt;0.001,1,0)))))</f>
        <v>0</v>
      </c>
      <c r="BV493" s="0" t="n">
        <f aca="false">IF(R493&lt;1E-040,5,IF(R493&lt;1E-020,4,IF(R493&lt;0.0000000001,3,IF(R493&lt;0.00001,2,IF(R493&lt;0.001,1,0)))))</f>
        <v>0</v>
      </c>
      <c r="BW493" s="0" t="n">
        <f aca="false">IF(S493&lt;1E-040,5,IF(S493&lt;1E-020,4,IF(S493&lt;0.0000000001,3,IF(S493&lt;0.00001,2,IF(S493&lt;0.001,1,0)))))</f>
        <v>0</v>
      </c>
      <c r="BX493" s="0" t="n">
        <f aca="false">IF(T493&lt;1E-040,5,IF(T493&lt;1E-020,4,IF(T493&lt;0.0000000001,3,IF(T493&lt;0.00001,2,IF(T493&lt;0.001,1,0)))))</f>
        <v>0</v>
      </c>
      <c r="BY493" s="0" t="n">
        <f aca="false">IF(U493&lt;1E-040,5,IF(U493&lt;1E-020,4,IF(U493&lt;0.0000000001,3,IF(U493&lt;0.00001,2,IF(U493&lt;0.001,1,0)))))</f>
        <v>0</v>
      </c>
      <c r="BZ493" s="0" t="n">
        <f aca="false">IF(V493&lt;1E-040,5,IF(V493&lt;1E-020,4,IF(V493&lt;0.0000000001,3,IF(V493&lt;0.00001,2,IF(V493&lt;0.001,1,0)))))</f>
        <v>0</v>
      </c>
      <c r="CA493" s="0" t="n">
        <f aca="false">IF(W493&lt;1E-040,5,IF(W493&lt;1E-020,4,IF(W493&lt;0.0000000001,3,IF(W493&lt;0.00001,2,IF(W493&lt;0.001,1,0)))))</f>
        <v>0</v>
      </c>
      <c r="CB493" s="0" t="n">
        <f aca="false">IF(X493&lt;1E-040,5,IF(X493&lt;1E-020,4,IF(X493&lt;0.0000000001,3,IF(X493&lt;0.00001,2,IF(X493&lt;0.001,1,0)))))</f>
        <v>0</v>
      </c>
      <c r="CC493" s="0" t="n">
        <f aca="false">IF(Y493&lt;1E-040,5,IF(Y493&lt;1E-020,4,IF(Y493&lt;0.0000000001,3,IF(Y493&lt;0.00001,2,IF(Y493&lt;0.001,1,0)))))</f>
        <v>0</v>
      </c>
      <c r="CD493" s="0" t="n">
        <f aca="false">IF(Z493&lt;1E-040,5,IF(Z493&lt;1E-020,4,IF(Z493&lt;0.0000000001,3,IF(Z493&lt;0.00001,2,IF(Z493&lt;0.001,1,0)))))</f>
        <v>0</v>
      </c>
      <c r="CE493" s="0" t="n">
        <f aca="false">IF(AA493&lt;1E-040,5,IF(AA493&lt;1E-020,4,IF(AA493&lt;0.0000000001,3,IF(AA493&lt;0.00001,2,IF(AA493&lt;0.001,1,0)))))</f>
        <v>0</v>
      </c>
      <c r="CF493" s="0" t="n">
        <f aca="false">IF(AB493&lt;1E-040,5,IF(AB493&lt;1E-020,4,IF(AB493&lt;0.0000000001,3,IF(AB493&lt;0.00001,2,IF(AB493&lt;0.001,1,0)))))</f>
        <v>0</v>
      </c>
      <c r="CG493" s="0" t="n">
        <f aca="false">IF(AC493&lt;1E-040,5,IF(AC493&lt;1E-020,4,IF(AC493&lt;0.0000000001,3,IF(AC493&lt;0.00001,2,IF(AC493&lt;0.001,1,0)))))</f>
        <v>0</v>
      </c>
      <c r="CH493" s="0" t="n">
        <f aca="false">IF(AD493&lt;1E-040,5,IF(AD493&lt;1E-020,4,IF(AD493&lt;0.0000000001,3,IF(AD493&lt;0.00001,2,IF(AD493&lt;0.001,1,0)))))</f>
        <v>0</v>
      </c>
      <c r="CI493" s="0" t="n">
        <f aca="false">IF(AE493&lt;1E-040,5,IF(AE493&lt;1E-020,4,IF(AE493&lt;0.0000000001,3,IF(AE493&lt;0.00001,2,IF(AE493&lt;0.001,1,0)))))</f>
        <v>0</v>
      </c>
      <c r="CJ493" s="0" t="n">
        <f aca="false">IF(AF493&lt;1E-040,5,IF(AF493&lt;1E-020,4,IF(AF493&lt;0.0000000001,3,IF(AF493&lt;0.00001,2,IF(AF493&lt;0.001,1,0)))))</f>
        <v>0</v>
      </c>
      <c r="CK493" s="0" t="n">
        <f aca="false">IF(AG493&lt;1E-040,5,IF(AG493&lt;1E-020,4,IF(AG493&lt;0.0000000001,3,IF(AG493&lt;0.00001,2,IF(AG493&lt;0.001,1,0)))))</f>
        <v>0</v>
      </c>
      <c r="CL493" s="0" t="n">
        <f aca="false">IF(AH493&lt;1E-040,5,IF(AH493&lt;1E-020,4,IF(AH493&lt;0.0000000001,3,IF(AH493&lt;0.00001,2,IF(AH493&lt;0.001,1,0)))))</f>
        <v>0</v>
      </c>
      <c r="CM493" s="0" t="n">
        <f aca="false">IF(AI493&lt;1E-040,5,IF(AI493&lt;1E-020,4,IF(AI493&lt;0.0000000001,3,IF(AI493&lt;0.00001,2,IF(AI493&lt;0.001,1,0)))))</f>
        <v>0</v>
      </c>
      <c r="CN493" s="0" t="n">
        <f aca="false">IF(AJ493&lt;1E-040,5,IF(AJ493&lt;1E-020,4,IF(AJ493&lt;0.0000000001,3,IF(AJ493&lt;0.00001,2,IF(AJ493&lt;0.001,1,0)))))</f>
        <v>0</v>
      </c>
      <c r="CO493" s="0" t="n">
        <f aca="false">IF(AK493&lt;1E-040,5,IF(AK493&lt;1E-020,4,IF(AK493&lt;0.0000000001,3,IF(AK493&lt;0.00001,2,IF(AK493&lt;0.001,1,0)))))</f>
        <v>0</v>
      </c>
      <c r="CP493" s="0" t="n">
        <f aca="false">IF(AL493&lt;1E-040,5,IF(AL493&lt;1E-020,4,IF(AL493&lt;0.0000000001,3,IF(AL493&lt;0.00001,2,IF(AL493&lt;0.001,1,0)))))</f>
        <v>0</v>
      </c>
      <c r="CQ493" s="0" t="n">
        <f aca="false">IF(AM493&lt;1E-040,5,IF(AM493&lt;1E-020,4,IF(AM493&lt;0.0000000001,3,IF(AM493&lt;0.00001,2,IF(AM493&lt;0.001,1,0)))))</f>
        <v>0</v>
      </c>
      <c r="CR493" s="0" t="n">
        <f aca="false">IF(AN493&lt;1E-040,5,IF(AN493&lt;1E-020,4,IF(AN493&lt;0.0000000001,3,IF(AN493&lt;0.00001,2,IF(AN493&lt;0.001,1,0)))))</f>
        <v>0</v>
      </c>
      <c r="CS493" s="0" t="n">
        <f aca="false">IF(AO493&lt;1E-040,5,IF(AO493&lt;1E-020,4,IF(AO493&lt;0.0000000001,3,IF(AO493&lt;0.00001,2,IF(AO493&lt;0.001,1,0)))))</f>
        <v>0</v>
      </c>
      <c r="CT493" s="0" t="n">
        <f aca="false">IF(AP493&lt;1E-040,5,IF(AP493&lt;1E-020,4,IF(AP493&lt;0.0000000001,3,IF(AP493&lt;0.00001,2,IF(AP493&lt;0.001,1,0)))))</f>
        <v>0</v>
      </c>
      <c r="CU493" s="0" t="n">
        <f aca="false">IF(AQ493&lt;1E-040,5,IF(AQ493&lt;1E-020,4,IF(AQ493&lt;0.0000000001,3,IF(AQ493&lt;0.00001,2,IF(AQ493&lt;0.001,1,0)))))</f>
        <v>0</v>
      </c>
      <c r="CV493" s="0" t="n">
        <f aca="false">IF(AR493&lt;1E-040,5,IF(AR493&lt;1E-020,4,IF(AR493&lt;0.0000000001,3,IF(AR493&lt;0.00001,2,IF(AR493&lt;0.001,1,0)))))</f>
        <v>0</v>
      </c>
      <c r="CW493" s="0" t="n">
        <f aca="false">IF(AS493&lt;1E-040,5,IF(AS493&lt;1E-020,4,IF(AS493&lt;0.0000000001,3,IF(AS493&lt;0.00001,2,IF(AS493&lt;0.001,1,0)))))</f>
        <v>0</v>
      </c>
      <c r="CX493" s="0" t="n">
        <f aca="false">IF(AT493&lt;1E-040,5,IF(AT493&lt;1E-020,4,IF(AT493&lt;0.0000000001,3,IF(AT493&lt;0.00001,2,IF(AT493&lt;0.001,1,0)))))</f>
        <v>0</v>
      </c>
      <c r="CY493" s="0" t="n">
        <f aca="false">IF(AU493&lt;1E-040,5,IF(AU493&lt;1E-020,4,IF(AU493&lt;0.0000000001,3,IF(AU493&lt;0.00001,2,IF(AU493&lt;0.001,1,0)))))</f>
        <v>0</v>
      </c>
      <c r="CZ493" s="0" t="n">
        <f aca="false">IF(AV493&lt;1E-040,5,IF(AV493&lt;1E-020,4,IF(AV493&lt;0.0000000001,3,IF(AV493&lt;0.00001,2,IF(AV493&lt;0.001,1,0)))))</f>
        <v>0</v>
      </c>
      <c r="DA493" s="0" t="n">
        <f aca="false">IF(AW493&lt;1E-040,5,IF(AW493&lt;1E-020,4,IF(AW493&lt;0.0000000001,3,IF(AW493&lt;0.00001,2,IF(AW493&lt;0.001,1,0)))))</f>
        <v>0</v>
      </c>
      <c r="DB493" s="0" t="n">
        <f aca="false">IF(AX493&lt;1E-040,5,IF(AX493&lt;1E-020,4,IF(AX493&lt;0.0000000001,3,IF(AX493&lt;0.00001,2,IF(AX493&lt;0.001,1,0)))))</f>
        <v>1</v>
      </c>
      <c r="DC493" s="0" t="n">
        <f aca="false">IF(AY493&lt;1E-040,5,IF(AY493&lt;1E-020,4,IF(AY493&lt;0.0000000001,3,IF(AY493&lt;0.00001,2,IF(AY493&lt;0.001,1,0)))))</f>
        <v>0</v>
      </c>
      <c r="DD493" s="0" t="n">
        <f aca="false">IF(AZ493&lt;1E-040,5,IF(AZ493&lt;1E-020,4,IF(AZ493&lt;0.0000000001,3,IF(AZ493&lt;0.00001,2,IF(AZ493&lt;0.001,1,0)))))</f>
        <v>0</v>
      </c>
      <c r="DE493" s="0" t="n">
        <f aca="false">IF(BA493&lt;1E-040,5,IF(BA493&lt;1E-020,4,IF(BA493&lt;0.0000000001,3,IF(BA493&lt;0.00001,2,IF(BA493&lt;0.001,1,0)))))</f>
        <v>0</v>
      </c>
      <c r="DF493" s="0" t="n">
        <f aca="false">IF(BB493&lt;1E-040,5,IF(BB493&lt;1E-020,4,IF(BB493&lt;0.0000000001,3,IF(BB493&lt;0.00001,2,IF(BB493&lt;0.001,1,0)))))</f>
        <v>0</v>
      </c>
    </row>
    <row r="494" customFormat="false" ht="12.8" hidden="false" customHeight="false" outlineLevel="0" collapsed="false">
      <c r="A494" s="0" t="s">
        <v>717</v>
      </c>
      <c r="B494" s="0" t="n">
        <v>1</v>
      </c>
      <c r="C494" s="0" t="n">
        <v>1</v>
      </c>
      <c r="D494" s="0" t="n">
        <v>1</v>
      </c>
      <c r="E494" s="0" t="n">
        <v>1</v>
      </c>
      <c r="F494" s="0" t="n">
        <v>1</v>
      </c>
      <c r="G494" s="0" t="n">
        <v>1</v>
      </c>
      <c r="H494" s="0" t="n">
        <v>1</v>
      </c>
      <c r="I494" s="0" t="n">
        <v>1</v>
      </c>
      <c r="J494" s="0" t="n">
        <v>1</v>
      </c>
      <c r="K494" s="0" t="n">
        <v>1</v>
      </c>
      <c r="L494" s="0" t="n">
        <v>1</v>
      </c>
      <c r="M494" s="0" t="n">
        <v>1</v>
      </c>
      <c r="N494" s="0" t="n">
        <v>1</v>
      </c>
      <c r="O494" s="0" t="n">
        <v>1</v>
      </c>
      <c r="P494" s="0" t="n">
        <v>1</v>
      </c>
      <c r="Q494" s="0" t="n">
        <v>1</v>
      </c>
      <c r="R494" s="0" t="n">
        <v>1</v>
      </c>
      <c r="S494" s="0" t="n">
        <v>1</v>
      </c>
      <c r="T494" s="0" t="n">
        <v>1</v>
      </c>
      <c r="U494" s="0" t="n">
        <v>1</v>
      </c>
      <c r="V494" s="0" t="n">
        <v>1</v>
      </c>
      <c r="W494" s="0" t="n">
        <v>1</v>
      </c>
      <c r="X494" s="0" t="n">
        <v>1</v>
      </c>
      <c r="Y494" s="0" t="n">
        <v>1</v>
      </c>
      <c r="Z494" s="0" t="n">
        <v>1</v>
      </c>
      <c r="AA494" s="0" t="n">
        <v>1</v>
      </c>
      <c r="AB494" s="0" t="n">
        <v>1</v>
      </c>
      <c r="AC494" s="0" t="n">
        <v>1</v>
      </c>
      <c r="AD494" s="0" t="n">
        <v>1</v>
      </c>
      <c r="AE494" s="0" t="n">
        <v>1</v>
      </c>
      <c r="AF494" s="0" t="n">
        <v>1</v>
      </c>
      <c r="AG494" s="0" t="n">
        <v>1</v>
      </c>
      <c r="AH494" s="0" t="n">
        <v>1</v>
      </c>
      <c r="AI494" s="0" t="n">
        <v>0.00919661449640427</v>
      </c>
      <c r="AJ494" s="0" t="n">
        <v>1</v>
      </c>
      <c r="AK494" s="0" t="n">
        <v>1.24222136144212E-012</v>
      </c>
      <c r="AL494" s="0" t="n">
        <v>1</v>
      </c>
      <c r="AM494" s="0" t="n">
        <v>1</v>
      </c>
      <c r="AN494" s="0" t="n">
        <v>1</v>
      </c>
      <c r="AO494" s="0" t="n">
        <v>1</v>
      </c>
      <c r="AP494" s="0" t="n">
        <v>1</v>
      </c>
      <c r="AQ494" s="0" t="n">
        <v>1</v>
      </c>
      <c r="AR494" s="0" t="n">
        <v>1</v>
      </c>
      <c r="AS494" s="0" t="n">
        <v>1</v>
      </c>
      <c r="AT494" s="0" t="n">
        <v>1</v>
      </c>
      <c r="AU494" s="0" t="n">
        <v>1</v>
      </c>
      <c r="AV494" s="0" t="n">
        <v>1</v>
      </c>
      <c r="AW494" s="0" t="n">
        <v>1</v>
      </c>
      <c r="AX494" s="0" t="n">
        <v>1</v>
      </c>
      <c r="AY494" s="0" t="n">
        <v>1</v>
      </c>
      <c r="AZ494" s="0" t="n">
        <v>1</v>
      </c>
      <c r="BA494" s="0" t="n">
        <v>1</v>
      </c>
      <c r="BB494" s="0" t="n">
        <v>1</v>
      </c>
      <c r="BE494" s="0" t="s">
        <v>717</v>
      </c>
      <c r="BF494" s="0" t="n">
        <f aca="false">IF(B494&lt;1E-040,5,IF(B494&lt;1E-020,4,IF(B494&lt;0.0000000001,3,IF(B494&lt;0.00001,2,IF(B494&lt;0.001,1,0)))))</f>
        <v>0</v>
      </c>
      <c r="BG494" s="0" t="n">
        <f aca="false">IF(C494&lt;1E-040,5,IF(C494&lt;1E-020,4,IF(C494&lt;0.0000000001,3,IF(C494&lt;0.00001,2,IF(C494&lt;0.001,1,0)))))</f>
        <v>0</v>
      </c>
      <c r="BH494" s="0" t="n">
        <f aca="false">IF(D494&lt;1E-040,5,IF(D494&lt;1E-020,4,IF(D494&lt;0.0000000001,3,IF(D494&lt;0.00001,2,IF(D494&lt;0.001,1,0)))))</f>
        <v>0</v>
      </c>
      <c r="BI494" s="0" t="n">
        <f aca="false">IF(E494&lt;1E-040,5,IF(E494&lt;1E-020,4,IF(E494&lt;0.0000000001,3,IF(E494&lt;0.00001,2,IF(E494&lt;0.001,1,0)))))</f>
        <v>0</v>
      </c>
      <c r="BJ494" s="0" t="n">
        <f aca="false">IF(F494&lt;1E-040,5,IF(F494&lt;1E-020,4,IF(F494&lt;0.0000000001,3,IF(F494&lt;0.00001,2,IF(F494&lt;0.001,1,0)))))</f>
        <v>0</v>
      </c>
      <c r="BK494" s="0" t="n">
        <f aca="false">IF(G494&lt;1E-040,5,IF(G494&lt;1E-020,4,IF(G494&lt;0.0000000001,3,IF(G494&lt;0.00001,2,IF(G494&lt;0.001,1,0)))))</f>
        <v>0</v>
      </c>
      <c r="BL494" s="0" t="n">
        <f aca="false">IF(H494&lt;1E-040,5,IF(H494&lt;1E-020,4,IF(H494&lt;0.0000000001,3,IF(H494&lt;0.00001,2,IF(H494&lt;0.001,1,0)))))</f>
        <v>0</v>
      </c>
      <c r="BM494" s="0" t="n">
        <f aca="false">IF(I494&lt;1E-040,5,IF(I494&lt;1E-020,4,IF(I494&lt;0.0000000001,3,IF(I494&lt;0.00001,2,IF(I494&lt;0.001,1,0)))))</f>
        <v>0</v>
      </c>
      <c r="BN494" s="0" t="n">
        <f aca="false">IF(J494&lt;1E-040,5,IF(J494&lt;1E-020,4,IF(J494&lt;0.0000000001,3,IF(J494&lt;0.00001,2,IF(J494&lt;0.001,1,0)))))</f>
        <v>0</v>
      </c>
      <c r="BO494" s="0" t="n">
        <f aca="false">IF(K494&lt;1E-040,5,IF(K494&lt;1E-020,4,IF(K494&lt;0.0000000001,3,IF(K494&lt;0.00001,2,IF(K494&lt;0.001,1,0)))))</f>
        <v>0</v>
      </c>
      <c r="BP494" s="0" t="n">
        <f aca="false">IF(L494&lt;1E-040,5,IF(L494&lt;1E-020,4,IF(L494&lt;0.0000000001,3,IF(L494&lt;0.00001,2,IF(L494&lt;0.001,1,0)))))</f>
        <v>0</v>
      </c>
      <c r="BQ494" s="0" t="n">
        <f aca="false">IF(M494&lt;1E-040,5,IF(M494&lt;1E-020,4,IF(M494&lt;0.0000000001,3,IF(M494&lt;0.00001,2,IF(M494&lt;0.001,1,0)))))</f>
        <v>0</v>
      </c>
      <c r="BR494" s="0" t="n">
        <f aca="false">IF(N494&lt;1E-040,5,IF(N494&lt;1E-020,4,IF(N494&lt;0.0000000001,3,IF(N494&lt;0.00001,2,IF(N494&lt;0.001,1,0)))))</f>
        <v>0</v>
      </c>
      <c r="BS494" s="0" t="n">
        <f aca="false">IF(O494&lt;1E-040,5,IF(O494&lt;1E-020,4,IF(O494&lt;0.0000000001,3,IF(O494&lt;0.00001,2,IF(O494&lt;0.001,1,0)))))</f>
        <v>0</v>
      </c>
      <c r="BT494" s="0" t="n">
        <f aca="false">IF(P494&lt;1E-040,5,IF(P494&lt;1E-020,4,IF(P494&lt;0.0000000001,3,IF(P494&lt;0.00001,2,IF(P494&lt;0.001,1,0)))))</f>
        <v>0</v>
      </c>
      <c r="BU494" s="0" t="n">
        <f aca="false">IF(Q494&lt;1E-040,5,IF(Q494&lt;1E-020,4,IF(Q494&lt;0.0000000001,3,IF(Q494&lt;0.00001,2,IF(Q494&lt;0.001,1,0)))))</f>
        <v>0</v>
      </c>
      <c r="BV494" s="0" t="n">
        <f aca="false">IF(R494&lt;1E-040,5,IF(R494&lt;1E-020,4,IF(R494&lt;0.0000000001,3,IF(R494&lt;0.00001,2,IF(R494&lt;0.001,1,0)))))</f>
        <v>0</v>
      </c>
      <c r="BW494" s="0" t="n">
        <f aca="false">IF(S494&lt;1E-040,5,IF(S494&lt;1E-020,4,IF(S494&lt;0.0000000001,3,IF(S494&lt;0.00001,2,IF(S494&lt;0.001,1,0)))))</f>
        <v>0</v>
      </c>
      <c r="BX494" s="0" t="n">
        <f aca="false">IF(T494&lt;1E-040,5,IF(T494&lt;1E-020,4,IF(T494&lt;0.0000000001,3,IF(T494&lt;0.00001,2,IF(T494&lt;0.001,1,0)))))</f>
        <v>0</v>
      </c>
      <c r="BY494" s="0" t="n">
        <f aca="false">IF(U494&lt;1E-040,5,IF(U494&lt;1E-020,4,IF(U494&lt;0.0000000001,3,IF(U494&lt;0.00001,2,IF(U494&lt;0.001,1,0)))))</f>
        <v>0</v>
      </c>
      <c r="BZ494" s="0" t="n">
        <f aca="false">IF(V494&lt;1E-040,5,IF(V494&lt;1E-020,4,IF(V494&lt;0.0000000001,3,IF(V494&lt;0.00001,2,IF(V494&lt;0.001,1,0)))))</f>
        <v>0</v>
      </c>
      <c r="CA494" s="0" t="n">
        <f aca="false">IF(W494&lt;1E-040,5,IF(W494&lt;1E-020,4,IF(W494&lt;0.0000000001,3,IF(W494&lt;0.00001,2,IF(W494&lt;0.001,1,0)))))</f>
        <v>0</v>
      </c>
      <c r="CB494" s="0" t="n">
        <f aca="false">IF(X494&lt;1E-040,5,IF(X494&lt;1E-020,4,IF(X494&lt;0.0000000001,3,IF(X494&lt;0.00001,2,IF(X494&lt;0.001,1,0)))))</f>
        <v>0</v>
      </c>
      <c r="CC494" s="0" t="n">
        <f aca="false">IF(Y494&lt;1E-040,5,IF(Y494&lt;1E-020,4,IF(Y494&lt;0.0000000001,3,IF(Y494&lt;0.00001,2,IF(Y494&lt;0.001,1,0)))))</f>
        <v>0</v>
      </c>
      <c r="CD494" s="0" t="n">
        <f aca="false">IF(Z494&lt;1E-040,5,IF(Z494&lt;1E-020,4,IF(Z494&lt;0.0000000001,3,IF(Z494&lt;0.00001,2,IF(Z494&lt;0.001,1,0)))))</f>
        <v>0</v>
      </c>
      <c r="CE494" s="0" t="n">
        <f aca="false">IF(AA494&lt;1E-040,5,IF(AA494&lt;1E-020,4,IF(AA494&lt;0.0000000001,3,IF(AA494&lt;0.00001,2,IF(AA494&lt;0.001,1,0)))))</f>
        <v>0</v>
      </c>
      <c r="CF494" s="0" t="n">
        <f aca="false">IF(AB494&lt;1E-040,5,IF(AB494&lt;1E-020,4,IF(AB494&lt;0.0000000001,3,IF(AB494&lt;0.00001,2,IF(AB494&lt;0.001,1,0)))))</f>
        <v>0</v>
      </c>
      <c r="CG494" s="0" t="n">
        <f aca="false">IF(AC494&lt;1E-040,5,IF(AC494&lt;1E-020,4,IF(AC494&lt;0.0000000001,3,IF(AC494&lt;0.00001,2,IF(AC494&lt;0.001,1,0)))))</f>
        <v>0</v>
      </c>
      <c r="CH494" s="0" t="n">
        <f aca="false">IF(AD494&lt;1E-040,5,IF(AD494&lt;1E-020,4,IF(AD494&lt;0.0000000001,3,IF(AD494&lt;0.00001,2,IF(AD494&lt;0.001,1,0)))))</f>
        <v>0</v>
      </c>
      <c r="CI494" s="0" t="n">
        <f aca="false">IF(AE494&lt;1E-040,5,IF(AE494&lt;1E-020,4,IF(AE494&lt;0.0000000001,3,IF(AE494&lt;0.00001,2,IF(AE494&lt;0.001,1,0)))))</f>
        <v>0</v>
      </c>
      <c r="CJ494" s="0" t="n">
        <f aca="false">IF(AF494&lt;1E-040,5,IF(AF494&lt;1E-020,4,IF(AF494&lt;0.0000000001,3,IF(AF494&lt;0.00001,2,IF(AF494&lt;0.001,1,0)))))</f>
        <v>0</v>
      </c>
      <c r="CK494" s="0" t="n">
        <f aca="false">IF(AG494&lt;1E-040,5,IF(AG494&lt;1E-020,4,IF(AG494&lt;0.0000000001,3,IF(AG494&lt;0.00001,2,IF(AG494&lt;0.001,1,0)))))</f>
        <v>0</v>
      </c>
      <c r="CL494" s="0" t="n">
        <f aca="false">IF(AH494&lt;1E-040,5,IF(AH494&lt;1E-020,4,IF(AH494&lt;0.0000000001,3,IF(AH494&lt;0.00001,2,IF(AH494&lt;0.001,1,0)))))</f>
        <v>0</v>
      </c>
      <c r="CM494" s="0" t="n">
        <f aca="false">IF(AI494&lt;1E-040,5,IF(AI494&lt;1E-020,4,IF(AI494&lt;0.0000000001,3,IF(AI494&lt;0.00001,2,IF(AI494&lt;0.001,1,0)))))</f>
        <v>0</v>
      </c>
      <c r="CN494" s="0" t="n">
        <f aca="false">IF(AJ494&lt;1E-040,5,IF(AJ494&lt;1E-020,4,IF(AJ494&lt;0.0000000001,3,IF(AJ494&lt;0.00001,2,IF(AJ494&lt;0.001,1,0)))))</f>
        <v>0</v>
      </c>
      <c r="CO494" s="0" t="n">
        <f aca="false">IF(AK494&lt;1E-040,5,IF(AK494&lt;1E-020,4,IF(AK494&lt;0.0000000001,3,IF(AK494&lt;0.00001,2,IF(AK494&lt;0.001,1,0)))))</f>
        <v>3</v>
      </c>
      <c r="CP494" s="0" t="n">
        <f aca="false">IF(AL494&lt;1E-040,5,IF(AL494&lt;1E-020,4,IF(AL494&lt;0.0000000001,3,IF(AL494&lt;0.00001,2,IF(AL494&lt;0.001,1,0)))))</f>
        <v>0</v>
      </c>
      <c r="CQ494" s="0" t="n">
        <f aca="false">IF(AM494&lt;1E-040,5,IF(AM494&lt;1E-020,4,IF(AM494&lt;0.0000000001,3,IF(AM494&lt;0.00001,2,IF(AM494&lt;0.001,1,0)))))</f>
        <v>0</v>
      </c>
      <c r="CR494" s="0" t="n">
        <f aca="false">IF(AN494&lt;1E-040,5,IF(AN494&lt;1E-020,4,IF(AN494&lt;0.0000000001,3,IF(AN494&lt;0.00001,2,IF(AN494&lt;0.001,1,0)))))</f>
        <v>0</v>
      </c>
      <c r="CS494" s="0" t="n">
        <f aca="false">IF(AO494&lt;1E-040,5,IF(AO494&lt;1E-020,4,IF(AO494&lt;0.0000000001,3,IF(AO494&lt;0.00001,2,IF(AO494&lt;0.001,1,0)))))</f>
        <v>0</v>
      </c>
      <c r="CT494" s="0" t="n">
        <f aca="false">IF(AP494&lt;1E-040,5,IF(AP494&lt;1E-020,4,IF(AP494&lt;0.0000000001,3,IF(AP494&lt;0.00001,2,IF(AP494&lt;0.001,1,0)))))</f>
        <v>0</v>
      </c>
      <c r="CU494" s="0" t="n">
        <f aca="false">IF(AQ494&lt;1E-040,5,IF(AQ494&lt;1E-020,4,IF(AQ494&lt;0.0000000001,3,IF(AQ494&lt;0.00001,2,IF(AQ494&lt;0.001,1,0)))))</f>
        <v>0</v>
      </c>
      <c r="CV494" s="0" t="n">
        <f aca="false">IF(AR494&lt;1E-040,5,IF(AR494&lt;1E-020,4,IF(AR494&lt;0.0000000001,3,IF(AR494&lt;0.00001,2,IF(AR494&lt;0.001,1,0)))))</f>
        <v>0</v>
      </c>
      <c r="CW494" s="0" t="n">
        <f aca="false">IF(AS494&lt;1E-040,5,IF(AS494&lt;1E-020,4,IF(AS494&lt;0.0000000001,3,IF(AS494&lt;0.00001,2,IF(AS494&lt;0.001,1,0)))))</f>
        <v>0</v>
      </c>
      <c r="CX494" s="0" t="n">
        <f aca="false">IF(AT494&lt;1E-040,5,IF(AT494&lt;1E-020,4,IF(AT494&lt;0.0000000001,3,IF(AT494&lt;0.00001,2,IF(AT494&lt;0.001,1,0)))))</f>
        <v>0</v>
      </c>
      <c r="CY494" s="0" t="n">
        <f aca="false">IF(AU494&lt;1E-040,5,IF(AU494&lt;1E-020,4,IF(AU494&lt;0.0000000001,3,IF(AU494&lt;0.00001,2,IF(AU494&lt;0.001,1,0)))))</f>
        <v>0</v>
      </c>
      <c r="CZ494" s="0" t="n">
        <f aca="false">IF(AV494&lt;1E-040,5,IF(AV494&lt;1E-020,4,IF(AV494&lt;0.0000000001,3,IF(AV494&lt;0.00001,2,IF(AV494&lt;0.001,1,0)))))</f>
        <v>0</v>
      </c>
      <c r="DA494" s="0" t="n">
        <f aca="false">IF(AW494&lt;1E-040,5,IF(AW494&lt;1E-020,4,IF(AW494&lt;0.0000000001,3,IF(AW494&lt;0.00001,2,IF(AW494&lt;0.001,1,0)))))</f>
        <v>0</v>
      </c>
      <c r="DB494" s="0" t="n">
        <f aca="false">IF(AX494&lt;1E-040,5,IF(AX494&lt;1E-020,4,IF(AX494&lt;0.0000000001,3,IF(AX494&lt;0.00001,2,IF(AX494&lt;0.001,1,0)))))</f>
        <v>0</v>
      </c>
      <c r="DC494" s="0" t="n">
        <f aca="false">IF(AY494&lt;1E-040,5,IF(AY494&lt;1E-020,4,IF(AY494&lt;0.0000000001,3,IF(AY494&lt;0.00001,2,IF(AY494&lt;0.001,1,0)))))</f>
        <v>0</v>
      </c>
      <c r="DD494" s="0" t="n">
        <f aca="false">IF(AZ494&lt;1E-040,5,IF(AZ494&lt;1E-020,4,IF(AZ494&lt;0.0000000001,3,IF(AZ494&lt;0.00001,2,IF(AZ494&lt;0.001,1,0)))))</f>
        <v>0</v>
      </c>
      <c r="DE494" s="0" t="n">
        <f aca="false">IF(BA494&lt;1E-040,5,IF(BA494&lt;1E-020,4,IF(BA494&lt;0.0000000001,3,IF(BA494&lt;0.00001,2,IF(BA494&lt;0.001,1,0)))))</f>
        <v>0</v>
      </c>
      <c r="DF494" s="0" t="n">
        <f aca="false">IF(BB494&lt;1E-040,5,IF(BB494&lt;1E-020,4,IF(BB494&lt;0.0000000001,3,IF(BB494&lt;0.00001,2,IF(BB494&lt;0.001,1,0)))))</f>
        <v>0</v>
      </c>
    </row>
    <row r="495" customFormat="false" ht="12.8" hidden="false" customHeight="false" outlineLevel="0" collapsed="false">
      <c r="A495" s="0" t="s">
        <v>718</v>
      </c>
      <c r="B495" s="0" t="n">
        <v>0.506839669172951</v>
      </c>
      <c r="C495" s="0" t="n">
        <v>0.357746051227257</v>
      </c>
      <c r="D495" s="0" t="n">
        <v>0.294118145234913</v>
      </c>
      <c r="E495" s="0" t="n">
        <v>1</v>
      </c>
      <c r="F495" s="0" t="n">
        <v>1</v>
      </c>
      <c r="G495" s="0" t="n">
        <v>1</v>
      </c>
      <c r="H495" s="0" t="n">
        <v>1</v>
      </c>
      <c r="I495" s="0" t="n">
        <v>0.169836463672274</v>
      </c>
      <c r="J495" s="0" t="n">
        <v>0.376479941562978</v>
      </c>
      <c r="K495" s="0" t="n">
        <v>1</v>
      </c>
      <c r="L495" s="0" t="n">
        <v>0.132665584997323</v>
      </c>
      <c r="M495" s="0" t="n">
        <v>0.00293032552516502</v>
      </c>
      <c r="N495" s="0" t="n">
        <v>0.462455725989548</v>
      </c>
      <c r="O495" s="0" t="n">
        <v>1</v>
      </c>
      <c r="P495" s="0" t="n">
        <v>1</v>
      </c>
      <c r="Q495" s="0" t="n">
        <v>1</v>
      </c>
      <c r="R495" s="0" t="n">
        <v>1</v>
      </c>
      <c r="S495" s="0" t="n">
        <v>1</v>
      </c>
      <c r="T495" s="0" t="n">
        <v>1</v>
      </c>
      <c r="U495" s="0" t="n">
        <v>1</v>
      </c>
      <c r="V495" s="0" t="n">
        <v>1</v>
      </c>
      <c r="W495" s="0" t="n">
        <v>0.740938113587831</v>
      </c>
      <c r="X495" s="0" t="n">
        <v>1</v>
      </c>
      <c r="Y495" s="0" t="n">
        <v>1</v>
      </c>
      <c r="Z495" s="0" t="n">
        <v>1</v>
      </c>
      <c r="AA495" s="0" t="n">
        <v>0.918829287387466</v>
      </c>
      <c r="AB495" s="0" t="n">
        <v>1</v>
      </c>
      <c r="AC495" s="0" t="n">
        <v>1</v>
      </c>
      <c r="AD495" s="0" t="n">
        <v>0.428312568629817</v>
      </c>
      <c r="AE495" s="0" t="n">
        <v>0.403609178441471</v>
      </c>
      <c r="AF495" s="0" t="n">
        <v>3.15903568395448E-005</v>
      </c>
      <c r="AG495" s="0" t="n">
        <v>1.25066042356195E-012</v>
      </c>
      <c r="AH495" s="0" t="n">
        <v>0.349317665059135</v>
      </c>
      <c r="AI495" s="0" t="n">
        <v>0.697817538935186</v>
      </c>
      <c r="AJ495" s="0" t="n">
        <v>0.9614589427035</v>
      </c>
      <c r="AK495" s="0" t="n">
        <v>0.00484469945415945</v>
      </c>
      <c r="AL495" s="0" t="n">
        <v>0.999999791651584</v>
      </c>
      <c r="AM495" s="0" t="n">
        <v>0.00096614000873629</v>
      </c>
      <c r="AN495" s="0" t="n">
        <v>0.999997993658577</v>
      </c>
      <c r="AO495" s="0" t="n">
        <v>1</v>
      </c>
      <c r="AP495" s="0" t="n">
        <v>1</v>
      </c>
      <c r="AQ495" s="0" t="n">
        <v>0.897529776641523</v>
      </c>
      <c r="AR495" s="0" t="n">
        <v>0.33404045737999</v>
      </c>
      <c r="AS495" s="0" t="n">
        <v>0.553966721538936</v>
      </c>
      <c r="AT495" s="0" t="n">
        <v>1</v>
      </c>
      <c r="AU495" s="0" t="n">
        <v>1</v>
      </c>
      <c r="AV495" s="0" t="n">
        <v>0.397725518189993</v>
      </c>
      <c r="AW495" s="0" t="n">
        <v>1</v>
      </c>
      <c r="AX495" s="0" t="n">
        <v>0.97673582511956</v>
      </c>
      <c r="AY495" s="0" t="n">
        <v>1</v>
      </c>
      <c r="AZ495" s="0" t="n">
        <v>0.624051999543244</v>
      </c>
      <c r="BA495" s="0" t="n">
        <v>1</v>
      </c>
      <c r="BB495" s="0" t="n">
        <v>1</v>
      </c>
      <c r="BE495" s="0" t="s">
        <v>718</v>
      </c>
      <c r="BF495" s="0" t="n">
        <f aca="false">IF(B495&lt;1E-040,5,IF(B495&lt;1E-020,4,IF(B495&lt;0.0000000001,3,IF(B495&lt;0.00001,2,IF(B495&lt;0.001,1,0)))))</f>
        <v>0</v>
      </c>
      <c r="BG495" s="0" t="n">
        <f aca="false">IF(C495&lt;1E-040,5,IF(C495&lt;1E-020,4,IF(C495&lt;0.0000000001,3,IF(C495&lt;0.00001,2,IF(C495&lt;0.001,1,0)))))</f>
        <v>0</v>
      </c>
      <c r="BH495" s="0" t="n">
        <f aca="false">IF(D495&lt;1E-040,5,IF(D495&lt;1E-020,4,IF(D495&lt;0.0000000001,3,IF(D495&lt;0.00001,2,IF(D495&lt;0.001,1,0)))))</f>
        <v>0</v>
      </c>
      <c r="BI495" s="0" t="n">
        <f aca="false">IF(E495&lt;1E-040,5,IF(E495&lt;1E-020,4,IF(E495&lt;0.0000000001,3,IF(E495&lt;0.00001,2,IF(E495&lt;0.001,1,0)))))</f>
        <v>0</v>
      </c>
      <c r="BJ495" s="0" t="n">
        <f aca="false">IF(F495&lt;1E-040,5,IF(F495&lt;1E-020,4,IF(F495&lt;0.0000000001,3,IF(F495&lt;0.00001,2,IF(F495&lt;0.001,1,0)))))</f>
        <v>0</v>
      </c>
      <c r="BK495" s="0" t="n">
        <f aca="false">IF(G495&lt;1E-040,5,IF(G495&lt;1E-020,4,IF(G495&lt;0.0000000001,3,IF(G495&lt;0.00001,2,IF(G495&lt;0.001,1,0)))))</f>
        <v>0</v>
      </c>
      <c r="BL495" s="0" t="n">
        <f aca="false">IF(H495&lt;1E-040,5,IF(H495&lt;1E-020,4,IF(H495&lt;0.0000000001,3,IF(H495&lt;0.00001,2,IF(H495&lt;0.001,1,0)))))</f>
        <v>0</v>
      </c>
      <c r="BM495" s="0" t="n">
        <f aca="false">IF(I495&lt;1E-040,5,IF(I495&lt;1E-020,4,IF(I495&lt;0.0000000001,3,IF(I495&lt;0.00001,2,IF(I495&lt;0.001,1,0)))))</f>
        <v>0</v>
      </c>
      <c r="BN495" s="0" t="n">
        <f aca="false">IF(J495&lt;1E-040,5,IF(J495&lt;1E-020,4,IF(J495&lt;0.0000000001,3,IF(J495&lt;0.00001,2,IF(J495&lt;0.001,1,0)))))</f>
        <v>0</v>
      </c>
      <c r="BO495" s="0" t="n">
        <f aca="false">IF(K495&lt;1E-040,5,IF(K495&lt;1E-020,4,IF(K495&lt;0.0000000001,3,IF(K495&lt;0.00001,2,IF(K495&lt;0.001,1,0)))))</f>
        <v>0</v>
      </c>
      <c r="BP495" s="0" t="n">
        <f aca="false">IF(L495&lt;1E-040,5,IF(L495&lt;1E-020,4,IF(L495&lt;0.0000000001,3,IF(L495&lt;0.00001,2,IF(L495&lt;0.001,1,0)))))</f>
        <v>0</v>
      </c>
      <c r="BQ495" s="0" t="n">
        <f aca="false">IF(M495&lt;1E-040,5,IF(M495&lt;1E-020,4,IF(M495&lt;0.0000000001,3,IF(M495&lt;0.00001,2,IF(M495&lt;0.001,1,0)))))</f>
        <v>0</v>
      </c>
      <c r="BR495" s="0" t="n">
        <f aca="false">IF(N495&lt;1E-040,5,IF(N495&lt;1E-020,4,IF(N495&lt;0.0000000001,3,IF(N495&lt;0.00001,2,IF(N495&lt;0.001,1,0)))))</f>
        <v>0</v>
      </c>
      <c r="BS495" s="0" t="n">
        <f aca="false">IF(O495&lt;1E-040,5,IF(O495&lt;1E-020,4,IF(O495&lt;0.0000000001,3,IF(O495&lt;0.00001,2,IF(O495&lt;0.001,1,0)))))</f>
        <v>0</v>
      </c>
      <c r="BT495" s="0" t="n">
        <f aca="false">IF(P495&lt;1E-040,5,IF(P495&lt;1E-020,4,IF(P495&lt;0.0000000001,3,IF(P495&lt;0.00001,2,IF(P495&lt;0.001,1,0)))))</f>
        <v>0</v>
      </c>
      <c r="BU495" s="0" t="n">
        <f aca="false">IF(Q495&lt;1E-040,5,IF(Q495&lt;1E-020,4,IF(Q495&lt;0.0000000001,3,IF(Q495&lt;0.00001,2,IF(Q495&lt;0.001,1,0)))))</f>
        <v>0</v>
      </c>
      <c r="BV495" s="0" t="n">
        <f aca="false">IF(R495&lt;1E-040,5,IF(R495&lt;1E-020,4,IF(R495&lt;0.0000000001,3,IF(R495&lt;0.00001,2,IF(R495&lt;0.001,1,0)))))</f>
        <v>0</v>
      </c>
      <c r="BW495" s="0" t="n">
        <f aca="false">IF(S495&lt;1E-040,5,IF(S495&lt;1E-020,4,IF(S495&lt;0.0000000001,3,IF(S495&lt;0.00001,2,IF(S495&lt;0.001,1,0)))))</f>
        <v>0</v>
      </c>
      <c r="BX495" s="0" t="n">
        <f aca="false">IF(T495&lt;1E-040,5,IF(T495&lt;1E-020,4,IF(T495&lt;0.0000000001,3,IF(T495&lt;0.00001,2,IF(T495&lt;0.001,1,0)))))</f>
        <v>0</v>
      </c>
      <c r="BY495" s="0" t="n">
        <f aca="false">IF(U495&lt;1E-040,5,IF(U495&lt;1E-020,4,IF(U495&lt;0.0000000001,3,IF(U495&lt;0.00001,2,IF(U495&lt;0.001,1,0)))))</f>
        <v>0</v>
      </c>
      <c r="BZ495" s="0" t="n">
        <f aca="false">IF(V495&lt;1E-040,5,IF(V495&lt;1E-020,4,IF(V495&lt;0.0000000001,3,IF(V495&lt;0.00001,2,IF(V495&lt;0.001,1,0)))))</f>
        <v>0</v>
      </c>
      <c r="CA495" s="0" t="n">
        <f aca="false">IF(W495&lt;1E-040,5,IF(W495&lt;1E-020,4,IF(W495&lt;0.0000000001,3,IF(W495&lt;0.00001,2,IF(W495&lt;0.001,1,0)))))</f>
        <v>0</v>
      </c>
      <c r="CB495" s="0" t="n">
        <f aca="false">IF(X495&lt;1E-040,5,IF(X495&lt;1E-020,4,IF(X495&lt;0.0000000001,3,IF(X495&lt;0.00001,2,IF(X495&lt;0.001,1,0)))))</f>
        <v>0</v>
      </c>
      <c r="CC495" s="0" t="n">
        <f aca="false">IF(Y495&lt;1E-040,5,IF(Y495&lt;1E-020,4,IF(Y495&lt;0.0000000001,3,IF(Y495&lt;0.00001,2,IF(Y495&lt;0.001,1,0)))))</f>
        <v>0</v>
      </c>
      <c r="CD495" s="0" t="n">
        <f aca="false">IF(Z495&lt;1E-040,5,IF(Z495&lt;1E-020,4,IF(Z495&lt;0.0000000001,3,IF(Z495&lt;0.00001,2,IF(Z495&lt;0.001,1,0)))))</f>
        <v>0</v>
      </c>
      <c r="CE495" s="0" t="n">
        <f aca="false">IF(AA495&lt;1E-040,5,IF(AA495&lt;1E-020,4,IF(AA495&lt;0.0000000001,3,IF(AA495&lt;0.00001,2,IF(AA495&lt;0.001,1,0)))))</f>
        <v>0</v>
      </c>
      <c r="CF495" s="0" t="n">
        <f aca="false">IF(AB495&lt;1E-040,5,IF(AB495&lt;1E-020,4,IF(AB495&lt;0.0000000001,3,IF(AB495&lt;0.00001,2,IF(AB495&lt;0.001,1,0)))))</f>
        <v>0</v>
      </c>
      <c r="CG495" s="0" t="n">
        <f aca="false">IF(AC495&lt;1E-040,5,IF(AC495&lt;1E-020,4,IF(AC495&lt;0.0000000001,3,IF(AC495&lt;0.00001,2,IF(AC495&lt;0.001,1,0)))))</f>
        <v>0</v>
      </c>
      <c r="CH495" s="0" t="n">
        <f aca="false">IF(AD495&lt;1E-040,5,IF(AD495&lt;1E-020,4,IF(AD495&lt;0.0000000001,3,IF(AD495&lt;0.00001,2,IF(AD495&lt;0.001,1,0)))))</f>
        <v>0</v>
      </c>
      <c r="CI495" s="0" t="n">
        <f aca="false">IF(AE495&lt;1E-040,5,IF(AE495&lt;1E-020,4,IF(AE495&lt;0.0000000001,3,IF(AE495&lt;0.00001,2,IF(AE495&lt;0.001,1,0)))))</f>
        <v>0</v>
      </c>
      <c r="CJ495" s="0" t="n">
        <f aca="false">IF(AF495&lt;1E-040,5,IF(AF495&lt;1E-020,4,IF(AF495&lt;0.0000000001,3,IF(AF495&lt;0.00001,2,IF(AF495&lt;0.001,1,0)))))</f>
        <v>1</v>
      </c>
      <c r="CK495" s="0" t="n">
        <f aca="false">IF(AG495&lt;1E-040,5,IF(AG495&lt;1E-020,4,IF(AG495&lt;0.0000000001,3,IF(AG495&lt;0.00001,2,IF(AG495&lt;0.001,1,0)))))</f>
        <v>3</v>
      </c>
      <c r="CL495" s="0" t="n">
        <f aca="false">IF(AH495&lt;1E-040,5,IF(AH495&lt;1E-020,4,IF(AH495&lt;0.0000000001,3,IF(AH495&lt;0.00001,2,IF(AH495&lt;0.001,1,0)))))</f>
        <v>0</v>
      </c>
      <c r="CM495" s="0" t="n">
        <f aca="false">IF(AI495&lt;1E-040,5,IF(AI495&lt;1E-020,4,IF(AI495&lt;0.0000000001,3,IF(AI495&lt;0.00001,2,IF(AI495&lt;0.001,1,0)))))</f>
        <v>0</v>
      </c>
      <c r="CN495" s="0" t="n">
        <f aca="false">IF(AJ495&lt;1E-040,5,IF(AJ495&lt;1E-020,4,IF(AJ495&lt;0.0000000001,3,IF(AJ495&lt;0.00001,2,IF(AJ495&lt;0.001,1,0)))))</f>
        <v>0</v>
      </c>
      <c r="CO495" s="0" t="n">
        <f aca="false">IF(AK495&lt;1E-040,5,IF(AK495&lt;1E-020,4,IF(AK495&lt;0.0000000001,3,IF(AK495&lt;0.00001,2,IF(AK495&lt;0.001,1,0)))))</f>
        <v>0</v>
      </c>
      <c r="CP495" s="0" t="n">
        <f aca="false">IF(AL495&lt;1E-040,5,IF(AL495&lt;1E-020,4,IF(AL495&lt;0.0000000001,3,IF(AL495&lt;0.00001,2,IF(AL495&lt;0.001,1,0)))))</f>
        <v>0</v>
      </c>
      <c r="CQ495" s="0" t="n">
        <f aca="false">IF(AM495&lt;1E-040,5,IF(AM495&lt;1E-020,4,IF(AM495&lt;0.0000000001,3,IF(AM495&lt;0.00001,2,IF(AM495&lt;0.001,1,0)))))</f>
        <v>1</v>
      </c>
      <c r="CR495" s="0" t="n">
        <f aca="false">IF(AN495&lt;1E-040,5,IF(AN495&lt;1E-020,4,IF(AN495&lt;0.0000000001,3,IF(AN495&lt;0.00001,2,IF(AN495&lt;0.001,1,0)))))</f>
        <v>0</v>
      </c>
      <c r="CS495" s="0" t="n">
        <f aca="false">IF(AO495&lt;1E-040,5,IF(AO495&lt;1E-020,4,IF(AO495&lt;0.0000000001,3,IF(AO495&lt;0.00001,2,IF(AO495&lt;0.001,1,0)))))</f>
        <v>0</v>
      </c>
      <c r="CT495" s="0" t="n">
        <f aca="false">IF(AP495&lt;1E-040,5,IF(AP495&lt;1E-020,4,IF(AP495&lt;0.0000000001,3,IF(AP495&lt;0.00001,2,IF(AP495&lt;0.001,1,0)))))</f>
        <v>0</v>
      </c>
      <c r="CU495" s="0" t="n">
        <f aca="false">IF(AQ495&lt;1E-040,5,IF(AQ495&lt;1E-020,4,IF(AQ495&lt;0.0000000001,3,IF(AQ495&lt;0.00001,2,IF(AQ495&lt;0.001,1,0)))))</f>
        <v>0</v>
      </c>
      <c r="CV495" s="0" t="n">
        <f aca="false">IF(AR495&lt;1E-040,5,IF(AR495&lt;1E-020,4,IF(AR495&lt;0.0000000001,3,IF(AR495&lt;0.00001,2,IF(AR495&lt;0.001,1,0)))))</f>
        <v>0</v>
      </c>
      <c r="CW495" s="0" t="n">
        <f aca="false">IF(AS495&lt;1E-040,5,IF(AS495&lt;1E-020,4,IF(AS495&lt;0.0000000001,3,IF(AS495&lt;0.00001,2,IF(AS495&lt;0.001,1,0)))))</f>
        <v>0</v>
      </c>
      <c r="CX495" s="0" t="n">
        <f aca="false">IF(AT495&lt;1E-040,5,IF(AT495&lt;1E-020,4,IF(AT495&lt;0.0000000001,3,IF(AT495&lt;0.00001,2,IF(AT495&lt;0.001,1,0)))))</f>
        <v>0</v>
      </c>
      <c r="CY495" s="0" t="n">
        <f aca="false">IF(AU495&lt;1E-040,5,IF(AU495&lt;1E-020,4,IF(AU495&lt;0.0000000001,3,IF(AU495&lt;0.00001,2,IF(AU495&lt;0.001,1,0)))))</f>
        <v>0</v>
      </c>
      <c r="CZ495" s="0" t="n">
        <f aca="false">IF(AV495&lt;1E-040,5,IF(AV495&lt;1E-020,4,IF(AV495&lt;0.0000000001,3,IF(AV495&lt;0.00001,2,IF(AV495&lt;0.001,1,0)))))</f>
        <v>0</v>
      </c>
      <c r="DA495" s="0" t="n">
        <f aca="false">IF(AW495&lt;1E-040,5,IF(AW495&lt;1E-020,4,IF(AW495&lt;0.0000000001,3,IF(AW495&lt;0.00001,2,IF(AW495&lt;0.001,1,0)))))</f>
        <v>0</v>
      </c>
      <c r="DB495" s="0" t="n">
        <f aca="false">IF(AX495&lt;1E-040,5,IF(AX495&lt;1E-020,4,IF(AX495&lt;0.0000000001,3,IF(AX495&lt;0.00001,2,IF(AX495&lt;0.001,1,0)))))</f>
        <v>0</v>
      </c>
      <c r="DC495" s="0" t="n">
        <f aca="false">IF(AY495&lt;1E-040,5,IF(AY495&lt;1E-020,4,IF(AY495&lt;0.0000000001,3,IF(AY495&lt;0.00001,2,IF(AY495&lt;0.001,1,0)))))</f>
        <v>0</v>
      </c>
      <c r="DD495" s="0" t="n">
        <f aca="false">IF(AZ495&lt;1E-040,5,IF(AZ495&lt;1E-020,4,IF(AZ495&lt;0.0000000001,3,IF(AZ495&lt;0.00001,2,IF(AZ495&lt;0.001,1,0)))))</f>
        <v>0</v>
      </c>
      <c r="DE495" s="0" t="n">
        <f aca="false">IF(BA495&lt;1E-040,5,IF(BA495&lt;1E-020,4,IF(BA495&lt;0.0000000001,3,IF(BA495&lt;0.00001,2,IF(BA495&lt;0.001,1,0)))))</f>
        <v>0</v>
      </c>
      <c r="DF495" s="0" t="n">
        <f aca="false">IF(BB495&lt;1E-040,5,IF(BB495&lt;1E-020,4,IF(BB495&lt;0.0000000001,3,IF(BB495&lt;0.00001,2,IF(BB495&lt;0.001,1,0)))))</f>
        <v>0</v>
      </c>
    </row>
    <row r="496" customFormat="false" ht="12.8" hidden="false" customHeight="false" outlineLevel="0" collapsed="false">
      <c r="A496" s="0" t="s">
        <v>719</v>
      </c>
      <c r="B496" s="0" t="n">
        <v>1</v>
      </c>
      <c r="C496" s="0" t="n">
        <v>1</v>
      </c>
      <c r="D496" s="0" t="n">
        <v>1</v>
      </c>
      <c r="E496" s="0" t="n">
        <v>1</v>
      </c>
      <c r="F496" s="0" t="n">
        <v>1</v>
      </c>
      <c r="G496" s="0" t="n">
        <v>1</v>
      </c>
      <c r="H496" s="0" t="n">
        <v>1</v>
      </c>
      <c r="I496" s="0" t="n">
        <v>0.432372267473386</v>
      </c>
      <c r="J496" s="0" t="n">
        <v>1</v>
      </c>
      <c r="K496" s="0" t="n">
        <v>1</v>
      </c>
      <c r="L496" s="0" t="n">
        <v>1</v>
      </c>
      <c r="M496" s="0" t="n">
        <v>1</v>
      </c>
      <c r="N496" s="0" t="n">
        <v>1</v>
      </c>
      <c r="O496" s="0" t="n">
        <v>1.35953114045533E-012</v>
      </c>
      <c r="P496" s="0" t="n">
        <v>1</v>
      </c>
      <c r="Q496" s="0" t="n">
        <v>1</v>
      </c>
      <c r="R496" s="0" t="n">
        <v>0.0308851343125987</v>
      </c>
      <c r="S496" s="0" t="n">
        <v>1</v>
      </c>
      <c r="T496" s="0" t="n">
        <v>1</v>
      </c>
      <c r="U496" s="0" t="n">
        <v>1</v>
      </c>
      <c r="V496" s="0" t="n">
        <v>1</v>
      </c>
      <c r="W496" s="0" t="n">
        <v>1</v>
      </c>
      <c r="X496" s="0" t="n">
        <v>1</v>
      </c>
      <c r="Y496" s="0" t="n">
        <v>1</v>
      </c>
      <c r="Z496" s="0" t="n">
        <v>0.212192654345944</v>
      </c>
      <c r="AA496" s="0" t="n">
        <v>1</v>
      </c>
      <c r="AB496" s="0" t="n">
        <v>1</v>
      </c>
      <c r="AC496" s="0" t="n">
        <v>1</v>
      </c>
      <c r="AD496" s="0" t="n">
        <v>1</v>
      </c>
      <c r="AE496" s="0" t="n">
        <v>0.432241793874553</v>
      </c>
      <c r="AF496" s="0" t="n">
        <v>0.756989871709402</v>
      </c>
      <c r="AG496" s="0" t="n">
        <v>0.405053707513817</v>
      </c>
      <c r="AH496" s="0" t="n">
        <v>1</v>
      </c>
      <c r="AI496" s="0" t="n">
        <v>0.923785825422022</v>
      </c>
      <c r="AJ496" s="0" t="n">
        <v>0.720184119782407</v>
      </c>
      <c r="AK496" s="0" t="n">
        <v>0.950389319404209</v>
      </c>
      <c r="AL496" s="0" t="n">
        <v>0.0665304605083694</v>
      </c>
      <c r="AM496" s="0" t="n">
        <v>0.99999972667623</v>
      </c>
      <c r="AN496" s="0" t="n">
        <v>0.889234275171381</v>
      </c>
      <c r="AO496" s="0" t="n">
        <v>1</v>
      </c>
      <c r="AP496" s="0" t="n">
        <v>1</v>
      </c>
      <c r="AQ496" s="0" t="n">
        <v>0.81565145501182</v>
      </c>
      <c r="AR496" s="0" t="n">
        <v>0.764526915695013</v>
      </c>
      <c r="AS496" s="0" t="n">
        <v>0.675768595049989</v>
      </c>
      <c r="AT496" s="0" t="n">
        <v>1</v>
      </c>
      <c r="AU496" s="0" t="n">
        <v>1</v>
      </c>
      <c r="AV496" s="0" t="n">
        <v>0.436056777528359</v>
      </c>
      <c r="AW496" s="0" t="n">
        <v>1</v>
      </c>
      <c r="AX496" s="0" t="n">
        <v>1</v>
      </c>
      <c r="AY496" s="0" t="n">
        <v>1</v>
      </c>
      <c r="AZ496" s="0" t="n">
        <v>1</v>
      </c>
      <c r="BA496" s="0" t="n">
        <v>1</v>
      </c>
      <c r="BB496" s="0" t="n">
        <v>1</v>
      </c>
      <c r="BE496" s="0" t="s">
        <v>719</v>
      </c>
      <c r="BF496" s="0" t="n">
        <f aca="false">IF(B496&lt;1E-040,5,IF(B496&lt;1E-020,4,IF(B496&lt;0.0000000001,3,IF(B496&lt;0.00001,2,IF(B496&lt;0.001,1,0)))))</f>
        <v>0</v>
      </c>
      <c r="BG496" s="0" t="n">
        <f aca="false">IF(C496&lt;1E-040,5,IF(C496&lt;1E-020,4,IF(C496&lt;0.0000000001,3,IF(C496&lt;0.00001,2,IF(C496&lt;0.001,1,0)))))</f>
        <v>0</v>
      </c>
      <c r="BH496" s="0" t="n">
        <f aca="false">IF(D496&lt;1E-040,5,IF(D496&lt;1E-020,4,IF(D496&lt;0.0000000001,3,IF(D496&lt;0.00001,2,IF(D496&lt;0.001,1,0)))))</f>
        <v>0</v>
      </c>
      <c r="BI496" s="0" t="n">
        <f aca="false">IF(E496&lt;1E-040,5,IF(E496&lt;1E-020,4,IF(E496&lt;0.0000000001,3,IF(E496&lt;0.00001,2,IF(E496&lt;0.001,1,0)))))</f>
        <v>0</v>
      </c>
      <c r="BJ496" s="0" t="n">
        <f aca="false">IF(F496&lt;1E-040,5,IF(F496&lt;1E-020,4,IF(F496&lt;0.0000000001,3,IF(F496&lt;0.00001,2,IF(F496&lt;0.001,1,0)))))</f>
        <v>0</v>
      </c>
      <c r="BK496" s="0" t="n">
        <f aca="false">IF(G496&lt;1E-040,5,IF(G496&lt;1E-020,4,IF(G496&lt;0.0000000001,3,IF(G496&lt;0.00001,2,IF(G496&lt;0.001,1,0)))))</f>
        <v>0</v>
      </c>
      <c r="BL496" s="0" t="n">
        <f aca="false">IF(H496&lt;1E-040,5,IF(H496&lt;1E-020,4,IF(H496&lt;0.0000000001,3,IF(H496&lt;0.00001,2,IF(H496&lt;0.001,1,0)))))</f>
        <v>0</v>
      </c>
      <c r="BM496" s="0" t="n">
        <f aca="false">IF(I496&lt;1E-040,5,IF(I496&lt;1E-020,4,IF(I496&lt;0.0000000001,3,IF(I496&lt;0.00001,2,IF(I496&lt;0.001,1,0)))))</f>
        <v>0</v>
      </c>
      <c r="BN496" s="0" t="n">
        <f aca="false">IF(J496&lt;1E-040,5,IF(J496&lt;1E-020,4,IF(J496&lt;0.0000000001,3,IF(J496&lt;0.00001,2,IF(J496&lt;0.001,1,0)))))</f>
        <v>0</v>
      </c>
      <c r="BO496" s="0" t="n">
        <f aca="false">IF(K496&lt;1E-040,5,IF(K496&lt;1E-020,4,IF(K496&lt;0.0000000001,3,IF(K496&lt;0.00001,2,IF(K496&lt;0.001,1,0)))))</f>
        <v>0</v>
      </c>
      <c r="BP496" s="0" t="n">
        <f aca="false">IF(L496&lt;1E-040,5,IF(L496&lt;1E-020,4,IF(L496&lt;0.0000000001,3,IF(L496&lt;0.00001,2,IF(L496&lt;0.001,1,0)))))</f>
        <v>0</v>
      </c>
      <c r="BQ496" s="0" t="n">
        <f aca="false">IF(M496&lt;1E-040,5,IF(M496&lt;1E-020,4,IF(M496&lt;0.0000000001,3,IF(M496&lt;0.00001,2,IF(M496&lt;0.001,1,0)))))</f>
        <v>0</v>
      </c>
      <c r="BR496" s="0" t="n">
        <f aca="false">IF(N496&lt;1E-040,5,IF(N496&lt;1E-020,4,IF(N496&lt;0.0000000001,3,IF(N496&lt;0.00001,2,IF(N496&lt;0.001,1,0)))))</f>
        <v>0</v>
      </c>
      <c r="BS496" s="0" t="n">
        <f aca="false">IF(O496&lt;1E-040,5,IF(O496&lt;1E-020,4,IF(O496&lt;0.0000000001,3,IF(O496&lt;0.00001,2,IF(O496&lt;0.001,1,0)))))</f>
        <v>3</v>
      </c>
      <c r="BT496" s="0" t="n">
        <f aca="false">IF(P496&lt;1E-040,5,IF(P496&lt;1E-020,4,IF(P496&lt;0.0000000001,3,IF(P496&lt;0.00001,2,IF(P496&lt;0.001,1,0)))))</f>
        <v>0</v>
      </c>
      <c r="BU496" s="0" t="n">
        <f aca="false">IF(Q496&lt;1E-040,5,IF(Q496&lt;1E-020,4,IF(Q496&lt;0.0000000001,3,IF(Q496&lt;0.00001,2,IF(Q496&lt;0.001,1,0)))))</f>
        <v>0</v>
      </c>
      <c r="BV496" s="0" t="n">
        <f aca="false">IF(R496&lt;1E-040,5,IF(R496&lt;1E-020,4,IF(R496&lt;0.0000000001,3,IF(R496&lt;0.00001,2,IF(R496&lt;0.001,1,0)))))</f>
        <v>0</v>
      </c>
      <c r="BW496" s="0" t="n">
        <f aca="false">IF(S496&lt;1E-040,5,IF(S496&lt;1E-020,4,IF(S496&lt;0.0000000001,3,IF(S496&lt;0.00001,2,IF(S496&lt;0.001,1,0)))))</f>
        <v>0</v>
      </c>
      <c r="BX496" s="0" t="n">
        <f aca="false">IF(T496&lt;1E-040,5,IF(T496&lt;1E-020,4,IF(T496&lt;0.0000000001,3,IF(T496&lt;0.00001,2,IF(T496&lt;0.001,1,0)))))</f>
        <v>0</v>
      </c>
      <c r="BY496" s="0" t="n">
        <f aca="false">IF(U496&lt;1E-040,5,IF(U496&lt;1E-020,4,IF(U496&lt;0.0000000001,3,IF(U496&lt;0.00001,2,IF(U496&lt;0.001,1,0)))))</f>
        <v>0</v>
      </c>
      <c r="BZ496" s="0" t="n">
        <f aca="false">IF(V496&lt;1E-040,5,IF(V496&lt;1E-020,4,IF(V496&lt;0.0000000001,3,IF(V496&lt;0.00001,2,IF(V496&lt;0.001,1,0)))))</f>
        <v>0</v>
      </c>
      <c r="CA496" s="0" t="n">
        <f aca="false">IF(W496&lt;1E-040,5,IF(W496&lt;1E-020,4,IF(W496&lt;0.0000000001,3,IF(W496&lt;0.00001,2,IF(W496&lt;0.001,1,0)))))</f>
        <v>0</v>
      </c>
      <c r="CB496" s="0" t="n">
        <f aca="false">IF(X496&lt;1E-040,5,IF(X496&lt;1E-020,4,IF(X496&lt;0.0000000001,3,IF(X496&lt;0.00001,2,IF(X496&lt;0.001,1,0)))))</f>
        <v>0</v>
      </c>
      <c r="CC496" s="0" t="n">
        <f aca="false">IF(Y496&lt;1E-040,5,IF(Y496&lt;1E-020,4,IF(Y496&lt;0.0000000001,3,IF(Y496&lt;0.00001,2,IF(Y496&lt;0.001,1,0)))))</f>
        <v>0</v>
      </c>
      <c r="CD496" s="0" t="n">
        <f aca="false">IF(Z496&lt;1E-040,5,IF(Z496&lt;1E-020,4,IF(Z496&lt;0.0000000001,3,IF(Z496&lt;0.00001,2,IF(Z496&lt;0.001,1,0)))))</f>
        <v>0</v>
      </c>
      <c r="CE496" s="0" t="n">
        <f aca="false">IF(AA496&lt;1E-040,5,IF(AA496&lt;1E-020,4,IF(AA496&lt;0.0000000001,3,IF(AA496&lt;0.00001,2,IF(AA496&lt;0.001,1,0)))))</f>
        <v>0</v>
      </c>
      <c r="CF496" s="0" t="n">
        <f aca="false">IF(AB496&lt;1E-040,5,IF(AB496&lt;1E-020,4,IF(AB496&lt;0.0000000001,3,IF(AB496&lt;0.00001,2,IF(AB496&lt;0.001,1,0)))))</f>
        <v>0</v>
      </c>
      <c r="CG496" s="0" t="n">
        <f aca="false">IF(AC496&lt;1E-040,5,IF(AC496&lt;1E-020,4,IF(AC496&lt;0.0000000001,3,IF(AC496&lt;0.00001,2,IF(AC496&lt;0.001,1,0)))))</f>
        <v>0</v>
      </c>
      <c r="CH496" s="0" t="n">
        <f aca="false">IF(AD496&lt;1E-040,5,IF(AD496&lt;1E-020,4,IF(AD496&lt;0.0000000001,3,IF(AD496&lt;0.00001,2,IF(AD496&lt;0.001,1,0)))))</f>
        <v>0</v>
      </c>
      <c r="CI496" s="0" t="n">
        <f aca="false">IF(AE496&lt;1E-040,5,IF(AE496&lt;1E-020,4,IF(AE496&lt;0.0000000001,3,IF(AE496&lt;0.00001,2,IF(AE496&lt;0.001,1,0)))))</f>
        <v>0</v>
      </c>
      <c r="CJ496" s="0" t="n">
        <f aca="false">IF(AF496&lt;1E-040,5,IF(AF496&lt;1E-020,4,IF(AF496&lt;0.0000000001,3,IF(AF496&lt;0.00001,2,IF(AF496&lt;0.001,1,0)))))</f>
        <v>0</v>
      </c>
      <c r="CK496" s="0" t="n">
        <f aca="false">IF(AG496&lt;1E-040,5,IF(AG496&lt;1E-020,4,IF(AG496&lt;0.0000000001,3,IF(AG496&lt;0.00001,2,IF(AG496&lt;0.001,1,0)))))</f>
        <v>0</v>
      </c>
      <c r="CL496" s="0" t="n">
        <f aca="false">IF(AH496&lt;1E-040,5,IF(AH496&lt;1E-020,4,IF(AH496&lt;0.0000000001,3,IF(AH496&lt;0.00001,2,IF(AH496&lt;0.001,1,0)))))</f>
        <v>0</v>
      </c>
      <c r="CM496" s="0" t="n">
        <f aca="false">IF(AI496&lt;1E-040,5,IF(AI496&lt;1E-020,4,IF(AI496&lt;0.0000000001,3,IF(AI496&lt;0.00001,2,IF(AI496&lt;0.001,1,0)))))</f>
        <v>0</v>
      </c>
      <c r="CN496" s="0" t="n">
        <f aca="false">IF(AJ496&lt;1E-040,5,IF(AJ496&lt;1E-020,4,IF(AJ496&lt;0.0000000001,3,IF(AJ496&lt;0.00001,2,IF(AJ496&lt;0.001,1,0)))))</f>
        <v>0</v>
      </c>
      <c r="CO496" s="0" t="n">
        <f aca="false">IF(AK496&lt;1E-040,5,IF(AK496&lt;1E-020,4,IF(AK496&lt;0.0000000001,3,IF(AK496&lt;0.00001,2,IF(AK496&lt;0.001,1,0)))))</f>
        <v>0</v>
      </c>
      <c r="CP496" s="0" t="n">
        <f aca="false">IF(AL496&lt;1E-040,5,IF(AL496&lt;1E-020,4,IF(AL496&lt;0.0000000001,3,IF(AL496&lt;0.00001,2,IF(AL496&lt;0.001,1,0)))))</f>
        <v>0</v>
      </c>
      <c r="CQ496" s="0" t="n">
        <f aca="false">IF(AM496&lt;1E-040,5,IF(AM496&lt;1E-020,4,IF(AM496&lt;0.0000000001,3,IF(AM496&lt;0.00001,2,IF(AM496&lt;0.001,1,0)))))</f>
        <v>0</v>
      </c>
      <c r="CR496" s="0" t="n">
        <f aca="false">IF(AN496&lt;1E-040,5,IF(AN496&lt;1E-020,4,IF(AN496&lt;0.0000000001,3,IF(AN496&lt;0.00001,2,IF(AN496&lt;0.001,1,0)))))</f>
        <v>0</v>
      </c>
      <c r="CS496" s="0" t="n">
        <f aca="false">IF(AO496&lt;1E-040,5,IF(AO496&lt;1E-020,4,IF(AO496&lt;0.0000000001,3,IF(AO496&lt;0.00001,2,IF(AO496&lt;0.001,1,0)))))</f>
        <v>0</v>
      </c>
      <c r="CT496" s="0" t="n">
        <f aca="false">IF(AP496&lt;1E-040,5,IF(AP496&lt;1E-020,4,IF(AP496&lt;0.0000000001,3,IF(AP496&lt;0.00001,2,IF(AP496&lt;0.001,1,0)))))</f>
        <v>0</v>
      </c>
      <c r="CU496" s="0" t="n">
        <f aca="false">IF(AQ496&lt;1E-040,5,IF(AQ496&lt;1E-020,4,IF(AQ496&lt;0.0000000001,3,IF(AQ496&lt;0.00001,2,IF(AQ496&lt;0.001,1,0)))))</f>
        <v>0</v>
      </c>
      <c r="CV496" s="0" t="n">
        <f aca="false">IF(AR496&lt;1E-040,5,IF(AR496&lt;1E-020,4,IF(AR496&lt;0.0000000001,3,IF(AR496&lt;0.00001,2,IF(AR496&lt;0.001,1,0)))))</f>
        <v>0</v>
      </c>
      <c r="CW496" s="0" t="n">
        <f aca="false">IF(AS496&lt;1E-040,5,IF(AS496&lt;1E-020,4,IF(AS496&lt;0.0000000001,3,IF(AS496&lt;0.00001,2,IF(AS496&lt;0.001,1,0)))))</f>
        <v>0</v>
      </c>
      <c r="CX496" s="0" t="n">
        <f aca="false">IF(AT496&lt;1E-040,5,IF(AT496&lt;1E-020,4,IF(AT496&lt;0.0000000001,3,IF(AT496&lt;0.00001,2,IF(AT496&lt;0.001,1,0)))))</f>
        <v>0</v>
      </c>
      <c r="CY496" s="0" t="n">
        <f aca="false">IF(AU496&lt;1E-040,5,IF(AU496&lt;1E-020,4,IF(AU496&lt;0.0000000001,3,IF(AU496&lt;0.00001,2,IF(AU496&lt;0.001,1,0)))))</f>
        <v>0</v>
      </c>
      <c r="CZ496" s="0" t="n">
        <f aca="false">IF(AV496&lt;1E-040,5,IF(AV496&lt;1E-020,4,IF(AV496&lt;0.0000000001,3,IF(AV496&lt;0.00001,2,IF(AV496&lt;0.001,1,0)))))</f>
        <v>0</v>
      </c>
      <c r="DA496" s="0" t="n">
        <f aca="false">IF(AW496&lt;1E-040,5,IF(AW496&lt;1E-020,4,IF(AW496&lt;0.0000000001,3,IF(AW496&lt;0.00001,2,IF(AW496&lt;0.001,1,0)))))</f>
        <v>0</v>
      </c>
      <c r="DB496" s="0" t="n">
        <f aca="false">IF(AX496&lt;1E-040,5,IF(AX496&lt;1E-020,4,IF(AX496&lt;0.0000000001,3,IF(AX496&lt;0.00001,2,IF(AX496&lt;0.001,1,0)))))</f>
        <v>0</v>
      </c>
      <c r="DC496" s="0" t="n">
        <f aca="false">IF(AY496&lt;1E-040,5,IF(AY496&lt;1E-020,4,IF(AY496&lt;0.0000000001,3,IF(AY496&lt;0.00001,2,IF(AY496&lt;0.001,1,0)))))</f>
        <v>0</v>
      </c>
      <c r="DD496" s="0" t="n">
        <f aca="false">IF(AZ496&lt;1E-040,5,IF(AZ496&lt;1E-020,4,IF(AZ496&lt;0.0000000001,3,IF(AZ496&lt;0.00001,2,IF(AZ496&lt;0.001,1,0)))))</f>
        <v>0</v>
      </c>
      <c r="DE496" s="0" t="n">
        <f aca="false">IF(BA496&lt;1E-040,5,IF(BA496&lt;1E-020,4,IF(BA496&lt;0.0000000001,3,IF(BA496&lt;0.00001,2,IF(BA496&lt;0.001,1,0)))))</f>
        <v>0</v>
      </c>
      <c r="DF496" s="0" t="n">
        <f aca="false">IF(BB496&lt;1E-040,5,IF(BB496&lt;1E-020,4,IF(BB496&lt;0.0000000001,3,IF(BB496&lt;0.00001,2,IF(BB496&lt;0.001,1,0)))))</f>
        <v>0</v>
      </c>
    </row>
    <row r="497" customFormat="false" ht="12.8" hidden="false" customHeight="false" outlineLevel="0" collapsed="false">
      <c r="A497" s="0" t="s">
        <v>720</v>
      </c>
      <c r="B497" s="0" t="n">
        <v>0.591263254143438</v>
      </c>
      <c r="C497" s="0" t="n">
        <v>0.435750085459117</v>
      </c>
      <c r="D497" s="0" t="n">
        <v>0.377999062986323</v>
      </c>
      <c r="E497" s="0" t="n">
        <v>1</v>
      </c>
      <c r="F497" s="0" t="n">
        <v>0.999999880448121</v>
      </c>
      <c r="G497" s="0" t="n">
        <v>1</v>
      </c>
      <c r="H497" s="0" t="n">
        <v>1</v>
      </c>
      <c r="I497" s="0" t="n">
        <v>1</v>
      </c>
      <c r="J497" s="0" t="n">
        <v>1</v>
      </c>
      <c r="K497" s="0" t="n">
        <v>1</v>
      </c>
      <c r="L497" s="0" t="n">
        <v>0.462477672161642</v>
      </c>
      <c r="M497" s="0" t="n">
        <v>0.590574099389294</v>
      </c>
      <c r="N497" s="0" t="n">
        <v>0.558108035183341</v>
      </c>
      <c r="O497" s="0" t="n">
        <v>1</v>
      </c>
      <c r="P497" s="0" t="n">
        <v>1</v>
      </c>
      <c r="Q497" s="0" t="n">
        <v>0.39760958569879</v>
      </c>
      <c r="R497" s="0" t="n">
        <v>1</v>
      </c>
      <c r="S497" s="0" t="n">
        <v>1</v>
      </c>
      <c r="T497" s="0" t="n">
        <v>1</v>
      </c>
      <c r="U497" s="0" t="n">
        <v>1</v>
      </c>
      <c r="V497" s="0" t="n">
        <v>0.162745699057436</v>
      </c>
      <c r="W497" s="0" t="n">
        <v>0.76906746753429</v>
      </c>
      <c r="X497" s="0" t="n">
        <v>0.796369502098669</v>
      </c>
      <c r="Y497" s="0" t="n">
        <v>0.787669087230797</v>
      </c>
      <c r="Z497" s="0" t="n">
        <v>1</v>
      </c>
      <c r="AA497" s="0" t="n">
        <v>0.985918557804555</v>
      </c>
      <c r="AB497" s="0" t="n">
        <v>0.433332357719183</v>
      </c>
      <c r="AC497" s="0" t="n">
        <v>1</v>
      </c>
      <c r="AD497" s="0" t="n">
        <v>0.442573435788073</v>
      </c>
      <c r="AE497" s="0" t="n">
        <v>0.32874377470688</v>
      </c>
      <c r="AF497" s="0" t="n">
        <v>9.51731282768617E-007</v>
      </c>
      <c r="AG497" s="0" t="n">
        <v>1.47988649740027E-012</v>
      </c>
      <c r="AH497" s="0" t="n">
        <v>0.00393507245083925</v>
      </c>
      <c r="AI497" s="0" t="n">
        <v>1.46063472378861E-007</v>
      </c>
      <c r="AJ497" s="0" t="n">
        <v>0.322169617014189</v>
      </c>
      <c r="AK497" s="0" t="n">
        <v>0.0283019058605426</v>
      </c>
      <c r="AL497" s="0" t="n">
        <v>0.96998610699432</v>
      </c>
      <c r="AM497" s="0" t="n">
        <v>0.994047871109845</v>
      </c>
      <c r="AN497" s="0" t="n">
        <v>0.943032532088767</v>
      </c>
      <c r="AO497" s="0" t="n">
        <v>1</v>
      </c>
      <c r="AP497" s="0" t="n">
        <v>1</v>
      </c>
      <c r="AQ497" s="0" t="n">
        <v>0.769543972548739</v>
      </c>
      <c r="AR497" s="0" t="n">
        <v>0.73735550837057</v>
      </c>
      <c r="AS497" s="0" t="n">
        <v>0.980031981144767</v>
      </c>
      <c r="AT497" s="0" t="n">
        <v>1</v>
      </c>
      <c r="AU497" s="0" t="n">
        <v>0.840995185806287</v>
      </c>
      <c r="AV497" s="0" t="n">
        <v>1</v>
      </c>
      <c r="AW497" s="0" t="n">
        <v>1</v>
      </c>
      <c r="AX497" s="0" t="n">
        <v>1</v>
      </c>
      <c r="AY497" s="0" t="n">
        <v>1</v>
      </c>
      <c r="AZ497" s="0" t="n">
        <v>1</v>
      </c>
      <c r="BA497" s="0" t="n">
        <v>0.999903930030473</v>
      </c>
      <c r="BB497" s="0" t="n">
        <v>0.604228440965273</v>
      </c>
      <c r="BE497" s="0" t="s">
        <v>720</v>
      </c>
      <c r="BF497" s="0" t="n">
        <f aca="false">IF(B497&lt;1E-040,5,IF(B497&lt;1E-020,4,IF(B497&lt;0.0000000001,3,IF(B497&lt;0.00001,2,IF(B497&lt;0.001,1,0)))))</f>
        <v>0</v>
      </c>
      <c r="BG497" s="0" t="n">
        <f aca="false">IF(C497&lt;1E-040,5,IF(C497&lt;1E-020,4,IF(C497&lt;0.0000000001,3,IF(C497&lt;0.00001,2,IF(C497&lt;0.001,1,0)))))</f>
        <v>0</v>
      </c>
      <c r="BH497" s="0" t="n">
        <f aca="false">IF(D497&lt;1E-040,5,IF(D497&lt;1E-020,4,IF(D497&lt;0.0000000001,3,IF(D497&lt;0.00001,2,IF(D497&lt;0.001,1,0)))))</f>
        <v>0</v>
      </c>
      <c r="BI497" s="0" t="n">
        <f aca="false">IF(E497&lt;1E-040,5,IF(E497&lt;1E-020,4,IF(E497&lt;0.0000000001,3,IF(E497&lt;0.00001,2,IF(E497&lt;0.001,1,0)))))</f>
        <v>0</v>
      </c>
      <c r="BJ497" s="0" t="n">
        <f aca="false">IF(F497&lt;1E-040,5,IF(F497&lt;1E-020,4,IF(F497&lt;0.0000000001,3,IF(F497&lt;0.00001,2,IF(F497&lt;0.001,1,0)))))</f>
        <v>0</v>
      </c>
      <c r="BK497" s="0" t="n">
        <f aca="false">IF(G497&lt;1E-040,5,IF(G497&lt;1E-020,4,IF(G497&lt;0.0000000001,3,IF(G497&lt;0.00001,2,IF(G497&lt;0.001,1,0)))))</f>
        <v>0</v>
      </c>
      <c r="BL497" s="0" t="n">
        <f aca="false">IF(H497&lt;1E-040,5,IF(H497&lt;1E-020,4,IF(H497&lt;0.0000000001,3,IF(H497&lt;0.00001,2,IF(H497&lt;0.001,1,0)))))</f>
        <v>0</v>
      </c>
      <c r="BM497" s="0" t="n">
        <f aca="false">IF(I497&lt;1E-040,5,IF(I497&lt;1E-020,4,IF(I497&lt;0.0000000001,3,IF(I497&lt;0.00001,2,IF(I497&lt;0.001,1,0)))))</f>
        <v>0</v>
      </c>
      <c r="BN497" s="0" t="n">
        <f aca="false">IF(J497&lt;1E-040,5,IF(J497&lt;1E-020,4,IF(J497&lt;0.0000000001,3,IF(J497&lt;0.00001,2,IF(J497&lt;0.001,1,0)))))</f>
        <v>0</v>
      </c>
      <c r="BO497" s="0" t="n">
        <f aca="false">IF(K497&lt;1E-040,5,IF(K497&lt;1E-020,4,IF(K497&lt;0.0000000001,3,IF(K497&lt;0.00001,2,IF(K497&lt;0.001,1,0)))))</f>
        <v>0</v>
      </c>
      <c r="BP497" s="0" t="n">
        <f aca="false">IF(L497&lt;1E-040,5,IF(L497&lt;1E-020,4,IF(L497&lt;0.0000000001,3,IF(L497&lt;0.00001,2,IF(L497&lt;0.001,1,0)))))</f>
        <v>0</v>
      </c>
      <c r="BQ497" s="0" t="n">
        <f aca="false">IF(M497&lt;1E-040,5,IF(M497&lt;1E-020,4,IF(M497&lt;0.0000000001,3,IF(M497&lt;0.00001,2,IF(M497&lt;0.001,1,0)))))</f>
        <v>0</v>
      </c>
      <c r="BR497" s="0" t="n">
        <f aca="false">IF(N497&lt;1E-040,5,IF(N497&lt;1E-020,4,IF(N497&lt;0.0000000001,3,IF(N497&lt;0.00001,2,IF(N497&lt;0.001,1,0)))))</f>
        <v>0</v>
      </c>
      <c r="BS497" s="0" t="n">
        <f aca="false">IF(O497&lt;1E-040,5,IF(O497&lt;1E-020,4,IF(O497&lt;0.0000000001,3,IF(O497&lt;0.00001,2,IF(O497&lt;0.001,1,0)))))</f>
        <v>0</v>
      </c>
      <c r="BT497" s="0" t="n">
        <f aca="false">IF(P497&lt;1E-040,5,IF(P497&lt;1E-020,4,IF(P497&lt;0.0000000001,3,IF(P497&lt;0.00001,2,IF(P497&lt;0.001,1,0)))))</f>
        <v>0</v>
      </c>
      <c r="BU497" s="0" t="n">
        <f aca="false">IF(Q497&lt;1E-040,5,IF(Q497&lt;1E-020,4,IF(Q497&lt;0.0000000001,3,IF(Q497&lt;0.00001,2,IF(Q497&lt;0.001,1,0)))))</f>
        <v>0</v>
      </c>
      <c r="BV497" s="0" t="n">
        <f aca="false">IF(R497&lt;1E-040,5,IF(R497&lt;1E-020,4,IF(R497&lt;0.0000000001,3,IF(R497&lt;0.00001,2,IF(R497&lt;0.001,1,0)))))</f>
        <v>0</v>
      </c>
      <c r="BW497" s="0" t="n">
        <f aca="false">IF(S497&lt;1E-040,5,IF(S497&lt;1E-020,4,IF(S497&lt;0.0000000001,3,IF(S497&lt;0.00001,2,IF(S497&lt;0.001,1,0)))))</f>
        <v>0</v>
      </c>
      <c r="BX497" s="0" t="n">
        <f aca="false">IF(T497&lt;1E-040,5,IF(T497&lt;1E-020,4,IF(T497&lt;0.0000000001,3,IF(T497&lt;0.00001,2,IF(T497&lt;0.001,1,0)))))</f>
        <v>0</v>
      </c>
      <c r="BY497" s="0" t="n">
        <f aca="false">IF(U497&lt;1E-040,5,IF(U497&lt;1E-020,4,IF(U497&lt;0.0000000001,3,IF(U497&lt;0.00001,2,IF(U497&lt;0.001,1,0)))))</f>
        <v>0</v>
      </c>
      <c r="BZ497" s="0" t="n">
        <f aca="false">IF(V497&lt;1E-040,5,IF(V497&lt;1E-020,4,IF(V497&lt;0.0000000001,3,IF(V497&lt;0.00001,2,IF(V497&lt;0.001,1,0)))))</f>
        <v>0</v>
      </c>
      <c r="CA497" s="0" t="n">
        <f aca="false">IF(W497&lt;1E-040,5,IF(W497&lt;1E-020,4,IF(W497&lt;0.0000000001,3,IF(W497&lt;0.00001,2,IF(W497&lt;0.001,1,0)))))</f>
        <v>0</v>
      </c>
      <c r="CB497" s="0" t="n">
        <f aca="false">IF(X497&lt;1E-040,5,IF(X497&lt;1E-020,4,IF(X497&lt;0.0000000001,3,IF(X497&lt;0.00001,2,IF(X497&lt;0.001,1,0)))))</f>
        <v>0</v>
      </c>
      <c r="CC497" s="0" t="n">
        <f aca="false">IF(Y497&lt;1E-040,5,IF(Y497&lt;1E-020,4,IF(Y497&lt;0.0000000001,3,IF(Y497&lt;0.00001,2,IF(Y497&lt;0.001,1,0)))))</f>
        <v>0</v>
      </c>
      <c r="CD497" s="0" t="n">
        <f aca="false">IF(Z497&lt;1E-040,5,IF(Z497&lt;1E-020,4,IF(Z497&lt;0.0000000001,3,IF(Z497&lt;0.00001,2,IF(Z497&lt;0.001,1,0)))))</f>
        <v>0</v>
      </c>
      <c r="CE497" s="0" t="n">
        <f aca="false">IF(AA497&lt;1E-040,5,IF(AA497&lt;1E-020,4,IF(AA497&lt;0.0000000001,3,IF(AA497&lt;0.00001,2,IF(AA497&lt;0.001,1,0)))))</f>
        <v>0</v>
      </c>
      <c r="CF497" s="0" t="n">
        <f aca="false">IF(AB497&lt;1E-040,5,IF(AB497&lt;1E-020,4,IF(AB497&lt;0.0000000001,3,IF(AB497&lt;0.00001,2,IF(AB497&lt;0.001,1,0)))))</f>
        <v>0</v>
      </c>
      <c r="CG497" s="0" t="n">
        <f aca="false">IF(AC497&lt;1E-040,5,IF(AC497&lt;1E-020,4,IF(AC497&lt;0.0000000001,3,IF(AC497&lt;0.00001,2,IF(AC497&lt;0.001,1,0)))))</f>
        <v>0</v>
      </c>
      <c r="CH497" s="0" t="n">
        <f aca="false">IF(AD497&lt;1E-040,5,IF(AD497&lt;1E-020,4,IF(AD497&lt;0.0000000001,3,IF(AD497&lt;0.00001,2,IF(AD497&lt;0.001,1,0)))))</f>
        <v>0</v>
      </c>
      <c r="CI497" s="0" t="n">
        <f aca="false">IF(AE497&lt;1E-040,5,IF(AE497&lt;1E-020,4,IF(AE497&lt;0.0000000001,3,IF(AE497&lt;0.00001,2,IF(AE497&lt;0.001,1,0)))))</f>
        <v>0</v>
      </c>
      <c r="CJ497" s="0" t="n">
        <f aca="false">IF(AF497&lt;1E-040,5,IF(AF497&lt;1E-020,4,IF(AF497&lt;0.0000000001,3,IF(AF497&lt;0.00001,2,IF(AF497&lt;0.001,1,0)))))</f>
        <v>2</v>
      </c>
      <c r="CK497" s="0" t="n">
        <f aca="false">IF(AG497&lt;1E-040,5,IF(AG497&lt;1E-020,4,IF(AG497&lt;0.0000000001,3,IF(AG497&lt;0.00001,2,IF(AG497&lt;0.001,1,0)))))</f>
        <v>3</v>
      </c>
      <c r="CL497" s="0" t="n">
        <f aca="false">IF(AH497&lt;1E-040,5,IF(AH497&lt;1E-020,4,IF(AH497&lt;0.0000000001,3,IF(AH497&lt;0.00001,2,IF(AH497&lt;0.001,1,0)))))</f>
        <v>0</v>
      </c>
      <c r="CM497" s="0" t="n">
        <f aca="false">IF(AI497&lt;1E-040,5,IF(AI497&lt;1E-020,4,IF(AI497&lt;0.0000000001,3,IF(AI497&lt;0.00001,2,IF(AI497&lt;0.001,1,0)))))</f>
        <v>2</v>
      </c>
      <c r="CN497" s="0" t="n">
        <f aca="false">IF(AJ497&lt;1E-040,5,IF(AJ497&lt;1E-020,4,IF(AJ497&lt;0.0000000001,3,IF(AJ497&lt;0.00001,2,IF(AJ497&lt;0.001,1,0)))))</f>
        <v>0</v>
      </c>
      <c r="CO497" s="0" t="n">
        <f aca="false">IF(AK497&lt;1E-040,5,IF(AK497&lt;1E-020,4,IF(AK497&lt;0.0000000001,3,IF(AK497&lt;0.00001,2,IF(AK497&lt;0.001,1,0)))))</f>
        <v>0</v>
      </c>
      <c r="CP497" s="0" t="n">
        <f aca="false">IF(AL497&lt;1E-040,5,IF(AL497&lt;1E-020,4,IF(AL497&lt;0.0000000001,3,IF(AL497&lt;0.00001,2,IF(AL497&lt;0.001,1,0)))))</f>
        <v>0</v>
      </c>
      <c r="CQ497" s="0" t="n">
        <f aca="false">IF(AM497&lt;1E-040,5,IF(AM497&lt;1E-020,4,IF(AM497&lt;0.0000000001,3,IF(AM497&lt;0.00001,2,IF(AM497&lt;0.001,1,0)))))</f>
        <v>0</v>
      </c>
      <c r="CR497" s="0" t="n">
        <f aca="false">IF(AN497&lt;1E-040,5,IF(AN497&lt;1E-020,4,IF(AN497&lt;0.0000000001,3,IF(AN497&lt;0.00001,2,IF(AN497&lt;0.001,1,0)))))</f>
        <v>0</v>
      </c>
      <c r="CS497" s="0" t="n">
        <f aca="false">IF(AO497&lt;1E-040,5,IF(AO497&lt;1E-020,4,IF(AO497&lt;0.0000000001,3,IF(AO497&lt;0.00001,2,IF(AO497&lt;0.001,1,0)))))</f>
        <v>0</v>
      </c>
      <c r="CT497" s="0" t="n">
        <f aca="false">IF(AP497&lt;1E-040,5,IF(AP497&lt;1E-020,4,IF(AP497&lt;0.0000000001,3,IF(AP497&lt;0.00001,2,IF(AP497&lt;0.001,1,0)))))</f>
        <v>0</v>
      </c>
      <c r="CU497" s="0" t="n">
        <f aca="false">IF(AQ497&lt;1E-040,5,IF(AQ497&lt;1E-020,4,IF(AQ497&lt;0.0000000001,3,IF(AQ497&lt;0.00001,2,IF(AQ497&lt;0.001,1,0)))))</f>
        <v>0</v>
      </c>
      <c r="CV497" s="0" t="n">
        <f aca="false">IF(AR497&lt;1E-040,5,IF(AR497&lt;1E-020,4,IF(AR497&lt;0.0000000001,3,IF(AR497&lt;0.00001,2,IF(AR497&lt;0.001,1,0)))))</f>
        <v>0</v>
      </c>
      <c r="CW497" s="0" t="n">
        <f aca="false">IF(AS497&lt;1E-040,5,IF(AS497&lt;1E-020,4,IF(AS497&lt;0.0000000001,3,IF(AS497&lt;0.00001,2,IF(AS497&lt;0.001,1,0)))))</f>
        <v>0</v>
      </c>
      <c r="CX497" s="0" t="n">
        <f aca="false">IF(AT497&lt;1E-040,5,IF(AT497&lt;1E-020,4,IF(AT497&lt;0.0000000001,3,IF(AT497&lt;0.00001,2,IF(AT497&lt;0.001,1,0)))))</f>
        <v>0</v>
      </c>
      <c r="CY497" s="0" t="n">
        <f aca="false">IF(AU497&lt;1E-040,5,IF(AU497&lt;1E-020,4,IF(AU497&lt;0.0000000001,3,IF(AU497&lt;0.00001,2,IF(AU497&lt;0.001,1,0)))))</f>
        <v>0</v>
      </c>
      <c r="CZ497" s="0" t="n">
        <f aca="false">IF(AV497&lt;1E-040,5,IF(AV497&lt;1E-020,4,IF(AV497&lt;0.0000000001,3,IF(AV497&lt;0.00001,2,IF(AV497&lt;0.001,1,0)))))</f>
        <v>0</v>
      </c>
      <c r="DA497" s="0" t="n">
        <f aca="false">IF(AW497&lt;1E-040,5,IF(AW497&lt;1E-020,4,IF(AW497&lt;0.0000000001,3,IF(AW497&lt;0.00001,2,IF(AW497&lt;0.001,1,0)))))</f>
        <v>0</v>
      </c>
      <c r="DB497" s="0" t="n">
        <f aca="false">IF(AX497&lt;1E-040,5,IF(AX497&lt;1E-020,4,IF(AX497&lt;0.0000000001,3,IF(AX497&lt;0.00001,2,IF(AX497&lt;0.001,1,0)))))</f>
        <v>0</v>
      </c>
      <c r="DC497" s="0" t="n">
        <f aca="false">IF(AY497&lt;1E-040,5,IF(AY497&lt;1E-020,4,IF(AY497&lt;0.0000000001,3,IF(AY497&lt;0.00001,2,IF(AY497&lt;0.001,1,0)))))</f>
        <v>0</v>
      </c>
      <c r="DD497" s="0" t="n">
        <f aca="false">IF(AZ497&lt;1E-040,5,IF(AZ497&lt;1E-020,4,IF(AZ497&lt;0.0000000001,3,IF(AZ497&lt;0.00001,2,IF(AZ497&lt;0.001,1,0)))))</f>
        <v>0</v>
      </c>
      <c r="DE497" s="0" t="n">
        <f aca="false">IF(BA497&lt;1E-040,5,IF(BA497&lt;1E-020,4,IF(BA497&lt;0.0000000001,3,IF(BA497&lt;0.00001,2,IF(BA497&lt;0.001,1,0)))))</f>
        <v>0</v>
      </c>
      <c r="DF497" s="0" t="n">
        <f aca="false">IF(BB497&lt;1E-040,5,IF(BB497&lt;1E-020,4,IF(BB497&lt;0.0000000001,3,IF(BB497&lt;0.00001,2,IF(BB497&lt;0.001,1,0)))))</f>
        <v>0</v>
      </c>
    </row>
    <row r="498" customFormat="false" ht="12.8" hidden="false" customHeight="false" outlineLevel="0" collapsed="false">
      <c r="A498" s="0" t="s">
        <v>721</v>
      </c>
      <c r="B498" s="0" t="n">
        <v>1</v>
      </c>
      <c r="C498" s="0" t="n">
        <v>1</v>
      </c>
      <c r="D498" s="0" t="n">
        <v>1</v>
      </c>
      <c r="E498" s="0" t="n">
        <v>1</v>
      </c>
      <c r="F498" s="0" t="n">
        <v>1</v>
      </c>
      <c r="G498" s="0" t="n">
        <v>1</v>
      </c>
      <c r="H498" s="0" t="n">
        <v>1</v>
      </c>
      <c r="I498" s="0" t="n">
        <v>0.0111556754725969</v>
      </c>
      <c r="J498" s="0" t="n">
        <v>1</v>
      </c>
      <c r="K498" s="0" t="n">
        <v>1</v>
      </c>
      <c r="L498" s="0" t="n">
        <v>1</v>
      </c>
      <c r="M498" s="0" t="n">
        <v>1.6945590706107E-012</v>
      </c>
      <c r="N498" s="0" t="n">
        <v>1</v>
      </c>
      <c r="O498" s="0" t="n">
        <v>1</v>
      </c>
      <c r="P498" s="0" t="n">
        <v>1</v>
      </c>
      <c r="Q498" s="0" t="n">
        <v>0.191242498375375</v>
      </c>
      <c r="R498" s="0" t="n">
        <v>0.000829080611392882</v>
      </c>
      <c r="S498" s="0" t="n">
        <v>0.28447404713774</v>
      </c>
      <c r="T498" s="0" t="n">
        <v>1</v>
      </c>
      <c r="U498" s="0" t="n">
        <v>1</v>
      </c>
      <c r="V498" s="0" t="n">
        <v>1</v>
      </c>
      <c r="W498" s="0" t="n">
        <v>1</v>
      </c>
      <c r="X498" s="0" t="n">
        <v>1</v>
      </c>
      <c r="Y498" s="0" t="n">
        <v>1</v>
      </c>
      <c r="Z498" s="0" t="n">
        <v>1</v>
      </c>
      <c r="AA498" s="0" t="n">
        <v>1</v>
      </c>
      <c r="AB498" s="0" t="n">
        <v>1</v>
      </c>
      <c r="AC498" s="0" t="n">
        <v>1</v>
      </c>
      <c r="AD498" s="0" t="n">
        <v>0.000971473296011968</v>
      </c>
      <c r="AE498" s="0" t="n">
        <v>1</v>
      </c>
      <c r="AF498" s="0" t="n">
        <v>0.818216548273349</v>
      </c>
      <c r="AG498" s="0" t="n">
        <v>0.78482474444683</v>
      </c>
      <c r="AH498" s="0" t="n">
        <v>1</v>
      </c>
      <c r="AI498" s="0" t="n">
        <v>1</v>
      </c>
      <c r="AJ498" s="0" t="n">
        <v>0.322169617014189</v>
      </c>
      <c r="AK498" s="0" t="n">
        <v>0.981523242429371</v>
      </c>
      <c r="AL498" s="0" t="n">
        <v>0.999999791651584</v>
      </c>
      <c r="AM498" s="0" t="n">
        <v>0.99999972667623</v>
      </c>
      <c r="AN498" s="0" t="n">
        <v>1</v>
      </c>
      <c r="AO498" s="0" t="n">
        <v>0.37174816629459</v>
      </c>
      <c r="AP498" s="0" t="n">
        <v>1</v>
      </c>
      <c r="AQ498" s="0" t="n">
        <v>1</v>
      </c>
      <c r="AR498" s="0" t="n">
        <v>0.807384623253981</v>
      </c>
      <c r="AS498" s="0" t="n">
        <v>0.443035060319272</v>
      </c>
      <c r="AT498" s="0" t="n">
        <v>1</v>
      </c>
      <c r="AU498" s="0" t="n">
        <v>1</v>
      </c>
      <c r="AV498" s="0" t="n">
        <v>1</v>
      </c>
      <c r="AW498" s="0" t="n">
        <v>1</v>
      </c>
      <c r="AX498" s="0" t="n">
        <v>1</v>
      </c>
      <c r="AY498" s="0" t="n">
        <v>1</v>
      </c>
      <c r="AZ498" s="0" t="n">
        <v>1</v>
      </c>
      <c r="BA498" s="0" t="n">
        <v>1</v>
      </c>
      <c r="BB498" s="0" t="n">
        <v>1</v>
      </c>
      <c r="BE498" s="0" t="s">
        <v>721</v>
      </c>
      <c r="BF498" s="0" t="n">
        <f aca="false">IF(B498&lt;1E-040,5,IF(B498&lt;1E-020,4,IF(B498&lt;0.0000000001,3,IF(B498&lt;0.00001,2,IF(B498&lt;0.001,1,0)))))</f>
        <v>0</v>
      </c>
      <c r="BG498" s="0" t="n">
        <f aca="false">IF(C498&lt;1E-040,5,IF(C498&lt;1E-020,4,IF(C498&lt;0.0000000001,3,IF(C498&lt;0.00001,2,IF(C498&lt;0.001,1,0)))))</f>
        <v>0</v>
      </c>
      <c r="BH498" s="0" t="n">
        <f aca="false">IF(D498&lt;1E-040,5,IF(D498&lt;1E-020,4,IF(D498&lt;0.0000000001,3,IF(D498&lt;0.00001,2,IF(D498&lt;0.001,1,0)))))</f>
        <v>0</v>
      </c>
      <c r="BI498" s="0" t="n">
        <f aca="false">IF(E498&lt;1E-040,5,IF(E498&lt;1E-020,4,IF(E498&lt;0.0000000001,3,IF(E498&lt;0.00001,2,IF(E498&lt;0.001,1,0)))))</f>
        <v>0</v>
      </c>
      <c r="BJ498" s="0" t="n">
        <f aca="false">IF(F498&lt;1E-040,5,IF(F498&lt;1E-020,4,IF(F498&lt;0.0000000001,3,IF(F498&lt;0.00001,2,IF(F498&lt;0.001,1,0)))))</f>
        <v>0</v>
      </c>
      <c r="BK498" s="0" t="n">
        <f aca="false">IF(G498&lt;1E-040,5,IF(G498&lt;1E-020,4,IF(G498&lt;0.0000000001,3,IF(G498&lt;0.00001,2,IF(G498&lt;0.001,1,0)))))</f>
        <v>0</v>
      </c>
      <c r="BL498" s="0" t="n">
        <f aca="false">IF(H498&lt;1E-040,5,IF(H498&lt;1E-020,4,IF(H498&lt;0.0000000001,3,IF(H498&lt;0.00001,2,IF(H498&lt;0.001,1,0)))))</f>
        <v>0</v>
      </c>
      <c r="BM498" s="0" t="n">
        <f aca="false">IF(I498&lt;1E-040,5,IF(I498&lt;1E-020,4,IF(I498&lt;0.0000000001,3,IF(I498&lt;0.00001,2,IF(I498&lt;0.001,1,0)))))</f>
        <v>0</v>
      </c>
      <c r="BN498" s="0" t="n">
        <f aca="false">IF(J498&lt;1E-040,5,IF(J498&lt;1E-020,4,IF(J498&lt;0.0000000001,3,IF(J498&lt;0.00001,2,IF(J498&lt;0.001,1,0)))))</f>
        <v>0</v>
      </c>
      <c r="BO498" s="0" t="n">
        <f aca="false">IF(K498&lt;1E-040,5,IF(K498&lt;1E-020,4,IF(K498&lt;0.0000000001,3,IF(K498&lt;0.00001,2,IF(K498&lt;0.001,1,0)))))</f>
        <v>0</v>
      </c>
      <c r="BP498" s="0" t="n">
        <f aca="false">IF(L498&lt;1E-040,5,IF(L498&lt;1E-020,4,IF(L498&lt;0.0000000001,3,IF(L498&lt;0.00001,2,IF(L498&lt;0.001,1,0)))))</f>
        <v>0</v>
      </c>
      <c r="BQ498" s="0" t="n">
        <f aca="false">IF(M498&lt;1E-040,5,IF(M498&lt;1E-020,4,IF(M498&lt;0.0000000001,3,IF(M498&lt;0.00001,2,IF(M498&lt;0.001,1,0)))))</f>
        <v>3</v>
      </c>
      <c r="BR498" s="0" t="n">
        <f aca="false">IF(N498&lt;1E-040,5,IF(N498&lt;1E-020,4,IF(N498&lt;0.0000000001,3,IF(N498&lt;0.00001,2,IF(N498&lt;0.001,1,0)))))</f>
        <v>0</v>
      </c>
      <c r="BS498" s="0" t="n">
        <f aca="false">IF(O498&lt;1E-040,5,IF(O498&lt;1E-020,4,IF(O498&lt;0.0000000001,3,IF(O498&lt;0.00001,2,IF(O498&lt;0.001,1,0)))))</f>
        <v>0</v>
      </c>
      <c r="BT498" s="0" t="n">
        <f aca="false">IF(P498&lt;1E-040,5,IF(P498&lt;1E-020,4,IF(P498&lt;0.0000000001,3,IF(P498&lt;0.00001,2,IF(P498&lt;0.001,1,0)))))</f>
        <v>0</v>
      </c>
      <c r="BU498" s="0" t="n">
        <f aca="false">IF(Q498&lt;1E-040,5,IF(Q498&lt;1E-020,4,IF(Q498&lt;0.0000000001,3,IF(Q498&lt;0.00001,2,IF(Q498&lt;0.001,1,0)))))</f>
        <v>0</v>
      </c>
      <c r="BV498" s="0" t="n">
        <f aca="false">IF(R498&lt;1E-040,5,IF(R498&lt;1E-020,4,IF(R498&lt;0.0000000001,3,IF(R498&lt;0.00001,2,IF(R498&lt;0.001,1,0)))))</f>
        <v>1</v>
      </c>
      <c r="BW498" s="0" t="n">
        <f aca="false">IF(S498&lt;1E-040,5,IF(S498&lt;1E-020,4,IF(S498&lt;0.0000000001,3,IF(S498&lt;0.00001,2,IF(S498&lt;0.001,1,0)))))</f>
        <v>0</v>
      </c>
      <c r="BX498" s="0" t="n">
        <f aca="false">IF(T498&lt;1E-040,5,IF(T498&lt;1E-020,4,IF(T498&lt;0.0000000001,3,IF(T498&lt;0.00001,2,IF(T498&lt;0.001,1,0)))))</f>
        <v>0</v>
      </c>
      <c r="BY498" s="0" t="n">
        <f aca="false">IF(U498&lt;1E-040,5,IF(U498&lt;1E-020,4,IF(U498&lt;0.0000000001,3,IF(U498&lt;0.00001,2,IF(U498&lt;0.001,1,0)))))</f>
        <v>0</v>
      </c>
      <c r="BZ498" s="0" t="n">
        <f aca="false">IF(V498&lt;1E-040,5,IF(V498&lt;1E-020,4,IF(V498&lt;0.0000000001,3,IF(V498&lt;0.00001,2,IF(V498&lt;0.001,1,0)))))</f>
        <v>0</v>
      </c>
      <c r="CA498" s="0" t="n">
        <f aca="false">IF(W498&lt;1E-040,5,IF(W498&lt;1E-020,4,IF(W498&lt;0.0000000001,3,IF(W498&lt;0.00001,2,IF(W498&lt;0.001,1,0)))))</f>
        <v>0</v>
      </c>
      <c r="CB498" s="0" t="n">
        <f aca="false">IF(X498&lt;1E-040,5,IF(X498&lt;1E-020,4,IF(X498&lt;0.0000000001,3,IF(X498&lt;0.00001,2,IF(X498&lt;0.001,1,0)))))</f>
        <v>0</v>
      </c>
      <c r="CC498" s="0" t="n">
        <f aca="false">IF(Y498&lt;1E-040,5,IF(Y498&lt;1E-020,4,IF(Y498&lt;0.0000000001,3,IF(Y498&lt;0.00001,2,IF(Y498&lt;0.001,1,0)))))</f>
        <v>0</v>
      </c>
      <c r="CD498" s="0" t="n">
        <f aca="false">IF(Z498&lt;1E-040,5,IF(Z498&lt;1E-020,4,IF(Z498&lt;0.0000000001,3,IF(Z498&lt;0.00001,2,IF(Z498&lt;0.001,1,0)))))</f>
        <v>0</v>
      </c>
      <c r="CE498" s="0" t="n">
        <f aca="false">IF(AA498&lt;1E-040,5,IF(AA498&lt;1E-020,4,IF(AA498&lt;0.0000000001,3,IF(AA498&lt;0.00001,2,IF(AA498&lt;0.001,1,0)))))</f>
        <v>0</v>
      </c>
      <c r="CF498" s="0" t="n">
        <f aca="false">IF(AB498&lt;1E-040,5,IF(AB498&lt;1E-020,4,IF(AB498&lt;0.0000000001,3,IF(AB498&lt;0.00001,2,IF(AB498&lt;0.001,1,0)))))</f>
        <v>0</v>
      </c>
      <c r="CG498" s="0" t="n">
        <f aca="false">IF(AC498&lt;1E-040,5,IF(AC498&lt;1E-020,4,IF(AC498&lt;0.0000000001,3,IF(AC498&lt;0.00001,2,IF(AC498&lt;0.001,1,0)))))</f>
        <v>0</v>
      </c>
      <c r="CH498" s="0" t="n">
        <f aca="false">IF(AD498&lt;1E-040,5,IF(AD498&lt;1E-020,4,IF(AD498&lt;0.0000000001,3,IF(AD498&lt;0.00001,2,IF(AD498&lt;0.001,1,0)))))</f>
        <v>1</v>
      </c>
      <c r="CI498" s="0" t="n">
        <f aca="false">IF(AE498&lt;1E-040,5,IF(AE498&lt;1E-020,4,IF(AE498&lt;0.0000000001,3,IF(AE498&lt;0.00001,2,IF(AE498&lt;0.001,1,0)))))</f>
        <v>0</v>
      </c>
      <c r="CJ498" s="0" t="n">
        <f aca="false">IF(AF498&lt;1E-040,5,IF(AF498&lt;1E-020,4,IF(AF498&lt;0.0000000001,3,IF(AF498&lt;0.00001,2,IF(AF498&lt;0.001,1,0)))))</f>
        <v>0</v>
      </c>
      <c r="CK498" s="0" t="n">
        <f aca="false">IF(AG498&lt;1E-040,5,IF(AG498&lt;1E-020,4,IF(AG498&lt;0.0000000001,3,IF(AG498&lt;0.00001,2,IF(AG498&lt;0.001,1,0)))))</f>
        <v>0</v>
      </c>
      <c r="CL498" s="0" t="n">
        <f aca="false">IF(AH498&lt;1E-040,5,IF(AH498&lt;1E-020,4,IF(AH498&lt;0.0000000001,3,IF(AH498&lt;0.00001,2,IF(AH498&lt;0.001,1,0)))))</f>
        <v>0</v>
      </c>
      <c r="CM498" s="0" t="n">
        <f aca="false">IF(AI498&lt;1E-040,5,IF(AI498&lt;1E-020,4,IF(AI498&lt;0.0000000001,3,IF(AI498&lt;0.00001,2,IF(AI498&lt;0.001,1,0)))))</f>
        <v>0</v>
      </c>
      <c r="CN498" s="0" t="n">
        <f aca="false">IF(AJ498&lt;1E-040,5,IF(AJ498&lt;1E-020,4,IF(AJ498&lt;0.0000000001,3,IF(AJ498&lt;0.00001,2,IF(AJ498&lt;0.001,1,0)))))</f>
        <v>0</v>
      </c>
      <c r="CO498" s="0" t="n">
        <f aca="false">IF(AK498&lt;1E-040,5,IF(AK498&lt;1E-020,4,IF(AK498&lt;0.0000000001,3,IF(AK498&lt;0.00001,2,IF(AK498&lt;0.001,1,0)))))</f>
        <v>0</v>
      </c>
      <c r="CP498" s="0" t="n">
        <f aca="false">IF(AL498&lt;1E-040,5,IF(AL498&lt;1E-020,4,IF(AL498&lt;0.0000000001,3,IF(AL498&lt;0.00001,2,IF(AL498&lt;0.001,1,0)))))</f>
        <v>0</v>
      </c>
      <c r="CQ498" s="0" t="n">
        <f aca="false">IF(AM498&lt;1E-040,5,IF(AM498&lt;1E-020,4,IF(AM498&lt;0.0000000001,3,IF(AM498&lt;0.00001,2,IF(AM498&lt;0.001,1,0)))))</f>
        <v>0</v>
      </c>
      <c r="CR498" s="0" t="n">
        <f aca="false">IF(AN498&lt;1E-040,5,IF(AN498&lt;1E-020,4,IF(AN498&lt;0.0000000001,3,IF(AN498&lt;0.00001,2,IF(AN498&lt;0.001,1,0)))))</f>
        <v>0</v>
      </c>
      <c r="CS498" s="0" t="n">
        <f aca="false">IF(AO498&lt;1E-040,5,IF(AO498&lt;1E-020,4,IF(AO498&lt;0.0000000001,3,IF(AO498&lt;0.00001,2,IF(AO498&lt;0.001,1,0)))))</f>
        <v>0</v>
      </c>
      <c r="CT498" s="0" t="n">
        <f aca="false">IF(AP498&lt;1E-040,5,IF(AP498&lt;1E-020,4,IF(AP498&lt;0.0000000001,3,IF(AP498&lt;0.00001,2,IF(AP498&lt;0.001,1,0)))))</f>
        <v>0</v>
      </c>
      <c r="CU498" s="0" t="n">
        <f aca="false">IF(AQ498&lt;1E-040,5,IF(AQ498&lt;1E-020,4,IF(AQ498&lt;0.0000000001,3,IF(AQ498&lt;0.00001,2,IF(AQ498&lt;0.001,1,0)))))</f>
        <v>0</v>
      </c>
      <c r="CV498" s="0" t="n">
        <f aca="false">IF(AR498&lt;1E-040,5,IF(AR498&lt;1E-020,4,IF(AR498&lt;0.0000000001,3,IF(AR498&lt;0.00001,2,IF(AR498&lt;0.001,1,0)))))</f>
        <v>0</v>
      </c>
      <c r="CW498" s="0" t="n">
        <f aca="false">IF(AS498&lt;1E-040,5,IF(AS498&lt;1E-020,4,IF(AS498&lt;0.0000000001,3,IF(AS498&lt;0.00001,2,IF(AS498&lt;0.001,1,0)))))</f>
        <v>0</v>
      </c>
      <c r="CX498" s="0" t="n">
        <f aca="false">IF(AT498&lt;1E-040,5,IF(AT498&lt;1E-020,4,IF(AT498&lt;0.0000000001,3,IF(AT498&lt;0.00001,2,IF(AT498&lt;0.001,1,0)))))</f>
        <v>0</v>
      </c>
      <c r="CY498" s="0" t="n">
        <f aca="false">IF(AU498&lt;1E-040,5,IF(AU498&lt;1E-020,4,IF(AU498&lt;0.0000000001,3,IF(AU498&lt;0.00001,2,IF(AU498&lt;0.001,1,0)))))</f>
        <v>0</v>
      </c>
      <c r="CZ498" s="0" t="n">
        <f aca="false">IF(AV498&lt;1E-040,5,IF(AV498&lt;1E-020,4,IF(AV498&lt;0.0000000001,3,IF(AV498&lt;0.00001,2,IF(AV498&lt;0.001,1,0)))))</f>
        <v>0</v>
      </c>
      <c r="DA498" s="0" t="n">
        <f aca="false">IF(AW498&lt;1E-040,5,IF(AW498&lt;1E-020,4,IF(AW498&lt;0.0000000001,3,IF(AW498&lt;0.00001,2,IF(AW498&lt;0.001,1,0)))))</f>
        <v>0</v>
      </c>
      <c r="DB498" s="0" t="n">
        <f aca="false">IF(AX498&lt;1E-040,5,IF(AX498&lt;1E-020,4,IF(AX498&lt;0.0000000001,3,IF(AX498&lt;0.00001,2,IF(AX498&lt;0.001,1,0)))))</f>
        <v>0</v>
      </c>
      <c r="DC498" s="0" t="n">
        <f aca="false">IF(AY498&lt;1E-040,5,IF(AY498&lt;1E-020,4,IF(AY498&lt;0.0000000001,3,IF(AY498&lt;0.00001,2,IF(AY498&lt;0.001,1,0)))))</f>
        <v>0</v>
      </c>
      <c r="DD498" s="0" t="n">
        <f aca="false">IF(AZ498&lt;1E-040,5,IF(AZ498&lt;1E-020,4,IF(AZ498&lt;0.0000000001,3,IF(AZ498&lt;0.00001,2,IF(AZ498&lt;0.001,1,0)))))</f>
        <v>0</v>
      </c>
      <c r="DE498" s="0" t="n">
        <f aca="false">IF(BA498&lt;1E-040,5,IF(BA498&lt;1E-020,4,IF(BA498&lt;0.0000000001,3,IF(BA498&lt;0.00001,2,IF(BA498&lt;0.001,1,0)))))</f>
        <v>0</v>
      </c>
      <c r="DF498" s="0" t="n">
        <f aca="false">IF(BB498&lt;1E-040,5,IF(BB498&lt;1E-020,4,IF(BB498&lt;0.0000000001,3,IF(BB498&lt;0.00001,2,IF(BB498&lt;0.001,1,0)))))</f>
        <v>0</v>
      </c>
    </row>
    <row r="499" customFormat="false" ht="12.8" hidden="false" customHeight="false" outlineLevel="0" collapsed="false">
      <c r="A499" s="0" t="s">
        <v>722</v>
      </c>
      <c r="B499" s="0" t="n">
        <v>1</v>
      </c>
      <c r="C499" s="0" t="n">
        <v>1</v>
      </c>
      <c r="D499" s="0" t="n">
        <v>1</v>
      </c>
      <c r="E499" s="0" t="n">
        <v>1</v>
      </c>
      <c r="F499" s="0" t="n">
        <v>1</v>
      </c>
      <c r="G499" s="0" t="n">
        <v>1</v>
      </c>
      <c r="H499" s="0" t="n">
        <v>1</v>
      </c>
      <c r="I499" s="0" t="n">
        <v>1</v>
      </c>
      <c r="J499" s="0" t="n">
        <v>1</v>
      </c>
      <c r="K499" s="0" t="n">
        <v>1</v>
      </c>
      <c r="L499" s="0" t="n">
        <v>1</v>
      </c>
      <c r="M499" s="0" t="n">
        <v>1.73058148973158E-012</v>
      </c>
      <c r="N499" s="0" t="n">
        <v>1</v>
      </c>
      <c r="O499" s="0" t="n">
        <v>1</v>
      </c>
      <c r="P499" s="0" t="n">
        <v>0.369054717071345</v>
      </c>
      <c r="Q499" s="0" t="n">
        <v>1</v>
      </c>
      <c r="R499" s="0" t="n">
        <v>0.163925942637409</v>
      </c>
      <c r="S499" s="0" t="n">
        <v>1</v>
      </c>
      <c r="T499" s="0" t="n">
        <v>1</v>
      </c>
      <c r="U499" s="0" t="n">
        <v>1</v>
      </c>
      <c r="V499" s="0" t="n">
        <v>1</v>
      </c>
      <c r="W499" s="0" t="n">
        <v>1</v>
      </c>
      <c r="X499" s="0" t="n">
        <v>1</v>
      </c>
      <c r="Y499" s="0" t="n">
        <v>1</v>
      </c>
      <c r="Z499" s="0" t="n">
        <v>1</v>
      </c>
      <c r="AA499" s="0" t="n">
        <v>1</v>
      </c>
      <c r="AB499" s="0" t="n">
        <v>0.209195333683333</v>
      </c>
      <c r="AC499" s="0" t="n">
        <v>1</v>
      </c>
      <c r="AD499" s="0" t="n">
        <v>0.000988385451034378</v>
      </c>
      <c r="AE499" s="0" t="n">
        <v>1</v>
      </c>
      <c r="AF499" s="0" t="n">
        <v>0.81969106086126</v>
      </c>
      <c r="AG499" s="0" t="n">
        <v>0.489192608567301</v>
      </c>
      <c r="AH499" s="0" t="n">
        <v>1</v>
      </c>
      <c r="AI499" s="0" t="n">
        <v>0.999999999691949</v>
      </c>
      <c r="AJ499" s="0" t="n">
        <v>0.776577071141722</v>
      </c>
      <c r="AK499" s="0" t="n">
        <v>0.612312968616498</v>
      </c>
      <c r="AL499" s="0" t="n">
        <v>0.73871481811585</v>
      </c>
      <c r="AM499" s="0" t="n">
        <v>0.99999972667623</v>
      </c>
      <c r="AN499" s="0" t="n">
        <v>1</v>
      </c>
      <c r="AO499" s="0" t="n">
        <v>1</v>
      </c>
      <c r="AP499" s="0" t="n">
        <v>1</v>
      </c>
      <c r="AQ499" s="0" t="n">
        <v>0.605566302814639</v>
      </c>
      <c r="AR499" s="0" t="n">
        <v>0.80813747166761</v>
      </c>
      <c r="AS499" s="0" t="n">
        <v>0.732807854699202</v>
      </c>
      <c r="AT499" s="0" t="n">
        <v>1</v>
      </c>
      <c r="AU499" s="0" t="n">
        <v>1</v>
      </c>
      <c r="AV499" s="0" t="n">
        <v>1</v>
      </c>
      <c r="AW499" s="0" t="n">
        <v>1</v>
      </c>
      <c r="AX499" s="0" t="n">
        <v>1</v>
      </c>
      <c r="AY499" s="0" t="n">
        <v>1</v>
      </c>
      <c r="AZ499" s="0" t="n">
        <v>1</v>
      </c>
      <c r="BA499" s="0" t="n">
        <v>1</v>
      </c>
      <c r="BB499" s="0" t="n">
        <v>1</v>
      </c>
      <c r="BE499" s="0" t="s">
        <v>722</v>
      </c>
      <c r="BF499" s="0" t="n">
        <f aca="false">IF(B499&lt;1E-040,5,IF(B499&lt;1E-020,4,IF(B499&lt;0.0000000001,3,IF(B499&lt;0.00001,2,IF(B499&lt;0.001,1,0)))))</f>
        <v>0</v>
      </c>
      <c r="BG499" s="0" t="n">
        <f aca="false">IF(C499&lt;1E-040,5,IF(C499&lt;1E-020,4,IF(C499&lt;0.0000000001,3,IF(C499&lt;0.00001,2,IF(C499&lt;0.001,1,0)))))</f>
        <v>0</v>
      </c>
      <c r="BH499" s="0" t="n">
        <f aca="false">IF(D499&lt;1E-040,5,IF(D499&lt;1E-020,4,IF(D499&lt;0.0000000001,3,IF(D499&lt;0.00001,2,IF(D499&lt;0.001,1,0)))))</f>
        <v>0</v>
      </c>
      <c r="BI499" s="0" t="n">
        <f aca="false">IF(E499&lt;1E-040,5,IF(E499&lt;1E-020,4,IF(E499&lt;0.0000000001,3,IF(E499&lt;0.00001,2,IF(E499&lt;0.001,1,0)))))</f>
        <v>0</v>
      </c>
      <c r="BJ499" s="0" t="n">
        <f aca="false">IF(F499&lt;1E-040,5,IF(F499&lt;1E-020,4,IF(F499&lt;0.0000000001,3,IF(F499&lt;0.00001,2,IF(F499&lt;0.001,1,0)))))</f>
        <v>0</v>
      </c>
      <c r="BK499" s="0" t="n">
        <f aca="false">IF(G499&lt;1E-040,5,IF(G499&lt;1E-020,4,IF(G499&lt;0.0000000001,3,IF(G499&lt;0.00001,2,IF(G499&lt;0.001,1,0)))))</f>
        <v>0</v>
      </c>
      <c r="BL499" s="0" t="n">
        <f aca="false">IF(H499&lt;1E-040,5,IF(H499&lt;1E-020,4,IF(H499&lt;0.0000000001,3,IF(H499&lt;0.00001,2,IF(H499&lt;0.001,1,0)))))</f>
        <v>0</v>
      </c>
      <c r="BM499" s="0" t="n">
        <f aca="false">IF(I499&lt;1E-040,5,IF(I499&lt;1E-020,4,IF(I499&lt;0.0000000001,3,IF(I499&lt;0.00001,2,IF(I499&lt;0.001,1,0)))))</f>
        <v>0</v>
      </c>
      <c r="BN499" s="0" t="n">
        <f aca="false">IF(J499&lt;1E-040,5,IF(J499&lt;1E-020,4,IF(J499&lt;0.0000000001,3,IF(J499&lt;0.00001,2,IF(J499&lt;0.001,1,0)))))</f>
        <v>0</v>
      </c>
      <c r="BO499" s="0" t="n">
        <f aca="false">IF(K499&lt;1E-040,5,IF(K499&lt;1E-020,4,IF(K499&lt;0.0000000001,3,IF(K499&lt;0.00001,2,IF(K499&lt;0.001,1,0)))))</f>
        <v>0</v>
      </c>
      <c r="BP499" s="0" t="n">
        <f aca="false">IF(L499&lt;1E-040,5,IF(L499&lt;1E-020,4,IF(L499&lt;0.0000000001,3,IF(L499&lt;0.00001,2,IF(L499&lt;0.001,1,0)))))</f>
        <v>0</v>
      </c>
      <c r="BQ499" s="0" t="n">
        <f aca="false">IF(M499&lt;1E-040,5,IF(M499&lt;1E-020,4,IF(M499&lt;0.0000000001,3,IF(M499&lt;0.00001,2,IF(M499&lt;0.001,1,0)))))</f>
        <v>3</v>
      </c>
      <c r="BR499" s="0" t="n">
        <f aca="false">IF(N499&lt;1E-040,5,IF(N499&lt;1E-020,4,IF(N499&lt;0.0000000001,3,IF(N499&lt;0.00001,2,IF(N499&lt;0.001,1,0)))))</f>
        <v>0</v>
      </c>
      <c r="BS499" s="0" t="n">
        <f aca="false">IF(O499&lt;1E-040,5,IF(O499&lt;1E-020,4,IF(O499&lt;0.0000000001,3,IF(O499&lt;0.00001,2,IF(O499&lt;0.001,1,0)))))</f>
        <v>0</v>
      </c>
      <c r="BT499" s="0" t="n">
        <f aca="false">IF(P499&lt;1E-040,5,IF(P499&lt;1E-020,4,IF(P499&lt;0.0000000001,3,IF(P499&lt;0.00001,2,IF(P499&lt;0.001,1,0)))))</f>
        <v>0</v>
      </c>
      <c r="BU499" s="0" t="n">
        <f aca="false">IF(Q499&lt;1E-040,5,IF(Q499&lt;1E-020,4,IF(Q499&lt;0.0000000001,3,IF(Q499&lt;0.00001,2,IF(Q499&lt;0.001,1,0)))))</f>
        <v>0</v>
      </c>
      <c r="BV499" s="0" t="n">
        <f aca="false">IF(R499&lt;1E-040,5,IF(R499&lt;1E-020,4,IF(R499&lt;0.0000000001,3,IF(R499&lt;0.00001,2,IF(R499&lt;0.001,1,0)))))</f>
        <v>0</v>
      </c>
      <c r="BW499" s="0" t="n">
        <f aca="false">IF(S499&lt;1E-040,5,IF(S499&lt;1E-020,4,IF(S499&lt;0.0000000001,3,IF(S499&lt;0.00001,2,IF(S499&lt;0.001,1,0)))))</f>
        <v>0</v>
      </c>
      <c r="BX499" s="0" t="n">
        <f aca="false">IF(T499&lt;1E-040,5,IF(T499&lt;1E-020,4,IF(T499&lt;0.0000000001,3,IF(T499&lt;0.00001,2,IF(T499&lt;0.001,1,0)))))</f>
        <v>0</v>
      </c>
      <c r="BY499" s="0" t="n">
        <f aca="false">IF(U499&lt;1E-040,5,IF(U499&lt;1E-020,4,IF(U499&lt;0.0000000001,3,IF(U499&lt;0.00001,2,IF(U499&lt;0.001,1,0)))))</f>
        <v>0</v>
      </c>
      <c r="BZ499" s="0" t="n">
        <f aca="false">IF(V499&lt;1E-040,5,IF(V499&lt;1E-020,4,IF(V499&lt;0.0000000001,3,IF(V499&lt;0.00001,2,IF(V499&lt;0.001,1,0)))))</f>
        <v>0</v>
      </c>
      <c r="CA499" s="0" t="n">
        <f aca="false">IF(W499&lt;1E-040,5,IF(W499&lt;1E-020,4,IF(W499&lt;0.0000000001,3,IF(W499&lt;0.00001,2,IF(W499&lt;0.001,1,0)))))</f>
        <v>0</v>
      </c>
      <c r="CB499" s="0" t="n">
        <f aca="false">IF(X499&lt;1E-040,5,IF(X499&lt;1E-020,4,IF(X499&lt;0.0000000001,3,IF(X499&lt;0.00001,2,IF(X499&lt;0.001,1,0)))))</f>
        <v>0</v>
      </c>
      <c r="CC499" s="0" t="n">
        <f aca="false">IF(Y499&lt;1E-040,5,IF(Y499&lt;1E-020,4,IF(Y499&lt;0.0000000001,3,IF(Y499&lt;0.00001,2,IF(Y499&lt;0.001,1,0)))))</f>
        <v>0</v>
      </c>
      <c r="CD499" s="0" t="n">
        <f aca="false">IF(Z499&lt;1E-040,5,IF(Z499&lt;1E-020,4,IF(Z499&lt;0.0000000001,3,IF(Z499&lt;0.00001,2,IF(Z499&lt;0.001,1,0)))))</f>
        <v>0</v>
      </c>
      <c r="CE499" s="0" t="n">
        <f aca="false">IF(AA499&lt;1E-040,5,IF(AA499&lt;1E-020,4,IF(AA499&lt;0.0000000001,3,IF(AA499&lt;0.00001,2,IF(AA499&lt;0.001,1,0)))))</f>
        <v>0</v>
      </c>
      <c r="CF499" s="0" t="n">
        <f aca="false">IF(AB499&lt;1E-040,5,IF(AB499&lt;1E-020,4,IF(AB499&lt;0.0000000001,3,IF(AB499&lt;0.00001,2,IF(AB499&lt;0.001,1,0)))))</f>
        <v>0</v>
      </c>
      <c r="CG499" s="0" t="n">
        <f aca="false">IF(AC499&lt;1E-040,5,IF(AC499&lt;1E-020,4,IF(AC499&lt;0.0000000001,3,IF(AC499&lt;0.00001,2,IF(AC499&lt;0.001,1,0)))))</f>
        <v>0</v>
      </c>
      <c r="CH499" s="0" t="n">
        <f aca="false">IF(AD499&lt;1E-040,5,IF(AD499&lt;1E-020,4,IF(AD499&lt;0.0000000001,3,IF(AD499&lt;0.00001,2,IF(AD499&lt;0.001,1,0)))))</f>
        <v>1</v>
      </c>
      <c r="CI499" s="0" t="n">
        <f aca="false">IF(AE499&lt;1E-040,5,IF(AE499&lt;1E-020,4,IF(AE499&lt;0.0000000001,3,IF(AE499&lt;0.00001,2,IF(AE499&lt;0.001,1,0)))))</f>
        <v>0</v>
      </c>
      <c r="CJ499" s="0" t="n">
        <f aca="false">IF(AF499&lt;1E-040,5,IF(AF499&lt;1E-020,4,IF(AF499&lt;0.0000000001,3,IF(AF499&lt;0.00001,2,IF(AF499&lt;0.001,1,0)))))</f>
        <v>0</v>
      </c>
      <c r="CK499" s="0" t="n">
        <f aca="false">IF(AG499&lt;1E-040,5,IF(AG499&lt;1E-020,4,IF(AG499&lt;0.0000000001,3,IF(AG499&lt;0.00001,2,IF(AG499&lt;0.001,1,0)))))</f>
        <v>0</v>
      </c>
      <c r="CL499" s="0" t="n">
        <f aca="false">IF(AH499&lt;1E-040,5,IF(AH499&lt;1E-020,4,IF(AH499&lt;0.0000000001,3,IF(AH499&lt;0.00001,2,IF(AH499&lt;0.001,1,0)))))</f>
        <v>0</v>
      </c>
      <c r="CM499" s="0" t="n">
        <f aca="false">IF(AI499&lt;1E-040,5,IF(AI499&lt;1E-020,4,IF(AI499&lt;0.0000000001,3,IF(AI499&lt;0.00001,2,IF(AI499&lt;0.001,1,0)))))</f>
        <v>0</v>
      </c>
      <c r="CN499" s="0" t="n">
        <f aca="false">IF(AJ499&lt;1E-040,5,IF(AJ499&lt;1E-020,4,IF(AJ499&lt;0.0000000001,3,IF(AJ499&lt;0.00001,2,IF(AJ499&lt;0.001,1,0)))))</f>
        <v>0</v>
      </c>
      <c r="CO499" s="0" t="n">
        <f aca="false">IF(AK499&lt;1E-040,5,IF(AK499&lt;1E-020,4,IF(AK499&lt;0.0000000001,3,IF(AK499&lt;0.00001,2,IF(AK499&lt;0.001,1,0)))))</f>
        <v>0</v>
      </c>
      <c r="CP499" s="0" t="n">
        <f aca="false">IF(AL499&lt;1E-040,5,IF(AL499&lt;1E-020,4,IF(AL499&lt;0.0000000001,3,IF(AL499&lt;0.00001,2,IF(AL499&lt;0.001,1,0)))))</f>
        <v>0</v>
      </c>
      <c r="CQ499" s="0" t="n">
        <f aca="false">IF(AM499&lt;1E-040,5,IF(AM499&lt;1E-020,4,IF(AM499&lt;0.0000000001,3,IF(AM499&lt;0.00001,2,IF(AM499&lt;0.001,1,0)))))</f>
        <v>0</v>
      </c>
      <c r="CR499" s="0" t="n">
        <f aca="false">IF(AN499&lt;1E-040,5,IF(AN499&lt;1E-020,4,IF(AN499&lt;0.0000000001,3,IF(AN499&lt;0.00001,2,IF(AN499&lt;0.001,1,0)))))</f>
        <v>0</v>
      </c>
      <c r="CS499" s="0" t="n">
        <f aca="false">IF(AO499&lt;1E-040,5,IF(AO499&lt;1E-020,4,IF(AO499&lt;0.0000000001,3,IF(AO499&lt;0.00001,2,IF(AO499&lt;0.001,1,0)))))</f>
        <v>0</v>
      </c>
      <c r="CT499" s="0" t="n">
        <f aca="false">IF(AP499&lt;1E-040,5,IF(AP499&lt;1E-020,4,IF(AP499&lt;0.0000000001,3,IF(AP499&lt;0.00001,2,IF(AP499&lt;0.001,1,0)))))</f>
        <v>0</v>
      </c>
      <c r="CU499" s="0" t="n">
        <f aca="false">IF(AQ499&lt;1E-040,5,IF(AQ499&lt;1E-020,4,IF(AQ499&lt;0.0000000001,3,IF(AQ499&lt;0.00001,2,IF(AQ499&lt;0.001,1,0)))))</f>
        <v>0</v>
      </c>
      <c r="CV499" s="0" t="n">
        <f aca="false">IF(AR499&lt;1E-040,5,IF(AR499&lt;1E-020,4,IF(AR499&lt;0.0000000001,3,IF(AR499&lt;0.00001,2,IF(AR499&lt;0.001,1,0)))))</f>
        <v>0</v>
      </c>
      <c r="CW499" s="0" t="n">
        <f aca="false">IF(AS499&lt;1E-040,5,IF(AS499&lt;1E-020,4,IF(AS499&lt;0.0000000001,3,IF(AS499&lt;0.00001,2,IF(AS499&lt;0.001,1,0)))))</f>
        <v>0</v>
      </c>
      <c r="CX499" s="0" t="n">
        <f aca="false">IF(AT499&lt;1E-040,5,IF(AT499&lt;1E-020,4,IF(AT499&lt;0.0000000001,3,IF(AT499&lt;0.00001,2,IF(AT499&lt;0.001,1,0)))))</f>
        <v>0</v>
      </c>
      <c r="CY499" s="0" t="n">
        <f aca="false">IF(AU499&lt;1E-040,5,IF(AU499&lt;1E-020,4,IF(AU499&lt;0.0000000001,3,IF(AU499&lt;0.00001,2,IF(AU499&lt;0.001,1,0)))))</f>
        <v>0</v>
      </c>
      <c r="CZ499" s="0" t="n">
        <f aca="false">IF(AV499&lt;1E-040,5,IF(AV499&lt;1E-020,4,IF(AV499&lt;0.0000000001,3,IF(AV499&lt;0.00001,2,IF(AV499&lt;0.001,1,0)))))</f>
        <v>0</v>
      </c>
      <c r="DA499" s="0" t="n">
        <f aca="false">IF(AW499&lt;1E-040,5,IF(AW499&lt;1E-020,4,IF(AW499&lt;0.0000000001,3,IF(AW499&lt;0.00001,2,IF(AW499&lt;0.001,1,0)))))</f>
        <v>0</v>
      </c>
      <c r="DB499" s="0" t="n">
        <f aca="false">IF(AX499&lt;1E-040,5,IF(AX499&lt;1E-020,4,IF(AX499&lt;0.0000000001,3,IF(AX499&lt;0.00001,2,IF(AX499&lt;0.001,1,0)))))</f>
        <v>0</v>
      </c>
      <c r="DC499" s="0" t="n">
        <f aca="false">IF(AY499&lt;1E-040,5,IF(AY499&lt;1E-020,4,IF(AY499&lt;0.0000000001,3,IF(AY499&lt;0.00001,2,IF(AY499&lt;0.001,1,0)))))</f>
        <v>0</v>
      </c>
      <c r="DD499" s="0" t="n">
        <f aca="false">IF(AZ499&lt;1E-040,5,IF(AZ499&lt;1E-020,4,IF(AZ499&lt;0.0000000001,3,IF(AZ499&lt;0.00001,2,IF(AZ499&lt;0.001,1,0)))))</f>
        <v>0</v>
      </c>
      <c r="DE499" s="0" t="n">
        <f aca="false">IF(BA499&lt;1E-040,5,IF(BA499&lt;1E-020,4,IF(BA499&lt;0.0000000001,3,IF(BA499&lt;0.00001,2,IF(BA499&lt;0.001,1,0)))))</f>
        <v>0</v>
      </c>
      <c r="DF499" s="0" t="n">
        <f aca="false">IF(BB499&lt;1E-040,5,IF(BB499&lt;1E-020,4,IF(BB499&lt;0.0000000001,3,IF(BB499&lt;0.00001,2,IF(BB499&lt;0.001,1,0)))))</f>
        <v>0</v>
      </c>
    </row>
    <row r="500" customFormat="false" ht="12.8" hidden="false" customHeight="false" outlineLevel="0" collapsed="false">
      <c r="A500" s="0" t="s">
        <v>723</v>
      </c>
      <c r="B500" s="0" t="n">
        <v>1</v>
      </c>
      <c r="C500" s="0" t="n">
        <v>1</v>
      </c>
      <c r="D500" s="0" t="n">
        <v>1</v>
      </c>
      <c r="E500" s="0" t="n">
        <v>0.344341372954866</v>
      </c>
      <c r="F500" s="0" t="n">
        <v>0.896074173835879</v>
      </c>
      <c r="G500" s="0" t="n">
        <v>1</v>
      </c>
      <c r="H500" s="0" t="n">
        <v>1</v>
      </c>
      <c r="I500" s="0" t="n">
        <v>1</v>
      </c>
      <c r="J500" s="0" t="n">
        <v>1</v>
      </c>
      <c r="K500" s="0" t="n">
        <v>1</v>
      </c>
      <c r="L500" s="0" t="n">
        <v>1</v>
      </c>
      <c r="M500" s="0" t="n">
        <v>1.73058148973158E-012</v>
      </c>
      <c r="N500" s="0" t="n">
        <v>1</v>
      </c>
      <c r="O500" s="0" t="n">
        <v>1</v>
      </c>
      <c r="P500" s="0" t="n">
        <v>1.62877894841539E-011</v>
      </c>
      <c r="Q500" s="0" t="n">
        <v>1.5462836050311E-008</v>
      </c>
      <c r="R500" s="0" t="n">
        <v>8.72011260106612E-007</v>
      </c>
      <c r="S500" s="0" t="n">
        <v>0.14321030452576</v>
      </c>
      <c r="T500" s="0" t="n">
        <v>0.392232111151501</v>
      </c>
      <c r="U500" s="0" t="n">
        <v>1</v>
      </c>
      <c r="V500" s="0" t="n">
        <v>0.650362056005579</v>
      </c>
      <c r="W500" s="0" t="n">
        <v>0.697128038030196</v>
      </c>
      <c r="X500" s="0" t="n">
        <v>1</v>
      </c>
      <c r="Y500" s="0" t="n">
        <v>1</v>
      </c>
      <c r="Z500" s="0" t="n">
        <v>1</v>
      </c>
      <c r="AA500" s="0" t="n">
        <v>1</v>
      </c>
      <c r="AB500" s="0" t="n">
        <v>1</v>
      </c>
      <c r="AC500" s="0" t="n">
        <v>1</v>
      </c>
      <c r="AD500" s="0" t="n">
        <v>0.00787072398474389</v>
      </c>
      <c r="AE500" s="0" t="n">
        <v>1</v>
      </c>
      <c r="AF500" s="0" t="n">
        <v>0.730644573011846</v>
      </c>
      <c r="AG500" s="0" t="n">
        <v>0.688380623980895</v>
      </c>
      <c r="AH500" s="0" t="n">
        <v>1</v>
      </c>
      <c r="AI500" s="0" t="n">
        <v>0.999999999691949</v>
      </c>
      <c r="AJ500" s="0" t="n">
        <v>1</v>
      </c>
      <c r="AK500" s="0" t="n">
        <v>1</v>
      </c>
      <c r="AL500" s="0" t="n">
        <v>0.591672833191212</v>
      </c>
      <c r="AM500" s="0" t="n">
        <v>0.591120951890748</v>
      </c>
      <c r="AN500" s="0" t="n">
        <v>0.999997993658577</v>
      </c>
      <c r="AO500" s="0" t="n">
        <v>1</v>
      </c>
      <c r="AP500" s="0" t="n">
        <v>1</v>
      </c>
      <c r="AQ500" s="0" t="n">
        <v>0.768922967224498</v>
      </c>
      <c r="AR500" s="0" t="n">
        <v>0.728626400224569</v>
      </c>
      <c r="AS500" s="0" t="n">
        <v>0.849852263715155</v>
      </c>
      <c r="AT500" s="0" t="n">
        <v>0.14412277072479</v>
      </c>
      <c r="AU500" s="0" t="n">
        <v>1</v>
      </c>
      <c r="AV500" s="0" t="n">
        <v>0.0471692373213291</v>
      </c>
      <c r="AW500" s="0" t="n">
        <v>1</v>
      </c>
      <c r="AX500" s="0" t="n">
        <v>0.450615979555511</v>
      </c>
      <c r="AY500" s="0" t="n">
        <v>0.471820752068554</v>
      </c>
      <c r="AZ500" s="0" t="n">
        <v>1</v>
      </c>
      <c r="BA500" s="0" t="n">
        <v>0.321376117463347</v>
      </c>
      <c r="BB500" s="0" t="n">
        <v>0.43227941877955</v>
      </c>
      <c r="BE500" s="0" t="s">
        <v>723</v>
      </c>
      <c r="BF500" s="0" t="n">
        <f aca="false">IF(B500&lt;1E-040,5,IF(B500&lt;1E-020,4,IF(B500&lt;0.0000000001,3,IF(B500&lt;0.00001,2,IF(B500&lt;0.001,1,0)))))</f>
        <v>0</v>
      </c>
      <c r="BG500" s="0" t="n">
        <f aca="false">IF(C500&lt;1E-040,5,IF(C500&lt;1E-020,4,IF(C500&lt;0.0000000001,3,IF(C500&lt;0.00001,2,IF(C500&lt;0.001,1,0)))))</f>
        <v>0</v>
      </c>
      <c r="BH500" s="0" t="n">
        <f aca="false">IF(D500&lt;1E-040,5,IF(D500&lt;1E-020,4,IF(D500&lt;0.0000000001,3,IF(D500&lt;0.00001,2,IF(D500&lt;0.001,1,0)))))</f>
        <v>0</v>
      </c>
      <c r="BI500" s="0" t="n">
        <f aca="false">IF(E500&lt;1E-040,5,IF(E500&lt;1E-020,4,IF(E500&lt;0.0000000001,3,IF(E500&lt;0.00001,2,IF(E500&lt;0.001,1,0)))))</f>
        <v>0</v>
      </c>
      <c r="BJ500" s="0" t="n">
        <f aca="false">IF(F500&lt;1E-040,5,IF(F500&lt;1E-020,4,IF(F500&lt;0.0000000001,3,IF(F500&lt;0.00001,2,IF(F500&lt;0.001,1,0)))))</f>
        <v>0</v>
      </c>
      <c r="BK500" s="0" t="n">
        <f aca="false">IF(G500&lt;1E-040,5,IF(G500&lt;1E-020,4,IF(G500&lt;0.0000000001,3,IF(G500&lt;0.00001,2,IF(G500&lt;0.001,1,0)))))</f>
        <v>0</v>
      </c>
      <c r="BL500" s="0" t="n">
        <f aca="false">IF(H500&lt;1E-040,5,IF(H500&lt;1E-020,4,IF(H500&lt;0.0000000001,3,IF(H500&lt;0.00001,2,IF(H500&lt;0.001,1,0)))))</f>
        <v>0</v>
      </c>
      <c r="BM500" s="0" t="n">
        <f aca="false">IF(I500&lt;1E-040,5,IF(I500&lt;1E-020,4,IF(I500&lt;0.0000000001,3,IF(I500&lt;0.00001,2,IF(I500&lt;0.001,1,0)))))</f>
        <v>0</v>
      </c>
      <c r="BN500" s="0" t="n">
        <f aca="false">IF(J500&lt;1E-040,5,IF(J500&lt;1E-020,4,IF(J500&lt;0.0000000001,3,IF(J500&lt;0.00001,2,IF(J500&lt;0.001,1,0)))))</f>
        <v>0</v>
      </c>
      <c r="BO500" s="0" t="n">
        <f aca="false">IF(K500&lt;1E-040,5,IF(K500&lt;1E-020,4,IF(K500&lt;0.0000000001,3,IF(K500&lt;0.00001,2,IF(K500&lt;0.001,1,0)))))</f>
        <v>0</v>
      </c>
      <c r="BP500" s="0" t="n">
        <f aca="false">IF(L500&lt;1E-040,5,IF(L500&lt;1E-020,4,IF(L500&lt;0.0000000001,3,IF(L500&lt;0.00001,2,IF(L500&lt;0.001,1,0)))))</f>
        <v>0</v>
      </c>
      <c r="BQ500" s="0" t="n">
        <f aca="false">IF(M500&lt;1E-040,5,IF(M500&lt;1E-020,4,IF(M500&lt;0.0000000001,3,IF(M500&lt;0.00001,2,IF(M500&lt;0.001,1,0)))))</f>
        <v>3</v>
      </c>
      <c r="BR500" s="0" t="n">
        <f aca="false">IF(N500&lt;1E-040,5,IF(N500&lt;1E-020,4,IF(N500&lt;0.0000000001,3,IF(N500&lt;0.00001,2,IF(N500&lt;0.001,1,0)))))</f>
        <v>0</v>
      </c>
      <c r="BS500" s="0" t="n">
        <f aca="false">IF(O500&lt;1E-040,5,IF(O500&lt;1E-020,4,IF(O500&lt;0.0000000001,3,IF(O500&lt;0.00001,2,IF(O500&lt;0.001,1,0)))))</f>
        <v>0</v>
      </c>
      <c r="BT500" s="0" t="n">
        <f aca="false">IF(P500&lt;1E-040,5,IF(P500&lt;1E-020,4,IF(P500&lt;0.0000000001,3,IF(P500&lt;0.00001,2,IF(P500&lt;0.001,1,0)))))</f>
        <v>3</v>
      </c>
      <c r="BU500" s="0" t="n">
        <f aca="false">IF(Q500&lt;1E-040,5,IF(Q500&lt;1E-020,4,IF(Q500&lt;0.0000000001,3,IF(Q500&lt;0.00001,2,IF(Q500&lt;0.001,1,0)))))</f>
        <v>2</v>
      </c>
      <c r="BV500" s="0" t="n">
        <f aca="false">IF(R500&lt;1E-040,5,IF(R500&lt;1E-020,4,IF(R500&lt;0.0000000001,3,IF(R500&lt;0.00001,2,IF(R500&lt;0.001,1,0)))))</f>
        <v>2</v>
      </c>
      <c r="BW500" s="0" t="n">
        <f aca="false">IF(S500&lt;1E-040,5,IF(S500&lt;1E-020,4,IF(S500&lt;0.0000000001,3,IF(S500&lt;0.00001,2,IF(S500&lt;0.001,1,0)))))</f>
        <v>0</v>
      </c>
      <c r="BX500" s="0" t="n">
        <f aca="false">IF(T500&lt;1E-040,5,IF(T500&lt;1E-020,4,IF(T500&lt;0.0000000001,3,IF(T500&lt;0.00001,2,IF(T500&lt;0.001,1,0)))))</f>
        <v>0</v>
      </c>
      <c r="BY500" s="0" t="n">
        <f aca="false">IF(U500&lt;1E-040,5,IF(U500&lt;1E-020,4,IF(U500&lt;0.0000000001,3,IF(U500&lt;0.00001,2,IF(U500&lt;0.001,1,0)))))</f>
        <v>0</v>
      </c>
      <c r="BZ500" s="0" t="n">
        <f aca="false">IF(V500&lt;1E-040,5,IF(V500&lt;1E-020,4,IF(V500&lt;0.0000000001,3,IF(V500&lt;0.00001,2,IF(V500&lt;0.001,1,0)))))</f>
        <v>0</v>
      </c>
      <c r="CA500" s="0" t="n">
        <f aca="false">IF(W500&lt;1E-040,5,IF(W500&lt;1E-020,4,IF(W500&lt;0.0000000001,3,IF(W500&lt;0.00001,2,IF(W500&lt;0.001,1,0)))))</f>
        <v>0</v>
      </c>
      <c r="CB500" s="0" t="n">
        <f aca="false">IF(X500&lt;1E-040,5,IF(X500&lt;1E-020,4,IF(X500&lt;0.0000000001,3,IF(X500&lt;0.00001,2,IF(X500&lt;0.001,1,0)))))</f>
        <v>0</v>
      </c>
      <c r="CC500" s="0" t="n">
        <f aca="false">IF(Y500&lt;1E-040,5,IF(Y500&lt;1E-020,4,IF(Y500&lt;0.0000000001,3,IF(Y500&lt;0.00001,2,IF(Y500&lt;0.001,1,0)))))</f>
        <v>0</v>
      </c>
      <c r="CD500" s="0" t="n">
        <f aca="false">IF(Z500&lt;1E-040,5,IF(Z500&lt;1E-020,4,IF(Z500&lt;0.0000000001,3,IF(Z500&lt;0.00001,2,IF(Z500&lt;0.001,1,0)))))</f>
        <v>0</v>
      </c>
      <c r="CE500" s="0" t="n">
        <f aca="false">IF(AA500&lt;1E-040,5,IF(AA500&lt;1E-020,4,IF(AA500&lt;0.0000000001,3,IF(AA500&lt;0.00001,2,IF(AA500&lt;0.001,1,0)))))</f>
        <v>0</v>
      </c>
      <c r="CF500" s="0" t="n">
        <f aca="false">IF(AB500&lt;1E-040,5,IF(AB500&lt;1E-020,4,IF(AB500&lt;0.0000000001,3,IF(AB500&lt;0.00001,2,IF(AB500&lt;0.001,1,0)))))</f>
        <v>0</v>
      </c>
      <c r="CG500" s="0" t="n">
        <f aca="false">IF(AC500&lt;1E-040,5,IF(AC500&lt;1E-020,4,IF(AC500&lt;0.0000000001,3,IF(AC500&lt;0.00001,2,IF(AC500&lt;0.001,1,0)))))</f>
        <v>0</v>
      </c>
      <c r="CH500" s="0" t="n">
        <f aca="false">IF(AD500&lt;1E-040,5,IF(AD500&lt;1E-020,4,IF(AD500&lt;0.0000000001,3,IF(AD500&lt;0.00001,2,IF(AD500&lt;0.001,1,0)))))</f>
        <v>0</v>
      </c>
      <c r="CI500" s="0" t="n">
        <f aca="false">IF(AE500&lt;1E-040,5,IF(AE500&lt;1E-020,4,IF(AE500&lt;0.0000000001,3,IF(AE500&lt;0.00001,2,IF(AE500&lt;0.001,1,0)))))</f>
        <v>0</v>
      </c>
      <c r="CJ500" s="0" t="n">
        <f aca="false">IF(AF500&lt;1E-040,5,IF(AF500&lt;1E-020,4,IF(AF500&lt;0.0000000001,3,IF(AF500&lt;0.00001,2,IF(AF500&lt;0.001,1,0)))))</f>
        <v>0</v>
      </c>
      <c r="CK500" s="0" t="n">
        <f aca="false">IF(AG500&lt;1E-040,5,IF(AG500&lt;1E-020,4,IF(AG500&lt;0.0000000001,3,IF(AG500&lt;0.00001,2,IF(AG500&lt;0.001,1,0)))))</f>
        <v>0</v>
      </c>
      <c r="CL500" s="0" t="n">
        <f aca="false">IF(AH500&lt;1E-040,5,IF(AH500&lt;1E-020,4,IF(AH500&lt;0.0000000001,3,IF(AH500&lt;0.00001,2,IF(AH500&lt;0.001,1,0)))))</f>
        <v>0</v>
      </c>
      <c r="CM500" s="0" t="n">
        <f aca="false">IF(AI500&lt;1E-040,5,IF(AI500&lt;1E-020,4,IF(AI500&lt;0.0000000001,3,IF(AI500&lt;0.00001,2,IF(AI500&lt;0.001,1,0)))))</f>
        <v>0</v>
      </c>
      <c r="CN500" s="0" t="n">
        <f aca="false">IF(AJ500&lt;1E-040,5,IF(AJ500&lt;1E-020,4,IF(AJ500&lt;0.0000000001,3,IF(AJ500&lt;0.00001,2,IF(AJ500&lt;0.001,1,0)))))</f>
        <v>0</v>
      </c>
      <c r="CO500" s="0" t="n">
        <f aca="false">IF(AK500&lt;1E-040,5,IF(AK500&lt;1E-020,4,IF(AK500&lt;0.0000000001,3,IF(AK500&lt;0.00001,2,IF(AK500&lt;0.001,1,0)))))</f>
        <v>0</v>
      </c>
      <c r="CP500" s="0" t="n">
        <f aca="false">IF(AL500&lt;1E-040,5,IF(AL500&lt;1E-020,4,IF(AL500&lt;0.0000000001,3,IF(AL500&lt;0.00001,2,IF(AL500&lt;0.001,1,0)))))</f>
        <v>0</v>
      </c>
      <c r="CQ500" s="0" t="n">
        <f aca="false">IF(AM500&lt;1E-040,5,IF(AM500&lt;1E-020,4,IF(AM500&lt;0.0000000001,3,IF(AM500&lt;0.00001,2,IF(AM500&lt;0.001,1,0)))))</f>
        <v>0</v>
      </c>
      <c r="CR500" s="0" t="n">
        <f aca="false">IF(AN500&lt;1E-040,5,IF(AN500&lt;1E-020,4,IF(AN500&lt;0.0000000001,3,IF(AN500&lt;0.00001,2,IF(AN500&lt;0.001,1,0)))))</f>
        <v>0</v>
      </c>
      <c r="CS500" s="0" t="n">
        <f aca="false">IF(AO500&lt;1E-040,5,IF(AO500&lt;1E-020,4,IF(AO500&lt;0.0000000001,3,IF(AO500&lt;0.00001,2,IF(AO500&lt;0.001,1,0)))))</f>
        <v>0</v>
      </c>
      <c r="CT500" s="0" t="n">
        <f aca="false">IF(AP500&lt;1E-040,5,IF(AP500&lt;1E-020,4,IF(AP500&lt;0.0000000001,3,IF(AP500&lt;0.00001,2,IF(AP500&lt;0.001,1,0)))))</f>
        <v>0</v>
      </c>
      <c r="CU500" s="0" t="n">
        <f aca="false">IF(AQ500&lt;1E-040,5,IF(AQ500&lt;1E-020,4,IF(AQ500&lt;0.0000000001,3,IF(AQ500&lt;0.00001,2,IF(AQ500&lt;0.001,1,0)))))</f>
        <v>0</v>
      </c>
      <c r="CV500" s="0" t="n">
        <f aca="false">IF(AR500&lt;1E-040,5,IF(AR500&lt;1E-020,4,IF(AR500&lt;0.0000000001,3,IF(AR500&lt;0.00001,2,IF(AR500&lt;0.001,1,0)))))</f>
        <v>0</v>
      </c>
      <c r="CW500" s="0" t="n">
        <f aca="false">IF(AS500&lt;1E-040,5,IF(AS500&lt;1E-020,4,IF(AS500&lt;0.0000000001,3,IF(AS500&lt;0.00001,2,IF(AS500&lt;0.001,1,0)))))</f>
        <v>0</v>
      </c>
      <c r="CX500" s="0" t="n">
        <f aca="false">IF(AT500&lt;1E-040,5,IF(AT500&lt;1E-020,4,IF(AT500&lt;0.0000000001,3,IF(AT500&lt;0.00001,2,IF(AT500&lt;0.001,1,0)))))</f>
        <v>0</v>
      </c>
      <c r="CY500" s="0" t="n">
        <f aca="false">IF(AU500&lt;1E-040,5,IF(AU500&lt;1E-020,4,IF(AU500&lt;0.0000000001,3,IF(AU500&lt;0.00001,2,IF(AU500&lt;0.001,1,0)))))</f>
        <v>0</v>
      </c>
      <c r="CZ500" s="0" t="n">
        <f aca="false">IF(AV500&lt;1E-040,5,IF(AV500&lt;1E-020,4,IF(AV500&lt;0.0000000001,3,IF(AV500&lt;0.00001,2,IF(AV500&lt;0.001,1,0)))))</f>
        <v>0</v>
      </c>
      <c r="DA500" s="0" t="n">
        <f aca="false">IF(AW500&lt;1E-040,5,IF(AW500&lt;1E-020,4,IF(AW500&lt;0.0000000001,3,IF(AW500&lt;0.00001,2,IF(AW500&lt;0.001,1,0)))))</f>
        <v>0</v>
      </c>
      <c r="DB500" s="0" t="n">
        <f aca="false">IF(AX500&lt;1E-040,5,IF(AX500&lt;1E-020,4,IF(AX500&lt;0.0000000001,3,IF(AX500&lt;0.00001,2,IF(AX500&lt;0.001,1,0)))))</f>
        <v>0</v>
      </c>
      <c r="DC500" s="0" t="n">
        <f aca="false">IF(AY500&lt;1E-040,5,IF(AY500&lt;1E-020,4,IF(AY500&lt;0.0000000001,3,IF(AY500&lt;0.00001,2,IF(AY500&lt;0.001,1,0)))))</f>
        <v>0</v>
      </c>
      <c r="DD500" s="0" t="n">
        <f aca="false">IF(AZ500&lt;1E-040,5,IF(AZ500&lt;1E-020,4,IF(AZ500&lt;0.0000000001,3,IF(AZ500&lt;0.00001,2,IF(AZ500&lt;0.001,1,0)))))</f>
        <v>0</v>
      </c>
      <c r="DE500" s="0" t="n">
        <f aca="false">IF(BA500&lt;1E-040,5,IF(BA500&lt;1E-020,4,IF(BA500&lt;0.0000000001,3,IF(BA500&lt;0.00001,2,IF(BA500&lt;0.001,1,0)))))</f>
        <v>0</v>
      </c>
      <c r="DF500" s="0" t="n">
        <f aca="false">IF(BB500&lt;1E-040,5,IF(BB500&lt;1E-020,4,IF(BB500&lt;0.0000000001,3,IF(BB500&lt;0.00001,2,IF(BB500&lt;0.001,1,0)))))</f>
        <v>0</v>
      </c>
    </row>
    <row r="501" customFormat="false" ht="12.8" hidden="false" customHeight="false" outlineLevel="0" collapsed="false">
      <c r="A501" s="0" t="s">
        <v>724</v>
      </c>
      <c r="B501" s="0" t="n">
        <v>1</v>
      </c>
      <c r="C501" s="0" t="n">
        <v>1</v>
      </c>
      <c r="D501" s="0" t="n">
        <v>1</v>
      </c>
      <c r="E501" s="0" t="n">
        <v>1</v>
      </c>
      <c r="F501" s="0" t="n">
        <v>1</v>
      </c>
      <c r="G501" s="0" t="n">
        <v>1</v>
      </c>
      <c r="H501" s="0" t="n">
        <v>1</v>
      </c>
      <c r="I501" s="0" t="n">
        <v>0.70945429017249</v>
      </c>
      <c r="J501" s="0" t="n">
        <v>1</v>
      </c>
      <c r="K501" s="0" t="n">
        <v>1</v>
      </c>
      <c r="L501" s="0" t="n">
        <v>1</v>
      </c>
      <c r="M501" s="0" t="n">
        <v>1.73058148973158E-012</v>
      </c>
      <c r="N501" s="0" t="n">
        <v>1</v>
      </c>
      <c r="O501" s="0" t="n">
        <v>1</v>
      </c>
      <c r="P501" s="0" t="n">
        <v>0.584237070306661</v>
      </c>
      <c r="Q501" s="0" t="n">
        <v>0.313069686051625</v>
      </c>
      <c r="R501" s="0" t="n">
        <v>0.0687686664963685</v>
      </c>
      <c r="S501" s="0" t="n">
        <v>1</v>
      </c>
      <c r="T501" s="0" t="n">
        <v>1</v>
      </c>
      <c r="U501" s="0" t="n">
        <v>0.328637061571461</v>
      </c>
      <c r="V501" s="0" t="n">
        <v>0.762200594948178</v>
      </c>
      <c r="W501" s="0" t="n">
        <v>0.736064790517967</v>
      </c>
      <c r="X501" s="0" t="n">
        <v>1</v>
      </c>
      <c r="Y501" s="0" t="n">
        <v>1</v>
      </c>
      <c r="Z501" s="0" t="n">
        <v>1</v>
      </c>
      <c r="AA501" s="0" t="n">
        <v>1</v>
      </c>
      <c r="AB501" s="0" t="n">
        <v>0.339476195963574</v>
      </c>
      <c r="AC501" s="0" t="n">
        <v>1</v>
      </c>
      <c r="AD501" s="0" t="n">
        <v>0.0389674294670382</v>
      </c>
      <c r="AE501" s="0" t="n">
        <v>0.397517673885537</v>
      </c>
      <c r="AF501" s="0" t="n">
        <v>0.887629560627106</v>
      </c>
      <c r="AG501" s="0" t="n">
        <v>0.966003933570599</v>
      </c>
      <c r="AH501" s="0" t="n">
        <v>1</v>
      </c>
      <c r="AI501" s="0" t="n">
        <v>0.892905478814572</v>
      </c>
      <c r="AJ501" s="0" t="n">
        <v>0.643228270835153</v>
      </c>
      <c r="AK501" s="0" t="n">
        <v>0.999999999933583</v>
      </c>
      <c r="AL501" s="0" t="n">
        <v>0.325555670250083</v>
      </c>
      <c r="AM501" s="0" t="n">
        <v>0.0109177046529796</v>
      </c>
      <c r="AN501" s="0" t="n">
        <v>0.744298842172927</v>
      </c>
      <c r="AO501" s="0" t="n">
        <v>0.535883440826243</v>
      </c>
      <c r="AP501" s="0" t="n">
        <v>0.658949684730234</v>
      </c>
      <c r="AQ501" s="0" t="n">
        <v>1</v>
      </c>
      <c r="AR501" s="0" t="n">
        <v>0.323162420215045</v>
      </c>
      <c r="AS501" s="0" t="n">
        <v>0.931711858082785</v>
      </c>
      <c r="AT501" s="0" t="n">
        <v>1</v>
      </c>
      <c r="AU501" s="0" t="n">
        <v>0.765951954552742</v>
      </c>
      <c r="AV501" s="0" t="n">
        <v>0.1899614166347</v>
      </c>
      <c r="AW501" s="0" t="n">
        <v>1</v>
      </c>
      <c r="AX501" s="0" t="n">
        <v>1</v>
      </c>
      <c r="AY501" s="0" t="n">
        <v>1</v>
      </c>
      <c r="AZ501" s="0" t="n">
        <v>1</v>
      </c>
      <c r="BA501" s="0" t="n">
        <v>1</v>
      </c>
      <c r="BB501" s="0" t="n">
        <v>0.516998491491436</v>
      </c>
      <c r="BE501" s="0" t="s">
        <v>724</v>
      </c>
      <c r="BF501" s="0" t="n">
        <f aca="false">IF(B501&lt;1E-040,5,IF(B501&lt;1E-020,4,IF(B501&lt;0.0000000001,3,IF(B501&lt;0.00001,2,IF(B501&lt;0.001,1,0)))))</f>
        <v>0</v>
      </c>
      <c r="BG501" s="0" t="n">
        <f aca="false">IF(C501&lt;1E-040,5,IF(C501&lt;1E-020,4,IF(C501&lt;0.0000000001,3,IF(C501&lt;0.00001,2,IF(C501&lt;0.001,1,0)))))</f>
        <v>0</v>
      </c>
      <c r="BH501" s="0" t="n">
        <f aca="false">IF(D501&lt;1E-040,5,IF(D501&lt;1E-020,4,IF(D501&lt;0.0000000001,3,IF(D501&lt;0.00001,2,IF(D501&lt;0.001,1,0)))))</f>
        <v>0</v>
      </c>
      <c r="BI501" s="0" t="n">
        <f aca="false">IF(E501&lt;1E-040,5,IF(E501&lt;1E-020,4,IF(E501&lt;0.0000000001,3,IF(E501&lt;0.00001,2,IF(E501&lt;0.001,1,0)))))</f>
        <v>0</v>
      </c>
      <c r="BJ501" s="0" t="n">
        <f aca="false">IF(F501&lt;1E-040,5,IF(F501&lt;1E-020,4,IF(F501&lt;0.0000000001,3,IF(F501&lt;0.00001,2,IF(F501&lt;0.001,1,0)))))</f>
        <v>0</v>
      </c>
      <c r="BK501" s="0" t="n">
        <f aca="false">IF(G501&lt;1E-040,5,IF(G501&lt;1E-020,4,IF(G501&lt;0.0000000001,3,IF(G501&lt;0.00001,2,IF(G501&lt;0.001,1,0)))))</f>
        <v>0</v>
      </c>
      <c r="BL501" s="0" t="n">
        <f aca="false">IF(H501&lt;1E-040,5,IF(H501&lt;1E-020,4,IF(H501&lt;0.0000000001,3,IF(H501&lt;0.00001,2,IF(H501&lt;0.001,1,0)))))</f>
        <v>0</v>
      </c>
      <c r="BM501" s="0" t="n">
        <f aca="false">IF(I501&lt;1E-040,5,IF(I501&lt;1E-020,4,IF(I501&lt;0.0000000001,3,IF(I501&lt;0.00001,2,IF(I501&lt;0.001,1,0)))))</f>
        <v>0</v>
      </c>
      <c r="BN501" s="0" t="n">
        <f aca="false">IF(J501&lt;1E-040,5,IF(J501&lt;1E-020,4,IF(J501&lt;0.0000000001,3,IF(J501&lt;0.00001,2,IF(J501&lt;0.001,1,0)))))</f>
        <v>0</v>
      </c>
      <c r="BO501" s="0" t="n">
        <f aca="false">IF(K501&lt;1E-040,5,IF(K501&lt;1E-020,4,IF(K501&lt;0.0000000001,3,IF(K501&lt;0.00001,2,IF(K501&lt;0.001,1,0)))))</f>
        <v>0</v>
      </c>
      <c r="BP501" s="0" t="n">
        <f aca="false">IF(L501&lt;1E-040,5,IF(L501&lt;1E-020,4,IF(L501&lt;0.0000000001,3,IF(L501&lt;0.00001,2,IF(L501&lt;0.001,1,0)))))</f>
        <v>0</v>
      </c>
      <c r="BQ501" s="0" t="n">
        <f aca="false">IF(M501&lt;1E-040,5,IF(M501&lt;1E-020,4,IF(M501&lt;0.0000000001,3,IF(M501&lt;0.00001,2,IF(M501&lt;0.001,1,0)))))</f>
        <v>3</v>
      </c>
      <c r="BR501" s="0" t="n">
        <f aca="false">IF(N501&lt;1E-040,5,IF(N501&lt;1E-020,4,IF(N501&lt;0.0000000001,3,IF(N501&lt;0.00001,2,IF(N501&lt;0.001,1,0)))))</f>
        <v>0</v>
      </c>
      <c r="BS501" s="0" t="n">
        <f aca="false">IF(O501&lt;1E-040,5,IF(O501&lt;1E-020,4,IF(O501&lt;0.0000000001,3,IF(O501&lt;0.00001,2,IF(O501&lt;0.001,1,0)))))</f>
        <v>0</v>
      </c>
      <c r="BT501" s="0" t="n">
        <f aca="false">IF(P501&lt;1E-040,5,IF(P501&lt;1E-020,4,IF(P501&lt;0.0000000001,3,IF(P501&lt;0.00001,2,IF(P501&lt;0.001,1,0)))))</f>
        <v>0</v>
      </c>
      <c r="BU501" s="0" t="n">
        <f aca="false">IF(Q501&lt;1E-040,5,IF(Q501&lt;1E-020,4,IF(Q501&lt;0.0000000001,3,IF(Q501&lt;0.00001,2,IF(Q501&lt;0.001,1,0)))))</f>
        <v>0</v>
      </c>
      <c r="BV501" s="0" t="n">
        <f aca="false">IF(R501&lt;1E-040,5,IF(R501&lt;1E-020,4,IF(R501&lt;0.0000000001,3,IF(R501&lt;0.00001,2,IF(R501&lt;0.001,1,0)))))</f>
        <v>0</v>
      </c>
      <c r="BW501" s="0" t="n">
        <f aca="false">IF(S501&lt;1E-040,5,IF(S501&lt;1E-020,4,IF(S501&lt;0.0000000001,3,IF(S501&lt;0.00001,2,IF(S501&lt;0.001,1,0)))))</f>
        <v>0</v>
      </c>
      <c r="BX501" s="0" t="n">
        <f aca="false">IF(T501&lt;1E-040,5,IF(T501&lt;1E-020,4,IF(T501&lt;0.0000000001,3,IF(T501&lt;0.00001,2,IF(T501&lt;0.001,1,0)))))</f>
        <v>0</v>
      </c>
      <c r="BY501" s="0" t="n">
        <f aca="false">IF(U501&lt;1E-040,5,IF(U501&lt;1E-020,4,IF(U501&lt;0.0000000001,3,IF(U501&lt;0.00001,2,IF(U501&lt;0.001,1,0)))))</f>
        <v>0</v>
      </c>
      <c r="BZ501" s="0" t="n">
        <f aca="false">IF(V501&lt;1E-040,5,IF(V501&lt;1E-020,4,IF(V501&lt;0.0000000001,3,IF(V501&lt;0.00001,2,IF(V501&lt;0.001,1,0)))))</f>
        <v>0</v>
      </c>
      <c r="CA501" s="0" t="n">
        <f aca="false">IF(W501&lt;1E-040,5,IF(W501&lt;1E-020,4,IF(W501&lt;0.0000000001,3,IF(W501&lt;0.00001,2,IF(W501&lt;0.001,1,0)))))</f>
        <v>0</v>
      </c>
      <c r="CB501" s="0" t="n">
        <f aca="false">IF(X501&lt;1E-040,5,IF(X501&lt;1E-020,4,IF(X501&lt;0.0000000001,3,IF(X501&lt;0.00001,2,IF(X501&lt;0.001,1,0)))))</f>
        <v>0</v>
      </c>
      <c r="CC501" s="0" t="n">
        <f aca="false">IF(Y501&lt;1E-040,5,IF(Y501&lt;1E-020,4,IF(Y501&lt;0.0000000001,3,IF(Y501&lt;0.00001,2,IF(Y501&lt;0.001,1,0)))))</f>
        <v>0</v>
      </c>
      <c r="CD501" s="0" t="n">
        <f aca="false">IF(Z501&lt;1E-040,5,IF(Z501&lt;1E-020,4,IF(Z501&lt;0.0000000001,3,IF(Z501&lt;0.00001,2,IF(Z501&lt;0.001,1,0)))))</f>
        <v>0</v>
      </c>
      <c r="CE501" s="0" t="n">
        <f aca="false">IF(AA501&lt;1E-040,5,IF(AA501&lt;1E-020,4,IF(AA501&lt;0.0000000001,3,IF(AA501&lt;0.00001,2,IF(AA501&lt;0.001,1,0)))))</f>
        <v>0</v>
      </c>
      <c r="CF501" s="0" t="n">
        <f aca="false">IF(AB501&lt;1E-040,5,IF(AB501&lt;1E-020,4,IF(AB501&lt;0.0000000001,3,IF(AB501&lt;0.00001,2,IF(AB501&lt;0.001,1,0)))))</f>
        <v>0</v>
      </c>
      <c r="CG501" s="0" t="n">
        <f aca="false">IF(AC501&lt;1E-040,5,IF(AC501&lt;1E-020,4,IF(AC501&lt;0.0000000001,3,IF(AC501&lt;0.00001,2,IF(AC501&lt;0.001,1,0)))))</f>
        <v>0</v>
      </c>
      <c r="CH501" s="0" t="n">
        <f aca="false">IF(AD501&lt;1E-040,5,IF(AD501&lt;1E-020,4,IF(AD501&lt;0.0000000001,3,IF(AD501&lt;0.00001,2,IF(AD501&lt;0.001,1,0)))))</f>
        <v>0</v>
      </c>
      <c r="CI501" s="0" t="n">
        <f aca="false">IF(AE501&lt;1E-040,5,IF(AE501&lt;1E-020,4,IF(AE501&lt;0.0000000001,3,IF(AE501&lt;0.00001,2,IF(AE501&lt;0.001,1,0)))))</f>
        <v>0</v>
      </c>
      <c r="CJ501" s="0" t="n">
        <f aca="false">IF(AF501&lt;1E-040,5,IF(AF501&lt;1E-020,4,IF(AF501&lt;0.0000000001,3,IF(AF501&lt;0.00001,2,IF(AF501&lt;0.001,1,0)))))</f>
        <v>0</v>
      </c>
      <c r="CK501" s="0" t="n">
        <f aca="false">IF(AG501&lt;1E-040,5,IF(AG501&lt;1E-020,4,IF(AG501&lt;0.0000000001,3,IF(AG501&lt;0.00001,2,IF(AG501&lt;0.001,1,0)))))</f>
        <v>0</v>
      </c>
      <c r="CL501" s="0" t="n">
        <f aca="false">IF(AH501&lt;1E-040,5,IF(AH501&lt;1E-020,4,IF(AH501&lt;0.0000000001,3,IF(AH501&lt;0.00001,2,IF(AH501&lt;0.001,1,0)))))</f>
        <v>0</v>
      </c>
      <c r="CM501" s="0" t="n">
        <f aca="false">IF(AI501&lt;1E-040,5,IF(AI501&lt;1E-020,4,IF(AI501&lt;0.0000000001,3,IF(AI501&lt;0.00001,2,IF(AI501&lt;0.001,1,0)))))</f>
        <v>0</v>
      </c>
      <c r="CN501" s="0" t="n">
        <f aca="false">IF(AJ501&lt;1E-040,5,IF(AJ501&lt;1E-020,4,IF(AJ501&lt;0.0000000001,3,IF(AJ501&lt;0.00001,2,IF(AJ501&lt;0.001,1,0)))))</f>
        <v>0</v>
      </c>
      <c r="CO501" s="0" t="n">
        <f aca="false">IF(AK501&lt;1E-040,5,IF(AK501&lt;1E-020,4,IF(AK501&lt;0.0000000001,3,IF(AK501&lt;0.00001,2,IF(AK501&lt;0.001,1,0)))))</f>
        <v>0</v>
      </c>
      <c r="CP501" s="0" t="n">
        <f aca="false">IF(AL501&lt;1E-040,5,IF(AL501&lt;1E-020,4,IF(AL501&lt;0.0000000001,3,IF(AL501&lt;0.00001,2,IF(AL501&lt;0.001,1,0)))))</f>
        <v>0</v>
      </c>
      <c r="CQ501" s="0" t="n">
        <f aca="false">IF(AM501&lt;1E-040,5,IF(AM501&lt;1E-020,4,IF(AM501&lt;0.0000000001,3,IF(AM501&lt;0.00001,2,IF(AM501&lt;0.001,1,0)))))</f>
        <v>0</v>
      </c>
      <c r="CR501" s="0" t="n">
        <f aca="false">IF(AN501&lt;1E-040,5,IF(AN501&lt;1E-020,4,IF(AN501&lt;0.0000000001,3,IF(AN501&lt;0.00001,2,IF(AN501&lt;0.001,1,0)))))</f>
        <v>0</v>
      </c>
      <c r="CS501" s="0" t="n">
        <f aca="false">IF(AO501&lt;1E-040,5,IF(AO501&lt;1E-020,4,IF(AO501&lt;0.0000000001,3,IF(AO501&lt;0.00001,2,IF(AO501&lt;0.001,1,0)))))</f>
        <v>0</v>
      </c>
      <c r="CT501" s="0" t="n">
        <f aca="false">IF(AP501&lt;1E-040,5,IF(AP501&lt;1E-020,4,IF(AP501&lt;0.0000000001,3,IF(AP501&lt;0.00001,2,IF(AP501&lt;0.001,1,0)))))</f>
        <v>0</v>
      </c>
      <c r="CU501" s="0" t="n">
        <f aca="false">IF(AQ501&lt;1E-040,5,IF(AQ501&lt;1E-020,4,IF(AQ501&lt;0.0000000001,3,IF(AQ501&lt;0.00001,2,IF(AQ501&lt;0.001,1,0)))))</f>
        <v>0</v>
      </c>
      <c r="CV501" s="0" t="n">
        <f aca="false">IF(AR501&lt;1E-040,5,IF(AR501&lt;1E-020,4,IF(AR501&lt;0.0000000001,3,IF(AR501&lt;0.00001,2,IF(AR501&lt;0.001,1,0)))))</f>
        <v>0</v>
      </c>
      <c r="CW501" s="0" t="n">
        <f aca="false">IF(AS501&lt;1E-040,5,IF(AS501&lt;1E-020,4,IF(AS501&lt;0.0000000001,3,IF(AS501&lt;0.00001,2,IF(AS501&lt;0.001,1,0)))))</f>
        <v>0</v>
      </c>
      <c r="CX501" s="0" t="n">
        <f aca="false">IF(AT501&lt;1E-040,5,IF(AT501&lt;1E-020,4,IF(AT501&lt;0.0000000001,3,IF(AT501&lt;0.00001,2,IF(AT501&lt;0.001,1,0)))))</f>
        <v>0</v>
      </c>
      <c r="CY501" s="0" t="n">
        <f aca="false">IF(AU501&lt;1E-040,5,IF(AU501&lt;1E-020,4,IF(AU501&lt;0.0000000001,3,IF(AU501&lt;0.00001,2,IF(AU501&lt;0.001,1,0)))))</f>
        <v>0</v>
      </c>
      <c r="CZ501" s="0" t="n">
        <f aca="false">IF(AV501&lt;1E-040,5,IF(AV501&lt;1E-020,4,IF(AV501&lt;0.0000000001,3,IF(AV501&lt;0.00001,2,IF(AV501&lt;0.001,1,0)))))</f>
        <v>0</v>
      </c>
      <c r="DA501" s="0" t="n">
        <f aca="false">IF(AW501&lt;1E-040,5,IF(AW501&lt;1E-020,4,IF(AW501&lt;0.0000000001,3,IF(AW501&lt;0.00001,2,IF(AW501&lt;0.001,1,0)))))</f>
        <v>0</v>
      </c>
      <c r="DB501" s="0" t="n">
        <f aca="false">IF(AX501&lt;1E-040,5,IF(AX501&lt;1E-020,4,IF(AX501&lt;0.0000000001,3,IF(AX501&lt;0.00001,2,IF(AX501&lt;0.001,1,0)))))</f>
        <v>0</v>
      </c>
      <c r="DC501" s="0" t="n">
        <f aca="false">IF(AY501&lt;1E-040,5,IF(AY501&lt;1E-020,4,IF(AY501&lt;0.0000000001,3,IF(AY501&lt;0.00001,2,IF(AY501&lt;0.001,1,0)))))</f>
        <v>0</v>
      </c>
      <c r="DD501" s="0" t="n">
        <f aca="false">IF(AZ501&lt;1E-040,5,IF(AZ501&lt;1E-020,4,IF(AZ501&lt;0.0000000001,3,IF(AZ501&lt;0.00001,2,IF(AZ501&lt;0.001,1,0)))))</f>
        <v>0</v>
      </c>
      <c r="DE501" s="0" t="n">
        <f aca="false">IF(BA501&lt;1E-040,5,IF(BA501&lt;1E-020,4,IF(BA501&lt;0.0000000001,3,IF(BA501&lt;0.00001,2,IF(BA501&lt;0.001,1,0)))))</f>
        <v>0</v>
      </c>
      <c r="DF501" s="0" t="n">
        <f aca="false">IF(BB501&lt;1E-040,5,IF(BB501&lt;1E-020,4,IF(BB501&lt;0.0000000001,3,IF(BB501&lt;0.00001,2,IF(BB501&lt;0.001,1,0)))))</f>
        <v>0</v>
      </c>
    </row>
    <row r="502" customFormat="false" ht="12.8" hidden="false" customHeight="false" outlineLevel="0" collapsed="false">
      <c r="A502" s="0" t="s">
        <v>725</v>
      </c>
      <c r="B502" s="0" t="n">
        <v>1</v>
      </c>
      <c r="C502" s="0" t="n">
        <v>1</v>
      </c>
      <c r="D502" s="0" t="n">
        <v>1</v>
      </c>
      <c r="E502" s="0" t="n">
        <v>1</v>
      </c>
      <c r="F502" s="0" t="n">
        <v>1</v>
      </c>
      <c r="G502" s="0" t="n">
        <v>1</v>
      </c>
      <c r="H502" s="0" t="n">
        <v>1</v>
      </c>
      <c r="I502" s="0" t="n">
        <v>1</v>
      </c>
      <c r="J502" s="0" t="n">
        <v>1</v>
      </c>
      <c r="K502" s="0" t="n">
        <v>1</v>
      </c>
      <c r="L502" s="0" t="n">
        <v>1</v>
      </c>
      <c r="M502" s="0" t="n">
        <v>0.0071788824192384</v>
      </c>
      <c r="N502" s="0" t="n">
        <v>1</v>
      </c>
      <c r="O502" s="0" t="n">
        <v>1.76995801600673E-012</v>
      </c>
      <c r="P502" s="0" t="n">
        <v>1</v>
      </c>
      <c r="Q502" s="0" t="n">
        <v>1</v>
      </c>
      <c r="R502" s="0" t="n">
        <v>0.0583527539882303</v>
      </c>
      <c r="S502" s="0" t="n">
        <v>1</v>
      </c>
      <c r="T502" s="0" t="n">
        <v>1</v>
      </c>
      <c r="U502" s="0" t="n">
        <v>1</v>
      </c>
      <c r="V502" s="0" t="n">
        <v>1</v>
      </c>
      <c r="W502" s="0" t="n">
        <v>1</v>
      </c>
      <c r="X502" s="0" t="n">
        <v>0.311575530190725</v>
      </c>
      <c r="Y502" s="0" t="n">
        <v>1</v>
      </c>
      <c r="Z502" s="0" t="n">
        <v>1</v>
      </c>
      <c r="AA502" s="0" t="n">
        <v>1</v>
      </c>
      <c r="AB502" s="0" t="n">
        <v>1</v>
      </c>
      <c r="AC502" s="0" t="n">
        <v>1</v>
      </c>
      <c r="AD502" s="0" t="n">
        <v>1</v>
      </c>
      <c r="AE502" s="0" t="n">
        <v>1</v>
      </c>
      <c r="AF502" s="0" t="n">
        <v>1</v>
      </c>
      <c r="AG502" s="0" t="n">
        <v>0.536000142845298</v>
      </c>
      <c r="AH502" s="0" t="n">
        <v>1</v>
      </c>
      <c r="AI502" s="0" t="n">
        <v>0.422122280749641</v>
      </c>
      <c r="AJ502" s="0" t="n">
        <v>1</v>
      </c>
      <c r="AK502" s="0" t="n">
        <v>1</v>
      </c>
      <c r="AL502" s="0" t="n">
        <v>0.742240951331772</v>
      </c>
      <c r="AM502" s="0" t="n">
        <v>0.473784264919773</v>
      </c>
      <c r="AN502" s="0" t="n">
        <v>0.744298842172927</v>
      </c>
      <c r="AO502" s="0" t="n">
        <v>1</v>
      </c>
      <c r="AP502" s="0" t="n">
        <v>1</v>
      </c>
      <c r="AQ502" s="0" t="n">
        <v>1</v>
      </c>
      <c r="AR502" s="0" t="n">
        <v>0.650054890042109</v>
      </c>
      <c r="AS502" s="0" t="n">
        <v>0.529961372057615</v>
      </c>
      <c r="AT502" s="0" t="n">
        <v>1</v>
      </c>
      <c r="AU502" s="0" t="n">
        <v>1</v>
      </c>
      <c r="AV502" s="0" t="n">
        <v>1</v>
      </c>
      <c r="AW502" s="0" t="n">
        <v>1</v>
      </c>
      <c r="AX502" s="0" t="n">
        <v>1</v>
      </c>
      <c r="AY502" s="0" t="n">
        <v>0.244293332477236</v>
      </c>
      <c r="AZ502" s="0" t="n">
        <v>1</v>
      </c>
      <c r="BA502" s="0" t="n">
        <v>1</v>
      </c>
      <c r="BB502" s="0" t="n">
        <v>1</v>
      </c>
      <c r="BE502" s="0" t="s">
        <v>725</v>
      </c>
      <c r="BF502" s="0" t="n">
        <f aca="false">IF(B502&lt;1E-040,5,IF(B502&lt;1E-020,4,IF(B502&lt;0.0000000001,3,IF(B502&lt;0.00001,2,IF(B502&lt;0.001,1,0)))))</f>
        <v>0</v>
      </c>
      <c r="BG502" s="0" t="n">
        <f aca="false">IF(C502&lt;1E-040,5,IF(C502&lt;1E-020,4,IF(C502&lt;0.0000000001,3,IF(C502&lt;0.00001,2,IF(C502&lt;0.001,1,0)))))</f>
        <v>0</v>
      </c>
      <c r="BH502" s="0" t="n">
        <f aca="false">IF(D502&lt;1E-040,5,IF(D502&lt;1E-020,4,IF(D502&lt;0.0000000001,3,IF(D502&lt;0.00001,2,IF(D502&lt;0.001,1,0)))))</f>
        <v>0</v>
      </c>
      <c r="BI502" s="0" t="n">
        <f aca="false">IF(E502&lt;1E-040,5,IF(E502&lt;1E-020,4,IF(E502&lt;0.0000000001,3,IF(E502&lt;0.00001,2,IF(E502&lt;0.001,1,0)))))</f>
        <v>0</v>
      </c>
      <c r="BJ502" s="0" t="n">
        <f aca="false">IF(F502&lt;1E-040,5,IF(F502&lt;1E-020,4,IF(F502&lt;0.0000000001,3,IF(F502&lt;0.00001,2,IF(F502&lt;0.001,1,0)))))</f>
        <v>0</v>
      </c>
      <c r="BK502" s="0" t="n">
        <f aca="false">IF(G502&lt;1E-040,5,IF(G502&lt;1E-020,4,IF(G502&lt;0.0000000001,3,IF(G502&lt;0.00001,2,IF(G502&lt;0.001,1,0)))))</f>
        <v>0</v>
      </c>
      <c r="BL502" s="0" t="n">
        <f aca="false">IF(H502&lt;1E-040,5,IF(H502&lt;1E-020,4,IF(H502&lt;0.0000000001,3,IF(H502&lt;0.00001,2,IF(H502&lt;0.001,1,0)))))</f>
        <v>0</v>
      </c>
      <c r="BM502" s="0" t="n">
        <f aca="false">IF(I502&lt;1E-040,5,IF(I502&lt;1E-020,4,IF(I502&lt;0.0000000001,3,IF(I502&lt;0.00001,2,IF(I502&lt;0.001,1,0)))))</f>
        <v>0</v>
      </c>
      <c r="BN502" s="0" t="n">
        <f aca="false">IF(J502&lt;1E-040,5,IF(J502&lt;1E-020,4,IF(J502&lt;0.0000000001,3,IF(J502&lt;0.00001,2,IF(J502&lt;0.001,1,0)))))</f>
        <v>0</v>
      </c>
      <c r="BO502" s="0" t="n">
        <f aca="false">IF(K502&lt;1E-040,5,IF(K502&lt;1E-020,4,IF(K502&lt;0.0000000001,3,IF(K502&lt;0.00001,2,IF(K502&lt;0.001,1,0)))))</f>
        <v>0</v>
      </c>
      <c r="BP502" s="0" t="n">
        <f aca="false">IF(L502&lt;1E-040,5,IF(L502&lt;1E-020,4,IF(L502&lt;0.0000000001,3,IF(L502&lt;0.00001,2,IF(L502&lt;0.001,1,0)))))</f>
        <v>0</v>
      </c>
      <c r="BQ502" s="0" t="n">
        <f aca="false">IF(M502&lt;1E-040,5,IF(M502&lt;1E-020,4,IF(M502&lt;0.0000000001,3,IF(M502&lt;0.00001,2,IF(M502&lt;0.001,1,0)))))</f>
        <v>0</v>
      </c>
      <c r="BR502" s="0" t="n">
        <f aca="false">IF(N502&lt;1E-040,5,IF(N502&lt;1E-020,4,IF(N502&lt;0.0000000001,3,IF(N502&lt;0.00001,2,IF(N502&lt;0.001,1,0)))))</f>
        <v>0</v>
      </c>
      <c r="BS502" s="0" t="n">
        <f aca="false">IF(O502&lt;1E-040,5,IF(O502&lt;1E-020,4,IF(O502&lt;0.0000000001,3,IF(O502&lt;0.00001,2,IF(O502&lt;0.001,1,0)))))</f>
        <v>3</v>
      </c>
      <c r="BT502" s="0" t="n">
        <f aca="false">IF(P502&lt;1E-040,5,IF(P502&lt;1E-020,4,IF(P502&lt;0.0000000001,3,IF(P502&lt;0.00001,2,IF(P502&lt;0.001,1,0)))))</f>
        <v>0</v>
      </c>
      <c r="BU502" s="0" t="n">
        <f aca="false">IF(Q502&lt;1E-040,5,IF(Q502&lt;1E-020,4,IF(Q502&lt;0.0000000001,3,IF(Q502&lt;0.00001,2,IF(Q502&lt;0.001,1,0)))))</f>
        <v>0</v>
      </c>
      <c r="BV502" s="0" t="n">
        <f aca="false">IF(R502&lt;1E-040,5,IF(R502&lt;1E-020,4,IF(R502&lt;0.0000000001,3,IF(R502&lt;0.00001,2,IF(R502&lt;0.001,1,0)))))</f>
        <v>0</v>
      </c>
      <c r="BW502" s="0" t="n">
        <f aca="false">IF(S502&lt;1E-040,5,IF(S502&lt;1E-020,4,IF(S502&lt;0.0000000001,3,IF(S502&lt;0.00001,2,IF(S502&lt;0.001,1,0)))))</f>
        <v>0</v>
      </c>
      <c r="BX502" s="0" t="n">
        <f aca="false">IF(T502&lt;1E-040,5,IF(T502&lt;1E-020,4,IF(T502&lt;0.0000000001,3,IF(T502&lt;0.00001,2,IF(T502&lt;0.001,1,0)))))</f>
        <v>0</v>
      </c>
      <c r="BY502" s="0" t="n">
        <f aca="false">IF(U502&lt;1E-040,5,IF(U502&lt;1E-020,4,IF(U502&lt;0.0000000001,3,IF(U502&lt;0.00001,2,IF(U502&lt;0.001,1,0)))))</f>
        <v>0</v>
      </c>
      <c r="BZ502" s="0" t="n">
        <f aca="false">IF(V502&lt;1E-040,5,IF(V502&lt;1E-020,4,IF(V502&lt;0.0000000001,3,IF(V502&lt;0.00001,2,IF(V502&lt;0.001,1,0)))))</f>
        <v>0</v>
      </c>
      <c r="CA502" s="0" t="n">
        <f aca="false">IF(W502&lt;1E-040,5,IF(W502&lt;1E-020,4,IF(W502&lt;0.0000000001,3,IF(W502&lt;0.00001,2,IF(W502&lt;0.001,1,0)))))</f>
        <v>0</v>
      </c>
      <c r="CB502" s="0" t="n">
        <f aca="false">IF(X502&lt;1E-040,5,IF(X502&lt;1E-020,4,IF(X502&lt;0.0000000001,3,IF(X502&lt;0.00001,2,IF(X502&lt;0.001,1,0)))))</f>
        <v>0</v>
      </c>
      <c r="CC502" s="0" t="n">
        <f aca="false">IF(Y502&lt;1E-040,5,IF(Y502&lt;1E-020,4,IF(Y502&lt;0.0000000001,3,IF(Y502&lt;0.00001,2,IF(Y502&lt;0.001,1,0)))))</f>
        <v>0</v>
      </c>
      <c r="CD502" s="0" t="n">
        <f aca="false">IF(Z502&lt;1E-040,5,IF(Z502&lt;1E-020,4,IF(Z502&lt;0.0000000001,3,IF(Z502&lt;0.00001,2,IF(Z502&lt;0.001,1,0)))))</f>
        <v>0</v>
      </c>
      <c r="CE502" s="0" t="n">
        <f aca="false">IF(AA502&lt;1E-040,5,IF(AA502&lt;1E-020,4,IF(AA502&lt;0.0000000001,3,IF(AA502&lt;0.00001,2,IF(AA502&lt;0.001,1,0)))))</f>
        <v>0</v>
      </c>
      <c r="CF502" s="0" t="n">
        <f aca="false">IF(AB502&lt;1E-040,5,IF(AB502&lt;1E-020,4,IF(AB502&lt;0.0000000001,3,IF(AB502&lt;0.00001,2,IF(AB502&lt;0.001,1,0)))))</f>
        <v>0</v>
      </c>
      <c r="CG502" s="0" t="n">
        <f aca="false">IF(AC502&lt;1E-040,5,IF(AC502&lt;1E-020,4,IF(AC502&lt;0.0000000001,3,IF(AC502&lt;0.00001,2,IF(AC502&lt;0.001,1,0)))))</f>
        <v>0</v>
      </c>
      <c r="CH502" s="0" t="n">
        <f aca="false">IF(AD502&lt;1E-040,5,IF(AD502&lt;1E-020,4,IF(AD502&lt;0.0000000001,3,IF(AD502&lt;0.00001,2,IF(AD502&lt;0.001,1,0)))))</f>
        <v>0</v>
      </c>
      <c r="CI502" s="0" t="n">
        <f aca="false">IF(AE502&lt;1E-040,5,IF(AE502&lt;1E-020,4,IF(AE502&lt;0.0000000001,3,IF(AE502&lt;0.00001,2,IF(AE502&lt;0.001,1,0)))))</f>
        <v>0</v>
      </c>
      <c r="CJ502" s="0" t="n">
        <f aca="false">IF(AF502&lt;1E-040,5,IF(AF502&lt;1E-020,4,IF(AF502&lt;0.0000000001,3,IF(AF502&lt;0.00001,2,IF(AF502&lt;0.001,1,0)))))</f>
        <v>0</v>
      </c>
      <c r="CK502" s="0" t="n">
        <f aca="false">IF(AG502&lt;1E-040,5,IF(AG502&lt;1E-020,4,IF(AG502&lt;0.0000000001,3,IF(AG502&lt;0.00001,2,IF(AG502&lt;0.001,1,0)))))</f>
        <v>0</v>
      </c>
      <c r="CL502" s="0" t="n">
        <f aca="false">IF(AH502&lt;1E-040,5,IF(AH502&lt;1E-020,4,IF(AH502&lt;0.0000000001,3,IF(AH502&lt;0.00001,2,IF(AH502&lt;0.001,1,0)))))</f>
        <v>0</v>
      </c>
      <c r="CM502" s="0" t="n">
        <f aca="false">IF(AI502&lt;1E-040,5,IF(AI502&lt;1E-020,4,IF(AI502&lt;0.0000000001,3,IF(AI502&lt;0.00001,2,IF(AI502&lt;0.001,1,0)))))</f>
        <v>0</v>
      </c>
      <c r="CN502" s="0" t="n">
        <f aca="false">IF(AJ502&lt;1E-040,5,IF(AJ502&lt;1E-020,4,IF(AJ502&lt;0.0000000001,3,IF(AJ502&lt;0.00001,2,IF(AJ502&lt;0.001,1,0)))))</f>
        <v>0</v>
      </c>
      <c r="CO502" s="0" t="n">
        <f aca="false">IF(AK502&lt;1E-040,5,IF(AK502&lt;1E-020,4,IF(AK502&lt;0.0000000001,3,IF(AK502&lt;0.00001,2,IF(AK502&lt;0.001,1,0)))))</f>
        <v>0</v>
      </c>
      <c r="CP502" s="0" t="n">
        <f aca="false">IF(AL502&lt;1E-040,5,IF(AL502&lt;1E-020,4,IF(AL502&lt;0.0000000001,3,IF(AL502&lt;0.00001,2,IF(AL502&lt;0.001,1,0)))))</f>
        <v>0</v>
      </c>
      <c r="CQ502" s="0" t="n">
        <f aca="false">IF(AM502&lt;1E-040,5,IF(AM502&lt;1E-020,4,IF(AM502&lt;0.0000000001,3,IF(AM502&lt;0.00001,2,IF(AM502&lt;0.001,1,0)))))</f>
        <v>0</v>
      </c>
      <c r="CR502" s="0" t="n">
        <f aca="false">IF(AN502&lt;1E-040,5,IF(AN502&lt;1E-020,4,IF(AN502&lt;0.0000000001,3,IF(AN502&lt;0.00001,2,IF(AN502&lt;0.001,1,0)))))</f>
        <v>0</v>
      </c>
      <c r="CS502" s="0" t="n">
        <f aca="false">IF(AO502&lt;1E-040,5,IF(AO502&lt;1E-020,4,IF(AO502&lt;0.0000000001,3,IF(AO502&lt;0.00001,2,IF(AO502&lt;0.001,1,0)))))</f>
        <v>0</v>
      </c>
      <c r="CT502" s="0" t="n">
        <f aca="false">IF(AP502&lt;1E-040,5,IF(AP502&lt;1E-020,4,IF(AP502&lt;0.0000000001,3,IF(AP502&lt;0.00001,2,IF(AP502&lt;0.001,1,0)))))</f>
        <v>0</v>
      </c>
      <c r="CU502" s="0" t="n">
        <f aca="false">IF(AQ502&lt;1E-040,5,IF(AQ502&lt;1E-020,4,IF(AQ502&lt;0.0000000001,3,IF(AQ502&lt;0.00001,2,IF(AQ502&lt;0.001,1,0)))))</f>
        <v>0</v>
      </c>
      <c r="CV502" s="0" t="n">
        <f aca="false">IF(AR502&lt;1E-040,5,IF(AR502&lt;1E-020,4,IF(AR502&lt;0.0000000001,3,IF(AR502&lt;0.00001,2,IF(AR502&lt;0.001,1,0)))))</f>
        <v>0</v>
      </c>
      <c r="CW502" s="0" t="n">
        <f aca="false">IF(AS502&lt;1E-040,5,IF(AS502&lt;1E-020,4,IF(AS502&lt;0.0000000001,3,IF(AS502&lt;0.00001,2,IF(AS502&lt;0.001,1,0)))))</f>
        <v>0</v>
      </c>
      <c r="CX502" s="0" t="n">
        <f aca="false">IF(AT502&lt;1E-040,5,IF(AT502&lt;1E-020,4,IF(AT502&lt;0.0000000001,3,IF(AT502&lt;0.00001,2,IF(AT502&lt;0.001,1,0)))))</f>
        <v>0</v>
      </c>
      <c r="CY502" s="0" t="n">
        <f aca="false">IF(AU502&lt;1E-040,5,IF(AU502&lt;1E-020,4,IF(AU502&lt;0.0000000001,3,IF(AU502&lt;0.00001,2,IF(AU502&lt;0.001,1,0)))))</f>
        <v>0</v>
      </c>
      <c r="CZ502" s="0" t="n">
        <f aca="false">IF(AV502&lt;1E-040,5,IF(AV502&lt;1E-020,4,IF(AV502&lt;0.0000000001,3,IF(AV502&lt;0.00001,2,IF(AV502&lt;0.001,1,0)))))</f>
        <v>0</v>
      </c>
      <c r="DA502" s="0" t="n">
        <f aca="false">IF(AW502&lt;1E-040,5,IF(AW502&lt;1E-020,4,IF(AW502&lt;0.0000000001,3,IF(AW502&lt;0.00001,2,IF(AW502&lt;0.001,1,0)))))</f>
        <v>0</v>
      </c>
      <c r="DB502" s="0" t="n">
        <f aca="false">IF(AX502&lt;1E-040,5,IF(AX502&lt;1E-020,4,IF(AX502&lt;0.0000000001,3,IF(AX502&lt;0.00001,2,IF(AX502&lt;0.001,1,0)))))</f>
        <v>0</v>
      </c>
      <c r="DC502" s="0" t="n">
        <f aca="false">IF(AY502&lt;1E-040,5,IF(AY502&lt;1E-020,4,IF(AY502&lt;0.0000000001,3,IF(AY502&lt;0.00001,2,IF(AY502&lt;0.001,1,0)))))</f>
        <v>0</v>
      </c>
      <c r="DD502" s="0" t="n">
        <f aca="false">IF(AZ502&lt;1E-040,5,IF(AZ502&lt;1E-020,4,IF(AZ502&lt;0.0000000001,3,IF(AZ502&lt;0.00001,2,IF(AZ502&lt;0.001,1,0)))))</f>
        <v>0</v>
      </c>
      <c r="DE502" s="0" t="n">
        <f aca="false">IF(BA502&lt;1E-040,5,IF(BA502&lt;1E-020,4,IF(BA502&lt;0.0000000001,3,IF(BA502&lt;0.00001,2,IF(BA502&lt;0.001,1,0)))))</f>
        <v>0</v>
      </c>
      <c r="DF502" s="0" t="n">
        <f aca="false">IF(BB502&lt;1E-040,5,IF(BB502&lt;1E-020,4,IF(BB502&lt;0.0000000001,3,IF(BB502&lt;0.00001,2,IF(BB502&lt;0.001,1,0)))))</f>
        <v>0</v>
      </c>
    </row>
    <row r="503" customFormat="false" ht="12.8" hidden="false" customHeight="false" outlineLevel="0" collapsed="false">
      <c r="A503" s="0" t="s">
        <v>726</v>
      </c>
      <c r="B503" s="0" t="n">
        <v>1</v>
      </c>
      <c r="C503" s="0" t="n">
        <v>1</v>
      </c>
      <c r="D503" s="0" t="n">
        <v>1</v>
      </c>
      <c r="E503" s="0" t="n">
        <v>1</v>
      </c>
      <c r="F503" s="0" t="n">
        <v>1</v>
      </c>
      <c r="G503" s="0" t="n">
        <v>0.928607522837068</v>
      </c>
      <c r="H503" s="0" t="n">
        <v>1</v>
      </c>
      <c r="I503" s="0" t="n">
        <v>0.154391949355206</v>
      </c>
      <c r="J503" s="0" t="n">
        <v>1</v>
      </c>
      <c r="K503" s="0" t="n">
        <v>1</v>
      </c>
      <c r="L503" s="0" t="n">
        <v>1</v>
      </c>
      <c r="M503" s="0" t="n">
        <v>1</v>
      </c>
      <c r="N503" s="0" t="n">
        <v>1</v>
      </c>
      <c r="O503" s="0" t="n">
        <v>1.76995801600673E-012</v>
      </c>
      <c r="P503" s="0" t="n">
        <v>1</v>
      </c>
      <c r="Q503" s="0" t="n">
        <v>1</v>
      </c>
      <c r="R503" s="0" t="n">
        <v>1</v>
      </c>
      <c r="S503" s="0" t="n">
        <v>1</v>
      </c>
      <c r="T503" s="0" t="n">
        <v>1</v>
      </c>
      <c r="U503" s="0" t="n">
        <v>1</v>
      </c>
      <c r="V503" s="0" t="n">
        <v>1</v>
      </c>
      <c r="W503" s="0" t="n">
        <v>1</v>
      </c>
      <c r="X503" s="0" t="n">
        <v>1</v>
      </c>
      <c r="Y503" s="0" t="n">
        <v>1</v>
      </c>
      <c r="Z503" s="0" t="n">
        <v>1</v>
      </c>
      <c r="AA503" s="0" t="n">
        <v>0.624237855118506</v>
      </c>
      <c r="AB503" s="0" t="n">
        <v>1</v>
      </c>
      <c r="AC503" s="0" t="n">
        <v>1</v>
      </c>
      <c r="AD503" s="0" t="n">
        <v>0.626756269039724</v>
      </c>
      <c r="AE503" s="0" t="n">
        <v>1</v>
      </c>
      <c r="AF503" s="0" t="n">
        <v>1</v>
      </c>
      <c r="AG503" s="0" t="n">
        <v>0.740038817267916</v>
      </c>
      <c r="AH503" s="0" t="n">
        <v>1</v>
      </c>
      <c r="AI503" s="0" t="n">
        <v>1</v>
      </c>
      <c r="AJ503" s="0" t="n">
        <v>0.734815559269057</v>
      </c>
      <c r="AK503" s="0" t="n">
        <v>1</v>
      </c>
      <c r="AL503" s="0" t="n">
        <v>6.24321946137708E-008</v>
      </c>
      <c r="AM503" s="0" t="n">
        <v>0.978961242748558</v>
      </c>
      <c r="AN503" s="0" t="n">
        <v>0.90543240740865</v>
      </c>
      <c r="AO503" s="0" t="n">
        <v>1</v>
      </c>
      <c r="AP503" s="0" t="n">
        <v>0.0533942734911264</v>
      </c>
      <c r="AQ503" s="0" t="n">
        <v>0.828560312424658</v>
      </c>
      <c r="AR503" s="0" t="n">
        <v>1</v>
      </c>
      <c r="AS503" s="0" t="n">
        <v>0.215693301803341</v>
      </c>
      <c r="AT503" s="0" t="n">
        <v>0.199504923356652</v>
      </c>
      <c r="AU503" s="0" t="n">
        <v>1</v>
      </c>
      <c r="AV503" s="0" t="n">
        <v>0.160270021638672</v>
      </c>
      <c r="AW503" s="0" t="n">
        <v>1</v>
      </c>
      <c r="AX503" s="0" t="n">
        <v>1</v>
      </c>
      <c r="AY503" s="0" t="n">
        <v>0.341816566370305</v>
      </c>
      <c r="AZ503" s="0" t="n">
        <v>1</v>
      </c>
      <c r="BA503" s="0" t="n">
        <v>1</v>
      </c>
      <c r="BB503" s="0" t="n">
        <v>1</v>
      </c>
      <c r="BE503" s="0" t="s">
        <v>726</v>
      </c>
      <c r="BF503" s="0" t="n">
        <f aca="false">IF(B503&lt;1E-040,5,IF(B503&lt;1E-020,4,IF(B503&lt;0.0000000001,3,IF(B503&lt;0.00001,2,IF(B503&lt;0.001,1,0)))))</f>
        <v>0</v>
      </c>
      <c r="BG503" s="0" t="n">
        <f aca="false">IF(C503&lt;1E-040,5,IF(C503&lt;1E-020,4,IF(C503&lt;0.0000000001,3,IF(C503&lt;0.00001,2,IF(C503&lt;0.001,1,0)))))</f>
        <v>0</v>
      </c>
      <c r="BH503" s="0" t="n">
        <f aca="false">IF(D503&lt;1E-040,5,IF(D503&lt;1E-020,4,IF(D503&lt;0.0000000001,3,IF(D503&lt;0.00001,2,IF(D503&lt;0.001,1,0)))))</f>
        <v>0</v>
      </c>
      <c r="BI503" s="0" t="n">
        <f aca="false">IF(E503&lt;1E-040,5,IF(E503&lt;1E-020,4,IF(E503&lt;0.0000000001,3,IF(E503&lt;0.00001,2,IF(E503&lt;0.001,1,0)))))</f>
        <v>0</v>
      </c>
      <c r="BJ503" s="0" t="n">
        <f aca="false">IF(F503&lt;1E-040,5,IF(F503&lt;1E-020,4,IF(F503&lt;0.0000000001,3,IF(F503&lt;0.00001,2,IF(F503&lt;0.001,1,0)))))</f>
        <v>0</v>
      </c>
      <c r="BK503" s="0" t="n">
        <f aca="false">IF(G503&lt;1E-040,5,IF(G503&lt;1E-020,4,IF(G503&lt;0.0000000001,3,IF(G503&lt;0.00001,2,IF(G503&lt;0.001,1,0)))))</f>
        <v>0</v>
      </c>
      <c r="BL503" s="0" t="n">
        <f aca="false">IF(H503&lt;1E-040,5,IF(H503&lt;1E-020,4,IF(H503&lt;0.0000000001,3,IF(H503&lt;0.00001,2,IF(H503&lt;0.001,1,0)))))</f>
        <v>0</v>
      </c>
      <c r="BM503" s="0" t="n">
        <f aca="false">IF(I503&lt;1E-040,5,IF(I503&lt;1E-020,4,IF(I503&lt;0.0000000001,3,IF(I503&lt;0.00001,2,IF(I503&lt;0.001,1,0)))))</f>
        <v>0</v>
      </c>
      <c r="BN503" s="0" t="n">
        <f aca="false">IF(J503&lt;1E-040,5,IF(J503&lt;1E-020,4,IF(J503&lt;0.0000000001,3,IF(J503&lt;0.00001,2,IF(J503&lt;0.001,1,0)))))</f>
        <v>0</v>
      </c>
      <c r="BO503" s="0" t="n">
        <f aca="false">IF(K503&lt;1E-040,5,IF(K503&lt;1E-020,4,IF(K503&lt;0.0000000001,3,IF(K503&lt;0.00001,2,IF(K503&lt;0.001,1,0)))))</f>
        <v>0</v>
      </c>
      <c r="BP503" s="0" t="n">
        <f aca="false">IF(L503&lt;1E-040,5,IF(L503&lt;1E-020,4,IF(L503&lt;0.0000000001,3,IF(L503&lt;0.00001,2,IF(L503&lt;0.001,1,0)))))</f>
        <v>0</v>
      </c>
      <c r="BQ503" s="0" t="n">
        <f aca="false">IF(M503&lt;1E-040,5,IF(M503&lt;1E-020,4,IF(M503&lt;0.0000000001,3,IF(M503&lt;0.00001,2,IF(M503&lt;0.001,1,0)))))</f>
        <v>0</v>
      </c>
      <c r="BR503" s="0" t="n">
        <f aca="false">IF(N503&lt;1E-040,5,IF(N503&lt;1E-020,4,IF(N503&lt;0.0000000001,3,IF(N503&lt;0.00001,2,IF(N503&lt;0.001,1,0)))))</f>
        <v>0</v>
      </c>
      <c r="BS503" s="0" t="n">
        <f aca="false">IF(O503&lt;1E-040,5,IF(O503&lt;1E-020,4,IF(O503&lt;0.0000000001,3,IF(O503&lt;0.00001,2,IF(O503&lt;0.001,1,0)))))</f>
        <v>3</v>
      </c>
      <c r="BT503" s="0" t="n">
        <f aca="false">IF(P503&lt;1E-040,5,IF(P503&lt;1E-020,4,IF(P503&lt;0.0000000001,3,IF(P503&lt;0.00001,2,IF(P503&lt;0.001,1,0)))))</f>
        <v>0</v>
      </c>
      <c r="BU503" s="0" t="n">
        <f aca="false">IF(Q503&lt;1E-040,5,IF(Q503&lt;1E-020,4,IF(Q503&lt;0.0000000001,3,IF(Q503&lt;0.00001,2,IF(Q503&lt;0.001,1,0)))))</f>
        <v>0</v>
      </c>
      <c r="BV503" s="0" t="n">
        <f aca="false">IF(R503&lt;1E-040,5,IF(R503&lt;1E-020,4,IF(R503&lt;0.0000000001,3,IF(R503&lt;0.00001,2,IF(R503&lt;0.001,1,0)))))</f>
        <v>0</v>
      </c>
      <c r="BW503" s="0" t="n">
        <f aca="false">IF(S503&lt;1E-040,5,IF(S503&lt;1E-020,4,IF(S503&lt;0.0000000001,3,IF(S503&lt;0.00001,2,IF(S503&lt;0.001,1,0)))))</f>
        <v>0</v>
      </c>
      <c r="BX503" s="0" t="n">
        <f aca="false">IF(T503&lt;1E-040,5,IF(T503&lt;1E-020,4,IF(T503&lt;0.0000000001,3,IF(T503&lt;0.00001,2,IF(T503&lt;0.001,1,0)))))</f>
        <v>0</v>
      </c>
      <c r="BY503" s="0" t="n">
        <f aca="false">IF(U503&lt;1E-040,5,IF(U503&lt;1E-020,4,IF(U503&lt;0.0000000001,3,IF(U503&lt;0.00001,2,IF(U503&lt;0.001,1,0)))))</f>
        <v>0</v>
      </c>
      <c r="BZ503" s="0" t="n">
        <f aca="false">IF(V503&lt;1E-040,5,IF(V503&lt;1E-020,4,IF(V503&lt;0.0000000001,3,IF(V503&lt;0.00001,2,IF(V503&lt;0.001,1,0)))))</f>
        <v>0</v>
      </c>
      <c r="CA503" s="0" t="n">
        <f aca="false">IF(W503&lt;1E-040,5,IF(W503&lt;1E-020,4,IF(W503&lt;0.0000000001,3,IF(W503&lt;0.00001,2,IF(W503&lt;0.001,1,0)))))</f>
        <v>0</v>
      </c>
      <c r="CB503" s="0" t="n">
        <f aca="false">IF(X503&lt;1E-040,5,IF(X503&lt;1E-020,4,IF(X503&lt;0.0000000001,3,IF(X503&lt;0.00001,2,IF(X503&lt;0.001,1,0)))))</f>
        <v>0</v>
      </c>
      <c r="CC503" s="0" t="n">
        <f aca="false">IF(Y503&lt;1E-040,5,IF(Y503&lt;1E-020,4,IF(Y503&lt;0.0000000001,3,IF(Y503&lt;0.00001,2,IF(Y503&lt;0.001,1,0)))))</f>
        <v>0</v>
      </c>
      <c r="CD503" s="0" t="n">
        <f aca="false">IF(Z503&lt;1E-040,5,IF(Z503&lt;1E-020,4,IF(Z503&lt;0.0000000001,3,IF(Z503&lt;0.00001,2,IF(Z503&lt;0.001,1,0)))))</f>
        <v>0</v>
      </c>
      <c r="CE503" s="0" t="n">
        <f aca="false">IF(AA503&lt;1E-040,5,IF(AA503&lt;1E-020,4,IF(AA503&lt;0.0000000001,3,IF(AA503&lt;0.00001,2,IF(AA503&lt;0.001,1,0)))))</f>
        <v>0</v>
      </c>
      <c r="CF503" s="0" t="n">
        <f aca="false">IF(AB503&lt;1E-040,5,IF(AB503&lt;1E-020,4,IF(AB503&lt;0.0000000001,3,IF(AB503&lt;0.00001,2,IF(AB503&lt;0.001,1,0)))))</f>
        <v>0</v>
      </c>
      <c r="CG503" s="0" t="n">
        <f aca="false">IF(AC503&lt;1E-040,5,IF(AC503&lt;1E-020,4,IF(AC503&lt;0.0000000001,3,IF(AC503&lt;0.00001,2,IF(AC503&lt;0.001,1,0)))))</f>
        <v>0</v>
      </c>
      <c r="CH503" s="0" t="n">
        <f aca="false">IF(AD503&lt;1E-040,5,IF(AD503&lt;1E-020,4,IF(AD503&lt;0.0000000001,3,IF(AD503&lt;0.00001,2,IF(AD503&lt;0.001,1,0)))))</f>
        <v>0</v>
      </c>
      <c r="CI503" s="0" t="n">
        <f aca="false">IF(AE503&lt;1E-040,5,IF(AE503&lt;1E-020,4,IF(AE503&lt;0.0000000001,3,IF(AE503&lt;0.00001,2,IF(AE503&lt;0.001,1,0)))))</f>
        <v>0</v>
      </c>
      <c r="CJ503" s="0" t="n">
        <f aca="false">IF(AF503&lt;1E-040,5,IF(AF503&lt;1E-020,4,IF(AF503&lt;0.0000000001,3,IF(AF503&lt;0.00001,2,IF(AF503&lt;0.001,1,0)))))</f>
        <v>0</v>
      </c>
      <c r="CK503" s="0" t="n">
        <f aca="false">IF(AG503&lt;1E-040,5,IF(AG503&lt;1E-020,4,IF(AG503&lt;0.0000000001,3,IF(AG503&lt;0.00001,2,IF(AG503&lt;0.001,1,0)))))</f>
        <v>0</v>
      </c>
      <c r="CL503" s="0" t="n">
        <f aca="false">IF(AH503&lt;1E-040,5,IF(AH503&lt;1E-020,4,IF(AH503&lt;0.0000000001,3,IF(AH503&lt;0.00001,2,IF(AH503&lt;0.001,1,0)))))</f>
        <v>0</v>
      </c>
      <c r="CM503" s="0" t="n">
        <f aca="false">IF(AI503&lt;1E-040,5,IF(AI503&lt;1E-020,4,IF(AI503&lt;0.0000000001,3,IF(AI503&lt;0.00001,2,IF(AI503&lt;0.001,1,0)))))</f>
        <v>0</v>
      </c>
      <c r="CN503" s="0" t="n">
        <f aca="false">IF(AJ503&lt;1E-040,5,IF(AJ503&lt;1E-020,4,IF(AJ503&lt;0.0000000001,3,IF(AJ503&lt;0.00001,2,IF(AJ503&lt;0.001,1,0)))))</f>
        <v>0</v>
      </c>
      <c r="CO503" s="0" t="n">
        <f aca="false">IF(AK503&lt;1E-040,5,IF(AK503&lt;1E-020,4,IF(AK503&lt;0.0000000001,3,IF(AK503&lt;0.00001,2,IF(AK503&lt;0.001,1,0)))))</f>
        <v>0</v>
      </c>
      <c r="CP503" s="0" t="n">
        <f aca="false">IF(AL503&lt;1E-040,5,IF(AL503&lt;1E-020,4,IF(AL503&lt;0.0000000001,3,IF(AL503&lt;0.00001,2,IF(AL503&lt;0.001,1,0)))))</f>
        <v>2</v>
      </c>
      <c r="CQ503" s="0" t="n">
        <f aca="false">IF(AM503&lt;1E-040,5,IF(AM503&lt;1E-020,4,IF(AM503&lt;0.0000000001,3,IF(AM503&lt;0.00001,2,IF(AM503&lt;0.001,1,0)))))</f>
        <v>0</v>
      </c>
      <c r="CR503" s="0" t="n">
        <f aca="false">IF(AN503&lt;1E-040,5,IF(AN503&lt;1E-020,4,IF(AN503&lt;0.0000000001,3,IF(AN503&lt;0.00001,2,IF(AN503&lt;0.001,1,0)))))</f>
        <v>0</v>
      </c>
      <c r="CS503" s="0" t="n">
        <f aca="false">IF(AO503&lt;1E-040,5,IF(AO503&lt;1E-020,4,IF(AO503&lt;0.0000000001,3,IF(AO503&lt;0.00001,2,IF(AO503&lt;0.001,1,0)))))</f>
        <v>0</v>
      </c>
      <c r="CT503" s="0" t="n">
        <f aca="false">IF(AP503&lt;1E-040,5,IF(AP503&lt;1E-020,4,IF(AP503&lt;0.0000000001,3,IF(AP503&lt;0.00001,2,IF(AP503&lt;0.001,1,0)))))</f>
        <v>0</v>
      </c>
      <c r="CU503" s="0" t="n">
        <f aca="false">IF(AQ503&lt;1E-040,5,IF(AQ503&lt;1E-020,4,IF(AQ503&lt;0.0000000001,3,IF(AQ503&lt;0.00001,2,IF(AQ503&lt;0.001,1,0)))))</f>
        <v>0</v>
      </c>
      <c r="CV503" s="0" t="n">
        <f aca="false">IF(AR503&lt;1E-040,5,IF(AR503&lt;1E-020,4,IF(AR503&lt;0.0000000001,3,IF(AR503&lt;0.00001,2,IF(AR503&lt;0.001,1,0)))))</f>
        <v>0</v>
      </c>
      <c r="CW503" s="0" t="n">
        <f aca="false">IF(AS503&lt;1E-040,5,IF(AS503&lt;1E-020,4,IF(AS503&lt;0.0000000001,3,IF(AS503&lt;0.00001,2,IF(AS503&lt;0.001,1,0)))))</f>
        <v>0</v>
      </c>
      <c r="CX503" s="0" t="n">
        <f aca="false">IF(AT503&lt;1E-040,5,IF(AT503&lt;1E-020,4,IF(AT503&lt;0.0000000001,3,IF(AT503&lt;0.00001,2,IF(AT503&lt;0.001,1,0)))))</f>
        <v>0</v>
      </c>
      <c r="CY503" s="0" t="n">
        <f aca="false">IF(AU503&lt;1E-040,5,IF(AU503&lt;1E-020,4,IF(AU503&lt;0.0000000001,3,IF(AU503&lt;0.00001,2,IF(AU503&lt;0.001,1,0)))))</f>
        <v>0</v>
      </c>
      <c r="CZ503" s="0" t="n">
        <f aca="false">IF(AV503&lt;1E-040,5,IF(AV503&lt;1E-020,4,IF(AV503&lt;0.0000000001,3,IF(AV503&lt;0.00001,2,IF(AV503&lt;0.001,1,0)))))</f>
        <v>0</v>
      </c>
      <c r="DA503" s="0" t="n">
        <f aca="false">IF(AW503&lt;1E-040,5,IF(AW503&lt;1E-020,4,IF(AW503&lt;0.0000000001,3,IF(AW503&lt;0.00001,2,IF(AW503&lt;0.001,1,0)))))</f>
        <v>0</v>
      </c>
      <c r="DB503" s="0" t="n">
        <f aca="false">IF(AX503&lt;1E-040,5,IF(AX503&lt;1E-020,4,IF(AX503&lt;0.0000000001,3,IF(AX503&lt;0.00001,2,IF(AX503&lt;0.001,1,0)))))</f>
        <v>0</v>
      </c>
      <c r="DC503" s="0" t="n">
        <f aca="false">IF(AY503&lt;1E-040,5,IF(AY503&lt;1E-020,4,IF(AY503&lt;0.0000000001,3,IF(AY503&lt;0.00001,2,IF(AY503&lt;0.001,1,0)))))</f>
        <v>0</v>
      </c>
      <c r="DD503" s="0" t="n">
        <f aca="false">IF(AZ503&lt;1E-040,5,IF(AZ503&lt;1E-020,4,IF(AZ503&lt;0.0000000001,3,IF(AZ503&lt;0.00001,2,IF(AZ503&lt;0.001,1,0)))))</f>
        <v>0</v>
      </c>
      <c r="DE503" s="0" t="n">
        <f aca="false">IF(BA503&lt;1E-040,5,IF(BA503&lt;1E-020,4,IF(BA503&lt;0.0000000001,3,IF(BA503&lt;0.00001,2,IF(BA503&lt;0.001,1,0)))))</f>
        <v>0</v>
      </c>
      <c r="DF503" s="0" t="n">
        <f aca="false">IF(BB503&lt;1E-040,5,IF(BB503&lt;1E-020,4,IF(BB503&lt;0.0000000001,3,IF(BB503&lt;0.00001,2,IF(BB503&lt;0.001,1,0)))))</f>
        <v>0</v>
      </c>
    </row>
    <row r="504" customFormat="false" ht="12.8" hidden="false" customHeight="false" outlineLevel="0" collapsed="false">
      <c r="A504" s="0" t="s">
        <v>727</v>
      </c>
      <c r="B504" s="0" t="n">
        <v>1</v>
      </c>
      <c r="C504" s="0" t="n">
        <v>1</v>
      </c>
      <c r="D504" s="0" t="n">
        <v>1</v>
      </c>
      <c r="E504" s="0" t="n">
        <v>1</v>
      </c>
      <c r="F504" s="0" t="n">
        <v>1</v>
      </c>
      <c r="G504" s="0" t="n">
        <v>0.928607522837068</v>
      </c>
      <c r="H504" s="0" t="n">
        <v>1</v>
      </c>
      <c r="I504" s="0" t="n">
        <v>0.154391949355206</v>
      </c>
      <c r="J504" s="0" t="n">
        <v>1</v>
      </c>
      <c r="K504" s="0" t="n">
        <v>1</v>
      </c>
      <c r="L504" s="0" t="n">
        <v>1</v>
      </c>
      <c r="M504" s="0" t="n">
        <v>1</v>
      </c>
      <c r="N504" s="0" t="n">
        <v>1</v>
      </c>
      <c r="O504" s="0" t="n">
        <v>1.76995801600673E-012</v>
      </c>
      <c r="P504" s="0" t="n">
        <v>1</v>
      </c>
      <c r="Q504" s="0" t="n">
        <v>1</v>
      </c>
      <c r="R504" s="0" t="n">
        <v>1</v>
      </c>
      <c r="S504" s="0" t="n">
        <v>1</v>
      </c>
      <c r="T504" s="0" t="n">
        <v>1</v>
      </c>
      <c r="U504" s="0" t="n">
        <v>1</v>
      </c>
      <c r="V504" s="0" t="n">
        <v>1</v>
      </c>
      <c r="W504" s="0" t="n">
        <v>1</v>
      </c>
      <c r="X504" s="0" t="n">
        <v>1</v>
      </c>
      <c r="Y504" s="0" t="n">
        <v>1</v>
      </c>
      <c r="Z504" s="0" t="n">
        <v>1</v>
      </c>
      <c r="AA504" s="0" t="n">
        <v>0.624237855118506</v>
      </c>
      <c r="AB504" s="0" t="n">
        <v>1</v>
      </c>
      <c r="AC504" s="0" t="n">
        <v>1</v>
      </c>
      <c r="AD504" s="0" t="n">
        <v>0.626756269039724</v>
      </c>
      <c r="AE504" s="0" t="n">
        <v>1</v>
      </c>
      <c r="AF504" s="0" t="n">
        <v>1</v>
      </c>
      <c r="AG504" s="0" t="n">
        <v>0.740038817267916</v>
      </c>
      <c r="AH504" s="0" t="n">
        <v>1</v>
      </c>
      <c r="AI504" s="0" t="n">
        <v>1</v>
      </c>
      <c r="AJ504" s="0" t="n">
        <v>0.734815559269057</v>
      </c>
      <c r="AK504" s="0" t="n">
        <v>1</v>
      </c>
      <c r="AL504" s="0" t="n">
        <v>6.24321946137708E-008</v>
      </c>
      <c r="AM504" s="0" t="n">
        <v>0.978961242748558</v>
      </c>
      <c r="AN504" s="0" t="n">
        <v>0.90543240740865</v>
      </c>
      <c r="AO504" s="0" t="n">
        <v>1</v>
      </c>
      <c r="AP504" s="0" t="n">
        <v>0.0533942734911264</v>
      </c>
      <c r="AQ504" s="0" t="n">
        <v>0.828560312424658</v>
      </c>
      <c r="AR504" s="0" t="n">
        <v>1</v>
      </c>
      <c r="AS504" s="0" t="n">
        <v>0.215693301803341</v>
      </c>
      <c r="AT504" s="0" t="n">
        <v>0.199504923356652</v>
      </c>
      <c r="AU504" s="0" t="n">
        <v>1</v>
      </c>
      <c r="AV504" s="0" t="n">
        <v>0.160270021638672</v>
      </c>
      <c r="AW504" s="0" t="n">
        <v>1</v>
      </c>
      <c r="AX504" s="0" t="n">
        <v>1</v>
      </c>
      <c r="AY504" s="0" t="n">
        <v>0.341816566370305</v>
      </c>
      <c r="AZ504" s="0" t="n">
        <v>1</v>
      </c>
      <c r="BA504" s="0" t="n">
        <v>1</v>
      </c>
      <c r="BB504" s="0" t="n">
        <v>1</v>
      </c>
      <c r="BE504" s="0" t="s">
        <v>727</v>
      </c>
      <c r="BF504" s="0" t="n">
        <f aca="false">IF(B504&lt;1E-040,5,IF(B504&lt;1E-020,4,IF(B504&lt;0.0000000001,3,IF(B504&lt;0.00001,2,IF(B504&lt;0.001,1,0)))))</f>
        <v>0</v>
      </c>
      <c r="BG504" s="0" t="n">
        <f aca="false">IF(C504&lt;1E-040,5,IF(C504&lt;1E-020,4,IF(C504&lt;0.0000000001,3,IF(C504&lt;0.00001,2,IF(C504&lt;0.001,1,0)))))</f>
        <v>0</v>
      </c>
      <c r="BH504" s="0" t="n">
        <f aca="false">IF(D504&lt;1E-040,5,IF(D504&lt;1E-020,4,IF(D504&lt;0.0000000001,3,IF(D504&lt;0.00001,2,IF(D504&lt;0.001,1,0)))))</f>
        <v>0</v>
      </c>
      <c r="BI504" s="0" t="n">
        <f aca="false">IF(E504&lt;1E-040,5,IF(E504&lt;1E-020,4,IF(E504&lt;0.0000000001,3,IF(E504&lt;0.00001,2,IF(E504&lt;0.001,1,0)))))</f>
        <v>0</v>
      </c>
      <c r="BJ504" s="0" t="n">
        <f aca="false">IF(F504&lt;1E-040,5,IF(F504&lt;1E-020,4,IF(F504&lt;0.0000000001,3,IF(F504&lt;0.00001,2,IF(F504&lt;0.001,1,0)))))</f>
        <v>0</v>
      </c>
      <c r="BK504" s="0" t="n">
        <f aca="false">IF(G504&lt;1E-040,5,IF(G504&lt;1E-020,4,IF(G504&lt;0.0000000001,3,IF(G504&lt;0.00001,2,IF(G504&lt;0.001,1,0)))))</f>
        <v>0</v>
      </c>
      <c r="BL504" s="0" t="n">
        <f aca="false">IF(H504&lt;1E-040,5,IF(H504&lt;1E-020,4,IF(H504&lt;0.0000000001,3,IF(H504&lt;0.00001,2,IF(H504&lt;0.001,1,0)))))</f>
        <v>0</v>
      </c>
      <c r="BM504" s="0" t="n">
        <f aca="false">IF(I504&lt;1E-040,5,IF(I504&lt;1E-020,4,IF(I504&lt;0.0000000001,3,IF(I504&lt;0.00001,2,IF(I504&lt;0.001,1,0)))))</f>
        <v>0</v>
      </c>
      <c r="BN504" s="0" t="n">
        <f aca="false">IF(J504&lt;1E-040,5,IF(J504&lt;1E-020,4,IF(J504&lt;0.0000000001,3,IF(J504&lt;0.00001,2,IF(J504&lt;0.001,1,0)))))</f>
        <v>0</v>
      </c>
      <c r="BO504" s="0" t="n">
        <f aca="false">IF(K504&lt;1E-040,5,IF(K504&lt;1E-020,4,IF(K504&lt;0.0000000001,3,IF(K504&lt;0.00001,2,IF(K504&lt;0.001,1,0)))))</f>
        <v>0</v>
      </c>
      <c r="BP504" s="0" t="n">
        <f aca="false">IF(L504&lt;1E-040,5,IF(L504&lt;1E-020,4,IF(L504&lt;0.0000000001,3,IF(L504&lt;0.00001,2,IF(L504&lt;0.001,1,0)))))</f>
        <v>0</v>
      </c>
      <c r="BQ504" s="0" t="n">
        <f aca="false">IF(M504&lt;1E-040,5,IF(M504&lt;1E-020,4,IF(M504&lt;0.0000000001,3,IF(M504&lt;0.00001,2,IF(M504&lt;0.001,1,0)))))</f>
        <v>0</v>
      </c>
      <c r="BR504" s="0" t="n">
        <f aca="false">IF(N504&lt;1E-040,5,IF(N504&lt;1E-020,4,IF(N504&lt;0.0000000001,3,IF(N504&lt;0.00001,2,IF(N504&lt;0.001,1,0)))))</f>
        <v>0</v>
      </c>
      <c r="BS504" s="0" t="n">
        <f aca="false">IF(O504&lt;1E-040,5,IF(O504&lt;1E-020,4,IF(O504&lt;0.0000000001,3,IF(O504&lt;0.00001,2,IF(O504&lt;0.001,1,0)))))</f>
        <v>3</v>
      </c>
      <c r="BT504" s="0" t="n">
        <f aca="false">IF(P504&lt;1E-040,5,IF(P504&lt;1E-020,4,IF(P504&lt;0.0000000001,3,IF(P504&lt;0.00001,2,IF(P504&lt;0.001,1,0)))))</f>
        <v>0</v>
      </c>
      <c r="BU504" s="0" t="n">
        <f aca="false">IF(Q504&lt;1E-040,5,IF(Q504&lt;1E-020,4,IF(Q504&lt;0.0000000001,3,IF(Q504&lt;0.00001,2,IF(Q504&lt;0.001,1,0)))))</f>
        <v>0</v>
      </c>
      <c r="BV504" s="0" t="n">
        <f aca="false">IF(R504&lt;1E-040,5,IF(R504&lt;1E-020,4,IF(R504&lt;0.0000000001,3,IF(R504&lt;0.00001,2,IF(R504&lt;0.001,1,0)))))</f>
        <v>0</v>
      </c>
      <c r="BW504" s="0" t="n">
        <f aca="false">IF(S504&lt;1E-040,5,IF(S504&lt;1E-020,4,IF(S504&lt;0.0000000001,3,IF(S504&lt;0.00001,2,IF(S504&lt;0.001,1,0)))))</f>
        <v>0</v>
      </c>
      <c r="BX504" s="0" t="n">
        <f aca="false">IF(T504&lt;1E-040,5,IF(T504&lt;1E-020,4,IF(T504&lt;0.0000000001,3,IF(T504&lt;0.00001,2,IF(T504&lt;0.001,1,0)))))</f>
        <v>0</v>
      </c>
      <c r="BY504" s="0" t="n">
        <f aca="false">IF(U504&lt;1E-040,5,IF(U504&lt;1E-020,4,IF(U504&lt;0.0000000001,3,IF(U504&lt;0.00001,2,IF(U504&lt;0.001,1,0)))))</f>
        <v>0</v>
      </c>
      <c r="BZ504" s="0" t="n">
        <f aca="false">IF(V504&lt;1E-040,5,IF(V504&lt;1E-020,4,IF(V504&lt;0.0000000001,3,IF(V504&lt;0.00001,2,IF(V504&lt;0.001,1,0)))))</f>
        <v>0</v>
      </c>
      <c r="CA504" s="0" t="n">
        <f aca="false">IF(W504&lt;1E-040,5,IF(W504&lt;1E-020,4,IF(W504&lt;0.0000000001,3,IF(W504&lt;0.00001,2,IF(W504&lt;0.001,1,0)))))</f>
        <v>0</v>
      </c>
      <c r="CB504" s="0" t="n">
        <f aca="false">IF(X504&lt;1E-040,5,IF(X504&lt;1E-020,4,IF(X504&lt;0.0000000001,3,IF(X504&lt;0.00001,2,IF(X504&lt;0.001,1,0)))))</f>
        <v>0</v>
      </c>
      <c r="CC504" s="0" t="n">
        <f aca="false">IF(Y504&lt;1E-040,5,IF(Y504&lt;1E-020,4,IF(Y504&lt;0.0000000001,3,IF(Y504&lt;0.00001,2,IF(Y504&lt;0.001,1,0)))))</f>
        <v>0</v>
      </c>
      <c r="CD504" s="0" t="n">
        <f aca="false">IF(Z504&lt;1E-040,5,IF(Z504&lt;1E-020,4,IF(Z504&lt;0.0000000001,3,IF(Z504&lt;0.00001,2,IF(Z504&lt;0.001,1,0)))))</f>
        <v>0</v>
      </c>
      <c r="CE504" s="0" t="n">
        <f aca="false">IF(AA504&lt;1E-040,5,IF(AA504&lt;1E-020,4,IF(AA504&lt;0.0000000001,3,IF(AA504&lt;0.00001,2,IF(AA504&lt;0.001,1,0)))))</f>
        <v>0</v>
      </c>
      <c r="CF504" s="0" t="n">
        <f aca="false">IF(AB504&lt;1E-040,5,IF(AB504&lt;1E-020,4,IF(AB504&lt;0.0000000001,3,IF(AB504&lt;0.00001,2,IF(AB504&lt;0.001,1,0)))))</f>
        <v>0</v>
      </c>
      <c r="CG504" s="0" t="n">
        <f aca="false">IF(AC504&lt;1E-040,5,IF(AC504&lt;1E-020,4,IF(AC504&lt;0.0000000001,3,IF(AC504&lt;0.00001,2,IF(AC504&lt;0.001,1,0)))))</f>
        <v>0</v>
      </c>
      <c r="CH504" s="0" t="n">
        <f aca="false">IF(AD504&lt;1E-040,5,IF(AD504&lt;1E-020,4,IF(AD504&lt;0.0000000001,3,IF(AD504&lt;0.00001,2,IF(AD504&lt;0.001,1,0)))))</f>
        <v>0</v>
      </c>
      <c r="CI504" s="0" t="n">
        <f aca="false">IF(AE504&lt;1E-040,5,IF(AE504&lt;1E-020,4,IF(AE504&lt;0.0000000001,3,IF(AE504&lt;0.00001,2,IF(AE504&lt;0.001,1,0)))))</f>
        <v>0</v>
      </c>
      <c r="CJ504" s="0" t="n">
        <f aca="false">IF(AF504&lt;1E-040,5,IF(AF504&lt;1E-020,4,IF(AF504&lt;0.0000000001,3,IF(AF504&lt;0.00001,2,IF(AF504&lt;0.001,1,0)))))</f>
        <v>0</v>
      </c>
      <c r="CK504" s="0" t="n">
        <f aca="false">IF(AG504&lt;1E-040,5,IF(AG504&lt;1E-020,4,IF(AG504&lt;0.0000000001,3,IF(AG504&lt;0.00001,2,IF(AG504&lt;0.001,1,0)))))</f>
        <v>0</v>
      </c>
      <c r="CL504" s="0" t="n">
        <f aca="false">IF(AH504&lt;1E-040,5,IF(AH504&lt;1E-020,4,IF(AH504&lt;0.0000000001,3,IF(AH504&lt;0.00001,2,IF(AH504&lt;0.001,1,0)))))</f>
        <v>0</v>
      </c>
      <c r="CM504" s="0" t="n">
        <f aca="false">IF(AI504&lt;1E-040,5,IF(AI504&lt;1E-020,4,IF(AI504&lt;0.0000000001,3,IF(AI504&lt;0.00001,2,IF(AI504&lt;0.001,1,0)))))</f>
        <v>0</v>
      </c>
      <c r="CN504" s="0" t="n">
        <f aca="false">IF(AJ504&lt;1E-040,5,IF(AJ504&lt;1E-020,4,IF(AJ504&lt;0.0000000001,3,IF(AJ504&lt;0.00001,2,IF(AJ504&lt;0.001,1,0)))))</f>
        <v>0</v>
      </c>
      <c r="CO504" s="0" t="n">
        <f aca="false">IF(AK504&lt;1E-040,5,IF(AK504&lt;1E-020,4,IF(AK504&lt;0.0000000001,3,IF(AK504&lt;0.00001,2,IF(AK504&lt;0.001,1,0)))))</f>
        <v>0</v>
      </c>
      <c r="CP504" s="0" t="n">
        <f aca="false">IF(AL504&lt;1E-040,5,IF(AL504&lt;1E-020,4,IF(AL504&lt;0.0000000001,3,IF(AL504&lt;0.00001,2,IF(AL504&lt;0.001,1,0)))))</f>
        <v>2</v>
      </c>
      <c r="CQ504" s="0" t="n">
        <f aca="false">IF(AM504&lt;1E-040,5,IF(AM504&lt;1E-020,4,IF(AM504&lt;0.0000000001,3,IF(AM504&lt;0.00001,2,IF(AM504&lt;0.001,1,0)))))</f>
        <v>0</v>
      </c>
      <c r="CR504" s="0" t="n">
        <f aca="false">IF(AN504&lt;1E-040,5,IF(AN504&lt;1E-020,4,IF(AN504&lt;0.0000000001,3,IF(AN504&lt;0.00001,2,IF(AN504&lt;0.001,1,0)))))</f>
        <v>0</v>
      </c>
      <c r="CS504" s="0" t="n">
        <f aca="false">IF(AO504&lt;1E-040,5,IF(AO504&lt;1E-020,4,IF(AO504&lt;0.0000000001,3,IF(AO504&lt;0.00001,2,IF(AO504&lt;0.001,1,0)))))</f>
        <v>0</v>
      </c>
      <c r="CT504" s="0" t="n">
        <f aca="false">IF(AP504&lt;1E-040,5,IF(AP504&lt;1E-020,4,IF(AP504&lt;0.0000000001,3,IF(AP504&lt;0.00001,2,IF(AP504&lt;0.001,1,0)))))</f>
        <v>0</v>
      </c>
      <c r="CU504" s="0" t="n">
        <f aca="false">IF(AQ504&lt;1E-040,5,IF(AQ504&lt;1E-020,4,IF(AQ504&lt;0.0000000001,3,IF(AQ504&lt;0.00001,2,IF(AQ504&lt;0.001,1,0)))))</f>
        <v>0</v>
      </c>
      <c r="CV504" s="0" t="n">
        <f aca="false">IF(AR504&lt;1E-040,5,IF(AR504&lt;1E-020,4,IF(AR504&lt;0.0000000001,3,IF(AR504&lt;0.00001,2,IF(AR504&lt;0.001,1,0)))))</f>
        <v>0</v>
      </c>
      <c r="CW504" s="0" t="n">
        <f aca="false">IF(AS504&lt;1E-040,5,IF(AS504&lt;1E-020,4,IF(AS504&lt;0.0000000001,3,IF(AS504&lt;0.00001,2,IF(AS504&lt;0.001,1,0)))))</f>
        <v>0</v>
      </c>
      <c r="CX504" s="0" t="n">
        <f aca="false">IF(AT504&lt;1E-040,5,IF(AT504&lt;1E-020,4,IF(AT504&lt;0.0000000001,3,IF(AT504&lt;0.00001,2,IF(AT504&lt;0.001,1,0)))))</f>
        <v>0</v>
      </c>
      <c r="CY504" s="0" t="n">
        <f aca="false">IF(AU504&lt;1E-040,5,IF(AU504&lt;1E-020,4,IF(AU504&lt;0.0000000001,3,IF(AU504&lt;0.00001,2,IF(AU504&lt;0.001,1,0)))))</f>
        <v>0</v>
      </c>
      <c r="CZ504" s="0" t="n">
        <f aca="false">IF(AV504&lt;1E-040,5,IF(AV504&lt;1E-020,4,IF(AV504&lt;0.0000000001,3,IF(AV504&lt;0.00001,2,IF(AV504&lt;0.001,1,0)))))</f>
        <v>0</v>
      </c>
      <c r="DA504" s="0" t="n">
        <f aca="false">IF(AW504&lt;1E-040,5,IF(AW504&lt;1E-020,4,IF(AW504&lt;0.0000000001,3,IF(AW504&lt;0.00001,2,IF(AW504&lt;0.001,1,0)))))</f>
        <v>0</v>
      </c>
      <c r="DB504" s="0" t="n">
        <f aca="false">IF(AX504&lt;1E-040,5,IF(AX504&lt;1E-020,4,IF(AX504&lt;0.0000000001,3,IF(AX504&lt;0.00001,2,IF(AX504&lt;0.001,1,0)))))</f>
        <v>0</v>
      </c>
      <c r="DC504" s="0" t="n">
        <f aca="false">IF(AY504&lt;1E-040,5,IF(AY504&lt;1E-020,4,IF(AY504&lt;0.0000000001,3,IF(AY504&lt;0.00001,2,IF(AY504&lt;0.001,1,0)))))</f>
        <v>0</v>
      </c>
      <c r="DD504" s="0" t="n">
        <f aca="false">IF(AZ504&lt;1E-040,5,IF(AZ504&lt;1E-020,4,IF(AZ504&lt;0.0000000001,3,IF(AZ504&lt;0.00001,2,IF(AZ504&lt;0.001,1,0)))))</f>
        <v>0</v>
      </c>
      <c r="DE504" s="0" t="n">
        <f aca="false">IF(BA504&lt;1E-040,5,IF(BA504&lt;1E-020,4,IF(BA504&lt;0.0000000001,3,IF(BA504&lt;0.00001,2,IF(BA504&lt;0.001,1,0)))))</f>
        <v>0</v>
      </c>
      <c r="DF504" s="0" t="n">
        <f aca="false">IF(BB504&lt;1E-040,5,IF(BB504&lt;1E-020,4,IF(BB504&lt;0.0000000001,3,IF(BB504&lt;0.00001,2,IF(BB504&lt;0.001,1,0)))))</f>
        <v>0</v>
      </c>
    </row>
    <row r="505" customFormat="false" ht="12.8" hidden="false" customHeight="false" outlineLevel="0" collapsed="false">
      <c r="A505" s="0" t="s">
        <v>728</v>
      </c>
      <c r="B505" s="0" t="n">
        <v>1</v>
      </c>
      <c r="C505" s="0" t="n">
        <v>0.155367073687259</v>
      </c>
      <c r="D505" s="0" t="n">
        <v>1</v>
      </c>
      <c r="E505" s="0" t="n">
        <v>1</v>
      </c>
      <c r="F505" s="0" t="n">
        <v>1</v>
      </c>
      <c r="G505" s="0" t="n">
        <v>1</v>
      </c>
      <c r="H505" s="0" t="n">
        <v>1</v>
      </c>
      <c r="I505" s="0" t="n">
        <v>1</v>
      </c>
      <c r="J505" s="0" t="n">
        <v>1</v>
      </c>
      <c r="K505" s="0" t="n">
        <v>1</v>
      </c>
      <c r="L505" s="0" t="n">
        <v>1</v>
      </c>
      <c r="M505" s="0" t="n">
        <v>1</v>
      </c>
      <c r="N505" s="0" t="n">
        <v>1</v>
      </c>
      <c r="O505" s="0" t="n">
        <v>1.76995801600673E-012</v>
      </c>
      <c r="P505" s="0" t="n">
        <v>1</v>
      </c>
      <c r="Q505" s="0" t="n">
        <v>1</v>
      </c>
      <c r="R505" s="0" t="n">
        <v>1</v>
      </c>
      <c r="S505" s="0" t="n">
        <v>1</v>
      </c>
      <c r="T505" s="0" t="n">
        <v>1</v>
      </c>
      <c r="U505" s="0" t="n">
        <v>1</v>
      </c>
      <c r="V505" s="0" t="n">
        <v>1</v>
      </c>
      <c r="W505" s="0" t="n">
        <v>1</v>
      </c>
      <c r="X505" s="0" t="n">
        <v>1</v>
      </c>
      <c r="Y505" s="0" t="n">
        <v>1</v>
      </c>
      <c r="Z505" s="0" t="n">
        <v>1</v>
      </c>
      <c r="AA505" s="0" t="n">
        <v>1</v>
      </c>
      <c r="AB505" s="0" t="n">
        <v>1</v>
      </c>
      <c r="AC505" s="0" t="n">
        <v>0.205623585180104</v>
      </c>
      <c r="AD505" s="0" t="n">
        <v>1</v>
      </c>
      <c r="AE505" s="0" t="n">
        <v>1</v>
      </c>
      <c r="AF505" s="0" t="n">
        <v>1</v>
      </c>
      <c r="AG505" s="0" t="n">
        <v>1</v>
      </c>
      <c r="AH505" s="0" t="n">
        <v>1</v>
      </c>
      <c r="AI505" s="0" t="n">
        <v>0.919987825825931</v>
      </c>
      <c r="AJ505" s="0" t="n">
        <v>0.57203021594312</v>
      </c>
      <c r="AK505" s="0" t="n">
        <v>0.799812028942292</v>
      </c>
      <c r="AL505" s="0" t="n">
        <v>0.514006463024093</v>
      </c>
      <c r="AM505" s="0" t="n">
        <v>0.972495346735351</v>
      </c>
      <c r="AN505" s="0" t="n">
        <v>1</v>
      </c>
      <c r="AO505" s="0" t="n">
        <v>1</v>
      </c>
      <c r="AP505" s="0" t="n">
        <v>1</v>
      </c>
      <c r="AQ505" s="0" t="n">
        <v>0.331260828796376</v>
      </c>
      <c r="AR505" s="0" t="n">
        <v>0.650054890042109</v>
      </c>
      <c r="AS505" s="0" t="n">
        <v>0.530728274155179</v>
      </c>
      <c r="AT505" s="0" t="n">
        <v>1</v>
      </c>
      <c r="AU505" s="0" t="n">
        <v>1</v>
      </c>
      <c r="AV505" s="0" t="n">
        <v>1</v>
      </c>
      <c r="AW505" s="0" t="n">
        <v>1</v>
      </c>
      <c r="AX505" s="0" t="n">
        <v>1</v>
      </c>
      <c r="AY505" s="0" t="n">
        <v>0.244293332477236</v>
      </c>
      <c r="AZ505" s="0" t="n">
        <v>1</v>
      </c>
      <c r="BA505" s="0" t="n">
        <v>1</v>
      </c>
      <c r="BB505" s="0" t="n">
        <v>1</v>
      </c>
      <c r="BE505" s="0" t="s">
        <v>728</v>
      </c>
      <c r="BF505" s="0" t="n">
        <f aca="false">IF(B505&lt;1E-040,5,IF(B505&lt;1E-020,4,IF(B505&lt;0.0000000001,3,IF(B505&lt;0.00001,2,IF(B505&lt;0.001,1,0)))))</f>
        <v>0</v>
      </c>
      <c r="BG505" s="0" t="n">
        <f aca="false">IF(C505&lt;1E-040,5,IF(C505&lt;1E-020,4,IF(C505&lt;0.0000000001,3,IF(C505&lt;0.00001,2,IF(C505&lt;0.001,1,0)))))</f>
        <v>0</v>
      </c>
      <c r="BH505" s="0" t="n">
        <f aca="false">IF(D505&lt;1E-040,5,IF(D505&lt;1E-020,4,IF(D505&lt;0.0000000001,3,IF(D505&lt;0.00001,2,IF(D505&lt;0.001,1,0)))))</f>
        <v>0</v>
      </c>
      <c r="BI505" s="0" t="n">
        <f aca="false">IF(E505&lt;1E-040,5,IF(E505&lt;1E-020,4,IF(E505&lt;0.0000000001,3,IF(E505&lt;0.00001,2,IF(E505&lt;0.001,1,0)))))</f>
        <v>0</v>
      </c>
      <c r="BJ505" s="0" t="n">
        <f aca="false">IF(F505&lt;1E-040,5,IF(F505&lt;1E-020,4,IF(F505&lt;0.0000000001,3,IF(F505&lt;0.00001,2,IF(F505&lt;0.001,1,0)))))</f>
        <v>0</v>
      </c>
      <c r="BK505" s="0" t="n">
        <f aca="false">IF(G505&lt;1E-040,5,IF(G505&lt;1E-020,4,IF(G505&lt;0.0000000001,3,IF(G505&lt;0.00001,2,IF(G505&lt;0.001,1,0)))))</f>
        <v>0</v>
      </c>
      <c r="BL505" s="0" t="n">
        <f aca="false">IF(H505&lt;1E-040,5,IF(H505&lt;1E-020,4,IF(H505&lt;0.0000000001,3,IF(H505&lt;0.00001,2,IF(H505&lt;0.001,1,0)))))</f>
        <v>0</v>
      </c>
      <c r="BM505" s="0" t="n">
        <f aca="false">IF(I505&lt;1E-040,5,IF(I505&lt;1E-020,4,IF(I505&lt;0.0000000001,3,IF(I505&lt;0.00001,2,IF(I505&lt;0.001,1,0)))))</f>
        <v>0</v>
      </c>
      <c r="BN505" s="0" t="n">
        <f aca="false">IF(J505&lt;1E-040,5,IF(J505&lt;1E-020,4,IF(J505&lt;0.0000000001,3,IF(J505&lt;0.00001,2,IF(J505&lt;0.001,1,0)))))</f>
        <v>0</v>
      </c>
      <c r="BO505" s="0" t="n">
        <f aca="false">IF(K505&lt;1E-040,5,IF(K505&lt;1E-020,4,IF(K505&lt;0.0000000001,3,IF(K505&lt;0.00001,2,IF(K505&lt;0.001,1,0)))))</f>
        <v>0</v>
      </c>
      <c r="BP505" s="0" t="n">
        <f aca="false">IF(L505&lt;1E-040,5,IF(L505&lt;1E-020,4,IF(L505&lt;0.0000000001,3,IF(L505&lt;0.00001,2,IF(L505&lt;0.001,1,0)))))</f>
        <v>0</v>
      </c>
      <c r="BQ505" s="0" t="n">
        <f aca="false">IF(M505&lt;1E-040,5,IF(M505&lt;1E-020,4,IF(M505&lt;0.0000000001,3,IF(M505&lt;0.00001,2,IF(M505&lt;0.001,1,0)))))</f>
        <v>0</v>
      </c>
      <c r="BR505" s="0" t="n">
        <f aca="false">IF(N505&lt;1E-040,5,IF(N505&lt;1E-020,4,IF(N505&lt;0.0000000001,3,IF(N505&lt;0.00001,2,IF(N505&lt;0.001,1,0)))))</f>
        <v>0</v>
      </c>
      <c r="BS505" s="0" t="n">
        <f aca="false">IF(O505&lt;1E-040,5,IF(O505&lt;1E-020,4,IF(O505&lt;0.0000000001,3,IF(O505&lt;0.00001,2,IF(O505&lt;0.001,1,0)))))</f>
        <v>3</v>
      </c>
      <c r="BT505" s="0" t="n">
        <f aca="false">IF(P505&lt;1E-040,5,IF(P505&lt;1E-020,4,IF(P505&lt;0.0000000001,3,IF(P505&lt;0.00001,2,IF(P505&lt;0.001,1,0)))))</f>
        <v>0</v>
      </c>
      <c r="BU505" s="0" t="n">
        <f aca="false">IF(Q505&lt;1E-040,5,IF(Q505&lt;1E-020,4,IF(Q505&lt;0.0000000001,3,IF(Q505&lt;0.00001,2,IF(Q505&lt;0.001,1,0)))))</f>
        <v>0</v>
      </c>
      <c r="BV505" s="0" t="n">
        <f aca="false">IF(R505&lt;1E-040,5,IF(R505&lt;1E-020,4,IF(R505&lt;0.0000000001,3,IF(R505&lt;0.00001,2,IF(R505&lt;0.001,1,0)))))</f>
        <v>0</v>
      </c>
      <c r="BW505" s="0" t="n">
        <f aca="false">IF(S505&lt;1E-040,5,IF(S505&lt;1E-020,4,IF(S505&lt;0.0000000001,3,IF(S505&lt;0.00001,2,IF(S505&lt;0.001,1,0)))))</f>
        <v>0</v>
      </c>
      <c r="BX505" s="0" t="n">
        <f aca="false">IF(T505&lt;1E-040,5,IF(T505&lt;1E-020,4,IF(T505&lt;0.0000000001,3,IF(T505&lt;0.00001,2,IF(T505&lt;0.001,1,0)))))</f>
        <v>0</v>
      </c>
      <c r="BY505" s="0" t="n">
        <f aca="false">IF(U505&lt;1E-040,5,IF(U505&lt;1E-020,4,IF(U505&lt;0.0000000001,3,IF(U505&lt;0.00001,2,IF(U505&lt;0.001,1,0)))))</f>
        <v>0</v>
      </c>
      <c r="BZ505" s="0" t="n">
        <f aca="false">IF(V505&lt;1E-040,5,IF(V505&lt;1E-020,4,IF(V505&lt;0.0000000001,3,IF(V505&lt;0.00001,2,IF(V505&lt;0.001,1,0)))))</f>
        <v>0</v>
      </c>
      <c r="CA505" s="0" t="n">
        <f aca="false">IF(W505&lt;1E-040,5,IF(W505&lt;1E-020,4,IF(W505&lt;0.0000000001,3,IF(W505&lt;0.00001,2,IF(W505&lt;0.001,1,0)))))</f>
        <v>0</v>
      </c>
      <c r="CB505" s="0" t="n">
        <f aca="false">IF(X505&lt;1E-040,5,IF(X505&lt;1E-020,4,IF(X505&lt;0.0000000001,3,IF(X505&lt;0.00001,2,IF(X505&lt;0.001,1,0)))))</f>
        <v>0</v>
      </c>
      <c r="CC505" s="0" t="n">
        <f aca="false">IF(Y505&lt;1E-040,5,IF(Y505&lt;1E-020,4,IF(Y505&lt;0.0000000001,3,IF(Y505&lt;0.00001,2,IF(Y505&lt;0.001,1,0)))))</f>
        <v>0</v>
      </c>
      <c r="CD505" s="0" t="n">
        <f aca="false">IF(Z505&lt;1E-040,5,IF(Z505&lt;1E-020,4,IF(Z505&lt;0.0000000001,3,IF(Z505&lt;0.00001,2,IF(Z505&lt;0.001,1,0)))))</f>
        <v>0</v>
      </c>
      <c r="CE505" s="0" t="n">
        <f aca="false">IF(AA505&lt;1E-040,5,IF(AA505&lt;1E-020,4,IF(AA505&lt;0.0000000001,3,IF(AA505&lt;0.00001,2,IF(AA505&lt;0.001,1,0)))))</f>
        <v>0</v>
      </c>
      <c r="CF505" s="0" t="n">
        <f aca="false">IF(AB505&lt;1E-040,5,IF(AB505&lt;1E-020,4,IF(AB505&lt;0.0000000001,3,IF(AB505&lt;0.00001,2,IF(AB505&lt;0.001,1,0)))))</f>
        <v>0</v>
      </c>
      <c r="CG505" s="0" t="n">
        <f aca="false">IF(AC505&lt;1E-040,5,IF(AC505&lt;1E-020,4,IF(AC505&lt;0.0000000001,3,IF(AC505&lt;0.00001,2,IF(AC505&lt;0.001,1,0)))))</f>
        <v>0</v>
      </c>
      <c r="CH505" s="0" t="n">
        <f aca="false">IF(AD505&lt;1E-040,5,IF(AD505&lt;1E-020,4,IF(AD505&lt;0.0000000001,3,IF(AD505&lt;0.00001,2,IF(AD505&lt;0.001,1,0)))))</f>
        <v>0</v>
      </c>
      <c r="CI505" s="0" t="n">
        <f aca="false">IF(AE505&lt;1E-040,5,IF(AE505&lt;1E-020,4,IF(AE505&lt;0.0000000001,3,IF(AE505&lt;0.00001,2,IF(AE505&lt;0.001,1,0)))))</f>
        <v>0</v>
      </c>
      <c r="CJ505" s="0" t="n">
        <f aca="false">IF(AF505&lt;1E-040,5,IF(AF505&lt;1E-020,4,IF(AF505&lt;0.0000000001,3,IF(AF505&lt;0.00001,2,IF(AF505&lt;0.001,1,0)))))</f>
        <v>0</v>
      </c>
      <c r="CK505" s="0" t="n">
        <f aca="false">IF(AG505&lt;1E-040,5,IF(AG505&lt;1E-020,4,IF(AG505&lt;0.0000000001,3,IF(AG505&lt;0.00001,2,IF(AG505&lt;0.001,1,0)))))</f>
        <v>0</v>
      </c>
      <c r="CL505" s="0" t="n">
        <f aca="false">IF(AH505&lt;1E-040,5,IF(AH505&lt;1E-020,4,IF(AH505&lt;0.0000000001,3,IF(AH505&lt;0.00001,2,IF(AH505&lt;0.001,1,0)))))</f>
        <v>0</v>
      </c>
      <c r="CM505" s="0" t="n">
        <f aca="false">IF(AI505&lt;1E-040,5,IF(AI505&lt;1E-020,4,IF(AI505&lt;0.0000000001,3,IF(AI505&lt;0.00001,2,IF(AI505&lt;0.001,1,0)))))</f>
        <v>0</v>
      </c>
      <c r="CN505" s="0" t="n">
        <f aca="false">IF(AJ505&lt;1E-040,5,IF(AJ505&lt;1E-020,4,IF(AJ505&lt;0.0000000001,3,IF(AJ505&lt;0.00001,2,IF(AJ505&lt;0.001,1,0)))))</f>
        <v>0</v>
      </c>
      <c r="CO505" s="0" t="n">
        <f aca="false">IF(AK505&lt;1E-040,5,IF(AK505&lt;1E-020,4,IF(AK505&lt;0.0000000001,3,IF(AK505&lt;0.00001,2,IF(AK505&lt;0.001,1,0)))))</f>
        <v>0</v>
      </c>
      <c r="CP505" s="0" t="n">
        <f aca="false">IF(AL505&lt;1E-040,5,IF(AL505&lt;1E-020,4,IF(AL505&lt;0.0000000001,3,IF(AL505&lt;0.00001,2,IF(AL505&lt;0.001,1,0)))))</f>
        <v>0</v>
      </c>
      <c r="CQ505" s="0" t="n">
        <f aca="false">IF(AM505&lt;1E-040,5,IF(AM505&lt;1E-020,4,IF(AM505&lt;0.0000000001,3,IF(AM505&lt;0.00001,2,IF(AM505&lt;0.001,1,0)))))</f>
        <v>0</v>
      </c>
      <c r="CR505" s="0" t="n">
        <f aca="false">IF(AN505&lt;1E-040,5,IF(AN505&lt;1E-020,4,IF(AN505&lt;0.0000000001,3,IF(AN505&lt;0.00001,2,IF(AN505&lt;0.001,1,0)))))</f>
        <v>0</v>
      </c>
      <c r="CS505" s="0" t="n">
        <f aca="false">IF(AO505&lt;1E-040,5,IF(AO505&lt;1E-020,4,IF(AO505&lt;0.0000000001,3,IF(AO505&lt;0.00001,2,IF(AO505&lt;0.001,1,0)))))</f>
        <v>0</v>
      </c>
      <c r="CT505" s="0" t="n">
        <f aca="false">IF(AP505&lt;1E-040,5,IF(AP505&lt;1E-020,4,IF(AP505&lt;0.0000000001,3,IF(AP505&lt;0.00001,2,IF(AP505&lt;0.001,1,0)))))</f>
        <v>0</v>
      </c>
      <c r="CU505" s="0" t="n">
        <f aca="false">IF(AQ505&lt;1E-040,5,IF(AQ505&lt;1E-020,4,IF(AQ505&lt;0.0000000001,3,IF(AQ505&lt;0.00001,2,IF(AQ505&lt;0.001,1,0)))))</f>
        <v>0</v>
      </c>
      <c r="CV505" s="0" t="n">
        <f aca="false">IF(AR505&lt;1E-040,5,IF(AR505&lt;1E-020,4,IF(AR505&lt;0.0000000001,3,IF(AR505&lt;0.00001,2,IF(AR505&lt;0.001,1,0)))))</f>
        <v>0</v>
      </c>
      <c r="CW505" s="0" t="n">
        <f aca="false">IF(AS505&lt;1E-040,5,IF(AS505&lt;1E-020,4,IF(AS505&lt;0.0000000001,3,IF(AS505&lt;0.00001,2,IF(AS505&lt;0.001,1,0)))))</f>
        <v>0</v>
      </c>
      <c r="CX505" s="0" t="n">
        <f aca="false">IF(AT505&lt;1E-040,5,IF(AT505&lt;1E-020,4,IF(AT505&lt;0.0000000001,3,IF(AT505&lt;0.00001,2,IF(AT505&lt;0.001,1,0)))))</f>
        <v>0</v>
      </c>
      <c r="CY505" s="0" t="n">
        <f aca="false">IF(AU505&lt;1E-040,5,IF(AU505&lt;1E-020,4,IF(AU505&lt;0.0000000001,3,IF(AU505&lt;0.00001,2,IF(AU505&lt;0.001,1,0)))))</f>
        <v>0</v>
      </c>
      <c r="CZ505" s="0" t="n">
        <f aca="false">IF(AV505&lt;1E-040,5,IF(AV505&lt;1E-020,4,IF(AV505&lt;0.0000000001,3,IF(AV505&lt;0.00001,2,IF(AV505&lt;0.001,1,0)))))</f>
        <v>0</v>
      </c>
      <c r="DA505" s="0" t="n">
        <f aca="false">IF(AW505&lt;1E-040,5,IF(AW505&lt;1E-020,4,IF(AW505&lt;0.0000000001,3,IF(AW505&lt;0.00001,2,IF(AW505&lt;0.001,1,0)))))</f>
        <v>0</v>
      </c>
      <c r="DB505" s="0" t="n">
        <f aca="false">IF(AX505&lt;1E-040,5,IF(AX505&lt;1E-020,4,IF(AX505&lt;0.0000000001,3,IF(AX505&lt;0.00001,2,IF(AX505&lt;0.001,1,0)))))</f>
        <v>0</v>
      </c>
      <c r="DC505" s="0" t="n">
        <f aca="false">IF(AY505&lt;1E-040,5,IF(AY505&lt;1E-020,4,IF(AY505&lt;0.0000000001,3,IF(AY505&lt;0.00001,2,IF(AY505&lt;0.001,1,0)))))</f>
        <v>0</v>
      </c>
      <c r="DD505" s="0" t="n">
        <f aca="false">IF(AZ505&lt;1E-040,5,IF(AZ505&lt;1E-020,4,IF(AZ505&lt;0.0000000001,3,IF(AZ505&lt;0.00001,2,IF(AZ505&lt;0.001,1,0)))))</f>
        <v>0</v>
      </c>
      <c r="DE505" s="0" t="n">
        <f aca="false">IF(BA505&lt;1E-040,5,IF(BA505&lt;1E-020,4,IF(BA505&lt;0.0000000001,3,IF(BA505&lt;0.00001,2,IF(BA505&lt;0.001,1,0)))))</f>
        <v>0</v>
      </c>
      <c r="DF505" s="0" t="n">
        <f aca="false">IF(BB505&lt;1E-040,5,IF(BB505&lt;1E-020,4,IF(BB505&lt;0.0000000001,3,IF(BB505&lt;0.00001,2,IF(BB505&lt;0.001,1,0)))))</f>
        <v>0</v>
      </c>
    </row>
    <row r="506" customFormat="false" ht="12.8" hidden="false" customHeight="false" outlineLevel="0" collapsed="false">
      <c r="A506" s="0" t="s">
        <v>729</v>
      </c>
      <c r="B506" s="0" t="n">
        <v>1</v>
      </c>
      <c r="C506" s="0" t="n">
        <v>1</v>
      </c>
      <c r="D506" s="0" t="n">
        <v>0.377999062986323</v>
      </c>
      <c r="E506" s="0" t="n">
        <v>1</v>
      </c>
      <c r="F506" s="0" t="n">
        <v>0.999999880448121</v>
      </c>
      <c r="G506" s="0" t="n">
        <v>1</v>
      </c>
      <c r="H506" s="0" t="n">
        <v>1</v>
      </c>
      <c r="I506" s="0" t="n">
        <v>0.830233673243348</v>
      </c>
      <c r="J506" s="0" t="n">
        <v>1</v>
      </c>
      <c r="K506" s="0" t="n">
        <v>1</v>
      </c>
      <c r="L506" s="0" t="n">
        <v>1</v>
      </c>
      <c r="M506" s="0" t="n">
        <v>0.232795848759569</v>
      </c>
      <c r="N506" s="0" t="n">
        <v>1</v>
      </c>
      <c r="O506" s="0" t="n">
        <v>1</v>
      </c>
      <c r="P506" s="0" t="n">
        <v>0.690231652894135</v>
      </c>
      <c r="Q506" s="0" t="n">
        <v>0.39760958569879</v>
      </c>
      <c r="R506" s="0" t="n">
        <v>0.879635652548152</v>
      </c>
      <c r="S506" s="0" t="n">
        <v>1</v>
      </c>
      <c r="T506" s="0" t="n">
        <v>1</v>
      </c>
      <c r="U506" s="0" t="n">
        <v>1</v>
      </c>
      <c r="V506" s="0" t="n">
        <v>1</v>
      </c>
      <c r="W506" s="0" t="n">
        <v>0.76906746753429</v>
      </c>
      <c r="X506" s="0" t="n">
        <v>0.796369502098669</v>
      </c>
      <c r="Y506" s="0" t="n">
        <v>0.787669087230797</v>
      </c>
      <c r="Z506" s="0" t="n">
        <v>0.46283811930052</v>
      </c>
      <c r="AA506" s="0" t="n">
        <v>0.754780605632149</v>
      </c>
      <c r="AB506" s="0" t="n">
        <v>0.433332357719183</v>
      </c>
      <c r="AC506" s="0" t="n">
        <v>1</v>
      </c>
      <c r="AD506" s="0" t="n">
        <v>0.442573435788073</v>
      </c>
      <c r="AE506" s="0" t="n">
        <v>0.32874377470688</v>
      </c>
      <c r="AF506" s="0" t="n">
        <v>0.0104509468041052</v>
      </c>
      <c r="AG506" s="0" t="n">
        <v>0.176604275247572</v>
      </c>
      <c r="AH506" s="0" t="n">
        <v>1</v>
      </c>
      <c r="AI506" s="0" t="n">
        <v>0.000894375411427674</v>
      </c>
      <c r="AJ506" s="0" t="n">
        <v>0.322169617014189</v>
      </c>
      <c r="AK506" s="0" t="n">
        <v>1.79867225208068E-012</v>
      </c>
      <c r="AL506" s="0" t="n">
        <v>0.906171062806969</v>
      </c>
      <c r="AM506" s="0" t="n">
        <v>0.99999972667623</v>
      </c>
      <c r="AN506" s="0" t="n">
        <v>0.77903623825728</v>
      </c>
      <c r="AO506" s="0" t="n">
        <v>1</v>
      </c>
      <c r="AP506" s="0" t="n">
        <v>0.511730885069019</v>
      </c>
      <c r="AQ506" s="0" t="n">
        <v>1</v>
      </c>
      <c r="AR506" s="0" t="n">
        <v>0.525163639945724</v>
      </c>
      <c r="AS506" s="0" t="n">
        <v>0.30089938292483</v>
      </c>
      <c r="AT506" s="0" t="n">
        <v>0.890603482046959</v>
      </c>
      <c r="AU506" s="0" t="n">
        <v>1</v>
      </c>
      <c r="AV506" s="0" t="n">
        <v>0.322351622172028</v>
      </c>
      <c r="AW506" s="0" t="n">
        <v>1</v>
      </c>
      <c r="AX506" s="0" t="n">
        <v>0.999999973840491</v>
      </c>
      <c r="AY506" s="0" t="n">
        <v>1</v>
      </c>
      <c r="AZ506" s="0" t="n">
        <v>0.668505380259319</v>
      </c>
      <c r="BA506" s="0" t="n">
        <v>1</v>
      </c>
      <c r="BB506" s="0" t="n">
        <v>0.604228440965273</v>
      </c>
      <c r="BE506" s="0" t="s">
        <v>729</v>
      </c>
      <c r="BF506" s="0" t="n">
        <f aca="false">IF(B506&lt;1E-040,5,IF(B506&lt;1E-020,4,IF(B506&lt;0.0000000001,3,IF(B506&lt;0.00001,2,IF(B506&lt;0.001,1,0)))))</f>
        <v>0</v>
      </c>
      <c r="BG506" s="0" t="n">
        <f aca="false">IF(C506&lt;1E-040,5,IF(C506&lt;1E-020,4,IF(C506&lt;0.0000000001,3,IF(C506&lt;0.00001,2,IF(C506&lt;0.001,1,0)))))</f>
        <v>0</v>
      </c>
      <c r="BH506" s="0" t="n">
        <f aca="false">IF(D506&lt;1E-040,5,IF(D506&lt;1E-020,4,IF(D506&lt;0.0000000001,3,IF(D506&lt;0.00001,2,IF(D506&lt;0.001,1,0)))))</f>
        <v>0</v>
      </c>
      <c r="BI506" s="0" t="n">
        <f aca="false">IF(E506&lt;1E-040,5,IF(E506&lt;1E-020,4,IF(E506&lt;0.0000000001,3,IF(E506&lt;0.00001,2,IF(E506&lt;0.001,1,0)))))</f>
        <v>0</v>
      </c>
      <c r="BJ506" s="0" t="n">
        <f aca="false">IF(F506&lt;1E-040,5,IF(F506&lt;1E-020,4,IF(F506&lt;0.0000000001,3,IF(F506&lt;0.00001,2,IF(F506&lt;0.001,1,0)))))</f>
        <v>0</v>
      </c>
      <c r="BK506" s="0" t="n">
        <f aca="false">IF(G506&lt;1E-040,5,IF(G506&lt;1E-020,4,IF(G506&lt;0.0000000001,3,IF(G506&lt;0.00001,2,IF(G506&lt;0.001,1,0)))))</f>
        <v>0</v>
      </c>
      <c r="BL506" s="0" t="n">
        <f aca="false">IF(H506&lt;1E-040,5,IF(H506&lt;1E-020,4,IF(H506&lt;0.0000000001,3,IF(H506&lt;0.00001,2,IF(H506&lt;0.001,1,0)))))</f>
        <v>0</v>
      </c>
      <c r="BM506" s="0" t="n">
        <f aca="false">IF(I506&lt;1E-040,5,IF(I506&lt;1E-020,4,IF(I506&lt;0.0000000001,3,IF(I506&lt;0.00001,2,IF(I506&lt;0.001,1,0)))))</f>
        <v>0</v>
      </c>
      <c r="BN506" s="0" t="n">
        <f aca="false">IF(J506&lt;1E-040,5,IF(J506&lt;1E-020,4,IF(J506&lt;0.0000000001,3,IF(J506&lt;0.00001,2,IF(J506&lt;0.001,1,0)))))</f>
        <v>0</v>
      </c>
      <c r="BO506" s="0" t="n">
        <f aca="false">IF(K506&lt;1E-040,5,IF(K506&lt;1E-020,4,IF(K506&lt;0.0000000001,3,IF(K506&lt;0.00001,2,IF(K506&lt;0.001,1,0)))))</f>
        <v>0</v>
      </c>
      <c r="BP506" s="0" t="n">
        <f aca="false">IF(L506&lt;1E-040,5,IF(L506&lt;1E-020,4,IF(L506&lt;0.0000000001,3,IF(L506&lt;0.00001,2,IF(L506&lt;0.001,1,0)))))</f>
        <v>0</v>
      </c>
      <c r="BQ506" s="0" t="n">
        <f aca="false">IF(M506&lt;1E-040,5,IF(M506&lt;1E-020,4,IF(M506&lt;0.0000000001,3,IF(M506&lt;0.00001,2,IF(M506&lt;0.001,1,0)))))</f>
        <v>0</v>
      </c>
      <c r="BR506" s="0" t="n">
        <f aca="false">IF(N506&lt;1E-040,5,IF(N506&lt;1E-020,4,IF(N506&lt;0.0000000001,3,IF(N506&lt;0.00001,2,IF(N506&lt;0.001,1,0)))))</f>
        <v>0</v>
      </c>
      <c r="BS506" s="0" t="n">
        <f aca="false">IF(O506&lt;1E-040,5,IF(O506&lt;1E-020,4,IF(O506&lt;0.0000000001,3,IF(O506&lt;0.00001,2,IF(O506&lt;0.001,1,0)))))</f>
        <v>0</v>
      </c>
      <c r="BT506" s="0" t="n">
        <f aca="false">IF(P506&lt;1E-040,5,IF(P506&lt;1E-020,4,IF(P506&lt;0.0000000001,3,IF(P506&lt;0.00001,2,IF(P506&lt;0.001,1,0)))))</f>
        <v>0</v>
      </c>
      <c r="BU506" s="0" t="n">
        <f aca="false">IF(Q506&lt;1E-040,5,IF(Q506&lt;1E-020,4,IF(Q506&lt;0.0000000001,3,IF(Q506&lt;0.00001,2,IF(Q506&lt;0.001,1,0)))))</f>
        <v>0</v>
      </c>
      <c r="BV506" s="0" t="n">
        <f aca="false">IF(R506&lt;1E-040,5,IF(R506&lt;1E-020,4,IF(R506&lt;0.0000000001,3,IF(R506&lt;0.00001,2,IF(R506&lt;0.001,1,0)))))</f>
        <v>0</v>
      </c>
      <c r="BW506" s="0" t="n">
        <f aca="false">IF(S506&lt;1E-040,5,IF(S506&lt;1E-020,4,IF(S506&lt;0.0000000001,3,IF(S506&lt;0.00001,2,IF(S506&lt;0.001,1,0)))))</f>
        <v>0</v>
      </c>
      <c r="BX506" s="0" t="n">
        <f aca="false">IF(T506&lt;1E-040,5,IF(T506&lt;1E-020,4,IF(T506&lt;0.0000000001,3,IF(T506&lt;0.00001,2,IF(T506&lt;0.001,1,0)))))</f>
        <v>0</v>
      </c>
      <c r="BY506" s="0" t="n">
        <f aca="false">IF(U506&lt;1E-040,5,IF(U506&lt;1E-020,4,IF(U506&lt;0.0000000001,3,IF(U506&lt;0.00001,2,IF(U506&lt;0.001,1,0)))))</f>
        <v>0</v>
      </c>
      <c r="BZ506" s="0" t="n">
        <f aca="false">IF(V506&lt;1E-040,5,IF(V506&lt;1E-020,4,IF(V506&lt;0.0000000001,3,IF(V506&lt;0.00001,2,IF(V506&lt;0.001,1,0)))))</f>
        <v>0</v>
      </c>
      <c r="CA506" s="0" t="n">
        <f aca="false">IF(W506&lt;1E-040,5,IF(W506&lt;1E-020,4,IF(W506&lt;0.0000000001,3,IF(W506&lt;0.00001,2,IF(W506&lt;0.001,1,0)))))</f>
        <v>0</v>
      </c>
      <c r="CB506" s="0" t="n">
        <f aca="false">IF(X506&lt;1E-040,5,IF(X506&lt;1E-020,4,IF(X506&lt;0.0000000001,3,IF(X506&lt;0.00001,2,IF(X506&lt;0.001,1,0)))))</f>
        <v>0</v>
      </c>
      <c r="CC506" s="0" t="n">
        <f aca="false">IF(Y506&lt;1E-040,5,IF(Y506&lt;1E-020,4,IF(Y506&lt;0.0000000001,3,IF(Y506&lt;0.00001,2,IF(Y506&lt;0.001,1,0)))))</f>
        <v>0</v>
      </c>
      <c r="CD506" s="0" t="n">
        <f aca="false">IF(Z506&lt;1E-040,5,IF(Z506&lt;1E-020,4,IF(Z506&lt;0.0000000001,3,IF(Z506&lt;0.00001,2,IF(Z506&lt;0.001,1,0)))))</f>
        <v>0</v>
      </c>
      <c r="CE506" s="0" t="n">
        <f aca="false">IF(AA506&lt;1E-040,5,IF(AA506&lt;1E-020,4,IF(AA506&lt;0.0000000001,3,IF(AA506&lt;0.00001,2,IF(AA506&lt;0.001,1,0)))))</f>
        <v>0</v>
      </c>
      <c r="CF506" s="0" t="n">
        <f aca="false">IF(AB506&lt;1E-040,5,IF(AB506&lt;1E-020,4,IF(AB506&lt;0.0000000001,3,IF(AB506&lt;0.00001,2,IF(AB506&lt;0.001,1,0)))))</f>
        <v>0</v>
      </c>
      <c r="CG506" s="0" t="n">
        <f aca="false">IF(AC506&lt;1E-040,5,IF(AC506&lt;1E-020,4,IF(AC506&lt;0.0000000001,3,IF(AC506&lt;0.00001,2,IF(AC506&lt;0.001,1,0)))))</f>
        <v>0</v>
      </c>
      <c r="CH506" s="0" t="n">
        <f aca="false">IF(AD506&lt;1E-040,5,IF(AD506&lt;1E-020,4,IF(AD506&lt;0.0000000001,3,IF(AD506&lt;0.00001,2,IF(AD506&lt;0.001,1,0)))))</f>
        <v>0</v>
      </c>
      <c r="CI506" s="0" t="n">
        <f aca="false">IF(AE506&lt;1E-040,5,IF(AE506&lt;1E-020,4,IF(AE506&lt;0.0000000001,3,IF(AE506&lt;0.00001,2,IF(AE506&lt;0.001,1,0)))))</f>
        <v>0</v>
      </c>
      <c r="CJ506" s="0" t="n">
        <f aca="false">IF(AF506&lt;1E-040,5,IF(AF506&lt;1E-020,4,IF(AF506&lt;0.0000000001,3,IF(AF506&lt;0.00001,2,IF(AF506&lt;0.001,1,0)))))</f>
        <v>0</v>
      </c>
      <c r="CK506" s="0" t="n">
        <f aca="false">IF(AG506&lt;1E-040,5,IF(AG506&lt;1E-020,4,IF(AG506&lt;0.0000000001,3,IF(AG506&lt;0.00001,2,IF(AG506&lt;0.001,1,0)))))</f>
        <v>0</v>
      </c>
      <c r="CL506" s="0" t="n">
        <f aca="false">IF(AH506&lt;1E-040,5,IF(AH506&lt;1E-020,4,IF(AH506&lt;0.0000000001,3,IF(AH506&lt;0.00001,2,IF(AH506&lt;0.001,1,0)))))</f>
        <v>0</v>
      </c>
      <c r="CM506" s="0" t="n">
        <f aca="false">IF(AI506&lt;1E-040,5,IF(AI506&lt;1E-020,4,IF(AI506&lt;0.0000000001,3,IF(AI506&lt;0.00001,2,IF(AI506&lt;0.001,1,0)))))</f>
        <v>1</v>
      </c>
      <c r="CN506" s="0" t="n">
        <f aca="false">IF(AJ506&lt;1E-040,5,IF(AJ506&lt;1E-020,4,IF(AJ506&lt;0.0000000001,3,IF(AJ506&lt;0.00001,2,IF(AJ506&lt;0.001,1,0)))))</f>
        <v>0</v>
      </c>
      <c r="CO506" s="0" t="n">
        <f aca="false">IF(AK506&lt;1E-040,5,IF(AK506&lt;1E-020,4,IF(AK506&lt;0.0000000001,3,IF(AK506&lt;0.00001,2,IF(AK506&lt;0.001,1,0)))))</f>
        <v>3</v>
      </c>
      <c r="CP506" s="0" t="n">
        <f aca="false">IF(AL506&lt;1E-040,5,IF(AL506&lt;1E-020,4,IF(AL506&lt;0.0000000001,3,IF(AL506&lt;0.00001,2,IF(AL506&lt;0.001,1,0)))))</f>
        <v>0</v>
      </c>
      <c r="CQ506" s="0" t="n">
        <f aca="false">IF(AM506&lt;1E-040,5,IF(AM506&lt;1E-020,4,IF(AM506&lt;0.0000000001,3,IF(AM506&lt;0.00001,2,IF(AM506&lt;0.001,1,0)))))</f>
        <v>0</v>
      </c>
      <c r="CR506" s="0" t="n">
        <f aca="false">IF(AN506&lt;1E-040,5,IF(AN506&lt;1E-020,4,IF(AN506&lt;0.0000000001,3,IF(AN506&lt;0.00001,2,IF(AN506&lt;0.001,1,0)))))</f>
        <v>0</v>
      </c>
      <c r="CS506" s="0" t="n">
        <f aca="false">IF(AO506&lt;1E-040,5,IF(AO506&lt;1E-020,4,IF(AO506&lt;0.0000000001,3,IF(AO506&lt;0.00001,2,IF(AO506&lt;0.001,1,0)))))</f>
        <v>0</v>
      </c>
      <c r="CT506" s="0" t="n">
        <f aca="false">IF(AP506&lt;1E-040,5,IF(AP506&lt;1E-020,4,IF(AP506&lt;0.0000000001,3,IF(AP506&lt;0.00001,2,IF(AP506&lt;0.001,1,0)))))</f>
        <v>0</v>
      </c>
      <c r="CU506" s="0" t="n">
        <f aca="false">IF(AQ506&lt;1E-040,5,IF(AQ506&lt;1E-020,4,IF(AQ506&lt;0.0000000001,3,IF(AQ506&lt;0.00001,2,IF(AQ506&lt;0.001,1,0)))))</f>
        <v>0</v>
      </c>
      <c r="CV506" s="0" t="n">
        <f aca="false">IF(AR506&lt;1E-040,5,IF(AR506&lt;1E-020,4,IF(AR506&lt;0.0000000001,3,IF(AR506&lt;0.00001,2,IF(AR506&lt;0.001,1,0)))))</f>
        <v>0</v>
      </c>
      <c r="CW506" s="0" t="n">
        <f aca="false">IF(AS506&lt;1E-040,5,IF(AS506&lt;1E-020,4,IF(AS506&lt;0.0000000001,3,IF(AS506&lt;0.00001,2,IF(AS506&lt;0.001,1,0)))))</f>
        <v>0</v>
      </c>
      <c r="CX506" s="0" t="n">
        <f aca="false">IF(AT506&lt;1E-040,5,IF(AT506&lt;1E-020,4,IF(AT506&lt;0.0000000001,3,IF(AT506&lt;0.00001,2,IF(AT506&lt;0.001,1,0)))))</f>
        <v>0</v>
      </c>
      <c r="CY506" s="0" t="n">
        <f aca="false">IF(AU506&lt;1E-040,5,IF(AU506&lt;1E-020,4,IF(AU506&lt;0.0000000001,3,IF(AU506&lt;0.00001,2,IF(AU506&lt;0.001,1,0)))))</f>
        <v>0</v>
      </c>
      <c r="CZ506" s="0" t="n">
        <f aca="false">IF(AV506&lt;1E-040,5,IF(AV506&lt;1E-020,4,IF(AV506&lt;0.0000000001,3,IF(AV506&lt;0.00001,2,IF(AV506&lt;0.001,1,0)))))</f>
        <v>0</v>
      </c>
      <c r="DA506" s="0" t="n">
        <f aca="false">IF(AW506&lt;1E-040,5,IF(AW506&lt;1E-020,4,IF(AW506&lt;0.0000000001,3,IF(AW506&lt;0.00001,2,IF(AW506&lt;0.001,1,0)))))</f>
        <v>0</v>
      </c>
      <c r="DB506" s="0" t="n">
        <f aca="false">IF(AX506&lt;1E-040,5,IF(AX506&lt;1E-020,4,IF(AX506&lt;0.0000000001,3,IF(AX506&lt;0.00001,2,IF(AX506&lt;0.001,1,0)))))</f>
        <v>0</v>
      </c>
      <c r="DC506" s="0" t="n">
        <f aca="false">IF(AY506&lt;1E-040,5,IF(AY506&lt;1E-020,4,IF(AY506&lt;0.0000000001,3,IF(AY506&lt;0.00001,2,IF(AY506&lt;0.001,1,0)))))</f>
        <v>0</v>
      </c>
      <c r="DD506" s="0" t="n">
        <f aca="false">IF(AZ506&lt;1E-040,5,IF(AZ506&lt;1E-020,4,IF(AZ506&lt;0.0000000001,3,IF(AZ506&lt;0.00001,2,IF(AZ506&lt;0.001,1,0)))))</f>
        <v>0</v>
      </c>
      <c r="DE506" s="0" t="n">
        <f aca="false">IF(BA506&lt;1E-040,5,IF(BA506&lt;1E-020,4,IF(BA506&lt;0.0000000001,3,IF(BA506&lt;0.00001,2,IF(BA506&lt;0.001,1,0)))))</f>
        <v>0</v>
      </c>
      <c r="DF506" s="0" t="n">
        <f aca="false">IF(BB506&lt;1E-040,5,IF(BB506&lt;1E-020,4,IF(BB506&lt;0.0000000001,3,IF(BB506&lt;0.00001,2,IF(BB506&lt;0.001,1,0)))))</f>
        <v>0</v>
      </c>
    </row>
    <row r="507" customFormat="false" ht="12.8" hidden="false" customHeight="false" outlineLevel="0" collapsed="false">
      <c r="A507" s="0" t="s">
        <v>730</v>
      </c>
      <c r="B507" s="0" t="n">
        <v>1</v>
      </c>
      <c r="C507" s="0" t="n">
        <v>1</v>
      </c>
      <c r="D507" s="0" t="n">
        <v>0.172193435307869</v>
      </c>
      <c r="E507" s="0" t="n">
        <v>1</v>
      </c>
      <c r="F507" s="0" t="n">
        <v>1</v>
      </c>
      <c r="G507" s="0" t="n">
        <v>1</v>
      </c>
      <c r="H507" s="0" t="n">
        <v>1</v>
      </c>
      <c r="I507" s="0" t="n">
        <v>1</v>
      </c>
      <c r="J507" s="0" t="n">
        <v>1</v>
      </c>
      <c r="K507" s="0" t="n">
        <v>1</v>
      </c>
      <c r="L507" s="0" t="n">
        <v>1</v>
      </c>
      <c r="M507" s="0" t="n">
        <v>1.80561786408506E-012</v>
      </c>
      <c r="N507" s="0" t="n">
        <v>1</v>
      </c>
      <c r="O507" s="0" t="n">
        <v>1</v>
      </c>
      <c r="P507" s="0" t="n">
        <v>1</v>
      </c>
      <c r="Q507" s="0" t="n">
        <v>1</v>
      </c>
      <c r="R507" s="0" t="n">
        <v>1</v>
      </c>
      <c r="S507" s="0" t="n">
        <v>1</v>
      </c>
      <c r="T507" s="0" t="n">
        <v>0.303835409309658</v>
      </c>
      <c r="U507" s="0" t="n">
        <v>1</v>
      </c>
      <c r="V507" s="0" t="n">
        <v>1</v>
      </c>
      <c r="W507" s="0" t="n">
        <v>1</v>
      </c>
      <c r="X507" s="0" t="n">
        <v>1</v>
      </c>
      <c r="Y507" s="0" t="n">
        <v>1</v>
      </c>
      <c r="Z507" s="0" t="n">
        <v>1</v>
      </c>
      <c r="AA507" s="0" t="n">
        <v>1</v>
      </c>
      <c r="AB507" s="0" t="n">
        <v>1</v>
      </c>
      <c r="AC507" s="0" t="n">
        <v>1</v>
      </c>
      <c r="AD507" s="0" t="n">
        <v>1.86537447273009E-006</v>
      </c>
      <c r="AE507" s="0" t="n">
        <v>1</v>
      </c>
      <c r="AF507" s="0" t="n">
        <v>0.146961468390413</v>
      </c>
      <c r="AG507" s="0" t="n">
        <v>0.113856324959279</v>
      </c>
      <c r="AH507" s="0" t="n">
        <v>1</v>
      </c>
      <c r="AI507" s="0" t="n">
        <v>0.383257233502127</v>
      </c>
      <c r="AJ507" s="0" t="n">
        <v>1</v>
      </c>
      <c r="AK507" s="0" t="n">
        <v>0.41910289206445</v>
      </c>
      <c r="AL507" s="0" t="n">
        <v>0.582750129302134</v>
      </c>
      <c r="AM507" s="0" t="n">
        <v>1</v>
      </c>
      <c r="AN507" s="0" t="n">
        <v>0.618940360005144</v>
      </c>
      <c r="AO507" s="0" t="n">
        <v>1</v>
      </c>
      <c r="AP507" s="0" t="n">
        <v>0.483532886933278</v>
      </c>
      <c r="AQ507" s="0" t="n">
        <v>0.865025906535158</v>
      </c>
      <c r="AR507" s="0" t="n">
        <v>0.810769977924544</v>
      </c>
      <c r="AS507" s="0" t="n">
        <v>1</v>
      </c>
      <c r="AT507" s="0" t="n">
        <v>1</v>
      </c>
      <c r="AU507" s="0" t="n">
        <v>1</v>
      </c>
      <c r="AV507" s="0" t="n">
        <v>1</v>
      </c>
      <c r="AW507" s="0" t="n">
        <v>1</v>
      </c>
      <c r="AX507" s="0" t="n">
        <v>1</v>
      </c>
      <c r="AY507" s="0" t="n">
        <v>1</v>
      </c>
      <c r="AZ507" s="0" t="n">
        <v>1</v>
      </c>
      <c r="BA507" s="0" t="n">
        <v>1</v>
      </c>
      <c r="BB507" s="0" t="n">
        <v>1</v>
      </c>
      <c r="BE507" s="0" t="s">
        <v>730</v>
      </c>
      <c r="BF507" s="0" t="n">
        <f aca="false">IF(B507&lt;1E-040,5,IF(B507&lt;1E-020,4,IF(B507&lt;0.0000000001,3,IF(B507&lt;0.00001,2,IF(B507&lt;0.001,1,0)))))</f>
        <v>0</v>
      </c>
      <c r="BG507" s="0" t="n">
        <f aca="false">IF(C507&lt;1E-040,5,IF(C507&lt;1E-020,4,IF(C507&lt;0.0000000001,3,IF(C507&lt;0.00001,2,IF(C507&lt;0.001,1,0)))))</f>
        <v>0</v>
      </c>
      <c r="BH507" s="0" t="n">
        <f aca="false">IF(D507&lt;1E-040,5,IF(D507&lt;1E-020,4,IF(D507&lt;0.0000000001,3,IF(D507&lt;0.00001,2,IF(D507&lt;0.001,1,0)))))</f>
        <v>0</v>
      </c>
      <c r="BI507" s="0" t="n">
        <f aca="false">IF(E507&lt;1E-040,5,IF(E507&lt;1E-020,4,IF(E507&lt;0.0000000001,3,IF(E507&lt;0.00001,2,IF(E507&lt;0.001,1,0)))))</f>
        <v>0</v>
      </c>
      <c r="BJ507" s="0" t="n">
        <f aca="false">IF(F507&lt;1E-040,5,IF(F507&lt;1E-020,4,IF(F507&lt;0.0000000001,3,IF(F507&lt;0.00001,2,IF(F507&lt;0.001,1,0)))))</f>
        <v>0</v>
      </c>
      <c r="BK507" s="0" t="n">
        <f aca="false">IF(G507&lt;1E-040,5,IF(G507&lt;1E-020,4,IF(G507&lt;0.0000000001,3,IF(G507&lt;0.00001,2,IF(G507&lt;0.001,1,0)))))</f>
        <v>0</v>
      </c>
      <c r="BL507" s="0" t="n">
        <f aca="false">IF(H507&lt;1E-040,5,IF(H507&lt;1E-020,4,IF(H507&lt;0.0000000001,3,IF(H507&lt;0.00001,2,IF(H507&lt;0.001,1,0)))))</f>
        <v>0</v>
      </c>
      <c r="BM507" s="0" t="n">
        <f aca="false">IF(I507&lt;1E-040,5,IF(I507&lt;1E-020,4,IF(I507&lt;0.0000000001,3,IF(I507&lt;0.00001,2,IF(I507&lt;0.001,1,0)))))</f>
        <v>0</v>
      </c>
      <c r="BN507" s="0" t="n">
        <f aca="false">IF(J507&lt;1E-040,5,IF(J507&lt;1E-020,4,IF(J507&lt;0.0000000001,3,IF(J507&lt;0.00001,2,IF(J507&lt;0.001,1,0)))))</f>
        <v>0</v>
      </c>
      <c r="BO507" s="0" t="n">
        <f aca="false">IF(K507&lt;1E-040,5,IF(K507&lt;1E-020,4,IF(K507&lt;0.0000000001,3,IF(K507&lt;0.00001,2,IF(K507&lt;0.001,1,0)))))</f>
        <v>0</v>
      </c>
      <c r="BP507" s="0" t="n">
        <f aca="false">IF(L507&lt;1E-040,5,IF(L507&lt;1E-020,4,IF(L507&lt;0.0000000001,3,IF(L507&lt;0.00001,2,IF(L507&lt;0.001,1,0)))))</f>
        <v>0</v>
      </c>
      <c r="BQ507" s="0" t="n">
        <f aca="false">IF(M507&lt;1E-040,5,IF(M507&lt;1E-020,4,IF(M507&lt;0.0000000001,3,IF(M507&lt;0.00001,2,IF(M507&lt;0.001,1,0)))))</f>
        <v>3</v>
      </c>
      <c r="BR507" s="0" t="n">
        <f aca="false">IF(N507&lt;1E-040,5,IF(N507&lt;1E-020,4,IF(N507&lt;0.0000000001,3,IF(N507&lt;0.00001,2,IF(N507&lt;0.001,1,0)))))</f>
        <v>0</v>
      </c>
      <c r="BS507" s="0" t="n">
        <f aca="false">IF(O507&lt;1E-040,5,IF(O507&lt;1E-020,4,IF(O507&lt;0.0000000001,3,IF(O507&lt;0.00001,2,IF(O507&lt;0.001,1,0)))))</f>
        <v>0</v>
      </c>
      <c r="BT507" s="0" t="n">
        <f aca="false">IF(P507&lt;1E-040,5,IF(P507&lt;1E-020,4,IF(P507&lt;0.0000000001,3,IF(P507&lt;0.00001,2,IF(P507&lt;0.001,1,0)))))</f>
        <v>0</v>
      </c>
      <c r="BU507" s="0" t="n">
        <f aca="false">IF(Q507&lt;1E-040,5,IF(Q507&lt;1E-020,4,IF(Q507&lt;0.0000000001,3,IF(Q507&lt;0.00001,2,IF(Q507&lt;0.001,1,0)))))</f>
        <v>0</v>
      </c>
      <c r="BV507" s="0" t="n">
        <f aca="false">IF(R507&lt;1E-040,5,IF(R507&lt;1E-020,4,IF(R507&lt;0.0000000001,3,IF(R507&lt;0.00001,2,IF(R507&lt;0.001,1,0)))))</f>
        <v>0</v>
      </c>
      <c r="BW507" s="0" t="n">
        <f aca="false">IF(S507&lt;1E-040,5,IF(S507&lt;1E-020,4,IF(S507&lt;0.0000000001,3,IF(S507&lt;0.00001,2,IF(S507&lt;0.001,1,0)))))</f>
        <v>0</v>
      </c>
      <c r="BX507" s="0" t="n">
        <f aca="false">IF(T507&lt;1E-040,5,IF(T507&lt;1E-020,4,IF(T507&lt;0.0000000001,3,IF(T507&lt;0.00001,2,IF(T507&lt;0.001,1,0)))))</f>
        <v>0</v>
      </c>
      <c r="BY507" s="0" t="n">
        <f aca="false">IF(U507&lt;1E-040,5,IF(U507&lt;1E-020,4,IF(U507&lt;0.0000000001,3,IF(U507&lt;0.00001,2,IF(U507&lt;0.001,1,0)))))</f>
        <v>0</v>
      </c>
      <c r="BZ507" s="0" t="n">
        <f aca="false">IF(V507&lt;1E-040,5,IF(V507&lt;1E-020,4,IF(V507&lt;0.0000000001,3,IF(V507&lt;0.00001,2,IF(V507&lt;0.001,1,0)))))</f>
        <v>0</v>
      </c>
      <c r="CA507" s="0" t="n">
        <f aca="false">IF(W507&lt;1E-040,5,IF(W507&lt;1E-020,4,IF(W507&lt;0.0000000001,3,IF(W507&lt;0.00001,2,IF(W507&lt;0.001,1,0)))))</f>
        <v>0</v>
      </c>
      <c r="CB507" s="0" t="n">
        <f aca="false">IF(X507&lt;1E-040,5,IF(X507&lt;1E-020,4,IF(X507&lt;0.0000000001,3,IF(X507&lt;0.00001,2,IF(X507&lt;0.001,1,0)))))</f>
        <v>0</v>
      </c>
      <c r="CC507" s="0" t="n">
        <f aca="false">IF(Y507&lt;1E-040,5,IF(Y507&lt;1E-020,4,IF(Y507&lt;0.0000000001,3,IF(Y507&lt;0.00001,2,IF(Y507&lt;0.001,1,0)))))</f>
        <v>0</v>
      </c>
      <c r="CD507" s="0" t="n">
        <f aca="false">IF(Z507&lt;1E-040,5,IF(Z507&lt;1E-020,4,IF(Z507&lt;0.0000000001,3,IF(Z507&lt;0.00001,2,IF(Z507&lt;0.001,1,0)))))</f>
        <v>0</v>
      </c>
      <c r="CE507" s="0" t="n">
        <f aca="false">IF(AA507&lt;1E-040,5,IF(AA507&lt;1E-020,4,IF(AA507&lt;0.0000000001,3,IF(AA507&lt;0.00001,2,IF(AA507&lt;0.001,1,0)))))</f>
        <v>0</v>
      </c>
      <c r="CF507" s="0" t="n">
        <f aca="false">IF(AB507&lt;1E-040,5,IF(AB507&lt;1E-020,4,IF(AB507&lt;0.0000000001,3,IF(AB507&lt;0.00001,2,IF(AB507&lt;0.001,1,0)))))</f>
        <v>0</v>
      </c>
      <c r="CG507" s="0" t="n">
        <f aca="false">IF(AC507&lt;1E-040,5,IF(AC507&lt;1E-020,4,IF(AC507&lt;0.0000000001,3,IF(AC507&lt;0.00001,2,IF(AC507&lt;0.001,1,0)))))</f>
        <v>0</v>
      </c>
      <c r="CH507" s="0" t="n">
        <f aca="false">IF(AD507&lt;1E-040,5,IF(AD507&lt;1E-020,4,IF(AD507&lt;0.0000000001,3,IF(AD507&lt;0.00001,2,IF(AD507&lt;0.001,1,0)))))</f>
        <v>2</v>
      </c>
      <c r="CI507" s="0" t="n">
        <f aca="false">IF(AE507&lt;1E-040,5,IF(AE507&lt;1E-020,4,IF(AE507&lt;0.0000000001,3,IF(AE507&lt;0.00001,2,IF(AE507&lt;0.001,1,0)))))</f>
        <v>0</v>
      </c>
      <c r="CJ507" s="0" t="n">
        <f aca="false">IF(AF507&lt;1E-040,5,IF(AF507&lt;1E-020,4,IF(AF507&lt;0.0000000001,3,IF(AF507&lt;0.00001,2,IF(AF507&lt;0.001,1,0)))))</f>
        <v>0</v>
      </c>
      <c r="CK507" s="0" t="n">
        <f aca="false">IF(AG507&lt;1E-040,5,IF(AG507&lt;1E-020,4,IF(AG507&lt;0.0000000001,3,IF(AG507&lt;0.00001,2,IF(AG507&lt;0.001,1,0)))))</f>
        <v>0</v>
      </c>
      <c r="CL507" s="0" t="n">
        <f aca="false">IF(AH507&lt;1E-040,5,IF(AH507&lt;1E-020,4,IF(AH507&lt;0.0000000001,3,IF(AH507&lt;0.00001,2,IF(AH507&lt;0.001,1,0)))))</f>
        <v>0</v>
      </c>
      <c r="CM507" s="0" t="n">
        <f aca="false">IF(AI507&lt;1E-040,5,IF(AI507&lt;1E-020,4,IF(AI507&lt;0.0000000001,3,IF(AI507&lt;0.00001,2,IF(AI507&lt;0.001,1,0)))))</f>
        <v>0</v>
      </c>
      <c r="CN507" s="0" t="n">
        <f aca="false">IF(AJ507&lt;1E-040,5,IF(AJ507&lt;1E-020,4,IF(AJ507&lt;0.0000000001,3,IF(AJ507&lt;0.00001,2,IF(AJ507&lt;0.001,1,0)))))</f>
        <v>0</v>
      </c>
      <c r="CO507" s="0" t="n">
        <f aca="false">IF(AK507&lt;1E-040,5,IF(AK507&lt;1E-020,4,IF(AK507&lt;0.0000000001,3,IF(AK507&lt;0.00001,2,IF(AK507&lt;0.001,1,0)))))</f>
        <v>0</v>
      </c>
      <c r="CP507" s="0" t="n">
        <f aca="false">IF(AL507&lt;1E-040,5,IF(AL507&lt;1E-020,4,IF(AL507&lt;0.0000000001,3,IF(AL507&lt;0.00001,2,IF(AL507&lt;0.001,1,0)))))</f>
        <v>0</v>
      </c>
      <c r="CQ507" s="0" t="n">
        <f aca="false">IF(AM507&lt;1E-040,5,IF(AM507&lt;1E-020,4,IF(AM507&lt;0.0000000001,3,IF(AM507&lt;0.00001,2,IF(AM507&lt;0.001,1,0)))))</f>
        <v>0</v>
      </c>
      <c r="CR507" s="0" t="n">
        <f aca="false">IF(AN507&lt;1E-040,5,IF(AN507&lt;1E-020,4,IF(AN507&lt;0.0000000001,3,IF(AN507&lt;0.00001,2,IF(AN507&lt;0.001,1,0)))))</f>
        <v>0</v>
      </c>
      <c r="CS507" s="0" t="n">
        <f aca="false">IF(AO507&lt;1E-040,5,IF(AO507&lt;1E-020,4,IF(AO507&lt;0.0000000001,3,IF(AO507&lt;0.00001,2,IF(AO507&lt;0.001,1,0)))))</f>
        <v>0</v>
      </c>
      <c r="CT507" s="0" t="n">
        <f aca="false">IF(AP507&lt;1E-040,5,IF(AP507&lt;1E-020,4,IF(AP507&lt;0.0000000001,3,IF(AP507&lt;0.00001,2,IF(AP507&lt;0.001,1,0)))))</f>
        <v>0</v>
      </c>
      <c r="CU507" s="0" t="n">
        <f aca="false">IF(AQ507&lt;1E-040,5,IF(AQ507&lt;1E-020,4,IF(AQ507&lt;0.0000000001,3,IF(AQ507&lt;0.00001,2,IF(AQ507&lt;0.001,1,0)))))</f>
        <v>0</v>
      </c>
      <c r="CV507" s="0" t="n">
        <f aca="false">IF(AR507&lt;1E-040,5,IF(AR507&lt;1E-020,4,IF(AR507&lt;0.0000000001,3,IF(AR507&lt;0.00001,2,IF(AR507&lt;0.001,1,0)))))</f>
        <v>0</v>
      </c>
      <c r="CW507" s="0" t="n">
        <f aca="false">IF(AS507&lt;1E-040,5,IF(AS507&lt;1E-020,4,IF(AS507&lt;0.0000000001,3,IF(AS507&lt;0.00001,2,IF(AS507&lt;0.001,1,0)))))</f>
        <v>0</v>
      </c>
      <c r="CX507" s="0" t="n">
        <f aca="false">IF(AT507&lt;1E-040,5,IF(AT507&lt;1E-020,4,IF(AT507&lt;0.0000000001,3,IF(AT507&lt;0.00001,2,IF(AT507&lt;0.001,1,0)))))</f>
        <v>0</v>
      </c>
      <c r="CY507" s="0" t="n">
        <f aca="false">IF(AU507&lt;1E-040,5,IF(AU507&lt;1E-020,4,IF(AU507&lt;0.0000000001,3,IF(AU507&lt;0.00001,2,IF(AU507&lt;0.001,1,0)))))</f>
        <v>0</v>
      </c>
      <c r="CZ507" s="0" t="n">
        <f aca="false">IF(AV507&lt;1E-040,5,IF(AV507&lt;1E-020,4,IF(AV507&lt;0.0000000001,3,IF(AV507&lt;0.00001,2,IF(AV507&lt;0.001,1,0)))))</f>
        <v>0</v>
      </c>
      <c r="DA507" s="0" t="n">
        <f aca="false">IF(AW507&lt;1E-040,5,IF(AW507&lt;1E-020,4,IF(AW507&lt;0.0000000001,3,IF(AW507&lt;0.00001,2,IF(AW507&lt;0.001,1,0)))))</f>
        <v>0</v>
      </c>
      <c r="DB507" s="0" t="n">
        <f aca="false">IF(AX507&lt;1E-040,5,IF(AX507&lt;1E-020,4,IF(AX507&lt;0.0000000001,3,IF(AX507&lt;0.00001,2,IF(AX507&lt;0.001,1,0)))))</f>
        <v>0</v>
      </c>
      <c r="DC507" s="0" t="n">
        <f aca="false">IF(AY507&lt;1E-040,5,IF(AY507&lt;1E-020,4,IF(AY507&lt;0.0000000001,3,IF(AY507&lt;0.00001,2,IF(AY507&lt;0.001,1,0)))))</f>
        <v>0</v>
      </c>
      <c r="DD507" s="0" t="n">
        <f aca="false">IF(AZ507&lt;1E-040,5,IF(AZ507&lt;1E-020,4,IF(AZ507&lt;0.0000000001,3,IF(AZ507&lt;0.00001,2,IF(AZ507&lt;0.001,1,0)))))</f>
        <v>0</v>
      </c>
      <c r="DE507" s="0" t="n">
        <f aca="false">IF(BA507&lt;1E-040,5,IF(BA507&lt;1E-020,4,IF(BA507&lt;0.0000000001,3,IF(BA507&lt;0.00001,2,IF(BA507&lt;0.001,1,0)))))</f>
        <v>0</v>
      </c>
      <c r="DF507" s="0" t="n">
        <f aca="false">IF(BB507&lt;1E-040,5,IF(BB507&lt;1E-020,4,IF(BB507&lt;0.0000000001,3,IF(BB507&lt;0.00001,2,IF(BB507&lt;0.001,1,0)))))</f>
        <v>0</v>
      </c>
    </row>
    <row r="508" customFormat="false" ht="12.8" hidden="false" customHeight="false" outlineLevel="0" collapsed="false">
      <c r="A508" s="0" t="s">
        <v>731</v>
      </c>
      <c r="B508" s="0" t="n">
        <v>1</v>
      </c>
      <c r="C508" s="0" t="n">
        <v>1</v>
      </c>
      <c r="D508" s="0" t="n">
        <v>1</v>
      </c>
      <c r="E508" s="0" t="n">
        <v>1</v>
      </c>
      <c r="F508" s="0" t="n">
        <v>1</v>
      </c>
      <c r="G508" s="0" t="n">
        <v>1</v>
      </c>
      <c r="H508" s="0" t="n">
        <v>1</v>
      </c>
      <c r="I508" s="0" t="n">
        <v>1</v>
      </c>
      <c r="J508" s="0" t="n">
        <v>1</v>
      </c>
      <c r="K508" s="0" t="n">
        <v>1</v>
      </c>
      <c r="L508" s="0" t="n">
        <v>1</v>
      </c>
      <c r="M508" s="0" t="n">
        <v>1.80561786408506E-012</v>
      </c>
      <c r="N508" s="0" t="n">
        <v>1</v>
      </c>
      <c r="O508" s="0" t="n">
        <v>1</v>
      </c>
      <c r="P508" s="0" t="n">
        <v>1</v>
      </c>
      <c r="Q508" s="0" t="n">
        <v>1</v>
      </c>
      <c r="R508" s="0" t="n">
        <v>1</v>
      </c>
      <c r="S508" s="0" t="n">
        <v>1</v>
      </c>
      <c r="T508" s="0" t="n">
        <v>0.303835409309658</v>
      </c>
      <c r="U508" s="0" t="n">
        <v>1</v>
      </c>
      <c r="V508" s="0" t="n">
        <v>1</v>
      </c>
      <c r="W508" s="0" t="n">
        <v>1</v>
      </c>
      <c r="X508" s="0" t="n">
        <v>1</v>
      </c>
      <c r="Y508" s="0" t="n">
        <v>1</v>
      </c>
      <c r="Z508" s="0" t="n">
        <v>1</v>
      </c>
      <c r="AA508" s="0" t="n">
        <v>1</v>
      </c>
      <c r="AB508" s="0" t="n">
        <v>1</v>
      </c>
      <c r="AC508" s="0" t="n">
        <v>1</v>
      </c>
      <c r="AD508" s="0" t="n">
        <v>3.74753825286937E-011</v>
      </c>
      <c r="AE508" s="0" t="n">
        <v>1</v>
      </c>
      <c r="AF508" s="0" t="n">
        <v>0.00121153398025206</v>
      </c>
      <c r="AG508" s="0" t="n">
        <v>1.16888159004857E-005</v>
      </c>
      <c r="AH508" s="0" t="n">
        <v>1</v>
      </c>
      <c r="AI508" s="0" t="n">
        <v>1</v>
      </c>
      <c r="AJ508" s="0" t="n">
        <v>0.779731172265628</v>
      </c>
      <c r="AK508" s="0" t="n">
        <v>0.835807916628042</v>
      </c>
      <c r="AL508" s="0" t="n">
        <v>0.742240951331772</v>
      </c>
      <c r="AM508" s="0" t="n">
        <v>1</v>
      </c>
      <c r="AN508" s="0" t="n">
        <v>0.947745685216578</v>
      </c>
      <c r="AO508" s="0" t="n">
        <v>1</v>
      </c>
      <c r="AP508" s="0" t="n">
        <v>1</v>
      </c>
      <c r="AQ508" s="0" t="n">
        <v>0.865025906535158</v>
      </c>
      <c r="AR508" s="0" t="n">
        <v>1</v>
      </c>
      <c r="AS508" s="0" t="n">
        <v>1</v>
      </c>
      <c r="AT508" s="0" t="n">
        <v>0.244266479080041</v>
      </c>
      <c r="AU508" s="0" t="n">
        <v>1</v>
      </c>
      <c r="AV508" s="0" t="n">
        <v>1</v>
      </c>
      <c r="AW508" s="0" t="n">
        <v>1</v>
      </c>
      <c r="AX508" s="0" t="n">
        <v>1</v>
      </c>
      <c r="AY508" s="0" t="n">
        <v>1</v>
      </c>
      <c r="AZ508" s="0" t="n">
        <v>1</v>
      </c>
      <c r="BA508" s="0" t="n">
        <v>1</v>
      </c>
      <c r="BB508" s="0" t="n">
        <v>1</v>
      </c>
      <c r="BE508" s="0" t="s">
        <v>731</v>
      </c>
      <c r="BF508" s="0" t="n">
        <f aca="false">IF(B508&lt;1E-040,5,IF(B508&lt;1E-020,4,IF(B508&lt;0.0000000001,3,IF(B508&lt;0.00001,2,IF(B508&lt;0.001,1,0)))))</f>
        <v>0</v>
      </c>
      <c r="BG508" s="0" t="n">
        <f aca="false">IF(C508&lt;1E-040,5,IF(C508&lt;1E-020,4,IF(C508&lt;0.0000000001,3,IF(C508&lt;0.00001,2,IF(C508&lt;0.001,1,0)))))</f>
        <v>0</v>
      </c>
      <c r="BH508" s="0" t="n">
        <f aca="false">IF(D508&lt;1E-040,5,IF(D508&lt;1E-020,4,IF(D508&lt;0.0000000001,3,IF(D508&lt;0.00001,2,IF(D508&lt;0.001,1,0)))))</f>
        <v>0</v>
      </c>
      <c r="BI508" s="0" t="n">
        <f aca="false">IF(E508&lt;1E-040,5,IF(E508&lt;1E-020,4,IF(E508&lt;0.0000000001,3,IF(E508&lt;0.00001,2,IF(E508&lt;0.001,1,0)))))</f>
        <v>0</v>
      </c>
      <c r="BJ508" s="0" t="n">
        <f aca="false">IF(F508&lt;1E-040,5,IF(F508&lt;1E-020,4,IF(F508&lt;0.0000000001,3,IF(F508&lt;0.00001,2,IF(F508&lt;0.001,1,0)))))</f>
        <v>0</v>
      </c>
      <c r="BK508" s="0" t="n">
        <f aca="false">IF(G508&lt;1E-040,5,IF(G508&lt;1E-020,4,IF(G508&lt;0.0000000001,3,IF(G508&lt;0.00001,2,IF(G508&lt;0.001,1,0)))))</f>
        <v>0</v>
      </c>
      <c r="BL508" s="0" t="n">
        <f aca="false">IF(H508&lt;1E-040,5,IF(H508&lt;1E-020,4,IF(H508&lt;0.0000000001,3,IF(H508&lt;0.00001,2,IF(H508&lt;0.001,1,0)))))</f>
        <v>0</v>
      </c>
      <c r="BM508" s="0" t="n">
        <f aca="false">IF(I508&lt;1E-040,5,IF(I508&lt;1E-020,4,IF(I508&lt;0.0000000001,3,IF(I508&lt;0.00001,2,IF(I508&lt;0.001,1,0)))))</f>
        <v>0</v>
      </c>
      <c r="BN508" s="0" t="n">
        <f aca="false">IF(J508&lt;1E-040,5,IF(J508&lt;1E-020,4,IF(J508&lt;0.0000000001,3,IF(J508&lt;0.00001,2,IF(J508&lt;0.001,1,0)))))</f>
        <v>0</v>
      </c>
      <c r="BO508" s="0" t="n">
        <f aca="false">IF(K508&lt;1E-040,5,IF(K508&lt;1E-020,4,IF(K508&lt;0.0000000001,3,IF(K508&lt;0.00001,2,IF(K508&lt;0.001,1,0)))))</f>
        <v>0</v>
      </c>
      <c r="BP508" s="0" t="n">
        <f aca="false">IF(L508&lt;1E-040,5,IF(L508&lt;1E-020,4,IF(L508&lt;0.0000000001,3,IF(L508&lt;0.00001,2,IF(L508&lt;0.001,1,0)))))</f>
        <v>0</v>
      </c>
      <c r="BQ508" s="0" t="n">
        <f aca="false">IF(M508&lt;1E-040,5,IF(M508&lt;1E-020,4,IF(M508&lt;0.0000000001,3,IF(M508&lt;0.00001,2,IF(M508&lt;0.001,1,0)))))</f>
        <v>3</v>
      </c>
      <c r="BR508" s="0" t="n">
        <f aca="false">IF(N508&lt;1E-040,5,IF(N508&lt;1E-020,4,IF(N508&lt;0.0000000001,3,IF(N508&lt;0.00001,2,IF(N508&lt;0.001,1,0)))))</f>
        <v>0</v>
      </c>
      <c r="BS508" s="0" t="n">
        <f aca="false">IF(O508&lt;1E-040,5,IF(O508&lt;1E-020,4,IF(O508&lt;0.0000000001,3,IF(O508&lt;0.00001,2,IF(O508&lt;0.001,1,0)))))</f>
        <v>0</v>
      </c>
      <c r="BT508" s="0" t="n">
        <f aca="false">IF(P508&lt;1E-040,5,IF(P508&lt;1E-020,4,IF(P508&lt;0.0000000001,3,IF(P508&lt;0.00001,2,IF(P508&lt;0.001,1,0)))))</f>
        <v>0</v>
      </c>
      <c r="BU508" s="0" t="n">
        <f aca="false">IF(Q508&lt;1E-040,5,IF(Q508&lt;1E-020,4,IF(Q508&lt;0.0000000001,3,IF(Q508&lt;0.00001,2,IF(Q508&lt;0.001,1,0)))))</f>
        <v>0</v>
      </c>
      <c r="BV508" s="0" t="n">
        <f aca="false">IF(R508&lt;1E-040,5,IF(R508&lt;1E-020,4,IF(R508&lt;0.0000000001,3,IF(R508&lt;0.00001,2,IF(R508&lt;0.001,1,0)))))</f>
        <v>0</v>
      </c>
      <c r="BW508" s="0" t="n">
        <f aca="false">IF(S508&lt;1E-040,5,IF(S508&lt;1E-020,4,IF(S508&lt;0.0000000001,3,IF(S508&lt;0.00001,2,IF(S508&lt;0.001,1,0)))))</f>
        <v>0</v>
      </c>
      <c r="BX508" s="0" t="n">
        <f aca="false">IF(T508&lt;1E-040,5,IF(T508&lt;1E-020,4,IF(T508&lt;0.0000000001,3,IF(T508&lt;0.00001,2,IF(T508&lt;0.001,1,0)))))</f>
        <v>0</v>
      </c>
      <c r="BY508" s="0" t="n">
        <f aca="false">IF(U508&lt;1E-040,5,IF(U508&lt;1E-020,4,IF(U508&lt;0.0000000001,3,IF(U508&lt;0.00001,2,IF(U508&lt;0.001,1,0)))))</f>
        <v>0</v>
      </c>
      <c r="BZ508" s="0" t="n">
        <f aca="false">IF(V508&lt;1E-040,5,IF(V508&lt;1E-020,4,IF(V508&lt;0.0000000001,3,IF(V508&lt;0.00001,2,IF(V508&lt;0.001,1,0)))))</f>
        <v>0</v>
      </c>
      <c r="CA508" s="0" t="n">
        <f aca="false">IF(W508&lt;1E-040,5,IF(W508&lt;1E-020,4,IF(W508&lt;0.0000000001,3,IF(W508&lt;0.00001,2,IF(W508&lt;0.001,1,0)))))</f>
        <v>0</v>
      </c>
      <c r="CB508" s="0" t="n">
        <f aca="false">IF(X508&lt;1E-040,5,IF(X508&lt;1E-020,4,IF(X508&lt;0.0000000001,3,IF(X508&lt;0.00001,2,IF(X508&lt;0.001,1,0)))))</f>
        <v>0</v>
      </c>
      <c r="CC508" s="0" t="n">
        <f aca="false">IF(Y508&lt;1E-040,5,IF(Y508&lt;1E-020,4,IF(Y508&lt;0.0000000001,3,IF(Y508&lt;0.00001,2,IF(Y508&lt;0.001,1,0)))))</f>
        <v>0</v>
      </c>
      <c r="CD508" s="0" t="n">
        <f aca="false">IF(Z508&lt;1E-040,5,IF(Z508&lt;1E-020,4,IF(Z508&lt;0.0000000001,3,IF(Z508&lt;0.00001,2,IF(Z508&lt;0.001,1,0)))))</f>
        <v>0</v>
      </c>
      <c r="CE508" s="0" t="n">
        <f aca="false">IF(AA508&lt;1E-040,5,IF(AA508&lt;1E-020,4,IF(AA508&lt;0.0000000001,3,IF(AA508&lt;0.00001,2,IF(AA508&lt;0.001,1,0)))))</f>
        <v>0</v>
      </c>
      <c r="CF508" s="0" t="n">
        <f aca="false">IF(AB508&lt;1E-040,5,IF(AB508&lt;1E-020,4,IF(AB508&lt;0.0000000001,3,IF(AB508&lt;0.00001,2,IF(AB508&lt;0.001,1,0)))))</f>
        <v>0</v>
      </c>
      <c r="CG508" s="0" t="n">
        <f aca="false">IF(AC508&lt;1E-040,5,IF(AC508&lt;1E-020,4,IF(AC508&lt;0.0000000001,3,IF(AC508&lt;0.00001,2,IF(AC508&lt;0.001,1,0)))))</f>
        <v>0</v>
      </c>
      <c r="CH508" s="0" t="n">
        <f aca="false">IF(AD508&lt;1E-040,5,IF(AD508&lt;1E-020,4,IF(AD508&lt;0.0000000001,3,IF(AD508&lt;0.00001,2,IF(AD508&lt;0.001,1,0)))))</f>
        <v>3</v>
      </c>
      <c r="CI508" s="0" t="n">
        <f aca="false">IF(AE508&lt;1E-040,5,IF(AE508&lt;1E-020,4,IF(AE508&lt;0.0000000001,3,IF(AE508&lt;0.00001,2,IF(AE508&lt;0.001,1,0)))))</f>
        <v>0</v>
      </c>
      <c r="CJ508" s="0" t="n">
        <f aca="false">IF(AF508&lt;1E-040,5,IF(AF508&lt;1E-020,4,IF(AF508&lt;0.0000000001,3,IF(AF508&lt;0.00001,2,IF(AF508&lt;0.001,1,0)))))</f>
        <v>0</v>
      </c>
      <c r="CK508" s="0" t="n">
        <f aca="false">IF(AG508&lt;1E-040,5,IF(AG508&lt;1E-020,4,IF(AG508&lt;0.0000000001,3,IF(AG508&lt;0.00001,2,IF(AG508&lt;0.001,1,0)))))</f>
        <v>1</v>
      </c>
      <c r="CL508" s="0" t="n">
        <f aca="false">IF(AH508&lt;1E-040,5,IF(AH508&lt;1E-020,4,IF(AH508&lt;0.0000000001,3,IF(AH508&lt;0.00001,2,IF(AH508&lt;0.001,1,0)))))</f>
        <v>0</v>
      </c>
      <c r="CM508" s="0" t="n">
        <f aca="false">IF(AI508&lt;1E-040,5,IF(AI508&lt;1E-020,4,IF(AI508&lt;0.0000000001,3,IF(AI508&lt;0.00001,2,IF(AI508&lt;0.001,1,0)))))</f>
        <v>0</v>
      </c>
      <c r="CN508" s="0" t="n">
        <f aca="false">IF(AJ508&lt;1E-040,5,IF(AJ508&lt;1E-020,4,IF(AJ508&lt;0.0000000001,3,IF(AJ508&lt;0.00001,2,IF(AJ508&lt;0.001,1,0)))))</f>
        <v>0</v>
      </c>
      <c r="CO508" s="0" t="n">
        <f aca="false">IF(AK508&lt;1E-040,5,IF(AK508&lt;1E-020,4,IF(AK508&lt;0.0000000001,3,IF(AK508&lt;0.00001,2,IF(AK508&lt;0.001,1,0)))))</f>
        <v>0</v>
      </c>
      <c r="CP508" s="0" t="n">
        <f aca="false">IF(AL508&lt;1E-040,5,IF(AL508&lt;1E-020,4,IF(AL508&lt;0.0000000001,3,IF(AL508&lt;0.00001,2,IF(AL508&lt;0.001,1,0)))))</f>
        <v>0</v>
      </c>
      <c r="CQ508" s="0" t="n">
        <f aca="false">IF(AM508&lt;1E-040,5,IF(AM508&lt;1E-020,4,IF(AM508&lt;0.0000000001,3,IF(AM508&lt;0.00001,2,IF(AM508&lt;0.001,1,0)))))</f>
        <v>0</v>
      </c>
      <c r="CR508" s="0" t="n">
        <f aca="false">IF(AN508&lt;1E-040,5,IF(AN508&lt;1E-020,4,IF(AN508&lt;0.0000000001,3,IF(AN508&lt;0.00001,2,IF(AN508&lt;0.001,1,0)))))</f>
        <v>0</v>
      </c>
      <c r="CS508" s="0" t="n">
        <f aca="false">IF(AO508&lt;1E-040,5,IF(AO508&lt;1E-020,4,IF(AO508&lt;0.0000000001,3,IF(AO508&lt;0.00001,2,IF(AO508&lt;0.001,1,0)))))</f>
        <v>0</v>
      </c>
      <c r="CT508" s="0" t="n">
        <f aca="false">IF(AP508&lt;1E-040,5,IF(AP508&lt;1E-020,4,IF(AP508&lt;0.0000000001,3,IF(AP508&lt;0.00001,2,IF(AP508&lt;0.001,1,0)))))</f>
        <v>0</v>
      </c>
      <c r="CU508" s="0" t="n">
        <f aca="false">IF(AQ508&lt;1E-040,5,IF(AQ508&lt;1E-020,4,IF(AQ508&lt;0.0000000001,3,IF(AQ508&lt;0.00001,2,IF(AQ508&lt;0.001,1,0)))))</f>
        <v>0</v>
      </c>
      <c r="CV508" s="0" t="n">
        <f aca="false">IF(AR508&lt;1E-040,5,IF(AR508&lt;1E-020,4,IF(AR508&lt;0.0000000001,3,IF(AR508&lt;0.00001,2,IF(AR508&lt;0.001,1,0)))))</f>
        <v>0</v>
      </c>
      <c r="CW508" s="0" t="n">
        <f aca="false">IF(AS508&lt;1E-040,5,IF(AS508&lt;1E-020,4,IF(AS508&lt;0.0000000001,3,IF(AS508&lt;0.00001,2,IF(AS508&lt;0.001,1,0)))))</f>
        <v>0</v>
      </c>
      <c r="CX508" s="0" t="n">
        <f aca="false">IF(AT508&lt;1E-040,5,IF(AT508&lt;1E-020,4,IF(AT508&lt;0.0000000001,3,IF(AT508&lt;0.00001,2,IF(AT508&lt;0.001,1,0)))))</f>
        <v>0</v>
      </c>
      <c r="CY508" s="0" t="n">
        <f aca="false">IF(AU508&lt;1E-040,5,IF(AU508&lt;1E-020,4,IF(AU508&lt;0.0000000001,3,IF(AU508&lt;0.00001,2,IF(AU508&lt;0.001,1,0)))))</f>
        <v>0</v>
      </c>
      <c r="CZ508" s="0" t="n">
        <f aca="false">IF(AV508&lt;1E-040,5,IF(AV508&lt;1E-020,4,IF(AV508&lt;0.0000000001,3,IF(AV508&lt;0.00001,2,IF(AV508&lt;0.001,1,0)))))</f>
        <v>0</v>
      </c>
      <c r="DA508" s="0" t="n">
        <f aca="false">IF(AW508&lt;1E-040,5,IF(AW508&lt;1E-020,4,IF(AW508&lt;0.0000000001,3,IF(AW508&lt;0.00001,2,IF(AW508&lt;0.001,1,0)))))</f>
        <v>0</v>
      </c>
      <c r="DB508" s="0" t="n">
        <f aca="false">IF(AX508&lt;1E-040,5,IF(AX508&lt;1E-020,4,IF(AX508&lt;0.0000000001,3,IF(AX508&lt;0.00001,2,IF(AX508&lt;0.001,1,0)))))</f>
        <v>0</v>
      </c>
      <c r="DC508" s="0" t="n">
        <f aca="false">IF(AY508&lt;1E-040,5,IF(AY508&lt;1E-020,4,IF(AY508&lt;0.0000000001,3,IF(AY508&lt;0.00001,2,IF(AY508&lt;0.001,1,0)))))</f>
        <v>0</v>
      </c>
      <c r="DD508" s="0" t="n">
        <f aca="false">IF(AZ508&lt;1E-040,5,IF(AZ508&lt;1E-020,4,IF(AZ508&lt;0.0000000001,3,IF(AZ508&lt;0.00001,2,IF(AZ508&lt;0.001,1,0)))))</f>
        <v>0</v>
      </c>
      <c r="DE508" s="0" t="n">
        <f aca="false">IF(BA508&lt;1E-040,5,IF(BA508&lt;1E-020,4,IF(BA508&lt;0.0000000001,3,IF(BA508&lt;0.00001,2,IF(BA508&lt;0.001,1,0)))))</f>
        <v>0</v>
      </c>
      <c r="DF508" s="0" t="n">
        <f aca="false">IF(BB508&lt;1E-040,5,IF(BB508&lt;1E-020,4,IF(BB508&lt;0.0000000001,3,IF(BB508&lt;0.00001,2,IF(BB508&lt;0.001,1,0)))))</f>
        <v>0</v>
      </c>
    </row>
    <row r="509" customFormat="false" ht="12.8" hidden="false" customHeight="false" outlineLevel="0" collapsed="false">
      <c r="A509" s="0" t="s">
        <v>732</v>
      </c>
      <c r="B509" s="0" t="n">
        <v>1</v>
      </c>
      <c r="C509" s="0" t="n">
        <v>1</v>
      </c>
      <c r="D509" s="0" t="n">
        <v>1</v>
      </c>
      <c r="E509" s="0" t="n">
        <v>1</v>
      </c>
      <c r="F509" s="0" t="n">
        <v>1</v>
      </c>
      <c r="G509" s="0" t="n">
        <v>1</v>
      </c>
      <c r="H509" s="0" t="n">
        <v>1</v>
      </c>
      <c r="I509" s="0" t="n">
        <v>1</v>
      </c>
      <c r="J509" s="0" t="n">
        <v>1</v>
      </c>
      <c r="K509" s="0" t="n">
        <v>1</v>
      </c>
      <c r="L509" s="0" t="n">
        <v>0.307018080402079</v>
      </c>
      <c r="M509" s="0" t="n">
        <v>1.85366909416973E-012</v>
      </c>
      <c r="N509" s="0" t="n">
        <v>1</v>
      </c>
      <c r="O509" s="0" t="n">
        <v>1</v>
      </c>
      <c r="P509" s="0" t="n">
        <v>0.472632987593738</v>
      </c>
      <c r="Q509" s="0" t="n">
        <v>1</v>
      </c>
      <c r="R509" s="0" t="n">
        <v>0.642697183087404</v>
      </c>
      <c r="S509" s="0" t="n">
        <v>1</v>
      </c>
      <c r="T509" s="0" t="n">
        <v>1</v>
      </c>
      <c r="U509" s="0" t="n">
        <v>1</v>
      </c>
      <c r="V509" s="0" t="n">
        <v>0.65373299293367</v>
      </c>
      <c r="W509" s="0" t="n">
        <v>0.697128038030196</v>
      </c>
      <c r="X509" s="0" t="n">
        <v>1</v>
      </c>
      <c r="Y509" s="0" t="n">
        <v>1</v>
      </c>
      <c r="Z509" s="0" t="n">
        <v>1</v>
      </c>
      <c r="AA509" s="0" t="n">
        <v>1</v>
      </c>
      <c r="AB509" s="0" t="n">
        <v>1</v>
      </c>
      <c r="AC509" s="0" t="n">
        <v>1</v>
      </c>
      <c r="AD509" s="0" t="n">
        <v>9.34762765727137E-008</v>
      </c>
      <c r="AE509" s="0" t="n">
        <v>0.578391739605712</v>
      </c>
      <c r="AF509" s="0" t="n">
        <v>0.512502220019541</v>
      </c>
      <c r="AG509" s="0" t="n">
        <v>0.905055514288726</v>
      </c>
      <c r="AH509" s="0" t="n">
        <v>1</v>
      </c>
      <c r="AI509" s="0" t="n">
        <v>1</v>
      </c>
      <c r="AJ509" s="0" t="n">
        <v>0.888188144378287</v>
      </c>
      <c r="AK509" s="0" t="n">
        <v>0.999999999933583</v>
      </c>
      <c r="AL509" s="0" t="n">
        <v>0.471105981673211</v>
      </c>
      <c r="AM509" s="0" t="n">
        <v>0.876600152436159</v>
      </c>
      <c r="AN509" s="0" t="n">
        <v>0.999997993658577</v>
      </c>
      <c r="AO509" s="0" t="n">
        <v>0.257617711483256</v>
      </c>
      <c r="AP509" s="0" t="n">
        <v>0.572932962136585</v>
      </c>
      <c r="AQ509" s="0" t="n">
        <v>0.949036998685054</v>
      </c>
      <c r="AR509" s="0" t="n">
        <v>0.729935589025562</v>
      </c>
      <c r="AS509" s="0" t="n">
        <v>1</v>
      </c>
      <c r="AT509" s="0" t="n">
        <v>0.686583189237972</v>
      </c>
      <c r="AU509" s="0" t="n">
        <v>0.700413186268536</v>
      </c>
      <c r="AV509" s="0" t="n">
        <v>0.591388070408233</v>
      </c>
      <c r="AW509" s="0" t="n">
        <v>1</v>
      </c>
      <c r="AX509" s="0" t="n">
        <v>1</v>
      </c>
      <c r="AY509" s="0" t="n">
        <v>1</v>
      </c>
      <c r="AZ509" s="0" t="n">
        <v>1</v>
      </c>
      <c r="BA509" s="0" t="n">
        <v>1</v>
      </c>
      <c r="BB509" s="0" t="n">
        <v>1</v>
      </c>
      <c r="BE509" s="0" t="s">
        <v>732</v>
      </c>
      <c r="BF509" s="0" t="n">
        <f aca="false">IF(B509&lt;1E-040,5,IF(B509&lt;1E-020,4,IF(B509&lt;0.0000000001,3,IF(B509&lt;0.00001,2,IF(B509&lt;0.001,1,0)))))</f>
        <v>0</v>
      </c>
      <c r="BG509" s="0" t="n">
        <f aca="false">IF(C509&lt;1E-040,5,IF(C509&lt;1E-020,4,IF(C509&lt;0.0000000001,3,IF(C509&lt;0.00001,2,IF(C509&lt;0.001,1,0)))))</f>
        <v>0</v>
      </c>
      <c r="BH509" s="0" t="n">
        <f aca="false">IF(D509&lt;1E-040,5,IF(D509&lt;1E-020,4,IF(D509&lt;0.0000000001,3,IF(D509&lt;0.00001,2,IF(D509&lt;0.001,1,0)))))</f>
        <v>0</v>
      </c>
      <c r="BI509" s="0" t="n">
        <f aca="false">IF(E509&lt;1E-040,5,IF(E509&lt;1E-020,4,IF(E509&lt;0.0000000001,3,IF(E509&lt;0.00001,2,IF(E509&lt;0.001,1,0)))))</f>
        <v>0</v>
      </c>
      <c r="BJ509" s="0" t="n">
        <f aca="false">IF(F509&lt;1E-040,5,IF(F509&lt;1E-020,4,IF(F509&lt;0.0000000001,3,IF(F509&lt;0.00001,2,IF(F509&lt;0.001,1,0)))))</f>
        <v>0</v>
      </c>
      <c r="BK509" s="0" t="n">
        <f aca="false">IF(G509&lt;1E-040,5,IF(G509&lt;1E-020,4,IF(G509&lt;0.0000000001,3,IF(G509&lt;0.00001,2,IF(G509&lt;0.001,1,0)))))</f>
        <v>0</v>
      </c>
      <c r="BL509" s="0" t="n">
        <f aca="false">IF(H509&lt;1E-040,5,IF(H509&lt;1E-020,4,IF(H509&lt;0.0000000001,3,IF(H509&lt;0.00001,2,IF(H509&lt;0.001,1,0)))))</f>
        <v>0</v>
      </c>
      <c r="BM509" s="0" t="n">
        <f aca="false">IF(I509&lt;1E-040,5,IF(I509&lt;1E-020,4,IF(I509&lt;0.0000000001,3,IF(I509&lt;0.00001,2,IF(I509&lt;0.001,1,0)))))</f>
        <v>0</v>
      </c>
      <c r="BN509" s="0" t="n">
        <f aca="false">IF(J509&lt;1E-040,5,IF(J509&lt;1E-020,4,IF(J509&lt;0.0000000001,3,IF(J509&lt;0.00001,2,IF(J509&lt;0.001,1,0)))))</f>
        <v>0</v>
      </c>
      <c r="BO509" s="0" t="n">
        <f aca="false">IF(K509&lt;1E-040,5,IF(K509&lt;1E-020,4,IF(K509&lt;0.0000000001,3,IF(K509&lt;0.00001,2,IF(K509&lt;0.001,1,0)))))</f>
        <v>0</v>
      </c>
      <c r="BP509" s="0" t="n">
        <f aca="false">IF(L509&lt;1E-040,5,IF(L509&lt;1E-020,4,IF(L509&lt;0.0000000001,3,IF(L509&lt;0.00001,2,IF(L509&lt;0.001,1,0)))))</f>
        <v>0</v>
      </c>
      <c r="BQ509" s="0" t="n">
        <f aca="false">IF(M509&lt;1E-040,5,IF(M509&lt;1E-020,4,IF(M509&lt;0.0000000001,3,IF(M509&lt;0.00001,2,IF(M509&lt;0.001,1,0)))))</f>
        <v>3</v>
      </c>
      <c r="BR509" s="0" t="n">
        <f aca="false">IF(N509&lt;1E-040,5,IF(N509&lt;1E-020,4,IF(N509&lt;0.0000000001,3,IF(N509&lt;0.00001,2,IF(N509&lt;0.001,1,0)))))</f>
        <v>0</v>
      </c>
      <c r="BS509" s="0" t="n">
        <f aca="false">IF(O509&lt;1E-040,5,IF(O509&lt;1E-020,4,IF(O509&lt;0.0000000001,3,IF(O509&lt;0.00001,2,IF(O509&lt;0.001,1,0)))))</f>
        <v>0</v>
      </c>
      <c r="BT509" s="0" t="n">
        <f aca="false">IF(P509&lt;1E-040,5,IF(P509&lt;1E-020,4,IF(P509&lt;0.0000000001,3,IF(P509&lt;0.00001,2,IF(P509&lt;0.001,1,0)))))</f>
        <v>0</v>
      </c>
      <c r="BU509" s="0" t="n">
        <f aca="false">IF(Q509&lt;1E-040,5,IF(Q509&lt;1E-020,4,IF(Q509&lt;0.0000000001,3,IF(Q509&lt;0.00001,2,IF(Q509&lt;0.001,1,0)))))</f>
        <v>0</v>
      </c>
      <c r="BV509" s="0" t="n">
        <f aca="false">IF(R509&lt;1E-040,5,IF(R509&lt;1E-020,4,IF(R509&lt;0.0000000001,3,IF(R509&lt;0.00001,2,IF(R509&lt;0.001,1,0)))))</f>
        <v>0</v>
      </c>
      <c r="BW509" s="0" t="n">
        <f aca="false">IF(S509&lt;1E-040,5,IF(S509&lt;1E-020,4,IF(S509&lt;0.0000000001,3,IF(S509&lt;0.00001,2,IF(S509&lt;0.001,1,0)))))</f>
        <v>0</v>
      </c>
      <c r="BX509" s="0" t="n">
        <f aca="false">IF(T509&lt;1E-040,5,IF(T509&lt;1E-020,4,IF(T509&lt;0.0000000001,3,IF(T509&lt;0.00001,2,IF(T509&lt;0.001,1,0)))))</f>
        <v>0</v>
      </c>
      <c r="BY509" s="0" t="n">
        <f aca="false">IF(U509&lt;1E-040,5,IF(U509&lt;1E-020,4,IF(U509&lt;0.0000000001,3,IF(U509&lt;0.00001,2,IF(U509&lt;0.001,1,0)))))</f>
        <v>0</v>
      </c>
      <c r="BZ509" s="0" t="n">
        <f aca="false">IF(V509&lt;1E-040,5,IF(V509&lt;1E-020,4,IF(V509&lt;0.0000000001,3,IF(V509&lt;0.00001,2,IF(V509&lt;0.001,1,0)))))</f>
        <v>0</v>
      </c>
      <c r="CA509" s="0" t="n">
        <f aca="false">IF(W509&lt;1E-040,5,IF(W509&lt;1E-020,4,IF(W509&lt;0.0000000001,3,IF(W509&lt;0.00001,2,IF(W509&lt;0.001,1,0)))))</f>
        <v>0</v>
      </c>
      <c r="CB509" s="0" t="n">
        <f aca="false">IF(X509&lt;1E-040,5,IF(X509&lt;1E-020,4,IF(X509&lt;0.0000000001,3,IF(X509&lt;0.00001,2,IF(X509&lt;0.001,1,0)))))</f>
        <v>0</v>
      </c>
      <c r="CC509" s="0" t="n">
        <f aca="false">IF(Y509&lt;1E-040,5,IF(Y509&lt;1E-020,4,IF(Y509&lt;0.0000000001,3,IF(Y509&lt;0.00001,2,IF(Y509&lt;0.001,1,0)))))</f>
        <v>0</v>
      </c>
      <c r="CD509" s="0" t="n">
        <f aca="false">IF(Z509&lt;1E-040,5,IF(Z509&lt;1E-020,4,IF(Z509&lt;0.0000000001,3,IF(Z509&lt;0.00001,2,IF(Z509&lt;0.001,1,0)))))</f>
        <v>0</v>
      </c>
      <c r="CE509" s="0" t="n">
        <f aca="false">IF(AA509&lt;1E-040,5,IF(AA509&lt;1E-020,4,IF(AA509&lt;0.0000000001,3,IF(AA509&lt;0.00001,2,IF(AA509&lt;0.001,1,0)))))</f>
        <v>0</v>
      </c>
      <c r="CF509" s="0" t="n">
        <f aca="false">IF(AB509&lt;1E-040,5,IF(AB509&lt;1E-020,4,IF(AB509&lt;0.0000000001,3,IF(AB509&lt;0.00001,2,IF(AB509&lt;0.001,1,0)))))</f>
        <v>0</v>
      </c>
      <c r="CG509" s="0" t="n">
        <f aca="false">IF(AC509&lt;1E-040,5,IF(AC509&lt;1E-020,4,IF(AC509&lt;0.0000000001,3,IF(AC509&lt;0.00001,2,IF(AC509&lt;0.001,1,0)))))</f>
        <v>0</v>
      </c>
      <c r="CH509" s="0" t="n">
        <f aca="false">IF(AD509&lt;1E-040,5,IF(AD509&lt;1E-020,4,IF(AD509&lt;0.0000000001,3,IF(AD509&lt;0.00001,2,IF(AD509&lt;0.001,1,0)))))</f>
        <v>2</v>
      </c>
      <c r="CI509" s="0" t="n">
        <f aca="false">IF(AE509&lt;1E-040,5,IF(AE509&lt;1E-020,4,IF(AE509&lt;0.0000000001,3,IF(AE509&lt;0.00001,2,IF(AE509&lt;0.001,1,0)))))</f>
        <v>0</v>
      </c>
      <c r="CJ509" s="0" t="n">
        <f aca="false">IF(AF509&lt;1E-040,5,IF(AF509&lt;1E-020,4,IF(AF509&lt;0.0000000001,3,IF(AF509&lt;0.00001,2,IF(AF509&lt;0.001,1,0)))))</f>
        <v>0</v>
      </c>
      <c r="CK509" s="0" t="n">
        <f aca="false">IF(AG509&lt;1E-040,5,IF(AG509&lt;1E-020,4,IF(AG509&lt;0.0000000001,3,IF(AG509&lt;0.00001,2,IF(AG509&lt;0.001,1,0)))))</f>
        <v>0</v>
      </c>
      <c r="CL509" s="0" t="n">
        <f aca="false">IF(AH509&lt;1E-040,5,IF(AH509&lt;1E-020,4,IF(AH509&lt;0.0000000001,3,IF(AH509&lt;0.00001,2,IF(AH509&lt;0.001,1,0)))))</f>
        <v>0</v>
      </c>
      <c r="CM509" s="0" t="n">
        <f aca="false">IF(AI509&lt;1E-040,5,IF(AI509&lt;1E-020,4,IF(AI509&lt;0.0000000001,3,IF(AI509&lt;0.00001,2,IF(AI509&lt;0.001,1,0)))))</f>
        <v>0</v>
      </c>
      <c r="CN509" s="0" t="n">
        <f aca="false">IF(AJ509&lt;1E-040,5,IF(AJ509&lt;1E-020,4,IF(AJ509&lt;0.0000000001,3,IF(AJ509&lt;0.00001,2,IF(AJ509&lt;0.001,1,0)))))</f>
        <v>0</v>
      </c>
      <c r="CO509" s="0" t="n">
        <f aca="false">IF(AK509&lt;1E-040,5,IF(AK509&lt;1E-020,4,IF(AK509&lt;0.0000000001,3,IF(AK509&lt;0.00001,2,IF(AK509&lt;0.001,1,0)))))</f>
        <v>0</v>
      </c>
      <c r="CP509" s="0" t="n">
        <f aca="false">IF(AL509&lt;1E-040,5,IF(AL509&lt;1E-020,4,IF(AL509&lt;0.0000000001,3,IF(AL509&lt;0.00001,2,IF(AL509&lt;0.001,1,0)))))</f>
        <v>0</v>
      </c>
      <c r="CQ509" s="0" t="n">
        <f aca="false">IF(AM509&lt;1E-040,5,IF(AM509&lt;1E-020,4,IF(AM509&lt;0.0000000001,3,IF(AM509&lt;0.00001,2,IF(AM509&lt;0.001,1,0)))))</f>
        <v>0</v>
      </c>
      <c r="CR509" s="0" t="n">
        <f aca="false">IF(AN509&lt;1E-040,5,IF(AN509&lt;1E-020,4,IF(AN509&lt;0.0000000001,3,IF(AN509&lt;0.00001,2,IF(AN509&lt;0.001,1,0)))))</f>
        <v>0</v>
      </c>
      <c r="CS509" s="0" t="n">
        <f aca="false">IF(AO509&lt;1E-040,5,IF(AO509&lt;1E-020,4,IF(AO509&lt;0.0000000001,3,IF(AO509&lt;0.00001,2,IF(AO509&lt;0.001,1,0)))))</f>
        <v>0</v>
      </c>
      <c r="CT509" s="0" t="n">
        <f aca="false">IF(AP509&lt;1E-040,5,IF(AP509&lt;1E-020,4,IF(AP509&lt;0.0000000001,3,IF(AP509&lt;0.00001,2,IF(AP509&lt;0.001,1,0)))))</f>
        <v>0</v>
      </c>
      <c r="CU509" s="0" t="n">
        <f aca="false">IF(AQ509&lt;1E-040,5,IF(AQ509&lt;1E-020,4,IF(AQ509&lt;0.0000000001,3,IF(AQ509&lt;0.00001,2,IF(AQ509&lt;0.001,1,0)))))</f>
        <v>0</v>
      </c>
      <c r="CV509" s="0" t="n">
        <f aca="false">IF(AR509&lt;1E-040,5,IF(AR509&lt;1E-020,4,IF(AR509&lt;0.0000000001,3,IF(AR509&lt;0.00001,2,IF(AR509&lt;0.001,1,0)))))</f>
        <v>0</v>
      </c>
      <c r="CW509" s="0" t="n">
        <f aca="false">IF(AS509&lt;1E-040,5,IF(AS509&lt;1E-020,4,IF(AS509&lt;0.0000000001,3,IF(AS509&lt;0.00001,2,IF(AS509&lt;0.001,1,0)))))</f>
        <v>0</v>
      </c>
      <c r="CX509" s="0" t="n">
        <f aca="false">IF(AT509&lt;1E-040,5,IF(AT509&lt;1E-020,4,IF(AT509&lt;0.0000000001,3,IF(AT509&lt;0.00001,2,IF(AT509&lt;0.001,1,0)))))</f>
        <v>0</v>
      </c>
      <c r="CY509" s="0" t="n">
        <f aca="false">IF(AU509&lt;1E-040,5,IF(AU509&lt;1E-020,4,IF(AU509&lt;0.0000000001,3,IF(AU509&lt;0.00001,2,IF(AU509&lt;0.001,1,0)))))</f>
        <v>0</v>
      </c>
      <c r="CZ509" s="0" t="n">
        <f aca="false">IF(AV509&lt;1E-040,5,IF(AV509&lt;1E-020,4,IF(AV509&lt;0.0000000001,3,IF(AV509&lt;0.00001,2,IF(AV509&lt;0.001,1,0)))))</f>
        <v>0</v>
      </c>
      <c r="DA509" s="0" t="n">
        <f aca="false">IF(AW509&lt;1E-040,5,IF(AW509&lt;1E-020,4,IF(AW509&lt;0.0000000001,3,IF(AW509&lt;0.00001,2,IF(AW509&lt;0.001,1,0)))))</f>
        <v>0</v>
      </c>
      <c r="DB509" s="0" t="n">
        <f aca="false">IF(AX509&lt;1E-040,5,IF(AX509&lt;1E-020,4,IF(AX509&lt;0.0000000001,3,IF(AX509&lt;0.00001,2,IF(AX509&lt;0.001,1,0)))))</f>
        <v>0</v>
      </c>
      <c r="DC509" s="0" t="n">
        <f aca="false">IF(AY509&lt;1E-040,5,IF(AY509&lt;1E-020,4,IF(AY509&lt;0.0000000001,3,IF(AY509&lt;0.00001,2,IF(AY509&lt;0.001,1,0)))))</f>
        <v>0</v>
      </c>
      <c r="DD509" s="0" t="n">
        <f aca="false">IF(AZ509&lt;1E-040,5,IF(AZ509&lt;1E-020,4,IF(AZ509&lt;0.0000000001,3,IF(AZ509&lt;0.00001,2,IF(AZ509&lt;0.001,1,0)))))</f>
        <v>0</v>
      </c>
      <c r="DE509" s="0" t="n">
        <f aca="false">IF(BA509&lt;1E-040,5,IF(BA509&lt;1E-020,4,IF(BA509&lt;0.0000000001,3,IF(BA509&lt;0.00001,2,IF(BA509&lt;0.001,1,0)))))</f>
        <v>0</v>
      </c>
      <c r="DF509" s="0" t="n">
        <f aca="false">IF(BB509&lt;1E-040,5,IF(BB509&lt;1E-020,4,IF(BB509&lt;0.0000000001,3,IF(BB509&lt;0.00001,2,IF(BB509&lt;0.001,1,0)))))</f>
        <v>0</v>
      </c>
    </row>
    <row r="510" customFormat="false" ht="12.8" hidden="false" customHeight="false" outlineLevel="0" collapsed="false">
      <c r="A510" s="0" t="s">
        <v>733</v>
      </c>
      <c r="B510" s="0" t="n">
        <v>0.46814012897767</v>
      </c>
      <c r="C510" s="0" t="n">
        <v>0.639691505105293</v>
      </c>
      <c r="D510" s="0" t="n">
        <v>0.184966910830905</v>
      </c>
      <c r="E510" s="0" t="n">
        <v>0.999984422441996</v>
      </c>
      <c r="F510" s="0" t="n">
        <v>0.999999880448121</v>
      </c>
      <c r="G510" s="0" t="n">
        <v>1</v>
      </c>
      <c r="H510" s="0" t="n">
        <v>0.86903862490882</v>
      </c>
      <c r="I510" s="0" t="n">
        <v>0.994811529209425</v>
      </c>
      <c r="J510" s="0" t="n">
        <v>0.772925969567194</v>
      </c>
      <c r="K510" s="0" t="n">
        <v>0.999999740665311</v>
      </c>
      <c r="L510" s="0" t="n">
        <v>0.33844598392555</v>
      </c>
      <c r="M510" s="0" t="n">
        <v>0.0430355411836929</v>
      </c>
      <c r="N510" s="0" t="n">
        <v>0.884364484340174</v>
      </c>
      <c r="O510" s="0" t="n">
        <v>0.109907457000809</v>
      </c>
      <c r="P510" s="0" t="n">
        <v>0.00908967441520759</v>
      </c>
      <c r="Q510" s="0" t="n">
        <v>0.40647720226821</v>
      </c>
      <c r="R510" s="0" t="n">
        <v>0.674017703866691</v>
      </c>
      <c r="S510" s="0" t="n">
        <v>0.756322244914103</v>
      </c>
      <c r="T510" s="0" t="n">
        <v>0.630319281875968</v>
      </c>
      <c r="U510" s="0" t="n">
        <v>0.999737173780491</v>
      </c>
      <c r="V510" s="0" t="n">
        <v>0.459668563144807</v>
      </c>
      <c r="W510" s="0" t="n">
        <v>0.757191283681331</v>
      </c>
      <c r="X510" s="0" t="n">
        <v>0.999721355435503</v>
      </c>
      <c r="Y510" s="0" t="n">
        <v>0.896673883311874</v>
      </c>
      <c r="Z510" s="0" t="n">
        <v>0.259626642483403</v>
      </c>
      <c r="AA510" s="0" t="n">
        <v>0.999983418369434</v>
      </c>
      <c r="AB510" s="0" t="n">
        <v>0.711986905266678</v>
      </c>
      <c r="AC510" s="0" t="n">
        <v>0.38068315381317</v>
      </c>
      <c r="AD510" s="0" t="n">
        <v>2.13380555106124E-009</v>
      </c>
      <c r="AE510" s="0" t="n">
        <v>0.0392250367010926</v>
      </c>
      <c r="AF510" s="0" t="n">
        <v>1.91130165296978E-012</v>
      </c>
      <c r="AG510" s="0" t="n">
        <v>4.14012757345065E-010</v>
      </c>
      <c r="AH510" s="0" t="n">
        <v>0.0536455803864739</v>
      </c>
      <c r="AI510" s="0" t="n">
        <v>0.0653977375920245</v>
      </c>
      <c r="AJ510" s="0" t="n">
        <v>0.409878031889292</v>
      </c>
      <c r="AK510" s="0" t="n">
        <v>1.19700825407644E-011</v>
      </c>
      <c r="AL510" s="0" t="n">
        <v>0.999999791651584</v>
      </c>
      <c r="AM510" s="0" t="n">
        <v>0.940517180097351</v>
      </c>
      <c r="AN510" s="0" t="n">
        <v>0.999997993658577</v>
      </c>
      <c r="AO510" s="0" t="n">
        <v>0.904106763106495</v>
      </c>
      <c r="AP510" s="0" t="n">
        <v>0.934780031459409</v>
      </c>
      <c r="AQ510" s="0" t="n">
        <v>0.999913341131531</v>
      </c>
      <c r="AR510" s="0" t="n">
        <v>0.770840908483391</v>
      </c>
      <c r="AS510" s="0" t="n">
        <v>0.938912382875965</v>
      </c>
      <c r="AT510" s="0" t="n">
        <v>0.972371271798295</v>
      </c>
      <c r="AU510" s="0" t="n">
        <v>0.596162706169039</v>
      </c>
      <c r="AV510" s="0" t="n">
        <v>0.859926882502104</v>
      </c>
      <c r="AW510" s="0" t="n">
        <v>0.999397939465814</v>
      </c>
      <c r="AX510" s="0" t="n">
        <v>0.999999973840491</v>
      </c>
      <c r="AY510" s="0" t="n">
        <v>0.999672194465247</v>
      </c>
      <c r="AZ510" s="0" t="n">
        <v>0.833087242542625</v>
      </c>
      <c r="BA510" s="0" t="n">
        <v>0.999903930030473</v>
      </c>
      <c r="BB510" s="0" t="n">
        <v>0.998873305577399</v>
      </c>
      <c r="BE510" s="0" t="s">
        <v>733</v>
      </c>
      <c r="BF510" s="0" t="n">
        <f aca="false">IF(B510&lt;1E-040,5,IF(B510&lt;1E-020,4,IF(B510&lt;0.0000000001,3,IF(B510&lt;0.00001,2,IF(B510&lt;0.001,1,0)))))</f>
        <v>0</v>
      </c>
      <c r="BG510" s="0" t="n">
        <f aca="false">IF(C510&lt;1E-040,5,IF(C510&lt;1E-020,4,IF(C510&lt;0.0000000001,3,IF(C510&lt;0.00001,2,IF(C510&lt;0.001,1,0)))))</f>
        <v>0</v>
      </c>
      <c r="BH510" s="0" t="n">
        <f aca="false">IF(D510&lt;1E-040,5,IF(D510&lt;1E-020,4,IF(D510&lt;0.0000000001,3,IF(D510&lt;0.00001,2,IF(D510&lt;0.001,1,0)))))</f>
        <v>0</v>
      </c>
      <c r="BI510" s="0" t="n">
        <f aca="false">IF(E510&lt;1E-040,5,IF(E510&lt;1E-020,4,IF(E510&lt;0.0000000001,3,IF(E510&lt;0.00001,2,IF(E510&lt;0.001,1,0)))))</f>
        <v>0</v>
      </c>
      <c r="BJ510" s="0" t="n">
        <f aca="false">IF(F510&lt;1E-040,5,IF(F510&lt;1E-020,4,IF(F510&lt;0.0000000001,3,IF(F510&lt;0.00001,2,IF(F510&lt;0.001,1,0)))))</f>
        <v>0</v>
      </c>
      <c r="BK510" s="0" t="n">
        <f aca="false">IF(G510&lt;1E-040,5,IF(G510&lt;1E-020,4,IF(G510&lt;0.0000000001,3,IF(G510&lt;0.00001,2,IF(G510&lt;0.001,1,0)))))</f>
        <v>0</v>
      </c>
      <c r="BL510" s="0" t="n">
        <f aca="false">IF(H510&lt;1E-040,5,IF(H510&lt;1E-020,4,IF(H510&lt;0.0000000001,3,IF(H510&lt;0.00001,2,IF(H510&lt;0.001,1,0)))))</f>
        <v>0</v>
      </c>
      <c r="BM510" s="0" t="n">
        <f aca="false">IF(I510&lt;1E-040,5,IF(I510&lt;1E-020,4,IF(I510&lt;0.0000000001,3,IF(I510&lt;0.00001,2,IF(I510&lt;0.001,1,0)))))</f>
        <v>0</v>
      </c>
      <c r="BN510" s="0" t="n">
        <f aca="false">IF(J510&lt;1E-040,5,IF(J510&lt;1E-020,4,IF(J510&lt;0.0000000001,3,IF(J510&lt;0.00001,2,IF(J510&lt;0.001,1,0)))))</f>
        <v>0</v>
      </c>
      <c r="BO510" s="0" t="n">
        <f aca="false">IF(K510&lt;1E-040,5,IF(K510&lt;1E-020,4,IF(K510&lt;0.0000000001,3,IF(K510&lt;0.00001,2,IF(K510&lt;0.001,1,0)))))</f>
        <v>0</v>
      </c>
      <c r="BP510" s="0" t="n">
        <f aca="false">IF(L510&lt;1E-040,5,IF(L510&lt;1E-020,4,IF(L510&lt;0.0000000001,3,IF(L510&lt;0.00001,2,IF(L510&lt;0.001,1,0)))))</f>
        <v>0</v>
      </c>
      <c r="BQ510" s="0" t="n">
        <f aca="false">IF(M510&lt;1E-040,5,IF(M510&lt;1E-020,4,IF(M510&lt;0.0000000001,3,IF(M510&lt;0.00001,2,IF(M510&lt;0.001,1,0)))))</f>
        <v>0</v>
      </c>
      <c r="BR510" s="0" t="n">
        <f aca="false">IF(N510&lt;1E-040,5,IF(N510&lt;1E-020,4,IF(N510&lt;0.0000000001,3,IF(N510&lt;0.00001,2,IF(N510&lt;0.001,1,0)))))</f>
        <v>0</v>
      </c>
      <c r="BS510" s="0" t="n">
        <f aca="false">IF(O510&lt;1E-040,5,IF(O510&lt;1E-020,4,IF(O510&lt;0.0000000001,3,IF(O510&lt;0.00001,2,IF(O510&lt;0.001,1,0)))))</f>
        <v>0</v>
      </c>
      <c r="BT510" s="0" t="n">
        <f aca="false">IF(P510&lt;1E-040,5,IF(P510&lt;1E-020,4,IF(P510&lt;0.0000000001,3,IF(P510&lt;0.00001,2,IF(P510&lt;0.001,1,0)))))</f>
        <v>0</v>
      </c>
      <c r="BU510" s="0" t="n">
        <f aca="false">IF(Q510&lt;1E-040,5,IF(Q510&lt;1E-020,4,IF(Q510&lt;0.0000000001,3,IF(Q510&lt;0.00001,2,IF(Q510&lt;0.001,1,0)))))</f>
        <v>0</v>
      </c>
      <c r="BV510" s="0" t="n">
        <f aca="false">IF(R510&lt;1E-040,5,IF(R510&lt;1E-020,4,IF(R510&lt;0.0000000001,3,IF(R510&lt;0.00001,2,IF(R510&lt;0.001,1,0)))))</f>
        <v>0</v>
      </c>
      <c r="BW510" s="0" t="n">
        <f aca="false">IF(S510&lt;1E-040,5,IF(S510&lt;1E-020,4,IF(S510&lt;0.0000000001,3,IF(S510&lt;0.00001,2,IF(S510&lt;0.001,1,0)))))</f>
        <v>0</v>
      </c>
      <c r="BX510" s="0" t="n">
        <f aca="false">IF(T510&lt;1E-040,5,IF(T510&lt;1E-020,4,IF(T510&lt;0.0000000001,3,IF(T510&lt;0.00001,2,IF(T510&lt;0.001,1,0)))))</f>
        <v>0</v>
      </c>
      <c r="BY510" s="0" t="n">
        <f aca="false">IF(U510&lt;1E-040,5,IF(U510&lt;1E-020,4,IF(U510&lt;0.0000000001,3,IF(U510&lt;0.00001,2,IF(U510&lt;0.001,1,0)))))</f>
        <v>0</v>
      </c>
      <c r="BZ510" s="0" t="n">
        <f aca="false">IF(V510&lt;1E-040,5,IF(V510&lt;1E-020,4,IF(V510&lt;0.0000000001,3,IF(V510&lt;0.00001,2,IF(V510&lt;0.001,1,0)))))</f>
        <v>0</v>
      </c>
      <c r="CA510" s="0" t="n">
        <f aca="false">IF(W510&lt;1E-040,5,IF(W510&lt;1E-020,4,IF(W510&lt;0.0000000001,3,IF(W510&lt;0.00001,2,IF(W510&lt;0.001,1,0)))))</f>
        <v>0</v>
      </c>
      <c r="CB510" s="0" t="n">
        <f aca="false">IF(X510&lt;1E-040,5,IF(X510&lt;1E-020,4,IF(X510&lt;0.0000000001,3,IF(X510&lt;0.00001,2,IF(X510&lt;0.001,1,0)))))</f>
        <v>0</v>
      </c>
      <c r="CC510" s="0" t="n">
        <f aca="false">IF(Y510&lt;1E-040,5,IF(Y510&lt;1E-020,4,IF(Y510&lt;0.0000000001,3,IF(Y510&lt;0.00001,2,IF(Y510&lt;0.001,1,0)))))</f>
        <v>0</v>
      </c>
      <c r="CD510" s="0" t="n">
        <f aca="false">IF(Z510&lt;1E-040,5,IF(Z510&lt;1E-020,4,IF(Z510&lt;0.0000000001,3,IF(Z510&lt;0.00001,2,IF(Z510&lt;0.001,1,0)))))</f>
        <v>0</v>
      </c>
      <c r="CE510" s="0" t="n">
        <f aca="false">IF(AA510&lt;1E-040,5,IF(AA510&lt;1E-020,4,IF(AA510&lt;0.0000000001,3,IF(AA510&lt;0.00001,2,IF(AA510&lt;0.001,1,0)))))</f>
        <v>0</v>
      </c>
      <c r="CF510" s="0" t="n">
        <f aca="false">IF(AB510&lt;1E-040,5,IF(AB510&lt;1E-020,4,IF(AB510&lt;0.0000000001,3,IF(AB510&lt;0.00001,2,IF(AB510&lt;0.001,1,0)))))</f>
        <v>0</v>
      </c>
      <c r="CG510" s="0" t="n">
        <f aca="false">IF(AC510&lt;1E-040,5,IF(AC510&lt;1E-020,4,IF(AC510&lt;0.0000000001,3,IF(AC510&lt;0.00001,2,IF(AC510&lt;0.001,1,0)))))</f>
        <v>0</v>
      </c>
      <c r="CH510" s="0" t="n">
        <f aca="false">IF(AD510&lt;1E-040,5,IF(AD510&lt;1E-020,4,IF(AD510&lt;0.0000000001,3,IF(AD510&lt;0.00001,2,IF(AD510&lt;0.001,1,0)))))</f>
        <v>2</v>
      </c>
      <c r="CI510" s="0" t="n">
        <f aca="false">IF(AE510&lt;1E-040,5,IF(AE510&lt;1E-020,4,IF(AE510&lt;0.0000000001,3,IF(AE510&lt;0.00001,2,IF(AE510&lt;0.001,1,0)))))</f>
        <v>0</v>
      </c>
      <c r="CJ510" s="0" t="n">
        <f aca="false">IF(AF510&lt;1E-040,5,IF(AF510&lt;1E-020,4,IF(AF510&lt;0.0000000001,3,IF(AF510&lt;0.00001,2,IF(AF510&lt;0.001,1,0)))))</f>
        <v>3</v>
      </c>
      <c r="CK510" s="0" t="n">
        <f aca="false">IF(AG510&lt;1E-040,5,IF(AG510&lt;1E-020,4,IF(AG510&lt;0.0000000001,3,IF(AG510&lt;0.00001,2,IF(AG510&lt;0.001,1,0)))))</f>
        <v>2</v>
      </c>
      <c r="CL510" s="0" t="n">
        <f aca="false">IF(AH510&lt;1E-040,5,IF(AH510&lt;1E-020,4,IF(AH510&lt;0.0000000001,3,IF(AH510&lt;0.00001,2,IF(AH510&lt;0.001,1,0)))))</f>
        <v>0</v>
      </c>
      <c r="CM510" s="0" t="n">
        <f aca="false">IF(AI510&lt;1E-040,5,IF(AI510&lt;1E-020,4,IF(AI510&lt;0.0000000001,3,IF(AI510&lt;0.00001,2,IF(AI510&lt;0.001,1,0)))))</f>
        <v>0</v>
      </c>
      <c r="CN510" s="0" t="n">
        <f aca="false">IF(AJ510&lt;1E-040,5,IF(AJ510&lt;1E-020,4,IF(AJ510&lt;0.0000000001,3,IF(AJ510&lt;0.00001,2,IF(AJ510&lt;0.001,1,0)))))</f>
        <v>0</v>
      </c>
      <c r="CO510" s="0" t="n">
        <f aca="false">IF(AK510&lt;1E-040,5,IF(AK510&lt;1E-020,4,IF(AK510&lt;0.0000000001,3,IF(AK510&lt;0.00001,2,IF(AK510&lt;0.001,1,0)))))</f>
        <v>3</v>
      </c>
      <c r="CP510" s="0" t="n">
        <f aca="false">IF(AL510&lt;1E-040,5,IF(AL510&lt;1E-020,4,IF(AL510&lt;0.0000000001,3,IF(AL510&lt;0.00001,2,IF(AL510&lt;0.001,1,0)))))</f>
        <v>0</v>
      </c>
      <c r="CQ510" s="0" t="n">
        <f aca="false">IF(AM510&lt;1E-040,5,IF(AM510&lt;1E-020,4,IF(AM510&lt;0.0000000001,3,IF(AM510&lt;0.00001,2,IF(AM510&lt;0.001,1,0)))))</f>
        <v>0</v>
      </c>
      <c r="CR510" s="0" t="n">
        <f aca="false">IF(AN510&lt;1E-040,5,IF(AN510&lt;1E-020,4,IF(AN510&lt;0.0000000001,3,IF(AN510&lt;0.00001,2,IF(AN510&lt;0.001,1,0)))))</f>
        <v>0</v>
      </c>
      <c r="CS510" s="0" t="n">
        <f aca="false">IF(AO510&lt;1E-040,5,IF(AO510&lt;1E-020,4,IF(AO510&lt;0.0000000001,3,IF(AO510&lt;0.00001,2,IF(AO510&lt;0.001,1,0)))))</f>
        <v>0</v>
      </c>
      <c r="CT510" s="0" t="n">
        <f aca="false">IF(AP510&lt;1E-040,5,IF(AP510&lt;1E-020,4,IF(AP510&lt;0.0000000001,3,IF(AP510&lt;0.00001,2,IF(AP510&lt;0.001,1,0)))))</f>
        <v>0</v>
      </c>
      <c r="CU510" s="0" t="n">
        <f aca="false">IF(AQ510&lt;1E-040,5,IF(AQ510&lt;1E-020,4,IF(AQ510&lt;0.0000000001,3,IF(AQ510&lt;0.00001,2,IF(AQ510&lt;0.001,1,0)))))</f>
        <v>0</v>
      </c>
      <c r="CV510" s="0" t="n">
        <f aca="false">IF(AR510&lt;1E-040,5,IF(AR510&lt;1E-020,4,IF(AR510&lt;0.0000000001,3,IF(AR510&lt;0.00001,2,IF(AR510&lt;0.001,1,0)))))</f>
        <v>0</v>
      </c>
      <c r="CW510" s="0" t="n">
        <f aca="false">IF(AS510&lt;1E-040,5,IF(AS510&lt;1E-020,4,IF(AS510&lt;0.0000000001,3,IF(AS510&lt;0.00001,2,IF(AS510&lt;0.001,1,0)))))</f>
        <v>0</v>
      </c>
      <c r="CX510" s="0" t="n">
        <f aca="false">IF(AT510&lt;1E-040,5,IF(AT510&lt;1E-020,4,IF(AT510&lt;0.0000000001,3,IF(AT510&lt;0.00001,2,IF(AT510&lt;0.001,1,0)))))</f>
        <v>0</v>
      </c>
      <c r="CY510" s="0" t="n">
        <f aca="false">IF(AU510&lt;1E-040,5,IF(AU510&lt;1E-020,4,IF(AU510&lt;0.0000000001,3,IF(AU510&lt;0.00001,2,IF(AU510&lt;0.001,1,0)))))</f>
        <v>0</v>
      </c>
      <c r="CZ510" s="0" t="n">
        <f aca="false">IF(AV510&lt;1E-040,5,IF(AV510&lt;1E-020,4,IF(AV510&lt;0.0000000001,3,IF(AV510&lt;0.00001,2,IF(AV510&lt;0.001,1,0)))))</f>
        <v>0</v>
      </c>
      <c r="DA510" s="0" t="n">
        <f aca="false">IF(AW510&lt;1E-040,5,IF(AW510&lt;1E-020,4,IF(AW510&lt;0.0000000001,3,IF(AW510&lt;0.00001,2,IF(AW510&lt;0.001,1,0)))))</f>
        <v>0</v>
      </c>
      <c r="DB510" s="0" t="n">
        <f aca="false">IF(AX510&lt;1E-040,5,IF(AX510&lt;1E-020,4,IF(AX510&lt;0.0000000001,3,IF(AX510&lt;0.00001,2,IF(AX510&lt;0.001,1,0)))))</f>
        <v>0</v>
      </c>
      <c r="DC510" s="0" t="n">
        <f aca="false">IF(AY510&lt;1E-040,5,IF(AY510&lt;1E-020,4,IF(AY510&lt;0.0000000001,3,IF(AY510&lt;0.00001,2,IF(AY510&lt;0.001,1,0)))))</f>
        <v>0</v>
      </c>
      <c r="DD510" s="0" t="n">
        <f aca="false">IF(AZ510&lt;1E-040,5,IF(AZ510&lt;1E-020,4,IF(AZ510&lt;0.0000000001,3,IF(AZ510&lt;0.00001,2,IF(AZ510&lt;0.001,1,0)))))</f>
        <v>0</v>
      </c>
      <c r="DE510" s="0" t="n">
        <f aca="false">IF(BA510&lt;1E-040,5,IF(BA510&lt;1E-020,4,IF(BA510&lt;0.0000000001,3,IF(BA510&lt;0.00001,2,IF(BA510&lt;0.001,1,0)))))</f>
        <v>0</v>
      </c>
      <c r="DF510" s="0" t="n">
        <f aca="false">IF(BB510&lt;1E-040,5,IF(BB510&lt;1E-020,4,IF(BB510&lt;0.0000000001,3,IF(BB510&lt;0.00001,2,IF(BB510&lt;0.001,1,0)))))</f>
        <v>0</v>
      </c>
    </row>
    <row r="511" customFormat="false" ht="12.8" hidden="false" customHeight="false" outlineLevel="0" collapsed="false">
      <c r="A511" s="0" t="s">
        <v>734</v>
      </c>
      <c r="B511" s="0" t="n">
        <v>1</v>
      </c>
      <c r="C511" s="0" t="n">
        <v>1</v>
      </c>
      <c r="D511" s="0" t="n">
        <v>1</v>
      </c>
      <c r="E511" s="0" t="n">
        <v>1</v>
      </c>
      <c r="F511" s="0" t="n">
        <v>1</v>
      </c>
      <c r="G511" s="0" t="n">
        <v>0.934696024864327</v>
      </c>
      <c r="H511" s="0" t="n">
        <v>1</v>
      </c>
      <c r="I511" s="0" t="n">
        <v>0.157215849389554</v>
      </c>
      <c r="J511" s="0" t="n">
        <v>1</v>
      </c>
      <c r="K511" s="0" t="n">
        <v>1</v>
      </c>
      <c r="L511" s="0" t="n">
        <v>1</v>
      </c>
      <c r="M511" s="0" t="n">
        <v>1</v>
      </c>
      <c r="N511" s="0" t="n">
        <v>1</v>
      </c>
      <c r="O511" s="0" t="n">
        <v>1.93313023371801E-012</v>
      </c>
      <c r="P511" s="0" t="n">
        <v>1</v>
      </c>
      <c r="Q511" s="0" t="n">
        <v>1</v>
      </c>
      <c r="R511" s="0" t="n">
        <v>1</v>
      </c>
      <c r="S511" s="0" t="n">
        <v>1</v>
      </c>
      <c r="T511" s="0" t="n">
        <v>1</v>
      </c>
      <c r="U511" s="0" t="n">
        <v>1</v>
      </c>
      <c r="V511" s="0" t="n">
        <v>1</v>
      </c>
      <c r="W511" s="0" t="n">
        <v>1</v>
      </c>
      <c r="X511" s="0" t="n">
        <v>1</v>
      </c>
      <c r="Y511" s="0" t="n">
        <v>1</v>
      </c>
      <c r="Z511" s="0" t="n">
        <v>1</v>
      </c>
      <c r="AA511" s="0" t="n">
        <v>0.626967135567185</v>
      </c>
      <c r="AB511" s="0" t="n">
        <v>1</v>
      </c>
      <c r="AC511" s="0" t="n">
        <v>1</v>
      </c>
      <c r="AD511" s="0" t="n">
        <v>0.632992931296483</v>
      </c>
      <c r="AE511" s="0" t="n">
        <v>1</v>
      </c>
      <c r="AF511" s="0" t="n">
        <v>1</v>
      </c>
      <c r="AG511" s="0" t="n">
        <v>0.743609086330515</v>
      </c>
      <c r="AH511" s="0" t="n">
        <v>1</v>
      </c>
      <c r="AI511" s="0" t="n">
        <v>1</v>
      </c>
      <c r="AJ511" s="0" t="n">
        <v>0.73862566306774</v>
      </c>
      <c r="AK511" s="0" t="n">
        <v>1</v>
      </c>
      <c r="AL511" s="0" t="n">
        <v>7.76989735255979E-008</v>
      </c>
      <c r="AM511" s="0" t="n">
        <v>0.983664784290372</v>
      </c>
      <c r="AN511" s="0" t="n">
        <v>0.908131827656356</v>
      </c>
      <c r="AO511" s="0" t="n">
        <v>1</v>
      </c>
      <c r="AP511" s="0" t="n">
        <v>0.054106866647738</v>
      </c>
      <c r="AQ511" s="0" t="n">
        <v>0.829941112388372</v>
      </c>
      <c r="AR511" s="0" t="n">
        <v>1</v>
      </c>
      <c r="AS511" s="0" t="n">
        <v>0.21705160110311</v>
      </c>
      <c r="AT511" s="0" t="n">
        <v>0.201544822410881</v>
      </c>
      <c r="AU511" s="0" t="n">
        <v>1</v>
      </c>
      <c r="AV511" s="0" t="n">
        <v>0.163095950301513</v>
      </c>
      <c r="AW511" s="0" t="n">
        <v>1</v>
      </c>
      <c r="AX511" s="0" t="n">
        <v>1</v>
      </c>
      <c r="AY511" s="0" t="n">
        <v>0.344283792226013</v>
      </c>
      <c r="AZ511" s="0" t="n">
        <v>1</v>
      </c>
      <c r="BA511" s="0" t="n">
        <v>1</v>
      </c>
      <c r="BB511" s="0" t="n">
        <v>1</v>
      </c>
      <c r="BE511" s="0" t="s">
        <v>734</v>
      </c>
      <c r="BF511" s="0" t="n">
        <f aca="false">IF(B511&lt;1E-040,5,IF(B511&lt;1E-020,4,IF(B511&lt;0.0000000001,3,IF(B511&lt;0.00001,2,IF(B511&lt;0.001,1,0)))))</f>
        <v>0</v>
      </c>
      <c r="BG511" s="0" t="n">
        <f aca="false">IF(C511&lt;1E-040,5,IF(C511&lt;1E-020,4,IF(C511&lt;0.0000000001,3,IF(C511&lt;0.00001,2,IF(C511&lt;0.001,1,0)))))</f>
        <v>0</v>
      </c>
      <c r="BH511" s="0" t="n">
        <f aca="false">IF(D511&lt;1E-040,5,IF(D511&lt;1E-020,4,IF(D511&lt;0.0000000001,3,IF(D511&lt;0.00001,2,IF(D511&lt;0.001,1,0)))))</f>
        <v>0</v>
      </c>
      <c r="BI511" s="0" t="n">
        <f aca="false">IF(E511&lt;1E-040,5,IF(E511&lt;1E-020,4,IF(E511&lt;0.0000000001,3,IF(E511&lt;0.00001,2,IF(E511&lt;0.001,1,0)))))</f>
        <v>0</v>
      </c>
      <c r="BJ511" s="0" t="n">
        <f aca="false">IF(F511&lt;1E-040,5,IF(F511&lt;1E-020,4,IF(F511&lt;0.0000000001,3,IF(F511&lt;0.00001,2,IF(F511&lt;0.001,1,0)))))</f>
        <v>0</v>
      </c>
      <c r="BK511" s="0" t="n">
        <f aca="false">IF(G511&lt;1E-040,5,IF(G511&lt;1E-020,4,IF(G511&lt;0.0000000001,3,IF(G511&lt;0.00001,2,IF(G511&lt;0.001,1,0)))))</f>
        <v>0</v>
      </c>
      <c r="BL511" s="0" t="n">
        <f aca="false">IF(H511&lt;1E-040,5,IF(H511&lt;1E-020,4,IF(H511&lt;0.0000000001,3,IF(H511&lt;0.00001,2,IF(H511&lt;0.001,1,0)))))</f>
        <v>0</v>
      </c>
      <c r="BM511" s="0" t="n">
        <f aca="false">IF(I511&lt;1E-040,5,IF(I511&lt;1E-020,4,IF(I511&lt;0.0000000001,3,IF(I511&lt;0.00001,2,IF(I511&lt;0.001,1,0)))))</f>
        <v>0</v>
      </c>
      <c r="BN511" s="0" t="n">
        <f aca="false">IF(J511&lt;1E-040,5,IF(J511&lt;1E-020,4,IF(J511&lt;0.0000000001,3,IF(J511&lt;0.00001,2,IF(J511&lt;0.001,1,0)))))</f>
        <v>0</v>
      </c>
      <c r="BO511" s="0" t="n">
        <f aca="false">IF(K511&lt;1E-040,5,IF(K511&lt;1E-020,4,IF(K511&lt;0.0000000001,3,IF(K511&lt;0.00001,2,IF(K511&lt;0.001,1,0)))))</f>
        <v>0</v>
      </c>
      <c r="BP511" s="0" t="n">
        <f aca="false">IF(L511&lt;1E-040,5,IF(L511&lt;1E-020,4,IF(L511&lt;0.0000000001,3,IF(L511&lt;0.00001,2,IF(L511&lt;0.001,1,0)))))</f>
        <v>0</v>
      </c>
      <c r="BQ511" s="0" t="n">
        <f aca="false">IF(M511&lt;1E-040,5,IF(M511&lt;1E-020,4,IF(M511&lt;0.0000000001,3,IF(M511&lt;0.00001,2,IF(M511&lt;0.001,1,0)))))</f>
        <v>0</v>
      </c>
      <c r="BR511" s="0" t="n">
        <f aca="false">IF(N511&lt;1E-040,5,IF(N511&lt;1E-020,4,IF(N511&lt;0.0000000001,3,IF(N511&lt;0.00001,2,IF(N511&lt;0.001,1,0)))))</f>
        <v>0</v>
      </c>
      <c r="BS511" s="0" t="n">
        <f aca="false">IF(O511&lt;1E-040,5,IF(O511&lt;1E-020,4,IF(O511&lt;0.0000000001,3,IF(O511&lt;0.00001,2,IF(O511&lt;0.001,1,0)))))</f>
        <v>3</v>
      </c>
      <c r="BT511" s="0" t="n">
        <f aca="false">IF(P511&lt;1E-040,5,IF(P511&lt;1E-020,4,IF(P511&lt;0.0000000001,3,IF(P511&lt;0.00001,2,IF(P511&lt;0.001,1,0)))))</f>
        <v>0</v>
      </c>
      <c r="BU511" s="0" t="n">
        <f aca="false">IF(Q511&lt;1E-040,5,IF(Q511&lt;1E-020,4,IF(Q511&lt;0.0000000001,3,IF(Q511&lt;0.00001,2,IF(Q511&lt;0.001,1,0)))))</f>
        <v>0</v>
      </c>
      <c r="BV511" s="0" t="n">
        <f aca="false">IF(R511&lt;1E-040,5,IF(R511&lt;1E-020,4,IF(R511&lt;0.0000000001,3,IF(R511&lt;0.00001,2,IF(R511&lt;0.001,1,0)))))</f>
        <v>0</v>
      </c>
      <c r="BW511" s="0" t="n">
        <f aca="false">IF(S511&lt;1E-040,5,IF(S511&lt;1E-020,4,IF(S511&lt;0.0000000001,3,IF(S511&lt;0.00001,2,IF(S511&lt;0.001,1,0)))))</f>
        <v>0</v>
      </c>
      <c r="BX511" s="0" t="n">
        <f aca="false">IF(T511&lt;1E-040,5,IF(T511&lt;1E-020,4,IF(T511&lt;0.0000000001,3,IF(T511&lt;0.00001,2,IF(T511&lt;0.001,1,0)))))</f>
        <v>0</v>
      </c>
      <c r="BY511" s="0" t="n">
        <f aca="false">IF(U511&lt;1E-040,5,IF(U511&lt;1E-020,4,IF(U511&lt;0.0000000001,3,IF(U511&lt;0.00001,2,IF(U511&lt;0.001,1,0)))))</f>
        <v>0</v>
      </c>
      <c r="BZ511" s="0" t="n">
        <f aca="false">IF(V511&lt;1E-040,5,IF(V511&lt;1E-020,4,IF(V511&lt;0.0000000001,3,IF(V511&lt;0.00001,2,IF(V511&lt;0.001,1,0)))))</f>
        <v>0</v>
      </c>
      <c r="CA511" s="0" t="n">
        <f aca="false">IF(W511&lt;1E-040,5,IF(W511&lt;1E-020,4,IF(W511&lt;0.0000000001,3,IF(W511&lt;0.00001,2,IF(W511&lt;0.001,1,0)))))</f>
        <v>0</v>
      </c>
      <c r="CB511" s="0" t="n">
        <f aca="false">IF(X511&lt;1E-040,5,IF(X511&lt;1E-020,4,IF(X511&lt;0.0000000001,3,IF(X511&lt;0.00001,2,IF(X511&lt;0.001,1,0)))))</f>
        <v>0</v>
      </c>
      <c r="CC511" s="0" t="n">
        <f aca="false">IF(Y511&lt;1E-040,5,IF(Y511&lt;1E-020,4,IF(Y511&lt;0.0000000001,3,IF(Y511&lt;0.00001,2,IF(Y511&lt;0.001,1,0)))))</f>
        <v>0</v>
      </c>
      <c r="CD511" s="0" t="n">
        <f aca="false">IF(Z511&lt;1E-040,5,IF(Z511&lt;1E-020,4,IF(Z511&lt;0.0000000001,3,IF(Z511&lt;0.00001,2,IF(Z511&lt;0.001,1,0)))))</f>
        <v>0</v>
      </c>
      <c r="CE511" s="0" t="n">
        <f aca="false">IF(AA511&lt;1E-040,5,IF(AA511&lt;1E-020,4,IF(AA511&lt;0.0000000001,3,IF(AA511&lt;0.00001,2,IF(AA511&lt;0.001,1,0)))))</f>
        <v>0</v>
      </c>
      <c r="CF511" s="0" t="n">
        <f aca="false">IF(AB511&lt;1E-040,5,IF(AB511&lt;1E-020,4,IF(AB511&lt;0.0000000001,3,IF(AB511&lt;0.00001,2,IF(AB511&lt;0.001,1,0)))))</f>
        <v>0</v>
      </c>
      <c r="CG511" s="0" t="n">
        <f aca="false">IF(AC511&lt;1E-040,5,IF(AC511&lt;1E-020,4,IF(AC511&lt;0.0000000001,3,IF(AC511&lt;0.00001,2,IF(AC511&lt;0.001,1,0)))))</f>
        <v>0</v>
      </c>
      <c r="CH511" s="0" t="n">
        <f aca="false">IF(AD511&lt;1E-040,5,IF(AD511&lt;1E-020,4,IF(AD511&lt;0.0000000001,3,IF(AD511&lt;0.00001,2,IF(AD511&lt;0.001,1,0)))))</f>
        <v>0</v>
      </c>
      <c r="CI511" s="0" t="n">
        <f aca="false">IF(AE511&lt;1E-040,5,IF(AE511&lt;1E-020,4,IF(AE511&lt;0.0000000001,3,IF(AE511&lt;0.00001,2,IF(AE511&lt;0.001,1,0)))))</f>
        <v>0</v>
      </c>
      <c r="CJ511" s="0" t="n">
        <f aca="false">IF(AF511&lt;1E-040,5,IF(AF511&lt;1E-020,4,IF(AF511&lt;0.0000000001,3,IF(AF511&lt;0.00001,2,IF(AF511&lt;0.001,1,0)))))</f>
        <v>0</v>
      </c>
      <c r="CK511" s="0" t="n">
        <f aca="false">IF(AG511&lt;1E-040,5,IF(AG511&lt;1E-020,4,IF(AG511&lt;0.0000000001,3,IF(AG511&lt;0.00001,2,IF(AG511&lt;0.001,1,0)))))</f>
        <v>0</v>
      </c>
      <c r="CL511" s="0" t="n">
        <f aca="false">IF(AH511&lt;1E-040,5,IF(AH511&lt;1E-020,4,IF(AH511&lt;0.0000000001,3,IF(AH511&lt;0.00001,2,IF(AH511&lt;0.001,1,0)))))</f>
        <v>0</v>
      </c>
      <c r="CM511" s="0" t="n">
        <f aca="false">IF(AI511&lt;1E-040,5,IF(AI511&lt;1E-020,4,IF(AI511&lt;0.0000000001,3,IF(AI511&lt;0.00001,2,IF(AI511&lt;0.001,1,0)))))</f>
        <v>0</v>
      </c>
      <c r="CN511" s="0" t="n">
        <f aca="false">IF(AJ511&lt;1E-040,5,IF(AJ511&lt;1E-020,4,IF(AJ511&lt;0.0000000001,3,IF(AJ511&lt;0.00001,2,IF(AJ511&lt;0.001,1,0)))))</f>
        <v>0</v>
      </c>
      <c r="CO511" s="0" t="n">
        <f aca="false">IF(AK511&lt;1E-040,5,IF(AK511&lt;1E-020,4,IF(AK511&lt;0.0000000001,3,IF(AK511&lt;0.00001,2,IF(AK511&lt;0.001,1,0)))))</f>
        <v>0</v>
      </c>
      <c r="CP511" s="0" t="n">
        <f aca="false">IF(AL511&lt;1E-040,5,IF(AL511&lt;1E-020,4,IF(AL511&lt;0.0000000001,3,IF(AL511&lt;0.00001,2,IF(AL511&lt;0.001,1,0)))))</f>
        <v>2</v>
      </c>
      <c r="CQ511" s="0" t="n">
        <f aca="false">IF(AM511&lt;1E-040,5,IF(AM511&lt;1E-020,4,IF(AM511&lt;0.0000000001,3,IF(AM511&lt;0.00001,2,IF(AM511&lt;0.001,1,0)))))</f>
        <v>0</v>
      </c>
      <c r="CR511" s="0" t="n">
        <f aca="false">IF(AN511&lt;1E-040,5,IF(AN511&lt;1E-020,4,IF(AN511&lt;0.0000000001,3,IF(AN511&lt;0.00001,2,IF(AN511&lt;0.001,1,0)))))</f>
        <v>0</v>
      </c>
      <c r="CS511" s="0" t="n">
        <f aca="false">IF(AO511&lt;1E-040,5,IF(AO511&lt;1E-020,4,IF(AO511&lt;0.0000000001,3,IF(AO511&lt;0.00001,2,IF(AO511&lt;0.001,1,0)))))</f>
        <v>0</v>
      </c>
      <c r="CT511" s="0" t="n">
        <f aca="false">IF(AP511&lt;1E-040,5,IF(AP511&lt;1E-020,4,IF(AP511&lt;0.0000000001,3,IF(AP511&lt;0.00001,2,IF(AP511&lt;0.001,1,0)))))</f>
        <v>0</v>
      </c>
      <c r="CU511" s="0" t="n">
        <f aca="false">IF(AQ511&lt;1E-040,5,IF(AQ511&lt;1E-020,4,IF(AQ511&lt;0.0000000001,3,IF(AQ511&lt;0.00001,2,IF(AQ511&lt;0.001,1,0)))))</f>
        <v>0</v>
      </c>
      <c r="CV511" s="0" t="n">
        <f aca="false">IF(AR511&lt;1E-040,5,IF(AR511&lt;1E-020,4,IF(AR511&lt;0.0000000001,3,IF(AR511&lt;0.00001,2,IF(AR511&lt;0.001,1,0)))))</f>
        <v>0</v>
      </c>
      <c r="CW511" s="0" t="n">
        <f aca="false">IF(AS511&lt;1E-040,5,IF(AS511&lt;1E-020,4,IF(AS511&lt;0.0000000001,3,IF(AS511&lt;0.00001,2,IF(AS511&lt;0.001,1,0)))))</f>
        <v>0</v>
      </c>
      <c r="CX511" s="0" t="n">
        <f aca="false">IF(AT511&lt;1E-040,5,IF(AT511&lt;1E-020,4,IF(AT511&lt;0.0000000001,3,IF(AT511&lt;0.00001,2,IF(AT511&lt;0.001,1,0)))))</f>
        <v>0</v>
      </c>
      <c r="CY511" s="0" t="n">
        <f aca="false">IF(AU511&lt;1E-040,5,IF(AU511&lt;1E-020,4,IF(AU511&lt;0.0000000001,3,IF(AU511&lt;0.00001,2,IF(AU511&lt;0.001,1,0)))))</f>
        <v>0</v>
      </c>
      <c r="CZ511" s="0" t="n">
        <f aca="false">IF(AV511&lt;1E-040,5,IF(AV511&lt;1E-020,4,IF(AV511&lt;0.0000000001,3,IF(AV511&lt;0.00001,2,IF(AV511&lt;0.001,1,0)))))</f>
        <v>0</v>
      </c>
      <c r="DA511" s="0" t="n">
        <f aca="false">IF(AW511&lt;1E-040,5,IF(AW511&lt;1E-020,4,IF(AW511&lt;0.0000000001,3,IF(AW511&lt;0.00001,2,IF(AW511&lt;0.001,1,0)))))</f>
        <v>0</v>
      </c>
      <c r="DB511" s="0" t="n">
        <f aca="false">IF(AX511&lt;1E-040,5,IF(AX511&lt;1E-020,4,IF(AX511&lt;0.0000000001,3,IF(AX511&lt;0.00001,2,IF(AX511&lt;0.001,1,0)))))</f>
        <v>0</v>
      </c>
      <c r="DC511" s="0" t="n">
        <f aca="false">IF(AY511&lt;1E-040,5,IF(AY511&lt;1E-020,4,IF(AY511&lt;0.0000000001,3,IF(AY511&lt;0.00001,2,IF(AY511&lt;0.001,1,0)))))</f>
        <v>0</v>
      </c>
      <c r="DD511" s="0" t="n">
        <f aca="false">IF(AZ511&lt;1E-040,5,IF(AZ511&lt;1E-020,4,IF(AZ511&lt;0.0000000001,3,IF(AZ511&lt;0.00001,2,IF(AZ511&lt;0.001,1,0)))))</f>
        <v>0</v>
      </c>
      <c r="DE511" s="0" t="n">
        <f aca="false">IF(BA511&lt;1E-040,5,IF(BA511&lt;1E-020,4,IF(BA511&lt;0.0000000001,3,IF(BA511&lt;0.00001,2,IF(BA511&lt;0.001,1,0)))))</f>
        <v>0</v>
      </c>
      <c r="DF511" s="0" t="n">
        <f aca="false">IF(BB511&lt;1E-040,5,IF(BB511&lt;1E-020,4,IF(BB511&lt;0.0000000001,3,IF(BB511&lt;0.00001,2,IF(BB511&lt;0.001,1,0)))))</f>
        <v>0</v>
      </c>
    </row>
    <row r="512" customFormat="false" ht="12.8" hidden="false" customHeight="false" outlineLevel="0" collapsed="false">
      <c r="A512" s="0" t="s">
        <v>735</v>
      </c>
      <c r="B512" s="0" t="n">
        <v>1</v>
      </c>
      <c r="C512" s="0" t="n">
        <v>1</v>
      </c>
      <c r="D512" s="0" t="n">
        <v>1</v>
      </c>
      <c r="E512" s="0" t="n">
        <v>1</v>
      </c>
      <c r="F512" s="0" t="n">
        <v>1</v>
      </c>
      <c r="G512" s="0" t="n">
        <v>1</v>
      </c>
      <c r="H512" s="0" t="n">
        <v>1</v>
      </c>
      <c r="I512" s="0" t="n">
        <v>0.477463600909106</v>
      </c>
      <c r="J512" s="0" t="n">
        <v>1</v>
      </c>
      <c r="K512" s="0" t="n">
        <v>1</v>
      </c>
      <c r="L512" s="0" t="n">
        <v>1</v>
      </c>
      <c r="M512" s="0" t="n">
        <v>1.97912083369108E-012</v>
      </c>
      <c r="N512" s="0" t="n">
        <v>1</v>
      </c>
      <c r="O512" s="0" t="n">
        <v>1</v>
      </c>
      <c r="P512" s="0" t="n">
        <v>1</v>
      </c>
      <c r="Q512" s="0" t="n">
        <v>1</v>
      </c>
      <c r="R512" s="0" t="n">
        <v>1</v>
      </c>
      <c r="S512" s="0" t="n">
        <v>1</v>
      </c>
      <c r="T512" s="0" t="n">
        <v>1</v>
      </c>
      <c r="U512" s="0" t="n">
        <v>1</v>
      </c>
      <c r="V512" s="0" t="n">
        <v>0.529488611295446</v>
      </c>
      <c r="W512" s="0" t="n">
        <v>0.588662727567838</v>
      </c>
      <c r="X512" s="0" t="n">
        <v>1</v>
      </c>
      <c r="Y512" s="0" t="n">
        <v>1</v>
      </c>
      <c r="Z512" s="0" t="n">
        <v>0.0437783575857136</v>
      </c>
      <c r="AA512" s="0" t="n">
        <v>1</v>
      </c>
      <c r="AB512" s="0" t="n">
        <v>1</v>
      </c>
      <c r="AC512" s="0" t="n">
        <v>0.284855197815975</v>
      </c>
      <c r="AD512" s="0" t="n">
        <v>0.00113493016177253</v>
      </c>
      <c r="AE512" s="0" t="n">
        <v>1</v>
      </c>
      <c r="AF512" s="0" t="n">
        <v>0.541992594647821</v>
      </c>
      <c r="AG512" s="0" t="n">
        <v>0.793819908245501</v>
      </c>
      <c r="AH512" s="0" t="n">
        <v>1</v>
      </c>
      <c r="AI512" s="0" t="n">
        <v>0.262144382972728</v>
      </c>
      <c r="AJ512" s="0" t="n">
        <v>0.781748814201737</v>
      </c>
      <c r="AK512" s="0" t="n">
        <v>0.985839664497882</v>
      </c>
      <c r="AL512" s="0" t="n">
        <v>1</v>
      </c>
      <c r="AM512" s="0" t="n">
        <v>0.912370605590819</v>
      </c>
      <c r="AN512" s="0" t="n">
        <v>1</v>
      </c>
      <c r="AO512" s="0" t="n">
        <v>1</v>
      </c>
      <c r="AP512" s="0" t="n">
        <v>1</v>
      </c>
      <c r="AQ512" s="0" t="n">
        <v>1</v>
      </c>
      <c r="AR512" s="0" t="n">
        <v>1</v>
      </c>
      <c r="AS512" s="0" t="n">
        <v>0.738143751412586</v>
      </c>
      <c r="AT512" s="0" t="n">
        <v>1</v>
      </c>
      <c r="AU512" s="0" t="n">
        <v>1</v>
      </c>
      <c r="AV512" s="0" t="n">
        <v>0.483057523338723</v>
      </c>
      <c r="AW512" s="0" t="n">
        <v>1</v>
      </c>
      <c r="AX512" s="0" t="n">
        <v>1</v>
      </c>
      <c r="AY512" s="0" t="n">
        <v>1</v>
      </c>
      <c r="AZ512" s="0" t="n">
        <v>1</v>
      </c>
      <c r="BA512" s="0" t="n">
        <v>1</v>
      </c>
      <c r="BB512" s="0" t="n">
        <v>1</v>
      </c>
      <c r="BE512" s="0" t="s">
        <v>735</v>
      </c>
      <c r="BF512" s="0" t="n">
        <f aca="false">IF(B512&lt;1E-040,5,IF(B512&lt;1E-020,4,IF(B512&lt;0.0000000001,3,IF(B512&lt;0.00001,2,IF(B512&lt;0.001,1,0)))))</f>
        <v>0</v>
      </c>
      <c r="BG512" s="0" t="n">
        <f aca="false">IF(C512&lt;1E-040,5,IF(C512&lt;1E-020,4,IF(C512&lt;0.0000000001,3,IF(C512&lt;0.00001,2,IF(C512&lt;0.001,1,0)))))</f>
        <v>0</v>
      </c>
      <c r="BH512" s="0" t="n">
        <f aca="false">IF(D512&lt;1E-040,5,IF(D512&lt;1E-020,4,IF(D512&lt;0.0000000001,3,IF(D512&lt;0.00001,2,IF(D512&lt;0.001,1,0)))))</f>
        <v>0</v>
      </c>
      <c r="BI512" s="0" t="n">
        <f aca="false">IF(E512&lt;1E-040,5,IF(E512&lt;1E-020,4,IF(E512&lt;0.0000000001,3,IF(E512&lt;0.00001,2,IF(E512&lt;0.001,1,0)))))</f>
        <v>0</v>
      </c>
      <c r="BJ512" s="0" t="n">
        <f aca="false">IF(F512&lt;1E-040,5,IF(F512&lt;1E-020,4,IF(F512&lt;0.0000000001,3,IF(F512&lt;0.00001,2,IF(F512&lt;0.001,1,0)))))</f>
        <v>0</v>
      </c>
      <c r="BK512" s="0" t="n">
        <f aca="false">IF(G512&lt;1E-040,5,IF(G512&lt;1E-020,4,IF(G512&lt;0.0000000001,3,IF(G512&lt;0.00001,2,IF(G512&lt;0.001,1,0)))))</f>
        <v>0</v>
      </c>
      <c r="BL512" s="0" t="n">
        <f aca="false">IF(H512&lt;1E-040,5,IF(H512&lt;1E-020,4,IF(H512&lt;0.0000000001,3,IF(H512&lt;0.00001,2,IF(H512&lt;0.001,1,0)))))</f>
        <v>0</v>
      </c>
      <c r="BM512" s="0" t="n">
        <f aca="false">IF(I512&lt;1E-040,5,IF(I512&lt;1E-020,4,IF(I512&lt;0.0000000001,3,IF(I512&lt;0.00001,2,IF(I512&lt;0.001,1,0)))))</f>
        <v>0</v>
      </c>
      <c r="BN512" s="0" t="n">
        <f aca="false">IF(J512&lt;1E-040,5,IF(J512&lt;1E-020,4,IF(J512&lt;0.0000000001,3,IF(J512&lt;0.00001,2,IF(J512&lt;0.001,1,0)))))</f>
        <v>0</v>
      </c>
      <c r="BO512" s="0" t="n">
        <f aca="false">IF(K512&lt;1E-040,5,IF(K512&lt;1E-020,4,IF(K512&lt;0.0000000001,3,IF(K512&lt;0.00001,2,IF(K512&lt;0.001,1,0)))))</f>
        <v>0</v>
      </c>
      <c r="BP512" s="0" t="n">
        <f aca="false">IF(L512&lt;1E-040,5,IF(L512&lt;1E-020,4,IF(L512&lt;0.0000000001,3,IF(L512&lt;0.00001,2,IF(L512&lt;0.001,1,0)))))</f>
        <v>0</v>
      </c>
      <c r="BQ512" s="0" t="n">
        <f aca="false">IF(M512&lt;1E-040,5,IF(M512&lt;1E-020,4,IF(M512&lt;0.0000000001,3,IF(M512&lt;0.00001,2,IF(M512&lt;0.001,1,0)))))</f>
        <v>3</v>
      </c>
      <c r="BR512" s="0" t="n">
        <f aca="false">IF(N512&lt;1E-040,5,IF(N512&lt;1E-020,4,IF(N512&lt;0.0000000001,3,IF(N512&lt;0.00001,2,IF(N512&lt;0.001,1,0)))))</f>
        <v>0</v>
      </c>
      <c r="BS512" s="0" t="n">
        <f aca="false">IF(O512&lt;1E-040,5,IF(O512&lt;1E-020,4,IF(O512&lt;0.0000000001,3,IF(O512&lt;0.00001,2,IF(O512&lt;0.001,1,0)))))</f>
        <v>0</v>
      </c>
      <c r="BT512" s="0" t="n">
        <f aca="false">IF(P512&lt;1E-040,5,IF(P512&lt;1E-020,4,IF(P512&lt;0.0000000001,3,IF(P512&lt;0.00001,2,IF(P512&lt;0.001,1,0)))))</f>
        <v>0</v>
      </c>
      <c r="BU512" s="0" t="n">
        <f aca="false">IF(Q512&lt;1E-040,5,IF(Q512&lt;1E-020,4,IF(Q512&lt;0.0000000001,3,IF(Q512&lt;0.00001,2,IF(Q512&lt;0.001,1,0)))))</f>
        <v>0</v>
      </c>
      <c r="BV512" s="0" t="n">
        <f aca="false">IF(R512&lt;1E-040,5,IF(R512&lt;1E-020,4,IF(R512&lt;0.0000000001,3,IF(R512&lt;0.00001,2,IF(R512&lt;0.001,1,0)))))</f>
        <v>0</v>
      </c>
      <c r="BW512" s="0" t="n">
        <f aca="false">IF(S512&lt;1E-040,5,IF(S512&lt;1E-020,4,IF(S512&lt;0.0000000001,3,IF(S512&lt;0.00001,2,IF(S512&lt;0.001,1,0)))))</f>
        <v>0</v>
      </c>
      <c r="BX512" s="0" t="n">
        <f aca="false">IF(T512&lt;1E-040,5,IF(T512&lt;1E-020,4,IF(T512&lt;0.0000000001,3,IF(T512&lt;0.00001,2,IF(T512&lt;0.001,1,0)))))</f>
        <v>0</v>
      </c>
      <c r="BY512" s="0" t="n">
        <f aca="false">IF(U512&lt;1E-040,5,IF(U512&lt;1E-020,4,IF(U512&lt;0.0000000001,3,IF(U512&lt;0.00001,2,IF(U512&lt;0.001,1,0)))))</f>
        <v>0</v>
      </c>
      <c r="BZ512" s="0" t="n">
        <f aca="false">IF(V512&lt;1E-040,5,IF(V512&lt;1E-020,4,IF(V512&lt;0.0000000001,3,IF(V512&lt;0.00001,2,IF(V512&lt;0.001,1,0)))))</f>
        <v>0</v>
      </c>
      <c r="CA512" s="0" t="n">
        <f aca="false">IF(W512&lt;1E-040,5,IF(W512&lt;1E-020,4,IF(W512&lt;0.0000000001,3,IF(W512&lt;0.00001,2,IF(W512&lt;0.001,1,0)))))</f>
        <v>0</v>
      </c>
      <c r="CB512" s="0" t="n">
        <f aca="false">IF(X512&lt;1E-040,5,IF(X512&lt;1E-020,4,IF(X512&lt;0.0000000001,3,IF(X512&lt;0.00001,2,IF(X512&lt;0.001,1,0)))))</f>
        <v>0</v>
      </c>
      <c r="CC512" s="0" t="n">
        <f aca="false">IF(Y512&lt;1E-040,5,IF(Y512&lt;1E-020,4,IF(Y512&lt;0.0000000001,3,IF(Y512&lt;0.00001,2,IF(Y512&lt;0.001,1,0)))))</f>
        <v>0</v>
      </c>
      <c r="CD512" s="0" t="n">
        <f aca="false">IF(Z512&lt;1E-040,5,IF(Z512&lt;1E-020,4,IF(Z512&lt;0.0000000001,3,IF(Z512&lt;0.00001,2,IF(Z512&lt;0.001,1,0)))))</f>
        <v>0</v>
      </c>
      <c r="CE512" s="0" t="n">
        <f aca="false">IF(AA512&lt;1E-040,5,IF(AA512&lt;1E-020,4,IF(AA512&lt;0.0000000001,3,IF(AA512&lt;0.00001,2,IF(AA512&lt;0.001,1,0)))))</f>
        <v>0</v>
      </c>
      <c r="CF512" s="0" t="n">
        <f aca="false">IF(AB512&lt;1E-040,5,IF(AB512&lt;1E-020,4,IF(AB512&lt;0.0000000001,3,IF(AB512&lt;0.00001,2,IF(AB512&lt;0.001,1,0)))))</f>
        <v>0</v>
      </c>
      <c r="CG512" s="0" t="n">
        <f aca="false">IF(AC512&lt;1E-040,5,IF(AC512&lt;1E-020,4,IF(AC512&lt;0.0000000001,3,IF(AC512&lt;0.00001,2,IF(AC512&lt;0.001,1,0)))))</f>
        <v>0</v>
      </c>
      <c r="CH512" s="0" t="n">
        <f aca="false">IF(AD512&lt;1E-040,5,IF(AD512&lt;1E-020,4,IF(AD512&lt;0.0000000001,3,IF(AD512&lt;0.00001,2,IF(AD512&lt;0.001,1,0)))))</f>
        <v>0</v>
      </c>
      <c r="CI512" s="0" t="n">
        <f aca="false">IF(AE512&lt;1E-040,5,IF(AE512&lt;1E-020,4,IF(AE512&lt;0.0000000001,3,IF(AE512&lt;0.00001,2,IF(AE512&lt;0.001,1,0)))))</f>
        <v>0</v>
      </c>
      <c r="CJ512" s="0" t="n">
        <f aca="false">IF(AF512&lt;1E-040,5,IF(AF512&lt;1E-020,4,IF(AF512&lt;0.0000000001,3,IF(AF512&lt;0.00001,2,IF(AF512&lt;0.001,1,0)))))</f>
        <v>0</v>
      </c>
      <c r="CK512" s="0" t="n">
        <f aca="false">IF(AG512&lt;1E-040,5,IF(AG512&lt;1E-020,4,IF(AG512&lt;0.0000000001,3,IF(AG512&lt;0.00001,2,IF(AG512&lt;0.001,1,0)))))</f>
        <v>0</v>
      </c>
      <c r="CL512" s="0" t="n">
        <f aca="false">IF(AH512&lt;1E-040,5,IF(AH512&lt;1E-020,4,IF(AH512&lt;0.0000000001,3,IF(AH512&lt;0.00001,2,IF(AH512&lt;0.001,1,0)))))</f>
        <v>0</v>
      </c>
      <c r="CM512" s="0" t="n">
        <f aca="false">IF(AI512&lt;1E-040,5,IF(AI512&lt;1E-020,4,IF(AI512&lt;0.0000000001,3,IF(AI512&lt;0.00001,2,IF(AI512&lt;0.001,1,0)))))</f>
        <v>0</v>
      </c>
      <c r="CN512" s="0" t="n">
        <f aca="false">IF(AJ512&lt;1E-040,5,IF(AJ512&lt;1E-020,4,IF(AJ512&lt;0.0000000001,3,IF(AJ512&lt;0.00001,2,IF(AJ512&lt;0.001,1,0)))))</f>
        <v>0</v>
      </c>
      <c r="CO512" s="0" t="n">
        <f aca="false">IF(AK512&lt;1E-040,5,IF(AK512&lt;1E-020,4,IF(AK512&lt;0.0000000001,3,IF(AK512&lt;0.00001,2,IF(AK512&lt;0.001,1,0)))))</f>
        <v>0</v>
      </c>
      <c r="CP512" s="0" t="n">
        <f aca="false">IF(AL512&lt;1E-040,5,IF(AL512&lt;1E-020,4,IF(AL512&lt;0.0000000001,3,IF(AL512&lt;0.00001,2,IF(AL512&lt;0.001,1,0)))))</f>
        <v>0</v>
      </c>
      <c r="CQ512" s="0" t="n">
        <f aca="false">IF(AM512&lt;1E-040,5,IF(AM512&lt;1E-020,4,IF(AM512&lt;0.0000000001,3,IF(AM512&lt;0.00001,2,IF(AM512&lt;0.001,1,0)))))</f>
        <v>0</v>
      </c>
      <c r="CR512" s="0" t="n">
        <f aca="false">IF(AN512&lt;1E-040,5,IF(AN512&lt;1E-020,4,IF(AN512&lt;0.0000000001,3,IF(AN512&lt;0.00001,2,IF(AN512&lt;0.001,1,0)))))</f>
        <v>0</v>
      </c>
      <c r="CS512" s="0" t="n">
        <f aca="false">IF(AO512&lt;1E-040,5,IF(AO512&lt;1E-020,4,IF(AO512&lt;0.0000000001,3,IF(AO512&lt;0.00001,2,IF(AO512&lt;0.001,1,0)))))</f>
        <v>0</v>
      </c>
      <c r="CT512" s="0" t="n">
        <f aca="false">IF(AP512&lt;1E-040,5,IF(AP512&lt;1E-020,4,IF(AP512&lt;0.0000000001,3,IF(AP512&lt;0.00001,2,IF(AP512&lt;0.001,1,0)))))</f>
        <v>0</v>
      </c>
      <c r="CU512" s="0" t="n">
        <f aca="false">IF(AQ512&lt;1E-040,5,IF(AQ512&lt;1E-020,4,IF(AQ512&lt;0.0000000001,3,IF(AQ512&lt;0.00001,2,IF(AQ512&lt;0.001,1,0)))))</f>
        <v>0</v>
      </c>
      <c r="CV512" s="0" t="n">
        <f aca="false">IF(AR512&lt;1E-040,5,IF(AR512&lt;1E-020,4,IF(AR512&lt;0.0000000001,3,IF(AR512&lt;0.00001,2,IF(AR512&lt;0.001,1,0)))))</f>
        <v>0</v>
      </c>
      <c r="CW512" s="0" t="n">
        <f aca="false">IF(AS512&lt;1E-040,5,IF(AS512&lt;1E-020,4,IF(AS512&lt;0.0000000001,3,IF(AS512&lt;0.00001,2,IF(AS512&lt;0.001,1,0)))))</f>
        <v>0</v>
      </c>
      <c r="CX512" s="0" t="n">
        <f aca="false">IF(AT512&lt;1E-040,5,IF(AT512&lt;1E-020,4,IF(AT512&lt;0.0000000001,3,IF(AT512&lt;0.00001,2,IF(AT512&lt;0.001,1,0)))))</f>
        <v>0</v>
      </c>
      <c r="CY512" s="0" t="n">
        <f aca="false">IF(AU512&lt;1E-040,5,IF(AU512&lt;1E-020,4,IF(AU512&lt;0.0000000001,3,IF(AU512&lt;0.00001,2,IF(AU512&lt;0.001,1,0)))))</f>
        <v>0</v>
      </c>
      <c r="CZ512" s="0" t="n">
        <f aca="false">IF(AV512&lt;1E-040,5,IF(AV512&lt;1E-020,4,IF(AV512&lt;0.0000000001,3,IF(AV512&lt;0.00001,2,IF(AV512&lt;0.001,1,0)))))</f>
        <v>0</v>
      </c>
      <c r="DA512" s="0" t="n">
        <f aca="false">IF(AW512&lt;1E-040,5,IF(AW512&lt;1E-020,4,IF(AW512&lt;0.0000000001,3,IF(AW512&lt;0.00001,2,IF(AW512&lt;0.001,1,0)))))</f>
        <v>0</v>
      </c>
      <c r="DB512" s="0" t="n">
        <f aca="false">IF(AX512&lt;1E-040,5,IF(AX512&lt;1E-020,4,IF(AX512&lt;0.0000000001,3,IF(AX512&lt;0.00001,2,IF(AX512&lt;0.001,1,0)))))</f>
        <v>0</v>
      </c>
      <c r="DC512" s="0" t="n">
        <f aca="false">IF(AY512&lt;1E-040,5,IF(AY512&lt;1E-020,4,IF(AY512&lt;0.0000000001,3,IF(AY512&lt;0.00001,2,IF(AY512&lt;0.001,1,0)))))</f>
        <v>0</v>
      </c>
      <c r="DD512" s="0" t="n">
        <f aca="false">IF(AZ512&lt;1E-040,5,IF(AZ512&lt;1E-020,4,IF(AZ512&lt;0.0000000001,3,IF(AZ512&lt;0.00001,2,IF(AZ512&lt;0.001,1,0)))))</f>
        <v>0</v>
      </c>
      <c r="DE512" s="0" t="n">
        <f aca="false">IF(BA512&lt;1E-040,5,IF(BA512&lt;1E-020,4,IF(BA512&lt;0.0000000001,3,IF(BA512&lt;0.00001,2,IF(BA512&lt;0.001,1,0)))))</f>
        <v>0</v>
      </c>
      <c r="DF512" s="0" t="n">
        <f aca="false">IF(BB512&lt;1E-040,5,IF(BB512&lt;1E-020,4,IF(BB512&lt;0.0000000001,3,IF(BB512&lt;0.00001,2,IF(BB512&lt;0.001,1,0)))))</f>
        <v>0</v>
      </c>
    </row>
    <row r="513" customFormat="false" ht="12.8" hidden="false" customHeight="false" outlineLevel="0" collapsed="false">
      <c r="A513" s="0" t="s">
        <v>736</v>
      </c>
      <c r="B513" s="0" t="n">
        <v>1</v>
      </c>
      <c r="C513" s="0" t="n">
        <v>1</v>
      </c>
      <c r="D513" s="0" t="n">
        <v>1</v>
      </c>
      <c r="E513" s="0" t="n">
        <v>1</v>
      </c>
      <c r="F513" s="0" t="n">
        <v>1</v>
      </c>
      <c r="G513" s="0" t="n">
        <v>1</v>
      </c>
      <c r="H513" s="0" t="n">
        <v>1</v>
      </c>
      <c r="I513" s="0" t="n">
        <v>0.41992230107762</v>
      </c>
      <c r="J513" s="0" t="n">
        <v>1</v>
      </c>
      <c r="K513" s="0" t="n">
        <v>1</v>
      </c>
      <c r="L513" s="0" t="n">
        <v>1</v>
      </c>
      <c r="M513" s="0" t="n">
        <v>1</v>
      </c>
      <c r="N513" s="0" t="n">
        <v>1</v>
      </c>
      <c r="O513" s="0" t="n">
        <v>1</v>
      </c>
      <c r="P513" s="0" t="n">
        <v>1</v>
      </c>
      <c r="Q513" s="0" t="n">
        <v>1</v>
      </c>
      <c r="R513" s="0" t="n">
        <v>0.422479735415308</v>
      </c>
      <c r="S513" s="0" t="n">
        <v>1</v>
      </c>
      <c r="T513" s="0" t="n">
        <v>1</v>
      </c>
      <c r="U513" s="0" t="n">
        <v>1</v>
      </c>
      <c r="V513" s="0" t="n">
        <v>0.197153985209221</v>
      </c>
      <c r="W513" s="0" t="n">
        <v>1</v>
      </c>
      <c r="X513" s="0" t="n">
        <v>0.162487463372129</v>
      </c>
      <c r="Y513" s="0" t="n">
        <v>0.450341628514078</v>
      </c>
      <c r="Z513" s="0" t="n">
        <v>2.01372648070155E-012</v>
      </c>
      <c r="AA513" s="0" t="n">
        <v>1</v>
      </c>
      <c r="AB513" s="0" t="n">
        <v>1</v>
      </c>
      <c r="AC513" s="0" t="n">
        <v>0.25557597442229</v>
      </c>
      <c r="AD513" s="0" t="n">
        <v>1</v>
      </c>
      <c r="AE513" s="0" t="n">
        <v>1</v>
      </c>
      <c r="AF513" s="0" t="n">
        <v>1</v>
      </c>
      <c r="AG513" s="0" t="n">
        <v>1</v>
      </c>
      <c r="AH513" s="0" t="n">
        <v>1</v>
      </c>
      <c r="AI513" s="0" t="n">
        <v>0.350115375333578</v>
      </c>
      <c r="AJ513" s="0" t="n">
        <v>0.70048826517261</v>
      </c>
      <c r="AK513" s="0" t="n">
        <v>1</v>
      </c>
      <c r="AL513" s="0" t="n">
        <v>0.396545335067022</v>
      </c>
      <c r="AM513" s="0" t="n">
        <v>0.947215456623861</v>
      </c>
      <c r="AN513" s="0" t="n">
        <v>1</v>
      </c>
      <c r="AO513" s="0" t="n">
        <v>1</v>
      </c>
      <c r="AP513" s="0" t="n">
        <v>0.181832962234233</v>
      </c>
      <c r="AQ513" s="0" t="n">
        <v>1</v>
      </c>
      <c r="AR513" s="0" t="n">
        <v>0.543534265557851</v>
      </c>
      <c r="AS513" s="0" t="n">
        <v>0.0846600573197945</v>
      </c>
      <c r="AT513" s="0" t="n">
        <v>1</v>
      </c>
      <c r="AU513" s="0" t="n">
        <v>1</v>
      </c>
      <c r="AV513" s="0" t="n">
        <v>1</v>
      </c>
      <c r="AW513" s="0" t="n">
        <v>1</v>
      </c>
      <c r="AX513" s="0" t="n">
        <v>1</v>
      </c>
      <c r="AY513" s="0" t="n">
        <v>1</v>
      </c>
      <c r="AZ513" s="0" t="n">
        <v>1</v>
      </c>
      <c r="BA513" s="0" t="n">
        <v>1</v>
      </c>
      <c r="BB513" s="0" t="n">
        <v>1</v>
      </c>
      <c r="BE513" s="0" t="s">
        <v>736</v>
      </c>
      <c r="BF513" s="0" t="n">
        <f aca="false">IF(B513&lt;1E-040,5,IF(B513&lt;1E-020,4,IF(B513&lt;0.0000000001,3,IF(B513&lt;0.00001,2,IF(B513&lt;0.001,1,0)))))</f>
        <v>0</v>
      </c>
      <c r="BG513" s="0" t="n">
        <f aca="false">IF(C513&lt;1E-040,5,IF(C513&lt;1E-020,4,IF(C513&lt;0.0000000001,3,IF(C513&lt;0.00001,2,IF(C513&lt;0.001,1,0)))))</f>
        <v>0</v>
      </c>
      <c r="BH513" s="0" t="n">
        <f aca="false">IF(D513&lt;1E-040,5,IF(D513&lt;1E-020,4,IF(D513&lt;0.0000000001,3,IF(D513&lt;0.00001,2,IF(D513&lt;0.001,1,0)))))</f>
        <v>0</v>
      </c>
      <c r="BI513" s="0" t="n">
        <f aca="false">IF(E513&lt;1E-040,5,IF(E513&lt;1E-020,4,IF(E513&lt;0.0000000001,3,IF(E513&lt;0.00001,2,IF(E513&lt;0.001,1,0)))))</f>
        <v>0</v>
      </c>
      <c r="BJ513" s="0" t="n">
        <f aca="false">IF(F513&lt;1E-040,5,IF(F513&lt;1E-020,4,IF(F513&lt;0.0000000001,3,IF(F513&lt;0.00001,2,IF(F513&lt;0.001,1,0)))))</f>
        <v>0</v>
      </c>
      <c r="BK513" s="0" t="n">
        <f aca="false">IF(G513&lt;1E-040,5,IF(G513&lt;1E-020,4,IF(G513&lt;0.0000000001,3,IF(G513&lt;0.00001,2,IF(G513&lt;0.001,1,0)))))</f>
        <v>0</v>
      </c>
      <c r="BL513" s="0" t="n">
        <f aca="false">IF(H513&lt;1E-040,5,IF(H513&lt;1E-020,4,IF(H513&lt;0.0000000001,3,IF(H513&lt;0.00001,2,IF(H513&lt;0.001,1,0)))))</f>
        <v>0</v>
      </c>
      <c r="BM513" s="0" t="n">
        <f aca="false">IF(I513&lt;1E-040,5,IF(I513&lt;1E-020,4,IF(I513&lt;0.0000000001,3,IF(I513&lt;0.00001,2,IF(I513&lt;0.001,1,0)))))</f>
        <v>0</v>
      </c>
      <c r="BN513" s="0" t="n">
        <f aca="false">IF(J513&lt;1E-040,5,IF(J513&lt;1E-020,4,IF(J513&lt;0.0000000001,3,IF(J513&lt;0.00001,2,IF(J513&lt;0.001,1,0)))))</f>
        <v>0</v>
      </c>
      <c r="BO513" s="0" t="n">
        <f aca="false">IF(K513&lt;1E-040,5,IF(K513&lt;1E-020,4,IF(K513&lt;0.0000000001,3,IF(K513&lt;0.00001,2,IF(K513&lt;0.001,1,0)))))</f>
        <v>0</v>
      </c>
      <c r="BP513" s="0" t="n">
        <f aca="false">IF(L513&lt;1E-040,5,IF(L513&lt;1E-020,4,IF(L513&lt;0.0000000001,3,IF(L513&lt;0.00001,2,IF(L513&lt;0.001,1,0)))))</f>
        <v>0</v>
      </c>
      <c r="BQ513" s="0" t="n">
        <f aca="false">IF(M513&lt;1E-040,5,IF(M513&lt;1E-020,4,IF(M513&lt;0.0000000001,3,IF(M513&lt;0.00001,2,IF(M513&lt;0.001,1,0)))))</f>
        <v>0</v>
      </c>
      <c r="BR513" s="0" t="n">
        <f aca="false">IF(N513&lt;1E-040,5,IF(N513&lt;1E-020,4,IF(N513&lt;0.0000000001,3,IF(N513&lt;0.00001,2,IF(N513&lt;0.001,1,0)))))</f>
        <v>0</v>
      </c>
      <c r="BS513" s="0" t="n">
        <f aca="false">IF(O513&lt;1E-040,5,IF(O513&lt;1E-020,4,IF(O513&lt;0.0000000001,3,IF(O513&lt;0.00001,2,IF(O513&lt;0.001,1,0)))))</f>
        <v>0</v>
      </c>
      <c r="BT513" s="0" t="n">
        <f aca="false">IF(P513&lt;1E-040,5,IF(P513&lt;1E-020,4,IF(P513&lt;0.0000000001,3,IF(P513&lt;0.00001,2,IF(P513&lt;0.001,1,0)))))</f>
        <v>0</v>
      </c>
      <c r="BU513" s="0" t="n">
        <f aca="false">IF(Q513&lt;1E-040,5,IF(Q513&lt;1E-020,4,IF(Q513&lt;0.0000000001,3,IF(Q513&lt;0.00001,2,IF(Q513&lt;0.001,1,0)))))</f>
        <v>0</v>
      </c>
      <c r="BV513" s="0" t="n">
        <f aca="false">IF(R513&lt;1E-040,5,IF(R513&lt;1E-020,4,IF(R513&lt;0.0000000001,3,IF(R513&lt;0.00001,2,IF(R513&lt;0.001,1,0)))))</f>
        <v>0</v>
      </c>
      <c r="BW513" s="0" t="n">
        <f aca="false">IF(S513&lt;1E-040,5,IF(S513&lt;1E-020,4,IF(S513&lt;0.0000000001,3,IF(S513&lt;0.00001,2,IF(S513&lt;0.001,1,0)))))</f>
        <v>0</v>
      </c>
      <c r="BX513" s="0" t="n">
        <f aca="false">IF(T513&lt;1E-040,5,IF(T513&lt;1E-020,4,IF(T513&lt;0.0000000001,3,IF(T513&lt;0.00001,2,IF(T513&lt;0.001,1,0)))))</f>
        <v>0</v>
      </c>
      <c r="BY513" s="0" t="n">
        <f aca="false">IF(U513&lt;1E-040,5,IF(U513&lt;1E-020,4,IF(U513&lt;0.0000000001,3,IF(U513&lt;0.00001,2,IF(U513&lt;0.001,1,0)))))</f>
        <v>0</v>
      </c>
      <c r="BZ513" s="0" t="n">
        <f aca="false">IF(V513&lt;1E-040,5,IF(V513&lt;1E-020,4,IF(V513&lt;0.0000000001,3,IF(V513&lt;0.00001,2,IF(V513&lt;0.001,1,0)))))</f>
        <v>0</v>
      </c>
      <c r="CA513" s="0" t="n">
        <f aca="false">IF(W513&lt;1E-040,5,IF(W513&lt;1E-020,4,IF(W513&lt;0.0000000001,3,IF(W513&lt;0.00001,2,IF(W513&lt;0.001,1,0)))))</f>
        <v>0</v>
      </c>
      <c r="CB513" s="0" t="n">
        <f aca="false">IF(X513&lt;1E-040,5,IF(X513&lt;1E-020,4,IF(X513&lt;0.0000000001,3,IF(X513&lt;0.00001,2,IF(X513&lt;0.001,1,0)))))</f>
        <v>0</v>
      </c>
      <c r="CC513" s="0" t="n">
        <f aca="false">IF(Y513&lt;1E-040,5,IF(Y513&lt;1E-020,4,IF(Y513&lt;0.0000000001,3,IF(Y513&lt;0.00001,2,IF(Y513&lt;0.001,1,0)))))</f>
        <v>0</v>
      </c>
      <c r="CD513" s="0" t="n">
        <f aca="false">IF(Z513&lt;1E-040,5,IF(Z513&lt;1E-020,4,IF(Z513&lt;0.0000000001,3,IF(Z513&lt;0.00001,2,IF(Z513&lt;0.001,1,0)))))</f>
        <v>3</v>
      </c>
      <c r="CE513" s="0" t="n">
        <f aca="false">IF(AA513&lt;1E-040,5,IF(AA513&lt;1E-020,4,IF(AA513&lt;0.0000000001,3,IF(AA513&lt;0.00001,2,IF(AA513&lt;0.001,1,0)))))</f>
        <v>0</v>
      </c>
      <c r="CF513" s="0" t="n">
        <f aca="false">IF(AB513&lt;1E-040,5,IF(AB513&lt;1E-020,4,IF(AB513&lt;0.0000000001,3,IF(AB513&lt;0.00001,2,IF(AB513&lt;0.001,1,0)))))</f>
        <v>0</v>
      </c>
      <c r="CG513" s="0" t="n">
        <f aca="false">IF(AC513&lt;1E-040,5,IF(AC513&lt;1E-020,4,IF(AC513&lt;0.0000000001,3,IF(AC513&lt;0.00001,2,IF(AC513&lt;0.001,1,0)))))</f>
        <v>0</v>
      </c>
      <c r="CH513" s="0" t="n">
        <f aca="false">IF(AD513&lt;1E-040,5,IF(AD513&lt;1E-020,4,IF(AD513&lt;0.0000000001,3,IF(AD513&lt;0.00001,2,IF(AD513&lt;0.001,1,0)))))</f>
        <v>0</v>
      </c>
      <c r="CI513" s="0" t="n">
        <f aca="false">IF(AE513&lt;1E-040,5,IF(AE513&lt;1E-020,4,IF(AE513&lt;0.0000000001,3,IF(AE513&lt;0.00001,2,IF(AE513&lt;0.001,1,0)))))</f>
        <v>0</v>
      </c>
      <c r="CJ513" s="0" t="n">
        <f aca="false">IF(AF513&lt;1E-040,5,IF(AF513&lt;1E-020,4,IF(AF513&lt;0.0000000001,3,IF(AF513&lt;0.00001,2,IF(AF513&lt;0.001,1,0)))))</f>
        <v>0</v>
      </c>
      <c r="CK513" s="0" t="n">
        <f aca="false">IF(AG513&lt;1E-040,5,IF(AG513&lt;1E-020,4,IF(AG513&lt;0.0000000001,3,IF(AG513&lt;0.00001,2,IF(AG513&lt;0.001,1,0)))))</f>
        <v>0</v>
      </c>
      <c r="CL513" s="0" t="n">
        <f aca="false">IF(AH513&lt;1E-040,5,IF(AH513&lt;1E-020,4,IF(AH513&lt;0.0000000001,3,IF(AH513&lt;0.00001,2,IF(AH513&lt;0.001,1,0)))))</f>
        <v>0</v>
      </c>
      <c r="CM513" s="0" t="n">
        <f aca="false">IF(AI513&lt;1E-040,5,IF(AI513&lt;1E-020,4,IF(AI513&lt;0.0000000001,3,IF(AI513&lt;0.00001,2,IF(AI513&lt;0.001,1,0)))))</f>
        <v>0</v>
      </c>
      <c r="CN513" s="0" t="n">
        <f aca="false">IF(AJ513&lt;1E-040,5,IF(AJ513&lt;1E-020,4,IF(AJ513&lt;0.0000000001,3,IF(AJ513&lt;0.00001,2,IF(AJ513&lt;0.001,1,0)))))</f>
        <v>0</v>
      </c>
      <c r="CO513" s="0" t="n">
        <f aca="false">IF(AK513&lt;1E-040,5,IF(AK513&lt;1E-020,4,IF(AK513&lt;0.0000000001,3,IF(AK513&lt;0.00001,2,IF(AK513&lt;0.001,1,0)))))</f>
        <v>0</v>
      </c>
      <c r="CP513" s="0" t="n">
        <f aca="false">IF(AL513&lt;1E-040,5,IF(AL513&lt;1E-020,4,IF(AL513&lt;0.0000000001,3,IF(AL513&lt;0.00001,2,IF(AL513&lt;0.001,1,0)))))</f>
        <v>0</v>
      </c>
      <c r="CQ513" s="0" t="n">
        <f aca="false">IF(AM513&lt;1E-040,5,IF(AM513&lt;1E-020,4,IF(AM513&lt;0.0000000001,3,IF(AM513&lt;0.00001,2,IF(AM513&lt;0.001,1,0)))))</f>
        <v>0</v>
      </c>
      <c r="CR513" s="0" t="n">
        <f aca="false">IF(AN513&lt;1E-040,5,IF(AN513&lt;1E-020,4,IF(AN513&lt;0.0000000001,3,IF(AN513&lt;0.00001,2,IF(AN513&lt;0.001,1,0)))))</f>
        <v>0</v>
      </c>
      <c r="CS513" s="0" t="n">
        <f aca="false">IF(AO513&lt;1E-040,5,IF(AO513&lt;1E-020,4,IF(AO513&lt;0.0000000001,3,IF(AO513&lt;0.00001,2,IF(AO513&lt;0.001,1,0)))))</f>
        <v>0</v>
      </c>
      <c r="CT513" s="0" t="n">
        <f aca="false">IF(AP513&lt;1E-040,5,IF(AP513&lt;1E-020,4,IF(AP513&lt;0.0000000001,3,IF(AP513&lt;0.00001,2,IF(AP513&lt;0.001,1,0)))))</f>
        <v>0</v>
      </c>
      <c r="CU513" s="0" t="n">
        <f aca="false">IF(AQ513&lt;1E-040,5,IF(AQ513&lt;1E-020,4,IF(AQ513&lt;0.0000000001,3,IF(AQ513&lt;0.00001,2,IF(AQ513&lt;0.001,1,0)))))</f>
        <v>0</v>
      </c>
      <c r="CV513" s="0" t="n">
        <f aca="false">IF(AR513&lt;1E-040,5,IF(AR513&lt;1E-020,4,IF(AR513&lt;0.0000000001,3,IF(AR513&lt;0.00001,2,IF(AR513&lt;0.001,1,0)))))</f>
        <v>0</v>
      </c>
      <c r="CW513" s="0" t="n">
        <f aca="false">IF(AS513&lt;1E-040,5,IF(AS513&lt;1E-020,4,IF(AS513&lt;0.0000000001,3,IF(AS513&lt;0.00001,2,IF(AS513&lt;0.001,1,0)))))</f>
        <v>0</v>
      </c>
      <c r="CX513" s="0" t="n">
        <f aca="false">IF(AT513&lt;1E-040,5,IF(AT513&lt;1E-020,4,IF(AT513&lt;0.0000000001,3,IF(AT513&lt;0.00001,2,IF(AT513&lt;0.001,1,0)))))</f>
        <v>0</v>
      </c>
      <c r="CY513" s="0" t="n">
        <f aca="false">IF(AU513&lt;1E-040,5,IF(AU513&lt;1E-020,4,IF(AU513&lt;0.0000000001,3,IF(AU513&lt;0.00001,2,IF(AU513&lt;0.001,1,0)))))</f>
        <v>0</v>
      </c>
      <c r="CZ513" s="0" t="n">
        <f aca="false">IF(AV513&lt;1E-040,5,IF(AV513&lt;1E-020,4,IF(AV513&lt;0.0000000001,3,IF(AV513&lt;0.00001,2,IF(AV513&lt;0.001,1,0)))))</f>
        <v>0</v>
      </c>
      <c r="DA513" s="0" t="n">
        <f aca="false">IF(AW513&lt;1E-040,5,IF(AW513&lt;1E-020,4,IF(AW513&lt;0.0000000001,3,IF(AW513&lt;0.00001,2,IF(AW513&lt;0.001,1,0)))))</f>
        <v>0</v>
      </c>
      <c r="DB513" s="0" t="n">
        <f aca="false">IF(AX513&lt;1E-040,5,IF(AX513&lt;1E-020,4,IF(AX513&lt;0.0000000001,3,IF(AX513&lt;0.00001,2,IF(AX513&lt;0.001,1,0)))))</f>
        <v>0</v>
      </c>
      <c r="DC513" s="0" t="n">
        <f aca="false">IF(AY513&lt;1E-040,5,IF(AY513&lt;1E-020,4,IF(AY513&lt;0.0000000001,3,IF(AY513&lt;0.00001,2,IF(AY513&lt;0.001,1,0)))))</f>
        <v>0</v>
      </c>
      <c r="DD513" s="0" t="n">
        <f aca="false">IF(AZ513&lt;1E-040,5,IF(AZ513&lt;1E-020,4,IF(AZ513&lt;0.0000000001,3,IF(AZ513&lt;0.00001,2,IF(AZ513&lt;0.001,1,0)))))</f>
        <v>0</v>
      </c>
      <c r="DE513" s="0" t="n">
        <f aca="false">IF(BA513&lt;1E-040,5,IF(BA513&lt;1E-020,4,IF(BA513&lt;0.0000000001,3,IF(BA513&lt;0.00001,2,IF(BA513&lt;0.001,1,0)))))</f>
        <v>0</v>
      </c>
      <c r="DF513" s="0" t="n">
        <f aca="false">IF(BB513&lt;1E-040,5,IF(BB513&lt;1E-020,4,IF(BB513&lt;0.0000000001,3,IF(BB513&lt;0.00001,2,IF(BB513&lt;0.001,1,0)))))</f>
        <v>0</v>
      </c>
    </row>
    <row r="514" customFormat="false" ht="12.8" hidden="false" customHeight="false" outlineLevel="0" collapsed="false">
      <c r="A514" s="0" t="s">
        <v>737</v>
      </c>
      <c r="B514" s="0" t="n">
        <v>1</v>
      </c>
      <c r="C514" s="0" t="n">
        <v>1</v>
      </c>
      <c r="D514" s="0" t="n">
        <v>1</v>
      </c>
      <c r="E514" s="0" t="n">
        <v>1</v>
      </c>
      <c r="F514" s="0" t="n">
        <v>1</v>
      </c>
      <c r="G514" s="0" t="n">
        <v>1</v>
      </c>
      <c r="H514" s="0" t="n">
        <v>1</v>
      </c>
      <c r="I514" s="0" t="n">
        <v>1</v>
      </c>
      <c r="J514" s="0" t="n">
        <v>1</v>
      </c>
      <c r="K514" s="0" t="n">
        <v>1</v>
      </c>
      <c r="L514" s="0" t="n">
        <v>1</v>
      </c>
      <c r="M514" s="0" t="n">
        <v>1</v>
      </c>
      <c r="N514" s="0" t="n">
        <v>1</v>
      </c>
      <c r="O514" s="0" t="n">
        <v>1</v>
      </c>
      <c r="P514" s="0" t="n">
        <v>2.03038060331047E-012</v>
      </c>
      <c r="Q514" s="0" t="n">
        <v>7.10911347763845E-008</v>
      </c>
      <c r="R514" s="0" t="n">
        <v>0.195722284696405</v>
      </c>
      <c r="S514" s="0" t="n">
        <v>1</v>
      </c>
      <c r="T514" s="0" t="n">
        <v>1</v>
      </c>
      <c r="U514" s="0" t="n">
        <v>1</v>
      </c>
      <c r="V514" s="0" t="n">
        <v>1</v>
      </c>
      <c r="W514" s="0" t="n">
        <v>1</v>
      </c>
      <c r="X514" s="0" t="n">
        <v>1</v>
      </c>
      <c r="Y514" s="0" t="n">
        <v>1</v>
      </c>
      <c r="Z514" s="0" t="n">
        <v>1</v>
      </c>
      <c r="AA514" s="0" t="n">
        <v>1</v>
      </c>
      <c r="AB514" s="0" t="n">
        <v>1</v>
      </c>
      <c r="AC514" s="0" t="n">
        <v>1</v>
      </c>
      <c r="AD514" s="0" t="n">
        <v>1</v>
      </c>
      <c r="AE514" s="0" t="n">
        <v>1</v>
      </c>
      <c r="AF514" s="0" t="n">
        <v>1</v>
      </c>
      <c r="AG514" s="0" t="n">
        <v>1</v>
      </c>
      <c r="AH514" s="0" t="n">
        <v>1</v>
      </c>
      <c r="AI514" s="0" t="n">
        <v>1</v>
      </c>
      <c r="AJ514" s="0" t="n">
        <v>1</v>
      </c>
      <c r="AK514" s="0" t="n">
        <v>1</v>
      </c>
      <c r="AL514" s="0" t="n">
        <v>1</v>
      </c>
      <c r="AM514" s="0" t="n">
        <v>0.221710727304539</v>
      </c>
      <c r="AN514" s="0" t="n">
        <v>1</v>
      </c>
      <c r="AO514" s="0" t="n">
        <v>1</v>
      </c>
      <c r="AP514" s="0" t="n">
        <v>1</v>
      </c>
      <c r="AQ514" s="0" t="n">
        <v>1</v>
      </c>
      <c r="AR514" s="0" t="n">
        <v>1</v>
      </c>
      <c r="AS514" s="0" t="n">
        <v>1</v>
      </c>
      <c r="AT514" s="0" t="n">
        <v>1</v>
      </c>
      <c r="AU514" s="0" t="n">
        <v>1</v>
      </c>
      <c r="AV514" s="0" t="n">
        <v>1</v>
      </c>
      <c r="AW514" s="0" t="n">
        <v>1</v>
      </c>
      <c r="AX514" s="0" t="n">
        <v>1</v>
      </c>
      <c r="AY514" s="0" t="n">
        <v>1</v>
      </c>
      <c r="AZ514" s="0" t="n">
        <v>1</v>
      </c>
      <c r="BA514" s="0" t="n">
        <v>0.278476743981612</v>
      </c>
      <c r="BB514" s="0" t="n">
        <v>1</v>
      </c>
      <c r="BE514" s="0" t="s">
        <v>737</v>
      </c>
      <c r="BF514" s="0" t="n">
        <f aca="false">IF(B514&lt;1E-040,5,IF(B514&lt;1E-020,4,IF(B514&lt;0.0000000001,3,IF(B514&lt;0.00001,2,IF(B514&lt;0.001,1,0)))))</f>
        <v>0</v>
      </c>
      <c r="BG514" s="0" t="n">
        <f aca="false">IF(C514&lt;1E-040,5,IF(C514&lt;1E-020,4,IF(C514&lt;0.0000000001,3,IF(C514&lt;0.00001,2,IF(C514&lt;0.001,1,0)))))</f>
        <v>0</v>
      </c>
      <c r="BH514" s="0" t="n">
        <f aca="false">IF(D514&lt;1E-040,5,IF(D514&lt;1E-020,4,IF(D514&lt;0.0000000001,3,IF(D514&lt;0.00001,2,IF(D514&lt;0.001,1,0)))))</f>
        <v>0</v>
      </c>
      <c r="BI514" s="0" t="n">
        <f aca="false">IF(E514&lt;1E-040,5,IF(E514&lt;1E-020,4,IF(E514&lt;0.0000000001,3,IF(E514&lt;0.00001,2,IF(E514&lt;0.001,1,0)))))</f>
        <v>0</v>
      </c>
      <c r="BJ514" s="0" t="n">
        <f aca="false">IF(F514&lt;1E-040,5,IF(F514&lt;1E-020,4,IF(F514&lt;0.0000000001,3,IF(F514&lt;0.00001,2,IF(F514&lt;0.001,1,0)))))</f>
        <v>0</v>
      </c>
      <c r="BK514" s="0" t="n">
        <f aca="false">IF(G514&lt;1E-040,5,IF(G514&lt;1E-020,4,IF(G514&lt;0.0000000001,3,IF(G514&lt;0.00001,2,IF(G514&lt;0.001,1,0)))))</f>
        <v>0</v>
      </c>
      <c r="BL514" s="0" t="n">
        <f aca="false">IF(H514&lt;1E-040,5,IF(H514&lt;1E-020,4,IF(H514&lt;0.0000000001,3,IF(H514&lt;0.00001,2,IF(H514&lt;0.001,1,0)))))</f>
        <v>0</v>
      </c>
      <c r="BM514" s="0" t="n">
        <f aca="false">IF(I514&lt;1E-040,5,IF(I514&lt;1E-020,4,IF(I514&lt;0.0000000001,3,IF(I514&lt;0.00001,2,IF(I514&lt;0.001,1,0)))))</f>
        <v>0</v>
      </c>
      <c r="BN514" s="0" t="n">
        <f aca="false">IF(J514&lt;1E-040,5,IF(J514&lt;1E-020,4,IF(J514&lt;0.0000000001,3,IF(J514&lt;0.00001,2,IF(J514&lt;0.001,1,0)))))</f>
        <v>0</v>
      </c>
      <c r="BO514" s="0" t="n">
        <f aca="false">IF(K514&lt;1E-040,5,IF(K514&lt;1E-020,4,IF(K514&lt;0.0000000001,3,IF(K514&lt;0.00001,2,IF(K514&lt;0.001,1,0)))))</f>
        <v>0</v>
      </c>
      <c r="BP514" s="0" t="n">
        <f aca="false">IF(L514&lt;1E-040,5,IF(L514&lt;1E-020,4,IF(L514&lt;0.0000000001,3,IF(L514&lt;0.00001,2,IF(L514&lt;0.001,1,0)))))</f>
        <v>0</v>
      </c>
      <c r="BQ514" s="0" t="n">
        <f aca="false">IF(M514&lt;1E-040,5,IF(M514&lt;1E-020,4,IF(M514&lt;0.0000000001,3,IF(M514&lt;0.00001,2,IF(M514&lt;0.001,1,0)))))</f>
        <v>0</v>
      </c>
      <c r="BR514" s="0" t="n">
        <f aca="false">IF(N514&lt;1E-040,5,IF(N514&lt;1E-020,4,IF(N514&lt;0.0000000001,3,IF(N514&lt;0.00001,2,IF(N514&lt;0.001,1,0)))))</f>
        <v>0</v>
      </c>
      <c r="BS514" s="0" t="n">
        <f aca="false">IF(O514&lt;1E-040,5,IF(O514&lt;1E-020,4,IF(O514&lt;0.0000000001,3,IF(O514&lt;0.00001,2,IF(O514&lt;0.001,1,0)))))</f>
        <v>0</v>
      </c>
      <c r="BT514" s="0" t="n">
        <f aca="false">IF(P514&lt;1E-040,5,IF(P514&lt;1E-020,4,IF(P514&lt;0.0000000001,3,IF(P514&lt;0.00001,2,IF(P514&lt;0.001,1,0)))))</f>
        <v>3</v>
      </c>
      <c r="BU514" s="0" t="n">
        <f aca="false">IF(Q514&lt;1E-040,5,IF(Q514&lt;1E-020,4,IF(Q514&lt;0.0000000001,3,IF(Q514&lt;0.00001,2,IF(Q514&lt;0.001,1,0)))))</f>
        <v>2</v>
      </c>
      <c r="BV514" s="0" t="n">
        <f aca="false">IF(R514&lt;1E-040,5,IF(R514&lt;1E-020,4,IF(R514&lt;0.0000000001,3,IF(R514&lt;0.00001,2,IF(R514&lt;0.001,1,0)))))</f>
        <v>0</v>
      </c>
      <c r="BW514" s="0" t="n">
        <f aca="false">IF(S514&lt;1E-040,5,IF(S514&lt;1E-020,4,IF(S514&lt;0.0000000001,3,IF(S514&lt;0.00001,2,IF(S514&lt;0.001,1,0)))))</f>
        <v>0</v>
      </c>
      <c r="BX514" s="0" t="n">
        <f aca="false">IF(T514&lt;1E-040,5,IF(T514&lt;1E-020,4,IF(T514&lt;0.0000000001,3,IF(T514&lt;0.00001,2,IF(T514&lt;0.001,1,0)))))</f>
        <v>0</v>
      </c>
      <c r="BY514" s="0" t="n">
        <f aca="false">IF(U514&lt;1E-040,5,IF(U514&lt;1E-020,4,IF(U514&lt;0.0000000001,3,IF(U514&lt;0.00001,2,IF(U514&lt;0.001,1,0)))))</f>
        <v>0</v>
      </c>
      <c r="BZ514" s="0" t="n">
        <f aca="false">IF(V514&lt;1E-040,5,IF(V514&lt;1E-020,4,IF(V514&lt;0.0000000001,3,IF(V514&lt;0.00001,2,IF(V514&lt;0.001,1,0)))))</f>
        <v>0</v>
      </c>
      <c r="CA514" s="0" t="n">
        <f aca="false">IF(W514&lt;1E-040,5,IF(W514&lt;1E-020,4,IF(W514&lt;0.0000000001,3,IF(W514&lt;0.00001,2,IF(W514&lt;0.001,1,0)))))</f>
        <v>0</v>
      </c>
      <c r="CB514" s="0" t="n">
        <f aca="false">IF(X514&lt;1E-040,5,IF(X514&lt;1E-020,4,IF(X514&lt;0.0000000001,3,IF(X514&lt;0.00001,2,IF(X514&lt;0.001,1,0)))))</f>
        <v>0</v>
      </c>
      <c r="CC514" s="0" t="n">
        <f aca="false">IF(Y514&lt;1E-040,5,IF(Y514&lt;1E-020,4,IF(Y514&lt;0.0000000001,3,IF(Y514&lt;0.00001,2,IF(Y514&lt;0.001,1,0)))))</f>
        <v>0</v>
      </c>
      <c r="CD514" s="0" t="n">
        <f aca="false">IF(Z514&lt;1E-040,5,IF(Z514&lt;1E-020,4,IF(Z514&lt;0.0000000001,3,IF(Z514&lt;0.00001,2,IF(Z514&lt;0.001,1,0)))))</f>
        <v>0</v>
      </c>
      <c r="CE514" s="0" t="n">
        <f aca="false">IF(AA514&lt;1E-040,5,IF(AA514&lt;1E-020,4,IF(AA514&lt;0.0000000001,3,IF(AA514&lt;0.00001,2,IF(AA514&lt;0.001,1,0)))))</f>
        <v>0</v>
      </c>
      <c r="CF514" s="0" t="n">
        <f aca="false">IF(AB514&lt;1E-040,5,IF(AB514&lt;1E-020,4,IF(AB514&lt;0.0000000001,3,IF(AB514&lt;0.00001,2,IF(AB514&lt;0.001,1,0)))))</f>
        <v>0</v>
      </c>
      <c r="CG514" s="0" t="n">
        <f aca="false">IF(AC514&lt;1E-040,5,IF(AC514&lt;1E-020,4,IF(AC514&lt;0.0000000001,3,IF(AC514&lt;0.00001,2,IF(AC514&lt;0.001,1,0)))))</f>
        <v>0</v>
      </c>
      <c r="CH514" s="0" t="n">
        <f aca="false">IF(AD514&lt;1E-040,5,IF(AD514&lt;1E-020,4,IF(AD514&lt;0.0000000001,3,IF(AD514&lt;0.00001,2,IF(AD514&lt;0.001,1,0)))))</f>
        <v>0</v>
      </c>
      <c r="CI514" s="0" t="n">
        <f aca="false">IF(AE514&lt;1E-040,5,IF(AE514&lt;1E-020,4,IF(AE514&lt;0.0000000001,3,IF(AE514&lt;0.00001,2,IF(AE514&lt;0.001,1,0)))))</f>
        <v>0</v>
      </c>
      <c r="CJ514" s="0" t="n">
        <f aca="false">IF(AF514&lt;1E-040,5,IF(AF514&lt;1E-020,4,IF(AF514&lt;0.0000000001,3,IF(AF514&lt;0.00001,2,IF(AF514&lt;0.001,1,0)))))</f>
        <v>0</v>
      </c>
      <c r="CK514" s="0" t="n">
        <f aca="false">IF(AG514&lt;1E-040,5,IF(AG514&lt;1E-020,4,IF(AG514&lt;0.0000000001,3,IF(AG514&lt;0.00001,2,IF(AG514&lt;0.001,1,0)))))</f>
        <v>0</v>
      </c>
      <c r="CL514" s="0" t="n">
        <f aca="false">IF(AH514&lt;1E-040,5,IF(AH514&lt;1E-020,4,IF(AH514&lt;0.0000000001,3,IF(AH514&lt;0.00001,2,IF(AH514&lt;0.001,1,0)))))</f>
        <v>0</v>
      </c>
      <c r="CM514" s="0" t="n">
        <f aca="false">IF(AI514&lt;1E-040,5,IF(AI514&lt;1E-020,4,IF(AI514&lt;0.0000000001,3,IF(AI514&lt;0.00001,2,IF(AI514&lt;0.001,1,0)))))</f>
        <v>0</v>
      </c>
      <c r="CN514" s="0" t="n">
        <f aca="false">IF(AJ514&lt;1E-040,5,IF(AJ514&lt;1E-020,4,IF(AJ514&lt;0.0000000001,3,IF(AJ514&lt;0.00001,2,IF(AJ514&lt;0.001,1,0)))))</f>
        <v>0</v>
      </c>
      <c r="CO514" s="0" t="n">
        <f aca="false">IF(AK514&lt;1E-040,5,IF(AK514&lt;1E-020,4,IF(AK514&lt;0.0000000001,3,IF(AK514&lt;0.00001,2,IF(AK514&lt;0.001,1,0)))))</f>
        <v>0</v>
      </c>
      <c r="CP514" s="0" t="n">
        <f aca="false">IF(AL514&lt;1E-040,5,IF(AL514&lt;1E-020,4,IF(AL514&lt;0.0000000001,3,IF(AL514&lt;0.00001,2,IF(AL514&lt;0.001,1,0)))))</f>
        <v>0</v>
      </c>
      <c r="CQ514" s="0" t="n">
        <f aca="false">IF(AM514&lt;1E-040,5,IF(AM514&lt;1E-020,4,IF(AM514&lt;0.0000000001,3,IF(AM514&lt;0.00001,2,IF(AM514&lt;0.001,1,0)))))</f>
        <v>0</v>
      </c>
      <c r="CR514" s="0" t="n">
        <f aca="false">IF(AN514&lt;1E-040,5,IF(AN514&lt;1E-020,4,IF(AN514&lt;0.0000000001,3,IF(AN514&lt;0.00001,2,IF(AN514&lt;0.001,1,0)))))</f>
        <v>0</v>
      </c>
      <c r="CS514" s="0" t="n">
        <f aca="false">IF(AO514&lt;1E-040,5,IF(AO514&lt;1E-020,4,IF(AO514&lt;0.0000000001,3,IF(AO514&lt;0.00001,2,IF(AO514&lt;0.001,1,0)))))</f>
        <v>0</v>
      </c>
      <c r="CT514" s="0" t="n">
        <f aca="false">IF(AP514&lt;1E-040,5,IF(AP514&lt;1E-020,4,IF(AP514&lt;0.0000000001,3,IF(AP514&lt;0.00001,2,IF(AP514&lt;0.001,1,0)))))</f>
        <v>0</v>
      </c>
      <c r="CU514" s="0" t="n">
        <f aca="false">IF(AQ514&lt;1E-040,5,IF(AQ514&lt;1E-020,4,IF(AQ514&lt;0.0000000001,3,IF(AQ514&lt;0.00001,2,IF(AQ514&lt;0.001,1,0)))))</f>
        <v>0</v>
      </c>
      <c r="CV514" s="0" t="n">
        <f aca="false">IF(AR514&lt;1E-040,5,IF(AR514&lt;1E-020,4,IF(AR514&lt;0.0000000001,3,IF(AR514&lt;0.00001,2,IF(AR514&lt;0.001,1,0)))))</f>
        <v>0</v>
      </c>
      <c r="CW514" s="0" t="n">
        <f aca="false">IF(AS514&lt;1E-040,5,IF(AS514&lt;1E-020,4,IF(AS514&lt;0.0000000001,3,IF(AS514&lt;0.00001,2,IF(AS514&lt;0.001,1,0)))))</f>
        <v>0</v>
      </c>
      <c r="CX514" s="0" t="n">
        <f aca="false">IF(AT514&lt;1E-040,5,IF(AT514&lt;1E-020,4,IF(AT514&lt;0.0000000001,3,IF(AT514&lt;0.00001,2,IF(AT514&lt;0.001,1,0)))))</f>
        <v>0</v>
      </c>
      <c r="CY514" s="0" t="n">
        <f aca="false">IF(AU514&lt;1E-040,5,IF(AU514&lt;1E-020,4,IF(AU514&lt;0.0000000001,3,IF(AU514&lt;0.00001,2,IF(AU514&lt;0.001,1,0)))))</f>
        <v>0</v>
      </c>
      <c r="CZ514" s="0" t="n">
        <f aca="false">IF(AV514&lt;1E-040,5,IF(AV514&lt;1E-020,4,IF(AV514&lt;0.0000000001,3,IF(AV514&lt;0.00001,2,IF(AV514&lt;0.001,1,0)))))</f>
        <v>0</v>
      </c>
      <c r="DA514" s="0" t="n">
        <f aca="false">IF(AW514&lt;1E-040,5,IF(AW514&lt;1E-020,4,IF(AW514&lt;0.0000000001,3,IF(AW514&lt;0.00001,2,IF(AW514&lt;0.001,1,0)))))</f>
        <v>0</v>
      </c>
      <c r="DB514" s="0" t="n">
        <f aca="false">IF(AX514&lt;1E-040,5,IF(AX514&lt;1E-020,4,IF(AX514&lt;0.0000000001,3,IF(AX514&lt;0.00001,2,IF(AX514&lt;0.001,1,0)))))</f>
        <v>0</v>
      </c>
      <c r="DC514" s="0" t="n">
        <f aca="false">IF(AY514&lt;1E-040,5,IF(AY514&lt;1E-020,4,IF(AY514&lt;0.0000000001,3,IF(AY514&lt;0.00001,2,IF(AY514&lt;0.001,1,0)))))</f>
        <v>0</v>
      </c>
      <c r="DD514" s="0" t="n">
        <f aca="false">IF(AZ514&lt;1E-040,5,IF(AZ514&lt;1E-020,4,IF(AZ514&lt;0.0000000001,3,IF(AZ514&lt;0.00001,2,IF(AZ514&lt;0.001,1,0)))))</f>
        <v>0</v>
      </c>
      <c r="DE514" s="0" t="n">
        <f aca="false">IF(BA514&lt;1E-040,5,IF(BA514&lt;1E-020,4,IF(BA514&lt;0.0000000001,3,IF(BA514&lt;0.00001,2,IF(BA514&lt;0.001,1,0)))))</f>
        <v>0</v>
      </c>
      <c r="DF514" s="0" t="n">
        <f aca="false">IF(BB514&lt;1E-040,5,IF(BB514&lt;1E-020,4,IF(BB514&lt;0.0000000001,3,IF(BB514&lt;0.00001,2,IF(BB514&lt;0.001,1,0)))))</f>
        <v>0</v>
      </c>
    </row>
    <row r="515" customFormat="false" ht="12.8" hidden="false" customHeight="false" outlineLevel="0" collapsed="false">
      <c r="A515" s="0" t="s">
        <v>738</v>
      </c>
      <c r="B515" s="0" t="n">
        <v>1</v>
      </c>
      <c r="C515" s="0" t="n">
        <v>1</v>
      </c>
      <c r="D515" s="0" t="n">
        <v>1</v>
      </c>
      <c r="E515" s="0" t="n">
        <v>1</v>
      </c>
      <c r="F515" s="0" t="n">
        <v>1</v>
      </c>
      <c r="G515" s="0" t="n">
        <v>1</v>
      </c>
      <c r="H515" s="0" t="n">
        <v>1</v>
      </c>
      <c r="I515" s="0" t="n">
        <v>1</v>
      </c>
      <c r="J515" s="0" t="n">
        <v>0.624148598881025</v>
      </c>
      <c r="K515" s="0" t="n">
        <v>1</v>
      </c>
      <c r="L515" s="0" t="n">
        <v>0.602797251551288</v>
      </c>
      <c r="M515" s="0" t="n">
        <v>1</v>
      </c>
      <c r="N515" s="0" t="n">
        <v>0.693604685317783</v>
      </c>
      <c r="O515" s="0" t="n">
        <v>1</v>
      </c>
      <c r="P515" s="0" t="n">
        <v>1</v>
      </c>
      <c r="Q515" s="0" t="n">
        <v>1</v>
      </c>
      <c r="R515" s="0" t="n">
        <v>1</v>
      </c>
      <c r="S515" s="0" t="n">
        <v>0.634982812189024</v>
      </c>
      <c r="T515" s="0" t="n">
        <v>1</v>
      </c>
      <c r="U515" s="0" t="n">
        <v>0.970800591460747</v>
      </c>
      <c r="V515" s="0" t="n">
        <v>0.322329297962763</v>
      </c>
      <c r="W515" s="0" t="n">
        <v>1</v>
      </c>
      <c r="X515" s="0" t="n">
        <v>0.916585717284275</v>
      </c>
      <c r="Y515" s="0" t="n">
        <v>1</v>
      </c>
      <c r="Z515" s="0" t="n">
        <v>0.110587840057955</v>
      </c>
      <c r="AA515" s="0" t="n">
        <v>0.294610529165047</v>
      </c>
      <c r="AB515" s="0" t="n">
        <v>0.23265540320234</v>
      </c>
      <c r="AC515" s="0" t="n">
        <v>0.592892433504937</v>
      </c>
      <c r="AD515" s="0" t="n">
        <v>0.600974166261935</v>
      </c>
      <c r="AE515" s="0" t="n">
        <v>0.519954223340333</v>
      </c>
      <c r="AF515" s="0" t="n">
        <v>0.51003508683566</v>
      </c>
      <c r="AG515" s="0" t="n">
        <v>0.0882509447294855</v>
      </c>
      <c r="AH515" s="0" t="n">
        <v>1</v>
      </c>
      <c r="AI515" s="0" t="n">
        <v>2.15333605404376E-012</v>
      </c>
      <c r="AJ515" s="0" t="n">
        <v>0.133694704261533</v>
      </c>
      <c r="AK515" s="0" t="n">
        <v>0.0435944915822197</v>
      </c>
      <c r="AL515" s="0" t="n">
        <v>0.999999791651584</v>
      </c>
      <c r="AM515" s="0" t="n">
        <v>0.99999972667623</v>
      </c>
      <c r="AN515" s="0" t="n">
        <v>1</v>
      </c>
      <c r="AO515" s="0" t="n">
        <v>1</v>
      </c>
      <c r="AP515" s="0" t="n">
        <v>0.884380541897981</v>
      </c>
      <c r="AQ515" s="0" t="n">
        <v>0.999913341131531</v>
      </c>
      <c r="AR515" s="0" t="n">
        <v>0.75894877801755</v>
      </c>
      <c r="AS515" s="0" t="n">
        <v>0.579514967766506</v>
      </c>
      <c r="AT515" s="0" t="n">
        <v>0.830777199541852</v>
      </c>
      <c r="AU515" s="0" t="n">
        <v>0.778864663073769</v>
      </c>
      <c r="AV515" s="0" t="n">
        <v>1</v>
      </c>
      <c r="AW515" s="0" t="n">
        <v>1</v>
      </c>
      <c r="AX515" s="0" t="n">
        <v>0.999999973840491</v>
      </c>
      <c r="AY515" s="0" t="n">
        <v>0.845595903825075</v>
      </c>
      <c r="AZ515" s="0" t="n">
        <v>0.7376335948232</v>
      </c>
      <c r="BA515" s="0" t="n">
        <v>0.999903930030473</v>
      </c>
      <c r="BB515" s="0" t="n">
        <v>0.706401266846813</v>
      </c>
      <c r="BE515" s="0" t="s">
        <v>738</v>
      </c>
      <c r="BF515" s="0" t="n">
        <f aca="false">IF(B515&lt;1E-040,5,IF(B515&lt;1E-020,4,IF(B515&lt;0.0000000001,3,IF(B515&lt;0.00001,2,IF(B515&lt;0.001,1,0)))))</f>
        <v>0</v>
      </c>
      <c r="BG515" s="0" t="n">
        <f aca="false">IF(C515&lt;1E-040,5,IF(C515&lt;1E-020,4,IF(C515&lt;0.0000000001,3,IF(C515&lt;0.00001,2,IF(C515&lt;0.001,1,0)))))</f>
        <v>0</v>
      </c>
      <c r="BH515" s="0" t="n">
        <f aca="false">IF(D515&lt;1E-040,5,IF(D515&lt;1E-020,4,IF(D515&lt;0.0000000001,3,IF(D515&lt;0.00001,2,IF(D515&lt;0.001,1,0)))))</f>
        <v>0</v>
      </c>
      <c r="BI515" s="0" t="n">
        <f aca="false">IF(E515&lt;1E-040,5,IF(E515&lt;1E-020,4,IF(E515&lt;0.0000000001,3,IF(E515&lt;0.00001,2,IF(E515&lt;0.001,1,0)))))</f>
        <v>0</v>
      </c>
      <c r="BJ515" s="0" t="n">
        <f aca="false">IF(F515&lt;1E-040,5,IF(F515&lt;1E-020,4,IF(F515&lt;0.0000000001,3,IF(F515&lt;0.00001,2,IF(F515&lt;0.001,1,0)))))</f>
        <v>0</v>
      </c>
      <c r="BK515" s="0" t="n">
        <f aca="false">IF(G515&lt;1E-040,5,IF(G515&lt;1E-020,4,IF(G515&lt;0.0000000001,3,IF(G515&lt;0.00001,2,IF(G515&lt;0.001,1,0)))))</f>
        <v>0</v>
      </c>
      <c r="BL515" s="0" t="n">
        <f aca="false">IF(H515&lt;1E-040,5,IF(H515&lt;1E-020,4,IF(H515&lt;0.0000000001,3,IF(H515&lt;0.00001,2,IF(H515&lt;0.001,1,0)))))</f>
        <v>0</v>
      </c>
      <c r="BM515" s="0" t="n">
        <f aca="false">IF(I515&lt;1E-040,5,IF(I515&lt;1E-020,4,IF(I515&lt;0.0000000001,3,IF(I515&lt;0.00001,2,IF(I515&lt;0.001,1,0)))))</f>
        <v>0</v>
      </c>
      <c r="BN515" s="0" t="n">
        <f aca="false">IF(J515&lt;1E-040,5,IF(J515&lt;1E-020,4,IF(J515&lt;0.0000000001,3,IF(J515&lt;0.00001,2,IF(J515&lt;0.001,1,0)))))</f>
        <v>0</v>
      </c>
      <c r="BO515" s="0" t="n">
        <f aca="false">IF(K515&lt;1E-040,5,IF(K515&lt;1E-020,4,IF(K515&lt;0.0000000001,3,IF(K515&lt;0.00001,2,IF(K515&lt;0.001,1,0)))))</f>
        <v>0</v>
      </c>
      <c r="BP515" s="0" t="n">
        <f aca="false">IF(L515&lt;1E-040,5,IF(L515&lt;1E-020,4,IF(L515&lt;0.0000000001,3,IF(L515&lt;0.00001,2,IF(L515&lt;0.001,1,0)))))</f>
        <v>0</v>
      </c>
      <c r="BQ515" s="0" t="n">
        <f aca="false">IF(M515&lt;1E-040,5,IF(M515&lt;1E-020,4,IF(M515&lt;0.0000000001,3,IF(M515&lt;0.00001,2,IF(M515&lt;0.001,1,0)))))</f>
        <v>0</v>
      </c>
      <c r="BR515" s="0" t="n">
        <f aca="false">IF(N515&lt;1E-040,5,IF(N515&lt;1E-020,4,IF(N515&lt;0.0000000001,3,IF(N515&lt;0.00001,2,IF(N515&lt;0.001,1,0)))))</f>
        <v>0</v>
      </c>
      <c r="BS515" s="0" t="n">
        <f aca="false">IF(O515&lt;1E-040,5,IF(O515&lt;1E-020,4,IF(O515&lt;0.0000000001,3,IF(O515&lt;0.00001,2,IF(O515&lt;0.001,1,0)))))</f>
        <v>0</v>
      </c>
      <c r="BT515" s="0" t="n">
        <f aca="false">IF(P515&lt;1E-040,5,IF(P515&lt;1E-020,4,IF(P515&lt;0.0000000001,3,IF(P515&lt;0.00001,2,IF(P515&lt;0.001,1,0)))))</f>
        <v>0</v>
      </c>
      <c r="BU515" s="0" t="n">
        <f aca="false">IF(Q515&lt;1E-040,5,IF(Q515&lt;1E-020,4,IF(Q515&lt;0.0000000001,3,IF(Q515&lt;0.00001,2,IF(Q515&lt;0.001,1,0)))))</f>
        <v>0</v>
      </c>
      <c r="BV515" s="0" t="n">
        <f aca="false">IF(R515&lt;1E-040,5,IF(R515&lt;1E-020,4,IF(R515&lt;0.0000000001,3,IF(R515&lt;0.00001,2,IF(R515&lt;0.001,1,0)))))</f>
        <v>0</v>
      </c>
      <c r="BW515" s="0" t="n">
        <f aca="false">IF(S515&lt;1E-040,5,IF(S515&lt;1E-020,4,IF(S515&lt;0.0000000001,3,IF(S515&lt;0.00001,2,IF(S515&lt;0.001,1,0)))))</f>
        <v>0</v>
      </c>
      <c r="BX515" s="0" t="n">
        <f aca="false">IF(T515&lt;1E-040,5,IF(T515&lt;1E-020,4,IF(T515&lt;0.0000000001,3,IF(T515&lt;0.00001,2,IF(T515&lt;0.001,1,0)))))</f>
        <v>0</v>
      </c>
      <c r="BY515" s="0" t="n">
        <f aca="false">IF(U515&lt;1E-040,5,IF(U515&lt;1E-020,4,IF(U515&lt;0.0000000001,3,IF(U515&lt;0.00001,2,IF(U515&lt;0.001,1,0)))))</f>
        <v>0</v>
      </c>
      <c r="BZ515" s="0" t="n">
        <f aca="false">IF(V515&lt;1E-040,5,IF(V515&lt;1E-020,4,IF(V515&lt;0.0000000001,3,IF(V515&lt;0.00001,2,IF(V515&lt;0.001,1,0)))))</f>
        <v>0</v>
      </c>
      <c r="CA515" s="0" t="n">
        <f aca="false">IF(W515&lt;1E-040,5,IF(W515&lt;1E-020,4,IF(W515&lt;0.0000000001,3,IF(W515&lt;0.00001,2,IF(W515&lt;0.001,1,0)))))</f>
        <v>0</v>
      </c>
      <c r="CB515" s="0" t="n">
        <f aca="false">IF(X515&lt;1E-040,5,IF(X515&lt;1E-020,4,IF(X515&lt;0.0000000001,3,IF(X515&lt;0.00001,2,IF(X515&lt;0.001,1,0)))))</f>
        <v>0</v>
      </c>
      <c r="CC515" s="0" t="n">
        <f aca="false">IF(Y515&lt;1E-040,5,IF(Y515&lt;1E-020,4,IF(Y515&lt;0.0000000001,3,IF(Y515&lt;0.00001,2,IF(Y515&lt;0.001,1,0)))))</f>
        <v>0</v>
      </c>
      <c r="CD515" s="0" t="n">
        <f aca="false">IF(Z515&lt;1E-040,5,IF(Z515&lt;1E-020,4,IF(Z515&lt;0.0000000001,3,IF(Z515&lt;0.00001,2,IF(Z515&lt;0.001,1,0)))))</f>
        <v>0</v>
      </c>
      <c r="CE515" s="0" t="n">
        <f aca="false">IF(AA515&lt;1E-040,5,IF(AA515&lt;1E-020,4,IF(AA515&lt;0.0000000001,3,IF(AA515&lt;0.00001,2,IF(AA515&lt;0.001,1,0)))))</f>
        <v>0</v>
      </c>
      <c r="CF515" s="0" t="n">
        <f aca="false">IF(AB515&lt;1E-040,5,IF(AB515&lt;1E-020,4,IF(AB515&lt;0.0000000001,3,IF(AB515&lt;0.00001,2,IF(AB515&lt;0.001,1,0)))))</f>
        <v>0</v>
      </c>
      <c r="CG515" s="0" t="n">
        <f aca="false">IF(AC515&lt;1E-040,5,IF(AC515&lt;1E-020,4,IF(AC515&lt;0.0000000001,3,IF(AC515&lt;0.00001,2,IF(AC515&lt;0.001,1,0)))))</f>
        <v>0</v>
      </c>
      <c r="CH515" s="0" t="n">
        <f aca="false">IF(AD515&lt;1E-040,5,IF(AD515&lt;1E-020,4,IF(AD515&lt;0.0000000001,3,IF(AD515&lt;0.00001,2,IF(AD515&lt;0.001,1,0)))))</f>
        <v>0</v>
      </c>
      <c r="CI515" s="0" t="n">
        <f aca="false">IF(AE515&lt;1E-040,5,IF(AE515&lt;1E-020,4,IF(AE515&lt;0.0000000001,3,IF(AE515&lt;0.00001,2,IF(AE515&lt;0.001,1,0)))))</f>
        <v>0</v>
      </c>
      <c r="CJ515" s="0" t="n">
        <f aca="false">IF(AF515&lt;1E-040,5,IF(AF515&lt;1E-020,4,IF(AF515&lt;0.0000000001,3,IF(AF515&lt;0.00001,2,IF(AF515&lt;0.001,1,0)))))</f>
        <v>0</v>
      </c>
      <c r="CK515" s="0" t="n">
        <f aca="false">IF(AG515&lt;1E-040,5,IF(AG515&lt;1E-020,4,IF(AG515&lt;0.0000000001,3,IF(AG515&lt;0.00001,2,IF(AG515&lt;0.001,1,0)))))</f>
        <v>0</v>
      </c>
      <c r="CL515" s="0" t="n">
        <f aca="false">IF(AH515&lt;1E-040,5,IF(AH515&lt;1E-020,4,IF(AH515&lt;0.0000000001,3,IF(AH515&lt;0.00001,2,IF(AH515&lt;0.001,1,0)))))</f>
        <v>0</v>
      </c>
      <c r="CM515" s="0" t="n">
        <f aca="false">IF(AI515&lt;1E-040,5,IF(AI515&lt;1E-020,4,IF(AI515&lt;0.0000000001,3,IF(AI515&lt;0.00001,2,IF(AI515&lt;0.001,1,0)))))</f>
        <v>3</v>
      </c>
      <c r="CN515" s="0" t="n">
        <f aca="false">IF(AJ515&lt;1E-040,5,IF(AJ515&lt;1E-020,4,IF(AJ515&lt;0.0000000001,3,IF(AJ515&lt;0.00001,2,IF(AJ515&lt;0.001,1,0)))))</f>
        <v>0</v>
      </c>
      <c r="CO515" s="0" t="n">
        <f aca="false">IF(AK515&lt;1E-040,5,IF(AK515&lt;1E-020,4,IF(AK515&lt;0.0000000001,3,IF(AK515&lt;0.00001,2,IF(AK515&lt;0.001,1,0)))))</f>
        <v>0</v>
      </c>
      <c r="CP515" s="0" t="n">
        <f aca="false">IF(AL515&lt;1E-040,5,IF(AL515&lt;1E-020,4,IF(AL515&lt;0.0000000001,3,IF(AL515&lt;0.00001,2,IF(AL515&lt;0.001,1,0)))))</f>
        <v>0</v>
      </c>
      <c r="CQ515" s="0" t="n">
        <f aca="false">IF(AM515&lt;1E-040,5,IF(AM515&lt;1E-020,4,IF(AM515&lt;0.0000000001,3,IF(AM515&lt;0.00001,2,IF(AM515&lt;0.001,1,0)))))</f>
        <v>0</v>
      </c>
      <c r="CR515" s="0" t="n">
        <f aca="false">IF(AN515&lt;1E-040,5,IF(AN515&lt;1E-020,4,IF(AN515&lt;0.0000000001,3,IF(AN515&lt;0.00001,2,IF(AN515&lt;0.001,1,0)))))</f>
        <v>0</v>
      </c>
      <c r="CS515" s="0" t="n">
        <f aca="false">IF(AO515&lt;1E-040,5,IF(AO515&lt;1E-020,4,IF(AO515&lt;0.0000000001,3,IF(AO515&lt;0.00001,2,IF(AO515&lt;0.001,1,0)))))</f>
        <v>0</v>
      </c>
      <c r="CT515" s="0" t="n">
        <f aca="false">IF(AP515&lt;1E-040,5,IF(AP515&lt;1E-020,4,IF(AP515&lt;0.0000000001,3,IF(AP515&lt;0.00001,2,IF(AP515&lt;0.001,1,0)))))</f>
        <v>0</v>
      </c>
      <c r="CU515" s="0" t="n">
        <f aca="false">IF(AQ515&lt;1E-040,5,IF(AQ515&lt;1E-020,4,IF(AQ515&lt;0.0000000001,3,IF(AQ515&lt;0.00001,2,IF(AQ515&lt;0.001,1,0)))))</f>
        <v>0</v>
      </c>
      <c r="CV515" s="0" t="n">
        <f aca="false">IF(AR515&lt;1E-040,5,IF(AR515&lt;1E-020,4,IF(AR515&lt;0.0000000001,3,IF(AR515&lt;0.00001,2,IF(AR515&lt;0.001,1,0)))))</f>
        <v>0</v>
      </c>
      <c r="CW515" s="0" t="n">
        <f aca="false">IF(AS515&lt;1E-040,5,IF(AS515&lt;1E-020,4,IF(AS515&lt;0.0000000001,3,IF(AS515&lt;0.00001,2,IF(AS515&lt;0.001,1,0)))))</f>
        <v>0</v>
      </c>
      <c r="CX515" s="0" t="n">
        <f aca="false">IF(AT515&lt;1E-040,5,IF(AT515&lt;1E-020,4,IF(AT515&lt;0.0000000001,3,IF(AT515&lt;0.00001,2,IF(AT515&lt;0.001,1,0)))))</f>
        <v>0</v>
      </c>
      <c r="CY515" s="0" t="n">
        <f aca="false">IF(AU515&lt;1E-040,5,IF(AU515&lt;1E-020,4,IF(AU515&lt;0.0000000001,3,IF(AU515&lt;0.00001,2,IF(AU515&lt;0.001,1,0)))))</f>
        <v>0</v>
      </c>
      <c r="CZ515" s="0" t="n">
        <f aca="false">IF(AV515&lt;1E-040,5,IF(AV515&lt;1E-020,4,IF(AV515&lt;0.0000000001,3,IF(AV515&lt;0.00001,2,IF(AV515&lt;0.001,1,0)))))</f>
        <v>0</v>
      </c>
      <c r="DA515" s="0" t="n">
        <f aca="false">IF(AW515&lt;1E-040,5,IF(AW515&lt;1E-020,4,IF(AW515&lt;0.0000000001,3,IF(AW515&lt;0.00001,2,IF(AW515&lt;0.001,1,0)))))</f>
        <v>0</v>
      </c>
      <c r="DB515" s="0" t="n">
        <f aca="false">IF(AX515&lt;1E-040,5,IF(AX515&lt;1E-020,4,IF(AX515&lt;0.0000000001,3,IF(AX515&lt;0.00001,2,IF(AX515&lt;0.001,1,0)))))</f>
        <v>0</v>
      </c>
      <c r="DC515" s="0" t="n">
        <f aca="false">IF(AY515&lt;1E-040,5,IF(AY515&lt;1E-020,4,IF(AY515&lt;0.0000000001,3,IF(AY515&lt;0.00001,2,IF(AY515&lt;0.001,1,0)))))</f>
        <v>0</v>
      </c>
      <c r="DD515" s="0" t="n">
        <f aca="false">IF(AZ515&lt;1E-040,5,IF(AZ515&lt;1E-020,4,IF(AZ515&lt;0.0000000001,3,IF(AZ515&lt;0.00001,2,IF(AZ515&lt;0.001,1,0)))))</f>
        <v>0</v>
      </c>
      <c r="DE515" s="0" t="n">
        <f aca="false">IF(BA515&lt;1E-040,5,IF(BA515&lt;1E-020,4,IF(BA515&lt;0.0000000001,3,IF(BA515&lt;0.00001,2,IF(BA515&lt;0.001,1,0)))))</f>
        <v>0</v>
      </c>
      <c r="DF515" s="0" t="n">
        <f aca="false">IF(BB515&lt;1E-040,5,IF(BB515&lt;1E-020,4,IF(BB515&lt;0.0000000001,3,IF(BB515&lt;0.00001,2,IF(BB515&lt;0.001,1,0)))))</f>
        <v>0</v>
      </c>
    </row>
    <row r="516" customFormat="false" ht="12.8" hidden="false" customHeight="false" outlineLevel="0" collapsed="false">
      <c r="A516" s="0" t="s">
        <v>739</v>
      </c>
      <c r="B516" s="0" t="n">
        <v>1</v>
      </c>
      <c r="C516" s="0" t="n">
        <v>1</v>
      </c>
      <c r="D516" s="0" t="n">
        <v>1</v>
      </c>
      <c r="E516" s="0" t="n">
        <v>1</v>
      </c>
      <c r="F516" s="0" t="n">
        <v>1</v>
      </c>
      <c r="G516" s="0" t="n">
        <v>1</v>
      </c>
      <c r="H516" s="0" t="n">
        <v>1</v>
      </c>
      <c r="I516" s="0" t="n">
        <v>0.399178929798419</v>
      </c>
      <c r="J516" s="0" t="n">
        <v>2.16881247679342E-012</v>
      </c>
      <c r="K516" s="0" t="n">
        <v>1</v>
      </c>
      <c r="L516" s="0" t="n">
        <v>1</v>
      </c>
      <c r="M516" s="0" t="n">
        <v>1</v>
      </c>
      <c r="N516" s="0" t="n">
        <v>1</v>
      </c>
      <c r="O516" s="0" t="n">
        <v>0.15837763962722</v>
      </c>
      <c r="P516" s="0" t="n">
        <v>1</v>
      </c>
      <c r="Q516" s="0" t="n">
        <v>1</v>
      </c>
      <c r="R516" s="0" t="n">
        <v>0.101597568880366</v>
      </c>
      <c r="S516" s="0" t="n">
        <v>1</v>
      </c>
      <c r="T516" s="0" t="n">
        <v>1</v>
      </c>
      <c r="U516" s="0" t="n">
        <v>1</v>
      </c>
      <c r="V516" s="0" t="n">
        <v>1</v>
      </c>
      <c r="W516" s="0" t="n">
        <v>1</v>
      </c>
      <c r="X516" s="0" t="n">
        <v>1</v>
      </c>
      <c r="Y516" s="0" t="n">
        <v>1</v>
      </c>
      <c r="Z516" s="0" t="n">
        <v>0.193740622543321</v>
      </c>
      <c r="AA516" s="0" t="n">
        <v>0.57366042521707</v>
      </c>
      <c r="AB516" s="0" t="n">
        <v>0.166092033907658</v>
      </c>
      <c r="AC516" s="0" t="n">
        <v>1</v>
      </c>
      <c r="AD516" s="0" t="n">
        <v>0.190267759665169</v>
      </c>
      <c r="AE516" s="0" t="n">
        <v>1</v>
      </c>
      <c r="AF516" s="0" t="n">
        <v>0.377146568980557</v>
      </c>
      <c r="AG516" s="0" t="n">
        <v>0.329961326468501</v>
      </c>
      <c r="AH516" s="0" t="n">
        <v>1</v>
      </c>
      <c r="AI516" s="0" t="n">
        <v>0.6494285546192</v>
      </c>
      <c r="AJ516" s="0" t="n">
        <v>0.397784133284293</v>
      </c>
      <c r="AK516" s="0" t="n">
        <v>0.910041915096729</v>
      </c>
      <c r="AL516" s="0" t="n">
        <v>0.70861303923623</v>
      </c>
      <c r="AM516" s="0" t="n">
        <v>0.99999972667623</v>
      </c>
      <c r="AN516" s="0" t="n">
        <v>0.851361868499923</v>
      </c>
      <c r="AO516" s="0" t="n">
        <v>1</v>
      </c>
      <c r="AP516" s="0" t="n">
        <v>0.418804217398814</v>
      </c>
      <c r="AQ516" s="0" t="n">
        <v>1</v>
      </c>
      <c r="AR516" s="0" t="n">
        <v>0.729780427468406</v>
      </c>
      <c r="AS516" s="0" t="n">
        <v>0.623169793110911</v>
      </c>
      <c r="AT516" s="0" t="n">
        <v>1</v>
      </c>
      <c r="AU516" s="0" t="n">
        <v>1</v>
      </c>
      <c r="AV516" s="0" t="n">
        <v>0.397725518189993</v>
      </c>
      <c r="AW516" s="0" t="n">
        <v>0.202769635813997</v>
      </c>
      <c r="AX516" s="0" t="n">
        <v>1</v>
      </c>
      <c r="AY516" s="0" t="n">
        <v>0.297887777647805</v>
      </c>
      <c r="AZ516" s="0" t="n">
        <v>1</v>
      </c>
      <c r="BA516" s="0" t="n">
        <v>0.507760903559811</v>
      </c>
      <c r="BB516" s="0" t="n">
        <v>1</v>
      </c>
      <c r="BE516" s="0" t="s">
        <v>739</v>
      </c>
      <c r="BF516" s="0" t="n">
        <f aca="false">IF(B516&lt;1E-040,5,IF(B516&lt;1E-020,4,IF(B516&lt;0.0000000001,3,IF(B516&lt;0.00001,2,IF(B516&lt;0.001,1,0)))))</f>
        <v>0</v>
      </c>
      <c r="BG516" s="0" t="n">
        <f aca="false">IF(C516&lt;1E-040,5,IF(C516&lt;1E-020,4,IF(C516&lt;0.0000000001,3,IF(C516&lt;0.00001,2,IF(C516&lt;0.001,1,0)))))</f>
        <v>0</v>
      </c>
      <c r="BH516" s="0" t="n">
        <f aca="false">IF(D516&lt;1E-040,5,IF(D516&lt;1E-020,4,IF(D516&lt;0.0000000001,3,IF(D516&lt;0.00001,2,IF(D516&lt;0.001,1,0)))))</f>
        <v>0</v>
      </c>
      <c r="BI516" s="0" t="n">
        <f aca="false">IF(E516&lt;1E-040,5,IF(E516&lt;1E-020,4,IF(E516&lt;0.0000000001,3,IF(E516&lt;0.00001,2,IF(E516&lt;0.001,1,0)))))</f>
        <v>0</v>
      </c>
      <c r="BJ516" s="0" t="n">
        <f aca="false">IF(F516&lt;1E-040,5,IF(F516&lt;1E-020,4,IF(F516&lt;0.0000000001,3,IF(F516&lt;0.00001,2,IF(F516&lt;0.001,1,0)))))</f>
        <v>0</v>
      </c>
      <c r="BK516" s="0" t="n">
        <f aca="false">IF(G516&lt;1E-040,5,IF(G516&lt;1E-020,4,IF(G516&lt;0.0000000001,3,IF(G516&lt;0.00001,2,IF(G516&lt;0.001,1,0)))))</f>
        <v>0</v>
      </c>
      <c r="BL516" s="0" t="n">
        <f aca="false">IF(H516&lt;1E-040,5,IF(H516&lt;1E-020,4,IF(H516&lt;0.0000000001,3,IF(H516&lt;0.00001,2,IF(H516&lt;0.001,1,0)))))</f>
        <v>0</v>
      </c>
      <c r="BM516" s="0" t="n">
        <f aca="false">IF(I516&lt;1E-040,5,IF(I516&lt;1E-020,4,IF(I516&lt;0.0000000001,3,IF(I516&lt;0.00001,2,IF(I516&lt;0.001,1,0)))))</f>
        <v>0</v>
      </c>
      <c r="BN516" s="0" t="n">
        <f aca="false">IF(J516&lt;1E-040,5,IF(J516&lt;1E-020,4,IF(J516&lt;0.0000000001,3,IF(J516&lt;0.00001,2,IF(J516&lt;0.001,1,0)))))</f>
        <v>3</v>
      </c>
      <c r="BO516" s="0" t="n">
        <f aca="false">IF(K516&lt;1E-040,5,IF(K516&lt;1E-020,4,IF(K516&lt;0.0000000001,3,IF(K516&lt;0.00001,2,IF(K516&lt;0.001,1,0)))))</f>
        <v>0</v>
      </c>
      <c r="BP516" s="0" t="n">
        <f aca="false">IF(L516&lt;1E-040,5,IF(L516&lt;1E-020,4,IF(L516&lt;0.0000000001,3,IF(L516&lt;0.00001,2,IF(L516&lt;0.001,1,0)))))</f>
        <v>0</v>
      </c>
      <c r="BQ516" s="0" t="n">
        <f aca="false">IF(M516&lt;1E-040,5,IF(M516&lt;1E-020,4,IF(M516&lt;0.0000000001,3,IF(M516&lt;0.00001,2,IF(M516&lt;0.001,1,0)))))</f>
        <v>0</v>
      </c>
      <c r="BR516" s="0" t="n">
        <f aca="false">IF(N516&lt;1E-040,5,IF(N516&lt;1E-020,4,IF(N516&lt;0.0000000001,3,IF(N516&lt;0.00001,2,IF(N516&lt;0.001,1,0)))))</f>
        <v>0</v>
      </c>
      <c r="BS516" s="0" t="n">
        <f aca="false">IF(O516&lt;1E-040,5,IF(O516&lt;1E-020,4,IF(O516&lt;0.0000000001,3,IF(O516&lt;0.00001,2,IF(O516&lt;0.001,1,0)))))</f>
        <v>0</v>
      </c>
      <c r="BT516" s="0" t="n">
        <f aca="false">IF(P516&lt;1E-040,5,IF(P516&lt;1E-020,4,IF(P516&lt;0.0000000001,3,IF(P516&lt;0.00001,2,IF(P516&lt;0.001,1,0)))))</f>
        <v>0</v>
      </c>
      <c r="BU516" s="0" t="n">
        <f aca="false">IF(Q516&lt;1E-040,5,IF(Q516&lt;1E-020,4,IF(Q516&lt;0.0000000001,3,IF(Q516&lt;0.00001,2,IF(Q516&lt;0.001,1,0)))))</f>
        <v>0</v>
      </c>
      <c r="BV516" s="0" t="n">
        <f aca="false">IF(R516&lt;1E-040,5,IF(R516&lt;1E-020,4,IF(R516&lt;0.0000000001,3,IF(R516&lt;0.00001,2,IF(R516&lt;0.001,1,0)))))</f>
        <v>0</v>
      </c>
      <c r="BW516" s="0" t="n">
        <f aca="false">IF(S516&lt;1E-040,5,IF(S516&lt;1E-020,4,IF(S516&lt;0.0000000001,3,IF(S516&lt;0.00001,2,IF(S516&lt;0.001,1,0)))))</f>
        <v>0</v>
      </c>
      <c r="BX516" s="0" t="n">
        <f aca="false">IF(T516&lt;1E-040,5,IF(T516&lt;1E-020,4,IF(T516&lt;0.0000000001,3,IF(T516&lt;0.00001,2,IF(T516&lt;0.001,1,0)))))</f>
        <v>0</v>
      </c>
      <c r="BY516" s="0" t="n">
        <f aca="false">IF(U516&lt;1E-040,5,IF(U516&lt;1E-020,4,IF(U516&lt;0.0000000001,3,IF(U516&lt;0.00001,2,IF(U516&lt;0.001,1,0)))))</f>
        <v>0</v>
      </c>
      <c r="BZ516" s="0" t="n">
        <f aca="false">IF(V516&lt;1E-040,5,IF(V516&lt;1E-020,4,IF(V516&lt;0.0000000001,3,IF(V516&lt;0.00001,2,IF(V516&lt;0.001,1,0)))))</f>
        <v>0</v>
      </c>
      <c r="CA516" s="0" t="n">
        <f aca="false">IF(W516&lt;1E-040,5,IF(W516&lt;1E-020,4,IF(W516&lt;0.0000000001,3,IF(W516&lt;0.00001,2,IF(W516&lt;0.001,1,0)))))</f>
        <v>0</v>
      </c>
      <c r="CB516" s="0" t="n">
        <f aca="false">IF(X516&lt;1E-040,5,IF(X516&lt;1E-020,4,IF(X516&lt;0.0000000001,3,IF(X516&lt;0.00001,2,IF(X516&lt;0.001,1,0)))))</f>
        <v>0</v>
      </c>
      <c r="CC516" s="0" t="n">
        <f aca="false">IF(Y516&lt;1E-040,5,IF(Y516&lt;1E-020,4,IF(Y516&lt;0.0000000001,3,IF(Y516&lt;0.00001,2,IF(Y516&lt;0.001,1,0)))))</f>
        <v>0</v>
      </c>
      <c r="CD516" s="0" t="n">
        <f aca="false">IF(Z516&lt;1E-040,5,IF(Z516&lt;1E-020,4,IF(Z516&lt;0.0000000001,3,IF(Z516&lt;0.00001,2,IF(Z516&lt;0.001,1,0)))))</f>
        <v>0</v>
      </c>
      <c r="CE516" s="0" t="n">
        <f aca="false">IF(AA516&lt;1E-040,5,IF(AA516&lt;1E-020,4,IF(AA516&lt;0.0000000001,3,IF(AA516&lt;0.00001,2,IF(AA516&lt;0.001,1,0)))))</f>
        <v>0</v>
      </c>
      <c r="CF516" s="0" t="n">
        <f aca="false">IF(AB516&lt;1E-040,5,IF(AB516&lt;1E-020,4,IF(AB516&lt;0.0000000001,3,IF(AB516&lt;0.00001,2,IF(AB516&lt;0.001,1,0)))))</f>
        <v>0</v>
      </c>
      <c r="CG516" s="0" t="n">
        <f aca="false">IF(AC516&lt;1E-040,5,IF(AC516&lt;1E-020,4,IF(AC516&lt;0.0000000001,3,IF(AC516&lt;0.00001,2,IF(AC516&lt;0.001,1,0)))))</f>
        <v>0</v>
      </c>
      <c r="CH516" s="0" t="n">
        <f aca="false">IF(AD516&lt;1E-040,5,IF(AD516&lt;1E-020,4,IF(AD516&lt;0.0000000001,3,IF(AD516&lt;0.00001,2,IF(AD516&lt;0.001,1,0)))))</f>
        <v>0</v>
      </c>
      <c r="CI516" s="0" t="n">
        <f aca="false">IF(AE516&lt;1E-040,5,IF(AE516&lt;1E-020,4,IF(AE516&lt;0.0000000001,3,IF(AE516&lt;0.00001,2,IF(AE516&lt;0.001,1,0)))))</f>
        <v>0</v>
      </c>
      <c r="CJ516" s="0" t="n">
        <f aca="false">IF(AF516&lt;1E-040,5,IF(AF516&lt;1E-020,4,IF(AF516&lt;0.0000000001,3,IF(AF516&lt;0.00001,2,IF(AF516&lt;0.001,1,0)))))</f>
        <v>0</v>
      </c>
      <c r="CK516" s="0" t="n">
        <f aca="false">IF(AG516&lt;1E-040,5,IF(AG516&lt;1E-020,4,IF(AG516&lt;0.0000000001,3,IF(AG516&lt;0.00001,2,IF(AG516&lt;0.001,1,0)))))</f>
        <v>0</v>
      </c>
      <c r="CL516" s="0" t="n">
        <f aca="false">IF(AH516&lt;1E-040,5,IF(AH516&lt;1E-020,4,IF(AH516&lt;0.0000000001,3,IF(AH516&lt;0.00001,2,IF(AH516&lt;0.001,1,0)))))</f>
        <v>0</v>
      </c>
      <c r="CM516" s="0" t="n">
        <f aca="false">IF(AI516&lt;1E-040,5,IF(AI516&lt;1E-020,4,IF(AI516&lt;0.0000000001,3,IF(AI516&lt;0.00001,2,IF(AI516&lt;0.001,1,0)))))</f>
        <v>0</v>
      </c>
      <c r="CN516" s="0" t="n">
        <f aca="false">IF(AJ516&lt;1E-040,5,IF(AJ516&lt;1E-020,4,IF(AJ516&lt;0.0000000001,3,IF(AJ516&lt;0.00001,2,IF(AJ516&lt;0.001,1,0)))))</f>
        <v>0</v>
      </c>
      <c r="CO516" s="0" t="n">
        <f aca="false">IF(AK516&lt;1E-040,5,IF(AK516&lt;1E-020,4,IF(AK516&lt;0.0000000001,3,IF(AK516&lt;0.00001,2,IF(AK516&lt;0.001,1,0)))))</f>
        <v>0</v>
      </c>
      <c r="CP516" s="0" t="n">
        <f aca="false">IF(AL516&lt;1E-040,5,IF(AL516&lt;1E-020,4,IF(AL516&lt;0.0000000001,3,IF(AL516&lt;0.00001,2,IF(AL516&lt;0.001,1,0)))))</f>
        <v>0</v>
      </c>
      <c r="CQ516" s="0" t="n">
        <f aca="false">IF(AM516&lt;1E-040,5,IF(AM516&lt;1E-020,4,IF(AM516&lt;0.0000000001,3,IF(AM516&lt;0.00001,2,IF(AM516&lt;0.001,1,0)))))</f>
        <v>0</v>
      </c>
      <c r="CR516" s="0" t="n">
        <f aca="false">IF(AN516&lt;1E-040,5,IF(AN516&lt;1E-020,4,IF(AN516&lt;0.0000000001,3,IF(AN516&lt;0.00001,2,IF(AN516&lt;0.001,1,0)))))</f>
        <v>0</v>
      </c>
      <c r="CS516" s="0" t="n">
        <f aca="false">IF(AO516&lt;1E-040,5,IF(AO516&lt;1E-020,4,IF(AO516&lt;0.0000000001,3,IF(AO516&lt;0.00001,2,IF(AO516&lt;0.001,1,0)))))</f>
        <v>0</v>
      </c>
      <c r="CT516" s="0" t="n">
        <f aca="false">IF(AP516&lt;1E-040,5,IF(AP516&lt;1E-020,4,IF(AP516&lt;0.0000000001,3,IF(AP516&lt;0.00001,2,IF(AP516&lt;0.001,1,0)))))</f>
        <v>0</v>
      </c>
      <c r="CU516" s="0" t="n">
        <f aca="false">IF(AQ516&lt;1E-040,5,IF(AQ516&lt;1E-020,4,IF(AQ516&lt;0.0000000001,3,IF(AQ516&lt;0.00001,2,IF(AQ516&lt;0.001,1,0)))))</f>
        <v>0</v>
      </c>
      <c r="CV516" s="0" t="n">
        <f aca="false">IF(AR516&lt;1E-040,5,IF(AR516&lt;1E-020,4,IF(AR516&lt;0.0000000001,3,IF(AR516&lt;0.00001,2,IF(AR516&lt;0.001,1,0)))))</f>
        <v>0</v>
      </c>
      <c r="CW516" s="0" t="n">
        <f aca="false">IF(AS516&lt;1E-040,5,IF(AS516&lt;1E-020,4,IF(AS516&lt;0.0000000001,3,IF(AS516&lt;0.00001,2,IF(AS516&lt;0.001,1,0)))))</f>
        <v>0</v>
      </c>
      <c r="CX516" s="0" t="n">
        <f aca="false">IF(AT516&lt;1E-040,5,IF(AT516&lt;1E-020,4,IF(AT516&lt;0.0000000001,3,IF(AT516&lt;0.00001,2,IF(AT516&lt;0.001,1,0)))))</f>
        <v>0</v>
      </c>
      <c r="CY516" s="0" t="n">
        <f aca="false">IF(AU516&lt;1E-040,5,IF(AU516&lt;1E-020,4,IF(AU516&lt;0.0000000001,3,IF(AU516&lt;0.00001,2,IF(AU516&lt;0.001,1,0)))))</f>
        <v>0</v>
      </c>
      <c r="CZ516" s="0" t="n">
        <f aca="false">IF(AV516&lt;1E-040,5,IF(AV516&lt;1E-020,4,IF(AV516&lt;0.0000000001,3,IF(AV516&lt;0.00001,2,IF(AV516&lt;0.001,1,0)))))</f>
        <v>0</v>
      </c>
      <c r="DA516" s="0" t="n">
        <f aca="false">IF(AW516&lt;1E-040,5,IF(AW516&lt;1E-020,4,IF(AW516&lt;0.0000000001,3,IF(AW516&lt;0.00001,2,IF(AW516&lt;0.001,1,0)))))</f>
        <v>0</v>
      </c>
      <c r="DB516" s="0" t="n">
        <f aca="false">IF(AX516&lt;1E-040,5,IF(AX516&lt;1E-020,4,IF(AX516&lt;0.0000000001,3,IF(AX516&lt;0.00001,2,IF(AX516&lt;0.001,1,0)))))</f>
        <v>0</v>
      </c>
      <c r="DC516" s="0" t="n">
        <f aca="false">IF(AY516&lt;1E-040,5,IF(AY516&lt;1E-020,4,IF(AY516&lt;0.0000000001,3,IF(AY516&lt;0.00001,2,IF(AY516&lt;0.001,1,0)))))</f>
        <v>0</v>
      </c>
      <c r="DD516" s="0" t="n">
        <f aca="false">IF(AZ516&lt;1E-040,5,IF(AZ516&lt;1E-020,4,IF(AZ516&lt;0.0000000001,3,IF(AZ516&lt;0.00001,2,IF(AZ516&lt;0.001,1,0)))))</f>
        <v>0</v>
      </c>
      <c r="DE516" s="0" t="n">
        <f aca="false">IF(BA516&lt;1E-040,5,IF(BA516&lt;1E-020,4,IF(BA516&lt;0.0000000001,3,IF(BA516&lt;0.00001,2,IF(BA516&lt;0.001,1,0)))))</f>
        <v>0</v>
      </c>
      <c r="DF516" s="0" t="n">
        <f aca="false">IF(BB516&lt;1E-040,5,IF(BB516&lt;1E-020,4,IF(BB516&lt;0.0000000001,3,IF(BB516&lt;0.00001,2,IF(BB516&lt;0.001,1,0)))))</f>
        <v>0</v>
      </c>
    </row>
    <row r="517" customFormat="false" ht="12.8" hidden="false" customHeight="false" outlineLevel="0" collapsed="false">
      <c r="A517" s="0" t="s">
        <v>740</v>
      </c>
      <c r="B517" s="0" t="n">
        <v>1</v>
      </c>
      <c r="C517" s="0" t="n">
        <v>1</v>
      </c>
      <c r="D517" s="0" t="n">
        <v>1</v>
      </c>
      <c r="E517" s="0" t="n">
        <v>1</v>
      </c>
      <c r="F517" s="0" t="n">
        <v>1</v>
      </c>
      <c r="G517" s="0" t="n">
        <v>1</v>
      </c>
      <c r="H517" s="0" t="n">
        <v>1</v>
      </c>
      <c r="I517" s="0" t="n">
        <v>1</v>
      </c>
      <c r="J517" s="0" t="n">
        <v>1</v>
      </c>
      <c r="K517" s="0" t="n">
        <v>1</v>
      </c>
      <c r="L517" s="0" t="n">
        <v>1</v>
      </c>
      <c r="M517" s="0" t="n">
        <v>2.29334448035886E-012</v>
      </c>
      <c r="N517" s="0" t="n">
        <v>1</v>
      </c>
      <c r="O517" s="0" t="n">
        <v>1</v>
      </c>
      <c r="P517" s="0" t="n">
        <v>0.37693934393663</v>
      </c>
      <c r="Q517" s="0" t="n">
        <v>1</v>
      </c>
      <c r="R517" s="0" t="n">
        <v>0.172972783988521</v>
      </c>
      <c r="S517" s="0" t="n">
        <v>1</v>
      </c>
      <c r="T517" s="0" t="n">
        <v>1</v>
      </c>
      <c r="U517" s="0" t="n">
        <v>1</v>
      </c>
      <c r="V517" s="0" t="n">
        <v>1</v>
      </c>
      <c r="W517" s="0" t="n">
        <v>1</v>
      </c>
      <c r="X517" s="0" t="n">
        <v>1</v>
      </c>
      <c r="Y517" s="0" t="n">
        <v>1</v>
      </c>
      <c r="Z517" s="0" t="n">
        <v>1</v>
      </c>
      <c r="AA517" s="0" t="n">
        <v>1</v>
      </c>
      <c r="AB517" s="0" t="n">
        <v>0.210160797167493</v>
      </c>
      <c r="AC517" s="0" t="n">
        <v>1</v>
      </c>
      <c r="AD517" s="0" t="n">
        <v>0.0012314680644771</v>
      </c>
      <c r="AE517" s="0" t="n">
        <v>1</v>
      </c>
      <c r="AF517" s="0" t="n">
        <v>0.832835069048007</v>
      </c>
      <c r="AG517" s="0" t="n">
        <v>0.508106838691834</v>
      </c>
      <c r="AH517" s="0" t="n">
        <v>1</v>
      </c>
      <c r="AI517" s="0" t="n">
        <v>0.999999999691949</v>
      </c>
      <c r="AJ517" s="0" t="n">
        <v>0.784497924894977</v>
      </c>
      <c r="AK517" s="0" t="n">
        <v>0.640346929715295</v>
      </c>
      <c r="AL517" s="0" t="n">
        <v>0.594798050630738</v>
      </c>
      <c r="AM517" s="0" t="n">
        <v>0.99999972667623</v>
      </c>
      <c r="AN517" s="0" t="n">
        <v>1</v>
      </c>
      <c r="AO517" s="0" t="n">
        <v>1</v>
      </c>
      <c r="AP517" s="0" t="n">
        <v>1</v>
      </c>
      <c r="AQ517" s="0" t="n">
        <v>0.617114546800872</v>
      </c>
      <c r="AR517" s="0" t="n">
        <v>0.816764788775894</v>
      </c>
      <c r="AS517" s="0" t="n">
        <v>0.743284982097543</v>
      </c>
      <c r="AT517" s="0" t="n">
        <v>1</v>
      </c>
      <c r="AU517" s="0" t="n">
        <v>1</v>
      </c>
      <c r="AV517" s="0" t="n">
        <v>1</v>
      </c>
      <c r="AW517" s="0" t="n">
        <v>1</v>
      </c>
      <c r="AX517" s="0" t="n">
        <v>1</v>
      </c>
      <c r="AY517" s="0" t="n">
        <v>1</v>
      </c>
      <c r="AZ517" s="0" t="n">
        <v>1</v>
      </c>
      <c r="BA517" s="0" t="n">
        <v>1</v>
      </c>
      <c r="BB517" s="0" t="n">
        <v>1</v>
      </c>
      <c r="BE517" s="0" t="s">
        <v>740</v>
      </c>
      <c r="BF517" s="0" t="n">
        <f aca="false">IF(B517&lt;1E-040,5,IF(B517&lt;1E-020,4,IF(B517&lt;0.0000000001,3,IF(B517&lt;0.00001,2,IF(B517&lt;0.001,1,0)))))</f>
        <v>0</v>
      </c>
      <c r="BG517" s="0" t="n">
        <f aca="false">IF(C517&lt;1E-040,5,IF(C517&lt;1E-020,4,IF(C517&lt;0.0000000001,3,IF(C517&lt;0.00001,2,IF(C517&lt;0.001,1,0)))))</f>
        <v>0</v>
      </c>
      <c r="BH517" s="0" t="n">
        <f aca="false">IF(D517&lt;1E-040,5,IF(D517&lt;1E-020,4,IF(D517&lt;0.0000000001,3,IF(D517&lt;0.00001,2,IF(D517&lt;0.001,1,0)))))</f>
        <v>0</v>
      </c>
      <c r="BI517" s="0" t="n">
        <f aca="false">IF(E517&lt;1E-040,5,IF(E517&lt;1E-020,4,IF(E517&lt;0.0000000001,3,IF(E517&lt;0.00001,2,IF(E517&lt;0.001,1,0)))))</f>
        <v>0</v>
      </c>
      <c r="BJ517" s="0" t="n">
        <f aca="false">IF(F517&lt;1E-040,5,IF(F517&lt;1E-020,4,IF(F517&lt;0.0000000001,3,IF(F517&lt;0.00001,2,IF(F517&lt;0.001,1,0)))))</f>
        <v>0</v>
      </c>
      <c r="BK517" s="0" t="n">
        <f aca="false">IF(G517&lt;1E-040,5,IF(G517&lt;1E-020,4,IF(G517&lt;0.0000000001,3,IF(G517&lt;0.00001,2,IF(G517&lt;0.001,1,0)))))</f>
        <v>0</v>
      </c>
      <c r="BL517" s="0" t="n">
        <f aca="false">IF(H517&lt;1E-040,5,IF(H517&lt;1E-020,4,IF(H517&lt;0.0000000001,3,IF(H517&lt;0.00001,2,IF(H517&lt;0.001,1,0)))))</f>
        <v>0</v>
      </c>
      <c r="BM517" s="0" t="n">
        <f aca="false">IF(I517&lt;1E-040,5,IF(I517&lt;1E-020,4,IF(I517&lt;0.0000000001,3,IF(I517&lt;0.00001,2,IF(I517&lt;0.001,1,0)))))</f>
        <v>0</v>
      </c>
      <c r="BN517" s="0" t="n">
        <f aca="false">IF(J517&lt;1E-040,5,IF(J517&lt;1E-020,4,IF(J517&lt;0.0000000001,3,IF(J517&lt;0.00001,2,IF(J517&lt;0.001,1,0)))))</f>
        <v>0</v>
      </c>
      <c r="BO517" s="0" t="n">
        <f aca="false">IF(K517&lt;1E-040,5,IF(K517&lt;1E-020,4,IF(K517&lt;0.0000000001,3,IF(K517&lt;0.00001,2,IF(K517&lt;0.001,1,0)))))</f>
        <v>0</v>
      </c>
      <c r="BP517" s="0" t="n">
        <f aca="false">IF(L517&lt;1E-040,5,IF(L517&lt;1E-020,4,IF(L517&lt;0.0000000001,3,IF(L517&lt;0.00001,2,IF(L517&lt;0.001,1,0)))))</f>
        <v>0</v>
      </c>
      <c r="BQ517" s="0" t="n">
        <f aca="false">IF(M517&lt;1E-040,5,IF(M517&lt;1E-020,4,IF(M517&lt;0.0000000001,3,IF(M517&lt;0.00001,2,IF(M517&lt;0.001,1,0)))))</f>
        <v>3</v>
      </c>
      <c r="BR517" s="0" t="n">
        <f aca="false">IF(N517&lt;1E-040,5,IF(N517&lt;1E-020,4,IF(N517&lt;0.0000000001,3,IF(N517&lt;0.00001,2,IF(N517&lt;0.001,1,0)))))</f>
        <v>0</v>
      </c>
      <c r="BS517" s="0" t="n">
        <f aca="false">IF(O517&lt;1E-040,5,IF(O517&lt;1E-020,4,IF(O517&lt;0.0000000001,3,IF(O517&lt;0.00001,2,IF(O517&lt;0.001,1,0)))))</f>
        <v>0</v>
      </c>
      <c r="BT517" s="0" t="n">
        <f aca="false">IF(P517&lt;1E-040,5,IF(P517&lt;1E-020,4,IF(P517&lt;0.0000000001,3,IF(P517&lt;0.00001,2,IF(P517&lt;0.001,1,0)))))</f>
        <v>0</v>
      </c>
      <c r="BU517" s="0" t="n">
        <f aca="false">IF(Q517&lt;1E-040,5,IF(Q517&lt;1E-020,4,IF(Q517&lt;0.0000000001,3,IF(Q517&lt;0.00001,2,IF(Q517&lt;0.001,1,0)))))</f>
        <v>0</v>
      </c>
      <c r="BV517" s="0" t="n">
        <f aca="false">IF(R517&lt;1E-040,5,IF(R517&lt;1E-020,4,IF(R517&lt;0.0000000001,3,IF(R517&lt;0.00001,2,IF(R517&lt;0.001,1,0)))))</f>
        <v>0</v>
      </c>
      <c r="BW517" s="0" t="n">
        <f aca="false">IF(S517&lt;1E-040,5,IF(S517&lt;1E-020,4,IF(S517&lt;0.0000000001,3,IF(S517&lt;0.00001,2,IF(S517&lt;0.001,1,0)))))</f>
        <v>0</v>
      </c>
      <c r="BX517" s="0" t="n">
        <f aca="false">IF(T517&lt;1E-040,5,IF(T517&lt;1E-020,4,IF(T517&lt;0.0000000001,3,IF(T517&lt;0.00001,2,IF(T517&lt;0.001,1,0)))))</f>
        <v>0</v>
      </c>
      <c r="BY517" s="0" t="n">
        <f aca="false">IF(U517&lt;1E-040,5,IF(U517&lt;1E-020,4,IF(U517&lt;0.0000000001,3,IF(U517&lt;0.00001,2,IF(U517&lt;0.001,1,0)))))</f>
        <v>0</v>
      </c>
      <c r="BZ517" s="0" t="n">
        <f aca="false">IF(V517&lt;1E-040,5,IF(V517&lt;1E-020,4,IF(V517&lt;0.0000000001,3,IF(V517&lt;0.00001,2,IF(V517&lt;0.001,1,0)))))</f>
        <v>0</v>
      </c>
      <c r="CA517" s="0" t="n">
        <f aca="false">IF(W517&lt;1E-040,5,IF(W517&lt;1E-020,4,IF(W517&lt;0.0000000001,3,IF(W517&lt;0.00001,2,IF(W517&lt;0.001,1,0)))))</f>
        <v>0</v>
      </c>
      <c r="CB517" s="0" t="n">
        <f aca="false">IF(X517&lt;1E-040,5,IF(X517&lt;1E-020,4,IF(X517&lt;0.0000000001,3,IF(X517&lt;0.00001,2,IF(X517&lt;0.001,1,0)))))</f>
        <v>0</v>
      </c>
      <c r="CC517" s="0" t="n">
        <f aca="false">IF(Y517&lt;1E-040,5,IF(Y517&lt;1E-020,4,IF(Y517&lt;0.0000000001,3,IF(Y517&lt;0.00001,2,IF(Y517&lt;0.001,1,0)))))</f>
        <v>0</v>
      </c>
      <c r="CD517" s="0" t="n">
        <f aca="false">IF(Z517&lt;1E-040,5,IF(Z517&lt;1E-020,4,IF(Z517&lt;0.0000000001,3,IF(Z517&lt;0.00001,2,IF(Z517&lt;0.001,1,0)))))</f>
        <v>0</v>
      </c>
      <c r="CE517" s="0" t="n">
        <f aca="false">IF(AA517&lt;1E-040,5,IF(AA517&lt;1E-020,4,IF(AA517&lt;0.0000000001,3,IF(AA517&lt;0.00001,2,IF(AA517&lt;0.001,1,0)))))</f>
        <v>0</v>
      </c>
      <c r="CF517" s="0" t="n">
        <f aca="false">IF(AB517&lt;1E-040,5,IF(AB517&lt;1E-020,4,IF(AB517&lt;0.0000000001,3,IF(AB517&lt;0.00001,2,IF(AB517&lt;0.001,1,0)))))</f>
        <v>0</v>
      </c>
      <c r="CG517" s="0" t="n">
        <f aca="false">IF(AC517&lt;1E-040,5,IF(AC517&lt;1E-020,4,IF(AC517&lt;0.0000000001,3,IF(AC517&lt;0.00001,2,IF(AC517&lt;0.001,1,0)))))</f>
        <v>0</v>
      </c>
      <c r="CH517" s="0" t="n">
        <f aca="false">IF(AD517&lt;1E-040,5,IF(AD517&lt;1E-020,4,IF(AD517&lt;0.0000000001,3,IF(AD517&lt;0.00001,2,IF(AD517&lt;0.001,1,0)))))</f>
        <v>0</v>
      </c>
      <c r="CI517" s="0" t="n">
        <f aca="false">IF(AE517&lt;1E-040,5,IF(AE517&lt;1E-020,4,IF(AE517&lt;0.0000000001,3,IF(AE517&lt;0.00001,2,IF(AE517&lt;0.001,1,0)))))</f>
        <v>0</v>
      </c>
      <c r="CJ517" s="0" t="n">
        <f aca="false">IF(AF517&lt;1E-040,5,IF(AF517&lt;1E-020,4,IF(AF517&lt;0.0000000001,3,IF(AF517&lt;0.00001,2,IF(AF517&lt;0.001,1,0)))))</f>
        <v>0</v>
      </c>
      <c r="CK517" s="0" t="n">
        <f aca="false">IF(AG517&lt;1E-040,5,IF(AG517&lt;1E-020,4,IF(AG517&lt;0.0000000001,3,IF(AG517&lt;0.00001,2,IF(AG517&lt;0.001,1,0)))))</f>
        <v>0</v>
      </c>
      <c r="CL517" s="0" t="n">
        <f aca="false">IF(AH517&lt;1E-040,5,IF(AH517&lt;1E-020,4,IF(AH517&lt;0.0000000001,3,IF(AH517&lt;0.00001,2,IF(AH517&lt;0.001,1,0)))))</f>
        <v>0</v>
      </c>
      <c r="CM517" s="0" t="n">
        <f aca="false">IF(AI517&lt;1E-040,5,IF(AI517&lt;1E-020,4,IF(AI517&lt;0.0000000001,3,IF(AI517&lt;0.00001,2,IF(AI517&lt;0.001,1,0)))))</f>
        <v>0</v>
      </c>
      <c r="CN517" s="0" t="n">
        <f aca="false">IF(AJ517&lt;1E-040,5,IF(AJ517&lt;1E-020,4,IF(AJ517&lt;0.0000000001,3,IF(AJ517&lt;0.00001,2,IF(AJ517&lt;0.001,1,0)))))</f>
        <v>0</v>
      </c>
      <c r="CO517" s="0" t="n">
        <f aca="false">IF(AK517&lt;1E-040,5,IF(AK517&lt;1E-020,4,IF(AK517&lt;0.0000000001,3,IF(AK517&lt;0.00001,2,IF(AK517&lt;0.001,1,0)))))</f>
        <v>0</v>
      </c>
      <c r="CP517" s="0" t="n">
        <f aca="false">IF(AL517&lt;1E-040,5,IF(AL517&lt;1E-020,4,IF(AL517&lt;0.0000000001,3,IF(AL517&lt;0.00001,2,IF(AL517&lt;0.001,1,0)))))</f>
        <v>0</v>
      </c>
      <c r="CQ517" s="0" t="n">
        <f aca="false">IF(AM517&lt;1E-040,5,IF(AM517&lt;1E-020,4,IF(AM517&lt;0.0000000001,3,IF(AM517&lt;0.00001,2,IF(AM517&lt;0.001,1,0)))))</f>
        <v>0</v>
      </c>
      <c r="CR517" s="0" t="n">
        <f aca="false">IF(AN517&lt;1E-040,5,IF(AN517&lt;1E-020,4,IF(AN517&lt;0.0000000001,3,IF(AN517&lt;0.00001,2,IF(AN517&lt;0.001,1,0)))))</f>
        <v>0</v>
      </c>
      <c r="CS517" s="0" t="n">
        <f aca="false">IF(AO517&lt;1E-040,5,IF(AO517&lt;1E-020,4,IF(AO517&lt;0.0000000001,3,IF(AO517&lt;0.00001,2,IF(AO517&lt;0.001,1,0)))))</f>
        <v>0</v>
      </c>
      <c r="CT517" s="0" t="n">
        <f aca="false">IF(AP517&lt;1E-040,5,IF(AP517&lt;1E-020,4,IF(AP517&lt;0.0000000001,3,IF(AP517&lt;0.00001,2,IF(AP517&lt;0.001,1,0)))))</f>
        <v>0</v>
      </c>
      <c r="CU517" s="0" t="n">
        <f aca="false">IF(AQ517&lt;1E-040,5,IF(AQ517&lt;1E-020,4,IF(AQ517&lt;0.0000000001,3,IF(AQ517&lt;0.00001,2,IF(AQ517&lt;0.001,1,0)))))</f>
        <v>0</v>
      </c>
      <c r="CV517" s="0" t="n">
        <f aca="false">IF(AR517&lt;1E-040,5,IF(AR517&lt;1E-020,4,IF(AR517&lt;0.0000000001,3,IF(AR517&lt;0.00001,2,IF(AR517&lt;0.001,1,0)))))</f>
        <v>0</v>
      </c>
      <c r="CW517" s="0" t="n">
        <f aca="false">IF(AS517&lt;1E-040,5,IF(AS517&lt;1E-020,4,IF(AS517&lt;0.0000000001,3,IF(AS517&lt;0.00001,2,IF(AS517&lt;0.001,1,0)))))</f>
        <v>0</v>
      </c>
      <c r="CX517" s="0" t="n">
        <f aca="false">IF(AT517&lt;1E-040,5,IF(AT517&lt;1E-020,4,IF(AT517&lt;0.0000000001,3,IF(AT517&lt;0.00001,2,IF(AT517&lt;0.001,1,0)))))</f>
        <v>0</v>
      </c>
      <c r="CY517" s="0" t="n">
        <f aca="false">IF(AU517&lt;1E-040,5,IF(AU517&lt;1E-020,4,IF(AU517&lt;0.0000000001,3,IF(AU517&lt;0.00001,2,IF(AU517&lt;0.001,1,0)))))</f>
        <v>0</v>
      </c>
      <c r="CZ517" s="0" t="n">
        <f aca="false">IF(AV517&lt;1E-040,5,IF(AV517&lt;1E-020,4,IF(AV517&lt;0.0000000001,3,IF(AV517&lt;0.00001,2,IF(AV517&lt;0.001,1,0)))))</f>
        <v>0</v>
      </c>
      <c r="DA517" s="0" t="n">
        <f aca="false">IF(AW517&lt;1E-040,5,IF(AW517&lt;1E-020,4,IF(AW517&lt;0.0000000001,3,IF(AW517&lt;0.00001,2,IF(AW517&lt;0.001,1,0)))))</f>
        <v>0</v>
      </c>
      <c r="DB517" s="0" t="n">
        <f aca="false">IF(AX517&lt;1E-040,5,IF(AX517&lt;1E-020,4,IF(AX517&lt;0.0000000001,3,IF(AX517&lt;0.00001,2,IF(AX517&lt;0.001,1,0)))))</f>
        <v>0</v>
      </c>
      <c r="DC517" s="0" t="n">
        <f aca="false">IF(AY517&lt;1E-040,5,IF(AY517&lt;1E-020,4,IF(AY517&lt;0.0000000001,3,IF(AY517&lt;0.00001,2,IF(AY517&lt;0.001,1,0)))))</f>
        <v>0</v>
      </c>
      <c r="DD517" s="0" t="n">
        <f aca="false">IF(AZ517&lt;1E-040,5,IF(AZ517&lt;1E-020,4,IF(AZ517&lt;0.0000000001,3,IF(AZ517&lt;0.00001,2,IF(AZ517&lt;0.001,1,0)))))</f>
        <v>0</v>
      </c>
      <c r="DE517" s="0" t="n">
        <f aca="false">IF(BA517&lt;1E-040,5,IF(BA517&lt;1E-020,4,IF(BA517&lt;0.0000000001,3,IF(BA517&lt;0.00001,2,IF(BA517&lt;0.001,1,0)))))</f>
        <v>0</v>
      </c>
      <c r="DF517" s="0" t="n">
        <f aca="false">IF(BB517&lt;1E-040,5,IF(BB517&lt;1E-020,4,IF(BB517&lt;0.0000000001,3,IF(BB517&lt;0.00001,2,IF(BB517&lt;0.001,1,0)))))</f>
        <v>0</v>
      </c>
    </row>
    <row r="518" customFormat="false" ht="12.8" hidden="false" customHeight="false" outlineLevel="0" collapsed="false">
      <c r="A518" s="0" t="s">
        <v>741</v>
      </c>
      <c r="B518" s="0" t="n">
        <v>1</v>
      </c>
      <c r="C518" s="0" t="n">
        <v>1</v>
      </c>
      <c r="D518" s="0" t="n">
        <v>1</v>
      </c>
      <c r="E518" s="0" t="n">
        <v>1</v>
      </c>
      <c r="F518" s="0" t="n">
        <v>1</v>
      </c>
      <c r="G518" s="0" t="n">
        <v>1</v>
      </c>
      <c r="H518" s="0" t="n">
        <v>1</v>
      </c>
      <c r="I518" s="0" t="n">
        <v>1</v>
      </c>
      <c r="J518" s="0" t="n">
        <v>1</v>
      </c>
      <c r="K518" s="0" t="n">
        <v>1</v>
      </c>
      <c r="L518" s="0" t="n">
        <v>0.299392024538325</v>
      </c>
      <c r="M518" s="0" t="n">
        <v>3.85777461314123E-011</v>
      </c>
      <c r="N518" s="0" t="n">
        <v>1</v>
      </c>
      <c r="O518" s="0" t="n">
        <v>1</v>
      </c>
      <c r="P518" s="0" t="n">
        <v>1</v>
      </c>
      <c r="Q518" s="0" t="n">
        <v>1</v>
      </c>
      <c r="R518" s="0" t="n">
        <v>1</v>
      </c>
      <c r="S518" s="0" t="n">
        <v>1</v>
      </c>
      <c r="T518" s="0" t="n">
        <v>1</v>
      </c>
      <c r="U518" s="0" t="n">
        <v>1</v>
      </c>
      <c r="V518" s="0" t="n">
        <v>0.339281003622104</v>
      </c>
      <c r="W518" s="0" t="n">
        <v>1</v>
      </c>
      <c r="X518" s="0" t="n">
        <v>1</v>
      </c>
      <c r="Y518" s="0" t="n">
        <v>1</v>
      </c>
      <c r="Z518" s="0" t="n">
        <v>0.293095014440307</v>
      </c>
      <c r="AA518" s="0" t="n">
        <v>1</v>
      </c>
      <c r="AB518" s="0" t="n">
        <v>1</v>
      </c>
      <c r="AC518" s="0" t="n">
        <v>1</v>
      </c>
      <c r="AD518" s="0" t="n">
        <v>4.4978223634892E-006</v>
      </c>
      <c r="AE518" s="0" t="n">
        <v>1</v>
      </c>
      <c r="AF518" s="0" t="n">
        <v>6.90548025868335E-006</v>
      </c>
      <c r="AG518" s="0" t="n">
        <v>2.33813106633604E-012</v>
      </c>
      <c r="AH518" s="0" t="n">
        <v>0.00032727623309686</v>
      </c>
      <c r="AI518" s="0" t="n">
        <v>0.999999999691949</v>
      </c>
      <c r="AJ518" s="0" t="n">
        <v>1</v>
      </c>
      <c r="AK518" s="0" t="n">
        <v>0.00770456149351967</v>
      </c>
      <c r="AL518" s="0" t="n">
        <v>0.999999791651584</v>
      </c>
      <c r="AM518" s="0" t="n">
        <v>0.99999972667623</v>
      </c>
      <c r="AN518" s="0" t="n">
        <v>1</v>
      </c>
      <c r="AO518" s="0" t="n">
        <v>1</v>
      </c>
      <c r="AP518" s="0" t="n">
        <v>1</v>
      </c>
      <c r="AQ518" s="0" t="n">
        <v>1</v>
      </c>
      <c r="AR518" s="0" t="n">
        <v>0.713659306454084</v>
      </c>
      <c r="AS518" s="0" t="n">
        <v>1</v>
      </c>
      <c r="AT518" s="0" t="n">
        <v>1</v>
      </c>
      <c r="AU518" s="0" t="n">
        <v>0.690916671836805</v>
      </c>
      <c r="AV518" s="0" t="n">
        <v>0.572577761491878</v>
      </c>
      <c r="AW518" s="0" t="n">
        <v>1</v>
      </c>
      <c r="AX518" s="0" t="n">
        <v>1</v>
      </c>
      <c r="AY518" s="0" t="n">
        <v>1</v>
      </c>
      <c r="AZ518" s="0" t="n">
        <v>1</v>
      </c>
      <c r="BA518" s="0" t="n">
        <v>1</v>
      </c>
      <c r="BB518" s="0" t="n">
        <v>1</v>
      </c>
      <c r="BE518" s="0" t="s">
        <v>741</v>
      </c>
      <c r="BF518" s="0" t="n">
        <f aca="false">IF(B518&lt;1E-040,5,IF(B518&lt;1E-020,4,IF(B518&lt;0.0000000001,3,IF(B518&lt;0.00001,2,IF(B518&lt;0.001,1,0)))))</f>
        <v>0</v>
      </c>
      <c r="BG518" s="0" t="n">
        <f aca="false">IF(C518&lt;1E-040,5,IF(C518&lt;1E-020,4,IF(C518&lt;0.0000000001,3,IF(C518&lt;0.00001,2,IF(C518&lt;0.001,1,0)))))</f>
        <v>0</v>
      </c>
      <c r="BH518" s="0" t="n">
        <f aca="false">IF(D518&lt;1E-040,5,IF(D518&lt;1E-020,4,IF(D518&lt;0.0000000001,3,IF(D518&lt;0.00001,2,IF(D518&lt;0.001,1,0)))))</f>
        <v>0</v>
      </c>
      <c r="BI518" s="0" t="n">
        <f aca="false">IF(E518&lt;1E-040,5,IF(E518&lt;1E-020,4,IF(E518&lt;0.0000000001,3,IF(E518&lt;0.00001,2,IF(E518&lt;0.001,1,0)))))</f>
        <v>0</v>
      </c>
      <c r="BJ518" s="0" t="n">
        <f aca="false">IF(F518&lt;1E-040,5,IF(F518&lt;1E-020,4,IF(F518&lt;0.0000000001,3,IF(F518&lt;0.00001,2,IF(F518&lt;0.001,1,0)))))</f>
        <v>0</v>
      </c>
      <c r="BK518" s="0" t="n">
        <f aca="false">IF(G518&lt;1E-040,5,IF(G518&lt;1E-020,4,IF(G518&lt;0.0000000001,3,IF(G518&lt;0.00001,2,IF(G518&lt;0.001,1,0)))))</f>
        <v>0</v>
      </c>
      <c r="BL518" s="0" t="n">
        <f aca="false">IF(H518&lt;1E-040,5,IF(H518&lt;1E-020,4,IF(H518&lt;0.0000000001,3,IF(H518&lt;0.00001,2,IF(H518&lt;0.001,1,0)))))</f>
        <v>0</v>
      </c>
      <c r="BM518" s="0" t="n">
        <f aca="false">IF(I518&lt;1E-040,5,IF(I518&lt;1E-020,4,IF(I518&lt;0.0000000001,3,IF(I518&lt;0.00001,2,IF(I518&lt;0.001,1,0)))))</f>
        <v>0</v>
      </c>
      <c r="BN518" s="0" t="n">
        <f aca="false">IF(J518&lt;1E-040,5,IF(J518&lt;1E-020,4,IF(J518&lt;0.0000000001,3,IF(J518&lt;0.00001,2,IF(J518&lt;0.001,1,0)))))</f>
        <v>0</v>
      </c>
      <c r="BO518" s="0" t="n">
        <f aca="false">IF(K518&lt;1E-040,5,IF(K518&lt;1E-020,4,IF(K518&lt;0.0000000001,3,IF(K518&lt;0.00001,2,IF(K518&lt;0.001,1,0)))))</f>
        <v>0</v>
      </c>
      <c r="BP518" s="0" t="n">
        <f aca="false">IF(L518&lt;1E-040,5,IF(L518&lt;1E-020,4,IF(L518&lt;0.0000000001,3,IF(L518&lt;0.00001,2,IF(L518&lt;0.001,1,0)))))</f>
        <v>0</v>
      </c>
      <c r="BQ518" s="0" t="n">
        <f aca="false">IF(M518&lt;1E-040,5,IF(M518&lt;1E-020,4,IF(M518&lt;0.0000000001,3,IF(M518&lt;0.00001,2,IF(M518&lt;0.001,1,0)))))</f>
        <v>3</v>
      </c>
      <c r="BR518" s="0" t="n">
        <f aca="false">IF(N518&lt;1E-040,5,IF(N518&lt;1E-020,4,IF(N518&lt;0.0000000001,3,IF(N518&lt;0.00001,2,IF(N518&lt;0.001,1,0)))))</f>
        <v>0</v>
      </c>
      <c r="BS518" s="0" t="n">
        <f aca="false">IF(O518&lt;1E-040,5,IF(O518&lt;1E-020,4,IF(O518&lt;0.0000000001,3,IF(O518&lt;0.00001,2,IF(O518&lt;0.001,1,0)))))</f>
        <v>0</v>
      </c>
      <c r="BT518" s="0" t="n">
        <f aca="false">IF(P518&lt;1E-040,5,IF(P518&lt;1E-020,4,IF(P518&lt;0.0000000001,3,IF(P518&lt;0.00001,2,IF(P518&lt;0.001,1,0)))))</f>
        <v>0</v>
      </c>
      <c r="BU518" s="0" t="n">
        <f aca="false">IF(Q518&lt;1E-040,5,IF(Q518&lt;1E-020,4,IF(Q518&lt;0.0000000001,3,IF(Q518&lt;0.00001,2,IF(Q518&lt;0.001,1,0)))))</f>
        <v>0</v>
      </c>
      <c r="BV518" s="0" t="n">
        <f aca="false">IF(R518&lt;1E-040,5,IF(R518&lt;1E-020,4,IF(R518&lt;0.0000000001,3,IF(R518&lt;0.00001,2,IF(R518&lt;0.001,1,0)))))</f>
        <v>0</v>
      </c>
      <c r="BW518" s="0" t="n">
        <f aca="false">IF(S518&lt;1E-040,5,IF(S518&lt;1E-020,4,IF(S518&lt;0.0000000001,3,IF(S518&lt;0.00001,2,IF(S518&lt;0.001,1,0)))))</f>
        <v>0</v>
      </c>
      <c r="BX518" s="0" t="n">
        <f aca="false">IF(T518&lt;1E-040,5,IF(T518&lt;1E-020,4,IF(T518&lt;0.0000000001,3,IF(T518&lt;0.00001,2,IF(T518&lt;0.001,1,0)))))</f>
        <v>0</v>
      </c>
      <c r="BY518" s="0" t="n">
        <f aca="false">IF(U518&lt;1E-040,5,IF(U518&lt;1E-020,4,IF(U518&lt;0.0000000001,3,IF(U518&lt;0.00001,2,IF(U518&lt;0.001,1,0)))))</f>
        <v>0</v>
      </c>
      <c r="BZ518" s="0" t="n">
        <f aca="false">IF(V518&lt;1E-040,5,IF(V518&lt;1E-020,4,IF(V518&lt;0.0000000001,3,IF(V518&lt;0.00001,2,IF(V518&lt;0.001,1,0)))))</f>
        <v>0</v>
      </c>
      <c r="CA518" s="0" t="n">
        <f aca="false">IF(W518&lt;1E-040,5,IF(W518&lt;1E-020,4,IF(W518&lt;0.0000000001,3,IF(W518&lt;0.00001,2,IF(W518&lt;0.001,1,0)))))</f>
        <v>0</v>
      </c>
      <c r="CB518" s="0" t="n">
        <f aca="false">IF(X518&lt;1E-040,5,IF(X518&lt;1E-020,4,IF(X518&lt;0.0000000001,3,IF(X518&lt;0.00001,2,IF(X518&lt;0.001,1,0)))))</f>
        <v>0</v>
      </c>
      <c r="CC518" s="0" t="n">
        <f aca="false">IF(Y518&lt;1E-040,5,IF(Y518&lt;1E-020,4,IF(Y518&lt;0.0000000001,3,IF(Y518&lt;0.00001,2,IF(Y518&lt;0.001,1,0)))))</f>
        <v>0</v>
      </c>
      <c r="CD518" s="0" t="n">
        <f aca="false">IF(Z518&lt;1E-040,5,IF(Z518&lt;1E-020,4,IF(Z518&lt;0.0000000001,3,IF(Z518&lt;0.00001,2,IF(Z518&lt;0.001,1,0)))))</f>
        <v>0</v>
      </c>
      <c r="CE518" s="0" t="n">
        <f aca="false">IF(AA518&lt;1E-040,5,IF(AA518&lt;1E-020,4,IF(AA518&lt;0.0000000001,3,IF(AA518&lt;0.00001,2,IF(AA518&lt;0.001,1,0)))))</f>
        <v>0</v>
      </c>
      <c r="CF518" s="0" t="n">
        <f aca="false">IF(AB518&lt;1E-040,5,IF(AB518&lt;1E-020,4,IF(AB518&lt;0.0000000001,3,IF(AB518&lt;0.00001,2,IF(AB518&lt;0.001,1,0)))))</f>
        <v>0</v>
      </c>
      <c r="CG518" s="0" t="n">
        <f aca="false">IF(AC518&lt;1E-040,5,IF(AC518&lt;1E-020,4,IF(AC518&lt;0.0000000001,3,IF(AC518&lt;0.00001,2,IF(AC518&lt;0.001,1,0)))))</f>
        <v>0</v>
      </c>
      <c r="CH518" s="0" t="n">
        <f aca="false">IF(AD518&lt;1E-040,5,IF(AD518&lt;1E-020,4,IF(AD518&lt;0.0000000001,3,IF(AD518&lt;0.00001,2,IF(AD518&lt;0.001,1,0)))))</f>
        <v>2</v>
      </c>
      <c r="CI518" s="0" t="n">
        <f aca="false">IF(AE518&lt;1E-040,5,IF(AE518&lt;1E-020,4,IF(AE518&lt;0.0000000001,3,IF(AE518&lt;0.00001,2,IF(AE518&lt;0.001,1,0)))))</f>
        <v>0</v>
      </c>
      <c r="CJ518" s="0" t="n">
        <f aca="false">IF(AF518&lt;1E-040,5,IF(AF518&lt;1E-020,4,IF(AF518&lt;0.0000000001,3,IF(AF518&lt;0.00001,2,IF(AF518&lt;0.001,1,0)))))</f>
        <v>2</v>
      </c>
      <c r="CK518" s="0" t="n">
        <f aca="false">IF(AG518&lt;1E-040,5,IF(AG518&lt;1E-020,4,IF(AG518&lt;0.0000000001,3,IF(AG518&lt;0.00001,2,IF(AG518&lt;0.001,1,0)))))</f>
        <v>3</v>
      </c>
      <c r="CL518" s="0" t="n">
        <f aca="false">IF(AH518&lt;1E-040,5,IF(AH518&lt;1E-020,4,IF(AH518&lt;0.0000000001,3,IF(AH518&lt;0.00001,2,IF(AH518&lt;0.001,1,0)))))</f>
        <v>1</v>
      </c>
      <c r="CM518" s="0" t="n">
        <f aca="false">IF(AI518&lt;1E-040,5,IF(AI518&lt;1E-020,4,IF(AI518&lt;0.0000000001,3,IF(AI518&lt;0.00001,2,IF(AI518&lt;0.001,1,0)))))</f>
        <v>0</v>
      </c>
      <c r="CN518" s="0" t="n">
        <f aca="false">IF(AJ518&lt;1E-040,5,IF(AJ518&lt;1E-020,4,IF(AJ518&lt;0.0000000001,3,IF(AJ518&lt;0.00001,2,IF(AJ518&lt;0.001,1,0)))))</f>
        <v>0</v>
      </c>
      <c r="CO518" s="0" t="n">
        <f aca="false">IF(AK518&lt;1E-040,5,IF(AK518&lt;1E-020,4,IF(AK518&lt;0.0000000001,3,IF(AK518&lt;0.00001,2,IF(AK518&lt;0.001,1,0)))))</f>
        <v>0</v>
      </c>
      <c r="CP518" s="0" t="n">
        <f aca="false">IF(AL518&lt;1E-040,5,IF(AL518&lt;1E-020,4,IF(AL518&lt;0.0000000001,3,IF(AL518&lt;0.00001,2,IF(AL518&lt;0.001,1,0)))))</f>
        <v>0</v>
      </c>
      <c r="CQ518" s="0" t="n">
        <f aca="false">IF(AM518&lt;1E-040,5,IF(AM518&lt;1E-020,4,IF(AM518&lt;0.0000000001,3,IF(AM518&lt;0.00001,2,IF(AM518&lt;0.001,1,0)))))</f>
        <v>0</v>
      </c>
      <c r="CR518" s="0" t="n">
        <f aca="false">IF(AN518&lt;1E-040,5,IF(AN518&lt;1E-020,4,IF(AN518&lt;0.0000000001,3,IF(AN518&lt;0.00001,2,IF(AN518&lt;0.001,1,0)))))</f>
        <v>0</v>
      </c>
      <c r="CS518" s="0" t="n">
        <f aca="false">IF(AO518&lt;1E-040,5,IF(AO518&lt;1E-020,4,IF(AO518&lt;0.0000000001,3,IF(AO518&lt;0.00001,2,IF(AO518&lt;0.001,1,0)))))</f>
        <v>0</v>
      </c>
      <c r="CT518" s="0" t="n">
        <f aca="false">IF(AP518&lt;1E-040,5,IF(AP518&lt;1E-020,4,IF(AP518&lt;0.0000000001,3,IF(AP518&lt;0.00001,2,IF(AP518&lt;0.001,1,0)))))</f>
        <v>0</v>
      </c>
      <c r="CU518" s="0" t="n">
        <f aca="false">IF(AQ518&lt;1E-040,5,IF(AQ518&lt;1E-020,4,IF(AQ518&lt;0.0000000001,3,IF(AQ518&lt;0.00001,2,IF(AQ518&lt;0.001,1,0)))))</f>
        <v>0</v>
      </c>
      <c r="CV518" s="0" t="n">
        <f aca="false">IF(AR518&lt;1E-040,5,IF(AR518&lt;1E-020,4,IF(AR518&lt;0.0000000001,3,IF(AR518&lt;0.00001,2,IF(AR518&lt;0.001,1,0)))))</f>
        <v>0</v>
      </c>
      <c r="CW518" s="0" t="n">
        <f aca="false">IF(AS518&lt;1E-040,5,IF(AS518&lt;1E-020,4,IF(AS518&lt;0.0000000001,3,IF(AS518&lt;0.00001,2,IF(AS518&lt;0.001,1,0)))))</f>
        <v>0</v>
      </c>
      <c r="CX518" s="0" t="n">
        <f aca="false">IF(AT518&lt;1E-040,5,IF(AT518&lt;1E-020,4,IF(AT518&lt;0.0000000001,3,IF(AT518&lt;0.00001,2,IF(AT518&lt;0.001,1,0)))))</f>
        <v>0</v>
      </c>
      <c r="CY518" s="0" t="n">
        <f aca="false">IF(AU518&lt;1E-040,5,IF(AU518&lt;1E-020,4,IF(AU518&lt;0.0000000001,3,IF(AU518&lt;0.00001,2,IF(AU518&lt;0.001,1,0)))))</f>
        <v>0</v>
      </c>
      <c r="CZ518" s="0" t="n">
        <f aca="false">IF(AV518&lt;1E-040,5,IF(AV518&lt;1E-020,4,IF(AV518&lt;0.0000000001,3,IF(AV518&lt;0.00001,2,IF(AV518&lt;0.001,1,0)))))</f>
        <v>0</v>
      </c>
      <c r="DA518" s="0" t="n">
        <f aca="false">IF(AW518&lt;1E-040,5,IF(AW518&lt;1E-020,4,IF(AW518&lt;0.0000000001,3,IF(AW518&lt;0.00001,2,IF(AW518&lt;0.001,1,0)))))</f>
        <v>0</v>
      </c>
      <c r="DB518" s="0" t="n">
        <f aca="false">IF(AX518&lt;1E-040,5,IF(AX518&lt;1E-020,4,IF(AX518&lt;0.0000000001,3,IF(AX518&lt;0.00001,2,IF(AX518&lt;0.001,1,0)))))</f>
        <v>0</v>
      </c>
      <c r="DC518" s="0" t="n">
        <f aca="false">IF(AY518&lt;1E-040,5,IF(AY518&lt;1E-020,4,IF(AY518&lt;0.0000000001,3,IF(AY518&lt;0.00001,2,IF(AY518&lt;0.001,1,0)))))</f>
        <v>0</v>
      </c>
      <c r="DD518" s="0" t="n">
        <f aca="false">IF(AZ518&lt;1E-040,5,IF(AZ518&lt;1E-020,4,IF(AZ518&lt;0.0000000001,3,IF(AZ518&lt;0.00001,2,IF(AZ518&lt;0.001,1,0)))))</f>
        <v>0</v>
      </c>
      <c r="DE518" s="0" t="n">
        <f aca="false">IF(BA518&lt;1E-040,5,IF(BA518&lt;1E-020,4,IF(BA518&lt;0.0000000001,3,IF(BA518&lt;0.00001,2,IF(BA518&lt;0.001,1,0)))))</f>
        <v>0</v>
      </c>
      <c r="DF518" s="0" t="n">
        <f aca="false">IF(BB518&lt;1E-040,5,IF(BB518&lt;1E-020,4,IF(BB518&lt;0.0000000001,3,IF(BB518&lt;0.00001,2,IF(BB518&lt;0.001,1,0)))))</f>
        <v>0</v>
      </c>
    </row>
    <row r="519" customFormat="false" ht="12.8" hidden="false" customHeight="false" outlineLevel="0" collapsed="false">
      <c r="A519" s="0" t="s">
        <v>742</v>
      </c>
      <c r="B519" s="0" t="n">
        <v>1</v>
      </c>
      <c r="C519" s="0" t="n">
        <v>1</v>
      </c>
      <c r="D519" s="0" t="n">
        <v>0.0786437620392239</v>
      </c>
      <c r="E519" s="0" t="n">
        <v>1</v>
      </c>
      <c r="F519" s="0" t="n">
        <v>1</v>
      </c>
      <c r="G519" s="0" t="n">
        <v>1</v>
      </c>
      <c r="H519" s="0" t="n">
        <v>1</v>
      </c>
      <c r="I519" s="0" t="n">
        <v>1</v>
      </c>
      <c r="J519" s="0" t="n">
        <v>1</v>
      </c>
      <c r="K519" s="0" t="n">
        <v>1</v>
      </c>
      <c r="L519" s="0" t="n">
        <v>1</v>
      </c>
      <c r="M519" s="0" t="n">
        <v>1</v>
      </c>
      <c r="N519" s="0" t="n">
        <v>1</v>
      </c>
      <c r="O519" s="0" t="n">
        <v>1</v>
      </c>
      <c r="P519" s="0" t="n">
        <v>1</v>
      </c>
      <c r="Q519" s="0" t="n">
        <v>1</v>
      </c>
      <c r="R519" s="0" t="n">
        <v>1</v>
      </c>
      <c r="S519" s="0" t="n">
        <v>1</v>
      </c>
      <c r="T519" s="0" t="n">
        <v>1</v>
      </c>
      <c r="U519" s="0" t="n">
        <v>1</v>
      </c>
      <c r="V519" s="0" t="n">
        <v>1</v>
      </c>
      <c r="W519" s="0" t="n">
        <v>1</v>
      </c>
      <c r="X519" s="0" t="n">
        <v>1</v>
      </c>
      <c r="Y519" s="0" t="n">
        <v>1</v>
      </c>
      <c r="Z519" s="0" t="n">
        <v>1</v>
      </c>
      <c r="AA519" s="0" t="n">
        <v>1</v>
      </c>
      <c r="AB519" s="0" t="n">
        <v>1</v>
      </c>
      <c r="AC519" s="0" t="n">
        <v>1</v>
      </c>
      <c r="AD519" s="0" t="n">
        <v>1</v>
      </c>
      <c r="AE519" s="0" t="n">
        <v>1</v>
      </c>
      <c r="AF519" s="0" t="n">
        <v>1</v>
      </c>
      <c r="AG519" s="0" t="n">
        <v>1</v>
      </c>
      <c r="AH519" s="0" t="n">
        <v>1</v>
      </c>
      <c r="AI519" s="0" t="n">
        <v>1</v>
      </c>
      <c r="AJ519" s="0" t="n">
        <v>1</v>
      </c>
      <c r="AK519" s="0" t="n">
        <v>2.39490205282629E-012</v>
      </c>
      <c r="AL519" s="0" t="n">
        <v>1</v>
      </c>
      <c r="AM519" s="0" t="n">
        <v>1</v>
      </c>
      <c r="AN519" s="0" t="n">
        <v>1</v>
      </c>
      <c r="AO519" s="0" t="n">
        <v>1</v>
      </c>
      <c r="AP519" s="0" t="n">
        <v>1</v>
      </c>
      <c r="AQ519" s="0" t="n">
        <v>1</v>
      </c>
      <c r="AR519" s="0" t="n">
        <v>1</v>
      </c>
      <c r="AS519" s="0" t="n">
        <v>1</v>
      </c>
      <c r="AT519" s="0" t="n">
        <v>1</v>
      </c>
      <c r="AU519" s="0" t="n">
        <v>1</v>
      </c>
      <c r="AV519" s="0" t="n">
        <v>1</v>
      </c>
      <c r="AW519" s="0" t="n">
        <v>1</v>
      </c>
      <c r="AX519" s="0" t="n">
        <v>1</v>
      </c>
      <c r="AY519" s="0" t="n">
        <v>1</v>
      </c>
      <c r="AZ519" s="0" t="n">
        <v>1</v>
      </c>
      <c r="BA519" s="0" t="n">
        <v>1</v>
      </c>
      <c r="BB519" s="0" t="n">
        <v>1</v>
      </c>
      <c r="BE519" s="0" t="s">
        <v>742</v>
      </c>
      <c r="BF519" s="0" t="n">
        <f aca="false">IF(B519&lt;1E-040,5,IF(B519&lt;1E-020,4,IF(B519&lt;0.0000000001,3,IF(B519&lt;0.00001,2,IF(B519&lt;0.001,1,0)))))</f>
        <v>0</v>
      </c>
      <c r="BG519" s="0" t="n">
        <f aca="false">IF(C519&lt;1E-040,5,IF(C519&lt;1E-020,4,IF(C519&lt;0.0000000001,3,IF(C519&lt;0.00001,2,IF(C519&lt;0.001,1,0)))))</f>
        <v>0</v>
      </c>
      <c r="BH519" s="0" t="n">
        <f aca="false">IF(D519&lt;1E-040,5,IF(D519&lt;1E-020,4,IF(D519&lt;0.0000000001,3,IF(D519&lt;0.00001,2,IF(D519&lt;0.001,1,0)))))</f>
        <v>0</v>
      </c>
      <c r="BI519" s="0" t="n">
        <f aca="false">IF(E519&lt;1E-040,5,IF(E519&lt;1E-020,4,IF(E519&lt;0.0000000001,3,IF(E519&lt;0.00001,2,IF(E519&lt;0.001,1,0)))))</f>
        <v>0</v>
      </c>
      <c r="BJ519" s="0" t="n">
        <f aca="false">IF(F519&lt;1E-040,5,IF(F519&lt;1E-020,4,IF(F519&lt;0.0000000001,3,IF(F519&lt;0.00001,2,IF(F519&lt;0.001,1,0)))))</f>
        <v>0</v>
      </c>
      <c r="BK519" s="0" t="n">
        <f aca="false">IF(G519&lt;1E-040,5,IF(G519&lt;1E-020,4,IF(G519&lt;0.0000000001,3,IF(G519&lt;0.00001,2,IF(G519&lt;0.001,1,0)))))</f>
        <v>0</v>
      </c>
      <c r="BL519" s="0" t="n">
        <f aca="false">IF(H519&lt;1E-040,5,IF(H519&lt;1E-020,4,IF(H519&lt;0.0000000001,3,IF(H519&lt;0.00001,2,IF(H519&lt;0.001,1,0)))))</f>
        <v>0</v>
      </c>
      <c r="BM519" s="0" t="n">
        <f aca="false">IF(I519&lt;1E-040,5,IF(I519&lt;1E-020,4,IF(I519&lt;0.0000000001,3,IF(I519&lt;0.00001,2,IF(I519&lt;0.001,1,0)))))</f>
        <v>0</v>
      </c>
      <c r="BN519" s="0" t="n">
        <f aca="false">IF(J519&lt;1E-040,5,IF(J519&lt;1E-020,4,IF(J519&lt;0.0000000001,3,IF(J519&lt;0.00001,2,IF(J519&lt;0.001,1,0)))))</f>
        <v>0</v>
      </c>
      <c r="BO519" s="0" t="n">
        <f aca="false">IF(K519&lt;1E-040,5,IF(K519&lt;1E-020,4,IF(K519&lt;0.0000000001,3,IF(K519&lt;0.00001,2,IF(K519&lt;0.001,1,0)))))</f>
        <v>0</v>
      </c>
      <c r="BP519" s="0" t="n">
        <f aca="false">IF(L519&lt;1E-040,5,IF(L519&lt;1E-020,4,IF(L519&lt;0.0000000001,3,IF(L519&lt;0.00001,2,IF(L519&lt;0.001,1,0)))))</f>
        <v>0</v>
      </c>
      <c r="BQ519" s="0" t="n">
        <f aca="false">IF(M519&lt;1E-040,5,IF(M519&lt;1E-020,4,IF(M519&lt;0.0000000001,3,IF(M519&lt;0.00001,2,IF(M519&lt;0.001,1,0)))))</f>
        <v>0</v>
      </c>
      <c r="BR519" s="0" t="n">
        <f aca="false">IF(N519&lt;1E-040,5,IF(N519&lt;1E-020,4,IF(N519&lt;0.0000000001,3,IF(N519&lt;0.00001,2,IF(N519&lt;0.001,1,0)))))</f>
        <v>0</v>
      </c>
      <c r="BS519" s="0" t="n">
        <f aca="false">IF(O519&lt;1E-040,5,IF(O519&lt;1E-020,4,IF(O519&lt;0.0000000001,3,IF(O519&lt;0.00001,2,IF(O519&lt;0.001,1,0)))))</f>
        <v>0</v>
      </c>
      <c r="BT519" s="0" t="n">
        <f aca="false">IF(P519&lt;1E-040,5,IF(P519&lt;1E-020,4,IF(P519&lt;0.0000000001,3,IF(P519&lt;0.00001,2,IF(P519&lt;0.001,1,0)))))</f>
        <v>0</v>
      </c>
      <c r="BU519" s="0" t="n">
        <f aca="false">IF(Q519&lt;1E-040,5,IF(Q519&lt;1E-020,4,IF(Q519&lt;0.0000000001,3,IF(Q519&lt;0.00001,2,IF(Q519&lt;0.001,1,0)))))</f>
        <v>0</v>
      </c>
      <c r="BV519" s="0" t="n">
        <f aca="false">IF(R519&lt;1E-040,5,IF(R519&lt;1E-020,4,IF(R519&lt;0.0000000001,3,IF(R519&lt;0.00001,2,IF(R519&lt;0.001,1,0)))))</f>
        <v>0</v>
      </c>
      <c r="BW519" s="0" t="n">
        <f aca="false">IF(S519&lt;1E-040,5,IF(S519&lt;1E-020,4,IF(S519&lt;0.0000000001,3,IF(S519&lt;0.00001,2,IF(S519&lt;0.001,1,0)))))</f>
        <v>0</v>
      </c>
      <c r="BX519" s="0" t="n">
        <f aca="false">IF(T519&lt;1E-040,5,IF(T519&lt;1E-020,4,IF(T519&lt;0.0000000001,3,IF(T519&lt;0.00001,2,IF(T519&lt;0.001,1,0)))))</f>
        <v>0</v>
      </c>
      <c r="BY519" s="0" t="n">
        <f aca="false">IF(U519&lt;1E-040,5,IF(U519&lt;1E-020,4,IF(U519&lt;0.0000000001,3,IF(U519&lt;0.00001,2,IF(U519&lt;0.001,1,0)))))</f>
        <v>0</v>
      </c>
      <c r="BZ519" s="0" t="n">
        <f aca="false">IF(V519&lt;1E-040,5,IF(V519&lt;1E-020,4,IF(V519&lt;0.0000000001,3,IF(V519&lt;0.00001,2,IF(V519&lt;0.001,1,0)))))</f>
        <v>0</v>
      </c>
      <c r="CA519" s="0" t="n">
        <f aca="false">IF(W519&lt;1E-040,5,IF(W519&lt;1E-020,4,IF(W519&lt;0.0000000001,3,IF(W519&lt;0.00001,2,IF(W519&lt;0.001,1,0)))))</f>
        <v>0</v>
      </c>
      <c r="CB519" s="0" t="n">
        <f aca="false">IF(X519&lt;1E-040,5,IF(X519&lt;1E-020,4,IF(X519&lt;0.0000000001,3,IF(X519&lt;0.00001,2,IF(X519&lt;0.001,1,0)))))</f>
        <v>0</v>
      </c>
      <c r="CC519" s="0" t="n">
        <f aca="false">IF(Y519&lt;1E-040,5,IF(Y519&lt;1E-020,4,IF(Y519&lt;0.0000000001,3,IF(Y519&lt;0.00001,2,IF(Y519&lt;0.001,1,0)))))</f>
        <v>0</v>
      </c>
      <c r="CD519" s="0" t="n">
        <f aca="false">IF(Z519&lt;1E-040,5,IF(Z519&lt;1E-020,4,IF(Z519&lt;0.0000000001,3,IF(Z519&lt;0.00001,2,IF(Z519&lt;0.001,1,0)))))</f>
        <v>0</v>
      </c>
      <c r="CE519" s="0" t="n">
        <f aca="false">IF(AA519&lt;1E-040,5,IF(AA519&lt;1E-020,4,IF(AA519&lt;0.0000000001,3,IF(AA519&lt;0.00001,2,IF(AA519&lt;0.001,1,0)))))</f>
        <v>0</v>
      </c>
      <c r="CF519" s="0" t="n">
        <f aca="false">IF(AB519&lt;1E-040,5,IF(AB519&lt;1E-020,4,IF(AB519&lt;0.0000000001,3,IF(AB519&lt;0.00001,2,IF(AB519&lt;0.001,1,0)))))</f>
        <v>0</v>
      </c>
      <c r="CG519" s="0" t="n">
        <f aca="false">IF(AC519&lt;1E-040,5,IF(AC519&lt;1E-020,4,IF(AC519&lt;0.0000000001,3,IF(AC519&lt;0.00001,2,IF(AC519&lt;0.001,1,0)))))</f>
        <v>0</v>
      </c>
      <c r="CH519" s="0" t="n">
        <f aca="false">IF(AD519&lt;1E-040,5,IF(AD519&lt;1E-020,4,IF(AD519&lt;0.0000000001,3,IF(AD519&lt;0.00001,2,IF(AD519&lt;0.001,1,0)))))</f>
        <v>0</v>
      </c>
      <c r="CI519" s="0" t="n">
        <f aca="false">IF(AE519&lt;1E-040,5,IF(AE519&lt;1E-020,4,IF(AE519&lt;0.0000000001,3,IF(AE519&lt;0.00001,2,IF(AE519&lt;0.001,1,0)))))</f>
        <v>0</v>
      </c>
      <c r="CJ519" s="0" t="n">
        <f aca="false">IF(AF519&lt;1E-040,5,IF(AF519&lt;1E-020,4,IF(AF519&lt;0.0000000001,3,IF(AF519&lt;0.00001,2,IF(AF519&lt;0.001,1,0)))))</f>
        <v>0</v>
      </c>
      <c r="CK519" s="0" t="n">
        <f aca="false">IF(AG519&lt;1E-040,5,IF(AG519&lt;1E-020,4,IF(AG519&lt;0.0000000001,3,IF(AG519&lt;0.00001,2,IF(AG519&lt;0.001,1,0)))))</f>
        <v>0</v>
      </c>
      <c r="CL519" s="0" t="n">
        <f aca="false">IF(AH519&lt;1E-040,5,IF(AH519&lt;1E-020,4,IF(AH519&lt;0.0000000001,3,IF(AH519&lt;0.00001,2,IF(AH519&lt;0.001,1,0)))))</f>
        <v>0</v>
      </c>
      <c r="CM519" s="0" t="n">
        <f aca="false">IF(AI519&lt;1E-040,5,IF(AI519&lt;1E-020,4,IF(AI519&lt;0.0000000001,3,IF(AI519&lt;0.00001,2,IF(AI519&lt;0.001,1,0)))))</f>
        <v>0</v>
      </c>
      <c r="CN519" s="0" t="n">
        <f aca="false">IF(AJ519&lt;1E-040,5,IF(AJ519&lt;1E-020,4,IF(AJ519&lt;0.0000000001,3,IF(AJ519&lt;0.00001,2,IF(AJ519&lt;0.001,1,0)))))</f>
        <v>0</v>
      </c>
      <c r="CO519" s="0" t="n">
        <f aca="false">IF(AK519&lt;1E-040,5,IF(AK519&lt;1E-020,4,IF(AK519&lt;0.0000000001,3,IF(AK519&lt;0.00001,2,IF(AK519&lt;0.001,1,0)))))</f>
        <v>3</v>
      </c>
      <c r="CP519" s="0" t="n">
        <f aca="false">IF(AL519&lt;1E-040,5,IF(AL519&lt;1E-020,4,IF(AL519&lt;0.0000000001,3,IF(AL519&lt;0.00001,2,IF(AL519&lt;0.001,1,0)))))</f>
        <v>0</v>
      </c>
      <c r="CQ519" s="0" t="n">
        <f aca="false">IF(AM519&lt;1E-040,5,IF(AM519&lt;1E-020,4,IF(AM519&lt;0.0000000001,3,IF(AM519&lt;0.00001,2,IF(AM519&lt;0.001,1,0)))))</f>
        <v>0</v>
      </c>
      <c r="CR519" s="0" t="n">
        <f aca="false">IF(AN519&lt;1E-040,5,IF(AN519&lt;1E-020,4,IF(AN519&lt;0.0000000001,3,IF(AN519&lt;0.00001,2,IF(AN519&lt;0.001,1,0)))))</f>
        <v>0</v>
      </c>
      <c r="CS519" s="0" t="n">
        <f aca="false">IF(AO519&lt;1E-040,5,IF(AO519&lt;1E-020,4,IF(AO519&lt;0.0000000001,3,IF(AO519&lt;0.00001,2,IF(AO519&lt;0.001,1,0)))))</f>
        <v>0</v>
      </c>
      <c r="CT519" s="0" t="n">
        <f aca="false">IF(AP519&lt;1E-040,5,IF(AP519&lt;1E-020,4,IF(AP519&lt;0.0000000001,3,IF(AP519&lt;0.00001,2,IF(AP519&lt;0.001,1,0)))))</f>
        <v>0</v>
      </c>
      <c r="CU519" s="0" t="n">
        <f aca="false">IF(AQ519&lt;1E-040,5,IF(AQ519&lt;1E-020,4,IF(AQ519&lt;0.0000000001,3,IF(AQ519&lt;0.00001,2,IF(AQ519&lt;0.001,1,0)))))</f>
        <v>0</v>
      </c>
      <c r="CV519" s="0" t="n">
        <f aca="false">IF(AR519&lt;1E-040,5,IF(AR519&lt;1E-020,4,IF(AR519&lt;0.0000000001,3,IF(AR519&lt;0.00001,2,IF(AR519&lt;0.001,1,0)))))</f>
        <v>0</v>
      </c>
      <c r="CW519" s="0" t="n">
        <f aca="false">IF(AS519&lt;1E-040,5,IF(AS519&lt;1E-020,4,IF(AS519&lt;0.0000000001,3,IF(AS519&lt;0.00001,2,IF(AS519&lt;0.001,1,0)))))</f>
        <v>0</v>
      </c>
      <c r="CX519" s="0" t="n">
        <f aca="false">IF(AT519&lt;1E-040,5,IF(AT519&lt;1E-020,4,IF(AT519&lt;0.0000000001,3,IF(AT519&lt;0.00001,2,IF(AT519&lt;0.001,1,0)))))</f>
        <v>0</v>
      </c>
      <c r="CY519" s="0" t="n">
        <f aca="false">IF(AU519&lt;1E-040,5,IF(AU519&lt;1E-020,4,IF(AU519&lt;0.0000000001,3,IF(AU519&lt;0.00001,2,IF(AU519&lt;0.001,1,0)))))</f>
        <v>0</v>
      </c>
      <c r="CZ519" s="0" t="n">
        <f aca="false">IF(AV519&lt;1E-040,5,IF(AV519&lt;1E-020,4,IF(AV519&lt;0.0000000001,3,IF(AV519&lt;0.00001,2,IF(AV519&lt;0.001,1,0)))))</f>
        <v>0</v>
      </c>
      <c r="DA519" s="0" t="n">
        <f aca="false">IF(AW519&lt;1E-040,5,IF(AW519&lt;1E-020,4,IF(AW519&lt;0.0000000001,3,IF(AW519&lt;0.00001,2,IF(AW519&lt;0.001,1,0)))))</f>
        <v>0</v>
      </c>
      <c r="DB519" s="0" t="n">
        <f aca="false">IF(AX519&lt;1E-040,5,IF(AX519&lt;1E-020,4,IF(AX519&lt;0.0000000001,3,IF(AX519&lt;0.00001,2,IF(AX519&lt;0.001,1,0)))))</f>
        <v>0</v>
      </c>
      <c r="DC519" s="0" t="n">
        <f aca="false">IF(AY519&lt;1E-040,5,IF(AY519&lt;1E-020,4,IF(AY519&lt;0.0000000001,3,IF(AY519&lt;0.00001,2,IF(AY519&lt;0.001,1,0)))))</f>
        <v>0</v>
      </c>
      <c r="DD519" s="0" t="n">
        <f aca="false">IF(AZ519&lt;1E-040,5,IF(AZ519&lt;1E-020,4,IF(AZ519&lt;0.0000000001,3,IF(AZ519&lt;0.00001,2,IF(AZ519&lt;0.001,1,0)))))</f>
        <v>0</v>
      </c>
      <c r="DE519" s="0" t="n">
        <f aca="false">IF(BA519&lt;1E-040,5,IF(BA519&lt;1E-020,4,IF(BA519&lt;0.0000000001,3,IF(BA519&lt;0.00001,2,IF(BA519&lt;0.001,1,0)))))</f>
        <v>0</v>
      </c>
      <c r="DF519" s="0" t="n">
        <f aca="false">IF(BB519&lt;1E-040,5,IF(BB519&lt;1E-020,4,IF(BB519&lt;0.0000000001,3,IF(BB519&lt;0.00001,2,IF(BB519&lt;0.001,1,0)))))</f>
        <v>0</v>
      </c>
    </row>
    <row r="520" customFormat="false" ht="12.8" hidden="false" customHeight="false" outlineLevel="0" collapsed="false">
      <c r="A520" s="0" t="s">
        <v>743</v>
      </c>
      <c r="B520" s="0" t="n">
        <v>1</v>
      </c>
      <c r="C520" s="0" t="n">
        <v>1</v>
      </c>
      <c r="D520" s="0" t="n">
        <v>1</v>
      </c>
      <c r="E520" s="0" t="n">
        <v>1</v>
      </c>
      <c r="F520" s="0" t="n">
        <v>1</v>
      </c>
      <c r="G520" s="0" t="n">
        <v>1</v>
      </c>
      <c r="H520" s="0" t="n">
        <v>1</v>
      </c>
      <c r="I520" s="0" t="n">
        <v>1</v>
      </c>
      <c r="J520" s="0" t="n">
        <v>1</v>
      </c>
      <c r="K520" s="0" t="n">
        <v>1</v>
      </c>
      <c r="L520" s="0" t="n">
        <v>1</v>
      </c>
      <c r="M520" s="0" t="n">
        <v>0.00804981239587548</v>
      </c>
      <c r="N520" s="0" t="n">
        <v>1</v>
      </c>
      <c r="O520" s="0" t="n">
        <v>2.41886928043279E-012</v>
      </c>
      <c r="P520" s="0" t="n">
        <v>1</v>
      </c>
      <c r="Q520" s="0" t="n">
        <v>1</v>
      </c>
      <c r="R520" s="0" t="n">
        <v>0.0626019096826377</v>
      </c>
      <c r="S520" s="0" t="n">
        <v>1</v>
      </c>
      <c r="T520" s="0" t="n">
        <v>1</v>
      </c>
      <c r="U520" s="0" t="n">
        <v>1</v>
      </c>
      <c r="V520" s="0" t="n">
        <v>1</v>
      </c>
      <c r="W520" s="0" t="n">
        <v>1</v>
      </c>
      <c r="X520" s="0" t="n">
        <v>0.320227729332493</v>
      </c>
      <c r="Y520" s="0" t="n">
        <v>1</v>
      </c>
      <c r="Z520" s="0" t="n">
        <v>1</v>
      </c>
      <c r="AA520" s="0" t="n">
        <v>1</v>
      </c>
      <c r="AB520" s="0" t="n">
        <v>1</v>
      </c>
      <c r="AC520" s="0" t="n">
        <v>1</v>
      </c>
      <c r="AD520" s="0" t="n">
        <v>1</v>
      </c>
      <c r="AE520" s="0" t="n">
        <v>1</v>
      </c>
      <c r="AF520" s="0" t="n">
        <v>1</v>
      </c>
      <c r="AG520" s="0" t="n">
        <v>0.554296720083975</v>
      </c>
      <c r="AH520" s="0" t="n">
        <v>1</v>
      </c>
      <c r="AI520" s="0" t="n">
        <v>0.44924598642803</v>
      </c>
      <c r="AJ520" s="0" t="n">
        <v>1</v>
      </c>
      <c r="AK520" s="0" t="n">
        <v>1</v>
      </c>
      <c r="AL520" s="0" t="n">
        <v>0.752647928747794</v>
      </c>
      <c r="AM520" s="0" t="n">
        <v>0.512678582475216</v>
      </c>
      <c r="AN520" s="0" t="n">
        <v>0.754791752089163</v>
      </c>
      <c r="AO520" s="0" t="n">
        <v>1</v>
      </c>
      <c r="AP520" s="0" t="n">
        <v>1</v>
      </c>
      <c r="AQ520" s="0" t="n">
        <v>1</v>
      </c>
      <c r="AR520" s="0" t="n">
        <v>0.65849958321791</v>
      </c>
      <c r="AS520" s="0" t="n">
        <v>0.540921483895321</v>
      </c>
      <c r="AT520" s="0" t="n">
        <v>1</v>
      </c>
      <c r="AU520" s="0" t="n">
        <v>1</v>
      </c>
      <c r="AV520" s="0" t="n">
        <v>1</v>
      </c>
      <c r="AW520" s="0" t="n">
        <v>1</v>
      </c>
      <c r="AX520" s="0" t="n">
        <v>1</v>
      </c>
      <c r="AY520" s="0" t="n">
        <v>0.25297901428915</v>
      </c>
      <c r="AZ520" s="0" t="n">
        <v>1</v>
      </c>
      <c r="BA520" s="0" t="n">
        <v>1</v>
      </c>
      <c r="BB520" s="0" t="n">
        <v>1</v>
      </c>
      <c r="BE520" s="0" t="s">
        <v>743</v>
      </c>
      <c r="BF520" s="0" t="n">
        <f aca="false">IF(B520&lt;1E-040,5,IF(B520&lt;1E-020,4,IF(B520&lt;0.0000000001,3,IF(B520&lt;0.00001,2,IF(B520&lt;0.001,1,0)))))</f>
        <v>0</v>
      </c>
      <c r="BG520" s="0" t="n">
        <f aca="false">IF(C520&lt;1E-040,5,IF(C520&lt;1E-020,4,IF(C520&lt;0.0000000001,3,IF(C520&lt;0.00001,2,IF(C520&lt;0.001,1,0)))))</f>
        <v>0</v>
      </c>
      <c r="BH520" s="0" t="n">
        <f aca="false">IF(D520&lt;1E-040,5,IF(D520&lt;1E-020,4,IF(D520&lt;0.0000000001,3,IF(D520&lt;0.00001,2,IF(D520&lt;0.001,1,0)))))</f>
        <v>0</v>
      </c>
      <c r="BI520" s="0" t="n">
        <f aca="false">IF(E520&lt;1E-040,5,IF(E520&lt;1E-020,4,IF(E520&lt;0.0000000001,3,IF(E520&lt;0.00001,2,IF(E520&lt;0.001,1,0)))))</f>
        <v>0</v>
      </c>
      <c r="BJ520" s="0" t="n">
        <f aca="false">IF(F520&lt;1E-040,5,IF(F520&lt;1E-020,4,IF(F520&lt;0.0000000001,3,IF(F520&lt;0.00001,2,IF(F520&lt;0.001,1,0)))))</f>
        <v>0</v>
      </c>
      <c r="BK520" s="0" t="n">
        <f aca="false">IF(G520&lt;1E-040,5,IF(G520&lt;1E-020,4,IF(G520&lt;0.0000000001,3,IF(G520&lt;0.00001,2,IF(G520&lt;0.001,1,0)))))</f>
        <v>0</v>
      </c>
      <c r="BL520" s="0" t="n">
        <f aca="false">IF(H520&lt;1E-040,5,IF(H520&lt;1E-020,4,IF(H520&lt;0.0000000001,3,IF(H520&lt;0.00001,2,IF(H520&lt;0.001,1,0)))))</f>
        <v>0</v>
      </c>
      <c r="BM520" s="0" t="n">
        <f aca="false">IF(I520&lt;1E-040,5,IF(I520&lt;1E-020,4,IF(I520&lt;0.0000000001,3,IF(I520&lt;0.00001,2,IF(I520&lt;0.001,1,0)))))</f>
        <v>0</v>
      </c>
      <c r="BN520" s="0" t="n">
        <f aca="false">IF(J520&lt;1E-040,5,IF(J520&lt;1E-020,4,IF(J520&lt;0.0000000001,3,IF(J520&lt;0.00001,2,IF(J520&lt;0.001,1,0)))))</f>
        <v>0</v>
      </c>
      <c r="BO520" s="0" t="n">
        <f aca="false">IF(K520&lt;1E-040,5,IF(K520&lt;1E-020,4,IF(K520&lt;0.0000000001,3,IF(K520&lt;0.00001,2,IF(K520&lt;0.001,1,0)))))</f>
        <v>0</v>
      </c>
      <c r="BP520" s="0" t="n">
        <f aca="false">IF(L520&lt;1E-040,5,IF(L520&lt;1E-020,4,IF(L520&lt;0.0000000001,3,IF(L520&lt;0.00001,2,IF(L520&lt;0.001,1,0)))))</f>
        <v>0</v>
      </c>
      <c r="BQ520" s="0" t="n">
        <f aca="false">IF(M520&lt;1E-040,5,IF(M520&lt;1E-020,4,IF(M520&lt;0.0000000001,3,IF(M520&lt;0.00001,2,IF(M520&lt;0.001,1,0)))))</f>
        <v>0</v>
      </c>
      <c r="BR520" s="0" t="n">
        <f aca="false">IF(N520&lt;1E-040,5,IF(N520&lt;1E-020,4,IF(N520&lt;0.0000000001,3,IF(N520&lt;0.00001,2,IF(N520&lt;0.001,1,0)))))</f>
        <v>0</v>
      </c>
      <c r="BS520" s="0" t="n">
        <f aca="false">IF(O520&lt;1E-040,5,IF(O520&lt;1E-020,4,IF(O520&lt;0.0000000001,3,IF(O520&lt;0.00001,2,IF(O520&lt;0.001,1,0)))))</f>
        <v>3</v>
      </c>
      <c r="BT520" s="0" t="n">
        <f aca="false">IF(P520&lt;1E-040,5,IF(P520&lt;1E-020,4,IF(P520&lt;0.0000000001,3,IF(P520&lt;0.00001,2,IF(P520&lt;0.001,1,0)))))</f>
        <v>0</v>
      </c>
      <c r="BU520" s="0" t="n">
        <f aca="false">IF(Q520&lt;1E-040,5,IF(Q520&lt;1E-020,4,IF(Q520&lt;0.0000000001,3,IF(Q520&lt;0.00001,2,IF(Q520&lt;0.001,1,0)))))</f>
        <v>0</v>
      </c>
      <c r="BV520" s="0" t="n">
        <f aca="false">IF(R520&lt;1E-040,5,IF(R520&lt;1E-020,4,IF(R520&lt;0.0000000001,3,IF(R520&lt;0.00001,2,IF(R520&lt;0.001,1,0)))))</f>
        <v>0</v>
      </c>
      <c r="BW520" s="0" t="n">
        <f aca="false">IF(S520&lt;1E-040,5,IF(S520&lt;1E-020,4,IF(S520&lt;0.0000000001,3,IF(S520&lt;0.00001,2,IF(S520&lt;0.001,1,0)))))</f>
        <v>0</v>
      </c>
      <c r="BX520" s="0" t="n">
        <f aca="false">IF(T520&lt;1E-040,5,IF(T520&lt;1E-020,4,IF(T520&lt;0.0000000001,3,IF(T520&lt;0.00001,2,IF(T520&lt;0.001,1,0)))))</f>
        <v>0</v>
      </c>
      <c r="BY520" s="0" t="n">
        <f aca="false">IF(U520&lt;1E-040,5,IF(U520&lt;1E-020,4,IF(U520&lt;0.0000000001,3,IF(U520&lt;0.00001,2,IF(U520&lt;0.001,1,0)))))</f>
        <v>0</v>
      </c>
      <c r="BZ520" s="0" t="n">
        <f aca="false">IF(V520&lt;1E-040,5,IF(V520&lt;1E-020,4,IF(V520&lt;0.0000000001,3,IF(V520&lt;0.00001,2,IF(V520&lt;0.001,1,0)))))</f>
        <v>0</v>
      </c>
      <c r="CA520" s="0" t="n">
        <f aca="false">IF(W520&lt;1E-040,5,IF(W520&lt;1E-020,4,IF(W520&lt;0.0000000001,3,IF(W520&lt;0.00001,2,IF(W520&lt;0.001,1,0)))))</f>
        <v>0</v>
      </c>
      <c r="CB520" s="0" t="n">
        <f aca="false">IF(X520&lt;1E-040,5,IF(X520&lt;1E-020,4,IF(X520&lt;0.0000000001,3,IF(X520&lt;0.00001,2,IF(X520&lt;0.001,1,0)))))</f>
        <v>0</v>
      </c>
      <c r="CC520" s="0" t="n">
        <f aca="false">IF(Y520&lt;1E-040,5,IF(Y520&lt;1E-020,4,IF(Y520&lt;0.0000000001,3,IF(Y520&lt;0.00001,2,IF(Y520&lt;0.001,1,0)))))</f>
        <v>0</v>
      </c>
      <c r="CD520" s="0" t="n">
        <f aca="false">IF(Z520&lt;1E-040,5,IF(Z520&lt;1E-020,4,IF(Z520&lt;0.0000000001,3,IF(Z520&lt;0.00001,2,IF(Z520&lt;0.001,1,0)))))</f>
        <v>0</v>
      </c>
      <c r="CE520" s="0" t="n">
        <f aca="false">IF(AA520&lt;1E-040,5,IF(AA520&lt;1E-020,4,IF(AA520&lt;0.0000000001,3,IF(AA520&lt;0.00001,2,IF(AA520&lt;0.001,1,0)))))</f>
        <v>0</v>
      </c>
      <c r="CF520" s="0" t="n">
        <f aca="false">IF(AB520&lt;1E-040,5,IF(AB520&lt;1E-020,4,IF(AB520&lt;0.0000000001,3,IF(AB520&lt;0.00001,2,IF(AB520&lt;0.001,1,0)))))</f>
        <v>0</v>
      </c>
      <c r="CG520" s="0" t="n">
        <f aca="false">IF(AC520&lt;1E-040,5,IF(AC520&lt;1E-020,4,IF(AC520&lt;0.0000000001,3,IF(AC520&lt;0.00001,2,IF(AC520&lt;0.001,1,0)))))</f>
        <v>0</v>
      </c>
      <c r="CH520" s="0" t="n">
        <f aca="false">IF(AD520&lt;1E-040,5,IF(AD520&lt;1E-020,4,IF(AD520&lt;0.0000000001,3,IF(AD520&lt;0.00001,2,IF(AD520&lt;0.001,1,0)))))</f>
        <v>0</v>
      </c>
      <c r="CI520" s="0" t="n">
        <f aca="false">IF(AE520&lt;1E-040,5,IF(AE520&lt;1E-020,4,IF(AE520&lt;0.0000000001,3,IF(AE520&lt;0.00001,2,IF(AE520&lt;0.001,1,0)))))</f>
        <v>0</v>
      </c>
      <c r="CJ520" s="0" t="n">
        <f aca="false">IF(AF520&lt;1E-040,5,IF(AF520&lt;1E-020,4,IF(AF520&lt;0.0000000001,3,IF(AF520&lt;0.00001,2,IF(AF520&lt;0.001,1,0)))))</f>
        <v>0</v>
      </c>
      <c r="CK520" s="0" t="n">
        <f aca="false">IF(AG520&lt;1E-040,5,IF(AG520&lt;1E-020,4,IF(AG520&lt;0.0000000001,3,IF(AG520&lt;0.00001,2,IF(AG520&lt;0.001,1,0)))))</f>
        <v>0</v>
      </c>
      <c r="CL520" s="0" t="n">
        <f aca="false">IF(AH520&lt;1E-040,5,IF(AH520&lt;1E-020,4,IF(AH520&lt;0.0000000001,3,IF(AH520&lt;0.00001,2,IF(AH520&lt;0.001,1,0)))))</f>
        <v>0</v>
      </c>
      <c r="CM520" s="0" t="n">
        <f aca="false">IF(AI520&lt;1E-040,5,IF(AI520&lt;1E-020,4,IF(AI520&lt;0.0000000001,3,IF(AI520&lt;0.00001,2,IF(AI520&lt;0.001,1,0)))))</f>
        <v>0</v>
      </c>
      <c r="CN520" s="0" t="n">
        <f aca="false">IF(AJ520&lt;1E-040,5,IF(AJ520&lt;1E-020,4,IF(AJ520&lt;0.0000000001,3,IF(AJ520&lt;0.00001,2,IF(AJ520&lt;0.001,1,0)))))</f>
        <v>0</v>
      </c>
      <c r="CO520" s="0" t="n">
        <f aca="false">IF(AK520&lt;1E-040,5,IF(AK520&lt;1E-020,4,IF(AK520&lt;0.0000000001,3,IF(AK520&lt;0.00001,2,IF(AK520&lt;0.001,1,0)))))</f>
        <v>0</v>
      </c>
      <c r="CP520" s="0" t="n">
        <f aca="false">IF(AL520&lt;1E-040,5,IF(AL520&lt;1E-020,4,IF(AL520&lt;0.0000000001,3,IF(AL520&lt;0.00001,2,IF(AL520&lt;0.001,1,0)))))</f>
        <v>0</v>
      </c>
      <c r="CQ520" s="0" t="n">
        <f aca="false">IF(AM520&lt;1E-040,5,IF(AM520&lt;1E-020,4,IF(AM520&lt;0.0000000001,3,IF(AM520&lt;0.00001,2,IF(AM520&lt;0.001,1,0)))))</f>
        <v>0</v>
      </c>
      <c r="CR520" s="0" t="n">
        <f aca="false">IF(AN520&lt;1E-040,5,IF(AN520&lt;1E-020,4,IF(AN520&lt;0.0000000001,3,IF(AN520&lt;0.00001,2,IF(AN520&lt;0.001,1,0)))))</f>
        <v>0</v>
      </c>
      <c r="CS520" s="0" t="n">
        <f aca="false">IF(AO520&lt;1E-040,5,IF(AO520&lt;1E-020,4,IF(AO520&lt;0.0000000001,3,IF(AO520&lt;0.00001,2,IF(AO520&lt;0.001,1,0)))))</f>
        <v>0</v>
      </c>
      <c r="CT520" s="0" t="n">
        <f aca="false">IF(AP520&lt;1E-040,5,IF(AP520&lt;1E-020,4,IF(AP520&lt;0.0000000001,3,IF(AP520&lt;0.00001,2,IF(AP520&lt;0.001,1,0)))))</f>
        <v>0</v>
      </c>
      <c r="CU520" s="0" t="n">
        <f aca="false">IF(AQ520&lt;1E-040,5,IF(AQ520&lt;1E-020,4,IF(AQ520&lt;0.0000000001,3,IF(AQ520&lt;0.00001,2,IF(AQ520&lt;0.001,1,0)))))</f>
        <v>0</v>
      </c>
      <c r="CV520" s="0" t="n">
        <f aca="false">IF(AR520&lt;1E-040,5,IF(AR520&lt;1E-020,4,IF(AR520&lt;0.0000000001,3,IF(AR520&lt;0.00001,2,IF(AR520&lt;0.001,1,0)))))</f>
        <v>0</v>
      </c>
      <c r="CW520" s="0" t="n">
        <f aca="false">IF(AS520&lt;1E-040,5,IF(AS520&lt;1E-020,4,IF(AS520&lt;0.0000000001,3,IF(AS520&lt;0.00001,2,IF(AS520&lt;0.001,1,0)))))</f>
        <v>0</v>
      </c>
      <c r="CX520" s="0" t="n">
        <f aca="false">IF(AT520&lt;1E-040,5,IF(AT520&lt;1E-020,4,IF(AT520&lt;0.0000000001,3,IF(AT520&lt;0.00001,2,IF(AT520&lt;0.001,1,0)))))</f>
        <v>0</v>
      </c>
      <c r="CY520" s="0" t="n">
        <f aca="false">IF(AU520&lt;1E-040,5,IF(AU520&lt;1E-020,4,IF(AU520&lt;0.0000000001,3,IF(AU520&lt;0.00001,2,IF(AU520&lt;0.001,1,0)))))</f>
        <v>0</v>
      </c>
      <c r="CZ520" s="0" t="n">
        <f aca="false">IF(AV520&lt;1E-040,5,IF(AV520&lt;1E-020,4,IF(AV520&lt;0.0000000001,3,IF(AV520&lt;0.00001,2,IF(AV520&lt;0.001,1,0)))))</f>
        <v>0</v>
      </c>
      <c r="DA520" s="0" t="n">
        <f aca="false">IF(AW520&lt;1E-040,5,IF(AW520&lt;1E-020,4,IF(AW520&lt;0.0000000001,3,IF(AW520&lt;0.00001,2,IF(AW520&lt;0.001,1,0)))))</f>
        <v>0</v>
      </c>
      <c r="DB520" s="0" t="n">
        <f aca="false">IF(AX520&lt;1E-040,5,IF(AX520&lt;1E-020,4,IF(AX520&lt;0.0000000001,3,IF(AX520&lt;0.00001,2,IF(AX520&lt;0.001,1,0)))))</f>
        <v>0</v>
      </c>
      <c r="DC520" s="0" t="n">
        <f aca="false">IF(AY520&lt;1E-040,5,IF(AY520&lt;1E-020,4,IF(AY520&lt;0.0000000001,3,IF(AY520&lt;0.00001,2,IF(AY520&lt;0.001,1,0)))))</f>
        <v>0</v>
      </c>
      <c r="DD520" s="0" t="n">
        <f aca="false">IF(AZ520&lt;1E-040,5,IF(AZ520&lt;1E-020,4,IF(AZ520&lt;0.0000000001,3,IF(AZ520&lt;0.00001,2,IF(AZ520&lt;0.001,1,0)))))</f>
        <v>0</v>
      </c>
      <c r="DE520" s="0" t="n">
        <f aca="false">IF(BA520&lt;1E-040,5,IF(BA520&lt;1E-020,4,IF(BA520&lt;0.0000000001,3,IF(BA520&lt;0.00001,2,IF(BA520&lt;0.001,1,0)))))</f>
        <v>0</v>
      </c>
      <c r="DF520" s="0" t="n">
        <f aca="false">IF(BB520&lt;1E-040,5,IF(BB520&lt;1E-020,4,IF(BB520&lt;0.0000000001,3,IF(BB520&lt;0.00001,2,IF(BB520&lt;0.001,1,0)))))</f>
        <v>0</v>
      </c>
    </row>
    <row r="521" customFormat="false" ht="12.8" hidden="false" customHeight="false" outlineLevel="0" collapsed="false">
      <c r="A521" s="0" t="s">
        <v>744</v>
      </c>
      <c r="B521" s="0" t="n">
        <v>0.522144292323315</v>
      </c>
      <c r="C521" s="0" t="n">
        <v>0.242057976208019</v>
      </c>
      <c r="D521" s="0" t="n">
        <v>0.607206299000048</v>
      </c>
      <c r="E521" s="0" t="n">
        <v>0.999984422441996</v>
      </c>
      <c r="F521" s="0" t="n">
        <v>0.999999880448121</v>
      </c>
      <c r="G521" s="0" t="n">
        <v>1</v>
      </c>
      <c r="H521" s="0" t="n">
        <v>0.699446014696329</v>
      </c>
      <c r="I521" s="0" t="n">
        <v>0.952733062407943</v>
      </c>
      <c r="J521" s="0" t="n">
        <v>0.986111245061827</v>
      </c>
      <c r="K521" s="0" t="n">
        <v>0.999999740665311</v>
      </c>
      <c r="L521" s="0" t="n">
        <v>0.789859230215805</v>
      </c>
      <c r="M521" s="0" t="n">
        <v>0.0160243319568378</v>
      </c>
      <c r="N521" s="0" t="n">
        <v>0.433488240259054</v>
      </c>
      <c r="O521" s="0" t="n">
        <v>0.717154078239623</v>
      </c>
      <c r="P521" s="0" t="n">
        <v>0.696403915377061</v>
      </c>
      <c r="Q521" s="0" t="n">
        <v>0.779103240752998</v>
      </c>
      <c r="R521" s="0" t="n">
        <v>0.980332772086425</v>
      </c>
      <c r="S521" s="0" t="n">
        <v>0.746644192549444</v>
      </c>
      <c r="T521" s="0" t="n">
        <v>0.682820679244532</v>
      </c>
      <c r="U521" s="0" t="n">
        <v>0.999737173780491</v>
      </c>
      <c r="V521" s="0" t="n">
        <v>0.34152168547545</v>
      </c>
      <c r="W521" s="0" t="n">
        <v>0.985394560086538</v>
      </c>
      <c r="X521" s="0" t="n">
        <v>0.677827894919578</v>
      </c>
      <c r="Y521" s="0" t="n">
        <v>0.510771762836252</v>
      </c>
      <c r="Z521" s="0" t="n">
        <v>0.0372126372251093</v>
      </c>
      <c r="AA521" s="0" t="n">
        <v>3.43903688364622E-006</v>
      </c>
      <c r="AB521" s="0" t="n">
        <v>0.468715507709613</v>
      </c>
      <c r="AC521" s="0" t="n">
        <v>0.693367694128766</v>
      </c>
      <c r="AD521" s="0" t="n">
        <v>0.951507134788582</v>
      </c>
      <c r="AE521" s="0" t="n">
        <v>0.724966679374611</v>
      </c>
      <c r="AF521" s="0" t="n">
        <v>0.613539426410116</v>
      </c>
      <c r="AG521" s="0" t="n">
        <v>0.0551074022166089</v>
      </c>
      <c r="AH521" s="0" t="n">
        <v>0.479163955625438</v>
      </c>
      <c r="AI521" s="0" t="n">
        <v>2.5856761558371E-012</v>
      </c>
      <c r="AJ521" s="0" t="n">
        <v>0.464391444851884</v>
      </c>
      <c r="AK521" s="0" t="n">
        <v>0.720815641027459</v>
      </c>
      <c r="AL521" s="0" t="n">
        <v>0.999999791651584</v>
      </c>
      <c r="AM521" s="0" t="n">
        <v>0.99999972667623</v>
      </c>
      <c r="AN521" s="0" t="n">
        <v>0.999997993658577</v>
      </c>
      <c r="AO521" s="0" t="n">
        <v>0.945930403524177</v>
      </c>
      <c r="AP521" s="0" t="n">
        <v>0.752185089259711</v>
      </c>
      <c r="AQ521" s="0" t="n">
        <v>0.956820881617359</v>
      </c>
      <c r="AR521" s="0" t="n">
        <v>0.764526915695013</v>
      </c>
      <c r="AS521" s="0" t="n">
        <v>0.998386422003939</v>
      </c>
      <c r="AT521" s="0" t="n">
        <v>0.972371271798295</v>
      </c>
      <c r="AU521" s="0" t="n">
        <v>0.98620065837107</v>
      </c>
      <c r="AV521" s="0" t="n">
        <v>0.83020282801953</v>
      </c>
      <c r="AW521" s="0" t="n">
        <v>0.931477130316742</v>
      </c>
      <c r="AX521" s="0" t="n">
        <v>0.999999973840491</v>
      </c>
      <c r="AY521" s="0" t="n">
        <v>0.94261613562359</v>
      </c>
      <c r="AZ521" s="0" t="n">
        <v>0.795636703269632</v>
      </c>
      <c r="BA521" s="0" t="n">
        <v>0.999903930030473</v>
      </c>
      <c r="BB521" s="0" t="n">
        <v>0.608459024716937</v>
      </c>
      <c r="BE521" s="0" t="s">
        <v>744</v>
      </c>
      <c r="BF521" s="0" t="n">
        <f aca="false">IF(B521&lt;1E-040,5,IF(B521&lt;1E-020,4,IF(B521&lt;0.0000000001,3,IF(B521&lt;0.00001,2,IF(B521&lt;0.001,1,0)))))</f>
        <v>0</v>
      </c>
      <c r="BG521" s="0" t="n">
        <f aca="false">IF(C521&lt;1E-040,5,IF(C521&lt;1E-020,4,IF(C521&lt;0.0000000001,3,IF(C521&lt;0.00001,2,IF(C521&lt;0.001,1,0)))))</f>
        <v>0</v>
      </c>
      <c r="BH521" s="0" t="n">
        <f aca="false">IF(D521&lt;1E-040,5,IF(D521&lt;1E-020,4,IF(D521&lt;0.0000000001,3,IF(D521&lt;0.00001,2,IF(D521&lt;0.001,1,0)))))</f>
        <v>0</v>
      </c>
      <c r="BI521" s="0" t="n">
        <f aca="false">IF(E521&lt;1E-040,5,IF(E521&lt;1E-020,4,IF(E521&lt;0.0000000001,3,IF(E521&lt;0.00001,2,IF(E521&lt;0.001,1,0)))))</f>
        <v>0</v>
      </c>
      <c r="BJ521" s="0" t="n">
        <f aca="false">IF(F521&lt;1E-040,5,IF(F521&lt;1E-020,4,IF(F521&lt;0.0000000001,3,IF(F521&lt;0.00001,2,IF(F521&lt;0.001,1,0)))))</f>
        <v>0</v>
      </c>
      <c r="BK521" s="0" t="n">
        <f aca="false">IF(G521&lt;1E-040,5,IF(G521&lt;1E-020,4,IF(G521&lt;0.0000000001,3,IF(G521&lt;0.00001,2,IF(G521&lt;0.001,1,0)))))</f>
        <v>0</v>
      </c>
      <c r="BL521" s="0" t="n">
        <f aca="false">IF(H521&lt;1E-040,5,IF(H521&lt;1E-020,4,IF(H521&lt;0.0000000001,3,IF(H521&lt;0.00001,2,IF(H521&lt;0.001,1,0)))))</f>
        <v>0</v>
      </c>
      <c r="BM521" s="0" t="n">
        <f aca="false">IF(I521&lt;1E-040,5,IF(I521&lt;1E-020,4,IF(I521&lt;0.0000000001,3,IF(I521&lt;0.00001,2,IF(I521&lt;0.001,1,0)))))</f>
        <v>0</v>
      </c>
      <c r="BN521" s="0" t="n">
        <f aca="false">IF(J521&lt;1E-040,5,IF(J521&lt;1E-020,4,IF(J521&lt;0.0000000001,3,IF(J521&lt;0.00001,2,IF(J521&lt;0.001,1,0)))))</f>
        <v>0</v>
      </c>
      <c r="BO521" s="0" t="n">
        <f aca="false">IF(K521&lt;1E-040,5,IF(K521&lt;1E-020,4,IF(K521&lt;0.0000000001,3,IF(K521&lt;0.00001,2,IF(K521&lt;0.001,1,0)))))</f>
        <v>0</v>
      </c>
      <c r="BP521" s="0" t="n">
        <f aca="false">IF(L521&lt;1E-040,5,IF(L521&lt;1E-020,4,IF(L521&lt;0.0000000001,3,IF(L521&lt;0.00001,2,IF(L521&lt;0.001,1,0)))))</f>
        <v>0</v>
      </c>
      <c r="BQ521" s="0" t="n">
        <f aca="false">IF(M521&lt;1E-040,5,IF(M521&lt;1E-020,4,IF(M521&lt;0.0000000001,3,IF(M521&lt;0.00001,2,IF(M521&lt;0.001,1,0)))))</f>
        <v>0</v>
      </c>
      <c r="BR521" s="0" t="n">
        <f aca="false">IF(N521&lt;1E-040,5,IF(N521&lt;1E-020,4,IF(N521&lt;0.0000000001,3,IF(N521&lt;0.00001,2,IF(N521&lt;0.001,1,0)))))</f>
        <v>0</v>
      </c>
      <c r="BS521" s="0" t="n">
        <f aca="false">IF(O521&lt;1E-040,5,IF(O521&lt;1E-020,4,IF(O521&lt;0.0000000001,3,IF(O521&lt;0.00001,2,IF(O521&lt;0.001,1,0)))))</f>
        <v>0</v>
      </c>
      <c r="BT521" s="0" t="n">
        <f aca="false">IF(P521&lt;1E-040,5,IF(P521&lt;1E-020,4,IF(P521&lt;0.0000000001,3,IF(P521&lt;0.00001,2,IF(P521&lt;0.001,1,0)))))</f>
        <v>0</v>
      </c>
      <c r="BU521" s="0" t="n">
        <f aca="false">IF(Q521&lt;1E-040,5,IF(Q521&lt;1E-020,4,IF(Q521&lt;0.0000000001,3,IF(Q521&lt;0.00001,2,IF(Q521&lt;0.001,1,0)))))</f>
        <v>0</v>
      </c>
      <c r="BV521" s="0" t="n">
        <f aca="false">IF(R521&lt;1E-040,5,IF(R521&lt;1E-020,4,IF(R521&lt;0.0000000001,3,IF(R521&lt;0.00001,2,IF(R521&lt;0.001,1,0)))))</f>
        <v>0</v>
      </c>
      <c r="BW521" s="0" t="n">
        <f aca="false">IF(S521&lt;1E-040,5,IF(S521&lt;1E-020,4,IF(S521&lt;0.0000000001,3,IF(S521&lt;0.00001,2,IF(S521&lt;0.001,1,0)))))</f>
        <v>0</v>
      </c>
      <c r="BX521" s="0" t="n">
        <f aca="false">IF(T521&lt;1E-040,5,IF(T521&lt;1E-020,4,IF(T521&lt;0.0000000001,3,IF(T521&lt;0.00001,2,IF(T521&lt;0.001,1,0)))))</f>
        <v>0</v>
      </c>
      <c r="BY521" s="0" t="n">
        <f aca="false">IF(U521&lt;1E-040,5,IF(U521&lt;1E-020,4,IF(U521&lt;0.0000000001,3,IF(U521&lt;0.00001,2,IF(U521&lt;0.001,1,0)))))</f>
        <v>0</v>
      </c>
      <c r="BZ521" s="0" t="n">
        <f aca="false">IF(V521&lt;1E-040,5,IF(V521&lt;1E-020,4,IF(V521&lt;0.0000000001,3,IF(V521&lt;0.00001,2,IF(V521&lt;0.001,1,0)))))</f>
        <v>0</v>
      </c>
      <c r="CA521" s="0" t="n">
        <f aca="false">IF(W521&lt;1E-040,5,IF(W521&lt;1E-020,4,IF(W521&lt;0.0000000001,3,IF(W521&lt;0.00001,2,IF(W521&lt;0.001,1,0)))))</f>
        <v>0</v>
      </c>
      <c r="CB521" s="0" t="n">
        <f aca="false">IF(X521&lt;1E-040,5,IF(X521&lt;1E-020,4,IF(X521&lt;0.0000000001,3,IF(X521&lt;0.00001,2,IF(X521&lt;0.001,1,0)))))</f>
        <v>0</v>
      </c>
      <c r="CC521" s="0" t="n">
        <f aca="false">IF(Y521&lt;1E-040,5,IF(Y521&lt;1E-020,4,IF(Y521&lt;0.0000000001,3,IF(Y521&lt;0.00001,2,IF(Y521&lt;0.001,1,0)))))</f>
        <v>0</v>
      </c>
      <c r="CD521" s="0" t="n">
        <f aca="false">IF(Z521&lt;1E-040,5,IF(Z521&lt;1E-020,4,IF(Z521&lt;0.0000000001,3,IF(Z521&lt;0.00001,2,IF(Z521&lt;0.001,1,0)))))</f>
        <v>0</v>
      </c>
      <c r="CE521" s="0" t="n">
        <f aca="false">IF(AA521&lt;1E-040,5,IF(AA521&lt;1E-020,4,IF(AA521&lt;0.0000000001,3,IF(AA521&lt;0.00001,2,IF(AA521&lt;0.001,1,0)))))</f>
        <v>2</v>
      </c>
      <c r="CF521" s="0" t="n">
        <f aca="false">IF(AB521&lt;1E-040,5,IF(AB521&lt;1E-020,4,IF(AB521&lt;0.0000000001,3,IF(AB521&lt;0.00001,2,IF(AB521&lt;0.001,1,0)))))</f>
        <v>0</v>
      </c>
      <c r="CG521" s="0" t="n">
        <f aca="false">IF(AC521&lt;1E-040,5,IF(AC521&lt;1E-020,4,IF(AC521&lt;0.0000000001,3,IF(AC521&lt;0.00001,2,IF(AC521&lt;0.001,1,0)))))</f>
        <v>0</v>
      </c>
      <c r="CH521" s="0" t="n">
        <f aca="false">IF(AD521&lt;1E-040,5,IF(AD521&lt;1E-020,4,IF(AD521&lt;0.0000000001,3,IF(AD521&lt;0.00001,2,IF(AD521&lt;0.001,1,0)))))</f>
        <v>0</v>
      </c>
      <c r="CI521" s="0" t="n">
        <f aca="false">IF(AE521&lt;1E-040,5,IF(AE521&lt;1E-020,4,IF(AE521&lt;0.0000000001,3,IF(AE521&lt;0.00001,2,IF(AE521&lt;0.001,1,0)))))</f>
        <v>0</v>
      </c>
      <c r="CJ521" s="0" t="n">
        <f aca="false">IF(AF521&lt;1E-040,5,IF(AF521&lt;1E-020,4,IF(AF521&lt;0.0000000001,3,IF(AF521&lt;0.00001,2,IF(AF521&lt;0.001,1,0)))))</f>
        <v>0</v>
      </c>
      <c r="CK521" s="0" t="n">
        <f aca="false">IF(AG521&lt;1E-040,5,IF(AG521&lt;1E-020,4,IF(AG521&lt;0.0000000001,3,IF(AG521&lt;0.00001,2,IF(AG521&lt;0.001,1,0)))))</f>
        <v>0</v>
      </c>
      <c r="CL521" s="0" t="n">
        <f aca="false">IF(AH521&lt;1E-040,5,IF(AH521&lt;1E-020,4,IF(AH521&lt;0.0000000001,3,IF(AH521&lt;0.00001,2,IF(AH521&lt;0.001,1,0)))))</f>
        <v>0</v>
      </c>
      <c r="CM521" s="0" t="n">
        <f aca="false">IF(AI521&lt;1E-040,5,IF(AI521&lt;1E-020,4,IF(AI521&lt;0.0000000001,3,IF(AI521&lt;0.00001,2,IF(AI521&lt;0.001,1,0)))))</f>
        <v>3</v>
      </c>
      <c r="CN521" s="0" t="n">
        <f aca="false">IF(AJ521&lt;1E-040,5,IF(AJ521&lt;1E-020,4,IF(AJ521&lt;0.0000000001,3,IF(AJ521&lt;0.00001,2,IF(AJ521&lt;0.001,1,0)))))</f>
        <v>0</v>
      </c>
      <c r="CO521" s="0" t="n">
        <f aca="false">IF(AK521&lt;1E-040,5,IF(AK521&lt;1E-020,4,IF(AK521&lt;0.0000000001,3,IF(AK521&lt;0.00001,2,IF(AK521&lt;0.001,1,0)))))</f>
        <v>0</v>
      </c>
      <c r="CP521" s="0" t="n">
        <f aca="false">IF(AL521&lt;1E-040,5,IF(AL521&lt;1E-020,4,IF(AL521&lt;0.0000000001,3,IF(AL521&lt;0.00001,2,IF(AL521&lt;0.001,1,0)))))</f>
        <v>0</v>
      </c>
      <c r="CQ521" s="0" t="n">
        <f aca="false">IF(AM521&lt;1E-040,5,IF(AM521&lt;1E-020,4,IF(AM521&lt;0.0000000001,3,IF(AM521&lt;0.00001,2,IF(AM521&lt;0.001,1,0)))))</f>
        <v>0</v>
      </c>
      <c r="CR521" s="0" t="n">
        <f aca="false">IF(AN521&lt;1E-040,5,IF(AN521&lt;1E-020,4,IF(AN521&lt;0.0000000001,3,IF(AN521&lt;0.00001,2,IF(AN521&lt;0.001,1,0)))))</f>
        <v>0</v>
      </c>
      <c r="CS521" s="0" t="n">
        <f aca="false">IF(AO521&lt;1E-040,5,IF(AO521&lt;1E-020,4,IF(AO521&lt;0.0000000001,3,IF(AO521&lt;0.00001,2,IF(AO521&lt;0.001,1,0)))))</f>
        <v>0</v>
      </c>
      <c r="CT521" s="0" t="n">
        <f aca="false">IF(AP521&lt;1E-040,5,IF(AP521&lt;1E-020,4,IF(AP521&lt;0.0000000001,3,IF(AP521&lt;0.00001,2,IF(AP521&lt;0.001,1,0)))))</f>
        <v>0</v>
      </c>
      <c r="CU521" s="0" t="n">
        <f aca="false">IF(AQ521&lt;1E-040,5,IF(AQ521&lt;1E-020,4,IF(AQ521&lt;0.0000000001,3,IF(AQ521&lt;0.00001,2,IF(AQ521&lt;0.001,1,0)))))</f>
        <v>0</v>
      </c>
      <c r="CV521" s="0" t="n">
        <f aca="false">IF(AR521&lt;1E-040,5,IF(AR521&lt;1E-020,4,IF(AR521&lt;0.0000000001,3,IF(AR521&lt;0.00001,2,IF(AR521&lt;0.001,1,0)))))</f>
        <v>0</v>
      </c>
      <c r="CW521" s="0" t="n">
        <f aca="false">IF(AS521&lt;1E-040,5,IF(AS521&lt;1E-020,4,IF(AS521&lt;0.0000000001,3,IF(AS521&lt;0.00001,2,IF(AS521&lt;0.001,1,0)))))</f>
        <v>0</v>
      </c>
      <c r="CX521" s="0" t="n">
        <f aca="false">IF(AT521&lt;1E-040,5,IF(AT521&lt;1E-020,4,IF(AT521&lt;0.0000000001,3,IF(AT521&lt;0.00001,2,IF(AT521&lt;0.001,1,0)))))</f>
        <v>0</v>
      </c>
      <c r="CY521" s="0" t="n">
        <f aca="false">IF(AU521&lt;1E-040,5,IF(AU521&lt;1E-020,4,IF(AU521&lt;0.0000000001,3,IF(AU521&lt;0.00001,2,IF(AU521&lt;0.001,1,0)))))</f>
        <v>0</v>
      </c>
      <c r="CZ521" s="0" t="n">
        <f aca="false">IF(AV521&lt;1E-040,5,IF(AV521&lt;1E-020,4,IF(AV521&lt;0.0000000001,3,IF(AV521&lt;0.00001,2,IF(AV521&lt;0.001,1,0)))))</f>
        <v>0</v>
      </c>
      <c r="DA521" s="0" t="n">
        <f aca="false">IF(AW521&lt;1E-040,5,IF(AW521&lt;1E-020,4,IF(AW521&lt;0.0000000001,3,IF(AW521&lt;0.00001,2,IF(AW521&lt;0.001,1,0)))))</f>
        <v>0</v>
      </c>
      <c r="DB521" s="0" t="n">
        <f aca="false">IF(AX521&lt;1E-040,5,IF(AX521&lt;1E-020,4,IF(AX521&lt;0.0000000001,3,IF(AX521&lt;0.00001,2,IF(AX521&lt;0.001,1,0)))))</f>
        <v>0</v>
      </c>
      <c r="DC521" s="0" t="n">
        <f aca="false">IF(AY521&lt;1E-040,5,IF(AY521&lt;1E-020,4,IF(AY521&lt;0.0000000001,3,IF(AY521&lt;0.00001,2,IF(AY521&lt;0.001,1,0)))))</f>
        <v>0</v>
      </c>
      <c r="DD521" s="0" t="n">
        <f aca="false">IF(AZ521&lt;1E-040,5,IF(AZ521&lt;1E-020,4,IF(AZ521&lt;0.0000000001,3,IF(AZ521&lt;0.00001,2,IF(AZ521&lt;0.001,1,0)))))</f>
        <v>0</v>
      </c>
      <c r="DE521" s="0" t="n">
        <f aca="false">IF(BA521&lt;1E-040,5,IF(BA521&lt;1E-020,4,IF(BA521&lt;0.0000000001,3,IF(BA521&lt;0.00001,2,IF(BA521&lt;0.001,1,0)))))</f>
        <v>0</v>
      </c>
      <c r="DF521" s="0" t="n">
        <f aca="false">IF(BB521&lt;1E-040,5,IF(BB521&lt;1E-020,4,IF(BB521&lt;0.0000000001,3,IF(BB521&lt;0.00001,2,IF(BB521&lt;0.001,1,0)))))</f>
        <v>0</v>
      </c>
    </row>
    <row r="522" customFormat="false" ht="12.8" hidden="false" customHeight="false" outlineLevel="0" collapsed="false">
      <c r="A522" s="0" t="s">
        <v>745</v>
      </c>
      <c r="B522" s="0" t="n">
        <v>1</v>
      </c>
      <c r="C522" s="0" t="n">
        <v>1</v>
      </c>
      <c r="D522" s="0" t="n">
        <v>0.0821316789478717</v>
      </c>
      <c r="E522" s="0" t="n">
        <v>1</v>
      </c>
      <c r="F522" s="0" t="n">
        <v>0.999999880448121</v>
      </c>
      <c r="G522" s="0" t="n">
        <v>1</v>
      </c>
      <c r="H522" s="0" t="n">
        <v>1</v>
      </c>
      <c r="I522" s="0" t="n">
        <v>0.942040907139965</v>
      </c>
      <c r="J522" s="0" t="n">
        <v>1</v>
      </c>
      <c r="K522" s="0" t="n">
        <v>1</v>
      </c>
      <c r="L522" s="0" t="n">
        <v>1</v>
      </c>
      <c r="M522" s="0" t="n">
        <v>2.85681071672E-006</v>
      </c>
      <c r="N522" s="0" t="n">
        <v>1</v>
      </c>
      <c r="O522" s="0" t="n">
        <v>1</v>
      </c>
      <c r="P522" s="0" t="n">
        <v>0.813756120126873</v>
      </c>
      <c r="Q522" s="0" t="n">
        <v>1</v>
      </c>
      <c r="R522" s="0" t="n">
        <v>1</v>
      </c>
      <c r="S522" s="0" t="n">
        <v>1</v>
      </c>
      <c r="T522" s="0" t="n">
        <v>0.688644476195069</v>
      </c>
      <c r="U522" s="0" t="n">
        <v>0.970800591460747</v>
      </c>
      <c r="V522" s="0" t="n">
        <v>0.481549159720043</v>
      </c>
      <c r="W522" s="0" t="n">
        <v>0.856971282908</v>
      </c>
      <c r="X522" s="0" t="n">
        <v>0.682919547611222</v>
      </c>
      <c r="Y522" s="0" t="n">
        <v>1</v>
      </c>
      <c r="Z522" s="0" t="n">
        <v>1</v>
      </c>
      <c r="AA522" s="0" t="n">
        <v>0.999983418369434</v>
      </c>
      <c r="AB522" s="0" t="n">
        <v>0.568987803046758</v>
      </c>
      <c r="AC522" s="0" t="n">
        <v>0.594363702084301</v>
      </c>
      <c r="AD522" s="0" t="n">
        <v>2.63087521782806E-012</v>
      </c>
      <c r="AE522" s="0" t="n">
        <v>0.532654153286009</v>
      </c>
      <c r="AF522" s="0" t="n">
        <v>1.02307921253864E-006</v>
      </c>
      <c r="AG522" s="0" t="n">
        <v>4.43662806984508E-005</v>
      </c>
      <c r="AH522" s="0" t="n">
        <v>0.0153560985046785</v>
      </c>
      <c r="AI522" s="0" t="n">
        <v>0.307327535470376</v>
      </c>
      <c r="AJ522" s="0" t="n">
        <v>0.414260572984435</v>
      </c>
      <c r="AK522" s="0" t="n">
        <v>2.53364214624369E-009</v>
      </c>
      <c r="AL522" s="0" t="n">
        <v>0.999999791651584</v>
      </c>
      <c r="AM522" s="0" t="n">
        <v>0.99999972667623</v>
      </c>
      <c r="AN522" s="0" t="n">
        <v>0.999997993658577</v>
      </c>
      <c r="AO522" s="0" t="n">
        <v>0.732705082050234</v>
      </c>
      <c r="AP522" s="0" t="n">
        <v>0.886390227011847</v>
      </c>
      <c r="AQ522" s="0" t="n">
        <v>0.994047331371484</v>
      </c>
      <c r="AR522" s="0" t="n">
        <v>0.975317634922453</v>
      </c>
      <c r="AS522" s="0" t="n">
        <v>0.938912382875965</v>
      </c>
      <c r="AT522" s="0" t="n">
        <v>0.837247127703738</v>
      </c>
      <c r="AU522" s="0" t="n">
        <v>0.787003879905461</v>
      </c>
      <c r="AV522" s="0" t="n">
        <v>0.348918840631741</v>
      </c>
      <c r="AW522" s="0" t="n">
        <v>1</v>
      </c>
      <c r="AX522" s="0" t="n">
        <v>0.999999973840491</v>
      </c>
      <c r="AY522" s="0" t="n">
        <v>1</v>
      </c>
      <c r="AZ522" s="0" t="n">
        <v>0.553028878472662</v>
      </c>
      <c r="BA522" s="0" t="n">
        <v>1</v>
      </c>
      <c r="BB522" s="0" t="n">
        <v>1</v>
      </c>
      <c r="BE522" s="0" t="s">
        <v>745</v>
      </c>
      <c r="BF522" s="0" t="n">
        <f aca="false">IF(B522&lt;1E-040,5,IF(B522&lt;1E-020,4,IF(B522&lt;0.0000000001,3,IF(B522&lt;0.00001,2,IF(B522&lt;0.001,1,0)))))</f>
        <v>0</v>
      </c>
      <c r="BG522" s="0" t="n">
        <f aca="false">IF(C522&lt;1E-040,5,IF(C522&lt;1E-020,4,IF(C522&lt;0.0000000001,3,IF(C522&lt;0.00001,2,IF(C522&lt;0.001,1,0)))))</f>
        <v>0</v>
      </c>
      <c r="BH522" s="0" t="n">
        <f aca="false">IF(D522&lt;1E-040,5,IF(D522&lt;1E-020,4,IF(D522&lt;0.0000000001,3,IF(D522&lt;0.00001,2,IF(D522&lt;0.001,1,0)))))</f>
        <v>0</v>
      </c>
      <c r="BI522" s="0" t="n">
        <f aca="false">IF(E522&lt;1E-040,5,IF(E522&lt;1E-020,4,IF(E522&lt;0.0000000001,3,IF(E522&lt;0.00001,2,IF(E522&lt;0.001,1,0)))))</f>
        <v>0</v>
      </c>
      <c r="BJ522" s="0" t="n">
        <f aca="false">IF(F522&lt;1E-040,5,IF(F522&lt;1E-020,4,IF(F522&lt;0.0000000001,3,IF(F522&lt;0.00001,2,IF(F522&lt;0.001,1,0)))))</f>
        <v>0</v>
      </c>
      <c r="BK522" s="0" t="n">
        <f aca="false">IF(G522&lt;1E-040,5,IF(G522&lt;1E-020,4,IF(G522&lt;0.0000000001,3,IF(G522&lt;0.00001,2,IF(G522&lt;0.001,1,0)))))</f>
        <v>0</v>
      </c>
      <c r="BL522" s="0" t="n">
        <f aca="false">IF(H522&lt;1E-040,5,IF(H522&lt;1E-020,4,IF(H522&lt;0.0000000001,3,IF(H522&lt;0.00001,2,IF(H522&lt;0.001,1,0)))))</f>
        <v>0</v>
      </c>
      <c r="BM522" s="0" t="n">
        <f aca="false">IF(I522&lt;1E-040,5,IF(I522&lt;1E-020,4,IF(I522&lt;0.0000000001,3,IF(I522&lt;0.00001,2,IF(I522&lt;0.001,1,0)))))</f>
        <v>0</v>
      </c>
      <c r="BN522" s="0" t="n">
        <f aca="false">IF(J522&lt;1E-040,5,IF(J522&lt;1E-020,4,IF(J522&lt;0.0000000001,3,IF(J522&lt;0.00001,2,IF(J522&lt;0.001,1,0)))))</f>
        <v>0</v>
      </c>
      <c r="BO522" s="0" t="n">
        <f aca="false">IF(K522&lt;1E-040,5,IF(K522&lt;1E-020,4,IF(K522&lt;0.0000000001,3,IF(K522&lt;0.00001,2,IF(K522&lt;0.001,1,0)))))</f>
        <v>0</v>
      </c>
      <c r="BP522" s="0" t="n">
        <f aca="false">IF(L522&lt;1E-040,5,IF(L522&lt;1E-020,4,IF(L522&lt;0.0000000001,3,IF(L522&lt;0.00001,2,IF(L522&lt;0.001,1,0)))))</f>
        <v>0</v>
      </c>
      <c r="BQ522" s="0" t="n">
        <f aca="false">IF(M522&lt;1E-040,5,IF(M522&lt;1E-020,4,IF(M522&lt;0.0000000001,3,IF(M522&lt;0.00001,2,IF(M522&lt;0.001,1,0)))))</f>
        <v>2</v>
      </c>
      <c r="BR522" s="0" t="n">
        <f aca="false">IF(N522&lt;1E-040,5,IF(N522&lt;1E-020,4,IF(N522&lt;0.0000000001,3,IF(N522&lt;0.00001,2,IF(N522&lt;0.001,1,0)))))</f>
        <v>0</v>
      </c>
      <c r="BS522" s="0" t="n">
        <f aca="false">IF(O522&lt;1E-040,5,IF(O522&lt;1E-020,4,IF(O522&lt;0.0000000001,3,IF(O522&lt;0.00001,2,IF(O522&lt;0.001,1,0)))))</f>
        <v>0</v>
      </c>
      <c r="BT522" s="0" t="n">
        <f aca="false">IF(P522&lt;1E-040,5,IF(P522&lt;1E-020,4,IF(P522&lt;0.0000000001,3,IF(P522&lt;0.00001,2,IF(P522&lt;0.001,1,0)))))</f>
        <v>0</v>
      </c>
      <c r="BU522" s="0" t="n">
        <f aca="false">IF(Q522&lt;1E-040,5,IF(Q522&lt;1E-020,4,IF(Q522&lt;0.0000000001,3,IF(Q522&lt;0.00001,2,IF(Q522&lt;0.001,1,0)))))</f>
        <v>0</v>
      </c>
      <c r="BV522" s="0" t="n">
        <f aca="false">IF(R522&lt;1E-040,5,IF(R522&lt;1E-020,4,IF(R522&lt;0.0000000001,3,IF(R522&lt;0.00001,2,IF(R522&lt;0.001,1,0)))))</f>
        <v>0</v>
      </c>
      <c r="BW522" s="0" t="n">
        <f aca="false">IF(S522&lt;1E-040,5,IF(S522&lt;1E-020,4,IF(S522&lt;0.0000000001,3,IF(S522&lt;0.00001,2,IF(S522&lt;0.001,1,0)))))</f>
        <v>0</v>
      </c>
      <c r="BX522" s="0" t="n">
        <f aca="false">IF(T522&lt;1E-040,5,IF(T522&lt;1E-020,4,IF(T522&lt;0.0000000001,3,IF(T522&lt;0.00001,2,IF(T522&lt;0.001,1,0)))))</f>
        <v>0</v>
      </c>
      <c r="BY522" s="0" t="n">
        <f aca="false">IF(U522&lt;1E-040,5,IF(U522&lt;1E-020,4,IF(U522&lt;0.0000000001,3,IF(U522&lt;0.00001,2,IF(U522&lt;0.001,1,0)))))</f>
        <v>0</v>
      </c>
      <c r="BZ522" s="0" t="n">
        <f aca="false">IF(V522&lt;1E-040,5,IF(V522&lt;1E-020,4,IF(V522&lt;0.0000000001,3,IF(V522&lt;0.00001,2,IF(V522&lt;0.001,1,0)))))</f>
        <v>0</v>
      </c>
      <c r="CA522" s="0" t="n">
        <f aca="false">IF(W522&lt;1E-040,5,IF(W522&lt;1E-020,4,IF(W522&lt;0.0000000001,3,IF(W522&lt;0.00001,2,IF(W522&lt;0.001,1,0)))))</f>
        <v>0</v>
      </c>
      <c r="CB522" s="0" t="n">
        <f aca="false">IF(X522&lt;1E-040,5,IF(X522&lt;1E-020,4,IF(X522&lt;0.0000000001,3,IF(X522&lt;0.00001,2,IF(X522&lt;0.001,1,0)))))</f>
        <v>0</v>
      </c>
      <c r="CC522" s="0" t="n">
        <f aca="false">IF(Y522&lt;1E-040,5,IF(Y522&lt;1E-020,4,IF(Y522&lt;0.0000000001,3,IF(Y522&lt;0.00001,2,IF(Y522&lt;0.001,1,0)))))</f>
        <v>0</v>
      </c>
      <c r="CD522" s="0" t="n">
        <f aca="false">IF(Z522&lt;1E-040,5,IF(Z522&lt;1E-020,4,IF(Z522&lt;0.0000000001,3,IF(Z522&lt;0.00001,2,IF(Z522&lt;0.001,1,0)))))</f>
        <v>0</v>
      </c>
      <c r="CE522" s="0" t="n">
        <f aca="false">IF(AA522&lt;1E-040,5,IF(AA522&lt;1E-020,4,IF(AA522&lt;0.0000000001,3,IF(AA522&lt;0.00001,2,IF(AA522&lt;0.001,1,0)))))</f>
        <v>0</v>
      </c>
      <c r="CF522" s="0" t="n">
        <f aca="false">IF(AB522&lt;1E-040,5,IF(AB522&lt;1E-020,4,IF(AB522&lt;0.0000000001,3,IF(AB522&lt;0.00001,2,IF(AB522&lt;0.001,1,0)))))</f>
        <v>0</v>
      </c>
      <c r="CG522" s="0" t="n">
        <f aca="false">IF(AC522&lt;1E-040,5,IF(AC522&lt;1E-020,4,IF(AC522&lt;0.0000000001,3,IF(AC522&lt;0.00001,2,IF(AC522&lt;0.001,1,0)))))</f>
        <v>0</v>
      </c>
      <c r="CH522" s="0" t="n">
        <f aca="false">IF(AD522&lt;1E-040,5,IF(AD522&lt;1E-020,4,IF(AD522&lt;0.0000000001,3,IF(AD522&lt;0.00001,2,IF(AD522&lt;0.001,1,0)))))</f>
        <v>3</v>
      </c>
      <c r="CI522" s="0" t="n">
        <f aca="false">IF(AE522&lt;1E-040,5,IF(AE522&lt;1E-020,4,IF(AE522&lt;0.0000000001,3,IF(AE522&lt;0.00001,2,IF(AE522&lt;0.001,1,0)))))</f>
        <v>0</v>
      </c>
      <c r="CJ522" s="0" t="n">
        <f aca="false">IF(AF522&lt;1E-040,5,IF(AF522&lt;1E-020,4,IF(AF522&lt;0.0000000001,3,IF(AF522&lt;0.00001,2,IF(AF522&lt;0.001,1,0)))))</f>
        <v>2</v>
      </c>
      <c r="CK522" s="0" t="n">
        <f aca="false">IF(AG522&lt;1E-040,5,IF(AG522&lt;1E-020,4,IF(AG522&lt;0.0000000001,3,IF(AG522&lt;0.00001,2,IF(AG522&lt;0.001,1,0)))))</f>
        <v>1</v>
      </c>
      <c r="CL522" s="0" t="n">
        <f aca="false">IF(AH522&lt;1E-040,5,IF(AH522&lt;1E-020,4,IF(AH522&lt;0.0000000001,3,IF(AH522&lt;0.00001,2,IF(AH522&lt;0.001,1,0)))))</f>
        <v>0</v>
      </c>
      <c r="CM522" s="0" t="n">
        <f aca="false">IF(AI522&lt;1E-040,5,IF(AI522&lt;1E-020,4,IF(AI522&lt;0.0000000001,3,IF(AI522&lt;0.00001,2,IF(AI522&lt;0.001,1,0)))))</f>
        <v>0</v>
      </c>
      <c r="CN522" s="0" t="n">
        <f aca="false">IF(AJ522&lt;1E-040,5,IF(AJ522&lt;1E-020,4,IF(AJ522&lt;0.0000000001,3,IF(AJ522&lt;0.00001,2,IF(AJ522&lt;0.001,1,0)))))</f>
        <v>0</v>
      </c>
      <c r="CO522" s="0" t="n">
        <f aca="false">IF(AK522&lt;1E-040,5,IF(AK522&lt;1E-020,4,IF(AK522&lt;0.0000000001,3,IF(AK522&lt;0.00001,2,IF(AK522&lt;0.001,1,0)))))</f>
        <v>2</v>
      </c>
      <c r="CP522" s="0" t="n">
        <f aca="false">IF(AL522&lt;1E-040,5,IF(AL522&lt;1E-020,4,IF(AL522&lt;0.0000000001,3,IF(AL522&lt;0.00001,2,IF(AL522&lt;0.001,1,0)))))</f>
        <v>0</v>
      </c>
      <c r="CQ522" s="0" t="n">
        <f aca="false">IF(AM522&lt;1E-040,5,IF(AM522&lt;1E-020,4,IF(AM522&lt;0.0000000001,3,IF(AM522&lt;0.00001,2,IF(AM522&lt;0.001,1,0)))))</f>
        <v>0</v>
      </c>
      <c r="CR522" s="0" t="n">
        <f aca="false">IF(AN522&lt;1E-040,5,IF(AN522&lt;1E-020,4,IF(AN522&lt;0.0000000001,3,IF(AN522&lt;0.00001,2,IF(AN522&lt;0.001,1,0)))))</f>
        <v>0</v>
      </c>
      <c r="CS522" s="0" t="n">
        <f aca="false">IF(AO522&lt;1E-040,5,IF(AO522&lt;1E-020,4,IF(AO522&lt;0.0000000001,3,IF(AO522&lt;0.00001,2,IF(AO522&lt;0.001,1,0)))))</f>
        <v>0</v>
      </c>
      <c r="CT522" s="0" t="n">
        <f aca="false">IF(AP522&lt;1E-040,5,IF(AP522&lt;1E-020,4,IF(AP522&lt;0.0000000001,3,IF(AP522&lt;0.00001,2,IF(AP522&lt;0.001,1,0)))))</f>
        <v>0</v>
      </c>
      <c r="CU522" s="0" t="n">
        <f aca="false">IF(AQ522&lt;1E-040,5,IF(AQ522&lt;1E-020,4,IF(AQ522&lt;0.0000000001,3,IF(AQ522&lt;0.00001,2,IF(AQ522&lt;0.001,1,0)))))</f>
        <v>0</v>
      </c>
      <c r="CV522" s="0" t="n">
        <f aca="false">IF(AR522&lt;1E-040,5,IF(AR522&lt;1E-020,4,IF(AR522&lt;0.0000000001,3,IF(AR522&lt;0.00001,2,IF(AR522&lt;0.001,1,0)))))</f>
        <v>0</v>
      </c>
      <c r="CW522" s="0" t="n">
        <f aca="false">IF(AS522&lt;1E-040,5,IF(AS522&lt;1E-020,4,IF(AS522&lt;0.0000000001,3,IF(AS522&lt;0.00001,2,IF(AS522&lt;0.001,1,0)))))</f>
        <v>0</v>
      </c>
      <c r="CX522" s="0" t="n">
        <f aca="false">IF(AT522&lt;1E-040,5,IF(AT522&lt;1E-020,4,IF(AT522&lt;0.0000000001,3,IF(AT522&lt;0.00001,2,IF(AT522&lt;0.001,1,0)))))</f>
        <v>0</v>
      </c>
      <c r="CY522" s="0" t="n">
        <f aca="false">IF(AU522&lt;1E-040,5,IF(AU522&lt;1E-020,4,IF(AU522&lt;0.0000000001,3,IF(AU522&lt;0.00001,2,IF(AU522&lt;0.001,1,0)))))</f>
        <v>0</v>
      </c>
      <c r="CZ522" s="0" t="n">
        <f aca="false">IF(AV522&lt;1E-040,5,IF(AV522&lt;1E-020,4,IF(AV522&lt;0.0000000001,3,IF(AV522&lt;0.00001,2,IF(AV522&lt;0.001,1,0)))))</f>
        <v>0</v>
      </c>
      <c r="DA522" s="0" t="n">
        <f aca="false">IF(AW522&lt;1E-040,5,IF(AW522&lt;1E-020,4,IF(AW522&lt;0.0000000001,3,IF(AW522&lt;0.00001,2,IF(AW522&lt;0.001,1,0)))))</f>
        <v>0</v>
      </c>
      <c r="DB522" s="0" t="n">
        <f aca="false">IF(AX522&lt;1E-040,5,IF(AX522&lt;1E-020,4,IF(AX522&lt;0.0000000001,3,IF(AX522&lt;0.00001,2,IF(AX522&lt;0.001,1,0)))))</f>
        <v>0</v>
      </c>
      <c r="DC522" s="0" t="n">
        <f aca="false">IF(AY522&lt;1E-040,5,IF(AY522&lt;1E-020,4,IF(AY522&lt;0.0000000001,3,IF(AY522&lt;0.00001,2,IF(AY522&lt;0.001,1,0)))))</f>
        <v>0</v>
      </c>
      <c r="DD522" s="0" t="n">
        <f aca="false">IF(AZ522&lt;1E-040,5,IF(AZ522&lt;1E-020,4,IF(AZ522&lt;0.0000000001,3,IF(AZ522&lt;0.00001,2,IF(AZ522&lt;0.001,1,0)))))</f>
        <v>0</v>
      </c>
      <c r="DE522" s="0" t="n">
        <f aca="false">IF(BA522&lt;1E-040,5,IF(BA522&lt;1E-020,4,IF(BA522&lt;0.0000000001,3,IF(BA522&lt;0.00001,2,IF(BA522&lt;0.001,1,0)))))</f>
        <v>0</v>
      </c>
      <c r="DF522" s="0" t="n">
        <f aca="false">IF(BB522&lt;1E-040,5,IF(BB522&lt;1E-020,4,IF(BB522&lt;0.0000000001,3,IF(BB522&lt;0.00001,2,IF(BB522&lt;0.001,1,0)))))</f>
        <v>0</v>
      </c>
    </row>
    <row r="523" customFormat="false" ht="12.8" hidden="false" customHeight="false" outlineLevel="0" collapsed="false">
      <c r="A523" s="0" t="s">
        <v>746</v>
      </c>
      <c r="B523" s="0" t="n">
        <v>1</v>
      </c>
      <c r="C523" s="0" t="n">
        <v>1</v>
      </c>
      <c r="D523" s="0" t="n">
        <v>1</v>
      </c>
      <c r="E523" s="0" t="n">
        <v>1</v>
      </c>
      <c r="F523" s="0" t="n">
        <v>0.999999880448121</v>
      </c>
      <c r="G523" s="0" t="n">
        <v>1</v>
      </c>
      <c r="H523" s="0" t="n">
        <v>1</v>
      </c>
      <c r="I523" s="0" t="n">
        <v>1</v>
      </c>
      <c r="J523" s="0" t="n">
        <v>1</v>
      </c>
      <c r="K523" s="0" t="n">
        <v>1</v>
      </c>
      <c r="L523" s="0" t="n">
        <v>1</v>
      </c>
      <c r="M523" s="0" t="n">
        <v>0.516735693230651</v>
      </c>
      <c r="N523" s="0" t="n">
        <v>1</v>
      </c>
      <c r="O523" s="0" t="n">
        <v>1</v>
      </c>
      <c r="P523" s="0" t="n">
        <v>0.631371393392783</v>
      </c>
      <c r="Q523" s="0" t="n">
        <v>1</v>
      </c>
      <c r="R523" s="0" t="n">
        <v>1</v>
      </c>
      <c r="S523" s="0" t="n">
        <v>1</v>
      </c>
      <c r="T523" s="0" t="n">
        <v>1</v>
      </c>
      <c r="U523" s="0" t="n">
        <v>1</v>
      </c>
      <c r="V523" s="0" t="n">
        <v>0.335868099180682</v>
      </c>
      <c r="W523" s="0" t="n">
        <v>0.757191283681331</v>
      </c>
      <c r="X523" s="0" t="n">
        <v>0.391038214405783</v>
      </c>
      <c r="Y523" s="0" t="n">
        <v>1</v>
      </c>
      <c r="Z523" s="0" t="n">
        <v>1</v>
      </c>
      <c r="AA523" s="0" t="n">
        <v>0.948102962320434</v>
      </c>
      <c r="AB523" s="0" t="n">
        <v>1</v>
      </c>
      <c r="AC523" s="0" t="n">
        <v>1</v>
      </c>
      <c r="AD523" s="0" t="n">
        <v>0.000517662091310116</v>
      </c>
      <c r="AE523" s="0" t="n">
        <v>1</v>
      </c>
      <c r="AF523" s="0" t="n">
        <v>0.00178798694934045</v>
      </c>
      <c r="AG523" s="0" t="n">
        <v>0.414408032633985</v>
      </c>
      <c r="AH523" s="0" t="n">
        <v>0.0167823545947694</v>
      </c>
      <c r="AI523" s="0" t="n">
        <v>0.446751750190899</v>
      </c>
      <c r="AJ523" s="0" t="n">
        <v>0.98462509001206</v>
      </c>
      <c r="AK523" s="0" t="n">
        <v>2.67402161327292E-012</v>
      </c>
      <c r="AL523" s="0" t="n">
        <v>0.999999791651584</v>
      </c>
      <c r="AM523" s="0" t="n">
        <v>0.99999972667623</v>
      </c>
      <c r="AN523" s="0" t="n">
        <v>1</v>
      </c>
      <c r="AO523" s="0" t="n">
        <v>1</v>
      </c>
      <c r="AP523" s="0" t="n">
        <v>1</v>
      </c>
      <c r="AQ523" s="0" t="n">
        <v>0.93799153430032</v>
      </c>
      <c r="AR523" s="0" t="n">
        <v>0.891529738186197</v>
      </c>
      <c r="AS523" s="0" t="n">
        <v>0.959287962404301</v>
      </c>
      <c r="AT523" s="0" t="n">
        <v>1</v>
      </c>
      <c r="AU523" s="0" t="n">
        <v>0.801186522072875</v>
      </c>
      <c r="AV523" s="0" t="n">
        <v>0.72157913029308</v>
      </c>
      <c r="AW523" s="0" t="n">
        <v>1</v>
      </c>
      <c r="AX523" s="0" t="n">
        <v>1</v>
      </c>
      <c r="AY523" s="0" t="n">
        <v>1</v>
      </c>
      <c r="AZ523" s="0" t="n">
        <v>0.287195869371508</v>
      </c>
      <c r="BA523" s="0" t="n">
        <v>1</v>
      </c>
      <c r="BB523" s="0" t="n">
        <v>1</v>
      </c>
      <c r="BE523" s="0" t="s">
        <v>746</v>
      </c>
      <c r="BF523" s="0" t="n">
        <f aca="false">IF(B523&lt;1E-040,5,IF(B523&lt;1E-020,4,IF(B523&lt;0.0000000001,3,IF(B523&lt;0.00001,2,IF(B523&lt;0.001,1,0)))))</f>
        <v>0</v>
      </c>
      <c r="BG523" s="0" t="n">
        <f aca="false">IF(C523&lt;1E-040,5,IF(C523&lt;1E-020,4,IF(C523&lt;0.0000000001,3,IF(C523&lt;0.00001,2,IF(C523&lt;0.001,1,0)))))</f>
        <v>0</v>
      </c>
      <c r="BH523" s="0" t="n">
        <f aca="false">IF(D523&lt;1E-040,5,IF(D523&lt;1E-020,4,IF(D523&lt;0.0000000001,3,IF(D523&lt;0.00001,2,IF(D523&lt;0.001,1,0)))))</f>
        <v>0</v>
      </c>
      <c r="BI523" s="0" t="n">
        <f aca="false">IF(E523&lt;1E-040,5,IF(E523&lt;1E-020,4,IF(E523&lt;0.0000000001,3,IF(E523&lt;0.00001,2,IF(E523&lt;0.001,1,0)))))</f>
        <v>0</v>
      </c>
      <c r="BJ523" s="0" t="n">
        <f aca="false">IF(F523&lt;1E-040,5,IF(F523&lt;1E-020,4,IF(F523&lt;0.0000000001,3,IF(F523&lt;0.00001,2,IF(F523&lt;0.001,1,0)))))</f>
        <v>0</v>
      </c>
      <c r="BK523" s="0" t="n">
        <f aca="false">IF(G523&lt;1E-040,5,IF(G523&lt;1E-020,4,IF(G523&lt;0.0000000001,3,IF(G523&lt;0.00001,2,IF(G523&lt;0.001,1,0)))))</f>
        <v>0</v>
      </c>
      <c r="BL523" s="0" t="n">
        <f aca="false">IF(H523&lt;1E-040,5,IF(H523&lt;1E-020,4,IF(H523&lt;0.0000000001,3,IF(H523&lt;0.00001,2,IF(H523&lt;0.001,1,0)))))</f>
        <v>0</v>
      </c>
      <c r="BM523" s="0" t="n">
        <f aca="false">IF(I523&lt;1E-040,5,IF(I523&lt;1E-020,4,IF(I523&lt;0.0000000001,3,IF(I523&lt;0.00001,2,IF(I523&lt;0.001,1,0)))))</f>
        <v>0</v>
      </c>
      <c r="BN523" s="0" t="n">
        <f aca="false">IF(J523&lt;1E-040,5,IF(J523&lt;1E-020,4,IF(J523&lt;0.0000000001,3,IF(J523&lt;0.00001,2,IF(J523&lt;0.001,1,0)))))</f>
        <v>0</v>
      </c>
      <c r="BO523" s="0" t="n">
        <f aca="false">IF(K523&lt;1E-040,5,IF(K523&lt;1E-020,4,IF(K523&lt;0.0000000001,3,IF(K523&lt;0.00001,2,IF(K523&lt;0.001,1,0)))))</f>
        <v>0</v>
      </c>
      <c r="BP523" s="0" t="n">
        <f aca="false">IF(L523&lt;1E-040,5,IF(L523&lt;1E-020,4,IF(L523&lt;0.0000000001,3,IF(L523&lt;0.00001,2,IF(L523&lt;0.001,1,0)))))</f>
        <v>0</v>
      </c>
      <c r="BQ523" s="0" t="n">
        <f aca="false">IF(M523&lt;1E-040,5,IF(M523&lt;1E-020,4,IF(M523&lt;0.0000000001,3,IF(M523&lt;0.00001,2,IF(M523&lt;0.001,1,0)))))</f>
        <v>0</v>
      </c>
      <c r="BR523" s="0" t="n">
        <f aca="false">IF(N523&lt;1E-040,5,IF(N523&lt;1E-020,4,IF(N523&lt;0.0000000001,3,IF(N523&lt;0.00001,2,IF(N523&lt;0.001,1,0)))))</f>
        <v>0</v>
      </c>
      <c r="BS523" s="0" t="n">
        <f aca="false">IF(O523&lt;1E-040,5,IF(O523&lt;1E-020,4,IF(O523&lt;0.0000000001,3,IF(O523&lt;0.00001,2,IF(O523&lt;0.001,1,0)))))</f>
        <v>0</v>
      </c>
      <c r="BT523" s="0" t="n">
        <f aca="false">IF(P523&lt;1E-040,5,IF(P523&lt;1E-020,4,IF(P523&lt;0.0000000001,3,IF(P523&lt;0.00001,2,IF(P523&lt;0.001,1,0)))))</f>
        <v>0</v>
      </c>
      <c r="BU523" s="0" t="n">
        <f aca="false">IF(Q523&lt;1E-040,5,IF(Q523&lt;1E-020,4,IF(Q523&lt;0.0000000001,3,IF(Q523&lt;0.00001,2,IF(Q523&lt;0.001,1,0)))))</f>
        <v>0</v>
      </c>
      <c r="BV523" s="0" t="n">
        <f aca="false">IF(R523&lt;1E-040,5,IF(R523&lt;1E-020,4,IF(R523&lt;0.0000000001,3,IF(R523&lt;0.00001,2,IF(R523&lt;0.001,1,0)))))</f>
        <v>0</v>
      </c>
      <c r="BW523" s="0" t="n">
        <f aca="false">IF(S523&lt;1E-040,5,IF(S523&lt;1E-020,4,IF(S523&lt;0.0000000001,3,IF(S523&lt;0.00001,2,IF(S523&lt;0.001,1,0)))))</f>
        <v>0</v>
      </c>
      <c r="BX523" s="0" t="n">
        <f aca="false">IF(T523&lt;1E-040,5,IF(T523&lt;1E-020,4,IF(T523&lt;0.0000000001,3,IF(T523&lt;0.00001,2,IF(T523&lt;0.001,1,0)))))</f>
        <v>0</v>
      </c>
      <c r="BY523" s="0" t="n">
        <f aca="false">IF(U523&lt;1E-040,5,IF(U523&lt;1E-020,4,IF(U523&lt;0.0000000001,3,IF(U523&lt;0.00001,2,IF(U523&lt;0.001,1,0)))))</f>
        <v>0</v>
      </c>
      <c r="BZ523" s="0" t="n">
        <f aca="false">IF(V523&lt;1E-040,5,IF(V523&lt;1E-020,4,IF(V523&lt;0.0000000001,3,IF(V523&lt;0.00001,2,IF(V523&lt;0.001,1,0)))))</f>
        <v>0</v>
      </c>
      <c r="CA523" s="0" t="n">
        <f aca="false">IF(W523&lt;1E-040,5,IF(W523&lt;1E-020,4,IF(W523&lt;0.0000000001,3,IF(W523&lt;0.00001,2,IF(W523&lt;0.001,1,0)))))</f>
        <v>0</v>
      </c>
      <c r="CB523" s="0" t="n">
        <f aca="false">IF(X523&lt;1E-040,5,IF(X523&lt;1E-020,4,IF(X523&lt;0.0000000001,3,IF(X523&lt;0.00001,2,IF(X523&lt;0.001,1,0)))))</f>
        <v>0</v>
      </c>
      <c r="CC523" s="0" t="n">
        <f aca="false">IF(Y523&lt;1E-040,5,IF(Y523&lt;1E-020,4,IF(Y523&lt;0.0000000001,3,IF(Y523&lt;0.00001,2,IF(Y523&lt;0.001,1,0)))))</f>
        <v>0</v>
      </c>
      <c r="CD523" s="0" t="n">
        <f aca="false">IF(Z523&lt;1E-040,5,IF(Z523&lt;1E-020,4,IF(Z523&lt;0.0000000001,3,IF(Z523&lt;0.00001,2,IF(Z523&lt;0.001,1,0)))))</f>
        <v>0</v>
      </c>
      <c r="CE523" s="0" t="n">
        <f aca="false">IF(AA523&lt;1E-040,5,IF(AA523&lt;1E-020,4,IF(AA523&lt;0.0000000001,3,IF(AA523&lt;0.00001,2,IF(AA523&lt;0.001,1,0)))))</f>
        <v>0</v>
      </c>
      <c r="CF523" s="0" t="n">
        <f aca="false">IF(AB523&lt;1E-040,5,IF(AB523&lt;1E-020,4,IF(AB523&lt;0.0000000001,3,IF(AB523&lt;0.00001,2,IF(AB523&lt;0.001,1,0)))))</f>
        <v>0</v>
      </c>
      <c r="CG523" s="0" t="n">
        <f aca="false">IF(AC523&lt;1E-040,5,IF(AC523&lt;1E-020,4,IF(AC523&lt;0.0000000001,3,IF(AC523&lt;0.00001,2,IF(AC523&lt;0.001,1,0)))))</f>
        <v>0</v>
      </c>
      <c r="CH523" s="0" t="n">
        <f aca="false">IF(AD523&lt;1E-040,5,IF(AD523&lt;1E-020,4,IF(AD523&lt;0.0000000001,3,IF(AD523&lt;0.00001,2,IF(AD523&lt;0.001,1,0)))))</f>
        <v>1</v>
      </c>
      <c r="CI523" s="0" t="n">
        <f aca="false">IF(AE523&lt;1E-040,5,IF(AE523&lt;1E-020,4,IF(AE523&lt;0.0000000001,3,IF(AE523&lt;0.00001,2,IF(AE523&lt;0.001,1,0)))))</f>
        <v>0</v>
      </c>
      <c r="CJ523" s="0" t="n">
        <f aca="false">IF(AF523&lt;1E-040,5,IF(AF523&lt;1E-020,4,IF(AF523&lt;0.0000000001,3,IF(AF523&lt;0.00001,2,IF(AF523&lt;0.001,1,0)))))</f>
        <v>0</v>
      </c>
      <c r="CK523" s="0" t="n">
        <f aca="false">IF(AG523&lt;1E-040,5,IF(AG523&lt;1E-020,4,IF(AG523&lt;0.0000000001,3,IF(AG523&lt;0.00001,2,IF(AG523&lt;0.001,1,0)))))</f>
        <v>0</v>
      </c>
      <c r="CL523" s="0" t="n">
        <f aca="false">IF(AH523&lt;1E-040,5,IF(AH523&lt;1E-020,4,IF(AH523&lt;0.0000000001,3,IF(AH523&lt;0.00001,2,IF(AH523&lt;0.001,1,0)))))</f>
        <v>0</v>
      </c>
      <c r="CM523" s="0" t="n">
        <f aca="false">IF(AI523&lt;1E-040,5,IF(AI523&lt;1E-020,4,IF(AI523&lt;0.0000000001,3,IF(AI523&lt;0.00001,2,IF(AI523&lt;0.001,1,0)))))</f>
        <v>0</v>
      </c>
      <c r="CN523" s="0" t="n">
        <f aca="false">IF(AJ523&lt;1E-040,5,IF(AJ523&lt;1E-020,4,IF(AJ523&lt;0.0000000001,3,IF(AJ523&lt;0.00001,2,IF(AJ523&lt;0.001,1,0)))))</f>
        <v>0</v>
      </c>
      <c r="CO523" s="0" t="n">
        <f aca="false">IF(AK523&lt;1E-040,5,IF(AK523&lt;1E-020,4,IF(AK523&lt;0.0000000001,3,IF(AK523&lt;0.00001,2,IF(AK523&lt;0.001,1,0)))))</f>
        <v>3</v>
      </c>
      <c r="CP523" s="0" t="n">
        <f aca="false">IF(AL523&lt;1E-040,5,IF(AL523&lt;1E-020,4,IF(AL523&lt;0.0000000001,3,IF(AL523&lt;0.00001,2,IF(AL523&lt;0.001,1,0)))))</f>
        <v>0</v>
      </c>
      <c r="CQ523" s="0" t="n">
        <f aca="false">IF(AM523&lt;1E-040,5,IF(AM523&lt;1E-020,4,IF(AM523&lt;0.0000000001,3,IF(AM523&lt;0.00001,2,IF(AM523&lt;0.001,1,0)))))</f>
        <v>0</v>
      </c>
      <c r="CR523" s="0" t="n">
        <f aca="false">IF(AN523&lt;1E-040,5,IF(AN523&lt;1E-020,4,IF(AN523&lt;0.0000000001,3,IF(AN523&lt;0.00001,2,IF(AN523&lt;0.001,1,0)))))</f>
        <v>0</v>
      </c>
      <c r="CS523" s="0" t="n">
        <f aca="false">IF(AO523&lt;1E-040,5,IF(AO523&lt;1E-020,4,IF(AO523&lt;0.0000000001,3,IF(AO523&lt;0.00001,2,IF(AO523&lt;0.001,1,0)))))</f>
        <v>0</v>
      </c>
      <c r="CT523" s="0" t="n">
        <f aca="false">IF(AP523&lt;1E-040,5,IF(AP523&lt;1E-020,4,IF(AP523&lt;0.0000000001,3,IF(AP523&lt;0.00001,2,IF(AP523&lt;0.001,1,0)))))</f>
        <v>0</v>
      </c>
      <c r="CU523" s="0" t="n">
        <f aca="false">IF(AQ523&lt;1E-040,5,IF(AQ523&lt;1E-020,4,IF(AQ523&lt;0.0000000001,3,IF(AQ523&lt;0.00001,2,IF(AQ523&lt;0.001,1,0)))))</f>
        <v>0</v>
      </c>
      <c r="CV523" s="0" t="n">
        <f aca="false">IF(AR523&lt;1E-040,5,IF(AR523&lt;1E-020,4,IF(AR523&lt;0.0000000001,3,IF(AR523&lt;0.00001,2,IF(AR523&lt;0.001,1,0)))))</f>
        <v>0</v>
      </c>
      <c r="CW523" s="0" t="n">
        <f aca="false">IF(AS523&lt;1E-040,5,IF(AS523&lt;1E-020,4,IF(AS523&lt;0.0000000001,3,IF(AS523&lt;0.00001,2,IF(AS523&lt;0.001,1,0)))))</f>
        <v>0</v>
      </c>
      <c r="CX523" s="0" t="n">
        <f aca="false">IF(AT523&lt;1E-040,5,IF(AT523&lt;1E-020,4,IF(AT523&lt;0.0000000001,3,IF(AT523&lt;0.00001,2,IF(AT523&lt;0.001,1,0)))))</f>
        <v>0</v>
      </c>
      <c r="CY523" s="0" t="n">
        <f aca="false">IF(AU523&lt;1E-040,5,IF(AU523&lt;1E-020,4,IF(AU523&lt;0.0000000001,3,IF(AU523&lt;0.00001,2,IF(AU523&lt;0.001,1,0)))))</f>
        <v>0</v>
      </c>
      <c r="CZ523" s="0" t="n">
        <f aca="false">IF(AV523&lt;1E-040,5,IF(AV523&lt;1E-020,4,IF(AV523&lt;0.0000000001,3,IF(AV523&lt;0.00001,2,IF(AV523&lt;0.001,1,0)))))</f>
        <v>0</v>
      </c>
      <c r="DA523" s="0" t="n">
        <f aca="false">IF(AW523&lt;1E-040,5,IF(AW523&lt;1E-020,4,IF(AW523&lt;0.0000000001,3,IF(AW523&lt;0.00001,2,IF(AW523&lt;0.001,1,0)))))</f>
        <v>0</v>
      </c>
      <c r="DB523" s="0" t="n">
        <f aca="false">IF(AX523&lt;1E-040,5,IF(AX523&lt;1E-020,4,IF(AX523&lt;0.0000000001,3,IF(AX523&lt;0.00001,2,IF(AX523&lt;0.001,1,0)))))</f>
        <v>0</v>
      </c>
      <c r="DC523" s="0" t="n">
        <f aca="false">IF(AY523&lt;1E-040,5,IF(AY523&lt;1E-020,4,IF(AY523&lt;0.0000000001,3,IF(AY523&lt;0.00001,2,IF(AY523&lt;0.001,1,0)))))</f>
        <v>0</v>
      </c>
      <c r="DD523" s="0" t="n">
        <f aca="false">IF(AZ523&lt;1E-040,5,IF(AZ523&lt;1E-020,4,IF(AZ523&lt;0.0000000001,3,IF(AZ523&lt;0.00001,2,IF(AZ523&lt;0.001,1,0)))))</f>
        <v>0</v>
      </c>
      <c r="DE523" s="0" t="n">
        <f aca="false">IF(BA523&lt;1E-040,5,IF(BA523&lt;1E-020,4,IF(BA523&lt;0.0000000001,3,IF(BA523&lt;0.00001,2,IF(BA523&lt;0.001,1,0)))))</f>
        <v>0</v>
      </c>
      <c r="DF523" s="0" t="n">
        <f aca="false">IF(BB523&lt;1E-040,5,IF(BB523&lt;1E-020,4,IF(BB523&lt;0.0000000001,3,IF(BB523&lt;0.00001,2,IF(BB523&lt;0.001,1,0)))))</f>
        <v>0</v>
      </c>
    </row>
    <row r="524" customFormat="false" ht="12.8" hidden="false" customHeight="false" outlineLevel="0" collapsed="false">
      <c r="A524" s="0" t="s">
        <v>747</v>
      </c>
      <c r="B524" s="0" t="n">
        <v>1</v>
      </c>
      <c r="C524" s="0" t="n">
        <v>1</v>
      </c>
      <c r="D524" s="0" t="n">
        <v>1</v>
      </c>
      <c r="E524" s="0" t="n">
        <v>1</v>
      </c>
      <c r="F524" s="0" t="n">
        <v>1</v>
      </c>
      <c r="G524" s="0" t="n">
        <v>1</v>
      </c>
      <c r="H524" s="0" t="n">
        <v>1</v>
      </c>
      <c r="I524" s="0" t="n">
        <v>1</v>
      </c>
      <c r="J524" s="0" t="n">
        <v>2.98033315502326E-012</v>
      </c>
      <c r="K524" s="0" t="n">
        <v>1</v>
      </c>
      <c r="L524" s="0" t="n">
        <v>1</v>
      </c>
      <c r="M524" s="0" t="n">
        <v>1</v>
      </c>
      <c r="N524" s="0" t="n">
        <v>1</v>
      </c>
      <c r="O524" s="0" t="n">
        <v>1</v>
      </c>
      <c r="P524" s="0" t="n">
        <v>1</v>
      </c>
      <c r="Q524" s="0" t="n">
        <v>1</v>
      </c>
      <c r="R524" s="0" t="n">
        <v>1</v>
      </c>
      <c r="S524" s="0" t="n">
        <v>1</v>
      </c>
      <c r="T524" s="0" t="n">
        <v>1</v>
      </c>
      <c r="U524" s="0" t="n">
        <v>1</v>
      </c>
      <c r="V524" s="0" t="n">
        <v>1</v>
      </c>
      <c r="W524" s="0" t="n">
        <v>1</v>
      </c>
      <c r="X524" s="0" t="n">
        <v>1</v>
      </c>
      <c r="Y524" s="0" t="n">
        <v>1</v>
      </c>
      <c r="Z524" s="0" t="n">
        <v>1</v>
      </c>
      <c r="AA524" s="0" t="n">
        <v>1</v>
      </c>
      <c r="AB524" s="0" t="n">
        <v>1</v>
      </c>
      <c r="AC524" s="0" t="n">
        <v>1</v>
      </c>
      <c r="AD524" s="0" t="n">
        <v>1</v>
      </c>
      <c r="AE524" s="0" t="n">
        <v>1</v>
      </c>
      <c r="AF524" s="0" t="n">
        <v>1</v>
      </c>
      <c r="AG524" s="0" t="n">
        <v>1</v>
      </c>
      <c r="AH524" s="0" t="n">
        <v>1</v>
      </c>
      <c r="AI524" s="0" t="n">
        <v>1</v>
      </c>
      <c r="AJ524" s="0" t="n">
        <v>1</v>
      </c>
      <c r="AK524" s="0" t="n">
        <v>0.687837930123268</v>
      </c>
      <c r="AL524" s="0" t="n">
        <v>1</v>
      </c>
      <c r="AM524" s="0" t="n">
        <v>1</v>
      </c>
      <c r="AN524" s="0" t="n">
        <v>1</v>
      </c>
      <c r="AO524" s="0" t="n">
        <v>1</v>
      </c>
      <c r="AP524" s="0" t="n">
        <v>1</v>
      </c>
      <c r="AQ524" s="0" t="n">
        <v>1</v>
      </c>
      <c r="AR524" s="0" t="n">
        <v>1</v>
      </c>
      <c r="AS524" s="0" t="n">
        <v>1</v>
      </c>
      <c r="AT524" s="0" t="n">
        <v>1</v>
      </c>
      <c r="AU524" s="0" t="n">
        <v>1</v>
      </c>
      <c r="AV524" s="0" t="n">
        <v>1</v>
      </c>
      <c r="AW524" s="0" t="n">
        <v>1</v>
      </c>
      <c r="AX524" s="0" t="n">
        <v>1</v>
      </c>
      <c r="AY524" s="0" t="n">
        <v>1</v>
      </c>
      <c r="AZ524" s="0" t="n">
        <v>0.279448780243169</v>
      </c>
      <c r="BA524" s="0" t="n">
        <v>1</v>
      </c>
      <c r="BB524" s="0" t="n">
        <v>1</v>
      </c>
      <c r="BE524" s="0" t="s">
        <v>747</v>
      </c>
      <c r="BF524" s="0" t="n">
        <f aca="false">IF(B524&lt;1E-040,5,IF(B524&lt;1E-020,4,IF(B524&lt;0.0000000001,3,IF(B524&lt;0.00001,2,IF(B524&lt;0.001,1,0)))))</f>
        <v>0</v>
      </c>
      <c r="BG524" s="0" t="n">
        <f aca="false">IF(C524&lt;1E-040,5,IF(C524&lt;1E-020,4,IF(C524&lt;0.0000000001,3,IF(C524&lt;0.00001,2,IF(C524&lt;0.001,1,0)))))</f>
        <v>0</v>
      </c>
      <c r="BH524" s="0" t="n">
        <f aca="false">IF(D524&lt;1E-040,5,IF(D524&lt;1E-020,4,IF(D524&lt;0.0000000001,3,IF(D524&lt;0.00001,2,IF(D524&lt;0.001,1,0)))))</f>
        <v>0</v>
      </c>
      <c r="BI524" s="0" t="n">
        <f aca="false">IF(E524&lt;1E-040,5,IF(E524&lt;1E-020,4,IF(E524&lt;0.0000000001,3,IF(E524&lt;0.00001,2,IF(E524&lt;0.001,1,0)))))</f>
        <v>0</v>
      </c>
      <c r="BJ524" s="0" t="n">
        <f aca="false">IF(F524&lt;1E-040,5,IF(F524&lt;1E-020,4,IF(F524&lt;0.0000000001,3,IF(F524&lt;0.00001,2,IF(F524&lt;0.001,1,0)))))</f>
        <v>0</v>
      </c>
      <c r="BK524" s="0" t="n">
        <f aca="false">IF(G524&lt;1E-040,5,IF(G524&lt;1E-020,4,IF(G524&lt;0.0000000001,3,IF(G524&lt;0.00001,2,IF(G524&lt;0.001,1,0)))))</f>
        <v>0</v>
      </c>
      <c r="BL524" s="0" t="n">
        <f aca="false">IF(H524&lt;1E-040,5,IF(H524&lt;1E-020,4,IF(H524&lt;0.0000000001,3,IF(H524&lt;0.00001,2,IF(H524&lt;0.001,1,0)))))</f>
        <v>0</v>
      </c>
      <c r="BM524" s="0" t="n">
        <f aca="false">IF(I524&lt;1E-040,5,IF(I524&lt;1E-020,4,IF(I524&lt;0.0000000001,3,IF(I524&lt;0.00001,2,IF(I524&lt;0.001,1,0)))))</f>
        <v>0</v>
      </c>
      <c r="BN524" s="0" t="n">
        <f aca="false">IF(J524&lt;1E-040,5,IF(J524&lt;1E-020,4,IF(J524&lt;0.0000000001,3,IF(J524&lt;0.00001,2,IF(J524&lt;0.001,1,0)))))</f>
        <v>3</v>
      </c>
      <c r="BO524" s="0" t="n">
        <f aca="false">IF(K524&lt;1E-040,5,IF(K524&lt;1E-020,4,IF(K524&lt;0.0000000001,3,IF(K524&lt;0.00001,2,IF(K524&lt;0.001,1,0)))))</f>
        <v>0</v>
      </c>
      <c r="BP524" s="0" t="n">
        <f aca="false">IF(L524&lt;1E-040,5,IF(L524&lt;1E-020,4,IF(L524&lt;0.0000000001,3,IF(L524&lt;0.00001,2,IF(L524&lt;0.001,1,0)))))</f>
        <v>0</v>
      </c>
      <c r="BQ524" s="0" t="n">
        <f aca="false">IF(M524&lt;1E-040,5,IF(M524&lt;1E-020,4,IF(M524&lt;0.0000000001,3,IF(M524&lt;0.00001,2,IF(M524&lt;0.001,1,0)))))</f>
        <v>0</v>
      </c>
      <c r="BR524" s="0" t="n">
        <f aca="false">IF(N524&lt;1E-040,5,IF(N524&lt;1E-020,4,IF(N524&lt;0.0000000001,3,IF(N524&lt;0.00001,2,IF(N524&lt;0.001,1,0)))))</f>
        <v>0</v>
      </c>
      <c r="BS524" s="0" t="n">
        <f aca="false">IF(O524&lt;1E-040,5,IF(O524&lt;1E-020,4,IF(O524&lt;0.0000000001,3,IF(O524&lt;0.00001,2,IF(O524&lt;0.001,1,0)))))</f>
        <v>0</v>
      </c>
      <c r="BT524" s="0" t="n">
        <f aca="false">IF(P524&lt;1E-040,5,IF(P524&lt;1E-020,4,IF(P524&lt;0.0000000001,3,IF(P524&lt;0.00001,2,IF(P524&lt;0.001,1,0)))))</f>
        <v>0</v>
      </c>
      <c r="BU524" s="0" t="n">
        <f aca="false">IF(Q524&lt;1E-040,5,IF(Q524&lt;1E-020,4,IF(Q524&lt;0.0000000001,3,IF(Q524&lt;0.00001,2,IF(Q524&lt;0.001,1,0)))))</f>
        <v>0</v>
      </c>
      <c r="BV524" s="0" t="n">
        <f aca="false">IF(R524&lt;1E-040,5,IF(R524&lt;1E-020,4,IF(R524&lt;0.0000000001,3,IF(R524&lt;0.00001,2,IF(R524&lt;0.001,1,0)))))</f>
        <v>0</v>
      </c>
      <c r="BW524" s="0" t="n">
        <f aca="false">IF(S524&lt;1E-040,5,IF(S524&lt;1E-020,4,IF(S524&lt;0.0000000001,3,IF(S524&lt;0.00001,2,IF(S524&lt;0.001,1,0)))))</f>
        <v>0</v>
      </c>
      <c r="BX524" s="0" t="n">
        <f aca="false">IF(T524&lt;1E-040,5,IF(T524&lt;1E-020,4,IF(T524&lt;0.0000000001,3,IF(T524&lt;0.00001,2,IF(T524&lt;0.001,1,0)))))</f>
        <v>0</v>
      </c>
      <c r="BY524" s="0" t="n">
        <f aca="false">IF(U524&lt;1E-040,5,IF(U524&lt;1E-020,4,IF(U524&lt;0.0000000001,3,IF(U524&lt;0.00001,2,IF(U524&lt;0.001,1,0)))))</f>
        <v>0</v>
      </c>
      <c r="BZ524" s="0" t="n">
        <f aca="false">IF(V524&lt;1E-040,5,IF(V524&lt;1E-020,4,IF(V524&lt;0.0000000001,3,IF(V524&lt;0.00001,2,IF(V524&lt;0.001,1,0)))))</f>
        <v>0</v>
      </c>
      <c r="CA524" s="0" t="n">
        <f aca="false">IF(W524&lt;1E-040,5,IF(W524&lt;1E-020,4,IF(W524&lt;0.0000000001,3,IF(W524&lt;0.00001,2,IF(W524&lt;0.001,1,0)))))</f>
        <v>0</v>
      </c>
      <c r="CB524" s="0" t="n">
        <f aca="false">IF(X524&lt;1E-040,5,IF(X524&lt;1E-020,4,IF(X524&lt;0.0000000001,3,IF(X524&lt;0.00001,2,IF(X524&lt;0.001,1,0)))))</f>
        <v>0</v>
      </c>
      <c r="CC524" s="0" t="n">
        <f aca="false">IF(Y524&lt;1E-040,5,IF(Y524&lt;1E-020,4,IF(Y524&lt;0.0000000001,3,IF(Y524&lt;0.00001,2,IF(Y524&lt;0.001,1,0)))))</f>
        <v>0</v>
      </c>
      <c r="CD524" s="0" t="n">
        <f aca="false">IF(Z524&lt;1E-040,5,IF(Z524&lt;1E-020,4,IF(Z524&lt;0.0000000001,3,IF(Z524&lt;0.00001,2,IF(Z524&lt;0.001,1,0)))))</f>
        <v>0</v>
      </c>
      <c r="CE524" s="0" t="n">
        <f aca="false">IF(AA524&lt;1E-040,5,IF(AA524&lt;1E-020,4,IF(AA524&lt;0.0000000001,3,IF(AA524&lt;0.00001,2,IF(AA524&lt;0.001,1,0)))))</f>
        <v>0</v>
      </c>
      <c r="CF524" s="0" t="n">
        <f aca="false">IF(AB524&lt;1E-040,5,IF(AB524&lt;1E-020,4,IF(AB524&lt;0.0000000001,3,IF(AB524&lt;0.00001,2,IF(AB524&lt;0.001,1,0)))))</f>
        <v>0</v>
      </c>
      <c r="CG524" s="0" t="n">
        <f aca="false">IF(AC524&lt;1E-040,5,IF(AC524&lt;1E-020,4,IF(AC524&lt;0.0000000001,3,IF(AC524&lt;0.00001,2,IF(AC524&lt;0.001,1,0)))))</f>
        <v>0</v>
      </c>
      <c r="CH524" s="0" t="n">
        <f aca="false">IF(AD524&lt;1E-040,5,IF(AD524&lt;1E-020,4,IF(AD524&lt;0.0000000001,3,IF(AD524&lt;0.00001,2,IF(AD524&lt;0.001,1,0)))))</f>
        <v>0</v>
      </c>
      <c r="CI524" s="0" t="n">
        <f aca="false">IF(AE524&lt;1E-040,5,IF(AE524&lt;1E-020,4,IF(AE524&lt;0.0000000001,3,IF(AE524&lt;0.00001,2,IF(AE524&lt;0.001,1,0)))))</f>
        <v>0</v>
      </c>
      <c r="CJ524" s="0" t="n">
        <f aca="false">IF(AF524&lt;1E-040,5,IF(AF524&lt;1E-020,4,IF(AF524&lt;0.0000000001,3,IF(AF524&lt;0.00001,2,IF(AF524&lt;0.001,1,0)))))</f>
        <v>0</v>
      </c>
      <c r="CK524" s="0" t="n">
        <f aca="false">IF(AG524&lt;1E-040,5,IF(AG524&lt;1E-020,4,IF(AG524&lt;0.0000000001,3,IF(AG524&lt;0.00001,2,IF(AG524&lt;0.001,1,0)))))</f>
        <v>0</v>
      </c>
      <c r="CL524" s="0" t="n">
        <f aca="false">IF(AH524&lt;1E-040,5,IF(AH524&lt;1E-020,4,IF(AH524&lt;0.0000000001,3,IF(AH524&lt;0.00001,2,IF(AH524&lt;0.001,1,0)))))</f>
        <v>0</v>
      </c>
      <c r="CM524" s="0" t="n">
        <f aca="false">IF(AI524&lt;1E-040,5,IF(AI524&lt;1E-020,4,IF(AI524&lt;0.0000000001,3,IF(AI524&lt;0.00001,2,IF(AI524&lt;0.001,1,0)))))</f>
        <v>0</v>
      </c>
      <c r="CN524" s="0" t="n">
        <f aca="false">IF(AJ524&lt;1E-040,5,IF(AJ524&lt;1E-020,4,IF(AJ524&lt;0.0000000001,3,IF(AJ524&lt;0.00001,2,IF(AJ524&lt;0.001,1,0)))))</f>
        <v>0</v>
      </c>
      <c r="CO524" s="0" t="n">
        <f aca="false">IF(AK524&lt;1E-040,5,IF(AK524&lt;1E-020,4,IF(AK524&lt;0.0000000001,3,IF(AK524&lt;0.00001,2,IF(AK524&lt;0.001,1,0)))))</f>
        <v>0</v>
      </c>
      <c r="CP524" s="0" t="n">
        <f aca="false">IF(AL524&lt;1E-040,5,IF(AL524&lt;1E-020,4,IF(AL524&lt;0.0000000001,3,IF(AL524&lt;0.00001,2,IF(AL524&lt;0.001,1,0)))))</f>
        <v>0</v>
      </c>
      <c r="CQ524" s="0" t="n">
        <f aca="false">IF(AM524&lt;1E-040,5,IF(AM524&lt;1E-020,4,IF(AM524&lt;0.0000000001,3,IF(AM524&lt;0.00001,2,IF(AM524&lt;0.001,1,0)))))</f>
        <v>0</v>
      </c>
      <c r="CR524" s="0" t="n">
        <f aca="false">IF(AN524&lt;1E-040,5,IF(AN524&lt;1E-020,4,IF(AN524&lt;0.0000000001,3,IF(AN524&lt;0.00001,2,IF(AN524&lt;0.001,1,0)))))</f>
        <v>0</v>
      </c>
      <c r="CS524" s="0" t="n">
        <f aca="false">IF(AO524&lt;1E-040,5,IF(AO524&lt;1E-020,4,IF(AO524&lt;0.0000000001,3,IF(AO524&lt;0.00001,2,IF(AO524&lt;0.001,1,0)))))</f>
        <v>0</v>
      </c>
      <c r="CT524" s="0" t="n">
        <f aca="false">IF(AP524&lt;1E-040,5,IF(AP524&lt;1E-020,4,IF(AP524&lt;0.0000000001,3,IF(AP524&lt;0.00001,2,IF(AP524&lt;0.001,1,0)))))</f>
        <v>0</v>
      </c>
      <c r="CU524" s="0" t="n">
        <f aca="false">IF(AQ524&lt;1E-040,5,IF(AQ524&lt;1E-020,4,IF(AQ524&lt;0.0000000001,3,IF(AQ524&lt;0.00001,2,IF(AQ524&lt;0.001,1,0)))))</f>
        <v>0</v>
      </c>
      <c r="CV524" s="0" t="n">
        <f aca="false">IF(AR524&lt;1E-040,5,IF(AR524&lt;1E-020,4,IF(AR524&lt;0.0000000001,3,IF(AR524&lt;0.00001,2,IF(AR524&lt;0.001,1,0)))))</f>
        <v>0</v>
      </c>
      <c r="CW524" s="0" t="n">
        <f aca="false">IF(AS524&lt;1E-040,5,IF(AS524&lt;1E-020,4,IF(AS524&lt;0.0000000001,3,IF(AS524&lt;0.00001,2,IF(AS524&lt;0.001,1,0)))))</f>
        <v>0</v>
      </c>
      <c r="CX524" s="0" t="n">
        <f aca="false">IF(AT524&lt;1E-040,5,IF(AT524&lt;1E-020,4,IF(AT524&lt;0.0000000001,3,IF(AT524&lt;0.00001,2,IF(AT524&lt;0.001,1,0)))))</f>
        <v>0</v>
      </c>
      <c r="CY524" s="0" t="n">
        <f aca="false">IF(AU524&lt;1E-040,5,IF(AU524&lt;1E-020,4,IF(AU524&lt;0.0000000001,3,IF(AU524&lt;0.00001,2,IF(AU524&lt;0.001,1,0)))))</f>
        <v>0</v>
      </c>
      <c r="CZ524" s="0" t="n">
        <f aca="false">IF(AV524&lt;1E-040,5,IF(AV524&lt;1E-020,4,IF(AV524&lt;0.0000000001,3,IF(AV524&lt;0.00001,2,IF(AV524&lt;0.001,1,0)))))</f>
        <v>0</v>
      </c>
      <c r="DA524" s="0" t="n">
        <f aca="false">IF(AW524&lt;1E-040,5,IF(AW524&lt;1E-020,4,IF(AW524&lt;0.0000000001,3,IF(AW524&lt;0.00001,2,IF(AW524&lt;0.001,1,0)))))</f>
        <v>0</v>
      </c>
      <c r="DB524" s="0" t="n">
        <f aca="false">IF(AX524&lt;1E-040,5,IF(AX524&lt;1E-020,4,IF(AX524&lt;0.0000000001,3,IF(AX524&lt;0.00001,2,IF(AX524&lt;0.001,1,0)))))</f>
        <v>0</v>
      </c>
      <c r="DC524" s="0" t="n">
        <f aca="false">IF(AY524&lt;1E-040,5,IF(AY524&lt;1E-020,4,IF(AY524&lt;0.0000000001,3,IF(AY524&lt;0.00001,2,IF(AY524&lt;0.001,1,0)))))</f>
        <v>0</v>
      </c>
      <c r="DD524" s="0" t="n">
        <f aca="false">IF(AZ524&lt;1E-040,5,IF(AZ524&lt;1E-020,4,IF(AZ524&lt;0.0000000001,3,IF(AZ524&lt;0.00001,2,IF(AZ524&lt;0.001,1,0)))))</f>
        <v>0</v>
      </c>
      <c r="DE524" s="0" t="n">
        <f aca="false">IF(BA524&lt;1E-040,5,IF(BA524&lt;1E-020,4,IF(BA524&lt;0.0000000001,3,IF(BA524&lt;0.00001,2,IF(BA524&lt;0.001,1,0)))))</f>
        <v>0</v>
      </c>
      <c r="DF524" s="0" t="n">
        <f aca="false">IF(BB524&lt;1E-040,5,IF(BB524&lt;1E-020,4,IF(BB524&lt;0.0000000001,3,IF(BB524&lt;0.00001,2,IF(BB524&lt;0.001,1,0)))))</f>
        <v>0</v>
      </c>
    </row>
    <row r="525" customFormat="false" ht="12.8" hidden="false" customHeight="false" outlineLevel="0" collapsed="false">
      <c r="A525" s="0" t="s">
        <v>748</v>
      </c>
      <c r="B525" s="0" t="n">
        <v>0.995742496545149</v>
      </c>
      <c r="C525" s="0" t="n">
        <v>0.923888493580004</v>
      </c>
      <c r="D525" s="0" t="n">
        <v>0.479748854053777</v>
      </c>
      <c r="E525" s="0" t="n">
        <v>1</v>
      </c>
      <c r="F525" s="0" t="n">
        <v>0.999999880448121</v>
      </c>
      <c r="G525" s="0" t="n">
        <v>1</v>
      </c>
      <c r="H525" s="0" t="n">
        <v>0.0476021733282493</v>
      </c>
      <c r="I525" s="0" t="n">
        <v>0.967554753786749</v>
      </c>
      <c r="J525" s="0" t="n">
        <v>0.0187129789857391</v>
      </c>
      <c r="K525" s="0" t="n">
        <v>0.999999740665311</v>
      </c>
      <c r="L525" s="0" t="n">
        <v>0.000949414655088712</v>
      </c>
      <c r="M525" s="0" t="n">
        <v>2.01220831424594E-005</v>
      </c>
      <c r="N525" s="0" t="n">
        <v>0.557125719689644</v>
      </c>
      <c r="O525" s="0" t="n">
        <v>0.000142674924038387</v>
      </c>
      <c r="P525" s="0" t="n">
        <v>0.818990136871847</v>
      </c>
      <c r="Q525" s="0" t="n">
        <v>0.612927294799406</v>
      </c>
      <c r="R525" s="0" t="n">
        <v>0.540045244135818</v>
      </c>
      <c r="S525" s="0" t="n">
        <v>0.462045056119051</v>
      </c>
      <c r="T525" s="0" t="n">
        <v>0.63162221331561</v>
      </c>
      <c r="U525" s="0" t="n">
        <v>0.999737173780491</v>
      </c>
      <c r="V525" s="0" t="n">
        <v>0.651674427522852</v>
      </c>
      <c r="W525" s="0" t="n">
        <v>0.659571204399146</v>
      </c>
      <c r="X525" s="0" t="n">
        <v>0.999721355435503</v>
      </c>
      <c r="Y525" s="0" t="n">
        <v>0.945719323536417</v>
      </c>
      <c r="Z525" s="0" t="n">
        <v>0.676763259478847</v>
      </c>
      <c r="AA525" s="0" t="n">
        <v>0.999983418369434</v>
      </c>
      <c r="AB525" s="0" t="n">
        <v>0.935464377543289</v>
      </c>
      <c r="AC525" s="0" t="n">
        <v>0.787283397348449</v>
      </c>
      <c r="AD525" s="0" t="n">
        <v>0.0139005545700205</v>
      </c>
      <c r="AE525" s="0" t="n">
        <v>0.80444669367054</v>
      </c>
      <c r="AF525" s="0" t="n">
        <v>0.562010504800537</v>
      </c>
      <c r="AG525" s="0" t="n">
        <v>0.0369191503368805</v>
      </c>
      <c r="AH525" s="0" t="n">
        <v>0.825186967610049</v>
      </c>
      <c r="AI525" s="0" t="n">
        <v>0.999999999691949</v>
      </c>
      <c r="AJ525" s="0" t="n">
        <v>0.99998207032675</v>
      </c>
      <c r="AK525" s="0" t="n">
        <v>0.779736117740156</v>
      </c>
      <c r="AL525" s="0" t="n">
        <v>3.01426236903551E-012</v>
      </c>
      <c r="AM525" s="0" t="n">
        <v>0.99999972667623</v>
      </c>
      <c r="AN525" s="0" t="n">
        <v>6.50435501867641E-011</v>
      </c>
      <c r="AO525" s="0" t="n">
        <v>0.915049377270654</v>
      </c>
      <c r="AP525" s="0" t="n">
        <v>0.130879695771039</v>
      </c>
      <c r="AQ525" s="0" t="n">
        <v>8.80156798748826E-009</v>
      </c>
      <c r="AR525" s="0" t="n">
        <v>0.282113182752904</v>
      </c>
      <c r="AS525" s="0" t="n">
        <v>0.0839169886998207</v>
      </c>
      <c r="AT525" s="0" t="n">
        <v>0.392724799075814</v>
      </c>
      <c r="AU525" s="0" t="n">
        <v>0.644243079140893</v>
      </c>
      <c r="AV525" s="0" t="n">
        <v>0.086354962143235</v>
      </c>
      <c r="AW525" s="0" t="n">
        <v>0.247513376665259</v>
      </c>
      <c r="AX525" s="0" t="n">
        <v>0.257044119877221</v>
      </c>
      <c r="AY525" s="0" t="n">
        <v>0.684374323435052</v>
      </c>
      <c r="AZ525" s="0" t="n">
        <v>0.668505380259319</v>
      </c>
      <c r="BA525" s="0" t="n">
        <v>0.999903930030473</v>
      </c>
      <c r="BB525" s="0" t="n">
        <v>0.579467898446117</v>
      </c>
      <c r="BE525" s="0" t="s">
        <v>748</v>
      </c>
      <c r="BF525" s="0" t="n">
        <f aca="false">IF(B525&lt;1E-040,5,IF(B525&lt;1E-020,4,IF(B525&lt;0.0000000001,3,IF(B525&lt;0.00001,2,IF(B525&lt;0.001,1,0)))))</f>
        <v>0</v>
      </c>
      <c r="BG525" s="0" t="n">
        <f aca="false">IF(C525&lt;1E-040,5,IF(C525&lt;1E-020,4,IF(C525&lt;0.0000000001,3,IF(C525&lt;0.00001,2,IF(C525&lt;0.001,1,0)))))</f>
        <v>0</v>
      </c>
      <c r="BH525" s="0" t="n">
        <f aca="false">IF(D525&lt;1E-040,5,IF(D525&lt;1E-020,4,IF(D525&lt;0.0000000001,3,IF(D525&lt;0.00001,2,IF(D525&lt;0.001,1,0)))))</f>
        <v>0</v>
      </c>
      <c r="BI525" s="0" t="n">
        <f aca="false">IF(E525&lt;1E-040,5,IF(E525&lt;1E-020,4,IF(E525&lt;0.0000000001,3,IF(E525&lt;0.00001,2,IF(E525&lt;0.001,1,0)))))</f>
        <v>0</v>
      </c>
      <c r="BJ525" s="0" t="n">
        <f aca="false">IF(F525&lt;1E-040,5,IF(F525&lt;1E-020,4,IF(F525&lt;0.0000000001,3,IF(F525&lt;0.00001,2,IF(F525&lt;0.001,1,0)))))</f>
        <v>0</v>
      </c>
      <c r="BK525" s="0" t="n">
        <f aca="false">IF(G525&lt;1E-040,5,IF(G525&lt;1E-020,4,IF(G525&lt;0.0000000001,3,IF(G525&lt;0.00001,2,IF(G525&lt;0.001,1,0)))))</f>
        <v>0</v>
      </c>
      <c r="BL525" s="0" t="n">
        <f aca="false">IF(H525&lt;1E-040,5,IF(H525&lt;1E-020,4,IF(H525&lt;0.0000000001,3,IF(H525&lt;0.00001,2,IF(H525&lt;0.001,1,0)))))</f>
        <v>0</v>
      </c>
      <c r="BM525" s="0" t="n">
        <f aca="false">IF(I525&lt;1E-040,5,IF(I525&lt;1E-020,4,IF(I525&lt;0.0000000001,3,IF(I525&lt;0.00001,2,IF(I525&lt;0.001,1,0)))))</f>
        <v>0</v>
      </c>
      <c r="BN525" s="0" t="n">
        <f aca="false">IF(J525&lt;1E-040,5,IF(J525&lt;1E-020,4,IF(J525&lt;0.0000000001,3,IF(J525&lt;0.00001,2,IF(J525&lt;0.001,1,0)))))</f>
        <v>0</v>
      </c>
      <c r="BO525" s="0" t="n">
        <f aca="false">IF(K525&lt;1E-040,5,IF(K525&lt;1E-020,4,IF(K525&lt;0.0000000001,3,IF(K525&lt;0.00001,2,IF(K525&lt;0.001,1,0)))))</f>
        <v>0</v>
      </c>
      <c r="BP525" s="0" t="n">
        <f aca="false">IF(L525&lt;1E-040,5,IF(L525&lt;1E-020,4,IF(L525&lt;0.0000000001,3,IF(L525&lt;0.00001,2,IF(L525&lt;0.001,1,0)))))</f>
        <v>1</v>
      </c>
      <c r="BQ525" s="0" t="n">
        <f aca="false">IF(M525&lt;1E-040,5,IF(M525&lt;1E-020,4,IF(M525&lt;0.0000000001,3,IF(M525&lt;0.00001,2,IF(M525&lt;0.001,1,0)))))</f>
        <v>1</v>
      </c>
      <c r="BR525" s="0" t="n">
        <f aca="false">IF(N525&lt;1E-040,5,IF(N525&lt;1E-020,4,IF(N525&lt;0.0000000001,3,IF(N525&lt;0.00001,2,IF(N525&lt;0.001,1,0)))))</f>
        <v>0</v>
      </c>
      <c r="BS525" s="0" t="n">
        <f aca="false">IF(O525&lt;1E-040,5,IF(O525&lt;1E-020,4,IF(O525&lt;0.0000000001,3,IF(O525&lt;0.00001,2,IF(O525&lt;0.001,1,0)))))</f>
        <v>1</v>
      </c>
      <c r="BT525" s="0" t="n">
        <f aca="false">IF(P525&lt;1E-040,5,IF(P525&lt;1E-020,4,IF(P525&lt;0.0000000001,3,IF(P525&lt;0.00001,2,IF(P525&lt;0.001,1,0)))))</f>
        <v>0</v>
      </c>
      <c r="BU525" s="0" t="n">
        <f aca="false">IF(Q525&lt;1E-040,5,IF(Q525&lt;1E-020,4,IF(Q525&lt;0.0000000001,3,IF(Q525&lt;0.00001,2,IF(Q525&lt;0.001,1,0)))))</f>
        <v>0</v>
      </c>
      <c r="BV525" s="0" t="n">
        <f aca="false">IF(R525&lt;1E-040,5,IF(R525&lt;1E-020,4,IF(R525&lt;0.0000000001,3,IF(R525&lt;0.00001,2,IF(R525&lt;0.001,1,0)))))</f>
        <v>0</v>
      </c>
      <c r="BW525" s="0" t="n">
        <f aca="false">IF(S525&lt;1E-040,5,IF(S525&lt;1E-020,4,IF(S525&lt;0.0000000001,3,IF(S525&lt;0.00001,2,IF(S525&lt;0.001,1,0)))))</f>
        <v>0</v>
      </c>
      <c r="BX525" s="0" t="n">
        <f aca="false">IF(T525&lt;1E-040,5,IF(T525&lt;1E-020,4,IF(T525&lt;0.0000000001,3,IF(T525&lt;0.00001,2,IF(T525&lt;0.001,1,0)))))</f>
        <v>0</v>
      </c>
      <c r="BY525" s="0" t="n">
        <f aca="false">IF(U525&lt;1E-040,5,IF(U525&lt;1E-020,4,IF(U525&lt;0.0000000001,3,IF(U525&lt;0.00001,2,IF(U525&lt;0.001,1,0)))))</f>
        <v>0</v>
      </c>
      <c r="BZ525" s="0" t="n">
        <f aca="false">IF(V525&lt;1E-040,5,IF(V525&lt;1E-020,4,IF(V525&lt;0.0000000001,3,IF(V525&lt;0.00001,2,IF(V525&lt;0.001,1,0)))))</f>
        <v>0</v>
      </c>
      <c r="CA525" s="0" t="n">
        <f aca="false">IF(W525&lt;1E-040,5,IF(W525&lt;1E-020,4,IF(W525&lt;0.0000000001,3,IF(W525&lt;0.00001,2,IF(W525&lt;0.001,1,0)))))</f>
        <v>0</v>
      </c>
      <c r="CB525" s="0" t="n">
        <f aca="false">IF(X525&lt;1E-040,5,IF(X525&lt;1E-020,4,IF(X525&lt;0.0000000001,3,IF(X525&lt;0.00001,2,IF(X525&lt;0.001,1,0)))))</f>
        <v>0</v>
      </c>
      <c r="CC525" s="0" t="n">
        <f aca="false">IF(Y525&lt;1E-040,5,IF(Y525&lt;1E-020,4,IF(Y525&lt;0.0000000001,3,IF(Y525&lt;0.00001,2,IF(Y525&lt;0.001,1,0)))))</f>
        <v>0</v>
      </c>
      <c r="CD525" s="0" t="n">
        <f aca="false">IF(Z525&lt;1E-040,5,IF(Z525&lt;1E-020,4,IF(Z525&lt;0.0000000001,3,IF(Z525&lt;0.00001,2,IF(Z525&lt;0.001,1,0)))))</f>
        <v>0</v>
      </c>
      <c r="CE525" s="0" t="n">
        <f aca="false">IF(AA525&lt;1E-040,5,IF(AA525&lt;1E-020,4,IF(AA525&lt;0.0000000001,3,IF(AA525&lt;0.00001,2,IF(AA525&lt;0.001,1,0)))))</f>
        <v>0</v>
      </c>
      <c r="CF525" s="0" t="n">
        <f aca="false">IF(AB525&lt;1E-040,5,IF(AB525&lt;1E-020,4,IF(AB525&lt;0.0000000001,3,IF(AB525&lt;0.00001,2,IF(AB525&lt;0.001,1,0)))))</f>
        <v>0</v>
      </c>
      <c r="CG525" s="0" t="n">
        <f aca="false">IF(AC525&lt;1E-040,5,IF(AC525&lt;1E-020,4,IF(AC525&lt;0.0000000001,3,IF(AC525&lt;0.00001,2,IF(AC525&lt;0.001,1,0)))))</f>
        <v>0</v>
      </c>
      <c r="CH525" s="0" t="n">
        <f aca="false">IF(AD525&lt;1E-040,5,IF(AD525&lt;1E-020,4,IF(AD525&lt;0.0000000001,3,IF(AD525&lt;0.00001,2,IF(AD525&lt;0.001,1,0)))))</f>
        <v>0</v>
      </c>
      <c r="CI525" s="0" t="n">
        <f aca="false">IF(AE525&lt;1E-040,5,IF(AE525&lt;1E-020,4,IF(AE525&lt;0.0000000001,3,IF(AE525&lt;0.00001,2,IF(AE525&lt;0.001,1,0)))))</f>
        <v>0</v>
      </c>
      <c r="CJ525" s="0" t="n">
        <f aca="false">IF(AF525&lt;1E-040,5,IF(AF525&lt;1E-020,4,IF(AF525&lt;0.0000000001,3,IF(AF525&lt;0.00001,2,IF(AF525&lt;0.001,1,0)))))</f>
        <v>0</v>
      </c>
      <c r="CK525" s="0" t="n">
        <f aca="false">IF(AG525&lt;1E-040,5,IF(AG525&lt;1E-020,4,IF(AG525&lt;0.0000000001,3,IF(AG525&lt;0.00001,2,IF(AG525&lt;0.001,1,0)))))</f>
        <v>0</v>
      </c>
      <c r="CL525" s="0" t="n">
        <f aca="false">IF(AH525&lt;1E-040,5,IF(AH525&lt;1E-020,4,IF(AH525&lt;0.0000000001,3,IF(AH525&lt;0.00001,2,IF(AH525&lt;0.001,1,0)))))</f>
        <v>0</v>
      </c>
      <c r="CM525" s="0" t="n">
        <f aca="false">IF(AI525&lt;1E-040,5,IF(AI525&lt;1E-020,4,IF(AI525&lt;0.0000000001,3,IF(AI525&lt;0.00001,2,IF(AI525&lt;0.001,1,0)))))</f>
        <v>0</v>
      </c>
      <c r="CN525" s="0" t="n">
        <f aca="false">IF(AJ525&lt;1E-040,5,IF(AJ525&lt;1E-020,4,IF(AJ525&lt;0.0000000001,3,IF(AJ525&lt;0.00001,2,IF(AJ525&lt;0.001,1,0)))))</f>
        <v>0</v>
      </c>
      <c r="CO525" s="0" t="n">
        <f aca="false">IF(AK525&lt;1E-040,5,IF(AK525&lt;1E-020,4,IF(AK525&lt;0.0000000001,3,IF(AK525&lt;0.00001,2,IF(AK525&lt;0.001,1,0)))))</f>
        <v>0</v>
      </c>
      <c r="CP525" s="0" t="n">
        <f aca="false">IF(AL525&lt;1E-040,5,IF(AL525&lt;1E-020,4,IF(AL525&lt;0.0000000001,3,IF(AL525&lt;0.00001,2,IF(AL525&lt;0.001,1,0)))))</f>
        <v>3</v>
      </c>
      <c r="CQ525" s="0" t="n">
        <f aca="false">IF(AM525&lt;1E-040,5,IF(AM525&lt;1E-020,4,IF(AM525&lt;0.0000000001,3,IF(AM525&lt;0.00001,2,IF(AM525&lt;0.001,1,0)))))</f>
        <v>0</v>
      </c>
      <c r="CR525" s="0" t="n">
        <f aca="false">IF(AN525&lt;1E-040,5,IF(AN525&lt;1E-020,4,IF(AN525&lt;0.0000000001,3,IF(AN525&lt;0.00001,2,IF(AN525&lt;0.001,1,0)))))</f>
        <v>3</v>
      </c>
      <c r="CS525" s="0" t="n">
        <f aca="false">IF(AO525&lt;1E-040,5,IF(AO525&lt;1E-020,4,IF(AO525&lt;0.0000000001,3,IF(AO525&lt;0.00001,2,IF(AO525&lt;0.001,1,0)))))</f>
        <v>0</v>
      </c>
      <c r="CT525" s="0" t="n">
        <f aca="false">IF(AP525&lt;1E-040,5,IF(AP525&lt;1E-020,4,IF(AP525&lt;0.0000000001,3,IF(AP525&lt;0.00001,2,IF(AP525&lt;0.001,1,0)))))</f>
        <v>0</v>
      </c>
      <c r="CU525" s="0" t="n">
        <f aca="false">IF(AQ525&lt;1E-040,5,IF(AQ525&lt;1E-020,4,IF(AQ525&lt;0.0000000001,3,IF(AQ525&lt;0.00001,2,IF(AQ525&lt;0.001,1,0)))))</f>
        <v>2</v>
      </c>
      <c r="CV525" s="0" t="n">
        <f aca="false">IF(AR525&lt;1E-040,5,IF(AR525&lt;1E-020,4,IF(AR525&lt;0.0000000001,3,IF(AR525&lt;0.00001,2,IF(AR525&lt;0.001,1,0)))))</f>
        <v>0</v>
      </c>
      <c r="CW525" s="0" t="n">
        <f aca="false">IF(AS525&lt;1E-040,5,IF(AS525&lt;1E-020,4,IF(AS525&lt;0.0000000001,3,IF(AS525&lt;0.00001,2,IF(AS525&lt;0.001,1,0)))))</f>
        <v>0</v>
      </c>
      <c r="CX525" s="0" t="n">
        <f aca="false">IF(AT525&lt;1E-040,5,IF(AT525&lt;1E-020,4,IF(AT525&lt;0.0000000001,3,IF(AT525&lt;0.00001,2,IF(AT525&lt;0.001,1,0)))))</f>
        <v>0</v>
      </c>
      <c r="CY525" s="0" t="n">
        <f aca="false">IF(AU525&lt;1E-040,5,IF(AU525&lt;1E-020,4,IF(AU525&lt;0.0000000001,3,IF(AU525&lt;0.00001,2,IF(AU525&lt;0.001,1,0)))))</f>
        <v>0</v>
      </c>
      <c r="CZ525" s="0" t="n">
        <f aca="false">IF(AV525&lt;1E-040,5,IF(AV525&lt;1E-020,4,IF(AV525&lt;0.0000000001,3,IF(AV525&lt;0.00001,2,IF(AV525&lt;0.001,1,0)))))</f>
        <v>0</v>
      </c>
      <c r="DA525" s="0" t="n">
        <f aca="false">IF(AW525&lt;1E-040,5,IF(AW525&lt;1E-020,4,IF(AW525&lt;0.0000000001,3,IF(AW525&lt;0.00001,2,IF(AW525&lt;0.001,1,0)))))</f>
        <v>0</v>
      </c>
      <c r="DB525" s="0" t="n">
        <f aca="false">IF(AX525&lt;1E-040,5,IF(AX525&lt;1E-020,4,IF(AX525&lt;0.0000000001,3,IF(AX525&lt;0.00001,2,IF(AX525&lt;0.001,1,0)))))</f>
        <v>0</v>
      </c>
      <c r="DC525" s="0" t="n">
        <f aca="false">IF(AY525&lt;1E-040,5,IF(AY525&lt;1E-020,4,IF(AY525&lt;0.0000000001,3,IF(AY525&lt;0.00001,2,IF(AY525&lt;0.001,1,0)))))</f>
        <v>0</v>
      </c>
      <c r="DD525" s="0" t="n">
        <f aca="false">IF(AZ525&lt;1E-040,5,IF(AZ525&lt;1E-020,4,IF(AZ525&lt;0.0000000001,3,IF(AZ525&lt;0.00001,2,IF(AZ525&lt;0.001,1,0)))))</f>
        <v>0</v>
      </c>
      <c r="DE525" s="0" t="n">
        <f aca="false">IF(BA525&lt;1E-040,5,IF(BA525&lt;1E-020,4,IF(BA525&lt;0.0000000001,3,IF(BA525&lt;0.00001,2,IF(BA525&lt;0.001,1,0)))))</f>
        <v>0</v>
      </c>
      <c r="DF525" s="0" t="n">
        <f aca="false">IF(BB525&lt;1E-040,5,IF(BB525&lt;1E-020,4,IF(BB525&lt;0.0000000001,3,IF(BB525&lt;0.00001,2,IF(BB525&lt;0.001,1,0)))))</f>
        <v>0</v>
      </c>
    </row>
    <row r="526" customFormat="false" ht="12.8" hidden="false" customHeight="false" outlineLevel="0" collapsed="false">
      <c r="A526" s="0" t="s">
        <v>749</v>
      </c>
      <c r="B526" s="0" t="n">
        <v>1</v>
      </c>
      <c r="C526" s="0" t="n">
        <v>1</v>
      </c>
      <c r="D526" s="0" t="n">
        <v>1</v>
      </c>
      <c r="E526" s="0" t="n">
        <v>1</v>
      </c>
      <c r="F526" s="0" t="n">
        <v>1</v>
      </c>
      <c r="G526" s="0" t="n">
        <v>1</v>
      </c>
      <c r="H526" s="0" t="n">
        <v>1</v>
      </c>
      <c r="I526" s="0" t="n">
        <v>1</v>
      </c>
      <c r="J526" s="0" t="n">
        <v>1</v>
      </c>
      <c r="K526" s="0" t="n">
        <v>1</v>
      </c>
      <c r="L526" s="0" t="n">
        <v>1</v>
      </c>
      <c r="M526" s="0" t="n">
        <v>3.02693972763336E-012</v>
      </c>
      <c r="N526" s="0" t="n">
        <v>1</v>
      </c>
      <c r="O526" s="0" t="n">
        <v>1</v>
      </c>
      <c r="P526" s="0" t="n">
        <v>1</v>
      </c>
      <c r="Q526" s="0" t="n">
        <v>1</v>
      </c>
      <c r="R526" s="0" t="n">
        <v>0.662641143937024</v>
      </c>
      <c r="S526" s="0" t="n">
        <v>1</v>
      </c>
      <c r="T526" s="0" t="n">
        <v>1</v>
      </c>
      <c r="U526" s="0" t="n">
        <v>0.632302857219279</v>
      </c>
      <c r="V526" s="0" t="n">
        <v>1</v>
      </c>
      <c r="W526" s="0" t="n">
        <v>1</v>
      </c>
      <c r="X526" s="0" t="n">
        <v>0.596960866603851</v>
      </c>
      <c r="Y526" s="0" t="n">
        <v>1</v>
      </c>
      <c r="Z526" s="0" t="n">
        <v>1</v>
      </c>
      <c r="AA526" s="0" t="n">
        <v>1</v>
      </c>
      <c r="AB526" s="0" t="n">
        <v>1</v>
      </c>
      <c r="AC526" s="0" t="n">
        <v>1</v>
      </c>
      <c r="AD526" s="0" t="n">
        <v>0.0107102190539584</v>
      </c>
      <c r="AE526" s="0" t="n">
        <v>1</v>
      </c>
      <c r="AF526" s="0" t="n">
        <v>0.939248307106466</v>
      </c>
      <c r="AG526" s="0" t="n">
        <v>0.916531430025435</v>
      </c>
      <c r="AH526" s="0" t="n">
        <v>1</v>
      </c>
      <c r="AI526" s="0" t="n">
        <v>0.0713476957317134</v>
      </c>
      <c r="AJ526" s="0" t="n">
        <v>0.502731415743352</v>
      </c>
      <c r="AK526" s="0" t="n">
        <v>5.95165735726518E-012</v>
      </c>
      <c r="AL526" s="0" t="n">
        <v>0.970067419977581</v>
      </c>
      <c r="AM526" s="0" t="n">
        <v>0.00779776045546116</v>
      </c>
      <c r="AN526" s="0" t="n">
        <v>0.999997993658577</v>
      </c>
      <c r="AO526" s="0" t="n">
        <v>1</v>
      </c>
      <c r="AP526" s="0" t="n">
        <v>0.581470017241659</v>
      </c>
      <c r="AQ526" s="0" t="n">
        <v>1</v>
      </c>
      <c r="AR526" s="0" t="n">
        <v>0.743650739446943</v>
      </c>
      <c r="AS526" s="0" t="n">
        <v>0.865022572198594</v>
      </c>
      <c r="AT526" s="0" t="n">
        <v>1</v>
      </c>
      <c r="AU526" s="0" t="n">
        <v>0.000192125636929938</v>
      </c>
      <c r="AV526" s="0" t="n">
        <v>1</v>
      </c>
      <c r="AW526" s="0" t="n">
        <v>1</v>
      </c>
      <c r="AX526" s="0" t="n">
        <v>0.475624372300655</v>
      </c>
      <c r="AY526" s="0" t="n">
        <v>1</v>
      </c>
      <c r="AZ526" s="0" t="n">
        <v>1</v>
      </c>
      <c r="BA526" s="0" t="n">
        <v>1</v>
      </c>
      <c r="BB526" s="0" t="n">
        <v>1</v>
      </c>
      <c r="BE526" s="0" t="s">
        <v>749</v>
      </c>
      <c r="BF526" s="0" t="n">
        <f aca="false">IF(B526&lt;1E-040,5,IF(B526&lt;1E-020,4,IF(B526&lt;0.0000000001,3,IF(B526&lt;0.00001,2,IF(B526&lt;0.001,1,0)))))</f>
        <v>0</v>
      </c>
      <c r="BG526" s="0" t="n">
        <f aca="false">IF(C526&lt;1E-040,5,IF(C526&lt;1E-020,4,IF(C526&lt;0.0000000001,3,IF(C526&lt;0.00001,2,IF(C526&lt;0.001,1,0)))))</f>
        <v>0</v>
      </c>
      <c r="BH526" s="0" t="n">
        <f aca="false">IF(D526&lt;1E-040,5,IF(D526&lt;1E-020,4,IF(D526&lt;0.0000000001,3,IF(D526&lt;0.00001,2,IF(D526&lt;0.001,1,0)))))</f>
        <v>0</v>
      </c>
      <c r="BI526" s="0" t="n">
        <f aca="false">IF(E526&lt;1E-040,5,IF(E526&lt;1E-020,4,IF(E526&lt;0.0000000001,3,IF(E526&lt;0.00001,2,IF(E526&lt;0.001,1,0)))))</f>
        <v>0</v>
      </c>
      <c r="BJ526" s="0" t="n">
        <f aca="false">IF(F526&lt;1E-040,5,IF(F526&lt;1E-020,4,IF(F526&lt;0.0000000001,3,IF(F526&lt;0.00001,2,IF(F526&lt;0.001,1,0)))))</f>
        <v>0</v>
      </c>
      <c r="BK526" s="0" t="n">
        <f aca="false">IF(G526&lt;1E-040,5,IF(G526&lt;1E-020,4,IF(G526&lt;0.0000000001,3,IF(G526&lt;0.00001,2,IF(G526&lt;0.001,1,0)))))</f>
        <v>0</v>
      </c>
      <c r="BL526" s="0" t="n">
        <f aca="false">IF(H526&lt;1E-040,5,IF(H526&lt;1E-020,4,IF(H526&lt;0.0000000001,3,IF(H526&lt;0.00001,2,IF(H526&lt;0.001,1,0)))))</f>
        <v>0</v>
      </c>
      <c r="BM526" s="0" t="n">
        <f aca="false">IF(I526&lt;1E-040,5,IF(I526&lt;1E-020,4,IF(I526&lt;0.0000000001,3,IF(I526&lt;0.00001,2,IF(I526&lt;0.001,1,0)))))</f>
        <v>0</v>
      </c>
      <c r="BN526" s="0" t="n">
        <f aca="false">IF(J526&lt;1E-040,5,IF(J526&lt;1E-020,4,IF(J526&lt;0.0000000001,3,IF(J526&lt;0.00001,2,IF(J526&lt;0.001,1,0)))))</f>
        <v>0</v>
      </c>
      <c r="BO526" s="0" t="n">
        <f aca="false">IF(K526&lt;1E-040,5,IF(K526&lt;1E-020,4,IF(K526&lt;0.0000000001,3,IF(K526&lt;0.00001,2,IF(K526&lt;0.001,1,0)))))</f>
        <v>0</v>
      </c>
      <c r="BP526" s="0" t="n">
        <f aca="false">IF(L526&lt;1E-040,5,IF(L526&lt;1E-020,4,IF(L526&lt;0.0000000001,3,IF(L526&lt;0.00001,2,IF(L526&lt;0.001,1,0)))))</f>
        <v>0</v>
      </c>
      <c r="BQ526" s="0" t="n">
        <f aca="false">IF(M526&lt;1E-040,5,IF(M526&lt;1E-020,4,IF(M526&lt;0.0000000001,3,IF(M526&lt;0.00001,2,IF(M526&lt;0.001,1,0)))))</f>
        <v>3</v>
      </c>
      <c r="BR526" s="0" t="n">
        <f aca="false">IF(N526&lt;1E-040,5,IF(N526&lt;1E-020,4,IF(N526&lt;0.0000000001,3,IF(N526&lt;0.00001,2,IF(N526&lt;0.001,1,0)))))</f>
        <v>0</v>
      </c>
      <c r="BS526" s="0" t="n">
        <f aca="false">IF(O526&lt;1E-040,5,IF(O526&lt;1E-020,4,IF(O526&lt;0.0000000001,3,IF(O526&lt;0.00001,2,IF(O526&lt;0.001,1,0)))))</f>
        <v>0</v>
      </c>
      <c r="BT526" s="0" t="n">
        <f aca="false">IF(P526&lt;1E-040,5,IF(P526&lt;1E-020,4,IF(P526&lt;0.0000000001,3,IF(P526&lt;0.00001,2,IF(P526&lt;0.001,1,0)))))</f>
        <v>0</v>
      </c>
      <c r="BU526" s="0" t="n">
        <f aca="false">IF(Q526&lt;1E-040,5,IF(Q526&lt;1E-020,4,IF(Q526&lt;0.0000000001,3,IF(Q526&lt;0.00001,2,IF(Q526&lt;0.001,1,0)))))</f>
        <v>0</v>
      </c>
      <c r="BV526" s="0" t="n">
        <f aca="false">IF(R526&lt;1E-040,5,IF(R526&lt;1E-020,4,IF(R526&lt;0.0000000001,3,IF(R526&lt;0.00001,2,IF(R526&lt;0.001,1,0)))))</f>
        <v>0</v>
      </c>
      <c r="BW526" s="0" t="n">
        <f aca="false">IF(S526&lt;1E-040,5,IF(S526&lt;1E-020,4,IF(S526&lt;0.0000000001,3,IF(S526&lt;0.00001,2,IF(S526&lt;0.001,1,0)))))</f>
        <v>0</v>
      </c>
      <c r="BX526" s="0" t="n">
        <f aca="false">IF(T526&lt;1E-040,5,IF(T526&lt;1E-020,4,IF(T526&lt;0.0000000001,3,IF(T526&lt;0.00001,2,IF(T526&lt;0.001,1,0)))))</f>
        <v>0</v>
      </c>
      <c r="BY526" s="0" t="n">
        <f aca="false">IF(U526&lt;1E-040,5,IF(U526&lt;1E-020,4,IF(U526&lt;0.0000000001,3,IF(U526&lt;0.00001,2,IF(U526&lt;0.001,1,0)))))</f>
        <v>0</v>
      </c>
      <c r="BZ526" s="0" t="n">
        <f aca="false">IF(V526&lt;1E-040,5,IF(V526&lt;1E-020,4,IF(V526&lt;0.0000000001,3,IF(V526&lt;0.00001,2,IF(V526&lt;0.001,1,0)))))</f>
        <v>0</v>
      </c>
      <c r="CA526" s="0" t="n">
        <f aca="false">IF(W526&lt;1E-040,5,IF(W526&lt;1E-020,4,IF(W526&lt;0.0000000001,3,IF(W526&lt;0.00001,2,IF(W526&lt;0.001,1,0)))))</f>
        <v>0</v>
      </c>
      <c r="CB526" s="0" t="n">
        <f aca="false">IF(X526&lt;1E-040,5,IF(X526&lt;1E-020,4,IF(X526&lt;0.0000000001,3,IF(X526&lt;0.00001,2,IF(X526&lt;0.001,1,0)))))</f>
        <v>0</v>
      </c>
      <c r="CC526" s="0" t="n">
        <f aca="false">IF(Y526&lt;1E-040,5,IF(Y526&lt;1E-020,4,IF(Y526&lt;0.0000000001,3,IF(Y526&lt;0.00001,2,IF(Y526&lt;0.001,1,0)))))</f>
        <v>0</v>
      </c>
      <c r="CD526" s="0" t="n">
        <f aca="false">IF(Z526&lt;1E-040,5,IF(Z526&lt;1E-020,4,IF(Z526&lt;0.0000000001,3,IF(Z526&lt;0.00001,2,IF(Z526&lt;0.001,1,0)))))</f>
        <v>0</v>
      </c>
      <c r="CE526" s="0" t="n">
        <f aca="false">IF(AA526&lt;1E-040,5,IF(AA526&lt;1E-020,4,IF(AA526&lt;0.0000000001,3,IF(AA526&lt;0.00001,2,IF(AA526&lt;0.001,1,0)))))</f>
        <v>0</v>
      </c>
      <c r="CF526" s="0" t="n">
        <f aca="false">IF(AB526&lt;1E-040,5,IF(AB526&lt;1E-020,4,IF(AB526&lt;0.0000000001,3,IF(AB526&lt;0.00001,2,IF(AB526&lt;0.001,1,0)))))</f>
        <v>0</v>
      </c>
      <c r="CG526" s="0" t="n">
        <f aca="false">IF(AC526&lt;1E-040,5,IF(AC526&lt;1E-020,4,IF(AC526&lt;0.0000000001,3,IF(AC526&lt;0.00001,2,IF(AC526&lt;0.001,1,0)))))</f>
        <v>0</v>
      </c>
      <c r="CH526" s="0" t="n">
        <f aca="false">IF(AD526&lt;1E-040,5,IF(AD526&lt;1E-020,4,IF(AD526&lt;0.0000000001,3,IF(AD526&lt;0.00001,2,IF(AD526&lt;0.001,1,0)))))</f>
        <v>0</v>
      </c>
      <c r="CI526" s="0" t="n">
        <f aca="false">IF(AE526&lt;1E-040,5,IF(AE526&lt;1E-020,4,IF(AE526&lt;0.0000000001,3,IF(AE526&lt;0.00001,2,IF(AE526&lt;0.001,1,0)))))</f>
        <v>0</v>
      </c>
      <c r="CJ526" s="0" t="n">
        <f aca="false">IF(AF526&lt;1E-040,5,IF(AF526&lt;1E-020,4,IF(AF526&lt;0.0000000001,3,IF(AF526&lt;0.00001,2,IF(AF526&lt;0.001,1,0)))))</f>
        <v>0</v>
      </c>
      <c r="CK526" s="0" t="n">
        <f aca="false">IF(AG526&lt;1E-040,5,IF(AG526&lt;1E-020,4,IF(AG526&lt;0.0000000001,3,IF(AG526&lt;0.00001,2,IF(AG526&lt;0.001,1,0)))))</f>
        <v>0</v>
      </c>
      <c r="CL526" s="0" t="n">
        <f aca="false">IF(AH526&lt;1E-040,5,IF(AH526&lt;1E-020,4,IF(AH526&lt;0.0000000001,3,IF(AH526&lt;0.00001,2,IF(AH526&lt;0.001,1,0)))))</f>
        <v>0</v>
      </c>
      <c r="CM526" s="0" t="n">
        <f aca="false">IF(AI526&lt;1E-040,5,IF(AI526&lt;1E-020,4,IF(AI526&lt;0.0000000001,3,IF(AI526&lt;0.00001,2,IF(AI526&lt;0.001,1,0)))))</f>
        <v>0</v>
      </c>
      <c r="CN526" s="0" t="n">
        <f aca="false">IF(AJ526&lt;1E-040,5,IF(AJ526&lt;1E-020,4,IF(AJ526&lt;0.0000000001,3,IF(AJ526&lt;0.00001,2,IF(AJ526&lt;0.001,1,0)))))</f>
        <v>0</v>
      </c>
      <c r="CO526" s="0" t="n">
        <f aca="false">IF(AK526&lt;1E-040,5,IF(AK526&lt;1E-020,4,IF(AK526&lt;0.0000000001,3,IF(AK526&lt;0.00001,2,IF(AK526&lt;0.001,1,0)))))</f>
        <v>3</v>
      </c>
      <c r="CP526" s="0" t="n">
        <f aca="false">IF(AL526&lt;1E-040,5,IF(AL526&lt;1E-020,4,IF(AL526&lt;0.0000000001,3,IF(AL526&lt;0.00001,2,IF(AL526&lt;0.001,1,0)))))</f>
        <v>0</v>
      </c>
      <c r="CQ526" s="0" t="n">
        <f aca="false">IF(AM526&lt;1E-040,5,IF(AM526&lt;1E-020,4,IF(AM526&lt;0.0000000001,3,IF(AM526&lt;0.00001,2,IF(AM526&lt;0.001,1,0)))))</f>
        <v>0</v>
      </c>
      <c r="CR526" s="0" t="n">
        <f aca="false">IF(AN526&lt;1E-040,5,IF(AN526&lt;1E-020,4,IF(AN526&lt;0.0000000001,3,IF(AN526&lt;0.00001,2,IF(AN526&lt;0.001,1,0)))))</f>
        <v>0</v>
      </c>
      <c r="CS526" s="0" t="n">
        <f aca="false">IF(AO526&lt;1E-040,5,IF(AO526&lt;1E-020,4,IF(AO526&lt;0.0000000001,3,IF(AO526&lt;0.00001,2,IF(AO526&lt;0.001,1,0)))))</f>
        <v>0</v>
      </c>
      <c r="CT526" s="0" t="n">
        <f aca="false">IF(AP526&lt;1E-040,5,IF(AP526&lt;1E-020,4,IF(AP526&lt;0.0000000001,3,IF(AP526&lt;0.00001,2,IF(AP526&lt;0.001,1,0)))))</f>
        <v>0</v>
      </c>
      <c r="CU526" s="0" t="n">
        <f aca="false">IF(AQ526&lt;1E-040,5,IF(AQ526&lt;1E-020,4,IF(AQ526&lt;0.0000000001,3,IF(AQ526&lt;0.00001,2,IF(AQ526&lt;0.001,1,0)))))</f>
        <v>0</v>
      </c>
      <c r="CV526" s="0" t="n">
        <f aca="false">IF(AR526&lt;1E-040,5,IF(AR526&lt;1E-020,4,IF(AR526&lt;0.0000000001,3,IF(AR526&lt;0.00001,2,IF(AR526&lt;0.001,1,0)))))</f>
        <v>0</v>
      </c>
      <c r="CW526" s="0" t="n">
        <f aca="false">IF(AS526&lt;1E-040,5,IF(AS526&lt;1E-020,4,IF(AS526&lt;0.0000000001,3,IF(AS526&lt;0.00001,2,IF(AS526&lt;0.001,1,0)))))</f>
        <v>0</v>
      </c>
      <c r="CX526" s="0" t="n">
        <f aca="false">IF(AT526&lt;1E-040,5,IF(AT526&lt;1E-020,4,IF(AT526&lt;0.0000000001,3,IF(AT526&lt;0.00001,2,IF(AT526&lt;0.001,1,0)))))</f>
        <v>0</v>
      </c>
      <c r="CY526" s="0" t="n">
        <f aca="false">IF(AU526&lt;1E-040,5,IF(AU526&lt;1E-020,4,IF(AU526&lt;0.0000000001,3,IF(AU526&lt;0.00001,2,IF(AU526&lt;0.001,1,0)))))</f>
        <v>1</v>
      </c>
      <c r="CZ526" s="0" t="n">
        <f aca="false">IF(AV526&lt;1E-040,5,IF(AV526&lt;1E-020,4,IF(AV526&lt;0.0000000001,3,IF(AV526&lt;0.00001,2,IF(AV526&lt;0.001,1,0)))))</f>
        <v>0</v>
      </c>
      <c r="DA526" s="0" t="n">
        <f aca="false">IF(AW526&lt;1E-040,5,IF(AW526&lt;1E-020,4,IF(AW526&lt;0.0000000001,3,IF(AW526&lt;0.00001,2,IF(AW526&lt;0.001,1,0)))))</f>
        <v>0</v>
      </c>
      <c r="DB526" s="0" t="n">
        <f aca="false">IF(AX526&lt;1E-040,5,IF(AX526&lt;1E-020,4,IF(AX526&lt;0.0000000001,3,IF(AX526&lt;0.00001,2,IF(AX526&lt;0.001,1,0)))))</f>
        <v>0</v>
      </c>
      <c r="DC526" s="0" t="n">
        <f aca="false">IF(AY526&lt;1E-040,5,IF(AY526&lt;1E-020,4,IF(AY526&lt;0.0000000001,3,IF(AY526&lt;0.00001,2,IF(AY526&lt;0.001,1,0)))))</f>
        <v>0</v>
      </c>
      <c r="DD526" s="0" t="n">
        <f aca="false">IF(AZ526&lt;1E-040,5,IF(AZ526&lt;1E-020,4,IF(AZ526&lt;0.0000000001,3,IF(AZ526&lt;0.00001,2,IF(AZ526&lt;0.001,1,0)))))</f>
        <v>0</v>
      </c>
      <c r="DE526" s="0" t="n">
        <f aca="false">IF(BA526&lt;1E-040,5,IF(BA526&lt;1E-020,4,IF(BA526&lt;0.0000000001,3,IF(BA526&lt;0.00001,2,IF(BA526&lt;0.001,1,0)))))</f>
        <v>0</v>
      </c>
      <c r="DF526" s="0" t="n">
        <f aca="false">IF(BB526&lt;1E-040,5,IF(BB526&lt;1E-020,4,IF(BB526&lt;0.0000000001,3,IF(BB526&lt;0.00001,2,IF(BB526&lt;0.001,1,0)))))</f>
        <v>0</v>
      </c>
    </row>
    <row r="527" customFormat="false" ht="12.8" hidden="false" customHeight="false" outlineLevel="0" collapsed="false">
      <c r="A527" s="0" t="s">
        <v>750</v>
      </c>
      <c r="B527" s="0" t="n">
        <v>1</v>
      </c>
      <c r="C527" s="0" t="n">
        <v>1</v>
      </c>
      <c r="D527" s="0" t="n">
        <v>1</v>
      </c>
      <c r="E527" s="0" t="n">
        <v>1</v>
      </c>
      <c r="F527" s="0" t="n">
        <v>1</v>
      </c>
      <c r="G527" s="0" t="n">
        <v>1</v>
      </c>
      <c r="H527" s="0" t="n">
        <v>1</v>
      </c>
      <c r="I527" s="0" t="n">
        <v>1</v>
      </c>
      <c r="J527" s="0" t="n">
        <v>1</v>
      </c>
      <c r="K527" s="0" t="n">
        <v>1</v>
      </c>
      <c r="L527" s="0" t="n">
        <v>1</v>
      </c>
      <c r="M527" s="0" t="n">
        <v>0.314462457420316</v>
      </c>
      <c r="N527" s="0" t="n">
        <v>1</v>
      </c>
      <c r="O527" s="0" t="n">
        <v>1</v>
      </c>
      <c r="P527" s="0" t="n">
        <v>3.04623445873842E-012</v>
      </c>
      <c r="Q527" s="0" t="n">
        <v>0.232828955173673</v>
      </c>
      <c r="R527" s="0" t="n">
        <v>0.0687686664963685</v>
      </c>
      <c r="S527" s="0" t="n">
        <v>0.328669870346665</v>
      </c>
      <c r="T527" s="0" t="n">
        <v>1</v>
      </c>
      <c r="U527" s="0" t="n">
        <v>1</v>
      </c>
      <c r="V527" s="0" t="n">
        <v>1</v>
      </c>
      <c r="W527" s="0" t="n">
        <v>1</v>
      </c>
      <c r="X527" s="0" t="n">
        <v>1</v>
      </c>
      <c r="Y527" s="0" t="n">
        <v>1</v>
      </c>
      <c r="Z527" s="0" t="n">
        <v>1</v>
      </c>
      <c r="AA527" s="0" t="n">
        <v>1</v>
      </c>
      <c r="AB527" s="0" t="n">
        <v>1</v>
      </c>
      <c r="AC527" s="0" t="n">
        <v>1</v>
      </c>
      <c r="AD527" s="0" t="n">
        <v>0.41304554478547</v>
      </c>
      <c r="AE527" s="0" t="n">
        <v>0.237157736358055</v>
      </c>
      <c r="AF527" s="0" t="n">
        <v>0.649068063424903</v>
      </c>
      <c r="AG527" s="0" t="n">
        <v>1</v>
      </c>
      <c r="AH527" s="0" t="n">
        <v>1</v>
      </c>
      <c r="AI527" s="0" t="n">
        <v>0.999999999691949</v>
      </c>
      <c r="AJ527" s="0" t="n">
        <v>1</v>
      </c>
      <c r="AK527" s="0" t="n">
        <v>1</v>
      </c>
      <c r="AL527" s="0" t="n">
        <v>0.970067419977581</v>
      </c>
      <c r="AM527" s="0" t="n">
        <v>0.992449270556567</v>
      </c>
      <c r="AN527" s="0" t="n">
        <v>0.999997993658577</v>
      </c>
      <c r="AO527" s="0" t="n">
        <v>1</v>
      </c>
      <c r="AP527" s="0" t="n">
        <v>1</v>
      </c>
      <c r="AQ527" s="0" t="n">
        <v>0.919786923945425</v>
      </c>
      <c r="AR527" s="0" t="n">
        <v>0.672904596574638</v>
      </c>
      <c r="AS527" s="0" t="n">
        <v>1</v>
      </c>
      <c r="AT527" s="0" t="n">
        <v>0.00416471246219293</v>
      </c>
      <c r="AU527" s="0" t="n">
        <v>1</v>
      </c>
      <c r="AV527" s="0" t="n">
        <v>1</v>
      </c>
      <c r="AW527" s="0" t="n">
        <v>1</v>
      </c>
      <c r="AX527" s="0" t="n">
        <v>1</v>
      </c>
      <c r="AY527" s="0" t="n">
        <v>1</v>
      </c>
      <c r="AZ527" s="0" t="n">
        <v>1</v>
      </c>
      <c r="BA527" s="0" t="n">
        <v>0.726063219082554</v>
      </c>
      <c r="BB527" s="0" t="n">
        <v>1</v>
      </c>
      <c r="BE527" s="0" t="s">
        <v>750</v>
      </c>
      <c r="BF527" s="0" t="n">
        <f aca="false">IF(B527&lt;1E-040,5,IF(B527&lt;1E-020,4,IF(B527&lt;0.0000000001,3,IF(B527&lt;0.00001,2,IF(B527&lt;0.001,1,0)))))</f>
        <v>0</v>
      </c>
      <c r="BG527" s="0" t="n">
        <f aca="false">IF(C527&lt;1E-040,5,IF(C527&lt;1E-020,4,IF(C527&lt;0.0000000001,3,IF(C527&lt;0.00001,2,IF(C527&lt;0.001,1,0)))))</f>
        <v>0</v>
      </c>
      <c r="BH527" s="0" t="n">
        <f aca="false">IF(D527&lt;1E-040,5,IF(D527&lt;1E-020,4,IF(D527&lt;0.0000000001,3,IF(D527&lt;0.00001,2,IF(D527&lt;0.001,1,0)))))</f>
        <v>0</v>
      </c>
      <c r="BI527" s="0" t="n">
        <f aca="false">IF(E527&lt;1E-040,5,IF(E527&lt;1E-020,4,IF(E527&lt;0.0000000001,3,IF(E527&lt;0.00001,2,IF(E527&lt;0.001,1,0)))))</f>
        <v>0</v>
      </c>
      <c r="BJ527" s="0" t="n">
        <f aca="false">IF(F527&lt;1E-040,5,IF(F527&lt;1E-020,4,IF(F527&lt;0.0000000001,3,IF(F527&lt;0.00001,2,IF(F527&lt;0.001,1,0)))))</f>
        <v>0</v>
      </c>
      <c r="BK527" s="0" t="n">
        <f aca="false">IF(G527&lt;1E-040,5,IF(G527&lt;1E-020,4,IF(G527&lt;0.0000000001,3,IF(G527&lt;0.00001,2,IF(G527&lt;0.001,1,0)))))</f>
        <v>0</v>
      </c>
      <c r="BL527" s="0" t="n">
        <f aca="false">IF(H527&lt;1E-040,5,IF(H527&lt;1E-020,4,IF(H527&lt;0.0000000001,3,IF(H527&lt;0.00001,2,IF(H527&lt;0.001,1,0)))))</f>
        <v>0</v>
      </c>
      <c r="BM527" s="0" t="n">
        <f aca="false">IF(I527&lt;1E-040,5,IF(I527&lt;1E-020,4,IF(I527&lt;0.0000000001,3,IF(I527&lt;0.00001,2,IF(I527&lt;0.001,1,0)))))</f>
        <v>0</v>
      </c>
      <c r="BN527" s="0" t="n">
        <f aca="false">IF(J527&lt;1E-040,5,IF(J527&lt;1E-020,4,IF(J527&lt;0.0000000001,3,IF(J527&lt;0.00001,2,IF(J527&lt;0.001,1,0)))))</f>
        <v>0</v>
      </c>
      <c r="BO527" s="0" t="n">
        <f aca="false">IF(K527&lt;1E-040,5,IF(K527&lt;1E-020,4,IF(K527&lt;0.0000000001,3,IF(K527&lt;0.00001,2,IF(K527&lt;0.001,1,0)))))</f>
        <v>0</v>
      </c>
      <c r="BP527" s="0" t="n">
        <f aca="false">IF(L527&lt;1E-040,5,IF(L527&lt;1E-020,4,IF(L527&lt;0.0000000001,3,IF(L527&lt;0.00001,2,IF(L527&lt;0.001,1,0)))))</f>
        <v>0</v>
      </c>
      <c r="BQ527" s="0" t="n">
        <f aca="false">IF(M527&lt;1E-040,5,IF(M527&lt;1E-020,4,IF(M527&lt;0.0000000001,3,IF(M527&lt;0.00001,2,IF(M527&lt;0.001,1,0)))))</f>
        <v>0</v>
      </c>
      <c r="BR527" s="0" t="n">
        <f aca="false">IF(N527&lt;1E-040,5,IF(N527&lt;1E-020,4,IF(N527&lt;0.0000000001,3,IF(N527&lt;0.00001,2,IF(N527&lt;0.001,1,0)))))</f>
        <v>0</v>
      </c>
      <c r="BS527" s="0" t="n">
        <f aca="false">IF(O527&lt;1E-040,5,IF(O527&lt;1E-020,4,IF(O527&lt;0.0000000001,3,IF(O527&lt;0.00001,2,IF(O527&lt;0.001,1,0)))))</f>
        <v>0</v>
      </c>
      <c r="BT527" s="0" t="n">
        <f aca="false">IF(P527&lt;1E-040,5,IF(P527&lt;1E-020,4,IF(P527&lt;0.0000000001,3,IF(P527&lt;0.00001,2,IF(P527&lt;0.001,1,0)))))</f>
        <v>3</v>
      </c>
      <c r="BU527" s="0" t="n">
        <f aca="false">IF(Q527&lt;1E-040,5,IF(Q527&lt;1E-020,4,IF(Q527&lt;0.0000000001,3,IF(Q527&lt;0.00001,2,IF(Q527&lt;0.001,1,0)))))</f>
        <v>0</v>
      </c>
      <c r="BV527" s="0" t="n">
        <f aca="false">IF(R527&lt;1E-040,5,IF(R527&lt;1E-020,4,IF(R527&lt;0.0000000001,3,IF(R527&lt;0.00001,2,IF(R527&lt;0.001,1,0)))))</f>
        <v>0</v>
      </c>
      <c r="BW527" s="0" t="n">
        <f aca="false">IF(S527&lt;1E-040,5,IF(S527&lt;1E-020,4,IF(S527&lt;0.0000000001,3,IF(S527&lt;0.00001,2,IF(S527&lt;0.001,1,0)))))</f>
        <v>0</v>
      </c>
      <c r="BX527" s="0" t="n">
        <f aca="false">IF(T527&lt;1E-040,5,IF(T527&lt;1E-020,4,IF(T527&lt;0.0000000001,3,IF(T527&lt;0.00001,2,IF(T527&lt;0.001,1,0)))))</f>
        <v>0</v>
      </c>
      <c r="BY527" s="0" t="n">
        <f aca="false">IF(U527&lt;1E-040,5,IF(U527&lt;1E-020,4,IF(U527&lt;0.0000000001,3,IF(U527&lt;0.00001,2,IF(U527&lt;0.001,1,0)))))</f>
        <v>0</v>
      </c>
      <c r="BZ527" s="0" t="n">
        <f aca="false">IF(V527&lt;1E-040,5,IF(V527&lt;1E-020,4,IF(V527&lt;0.0000000001,3,IF(V527&lt;0.00001,2,IF(V527&lt;0.001,1,0)))))</f>
        <v>0</v>
      </c>
      <c r="CA527" s="0" t="n">
        <f aca="false">IF(W527&lt;1E-040,5,IF(W527&lt;1E-020,4,IF(W527&lt;0.0000000001,3,IF(W527&lt;0.00001,2,IF(W527&lt;0.001,1,0)))))</f>
        <v>0</v>
      </c>
      <c r="CB527" s="0" t="n">
        <f aca="false">IF(X527&lt;1E-040,5,IF(X527&lt;1E-020,4,IF(X527&lt;0.0000000001,3,IF(X527&lt;0.00001,2,IF(X527&lt;0.001,1,0)))))</f>
        <v>0</v>
      </c>
      <c r="CC527" s="0" t="n">
        <f aca="false">IF(Y527&lt;1E-040,5,IF(Y527&lt;1E-020,4,IF(Y527&lt;0.0000000001,3,IF(Y527&lt;0.00001,2,IF(Y527&lt;0.001,1,0)))))</f>
        <v>0</v>
      </c>
      <c r="CD527" s="0" t="n">
        <f aca="false">IF(Z527&lt;1E-040,5,IF(Z527&lt;1E-020,4,IF(Z527&lt;0.0000000001,3,IF(Z527&lt;0.00001,2,IF(Z527&lt;0.001,1,0)))))</f>
        <v>0</v>
      </c>
      <c r="CE527" s="0" t="n">
        <f aca="false">IF(AA527&lt;1E-040,5,IF(AA527&lt;1E-020,4,IF(AA527&lt;0.0000000001,3,IF(AA527&lt;0.00001,2,IF(AA527&lt;0.001,1,0)))))</f>
        <v>0</v>
      </c>
      <c r="CF527" s="0" t="n">
        <f aca="false">IF(AB527&lt;1E-040,5,IF(AB527&lt;1E-020,4,IF(AB527&lt;0.0000000001,3,IF(AB527&lt;0.00001,2,IF(AB527&lt;0.001,1,0)))))</f>
        <v>0</v>
      </c>
      <c r="CG527" s="0" t="n">
        <f aca="false">IF(AC527&lt;1E-040,5,IF(AC527&lt;1E-020,4,IF(AC527&lt;0.0000000001,3,IF(AC527&lt;0.00001,2,IF(AC527&lt;0.001,1,0)))))</f>
        <v>0</v>
      </c>
      <c r="CH527" s="0" t="n">
        <f aca="false">IF(AD527&lt;1E-040,5,IF(AD527&lt;1E-020,4,IF(AD527&lt;0.0000000001,3,IF(AD527&lt;0.00001,2,IF(AD527&lt;0.001,1,0)))))</f>
        <v>0</v>
      </c>
      <c r="CI527" s="0" t="n">
        <f aca="false">IF(AE527&lt;1E-040,5,IF(AE527&lt;1E-020,4,IF(AE527&lt;0.0000000001,3,IF(AE527&lt;0.00001,2,IF(AE527&lt;0.001,1,0)))))</f>
        <v>0</v>
      </c>
      <c r="CJ527" s="0" t="n">
        <f aca="false">IF(AF527&lt;1E-040,5,IF(AF527&lt;1E-020,4,IF(AF527&lt;0.0000000001,3,IF(AF527&lt;0.00001,2,IF(AF527&lt;0.001,1,0)))))</f>
        <v>0</v>
      </c>
      <c r="CK527" s="0" t="n">
        <f aca="false">IF(AG527&lt;1E-040,5,IF(AG527&lt;1E-020,4,IF(AG527&lt;0.0000000001,3,IF(AG527&lt;0.00001,2,IF(AG527&lt;0.001,1,0)))))</f>
        <v>0</v>
      </c>
      <c r="CL527" s="0" t="n">
        <f aca="false">IF(AH527&lt;1E-040,5,IF(AH527&lt;1E-020,4,IF(AH527&lt;0.0000000001,3,IF(AH527&lt;0.00001,2,IF(AH527&lt;0.001,1,0)))))</f>
        <v>0</v>
      </c>
      <c r="CM527" s="0" t="n">
        <f aca="false">IF(AI527&lt;1E-040,5,IF(AI527&lt;1E-020,4,IF(AI527&lt;0.0000000001,3,IF(AI527&lt;0.00001,2,IF(AI527&lt;0.001,1,0)))))</f>
        <v>0</v>
      </c>
      <c r="CN527" s="0" t="n">
        <f aca="false">IF(AJ527&lt;1E-040,5,IF(AJ527&lt;1E-020,4,IF(AJ527&lt;0.0000000001,3,IF(AJ527&lt;0.00001,2,IF(AJ527&lt;0.001,1,0)))))</f>
        <v>0</v>
      </c>
      <c r="CO527" s="0" t="n">
        <f aca="false">IF(AK527&lt;1E-040,5,IF(AK527&lt;1E-020,4,IF(AK527&lt;0.0000000001,3,IF(AK527&lt;0.00001,2,IF(AK527&lt;0.001,1,0)))))</f>
        <v>0</v>
      </c>
      <c r="CP527" s="0" t="n">
        <f aca="false">IF(AL527&lt;1E-040,5,IF(AL527&lt;1E-020,4,IF(AL527&lt;0.0000000001,3,IF(AL527&lt;0.00001,2,IF(AL527&lt;0.001,1,0)))))</f>
        <v>0</v>
      </c>
      <c r="CQ527" s="0" t="n">
        <f aca="false">IF(AM527&lt;1E-040,5,IF(AM527&lt;1E-020,4,IF(AM527&lt;0.0000000001,3,IF(AM527&lt;0.00001,2,IF(AM527&lt;0.001,1,0)))))</f>
        <v>0</v>
      </c>
      <c r="CR527" s="0" t="n">
        <f aca="false">IF(AN527&lt;1E-040,5,IF(AN527&lt;1E-020,4,IF(AN527&lt;0.0000000001,3,IF(AN527&lt;0.00001,2,IF(AN527&lt;0.001,1,0)))))</f>
        <v>0</v>
      </c>
      <c r="CS527" s="0" t="n">
        <f aca="false">IF(AO527&lt;1E-040,5,IF(AO527&lt;1E-020,4,IF(AO527&lt;0.0000000001,3,IF(AO527&lt;0.00001,2,IF(AO527&lt;0.001,1,0)))))</f>
        <v>0</v>
      </c>
      <c r="CT527" s="0" t="n">
        <f aca="false">IF(AP527&lt;1E-040,5,IF(AP527&lt;1E-020,4,IF(AP527&lt;0.0000000001,3,IF(AP527&lt;0.00001,2,IF(AP527&lt;0.001,1,0)))))</f>
        <v>0</v>
      </c>
      <c r="CU527" s="0" t="n">
        <f aca="false">IF(AQ527&lt;1E-040,5,IF(AQ527&lt;1E-020,4,IF(AQ527&lt;0.0000000001,3,IF(AQ527&lt;0.00001,2,IF(AQ527&lt;0.001,1,0)))))</f>
        <v>0</v>
      </c>
      <c r="CV527" s="0" t="n">
        <f aca="false">IF(AR527&lt;1E-040,5,IF(AR527&lt;1E-020,4,IF(AR527&lt;0.0000000001,3,IF(AR527&lt;0.00001,2,IF(AR527&lt;0.001,1,0)))))</f>
        <v>0</v>
      </c>
      <c r="CW527" s="0" t="n">
        <f aca="false">IF(AS527&lt;1E-040,5,IF(AS527&lt;1E-020,4,IF(AS527&lt;0.0000000001,3,IF(AS527&lt;0.00001,2,IF(AS527&lt;0.001,1,0)))))</f>
        <v>0</v>
      </c>
      <c r="CX527" s="0" t="n">
        <f aca="false">IF(AT527&lt;1E-040,5,IF(AT527&lt;1E-020,4,IF(AT527&lt;0.0000000001,3,IF(AT527&lt;0.00001,2,IF(AT527&lt;0.001,1,0)))))</f>
        <v>0</v>
      </c>
      <c r="CY527" s="0" t="n">
        <f aca="false">IF(AU527&lt;1E-040,5,IF(AU527&lt;1E-020,4,IF(AU527&lt;0.0000000001,3,IF(AU527&lt;0.00001,2,IF(AU527&lt;0.001,1,0)))))</f>
        <v>0</v>
      </c>
      <c r="CZ527" s="0" t="n">
        <f aca="false">IF(AV527&lt;1E-040,5,IF(AV527&lt;1E-020,4,IF(AV527&lt;0.0000000001,3,IF(AV527&lt;0.00001,2,IF(AV527&lt;0.001,1,0)))))</f>
        <v>0</v>
      </c>
      <c r="DA527" s="0" t="n">
        <f aca="false">IF(AW527&lt;1E-040,5,IF(AW527&lt;1E-020,4,IF(AW527&lt;0.0000000001,3,IF(AW527&lt;0.00001,2,IF(AW527&lt;0.001,1,0)))))</f>
        <v>0</v>
      </c>
      <c r="DB527" s="0" t="n">
        <f aca="false">IF(AX527&lt;1E-040,5,IF(AX527&lt;1E-020,4,IF(AX527&lt;0.0000000001,3,IF(AX527&lt;0.00001,2,IF(AX527&lt;0.001,1,0)))))</f>
        <v>0</v>
      </c>
      <c r="DC527" s="0" t="n">
        <f aca="false">IF(AY527&lt;1E-040,5,IF(AY527&lt;1E-020,4,IF(AY527&lt;0.0000000001,3,IF(AY527&lt;0.00001,2,IF(AY527&lt;0.001,1,0)))))</f>
        <v>0</v>
      </c>
      <c r="DD527" s="0" t="n">
        <f aca="false">IF(AZ527&lt;1E-040,5,IF(AZ527&lt;1E-020,4,IF(AZ527&lt;0.0000000001,3,IF(AZ527&lt;0.00001,2,IF(AZ527&lt;0.001,1,0)))))</f>
        <v>0</v>
      </c>
      <c r="DE527" s="0" t="n">
        <f aca="false">IF(BA527&lt;1E-040,5,IF(BA527&lt;1E-020,4,IF(BA527&lt;0.0000000001,3,IF(BA527&lt;0.00001,2,IF(BA527&lt;0.001,1,0)))))</f>
        <v>0</v>
      </c>
      <c r="DF527" s="0" t="n">
        <f aca="false">IF(BB527&lt;1E-040,5,IF(BB527&lt;1E-020,4,IF(BB527&lt;0.0000000001,3,IF(BB527&lt;0.00001,2,IF(BB527&lt;0.001,1,0)))))</f>
        <v>0</v>
      </c>
    </row>
    <row r="528" customFormat="false" ht="12.8" hidden="false" customHeight="false" outlineLevel="0" collapsed="false">
      <c r="A528" s="0" t="s">
        <v>751</v>
      </c>
      <c r="B528" s="0" t="n">
        <v>1</v>
      </c>
      <c r="C528" s="0" t="n">
        <v>1</v>
      </c>
      <c r="D528" s="0" t="n">
        <v>1</v>
      </c>
      <c r="E528" s="0" t="n">
        <v>1</v>
      </c>
      <c r="F528" s="0" t="n">
        <v>0.467624990145535</v>
      </c>
      <c r="G528" s="0" t="n">
        <v>1</v>
      </c>
      <c r="H528" s="0" t="n">
        <v>1</v>
      </c>
      <c r="I528" s="0" t="n">
        <v>1</v>
      </c>
      <c r="J528" s="0" t="n">
        <v>1</v>
      </c>
      <c r="K528" s="0" t="n">
        <v>1</v>
      </c>
      <c r="L528" s="0" t="n">
        <v>1</v>
      </c>
      <c r="M528" s="0" t="n">
        <v>1</v>
      </c>
      <c r="N528" s="0" t="n">
        <v>1</v>
      </c>
      <c r="O528" s="0" t="n">
        <v>1</v>
      </c>
      <c r="P528" s="0" t="n">
        <v>1</v>
      </c>
      <c r="Q528" s="0" t="n">
        <v>1</v>
      </c>
      <c r="R528" s="0" t="n">
        <v>1</v>
      </c>
      <c r="S528" s="0" t="n">
        <v>1</v>
      </c>
      <c r="T528" s="0" t="n">
        <v>1</v>
      </c>
      <c r="U528" s="0" t="n">
        <v>1</v>
      </c>
      <c r="V528" s="0" t="n">
        <v>1</v>
      </c>
      <c r="W528" s="0" t="n">
        <v>1</v>
      </c>
      <c r="X528" s="0" t="n">
        <v>1</v>
      </c>
      <c r="Y528" s="0" t="n">
        <v>1</v>
      </c>
      <c r="Z528" s="0" t="n">
        <v>1</v>
      </c>
      <c r="AA528" s="0" t="n">
        <v>1</v>
      </c>
      <c r="AB528" s="0" t="n">
        <v>1</v>
      </c>
      <c r="AC528" s="0" t="n">
        <v>1</v>
      </c>
      <c r="AD528" s="0" t="n">
        <v>3.43721500292025E-012</v>
      </c>
      <c r="AE528" s="0" t="n">
        <v>1</v>
      </c>
      <c r="AF528" s="0" t="n">
        <v>0.0101495303476722</v>
      </c>
      <c r="AG528" s="0" t="n">
        <v>0.470197354085899</v>
      </c>
      <c r="AH528" s="0" t="n">
        <v>1</v>
      </c>
      <c r="AI528" s="0" t="n">
        <v>1</v>
      </c>
      <c r="AJ528" s="0" t="n">
        <v>1</v>
      </c>
      <c r="AK528" s="0" t="n">
        <v>0.387302998929068</v>
      </c>
      <c r="AL528" s="0" t="n">
        <v>0.648104007644004</v>
      </c>
      <c r="AM528" s="0" t="n">
        <v>1</v>
      </c>
      <c r="AN528" s="0" t="n">
        <v>1</v>
      </c>
      <c r="AO528" s="0" t="n">
        <v>1</v>
      </c>
      <c r="AP528" s="0" t="n">
        <v>1</v>
      </c>
      <c r="AQ528" s="0" t="n">
        <v>0.617114546800872</v>
      </c>
      <c r="AR528" s="0" t="n">
        <v>1</v>
      </c>
      <c r="AS528" s="0" t="n">
        <v>1</v>
      </c>
      <c r="AT528" s="0" t="n">
        <v>1</v>
      </c>
      <c r="AU528" s="0" t="n">
        <v>1</v>
      </c>
      <c r="AV528" s="0" t="n">
        <v>0.291720788260487</v>
      </c>
      <c r="AW528" s="0" t="n">
        <v>1</v>
      </c>
      <c r="AX528" s="0" t="n">
        <v>1</v>
      </c>
      <c r="AY528" s="0" t="n">
        <v>1</v>
      </c>
      <c r="AZ528" s="0" t="n">
        <v>0.284845155512686</v>
      </c>
      <c r="BA528" s="0" t="n">
        <v>1</v>
      </c>
      <c r="BB528" s="0" t="n">
        <v>1</v>
      </c>
      <c r="BE528" s="0" t="s">
        <v>751</v>
      </c>
      <c r="BF528" s="0" t="n">
        <f aca="false">IF(B528&lt;1E-040,5,IF(B528&lt;1E-020,4,IF(B528&lt;0.0000000001,3,IF(B528&lt;0.00001,2,IF(B528&lt;0.001,1,0)))))</f>
        <v>0</v>
      </c>
      <c r="BG528" s="0" t="n">
        <f aca="false">IF(C528&lt;1E-040,5,IF(C528&lt;1E-020,4,IF(C528&lt;0.0000000001,3,IF(C528&lt;0.00001,2,IF(C528&lt;0.001,1,0)))))</f>
        <v>0</v>
      </c>
      <c r="BH528" s="0" t="n">
        <f aca="false">IF(D528&lt;1E-040,5,IF(D528&lt;1E-020,4,IF(D528&lt;0.0000000001,3,IF(D528&lt;0.00001,2,IF(D528&lt;0.001,1,0)))))</f>
        <v>0</v>
      </c>
      <c r="BI528" s="0" t="n">
        <f aca="false">IF(E528&lt;1E-040,5,IF(E528&lt;1E-020,4,IF(E528&lt;0.0000000001,3,IF(E528&lt;0.00001,2,IF(E528&lt;0.001,1,0)))))</f>
        <v>0</v>
      </c>
      <c r="BJ528" s="0" t="n">
        <f aca="false">IF(F528&lt;1E-040,5,IF(F528&lt;1E-020,4,IF(F528&lt;0.0000000001,3,IF(F528&lt;0.00001,2,IF(F528&lt;0.001,1,0)))))</f>
        <v>0</v>
      </c>
      <c r="BK528" s="0" t="n">
        <f aca="false">IF(G528&lt;1E-040,5,IF(G528&lt;1E-020,4,IF(G528&lt;0.0000000001,3,IF(G528&lt;0.00001,2,IF(G528&lt;0.001,1,0)))))</f>
        <v>0</v>
      </c>
      <c r="BL528" s="0" t="n">
        <f aca="false">IF(H528&lt;1E-040,5,IF(H528&lt;1E-020,4,IF(H528&lt;0.0000000001,3,IF(H528&lt;0.00001,2,IF(H528&lt;0.001,1,0)))))</f>
        <v>0</v>
      </c>
      <c r="BM528" s="0" t="n">
        <f aca="false">IF(I528&lt;1E-040,5,IF(I528&lt;1E-020,4,IF(I528&lt;0.0000000001,3,IF(I528&lt;0.00001,2,IF(I528&lt;0.001,1,0)))))</f>
        <v>0</v>
      </c>
      <c r="BN528" s="0" t="n">
        <f aca="false">IF(J528&lt;1E-040,5,IF(J528&lt;1E-020,4,IF(J528&lt;0.0000000001,3,IF(J528&lt;0.00001,2,IF(J528&lt;0.001,1,0)))))</f>
        <v>0</v>
      </c>
      <c r="BO528" s="0" t="n">
        <f aca="false">IF(K528&lt;1E-040,5,IF(K528&lt;1E-020,4,IF(K528&lt;0.0000000001,3,IF(K528&lt;0.00001,2,IF(K528&lt;0.001,1,0)))))</f>
        <v>0</v>
      </c>
      <c r="BP528" s="0" t="n">
        <f aca="false">IF(L528&lt;1E-040,5,IF(L528&lt;1E-020,4,IF(L528&lt;0.0000000001,3,IF(L528&lt;0.00001,2,IF(L528&lt;0.001,1,0)))))</f>
        <v>0</v>
      </c>
      <c r="BQ528" s="0" t="n">
        <f aca="false">IF(M528&lt;1E-040,5,IF(M528&lt;1E-020,4,IF(M528&lt;0.0000000001,3,IF(M528&lt;0.00001,2,IF(M528&lt;0.001,1,0)))))</f>
        <v>0</v>
      </c>
      <c r="BR528" s="0" t="n">
        <f aca="false">IF(N528&lt;1E-040,5,IF(N528&lt;1E-020,4,IF(N528&lt;0.0000000001,3,IF(N528&lt;0.00001,2,IF(N528&lt;0.001,1,0)))))</f>
        <v>0</v>
      </c>
      <c r="BS528" s="0" t="n">
        <f aca="false">IF(O528&lt;1E-040,5,IF(O528&lt;1E-020,4,IF(O528&lt;0.0000000001,3,IF(O528&lt;0.00001,2,IF(O528&lt;0.001,1,0)))))</f>
        <v>0</v>
      </c>
      <c r="BT528" s="0" t="n">
        <f aca="false">IF(P528&lt;1E-040,5,IF(P528&lt;1E-020,4,IF(P528&lt;0.0000000001,3,IF(P528&lt;0.00001,2,IF(P528&lt;0.001,1,0)))))</f>
        <v>0</v>
      </c>
      <c r="BU528" s="0" t="n">
        <f aca="false">IF(Q528&lt;1E-040,5,IF(Q528&lt;1E-020,4,IF(Q528&lt;0.0000000001,3,IF(Q528&lt;0.00001,2,IF(Q528&lt;0.001,1,0)))))</f>
        <v>0</v>
      </c>
      <c r="BV528" s="0" t="n">
        <f aca="false">IF(R528&lt;1E-040,5,IF(R528&lt;1E-020,4,IF(R528&lt;0.0000000001,3,IF(R528&lt;0.00001,2,IF(R528&lt;0.001,1,0)))))</f>
        <v>0</v>
      </c>
      <c r="BW528" s="0" t="n">
        <f aca="false">IF(S528&lt;1E-040,5,IF(S528&lt;1E-020,4,IF(S528&lt;0.0000000001,3,IF(S528&lt;0.00001,2,IF(S528&lt;0.001,1,0)))))</f>
        <v>0</v>
      </c>
      <c r="BX528" s="0" t="n">
        <f aca="false">IF(T528&lt;1E-040,5,IF(T528&lt;1E-020,4,IF(T528&lt;0.0000000001,3,IF(T528&lt;0.00001,2,IF(T528&lt;0.001,1,0)))))</f>
        <v>0</v>
      </c>
      <c r="BY528" s="0" t="n">
        <f aca="false">IF(U528&lt;1E-040,5,IF(U528&lt;1E-020,4,IF(U528&lt;0.0000000001,3,IF(U528&lt;0.00001,2,IF(U528&lt;0.001,1,0)))))</f>
        <v>0</v>
      </c>
      <c r="BZ528" s="0" t="n">
        <f aca="false">IF(V528&lt;1E-040,5,IF(V528&lt;1E-020,4,IF(V528&lt;0.0000000001,3,IF(V528&lt;0.00001,2,IF(V528&lt;0.001,1,0)))))</f>
        <v>0</v>
      </c>
      <c r="CA528" s="0" t="n">
        <f aca="false">IF(W528&lt;1E-040,5,IF(W528&lt;1E-020,4,IF(W528&lt;0.0000000001,3,IF(W528&lt;0.00001,2,IF(W528&lt;0.001,1,0)))))</f>
        <v>0</v>
      </c>
      <c r="CB528" s="0" t="n">
        <f aca="false">IF(X528&lt;1E-040,5,IF(X528&lt;1E-020,4,IF(X528&lt;0.0000000001,3,IF(X528&lt;0.00001,2,IF(X528&lt;0.001,1,0)))))</f>
        <v>0</v>
      </c>
      <c r="CC528" s="0" t="n">
        <f aca="false">IF(Y528&lt;1E-040,5,IF(Y528&lt;1E-020,4,IF(Y528&lt;0.0000000001,3,IF(Y528&lt;0.00001,2,IF(Y528&lt;0.001,1,0)))))</f>
        <v>0</v>
      </c>
      <c r="CD528" s="0" t="n">
        <f aca="false">IF(Z528&lt;1E-040,5,IF(Z528&lt;1E-020,4,IF(Z528&lt;0.0000000001,3,IF(Z528&lt;0.00001,2,IF(Z528&lt;0.001,1,0)))))</f>
        <v>0</v>
      </c>
      <c r="CE528" s="0" t="n">
        <f aca="false">IF(AA528&lt;1E-040,5,IF(AA528&lt;1E-020,4,IF(AA528&lt;0.0000000001,3,IF(AA528&lt;0.00001,2,IF(AA528&lt;0.001,1,0)))))</f>
        <v>0</v>
      </c>
      <c r="CF528" s="0" t="n">
        <f aca="false">IF(AB528&lt;1E-040,5,IF(AB528&lt;1E-020,4,IF(AB528&lt;0.0000000001,3,IF(AB528&lt;0.00001,2,IF(AB528&lt;0.001,1,0)))))</f>
        <v>0</v>
      </c>
      <c r="CG528" s="0" t="n">
        <f aca="false">IF(AC528&lt;1E-040,5,IF(AC528&lt;1E-020,4,IF(AC528&lt;0.0000000001,3,IF(AC528&lt;0.00001,2,IF(AC528&lt;0.001,1,0)))))</f>
        <v>0</v>
      </c>
      <c r="CH528" s="0" t="n">
        <f aca="false">IF(AD528&lt;1E-040,5,IF(AD528&lt;1E-020,4,IF(AD528&lt;0.0000000001,3,IF(AD528&lt;0.00001,2,IF(AD528&lt;0.001,1,0)))))</f>
        <v>3</v>
      </c>
      <c r="CI528" s="0" t="n">
        <f aca="false">IF(AE528&lt;1E-040,5,IF(AE528&lt;1E-020,4,IF(AE528&lt;0.0000000001,3,IF(AE528&lt;0.00001,2,IF(AE528&lt;0.001,1,0)))))</f>
        <v>0</v>
      </c>
      <c r="CJ528" s="0" t="n">
        <f aca="false">IF(AF528&lt;1E-040,5,IF(AF528&lt;1E-020,4,IF(AF528&lt;0.0000000001,3,IF(AF528&lt;0.00001,2,IF(AF528&lt;0.001,1,0)))))</f>
        <v>0</v>
      </c>
      <c r="CK528" s="0" t="n">
        <f aca="false">IF(AG528&lt;1E-040,5,IF(AG528&lt;1E-020,4,IF(AG528&lt;0.0000000001,3,IF(AG528&lt;0.00001,2,IF(AG528&lt;0.001,1,0)))))</f>
        <v>0</v>
      </c>
      <c r="CL528" s="0" t="n">
        <f aca="false">IF(AH528&lt;1E-040,5,IF(AH528&lt;1E-020,4,IF(AH528&lt;0.0000000001,3,IF(AH528&lt;0.00001,2,IF(AH528&lt;0.001,1,0)))))</f>
        <v>0</v>
      </c>
      <c r="CM528" s="0" t="n">
        <f aca="false">IF(AI528&lt;1E-040,5,IF(AI528&lt;1E-020,4,IF(AI528&lt;0.0000000001,3,IF(AI528&lt;0.00001,2,IF(AI528&lt;0.001,1,0)))))</f>
        <v>0</v>
      </c>
      <c r="CN528" s="0" t="n">
        <f aca="false">IF(AJ528&lt;1E-040,5,IF(AJ528&lt;1E-020,4,IF(AJ528&lt;0.0000000001,3,IF(AJ528&lt;0.00001,2,IF(AJ528&lt;0.001,1,0)))))</f>
        <v>0</v>
      </c>
      <c r="CO528" s="0" t="n">
        <f aca="false">IF(AK528&lt;1E-040,5,IF(AK528&lt;1E-020,4,IF(AK528&lt;0.0000000001,3,IF(AK528&lt;0.00001,2,IF(AK528&lt;0.001,1,0)))))</f>
        <v>0</v>
      </c>
      <c r="CP528" s="0" t="n">
        <f aca="false">IF(AL528&lt;1E-040,5,IF(AL528&lt;1E-020,4,IF(AL528&lt;0.0000000001,3,IF(AL528&lt;0.00001,2,IF(AL528&lt;0.001,1,0)))))</f>
        <v>0</v>
      </c>
      <c r="CQ528" s="0" t="n">
        <f aca="false">IF(AM528&lt;1E-040,5,IF(AM528&lt;1E-020,4,IF(AM528&lt;0.0000000001,3,IF(AM528&lt;0.00001,2,IF(AM528&lt;0.001,1,0)))))</f>
        <v>0</v>
      </c>
      <c r="CR528" s="0" t="n">
        <f aca="false">IF(AN528&lt;1E-040,5,IF(AN528&lt;1E-020,4,IF(AN528&lt;0.0000000001,3,IF(AN528&lt;0.00001,2,IF(AN528&lt;0.001,1,0)))))</f>
        <v>0</v>
      </c>
      <c r="CS528" s="0" t="n">
        <f aca="false">IF(AO528&lt;1E-040,5,IF(AO528&lt;1E-020,4,IF(AO528&lt;0.0000000001,3,IF(AO528&lt;0.00001,2,IF(AO528&lt;0.001,1,0)))))</f>
        <v>0</v>
      </c>
      <c r="CT528" s="0" t="n">
        <f aca="false">IF(AP528&lt;1E-040,5,IF(AP528&lt;1E-020,4,IF(AP528&lt;0.0000000001,3,IF(AP528&lt;0.00001,2,IF(AP528&lt;0.001,1,0)))))</f>
        <v>0</v>
      </c>
      <c r="CU528" s="0" t="n">
        <f aca="false">IF(AQ528&lt;1E-040,5,IF(AQ528&lt;1E-020,4,IF(AQ528&lt;0.0000000001,3,IF(AQ528&lt;0.00001,2,IF(AQ528&lt;0.001,1,0)))))</f>
        <v>0</v>
      </c>
      <c r="CV528" s="0" t="n">
        <f aca="false">IF(AR528&lt;1E-040,5,IF(AR528&lt;1E-020,4,IF(AR528&lt;0.0000000001,3,IF(AR528&lt;0.00001,2,IF(AR528&lt;0.001,1,0)))))</f>
        <v>0</v>
      </c>
      <c r="CW528" s="0" t="n">
        <f aca="false">IF(AS528&lt;1E-040,5,IF(AS528&lt;1E-020,4,IF(AS528&lt;0.0000000001,3,IF(AS528&lt;0.00001,2,IF(AS528&lt;0.001,1,0)))))</f>
        <v>0</v>
      </c>
      <c r="CX528" s="0" t="n">
        <f aca="false">IF(AT528&lt;1E-040,5,IF(AT528&lt;1E-020,4,IF(AT528&lt;0.0000000001,3,IF(AT528&lt;0.00001,2,IF(AT528&lt;0.001,1,0)))))</f>
        <v>0</v>
      </c>
      <c r="CY528" s="0" t="n">
        <f aca="false">IF(AU528&lt;1E-040,5,IF(AU528&lt;1E-020,4,IF(AU528&lt;0.0000000001,3,IF(AU528&lt;0.00001,2,IF(AU528&lt;0.001,1,0)))))</f>
        <v>0</v>
      </c>
      <c r="CZ528" s="0" t="n">
        <f aca="false">IF(AV528&lt;1E-040,5,IF(AV528&lt;1E-020,4,IF(AV528&lt;0.0000000001,3,IF(AV528&lt;0.00001,2,IF(AV528&lt;0.001,1,0)))))</f>
        <v>0</v>
      </c>
      <c r="DA528" s="0" t="n">
        <f aca="false">IF(AW528&lt;1E-040,5,IF(AW528&lt;1E-020,4,IF(AW528&lt;0.0000000001,3,IF(AW528&lt;0.00001,2,IF(AW528&lt;0.001,1,0)))))</f>
        <v>0</v>
      </c>
      <c r="DB528" s="0" t="n">
        <f aca="false">IF(AX528&lt;1E-040,5,IF(AX528&lt;1E-020,4,IF(AX528&lt;0.0000000001,3,IF(AX528&lt;0.00001,2,IF(AX528&lt;0.001,1,0)))))</f>
        <v>0</v>
      </c>
      <c r="DC528" s="0" t="n">
        <f aca="false">IF(AY528&lt;1E-040,5,IF(AY528&lt;1E-020,4,IF(AY528&lt;0.0000000001,3,IF(AY528&lt;0.00001,2,IF(AY528&lt;0.001,1,0)))))</f>
        <v>0</v>
      </c>
      <c r="DD528" s="0" t="n">
        <f aca="false">IF(AZ528&lt;1E-040,5,IF(AZ528&lt;1E-020,4,IF(AZ528&lt;0.0000000001,3,IF(AZ528&lt;0.00001,2,IF(AZ528&lt;0.001,1,0)))))</f>
        <v>0</v>
      </c>
      <c r="DE528" s="0" t="n">
        <f aca="false">IF(BA528&lt;1E-040,5,IF(BA528&lt;1E-020,4,IF(BA528&lt;0.0000000001,3,IF(BA528&lt;0.00001,2,IF(BA528&lt;0.001,1,0)))))</f>
        <v>0</v>
      </c>
      <c r="DF528" s="0" t="n">
        <f aca="false">IF(BB528&lt;1E-040,5,IF(BB528&lt;1E-020,4,IF(BB528&lt;0.0000000001,3,IF(BB528&lt;0.00001,2,IF(BB528&lt;0.001,1,0)))))</f>
        <v>0</v>
      </c>
    </row>
    <row r="529" customFormat="false" ht="12.8" hidden="false" customHeight="false" outlineLevel="0" collapsed="false">
      <c r="A529" s="0" t="s">
        <v>752</v>
      </c>
      <c r="B529" s="0" t="n">
        <v>1</v>
      </c>
      <c r="C529" s="0" t="n">
        <v>1</v>
      </c>
      <c r="D529" s="0" t="n">
        <v>0.150734950076205</v>
      </c>
      <c r="E529" s="0" t="n">
        <v>1</v>
      </c>
      <c r="F529" s="0" t="n">
        <v>0.999999880448121</v>
      </c>
      <c r="G529" s="0" t="n">
        <v>1</v>
      </c>
      <c r="H529" s="0" t="n">
        <v>1</v>
      </c>
      <c r="I529" s="0" t="n">
        <v>0.776835209941013</v>
      </c>
      <c r="J529" s="0" t="n">
        <v>0.806531605407413</v>
      </c>
      <c r="K529" s="0" t="n">
        <v>0.956790170113956</v>
      </c>
      <c r="L529" s="0" t="n">
        <v>0.48644962887244</v>
      </c>
      <c r="M529" s="0" t="n">
        <v>0.687019907819899</v>
      </c>
      <c r="N529" s="0" t="n">
        <v>1</v>
      </c>
      <c r="O529" s="0" t="n">
        <v>1</v>
      </c>
      <c r="P529" s="0" t="n">
        <v>0.353840390762958</v>
      </c>
      <c r="Q529" s="0" t="n">
        <v>1</v>
      </c>
      <c r="R529" s="0" t="n">
        <v>0.428612168589218</v>
      </c>
      <c r="S529" s="0" t="n">
        <v>0.782975737601728</v>
      </c>
      <c r="T529" s="0" t="n">
        <v>0.837434515707092</v>
      </c>
      <c r="U529" s="0" t="n">
        <v>0.999737173780491</v>
      </c>
      <c r="V529" s="0" t="n">
        <v>0.211145676995588</v>
      </c>
      <c r="W529" s="0" t="n">
        <v>0.948483986700472</v>
      </c>
      <c r="X529" s="0" t="n">
        <v>0.910075685376018</v>
      </c>
      <c r="Y529" s="0" t="n">
        <v>0.864928611218267</v>
      </c>
      <c r="Z529" s="0" t="n">
        <v>0.244773491429057</v>
      </c>
      <c r="AA529" s="0" t="n">
        <v>3.44423538423987E-012</v>
      </c>
      <c r="AB529" s="0" t="n">
        <v>0.423764496857556</v>
      </c>
      <c r="AC529" s="0" t="n">
        <v>0.474321569217387</v>
      </c>
      <c r="AD529" s="0" t="n">
        <v>0.675269955154344</v>
      </c>
      <c r="AE529" s="0" t="n">
        <v>0.837622567392073</v>
      </c>
      <c r="AF529" s="0" t="n">
        <v>1.5982988020024E-005</v>
      </c>
      <c r="AG529" s="0" t="n">
        <v>9.483103711246E-008</v>
      </c>
      <c r="AH529" s="0" t="n">
        <v>0.431517623353211</v>
      </c>
      <c r="AI529" s="0" t="n">
        <v>0.233995574331876</v>
      </c>
      <c r="AJ529" s="0" t="n">
        <v>0.616146269865097</v>
      </c>
      <c r="AK529" s="0" t="n">
        <v>0.915386169449406</v>
      </c>
      <c r="AL529" s="0" t="n">
        <v>0.82815902713157</v>
      </c>
      <c r="AM529" s="0" t="n">
        <v>0.469735787719328</v>
      </c>
      <c r="AN529" s="0" t="n">
        <v>0.860643546684434</v>
      </c>
      <c r="AO529" s="0" t="n">
        <v>1</v>
      </c>
      <c r="AP529" s="0" t="n">
        <v>0.751480637235616</v>
      </c>
      <c r="AQ529" s="0" t="n">
        <v>0.978335183430189</v>
      </c>
      <c r="AR529" s="0" t="n">
        <v>0.804605629855942</v>
      </c>
      <c r="AS529" s="0" t="n">
        <v>0.483752445924181</v>
      </c>
      <c r="AT529" s="0" t="n">
        <v>0.775265944884469</v>
      </c>
      <c r="AU529" s="0" t="n">
        <v>0.832045149206655</v>
      </c>
      <c r="AV529" s="0" t="n">
        <v>0.779932020997366</v>
      </c>
      <c r="AW529" s="0" t="n">
        <v>1</v>
      </c>
      <c r="AX529" s="0" t="n">
        <v>0.999999973840491</v>
      </c>
      <c r="AY529" s="0" t="n">
        <v>0.96740758568349</v>
      </c>
      <c r="AZ529" s="0" t="n">
        <v>1</v>
      </c>
      <c r="BA529" s="0" t="n">
        <v>0.999903930030473</v>
      </c>
      <c r="BB529" s="0" t="n">
        <v>0.64010868613411</v>
      </c>
      <c r="BE529" s="0" t="s">
        <v>752</v>
      </c>
      <c r="BF529" s="0" t="n">
        <f aca="false">IF(B529&lt;1E-040,5,IF(B529&lt;1E-020,4,IF(B529&lt;0.0000000001,3,IF(B529&lt;0.00001,2,IF(B529&lt;0.001,1,0)))))</f>
        <v>0</v>
      </c>
      <c r="BG529" s="0" t="n">
        <f aca="false">IF(C529&lt;1E-040,5,IF(C529&lt;1E-020,4,IF(C529&lt;0.0000000001,3,IF(C529&lt;0.00001,2,IF(C529&lt;0.001,1,0)))))</f>
        <v>0</v>
      </c>
      <c r="BH529" s="0" t="n">
        <f aca="false">IF(D529&lt;1E-040,5,IF(D529&lt;1E-020,4,IF(D529&lt;0.0000000001,3,IF(D529&lt;0.00001,2,IF(D529&lt;0.001,1,0)))))</f>
        <v>0</v>
      </c>
      <c r="BI529" s="0" t="n">
        <f aca="false">IF(E529&lt;1E-040,5,IF(E529&lt;1E-020,4,IF(E529&lt;0.0000000001,3,IF(E529&lt;0.00001,2,IF(E529&lt;0.001,1,0)))))</f>
        <v>0</v>
      </c>
      <c r="BJ529" s="0" t="n">
        <f aca="false">IF(F529&lt;1E-040,5,IF(F529&lt;1E-020,4,IF(F529&lt;0.0000000001,3,IF(F529&lt;0.00001,2,IF(F529&lt;0.001,1,0)))))</f>
        <v>0</v>
      </c>
      <c r="BK529" s="0" t="n">
        <f aca="false">IF(G529&lt;1E-040,5,IF(G529&lt;1E-020,4,IF(G529&lt;0.0000000001,3,IF(G529&lt;0.00001,2,IF(G529&lt;0.001,1,0)))))</f>
        <v>0</v>
      </c>
      <c r="BL529" s="0" t="n">
        <f aca="false">IF(H529&lt;1E-040,5,IF(H529&lt;1E-020,4,IF(H529&lt;0.0000000001,3,IF(H529&lt;0.00001,2,IF(H529&lt;0.001,1,0)))))</f>
        <v>0</v>
      </c>
      <c r="BM529" s="0" t="n">
        <f aca="false">IF(I529&lt;1E-040,5,IF(I529&lt;1E-020,4,IF(I529&lt;0.0000000001,3,IF(I529&lt;0.00001,2,IF(I529&lt;0.001,1,0)))))</f>
        <v>0</v>
      </c>
      <c r="BN529" s="0" t="n">
        <f aca="false">IF(J529&lt;1E-040,5,IF(J529&lt;1E-020,4,IF(J529&lt;0.0000000001,3,IF(J529&lt;0.00001,2,IF(J529&lt;0.001,1,0)))))</f>
        <v>0</v>
      </c>
      <c r="BO529" s="0" t="n">
        <f aca="false">IF(K529&lt;1E-040,5,IF(K529&lt;1E-020,4,IF(K529&lt;0.0000000001,3,IF(K529&lt;0.00001,2,IF(K529&lt;0.001,1,0)))))</f>
        <v>0</v>
      </c>
      <c r="BP529" s="0" t="n">
        <f aca="false">IF(L529&lt;1E-040,5,IF(L529&lt;1E-020,4,IF(L529&lt;0.0000000001,3,IF(L529&lt;0.00001,2,IF(L529&lt;0.001,1,0)))))</f>
        <v>0</v>
      </c>
      <c r="BQ529" s="0" t="n">
        <f aca="false">IF(M529&lt;1E-040,5,IF(M529&lt;1E-020,4,IF(M529&lt;0.0000000001,3,IF(M529&lt;0.00001,2,IF(M529&lt;0.001,1,0)))))</f>
        <v>0</v>
      </c>
      <c r="BR529" s="0" t="n">
        <f aca="false">IF(N529&lt;1E-040,5,IF(N529&lt;1E-020,4,IF(N529&lt;0.0000000001,3,IF(N529&lt;0.00001,2,IF(N529&lt;0.001,1,0)))))</f>
        <v>0</v>
      </c>
      <c r="BS529" s="0" t="n">
        <f aca="false">IF(O529&lt;1E-040,5,IF(O529&lt;1E-020,4,IF(O529&lt;0.0000000001,3,IF(O529&lt;0.00001,2,IF(O529&lt;0.001,1,0)))))</f>
        <v>0</v>
      </c>
      <c r="BT529" s="0" t="n">
        <f aca="false">IF(P529&lt;1E-040,5,IF(P529&lt;1E-020,4,IF(P529&lt;0.0000000001,3,IF(P529&lt;0.00001,2,IF(P529&lt;0.001,1,0)))))</f>
        <v>0</v>
      </c>
      <c r="BU529" s="0" t="n">
        <f aca="false">IF(Q529&lt;1E-040,5,IF(Q529&lt;1E-020,4,IF(Q529&lt;0.0000000001,3,IF(Q529&lt;0.00001,2,IF(Q529&lt;0.001,1,0)))))</f>
        <v>0</v>
      </c>
      <c r="BV529" s="0" t="n">
        <f aca="false">IF(R529&lt;1E-040,5,IF(R529&lt;1E-020,4,IF(R529&lt;0.0000000001,3,IF(R529&lt;0.00001,2,IF(R529&lt;0.001,1,0)))))</f>
        <v>0</v>
      </c>
      <c r="BW529" s="0" t="n">
        <f aca="false">IF(S529&lt;1E-040,5,IF(S529&lt;1E-020,4,IF(S529&lt;0.0000000001,3,IF(S529&lt;0.00001,2,IF(S529&lt;0.001,1,0)))))</f>
        <v>0</v>
      </c>
      <c r="BX529" s="0" t="n">
        <f aca="false">IF(T529&lt;1E-040,5,IF(T529&lt;1E-020,4,IF(T529&lt;0.0000000001,3,IF(T529&lt;0.00001,2,IF(T529&lt;0.001,1,0)))))</f>
        <v>0</v>
      </c>
      <c r="BY529" s="0" t="n">
        <f aca="false">IF(U529&lt;1E-040,5,IF(U529&lt;1E-020,4,IF(U529&lt;0.0000000001,3,IF(U529&lt;0.00001,2,IF(U529&lt;0.001,1,0)))))</f>
        <v>0</v>
      </c>
      <c r="BZ529" s="0" t="n">
        <f aca="false">IF(V529&lt;1E-040,5,IF(V529&lt;1E-020,4,IF(V529&lt;0.0000000001,3,IF(V529&lt;0.00001,2,IF(V529&lt;0.001,1,0)))))</f>
        <v>0</v>
      </c>
      <c r="CA529" s="0" t="n">
        <f aca="false">IF(W529&lt;1E-040,5,IF(W529&lt;1E-020,4,IF(W529&lt;0.0000000001,3,IF(W529&lt;0.00001,2,IF(W529&lt;0.001,1,0)))))</f>
        <v>0</v>
      </c>
      <c r="CB529" s="0" t="n">
        <f aca="false">IF(X529&lt;1E-040,5,IF(X529&lt;1E-020,4,IF(X529&lt;0.0000000001,3,IF(X529&lt;0.00001,2,IF(X529&lt;0.001,1,0)))))</f>
        <v>0</v>
      </c>
      <c r="CC529" s="0" t="n">
        <f aca="false">IF(Y529&lt;1E-040,5,IF(Y529&lt;1E-020,4,IF(Y529&lt;0.0000000001,3,IF(Y529&lt;0.00001,2,IF(Y529&lt;0.001,1,0)))))</f>
        <v>0</v>
      </c>
      <c r="CD529" s="0" t="n">
        <f aca="false">IF(Z529&lt;1E-040,5,IF(Z529&lt;1E-020,4,IF(Z529&lt;0.0000000001,3,IF(Z529&lt;0.00001,2,IF(Z529&lt;0.001,1,0)))))</f>
        <v>0</v>
      </c>
      <c r="CE529" s="0" t="n">
        <f aca="false">IF(AA529&lt;1E-040,5,IF(AA529&lt;1E-020,4,IF(AA529&lt;0.0000000001,3,IF(AA529&lt;0.00001,2,IF(AA529&lt;0.001,1,0)))))</f>
        <v>3</v>
      </c>
      <c r="CF529" s="0" t="n">
        <f aca="false">IF(AB529&lt;1E-040,5,IF(AB529&lt;1E-020,4,IF(AB529&lt;0.0000000001,3,IF(AB529&lt;0.00001,2,IF(AB529&lt;0.001,1,0)))))</f>
        <v>0</v>
      </c>
      <c r="CG529" s="0" t="n">
        <f aca="false">IF(AC529&lt;1E-040,5,IF(AC529&lt;1E-020,4,IF(AC529&lt;0.0000000001,3,IF(AC529&lt;0.00001,2,IF(AC529&lt;0.001,1,0)))))</f>
        <v>0</v>
      </c>
      <c r="CH529" s="0" t="n">
        <f aca="false">IF(AD529&lt;1E-040,5,IF(AD529&lt;1E-020,4,IF(AD529&lt;0.0000000001,3,IF(AD529&lt;0.00001,2,IF(AD529&lt;0.001,1,0)))))</f>
        <v>0</v>
      </c>
      <c r="CI529" s="0" t="n">
        <f aca="false">IF(AE529&lt;1E-040,5,IF(AE529&lt;1E-020,4,IF(AE529&lt;0.0000000001,3,IF(AE529&lt;0.00001,2,IF(AE529&lt;0.001,1,0)))))</f>
        <v>0</v>
      </c>
      <c r="CJ529" s="0" t="n">
        <f aca="false">IF(AF529&lt;1E-040,5,IF(AF529&lt;1E-020,4,IF(AF529&lt;0.0000000001,3,IF(AF529&lt;0.00001,2,IF(AF529&lt;0.001,1,0)))))</f>
        <v>1</v>
      </c>
      <c r="CK529" s="0" t="n">
        <f aca="false">IF(AG529&lt;1E-040,5,IF(AG529&lt;1E-020,4,IF(AG529&lt;0.0000000001,3,IF(AG529&lt;0.00001,2,IF(AG529&lt;0.001,1,0)))))</f>
        <v>2</v>
      </c>
      <c r="CL529" s="0" t="n">
        <f aca="false">IF(AH529&lt;1E-040,5,IF(AH529&lt;1E-020,4,IF(AH529&lt;0.0000000001,3,IF(AH529&lt;0.00001,2,IF(AH529&lt;0.001,1,0)))))</f>
        <v>0</v>
      </c>
      <c r="CM529" s="0" t="n">
        <f aca="false">IF(AI529&lt;1E-040,5,IF(AI529&lt;1E-020,4,IF(AI529&lt;0.0000000001,3,IF(AI529&lt;0.00001,2,IF(AI529&lt;0.001,1,0)))))</f>
        <v>0</v>
      </c>
      <c r="CN529" s="0" t="n">
        <f aca="false">IF(AJ529&lt;1E-040,5,IF(AJ529&lt;1E-020,4,IF(AJ529&lt;0.0000000001,3,IF(AJ529&lt;0.00001,2,IF(AJ529&lt;0.001,1,0)))))</f>
        <v>0</v>
      </c>
      <c r="CO529" s="0" t="n">
        <f aca="false">IF(AK529&lt;1E-040,5,IF(AK529&lt;1E-020,4,IF(AK529&lt;0.0000000001,3,IF(AK529&lt;0.00001,2,IF(AK529&lt;0.001,1,0)))))</f>
        <v>0</v>
      </c>
      <c r="CP529" s="0" t="n">
        <f aca="false">IF(AL529&lt;1E-040,5,IF(AL529&lt;1E-020,4,IF(AL529&lt;0.0000000001,3,IF(AL529&lt;0.00001,2,IF(AL529&lt;0.001,1,0)))))</f>
        <v>0</v>
      </c>
      <c r="CQ529" s="0" t="n">
        <f aca="false">IF(AM529&lt;1E-040,5,IF(AM529&lt;1E-020,4,IF(AM529&lt;0.0000000001,3,IF(AM529&lt;0.00001,2,IF(AM529&lt;0.001,1,0)))))</f>
        <v>0</v>
      </c>
      <c r="CR529" s="0" t="n">
        <f aca="false">IF(AN529&lt;1E-040,5,IF(AN529&lt;1E-020,4,IF(AN529&lt;0.0000000001,3,IF(AN529&lt;0.00001,2,IF(AN529&lt;0.001,1,0)))))</f>
        <v>0</v>
      </c>
      <c r="CS529" s="0" t="n">
        <f aca="false">IF(AO529&lt;1E-040,5,IF(AO529&lt;1E-020,4,IF(AO529&lt;0.0000000001,3,IF(AO529&lt;0.00001,2,IF(AO529&lt;0.001,1,0)))))</f>
        <v>0</v>
      </c>
      <c r="CT529" s="0" t="n">
        <f aca="false">IF(AP529&lt;1E-040,5,IF(AP529&lt;1E-020,4,IF(AP529&lt;0.0000000001,3,IF(AP529&lt;0.00001,2,IF(AP529&lt;0.001,1,0)))))</f>
        <v>0</v>
      </c>
      <c r="CU529" s="0" t="n">
        <f aca="false">IF(AQ529&lt;1E-040,5,IF(AQ529&lt;1E-020,4,IF(AQ529&lt;0.0000000001,3,IF(AQ529&lt;0.00001,2,IF(AQ529&lt;0.001,1,0)))))</f>
        <v>0</v>
      </c>
      <c r="CV529" s="0" t="n">
        <f aca="false">IF(AR529&lt;1E-040,5,IF(AR529&lt;1E-020,4,IF(AR529&lt;0.0000000001,3,IF(AR529&lt;0.00001,2,IF(AR529&lt;0.001,1,0)))))</f>
        <v>0</v>
      </c>
      <c r="CW529" s="0" t="n">
        <f aca="false">IF(AS529&lt;1E-040,5,IF(AS529&lt;1E-020,4,IF(AS529&lt;0.0000000001,3,IF(AS529&lt;0.00001,2,IF(AS529&lt;0.001,1,0)))))</f>
        <v>0</v>
      </c>
      <c r="CX529" s="0" t="n">
        <f aca="false">IF(AT529&lt;1E-040,5,IF(AT529&lt;1E-020,4,IF(AT529&lt;0.0000000001,3,IF(AT529&lt;0.00001,2,IF(AT529&lt;0.001,1,0)))))</f>
        <v>0</v>
      </c>
      <c r="CY529" s="0" t="n">
        <f aca="false">IF(AU529&lt;1E-040,5,IF(AU529&lt;1E-020,4,IF(AU529&lt;0.0000000001,3,IF(AU529&lt;0.00001,2,IF(AU529&lt;0.001,1,0)))))</f>
        <v>0</v>
      </c>
      <c r="CZ529" s="0" t="n">
        <f aca="false">IF(AV529&lt;1E-040,5,IF(AV529&lt;1E-020,4,IF(AV529&lt;0.0000000001,3,IF(AV529&lt;0.00001,2,IF(AV529&lt;0.001,1,0)))))</f>
        <v>0</v>
      </c>
      <c r="DA529" s="0" t="n">
        <f aca="false">IF(AW529&lt;1E-040,5,IF(AW529&lt;1E-020,4,IF(AW529&lt;0.0000000001,3,IF(AW529&lt;0.00001,2,IF(AW529&lt;0.001,1,0)))))</f>
        <v>0</v>
      </c>
      <c r="DB529" s="0" t="n">
        <f aca="false">IF(AX529&lt;1E-040,5,IF(AX529&lt;1E-020,4,IF(AX529&lt;0.0000000001,3,IF(AX529&lt;0.00001,2,IF(AX529&lt;0.001,1,0)))))</f>
        <v>0</v>
      </c>
      <c r="DC529" s="0" t="n">
        <f aca="false">IF(AY529&lt;1E-040,5,IF(AY529&lt;1E-020,4,IF(AY529&lt;0.0000000001,3,IF(AY529&lt;0.00001,2,IF(AY529&lt;0.001,1,0)))))</f>
        <v>0</v>
      </c>
      <c r="DD529" s="0" t="n">
        <f aca="false">IF(AZ529&lt;1E-040,5,IF(AZ529&lt;1E-020,4,IF(AZ529&lt;0.0000000001,3,IF(AZ529&lt;0.00001,2,IF(AZ529&lt;0.001,1,0)))))</f>
        <v>0</v>
      </c>
      <c r="DE529" s="0" t="n">
        <f aca="false">IF(BA529&lt;1E-040,5,IF(BA529&lt;1E-020,4,IF(BA529&lt;0.0000000001,3,IF(BA529&lt;0.00001,2,IF(BA529&lt;0.001,1,0)))))</f>
        <v>0</v>
      </c>
      <c r="DF529" s="0" t="n">
        <f aca="false">IF(BB529&lt;1E-040,5,IF(BB529&lt;1E-020,4,IF(BB529&lt;0.0000000001,3,IF(BB529&lt;0.00001,2,IF(BB529&lt;0.001,1,0)))))</f>
        <v>0</v>
      </c>
    </row>
    <row r="530" customFormat="false" ht="12.8" hidden="false" customHeight="false" outlineLevel="0" collapsed="false">
      <c r="A530" s="0" t="s">
        <v>753</v>
      </c>
      <c r="B530" s="0" t="n">
        <v>0.448379678369184</v>
      </c>
      <c r="C530" s="0" t="n">
        <v>0.592469935393948</v>
      </c>
      <c r="D530" s="0" t="n">
        <v>0.0899840843088795</v>
      </c>
      <c r="E530" s="0" t="n">
        <v>0.38861718213702</v>
      </c>
      <c r="F530" s="0" t="n">
        <v>1</v>
      </c>
      <c r="G530" s="0" t="n">
        <v>1</v>
      </c>
      <c r="H530" s="0" t="n">
        <v>1</v>
      </c>
      <c r="I530" s="0" t="n">
        <v>0.175431516353045</v>
      </c>
      <c r="J530" s="0" t="n">
        <v>0.664812740918388</v>
      </c>
      <c r="K530" s="0" t="n">
        <v>0.999999740665311</v>
      </c>
      <c r="L530" s="0" t="n">
        <v>0.323166165158477</v>
      </c>
      <c r="M530" s="0" t="n">
        <v>0.0670616901637041</v>
      </c>
      <c r="N530" s="0" t="n">
        <v>0.727064144305233</v>
      </c>
      <c r="O530" s="0" t="n">
        <v>1</v>
      </c>
      <c r="P530" s="0" t="n">
        <v>1</v>
      </c>
      <c r="Q530" s="0" t="n">
        <v>1</v>
      </c>
      <c r="R530" s="0" t="n">
        <v>0.969612941168091</v>
      </c>
      <c r="S530" s="0" t="n">
        <v>1</v>
      </c>
      <c r="T530" s="0" t="n">
        <v>1</v>
      </c>
      <c r="U530" s="0" t="n">
        <v>1</v>
      </c>
      <c r="V530" s="0" t="n">
        <v>0.713485366271865</v>
      </c>
      <c r="W530" s="0" t="n">
        <v>0.883430045839763</v>
      </c>
      <c r="X530" s="0" t="n">
        <v>0.725288318583058</v>
      </c>
      <c r="Y530" s="0" t="n">
        <v>0.455969685233556</v>
      </c>
      <c r="Z530" s="0" t="n">
        <v>1</v>
      </c>
      <c r="AA530" s="0" t="n">
        <v>0.971798270113764</v>
      </c>
      <c r="AB530" s="0" t="n">
        <v>0.597371475527201</v>
      </c>
      <c r="AC530" s="0" t="n">
        <v>1</v>
      </c>
      <c r="AD530" s="0" t="n">
        <v>0.81955244149212</v>
      </c>
      <c r="AE530" s="0" t="n">
        <v>0.401363163062036</v>
      </c>
      <c r="AF530" s="0" t="n">
        <v>0.00181189680544539</v>
      </c>
      <c r="AG530" s="0" t="n">
        <v>2.04158624400911E-010</v>
      </c>
      <c r="AH530" s="0" t="n">
        <v>0.265758889544079</v>
      </c>
      <c r="AI530" s="0" t="n">
        <v>0.0281041042195629</v>
      </c>
      <c r="AJ530" s="0" t="n">
        <v>0.79916890408619</v>
      </c>
      <c r="AK530" s="0" t="n">
        <v>3.5161784152777E-012</v>
      </c>
      <c r="AL530" s="0" t="n">
        <v>0.999999791651584</v>
      </c>
      <c r="AM530" s="0" t="n">
        <v>0.000171728311762195</v>
      </c>
      <c r="AN530" s="0" t="n">
        <v>0.999997993658577</v>
      </c>
      <c r="AO530" s="0" t="n">
        <v>1</v>
      </c>
      <c r="AP530" s="0" t="n">
        <v>0.905029459146729</v>
      </c>
      <c r="AQ530" s="0" t="n">
        <v>0.999913341131531</v>
      </c>
      <c r="AR530" s="0" t="n">
        <v>0.650054890042109</v>
      </c>
      <c r="AS530" s="0" t="n">
        <v>0.7824280825835</v>
      </c>
      <c r="AT530" s="0" t="n">
        <v>0.99107244487186</v>
      </c>
      <c r="AU530" s="0" t="n">
        <v>0.809073694263444</v>
      </c>
      <c r="AV530" s="0" t="n">
        <v>0.557772643469463</v>
      </c>
      <c r="AW530" s="0" t="n">
        <v>0.697868755329018</v>
      </c>
      <c r="AX530" s="0" t="n">
        <v>0.999999973840491</v>
      </c>
      <c r="AY530" s="0" t="n">
        <v>1</v>
      </c>
      <c r="AZ530" s="0" t="n">
        <v>0.756764561692194</v>
      </c>
      <c r="BA530" s="0" t="n">
        <v>1</v>
      </c>
      <c r="BB530" s="0" t="n">
        <v>1</v>
      </c>
      <c r="BE530" s="0" t="s">
        <v>753</v>
      </c>
      <c r="BF530" s="0" t="n">
        <f aca="false">IF(B530&lt;1E-040,5,IF(B530&lt;1E-020,4,IF(B530&lt;0.0000000001,3,IF(B530&lt;0.00001,2,IF(B530&lt;0.001,1,0)))))</f>
        <v>0</v>
      </c>
      <c r="BG530" s="0" t="n">
        <f aca="false">IF(C530&lt;1E-040,5,IF(C530&lt;1E-020,4,IF(C530&lt;0.0000000001,3,IF(C530&lt;0.00001,2,IF(C530&lt;0.001,1,0)))))</f>
        <v>0</v>
      </c>
      <c r="BH530" s="0" t="n">
        <f aca="false">IF(D530&lt;1E-040,5,IF(D530&lt;1E-020,4,IF(D530&lt;0.0000000001,3,IF(D530&lt;0.00001,2,IF(D530&lt;0.001,1,0)))))</f>
        <v>0</v>
      </c>
      <c r="BI530" s="0" t="n">
        <f aca="false">IF(E530&lt;1E-040,5,IF(E530&lt;1E-020,4,IF(E530&lt;0.0000000001,3,IF(E530&lt;0.00001,2,IF(E530&lt;0.001,1,0)))))</f>
        <v>0</v>
      </c>
      <c r="BJ530" s="0" t="n">
        <f aca="false">IF(F530&lt;1E-040,5,IF(F530&lt;1E-020,4,IF(F530&lt;0.0000000001,3,IF(F530&lt;0.00001,2,IF(F530&lt;0.001,1,0)))))</f>
        <v>0</v>
      </c>
      <c r="BK530" s="0" t="n">
        <f aca="false">IF(G530&lt;1E-040,5,IF(G530&lt;1E-020,4,IF(G530&lt;0.0000000001,3,IF(G530&lt;0.00001,2,IF(G530&lt;0.001,1,0)))))</f>
        <v>0</v>
      </c>
      <c r="BL530" s="0" t="n">
        <f aca="false">IF(H530&lt;1E-040,5,IF(H530&lt;1E-020,4,IF(H530&lt;0.0000000001,3,IF(H530&lt;0.00001,2,IF(H530&lt;0.001,1,0)))))</f>
        <v>0</v>
      </c>
      <c r="BM530" s="0" t="n">
        <f aca="false">IF(I530&lt;1E-040,5,IF(I530&lt;1E-020,4,IF(I530&lt;0.0000000001,3,IF(I530&lt;0.00001,2,IF(I530&lt;0.001,1,0)))))</f>
        <v>0</v>
      </c>
      <c r="BN530" s="0" t="n">
        <f aca="false">IF(J530&lt;1E-040,5,IF(J530&lt;1E-020,4,IF(J530&lt;0.0000000001,3,IF(J530&lt;0.00001,2,IF(J530&lt;0.001,1,0)))))</f>
        <v>0</v>
      </c>
      <c r="BO530" s="0" t="n">
        <f aca="false">IF(K530&lt;1E-040,5,IF(K530&lt;1E-020,4,IF(K530&lt;0.0000000001,3,IF(K530&lt;0.00001,2,IF(K530&lt;0.001,1,0)))))</f>
        <v>0</v>
      </c>
      <c r="BP530" s="0" t="n">
        <f aca="false">IF(L530&lt;1E-040,5,IF(L530&lt;1E-020,4,IF(L530&lt;0.0000000001,3,IF(L530&lt;0.00001,2,IF(L530&lt;0.001,1,0)))))</f>
        <v>0</v>
      </c>
      <c r="BQ530" s="0" t="n">
        <f aca="false">IF(M530&lt;1E-040,5,IF(M530&lt;1E-020,4,IF(M530&lt;0.0000000001,3,IF(M530&lt;0.00001,2,IF(M530&lt;0.001,1,0)))))</f>
        <v>0</v>
      </c>
      <c r="BR530" s="0" t="n">
        <f aca="false">IF(N530&lt;1E-040,5,IF(N530&lt;1E-020,4,IF(N530&lt;0.0000000001,3,IF(N530&lt;0.00001,2,IF(N530&lt;0.001,1,0)))))</f>
        <v>0</v>
      </c>
      <c r="BS530" s="0" t="n">
        <f aca="false">IF(O530&lt;1E-040,5,IF(O530&lt;1E-020,4,IF(O530&lt;0.0000000001,3,IF(O530&lt;0.00001,2,IF(O530&lt;0.001,1,0)))))</f>
        <v>0</v>
      </c>
      <c r="BT530" s="0" t="n">
        <f aca="false">IF(P530&lt;1E-040,5,IF(P530&lt;1E-020,4,IF(P530&lt;0.0000000001,3,IF(P530&lt;0.00001,2,IF(P530&lt;0.001,1,0)))))</f>
        <v>0</v>
      </c>
      <c r="BU530" s="0" t="n">
        <f aca="false">IF(Q530&lt;1E-040,5,IF(Q530&lt;1E-020,4,IF(Q530&lt;0.0000000001,3,IF(Q530&lt;0.00001,2,IF(Q530&lt;0.001,1,0)))))</f>
        <v>0</v>
      </c>
      <c r="BV530" s="0" t="n">
        <f aca="false">IF(R530&lt;1E-040,5,IF(R530&lt;1E-020,4,IF(R530&lt;0.0000000001,3,IF(R530&lt;0.00001,2,IF(R530&lt;0.001,1,0)))))</f>
        <v>0</v>
      </c>
      <c r="BW530" s="0" t="n">
        <f aca="false">IF(S530&lt;1E-040,5,IF(S530&lt;1E-020,4,IF(S530&lt;0.0000000001,3,IF(S530&lt;0.00001,2,IF(S530&lt;0.001,1,0)))))</f>
        <v>0</v>
      </c>
      <c r="BX530" s="0" t="n">
        <f aca="false">IF(T530&lt;1E-040,5,IF(T530&lt;1E-020,4,IF(T530&lt;0.0000000001,3,IF(T530&lt;0.00001,2,IF(T530&lt;0.001,1,0)))))</f>
        <v>0</v>
      </c>
      <c r="BY530" s="0" t="n">
        <f aca="false">IF(U530&lt;1E-040,5,IF(U530&lt;1E-020,4,IF(U530&lt;0.0000000001,3,IF(U530&lt;0.00001,2,IF(U530&lt;0.001,1,0)))))</f>
        <v>0</v>
      </c>
      <c r="BZ530" s="0" t="n">
        <f aca="false">IF(V530&lt;1E-040,5,IF(V530&lt;1E-020,4,IF(V530&lt;0.0000000001,3,IF(V530&lt;0.00001,2,IF(V530&lt;0.001,1,0)))))</f>
        <v>0</v>
      </c>
      <c r="CA530" s="0" t="n">
        <f aca="false">IF(W530&lt;1E-040,5,IF(W530&lt;1E-020,4,IF(W530&lt;0.0000000001,3,IF(W530&lt;0.00001,2,IF(W530&lt;0.001,1,0)))))</f>
        <v>0</v>
      </c>
      <c r="CB530" s="0" t="n">
        <f aca="false">IF(X530&lt;1E-040,5,IF(X530&lt;1E-020,4,IF(X530&lt;0.0000000001,3,IF(X530&lt;0.00001,2,IF(X530&lt;0.001,1,0)))))</f>
        <v>0</v>
      </c>
      <c r="CC530" s="0" t="n">
        <f aca="false">IF(Y530&lt;1E-040,5,IF(Y530&lt;1E-020,4,IF(Y530&lt;0.0000000001,3,IF(Y530&lt;0.00001,2,IF(Y530&lt;0.001,1,0)))))</f>
        <v>0</v>
      </c>
      <c r="CD530" s="0" t="n">
        <f aca="false">IF(Z530&lt;1E-040,5,IF(Z530&lt;1E-020,4,IF(Z530&lt;0.0000000001,3,IF(Z530&lt;0.00001,2,IF(Z530&lt;0.001,1,0)))))</f>
        <v>0</v>
      </c>
      <c r="CE530" s="0" t="n">
        <f aca="false">IF(AA530&lt;1E-040,5,IF(AA530&lt;1E-020,4,IF(AA530&lt;0.0000000001,3,IF(AA530&lt;0.00001,2,IF(AA530&lt;0.001,1,0)))))</f>
        <v>0</v>
      </c>
      <c r="CF530" s="0" t="n">
        <f aca="false">IF(AB530&lt;1E-040,5,IF(AB530&lt;1E-020,4,IF(AB530&lt;0.0000000001,3,IF(AB530&lt;0.00001,2,IF(AB530&lt;0.001,1,0)))))</f>
        <v>0</v>
      </c>
      <c r="CG530" s="0" t="n">
        <f aca="false">IF(AC530&lt;1E-040,5,IF(AC530&lt;1E-020,4,IF(AC530&lt;0.0000000001,3,IF(AC530&lt;0.00001,2,IF(AC530&lt;0.001,1,0)))))</f>
        <v>0</v>
      </c>
      <c r="CH530" s="0" t="n">
        <f aca="false">IF(AD530&lt;1E-040,5,IF(AD530&lt;1E-020,4,IF(AD530&lt;0.0000000001,3,IF(AD530&lt;0.00001,2,IF(AD530&lt;0.001,1,0)))))</f>
        <v>0</v>
      </c>
      <c r="CI530" s="0" t="n">
        <f aca="false">IF(AE530&lt;1E-040,5,IF(AE530&lt;1E-020,4,IF(AE530&lt;0.0000000001,3,IF(AE530&lt;0.00001,2,IF(AE530&lt;0.001,1,0)))))</f>
        <v>0</v>
      </c>
      <c r="CJ530" s="0" t="n">
        <f aca="false">IF(AF530&lt;1E-040,5,IF(AF530&lt;1E-020,4,IF(AF530&lt;0.0000000001,3,IF(AF530&lt;0.00001,2,IF(AF530&lt;0.001,1,0)))))</f>
        <v>0</v>
      </c>
      <c r="CK530" s="0" t="n">
        <f aca="false">IF(AG530&lt;1E-040,5,IF(AG530&lt;1E-020,4,IF(AG530&lt;0.0000000001,3,IF(AG530&lt;0.00001,2,IF(AG530&lt;0.001,1,0)))))</f>
        <v>2</v>
      </c>
      <c r="CL530" s="0" t="n">
        <f aca="false">IF(AH530&lt;1E-040,5,IF(AH530&lt;1E-020,4,IF(AH530&lt;0.0000000001,3,IF(AH530&lt;0.00001,2,IF(AH530&lt;0.001,1,0)))))</f>
        <v>0</v>
      </c>
      <c r="CM530" s="0" t="n">
        <f aca="false">IF(AI530&lt;1E-040,5,IF(AI530&lt;1E-020,4,IF(AI530&lt;0.0000000001,3,IF(AI530&lt;0.00001,2,IF(AI530&lt;0.001,1,0)))))</f>
        <v>0</v>
      </c>
      <c r="CN530" s="0" t="n">
        <f aca="false">IF(AJ530&lt;1E-040,5,IF(AJ530&lt;1E-020,4,IF(AJ530&lt;0.0000000001,3,IF(AJ530&lt;0.00001,2,IF(AJ530&lt;0.001,1,0)))))</f>
        <v>0</v>
      </c>
      <c r="CO530" s="0" t="n">
        <f aca="false">IF(AK530&lt;1E-040,5,IF(AK530&lt;1E-020,4,IF(AK530&lt;0.0000000001,3,IF(AK530&lt;0.00001,2,IF(AK530&lt;0.001,1,0)))))</f>
        <v>3</v>
      </c>
      <c r="CP530" s="0" t="n">
        <f aca="false">IF(AL530&lt;1E-040,5,IF(AL530&lt;1E-020,4,IF(AL530&lt;0.0000000001,3,IF(AL530&lt;0.00001,2,IF(AL530&lt;0.001,1,0)))))</f>
        <v>0</v>
      </c>
      <c r="CQ530" s="0" t="n">
        <f aca="false">IF(AM530&lt;1E-040,5,IF(AM530&lt;1E-020,4,IF(AM530&lt;0.0000000001,3,IF(AM530&lt;0.00001,2,IF(AM530&lt;0.001,1,0)))))</f>
        <v>1</v>
      </c>
      <c r="CR530" s="0" t="n">
        <f aca="false">IF(AN530&lt;1E-040,5,IF(AN530&lt;1E-020,4,IF(AN530&lt;0.0000000001,3,IF(AN530&lt;0.00001,2,IF(AN530&lt;0.001,1,0)))))</f>
        <v>0</v>
      </c>
      <c r="CS530" s="0" t="n">
        <f aca="false">IF(AO530&lt;1E-040,5,IF(AO530&lt;1E-020,4,IF(AO530&lt;0.0000000001,3,IF(AO530&lt;0.00001,2,IF(AO530&lt;0.001,1,0)))))</f>
        <v>0</v>
      </c>
      <c r="CT530" s="0" t="n">
        <f aca="false">IF(AP530&lt;1E-040,5,IF(AP530&lt;1E-020,4,IF(AP530&lt;0.0000000001,3,IF(AP530&lt;0.00001,2,IF(AP530&lt;0.001,1,0)))))</f>
        <v>0</v>
      </c>
      <c r="CU530" s="0" t="n">
        <f aca="false">IF(AQ530&lt;1E-040,5,IF(AQ530&lt;1E-020,4,IF(AQ530&lt;0.0000000001,3,IF(AQ530&lt;0.00001,2,IF(AQ530&lt;0.001,1,0)))))</f>
        <v>0</v>
      </c>
      <c r="CV530" s="0" t="n">
        <f aca="false">IF(AR530&lt;1E-040,5,IF(AR530&lt;1E-020,4,IF(AR530&lt;0.0000000001,3,IF(AR530&lt;0.00001,2,IF(AR530&lt;0.001,1,0)))))</f>
        <v>0</v>
      </c>
      <c r="CW530" s="0" t="n">
        <f aca="false">IF(AS530&lt;1E-040,5,IF(AS530&lt;1E-020,4,IF(AS530&lt;0.0000000001,3,IF(AS530&lt;0.00001,2,IF(AS530&lt;0.001,1,0)))))</f>
        <v>0</v>
      </c>
      <c r="CX530" s="0" t="n">
        <f aca="false">IF(AT530&lt;1E-040,5,IF(AT530&lt;1E-020,4,IF(AT530&lt;0.0000000001,3,IF(AT530&lt;0.00001,2,IF(AT530&lt;0.001,1,0)))))</f>
        <v>0</v>
      </c>
      <c r="CY530" s="0" t="n">
        <f aca="false">IF(AU530&lt;1E-040,5,IF(AU530&lt;1E-020,4,IF(AU530&lt;0.0000000001,3,IF(AU530&lt;0.00001,2,IF(AU530&lt;0.001,1,0)))))</f>
        <v>0</v>
      </c>
      <c r="CZ530" s="0" t="n">
        <f aca="false">IF(AV530&lt;1E-040,5,IF(AV530&lt;1E-020,4,IF(AV530&lt;0.0000000001,3,IF(AV530&lt;0.00001,2,IF(AV530&lt;0.001,1,0)))))</f>
        <v>0</v>
      </c>
      <c r="DA530" s="0" t="n">
        <f aca="false">IF(AW530&lt;1E-040,5,IF(AW530&lt;1E-020,4,IF(AW530&lt;0.0000000001,3,IF(AW530&lt;0.00001,2,IF(AW530&lt;0.001,1,0)))))</f>
        <v>0</v>
      </c>
      <c r="DB530" s="0" t="n">
        <f aca="false">IF(AX530&lt;1E-040,5,IF(AX530&lt;1E-020,4,IF(AX530&lt;0.0000000001,3,IF(AX530&lt;0.00001,2,IF(AX530&lt;0.001,1,0)))))</f>
        <v>0</v>
      </c>
      <c r="DC530" s="0" t="n">
        <f aca="false">IF(AY530&lt;1E-040,5,IF(AY530&lt;1E-020,4,IF(AY530&lt;0.0000000001,3,IF(AY530&lt;0.00001,2,IF(AY530&lt;0.001,1,0)))))</f>
        <v>0</v>
      </c>
      <c r="DD530" s="0" t="n">
        <f aca="false">IF(AZ530&lt;1E-040,5,IF(AZ530&lt;1E-020,4,IF(AZ530&lt;0.0000000001,3,IF(AZ530&lt;0.00001,2,IF(AZ530&lt;0.001,1,0)))))</f>
        <v>0</v>
      </c>
      <c r="DE530" s="0" t="n">
        <f aca="false">IF(BA530&lt;1E-040,5,IF(BA530&lt;1E-020,4,IF(BA530&lt;0.0000000001,3,IF(BA530&lt;0.00001,2,IF(BA530&lt;0.001,1,0)))))</f>
        <v>0</v>
      </c>
      <c r="DF530" s="0" t="n">
        <f aca="false">IF(BB530&lt;1E-040,5,IF(BB530&lt;1E-020,4,IF(BB530&lt;0.0000000001,3,IF(BB530&lt;0.00001,2,IF(BB530&lt;0.001,1,0)))))</f>
        <v>0</v>
      </c>
    </row>
    <row r="531" customFormat="false" ht="12.8" hidden="false" customHeight="false" outlineLevel="0" collapsed="false">
      <c r="A531" s="0" t="s">
        <v>754</v>
      </c>
      <c r="B531" s="0" t="n">
        <v>1</v>
      </c>
      <c r="C531" s="0" t="n">
        <v>1</v>
      </c>
      <c r="D531" s="0" t="n">
        <v>1</v>
      </c>
      <c r="E531" s="0" t="n">
        <v>1</v>
      </c>
      <c r="F531" s="0" t="n">
        <v>1</v>
      </c>
      <c r="G531" s="0" t="n">
        <v>1</v>
      </c>
      <c r="H531" s="0" t="n">
        <v>1</v>
      </c>
      <c r="I531" s="0" t="n">
        <v>0.167126293043186</v>
      </c>
      <c r="J531" s="0" t="n">
        <v>1</v>
      </c>
      <c r="K531" s="0" t="n">
        <v>1</v>
      </c>
      <c r="L531" s="0" t="n">
        <v>1</v>
      </c>
      <c r="M531" s="0" t="n">
        <v>1</v>
      </c>
      <c r="N531" s="0" t="n">
        <v>1</v>
      </c>
      <c r="O531" s="0" t="n">
        <v>3.52858852929978E-012</v>
      </c>
      <c r="P531" s="0" t="n">
        <v>1</v>
      </c>
      <c r="Q531" s="0" t="n">
        <v>1</v>
      </c>
      <c r="R531" s="0" t="n">
        <v>1</v>
      </c>
      <c r="S531" s="0" t="n">
        <v>1</v>
      </c>
      <c r="T531" s="0" t="n">
        <v>1</v>
      </c>
      <c r="U531" s="0" t="n">
        <v>1</v>
      </c>
      <c r="V531" s="0" t="n">
        <v>1</v>
      </c>
      <c r="W531" s="0" t="n">
        <v>1</v>
      </c>
      <c r="X531" s="0" t="n">
        <v>1</v>
      </c>
      <c r="Y531" s="0" t="n">
        <v>1</v>
      </c>
      <c r="Z531" s="0" t="n">
        <v>1</v>
      </c>
      <c r="AA531" s="0" t="n">
        <v>1</v>
      </c>
      <c r="AB531" s="0" t="n">
        <v>0.201966775456341</v>
      </c>
      <c r="AC531" s="0" t="n">
        <v>1</v>
      </c>
      <c r="AD531" s="0" t="n">
        <v>1</v>
      </c>
      <c r="AE531" s="0" t="n">
        <v>1</v>
      </c>
      <c r="AF531" s="0" t="n">
        <v>0.801437677225911</v>
      </c>
      <c r="AG531" s="0" t="n">
        <v>1</v>
      </c>
      <c r="AH531" s="0" t="n">
        <v>1</v>
      </c>
      <c r="AI531" s="0" t="n">
        <v>0.958674952765795</v>
      </c>
      <c r="AJ531" s="0" t="n">
        <v>1</v>
      </c>
      <c r="AK531" s="0" t="n">
        <v>1</v>
      </c>
      <c r="AL531" s="0" t="n">
        <v>8.47464873468031E-006</v>
      </c>
      <c r="AM531" s="0" t="n">
        <v>0.713109297526551</v>
      </c>
      <c r="AN531" s="0" t="n">
        <v>0.926224021280185</v>
      </c>
      <c r="AO531" s="0" t="n">
        <v>1</v>
      </c>
      <c r="AP531" s="0" t="n">
        <v>0.215212788340315</v>
      </c>
      <c r="AQ531" s="0" t="n">
        <v>0.846152373953939</v>
      </c>
      <c r="AR531" s="0" t="n">
        <v>1</v>
      </c>
      <c r="AS531" s="0" t="n">
        <v>0.236954672895122</v>
      </c>
      <c r="AT531" s="0" t="n">
        <v>0.22654881635253</v>
      </c>
      <c r="AU531" s="0" t="n">
        <v>1</v>
      </c>
      <c r="AV531" s="0" t="n">
        <v>1</v>
      </c>
      <c r="AW531" s="0" t="n">
        <v>1</v>
      </c>
      <c r="AX531" s="0" t="n">
        <v>1</v>
      </c>
      <c r="AY531" s="0" t="n">
        <v>0.362827892045839</v>
      </c>
      <c r="AZ531" s="0" t="n">
        <v>1</v>
      </c>
      <c r="BA531" s="0" t="n">
        <v>0.184001224374996</v>
      </c>
      <c r="BB531" s="0" t="n">
        <v>1</v>
      </c>
      <c r="BE531" s="0" t="s">
        <v>754</v>
      </c>
      <c r="BF531" s="0" t="n">
        <f aca="false">IF(B531&lt;1E-040,5,IF(B531&lt;1E-020,4,IF(B531&lt;0.0000000001,3,IF(B531&lt;0.00001,2,IF(B531&lt;0.001,1,0)))))</f>
        <v>0</v>
      </c>
      <c r="BG531" s="0" t="n">
        <f aca="false">IF(C531&lt;1E-040,5,IF(C531&lt;1E-020,4,IF(C531&lt;0.0000000001,3,IF(C531&lt;0.00001,2,IF(C531&lt;0.001,1,0)))))</f>
        <v>0</v>
      </c>
      <c r="BH531" s="0" t="n">
        <f aca="false">IF(D531&lt;1E-040,5,IF(D531&lt;1E-020,4,IF(D531&lt;0.0000000001,3,IF(D531&lt;0.00001,2,IF(D531&lt;0.001,1,0)))))</f>
        <v>0</v>
      </c>
      <c r="BI531" s="0" t="n">
        <f aca="false">IF(E531&lt;1E-040,5,IF(E531&lt;1E-020,4,IF(E531&lt;0.0000000001,3,IF(E531&lt;0.00001,2,IF(E531&lt;0.001,1,0)))))</f>
        <v>0</v>
      </c>
      <c r="BJ531" s="0" t="n">
        <f aca="false">IF(F531&lt;1E-040,5,IF(F531&lt;1E-020,4,IF(F531&lt;0.0000000001,3,IF(F531&lt;0.00001,2,IF(F531&lt;0.001,1,0)))))</f>
        <v>0</v>
      </c>
      <c r="BK531" s="0" t="n">
        <f aca="false">IF(G531&lt;1E-040,5,IF(G531&lt;1E-020,4,IF(G531&lt;0.0000000001,3,IF(G531&lt;0.00001,2,IF(G531&lt;0.001,1,0)))))</f>
        <v>0</v>
      </c>
      <c r="BL531" s="0" t="n">
        <f aca="false">IF(H531&lt;1E-040,5,IF(H531&lt;1E-020,4,IF(H531&lt;0.0000000001,3,IF(H531&lt;0.00001,2,IF(H531&lt;0.001,1,0)))))</f>
        <v>0</v>
      </c>
      <c r="BM531" s="0" t="n">
        <f aca="false">IF(I531&lt;1E-040,5,IF(I531&lt;1E-020,4,IF(I531&lt;0.0000000001,3,IF(I531&lt;0.00001,2,IF(I531&lt;0.001,1,0)))))</f>
        <v>0</v>
      </c>
      <c r="BN531" s="0" t="n">
        <f aca="false">IF(J531&lt;1E-040,5,IF(J531&lt;1E-020,4,IF(J531&lt;0.0000000001,3,IF(J531&lt;0.00001,2,IF(J531&lt;0.001,1,0)))))</f>
        <v>0</v>
      </c>
      <c r="BO531" s="0" t="n">
        <f aca="false">IF(K531&lt;1E-040,5,IF(K531&lt;1E-020,4,IF(K531&lt;0.0000000001,3,IF(K531&lt;0.00001,2,IF(K531&lt;0.001,1,0)))))</f>
        <v>0</v>
      </c>
      <c r="BP531" s="0" t="n">
        <f aca="false">IF(L531&lt;1E-040,5,IF(L531&lt;1E-020,4,IF(L531&lt;0.0000000001,3,IF(L531&lt;0.00001,2,IF(L531&lt;0.001,1,0)))))</f>
        <v>0</v>
      </c>
      <c r="BQ531" s="0" t="n">
        <f aca="false">IF(M531&lt;1E-040,5,IF(M531&lt;1E-020,4,IF(M531&lt;0.0000000001,3,IF(M531&lt;0.00001,2,IF(M531&lt;0.001,1,0)))))</f>
        <v>0</v>
      </c>
      <c r="BR531" s="0" t="n">
        <f aca="false">IF(N531&lt;1E-040,5,IF(N531&lt;1E-020,4,IF(N531&lt;0.0000000001,3,IF(N531&lt;0.00001,2,IF(N531&lt;0.001,1,0)))))</f>
        <v>0</v>
      </c>
      <c r="BS531" s="0" t="n">
        <f aca="false">IF(O531&lt;1E-040,5,IF(O531&lt;1E-020,4,IF(O531&lt;0.0000000001,3,IF(O531&lt;0.00001,2,IF(O531&lt;0.001,1,0)))))</f>
        <v>3</v>
      </c>
      <c r="BT531" s="0" t="n">
        <f aca="false">IF(P531&lt;1E-040,5,IF(P531&lt;1E-020,4,IF(P531&lt;0.0000000001,3,IF(P531&lt;0.00001,2,IF(P531&lt;0.001,1,0)))))</f>
        <v>0</v>
      </c>
      <c r="BU531" s="0" t="n">
        <f aca="false">IF(Q531&lt;1E-040,5,IF(Q531&lt;1E-020,4,IF(Q531&lt;0.0000000001,3,IF(Q531&lt;0.00001,2,IF(Q531&lt;0.001,1,0)))))</f>
        <v>0</v>
      </c>
      <c r="BV531" s="0" t="n">
        <f aca="false">IF(R531&lt;1E-040,5,IF(R531&lt;1E-020,4,IF(R531&lt;0.0000000001,3,IF(R531&lt;0.00001,2,IF(R531&lt;0.001,1,0)))))</f>
        <v>0</v>
      </c>
      <c r="BW531" s="0" t="n">
        <f aca="false">IF(S531&lt;1E-040,5,IF(S531&lt;1E-020,4,IF(S531&lt;0.0000000001,3,IF(S531&lt;0.00001,2,IF(S531&lt;0.001,1,0)))))</f>
        <v>0</v>
      </c>
      <c r="BX531" s="0" t="n">
        <f aca="false">IF(T531&lt;1E-040,5,IF(T531&lt;1E-020,4,IF(T531&lt;0.0000000001,3,IF(T531&lt;0.00001,2,IF(T531&lt;0.001,1,0)))))</f>
        <v>0</v>
      </c>
      <c r="BY531" s="0" t="n">
        <f aca="false">IF(U531&lt;1E-040,5,IF(U531&lt;1E-020,4,IF(U531&lt;0.0000000001,3,IF(U531&lt;0.00001,2,IF(U531&lt;0.001,1,0)))))</f>
        <v>0</v>
      </c>
      <c r="BZ531" s="0" t="n">
        <f aca="false">IF(V531&lt;1E-040,5,IF(V531&lt;1E-020,4,IF(V531&lt;0.0000000001,3,IF(V531&lt;0.00001,2,IF(V531&lt;0.001,1,0)))))</f>
        <v>0</v>
      </c>
      <c r="CA531" s="0" t="n">
        <f aca="false">IF(W531&lt;1E-040,5,IF(W531&lt;1E-020,4,IF(W531&lt;0.0000000001,3,IF(W531&lt;0.00001,2,IF(W531&lt;0.001,1,0)))))</f>
        <v>0</v>
      </c>
      <c r="CB531" s="0" t="n">
        <f aca="false">IF(X531&lt;1E-040,5,IF(X531&lt;1E-020,4,IF(X531&lt;0.0000000001,3,IF(X531&lt;0.00001,2,IF(X531&lt;0.001,1,0)))))</f>
        <v>0</v>
      </c>
      <c r="CC531" s="0" t="n">
        <f aca="false">IF(Y531&lt;1E-040,5,IF(Y531&lt;1E-020,4,IF(Y531&lt;0.0000000001,3,IF(Y531&lt;0.00001,2,IF(Y531&lt;0.001,1,0)))))</f>
        <v>0</v>
      </c>
      <c r="CD531" s="0" t="n">
        <f aca="false">IF(Z531&lt;1E-040,5,IF(Z531&lt;1E-020,4,IF(Z531&lt;0.0000000001,3,IF(Z531&lt;0.00001,2,IF(Z531&lt;0.001,1,0)))))</f>
        <v>0</v>
      </c>
      <c r="CE531" s="0" t="n">
        <f aca="false">IF(AA531&lt;1E-040,5,IF(AA531&lt;1E-020,4,IF(AA531&lt;0.0000000001,3,IF(AA531&lt;0.00001,2,IF(AA531&lt;0.001,1,0)))))</f>
        <v>0</v>
      </c>
      <c r="CF531" s="0" t="n">
        <f aca="false">IF(AB531&lt;1E-040,5,IF(AB531&lt;1E-020,4,IF(AB531&lt;0.0000000001,3,IF(AB531&lt;0.00001,2,IF(AB531&lt;0.001,1,0)))))</f>
        <v>0</v>
      </c>
      <c r="CG531" s="0" t="n">
        <f aca="false">IF(AC531&lt;1E-040,5,IF(AC531&lt;1E-020,4,IF(AC531&lt;0.0000000001,3,IF(AC531&lt;0.00001,2,IF(AC531&lt;0.001,1,0)))))</f>
        <v>0</v>
      </c>
      <c r="CH531" s="0" t="n">
        <f aca="false">IF(AD531&lt;1E-040,5,IF(AD531&lt;1E-020,4,IF(AD531&lt;0.0000000001,3,IF(AD531&lt;0.00001,2,IF(AD531&lt;0.001,1,0)))))</f>
        <v>0</v>
      </c>
      <c r="CI531" s="0" t="n">
        <f aca="false">IF(AE531&lt;1E-040,5,IF(AE531&lt;1E-020,4,IF(AE531&lt;0.0000000001,3,IF(AE531&lt;0.00001,2,IF(AE531&lt;0.001,1,0)))))</f>
        <v>0</v>
      </c>
      <c r="CJ531" s="0" t="n">
        <f aca="false">IF(AF531&lt;1E-040,5,IF(AF531&lt;1E-020,4,IF(AF531&lt;0.0000000001,3,IF(AF531&lt;0.00001,2,IF(AF531&lt;0.001,1,0)))))</f>
        <v>0</v>
      </c>
      <c r="CK531" s="0" t="n">
        <f aca="false">IF(AG531&lt;1E-040,5,IF(AG531&lt;1E-020,4,IF(AG531&lt;0.0000000001,3,IF(AG531&lt;0.00001,2,IF(AG531&lt;0.001,1,0)))))</f>
        <v>0</v>
      </c>
      <c r="CL531" s="0" t="n">
        <f aca="false">IF(AH531&lt;1E-040,5,IF(AH531&lt;1E-020,4,IF(AH531&lt;0.0000000001,3,IF(AH531&lt;0.00001,2,IF(AH531&lt;0.001,1,0)))))</f>
        <v>0</v>
      </c>
      <c r="CM531" s="0" t="n">
        <f aca="false">IF(AI531&lt;1E-040,5,IF(AI531&lt;1E-020,4,IF(AI531&lt;0.0000000001,3,IF(AI531&lt;0.00001,2,IF(AI531&lt;0.001,1,0)))))</f>
        <v>0</v>
      </c>
      <c r="CN531" s="0" t="n">
        <f aca="false">IF(AJ531&lt;1E-040,5,IF(AJ531&lt;1E-020,4,IF(AJ531&lt;0.0000000001,3,IF(AJ531&lt;0.00001,2,IF(AJ531&lt;0.001,1,0)))))</f>
        <v>0</v>
      </c>
      <c r="CO531" s="0" t="n">
        <f aca="false">IF(AK531&lt;1E-040,5,IF(AK531&lt;1E-020,4,IF(AK531&lt;0.0000000001,3,IF(AK531&lt;0.00001,2,IF(AK531&lt;0.001,1,0)))))</f>
        <v>0</v>
      </c>
      <c r="CP531" s="0" t="n">
        <f aca="false">IF(AL531&lt;1E-040,5,IF(AL531&lt;1E-020,4,IF(AL531&lt;0.0000000001,3,IF(AL531&lt;0.00001,2,IF(AL531&lt;0.001,1,0)))))</f>
        <v>2</v>
      </c>
      <c r="CQ531" s="0" t="n">
        <f aca="false">IF(AM531&lt;1E-040,5,IF(AM531&lt;1E-020,4,IF(AM531&lt;0.0000000001,3,IF(AM531&lt;0.00001,2,IF(AM531&lt;0.001,1,0)))))</f>
        <v>0</v>
      </c>
      <c r="CR531" s="0" t="n">
        <f aca="false">IF(AN531&lt;1E-040,5,IF(AN531&lt;1E-020,4,IF(AN531&lt;0.0000000001,3,IF(AN531&lt;0.00001,2,IF(AN531&lt;0.001,1,0)))))</f>
        <v>0</v>
      </c>
      <c r="CS531" s="0" t="n">
        <f aca="false">IF(AO531&lt;1E-040,5,IF(AO531&lt;1E-020,4,IF(AO531&lt;0.0000000001,3,IF(AO531&lt;0.00001,2,IF(AO531&lt;0.001,1,0)))))</f>
        <v>0</v>
      </c>
      <c r="CT531" s="0" t="n">
        <f aca="false">IF(AP531&lt;1E-040,5,IF(AP531&lt;1E-020,4,IF(AP531&lt;0.0000000001,3,IF(AP531&lt;0.00001,2,IF(AP531&lt;0.001,1,0)))))</f>
        <v>0</v>
      </c>
      <c r="CU531" s="0" t="n">
        <f aca="false">IF(AQ531&lt;1E-040,5,IF(AQ531&lt;1E-020,4,IF(AQ531&lt;0.0000000001,3,IF(AQ531&lt;0.00001,2,IF(AQ531&lt;0.001,1,0)))))</f>
        <v>0</v>
      </c>
      <c r="CV531" s="0" t="n">
        <f aca="false">IF(AR531&lt;1E-040,5,IF(AR531&lt;1E-020,4,IF(AR531&lt;0.0000000001,3,IF(AR531&lt;0.00001,2,IF(AR531&lt;0.001,1,0)))))</f>
        <v>0</v>
      </c>
      <c r="CW531" s="0" t="n">
        <f aca="false">IF(AS531&lt;1E-040,5,IF(AS531&lt;1E-020,4,IF(AS531&lt;0.0000000001,3,IF(AS531&lt;0.00001,2,IF(AS531&lt;0.001,1,0)))))</f>
        <v>0</v>
      </c>
      <c r="CX531" s="0" t="n">
        <f aca="false">IF(AT531&lt;1E-040,5,IF(AT531&lt;1E-020,4,IF(AT531&lt;0.0000000001,3,IF(AT531&lt;0.00001,2,IF(AT531&lt;0.001,1,0)))))</f>
        <v>0</v>
      </c>
      <c r="CY531" s="0" t="n">
        <f aca="false">IF(AU531&lt;1E-040,5,IF(AU531&lt;1E-020,4,IF(AU531&lt;0.0000000001,3,IF(AU531&lt;0.00001,2,IF(AU531&lt;0.001,1,0)))))</f>
        <v>0</v>
      </c>
      <c r="CZ531" s="0" t="n">
        <f aca="false">IF(AV531&lt;1E-040,5,IF(AV531&lt;1E-020,4,IF(AV531&lt;0.0000000001,3,IF(AV531&lt;0.00001,2,IF(AV531&lt;0.001,1,0)))))</f>
        <v>0</v>
      </c>
      <c r="DA531" s="0" t="n">
        <f aca="false">IF(AW531&lt;1E-040,5,IF(AW531&lt;1E-020,4,IF(AW531&lt;0.0000000001,3,IF(AW531&lt;0.00001,2,IF(AW531&lt;0.001,1,0)))))</f>
        <v>0</v>
      </c>
      <c r="DB531" s="0" t="n">
        <f aca="false">IF(AX531&lt;1E-040,5,IF(AX531&lt;1E-020,4,IF(AX531&lt;0.0000000001,3,IF(AX531&lt;0.00001,2,IF(AX531&lt;0.001,1,0)))))</f>
        <v>0</v>
      </c>
      <c r="DC531" s="0" t="n">
        <f aca="false">IF(AY531&lt;1E-040,5,IF(AY531&lt;1E-020,4,IF(AY531&lt;0.0000000001,3,IF(AY531&lt;0.00001,2,IF(AY531&lt;0.001,1,0)))))</f>
        <v>0</v>
      </c>
      <c r="DD531" s="0" t="n">
        <f aca="false">IF(AZ531&lt;1E-040,5,IF(AZ531&lt;1E-020,4,IF(AZ531&lt;0.0000000001,3,IF(AZ531&lt;0.00001,2,IF(AZ531&lt;0.001,1,0)))))</f>
        <v>0</v>
      </c>
      <c r="DE531" s="0" t="n">
        <f aca="false">IF(BA531&lt;1E-040,5,IF(BA531&lt;1E-020,4,IF(BA531&lt;0.0000000001,3,IF(BA531&lt;0.00001,2,IF(BA531&lt;0.001,1,0)))))</f>
        <v>0</v>
      </c>
      <c r="DF531" s="0" t="n">
        <f aca="false">IF(BB531&lt;1E-040,5,IF(BB531&lt;1E-020,4,IF(BB531&lt;0.0000000001,3,IF(BB531&lt;0.00001,2,IF(BB531&lt;0.001,1,0)))))</f>
        <v>0</v>
      </c>
    </row>
    <row r="532" customFormat="false" ht="12.8" hidden="false" customHeight="false" outlineLevel="0" collapsed="false">
      <c r="A532" s="0" t="s">
        <v>755</v>
      </c>
      <c r="B532" s="0" t="n">
        <v>1</v>
      </c>
      <c r="C532" s="0" t="n">
        <v>1</v>
      </c>
      <c r="D532" s="0" t="n">
        <v>1</v>
      </c>
      <c r="E532" s="0" t="n">
        <v>1</v>
      </c>
      <c r="F532" s="0" t="n">
        <v>1</v>
      </c>
      <c r="G532" s="0" t="n">
        <v>1</v>
      </c>
      <c r="H532" s="0" t="n">
        <v>1</v>
      </c>
      <c r="I532" s="0" t="n">
        <v>1</v>
      </c>
      <c r="J532" s="0" t="n">
        <v>1</v>
      </c>
      <c r="K532" s="0" t="n">
        <v>1</v>
      </c>
      <c r="L532" s="0" t="n">
        <v>0.249878868182712</v>
      </c>
      <c r="M532" s="0" t="n">
        <v>3.79043066745647E-012</v>
      </c>
      <c r="N532" s="0" t="n">
        <v>0.0661066759083229</v>
      </c>
      <c r="O532" s="0" t="n">
        <v>1</v>
      </c>
      <c r="P532" s="0" t="n">
        <v>1</v>
      </c>
      <c r="Q532" s="0" t="n">
        <v>1</v>
      </c>
      <c r="R532" s="0" t="n">
        <v>1</v>
      </c>
      <c r="S532" s="0" t="n">
        <v>1</v>
      </c>
      <c r="T532" s="0" t="n">
        <v>1</v>
      </c>
      <c r="U532" s="0" t="n">
        <v>1</v>
      </c>
      <c r="V532" s="0" t="n">
        <v>1</v>
      </c>
      <c r="W532" s="0" t="n">
        <v>1</v>
      </c>
      <c r="X532" s="0" t="n">
        <v>1</v>
      </c>
      <c r="Y532" s="0" t="n">
        <v>1</v>
      </c>
      <c r="Z532" s="0" t="n">
        <v>1</v>
      </c>
      <c r="AA532" s="0" t="n">
        <v>1</v>
      </c>
      <c r="AB532" s="0" t="n">
        <v>1</v>
      </c>
      <c r="AC532" s="0" t="n">
        <v>1</v>
      </c>
      <c r="AD532" s="0" t="n">
        <v>0.00164259260567493</v>
      </c>
      <c r="AE532" s="0" t="n">
        <v>0.000167155827437138</v>
      </c>
      <c r="AF532" s="0" t="n">
        <v>0.0083734108024917</v>
      </c>
      <c r="AG532" s="0" t="n">
        <v>4.279665035276E-008</v>
      </c>
      <c r="AH532" s="0" t="n">
        <v>0.216829829212102</v>
      </c>
      <c r="AI532" s="0" t="n">
        <v>0.999999999691949</v>
      </c>
      <c r="AJ532" s="0" t="n">
        <v>0.799708393588827</v>
      </c>
      <c r="AK532" s="0" t="n">
        <v>0.0881702282394038</v>
      </c>
      <c r="AL532" s="0" t="n">
        <v>1</v>
      </c>
      <c r="AM532" s="0" t="n">
        <v>0.99999972667623</v>
      </c>
      <c r="AN532" s="0" t="n">
        <v>0.973117967295116</v>
      </c>
      <c r="AO532" s="0" t="n">
        <v>1</v>
      </c>
      <c r="AP532" s="0" t="n">
        <v>1</v>
      </c>
      <c r="AQ532" s="0" t="n">
        <v>1</v>
      </c>
      <c r="AR532" s="0" t="n">
        <v>1</v>
      </c>
      <c r="AS532" s="0" t="n">
        <v>1</v>
      </c>
      <c r="AT532" s="0" t="n">
        <v>1</v>
      </c>
      <c r="AU532" s="0" t="n">
        <v>1</v>
      </c>
      <c r="AV532" s="0" t="n">
        <v>0.497650186482523</v>
      </c>
      <c r="AW532" s="0" t="n">
        <v>1</v>
      </c>
      <c r="AX532" s="0" t="n">
        <v>1</v>
      </c>
      <c r="AY532" s="0" t="n">
        <v>1</v>
      </c>
      <c r="AZ532" s="0" t="n">
        <v>1</v>
      </c>
      <c r="BA532" s="0" t="n">
        <v>1</v>
      </c>
      <c r="BB532" s="0" t="n">
        <v>1</v>
      </c>
      <c r="BE532" s="0" t="s">
        <v>755</v>
      </c>
      <c r="BF532" s="0" t="n">
        <f aca="false">IF(B532&lt;1E-040,5,IF(B532&lt;1E-020,4,IF(B532&lt;0.0000000001,3,IF(B532&lt;0.00001,2,IF(B532&lt;0.001,1,0)))))</f>
        <v>0</v>
      </c>
      <c r="BG532" s="0" t="n">
        <f aca="false">IF(C532&lt;1E-040,5,IF(C532&lt;1E-020,4,IF(C532&lt;0.0000000001,3,IF(C532&lt;0.00001,2,IF(C532&lt;0.001,1,0)))))</f>
        <v>0</v>
      </c>
      <c r="BH532" s="0" t="n">
        <f aca="false">IF(D532&lt;1E-040,5,IF(D532&lt;1E-020,4,IF(D532&lt;0.0000000001,3,IF(D532&lt;0.00001,2,IF(D532&lt;0.001,1,0)))))</f>
        <v>0</v>
      </c>
      <c r="BI532" s="0" t="n">
        <f aca="false">IF(E532&lt;1E-040,5,IF(E532&lt;1E-020,4,IF(E532&lt;0.0000000001,3,IF(E532&lt;0.00001,2,IF(E532&lt;0.001,1,0)))))</f>
        <v>0</v>
      </c>
      <c r="BJ532" s="0" t="n">
        <f aca="false">IF(F532&lt;1E-040,5,IF(F532&lt;1E-020,4,IF(F532&lt;0.0000000001,3,IF(F532&lt;0.00001,2,IF(F532&lt;0.001,1,0)))))</f>
        <v>0</v>
      </c>
      <c r="BK532" s="0" t="n">
        <f aca="false">IF(G532&lt;1E-040,5,IF(G532&lt;1E-020,4,IF(G532&lt;0.0000000001,3,IF(G532&lt;0.00001,2,IF(G532&lt;0.001,1,0)))))</f>
        <v>0</v>
      </c>
      <c r="BL532" s="0" t="n">
        <f aca="false">IF(H532&lt;1E-040,5,IF(H532&lt;1E-020,4,IF(H532&lt;0.0000000001,3,IF(H532&lt;0.00001,2,IF(H532&lt;0.001,1,0)))))</f>
        <v>0</v>
      </c>
      <c r="BM532" s="0" t="n">
        <f aca="false">IF(I532&lt;1E-040,5,IF(I532&lt;1E-020,4,IF(I532&lt;0.0000000001,3,IF(I532&lt;0.00001,2,IF(I532&lt;0.001,1,0)))))</f>
        <v>0</v>
      </c>
      <c r="BN532" s="0" t="n">
        <f aca="false">IF(J532&lt;1E-040,5,IF(J532&lt;1E-020,4,IF(J532&lt;0.0000000001,3,IF(J532&lt;0.00001,2,IF(J532&lt;0.001,1,0)))))</f>
        <v>0</v>
      </c>
      <c r="BO532" s="0" t="n">
        <f aca="false">IF(K532&lt;1E-040,5,IF(K532&lt;1E-020,4,IF(K532&lt;0.0000000001,3,IF(K532&lt;0.00001,2,IF(K532&lt;0.001,1,0)))))</f>
        <v>0</v>
      </c>
      <c r="BP532" s="0" t="n">
        <f aca="false">IF(L532&lt;1E-040,5,IF(L532&lt;1E-020,4,IF(L532&lt;0.0000000001,3,IF(L532&lt;0.00001,2,IF(L532&lt;0.001,1,0)))))</f>
        <v>0</v>
      </c>
      <c r="BQ532" s="0" t="n">
        <f aca="false">IF(M532&lt;1E-040,5,IF(M532&lt;1E-020,4,IF(M532&lt;0.0000000001,3,IF(M532&lt;0.00001,2,IF(M532&lt;0.001,1,0)))))</f>
        <v>3</v>
      </c>
      <c r="BR532" s="0" t="n">
        <f aca="false">IF(N532&lt;1E-040,5,IF(N532&lt;1E-020,4,IF(N532&lt;0.0000000001,3,IF(N532&lt;0.00001,2,IF(N532&lt;0.001,1,0)))))</f>
        <v>0</v>
      </c>
      <c r="BS532" s="0" t="n">
        <f aca="false">IF(O532&lt;1E-040,5,IF(O532&lt;1E-020,4,IF(O532&lt;0.0000000001,3,IF(O532&lt;0.00001,2,IF(O532&lt;0.001,1,0)))))</f>
        <v>0</v>
      </c>
      <c r="BT532" s="0" t="n">
        <f aca="false">IF(P532&lt;1E-040,5,IF(P532&lt;1E-020,4,IF(P532&lt;0.0000000001,3,IF(P532&lt;0.00001,2,IF(P532&lt;0.001,1,0)))))</f>
        <v>0</v>
      </c>
      <c r="BU532" s="0" t="n">
        <f aca="false">IF(Q532&lt;1E-040,5,IF(Q532&lt;1E-020,4,IF(Q532&lt;0.0000000001,3,IF(Q532&lt;0.00001,2,IF(Q532&lt;0.001,1,0)))))</f>
        <v>0</v>
      </c>
      <c r="BV532" s="0" t="n">
        <f aca="false">IF(R532&lt;1E-040,5,IF(R532&lt;1E-020,4,IF(R532&lt;0.0000000001,3,IF(R532&lt;0.00001,2,IF(R532&lt;0.001,1,0)))))</f>
        <v>0</v>
      </c>
      <c r="BW532" s="0" t="n">
        <f aca="false">IF(S532&lt;1E-040,5,IF(S532&lt;1E-020,4,IF(S532&lt;0.0000000001,3,IF(S532&lt;0.00001,2,IF(S532&lt;0.001,1,0)))))</f>
        <v>0</v>
      </c>
      <c r="BX532" s="0" t="n">
        <f aca="false">IF(T532&lt;1E-040,5,IF(T532&lt;1E-020,4,IF(T532&lt;0.0000000001,3,IF(T532&lt;0.00001,2,IF(T532&lt;0.001,1,0)))))</f>
        <v>0</v>
      </c>
      <c r="BY532" s="0" t="n">
        <f aca="false">IF(U532&lt;1E-040,5,IF(U532&lt;1E-020,4,IF(U532&lt;0.0000000001,3,IF(U532&lt;0.00001,2,IF(U532&lt;0.001,1,0)))))</f>
        <v>0</v>
      </c>
      <c r="BZ532" s="0" t="n">
        <f aca="false">IF(V532&lt;1E-040,5,IF(V532&lt;1E-020,4,IF(V532&lt;0.0000000001,3,IF(V532&lt;0.00001,2,IF(V532&lt;0.001,1,0)))))</f>
        <v>0</v>
      </c>
      <c r="CA532" s="0" t="n">
        <f aca="false">IF(W532&lt;1E-040,5,IF(W532&lt;1E-020,4,IF(W532&lt;0.0000000001,3,IF(W532&lt;0.00001,2,IF(W532&lt;0.001,1,0)))))</f>
        <v>0</v>
      </c>
      <c r="CB532" s="0" t="n">
        <f aca="false">IF(X532&lt;1E-040,5,IF(X532&lt;1E-020,4,IF(X532&lt;0.0000000001,3,IF(X532&lt;0.00001,2,IF(X532&lt;0.001,1,0)))))</f>
        <v>0</v>
      </c>
      <c r="CC532" s="0" t="n">
        <f aca="false">IF(Y532&lt;1E-040,5,IF(Y532&lt;1E-020,4,IF(Y532&lt;0.0000000001,3,IF(Y532&lt;0.00001,2,IF(Y532&lt;0.001,1,0)))))</f>
        <v>0</v>
      </c>
      <c r="CD532" s="0" t="n">
        <f aca="false">IF(Z532&lt;1E-040,5,IF(Z532&lt;1E-020,4,IF(Z532&lt;0.0000000001,3,IF(Z532&lt;0.00001,2,IF(Z532&lt;0.001,1,0)))))</f>
        <v>0</v>
      </c>
      <c r="CE532" s="0" t="n">
        <f aca="false">IF(AA532&lt;1E-040,5,IF(AA532&lt;1E-020,4,IF(AA532&lt;0.0000000001,3,IF(AA532&lt;0.00001,2,IF(AA532&lt;0.001,1,0)))))</f>
        <v>0</v>
      </c>
      <c r="CF532" s="0" t="n">
        <f aca="false">IF(AB532&lt;1E-040,5,IF(AB532&lt;1E-020,4,IF(AB532&lt;0.0000000001,3,IF(AB532&lt;0.00001,2,IF(AB532&lt;0.001,1,0)))))</f>
        <v>0</v>
      </c>
      <c r="CG532" s="0" t="n">
        <f aca="false">IF(AC532&lt;1E-040,5,IF(AC532&lt;1E-020,4,IF(AC532&lt;0.0000000001,3,IF(AC532&lt;0.00001,2,IF(AC532&lt;0.001,1,0)))))</f>
        <v>0</v>
      </c>
      <c r="CH532" s="0" t="n">
        <f aca="false">IF(AD532&lt;1E-040,5,IF(AD532&lt;1E-020,4,IF(AD532&lt;0.0000000001,3,IF(AD532&lt;0.00001,2,IF(AD532&lt;0.001,1,0)))))</f>
        <v>0</v>
      </c>
      <c r="CI532" s="0" t="n">
        <f aca="false">IF(AE532&lt;1E-040,5,IF(AE532&lt;1E-020,4,IF(AE532&lt;0.0000000001,3,IF(AE532&lt;0.00001,2,IF(AE532&lt;0.001,1,0)))))</f>
        <v>1</v>
      </c>
      <c r="CJ532" s="0" t="n">
        <f aca="false">IF(AF532&lt;1E-040,5,IF(AF532&lt;1E-020,4,IF(AF532&lt;0.0000000001,3,IF(AF532&lt;0.00001,2,IF(AF532&lt;0.001,1,0)))))</f>
        <v>0</v>
      </c>
      <c r="CK532" s="0" t="n">
        <f aca="false">IF(AG532&lt;1E-040,5,IF(AG532&lt;1E-020,4,IF(AG532&lt;0.0000000001,3,IF(AG532&lt;0.00001,2,IF(AG532&lt;0.001,1,0)))))</f>
        <v>2</v>
      </c>
      <c r="CL532" s="0" t="n">
        <f aca="false">IF(AH532&lt;1E-040,5,IF(AH532&lt;1E-020,4,IF(AH532&lt;0.0000000001,3,IF(AH532&lt;0.00001,2,IF(AH532&lt;0.001,1,0)))))</f>
        <v>0</v>
      </c>
      <c r="CM532" s="0" t="n">
        <f aca="false">IF(AI532&lt;1E-040,5,IF(AI532&lt;1E-020,4,IF(AI532&lt;0.0000000001,3,IF(AI532&lt;0.00001,2,IF(AI532&lt;0.001,1,0)))))</f>
        <v>0</v>
      </c>
      <c r="CN532" s="0" t="n">
        <f aca="false">IF(AJ532&lt;1E-040,5,IF(AJ532&lt;1E-020,4,IF(AJ532&lt;0.0000000001,3,IF(AJ532&lt;0.00001,2,IF(AJ532&lt;0.001,1,0)))))</f>
        <v>0</v>
      </c>
      <c r="CO532" s="0" t="n">
        <f aca="false">IF(AK532&lt;1E-040,5,IF(AK532&lt;1E-020,4,IF(AK532&lt;0.0000000001,3,IF(AK532&lt;0.00001,2,IF(AK532&lt;0.001,1,0)))))</f>
        <v>0</v>
      </c>
      <c r="CP532" s="0" t="n">
        <f aca="false">IF(AL532&lt;1E-040,5,IF(AL532&lt;1E-020,4,IF(AL532&lt;0.0000000001,3,IF(AL532&lt;0.00001,2,IF(AL532&lt;0.001,1,0)))))</f>
        <v>0</v>
      </c>
      <c r="CQ532" s="0" t="n">
        <f aca="false">IF(AM532&lt;1E-040,5,IF(AM532&lt;1E-020,4,IF(AM532&lt;0.0000000001,3,IF(AM532&lt;0.00001,2,IF(AM532&lt;0.001,1,0)))))</f>
        <v>0</v>
      </c>
      <c r="CR532" s="0" t="n">
        <f aca="false">IF(AN532&lt;1E-040,5,IF(AN532&lt;1E-020,4,IF(AN532&lt;0.0000000001,3,IF(AN532&lt;0.00001,2,IF(AN532&lt;0.001,1,0)))))</f>
        <v>0</v>
      </c>
      <c r="CS532" s="0" t="n">
        <f aca="false">IF(AO532&lt;1E-040,5,IF(AO532&lt;1E-020,4,IF(AO532&lt;0.0000000001,3,IF(AO532&lt;0.00001,2,IF(AO532&lt;0.001,1,0)))))</f>
        <v>0</v>
      </c>
      <c r="CT532" s="0" t="n">
        <f aca="false">IF(AP532&lt;1E-040,5,IF(AP532&lt;1E-020,4,IF(AP532&lt;0.0000000001,3,IF(AP532&lt;0.00001,2,IF(AP532&lt;0.001,1,0)))))</f>
        <v>0</v>
      </c>
      <c r="CU532" s="0" t="n">
        <f aca="false">IF(AQ532&lt;1E-040,5,IF(AQ532&lt;1E-020,4,IF(AQ532&lt;0.0000000001,3,IF(AQ532&lt;0.00001,2,IF(AQ532&lt;0.001,1,0)))))</f>
        <v>0</v>
      </c>
      <c r="CV532" s="0" t="n">
        <f aca="false">IF(AR532&lt;1E-040,5,IF(AR532&lt;1E-020,4,IF(AR532&lt;0.0000000001,3,IF(AR532&lt;0.00001,2,IF(AR532&lt;0.001,1,0)))))</f>
        <v>0</v>
      </c>
      <c r="CW532" s="0" t="n">
        <f aca="false">IF(AS532&lt;1E-040,5,IF(AS532&lt;1E-020,4,IF(AS532&lt;0.0000000001,3,IF(AS532&lt;0.00001,2,IF(AS532&lt;0.001,1,0)))))</f>
        <v>0</v>
      </c>
      <c r="CX532" s="0" t="n">
        <f aca="false">IF(AT532&lt;1E-040,5,IF(AT532&lt;1E-020,4,IF(AT532&lt;0.0000000001,3,IF(AT532&lt;0.00001,2,IF(AT532&lt;0.001,1,0)))))</f>
        <v>0</v>
      </c>
      <c r="CY532" s="0" t="n">
        <f aca="false">IF(AU532&lt;1E-040,5,IF(AU532&lt;1E-020,4,IF(AU532&lt;0.0000000001,3,IF(AU532&lt;0.00001,2,IF(AU532&lt;0.001,1,0)))))</f>
        <v>0</v>
      </c>
      <c r="CZ532" s="0" t="n">
        <f aca="false">IF(AV532&lt;1E-040,5,IF(AV532&lt;1E-020,4,IF(AV532&lt;0.0000000001,3,IF(AV532&lt;0.00001,2,IF(AV532&lt;0.001,1,0)))))</f>
        <v>0</v>
      </c>
      <c r="DA532" s="0" t="n">
        <f aca="false">IF(AW532&lt;1E-040,5,IF(AW532&lt;1E-020,4,IF(AW532&lt;0.0000000001,3,IF(AW532&lt;0.00001,2,IF(AW532&lt;0.001,1,0)))))</f>
        <v>0</v>
      </c>
      <c r="DB532" s="0" t="n">
        <f aca="false">IF(AX532&lt;1E-040,5,IF(AX532&lt;1E-020,4,IF(AX532&lt;0.0000000001,3,IF(AX532&lt;0.00001,2,IF(AX532&lt;0.001,1,0)))))</f>
        <v>0</v>
      </c>
      <c r="DC532" s="0" t="n">
        <f aca="false">IF(AY532&lt;1E-040,5,IF(AY532&lt;1E-020,4,IF(AY532&lt;0.0000000001,3,IF(AY532&lt;0.00001,2,IF(AY532&lt;0.001,1,0)))))</f>
        <v>0</v>
      </c>
      <c r="DD532" s="0" t="n">
        <f aca="false">IF(AZ532&lt;1E-040,5,IF(AZ532&lt;1E-020,4,IF(AZ532&lt;0.0000000001,3,IF(AZ532&lt;0.00001,2,IF(AZ532&lt;0.001,1,0)))))</f>
        <v>0</v>
      </c>
      <c r="DE532" s="0" t="n">
        <f aca="false">IF(BA532&lt;1E-040,5,IF(BA532&lt;1E-020,4,IF(BA532&lt;0.0000000001,3,IF(BA532&lt;0.00001,2,IF(BA532&lt;0.001,1,0)))))</f>
        <v>0</v>
      </c>
      <c r="DF532" s="0" t="n">
        <f aca="false">IF(BB532&lt;1E-040,5,IF(BB532&lt;1E-020,4,IF(BB532&lt;0.0000000001,3,IF(BB532&lt;0.00001,2,IF(BB532&lt;0.001,1,0)))))</f>
        <v>0</v>
      </c>
    </row>
    <row r="533" customFormat="false" ht="12.8" hidden="false" customHeight="false" outlineLevel="0" collapsed="false">
      <c r="A533" s="0" t="s">
        <v>756</v>
      </c>
      <c r="B533" s="0" t="n">
        <v>0.49590322402372</v>
      </c>
      <c r="C533" s="0" t="n">
        <v>0.348935189321744</v>
      </c>
      <c r="D533" s="0" t="n">
        <v>0.284947286550007</v>
      </c>
      <c r="E533" s="0" t="n">
        <v>1</v>
      </c>
      <c r="F533" s="0" t="n">
        <v>1</v>
      </c>
      <c r="G533" s="0" t="n">
        <v>1</v>
      </c>
      <c r="H533" s="0" t="n">
        <v>1</v>
      </c>
      <c r="I533" s="0" t="n">
        <v>0.161177915286796</v>
      </c>
      <c r="J533" s="0" t="n">
        <v>0.369003993202757</v>
      </c>
      <c r="K533" s="0" t="n">
        <v>1</v>
      </c>
      <c r="L533" s="0" t="n">
        <v>0.128919181484926</v>
      </c>
      <c r="M533" s="0" t="n">
        <v>0.00248750780860004</v>
      </c>
      <c r="N533" s="0" t="n">
        <v>0.455807805398768</v>
      </c>
      <c r="O533" s="0" t="n">
        <v>1</v>
      </c>
      <c r="P533" s="0" t="n">
        <v>1</v>
      </c>
      <c r="Q533" s="0" t="n">
        <v>1</v>
      </c>
      <c r="R533" s="0" t="n">
        <v>1</v>
      </c>
      <c r="S533" s="0" t="n">
        <v>1</v>
      </c>
      <c r="T533" s="0" t="n">
        <v>1</v>
      </c>
      <c r="U533" s="0" t="n">
        <v>1</v>
      </c>
      <c r="V533" s="0" t="n">
        <v>1</v>
      </c>
      <c r="W533" s="0" t="n">
        <v>0.735915641414446</v>
      </c>
      <c r="X533" s="0" t="n">
        <v>1</v>
      </c>
      <c r="Y533" s="0" t="n">
        <v>1</v>
      </c>
      <c r="Z533" s="0" t="n">
        <v>1</v>
      </c>
      <c r="AA533" s="0" t="n">
        <v>0.907536665387192</v>
      </c>
      <c r="AB533" s="0" t="n">
        <v>1</v>
      </c>
      <c r="AC533" s="0" t="n">
        <v>1</v>
      </c>
      <c r="AD533" s="0" t="n">
        <v>0.399487836027334</v>
      </c>
      <c r="AE533" s="0" t="n">
        <v>0.388194893567956</v>
      </c>
      <c r="AF533" s="0" t="n">
        <v>8.16076473702637E-005</v>
      </c>
      <c r="AG533" s="0" t="n">
        <v>3.98521268476859E-012</v>
      </c>
      <c r="AH533" s="0" t="n">
        <v>0.339846970655173</v>
      </c>
      <c r="AI533" s="0" t="n">
        <v>0.652390228283125</v>
      </c>
      <c r="AJ533" s="0" t="n">
        <v>0.953960529827141</v>
      </c>
      <c r="AK533" s="0" t="n">
        <v>0.00306827606836388</v>
      </c>
      <c r="AL533" s="0" t="n">
        <v>0.991514981269434</v>
      </c>
      <c r="AM533" s="0" t="n">
        <v>0.00136236022125585</v>
      </c>
      <c r="AN533" s="0" t="n">
        <v>0.999997993658577</v>
      </c>
      <c r="AO533" s="0" t="n">
        <v>1</v>
      </c>
      <c r="AP533" s="0" t="n">
        <v>1</v>
      </c>
      <c r="AQ533" s="0" t="n">
        <v>0.877604431178488</v>
      </c>
      <c r="AR533" s="0" t="n">
        <v>0.304770001708975</v>
      </c>
      <c r="AS533" s="0" t="n">
        <v>0.532430556209635</v>
      </c>
      <c r="AT533" s="0" t="n">
        <v>1</v>
      </c>
      <c r="AU533" s="0" t="n">
        <v>1</v>
      </c>
      <c r="AV533" s="0" t="n">
        <v>0.386618707698093</v>
      </c>
      <c r="AW533" s="0" t="n">
        <v>1</v>
      </c>
      <c r="AX533" s="0" t="n">
        <v>0.965849446344082</v>
      </c>
      <c r="AY533" s="0" t="n">
        <v>1</v>
      </c>
      <c r="AZ533" s="0" t="n">
        <v>0.624051999543244</v>
      </c>
      <c r="BA533" s="0" t="n">
        <v>1</v>
      </c>
      <c r="BB533" s="0" t="n">
        <v>1</v>
      </c>
      <c r="BE533" s="0" t="s">
        <v>756</v>
      </c>
      <c r="BF533" s="0" t="n">
        <f aca="false">IF(B533&lt;1E-040,5,IF(B533&lt;1E-020,4,IF(B533&lt;0.0000000001,3,IF(B533&lt;0.00001,2,IF(B533&lt;0.001,1,0)))))</f>
        <v>0</v>
      </c>
      <c r="BG533" s="0" t="n">
        <f aca="false">IF(C533&lt;1E-040,5,IF(C533&lt;1E-020,4,IF(C533&lt;0.0000000001,3,IF(C533&lt;0.00001,2,IF(C533&lt;0.001,1,0)))))</f>
        <v>0</v>
      </c>
      <c r="BH533" s="0" t="n">
        <f aca="false">IF(D533&lt;1E-040,5,IF(D533&lt;1E-020,4,IF(D533&lt;0.0000000001,3,IF(D533&lt;0.00001,2,IF(D533&lt;0.001,1,0)))))</f>
        <v>0</v>
      </c>
      <c r="BI533" s="0" t="n">
        <f aca="false">IF(E533&lt;1E-040,5,IF(E533&lt;1E-020,4,IF(E533&lt;0.0000000001,3,IF(E533&lt;0.00001,2,IF(E533&lt;0.001,1,0)))))</f>
        <v>0</v>
      </c>
      <c r="BJ533" s="0" t="n">
        <f aca="false">IF(F533&lt;1E-040,5,IF(F533&lt;1E-020,4,IF(F533&lt;0.0000000001,3,IF(F533&lt;0.00001,2,IF(F533&lt;0.001,1,0)))))</f>
        <v>0</v>
      </c>
      <c r="BK533" s="0" t="n">
        <f aca="false">IF(G533&lt;1E-040,5,IF(G533&lt;1E-020,4,IF(G533&lt;0.0000000001,3,IF(G533&lt;0.00001,2,IF(G533&lt;0.001,1,0)))))</f>
        <v>0</v>
      </c>
      <c r="BL533" s="0" t="n">
        <f aca="false">IF(H533&lt;1E-040,5,IF(H533&lt;1E-020,4,IF(H533&lt;0.0000000001,3,IF(H533&lt;0.00001,2,IF(H533&lt;0.001,1,0)))))</f>
        <v>0</v>
      </c>
      <c r="BM533" s="0" t="n">
        <f aca="false">IF(I533&lt;1E-040,5,IF(I533&lt;1E-020,4,IF(I533&lt;0.0000000001,3,IF(I533&lt;0.00001,2,IF(I533&lt;0.001,1,0)))))</f>
        <v>0</v>
      </c>
      <c r="BN533" s="0" t="n">
        <f aca="false">IF(J533&lt;1E-040,5,IF(J533&lt;1E-020,4,IF(J533&lt;0.0000000001,3,IF(J533&lt;0.00001,2,IF(J533&lt;0.001,1,0)))))</f>
        <v>0</v>
      </c>
      <c r="BO533" s="0" t="n">
        <f aca="false">IF(K533&lt;1E-040,5,IF(K533&lt;1E-020,4,IF(K533&lt;0.0000000001,3,IF(K533&lt;0.00001,2,IF(K533&lt;0.001,1,0)))))</f>
        <v>0</v>
      </c>
      <c r="BP533" s="0" t="n">
        <f aca="false">IF(L533&lt;1E-040,5,IF(L533&lt;1E-020,4,IF(L533&lt;0.0000000001,3,IF(L533&lt;0.00001,2,IF(L533&lt;0.001,1,0)))))</f>
        <v>0</v>
      </c>
      <c r="BQ533" s="0" t="n">
        <f aca="false">IF(M533&lt;1E-040,5,IF(M533&lt;1E-020,4,IF(M533&lt;0.0000000001,3,IF(M533&lt;0.00001,2,IF(M533&lt;0.001,1,0)))))</f>
        <v>0</v>
      </c>
      <c r="BR533" s="0" t="n">
        <f aca="false">IF(N533&lt;1E-040,5,IF(N533&lt;1E-020,4,IF(N533&lt;0.0000000001,3,IF(N533&lt;0.00001,2,IF(N533&lt;0.001,1,0)))))</f>
        <v>0</v>
      </c>
      <c r="BS533" s="0" t="n">
        <f aca="false">IF(O533&lt;1E-040,5,IF(O533&lt;1E-020,4,IF(O533&lt;0.0000000001,3,IF(O533&lt;0.00001,2,IF(O533&lt;0.001,1,0)))))</f>
        <v>0</v>
      </c>
      <c r="BT533" s="0" t="n">
        <f aca="false">IF(P533&lt;1E-040,5,IF(P533&lt;1E-020,4,IF(P533&lt;0.0000000001,3,IF(P533&lt;0.00001,2,IF(P533&lt;0.001,1,0)))))</f>
        <v>0</v>
      </c>
      <c r="BU533" s="0" t="n">
        <f aca="false">IF(Q533&lt;1E-040,5,IF(Q533&lt;1E-020,4,IF(Q533&lt;0.0000000001,3,IF(Q533&lt;0.00001,2,IF(Q533&lt;0.001,1,0)))))</f>
        <v>0</v>
      </c>
      <c r="BV533" s="0" t="n">
        <f aca="false">IF(R533&lt;1E-040,5,IF(R533&lt;1E-020,4,IF(R533&lt;0.0000000001,3,IF(R533&lt;0.00001,2,IF(R533&lt;0.001,1,0)))))</f>
        <v>0</v>
      </c>
      <c r="BW533" s="0" t="n">
        <f aca="false">IF(S533&lt;1E-040,5,IF(S533&lt;1E-020,4,IF(S533&lt;0.0000000001,3,IF(S533&lt;0.00001,2,IF(S533&lt;0.001,1,0)))))</f>
        <v>0</v>
      </c>
      <c r="BX533" s="0" t="n">
        <f aca="false">IF(T533&lt;1E-040,5,IF(T533&lt;1E-020,4,IF(T533&lt;0.0000000001,3,IF(T533&lt;0.00001,2,IF(T533&lt;0.001,1,0)))))</f>
        <v>0</v>
      </c>
      <c r="BY533" s="0" t="n">
        <f aca="false">IF(U533&lt;1E-040,5,IF(U533&lt;1E-020,4,IF(U533&lt;0.0000000001,3,IF(U533&lt;0.00001,2,IF(U533&lt;0.001,1,0)))))</f>
        <v>0</v>
      </c>
      <c r="BZ533" s="0" t="n">
        <f aca="false">IF(V533&lt;1E-040,5,IF(V533&lt;1E-020,4,IF(V533&lt;0.0000000001,3,IF(V533&lt;0.00001,2,IF(V533&lt;0.001,1,0)))))</f>
        <v>0</v>
      </c>
      <c r="CA533" s="0" t="n">
        <f aca="false">IF(W533&lt;1E-040,5,IF(W533&lt;1E-020,4,IF(W533&lt;0.0000000001,3,IF(W533&lt;0.00001,2,IF(W533&lt;0.001,1,0)))))</f>
        <v>0</v>
      </c>
      <c r="CB533" s="0" t="n">
        <f aca="false">IF(X533&lt;1E-040,5,IF(X533&lt;1E-020,4,IF(X533&lt;0.0000000001,3,IF(X533&lt;0.00001,2,IF(X533&lt;0.001,1,0)))))</f>
        <v>0</v>
      </c>
      <c r="CC533" s="0" t="n">
        <f aca="false">IF(Y533&lt;1E-040,5,IF(Y533&lt;1E-020,4,IF(Y533&lt;0.0000000001,3,IF(Y533&lt;0.00001,2,IF(Y533&lt;0.001,1,0)))))</f>
        <v>0</v>
      </c>
      <c r="CD533" s="0" t="n">
        <f aca="false">IF(Z533&lt;1E-040,5,IF(Z533&lt;1E-020,4,IF(Z533&lt;0.0000000001,3,IF(Z533&lt;0.00001,2,IF(Z533&lt;0.001,1,0)))))</f>
        <v>0</v>
      </c>
      <c r="CE533" s="0" t="n">
        <f aca="false">IF(AA533&lt;1E-040,5,IF(AA533&lt;1E-020,4,IF(AA533&lt;0.0000000001,3,IF(AA533&lt;0.00001,2,IF(AA533&lt;0.001,1,0)))))</f>
        <v>0</v>
      </c>
      <c r="CF533" s="0" t="n">
        <f aca="false">IF(AB533&lt;1E-040,5,IF(AB533&lt;1E-020,4,IF(AB533&lt;0.0000000001,3,IF(AB533&lt;0.00001,2,IF(AB533&lt;0.001,1,0)))))</f>
        <v>0</v>
      </c>
      <c r="CG533" s="0" t="n">
        <f aca="false">IF(AC533&lt;1E-040,5,IF(AC533&lt;1E-020,4,IF(AC533&lt;0.0000000001,3,IF(AC533&lt;0.00001,2,IF(AC533&lt;0.001,1,0)))))</f>
        <v>0</v>
      </c>
      <c r="CH533" s="0" t="n">
        <f aca="false">IF(AD533&lt;1E-040,5,IF(AD533&lt;1E-020,4,IF(AD533&lt;0.0000000001,3,IF(AD533&lt;0.00001,2,IF(AD533&lt;0.001,1,0)))))</f>
        <v>0</v>
      </c>
      <c r="CI533" s="0" t="n">
        <f aca="false">IF(AE533&lt;1E-040,5,IF(AE533&lt;1E-020,4,IF(AE533&lt;0.0000000001,3,IF(AE533&lt;0.00001,2,IF(AE533&lt;0.001,1,0)))))</f>
        <v>0</v>
      </c>
      <c r="CJ533" s="0" t="n">
        <f aca="false">IF(AF533&lt;1E-040,5,IF(AF533&lt;1E-020,4,IF(AF533&lt;0.0000000001,3,IF(AF533&lt;0.00001,2,IF(AF533&lt;0.001,1,0)))))</f>
        <v>1</v>
      </c>
      <c r="CK533" s="0" t="n">
        <f aca="false">IF(AG533&lt;1E-040,5,IF(AG533&lt;1E-020,4,IF(AG533&lt;0.0000000001,3,IF(AG533&lt;0.00001,2,IF(AG533&lt;0.001,1,0)))))</f>
        <v>3</v>
      </c>
      <c r="CL533" s="0" t="n">
        <f aca="false">IF(AH533&lt;1E-040,5,IF(AH533&lt;1E-020,4,IF(AH533&lt;0.0000000001,3,IF(AH533&lt;0.00001,2,IF(AH533&lt;0.001,1,0)))))</f>
        <v>0</v>
      </c>
      <c r="CM533" s="0" t="n">
        <f aca="false">IF(AI533&lt;1E-040,5,IF(AI533&lt;1E-020,4,IF(AI533&lt;0.0000000001,3,IF(AI533&lt;0.00001,2,IF(AI533&lt;0.001,1,0)))))</f>
        <v>0</v>
      </c>
      <c r="CN533" s="0" t="n">
        <f aca="false">IF(AJ533&lt;1E-040,5,IF(AJ533&lt;1E-020,4,IF(AJ533&lt;0.0000000001,3,IF(AJ533&lt;0.00001,2,IF(AJ533&lt;0.001,1,0)))))</f>
        <v>0</v>
      </c>
      <c r="CO533" s="0" t="n">
        <f aca="false">IF(AK533&lt;1E-040,5,IF(AK533&lt;1E-020,4,IF(AK533&lt;0.0000000001,3,IF(AK533&lt;0.00001,2,IF(AK533&lt;0.001,1,0)))))</f>
        <v>0</v>
      </c>
      <c r="CP533" s="0" t="n">
        <f aca="false">IF(AL533&lt;1E-040,5,IF(AL533&lt;1E-020,4,IF(AL533&lt;0.0000000001,3,IF(AL533&lt;0.00001,2,IF(AL533&lt;0.001,1,0)))))</f>
        <v>0</v>
      </c>
      <c r="CQ533" s="0" t="n">
        <f aca="false">IF(AM533&lt;1E-040,5,IF(AM533&lt;1E-020,4,IF(AM533&lt;0.0000000001,3,IF(AM533&lt;0.00001,2,IF(AM533&lt;0.001,1,0)))))</f>
        <v>0</v>
      </c>
      <c r="CR533" s="0" t="n">
        <f aca="false">IF(AN533&lt;1E-040,5,IF(AN533&lt;1E-020,4,IF(AN533&lt;0.0000000001,3,IF(AN533&lt;0.00001,2,IF(AN533&lt;0.001,1,0)))))</f>
        <v>0</v>
      </c>
      <c r="CS533" s="0" t="n">
        <f aca="false">IF(AO533&lt;1E-040,5,IF(AO533&lt;1E-020,4,IF(AO533&lt;0.0000000001,3,IF(AO533&lt;0.00001,2,IF(AO533&lt;0.001,1,0)))))</f>
        <v>0</v>
      </c>
      <c r="CT533" s="0" t="n">
        <f aca="false">IF(AP533&lt;1E-040,5,IF(AP533&lt;1E-020,4,IF(AP533&lt;0.0000000001,3,IF(AP533&lt;0.00001,2,IF(AP533&lt;0.001,1,0)))))</f>
        <v>0</v>
      </c>
      <c r="CU533" s="0" t="n">
        <f aca="false">IF(AQ533&lt;1E-040,5,IF(AQ533&lt;1E-020,4,IF(AQ533&lt;0.0000000001,3,IF(AQ533&lt;0.00001,2,IF(AQ533&lt;0.001,1,0)))))</f>
        <v>0</v>
      </c>
      <c r="CV533" s="0" t="n">
        <f aca="false">IF(AR533&lt;1E-040,5,IF(AR533&lt;1E-020,4,IF(AR533&lt;0.0000000001,3,IF(AR533&lt;0.00001,2,IF(AR533&lt;0.001,1,0)))))</f>
        <v>0</v>
      </c>
      <c r="CW533" s="0" t="n">
        <f aca="false">IF(AS533&lt;1E-040,5,IF(AS533&lt;1E-020,4,IF(AS533&lt;0.0000000001,3,IF(AS533&lt;0.00001,2,IF(AS533&lt;0.001,1,0)))))</f>
        <v>0</v>
      </c>
      <c r="CX533" s="0" t="n">
        <f aca="false">IF(AT533&lt;1E-040,5,IF(AT533&lt;1E-020,4,IF(AT533&lt;0.0000000001,3,IF(AT533&lt;0.00001,2,IF(AT533&lt;0.001,1,0)))))</f>
        <v>0</v>
      </c>
      <c r="CY533" s="0" t="n">
        <f aca="false">IF(AU533&lt;1E-040,5,IF(AU533&lt;1E-020,4,IF(AU533&lt;0.0000000001,3,IF(AU533&lt;0.00001,2,IF(AU533&lt;0.001,1,0)))))</f>
        <v>0</v>
      </c>
      <c r="CZ533" s="0" t="n">
        <f aca="false">IF(AV533&lt;1E-040,5,IF(AV533&lt;1E-020,4,IF(AV533&lt;0.0000000001,3,IF(AV533&lt;0.00001,2,IF(AV533&lt;0.001,1,0)))))</f>
        <v>0</v>
      </c>
      <c r="DA533" s="0" t="n">
        <f aca="false">IF(AW533&lt;1E-040,5,IF(AW533&lt;1E-020,4,IF(AW533&lt;0.0000000001,3,IF(AW533&lt;0.00001,2,IF(AW533&lt;0.001,1,0)))))</f>
        <v>0</v>
      </c>
      <c r="DB533" s="0" t="n">
        <f aca="false">IF(AX533&lt;1E-040,5,IF(AX533&lt;1E-020,4,IF(AX533&lt;0.0000000001,3,IF(AX533&lt;0.00001,2,IF(AX533&lt;0.001,1,0)))))</f>
        <v>0</v>
      </c>
      <c r="DC533" s="0" t="n">
        <f aca="false">IF(AY533&lt;1E-040,5,IF(AY533&lt;1E-020,4,IF(AY533&lt;0.0000000001,3,IF(AY533&lt;0.00001,2,IF(AY533&lt;0.001,1,0)))))</f>
        <v>0</v>
      </c>
      <c r="DD533" s="0" t="n">
        <f aca="false">IF(AZ533&lt;1E-040,5,IF(AZ533&lt;1E-020,4,IF(AZ533&lt;0.0000000001,3,IF(AZ533&lt;0.00001,2,IF(AZ533&lt;0.001,1,0)))))</f>
        <v>0</v>
      </c>
      <c r="DE533" s="0" t="n">
        <f aca="false">IF(BA533&lt;1E-040,5,IF(BA533&lt;1E-020,4,IF(BA533&lt;0.0000000001,3,IF(BA533&lt;0.00001,2,IF(BA533&lt;0.001,1,0)))))</f>
        <v>0</v>
      </c>
      <c r="DF533" s="0" t="n">
        <f aca="false">IF(BB533&lt;1E-040,5,IF(BB533&lt;1E-020,4,IF(BB533&lt;0.0000000001,3,IF(BB533&lt;0.00001,2,IF(BB533&lt;0.001,1,0)))))</f>
        <v>0</v>
      </c>
    </row>
    <row r="534" customFormat="false" ht="12.8" hidden="false" customHeight="false" outlineLevel="0" collapsed="false">
      <c r="A534" s="0" t="s">
        <v>757</v>
      </c>
      <c r="B534" s="0" t="n">
        <v>1</v>
      </c>
      <c r="C534" s="0" t="n">
        <v>1</v>
      </c>
      <c r="D534" s="0" t="n">
        <v>1</v>
      </c>
      <c r="E534" s="0" t="n">
        <v>1</v>
      </c>
      <c r="F534" s="0" t="n">
        <v>1</v>
      </c>
      <c r="G534" s="0" t="n">
        <v>1</v>
      </c>
      <c r="H534" s="0" t="n">
        <v>1</v>
      </c>
      <c r="I534" s="0" t="n">
        <v>1</v>
      </c>
      <c r="J534" s="0" t="n">
        <v>1</v>
      </c>
      <c r="K534" s="0" t="n">
        <v>1</v>
      </c>
      <c r="L534" s="0" t="n">
        <v>1</v>
      </c>
      <c r="M534" s="0" t="n">
        <v>1</v>
      </c>
      <c r="N534" s="0" t="n">
        <v>1</v>
      </c>
      <c r="O534" s="0" t="n">
        <v>1</v>
      </c>
      <c r="P534" s="0" t="n">
        <v>1</v>
      </c>
      <c r="Q534" s="0" t="n">
        <v>1</v>
      </c>
      <c r="R534" s="0" t="n">
        <v>1</v>
      </c>
      <c r="S534" s="0" t="n">
        <v>1</v>
      </c>
      <c r="T534" s="0" t="n">
        <v>1</v>
      </c>
      <c r="U534" s="0" t="n">
        <v>1</v>
      </c>
      <c r="V534" s="0" t="n">
        <v>1</v>
      </c>
      <c r="W534" s="0" t="n">
        <v>1</v>
      </c>
      <c r="X534" s="0" t="n">
        <v>1</v>
      </c>
      <c r="Y534" s="0" t="n">
        <v>1</v>
      </c>
      <c r="Z534" s="0" t="n">
        <v>4.42698625179026E-012</v>
      </c>
      <c r="AA534" s="0" t="n">
        <v>1</v>
      </c>
      <c r="AB534" s="0" t="n">
        <v>1</v>
      </c>
      <c r="AC534" s="0" t="n">
        <v>1</v>
      </c>
      <c r="AD534" s="0" t="n">
        <v>1</v>
      </c>
      <c r="AE534" s="0" t="n">
        <v>1</v>
      </c>
      <c r="AF534" s="0" t="n">
        <v>1</v>
      </c>
      <c r="AG534" s="0" t="n">
        <v>1</v>
      </c>
      <c r="AH534" s="0" t="n">
        <v>1</v>
      </c>
      <c r="AI534" s="0" t="n">
        <v>1</v>
      </c>
      <c r="AJ534" s="0" t="n">
        <v>1</v>
      </c>
      <c r="AK534" s="0" t="n">
        <v>1</v>
      </c>
      <c r="AL534" s="0" t="n">
        <v>1</v>
      </c>
      <c r="AM534" s="0" t="n">
        <v>1</v>
      </c>
      <c r="AN534" s="0" t="n">
        <v>1</v>
      </c>
      <c r="AO534" s="0" t="n">
        <v>1</v>
      </c>
      <c r="AP534" s="0" t="n">
        <v>1</v>
      </c>
      <c r="AQ534" s="0" t="n">
        <v>1</v>
      </c>
      <c r="AR534" s="0" t="n">
        <v>1</v>
      </c>
      <c r="AS534" s="0" t="n">
        <v>1</v>
      </c>
      <c r="AT534" s="0" t="n">
        <v>1</v>
      </c>
      <c r="AU534" s="0" t="n">
        <v>1</v>
      </c>
      <c r="AV534" s="0" t="n">
        <v>1</v>
      </c>
      <c r="AW534" s="0" t="n">
        <v>1</v>
      </c>
      <c r="AX534" s="0" t="n">
        <v>1</v>
      </c>
      <c r="AY534" s="0" t="n">
        <v>1</v>
      </c>
      <c r="AZ534" s="0" t="n">
        <v>1</v>
      </c>
      <c r="BA534" s="0" t="n">
        <v>1</v>
      </c>
      <c r="BB534" s="0" t="n">
        <v>1</v>
      </c>
      <c r="BE534" s="0" t="s">
        <v>757</v>
      </c>
      <c r="BF534" s="0" t="n">
        <f aca="false">IF(B534&lt;1E-040,5,IF(B534&lt;1E-020,4,IF(B534&lt;0.0000000001,3,IF(B534&lt;0.00001,2,IF(B534&lt;0.001,1,0)))))</f>
        <v>0</v>
      </c>
      <c r="BG534" s="0" t="n">
        <f aca="false">IF(C534&lt;1E-040,5,IF(C534&lt;1E-020,4,IF(C534&lt;0.0000000001,3,IF(C534&lt;0.00001,2,IF(C534&lt;0.001,1,0)))))</f>
        <v>0</v>
      </c>
      <c r="BH534" s="0" t="n">
        <f aca="false">IF(D534&lt;1E-040,5,IF(D534&lt;1E-020,4,IF(D534&lt;0.0000000001,3,IF(D534&lt;0.00001,2,IF(D534&lt;0.001,1,0)))))</f>
        <v>0</v>
      </c>
      <c r="BI534" s="0" t="n">
        <f aca="false">IF(E534&lt;1E-040,5,IF(E534&lt;1E-020,4,IF(E534&lt;0.0000000001,3,IF(E534&lt;0.00001,2,IF(E534&lt;0.001,1,0)))))</f>
        <v>0</v>
      </c>
      <c r="BJ534" s="0" t="n">
        <f aca="false">IF(F534&lt;1E-040,5,IF(F534&lt;1E-020,4,IF(F534&lt;0.0000000001,3,IF(F534&lt;0.00001,2,IF(F534&lt;0.001,1,0)))))</f>
        <v>0</v>
      </c>
      <c r="BK534" s="0" t="n">
        <f aca="false">IF(G534&lt;1E-040,5,IF(G534&lt;1E-020,4,IF(G534&lt;0.0000000001,3,IF(G534&lt;0.00001,2,IF(G534&lt;0.001,1,0)))))</f>
        <v>0</v>
      </c>
      <c r="BL534" s="0" t="n">
        <f aca="false">IF(H534&lt;1E-040,5,IF(H534&lt;1E-020,4,IF(H534&lt;0.0000000001,3,IF(H534&lt;0.00001,2,IF(H534&lt;0.001,1,0)))))</f>
        <v>0</v>
      </c>
      <c r="BM534" s="0" t="n">
        <f aca="false">IF(I534&lt;1E-040,5,IF(I534&lt;1E-020,4,IF(I534&lt;0.0000000001,3,IF(I534&lt;0.00001,2,IF(I534&lt;0.001,1,0)))))</f>
        <v>0</v>
      </c>
      <c r="BN534" s="0" t="n">
        <f aca="false">IF(J534&lt;1E-040,5,IF(J534&lt;1E-020,4,IF(J534&lt;0.0000000001,3,IF(J534&lt;0.00001,2,IF(J534&lt;0.001,1,0)))))</f>
        <v>0</v>
      </c>
      <c r="BO534" s="0" t="n">
        <f aca="false">IF(K534&lt;1E-040,5,IF(K534&lt;1E-020,4,IF(K534&lt;0.0000000001,3,IF(K534&lt;0.00001,2,IF(K534&lt;0.001,1,0)))))</f>
        <v>0</v>
      </c>
      <c r="BP534" s="0" t="n">
        <f aca="false">IF(L534&lt;1E-040,5,IF(L534&lt;1E-020,4,IF(L534&lt;0.0000000001,3,IF(L534&lt;0.00001,2,IF(L534&lt;0.001,1,0)))))</f>
        <v>0</v>
      </c>
      <c r="BQ534" s="0" t="n">
        <f aca="false">IF(M534&lt;1E-040,5,IF(M534&lt;1E-020,4,IF(M534&lt;0.0000000001,3,IF(M534&lt;0.00001,2,IF(M534&lt;0.001,1,0)))))</f>
        <v>0</v>
      </c>
      <c r="BR534" s="0" t="n">
        <f aca="false">IF(N534&lt;1E-040,5,IF(N534&lt;1E-020,4,IF(N534&lt;0.0000000001,3,IF(N534&lt;0.00001,2,IF(N534&lt;0.001,1,0)))))</f>
        <v>0</v>
      </c>
      <c r="BS534" s="0" t="n">
        <f aca="false">IF(O534&lt;1E-040,5,IF(O534&lt;1E-020,4,IF(O534&lt;0.0000000001,3,IF(O534&lt;0.00001,2,IF(O534&lt;0.001,1,0)))))</f>
        <v>0</v>
      </c>
      <c r="BT534" s="0" t="n">
        <f aca="false">IF(P534&lt;1E-040,5,IF(P534&lt;1E-020,4,IF(P534&lt;0.0000000001,3,IF(P534&lt;0.00001,2,IF(P534&lt;0.001,1,0)))))</f>
        <v>0</v>
      </c>
      <c r="BU534" s="0" t="n">
        <f aca="false">IF(Q534&lt;1E-040,5,IF(Q534&lt;1E-020,4,IF(Q534&lt;0.0000000001,3,IF(Q534&lt;0.00001,2,IF(Q534&lt;0.001,1,0)))))</f>
        <v>0</v>
      </c>
      <c r="BV534" s="0" t="n">
        <f aca="false">IF(R534&lt;1E-040,5,IF(R534&lt;1E-020,4,IF(R534&lt;0.0000000001,3,IF(R534&lt;0.00001,2,IF(R534&lt;0.001,1,0)))))</f>
        <v>0</v>
      </c>
      <c r="BW534" s="0" t="n">
        <f aca="false">IF(S534&lt;1E-040,5,IF(S534&lt;1E-020,4,IF(S534&lt;0.0000000001,3,IF(S534&lt;0.00001,2,IF(S534&lt;0.001,1,0)))))</f>
        <v>0</v>
      </c>
      <c r="BX534" s="0" t="n">
        <f aca="false">IF(T534&lt;1E-040,5,IF(T534&lt;1E-020,4,IF(T534&lt;0.0000000001,3,IF(T534&lt;0.00001,2,IF(T534&lt;0.001,1,0)))))</f>
        <v>0</v>
      </c>
      <c r="BY534" s="0" t="n">
        <f aca="false">IF(U534&lt;1E-040,5,IF(U534&lt;1E-020,4,IF(U534&lt;0.0000000001,3,IF(U534&lt;0.00001,2,IF(U534&lt;0.001,1,0)))))</f>
        <v>0</v>
      </c>
      <c r="BZ534" s="0" t="n">
        <f aca="false">IF(V534&lt;1E-040,5,IF(V534&lt;1E-020,4,IF(V534&lt;0.0000000001,3,IF(V534&lt;0.00001,2,IF(V534&lt;0.001,1,0)))))</f>
        <v>0</v>
      </c>
      <c r="CA534" s="0" t="n">
        <f aca="false">IF(W534&lt;1E-040,5,IF(W534&lt;1E-020,4,IF(W534&lt;0.0000000001,3,IF(W534&lt;0.00001,2,IF(W534&lt;0.001,1,0)))))</f>
        <v>0</v>
      </c>
      <c r="CB534" s="0" t="n">
        <f aca="false">IF(X534&lt;1E-040,5,IF(X534&lt;1E-020,4,IF(X534&lt;0.0000000001,3,IF(X534&lt;0.00001,2,IF(X534&lt;0.001,1,0)))))</f>
        <v>0</v>
      </c>
      <c r="CC534" s="0" t="n">
        <f aca="false">IF(Y534&lt;1E-040,5,IF(Y534&lt;1E-020,4,IF(Y534&lt;0.0000000001,3,IF(Y534&lt;0.00001,2,IF(Y534&lt;0.001,1,0)))))</f>
        <v>0</v>
      </c>
      <c r="CD534" s="0" t="n">
        <f aca="false">IF(Z534&lt;1E-040,5,IF(Z534&lt;1E-020,4,IF(Z534&lt;0.0000000001,3,IF(Z534&lt;0.00001,2,IF(Z534&lt;0.001,1,0)))))</f>
        <v>3</v>
      </c>
      <c r="CE534" s="0" t="n">
        <f aca="false">IF(AA534&lt;1E-040,5,IF(AA534&lt;1E-020,4,IF(AA534&lt;0.0000000001,3,IF(AA534&lt;0.00001,2,IF(AA534&lt;0.001,1,0)))))</f>
        <v>0</v>
      </c>
      <c r="CF534" s="0" t="n">
        <f aca="false">IF(AB534&lt;1E-040,5,IF(AB534&lt;1E-020,4,IF(AB534&lt;0.0000000001,3,IF(AB534&lt;0.00001,2,IF(AB534&lt;0.001,1,0)))))</f>
        <v>0</v>
      </c>
      <c r="CG534" s="0" t="n">
        <f aca="false">IF(AC534&lt;1E-040,5,IF(AC534&lt;1E-020,4,IF(AC534&lt;0.0000000001,3,IF(AC534&lt;0.00001,2,IF(AC534&lt;0.001,1,0)))))</f>
        <v>0</v>
      </c>
      <c r="CH534" s="0" t="n">
        <f aca="false">IF(AD534&lt;1E-040,5,IF(AD534&lt;1E-020,4,IF(AD534&lt;0.0000000001,3,IF(AD534&lt;0.00001,2,IF(AD534&lt;0.001,1,0)))))</f>
        <v>0</v>
      </c>
      <c r="CI534" s="0" t="n">
        <f aca="false">IF(AE534&lt;1E-040,5,IF(AE534&lt;1E-020,4,IF(AE534&lt;0.0000000001,3,IF(AE534&lt;0.00001,2,IF(AE534&lt;0.001,1,0)))))</f>
        <v>0</v>
      </c>
      <c r="CJ534" s="0" t="n">
        <f aca="false">IF(AF534&lt;1E-040,5,IF(AF534&lt;1E-020,4,IF(AF534&lt;0.0000000001,3,IF(AF534&lt;0.00001,2,IF(AF534&lt;0.001,1,0)))))</f>
        <v>0</v>
      </c>
      <c r="CK534" s="0" t="n">
        <f aca="false">IF(AG534&lt;1E-040,5,IF(AG534&lt;1E-020,4,IF(AG534&lt;0.0000000001,3,IF(AG534&lt;0.00001,2,IF(AG534&lt;0.001,1,0)))))</f>
        <v>0</v>
      </c>
      <c r="CL534" s="0" t="n">
        <f aca="false">IF(AH534&lt;1E-040,5,IF(AH534&lt;1E-020,4,IF(AH534&lt;0.0000000001,3,IF(AH534&lt;0.00001,2,IF(AH534&lt;0.001,1,0)))))</f>
        <v>0</v>
      </c>
      <c r="CM534" s="0" t="n">
        <f aca="false">IF(AI534&lt;1E-040,5,IF(AI534&lt;1E-020,4,IF(AI534&lt;0.0000000001,3,IF(AI534&lt;0.00001,2,IF(AI534&lt;0.001,1,0)))))</f>
        <v>0</v>
      </c>
      <c r="CN534" s="0" t="n">
        <f aca="false">IF(AJ534&lt;1E-040,5,IF(AJ534&lt;1E-020,4,IF(AJ534&lt;0.0000000001,3,IF(AJ534&lt;0.00001,2,IF(AJ534&lt;0.001,1,0)))))</f>
        <v>0</v>
      </c>
      <c r="CO534" s="0" t="n">
        <f aca="false">IF(AK534&lt;1E-040,5,IF(AK534&lt;1E-020,4,IF(AK534&lt;0.0000000001,3,IF(AK534&lt;0.00001,2,IF(AK534&lt;0.001,1,0)))))</f>
        <v>0</v>
      </c>
      <c r="CP534" s="0" t="n">
        <f aca="false">IF(AL534&lt;1E-040,5,IF(AL534&lt;1E-020,4,IF(AL534&lt;0.0000000001,3,IF(AL534&lt;0.00001,2,IF(AL534&lt;0.001,1,0)))))</f>
        <v>0</v>
      </c>
      <c r="CQ534" s="0" t="n">
        <f aca="false">IF(AM534&lt;1E-040,5,IF(AM534&lt;1E-020,4,IF(AM534&lt;0.0000000001,3,IF(AM534&lt;0.00001,2,IF(AM534&lt;0.001,1,0)))))</f>
        <v>0</v>
      </c>
      <c r="CR534" s="0" t="n">
        <f aca="false">IF(AN534&lt;1E-040,5,IF(AN534&lt;1E-020,4,IF(AN534&lt;0.0000000001,3,IF(AN534&lt;0.00001,2,IF(AN534&lt;0.001,1,0)))))</f>
        <v>0</v>
      </c>
      <c r="CS534" s="0" t="n">
        <f aca="false">IF(AO534&lt;1E-040,5,IF(AO534&lt;1E-020,4,IF(AO534&lt;0.0000000001,3,IF(AO534&lt;0.00001,2,IF(AO534&lt;0.001,1,0)))))</f>
        <v>0</v>
      </c>
      <c r="CT534" s="0" t="n">
        <f aca="false">IF(AP534&lt;1E-040,5,IF(AP534&lt;1E-020,4,IF(AP534&lt;0.0000000001,3,IF(AP534&lt;0.00001,2,IF(AP534&lt;0.001,1,0)))))</f>
        <v>0</v>
      </c>
      <c r="CU534" s="0" t="n">
        <f aca="false">IF(AQ534&lt;1E-040,5,IF(AQ534&lt;1E-020,4,IF(AQ534&lt;0.0000000001,3,IF(AQ534&lt;0.00001,2,IF(AQ534&lt;0.001,1,0)))))</f>
        <v>0</v>
      </c>
      <c r="CV534" s="0" t="n">
        <f aca="false">IF(AR534&lt;1E-040,5,IF(AR534&lt;1E-020,4,IF(AR534&lt;0.0000000001,3,IF(AR534&lt;0.00001,2,IF(AR534&lt;0.001,1,0)))))</f>
        <v>0</v>
      </c>
      <c r="CW534" s="0" t="n">
        <f aca="false">IF(AS534&lt;1E-040,5,IF(AS534&lt;1E-020,4,IF(AS534&lt;0.0000000001,3,IF(AS534&lt;0.00001,2,IF(AS534&lt;0.001,1,0)))))</f>
        <v>0</v>
      </c>
      <c r="CX534" s="0" t="n">
        <f aca="false">IF(AT534&lt;1E-040,5,IF(AT534&lt;1E-020,4,IF(AT534&lt;0.0000000001,3,IF(AT534&lt;0.00001,2,IF(AT534&lt;0.001,1,0)))))</f>
        <v>0</v>
      </c>
      <c r="CY534" s="0" t="n">
        <f aca="false">IF(AU534&lt;1E-040,5,IF(AU534&lt;1E-020,4,IF(AU534&lt;0.0000000001,3,IF(AU534&lt;0.00001,2,IF(AU534&lt;0.001,1,0)))))</f>
        <v>0</v>
      </c>
      <c r="CZ534" s="0" t="n">
        <f aca="false">IF(AV534&lt;1E-040,5,IF(AV534&lt;1E-020,4,IF(AV534&lt;0.0000000001,3,IF(AV534&lt;0.00001,2,IF(AV534&lt;0.001,1,0)))))</f>
        <v>0</v>
      </c>
      <c r="DA534" s="0" t="n">
        <f aca="false">IF(AW534&lt;1E-040,5,IF(AW534&lt;1E-020,4,IF(AW534&lt;0.0000000001,3,IF(AW534&lt;0.00001,2,IF(AW534&lt;0.001,1,0)))))</f>
        <v>0</v>
      </c>
      <c r="DB534" s="0" t="n">
        <f aca="false">IF(AX534&lt;1E-040,5,IF(AX534&lt;1E-020,4,IF(AX534&lt;0.0000000001,3,IF(AX534&lt;0.00001,2,IF(AX534&lt;0.001,1,0)))))</f>
        <v>0</v>
      </c>
      <c r="DC534" s="0" t="n">
        <f aca="false">IF(AY534&lt;1E-040,5,IF(AY534&lt;1E-020,4,IF(AY534&lt;0.0000000001,3,IF(AY534&lt;0.00001,2,IF(AY534&lt;0.001,1,0)))))</f>
        <v>0</v>
      </c>
      <c r="DD534" s="0" t="n">
        <f aca="false">IF(AZ534&lt;1E-040,5,IF(AZ534&lt;1E-020,4,IF(AZ534&lt;0.0000000001,3,IF(AZ534&lt;0.00001,2,IF(AZ534&lt;0.001,1,0)))))</f>
        <v>0</v>
      </c>
      <c r="DE534" s="0" t="n">
        <f aca="false">IF(BA534&lt;1E-040,5,IF(BA534&lt;1E-020,4,IF(BA534&lt;0.0000000001,3,IF(BA534&lt;0.00001,2,IF(BA534&lt;0.001,1,0)))))</f>
        <v>0</v>
      </c>
      <c r="DF534" s="0" t="n">
        <f aca="false">IF(BB534&lt;1E-040,5,IF(BB534&lt;1E-020,4,IF(BB534&lt;0.0000000001,3,IF(BB534&lt;0.00001,2,IF(BB534&lt;0.001,1,0)))))</f>
        <v>0</v>
      </c>
    </row>
    <row r="535" customFormat="false" ht="12.8" hidden="false" customHeight="false" outlineLevel="0" collapsed="false">
      <c r="A535" s="0" t="s">
        <v>758</v>
      </c>
      <c r="B535" s="0" t="n">
        <v>1</v>
      </c>
      <c r="C535" s="0" t="n">
        <v>1</v>
      </c>
      <c r="D535" s="0" t="n">
        <v>1</v>
      </c>
      <c r="E535" s="0" t="n">
        <v>1</v>
      </c>
      <c r="F535" s="0" t="n">
        <v>1</v>
      </c>
      <c r="G535" s="0" t="n">
        <v>1</v>
      </c>
      <c r="H535" s="0" t="n">
        <v>1</v>
      </c>
      <c r="I535" s="0" t="n">
        <v>1</v>
      </c>
      <c r="J535" s="0" t="n">
        <v>1</v>
      </c>
      <c r="K535" s="0" t="n">
        <v>1</v>
      </c>
      <c r="L535" s="0" t="n">
        <v>1</v>
      </c>
      <c r="M535" s="0" t="n">
        <v>1</v>
      </c>
      <c r="N535" s="0" t="n">
        <v>1</v>
      </c>
      <c r="O535" s="0" t="n">
        <v>1</v>
      </c>
      <c r="P535" s="0" t="n">
        <v>1</v>
      </c>
      <c r="Q535" s="0" t="n">
        <v>1</v>
      </c>
      <c r="R535" s="0" t="n">
        <v>1</v>
      </c>
      <c r="S535" s="0" t="n">
        <v>1</v>
      </c>
      <c r="T535" s="0" t="n">
        <v>1</v>
      </c>
      <c r="U535" s="0" t="n">
        <v>1</v>
      </c>
      <c r="V535" s="0" t="n">
        <v>1</v>
      </c>
      <c r="W535" s="0" t="n">
        <v>1</v>
      </c>
      <c r="X535" s="0" t="n">
        <v>0.133604296108344</v>
      </c>
      <c r="Y535" s="0" t="n">
        <v>1</v>
      </c>
      <c r="Z535" s="0" t="n">
        <v>4.42698625179026E-012</v>
      </c>
      <c r="AA535" s="0" t="n">
        <v>1</v>
      </c>
      <c r="AB535" s="0" t="n">
        <v>1</v>
      </c>
      <c r="AC535" s="0" t="n">
        <v>1</v>
      </c>
      <c r="AD535" s="0" t="n">
        <v>1</v>
      </c>
      <c r="AE535" s="0" t="n">
        <v>1</v>
      </c>
      <c r="AF535" s="0" t="n">
        <v>1</v>
      </c>
      <c r="AG535" s="0" t="n">
        <v>1</v>
      </c>
      <c r="AH535" s="0" t="n">
        <v>1</v>
      </c>
      <c r="AI535" s="0" t="n">
        <v>1</v>
      </c>
      <c r="AJ535" s="0" t="n">
        <v>0.409878031889292</v>
      </c>
      <c r="AK535" s="0" t="n">
        <v>1</v>
      </c>
      <c r="AL535" s="0" t="n">
        <v>0.776588065428624</v>
      </c>
      <c r="AM535" s="0" t="n">
        <v>1</v>
      </c>
      <c r="AN535" s="0" t="n">
        <v>1</v>
      </c>
      <c r="AO535" s="0" t="n">
        <v>1</v>
      </c>
      <c r="AP535" s="0" t="n">
        <v>1</v>
      </c>
      <c r="AQ535" s="0" t="n">
        <v>1</v>
      </c>
      <c r="AR535" s="0" t="n">
        <v>1</v>
      </c>
      <c r="AS535" s="0" t="n">
        <v>0.0241692731757902</v>
      </c>
      <c r="AT535" s="0" t="n">
        <v>1</v>
      </c>
      <c r="AU535" s="0" t="n">
        <v>1</v>
      </c>
      <c r="AV535" s="0" t="n">
        <v>1</v>
      </c>
      <c r="AW535" s="0" t="n">
        <v>1</v>
      </c>
      <c r="AX535" s="0" t="n">
        <v>1</v>
      </c>
      <c r="AY535" s="0" t="n">
        <v>1</v>
      </c>
      <c r="AZ535" s="0" t="n">
        <v>1</v>
      </c>
      <c r="BA535" s="0" t="n">
        <v>1</v>
      </c>
      <c r="BB535" s="0" t="n">
        <v>1</v>
      </c>
      <c r="BE535" s="0" t="s">
        <v>758</v>
      </c>
      <c r="BF535" s="0" t="n">
        <f aca="false">IF(B535&lt;1E-040,5,IF(B535&lt;1E-020,4,IF(B535&lt;0.0000000001,3,IF(B535&lt;0.00001,2,IF(B535&lt;0.001,1,0)))))</f>
        <v>0</v>
      </c>
      <c r="BG535" s="0" t="n">
        <f aca="false">IF(C535&lt;1E-040,5,IF(C535&lt;1E-020,4,IF(C535&lt;0.0000000001,3,IF(C535&lt;0.00001,2,IF(C535&lt;0.001,1,0)))))</f>
        <v>0</v>
      </c>
      <c r="BH535" s="0" t="n">
        <f aca="false">IF(D535&lt;1E-040,5,IF(D535&lt;1E-020,4,IF(D535&lt;0.0000000001,3,IF(D535&lt;0.00001,2,IF(D535&lt;0.001,1,0)))))</f>
        <v>0</v>
      </c>
      <c r="BI535" s="0" t="n">
        <f aca="false">IF(E535&lt;1E-040,5,IF(E535&lt;1E-020,4,IF(E535&lt;0.0000000001,3,IF(E535&lt;0.00001,2,IF(E535&lt;0.001,1,0)))))</f>
        <v>0</v>
      </c>
      <c r="BJ535" s="0" t="n">
        <f aca="false">IF(F535&lt;1E-040,5,IF(F535&lt;1E-020,4,IF(F535&lt;0.0000000001,3,IF(F535&lt;0.00001,2,IF(F535&lt;0.001,1,0)))))</f>
        <v>0</v>
      </c>
      <c r="BK535" s="0" t="n">
        <f aca="false">IF(G535&lt;1E-040,5,IF(G535&lt;1E-020,4,IF(G535&lt;0.0000000001,3,IF(G535&lt;0.00001,2,IF(G535&lt;0.001,1,0)))))</f>
        <v>0</v>
      </c>
      <c r="BL535" s="0" t="n">
        <f aca="false">IF(H535&lt;1E-040,5,IF(H535&lt;1E-020,4,IF(H535&lt;0.0000000001,3,IF(H535&lt;0.00001,2,IF(H535&lt;0.001,1,0)))))</f>
        <v>0</v>
      </c>
      <c r="BM535" s="0" t="n">
        <f aca="false">IF(I535&lt;1E-040,5,IF(I535&lt;1E-020,4,IF(I535&lt;0.0000000001,3,IF(I535&lt;0.00001,2,IF(I535&lt;0.001,1,0)))))</f>
        <v>0</v>
      </c>
      <c r="BN535" s="0" t="n">
        <f aca="false">IF(J535&lt;1E-040,5,IF(J535&lt;1E-020,4,IF(J535&lt;0.0000000001,3,IF(J535&lt;0.00001,2,IF(J535&lt;0.001,1,0)))))</f>
        <v>0</v>
      </c>
      <c r="BO535" s="0" t="n">
        <f aca="false">IF(K535&lt;1E-040,5,IF(K535&lt;1E-020,4,IF(K535&lt;0.0000000001,3,IF(K535&lt;0.00001,2,IF(K535&lt;0.001,1,0)))))</f>
        <v>0</v>
      </c>
      <c r="BP535" s="0" t="n">
        <f aca="false">IF(L535&lt;1E-040,5,IF(L535&lt;1E-020,4,IF(L535&lt;0.0000000001,3,IF(L535&lt;0.00001,2,IF(L535&lt;0.001,1,0)))))</f>
        <v>0</v>
      </c>
      <c r="BQ535" s="0" t="n">
        <f aca="false">IF(M535&lt;1E-040,5,IF(M535&lt;1E-020,4,IF(M535&lt;0.0000000001,3,IF(M535&lt;0.00001,2,IF(M535&lt;0.001,1,0)))))</f>
        <v>0</v>
      </c>
      <c r="BR535" s="0" t="n">
        <f aca="false">IF(N535&lt;1E-040,5,IF(N535&lt;1E-020,4,IF(N535&lt;0.0000000001,3,IF(N535&lt;0.00001,2,IF(N535&lt;0.001,1,0)))))</f>
        <v>0</v>
      </c>
      <c r="BS535" s="0" t="n">
        <f aca="false">IF(O535&lt;1E-040,5,IF(O535&lt;1E-020,4,IF(O535&lt;0.0000000001,3,IF(O535&lt;0.00001,2,IF(O535&lt;0.001,1,0)))))</f>
        <v>0</v>
      </c>
      <c r="BT535" s="0" t="n">
        <f aca="false">IF(P535&lt;1E-040,5,IF(P535&lt;1E-020,4,IF(P535&lt;0.0000000001,3,IF(P535&lt;0.00001,2,IF(P535&lt;0.001,1,0)))))</f>
        <v>0</v>
      </c>
      <c r="BU535" s="0" t="n">
        <f aca="false">IF(Q535&lt;1E-040,5,IF(Q535&lt;1E-020,4,IF(Q535&lt;0.0000000001,3,IF(Q535&lt;0.00001,2,IF(Q535&lt;0.001,1,0)))))</f>
        <v>0</v>
      </c>
      <c r="BV535" s="0" t="n">
        <f aca="false">IF(R535&lt;1E-040,5,IF(R535&lt;1E-020,4,IF(R535&lt;0.0000000001,3,IF(R535&lt;0.00001,2,IF(R535&lt;0.001,1,0)))))</f>
        <v>0</v>
      </c>
      <c r="BW535" s="0" t="n">
        <f aca="false">IF(S535&lt;1E-040,5,IF(S535&lt;1E-020,4,IF(S535&lt;0.0000000001,3,IF(S535&lt;0.00001,2,IF(S535&lt;0.001,1,0)))))</f>
        <v>0</v>
      </c>
      <c r="BX535" s="0" t="n">
        <f aca="false">IF(T535&lt;1E-040,5,IF(T535&lt;1E-020,4,IF(T535&lt;0.0000000001,3,IF(T535&lt;0.00001,2,IF(T535&lt;0.001,1,0)))))</f>
        <v>0</v>
      </c>
      <c r="BY535" s="0" t="n">
        <f aca="false">IF(U535&lt;1E-040,5,IF(U535&lt;1E-020,4,IF(U535&lt;0.0000000001,3,IF(U535&lt;0.00001,2,IF(U535&lt;0.001,1,0)))))</f>
        <v>0</v>
      </c>
      <c r="BZ535" s="0" t="n">
        <f aca="false">IF(V535&lt;1E-040,5,IF(V535&lt;1E-020,4,IF(V535&lt;0.0000000001,3,IF(V535&lt;0.00001,2,IF(V535&lt;0.001,1,0)))))</f>
        <v>0</v>
      </c>
      <c r="CA535" s="0" t="n">
        <f aca="false">IF(W535&lt;1E-040,5,IF(W535&lt;1E-020,4,IF(W535&lt;0.0000000001,3,IF(W535&lt;0.00001,2,IF(W535&lt;0.001,1,0)))))</f>
        <v>0</v>
      </c>
      <c r="CB535" s="0" t="n">
        <f aca="false">IF(X535&lt;1E-040,5,IF(X535&lt;1E-020,4,IF(X535&lt;0.0000000001,3,IF(X535&lt;0.00001,2,IF(X535&lt;0.001,1,0)))))</f>
        <v>0</v>
      </c>
      <c r="CC535" s="0" t="n">
        <f aca="false">IF(Y535&lt;1E-040,5,IF(Y535&lt;1E-020,4,IF(Y535&lt;0.0000000001,3,IF(Y535&lt;0.00001,2,IF(Y535&lt;0.001,1,0)))))</f>
        <v>0</v>
      </c>
      <c r="CD535" s="0" t="n">
        <f aca="false">IF(Z535&lt;1E-040,5,IF(Z535&lt;1E-020,4,IF(Z535&lt;0.0000000001,3,IF(Z535&lt;0.00001,2,IF(Z535&lt;0.001,1,0)))))</f>
        <v>3</v>
      </c>
      <c r="CE535" s="0" t="n">
        <f aca="false">IF(AA535&lt;1E-040,5,IF(AA535&lt;1E-020,4,IF(AA535&lt;0.0000000001,3,IF(AA535&lt;0.00001,2,IF(AA535&lt;0.001,1,0)))))</f>
        <v>0</v>
      </c>
      <c r="CF535" s="0" t="n">
        <f aca="false">IF(AB535&lt;1E-040,5,IF(AB535&lt;1E-020,4,IF(AB535&lt;0.0000000001,3,IF(AB535&lt;0.00001,2,IF(AB535&lt;0.001,1,0)))))</f>
        <v>0</v>
      </c>
      <c r="CG535" s="0" t="n">
        <f aca="false">IF(AC535&lt;1E-040,5,IF(AC535&lt;1E-020,4,IF(AC535&lt;0.0000000001,3,IF(AC535&lt;0.00001,2,IF(AC535&lt;0.001,1,0)))))</f>
        <v>0</v>
      </c>
      <c r="CH535" s="0" t="n">
        <f aca="false">IF(AD535&lt;1E-040,5,IF(AD535&lt;1E-020,4,IF(AD535&lt;0.0000000001,3,IF(AD535&lt;0.00001,2,IF(AD535&lt;0.001,1,0)))))</f>
        <v>0</v>
      </c>
      <c r="CI535" s="0" t="n">
        <f aca="false">IF(AE535&lt;1E-040,5,IF(AE535&lt;1E-020,4,IF(AE535&lt;0.0000000001,3,IF(AE535&lt;0.00001,2,IF(AE535&lt;0.001,1,0)))))</f>
        <v>0</v>
      </c>
      <c r="CJ535" s="0" t="n">
        <f aca="false">IF(AF535&lt;1E-040,5,IF(AF535&lt;1E-020,4,IF(AF535&lt;0.0000000001,3,IF(AF535&lt;0.00001,2,IF(AF535&lt;0.001,1,0)))))</f>
        <v>0</v>
      </c>
      <c r="CK535" s="0" t="n">
        <f aca="false">IF(AG535&lt;1E-040,5,IF(AG535&lt;1E-020,4,IF(AG535&lt;0.0000000001,3,IF(AG535&lt;0.00001,2,IF(AG535&lt;0.001,1,0)))))</f>
        <v>0</v>
      </c>
      <c r="CL535" s="0" t="n">
        <f aca="false">IF(AH535&lt;1E-040,5,IF(AH535&lt;1E-020,4,IF(AH535&lt;0.0000000001,3,IF(AH535&lt;0.00001,2,IF(AH535&lt;0.001,1,0)))))</f>
        <v>0</v>
      </c>
      <c r="CM535" s="0" t="n">
        <f aca="false">IF(AI535&lt;1E-040,5,IF(AI535&lt;1E-020,4,IF(AI535&lt;0.0000000001,3,IF(AI535&lt;0.00001,2,IF(AI535&lt;0.001,1,0)))))</f>
        <v>0</v>
      </c>
      <c r="CN535" s="0" t="n">
        <f aca="false">IF(AJ535&lt;1E-040,5,IF(AJ535&lt;1E-020,4,IF(AJ535&lt;0.0000000001,3,IF(AJ535&lt;0.00001,2,IF(AJ535&lt;0.001,1,0)))))</f>
        <v>0</v>
      </c>
      <c r="CO535" s="0" t="n">
        <f aca="false">IF(AK535&lt;1E-040,5,IF(AK535&lt;1E-020,4,IF(AK535&lt;0.0000000001,3,IF(AK535&lt;0.00001,2,IF(AK535&lt;0.001,1,0)))))</f>
        <v>0</v>
      </c>
      <c r="CP535" s="0" t="n">
        <f aca="false">IF(AL535&lt;1E-040,5,IF(AL535&lt;1E-020,4,IF(AL535&lt;0.0000000001,3,IF(AL535&lt;0.00001,2,IF(AL535&lt;0.001,1,0)))))</f>
        <v>0</v>
      </c>
      <c r="CQ535" s="0" t="n">
        <f aca="false">IF(AM535&lt;1E-040,5,IF(AM535&lt;1E-020,4,IF(AM535&lt;0.0000000001,3,IF(AM535&lt;0.00001,2,IF(AM535&lt;0.001,1,0)))))</f>
        <v>0</v>
      </c>
      <c r="CR535" s="0" t="n">
        <f aca="false">IF(AN535&lt;1E-040,5,IF(AN535&lt;1E-020,4,IF(AN535&lt;0.0000000001,3,IF(AN535&lt;0.00001,2,IF(AN535&lt;0.001,1,0)))))</f>
        <v>0</v>
      </c>
      <c r="CS535" s="0" t="n">
        <f aca="false">IF(AO535&lt;1E-040,5,IF(AO535&lt;1E-020,4,IF(AO535&lt;0.0000000001,3,IF(AO535&lt;0.00001,2,IF(AO535&lt;0.001,1,0)))))</f>
        <v>0</v>
      </c>
      <c r="CT535" s="0" t="n">
        <f aca="false">IF(AP535&lt;1E-040,5,IF(AP535&lt;1E-020,4,IF(AP535&lt;0.0000000001,3,IF(AP535&lt;0.00001,2,IF(AP535&lt;0.001,1,0)))))</f>
        <v>0</v>
      </c>
      <c r="CU535" s="0" t="n">
        <f aca="false">IF(AQ535&lt;1E-040,5,IF(AQ535&lt;1E-020,4,IF(AQ535&lt;0.0000000001,3,IF(AQ535&lt;0.00001,2,IF(AQ535&lt;0.001,1,0)))))</f>
        <v>0</v>
      </c>
      <c r="CV535" s="0" t="n">
        <f aca="false">IF(AR535&lt;1E-040,5,IF(AR535&lt;1E-020,4,IF(AR535&lt;0.0000000001,3,IF(AR535&lt;0.00001,2,IF(AR535&lt;0.001,1,0)))))</f>
        <v>0</v>
      </c>
      <c r="CW535" s="0" t="n">
        <f aca="false">IF(AS535&lt;1E-040,5,IF(AS535&lt;1E-020,4,IF(AS535&lt;0.0000000001,3,IF(AS535&lt;0.00001,2,IF(AS535&lt;0.001,1,0)))))</f>
        <v>0</v>
      </c>
      <c r="CX535" s="0" t="n">
        <f aca="false">IF(AT535&lt;1E-040,5,IF(AT535&lt;1E-020,4,IF(AT535&lt;0.0000000001,3,IF(AT535&lt;0.00001,2,IF(AT535&lt;0.001,1,0)))))</f>
        <v>0</v>
      </c>
      <c r="CY535" s="0" t="n">
        <f aca="false">IF(AU535&lt;1E-040,5,IF(AU535&lt;1E-020,4,IF(AU535&lt;0.0000000001,3,IF(AU535&lt;0.00001,2,IF(AU535&lt;0.001,1,0)))))</f>
        <v>0</v>
      </c>
      <c r="CZ535" s="0" t="n">
        <f aca="false">IF(AV535&lt;1E-040,5,IF(AV535&lt;1E-020,4,IF(AV535&lt;0.0000000001,3,IF(AV535&lt;0.00001,2,IF(AV535&lt;0.001,1,0)))))</f>
        <v>0</v>
      </c>
      <c r="DA535" s="0" t="n">
        <f aca="false">IF(AW535&lt;1E-040,5,IF(AW535&lt;1E-020,4,IF(AW535&lt;0.0000000001,3,IF(AW535&lt;0.00001,2,IF(AW535&lt;0.001,1,0)))))</f>
        <v>0</v>
      </c>
      <c r="DB535" s="0" t="n">
        <f aca="false">IF(AX535&lt;1E-040,5,IF(AX535&lt;1E-020,4,IF(AX535&lt;0.0000000001,3,IF(AX535&lt;0.00001,2,IF(AX535&lt;0.001,1,0)))))</f>
        <v>0</v>
      </c>
      <c r="DC535" s="0" t="n">
        <f aca="false">IF(AY535&lt;1E-040,5,IF(AY535&lt;1E-020,4,IF(AY535&lt;0.0000000001,3,IF(AY535&lt;0.00001,2,IF(AY535&lt;0.001,1,0)))))</f>
        <v>0</v>
      </c>
      <c r="DD535" s="0" t="n">
        <f aca="false">IF(AZ535&lt;1E-040,5,IF(AZ535&lt;1E-020,4,IF(AZ535&lt;0.0000000001,3,IF(AZ535&lt;0.00001,2,IF(AZ535&lt;0.001,1,0)))))</f>
        <v>0</v>
      </c>
      <c r="DE535" s="0" t="n">
        <f aca="false">IF(BA535&lt;1E-040,5,IF(BA535&lt;1E-020,4,IF(BA535&lt;0.0000000001,3,IF(BA535&lt;0.00001,2,IF(BA535&lt;0.001,1,0)))))</f>
        <v>0</v>
      </c>
      <c r="DF535" s="0" t="n">
        <f aca="false">IF(BB535&lt;1E-040,5,IF(BB535&lt;1E-020,4,IF(BB535&lt;0.0000000001,3,IF(BB535&lt;0.00001,2,IF(BB535&lt;0.001,1,0)))))</f>
        <v>0</v>
      </c>
    </row>
    <row r="536" customFormat="false" ht="12.8" hidden="false" customHeight="false" outlineLevel="0" collapsed="false">
      <c r="A536" s="0" t="s">
        <v>759</v>
      </c>
      <c r="B536" s="0" t="n">
        <v>1</v>
      </c>
      <c r="C536" s="0" t="n">
        <v>1</v>
      </c>
      <c r="D536" s="0" t="n">
        <v>1</v>
      </c>
      <c r="E536" s="0" t="n">
        <v>1</v>
      </c>
      <c r="F536" s="0" t="n">
        <v>1</v>
      </c>
      <c r="G536" s="0" t="n">
        <v>1</v>
      </c>
      <c r="H536" s="0" t="n">
        <v>1</v>
      </c>
      <c r="I536" s="0" t="n">
        <v>0.451919264905364</v>
      </c>
      <c r="J536" s="0" t="n">
        <v>1</v>
      </c>
      <c r="K536" s="0" t="n">
        <v>1</v>
      </c>
      <c r="L536" s="0" t="n">
        <v>1</v>
      </c>
      <c r="M536" s="0" t="n">
        <v>1</v>
      </c>
      <c r="N536" s="0" t="n">
        <v>1</v>
      </c>
      <c r="O536" s="0" t="n">
        <v>1</v>
      </c>
      <c r="P536" s="0" t="n">
        <v>1</v>
      </c>
      <c r="Q536" s="0" t="n">
        <v>1</v>
      </c>
      <c r="R536" s="0" t="n">
        <v>0.473795666555498</v>
      </c>
      <c r="S536" s="0" t="n">
        <v>1</v>
      </c>
      <c r="T536" s="0" t="n">
        <v>1</v>
      </c>
      <c r="U536" s="0" t="n">
        <v>1</v>
      </c>
      <c r="V536" s="0" t="n">
        <v>0.222322812231302</v>
      </c>
      <c r="W536" s="0" t="n">
        <v>1</v>
      </c>
      <c r="X536" s="0" t="n">
        <v>0.18824767206807</v>
      </c>
      <c r="Y536" s="0" t="n">
        <v>0.489254513419576</v>
      </c>
      <c r="Z536" s="0" t="n">
        <v>4.42698625179026E-012</v>
      </c>
      <c r="AA536" s="0" t="n">
        <v>1</v>
      </c>
      <c r="AB536" s="0" t="n">
        <v>1</v>
      </c>
      <c r="AC536" s="0" t="n">
        <v>0.272614395784043</v>
      </c>
      <c r="AD536" s="0" t="n">
        <v>1</v>
      </c>
      <c r="AE536" s="0" t="n">
        <v>1</v>
      </c>
      <c r="AF536" s="0" t="n">
        <v>1</v>
      </c>
      <c r="AG536" s="0" t="n">
        <v>1</v>
      </c>
      <c r="AH536" s="0" t="n">
        <v>1</v>
      </c>
      <c r="AI536" s="0" t="n">
        <v>0.463266545279221</v>
      </c>
      <c r="AJ536" s="0" t="n">
        <v>0.753103974302461</v>
      </c>
      <c r="AK536" s="0" t="n">
        <v>1</v>
      </c>
      <c r="AL536" s="0" t="n">
        <v>0.521701312113048</v>
      </c>
      <c r="AM536" s="0" t="n">
        <v>0.992449270556567</v>
      </c>
      <c r="AN536" s="0" t="n">
        <v>1</v>
      </c>
      <c r="AO536" s="0" t="n">
        <v>1</v>
      </c>
      <c r="AP536" s="0" t="n">
        <v>0.215212788340315</v>
      </c>
      <c r="AQ536" s="0" t="n">
        <v>1</v>
      </c>
      <c r="AR536" s="0" t="n">
        <v>0.596149674615402</v>
      </c>
      <c r="AS536" s="0" t="n">
        <v>0.120332975717956</v>
      </c>
      <c r="AT536" s="0" t="n">
        <v>1</v>
      </c>
      <c r="AU536" s="0" t="n">
        <v>1</v>
      </c>
      <c r="AV536" s="0" t="n">
        <v>1</v>
      </c>
      <c r="AW536" s="0" t="n">
        <v>1</v>
      </c>
      <c r="AX536" s="0" t="n">
        <v>1</v>
      </c>
      <c r="AY536" s="0" t="n">
        <v>1</v>
      </c>
      <c r="AZ536" s="0" t="n">
        <v>1</v>
      </c>
      <c r="BA536" s="0" t="n">
        <v>1</v>
      </c>
      <c r="BB536" s="0" t="n">
        <v>1</v>
      </c>
      <c r="BE536" s="0" t="s">
        <v>759</v>
      </c>
      <c r="BF536" s="0" t="n">
        <f aca="false">IF(B536&lt;1E-040,5,IF(B536&lt;1E-020,4,IF(B536&lt;0.0000000001,3,IF(B536&lt;0.00001,2,IF(B536&lt;0.001,1,0)))))</f>
        <v>0</v>
      </c>
      <c r="BG536" s="0" t="n">
        <f aca="false">IF(C536&lt;1E-040,5,IF(C536&lt;1E-020,4,IF(C536&lt;0.0000000001,3,IF(C536&lt;0.00001,2,IF(C536&lt;0.001,1,0)))))</f>
        <v>0</v>
      </c>
      <c r="BH536" s="0" t="n">
        <f aca="false">IF(D536&lt;1E-040,5,IF(D536&lt;1E-020,4,IF(D536&lt;0.0000000001,3,IF(D536&lt;0.00001,2,IF(D536&lt;0.001,1,0)))))</f>
        <v>0</v>
      </c>
      <c r="BI536" s="0" t="n">
        <f aca="false">IF(E536&lt;1E-040,5,IF(E536&lt;1E-020,4,IF(E536&lt;0.0000000001,3,IF(E536&lt;0.00001,2,IF(E536&lt;0.001,1,0)))))</f>
        <v>0</v>
      </c>
      <c r="BJ536" s="0" t="n">
        <f aca="false">IF(F536&lt;1E-040,5,IF(F536&lt;1E-020,4,IF(F536&lt;0.0000000001,3,IF(F536&lt;0.00001,2,IF(F536&lt;0.001,1,0)))))</f>
        <v>0</v>
      </c>
      <c r="BK536" s="0" t="n">
        <f aca="false">IF(G536&lt;1E-040,5,IF(G536&lt;1E-020,4,IF(G536&lt;0.0000000001,3,IF(G536&lt;0.00001,2,IF(G536&lt;0.001,1,0)))))</f>
        <v>0</v>
      </c>
      <c r="BL536" s="0" t="n">
        <f aca="false">IF(H536&lt;1E-040,5,IF(H536&lt;1E-020,4,IF(H536&lt;0.0000000001,3,IF(H536&lt;0.00001,2,IF(H536&lt;0.001,1,0)))))</f>
        <v>0</v>
      </c>
      <c r="BM536" s="0" t="n">
        <f aca="false">IF(I536&lt;1E-040,5,IF(I536&lt;1E-020,4,IF(I536&lt;0.0000000001,3,IF(I536&lt;0.00001,2,IF(I536&lt;0.001,1,0)))))</f>
        <v>0</v>
      </c>
      <c r="BN536" s="0" t="n">
        <f aca="false">IF(J536&lt;1E-040,5,IF(J536&lt;1E-020,4,IF(J536&lt;0.0000000001,3,IF(J536&lt;0.00001,2,IF(J536&lt;0.001,1,0)))))</f>
        <v>0</v>
      </c>
      <c r="BO536" s="0" t="n">
        <f aca="false">IF(K536&lt;1E-040,5,IF(K536&lt;1E-020,4,IF(K536&lt;0.0000000001,3,IF(K536&lt;0.00001,2,IF(K536&lt;0.001,1,0)))))</f>
        <v>0</v>
      </c>
      <c r="BP536" s="0" t="n">
        <f aca="false">IF(L536&lt;1E-040,5,IF(L536&lt;1E-020,4,IF(L536&lt;0.0000000001,3,IF(L536&lt;0.00001,2,IF(L536&lt;0.001,1,0)))))</f>
        <v>0</v>
      </c>
      <c r="BQ536" s="0" t="n">
        <f aca="false">IF(M536&lt;1E-040,5,IF(M536&lt;1E-020,4,IF(M536&lt;0.0000000001,3,IF(M536&lt;0.00001,2,IF(M536&lt;0.001,1,0)))))</f>
        <v>0</v>
      </c>
      <c r="BR536" s="0" t="n">
        <f aca="false">IF(N536&lt;1E-040,5,IF(N536&lt;1E-020,4,IF(N536&lt;0.0000000001,3,IF(N536&lt;0.00001,2,IF(N536&lt;0.001,1,0)))))</f>
        <v>0</v>
      </c>
      <c r="BS536" s="0" t="n">
        <f aca="false">IF(O536&lt;1E-040,5,IF(O536&lt;1E-020,4,IF(O536&lt;0.0000000001,3,IF(O536&lt;0.00001,2,IF(O536&lt;0.001,1,0)))))</f>
        <v>0</v>
      </c>
      <c r="BT536" s="0" t="n">
        <f aca="false">IF(P536&lt;1E-040,5,IF(P536&lt;1E-020,4,IF(P536&lt;0.0000000001,3,IF(P536&lt;0.00001,2,IF(P536&lt;0.001,1,0)))))</f>
        <v>0</v>
      </c>
      <c r="BU536" s="0" t="n">
        <f aca="false">IF(Q536&lt;1E-040,5,IF(Q536&lt;1E-020,4,IF(Q536&lt;0.0000000001,3,IF(Q536&lt;0.00001,2,IF(Q536&lt;0.001,1,0)))))</f>
        <v>0</v>
      </c>
      <c r="BV536" s="0" t="n">
        <f aca="false">IF(R536&lt;1E-040,5,IF(R536&lt;1E-020,4,IF(R536&lt;0.0000000001,3,IF(R536&lt;0.00001,2,IF(R536&lt;0.001,1,0)))))</f>
        <v>0</v>
      </c>
      <c r="BW536" s="0" t="n">
        <f aca="false">IF(S536&lt;1E-040,5,IF(S536&lt;1E-020,4,IF(S536&lt;0.0000000001,3,IF(S536&lt;0.00001,2,IF(S536&lt;0.001,1,0)))))</f>
        <v>0</v>
      </c>
      <c r="BX536" s="0" t="n">
        <f aca="false">IF(T536&lt;1E-040,5,IF(T536&lt;1E-020,4,IF(T536&lt;0.0000000001,3,IF(T536&lt;0.00001,2,IF(T536&lt;0.001,1,0)))))</f>
        <v>0</v>
      </c>
      <c r="BY536" s="0" t="n">
        <f aca="false">IF(U536&lt;1E-040,5,IF(U536&lt;1E-020,4,IF(U536&lt;0.0000000001,3,IF(U536&lt;0.00001,2,IF(U536&lt;0.001,1,0)))))</f>
        <v>0</v>
      </c>
      <c r="BZ536" s="0" t="n">
        <f aca="false">IF(V536&lt;1E-040,5,IF(V536&lt;1E-020,4,IF(V536&lt;0.0000000001,3,IF(V536&lt;0.00001,2,IF(V536&lt;0.001,1,0)))))</f>
        <v>0</v>
      </c>
      <c r="CA536" s="0" t="n">
        <f aca="false">IF(W536&lt;1E-040,5,IF(W536&lt;1E-020,4,IF(W536&lt;0.0000000001,3,IF(W536&lt;0.00001,2,IF(W536&lt;0.001,1,0)))))</f>
        <v>0</v>
      </c>
      <c r="CB536" s="0" t="n">
        <f aca="false">IF(X536&lt;1E-040,5,IF(X536&lt;1E-020,4,IF(X536&lt;0.0000000001,3,IF(X536&lt;0.00001,2,IF(X536&lt;0.001,1,0)))))</f>
        <v>0</v>
      </c>
      <c r="CC536" s="0" t="n">
        <f aca="false">IF(Y536&lt;1E-040,5,IF(Y536&lt;1E-020,4,IF(Y536&lt;0.0000000001,3,IF(Y536&lt;0.00001,2,IF(Y536&lt;0.001,1,0)))))</f>
        <v>0</v>
      </c>
      <c r="CD536" s="0" t="n">
        <f aca="false">IF(Z536&lt;1E-040,5,IF(Z536&lt;1E-020,4,IF(Z536&lt;0.0000000001,3,IF(Z536&lt;0.00001,2,IF(Z536&lt;0.001,1,0)))))</f>
        <v>3</v>
      </c>
      <c r="CE536" s="0" t="n">
        <f aca="false">IF(AA536&lt;1E-040,5,IF(AA536&lt;1E-020,4,IF(AA536&lt;0.0000000001,3,IF(AA536&lt;0.00001,2,IF(AA536&lt;0.001,1,0)))))</f>
        <v>0</v>
      </c>
      <c r="CF536" s="0" t="n">
        <f aca="false">IF(AB536&lt;1E-040,5,IF(AB536&lt;1E-020,4,IF(AB536&lt;0.0000000001,3,IF(AB536&lt;0.00001,2,IF(AB536&lt;0.001,1,0)))))</f>
        <v>0</v>
      </c>
      <c r="CG536" s="0" t="n">
        <f aca="false">IF(AC536&lt;1E-040,5,IF(AC536&lt;1E-020,4,IF(AC536&lt;0.0000000001,3,IF(AC536&lt;0.00001,2,IF(AC536&lt;0.001,1,0)))))</f>
        <v>0</v>
      </c>
      <c r="CH536" s="0" t="n">
        <f aca="false">IF(AD536&lt;1E-040,5,IF(AD536&lt;1E-020,4,IF(AD536&lt;0.0000000001,3,IF(AD536&lt;0.00001,2,IF(AD536&lt;0.001,1,0)))))</f>
        <v>0</v>
      </c>
      <c r="CI536" s="0" t="n">
        <f aca="false">IF(AE536&lt;1E-040,5,IF(AE536&lt;1E-020,4,IF(AE536&lt;0.0000000001,3,IF(AE536&lt;0.00001,2,IF(AE536&lt;0.001,1,0)))))</f>
        <v>0</v>
      </c>
      <c r="CJ536" s="0" t="n">
        <f aca="false">IF(AF536&lt;1E-040,5,IF(AF536&lt;1E-020,4,IF(AF536&lt;0.0000000001,3,IF(AF536&lt;0.00001,2,IF(AF536&lt;0.001,1,0)))))</f>
        <v>0</v>
      </c>
      <c r="CK536" s="0" t="n">
        <f aca="false">IF(AG536&lt;1E-040,5,IF(AG536&lt;1E-020,4,IF(AG536&lt;0.0000000001,3,IF(AG536&lt;0.00001,2,IF(AG536&lt;0.001,1,0)))))</f>
        <v>0</v>
      </c>
      <c r="CL536" s="0" t="n">
        <f aca="false">IF(AH536&lt;1E-040,5,IF(AH536&lt;1E-020,4,IF(AH536&lt;0.0000000001,3,IF(AH536&lt;0.00001,2,IF(AH536&lt;0.001,1,0)))))</f>
        <v>0</v>
      </c>
      <c r="CM536" s="0" t="n">
        <f aca="false">IF(AI536&lt;1E-040,5,IF(AI536&lt;1E-020,4,IF(AI536&lt;0.0000000001,3,IF(AI536&lt;0.00001,2,IF(AI536&lt;0.001,1,0)))))</f>
        <v>0</v>
      </c>
      <c r="CN536" s="0" t="n">
        <f aca="false">IF(AJ536&lt;1E-040,5,IF(AJ536&lt;1E-020,4,IF(AJ536&lt;0.0000000001,3,IF(AJ536&lt;0.00001,2,IF(AJ536&lt;0.001,1,0)))))</f>
        <v>0</v>
      </c>
      <c r="CO536" s="0" t="n">
        <f aca="false">IF(AK536&lt;1E-040,5,IF(AK536&lt;1E-020,4,IF(AK536&lt;0.0000000001,3,IF(AK536&lt;0.00001,2,IF(AK536&lt;0.001,1,0)))))</f>
        <v>0</v>
      </c>
      <c r="CP536" s="0" t="n">
        <f aca="false">IF(AL536&lt;1E-040,5,IF(AL536&lt;1E-020,4,IF(AL536&lt;0.0000000001,3,IF(AL536&lt;0.00001,2,IF(AL536&lt;0.001,1,0)))))</f>
        <v>0</v>
      </c>
      <c r="CQ536" s="0" t="n">
        <f aca="false">IF(AM536&lt;1E-040,5,IF(AM536&lt;1E-020,4,IF(AM536&lt;0.0000000001,3,IF(AM536&lt;0.00001,2,IF(AM536&lt;0.001,1,0)))))</f>
        <v>0</v>
      </c>
      <c r="CR536" s="0" t="n">
        <f aca="false">IF(AN536&lt;1E-040,5,IF(AN536&lt;1E-020,4,IF(AN536&lt;0.0000000001,3,IF(AN536&lt;0.00001,2,IF(AN536&lt;0.001,1,0)))))</f>
        <v>0</v>
      </c>
      <c r="CS536" s="0" t="n">
        <f aca="false">IF(AO536&lt;1E-040,5,IF(AO536&lt;1E-020,4,IF(AO536&lt;0.0000000001,3,IF(AO536&lt;0.00001,2,IF(AO536&lt;0.001,1,0)))))</f>
        <v>0</v>
      </c>
      <c r="CT536" s="0" t="n">
        <f aca="false">IF(AP536&lt;1E-040,5,IF(AP536&lt;1E-020,4,IF(AP536&lt;0.0000000001,3,IF(AP536&lt;0.00001,2,IF(AP536&lt;0.001,1,0)))))</f>
        <v>0</v>
      </c>
      <c r="CU536" s="0" t="n">
        <f aca="false">IF(AQ536&lt;1E-040,5,IF(AQ536&lt;1E-020,4,IF(AQ536&lt;0.0000000001,3,IF(AQ536&lt;0.00001,2,IF(AQ536&lt;0.001,1,0)))))</f>
        <v>0</v>
      </c>
      <c r="CV536" s="0" t="n">
        <f aca="false">IF(AR536&lt;1E-040,5,IF(AR536&lt;1E-020,4,IF(AR536&lt;0.0000000001,3,IF(AR536&lt;0.00001,2,IF(AR536&lt;0.001,1,0)))))</f>
        <v>0</v>
      </c>
      <c r="CW536" s="0" t="n">
        <f aca="false">IF(AS536&lt;1E-040,5,IF(AS536&lt;1E-020,4,IF(AS536&lt;0.0000000001,3,IF(AS536&lt;0.00001,2,IF(AS536&lt;0.001,1,0)))))</f>
        <v>0</v>
      </c>
      <c r="CX536" s="0" t="n">
        <f aca="false">IF(AT536&lt;1E-040,5,IF(AT536&lt;1E-020,4,IF(AT536&lt;0.0000000001,3,IF(AT536&lt;0.00001,2,IF(AT536&lt;0.001,1,0)))))</f>
        <v>0</v>
      </c>
      <c r="CY536" s="0" t="n">
        <f aca="false">IF(AU536&lt;1E-040,5,IF(AU536&lt;1E-020,4,IF(AU536&lt;0.0000000001,3,IF(AU536&lt;0.00001,2,IF(AU536&lt;0.001,1,0)))))</f>
        <v>0</v>
      </c>
      <c r="CZ536" s="0" t="n">
        <f aca="false">IF(AV536&lt;1E-040,5,IF(AV536&lt;1E-020,4,IF(AV536&lt;0.0000000001,3,IF(AV536&lt;0.00001,2,IF(AV536&lt;0.001,1,0)))))</f>
        <v>0</v>
      </c>
      <c r="DA536" s="0" t="n">
        <f aca="false">IF(AW536&lt;1E-040,5,IF(AW536&lt;1E-020,4,IF(AW536&lt;0.0000000001,3,IF(AW536&lt;0.00001,2,IF(AW536&lt;0.001,1,0)))))</f>
        <v>0</v>
      </c>
      <c r="DB536" s="0" t="n">
        <f aca="false">IF(AX536&lt;1E-040,5,IF(AX536&lt;1E-020,4,IF(AX536&lt;0.0000000001,3,IF(AX536&lt;0.00001,2,IF(AX536&lt;0.001,1,0)))))</f>
        <v>0</v>
      </c>
      <c r="DC536" s="0" t="n">
        <f aca="false">IF(AY536&lt;1E-040,5,IF(AY536&lt;1E-020,4,IF(AY536&lt;0.0000000001,3,IF(AY536&lt;0.00001,2,IF(AY536&lt;0.001,1,0)))))</f>
        <v>0</v>
      </c>
      <c r="DD536" s="0" t="n">
        <f aca="false">IF(AZ536&lt;1E-040,5,IF(AZ536&lt;1E-020,4,IF(AZ536&lt;0.0000000001,3,IF(AZ536&lt;0.00001,2,IF(AZ536&lt;0.001,1,0)))))</f>
        <v>0</v>
      </c>
      <c r="DE536" s="0" t="n">
        <f aca="false">IF(BA536&lt;1E-040,5,IF(BA536&lt;1E-020,4,IF(BA536&lt;0.0000000001,3,IF(BA536&lt;0.00001,2,IF(BA536&lt;0.001,1,0)))))</f>
        <v>0</v>
      </c>
      <c r="DF536" s="0" t="n">
        <f aca="false">IF(BB536&lt;1E-040,5,IF(BB536&lt;1E-020,4,IF(BB536&lt;0.0000000001,3,IF(BB536&lt;0.00001,2,IF(BB536&lt;0.001,1,0)))))</f>
        <v>0</v>
      </c>
    </row>
    <row r="537" customFormat="false" ht="12.8" hidden="false" customHeight="false" outlineLevel="0" collapsed="false">
      <c r="A537" s="0" t="s">
        <v>760</v>
      </c>
      <c r="B537" s="0" t="n">
        <v>1</v>
      </c>
      <c r="C537" s="0" t="n">
        <v>1</v>
      </c>
      <c r="D537" s="0" t="n">
        <v>1</v>
      </c>
      <c r="E537" s="0" t="n">
        <v>1</v>
      </c>
      <c r="F537" s="0" t="n">
        <v>1</v>
      </c>
      <c r="G537" s="0" t="n">
        <v>1</v>
      </c>
      <c r="H537" s="0" t="n">
        <v>1</v>
      </c>
      <c r="I537" s="0" t="n">
        <v>0.0106379431364648</v>
      </c>
      <c r="J537" s="0" t="n">
        <v>1</v>
      </c>
      <c r="K537" s="0" t="n">
        <v>1</v>
      </c>
      <c r="L537" s="0" t="n">
        <v>1</v>
      </c>
      <c r="M537" s="0" t="n">
        <v>1</v>
      </c>
      <c r="N537" s="0" t="n">
        <v>1</v>
      </c>
      <c r="O537" s="0" t="n">
        <v>1</v>
      </c>
      <c r="P537" s="0" t="n">
        <v>1</v>
      </c>
      <c r="Q537" s="0" t="n">
        <v>1</v>
      </c>
      <c r="R537" s="0" t="n">
        <v>0.479972963875771</v>
      </c>
      <c r="S537" s="0" t="n">
        <v>1</v>
      </c>
      <c r="T537" s="0" t="n">
        <v>1</v>
      </c>
      <c r="U537" s="0" t="n">
        <v>1</v>
      </c>
      <c r="V537" s="0" t="n">
        <v>0.227156373038646</v>
      </c>
      <c r="W537" s="0" t="n">
        <v>1</v>
      </c>
      <c r="X537" s="0" t="n">
        <v>0.18824767206807</v>
      </c>
      <c r="Y537" s="0" t="n">
        <v>0.489254513419576</v>
      </c>
      <c r="Z537" s="0" t="n">
        <v>4.42698625179026E-012</v>
      </c>
      <c r="AA537" s="0" t="n">
        <v>1</v>
      </c>
      <c r="AB537" s="0" t="n">
        <v>1</v>
      </c>
      <c r="AC537" s="0" t="n">
        <v>0.272614395784043</v>
      </c>
      <c r="AD537" s="0" t="n">
        <v>1</v>
      </c>
      <c r="AE537" s="0" t="n">
        <v>1</v>
      </c>
      <c r="AF537" s="0" t="n">
        <v>1</v>
      </c>
      <c r="AG537" s="0" t="n">
        <v>0.0970186237499082</v>
      </c>
      <c r="AH537" s="0" t="n">
        <v>1</v>
      </c>
      <c r="AI537" s="0" t="n">
        <v>0.219504752140423</v>
      </c>
      <c r="AJ537" s="0" t="n">
        <v>0.496865080579991</v>
      </c>
      <c r="AK537" s="0" t="n">
        <v>1</v>
      </c>
      <c r="AL537" s="0" t="n">
        <v>0.532712932734641</v>
      </c>
      <c r="AM537" s="0" t="n">
        <v>0.995656103256149</v>
      </c>
      <c r="AN537" s="0" t="n">
        <v>1</v>
      </c>
      <c r="AO537" s="0" t="n">
        <v>1</v>
      </c>
      <c r="AP537" s="0" t="n">
        <v>0.215212788340315</v>
      </c>
      <c r="AQ537" s="0" t="n">
        <v>1</v>
      </c>
      <c r="AR537" s="0" t="n">
        <v>0.600189153185463</v>
      </c>
      <c r="AS537" s="0" t="n">
        <v>0.126969298866893</v>
      </c>
      <c r="AT537" s="0" t="n">
        <v>1</v>
      </c>
      <c r="AU537" s="0" t="n">
        <v>1</v>
      </c>
      <c r="AV537" s="0" t="n">
        <v>1</v>
      </c>
      <c r="AW537" s="0" t="n">
        <v>1</v>
      </c>
      <c r="AX537" s="0" t="n">
        <v>1</v>
      </c>
      <c r="AY537" s="0" t="n">
        <v>1</v>
      </c>
      <c r="AZ537" s="0" t="n">
        <v>1</v>
      </c>
      <c r="BA537" s="0" t="n">
        <v>1</v>
      </c>
      <c r="BB537" s="0" t="n">
        <v>1</v>
      </c>
      <c r="BE537" s="0" t="s">
        <v>760</v>
      </c>
      <c r="BF537" s="0" t="n">
        <f aca="false">IF(B537&lt;1E-040,5,IF(B537&lt;1E-020,4,IF(B537&lt;0.0000000001,3,IF(B537&lt;0.00001,2,IF(B537&lt;0.001,1,0)))))</f>
        <v>0</v>
      </c>
      <c r="BG537" s="0" t="n">
        <f aca="false">IF(C537&lt;1E-040,5,IF(C537&lt;1E-020,4,IF(C537&lt;0.0000000001,3,IF(C537&lt;0.00001,2,IF(C537&lt;0.001,1,0)))))</f>
        <v>0</v>
      </c>
      <c r="BH537" s="0" t="n">
        <f aca="false">IF(D537&lt;1E-040,5,IF(D537&lt;1E-020,4,IF(D537&lt;0.0000000001,3,IF(D537&lt;0.00001,2,IF(D537&lt;0.001,1,0)))))</f>
        <v>0</v>
      </c>
      <c r="BI537" s="0" t="n">
        <f aca="false">IF(E537&lt;1E-040,5,IF(E537&lt;1E-020,4,IF(E537&lt;0.0000000001,3,IF(E537&lt;0.00001,2,IF(E537&lt;0.001,1,0)))))</f>
        <v>0</v>
      </c>
      <c r="BJ537" s="0" t="n">
        <f aca="false">IF(F537&lt;1E-040,5,IF(F537&lt;1E-020,4,IF(F537&lt;0.0000000001,3,IF(F537&lt;0.00001,2,IF(F537&lt;0.001,1,0)))))</f>
        <v>0</v>
      </c>
      <c r="BK537" s="0" t="n">
        <f aca="false">IF(G537&lt;1E-040,5,IF(G537&lt;1E-020,4,IF(G537&lt;0.0000000001,3,IF(G537&lt;0.00001,2,IF(G537&lt;0.001,1,0)))))</f>
        <v>0</v>
      </c>
      <c r="BL537" s="0" t="n">
        <f aca="false">IF(H537&lt;1E-040,5,IF(H537&lt;1E-020,4,IF(H537&lt;0.0000000001,3,IF(H537&lt;0.00001,2,IF(H537&lt;0.001,1,0)))))</f>
        <v>0</v>
      </c>
      <c r="BM537" s="0" t="n">
        <f aca="false">IF(I537&lt;1E-040,5,IF(I537&lt;1E-020,4,IF(I537&lt;0.0000000001,3,IF(I537&lt;0.00001,2,IF(I537&lt;0.001,1,0)))))</f>
        <v>0</v>
      </c>
      <c r="BN537" s="0" t="n">
        <f aca="false">IF(J537&lt;1E-040,5,IF(J537&lt;1E-020,4,IF(J537&lt;0.0000000001,3,IF(J537&lt;0.00001,2,IF(J537&lt;0.001,1,0)))))</f>
        <v>0</v>
      </c>
      <c r="BO537" s="0" t="n">
        <f aca="false">IF(K537&lt;1E-040,5,IF(K537&lt;1E-020,4,IF(K537&lt;0.0000000001,3,IF(K537&lt;0.00001,2,IF(K537&lt;0.001,1,0)))))</f>
        <v>0</v>
      </c>
      <c r="BP537" s="0" t="n">
        <f aca="false">IF(L537&lt;1E-040,5,IF(L537&lt;1E-020,4,IF(L537&lt;0.0000000001,3,IF(L537&lt;0.00001,2,IF(L537&lt;0.001,1,0)))))</f>
        <v>0</v>
      </c>
      <c r="BQ537" s="0" t="n">
        <f aca="false">IF(M537&lt;1E-040,5,IF(M537&lt;1E-020,4,IF(M537&lt;0.0000000001,3,IF(M537&lt;0.00001,2,IF(M537&lt;0.001,1,0)))))</f>
        <v>0</v>
      </c>
      <c r="BR537" s="0" t="n">
        <f aca="false">IF(N537&lt;1E-040,5,IF(N537&lt;1E-020,4,IF(N537&lt;0.0000000001,3,IF(N537&lt;0.00001,2,IF(N537&lt;0.001,1,0)))))</f>
        <v>0</v>
      </c>
      <c r="BS537" s="0" t="n">
        <f aca="false">IF(O537&lt;1E-040,5,IF(O537&lt;1E-020,4,IF(O537&lt;0.0000000001,3,IF(O537&lt;0.00001,2,IF(O537&lt;0.001,1,0)))))</f>
        <v>0</v>
      </c>
      <c r="BT537" s="0" t="n">
        <f aca="false">IF(P537&lt;1E-040,5,IF(P537&lt;1E-020,4,IF(P537&lt;0.0000000001,3,IF(P537&lt;0.00001,2,IF(P537&lt;0.001,1,0)))))</f>
        <v>0</v>
      </c>
      <c r="BU537" s="0" t="n">
        <f aca="false">IF(Q537&lt;1E-040,5,IF(Q537&lt;1E-020,4,IF(Q537&lt;0.0000000001,3,IF(Q537&lt;0.00001,2,IF(Q537&lt;0.001,1,0)))))</f>
        <v>0</v>
      </c>
      <c r="BV537" s="0" t="n">
        <f aca="false">IF(R537&lt;1E-040,5,IF(R537&lt;1E-020,4,IF(R537&lt;0.0000000001,3,IF(R537&lt;0.00001,2,IF(R537&lt;0.001,1,0)))))</f>
        <v>0</v>
      </c>
      <c r="BW537" s="0" t="n">
        <f aca="false">IF(S537&lt;1E-040,5,IF(S537&lt;1E-020,4,IF(S537&lt;0.0000000001,3,IF(S537&lt;0.00001,2,IF(S537&lt;0.001,1,0)))))</f>
        <v>0</v>
      </c>
      <c r="BX537" s="0" t="n">
        <f aca="false">IF(T537&lt;1E-040,5,IF(T537&lt;1E-020,4,IF(T537&lt;0.0000000001,3,IF(T537&lt;0.00001,2,IF(T537&lt;0.001,1,0)))))</f>
        <v>0</v>
      </c>
      <c r="BY537" s="0" t="n">
        <f aca="false">IF(U537&lt;1E-040,5,IF(U537&lt;1E-020,4,IF(U537&lt;0.0000000001,3,IF(U537&lt;0.00001,2,IF(U537&lt;0.001,1,0)))))</f>
        <v>0</v>
      </c>
      <c r="BZ537" s="0" t="n">
        <f aca="false">IF(V537&lt;1E-040,5,IF(V537&lt;1E-020,4,IF(V537&lt;0.0000000001,3,IF(V537&lt;0.00001,2,IF(V537&lt;0.001,1,0)))))</f>
        <v>0</v>
      </c>
      <c r="CA537" s="0" t="n">
        <f aca="false">IF(W537&lt;1E-040,5,IF(W537&lt;1E-020,4,IF(W537&lt;0.0000000001,3,IF(W537&lt;0.00001,2,IF(W537&lt;0.001,1,0)))))</f>
        <v>0</v>
      </c>
      <c r="CB537" s="0" t="n">
        <f aca="false">IF(X537&lt;1E-040,5,IF(X537&lt;1E-020,4,IF(X537&lt;0.0000000001,3,IF(X537&lt;0.00001,2,IF(X537&lt;0.001,1,0)))))</f>
        <v>0</v>
      </c>
      <c r="CC537" s="0" t="n">
        <f aca="false">IF(Y537&lt;1E-040,5,IF(Y537&lt;1E-020,4,IF(Y537&lt;0.0000000001,3,IF(Y537&lt;0.00001,2,IF(Y537&lt;0.001,1,0)))))</f>
        <v>0</v>
      </c>
      <c r="CD537" s="0" t="n">
        <f aca="false">IF(Z537&lt;1E-040,5,IF(Z537&lt;1E-020,4,IF(Z537&lt;0.0000000001,3,IF(Z537&lt;0.00001,2,IF(Z537&lt;0.001,1,0)))))</f>
        <v>3</v>
      </c>
      <c r="CE537" s="0" t="n">
        <f aca="false">IF(AA537&lt;1E-040,5,IF(AA537&lt;1E-020,4,IF(AA537&lt;0.0000000001,3,IF(AA537&lt;0.00001,2,IF(AA537&lt;0.001,1,0)))))</f>
        <v>0</v>
      </c>
      <c r="CF537" s="0" t="n">
        <f aca="false">IF(AB537&lt;1E-040,5,IF(AB537&lt;1E-020,4,IF(AB537&lt;0.0000000001,3,IF(AB537&lt;0.00001,2,IF(AB537&lt;0.001,1,0)))))</f>
        <v>0</v>
      </c>
      <c r="CG537" s="0" t="n">
        <f aca="false">IF(AC537&lt;1E-040,5,IF(AC537&lt;1E-020,4,IF(AC537&lt;0.0000000001,3,IF(AC537&lt;0.00001,2,IF(AC537&lt;0.001,1,0)))))</f>
        <v>0</v>
      </c>
      <c r="CH537" s="0" t="n">
        <f aca="false">IF(AD537&lt;1E-040,5,IF(AD537&lt;1E-020,4,IF(AD537&lt;0.0000000001,3,IF(AD537&lt;0.00001,2,IF(AD537&lt;0.001,1,0)))))</f>
        <v>0</v>
      </c>
      <c r="CI537" s="0" t="n">
        <f aca="false">IF(AE537&lt;1E-040,5,IF(AE537&lt;1E-020,4,IF(AE537&lt;0.0000000001,3,IF(AE537&lt;0.00001,2,IF(AE537&lt;0.001,1,0)))))</f>
        <v>0</v>
      </c>
      <c r="CJ537" s="0" t="n">
        <f aca="false">IF(AF537&lt;1E-040,5,IF(AF537&lt;1E-020,4,IF(AF537&lt;0.0000000001,3,IF(AF537&lt;0.00001,2,IF(AF537&lt;0.001,1,0)))))</f>
        <v>0</v>
      </c>
      <c r="CK537" s="0" t="n">
        <f aca="false">IF(AG537&lt;1E-040,5,IF(AG537&lt;1E-020,4,IF(AG537&lt;0.0000000001,3,IF(AG537&lt;0.00001,2,IF(AG537&lt;0.001,1,0)))))</f>
        <v>0</v>
      </c>
      <c r="CL537" s="0" t="n">
        <f aca="false">IF(AH537&lt;1E-040,5,IF(AH537&lt;1E-020,4,IF(AH537&lt;0.0000000001,3,IF(AH537&lt;0.00001,2,IF(AH537&lt;0.001,1,0)))))</f>
        <v>0</v>
      </c>
      <c r="CM537" s="0" t="n">
        <f aca="false">IF(AI537&lt;1E-040,5,IF(AI537&lt;1E-020,4,IF(AI537&lt;0.0000000001,3,IF(AI537&lt;0.00001,2,IF(AI537&lt;0.001,1,0)))))</f>
        <v>0</v>
      </c>
      <c r="CN537" s="0" t="n">
        <f aca="false">IF(AJ537&lt;1E-040,5,IF(AJ537&lt;1E-020,4,IF(AJ537&lt;0.0000000001,3,IF(AJ537&lt;0.00001,2,IF(AJ537&lt;0.001,1,0)))))</f>
        <v>0</v>
      </c>
      <c r="CO537" s="0" t="n">
        <f aca="false">IF(AK537&lt;1E-040,5,IF(AK537&lt;1E-020,4,IF(AK537&lt;0.0000000001,3,IF(AK537&lt;0.00001,2,IF(AK537&lt;0.001,1,0)))))</f>
        <v>0</v>
      </c>
      <c r="CP537" s="0" t="n">
        <f aca="false">IF(AL537&lt;1E-040,5,IF(AL537&lt;1E-020,4,IF(AL537&lt;0.0000000001,3,IF(AL537&lt;0.00001,2,IF(AL537&lt;0.001,1,0)))))</f>
        <v>0</v>
      </c>
      <c r="CQ537" s="0" t="n">
        <f aca="false">IF(AM537&lt;1E-040,5,IF(AM537&lt;1E-020,4,IF(AM537&lt;0.0000000001,3,IF(AM537&lt;0.00001,2,IF(AM537&lt;0.001,1,0)))))</f>
        <v>0</v>
      </c>
      <c r="CR537" s="0" t="n">
        <f aca="false">IF(AN537&lt;1E-040,5,IF(AN537&lt;1E-020,4,IF(AN537&lt;0.0000000001,3,IF(AN537&lt;0.00001,2,IF(AN537&lt;0.001,1,0)))))</f>
        <v>0</v>
      </c>
      <c r="CS537" s="0" t="n">
        <f aca="false">IF(AO537&lt;1E-040,5,IF(AO537&lt;1E-020,4,IF(AO537&lt;0.0000000001,3,IF(AO537&lt;0.00001,2,IF(AO537&lt;0.001,1,0)))))</f>
        <v>0</v>
      </c>
      <c r="CT537" s="0" t="n">
        <f aca="false">IF(AP537&lt;1E-040,5,IF(AP537&lt;1E-020,4,IF(AP537&lt;0.0000000001,3,IF(AP537&lt;0.00001,2,IF(AP537&lt;0.001,1,0)))))</f>
        <v>0</v>
      </c>
      <c r="CU537" s="0" t="n">
        <f aca="false">IF(AQ537&lt;1E-040,5,IF(AQ537&lt;1E-020,4,IF(AQ537&lt;0.0000000001,3,IF(AQ537&lt;0.00001,2,IF(AQ537&lt;0.001,1,0)))))</f>
        <v>0</v>
      </c>
      <c r="CV537" s="0" t="n">
        <f aca="false">IF(AR537&lt;1E-040,5,IF(AR537&lt;1E-020,4,IF(AR537&lt;0.0000000001,3,IF(AR537&lt;0.00001,2,IF(AR537&lt;0.001,1,0)))))</f>
        <v>0</v>
      </c>
      <c r="CW537" s="0" t="n">
        <f aca="false">IF(AS537&lt;1E-040,5,IF(AS537&lt;1E-020,4,IF(AS537&lt;0.0000000001,3,IF(AS537&lt;0.00001,2,IF(AS537&lt;0.001,1,0)))))</f>
        <v>0</v>
      </c>
      <c r="CX537" s="0" t="n">
        <f aca="false">IF(AT537&lt;1E-040,5,IF(AT537&lt;1E-020,4,IF(AT537&lt;0.0000000001,3,IF(AT537&lt;0.00001,2,IF(AT537&lt;0.001,1,0)))))</f>
        <v>0</v>
      </c>
      <c r="CY537" s="0" t="n">
        <f aca="false">IF(AU537&lt;1E-040,5,IF(AU537&lt;1E-020,4,IF(AU537&lt;0.0000000001,3,IF(AU537&lt;0.00001,2,IF(AU537&lt;0.001,1,0)))))</f>
        <v>0</v>
      </c>
      <c r="CZ537" s="0" t="n">
        <f aca="false">IF(AV537&lt;1E-040,5,IF(AV537&lt;1E-020,4,IF(AV537&lt;0.0000000001,3,IF(AV537&lt;0.00001,2,IF(AV537&lt;0.001,1,0)))))</f>
        <v>0</v>
      </c>
      <c r="DA537" s="0" t="n">
        <f aca="false">IF(AW537&lt;1E-040,5,IF(AW537&lt;1E-020,4,IF(AW537&lt;0.0000000001,3,IF(AW537&lt;0.00001,2,IF(AW537&lt;0.001,1,0)))))</f>
        <v>0</v>
      </c>
      <c r="DB537" s="0" t="n">
        <f aca="false">IF(AX537&lt;1E-040,5,IF(AX537&lt;1E-020,4,IF(AX537&lt;0.0000000001,3,IF(AX537&lt;0.00001,2,IF(AX537&lt;0.001,1,0)))))</f>
        <v>0</v>
      </c>
      <c r="DC537" s="0" t="n">
        <f aca="false">IF(AY537&lt;1E-040,5,IF(AY537&lt;1E-020,4,IF(AY537&lt;0.0000000001,3,IF(AY537&lt;0.00001,2,IF(AY537&lt;0.001,1,0)))))</f>
        <v>0</v>
      </c>
      <c r="DD537" s="0" t="n">
        <f aca="false">IF(AZ537&lt;1E-040,5,IF(AZ537&lt;1E-020,4,IF(AZ537&lt;0.0000000001,3,IF(AZ537&lt;0.00001,2,IF(AZ537&lt;0.001,1,0)))))</f>
        <v>0</v>
      </c>
      <c r="DE537" s="0" t="n">
        <f aca="false">IF(BA537&lt;1E-040,5,IF(BA537&lt;1E-020,4,IF(BA537&lt;0.0000000001,3,IF(BA537&lt;0.00001,2,IF(BA537&lt;0.001,1,0)))))</f>
        <v>0</v>
      </c>
      <c r="DF537" s="0" t="n">
        <f aca="false">IF(BB537&lt;1E-040,5,IF(BB537&lt;1E-020,4,IF(BB537&lt;0.0000000001,3,IF(BB537&lt;0.00001,2,IF(BB537&lt;0.001,1,0)))))</f>
        <v>0</v>
      </c>
    </row>
    <row r="538" customFormat="false" ht="12.8" hidden="false" customHeight="false" outlineLevel="0" collapsed="false">
      <c r="A538" s="0" t="s">
        <v>761</v>
      </c>
      <c r="B538" s="0" t="n">
        <v>1</v>
      </c>
      <c r="C538" s="0" t="n">
        <v>1</v>
      </c>
      <c r="D538" s="0" t="n">
        <v>1</v>
      </c>
      <c r="E538" s="0" t="n">
        <v>1</v>
      </c>
      <c r="F538" s="0" t="n">
        <v>1</v>
      </c>
      <c r="G538" s="0" t="n">
        <v>1</v>
      </c>
      <c r="H538" s="0" t="n">
        <v>1</v>
      </c>
      <c r="I538" s="0" t="n">
        <v>1</v>
      </c>
      <c r="J538" s="0" t="n">
        <v>1</v>
      </c>
      <c r="K538" s="0" t="n">
        <v>0.69087544677989</v>
      </c>
      <c r="L538" s="0" t="n">
        <v>1</v>
      </c>
      <c r="M538" s="0" t="n">
        <v>4.50634425266014E-012</v>
      </c>
      <c r="N538" s="0" t="n">
        <v>1</v>
      </c>
      <c r="O538" s="0" t="n">
        <v>1</v>
      </c>
      <c r="P538" s="0" t="n">
        <v>0.393665362008009</v>
      </c>
      <c r="Q538" s="0" t="n">
        <v>1</v>
      </c>
      <c r="R538" s="0" t="n">
        <v>0.188533186802017</v>
      </c>
      <c r="S538" s="0" t="n">
        <v>1</v>
      </c>
      <c r="T538" s="0" t="n">
        <v>1</v>
      </c>
      <c r="U538" s="0" t="n">
        <v>1</v>
      </c>
      <c r="V538" s="0" t="n">
        <v>1</v>
      </c>
      <c r="W538" s="0" t="n">
        <v>1</v>
      </c>
      <c r="X538" s="0" t="n">
        <v>1</v>
      </c>
      <c r="Y538" s="0" t="n">
        <v>1</v>
      </c>
      <c r="Z538" s="0" t="n">
        <v>1</v>
      </c>
      <c r="AA538" s="0" t="n">
        <v>1</v>
      </c>
      <c r="AB538" s="0" t="n">
        <v>0.221708748601394</v>
      </c>
      <c r="AC538" s="0" t="n">
        <v>1</v>
      </c>
      <c r="AD538" s="0" t="n">
        <v>0.001829589788819</v>
      </c>
      <c r="AE538" s="0" t="n">
        <v>1</v>
      </c>
      <c r="AF538" s="0" t="n">
        <v>0.853867849573358</v>
      </c>
      <c r="AG538" s="0" t="n">
        <v>0.294685147845229</v>
      </c>
      <c r="AH538" s="0" t="n">
        <v>1</v>
      </c>
      <c r="AI538" s="0" t="n">
        <v>0.999999999691949</v>
      </c>
      <c r="AJ538" s="0" t="n">
        <v>0.806492730343748</v>
      </c>
      <c r="AK538" s="0" t="n">
        <v>0.687749282619485</v>
      </c>
      <c r="AL538" s="0" t="n">
        <v>0.648104007644004</v>
      </c>
      <c r="AM538" s="0" t="n">
        <v>0.99999972667623</v>
      </c>
      <c r="AN538" s="0" t="n">
        <v>1</v>
      </c>
      <c r="AO538" s="0" t="n">
        <v>1</v>
      </c>
      <c r="AP538" s="0" t="n">
        <v>1</v>
      </c>
      <c r="AQ538" s="0" t="n">
        <v>0.647992332975461</v>
      </c>
      <c r="AR538" s="0" t="n">
        <v>0.831831549100778</v>
      </c>
      <c r="AS538" s="0" t="n">
        <v>0.765131704854884</v>
      </c>
      <c r="AT538" s="0" t="n">
        <v>1</v>
      </c>
      <c r="AU538" s="0" t="n">
        <v>1</v>
      </c>
      <c r="AV538" s="0" t="n">
        <v>1</v>
      </c>
      <c r="AW538" s="0" t="n">
        <v>1</v>
      </c>
      <c r="AX538" s="0" t="n">
        <v>1</v>
      </c>
      <c r="AY538" s="0" t="n">
        <v>1</v>
      </c>
      <c r="AZ538" s="0" t="n">
        <v>1</v>
      </c>
      <c r="BA538" s="0" t="n">
        <v>1</v>
      </c>
      <c r="BB538" s="0" t="n">
        <v>1</v>
      </c>
      <c r="BE538" s="0" t="s">
        <v>761</v>
      </c>
      <c r="BF538" s="0" t="n">
        <f aca="false">IF(B538&lt;1E-040,5,IF(B538&lt;1E-020,4,IF(B538&lt;0.0000000001,3,IF(B538&lt;0.00001,2,IF(B538&lt;0.001,1,0)))))</f>
        <v>0</v>
      </c>
      <c r="BG538" s="0" t="n">
        <f aca="false">IF(C538&lt;1E-040,5,IF(C538&lt;1E-020,4,IF(C538&lt;0.0000000001,3,IF(C538&lt;0.00001,2,IF(C538&lt;0.001,1,0)))))</f>
        <v>0</v>
      </c>
      <c r="BH538" s="0" t="n">
        <f aca="false">IF(D538&lt;1E-040,5,IF(D538&lt;1E-020,4,IF(D538&lt;0.0000000001,3,IF(D538&lt;0.00001,2,IF(D538&lt;0.001,1,0)))))</f>
        <v>0</v>
      </c>
      <c r="BI538" s="0" t="n">
        <f aca="false">IF(E538&lt;1E-040,5,IF(E538&lt;1E-020,4,IF(E538&lt;0.0000000001,3,IF(E538&lt;0.00001,2,IF(E538&lt;0.001,1,0)))))</f>
        <v>0</v>
      </c>
      <c r="BJ538" s="0" t="n">
        <f aca="false">IF(F538&lt;1E-040,5,IF(F538&lt;1E-020,4,IF(F538&lt;0.0000000001,3,IF(F538&lt;0.00001,2,IF(F538&lt;0.001,1,0)))))</f>
        <v>0</v>
      </c>
      <c r="BK538" s="0" t="n">
        <f aca="false">IF(G538&lt;1E-040,5,IF(G538&lt;1E-020,4,IF(G538&lt;0.0000000001,3,IF(G538&lt;0.00001,2,IF(G538&lt;0.001,1,0)))))</f>
        <v>0</v>
      </c>
      <c r="BL538" s="0" t="n">
        <f aca="false">IF(H538&lt;1E-040,5,IF(H538&lt;1E-020,4,IF(H538&lt;0.0000000001,3,IF(H538&lt;0.00001,2,IF(H538&lt;0.001,1,0)))))</f>
        <v>0</v>
      </c>
      <c r="BM538" s="0" t="n">
        <f aca="false">IF(I538&lt;1E-040,5,IF(I538&lt;1E-020,4,IF(I538&lt;0.0000000001,3,IF(I538&lt;0.00001,2,IF(I538&lt;0.001,1,0)))))</f>
        <v>0</v>
      </c>
      <c r="BN538" s="0" t="n">
        <f aca="false">IF(J538&lt;1E-040,5,IF(J538&lt;1E-020,4,IF(J538&lt;0.0000000001,3,IF(J538&lt;0.00001,2,IF(J538&lt;0.001,1,0)))))</f>
        <v>0</v>
      </c>
      <c r="BO538" s="0" t="n">
        <f aca="false">IF(K538&lt;1E-040,5,IF(K538&lt;1E-020,4,IF(K538&lt;0.0000000001,3,IF(K538&lt;0.00001,2,IF(K538&lt;0.001,1,0)))))</f>
        <v>0</v>
      </c>
      <c r="BP538" s="0" t="n">
        <f aca="false">IF(L538&lt;1E-040,5,IF(L538&lt;1E-020,4,IF(L538&lt;0.0000000001,3,IF(L538&lt;0.00001,2,IF(L538&lt;0.001,1,0)))))</f>
        <v>0</v>
      </c>
      <c r="BQ538" s="0" t="n">
        <f aca="false">IF(M538&lt;1E-040,5,IF(M538&lt;1E-020,4,IF(M538&lt;0.0000000001,3,IF(M538&lt;0.00001,2,IF(M538&lt;0.001,1,0)))))</f>
        <v>3</v>
      </c>
      <c r="BR538" s="0" t="n">
        <f aca="false">IF(N538&lt;1E-040,5,IF(N538&lt;1E-020,4,IF(N538&lt;0.0000000001,3,IF(N538&lt;0.00001,2,IF(N538&lt;0.001,1,0)))))</f>
        <v>0</v>
      </c>
      <c r="BS538" s="0" t="n">
        <f aca="false">IF(O538&lt;1E-040,5,IF(O538&lt;1E-020,4,IF(O538&lt;0.0000000001,3,IF(O538&lt;0.00001,2,IF(O538&lt;0.001,1,0)))))</f>
        <v>0</v>
      </c>
      <c r="BT538" s="0" t="n">
        <f aca="false">IF(P538&lt;1E-040,5,IF(P538&lt;1E-020,4,IF(P538&lt;0.0000000001,3,IF(P538&lt;0.00001,2,IF(P538&lt;0.001,1,0)))))</f>
        <v>0</v>
      </c>
      <c r="BU538" s="0" t="n">
        <f aca="false">IF(Q538&lt;1E-040,5,IF(Q538&lt;1E-020,4,IF(Q538&lt;0.0000000001,3,IF(Q538&lt;0.00001,2,IF(Q538&lt;0.001,1,0)))))</f>
        <v>0</v>
      </c>
      <c r="BV538" s="0" t="n">
        <f aca="false">IF(R538&lt;1E-040,5,IF(R538&lt;1E-020,4,IF(R538&lt;0.0000000001,3,IF(R538&lt;0.00001,2,IF(R538&lt;0.001,1,0)))))</f>
        <v>0</v>
      </c>
      <c r="BW538" s="0" t="n">
        <f aca="false">IF(S538&lt;1E-040,5,IF(S538&lt;1E-020,4,IF(S538&lt;0.0000000001,3,IF(S538&lt;0.00001,2,IF(S538&lt;0.001,1,0)))))</f>
        <v>0</v>
      </c>
      <c r="BX538" s="0" t="n">
        <f aca="false">IF(T538&lt;1E-040,5,IF(T538&lt;1E-020,4,IF(T538&lt;0.0000000001,3,IF(T538&lt;0.00001,2,IF(T538&lt;0.001,1,0)))))</f>
        <v>0</v>
      </c>
      <c r="BY538" s="0" t="n">
        <f aca="false">IF(U538&lt;1E-040,5,IF(U538&lt;1E-020,4,IF(U538&lt;0.0000000001,3,IF(U538&lt;0.00001,2,IF(U538&lt;0.001,1,0)))))</f>
        <v>0</v>
      </c>
      <c r="BZ538" s="0" t="n">
        <f aca="false">IF(V538&lt;1E-040,5,IF(V538&lt;1E-020,4,IF(V538&lt;0.0000000001,3,IF(V538&lt;0.00001,2,IF(V538&lt;0.001,1,0)))))</f>
        <v>0</v>
      </c>
      <c r="CA538" s="0" t="n">
        <f aca="false">IF(W538&lt;1E-040,5,IF(W538&lt;1E-020,4,IF(W538&lt;0.0000000001,3,IF(W538&lt;0.00001,2,IF(W538&lt;0.001,1,0)))))</f>
        <v>0</v>
      </c>
      <c r="CB538" s="0" t="n">
        <f aca="false">IF(X538&lt;1E-040,5,IF(X538&lt;1E-020,4,IF(X538&lt;0.0000000001,3,IF(X538&lt;0.00001,2,IF(X538&lt;0.001,1,0)))))</f>
        <v>0</v>
      </c>
      <c r="CC538" s="0" t="n">
        <f aca="false">IF(Y538&lt;1E-040,5,IF(Y538&lt;1E-020,4,IF(Y538&lt;0.0000000001,3,IF(Y538&lt;0.00001,2,IF(Y538&lt;0.001,1,0)))))</f>
        <v>0</v>
      </c>
      <c r="CD538" s="0" t="n">
        <f aca="false">IF(Z538&lt;1E-040,5,IF(Z538&lt;1E-020,4,IF(Z538&lt;0.0000000001,3,IF(Z538&lt;0.00001,2,IF(Z538&lt;0.001,1,0)))))</f>
        <v>0</v>
      </c>
      <c r="CE538" s="0" t="n">
        <f aca="false">IF(AA538&lt;1E-040,5,IF(AA538&lt;1E-020,4,IF(AA538&lt;0.0000000001,3,IF(AA538&lt;0.00001,2,IF(AA538&lt;0.001,1,0)))))</f>
        <v>0</v>
      </c>
      <c r="CF538" s="0" t="n">
        <f aca="false">IF(AB538&lt;1E-040,5,IF(AB538&lt;1E-020,4,IF(AB538&lt;0.0000000001,3,IF(AB538&lt;0.00001,2,IF(AB538&lt;0.001,1,0)))))</f>
        <v>0</v>
      </c>
      <c r="CG538" s="0" t="n">
        <f aca="false">IF(AC538&lt;1E-040,5,IF(AC538&lt;1E-020,4,IF(AC538&lt;0.0000000001,3,IF(AC538&lt;0.00001,2,IF(AC538&lt;0.001,1,0)))))</f>
        <v>0</v>
      </c>
      <c r="CH538" s="0" t="n">
        <f aca="false">IF(AD538&lt;1E-040,5,IF(AD538&lt;1E-020,4,IF(AD538&lt;0.0000000001,3,IF(AD538&lt;0.00001,2,IF(AD538&lt;0.001,1,0)))))</f>
        <v>0</v>
      </c>
      <c r="CI538" s="0" t="n">
        <f aca="false">IF(AE538&lt;1E-040,5,IF(AE538&lt;1E-020,4,IF(AE538&lt;0.0000000001,3,IF(AE538&lt;0.00001,2,IF(AE538&lt;0.001,1,0)))))</f>
        <v>0</v>
      </c>
      <c r="CJ538" s="0" t="n">
        <f aca="false">IF(AF538&lt;1E-040,5,IF(AF538&lt;1E-020,4,IF(AF538&lt;0.0000000001,3,IF(AF538&lt;0.00001,2,IF(AF538&lt;0.001,1,0)))))</f>
        <v>0</v>
      </c>
      <c r="CK538" s="0" t="n">
        <f aca="false">IF(AG538&lt;1E-040,5,IF(AG538&lt;1E-020,4,IF(AG538&lt;0.0000000001,3,IF(AG538&lt;0.00001,2,IF(AG538&lt;0.001,1,0)))))</f>
        <v>0</v>
      </c>
      <c r="CL538" s="0" t="n">
        <f aca="false">IF(AH538&lt;1E-040,5,IF(AH538&lt;1E-020,4,IF(AH538&lt;0.0000000001,3,IF(AH538&lt;0.00001,2,IF(AH538&lt;0.001,1,0)))))</f>
        <v>0</v>
      </c>
      <c r="CM538" s="0" t="n">
        <f aca="false">IF(AI538&lt;1E-040,5,IF(AI538&lt;1E-020,4,IF(AI538&lt;0.0000000001,3,IF(AI538&lt;0.00001,2,IF(AI538&lt;0.001,1,0)))))</f>
        <v>0</v>
      </c>
      <c r="CN538" s="0" t="n">
        <f aca="false">IF(AJ538&lt;1E-040,5,IF(AJ538&lt;1E-020,4,IF(AJ538&lt;0.0000000001,3,IF(AJ538&lt;0.00001,2,IF(AJ538&lt;0.001,1,0)))))</f>
        <v>0</v>
      </c>
      <c r="CO538" s="0" t="n">
        <f aca="false">IF(AK538&lt;1E-040,5,IF(AK538&lt;1E-020,4,IF(AK538&lt;0.0000000001,3,IF(AK538&lt;0.00001,2,IF(AK538&lt;0.001,1,0)))))</f>
        <v>0</v>
      </c>
      <c r="CP538" s="0" t="n">
        <f aca="false">IF(AL538&lt;1E-040,5,IF(AL538&lt;1E-020,4,IF(AL538&lt;0.0000000001,3,IF(AL538&lt;0.00001,2,IF(AL538&lt;0.001,1,0)))))</f>
        <v>0</v>
      </c>
      <c r="CQ538" s="0" t="n">
        <f aca="false">IF(AM538&lt;1E-040,5,IF(AM538&lt;1E-020,4,IF(AM538&lt;0.0000000001,3,IF(AM538&lt;0.00001,2,IF(AM538&lt;0.001,1,0)))))</f>
        <v>0</v>
      </c>
      <c r="CR538" s="0" t="n">
        <f aca="false">IF(AN538&lt;1E-040,5,IF(AN538&lt;1E-020,4,IF(AN538&lt;0.0000000001,3,IF(AN538&lt;0.00001,2,IF(AN538&lt;0.001,1,0)))))</f>
        <v>0</v>
      </c>
      <c r="CS538" s="0" t="n">
        <f aca="false">IF(AO538&lt;1E-040,5,IF(AO538&lt;1E-020,4,IF(AO538&lt;0.0000000001,3,IF(AO538&lt;0.00001,2,IF(AO538&lt;0.001,1,0)))))</f>
        <v>0</v>
      </c>
      <c r="CT538" s="0" t="n">
        <f aca="false">IF(AP538&lt;1E-040,5,IF(AP538&lt;1E-020,4,IF(AP538&lt;0.0000000001,3,IF(AP538&lt;0.00001,2,IF(AP538&lt;0.001,1,0)))))</f>
        <v>0</v>
      </c>
      <c r="CU538" s="0" t="n">
        <f aca="false">IF(AQ538&lt;1E-040,5,IF(AQ538&lt;1E-020,4,IF(AQ538&lt;0.0000000001,3,IF(AQ538&lt;0.00001,2,IF(AQ538&lt;0.001,1,0)))))</f>
        <v>0</v>
      </c>
      <c r="CV538" s="0" t="n">
        <f aca="false">IF(AR538&lt;1E-040,5,IF(AR538&lt;1E-020,4,IF(AR538&lt;0.0000000001,3,IF(AR538&lt;0.00001,2,IF(AR538&lt;0.001,1,0)))))</f>
        <v>0</v>
      </c>
      <c r="CW538" s="0" t="n">
        <f aca="false">IF(AS538&lt;1E-040,5,IF(AS538&lt;1E-020,4,IF(AS538&lt;0.0000000001,3,IF(AS538&lt;0.00001,2,IF(AS538&lt;0.001,1,0)))))</f>
        <v>0</v>
      </c>
      <c r="CX538" s="0" t="n">
        <f aca="false">IF(AT538&lt;1E-040,5,IF(AT538&lt;1E-020,4,IF(AT538&lt;0.0000000001,3,IF(AT538&lt;0.00001,2,IF(AT538&lt;0.001,1,0)))))</f>
        <v>0</v>
      </c>
      <c r="CY538" s="0" t="n">
        <f aca="false">IF(AU538&lt;1E-040,5,IF(AU538&lt;1E-020,4,IF(AU538&lt;0.0000000001,3,IF(AU538&lt;0.00001,2,IF(AU538&lt;0.001,1,0)))))</f>
        <v>0</v>
      </c>
      <c r="CZ538" s="0" t="n">
        <f aca="false">IF(AV538&lt;1E-040,5,IF(AV538&lt;1E-020,4,IF(AV538&lt;0.0000000001,3,IF(AV538&lt;0.00001,2,IF(AV538&lt;0.001,1,0)))))</f>
        <v>0</v>
      </c>
      <c r="DA538" s="0" t="n">
        <f aca="false">IF(AW538&lt;1E-040,5,IF(AW538&lt;1E-020,4,IF(AW538&lt;0.0000000001,3,IF(AW538&lt;0.00001,2,IF(AW538&lt;0.001,1,0)))))</f>
        <v>0</v>
      </c>
      <c r="DB538" s="0" t="n">
        <f aca="false">IF(AX538&lt;1E-040,5,IF(AX538&lt;1E-020,4,IF(AX538&lt;0.0000000001,3,IF(AX538&lt;0.00001,2,IF(AX538&lt;0.001,1,0)))))</f>
        <v>0</v>
      </c>
      <c r="DC538" s="0" t="n">
        <f aca="false">IF(AY538&lt;1E-040,5,IF(AY538&lt;1E-020,4,IF(AY538&lt;0.0000000001,3,IF(AY538&lt;0.00001,2,IF(AY538&lt;0.001,1,0)))))</f>
        <v>0</v>
      </c>
      <c r="DD538" s="0" t="n">
        <f aca="false">IF(AZ538&lt;1E-040,5,IF(AZ538&lt;1E-020,4,IF(AZ538&lt;0.0000000001,3,IF(AZ538&lt;0.00001,2,IF(AZ538&lt;0.001,1,0)))))</f>
        <v>0</v>
      </c>
      <c r="DE538" s="0" t="n">
        <f aca="false">IF(BA538&lt;1E-040,5,IF(BA538&lt;1E-020,4,IF(BA538&lt;0.0000000001,3,IF(BA538&lt;0.00001,2,IF(BA538&lt;0.001,1,0)))))</f>
        <v>0</v>
      </c>
      <c r="DF538" s="0" t="n">
        <f aca="false">IF(BB538&lt;1E-040,5,IF(BB538&lt;1E-020,4,IF(BB538&lt;0.0000000001,3,IF(BB538&lt;0.00001,2,IF(BB538&lt;0.001,1,0)))))</f>
        <v>0</v>
      </c>
    </row>
    <row r="539" customFormat="false" ht="12.8" hidden="false" customHeight="false" outlineLevel="0" collapsed="false">
      <c r="A539" s="0" t="s">
        <v>762</v>
      </c>
      <c r="B539" s="0" t="n">
        <v>1</v>
      </c>
      <c r="C539" s="0" t="n">
        <v>1</v>
      </c>
      <c r="D539" s="0" t="n">
        <v>1</v>
      </c>
      <c r="E539" s="0" t="n">
        <v>1</v>
      </c>
      <c r="F539" s="0" t="n">
        <v>1</v>
      </c>
      <c r="G539" s="0" t="n">
        <v>1</v>
      </c>
      <c r="H539" s="0" t="n">
        <v>1</v>
      </c>
      <c r="I539" s="0" t="n">
        <v>0.622348216503243</v>
      </c>
      <c r="J539" s="0" t="n">
        <v>1</v>
      </c>
      <c r="K539" s="0" t="n">
        <v>1</v>
      </c>
      <c r="L539" s="0" t="n">
        <v>0.323166165158477</v>
      </c>
      <c r="M539" s="0" t="n">
        <v>4.62203406903295E-012</v>
      </c>
      <c r="N539" s="0" t="n">
        <v>1</v>
      </c>
      <c r="O539" s="0" t="n">
        <v>1</v>
      </c>
      <c r="P539" s="0" t="n">
        <v>1</v>
      </c>
      <c r="Q539" s="0" t="n">
        <v>1</v>
      </c>
      <c r="R539" s="0" t="n">
        <v>1</v>
      </c>
      <c r="S539" s="0" t="n">
        <v>1</v>
      </c>
      <c r="T539" s="0" t="n">
        <v>1</v>
      </c>
      <c r="U539" s="0" t="n">
        <v>1</v>
      </c>
      <c r="V539" s="0" t="n">
        <v>0.381755206105291</v>
      </c>
      <c r="W539" s="0" t="n">
        <v>0.697128038030196</v>
      </c>
      <c r="X539" s="0" t="n">
        <v>1</v>
      </c>
      <c r="Y539" s="0" t="n">
        <v>1</v>
      </c>
      <c r="Z539" s="0" t="n">
        <v>0.0154098115034229</v>
      </c>
      <c r="AA539" s="0" t="n">
        <v>1</v>
      </c>
      <c r="AB539" s="0" t="n">
        <v>1</v>
      </c>
      <c r="AC539" s="0" t="n">
        <v>0.358964120505042</v>
      </c>
      <c r="AD539" s="0" t="n">
        <v>0.0131864479247136</v>
      </c>
      <c r="AE539" s="0" t="n">
        <v>1</v>
      </c>
      <c r="AF539" s="0" t="n">
        <v>0.781001010388826</v>
      </c>
      <c r="AG539" s="0" t="n">
        <v>0.9253343305617</v>
      </c>
      <c r="AH539" s="0" t="n">
        <v>1</v>
      </c>
      <c r="AI539" s="0" t="n">
        <v>0.0497550070744718</v>
      </c>
      <c r="AJ539" s="0" t="n">
        <v>0.715972181037207</v>
      </c>
      <c r="AK539" s="0" t="n">
        <v>0.999999999933583</v>
      </c>
      <c r="AL539" s="0" t="n">
        <v>0.999999791651584</v>
      </c>
      <c r="AM539" s="0" t="n">
        <v>0.694358836774544</v>
      </c>
      <c r="AN539" s="0" t="n">
        <v>1</v>
      </c>
      <c r="AO539" s="0" t="n">
        <v>1</v>
      </c>
      <c r="AP539" s="0" t="n">
        <v>1</v>
      </c>
      <c r="AQ539" s="0" t="n">
        <v>0.800800520938243</v>
      </c>
      <c r="AR539" s="0" t="n">
        <v>0.75894877801755</v>
      </c>
      <c r="AS539" s="0" t="n">
        <v>0.638257171272143</v>
      </c>
      <c r="AT539" s="0" t="n">
        <v>1</v>
      </c>
      <c r="AU539" s="0" t="n">
        <v>0.71236744951386</v>
      </c>
      <c r="AV539" s="0" t="n">
        <v>0.609286968428992</v>
      </c>
      <c r="AW539" s="0" t="n">
        <v>1</v>
      </c>
      <c r="AX539" s="0" t="n">
        <v>1</v>
      </c>
      <c r="AY539" s="0" t="n">
        <v>1</v>
      </c>
      <c r="AZ539" s="0" t="n">
        <v>1</v>
      </c>
      <c r="BA539" s="0" t="n">
        <v>1</v>
      </c>
      <c r="BB539" s="0" t="n">
        <v>1</v>
      </c>
      <c r="BE539" s="0" t="s">
        <v>762</v>
      </c>
      <c r="BF539" s="0" t="n">
        <f aca="false">IF(B539&lt;1E-040,5,IF(B539&lt;1E-020,4,IF(B539&lt;0.0000000001,3,IF(B539&lt;0.00001,2,IF(B539&lt;0.001,1,0)))))</f>
        <v>0</v>
      </c>
      <c r="BG539" s="0" t="n">
        <f aca="false">IF(C539&lt;1E-040,5,IF(C539&lt;1E-020,4,IF(C539&lt;0.0000000001,3,IF(C539&lt;0.00001,2,IF(C539&lt;0.001,1,0)))))</f>
        <v>0</v>
      </c>
      <c r="BH539" s="0" t="n">
        <f aca="false">IF(D539&lt;1E-040,5,IF(D539&lt;1E-020,4,IF(D539&lt;0.0000000001,3,IF(D539&lt;0.00001,2,IF(D539&lt;0.001,1,0)))))</f>
        <v>0</v>
      </c>
      <c r="BI539" s="0" t="n">
        <f aca="false">IF(E539&lt;1E-040,5,IF(E539&lt;1E-020,4,IF(E539&lt;0.0000000001,3,IF(E539&lt;0.00001,2,IF(E539&lt;0.001,1,0)))))</f>
        <v>0</v>
      </c>
      <c r="BJ539" s="0" t="n">
        <f aca="false">IF(F539&lt;1E-040,5,IF(F539&lt;1E-020,4,IF(F539&lt;0.0000000001,3,IF(F539&lt;0.00001,2,IF(F539&lt;0.001,1,0)))))</f>
        <v>0</v>
      </c>
      <c r="BK539" s="0" t="n">
        <f aca="false">IF(G539&lt;1E-040,5,IF(G539&lt;1E-020,4,IF(G539&lt;0.0000000001,3,IF(G539&lt;0.00001,2,IF(G539&lt;0.001,1,0)))))</f>
        <v>0</v>
      </c>
      <c r="BL539" s="0" t="n">
        <f aca="false">IF(H539&lt;1E-040,5,IF(H539&lt;1E-020,4,IF(H539&lt;0.0000000001,3,IF(H539&lt;0.00001,2,IF(H539&lt;0.001,1,0)))))</f>
        <v>0</v>
      </c>
      <c r="BM539" s="0" t="n">
        <f aca="false">IF(I539&lt;1E-040,5,IF(I539&lt;1E-020,4,IF(I539&lt;0.0000000001,3,IF(I539&lt;0.00001,2,IF(I539&lt;0.001,1,0)))))</f>
        <v>0</v>
      </c>
      <c r="BN539" s="0" t="n">
        <f aca="false">IF(J539&lt;1E-040,5,IF(J539&lt;1E-020,4,IF(J539&lt;0.0000000001,3,IF(J539&lt;0.00001,2,IF(J539&lt;0.001,1,0)))))</f>
        <v>0</v>
      </c>
      <c r="BO539" s="0" t="n">
        <f aca="false">IF(K539&lt;1E-040,5,IF(K539&lt;1E-020,4,IF(K539&lt;0.0000000001,3,IF(K539&lt;0.00001,2,IF(K539&lt;0.001,1,0)))))</f>
        <v>0</v>
      </c>
      <c r="BP539" s="0" t="n">
        <f aca="false">IF(L539&lt;1E-040,5,IF(L539&lt;1E-020,4,IF(L539&lt;0.0000000001,3,IF(L539&lt;0.00001,2,IF(L539&lt;0.001,1,0)))))</f>
        <v>0</v>
      </c>
      <c r="BQ539" s="0" t="n">
        <f aca="false">IF(M539&lt;1E-040,5,IF(M539&lt;1E-020,4,IF(M539&lt;0.0000000001,3,IF(M539&lt;0.00001,2,IF(M539&lt;0.001,1,0)))))</f>
        <v>3</v>
      </c>
      <c r="BR539" s="0" t="n">
        <f aca="false">IF(N539&lt;1E-040,5,IF(N539&lt;1E-020,4,IF(N539&lt;0.0000000001,3,IF(N539&lt;0.00001,2,IF(N539&lt;0.001,1,0)))))</f>
        <v>0</v>
      </c>
      <c r="BS539" s="0" t="n">
        <f aca="false">IF(O539&lt;1E-040,5,IF(O539&lt;1E-020,4,IF(O539&lt;0.0000000001,3,IF(O539&lt;0.00001,2,IF(O539&lt;0.001,1,0)))))</f>
        <v>0</v>
      </c>
      <c r="BT539" s="0" t="n">
        <f aca="false">IF(P539&lt;1E-040,5,IF(P539&lt;1E-020,4,IF(P539&lt;0.0000000001,3,IF(P539&lt;0.00001,2,IF(P539&lt;0.001,1,0)))))</f>
        <v>0</v>
      </c>
      <c r="BU539" s="0" t="n">
        <f aca="false">IF(Q539&lt;1E-040,5,IF(Q539&lt;1E-020,4,IF(Q539&lt;0.0000000001,3,IF(Q539&lt;0.00001,2,IF(Q539&lt;0.001,1,0)))))</f>
        <v>0</v>
      </c>
      <c r="BV539" s="0" t="n">
        <f aca="false">IF(R539&lt;1E-040,5,IF(R539&lt;1E-020,4,IF(R539&lt;0.0000000001,3,IF(R539&lt;0.00001,2,IF(R539&lt;0.001,1,0)))))</f>
        <v>0</v>
      </c>
      <c r="BW539" s="0" t="n">
        <f aca="false">IF(S539&lt;1E-040,5,IF(S539&lt;1E-020,4,IF(S539&lt;0.0000000001,3,IF(S539&lt;0.00001,2,IF(S539&lt;0.001,1,0)))))</f>
        <v>0</v>
      </c>
      <c r="BX539" s="0" t="n">
        <f aca="false">IF(T539&lt;1E-040,5,IF(T539&lt;1E-020,4,IF(T539&lt;0.0000000001,3,IF(T539&lt;0.00001,2,IF(T539&lt;0.001,1,0)))))</f>
        <v>0</v>
      </c>
      <c r="BY539" s="0" t="n">
        <f aca="false">IF(U539&lt;1E-040,5,IF(U539&lt;1E-020,4,IF(U539&lt;0.0000000001,3,IF(U539&lt;0.00001,2,IF(U539&lt;0.001,1,0)))))</f>
        <v>0</v>
      </c>
      <c r="BZ539" s="0" t="n">
        <f aca="false">IF(V539&lt;1E-040,5,IF(V539&lt;1E-020,4,IF(V539&lt;0.0000000001,3,IF(V539&lt;0.00001,2,IF(V539&lt;0.001,1,0)))))</f>
        <v>0</v>
      </c>
      <c r="CA539" s="0" t="n">
        <f aca="false">IF(W539&lt;1E-040,5,IF(W539&lt;1E-020,4,IF(W539&lt;0.0000000001,3,IF(W539&lt;0.00001,2,IF(W539&lt;0.001,1,0)))))</f>
        <v>0</v>
      </c>
      <c r="CB539" s="0" t="n">
        <f aca="false">IF(X539&lt;1E-040,5,IF(X539&lt;1E-020,4,IF(X539&lt;0.0000000001,3,IF(X539&lt;0.00001,2,IF(X539&lt;0.001,1,0)))))</f>
        <v>0</v>
      </c>
      <c r="CC539" s="0" t="n">
        <f aca="false">IF(Y539&lt;1E-040,5,IF(Y539&lt;1E-020,4,IF(Y539&lt;0.0000000001,3,IF(Y539&lt;0.00001,2,IF(Y539&lt;0.001,1,0)))))</f>
        <v>0</v>
      </c>
      <c r="CD539" s="0" t="n">
        <f aca="false">IF(Z539&lt;1E-040,5,IF(Z539&lt;1E-020,4,IF(Z539&lt;0.0000000001,3,IF(Z539&lt;0.00001,2,IF(Z539&lt;0.001,1,0)))))</f>
        <v>0</v>
      </c>
      <c r="CE539" s="0" t="n">
        <f aca="false">IF(AA539&lt;1E-040,5,IF(AA539&lt;1E-020,4,IF(AA539&lt;0.0000000001,3,IF(AA539&lt;0.00001,2,IF(AA539&lt;0.001,1,0)))))</f>
        <v>0</v>
      </c>
      <c r="CF539" s="0" t="n">
        <f aca="false">IF(AB539&lt;1E-040,5,IF(AB539&lt;1E-020,4,IF(AB539&lt;0.0000000001,3,IF(AB539&lt;0.00001,2,IF(AB539&lt;0.001,1,0)))))</f>
        <v>0</v>
      </c>
      <c r="CG539" s="0" t="n">
        <f aca="false">IF(AC539&lt;1E-040,5,IF(AC539&lt;1E-020,4,IF(AC539&lt;0.0000000001,3,IF(AC539&lt;0.00001,2,IF(AC539&lt;0.001,1,0)))))</f>
        <v>0</v>
      </c>
      <c r="CH539" s="0" t="n">
        <f aca="false">IF(AD539&lt;1E-040,5,IF(AD539&lt;1E-020,4,IF(AD539&lt;0.0000000001,3,IF(AD539&lt;0.00001,2,IF(AD539&lt;0.001,1,0)))))</f>
        <v>0</v>
      </c>
      <c r="CI539" s="0" t="n">
        <f aca="false">IF(AE539&lt;1E-040,5,IF(AE539&lt;1E-020,4,IF(AE539&lt;0.0000000001,3,IF(AE539&lt;0.00001,2,IF(AE539&lt;0.001,1,0)))))</f>
        <v>0</v>
      </c>
      <c r="CJ539" s="0" t="n">
        <f aca="false">IF(AF539&lt;1E-040,5,IF(AF539&lt;1E-020,4,IF(AF539&lt;0.0000000001,3,IF(AF539&lt;0.00001,2,IF(AF539&lt;0.001,1,0)))))</f>
        <v>0</v>
      </c>
      <c r="CK539" s="0" t="n">
        <f aca="false">IF(AG539&lt;1E-040,5,IF(AG539&lt;1E-020,4,IF(AG539&lt;0.0000000001,3,IF(AG539&lt;0.00001,2,IF(AG539&lt;0.001,1,0)))))</f>
        <v>0</v>
      </c>
      <c r="CL539" s="0" t="n">
        <f aca="false">IF(AH539&lt;1E-040,5,IF(AH539&lt;1E-020,4,IF(AH539&lt;0.0000000001,3,IF(AH539&lt;0.00001,2,IF(AH539&lt;0.001,1,0)))))</f>
        <v>0</v>
      </c>
      <c r="CM539" s="0" t="n">
        <f aca="false">IF(AI539&lt;1E-040,5,IF(AI539&lt;1E-020,4,IF(AI539&lt;0.0000000001,3,IF(AI539&lt;0.00001,2,IF(AI539&lt;0.001,1,0)))))</f>
        <v>0</v>
      </c>
      <c r="CN539" s="0" t="n">
        <f aca="false">IF(AJ539&lt;1E-040,5,IF(AJ539&lt;1E-020,4,IF(AJ539&lt;0.0000000001,3,IF(AJ539&lt;0.00001,2,IF(AJ539&lt;0.001,1,0)))))</f>
        <v>0</v>
      </c>
      <c r="CO539" s="0" t="n">
        <f aca="false">IF(AK539&lt;1E-040,5,IF(AK539&lt;1E-020,4,IF(AK539&lt;0.0000000001,3,IF(AK539&lt;0.00001,2,IF(AK539&lt;0.001,1,0)))))</f>
        <v>0</v>
      </c>
      <c r="CP539" s="0" t="n">
        <f aca="false">IF(AL539&lt;1E-040,5,IF(AL539&lt;1E-020,4,IF(AL539&lt;0.0000000001,3,IF(AL539&lt;0.00001,2,IF(AL539&lt;0.001,1,0)))))</f>
        <v>0</v>
      </c>
      <c r="CQ539" s="0" t="n">
        <f aca="false">IF(AM539&lt;1E-040,5,IF(AM539&lt;1E-020,4,IF(AM539&lt;0.0000000001,3,IF(AM539&lt;0.00001,2,IF(AM539&lt;0.001,1,0)))))</f>
        <v>0</v>
      </c>
      <c r="CR539" s="0" t="n">
        <f aca="false">IF(AN539&lt;1E-040,5,IF(AN539&lt;1E-020,4,IF(AN539&lt;0.0000000001,3,IF(AN539&lt;0.00001,2,IF(AN539&lt;0.001,1,0)))))</f>
        <v>0</v>
      </c>
      <c r="CS539" s="0" t="n">
        <f aca="false">IF(AO539&lt;1E-040,5,IF(AO539&lt;1E-020,4,IF(AO539&lt;0.0000000001,3,IF(AO539&lt;0.00001,2,IF(AO539&lt;0.001,1,0)))))</f>
        <v>0</v>
      </c>
      <c r="CT539" s="0" t="n">
        <f aca="false">IF(AP539&lt;1E-040,5,IF(AP539&lt;1E-020,4,IF(AP539&lt;0.0000000001,3,IF(AP539&lt;0.00001,2,IF(AP539&lt;0.001,1,0)))))</f>
        <v>0</v>
      </c>
      <c r="CU539" s="0" t="n">
        <f aca="false">IF(AQ539&lt;1E-040,5,IF(AQ539&lt;1E-020,4,IF(AQ539&lt;0.0000000001,3,IF(AQ539&lt;0.00001,2,IF(AQ539&lt;0.001,1,0)))))</f>
        <v>0</v>
      </c>
      <c r="CV539" s="0" t="n">
        <f aca="false">IF(AR539&lt;1E-040,5,IF(AR539&lt;1E-020,4,IF(AR539&lt;0.0000000001,3,IF(AR539&lt;0.00001,2,IF(AR539&lt;0.001,1,0)))))</f>
        <v>0</v>
      </c>
      <c r="CW539" s="0" t="n">
        <f aca="false">IF(AS539&lt;1E-040,5,IF(AS539&lt;1E-020,4,IF(AS539&lt;0.0000000001,3,IF(AS539&lt;0.00001,2,IF(AS539&lt;0.001,1,0)))))</f>
        <v>0</v>
      </c>
      <c r="CX539" s="0" t="n">
        <f aca="false">IF(AT539&lt;1E-040,5,IF(AT539&lt;1E-020,4,IF(AT539&lt;0.0000000001,3,IF(AT539&lt;0.00001,2,IF(AT539&lt;0.001,1,0)))))</f>
        <v>0</v>
      </c>
      <c r="CY539" s="0" t="n">
        <f aca="false">IF(AU539&lt;1E-040,5,IF(AU539&lt;1E-020,4,IF(AU539&lt;0.0000000001,3,IF(AU539&lt;0.00001,2,IF(AU539&lt;0.001,1,0)))))</f>
        <v>0</v>
      </c>
      <c r="CZ539" s="0" t="n">
        <f aca="false">IF(AV539&lt;1E-040,5,IF(AV539&lt;1E-020,4,IF(AV539&lt;0.0000000001,3,IF(AV539&lt;0.00001,2,IF(AV539&lt;0.001,1,0)))))</f>
        <v>0</v>
      </c>
      <c r="DA539" s="0" t="n">
        <f aca="false">IF(AW539&lt;1E-040,5,IF(AW539&lt;1E-020,4,IF(AW539&lt;0.0000000001,3,IF(AW539&lt;0.00001,2,IF(AW539&lt;0.001,1,0)))))</f>
        <v>0</v>
      </c>
      <c r="DB539" s="0" t="n">
        <f aca="false">IF(AX539&lt;1E-040,5,IF(AX539&lt;1E-020,4,IF(AX539&lt;0.0000000001,3,IF(AX539&lt;0.00001,2,IF(AX539&lt;0.001,1,0)))))</f>
        <v>0</v>
      </c>
      <c r="DC539" s="0" t="n">
        <f aca="false">IF(AY539&lt;1E-040,5,IF(AY539&lt;1E-020,4,IF(AY539&lt;0.0000000001,3,IF(AY539&lt;0.00001,2,IF(AY539&lt;0.001,1,0)))))</f>
        <v>0</v>
      </c>
      <c r="DD539" s="0" t="n">
        <f aca="false">IF(AZ539&lt;1E-040,5,IF(AZ539&lt;1E-020,4,IF(AZ539&lt;0.0000000001,3,IF(AZ539&lt;0.00001,2,IF(AZ539&lt;0.001,1,0)))))</f>
        <v>0</v>
      </c>
      <c r="DE539" s="0" t="n">
        <f aca="false">IF(BA539&lt;1E-040,5,IF(BA539&lt;1E-020,4,IF(BA539&lt;0.0000000001,3,IF(BA539&lt;0.00001,2,IF(BA539&lt;0.001,1,0)))))</f>
        <v>0</v>
      </c>
      <c r="DF539" s="0" t="n">
        <f aca="false">IF(BB539&lt;1E-040,5,IF(BB539&lt;1E-020,4,IF(BB539&lt;0.0000000001,3,IF(BB539&lt;0.00001,2,IF(BB539&lt;0.001,1,0)))))</f>
        <v>0</v>
      </c>
    </row>
    <row r="540" customFormat="false" ht="12.8" hidden="false" customHeight="false" outlineLevel="0" collapsed="false">
      <c r="A540" s="0" t="s">
        <v>763</v>
      </c>
      <c r="B540" s="0" t="n">
        <v>0.498645168520109</v>
      </c>
      <c r="C540" s="0" t="n">
        <v>0.351168146359713</v>
      </c>
      <c r="D540" s="0" t="n">
        <v>0.286267274591791</v>
      </c>
      <c r="E540" s="0" t="n">
        <v>1</v>
      </c>
      <c r="F540" s="0" t="n">
        <v>1</v>
      </c>
      <c r="G540" s="0" t="n">
        <v>1</v>
      </c>
      <c r="H540" s="0" t="n">
        <v>1</v>
      </c>
      <c r="I540" s="0" t="n">
        <v>0.161204526599208</v>
      </c>
      <c r="J540" s="0" t="n">
        <v>0.369582810550019</v>
      </c>
      <c r="K540" s="0" t="n">
        <v>1</v>
      </c>
      <c r="L540" s="0" t="n">
        <v>0.129793266747337</v>
      </c>
      <c r="M540" s="0" t="n">
        <v>0.00255489752268106</v>
      </c>
      <c r="N540" s="0" t="n">
        <v>0.458306722499522</v>
      </c>
      <c r="O540" s="0" t="n">
        <v>1</v>
      </c>
      <c r="P540" s="0" t="n">
        <v>1</v>
      </c>
      <c r="Q540" s="0" t="n">
        <v>1</v>
      </c>
      <c r="R540" s="0" t="n">
        <v>1</v>
      </c>
      <c r="S540" s="0" t="n">
        <v>1</v>
      </c>
      <c r="T540" s="0" t="n">
        <v>1</v>
      </c>
      <c r="U540" s="0" t="n">
        <v>1</v>
      </c>
      <c r="V540" s="0" t="n">
        <v>1</v>
      </c>
      <c r="W540" s="0" t="n">
        <v>0.735915641414446</v>
      </c>
      <c r="X540" s="0" t="n">
        <v>1</v>
      </c>
      <c r="Y540" s="0" t="n">
        <v>1</v>
      </c>
      <c r="Z540" s="0" t="n">
        <v>1</v>
      </c>
      <c r="AA540" s="0" t="n">
        <v>0.907536665387192</v>
      </c>
      <c r="AB540" s="0" t="n">
        <v>1</v>
      </c>
      <c r="AC540" s="0" t="n">
        <v>1</v>
      </c>
      <c r="AD540" s="0" t="n">
        <v>0.405147607125989</v>
      </c>
      <c r="AE540" s="0" t="n">
        <v>0.392826694263022</v>
      </c>
      <c r="AF540" s="0" t="n">
        <v>9.01744085991099E-005</v>
      </c>
      <c r="AG540" s="0" t="n">
        <v>4.82388756585025E-012</v>
      </c>
      <c r="AH540" s="0" t="n">
        <v>0.340914115005375</v>
      </c>
      <c r="AI540" s="0" t="n">
        <v>0.657846006541284</v>
      </c>
      <c r="AJ540" s="0" t="n">
        <v>0.955450801264482</v>
      </c>
      <c r="AK540" s="0" t="n">
        <v>0.00332394780570494</v>
      </c>
      <c r="AL540" s="0" t="n">
        <v>0.994247777914856</v>
      </c>
      <c r="AM540" s="0" t="n">
        <v>0.00155698389704344</v>
      </c>
      <c r="AN540" s="0" t="n">
        <v>0.999997993658577</v>
      </c>
      <c r="AO540" s="0" t="n">
        <v>1</v>
      </c>
      <c r="AP540" s="0" t="n">
        <v>1</v>
      </c>
      <c r="AQ540" s="0" t="n">
        <v>0.882871295383574</v>
      </c>
      <c r="AR540" s="0" t="n">
        <v>0.310498546022759</v>
      </c>
      <c r="AS540" s="0" t="n">
        <v>0.53533063156598</v>
      </c>
      <c r="AT540" s="0" t="n">
        <v>1</v>
      </c>
      <c r="AU540" s="0" t="n">
        <v>1</v>
      </c>
      <c r="AV540" s="0" t="n">
        <v>0.389633885745292</v>
      </c>
      <c r="AW540" s="0" t="n">
        <v>1</v>
      </c>
      <c r="AX540" s="0" t="n">
        <v>0.966149652776053</v>
      </c>
      <c r="AY540" s="0" t="n">
        <v>1</v>
      </c>
      <c r="AZ540" s="0" t="n">
        <v>0.624051999543244</v>
      </c>
      <c r="BA540" s="0" t="n">
        <v>1</v>
      </c>
      <c r="BB540" s="0" t="n">
        <v>1</v>
      </c>
      <c r="BE540" s="0" t="s">
        <v>763</v>
      </c>
      <c r="BF540" s="0" t="n">
        <f aca="false">IF(B540&lt;1E-040,5,IF(B540&lt;1E-020,4,IF(B540&lt;0.0000000001,3,IF(B540&lt;0.00001,2,IF(B540&lt;0.001,1,0)))))</f>
        <v>0</v>
      </c>
      <c r="BG540" s="0" t="n">
        <f aca="false">IF(C540&lt;1E-040,5,IF(C540&lt;1E-020,4,IF(C540&lt;0.0000000001,3,IF(C540&lt;0.00001,2,IF(C540&lt;0.001,1,0)))))</f>
        <v>0</v>
      </c>
      <c r="BH540" s="0" t="n">
        <f aca="false">IF(D540&lt;1E-040,5,IF(D540&lt;1E-020,4,IF(D540&lt;0.0000000001,3,IF(D540&lt;0.00001,2,IF(D540&lt;0.001,1,0)))))</f>
        <v>0</v>
      </c>
      <c r="BI540" s="0" t="n">
        <f aca="false">IF(E540&lt;1E-040,5,IF(E540&lt;1E-020,4,IF(E540&lt;0.0000000001,3,IF(E540&lt;0.00001,2,IF(E540&lt;0.001,1,0)))))</f>
        <v>0</v>
      </c>
      <c r="BJ540" s="0" t="n">
        <f aca="false">IF(F540&lt;1E-040,5,IF(F540&lt;1E-020,4,IF(F540&lt;0.0000000001,3,IF(F540&lt;0.00001,2,IF(F540&lt;0.001,1,0)))))</f>
        <v>0</v>
      </c>
      <c r="BK540" s="0" t="n">
        <f aca="false">IF(G540&lt;1E-040,5,IF(G540&lt;1E-020,4,IF(G540&lt;0.0000000001,3,IF(G540&lt;0.00001,2,IF(G540&lt;0.001,1,0)))))</f>
        <v>0</v>
      </c>
      <c r="BL540" s="0" t="n">
        <f aca="false">IF(H540&lt;1E-040,5,IF(H540&lt;1E-020,4,IF(H540&lt;0.0000000001,3,IF(H540&lt;0.00001,2,IF(H540&lt;0.001,1,0)))))</f>
        <v>0</v>
      </c>
      <c r="BM540" s="0" t="n">
        <f aca="false">IF(I540&lt;1E-040,5,IF(I540&lt;1E-020,4,IF(I540&lt;0.0000000001,3,IF(I540&lt;0.00001,2,IF(I540&lt;0.001,1,0)))))</f>
        <v>0</v>
      </c>
      <c r="BN540" s="0" t="n">
        <f aca="false">IF(J540&lt;1E-040,5,IF(J540&lt;1E-020,4,IF(J540&lt;0.0000000001,3,IF(J540&lt;0.00001,2,IF(J540&lt;0.001,1,0)))))</f>
        <v>0</v>
      </c>
      <c r="BO540" s="0" t="n">
        <f aca="false">IF(K540&lt;1E-040,5,IF(K540&lt;1E-020,4,IF(K540&lt;0.0000000001,3,IF(K540&lt;0.00001,2,IF(K540&lt;0.001,1,0)))))</f>
        <v>0</v>
      </c>
      <c r="BP540" s="0" t="n">
        <f aca="false">IF(L540&lt;1E-040,5,IF(L540&lt;1E-020,4,IF(L540&lt;0.0000000001,3,IF(L540&lt;0.00001,2,IF(L540&lt;0.001,1,0)))))</f>
        <v>0</v>
      </c>
      <c r="BQ540" s="0" t="n">
        <f aca="false">IF(M540&lt;1E-040,5,IF(M540&lt;1E-020,4,IF(M540&lt;0.0000000001,3,IF(M540&lt;0.00001,2,IF(M540&lt;0.001,1,0)))))</f>
        <v>0</v>
      </c>
      <c r="BR540" s="0" t="n">
        <f aca="false">IF(N540&lt;1E-040,5,IF(N540&lt;1E-020,4,IF(N540&lt;0.0000000001,3,IF(N540&lt;0.00001,2,IF(N540&lt;0.001,1,0)))))</f>
        <v>0</v>
      </c>
      <c r="BS540" s="0" t="n">
        <f aca="false">IF(O540&lt;1E-040,5,IF(O540&lt;1E-020,4,IF(O540&lt;0.0000000001,3,IF(O540&lt;0.00001,2,IF(O540&lt;0.001,1,0)))))</f>
        <v>0</v>
      </c>
      <c r="BT540" s="0" t="n">
        <f aca="false">IF(P540&lt;1E-040,5,IF(P540&lt;1E-020,4,IF(P540&lt;0.0000000001,3,IF(P540&lt;0.00001,2,IF(P540&lt;0.001,1,0)))))</f>
        <v>0</v>
      </c>
      <c r="BU540" s="0" t="n">
        <f aca="false">IF(Q540&lt;1E-040,5,IF(Q540&lt;1E-020,4,IF(Q540&lt;0.0000000001,3,IF(Q540&lt;0.00001,2,IF(Q540&lt;0.001,1,0)))))</f>
        <v>0</v>
      </c>
      <c r="BV540" s="0" t="n">
        <f aca="false">IF(R540&lt;1E-040,5,IF(R540&lt;1E-020,4,IF(R540&lt;0.0000000001,3,IF(R540&lt;0.00001,2,IF(R540&lt;0.001,1,0)))))</f>
        <v>0</v>
      </c>
      <c r="BW540" s="0" t="n">
        <f aca="false">IF(S540&lt;1E-040,5,IF(S540&lt;1E-020,4,IF(S540&lt;0.0000000001,3,IF(S540&lt;0.00001,2,IF(S540&lt;0.001,1,0)))))</f>
        <v>0</v>
      </c>
      <c r="BX540" s="0" t="n">
        <f aca="false">IF(T540&lt;1E-040,5,IF(T540&lt;1E-020,4,IF(T540&lt;0.0000000001,3,IF(T540&lt;0.00001,2,IF(T540&lt;0.001,1,0)))))</f>
        <v>0</v>
      </c>
      <c r="BY540" s="0" t="n">
        <f aca="false">IF(U540&lt;1E-040,5,IF(U540&lt;1E-020,4,IF(U540&lt;0.0000000001,3,IF(U540&lt;0.00001,2,IF(U540&lt;0.001,1,0)))))</f>
        <v>0</v>
      </c>
      <c r="BZ540" s="0" t="n">
        <f aca="false">IF(V540&lt;1E-040,5,IF(V540&lt;1E-020,4,IF(V540&lt;0.0000000001,3,IF(V540&lt;0.00001,2,IF(V540&lt;0.001,1,0)))))</f>
        <v>0</v>
      </c>
      <c r="CA540" s="0" t="n">
        <f aca="false">IF(W540&lt;1E-040,5,IF(W540&lt;1E-020,4,IF(W540&lt;0.0000000001,3,IF(W540&lt;0.00001,2,IF(W540&lt;0.001,1,0)))))</f>
        <v>0</v>
      </c>
      <c r="CB540" s="0" t="n">
        <f aca="false">IF(X540&lt;1E-040,5,IF(X540&lt;1E-020,4,IF(X540&lt;0.0000000001,3,IF(X540&lt;0.00001,2,IF(X540&lt;0.001,1,0)))))</f>
        <v>0</v>
      </c>
      <c r="CC540" s="0" t="n">
        <f aca="false">IF(Y540&lt;1E-040,5,IF(Y540&lt;1E-020,4,IF(Y540&lt;0.0000000001,3,IF(Y540&lt;0.00001,2,IF(Y540&lt;0.001,1,0)))))</f>
        <v>0</v>
      </c>
      <c r="CD540" s="0" t="n">
        <f aca="false">IF(Z540&lt;1E-040,5,IF(Z540&lt;1E-020,4,IF(Z540&lt;0.0000000001,3,IF(Z540&lt;0.00001,2,IF(Z540&lt;0.001,1,0)))))</f>
        <v>0</v>
      </c>
      <c r="CE540" s="0" t="n">
        <f aca="false">IF(AA540&lt;1E-040,5,IF(AA540&lt;1E-020,4,IF(AA540&lt;0.0000000001,3,IF(AA540&lt;0.00001,2,IF(AA540&lt;0.001,1,0)))))</f>
        <v>0</v>
      </c>
      <c r="CF540" s="0" t="n">
        <f aca="false">IF(AB540&lt;1E-040,5,IF(AB540&lt;1E-020,4,IF(AB540&lt;0.0000000001,3,IF(AB540&lt;0.00001,2,IF(AB540&lt;0.001,1,0)))))</f>
        <v>0</v>
      </c>
      <c r="CG540" s="0" t="n">
        <f aca="false">IF(AC540&lt;1E-040,5,IF(AC540&lt;1E-020,4,IF(AC540&lt;0.0000000001,3,IF(AC540&lt;0.00001,2,IF(AC540&lt;0.001,1,0)))))</f>
        <v>0</v>
      </c>
      <c r="CH540" s="0" t="n">
        <f aca="false">IF(AD540&lt;1E-040,5,IF(AD540&lt;1E-020,4,IF(AD540&lt;0.0000000001,3,IF(AD540&lt;0.00001,2,IF(AD540&lt;0.001,1,0)))))</f>
        <v>0</v>
      </c>
      <c r="CI540" s="0" t="n">
        <f aca="false">IF(AE540&lt;1E-040,5,IF(AE540&lt;1E-020,4,IF(AE540&lt;0.0000000001,3,IF(AE540&lt;0.00001,2,IF(AE540&lt;0.001,1,0)))))</f>
        <v>0</v>
      </c>
      <c r="CJ540" s="0" t="n">
        <f aca="false">IF(AF540&lt;1E-040,5,IF(AF540&lt;1E-020,4,IF(AF540&lt;0.0000000001,3,IF(AF540&lt;0.00001,2,IF(AF540&lt;0.001,1,0)))))</f>
        <v>1</v>
      </c>
      <c r="CK540" s="0" t="n">
        <f aca="false">IF(AG540&lt;1E-040,5,IF(AG540&lt;1E-020,4,IF(AG540&lt;0.0000000001,3,IF(AG540&lt;0.00001,2,IF(AG540&lt;0.001,1,0)))))</f>
        <v>3</v>
      </c>
      <c r="CL540" s="0" t="n">
        <f aca="false">IF(AH540&lt;1E-040,5,IF(AH540&lt;1E-020,4,IF(AH540&lt;0.0000000001,3,IF(AH540&lt;0.00001,2,IF(AH540&lt;0.001,1,0)))))</f>
        <v>0</v>
      </c>
      <c r="CM540" s="0" t="n">
        <f aca="false">IF(AI540&lt;1E-040,5,IF(AI540&lt;1E-020,4,IF(AI540&lt;0.0000000001,3,IF(AI540&lt;0.00001,2,IF(AI540&lt;0.001,1,0)))))</f>
        <v>0</v>
      </c>
      <c r="CN540" s="0" t="n">
        <f aca="false">IF(AJ540&lt;1E-040,5,IF(AJ540&lt;1E-020,4,IF(AJ540&lt;0.0000000001,3,IF(AJ540&lt;0.00001,2,IF(AJ540&lt;0.001,1,0)))))</f>
        <v>0</v>
      </c>
      <c r="CO540" s="0" t="n">
        <f aca="false">IF(AK540&lt;1E-040,5,IF(AK540&lt;1E-020,4,IF(AK540&lt;0.0000000001,3,IF(AK540&lt;0.00001,2,IF(AK540&lt;0.001,1,0)))))</f>
        <v>0</v>
      </c>
      <c r="CP540" s="0" t="n">
        <f aca="false">IF(AL540&lt;1E-040,5,IF(AL540&lt;1E-020,4,IF(AL540&lt;0.0000000001,3,IF(AL540&lt;0.00001,2,IF(AL540&lt;0.001,1,0)))))</f>
        <v>0</v>
      </c>
      <c r="CQ540" s="0" t="n">
        <f aca="false">IF(AM540&lt;1E-040,5,IF(AM540&lt;1E-020,4,IF(AM540&lt;0.0000000001,3,IF(AM540&lt;0.00001,2,IF(AM540&lt;0.001,1,0)))))</f>
        <v>0</v>
      </c>
      <c r="CR540" s="0" t="n">
        <f aca="false">IF(AN540&lt;1E-040,5,IF(AN540&lt;1E-020,4,IF(AN540&lt;0.0000000001,3,IF(AN540&lt;0.00001,2,IF(AN540&lt;0.001,1,0)))))</f>
        <v>0</v>
      </c>
      <c r="CS540" s="0" t="n">
        <f aca="false">IF(AO540&lt;1E-040,5,IF(AO540&lt;1E-020,4,IF(AO540&lt;0.0000000001,3,IF(AO540&lt;0.00001,2,IF(AO540&lt;0.001,1,0)))))</f>
        <v>0</v>
      </c>
      <c r="CT540" s="0" t="n">
        <f aca="false">IF(AP540&lt;1E-040,5,IF(AP540&lt;1E-020,4,IF(AP540&lt;0.0000000001,3,IF(AP540&lt;0.00001,2,IF(AP540&lt;0.001,1,0)))))</f>
        <v>0</v>
      </c>
      <c r="CU540" s="0" t="n">
        <f aca="false">IF(AQ540&lt;1E-040,5,IF(AQ540&lt;1E-020,4,IF(AQ540&lt;0.0000000001,3,IF(AQ540&lt;0.00001,2,IF(AQ540&lt;0.001,1,0)))))</f>
        <v>0</v>
      </c>
      <c r="CV540" s="0" t="n">
        <f aca="false">IF(AR540&lt;1E-040,5,IF(AR540&lt;1E-020,4,IF(AR540&lt;0.0000000001,3,IF(AR540&lt;0.00001,2,IF(AR540&lt;0.001,1,0)))))</f>
        <v>0</v>
      </c>
      <c r="CW540" s="0" t="n">
        <f aca="false">IF(AS540&lt;1E-040,5,IF(AS540&lt;1E-020,4,IF(AS540&lt;0.0000000001,3,IF(AS540&lt;0.00001,2,IF(AS540&lt;0.001,1,0)))))</f>
        <v>0</v>
      </c>
      <c r="CX540" s="0" t="n">
        <f aca="false">IF(AT540&lt;1E-040,5,IF(AT540&lt;1E-020,4,IF(AT540&lt;0.0000000001,3,IF(AT540&lt;0.00001,2,IF(AT540&lt;0.001,1,0)))))</f>
        <v>0</v>
      </c>
      <c r="CY540" s="0" t="n">
        <f aca="false">IF(AU540&lt;1E-040,5,IF(AU540&lt;1E-020,4,IF(AU540&lt;0.0000000001,3,IF(AU540&lt;0.00001,2,IF(AU540&lt;0.001,1,0)))))</f>
        <v>0</v>
      </c>
      <c r="CZ540" s="0" t="n">
        <f aca="false">IF(AV540&lt;1E-040,5,IF(AV540&lt;1E-020,4,IF(AV540&lt;0.0000000001,3,IF(AV540&lt;0.00001,2,IF(AV540&lt;0.001,1,0)))))</f>
        <v>0</v>
      </c>
      <c r="DA540" s="0" t="n">
        <f aca="false">IF(AW540&lt;1E-040,5,IF(AW540&lt;1E-020,4,IF(AW540&lt;0.0000000001,3,IF(AW540&lt;0.00001,2,IF(AW540&lt;0.001,1,0)))))</f>
        <v>0</v>
      </c>
      <c r="DB540" s="0" t="n">
        <f aca="false">IF(AX540&lt;1E-040,5,IF(AX540&lt;1E-020,4,IF(AX540&lt;0.0000000001,3,IF(AX540&lt;0.00001,2,IF(AX540&lt;0.001,1,0)))))</f>
        <v>0</v>
      </c>
      <c r="DC540" s="0" t="n">
        <f aca="false">IF(AY540&lt;1E-040,5,IF(AY540&lt;1E-020,4,IF(AY540&lt;0.0000000001,3,IF(AY540&lt;0.00001,2,IF(AY540&lt;0.001,1,0)))))</f>
        <v>0</v>
      </c>
      <c r="DD540" s="0" t="n">
        <f aca="false">IF(AZ540&lt;1E-040,5,IF(AZ540&lt;1E-020,4,IF(AZ540&lt;0.0000000001,3,IF(AZ540&lt;0.00001,2,IF(AZ540&lt;0.001,1,0)))))</f>
        <v>0</v>
      </c>
      <c r="DE540" s="0" t="n">
        <f aca="false">IF(BA540&lt;1E-040,5,IF(BA540&lt;1E-020,4,IF(BA540&lt;0.0000000001,3,IF(BA540&lt;0.00001,2,IF(BA540&lt;0.001,1,0)))))</f>
        <v>0</v>
      </c>
      <c r="DF540" s="0" t="n">
        <f aca="false">IF(BB540&lt;1E-040,5,IF(BB540&lt;1E-020,4,IF(BB540&lt;0.0000000001,3,IF(BB540&lt;0.00001,2,IF(BB540&lt;0.001,1,0)))))</f>
        <v>0</v>
      </c>
    </row>
    <row r="541" customFormat="false" ht="12.8" hidden="false" customHeight="false" outlineLevel="0" collapsed="false">
      <c r="A541" s="0" t="s">
        <v>764</v>
      </c>
      <c r="B541" s="0" t="n">
        <v>1</v>
      </c>
      <c r="C541" s="0" t="n">
        <v>1</v>
      </c>
      <c r="D541" s="0" t="n">
        <v>1</v>
      </c>
      <c r="E541" s="0" t="n">
        <v>1</v>
      </c>
      <c r="F541" s="0" t="n">
        <v>0.790300547863669</v>
      </c>
      <c r="G541" s="0" t="n">
        <v>1</v>
      </c>
      <c r="H541" s="0" t="n">
        <v>0.252615883567729</v>
      </c>
      <c r="I541" s="0" t="n">
        <v>0.50097243362451</v>
      </c>
      <c r="J541" s="0" t="n">
        <v>1</v>
      </c>
      <c r="K541" s="0" t="n">
        <v>1</v>
      </c>
      <c r="L541" s="0" t="n">
        <v>1.61703148194315E-011</v>
      </c>
      <c r="M541" s="0" t="n">
        <v>5.07162882872929E-012</v>
      </c>
      <c r="N541" s="0" t="n">
        <v>1</v>
      </c>
      <c r="O541" s="0" t="n">
        <v>1</v>
      </c>
      <c r="P541" s="0" t="n">
        <v>1</v>
      </c>
      <c r="Q541" s="0" t="n">
        <v>1</v>
      </c>
      <c r="R541" s="0" t="n">
        <v>1</v>
      </c>
      <c r="S541" s="0" t="n">
        <v>1</v>
      </c>
      <c r="T541" s="0" t="n">
        <v>1</v>
      </c>
      <c r="U541" s="0" t="n">
        <v>1</v>
      </c>
      <c r="V541" s="0" t="n">
        <v>1</v>
      </c>
      <c r="W541" s="0" t="n">
        <v>1</v>
      </c>
      <c r="X541" s="0" t="n">
        <v>1</v>
      </c>
      <c r="Y541" s="0" t="n">
        <v>0.524948664017031</v>
      </c>
      <c r="Z541" s="0" t="n">
        <v>1</v>
      </c>
      <c r="AA541" s="0" t="n">
        <v>1</v>
      </c>
      <c r="AB541" s="0" t="n">
        <v>1</v>
      </c>
      <c r="AC541" s="0" t="n">
        <v>0.299697697182736</v>
      </c>
      <c r="AD541" s="0" t="n">
        <v>0.00195914349178418</v>
      </c>
      <c r="AE541" s="0" t="n">
        <v>1</v>
      </c>
      <c r="AF541" s="0" t="n">
        <v>0.858636378597251</v>
      </c>
      <c r="AG541" s="0" t="n">
        <v>0.549663304721943</v>
      </c>
      <c r="AH541" s="0" t="n">
        <v>1</v>
      </c>
      <c r="AI541" s="0" t="n">
        <v>0.999999999691949</v>
      </c>
      <c r="AJ541" s="0" t="n">
        <v>1</v>
      </c>
      <c r="AK541" s="0" t="n">
        <v>0.999999999933583</v>
      </c>
      <c r="AL541" s="0" t="n">
        <v>0.0581671730864818</v>
      </c>
      <c r="AM541" s="0" t="n">
        <v>0.953010010076809</v>
      </c>
      <c r="AN541" s="0" t="n">
        <v>0.986035490629147</v>
      </c>
      <c r="AO541" s="0" t="n">
        <v>1</v>
      </c>
      <c r="AP541" s="0" t="n">
        <v>0.263555458013058</v>
      </c>
      <c r="AQ541" s="0" t="n">
        <v>1</v>
      </c>
      <c r="AR541" s="0" t="n">
        <v>0.836054150387117</v>
      </c>
      <c r="AS541" s="0" t="n">
        <v>1</v>
      </c>
      <c r="AT541" s="0" t="n">
        <v>1</v>
      </c>
      <c r="AU541" s="0" t="n">
        <v>1</v>
      </c>
      <c r="AV541" s="0" t="n">
        <v>0.0052131604149516</v>
      </c>
      <c r="AW541" s="0" t="n">
        <v>0.267328360580793</v>
      </c>
      <c r="AX541" s="0" t="n">
        <v>0.348130941235566</v>
      </c>
      <c r="AY541" s="0" t="n">
        <v>1</v>
      </c>
      <c r="AZ541" s="0" t="n">
        <v>0.522229503247441</v>
      </c>
      <c r="BA541" s="0" t="n">
        <v>1</v>
      </c>
      <c r="BB541" s="0" t="n">
        <v>0.0883506192860219</v>
      </c>
      <c r="BE541" s="0" t="s">
        <v>764</v>
      </c>
      <c r="BF541" s="0" t="n">
        <f aca="false">IF(B541&lt;1E-040,5,IF(B541&lt;1E-020,4,IF(B541&lt;0.0000000001,3,IF(B541&lt;0.00001,2,IF(B541&lt;0.001,1,0)))))</f>
        <v>0</v>
      </c>
      <c r="BG541" s="0" t="n">
        <f aca="false">IF(C541&lt;1E-040,5,IF(C541&lt;1E-020,4,IF(C541&lt;0.0000000001,3,IF(C541&lt;0.00001,2,IF(C541&lt;0.001,1,0)))))</f>
        <v>0</v>
      </c>
      <c r="BH541" s="0" t="n">
        <f aca="false">IF(D541&lt;1E-040,5,IF(D541&lt;1E-020,4,IF(D541&lt;0.0000000001,3,IF(D541&lt;0.00001,2,IF(D541&lt;0.001,1,0)))))</f>
        <v>0</v>
      </c>
      <c r="BI541" s="0" t="n">
        <f aca="false">IF(E541&lt;1E-040,5,IF(E541&lt;1E-020,4,IF(E541&lt;0.0000000001,3,IF(E541&lt;0.00001,2,IF(E541&lt;0.001,1,0)))))</f>
        <v>0</v>
      </c>
      <c r="BJ541" s="0" t="n">
        <f aca="false">IF(F541&lt;1E-040,5,IF(F541&lt;1E-020,4,IF(F541&lt;0.0000000001,3,IF(F541&lt;0.00001,2,IF(F541&lt;0.001,1,0)))))</f>
        <v>0</v>
      </c>
      <c r="BK541" s="0" t="n">
        <f aca="false">IF(G541&lt;1E-040,5,IF(G541&lt;1E-020,4,IF(G541&lt;0.0000000001,3,IF(G541&lt;0.00001,2,IF(G541&lt;0.001,1,0)))))</f>
        <v>0</v>
      </c>
      <c r="BL541" s="0" t="n">
        <f aca="false">IF(H541&lt;1E-040,5,IF(H541&lt;1E-020,4,IF(H541&lt;0.0000000001,3,IF(H541&lt;0.00001,2,IF(H541&lt;0.001,1,0)))))</f>
        <v>0</v>
      </c>
      <c r="BM541" s="0" t="n">
        <f aca="false">IF(I541&lt;1E-040,5,IF(I541&lt;1E-020,4,IF(I541&lt;0.0000000001,3,IF(I541&lt;0.00001,2,IF(I541&lt;0.001,1,0)))))</f>
        <v>0</v>
      </c>
      <c r="BN541" s="0" t="n">
        <f aca="false">IF(J541&lt;1E-040,5,IF(J541&lt;1E-020,4,IF(J541&lt;0.0000000001,3,IF(J541&lt;0.00001,2,IF(J541&lt;0.001,1,0)))))</f>
        <v>0</v>
      </c>
      <c r="BO541" s="0" t="n">
        <f aca="false">IF(K541&lt;1E-040,5,IF(K541&lt;1E-020,4,IF(K541&lt;0.0000000001,3,IF(K541&lt;0.00001,2,IF(K541&lt;0.001,1,0)))))</f>
        <v>0</v>
      </c>
      <c r="BP541" s="0" t="n">
        <f aca="false">IF(L541&lt;1E-040,5,IF(L541&lt;1E-020,4,IF(L541&lt;0.0000000001,3,IF(L541&lt;0.00001,2,IF(L541&lt;0.001,1,0)))))</f>
        <v>3</v>
      </c>
      <c r="BQ541" s="0" t="n">
        <f aca="false">IF(M541&lt;1E-040,5,IF(M541&lt;1E-020,4,IF(M541&lt;0.0000000001,3,IF(M541&lt;0.00001,2,IF(M541&lt;0.001,1,0)))))</f>
        <v>3</v>
      </c>
      <c r="BR541" s="0" t="n">
        <f aca="false">IF(N541&lt;1E-040,5,IF(N541&lt;1E-020,4,IF(N541&lt;0.0000000001,3,IF(N541&lt;0.00001,2,IF(N541&lt;0.001,1,0)))))</f>
        <v>0</v>
      </c>
      <c r="BS541" s="0" t="n">
        <f aca="false">IF(O541&lt;1E-040,5,IF(O541&lt;1E-020,4,IF(O541&lt;0.0000000001,3,IF(O541&lt;0.00001,2,IF(O541&lt;0.001,1,0)))))</f>
        <v>0</v>
      </c>
      <c r="BT541" s="0" t="n">
        <f aca="false">IF(P541&lt;1E-040,5,IF(P541&lt;1E-020,4,IF(P541&lt;0.0000000001,3,IF(P541&lt;0.00001,2,IF(P541&lt;0.001,1,0)))))</f>
        <v>0</v>
      </c>
      <c r="BU541" s="0" t="n">
        <f aca="false">IF(Q541&lt;1E-040,5,IF(Q541&lt;1E-020,4,IF(Q541&lt;0.0000000001,3,IF(Q541&lt;0.00001,2,IF(Q541&lt;0.001,1,0)))))</f>
        <v>0</v>
      </c>
      <c r="BV541" s="0" t="n">
        <f aca="false">IF(R541&lt;1E-040,5,IF(R541&lt;1E-020,4,IF(R541&lt;0.0000000001,3,IF(R541&lt;0.00001,2,IF(R541&lt;0.001,1,0)))))</f>
        <v>0</v>
      </c>
      <c r="BW541" s="0" t="n">
        <f aca="false">IF(S541&lt;1E-040,5,IF(S541&lt;1E-020,4,IF(S541&lt;0.0000000001,3,IF(S541&lt;0.00001,2,IF(S541&lt;0.001,1,0)))))</f>
        <v>0</v>
      </c>
      <c r="BX541" s="0" t="n">
        <f aca="false">IF(T541&lt;1E-040,5,IF(T541&lt;1E-020,4,IF(T541&lt;0.0000000001,3,IF(T541&lt;0.00001,2,IF(T541&lt;0.001,1,0)))))</f>
        <v>0</v>
      </c>
      <c r="BY541" s="0" t="n">
        <f aca="false">IF(U541&lt;1E-040,5,IF(U541&lt;1E-020,4,IF(U541&lt;0.0000000001,3,IF(U541&lt;0.00001,2,IF(U541&lt;0.001,1,0)))))</f>
        <v>0</v>
      </c>
      <c r="BZ541" s="0" t="n">
        <f aca="false">IF(V541&lt;1E-040,5,IF(V541&lt;1E-020,4,IF(V541&lt;0.0000000001,3,IF(V541&lt;0.00001,2,IF(V541&lt;0.001,1,0)))))</f>
        <v>0</v>
      </c>
      <c r="CA541" s="0" t="n">
        <f aca="false">IF(W541&lt;1E-040,5,IF(W541&lt;1E-020,4,IF(W541&lt;0.0000000001,3,IF(W541&lt;0.00001,2,IF(W541&lt;0.001,1,0)))))</f>
        <v>0</v>
      </c>
      <c r="CB541" s="0" t="n">
        <f aca="false">IF(X541&lt;1E-040,5,IF(X541&lt;1E-020,4,IF(X541&lt;0.0000000001,3,IF(X541&lt;0.00001,2,IF(X541&lt;0.001,1,0)))))</f>
        <v>0</v>
      </c>
      <c r="CC541" s="0" t="n">
        <f aca="false">IF(Y541&lt;1E-040,5,IF(Y541&lt;1E-020,4,IF(Y541&lt;0.0000000001,3,IF(Y541&lt;0.00001,2,IF(Y541&lt;0.001,1,0)))))</f>
        <v>0</v>
      </c>
      <c r="CD541" s="0" t="n">
        <f aca="false">IF(Z541&lt;1E-040,5,IF(Z541&lt;1E-020,4,IF(Z541&lt;0.0000000001,3,IF(Z541&lt;0.00001,2,IF(Z541&lt;0.001,1,0)))))</f>
        <v>0</v>
      </c>
      <c r="CE541" s="0" t="n">
        <f aca="false">IF(AA541&lt;1E-040,5,IF(AA541&lt;1E-020,4,IF(AA541&lt;0.0000000001,3,IF(AA541&lt;0.00001,2,IF(AA541&lt;0.001,1,0)))))</f>
        <v>0</v>
      </c>
      <c r="CF541" s="0" t="n">
        <f aca="false">IF(AB541&lt;1E-040,5,IF(AB541&lt;1E-020,4,IF(AB541&lt;0.0000000001,3,IF(AB541&lt;0.00001,2,IF(AB541&lt;0.001,1,0)))))</f>
        <v>0</v>
      </c>
      <c r="CG541" s="0" t="n">
        <f aca="false">IF(AC541&lt;1E-040,5,IF(AC541&lt;1E-020,4,IF(AC541&lt;0.0000000001,3,IF(AC541&lt;0.00001,2,IF(AC541&lt;0.001,1,0)))))</f>
        <v>0</v>
      </c>
      <c r="CH541" s="0" t="n">
        <f aca="false">IF(AD541&lt;1E-040,5,IF(AD541&lt;1E-020,4,IF(AD541&lt;0.0000000001,3,IF(AD541&lt;0.00001,2,IF(AD541&lt;0.001,1,0)))))</f>
        <v>0</v>
      </c>
      <c r="CI541" s="0" t="n">
        <f aca="false">IF(AE541&lt;1E-040,5,IF(AE541&lt;1E-020,4,IF(AE541&lt;0.0000000001,3,IF(AE541&lt;0.00001,2,IF(AE541&lt;0.001,1,0)))))</f>
        <v>0</v>
      </c>
      <c r="CJ541" s="0" t="n">
        <f aca="false">IF(AF541&lt;1E-040,5,IF(AF541&lt;1E-020,4,IF(AF541&lt;0.0000000001,3,IF(AF541&lt;0.00001,2,IF(AF541&lt;0.001,1,0)))))</f>
        <v>0</v>
      </c>
      <c r="CK541" s="0" t="n">
        <f aca="false">IF(AG541&lt;1E-040,5,IF(AG541&lt;1E-020,4,IF(AG541&lt;0.0000000001,3,IF(AG541&lt;0.00001,2,IF(AG541&lt;0.001,1,0)))))</f>
        <v>0</v>
      </c>
      <c r="CL541" s="0" t="n">
        <f aca="false">IF(AH541&lt;1E-040,5,IF(AH541&lt;1E-020,4,IF(AH541&lt;0.0000000001,3,IF(AH541&lt;0.00001,2,IF(AH541&lt;0.001,1,0)))))</f>
        <v>0</v>
      </c>
      <c r="CM541" s="0" t="n">
        <f aca="false">IF(AI541&lt;1E-040,5,IF(AI541&lt;1E-020,4,IF(AI541&lt;0.0000000001,3,IF(AI541&lt;0.00001,2,IF(AI541&lt;0.001,1,0)))))</f>
        <v>0</v>
      </c>
      <c r="CN541" s="0" t="n">
        <f aca="false">IF(AJ541&lt;1E-040,5,IF(AJ541&lt;1E-020,4,IF(AJ541&lt;0.0000000001,3,IF(AJ541&lt;0.00001,2,IF(AJ541&lt;0.001,1,0)))))</f>
        <v>0</v>
      </c>
      <c r="CO541" s="0" t="n">
        <f aca="false">IF(AK541&lt;1E-040,5,IF(AK541&lt;1E-020,4,IF(AK541&lt;0.0000000001,3,IF(AK541&lt;0.00001,2,IF(AK541&lt;0.001,1,0)))))</f>
        <v>0</v>
      </c>
      <c r="CP541" s="0" t="n">
        <f aca="false">IF(AL541&lt;1E-040,5,IF(AL541&lt;1E-020,4,IF(AL541&lt;0.0000000001,3,IF(AL541&lt;0.00001,2,IF(AL541&lt;0.001,1,0)))))</f>
        <v>0</v>
      </c>
      <c r="CQ541" s="0" t="n">
        <f aca="false">IF(AM541&lt;1E-040,5,IF(AM541&lt;1E-020,4,IF(AM541&lt;0.0000000001,3,IF(AM541&lt;0.00001,2,IF(AM541&lt;0.001,1,0)))))</f>
        <v>0</v>
      </c>
      <c r="CR541" s="0" t="n">
        <f aca="false">IF(AN541&lt;1E-040,5,IF(AN541&lt;1E-020,4,IF(AN541&lt;0.0000000001,3,IF(AN541&lt;0.00001,2,IF(AN541&lt;0.001,1,0)))))</f>
        <v>0</v>
      </c>
      <c r="CS541" s="0" t="n">
        <f aca="false">IF(AO541&lt;1E-040,5,IF(AO541&lt;1E-020,4,IF(AO541&lt;0.0000000001,3,IF(AO541&lt;0.00001,2,IF(AO541&lt;0.001,1,0)))))</f>
        <v>0</v>
      </c>
      <c r="CT541" s="0" t="n">
        <f aca="false">IF(AP541&lt;1E-040,5,IF(AP541&lt;1E-020,4,IF(AP541&lt;0.0000000001,3,IF(AP541&lt;0.00001,2,IF(AP541&lt;0.001,1,0)))))</f>
        <v>0</v>
      </c>
      <c r="CU541" s="0" t="n">
        <f aca="false">IF(AQ541&lt;1E-040,5,IF(AQ541&lt;1E-020,4,IF(AQ541&lt;0.0000000001,3,IF(AQ541&lt;0.00001,2,IF(AQ541&lt;0.001,1,0)))))</f>
        <v>0</v>
      </c>
      <c r="CV541" s="0" t="n">
        <f aca="false">IF(AR541&lt;1E-040,5,IF(AR541&lt;1E-020,4,IF(AR541&lt;0.0000000001,3,IF(AR541&lt;0.00001,2,IF(AR541&lt;0.001,1,0)))))</f>
        <v>0</v>
      </c>
      <c r="CW541" s="0" t="n">
        <f aca="false">IF(AS541&lt;1E-040,5,IF(AS541&lt;1E-020,4,IF(AS541&lt;0.0000000001,3,IF(AS541&lt;0.00001,2,IF(AS541&lt;0.001,1,0)))))</f>
        <v>0</v>
      </c>
      <c r="CX541" s="0" t="n">
        <f aca="false">IF(AT541&lt;1E-040,5,IF(AT541&lt;1E-020,4,IF(AT541&lt;0.0000000001,3,IF(AT541&lt;0.00001,2,IF(AT541&lt;0.001,1,0)))))</f>
        <v>0</v>
      </c>
      <c r="CY541" s="0" t="n">
        <f aca="false">IF(AU541&lt;1E-040,5,IF(AU541&lt;1E-020,4,IF(AU541&lt;0.0000000001,3,IF(AU541&lt;0.00001,2,IF(AU541&lt;0.001,1,0)))))</f>
        <v>0</v>
      </c>
      <c r="CZ541" s="0" t="n">
        <f aca="false">IF(AV541&lt;1E-040,5,IF(AV541&lt;1E-020,4,IF(AV541&lt;0.0000000001,3,IF(AV541&lt;0.00001,2,IF(AV541&lt;0.001,1,0)))))</f>
        <v>0</v>
      </c>
      <c r="DA541" s="0" t="n">
        <f aca="false">IF(AW541&lt;1E-040,5,IF(AW541&lt;1E-020,4,IF(AW541&lt;0.0000000001,3,IF(AW541&lt;0.00001,2,IF(AW541&lt;0.001,1,0)))))</f>
        <v>0</v>
      </c>
      <c r="DB541" s="0" t="n">
        <f aca="false">IF(AX541&lt;1E-040,5,IF(AX541&lt;1E-020,4,IF(AX541&lt;0.0000000001,3,IF(AX541&lt;0.00001,2,IF(AX541&lt;0.001,1,0)))))</f>
        <v>0</v>
      </c>
      <c r="DC541" s="0" t="n">
        <f aca="false">IF(AY541&lt;1E-040,5,IF(AY541&lt;1E-020,4,IF(AY541&lt;0.0000000001,3,IF(AY541&lt;0.00001,2,IF(AY541&lt;0.001,1,0)))))</f>
        <v>0</v>
      </c>
      <c r="DD541" s="0" t="n">
        <f aca="false">IF(AZ541&lt;1E-040,5,IF(AZ541&lt;1E-020,4,IF(AZ541&lt;0.0000000001,3,IF(AZ541&lt;0.00001,2,IF(AZ541&lt;0.001,1,0)))))</f>
        <v>0</v>
      </c>
      <c r="DE541" s="0" t="n">
        <f aca="false">IF(BA541&lt;1E-040,5,IF(BA541&lt;1E-020,4,IF(BA541&lt;0.0000000001,3,IF(BA541&lt;0.00001,2,IF(BA541&lt;0.001,1,0)))))</f>
        <v>0</v>
      </c>
      <c r="DF541" s="0" t="n">
        <f aca="false">IF(BB541&lt;1E-040,5,IF(BB541&lt;1E-020,4,IF(BB541&lt;0.0000000001,3,IF(BB541&lt;0.00001,2,IF(BB541&lt;0.001,1,0)))))</f>
        <v>0</v>
      </c>
    </row>
    <row r="542" customFormat="false" ht="12.8" hidden="false" customHeight="false" outlineLevel="0" collapsed="false">
      <c r="A542" s="0" t="s">
        <v>765</v>
      </c>
      <c r="B542" s="0" t="n">
        <v>0.452722974558952</v>
      </c>
      <c r="C542" s="0" t="n">
        <v>0.192053414692132</v>
      </c>
      <c r="D542" s="0" t="n">
        <v>0.531858400594257</v>
      </c>
      <c r="E542" s="0" t="n">
        <v>0.999984422441996</v>
      </c>
      <c r="F542" s="0" t="n">
        <v>0.999999880448121</v>
      </c>
      <c r="G542" s="0" t="n">
        <v>1</v>
      </c>
      <c r="H542" s="0" t="n">
        <v>0.644674124118107</v>
      </c>
      <c r="I542" s="0" t="n">
        <v>0.970296651322686</v>
      </c>
      <c r="J542" s="0" t="n">
        <v>0.977381716724681</v>
      </c>
      <c r="K542" s="0" t="n">
        <v>0.999999740665311</v>
      </c>
      <c r="L542" s="0" t="n">
        <v>0.721630343573656</v>
      </c>
      <c r="M542" s="0" t="n">
        <v>0.00694133385844498</v>
      </c>
      <c r="N542" s="0" t="n">
        <v>0.342073402451086</v>
      </c>
      <c r="O542" s="0" t="n">
        <v>0.633586382899075</v>
      </c>
      <c r="P542" s="0" t="n">
        <v>0.870749535312714</v>
      </c>
      <c r="Q542" s="0" t="n">
        <v>0.910175075321747</v>
      </c>
      <c r="R542" s="0" t="n">
        <v>0.980332772086425</v>
      </c>
      <c r="S542" s="0" t="n">
        <v>0.849155236271297</v>
      </c>
      <c r="T542" s="0" t="n">
        <v>0.77943654730285</v>
      </c>
      <c r="U542" s="0" t="n">
        <v>0.999737173780491</v>
      </c>
      <c r="V542" s="0" t="n">
        <v>0.300971687375336</v>
      </c>
      <c r="W542" s="0" t="n">
        <v>0.989651176918915</v>
      </c>
      <c r="X542" s="0" t="n">
        <v>0.715298772986617</v>
      </c>
      <c r="Y542" s="0" t="n">
        <v>0.723502933569279</v>
      </c>
      <c r="Z542" s="0" t="n">
        <v>0.023615115983676</v>
      </c>
      <c r="AA542" s="0" t="n">
        <v>3.3101059764254E-007</v>
      </c>
      <c r="AB542" s="0" t="n">
        <v>0.387149030503212</v>
      </c>
      <c r="AC542" s="0" t="n">
        <v>0.6487052589663</v>
      </c>
      <c r="AD542" s="0" t="n">
        <v>0.87821182039384</v>
      </c>
      <c r="AE542" s="0" t="n">
        <v>0.596119449861113</v>
      </c>
      <c r="AF542" s="0" t="n">
        <v>0.429398041592323</v>
      </c>
      <c r="AG542" s="0" t="n">
        <v>0.041193582500514</v>
      </c>
      <c r="AH542" s="0" t="n">
        <v>0.396953816911536</v>
      </c>
      <c r="AI542" s="0" t="n">
        <v>5.62343861604913E-012</v>
      </c>
      <c r="AJ542" s="0" t="n">
        <v>0.351836700817196</v>
      </c>
      <c r="AK542" s="0" t="n">
        <v>0.543765722977001</v>
      </c>
      <c r="AL542" s="0" t="n">
        <v>0.999999791651584</v>
      </c>
      <c r="AM542" s="0" t="n">
        <v>0.99999972667623</v>
      </c>
      <c r="AN542" s="0" t="n">
        <v>0.999997993658577</v>
      </c>
      <c r="AO542" s="0" t="n">
        <v>0.924908375704401</v>
      </c>
      <c r="AP542" s="0" t="n">
        <v>0.631905930391779</v>
      </c>
      <c r="AQ542" s="0" t="n">
        <v>0.997043110705466</v>
      </c>
      <c r="AR542" s="0" t="n">
        <v>0.727938412053818</v>
      </c>
      <c r="AS542" s="0" t="n">
        <v>0.998507428869178</v>
      </c>
      <c r="AT542" s="0" t="n">
        <v>0.91910264896197</v>
      </c>
      <c r="AU542" s="0" t="n">
        <v>0.968682451536278</v>
      </c>
      <c r="AV542" s="0" t="n">
        <v>0.988148814031573</v>
      </c>
      <c r="AW542" s="0" t="n">
        <v>0.979385536134409</v>
      </c>
      <c r="AX542" s="0" t="n">
        <v>0.999999973840491</v>
      </c>
      <c r="AY542" s="0" t="n">
        <v>0.978393556455229</v>
      </c>
      <c r="AZ542" s="0" t="n">
        <v>0.879703089619172</v>
      </c>
      <c r="BA542" s="0" t="n">
        <v>0.999903930030473</v>
      </c>
      <c r="BB542" s="0" t="n">
        <v>0.550664105102988</v>
      </c>
      <c r="BE542" s="0" t="s">
        <v>765</v>
      </c>
      <c r="BF542" s="0" t="n">
        <f aca="false">IF(B542&lt;1E-040,5,IF(B542&lt;1E-020,4,IF(B542&lt;0.0000000001,3,IF(B542&lt;0.00001,2,IF(B542&lt;0.001,1,0)))))</f>
        <v>0</v>
      </c>
      <c r="BG542" s="0" t="n">
        <f aca="false">IF(C542&lt;1E-040,5,IF(C542&lt;1E-020,4,IF(C542&lt;0.0000000001,3,IF(C542&lt;0.00001,2,IF(C542&lt;0.001,1,0)))))</f>
        <v>0</v>
      </c>
      <c r="BH542" s="0" t="n">
        <f aca="false">IF(D542&lt;1E-040,5,IF(D542&lt;1E-020,4,IF(D542&lt;0.0000000001,3,IF(D542&lt;0.00001,2,IF(D542&lt;0.001,1,0)))))</f>
        <v>0</v>
      </c>
      <c r="BI542" s="0" t="n">
        <f aca="false">IF(E542&lt;1E-040,5,IF(E542&lt;1E-020,4,IF(E542&lt;0.0000000001,3,IF(E542&lt;0.00001,2,IF(E542&lt;0.001,1,0)))))</f>
        <v>0</v>
      </c>
      <c r="BJ542" s="0" t="n">
        <f aca="false">IF(F542&lt;1E-040,5,IF(F542&lt;1E-020,4,IF(F542&lt;0.0000000001,3,IF(F542&lt;0.00001,2,IF(F542&lt;0.001,1,0)))))</f>
        <v>0</v>
      </c>
      <c r="BK542" s="0" t="n">
        <f aca="false">IF(G542&lt;1E-040,5,IF(G542&lt;1E-020,4,IF(G542&lt;0.0000000001,3,IF(G542&lt;0.00001,2,IF(G542&lt;0.001,1,0)))))</f>
        <v>0</v>
      </c>
      <c r="BL542" s="0" t="n">
        <f aca="false">IF(H542&lt;1E-040,5,IF(H542&lt;1E-020,4,IF(H542&lt;0.0000000001,3,IF(H542&lt;0.00001,2,IF(H542&lt;0.001,1,0)))))</f>
        <v>0</v>
      </c>
      <c r="BM542" s="0" t="n">
        <f aca="false">IF(I542&lt;1E-040,5,IF(I542&lt;1E-020,4,IF(I542&lt;0.0000000001,3,IF(I542&lt;0.00001,2,IF(I542&lt;0.001,1,0)))))</f>
        <v>0</v>
      </c>
      <c r="BN542" s="0" t="n">
        <f aca="false">IF(J542&lt;1E-040,5,IF(J542&lt;1E-020,4,IF(J542&lt;0.0000000001,3,IF(J542&lt;0.00001,2,IF(J542&lt;0.001,1,0)))))</f>
        <v>0</v>
      </c>
      <c r="BO542" s="0" t="n">
        <f aca="false">IF(K542&lt;1E-040,5,IF(K542&lt;1E-020,4,IF(K542&lt;0.0000000001,3,IF(K542&lt;0.00001,2,IF(K542&lt;0.001,1,0)))))</f>
        <v>0</v>
      </c>
      <c r="BP542" s="0" t="n">
        <f aca="false">IF(L542&lt;1E-040,5,IF(L542&lt;1E-020,4,IF(L542&lt;0.0000000001,3,IF(L542&lt;0.00001,2,IF(L542&lt;0.001,1,0)))))</f>
        <v>0</v>
      </c>
      <c r="BQ542" s="0" t="n">
        <f aca="false">IF(M542&lt;1E-040,5,IF(M542&lt;1E-020,4,IF(M542&lt;0.0000000001,3,IF(M542&lt;0.00001,2,IF(M542&lt;0.001,1,0)))))</f>
        <v>0</v>
      </c>
      <c r="BR542" s="0" t="n">
        <f aca="false">IF(N542&lt;1E-040,5,IF(N542&lt;1E-020,4,IF(N542&lt;0.0000000001,3,IF(N542&lt;0.00001,2,IF(N542&lt;0.001,1,0)))))</f>
        <v>0</v>
      </c>
      <c r="BS542" s="0" t="n">
        <f aca="false">IF(O542&lt;1E-040,5,IF(O542&lt;1E-020,4,IF(O542&lt;0.0000000001,3,IF(O542&lt;0.00001,2,IF(O542&lt;0.001,1,0)))))</f>
        <v>0</v>
      </c>
      <c r="BT542" s="0" t="n">
        <f aca="false">IF(P542&lt;1E-040,5,IF(P542&lt;1E-020,4,IF(P542&lt;0.0000000001,3,IF(P542&lt;0.00001,2,IF(P542&lt;0.001,1,0)))))</f>
        <v>0</v>
      </c>
      <c r="BU542" s="0" t="n">
        <f aca="false">IF(Q542&lt;1E-040,5,IF(Q542&lt;1E-020,4,IF(Q542&lt;0.0000000001,3,IF(Q542&lt;0.00001,2,IF(Q542&lt;0.001,1,0)))))</f>
        <v>0</v>
      </c>
      <c r="BV542" s="0" t="n">
        <f aca="false">IF(R542&lt;1E-040,5,IF(R542&lt;1E-020,4,IF(R542&lt;0.0000000001,3,IF(R542&lt;0.00001,2,IF(R542&lt;0.001,1,0)))))</f>
        <v>0</v>
      </c>
      <c r="BW542" s="0" t="n">
        <f aca="false">IF(S542&lt;1E-040,5,IF(S542&lt;1E-020,4,IF(S542&lt;0.0000000001,3,IF(S542&lt;0.00001,2,IF(S542&lt;0.001,1,0)))))</f>
        <v>0</v>
      </c>
      <c r="BX542" s="0" t="n">
        <f aca="false">IF(T542&lt;1E-040,5,IF(T542&lt;1E-020,4,IF(T542&lt;0.0000000001,3,IF(T542&lt;0.00001,2,IF(T542&lt;0.001,1,0)))))</f>
        <v>0</v>
      </c>
      <c r="BY542" s="0" t="n">
        <f aca="false">IF(U542&lt;1E-040,5,IF(U542&lt;1E-020,4,IF(U542&lt;0.0000000001,3,IF(U542&lt;0.00001,2,IF(U542&lt;0.001,1,0)))))</f>
        <v>0</v>
      </c>
      <c r="BZ542" s="0" t="n">
        <f aca="false">IF(V542&lt;1E-040,5,IF(V542&lt;1E-020,4,IF(V542&lt;0.0000000001,3,IF(V542&lt;0.00001,2,IF(V542&lt;0.001,1,0)))))</f>
        <v>0</v>
      </c>
      <c r="CA542" s="0" t="n">
        <f aca="false">IF(W542&lt;1E-040,5,IF(W542&lt;1E-020,4,IF(W542&lt;0.0000000001,3,IF(W542&lt;0.00001,2,IF(W542&lt;0.001,1,0)))))</f>
        <v>0</v>
      </c>
      <c r="CB542" s="0" t="n">
        <f aca="false">IF(X542&lt;1E-040,5,IF(X542&lt;1E-020,4,IF(X542&lt;0.0000000001,3,IF(X542&lt;0.00001,2,IF(X542&lt;0.001,1,0)))))</f>
        <v>0</v>
      </c>
      <c r="CC542" s="0" t="n">
        <f aca="false">IF(Y542&lt;1E-040,5,IF(Y542&lt;1E-020,4,IF(Y542&lt;0.0000000001,3,IF(Y542&lt;0.00001,2,IF(Y542&lt;0.001,1,0)))))</f>
        <v>0</v>
      </c>
      <c r="CD542" s="0" t="n">
        <f aca="false">IF(Z542&lt;1E-040,5,IF(Z542&lt;1E-020,4,IF(Z542&lt;0.0000000001,3,IF(Z542&lt;0.00001,2,IF(Z542&lt;0.001,1,0)))))</f>
        <v>0</v>
      </c>
      <c r="CE542" s="0" t="n">
        <f aca="false">IF(AA542&lt;1E-040,5,IF(AA542&lt;1E-020,4,IF(AA542&lt;0.0000000001,3,IF(AA542&lt;0.00001,2,IF(AA542&lt;0.001,1,0)))))</f>
        <v>2</v>
      </c>
      <c r="CF542" s="0" t="n">
        <f aca="false">IF(AB542&lt;1E-040,5,IF(AB542&lt;1E-020,4,IF(AB542&lt;0.0000000001,3,IF(AB542&lt;0.00001,2,IF(AB542&lt;0.001,1,0)))))</f>
        <v>0</v>
      </c>
      <c r="CG542" s="0" t="n">
        <f aca="false">IF(AC542&lt;1E-040,5,IF(AC542&lt;1E-020,4,IF(AC542&lt;0.0000000001,3,IF(AC542&lt;0.00001,2,IF(AC542&lt;0.001,1,0)))))</f>
        <v>0</v>
      </c>
      <c r="CH542" s="0" t="n">
        <f aca="false">IF(AD542&lt;1E-040,5,IF(AD542&lt;1E-020,4,IF(AD542&lt;0.0000000001,3,IF(AD542&lt;0.00001,2,IF(AD542&lt;0.001,1,0)))))</f>
        <v>0</v>
      </c>
      <c r="CI542" s="0" t="n">
        <f aca="false">IF(AE542&lt;1E-040,5,IF(AE542&lt;1E-020,4,IF(AE542&lt;0.0000000001,3,IF(AE542&lt;0.00001,2,IF(AE542&lt;0.001,1,0)))))</f>
        <v>0</v>
      </c>
      <c r="CJ542" s="0" t="n">
        <f aca="false">IF(AF542&lt;1E-040,5,IF(AF542&lt;1E-020,4,IF(AF542&lt;0.0000000001,3,IF(AF542&lt;0.00001,2,IF(AF542&lt;0.001,1,0)))))</f>
        <v>0</v>
      </c>
      <c r="CK542" s="0" t="n">
        <f aca="false">IF(AG542&lt;1E-040,5,IF(AG542&lt;1E-020,4,IF(AG542&lt;0.0000000001,3,IF(AG542&lt;0.00001,2,IF(AG542&lt;0.001,1,0)))))</f>
        <v>0</v>
      </c>
      <c r="CL542" s="0" t="n">
        <f aca="false">IF(AH542&lt;1E-040,5,IF(AH542&lt;1E-020,4,IF(AH542&lt;0.0000000001,3,IF(AH542&lt;0.00001,2,IF(AH542&lt;0.001,1,0)))))</f>
        <v>0</v>
      </c>
      <c r="CM542" s="0" t="n">
        <f aca="false">IF(AI542&lt;1E-040,5,IF(AI542&lt;1E-020,4,IF(AI542&lt;0.0000000001,3,IF(AI542&lt;0.00001,2,IF(AI542&lt;0.001,1,0)))))</f>
        <v>3</v>
      </c>
      <c r="CN542" s="0" t="n">
        <f aca="false">IF(AJ542&lt;1E-040,5,IF(AJ542&lt;1E-020,4,IF(AJ542&lt;0.0000000001,3,IF(AJ542&lt;0.00001,2,IF(AJ542&lt;0.001,1,0)))))</f>
        <v>0</v>
      </c>
      <c r="CO542" s="0" t="n">
        <f aca="false">IF(AK542&lt;1E-040,5,IF(AK542&lt;1E-020,4,IF(AK542&lt;0.0000000001,3,IF(AK542&lt;0.00001,2,IF(AK542&lt;0.001,1,0)))))</f>
        <v>0</v>
      </c>
      <c r="CP542" s="0" t="n">
        <f aca="false">IF(AL542&lt;1E-040,5,IF(AL542&lt;1E-020,4,IF(AL542&lt;0.0000000001,3,IF(AL542&lt;0.00001,2,IF(AL542&lt;0.001,1,0)))))</f>
        <v>0</v>
      </c>
      <c r="CQ542" s="0" t="n">
        <f aca="false">IF(AM542&lt;1E-040,5,IF(AM542&lt;1E-020,4,IF(AM542&lt;0.0000000001,3,IF(AM542&lt;0.00001,2,IF(AM542&lt;0.001,1,0)))))</f>
        <v>0</v>
      </c>
      <c r="CR542" s="0" t="n">
        <f aca="false">IF(AN542&lt;1E-040,5,IF(AN542&lt;1E-020,4,IF(AN542&lt;0.0000000001,3,IF(AN542&lt;0.00001,2,IF(AN542&lt;0.001,1,0)))))</f>
        <v>0</v>
      </c>
      <c r="CS542" s="0" t="n">
        <f aca="false">IF(AO542&lt;1E-040,5,IF(AO542&lt;1E-020,4,IF(AO542&lt;0.0000000001,3,IF(AO542&lt;0.00001,2,IF(AO542&lt;0.001,1,0)))))</f>
        <v>0</v>
      </c>
      <c r="CT542" s="0" t="n">
        <f aca="false">IF(AP542&lt;1E-040,5,IF(AP542&lt;1E-020,4,IF(AP542&lt;0.0000000001,3,IF(AP542&lt;0.00001,2,IF(AP542&lt;0.001,1,0)))))</f>
        <v>0</v>
      </c>
      <c r="CU542" s="0" t="n">
        <f aca="false">IF(AQ542&lt;1E-040,5,IF(AQ542&lt;1E-020,4,IF(AQ542&lt;0.0000000001,3,IF(AQ542&lt;0.00001,2,IF(AQ542&lt;0.001,1,0)))))</f>
        <v>0</v>
      </c>
      <c r="CV542" s="0" t="n">
        <f aca="false">IF(AR542&lt;1E-040,5,IF(AR542&lt;1E-020,4,IF(AR542&lt;0.0000000001,3,IF(AR542&lt;0.00001,2,IF(AR542&lt;0.001,1,0)))))</f>
        <v>0</v>
      </c>
      <c r="CW542" s="0" t="n">
        <f aca="false">IF(AS542&lt;1E-040,5,IF(AS542&lt;1E-020,4,IF(AS542&lt;0.0000000001,3,IF(AS542&lt;0.00001,2,IF(AS542&lt;0.001,1,0)))))</f>
        <v>0</v>
      </c>
      <c r="CX542" s="0" t="n">
        <f aca="false">IF(AT542&lt;1E-040,5,IF(AT542&lt;1E-020,4,IF(AT542&lt;0.0000000001,3,IF(AT542&lt;0.00001,2,IF(AT542&lt;0.001,1,0)))))</f>
        <v>0</v>
      </c>
      <c r="CY542" s="0" t="n">
        <f aca="false">IF(AU542&lt;1E-040,5,IF(AU542&lt;1E-020,4,IF(AU542&lt;0.0000000001,3,IF(AU542&lt;0.00001,2,IF(AU542&lt;0.001,1,0)))))</f>
        <v>0</v>
      </c>
      <c r="CZ542" s="0" t="n">
        <f aca="false">IF(AV542&lt;1E-040,5,IF(AV542&lt;1E-020,4,IF(AV542&lt;0.0000000001,3,IF(AV542&lt;0.00001,2,IF(AV542&lt;0.001,1,0)))))</f>
        <v>0</v>
      </c>
      <c r="DA542" s="0" t="n">
        <f aca="false">IF(AW542&lt;1E-040,5,IF(AW542&lt;1E-020,4,IF(AW542&lt;0.0000000001,3,IF(AW542&lt;0.00001,2,IF(AW542&lt;0.001,1,0)))))</f>
        <v>0</v>
      </c>
      <c r="DB542" s="0" t="n">
        <f aca="false">IF(AX542&lt;1E-040,5,IF(AX542&lt;1E-020,4,IF(AX542&lt;0.0000000001,3,IF(AX542&lt;0.00001,2,IF(AX542&lt;0.001,1,0)))))</f>
        <v>0</v>
      </c>
      <c r="DC542" s="0" t="n">
        <f aca="false">IF(AY542&lt;1E-040,5,IF(AY542&lt;1E-020,4,IF(AY542&lt;0.0000000001,3,IF(AY542&lt;0.00001,2,IF(AY542&lt;0.001,1,0)))))</f>
        <v>0</v>
      </c>
      <c r="DD542" s="0" t="n">
        <f aca="false">IF(AZ542&lt;1E-040,5,IF(AZ542&lt;1E-020,4,IF(AZ542&lt;0.0000000001,3,IF(AZ542&lt;0.00001,2,IF(AZ542&lt;0.001,1,0)))))</f>
        <v>0</v>
      </c>
      <c r="DE542" s="0" t="n">
        <f aca="false">IF(BA542&lt;1E-040,5,IF(BA542&lt;1E-020,4,IF(BA542&lt;0.0000000001,3,IF(BA542&lt;0.00001,2,IF(BA542&lt;0.001,1,0)))))</f>
        <v>0</v>
      </c>
      <c r="DF542" s="0" t="n">
        <f aca="false">IF(BB542&lt;1E-040,5,IF(BB542&lt;1E-020,4,IF(BB542&lt;0.0000000001,3,IF(BB542&lt;0.00001,2,IF(BB542&lt;0.001,1,0)))))</f>
        <v>0</v>
      </c>
    </row>
    <row r="543" customFormat="false" ht="12.8" hidden="false" customHeight="false" outlineLevel="0" collapsed="false">
      <c r="A543" s="0" t="s">
        <v>766</v>
      </c>
      <c r="B543" s="0" t="n">
        <v>1</v>
      </c>
      <c r="C543" s="0" t="n">
        <v>1</v>
      </c>
      <c r="D543" s="0" t="n">
        <v>1</v>
      </c>
      <c r="E543" s="0" t="n">
        <v>1</v>
      </c>
      <c r="F543" s="0" t="n">
        <v>1</v>
      </c>
      <c r="G543" s="0" t="n">
        <v>1</v>
      </c>
      <c r="H543" s="0" t="n">
        <v>1</v>
      </c>
      <c r="I543" s="0" t="n">
        <v>0.354976780847948</v>
      </c>
      <c r="J543" s="0" t="n">
        <v>1</v>
      </c>
      <c r="K543" s="0" t="n">
        <v>1</v>
      </c>
      <c r="L543" s="0" t="n">
        <v>1</v>
      </c>
      <c r="M543" s="0" t="n">
        <v>1</v>
      </c>
      <c r="N543" s="0" t="n">
        <v>1</v>
      </c>
      <c r="O543" s="0" t="n">
        <v>6.17433773167644E-012</v>
      </c>
      <c r="P543" s="0" t="n">
        <v>1</v>
      </c>
      <c r="Q543" s="0" t="n">
        <v>1</v>
      </c>
      <c r="R543" s="0" t="n">
        <v>1</v>
      </c>
      <c r="S543" s="0" t="n">
        <v>1</v>
      </c>
      <c r="T543" s="0" t="n">
        <v>1</v>
      </c>
      <c r="U543" s="0" t="n">
        <v>1</v>
      </c>
      <c r="V543" s="0" t="n">
        <v>1</v>
      </c>
      <c r="W543" s="0" t="n">
        <v>1</v>
      </c>
      <c r="X543" s="0" t="n">
        <v>1</v>
      </c>
      <c r="Y543" s="0" t="n">
        <v>1</v>
      </c>
      <c r="Z543" s="0" t="n">
        <v>1</v>
      </c>
      <c r="AA543" s="0" t="n">
        <v>1</v>
      </c>
      <c r="AB543" s="0" t="n">
        <v>1</v>
      </c>
      <c r="AC543" s="0" t="n">
        <v>1</v>
      </c>
      <c r="AD543" s="0" t="n">
        <v>1</v>
      </c>
      <c r="AE543" s="0" t="n">
        <v>1</v>
      </c>
      <c r="AF543" s="0" t="n">
        <v>1</v>
      </c>
      <c r="AG543" s="0" t="n">
        <v>1</v>
      </c>
      <c r="AH543" s="0" t="n">
        <v>1</v>
      </c>
      <c r="AI543" s="0" t="n">
        <v>1</v>
      </c>
      <c r="AJ543" s="0" t="n">
        <v>1</v>
      </c>
      <c r="AK543" s="0" t="n">
        <v>1</v>
      </c>
      <c r="AL543" s="0" t="n">
        <v>2.09331798672551E-005</v>
      </c>
      <c r="AM543" s="0" t="n">
        <v>0.817243796729968</v>
      </c>
      <c r="AN543" s="0" t="n">
        <v>0.787294599040059</v>
      </c>
      <c r="AO543" s="0" t="n">
        <v>1</v>
      </c>
      <c r="AP543" s="0" t="n">
        <v>0.385458271507183</v>
      </c>
      <c r="AQ543" s="0" t="n">
        <v>1</v>
      </c>
      <c r="AR543" s="0" t="n">
        <v>1</v>
      </c>
      <c r="AS543" s="0" t="n">
        <v>0.138409205166908</v>
      </c>
      <c r="AT543" s="0" t="n">
        <v>0.12237588325321</v>
      </c>
      <c r="AU543" s="0" t="n">
        <v>1</v>
      </c>
      <c r="AV543" s="0" t="n">
        <v>1</v>
      </c>
      <c r="AW543" s="0" t="n">
        <v>1</v>
      </c>
      <c r="AX543" s="0" t="n">
        <v>1</v>
      </c>
      <c r="AY543" s="0" t="n">
        <v>0.275787024879725</v>
      </c>
      <c r="AZ543" s="0" t="n">
        <v>1</v>
      </c>
      <c r="BA543" s="0" t="n">
        <v>1</v>
      </c>
      <c r="BB543" s="0" t="n">
        <v>1</v>
      </c>
      <c r="BE543" s="0" t="s">
        <v>766</v>
      </c>
      <c r="BF543" s="0" t="n">
        <f aca="false">IF(B543&lt;1E-040,5,IF(B543&lt;1E-020,4,IF(B543&lt;0.0000000001,3,IF(B543&lt;0.00001,2,IF(B543&lt;0.001,1,0)))))</f>
        <v>0</v>
      </c>
      <c r="BG543" s="0" t="n">
        <f aca="false">IF(C543&lt;1E-040,5,IF(C543&lt;1E-020,4,IF(C543&lt;0.0000000001,3,IF(C543&lt;0.00001,2,IF(C543&lt;0.001,1,0)))))</f>
        <v>0</v>
      </c>
      <c r="BH543" s="0" t="n">
        <f aca="false">IF(D543&lt;1E-040,5,IF(D543&lt;1E-020,4,IF(D543&lt;0.0000000001,3,IF(D543&lt;0.00001,2,IF(D543&lt;0.001,1,0)))))</f>
        <v>0</v>
      </c>
      <c r="BI543" s="0" t="n">
        <f aca="false">IF(E543&lt;1E-040,5,IF(E543&lt;1E-020,4,IF(E543&lt;0.0000000001,3,IF(E543&lt;0.00001,2,IF(E543&lt;0.001,1,0)))))</f>
        <v>0</v>
      </c>
      <c r="BJ543" s="0" t="n">
        <f aca="false">IF(F543&lt;1E-040,5,IF(F543&lt;1E-020,4,IF(F543&lt;0.0000000001,3,IF(F543&lt;0.00001,2,IF(F543&lt;0.001,1,0)))))</f>
        <v>0</v>
      </c>
      <c r="BK543" s="0" t="n">
        <f aca="false">IF(G543&lt;1E-040,5,IF(G543&lt;1E-020,4,IF(G543&lt;0.0000000001,3,IF(G543&lt;0.00001,2,IF(G543&lt;0.001,1,0)))))</f>
        <v>0</v>
      </c>
      <c r="BL543" s="0" t="n">
        <f aca="false">IF(H543&lt;1E-040,5,IF(H543&lt;1E-020,4,IF(H543&lt;0.0000000001,3,IF(H543&lt;0.00001,2,IF(H543&lt;0.001,1,0)))))</f>
        <v>0</v>
      </c>
      <c r="BM543" s="0" t="n">
        <f aca="false">IF(I543&lt;1E-040,5,IF(I543&lt;1E-020,4,IF(I543&lt;0.0000000001,3,IF(I543&lt;0.00001,2,IF(I543&lt;0.001,1,0)))))</f>
        <v>0</v>
      </c>
      <c r="BN543" s="0" t="n">
        <f aca="false">IF(J543&lt;1E-040,5,IF(J543&lt;1E-020,4,IF(J543&lt;0.0000000001,3,IF(J543&lt;0.00001,2,IF(J543&lt;0.001,1,0)))))</f>
        <v>0</v>
      </c>
      <c r="BO543" s="0" t="n">
        <f aca="false">IF(K543&lt;1E-040,5,IF(K543&lt;1E-020,4,IF(K543&lt;0.0000000001,3,IF(K543&lt;0.00001,2,IF(K543&lt;0.001,1,0)))))</f>
        <v>0</v>
      </c>
      <c r="BP543" s="0" t="n">
        <f aca="false">IF(L543&lt;1E-040,5,IF(L543&lt;1E-020,4,IF(L543&lt;0.0000000001,3,IF(L543&lt;0.00001,2,IF(L543&lt;0.001,1,0)))))</f>
        <v>0</v>
      </c>
      <c r="BQ543" s="0" t="n">
        <f aca="false">IF(M543&lt;1E-040,5,IF(M543&lt;1E-020,4,IF(M543&lt;0.0000000001,3,IF(M543&lt;0.00001,2,IF(M543&lt;0.001,1,0)))))</f>
        <v>0</v>
      </c>
      <c r="BR543" s="0" t="n">
        <f aca="false">IF(N543&lt;1E-040,5,IF(N543&lt;1E-020,4,IF(N543&lt;0.0000000001,3,IF(N543&lt;0.00001,2,IF(N543&lt;0.001,1,0)))))</f>
        <v>0</v>
      </c>
      <c r="BS543" s="0" t="n">
        <f aca="false">IF(O543&lt;1E-040,5,IF(O543&lt;1E-020,4,IF(O543&lt;0.0000000001,3,IF(O543&lt;0.00001,2,IF(O543&lt;0.001,1,0)))))</f>
        <v>3</v>
      </c>
      <c r="BT543" s="0" t="n">
        <f aca="false">IF(P543&lt;1E-040,5,IF(P543&lt;1E-020,4,IF(P543&lt;0.0000000001,3,IF(P543&lt;0.00001,2,IF(P543&lt;0.001,1,0)))))</f>
        <v>0</v>
      </c>
      <c r="BU543" s="0" t="n">
        <f aca="false">IF(Q543&lt;1E-040,5,IF(Q543&lt;1E-020,4,IF(Q543&lt;0.0000000001,3,IF(Q543&lt;0.00001,2,IF(Q543&lt;0.001,1,0)))))</f>
        <v>0</v>
      </c>
      <c r="BV543" s="0" t="n">
        <f aca="false">IF(R543&lt;1E-040,5,IF(R543&lt;1E-020,4,IF(R543&lt;0.0000000001,3,IF(R543&lt;0.00001,2,IF(R543&lt;0.001,1,0)))))</f>
        <v>0</v>
      </c>
      <c r="BW543" s="0" t="n">
        <f aca="false">IF(S543&lt;1E-040,5,IF(S543&lt;1E-020,4,IF(S543&lt;0.0000000001,3,IF(S543&lt;0.00001,2,IF(S543&lt;0.001,1,0)))))</f>
        <v>0</v>
      </c>
      <c r="BX543" s="0" t="n">
        <f aca="false">IF(T543&lt;1E-040,5,IF(T543&lt;1E-020,4,IF(T543&lt;0.0000000001,3,IF(T543&lt;0.00001,2,IF(T543&lt;0.001,1,0)))))</f>
        <v>0</v>
      </c>
      <c r="BY543" s="0" t="n">
        <f aca="false">IF(U543&lt;1E-040,5,IF(U543&lt;1E-020,4,IF(U543&lt;0.0000000001,3,IF(U543&lt;0.00001,2,IF(U543&lt;0.001,1,0)))))</f>
        <v>0</v>
      </c>
      <c r="BZ543" s="0" t="n">
        <f aca="false">IF(V543&lt;1E-040,5,IF(V543&lt;1E-020,4,IF(V543&lt;0.0000000001,3,IF(V543&lt;0.00001,2,IF(V543&lt;0.001,1,0)))))</f>
        <v>0</v>
      </c>
      <c r="CA543" s="0" t="n">
        <f aca="false">IF(W543&lt;1E-040,5,IF(W543&lt;1E-020,4,IF(W543&lt;0.0000000001,3,IF(W543&lt;0.00001,2,IF(W543&lt;0.001,1,0)))))</f>
        <v>0</v>
      </c>
      <c r="CB543" s="0" t="n">
        <f aca="false">IF(X543&lt;1E-040,5,IF(X543&lt;1E-020,4,IF(X543&lt;0.0000000001,3,IF(X543&lt;0.00001,2,IF(X543&lt;0.001,1,0)))))</f>
        <v>0</v>
      </c>
      <c r="CC543" s="0" t="n">
        <f aca="false">IF(Y543&lt;1E-040,5,IF(Y543&lt;1E-020,4,IF(Y543&lt;0.0000000001,3,IF(Y543&lt;0.00001,2,IF(Y543&lt;0.001,1,0)))))</f>
        <v>0</v>
      </c>
      <c r="CD543" s="0" t="n">
        <f aca="false">IF(Z543&lt;1E-040,5,IF(Z543&lt;1E-020,4,IF(Z543&lt;0.0000000001,3,IF(Z543&lt;0.00001,2,IF(Z543&lt;0.001,1,0)))))</f>
        <v>0</v>
      </c>
      <c r="CE543" s="0" t="n">
        <f aca="false">IF(AA543&lt;1E-040,5,IF(AA543&lt;1E-020,4,IF(AA543&lt;0.0000000001,3,IF(AA543&lt;0.00001,2,IF(AA543&lt;0.001,1,0)))))</f>
        <v>0</v>
      </c>
      <c r="CF543" s="0" t="n">
        <f aca="false">IF(AB543&lt;1E-040,5,IF(AB543&lt;1E-020,4,IF(AB543&lt;0.0000000001,3,IF(AB543&lt;0.00001,2,IF(AB543&lt;0.001,1,0)))))</f>
        <v>0</v>
      </c>
      <c r="CG543" s="0" t="n">
        <f aca="false">IF(AC543&lt;1E-040,5,IF(AC543&lt;1E-020,4,IF(AC543&lt;0.0000000001,3,IF(AC543&lt;0.00001,2,IF(AC543&lt;0.001,1,0)))))</f>
        <v>0</v>
      </c>
      <c r="CH543" s="0" t="n">
        <f aca="false">IF(AD543&lt;1E-040,5,IF(AD543&lt;1E-020,4,IF(AD543&lt;0.0000000001,3,IF(AD543&lt;0.00001,2,IF(AD543&lt;0.001,1,0)))))</f>
        <v>0</v>
      </c>
      <c r="CI543" s="0" t="n">
        <f aca="false">IF(AE543&lt;1E-040,5,IF(AE543&lt;1E-020,4,IF(AE543&lt;0.0000000001,3,IF(AE543&lt;0.00001,2,IF(AE543&lt;0.001,1,0)))))</f>
        <v>0</v>
      </c>
      <c r="CJ543" s="0" t="n">
        <f aca="false">IF(AF543&lt;1E-040,5,IF(AF543&lt;1E-020,4,IF(AF543&lt;0.0000000001,3,IF(AF543&lt;0.00001,2,IF(AF543&lt;0.001,1,0)))))</f>
        <v>0</v>
      </c>
      <c r="CK543" s="0" t="n">
        <f aca="false">IF(AG543&lt;1E-040,5,IF(AG543&lt;1E-020,4,IF(AG543&lt;0.0000000001,3,IF(AG543&lt;0.00001,2,IF(AG543&lt;0.001,1,0)))))</f>
        <v>0</v>
      </c>
      <c r="CL543" s="0" t="n">
        <f aca="false">IF(AH543&lt;1E-040,5,IF(AH543&lt;1E-020,4,IF(AH543&lt;0.0000000001,3,IF(AH543&lt;0.00001,2,IF(AH543&lt;0.001,1,0)))))</f>
        <v>0</v>
      </c>
      <c r="CM543" s="0" t="n">
        <f aca="false">IF(AI543&lt;1E-040,5,IF(AI543&lt;1E-020,4,IF(AI543&lt;0.0000000001,3,IF(AI543&lt;0.00001,2,IF(AI543&lt;0.001,1,0)))))</f>
        <v>0</v>
      </c>
      <c r="CN543" s="0" t="n">
        <f aca="false">IF(AJ543&lt;1E-040,5,IF(AJ543&lt;1E-020,4,IF(AJ543&lt;0.0000000001,3,IF(AJ543&lt;0.00001,2,IF(AJ543&lt;0.001,1,0)))))</f>
        <v>0</v>
      </c>
      <c r="CO543" s="0" t="n">
        <f aca="false">IF(AK543&lt;1E-040,5,IF(AK543&lt;1E-020,4,IF(AK543&lt;0.0000000001,3,IF(AK543&lt;0.00001,2,IF(AK543&lt;0.001,1,0)))))</f>
        <v>0</v>
      </c>
      <c r="CP543" s="0" t="n">
        <f aca="false">IF(AL543&lt;1E-040,5,IF(AL543&lt;1E-020,4,IF(AL543&lt;0.0000000001,3,IF(AL543&lt;0.00001,2,IF(AL543&lt;0.001,1,0)))))</f>
        <v>1</v>
      </c>
      <c r="CQ543" s="0" t="n">
        <f aca="false">IF(AM543&lt;1E-040,5,IF(AM543&lt;1E-020,4,IF(AM543&lt;0.0000000001,3,IF(AM543&lt;0.00001,2,IF(AM543&lt;0.001,1,0)))))</f>
        <v>0</v>
      </c>
      <c r="CR543" s="0" t="n">
        <f aca="false">IF(AN543&lt;1E-040,5,IF(AN543&lt;1E-020,4,IF(AN543&lt;0.0000000001,3,IF(AN543&lt;0.00001,2,IF(AN543&lt;0.001,1,0)))))</f>
        <v>0</v>
      </c>
      <c r="CS543" s="0" t="n">
        <f aca="false">IF(AO543&lt;1E-040,5,IF(AO543&lt;1E-020,4,IF(AO543&lt;0.0000000001,3,IF(AO543&lt;0.00001,2,IF(AO543&lt;0.001,1,0)))))</f>
        <v>0</v>
      </c>
      <c r="CT543" s="0" t="n">
        <f aca="false">IF(AP543&lt;1E-040,5,IF(AP543&lt;1E-020,4,IF(AP543&lt;0.0000000001,3,IF(AP543&lt;0.00001,2,IF(AP543&lt;0.001,1,0)))))</f>
        <v>0</v>
      </c>
      <c r="CU543" s="0" t="n">
        <f aca="false">IF(AQ543&lt;1E-040,5,IF(AQ543&lt;1E-020,4,IF(AQ543&lt;0.0000000001,3,IF(AQ543&lt;0.00001,2,IF(AQ543&lt;0.001,1,0)))))</f>
        <v>0</v>
      </c>
      <c r="CV543" s="0" t="n">
        <f aca="false">IF(AR543&lt;1E-040,5,IF(AR543&lt;1E-020,4,IF(AR543&lt;0.0000000001,3,IF(AR543&lt;0.00001,2,IF(AR543&lt;0.001,1,0)))))</f>
        <v>0</v>
      </c>
      <c r="CW543" s="0" t="n">
        <f aca="false">IF(AS543&lt;1E-040,5,IF(AS543&lt;1E-020,4,IF(AS543&lt;0.0000000001,3,IF(AS543&lt;0.00001,2,IF(AS543&lt;0.001,1,0)))))</f>
        <v>0</v>
      </c>
      <c r="CX543" s="0" t="n">
        <f aca="false">IF(AT543&lt;1E-040,5,IF(AT543&lt;1E-020,4,IF(AT543&lt;0.0000000001,3,IF(AT543&lt;0.00001,2,IF(AT543&lt;0.001,1,0)))))</f>
        <v>0</v>
      </c>
      <c r="CY543" s="0" t="n">
        <f aca="false">IF(AU543&lt;1E-040,5,IF(AU543&lt;1E-020,4,IF(AU543&lt;0.0000000001,3,IF(AU543&lt;0.00001,2,IF(AU543&lt;0.001,1,0)))))</f>
        <v>0</v>
      </c>
      <c r="CZ543" s="0" t="n">
        <f aca="false">IF(AV543&lt;1E-040,5,IF(AV543&lt;1E-020,4,IF(AV543&lt;0.0000000001,3,IF(AV543&lt;0.00001,2,IF(AV543&lt;0.001,1,0)))))</f>
        <v>0</v>
      </c>
      <c r="DA543" s="0" t="n">
        <f aca="false">IF(AW543&lt;1E-040,5,IF(AW543&lt;1E-020,4,IF(AW543&lt;0.0000000001,3,IF(AW543&lt;0.00001,2,IF(AW543&lt;0.001,1,0)))))</f>
        <v>0</v>
      </c>
      <c r="DB543" s="0" t="n">
        <f aca="false">IF(AX543&lt;1E-040,5,IF(AX543&lt;1E-020,4,IF(AX543&lt;0.0000000001,3,IF(AX543&lt;0.00001,2,IF(AX543&lt;0.001,1,0)))))</f>
        <v>0</v>
      </c>
      <c r="DC543" s="0" t="n">
        <f aca="false">IF(AY543&lt;1E-040,5,IF(AY543&lt;1E-020,4,IF(AY543&lt;0.0000000001,3,IF(AY543&lt;0.00001,2,IF(AY543&lt;0.001,1,0)))))</f>
        <v>0</v>
      </c>
      <c r="DD543" s="0" t="n">
        <f aca="false">IF(AZ543&lt;1E-040,5,IF(AZ543&lt;1E-020,4,IF(AZ543&lt;0.0000000001,3,IF(AZ543&lt;0.00001,2,IF(AZ543&lt;0.001,1,0)))))</f>
        <v>0</v>
      </c>
      <c r="DE543" s="0" t="n">
        <f aca="false">IF(BA543&lt;1E-040,5,IF(BA543&lt;1E-020,4,IF(BA543&lt;0.0000000001,3,IF(BA543&lt;0.00001,2,IF(BA543&lt;0.001,1,0)))))</f>
        <v>0</v>
      </c>
      <c r="DF543" s="0" t="n">
        <f aca="false">IF(BB543&lt;1E-040,5,IF(BB543&lt;1E-020,4,IF(BB543&lt;0.0000000001,3,IF(BB543&lt;0.00001,2,IF(BB543&lt;0.001,1,0)))))</f>
        <v>0</v>
      </c>
    </row>
    <row r="544" customFormat="false" ht="12.8" hidden="false" customHeight="false" outlineLevel="0" collapsed="false">
      <c r="A544" s="0" t="s">
        <v>767</v>
      </c>
      <c r="B544" s="0" t="n">
        <v>1</v>
      </c>
      <c r="C544" s="0" t="n">
        <v>1</v>
      </c>
      <c r="D544" s="0" t="n">
        <v>1</v>
      </c>
      <c r="E544" s="0" t="n">
        <v>1</v>
      </c>
      <c r="F544" s="0" t="n">
        <v>1</v>
      </c>
      <c r="G544" s="0" t="n">
        <v>1</v>
      </c>
      <c r="H544" s="0" t="n">
        <v>1</v>
      </c>
      <c r="I544" s="0" t="n">
        <v>0.354976780847948</v>
      </c>
      <c r="J544" s="0" t="n">
        <v>1</v>
      </c>
      <c r="K544" s="0" t="n">
        <v>1</v>
      </c>
      <c r="L544" s="0" t="n">
        <v>1</v>
      </c>
      <c r="M544" s="0" t="n">
        <v>1</v>
      </c>
      <c r="N544" s="0" t="n">
        <v>1</v>
      </c>
      <c r="O544" s="0" t="n">
        <v>6.17433773167644E-012</v>
      </c>
      <c r="P544" s="0" t="n">
        <v>1</v>
      </c>
      <c r="Q544" s="0" t="n">
        <v>1</v>
      </c>
      <c r="R544" s="0" t="n">
        <v>1</v>
      </c>
      <c r="S544" s="0" t="n">
        <v>1</v>
      </c>
      <c r="T544" s="0" t="n">
        <v>1</v>
      </c>
      <c r="U544" s="0" t="n">
        <v>1</v>
      </c>
      <c r="V544" s="0" t="n">
        <v>1</v>
      </c>
      <c r="W544" s="0" t="n">
        <v>1</v>
      </c>
      <c r="X544" s="0" t="n">
        <v>1</v>
      </c>
      <c r="Y544" s="0" t="n">
        <v>1</v>
      </c>
      <c r="Z544" s="0" t="n">
        <v>1</v>
      </c>
      <c r="AA544" s="0" t="n">
        <v>1</v>
      </c>
      <c r="AB544" s="0" t="n">
        <v>1</v>
      </c>
      <c r="AC544" s="0" t="n">
        <v>1</v>
      </c>
      <c r="AD544" s="0" t="n">
        <v>1</v>
      </c>
      <c r="AE544" s="0" t="n">
        <v>1</v>
      </c>
      <c r="AF544" s="0" t="n">
        <v>1</v>
      </c>
      <c r="AG544" s="0" t="n">
        <v>1</v>
      </c>
      <c r="AH544" s="0" t="n">
        <v>1</v>
      </c>
      <c r="AI544" s="0" t="n">
        <v>1</v>
      </c>
      <c r="AJ544" s="0" t="n">
        <v>1</v>
      </c>
      <c r="AK544" s="0" t="n">
        <v>1</v>
      </c>
      <c r="AL544" s="0" t="n">
        <v>2.09331798672551E-005</v>
      </c>
      <c r="AM544" s="0" t="n">
        <v>0.817243796729968</v>
      </c>
      <c r="AN544" s="0" t="n">
        <v>0.787294599040059</v>
      </c>
      <c r="AO544" s="0" t="n">
        <v>1</v>
      </c>
      <c r="AP544" s="0" t="n">
        <v>0.385458271507183</v>
      </c>
      <c r="AQ544" s="0" t="n">
        <v>1</v>
      </c>
      <c r="AR544" s="0" t="n">
        <v>1</v>
      </c>
      <c r="AS544" s="0" t="n">
        <v>0.138409205166908</v>
      </c>
      <c r="AT544" s="0" t="n">
        <v>0.12237588325321</v>
      </c>
      <c r="AU544" s="0" t="n">
        <v>1</v>
      </c>
      <c r="AV544" s="0" t="n">
        <v>1</v>
      </c>
      <c r="AW544" s="0" t="n">
        <v>1</v>
      </c>
      <c r="AX544" s="0" t="n">
        <v>1</v>
      </c>
      <c r="AY544" s="0" t="n">
        <v>0.275787024879725</v>
      </c>
      <c r="AZ544" s="0" t="n">
        <v>1</v>
      </c>
      <c r="BA544" s="0" t="n">
        <v>1</v>
      </c>
      <c r="BB544" s="0" t="n">
        <v>1</v>
      </c>
      <c r="BE544" s="0" t="s">
        <v>767</v>
      </c>
      <c r="BF544" s="0" t="n">
        <f aca="false">IF(B544&lt;1E-040,5,IF(B544&lt;1E-020,4,IF(B544&lt;0.0000000001,3,IF(B544&lt;0.00001,2,IF(B544&lt;0.001,1,0)))))</f>
        <v>0</v>
      </c>
      <c r="BG544" s="0" t="n">
        <f aca="false">IF(C544&lt;1E-040,5,IF(C544&lt;1E-020,4,IF(C544&lt;0.0000000001,3,IF(C544&lt;0.00001,2,IF(C544&lt;0.001,1,0)))))</f>
        <v>0</v>
      </c>
      <c r="BH544" s="0" t="n">
        <f aca="false">IF(D544&lt;1E-040,5,IF(D544&lt;1E-020,4,IF(D544&lt;0.0000000001,3,IF(D544&lt;0.00001,2,IF(D544&lt;0.001,1,0)))))</f>
        <v>0</v>
      </c>
      <c r="BI544" s="0" t="n">
        <f aca="false">IF(E544&lt;1E-040,5,IF(E544&lt;1E-020,4,IF(E544&lt;0.0000000001,3,IF(E544&lt;0.00001,2,IF(E544&lt;0.001,1,0)))))</f>
        <v>0</v>
      </c>
      <c r="BJ544" s="0" t="n">
        <f aca="false">IF(F544&lt;1E-040,5,IF(F544&lt;1E-020,4,IF(F544&lt;0.0000000001,3,IF(F544&lt;0.00001,2,IF(F544&lt;0.001,1,0)))))</f>
        <v>0</v>
      </c>
      <c r="BK544" s="0" t="n">
        <f aca="false">IF(G544&lt;1E-040,5,IF(G544&lt;1E-020,4,IF(G544&lt;0.0000000001,3,IF(G544&lt;0.00001,2,IF(G544&lt;0.001,1,0)))))</f>
        <v>0</v>
      </c>
      <c r="BL544" s="0" t="n">
        <f aca="false">IF(H544&lt;1E-040,5,IF(H544&lt;1E-020,4,IF(H544&lt;0.0000000001,3,IF(H544&lt;0.00001,2,IF(H544&lt;0.001,1,0)))))</f>
        <v>0</v>
      </c>
      <c r="BM544" s="0" t="n">
        <f aca="false">IF(I544&lt;1E-040,5,IF(I544&lt;1E-020,4,IF(I544&lt;0.0000000001,3,IF(I544&lt;0.00001,2,IF(I544&lt;0.001,1,0)))))</f>
        <v>0</v>
      </c>
      <c r="BN544" s="0" t="n">
        <f aca="false">IF(J544&lt;1E-040,5,IF(J544&lt;1E-020,4,IF(J544&lt;0.0000000001,3,IF(J544&lt;0.00001,2,IF(J544&lt;0.001,1,0)))))</f>
        <v>0</v>
      </c>
      <c r="BO544" s="0" t="n">
        <f aca="false">IF(K544&lt;1E-040,5,IF(K544&lt;1E-020,4,IF(K544&lt;0.0000000001,3,IF(K544&lt;0.00001,2,IF(K544&lt;0.001,1,0)))))</f>
        <v>0</v>
      </c>
      <c r="BP544" s="0" t="n">
        <f aca="false">IF(L544&lt;1E-040,5,IF(L544&lt;1E-020,4,IF(L544&lt;0.0000000001,3,IF(L544&lt;0.00001,2,IF(L544&lt;0.001,1,0)))))</f>
        <v>0</v>
      </c>
      <c r="BQ544" s="0" t="n">
        <f aca="false">IF(M544&lt;1E-040,5,IF(M544&lt;1E-020,4,IF(M544&lt;0.0000000001,3,IF(M544&lt;0.00001,2,IF(M544&lt;0.001,1,0)))))</f>
        <v>0</v>
      </c>
      <c r="BR544" s="0" t="n">
        <f aca="false">IF(N544&lt;1E-040,5,IF(N544&lt;1E-020,4,IF(N544&lt;0.0000000001,3,IF(N544&lt;0.00001,2,IF(N544&lt;0.001,1,0)))))</f>
        <v>0</v>
      </c>
      <c r="BS544" s="0" t="n">
        <f aca="false">IF(O544&lt;1E-040,5,IF(O544&lt;1E-020,4,IF(O544&lt;0.0000000001,3,IF(O544&lt;0.00001,2,IF(O544&lt;0.001,1,0)))))</f>
        <v>3</v>
      </c>
      <c r="BT544" s="0" t="n">
        <f aca="false">IF(P544&lt;1E-040,5,IF(P544&lt;1E-020,4,IF(P544&lt;0.0000000001,3,IF(P544&lt;0.00001,2,IF(P544&lt;0.001,1,0)))))</f>
        <v>0</v>
      </c>
      <c r="BU544" s="0" t="n">
        <f aca="false">IF(Q544&lt;1E-040,5,IF(Q544&lt;1E-020,4,IF(Q544&lt;0.0000000001,3,IF(Q544&lt;0.00001,2,IF(Q544&lt;0.001,1,0)))))</f>
        <v>0</v>
      </c>
      <c r="BV544" s="0" t="n">
        <f aca="false">IF(R544&lt;1E-040,5,IF(R544&lt;1E-020,4,IF(R544&lt;0.0000000001,3,IF(R544&lt;0.00001,2,IF(R544&lt;0.001,1,0)))))</f>
        <v>0</v>
      </c>
      <c r="BW544" s="0" t="n">
        <f aca="false">IF(S544&lt;1E-040,5,IF(S544&lt;1E-020,4,IF(S544&lt;0.0000000001,3,IF(S544&lt;0.00001,2,IF(S544&lt;0.001,1,0)))))</f>
        <v>0</v>
      </c>
      <c r="BX544" s="0" t="n">
        <f aca="false">IF(T544&lt;1E-040,5,IF(T544&lt;1E-020,4,IF(T544&lt;0.0000000001,3,IF(T544&lt;0.00001,2,IF(T544&lt;0.001,1,0)))))</f>
        <v>0</v>
      </c>
      <c r="BY544" s="0" t="n">
        <f aca="false">IF(U544&lt;1E-040,5,IF(U544&lt;1E-020,4,IF(U544&lt;0.0000000001,3,IF(U544&lt;0.00001,2,IF(U544&lt;0.001,1,0)))))</f>
        <v>0</v>
      </c>
      <c r="BZ544" s="0" t="n">
        <f aca="false">IF(V544&lt;1E-040,5,IF(V544&lt;1E-020,4,IF(V544&lt;0.0000000001,3,IF(V544&lt;0.00001,2,IF(V544&lt;0.001,1,0)))))</f>
        <v>0</v>
      </c>
      <c r="CA544" s="0" t="n">
        <f aca="false">IF(W544&lt;1E-040,5,IF(W544&lt;1E-020,4,IF(W544&lt;0.0000000001,3,IF(W544&lt;0.00001,2,IF(W544&lt;0.001,1,0)))))</f>
        <v>0</v>
      </c>
      <c r="CB544" s="0" t="n">
        <f aca="false">IF(X544&lt;1E-040,5,IF(X544&lt;1E-020,4,IF(X544&lt;0.0000000001,3,IF(X544&lt;0.00001,2,IF(X544&lt;0.001,1,0)))))</f>
        <v>0</v>
      </c>
      <c r="CC544" s="0" t="n">
        <f aca="false">IF(Y544&lt;1E-040,5,IF(Y544&lt;1E-020,4,IF(Y544&lt;0.0000000001,3,IF(Y544&lt;0.00001,2,IF(Y544&lt;0.001,1,0)))))</f>
        <v>0</v>
      </c>
      <c r="CD544" s="0" t="n">
        <f aca="false">IF(Z544&lt;1E-040,5,IF(Z544&lt;1E-020,4,IF(Z544&lt;0.0000000001,3,IF(Z544&lt;0.00001,2,IF(Z544&lt;0.001,1,0)))))</f>
        <v>0</v>
      </c>
      <c r="CE544" s="0" t="n">
        <f aca="false">IF(AA544&lt;1E-040,5,IF(AA544&lt;1E-020,4,IF(AA544&lt;0.0000000001,3,IF(AA544&lt;0.00001,2,IF(AA544&lt;0.001,1,0)))))</f>
        <v>0</v>
      </c>
      <c r="CF544" s="0" t="n">
        <f aca="false">IF(AB544&lt;1E-040,5,IF(AB544&lt;1E-020,4,IF(AB544&lt;0.0000000001,3,IF(AB544&lt;0.00001,2,IF(AB544&lt;0.001,1,0)))))</f>
        <v>0</v>
      </c>
      <c r="CG544" s="0" t="n">
        <f aca="false">IF(AC544&lt;1E-040,5,IF(AC544&lt;1E-020,4,IF(AC544&lt;0.0000000001,3,IF(AC544&lt;0.00001,2,IF(AC544&lt;0.001,1,0)))))</f>
        <v>0</v>
      </c>
      <c r="CH544" s="0" t="n">
        <f aca="false">IF(AD544&lt;1E-040,5,IF(AD544&lt;1E-020,4,IF(AD544&lt;0.0000000001,3,IF(AD544&lt;0.00001,2,IF(AD544&lt;0.001,1,0)))))</f>
        <v>0</v>
      </c>
      <c r="CI544" s="0" t="n">
        <f aca="false">IF(AE544&lt;1E-040,5,IF(AE544&lt;1E-020,4,IF(AE544&lt;0.0000000001,3,IF(AE544&lt;0.00001,2,IF(AE544&lt;0.001,1,0)))))</f>
        <v>0</v>
      </c>
      <c r="CJ544" s="0" t="n">
        <f aca="false">IF(AF544&lt;1E-040,5,IF(AF544&lt;1E-020,4,IF(AF544&lt;0.0000000001,3,IF(AF544&lt;0.00001,2,IF(AF544&lt;0.001,1,0)))))</f>
        <v>0</v>
      </c>
      <c r="CK544" s="0" t="n">
        <f aca="false">IF(AG544&lt;1E-040,5,IF(AG544&lt;1E-020,4,IF(AG544&lt;0.0000000001,3,IF(AG544&lt;0.00001,2,IF(AG544&lt;0.001,1,0)))))</f>
        <v>0</v>
      </c>
      <c r="CL544" s="0" t="n">
        <f aca="false">IF(AH544&lt;1E-040,5,IF(AH544&lt;1E-020,4,IF(AH544&lt;0.0000000001,3,IF(AH544&lt;0.00001,2,IF(AH544&lt;0.001,1,0)))))</f>
        <v>0</v>
      </c>
      <c r="CM544" s="0" t="n">
        <f aca="false">IF(AI544&lt;1E-040,5,IF(AI544&lt;1E-020,4,IF(AI544&lt;0.0000000001,3,IF(AI544&lt;0.00001,2,IF(AI544&lt;0.001,1,0)))))</f>
        <v>0</v>
      </c>
      <c r="CN544" s="0" t="n">
        <f aca="false">IF(AJ544&lt;1E-040,5,IF(AJ544&lt;1E-020,4,IF(AJ544&lt;0.0000000001,3,IF(AJ544&lt;0.00001,2,IF(AJ544&lt;0.001,1,0)))))</f>
        <v>0</v>
      </c>
      <c r="CO544" s="0" t="n">
        <f aca="false">IF(AK544&lt;1E-040,5,IF(AK544&lt;1E-020,4,IF(AK544&lt;0.0000000001,3,IF(AK544&lt;0.00001,2,IF(AK544&lt;0.001,1,0)))))</f>
        <v>0</v>
      </c>
      <c r="CP544" s="0" t="n">
        <f aca="false">IF(AL544&lt;1E-040,5,IF(AL544&lt;1E-020,4,IF(AL544&lt;0.0000000001,3,IF(AL544&lt;0.00001,2,IF(AL544&lt;0.001,1,0)))))</f>
        <v>1</v>
      </c>
      <c r="CQ544" s="0" t="n">
        <f aca="false">IF(AM544&lt;1E-040,5,IF(AM544&lt;1E-020,4,IF(AM544&lt;0.0000000001,3,IF(AM544&lt;0.00001,2,IF(AM544&lt;0.001,1,0)))))</f>
        <v>0</v>
      </c>
      <c r="CR544" s="0" t="n">
        <f aca="false">IF(AN544&lt;1E-040,5,IF(AN544&lt;1E-020,4,IF(AN544&lt;0.0000000001,3,IF(AN544&lt;0.00001,2,IF(AN544&lt;0.001,1,0)))))</f>
        <v>0</v>
      </c>
      <c r="CS544" s="0" t="n">
        <f aca="false">IF(AO544&lt;1E-040,5,IF(AO544&lt;1E-020,4,IF(AO544&lt;0.0000000001,3,IF(AO544&lt;0.00001,2,IF(AO544&lt;0.001,1,0)))))</f>
        <v>0</v>
      </c>
      <c r="CT544" s="0" t="n">
        <f aca="false">IF(AP544&lt;1E-040,5,IF(AP544&lt;1E-020,4,IF(AP544&lt;0.0000000001,3,IF(AP544&lt;0.00001,2,IF(AP544&lt;0.001,1,0)))))</f>
        <v>0</v>
      </c>
      <c r="CU544" s="0" t="n">
        <f aca="false">IF(AQ544&lt;1E-040,5,IF(AQ544&lt;1E-020,4,IF(AQ544&lt;0.0000000001,3,IF(AQ544&lt;0.00001,2,IF(AQ544&lt;0.001,1,0)))))</f>
        <v>0</v>
      </c>
      <c r="CV544" s="0" t="n">
        <f aca="false">IF(AR544&lt;1E-040,5,IF(AR544&lt;1E-020,4,IF(AR544&lt;0.0000000001,3,IF(AR544&lt;0.00001,2,IF(AR544&lt;0.001,1,0)))))</f>
        <v>0</v>
      </c>
      <c r="CW544" s="0" t="n">
        <f aca="false">IF(AS544&lt;1E-040,5,IF(AS544&lt;1E-020,4,IF(AS544&lt;0.0000000001,3,IF(AS544&lt;0.00001,2,IF(AS544&lt;0.001,1,0)))))</f>
        <v>0</v>
      </c>
      <c r="CX544" s="0" t="n">
        <f aca="false">IF(AT544&lt;1E-040,5,IF(AT544&lt;1E-020,4,IF(AT544&lt;0.0000000001,3,IF(AT544&lt;0.00001,2,IF(AT544&lt;0.001,1,0)))))</f>
        <v>0</v>
      </c>
      <c r="CY544" s="0" t="n">
        <f aca="false">IF(AU544&lt;1E-040,5,IF(AU544&lt;1E-020,4,IF(AU544&lt;0.0000000001,3,IF(AU544&lt;0.00001,2,IF(AU544&lt;0.001,1,0)))))</f>
        <v>0</v>
      </c>
      <c r="CZ544" s="0" t="n">
        <f aca="false">IF(AV544&lt;1E-040,5,IF(AV544&lt;1E-020,4,IF(AV544&lt;0.0000000001,3,IF(AV544&lt;0.00001,2,IF(AV544&lt;0.001,1,0)))))</f>
        <v>0</v>
      </c>
      <c r="DA544" s="0" t="n">
        <f aca="false">IF(AW544&lt;1E-040,5,IF(AW544&lt;1E-020,4,IF(AW544&lt;0.0000000001,3,IF(AW544&lt;0.00001,2,IF(AW544&lt;0.001,1,0)))))</f>
        <v>0</v>
      </c>
      <c r="DB544" s="0" t="n">
        <f aca="false">IF(AX544&lt;1E-040,5,IF(AX544&lt;1E-020,4,IF(AX544&lt;0.0000000001,3,IF(AX544&lt;0.00001,2,IF(AX544&lt;0.001,1,0)))))</f>
        <v>0</v>
      </c>
      <c r="DC544" s="0" t="n">
        <f aca="false">IF(AY544&lt;1E-040,5,IF(AY544&lt;1E-020,4,IF(AY544&lt;0.0000000001,3,IF(AY544&lt;0.00001,2,IF(AY544&lt;0.001,1,0)))))</f>
        <v>0</v>
      </c>
      <c r="DD544" s="0" t="n">
        <f aca="false">IF(AZ544&lt;1E-040,5,IF(AZ544&lt;1E-020,4,IF(AZ544&lt;0.0000000001,3,IF(AZ544&lt;0.00001,2,IF(AZ544&lt;0.001,1,0)))))</f>
        <v>0</v>
      </c>
      <c r="DE544" s="0" t="n">
        <f aca="false">IF(BA544&lt;1E-040,5,IF(BA544&lt;1E-020,4,IF(BA544&lt;0.0000000001,3,IF(BA544&lt;0.00001,2,IF(BA544&lt;0.001,1,0)))))</f>
        <v>0</v>
      </c>
      <c r="DF544" s="0" t="n">
        <f aca="false">IF(BB544&lt;1E-040,5,IF(BB544&lt;1E-020,4,IF(BB544&lt;0.0000000001,3,IF(BB544&lt;0.00001,2,IF(BB544&lt;0.001,1,0)))))</f>
        <v>0</v>
      </c>
    </row>
    <row r="545" customFormat="false" ht="12.8" hidden="false" customHeight="false" outlineLevel="0" collapsed="false">
      <c r="A545" s="0" t="s">
        <v>768</v>
      </c>
      <c r="B545" s="0" t="n">
        <v>1</v>
      </c>
      <c r="C545" s="0" t="n">
        <v>1</v>
      </c>
      <c r="D545" s="0" t="n">
        <v>1</v>
      </c>
      <c r="E545" s="0" t="n">
        <v>1</v>
      </c>
      <c r="F545" s="0" t="n">
        <v>1</v>
      </c>
      <c r="G545" s="0" t="n">
        <v>1</v>
      </c>
      <c r="H545" s="0" t="n">
        <v>1</v>
      </c>
      <c r="I545" s="0" t="n">
        <v>0.180636484421635</v>
      </c>
      <c r="J545" s="0" t="n">
        <v>1</v>
      </c>
      <c r="K545" s="0" t="n">
        <v>1</v>
      </c>
      <c r="L545" s="0" t="n">
        <v>1</v>
      </c>
      <c r="M545" s="0" t="n">
        <v>1</v>
      </c>
      <c r="N545" s="0" t="n">
        <v>1</v>
      </c>
      <c r="O545" s="0" t="n">
        <v>6.18278526178135E-012</v>
      </c>
      <c r="P545" s="0" t="n">
        <v>1</v>
      </c>
      <c r="Q545" s="0" t="n">
        <v>1</v>
      </c>
      <c r="R545" s="0" t="n">
        <v>0.0458680111099505</v>
      </c>
      <c r="S545" s="0" t="n">
        <v>1</v>
      </c>
      <c r="T545" s="0" t="n">
        <v>1</v>
      </c>
      <c r="U545" s="0" t="n">
        <v>1</v>
      </c>
      <c r="V545" s="0" t="n">
        <v>1</v>
      </c>
      <c r="W545" s="0" t="n">
        <v>1</v>
      </c>
      <c r="X545" s="0" t="n">
        <v>1</v>
      </c>
      <c r="Y545" s="0" t="n">
        <v>1</v>
      </c>
      <c r="Z545" s="0" t="n">
        <v>0.238501917565091</v>
      </c>
      <c r="AA545" s="0" t="n">
        <v>1</v>
      </c>
      <c r="AB545" s="0" t="n">
        <v>1</v>
      </c>
      <c r="AC545" s="0" t="n">
        <v>1</v>
      </c>
      <c r="AD545" s="0" t="n">
        <v>1</v>
      </c>
      <c r="AE545" s="0" t="n">
        <v>0.477137086971673</v>
      </c>
      <c r="AF545" s="0" t="n">
        <v>0.540693408298306</v>
      </c>
      <c r="AG545" s="0" t="n">
        <v>0.499278488346971</v>
      </c>
      <c r="AH545" s="0" t="n">
        <v>1</v>
      </c>
      <c r="AI545" s="0" t="n">
        <v>0.871161119721089</v>
      </c>
      <c r="AJ545" s="0" t="n">
        <v>0.780861128713249</v>
      </c>
      <c r="AK545" s="0" t="n">
        <v>0.839216877673774</v>
      </c>
      <c r="AL545" s="0" t="n">
        <v>0.412842197651931</v>
      </c>
      <c r="AM545" s="0" t="n">
        <v>0.748079283635477</v>
      </c>
      <c r="AN545" s="0" t="n">
        <v>0.949398719596156</v>
      </c>
      <c r="AO545" s="0" t="n">
        <v>1</v>
      </c>
      <c r="AP545" s="0" t="n">
        <v>1</v>
      </c>
      <c r="AQ545" s="0" t="n">
        <v>0.868320591869735</v>
      </c>
      <c r="AR545" s="0" t="n">
        <v>0.813063180926068</v>
      </c>
      <c r="AS545" s="0" t="n">
        <v>0.451157707943976</v>
      </c>
      <c r="AT545" s="0" t="n">
        <v>1</v>
      </c>
      <c r="AU545" s="0" t="n">
        <v>1</v>
      </c>
      <c r="AV545" s="0" t="n">
        <v>0.482615925265367</v>
      </c>
      <c r="AW545" s="0" t="n">
        <v>1</v>
      </c>
      <c r="AX545" s="0" t="n">
        <v>1</v>
      </c>
      <c r="AY545" s="0" t="n">
        <v>1</v>
      </c>
      <c r="AZ545" s="0" t="n">
        <v>1</v>
      </c>
      <c r="BA545" s="0" t="n">
        <v>1</v>
      </c>
      <c r="BB545" s="0" t="n">
        <v>1</v>
      </c>
      <c r="BE545" s="0" t="s">
        <v>768</v>
      </c>
      <c r="BF545" s="0" t="n">
        <f aca="false">IF(B545&lt;1E-040,5,IF(B545&lt;1E-020,4,IF(B545&lt;0.0000000001,3,IF(B545&lt;0.00001,2,IF(B545&lt;0.001,1,0)))))</f>
        <v>0</v>
      </c>
      <c r="BG545" s="0" t="n">
        <f aca="false">IF(C545&lt;1E-040,5,IF(C545&lt;1E-020,4,IF(C545&lt;0.0000000001,3,IF(C545&lt;0.00001,2,IF(C545&lt;0.001,1,0)))))</f>
        <v>0</v>
      </c>
      <c r="BH545" s="0" t="n">
        <f aca="false">IF(D545&lt;1E-040,5,IF(D545&lt;1E-020,4,IF(D545&lt;0.0000000001,3,IF(D545&lt;0.00001,2,IF(D545&lt;0.001,1,0)))))</f>
        <v>0</v>
      </c>
      <c r="BI545" s="0" t="n">
        <f aca="false">IF(E545&lt;1E-040,5,IF(E545&lt;1E-020,4,IF(E545&lt;0.0000000001,3,IF(E545&lt;0.00001,2,IF(E545&lt;0.001,1,0)))))</f>
        <v>0</v>
      </c>
      <c r="BJ545" s="0" t="n">
        <f aca="false">IF(F545&lt;1E-040,5,IF(F545&lt;1E-020,4,IF(F545&lt;0.0000000001,3,IF(F545&lt;0.00001,2,IF(F545&lt;0.001,1,0)))))</f>
        <v>0</v>
      </c>
      <c r="BK545" s="0" t="n">
        <f aca="false">IF(G545&lt;1E-040,5,IF(G545&lt;1E-020,4,IF(G545&lt;0.0000000001,3,IF(G545&lt;0.00001,2,IF(G545&lt;0.001,1,0)))))</f>
        <v>0</v>
      </c>
      <c r="BL545" s="0" t="n">
        <f aca="false">IF(H545&lt;1E-040,5,IF(H545&lt;1E-020,4,IF(H545&lt;0.0000000001,3,IF(H545&lt;0.00001,2,IF(H545&lt;0.001,1,0)))))</f>
        <v>0</v>
      </c>
      <c r="BM545" s="0" t="n">
        <f aca="false">IF(I545&lt;1E-040,5,IF(I545&lt;1E-020,4,IF(I545&lt;0.0000000001,3,IF(I545&lt;0.00001,2,IF(I545&lt;0.001,1,0)))))</f>
        <v>0</v>
      </c>
      <c r="BN545" s="0" t="n">
        <f aca="false">IF(J545&lt;1E-040,5,IF(J545&lt;1E-020,4,IF(J545&lt;0.0000000001,3,IF(J545&lt;0.00001,2,IF(J545&lt;0.001,1,0)))))</f>
        <v>0</v>
      </c>
      <c r="BO545" s="0" t="n">
        <f aca="false">IF(K545&lt;1E-040,5,IF(K545&lt;1E-020,4,IF(K545&lt;0.0000000001,3,IF(K545&lt;0.00001,2,IF(K545&lt;0.001,1,0)))))</f>
        <v>0</v>
      </c>
      <c r="BP545" s="0" t="n">
        <f aca="false">IF(L545&lt;1E-040,5,IF(L545&lt;1E-020,4,IF(L545&lt;0.0000000001,3,IF(L545&lt;0.00001,2,IF(L545&lt;0.001,1,0)))))</f>
        <v>0</v>
      </c>
      <c r="BQ545" s="0" t="n">
        <f aca="false">IF(M545&lt;1E-040,5,IF(M545&lt;1E-020,4,IF(M545&lt;0.0000000001,3,IF(M545&lt;0.00001,2,IF(M545&lt;0.001,1,0)))))</f>
        <v>0</v>
      </c>
      <c r="BR545" s="0" t="n">
        <f aca="false">IF(N545&lt;1E-040,5,IF(N545&lt;1E-020,4,IF(N545&lt;0.0000000001,3,IF(N545&lt;0.00001,2,IF(N545&lt;0.001,1,0)))))</f>
        <v>0</v>
      </c>
      <c r="BS545" s="0" t="n">
        <f aca="false">IF(O545&lt;1E-040,5,IF(O545&lt;1E-020,4,IF(O545&lt;0.0000000001,3,IF(O545&lt;0.00001,2,IF(O545&lt;0.001,1,0)))))</f>
        <v>3</v>
      </c>
      <c r="BT545" s="0" t="n">
        <f aca="false">IF(P545&lt;1E-040,5,IF(P545&lt;1E-020,4,IF(P545&lt;0.0000000001,3,IF(P545&lt;0.00001,2,IF(P545&lt;0.001,1,0)))))</f>
        <v>0</v>
      </c>
      <c r="BU545" s="0" t="n">
        <f aca="false">IF(Q545&lt;1E-040,5,IF(Q545&lt;1E-020,4,IF(Q545&lt;0.0000000001,3,IF(Q545&lt;0.00001,2,IF(Q545&lt;0.001,1,0)))))</f>
        <v>0</v>
      </c>
      <c r="BV545" s="0" t="n">
        <f aca="false">IF(R545&lt;1E-040,5,IF(R545&lt;1E-020,4,IF(R545&lt;0.0000000001,3,IF(R545&lt;0.00001,2,IF(R545&lt;0.001,1,0)))))</f>
        <v>0</v>
      </c>
      <c r="BW545" s="0" t="n">
        <f aca="false">IF(S545&lt;1E-040,5,IF(S545&lt;1E-020,4,IF(S545&lt;0.0000000001,3,IF(S545&lt;0.00001,2,IF(S545&lt;0.001,1,0)))))</f>
        <v>0</v>
      </c>
      <c r="BX545" s="0" t="n">
        <f aca="false">IF(T545&lt;1E-040,5,IF(T545&lt;1E-020,4,IF(T545&lt;0.0000000001,3,IF(T545&lt;0.00001,2,IF(T545&lt;0.001,1,0)))))</f>
        <v>0</v>
      </c>
      <c r="BY545" s="0" t="n">
        <f aca="false">IF(U545&lt;1E-040,5,IF(U545&lt;1E-020,4,IF(U545&lt;0.0000000001,3,IF(U545&lt;0.00001,2,IF(U545&lt;0.001,1,0)))))</f>
        <v>0</v>
      </c>
      <c r="BZ545" s="0" t="n">
        <f aca="false">IF(V545&lt;1E-040,5,IF(V545&lt;1E-020,4,IF(V545&lt;0.0000000001,3,IF(V545&lt;0.00001,2,IF(V545&lt;0.001,1,0)))))</f>
        <v>0</v>
      </c>
      <c r="CA545" s="0" t="n">
        <f aca="false">IF(W545&lt;1E-040,5,IF(W545&lt;1E-020,4,IF(W545&lt;0.0000000001,3,IF(W545&lt;0.00001,2,IF(W545&lt;0.001,1,0)))))</f>
        <v>0</v>
      </c>
      <c r="CB545" s="0" t="n">
        <f aca="false">IF(X545&lt;1E-040,5,IF(X545&lt;1E-020,4,IF(X545&lt;0.0000000001,3,IF(X545&lt;0.00001,2,IF(X545&lt;0.001,1,0)))))</f>
        <v>0</v>
      </c>
      <c r="CC545" s="0" t="n">
        <f aca="false">IF(Y545&lt;1E-040,5,IF(Y545&lt;1E-020,4,IF(Y545&lt;0.0000000001,3,IF(Y545&lt;0.00001,2,IF(Y545&lt;0.001,1,0)))))</f>
        <v>0</v>
      </c>
      <c r="CD545" s="0" t="n">
        <f aca="false">IF(Z545&lt;1E-040,5,IF(Z545&lt;1E-020,4,IF(Z545&lt;0.0000000001,3,IF(Z545&lt;0.00001,2,IF(Z545&lt;0.001,1,0)))))</f>
        <v>0</v>
      </c>
      <c r="CE545" s="0" t="n">
        <f aca="false">IF(AA545&lt;1E-040,5,IF(AA545&lt;1E-020,4,IF(AA545&lt;0.0000000001,3,IF(AA545&lt;0.00001,2,IF(AA545&lt;0.001,1,0)))))</f>
        <v>0</v>
      </c>
      <c r="CF545" s="0" t="n">
        <f aca="false">IF(AB545&lt;1E-040,5,IF(AB545&lt;1E-020,4,IF(AB545&lt;0.0000000001,3,IF(AB545&lt;0.00001,2,IF(AB545&lt;0.001,1,0)))))</f>
        <v>0</v>
      </c>
      <c r="CG545" s="0" t="n">
        <f aca="false">IF(AC545&lt;1E-040,5,IF(AC545&lt;1E-020,4,IF(AC545&lt;0.0000000001,3,IF(AC545&lt;0.00001,2,IF(AC545&lt;0.001,1,0)))))</f>
        <v>0</v>
      </c>
      <c r="CH545" s="0" t="n">
        <f aca="false">IF(AD545&lt;1E-040,5,IF(AD545&lt;1E-020,4,IF(AD545&lt;0.0000000001,3,IF(AD545&lt;0.00001,2,IF(AD545&lt;0.001,1,0)))))</f>
        <v>0</v>
      </c>
      <c r="CI545" s="0" t="n">
        <f aca="false">IF(AE545&lt;1E-040,5,IF(AE545&lt;1E-020,4,IF(AE545&lt;0.0000000001,3,IF(AE545&lt;0.00001,2,IF(AE545&lt;0.001,1,0)))))</f>
        <v>0</v>
      </c>
      <c r="CJ545" s="0" t="n">
        <f aca="false">IF(AF545&lt;1E-040,5,IF(AF545&lt;1E-020,4,IF(AF545&lt;0.0000000001,3,IF(AF545&lt;0.00001,2,IF(AF545&lt;0.001,1,0)))))</f>
        <v>0</v>
      </c>
      <c r="CK545" s="0" t="n">
        <f aca="false">IF(AG545&lt;1E-040,5,IF(AG545&lt;1E-020,4,IF(AG545&lt;0.0000000001,3,IF(AG545&lt;0.00001,2,IF(AG545&lt;0.001,1,0)))))</f>
        <v>0</v>
      </c>
      <c r="CL545" s="0" t="n">
        <f aca="false">IF(AH545&lt;1E-040,5,IF(AH545&lt;1E-020,4,IF(AH545&lt;0.0000000001,3,IF(AH545&lt;0.00001,2,IF(AH545&lt;0.001,1,0)))))</f>
        <v>0</v>
      </c>
      <c r="CM545" s="0" t="n">
        <f aca="false">IF(AI545&lt;1E-040,5,IF(AI545&lt;1E-020,4,IF(AI545&lt;0.0000000001,3,IF(AI545&lt;0.00001,2,IF(AI545&lt;0.001,1,0)))))</f>
        <v>0</v>
      </c>
      <c r="CN545" s="0" t="n">
        <f aca="false">IF(AJ545&lt;1E-040,5,IF(AJ545&lt;1E-020,4,IF(AJ545&lt;0.0000000001,3,IF(AJ545&lt;0.00001,2,IF(AJ545&lt;0.001,1,0)))))</f>
        <v>0</v>
      </c>
      <c r="CO545" s="0" t="n">
        <f aca="false">IF(AK545&lt;1E-040,5,IF(AK545&lt;1E-020,4,IF(AK545&lt;0.0000000001,3,IF(AK545&lt;0.00001,2,IF(AK545&lt;0.001,1,0)))))</f>
        <v>0</v>
      </c>
      <c r="CP545" s="0" t="n">
        <f aca="false">IF(AL545&lt;1E-040,5,IF(AL545&lt;1E-020,4,IF(AL545&lt;0.0000000001,3,IF(AL545&lt;0.00001,2,IF(AL545&lt;0.001,1,0)))))</f>
        <v>0</v>
      </c>
      <c r="CQ545" s="0" t="n">
        <f aca="false">IF(AM545&lt;1E-040,5,IF(AM545&lt;1E-020,4,IF(AM545&lt;0.0000000001,3,IF(AM545&lt;0.00001,2,IF(AM545&lt;0.001,1,0)))))</f>
        <v>0</v>
      </c>
      <c r="CR545" s="0" t="n">
        <f aca="false">IF(AN545&lt;1E-040,5,IF(AN545&lt;1E-020,4,IF(AN545&lt;0.0000000001,3,IF(AN545&lt;0.00001,2,IF(AN545&lt;0.001,1,0)))))</f>
        <v>0</v>
      </c>
      <c r="CS545" s="0" t="n">
        <f aca="false">IF(AO545&lt;1E-040,5,IF(AO545&lt;1E-020,4,IF(AO545&lt;0.0000000001,3,IF(AO545&lt;0.00001,2,IF(AO545&lt;0.001,1,0)))))</f>
        <v>0</v>
      </c>
      <c r="CT545" s="0" t="n">
        <f aca="false">IF(AP545&lt;1E-040,5,IF(AP545&lt;1E-020,4,IF(AP545&lt;0.0000000001,3,IF(AP545&lt;0.00001,2,IF(AP545&lt;0.001,1,0)))))</f>
        <v>0</v>
      </c>
      <c r="CU545" s="0" t="n">
        <f aca="false">IF(AQ545&lt;1E-040,5,IF(AQ545&lt;1E-020,4,IF(AQ545&lt;0.0000000001,3,IF(AQ545&lt;0.00001,2,IF(AQ545&lt;0.001,1,0)))))</f>
        <v>0</v>
      </c>
      <c r="CV545" s="0" t="n">
        <f aca="false">IF(AR545&lt;1E-040,5,IF(AR545&lt;1E-020,4,IF(AR545&lt;0.0000000001,3,IF(AR545&lt;0.00001,2,IF(AR545&lt;0.001,1,0)))))</f>
        <v>0</v>
      </c>
      <c r="CW545" s="0" t="n">
        <f aca="false">IF(AS545&lt;1E-040,5,IF(AS545&lt;1E-020,4,IF(AS545&lt;0.0000000001,3,IF(AS545&lt;0.00001,2,IF(AS545&lt;0.001,1,0)))))</f>
        <v>0</v>
      </c>
      <c r="CX545" s="0" t="n">
        <f aca="false">IF(AT545&lt;1E-040,5,IF(AT545&lt;1E-020,4,IF(AT545&lt;0.0000000001,3,IF(AT545&lt;0.00001,2,IF(AT545&lt;0.001,1,0)))))</f>
        <v>0</v>
      </c>
      <c r="CY545" s="0" t="n">
        <f aca="false">IF(AU545&lt;1E-040,5,IF(AU545&lt;1E-020,4,IF(AU545&lt;0.0000000001,3,IF(AU545&lt;0.00001,2,IF(AU545&lt;0.001,1,0)))))</f>
        <v>0</v>
      </c>
      <c r="CZ545" s="0" t="n">
        <f aca="false">IF(AV545&lt;1E-040,5,IF(AV545&lt;1E-020,4,IF(AV545&lt;0.0000000001,3,IF(AV545&lt;0.00001,2,IF(AV545&lt;0.001,1,0)))))</f>
        <v>0</v>
      </c>
      <c r="DA545" s="0" t="n">
        <f aca="false">IF(AW545&lt;1E-040,5,IF(AW545&lt;1E-020,4,IF(AW545&lt;0.0000000001,3,IF(AW545&lt;0.00001,2,IF(AW545&lt;0.001,1,0)))))</f>
        <v>0</v>
      </c>
      <c r="DB545" s="0" t="n">
        <f aca="false">IF(AX545&lt;1E-040,5,IF(AX545&lt;1E-020,4,IF(AX545&lt;0.0000000001,3,IF(AX545&lt;0.00001,2,IF(AX545&lt;0.001,1,0)))))</f>
        <v>0</v>
      </c>
      <c r="DC545" s="0" t="n">
        <f aca="false">IF(AY545&lt;1E-040,5,IF(AY545&lt;1E-020,4,IF(AY545&lt;0.0000000001,3,IF(AY545&lt;0.00001,2,IF(AY545&lt;0.001,1,0)))))</f>
        <v>0</v>
      </c>
      <c r="DD545" s="0" t="n">
        <f aca="false">IF(AZ545&lt;1E-040,5,IF(AZ545&lt;1E-020,4,IF(AZ545&lt;0.0000000001,3,IF(AZ545&lt;0.00001,2,IF(AZ545&lt;0.001,1,0)))))</f>
        <v>0</v>
      </c>
      <c r="DE545" s="0" t="n">
        <f aca="false">IF(BA545&lt;1E-040,5,IF(BA545&lt;1E-020,4,IF(BA545&lt;0.0000000001,3,IF(BA545&lt;0.00001,2,IF(BA545&lt;0.001,1,0)))))</f>
        <v>0</v>
      </c>
      <c r="DF545" s="0" t="n">
        <f aca="false">IF(BB545&lt;1E-040,5,IF(BB545&lt;1E-020,4,IF(BB545&lt;0.0000000001,3,IF(BB545&lt;0.00001,2,IF(BB545&lt;0.001,1,0)))))</f>
        <v>0</v>
      </c>
    </row>
    <row r="546" customFormat="false" ht="12.8" hidden="false" customHeight="false" outlineLevel="0" collapsed="false">
      <c r="A546" s="0" t="s">
        <v>769</v>
      </c>
      <c r="B546" s="0" t="n">
        <v>0.00601510650728688</v>
      </c>
      <c r="C546" s="0" t="n">
        <v>0.192053414692132</v>
      </c>
      <c r="D546" s="0" t="n">
        <v>0.439411082048832</v>
      </c>
      <c r="E546" s="0" t="n">
        <v>1</v>
      </c>
      <c r="F546" s="0" t="n">
        <v>0.999999880448121</v>
      </c>
      <c r="G546" s="0" t="n">
        <v>1</v>
      </c>
      <c r="H546" s="0" t="n">
        <v>1</v>
      </c>
      <c r="I546" s="0" t="n">
        <v>1</v>
      </c>
      <c r="J546" s="0" t="n">
        <v>1</v>
      </c>
      <c r="K546" s="0" t="n">
        <v>1</v>
      </c>
      <c r="L546" s="0" t="n">
        <v>0.531337353061149</v>
      </c>
      <c r="M546" s="0" t="n">
        <v>3.17712762671009E-007</v>
      </c>
      <c r="N546" s="0" t="n">
        <v>1</v>
      </c>
      <c r="O546" s="0" t="n">
        <v>1</v>
      </c>
      <c r="P546" s="0" t="n">
        <v>1</v>
      </c>
      <c r="Q546" s="0" t="n">
        <v>0.460557423051813</v>
      </c>
      <c r="R546" s="0" t="n">
        <v>0.929694941369115</v>
      </c>
      <c r="S546" s="0" t="n">
        <v>0.590567172648055</v>
      </c>
      <c r="T546" s="0" t="n">
        <v>1</v>
      </c>
      <c r="U546" s="0" t="n">
        <v>1</v>
      </c>
      <c r="V546" s="0" t="n">
        <v>0.522088761708231</v>
      </c>
      <c r="W546" s="0" t="n">
        <v>1</v>
      </c>
      <c r="X546" s="0" t="n">
        <v>0.575964953083944</v>
      </c>
      <c r="Y546" s="0" t="n">
        <v>1</v>
      </c>
      <c r="Z546" s="0" t="n">
        <v>0.224073755065746</v>
      </c>
      <c r="AA546" s="0" t="n">
        <v>0.999983418369434</v>
      </c>
      <c r="AB546" s="0" t="n">
        <v>1</v>
      </c>
      <c r="AC546" s="0" t="n">
        <v>1</v>
      </c>
      <c r="AD546" s="0" t="n">
        <v>0.00373247299101977</v>
      </c>
      <c r="AE546" s="0" t="n">
        <v>0.626939670759783</v>
      </c>
      <c r="AF546" s="0" t="n">
        <v>6.66937405794454E-006</v>
      </c>
      <c r="AG546" s="0" t="n">
        <v>6.2230709165131E-012</v>
      </c>
      <c r="AH546" s="0" t="n">
        <v>0.183390411028505</v>
      </c>
      <c r="AI546" s="0" t="n">
        <v>0.819088827965138</v>
      </c>
      <c r="AJ546" s="0" t="n">
        <v>0.985896480047732</v>
      </c>
      <c r="AK546" s="0" t="n">
        <v>0.999999999933583</v>
      </c>
      <c r="AL546" s="0" t="n">
        <v>0.982336378498265</v>
      </c>
      <c r="AM546" s="0" t="n">
        <v>0.99999972667623</v>
      </c>
      <c r="AN546" s="0" t="n">
        <v>0.999997993658577</v>
      </c>
      <c r="AO546" s="0" t="n">
        <v>0.692645898783627</v>
      </c>
      <c r="AP546" s="0" t="n">
        <v>0.838917202058396</v>
      </c>
      <c r="AQ546" s="0" t="n">
        <v>0.870559544311901</v>
      </c>
      <c r="AR546" s="0" t="n">
        <v>0.338245878715529</v>
      </c>
      <c r="AS546" s="0" t="n">
        <v>0.951653904364219</v>
      </c>
      <c r="AT546" s="0" t="n">
        <v>0.735843529228577</v>
      </c>
      <c r="AU546" s="0" t="n">
        <v>0.881359764922357</v>
      </c>
      <c r="AV546" s="0" t="n">
        <v>1</v>
      </c>
      <c r="AW546" s="0" t="n">
        <v>0.602110736188684</v>
      </c>
      <c r="AX546" s="0" t="n">
        <v>0.999999973840491</v>
      </c>
      <c r="AY546" s="0" t="n">
        <v>0.786372521967323</v>
      </c>
      <c r="AZ546" s="0" t="n">
        <v>0.710755156371589</v>
      </c>
      <c r="BA546" s="0" t="n">
        <v>1</v>
      </c>
      <c r="BB546" s="0" t="n">
        <v>0.655709090535959</v>
      </c>
      <c r="BE546" s="0" t="s">
        <v>769</v>
      </c>
      <c r="BF546" s="0" t="n">
        <f aca="false">IF(B546&lt;1E-040,5,IF(B546&lt;1E-020,4,IF(B546&lt;0.0000000001,3,IF(B546&lt;0.00001,2,IF(B546&lt;0.001,1,0)))))</f>
        <v>0</v>
      </c>
      <c r="BG546" s="0" t="n">
        <f aca="false">IF(C546&lt;1E-040,5,IF(C546&lt;1E-020,4,IF(C546&lt;0.0000000001,3,IF(C546&lt;0.00001,2,IF(C546&lt;0.001,1,0)))))</f>
        <v>0</v>
      </c>
      <c r="BH546" s="0" t="n">
        <f aca="false">IF(D546&lt;1E-040,5,IF(D546&lt;1E-020,4,IF(D546&lt;0.0000000001,3,IF(D546&lt;0.00001,2,IF(D546&lt;0.001,1,0)))))</f>
        <v>0</v>
      </c>
      <c r="BI546" s="0" t="n">
        <f aca="false">IF(E546&lt;1E-040,5,IF(E546&lt;1E-020,4,IF(E546&lt;0.0000000001,3,IF(E546&lt;0.00001,2,IF(E546&lt;0.001,1,0)))))</f>
        <v>0</v>
      </c>
      <c r="BJ546" s="0" t="n">
        <f aca="false">IF(F546&lt;1E-040,5,IF(F546&lt;1E-020,4,IF(F546&lt;0.0000000001,3,IF(F546&lt;0.00001,2,IF(F546&lt;0.001,1,0)))))</f>
        <v>0</v>
      </c>
      <c r="BK546" s="0" t="n">
        <f aca="false">IF(G546&lt;1E-040,5,IF(G546&lt;1E-020,4,IF(G546&lt;0.0000000001,3,IF(G546&lt;0.00001,2,IF(G546&lt;0.001,1,0)))))</f>
        <v>0</v>
      </c>
      <c r="BL546" s="0" t="n">
        <f aca="false">IF(H546&lt;1E-040,5,IF(H546&lt;1E-020,4,IF(H546&lt;0.0000000001,3,IF(H546&lt;0.00001,2,IF(H546&lt;0.001,1,0)))))</f>
        <v>0</v>
      </c>
      <c r="BM546" s="0" t="n">
        <f aca="false">IF(I546&lt;1E-040,5,IF(I546&lt;1E-020,4,IF(I546&lt;0.0000000001,3,IF(I546&lt;0.00001,2,IF(I546&lt;0.001,1,0)))))</f>
        <v>0</v>
      </c>
      <c r="BN546" s="0" t="n">
        <f aca="false">IF(J546&lt;1E-040,5,IF(J546&lt;1E-020,4,IF(J546&lt;0.0000000001,3,IF(J546&lt;0.00001,2,IF(J546&lt;0.001,1,0)))))</f>
        <v>0</v>
      </c>
      <c r="BO546" s="0" t="n">
        <f aca="false">IF(K546&lt;1E-040,5,IF(K546&lt;1E-020,4,IF(K546&lt;0.0000000001,3,IF(K546&lt;0.00001,2,IF(K546&lt;0.001,1,0)))))</f>
        <v>0</v>
      </c>
      <c r="BP546" s="0" t="n">
        <f aca="false">IF(L546&lt;1E-040,5,IF(L546&lt;1E-020,4,IF(L546&lt;0.0000000001,3,IF(L546&lt;0.00001,2,IF(L546&lt;0.001,1,0)))))</f>
        <v>0</v>
      </c>
      <c r="BQ546" s="0" t="n">
        <f aca="false">IF(M546&lt;1E-040,5,IF(M546&lt;1E-020,4,IF(M546&lt;0.0000000001,3,IF(M546&lt;0.00001,2,IF(M546&lt;0.001,1,0)))))</f>
        <v>2</v>
      </c>
      <c r="BR546" s="0" t="n">
        <f aca="false">IF(N546&lt;1E-040,5,IF(N546&lt;1E-020,4,IF(N546&lt;0.0000000001,3,IF(N546&lt;0.00001,2,IF(N546&lt;0.001,1,0)))))</f>
        <v>0</v>
      </c>
      <c r="BS546" s="0" t="n">
        <f aca="false">IF(O546&lt;1E-040,5,IF(O546&lt;1E-020,4,IF(O546&lt;0.0000000001,3,IF(O546&lt;0.00001,2,IF(O546&lt;0.001,1,0)))))</f>
        <v>0</v>
      </c>
      <c r="BT546" s="0" t="n">
        <f aca="false">IF(P546&lt;1E-040,5,IF(P546&lt;1E-020,4,IF(P546&lt;0.0000000001,3,IF(P546&lt;0.00001,2,IF(P546&lt;0.001,1,0)))))</f>
        <v>0</v>
      </c>
      <c r="BU546" s="0" t="n">
        <f aca="false">IF(Q546&lt;1E-040,5,IF(Q546&lt;1E-020,4,IF(Q546&lt;0.0000000001,3,IF(Q546&lt;0.00001,2,IF(Q546&lt;0.001,1,0)))))</f>
        <v>0</v>
      </c>
      <c r="BV546" s="0" t="n">
        <f aca="false">IF(R546&lt;1E-040,5,IF(R546&lt;1E-020,4,IF(R546&lt;0.0000000001,3,IF(R546&lt;0.00001,2,IF(R546&lt;0.001,1,0)))))</f>
        <v>0</v>
      </c>
      <c r="BW546" s="0" t="n">
        <f aca="false">IF(S546&lt;1E-040,5,IF(S546&lt;1E-020,4,IF(S546&lt;0.0000000001,3,IF(S546&lt;0.00001,2,IF(S546&lt;0.001,1,0)))))</f>
        <v>0</v>
      </c>
      <c r="BX546" s="0" t="n">
        <f aca="false">IF(T546&lt;1E-040,5,IF(T546&lt;1E-020,4,IF(T546&lt;0.0000000001,3,IF(T546&lt;0.00001,2,IF(T546&lt;0.001,1,0)))))</f>
        <v>0</v>
      </c>
      <c r="BY546" s="0" t="n">
        <f aca="false">IF(U546&lt;1E-040,5,IF(U546&lt;1E-020,4,IF(U546&lt;0.0000000001,3,IF(U546&lt;0.00001,2,IF(U546&lt;0.001,1,0)))))</f>
        <v>0</v>
      </c>
      <c r="BZ546" s="0" t="n">
        <f aca="false">IF(V546&lt;1E-040,5,IF(V546&lt;1E-020,4,IF(V546&lt;0.0000000001,3,IF(V546&lt;0.00001,2,IF(V546&lt;0.001,1,0)))))</f>
        <v>0</v>
      </c>
      <c r="CA546" s="0" t="n">
        <f aca="false">IF(W546&lt;1E-040,5,IF(W546&lt;1E-020,4,IF(W546&lt;0.0000000001,3,IF(W546&lt;0.00001,2,IF(W546&lt;0.001,1,0)))))</f>
        <v>0</v>
      </c>
      <c r="CB546" s="0" t="n">
        <f aca="false">IF(X546&lt;1E-040,5,IF(X546&lt;1E-020,4,IF(X546&lt;0.0000000001,3,IF(X546&lt;0.00001,2,IF(X546&lt;0.001,1,0)))))</f>
        <v>0</v>
      </c>
      <c r="CC546" s="0" t="n">
        <f aca="false">IF(Y546&lt;1E-040,5,IF(Y546&lt;1E-020,4,IF(Y546&lt;0.0000000001,3,IF(Y546&lt;0.00001,2,IF(Y546&lt;0.001,1,0)))))</f>
        <v>0</v>
      </c>
      <c r="CD546" s="0" t="n">
        <f aca="false">IF(Z546&lt;1E-040,5,IF(Z546&lt;1E-020,4,IF(Z546&lt;0.0000000001,3,IF(Z546&lt;0.00001,2,IF(Z546&lt;0.001,1,0)))))</f>
        <v>0</v>
      </c>
      <c r="CE546" s="0" t="n">
        <f aca="false">IF(AA546&lt;1E-040,5,IF(AA546&lt;1E-020,4,IF(AA546&lt;0.0000000001,3,IF(AA546&lt;0.00001,2,IF(AA546&lt;0.001,1,0)))))</f>
        <v>0</v>
      </c>
      <c r="CF546" s="0" t="n">
        <f aca="false">IF(AB546&lt;1E-040,5,IF(AB546&lt;1E-020,4,IF(AB546&lt;0.0000000001,3,IF(AB546&lt;0.00001,2,IF(AB546&lt;0.001,1,0)))))</f>
        <v>0</v>
      </c>
      <c r="CG546" s="0" t="n">
        <f aca="false">IF(AC546&lt;1E-040,5,IF(AC546&lt;1E-020,4,IF(AC546&lt;0.0000000001,3,IF(AC546&lt;0.00001,2,IF(AC546&lt;0.001,1,0)))))</f>
        <v>0</v>
      </c>
      <c r="CH546" s="0" t="n">
        <f aca="false">IF(AD546&lt;1E-040,5,IF(AD546&lt;1E-020,4,IF(AD546&lt;0.0000000001,3,IF(AD546&lt;0.00001,2,IF(AD546&lt;0.001,1,0)))))</f>
        <v>0</v>
      </c>
      <c r="CI546" s="0" t="n">
        <f aca="false">IF(AE546&lt;1E-040,5,IF(AE546&lt;1E-020,4,IF(AE546&lt;0.0000000001,3,IF(AE546&lt;0.00001,2,IF(AE546&lt;0.001,1,0)))))</f>
        <v>0</v>
      </c>
      <c r="CJ546" s="0" t="n">
        <f aca="false">IF(AF546&lt;1E-040,5,IF(AF546&lt;1E-020,4,IF(AF546&lt;0.0000000001,3,IF(AF546&lt;0.00001,2,IF(AF546&lt;0.001,1,0)))))</f>
        <v>2</v>
      </c>
      <c r="CK546" s="0" t="n">
        <f aca="false">IF(AG546&lt;1E-040,5,IF(AG546&lt;1E-020,4,IF(AG546&lt;0.0000000001,3,IF(AG546&lt;0.00001,2,IF(AG546&lt;0.001,1,0)))))</f>
        <v>3</v>
      </c>
      <c r="CL546" s="0" t="n">
        <f aca="false">IF(AH546&lt;1E-040,5,IF(AH546&lt;1E-020,4,IF(AH546&lt;0.0000000001,3,IF(AH546&lt;0.00001,2,IF(AH546&lt;0.001,1,0)))))</f>
        <v>0</v>
      </c>
      <c r="CM546" s="0" t="n">
        <f aca="false">IF(AI546&lt;1E-040,5,IF(AI546&lt;1E-020,4,IF(AI546&lt;0.0000000001,3,IF(AI546&lt;0.00001,2,IF(AI546&lt;0.001,1,0)))))</f>
        <v>0</v>
      </c>
      <c r="CN546" s="0" t="n">
        <f aca="false">IF(AJ546&lt;1E-040,5,IF(AJ546&lt;1E-020,4,IF(AJ546&lt;0.0000000001,3,IF(AJ546&lt;0.00001,2,IF(AJ546&lt;0.001,1,0)))))</f>
        <v>0</v>
      </c>
      <c r="CO546" s="0" t="n">
        <f aca="false">IF(AK546&lt;1E-040,5,IF(AK546&lt;1E-020,4,IF(AK546&lt;0.0000000001,3,IF(AK546&lt;0.00001,2,IF(AK546&lt;0.001,1,0)))))</f>
        <v>0</v>
      </c>
      <c r="CP546" s="0" t="n">
        <f aca="false">IF(AL546&lt;1E-040,5,IF(AL546&lt;1E-020,4,IF(AL546&lt;0.0000000001,3,IF(AL546&lt;0.00001,2,IF(AL546&lt;0.001,1,0)))))</f>
        <v>0</v>
      </c>
      <c r="CQ546" s="0" t="n">
        <f aca="false">IF(AM546&lt;1E-040,5,IF(AM546&lt;1E-020,4,IF(AM546&lt;0.0000000001,3,IF(AM546&lt;0.00001,2,IF(AM546&lt;0.001,1,0)))))</f>
        <v>0</v>
      </c>
      <c r="CR546" s="0" t="n">
        <f aca="false">IF(AN546&lt;1E-040,5,IF(AN546&lt;1E-020,4,IF(AN546&lt;0.0000000001,3,IF(AN546&lt;0.00001,2,IF(AN546&lt;0.001,1,0)))))</f>
        <v>0</v>
      </c>
      <c r="CS546" s="0" t="n">
        <f aca="false">IF(AO546&lt;1E-040,5,IF(AO546&lt;1E-020,4,IF(AO546&lt;0.0000000001,3,IF(AO546&lt;0.00001,2,IF(AO546&lt;0.001,1,0)))))</f>
        <v>0</v>
      </c>
      <c r="CT546" s="0" t="n">
        <f aca="false">IF(AP546&lt;1E-040,5,IF(AP546&lt;1E-020,4,IF(AP546&lt;0.0000000001,3,IF(AP546&lt;0.00001,2,IF(AP546&lt;0.001,1,0)))))</f>
        <v>0</v>
      </c>
      <c r="CU546" s="0" t="n">
        <f aca="false">IF(AQ546&lt;1E-040,5,IF(AQ546&lt;1E-020,4,IF(AQ546&lt;0.0000000001,3,IF(AQ546&lt;0.00001,2,IF(AQ546&lt;0.001,1,0)))))</f>
        <v>0</v>
      </c>
      <c r="CV546" s="0" t="n">
        <f aca="false">IF(AR546&lt;1E-040,5,IF(AR546&lt;1E-020,4,IF(AR546&lt;0.0000000001,3,IF(AR546&lt;0.00001,2,IF(AR546&lt;0.001,1,0)))))</f>
        <v>0</v>
      </c>
      <c r="CW546" s="0" t="n">
        <f aca="false">IF(AS546&lt;1E-040,5,IF(AS546&lt;1E-020,4,IF(AS546&lt;0.0000000001,3,IF(AS546&lt;0.00001,2,IF(AS546&lt;0.001,1,0)))))</f>
        <v>0</v>
      </c>
      <c r="CX546" s="0" t="n">
        <f aca="false">IF(AT546&lt;1E-040,5,IF(AT546&lt;1E-020,4,IF(AT546&lt;0.0000000001,3,IF(AT546&lt;0.00001,2,IF(AT546&lt;0.001,1,0)))))</f>
        <v>0</v>
      </c>
      <c r="CY546" s="0" t="n">
        <f aca="false">IF(AU546&lt;1E-040,5,IF(AU546&lt;1E-020,4,IF(AU546&lt;0.0000000001,3,IF(AU546&lt;0.00001,2,IF(AU546&lt;0.001,1,0)))))</f>
        <v>0</v>
      </c>
      <c r="CZ546" s="0" t="n">
        <f aca="false">IF(AV546&lt;1E-040,5,IF(AV546&lt;1E-020,4,IF(AV546&lt;0.0000000001,3,IF(AV546&lt;0.00001,2,IF(AV546&lt;0.001,1,0)))))</f>
        <v>0</v>
      </c>
      <c r="DA546" s="0" t="n">
        <f aca="false">IF(AW546&lt;1E-040,5,IF(AW546&lt;1E-020,4,IF(AW546&lt;0.0000000001,3,IF(AW546&lt;0.00001,2,IF(AW546&lt;0.001,1,0)))))</f>
        <v>0</v>
      </c>
      <c r="DB546" s="0" t="n">
        <f aca="false">IF(AX546&lt;1E-040,5,IF(AX546&lt;1E-020,4,IF(AX546&lt;0.0000000001,3,IF(AX546&lt;0.00001,2,IF(AX546&lt;0.001,1,0)))))</f>
        <v>0</v>
      </c>
      <c r="DC546" s="0" t="n">
        <f aca="false">IF(AY546&lt;1E-040,5,IF(AY546&lt;1E-020,4,IF(AY546&lt;0.0000000001,3,IF(AY546&lt;0.00001,2,IF(AY546&lt;0.001,1,0)))))</f>
        <v>0</v>
      </c>
      <c r="DD546" s="0" t="n">
        <f aca="false">IF(AZ546&lt;1E-040,5,IF(AZ546&lt;1E-020,4,IF(AZ546&lt;0.0000000001,3,IF(AZ546&lt;0.00001,2,IF(AZ546&lt;0.001,1,0)))))</f>
        <v>0</v>
      </c>
      <c r="DE546" s="0" t="n">
        <f aca="false">IF(BA546&lt;1E-040,5,IF(BA546&lt;1E-020,4,IF(BA546&lt;0.0000000001,3,IF(BA546&lt;0.00001,2,IF(BA546&lt;0.001,1,0)))))</f>
        <v>0</v>
      </c>
      <c r="DF546" s="0" t="n">
        <f aca="false">IF(BB546&lt;1E-040,5,IF(BB546&lt;1E-020,4,IF(BB546&lt;0.0000000001,3,IF(BB546&lt;0.00001,2,IF(BB546&lt;0.001,1,0)))))</f>
        <v>0</v>
      </c>
    </row>
    <row r="547" customFormat="false" ht="12.8" hidden="false" customHeight="false" outlineLevel="0" collapsed="false">
      <c r="A547" s="0" t="s">
        <v>770</v>
      </c>
      <c r="B547" s="0" t="n">
        <v>1</v>
      </c>
      <c r="C547" s="0" t="n">
        <v>1</v>
      </c>
      <c r="D547" s="0" t="n">
        <v>1</v>
      </c>
      <c r="E547" s="0" t="n">
        <v>1</v>
      </c>
      <c r="F547" s="0" t="n">
        <v>0.790300547863669</v>
      </c>
      <c r="G547" s="0" t="n">
        <v>1</v>
      </c>
      <c r="H547" s="0" t="n">
        <v>0.258192506523558</v>
      </c>
      <c r="I547" s="0" t="n">
        <v>0.508245828295387</v>
      </c>
      <c r="J547" s="0" t="n">
        <v>1</v>
      </c>
      <c r="K547" s="0" t="n">
        <v>1</v>
      </c>
      <c r="L547" s="0" t="n">
        <v>2.03124013839528E-011</v>
      </c>
      <c r="M547" s="0" t="n">
        <v>6.48206914969492E-012</v>
      </c>
      <c r="N547" s="0" t="n">
        <v>1</v>
      </c>
      <c r="O547" s="0" t="n">
        <v>1</v>
      </c>
      <c r="P547" s="0" t="n">
        <v>1</v>
      </c>
      <c r="Q547" s="0" t="n">
        <v>1</v>
      </c>
      <c r="R547" s="0" t="n">
        <v>1</v>
      </c>
      <c r="S547" s="0" t="n">
        <v>1</v>
      </c>
      <c r="T547" s="0" t="n">
        <v>1</v>
      </c>
      <c r="U547" s="0" t="n">
        <v>1</v>
      </c>
      <c r="V547" s="0" t="n">
        <v>1</v>
      </c>
      <c r="W547" s="0" t="n">
        <v>1</v>
      </c>
      <c r="X547" s="0" t="n">
        <v>1</v>
      </c>
      <c r="Y547" s="0" t="n">
        <v>0.530499320833803</v>
      </c>
      <c r="Z547" s="0" t="n">
        <v>1</v>
      </c>
      <c r="AA547" s="0" t="n">
        <v>1</v>
      </c>
      <c r="AB547" s="0" t="n">
        <v>1</v>
      </c>
      <c r="AC547" s="0" t="n">
        <v>0.302742785783653</v>
      </c>
      <c r="AD547" s="0" t="n">
        <v>0.00227955083612855</v>
      </c>
      <c r="AE547" s="0" t="n">
        <v>1</v>
      </c>
      <c r="AF547" s="0" t="n">
        <v>0.866445920998177</v>
      </c>
      <c r="AG547" s="0" t="n">
        <v>0.56347895286974</v>
      </c>
      <c r="AH547" s="0" t="n">
        <v>1</v>
      </c>
      <c r="AI547" s="0" t="n">
        <v>0.999999999691949</v>
      </c>
      <c r="AJ547" s="0" t="n">
        <v>1</v>
      </c>
      <c r="AK547" s="0" t="n">
        <v>0.999999999933583</v>
      </c>
      <c r="AL547" s="0" t="n">
        <v>0.0684667325827461</v>
      </c>
      <c r="AM547" s="0" t="n">
        <v>0.964158521144025</v>
      </c>
      <c r="AN547" s="0" t="n">
        <v>0.990398045946442</v>
      </c>
      <c r="AO547" s="0" t="n">
        <v>1</v>
      </c>
      <c r="AP547" s="0" t="n">
        <v>0.268958430195914</v>
      </c>
      <c r="AQ547" s="0" t="n">
        <v>1</v>
      </c>
      <c r="AR547" s="0" t="n">
        <v>0.841314471541911</v>
      </c>
      <c r="AS547" s="0" t="n">
        <v>0.778298371096243</v>
      </c>
      <c r="AT547" s="0" t="n">
        <v>1</v>
      </c>
      <c r="AU547" s="0" t="n">
        <v>1</v>
      </c>
      <c r="AV547" s="0" t="n">
        <v>0.0052131604149516</v>
      </c>
      <c r="AW547" s="0" t="n">
        <v>0.271287783450542</v>
      </c>
      <c r="AX547" s="0" t="n">
        <v>0.350728266773759</v>
      </c>
      <c r="AY547" s="0" t="n">
        <v>1</v>
      </c>
      <c r="AZ547" s="0" t="n">
        <v>0.522229503247441</v>
      </c>
      <c r="BA547" s="0" t="n">
        <v>1</v>
      </c>
      <c r="BB547" s="0" t="n">
        <v>0.0915010665403645</v>
      </c>
      <c r="BE547" s="0" t="s">
        <v>770</v>
      </c>
      <c r="BF547" s="0" t="n">
        <f aca="false">IF(B547&lt;1E-040,5,IF(B547&lt;1E-020,4,IF(B547&lt;0.0000000001,3,IF(B547&lt;0.00001,2,IF(B547&lt;0.001,1,0)))))</f>
        <v>0</v>
      </c>
      <c r="BG547" s="0" t="n">
        <f aca="false">IF(C547&lt;1E-040,5,IF(C547&lt;1E-020,4,IF(C547&lt;0.0000000001,3,IF(C547&lt;0.00001,2,IF(C547&lt;0.001,1,0)))))</f>
        <v>0</v>
      </c>
      <c r="BH547" s="0" t="n">
        <f aca="false">IF(D547&lt;1E-040,5,IF(D547&lt;1E-020,4,IF(D547&lt;0.0000000001,3,IF(D547&lt;0.00001,2,IF(D547&lt;0.001,1,0)))))</f>
        <v>0</v>
      </c>
      <c r="BI547" s="0" t="n">
        <f aca="false">IF(E547&lt;1E-040,5,IF(E547&lt;1E-020,4,IF(E547&lt;0.0000000001,3,IF(E547&lt;0.00001,2,IF(E547&lt;0.001,1,0)))))</f>
        <v>0</v>
      </c>
      <c r="BJ547" s="0" t="n">
        <f aca="false">IF(F547&lt;1E-040,5,IF(F547&lt;1E-020,4,IF(F547&lt;0.0000000001,3,IF(F547&lt;0.00001,2,IF(F547&lt;0.001,1,0)))))</f>
        <v>0</v>
      </c>
      <c r="BK547" s="0" t="n">
        <f aca="false">IF(G547&lt;1E-040,5,IF(G547&lt;1E-020,4,IF(G547&lt;0.0000000001,3,IF(G547&lt;0.00001,2,IF(G547&lt;0.001,1,0)))))</f>
        <v>0</v>
      </c>
      <c r="BL547" s="0" t="n">
        <f aca="false">IF(H547&lt;1E-040,5,IF(H547&lt;1E-020,4,IF(H547&lt;0.0000000001,3,IF(H547&lt;0.00001,2,IF(H547&lt;0.001,1,0)))))</f>
        <v>0</v>
      </c>
      <c r="BM547" s="0" t="n">
        <f aca="false">IF(I547&lt;1E-040,5,IF(I547&lt;1E-020,4,IF(I547&lt;0.0000000001,3,IF(I547&lt;0.00001,2,IF(I547&lt;0.001,1,0)))))</f>
        <v>0</v>
      </c>
      <c r="BN547" s="0" t="n">
        <f aca="false">IF(J547&lt;1E-040,5,IF(J547&lt;1E-020,4,IF(J547&lt;0.0000000001,3,IF(J547&lt;0.00001,2,IF(J547&lt;0.001,1,0)))))</f>
        <v>0</v>
      </c>
      <c r="BO547" s="0" t="n">
        <f aca="false">IF(K547&lt;1E-040,5,IF(K547&lt;1E-020,4,IF(K547&lt;0.0000000001,3,IF(K547&lt;0.00001,2,IF(K547&lt;0.001,1,0)))))</f>
        <v>0</v>
      </c>
      <c r="BP547" s="0" t="n">
        <f aca="false">IF(L547&lt;1E-040,5,IF(L547&lt;1E-020,4,IF(L547&lt;0.0000000001,3,IF(L547&lt;0.00001,2,IF(L547&lt;0.001,1,0)))))</f>
        <v>3</v>
      </c>
      <c r="BQ547" s="0" t="n">
        <f aca="false">IF(M547&lt;1E-040,5,IF(M547&lt;1E-020,4,IF(M547&lt;0.0000000001,3,IF(M547&lt;0.00001,2,IF(M547&lt;0.001,1,0)))))</f>
        <v>3</v>
      </c>
      <c r="BR547" s="0" t="n">
        <f aca="false">IF(N547&lt;1E-040,5,IF(N547&lt;1E-020,4,IF(N547&lt;0.0000000001,3,IF(N547&lt;0.00001,2,IF(N547&lt;0.001,1,0)))))</f>
        <v>0</v>
      </c>
      <c r="BS547" s="0" t="n">
        <f aca="false">IF(O547&lt;1E-040,5,IF(O547&lt;1E-020,4,IF(O547&lt;0.0000000001,3,IF(O547&lt;0.00001,2,IF(O547&lt;0.001,1,0)))))</f>
        <v>0</v>
      </c>
      <c r="BT547" s="0" t="n">
        <f aca="false">IF(P547&lt;1E-040,5,IF(P547&lt;1E-020,4,IF(P547&lt;0.0000000001,3,IF(P547&lt;0.00001,2,IF(P547&lt;0.001,1,0)))))</f>
        <v>0</v>
      </c>
      <c r="BU547" s="0" t="n">
        <f aca="false">IF(Q547&lt;1E-040,5,IF(Q547&lt;1E-020,4,IF(Q547&lt;0.0000000001,3,IF(Q547&lt;0.00001,2,IF(Q547&lt;0.001,1,0)))))</f>
        <v>0</v>
      </c>
      <c r="BV547" s="0" t="n">
        <f aca="false">IF(R547&lt;1E-040,5,IF(R547&lt;1E-020,4,IF(R547&lt;0.0000000001,3,IF(R547&lt;0.00001,2,IF(R547&lt;0.001,1,0)))))</f>
        <v>0</v>
      </c>
      <c r="BW547" s="0" t="n">
        <f aca="false">IF(S547&lt;1E-040,5,IF(S547&lt;1E-020,4,IF(S547&lt;0.0000000001,3,IF(S547&lt;0.00001,2,IF(S547&lt;0.001,1,0)))))</f>
        <v>0</v>
      </c>
      <c r="BX547" s="0" t="n">
        <f aca="false">IF(T547&lt;1E-040,5,IF(T547&lt;1E-020,4,IF(T547&lt;0.0000000001,3,IF(T547&lt;0.00001,2,IF(T547&lt;0.001,1,0)))))</f>
        <v>0</v>
      </c>
      <c r="BY547" s="0" t="n">
        <f aca="false">IF(U547&lt;1E-040,5,IF(U547&lt;1E-020,4,IF(U547&lt;0.0000000001,3,IF(U547&lt;0.00001,2,IF(U547&lt;0.001,1,0)))))</f>
        <v>0</v>
      </c>
      <c r="BZ547" s="0" t="n">
        <f aca="false">IF(V547&lt;1E-040,5,IF(V547&lt;1E-020,4,IF(V547&lt;0.0000000001,3,IF(V547&lt;0.00001,2,IF(V547&lt;0.001,1,0)))))</f>
        <v>0</v>
      </c>
      <c r="CA547" s="0" t="n">
        <f aca="false">IF(W547&lt;1E-040,5,IF(W547&lt;1E-020,4,IF(W547&lt;0.0000000001,3,IF(W547&lt;0.00001,2,IF(W547&lt;0.001,1,0)))))</f>
        <v>0</v>
      </c>
      <c r="CB547" s="0" t="n">
        <f aca="false">IF(X547&lt;1E-040,5,IF(X547&lt;1E-020,4,IF(X547&lt;0.0000000001,3,IF(X547&lt;0.00001,2,IF(X547&lt;0.001,1,0)))))</f>
        <v>0</v>
      </c>
      <c r="CC547" s="0" t="n">
        <f aca="false">IF(Y547&lt;1E-040,5,IF(Y547&lt;1E-020,4,IF(Y547&lt;0.0000000001,3,IF(Y547&lt;0.00001,2,IF(Y547&lt;0.001,1,0)))))</f>
        <v>0</v>
      </c>
      <c r="CD547" s="0" t="n">
        <f aca="false">IF(Z547&lt;1E-040,5,IF(Z547&lt;1E-020,4,IF(Z547&lt;0.0000000001,3,IF(Z547&lt;0.00001,2,IF(Z547&lt;0.001,1,0)))))</f>
        <v>0</v>
      </c>
      <c r="CE547" s="0" t="n">
        <f aca="false">IF(AA547&lt;1E-040,5,IF(AA547&lt;1E-020,4,IF(AA547&lt;0.0000000001,3,IF(AA547&lt;0.00001,2,IF(AA547&lt;0.001,1,0)))))</f>
        <v>0</v>
      </c>
      <c r="CF547" s="0" t="n">
        <f aca="false">IF(AB547&lt;1E-040,5,IF(AB547&lt;1E-020,4,IF(AB547&lt;0.0000000001,3,IF(AB547&lt;0.00001,2,IF(AB547&lt;0.001,1,0)))))</f>
        <v>0</v>
      </c>
      <c r="CG547" s="0" t="n">
        <f aca="false">IF(AC547&lt;1E-040,5,IF(AC547&lt;1E-020,4,IF(AC547&lt;0.0000000001,3,IF(AC547&lt;0.00001,2,IF(AC547&lt;0.001,1,0)))))</f>
        <v>0</v>
      </c>
      <c r="CH547" s="0" t="n">
        <f aca="false">IF(AD547&lt;1E-040,5,IF(AD547&lt;1E-020,4,IF(AD547&lt;0.0000000001,3,IF(AD547&lt;0.00001,2,IF(AD547&lt;0.001,1,0)))))</f>
        <v>0</v>
      </c>
      <c r="CI547" s="0" t="n">
        <f aca="false">IF(AE547&lt;1E-040,5,IF(AE547&lt;1E-020,4,IF(AE547&lt;0.0000000001,3,IF(AE547&lt;0.00001,2,IF(AE547&lt;0.001,1,0)))))</f>
        <v>0</v>
      </c>
      <c r="CJ547" s="0" t="n">
        <f aca="false">IF(AF547&lt;1E-040,5,IF(AF547&lt;1E-020,4,IF(AF547&lt;0.0000000001,3,IF(AF547&lt;0.00001,2,IF(AF547&lt;0.001,1,0)))))</f>
        <v>0</v>
      </c>
      <c r="CK547" s="0" t="n">
        <f aca="false">IF(AG547&lt;1E-040,5,IF(AG547&lt;1E-020,4,IF(AG547&lt;0.0000000001,3,IF(AG547&lt;0.00001,2,IF(AG547&lt;0.001,1,0)))))</f>
        <v>0</v>
      </c>
      <c r="CL547" s="0" t="n">
        <f aca="false">IF(AH547&lt;1E-040,5,IF(AH547&lt;1E-020,4,IF(AH547&lt;0.0000000001,3,IF(AH547&lt;0.00001,2,IF(AH547&lt;0.001,1,0)))))</f>
        <v>0</v>
      </c>
      <c r="CM547" s="0" t="n">
        <f aca="false">IF(AI547&lt;1E-040,5,IF(AI547&lt;1E-020,4,IF(AI547&lt;0.0000000001,3,IF(AI547&lt;0.00001,2,IF(AI547&lt;0.001,1,0)))))</f>
        <v>0</v>
      </c>
      <c r="CN547" s="0" t="n">
        <f aca="false">IF(AJ547&lt;1E-040,5,IF(AJ547&lt;1E-020,4,IF(AJ547&lt;0.0000000001,3,IF(AJ547&lt;0.00001,2,IF(AJ547&lt;0.001,1,0)))))</f>
        <v>0</v>
      </c>
      <c r="CO547" s="0" t="n">
        <f aca="false">IF(AK547&lt;1E-040,5,IF(AK547&lt;1E-020,4,IF(AK547&lt;0.0000000001,3,IF(AK547&lt;0.00001,2,IF(AK547&lt;0.001,1,0)))))</f>
        <v>0</v>
      </c>
      <c r="CP547" s="0" t="n">
        <f aca="false">IF(AL547&lt;1E-040,5,IF(AL547&lt;1E-020,4,IF(AL547&lt;0.0000000001,3,IF(AL547&lt;0.00001,2,IF(AL547&lt;0.001,1,0)))))</f>
        <v>0</v>
      </c>
      <c r="CQ547" s="0" t="n">
        <f aca="false">IF(AM547&lt;1E-040,5,IF(AM547&lt;1E-020,4,IF(AM547&lt;0.0000000001,3,IF(AM547&lt;0.00001,2,IF(AM547&lt;0.001,1,0)))))</f>
        <v>0</v>
      </c>
      <c r="CR547" s="0" t="n">
        <f aca="false">IF(AN547&lt;1E-040,5,IF(AN547&lt;1E-020,4,IF(AN547&lt;0.0000000001,3,IF(AN547&lt;0.00001,2,IF(AN547&lt;0.001,1,0)))))</f>
        <v>0</v>
      </c>
      <c r="CS547" s="0" t="n">
        <f aca="false">IF(AO547&lt;1E-040,5,IF(AO547&lt;1E-020,4,IF(AO547&lt;0.0000000001,3,IF(AO547&lt;0.00001,2,IF(AO547&lt;0.001,1,0)))))</f>
        <v>0</v>
      </c>
      <c r="CT547" s="0" t="n">
        <f aca="false">IF(AP547&lt;1E-040,5,IF(AP547&lt;1E-020,4,IF(AP547&lt;0.0000000001,3,IF(AP547&lt;0.00001,2,IF(AP547&lt;0.001,1,0)))))</f>
        <v>0</v>
      </c>
      <c r="CU547" s="0" t="n">
        <f aca="false">IF(AQ547&lt;1E-040,5,IF(AQ547&lt;1E-020,4,IF(AQ547&lt;0.0000000001,3,IF(AQ547&lt;0.00001,2,IF(AQ547&lt;0.001,1,0)))))</f>
        <v>0</v>
      </c>
      <c r="CV547" s="0" t="n">
        <f aca="false">IF(AR547&lt;1E-040,5,IF(AR547&lt;1E-020,4,IF(AR547&lt;0.0000000001,3,IF(AR547&lt;0.00001,2,IF(AR547&lt;0.001,1,0)))))</f>
        <v>0</v>
      </c>
      <c r="CW547" s="0" t="n">
        <f aca="false">IF(AS547&lt;1E-040,5,IF(AS547&lt;1E-020,4,IF(AS547&lt;0.0000000001,3,IF(AS547&lt;0.00001,2,IF(AS547&lt;0.001,1,0)))))</f>
        <v>0</v>
      </c>
      <c r="CX547" s="0" t="n">
        <f aca="false">IF(AT547&lt;1E-040,5,IF(AT547&lt;1E-020,4,IF(AT547&lt;0.0000000001,3,IF(AT547&lt;0.00001,2,IF(AT547&lt;0.001,1,0)))))</f>
        <v>0</v>
      </c>
      <c r="CY547" s="0" t="n">
        <f aca="false">IF(AU547&lt;1E-040,5,IF(AU547&lt;1E-020,4,IF(AU547&lt;0.0000000001,3,IF(AU547&lt;0.00001,2,IF(AU547&lt;0.001,1,0)))))</f>
        <v>0</v>
      </c>
      <c r="CZ547" s="0" t="n">
        <f aca="false">IF(AV547&lt;1E-040,5,IF(AV547&lt;1E-020,4,IF(AV547&lt;0.0000000001,3,IF(AV547&lt;0.00001,2,IF(AV547&lt;0.001,1,0)))))</f>
        <v>0</v>
      </c>
      <c r="DA547" s="0" t="n">
        <f aca="false">IF(AW547&lt;1E-040,5,IF(AW547&lt;1E-020,4,IF(AW547&lt;0.0000000001,3,IF(AW547&lt;0.00001,2,IF(AW547&lt;0.001,1,0)))))</f>
        <v>0</v>
      </c>
      <c r="DB547" s="0" t="n">
        <f aca="false">IF(AX547&lt;1E-040,5,IF(AX547&lt;1E-020,4,IF(AX547&lt;0.0000000001,3,IF(AX547&lt;0.00001,2,IF(AX547&lt;0.001,1,0)))))</f>
        <v>0</v>
      </c>
      <c r="DC547" s="0" t="n">
        <f aca="false">IF(AY547&lt;1E-040,5,IF(AY547&lt;1E-020,4,IF(AY547&lt;0.0000000001,3,IF(AY547&lt;0.00001,2,IF(AY547&lt;0.001,1,0)))))</f>
        <v>0</v>
      </c>
      <c r="DD547" s="0" t="n">
        <f aca="false">IF(AZ547&lt;1E-040,5,IF(AZ547&lt;1E-020,4,IF(AZ547&lt;0.0000000001,3,IF(AZ547&lt;0.00001,2,IF(AZ547&lt;0.001,1,0)))))</f>
        <v>0</v>
      </c>
      <c r="DE547" s="0" t="n">
        <f aca="false">IF(BA547&lt;1E-040,5,IF(BA547&lt;1E-020,4,IF(BA547&lt;0.0000000001,3,IF(BA547&lt;0.00001,2,IF(BA547&lt;0.001,1,0)))))</f>
        <v>0</v>
      </c>
      <c r="DF547" s="0" t="n">
        <f aca="false">IF(BB547&lt;1E-040,5,IF(BB547&lt;1E-020,4,IF(BB547&lt;0.0000000001,3,IF(BB547&lt;0.00001,2,IF(BB547&lt;0.001,1,0)))))</f>
        <v>0</v>
      </c>
    </row>
    <row r="548" customFormat="false" ht="12.8" hidden="false" customHeight="false" outlineLevel="0" collapsed="false">
      <c r="A548" s="0" t="s">
        <v>771</v>
      </c>
      <c r="B548" s="0" t="n">
        <v>1</v>
      </c>
      <c r="C548" s="0" t="n">
        <v>1</v>
      </c>
      <c r="D548" s="0" t="n">
        <v>0.261762834035847</v>
      </c>
      <c r="E548" s="0" t="n">
        <v>1</v>
      </c>
      <c r="F548" s="0" t="n">
        <v>1</v>
      </c>
      <c r="G548" s="0" t="n">
        <v>1</v>
      </c>
      <c r="H548" s="0" t="n">
        <v>0.33178808766751</v>
      </c>
      <c r="I548" s="0" t="n">
        <v>1</v>
      </c>
      <c r="J548" s="0" t="n">
        <v>1</v>
      </c>
      <c r="K548" s="0" t="n">
        <v>1</v>
      </c>
      <c r="L548" s="0" t="n">
        <v>1</v>
      </c>
      <c r="M548" s="0" t="n">
        <v>1</v>
      </c>
      <c r="N548" s="0" t="n">
        <v>1</v>
      </c>
      <c r="O548" s="0" t="n">
        <v>1</v>
      </c>
      <c r="P548" s="0" t="n">
        <v>1</v>
      </c>
      <c r="Q548" s="0" t="n">
        <v>1</v>
      </c>
      <c r="R548" s="0" t="n">
        <v>1</v>
      </c>
      <c r="S548" s="0" t="n">
        <v>1</v>
      </c>
      <c r="T548" s="0" t="n">
        <v>1</v>
      </c>
      <c r="U548" s="0" t="n">
        <v>1</v>
      </c>
      <c r="V548" s="0" t="n">
        <v>0.411697102030145</v>
      </c>
      <c r="W548" s="0" t="n">
        <v>1</v>
      </c>
      <c r="X548" s="0" t="n">
        <v>1</v>
      </c>
      <c r="Y548" s="0" t="n">
        <v>1</v>
      </c>
      <c r="Z548" s="0" t="n">
        <v>0.341685620949275</v>
      </c>
      <c r="AA548" s="0" t="n">
        <v>1</v>
      </c>
      <c r="AB548" s="0" t="n">
        <v>1</v>
      </c>
      <c r="AC548" s="0" t="n">
        <v>1</v>
      </c>
      <c r="AD548" s="0" t="n">
        <v>1</v>
      </c>
      <c r="AE548" s="0" t="n">
        <v>1</v>
      </c>
      <c r="AF548" s="0" t="n">
        <v>0.27388747316296</v>
      </c>
      <c r="AG548" s="0" t="n">
        <v>1</v>
      </c>
      <c r="AH548" s="0" t="n">
        <v>1</v>
      </c>
      <c r="AI548" s="0" t="n">
        <v>6.57081057364784E-012</v>
      </c>
      <c r="AJ548" s="0" t="n">
        <v>0.753442470865495</v>
      </c>
      <c r="AK548" s="0" t="n">
        <v>0.513504764360798</v>
      </c>
      <c r="AL548" s="0" t="n">
        <v>0.999999791651584</v>
      </c>
      <c r="AM548" s="0" t="n">
        <v>0.99999972667623</v>
      </c>
      <c r="AN548" s="0" t="n">
        <v>1</v>
      </c>
      <c r="AO548" s="0" t="n">
        <v>1</v>
      </c>
      <c r="AP548" s="0" t="n">
        <v>0.606181346879346</v>
      </c>
      <c r="AQ548" s="0" t="n">
        <v>1</v>
      </c>
      <c r="AR548" s="0" t="n">
        <v>0.928310840369992</v>
      </c>
      <c r="AS548" s="0" t="n">
        <v>1</v>
      </c>
      <c r="AT548" s="0" t="n">
        <v>0.415894113256101</v>
      </c>
      <c r="AU548" s="0" t="n">
        <v>1</v>
      </c>
      <c r="AV548" s="0" t="n">
        <v>1</v>
      </c>
      <c r="AW548" s="0" t="n">
        <v>0.376224258261495</v>
      </c>
      <c r="AX548" s="0" t="n">
        <v>0.546635120738191</v>
      </c>
      <c r="AY548" s="0" t="n">
        <v>1</v>
      </c>
      <c r="AZ548" s="0" t="n">
        <v>1</v>
      </c>
      <c r="BA548" s="0" t="n">
        <v>0.136835000923462</v>
      </c>
      <c r="BB548" s="0" t="n">
        <v>1</v>
      </c>
      <c r="BE548" s="0" t="s">
        <v>771</v>
      </c>
      <c r="BF548" s="0" t="n">
        <f aca="false">IF(B548&lt;1E-040,5,IF(B548&lt;1E-020,4,IF(B548&lt;0.0000000001,3,IF(B548&lt;0.00001,2,IF(B548&lt;0.001,1,0)))))</f>
        <v>0</v>
      </c>
      <c r="BG548" s="0" t="n">
        <f aca="false">IF(C548&lt;1E-040,5,IF(C548&lt;1E-020,4,IF(C548&lt;0.0000000001,3,IF(C548&lt;0.00001,2,IF(C548&lt;0.001,1,0)))))</f>
        <v>0</v>
      </c>
      <c r="BH548" s="0" t="n">
        <f aca="false">IF(D548&lt;1E-040,5,IF(D548&lt;1E-020,4,IF(D548&lt;0.0000000001,3,IF(D548&lt;0.00001,2,IF(D548&lt;0.001,1,0)))))</f>
        <v>0</v>
      </c>
      <c r="BI548" s="0" t="n">
        <f aca="false">IF(E548&lt;1E-040,5,IF(E548&lt;1E-020,4,IF(E548&lt;0.0000000001,3,IF(E548&lt;0.00001,2,IF(E548&lt;0.001,1,0)))))</f>
        <v>0</v>
      </c>
      <c r="BJ548" s="0" t="n">
        <f aca="false">IF(F548&lt;1E-040,5,IF(F548&lt;1E-020,4,IF(F548&lt;0.0000000001,3,IF(F548&lt;0.00001,2,IF(F548&lt;0.001,1,0)))))</f>
        <v>0</v>
      </c>
      <c r="BK548" s="0" t="n">
        <f aca="false">IF(G548&lt;1E-040,5,IF(G548&lt;1E-020,4,IF(G548&lt;0.0000000001,3,IF(G548&lt;0.00001,2,IF(G548&lt;0.001,1,0)))))</f>
        <v>0</v>
      </c>
      <c r="BL548" s="0" t="n">
        <f aca="false">IF(H548&lt;1E-040,5,IF(H548&lt;1E-020,4,IF(H548&lt;0.0000000001,3,IF(H548&lt;0.00001,2,IF(H548&lt;0.001,1,0)))))</f>
        <v>0</v>
      </c>
      <c r="BM548" s="0" t="n">
        <f aca="false">IF(I548&lt;1E-040,5,IF(I548&lt;1E-020,4,IF(I548&lt;0.0000000001,3,IF(I548&lt;0.00001,2,IF(I548&lt;0.001,1,0)))))</f>
        <v>0</v>
      </c>
      <c r="BN548" s="0" t="n">
        <f aca="false">IF(J548&lt;1E-040,5,IF(J548&lt;1E-020,4,IF(J548&lt;0.0000000001,3,IF(J548&lt;0.00001,2,IF(J548&lt;0.001,1,0)))))</f>
        <v>0</v>
      </c>
      <c r="BO548" s="0" t="n">
        <f aca="false">IF(K548&lt;1E-040,5,IF(K548&lt;1E-020,4,IF(K548&lt;0.0000000001,3,IF(K548&lt;0.00001,2,IF(K548&lt;0.001,1,0)))))</f>
        <v>0</v>
      </c>
      <c r="BP548" s="0" t="n">
        <f aca="false">IF(L548&lt;1E-040,5,IF(L548&lt;1E-020,4,IF(L548&lt;0.0000000001,3,IF(L548&lt;0.00001,2,IF(L548&lt;0.001,1,0)))))</f>
        <v>0</v>
      </c>
      <c r="BQ548" s="0" t="n">
        <f aca="false">IF(M548&lt;1E-040,5,IF(M548&lt;1E-020,4,IF(M548&lt;0.0000000001,3,IF(M548&lt;0.00001,2,IF(M548&lt;0.001,1,0)))))</f>
        <v>0</v>
      </c>
      <c r="BR548" s="0" t="n">
        <f aca="false">IF(N548&lt;1E-040,5,IF(N548&lt;1E-020,4,IF(N548&lt;0.0000000001,3,IF(N548&lt;0.00001,2,IF(N548&lt;0.001,1,0)))))</f>
        <v>0</v>
      </c>
      <c r="BS548" s="0" t="n">
        <f aca="false">IF(O548&lt;1E-040,5,IF(O548&lt;1E-020,4,IF(O548&lt;0.0000000001,3,IF(O548&lt;0.00001,2,IF(O548&lt;0.001,1,0)))))</f>
        <v>0</v>
      </c>
      <c r="BT548" s="0" t="n">
        <f aca="false">IF(P548&lt;1E-040,5,IF(P548&lt;1E-020,4,IF(P548&lt;0.0000000001,3,IF(P548&lt;0.00001,2,IF(P548&lt;0.001,1,0)))))</f>
        <v>0</v>
      </c>
      <c r="BU548" s="0" t="n">
        <f aca="false">IF(Q548&lt;1E-040,5,IF(Q548&lt;1E-020,4,IF(Q548&lt;0.0000000001,3,IF(Q548&lt;0.00001,2,IF(Q548&lt;0.001,1,0)))))</f>
        <v>0</v>
      </c>
      <c r="BV548" s="0" t="n">
        <f aca="false">IF(R548&lt;1E-040,5,IF(R548&lt;1E-020,4,IF(R548&lt;0.0000000001,3,IF(R548&lt;0.00001,2,IF(R548&lt;0.001,1,0)))))</f>
        <v>0</v>
      </c>
      <c r="BW548" s="0" t="n">
        <f aca="false">IF(S548&lt;1E-040,5,IF(S548&lt;1E-020,4,IF(S548&lt;0.0000000001,3,IF(S548&lt;0.00001,2,IF(S548&lt;0.001,1,0)))))</f>
        <v>0</v>
      </c>
      <c r="BX548" s="0" t="n">
        <f aca="false">IF(T548&lt;1E-040,5,IF(T548&lt;1E-020,4,IF(T548&lt;0.0000000001,3,IF(T548&lt;0.00001,2,IF(T548&lt;0.001,1,0)))))</f>
        <v>0</v>
      </c>
      <c r="BY548" s="0" t="n">
        <f aca="false">IF(U548&lt;1E-040,5,IF(U548&lt;1E-020,4,IF(U548&lt;0.0000000001,3,IF(U548&lt;0.00001,2,IF(U548&lt;0.001,1,0)))))</f>
        <v>0</v>
      </c>
      <c r="BZ548" s="0" t="n">
        <f aca="false">IF(V548&lt;1E-040,5,IF(V548&lt;1E-020,4,IF(V548&lt;0.0000000001,3,IF(V548&lt;0.00001,2,IF(V548&lt;0.001,1,0)))))</f>
        <v>0</v>
      </c>
      <c r="CA548" s="0" t="n">
        <f aca="false">IF(W548&lt;1E-040,5,IF(W548&lt;1E-020,4,IF(W548&lt;0.0000000001,3,IF(W548&lt;0.00001,2,IF(W548&lt;0.001,1,0)))))</f>
        <v>0</v>
      </c>
      <c r="CB548" s="0" t="n">
        <f aca="false">IF(X548&lt;1E-040,5,IF(X548&lt;1E-020,4,IF(X548&lt;0.0000000001,3,IF(X548&lt;0.00001,2,IF(X548&lt;0.001,1,0)))))</f>
        <v>0</v>
      </c>
      <c r="CC548" s="0" t="n">
        <f aca="false">IF(Y548&lt;1E-040,5,IF(Y548&lt;1E-020,4,IF(Y548&lt;0.0000000001,3,IF(Y548&lt;0.00001,2,IF(Y548&lt;0.001,1,0)))))</f>
        <v>0</v>
      </c>
      <c r="CD548" s="0" t="n">
        <f aca="false">IF(Z548&lt;1E-040,5,IF(Z548&lt;1E-020,4,IF(Z548&lt;0.0000000001,3,IF(Z548&lt;0.00001,2,IF(Z548&lt;0.001,1,0)))))</f>
        <v>0</v>
      </c>
      <c r="CE548" s="0" t="n">
        <f aca="false">IF(AA548&lt;1E-040,5,IF(AA548&lt;1E-020,4,IF(AA548&lt;0.0000000001,3,IF(AA548&lt;0.00001,2,IF(AA548&lt;0.001,1,0)))))</f>
        <v>0</v>
      </c>
      <c r="CF548" s="0" t="n">
        <f aca="false">IF(AB548&lt;1E-040,5,IF(AB548&lt;1E-020,4,IF(AB548&lt;0.0000000001,3,IF(AB548&lt;0.00001,2,IF(AB548&lt;0.001,1,0)))))</f>
        <v>0</v>
      </c>
      <c r="CG548" s="0" t="n">
        <f aca="false">IF(AC548&lt;1E-040,5,IF(AC548&lt;1E-020,4,IF(AC548&lt;0.0000000001,3,IF(AC548&lt;0.00001,2,IF(AC548&lt;0.001,1,0)))))</f>
        <v>0</v>
      </c>
      <c r="CH548" s="0" t="n">
        <f aca="false">IF(AD548&lt;1E-040,5,IF(AD548&lt;1E-020,4,IF(AD548&lt;0.0000000001,3,IF(AD548&lt;0.00001,2,IF(AD548&lt;0.001,1,0)))))</f>
        <v>0</v>
      </c>
      <c r="CI548" s="0" t="n">
        <f aca="false">IF(AE548&lt;1E-040,5,IF(AE548&lt;1E-020,4,IF(AE548&lt;0.0000000001,3,IF(AE548&lt;0.00001,2,IF(AE548&lt;0.001,1,0)))))</f>
        <v>0</v>
      </c>
      <c r="CJ548" s="0" t="n">
        <f aca="false">IF(AF548&lt;1E-040,5,IF(AF548&lt;1E-020,4,IF(AF548&lt;0.0000000001,3,IF(AF548&lt;0.00001,2,IF(AF548&lt;0.001,1,0)))))</f>
        <v>0</v>
      </c>
      <c r="CK548" s="0" t="n">
        <f aca="false">IF(AG548&lt;1E-040,5,IF(AG548&lt;1E-020,4,IF(AG548&lt;0.0000000001,3,IF(AG548&lt;0.00001,2,IF(AG548&lt;0.001,1,0)))))</f>
        <v>0</v>
      </c>
      <c r="CL548" s="0" t="n">
        <f aca="false">IF(AH548&lt;1E-040,5,IF(AH548&lt;1E-020,4,IF(AH548&lt;0.0000000001,3,IF(AH548&lt;0.00001,2,IF(AH548&lt;0.001,1,0)))))</f>
        <v>0</v>
      </c>
      <c r="CM548" s="0" t="n">
        <f aca="false">IF(AI548&lt;1E-040,5,IF(AI548&lt;1E-020,4,IF(AI548&lt;0.0000000001,3,IF(AI548&lt;0.00001,2,IF(AI548&lt;0.001,1,0)))))</f>
        <v>3</v>
      </c>
      <c r="CN548" s="0" t="n">
        <f aca="false">IF(AJ548&lt;1E-040,5,IF(AJ548&lt;1E-020,4,IF(AJ548&lt;0.0000000001,3,IF(AJ548&lt;0.00001,2,IF(AJ548&lt;0.001,1,0)))))</f>
        <v>0</v>
      </c>
      <c r="CO548" s="0" t="n">
        <f aca="false">IF(AK548&lt;1E-040,5,IF(AK548&lt;1E-020,4,IF(AK548&lt;0.0000000001,3,IF(AK548&lt;0.00001,2,IF(AK548&lt;0.001,1,0)))))</f>
        <v>0</v>
      </c>
      <c r="CP548" s="0" t="n">
        <f aca="false">IF(AL548&lt;1E-040,5,IF(AL548&lt;1E-020,4,IF(AL548&lt;0.0000000001,3,IF(AL548&lt;0.00001,2,IF(AL548&lt;0.001,1,0)))))</f>
        <v>0</v>
      </c>
      <c r="CQ548" s="0" t="n">
        <f aca="false">IF(AM548&lt;1E-040,5,IF(AM548&lt;1E-020,4,IF(AM548&lt;0.0000000001,3,IF(AM548&lt;0.00001,2,IF(AM548&lt;0.001,1,0)))))</f>
        <v>0</v>
      </c>
      <c r="CR548" s="0" t="n">
        <f aca="false">IF(AN548&lt;1E-040,5,IF(AN548&lt;1E-020,4,IF(AN548&lt;0.0000000001,3,IF(AN548&lt;0.00001,2,IF(AN548&lt;0.001,1,0)))))</f>
        <v>0</v>
      </c>
      <c r="CS548" s="0" t="n">
        <f aca="false">IF(AO548&lt;1E-040,5,IF(AO548&lt;1E-020,4,IF(AO548&lt;0.0000000001,3,IF(AO548&lt;0.00001,2,IF(AO548&lt;0.001,1,0)))))</f>
        <v>0</v>
      </c>
      <c r="CT548" s="0" t="n">
        <f aca="false">IF(AP548&lt;1E-040,5,IF(AP548&lt;1E-020,4,IF(AP548&lt;0.0000000001,3,IF(AP548&lt;0.00001,2,IF(AP548&lt;0.001,1,0)))))</f>
        <v>0</v>
      </c>
      <c r="CU548" s="0" t="n">
        <f aca="false">IF(AQ548&lt;1E-040,5,IF(AQ548&lt;1E-020,4,IF(AQ548&lt;0.0000000001,3,IF(AQ548&lt;0.00001,2,IF(AQ548&lt;0.001,1,0)))))</f>
        <v>0</v>
      </c>
      <c r="CV548" s="0" t="n">
        <f aca="false">IF(AR548&lt;1E-040,5,IF(AR548&lt;1E-020,4,IF(AR548&lt;0.0000000001,3,IF(AR548&lt;0.00001,2,IF(AR548&lt;0.001,1,0)))))</f>
        <v>0</v>
      </c>
      <c r="CW548" s="0" t="n">
        <f aca="false">IF(AS548&lt;1E-040,5,IF(AS548&lt;1E-020,4,IF(AS548&lt;0.0000000001,3,IF(AS548&lt;0.00001,2,IF(AS548&lt;0.001,1,0)))))</f>
        <v>0</v>
      </c>
      <c r="CX548" s="0" t="n">
        <f aca="false">IF(AT548&lt;1E-040,5,IF(AT548&lt;1E-020,4,IF(AT548&lt;0.0000000001,3,IF(AT548&lt;0.00001,2,IF(AT548&lt;0.001,1,0)))))</f>
        <v>0</v>
      </c>
      <c r="CY548" s="0" t="n">
        <f aca="false">IF(AU548&lt;1E-040,5,IF(AU548&lt;1E-020,4,IF(AU548&lt;0.0000000001,3,IF(AU548&lt;0.00001,2,IF(AU548&lt;0.001,1,0)))))</f>
        <v>0</v>
      </c>
      <c r="CZ548" s="0" t="n">
        <f aca="false">IF(AV548&lt;1E-040,5,IF(AV548&lt;1E-020,4,IF(AV548&lt;0.0000000001,3,IF(AV548&lt;0.00001,2,IF(AV548&lt;0.001,1,0)))))</f>
        <v>0</v>
      </c>
      <c r="DA548" s="0" t="n">
        <f aca="false">IF(AW548&lt;1E-040,5,IF(AW548&lt;1E-020,4,IF(AW548&lt;0.0000000001,3,IF(AW548&lt;0.00001,2,IF(AW548&lt;0.001,1,0)))))</f>
        <v>0</v>
      </c>
      <c r="DB548" s="0" t="n">
        <f aca="false">IF(AX548&lt;1E-040,5,IF(AX548&lt;1E-020,4,IF(AX548&lt;0.0000000001,3,IF(AX548&lt;0.00001,2,IF(AX548&lt;0.001,1,0)))))</f>
        <v>0</v>
      </c>
      <c r="DC548" s="0" t="n">
        <f aca="false">IF(AY548&lt;1E-040,5,IF(AY548&lt;1E-020,4,IF(AY548&lt;0.0000000001,3,IF(AY548&lt;0.00001,2,IF(AY548&lt;0.001,1,0)))))</f>
        <v>0</v>
      </c>
      <c r="DD548" s="0" t="n">
        <f aca="false">IF(AZ548&lt;1E-040,5,IF(AZ548&lt;1E-020,4,IF(AZ548&lt;0.0000000001,3,IF(AZ548&lt;0.00001,2,IF(AZ548&lt;0.001,1,0)))))</f>
        <v>0</v>
      </c>
      <c r="DE548" s="0" t="n">
        <f aca="false">IF(BA548&lt;1E-040,5,IF(BA548&lt;1E-020,4,IF(BA548&lt;0.0000000001,3,IF(BA548&lt;0.00001,2,IF(BA548&lt;0.001,1,0)))))</f>
        <v>0</v>
      </c>
      <c r="DF548" s="0" t="n">
        <f aca="false">IF(BB548&lt;1E-040,5,IF(BB548&lt;1E-020,4,IF(BB548&lt;0.0000000001,3,IF(BB548&lt;0.00001,2,IF(BB548&lt;0.001,1,0)))))</f>
        <v>0</v>
      </c>
    </row>
    <row r="549" customFormat="false" ht="12.8" hidden="false" customHeight="false" outlineLevel="0" collapsed="false">
      <c r="A549" s="0" t="s">
        <v>772</v>
      </c>
      <c r="B549" s="0" t="n">
        <v>1</v>
      </c>
      <c r="C549" s="0" t="n">
        <v>1</v>
      </c>
      <c r="D549" s="0" t="n">
        <v>1</v>
      </c>
      <c r="E549" s="0" t="n">
        <v>1</v>
      </c>
      <c r="F549" s="0" t="n">
        <v>1</v>
      </c>
      <c r="G549" s="0" t="n">
        <v>1</v>
      </c>
      <c r="H549" s="0" t="n">
        <v>1</v>
      </c>
      <c r="I549" s="0" t="n">
        <v>0.181809531891621</v>
      </c>
      <c r="J549" s="0" t="n">
        <v>4.11106580039088E-011</v>
      </c>
      <c r="K549" s="0" t="n">
        <v>1</v>
      </c>
      <c r="L549" s="0" t="n">
        <v>0.0460431248030594</v>
      </c>
      <c r="M549" s="0" t="n">
        <v>1</v>
      </c>
      <c r="N549" s="0" t="n">
        <v>1</v>
      </c>
      <c r="O549" s="0" t="n">
        <v>6.70364243470704E-012</v>
      </c>
      <c r="P549" s="0" t="n">
        <v>1</v>
      </c>
      <c r="Q549" s="0" t="n">
        <v>1</v>
      </c>
      <c r="R549" s="0" t="n">
        <v>1</v>
      </c>
      <c r="S549" s="0" t="n">
        <v>1</v>
      </c>
      <c r="T549" s="0" t="n">
        <v>1</v>
      </c>
      <c r="U549" s="0" t="n">
        <v>1</v>
      </c>
      <c r="V549" s="0" t="n">
        <v>0.530966144724879</v>
      </c>
      <c r="W549" s="0" t="n">
        <v>1</v>
      </c>
      <c r="X549" s="0" t="n">
        <v>1</v>
      </c>
      <c r="Y549" s="0" t="n">
        <v>1</v>
      </c>
      <c r="Z549" s="0" t="n">
        <v>1</v>
      </c>
      <c r="AA549" s="0" t="n">
        <v>0.671263669883931</v>
      </c>
      <c r="AB549" s="0" t="n">
        <v>1</v>
      </c>
      <c r="AC549" s="0" t="n">
        <v>1</v>
      </c>
      <c r="AD549" s="0" t="n">
        <v>0.681006439571563</v>
      </c>
      <c r="AE549" s="0" t="n">
        <v>1</v>
      </c>
      <c r="AF549" s="0" t="n">
        <v>1</v>
      </c>
      <c r="AG549" s="0" t="n">
        <v>0.795452588053397</v>
      </c>
      <c r="AH549" s="0" t="n">
        <v>1</v>
      </c>
      <c r="AI549" s="0" t="n">
        <v>1</v>
      </c>
      <c r="AJ549" s="0" t="n">
        <v>0.783147120057266</v>
      </c>
      <c r="AK549" s="0" t="n">
        <v>0.985953465909446</v>
      </c>
      <c r="AL549" s="0" t="n">
        <v>1.63730083848241E-007</v>
      </c>
      <c r="AM549" s="0" t="n">
        <v>0.99999972667623</v>
      </c>
      <c r="AN549" s="0" t="n">
        <v>0.953721214175131</v>
      </c>
      <c r="AO549" s="0" t="n">
        <v>1</v>
      </c>
      <c r="AP549" s="0" t="n">
        <v>0.0690332936572262</v>
      </c>
      <c r="AQ549" s="0" t="n">
        <v>0.870559544311901</v>
      </c>
      <c r="AR549" s="0" t="n">
        <v>1</v>
      </c>
      <c r="AS549" s="0" t="n">
        <v>0.14441738229056</v>
      </c>
      <c r="AT549" s="0" t="n">
        <v>0.248437234098439</v>
      </c>
      <c r="AU549" s="0" t="n">
        <v>1</v>
      </c>
      <c r="AV549" s="0" t="n">
        <v>0.193258433233583</v>
      </c>
      <c r="AW549" s="0" t="n">
        <v>0.250384672822778</v>
      </c>
      <c r="AX549" s="0" t="n">
        <v>1</v>
      </c>
      <c r="AY549" s="0" t="n">
        <v>0.385028241573901</v>
      </c>
      <c r="AZ549" s="0" t="n">
        <v>1</v>
      </c>
      <c r="BA549" s="0" t="n">
        <v>0.00501657606050051</v>
      </c>
      <c r="BB549" s="0" t="n">
        <v>1</v>
      </c>
      <c r="BE549" s="0" t="s">
        <v>772</v>
      </c>
      <c r="BF549" s="0" t="n">
        <f aca="false">IF(B549&lt;1E-040,5,IF(B549&lt;1E-020,4,IF(B549&lt;0.0000000001,3,IF(B549&lt;0.00001,2,IF(B549&lt;0.001,1,0)))))</f>
        <v>0</v>
      </c>
      <c r="BG549" s="0" t="n">
        <f aca="false">IF(C549&lt;1E-040,5,IF(C549&lt;1E-020,4,IF(C549&lt;0.0000000001,3,IF(C549&lt;0.00001,2,IF(C549&lt;0.001,1,0)))))</f>
        <v>0</v>
      </c>
      <c r="BH549" s="0" t="n">
        <f aca="false">IF(D549&lt;1E-040,5,IF(D549&lt;1E-020,4,IF(D549&lt;0.0000000001,3,IF(D549&lt;0.00001,2,IF(D549&lt;0.001,1,0)))))</f>
        <v>0</v>
      </c>
      <c r="BI549" s="0" t="n">
        <f aca="false">IF(E549&lt;1E-040,5,IF(E549&lt;1E-020,4,IF(E549&lt;0.0000000001,3,IF(E549&lt;0.00001,2,IF(E549&lt;0.001,1,0)))))</f>
        <v>0</v>
      </c>
      <c r="BJ549" s="0" t="n">
        <f aca="false">IF(F549&lt;1E-040,5,IF(F549&lt;1E-020,4,IF(F549&lt;0.0000000001,3,IF(F549&lt;0.00001,2,IF(F549&lt;0.001,1,0)))))</f>
        <v>0</v>
      </c>
      <c r="BK549" s="0" t="n">
        <f aca="false">IF(G549&lt;1E-040,5,IF(G549&lt;1E-020,4,IF(G549&lt;0.0000000001,3,IF(G549&lt;0.00001,2,IF(G549&lt;0.001,1,0)))))</f>
        <v>0</v>
      </c>
      <c r="BL549" s="0" t="n">
        <f aca="false">IF(H549&lt;1E-040,5,IF(H549&lt;1E-020,4,IF(H549&lt;0.0000000001,3,IF(H549&lt;0.00001,2,IF(H549&lt;0.001,1,0)))))</f>
        <v>0</v>
      </c>
      <c r="BM549" s="0" t="n">
        <f aca="false">IF(I549&lt;1E-040,5,IF(I549&lt;1E-020,4,IF(I549&lt;0.0000000001,3,IF(I549&lt;0.00001,2,IF(I549&lt;0.001,1,0)))))</f>
        <v>0</v>
      </c>
      <c r="BN549" s="0" t="n">
        <f aca="false">IF(J549&lt;1E-040,5,IF(J549&lt;1E-020,4,IF(J549&lt;0.0000000001,3,IF(J549&lt;0.00001,2,IF(J549&lt;0.001,1,0)))))</f>
        <v>3</v>
      </c>
      <c r="BO549" s="0" t="n">
        <f aca="false">IF(K549&lt;1E-040,5,IF(K549&lt;1E-020,4,IF(K549&lt;0.0000000001,3,IF(K549&lt;0.00001,2,IF(K549&lt;0.001,1,0)))))</f>
        <v>0</v>
      </c>
      <c r="BP549" s="0" t="n">
        <f aca="false">IF(L549&lt;1E-040,5,IF(L549&lt;1E-020,4,IF(L549&lt;0.0000000001,3,IF(L549&lt;0.00001,2,IF(L549&lt;0.001,1,0)))))</f>
        <v>0</v>
      </c>
      <c r="BQ549" s="0" t="n">
        <f aca="false">IF(M549&lt;1E-040,5,IF(M549&lt;1E-020,4,IF(M549&lt;0.0000000001,3,IF(M549&lt;0.00001,2,IF(M549&lt;0.001,1,0)))))</f>
        <v>0</v>
      </c>
      <c r="BR549" s="0" t="n">
        <f aca="false">IF(N549&lt;1E-040,5,IF(N549&lt;1E-020,4,IF(N549&lt;0.0000000001,3,IF(N549&lt;0.00001,2,IF(N549&lt;0.001,1,0)))))</f>
        <v>0</v>
      </c>
      <c r="BS549" s="0" t="n">
        <f aca="false">IF(O549&lt;1E-040,5,IF(O549&lt;1E-020,4,IF(O549&lt;0.0000000001,3,IF(O549&lt;0.00001,2,IF(O549&lt;0.001,1,0)))))</f>
        <v>3</v>
      </c>
      <c r="BT549" s="0" t="n">
        <f aca="false">IF(P549&lt;1E-040,5,IF(P549&lt;1E-020,4,IF(P549&lt;0.0000000001,3,IF(P549&lt;0.00001,2,IF(P549&lt;0.001,1,0)))))</f>
        <v>0</v>
      </c>
      <c r="BU549" s="0" t="n">
        <f aca="false">IF(Q549&lt;1E-040,5,IF(Q549&lt;1E-020,4,IF(Q549&lt;0.0000000001,3,IF(Q549&lt;0.00001,2,IF(Q549&lt;0.001,1,0)))))</f>
        <v>0</v>
      </c>
      <c r="BV549" s="0" t="n">
        <f aca="false">IF(R549&lt;1E-040,5,IF(R549&lt;1E-020,4,IF(R549&lt;0.0000000001,3,IF(R549&lt;0.00001,2,IF(R549&lt;0.001,1,0)))))</f>
        <v>0</v>
      </c>
      <c r="BW549" s="0" t="n">
        <f aca="false">IF(S549&lt;1E-040,5,IF(S549&lt;1E-020,4,IF(S549&lt;0.0000000001,3,IF(S549&lt;0.00001,2,IF(S549&lt;0.001,1,0)))))</f>
        <v>0</v>
      </c>
      <c r="BX549" s="0" t="n">
        <f aca="false">IF(T549&lt;1E-040,5,IF(T549&lt;1E-020,4,IF(T549&lt;0.0000000001,3,IF(T549&lt;0.00001,2,IF(T549&lt;0.001,1,0)))))</f>
        <v>0</v>
      </c>
      <c r="BY549" s="0" t="n">
        <f aca="false">IF(U549&lt;1E-040,5,IF(U549&lt;1E-020,4,IF(U549&lt;0.0000000001,3,IF(U549&lt;0.00001,2,IF(U549&lt;0.001,1,0)))))</f>
        <v>0</v>
      </c>
      <c r="BZ549" s="0" t="n">
        <f aca="false">IF(V549&lt;1E-040,5,IF(V549&lt;1E-020,4,IF(V549&lt;0.0000000001,3,IF(V549&lt;0.00001,2,IF(V549&lt;0.001,1,0)))))</f>
        <v>0</v>
      </c>
      <c r="CA549" s="0" t="n">
        <f aca="false">IF(W549&lt;1E-040,5,IF(W549&lt;1E-020,4,IF(W549&lt;0.0000000001,3,IF(W549&lt;0.00001,2,IF(W549&lt;0.001,1,0)))))</f>
        <v>0</v>
      </c>
      <c r="CB549" s="0" t="n">
        <f aca="false">IF(X549&lt;1E-040,5,IF(X549&lt;1E-020,4,IF(X549&lt;0.0000000001,3,IF(X549&lt;0.00001,2,IF(X549&lt;0.001,1,0)))))</f>
        <v>0</v>
      </c>
      <c r="CC549" s="0" t="n">
        <f aca="false">IF(Y549&lt;1E-040,5,IF(Y549&lt;1E-020,4,IF(Y549&lt;0.0000000001,3,IF(Y549&lt;0.00001,2,IF(Y549&lt;0.001,1,0)))))</f>
        <v>0</v>
      </c>
      <c r="CD549" s="0" t="n">
        <f aca="false">IF(Z549&lt;1E-040,5,IF(Z549&lt;1E-020,4,IF(Z549&lt;0.0000000001,3,IF(Z549&lt;0.00001,2,IF(Z549&lt;0.001,1,0)))))</f>
        <v>0</v>
      </c>
      <c r="CE549" s="0" t="n">
        <f aca="false">IF(AA549&lt;1E-040,5,IF(AA549&lt;1E-020,4,IF(AA549&lt;0.0000000001,3,IF(AA549&lt;0.00001,2,IF(AA549&lt;0.001,1,0)))))</f>
        <v>0</v>
      </c>
      <c r="CF549" s="0" t="n">
        <f aca="false">IF(AB549&lt;1E-040,5,IF(AB549&lt;1E-020,4,IF(AB549&lt;0.0000000001,3,IF(AB549&lt;0.00001,2,IF(AB549&lt;0.001,1,0)))))</f>
        <v>0</v>
      </c>
      <c r="CG549" s="0" t="n">
        <f aca="false">IF(AC549&lt;1E-040,5,IF(AC549&lt;1E-020,4,IF(AC549&lt;0.0000000001,3,IF(AC549&lt;0.00001,2,IF(AC549&lt;0.001,1,0)))))</f>
        <v>0</v>
      </c>
      <c r="CH549" s="0" t="n">
        <f aca="false">IF(AD549&lt;1E-040,5,IF(AD549&lt;1E-020,4,IF(AD549&lt;0.0000000001,3,IF(AD549&lt;0.00001,2,IF(AD549&lt;0.001,1,0)))))</f>
        <v>0</v>
      </c>
      <c r="CI549" s="0" t="n">
        <f aca="false">IF(AE549&lt;1E-040,5,IF(AE549&lt;1E-020,4,IF(AE549&lt;0.0000000001,3,IF(AE549&lt;0.00001,2,IF(AE549&lt;0.001,1,0)))))</f>
        <v>0</v>
      </c>
      <c r="CJ549" s="0" t="n">
        <f aca="false">IF(AF549&lt;1E-040,5,IF(AF549&lt;1E-020,4,IF(AF549&lt;0.0000000001,3,IF(AF549&lt;0.00001,2,IF(AF549&lt;0.001,1,0)))))</f>
        <v>0</v>
      </c>
      <c r="CK549" s="0" t="n">
        <f aca="false">IF(AG549&lt;1E-040,5,IF(AG549&lt;1E-020,4,IF(AG549&lt;0.0000000001,3,IF(AG549&lt;0.00001,2,IF(AG549&lt;0.001,1,0)))))</f>
        <v>0</v>
      </c>
      <c r="CL549" s="0" t="n">
        <f aca="false">IF(AH549&lt;1E-040,5,IF(AH549&lt;1E-020,4,IF(AH549&lt;0.0000000001,3,IF(AH549&lt;0.00001,2,IF(AH549&lt;0.001,1,0)))))</f>
        <v>0</v>
      </c>
      <c r="CM549" s="0" t="n">
        <f aca="false">IF(AI549&lt;1E-040,5,IF(AI549&lt;1E-020,4,IF(AI549&lt;0.0000000001,3,IF(AI549&lt;0.00001,2,IF(AI549&lt;0.001,1,0)))))</f>
        <v>0</v>
      </c>
      <c r="CN549" s="0" t="n">
        <f aca="false">IF(AJ549&lt;1E-040,5,IF(AJ549&lt;1E-020,4,IF(AJ549&lt;0.0000000001,3,IF(AJ549&lt;0.00001,2,IF(AJ549&lt;0.001,1,0)))))</f>
        <v>0</v>
      </c>
      <c r="CO549" s="0" t="n">
        <f aca="false">IF(AK549&lt;1E-040,5,IF(AK549&lt;1E-020,4,IF(AK549&lt;0.0000000001,3,IF(AK549&lt;0.00001,2,IF(AK549&lt;0.001,1,0)))))</f>
        <v>0</v>
      </c>
      <c r="CP549" s="0" t="n">
        <f aca="false">IF(AL549&lt;1E-040,5,IF(AL549&lt;1E-020,4,IF(AL549&lt;0.0000000001,3,IF(AL549&lt;0.00001,2,IF(AL549&lt;0.001,1,0)))))</f>
        <v>2</v>
      </c>
      <c r="CQ549" s="0" t="n">
        <f aca="false">IF(AM549&lt;1E-040,5,IF(AM549&lt;1E-020,4,IF(AM549&lt;0.0000000001,3,IF(AM549&lt;0.00001,2,IF(AM549&lt;0.001,1,0)))))</f>
        <v>0</v>
      </c>
      <c r="CR549" s="0" t="n">
        <f aca="false">IF(AN549&lt;1E-040,5,IF(AN549&lt;1E-020,4,IF(AN549&lt;0.0000000001,3,IF(AN549&lt;0.00001,2,IF(AN549&lt;0.001,1,0)))))</f>
        <v>0</v>
      </c>
      <c r="CS549" s="0" t="n">
        <f aca="false">IF(AO549&lt;1E-040,5,IF(AO549&lt;1E-020,4,IF(AO549&lt;0.0000000001,3,IF(AO549&lt;0.00001,2,IF(AO549&lt;0.001,1,0)))))</f>
        <v>0</v>
      </c>
      <c r="CT549" s="0" t="n">
        <f aca="false">IF(AP549&lt;1E-040,5,IF(AP549&lt;1E-020,4,IF(AP549&lt;0.0000000001,3,IF(AP549&lt;0.00001,2,IF(AP549&lt;0.001,1,0)))))</f>
        <v>0</v>
      </c>
      <c r="CU549" s="0" t="n">
        <f aca="false">IF(AQ549&lt;1E-040,5,IF(AQ549&lt;1E-020,4,IF(AQ549&lt;0.0000000001,3,IF(AQ549&lt;0.00001,2,IF(AQ549&lt;0.001,1,0)))))</f>
        <v>0</v>
      </c>
      <c r="CV549" s="0" t="n">
        <f aca="false">IF(AR549&lt;1E-040,5,IF(AR549&lt;1E-020,4,IF(AR549&lt;0.0000000001,3,IF(AR549&lt;0.00001,2,IF(AR549&lt;0.001,1,0)))))</f>
        <v>0</v>
      </c>
      <c r="CW549" s="0" t="n">
        <f aca="false">IF(AS549&lt;1E-040,5,IF(AS549&lt;1E-020,4,IF(AS549&lt;0.0000000001,3,IF(AS549&lt;0.00001,2,IF(AS549&lt;0.001,1,0)))))</f>
        <v>0</v>
      </c>
      <c r="CX549" s="0" t="n">
        <f aca="false">IF(AT549&lt;1E-040,5,IF(AT549&lt;1E-020,4,IF(AT549&lt;0.0000000001,3,IF(AT549&lt;0.00001,2,IF(AT549&lt;0.001,1,0)))))</f>
        <v>0</v>
      </c>
      <c r="CY549" s="0" t="n">
        <f aca="false">IF(AU549&lt;1E-040,5,IF(AU549&lt;1E-020,4,IF(AU549&lt;0.0000000001,3,IF(AU549&lt;0.00001,2,IF(AU549&lt;0.001,1,0)))))</f>
        <v>0</v>
      </c>
      <c r="CZ549" s="0" t="n">
        <f aca="false">IF(AV549&lt;1E-040,5,IF(AV549&lt;1E-020,4,IF(AV549&lt;0.0000000001,3,IF(AV549&lt;0.00001,2,IF(AV549&lt;0.001,1,0)))))</f>
        <v>0</v>
      </c>
      <c r="DA549" s="0" t="n">
        <f aca="false">IF(AW549&lt;1E-040,5,IF(AW549&lt;1E-020,4,IF(AW549&lt;0.0000000001,3,IF(AW549&lt;0.00001,2,IF(AW549&lt;0.001,1,0)))))</f>
        <v>0</v>
      </c>
      <c r="DB549" s="0" t="n">
        <f aca="false">IF(AX549&lt;1E-040,5,IF(AX549&lt;1E-020,4,IF(AX549&lt;0.0000000001,3,IF(AX549&lt;0.00001,2,IF(AX549&lt;0.001,1,0)))))</f>
        <v>0</v>
      </c>
      <c r="DC549" s="0" t="n">
        <f aca="false">IF(AY549&lt;1E-040,5,IF(AY549&lt;1E-020,4,IF(AY549&lt;0.0000000001,3,IF(AY549&lt;0.00001,2,IF(AY549&lt;0.001,1,0)))))</f>
        <v>0</v>
      </c>
      <c r="DD549" s="0" t="n">
        <f aca="false">IF(AZ549&lt;1E-040,5,IF(AZ549&lt;1E-020,4,IF(AZ549&lt;0.0000000001,3,IF(AZ549&lt;0.00001,2,IF(AZ549&lt;0.001,1,0)))))</f>
        <v>0</v>
      </c>
      <c r="DE549" s="0" t="n">
        <f aca="false">IF(BA549&lt;1E-040,5,IF(BA549&lt;1E-020,4,IF(BA549&lt;0.0000000001,3,IF(BA549&lt;0.00001,2,IF(BA549&lt;0.001,1,0)))))</f>
        <v>0</v>
      </c>
      <c r="DF549" s="0" t="n">
        <f aca="false">IF(BB549&lt;1E-040,5,IF(BB549&lt;1E-020,4,IF(BB549&lt;0.0000000001,3,IF(BB549&lt;0.00001,2,IF(BB549&lt;0.001,1,0)))))</f>
        <v>0</v>
      </c>
    </row>
    <row r="550" customFormat="false" ht="12.8" hidden="false" customHeight="false" outlineLevel="0" collapsed="false">
      <c r="A550" s="0" t="s">
        <v>773</v>
      </c>
      <c r="B550" s="0" t="n">
        <v>0.304959561724534</v>
      </c>
      <c r="C550" s="0" t="n">
        <v>1</v>
      </c>
      <c r="D550" s="0" t="n">
        <v>1</v>
      </c>
      <c r="E550" s="0" t="n">
        <v>1</v>
      </c>
      <c r="F550" s="0" t="n">
        <v>1</v>
      </c>
      <c r="G550" s="0" t="n">
        <v>1</v>
      </c>
      <c r="H550" s="0" t="n">
        <v>1</v>
      </c>
      <c r="I550" s="0" t="n">
        <v>1</v>
      </c>
      <c r="J550" s="0" t="n">
        <v>7.08148536438026E-012</v>
      </c>
      <c r="K550" s="0" t="n">
        <v>1</v>
      </c>
      <c r="L550" s="0" t="n">
        <v>1</v>
      </c>
      <c r="M550" s="0" t="n">
        <v>1</v>
      </c>
      <c r="N550" s="0" t="n">
        <v>1</v>
      </c>
      <c r="O550" s="0" t="n">
        <v>1</v>
      </c>
      <c r="P550" s="0" t="n">
        <v>1</v>
      </c>
      <c r="Q550" s="0" t="n">
        <v>8.14887723420764E-010</v>
      </c>
      <c r="R550" s="0" t="n">
        <v>0.0288674558094942</v>
      </c>
      <c r="S550" s="0" t="n">
        <v>0.262342864047707</v>
      </c>
      <c r="T550" s="0" t="n">
        <v>1</v>
      </c>
      <c r="U550" s="0" t="n">
        <v>1</v>
      </c>
      <c r="V550" s="0" t="n">
        <v>1</v>
      </c>
      <c r="W550" s="0" t="n">
        <v>1</v>
      </c>
      <c r="X550" s="0" t="n">
        <v>1</v>
      </c>
      <c r="Y550" s="0" t="n">
        <v>1</v>
      </c>
      <c r="Z550" s="0" t="n">
        <v>1</v>
      </c>
      <c r="AA550" s="0" t="n">
        <v>1</v>
      </c>
      <c r="AB550" s="0" t="n">
        <v>1</v>
      </c>
      <c r="AC550" s="0" t="n">
        <v>1</v>
      </c>
      <c r="AD550" s="0" t="n">
        <v>1</v>
      </c>
      <c r="AE550" s="0" t="n">
        <v>0.425391601898448</v>
      </c>
      <c r="AF550" s="0" t="n">
        <v>1</v>
      </c>
      <c r="AG550" s="0" t="n">
        <v>1</v>
      </c>
      <c r="AH550" s="0" t="n">
        <v>1</v>
      </c>
      <c r="AI550" s="0" t="n">
        <v>1</v>
      </c>
      <c r="AJ550" s="0" t="n">
        <v>1</v>
      </c>
      <c r="AK550" s="0" t="n">
        <v>1</v>
      </c>
      <c r="AL550" s="0" t="n">
        <v>0.941738451960239</v>
      </c>
      <c r="AM550" s="0" t="n">
        <v>0.602200610637956</v>
      </c>
      <c r="AN550" s="0" t="n">
        <v>1</v>
      </c>
      <c r="AO550" s="0" t="n">
        <v>1</v>
      </c>
      <c r="AP550" s="0" t="n">
        <v>0.44404552404141</v>
      </c>
      <c r="AQ550" s="0" t="n">
        <v>1</v>
      </c>
      <c r="AR550" s="0" t="n">
        <v>1</v>
      </c>
      <c r="AS550" s="0" t="n">
        <v>1</v>
      </c>
      <c r="AT550" s="0" t="n">
        <v>0.0494404186686922</v>
      </c>
      <c r="AU550" s="0" t="n">
        <v>1</v>
      </c>
      <c r="AV550" s="0" t="n">
        <v>0.152866109126368</v>
      </c>
      <c r="AW550" s="0" t="n">
        <v>0.218480861809642</v>
      </c>
      <c r="AX550" s="0" t="n">
        <v>1</v>
      </c>
      <c r="AY550" s="0" t="n">
        <v>0.326527624947859</v>
      </c>
      <c r="AZ550" s="0" t="n">
        <v>1</v>
      </c>
      <c r="BA550" s="0" t="n">
        <v>0.143793806167019</v>
      </c>
      <c r="BB550" s="0" t="n">
        <v>1</v>
      </c>
      <c r="BE550" s="0" t="s">
        <v>773</v>
      </c>
      <c r="BF550" s="0" t="n">
        <f aca="false">IF(B550&lt;1E-040,5,IF(B550&lt;1E-020,4,IF(B550&lt;0.0000000001,3,IF(B550&lt;0.00001,2,IF(B550&lt;0.001,1,0)))))</f>
        <v>0</v>
      </c>
      <c r="BG550" s="0" t="n">
        <f aca="false">IF(C550&lt;1E-040,5,IF(C550&lt;1E-020,4,IF(C550&lt;0.0000000001,3,IF(C550&lt;0.00001,2,IF(C550&lt;0.001,1,0)))))</f>
        <v>0</v>
      </c>
      <c r="BH550" s="0" t="n">
        <f aca="false">IF(D550&lt;1E-040,5,IF(D550&lt;1E-020,4,IF(D550&lt;0.0000000001,3,IF(D550&lt;0.00001,2,IF(D550&lt;0.001,1,0)))))</f>
        <v>0</v>
      </c>
      <c r="BI550" s="0" t="n">
        <f aca="false">IF(E550&lt;1E-040,5,IF(E550&lt;1E-020,4,IF(E550&lt;0.0000000001,3,IF(E550&lt;0.00001,2,IF(E550&lt;0.001,1,0)))))</f>
        <v>0</v>
      </c>
      <c r="BJ550" s="0" t="n">
        <f aca="false">IF(F550&lt;1E-040,5,IF(F550&lt;1E-020,4,IF(F550&lt;0.0000000001,3,IF(F550&lt;0.00001,2,IF(F550&lt;0.001,1,0)))))</f>
        <v>0</v>
      </c>
      <c r="BK550" s="0" t="n">
        <f aca="false">IF(G550&lt;1E-040,5,IF(G550&lt;1E-020,4,IF(G550&lt;0.0000000001,3,IF(G550&lt;0.00001,2,IF(G550&lt;0.001,1,0)))))</f>
        <v>0</v>
      </c>
      <c r="BL550" s="0" t="n">
        <f aca="false">IF(H550&lt;1E-040,5,IF(H550&lt;1E-020,4,IF(H550&lt;0.0000000001,3,IF(H550&lt;0.00001,2,IF(H550&lt;0.001,1,0)))))</f>
        <v>0</v>
      </c>
      <c r="BM550" s="0" t="n">
        <f aca="false">IF(I550&lt;1E-040,5,IF(I550&lt;1E-020,4,IF(I550&lt;0.0000000001,3,IF(I550&lt;0.00001,2,IF(I550&lt;0.001,1,0)))))</f>
        <v>0</v>
      </c>
      <c r="BN550" s="0" t="n">
        <f aca="false">IF(J550&lt;1E-040,5,IF(J550&lt;1E-020,4,IF(J550&lt;0.0000000001,3,IF(J550&lt;0.00001,2,IF(J550&lt;0.001,1,0)))))</f>
        <v>3</v>
      </c>
      <c r="BO550" s="0" t="n">
        <f aca="false">IF(K550&lt;1E-040,5,IF(K550&lt;1E-020,4,IF(K550&lt;0.0000000001,3,IF(K550&lt;0.00001,2,IF(K550&lt;0.001,1,0)))))</f>
        <v>0</v>
      </c>
      <c r="BP550" s="0" t="n">
        <f aca="false">IF(L550&lt;1E-040,5,IF(L550&lt;1E-020,4,IF(L550&lt;0.0000000001,3,IF(L550&lt;0.00001,2,IF(L550&lt;0.001,1,0)))))</f>
        <v>0</v>
      </c>
      <c r="BQ550" s="0" t="n">
        <f aca="false">IF(M550&lt;1E-040,5,IF(M550&lt;1E-020,4,IF(M550&lt;0.0000000001,3,IF(M550&lt;0.00001,2,IF(M550&lt;0.001,1,0)))))</f>
        <v>0</v>
      </c>
      <c r="BR550" s="0" t="n">
        <f aca="false">IF(N550&lt;1E-040,5,IF(N550&lt;1E-020,4,IF(N550&lt;0.0000000001,3,IF(N550&lt;0.00001,2,IF(N550&lt;0.001,1,0)))))</f>
        <v>0</v>
      </c>
      <c r="BS550" s="0" t="n">
        <f aca="false">IF(O550&lt;1E-040,5,IF(O550&lt;1E-020,4,IF(O550&lt;0.0000000001,3,IF(O550&lt;0.00001,2,IF(O550&lt;0.001,1,0)))))</f>
        <v>0</v>
      </c>
      <c r="BT550" s="0" t="n">
        <f aca="false">IF(P550&lt;1E-040,5,IF(P550&lt;1E-020,4,IF(P550&lt;0.0000000001,3,IF(P550&lt;0.00001,2,IF(P550&lt;0.001,1,0)))))</f>
        <v>0</v>
      </c>
      <c r="BU550" s="0" t="n">
        <f aca="false">IF(Q550&lt;1E-040,5,IF(Q550&lt;1E-020,4,IF(Q550&lt;0.0000000001,3,IF(Q550&lt;0.00001,2,IF(Q550&lt;0.001,1,0)))))</f>
        <v>2</v>
      </c>
      <c r="BV550" s="0" t="n">
        <f aca="false">IF(R550&lt;1E-040,5,IF(R550&lt;1E-020,4,IF(R550&lt;0.0000000001,3,IF(R550&lt;0.00001,2,IF(R550&lt;0.001,1,0)))))</f>
        <v>0</v>
      </c>
      <c r="BW550" s="0" t="n">
        <f aca="false">IF(S550&lt;1E-040,5,IF(S550&lt;1E-020,4,IF(S550&lt;0.0000000001,3,IF(S550&lt;0.00001,2,IF(S550&lt;0.001,1,0)))))</f>
        <v>0</v>
      </c>
      <c r="BX550" s="0" t="n">
        <f aca="false">IF(T550&lt;1E-040,5,IF(T550&lt;1E-020,4,IF(T550&lt;0.0000000001,3,IF(T550&lt;0.00001,2,IF(T550&lt;0.001,1,0)))))</f>
        <v>0</v>
      </c>
      <c r="BY550" s="0" t="n">
        <f aca="false">IF(U550&lt;1E-040,5,IF(U550&lt;1E-020,4,IF(U550&lt;0.0000000001,3,IF(U550&lt;0.00001,2,IF(U550&lt;0.001,1,0)))))</f>
        <v>0</v>
      </c>
      <c r="BZ550" s="0" t="n">
        <f aca="false">IF(V550&lt;1E-040,5,IF(V550&lt;1E-020,4,IF(V550&lt;0.0000000001,3,IF(V550&lt;0.00001,2,IF(V550&lt;0.001,1,0)))))</f>
        <v>0</v>
      </c>
      <c r="CA550" s="0" t="n">
        <f aca="false">IF(W550&lt;1E-040,5,IF(W550&lt;1E-020,4,IF(W550&lt;0.0000000001,3,IF(W550&lt;0.00001,2,IF(W550&lt;0.001,1,0)))))</f>
        <v>0</v>
      </c>
      <c r="CB550" s="0" t="n">
        <f aca="false">IF(X550&lt;1E-040,5,IF(X550&lt;1E-020,4,IF(X550&lt;0.0000000001,3,IF(X550&lt;0.00001,2,IF(X550&lt;0.001,1,0)))))</f>
        <v>0</v>
      </c>
      <c r="CC550" s="0" t="n">
        <f aca="false">IF(Y550&lt;1E-040,5,IF(Y550&lt;1E-020,4,IF(Y550&lt;0.0000000001,3,IF(Y550&lt;0.00001,2,IF(Y550&lt;0.001,1,0)))))</f>
        <v>0</v>
      </c>
      <c r="CD550" s="0" t="n">
        <f aca="false">IF(Z550&lt;1E-040,5,IF(Z550&lt;1E-020,4,IF(Z550&lt;0.0000000001,3,IF(Z550&lt;0.00001,2,IF(Z550&lt;0.001,1,0)))))</f>
        <v>0</v>
      </c>
      <c r="CE550" s="0" t="n">
        <f aca="false">IF(AA550&lt;1E-040,5,IF(AA550&lt;1E-020,4,IF(AA550&lt;0.0000000001,3,IF(AA550&lt;0.00001,2,IF(AA550&lt;0.001,1,0)))))</f>
        <v>0</v>
      </c>
      <c r="CF550" s="0" t="n">
        <f aca="false">IF(AB550&lt;1E-040,5,IF(AB550&lt;1E-020,4,IF(AB550&lt;0.0000000001,3,IF(AB550&lt;0.00001,2,IF(AB550&lt;0.001,1,0)))))</f>
        <v>0</v>
      </c>
      <c r="CG550" s="0" t="n">
        <f aca="false">IF(AC550&lt;1E-040,5,IF(AC550&lt;1E-020,4,IF(AC550&lt;0.0000000001,3,IF(AC550&lt;0.00001,2,IF(AC550&lt;0.001,1,0)))))</f>
        <v>0</v>
      </c>
      <c r="CH550" s="0" t="n">
        <f aca="false">IF(AD550&lt;1E-040,5,IF(AD550&lt;1E-020,4,IF(AD550&lt;0.0000000001,3,IF(AD550&lt;0.00001,2,IF(AD550&lt;0.001,1,0)))))</f>
        <v>0</v>
      </c>
      <c r="CI550" s="0" t="n">
        <f aca="false">IF(AE550&lt;1E-040,5,IF(AE550&lt;1E-020,4,IF(AE550&lt;0.0000000001,3,IF(AE550&lt;0.00001,2,IF(AE550&lt;0.001,1,0)))))</f>
        <v>0</v>
      </c>
      <c r="CJ550" s="0" t="n">
        <f aca="false">IF(AF550&lt;1E-040,5,IF(AF550&lt;1E-020,4,IF(AF550&lt;0.0000000001,3,IF(AF550&lt;0.00001,2,IF(AF550&lt;0.001,1,0)))))</f>
        <v>0</v>
      </c>
      <c r="CK550" s="0" t="n">
        <f aca="false">IF(AG550&lt;1E-040,5,IF(AG550&lt;1E-020,4,IF(AG550&lt;0.0000000001,3,IF(AG550&lt;0.00001,2,IF(AG550&lt;0.001,1,0)))))</f>
        <v>0</v>
      </c>
      <c r="CL550" s="0" t="n">
        <f aca="false">IF(AH550&lt;1E-040,5,IF(AH550&lt;1E-020,4,IF(AH550&lt;0.0000000001,3,IF(AH550&lt;0.00001,2,IF(AH550&lt;0.001,1,0)))))</f>
        <v>0</v>
      </c>
      <c r="CM550" s="0" t="n">
        <f aca="false">IF(AI550&lt;1E-040,5,IF(AI550&lt;1E-020,4,IF(AI550&lt;0.0000000001,3,IF(AI550&lt;0.00001,2,IF(AI550&lt;0.001,1,0)))))</f>
        <v>0</v>
      </c>
      <c r="CN550" s="0" t="n">
        <f aca="false">IF(AJ550&lt;1E-040,5,IF(AJ550&lt;1E-020,4,IF(AJ550&lt;0.0000000001,3,IF(AJ550&lt;0.00001,2,IF(AJ550&lt;0.001,1,0)))))</f>
        <v>0</v>
      </c>
      <c r="CO550" s="0" t="n">
        <f aca="false">IF(AK550&lt;1E-040,5,IF(AK550&lt;1E-020,4,IF(AK550&lt;0.0000000001,3,IF(AK550&lt;0.00001,2,IF(AK550&lt;0.001,1,0)))))</f>
        <v>0</v>
      </c>
      <c r="CP550" s="0" t="n">
        <f aca="false">IF(AL550&lt;1E-040,5,IF(AL550&lt;1E-020,4,IF(AL550&lt;0.0000000001,3,IF(AL550&lt;0.00001,2,IF(AL550&lt;0.001,1,0)))))</f>
        <v>0</v>
      </c>
      <c r="CQ550" s="0" t="n">
        <f aca="false">IF(AM550&lt;1E-040,5,IF(AM550&lt;1E-020,4,IF(AM550&lt;0.0000000001,3,IF(AM550&lt;0.00001,2,IF(AM550&lt;0.001,1,0)))))</f>
        <v>0</v>
      </c>
      <c r="CR550" s="0" t="n">
        <f aca="false">IF(AN550&lt;1E-040,5,IF(AN550&lt;1E-020,4,IF(AN550&lt;0.0000000001,3,IF(AN550&lt;0.00001,2,IF(AN550&lt;0.001,1,0)))))</f>
        <v>0</v>
      </c>
      <c r="CS550" s="0" t="n">
        <f aca="false">IF(AO550&lt;1E-040,5,IF(AO550&lt;1E-020,4,IF(AO550&lt;0.0000000001,3,IF(AO550&lt;0.00001,2,IF(AO550&lt;0.001,1,0)))))</f>
        <v>0</v>
      </c>
      <c r="CT550" s="0" t="n">
        <f aca="false">IF(AP550&lt;1E-040,5,IF(AP550&lt;1E-020,4,IF(AP550&lt;0.0000000001,3,IF(AP550&lt;0.00001,2,IF(AP550&lt;0.001,1,0)))))</f>
        <v>0</v>
      </c>
      <c r="CU550" s="0" t="n">
        <f aca="false">IF(AQ550&lt;1E-040,5,IF(AQ550&lt;1E-020,4,IF(AQ550&lt;0.0000000001,3,IF(AQ550&lt;0.00001,2,IF(AQ550&lt;0.001,1,0)))))</f>
        <v>0</v>
      </c>
      <c r="CV550" s="0" t="n">
        <f aca="false">IF(AR550&lt;1E-040,5,IF(AR550&lt;1E-020,4,IF(AR550&lt;0.0000000001,3,IF(AR550&lt;0.00001,2,IF(AR550&lt;0.001,1,0)))))</f>
        <v>0</v>
      </c>
      <c r="CW550" s="0" t="n">
        <f aca="false">IF(AS550&lt;1E-040,5,IF(AS550&lt;1E-020,4,IF(AS550&lt;0.0000000001,3,IF(AS550&lt;0.00001,2,IF(AS550&lt;0.001,1,0)))))</f>
        <v>0</v>
      </c>
      <c r="CX550" s="0" t="n">
        <f aca="false">IF(AT550&lt;1E-040,5,IF(AT550&lt;1E-020,4,IF(AT550&lt;0.0000000001,3,IF(AT550&lt;0.00001,2,IF(AT550&lt;0.001,1,0)))))</f>
        <v>0</v>
      </c>
      <c r="CY550" s="0" t="n">
        <f aca="false">IF(AU550&lt;1E-040,5,IF(AU550&lt;1E-020,4,IF(AU550&lt;0.0000000001,3,IF(AU550&lt;0.00001,2,IF(AU550&lt;0.001,1,0)))))</f>
        <v>0</v>
      </c>
      <c r="CZ550" s="0" t="n">
        <f aca="false">IF(AV550&lt;1E-040,5,IF(AV550&lt;1E-020,4,IF(AV550&lt;0.0000000001,3,IF(AV550&lt;0.00001,2,IF(AV550&lt;0.001,1,0)))))</f>
        <v>0</v>
      </c>
      <c r="DA550" s="0" t="n">
        <f aca="false">IF(AW550&lt;1E-040,5,IF(AW550&lt;1E-020,4,IF(AW550&lt;0.0000000001,3,IF(AW550&lt;0.00001,2,IF(AW550&lt;0.001,1,0)))))</f>
        <v>0</v>
      </c>
      <c r="DB550" s="0" t="n">
        <f aca="false">IF(AX550&lt;1E-040,5,IF(AX550&lt;1E-020,4,IF(AX550&lt;0.0000000001,3,IF(AX550&lt;0.00001,2,IF(AX550&lt;0.001,1,0)))))</f>
        <v>0</v>
      </c>
      <c r="DC550" s="0" t="n">
        <f aca="false">IF(AY550&lt;1E-040,5,IF(AY550&lt;1E-020,4,IF(AY550&lt;0.0000000001,3,IF(AY550&lt;0.00001,2,IF(AY550&lt;0.001,1,0)))))</f>
        <v>0</v>
      </c>
      <c r="DD550" s="0" t="n">
        <f aca="false">IF(AZ550&lt;1E-040,5,IF(AZ550&lt;1E-020,4,IF(AZ550&lt;0.0000000001,3,IF(AZ550&lt;0.00001,2,IF(AZ550&lt;0.001,1,0)))))</f>
        <v>0</v>
      </c>
      <c r="DE550" s="0" t="n">
        <f aca="false">IF(BA550&lt;1E-040,5,IF(BA550&lt;1E-020,4,IF(BA550&lt;0.0000000001,3,IF(BA550&lt;0.00001,2,IF(BA550&lt;0.001,1,0)))))</f>
        <v>0</v>
      </c>
      <c r="DF550" s="0" t="n">
        <f aca="false">IF(BB550&lt;1E-040,5,IF(BB550&lt;1E-020,4,IF(BB550&lt;0.0000000001,3,IF(BB550&lt;0.00001,2,IF(BB550&lt;0.001,1,0)))))</f>
        <v>0</v>
      </c>
    </row>
    <row r="551" customFormat="false" ht="12.8" hidden="false" customHeight="false" outlineLevel="0" collapsed="false">
      <c r="A551" s="0" t="s">
        <v>774</v>
      </c>
      <c r="B551" s="0" t="n">
        <v>0.263057234995199</v>
      </c>
      <c r="C551" s="0" t="n">
        <v>0.170898906349362</v>
      </c>
      <c r="D551" s="0" t="n">
        <v>1</v>
      </c>
      <c r="E551" s="0" t="n">
        <v>1</v>
      </c>
      <c r="F551" s="0" t="n">
        <v>1</v>
      </c>
      <c r="G551" s="0" t="n">
        <v>1</v>
      </c>
      <c r="H551" s="0" t="n">
        <v>1</v>
      </c>
      <c r="I551" s="0" t="n">
        <v>1</v>
      </c>
      <c r="J551" s="0" t="n">
        <v>1</v>
      </c>
      <c r="K551" s="0" t="n">
        <v>1</v>
      </c>
      <c r="L551" s="0" t="n">
        <v>1</v>
      </c>
      <c r="M551" s="0" t="n">
        <v>1</v>
      </c>
      <c r="N551" s="0" t="n">
        <v>1</v>
      </c>
      <c r="O551" s="0" t="n">
        <v>7.27604118263758E-012</v>
      </c>
      <c r="P551" s="0" t="n">
        <v>1</v>
      </c>
      <c r="Q551" s="0" t="n">
        <v>1</v>
      </c>
      <c r="R551" s="0" t="n">
        <v>1</v>
      </c>
      <c r="S551" s="0" t="n">
        <v>1</v>
      </c>
      <c r="T551" s="0" t="n">
        <v>1</v>
      </c>
      <c r="U551" s="0" t="n">
        <v>1</v>
      </c>
      <c r="V551" s="0" t="n">
        <v>1</v>
      </c>
      <c r="W551" s="0" t="n">
        <v>1</v>
      </c>
      <c r="X551" s="0" t="n">
        <v>1</v>
      </c>
      <c r="Y551" s="0" t="n">
        <v>1</v>
      </c>
      <c r="Z551" s="0" t="n">
        <v>1</v>
      </c>
      <c r="AA551" s="0" t="n">
        <v>1</v>
      </c>
      <c r="AB551" s="0" t="n">
        <v>1</v>
      </c>
      <c r="AC551" s="0" t="n">
        <v>0.224788223799427</v>
      </c>
      <c r="AD551" s="0" t="n">
        <v>1</v>
      </c>
      <c r="AE551" s="0" t="n">
        <v>1</v>
      </c>
      <c r="AF551" s="0" t="n">
        <v>0.637514049119318</v>
      </c>
      <c r="AG551" s="0" t="n">
        <v>1</v>
      </c>
      <c r="AH551" s="0" t="n">
        <v>1</v>
      </c>
      <c r="AI551" s="0" t="n">
        <v>0.959591286628423</v>
      </c>
      <c r="AJ551" s="0" t="n">
        <v>0.622412701318603</v>
      </c>
      <c r="AK551" s="0" t="n">
        <v>0.859043920156273</v>
      </c>
      <c r="AL551" s="0" t="n">
        <v>0.240300123354631</v>
      </c>
      <c r="AM551" s="0" t="n">
        <v>1</v>
      </c>
      <c r="AN551" s="0" t="n">
        <v>1</v>
      </c>
      <c r="AO551" s="0" t="n">
        <v>1</v>
      </c>
      <c r="AP551" s="0" t="n">
        <v>1</v>
      </c>
      <c r="AQ551" s="0" t="n">
        <v>1</v>
      </c>
      <c r="AR551" s="0" t="n">
        <v>0.690516970023633</v>
      </c>
      <c r="AS551" s="0" t="n">
        <v>0.5829031156587</v>
      </c>
      <c r="AT551" s="0" t="n">
        <v>1</v>
      </c>
      <c r="AU551" s="0" t="n">
        <v>1</v>
      </c>
      <c r="AV551" s="0" t="n">
        <v>1</v>
      </c>
      <c r="AW551" s="0" t="n">
        <v>1</v>
      </c>
      <c r="AX551" s="0" t="n">
        <v>1</v>
      </c>
      <c r="AY551" s="0" t="n">
        <v>0.280573115943419</v>
      </c>
      <c r="AZ551" s="0" t="n">
        <v>1</v>
      </c>
      <c r="BA551" s="0" t="n">
        <v>1</v>
      </c>
      <c r="BB551" s="0" t="n">
        <v>1</v>
      </c>
      <c r="BE551" s="0" t="s">
        <v>774</v>
      </c>
      <c r="BF551" s="0" t="n">
        <f aca="false">IF(B551&lt;1E-040,5,IF(B551&lt;1E-020,4,IF(B551&lt;0.0000000001,3,IF(B551&lt;0.00001,2,IF(B551&lt;0.001,1,0)))))</f>
        <v>0</v>
      </c>
      <c r="BG551" s="0" t="n">
        <f aca="false">IF(C551&lt;1E-040,5,IF(C551&lt;1E-020,4,IF(C551&lt;0.0000000001,3,IF(C551&lt;0.00001,2,IF(C551&lt;0.001,1,0)))))</f>
        <v>0</v>
      </c>
      <c r="BH551" s="0" t="n">
        <f aca="false">IF(D551&lt;1E-040,5,IF(D551&lt;1E-020,4,IF(D551&lt;0.0000000001,3,IF(D551&lt;0.00001,2,IF(D551&lt;0.001,1,0)))))</f>
        <v>0</v>
      </c>
      <c r="BI551" s="0" t="n">
        <f aca="false">IF(E551&lt;1E-040,5,IF(E551&lt;1E-020,4,IF(E551&lt;0.0000000001,3,IF(E551&lt;0.00001,2,IF(E551&lt;0.001,1,0)))))</f>
        <v>0</v>
      </c>
      <c r="BJ551" s="0" t="n">
        <f aca="false">IF(F551&lt;1E-040,5,IF(F551&lt;1E-020,4,IF(F551&lt;0.0000000001,3,IF(F551&lt;0.00001,2,IF(F551&lt;0.001,1,0)))))</f>
        <v>0</v>
      </c>
      <c r="BK551" s="0" t="n">
        <f aca="false">IF(G551&lt;1E-040,5,IF(G551&lt;1E-020,4,IF(G551&lt;0.0000000001,3,IF(G551&lt;0.00001,2,IF(G551&lt;0.001,1,0)))))</f>
        <v>0</v>
      </c>
      <c r="BL551" s="0" t="n">
        <f aca="false">IF(H551&lt;1E-040,5,IF(H551&lt;1E-020,4,IF(H551&lt;0.0000000001,3,IF(H551&lt;0.00001,2,IF(H551&lt;0.001,1,0)))))</f>
        <v>0</v>
      </c>
      <c r="BM551" s="0" t="n">
        <f aca="false">IF(I551&lt;1E-040,5,IF(I551&lt;1E-020,4,IF(I551&lt;0.0000000001,3,IF(I551&lt;0.00001,2,IF(I551&lt;0.001,1,0)))))</f>
        <v>0</v>
      </c>
      <c r="BN551" s="0" t="n">
        <f aca="false">IF(J551&lt;1E-040,5,IF(J551&lt;1E-020,4,IF(J551&lt;0.0000000001,3,IF(J551&lt;0.00001,2,IF(J551&lt;0.001,1,0)))))</f>
        <v>0</v>
      </c>
      <c r="BO551" s="0" t="n">
        <f aca="false">IF(K551&lt;1E-040,5,IF(K551&lt;1E-020,4,IF(K551&lt;0.0000000001,3,IF(K551&lt;0.00001,2,IF(K551&lt;0.001,1,0)))))</f>
        <v>0</v>
      </c>
      <c r="BP551" s="0" t="n">
        <f aca="false">IF(L551&lt;1E-040,5,IF(L551&lt;1E-020,4,IF(L551&lt;0.0000000001,3,IF(L551&lt;0.00001,2,IF(L551&lt;0.001,1,0)))))</f>
        <v>0</v>
      </c>
      <c r="BQ551" s="0" t="n">
        <f aca="false">IF(M551&lt;1E-040,5,IF(M551&lt;1E-020,4,IF(M551&lt;0.0000000001,3,IF(M551&lt;0.00001,2,IF(M551&lt;0.001,1,0)))))</f>
        <v>0</v>
      </c>
      <c r="BR551" s="0" t="n">
        <f aca="false">IF(N551&lt;1E-040,5,IF(N551&lt;1E-020,4,IF(N551&lt;0.0000000001,3,IF(N551&lt;0.00001,2,IF(N551&lt;0.001,1,0)))))</f>
        <v>0</v>
      </c>
      <c r="BS551" s="0" t="n">
        <f aca="false">IF(O551&lt;1E-040,5,IF(O551&lt;1E-020,4,IF(O551&lt;0.0000000001,3,IF(O551&lt;0.00001,2,IF(O551&lt;0.001,1,0)))))</f>
        <v>3</v>
      </c>
      <c r="BT551" s="0" t="n">
        <f aca="false">IF(P551&lt;1E-040,5,IF(P551&lt;1E-020,4,IF(P551&lt;0.0000000001,3,IF(P551&lt;0.00001,2,IF(P551&lt;0.001,1,0)))))</f>
        <v>0</v>
      </c>
      <c r="BU551" s="0" t="n">
        <f aca="false">IF(Q551&lt;1E-040,5,IF(Q551&lt;1E-020,4,IF(Q551&lt;0.0000000001,3,IF(Q551&lt;0.00001,2,IF(Q551&lt;0.001,1,0)))))</f>
        <v>0</v>
      </c>
      <c r="BV551" s="0" t="n">
        <f aca="false">IF(R551&lt;1E-040,5,IF(R551&lt;1E-020,4,IF(R551&lt;0.0000000001,3,IF(R551&lt;0.00001,2,IF(R551&lt;0.001,1,0)))))</f>
        <v>0</v>
      </c>
      <c r="BW551" s="0" t="n">
        <f aca="false">IF(S551&lt;1E-040,5,IF(S551&lt;1E-020,4,IF(S551&lt;0.0000000001,3,IF(S551&lt;0.00001,2,IF(S551&lt;0.001,1,0)))))</f>
        <v>0</v>
      </c>
      <c r="BX551" s="0" t="n">
        <f aca="false">IF(T551&lt;1E-040,5,IF(T551&lt;1E-020,4,IF(T551&lt;0.0000000001,3,IF(T551&lt;0.00001,2,IF(T551&lt;0.001,1,0)))))</f>
        <v>0</v>
      </c>
      <c r="BY551" s="0" t="n">
        <f aca="false">IF(U551&lt;1E-040,5,IF(U551&lt;1E-020,4,IF(U551&lt;0.0000000001,3,IF(U551&lt;0.00001,2,IF(U551&lt;0.001,1,0)))))</f>
        <v>0</v>
      </c>
      <c r="BZ551" s="0" t="n">
        <f aca="false">IF(V551&lt;1E-040,5,IF(V551&lt;1E-020,4,IF(V551&lt;0.0000000001,3,IF(V551&lt;0.00001,2,IF(V551&lt;0.001,1,0)))))</f>
        <v>0</v>
      </c>
      <c r="CA551" s="0" t="n">
        <f aca="false">IF(W551&lt;1E-040,5,IF(W551&lt;1E-020,4,IF(W551&lt;0.0000000001,3,IF(W551&lt;0.00001,2,IF(W551&lt;0.001,1,0)))))</f>
        <v>0</v>
      </c>
      <c r="CB551" s="0" t="n">
        <f aca="false">IF(X551&lt;1E-040,5,IF(X551&lt;1E-020,4,IF(X551&lt;0.0000000001,3,IF(X551&lt;0.00001,2,IF(X551&lt;0.001,1,0)))))</f>
        <v>0</v>
      </c>
      <c r="CC551" s="0" t="n">
        <f aca="false">IF(Y551&lt;1E-040,5,IF(Y551&lt;1E-020,4,IF(Y551&lt;0.0000000001,3,IF(Y551&lt;0.00001,2,IF(Y551&lt;0.001,1,0)))))</f>
        <v>0</v>
      </c>
      <c r="CD551" s="0" t="n">
        <f aca="false">IF(Z551&lt;1E-040,5,IF(Z551&lt;1E-020,4,IF(Z551&lt;0.0000000001,3,IF(Z551&lt;0.00001,2,IF(Z551&lt;0.001,1,0)))))</f>
        <v>0</v>
      </c>
      <c r="CE551" s="0" t="n">
        <f aca="false">IF(AA551&lt;1E-040,5,IF(AA551&lt;1E-020,4,IF(AA551&lt;0.0000000001,3,IF(AA551&lt;0.00001,2,IF(AA551&lt;0.001,1,0)))))</f>
        <v>0</v>
      </c>
      <c r="CF551" s="0" t="n">
        <f aca="false">IF(AB551&lt;1E-040,5,IF(AB551&lt;1E-020,4,IF(AB551&lt;0.0000000001,3,IF(AB551&lt;0.00001,2,IF(AB551&lt;0.001,1,0)))))</f>
        <v>0</v>
      </c>
      <c r="CG551" s="0" t="n">
        <f aca="false">IF(AC551&lt;1E-040,5,IF(AC551&lt;1E-020,4,IF(AC551&lt;0.0000000001,3,IF(AC551&lt;0.00001,2,IF(AC551&lt;0.001,1,0)))))</f>
        <v>0</v>
      </c>
      <c r="CH551" s="0" t="n">
        <f aca="false">IF(AD551&lt;1E-040,5,IF(AD551&lt;1E-020,4,IF(AD551&lt;0.0000000001,3,IF(AD551&lt;0.00001,2,IF(AD551&lt;0.001,1,0)))))</f>
        <v>0</v>
      </c>
      <c r="CI551" s="0" t="n">
        <f aca="false">IF(AE551&lt;1E-040,5,IF(AE551&lt;1E-020,4,IF(AE551&lt;0.0000000001,3,IF(AE551&lt;0.00001,2,IF(AE551&lt;0.001,1,0)))))</f>
        <v>0</v>
      </c>
      <c r="CJ551" s="0" t="n">
        <f aca="false">IF(AF551&lt;1E-040,5,IF(AF551&lt;1E-020,4,IF(AF551&lt;0.0000000001,3,IF(AF551&lt;0.00001,2,IF(AF551&lt;0.001,1,0)))))</f>
        <v>0</v>
      </c>
      <c r="CK551" s="0" t="n">
        <f aca="false">IF(AG551&lt;1E-040,5,IF(AG551&lt;1E-020,4,IF(AG551&lt;0.0000000001,3,IF(AG551&lt;0.00001,2,IF(AG551&lt;0.001,1,0)))))</f>
        <v>0</v>
      </c>
      <c r="CL551" s="0" t="n">
        <f aca="false">IF(AH551&lt;1E-040,5,IF(AH551&lt;1E-020,4,IF(AH551&lt;0.0000000001,3,IF(AH551&lt;0.00001,2,IF(AH551&lt;0.001,1,0)))))</f>
        <v>0</v>
      </c>
      <c r="CM551" s="0" t="n">
        <f aca="false">IF(AI551&lt;1E-040,5,IF(AI551&lt;1E-020,4,IF(AI551&lt;0.0000000001,3,IF(AI551&lt;0.00001,2,IF(AI551&lt;0.001,1,0)))))</f>
        <v>0</v>
      </c>
      <c r="CN551" s="0" t="n">
        <f aca="false">IF(AJ551&lt;1E-040,5,IF(AJ551&lt;1E-020,4,IF(AJ551&lt;0.0000000001,3,IF(AJ551&lt;0.00001,2,IF(AJ551&lt;0.001,1,0)))))</f>
        <v>0</v>
      </c>
      <c r="CO551" s="0" t="n">
        <f aca="false">IF(AK551&lt;1E-040,5,IF(AK551&lt;1E-020,4,IF(AK551&lt;0.0000000001,3,IF(AK551&lt;0.00001,2,IF(AK551&lt;0.001,1,0)))))</f>
        <v>0</v>
      </c>
      <c r="CP551" s="0" t="n">
        <f aca="false">IF(AL551&lt;1E-040,5,IF(AL551&lt;1E-020,4,IF(AL551&lt;0.0000000001,3,IF(AL551&lt;0.00001,2,IF(AL551&lt;0.001,1,0)))))</f>
        <v>0</v>
      </c>
      <c r="CQ551" s="0" t="n">
        <f aca="false">IF(AM551&lt;1E-040,5,IF(AM551&lt;1E-020,4,IF(AM551&lt;0.0000000001,3,IF(AM551&lt;0.00001,2,IF(AM551&lt;0.001,1,0)))))</f>
        <v>0</v>
      </c>
      <c r="CR551" s="0" t="n">
        <f aca="false">IF(AN551&lt;1E-040,5,IF(AN551&lt;1E-020,4,IF(AN551&lt;0.0000000001,3,IF(AN551&lt;0.00001,2,IF(AN551&lt;0.001,1,0)))))</f>
        <v>0</v>
      </c>
      <c r="CS551" s="0" t="n">
        <f aca="false">IF(AO551&lt;1E-040,5,IF(AO551&lt;1E-020,4,IF(AO551&lt;0.0000000001,3,IF(AO551&lt;0.00001,2,IF(AO551&lt;0.001,1,0)))))</f>
        <v>0</v>
      </c>
      <c r="CT551" s="0" t="n">
        <f aca="false">IF(AP551&lt;1E-040,5,IF(AP551&lt;1E-020,4,IF(AP551&lt;0.0000000001,3,IF(AP551&lt;0.00001,2,IF(AP551&lt;0.001,1,0)))))</f>
        <v>0</v>
      </c>
      <c r="CU551" s="0" t="n">
        <f aca="false">IF(AQ551&lt;1E-040,5,IF(AQ551&lt;1E-020,4,IF(AQ551&lt;0.0000000001,3,IF(AQ551&lt;0.00001,2,IF(AQ551&lt;0.001,1,0)))))</f>
        <v>0</v>
      </c>
      <c r="CV551" s="0" t="n">
        <f aca="false">IF(AR551&lt;1E-040,5,IF(AR551&lt;1E-020,4,IF(AR551&lt;0.0000000001,3,IF(AR551&lt;0.00001,2,IF(AR551&lt;0.001,1,0)))))</f>
        <v>0</v>
      </c>
      <c r="CW551" s="0" t="n">
        <f aca="false">IF(AS551&lt;1E-040,5,IF(AS551&lt;1E-020,4,IF(AS551&lt;0.0000000001,3,IF(AS551&lt;0.00001,2,IF(AS551&lt;0.001,1,0)))))</f>
        <v>0</v>
      </c>
      <c r="CX551" s="0" t="n">
        <f aca="false">IF(AT551&lt;1E-040,5,IF(AT551&lt;1E-020,4,IF(AT551&lt;0.0000000001,3,IF(AT551&lt;0.00001,2,IF(AT551&lt;0.001,1,0)))))</f>
        <v>0</v>
      </c>
      <c r="CY551" s="0" t="n">
        <f aca="false">IF(AU551&lt;1E-040,5,IF(AU551&lt;1E-020,4,IF(AU551&lt;0.0000000001,3,IF(AU551&lt;0.00001,2,IF(AU551&lt;0.001,1,0)))))</f>
        <v>0</v>
      </c>
      <c r="CZ551" s="0" t="n">
        <f aca="false">IF(AV551&lt;1E-040,5,IF(AV551&lt;1E-020,4,IF(AV551&lt;0.0000000001,3,IF(AV551&lt;0.00001,2,IF(AV551&lt;0.001,1,0)))))</f>
        <v>0</v>
      </c>
      <c r="DA551" s="0" t="n">
        <f aca="false">IF(AW551&lt;1E-040,5,IF(AW551&lt;1E-020,4,IF(AW551&lt;0.0000000001,3,IF(AW551&lt;0.00001,2,IF(AW551&lt;0.001,1,0)))))</f>
        <v>0</v>
      </c>
      <c r="DB551" s="0" t="n">
        <f aca="false">IF(AX551&lt;1E-040,5,IF(AX551&lt;1E-020,4,IF(AX551&lt;0.0000000001,3,IF(AX551&lt;0.00001,2,IF(AX551&lt;0.001,1,0)))))</f>
        <v>0</v>
      </c>
      <c r="DC551" s="0" t="n">
        <f aca="false">IF(AY551&lt;1E-040,5,IF(AY551&lt;1E-020,4,IF(AY551&lt;0.0000000001,3,IF(AY551&lt;0.00001,2,IF(AY551&lt;0.001,1,0)))))</f>
        <v>0</v>
      </c>
      <c r="DD551" s="0" t="n">
        <f aca="false">IF(AZ551&lt;1E-040,5,IF(AZ551&lt;1E-020,4,IF(AZ551&lt;0.0000000001,3,IF(AZ551&lt;0.00001,2,IF(AZ551&lt;0.001,1,0)))))</f>
        <v>0</v>
      </c>
      <c r="DE551" s="0" t="n">
        <f aca="false">IF(BA551&lt;1E-040,5,IF(BA551&lt;1E-020,4,IF(BA551&lt;0.0000000001,3,IF(BA551&lt;0.00001,2,IF(BA551&lt;0.001,1,0)))))</f>
        <v>0</v>
      </c>
      <c r="DF551" s="0" t="n">
        <f aca="false">IF(BB551&lt;1E-040,5,IF(BB551&lt;1E-020,4,IF(BB551&lt;0.0000000001,3,IF(BB551&lt;0.00001,2,IF(BB551&lt;0.001,1,0)))))</f>
        <v>0</v>
      </c>
    </row>
    <row r="552" customFormat="false" ht="12.8" hidden="false" customHeight="false" outlineLevel="0" collapsed="false">
      <c r="A552" s="0" t="s">
        <v>775</v>
      </c>
      <c r="B552" s="0" t="n">
        <v>0.263511420013592</v>
      </c>
      <c r="C552" s="0" t="n">
        <v>0.171025312457375</v>
      </c>
      <c r="D552" s="0" t="n">
        <v>1</v>
      </c>
      <c r="E552" s="0" t="n">
        <v>1</v>
      </c>
      <c r="F552" s="0" t="n">
        <v>1</v>
      </c>
      <c r="G552" s="0" t="n">
        <v>1</v>
      </c>
      <c r="H552" s="0" t="n">
        <v>1</v>
      </c>
      <c r="I552" s="0" t="n">
        <v>1</v>
      </c>
      <c r="J552" s="0" t="n">
        <v>1</v>
      </c>
      <c r="K552" s="0" t="n">
        <v>1</v>
      </c>
      <c r="L552" s="0" t="n">
        <v>1</v>
      </c>
      <c r="M552" s="0" t="n">
        <v>1</v>
      </c>
      <c r="N552" s="0" t="n">
        <v>1</v>
      </c>
      <c r="O552" s="0" t="n">
        <v>7.32960785991637E-012</v>
      </c>
      <c r="P552" s="0" t="n">
        <v>1</v>
      </c>
      <c r="Q552" s="0" t="n">
        <v>1</v>
      </c>
      <c r="R552" s="0" t="n">
        <v>1</v>
      </c>
      <c r="S552" s="0" t="n">
        <v>1</v>
      </c>
      <c r="T552" s="0" t="n">
        <v>1</v>
      </c>
      <c r="U552" s="0" t="n">
        <v>1</v>
      </c>
      <c r="V552" s="0" t="n">
        <v>1</v>
      </c>
      <c r="W552" s="0" t="n">
        <v>1</v>
      </c>
      <c r="X552" s="0" t="n">
        <v>1</v>
      </c>
      <c r="Y552" s="0" t="n">
        <v>1</v>
      </c>
      <c r="Z552" s="0" t="n">
        <v>1</v>
      </c>
      <c r="AA552" s="0" t="n">
        <v>1</v>
      </c>
      <c r="AB552" s="0" t="n">
        <v>1</v>
      </c>
      <c r="AC552" s="0" t="n">
        <v>0.225507644679874</v>
      </c>
      <c r="AD552" s="0" t="n">
        <v>1</v>
      </c>
      <c r="AE552" s="0" t="n">
        <v>1</v>
      </c>
      <c r="AF552" s="0" t="n">
        <v>0.639886813387773</v>
      </c>
      <c r="AG552" s="0" t="n">
        <v>1</v>
      </c>
      <c r="AH552" s="0" t="n">
        <v>1</v>
      </c>
      <c r="AI552" s="0" t="n">
        <v>0.96143327135081</v>
      </c>
      <c r="AJ552" s="0" t="n">
        <v>0.624791901128208</v>
      </c>
      <c r="AK552" s="0" t="n">
        <v>0.860894228306484</v>
      </c>
      <c r="AL552" s="0" t="n">
        <v>0.240300123354631</v>
      </c>
      <c r="AM552" s="0" t="n">
        <v>1</v>
      </c>
      <c r="AN552" s="0" t="n">
        <v>1</v>
      </c>
      <c r="AO552" s="0" t="n">
        <v>1</v>
      </c>
      <c r="AP552" s="0" t="n">
        <v>1</v>
      </c>
      <c r="AQ552" s="0" t="n">
        <v>1</v>
      </c>
      <c r="AR552" s="0" t="n">
        <v>0.692917375676698</v>
      </c>
      <c r="AS552" s="0" t="n">
        <v>0.584817940914672</v>
      </c>
      <c r="AT552" s="0" t="n">
        <v>1</v>
      </c>
      <c r="AU552" s="0" t="n">
        <v>1</v>
      </c>
      <c r="AV552" s="0" t="n">
        <v>1</v>
      </c>
      <c r="AW552" s="0" t="n">
        <v>1</v>
      </c>
      <c r="AX552" s="0" t="n">
        <v>1</v>
      </c>
      <c r="AY552" s="0" t="n">
        <v>0.280573115943419</v>
      </c>
      <c r="AZ552" s="0" t="n">
        <v>1</v>
      </c>
      <c r="BA552" s="0" t="n">
        <v>1</v>
      </c>
      <c r="BB552" s="0" t="n">
        <v>1</v>
      </c>
      <c r="BE552" s="0" t="s">
        <v>775</v>
      </c>
      <c r="BF552" s="0" t="n">
        <f aca="false">IF(B552&lt;1E-040,5,IF(B552&lt;1E-020,4,IF(B552&lt;0.0000000001,3,IF(B552&lt;0.00001,2,IF(B552&lt;0.001,1,0)))))</f>
        <v>0</v>
      </c>
      <c r="BG552" s="0" t="n">
        <f aca="false">IF(C552&lt;1E-040,5,IF(C552&lt;1E-020,4,IF(C552&lt;0.0000000001,3,IF(C552&lt;0.00001,2,IF(C552&lt;0.001,1,0)))))</f>
        <v>0</v>
      </c>
      <c r="BH552" s="0" t="n">
        <f aca="false">IF(D552&lt;1E-040,5,IF(D552&lt;1E-020,4,IF(D552&lt;0.0000000001,3,IF(D552&lt;0.00001,2,IF(D552&lt;0.001,1,0)))))</f>
        <v>0</v>
      </c>
      <c r="BI552" s="0" t="n">
        <f aca="false">IF(E552&lt;1E-040,5,IF(E552&lt;1E-020,4,IF(E552&lt;0.0000000001,3,IF(E552&lt;0.00001,2,IF(E552&lt;0.001,1,0)))))</f>
        <v>0</v>
      </c>
      <c r="BJ552" s="0" t="n">
        <f aca="false">IF(F552&lt;1E-040,5,IF(F552&lt;1E-020,4,IF(F552&lt;0.0000000001,3,IF(F552&lt;0.00001,2,IF(F552&lt;0.001,1,0)))))</f>
        <v>0</v>
      </c>
      <c r="BK552" s="0" t="n">
        <f aca="false">IF(G552&lt;1E-040,5,IF(G552&lt;1E-020,4,IF(G552&lt;0.0000000001,3,IF(G552&lt;0.00001,2,IF(G552&lt;0.001,1,0)))))</f>
        <v>0</v>
      </c>
      <c r="BL552" s="0" t="n">
        <f aca="false">IF(H552&lt;1E-040,5,IF(H552&lt;1E-020,4,IF(H552&lt;0.0000000001,3,IF(H552&lt;0.00001,2,IF(H552&lt;0.001,1,0)))))</f>
        <v>0</v>
      </c>
      <c r="BM552" s="0" t="n">
        <f aca="false">IF(I552&lt;1E-040,5,IF(I552&lt;1E-020,4,IF(I552&lt;0.0000000001,3,IF(I552&lt;0.00001,2,IF(I552&lt;0.001,1,0)))))</f>
        <v>0</v>
      </c>
      <c r="BN552" s="0" t="n">
        <f aca="false">IF(J552&lt;1E-040,5,IF(J552&lt;1E-020,4,IF(J552&lt;0.0000000001,3,IF(J552&lt;0.00001,2,IF(J552&lt;0.001,1,0)))))</f>
        <v>0</v>
      </c>
      <c r="BO552" s="0" t="n">
        <f aca="false">IF(K552&lt;1E-040,5,IF(K552&lt;1E-020,4,IF(K552&lt;0.0000000001,3,IF(K552&lt;0.00001,2,IF(K552&lt;0.001,1,0)))))</f>
        <v>0</v>
      </c>
      <c r="BP552" s="0" t="n">
        <f aca="false">IF(L552&lt;1E-040,5,IF(L552&lt;1E-020,4,IF(L552&lt;0.0000000001,3,IF(L552&lt;0.00001,2,IF(L552&lt;0.001,1,0)))))</f>
        <v>0</v>
      </c>
      <c r="BQ552" s="0" t="n">
        <f aca="false">IF(M552&lt;1E-040,5,IF(M552&lt;1E-020,4,IF(M552&lt;0.0000000001,3,IF(M552&lt;0.00001,2,IF(M552&lt;0.001,1,0)))))</f>
        <v>0</v>
      </c>
      <c r="BR552" s="0" t="n">
        <f aca="false">IF(N552&lt;1E-040,5,IF(N552&lt;1E-020,4,IF(N552&lt;0.0000000001,3,IF(N552&lt;0.00001,2,IF(N552&lt;0.001,1,0)))))</f>
        <v>0</v>
      </c>
      <c r="BS552" s="0" t="n">
        <f aca="false">IF(O552&lt;1E-040,5,IF(O552&lt;1E-020,4,IF(O552&lt;0.0000000001,3,IF(O552&lt;0.00001,2,IF(O552&lt;0.001,1,0)))))</f>
        <v>3</v>
      </c>
      <c r="BT552" s="0" t="n">
        <f aca="false">IF(P552&lt;1E-040,5,IF(P552&lt;1E-020,4,IF(P552&lt;0.0000000001,3,IF(P552&lt;0.00001,2,IF(P552&lt;0.001,1,0)))))</f>
        <v>0</v>
      </c>
      <c r="BU552" s="0" t="n">
        <f aca="false">IF(Q552&lt;1E-040,5,IF(Q552&lt;1E-020,4,IF(Q552&lt;0.0000000001,3,IF(Q552&lt;0.00001,2,IF(Q552&lt;0.001,1,0)))))</f>
        <v>0</v>
      </c>
      <c r="BV552" s="0" t="n">
        <f aca="false">IF(R552&lt;1E-040,5,IF(R552&lt;1E-020,4,IF(R552&lt;0.0000000001,3,IF(R552&lt;0.00001,2,IF(R552&lt;0.001,1,0)))))</f>
        <v>0</v>
      </c>
      <c r="BW552" s="0" t="n">
        <f aca="false">IF(S552&lt;1E-040,5,IF(S552&lt;1E-020,4,IF(S552&lt;0.0000000001,3,IF(S552&lt;0.00001,2,IF(S552&lt;0.001,1,0)))))</f>
        <v>0</v>
      </c>
      <c r="BX552" s="0" t="n">
        <f aca="false">IF(T552&lt;1E-040,5,IF(T552&lt;1E-020,4,IF(T552&lt;0.0000000001,3,IF(T552&lt;0.00001,2,IF(T552&lt;0.001,1,0)))))</f>
        <v>0</v>
      </c>
      <c r="BY552" s="0" t="n">
        <f aca="false">IF(U552&lt;1E-040,5,IF(U552&lt;1E-020,4,IF(U552&lt;0.0000000001,3,IF(U552&lt;0.00001,2,IF(U552&lt;0.001,1,0)))))</f>
        <v>0</v>
      </c>
      <c r="BZ552" s="0" t="n">
        <f aca="false">IF(V552&lt;1E-040,5,IF(V552&lt;1E-020,4,IF(V552&lt;0.0000000001,3,IF(V552&lt;0.00001,2,IF(V552&lt;0.001,1,0)))))</f>
        <v>0</v>
      </c>
      <c r="CA552" s="0" t="n">
        <f aca="false">IF(W552&lt;1E-040,5,IF(W552&lt;1E-020,4,IF(W552&lt;0.0000000001,3,IF(W552&lt;0.00001,2,IF(W552&lt;0.001,1,0)))))</f>
        <v>0</v>
      </c>
      <c r="CB552" s="0" t="n">
        <f aca="false">IF(X552&lt;1E-040,5,IF(X552&lt;1E-020,4,IF(X552&lt;0.0000000001,3,IF(X552&lt;0.00001,2,IF(X552&lt;0.001,1,0)))))</f>
        <v>0</v>
      </c>
      <c r="CC552" s="0" t="n">
        <f aca="false">IF(Y552&lt;1E-040,5,IF(Y552&lt;1E-020,4,IF(Y552&lt;0.0000000001,3,IF(Y552&lt;0.00001,2,IF(Y552&lt;0.001,1,0)))))</f>
        <v>0</v>
      </c>
      <c r="CD552" s="0" t="n">
        <f aca="false">IF(Z552&lt;1E-040,5,IF(Z552&lt;1E-020,4,IF(Z552&lt;0.0000000001,3,IF(Z552&lt;0.00001,2,IF(Z552&lt;0.001,1,0)))))</f>
        <v>0</v>
      </c>
      <c r="CE552" s="0" t="n">
        <f aca="false">IF(AA552&lt;1E-040,5,IF(AA552&lt;1E-020,4,IF(AA552&lt;0.0000000001,3,IF(AA552&lt;0.00001,2,IF(AA552&lt;0.001,1,0)))))</f>
        <v>0</v>
      </c>
      <c r="CF552" s="0" t="n">
        <f aca="false">IF(AB552&lt;1E-040,5,IF(AB552&lt;1E-020,4,IF(AB552&lt;0.0000000001,3,IF(AB552&lt;0.00001,2,IF(AB552&lt;0.001,1,0)))))</f>
        <v>0</v>
      </c>
      <c r="CG552" s="0" t="n">
        <f aca="false">IF(AC552&lt;1E-040,5,IF(AC552&lt;1E-020,4,IF(AC552&lt;0.0000000001,3,IF(AC552&lt;0.00001,2,IF(AC552&lt;0.001,1,0)))))</f>
        <v>0</v>
      </c>
      <c r="CH552" s="0" t="n">
        <f aca="false">IF(AD552&lt;1E-040,5,IF(AD552&lt;1E-020,4,IF(AD552&lt;0.0000000001,3,IF(AD552&lt;0.00001,2,IF(AD552&lt;0.001,1,0)))))</f>
        <v>0</v>
      </c>
      <c r="CI552" s="0" t="n">
        <f aca="false">IF(AE552&lt;1E-040,5,IF(AE552&lt;1E-020,4,IF(AE552&lt;0.0000000001,3,IF(AE552&lt;0.00001,2,IF(AE552&lt;0.001,1,0)))))</f>
        <v>0</v>
      </c>
      <c r="CJ552" s="0" t="n">
        <f aca="false">IF(AF552&lt;1E-040,5,IF(AF552&lt;1E-020,4,IF(AF552&lt;0.0000000001,3,IF(AF552&lt;0.00001,2,IF(AF552&lt;0.001,1,0)))))</f>
        <v>0</v>
      </c>
      <c r="CK552" s="0" t="n">
        <f aca="false">IF(AG552&lt;1E-040,5,IF(AG552&lt;1E-020,4,IF(AG552&lt;0.0000000001,3,IF(AG552&lt;0.00001,2,IF(AG552&lt;0.001,1,0)))))</f>
        <v>0</v>
      </c>
      <c r="CL552" s="0" t="n">
        <f aca="false">IF(AH552&lt;1E-040,5,IF(AH552&lt;1E-020,4,IF(AH552&lt;0.0000000001,3,IF(AH552&lt;0.00001,2,IF(AH552&lt;0.001,1,0)))))</f>
        <v>0</v>
      </c>
      <c r="CM552" s="0" t="n">
        <f aca="false">IF(AI552&lt;1E-040,5,IF(AI552&lt;1E-020,4,IF(AI552&lt;0.0000000001,3,IF(AI552&lt;0.00001,2,IF(AI552&lt;0.001,1,0)))))</f>
        <v>0</v>
      </c>
      <c r="CN552" s="0" t="n">
        <f aca="false">IF(AJ552&lt;1E-040,5,IF(AJ552&lt;1E-020,4,IF(AJ552&lt;0.0000000001,3,IF(AJ552&lt;0.00001,2,IF(AJ552&lt;0.001,1,0)))))</f>
        <v>0</v>
      </c>
      <c r="CO552" s="0" t="n">
        <f aca="false">IF(AK552&lt;1E-040,5,IF(AK552&lt;1E-020,4,IF(AK552&lt;0.0000000001,3,IF(AK552&lt;0.00001,2,IF(AK552&lt;0.001,1,0)))))</f>
        <v>0</v>
      </c>
      <c r="CP552" s="0" t="n">
        <f aca="false">IF(AL552&lt;1E-040,5,IF(AL552&lt;1E-020,4,IF(AL552&lt;0.0000000001,3,IF(AL552&lt;0.00001,2,IF(AL552&lt;0.001,1,0)))))</f>
        <v>0</v>
      </c>
      <c r="CQ552" s="0" t="n">
        <f aca="false">IF(AM552&lt;1E-040,5,IF(AM552&lt;1E-020,4,IF(AM552&lt;0.0000000001,3,IF(AM552&lt;0.00001,2,IF(AM552&lt;0.001,1,0)))))</f>
        <v>0</v>
      </c>
      <c r="CR552" s="0" t="n">
        <f aca="false">IF(AN552&lt;1E-040,5,IF(AN552&lt;1E-020,4,IF(AN552&lt;0.0000000001,3,IF(AN552&lt;0.00001,2,IF(AN552&lt;0.001,1,0)))))</f>
        <v>0</v>
      </c>
      <c r="CS552" s="0" t="n">
        <f aca="false">IF(AO552&lt;1E-040,5,IF(AO552&lt;1E-020,4,IF(AO552&lt;0.0000000001,3,IF(AO552&lt;0.00001,2,IF(AO552&lt;0.001,1,0)))))</f>
        <v>0</v>
      </c>
      <c r="CT552" s="0" t="n">
        <f aca="false">IF(AP552&lt;1E-040,5,IF(AP552&lt;1E-020,4,IF(AP552&lt;0.0000000001,3,IF(AP552&lt;0.00001,2,IF(AP552&lt;0.001,1,0)))))</f>
        <v>0</v>
      </c>
      <c r="CU552" s="0" t="n">
        <f aca="false">IF(AQ552&lt;1E-040,5,IF(AQ552&lt;1E-020,4,IF(AQ552&lt;0.0000000001,3,IF(AQ552&lt;0.00001,2,IF(AQ552&lt;0.001,1,0)))))</f>
        <v>0</v>
      </c>
      <c r="CV552" s="0" t="n">
        <f aca="false">IF(AR552&lt;1E-040,5,IF(AR552&lt;1E-020,4,IF(AR552&lt;0.0000000001,3,IF(AR552&lt;0.00001,2,IF(AR552&lt;0.001,1,0)))))</f>
        <v>0</v>
      </c>
      <c r="CW552" s="0" t="n">
        <f aca="false">IF(AS552&lt;1E-040,5,IF(AS552&lt;1E-020,4,IF(AS552&lt;0.0000000001,3,IF(AS552&lt;0.00001,2,IF(AS552&lt;0.001,1,0)))))</f>
        <v>0</v>
      </c>
      <c r="CX552" s="0" t="n">
        <f aca="false">IF(AT552&lt;1E-040,5,IF(AT552&lt;1E-020,4,IF(AT552&lt;0.0000000001,3,IF(AT552&lt;0.00001,2,IF(AT552&lt;0.001,1,0)))))</f>
        <v>0</v>
      </c>
      <c r="CY552" s="0" t="n">
        <f aca="false">IF(AU552&lt;1E-040,5,IF(AU552&lt;1E-020,4,IF(AU552&lt;0.0000000001,3,IF(AU552&lt;0.00001,2,IF(AU552&lt;0.001,1,0)))))</f>
        <v>0</v>
      </c>
      <c r="CZ552" s="0" t="n">
        <f aca="false">IF(AV552&lt;1E-040,5,IF(AV552&lt;1E-020,4,IF(AV552&lt;0.0000000001,3,IF(AV552&lt;0.00001,2,IF(AV552&lt;0.001,1,0)))))</f>
        <v>0</v>
      </c>
      <c r="DA552" s="0" t="n">
        <f aca="false">IF(AW552&lt;1E-040,5,IF(AW552&lt;1E-020,4,IF(AW552&lt;0.0000000001,3,IF(AW552&lt;0.00001,2,IF(AW552&lt;0.001,1,0)))))</f>
        <v>0</v>
      </c>
      <c r="DB552" s="0" t="n">
        <f aca="false">IF(AX552&lt;1E-040,5,IF(AX552&lt;1E-020,4,IF(AX552&lt;0.0000000001,3,IF(AX552&lt;0.00001,2,IF(AX552&lt;0.001,1,0)))))</f>
        <v>0</v>
      </c>
      <c r="DC552" s="0" t="n">
        <f aca="false">IF(AY552&lt;1E-040,5,IF(AY552&lt;1E-020,4,IF(AY552&lt;0.0000000001,3,IF(AY552&lt;0.00001,2,IF(AY552&lt;0.001,1,0)))))</f>
        <v>0</v>
      </c>
      <c r="DD552" s="0" t="n">
        <f aca="false">IF(AZ552&lt;1E-040,5,IF(AZ552&lt;1E-020,4,IF(AZ552&lt;0.0000000001,3,IF(AZ552&lt;0.00001,2,IF(AZ552&lt;0.001,1,0)))))</f>
        <v>0</v>
      </c>
      <c r="DE552" s="0" t="n">
        <f aca="false">IF(BA552&lt;1E-040,5,IF(BA552&lt;1E-020,4,IF(BA552&lt;0.0000000001,3,IF(BA552&lt;0.00001,2,IF(BA552&lt;0.001,1,0)))))</f>
        <v>0</v>
      </c>
      <c r="DF552" s="0" t="n">
        <f aca="false">IF(BB552&lt;1E-040,5,IF(BB552&lt;1E-020,4,IF(BB552&lt;0.0000000001,3,IF(BB552&lt;0.00001,2,IF(BB552&lt;0.001,1,0)))))</f>
        <v>0</v>
      </c>
    </row>
    <row r="553" customFormat="false" ht="12.8" hidden="false" customHeight="false" outlineLevel="0" collapsed="false">
      <c r="A553" s="0" t="s">
        <v>776</v>
      </c>
      <c r="B553" s="0" t="n">
        <v>1</v>
      </c>
      <c r="C553" s="0" t="n">
        <v>1</v>
      </c>
      <c r="D553" s="0" t="n">
        <v>1</v>
      </c>
      <c r="E553" s="0" t="n">
        <v>1</v>
      </c>
      <c r="F553" s="0" t="n">
        <v>1</v>
      </c>
      <c r="G553" s="0" t="n">
        <v>1</v>
      </c>
      <c r="H553" s="0" t="n">
        <v>1</v>
      </c>
      <c r="I553" s="0" t="n">
        <v>1</v>
      </c>
      <c r="J553" s="0" t="n">
        <v>1</v>
      </c>
      <c r="K553" s="0" t="n">
        <v>1</v>
      </c>
      <c r="L553" s="0" t="n">
        <v>1</v>
      </c>
      <c r="M553" s="0" t="n">
        <v>1</v>
      </c>
      <c r="N553" s="0" t="n">
        <v>1</v>
      </c>
      <c r="O553" s="0" t="n">
        <v>7.32960785991637E-012</v>
      </c>
      <c r="P553" s="0" t="n">
        <v>1</v>
      </c>
      <c r="Q553" s="0" t="n">
        <v>1</v>
      </c>
      <c r="R553" s="0" t="n">
        <v>1</v>
      </c>
      <c r="S553" s="0" t="n">
        <v>1</v>
      </c>
      <c r="T553" s="0" t="n">
        <v>1</v>
      </c>
      <c r="U553" s="0" t="n">
        <v>1</v>
      </c>
      <c r="V553" s="0" t="n">
        <v>0.391626848898734</v>
      </c>
      <c r="W553" s="0" t="n">
        <v>1</v>
      </c>
      <c r="X553" s="0" t="n">
        <v>1</v>
      </c>
      <c r="Y553" s="0" t="n">
        <v>1</v>
      </c>
      <c r="Z553" s="0" t="n">
        <v>1</v>
      </c>
      <c r="AA553" s="0" t="n">
        <v>1</v>
      </c>
      <c r="AB553" s="0" t="n">
        <v>1</v>
      </c>
      <c r="AC553" s="0" t="n">
        <v>1</v>
      </c>
      <c r="AD553" s="0" t="n">
        <v>1</v>
      </c>
      <c r="AE553" s="0" t="n">
        <v>1</v>
      </c>
      <c r="AF553" s="0" t="n">
        <v>1</v>
      </c>
      <c r="AG553" s="0" t="n">
        <v>1</v>
      </c>
      <c r="AH553" s="0" t="n">
        <v>1</v>
      </c>
      <c r="AI553" s="0" t="n">
        <v>1</v>
      </c>
      <c r="AJ553" s="0" t="n">
        <v>1</v>
      </c>
      <c r="AK553" s="0" t="n">
        <v>0.860894228306484</v>
      </c>
      <c r="AL553" s="0" t="n">
        <v>0.818643109725091</v>
      </c>
      <c r="AM553" s="0" t="n">
        <v>0.373616209344827</v>
      </c>
      <c r="AN553" s="0" t="n">
        <v>1</v>
      </c>
      <c r="AO553" s="0" t="n">
        <v>1</v>
      </c>
      <c r="AP553" s="0" t="n">
        <v>1</v>
      </c>
      <c r="AQ553" s="0" t="n">
        <v>0.7334402355951</v>
      </c>
      <c r="AR553" s="0" t="n">
        <v>1</v>
      </c>
      <c r="AS553" s="0" t="n">
        <v>0.584817940914672</v>
      </c>
      <c r="AT553" s="0" t="n">
        <v>1</v>
      </c>
      <c r="AU553" s="0" t="n">
        <v>1</v>
      </c>
      <c r="AV553" s="0" t="n">
        <v>0.369760572294692</v>
      </c>
      <c r="AW553" s="0" t="n">
        <v>1</v>
      </c>
      <c r="AX553" s="0" t="n">
        <v>1</v>
      </c>
      <c r="AY553" s="0" t="n">
        <v>0.280573115943419</v>
      </c>
      <c r="AZ553" s="0" t="n">
        <v>1</v>
      </c>
      <c r="BA553" s="0" t="n">
        <v>1</v>
      </c>
      <c r="BB553" s="0" t="n">
        <v>0.0403944837936002</v>
      </c>
      <c r="BE553" s="0" t="s">
        <v>776</v>
      </c>
      <c r="BF553" s="0" t="n">
        <f aca="false">IF(B553&lt;1E-040,5,IF(B553&lt;1E-020,4,IF(B553&lt;0.0000000001,3,IF(B553&lt;0.00001,2,IF(B553&lt;0.001,1,0)))))</f>
        <v>0</v>
      </c>
      <c r="BG553" s="0" t="n">
        <f aca="false">IF(C553&lt;1E-040,5,IF(C553&lt;1E-020,4,IF(C553&lt;0.0000000001,3,IF(C553&lt;0.00001,2,IF(C553&lt;0.001,1,0)))))</f>
        <v>0</v>
      </c>
      <c r="BH553" s="0" t="n">
        <f aca="false">IF(D553&lt;1E-040,5,IF(D553&lt;1E-020,4,IF(D553&lt;0.0000000001,3,IF(D553&lt;0.00001,2,IF(D553&lt;0.001,1,0)))))</f>
        <v>0</v>
      </c>
      <c r="BI553" s="0" t="n">
        <f aca="false">IF(E553&lt;1E-040,5,IF(E553&lt;1E-020,4,IF(E553&lt;0.0000000001,3,IF(E553&lt;0.00001,2,IF(E553&lt;0.001,1,0)))))</f>
        <v>0</v>
      </c>
      <c r="BJ553" s="0" t="n">
        <f aca="false">IF(F553&lt;1E-040,5,IF(F553&lt;1E-020,4,IF(F553&lt;0.0000000001,3,IF(F553&lt;0.00001,2,IF(F553&lt;0.001,1,0)))))</f>
        <v>0</v>
      </c>
      <c r="BK553" s="0" t="n">
        <f aca="false">IF(G553&lt;1E-040,5,IF(G553&lt;1E-020,4,IF(G553&lt;0.0000000001,3,IF(G553&lt;0.00001,2,IF(G553&lt;0.001,1,0)))))</f>
        <v>0</v>
      </c>
      <c r="BL553" s="0" t="n">
        <f aca="false">IF(H553&lt;1E-040,5,IF(H553&lt;1E-020,4,IF(H553&lt;0.0000000001,3,IF(H553&lt;0.00001,2,IF(H553&lt;0.001,1,0)))))</f>
        <v>0</v>
      </c>
      <c r="BM553" s="0" t="n">
        <f aca="false">IF(I553&lt;1E-040,5,IF(I553&lt;1E-020,4,IF(I553&lt;0.0000000001,3,IF(I553&lt;0.00001,2,IF(I553&lt;0.001,1,0)))))</f>
        <v>0</v>
      </c>
      <c r="BN553" s="0" t="n">
        <f aca="false">IF(J553&lt;1E-040,5,IF(J553&lt;1E-020,4,IF(J553&lt;0.0000000001,3,IF(J553&lt;0.00001,2,IF(J553&lt;0.001,1,0)))))</f>
        <v>0</v>
      </c>
      <c r="BO553" s="0" t="n">
        <f aca="false">IF(K553&lt;1E-040,5,IF(K553&lt;1E-020,4,IF(K553&lt;0.0000000001,3,IF(K553&lt;0.00001,2,IF(K553&lt;0.001,1,0)))))</f>
        <v>0</v>
      </c>
      <c r="BP553" s="0" t="n">
        <f aca="false">IF(L553&lt;1E-040,5,IF(L553&lt;1E-020,4,IF(L553&lt;0.0000000001,3,IF(L553&lt;0.00001,2,IF(L553&lt;0.001,1,0)))))</f>
        <v>0</v>
      </c>
      <c r="BQ553" s="0" t="n">
        <f aca="false">IF(M553&lt;1E-040,5,IF(M553&lt;1E-020,4,IF(M553&lt;0.0000000001,3,IF(M553&lt;0.00001,2,IF(M553&lt;0.001,1,0)))))</f>
        <v>0</v>
      </c>
      <c r="BR553" s="0" t="n">
        <f aca="false">IF(N553&lt;1E-040,5,IF(N553&lt;1E-020,4,IF(N553&lt;0.0000000001,3,IF(N553&lt;0.00001,2,IF(N553&lt;0.001,1,0)))))</f>
        <v>0</v>
      </c>
      <c r="BS553" s="0" t="n">
        <f aca="false">IF(O553&lt;1E-040,5,IF(O553&lt;1E-020,4,IF(O553&lt;0.0000000001,3,IF(O553&lt;0.00001,2,IF(O553&lt;0.001,1,0)))))</f>
        <v>3</v>
      </c>
      <c r="BT553" s="0" t="n">
        <f aca="false">IF(P553&lt;1E-040,5,IF(P553&lt;1E-020,4,IF(P553&lt;0.0000000001,3,IF(P553&lt;0.00001,2,IF(P553&lt;0.001,1,0)))))</f>
        <v>0</v>
      </c>
      <c r="BU553" s="0" t="n">
        <f aca="false">IF(Q553&lt;1E-040,5,IF(Q553&lt;1E-020,4,IF(Q553&lt;0.0000000001,3,IF(Q553&lt;0.00001,2,IF(Q553&lt;0.001,1,0)))))</f>
        <v>0</v>
      </c>
      <c r="BV553" s="0" t="n">
        <f aca="false">IF(R553&lt;1E-040,5,IF(R553&lt;1E-020,4,IF(R553&lt;0.0000000001,3,IF(R553&lt;0.00001,2,IF(R553&lt;0.001,1,0)))))</f>
        <v>0</v>
      </c>
      <c r="BW553" s="0" t="n">
        <f aca="false">IF(S553&lt;1E-040,5,IF(S553&lt;1E-020,4,IF(S553&lt;0.0000000001,3,IF(S553&lt;0.00001,2,IF(S553&lt;0.001,1,0)))))</f>
        <v>0</v>
      </c>
      <c r="BX553" s="0" t="n">
        <f aca="false">IF(T553&lt;1E-040,5,IF(T553&lt;1E-020,4,IF(T553&lt;0.0000000001,3,IF(T553&lt;0.00001,2,IF(T553&lt;0.001,1,0)))))</f>
        <v>0</v>
      </c>
      <c r="BY553" s="0" t="n">
        <f aca="false">IF(U553&lt;1E-040,5,IF(U553&lt;1E-020,4,IF(U553&lt;0.0000000001,3,IF(U553&lt;0.00001,2,IF(U553&lt;0.001,1,0)))))</f>
        <v>0</v>
      </c>
      <c r="BZ553" s="0" t="n">
        <f aca="false">IF(V553&lt;1E-040,5,IF(V553&lt;1E-020,4,IF(V553&lt;0.0000000001,3,IF(V553&lt;0.00001,2,IF(V553&lt;0.001,1,0)))))</f>
        <v>0</v>
      </c>
      <c r="CA553" s="0" t="n">
        <f aca="false">IF(W553&lt;1E-040,5,IF(W553&lt;1E-020,4,IF(W553&lt;0.0000000001,3,IF(W553&lt;0.00001,2,IF(W553&lt;0.001,1,0)))))</f>
        <v>0</v>
      </c>
      <c r="CB553" s="0" t="n">
        <f aca="false">IF(X553&lt;1E-040,5,IF(X553&lt;1E-020,4,IF(X553&lt;0.0000000001,3,IF(X553&lt;0.00001,2,IF(X553&lt;0.001,1,0)))))</f>
        <v>0</v>
      </c>
      <c r="CC553" s="0" t="n">
        <f aca="false">IF(Y553&lt;1E-040,5,IF(Y553&lt;1E-020,4,IF(Y553&lt;0.0000000001,3,IF(Y553&lt;0.00001,2,IF(Y553&lt;0.001,1,0)))))</f>
        <v>0</v>
      </c>
      <c r="CD553" s="0" t="n">
        <f aca="false">IF(Z553&lt;1E-040,5,IF(Z553&lt;1E-020,4,IF(Z553&lt;0.0000000001,3,IF(Z553&lt;0.00001,2,IF(Z553&lt;0.001,1,0)))))</f>
        <v>0</v>
      </c>
      <c r="CE553" s="0" t="n">
        <f aca="false">IF(AA553&lt;1E-040,5,IF(AA553&lt;1E-020,4,IF(AA553&lt;0.0000000001,3,IF(AA553&lt;0.00001,2,IF(AA553&lt;0.001,1,0)))))</f>
        <v>0</v>
      </c>
      <c r="CF553" s="0" t="n">
        <f aca="false">IF(AB553&lt;1E-040,5,IF(AB553&lt;1E-020,4,IF(AB553&lt;0.0000000001,3,IF(AB553&lt;0.00001,2,IF(AB553&lt;0.001,1,0)))))</f>
        <v>0</v>
      </c>
      <c r="CG553" s="0" t="n">
        <f aca="false">IF(AC553&lt;1E-040,5,IF(AC553&lt;1E-020,4,IF(AC553&lt;0.0000000001,3,IF(AC553&lt;0.00001,2,IF(AC553&lt;0.001,1,0)))))</f>
        <v>0</v>
      </c>
      <c r="CH553" s="0" t="n">
        <f aca="false">IF(AD553&lt;1E-040,5,IF(AD553&lt;1E-020,4,IF(AD553&lt;0.0000000001,3,IF(AD553&lt;0.00001,2,IF(AD553&lt;0.001,1,0)))))</f>
        <v>0</v>
      </c>
      <c r="CI553" s="0" t="n">
        <f aca="false">IF(AE553&lt;1E-040,5,IF(AE553&lt;1E-020,4,IF(AE553&lt;0.0000000001,3,IF(AE553&lt;0.00001,2,IF(AE553&lt;0.001,1,0)))))</f>
        <v>0</v>
      </c>
      <c r="CJ553" s="0" t="n">
        <f aca="false">IF(AF553&lt;1E-040,5,IF(AF553&lt;1E-020,4,IF(AF553&lt;0.0000000001,3,IF(AF553&lt;0.00001,2,IF(AF553&lt;0.001,1,0)))))</f>
        <v>0</v>
      </c>
      <c r="CK553" s="0" t="n">
        <f aca="false">IF(AG553&lt;1E-040,5,IF(AG553&lt;1E-020,4,IF(AG553&lt;0.0000000001,3,IF(AG553&lt;0.00001,2,IF(AG553&lt;0.001,1,0)))))</f>
        <v>0</v>
      </c>
      <c r="CL553" s="0" t="n">
        <f aca="false">IF(AH553&lt;1E-040,5,IF(AH553&lt;1E-020,4,IF(AH553&lt;0.0000000001,3,IF(AH553&lt;0.00001,2,IF(AH553&lt;0.001,1,0)))))</f>
        <v>0</v>
      </c>
      <c r="CM553" s="0" t="n">
        <f aca="false">IF(AI553&lt;1E-040,5,IF(AI553&lt;1E-020,4,IF(AI553&lt;0.0000000001,3,IF(AI553&lt;0.00001,2,IF(AI553&lt;0.001,1,0)))))</f>
        <v>0</v>
      </c>
      <c r="CN553" s="0" t="n">
        <f aca="false">IF(AJ553&lt;1E-040,5,IF(AJ553&lt;1E-020,4,IF(AJ553&lt;0.0000000001,3,IF(AJ553&lt;0.00001,2,IF(AJ553&lt;0.001,1,0)))))</f>
        <v>0</v>
      </c>
      <c r="CO553" s="0" t="n">
        <f aca="false">IF(AK553&lt;1E-040,5,IF(AK553&lt;1E-020,4,IF(AK553&lt;0.0000000001,3,IF(AK553&lt;0.00001,2,IF(AK553&lt;0.001,1,0)))))</f>
        <v>0</v>
      </c>
      <c r="CP553" s="0" t="n">
        <f aca="false">IF(AL553&lt;1E-040,5,IF(AL553&lt;1E-020,4,IF(AL553&lt;0.0000000001,3,IF(AL553&lt;0.00001,2,IF(AL553&lt;0.001,1,0)))))</f>
        <v>0</v>
      </c>
      <c r="CQ553" s="0" t="n">
        <f aca="false">IF(AM553&lt;1E-040,5,IF(AM553&lt;1E-020,4,IF(AM553&lt;0.0000000001,3,IF(AM553&lt;0.00001,2,IF(AM553&lt;0.001,1,0)))))</f>
        <v>0</v>
      </c>
      <c r="CR553" s="0" t="n">
        <f aca="false">IF(AN553&lt;1E-040,5,IF(AN553&lt;1E-020,4,IF(AN553&lt;0.0000000001,3,IF(AN553&lt;0.00001,2,IF(AN553&lt;0.001,1,0)))))</f>
        <v>0</v>
      </c>
      <c r="CS553" s="0" t="n">
        <f aca="false">IF(AO553&lt;1E-040,5,IF(AO553&lt;1E-020,4,IF(AO553&lt;0.0000000001,3,IF(AO553&lt;0.00001,2,IF(AO553&lt;0.001,1,0)))))</f>
        <v>0</v>
      </c>
      <c r="CT553" s="0" t="n">
        <f aca="false">IF(AP553&lt;1E-040,5,IF(AP553&lt;1E-020,4,IF(AP553&lt;0.0000000001,3,IF(AP553&lt;0.00001,2,IF(AP553&lt;0.001,1,0)))))</f>
        <v>0</v>
      </c>
      <c r="CU553" s="0" t="n">
        <f aca="false">IF(AQ553&lt;1E-040,5,IF(AQ553&lt;1E-020,4,IF(AQ553&lt;0.0000000001,3,IF(AQ553&lt;0.00001,2,IF(AQ553&lt;0.001,1,0)))))</f>
        <v>0</v>
      </c>
      <c r="CV553" s="0" t="n">
        <f aca="false">IF(AR553&lt;1E-040,5,IF(AR553&lt;1E-020,4,IF(AR553&lt;0.0000000001,3,IF(AR553&lt;0.00001,2,IF(AR553&lt;0.001,1,0)))))</f>
        <v>0</v>
      </c>
      <c r="CW553" s="0" t="n">
        <f aca="false">IF(AS553&lt;1E-040,5,IF(AS553&lt;1E-020,4,IF(AS553&lt;0.0000000001,3,IF(AS553&lt;0.00001,2,IF(AS553&lt;0.001,1,0)))))</f>
        <v>0</v>
      </c>
      <c r="CX553" s="0" t="n">
        <f aca="false">IF(AT553&lt;1E-040,5,IF(AT553&lt;1E-020,4,IF(AT553&lt;0.0000000001,3,IF(AT553&lt;0.00001,2,IF(AT553&lt;0.001,1,0)))))</f>
        <v>0</v>
      </c>
      <c r="CY553" s="0" t="n">
        <f aca="false">IF(AU553&lt;1E-040,5,IF(AU553&lt;1E-020,4,IF(AU553&lt;0.0000000001,3,IF(AU553&lt;0.00001,2,IF(AU553&lt;0.001,1,0)))))</f>
        <v>0</v>
      </c>
      <c r="CZ553" s="0" t="n">
        <f aca="false">IF(AV553&lt;1E-040,5,IF(AV553&lt;1E-020,4,IF(AV553&lt;0.0000000001,3,IF(AV553&lt;0.00001,2,IF(AV553&lt;0.001,1,0)))))</f>
        <v>0</v>
      </c>
      <c r="DA553" s="0" t="n">
        <f aca="false">IF(AW553&lt;1E-040,5,IF(AW553&lt;1E-020,4,IF(AW553&lt;0.0000000001,3,IF(AW553&lt;0.00001,2,IF(AW553&lt;0.001,1,0)))))</f>
        <v>0</v>
      </c>
      <c r="DB553" s="0" t="n">
        <f aca="false">IF(AX553&lt;1E-040,5,IF(AX553&lt;1E-020,4,IF(AX553&lt;0.0000000001,3,IF(AX553&lt;0.00001,2,IF(AX553&lt;0.001,1,0)))))</f>
        <v>0</v>
      </c>
      <c r="DC553" s="0" t="n">
        <f aca="false">IF(AY553&lt;1E-040,5,IF(AY553&lt;1E-020,4,IF(AY553&lt;0.0000000001,3,IF(AY553&lt;0.00001,2,IF(AY553&lt;0.001,1,0)))))</f>
        <v>0</v>
      </c>
      <c r="DD553" s="0" t="n">
        <f aca="false">IF(AZ553&lt;1E-040,5,IF(AZ553&lt;1E-020,4,IF(AZ553&lt;0.0000000001,3,IF(AZ553&lt;0.00001,2,IF(AZ553&lt;0.001,1,0)))))</f>
        <v>0</v>
      </c>
      <c r="DE553" s="0" t="n">
        <f aca="false">IF(BA553&lt;1E-040,5,IF(BA553&lt;1E-020,4,IF(BA553&lt;0.0000000001,3,IF(BA553&lt;0.00001,2,IF(BA553&lt;0.001,1,0)))))</f>
        <v>0</v>
      </c>
      <c r="DF553" s="0" t="n">
        <f aca="false">IF(BB553&lt;1E-040,5,IF(BB553&lt;1E-020,4,IF(BB553&lt;0.0000000001,3,IF(BB553&lt;0.00001,2,IF(BB553&lt;0.001,1,0)))))</f>
        <v>0</v>
      </c>
    </row>
    <row r="554" customFormat="false" ht="12.8" hidden="false" customHeight="false" outlineLevel="0" collapsed="false">
      <c r="A554" s="0" t="s">
        <v>777</v>
      </c>
      <c r="B554" s="0" t="n">
        <v>1</v>
      </c>
      <c r="C554" s="0" t="n">
        <v>1</v>
      </c>
      <c r="D554" s="0" t="n">
        <v>1</v>
      </c>
      <c r="E554" s="0" t="n">
        <v>1</v>
      </c>
      <c r="F554" s="0" t="n">
        <v>0.797114647394928</v>
      </c>
      <c r="G554" s="0" t="n">
        <v>1</v>
      </c>
      <c r="H554" s="0" t="n">
        <v>0.258192506523558</v>
      </c>
      <c r="I554" s="0" t="n">
        <v>0.509702758084593</v>
      </c>
      <c r="J554" s="0" t="n">
        <v>1</v>
      </c>
      <c r="K554" s="0" t="n">
        <v>1</v>
      </c>
      <c r="L554" s="0" t="n">
        <v>2.23877044576107E-011</v>
      </c>
      <c r="M554" s="0" t="n">
        <v>7.35769892073594E-012</v>
      </c>
      <c r="N554" s="0" t="n">
        <v>1</v>
      </c>
      <c r="O554" s="0" t="n">
        <v>1</v>
      </c>
      <c r="P554" s="0" t="n">
        <v>1</v>
      </c>
      <c r="Q554" s="0" t="n">
        <v>1</v>
      </c>
      <c r="R554" s="0" t="n">
        <v>1</v>
      </c>
      <c r="S554" s="0" t="n">
        <v>1</v>
      </c>
      <c r="T554" s="0" t="n">
        <v>1</v>
      </c>
      <c r="U554" s="0" t="n">
        <v>1</v>
      </c>
      <c r="V554" s="0" t="n">
        <v>1</v>
      </c>
      <c r="W554" s="0" t="n">
        <v>1</v>
      </c>
      <c r="X554" s="0" t="n">
        <v>1</v>
      </c>
      <c r="Y554" s="0" t="n">
        <v>0.534078399420476</v>
      </c>
      <c r="Z554" s="0" t="n">
        <v>1</v>
      </c>
      <c r="AA554" s="0" t="n">
        <v>1</v>
      </c>
      <c r="AB554" s="0" t="n">
        <v>1</v>
      </c>
      <c r="AC554" s="0" t="n">
        <v>0.30420764944452</v>
      </c>
      <c r="AD554" s="0" t="n">
        <v>0.00238789057892689</v>
      </c>
      <c r="AE554" s="0" t="n">
        <v>1</v>
      </c>
      <c r="AF554" s="0" t="n">
        <v>0.869804467193148</v>
      </c>
      <c r="AG554" s="0" t="n">
        <v>0.569752443207093</v>
      </c>
      <c r="AH554" s="0" t="n">
        <v>1</v>
      </c>
      <c r="AI554" s="0" t="n">
        <v>0.999999999691949</v>
      </c>
      <c r="AJ554" s="0" t="n">
        <v>1</v>
      </c>
      <c r="AK554" s="0" t="n">
        <v>0.999999999933583</v>
      </c>
      <c r="AL554" s="0" t="n">
        <v>0.0292253525409864</v>
      </c>
      <c r="AM554" s="0" t="n">
        <v>0.970087340704434</v>
      </c>
      <c r="AN554" s="0" t="n">
        <v>0.995877096221834</v>
      </c>
      <c r="AO554" s="0" t="n">
        <v>1</v>
      </c>
      <c r="AP554" s="0" t="n">
        <v>0.272805126712913</v>
      </c>
      <c r="AQ554" s="0" t="n">
        <v>1</v>
      </c>
      <c r="AR554" s="0" t="n">
        <v>0.844711674824152</v>
      </c>
      <c r="AS554" s="0" t="n">
        <v>1</v>
      </c>
      <c r="AT554" s="0" t="n">
        <v>1</v>
      </c>
      <c r="AU554" s="0" t="n">
        <v>1</v>
      </c>
      <c r="AV554" s="0" t="n">
        <v>0.0052131604149516</v>
      </c>
      <c r="AW554" s="0" t="n">
        <v>0.274238140149014</v>
      </c>
      <c r="AX554" s="0" t="n">
        <v>0.350728266773759</v>
      </c>
      <c r="AY554" s="0" t="n">
        <v>1</v>
      </c>
      <c r="AZ554" s="0" t="n">
        <v>0.522229503247441</v>
      </c>
      <c r="BA554" s="0" t="n">
        <v>0.238187607290092</v>
      </c>
      <c r="BB554" s="0" t="n">
        <v>0.0933009936382533</v>
      </c>
      <c r="BE554" s="0" t="s">
        <v>777</v>
      </c>
      <c r="BF554" s="0" t="n">
        <f aca="false">IF(B554&lt;1E-040,5,IF(B554&lt;1E-020,4,IF(B554&lt;0.0000000001,3,IF(B554&lt;0.00001,2,IF(B554&lt;0.001,1,0)))))</f>
        <v>0</v>
      </c>
      <c r="BG554" s="0" t="n">
        <f aca="false">IF(C554&lt;1E-040,5,IF(C554&lt;1E-020,4,IF(C554&lt;0.0000000001,3,IF(C554&lt;0.00001,2,IF(C554&lt;0.001,1,0)))))</f>
        <v>0</v>
      </c>
      <c r="BH554" s="0" t="n">
        <f aca="false">IF(D554&lt;1E-040,5,IF(D554&lt;1E-020,4,IF(D554&lt;0.0000000001,3,IF(D554&lt;0.00001,2,IF(D554&lt;0.001,1,0)))))</f>
        <v>0</v>
      </c>
      <c r="BI554" s="0" t="n">
        <f aca="false">IF(E554&lt;1E-040,5,IF(E554&lt;1E-020,4,IF(E554&lt;0.0000000001,3,IF(E554&lt;0.00001,2,IF(E554&lt;0.001,1,0)))))</f>
        <v>0</v>
      </c>
      <c r="BJ554" s="0" t="n">
        <f aca="false">IF(F554&lt;1E-040,5,IF(F554&lt;1E-020,4,IF(F554&lt;0.0000000001,3,IF(F554&lt;0.00001,2,IF(F554&lt;0.001,1,0)))))</f>
        <v>0</v>
      </c>
      <c r="BK554" s="0" t="n">
        <f aca="false">IF(G554&lt;1E-040,5,IF(G554&lt;1E-020,4,IF(G554&lt;0.0000000001,3,IF(G554&lt;0.00001,2,IF(G554&lt;0.001,1,0)))))</f>
        <v>0</v>
      </c>
      <c r="BL554" s="0" t="n">
        <f aca="false">IF(H554&lt;1E-040,5,IF(H554&lt;1E-020,4,IF(H554&lt;0.0000000001,3,IF(H554&lt;0.00001,2,IF(H554&lt;0.001,1,0)))))</f>
        <v>0</v>
      </c>
      <c r="BM554" s="0" t="n">
        <f aca="false">IF(I554&lt;1E-040,5,IF(I554&lt;1E-020,4,IF(I554&lt;0.0000000001,3,IF(I554&lt;0.00001,2,IF(I554&lt;0.001,1,0)))))</f>
        <v>0</v>
      </c>
      <c r="BN554" s="0" t="n">
        <f aca="false">IF(J554&lt;1E-040,5,IF(J554&lt;1E-020,4,IF(J554&lt;0.0000000001,3,IF(J554&lt;0.00001,2,IF(J554&lt;0.001,1,0)))))</f>
        <v>0</v>
      </c>
      <c r="BO554" s="0" t="n">
        <f aca="false">IF(K554&lt;1E-040,5,IF(K554&lt;1E-020,4,IF(K554&lt;0.0000000001,3,IF(K554&lt;0.00001,2,IF(K554&lt;0.001,1,0)))))</f>
        <v>0</v>
      </c>
      <c r="BP554" s="0" t="n">
        <f aca="false">IF(L554&lt;1E-040,5,IF(L554&lt;1E-020,4,IF(L554&lt;0.0000000001,3,IF(L554&lt;0.00001,2,IF(L554&lt;0.001,1,0)))))</f>
        <v>3</v>
      </c>
      <c r="BQ554" s="0" t="n">
        <f aca="false">IF(M554&lt;1E-040,5,IF(M554&lt;1E-020,4,IF(M554&lt;0.0000000001,3,IF(M554&lt;0.00001,2,IF(M554&lt;0.001,1,0)))))</f>
        <v>3</v>
      </c>
      <c r="BR554" s="0" t="n">
        <f aca="false">IF(N554&lt;1E-040,5,IF(N554&lt;1E-020,4,IF(N554&lt;0.0000000001,3,IF(N554&lt;0.00001,2,IF(N554&lt;0.001,1,0)))))</f>
        <v>0</v>
      </c>
      <c r="BS554" s="0" t="n">
        <f aca="false">IF(O554&lt;1E-040,5,IF(O554&lt;1E-020,4,IF(O554&lt;0.0000000001,3,IF(O554&lt;0.00001,2,IF(O554&lt;0.001,1,0)))))</f>
        <v>0</v>
      </c>
      <c r="BT554" s="0" t="n">
        <f aca="false">IF(P554&lt;1E-040,5,IF(P554&lt;1E-020,4,IF(P554&lt;0.0000000001,3,IF(P554&lt;0.00001,2,IF(P554&lt;0.001,1,0)))))</f>
        <v>0</v>
      </c>
      <c r="BU554" s="0" t="n">
        <f aca="false">IF(Q554&lt;1E-040,5,IF(Q554&lt;1E-020,4,IF(Q554&lt;0.0000000001,3,IF(Q554&lt;0.00001,2,IF(Q554&lt;0.001,1,0)))))</f>
        <v>0</v>
      </c>
      <c r="BV554" s="0" t="n">
        <f aca="false">IF(R554&lt;1E-040,5,IF(R554&lt;1E-020,4,IF(R554&lt;0.0000000001,3,IF(R554&lt;0.00001,2,IF(R554&lt;0.001,1,0)))))</f>
        <v>0</v>
      </c>
      <c r="BW554" s="0" t="n">
        <f aca="false">IF(S554&lt;1E-040,5,IF(S554&lt;1E-020,4,IF(S554&lt;0.0000000001,3,IF(S554&lt;0.00001,2,IF(S554&lt;0.001,1,0)))))</f>
        <v>0</v>
      </c>
      <c r="BX554" s="0" t="n">
        <f aca="false">IF(T554&lt;1E-040,5,IF(T554&lt;1E-020,4,IF(T554&lt;0.0000000001,3,IF(T554&lt;0.00001,2,IF(T554&lt;0.001,1,0)))))</f>
        <v>0</v>
      </c>
      <c r="BY554" s="0" t="n">
        <f aca="false">IF(U554&lt;1E-040,5,IF(U554&lt;1E-020,4,IF(U554&lt;0.0000000001,3,IF(U554&lt;0.00001,2,IF(U554&lt;0.001,1,0)))))</f>
        <v>0</v>
      </c>
      <c r="BZ554" s="0" t="n">
        <f aca="false">IF(V554&lt;1E-040,5,IF(V554&lt;1E-020,4,IF(V554&lt;0.0000000001,3,IF(V554&lt;0.00001,2,IF(V554&lt;0.001,1,0)))))</f>
        <v>0</v>
      </c>
      <c r="CA554" s="0" t="n">
        <f aca="false">IF(W554&lt;1E-040,5,IF(W554&lt;1E-020,4,IF(W554&lt;0.0000000001,3,IF(W554&lt;0.00001,2,IF(W554&lt;0.001,1,0)))))</f>
        <v>0</v>
      </c>
      <c r="CB554" s="0" t="n">
        <f aca="false">IF(X554&lt;1E-040,5,IF(X554&lt;1E-020,4,IF(X554&lt;0.0000000001,3,IF(X554&lt;0.00001,2,IF(X554&lt;0.001,1,0)))))</f>
        <v>0</v>
      </c>
      <c r="CC554" s="0" t="n">
        <f aca="false">IF(Y554&lt;1E-040,5,IF(Y554&lt;1E-020,4,IF(Y554&lt;0.0000000001,3,IF(Y554&lt;0.00001,2,IF(Y554&lt;0.001,1,0)))))</f>
        <v>0</v>
      </c>
      <c r="CD554" s="0" t="n">
        <f aca="false">IF(Z554&lt;1E-040,5,IF(Z554&lt;1E-020,4,IF(Z554&lt;0.0000000001,3,IF(Z554&lt;0.00001,2,IF(Z554&lt;0.001,1,0)))))</f>
        <v>0</v>
      </c>
      <c r="CE554" s="0" t="n">
        <f aca="false">IF(AA554&lt;1E-040,5,IF(AA554&lt;1E-020,4,IF(AA554&lt;0.0000000001,3,IF(AA554&lt;0.00001,2,IF(AA554&lt;0.001,1,0)))))</f>
        <v>0</v>
      </c>
      <c r="CF554" s="0" t="n">
        <f aca="false">IF(AB554&lt;1E-040,5,IF(AB554&lt;1E-020,4,IF(AB554&lt;0.0000000001,3,IF(AB554&lt;0.00001,2,IF(AB554&lt;0.001,1,0)))))</f>
        <v>0</v>
      </c>
      <c r="CG554" s="0" t="n">
        <f aca="false">IF(AC554&lt;1E-040,5,IF(AC554&lt;1E-020,4,IF(AC554&lt;0.0000000001,3,IF(AC554&lt;0.00001,2,IF(AC554&lt;0.001,1,0)))))</f>
        <v>0</v>
      </c>
      <c r="CH554" s="0" t="n">
        <f aca="false">IF(AD554&lt;1E-040,5,IF(AD554&lt;1E-020,4,IF(AD554&lt;0.0000000001,3,IF(AD554&lt;0.00001,2,IF(AD554&lt;0.001,1,0)))))</f>
        <v>0</v>
      </c>
      <c r="CI554" s="0" t="n">
        <f aca="false">IF(AE554&lt;1E-040,5,IF(AE554&lt;1E-020,4,IF(AE554&lt;0.0000000001,3,IF(AE554&lt;0.00001,2,IF(AE554&lt;0.001,1,0)))))</f>
        <v>0</v>
      </c>
      <c r="CJ554" s="0" t="n">
        <f aca="false">IF(AF554&lt;1E-040,5,IF(AF554&lt;1E-020,4,IF(AF554&lt;0.0000000001,3,IF(AF554&lt;0.00001,2,IF(AF554&lt;0.001,1,0)))))</f>
        <v>0</v>
      </c>
      <c r="CK554" s="0" t="n">
        <f aca="false">IF(AG554&lt;1E-040,5,IF(AG554&lt;1E-020,4,IF(AG554&lt;0.0000000001,3,IF(AG554&lt;0.00001,2,IF(AG554&lt;0.001,1,0)))))</f>
        <v>0</v>
      </c>
      <c r="CL554" s="0" t="n">
        <f aca="false">IF(AH554&lt;1E-040,5,IF(AH554&lt;1E-020,4,IF(AH554&lt;0.0000000001,3,IF(AH554&lt;0.00001,2,IF(AH554&lt;0.001,1,0)))))</f>
        <v>0</v>
      </c>
      <c r="CM554" s="0" t="n">
        <f aca="false">IF(AI554&lt;1E-040,5,IF(AI554&lt;1E-020,4,IF(AI554&lt;0.0000000001,3,IF(AI554&lt;0.00001,2,IF(AI554&lt;0.001,1,0)))))</f>
        <v>0</v>
      </c>
      <c r="CN554" s="0" t="n">
        <f aca="false">IF(AJ554&lt;1E-040,5,IF(AJ554&lt;1E-020,4,IF(AJ554&lt;0.0000000001,3,IF(AJ554&lt;0.00001,2,IF(AJ554&lt;0.001,1,0)))))</f>
        <v>0</v>
      </c>
      <c r="CO554" s="0" t="n">
        <f aca="false">IF(AK554&lt;1E-040,5,IF(AK554&lt;1E-020,4,IF(AK554&lt;0.0000000001,3,IF(AK554&lt;0.00001,2,IF(AK554&lt;0.001,1,0)))))</f>
        <v>0</v>
      </c>
      <c r="CP554" s="0" t="n">
        <f aca="false">IF(AL554&lt;1E-040,5,IF(AL554&lt;1E-020,4,IF(AL554&lt;0.0000000001,3,IF(AL554&lt;0.00001,2,IF(AL554&lt;0.001,1,0)))))</f>
        <v>0</v>
      </c>
      <c r="CQ554" s="0" t="n">
        <f aca="false">IF(AM554&lt;1E-040,5,IF(AM554&lt;1E-020,4,IF(AM554&lt;0.0000000001,3,IF(AM554&lt;0.00001,2,IF(AM554&lt;0.001,1,0)))))</f>
        <v>0</v>
      </c>
      <c r="CR554" s="0" t="n">
        <f aca="false">IF(AN554&lt;1E-040,5,IF(AN554&lt;1E-020,4,IF(AN554&lt;0.0000000001,3,IF(AN554&lt;0.00001,2,IF(AN554&lt;0.001,1,0)))))</f>
        <v>0</v>
      </c>
      <c r="CS554" s="0" t="n">
        <f aca="false">IF(AO554&lt;1E-040,5,IF(AO554&lt;1E-020,4,IF(AO554&lt;0.0000000001,3,IF(AO554&lt;0.00001,2,IF(AO554&lt;0.001,1,0)))))</f>
        <v>0</v>
      </c>
      <c r="CT554" s="0" t="n">
        <f aca="false">IF(AP554&lt;1E-040,5,IF(AP554&lt;1E-020,4,IF(AP554&lt;0.0000000001,3,IF(AP554&lt;0.00001,2,IF(AP554&lt;0.001,1,0)))))</f>
        <v>0</v>
      </c>
      <c r="CU554" s="0" t="n">
        <f aca="false">IF(AQ554&lt;1E-040,5,IF(AQ554&lt;1E-020,4,IF(AQ554&lt;0.0000000001,3,IF(AQ554&lt;0.00001,2,IF(AQ554&lt;0.001,1,0)))))</f>
        <v>0</v>
      </c>
      <c r="CV554" s="0" t="n">
        <f aca="false">IF(AR554&lt;1E-040,5,IF(AR554&lt;1E-020,4,IF(AR554&lt;0.0000000001,3,IF(AR554&lt;0.00001,2,IF(AR554&lt;0.001,1,0)))))</f>
        <v>0</v>
      </c>
      <c r="CW554" s="0" t="n">
        <f aca="false">IF(AS554&lt;1E-040,5,IF(AS554&lt;1E-020,4,IF(AS554&lt;0.0000000001,3,IF(AS554&lt;0.00001,2,IF(AS554&lt;0.001,1,0)))))</f>
        <v>0</v>
      </c>
      <c r="CX554" s="0" t="n">
        <f aca="false">IF(AT554&lt;1E-040,5,IF(AT554&lt;1E-020,4,IF(AT554&lt;0.0000000001,3,IF(AT554&lt;0.00001,2,IF(AT554&lt;0.001,1,0)))))</f>
        <v>0</v>
      </c>
      <c r="CY554" s="0" t="n">
        <f aca="false">IF(AU554&lt;1E-040,5,IF(AU554&lt;1E-020,4,IF(AU554&lt;0.0000000001,3,IF(AU554&lt;0.00001,2,IF(AU554&lt;0.001,1,0)))))</f>
        <v>0</v>
      </c>
      <c r="CZ554" s="0" t="n">
        <f aca="false">IF(AV554&lt;1E-040,5,IF(AV554&lt;1E-020,4,IF(AV554&lt;0.0000000001,3,IF(AV554&lt;0.00001,2,IF(AV554&lt;0.001,1,0)))))</f>
        <v>0</v>
      </c>
      <c r="DA554" s="0" t="n">
        <f aca="false">IF(AW554&lt;1E-040,5,IF(AW554&lt;1E-020,4,IF(AW554&lt;0.0000000001,3,IF(AW554&lt;0.00001,2,IF(AW554&lt;0.001,1,0)))))</f>
        <v>0</v>
      </c>
      <c r="DB554" s="0" t="n">
        <f aca="false">IF(AX554&lt;1E-040,5,IF(AX554&lt;1E-020,4,IF(AX554&lt;0.0000000001,3,IF(AX554&lt;0.00001,2,IF(AX554&lt;0.001,1,0)))))</f>
        <v>0</v>
      </c>
      <c r="DC554" s="0" t="n">
        <f aca="false">IF(AY554&lt;1E-040,5,IF(AY554&lt;1E-020,4,IF(AY554&lt;0.0000000001,3,IF(AY554&lt;0.00001,2,IF(AY554&lt;0.001,1,0)))))</f>
        <v>0</v>
      </c>
      <c r="DD554" s="0" t="n">
        <f aca="false">IF(AZ554&lt;1E-040,5,IF(AZ554&lt;1E-020,4,IF(AZ554&lt;0.0000000001,3,IF(AZ554&lt;0.00001,2,IF(AZ554&lt;0.001,1,0)))))</f>
        <v>0</v>
      </c>
      <c r="DE554" s="0" t="n">
        <f aca="false">IF(BA554&lt;1E-040,5,IF(BA554&lt;1E-020,4,IF(BA554&lt;0.0000000001,3,IF(BA554&lt;0.00001,2,IF(BA554&lt;0.001,1,0)))))</f>
        <v>0</v>
      </c>
      <c r="DF554" s="0" t="n">
        <f aca="false">IF(BB554&lt;1E-040,5,IF(BB554&lt;1E-020,4,IF(BB554&lt;0.0000000001,3,IF(BB554&lt;0.00001,2,IF(BB554&lt;0.001,1,0)))))</f>
        <v>0</v>
      </c>
    </row>
    <row r="555" customFormat="false" ht="12.8" hidden="false" customHeight="false" outlineLevel="0" collapsed="false">
      <c r="A555" s="0" t="s">
        <v>778</v>
      </c>
      <c r="B555" s="0" t="n">
        <v>1</v>
      </c>
      <c r="C555" s="0" t="n">
        <v>1</v>
      </c>
      <c r="D555" s="0" t="n">
        <v>1</v>
      </c>
      <c r="E555" s="0" t="n">
        <v>1</v>
      </c>
      <c r="F555" s="0" t="n">
        <v>1</v>
      </c>
      <c r="G555" s="0" t="n">
        <v>1</v>
      </c>
      <c r="H555" s="0" t="n">
        <v>0.258192506523558</v>
      </c>
      <c r="I555" s="0" t="n">
        <v>1</v>
      </c>
      <c r="J555" s="0" t="n">
        <v>1</v>
      </c>
      <c r="K555" s="0" t="n">
        <v>1</v>
      </c>
      <c r="L555" s="0" t="n">
        <v>1</v>
      </c>
      <c r="M555" s="0" t="n">
        <v>7.51512646903713E-012</v>
      </c>
      <c r="N555" s="0" t="n">
        <v>1</v>
      </c>
      <c r="O555" s="0" t="n">
        <v>1</v>
      </c>
      <c r="P555" s="0" t="n">
        <v>0.135020527745995</v>
      </c>
      <c r="Q555" s="0" t="n">
        <v>0.220739515610206</v>
      </c>
      <c r="R555" s="0" t="n">
        <v>0.000213277662391057</v>
      </c>
      <c r="S555" s="0" t="n">
        <v>1</v>
      </c>
      <c r="T555" s="0" t="n">
        <v>0.33091657041037</v>
      </c>
      <c r="U555" s="0" t="n">
        <v>1</v>
      </c>
      <c r="V555" s="0" t="n">
        <v>0.573427818914064</v>
      </c>
      <c r="W555" s="0" t="n">
        <v>1</v>
      </c>
      <c r="X555" s="0" t="n">
        <v>1</v>
      </c>
      <c r="Y555" s="0" t="n">
        <v>1</v>
      </c>
      <c r="Z555" s="0" t="n">
        <v>1</v>
      </c>
      <c r="AA555" s="0" t="n">
        <v>1</v>
      </c>
      <c r="AB555" s="0" t="n">
        <v>1</v>
      </c>
      <c r="AC555" s="0" t="n">
        <v>1</v>
      </c>
      <c r="AD555" s="0" t="n">
        <v>0.00242860145297955</v>
      </c>
      <c r="AE555" s="0" t="n">
        <v>0.51360181549349</v>
      </c>
      <c r="AF555" s="0" t="n">
        <v>0.87077840163547</v>
      </c>
      <c r="AG555" s="0" t="n">
        <v>0.837318145710578</v>
      </c>
      <c r="AH555" s="0" t="n">
        <v>1</v>
      </c>
      <c r="AI555" s="0" t="n">
        <v>0.93913675408697</v>
      </c>
      <c r="AJ555" s="0" t="n">
        <v>0.581110502917511</v>
      </c>
      <c r="AK555" s="0" t="n">
        <v>1</v>
      </c>
      <c r="AL555" s="0" t="n">
        <v>0.543480323084699</v>
      </c>
      <c r="AM555" s="0" t="n">
        <v>0.85051128131998</v>
      </c>
      <c r="AN555" s="0" t="n">
        <v>0.996821346610928</v>
      </c>
      <c r="AO555" s="0" t="n">
        <v>0.405424133250378</v>
      </c>
      <c r="AP555" s="0" t="n">
        <v>0.516052638133593</v>
      </c>
      <c r="AQ555" s="0" t="n">
        <v>0.663756926865717</v>
      </c>
      <c r="AR555" s="0" t="n">
        <v>0.844774463755383</v>
      </c>
      <c r="AS555" s="0" t="n">
        <v>0.782702483952366</v>
      </c>
      <c r="AT555" s="0" t="n">
        <v>0.61230934847568</v>
      </c>
      <c r="AU555" s="0" t="n">
        <v>1</v>
      </c>
      <c r="AV555" s="0" t="n">
        <v>1</v>
      </c>
      <c r="AW555" s="0" t="n">
        <v>1</v>
      </c>
      <c r="AX555" s="0" t="n">
        <v>0.350728266773759</v>
      </c>
      <c r="AY555" s="0" t="n">
        <v>1</v>
      </c>
      <c r="AZ555" s="0" t="n">
        <v>1</v>
      </c>
      <c r="BA555" s="0" t="n">
        <v>1</v>
      </c>
      <c r="BB555" s="0" t="n">
        <v>1</v>
      </c>
      <c r="BE555" s="0" t="s">
        <v>778</v>
      </c>
      <c r="BF555" s="0" t="n">
        <f aca="false">IF(B555&lt;1E-040,5,IF(B555&lt;1E-020,4,IF(B555&lt;0.0000000001,3,IF(B555&lt;0.00001,2,IF(B555&lt;0.001,1,0)))))</f>
        <v>0</v>
      </c>
      <c r="BG555" s="0" t="n">
        <f aca="false">IF(C555&lt;1E-040,5,IF(C555&lt;1E-020,4,IF(C555&lt;0.0000000001,3,IF(C555&lt;0.00001,2,IF(C555&lt;0.001,1,0)))))</f>
        <v>0</v>
      </c>
      <c r="BH555" s="0" t="n">
        <f aca="false">IF(D555&lt;1E-040,5,IF(D555&lt;1E-020,4,IF(D555&lt;0.0000000001,3,IF(D555&lt;0.00001,2,IF(D555&lt;0.001,1,0)))))</f>
        <v>0</v>
      </c>
      <c r="BI555" s="0" t="n">
        <f aca="false">IF(E555&lt;1E-040,5,IF(E555&lt;1E-020,4,IF(E555&lt;0.0000000001,3,IF(E555&lt;0.00001,2,IF(E555&lt;0.001,1,0)))))</f>
        <v>0</v>
      </c>
      <c r="BJ555" s="0" t="n">
        <f aca="false">IF(F555&lt;1E-040,5,IF(F555&lt;1E-020,4,IF(F555&lt;0.0000000001,3,IF(F555&lt;0.00001,2,IF(F555&lt;0.001,1,0)))))</f>
        <v>0</v>
      </c>
      <c r="BK555" s="0" t="n">
        <f aca="false">IF(G555&lt;1E-040,5,IF(G555&lt;1E-020,4,IF(G555&lt;0.0000000001,3,IF(G555&lt;0.00001,2,IF(G555&lt;0.001,1,0)))))</f>
        <v>0</v>
      </c>
      <c r="BL555" s="0" t="n">
        <f aca="false">IF(H555&lt;1E-040,5,IF(H555&lt;1E-020,4,IF(H555&lt;0.0000000001,3,IF(H555&lt;0.00001,2,IF(H555&lt;0.001,1,0)))))</f>
        <v>0</v>
      </c>
      <c r="BM555" s="0" t="n">
        <f aca="false">IF(I555&lt;1E-040,5,IF(I555&lt;1E-020,4,IF(I555&lt;0.0000000001,3,IF(I555&lt;0.00001,2,IF(I555&lt;0.001,1,0)))))</f>
        <v>0</v>
      </c>
      <c r="BN555" s="0" t="n">
        <f aca="false">IF(J555&lt;1E-040,5,IF(J555&lt;1E-020,4,IF(J555&lt;0.0000000001,3,IF(J555&lt;0.00001,2,IF(J555&lt;0.001,1,0)))))</f>
        <v>0</v>
      </c>
      <c r="BO555" s="0" t="n">
        <f aca="false">IF(K555&lt;1E-040,5,IF(K555&lt;1E-020,4,IF(K555&lt;0.0000000001,3,IF(K555&lt;0.00001,2,IF(K555&lt;0.001,1,0)))))</f>
        <v>0</v>
      </c>
      <c r="BP555" s="0" t="n">
        <f aca="false">IF(L555&lt;1E-040,5,IF(L555&lt;1E-020,4,IF(L555&lt;0.0000000001,3,IF(L555&lt;0.00001,2,IF(L555&lt;0.001,1,0)))))</f>
        <v>0</v>
      </c>
      <c r="BQ555" s="0" t="n">
        <f aca="false">IF(M555&lt;1E-040,5,IF(M555&lt;1E-020,4,IF(M555&lt;0.0000000001,3,IF(M555&lt;0.00001,2,IF(M555&lt;0.001,1,0)))))</f>
        <v>3</v>
      </c>
      <c r="BR555" s="0" t="n">
        <f aca="false">IF(N555&lt;1E-040,5,IF(N555&lt;1E-020,4,IF(N555&lt;0.0000000001,3,IF(N555&lt;0.00001,2,IF(N555&lt;0.001,1,0)))))</f>
        <v>0</v>
      </c>
      <c r="BS555" s="0" t="n">
        <f aca="false">IF(O555&lt;1E-040,5,IF(O555&lt;1E-020,4,IF(O555&lt;0.0000000001,3,IF(O555&lt;0.00001,2,IF(O555&lt;0.001,1,0)))))</f>
        <v>0</v>
      </c>
      <c r="BT555" s="0" t="n">
        <f aca="false">IF(P555&lt;1E-040,5,IF(P555&lt;1E-020,4,IF(P555&lt;0.0000000001,3,IF(P555&lt;0.00001,2,IF(P555&lt;0.001,1,0)))))</f>
        <v>0</v>
      </c>
      <c r="BU555" s="0" t="n">
        <f aca="false">IF(Q555&lt;1E-040,5,IF(Q555&lt;1E-020,4,IF(Q555&lt;0.0000000001,3,IF(Q555&lt;0.00001,2,IF(Q555&lt;0.001,1,0)))))</f>
        <v>0</v>
      </c>
      <c r="BV555" s="0" t="n">
        <f aca="false">IF(R555&lt;1E-040,5,IF(R555&lt;1E-020,4,IF(R555&lt;0.0000000001,3,IF(R555&lt;0.00001,2,IF(R555&lt;0.001,1,0)))))</f>
        <v>1</v>
      </c>
      <c r="BW555" s="0" t="n">
        <f aca="false">IF(S555&lt;1E-040,5,IF(S555&lt;1E-020,4,IF(S555&lt;0.0000000001,3,IF(S555&lt;0.00001,2,IF(S555&lt;0.001,1,0)))))</f>
        <v>0</v>
      </c>
      <c r="BX555" s="0" t="n">
        <f aca="false">IF(T555&lt;1E-040,5,IF(T555&lt;1E-020,4,IF(T555&lt;0.0000000001,3,IF(T555&lt;0.00001,2,IF(T555&lt;0.001,1,0)))))</f>
        <v>0</v>
      </c>
      <c r="BY555" s="0" t="n">
        <f aca="false">IF(U555&lt;1E-040,5,IF(U555&lt;1E-020,4,IF(U555&lt;0.0000000001,3,IF(U555&lt;0.00001,2,IF(U555&lt;0.001,1,0)))))</f>
        <v>0</v>
      </c>
      <c r="BZ555" s="0" t="n">
        <f aca="false">IF(V555&lt;1E-040,5,IF(V555&lt;1E-020,4,IF(V555&lt;0.0000000001,3,IF(V555&lt;0.00001,2,IF(V555&lt;0.001,1,0)))))</f>
        <v>0</v>
      </c>
      <c r="CA555" s="0" t="n">
        <f aca="false">IF(W555&lt;1E-040,5,IF(W555&lt;1E-020,4,IF(W555&lt;0.0000000001,3,IF(W555&lt;0.00001,2,IF(W555&lt;0.001,1,0)))))</f>
        <v>0</v>
      </c>
      <c r="CB555" s="0" t="n">
        <f aca="false">IF(X555&lt;1E-040,5,IF(X555&lt;1E-020,4,IF(X555&lt;0.0000000001,3,IF(X555&lt;0.00001,2,IF(X555&lt;0.001,1,0)))))</f>
        <v>0</v>
      </c>
      <c r="CC555" s="0" t="n">
        <f aca="false">IF(Y555&lt;1E-040,5,IF(Y555&lt;1E-020,4,IF(Y555&lt;0.0000000001,3,IF(Y555&lt;0.00001,2,IF(Y555&lt;0.001,1,0)))))</f>
        <v>0</v>
      </c>
      <c r="CD555" s="0" t="n">
        <f aca="false">IF(Z555&lt;1E-040,5,IF(Z555&lt;1E-020,4,IF(Z555&lt;0.0000000001,3,IF(Z555&lt;0.00001,2,IF(Z555&lt;0.001,1,0)))))</f>
        <v>0</v>
      </c>
      <c r="CE555" s="0" t="n">
        <f aca="false">IF(AA555&lt;1E-040,5,IF(AA555&lt;1E-020,4,IF(AA555&lt;0.0000000001,3,IF(AA555&lt;0.00001,2,IF(AA555&lt;0.001,1,0)))))</f>
        <v>0</v>
      </c>
      <c r="CF555" s="0" t="n">
        <f aca="false">IF(AB555&lt;1E-040,5,IF(AB555&lt;1E-020,4,IF(AB555&lt;0.0000000001,3,IF(AB555&lt;0.00001,2,IF(AB555&lt;0.001,1,0)))))</f>
        <v>0</v>
      </c>
      <c r="CG555" s="0" t="n">
        <f aca="false">IF(AC555&lt;1E-040,5,IF(AC555&lt;1E-020,4,IF(AC555&lt;0.0000000001,3,IF(AC555&lt;0.00001,2,IF(AC555&lt;0.001,1,0)))))</f>
        <v>0</v>
      </c>
      <c r="CH555" s="0" t="n">
        <f aca="false">IF(AD555&lt;1E-040,5,IF(AD555&lt;1E-020,4,IF(AD555&lt;0.0000000001,3,IF(AD555&lt;0.00001,2,IF(AD555&lt;0.001,1,0)))))</f>
        <v>0</v>
      </c>
      <c r="CI555" s="0" t="n">
        <f aca="false">IF(AE555&lt;1E-040,5,IF(AE555&lt;1E-020,4,IF(AE555&lt;0.0000000001,3,IF(AE555&lt;0.00001,2,IF(AE555&lt;0.001,1,0)))))</f>
        <v>0</v>
      </c>
      <c r="CJ555" s="0" t="n">
        <f aca="false">IF(AF555&lt;1E-040,5,IF(AF555&lt;1E-020,4,IF(AF555&lt;0.0000000001,3,IF(AF555&lt;0.00001,2,IF(AF555&lt;0.001,1,0)))))</f>
        <v>0</v>
      </c>
      <c r="CK555" s="0" t="n">
        <f aca="false">IF(AG555&lt;1E-040,5,IF(AG555&lt;1E-020,4,IF(AG555&lt;0.0000000001,3,IF(AG555&lt;0.00001,2,IF(AG555&lt;0.001,1,0)))))</f>
        <v>0</v>
      </c>
      <c r="CL555" s="0" t="n">
        <f aca="false">IF(AH555&lt;1E-040,5,IF(AH555&lt;1E-020,4,IF(AH555&lt;0.0000000001,3,IF(AH555&lt;0.00001,2,IF(AH555&lt;0.001,1,0)))))</f>
        <v>0</v>
      </c>
      <c r="CM555" s="0" t="n">
        <f aca="false">IF(AI555&lt;1E-040,5,IF(AI555&lt;1E-020,4,IF(AI555&lt;0.0000000001,3,IF(AI555&lt;0.00001,2,IF(AI555&lt;0.001,1,0)))))</f>
        <v>0</v>
      </c>
      <c r="CN555" s="0" t="n">
        <f aca="false">IF(AJ555&lt;1E-040,5,IF(AJ555&lt;1E-020,4,IF(AJ555&lt;0.0000000001,3,IF(AJ555&lt;0.00001,2,IF(AJ555&lt;0.001,1,0)))))</f>
        <v>0</v>
      </c>
      <c r="CO555" s="0" t="n">
        <f aca="false">IF(AK555&lt;1E-040,5,IF(AK555&lt;1E-020,4,IF(AK555&lt;0.0000000001,3,IF(AK555&lt;0.00001,2,IF(AK555&lt;0.001,1,0)))))</f>
        <v>0</v>
      </c>
      <c r="CP555" s="0" t="n">
        <f aca="false">IF(AL555&lt;1E-040,5,IF(AL555&lt;1E-020,4,IF(AL555&lt;0.0000000001,3,IF(AL555&lt;0.00001,2,IF(AL555&lt;0.001,1,0)))))</f>
        <v>0</v>
      </c>
      <c r="CQ555" s="0" t="n">
        <f aca="false">IF(AM555&lt;1E-040,5,IF(AM555&lt;1E-020,4,IF(AM555&lt;0.0000000001,3,IF(AM555&lt;0.00001,2,IF(AM555&lt;0.001,1,0)))))</f>
        <v>0</v>
      </c>
      <c r="CR555" s="0" t="n">
        <f aca="false">IF(AN555&lt;1E-040,5,IF(AN555&lt;1E-020,4,IF(AN555&lt;0.0000000001,3,IF(AN555&lt;0.00001,2,IF(AN555&lt;0.001,1,0)))))</f>
        <v>0</v>
      </c>
      <c r="CS555" s="0" t="n">
        <f aca="false">IF(AO555&lt;1E-040,5,IF(AO555&lt;1E-020,4,IF(AO555&lt;0.0000000001,3,IF(AO555&lt;0.00001,2,IF(AO555&lt;0.001,1,0)))))</f>
        <v>0</v>
      </c>
      <c r="CT555" s="0" t="n">
        <f aca="false">IF(AP555&lt;1E-040,5,IF(AP555&lt;1E-020,4,IF(AP555&lt;0.0000000001,3,IF(AP555&lt;0.00001,2,IF(AP555&lt;0.001,1,0)))))</f>
        <v>0</v>
      </c>
      <c r="CU555" s="0" t="n">
        <f aca="false">IF(AQ555&lt;1E-040,5,IF(AQ555&lt;1E-020,4,IF(AQ555&lt;0.0000000001,3,IF(AQ555&lt;0.00001,2,IF(AQ555&lt;0.001,1,0)))))</f>
        <v>0</v>
      </c>
      <c r="CV555" s="0" t="n">
        <f aca="false">IF(AR555&lt;1E-040,5,IF(AR555&lt;1E-020,4,IF(AR555&lt;0.0000000001,3,IF(AR555&lt;0.00001,2,IF(AR555&lt;0.001,1,0)))))</f>
        <v>0</v>
      </c>
      <c r="CW555" s="0" t="n">
        <f aca="false">IF(AS555&lt;1E-040,5,IF(AS555&lt;1E-020,4,IF(AS555&lt;0.0000000001,3,IF(AS555&lt;0.00001,2,IF(AS555&lt;0.001,1,0)))))</f>
        <v>0</v>
      </c>
      <c r="CX555" s="0" t="n">
        <f aca="false">IF(AT555&lt;1E-040,5,IF(AT555&lt;1E-020,4,IF(AT555&lt;0.0000000001,3,IF(AT555&lt;0.00001,2,IF(AT555&lt;0.001,1,0)))))</f>
        <v>0</v>
      </c>
      <c r="CY555" s="0" t="n">
        <f aca="false">IF(AU555&lt;1E-040,5,IF(AU555&lt;1E-020,4,IF(AU555&lt;0.0000000001,3,IF(AU555&lt;0.00001,2,IF(AU555&lt;0.001,1,0)))))</f>
        <v>0</v>
      </c>
      <c r="CZ555" s="0" t="n">
        <f aca="false">IF(AV555&lt;1E-040,5,IF(AV555&lt;1E-020,4,IF(AV555&lt;0.0000000001,3,IF(AV555&lt;0.00001,2,IF(AV555&lt;0.001,1,0)))))</f>
        <v>0</v>
      </c>
      <c r="DA555" s="0" t="n">
        <f aca="false">IF(AW555&lt;1E-040,5,IF(AW555&lt;1E-020,4,IF(AW555&lt;0.0000000001,3,IF(AW555&lt;0.00001,2,IF(AW555&lt;0.001,1,0)))))</f>
        <v>0</v>
      </c>
      <c r="DB555" s="0" t="n">
        <f aca="false">IF(AX555&lt;1E-040,5,IF(AX555&lt;1E-020,4,IF(AX555&lt;0.0000000001,3,IF(AX555&lt;0.00001,2,IF(AX555&lt;0.001,1,0)))))</f>
        <v>0</v>
      </c>
      <c r="DC555" s="0" t="n">
        <f aca="false">IF(AY555&lt;1E-040,5,IF(AY555&lt;1E-020,4,IF(AY555&lt;0.0000000001,3,IF(AY555&lt;0.00001,2,IF(AY555&lt;0.001,1,0)))))</f>
        <v>0</v>
      </c>
      <c r="DD555" s="0" t="n">
        <f aca="false">IF(AZ555&lt;1E-040,5,IF(AZ555&lt;1E-020,4,IF(AZ555&lt;0.0000000001,3,IF(AZ555&lt;0.00001,2,IF(AZ555&lt;0.001,1,0)))))</f>
        <v>0</v>
      </c>
      <c r="DE555" s="0" t="n">
        <f aca="false">IF(BA555&lt;1E-040,5,IF(BA555&lt;1E-020,4,IF(BA555&lt;0.0000000001,3,IF(BA555&lt;0.00001,2,IF(BA555&lt;0.001,1,0)))))</f>
        <v>0</v>
      </c>
      <c r="DF555" s="0" t="n">
        <f aca="false">IF(BB555&lt;1E-040,5,IF(BB555&lt;1E-020,4,IF(BB555&lt;0.0000000001,3,IF(BB555&lt;0.00001,2,IF(BB555&lt;0.001,1,0)))))</f>
        <v>0</v>
      </c>
    </row>
    <row r="556" customFormat="false" ht="12.8" hidden="false" customHeight="false" outlineLevel="0" collapsed="false">
      <c r="A556" s="0" t="s">
        <v>779</v>
      </c>
      <c r="B556" s="0" t="n">
        <v>1</v>
      </c>
      <c r="C556" s="0" t="n">
        <v>1</v>
      </c>
      <c r="D556" s="0" t="n">
        <v>1</v>
      </c>
      <c r="E556" s="0" t="n">
        <v>1</v>
      </c>
      <c r="F556" s="0" t="n">
        <v>1</v>
      </c>
      <c r="G556" s="0" t="n">
        <v>1</v>
      </c>
      <c r="H556" s="0" t="n">
        <v>0.396635119904731</v>
      </c>
      <c r="I556" s="0" t="n">
        <v>0.0909289802249598</v>
      </c>
      <c r="J556" s="0" t="n">
        <v>1</v>
      </c>
      <c r="K556" s="0" t="n">
        <v>1</v>
      </c>
      <c r="L556" s="0" t="n">
        <v>1</v>
      </c>
      <c r="M556" s="0" t="n">
        <v>7.53954678292792E-012</v>
      </c>
      <c r="N556" s="0" t="n">
        <v>1</v>
      </c>
      <c r="O556" s="0" t="n">
        <v>1</v>
      </c>
      <c r="P556" s="0" t="n">
        <v>0.290652290813578</v>
      </c>
      <c r="Q556" s="0" t="n">
        <v>0.0788082220659111</v>
      </c>
      <c r="R556" s="0" t="n">
        <v>7.48550776029429E-008</v>
      </c>
      <c r="S556" s="0" t="n">
        <v>0.460753781130535</v>
      </c>
      <c r="T556" s="0" t="n">
        <v>0.197443203592599</v>
      </c>
      <c r="U556" s="0" t="n">
        <v>0.763085301663943</v>
      </c>
      <c r="V556" s="0" t="n">
        <v>0.531693881000702</v>
      </c>
      <c r="W556" s="0" t="n">
        <v>1</v>
      </c>
      <c r="X556" s="0" t="n">
        <v>1</v>
      </c>
      <c r="Y556" s="0" t="n">
        <v>1</v>
      </c>
      <c r="Z556" s="0" t="n">
        <v>1</v>
      </c>
      <c r="AA556" s="0" t="n">
        <v>1</v>
      </c>
      <c r="AB556" s="0" t="n">
        <v>1</v>
      </c>
      <c r="AC556" s="0" t="n">
        <v>1</v>
      </c>
      <c r="AD556" s="0" t="n">
        <v>0.0668484964868688</v>
      </c>
      <c r="AE556" s="0" t="n">
        <v>0.740100443169298</v>
      </c>
      <c r="AF556" s="0" t="n">
        <v>0.988584040819945</v>
      </c>
      <c r="AG556" s="0" t="n">
        <v>0.576267465070271</v>
      </c>
      <c r="AH556" s="0" t="n">
        <v>0.382020021060934</v>
      </c>
      <c r="AI556" s="0" t="n">
        <v>0.999999999691949</v>
      </c>
      <c r="AJ556" s="0" t="n">
        <v>0.558290272807571</v>
      </c>
      <c r="AK556" s="0" t="n">
        <v>0.999999999933583</v>
      </c>
      <c r="AL556" s="0" t="n">
        <v>0.139979444569963</v>
      </c>
      <c r="AM556" s="0" t="n">
        <v>0.99999972667623</v>
      </c>
      <c r="AN556" s="0" t="n">
        <v>0.832407989319804</v>
      </c>
      <c r="AO556" s="0" t="n">
        <v>0.568638520493321</v>
      </c>
      <c r="AP556" s="0" t="n">
        <v>0.439802677929303</v>
      </c>
      <c r="AQ556" s="0" t="n">
        <v>0.789471104921921</v>
      </c>
      <c r="AR556" s="0" t="n">
        <v>0.636655592789039</v>
      </c>
      <c r="AS556" s="0" t="n">
        <v>0.445662297282933</v>
      </c>
      <c r="AT556" s="0" t="n">
        <v>0.828973292536356</v>
      </c>
      <c r="AU556" s="0" t="n">
        <v>1</v>
      </c>
      <c r="AV556" s="0" t="n">
        <v>0.226719868700849</v>
      </c>
      <c r="AW556" s="0" t="n">
        <v>1</v>
      </c>
      <c r="AX556" s="0" t="n">
        <v>0.716716792267188</v>
      </c>
      <c r="AY556" s="0" t="n">
        <v>1</v>
      </c>
      <c r="AZ556" s="0" t="n">
        <v>1</v>
      </c>
      <c r="BA556" s="0" t="n">
        <v>1</v>
      </c>
      <c r="BB556" s="0" t="n">
        <v>1</v>
      </c>
      <c r="BE556" s="0" t="s">
        <v>779</v>
      </c>
      <c r="BF556" s="0" t="n">
        <f aca="false">IF(B556&lt;1E-040,5,IF(B556&lt;1E-020,4,IF(B556&lt;0.0000000001,3,IF(B556&lt;0.00001,2,IF(B556&lt;0.001,1,0)))))</f>
        <v>0</v>
      </c>
      <c r="BG556" s="0" t="n">
        <f aca="false">IF(C556&lt;1E-040,5,IF(C556&lt;1E-020,4,IF(C556&lt;0.0000000001,3,IF(C556&lt;0.00001,2,IF(C556&lt;0.001,1,0)))))</f>
        <v>0</v>
      </c>
      <c r="BH556" s="0" t="n">
        <f aca="false">IF(D556&lt;1E-040,5,IF(D556&lt;1E-020,4,IF(D556&lt;0.0000000001,3,IF(D556&lt;0.00001,2,IF(D556&lt;0.001,1,0)))))</f>
        <v>0</v>
      </c>
      <c r="BI556" s="0" t="n">
        <f aca="false">IF(E556&lt;1E-040,5,IF(E556&lt;1E-020,4,IF(E556&lt;0.0000000001,3,IF(E556&lt;0.00001,2,IF(E556&lt;0.001,1,0)))))</f>
        <v>0</v>
      </c>
      <c r="BJ556" s="0" t="n">
        <f aca="false">IF(F556&lt;1E-040,5,IF(F556&lt;1E-020,4,IF(F556&lt;0.0000000001,3,IF(F556&lt;0.00001,2,IF(F556&lt;0.001,1,0)))))</f>
        <v>0</v>
      </c>
      <c r="BK556" s="0" t="n">
        <f aca="false">IF(G556&lt;1E-040,5,IF(G556&lt;1E-020,4,IF(G556&lt;0.0000000001,3,IF(G556&lt;0.00001,2,IF(G556&lt;0.001,1,0)))))</f>
        <v>0</v>
      </c>
      <c r="BL556" s="0" t="n">
        <f aca="false">IF(H556&lt;1E-040,5,IF(H556&lt;1E-020,4,IF(H556&lt;0.0000000001,3,IF(H556&lt;0.00001,2,IF(H556&lt;0.001,1,0)))))</f>
        <v>0</v>
      </c>
      <c r="BM556" s="0" t="n">
        <f aca="false">IF(I556&lt;1E-040,5,IF(I556&lt;1E-020,4,IF(I556&lt;0.0000000001,3,IF(I556&lt;0.00001,2,IF(I556&lt;0.001,1,0)))))</f>
        <v>0</v>
      </c>
      <c r="BN556" s="0" t="n">
        <f aca="false">IF(J556&lt;1E-040,5,IF(J556&lt;1E-020,4,IF(J556&lt;0.0000000001,3,IF(J556&lt;0.00001,2,IF(J556&lt;0.001,1,0)))))</f>
        <v>0</v>
      </c>
      <c r="BO556" s="0" t="n">
        <f aca="false">IF(K556&lt;1E-040,5,IF(K556&lt;1E-020,4,IF(K556&lt;0.0000000001,3,IF(K556&lt;0.00001,2,IF(K556&lt;0.001,1,0)))))</f>
        <v>0</v>
      </c>
      <c r="BP556" s="0" t="n">
        <f aca="false">IF(L556&lt;1E-040,5,IF(L556&lt;1E-020,4,IF(L556&lt;0.0000000001,3,IF(L556&lt;0.00001,2,IF(L556&lt;0.001,1,0)))))</f>
        <v>0</v>
      </c>
      <c r="BQ556" s="0" t="n">
        <f aca="false">IF(M556&lt;1E-040,5,IF(M556&lt;1E-020,4,IF(M556&lt;0.0000000001,3,IF(M556&lt;0.00001,2,IF(M556&lt;0.001,1,0)))))</f>
        <v>3</v>
      </c>
      <c r="BR556" s="0" t="n">
        <f aca="false">IF(N556&lt;1E-040,5,IF(N556&lt;1E-020,4,IF(N556&lt;0.0000000001,3,IF(N556&lt;0.00001,2,IF(N556&lt;0.001,1,0)))))</f>
        <v>0</v>
      </c>
      <c r="BS556" s="0" t="n">
        <f aca="false">IF(O556&lt;1E-040,5,IF(O556&lt;1E-020,4,IF(O556&lt;0.0000000001,3,IF(O556&lt;0.00001,2,IF(O556&lt;0.001,1,0)))))</f>
        <v>0</v>
      </c>
      <c r="BT556" s="0" t="n">
        <f aca="false">IF(P556&lt;1E-040,5,IF(P556&lt;1E-020,4,IF(P556&lt;0.0000000001,3,IF(P556&lt;0.00001,2,IF(P556&lt;0.001,1,0)))))</f>
        <v>0</v>
      </c>
      <c r="BU556" s="0" t="n">
        <f aca="false">IF(Q556&lt;1E-040,5,IF(Q556&lt;1E-020,4,IF(Q556&lt;0.0000000001,3,IF(Q556&lt;0.00001,2,IF(Q556&lt;0.001,1,0)))))</f>
        <v>0</v>
      </c>
      <c r="BV556" s="0" t="n">
        <f aca="false">IF(R556&lt;1E-040,5,IF(R556&lt;1E-020,4,IF(R556&lt;0.0000000001,3,IF(R556&lt;0.00001,2,IF(R556&lt;0.001,1,0)))))</f>
        <v>2</v>
      </c>
      <c r="BW556" s="0" t="n">
        <f aca="false">IF(S556&lt;1E-040,5,IF(S556&lt;1E-020,4,IF(S556&lt;0.0000000001,3,IF(S556&lt;0.00001,2,IF(S556&lt;0.001,1,0)))))</f>
        <v>0</v>
      </c>
      <c r="BX556" s="0" t="n">
        <f aca="false">IF(T556&lt;1E-040,5,IF(T556&lt;1E-020,4,IF(T556&lt;0.0000000001,3,IF(T556&lt;0.00001,2,IF(T556&lt;0.001,1,0)))))</f>
        <v>0</v>
      </c>
      <c r="BY556" s="0" t="n">
        <f aca="false">IF(U556&lt;1E-040,5,IF(U556&lt;1E-020,4,IF(U556&lt;0.0000000001,3,IF(U556&lt;0.00001,2,IF(U556&lt;0.001,1,0)))))</f>
        <v>0</v>
      </c>
      <c r="BZ556" s="0" t="n">
        <f aca="false">IF(V556&lt;1E-040,5,IF(V556&lt;1E-020,4,IF(V556&lt;0.0000000001,3,IF(V556&lt;0.00001,2,IF(V556&lt;0.001,1,0)))))</f>
        <v>0</v>
      </c>
      <c r="CA556" s="0" t="n">
        <f aca="false">IF(W556&lt;1E-040,5,IF(W556&lt;1E-020,4,IF(W556&lt;0.0000000001,3,IF(W556&lt;0.00001,2,IF(W556&lt;0.001,1,0)))))</f>
        <v>0</v>
      </c>
      <c r="CB556" s="0" t="n">
        <f aca="false">IF(X556&lt;1E-040,5,IF(X556&lt;1E-020,4,IF(X556&lt;0.0000000001,3,IF(X556&lt;0.00001,2,IF(X556&lt;0.001,1,0)))))</f>
        <v>0</v>
      </c>
      <c r="CC556" s="0" t="n">
        <f aca="false">IF(Y556&lt;1E-040,5,IF(Y556&lt;1E-020,4,IF(Y556&lt;0.0000000001,3,IF(Y556&lt;0.00001,2,IF(Y556&lt;0.001,1,0)))))</f>
        <v>0</v>
      </c>
      <c r="CD556" s="0" t="n">
        <f aca="false">IF(Z556&lt;1E-040,5,IF(Z556&lt;1E-020,4,IF(Z556&lt;0.0000000001,3,IF(Z556&lt;0.00001,2,IF(Z556&lt;0.001,1,0)))))</f>
        <v>0</v>
      </c>
      <c r="CE556" s="0" t="n">
        <f aca="false">IF(AA556&lt;1E-040,5,IF(AA556&lt;1E-020,4,IF(AA556&lt;0.0000000001,3,IF(AA556&lt;0.00001,2,IF(AA556&lt;0.001,1,0)))))</f>
        <v>0</v>
      </c>
      <c r="CF556" s="0" t="n">
        <f aca="false">IF(AB556&lt;1E-040,5,IF(AB556&lt;1E-020,4,IF(AB556&lt;0.0000000001,3,IF(AB556&lt;0.00001,2,IF(AB556&lt;0.001,1,0)))))</f>
        <v>0</v>
      </c>
      <c r="CG556" s="0" t="n">
        <f aca="false">IF(AC556&lt;1E-040,5,IF(AC556&lt;1E-020,4,IF(AC556&lt;0.0000000001,3,IF(AC556&lt;0.00001,2,IF(AC556&lt;0.001,1,0)))))</f>
        <v>0</v>
      </c>
      <c r="CH556" s="0" t="n">
        <f aca="false">IF(AD556&lt;1E-040,5,IF(AD556&lt;1E-020,4,IF(AD556&lt;0.0000000001,3,IF(AD556&lt;0.00001,2,IF(AD556&lt;0.001,1,0)))))</f>
        <v>0</v>
      </c>
      <c r="CI556" s="0" t="n">
        <f aca="false">IF(AE556&lt;1E-040,5,IF(AE556&lt;1E-020,4,IF(AE556&lt;0.0000000001,3,IF(AE556&lt;0.00001,2,IF(AE556&lt;0.001,1,0)))))</f>
        <v>0</v>
      </c>
      <c r="CJ556" s="0" t="n">
        <f aca="false">IF(AF556&lt;1E-040,5,IF(AF556&lt;1E-020,4,IF(AF556&lt;0.0000000001,3,IF(AF556&lt;0.00001,2,IF(AF556&lt;0.001,1,0)))))</f>
        <v>0</v>
      </c>
      <c r="CK556" s="0" t="n">
        <f aca="false">IF(AG556&lt;1E-040,5,IF(AG556&lt;1E-020,4,IF(AG556&lt;0.0000000001,3,IF(AG556&lt;0.00001,2,IF(AG556&lt;0.001,1,0)))))</f>
        <v>0</v>
      </c>
      <c r="CL556" s="0" t="n">
        <f aca="false">IF(AH556&lt;1E-040,5,IF(AH556&lt;1E-020,4,IF(AH556&lt;0.0000000001,3,IF(AH556&lt;0.00001,2,IF(AH556&lt;0.001,1,0)))))</f>
        <v>0</v>
      </c>
      <c r="CM556" s="0" t="n">
        <f aca="false">IF(AI556&lt;1E-040,5,IF(AI556&lt;1E-020,4,IF(AI556&lt;0.0000000001,3,IF(AI556&lt;0.00001,2,IF(AI556&lt;0.001,1,0)))))</f>
        <v>0</v>
      </c>
      <c r="CN556" s="0" t="n">
        <f aca="false">IF(AJ556&lt;1E-040,5,IF(AJ556&lt;1E-020,4,IF(AJ556&lt;0.0000000001,3,IF(AJ556&lt;0.00001,2,IF(AJ556&lt;0.001,1,0)))))</f>
        <v>0</v>
      </c>
      <c r="CO556" s="0" t="n">
        <f aca="false">IF(AK556&lt;1E-040,5,IF(AK556&lt;1E-020,4,IF(AK556&lt;0.0000000001,3,IF(AK556&lt;0.00001,2,IF(AK556&lt;0.001,1,0)))))</f>
        <v>0</v>
      </c>
      <c r="CP556" s="0" t="n">
        <f aca="false">IF(AL556&lt;1E-040,5,IF(AL556&lt;1E-020,4,IF(AL556&lt;0.0000000001,3,IF(AL556&lt;0.00001,2,IF(AL556&lt;0.001,1,0)))))</f>
        <v>0</v>
      </c>
      <c r="CQ556" s="0" t="n">
        <f aca="false">IF(AM556&lt;1E-040,5,IF(AM556&lt;1E-020,4,IF(AM556&lt;0.0000000001,3,IF(AM556&lt;0.00001,2,IF(AM556&lt;0.001,1,0)))))</f>
        <v>0</v>
      </c>
      <c r="CR556" s="0" t="n">
        <f aca="false">IF(AN556&lt;1E-040,5,IF(AN556&lt;1E-020,4,IF(AN556&lt;0.0000000001,3,IF(AN556&lt;0.00001,2,IF(AN556&lt;0.001,1,0)))))</f>
        <v>0</v>
      </c>
      <c r="CS556" s="0" t="n">
        <f aca="false">IF(AO556&lt;1E-040,5,IF(AO556&lt;1E-020,4,IF(AO556&lt;0.0000000001,3,IF(AO556&lt;0.00001,2,IF(AO556&lt;0.001,1,0)))))</f>
        <v>0</v>
      </c>
      <c r="CT556" s="0" t="n">
        <f aca="false">IF(AP556&lt;1E-040,5,IF(AP556&lt;1E-020,4,IF(AP556&lt;0.0000000001,3,IF(AP556&lt;0.00001,2,IF(AP556&lt;0.001,1,0)))))</f>
        <v>0</v>
      </c>
      <c r="CU556" s="0" t="n">
        <f aca="false">IF(AQ556&lt;1E-040,5,IF(AQ556&lt;1E-020,4,IF(AQ556&lt;0.0000000001,3,IF(AQ556&lt;0.00001,2,IF(AQ556&lt;0.001,1,0)))))</f>
        <v>0</v>
      </c>
      <c r="CV556" s="0" t="n">
        <f aca="false">IF(AR556&lt;1E-040,5,IF(AR556&lt;1E-020,4,IF(AR556&lt;0.0000000001,3,IF(AR556&lt;0.00001,2,IF(AR556&lt;0.001,1,0)))))</f>
        <v>0</v>
      </c>
      <c r="CW556" s="0" t="n">
        <f aca="false">IF(AS556&lt;1E-040,5,IF(AS556&lt;1E-020,4,IF(AS556&lt;0.0000000001,3,IF(AS556&lt;0.00001,2,IF(AS556&lt;0.001,1,0)))))</f>
        <v>0</v>
      </c>
      <c r="CX556" s="0" t="n">
        <f aca="false">IF(AT556&lt;1E-040,5,IF(AT556&lt;1E-020,4,IF(AT556&lt;0.0000000001,3,IF(AT556&lt;0.00001,2,IF(AT556&lt;0.001,1,0)))))</f>
        <v>0</v>
      </c>
      <c r="CY556" s="0" t="n">
        <f aca="false">IF(AU556&lt;1E-040,5,IF(AU556&lt;1E-020,4,IF(AU556&lt;0.0000000001,3,IF(AU556&lt;0.00001,2,IF(AU556&lt;0.001,1,0)))))</f>
        <v>0</v>
      </c>
      <c r="CZ556" s="0" t="n">
        <f aca="false">IF(AV556&lt;1E-040,5,IF(AV556&lt;1E-020,4,IF(AV556&lt;0.0000000001,3,IF(AV556&lt;0.00001,2,IF(AV556&lt;0.001,1,0)))))</f>
        <v>0</v>
      </c>
      <c r="DA556" s="0" t="n">
        <f aca="false">IF(AW556&lt;1E-040,5,IF(AW556&lt;1E-020,4,IF(AW556&lt;0.0000000001,3,IF(AW556&lt;0.00001,2,IF(AW556&lt;0.001,1,0)))))</f>
        <v>0</v>
      </c>
      <c r="DB556" s="0" t="n">
        <f aca="false">IF(AX556&lt;1E-040,5,IF(AX556&lt;1E-020,4,IF(AX556&lt;0.0000000001,3,IF(AX556&lt;0.00001,2,IF(AX556&lt;0.001,1,0)))))</f>
        <v>0</v>
      </c>
      <c r="DC556" s="0" t="n">
        <f aca="false">IF(AY556&lt;1E-040,5,IF(AY556&lt;1E-020,4,IF(AY556&lt;0.0000000001,3,IF(AY556&lt;0.00001,2,IF(AY556&lt;0.001,1,0)))))</f>
        <v>0</v>
      </c>
      <c r="DD556" s="0" t="n">
        <f aca="false">IF(AZ556&lt;1E-040,5,IF(AZ556&lt;1E-020,4,IF(AZ556&lt;0.0000000001,3,IF(AZ556&lt;0.00001,2,IF(AZ556&lt;0.001,1,0)))))</f>
        <v>0</v>
      </c>
      <c r="DE556" s="0" t="n">
        <f aca="false">IF(BA556&lt;1E-040,5,IF(BA556&lt;1E-020,4,IF(BA556&lt;0.0000000001,3,IF(BA556&lt;0.00001,2,IF(BA556&lt;0.001,1,0)))))</f>
        <v>0</v>
      </c>
      <c r="DF556" s="0" t="n">
        <f aca="false">IF(BB556&lt;1E-040,5,IF(BB556&lt;1E-020,4,IF(BB556&lt;0.0000000001,3,IF(BB556&lt;0.00001,2,IF(BB556&lt;0.001,1,0)))))</f>
        <v>0</v>
      </c>
    </row>
    <row r="557" customFormat="false" ht="12.8" hidden="false" customHeight="false" outlineLevel="0" collapsed="false">
      <c r="A557" s="0" t="s">
        <v>780</v>
      </c>
      <c r="B557" s="0" t="n">
        <v>1</v>
      </c>
      <c r="C557" s="0" t="n">
        <v>1</v>
      </c>
      <c r="D557" s="0" t="n">
        <v>1</v>
      </c>
      <c r="E557" s="0" t="n">
        <v>1</v>
      </c>
      <c r="F557" s="0" t="n">
        <v>1</v>
      </c>
      <c r="G557" s="0" t="n">
        <v>1</v>
      </c>
      <c r="H557" s="0" t="n">
        <v>1</v>
      </c>
      <c r="I557" s="0" t="n">
        <v>1</v>
      </c>
      <c r="J557" s="0" t="n">
        <v>1</v>
      </c>
      <c r="K557" s="0" t="n">
        <v>1</v>
      </c>
      <c r="L557" s="0" t="n">
        <v>0.265141544315689</v>
      </c>
      <c r="M557" s="0" t="n">
        <v>7.57526609432406E-012</v>
      </c>
      <c r="N557" s="0" t="n">
        <v>1</v>
      </c>
      <c r="O557" s="0" t="n">
        <v>1</v>
      </c>
      <c r="P557" s="0" t="n">
        <v>1</v>
      </c>
      <c r="Q557" s="0" t="n">
        <v>1</v>
      </c>
      <c r="R557" s="0" t="n">
        <v>1</v>
      </c>
      <c r="S557" s="0" t="n">
        <v>1</v>
      </c>
      <c r="T557" s="0" t="n">
        <v>1</v>
      </c>
      <c r="U557" s="0" t="n">
        <v>1</v>
      </c>
      <c r="V557" s="0" t="n">
        <v>0.00538061343599397</v>
      </c>
      <c r="W557" s="0" t="n">
        <v>1</v>
      </c>
      <c r="X557" s="0" t="n">
        <v>1</v>
      </c>
      <c r="Y557" s="0" t="n">
        <v>1</v>
      </c>
      <c r="Z557" s="0" t="n">
        <v>1</v>
      </c>
      <c r="AA557" s="0" t="n">
        <v>0.722998784428472</v>
      </c>
      <c r="AB557" s="0" t="n">
        <v>1</v>
      </c>
      <c r="AC557" s="0" t="n">
        <v>0.305417972061405</v>
      </c>
      <c r="AD557" s="0" t="n">
        <v>0.00039852895346809</v>
      </c>
      <c r="AE557" s="0" t="n">
        <v>0.514280115573692</v>
      </c>
      <c r="AF557" s="0" t="n">
        <v>0.381805296751944</v>
      </c>
      <c r="AG557" s="0" t="n">
        <v>0.573620160881246</v>
      </c>
      <c r="AH557" s="0" t="n">
        <v>1</v>
      </c>
      <c r="AI557" s="0" t="n">
        <v>0.66342503623725</v>
      </c>
      <c r="AJ557" s="0" t="n">
        <v>1</v>
      </c>
      <c r="AK557" s="0" t="n">
        <v>0.726327916073544</v>
      </c>
      <c r="AL557" s="0" t="n">
        <v>0.951028374462473</v>
      </c>
      <c r="AM557" s="0" t="n">
        <v>0.99999972667623</v>
      </c>
      <c r="AN557" s="0" t="n">
        <v>1</v>
      </c>
      <c r="AO557" s="0" t="n">
        <v>1</v>
      </c>
      <c r="AP557" s="0" t="n">
        <v>1</v>
      </c>
      <c r="AQ557" s="0" t="n">
        <v>1</v>
      </c>
      <c r="AR557" s="0" t="n">
        <v>0.652607604124441</v>
      </c>
      <c r="AS557" s="0" t="n">
        <v>0.783869597553741</v>
      </c>
      <c r="AT557" s="0" t="n">
        <v>0.613153412613431</v>
      </c>
      <c r="AU557" s="0" t="n">
        <v>1</v>
      </c>
      <c r="AV557" s="0" t="n">
        <v>1</v>
      </c>
      <c r="AW557" s="0" t="n">
        <v>0.275185726161318</v>
      </c>
      <c r="AX557" s="0" t="n">
        <v>1</v>
      </c>
      <c r="AY557" s="0" t="n">
        <v>1</v>
      </c>
      <c r="AZ557" s="0" t="n">
        <v>1</v>
      </c>
      <c r="BA557" s="0" t="n">
        <v>1</v>
      </c>
      <c r="BB557" s="0" t="n">
        <v>1</v>
      </c>
      <c r="BE557" s="0" t="s">
        <v>780</v>
      </c>
      <c r="BF557" s="0" t="n">
        <f aca="false">IF(B557&lt;1E-040,5,IF(B557&lt;1E-020,4,IF(B557&lt;0.0000000001,3,IF(B557&lt;0.00001,2,IF(B557&lt;0.001,1,0)))))</f>
        <v>0</v>
      </c>
      <c r="BG557" s="0" t="n">
        <f aca="false">IF(C557&lt;1E-040,5,IF(C557&lt;1E-020,4,IF(C557&lt;0.0000000001,3,IF(C557&lt;0.00001,2,IF(C557&lt;0.001,1,0)))))</f>
        <v>0</v>
      </c>
      <c r="BH557" s="0" t="n">
        <f aca="false">IF(D557&lt;1E-040,5,IF(D557&lt;1E-020,4,IF(D557&lt;0.0000000001,3,IF(D557&lt;0.00001,2,IF(D557&lt;0.001,1,0)))))</f>
        <v>0</v>
      </c>
      <c r="BI557" s="0" t="n">
        <f aca="false">IF(E557&lt;1E-040,5,IF(E557&lt;1E-020,4,IF(E557&lt;0.0000000001,3,IF(E557&lt;0.00001,2,IF(E557&lt;0.001,1,0)))))</f>
        <v>0</v>
      </c>
      <c r="BJ557" s="0" t="n">
        <f aca="false">IF(F557&lt;1E-040,5,IF(F557&lt;1E-020,4,IF(F557&lt;0.0000000001,3,IF(F557&lt;0.00001,2,IF(F557&lt;0.001,1,0)))))</f>
        <v>0</v>
      </c>
      <c r="BK557" s="0" t="n">
        <f aca="false">IF(G557&lt;1E-040,5,IF(G557&lt;1E-020,4,IF(G557&lt;0.0000000001,3,IF(G557&lt;0.00001,2,IF(G557&lt;0.001,1,0)))))</f>
        <v>0</v>
      </c>
      <c r="BL557" s="0" t="n">
        <f aca="false">IF(H557&lt;1E-040,5,IF(H557&lt;1E-020,4,IF(H557&lt;0.0000000001,3,IF(H557&lt;0.00001,2,IF(H557&lt;0.001,1,0)))))</f>
        <v>0</v>
      </c>
      <c r="BM557" s="0" t="n">
        <f aca="false">IF(I557&lt;1E-040,5,IF(I557&lt;1E-020,4,IF(I557&lt;0.0000000001,3,IF(I557&lt;0.00001,2,IF(I557&lt;0.001,1,0)))))</f>
        <v>0</v>
      </c>
      <c r="BN557" s="0" t="n">
        <f aca="false">IF(J557&lt;1E-040,5,IF(J557&lt;1E-020,4,IF(J557&lt;0.0000000001,3,IF(J557&lt;0.00001,2,IF(J557&lt;0.001,1,0)))))</f>
        <v>0</v>
      </c>
      <c r="BO557" s="0" t="n">
        <f aca="false">IF(K557&lt;1E-040,5,IF(K557&lt;1E-020,4,IF(K557&lt;0.0000000001,3,IF(K557&lt;0.00001,2,IF(K557&lt;0.001,1,0)))))</f>
        <v>0</v>
      </c>
      <c r="BP557" s="0" t="n">
        <f aca="false">IF(L557&lt;1E-040,5,IF(L557&lt;1E-020,4,IF(L557&lt;0.0000000001,3,IF(L557&lt;0.00001,2,IF(L557&lt;0.001,1,0)))))</f>
        <v>0</v>
      </c>
      <c r="BQ557" s="0" t="n">
        <f aca="false">IF(M557&lt;1E-040,5,IF(M557&lt;1E-020,4,IF(M557&lt;0.0000000001,3,IF(M557&lt;0.00001,2,IF(M557&lt;0.001,1,0)))))</f>
        <v>3</v>
      </c>
      <c r="BR557" s="0" t="n">
        <f aca="false">IF(N557&lt;1E-040,5,IF(N557&lt;1E-020,4,IF(N557&lt;0.0000000001,3,IF(N557&lt;0.00001,2,IF(N557&lt;0.001,1,0)))))</f>
        <v>0</v>
      </c>
      <c r="BS557" s="0" t="n">
        <f aca="false">IF(O557&lt;1E-040,5,IF(O557&lt;1E-020,4,IF(O557&lt;0.0000000001,3,IF(O557&lt;0.00001,2,IF(O557&lt;0.001,1,0)))))</f>
        <v>0</v>
      </c>
      <c r="BT557" s="0" t="n">
        <f aca="false">IF(P557&lt;1E-040,5,IF(P557&lt;1E-020,4,IF(P557&lt;0.0000000001,3,IF(P557&lt;0.00001,2,IF(P557&lt;0.001,1,0)))))</f>
        <v>0</v>
      </c>
      <c r="BU557" s="0" t="n">
        <f aca="false">IF(Q557&lt;1E-040,5,IF(Q557&lt;1E-020,4,IF(Q557&lt;0.0000000001,3,IF(Q557&lt;0.00001,2,IF(Q557&lt;0.001,1,0)))))</f>
        <v>0</v>
      </c>
      <c r="BV557" s="0" t="n">
        <f aca="false">IF(R557&lt;1E-040,5,IF(R557&lt;1E-020,4,IF(R557&lt;0.0000000001,3,IF(R557&lt;0.00001,2,IF(R557&lt;0.001,1,0)))))</f>
        <v>0</v>
      </c>
      <c r="BW557" s="0" t="n">
        <f aca="false">IF(S557&lt;1E-040,5,IF(S557&lt;1E-020,4,IF(S557&lt;0.0000000001,3,IF(S557&lt;0.00001,2,IF(S557&lt;0.001,1,0)))))</f>
        <v>0</v>
      </c>
      <c r="BX557" s="0" t="n">
        <f aca="false">IF(T557&lt;1E-040,5,IF(T557&lt;1E-020,4,IF(T557&lt;0.0000000001,3,IF(T557&lt;0.00001,2,IF(T557&lt;0.001,1,0)))))</f>
        <v>0</v>
      </c>
      <c r="BY557" s="0" t="n">
        <f aca="false">IF(U557&lt;1E-040,5,IF(U557&lt;1E-020,4,IF(U557&lt;0.0000000001,3,IF(U557&lt;0.00001,2,IF(U557&lt;0.001,1,0)))))</f>
        <v>0</v>
      </c>
      <c r="BZ557" s="0" t="n">
        <f aca="false">IF(V557&lt;1E-040,5,IF(V557&lt;1E-020,4,IF(V557&lt;0.0000000001,3,IF(V557&lt;0.00001,2,IF(V557&lt;0.001,1,0)))))</f>
        <v>0</v>
      </c>
      <c r="CA557" s="0" t="n">
        <f aca="false">IF(W557&lt;1E-040,5,IF(W557&lt;1E-020,4,IF(W557&lt;0.0000000001,3,IF(W557&lt;0.00001,2,IF(W557&lt;0.001,1,0)))))</f>
        <v>0</v>
      </c>
      <c r="CB557" s="0" t="n">
        <f aca="false">IF(X557&lt;1E-040,5,IF(X557&lt;1E-020,4,IF(X557&lt;0.0000000001,3,IF(X557&lt;0.00001,2,IF(X557&lt;0.001,1,0)))))</f>
        <v>0</v>
      </c>
      <c r="CC557" s="0" t="n">
        <f aca="false">IF(Y557&lt;1E-040,5,IF(Y557&lt;1E-020,4,IF(Y557&lt;0.0000000001,3,IF(Y557&lt;0.00001,2,IF(Y557&lt;0.001,1,0)))))</f>
        <v>0</v>
      </c>
      <c r="CD557" s="0" t="n">
        <f aca="false">IF(Z557&lt;1E-040,5,IF(Z557&lt;1E-020,4,IF(Z557&lt;0.0000000001,3,IF(Z557&lt;0.00001,2,IF(Z557&lt;0.001,1,0)))))</f>
        <v>0</v>
      </c>
      <c r="CE557" s="0" t="n">
        <f aca="false">IF(AA557&lt;1E-040,5,IF(AA557&lt;1E-020,4,IF(AA557&lt;0.0000000001,3,IF(AA557&lt;0.00001,2,IF(AA557&lt;0.001,1,0)))))</f>
        <v>0</v>
      </c>
      <c r="CF557" s="0" t="n">
        <f aca="false">IF(AB557&lt;1E-040,5,IF(AB557&lt;1E-020,4,IF(AB557&lt;0.0000000001,3,IF(AB557&lt;0.00001,2,IF(AB557&lt;0.001,1,0)))))</f>
        <v>0</v>
      </c>
      <c r="CG557" s="0" t="n">
        <f aca="false">IF(AC557&lt;1E-040,5,IF(AC557&lt;1E-020,4,IF(AC557&lt;0.0000000001,3,IF(AC557&lt;0.00001,2,IF(AC557&lt;0.001,1,0)))))</f>
        <v>0</v>
      </c>
      <c r="CH557" s="0" t="n">
        <f aca="false">IF(AD557&lt;1E-040,5,IF(AD557&lt;1E-020,4,IF(AD557&lt;0.0000000001,3,IF(AD557&lt;0.00001,2,IF(AD557&lt;0.001,1,0)))))</f>
        <v>1</v>
      </c>
      <c r="CI557" s="0" t="n">
        <f aca="false">IF(AE557&lt;1E-040,5,IF(AE557&lt;1E-020,4,IF(AE557&lt;0.0000000001,3,IF(AE557&lt;0.00001,2,IF(AE557&lt;0.001,1,0)))))</f>
        <v>0</v>
      </c>
      <c r="CJ557" s="0" t="n">
        <f aca="false">IF(AF557&lt;1E-040,5,IF(AF557&lt;1E-020,4,IF(AF557&lt;0.0000000001,3,IF(AF557&lt;0.00001,2,IF(AF557&lt;0.001,1,0)))))</f>
        <v>0</v>
      </c>
      <c r="CK557" s="0" t="n">
        <f aca="false">IF(AG557&lt;1E-040,5,IF(AG557&lt;1E-020,4,IF(AG557&lt;0.0000000001,3,IF(AG557&lt;0.00001,2,IF(AG557&lt;0.001,1,0)))))</f>
        <v>0</v>
      </c>
      <c r="CL557" s="0" t="n">
        <f aca="false">IF(AH557&lt;1E-040,5,IF(AH557&lt;1E-020,4,IF(AH557&lt;0.0000000001,3,IF(AH557&lt;0.00001,2,IF(AH557&lt;0.001,1,0)))))</f>
        <v>0</v>
      </c>
      <c r="CM557" s="0" t="n">
        <f aca="false">IF(AI557&lt;1E-040,5,IF(AI557&lt;1E-020,4,IF(AI557&lt;0.0000000001,3,IF(AI557&lt;0.00001,2,IF(AI557&lt;0.001,1,0)))))</f>
        <v>0</v>
      </c>
      <c r="CN557" s="0" t="n">
        <f aca="false">IF(AJ557&lt;1E-040,5,IF(AJ557&lt;1E-020,4,IF(AJ557&lt;0.0000000001,3,IF(AJ557&lt;0.00001,2,IF(AJ557&lt;0.001,1,0)))))</f>
        <v>0</v>
      </c>
      <c r="CO557" s="0" t="n">
        <f aca="false">IF(AK557&lt;1E-040,5,IF(AK557&lt;1E-020,4,IF(AK557&lt;0.0000000001,3,IF(AK557&lt;0.00001,2,IF(AK557&lt;0.001,1,0)))))</f>
        <v>0</v>
      </c>
      <c r="CP557" s="0" t="n">
        <f aca="false">IF(AL557&lt;1E-040,5,IF(AL557&lt;1E-020,4,IF(AL557&lt;0.0000000001,3,IF(AL557&lt;0.00001,2,IF(AL557&lt;0.001,1,0)))))</f>
        <v>0</v>
      </c>
      <c r="CQ557" s="0" t="n">
        <f aca="false">IF(AM557&lt;1E-040,5,IF(AM557&lt;1E-020,4,IF(AM557&lt;0.0000000001,3,IF(AM557&lt;0.00001,2,IF(AM557&lt;0.001,1,0)))))</f>
        <v>0</v>
      </c>
      <c r="CR557" s="0" t="n">
        <f aca="false">IF(AN557&lt;1E-040,5,IF(AN557&lt;1E-020,4,IF(AN557&lt;0.0000000001,3,IF(AN557&lt;0.00001,2,IF(AN557&lt;0.001,1,0)))))</f>
        <v>0</v>
      </c>
      <c r="CS557" s="0" t="n">
        <f aca="false">IF(AO557&lt;1E-040,5,IF(AO557&lt;1E-020,4,IF(AO557&lt;0.0000000001,3,IF(AO557&lt;0.00001,2,IF(AO557&lt;0.001,1,0)))))</f>
        <v>0</v>
      </c>
      <c r="CT557" s="0" t="n">
        <f aca="false">IF(AP557&lt;1E-040,5,IF(AP557&lt;1E-020,4,IF(AP557&lt;0.0000000001,3,IF(AP557&lt;0.00001,2,IF(AP557&lt;0.001,1,0)))))</f>
        <v>0</v>
      </c>
      <c r="CU557" s="0" t="n">
        <f aca="false">IF(AQ557&lt;1E-040,5,IF(AQ557&lt;1E-020,4,IF(AQ557&lt;0.0000000001,3,IF(AQ557&lt;0.00001,2,IF(AQ557&lt;0.001,1,0)))))</f>
        <v>0</v>
      </c>
      <c r="CV557" s="0" t="n">
        <f aca="false">IF(AR557&lt;1E-040,5,IF(AR557&lt;1E-020,4,IF(AR557&lt;0.0000000001,3,IF(AR557&lt;0.00001,2,IF(AR557&lt;0.001,1,0)))))</f>
        <v>0</v>
      </c>
      <c r="CW557" s="0" t="n">
        <f aca="false">IF(AS557&lt;1E-040,5,IF(AS557&lt;1E-020,4,IF(AS557&lt;0.0000000001,3,IF(AS557&lt;0.00001,2,IF(AS557&lt;0.001,1,0)))))</f>
        <v>0</v>
      </c>
      <c r="CX557" s="0" t="n">
        <f aca="false">IF(AT557&lt;1E-040,5,IF(AT557&lt;1E-020,4,IF(AT557&lt;0.0000000001,3,IF(AT557&lt;0.00001,2,IF(AT557&lt;0.001,1,0)))))</f>
        <v>0</v>
      </c>
      <c r="CY557" s="0" t="n">
        <f aca="false">IF(AU557&lt;1E-040,5,IF(AU557&lt;1E-020,4,IF(AU557&lt;0.0000000001,3,IF(AU557&lt;0.00001,2,IF(AU557&lt;0.001,1,0)))))</f>
        <v>0</v>
      </c>
      <c r="CZ557" s="0" t="n">
        <f aca="false">IF(AV557&lt;1E-040,5,IF(AV557&lt;1E-020,4,IF(AV557&lt;0.0000000001,3,IF(AV557&lt;0.00001,2,IF(AV557&lt;0.001,1,0)))))</f>
        <v>0</v>
      </c>
      <c r="DA557" s="0" t="n">
        <f aca="false">IF(AW557&lt;1E-040,5,IF(AW557&lt;1E-020,4,IF(AW557&lt;0.0000000001,3,IF(AW557&lt;0.00001,2,IF(AW557&lt;0.001,1,0)))))</f>
        <v>0</v>
      </c>
      <c r="DB557" s="0" t="n">
        <f aca="false">IF(AX557&lt;1E-040,5,IF(AX557&lt;1E-020,4,IF(AX557&lt;0.0000000001,3,IF(AX557&lt;0.00001,2,IF(AX557&lt;0.001,1,0)))))</f>
        <v>0</v>
      </c>
      <c r="DC557" s="0" t="n">
        <f aca="false">IF(AY557&lt;1E-040,5,IF(AY557&lt;1E-020,4,IF(AY557&lt;0.0000000001,3,IF(AY557&lt;0.00001,2,IF(AY557&lt;0.001,1,0)))))</f>
        <v>0</v>
      </c>
      <c r="DD557" s="0" t="n">
        <f aca="false">IF(AZ557&lt;1E-040,5,IF(AZ557&lt;1E-020,4,IF(AZ557&lt;0.0000000001,3,IF(AZ557&lt;0.00001,2,IF(AZ557&lt;0.001,1,0)))))</f>
        <v>0</v>
      </c>
      <c r="DE557" s="0" t="n">
        <f aca="false">IF(BA557&lt;1E-040,5,IF(BA557&lt;1E-020,4,IF(BA557&lt;0.0000000001,3,IF(BA557&lt;0.00001,2,IF(BA557&lt;0.001,1,0)))))</f>
        <v>0</v>
      </c>
      <c r="DF557" s="0" t="n">
        <f aca="false">IF(BB557&lt;1E-040,5,IF(BB557&lt;1E-020,4,IF(BB557&lt;0.0000000001,3,IF(BB557&lt;0.00001,2,IF(BB557&lt;0.001,1,0)))))</f>
        <v>0</v>
      </c>
    </row>
    <row r="558" customFormat="false" ht="12.8" hidden="false" customHeight="false" outlineLevel="0" collapsed="false">
      <c r="A558" s="0" t="s">
        <v>781</v>
      </c>
      <c r="B558" s="0" t="n">
        <v>0.502456098438034</v>
      </c>
      <c r="C558" s="0" t="n">
        <v>0.357378163119498</v>
      </c>
      <c r="D558" s="0" t="n">
        <v>0.290487203936079</v>
      </c>
      <c r="E558" s="0" t="n">
        <v>1</v>
      </c>
      <c r="F558" s="0" t="n">
        <v>1</v>
      </c>
      <c r="G558" s="0" t="n">
        <v>1</v>
      </c>
      <c r="H558" s="0" t="n">
        <v>1</v>
      </c>
      <c r="I558" s="0" t="n">
        <v>0.167126293043186</v>
      </c>
      <c r="J558" s="0" t="n">
        <v>0.374610750164024</v>
      </c>
      <c r="K558" s="0" t="n">
        <v>1</v>
      </c>
      <c r="L558" s="0" t="n">
        <v>0.13057366438589</v>
      </c>
      <c r="M558" s="0" t="n">
        <v>0.00278485520514126</v>
      </c>
      <c r="N558" s="0" t="n">
        <v>0.460070904463186</v>
      </c>
      <c r="O558" s="0" t="n">
        <v>1</v>
      </c>
      <c r="P558" s="0" t="n">
        <v>1</v>
      </c>
      <c r="Q558" s="0" t="n">
        <v>1</v>
      </c>
      <c r="R558" s="0" t="n">
        <v>1</v>
      </c>
      <c r="S558" s="0" t="n">
        <v>1</v>
      </c>
      <c r="T558" s="0" t="n">
        <v>1</v>
      </c>
      <c r="U558" s="0" t="n">
        <v>1</v>
      </c>
      <c r="V558" s="0" t="n">
        <v>1</v>
      </c>
      <c r="W558" s="0" t="n">
        <v>0.736064790517967</v>
      </c>
      <c r="X558" s="0" t="n">
        <v>1</v>
      </c>
      <c r="Y558" s="0" t="n">
        <v>1</v>
      </c>
      <c r="Z558" s="0" t="n">
        <v>1</v>
      </c>
      <c r="AA558" s="0" t="n">
        <v>0.916394525663054</v>
      </c>
      <c r="AB558" s="0" t="n">
        <v>1</v>
      </c>
      <c r="AC558" s="0" t="n">
        <v>1</v>
      </c>
      <c r="AD558" s="0" t="n">
        <v>0.417848023333326</v>
      </c>
      <c r="AE558" s="0" t="n">
        <v>0.396782245043514</v>
      </c>
      <c r="AF558" s="0" t="n">
        <v>0.000111795589521281</v>
      </c>
      <c r="AG558" s="0" t="n">
        <v>7.61423866341936E-012</v>
      </c>
      <c r="AH558" s="0" t="n">
        <v>0.346171872366607</v>
      </c>
      <c r="AI558" s="0" t="n">
        <v>0.678847468051836</v>
      </c>
      <c r="AJ558" s="0" t="n">
        <v>0.959118268779013</v>
      </c>
      <c r="AK558" s="0" t="n">
        <v>0.0015211423028552</v>
      </c>
      <c r="AL558" s="0" t="n">
        <v>0.950577607793566</v>
      </c>
      <c r="AM558" s="0" t="n">
        <v>0.00199229731261468</v>
      </c>
      <c r="AN558" s="0" t="n">
        <v>0.999997993658577</v>
      </c>
      <c r="AO558" s="0" t="n">
        <v>1</v>
      </c>
      <c r="AP558" s="0" t="n">
        <v>1</v>
      </c>
      <c r="AQ558" s="0" t="n">
        <v>0.893011033311232</v>
      </c>
      <c r="AR558" s="0" t="n">
        <v>0.322666651637193</v>
      </c>
      <c r="AS558" s="0" t="n">
        <v>0.546575942708293</v>
      </c>
      <c r="AT558" s="0" t="n">
        <v>1</v>
      </c>
      <c r="AU558" s="0" t="n">
        <v>1</v>
      </c>
      <c r="AV558" s="0" t="n">
        <v>0.395000487235165</v>
      </c>
      <c r="AW558" s="0" t="n">
        <v>1</v>
      </c>
      <c r="AX558" s="0" t="n">
        <v>0.971543100913279</v>
      </c>
      <c r="AY558" s="0" t="n">
        <v>1</v>
      </c>
      <c r="AZ558" s="0" t="n">
        <v>0.624051999543244</v>
      </c>
      <c r="BA558" s="0" t="n">
        <v>1</v>
      </c>
      <c r="BB558" s="0" t="n">
        <v>1</v>
      </c>
      <c r="BE558" s="0" t="s">
        <v>781</v>
      </c>
      <c r="BF558" s="0" t="n">
        <f aca="false">IF(B558&lt;1E-040,5,IF(B558&lt;1E-020,4,IF(B558&lt;0.0000000001,3,IF(B558&lt;0.00001,2,IF(B558&lt;0.001,1,0)))))</f>
        <v>0</v>
      </c>
      <c r="BG558" s="0" t="n">
        <f aca="false">IF(C558&lt;1E-040,5,IF(C558&lt;1E-020,4,IF(C558&lt;0.0000000001,3,IF(C558&lt;0.00001,2,IF(C558&lt;0.001,1,0)))))</f>
        <v>0</v>
      </c>
      <c r="BH558" s="0" t="n">
        <f aca="false">IF(D558&lt;1E-040,5,IF(D558&lt;1E-020,4,IF(D558&lt;0.0000000001,3,IF(D558&lt;0.00001,2,IF(D558&lt;0.001,1,0)))))</f>
        <v>0</v>
      </c>
      <c r="BI558" s="0" t="n">
        <f aca="false">IF(E558&lt;1E-040,5,IF(E558&lt;1E-020,4,IF(E558&lt;0.0000000001,3,IF(E558&lt;0.00001,2,IF(E558&lt;0.001,1,0)))))</f>
        <v>0</v>
      </c>
      <c r="BJ558" s="0" t="n">
        <f aca="false">IF(F558&lt;1E-040,5,IF(F558&lt;1E-020,4,IF(F558&lt;0.0000000001,3,IF(F558&lt;0.00001,2,IF(F558&lt;0.001,1,0)))))</f>
        <v>0</v>
      </c>
      <c r="BK558" s="0" t="n">
        <f aca="false">IF(G558&lt;1E-040,5,IF(G558&lt;1E-020,4,IF(G558&lt;0.0000000001,3,IF(G558&lt;0.00001,2,IF(G558&lt;0.001,1,0)))))</f>
        <v>0</v>
      </c>
      <c r="BL558" s="0" t="n">
        <f aca="false">IF(H558&lt;1E-040,5,IF(H558&lt;1E-020,4,IF(H558&lt;0.0000000001,3,IF(H558&lt;0.00001,2,IF(H558&lt;0.001,1,0)))))</f>
        <v>0</v>
      </c>
      <c r="BM558" s="0" t="n">
        <f aca="false">IF(I558&lt;1E-040,5,IF(I558&lt;1E-020,4,IF(I558&lt;0.0000000001,3,IF(I558&lt;0.00001,2,IF(I558&lt;0.001,1,0)))))</f>
        <v>0</v>
      </c>
      <c r="BN558" s="0" t="n">
        <f aca="false">IF(J558&lt;1E-040,5,IF(J558&lt;1E-020,4,IF(J558&lt;0.0000000001,3,IF(J558&lt;0.00001,2,IF(J558&lt;0.001,1,0)))))</f>
        <v>0</v>
      </c>
      <c r="BO558" s="0" t="n">
        <f aca="false">IF(K558&lt;1E-040,5,IF(K558&lt;1E-020,4,IF(K558&lt;0.0000000001,3,IF(K558&lt;0.00001,2,IF(K558&lt;0.001,1,0)))))</f>
        <v>0</v>
      </c>
      <c r="BP558" s="0" t="n">
        <f aca="false">IF(L558&lt;1E-040,5,IF(L558&lt;1E-020,4,IF(L558&lt;0.0000000001,3,IF(L558&lt;0.00001,2,IF(L558&lt;0.001,1,0)))))</f>
        <v>0</v>
      </c>
      <c r="BQ558" s="0" t="n">
        <f aca="false">IF(M558&lt;1E-040,5,IF(M558&lt;1E-020,4,IF(M558&lt;0.0000000001,3,IF(M558&lt;0.00001,2,IF(M558&lt;0.001,1,0)))))</f>
        <v>0</v>
      </c>
      <c r="BR558" s="0" t="n">
        <f aca="false">IF(N558&lt;1E-040,5,IF(N558&lt;1E-020,4,IF(N558&lt;0.0000000001,3,IF(N558&lt;0.00001,2,IF(N558&lt;0.001,1,0)))))</f>
        <v>0</v>
      </c>
      <c r="BS558" s="0" t="n">
        <f aca="false">IF(O558&lt;1E-040,5,IF(O558&lt;1E-020,4,IF(O558&lt;0.0000000001,3,IF(O558&lt;0.00001,2,IF(O558&lt;0.001,1,0)))))</f>
        <v>0</v>
      </c>
      <c r="BT558" s="0" t="n">
        <f aca="false">IF(P558&lt;1E-040,5,IF(P558&lt;1E-020,4,IF(P558&lt;0.0000000001,3,IF(P558&lt;0.00001,2,IF(P558&lt;0.001,1,0)))))</f>
        <v>0</v>
      </c>
      <c r="BU558" s="0" t="n">
        <f aca="false">IF(Q558&lt;1E-040,5,IF(Q558&lt;1E-020,4,IF(Q558&lt;0.0000000001,3,IF(Q558&lt;0.00001,2,IF(Q558&lt;0.001,1,0)))))</f>
        <v>0</v>
      </c>
      <c r="BV558" s="0" t="n">
        <f aca="false">IF(R558&lt;1E-040,5,IF(R558&lt;1E-020,4,IF(R558&lt;0.0000000001,3,IF(R558&lt;0.00001,2,IF(R558&lt;0.001,1,0)))))</f>
        <v>0</v>
      </c>
      <c r="BW558" s="0" t="n">
        <f aca="false">IF(S558&lt;1E-040,5,IF(S558&lt;1E-020,4,IF(S558&lt;0.0000000001,3,IF(S558&lt;0.00001,2,IF(S558&lt;0.001,1,0)))))</f>
        <v>0</v>
      </c>
      <c r="BX558" s="0" t="n">
        <f aca="false">IF(T558&lt;1E-040,5,IF(T558&lt;1E-020,4,IF(T558&lt;0.0000000001,3,IF(T558&lt;0.00001,2,IF(T558&lt;0.001,1,0)))))</f>
        <v>0</v>
      </c>
      <c r="BY558" s="0" t="n">
        <f aca="false">IF(U558&lt;1E-040,5,IF(U558&lt;1E-020,4,IF(U558&lt;0.0000000001,3,IF(U558&lt;0.00001,2,IF(U558&lt;0.001,1,0)))))</f>
        <v>0</v>
      </c>
      <c r="BZ558" s="0" t="n">
        <f aca="false">IF(V558&lt;1E-040,5,IF(V558&lt;1E-020,4,IF(V558&lt;0.0000000001,3,IF(V558&lt;0.00001,2,IF(V558&lt;0.001,1,0)))))</f>
        <v>0</v>
      </c>
      <c r="CA558" s="0" t="n">
        <f aca="false">IF(W558&lt;1E-040,5,IF(W558&lt;1E-020,4,IF(W558&lt;0.0000000001,3,IF(W558&lt;0.00001,2,IF(W558&lt;0.001,1,0)))))</f>
        <v>0</v>
      </c>
      <c r="CB558" s="0" t="n">
        <f aca="false">IF(X558&lt;1E-040,5,IF(X558&lt;1E-020,4,IF(X558&lt;0.0000000001,3,IF(X558&lt;0.00001,2,IF(X558&lt;0.001,1,0)))))</f>
        <v>0</v>
      </c>
      <c r="CC558" s="0" t="n">
        <f aca="false">IF(Y558&lt;1E-040,5,IF(Y558&lt;1E-020,4,IF(Y558&lt;0.0000000001,3,IF(Y558&lt;0.00001,2,IF(Y558&lt;0.001,1,0)))))</f>
        <v>0</v>
      </c>
      <c r="CD558" s="0" t="n">
        <f aca="false">IF(Z558&lt;1E-040,5,IF(Z558&lt;1E-020,4,IF(Z558&lt;0.0000000001,3,IF(Z558&lt;0.00001,2,IF(Z558&lt;0.001,1,0)))))</f>
        <v>0</v>
      </c>
      <c r="CE558" s="0" t="n">
        <f aca="false">IF(AA558&lt;1E-040,5,IF(AA558&lt;1E-020,4,IF(AA558&lt;0.0000000001,3,IF(AA558&lt;0.00001,2,IF(AA558&lt;0.001,1,0)))))</f>
        <v>0</v>
      </c>
      <c r="CF558" s="0" t="n">
        <f aca="false">IF(AB558&lt;1E-040,5,IF(AB558&lt;1E-020,4,IF(AB558&lt;0.0000000001,3,IF(AB558&lt;0.00001,2,IF(AB558&lt;0.001,1,0)))))</f>
        <v>0</v>
      </c>
      <c r="CG558" s="0" t="n">
        <f aca="false">IF(AC558&lt;1E-040,5,IF(AC558&lt;1E-020,4,IF(AC558&lt;0.0000000001,3,IF(AC558&lt;0.00001,2,IF(AC558&lt;0.001,1,0)))))</f>
        <v>0</v>
      </c>
      <c r="CH558" s="0" t="n">
        <f aca="false">IF(AD558&lt;1E-040,5,IF(AD558&lt;1E-020,4,IF(AD558&lt;0.0000000001,3,IF(AD558&lt;0.00001,2,IF(AD558&lt;0.001,1,0)))))</f>
        <v>0</v>
      </c>
      <c r="CI558" s="0" t="n">
        <f aca="false">IF(AE558&lt;1E-040,5,IF(AE558&lt;1E-020,4,IF(AE558&lt;0.0000000001,3,IF(AE558&lt;0.00001,2,IF(AE558&lt;0.001,1,0)))))</f>
        <v>0</v>
      </c>
      <c r="CJ558" s="0" t="n">
        <f aca="false">IF(AF558&lt;1E-040,5,IF(AF558&lt;1E-020,4,IF(AF558&lt;0.0000000001,3,IF(AF558&lt;0.00001,2,IF(AF558&lt;0.001,1,0)))))</f>
        <v>1</v>
      </c>
      <c r="CK558" s="0" t="n">
        <f aca="false">IF(AG558&lt;1E-040,5,IF(AG558&lt;1E-020,4,IF(AG558&lt;0.0000000001,3,IF(AG558&lt;0.00001,2,IF(AG558&lt;0.001,1,0)))))</f>
        <v>3</v>
      </c>
      <c r="CL558" s="0" t="n">
        <f aca="false">IF(AH558&lt;1E-040,5,IF(AH558&lt;1E-020,4,IF(AH558&lt;0.0000000001,3,IF(AH558&lt;0.00001,2,IF(AH558&lt;0.001,1,0)))))</f>
        <v>0</v>
      </c>
      <c r="CM558" s="0" t="n">
        <f aca="false">IF(AI558&lt;1E-040,5,IF(AI558&lt;1E-020,4,IF(AI558&lt;0.0000000001,3,IF(AI558&lt;0.00001,2,IF(AI558&lt;0.001,1,0)))))</f>
        <v>0</v>
      </c>
      <c r="CN558" s="0" t="n">
        <f aca="false">IF(AJ558&lt;1E-040,5,IF(AJ558&lt;1E-020,4,IF(AJ558&lt;0.0000000001,3,IF(AJ558&lt;0.00001,2,IF(AJ558&lt;0.001,1,0)))))</f>
        <v>0</v>
      </c>
      <c r="CO558" s="0" t="n">
        <f aca="false">IF(AK558&lt;1E-040,5,IF(AK558&lt;1E-020,4,IF(AK558&lt;0.0000000001,3,IF(AK558&lt;0.00001,2,IF(AK558&lt;0.001,1,0)))))</f>
        <v>0</v>
      </c>
      <c r="CP558" s="0" t="n">
        <f aca="false">IF(AL558&lt;1E-040,5,IF(AL558&lt;1E-020,4,IF(AL558&lt;0.0000000001,3,IF(AL558&lt;0.00001,2,IF(AL558&lt;0.001,1,0)))))</f>
        <v>0</v>
      </c>
      <c r="CQ558" s="0" t="n">
        <f aca="false">IF(AM558&lt;1E-040,5,IF(AM558&lt;1E-020,4,IF(AM558&lt;0.0000000001,3,IF(AM558&lt;0.00001,2,IF(AM558&lt;0.001,1,0)))))</f>
        <v>0</v>
      </c>
      <c r="CR558" s="0" t="n">
        <f aca="false">IF(AN558&lt;1E-040,5,IF(AN558&lt;1E-020,4,IF(AN558&lt;0.0000000001,3,IF(AN558&lt;0.00001,2,IF(AN558&lt;0.001,1,0)))))</f>
        <v>0</v>
      </c>
      <c r="CS558" s="0" t="n">
        <f aca="false">IF(AO558&lt;1E-040,5,IF(AO558&lt;1E-020,4,IF(AO558&lt;0.0000000001,3,IF(AO558&lt;0.00001,2,IF(AO558&lt;0.001,1,0)))))</f>
        <v>0</v>
      </c>
      <c r="CT558" s="0" t="n">
        <f aca="false">IF(AP558&lt;1E-040,5,IF(AP558&lt;1E-020,4,IF(AP558&lt;0.0000000001,3,IF(AP558&lt;0.00001,2,IF(AP558&lt;0.001,1,0)))))</f>
        <v>0</v>
      </c>
      <c r="CU558" s="0" t="n">
        <f aca="false">IF(AQ558&lt;1E-040,5,IF(AQ558&lt;1E-020,4,IF(AQ558&lt;0.0000000001,3,IF(AQ558&lt;0.00001,2,IF(AQ558&lt;0.001,1,0)))))</f>
        <v>0</v>
      </c>
      <c r="CV558" s="0" t="n">
        <f aca="false">IF(AR558&lt;1E-040,5,IF(AR558&lt;1E-020,4,IF(AR558&lt;0.0000000001,3,IF(AR558&lt;0.00001,2,IF(AR558&lt;0.001,1,0)))))</f>
        <v>0</v>
      </c>
      <c r="CW558" s="0" t="n">
        <f aca="false">IF(AS558&lt;1E-040,5,IF(AS558&lt;1E-020,4,IF(AS558&lt;0.0000000001,3,IF(AS558&lt;0.00001,2,IF(AS558&lt;0.001,1,0)))))</f>
        <v>0</v>
      </c>
      <c r="CX558" s="0" t="n">
        <f aca="false">IF(AT558&lt;1E-040,5,IF(AT558&lt;1E-020,4,IF(AT558&lt;0.0000000001,3,IF(AT558&lt;0.00001,2,IF(AT558&lt;0.001,1,0)))))</f>
        <v>0</v>
      </c>
      <c r="CY558" s="0" t="n">
        <f aca="false">IF(AU558&lt;1E-040,5,IF(AU558&lt;1E-020,4,IF(AU558&lt;0.0000000001,3,IF(AU558&lt;0.00001,2,IF(AU558&lt;0.001,1,0)))))</f>
        <v>0</v>
      </c>
      <c r="CZ558" s="0" t="n">
        <f aca="false">IF(AV558&lt;1E-040,5,IF(AV558&lt;1E-020,4,IF(AV558&lt;0.0000000001,3,IF(AV558&lt;0.00001,2,IF(AV558&lt;0.001,1,0)))))</f>
        <v>0</v>
      </c>
      <c r="DA558" s="0" t="n">
        <f aca="false">IF(AW558&lt;1E-040,5,IF(AW558&lt;1E-020,4,IF(AW558&lt;0.0000000001,3,IF(AW558&lt;0.00001,2,IF(AW558&lt;0.001,1,0)))))</f>
        <v>0</v>
      </c>
      <c r="DB558" s="0" t="n">
        <f aca="false">IF(AX558&lt;1E-040,5,IF(AX558&lt;1E-020,4,IF(AX558&lt;0.0000000001,3,IF(AX558&lt;0.00001,2,IF(AX558&lt;0.001,1,0)))))</f>
        <v>0</v>
      </c>
      <c r="DC558" s="0" t="n">
        <f aca="false">IF(AY558&lt;1E-040,5,IF(AY558&lt;1E-020,4,IF(AY558&lt;0.0000000001,3,IF(AY558&lt;0.00001,2,IF(AY558&lt;0.001,1,0)))))</f>
        <v>0</v>
      </c>
      <c r="DD558" s="0" t="n">
        <f aca="false">IF(AZ558&lt;1E-040,5,IF(AZ558&lt;1E-020,4,IF(AZ558&lt;0.0000000001,3,IF(AZ558&lt;0.00001,2,IF(AZ558&lt;0.001,1,0)))))</f>
        <v>0</v>
      </c>
      <c r="DE558" s="0" t="n">
        <f aca="false">IF(BA558&lt;1E-040,5,IF(BA558&lt;1E-020,4,IF(BA558&lt;0.0000000001,3,IF(BA558&lt;0.00001,2,IF(BA558&lt;0.001,1,0)))))</f>
        <v>0</v>
      </c>
      <c r="DF558" s="0" t="n">
        <f aca="false">IF(BB558&lt;1E-040,5,IF(BB558&lt;1E-020,4,IF(BB558&lt;0.0000000001,3,IF(BB558&lt;0.00001,2,IF(BB558&lt;0.001,1,0)))))</f>
        <v>0</v>
      </c>
    </row>
    <row r="559" customFormat="false" ht="12.8" hidden="false" customHeight="false" outlineLevel="0" collapsed="false">
      <c r="A559" s="0" t="s">
        <v>782</v>
      </c>
      <c r="B559" s="0" t="n">
        <v>1</v>
      </c>
      <c r="C559" s="0" t="n">
        <v>1</v>
      </c>
      <c r="D559" s="0" t="n">
        <v>1</v>
      </c>
      <c r="E559" s="0" t="n">
        <v>1</v>
      </c>
      <c r="F559" s="0" t="n">
        <v>1</v>
      </c>
      <c r="G559" s="0" t="n">
        <v>1</v>
      </c>
      <c r="H559" s="0" t="n">
        <v>1</v>
      </c>
      <c r="I559" s="0" t="n">
        <v>0.369865062023477</v>
      </c>
      <c r="J559" s="0" t="n">
        <v>1</v>
      </c>
      <c r="K559" s="0" t="n">
        <v>1</v>
      </c>
      <c r="L559" s="0" t="n">
        <v>1</v>
      </c>
      <c r="M559" s="0" t="n">
        <v>1</v>
      </c>
      <c r="N559" s="0" t="n">
        <v>1</v>
      </c>
      <c r="O559" s="0" t="n">
        <v>8.06184978619023E-012</v>
      </c>
      <c r="P559" s="0" t="n">
        <v>1</v>
      </c>
      <c r="Q559" s="0" t="n">
        <v>1</v>
      </c>
      <c r="R559" s="0" t="n">
        <v>1</v>
      </c>
      <c r="S559" s="0" t="n">
        <v>1</v>
      </c>
      <c r="T559" s="0" t="n">
        <v>1</v>
      </c>
      <c r="U559" s="0" t="n">
        <v>1</v>
      </c>
      <c r="V559" s="0" t="n">
        <v>1</v>
      </c>
      <c r="W559" s="0" t="n">
        <v>1</v>
      </c>
      <c r="X559" s="0" t="n">
        <v>1</v>
      </c>
      <c r="Y559" s="0" t="n">
        <v>1</v>
      </c>
      <c r="Z559" s="0" t="n">
        <v>1</v>
      </c>
      <c r="AA559" s="0" t="n">
        <v>1</v>
      </c>
      <c r="AB559" s="0" t="n">
        <v>1</v>
      </c>
      <c r="AC559" s="0" t="n">
        <v>1</v>
      </c>
      <c r="AD559" s="0" t="n">
        <v>1</v>
      </c>
      <c r="AE559" s="0" t="n">
        <v>1</v>
      </c>
      <c r="AF559" s="0" t="n">
        <v>0.645846562210186</v>
      </c>
      <c r="AG559" s="0" t="n">
        <v>1</v>
      </c>
      <c r="AH559" s="0" t="n">
        <v>1</v>
      </c>
      <c r="AI559" s="0" t="n">
        <v>0.964204785847172</v>
      </c>
      <c r="AJ559" s="0" t="n">
        <v>0.629899876008172</v>
      </c>
      <c r="AK559" s="0" t="n">
        <v>1</v>
      </c>
      <c r="AL559" s="0" t="n">
        <v>0.412842197651931</v>
      </c>
      <c r="AM559" s="0" t="n">
        <v>0.203148971535517</v>
      </c>
      <c r="AN559" s="0" t="n">
        <v>0.800567767948374</v>
      </c>
      <c r="AO559" s="0" t="n">
        <v>1</v>
      </c>
      <c r="AP559" s="0" t="n">
        <v>1</v>
      </c>
      <c r="AQ559" s="0" t="n">
        <v>1</v>
      </c>
      <c r="AR559" s="0" t="n">
        <v>1</v>
      </c>
      <c r="AS559" s="0" t="n">
        <v>0.58706106774015</v>
      </c>
      <c r="AT559" s="0" t="n">
        <v>1</v>
      </c>
      <c r="AU559" s="0" t="n">
        <v>1</v>
      </c>
      <c r="AV559" s="0" t="n">
        <v>0.372423800540526</v>
      </c>
      <c r="AW559" s="0" t="n">
        <v>0.183553012786448</v>
      </c>
      <c r="AX559" s="0" t="n">
        <v>1</v>
      </c>
      <c r="AY559" s="0" t="n">
        <v>0.280573115943419</v>
      </c>
      <c r="AZ559" s="0" t="n">
        <v>1</v>
      </c>
      <c r="BA559" s="0" t="n">
        <v>1</v>
      </c>
      <c r="BB559" s="0" t="n">
        <v>1</v>
      </c>
      <c r="BE559" s="0" t="s">
        <v>782</v>
      </c>
      <c r="BF559" s="0" t="n">
        <f aca="false">IF(B559&lt;1E-040,5,IF(B559&lt;1E-020,4,IF(B559&lt;0.0000000001,3,IF(B559&lt;0.00001,2,IF(B559&lt;0.001,1,0)))))</f>
        <v>0</v>
      </c>
      <c r="BG559" s="0" t="n">
        <f aca="false">IF(C559&lt;1E-040,5,IF(C559&lt;1E-020,4,IF(C559&lt;0.0000000001,3,IF(C559&lt;0.00001,2,IF(C559&lt;0.001,1,0)))))</f>
        <v>0</v>
      </c>
      <c r="BH559" s="0" t="n">
        <f aca="false">IF(D559&lt;1E-040,5,IF(D559&lt;1E-020,4,IF(D559&lt;0.0000000001,3,IF(D559&lt;0.00001,2,IF(D559&lt;0.001,1,0)))))</f>
        <v>0</v>
      </c>
      <c r="BI559" s="0" t="n">
        <f aca="false">IF(E559&lt;1E-040,5,IF(E559&lt;1E-020,4,IF(E559&lt;0.0000000001,3,IF(E559&lt;0.00001,2,IF(E559&lt;0.001,1,0)))))</f>
        <v>0</v>
      </c>
      <c r="BJ559" s="0" t="n">
        <f aca="false">IF(F559&lt;1E-040,5,IF(F559&lt;1E-020,4,IF(F559&lt;0.0000000001,3,IF(F559&lt;0.00001,2,IF(F559&lt;0.001,1,0)))))</f>
        <v>0</v>
      </c>
      <c r="BK559" s="0" t="n">
        <f aca="false">IF(G559&lt;1E-040,5,IF(G559&lt;1E-020,4,IF(G559&lt;0.0000000001,3,IF(G559&lt;0.00001,2,IF(G559&lt;0.001,1,0)))))</f>
        <v>0</v>
      </c>
      <c r="BL559" s="0" t="n">
        <f aca="false">IF(H559&lt;1E-040,5,IF(H559&lt;1E-020,4,IF(H559&lt;0.0000000001,3,IF(H559&lt;0.00001,2,IF(H559&lt;0.001,1,0)))))</f>
        <v>0</v>
      </c>
      <c r="BM559" s="0" t="n">
        <f aca="false">IF(I559&lt;1E-040,5,IF(I559&lt;1E-020,4,IF(I559&lt;0.0000000001,3,IF(I559&lt;0.00001,2,IF(I559&lt;0.001,1,0)))))</f>
        <v>0</v>
      </c>
      <c r="BN559" s="0" t="n">
        <f aca="false">IF(J559&lt;1E-040,5,IF(J559&lt;1E-020,4,IF(J559&lt;0.0000000001,3,IF(J559&lt;0.00001,2,IF(J559&lt;0.001,1,0)))))</f>
        <v>0</v>
      </c>
      <c r="BO559" s="0" t="n">
        <f aca="false">IF(K559&lt;1E-040,5,IF(K559&lt;1E-020,4,IF(K559&lt;0.0000000001,3,IF(K559&lt;0.00001,2,IF(K559&lt;0.001,1,0)))))</f>
        <v>0</v>
      </c>
      <c r="BP559" s="0" t="n">
        <f aca="false">IF(L559&lt;1E-040,5,IF(L559&lt;1E-020,4,IF(L559&lt;0.0000000001,3,IF(L559&lt;0.00001,2,IF(L559&lt;0.001,1,0)))))</f>
        <v>0</v>
      </c>
      <c r="BQ559" s="0" t="n">
        <f aca="false">IF(M559&lt;1E-040,5,IF(M559&lt;1E-020,4,IF(M559&lt;0.0000000001,3,IF(M559&lt;0.00001,2,IF(M559&lt;0.001,1,0)))))</f>
        <v>0</v>
      </c>
      <c r="BR559" s="0" t="n">
        <f aca="false">IF(N559&lt;1E-040,5,IF(N559&lt;1E-020,4,IF(N559&lt;0.0000000001,3,IF(N559&lt;0.00001,2,IF(N559&lt;0.001,1,0)))))</f>
        <v>0</v>
      </c>
      <c r="BS559" s="0" t="n">
        <f aca="false">IF(O559&lt;1E-040,5,IF(O559&lt;1E-020,4,IF(O559&lt;0.0000000001,3,IF(O559&lt;0.00001,2,IF(O559&lt;0.001,1,0)))))</f>
        <v>3</v>
      </c>
      <c r="BT559" s="0" t="n">
        <f aca="false">IF(P559&lt;1E-040,5,IF(P559&lt;1E-020,4,IF(P559&lt;0.0000000001,3,IF(P559&lt;0.00001,2,IF(P559&lt;0.001,1,0)))))</f>
        <v>0</v>
      </c>
      <c r="BU559" s="0" t="n">
        <f aca="false">IF(Q559&lt;1E-040,5,IF(Q559&lt;1E-020,4,IF(Q559&lt;0.0000000001,3,IF(Q559&lt;0.00001,2,IF(Q559&lt;0.001,1,0)))))</f>
        <v>0</v>
      </c>
      <c r="BV559" s="0" t="n">
        <f aca="false">IF(R559&lt;1E-040,5,IF(R559&lt;1E-020,4,IF(R559&lt;0.0000000001,3,IF(R559&lt;0.00001,2,IF(R559&lt;0.001,1,0)))))</f>
        <v>0</v>
      </c>
      <c r="BW559" s="0" t="n">
        <f aca="false">IF(S559&lt;1E-040,5,IF(S559&lt;1E-020,4,IF(S559&lt;0.0000000001,3,IF(S559&lt;0.00001,2,IF(S559&lt;0.001,1,0)))))</f>
        <v>0</v>
      </c>
      <c r="BX559" s="0" t="n">
        <f aca="false">IF(T559&lt;1E-040,5,IF(T559&lt;1E-020,4,IF(T559&lt;0.0000000001,3,IF(T559&lt;0.00001,2,IF(T559&lt;0.001,1,0)))))</f>
        <v>0</v>
      </c>
      <c r="BY559" s="0" t="n">
        <f aca="false">IF(U559&lt;1E-040,5,IF(U559&lt;1E-020,4,IF(U559&lt;0.0000000001,3,IF(U559&lt;0.00001,2,IF(U559&lt;0.001,1,0)))))</f>
        <v>0</v>
      </c>
      <c r="BZ559" s="0" t="n">
        <f aca="false">IF(V559&lt;1E-040,5,IF(V559&lt;1E-020,4,IF(V559&lt;0.0000000001,3,IF(V559&lt;0.00001,2,IF(V559&lt;0.001,1,0)))))</f>
        <v>0</v>
      </c>
      <c r="CA559" s="0" t="n">
        <f aca="false">IF(W559&lt;1E-040,5,IF(W559&lt;1E-020,4,IF(W559&lt;0.0000000001,3,IF(W559&lt;0.00001,2,IF(W559&lt;0.001,1,0)))))</f>
        <v>0</v>
      </c>
      <c r="CB559" s="0" t="n">
        <f aca="false">IF(X559&lt;1E-040,5,IF(X559&lt;1E-020,4,IF(X559&lt;0.0000000001,3,IF(X559&lt;0.00001,2,IF(X559&lt;0.001,1,0)))))</f>
        <v>0</v>
      </c>
      <c r="CC559" s="0" t="n">
        <f aca="false">IF(Y559&lt;1E-040,5,IF(Y559&lt;1E-020,4,IF(Y559&lt;0.0000000001,3,IF(Y559&lt;0.00001,2,IF(Y559&lt;0.001,1,0)))))</f>
        <v>0</v>
      </c>
      <c r="CD559" s="0" t="n">
        <f aca="false">IF(Z559&lt;1E-040,5,IF(Z559&lt;1E-020,4,IF(Z559&lt;0.0000000001,3,IF(Z559&lt;0.00001,2,IF(Z559&lt;0.001,1,0)))))</f>
        <v>0</v>
      </c>
      <c r="CE559" s="0" t="n">
        <f aca="false">IF(AA559&lt;1E-040,5,IF(AA559&lt;1E-020,4,IF(AA559&lt;0.0000000001,3,IF(AA559&lt;0.00001,2,IF(AA559&lt;0.001,1,0)))))</f>
        <v>0</v>
      </c>
      <c r="CF559" s="0" t="n">
        <f aca="false">IF(AB559&lt;1E-040,5,IF(AB559&lt;1E-020,4,IF(AB559&lt;0.0000000001,3,IF(AB559&lt;0.00001,2,IF(AB559&lt;0.001,1,0)))))</f>
        <v>0</v>
      </c>
      <c r="CG559" s="0" t="n">
        <f aca="false">IF(AC559&lt;1E-040,5,IF(AC559&lt;1E-020,4,IF(AC559&lt;0.0000000001,3,IF(AC559&lt;0.00001,2,IF(AC559&lt;0.001,1,0)))))</f>
        <v>0</v>
      </c>
      <c r="CH559" s="0" t="n">
        <f aca="false">IF(AD559&lt;1E-040,5,IF(AD559&lt;1E-020,4,IF(AD559&lt;0.0000000001,3,IF(AD559&lt;0.00001,2,IF(AD559&lt;0.001,1,0)))))</f>
        <v>0</v>
      </c>
      <c r="CI559" s="0" t="n">
        <f aca="false">IF(AE559&lt;1E-040,5,IF(AE559&lt;1E-020,4,IF(AE559&lt;0.0000000001,3,IF(AE559&lt;0.00001,2,IF(AE559&lt;0.001,1,0)))))</f>
        <v>0</v>
      </c>
      <c r="CJ559" s="0" t="n">
        <f aca="false">IF(AF559&lt;1E-040,5,IF(AF559&lt;1E-020,4,IF(AF559&lt;0.0000000001,3,IF(AF559&lt;0.00001,2,IF(AF559&lt;0.001,1,0)))))</f>
        <v>0</v>
      </c>
      <c r="CK559" s="0" t="n">
        <f aca="false">IF(AG559&lt;1E-040,5,IF(AG559&lt;1E-020,4,IF(AG559&lt;0.0000000001,3,IF(AG559&lt;0.00001,2,IF(AG559&lt;0.001,1,0)))))</f>
        <v>0</v>
      </c>
      <c r="CL559" s="0" t="n">
        <f aca="false">IF(AH559&lt;1E-040,5,IF(AH559&lt;1E-020,4,IF(AH559&lt;0.0000000001,3,IF(AH559&lt;0.00001,2,IF(AH559&lt;0.001,1,0)))))</f>
        <v>0</v>
      </c>
      <c r="CM559" s="0" t="n">
        <f aca="false">IF(AI559&lt;1E-040,5,IF(AI559&lt;1E-020,4,IF(AI559&lt;0.0000000001,3,IF(AI559&lt;0.00001,2,IF(AI559&lt;0.001,1,0)))))</f>
        <v>0</v>
      </c>
      <c r="CN559" s="0" t="n">
        <f aca="false">IF(AJ559&lt;1E-040,5,IF(AJ559&lt;1E-020,4,IF(AJ559&lt;0.0000000001,3,IF(AJ559&lt;0.00001,2,IF(AJ559&lt;0.001,1,0)))))</f>
        <v>0</v>
      </c>
      <c r="CO559" s="0" t="n">
        <f aca="false">IF(AK559&lt;1E-040,5,IF(AK559&lt;1E-020,4,IF(AK559&lt;0.0000000001,3,IF(AK559&lt;0.00001,2,IF(AK559&lt;0.001,1,0)))))</f>
        <v>0</v>
      </c>
      <c r="CP559" s="0" t="n">
        <f aca="false">IF(AL559&lt;1E-040,5,IF(AL559&lt;1E-020,4,IF(AL559&lt;0.0000000001,3,IF(AL559&lt;0.00001,2,IF(AL559&lt;0.001,1,0)))))</f>
        <v>0</v>
      </c>
      <c r="CQ559" s="0" t="n">
        <f aca="false">IF(AM559&lt;1E-040,5,IF(AM559&lt;1E-020,4,IF(AM559&lt;0.0000000001,3,IF(AM559&lt;0.00001,2,IF(AM559&lt;0.001,1,0)))))</f>
        <v>0</v>
      </c>
      <c r="CR559" s="0" t="n">
        <f aca="false">IF(AN559&lt;1E-040,5,IF(AN559&lt;1E-020,4,IF(AN559&lt;0.0000000001,3,IF(AN559&lt;0.00001,2,IF(AN559&lt;0.001,1,0)))))</f>
        <v>0</v>
      </c>
      <c r="CS559" s="0" t="n">
        <f aca="false">IF(AO559&lt;1E-040,5,IF(AO559&lt;1E-020,4,IF(AO559&lt;0.0000000001,3,IF(AO559&lt;0.00001,2,IF(AO559&lt;0.001,1,0)))))</f>
        <v>0</v>
      </c>
      <c r="CT559" s="0" t="n">
        <f aca="false">IF(AP559&lt;1E-040,5,IF(AP559&lt;1E-020,4,IF(AP559&lt;0.0000000001,3,IF(AP559&lt;0.00001,2,IF(AP559&lt;0.001,1,0)))))</f>
        <v>0</v>
      </c>
      <c r="CU559" s="0" t="n">
        <f aca="false">IF(AQ559&lt;1E-040,5,IF(AQ559&lt;1E-020,4,IF(AQ559&lt;0.0000000001,3,IF(AQ559&lt;0.00001,2,IF(AQ559&lt;0.001,1,0)))))</f>
        <v>0</v>
      </c>
      <c r="CV559" s="0" t="n">
        <f aca="false">IF(AR559&lt;1E-040,5,IF(AR559&lt;1E-020,4,IF(AR559&lt;0.0000000001,3,IF(AR559&lt;0.00001,2,IF(AR559&lt;0.001,1,0)))))</f>
        <v>0</v>
      </c>
      <c r="CW559" s="0" t="n">
        <f aca="false">IF(AS559&lt;1E-040,5,IF(AS559&lt;1E-020,4,IF(AS559&lt;0.0000000001,3,IF(AS559&lt;0.00001,2,IF(AS559&lt;0.001,1,0)))))</f>
        <v>0</v>
      </c>
      <c r="CX559" s="0" t="n">
        <f aca="false">IF(AT559&lt;1E-040,5,IF(AT559&lt;1E-020,4,IF(AT559&lt;0.0000000001,3,IF(AT559&lt;0.00001,2,IF(AT559&lt;0.001,1,0)))))</f>
        <v>0</v>
      </c>
      <c r="CY559" s="0" t="n">
        <f aca="false">IF(AU559&lt;1E-040,5,IF(AU559&lt;1E-020,4,IF(AU559&lt;0.0000000001,3,IF(AU559&lt;0.00001,2,IF(AU559&lt;0.001,1,0)))))</f>
        <v>0</v>
      </c>
      <c r="CZ559" s="0" t="n">
        <f aca="false">IF(AV559&lt;1E-040,5,IF(AV559&lt;1E-020,4,IF(AV559&lt;0.0000000001,3,IF(AV559&lt;0.00001,2,IF(AV559&lt;0.001,1,0)))))</f>
        <v>0</v>
      </c>
      <c r="DA559" s="0" t="n">
        <f aca="false">IF(AW559&lt;1E-040,5,IF(AW559&lt;1E-020,4,IF(AW559&lt;0.0000000001,3,IF(AW559&lt;0.00001,2,IF(AW559&lt;0.001,1,0)))))</f>
        <v>0</v>
      </c>
      <c r="DB559" s="0" t="n">
        <f aca="false">IF(AX559&lt;1E-040,5,IF(AX559&lt;1E-020,4,IF(AX559&lt;0.0000000001,3,IF(AX559&lt;0.00001,2,IF(AX559&lt;0.001,1,0)))))</f>
        <v>0</v>
      </c>
      <c r="DC559" s="0" t="n">
        <f aca="false">IF(AY559&lt;1E-040,5,IF(AY559&lt;1E-020,4,IF(AY559&lt;0.0000000001,3,IF(AY559&lt;0.00001,2,IF(AY559&lt;0.001,1,0)))))</f>
        <v>0</v>
      </c>
      <c r="DD559" s="0" t="n">
        <f aca="false">IF(AZ559&lt;1E-040,5,IF(AZ559&lt;1E-020,4,IF(AZ559&lt;0.0000000001,3,IF(AZ559&lt;0.00001,2,IF(AZ559&lt;0.001,1,0)))))</f>
        <v>0</v>
      </c>
      <c r="DE559" s="0" t="n">
        <f aca="false">IF(BA559&lt;1E-040,5,IF(BA559&lt;1E-020,4,IF(BA559&lt;0.0000000001,3,IF(BA559&lt;0.00001,2,IF(BA559&lt;0.001,1,0)))))</f>
        <v>0</v>
      </c>
      <c r="DF559" s="0" t="n">
        <f aca="false">IF(BB559&lt;1E-040,5,IF(BB559&lt;1E-020,4,IF(BB559&lt;0.0000000001,3,IF(BB559&lt;0.00001,2,IF(BB559&lt;0.001,1,0)))))</f>
        <v>0</v>
      </c>
    </row>
    <row r="560" customFormat="false" ht="12.8" hidden="false" customHeight="false" outlineLevel="0" collapsed="false">
      <c r="A560" s="0" t="s">
        <v>783</v>
      </c>
      <c r="B560" s="0" t="n">
        <v>1</v>
      </c>
      <c r="C560" s="0" t="n">
        <v>0.172036700030802</v>
      </c>
      <c r="D560" s="0" t="n">
        <v>0.127418090124459</v>
      </c>
      <c r="E560" s="0" t="n">
        <v>1</v>
      </c>
      <c r="F560" s="0" t="n">
        <v>1</v>
      </c>
      <c r="G560" s="0" t="n">
        <v>1</v>
      </c>
      <c r="H560" s="0" t="n">
        <v>1</v>
      </c>
      <c r="I560" s="0" t="n">
        <v>1</v>
      </c>
      <c r="J560" s="0" t="n">
        <v>1</v>
      </c>
      <c r="K560" s="0" t="n">
        <v>1</v>
      </c>
      <c r="L560" s="0" t="n">
        <v>1</v>
      </c>
      <c r="M560" s="0" t="n">
        <v>1</v>
      </c>
      <c r="N560" s="0" t="n">
        <v>1</v>
      </c>
      <c r="O560" s="0" t="n">
        <v>8.34479388296578E-012</v>
      </c>
      <c r="P560" s="0" t="n">
        <v>1</v>
      </c>
      <c r="Q560" s="0" t="n">
        <v>1</v>
      </c>
      <c r="R560" s="0" t="n">
        <v>1</v>
      </c>
      <c r="S560" s="0" t="n">
        <v>1</v>
      </c>
      <c r="T560" s="0" t="n">
        <v>1</v>
      </c>
      <c r="U560" s="0" t="n">
        <v>0.365502126237347</v>
      </c>
      <c r="V560" s="0" t="n">
        <v>1</v>
      </c>
      <c r="W560" s="0" t="n">
        <v>1</v>
      </c>
      <c r="X560" s="0" t="n">
        <v>1</v>
      </c>
      <c r="Y560" s="0" t="n">
        <v>1</v>
      </c>
      <c r="Z560" s="0" t="n">
        <v>1</v>
      </c>
      <c r="AA560" s="0" t="n">
        <v>1</v>
      </c>
      <c r="AB560" s="0" t="n">
        <v>1</v>
      </c>
      <c r="AC560" s="0" t="n">
        <v>0.229939398277473</v>
      </c>
      <c r="AD560" s="0" t="n">
        <v>1</v>
      </c>
      <c r="AE560" s="0" t="n">
        <v>1</v>
      </c>
      <c r="AF560" s="0" t="n">
        <v>1</v>
      </c>
      <c r="AG560" s="0" t="n">
        <v>1</v>
      </c>
      <c r="AH560" s="0" t="n">
        <v>1</v>
      </c>
      <c r="AI560" s="0" t="n">
        <v>0.96497419905902</v>
      </c>
      <c r="AJ560" s="0" t="n">
        <v>0.360322067270121</v>
      </c>
      <c r="AK560" s="0" t="n">
        <v>0.867081540787564</v>
      </c>
      <c r="AL560" s="0" t="n">
        <v>0.626305463294121</v>
      </c>
      <c r="AM560" s="0" t="n">
        <v>0.99999972667623</v>
      </c>
      <c r="AN560" s="0" t="n">
        <v>1</v>
      </c>
      <c r="AO560" s="0" t="n">
        <v>1</v>
      </c>
      <c r="AP560" s="0" t="n">
        <v>1</v>
      </c>
      <c r="AQ560" s="0" t="n">
        <v>1</v>
      </c>
      <c r="AR560" s="0" t="n">
        <v>0.697066264212602</v>
      </c>
      <c r="AS560" s="0" t="n">
        <v>0.587895083133198</v>
      </c>
      <c r="AT560" s="0" t="n">
        <v>1</v>
      </c>
      <c r="AU560" s="0" t="n">
        <v>1</v>
      </c>
      <c r="AV560" s="0" t="n">
        <v>1</v>
      </c>
      <c r="AW560" s="0" t="n">
        <v>1</v>
      </c>
      <c r="AX560" s="0" t="n">
        <v>1</v>
      </c>
      <c r="AY560" s="0" t="n">
        <v>0.280573115943419</v>
      </c>
      <c r="AZ560" s="0" t="n">
        <v>1</v>
      </c>
      <c r="BA560" s="0" t="n">
        <v>1</v>
      </c>
      <c r="BB560" s="0" t="n">
        <v>1</v>
      </c>
      <c r="BE560" s="0" t="s">
        <v>783</v>
      </c>
      <c r="BF560" s="0" t="n">
        <f aca="false">IF(B560&lt;1E-040,5,IF(B560&lt;1E-020,4,IF(B560&lt;0.0000000001,3,IF(B560&lt;0.00001,2,IF(B560&lt;0.001,1,0)))))</f>
        <v>0</v>
      </c>
      <c r="BG560" s="0" t="n">
        <f aca="false">IF(C560&lt;1E-040,5,IF(C560&lt;1E-020,4,IF(C560&lt;0.0000000001,3,IF(C560&lt;0.00001,2,IF(C560&lt;0.001,1,0)))))</f>
        <v>0</v>
      </c>
      <c r="BH560" s="0" t="n">
        <f aca="false">IF(D560&lt;1E-040,5,IF(D560&lt;1E-020,4,IF(D560&lt;0.0000000001,3,IF(D560&lt;0.00001,2,IF(D560&lt;0.001,1,0)))))</f>
        <v>0</v>
      </c>
      <c r="BI560" s="0" t="n">
        <f aca="false">IF(E560&lt;1E-040,5,IF(E560&lt;1E-020,4,IF(E560&lt;0.0000000001,3,IF(E560&lt;0.00001,2,IF(E560&lt;0.001,1,0)))))</f>
        <v>0</v>
      </c>
      <c r="BJ560" s="0" t="n">
        <f aca="false">IF(F560&lt;1E-040,5,IF(F560&lt;1E-020,4,IF(F560&lt;0.0000000001,3,IF(F560&lt;0.00001,2,IF(F560&lt;0.001,1,0)))))</f>
        <v>0</v>
      </c>
      <c r="BK560" s="0" t="n">
        <f aca="false">IF(G560&lt;1E-040,5,IF(G560&lt;1E-020,4,IF(G560&lt;0.0000000001,3,IF(G560&lt;0.00001,2,IF(G560&lt;0.001,1,0)))))</f>
        <v>0</v>
      </c>
      <c r="BL560" s="0" t="n">
        <f aca="false">IF(H560&lt;1E-040,5,IF(H560&lt;1E-020,4,IF(H560&lt;0.0000000001,3,IF(H560&lt;0.00001,2,IF(H560&lt;0.001,1,0)))))</f>
        <v>0</v>
      </c>
      <c r="BM560" s="0" t="n">
        <f aca="false">IF(I560&lt;1E-040,5,IF(I560&lt;1E-020,4,IF(I560&lt;0.0000000001,3,IF(I560&lt;0.00001,2,IF(I560&lt;0.001,1,0)))))</f>
        <v>0</v>
      </c>
      <c r="BN560" s="0" t="n">
        <f aca="false">IF(J560&lt;1E-040,5,IF(J560&lt;1E-020,4,IF(J560&lt;0.0000000001,3,IF(J560&lt;0.00001,2,IF(J560&lt;0.001,1,0)))))</f>
        <v>0</v>
      </c>
      <c r="BO560" s="0" t="n">
        <f aca="false">IF(K560&lt;1E-040,5,IF(K560&lt;1E-020,4,IF(K560&lt;0.0000000001,3,IF(K560&lt;0.00001,2,IF(K560&lt;0.001,1,0)))))</f>
        <v>0</v>
      </c>
      <c r="BP560" s="0" t="n">
        <f aca="false">IF(L560&lt;1E-040,5,IF(L560&lt;1E-020,4,IF(L560&lt;0.0000000001,3,IF(L560&lt;0.00001,2,IF(L560&lt;0.001,1,0)))))</f>
        <v>0</v>
      </c>
      <c r="BQ560" s="0" t="n">
        <f aca="false">IF(M560&lt;1E-040,5,IF(M560&lt;1E-020,4,IF(M560&lt;0.0000000001,3,IF(M560&lt;0.00001,2,IF(M560&lt;0.001,1,0)))))</f>
        <v>0</v>
      </c>
      <c r="BR560" s="0" t="n">
        <f aca="false">IF(N560&lt;1E-040,5,IF(N560&lt;1E-020,4,IF(N560&lt;0.0000000001,3,IF(N560&lt;0.00001,2,IF(N560&lt;0.001,1,0)))))</f>
        <v>0</v>
      </c>
      <c r="BS560" s="0" t="n">
        <f aca="false">IF(O560&lt;1E-040,5,IF(O560&lt;1E-020,4,IF(O560&lt;0.0000000001,3,IF(O560&lt;0.00001,2,IF(O560&lt;0.001,1,0)))))</f>
        <v>3</v>
      </c>
      <c r="BT560" s="0" t="n">
        <f aca="false">IF(P560&lt;1E-040,5,IF(P560&lt;1E-020,4,IF(P560&lt;0.0000000001,3,IF(P560&lt;0.00001,2,IF(P560&lt;0.001,1,0)))))</f>
        <v>0</v>
      </c>
      <c r="BU560" s="0" t="n">
        <f aca="false">IF(Q560&lt;1E-040,5,IF(Q560&lt;1E-020,4,IF(Q560&lt;0.0000000001,3,IF(Q560&lt;0.00001,2,IF(Q560&lt;0.001,1,0)))))</f>
        <v>0</v>
      </c>
      <c r="BV560" s="0" t="n">
        <f aca="false">IF(R560&lt;1E-040,5,IF(R560&lt;1E-020,4,IF(R560&lt;0.0000000001,3,IF(R560&lt;0.00001,2,IF(R560&lt;0.001,1,0)))))</f>
        <v>0</v>
      </c>
      <c r="BW560" s="0" t="n">
        <f aca="false">IF(S560&lt;1E-040,5,IF(S560&lt;1E-020,4,IF(S560&lt;0.0000000001,3,IF(S560&lt;0.00001,2,IF(S560&lt;0.001,1,0)))))</f>
        <v>0</v>
      </c>
      <c r="BX560" s="0" t="n">
        <f aca="false">IF(T560&lt;1E-040,5,IF(T560&lt;1E-020,4,IF(T560&lt;0.0000000001,3,IF(T560&lt;0.00001,2,IF(T560&lt;0.001,1,0)))))</f>
        <v>0</v>
      </c>
      <c r="BY560" s="0" t="n">
        <f aca="false">IF(U560&lt;1E-040,5,IF(U560&lt;1E-020,4,IF(U560&lt;0.0000000001,3,IF(U560&lt;0.00001,2,IF(U560&lt;0.001,1,0)))))</f>
        <v>0</v>
      </c>
      <c r="BZ560" s="0" t="n">
        <f aca="false">IF(V560&lt;1E-040,5,IF(V560&lt;1E-020,4,IF(V560&lt;0.0000000001,3,IF(V560&lt;0.00001,2,IF(V560&lt;0.001,1,0)))))</f>
        <v>0</v>
      </c>
      <c r="CA560" s="0" t="n">
        <f aca="false">IF(W560&lt;1E-040,5,IF(W560&lt;1E-020,4,IF(W560&lt;0.0000000001,3,IF(W560&lt;0.00001,2,IF(W560&lt;0.001,1,0)))))</f>
        <v>0</v>
      </c>
      <c r="CB560" s="0" t="n">
        <f aca="false">IF(X560&lt;1E-040,5,IF(X560&lt;1E-020,4,IF(X560&lt;0.0000000001,3,IF(X560&lt;0.00001,2,IF(X560&lt;0.001,1,0)))))</f>
        <v>0</v>
      </c>
      <c r="CC560" s="0" t="n">
        <f aca="false">IF(Y560&lt;1E-040,5,IF(Y560&lt;1E-020,4,IF(Y560&lt;0.0000000001,3,IF(Y560&lt;0.00001,2,IF(Y560&lt;0.001,1,0)))))</f>
        <v>0</v>
      </c>
      <c r="CD560" s="0" t="n">
        <f aca="false">IF(Z560&lt;1E-040,5,IF(Z560&lt;1E-020,4,IF(Z560&lt;0.0000000001,3,IF(Z560&lt;0.00001,2,IF(Z560&lt;0.001,1,0)))))</f>
        <v>0</v>
      </c>
      <c r="CE560" s="0" t="n">
        <f aca="false">IF(AA560&lt;1E-040,5,IF(AA560&lt;1E-020,4,IF(AA560&lt;0.0000000001,3,IF(AA560&lt;0.00001,2,IF(AA560&lt;0.001,1,0)))))</f>
        <v>0</v>
      </c>
      <c r="CF560" s="0" t="n">
        <f aca="false">IF(AB560&lt;1E-040,5,IF(AB560&lt;1E-020,4,IF(AB560&lt;0.0000000001,3,IF(AB560&lt;0.00001,2,IF(AB560&lt;0.001,1,0)))))</f>
        <v>0</v>
      </c>
      <c r="CG560" s="0" t="n">
        <f aca="false">IF(AC560&lt;1E-040,5,IF(AC560&lt;1E-020,4,IF(AC560&lt;0.0000000001,3,IF(AC560&lt;0.00001,2,IF(AC560&lt;0.001,1,0)))))</f>
        <v>0</v>
      </c>
      <c r="CH560" s="0" t="n">
        <f aca="false">IF(AD560&lt;1E-040,5,IF(AD560&lt;1E-020,4,IF(AD560&lt;0.0000000001,3,IF(AD560&lt;0.00001,2,IF(AD560&lt;0.001,1,0)))))</f>
        <v>0</v>
      </c>
      <c r="CI560" s="0" t="n">
        <f aca="false">IF(AE560&lt;1E-040,5,IF(AE560&lt;1E-020,4,IF(AE560&lt;0.0000000001,3,IF(AE560&lt;0.00001,2,IF(AE560&lt;0.001,1,0)))))</f>
        <v>0</v>
      </c>
      <c r="CJ560" s="0" t="n">
        <f aca="false">IF(AF560&lt;1E-040,5,IF(AF560&lt;1E-020,4,IF(AF560&lt;0.0000000001,3,IF(AF560&lt;0.00001,2,IF(AF560&lt;0.001,1,0)))))</f>
        <v>0</v>
      </c>
      <c r="CK560" s="0" t="n">
        <f aca="false">IF(AG560&lt;1E-040,5,IF(AG560&lt;1E-020,4,IF(AG560&lt;0.0000000001,3,IF(AG560&lt;0.00001,2,IF(AG560&lt;0.001,1,0)))))</f>
        <v>0</v>
      </c>
      <c r="CL560" s="0" t="n">
        <f aca="false">IF(AH560&lt;1E-040,5,IF(AH560&lt;1E-020,4,IF(AH560&lt;0.0000000001,3,IF(AH560&lt;0.00001,2,IF(AH560&lt;0.001,1,0)))))</f>
        <v>0</v>
      </c>
      <c r="CM560" s="0" t="n">
        <f aca="false">IF(AI560&lt;1E-040,5,IF(AI560&lt;1E-020,4,IF(AI560&lt;0.0000000001,3,IF(AI560&lt;0.00001,2,IF(AI560&lt;0.001,1,0)))))</f>
        <v>0</v>
      </c>
      <c r="CN560" s="0" t="n">
        <f aca="false">IF(AJ560&lt;1E-040,5,IF(AJ560&lt;1E-020,4,IF(AJ560&lt;0.0000000001,3,IF(AJ560&lt;0.00001,2,IF(AJ560&lt;0.001,1,0)))))</f>
        <v>0</v>
      </c>
      <c r="CO560" s="0" t="n">
        <f aca="false">IF(AK560&lt;1E-040,5,IF(AK560&lt;1E-020,4,IF(AK560&lt;0.0000000001,3,IF(AK560&lt;0.00001,2,IF(AK560&lt;0.001,1,0)))))</f>
        <v>0</v>
      </c>
      <c r="CP560" s="0" t="n">
        <f aca="false">IF(AL560&lt;1E-040,5,IF(AL560&lt;1E-020,4,IF(AL560&lt;0.0000000001,3,IF(AL560&lt;0.00001,2,IF(AL560&lt;0.001,1,0)))))</f>
        <v>0</v>
      </c>
      <c r="CQ560" s="0" t="n">
        <f aca="false">IF(AM560&lt;1E-040,5,IF(AM560&lt;1E-020,4,IF(AM560&lt;0.0000000001,3,IF(AM560&lt;0.00001,2,IF(AM560&lt;0.001,1,0)))))</f>
        <v>0</v>
      </c>
      <c r="CR560" s="0" t="n">
        <f aca="false">IF(AN560&lt;1E-040,5,IF(AN560&lt;1E-020,4,IF(AN560&lt;0.0000000001,3,IF(AN560&lt;0.00001,2,IF(AN560&lt;0.001,1,0)))))</f>
        <v>0</v>
      </c>
      <c r="CS560" s="0" t="n">
        <f aca="false">IF(AO560&lt;1E-040,5,IF(AO560&lt;1E-020,4,IF(AO560&lt;0.0000000001,3,IF(AO560&lt;0.00001,2,IF(AO560&lt;0.001,1,0)))))</f>
        <v>0</v>
      </c>
      <c r="CT560" s="0" t="n">
        <f aca="false">IF(AP560&lt;1E-040,5,IF(AP560&lt;1E-020,4,IF(AP560&lt;0.0000000001,3,IF(AP560&lt;0.00001,2,IF(AP560&lt;0.001,1,0)))))</f>
        <v>0</v>
      </c>
      <c r="CU560" s="0" t="n">
        <f aca="false">IF(AQ560&lt;1E-040,5,IF(AQ560&lt;1E-020,4,IF(AQ560&lt;0.0000000001,3,IF(AQ560&lt;0.00001,2,IF(AQ560&lt;0.001,1,0)))))</f>
        <v>0</v>
      </c>
      <c r="CV560" s="0" t="n">
        <f aca="false">IF(AR560&lt;1E-040,5,IF(AR560&lt;1E-020,4,IF(AR560&lt;0.0000000001,3,IF(AR560&lt;0.00001,2,IF(AR560&lt;0.001,1,0)))))</f>
        <v>0</v>
      </c>
      <c r="CW560" s="0" t="n">
        <f aca="false">IF(AS560&lt;1E-040,5,IF(AS560&lt;1E-020,4,IF(AS560&lt;0.0000000001,3,IF(AS560&lt;0.00001,2,IF(AS560&lt;0.001,1,0)))))</f>
        <v>0</v>
      </c>
      <c r="CX560" s="0" t="n">
        <f aca="false">IF(AT560&lt;1E-040,5,IF(AT560&lt;1E-020,4,IF(AT560&lt;0.0000000001,3,IF(AT560&lt;0.00001,2,IF(AT560&lt;0.001,1,0)))))</f>
        <v>0</v>
      </c>
      <c r="CY560" s="0" t="n">
        <f aca="false">IF(AU560&lt;1E-040,5,IF(AU560&lt;1E-020,4,IF(AU560&lt;0.0000000001,3,IF(AU560&lt;0.00001,2,IF(AU560&lt;0.001,1,0)))))</f>
        <v>0</v>
      </c>
      <c r="CZ560" s="0" t="n">
        <f aca="false">IF(AV560&lt;1E-040,5,IF(AV560&lt;1E-020,4,IF(AV560&lt;0.0000000001,3,IF(AV560&lt;0.00001,2,IF(AV560&lt;0.001,1,0)))))</f>
        <v>0</v>
      </c>
      <c r="DA560" s="0" t="n">
        <f aca="false">IF(AW560&lt;1E-040,5,IF(AW560&lt;1E-020,4,IF(AW560&lt;0.0000000001,3,IF(AW560&lt;0.00001,2,IF(AW560&lt;0.001,1,0)))))</f>
        <v>0</v>
      </c>
      <c r="DB560" s="0" t="n">
        <f aca="false">IF(AX560&lt;1E-040,5,IF(AX560&lt;1E-020,4,IF(AX560&lt;0.0000000001,3,IF(AX560&lt;0.00001,2,IF(AX560&lt;0.001,1,0)))))</f>
        <v>0</v>
      </c>
      <c r="DC560" s="0" t="n">
        <f aca="false">IF(AY560&lt;1E-040,5,IF(AY560&lt;1E-020,4,IF(AY560&lt;0.0000000001,3,IF(AY560&lt;0.00001,2,IF(AY560&lt;0.001,1,0)))))</f>
        <v>0</v>
      </c>
      <c r="DD560" s="0" t="n">
        <f aca="false">IF(AZ560&lt;1E-040,5,IF(AZ560&lt;1E-020,4,IF(AZ560&lt;0.0000000001,3,IF(AZ560&lt;0.00001,2,IF(AZ560&lt;0.001,1,0)))))</f>
        <v>0</v>
      </c>
      <c r="DE560" s="0" t="n">
        <f aca="false">IF(BA560&lt;1E-040,5,IF(BA560&lt;1E-020,4,IF(BA560&lt;0.0000000001,3,IF(BA560&lt;0.00001,2,IF(BA560&lt;0.001,1,0)))))</f>
        <v>0</v>
      </c>
      <c r="DF560" s="0" t="n">
        <f aca="false">IF(BB560&lt;1E-040,5,IF(BB560&lt;1E-020,4,IF(BB560&lt;0.0000000001,3,IF(BB560&lt;0.00001,2,IF(BB560&lt;0.001,1,0)))))</f>
        <v>0</v>
      </c>
    </row>
    <row r="561" customFormat="false" ht="12.8" hidden="false" customHeight="false" outlineLevel="0" collapsed="false">
      <c r="A561" s="0" t="s">
        <v>784</v>
      </c>
      <c r="B561" s="0" t="n">
        <v>1</v>
      </c>
      <c r="C561" s="0" t="n">
        <v>0.172533607388985</v>
      </c>
      <c r="D561" s="0" t="n">
        <v>0.128020302059981</v>
      </c>
      <c r="E561" s="0" t="n">
        <v>1</v>
      </c>
      <c r="F561" s="0" t="n">
        <v>1</v>
      </c>
      <c r="G561" s="0" t="n">
        <v>1</v>
      </c>
      <c r="H561" s="0" t="n">
        <v>1</v>
      </c>
      <c r="I561" s="0" t="n">
        <v>1</v>
      </c>
      <c r="J561" s="0" t="n">
        <v>1</v>
      </c>
      <c r="K561" s="0" t="n">
        <v>1</v>
      </c>
      <c r="L561" s="0" t="n">
        <v>1</v>
      </c>
      <c r="M561" s="0" t="n">
        <v>1</v>
      </c>
      <c r="N561" s="0" t="n">
        <v>1</v>
      </c>
      <c r="O561" s="0" t="n">
        <v>8.63864755879747E-012</v>
      </c>
      <c r="P561" s="0" t="n">
        <v>1</v>
      </c>
      <c r="Q561" s="0" t="n">
        <v>1</v>
      </c>
      <c r="R561" s="0" t="n">
        <v>1</v>
      </c>
      <c r="S561" s="0" t="n">
        <v>1</v>
      </c>
      <c r="T561" s="0" t="n">
        <v>1</v>
      </c>
      <c r="U561" s="0" t="n">
        <v>1</v>
      </c>
      <c r="V561" s="0" t="n">
        <v>1</v>
      </c>
      <c r="W561" s="0" t="n">
        <v>1</v>
      </c>
      <c r="X561" s="0" t="n">
        <v>0.359151660297702</v>
      </c>
      <c r="Y561" s="0" t="n">
        <v>1</v>
      </c>
      <c r="Z561" s="0" t="n">
        <v>1</v>
      </c>
      <c r="AA561" s="0" t="n">
        <v>1</v>
      </c>
      <c r="AB561" s="0" t="n">
        <v>1</v>
      </c>
      <c r="AC561" s="0" t="n">
        <v>0.230621664654449</v>
      </c>
      <c r="AD561" s="0" t="n">
        <v>1</v>
      </c>
      <c r="AE561" s="0" t="n">
        <v>1</v>
      </c>
      <c r="AF561" s="0" t="n">
        <v>1</v>
      </c>
      <c r="AG561" s="0" t="n">
        <v>1</v>
      </c>
      <c r="AH561" s="0" t="n">
        <v>1</v>
      </c>
      <c r="AI561" s="0" t="n">
        <v>0.966935355554834</v>
      </c>
      <c r="AJ561" s="0" t="n">
        <v>0.633249395349182</v>
      </c>
      <c r="AK561" s="0" t="n">
        <v>0.588277697753523</v>
      </c>
      <c r="AL561" s="0" t="n">
        <v>0.627705278446168</v>
      </c>
      <c r="AM561" s="0" t="n">
        <v>0.99999972667623</v>
      </c>
      <c r="AN561" s="0" t="n">
        <v>1</v>
      </c>
      <c r="AO561" s="0" t="n">
        <v>1</v>
      </c>
      <c r="AP561" s="0" t="n">
        <v>1</v>
      </c>
      <c r="AQ561" s="0" t="n">
        <v>1</v>
      </c>
      <c r="AR561" s="0" t="n">
        <v>0.700195043715847</v>
      </c>
      <c r="AS561" s="0" t="n">
        <v>0.590692494922703</v>
      </c>
      <c r="AT561" s="0" t="n">
        <v>1</v>
      </c>
      <c r="AU561" s="0" t="n">
        <v>1</v>
      </c>
      <c r="AV561" s="0" t="n">
        <v>1</v>
      </c>
      <c r="AW561" s="0" t="n">
        <v>1</v>
      </c>
      <c r="AX561" s="0" t="n">
        <v>1</v>
      </c>
      <c r="AY561" s="0" t="n">
        <v>0.281459033936096</v>
      </c>
      <c r="AZ561" s="0" t="n">
        <v>1</v>
      </c>
      <c r="BA561" s="0" t="n">
        <v>1</v>
      </c>
      <c r="BB561" s="0" t="n">
        <v>1</v>
      </c>
      <c r="BE561" s="0" t="s">
        <v>784</v>
      </c>
      <c r="BF561" s="0" t="n">
        <f aca="false">IF(B561&lt;1E-040,5,IF(B561&lt;1E-020,4,IF(B561&lt;0.0000000001,3,IF(B561&lt;0.00001,2,IF(B561&lt;0.001,1,0)))))</f>
        <v>0</v>
      </c>
      <c r="BG561" s="0" t="n">
        <f aca="false">IF(C561&lt;1E-040,5,IF(C561&lt;1E-020,4,IF(C561&lt;0.0000000001,3,IF(C561&lt;0.00001,2,IF(C561&lt;0.001,1,0)))))</f>
        <v>0</v>
      </c>
      <c r="BH561" s="0" t="n">
        <f aca="false">IF(D561&lt;1E-040,5,IF(D561&lt;1E-020,4,IF(D561&lt;0.0000000001,3,IF(D561&lt;0.00001,2,IF(D561&lt;0.001,1,0)))))</f>
        <v>0</v>
      </c>
      <c r="BI561" s="0" t="n">
        <f aca="false">IF(E561&lt;1E-040,5,IF(E561&lt;1E-020,4,IF(E561&lt;0.0000000001,3,IF(E561&lt;0.00001,2,IF(E561&lt;0.001,1,0)))))</f>
        <v>0</v>
      </c>
      <c r="BJ561" s="0" t="n">
        <f aca="false">IF(F561&lt;1E-040,5,IF(F561&lt;1E-020,4,IF(F561&lt;0.0000000001,3,IF(F561&lt;0.00001,2,IF(F561&lt;0.001,1,0)))))</f>
        <v>0</v>
      </c>
      <c r="BK561" s="0" t="n">
        <f aca="false">IF(G561&lt;1E-040,5,IF(G561&lt;1E-020,4,IF(G561&lt;0.0000000001,3,IF(G561&lt;0.00001,2,IF(G561&lt;0.001,1,0)))))</f>
        <v>0</v>
      </c>
      <c r="BL561" s="0" t="n">
        <f aca="false">IF(H561&lt;1E-040,5,IF(H561&lt;1E-020,4,IF(H561&lt;0.0000000001,3,IF(H561&lt;0.00001,2,IF(H561&lt;0.001,1,0)))))</f>
        <v>0</v>
      </c>
      <c r="BM561" s="0" t="n">
        <f aca="false">IF(I561&lt;1E-040,5,IF(I561&lt;1E-020,4,IF(I561&lt;0.0000000001,3,IF(I561&lt;0.00001,2,IF(I561&lt;0.001,1,0)))))</f>
        <v>0</v>
      </c>
      <c r="BN561" s="0" t="n">
        <f aca="false">IF(J561&lt;1E-040,5,IF(J561&lt;1E-020,4,IF(J561&lt;0.0000000001,3,IF(J561&lt;0.00001,2,IF(J561&lt;0.001,1,0)))))</f>
        <v>0</v>
      </c>
      <c r="BO561" s="0" t="n">
        <f aca="false">IF(K561&lt;1E-040,5,IF(K561&lt;1E-020,4,IF(K561&lt;0.0000000001,3,IF(K561&lt;0.00001,2,IF(K561&lt;0.001,1,0)))))</f>
        <v>0</v>
      </c>
      <c r="BP561" s="0" t="n">
        <f aca="false">IF(L561&lt;1E-040,5,IF(L561&lt;1E-020,4,IF(L561&lt;0.0000000001,3,IF(L561&lt;0.00001,2,IF(L561&lt;0.001,1,0)))))</f>
        <v>0</v>
      </c>
      <c r="BQ561" s="0" t="n">
        <f aca="false">IF(M561&lt;1E-040,5,IF(M561&lt;1E-020,4,IF(M561&lt;0.0000000001,3,IF(M561&lt;0.00001,2,IF(M561&lt;0.001,1,0)))))</f>
        <v>0</v>
      </c>
      <c r="BR561" s="0" t="n">
        <f aca="false">IF(N561&lt;1E-040,5,IF(N561&lt;1E-020,4,IF(N561&lt;0.0000000001,3,IF(N561&lt;0.00001,2,IF(N561&lt;0.001,1,0)))))</f>
        <v>0</v>
      </c>
      <c r="BS561" s="0" t="n">
        <f aca="false">IF(O561&lt;1E-040,5,IF(O561&lt;1E-020,4,IF(O561&lt;0.0000000001,3,IF(O561&lt;0.00001,2,IF(O561&lt;0.001,1,0)))))</f>
        <v>3</v>
      </c>
      <c r="BT561" s="0" t="n">
        <f aca="false">IF(P561&lt;1E-040,5,IF(P561&lt;1E-020,4,IF(P561&lt;0.0000000001,3,IF(P561&lt;0.00001,2,IF(P561&lt;0.001,1,0)))))</f>
        <v>0</v>
      </c>
      <c r="BU561" s="0" t="n">
        <f aca="false">IF(Q561&lt;1E-040,5,IF(Q561&lt;1E-020,4,IF(Q561&lt;0.0000000001,3,IF(Q561&lt;0.00001,2,IF(Q561&lt;0.001,1,0)))))</f>
        <v>0</v>
      </c>
      <c r="BV561" s="0" t="n">
        <f aca="false">IF(R561&lt;1E-040,5,IF(R561&lt;1E-020,4,IF(R561&lt;0.0000000001,3,IF(R561&lt;0.00001,2,IF(R561&lt;0.001,1,0)))))</f>
        <v>0</v>
      </c>
      <c r="BW561" s="0" t="n">
        <f aca="false">IF(S561&lt;1E-040,5,IF(S561&lt;1E-020,4,IF(S561&lt;0.0000000001,3,IF(S561&lt;0.00001,2,IF(S561&lt;0.001,1,0)))))</f>
        <v>0</v>
      </c>
      <c r="BX561" s="0" t="n">
        <f aca="false">IF(T561&lt;1E-040,5,IF(T561&lt;1E-020,4,IF(T561&lt;0.0000000001,3,IF(T561&lt;0.00001,2,IF(T561&lt;0.001,1,0)))))</f>
        <v>0</v>
      </c>
      <c r="BY561" s="0" t="n">
        <f aca="false">IF(U561&lt;1E-040,5,IF(U561&lt;1E-020,4,IF(U561&lt;0.0000000001,3,IF(U561&lt;0.00001,2,IF(U561&lt;0.001,1,0)))))</f>
        <v>0</v>
      </c>
      <c r="BZ561" s="0" t="n">
        <f aca="false">IF(V561&lt;1E-040,5,IF(V561&lt;1E-020,4,IF(V561&lt;0.0000000001,3,IF(V561&lt;0.00001,2,IF(V561&lt;0.001,1,0)))))</f>
        <v>0</v>
      </c>
      <c r="CA561" s="0" t="n">
        <f aca="false">IF(W561&lt;1E-040,5,IF(W561&lt;1E-020,4,IF(W561&lt;0.0000000001,3,IF(W561&lt;0.00001,2,IF(W561&lt;0.001,1,0)))))</f>
        <v>0</v>
      </c>
      <c r="CB561" s="0" t="n">
        <f aca="false">IF(X561&lt;1E-040,5,IF(X561&lt;1E-020,4,IF(X561&lt;0.0000000001,3,IF(X561&lt;0.00001,2,IF(X561&lt;0.001,1,0)))))</f>
        <v>0</v>
      </c>
      <c r="CC561" s="0" t="n">
        <f aca="false">IF(Y561&lt;1E-040,5,IF(Y561&lt;1E-020,4,IF(Y561&lt;0.0000000001,3,IF(Y561&lt;0.00001,2,IF(Y561&lt;0.001,1,0)))))</f>
        <v>0</v>
      </c>
      <c r="CD561" s="0" t="n">
        <f aca="false">IF(Z561&lt;1E-040,5,IF(Z561&lt;1E-020,4,IF(Z561&lt;0.0000000001,3,IF(Z561&lt;0.00001,2,IF(Z561&lt;0.001,1,0)))))</f>
        <v>0</v>
      </c>
      <c r="CE561" s="0" t="n">
        <f aca="false">IF(AA561&lt;1E-040,5,IF(AA561&lt;1E-020,4,IF(AA561&lt;0.0000000001,3,IF(AA561&lt;0.00001,2,IF(AA561&lt;0.001,1,0)))))</f>
        <v>0</v>
      </c>
      <c r="CF561" s="0" t="n">
        <f aca="false">IF(AB561&lt;1E-040,5,IF(AB561&lt;1E-020,4,IF(AB561&lt;0.0000000001,3,IF(AB561&lt;0.00001,2,IF(AB561&lt;0.001,1,0)))))</f>
        <v>0</v>
      </c>
      <c r="CG561" s="0" t="n">
        <f aca="false">IF(AC561&lt;1E-040,5,IF(AC561&lt;1E-020,4,IF(AC561&lt;0.0000000001,3,IF(AC561&lt;0.00001,2,IF(AC561&lt;0.001,1,0)))))</f>
        <v>0</v>
      </c>
      <c r="CH561" s="0" t="n">
        <f aca="false">IF(AD561&lt;1E-040,5,IF(AD561&lt;1E-020,4,IF(AD561&lt;0.0000000001,3,IF(AD561&lt;0.00001,2,IF(AD561&lt;0.001,1,0)))))</f>
        <v>0</v>
      </c>
      <c r="CI561" s="0" t="n">
        <f aca="false">IF(AE561&lt;1E-040,5,IF(AE561&lt;1E-020,4,IF(AE561&lt;0.0000000001,3,IF(AE561&lt;0.00001,2,IF(AE561&lt;0.001,1,0)))))</f>
        <v>0</v>
      </c>
      <c r="CJ561" s="0" t="n">
        <f aca="false">IF(AF561&lt;1E-040,5,IF(AF561&lt;1E-020,4,IF(AF561&lt;0.0000000001,3,IF(AF561&lt;0.00001,2,IF(AF561&lt;0.001,1,0)))))</f>
        <v>0</v>
      </c>
      <c r="CK561" s="0" t="n">
        <f aca="false">IF(AG561&lt;1E-040,5,IF(AG561&lt;1E-020,4,IF(AG561&lt;0.0000000001,3,IF(AG561&lt;0.00001,2,IF(AG561&lt;0.001,1,0)))))</f>
        <v>0</v>
      </c>
      <c r="CL561" s="0" t="n">
        <f aca="false">IF(AH561&lt;1E-040,5,IF(AH561&lt;1E-020,4,IF(AH561&lt;0.0000000001,3,IF(AH561&lt;0.00001,2,IF(AH561&lt;0.001,1,0)))))</f>
        <v>0</v>
      </c>
      <c r="CM561" s="0" t="n">
        <f aca="false">IF(AI561&lt;1E-040,5,IF(AI561&lt;1E-020,4,IF(AI561&lt;0.0000000001,3,IF(AI561&lt;0.00001,2,IF(AI561&lt;0.001,1,0)))))</f>
        <v>0</v>
      </c>
      <c r="CN561" s="0" t="n">
        <f aca="false">IF(AJ561&lt;1E-040,5,IF(AJ561&lt;1E-020,4,IF(AJ561&lt;0.0000000001,3,IF(AJ561&lt;0.00001,2,IF(AJ561&lt;0.001,1,0)))))</f>
        <v>0</v>
      </c>
      <c r="CO561" s="0" t="n">
        <f aca="false">IF(AK561&lt;1E-040,5,IF(AK561&lt;1E-020,4,IF(AK561&lt;0.0000000001,3,IF(AK561&lt;0.00001,2,IF(AK561&lt;0.001,1,0)))))</f>
        <v>0</v>
      </c>
      <c r="CP561" s="0" t="n">
        <f aca="false">IF(AL561&lt;1E-040,5,IF(AL561&lt;1E-020,4,IF(AL561&lt;0.0000000001,3,IF(AL561&lt;0.00001,2,IF(AL561&lt;0.001,1,0)))))</f>
        <v>0</v>
      </c>
      <c r="CQ561" s="0" t="n">
        <f aca="false">IF(AM561&lt;1E-040,5,IF(AM561&lt;1E-020,4,IF(AM561&lt;0.0000000001,3,IF(AM561&lt;0.00001,2,IF(AM561&lt;0.001,1,0)))))</f>
        <v>0</v>
      </c>
      <c r="CR561" s="0" t="n">
        <f aca="false">IF(AN561&lt;1E-040,5,IF(AN561&lt;1E-020,4,IF(AN561&lt;0.0000000001,3,IF(AN561&lt;0.00001,2,IF(AN561&lt;0.001,1,0)))))</f>
        <v>0</v>
      </c>
      <c r="CS561" s="0" t="n">
        <f aca="false">IF(AO561&lt;1E-040,5,IF(AO561&lt;1E-020,4,IF(AO561&lt;0.0000000001,3,IF(AO561&lt;0.00001,2,IF(AO561&lt;0.001,1,0)))))</f>
        <v>0</v>
      </c>
      <c r="CT561" s="0" t="n">
        <f aca="false">IF(AP561&lt;1E-040,5,IF(AP561&lt;1E-020,4,IF(AP561&lt;0.0000000001,3,IF(AP561&lt;0.00001,2,IF(AP561&lt;0.001,1,0)))))</f>
        <v>0</v>
      </c>
      <c r="CU561" s="0" t="n">
        <f aca="false">IF(AQ561&lt;1E-040,5,IF(AQ561&lt;1E-020,4,IF(AQ561&lt;0.0000000001,3,IF(AQ561&lt;0.00001,2,IF(AQ561&lt;0.001,1,0)))))</f>
        <v>0</v>
      </c>
      <c r="CV561" s="0" t="n">
        <f aca="false">IF(AR561&lt;1E-040,5,IF(AR561&lt;1E-020,4,IF(AR561&lt;0.0000000001,3,IF(AR561&lt;0.00001,2,IF(AR561&lt;0.001,1,0)))))</f>
        <v>0</v>
      </c>
      <c r="CW561" s="0" t="n">
        <f aca="false">IF(AS561&lt;1E-040,5,IF(AS561&lt;1E-020,4,IF(AS561&lt;0.0000000001,3,IF(AS561&lt;0.00001,2,IF(AS561&lt;0.001,1,0)))))</f>
        <v>0</v>
      </c>
      <c r="CX561" s="0" t="n">
        <f aca="false">IF(AT561&lt;1E-040,5,IF(AT561&lt;1E-020,4,IF(AT561&lt;0.0000000001,3,IF(AT561&lt;0.00001,2,IF(AT561&lt;0.001,1,0)))))</f>
        <v>0</v>
      </c>
      <c r="CY561" s="0" t="n">
        <f aca="false">IF(AU561&lt;1E-040,5,IF(AU561&lt;1E-020,4,IF(AU561&lt;0.0000000001,3,IF(AU561&lt;0.00001,2,IF(AU561&lt;0.001,1,0)))))</f>
        <v>0</v>
      </c>
      <c r="CZ561" s="0" t="n">
        <f aca="false">IF(AV561&lt;1E-040,5,IF(AV561&lt;1E-020,4,IF(AV561&lt;0.0000000001,3,IF(AV561&lt;0.00001,2,IF(AV561&lt;0.001,1,0)))))</f>
        <v>0</v>
      </c>
      <c r="DA561" s="0" t="n">
        <f aca="false">IF(AW561&lt;1E-040,5,IF(AW561&lt;1E-020,4,IF(AW561&lt;0.0000000001,3,IF(AW561&lt;0.00001,2,IF(AW561&lt;0.001,1,0)))))</f>
        <v>0</v>
      </c>
      <c r="DB561" s="0" t="n">
        <f aca="false">IF(AX561&lt;1E-040,5,IF(AX561&lt;1E-020,4,IF(AX561&lt;0.0000000001,3,IF(AX561&lt;0.00001,2,IF(AX561&lt;0.001,1,0)))))</f>
        <v>0</v>
      </c>
      <c r="DC561" s="0" t="n">
        <f aca="false">IF(AY561&lt;1E-040,5,IF(AY561&lt;1E-020,4,IF(AY561&lt;0.0000000001,3,IF(AY561&lt;0.00001,2,IF(AY561&lt;0.001,1,0)))))</f>
        <v>0</v>
      </c>
      <c r="DD561" s="0" t="n">
        <f aca="false">IF(AZ561&lt;1E-040,5,IF(AZ561&lt;1E-020,4,IF(AZ561&lt;0.0000000001,3,IF(AZ561&lt;0.00001,2,IF(AZ561&lt;0.001,1,0)))))</f>
        <v>0</v>
      </c>
      <c r="DE561" s="0" t="n">
        <f aca="false">IF(BA561&lt;1E-040,5,IF(BA561&lt;1E-020,4,IF(BA561&lt;0.0000000001,3,IF(BA561&lt;0.00001,2,IF(BA561&lt;0.001,1,0)))))</f>
        <v>0</v>
      </c>
      <c r="DF561" s="0" t="n">
        <f aca="false">IF(BB561&lt;1E-040,5,IF(BB561&lt;1E-020,4,IF(BB561&lt;0.0000000001,3,IF(BB561&lt;0.00001,2,IF(BB561&lt;0.001,1,0)))))</f>
        <v>0</v>
      </c>
    </row>
    <row r="562" customFormat="false" ht="12.8" hidden="false" customHeight="false" outlineLevel="0" collapsed="false">
      <c r="A562" s="0" t="s">
        <v>785</v>
      </c>
      <c r="B562" s="0" t="n">
        <v>1</v>
      </c>
      <c r="C562" s="0" t="n">
        <v>1</v>
      </c>
      <c r="D562" s="0" t="n">
        <v>0.226940135706282</v>
      </c>
      <c r="E562" s="0" t="n">
        <v>1</v>
      </c>
      <c r="F562" s="0" t="n">
        <v>0.999999880448121</v>
      </c>
      <c r="G562" s="0" t="n">
        <v>1</v>
      </c>
      <c r="H562" s="0" t="n">
        <v>0.763599225844423</v>
      </c>
      <c r="I562" s="0" t="n">
        <v>0.994811529209425</v>
      </c>
      <c r="J562" s="0" t="n">
        <v>1</v>
      </c>
      <c r="K562" s="0" t="n">
        <v>0.999999740665311</v>
      </c>
      <c r="L562" s="0" t="n">
        <v>0.625518397930513</v>
      </c>
      <c r="M562" s="0" t="n">
        <v>0.00219010886616783</v>
      </c>
      <c r="N562" s="0" t="n">
        <v>0.893565936200448</v>
      </c>
      <c r="O562" s="0" t="n">
        <v>0.0420235434444533</v>
      </c>
      <c r="P562" s="0" t="n">
        <v>0.970028081222092</v>
      </c>
      <c r="Q562" s="0" t="n">
        <v>0.641095742202779</v>
      </c>
      <c r="R562" s="0" t="n">
        <v>0.715658706646807</v>
      </c>
      <c r="S562" s="0" t="n">
        <v>0.796547949021963</v>
      </c>
      <c r="T562" s="0" t="n">
        <v>0.868107935415203</v>
      </c>
      <c r="U562" s="0" t="n">
        <v>0.999737173780491</v>
      </c>
      <c r="V562" s="0" t="n">
        <v>0.403822570685341</v>
      </c>
      <c r="W562" s="0" t="n">
        <v>0.76563092807899</v>
      </c>
      <c r="X562" s="0" t="n">
        <v>0.999721355435503</v>
      </c>
      <c r="Y562" s="0" t="n">
        <v>0.99525625601726</v>
      </c>
      <c r="Z562" s="0" t="n">
        <v>0.104988199240352</v>
      </c>
      <c r="AA562" s="0" t="n">
        <v>0.999983418369434</v>
      </c>
      <c r="AB562" s="0" t="n">
        <v>0.307594451014985</v>
      </c>
      <c r="AC562" s="0" t="n">
        <v>0.559755688913947</v>
      </c>
      <c r="AD562" s="0" t="n">
        <v>3.86356550085456E-006</v>
      </c>
      <c r="AE562" s="0" t="n">
        <v>0.0392250367010926</v>
      </c>
      <c r="AF562" s="0" t="n">
        <v>1.23104567553249E-008</v>
      </c>
      <c r="AG562" s="0" t="n">
        <v>9.1287330674144E-012</v>
      </c>
      <c r="AH562" s="0" t="n">
        <v>0.00287812397090812</v>
      </c>
      <c r="AI562" s="0" t="n">
        <v>0.0107254560292733</v>
      </c>
      <c r="AJ562" s="0" t="n">
        <v>0.27619617258266</v>
      </c>
      <c r="AK562" s="0" t="n">
        <v>1.30349871942318E-008</v>
      </c>
      <c r="AL562" s="0" t="n">
        <v>0.999999791651584</v>
      </c>
      <c r="AM562" s="0" t="n">
        <v>0.99999972667623</v>
      </c>
      <c r="AN562" s="0" t="n">
        <v>0.999997993658577</v>
      </c>
      <c r="AO562" s="0" t="n">
        <v>0.891856324339196</v>
      </c>
      <c r="AP562" s="0" t="n">
        <v>0.975573440099268</v>
      </c>
      <c r="AQ562" s="0" t="n">
        <v>0.999913341131531</v>
      </c>
      <c r="AR562" s="0" t="n">
        <v>0.95387272290949</v>
      </c>
      <c r="AS562" s="0" t="n">
        <v>0.403557677226159</v>
      </c>
      <c r="AT562" s="0" t="n">
        <v>0.992423405875986</v>
      </c>
      <c r="AU562" s="0" t="n">
        <v>0.859709867237077</v>
      </c>
      <c r="AV562" s="0" t="n">
        <v>0.613840464241126</v>
      </c>
      <c r="AW562" s="0" t="n">
        <v>0.959972446668433</v>
      </c>
      <c r="AX562" s="0" t="n">
        <v>0.999999973840491</v>
      </c>
      <c r="AY562" s="0" t="n">
        <v>0.999672194465247</v>
      </c>
      <c r="AZ562" s="0" t="n">
        <v>0.624051999543244</v>
      </c>
      <c r="BA562" s="0" t="n">
        <v>0.999903930030473</v>
      </c>
      <c r="BB562" s="0" t="n">
        <v>0.92032302097047</v>
      </c>
      <c r="BE562" s="0" t="s">
        <v>785</v>
      </c>
      <c r="BF562" s="0" t="n">
        <f aca="false">IF(B562&lt;1E-040,5,IF(B562&lt;1E-020,4,IF(B562&lt;0.0000000001,3,IF(B562&lt;0.00001,2,IF(B562&lt;0.001,1,0)))))</f>
        <v>0</v>
      </c>
      <c r="BG562" s="0" t="n">
        <f aca="false">IF(C562&lt;1E-040,5,IF(C562&lt;1E-020,4,IF(C562&lt;0.0000000001,3,IF(C562&lt;0.00001,2,IF(C562&lt;0.001,1,0)))))</f>
        <v>0</v>
      </c>
      <c r="BH562" s="0" t="n">
        <f aca="false">IF(D562&lt;1E-040,5,IF(D562&lt;1E-020,4,IF(D562&lt;0.0000000001,3,IF(D562&lt;0.00001,2,IF(D562&lt;0.001,1,0)))))</f>
        <v>0</v>
      </c>
      <c r="BI562" s="0" t="n">
        <f aca="false">IF(E562&lt;1E-040,5,IF(E562&lt;1E-020,4,IF(E562&lt;0.0000000001,3,IF(E562&lt;0.00001,2,IF(E562&lt;0.001,1,0)))))</f>
        <v>0</v>
      </c>
      <c r="BJ562" s="0" t="n">
        <f aca="false">IF(F562&lt;1E-040,5,IF(F562&lt;1E-020,4,IF(F562&lt;0.0000000001,3,IF(F562&lt;0.00001,2,IF(F562&lt;0.001,1,0)))))</f>
        <v>0</v>
      </c>
      <c r="BK562" s="0" t="n">
        <f aca="false">IF(G562&lt;1E-040,5,IF(G562&lt;1E-020,4,IF(G562&lt;0.0000000001,3,IF(G562&lt;0.00001,2,IF(G562&lt;0.001,1,0)))))</f>
        <v>0</v>
      </c>
      <c r="BL562" s="0" t="n">
        <f aca="false">IF(H562&lt;1E-040,5,IF(H562&lt;1E-020,4,IF(H562&lt;0.0000000001,3,IF(H562&lt;0.00001,2,IF(H562&lt;0.001,1,0)))))</f>
        <v>0</v>
      </c>
      <c r="BM562" s="0" t="n">
        <f aca="false">IF(I562&lt;1E-040,5,IF(I562&lt;1E-020,4,IF(I562&lt;0.0000000001,3,IF(I562&lt;0.00001,2,IF(I562&lt;0.001,1,0)))))</f>
        <v>0</v>
      </c>
      <c r="BN562" s="0" t="n">
        <f aca="false">IF(J562&lt;1E-040,5,IF(J562&lt;1E-020,4,IF(J562&lt;0.0000000001,3,IF(J562&lt;0.00001,2,IF(J562&lt;0.001,1,0)))))</f>
        <v>0</v>
      </c>
      <c r="BO562" s="0" t="n">
        <f aca="false">IF(K562&lt;1E-040,5,IF(K562&lt;1E-020,4,IF(K562&lt;0.0000000001,3,IF(K562&lt;0.00001,2,IF(K562&lt;0.001,1,0)))))</f>
        <v>0</v>
      </c>
      <c r="BP562" s="0" t="n">
        <f aca="false">IF(L562&lt;1E-040,5,IF(L562&lt;1E-020,4,IF(L562&lt;0.0000000001,3,IF(L562&lt;0.00001,2,IF(L562&lt;0.001,1,0)))))</f>
        <v>0</v>
      </c>
      <c r="BQ562" s="0" t="n">
        <f aca="false">IF(M562&lt;1E-040,5,IF(M562&lt;1E-020,4,IF(M562&lt;0.0000000001,3,IF(M562&lt;0.00001,2,IF(M562&lt;0.001,1,0)))))</f>
        <v>0</v>
      </c>
      <c r="BR562" s="0" t="n">
        <f aca="false">IF(N562&lt;1E-040,5,IF(N562&lt;1E-020,4,IF(N562&lt;0.0000000001,3,IF(N562&lt;0.00001,2,IF(N562&lt;0.001,1,0)))))</f>
        <v>0</v>
      </c>
      <c r="BS562" s="0" t="n">
        <f aca="false">IF(O562&lt;1E-040,5,IF(O562&lt;1E-020,4,IF(O562&lt;0.0000000001,3,IF(O562&lt;0.00001,2,IF(O562&lt;0.001,1,0)))))</f>
        <v>0</v>
      </c>
      <c r="BT562" s="0" t="n">
        <f aca="false">IF(P562&lt;1E-040,5,IF(P562&lt;1E-020,4,IF(P562&lt;0.0000000001,3,IF(P562&lt;0.00001,2,IF(P562&lt;0.001,1,0)))))</f>
        <v>0</v>
      </c>
      <c r="BU562" s="0" t="n">
        <f aca="false">IF(Q562&lt;1E-040,5,IF(Q562&lt;1E-020,4,IF(Q562&lt;0.0000000001,3,IF(Q562&lt;0.00001,2,IF(Q562&lt;0.001,1,0)))))</f>
        <v>0</v>
      </c>
      <c r="BV562" s="0" t="n">
        <f aca="false">IF(R562&lt;1E-040,5,IF(R562&lt;1E-020,4,IF(R562&lt;0.0000000001,3,IF(R562&lt;0.00001,2,IF(R562&lt;0.001,1,0)))))</f>
        <v>0</v>
      </c>
      <c r="BW562" s="0" t="n">
        <f aca="false">IF(S562&lt;1E-040,5,IF(S562&lt;1E-020,4,IF(S562&lt;0.0000000001,3,IF(S562&lt;0.00001,2,IF(S562&lt;0.001,1,0)))))</f>
        <v>0</v>
      </c>
      <c r="BX562" s="0" t="n">
        <f aca="false">IF(T562&lt;1E-040,5,IF(T562&lt;1E-020,4,IF(T562&lt;0.0000000001,3,IF(T562&lt;0.00001,2,IF(T562&lt;0.001,1,0)))))</f>
        <v>0</v>
      </c>
      <c r="BY562" s="0" t="n">
        <f aca="false">IF(U562&lt;1E-040,5,IF(U562&lt;1E-020,4,IF(U562&lt;0.0000000001,3,IF(U562&lt;0.00001,2,IF(U562&lt;0.001,1,0)))))</f>
        <v>0</v>
      </c>
      <c r="BZ562" s="0" t="n">
        <f aca="false">IF(V562&lt;1E-040,5,IF(V562&lt;1E-020,4,IF(V562&lt;0.0000000001,3,IF(V562&lt;0.00001,2,IF(V562&lt;0.001,1,0)))))</f>
        <v>0</v>
      </c>
      <c r="CA562" s="0" t="n">
        <f aca="false">IF(W562&lt;1E-040,5,IF(W562&lt;1E-020,4,IF(W562&lt;0.0000000001,3,IF(W562&lt;0.00001,2,IF(W562&lt;0.001,1,0)))))</f>
        <v>0</v>
      </c>
      <c r="CB562" s="0" t="n">
        <f aca="false">IF(X562&lt;1E-040,5,IF(X562&lt;1E-020,4,IF(X562&lt;0.0000000001,3,IF(X562&lt;0.00001,2,IF(X562&lt;0.001,1,0)))))</f>
        <v>0</v>
      </c>
      <c r="CC562" s="0" t="n">
        <f aca="false">IF(Y562&lt;1E-040,5,IF(Y562&lt;1E-020,4,IF(Y562&lt;0.0000000001,3,IF(Y562&lt;0.00001,2,IF(Y562&lt;0.001,1,0)))))</f>
        <v>0</v>
      </c>
      <c r="CD562" s="0" t="n">
        <f aca="false">IF(Z562&lt;1E-040,5,IF(Z562&lt;1E-020,4,IF(Z562&lt;0.0000000001,3,IF(Z562&lt;0.00001,2,IF(Z562&lt;0.001,1,0)))))</f>
        <v>0</v>
      </c>
      <c r="CE562" s="0" t="n">
        <f aca="false">IF(AA562&lt;1E-040,5,IF(AA562&lt;1E-020,4,IF(AA562&lt;0.0000000001,3,IF(AA562&lt;0.00001,2,IF(AA562&lt;0.001,1,0)))))</f>
        <v>0</v>
      </c>
      <c r="CF562" s="0" t="n">
        <f aca="false">IF(AB562&lt;1E-040,5,IF(AB562&lt;1E-020,4,IF(AB562&lt;0.0000000001,3,IF(AB562&lt;0.00001,2,IF(AB562&lt;0.001,1,0)))))</f>
        <v>0</v>
      </c>
      <c r="CG562" s="0" t="n">
        <f aca="false">IF(AC562&lt;1E-040,5,IF(AC562&lt;1E-020,4,IF(AC562&lt;0.0000000001,3,IF(AC562&lt;0.00001,2,IF(AC562&lt;0.001,1,0)))))</f>
        <v>0</v>
      </c>
      <c r="CH562" s="0" t="n">
        <f aca="false">IF(AD562&lt;1E-040,5,IF(AD562&lt;1E-020,4,IF(AD562&lt;0.0000000001,3,IF(AD562&lt;0.00001,2,IF(AD562&lt;0.001,1,0)))))</f>
        <v>2</v>
      </c>
      <c r="CI562" s="0" t="n">
        <f aca="false">IF(AE562&lt;1E-040,5,IF(AE562&lt;1E-020,4,IF(AE562&lt;0.0000000001,3,IF(AE562&lt;0.00001,2,IF(AE562&lt;0.001,1,0)))))</f>
        <v>0</v>
      </c>
      <c r="CJ562" s="0" t="n">
        <f aca="false">IF(AF562&lt;1E-040,5,IF(AF562&lt;1E-020,4,IF(AF562&lt;0.0000000001,3,IF(AF562&lt;0.00001,2,IF(AF562&lt;0.001,1,0)))))</f>
        <v>2</v>
      </c>
      <c r="CK562" s="0" t="n">
        <f aca="false">IF(AG562&lt;1E-040,5,IF(AG562&lt;1E-020,4,IF(AG562&lt;0.0000000001,3,IF(AG562&lt;0.00001,2,IF(AG562&lt;0.001,1,0)))))</f>
        <v>3</v>
      </c>
      <c r="CL562" s="0" t="n">
        <f aca="false">IF(AH562&lt;1E-040,5,IF(AH562&lt;1E-020,4,IF(AH562&lt;0.0000000001,3,IF(AH562&lt;0.00001,2,IF(AH562&lt;0.001,1,0)))))</f>
        <v>0</v>
      </c>
      <c r="CM562" s="0" t="n">
        <f aca="false">IF(AI562&lt;1E-040,5,IF(AI562&lt;1E-020,4,IF(AI562&lt;0.0000000001,3,IF(AI562&lt;0.00001,2,IF(AI562&lt;0.001,1,0)))))</f>
        <v>0</v>
      </c>
      <c r="CN562" s="0" t="n">
        <f aca="false">IF(AJ562&lt;1E-040,5,IF(AJ562&lt;1E-020,4,IF(AJ562&lt;0.0000000001,3,IF(AJ562&lt;0.00001,2,IF(AJ562&lt;0.001,1,0)))))</f>
        <v>0</v>
      </c>
      <c r="CO562" s="0" t="n">
        <f aca="false">IF(AK562&lt;1E-040,5,IF(AK562&lt;1E-020,4,IF(AK562&lt;0.0000000001,3,IF(AK562&lt;0.00001,2,IF(AK562&lt;0.001,1,0)))))</f>
        <v>2</v>
      </c>
      <c r="CP562" s="0" t="n">
        <f aca="false">IF(AL562&lt;1E-040,5,IF(AL562&lt;1E-020,4,IF(AL562&lt;0.0000000001,3,IF(AL562&lt;0.00001,2,IF(AL562&lt;0.001,1,0)))))</f>
        <v>0</v>
      </c>
      <c r="CQ562" s="0" t="n">
        <f aca="false">IF(AM562&lt;1E-040,5,IF(AM562&lt;1E-020,4,IF(AM562&lt;0.0000000001,3,IF(AM562&lt;0.00001,2,IF(AM562&lt;0.001,1,0)))))</f>
        <v>0</v>
      </c>
      <c r="CR562" s="0" t="n">
        <f aca="false">IF(AN562&lt;1E-040,5,IF(AN562&lt;1E-020,4,IF(AN562&lt;0.0000000001,3,IF(AN562&lt;0.00001,2,IF(AN562&lt;0.001,1,0)))))</f>
        <v>0</v>
      </c>
      <c r="CS562" s="0" t="n">
        <f aca="false">IF(AO562&lt;1E-040,5,IF(AO562&lt;1E-020,4,IF(AO562&lt;0.0000000001,3,IF(AO562&lt;0.00001,2,IF(AO562&lt;0.001,1,0)))))</f>
        <v>0</v>
      </c>
      <c r="CT562" s="0" t="n">
        <f aca="false">IF(AP562&lt;1E-040,5,IF(AP562&lt;1E-020,4,IF(AP562&lt;0.0000000001,3,IF(AP562&lt;0.00001,2,IF(AP562&lt;0.001,1,0)))))</f>
        <v>0</v>
      </c>
      <c r="CU562" s="0" t="n">
        <f aca="false">IF(AQ562&lt;1E-040,5,IF(AQ562&lt;1E-020,4,IF(AQ562&lt;0.0000000001,3,IF(AQ562&lt;0.00001,2,IF(AQ562&lt;0.001,1,0)))))</f>
        <v>0</v>
      </c>
      <c r="CV562" s="0" t="n">
        <f aca="false">IF(AR562&lt;1E-040,5,IF(AR562&lt;1E-020,4,IF(AR562&lt;0.0000000001,3,IF(AR562&lt;0.00001,2,IF(AR562&lt;0.001,1,0)))))</f>
        <v>0</v>
      </c>
      <c r="CW562" s="0" t="n">
        <f aca="false">IF(AS562&lt;1E-040,5,IF(AS562&lt;1E-020,4,IF(AS562&lt;0.0000000001,3,IF(AS562&lt;0.00001,2,IF(AS562&lt;0.001,1,0)))))</f>
        <v>0</v>
      </c>
      <c r="CX562" s="0" t="n">
        <f aca="false">IF(AT562&lt;1E-040,5,IF(AT562&lt;1E-020,4,IF(AT562&lt;0.0000000001,3,IF(AT562&lt;0.00001,2,IF(AT562&lt;0.001,1,0)))))</f>
        <v>0</v>
      </c>
      <c r="CY562" s="0" t="n">
        <f aca="false">IF(AU562&lt;1E-040,5,IF(AU562&lt;1E-020,4,IF(AU562&lt;0.0000000001,3,IF(AU562&lt;0.00001,2,IF(AU562&lt;0.001,1,0)))))</f>
        <v>0</v>
      </c>
      <c r="CZ562" s="0" t="n">
        <f aca="false">IF(AV562&lt;1E-040,5,IF(AV562&lt;1E-020,4,IF(AV562&lt;0.0000000001,3,IF(AV562&lt;0.00001,2,IF(AV562&lt;0.001,1,0)))))</f>
        <v>0</v>
      </c>
      <c r="DA562" s="0" t="n">
        <f aca="false">IF(AW562&lt;1E-040,5,IF(AW562&lt;1E-020,4,IF(AW562&lt;0.0000000001,3,IF(AW562&lt;0.00001,2,IF(AW562&lt;0.001,1,0)))))</f>
        <v>0</v>
      </c>
      <c r="DB562" s="0" t="n">
        <f aca="false">IF(AX562&lt;1E-040,5,IF(AX562&lt;1E-020,4,IF(AX562&lt;0.0000000001,3,IF(AX562&lt;0.00001,2,IF(AX562&lt;0.001,1,0)))))</f>
        <v>0</v>
      </c>
      <c r="DC562" s="0" t="n">
        <f aca="false">IF(AY562&lt;1E-040,5,IF(AY562&lt;1E-020,4,IF(AY562&lt;0.0000000001,3,IF(AY562&lt;0.00001,2,IF(AY562&lt;0.001,1,0)))))</f>
        <v>0</v>
      </c>
      <c r="DD562" s="0" t="n">
        <f aca="false">IF(AZ562&lt;1E-040,5,IF(AZ562&lt;1E-020,4,IF(AZ562&lt;0.0000000001,3,IF(AZ562&lt;0.00001,2,IF(AZ562&lt;0.001,1,0)))))</f>
        <v>0</v>
      </c>
      <c r="DE562" s="0" t="n">
        <f aca="false">IF(BA562&lt;1E-040,5,IF(BA562&lt;1E-020,4,IF(BA562&lt;0.0000000001,3,IF(BA562&lt;0.00001,2,IF(BA562&lt;0.001,1,0)))))</f>
        <v>0</v>
      </c>
      <c r="DF562" s="0" t="n">
        <f aca="false">IF(BB562&lt;1E-040,5,IF(BB562&lt;1E-020,4,IF(BB562&lt;0.0000000001,3,IF(BB562&lt;0.00001,2,IF(BB562&lt;0.001,1,0)))))</f>
        <v>0</v>
      </c>
    </row>
    <row r="563" customFormat="false" ht="12.8" hidden="false" customHeight="false" outlineLevel="0" collapsed="false">
      <c r="A563" s="0" t="s">
        <v>786</v>
      </c>
      <c r="B563" s="0" t="n">
        <v>0.00803846535515546</v>
      </c>
      <c r="C563" s="0" t="n">
        <v>0.207584367672396</v>
      </c>
      <c r="D563" s="0" t="n">
        <v>0.463047728384151</v>
      </c>
      <c r="E563" s="0" t="n">
        <v>1</v>
      </c>
      <c r="F563" s="0" t="n">
        <v>0.999999880448121</v>
      </c>
      <c r="G563" s="0" t="n">
        <v>1</v>
      </c>
      <c r="H563" s="0" t="n">
        <v>1</v>
      </c>
      <c r="I563" s="0" t="n">
        <v>1</v>
      </c>
      <c r="J563" s="0" t="n">
        <v>1</v>
      </c>
      <c r="K563" s="0" t="n">
        <v>1</v>
      </c>
      <c r="L563" s="0" t="n">
        <v>0.250825986607509</v>
      </c>
      <c r="M563" s="0" t="n">
        <v>6.89475642066297E-007</v>
      </c>
      <c r="N563" s="0" t="n">
        <v>1</v>
      </c>
      <c r="O563" s="0" t="n">
        <v>1</v>
      </c>
      <c r="P563" s="0" t="n">
        <v>0.771902334836683</v>
      </c>
      <c r="Q563" s="0" t="n">
        <v>0.481130382844115</v>
      </c>
      <c r="R563" s="0" t="n">
        <v>0.939161729438325</v>
      </c>
      <c r="S563" s="0" t="n">
        <v>0.604466810613736</v>
      </c>
      <c r="T563" s="0" t="n">
        <v>1</v>
      </c>
      <c r="U563" s="0" t="n">
        <v>1</v>
      </c>
      <c r="V563" s="0" t="n">
        <v>0.569640662072753</v>
      </c>
      <c r="W563" s="0" t="n">
        <v>1</v>
      </c>
      <c r="X563" s="0" t="n">
        <v>0.608309541069701</v>
      </c>
      <c r="Y563" s="0" t="n">
        <v>1</v>
      </c>
      <c r="Z563" s="0" t="n">
        <v>0.240055288783171</v>
      </c>
      <c r="AA563" s="0" t="n">
        <v>0.999983418369434</v>
      </c>
      <c r="AB563" s="0" t="n">
        <v>1</v>
      </c>
      <c r="AC563" s="0" t="n">
        <v>1</v>
      </c>
      <c r="AD563" s="0" t="n">
        <v>0.00231267496946419</v>
      </c>
      <c r="AE563" s="0" t="n">
        <v>0.666783867907306</v>
      </c>
      <c r="AF563" s="0" t="n">
        <v>7.29169367556115E-006</v>
      </c>
      <c r="AG563" s="0" t="n">
        <v>9.1287330674144E-012</v>
      </c>
      <c r="AH563" s="0" t="n">
        <v>0.200969861377736</v>
      </c>
      <c r="AI563" s="0" t="n">
        <v>0.849438374210237</v>
      </c>
      <c r="AJ563" s="0" t="n">
        <v>0.994703512309222</v>
      </c>
      <c r="AK563" s="0" t="n">
        <v>0.999999999933583</v>
      </c>
      <c r="AL563" s="0" t="n">
        <v>0.98566469179104</v>
      </c>
      <c r="AM563" s="0" t="n">
        <v>0.99999972667623</v>
      </c>
      <c r="AN563" s="0" t="n">
        <v>0.999997993658577</v>
      </c>
      <c r="AO563" s="0" t="n">
        <v>0.705484634664277</v>
      </c>
      <c r="AP563" s="0" t="n">
        <v>0.852502411170243</v>
      </c>
      <c r="AQ563" s="0" t="n">
        <v>0.91413043073044</v>
      </c>
      <c r="AR563" s="0" t="n">
        <v>0.305716967161165</v>
      </c>
      <c r="AS563" s="0" t="n">
        <v>0.96365331168987</v>
      </c>
      <c r="AT563" s="0" t="n">
        <v>0.767986684128142</v>
      </c>
      <c r="AU563" s="0" t="n">
        <v>0.887515554671724</v>
      </c>
      <c r="AV563" s="0" t="n">
        <v>1</v>
      </c>
      <c r="AW563" s="0" t="n">
        <v>0.628981831740797</v>
      </c>
      <c r="AX563" s="0" t="n">
        <v>0.999999973840491</v>
      </c>
      <c r="AY563" s="0" t="n">
        <v>0.806007745923344</v>
      </c>
      <c r="AZ563" s="0" t="n">
        <v>0.710755156371589</v>
      </c>
      <c r="BA563" s="0" t="n">
        <v>1</v>
      </c>
      <c r="BB563" s="0" t="n">
        <v>0.673004944483895</v>
      </c>
      <c r="BE563" s="0" t="s">
        <v>786</v>
      </c>
      <c r="BF563" s="0" t="n">
        <f aca="false">IF(B563&lt;1E-040,5,IF(B563&lt;1E-020,4,IF(B563&lt;0.0000000001,3,IF(B563&lt;0.00001,2,IF(B563&lt;0.001,1,0)))))</f>
        <v>0</v>
      </c>
      <c r="BG563" s="0" t="n">
        <f aca="false">IF(C563&lt;1E-040,5,IF(C563&lt;1E-020,4,IF(C563&lt;0.0000000001,3,IF(C563&lt;0.00001,2,IF(C563&lt;0.001,1,0)))))</f>
        <v>0</v>
      </c>
      <c r="BH563" s="0" t="n">
        <f aca="false">IF(D563&lt;1E-040,5,IF(D563&lt;1E-020,4,IF(D563&lt;0.0000000001,3,IF(D563&lt;0.00001,2,IF(D563&lt;0.001,1,0)))))</f>
        <v>0</v>
      </c>
      <c r="BI563" s="0" t="n">
        <f aca="false">IF(E563&lt;1E-040,5,IF(E563&lt;1E-020,4,IF(E563&lt;0.0000000001,3,IF(E563&lt;0.00001,2,IF(E563&lt;0.001,1,0)))))</f>
        <v>0</v>
      </c>
      <c r="BJ563" s="0" t="n">
        <f aca="false">IF(F563&lt;1E-040,5,IF(F563&lt;1E-020,4,IF(F563&lt;0.0000000001,3,IF(F563&lt;0.00001,2,IF(F563&lt;0.001,1,0)))))</f>
        <v>0</v>
      </c>
      <c r="BK563" s="0" t="n">
        <f aca="false">IF(G563&lt;1E-040,5,IF(G563&lt;1E-020,4,IF(G563&lt;0.0000000001,3,IF(G563&lt;0.00001,2,IF(G563&lt;0.001,1,0)))))</f>
        <v>0</v>
      </c>
      <c r="BL563" s="0" t="n">
        <f aca="false">IF(H563&lt;1E-040,5,IF(H563&lt;1E-020,4,IF(H563&lt;0.0000000001,3,IF(H563&lt;0.00001,2,IF(H563&lt;0.001,1,0)))))</f>
        <v>0</v>
      </c>
      <c r="BM563" s="0" t="n">
        <f aca="false">IF(I563&lt;1E-040,5,IF(I563&lt;1E-020,4,IF(I563&lt;0.0000000001,3,IF(I563&lt;0.00001,2,IF(I563&lt;0.001,1,0)))))</f>
        <v>0</v>
      </c>
      <c r="BN563" s="0" t="n">
        <f aca="false">IF(J563&lt;1E-040,5,IF(J563&lt;1E-020,4,IF(J563&lt;0.0000000001,3,IF(J563&lt;0.00001,2,IF(J563&lt;0.001,1,0)))))</f>
        <v>0</v>
      </c>
      <c r="BO563" s="0" t="n">
        <f aca="false">IF(K563&lt;1E-040,5,IF(K563&lt;1E-020,4,IF(K563&lt;0.0000000001,3,IF(K563&lt;0.00001,2,IF(K563&lt;0.001,1,0)))))</f>
        <v>0</v>
      </c>
      <c r="BP563" s="0" t="n">
        <f aca="false">IF(L563&lt;1E-040,5,IF(L563&lt;1E-020,4,IF(L563&lt;0.0000000001,3,IF(L563&lt;0.00001,2,IF(L563&lt;0.001,1,0)))))</f>
        <v>0</v>
      </c>
      <c r="BQ563" s="0" t="n">
        <f aca="false">IF(M563&lt;1E-040,5,IF(M563&lt;1E-020,4,IF(M563&lt;0.0000000001,3,IF(M563&lt;0.00001,2,IF(M563&lt;0.001,1,0)))))</f>
        <v>2</v>
      </c>
      <c r="BR563" s="0" t="n">
        <f aca="false">IF(N563&lt;1E-040,5,IF(N563&lt;1E-020,4,IF(N563&lt;0.0000000001,3,IF(N563&lt;0.00001,2,IF(N563&lt;0.001,1,0)))))</f>
        <v>0</v>
      </c>
      <c r="BS563" s="0" t="n">
        <f aca="false">IF(O563&lt;1E-040,5,IF(O563&lt;1E-020,4,IF(O563&lt;0.0000000001,3,IF(O563&lt;0.00001,2,IF(O563&lt;0.001,1,0)))))</f>
        <v>0</v>
      </c>
      <c r="BT563" s="0" t="n">
        <f aca="false">IF(P563&lt;1E-040,5,IF(P563&lt;1E-020,4,IF(P563&lt;0.0000000001,3,IF(P563&lt;0.00001,2,IF(P563&lt;0.001,1,0)))))</f>
        <v>0</v>
      </c>
      <c r="BU563" s="0" t="n">
        <f aca="false">IF(Q563&lt;1E-040,5,IF(Q563&lt;1E-020,4,IF(Q563&lt;0.0000000001,3,IF(Q563&lt;0.00001,2,IF(Q563&lt;0.001,1,0)))))</f>
        <v>0</v>
      </c>
      <c r="BV563" s="0" t="n">
        <f aca="false">IF(R563&lt;1E-040,5,IF(R563&lt;1E-020,4,IF(R563&lt;0.0000000001,3,IF(R563&lt;0.00001,2,IF(R563&lt;0.001,1,0)))))</f>
        <v>0</v>
      </c>
      <c r="BW563" s="0" t="n">
        <f aca="false">IF(S563&lt;1E-040,5,IF(S563&lt;1E-020,4,IF(S563&lt;0.0000000001,3,IF(S563&lt;0.00001,2,IF(S563&lt;0.001,1,0)))))</f>
        <v>0</v>
      </c>
      <c r="BX563" s="0" t="n">
        <f aca="false">IF(T563&lt;1E-040,5,IF(T563&lt;1E-020,4,IF(T563&lt;0.0000000001,3,IF(T563&lt;0.00001,2,IF(T563&lt;0.001,1,0)))))</f>
        <v>0</v>
      </c>
      <c r="BY563" s="0" t="n">
        <f aca="false">IF(U563&lt;1E-040,5,IF(U563&lt;1E-020,4,IF(U563&lt;0.0000000001,3,IF(U563&lt;0.00001,2,IF(U563&lt;0.001,1,0)))))</f>
        <v>0</v>
      </c>
      <c r="BZ563" s="0" t="n">
        <f aca="false">IF(V563&lt;1E-040,5,IF(V563&lt;1E-020,4,IF(V563&lt;0.0000000001,3,IF(V563&lt;0.00001,2,IF(V563&lt;0.001,1,0)))))</f>
        <v>0</v>
      </c>
      <c r="CA563" s="0" t="n">
        <f aca="false">IF(W563&lt;1E-040,5,IF(W563&lt;1E-020,4,IF(W563&lt;0.0000000001,3,IF(W563&lt;0.00001,2,IF(W563&lt;0.001,1,0)))))</f>
        <v>0</v>
      </c>
      <c r="CB563" s="0" t="n">
        <f aca="false">IF(X563&lt;1E-040,5,IF(X563&lt;1E-020,4,IF(X563&lt;0.0000000001,3,IF(X563&lt;0.00001,2,IF(X563&lt;0.001,1,0)))))</f>
        <v>0</v>
      </c>
      <c r="CC563" s="0" t="n">
        <f aca="false">IF(Y563&lt;1E-040,5,IF(Y563&lt;1E-020,4,IF(Y563&lt;0.0000000001,3,IF(Y563&lt;0.00001,2,IF(Y563&lt;0.001,1,0)))))</f>
        <v>0</v>
      </c>
      <c r="CD563" s="0" t="n">
        <f aca="false">IF(Z563&lt;1E-040,5,IF(Z563&lt;1E-020,4,IF(Z563&lt;0.0000000001,3,IF(Z563&lt;0.00001,2,IF(Z563&lt;0.001,1,0)))))</f>
        <v>0</v>
      </c>
      <c r="CE563" s="0" t="n">
        <f aca="false">IF(AA563&lt;1E-040,5,IF(AA563&lt;1E-020,4,IF(AA563&lt;0.0000000001,3,IF(AA563&lt;0.00001,2,IF(AA563&lt;0.001,1,0)))))</f>
        <v>0</v>
      </c>
      <c r="CF563" s="0" t="n">
        <f aca="false">IF(AB563&lt;1E-040,5,IF(AB563&lt;1E-020,4,IF(AB563&lt;0.0000000001,3,IF(AB563&lt;0.00001,2,IF(AB563&lt;0.001,1,0)))))</f>
        <v>0</v>
      </c>
      <c r="CG563" s="0" t="n">
        <f aca="false">IF(AC563&lt;1E-040,5,IF(AC563&lt;1E-020,4,IF(AC563&lt;0.0000000001,3,IF(AC563&lt;0.00001,2,IF(AC563&lt;0.001,1,0)))))</f>
        <v>0</v>
      </c>
      <c r="CH563" s="0" t="n">
        <f aca="false">IF(AD563&lt;1E-040,5,IF(AD563&lt;1E-020,4,IF(AD563&lt;0.0000000001,3,IF(AD563&lt;0.00001,2,IF(AD563&lt;0.001,1,0)))))</f>
        <v>0</v>
      </c>
      <c r="CI563" s="0" t="n">
        <f aca="false">IF(AE563&lt;1E-040,5,IF(AE563&lt;1E-020,4,IF(AE563&lt;0.0000000001,3,IF(AE563&lt;0.00001,2,IF(AE563&lt;0.001,1,0)))))</f>
        <v>0</v>
      </c>
      <c r="CJ563" s="0" t="n">
        <f aca="false">IF(AF563&lt;1E-040,5,IF(AF563&lt;1E-020,4,IF(AF563&lt;0.0000000001,3,IF(AF563&lt;0.00001,2,IF(AF563&lt;0.001,1,0)))))</f>
        <v>2</v>
      </c>
      <c r="CK563" s="0" t="n">
        <f aca="false">IF(AG563&lt;1E-040,5,IF(AG563&lt;1E-020,4,IF(AG563&lt;0.0000000001,3,IF(AG563&lt;0.00001,2,IF(AG563&lt;0.001,1,0)))))</f>
        <v>3</v>
      </c>
      <c r="CL563" s="0" t="n">
        <f aca="false">IF(AH563&lt;1E-040,5,IF(AH563&lt;1E-020,4,IF(AH563&lt;0.0000000001,3,IF(AH563&lt;0.00001,2,IF(AH563&lt;0.001,1,0)))))</f>
        <v>0</v>
      </c>
      <c r="CM563" s="0" t="n">
        <f aca="false">IF(AI563&lt;1E-040,5,IF(AI563&lt;1E-020,4,IF(AI563&lt;0.0000000001,3,IF(AI563&lt;0.00001,2,IF(AI563&lt;0.001,1,0)))))</f>
        <v>0</v>
      </c>
      <c r="CN563" s="0" t="n">
        <f aca="false">IF(AJ563&lt;1E-040,5,IF(AJ563&lt;1E-020,4,IF(AJ563&lt;0.0000000001,3,IF(AJ563&lt;0.00001,2,IF(AJ563&lt;0.001,1,0)))))</f>
        <v>0</v>
      </c>
      <c r="CO563" s="0" t="n">
        <f aca="false">IF(AK563&lt;1E-040,5,IF(AK563&lt;1E-020,4,IF(AK563&lt;0.0000000001,3,IF(AK563&lt;0.00001,2,IF(AK563&lt;0.001,1,0)))))</f>
        <v>0</v>
      </c>
      <c r="CP563" s="0" t="n">
        <f aca="false">IF(AL563&lt;1E-040,5,IF(AL563&lt;1E-020,4,IF(AL563&lt;0.0000000001,3,IF(AL563&lt;0.00001,2,IF(AL563&lt;0.001,1,0)))))</f>
        <v>0</v>
      </c>
      <c r="CQ563" s="0" t="n">
        <f aca="false">IF(AM563&lt;1E-040,5,IF(AM563&lt;1E-020,4,IF(AM563&lt;0.0000000001,3,IF(AM563&lt;0.00001,2,IF(AM563&lt;0.001,1,0)))))</f>
        <v>0</v>
      </c>
      <c r="CR563" s="0" t="n">
        <f aca="false">IF(AN563&lt;1E-040,5,IF(AN563&lt;1E-020,4,IF(AN563&lt;0.0000000001,3,IF(AN563&lt;0.00001,2,IF(AN563&lt;0.001,1,0)))))</f>
        <v>0</v>
      </c>
      <c r="CS563" s="0" t="n">
        <f aca="false">IF(AO563&lt;1E-040,5,IF(AO563&lt;1E-020,4,IF(AO563&lt;0.0000000001,3,IF(AO563&lt;0.00001,2,IF(AO563&lt;0.001,1,0)))))</f>
        <v>0</v>
      </c>
      <c r="CT563" s="0" t="n">
        <f aca="false">IF(AP563&lt;1E-040,5,IF(AP563&lt;1E-020,4,IF(AP563&lt;0.0000000001,3,IF(AP563&lt;0.00001,2,IF(AP563&lt;0.001,1,0)))))</f>
        <v>0</v>
      </c>
      <c r="CU563" s="0" t="n">
        <f aca="false">IF(AQ563&lt;1E-040,5,IF(AQ563&lt;1E-020,4,IF(AQ563&lt;0.0000000001,3,IF(AQ563&lt;0.00001,2,IF(AQ563&lt;0.001,1,0)))))</f>
        <v>0</v>
      </c>
      <c r="CV563" s="0" t="n">
        <f aca="false">IF(AR563&lt;1E-040,5,IF(AR563&lt;1E-020,4,IF(AR563&lt;0.0000000001,3,IF(AR563&lt;0.00001,2,IF(AR563&lt;0.001,1,0)))))</f>
        <v>0</v>
      </c>
      <c r="CW563" s="0" t="n">
        <f aca="false">IF(AS563&lt;1E-040,5,IF(AS563&lt;1E-020,4,IF(AS563&lt;0.0000000001,3,IF(AS563&lt;0.00001,2,IF(AS563&lt;0.001,1,0)))))</f>
        <v>0</v>
      </c>
      <c r="CX563" s="0" t="n">
        <f aca="false">IF(AT563&lt;1E-040,5,IF(AT563&lt;1E-020,4,IF(AT563&lt;0.0000000001,3,IF(AT563&lt;0.00001,2,IF(AT563&lt;0.001,1,0)))))</f>
        <v>0</v>
      </c>
      <c r="CY563" s="0" t="n">
        <f aca="false">IF(AU563&lt;1E-040,5,IF(AU563&lt;1E-020,4,IF(AU563&lt;0.0000000001,3,IF(AU563&lt;0.00001,2,IF(AU563&lt;0.001,1,0)))))</f>
        <v>0</v>
      </c>
      <c r="CZ563" s="0" t="n">
        <f aca="false">IF(AV563&lt;1E-040,5,IF(AV563&lt;1E-020,4,IF(AV563&lt;0.0000000001,3,IF(AV563&lt;0.00001,2,IF(AV563&lt;0.001,1,0)))))</f>
        <v>0</v>
      </c>
      <c r="DA563" s="0" t="n">
        <f aca="false">IF(AW563&lt;1E-040,5,IF(AW563&lt;1E-020,4,IF(AW563&lt;0.0000000001,3,IF(AW563&lt;0.00001,2,IF(AW563&lt;0.001,1,0)))))</f>
        <v>0</v>
      </c>
      <c r="DB563" s="0" t="n">
        <f aca="false">IF(AX563&lt;1E-040,5,IF(AX563&lt;1E-020,4,IF(AX563&lt;0.0000000001,3,IF(AX563&lt;0.00001,2,IF(AX563&lt;0.001,1,0)))))</f>
        <v>0</v>
      </c>
      <c r="DC563" s="0" t="n">
        <f aca="false">IF(AY563&lt;1E-040,5,IF(AY563&lt;1E-020,4,IF(AY563&lt;0.0000000001,3,IF(AY563&lt;0.00001,2,IF(AY563&lt;0.001,1,0)))))</f>
        <v>0</v>
      </c>
      <c r="DD563" s="0" t="n">
        <f aca="false">IF(AZ563&lt;1E-040,5,IF(AZ563&lt;1E-020,4,IF(AZ563&lt;0.0000000001,3,IF(AZ563&lt;0.00001,2,IF(AZ563&lt;0.001,1,0)))))</f>
        <v>0</v>
      </c>
      <c r="DE563" s="0" t="n">
        <f aca="false">IF(BA563&lt;1E-040,5,IF(BA563&lt;1E-020,4,IF(BA563&lt;0.0000000001,3,IF(BA563&lt;0.00001,2,IF(BA563&lt;0.001,1,0)))))</f>
        <v>0</v>
      </c>
      <c r="DF563" s="0" t="n">
        <f aca="false">IF(BB563&lt;1E-040,5,IF(BB563&lt;1E-020,4,IF(BB563&lt;0.0000000001,3,IF(BB563&lt;0.00001,2,IF(BB563&lt;0.001,1,0)))))</f>
        <v>0</v>
      </c>
    </row>
    <row r="564" customFormat="false" ht="12.8" hidden="false" customHeight="false" outlineLevel="0" collapsed="false">
      <c r="A564" s="0" t="s">
        <v>787</v>
      </c>
      <c r="B564" s="0" t="n">
        <v>1</v>
      </c>
      <c r="C564" s="0" t="n">
        <v>1</v>
      </c>
      <c r="D564" s="0" t="n">
        <v>0.257686961512782</v>
      </c>
      <c r="E564" s="0" t="n">
        <v>1</v>
      </c>
      <c r="F564" s="0" t="n">
        <v>1</v>
      </c>
      <c r="G564" s="0" t="n">
        <v>1</v>
      </c>
      <c r="H564" s="0" t="n">
        <v>1</v>
      </c>
      <c r="I564" s="0" t="n">
        <v>1</v>
      </c>
      <c r="J564" s="0" t="n">
        <v>0.326051193017608</v>
      </c>
      <c r="K564" s="0" t="n">
        <v>1</v>
      </c>
      <c r="L564" s="0" t="n">
        <v>1</v>
      </c>
      <c r="M564" s="0" t="n">
        <v>1</v>
      </c>
      <c r="N564" s="0" t="n">
        <v>1</v>
      </c>
      <c r="O564" s="0" t="n">
        <v>9.20223455840075E-012</v>
      </c>
      <c r="P564" s="0" t="n">
        <v>1</v>
      </c>
      <c r="Q564" s="0" t="n">
        <v>1</v>
      </c>
      <c r="R564" s="0" t="n">
        <v>1</v>
      </c>
      <c r="S564" s="0" t="n">
        <v>1</v>
      </c>
      <c r="T564" s="0" t="n">
        <v>1</v>
      </c>
      <c r="U564" s="0" t="n">
        <v>1</v>
      </c>
      <c r="V564" s="0" t="n">
        <v>0.70244698947015</v>
      </c>
      <c r="W564" s="0" t="n">
        <v>1</v>
      </c>
      <c r="X564" s="0" t="n">
        <v>1</v>
      </c>
      <c r="Y564" s="0" t="n">
        <v>1</v>
      </c>
      <c r="Z564" s="0" t="n">
        <v>1</v>
      </c>
      <c r="AA564" s="0" t="n">
        <v>0.861654431851986</v>
      </c>
      <c r="AB564" s="0" t="n">
        <v>0.300327531557626</v>
      </c>
      <c r="AC564" s="0" t="n">
        <v>1</v>
      </c>
      <c r="AD564" s="0" t="n">
        <v>0.84842166344459</v>
      </c>
      <c r="AE564" s="0" t="n">
        <v>1</v>
      </c>
      <c r="AF564" s="0" t="n">
        <v>0.9584345276769</v>
      </c>
      <c r="AG564" s="0" t="n">
        <v>0.937051866188765</v>
      </c>
      <c r="AH564" s="0" t="n">
        <v>1</v>
      </c>
      <c r="AI564" s="0" t="n">
        <v>0.610935222259162</v>
      </c>
      <c r="AJ564" s="0" t="n">
        <v>1</v>
      </c>
      <c r="AK564" s="0" t="n">
        <v>0.999999999933583</v>
      </c>
      <c r="AL564" s="0" t="n">
        <v>0.359377192015586</v>
      </c>
      <c r="AM564" s="0" t="n">
        <v>0.961893804397512</v>
      </c>
      <c r="AN564" s="0" t="n">
        <v>0.618940360005144</v>
      </c>
      <c r="AO564" s="0" t="n">
        <v>1</v>
      </c>
      <c r="AP564" s="0" t="n">
        <v>1</v>
      </c>
      <c r="AQ564" s="0" t="n">
        <v>0.824376801336063</v>
      </c>
      <c r="AR564" s="0" t="n">
        <v>0.635118480297702</v>
      </c>
      <c r="AS564" s="0" t="n">
        <v>0.183224015915841</v>
      </c>
      <c r="AT564" s="0" t="n">
        <v>0.73504358674858</v>
      </c>
      <c r="AU564" s="0" t="n">
        <v>0.723538037179721</v>
      </c>
      <c r="AV564" s="0" t="n">
        <v>1</v>
      </c>
      <c r="AW564" s="0" t="n">
        <v>1</v>
      </c>
      <c r="AX564" s="0" t="n">
        <v>0.930934174072671</v>
      </c>
      <c r="AY564" s="0" t="n">
        <v>0.519782113739133</v>
      </c>
      <c r="AZ564" s="0" t="n">
        <v>1</v>
      </c>
      <c r="BA564" s="0" t="n">
        <v>1</v>
      </c>
      <c r="BB564" s="0" t="n">
        <v>0.478887291384155</v>
      </c>
      <c r="BE564" s="0" t="s">
        <v>787</v>
      </c>
      <c r="BF564" s="0" t="n">
        <f aca="false">IF(B564&lt;1E-040,5,IF(B564&lt;1E-020,4,IF(B564&lt;0.0000000001,3,IF(B564&lt;0.00001,2,IF(B564&lt;0.001,1,0)))))</f>
        <v>0</v>
      </c>
      <c r="BG564" s="0" t="n">
        <f aca="false">IF(C564&lt;1E-040,5,IF(C564&lt;1E-020,4,IF(C564&lt;0.0000000001,3,IF(C564&lt;0.00001,2,IF(C564&lt;0.001,1,0)))))</f>
        <v>0</v>
      </c>
      <c r="BH564" s="0" t="n">
        <f aca="false">IF(D564&lt;1E-040,5,IF(D564&lt;1E-020,4,IF(D564&lt;0.0000000001,3,IF(D564&lt;0.00001,2,IF(D564&lt;0.001,1,0)))))</f>
        <v>0</v>
      </c>
      <c r="BI564" s="0" t="n">
        <f aca="false">IF(E564&lt;1E-040,5,IF(E564&lt;1E-020,4,IF(E564&lt;0.0000000001,3,IF(E564&lt;0.00001,2,IF(E564&lt;0.001,1,0)))))</f>
        <v>0</v>
      </c>
      <c r="BJ564" s="0" t="n">
        <f aca="false">IF(F564&lt;1E-040,5,IF(F564&lt;1E-020,4,IF(F564&lt;0.0000000001,3,IF(F564&lt;0.00001,2,IF(F564&lt;0.001,1,0)))))</f>
        <v>0</v>
      </c>
      <c r="BK564" s="0" t="n">
        <f aca="false">IF(G564&lt;1E-040,5,IF(G564&lt;1E-020,4,IF(G564&lt;0.0000000001,3,IF(G564&lt;0.00001,2,IF(G564&lt;0.001,1,0)))))</f>
        <v>0</v>
      </c>
      <c r="BL564" s="0" t="n">
        <f aca="false">IF(H564&lt;1E-040,5,IF(H564&lt;1E-020,4,IF(H564&lt;0.0000000001,3,IF(H564&lt;0.00001,2,IF(H564&lt;0.001,1,0)))))</f>
        <v>0</v>
      </c>
      <c r="BM564" s="0" t="n">
        <f aca="false">IF(I564&lt;1E-040,5,IF(I564&lt;1E-020,4,IF(I564&lt;0.0000000001,3,IF(I564&lt;0.00001,2,IF(I564&lt;0.001,1,0)))))</f>
        <v>0</v>
      </c>
      <c r="BN564" s="0" t="n">
        <f aca="false">IF(J564&lt;1E-040,5,IF(J564&lt;1E-020,4,IF(J564&lt;0.0000000001,3,IF(J564&lt;0.00001,2,IF(J564&lt;0.001,1,0)))))</f>
        <v>0</v>
      </c>
      <c r="BO564" s="0" t="n">
        <f aca="false">IF(K564&lt;1E-040,5,IF(K564&lt;1E-020,4,IF(K564&lt;0.0000000001,3,IF(K564&lt;0.00001,2,IF(K564&lt;0.001,1,0)))))</f>
        <v>0</v>
      </c>
      <c r="BP564" s="0" t="n">
        <f aca="false">IF(L564&lt;1E-040,5,IF(L564&lt;1E-020,4,IF(L564&lt;0.0000000001,3,IF(L564&lt;0.00001,2,IF(L564&lt;0.001,1,0)))))</f>
        <v>0</v>
      </c>
      <c r="BQ564" s="0" t="n">
        <f aca="false">IF(M564&lt;1E-040,5,IF(M564&lt;1E-020,4,IF(M564&lt;0.0000000001,3,IF(M564&lt;0.00001,2,IF(M564&lt;0.001,1,0)))))</f>
        <v>0</v>
      </c>
      <c r="BR564" s="0" t="n">
        <f aca="false">IF(N564&lt;1E-040,5,IF(N564&lt;1E-020,4,IF(N564&lt;0.0000000001,3,IF(N564&lt;0.00001,2,IF(N564&lt;0.001,1,0)))))</f>
        <v>0</v>
      </c>
      <c r="BS564" s="0" t="n">
        <f aca="false">IF(O564&lt;1E-040,5,IF(O564&lt;1E-020,4,IF(O564&lt;0.0000000001,3,IF(O564&lt;0.00001,2,IF(O564&lt;0.001,1,0)))))</f>
        <v>3</v>
      </c>
      <c r="BT564" s="0" t="n">
        <f aca="false">IF(P564&lt;1E-040,5,IF(P564&lt;1E-020,4,IF(P564&lt;0.0000000001,3,IF(P564&lt;0.00001,2,IF(P564&lt;0.001,1,0)))))</f>
        <v>0</v>
      </c>
      <c r="BU564" s="0" t="n">
        <f aca="false">IF(Q564&lt;1E-040,5,IF(Q564&lt;1E-020,4,IF(Q564&lt;0.0000000001,3,IF(Q564&lt;0.00001,2,IF(Q564&lt;0.001,1,0)))))</f>
        <v>0</v>
      </c>
      <c r="BV564" s="0" t="n">
        <f aca="false">IF(R564&lt;1E-040,5,IF(R564&lt;1E-020,4,IF(R564&lt;0.0000000001,3,IF(R564&lt;0.00001,2,IF(R564&lt;0.001,1,0)))))</f>
        <v>0</v>
      </c>
      <c r="BW564" s="0" t="n">
        <f aca="false">IF(S564&lt;1E-040,5,IF(S564&lt;1E-020,4,IF(S564&lt;0.0000000001,3,IF(S564&lt;0.00001,2,IF(S564&lt;0.001,1,0)))))</f>
        <v>0</v>
      </c>
      <c r="BX564" s="0" t="n">
        <f aca="false">IF(T564&lt;1E-040,5,IF(T564&lt;1E-020,4,IF(T564&lt;0.0000000001,3,IF(T564&lt;0.00001,2,IF(T564&lt;0.001,1,0)))))</f>
        <v>0</v>
      </c>
      <c r="BY564" s="0" t="n">
        <f aca="false">IF(U564&lt;1E-040,5,IF(U564&lt;1E-020,4,IF(U564&lt;0.0000000001,3,IF(U564&lt;0.00001,2,IF(U564&lt;0.001,1,0)))))</f>
        <v>0</v>
      </c>
      <c r="BZ564" s="0" t="n">
        <f aca="false">IF(V564&lt;1E-040,5,IF(V564&lt;1E-020,4,IF(V564&lt;0.0000000001,3,IF(V564&lt;0.00001,2,IF(V564&lt;0.001,1,0)))))</f>
        <v>0</v>
      </c>
      <c r="CA564" s="0" t="n">
        <f aca="false">IF(W564&lt;1E-040,5,IF(W564&lt;1E-020,4,IF(W564&lt;0.0000000001,3,IF(W564&lt;0.00001,2,IF(W564&lt;0.001,1,0)))))</f>
        <v>0</v>
      </c>
      <c r="CB564" s="0" t="n">
        <f aca="false">IF(X564&lt;1E-040,5,IF(X564&lt;1E-020,4,IF(X564&lt;0.0000000001,3,IF(X564&lt;0.00001,2,IF(X564&lt;0.001,1,0)))))</f>
        <v>0</v>
      </c>
      <c r="CC564" s="0" t="n">
        <f aca="false">IF(Y564&lt;1E-040,5,IF(Y564&lt;1E-020,4,IF(Y564&lt;0.0000000001,3,IF(Y564&lt;0.00001,2,IF(Y564&lt;0.001,1,0)))))</f>
        <v>0</v>
      </c>
      <c r="CD564" s="0" t="n">
        <f aca="false">IF(Z564&lt;1E-040,5,IF(Z564&lt;1E-020,4,IF(Z564&lt;0.0000000001,3,IF(Z564&lt;0.00001,2,IF(Z564&lt;0.001,1,0)))))</f>
        <v>0</v>
      </c>
      <c r="CE564" s="0" t="n">
        <f aca="false">IF(AA564&lt;1E-040,5,IF(AA564&lt;1E-020,4,IF(AA564&lt;0.0000000001,3,IF(AA564&lt;0.00001,2,IF(AA564&lt;0.001,1,0)))))</f>
        <v>0</v>
      </c>
      <c r="CF564" s="0" t="n">
        <f aca="false">IF(AB564&lt;1E-040,5,IF(AB564&lt;1E-020,4,IF(AB564&lt;0.0000000001,3,IF(AB564&lt;0.00001,2,IF(AB564&lt;0.001,1,0)))))</f>
        <v>0</v>
      </c>
      <c r="CG564" s="0" t="n">
        <f aca="false">IF(AC564&lt;1E-040,5,IF(AC564&lt;1E-020,4,IF(AC564&lt;0.0000000001,3,IF(AC564&lt;0.00001,2,IF(AC564&lt;0.001,1,0)))))</f>
        <v>0</v>
      </c>
      <c r="CH564" s="0" t="n">
        <f aca="false">IF(AD564&lt;1E-040,5,IF(AD564&lt;1E-020,4,IF(AD564&lt;0.0000000001,3,IF(AD564&lt;0.00001,2,IF(AD564&lt;0.001,1,0)))))</f>
        <v>0</v>
      </c>
      <c r="CI564" s="0" t="n">
        <f aca="false">IF(AE564&lt;1E-040,5,IF(AE564&lt;1E-020,4,IF(AE564&lt;0.0000000001,3,IF(AE564&lt;0.00001,2,IF(AE564&lt;0.001,1,0)))))</f>
        <v>0</v>
      </c>
      <c r="CJ564" s="0" t="n">
        <f aca="false">IF(AF564&lt;1E-040,5,IF(AF564&lt;1E-020,4,IF(AF564&lt;0.0000000001,3,IF(AF564&lt;0.00001,2,IF(AF564&lt;0.001,1,0)))))</f>
        <v>0</v>
      </c>
      <c r="CK564" s="0" t="n">
        <f aca="false">IF(AG564&lt;1E-040,5,IF(AG564&lt;1E-020,4,IF(AG564&lt;0.0000000001,3,IF(AG564&lt;0.00001,2,IF(AG564&lt;0.001,1,0)))))</f>
        <v>0</v>
      </c>
      <c r="CL564" s="0" t="n">
        <f aca="false">IF(AH564&lt;1E-040,5,IF(AH564&lt;1E-020,4,IF(AH564&lt;0.0000000001,3,IF(AH564&lt;0.00001,2,IF(AH564&lt;0.001,1,0)))))</f>
        <v>0</v>
      </c>
      <c r="CM564" s="0" t="n">
        <f aca="false">IF(AI564&lt;1E-040,5,IF(AI564&lt;1E-020,4,IF(AI564&lt;0.0000000001,3,IF(AI564&lt;0.00001,2,IF(AI564&lt;0.001,1,0)))))</f>
        <v>0</v>
      </c>
      <c r="CN564" s="0" t="n">
        <f aca="false">IF(AJ564&lt;1E-040,5,IF(AJ564&lt;1E-020,4,IF(AJ564&lt;0.0000000001,3,IF(AJ564&lt;0.00001,2,IF(AJ564&lt;0.001,1,0)))))</f>
        <v>0</v>
      </c>
      <c r="CO564" s="0" t="n">
        <f aca="false">IF(AK564&lt;1E-040,5,IF(AK564&lt;1E-020,4,IF(AK564&lt;0.0000000001,3,IF(AK564&lt;0.00001,2,IF(AK564&lt;0.001,1,0)))))</f>
        <v>0</v>
      </c>
      <c r="CP564" s="0" t="n">
        <f aca="false">IF(AL564&lt;1E-040,5,IF(AL564&lt;1E-020,4,IF(AL564&lt;0.0000000001,3,IF(AL564&lt;0.00001,2,IF(AL564&lt;0.001,1,0)))))</f>
        <v>0</v>
      </c>
      <c r="CQ564" s="0" t="n">
        <f aca="false">IF(AM564&lt;1E-040,5,IF(AM564&lt;1E-020,4,IF(AM564&lt;0.0000000001,3,IF(AM564&lt;0.00001,2,IF(AM564&lt;0.001,1,0)))))</f>
        <v>0</v>
      </c>
      <c r="CR564" s="0" t="n">
        <f aca="false">IF(AN564&lt;1E-040,5,IF(AN564&lt;1E-020,4,IF(AN564&lt;0.0000000001,3,IF(AN564&lt;0.00001,2,IF(AN564&lt;0.001,1,0)))))</f>
        <v>0</v>
      </c>
      <c r="CS564" s="0" t="n">
        <f aca="false">IF(AO564&lt;1E-040,5,IF(AO564&lt;1E-020,4,IF(AO564&lt;0.0000000001,3,IF(AO564&lt;0.00001,2,IF(AO564&lt;0.001,1,0)))))</f>
        <v>0</v>
      </c>
      <c r="CT564" s="0" t="n">
        <f aca="false">IF(AP564&lt;1E-040,5,IF(AP564&lt;1E-020,4,IF(AP564&lt;0.0000000001,3,IF(AP564&lt;0.00001,2,IF(AP564&lt;0.001,1,0)))))</f>
        <v>0</v>
      </c>
      <c r="CU564" s="0" t="n">
        <f aca="false">IF(AQ564&lt;1E-040,5,IF(AQ564&lt;1E-020,4,IF(AQ564&lt;0.0000000001,3,IF(AQ564&lt;0.00001,2,IF(AQ564&lt;0.001,1,0)))))</f>
        <v>0</v>
      </c>
      <c r="CV564" s="0" t="n">
        <f aca="false">IF(AR564&lt;1E-040,5,IF(AR564&lt;1E-020,4,IF(AR564&lt;0.0000000001,3,IF(AR564&lt;0.00001,2,IF(AR564&lt;0.001,1,0)))))</f>
        <v>0</v>
      </c>
      <c r="CW564" s="0" t="n">
        <f aca="false">IF(AS564&lt;1E-040,5,IF(AS564&lt;1E-020,4,IF(AS564&lt;0.0000000001,3,IF(AS564&lt;0.00001,2,IF(AS564&lt;0.001,1,0)))))</f>
        <v>0</v>
      </c>
      <c r="CX564" s="0" t="n">
        <f aca="false">IF(AT564&lt;1E-040,5,IF(AT564&lt;1E-020,4,IF(AT564&lt;0.0000000001,3,IF(AT564&lt;0.00001,2,IF(AT564&lt;0.001,1,0)))))</f>
        <v>0</v>
      </c>
      <c r="CY564" s="0" t="n">
        <f aca="false">IF(AU564&lt;1E-040,5,IF(AU564&lt;1E-020,4,IF(AU564&lt;0.0000000001,3,IF(AU564&lt;0.00001,2,IF(AU564&lt;0.001,1,0)))))</f>
        <v>0</v>
      </c>
      <c r="CZ564" s="0" t="n">
        <f aca="false">IF(AV564&lt;1E-040,5,IF(AV564&lt;1E-020,4,IF(AV564&lt;0.0000000001,3,IF(AV564&lt;0.00001,2,IF(AV564&lt;0.001,1,0)))))</f>
        <v>0</v>
      </c>
      <c r="DA564" s="0" t="n">
        <f aca="false">IF(AW564&lt;1E-040,5,IF(AW564&lt;1E-020,4,IF(AW564&lt;0.0000000001,3,IF(AW564&lt;0.00001,2,IF(AW564&lt;0.001,1,0)))))</f>
        <v>0</v>
      </c>
      <c r="DB564" s="0" t="n">
        <f aca="false">IF(AX564&lt;1E-040,5,IF(AX564&lt;1E-020,4,IF(AX564&lt;0.0000000001,3,IF(AX564&lt;0.00001,2,IF(AX564&lt;0.001,1,0)))))</f>
        <v>0</v>
      </c>
      <c r="DC564" s="0" t="n">
        <f aca="false">IF(AY564&lt;1E-040,5,IF(AY564&lt;1E-020,4,IF(AY564&lt;0.0000000001,3,IF(AY564&lt;0.00001,2,IF(AY564&lt;0.001,1,0)))))</f>
        <v>0</v>
      </c>
      <c r="DD564" s="0" t="n">
        <f aca="false">IF(AZ564&lt;1E-040,5,IF(AZ564&lt;1E-020,4,IF(AZ564&lt;0.0000000001,3,IF(AZ564&lt;0.00001,2,IF(AZ564&lt;0.001,1,0)))))</f>
        <v>0</v>
      </c>
      <c r="DE564" s="0" t="n">
        <f aca="false">IF(BA564&lt;1E-040,5,IF(BA564&lt;1E-020,4,IF(BA564&lt;0.0000000001,3,IF(BA564&lt;0.00001,2,IF(BA564&lt;0.001,1,0)))))</f>
        <v>0</v>
      </c>
      <c r="DF564" s="0" t="n">
        <f aca="false">IF(BB564&lt;1E-040,5,IF(BB564&lt;1E-020,4,IF(BB564&lt;0.0000000001,3,IF(BB564&lt;0.00001,2,IF(BB564&lt;0.001,1,0)))))</f>
        <v>0</v>
      </c>
    </row>
    <row r="565" customFormat="false" ht="12.8" hidden="false" customHeight="false" outlineLevel="0" collapsed="false">
      <c r="A565" s="0" t="s">
        <v>788</v>
      </c>
      <c r="B565" s="0" t="n">
        <v>1</v>
      </c>
      <c r="C565" s="0" t="n">
        <v>0.172625044384156</v>
      </c>
      <c r="D565" s="0" t="n">
        <v>0.128760500187257</v>
      </c>
      <c r="E565" s="0" t="n">
        <v>1</v>
      </c>
      <c r="F565" s="0" t="n">
        <v>1</v>
      </c>
      <c r="G565" s="0" t="n">
        <v>1</v>
      </c>
      <c r="H565" s="0" t="n">
        <v>1</v>
      </c>
      <c r="I565" s="0" t="n">
        <v>1</v>
      </c>
      <c r="J565" s="0" t="n">
        <v>1</v>
      </c>
      <c r="K565" s="0" t="n">
        <v>1</v>
      </c>
      <c r="L565" s="0" t="n">
        <v>1</v>
      </c>
      <c r="M565" s="0" t="n">
        <v>1</v>
      </c>
      <c r="N565" s="0" t="n">
        <v>1</v>
      </c>
      <c r="O565" s="0" t="n">
        <v>9.26013310529517E-012</v>
      </c>
      <c r="P565" s="0" t="n">
        <v>1</v>
      </c>
      <c r="Q565" s="0" t="n">
        <v>1</v>
      </c>
      <c r="R565" s="0" t="n">
        <v>1</v>
      </c>
      <c r="S565" s="0" t="n">
        <v>1</v>
      </c>
      <c r="T565" s="0" t="n">
        <v>1</v>
      </c>
      <c r="U565" s="0" t="n">
        <v>1</v>
      </c>
      <c r="V565" s="0" t="n">
        <v>1</v>
      </c>
      <c r="W565" s="0" t="n">
        <v>1</v>
      </c>
      <c r="X565" s="0" t="n">
        <v>0.361489884597783</v>
      </c>
      <c r="Y565" s="0" t="n">
        <v>1</v>
      </c>
      <c r="Z565" s="0" t="n">
        <v>1</v>
      </c>
      <c r="AA565" s="0" t="n">
        <v>1</v>
      </c>
      <c r="AB565" s="0" t="n">
        <v>1</v>
      </c>
      <c r="AC565" s="0" t="n">
        <v>0.230803066544341</v>
      </c>
      <c r="AD565" s="0" t="n">
        <v>1</v>
      </c>
      <c r="AE565" s="0" t="n">
        <v>1</v>
      </c>
      <c r="AF565" s="0" t="n">
        <v>1</v>
      </c>
      <c r="AG565" s="0" t="n">
        <v>1</v>
      </c>
      <c r="AH565" s="0" t="n">
        <v>1</v>
      </c>
      <c r="AI565" s="0" t="n">
        <v>0.969820190233693</v>
      </c>
      <c r="AJ565" s="0" t="n">
        <v>0.636476779755326</v>
      </c>
      <c r="AK565" s="0" t="n">
        <v>0.594227221777367</v>
      </c>
      <c r="AL565" s="0" t="n">
        <v>0.639248889314518</v>
      </c>
      <c r="AM565" s="0" t="n">
        <v>0.99999972667623</v>
      </c>
      <c r="AN565" s="0" t="n">
        <v>1</v>
      </c>
      <c r="AO565" s="0" t="n">
        <v>1</v>
      </c>
      <c r="AP565" s="0" t="n">
        <v>1</v>
      </c>
      <c r="AQ565" s="0" t="n">
        <v>1</v>
      </c>
      <c r="AR565" s="0" t="n">
        <v>0.702650840882825</v>
      </c>
      <c r="AS565" s="0" t="n">
        <v>0.593716494583796</v>
      </c>
      <c r="AT565" s="0" t="n">
        <v>1</v>
      </c>
      <c r="AU565" s="0" t="n">
        <v>1</v>
      </c>
      <c r="AV565" s="0" t="n">
        <v>1</v>
      </c>
      <c r="AW565" s="0" t="n">
        <v>1</v>
      </c>
      <c r="AX565" s="0" t="n">
        <v>1</v>
      </c>
      <c r="AY565" s="0" t="n">
        <v>0.284517306134599</v>
      </c>
      <c r="AZ565" s="0" t="n">
        <v>1</v>
      </c>
      <c r="BA565" s="0" t="n">
        <v>1</v>
      </c>
      <c r="BB565" s="0" t="n">
        <v>1</v>
      </c>
      <c r="BE565" s="0" t="s">
        <v>788</v>
      </c>
      <c r="BF565" s="0" t="n">
        <f aca="false">IF(B565&lt;1E-040,5,IF(B565&lt;1E-020,4,IF(B565&lt;0.0000000001,3,IF(B565&lt;0.00001,2,IF(B565&lt;0.001,1,0)))))</f>
        <v>0</v>
      </c>
      <c r="BG565" s="0" t="n">
        <f aca="false">IF(C565&lt;1E-040,5,IF(C565&lt;1E-020,4,IF(C565&lt;0.0000000001,3,IF(C565&lt;0.00001,2,IF(C565&lt;0.001,1,0)))))</f>
        <v>0</v>
      </c>
      <c r="BH565" s="0" t="n">
        <f aca="false">IF(D565&lt;1E-040,5,IF(D565&lt;1E-020,4,IF(D565&lt;0.0000000001,3,IF(D565&lt;0.00001,2,IF(D565&lt;0.001,1,0)))))</f>
        <v>0</v>
      </c>
      <c r="BI565" s="0" t="n">
        <f aca="false">IF(E565&lt;1E-040,5,IF(E565&lt;1E-020,4,IF(E565&lt;0.0000000001,3,IF(E565&lt;0.00001,2,IF(E565&lt;0.001,1,0)))))</f>
        <v>0</v>
      </c>
      <c r="BJ565" s="0" t="n">
        <f aca="false">IF(F565&lt;1E-040,5,IF(F565&lt;1E-020,4,IF(F565&lt;0.0000000001,3,IF(F565&lt;0.00001,2,IF(F565&lt;0.001,1,0)))))</f>
        <v>0</v>
      </c>
      <c r="BK565" s="0" t="n">
        <f aca="false">IF(G565&lt;1E-040,5,IF(G565&lt;1E-020,4,IF(G565&lt;0.0000000001,3,IF(G565&lt;0.00001,2,IF(G565&lt;0.001,1,0)))))</f>
        <v>0</v>
      </c>
      <c r="BL565" s="0" t="n">
        <f aca="false">IF(H565&lt;1E-040,5,IF(H565&lt;1E-020,4,IF(H565&lt;0.0000000001,3,IF(H565&lt;0.00001,2,IF(H565&lt;0.001,1,0)))))</f>
        <v>0</v>
      </c>
      <c r="BM565" s="0" t="n">
        <f aca="false">IF(I565&lt;1E-040,5,IF(I565&lt;1E-020,4,IF(I565&lt;0.0000000001,3,IF(I565&lt;0.00001,2,IF(I565&lt;0.001,1,0)))))</f>
        <v>0</v>
      </c>
      <c r="BN565" s="0" t="n">
        <f aca="false">IF(J565&lt;1E-040,5,IF(J565&lt;1E-020,4,IF(J565&lt;0.0000000001,3,IF(J565&lt;0.00001,2,IF(J565&lt;0.001,1,0)))))</f>
        <v>0</v>
      </c>
      <c r="BO565" s="0" t="n">
        <f aca="false">IF(K565&lt;1E-040,5,IF(K565&lt;1E-020,4,IF(K565&lt;0.0000000001,3,IF(K565&lt;0.00001,2,IF(K565&lt;0.001,1,0)))))</f>
        <v>0</v>
      </c>
      <c r="BP565" s="0" t="n">
        <f aca="false">IF(L565&lt;1E-040,5,IF(L565&lt;1E-020,4,IF(L565&lt;0.0000000001,3,IF(L565&lt;0.00001,2,IF(L565&lt;0.001,1,0)))))</f>
        <v>0</v>
      </c>
      <c r="BQ565" s="0" t="n">
        <f aca="false">IF(M565&lt;1E-040,5,IF(M565&lt;1E-020,4,IF(M565&lt;0.0000000001,3,IF(M565&lt;0.00001,2,IF(M565&lt;0.001,1,0)))))</f>
        <v>0</v>
      </c>
      <c r="BR565" s="0" t="n">
        <f aca="false">IF(N565&lt;1E-040,5,IF(N565&lt;1E-020,4,IF(N565&lt;0.0000000001,3,IF(N565&lt;0.00001,2,IF(N565&lt;0.001,1,0)))))</f>
        <v>0</v>
      </c>
      <c r="BS565" s="0" t="n">
        <f aca="false">IF(O565&lt;1E-040,5,IF(O565&lt;1E-020,4,IF(O565&lt;0.0000000001,3,IF(O565&lt;0.00001,2,IF(O565&lt;0.001,1,0)))))</f>
        <v>3</v>
      </c>
      <c r="BT565" s="0" t="n">
        <f aca="false">IF(P565&lt;1E-040,5,IF(P565&lt;1E-020,4,IF(P565&lt;0.0000000001,3,IF(P565&lt;0.00001,2,IF(P565&lt;0.001,1,0)))))</f>
        <v>0</v>
      </c>
      <c r="BU565" s="0" t="n">
        <f aca="false">IF(Q565&lt;1E-040,5,IF(Q565&lt;1E-020,4,IF(Q565&lt;0.0000000001,3,IF(Q565&lt;0.00001,2,IF(Q565&lt;0.001,1,0)))))</f>
        <v>0</v>
      </c>
      <c r="BV565" s="0" t="n">
        <f aca="false">IF(R565&lt;1E-040,5,IF(R565&lt;1E-020,4,IF(R565&lt;0.0000000001,3,IF(R565&lt;0.00001,2,IF(R565&lt;0.001,1,0)))))</f>
        <v>0</v>
      </c>
      <c r="BW565" s="0" t="n">
        <f aca="false">IF(S565&lt;1E-040,5,IF(S565&lt;1E-020,4,IF(S565&lt;0.0000000001,3,IF(S565&lt;0.00001,2,IF(S565&lt;0.001,1,0)))))</f>
        <v>0</v>
      </c>
      <c r="BX565" s="0" t="n">
        <f aca="false">IF(T565&lt;1E-040,5,IF(T565&lt;1E-020,4,IF(T565&lt;0.0000000001,3,IF(T565&lt;0.00001,2,IF(T565&lt;0.001,1,0)))))</f>
        <v>0</v>
      </c>
      <c r="BY565" s="0" t="n">
        <f aca="false">IF(U565&lt;1E-040,5,IF(U565&lt;1E-020,4,IF(U565&lt;0.0000000001,3,IF(U565&lt;0.00001,2,IF(U565&lt;0.001,1,0)))))</f>
        <v>0</v>
      </c>
      <c r="BZ565" s="0" t="n">
        <f aca="false">IF(V565&lt;1E-040,5,IF(V565&lt;1E-020,4,IF(V565&lt;0.0000000001,3,IF(V565&lt;0.00001,2,IF(V565&lt;0.001,1,0)))))</f>
        <v>0</v>
      </c>
      <c r="CA565" s="0" t="n">
        <f aca="false">IF(W565&lt;1E-040,5,IF(W565&lt;1E-020,4,IF(W565&lt;0.0000000001,3,IF(W565&lt;0.00001,2,IF(W565&lt;0.001,1,0)))))</f>
        <v>0</v>
      </c>
      <c r="CB565" s="0" t="n">
        <f aca="false">IF(X565&lt;1E-040,5,IF(X565&lt;1E-020,4,IF(X565&lt;0.0000000001,3,IF(X565&lt;0.00001,2,IF(X565&lt;0.001,1,0)))))</f>
        <v>0</v>
      </c>
      <c r="CC565" s="0" t="n">
        <f aca="false">IF(Y565&lt;1E-040,5,IF(Y565&lt;1E-020,4,IF(Y565&lt;0.0000000001,3,IF(Y565&lt;0.00001,2,IF(Y565&lt;0.001,1,0)))))</f>
        <v>0</v>
      </c>
      <c r="CD565" s="0" t="n">
        <f aca="false">IF(Z565&lt;1E-040,5,IF(Z565&lt;1E-020,4,IF(Z565&lt;0.0000000001,3,IF(Z565&lt;0.00001,2,IF(Z565&lt;0.001,1,0)))))</f>
        <v>0</v>
      </c>
      <c r="CE565" s="0" t="n">
        <f aca="false">IF(AA565&lt;1E-040,5,IF(AA565&lt;1E-020,4,IF(AA565&lt;0.0000000001,3,IF(AA565&lt;0.00001,2,IF(AA565&lt;0.001,1,0)))))</f>
        <v>0</v>
      </c>
      <c r="CF565" s="0" t="n">
        <f aca="false">IF(AB565&lt;1E-040,5,IF(AB565&lt;1E-020,4,IF(AB565&lt;0.0000000001,3,IF(AB565&lt;0.00001,2,IF(AB565&lt;0.001,1,0)))))</f>
        <v>0</v>
      </c>
      <c r="CG565" s="0" t="n">
        <f aca="false">IF(AC565&lt;1E-040,5,IF(AC565&lt;1E-020,4,IF(AC565&lt;0.0000000001,3,IF(AC565&lt;0.00001,2,IF(AC565&lt;0.001,1,0)))))</f>
        <v>0</v>
      </c>
      <c r="CH565" s="0" t="n">
        <f aca="false">IF(AD565&lt;1E-040,5,IF(AD565&lt;1E-020,4,IF(AD565&lt;0.0000000001,3,IF(AD565&lt;0.00001,2,IF(AD565&lt;0.001,1,0)))))</f>
        <v>0</v>
      </c>
      <c r="CI565" s="0" t="n">
        <f aca="false">IF(AE565&lt;1E-040,5,IF(AE565&lt;1E-020,4,IF(AE565&lt;0.0000000001,3,IF(AE565&lt;0.00001,2,IF(AE565&lt;0.001,1,0)))))</f>
        <v>0</v>
      </c>
      <c r="CJ565" s="0" t="n">
        <f aca="false">IF(AF565&lt;1E-040,5,IF(AF565&lt;1E-020,4,IF(AF565&lt;0.0000000001,3,IF(AF565&lt;0.00001,2,IF(AF565&lt;0.001,1,0)))))</f>
        <v>0</v>
      </c>
      <c r="CK565" s="0" t="n">
        <f aca="false">IF(AG565&lt;1E-040,5,IF(AG565&lt;1E-020,4,IF(AG565&lt;0.0000000001,3,IF(AG565&lt;0.00001,2,IF(AG565&lt;0.001,1,0)))))</f>
        <v>0</v>
      </c>
      <c r="CL565" s="0" t="n">
        <f aca="false">IF(AH565&lt;1E-040,5,IF(AH565&lt;1E-020,4,IF(AH565&lt;0.0000000001,3,IF(AH565&lt;0.00001,2,IF(AH565&lt;0.001,1,0)))))</f>
        <v>0</v>
      </c>
      <c r="CM565" s="0" t="n">
        <f aca="false">IF(AI565&lt;1E-040,5,IF(AI565&lt;1E-020,4,IF(AI565&lt;0.0000000001,3,IF(AI565&lt;0.00001,2,IF(AI565&lt;0.001,1,0)))))</f>
        <v>0</v>
      </c>
      <c r="CN565" s="0" t="n">
        <f aca="false">IF(AJ565&lt;1E-040,5,IF(AJ565&lt;1E-020,4,IF(AJ565&lt;0.0000000001,3,IF(AJ565&lt;0.00001,2,IF(AJ565&lt;0.001,1,0)))))</f>
        <v>0</v>
      </c>
      <c r="CO565" s="0" t="n">
        <f aca="false">IF(AK565&lt;1E-040,5,IF(AK565&lt;1E-020,4,IF(AK565&lt;0.0000000001,3,IF(AK565&lt;0.00001,2,IF(AK565&lt;0.001,1,0)))))</f>
        <v>0</v>
      </c>
      <c r="CP565" s="0" t="n">
        <f aca="false">IF(AL565&lt;1E-040,5,IF(AL565&lt;1E-020,4,IF(AL565&lt;0.0000000001,3,IF(AL565&lt;0.00001,2,IF(AL565&lt;0.001,1,0)))))</f>
        <v>0</v>
      </c>
      <c r="CQ565" s="0" t="n">
        <f aca="false">IF(AM565&lt;1E-040,5,IF(AM565&lt;1E-020,4,IF(AM565&lt;0.0000000001,3,IF(AM565&lt;0.00001,2,IF(AM565&lt;0.001,1,0)))))</f>
        <v>0</v>
      </c>
      <c r="CR565" s="0" t="n">
        <f aca="false">IF(AN565&lt;1E-040,5,IF(AN565&lt;1E-020,4,IF(AN565&lt;0.0000000001,3,IF(AN565&lt;0.00001,2,IF(AN565&lt;0.001,1,0)))))</f>
        <v>0</v>
      </c>
      <c r="CS565" s="0" t="n">
        <f aca="false">IF(AO565&lt;1E-040,5,IF(AO565&lt;1E-020,4,IF(AO565&lt;0.0000000001,3,IF(AO565&lt;0.00001,2,IF(AO565&lt;0.001,1,0)))))</f>
        <v>0</v>
      </c>
      <c r="CT565" s="0" t="n">
        <f aca="false">IF(AP565&lt;1E-040,5,IF(AP565&lt;1E-020,4,IF(AP565&lt;0.0000000001,3,IF(AP565&lt;0.00001,2,IF(AP565&lt;0.001,1,0)))))</f>
        <v>0</v>
      </c>
      <c r="CU565" s="0" t="n">
        <f aca="false">IF(AQ565&lt;1E-040,5,IF(AQ565&lt;1E-020,4,IF(AQ565&lt;0.0000000001,3,IF(AQ565&lt;0.00001,2,IF(AQ565&lt;0.001,1,0)))))</f>
        <v>0</v>
      </c>
      <c r="CV565" s="0" t="n">
        <f aca="false">IF(AR565&lt;1E-040,5,IF(AR565&lt;1E-020,4,IF(AR565&lt;0.0000000001,3,IF(AR565&lt;0.00001,2,IF(AR565&lt;0.001,1,0)))))</f>
        <v>0</v>
      </c>
      <c r="CW565" s="0" t="n">
        <f aca="false">IF(AS565&lt;1E-040,5,IF(AS565&lt;1E-020,4,IF(AS565&lt;0.0000000001,3,IF(AS565&lt;0.00001,2,IF(AS565&lt;0.001,1,0)))))</f>
        <v>0</v>
      </c>
      <c r="CX565" s="0" t="n">
        <f aca="false">IF(AT565&lt;1E-040,5,IF(AT565&lt;1E-020,4,IF(AT565&lt;0.0000000001,3,IF(AT565&lt;0.00001,2,IF(AT565&lt;0.001,1,0)))))</f>
        <v>0</v>
      </c>
      <c r="CY565" s="0" t="n">
        <f aca="false">IF(AU565&lt;1E-040,5,IF(AU565&lt;1E-020,4,IF(AU565&lt;0.0000000001,3,IF(AU565&lt;0.00001,2,IF(AU565&lt;0.001,1,0)))))</f>
        <v>0</v>
      </c>
      <c r="CZ565" s="0" t="n">
        <f aca="false">IF(AV565&lt;1E-040,5,IF(AV565&lt;1E-020,4,IF(AV565&lt;0.0000000001,3,IF(AV565&lt;0.00001,2,IF(AV565&lt;0.001,1,0)))))</f>
        <v>0</v>
      </c>
      <c r="DA565" s="0" t="n">
        <f aca="false">IF(AW565&lt;1E-040,5,IF(AW565&lt;1E-020,4,IF(AW565&lt;0.0000000001,3,IF(AW565&lt;0.00001,2,IF(AW565&lt;0.001,1,0)))))</f>
        <v>0</v>
      </c>
      <c r="DB565" s="0" t="n">
        <f aca="false">IF(AX565&lt;1E-040,5,IF(AX565&lt;1E-020,4,IF(AX565&lt;0.0000000001,3,IF(AX565&lt;0.00001,2,IF(AX565&lt;0.001,1,0)))))</f>
        <v>0</v>
      </c>
      <c r="DC565" s="0" t="n">
        <f aca="false">IF(AY565&lt;1E-040,5,IF(AY565&lt;1E-020,4,IF(AY565&lt;0.0000000001,3,IF(AY565&lt;0.00001,2,IF(AY565&lt;0.001,1,0)))))</f>
        <v>0</v>
      </c>
      <c r="DD565" s="0" t="n">
        <f aca="false">IF(AZ565&lt;1E-040,5,IF(AZ565&lt;1E-020,4,IF(AZ565&lt;0.0000000001,3,IF(AZ565&lt;0.00001,2,IF(AZ565&lt;0.001,1,0)))))</f>
        <v>0</v>
      </c>
      <c r="DE565" s="0" t="n">
        <f aca="false">IF(BA565&lt;1E-040,5,IF(BA565&lt;1E-020,4,IF(BA565&lt;0.0000000001,3,IF(BA565&lt;0.00001,2,IF(BA565&lt;0.001,1,0)))))</f>
        <v>0</v>
      </c>
      <c r="DF565" s="0" t="n">
        <f aca="false">IF(BB565&lt;1E-040,5,IF(BB565&lt;1E-020,4,IF(BB565&lt;0.0000000001,3,IF(BB565&lt;0.00001,2,IF(BB565&lt;0.001,1,0)))))</f>
        <v>0</v>
      </c>
    </row>
    <row r="566" customFormat="false" ht="12.8" hidden="false" customHeight="false" outlineLevel="0" collapsed="false">
      <c r="A566" s="0" t="s">
        <v>789</v>
      </c>
      <c r="B566" s="0" t="n">
        <v>0.282851946291884</v>
      </c>
      <c r="C566" s="0" t="n">
        <v>0.958543252254352</v>
      </c>
      <c r="D566" s="0" t="n">
        <v>0.401400511569494</v>
      </c>
      <c r="E566" s="0" t="n">
        <v>1</v>
      </c>
      <c r="F566" s="0" t="n">
        <v>0.999999880448121</v>
      </c>
      <c r="G566" s="0" t="n">
        <v>1</v>
      </c>
      <c r="H566" s="0" t="n">
        <v>0.734114425884827</v>
      </c>
      <c r="I566" s="0" t="n">
        <v>0.994811529209425</v>
      </c>
      <c r="J566" s="0" t="n">
        <v>0.927853881038917</v>
      </c>
      <c r="K566" s="0" t="n">
        <v>0.999999740665311</v>
      </c>
      <c r="L566" s="0" t="n">
        <v>0.951740441664531</v>
      </c>
      <c r="M566" s="0" t="n">
        <v>0.0670616901637041</v>
      </c>
      <c r="N566" s="0" t="n">
        <v>0.980819594053204</v>
      </c>
      <c r="O566" s="0" t="n">
        <v>0.031943706002882</v>
      </c>
      <c r="P566" s="0" t="n">
        <v>0.000704860445571043</v>
      </c>
      <c r="Q566" s="0" t="n">
        <v>0.266212901852654</v>
      </c>
      <c r="R566" s="0" t="n">
        <v>0.503154274607157</v>
      </c>
      <c r="S566" s="0" t="n">
        <v>0.768525545062167</v>
      </c>
      <c r="T566" s="0" t="n">
        <v>0.61327474108856</v>
      </c>
      <c r="U566" s="0" t="n">
        <v>0.999737173780491</v>
      </c>
      <c r="V566" s="0" t="n">
        <v>0.463745569186339</v>
      </c>
      <c r="W566" s="0" t="n">
        <v>0.905126099485936</v>
      </c>
      <c r="X566" s="0" t="n">
        <v>0.999721355435503</v>
      </c>
      <c r="Y566" s="0" t="n">
        <v>0.842991705633382</v>
      </c>
      <c r="Z566" s="0" t="n">
        <v>0.13918892866092</v>
      </c>
      <c r="AA566" s="0" t="n">
        <v>0.999983418369434</v>
      </c>
      <c r="AB566" s="0" t="n">
        <v>0.525915741026992</v>
      </c>
      <c r="AC566" s="0" t="n">
        <v>0.254481500523301</v>
      </c>
      <c r="AD566" s="0" t="n">
        <v>6.19288177995828E-008</v>
      </c>
      <c r="AE566" s="0" t="n">
        <v>0.0703405925813641</v>
      </c>
      <c r="AF566" s="0" t="n">
        <v>9.36611571244648E-012</v>
      </c>
      <c r="AG566" s="0" t="n">
        <v>3.37306509880155E-005</v>
      </c>
      <c r="AH566" s="0" t="n">
        <v>0.0154658682227215</v>
      </c>
      <c r="AI566" s="0" t="n">
        <v>0.348981300079798</v>
      </c>
      <c r="AJ566" s="0" t="n">
        <v>0.268640896486847</v>
      </c>
      <c r="AK566" s="0" t="n">
        <v>0.999999999933583</v>
      </c>
      <c r="AL566" s="0" t="n">
        <v>0.999999791651584</v>
      </c>
      <c r="AM566" s="0" t="n">
        <v>0.99999972667623</v>
      </c>
      <c r="AN566" s="0" t="n">
        <v>0.999997993658577</v>
      </c>
      <c r="AO566" s="0" t="n">
        <v>0.792738055364834</v>
      </c>
      <c r="AP566" s="0" t="n">
        <v>0.918569460018136</v>
      </c>
      <c r="AQ566" s="0" t="n">
        <v>0.999913341131531</v>
      </c>
      <c r="AR566" s="0" t="n">
        <v>0.914683955732911</v>
      </c>
      <c r="AS566" s="0" t="n">
        <v>0.88068488559141</v>
      </c>
      <c r="AT566" s="0" t="n">
        <v>0.759102271128793</v>
      </c>
      <c r="AU566" s="0" t="n">
        <v>0.402556350371411</v>
      </c>
      <c r="AV566" s="0" t="n">
        <v>0.934669054815931</v>
      </c>
      <c r="AW566" s="0" t="n">
        <v>0.998492674760915</v>
      </c>
      <c r="AX566" s="0" t="n">
        <v>0.999999973840491</v>
      </c>
      <c r="AY566" s="0" t="n">
        <v>0.999672194465247</v>
      </c>
      <c r="AZ566" s="0" t="n">
        <v>0.833521900523551</v>
      </c>
      <c r="BA566" s="0" t="n">
        <v>0.999903930030473</v>
      </c>
      <c r="BB566" s="0" t="n">
        <v>0.988012849138755</v>
      </c>
      <c r="BE566" s="0" t="s">
        <v>789</v>
      </c>
      <c r="BF566" s="0" t="n">
        <f aca="false">IF(B566&lt;1E-040,5,IF(B566&lt;1E-020,4,IF(B566&lt;0.0000000001,3,IF(B566&lt;0.00001,2,IF(B566&lt;0.001,1,0)))))</f>
        <v>0</v>
      </c>
      <c r="BG566" s="0" t="n">
        <f aca="false">IF(C566&lt;1E-040,5,IF(C566&lt;1E-020,4,IF(C566&lt;0.0000000001,3,IF(C566&lt;0.00001,2,IF(C566&lt;0.001,1,0)))))</f>
        <v>0</v>
      </c>
      <c r="BH566" s="0" t="n">
        <f aca="false">IF(D566&lt;1E-040,5,IF(D566&lt;1E-020,4,IF(D566&lt;0.0000000001,3,IF(D566&lt;0.00001,2,IF(D566&lt;0.001,1,0)))))</f>
        <v>0</v>
      </c>
      <c r="BI566" s="0" t="n">
        <f aca="false">IF(E566&lt;1E-040,5,IF(E566&lt;1E-020,4,IF(E566&lt;0.0000000001,3,IF(E566&lt;0.00001,2,IF(E566&lt;0.001,1,0)))))</f>
        <v>0</v>
      </c>
      <c r="BJ566" s="0" t="n">
        <f aca="false">IF(F566&lt;1E-040,5,IF(F566&lt;1E-020,4,IF(F566&lt;0.0000000001,3,IF(F566&lt;0.00001,2,IF(F566&lt;0.001,1,0)))))</f>
        <v>0</v>
      </c>
      <c r="BK566" s="0" t="n">
        <f aca="false">IF(G566&lt;1E-040,5,IF(G566&lt;1E-020,4,IF(G566&lt;0.0000000001,3,IF(G566&lt;0.00001,2,IF(G566&lt;0.001,1,0)))))</f>
        <v>0</v>
      </c>
      <c r="BL566" s="0" t="n">
        <f aca="false">IF(H566&lt;1E-040,5,IF(H566&lt;1E-020,4,IF(H566&lt;0.0000000001,3,IF(H566&lt;0.00001,2,IF(H566&lt;0.001,1,0)))))</f>
        <v>0</v>
      </c>
      <c r="BM566" s="0" t="n">
        <f aca="false">IF(I566&lt;1E-040,5,IF(I566&lt;1E-020,4,IF(I566&lt;0.0000000001,3,IF(I566&lt;0.00001,2,IF(I566&lt;0.001,1,0)))))</f>
        <v>0</v>
      </c>
      <c r="BN566" s="0" t="n">
        <f aca="false">IF(J566&lt;1E-040,5,IF(J566&lt;1E-020,4,IF(J566&lt;0.0000000001,3,IF(J566&lt;0.00001,2,IF(J566&lt;0.001,1,0)))))</f>
        <v>0</v>
      </c>
      <c r="BO566" s="0" t="n">
        <f aca="false">IF(K566&lt;1E-040,5,IF(K566&lt;1E-020,4,IF(K566&lt;0.0000000001,3,IF(K566&lt;0.00001,2,IF(K566&lt;0.001,1,0)))))</f>
        <v>0</v>
      </c>
      <c r="BP566" s="0" t="n">
        <f aca="false">IF(L566&lt;1E-040,5,IF(L566&lt;1E-020,4,IF(L566&lt;0.0000000001,3,IF(L566&lt;0.00001,2,IF(L566&lt;0.001,1,0)))))</f>
        <v>0</v>
      </c>
      <c r="BQ566" s="0" t="n">
        <f aca="false">IF(M566&lt;1E-040,5,IF(M566&lt;1E-020,4,IF(M566&lt;0.0000000001,3,IF(M566&lt;0.00001,2,IF(M566&lt;0.001,1,0)))))</f>
        <v>0</v>
      </c>
      <c r="BR566" s="0" t="n">
        <f aca="false">IF(N566&lt;1E-040,5,IF(N566&lt;1E-020,4,IF(N566&lt;0.0000000001,3,IF(N566&lt;0.00001,2,IF(N566&lt;0.001,1,0)))))</f>
        <v>0</v>
      </c>
      <c r="BS566" s="0" t="n">
        <f aca="false">IF(O566&lt;1E-040,5,IF(O566&lt;1E-020,4,IF(O566&lt;0.0000000001,3,IF(O566&lt;0.00001,2,IF(O566&lt;0.001,1,0)))))</f>
        <v>0</v>
      </c>
      <c r="BT566" s="0" t="n">
        <f aca="false">IF(P566&lt;1E-040,5,IF(P566&lt;1E-020,4,IF(P566&lt;0.0000000001,3,IF(P566&lt;0.00001,2,IF(P566&lt;0.001,1,0)))))</f>
        <v>1</v>
      </c>
      <c r="BU566" s="0" t="n">
        <f aca="false">IF(Q566&lt;1E-040,5,IF(Q566&lt;1E-020,4,IF(Q566&lt;0.0000000001,3,IF(Q566&lt;0.00001,2,IF(Q566&lt;0.001,1,0)))))</f>
        <v>0</v>
      </c>
      <c r="BV566" s="0" t="n">
        <f aca="false">IF(R566&lt;1E-040,5,IF(R566&lt;1E-020,4,IF(R566&lt;0.0000000001,3,IF(R566&lt;0.00001,2,IF(R566&lt;0.001,1,0)))))</f>
        <v>0</v>
      </c>
      <c r="BW566" s="0" t="n">
        <f aca="false">IF(S566&lt;1E-040,5,IF(S566&lt;1E-020,4,IF(S566&lt;0.0000000001,3,IF(S566&lt;0.00001,2,IF(S566&lt;0.001,1,0)))))</f>
        <v>0</v>
      </c>
      <c r="BX566" s="0" t="n">
        <f aca="false">IF(T566&lt;1E-040,5,IF(T566&lt;1E-020,4,IF(T566&lt;0.0000000001,3,IF(T566&lt;0.00001,2,IF(T566&lt;0.001,1,0)))))</f>
        <v>0</v>
      </c>
      <c r="BY566" s="0" t="n">
        <f aca="false">IF(U566&lt;1E-040,5,IF(U566&lt;1E-020,4,IF(U566&lt;0.0000000001,3,IF(U566&lt;0.00001,2,IF(U566&lt;0.001,1,0)))))</f>
        <v>0</v>
      </c>
      <c r="BZ566" s="0" t="n">
        <f aca="false">IF(V566&lt;1E-040,5,IF(V566&lt;1E-020,4,IF(V566&lt;0.0000000001,3,IF(V566&lt;0.00001,2,IF(V566&lt;0.001,1,0)))))</f>
        <v>0</v>
      </c>
      <c r="CA566" s="0" t="n">
        <f aca="false">IF(W566&lt;1E-040,5,IF(W566&lt;1E-020,4,IF(W566&lt;0.0000000001,3,IF(W566&lt;0.00001,2,IF(W566&lt;0.001,1,0)))))</f>
        <v>0</v>
      </c>
      <c r="CB566" s="0" t="n">
        <f aca="false">IF(X566&lt;1E-040,5,IF(X566&lt;1E-020,4,IF(X566&lt;0.0000000001,3,IF(X566&lt;0.00001,2,IF(X566&lt;0.001,1,0)))))</f>
        <v>0</v>
      </c>
      <c r="CC566" s="0" t="n">
        <f aca="false">IF(Y566&lt;1E-040,5,IF(Y566&lt;1E-020,4,IF(Y566&lt;0.0000000001,3,IF(Y566&lt;0.00001,2,IF(Y566&lt;0.001,1,0)))))</f>
        <v>0</v>
      </c>
      <c r="CD566" s="0" t="n">
        <f aca="false">IF(Z566&lt;1E-040,5,IF(Z566&lt;1E-020,4,IF(Z566&lt;0.0000000001,3,IF(Z566&lt;0.00001,2,IF(Z566&lt;0.001,1,0)))))</f>
        <v>0</v>
      </c>
      <c r="CE566" s="0" t="n">
        <f aca="false">IF(AA566&lt;1E-040,5,IF(AA566&lt;1E-020,4,IF(AA566&lt;0.0000000001,3,IF(AA566&lt;0.00001,2,IF(AA566&lt;0.001,1,0)))))</f>
        <v>0</v>
      </c>
      <c r="CF566" s="0" t="n">
        <f aca="false">IF(AB566&lt;1E-040,5,IF(AB566&lt;1E-020,4,IF(AB566&lt;0.0000000001,3,IF(AB566&lt;0.00001,2,IF(AB566&lt;0.001,1,0)))))</f>
        <v>0</v>
      </c>
      <c r="CG566" s="0" t="n">
        <f aca="false">IF(AC566&lt;1E-040,5,IF(AC566&lt;1E-020,4,IF(AC566&lt;0.0000000001,3,IF(AC566&lt;0.00001,2,IF(AC566&lt;0.001,1,0)))))</f>
        <v>0</v>
      </c>
      <c r="CH566" s="0" t="n">
        <f aca="false">IF(AD566&lt;1E-040,5,IF(AD566&lt;1E-020,4,IF(AD566&lt;0.0000000001,3,IF(AD566&lt;0.00001,2,IF(AD566&lt;0.001,1,0)))))</f>
        <v>2</v>
      </c>
      <c r="CI566" s="0" t="n">
        <f aca="false">IF(AE566&lt;1E-040,5,IF(AE566&lt;1E-020,4,IF(AE566&lt;0.0000000001,3,IF(AE566&lt;0.00001,2,IF(AE566&lt;0.001,1,0)))))</f>
        <v>0</v>
      </c>
      <c r="CJ566" s="0" t="n">
        <f aca="false">IF(AF566&lt;1E-040,5,IF(AF566&lt;1E-020,4,IF(AF566&lt;0.0000000001,3,IF(AF566&lt;0.00001,2,IF(AF566&lt;0.001,1,0)))))</f>
        <v>3</v>
      </c>
      <c r="CK566" s="0" t="n">
        <f aca="false">IF(AG566&lt;1E-040,5,IF(AG566&lt;1E-020,4,IF(AG566&lt;0.0000000001,3,IF(AG566&lt;0.00001,2,IF(AG566&lt;0.001,1,0)))))</f>
        <v>1</v>
      </c>
      <c r="CL566" s="0" t="n">
        <f aca="false">IF(AH566&lt;1E-040,5,IF(AH566&lt;1E-020,4,IF(AH566&lt;0.0000000001,3,IF(AH566&lt;0.00001,2,IF(AH566&lt;0.001,1,0)))))</f>
        <v>0</v>
      </c>
      <c r="CM566" s="0" t="n">
        <f aca="false">IF(AI566&lt;1E-040,5,IF(AI566&lt;1E-020,4,IF(AI566&lt;0.0000000001,3,IF(AI566&lt;0.00001,2,IF(AI566&lt;0.001,1,0)))))</f>
        <v>0</v>
      </c>
      <c r="CN566" s="0" t="n">
        <f aca="false">IF(AJ566&lt;1E-040,5,IF(AJ566&lt;1E-020,4,IF(AJ566&lt;0.0000000001,3,IF(AJ566&lt;0.00001,2,IF(AJ566&lt;0.001,1,0)))))</f>
        <v>0</v>
      </c>
      <c r="CO566" s="0" t="n">
        <f aca="false">IF(AK566&lt;1E-040,5,IF(AK566&lt;1E-020,4,IF(AK566&lt;0.0000000001,3,IF(AK566&lt;0.00001,2,IF(AK566&lt;0.001,1,0)))))</f>
        <v>0</v>
      </c>
      <c r="CP566" s="0" t="n">
        <f aca="false">IF(AL566&lt;1E-040,5,IF(AL566&lt;1E-020,4,IF(AL566&lt;0.0000000001,3,IF(AL566&lt;0.00001,2,IF(AL566&lt;0.001,1,0)))))</f>
        <v>0</v>
      </c>
      <c r="CQ566" s="0" t="n">
        <f aca="false">IF(AM566&lt;1E-040,5,IF(AM566&lt;1E-020,4,IF(AM566&lt;0.0000000001,3,IF(AM566&lt;0.00001,2,IF(AM566&lt;0.001,1,0)))))</f>
        <v>0</v>
      </c>
      <c r="CR566" s="0" t="n">
        <f aca="false">IF(AN566&lt;1E-040,5,IF(AN566&lt;1E-020,4,IF(AN566&lt;0.0000000001,3,IF(AN566&lt;0.00001,2,IF(AN566&lt;0.001,1,0)))))</f>
        <v>0</v>
      </c>
      <c r="CS566" s="0" t="n">
        <f aca="false">IF(AO566&lt;1E-040,5,IF(AO566&lt;1E-020,4,IF(AO566&lt;0.0000000001,3,IF(AO566&lt;0.00001,2,IF(AO566&lt;0.001,1,0)))))</f>
        <v>0</v>
      </c>
      <c r="CT566" s="0" t="n">
        <f aca="false">IF(AP566&lt;1E-040,5,IF(AP566&lt;1E-020,4,IF(AP566&lt;0.0000000001,3,IF(AP566&lt;0.00001,2,IF(AP566&lt;0.001,1,0)))))</f>
        <v>0</v>
      </c>
      <c r="CU566" s="0" t="n">
        <f aca="false">IF(AQ566&lt;1E-040,5,IF(AQ566&lt;1E-020,4,IF(AQ566&lt;0.0000000001,3,IF(AQ566&lt;0.00001,2,IF(AQ566&lt;0.001,1,0)))))</f>
        <v>0</v>
      </c>
      <c r="CV566" s="0" t="n">
        <f aca="false">IF(AR566&lt;1E-040,5,IF(AR566&lt;1E-020,4,IF(AR566&lt;0.0000000001,3,IF(AR566&lt;0.00001,2,IF(AR566&lt;0.001,1,0)))))</f>
        <v>0</v>
      </c>
      <c r="CW566" s="0" t="n">
        <f aca="false">IF(AS566&lt;1E-040,5,IF(AS566&lt;1E-020,4,IF(AS566&lt;0.0000000001,3,IF(AS566&lt;0.00001,2,IF(AS566&lt;0.001,1,0)))))</f>
        <v>0</v>
      </c>
      <c r="CX566" s="0" t="n">
        <f aca="false">IF(AT566&lt;1E-040,5,IF(AT566&lt;1E-020,4,IF(AT566&lt;0.0000000001,3,IF(AT566&lt;0.00001,2,IF(AT566&lt;0.001,1,0)))))</f>
        <v>0</v>
      </c>
      <c r="CY566" s="0" t="n">
        <f aca="false">IF(AU566&lt;1E-040,5,IF(AU566&lt;1E-020,4,IF(AU566&lt;0.0000000001,3,IF(AU566&lt;0.00001,2,IF(AU566&lt;0.001,1,0)))))</f>
        <v>0</v>
      </c>
      <c r="CZ566" s="0" t="n">
        <f aca="false">IF(AV566&lt;1E-040,5,IF(AV566&lt;1E-020,4,IF(AV566&lt;0.0000000001,3,IF(AV566&lt;0.00001,2,IF(AV566&lt;0.001,1,0)))))</f>
        <v>0</v>
      </c>
      <c r="DA566" s="0" t="n">
        <f aca="false">IF(AW566&lt;1E-040,5,IF(AW566&lt;1E-020,4,IF(AW566&lt;0.0000000001,3,IF(AW566&lt;0.00001,2,IF(AW566&lt;0.001,1,0)))))</f>
        <v>0</v>
      </c>
      <c r="DB566" s="0" t="n">
        <f aca="false">IF(AX566&lt;1E-040,5,IF(AX566&lt;1E-020,4,IF(AX566&lt;0.0000000001,3,IF(AX566&lt;0.00001,2,IF(AX566&lt;0.001,1,0)))))</f>
        <v>0</v>
      </c>
      <c r="DC566" s="0" t="n">
        <f aca="false">IF(AY566&lt;1E-040,5,IF(AY566&lt;1E-020,4,IF(AY566&lt;0.0000000001,3,IF(AY566&lt;0.00001,2,IF(AY566&lt;0.001,1,0)))))</f>
        <v>0</v>
      </c>
      <c r="DD566" s="0" t="n">
        <f aca="false">IF(AZ566&lt;1E-040,5,IF(AZ566&lt;1E-020,4,IF(AZ566&lt;0.0000000001,3,IF(AZ566&lt;0.00001,2,IF(AZ566&lt;0.001,1,0)))))</f>
        <v>0</v>
      </c>
      <c r="DE566" s="0" t="n">
        <f aca="false">IF(BA566&lt;1E-040,5,IF(BA566&lt;1E-020,4,IF(BA566&lt;0.0000000001,3,IF(BA566&lt;0.00001,2,IF(BA566&lt;0.001,1,0)))))</f>
        <v>0</v>
      </c>
      <c r="DF566" s="0" t="n">
        <f aca="false">IF(BB566&lt;1E-040,5,IF(BB566&lt;1E-020,4,IF(BB566&lt;0.0000000001,3,IF(BB566&lt;0.00001,2,IF(BB566&lt;0.001,1,0)))))</f>
        <v>0</v>
      </c>
    </row>
    <row r="567" customFormat="false" ht="12.8" hidden="false" customHeight="false" outlineLevel="0" collapsed="false">
      <c r="A567" s="0" t="s">
        <v>790</v>
      </c>
      <c r="B567" s="0" t="n">
        <v>1</v>
      </c>
      <c r="C567" s="0" t="n">
        <v>1</v>
      </c>
      <c r="D567" s="0" t="n">
        <v>0.0912764434171988</v>
      </c>
      <c r="E567" s="0" t="n">
        <v>1</v>
      </c>
      <c r="F567" s="0" t="n">
        <v>1</v>
      </c>
      <c r="G567" s="0" t="n">
        <v>1</v>
      </c>
      <c r="H567" s="0" t="n">
        <v>1</v>
      </c>
      <c r="I567" s="0" t="n">
        <v>0.247426299493977</v>
      </c>
      <c r="J567" s="0" t="n">
        <v>1</v>
      </c>
      <c r="K567" s="0" t="n">
        <v>1</v>
      </c>
      <c r="L567" s="0" t="n">
        <v>1</v>
      </c>
      <c r="M567" s="0" t="n">
        <v>1</v>
      </c>
      <c r="N567" s="0" t="n">
        <v>1</v>
      </c>
      <c r="O567" s="0" t="n">
        <v>1</v>
      </c>
      <c r="P567" s="0" t="n">
        <v>1</v>
      </c>
      <c r="Q567" s="0" t="n">
        <v>1</v>
      </c>
      <c r="R567" s="0" t="n">
        <v>1</v>
      </c>
      <c r="S567" s="0" t="n">
        <v>1</v>
      </c>
      <c r="T567" s="0" t="n">
        <v>1</v>
      </c>
      <c r="U567" s="0" t="n">
        <v>1</v>
      </c>
      <c r="V567" s="0" t="n">
        <v>1</v>
      </c>
      <c r="W567" s="0" t="n">
        <v>1</v>
      </c>
      <c r="X567" s="0" t="n">
        <v>1</v>
      </c>
      <c r="Y567" s="0" t="n">
        <v>1</v>
      </c>
      <c r="Z567" s="0" t="n">
        <v>1</v>
      </c>
      <c r="AA567" s="0" t="n">
        <v>1</v>
      </c>
      <c r="AB567" s="0" t="n">
        <v>1</v>
      </c>
      <c r="AC567" s="0" t="n">
        <v>1</v>
      </c>
      <c r="AD567" s="0" t="n">
        <v>1</v>
      </c>
      <c r="AE567" s="0" t="n">
        <v>1</v>
      </c>
      <c r="AF567" s="0" t="n">
        <v>1</v>
      </c>
      <c r="AG567" s="0" t="n">
        <v>1</v>
      </c>
      <c r="AH567" s="0" t="n">
        <v>1</v>
      </c>
      <c r="AI567" s="0" t="n">
        <v>0.767807878409994</v>
      </c>
      <c r="AJ567" s="0" t="n">
        <v>1</v>
      </c>
      <c r="AK567" s="0" t="n">
        <v>9.51248624255029E-012</v>
      </c>
      <c r="AL567" s="0" t="n">
        <v>1</v>
      </c>
      <c r="AM567" s="0" t="n">
        <v>0.85051128131998</v>
      </c>
      <c r="AN567" s="0" t="n">
        <v>1</v>
      </c>
      <c r="AO567" s="0" t="n">
        <v>1</v>
      </c>
      <c r="AP567" s="0" t="n">
        <v>1</v>
      </c>
      <c r="AQ567" s="0" t="n">
        <v>1</v>
      </c>
      <c r="AR567" s="0" t="n">
        <v>1</v>
      </c>
      <c r="AS567" s="0" t="n">
        <v>1</v>
      </c>
      <c r="AT567" s="0" t="n">
        <v>1</v>
      </c>
      <c r="AU567" s="0" t="n">
        <v>1</v>
      </c>
      <c r="AV567" s="0" t="n">
        <v>1</v>
      </c>
      <c r="AW567" s="0" t="n">
        <v>1</v>
      </c>
      <c r="AX567" s="0" t="n">
        <v>1</v>
      </c>
      <c r="AY567" s="0" t="n">
        <v>1</v>
      </c>
      <c r="AZ567" s="0" t="n">
        <v>1</v>
      </c>
      <c r="BA567" s="0" t="n">
        <v>1</v>
      </c>
      <c r="BB567" s="0" t="n">
        <v>1</v>
      </c>
      <c r="BE567" s="0" t="s">
        <v>790</v>
      </c>
      <c r="BF567" s="0" t="n">
        <f aca="false">IF(B567&lt;1E-040,5,IF(B567&lt;1E-020,4,IF(B567&lt;0.0000000001,3,IF(B567&lt;0.00001,2,IF(B567&lt;0.001,1,0)))))</f>
        <v>0</v>
      </c>
      <c r="BG567" s="0" t="n">
        <f aca="false">IF(C567&lt;1E-040,5,IF(C567&lt;1E-020,4,IF(C567&lt;0.0000000001,3,IF(C567&lt;0.00001,2,IF(C567&lt;0.001,1,0)))))</f>
        <v>0</v>
      </c>
      <c r="BH567" s="0" t="n">
        <f aca="false">IF(D567&lt;1E-040,5,IF(D567&lt;1E-020,4,IF(D567&lt;0.0000000001,3,IF(D567&lt;0.00001,2,IF(D567&lt;0.001,1,0)))))</f>
        <v>0</v>
      </c>
      <c r="BI567" s="0" t="n">
        <f aca="false">IF(E567&lt;1E-040,5,IF(E567&lt;1E-020,4,IF(E567&lt;0.0000000001,3,IF(E567&lt;0.00001,2,IF(E567&lt;0.001,1,0)))))</f>
        <v>0</v>
      </c>
      <c r="BJ567" s="0" t="n">
        <f aca="false">IF(F567&lt;1E-040,5,IF(F567&lt;1E-020,4,IF(F567&lt;0.0000000001,3,IF(F567&lt;0.00001,2,IF(F567&lt;0.001,1,0)))))</f>
        <v>0</v>
      </c>
      <c r="BK567" s="0" t="n">
        <f aca="false">IF(G567&lt;1E-040,5,IF(G567&lt;1E-020,4,IF(G567&lt;0.0000000001,3,IF(G567&lt;0.00001,2,IF(G567&lt;0.001,1,0)))))</f>
        <v>0</v>
      </c>
      <c r="BL567" s="0" t="n">
        <f aca="false">IF(H567&lt;1E-040,5,IF(H567&lt;1E-020,4,IF(H567&lt;0.0000000001,3,IF(H567&lt;0.00001,2,IF(H567&lt;0.001,1,0)))))</f>
        <v>0</v>
      </c>
      <c r="BM567" s="0" t="n">
        <f aca="false">IF(I567&lt;1E-040,5,IF(I567&lt;1E-020,4,IF(I567&lt;0.0000000001,3,IF(I567&lt;0.00001,2,IF(I567&lt;0.001,1,0)))))</f>
        <v>0</v>
      </c>
      <c r="BN567" s="0" t="n">
        <f aca="false">IF(J567&lt;1E-040,5,IF(J567&lt;1E-020,4,IF(J567&lt;0.0000000001,3,IF(J567&lt;0.00001,2,IF(J567&lt;0.001,1,0)))))</f>
        <v>0</v>
      </c>
      <c r="BO567" s="0" t="n">
        <f aca="false">IF(K567&lt;1E-040,5,IF(K567&lt;1E-020,4,IF(K567&lt;0.0000000001,3,IF(K567&lt;0.00001,2,IF(K567&lt;0.001,1,0)))))</f>
        <v>0</v>
      </c>
      <c r="BP567" s="0" t="n">
        <f aca="false">IF(L567&lt;1E-040,5,IF(L567&lt;1E-020,4,IF(L567&lt;0.0000000001,3,IF(L567&lt;0.00001,2,IF(L567&lt;0.001,1,0)))))</f>
        <v>0</v>
      </c>
      <c r="BQ567" s="0" t="n">
        <f aca="false">IF(M567&lt;1E-040,5,IF(M567&lt;1E-020,4,IF(M567&lt;0.0000000001,3,IF(M567&lt;0.00001,2,IF(M567&lt;0.001,1,0)))))</f>
        <v>0</v>
      </c>
      <c r="BR567" s="0" t="n">
        <f aca="false">IF(N567&lt;1E-040,5,IF(N567&lt;1E-020,4,IF(N567&lt;0.0000000001,3,IF(N567&lt;0.00001,2,IF(N567&lt;0.001,1,0)))))</f>
        <v>0</v>
      </c>
      <c r="BS567" s="0" t="n">
        <f aca="false">IF(O567&lt;1E-040,5,IF(O567&lt;1E-020,4,IF(O567&lt;0.0000000001,3,IF(O567&lt;0.00001,2,IF(O567&lt;0.001,1,0)))))</f>
        <v>0</v>
      </c>
      <c r="BT567" s="0" t="n">
        <f aca="false">IF(P567&lt;1E-040,5,IF(P567&lt;1E-020,4,IF(P567&lt;0.0000000001,3,IF(P567&lt;0.00001,2,IF(P567&lt;0.001,1,0)))))</f>
        <v>0</v>
      </c>
      <c r="BU567" s="0" t="n">
        <f aca="false">IF(Q567&lt;1E-040,5,IF(Q567&lt;1E-020,4,IF(Q567&lt;0.0000000001,3,IF(Q567&lt;0.00001,2,IF(Q567&lt;0.001,1,0)))))</f>
        <v>0</v>
      </c>
      <c r="BV567" s="0" t="n">
        <f aca="false">IF(R567&lt;1E-040,5,IF(R567&lt;1E-020,4,IF(R567&lt;0.0000000001,3,IF(R567&lt;0.00001,2,IF(R567&lt;0.001,1,0)))))</f>
        <v>0</v>
      </c>
      <c r="BW567" s="0" t="n">
        <f aca="false">IF(S567&lt;1E-040,5,IF(S567&lt;1E-020,4,IF(S567&lt;0.0000000001,3,IF(S567&lt;0.00001,2,IF(S567&lt;0.001,1,0)))))</f>
        <v>0</v>
      </c>
      <c r="BX567" s="0" t="n">
        <f aca="false">IF(T567&lt;1E-040,5,IF(T567&lt;1E-020,4,IF(T567&lt;0.0000000001,3,IF(T567&lt;0.00001,2,IF(T567&lt;0.001,1,0)))))</f>
        <v>0</v>
      </c>
      <c r="BY567" s="0" t="n">
        <f aca="false">IF(U567&lt;1E-040,5,IF(U567&lt;1E-020,4,IF(U567&lt;0.0000000001,3,IF(U567&lt;0.00001,2,IF(U567&lt;0.001,1,0)))))</f>
        <v>0</v>
      </c>
      <c r="BZ567" s="0" t="n">
        <f aca="false">IF(V567&lt;1E-040,5,IF(V567&lt;1E-020,4,IF(V567&lt;0.0000000001,3,IF(V567&lt;0.00001,2,IF(V567&lt;0.001,1,0)))))</f>
        <v>0</v>
      </c>
      <c r="CA567" s="0" t="n">
        <f aca="false">IF(W567&lt;1E-040,5,IF(W567&lt;1E-020,4,IF(W567&lt;0.0000000001,3,IF(W567&lt;0.00001,2,IF(W567&lt;0.001,1,0)))))</f>
        <v>0</v>
      </c>
      <c r="CB567" s="0" t="n">
        <f aca="false">IF(X567&lt;1E-040,5,IF(X567&lt;1E-020,4,IF(X567&lt;0.0000000001,3,IF(X567&lt;0.00001,2,IF(X567&lt;0.001,1,0)))))</f>
        <v>0</v>
      </c>
      <c r="CC567" s="0" t="n">
        <f aca="false">IF(Y567&lt;1E-040,5,IF(Y567&lt;1E-020,4,IF(Y567&lt;0.0000000001,3,IF(Y567&lt;0.00001,2,IF(Y567&lt;0.001,1,0)))))</f>
        <v>0</v>
      </c>
      <c r="CD567" s="0" t="n">
        <f aca="false">IF(Z567&lt;1E-040,5,IF(Z567&lt;1E-020,4,IF(Z567&lt;0.0000000001,3,IF(Z567&lt;0.00001,2,IF(Z567&lt;0.001,1,0)))))</f>
        <v>0</v>
      </c>
      <c r="CE567" s="0" t="n">
        <f aca="false">IF(AA567&lt;1E-040,5,IF(AA567&lt;1E-020,4,IF(AA567&lt;0.0000000001,3,IF(AA567&lt;0.00001,2,IF(AA567&lt;0.001,1,0)))))</f>
        <v>0</v>
      </c>
      <c r="CF567" s="0" t="n">
        <f aca="false">IF(AB567&lt;1E-040,5,IF(AB567&lt;1E-020,4,IF(AB567&lt;0.0000000001,3,IF(AB567&lt;0.00001,2,IF(AB567&lt;0.001,1,0)))))</f>
        <v>0</v>
      </c>
      <c r="CG567" s="0" t="n">
        <f aca="false">IF(AC567&lt;1E-040,5,IF(AC567&lt;1E-020,4,IF(AC567&lt;0.0000000001,3,IF(AC567&lt;0.00001,2,IF(AC567&lt;0.001,1,0)))))</f>
        <v>0</v>
      </c>
      <c r="CH567" s="0" t="n">
        <f aca="false">IF(AD567&lt;1E-040,5,IF(AD567&lt;1E-020,4,IF(AD567&lt;0.0000000001,3,IF(AD567&lt;0.00001,2,IF(AD567&lt;0.001,1,0)))))</f>
        <v>0</v>
      </c>
      <c r="CI567" s="0" t="n">
        <f aca="false">IF(AE567&lt;1E-040,5,IF(AE567&lt;1E-020,4,IF(AE567&lt;0.0000000001,3,IF(AE567&lt;0.00001,2,IF(AE567&lt;0.001,1,0)))))</f>
        <v>0</v>
      </c>
      <c r="CJ567" s="0" t="n">
        <f aca="false">IF(AF567&lt;1E-040,5,IF(AF567&lt;1E-020,4,IF(AF567&lt;0.0000000001,3,IF(AF567&lt;0.00001,2,IF(AF567&lt;0.001,1,0)))))</f>
        <v>0</v>
      </c>
      <c r="CK567" s="0" t="n">
        <f aca="false">IF(AG567&lt;1E-040,5,IF(AG567&lt;1E-020,4,IF(AG567&lt;0.0000000001,3,IF(AG567&lt;0.00001,2,IF(AG567&lt;0.001,1,0)))))</f>
        <v>0</v>
      </c>
      <c r="CL567" s="0" t="n">
        <f aca="false">IF(AH567&lt;1E-040,5,IF(AH567&lt;1E-020,4,IF(AH567&lt;0.0000000001,3,IF(AH567&lt;0.00001,2,IF(AH567&lt;0.001,1,0)))))</f>
        <v>0</v>
      </c>
      <c r="CM567" s="0" t="n">
        <f aca="false">IF(AI567&lt;1E-040,5,IF(AI567&lt;1E-020,4,IF(AI567&lt;0.0000000001,3,IF(AI567&lt;0.00001,2,IF(AI567&lt;0.001,1,0)))))</f>
        <v>0</v>
      </c>
      <c r="CN567" s="0" t="n">
        <f aca="false">IF(AJ567&lt;1E-040,5,IF(AJ567&lt;1E-020,4,IF(AJ567&lt;0.0000000001,3,IF(AJ567&lt;0.00001,2,IF(AJ567&lt;0.001,1,0)))))</f>
        <v>0</v>
      </c>
      <c r="CO567" s="0" t="n">
        <f aca="false">IF(AK567&lt;1E-040,5,IF(AK567&lt;1E-020,4,IF(AK567&lt;0.0000000001,3,IF(AK567&lt;0.00001,2,IF(AK567&lt;0.001,1,0)))))</f>
        <v>3</v>
      </c>
      <c r="CP567" s="0" t="n">
        <f aca="false">IF(AL567&lt;1E-040,5,IF(AL567&lt;1E-020,4,IF(AL567&lt;0.0000000001,3,IF(AL567&lt;0.00001,2,IF(AL567&lt;0.001,1,0)))))</f>
        <v>0</v>
      </c>
      <c r="CQ567" s="0" t="n">
        <f aca="false">IF(AM567&lt;1E-040,5,IF(AM567&lt;1E-020,4,IF(AM567&lt;0.0000000001,3,IF(AM567&lt;0.00001,2,IF(AM567&lt;0.001,1,0)))))</f>
        <v>0</v>
      </c>
      <c r="CR567" s="0" t="n">
        <f aca="false">IF(AN567&lt;1E-040,5,IF(AN567&lt;1E-020,4,IF(AN567&lt;0.0000000001,3,IF(AN567&lt;0.00001,2,IF(AN567&lt;0.001,1,0)))))</f>
        <v>0</v>
      </c>
      <c r="CS567" s="0" t="n">
        <f aca="false">IF(AO567&lt;1E-040,5,IF(AO567&lt;1E-020,4,IF(AO567&lt;0.0000000001,3,IF(AO567&lt;0.00001,2,IF(AO567&lt;0.001,1,0)))))</f>
        <v>0</v>
      </c>
      <c r="CT567" s="0" t="n">
        <f aca="false">IF(AP567&lt;1E-040,5,IF(AP567&lt;1E-020,4,IF(AP567&lt;0.0000000001,3,IF(AP567&lt;0.00001,2,IF(AP567&lt;0.001,1,0)))))</f>
        <v>0</v>
      </c>
      <c r="CU567" s="0" t="n">
        <f aca="false">IF(AQ567&lt;1E-040,5,IF(AQ567&lt;1E-020,4,IF(AQ567&lt;0.0000000001,3,IF(AQ567&lt;0.00001,2,IF(AQ567&lt;0.001,1,0)))))</f>
        <v>0</v>
      </c>
      <c r="CV567" s="0" t="n">
        <f aca="false">IF(AR567&lt;1E-040,5,IF(AR567&lt;1E-020,4,IF(AR567&lt;0.0000000001,3,IF(AR567&lt;0.00001,2,IF(AR567&lt;0.001,1,0)))))</f>
        <v>0</v>
      </c>
      <c r="CW567" s="0" t="n">
        <f aca="false">IF(AS567&lt;1E-040,5,IF(AS567&lt;1E-020,4,IF(AS567&lt;0.0000000001,3,IF(AS567&lt;0.00001,2,IF(AS567&lt;0.001,1,0)))))</f>
        <v>0</v>
      </c>
      <c r="CX567" s="0" t="n">
        <f aca="false">IF(AT567&lt;1E-040,5,IF(AT567&lt;1E-020,4,IF(AT567&lt;0.0000000001,3,IF(AT567&lt;0.00001,2,IF(AT567&lt;0.001,1,0)))))</f>
        <v>0</v>
      </c>
      <c r="CY567" s="0" t="n">
        <f aca="false">IF(AU567&lt;1E-040,5,IF(AU567&lt;1E-020,4,IF(AU567&lt;0.0000000001,3,IF(AU567&lt;0.00001,2,IF(AU567&lt;0.001,1,0)))))</f>
        <v>0</v>
      </c>
      <c r="CZ567" s="0" t="n">
        <f aca="false">IF(AV567&lt;1E-040,5,IF(AV567&lt;1E-020,4,IF(AV567&lt;0.0000000001,3,IF(AV567&lt;0.00001,2,IF(AV567&lt;0.001,1,0)))))</f>
        <v>0</v>
      </c>
      <c r="DA567" s="0" t="n">
        <f aca="false">IF(AW567&lt;1E-040,5,IF(AW567&lt;1E-020,4,IF(AW567&lt;0.0000000001,3,IF(AW567&lt;0.00001,2,IF(AW567&lt;0.001,1,0)))))</f>
        <v>0</v>
      </c>
      <c r="DB567" s="0" t="n">
        <f aca="false">IF(AX567&lt;1E-040,5,IF(AX567&lt;1E-020,4,IF(AX567&lt;0.0000000001,3,IF(AX567&lt;0.00001,2,IF(AX567&lt;0.001,1,0)))))</f>
        <v>0</v>
      </c>
      <c r="DC567" s="0" t="n">
        <f aca="false">IF(AY567&lt;1E-040,5,IF(AY567&lt;1E-020,4,IF(AY567&lt;0.0000000001,3,IF(AY567&lt;0.00001,2,IF(AY567&lt;0.001,1,0)))))</f>
        <v>0</v>
      </c>
      <c r="DD567" s="0" t="n">
        <f aca="false">IF(AZ567&lt;1E-040,5,IF(AZ567&lt;1E-020,4,IF(AZ567&lt;0.0000000001,3,IF(AZ567&lt;0.00001,2,IF(AZ567&lt;0.001,1,0)))))</f>
        <v>0</v>
      </c>
      <c r="DE567" s="0" t="n">
        <f aca="false">IF(BA567&lt;1E-040,5,IF(BA567&lt;1E-020,4,IF(BA567&lt;0.0000000001,3,IF(BA567&lt;0.00001,2,IF(BA567&lt;0.001,1,0)))))</f>
        <v>0</v>
      </c>
      <c r="DF567" s="0" t="n">
        <f aca="false">IF(BB567&lt;1E-040,5,IF(BB567&lt;1E-020,4,IF(BB567&lt;0.0000000001,3,IF(BB567&lt;0.00001,2,IF(BB567&lt;0.001,1,0)))))</f>
        <v>0</v>
      </c>
    </row>
    <row r="568" customFormat="false" ht="12.8" hidden="false" customHeight="false" outlineLevel="0" collapsed="false">
      <c r="A568" s="0" t="s">
        <v>791</v>
      </c>
      <c r="B568" s="0" t="n">
        <v>0.270631541658703</v>
      </c>
      <c r="C568" s="0" t="n">
        <v>0.173583612415774</v>
      </c>
      <c r="D568" s="0" t="n">
        <v>1</v>
      </c>
      <c r="E568" s="0" t="n">
        <v>1</v>
      </c>
      <c r="F568" s="0" t="n">
        <v>1</v>
      </c>
      <c r="G568" s="0" t="n">
        <v>1</v>
      </c>
      <c r="H568" s="0" t="n">
        <v>1</v>
      </c>
      <c r="I568" s="0" t="n">
        <v>1</v>
      </c>
      <c r="J568" s="0" t="n">
        <v>1</v>
      </c>
      <c r="K568" s="0" t="n">
        <v>1</v>
      </c>
      <c r="L568" s="0" t="n">
        <v>1</v>
      </c>
      <c r="M568" s="0" t="n">
        <v>1</v>
      </c>
      <c r="N568" s="0" t="n">
        <v>1</v>
      </c>
      <c r="O568" s="0" t="n">
        <v>1.0154154674673E-011</v>
      </c>
      <c r="P568" s="0" t="n">
        <v>1</v>
      </c>
      <c r="Q568" s="0" t="n">
        <v>1</v>
      </c>
      <c r="R568" s="0" t="n">
        <v>1</v>
      </c>
      <c r="S568" s="0" t="n">
        <v>1</v>
      </c>
      <c r="T568" s="0" t="n">
        <v>1</v>
      </c>
      <c r="U568" s="0" t="n">
        <v>1</v>
      </c>
      <c r="V568" s="0" t="n">
        <v>1</v>
      </c>
      <c r="W568" s="0" t="n">
        <v>1</v>
      </c>
      <c r="X568" s="0" t="n">
        <v>1</v>
      </c>
      <c r="Y568" s="0" t="n">
        <v>1</v>
      </c>
      <c r="Z568" s="0" t="n">
        <v>1</v>
      </c>
      <c r="AA568" s="0" t="n">
        <v>1</v>
      </c>
      <c r="AB568" s="0" t="n">
        <v>1</v>
      </c>
      <c r="AC568" s="0" t="n">
        <v>0.23327378466407</v>
      </c>
      <c r="AD568" s="0" t="n">
        <v>1</v>
      </c>
      <c r="AE568" s="0" t="n">
        <v>1</v>
      </c>
      <c r="AF568" s="0" t="n">
        <v>0.661421219957231</v>
      </c>
      <c r="AG568" s="0" t="n">
        <v>1</v>
      </c>
      <c r="AH568" s="0" t="n">
        <v>1</v>
      </c>
      <c r="AI568" s="0" t="n">
        <v>0.972351697423418</v>
      </c>
      <c r="AJ568" s="0" t="n">
        <v>0.640563197513924</v>
      </c>
      <c r="AK568" s="0" t="n">
        <v>0.878343202572476</v>
      </c>
      <c r="AL568" s="0" t="n">
        <v>0.264507781795063</v>
      </c>
      <c r="AM568" s="0" t="n">
        <v>1</v>
      </c>
      <c r="AN568" s="0" t="n">
        <v>1</v>
      </c>
      <c r="AO568" s="0" t="n">
        <v>1</v>
      </c>
      <c r="AP568" s="0" t="n">
        <v>1</v>
      </c>
      <c r="AQ568" s="0" t="n">
        <v>1</v>
      </c>
      <c r="AR568" s="0" t="n">
        <v>0.70742815547835</v>
      </c>
      <c r="AS568" s="0" t="n">
        <v>0.597628744738617</v>
      </c>
      <c r="AT568" s="0" t="n">
        <v>1</v>
      </c>
      <c r="AU568" s="0" t="n">
        <v>1</v>
      </c>
      <c r="AV568" s="0" t="n">
        <v>1</v>
      </c>
      <c r="AW568" s="0" t="n">
        <v>1</v>
      </c>
      <c r="AX568" s="0" t="n">
        <v>1</v>
      </c>
      <c r="AY568" s="0" t="n">
        <v>0.28753905356465</v>
      </c>
      <c r="AZ568" s="0" t="n">
        <v>1</v>
      </c>
      <c r="BA568" s="0" t="n">
        <v>1</v>
      </c>
      <c r="BB568" s="0" t="n">
        <v>1</v>
      </c>
      <c r="BE568" s="0" t="s">
        <v>791</v>
      </c>
      <c r="BF568" s="0" t="n">
        <f aca="false">IF(B568&lt;1E-040,5,IF(B568&lt;1E-020,4,IF(B568&lt;0.0000000001,3,IF(B568&lt;0.00001,2,IF(B568&lt;0.001,1,0)))))</f>
        <v>0</v>
      </c>
      <c r="BG568" s="0" t="n">
        <f aca="false">IF(C568&lt;1E-040,5,IF(C568&lt;1E-020,4,IF(C568&lt;0.0000000001,3,IF(C568&lt;0.00001,2,IF(C568&lt;0.001,1,0)))))</f>
        <v>0</v>
      </c>
      <c r="BH568" s="0" t="n">
        <f aca="false">IF(D568&lt;1E-040,5,IF(D568&lt;1E-020,4,IF(D568&lt;0.0000000001,3,IF(D568&lt;0.00001,2,IF(D568&lt;0.001,1,0)))))</f>
        <v>0</v>
      </c>
      <c r="BI568" s="0" t="n">
        <f aca="false">IF(E568&lt;1E-040,5,IF(E568&lt;1E-020,4,IF(E568&lt;0.0000000001,3,IF(E568&lt;0.00001,2,IF(E568&lt;0.001,1,0)))))</f>
        <v>0</v>
      </c>
      <c r="BJ568" s="0" t="n">
        <f aca="false">IF(F568&lt;1E-040,5,IF(F568&lt;1E-020,4,IF(F568&lt;0.0000000001,3,IF(F568&lt;0.00001,2,IF(F568&lt;0.001,1,0)))))</f>
        <v>0</v>
      </c>
      <c r="BK568" s="0" t="n">
        <f aca="false">IF(G568&lt;1E-040,5,IF(G568&lt;1E-020,4,IF(G568&lt;0.0000000001,3,IF(G568&lt;0.00001,2,IF(G568&lt;0.001,1,0)))))</f>
        <v>0</v>
      </c>
      <c r="BL568" s="0" t="n">
        <f aca="false">IF(H568&lt;1E-040,5,IF(H568&lt;1E-020,4,IF(H568&lt;0.0000000001,3,IF(H568&lt;0.00001,2,IF(H568&lt;0.001,1,0)))))</f>
        <v>0</v>
      </c>
      <c r="BM568" s="0" t="n">
        <f aca="false">IF(I568&lt;1E-040,5,IF(I568&lt;1E-020,4,IF(I568&lt;0.0000000001,3,IF(I568&lt;0.00001,2,IF(I568&lt;0.001,1,0)))))</f>
        <v>0</v>
      </c>
      <c r="BN568" s="0" t="n">
        <f aca="false">IF(J568&lt;1E-040,5,IF(J568&lt;1E-020,4,IF(J568&lt;0.0000000001,3,IF(J568&lt;0.00001,2,IF(J568&lt;0.001,1,0)))))</f>
        <v>0</v>
      </c>
      <c r="BO568" s="0" t="n">
        <f aca="false">IF(K568&lt;1E-040,5,IF(K568&lt;1E-020,4,IF(K568&lt;0.0000000001,3,IF(K568&lt;0.00001,2,IF(K568&lt;0.001,1,0)))))</f>
        <v>0</v>
      </c>
      <c r="BP568" s="0" t="n">
        <f aca="false">IF(L568&lt;1E-040,5,IF(L568&lt;1E-020,4,IF(L568&lt;0.0000000001,3,IF(L568&lt;0.00001,2,IF(L568&lt;0.001,1,0)))))</f>
        <v>0</v>
      </c>
      <c r="BQ568" s="0" t="n">
        <f aca="false">IF(M568&lt;1E-040,5,IF(M568&lt;1E-020,4,IF(M568&lt;0.0000000001,3,IF(M568&lt;0.00001,2,IF(M568&lt;0.001,1,0)))))</f>
        <v>0</v>
      </c>
      <c r="BR568" s="0" t="n">
        <f aca="false">IF(N568&lt;1E-040,5,IF(N568&lt;1E-020,4,IF(N568&lt;0.0000000001,3,IF(N568&lt;0.00001,2,IF(N568&lt;0.001,1,0)))))</f>
        <v>0</v>
      </c>
      <c r="BS568" s="0" t="n">
        <f aca="false">IF(O568&lt;1E-040,5,IF(O568&lt;1E-020,4,IF(O568&lt;0.0000000001,3,IF(O568&lt;0.00001,2,IF(O568&lt;0.001,1,0)))))</f>
        <v>3</v>
      </c>
      <c r="BT568" s="0" t="n">
        <f aca="false">IF(P568&lt;1E-040,5,IF(P568&lt;1E-020,4,IF(P568&lt;0.0000000001,3,IF(P568&lt;0.00001,2,IF(P568&lt;0.001,1,0)))))</f>
        <v>0</v>
      </c>
      <c r="BU568" s="0" t="n">
        <f aca="false">IF(Q568&lt;1E-040,5,IF(Q568&lt;1E-020,4,IF(Q568&lt;0.0000000001,3,IF(Q568&lt;0.00001,2,IF(Q568&lt;0.001,1,0)))))</f>
        <v>0</v>
      </c>
      <c r="BV568" s="0" t="n">
        <f aca="false">IF(R568&lt;1E-040,5,IF(R568&lt;1E-020,4,IF(R568&lt;0.0000000001,3,IF(R568&lt;0.00001,2,IF(R568&lt;0.001,1,0)))))</f>
        <v>0</v>
      </c>
      <c r="BW568" s="0" t="n">
        <f aca="false">IF(S568&lt;1E-040,5,IF(S568&lt;1E-020,4,IF(S568&lt;0.0000000001,3,IF(S568&lt;0.00001,2,IF(S568&lt;0.001,1,0)))))</f>
        <v>0</v>
      </c>
      <c r="BX568" s="0" t="n">
        <f aca="false">IF(T568&lt;1E-040,5,IF(T568&lt;1E-020,4,IF(T568&lt;0.0000000001,3,IF(T568&lt;0.00001,2,IF(T568&lt;0.001,1,0)))))</f>
        <v>0</v>
      </c>
      <c r="BY568" s="0" t="n">
        <f aca="false">IF(U568&lt;1E-040,5,IF(U568&lt;1E-020,4,IF(U568&lt;0.0000000001,3,IF(U568&lt;0.00001,2,IF(U568&lt;0.001,1,0)))))</f>
        <v>0</v>
      </c>
      <c r="BZ568" s="0" t="n">
        <f aca="false">IF(V568&lt;1E-040,5,IF(V568&lt;1E-020,4,IF(V568&lt;0.0000000001,3,IF(V568&lt;0.00001,2,IF(V568&lt;0.001,1,0)))))</f>
        <v>0</v>
      </c>
      <c r="CA568" s="0" t="n">
        <f aca="false">IF(W568&lt;1E-040,5,IF(W568&lt;1E-020,4,IF(W568&lt;0.0000000001,3,IF(W568&lt;0.00001,2,IF(W568&lt;0.001,1,0)))))</f>
        <v>0</v>
      </c>
      <c r="CB568" s="0" t="n">
        <f aca="false">IF(X568&lt;1E-040,5,IF(X568&lt;1E-020,4,IF(X568&lt;0.0000000001,3,IF(X568&lt;0.00001,2,IF(X568&lt;0.001,1,0)))))</f>
        <v>0</v>
      </c>
      <c r="CC568" s="0" t="n">
        <f aca="false">IF(Y568&lt;1E-040,5,IF(Y568&lt;1E-020,4,IF(Y568&lt;0.0000000001,3,IF(Y568&lt;0.00001,2,IF(Y568&lt;0.001,1,0)))))</f>
        <v>0</v>
      </c>
      <c r="CD568" s="0" t="n">
        <f aca="false">IF(Z568&lt;1E-040,5,IF(Z568&lt;1E-020,4,IF(Z568&lt;0.0000000001,3,IF(Z568&lt;0.00001,2,IF(Z568&lt;0.001,1,0)))))</f>
        <v>0</v>
      </c>
      <c r="CE568" s="0" t="n">
        <f aca="false">IF(AA568&lt;1E-040,5,IF(AA568&lt;1E-020,4,IF(AA568&lt;0.0000000001,3,IF(AA568&lt;0.00001,2,IF(AA568&lt;0.001,1,0)))))</f>
        <v>0</v>
      </c>
      <c r="CF568" s="0" t="n">
        <f aca="false">IF(AB568&lt;1E-040,5,IF(AB568&lt;1E-020,4,IF(AB568&lt;0.0000000001,3,IF(AB568&lt;0.00001,2,IF(AB568&lt;0.001,1,0)))))</f>
        <v>0</v>
      </c>
      <c r="CG568" s="0" t="n">
        <f aca="false">IF(AC568&lt;1E-040,5,IF(AC568&lt;1E-020,4,IF(AC568&lt;0.0000000001,3,IF(AC568&lt;0.00001,2,IF(AC568&lt;0.001,1,0)))))</f>
        <v>0</v>
      </c>
      <c r="CH568" s="0" t="n">
        <f aca="false">IF(AD568&lt;1E-040,5,IF(AD568&lt;1E-020,4,IF(AD568&lt;0.0000000001,3,IF(AD568&lt;0.00001,2,IF(AD568&lt;0.001,1,0)))))</f>
        <v>0</v>
      </c>
      <c r="CI568" s="0" t="n">
        <f aca="false">IF(AE568&lt;1E-040,5,IF(AE568&lt;1E-020,4,IF(AE568&lt;0.0000000001,3,IF(AE568&lt;0.00001,2,IF(AE568&lt;0.001,1,0)))))</f>
        <v>0</v>
      </c>
      <c r="CJ568" s="0" t="n">
        <f aca="false">IF(AF568&lt;1E-040,5,IF(AF568&lt;1E-020,4,IF(AF568&lt;0.0000000001,3,IF(AF568&lt;0.00001,2,IF(AF568&lt;0.001,1,0)))))</f>
        <v>0</v>
      </c>
      <c r="CK568" s="0" t="n">
        <f aca="false">IF(AG568&lt;1E-040,5,IF(AG568&lt;1E-020,4,IF(AG568&lt;0.0000000001,3,IF(AG568&lt;0.00001,2,IF(AG568&lt;0.001,1,0)))))</f>
        <v>0</v>
      </c>
      <c r="CL568" s="0" t="n">
        <f aca="false">IF(AH568&lt;1E-040,5,IF(AH568&lt;1E-020,4,IF(AH568&lt;0.0000000001,3,IF(AH568&lt;0.00001,2,IF(AH568&lt;0.001,1,0)))))</f>
        <v>0</v>
      </c>
      <c r="CM568" s="0" t="n">
        <f aca="false">IF(AI568&lt;1E-040,5,IF(AI568&lt;1E-020,4,IF(AI568&lt;0.0000000001,3,IF(AI568&lt;0.00001,2,IF(AI568&lt;0.001,1,0)))))</f>
        <v>0</v>
      </c>
      <c r="CN568" s="0" t="n">
        <f aca="false">IF(AJ568&lt;1E-040,5,IF(AJ568&lt;1E-020,4,IF(AJ568&lt;0.0000000001,3,IF(AJ568&lt;0.00001,2,IF(AJ568&lt;0.001,1,0)))))</f>
        <v>0</v>
      </c>
      <c r="CO568" s="0" t="n">
        <f aca="false">IF(AK568&lt;1E-040,5,IF(AK568&lt;1E-020,4,IF(AK568&lt;0.0000000001,3,IF(AK568&lt;0.00001,2,IF(AK568&lt;0.001,1,0)))))</f>
        <v>0</v>
      </c>
      <c r="CP568" s="0" t="n">
        <f aca="false">IF(AL568&lt;1E-040,5,IF(AL568&lt;1E-020,4,IF(AL568&lt;0.0000000001,3,IF(AL568&lt;0.00001,2,IF(AL568&lt;0.001,1,0)))))</f>
        <v>0</v>
      </c>
      <c r="CQ568" s="0" t="n">
        <f aca="false">IF(AM568&lt;1E-040,5,IF(AM568&lt;1E-020,4,IF(AM568&lt;0.0000000001,3,IF(AM568&lt;0.00001,2,IF(AM568&lt;0.001,1,0)))))</f>
        <v>0</v>
      </c>
      <c r="CR568" s="0" t="n">
        <f aca="false">IF(AN568&lt;1E-040,5,IF(AN568&lt;1E-020,4,IF(AN568&lt;0.0000000001,3,IF(AN568&lt;0.00001,2,IF(AN568&lt;0.001,1,0)))))</f>
        <v>0</v>
      </c>
      <c r="CS568" s="0" t="n">
        <f aca="false">IF(AO568&lt;1E-040,5,IF(AO568&lt;1E-020,4,IF(AO568&lt;0.0000000001,3,IF(AO568&lt;0.00001,2,IF(AO568&lt;0.001,1,0)))))</f>
        <v>0</v>
      </c>
      <c r="CT568" s="0" t="n">
        <f aca="false">IF(AP568&lt;1E-040,5,IF(AP568&lt;1E-020,4,IF(AP568&lt;0.0000000001,3,IF(AP568&lt;0.00001,2,IF(AP568&lt;0.001,1,0)))))</f>
        <v>0</v>
      </c>
      <c r="CU568" s="0" t="n">
        <f aca="false">IF(AQ568&lt;1E-040,5,IF(AQ568&lt;1E-020,4,IF(AQ568&lt;0.0000000001,3,IF(AQ568&lt;0.00001,2,IF(AQ568&lt;0.001,1,0)))))</f>
        <v>0</v>
      </c>
      <c r="CV568" s="0" t="n">
        <f aca="false">IF(AR568&lt;1E-040,5,IF(AR568&lt;1E-020,4,IF(AR568&lt;0.0000000001,3,IF(AR568&lt;0.00001,2,IF(AR568&lt;0.001,1,0)))))</f>
        <v>0</v>
      </c>
      <c r="CW568" s="0" t="n">
        <f aca="false">IF(AS568&lt;1E-040,5,IF(AS568&lt;1E-020,4,IF(AS568&lt;0.0000000001,3,IF(AS568&lt;0.00001,2,IF(AS568&lt;0.001,1,0)))))</f>
        <v>0</v>
      </c>
      <c r="CX568" s="0" t="n">
        <f aca="false">IF(AT568&lt;1E-040,5,IF(AT568&lt;1E-020,4,IF(AT568&lt;0.0000000001,3,IF(AT568&lt;0.00001,2,IF(AT568&lt;0.001,1,0)))))</f>
        <v>0</v>
      </c>
      <c r="CY568" s="0" t="n">
        <f aca="false">IF(AU568&lt;1E-040,5,IF(AU568&lt;1E-020,4,IF(AU568&lt;0.0000000001,3,IF(AU568&lt;0.00001,2,IF(AU568&lt;0.001,1,0)))))</f>
        <v>0</v>
      </c>
      <c r="CZ568" s="0" t="n">
        <f aca="false">IF(AV568&lt;1E-040,5,IF(AV568&lt;1E-020,4,IF(AV568&lt;0.0000000001,3,IF(AV568&lt;0.00001,2,IF(AV568&lt;0.001,1,0)))))</f>
        <v>0</v>
      </c>
      <c r="DA568" s="0" t="n">
        <f aca="false">IF(AW568&lt;1E-040,5,IF(AW568&lt;1E-020,4,IF(AW568&lt;0.0000000001,3,IF(AW568&lt;0.00001,2,IF(AW568&lt;0.001,1,0)))))</f>
        <v>0</v>
      </c>
      <c r="DB568" s="0" t="n">
        <f aca="false">IF(AX568&lt;1E-040,5,IF(AX568&lt;1E-020,4,IF(AX568&lt;0.0000000001,3,IF(AX568&lt;0.00001,2,IF(AX568&lt;0.001,1,0)))))</f>
        <v>0</v>
      </c>
      <c r="DC568" s="0" t="n">
        <f aca="false">IF(AY568&lt;1E-040,5,IF(AY568&lt;1E-020,4,IF(AY568&lt;0.0000000001,3,IF(AY568&lt;0.00001,2,IF(AY568&lt;0.001,1,0)))))</f>
        <v>0</v>
      </c>
      <c r="DD568" s="0" t="n">
        <f aca="false">IF(AZ568&lt;1E-040,5,IF(AZ568&lt;1E-020,4,IF(AZ568&lt;0.0000000001,3,IF(AZ568&lt;0.00001,2,IF(AZ568&lt;0.001,1,0)))))</f>
        <v>0</v>
      </c>
      <c r="DE568" s="0" t="n">
        <f aca="false">IF(BA568&lt;1E-040,5,IF(BA568&lt;1E-020,4,IF(BA568&lt;0.0000000001,3,IF(BA568&lt;0.00001,2,IF(BA568&lt;0.001,1,0)))))</f>
        <v>0</v>
      </c>
      <c r="DF568" s="0" t="n">
        <f aca="false">IF(BB568&lt;1E-040,5,IF(BB568&lt;1E-020,4,IF(BB568&lt;0.0000000001,3,IF(BB568&lt;0.00001,2,IF(BB568&lt;0.001,1,0)))))</f>
        <v>0</v>
      </c>
    </row>
    <row r="569" customFormat="false" ht="12.8" hidden="false" customHeight="false" outlineLevel="0" collapsed="false">
      <c r="A569" s="0" t="s">
        <v>792</v>
      </c>
      <c r="B569" s="0" t="n">
        <v>1</v>
      </c>
      <c r="C569" s="0" t="n">
        <v>1</v>
      </c>
      <c r="D569" s="0" t="n">
        <v>1</v>
      </c>
      <c r="E569" s="0" t="n">
        <v>1</v>
      </c>
      <c r="F569" s="0" t="n">
        <v>0.636980319634954</v>
      </c>
      <c r="G569" s="0" t="n">
        <v>1</v>
      </c>
      <c r="H569" s="0" t="n">
        <v>0.503113138285119</v>
      </c>
      <c r="I569" s="0" t="n">
        <v>1</v>
      </c>
      <c r="J569" s="0" t="n">
        <v>0.525651069516965</v>
      </c>
      <c r="K569" s="0" t="n">
        <v>1</v>
      </c>
      <c r="L569" s="0" t="n">
        <v>0.223396924744892</v>
      </c>
      <c r="M569" s="0" t="n">
        <v>0.647804294340315</v>
      </c>
      <c r="N569" s="0" t="n">
        <v>1</v>
      </c>
      <c r="O569" s="0" t="n">
        <v>0.602555233687141</v>
      </c>
      <c r="P569" s="0" t="n">
        <v>1.01591203374004E-011</v>
      </c>
      <c r="Q569" s="0" t="n">
        <v>0.00229764907598081</v>
      </c>
      <c r="R569" s="0" t="n">
        <v>0.000158720767734677</v>
      </c>
      <c r="S569" s="0" t="n">
        <v>0.253419024694881</v>
      </c>
      <c r="T569" s="0" t="n">
        <v>0.285319901797659</v>
      </c>
      <c r="U569" s="0" t="n">
        <v>0.886942438627226</v>
      </c>
      <c r="V569" s="0" t="n">
        <v>0.912842853533338</v>
      </c>
      <c r="W569" s="0" t="n">
        <v>0.805569288470885</v>
      </c>
      <c r="X569" s="0" t="n">
        <v>0.843559094477525</v>
      </c>
      <c r="Y569" s="0" t="n">
        <v>1</v>
      </c>
      <c r="Z569" s="0" t="n">
        <v>0.512652908244522</v>
      </c>
      <c r="AA569" s="0" t="n">
        <v>1</v>
      </c>
      <c r="AB569" s="0" t="n">
        <v>0.480749782449371</v>
      </c>
      <c r="AC569" s="0" t="n">
        <v>1</v>
      </c>
      <c r="AD569" s="0" t="n">
        <v>0.364851230185403</v>
      </c>
      <c r="AE569" s="0" t="n">
        <v>0.60033324740306</v>
      </c>
      <c r="AF569" s="0" t="n">
        <v>0.958878080399033</v>
      </c>
      <c r="AG569" s="0" t="n">
        <v>0.702544457265608</v>
      </c>
      <c r="AH569" s="0" t="n">
        <v>1</v>
      </c>
      <c r="AI569" s="0" t="n">
        <v>0.999999999691949</v>
      </c>
      <c r="AJ569" s="0" t="n">
        <v>1</v>
      </c>
      <c r="AK569" s="0" t="n">
        <v>0.999999999933583</v>
      </c>
      <c r="AL569" s="0" t="n">
        <v>0.0463609481106111</v>
      </c>
      <c r="AM569" s="0" t="n">
        <v>0.710547854303692</v>
      </c>
      <c r="AN569" s="0" t="n">
        <v>0.860643546684434</v>
      </c>
      <c r="AO569" s="0" t="n">
        <v>0.688234520067344</v>
      </c>
      <c r="AP569" s="0" t="n">
        <v>0.385458271507183</v>
      </c>
      <c r="AQ569" s="0" t="n">
        <v>0.845430548313277</v>
      </c>
      <c r="AR569" s="0" t="n">
        <v>0.379597393157878</v>
      </c>
      <c r="AS569" s="0" t="n">
        <v>0.937356076632593</v>
      </c>
      <c r="AT569" s="0" t="n">
        <v>6.04666764717144E-006</v>
      </c>
      <c r="AU569" s="0" t="n">
        <v>0.00289002644082028</v>
      </c>
      <c r="AV569" s="0" t="n">
        <v>0.822395243730808</v>
      </c>
      <c r="AW569" s="0" t="n">
        <v>1</v>
      </c>
      <c r="AX569" s="0" t="n">
        <v>0.93468752718974</v>
      </c>
      <c r="AY569" s="0" t="n">
        <v>0.769125097564286</v>
      </c>
      <c r="AZ569" s="0" t="n">
        <v>1</v>
      </c>
      <c r="BA569" s="0" t="n">
        <v>0.77308093362966</v>
      </c>
      <c r="BB569" s="0" t="n">
        <v>0.13410544801991</v>
      </c>
      <c r="BE569" s="0" t="s">
        <v>792</v>
      </c>
      <c r="BF569" s="0" t="n">
        <f aca="false">IF(B569&lt;1E-040,5,IF(B569&lt;1E-020,4,IF(B569&lt;0.0000000001,3,IF(B569&lt;0.00001,2,IF(B569&lt;0.001,1,0)))))</f>
        <v>0</v>
      </c>
      <c r="BG569" s="0" t="n">
        <f aca="false">IF(C569&lt;1E-040,5,IF(C569&lt;1E-020,4,IF(C569&lt;0.0000000001,3,IF(C569&lt;0.00001,2,IF(C569&lt;0.001,1,0)))))</f>
        <v>0</v>
      </c>
      <c r="BH569" s="0" t="n">
        <f aca="false">IF(D569&lt;1E-040,5,IF(D569&lt;1E-020,4,IF(D569&lt;0.0000000001,3,IF(D569&lt;0.00001,2,IF(D569&lt;0.001,1,0)))))</f>
        <v>0</v>
      </c>
      <c r="BI569" s="0" t="n">
        <f aca="false">IF(E569&lt;1E-040,5,IF(E569&lt;1E-020,4,IF(E569&lt;0.0000000001,3,IF(E569&lt;0.00001,2,IF(E569&lt;0.001,1,0)))))</f>
        <v>0</v>
      </c>
      <c r="BJ569" s="0" t="n">
        <f aca="false">IF(F569&lt;1E-040,5,IF(F569&lt;1E-020,4,IF(F569&lt;0.0000000001,3,IF(F569&lt;0.00001,2,IF(F569&lt;0.001,1,0)))))</f>
        <v>0</v>
      </c>
      <c r="BK569" s="0" t="n">
        <f aca="false">IF(G569&lt;1E-040,5,IF(G569&lt;1E-020,4,IF(G569&lt;0.0000000001,3,IF(G569&lt;0.00001,2,IF(G569&lt;0.001,1,0)))))</f>
        <v>0</v>
      </c>
      <c r="BL569" s="0" t="n">
        <f aca="false">IF(H569&lt;1E-040,5,IF(H569&lt;1E-020,4,IF(H569&lt;0.0000000001,3,IF(H569&lt;0.00001,2,IF(H569&lt;0.001,1,0)))))</f>
        <v>0</v>
      </c>
      <c r="BM569" s="0" t="n">
        <f aca="false">IF(I569&lt;1E-040,5,IF(I569&lt;1E-020,4,IF(I569&lt;0.0000000001,3,IF(I569&lt;0.00001,2,IF(I569&lt;0.001,1,0)))))</f>
        <v>0</v>
      </c>
      <c r="BN569" s="0" t="n">
        <f aca="false">IF(J569&lt;1E-040,5,IF(J569&lt;1E-020,4,IF(J569&lt;0.0000000001,3,IF(J569&lt;0.00001,2,IF(J569&lt;0.001,1,0)))))</f>
        <v>0</v>
      </c>
      <c r="BO569" s="0" t="n">
        <f aca="false">IF(K569&lt;1E-040,5,IF(K569&lt;1E-020,4,IF(K569&lt;0.0000000001,3,IF(K569&lt;0.00001,2,IF(K569&lt;0.001,1,0)))))</f>
        <v>0</v>
      </c>
      <c r="BP569" s="0" t="n">
        <f aca="false">IF(L569&lt;1E-040,5,IF(L569&lt;1E-020,4,IF(L569&lt;0.0000000001,3,IF(L569&lt;0.00001,2,IF(L569&lt;0.001,1,0)))))</f>
        <v>0</v>
      </c>
      <c r="BQ569" s="0" t="n">
        <f aca="false">IF(M569&lt;1E-040,5,IF(M569&lt;1E-020,4,IF(M569&lt;0.0000000001,3,IF(M569&lt;0.00001,2,IF(M569&lt;0.001,1,0)))))</f>
        <v>0</v>
      </c>
      <c r="BR569" s="0" t="n">
        <f aca="false">IF(N569&lt;1E-040,5,IF(N569&lt;1E-020,4,IF(N569&lt;0.0000000001,3,IF(N569&lt;0.00001,2,IF(N569&lt;0.001,1,0)))))</f>
        <v>0</v>
      </c>
      <c r="BS569" s="0" t="n">
        <f aca="false">IF(O569&lt;1E-040,5,IF(O569&lt;1E-020,4,IF(O569&lt;0.0000000001,3,IF(O569&lt;0.00001,2,IF(O569&lt;0.001,1,0)))))</f>
        <v>0</v>
      </c>
      <c r="BT569" s="0" t="n">
        <f aca="false">IF(P569&lt;1E-040,5,IF(P569&lt;1E-020,4,IF(P569&lt;0.0000000001,3,IF(P569&lt;0.00001,2,IF(P569&lt;0.001,1,0)))))</f>
        <v>3</v>
      </c>
      <c r="BU569" s="0" t="n">
        <f aca="false">IF(Q569&lt;1E-040,5,IF(Q569&lt;1E-020,4,IF(Q569&lt;0.0000000001,3,IF(Q569&lt;0.00001,2,IF(Q569&lt;0.001,1,0)))))</f>
        <v>0</v>
      </c>
      <c r="BV569" s="0" t="n">
        <f aca="false">IF(R569&lt;1E-040,5,IF(R569&lt;1E-020,4,IF(R569&lt;0.0000000001,3,IF(R569&lt;0.00001,2,IF(R569&lt;0.001,1,0)))))</f>
        <v>1</v>
      </c>
      <c r="BW569" s="0" t="n">
        <f aca="false">IF(S569&lt;1E-040,5,IF(S569&lt;1E-020,4,IF(S569&lt;0.0000000001,3,IF(S569&lt;0.00001,2,IF(S569&lt;0.001,1,0)))))</f>
        <v>0</v>
      </c>
      <c r="BX569" s="0" t="n">
        <f aca="false">IF(T569&lt;1E-040,5,IF(T569&lt;1E-020,4,IF(T569&lt;0.0000000001,3,IF(T569&lt;0.00001,2,IF(T569&lt;0.001,1,0)))))</f>
        <v>0</v>
      </c>
      <c r="BY569" s="0" t="n">
        <f aca="false">IF(U569&lt;1E-040,5,IF(U569&lt;1E-020,4,IF(U569&lt;0.0000000001,3,IF(U569&lt;0.00001,2,IF(U569&lt;0.001,1,0)))))</f>
        <v>0</v>
      </c>
      <c r="BZ569" s="0" t="n">
        <f aca="false">IF(V569&lt;1E-040,5,IF(V569&lt;1E-020,4,IF(V569&lt;0.0000000001,3,IF(V569&lt;0.00001,2,IF(V569&lt;0.001,1,0)))))</f>
        <v>0</v>
      </c>
      <c r="CA569" s="0" t="n">
        <f aca="false">IF(W569&lt;1E-040,5,IF(W569&lt;1E-020,4,IF(W569&lt;0.0000000001,3,IF(W569&lt;0.00001,2,IF(W569&lt;0.001,1,0)))))</f>
        <v>0</v>
      </c>
      <c r="CB569" s="0" t="n">
        <f aca="false">IF(X569&lt;1E-040,5,IF(X569&lt;1E-020,4,IF(X569&lt;0.0000000001,3,IF(X569&lt;0.00001,2,IF(X569&lt;0.001,1,0)))))</f>
        <v>0</v>
      </c>
      <c r="CC569" s="0" t="n">
        <f aca="false">IF(Y569&lt;1E-040,5,IF(Y569&lt;1E-020,4,IF(Y569&lt;0.0000000001,3,IF(Y569&lt;0.00001,2,IF(Y569&lt;0.001,1,0)))))</f>
        <v>0</v>
      </c>
      <c r="CD569" s="0" t="n">
        <f aca="false">IF(Z569&lt;1E-040,5,IF(Z569&lt;1E-020,4,IF(Z569&lt;0.0000000001,3,IF(Z569&lt;0.00001,2,IF(Z569&lt;0.001,1,0)))))</f>
        <v>0</v>
      </c>
      <c r="CE569" s="0" t="n">
        <f aca="false">IF(AA569&lt;1E-040,5,IF(AA569&lt;1E-020,4,IF(AA569&lt;0.0000000001,3,IF(AA569&lt;0.00001,2,IF(AA569&lt;0.001,1,0)))))</f>
        <v>0</v>
      </c>
      <c r="CF569" s="0" t="n">
        <f aca="false">IF(AB569&lt;1E-040,5,IF(AB569&lt;1E-020,4,IF(AB569&lt;0.0000000001,3,IF(AB569&lt;0.00001,2,IF(AB569&lt;0.001,1,0)))))</f>
        <v>0</v>
      </c>
      <c r="CG569" s="0" t="n">
        <f aca="false">IF(AC569&lt;1E-040,5,IF(AC569&lt;1E-020,4,IF(AC569&lt;0.0000000001,3,IF(AC569&lt;0.00001,2,IF(AC569&lt;0.001,1,0)))))</f>
        <v>0</v>
      </c>
      <c r="CH569" s="0" t="n">
        <f aca="false">IF(AD569&lt;1E-040,5,IF(AD569&lt;1E-020,4,IF(AD569&lt;0.0000000001,3,IF(AD569&lt;0.00001,2,IF(AD569&lt;0.001,1,0)))))</f>
        <v>0</v>
      </c>
      <c r="CI569" s="0" t="n">
        <f aca="false">IF(AE569&lt;1E-040,5,IF(AE569&lt;1E-020,4,IF(AE569&lt;0.0000000001,3,IF(AE569&lt;0.00001,2,IF(AE569&lt;0.001,1,0)))))</f>
        <v>0</v>
      </c>
      <c r="CJ569" s="0" t="n">
        <f aca="false">IF(AF569&lt;1E-040,5,IF(AF569&lt;1E-020,4,IF(AF569&lt;0.0000000001,3,IF(AF569&lt;0.00001,2,IF(AF569&lt;0.001,1,0)))))</f>
        <v>0</v>
      </c>
      <c r="CK569" s="0" t="n">
        <f aca="false">IF(AG569&lt;1E-040,5,IF(AG569&lt;1E-020,4,IF(AG569&lt;0.0000000001,3,IF(AG569&lt;0.00001,2,IF(AG569&lt;0.001,1,0)))))</f>
        <v>0</v>
      </c>
      <c r="CL569" s="0" t="n">
        <f aca="false">IF(AH569&lt;1E-040,5,IF(AH569&lt;1E-020,4,IF(AH569&lt;0.0000000001,3,IF(AH569&lt;0.00001,2,IF(AH569&lt;0.001,1,0)))))</f>
        <v>0</v>
      </c>
      <c r="CM569" s="0" t="n">
        <f aca="false">IF(AI569&lt;1E-040,5,IF(AI569&lt;1E-020,4,IF(AI569&lt;0.0000000001,3,IF(AI569&lt;0.00001,2,IF(AI569&lt;0.001,1,0)))))</f>
        <v>0</v>
      </c>
      <c r="CN569" s="0" t="n">
        <f aca="false">IF(AJ569&lt;1E-040,5,IF(AJ569&lt;1E-020,4,IF(AJ569&lt;0.0000000001,3,IF(AJ569&lt;0.00001,2,IF(AJ569&lt;0.001,1,0)))))</f>
        <v>0</v>
      </c>
      <c r="CO569" s="0" t="n">
        <f aca="false">IF(AK569&lt;1E-040,5,IF(AK569&lt;1E-020,4,IF(AK569&lt;0.0000000001,3,IF(AK569&lt;0.00001,2,IF(AK569&lt;0.001,1,0)))))</f>
        <v>0</v>
      </c>
      <c r="CP569" s="0" t="n">
        <f aca="false">IF(AL569&lt;1E-040,5,IF(AL569&lt;1E-020,4,IF(AL569&lt;0.0000000001,3,IF(AL569&lt;0.00001,2,IF(AL569&lt;0.001,1,0)))))</f>
        <v>0</v>
      </c>
      <c r="CQ569" s="0" t="n">
        <f aca="false">IF(AM569&lt;1E-040,5,IF(AM569&lt;1E-020,4,IF(AM569&lt;0.0000000001,3,IF(AM569&lt;0.00001,2,IF(AM569&lt;0.001,1,0)))))</f>
        <v>0</v>
      </c>
      <c r="CR569" s="0" t="n">
        <f aca="false">IF(AN569&lt;1E-040,5,IF(AN569&lt;1E-020,4,IF(AN569&lt;0.0000000001,3,IF(AN569&lt;0.00001,2,IF(AN569&lt;0.001,1,0)))))</f>
        <v>0</v>
      </c>
      <c r="CS569" s="0" t="n">
        <f aca="false">IF(AO569&lt;1E-040,5,IF(AO569&lt;1E-020,4,IF(AO569&lt;0.0000000001,3,IF(AO569&lt;0.00001,2,IF(AO569&lt;0.001,1,0)))))</f>
        <v>0</v>
      </c>
      <c r="CT569" s="0" t="n">
        <f aca="false">IF(AP569&lt;1E-040,5,IF(AP569&lt;1E-020,4,IF(AP569&lt;0.0000000001,3,IF(AP569&lt;0.00001,2,IF(AP569&lt;0.001,1,0)))))</f>
        <v>0</v>
      </c>
      <c r="CU569" s="0" t="n">
        <f aca="false">IF(AQ569&lt;1E-040,5,IF(AQ569&lt;1E-020,4,IF(AQ569&lt;0.0000000001,3,IF(AQ569&lt;0.00001,2,IF(AQ569&lt;0.001,1,0)))))</f>
        <v>0</v>
      </c>
      <c r="CV569" s="0" t="n">
        <f aca="false">IF(AR569&lt;1E-040,5,IF(AR569&lt;1E-020,4,IF(AR569&lt;0.0000000001,3,IF(AR569&lt;0.00001,2,IF(AR569&lt;0.001,1,0)))))</f>
        <v>0</v>
      </c>
      <c r="CW569" s="0" t="n">
        <f aca="false">IF(AS569&lt;1E-040,5,IF(AS569&lt;1E-020,4,IF(AS569&lt;0.0000000001,3,IF(AS569&lt;0.00001,2,IF(AS569&lt;0.001,1,0)))))</f>
        <v>0</v>
      </c>
      <c r="CX569" s="0" t="n">
        <f aca="false">IF(AT569&lt;1E-040,5,IF(AT569&lt;1E-020,4,IF(AT569&lt;0.0000000001,3,IF(AT569&lt;0.00001,2,IF(AT569&lt;0.001,1,0)))))</f>
        <v>2</v>
      </c>
      <c r="CY569" s="0" t="n">
        <f aca="false">IF(AU569&lt;1E-040,5,IF(AU569&lt;1E-020,4,IF(AU569&lt;0.0000000001,3,IF(AU569&lt;0.00001,2,IF(AU569&lt;0.001,1,0)))))</f>
        <v>0</v>
      </c>
      <c r="CZ569" s="0" t="n">
        <f aca="false">IF(AV569&lt;1E-040,5,IF(AV569&lt;1E-020,4,IF(AV569&lt;0.0000000001,3,IF(AV569&lt;0.00001,2,IF(AV569&lt;0.001,1,0)))))</f>
        <v>0</v>
      </c>
      <c r="DA569" s="0" t="n">
        <f aca="false">IF(AW569&lt;1E-040,5,IF(AW569&lt;1E-020,4,IF(AW569&lt;0.0000000001,3,IF(AW569&lt;0.00001,2,IF(AW569&lt;0.001,1,0)))))</f>
        <v>0</v>
      </c>
      <c r="DB569" s="0" t="n">
        <f aca="false">IF(AX569&lt;1E-040,5,IF(AX569&lt;1E-020,4,IF(AX569&lt;0.0000000001,3,IF(AX569&lt;0.00001,2,IF(AX569&lt;0.001,1,0)))))</f>
        <v>0</v>
      </c>
      <c r="DC569" s="0" t="n">
        <f aca="false">IF(AY569&lt;1E-040,5,IF(AY569&lt;1E-020,4,IF(AY569&lt;0.0000000001,3,IF(AY569&lt;0.00001,2,IF(AY569&lt;0.001,1,0)))))</f>
        <v>0</v>
      </c>
      <c r="DD569" s="0" t="n">
        <f aca="false">IF(AZ569&lt;1E-040,5,IF(AZ569&lt;1E-020,4,IF(AZ569&lt;0.0000000001,3,IF(AZ569&lt;0.00001,2,IF(AZ569&lt;0.001,1,0)))))</f>
        <v>0</v>
      </c>
      <c r="DE569" s="0" t="n">
        <f aca="false">IF(BA569&lt;1E-040,5,IF(BA569&lt;1E-020,4,IF(BA569&lt;0.0000000001,3,IF(BA569&lt;0.00001,2,IF(BA569&lt;0.001,1,0)))))</f>
        <v>0</v>
      </c>
      <c r="DF569" s="0" t="n">
        <f aca="false">IF(BB569&lt;1E-040,5,IF(BB569&lt;1E-020,4,IF(BB569&lt;0.0000000001,3,IF(BB569&lt;0.00001,2,IF(BB569&lt;0.001,1,0)))))</f>
        <v>0</v>
      </c>
    </row>
    <row r="570" customFormat="false" ht="12.8" hidden="false" customHeight="false" outlineLevel="0" collapsed="false">
      <c r="A570" s="0" t="s">
        <v>793</v>
      </c>
      <c r="B570" s="0" t="n">
        <v>0.986180678309449</v>
      </c>
      <c r="C570" s="0" t="n">
        <v>0.141647257393342</v>
      </c>
      <c r="D570" s="0" t="n">
        <v>0.201051219774385</v>
      </c>
      <c r="E570" s="0" t="n">
        <v>0.999984422441996</v>
      </c>
      <c r="F570" s="0" t="n">
        <v>0.999999880448121</v>
      </c>
      <c r="G570" s="0" t="n">
        <v>1</v>
      </c>
      <c r="H570" s="0" t="n">
        <v>0.315834866985955</v>
      </c>
      <c r="I570" s="0" t="n">
        <v>0.969026799176466</v>
      </c>
      <c r="J570" s="0" t="n">
        <v>1</v>
      </c>
      <c r="K570" s="0" t="n">
        <v>0.999999740665311</v>
      </c>
      <c r="L570" s="0" t="n">
        <v>0.00028538422901524</v>
      </c>
      <c r="M570" s="0" t="n">
        <v>0.00599914618224826</v>
      </c>
      <c r="N570" s="0" t="n">
        <v>0.99557573096924</v>
      </c>
      <c r="O570" s="0" t="n">
        <v>0.00315054563796112</v>
      </c>
      <c r="P570" s="0" t="n">
        <v>0.418860167563258</v>
      </c>
      <c r="Q570" s="0" t="n">
        <v>0.795697345198603</v>
      </c>
      <c r="R570" s="0" t="n">
        <v>0.905544800408709</v>
      </c>
      <c r="S570" s="0" t="n">
        <v>0.755737080654864</v>
      </c>
      <c r="T570" s="0" t="n">
        <v>0.33091657041037</v>
      </c>
      <c r="U570" s="0" t="n">
        <v>0.999737173780491</v>
      </c>
      <c r="V570" s="0" t="n">
        <v>0.378231893777971</v>
      </c>
      <c r="W570" s="0" t="n">
        <v>0.814556428632765</v>
      </c>
      <c r="X570" s="0" t="n">
        <v>0.843559094477525</v>
      </c>
      <c r="Y570" s="0" t="n">
        <v>0.838922229051922</v>
      </c>
      <c r="Z570" s="0" t="n">
        <v>0.222950726927151</v>
      </c>
      <c r="AA570" s="0" t="n">
        <v>0.878568029316378</v>
      </c>
      <c r="AB570" s="0" t="n">
        <v>0.49348140279436</v>
      </c>
      <c r="AC570" s="0" t="n">
        <v>0.71596502850852</v>
      </c>
      <c r="AD570" s="0" t="n">
        <v>0.00028067907153531</v>
      </c>
      <c r="AE570" s="0" t="n">
        <v>0.43716706271071</v>
      </c>
      <c r="AF570" s="0" t="n">
        <v>0.0740865250059037</v>
      </c>
      <c r="AG570" s="0" t="n">
        <v>0.113856324959279</v>
      </c>
      <c r="AH570" s="0" t="n">
        <v>0.740439202026936</v>
      </c>
      <c r="AI570" s="0" t="n">
        <v>0.00444258203411465</v>
      </c>
      <c r="AJ570" s="0" t="n">
        <v>0.407594355882014</v>
      </c>
      <c r="AK570" s="0" t="n">
        <v>0.000187088618099714</v>
      </c>
      <c r="AL570" s="0" t="n">
        <v>0.132767058589406</v>
      </c>
      <c r="AM570" s="0" t="n">
        <v>0.99999972667623</v>
      </c>
      <c r="AN570" s="0" t="n">
        <v>1.02348518452009E-011</v>
      </c>
      <c r="AO570" s="0" t="n">
        <v>0.870834900067411</v>
      </c>
      <c r="AP570" s="0" t="n">
        <v>0.550594893951473</v>
      </c>
      <c r="AQ570" s="0" t="n">
        <v>0.927092523775515</v>
      </c>
      <c r="AR570" s="0" t="n">
        <v>0.39560544647692</v>
      </c>
      <c r="AS570" s="0" t="n">
        <v>0.480731580865876</v>
      </c>
      <c r="AT570" s="0" t="n">
        <v>0.861369014712888</v>
      </c>
      <c r="AU570" s="0" t="n">
        <v>0.715838465145527</v>
      </c>
      <c r="AV570" s="0" t="n">
        <v>0.178265487280795</v>
      </c>
      <c r="AW570" s="0" t="n">
        <v>0.783511712085368</v>
      </c>
      <c r="AX570" s="0" t="n">
        <v>0.956932264323194</v>
      </c>
      <c r="AY570" s="0" t="n">
        <v>0.869351159825517</v>
      </c>
      <c r="AZ570" s="0" t="n">
        <v>0.624051999543244</v>
      </c>
      <c r="BA570" s="0" t="n">
        <v>0.999903930030473</v>
      </c>
      <c r="BB570" s="0" t="n">
        <v>0.628665898199086</v>
      </c>
      <c r="BE570" s="0" t="s">
        <v>793</v>
      </c>
      <c r="BF570" s="0" t="n">
        <f aca="false">IF(B570&lt;1E-040,5,IF(B570&lt;1E-020,4,IF(B570&lt;0.0000000001,3,IF(B570&lt;0.00001,2,IF(B570&lt;0.001,1,0)))))</f>
        <v>0</v>
      </c>
      <c r="BG570" s="0" t="n">
        <f aca="false">IF(C570&lt;1E-040,5,IF(C570&lt;1E-020,4,IF(C570&lt;0.0000000001,3,IF(C570&lt;0.00001,2,IF(C570&lt;0.001,1,0)))))</f>
        <v>0</v>
      </c>
      <c r="BH570" s="0" t="n">
        <f aca="false">IF(D570&lt;1E-040,5,IF(D570&lt;1E-020,4,IF(D570&lt;0.0000000001,3,IF(D570&lt;0.00001,2,IF(D570&lt;0.001,1,0)))))</f>
        <v>0</v>
      </c>
      <c r="BI570" s="0" t="n">
        <f aca="false">IF(E570&lt;1E-040,5,IF(E570&lt;1E-020,4,IF(E570&lt;0.0000000001,3,IF(E570&lt;0.00001,2,IF(E570&lt;0.001,1,0)))))</f>
        <v>0</v>
      </c>
      <c r="BJ570" s="0" t="n">
        <f aca="false">IF(F570&lt;1E-040,5,IF(F570&lt;1E-020,4,IF(F570&lt;0.0000000001,3,IF(F570&lt;0.00001,2,IF(F570&lt;0.001,1,0)))))</f>
        <v>0</v>
      </c>
      <c r="BK570" s="0" t="n">
        <f aca="false">IF(G570&lt;1E-040,5,IF(G570&lt;1E-020,4,IF(G570&lt;0.0000000001,3,IF(G570&lt;0.00001,2,IF(G570&lt;0.001,1,0)))))</f>
        <v>0</v>
      </c>
      <c r="BL570" s="0" t="n">
        <f aca="false">IF(H570&lt;1E-040,5,IF(H570&lt;1E-020,4,IF(H570&lt;0.0000000001,3,IF(H570&lt;0.00001,2,IF(H570&lt;0.001,1,0)))))</f>
        <v>0</v>
      </c>
      <c r="BM570" s="0" t="n">
        <f aca="false">IF(I570&lt;1E-040,5,IF(I570&lt;1E-020,4,IF(I570&lt;0.0000000001,3,IF(I570&lt;0.00001,2,IF(I570&lt;0.001,1,0)))))</f>
        <v>0</v>
      </c>
      <c r="BN570" s="0" t="n">
        <f aca="false">IF(J570&lt;1E-040,5,IF(J570&lt;1E-020,4,IF(J570&lt;0.0000000001,3,IF(J570&lt;0.00001,2,IF(J570&lt;0.001,1,0)))))</f>
        <v>0</v>
      </c>
      <c r="BO570" s="0" t="n">
        <f aca="false">IF(K570&lt;1E-040,5,IF(K570&lt;1E-020,4,IF(K570&lt;0.0000000001,3,IF(K570&lt;0.00001,2,IF(K570&lt;0.001,1,0)))))</f>
        <v>0</v>
      </c>
      <c r="BP570" s="0" t="n">
        <f aca="false">IF(L570&lt;1E-040,5,IF(L570&lt;1E-020,4,IF(L570&lt;0.0000000001,3,IF(L570&lt;0.00001,2,IF(L570&lt;0.001,1,0)))))</f>
        <v>1</v>
      </c>
      <c r="BQ570" s="0" t="n">
        <f aca="false">IF(M570&lt;1E-040,5,IF(M570&lt;1E-020,4,IF(M570&lt;0.0000000001,3,IF(M570&lt;0.00001,2,IF(M570&lt;0.001,1,0)))))</f>
        <v>0</v>
      </c>
      <c r="BR570" s="0" t="n">
        <f aca="false">IF(N570&lt;1E-040,5,IF(N570&lt;1E-020,4,IF(N570&lt;0.0000000001,3,IF(N570&lt;0.00001,2,IF(N570&lt;0.001,1,0)))))</f>
        <v>0</v>
      </c>
      <c r="BS570" s="0" t="n">
        <f aca="false">IF(O570&lt;1E-040,5,IF(O570&lt;1E-020,4,IF(O570&lt;0.0000000001,3,IF(O570&lt;0.00001,2,IF(O570&lt;0.001,1,0)))))</f>
        <v>0</v>
      </c>
      <c r="BT570" s="0" t="n">
        <f aca="false">IF(P570&lt;1E-040,5,IF(P570&lt;1E-020,4,IF(P570&lt;0.0000000001,3,IF(P570&lt;0.00001,2,IF(P570&lt;0.001,1,0)))))</f>
        <v>0</v>
      </c>
      <c r="BU570" s="0" t="n">
        <f aca="false">IF(Q570&lt;1E-040,5,IF(Q570&lt;1E-020,4,IF(Q570&lt;0.0000000001,3,IF(Q570&lt;0.00001,2,IF(Q570&lt;0.001,1,0)))))</f>
        <v>0</v>
      </c>
      <c r="BV570" s="0" t="n">
        <f aca="false">IF(R570&lt;1E-040,5,IF(R570&lt;1E-020,4,IF(R570&lt;0.0000000001,3,IF(R570&lt;0.00001,2,IF(R570&lt;0.001,1,0)))))</f>
        <v>0</v>
      </c>
      <c r="BW570" s="0" t="n">
        <f aca="false">IF(S570&lt;1E-040,5,IF(S570&lt;1E-020,4,IF(S570&lt;0.0000000001,3,IF(S570&lt;0.00001,2,IF(S570&lt;0.001,1,0)))))</f>
        <v>0</v>
      </c>
      <c r="BX570" s="0" t="n">
        <f aca="false">IF(T570&lt;1E-040,5,IF(T570&lt;1E-020,4,IF(T570&lt;0.0000000001,3,IF(T570&lt;0.00001,2,IF(T570&lt;0.001,1,0)))))</f>
        <v>0</v>
      </c>
      <c r="BY570" s="0" t="n">
        <f aca="false">IF(U570&lt;1E-040,5,IF(U570&lt;1E-020,4,IF(U570&lt;0.0000000001,3,IF(U570&lt;0.00001,2,IF(U570&lt;0.001,1,0)))))</f>
        <v>0</v>
      </c>
      <c r="BZ570" s="0" t="n">
        <f aca="false">IF(V570&lt;1E-040,5,IF(V570&lt;1E-020,4,IF(V570&lt;0.0000000001,3,IF(V570&lt;0.00001,2,IF(V570&lt;0.001,1,0)))))</f>
        <v>0</v>
      </c>
      <c r="CA570" s="0" t="n">
        <f aca="false">IF(W570&lt;1E-040,5,IF(W570&lt;1E-020,4,IF(W570&lt;0.0000000001,3,IF(W570&lt;0.00001,2,IF(W570&lt;0.001,1,0)))))</f>
        <v>0</v>
      </c>
      <c r="CB570" s="0" t="n">
        <f aca="false">IF(X570&lt;1E-040,5,IF(X570&lt;1E-020,4,IF(X570&lt;0.0000000001,3,IF(X570&lt;0.00001,2,IF(X570&lt;0.001,1,0)))))</f>
        <v>0</v>
      </c>
      <c r="CC570" s="0" t="n">
        <f aca="false">IF(Y570&lt;1E-040,5,IF(Y570&lt;1E-020,4,IF(Y570&lt;0.0000000001,3,IF(Y570&lt;0.00001,2,IF(Y570&lt;0.001,1,0)))))</f>
        <v>0</v>
      </c>
      <c r="CD570" s="0" t="n">
        <f aca="false">IF(Z570&lt;1E-040,5,IF(Z570&lt;1E-020,4,IF(Z570&lt;0.0000000001,3,IF(Z570&lt;0.00001,2,IF(Z570&lt;0.001,1,0)))))</f>
        <v>0</v>
      </c>
      <c r="CE570" s="0" t="n">
        <f aca="false">IF(AA570&lt;1E-040,5,IF(AA570&lt;1E-020,4,IF(AA570&lt;0.0000000001,3,IF(AA570&lt;0.00001,2,IF(AA570&lt;0.001,1,0)))))</f>
        <v>0</v>
      </c>
      <c r="CF570" s="0" t="n">
        <f aca="false">IF(AB570&lt;1E-040,5,IF(AB570&lt;1E-020,4,IF(AB570&lt;0.0000000001,3,IF(AB570&lt;0.00001,2,IF(AB570&lt;0.001,1,0)))))</f>
        <v>0</v>
      </c>
      <c r="CG570" s="0" t="n">
        <f aca="false">IF(AC570&lt;1E-040,5,IF(AC570&lt;1E-020,4,IF(AC570&lt;0.0000000001,3,IF(AC570&lt;0.00001,2,IF(AC570&lt;0.001,1,0)))))</f>
        <v>0</v>
      </c>
      <c r="CH570" s="0" t="n">
        <f aca="false">IF(AD570&lt;1E-040,5,IF(AD570&lt;1E-020,4,IF(AD570&lt;0.0000000001,3,IF(AD570&lt;0.00001,2,IF(AD570&lt;0.001,1,0)))))</f>
        <v>1</v>
      </c>
      <c r="CI570" s="0" t="n">
        <f aca="false">IF(AE570&lt;1E-040,5,IF(AE570&lt;1E-020,4,IF(AE570&lt;0.0000000001,3,IF(AE570&lt;0.00001,2,IF(AE570&lt;0.001,1,0)))))</f>
        <v>0</v>
      </c>
      <c r="CJ570" s="0" t="n">
        <f aca="false">IF(AF570&lt;1E-040,5,IF(AF570&lt;1E-020,4,IF(AF570&lt;0.0000000001,3,IF(AF570&lt;0.00001,2,IF(AF570&lt;0.001,1,0)))))</f>
        <v>0</v>
      </c>
      <c r="CK570" s="0" t="n">
        <f aca="false">IF(AG570&lt;1E-040,5,IF(AG570&lt;1E-020,4,IF(AG570&lt;0.0000000001,3,IF(AG570&lt;0.00001,2,IF(AG570&lt;0.001,1,0)))))</f>
        <v>0</v>
      </c>
      <c r="CL570" s="0" t="n">
        <f aca="false">IF(AH570&lt;1E-040,5,IF(AH570&lt;1E-020,4,IF(AH570&lt;0.0000000001,3,IF(AH570&lt;0.00001,2,IF(AH570&lt;0.001,1,0)))))</f>
        <v>0</v>
      </c>
      <c r="CM570" s="0" t="n">
        <f aca="false">IF(AI570&lt;1E-040,5,IF(AI570&lt;1E-020,4,IF(AI570&lt;0.0000000001,3,IF(AI570&lt;0.00001,2,IF(AI570&lt;0.001,1,0)))))</f>
        <v>0</v>
      </c>
      <c r="CN570" s="0" t="n">
        <f aca="false">IF(AJ570&lt;1E-040,5,IF(AJ570&lt;1E-020,4,IF(AJ570&lt;0.0000000001,3,IF(AJ570&lt;0.00001,2,IF(AJ570&lt;0.001,1,0)))))</f>
        <v>0</v>
      </c>
      <c r="CO570" s="0" t="n">
        <f aca="false">IF(AK570&lt;1E-040,5,IF(AK570&lt;1E-020,4,IF(AK570&lt;0.0000000001,3,IF(AK570&lt;0.00001,2,IF(AK570&lt;0.001,1,0)))))</f>
        <v>1</v>
      </c>
      <c r="CP570" s="0" t="n">
        <f aca="false">IF(AL570&lt;1E-040,5,IF(AL570&lt;1E-020,4,IF(AL570&lt;0.0000000001,3,IF(AL570&lt;0.00001,2,IF(AL570&lt;0.001,1,0)))))</f>
        <v>0</v>
      </c>
      <c r="CQ570" s="0" t="n">
        <f aca="false">IF(AM570&lt;1E-040,5,IF(AM570&lt;1E-020,4,IF(AM570&lt;0.0000000001,3,IF(AM570&lt;0.00001,2,IF(AM570&lt;0.001,1,0)))))</f>
        <v>0</v>
      </c>
      <c r="CR570" s="0" t="n">
        <f aca="false">IF(AN570&lt;1E-040,5,IF(AN570&lt;1E-020,4,IF(AN570&lt;0.0000000001,3,IF(AN570&lt;0.00001,2,IF(AN570&lt;0.001,1,0)))))</f>
        <v>3</v>
      </c>
      <c r="CS570" s="0" t="n">
        <f aca="false">IF(AO570&lt;1E-040,5,IF(AO570&lt;1E-020,4,IF(AO570&lt;0.0000000001,3,IF(AO570&lt;0.00001,2,IF(AO570&lt;0.001,1,0)))))</f>
        <v>0</v>
      </c>
      <c r="CT570" s="0" t="n">
        <f aca="false">IF(AP570&lt;1E-040,5,IF(AP570&lt;1E-020,4,IF(AP570&lt;0.0000000001,3,IF(AP570&lt;0.00001,2,IF(AP570&lt;0.001,1,0)))))</f>
        <v>0</v>
      </c>
      <c r="CU570" s="0" t="n">
        <f aca="false">IF(AQ570&lt;1E-040,5,IF(AQ570&lt;1E-020,4,IF(AQ570&lt;0.0000000001,3,IF(AQ570&lt;0.00001,2,IF(AQ570&lt;0.001,1,0)))))</f>
        <v>0</v>
      </c>
      <c r="CV570" s="0" t="n">
        <f aca="false">IF(AR570&lt;1E-040,5,IF(AR570&lt;1E-020,4,IF(AR570&lt;0.0000000001,3,IF(AR570&lt;0.00001,2,IF(AR570&lt;0.001,1,0)))))</f>
        <v>0</v>
      </c>
      <c r="CW570" s="0" t="n">
        <f aca="false">IF(AS570&lt;1E-040,5,IF(AS570&lt;1E-020,4,IF(AS570&lt;0.0000000001,3,IF(AS570&lt;0.00001,2,IF(AS570&lt;0.001,1,0)))))</f>
        <v>0</v>
      </c>
      <c r="CX570" s="0" t="n">
        <f aca="false">IF(AT570&lt;1E-040,5,IF(AT570&lt;1E-020,4,IF(AT570&lt;0.0000000001,3,IF(AT570&lt;0.00001,2,IF(AT570&lt;0.001,1,0)))))</f>
        <v>0</v>
      </c>
      <c r="CY570" s="0" t="n">
        <f aca="false">IF(AU570&lt;1E-040,5,IF(AU570&lt;1E-020,4,IF(AU570&lt;0.0000000001,3,IF(AU570&lt;0.00001,2,IF(AU570&lt;0.001,1,0)))))</f>
        <v>0</v>
      </c>
      <c r="CZ570" s="0" t="n">
        <f aca="false">IF(AV570&lt;1E-040,5,IF(AV570&lt;1E-020,4,IF(AV570&lt;0.0000000001,3,IF(AV570&lt;0.00001,2,IF(AV570&lt;0.001,1,0)))))</f>
        <v>0</v>
      </c>
      <c r="DA570" s="0" t="n">
        <f aca="false">IF(AW570&lt;1E-040,5,IF(AW570&lt;1E-020,4,IF(AW570&lt;0.0000000001,3,IF(AW570&lt;0.00001,2,IF(AW570&lt;0.001,1,0)))))</f>
        <v>0</v>
      </c>
      <c r="DB570" s="0" t="n">
        <f aca="false">IF(AX570&lt;1E-040,5,IF(AX570&lt;1E-020,4,IF(AX570&lt;0.0000000001,3,IF(AX570&lt;0.00001,2,IF(AX570&lt;0.001,1,0)))))</f>
        <v>0</v>
      </c>
      <c r="DC570" s="0" t="n">
        <f aca="false">IF(AY570&lt;1E-040,5,IF(AY570&lt;1E-020,4,IF(AY570&lt;0.0000000001,3,IF(AY570&lt;0.00001,2,IF(AY570&lt;0.001,1,0)))))</f>
        <v>0</v>
      </c>
      <c r="DD570" s="0" t="n">
        <f aca="false">IF(AZ570&lt;1E-040,5,IF(AZ570&lt;1E-020,4,IF(AZ570&lt;0.0000000001,3,IF(AZ570&lt;0.00001,2,IF(AZ570&lt;0.001,1,0)))))</f>
        <v>0</v>
      </c>
      <c r="DE570" s="0" t="n">
        <f aca="false">IF(BA570&lt;1E-040,5,IF(BA570&lt;1E-020,4,IF(BA570&lt;0.0000000001,3,IF(BA570&lt;0.00001,2,IF(BA570&lt;0.001,1,0)))))</f>
        <v>0</v>
      </c>
      <c r="DF570" s="0" t="n">
        <f aca="false">IF(BB570&lt;1E-040,5,IF(BB570&lt;1E-020,4,IF(BB570&lt;0.0000000001,3,IF(BB570&lt;0.00001,2,IF(BB570&lt;0.001,1,0)))))</f>
        <v>0</v>
      </c>
    </row>
    <row r="571" customFormat="false" ht="12.8" hidden="false" customHeight="false" outlineLevel="0" collapsed="false">
      <c r="A571" s="0" t="s">
        <v>794</v>
      </c>
      <c r="B571" s="0" t="n">
        <v>0.849632230876929</v>
      </c>
      <c r="C571" s="0" t="n">
        <v>0.156932515680978</v>
      </c>
      <c r="D571" s="0" t="n">
        <v>0.27777634609168</v>
      </c>
      <c r="E571" s="0" t="n">
        <v>0.860340952207146</v>
      </c>
      <c r="F571" s="0" t="n">
        <v>0.999999880448121</v>
      </c>
      <c r="G571" s="0" t="n">
        <v>1</v>
      </c>
      <c r="H571" s="0" t="n">
        <v>0.0623826911253373</v>
      </c>
      <c r="I571" s="0" t="n">
        <v>0.42866996290226</v>
      </c>
      <c r="J571" s="0" t="n">
        <v>0.131317119483286</v>
      </c>
      <c r="K571" s="0" t="n">
        <v>1.02567015012587E-011</v>
      </c>
      <c r="L571" s="0" t="n">
        <v>0.721630343573656</v>
      </c>
      <c r="M571" s="0" t="n">
        <v>3.99000072125031E-005</v>
      </c>
      <c r="N571" s="0" t="n">
        <v>1</v>
      </c>
      <c r="O571" s="0" t="n">
        <v>0.0556155219305585</v>
      </c>
      <c r="P571" s="0" t="n">
        <v>0.0133397719271917</v>
      </c>
      <c r="Q571" s="0" t="n">
        <v>1</v>
      </c>
      <c r="R571" s="0" t="n">
        <v>0.0378889211096149</v>
      </c>
      <c r="S571" s="0" t="n">
        <v>1</v>
      </c>
      <c r="T571" s="0" t="n">
        <v>0.265196384134406</v>
      </c>
      <c r="U571" s="0" t="n">
        <v>0.13963048735953</v>
      </c>
      <c r="V571" s="0" t="n">
        <v>0.382927669876126</v>
      </c>
      <c r="W571" s="0" t="n">
        <v>1</v>
      </c>
      <c r="X571" s="0" t="n">
        <v>0.976778026579646</v>
      </c>
      <c r="Y571" s="0" t="n">
        <v>0.939489955902507</v>
      </c>
      <c r="Z571" s="0" t="n">
        <v>0.7226027381375</v>
      </c>
      <c r="AA571" s="0" t="n">
        <v>0.748728992691845</v>
      </c>
      <c r="AB571" s="0" t="n">
        <v>0.145351249638335</v>
      </c>
      <c r="AC571" s="0" t="n">
        <v>0.413959925565526</v>
      </c>
      <c r="AD571" s="0" t="n">
        <v>0.00683997956575345</v>
      </c>
      <c r="AE571" s="0" t="n">
        <v>1.3917593199536E-006</v>
      </c>
      <c r="AF571" s="0" t="n">
        <v>0.0209827774974219</v>
      </c>
      <c r="AG571" s="0" t="n">
        <v>0.127592298258905</v>
      </c>
      <c r="AH571" s="0" t="n">
        <v>0.140404596470101</v>
      </c>
      <c r="AI571" s="0" t="n">
        <v>0.678556812023106</v>
      </c>
      <c r="AJ571" s="0" t="n">
        <v>0.27619617258266</v>
      </c>
      <c r="AK571" s="0" t="n">
        <v>0.104568407153281</v>
      </c>
      <c r="AL571" s="0" t="n">
        <v>0.315631624998127</v>
      </c>
      <c r="AM571" s="0" t="n">
        <v>0.271535222685308</v>
      </c>
      <c r="AN571" s="0" t="n">
        <v>0.357306876932628</v>
      </c>
      <c r="AO571" s="0" t="n">
        <v>1</v>
      </c>
      <c r="AP571" s="0" t="n">
        <v>0.941925460031305</v>
      </c>
      <c r="AQ571" s="0" t="n">
        <v>0.728996960016798</v>
      </c>
      <c r="AR571" s="0" t="n">
        <v>0.398489657280665</v>
      </c>
      <c r="AS571" s="0" t="n">
        <v>0.491169356079891</v>
      </c>
      <c r="AT571" s="0" t="n">
        <v>0.00550914822431952</v>
      </c>
      <c r="AU571" s="0" t="n">
        <v>0.575670834717885</v>
      </c>
      <c r="AV571" s="0" t="n">
        <v>0.212077879401253</v>
      </c>
      <c r="AW571" s="0" t="n">
        <v>0.752404329027577</v>
      </c>
      <c r="AX571" s="0" t="n">
        <v>0.902332366601023</v>
      </c>
      <c r="AY571" s="0" t="n">
        <v>0.923755158073442</v>
      </c>
      <c r="AZ571" s="0" t="n">
        <v>0.624051999543244</v>
      </c>
      <c r="BA571" s="0" t="n">
        <v>0.848466747568823</v>
      </c>
      <c r="BB571" s="0" t="n">
        <v>0.328840706311847</v>
      </c>
      <c r="BE571" s="0" t="s">
        <v>794</v>
      </c>
      <c r="BF571" s="0" t="n">
        <f aca="false">IF(B571&lt;1E-040,5,IF(B571&lt;1E-020,4,IF(B571&lt;0.0000000001,3,IF(B571&lt;0.00001,2,IF(B571&lt;0.001,1,0)))))</f>
        <v>0</v>
      </c>
      <c r="BG571" s="0" t="n">
        <f aca="false">IF(C571&lt;1E-040,5,IF(C571&lt;1E-020,4,IF(C571&lt;0.0000000001,3,IF(C571&lt;0.00001,2,IF(C571&lt;0.001,1,0)))))</f>
        <v>0</v>
      </c>
      <c r="BH571" s="0" t="n">
        <f aca="false">IF(D571&lt;1E-040,5,IF(D571&lt;1E-020,4,IF(D571&lt;0.0000000001,3,IF(D571&lt;0.00001,2,IF(D571&lt;0.001,1,0)))))</f>
        <v>0</v>
      </c>
      <c r="BI571" s="0" t="n">
        <f aca="false">IF(E571&lt;1E-040,5,IF(E571&lt;1E-020,4,IF(E571&lt;0.0000000001,3,IF(E571&lt;0.00001,2,IF(E571&lt;0.001,1,0)))))</f>
        <v>0</v>
      </c>
      <c r="BJ571" s="0" t="n">
        <f aca="false">IF(F571&lt;1E-040,5,IF(F571&lt;1E-020,4,IF(F571&lt;0.0000000001,3,IF(F571&lt;0.00001,2,IF(F571&lt;0.001,1,0)))))</f>
        <v>0</v>
      </c>
      <c r="BK571" s="0" t="n">
        <f aca="false">IF(G571&lt;1E-040,5,IF(G571&lt;1E-020,4,IF(G571&lt;0.0000000001,3,IF(G571&lt;0.00001,2,IF(G571&lt;0.001,1,0)))))</f>
        <v>0</v>
      </c>
      <c r="BL571" s="0" t="n">
        <f aca="false">IF(H571&lt;1E-040,5,IF(H571&lt;1E-020,4,IF(H571&lt;0.0000000001,3,IF(H571&lt;0.00001,2,IF(H571&lt;0.001,1,0)))))</f>
        <v>0</v>
      </c>
      <c r="BM571" s="0" t="n">
        <f aca="false">IF(I571&lt;1E-040,5,IF(I571&lt;1E-020,4,IF(I571&lt;0.0000000001,3,IF(I571&lt;0.00001,2,IF(I571&lt;0.001,1,0)))))</f>
        <v>0</v>
      </c>
      <c r="BN571" s="0" t="n">
        <f aca="false">IF(J571&lt;1E-040,5,IF(J571&lt;1E-020,4,IF(J571&lt;0.0000000001,3,IF(J571&lt;0.00001,2,IF(J571&lt;0.001,1,0)))))</f>
        <v>0</v>
      </c>
      <c r="BO571" s="0" t="n">
        <f aca="false">IF(K571&lt;1E-040,5,IF(K571&lt;1E-020,4,IF(K571&lt;0.0000000001,3,IF(K571&lt;0.00001,2,IF(K571&lt;0.001,1,0)))))</f>
        <v>3</v>
      </c>
      <c r="BP571" s="0" t="n">
        <f aca="false">IF(L571&lt;1E-040,5,IF(L571&lt;1E-020,4,IF(L571&lt;0.0000000001,3,IF(L571&lt;0.00001,2,IF(L571&lt;0.001,1,0)))))</f>
        <v>0</v>
      </c>
      <c r="BQ571" s="0" t="n">
        <f aca="false">IF(M571&lt;1E-040,5,IF(M571&lt;1E-020,4,IF(M571&lt;0.0000000001,3,IF(M571&lt;0.00001,2,IF(M571&lt;0.001,1,0)))))</f>
        <v>1</v>
      </c>
      <c r="BR571" s="0" t="n">
        <f aca="false">IF(N571&lt;1E-040,5,IF(N571&lt;1E-020,4,IF(N571&lt;0.0000000001,3,IF(N571&lt;0.00001,2,IF(N571&lt;0.001,1,0)))))</f>
        <v>0</v>
      </c>
      <c r="BS571" s="0" t="n">
        <f aca="false">IF(O571&lt;1E-040,5,IF(O571&lt;1E-020,4,IF(O571&lt;0.0000000001,3,IF(O571&lt;0.00001,2,IF(O571&lt;0.001,1,0)))))</f>
        <v>0</v>
      </c>
      <c r="BT571" s="0" t="n">
        <f aca="false">IF(P571&lt;1E-040,5,IF(P571&lt;1E-020,4,IF(P571&lt;0.0000000001,3,IF(P571&lt;0.00001,2,IF(P571&lt;0.001,1,0)))))</f>
        <v>0</v>
      </c>
      <c r="BU571" s="0" t="n">
        <f aca="false">IF(Q571&lt;1E-040,5,IF(Q571&lt;1E-020,4,IF(Q571&lt;0.0000000001,3,IF(Q571&lt;0.00001,2,IF(Q571&lt;0.001,1,0)))))</f>
        <v>0</v>
      </c>
      <c r="BV571" s="0" t="n">
        <f aca="false">IF(R571&lt;1E-040,5,IF(R571&lt;1E-020,4,IF(R571&lt;0.0000000001,3,IF(R571&lt;0.00001,2,IF(R571&lt;0.001,1,0)))))</f>
        <v>0</v>
      </c>
      <c r="BW571" s="0" t="n">
        <f aca="false">IF(S571&lt;1E-040,5,IF(S571&lt;1E-020,4,IF(S571&lt;0.0000000001,3,IF(S571&lt;0.00001,2,IF(S571&lt;0.001,1,0)))))</f>
        <v>0</v>
      </c>
      <c r="BX571" s="0" t="n">
        <f aca="false">IF(T571&lt;1E-040,5,IF(T571&lt;1E-020,4,IF(T571&lt;0.0000000001,3,IF(T571&lt;0.00001,2,IF(T571&lt;0.001,1,0)))))</f>
        <v>0</v>
      </c>
      <c r="BY571" s="0" t="n">
        <f aca="false">IF(U571&lt;1E-040,5,IF(U571&lt;1E-020,4,IF(U571&lt;0.0000000001,3,IF(U571&lt;0.00001,2,IF(U571&lt;0.001,1,0)))))</f>
        <v>0</v>
      </c>
      <c r="BZ571" s="0" t="n">
        <f aca="false">IF(V571&lt;1E-040,5,IF(V571&lt;1E-020,4,IF(V571&lt;0.0000000001,3,IF(V571&lt;0.00001,2,IF(V571&lt;0.001,1,0)))))</f>
        <v>0</v>
      </c>
      <c r="CA571" s="0" t="n">
        <f aca="false">IF(W571&lt;1E-040,5,IF(W571&lt;1E-020,4,IF(W571&lt;0.0000000001,3,IF(W571&lt;0.00001,2,IF(W571&lt;0.001,1,0)))))</f>
        <v>0</v>
      </c>
      <c r="CB571" s="0" t="n">
        <f aca="false">IF(X571&lt;1E-040,5,IF(X571&lt;1E-020,4,IF(X571&lt;0.0000000001,3,IF(X571&lt;0.00001,2,IF(X571&lt;0.001,1,0)))))</f>
        <v>0</v>
      </c>
      <c r="CC571" s="0" t="n">
        <f aca="false">IF(Y571&lt;1E-040,5,IF(Y571&lt;1E-020,4,IF(Y571&lt;0.0000000001,3,IF(Y571&lt;0.00001,2,IF(Y571&lt;0.001,1,0)))))</f>
        <v>0</v>
      </c>
      <c r="CD571" s="0" t="n">
        <f aca="false">IF(Z571&lt;1E-040,5,IF(Z571&lt;1E-020,4,IF(Z571&lt;0.0000000001,3,IF(Z571&lt;0.00001,2,IF(Z571&lt;0.001,1,0)))))</f>
        <v>0</v>
      </c>
      <c r="CE571" s="0" t="n">
        <f aca="false">IF(AA571&lt;1E-040,5,IF(AA571&lt;1E-020,4,IF(AA571&lt;0.0000000001,3,IF(AA571&lt;0.00001,2,IF(AA571&lt;0.001,1,0)))))</f>
        <v>0</v>
      </c>
      <c r="CF571" s="0" t="n">
        <f aca="false">IF(AB571&lt;1E-040,5,IF(AB571&lt;1E-020,4,IF(AB571&lt;0.0000000001,3,IF(AB571&lt;0.00001,2,IF(AB571&lt;0.001,1,0)))))</f>
        <v>0</v>
      </c>
      <c r="CG571" s="0" t="n">
        <f aca="false">IF(AC571&lt;1E-040,5,IF(AC571&lt;1E-020,4,IF(AC571&lt;0.0000000001,3,IF(AC571&lt;0.00001,2,IF(AC571&lt;0.001,1,0)))))</f>
        <v>0</v>
      </c>
      <c r="CH571" s="0" t="n">
        <f aca="false">IF(AD571&lt;1E-040,5,IF(AD571&lt;1E-020,4,IF(AD571&lt;0.0000000001,3,IF(AD571&lt;0.00001,2,IF(AD571&lt;0.001,1,0)))))</f>
        <v>0</v>
      </c>
      <c r="CI571" s="0" t="n">
        <f aca="false">IF(AE571&lt;1E-040,5,IF(AE571&lt;1E-020,4,IF(AE571&lt;0.0000000001,3,IF(AE571&lt;0.00001,2,IF(AE571&lt;0.001,1,0)))))</f>
        <v>2</v>
      </c>
      <c r="CJ571" s="0" t="n">
        <f aca="false">IF(AF571&lt;1E-040,5,IF(AF571&lt;1E-020,4,IF(AF571&lt;0.0000000001,3,IF(AF571&lt;0.00001,2,IF(AF571&lt;0.001,1,0)))))</f>
        <v>0</v>
      </c>
      <c r="CK571" s="0" t="n">
        <f aca="false">IF(AG571&lt;1E-040,5,IF(AG571&lt;1E-020,4,IF(AG571&lt;0.0000000001,3,IF(AG571&lt;0.00001,2,IF(AG571&lt;0.001,1,0)))))</f>
        <v>0</v>
      </c>
      <c r="CL571" s="0" t="n">
        <f aca="false">IF(AH571&lt;1E-040,5,IF(AH571&lt;1E-020,4,IF(AH571&lt;0.0000000001,3,IF(AH571&lt;0.00001,2,IF(AH571&lt;0.001,1,0)))))</f>
        <v>0</v>
      </c>
      <c r="CM571" s="0" t="n">
        <f aca="false">IF(AI571&lt;1E-040,5,IF(AI571&lt;1E-020,4,IF(AI571&lt;0.0000000001,3,IF(AI571&lt;0.00001,2,IF(AI571&lt;0.001,1,0)))))</f>
        <v>0</v>
      </c>
      <c r="CN571" s="0" t="n">
        <f aca="false">IF(AJ571&lt;1E-040,5,IF(AJ571&lt;1E-020,4,IF(AJ571&lt;0.0000000001,3,IF(AJ571&lt;0.00001,2,IF(AJ571&lt;0.001,1,0)))))</f>
        <v>0</v>
      </c>
      <c r="CO571" s="0" t="n">
        <f aca="false">IF(AK571&lt;1E-040,5,IF(AK571&lt;1E-020,4,IF(AK571&lt;0.0000000001,3,IF(AK571&lt;0.00001,2,IF(AK571&lt;0.001,1,0)))))</f>
        <v>0</v>
      </c>
      <c r="CP571" s="0" t="n">
        <f aca="false">IF(AL571&lt;1E-040,5,IF(AL571&lt;1E-020,4,IF(AL571&lt;0.0000000001,3,IF(AL571&lt;0.00001,2,IF(AL571&lt;0.001,1,0)))))</f>
        <v>0</v>
      </c>
      <c r="CQ571" s="0" t="n">
        <f aca="false">IF(AM571&lt;1E-040,5,IF(AM571&lt;1E-020,4,IF(AM571&lt;0.0000000001,3,IF(AM571&lt;0.00001,2,IF(AM571&lt;0.001,1,0)))))</f>
        <v>0</v>
      </c>
      <c r="CR571" s="0" t="n">
        <f aca="false">IF(AN571&lt;1E-040,5,IF(AN571&lt;1E-020,4,IF(AN571&lt;0.0000000001,3,IF(AN571&lt;0.00001,2,IF(AN571&lt;0.001,1,0)))))</f>
        <v>0</v>
      </c>
      <c r="CS571" s="0" t="n">
        <f aca="false">IF(AO571&lt;1E-040,5,IF(AO571&lt;1E-020,4,IF(AO571&lt;0.0000000001,3,IF(AO571&lt;0.00001,2,IF(AO571&lt;0.001,1,0)))))</f>
        <v>0</v>
      </c>
      <c r="CT571" s="0" t="n">
        <f aca="false">IF(AP571&lt;1E-040,5,IF(AP571&lt;1E-020,4,IF(AP571&lt;0.0000000001,3,IF(AP571&lt;0.00001,2,IF(AP571&lt;0.001,1,0)))))</f>
        <v>0</v>
      </c>
      <c r="CU571" s="0" t="n">
        <f aca="false">IF(AQ571&lt;1E-040,5,IF(AQ571&lt;1E-020,4,IF(AQ571&lt;0.0000000001,3,IF(AQ571&lt;0.00001,2,IF(AQ571&lt;0.001,1,0)))))</f>
        <v>0</v>
      </c>
      <c r="CV571" s="0" t="n">
        <f aca="false">IF(AR571&lt;1E-040,5,IF(AR571&lt;1E-020,4,IF(AR571&lt;0.0000000001,3,IF(AR571&lt;0.00001,2,IF(AR571&lt;0.001,1,0)))))</f>
        <v>0</v>
      </c>
      <c r="CW571" s="0" t="n">
        <f aca="false">IF(AS571&lt;1E-040,5,IF(AS571&lt;1E-020,4,IF(AS571&lt;0.0000000001,3,IF(AS571&lt;0.00001,2,IF(AS571&lt;0.001,1,0)))))</f>
        <v>0</v>
      </c>
      <c r="CX571" s="0" t="n">
        <f aca="false">IF(AT571&lt;1E-040,5,IF(AT571&lt;1E-020,4,IF(AT571&lt;0.0000000001,3,IF(AT571&lt;0.00001,2,IF(AT571&lt;0.001,1,0)))))</f>
        <v>0</v>
      </c>
      <c r="CY571" s="0" t="n">
        <f aca="false">IF(AU571&lt;1E-040,5,IF(AU571&lt;1E-020,4,IF(AU571&lt;0.0000000001,3,IF(AU571&lt;0.00001,2,IF(AU571&lt;0.001,1,0)))))</f>
        <v>0</v>
      </c>
      <c r="CZ571" s="0" t="n">
        <f aca="false">IF(AV571&lt;1E-040,5,IF(AV571&lt;1E-020,4,IF(AV571&lt;0.0000000001,3,IF(AV571&lt;0.00001,2,IF(AV571&lt;0.001,1,0)))))</f>
        <v>0</v>
      </c>
      <c r="DA571" s="0" t="n">
        <f aca="false">IF(AW571&lt;1E-040,5,IF(AW571&lt;1E-020,4,IF(AW571&lt;0.0000000001,3,IF(AW571&lt;0.00001,2,IF(AW571&lt;0.001,1,0)))))</f>
        <v>0</v>
      </c>
      <c r="DB571" s="0" t="n">
        <f aca="false">IF(AX571&lt;1E-040,5,IF(AX571&lt;1E-020,4,IF(AX571&lt;0.0000000001,3,IF(AX571&lt;0.00001,2,IF(AX571&lt;0.001,1,0)))))</f>
        <v>0</v>
      </c>
      <c r="DC571" s="0" t="n">
        <f aca="false">IF(AY571&lt;1E-040,5,IF(AY571&lt;1E-020,4,IF(AY571&lt;0.0000000001,3,IF(AY571&lt;0.00001,2,IF(AY571&lt;0.001,1,0)))))</f>
        <v>0</v>
      </c>
      <c r="DD571" s="0" t="n">
        <f aca="false">IF(AZ571&lt;1E-040,5,IF(AZ571&lt;1E-020,4,IF(AZ571&lt;0.0000000001,3,IF(AZ571&lt;0.00001,2,IF(AZ571&lt;0.001,1,0)))))</f>
        <v>0</v>
      </c>
      <c r="DE571" s="0" t="n">
        <f aca="false">IF(BA571&lt;1E-040,5,IF(BA571&lt;1E-020,4,IF(BA571&lt;0.0000000001,3,IF(BA571&lt;0.00001,2,IF(BA571&lt;0.001,1,0)))))</f>
        <v>0</v>
      </c>
      <c r="DF571" s="0" t="n">
        <f aca="false">IF(BB571&lt;1E-040,5,IF(BB571&lt;1E-020,4,IF(BB571&lt;0.0000000001,3,IF(BB571&lt;0.00001,2,IF(BB571&lt;0.001,1,0)))))</f>
        <v>0</v>
      </c>
    </row>
    <row r="572" customFormat="false" ht="12.8" hidden="false" customHeight="false" outlineLevel="0" collapsed="false">
      <c r="A572" s="0" t="s">
        <v>795</v>
      </c>
      <c r="B572" s="0" t="n">
        <v>1</v>
      </c>
      <c r="C572" s="0" t="n">
        <v>0.658746563348229</v>
      </c>
      <c r="D572" s="0" t="n">
        <v>0.612594175187066</v>
      </c>
      <c r="E572" s="0" t="n">
        <v>1</v>
      </c>
      <c r="F572" s="0" t="n">
        <v>1</v>
      </c>
      <c r="G572" s="0" t="n">
        <v>1</v>
      </c>
      <c r="H572" s="0" t="n">
        <v>0.674773833777248</v>
      </c>
      <c r="I572" s="0" t="n">
        <v>0.40880879508489</v>
      </c>
      <c r="J572" s="0" t="n">
        <v>1</v>
      </c>
      <c r="K572" s="0" t="n">
        <v>1</v>
      </c>
      <c r="L572" s="0" t="n">
        <v>0.387471743091317</v>
      </c>
      <c r="M572" s="0" t="n">
        <v>1</v>
      </c>
      <c r="N572" s="0" t="n">
        <v>0.786649578777882</v>
      </c>
      <c r="O572" s="0" t="n">
        <v>0.792548745595686</v>
      </c>
      <c r="P572" s="0" t="n">
        <v>0.875974120975493</v>
      </c>
      <c r="Q572" s="0" t="n">
        <v>0.605976169440975</v>
      </c>
      <c r="R572" s="0" t="n">
        <v>0.931091581509194</v>
      </c>
      <c r="S572" s="0" t="n">
        <v>1</v>
      </c>
      <c r="T572" s="0" t="n">
        <v>1</v>
      </c>
      <c r="U572" s="0" t="n">
        <v>1</v>
      </c>
      <c r="V572" s="0" t="n">
        <v>0.365944189041437</v>
      </c>
      <c r="W572" s="0" t="n">
        <v>1</v>
      </c>
      <c r="X572" s="0" t="n">
        <v>0.809000435156213</v>
      </c>
      <c r="Y572" s="0" t="n">
        <v>0.537855613308604</v>
      </c>
      <c r="Z572" s="0" t="n">
        <v>1</v>
      </c>
      <c r="AA572" s="0" t="n">
        <v>0.711465777723269</v>
      </c>
      <c r="AB572" s="0" t="n">
        <v>0.660722402359762</v>
      </c>
      <c r="AC572" s="0" t="n">
        <v>0.40072948356106</v>
      </c>
      <c r="AD572" s="0" t="n">
        <v>0.970262811985483</v>
      </c>
      <c r="AE572" s="0" t="n">
        <v>0.356964528312375</v>
      </c>
      <c r="AF572" s="0" t="n">
        <v>0.000341462096400629</v>
      </c>
      <c r="AG572" s="0" t="n">
        <v>7.46240564073909E-009</v>
      </c>
      <c r="AH572" s="0" t="n">
        <v>0.690214825645279</v>
      </c>
      <c r="AI572" s="0" t="n">
        <v>1.04829590663126E-011</v>
      </c>
      <c r="AJ572" s="0" t="n">
        <v>0.552940910492674</v>
      </c>
      <c r="AK572" s="0" t="n">
        <v>0.00026507205721456</v>
      </c>
      <c r="AL572" s="0" t="n">
        <v>0.999999791651584</v>
      </c>
      <c r="AM572" s="0" t="n">
        <v>0.99999972667623</v>
      </c>
      <c r="AN572" s="0" t="n">
        <v>0.999997993658577</v>
      </c>
      <c r="AO572" s="0" t="n">
        <v>1</v>
      </c>
      <c r="AP572" s="0" t="n">
        <v>0.807012607179386</v>
      </c>
      <c r="AQ572" s="0" t="n">
        <v>0.999913341131531</v>
      </c>
      <c r="AR572" s="0" t="n">
        <v>0.987058640261245</v>
      </c>
      <c r="AS572" s="0" t="n">
        <v>0.998507428869178</v>
      </c>
      <c r="AT572" s="0" t="n">
        <v>0.998173089797627</v>
      </c>
      <c r="AU572" s="0" t="n">
        <v>0.737701025258479</v>
      </c>
      <c r="AV572" s="0" t="n">
        <v>0.648871121608321</v>
      </c>
      <c r="AW572" s="0" t="n">
        <v>1</v>
      </c>
      <c r="AX572" s="0" t="n">
        <v>1</v>
      </c>
      <c r="AY572" s="0" t="n">
        <v>1</v>
      </c>
      <c r="AZ572" s="0" t="n">
        <v>1</v>
      </c>
      <c r="BA572" s="0" t="n">
        <v>0.999903930030473</v>
      </c>
      <c r="BB572" s="0" t="n">
        <v>1</v>
      </c>
      <c r="BE572" s="0" t="s">
        <v>795</v>
      </c>
      <c r="BF572" s="0" t="n">
        <f aca="false">IF(B572&lt;1E-040,5,IF(B572&lt;1E-020,4,IF(B572&lt;0.0000000001,3,IF(B572&lt;0.00001,2,IF(B572&lt;0.001,1,0)))))</f>
        <v>0</v>
      </c>
      <c r="BG572" s="0" t="n">
        <f aca="false">IF(C572&lt;1E-040,5,IF(C572&lt;1E-020,4,IF(C572&lt;0.0000000001,3,IF(C572&lt;0.00001,2,IF(C572&lt;0.001,1,0)))))</f>
        <v>0</v>
      </c>
      <c r="BH572" s="0" t="n">
        <f aca="false">IF(D572&lt;1E-040,5,IF(D572&lt;1E-020,4,IF(D572&lt;0.0000000001,3,IF(D572&lt;0.00001,2,IF(D572&lt;0.001,1,0)))))</f>
        <v>0</v>
      </c>
      <c r="BI572" s="0" t="n">
        <f aca="false">IF(E572&lt;1E-040,5,IF(E572&lt;1E-020,4,IF(E572&lt;0.0000000001,3,IF(E572&lt;0.00001,2,IF(E572&lt;0.001,1,0)))))</f>
        <v>0</v>
      </c>
      <c r="BJ572" s="0" t="n">
        <f aca="false">IF(F572&lt;1E-040,5,IF(F572&lt;1E-020,4,IF(F572&lt;0.0000000001,3,IF(F572&lt;0.00001,2,IF(F572&lt;0.001,1,0)))))</f>
        <v>0</v>
      </c>
      <c r="BK572" s="0" t="n">
        <f aca="false">IF(G572&lt;1E-040,5,IF(G572&lt;1E-020,4,IF(G572&lt;0.0000000001,3,IF(G572&lt;0.00001,2,IF(G572&lt;0.001,1,0)))))</f>
        <v>0</v>
      </c>
      <c r="BL572" s="0" t="n">
        <f aca="false">IF(H572&lt;1E-040,5,IF(H572&lt;1E-020,4,IF(H572&lt;0.0000000001,3,IF(H572&lt;0.00001,2,IF(H572&lt;0.001,1,0)))))</f>
        <v>0</v>
      </c>
      <c r="BM572" s="0" t="n">
        <f aca="false">IF(I572&lt;1E-040,5,IF(I572&lt;1E-020,4,IF(I572&lt;0.0000000001,3,IF(I572&lt;0.00001,2,IF(I572&lt;0.001,1,0)))))</f>
        <v>0</v>
      </c>
      <c r="BN572" s="0" t="n">
        <f aca="false">IF(J572&lt;1E-040,5,IF(J572&lt;1E-020,4,IF(J572&lt;0.0000000001,3,IF(J572&lt;0.00001,2,IF(J572&lt;0.001,1,0)))))</f>
        <v>0</v>
      </c>
      <c r="BO572" s="0" t="n">
        <f aca="false">IF(K572&lt;1E-040,5,IF(K572&lt;1E-020,4,IF(K572&lt;0.0000000001,3,IF(K572&lt;0.00001,2,IF(K572&lt;0.001,1,0)))))</f>
        <v>0</v>
      </c>
      <c r="BP572" s="0" t="n">
        <f aca="false">IF(L572&lt;1E-040,5,IF(L572&lt;1E-020,4,IF(L572&lt;0.0000000001,3,IF(L572&lt;0.00001,2,IF(L572&lt;0.001,1,0)))))</f>
        <v>0</v>
      </c>
      <c r="BQ572" s="0" t="n">
        <f aca="false">IF(M572&lt;1E-040,5,IF(M572&lt;1E-020,4,IF(M572&lt;0.0000000001,3,IF(M572&lt;0.00001,2,IF(M572&lt;0.001,1,0)))))</f>
        <v>0</v>
      </c>
      <c r="BR572" s="0" t="n">
        <f aca="false">IF(N572&lt;1E-040,5,IF(N572&lt;1E-020,4,IF(N572&lt;0.0000000001,3,IF(N572&lt;0.00001,2,IF(N572&lt;0.001,1,0)))))</f>
        <v>0</v>
      </c>
      <c r="BS572" s="0" t="n">
        <f aca="false">IF(O572&lt;1E-040,5,IF(O572&lt;1E-020,4,IF(O572&lt;0.0000000001,3,IF(O572&lt;0.00001,2,IF(O572&lt;0.001,1,0)))))</f>
        <v>0</v>
      </c>
      <c r="BT572" s="0" t="n">
        <f aca="false">IF(P572&lt;1E-040,5,IF(P572&lt;1E-020,4,IF(P572&lt;0.0000000001,3,IF(P572&lt;0.00001,2,IF(P572&lt;0.001,1,0)))))</f>
        <v>0</v>
      </c>
      <c r="BU572" s="0" t="n">
        <f aca="false">IF(Q572&lt;1E-040,5,IF(Q572&lt;1E-020,4,IF(Q572&lt;0.0000000001,3,IF(Q572&lt;0.00001,2,IF(Q572&lt;0.001,1,0)))))</f>
        <v>0</v>
      </c>
      <c r="BV572" s="0" t="n">
        <f aca="false">IF(R572&lt;1E-040,5,IF(R572&lt;1E-020,4,IF(R572&lt;0.0000000001,3,IF(R572&lt;0.00001,2,IF(R572&lt;0.001,1,0)))))</f>
        <v>0</v>
      </c>
      <c r="BW572" s="0" t="n">
        <f aca="false">IF(S572&lt;1E-040,5,IF(S572&lt;1E-020,4,IF(S572&lt;0.0000000001,3,IF(S572&lt;0.00001,2,IF(S572&lt;0.001,1,0)))))</f>
        <v>0</v>
      </c>
      <c r="BX572" s="0" t="n">
        <f aca="false">IF(T572&lt;1E-040,5,IF(T572&lt;1E-020,4,IF(T572&lt;0.0000000001,3,IF(T572&lt;0.00001,2,IF(T572&lt;0.001,1,0)))))</f>
        <v>0</v>
      </c>
      <c r="BY572" s="0" t="n">
        <f aca="false">IF(U572&lt;1E-040,5,IF(U572&lt;1E-020,4,IF(U572&lt;0.0000000001,3,IF(U572&lt;0.00001,2,IF(U572&lt;0.001,1,0)))))</f>
        <v>0</v>
      </c>
      <c r="BZ572" s="0" t="n">
        <f aca="false">IF(V572&lt;1E-040,5,IF(V572&lt;1E-020,4,IF(V572&lt;0.0000000001,3,IF(V572&lt;0.00001,2,IF(V572&lt;0.001,1,0)))))</f>
        <v>0</v>
      </c>
      <c r="CA572" s="0" t="n">
        <f aca="false">IF(W572&lt;1E-040,5,IF(W572&lt;1E-020,4,IF(W572&lt;0.0000000001,3,IF(W572&lt;0.00001,2,IF(W572&lt;0.001,1,0)))))</f>
        <v>0</v>
      </c>
      <c r="CB572" s="0" t="n">
        <f aca="false">IF(X572&lt;1E-040,5,IF(X572&lt;1E-020,4,IF(X572&lt;0.0000000001,3,IF(X572&lt;0.00001,2,IF(X572&lt;0.001,1,0)))))</f>
        <v>0</v>
      </c>
      <c r="CC572" s="0" t="n">
        <f aca="false">IF(Y572&lt;1E-040,5,IF(Y572&lt;1E-020,4,IF(Y572&lt;0.0000000001,3,IF(Y572&lt;0.00001,2,IF(Y572&lt;0.001,1,0)))))</f>
        <v>0</v>
      </c>
      <c r="CD572" s="0" t="n">
        <f aca="false">IF(Z572&lt;1E-040,5,IF(Z572&lt;1E-020,4,IF(Z572&lt;0.0000000001,3,IF(Z572&lt;0.00001,2,IF(Z572&lt;0.001,1,0)))))</f>
        <v>0</v>
      </c>
      <c r="CE572" s="0" t="n">
        <f aca="false">IF(AA572&lt;1E-040,5,IF(AA572&lt;1E-020,4,IF(AA572&lt;0.0000000001,3,IF(AA572&lt;0.00001,2,IF(AA572&lt;0.001,1,0)))))</f>
        <v>0</v>
      </c>
      <c r="CF572" s="0" t="n">
        <f aca="false">IF(AB572&lt;1E-040,5,IF(AB572&lt;1E-020,4,IF(AB572&lt;0.0000000001,3,IF(AB572&lt;0.00001,2,IF(AB572&lt;0.001,1,0)))))</f>
        <v>0</v>
      </c>
      <c r="CG572" s="0" t="n">
        <f aca="false">IF(AC572&lt;1E-040,5,IF(AC572&lt;1E-020,4,IF(AC572&lt;0.0000000001,3,IF(AC572&lt;0.00001,2,IF(AC572&lt;0.001,1,0)))))</f>
        <v>0</v>
      </c>
      <c r="CH572" s="0" t="n">
        <f aca="false">IF(AD572&lt;1E-040,5,IF(AD572&lt;1E-020,4,IF(AD572&lt;0.0000000001,3,IF(AD572&lt;0.00001,2,IF(AD572&lt;0.001,1,0)))))</f>
        <v>0</v>
      </c>
      <c r="CI572" s="0" t="n">
        <f aca="false">IF(AE572&lt;1E-040,5,IF(AE572&lt;1E-020,4,IF(AE572&lt;0.0000000001,3,IF(AE572&lt;0.00001,2,IF(AE572&lt;0.001,1,0)))))</f>
        <v>0</v>
      </c>
      <c r="CJ572" s="0" t="n">
        <f aca="false">IF(AF572&lt;1E-040,5,IF(AF572&lt;1E-020,4,IF(AF572&lt;0.0000000001,3,IF(AF572&lt;0.00001,2,IF(AF572&lt;0.001,1,0)))))</f>
        <v>1</v>
      </c>
      <c r="CK572" s="0" t="n">
        <f aca="false">IF(AG572&lt;1E-040,5,IF(AG572&lt;1E-020,4,IF(AG572&lt;0.0000000001,3,IF(AG572&lt;0.00001,2,IF(AG572&lt;0.001,1,0)))))</f>
        <v>2</v>
      </c>
      <c r="CL572" s="0" t="n">
        <f aca="false">IF(AH572&lt;1E-040,5,IF(AH572&lt;1E-020,4,IF(AH572&lt;0.0000000001,3,IF(AH572&lt;0.00001,2,IF(AH572&lt;0.001,1,0)))))</f>
        <v>0</v>
      </c>
      <c r="CM572" s="0" t="n">
        <f aca="false">IF(AI572&lt;1E-040,5,IF(AI572&lt;1E-020,4,IF(AI572&lt;0.0000000001,3,IF(AI572&lt;0.00001,2,IF(AI572&lt;0.001,1,0)))))</f>
        <v>3</v>
      </c>
      <c r="CN572" s="0" t="n">
        <f aca="false">IF(AJ572&lt;1E-040,5,IF(AJ572&lt;1E-020,4,IF(AJ572&lt;0.0000000001,3,IF(AJ572&lt;0.00001,2,IF(AJ572&lt;0.001,1,0)))))</f>
        <v>0</v>
      </c>
      <c r="CO572" s="0" t="n">
        <f aca="false">IF(AK572&lt;1E-040,5,IF(AK572&lt;1E-020,4,IF(AK572&lt;0.0000000001,3,IF(AK572&lt;0.00001,2,IF(AK572&lt;0.001,1,0)))))</f>
        <v>1</v>
      </c>
      <c r="CP572" s="0" t="n">
        <f aca="false">IF(AL572&lt;1E-040,5,IF(AL572&lt;1E-020,4,IF(AL572&lt;0.0000000001,3,IF(AL572&lt;0.00001,2,IF(AL572&lt;0.001,1,0)))))</f>
        <v>0</v>
      </c>
      <c r="CQ572" s="0" t="n">
        <f aca="false">IF(AM572&lt;1E-040,5,IF(AM572&lt;1E-020,4,IF(AM572&lt;0.0000000001,3,IF(AM572&lt;0.00001,2,IF(AM572&lt;0.001,1,0)))))</f>
        <v>0</v>
      </c>
      <c r="CR572" s="0" t="n">
        <f aca="false">IF(AN572&lt;1E-040,5,IF(AN572&lt;1E-020,4,IF(AN572&lt;0.0000000001,3,IF(AN572&lt;0.00001,2,IF(AN572&lt;0.001,1,0)))))</f>
        <v>0</v>
      </c>
      <c r="CS572" s="0" t="n">
        <f aca="false">IF(AO572&lt;1E-040,5,IF(AO572&lt;1E-020,4,IF(AO572&lt;0.0000000001,3,IF(AO572&lt;0.00001,2,IF(AO572&lt;0.001,1,0)))))</f>
        <v>0</v>
      </c>
      <c r="CT572" s="0" t="n">
        <f aca="false">IF(AP572&lt;1E-040,5,IF(AP572&lt;1E-020,4,IF(AP572&lt;0.0000000001,3,IF(AP572&lt;0.00001,2,IF(AP572&lt;0.001,1,0)))))</f>
        <v>0</v>
      </c>
      <c r="CU572" s="0" t="n">
        <f aca="false">IF(AQ572&lt;1E-040,5,IF(AQ572&lt;1E-020,4,IF(AQ572&lt;0.0000000001,3,IF(AQ572&lt;0.00001,2,IF(AQ572&lt;0.001,1,0)))))</f>
        <v>0</v>
      </c>
      <c r="CV572" s="0" t="n">
        <f aca="false">IF(AR572&lt;1E-040,5,IF(AR572&lt;1E-020,4,IF(AR572&lt;0.0000000001,3,IF(AR572&lt;0.00001,2,IF(AR572&lt;0.001,1,0)))))</f>
        <v>0</v>
      </c>
      <c r="CW572" s="0" t="n">
        <f aca="false">IF(AS572&lt;1E-040,5,IF(AS572&lt;1E-020,4,IF(AS572&lt;0.0000000001,3,IF(AS572&lt;0.00001,2,IF(AS572&lt;0.001,1,0)))))</f>
        <v>0</v>
      </c>
      <c r="CX572" s="0" t="n">
        <f aca="false">IF(AT572&lt;1E-040,5,IF(AT572&lt;1E-020,4,IF(AT572&lt;0.0000000001,3,IF(AT572&lt;0.00001,2,IF(AT572&lt;0.001,1,0)))))</f>
        <v>0</v>
      </c>
      <c r="CY572" s="0" t="n">
        <f aca="false">IF(AU572&lt;1E-040,5,IF(AU572&lt;1E-020,4,IF(AU572&lt;0.0000000001,3,IF(AU572&lt;0.00001,2,IF(AU572&lt;0.001,1,0)))))</f>
        <v>0</v>
      </c>
      <c r="CZ572" s="0" t="n">
        <f aca="false">IF(AV572&lt;1E-040,5,IF(AV572&lt;1E-020,4,IF(AV572&lt;0.0000000001,3,IF(AV572&lt;0.00001,2,IF(AV572&lt;0.001,1,0)))))</f>
        <v>0</v>
      </c>
      <c r="DA572" s="0" t="n">
        <f aca="false">IF(AW572&lt;1E-040,5,IF(AW572&lt;1E-020,4,IF(AW572&lt;0.0000000001,3,IF(AW572&lt;0.00001,2,IF(AW572&lt;0.001,1,0)))))</f>
        <v>0</v>
      </c>
      <c r="DB572" s="0" t="n">
        <f aca="false">IF(AX572&lt;1E-040,5,IF(AX572&lt;1E-020,4,IF(AX572&lt;0.0000000001,3,IF(AX572&lt;0.00001,2,IF(AX572&lt;0.001,1,0)))))</f>
        <v>0</v>
      </c>
      <c r="DC572" s="0" t="n">
        <f aca="false">IF(AY572&lt;1E-040,5,IF(AY572&lt;1E-020,4,IF(AY572&lt;0.0000000001,3,IF(AY572&lt;0.00001,2,IF(AY572&lt;0.001,1,0)))))</f>
        <v>0</v>
      </c>
      <c r="DD572" s="0" t="n">
        <f aca="false">IF(AZ572&lt;1E-040,5,IF(AZ572&lt;1E-020,4,IF(AZ572&lt;0.0000000001,3,IF(AZ572&lt;0.00001,2,IF(AZ572&lt;0.001,1,0)))))</f>
        <v>0</v>
      </c>
      <c r="DE572" s="0" t="n">
        <f aca="false">IF(BA572&lt;1E-040,5,IF(BA572&lt;1E-020,4,IF(BA572&lt;0.0000000001,3,IF(BA572&lt;0.00001,2,IF(BA572&lt;0.001,1,0)))))</f>
        <v>0</v>
      </c>
      <c r="DF572" s="0" t="n">
        <f aca="false">IF(BB572&lt;1E-040,5,IF(BB572&lt;1E-020,4,IF(BB572&lt;0.0000000001,3,IF(BB572&lt;0.00001,2,IF(BB572&lt;0.001,1,0)))))</f>
        <v>0</v>
      </c>
    </row>
    <row r="573" customFormat="false" ht="12.8" hidden="false" customHeight="false" outlineLevel="0" collapsed="false">
      <c r="A573" s="0" t="s">
        <v>796</v>
      </c>
      <c r="B573" s="0" t="n">
        <v>0.323435896274589</v>
      </c>
      <c r="C573" s="0" t="n">
        <v>0.475842094895066</v>
      </c>
      <c r="D573" s="0" t="n">
        <v>0.426113477831354</v>
      </c>
      <c r="E573" s="0" t="n">
        <v>1</v>
      </c>
      <c r="F573" s="0" t="n">
        <v>0.999999880448121</v>
      </c>
      <c r="G573" s="0" t="n">
        <v>1</v>
      </c>
      <c r="H573" s="0" t="n">
        <v>1</v>
      </c>
      <c r="I573" s="0" t="n">
        <v>1</v>
      </c>
      <c r="J573" s="0" t="n">
        <v>1</v>
      </c>
      <c r="K573" s="0" t="n">
        <v>1</v>
      </c>
      <c r="L573" s="0" t="n">
        <v>0.223707385084503</v>
      </c>
      <c r="M573" s="0" t="n">
        <v>1</v>
      </c>
      <c r="N573" s="0" t="n">
        <v>0.258110353490334</v>
      </c>
      <c r="O573" s="0" t="n">
        <v>1</v>
      </c>
      <c r="P573" s="0" t="n">
        <v>0.73243346198772</v>
      </c>
      <c r="Q573" s="0" t="n">
        <v>1</v>
      </c>
      <c r="R573" s="0" t="n">
        <v>1</v>
      </c>
      <c r="S573" s="0" t="n">
        <v>1</v>
      </c>
      <c r="T573" s="0" t="n">
        <v>1</v>
      </c>
      <c r="U573" s="0" t="n">
        <v>1</v>
      </c>
      <c r="V573" s="0" t="n">
        <v>0.495846073090911</v>
      </c>
      <c r="W573" s="0" t="n">
        <v>0.805569288470885</v>
      </c>
      <c r="X573" s="0" t="n">
        <v>0.844478846741005</v>
      </c>
      <c r="Y573" s="0" t="n">
        <v>0.842991705633382</v>
      </c>
      <c r="Z573" s="0" t="n">
        <v>1</v>
      </c>
      <c r="AA573" s="0" t="n">
        <v>0.320114529656967</v>
      </c>
      <c r="AB573" s="0" t="n">
        <v>0.48165191058745</v>
      </c>
      <c r="AC573" s="0" t="n">
        <v>0.528995100873592</v>
      </c>
      <c r="AD573" s="0" t="n">
        <v>0.751776082724577</v>
      </c>
      <c r="AE573" s="0" t="n">
        <v>0.602585510596945</v>
      </c>
      <c r="AF573" s="0" t="n">
        <v>0.000118294279614971</v>
      </c>
      <c r="AG573" s="0" t="n">
        <v>1.11890604435191E-011</v>
      </c>
      <c r="AH573" s="0" t="n">
        <v>0.0063109935165702</v>
      </c>
      <c r="AI573" s="0" t="n">
        <v>1.26028904976867E-006</v>
      </c>
      <c r="AJ573" s="0" t="n">
        <v>0.408365268817415</v>
      </c>
      <c r="AK573" s="0" t="n">
        <v>0.148193487644062</v>
      </c>
      <c r="AL573" s="0" t="n">
        <v>0.999999791651584</v>
      </c>
      <c r="AM573" s="0" t="n">
        <v>0.99999972667623</v>
      </c>
      <c r="AN573" s="0" t="n">
        <v>0.999997993658577</v>
      </c>
      <c r="AO573" s="0" t="n">
        <v>1</v>
      </c>
      <c r="AP573" s="0" t="n">
        <v>0.826804159671662</v>
      </c>
      <c r="AQ573" s="0" t="n">
        <v>0.846152373953939</v>
      </c>
      <c r="AR573" s="0" t="n">
        <v>0.610891402263984</v>
      </c>
      <c r="AS573" s="0" t="n">
        <v>0.992930433082389</v>
      </c>
      <c r="AT573" s="0" t="n">
        <v>1</v>
      </c>
      <c r="AU573" s="0" t="n">
        <v>0.876012137792095</v>
      </c>
      <c r="AV573" s="0" t="n">
        <v>1</v>
      </c>
      <c r="AW573" s="0" t="n">
        <v>1</v>
      </c>
      <c r="AX573" s="0" t="n">
        <v>1</v>
      </c>
      <c r="AY573" s="0" t="n">
        <v>1</v>
      </c>
      <c r="AZ573" s="0" t="n">
        <v>1</v>
      </c>
      <c r="BA573" s="0" t="n">
        <v>0.999903930030473</v>
      </c>
      <c r="BB573" s="0" t="n">
        <v>0.64010868613411</v>
      </c>
      <c r="BE573" s="0" t="s">
        <v>796</v>
      </c>
      <c r="BF573" s="0" t="n">
        <f aca="false">IF(B573&lt;1E-040,5,IF(B573&lt;1E-020,4,IF(B573&lt;0.0000000001,3,IF(B573&lt;0.00001,2,IF(B573&lt;0.001,1,0)))))</f>
        <v>0</v>
      </c>
      <c r="BG573" s="0" t="n">
        <f aca="false">IF(C573&lt;1E-040,5,IF(C573&lt;1E-020,4,IF(C573&lt;0.0000000001,3,IF(C573&lt;0.00001,2,IF(C573&lt;0.001,1,0)))))</f>
        <v>0</v>
      </c>
      <c r="BH573" s="0" t="n">
        <f aca="false">IF(D573&lt;1E-040,5,IF(D573&lt;1E-020,4,IF(D573&lt;0.0000000001,3,IF(D573&lt;0.00001,2,IF(D573&lt;0.001,1,0)))))</f>
        <v>0</v>
      </c>
      <c r="BI573" s="0" t="n">
        <f aca="false">IF(E573&lt;1E-040,5,IF(E573&lt;1E-020,4,IF(E573&lt;0.0000000001,3,IF(E573&lt;0.00001,2,IF(E573&lt;0.001,1,0)))))</f>
        <v>0</v>
      </c>
      <c r="BJ573" s="0" t="n">
        <f aca="false">IF(F573&lt;1E-040,5,IF(F573&lt;1E-020,4,IF(F573&lt;0.0000000001,3,IF(F573&lt;0.00001,2,IF(F573&lt;0.001,1,0)))))</f>
        <v>0</v>
      </c>
      <c r="BK573" s="0" t="n">
        <f aca="false">IF(G573&lt;1E-040,5,IF(G573&lt;1E-020,4,IF(G573&lt;0.0000000001,3,IF(G573&lt;0.00001,2,IF(G573&lt;0.001,1,0)))))</f>
        <v>0</v>
      </c>
      <c r="BL573" s="0" t="n">
        <f aca="false">IF(H573&lt;1E-040,5,IF(H573&lt;1E-020,4,IF(H573&lt;0.0000000001,3,IF(H573&lt;0.00001,2,IF(H573&lt;0.001,1,0)))))</f>
        <v>0</v>
      </c>
      <c r="BM573" s="0" t="n">
        <f aca="false">IF(I573&lt;1E-040,5,IF(I573&lt;1E-020,4,IF(I573&lt;0.0000000001,3,IF(I573&lt;0.00001,2,IF(I573&lt;0.001,1,0)))))</f>
        <v>0</v>
      </c>
      <c r="BN573" s="0" t="n">
        <f aca="false">IF(J573&lt;1E-040,5,IF(J573&lt;1E-020,4,IF(J573&lt;0.0000000001,3,IF(J573&lt;0.00001,2,IF(J573&lt;0.001,1,0)))))</f>
        <v>0</v>
      </c>
      <c r="BO573" s="0" t="n">
        <f aca="false">IF(K573&lt;1E-040,5,IF(K573&lt;1E-020,4,IF(K573&lt;0.0000000001,3,IF(K573&lt;0.00001,2,IF(K573&lt;0.001,1,0)))))</f>
        <v>0</v>
      </c>
      <c r="BP573" s="0" t="n">
        <f aca="false">IF(L573&lt;1E-040,5,IF(L573&lt;1E-020,4,IF(L573&lt;0.0000000001,3,IF(L573&lt;0.00001,2,IF(L573&lt;0.001,1,0)))))</f>
        <v>0</v>
      </c>
      <c r="BQ573" s="0" t="n">
        <f aca="false">IF(M573&lt;1E-040,5,IF(M573&lt;1E-020,4,IF(M573&lt;0.0000000001,3,IF(M573&lt;0.00001,2,IF(M573&lt;0.001,1,0)))))</f>
        <v>0</v>
      </c>
      <c r="BR573" s="0" t="n">
        <f aca="false">IF(N573&lt;1E-040,5,IF(N573&lt;1E-020,4,IF(N573&lt;0.0000000001,3,IF(N573&lt;0.00001,2,IF(N573&lt;0.001,1,0)))))</f>
        <v>0</v>
      </c>
      <c r="BS573" s="0" t="n">
        <f aca="false">IF(O573&lt;1E-040,5,IF(O573&lt;1E-020,4,IF(O573&lt;0.0000000001,3,IF(O573&lt;0.00001,2,IF(O573&lt;0.001,1,0)))))</f>
        <v>0</v>
      </c>
      <c r="BT573" s="0" t="n">
        <f aca="false">IF(P573&lt;1E-040,5,IF(P573&lt;1E-020,4,IF(P573&lt;0.0000000001,3,IF(P573&lt;0.00001,2,IF(P573&lt;0.001,1,0)))))</f>
        <v>0</v>
      </c>
      <c r="BU573" s="0" t="n">
        <f aca="false">IF(Q573&lt;1E-040,5,IF(Q573&lt;1E-020,4,IF(Q573&lt;0.0000000001,3,IF(Q573&lt;0.00001,2,IF(Q573&lt;0.001,1,0)))))</f>
        <v>0</v>
      </c>
      <c r="BV573" s="0" t="n">
        <f aca="false">IF(R573&lt;1E-040,5,IF(R573&lt;1E-020,4,IF(R573&lt;0.0000000001,3,IF(R573&lt;0.00001,2,IF(R573&lt;0.001,1,0)))))</f>
        <v>0</v>
      </c>
      <c r="BW573" s="0" t="n">
        <f aca="false">IF(S573&lt;1E-040,5,IF(S573&lt;1E-020,4,IF(S573&lt;0.0000000001,3,IF(S573&lt;0.00001,2,IF(S573&lt;0.001,1,0)))))</f>
        <v>0</v>
      </c>
      <c r="BX573" s="0" t="n">
        <f aca="false">IF(T573&lt;1E-040,5,IF(T573&lt;1E-020,4,IF(T573&lt;0.0000000001,3,IF(T573&lt;0.00001,2,IF(T573&lt;0.001,1,0)))))</f>
        <v>0</v>
      </c>
      <c r="BY573" s="0" t="n">
        <f aca="false">IF(U573&lt;1E-040,5,IF(U573&lt;1E-020,4,IF(U573&lt;0.0000000001,3,IF(U573&lt;0.00001,2,IF(U573&lt;0.001,1,0)))))</f>
        <v>0</v>
      </c>
      <c r="BZ573" s="0" t="n">
        <f aca="false">IF(V573&lt;1E-040,5,IF(V573&lt;1E-020,4,IF(V573&lt;0.0000000001,3,IF(V573&lt;0.00001,2,IF(V573&lt;0.001,1,0)))))</f>
        <v>0</v>
      </c>
      <c r="CA573" s="0" t="n">
        <f aca="false">IF(W573&lt;1E-040,5,IF(W573&lt;1E-020,4,IF(W573&lt;0.0000000001,3,IF(W573&lt;0.00001,2,IF(W573&lt;0.001,1,0)))))</f>
        <v>0</v>
      </c>
      <c r="CB573" s="0" t="n">
        <f aca="false">IF(X573&lt;1E-040,5,IF(X573&lt;1E-020,4,IF(X573&lt;0.0000000001,3,IF(X573&lt;0.00001,2,IF(X573&lt;0.001,1,0)))))</f>
        <v>0</v>
      </c>
      <c r="CC573" s="0" t="n">
        <f aca="false">IF(Y573&lt;1E-040,5,IF(Y573&lt;1E-020,4,IF(Y573&lt;0.0000000001,3,IF(Y573&lt;0.00001,2,IF(Y573&lt;0.001,1,0)))))</f>
        <v>0</v>
      </c>
      <c r="CD573" s="0" t="n">
        <f aca="false">IF(Z573&lt;1E-040,5,IF(Z573&lt;1E-020,4,IF(Z573&lt;0.0000000001,3,IF(Z573&lt;0.00001,2,IF(Z573&lt;0.001,1,0)))))</f>
        <v>0</v>
      </c>
      <c r="CE573" s="0" t="n">
        <f aca="false">IF(AA573&lt;1E-040,5,IF(AA573&lt;1E-020,4,IF(AA573&lt;0.0000000001,3,IF(AA573&lt;0.00001,2,IF(AA573&lt;0.001,1,0)))))</f>
        <v>0</v>
      </c>
      <c r="CF573" s="0" t="n">
        <f aca="false">IF(AB573&lt;1E-040,5,IF(AB573&lt;1E-020,4,IF(AB573&lt;0.0000000001,3,IF(AB573&lt;0.00001,2,IF(AB573&lt;0.001,1,0)))))</f>
        <v>0</v>
      </c>
      <c r="CG573" s="0" t="n">
        <f aca="false">IF(AC573&lt;1E-040,5,IF(AC573&lt;1E-020,4,IF(AC573&lt;0.0000000001,3,IF(AC573&lt;0.00001,2,IF(AC573&lt;0.001,1,0)))))</f>
        <v>0</v>
      </c>
      <c r="CH573" s="0" t="n">
        <f aca="false">IF(AD573&lt;1E-040,5,IF(AD573&lt;1E-020,4,IF(AD573&lt;0.0000000001,3,IF(AD573&lt;0.00001,2,IF(AD573&lt;0.001,1,0)))))</f>
        <v>0</v>
      </c>
      <c r="CI573" s="0" t="n">
        <f aca="false">IF(AE573&lt;1E-040,5,IF(AE573&lt;1E-020,4,IF(AE573&lt;0.0000000001,3,IF(AE573&lt;0.00001,2,IF(AE573&lt;0.001,1,0)))))</f>
        <v>0</v>
      </c>
      <c r="CJ573" s="0" t="n">
        <f aca="false">IF(AF573&lt;1E-040,5,IF(AF573&lt;1E-020,4,IF(AF573&lt;0.0000000001,3,IF(AF573&lt;0.00001,2,IF(AF573&lt;0.001,1,0)))))</f>
        <v>1</v>
      </c>
      <c r="CK573" s="0" t="n">
        <f aca="false">IF(AG573&lt;1E-040,5,IF(AG573&lt;1E-020,4,IF(AG573&lt;0.0000000001,3,IF(AG573&lt;0.00001,2,IF(AG573&lt;0.001,1,0)))))</f>
        <v>3</v>
      </c>
      <c r="CL573" s="0" t="n">
        <f aca="false">IF(AH573&lt;1E-040,5,IF(AH573&lt;1E-020,4,IF(AH573&lt;0.0000000001,3,IF(AH573&lt;0.00001,2,IF(AH573&lt;0.001,1,0)))))</f>
        <v>0</v>
      </c>
      <c r="CM573" s="0" t="n">
        <f aca="false">IF(AI573&lt;1E-040,5,IF(AI573&lt;1E-020,4,IF(AI573&lt;0.0000000001,3,IF(AI573&lt;0.00001,2,IF(AI573&lt;0.001,1,0)))))</f>
        <v>2</v>
      </c>
      <c r="CN573" s="0" t="n">
        <f aca="false">IF(AJ573&lt;1E-040,5,IF(AJ573&lt;1E-020,4,IF(AJ573&lt;0.0000000001,3,IF(AJ573&lt;0.00001,2,IF(AJ573&lt;0.001,1,0)))))</f>
        <v>0</v>
      </c>
      <c r="CO573" s="0" t="n">
        <f aca="false">IF(AK573&lt;1E-040,5,IF(AK573&lt;1E-020,4,IF(AK573&lt;0.0000000001,3,IF(AK573&lt;0.00001,2,IF(AK573&lt;0.001,1,0)))))</f>
        <v>0</v>
      </c>
      <c r="CP573" s="0" t="n">
        <f aca="false">IF(AL573&lt;1E-040,5,IF(AL573&lt;1E-020,4,IF(AL573&lt;0.0000000001,3,IF(AL573&lt;0.00001,2,IF(AL573&lt;0.001,1,0)))))</f>
        <v>0</v>
      </c>
      <c r="CQ573" s="0" t="n">
        <f aca="false">IF(AM573&lt;1E-040,5,IF(AM573&lt;1E-020,4,IF(AM573&lt;0.0000000001,3,IF(AM573&lt;0.00001,2,IF(AM573&lt;0.001,1,0)))))</f>
        <v>0</v>
      </c>
      <c r="CR573" s="0" t="n">
        <f aca="false">IF(AN573&lt;1E-040,5,IF(AN573&lt;1E-020,4,IF(AN573&lt;0.0000000001,3,IF(AN573&lt;0.00001,2,IF(AN573&lt;0.001,1,0)))))</f>
        <v>0</v>
      </c>
      <c r="CS573" s="0" t="n">
        <f aca="false">IF(AO573&lt;1E-040,5,IF(AO573&lt;1E-020,4,IF(AO573&lt;0.0000000001,3,IF(AO573&lt;0.00001,2,IF(AO573&lt;0.001,1,0)))))</f>
        <v>0</v>
      </c>
      <c r="CT573" s="0" t="n">
        <f aca="false">IF(AP573&lt;1E-040,5,IF(AP573&lt;1E-020,4,IF(AP573&lt;0.0000000001,3,IF(AP573&lt;0.00001,2,IF(AP573&lt;0.001,1,0)))))</f>
        <v>0</v>
      </c>
      <c r="CU573" s="0" t="n">
        <f aca="false">IF(AQ573&lt;1E-040,5,IF(AQ573&lt;1E-020,4,IF(AQ573&lt;0.0000000001,3,IF(AQ573&lt;0.00001,2,IF(AQ573&lt;0.001,1,0)))))</f>
        <v>0</v>
      </c>
      <c r="CV573" s="0" t="n">
        <f aca="false">IF(AR573&lt;1E-040,5,IF(AR573&lt;1E-020,4,IF(AR573&lt;0.0000000001,3,IF(AR573&lt;0.00001,2,IF(AR573&lt;0.001,1,0)))))</f>
        <v>0</v>
      </c>
      <c r="CW573" s="0" t="n">
        <f aca="false">IF(AS573&lt;1E-040,5,IF(AS573&lt;1E-020,4,IF(AS573&lt;0.0000000001,3,IF(AS573&lt;0.00001,2,IF(AS573&lt;0.001,1,0)))))</f>
        <v>0</v>
      </c>
      <c r="CX573" s="0" t="n">
        <f aca="false">IF(AT573&lt;1E-040,5,IF(AT573&lt;1E-020,4,IF(AT573&lt;0.0000000001,3,IF(AT573&lt;0.00001,2,IF(AT573&lt;0.001,1,0)))))</f>
        <v>0</v>
      </c>
      <c r="CY573" s="0" t="n">
        <f aca="false">IF(AU573&lt;1E-040,5,IF(AU573&lt;1E-020,4,IF(AU573&lt;0.0000000001,3,IF(AU573&lt;0.00001,2,IF(AU573&lt;0.001,1,0)))))</f>
        <v>0</v>
      </c>
      <c r="CZ573" s="0" t="n">
        <f aca="false">IF(AV573&lt;1E-040,5,IF(AV573&lt;1E-020,4,IF(AV573&lt;0.0000000001,3,IF(AV573&lt;0.00001,2,IF(AV573&lt;0.001,1,0)))))</f>
        <v>0</v>
      </c>
      <c r="DA573" s="0" t="n">
        <f aca="false">IF(AW573&lt;1E-040,5,IF(AW573&lt;1E-020,4,IF(AW573&lt;0.0000000001,3,IF(AW573&lt;0.00001,2,IF(AW573&lt;0.001,1,0)))))</f>
        <v>0</v>
      </c>
      <c r="DB573" s="0" t="n">
        <f aca="false">IF(AX573&lt;1E-040,5,IF(AX573&lt;1E-020,4,IF(AX573&lt;0.0000000001,3,IF(AX573&lt;0.00001,2,IF(AX573&lt;0.001,1,0)))))</f>
        <v>0</v>
      </c>
      <c r="DC573" s="0" t="n">
        <f aca="false">IF(AY573&lt;1E-040,5,IF(AY573&lt;1E-020,4,IF(AY573&lt;0.0000000001,3,IF(AY573&lt;0.00001,2,IF(AY573&lt;0.001,1,0)))))</f>
        <v>0</v>
      </c>
      <c r="DD573" s="0" t="n">
        <f aca="false">IF(AZ573&lt;1E-040,5,IF(AZ573&lt;1E-020,4,IF(AZ573&lt;0.0000000001,3,IF(AZ573&lt;0.00001,2,IF(AZ573&lt;0.001,1,0)))))</f>
        <v>0</v>
      </c>
      <c r="DE573" s="0" t="n">
        <f aca="false">IF(BA573&lt;1E-040,5,IF(BA573&lt;1E-020,4,IF(BA573&lt;0.0000000001,3,IF(BA573&lt;0.00001,2,IF(BA573&lt;0.001,1,0)))))</f>
        <v>0</v>
      </c>
      <c r="DF573" s="0" t="n">
        <f aca="false">IF(BB573&lt;1E-040,5,IF(BB573&lt;1E-020,4,IF(BB573&lt;0.0000000001,3,IF(BB573&lt;0.00001,2,IF(BB573&lt;0.001,1,0)))))</f>
        <v>0</v>
      </c>
    </row>
    <row r="574" customFormat="false" ht="12.8" hidden="false" customHeight="false" outlineLevel="0" collapsed="false">
      <c r="A574" s="0" t="s">
        <v>797</v>
      </c>
      <c r="B574" s="0" t="n">
        <v>1</v>
      </c>
      <c r="C574" s="0" t="n">
        <v>1</v>
      </c>
      <c r="D574" s="0" t="n">
        <v>0.198758636851784</v>
      </c>
      <c r="E574" s="0" t="n">
        <v>1</v>
      </c>
      <c r="F574" s="0" t="n">
        <v>0.817913353857079</v>
      </c>
      <c r="G574" s="0" t="n">
        <v>1</v>
      </c>
      <c r="H574" s="0" t="n">
        <v>1</v>
      </c>
      <c r="I574" s="0" t="n">
        <v>1</v>
      </c>
      <c r="J574" s="0" t="n">
        <v>1</v>
      </c>
      <c r="K574" s="0" t="n">
        <v>1</v>
      </c>
      <c r="L574" s="0" t="n">
        <v>1</v>
      </c>
      <c r="M574" s="0" t="n">
        <v>1.14407879329606E-011</v>
      </c>
      <c r="N574" s="0" t="n">
        <v>1</v>
      </c>
      <c r="O574" s="0" t="n">
        <v>1</v>
      </c>
      <c r="P574" s="0" t="n">
        <v>1</v>
      </c>
      <c r="Q574" s="0" t="n">
        <v>1</v>
      </c>
      <c r="R574" s="0" t="n">
        <v>1</v>
      </c>
      <c r="S574" s="0" t="n">
        <v>1</v>
      </c>
      <c r="T574" s="0" t="n">
        <v>1</v>
      </c>
      <c r="U574" s="0" t="n">
        <v>1</v>
      </c>
      <c r="V574" s="0" t="n">
        <v>1</v>
      </c>
      <c r="W574" s="0" t="n">
        <v>1</v>
      </c>
      <c r="X574" s="0" t="n">
        <v>0.515700134426303</v>
      </c>
      <c r="Y574" s="0" t="n">
        <v>1</v>
      </c>
      <c r="Z574" s="0" t="n">
        <v>1</v>
      </c>
      <c r="AA574" s="0" t="n">
        <v>1</v>
      </c>
      <c r="AB574" s="0" t="n">
        <v>0.233505844062778</v>
      </c>
      <c r="AC574" s="0" t="n">
        <v>1</v>
      </c>
      <c r="AD574" s="0" t="n">
        <v>0.000517251284151277</v>
      </c>
      <c r="AE574" s="0" t="n">
        <v>0.523930311387664</v>
      </c>
      <c r="AF574" s="0" t="n">
        <v>0.638166196463956</v>
      </c>
      <c r="AG574" s="0" t="n">
        <v>0.590912407261192</v>
      </c>
      <c r="AH574" s="0" t="n">
        <v>1</v>
      </c>
      <c r="AI574" s="0" t="n">
        <v>0.999999999691949</v>
      </c>
      <c r="AJ574" s="0" t="n">
        <v>0.0236257428647025</v>
      </c>
      <c r="AK574" s="0" t="n">
        <v>0.384894291559902</v>
      </c>
      <c r="AL574" s="0" t="n">
        <v>1</v>
      </c>
      <c r="AM574" s="0" t="n">
        <v>0.99999972667623</v>
      </c>
      <c r="AN574" s="0" t="n">
        <v>1</v>
      </c>
      <c r="AO574" s="0" t="n">
        <v>1</v>
      </c>
      <c r="AP574" s="0" t="n">
        <v>1</v>
      </c>
      <c r="AQ574" s="0" t="n">
        <v>1</v>
      </c>
      <c r="AR574" s="0" t="n">
        <v>1</v>
      </c>
      <c r="AS574" s="0" t="n">
        <v>1</v>
      </c>
      <c r="AT574" s="0" t="n">
        <v>1</v>
      </c>
      <c r="AU574" s="0" t="n">
        <v>0.643928301134823</v>
      </c>
      <c r="AV574" s="0" t="n">
        <v>1</v>
      </c>
      <c r="AW574" s="0" t="n">
        <v>1</v>
      </c>
      <c r="AX574" s="0" t="n">
        <v>1</v>
      </c>
      <c r="AY574" s="0" t="n">
        <v>0.423059560341877</v>
      </c>
      <c r="AZ574" s="0" t="n">
        <v>1</v>
      </c>
      <c r="BA574" s="0" t="n">
        <v>1</v>
      </c>
      <c r="BB574" s="0" t="n">
        <v>1</v>
      </c>
      <c r="BE574" s="0" t="s">
        <v>797</v>
      </c>
      <c r="BF574" s="0" t="n">
        <f aca="false">IF(B574&lt;1E-040,5,IF(B574&lt;1E-020,4,IF(B574&lt;0.0000000001,3,IF(B574&lt;0.00001,2,IF(B574&lt;0.001,1,0)))))</f>
        <v>0</v>
      </c>
      <c r="BG574" s="0" t="n">
        <f aca="false">IF(C574&lt;1E-040,5,IF(C574&lt;1E-020,4,IF(C574&lt;0.0000000001,3,IF(C574&lt;0.00001,2,IF(C574&lt;0.001,1,0)))))</f>
        <v>0</v>
      </c>
      <c r="BH574" s="0" t="n">
        <f aca="false">IF(D574&lt;1E-040,5,IF(D574&lt;1E-020,4,IF(D574&lt;0.0000000001,3,IF(D574&lt;0.00001,2,IF(D574&lt;0.001,1,0)))))</f>
        <v>0</v>
      </c>
      <c r="BI574" s="0" t="n">
        <f aca="false">IF(E574&lt;1E-040,5,IF(E574&lt;1E-020,4,IF(E574&lt;0.0000000001,3,IF(E574&lt;0.00001,2,IF(E574&lt;0.001,1,0)))))</f>
        <v>0</v>
      </c>
      <c r="BJ574" s="0" t="n">
        <f aca="false">IF(F574&lt;1E-040,5,IF(F574&lt;1E-020,4,IF(F574&lt;0.0000000001,3,IF(F574&lt;0.00001,2,IF(F574&lt;0.001,1,0)))))</f>
        <v>0</v>
      </c>
      <c r="BK574" s="0" t="n">
        <f aca="false">IF(G574&lt;1E-040,5,IF(G574&lt;1E-020,4,IF(G574&lt;0.0000000001,3,IF(G574&lt;0.00001,2,IF(G574&lt;0.001,1,0)))))</f>
        <v>0</v>
      </c>
      <c r="BL574" s="0" t="n">
        <f aca="false">IF(H574&lt;1E-040,5,IF(H574&lt;1E-020,4,IF(H574&lt;0.0000000001,3,IF(H574&lt;0.00001,2,IF(H574&lt;0.001,1,0)))))</f>
        <v>0</v>
      </c>
      <c r="BM574" s="0" t="n">
        <f aca="false">IF(I574&lt;1E-040,5,IF(I574&lt;1E-020,4,IF(I574&lt;0.0000000001,3,IF(I574&lt;0.00001,2,IF(I574&lt;0.001,1,0)))))</f>
        <v>0</v>
      </c>
      <c r="BN574" s="0" t="n">
        <f aca="false">IF(J574&lt;1E-040,5,IF(J574&lt;1E-020,4,IF(J574&lt;0.0000000001,3,IF(J574&lt;0.00001,2,IF(J574&lt;0.001,1,0)))))</f>
        <v>0</v>
      </c>
      <c r="BO574" s="0" t="n">
        <f aca="false">IF(K574&lt;1E-040,5,IF(K574&lt;1E-020,4,IF(K574&lt;0.0000000001,3,IF(K574&lt;0.00001,2,IF(K574&lt;0.001,1,0)))))</f>
        <v>0</v>
      </c>
      <c r="BP574" s="0" t="n">
        <f aca="false">IF(L574&lt;1E-040,5,IF(L574&lt;1E-020,4,IF(L574&lt;0.0000000001,3,IF(L574&lt;0.00001,2,IF(L574&lt;0.001,1,0)))))</f>
        <v>0</v>
      </c>
      <c r="BQ574" s="0" t="n">
        <f aca="false">IF(M574&lt;1E-040,5,IF(M574&lt;1E-020,4,IF(M574&lt;0.0000000001,3,IF(M574&lt;0.00001,2,IF(M574&lt;0.001,1,0)))))</f>
        <v>3</v>
      </c>
      <c r="BR574" s="0" t="n">
        <f aca="false">IF(N574&lt;1E-040,5,IF(N574&lt;1E-020,4,IF(N574&lt;0.0000000001,3,IF(N574&lt;0.00001,2,IF(N574&lt;0.001,1,0)))))</f>
        <v>0</v>
      </c>
      <c r="BS574" s="0" t="n">
        <f aca="false">IF(O574&lt;1E-040,5,IF(O574&lt;1E-020,4,IF(O574&lt;0.0000000001,3,IF(O574&lt;0.00001,2,IF(O574&lt;0.001,1,0)))))</f>
        <v>0</v>
      </c>
      <c r="BT574" s="0" t="n">
        <f aca="false">IF(P574&lt;1E-040,5,IF(P574&lt;1E-020,4,IF(P574&lt;0.0000000001,3,IF(P574&lt;0.00001,2,IF(P574&lt;0.001,1,0)))))</f>
        <v>0</v>
      </c>
      <c r="BU574" s="0" t="n">
        <f aca="false">IF(Q574&lt;1E-040,5,IF(Q574&lt;1E-020,4,IF(Q574&lt;0.0000000001,3,IF(Q574&lt;0.00001,2,IF(Q574&lt;0.001,1,0)))))</f>
        <v>0</v>
      </c>
      <c r="BV574" s="0" t="n">
        <f aca="false">IF(R574&lt;1E-040,5,IF(R574&lt;1E-020,4,IF(R574&lt;0.0000000001,3,IF(R574&lt;0.00001,2,IF(R574&lt;0.001,1,0)))))</f>
        <v>0</v>
      </c>
      <c r="BW574" s="0" t="n">
        <f aca="false">IF(S574&lt;1E-040,5,IF(S574&lt;1E-020,4,IF(S574&lt;0.0000000001,3,IF(S574&lt;0.00001,2,IF(S574&lt;0.001,1,0)))))</f>
        <v>0</v>
      </c>
      <c r="BX574" s="0" t="n">
        <f aca="false">IF(T574&lt;1E-040,5,IF(T574&lt;1E-020,4,IF(T574&lt;0.0000000001,3,IF(T574&lt;0.00001,2,IF(T574&lt;0.001,1,0)))))</f>
        <v>0</v>
      </c>
      <c r="BY574" s="0" t="n">
        <f aca="false">IF(U574&lt;1E-040,5,IF(U574&lt;1E-020,4,IF(U574&lt;0.0000000001,3,IF(U574&lt;0.00001,2,IF(U574&lt;0.001,1,0)))))</f>
        <v>0</v>
      </c>
      <c r="BZ574" s="0" t="n">
        <f aca="false">IF(V574&lt;1E-040,5,IF(V574&lt;1E-020,4,IF(V574&lt;0.0000000001,3,IF(V574&lt;0.00001,2,IF(V574&lt;0.001,1,0)))))</f>
        <v>0</v>
      </c>
      <c r="CA574" s="0" t="n">
        <f aca="false">IF(W574&lt;1E-040,5,IF(W574&lt;1E-020,4,IF(W574&lt;0.0000000001,3,IF(W574&lt;0.00001,2,IF(W574&lt;0.001,1,0)))))</f>
        <v>0</v>
      </c>
      <c r="CB574" s="0" t="n">
        <f aca="false">IF(X574&lt;1E-040,5,IF(X574&lt;1E-020,4,IF(X574&lt;0.0000000001,3,IF(X574&lt;0.00001,2,IF(X574&lt;0.001,1,0)))))</f>
        <v>0</v>
      </c>
      <c r="CC574" s="0" t="n">
        <f aca="false">IF(Y574&lt;1E-040,5,IF(Y574&lt;1E-020,4,IF(Y574&lt;0.0000000001,3,IF(Y574&lt;0.00001,2,IF(Y574&lt;0.001,1,0)))))</f>
        <v>0</v>
      </c>
      <c r="CD574" s="0" t="n">
        <f aca="false">IF(Z574&lt;1E-040,5,IF(Z574&lt;1E-020,4,IF(Z574&lt;0.0000000001,3,IF(Z574&lt;0.00001,2,IF(Z574&lt;0.001,1,0)))))</f>
        <v>0</v>
      </c>
      <c r="CE574" s="0" t="n">
        <f aca="false">IF(AA574&lt;1E-040,5,IF(AA574&lt;1E-020,4,IF(AA574&lt;0.0000000001,3,IF(AA574&lt;0.00001,2,IF(AA574&lt;0.001,1,0)))))</f>
        <v>0</v>
      </c>
      <c r="CF574" s="0" t="n">
        <f aca="false">IF(AB574&lt;1E-040,5,IF(AB574&lt;1E-020,4,IF(AB574&lt;0.0000000001,3,IF(AB574&lt;0.00001,2,IF(AB574&lt;0.001,1,0)))))</f>
        <v>0</v>
      </c>
      <c r="CG574" s="0" t="n">
        <f aca="false">IF(AC574&lt;1E-040,5,IF(AC574&lt;1E-020,4,IF(AC574&lt;0.0000000001,3,IF(AC574&lt;0.00001,2,IF(AC574&lt;0.001,1,0)))))</f>
        <v>0</v>
      </c>
      <c r="CH574" s="0" t="n">
        <f aca="false">IF(AD574&lt;1E-040,5,IF(AD574&lt;1E-020,4,IF(AD574&lt;0.0000000001,3,IF(AD574&lt;0.00001,2,IF(AD574&lt;0.001,1,0)))))</f>
        <v>1</v>
      </c>
      <c r="CI574" s="0" t="n">
        <f aca="false">IF(AE574&lt;1E-040,5,IF(AE574&lt;1E-020,4,IF(AE574&lt;0.0000000001,3,IF(AE574&lt;0.00001,2,IF(AE574&lt;0.001,1,0)))))</f>
        <v>0</v>
      </c>
      <c r="CJ574" s="0" t="n">
        <f aca="false">IF(AF574&lt;1E-040,5,IF(AF574&lt;1E-020,4,IF(AF574&lt;0.0000000001,3,IF(AF574&lt;0.00001,2,IF(AF574&lt;0.001,1,0)))))</f>
        <v>0</v>
      </c>
      <c r="CK574" s="0" t="n">
        <f aca="false">IF(AG574&lt;1E-040,5,IF(AG574&lt;1E-020,4,IF(AG574&lt;0.0000000001,3,IF(AG574&lt;0.00001,2,IF(AG574&lt;0.001,1,0)))))</f>
        <v>0</v>
      </c>
      <c r="CL574" s="0" t="n">
        <f aca="false">IF(AH574&lt;1E-040,5,IF(AH574&lt;1E-020,4,IF(AH574&lt;0.0000000001,3,IF(AH574&lt;0.00001,2,IF(AH574&lt;0.001,1,0)))))</f>
        <v>0</v>
      </c>
      <c r="CM574" s="0" t="n">
        <f aca="false">IF(AI574&lt;1E-040,5,IF(AI574&lt;1E-020,4,IF(AI574&lt;0.0000000001,3,IF(AI574&lt;0.00001,2,IF(AI574&lt;0.001,1,0)))))</f>
        <v>0</v>
      </c>
      <c r="CN574" s="0" t="n">
        <f aca="false">IF(AJ574&lt;1E-040,5,IF(AJ574&lt;1E-020,4,IF(AJ574&lt;0.0000000001,3,IF(AJ574&lt;0.00001,2,IF(AJ574&lt;0.001,1,0)))))</f>
        <v>0</v>
      </c>
      <c r="CO574" s="0" t="n">
        <f aca="false">IF(AK574&lt;1E-040,5,IF(AK574&lt;1E-020,4,IF(AK574&lt;0.0000000001,3,IF(AK574&lt;0.00001,2,IF(AK574&lt;0.001,1,0)))))</f>
        <v>0</v>
      </c>
      <c r="CP574" s="0" t="n">
        <f aca="false">IF(AL574&lt;1E-040,5,IF(AL574&lt;1E-020,4,IF(AL574&lt;0.0000000001,3,IF(AL574&lt;0.00001,2,IF(AL574&lt;0.001,1,0)))))</f>
        <v>0</v>
      </c>
      <c r="CQ574" s="0" t="n">
        <f aca="false">IF(AM574&lt;1E-040,5,IF(AM574&lt;1E-020,4,IF(AM574&lt;0.0000000001,3,IF(AM574&lt;0.00001,2,IF(AM574&lt;0.001,1,0)))))</f>
        <v>0</v>
      </c>
      <c r="CR574" s="0" t="n">
        <f aca="false">IF(AN574&lt;1E-040,5,IF(AN574&lt;1E-020,4,IF(AN574&lt;0.0000000001,3,IF(AN574&lt;0.00001,2,IF(AN574&lt;0.001,1,0)))))</f>
        <v>0</v>
      </c>
      <c r="CS574" s="0" t="n">
        <f aca="false">IF(AO574&lt;1E-040,5,IF(AO574&lt;1E-020,4,IF(AO574&lt;0.0000000001,3,IF(AO574&lt;0.00001,2,IF(AO574&lt;0.001,1,0)))))</f>
        <v>0</v>
      </c>
      <c r="CT574" s="0" t="n">
        <f aca="false">IF(AP574&lt;1E-040,5,IF(AP574&lt;1E-020,4,IF(AP574&lt;0.0000000001,3,IF(AP574&lt;0.00001,2,IF(AP574&lt;0.001,1,0)))))</f>
        <v>0</v>
      </c>
      <c r="CU574" s="0" t="n">
        <f aca="false">IF(AQ574&lt;1E-040,5,IF(AQ574&lt;1E-020,4,IF(AQ574&lt;0.0000000001,3,IF(AQ574&lt;0.00001,2,IF(AQ574&lt;0.001,1,0)))))</f>
        <v>0</v>
      </c>
      <c r="CV574" s="0" t="n">
        <f aca="false">IF(AR574&lt;1E-040,5,IF(AR574&lt;1E-020,4,IF(AR574&lt;0.0000000001,3,IF(AR574&lt;0.00001,2,IF(AR574&lt;0.001,1,0)))))</f>
        <v>0</v>
      </c>
      <c r="CW574" s="0" t="n">
        <f aca="false">IF(AS574&lt;1E-040,5,IF(AS574&lt;1E-020,4,IF(AS574&lt;0.0000000001,3,IF(AS574&lt;0.00001,2,IF(AS574&lt;0.001,1,0)))))</f>
        <v>0</v>
      </c>
      <c r="CX574" s="0" t="n">
        <f aca="false">IF(AT574&lt;1E-040,5,IF(AT574&lt;1E-020,4,IF(AT574&lt;0.0000000001,3,IF(AT574&lt;0.00001,2,IF(AT574&lt;0.001,1,0)))))</f>
        <v>0</v>
      </c>
      <c r="CY574" s="0" t="n">
        <f aca="false">IF(AU574&lt;1E-040,5,IF(AU574&lt;1E-020,4,IF(AU574&lt;0.0000000001,3,IF(AU574&lt;0.00001,2,IF(AU574&lt;0.001,1,0)))))</f>
        <v>0</v>
      </c>
      <c r="CZ574" s="0" t="n">
        <f aca="false">IF(AV574&lt;1E-040,5,IF(AV574&lt;1E-020,4,IF(AV574&lt;0.0000000001,3,IF(AV574&lt;0.00001,2,IF(AV574&lt;0.001,1,0)))))</f>
        <v>0</v>
      </c>
      <c r="DA574" s="0" t="n">
        <f aca="false">IF(AW574&lt;1E-040,5,IF(AW574&lt;1E-020,4,IF(AW574&lt;0.0000000001,3,IF(AW574&lt;0.00001,2,IF(AW574&lt;0.001,1,0)))))</f>
        <v>0</v>
      </c>
      <c r="DB574" s="0" t="n">
        <f aca="false">IF(AX574&lt;1E-040,5,IF(AX574&lt;1E-020,4,IF(AX574&lt;0.0000000001,3,IF(AX574&lt;0.00001,2,IF(AX574&lt;0.001,1,0)))))</f>
        <v>0</v>
      </c>
      <c r="DC574" s="0" t="n">
        <f aca="false">IF(AY574&lt;1E-040,5,IF(AY574&lt;1E-020,4,IF(AY574&lt;0.0000000001,3,IF(AY574&lt;0.00001,2,IF(AY574&lt;0.001,1,0)))))</f>
        <v>0</v>
      </c>
      <c r="DD574" s="0" t="n">
        <f aca="false">IF(AZ574&lt;1E-040,5,IF(AZ574&lt;1E-020,4,IF(AZ574&lt;0.0000000001,3,IF(AZ574&lt;0.00001,2,IF(AZ574&lt;0.001,1,0)))))</f>
        <v>0</v>
      </c>
      <c r="DE574" s="0" t="n">
        <f aca="false">IF(BA574&lt;1E-040,5,IF(BA574&lt;1E-020,4,IF(BA574&lt;0.0000000001,3,IF(BA574&lt;0.00001,2,IF(BA574&lt;0.001,1,0)))))</f>
        <v>0</v>
      </c>
      <c r="DF574" s="0" t="n">
        <f aca="false">IF(BB574&lt;1E-040,5,IF(BB574&lt;1E-020,4,IF(BB574&lt;0.0000000001,3,IF(BB574&lt;0.00001,2,IF(BB574&lt;0.001,1,0)))))</f>
        <v>0</v>
      </c>
    </row>
    <row r="575" customFormat="false" ht="12.8" hidden="false" customHeight="false" outlineLevel="0" collapsed="false">
      <c r="A575" s="0" t="s">
        <v>798</v>
      </c>
      <c r="B575" s="0" t="n">
        <v>1</v>
      </c>
      <c r="C575" s="0" t="n">
        <v>0.242164326122371</v>
      </c>
      <c r="D575" s="0" t="n">
        <v>1</v>
      </c>
      <c r="E575" s="0" t="n">
        <v>1</v>
      </c>
      <c r="F575" s="0" t="n">
        <v>1</v>
      </c>
      <c r="G575" s="0" t="n">
        <v>1</v>
      </c>
      <c r="H575" s="0" t="n">
        <v>1</v>
      </c>
      <c r="I575" s="0" t="n">
        <v>0.195150535329238</v>
      </c>
      <c r="J575" s="0" t="n">
        <v>1</v>
      </c>
      <c r="K575" s="0" t="n">
        <v>1</v>
      </c>
      <c r="L575" s="0" t="n">
        <v>1</v>
      </c>
      <c r="M575" s="0" t="n">
        <v>1</v>
      </c>
      <c r="N575" s="0" t="n">
        <v>1</v>
      </c>
      <c r="O575" s="0" t="n">
        <v>1.193163631892E-011</v>
      </c>
      <c r="P575" s="0" t="n">
        <v>1</v>
      </c>
      <c r="Q575" s="0" t="n">
        <v>1</v>
      </c>
      <c r="R575" s="0" t="n">
        <v>1</v>
      </c>
      <c r="S575" s="0" t="n">
        <v>1</v>
      </c>
      <c r="T575" s="0" t="n">
        <v>1</v>
      </c>
      <c r="U575" s="0" t="n">
        <v>1</v>
      </c>
      <c r="V575" s="0" t="n">
        <v>1</v>
      </c>
      <c r="W575" s="0" t="n">
        <v>1</v>
      </c>
      <c r="X575" s="0" t="n">
        <v>1</v>
      </c>
      <c r="Y575" s="0" t="n">
        <v>1</v>
      </c>
      <c r="Z575" s="0" t="n">
        <v>1</v>
      </c>
      <c r="AA575" s="0" t="n">
        <v>0.704705593202966</v>
      </c>
      <c r="AB575" s="0" t="n">
        <v>1</v>
      </c>
      <c r="AC575" s="0" t="n">
        <v>1</v>
      </c>
      <c r="AD575" s="0" t="n">
        <v>0.361708282212096</v>
      </c>
      <c r="AE575" s="0" t="n">
        <v>1</v>
      </c>
      <c r="AF575" s="0" t="n">
        <v>1</v>
      </c>
      <c r="AG575" s="0" t="n">
        <v>0.823223039472751</v>
      </c>
      <c r="AH575" s="0" t="n">
        <v>1</v>
      </c>
      <c r="AI575" s="0" t="n">
        <v>1</v>
      </c>
      <c r="AJ575" s="0" t="n">
        <v>0.808655417786068</v>
      </c>
      <c r="AK575" s="0" t="n">
        <v>1</v>
      </c>
      <c r="AL575" s="0" t="n">
        <v>7.54234124533343E-007</v>
      </c>
      <c r="AM575" s="0" t="n">
        <v>0.817243796729968</v>
      </c>
      <c r="AN575" s="0" t="n">
        <v>0.985159166961584</v>
      </c>
      <c r="AO575" s="0" t="n">
        <v>1</v>
      </c>
      <c r="AP575" s="0" t="n">
        <v>0.0844850300352948</v>
      </c>
      <c r="AQ575" s="0" t="n">
        <v>0.894103697609297</v>
      </c>
      <c r="AR575" s="0" t="n">
        <v>1</v>
      </c>
      <c r="AS575" s="0" t="n">
        <v>0.287679204979419</v>
      </c>
      <c r="AT575" s="0" t="n">
        <v>0.270619087696648</v>
      </c>
      <c r="AU575" s="0" t="n">
        <v>1</v>
      </c>
      <c r="AV575" s="0" t="n">
        <v>0.208885815283511</v>
      </c>
      <c r="AW575" s="0" t="n">
        <v>1</v>
      </c>
      <c r="AX575" s="0" t="n">
        <v>1</v>
      </c>
      <c r="AY575" s="0" t="n">
        <v>0.400107196393642</v>
      </c>
      <c r="AZ575" s="0" t="n">
        <v>1</v>
      </c>
      <c r="BA575" s="0" t="n">
        <v>1</v>
      </c>
      <c r="BB575" s="0" t="n">
        <v>1</v>
      </c>
      <c r="BE575" s="0" t="s">
        <v>798</v>
      </c>
      <c r="BF575" s="0" t="n">
        <f aca="false">IF(B575&lt;1E-040,5,IF(B575&lt;1E-020,4,IF(B575&lt;0.0000000001,3,IF(B575&lt;0.00001,2,IF(B575&lt;0.001,1,0)))))</f>
        <v>0</v>
      </c>
      <c r="BG575" s="0" t="n">
        <f aca="false">IF(C575&lt;1E-040,5,IF(C575&lt;1E-020,4,IF(C575&lt;0.0000000001,3,IF(C575&lt;0.00001,2,IF(C575&lt;0.001,1,0)))))</f>
        <v>0</v>
      </c>
      <c r="BH575" s="0" t="n">
        <f aca="false">IF(D575&lt;1E-040,5,IF(D575&lt;1E-020,4,IF(D575&lt;0.0000000001,3,IF(D575&lt;0.00001,2,IF(D575&lt;0.001,1,0)))))</f>
        <v>0</v>
      </c>
      <c r="BI575" s="0" t="n">
        <f aca="false">IF(E575&lt;1E-040,5,IF(E575&lt;1E-020,4,IF(E575&lt;0.0000000001,3,IF(E575&lt;0.00001,2,IF(E575&lt;0.001,1,0)))))</f>
        <v>0</v>
      </c>
      <c r="BJ575" s="0" t="n">
        <f aca="false">IF(F575&lt;1E-040,5,IF(F575&lt;1E-020,4,IF(F575&lt;0.0000000001,3,IF(F575&lt;0.00001,2,IF(F575&lt;0.001,1,0)))))</f>
        <v>0</v>
      </c>
      <c r="BK575" s="0" t="n">
        <f aca="false">IF(G575&lt;1E-040,5,IF(G575&lt;1E-020,4,IF(G575&lt;0.0000000001,3,IF(G575&lt;0.00001,2,IF(G575&lt;0.001,1,0)))))</f>
        <v>0</v>
      </c>
      <c r="BL575" s="0" t="n">
        <f aca="false">IF(H575&lt;1E-040,5,IF(H575&lt;1E-020,4,IF(H575&lt;0.0000000001,3,IF(H575&lt;0.00001,2,IF(H575&lt;0.001,1,0)))))</f>
        <v>0</v>
      </c>
      <c r="BM575" s="0" t="n">
        <f aca="false">IF(I575&lt;1E-040,5,IF(I575&lt;1E-020,4,IF(I575&lt;0.0000000001,3,IF(I575&lt;0.00001,2,IF(I575&lt;0.001,1,0)))))</f>
        <v>0</v>
      </c>
      <c r="BN575" s="0" t="n">
        <f aca="false">IF(J575&lt;1E-040,5,IF(J575&lt;1E-020,4,IF(J575&lt;0.0000000001,3,IF(J575&lt;0.00001,2,IF(J575&lt;0.001,1,0)))))</f>
        <v>0</v>
      </c>
      <c r="BO575" s="0" t="n">
        <f aca="false">IF(K575&lt;1E-040,5,IF(K575&lt;1E-020,4,IF(K575&lt;0.0000000001,3,IF(K575&lt;0.00001,2,IF(K575&lt;0.001,1,0)))))</f>
        <v>0</v>
      </c>
      <c r="BP575" s="0" t="n">
        <f aca="false">IF(L575&lt;1E-040,5,IF(L575&lt;1E-020,4,IF(L575&lt;0.0000000001,3,IF(L575&lt;0.00001,2,IF(L575&lt;0.001,1,0)))))</f>
        <v>0</v>
      </c>
      <c r="BQ575" s="0" t="n">
        <f aca="false">IF(M575&lt;1E-040,5,IF(M575&lt;1E-020,4,IF(M575&lt;0.0000000001,3,IF(M575&lt;0.00001,2,IF(M575&lt;0.001,1,0)))))</f>
        <v>0</v>
      </c>
      <c r="BR575" s="0" t="n">
        <f aca="false">IF(N575&lt;1E-040,5,IF(N575&lt;1E-020,4,IF(N575&lt;0.0000000001,3,IF(N575&lt;0.00001,2,IF(N575&lt;0.001,1,0)))))</f>
        <v>0</v>
      </c>
      <c r="BS575" s="0" t="n">
        <f aca="false">IF(O575&lt;1E-040,5,IF(O575&lt;1E-020,4,IF(O575&lt;0.0000000001,3,IF(O575&lt;0.00001,2,IF(O575&lt;0.001,1,0)))))</f>
        <v>3</v>
      </c>
      <c r="BT575" s="0" t="n">
        <f aca="false">IF(P575&lt;1E-040,5,IF(P575&lt;1E-020,4,IF(P575&lt;0.0000000001,3,IF(P575&lt;0.00001,2,IF(P575&lt;0.001,1,0)))))</f>
        <v>0</v>
      </c>
      <c r="BU575" s="0" t="n">
        <f aca="false">IF(Q575&lt;1E-040,5,IF(Q575&lt;1E-020,4,IF(Q575&lt;0.0000000001,3,IF(Q575&lt;0.00001,2,IF(Q575&lt;0.001,1,0)))))</f>
        <v>0</v>
      </c>
      <c r="BV575" s="0" t="n">
        <f aca="false">IF(R575&lt;1E-040,5,IF(R575&lt;1E-020,4,IF(R575&lt;0.0000000001,3,IF(R575&lt;0.00001,2,IF(R575&lt;0.001,1,0)))))</f>
        <v>0</v>
      </c>
      <c r="BW575" s="0" t="n">
        <f aca="false">IF(S575&lt;1E-040,5,IF(S575&lt;1E-020,4,IF(S575&lt;0.0000000001,3,IF(S575&lt;0.00001,2,IF(S575&lt;0.001,1,0)))))</f>
        <v>0</v>
      </c>
      <c r="BX575" s="0" t="n">
        <f aca="false">IF(T575&lt;1E-040,5,IF(T575&lt;1E-020,4,IF(T575&lt;0.0000000001,3,IF(T575&lt;0.00001,2,IF(T575&lt;0.001,1,0)))))</f>
        <v>0</v>
      </c>
      <c r="BY575" s="0" t="n">
        <f aca="false">IF(U575&lt;1E-040,5,IF(U575&lt;1E-020,4,IF(U575&lt;0.0000000001,3,IF(U575&lt;0.00001,2,IF(U575&lt;0.001,1,0)))))</f>
        <v>0</v>
      </c>
      <c r="BZ575" s="0" t="n">
        <f aca="false">IF(V575&lt;1E-040,5,IF(V575&lt;1E-020,4,IF(V575&lt;0.0000000001,3,IF(V575&lt;0.00001,2,IF(V575&lt;0.001,1,0)))))</f>
        <v>0</v>
      </c>
      <c r="CA575" s="0" t="n">
        <f aca="false">IF(W575&lt;1E-040,5,IF(W575&lt;1E-020,4,IF(W575&lt;0.0000000001,3,IF(W575&lt;0.00001,2,IF(W575&lt;0.001,1,0)))))</f>
        <v>0</v>
      </c>
      <c r="CB575" s="0" t="n">
        <f aca="false">IF(X575&lt;1E-040,5,IF(X575&lt;1E-020,4,IF(X575&lt;0.0000000001,3,IF(X575&lt;0.00001,2,IF(X575&lt;0.001,1,0)))))</f>
        <v>0</v>
      </c>
      <c r="CC575" s="0" t="n">
        <f aca="false">IF(Y575&lt;1E-040,5,IF(Y575&lt;1E-020,4,IF(Y575&lt;0.0000000001,3,IF(Y575&lt;0.00001,2,IF(Y575&lt;0.001,1,0)))))</f>
        <v>0</v>
      </c>
      <c r="CD575" s="0" t="n">
        <f aca="false">IF(Z575&lt;1E-040,5,IF(Z575&lt;1E-020,4,IF(Z575&lt;0.0000000001,3,IF(Z575&lt;0.00001,2,IF(Z575&lt;0.001,1,0)))))</f>
        <v>0</v>
      </c>
      <c r="CE575" s="0" t="n">
        <f aca="false">IF(AA575&lt;1E-040,5,IF(AA575&lt;1E-020,4,IF(AA575&lt;0.0000000001,3,IF(AA575&lt;0.00001,2,IF(AA575&lt;0.001,1,0)))))</f>
        <v>0</v>
      </c>
      <c r="CF575" s="0" t="n">
        <f aca="false">IF(AB575&lt;1E-040,5,IF(AB575&lt;1E-020,4,IF(AB575&lt;0.0000000001,3,IF(AB575&lt;0.00001,2,IF(AB575&lt;0.001,1,0)))))</f>
        <v>0</v>
      </c>
      <c r="CG575" s="0" t="n">
        <f aca="false">IF(AC575&lt;1E-040,5,IF(AC575&lt;1E-020,4,IF(AC575&lt;0.0000000001,3,IF(AC575&lt;0.00001,2,IF(AC575&lt;0.001,1,0)))))</f>
        <v>0</v>
      </c>
      <c r="CH575" s="0" t="n">
        <f aca="false">IF(AD575&lt;1E-040,5,IF(AD575&lt;1E-020,4,IF(AD575&lt;0.0000000001,3,IF(AD575&lt;0.00001,2,IF(AD575&lt;0.001,1,0)))))</f>
        <v>0</v>
      </c>
      <c r="CI575" s="0" t="n">
        <f aca="false">IF(AE575&lt;1E-040,5,IF(AE575&lt;1E-020,4,IF(AE575&lt;0.0000000001,3,IF(AE575&lt;0.00001,2,IF(AE575&lt;0.001,1,0)))))</f>
        <v>0</v>
      </c>
      <c r="CJ575" s="0" t="n">
        <f aca="false">IF(AF575&lt;1E-040,5,IF(AF575&lt;1E-020,4,IF(AF575&lt;0.0000000001,3,IF(AF575&lt;0.00001,2,IF(AF575&lt;0.001,1,0)))))</f>
        <v>0</v>
      </c>
      <c r="CK575" s="0" t="n">
        <f aca="false">IF(AG575&lt;1E-040,5,IF(AG575&lt;1E-020,4,IF(AG575&lt;0.0000000001,3,IF(AG575&lt;0.00001,2,IF(AG575&lt;0.001,1,0)))))</f>
        <v>0</v>
      </c>
      <c r="CL575" s="0" t="n">
        <f aca="false">IF(AH575&lt;1E-040,5,IF(AH575&lt;1E-020,4,IF(AH575&lt;0.0000000001,3,IF(AH575&lt;0.00001,2,IF(AH575&lt;0.001,1,0)))))</f>
        <v>0</v>
      </c>
      <c r="CM575" s="0" t="n">
        <f aca="false">IF(AI575&lt;1E-040,5,IF(AI575&lt;1E-020,4,IF(AI575&lt;0.0000000001,3,IF(AI575&lt;0.00001,2,IF(AI575&lt;0.001,1,0)))))</f>
        <v>0</v>
      </c>
      <c r="CN575" s="0" t="n">
        <f aca="false">IF(AJ575&lt;1E-040,5,IF(AJ575&lt;1E-020,4,IF(AJ575&lt;0.0000000001,3,IF(AJ575&lt;0.00001,2,IF(AJ575&lt;0.001,1,0)))))</f>
        <v>0</v>
      </c>
      <c r="CO575" s="0" t="n">
        <f aca="false">IF(AK575&lt;1E-040,5,IF(AK575&lt;1E-020,4,IF(AK575&lt;0.0000000001,3,IF(AK575&lt;0.00001,2,IF(AK575&lt;0.001,1,0)))))</f>
        <v>0</v>
      </c>
      <c r="CP575" s="0" t="n">
        <f aca="false">IF(AL575&lt;1E-040,5,IF(AL575&lt;1E-020,4,IF(AL575&lt;0.0000000001,3,IF(AL575&lt;0.00001,2,IF(AL575&lt;0.001,1,0)))))</f>
        <v>2</v>
      </c>
      <c r="CQ575" s="0" t="n">
        <f aca="false">IF(AM575&lt;1E-040,5,IF(AM575&lt;1E-020,4,IF(AM575&lt;0.0000000001,3,IF(AM575&lt;0.00001,2,IF(AM575&lt;0.001,1,0)))))</f>
        <v>0</v>
      </c>
      <c r="CR575" s="0" t="n">
        <f aca="false">IF(AN575&lt;1E-040,5,IF(AN575&lt;1E-020,4,IF(AN575&lt;0.0000000001,3,IF(AN575&lt;0.00001,2,IF(AN575&lt;0.001,1,0)))))</f>
        <v>0</v>
      </c>
      <c r="CS575" s="0" t="n">
        <f aca="false">IF(AO575&lt;1E-040,5,IF(AO575&lt;1E-020,4,IF(AO575&lt;0.0000000001,3,IF(AO575&lt;0.00001,2,IF(AO575&lt;0.001,1,0)))))</f>
        <v>0</v>
      </c>
      <c r="CT575" s="0" t="n">
        <f aca="false">IF(AP575&lt;1E-040,5,IF(AP575&lt;1E-020,4,IF(AP575&lt;0.0000000001,3,IF(AP575&lt;0.00001,2,IF(AP575&lt;0.001,1,0)))))</f>
        <v>0</v>
      </c>
      <c r="CU575" s="0" t="n">
        <f aca="false">IF(AQ575&lt;1E-040,5,IF(AQ575&lt;1E-020,4,IF(AQ575&lt;0.0000000001,3,IF(AQ575&lt;0.00001,2,IF(AQ575&lt;0.001,1,0)))))</f>
        <v>0</v>
      </c>
      <c r="CV575" s="0" t="n">
        <f aca="false">IF(AR575&lt;1E-040,5,IF(AR575&lt;1E-020,4,IF(AR575&lt;0.0000000001,3,IF(AR575&lt;0.00001,2,IF(AR575&lt;0.001,1,0)))))</f>
        <v>0</v>
      </c>
      <c r="CW575" s="0" t="n">
        <f aca="false">IF(AS575&lt;1E-040,5,IF(AS575&lt;1E-020,4,IF(AS575&lt;0.0000000001,3,IF(AS575&lt;0.00001,2,IF(AS575&lt;0.001,1,0)))))</f>
        <v>0</v>
      </c>
      <c r="CX575" s="0" t="n">
        <f aca="false">IF(AT575&lt;1E-040,5,IF(AT575&lt;1E-020,4,IF(AT575&lt;0.0000000001,3,IF(AT575&lt;0.00001,2,IF(AT575&lt;0.001,1,0)))))</f>
        <v>0</v>
      </c>
      <c r="CY575" s="0" t="n">
        <f aca="false">IF(AU575&lt;1E-040,5,IF(AU575&lt;1E-020,4,IF(AU575&lt;0.0000000001,3,IF(AU575&lt;0.00001,2,IF(AU575&lt;0.001,1,0)))))</f>
        <v>0</v>
      </c>
      <c r="CZ575" s="0" t="n">
        <f aca="false">IF(AV575&lt;1E-040,5,IF(AV575&lt;1E-020,4,IF(AV575&lt;0.0000000001,3,IF(AV575&lt;0.00001,2,IF(AV575&lt;0.001,1,0)))))</f>
        <v>0</v>
      </c>
      <c r="DA575" s="0" t="n">
        <f aca="false">IF(AW575&lt;1E-040,5,IF(AW575&lt;1E-020,4,IF(AW575&lt;0.0000000001,3,IF(AW575&lt;0.00001,2,IF(AW575&lt;0.001,1,0)))))</f>
        <v>0</v>
      </c>
      <c r="DB575" s="0" t="n">
        <f aca="false">IF(AX575&lt;1E-040,5,IF(AX575&lt;1E-020,4,IF(AX575&lt;0.0000000001,3,IF(AX575&lt;0.00001,2,IF(AX575&lt;0.001,1,0)))))</f>
        <v>0</v>
      </c>
      <c r="DC575" s="0" t="n">
        <f aca="false">IF(AY575&lt;1E-040,5,IF(AY575&lt;1E-020,4,IF(AY575&lt;0.0000000001,3,IF(AY575&lt;0.00001,2,IF(AY575&lt;0.001,1,0)))))</f>
        <v>0</v>
      </c>
      <c r="DD575" s="0" t="n">
        <f aca="false">IF(AZ575&lt;1E-040,5,IF(AZ575&lt;1E-020,4,IF(AZ575&lt;0.0000000001,3,IF(AZ575&lt;0.00001,2,IF(AZ575&lt;0.001,1,0)))))</f>
        <v>0</v>
      </c>
      <c r="DE575" s="0" t="n">
        <f aca="false">IF(BA575&lt;1E-040,5,IF(BA575&lt;1E-020,4,IF(BA575&lt;0.0000000001,3,IF(BA575&lt;0.00001,2,IF(BA575&lt;0.001,1,0)))))</f>
        <v>0</v>
      </c>
      <c r="DF575" s="0" t="n">
        <f aca="false">IF(BB575&lt;1E-040,5,IF(BB575&lt;1E-020,4,IF(BB575&lt;0.0000000001,3,IF(BB575&lt;0.00001,2,IF(BB575&lt;0.001,1,0)))))</f>
        <v>0</v>
      </c>
    </row>
    <row r="576" customFormat="false" ht="12.8" hidden="false" customHeight="false" outlineLevel="0" collapsed="false">
      <c r="A576" s="0" t="s">
        <v>799</v>
      </c>
      <c r="B576" s="0" t="n">
        <v>0.3203190151858</v>
      </c>
      <c r="C576" s="0" t="n">
        <v>1</v>
      </c>
      <c r="D576" s="0" t="n">
        <v>1</v>
      </c>
      <c r="E576" s="0" t="n">
        <v>1</v>
      </c>
      <c r="F576" s="0" t="n">
        <v>1</v>
      </c>
      <c r="G576" s="0" t="n">
        <v>1</v>
      </c>
      <c r="H576" s="0" t="n">
        <v>1</v>
      </c>
      <c r="I576" s="0" t="n">
        <v>1</v>
      </c>
      <c r="J576" s="0" t="n">
        <v>1.21293726001476E-011</v>
      </c>
      <c r="K576" s="0" t="n">
        <v>1</v>
      </c>
      <c r="L576" s="0" t="n">
        <v>1</v>
      </c>
      <c r="M576" s="0" t="n">
        <v>1</v>
      </c>
      <c r="N576" s="0" t="n">
        <v>1</v>
      </c>
      <c r="O576" s="0" t="n">
        <v>1</v>
      </c>
      <c r="P576" s="0" t="n">
        <v>1</v>
      </c>
      <c r="Q576" s="0" t="n">
        <v>8.81281750548412E-010</v>
      </c>
      <c r="R576" s="0" t="n">
        <v>0.0335841630645683</v>
      </c>
      <c r="S576" s="0" t="n">
        <v>0.271010823117428</v>
      </c>
      <c r="T576" s="0" t="n">
        <v>1</v>
      </c>
      <c r="U576" s="0" t="n">
        <v>1</v>
      </c>
      <c r="V576" s="0" t="n">
        <v>1</v>
      </c>
      <c r="W576" s="0" t="n">
        <v>1</v>
      </c>
      <c r="X576" s="0" t="n">
        <v>1</v>
      </c>
      <c r="Y576" s="0" t="n">
        <v>1</v>
      </c>
      <c r="Z576" s="0" t="n">
        <v>1</v>
      </c>
      <c r="AA576" s="0" t="n">
        <v>1</v>
      </c>
      <c r="AB576" s="0" t="n">
        <v>1</v>
      </c>
      <c r="AC576" s="0" t="n">
        <v>1</v>
      </c>
      <c r="AD576" s="0" t="n">
        <v>1</v>
      </c>
      <c r="AE576" s="0" t="n">
        <v>0.441484791629526</v>
      </c>
      <c r="AF576" s="0" t="n">
        <v>1</v>
      </c>
      <c r="AG576" s="0" t="n">
        <v>1</v>
      </c>
      <c r="AH576" s="0" t="n">
        <v>1</v>
      </c>
      <c r="AI576" s="0" t="n">
        <v>1</v>
      </c>
      <c r="AJ576" s="0" t="n">
        <v>1</v>
      </c>
      <c r="AK576" s="0" t="n">
        <v>1</v>
      </c>
      <c r="AL576" s="0" t="n">
        <v>0.960635436460898</v>
      </c>
      <c r="AM576" s="0" t="n">
        <v>0.650594166655185</v>
      </c>
      <c r="AN576" s="0" t="n">
        <v>1</v>
      </c>
      <c r="AO576" s="0" t="n">
        <v>1</v>
      </c>
      <c r="AP576" s="0" t="n">
        <v>0.459442362709832</v>
      </c>
      <c r="AQ576" s="0" t="n">
        <v>1</v>
      </c>
      <c r="AR576" s="0" t="n">
        <v>1</v>
      </c>
      <c r="AS576" s="0" t="n">
        <v>1</v>
      </c>
      <c r="AT576" s="0" t="n">
        <v>0.0588429315056096</v>
      </c>
      <c r="AU576" s="0" t="n">
        <v>1</v>
      </c>
      <c r="AV576" s="0" t="n">
        <v>0.160270021638672</v>
      </c>
      <c r="AW576" s="0" t="n">
        <v>0.226352341431919</v>
      </c>
      <c r="AX576" s="0" t="n">
        <v>1</v>
      </c>
      <c r="AY576" s="0" t="n">
        <v>0.341816566370305</v>
      </c>
      <c r="AZ576" s="0" t="n">
        <v>1</v>
      </c>
      <c r="BA576" s="0" t="n">
        <v>0.161968916582684</v>
      </c>
      <c r="BB576" s="0" t="n">
        <v>1</v>
      </c>
      <c r="BE576" s="0" t="s">
        <v>799</v>
      </c>
      <c r="BF576" s="0" t="n">
        <f aca="false">IF(B576&lt;1E-040,5,IF(B576&lt;1E-020,4,IF(B576&lt;0.0000000001,3,IF(B576&lt;0.00001,2,IF(B576&lt;0.001,1,0)))))</f>
        <v>0</v>
      </c>
      <c r="BG576" s="0" t="n">
        <f aca="false">IF(C576&lt;1E-040,5,IF(C576&lt;1E-020,4,IF(C576&lt;0.0000000001,3,IF(C576&lt;0.00001,2,IF(C576&lt;0.001,1,0)))))</f>
        <v>0</v>
      </c>
      <c r="BH576" s="0" t="n">
        <f aca="false">IF(D576&lt;1E-040,5,IF(D576&lt;1E-020,4,IF(D576&lt;0.0000000001,3,IF(D576&lt;0.00001,2,IF(D576&lt;0.001,1,0)))))</f>
        <v>0</v>
      </c>
      <c r="BI576" s="0" t="n">
        <f aca="false">IF(E576&lt;1E-040,5,IF(E576&lt;1E-020,4,IF(E576&lt;0.0000000001,3,IF(E576&lt;0.00001,2,IF(E576&lt;0.001,1,0)))))</f>
        <v>0</v>
      </c>
      <c r="BJ576" s="0" t="n">
        <f aca="false">IF(F576&lt;1E-040,5,IF(F576&lt;1E-020,4,IF(F576&lt;0.0000000001,3,IF(F576&lt;0.00001,2,IF(F576&lt;0.001,1,0)))))</f>
        <v>0</v>
      </c>
      <c r="BK576" s="0" t="n">
        <f aca="false">IF(G576&lt;1E-040,5,IF(G576&lt;1E-020,4,IF(G576&lt;0.0000000001,3,IF(G576&lt;0.00001,2,IF(G576&lt;0.001,1,0)))))</f>
        <v>0</v>
      </c>
      <c r="BL576" s="0" t="n">
        <f aca="false">IF(H576&lt;1E-040,5,IF(H576&lt;1E-020,4,IF(H576&lt;0.0000000001,3,IF(H576&lt;0.00001,2,IF(H576&lt;0.001,1,0)))))</f>
        <v>0</v>
      </c>
      <c r="BM576" s="0" t="n">
        <f aca="false">IF(I576&lt;1E-040,5,IF(I576&lt;1E-020,4,IF(I576&lt;0.0000000001,3,IF(I576&lt;0.00001,2,IF(I576&lt;0.001,1,0)))))</f>
        <v>0</v>
      </c>
      <c r="BN576" s="0" t="n">
        <f aca="false">IF(J576&lt;1E-040,5,IF(J576&lt;1E-020,4,IF(J576&lt;0.0000000001,3,IF(J576&lt;0.00001,2,IF(J576&lt;0.001,1,0)))))</f>
        <v>3</v>
      </c>
      <c r="BO576" s="0" t="n">
        <f aca="false">IF(K576&lt;1E-040,5,IF(K576&lt;1E-020,4,IF(K576&lt;0.0000000001,3,IF(K576&lt;0.00001,2,IF(K576&lt;0.001,1,0)))))</f>
        <v>0</v>
      </c>
      <c r="BP576" s="0" t="n">
        <f aca="false">IF(L576&lt;1E-040,5,IF(L576&lt;1E-020,4,IF(L576&lt;0.0000000001,3,IF(L576&lt;0.00001,2,IF(L576&lt;0.001,1,0)))))</f>
        <v>0</v>
      </c>
      <c r="BQ576" s="0" t="n">
        <f aca="false">IF(M576&lt;1E-040,5,IF(M576&lt;1E-020,4,IF(M576&lt;0.0000000001,3,IF(M576&lt;0.00001,2,IF(M576&lt;0.001,1,0)))))</f>
        <v>0</v>
      </c>
      <c r="BR576" s="0" t="n">
        <f aca="false">IF(N576&lt;1E-040,5,IF(N576&lt;1E-020,4,IF(N576&lt;0.0000000001,3,IF(N576&lt;0.00001,2,IF(N576&lt;0.001,1,0)))))</f>
        <v>0</v>
      </c>
      <c r="BS576" s="0" t="n">
        <f aca="false">IF(O576&lt;1E-040,5,IF(O576&lt;1E-020,4,IF(O576&lt;0.0000000001,3,IF(O576&lt;0.00001,2,IF(O576&lt;0.001,1,0)))))</f>
        <v>0</v>
      </c>
      <c r="BT576" s="0" t="n">
        <f aca="false">IF(P576&lt;1E-040,5,IF(P576&lt;1E-020,4,IF(P576&lt;0.0000000001,3,IF(P576&lt;0.00001,2,IF(P576&lt;0.001,1,0)))))</f>
        <v>0</v>
      </c>
      <c r="BU576" s="0" t="n">
        <f aca="false">IF(Q576&lt;1E-040,5,IF(Q576&lt;1E-020,4,IF(Q576&lt;0.0000000001,3,IF(Q576&lt;0.00001,2,IF(Q576&lt;0.001,1,0)))))</f>
        <v>2</v>
      </c>
      <c r="BV576" s="0" t="n">
        <f aca="false">IF(R576&lt;1E-040,5,IF(R576&lt;1E-020,4,IF(R576&lt;0.0000000001,3,IF(R576&lt;0.00001,2,IF(R576&lt;0.001,1,0)))))</f>
        <v>0</v>
      </c>
      <c r="BW576" s="0" t="n">
        <f aca="false">IF(S576&lt;1E-040,5,IF(S576&lt;1E-020,4,IF(S576&lt;0.0000000001,3,IF(S576&lt;0.00001,2,IF(S576&lt;0.001,1,0)))))</f>
        <v>0</v>
      </c>
      <c r="BX576" s="0" t="n">
        <f aca="false">IF(T576&lt;1E-040,5,IF(T576&lt;1E-020,4,IF(T576&lt;0.0000000001,3,IF(T576&lt;0.00001,2,IF(T576&lt;0.001,1,0)))))</f>
        <v>0</v>
      </c>
      <c r="BY576" s="0" t="n">
        <f aca="false">IF(U576&lt;1E-040,5,IF(U576&lt;1E-020,4,IF(U576&lt;0.0000000001,3,IF(U576&lt;0.00001,2,IF(U576&lt;0.001,1,0)))))</f>
        <v>0</v>
      </c>
      <c r="BZ576" s="0" t="n">
        <f aca="false">IF(V576&lt;1E-040,5,IF(V576&lt;1E-020,4,IF(V576&lt;0.0000000001,3,IF(V576&lt;0.00001,2,IF(V576&lt;0.001,1,0)))))</f>
        <v>0</v>
      </c>
      <c r="CA576" s="0" t="n">
        <f aca="false">IF(W576&lt;1E-040,5,IF(W576&lt;1E-020,4,IF(W576&lt;0.0000000001,3,IF(W576&lt;0.00001,2,IF(W576&lt;0.001,1,0)))))</f>
        <v>0</v>
      </c>
      <c r="CB576" s="0" t="n">
        <f aca="false">IF(X576&lt;1E-040,5,IF(X576&lt;1E-020,4,IF(X576&lt;0.0000000001,3,IF(X576&lt;0.00001,2,IF(X576&lt;0.001,1,0)))))</f>
        <v>0</v>
      </c>
      <c r="CC576" s="0" t="n">
        <f aca="false">IF(Y576&lt;1E-040,5,IF(Y576&lt;1E-020,4,IF(Y576&lt;0.0000000001,3,IF(Y576&lt;0.00001,2,IF(Y576&lt;0.001,1,0)))))</f>
        <v>0</v>
      </c>
      <c r="CD576" s="0" t="n">
        <f aca="false">IF(Z576&lt;1E-040,5,IF(Z576&lt;1E-020,4,IF(Z576&lt;0.0000000001,3,IF(Z576&lt;0.00001,2,IF(Z576&lt;0.001,1,0)))))</f>
        <v>0</v>
      </c>
      <c r="CE576" s="0" t="n">
        <f aca="false">IF(AA576&lt;1E-040,5,IF(AA576&lt;1E-020,4,IF(AA576&lt;0.0000000001,3,IF(AA576&lt;0.00001,2,IF(AA576&lt;0.001,1,0)))))</f>
        <v>0</v>
      </c>
      <c r="CF576" s="0" t="n">
        <f aca="false">IF(AB576&lt;1E-040,5,IF(AB576&lt;1E-020,4,IF(AB576&lt;0.0000000001,3,IF(AB576&lt;0.00001,2,IF(AB576&lt;0.001,1,0)))))</f>
        <v>0</v>
      </c>
      <c r="CG576" s="0" t="n">
        <f aca="false">IF(AC576&lt;1E-040,5,IF(AC576&lt;1E-020,4,IF(AC576&lt;0.0000000001,3,IF(AC576&lt;0.00001,2,IF(AC576&lt;0.001,1,0)))))</f>
        <v>0</v>
      </c>
      <c r="CH576" s="0" t="n">
        <f aca="false">IF(AD576&lt;1E-040,5,IF(AD576&lt;1E-020,4,IF(AD576&lt;0.0000000001,3,IF(AD576&lt;0.00001,2,IF(AD576&lt;0.001,1,0)))))</f>
        <v>0</v>
      </c>
      <c r="CI576" s="0" t="n">
        <f aca="false">IF(AE576&lt;1E-040,5,IF(AE576&lt;1E-020,4,IF(AE576&lt;0.0000000001,3,IF(AE576&lt;0.00001,2,IF(AE576&lt;0.001,1,0)))))</f>
        <v>0</v>
      </c>
      <c r="CJ576" s="0" t="n">
        <f aca="false">IF(AF576&lt;1E-040,5,IF(AF576&lt;1E-020,4,IF(AF576&lt;0.0000000001,3,IF(AF576&lt;0.00001,2,IF(AF576&lt;0.001,1,0)))))</f>
        <v>0</v>
      </c>
      <c r="CK576" s="0" t="n">
        <f aca="false">IF(AG576&lt;1E-040,5,IF(AG576&lt;1E-020,4,IF(AG576&lt;0.0000000001,3,IF(AG576&lt;0.00001,2,IF(AG576&lt;0.001,1,0)))))</f>
        <v>0</v>
      </c>
      <c r="CL576" s="0" t="n">
        <f aca="false">IF(AH576&lt;1E-040,5,IF(AH576&lt;1E-020,4,IF(AH576&lt;0.0000000001,3,IF(AH576&lt;0.00001,2,IF(AH576&lt;0.001,1,0)))))</f>
        <v>0</v>
      </c>
      <c r="CM576" s="0" t="n">
        <f aca="false">IF(AI576&lt;1E-040,5,IF(AI576&lt;1E-020,4,IF(AI576&lt;0.0000000001,3,IF(AI576&lt;0.00001,2,IF(AI576&lt;0.001,1,0)))))</f>
        <v>0</v>
      </c>
      <c r="CN576" s="0" t="n">
        <f aca="false">IF(AJ576&lt;1E-040,5,IF(AJ576&lt;1E-020,4,IF(AJ576&lt;0.0000000001,3,IF(AJ576&lt;0.00001,2,IF(AJ576&lt;0.001,1,0)))))</f>
        <v>0</v>
      </c>
      <c r="CO576" s="0" t="n">
        <f aca="false">IF(AK576&lt;1E-040,5,IF(AK576&lt;1E-020,4,IF(AK576&lt;0.0000000001,3,IF(AK576&lt;0.00001,2,IF(AK576&lt;0.001,1,0)))))</f>
        <v>0</v>
      </c>
      <c r="CP576" s="0" t="n">
        <f aca="false">IF(AL576&lt;1E-040,5,IF(AL576&lt;1E-020,4,IF(AL576&lt;0.0000000001,3,IF(AL576&lt;0.00001,2,IF(AL576&lt;0.001,1,0)))))</f>
        <v>0</v>
      </c>
      <c r="CQ576" s="0" t="n">
        <f aca="false">IF(AM576&lt;1E-040,5,IF(AM576&lt;1E-020,4,IF(AM576&lt;0.0000000001,3,IF(AM576&lt;0.00001,2,IF(AM576&lt;0.001,1,0)))))</f>
        <v>0</v>
      </c>
      <c r="CR576" s="0" t="n">
        <f aca="false">IF(AN576&lt;1E-040,5,IF(AN576&lt;1E-020,4,IF(AN576&lt;0.0000000001,3,IF(AN576&lt;0.00001,2,IF(AN576&lt;0.001,1,0)))))</f>
        <v>0</v>
      </c>
      <c r="CS576" s="0" t="n">
        <f aca="false">IF(AO576&lt;1E-040,5,IF(AO576&lt;1E-020,4,IF(AO576&lt;0.0000000001,3,IF(AO576&lt;0.00001,2,IF(AO576&lt;0.001,1,0)))))</f>
        <v>0</v>
      </c>
      <c r="CT576" s="0" t="n">
        <f aca="false">IF(AP576&lt;1E-040,5,IF(AP576&lt;1E-020,4,IF(AP576&lt;0.0000000001,3,IF(AP576&lt;0.00001,2,IF(AP576&lt;0.001,1,0)))))</f>
        <v>0</v>
      </c>
      <c r="CU576" s="0" t="n">
        <f aca="false">IF(AQ576&lt;1E-040,5,IF(AQ576&lt;1E-020,4,IF(AQ576&lt;0.0000000001,3,IF(AQ576&lt;0.00001,2,IF(AQ576&lt;0.001,1,0)))))</f>
        <v>0</v>
      </c>
      <c r="CV576" s="0" t="n">
        <f aca="false">IF(AR576&lt;1E-040,5,IF(AR576&lt;1E-020,4,IF(AR576&lt;0.0000000001,3,IF(AR576&lt;0.00001,2,IF(AR576&lt;0.001,1,0)))))</f>
        <v>0</v>
      </c>
      <c r="CW576" s="0" t="n">
        <f aca="false">IF(AS576&lt;1E-040,5,IF(AS576&lt;1E-020,4,IF(AS576&lt;0.0000000001,3,IF(AS576&lt;0.00001,2,IF(AS576&lt;0.001,1,0)))))</f>
        <v>0</v>
      </c>
      <c r="CX576" s="0" t="n">
        <f aca="false">IF(AT576&lt;1E-040,5,IF(AT576&lt;1E-020,4,IF(AT576&lt;0.0000000001,3,IF(AT576&lt;0.00001,2,IF(AT576&lt;0.001,1,0)))))</f>
        <v>0</v>
      </c>
      <c r="CY576" s="0" t="n">
        <f aca="false">IF(AU576&lt;1E-040,5,IF(AU576&lt;1E-020,4,IF(AU576&lt;0.0000000001,3,IF(AU576&lt;0.00001,2,IF(AU576&lt;0.001,1,0)))))</f>
        <v>0</v>
      </c>
      <c r="CZ576" s="0" t="n">
        <f aca="false">IF(AV576&lt;1E-040,5,IF(AV576&lt;1E-020,4,IF(AV576&lt;0.0000000001,3,IF(AV576&lt;0.00001,2,IF(AV576&lt;0.001,1,0)))))</f>
        <v>0</v>
      </c>
      <c r="DA576" s="0" t="n">
        <f aca="false">IF(AW576&lt;1E-040,5,IF(AW576&lt;1E-020,4,IF(AW576&lt;0.0000000001,3,IF(AW576&lt;0.00001,2,IF(AW576&lt;0.001,1,0)))))</f>
        <v>0</v>
      </c>
      <c r="DB576" s="0" t="n">
        <f aca="false">IF(AX576&lt;1E-040,5,IF(AX576&lt;1E-020,4,IF(AX576&lt;0.0000000001,3,IF(AX576&lt;0.00001,2,IF(AX576&lt;0.001,1,0)))))</f>
        <v>0</v>
      </c>
      <c r="DC576" s="0" t="n">
        <f aca="false">IF(AY576&lt;1E-040,5,IF(AY576&lt;1E-020,4,IF(AY576&lt;0.0000000001,3,IF(AY576&lt;0.00001,2,IF(AY576&lt;0.001,1,0)))))</f>
        <v>0</v>
      </c>
      <c r="DD576" s="0" t="n">
        <f aca="false">IF(AZ576&lt;1E-040,5,IF(AZ576&lt;1E-020,4,IF(AZ576&lt;0.0000000001,3,IF(AZ576&lt;0.00001,2,IF(AZ576&lt;0.001,1,0)))))</f>
        <v>0</v>
      </c>
      <c r="DE576" s="0" t="n">
        <f aca="false">IF(BA576&lt;1E-040,5,IF(BA576&lt;1E-020,4,IF(BA576&lt;0.0000000001,3,IF(BA576&lt;0.00001,2,IF(BA576&lt;0.001,1,0)))))</f>
        <v>0</v>
      </c>
      <c r="DF576" s="0" t="n">
        <f aca="false">IF(BB576&lt;1E-040,5,IF(BB576&lt;1E-020,4,IF(BB576&lt;0.0000000001,3,IF(BB576&lt;0.00001,2,IF(BB576&lt;0.001,1,0)))))</f>
        <v>0</v>
      </c>
    </row>
    <row r="577" customFormat="false" ht="12.8" hidden="false" customHeight="false" outlineLevel="0" collapsed="false">
      <c r="A577" s="0" t="s">
        <v>800</v>
      </c>
      <c r="B577" s="0" t="n">
        <v>1</v>
      </c>
      <c r="C577" s="0" t="n">
        <v>1</v>
      </c>
      <c r="D577" s="0" t="n">
        <v>1</v>
      </c>
      <c r="E577" s="0" t="n">
        <v>1</v>
      </c>
      <c r="F577" s="0" t="n">
        <v>1</v>
      </c>
      <c r="G577" s="0" t="n">
        <v>1</v>
      </c>
      <c r="H577" s="0" t="n">
        <v>1</v>
      </c>
      <c r="I577" s="0" t="n">
        <v>0.384910326708351</v>
      </c>
      <c r="J577" s="0" t="n">
        <v>1</v>
      </c>
      <c r="K577" s="0" t="n">
        <v>1</v>
      </c>
      <c r="L577" s="0" t="n">
        <v>1</v>
      </c>
      <c r="M577" s="0" t="n">
        <v>1</v>
      </c>
      <c r="N577" s="0" t="n">
        <v>1</v>
      </c>
      <c r="O577" s="0" t="n">
        <v>1.28482696202421E-011</v>
      </c>
      <c r="P577" s="0" t="n">
        <v>1</v>
      </c>
      <c r="Q577" s="0" t="n">
        <v>1</v>
      </c>
      <c r="R577" s="0" t="n">
        <v>1</v>
      </c>
      <c r="S577" s="0" t="n">
        <v>1</v>
      </c>
      <c r="T577" s="0" t="n">
        <v>1</v>
      </c>
      <c r="U577" s="0" t="n">
        <v>1</v>
      </c>
      <c r="V577" s="0" t="n">
        <v>1</v>
      </c>
      <c r="W577" s="0" t="n">
        <v>1</v>
      </c>
      <c r="X577" s="0" t="n">
        <v>1</v>
      </c>
      <c r="Y577" s="0" t="n">
        <v>1</v>
      </c>
      <c r="Z577" s="0" t="n">
        <v>1</v>
      </c>
      <c r="AA577" s="0" t="n">
        <v>1</v>
      </c>
      <c r="AB577" s="0" t="n">
        <v>1</v>
      </c>
      <c r="AC577" s="0" t="n">
        <v>1</v>
      </c>
      <c r="AD577" s="0" t="n">
        <v>1</v>
      </c>
      <c r="AE577" s="0" t="n">
        <v>1</v>
      </c>
      <c r="AF577" s="0" t="n">
        <v>1</v>
      </c>
      <c r="AG577" s="0" t="n">
        <v>1</v>
      </c>
      <c r="AH577" s="0" t="n">
        <v>1</v>
      </c>
      <c r="AI577" s="0" t="n">
        <v>0.97798533350711</v>
      </c>
      <c r="AJ577" s="0" t="n">
        <v>1</v>
      </c>
      <c r="AK577" s="0" t="n">
        <v>1</v>
      </c>
      <c r="AL577" s="0" t="n">
        <v>1.3202373659924E-005</v>
      </c>
      <c r="AM577" s="0" t="n">
        <v>0.876600152436159</v>
      </c>
      <c r="AN577" s="0" t="n">
        <v>0.832407989319804</v>
      </c>
      <c r="AO577" s="0" t="n">
        <v>1</v>
      </c>
      <c r="AP577" s="0" t="n">
        <v>0.408834576990787</v>
      </c>
      <c r="AQ577" s="0" t="n">
        <v>1</v>
      </c>
      <c r="AR577" s="0" t="n">
        <v>1</v>
      </c>
      <c r="AS577" s="0" t="n">
        <v>0.152927171740898</v>
      </c>
      <c r="AT577" s="0" t="n">
        <v>0.142387378015361</v>
      </c>
      <c r="AU577" s="0" t="n">
        <v>1</v>
      </c>
      <c r="AV577" s="0" t="n">
        <v>1</v>
      </c>
      <c r="AW577" s="0" t="n">
        <v>1</v>
      </c>
      <c r="AX577" s="0" t="n">
        <v>1</v>
      </c>
      <c r="AY577" s="0" t="n">
        <v>0.29160062029604</v>
      </c>
      <c r="AZ577" s="0" t="n">
        <v>1</v>
      </c>
      <c r="BA577" s="0" t="n">
        <v>0.103449399888309</v>
      </c>
      <c r="BB577" s="0" t="n">
        <v>1</v>
      </c>
      <c r="BE577" s="0" t="s">
        <v>800</v>
      </c>
      <c r="BF577" s="0" t="n">
        <f aca="false">IF(B577&lt;1E-040,5,IF(B577&lt;1E-020,4,IF(B577&lt;0.0000000001,3,IF(B577&lt;0.00001,2,IF(B577&lt;0.001,1,0)))))</f>
        <v>0</v>
      </c>
      <c r="BG577" s="0" t="n">
        <f aca="false">IF(C577&lt;1E-040,5,IF(C577&lt;1E-020,4,IF(C577&lt;0.0000000001,3,IF(C577&lt;0.00001,2,IF(C577&lt;0.001,1,0)))))</f>
        <v>0</v>
      </c>
      <c r="BH577" s="0" t="n">
        <f aca="false">IF(D577&lt;1E-040,5,IF(D577&lt;1E-020,4,IF(D577&lt;0.0000000001,3,IF(D577&lt;0.00001,2,IF(D577&lt;0.001,1,0)))))</f>
        <v>0</v>
      </c>
      <c r="BI577" s="0" t="n">
        <f aca="false">IF(E577&lt;1E-040,5,IF(E577&lt;1E-020,4,IF(E577&lt;0.0000000001,3,IF(E577&lt;0.00001,2,IF(E577&lt;0.001,1,0)))))</f>
        <v>0</v>
      </c>
      <c r="BJ577" s="0" t="n">
        <f aca="false">IF(F577&lt;1E-040,5,IF(F577&lt;1E-020,4,IF(F577&lt;0.0000000001,3,IF(F577&lt;0.00001,2,IF(F577&lt;0.001,1,0)))))</f>
        <v>0</v>
      </c>
      <c r="BK577" s="0" t="n">
        <f aca="false">IF(G577&lt;1E-040,5,IF(G577&lt;1E-020,4,IF(G577&lt;0.0000000001,3,IF(G577&lt;0.00001,2,IF(G577&lt;0.001,1,0)))))</f>
        <v>0</v>
      </c>
      <c r="BL577" s="0" t="n">
        <f aca="false">IF(H577&lt;1E-040,5,IF(H577&lt;1E-020,4,IF(H577&lt;0.0000000001,3,IF(H577&lt;0.00001,2,IF(H577&lt;0.001,1,0)))))</f>
        <v>0</v>
      </c>
      <c r="BM577" s="0" t="n">
        <f aca="false">IF(I577&lt;1E-040,5,IF(I577&lt;1E-020,4,IF(I577&lt;0.0000000001,3,IF(I577&lt;0.00001,2,IF(I577&lt;0.001,1,0)))))</f>
        <v>0</v>
      </c>
      <c r="BN577" s="0" t="n">
        <f aca="false">IF(J577&lt;1E-040,5,IF(J577&lt;1E-020,4,IF(J577&lt;0.0000000001,3,IF(J577&lt;0.00001,2,IF(J577&lt;0.001,1,0)))))</f>
        <v>0</v>
      </c>
      <c r="BO577" s="0" t="n">
        <f aca="false">IF(K577&lt;1E-040,5,IF(K577&lt;1E-020,4,IF(K577&lt;0.0000000001,3,IF(K577&lt;0.00001,2,IF(K577&lt;0.001,1,0)))))</f>
        <v>0</v>
      </c>
      <c r="BP577" s="0" t="n">
        <f aca="false">IF(L577&lt;1E-040,5,IF(L577&lt;1E-020,4,IF(L577&lt;0.0000000001,3,IF(L577&lt;0.00001,2,IF(L577&lt;0.001,1,0)))))</f>
        <v>0</v>
      </c>
      <c r="BQ577" s="0" t="n">
        <f aca="false">IF(M577&lt;1E-040,5,IF(M577&lt;1E-020,4,IF(M577&lt;0.0000000001,3,IF(M577&lt;0.00001,2,IF(M577&lt;0.001,1,0)))))</f>
        <v>0</v>
      </c>
      <c r="BR577" s="0" t="n">
        <f aca="false">IF(N577&lt;1E-040,5,IF(N577&lt;1E-020,4,IF(N577&lt;0.0000000001,3,IF(N577&lt;0.00001,2,IF(N577&lt;0.001,1,0)))))</f>
        <v>0</v>
      </c>
      <c r="BS577" s="0" t="n">
        <f aca="false">IF(O577&lt;1E-040,5,IF(O577&lt;1E-020,4,IF(O577&lt;0.0000000001,3,IF(O577&lt;0.00001,2,IF(O577&lt;0.001,1,0)))))</f>
        <v>3</v>
      </c>
      <c r="BT577" s="0" t="n">
        <f aca="false">IF(P577&lt;1E-040,5,IF(P577&lt;1E-020,4,IF(P577&lt;0.0000000001,3,IF(P577&lt;0.00001,2,IF(P577&lt;0.001,1,0)))))</f>
        <v>0</v>
      </c>
      <c r="BU577" s="0" t="n">
        <f aca="false">IF(Q577&lt;1E-040,5,IF(Q577&lt;1E-020,4,IF(Q577&lt;0.0000000001,3,IF(Q577&lt;0.00001,2,IF(Q577&lt;0.001,1,0)))))</f>
        <v>0</v>
      </c>
      <c r="BV577" s="0" t="n">
        <f aca="false">IF(R577&lt;1E-040,5,IF(R577&lt;1E-020,4,IF(R577&lt;0.0000000001,3,IF(R577&lt;0.00001,2,IF(R577&lt;0.001,1,0)))))</f>
        <v>0</v>
      </c>
      <c r="BW577" s="0" t="n">
        <f aca="false">IF(S577&lt;1E-040,5,IF(S577&lt;1E-020,4,IF(S577&lt;0.0000000001,3,IF(S577&lt;0.00001,2,IF(S577&lt;0.001,1,0)))))</f>
        <v>0</v>
      </c>
      <c r="BX577" s="0" t="n">
        <f aca="false">IF(T577&lt;1E-040,5,IF(T577&lt;1E-020,4,IF(T577&lt;0.0000000001,3,IF(T577&lt;0.00001,2,IF(T577&lt;0.001,1,0)))))</f>
        <v>0</v>
      </c>
      <c r="BY577" s="0" t="n">
        <f aca="false">IF(U577&lt;1E-040,5,IF(U577&lt;1E-020,4,IF(U577&lt;0.0000000001,3,IF(U577&lt;0.00001,2,IF(U577&lt;0.001,1,0)))))</f>
        <v>0</v>
      </c>
      <c r="BZ577" s="0" t="n">
        <f aca="false">IF(V577&lt;1E-040,5,IF(V577&lt;1E-020,4,IF(V577&lt;0.0000000001,3,IF(V577&lt;0.00001,2,IF(V577&lt;0.001,1,0)))))</f>
        <v>0</v>
      </c>
      <c r="CA577" s="0" t="n">
        <f aca="false">IF(W577&lt;1E-040,5,IF(W577&lt;1E-020,4,IF(W577&lt;0.0000000001,3,IF(W577&lt;0.00001,2,IF(W577&lt;0.001,1,0)))))</f>
        <v>0</v>
      </c>
      <c r="CB577" s="0" t="n">
        <f aca="false">IF(X577&lt;1E-040,5,IF(X577&lt;1E-020,4,IF(X577&lt;0.0000000001,3,IF(X577&lt;0.00001,2,IF(X577&lt;0.001,1,0)))))</f>
        <v>0</v>
      </c>
      <c r="CC577" s="0" t="n">
        <f aca="false">IF(Y577&lt;1E-040,5,IF(Y577&lt;1E-020,4,IF(Y577&lt;0.0000000001,3,IF(Y577&lt;0.00001,2,IF(Y577&lt;0.001,1,0)))))</f>
        <v>0</v>
      </c>
      <c r="CD577" s="0" t="n">
        <f aca="false">IF(Z577&lt;1E-040,5,IF(Z577&lt;1E-020,4,IF(Z577&lt;0.0000000001,3,IF(Z577&lt;0.00001,2,IF(Z577&lt;0.001,1,0)))))</f>
        <v>0</v>
      </c>
      <c r="CE577" s="0" t="n">
        <f aca="false">IF(AA577&lt;1E-040,5,IF(AA577&lt;1E-020,4,IF(AA577&lt;0.0000000001,3,IF(AA577&lt;0.00001,2,IF(AA577&lt;0.001,1,0)))))</f>
        <v>0</v>
      </c>
      <c r="CF577" s="0" t="n">
        <f aca="false">IF(AB577&lt;1E-040,5,IF(AB577&lt;1E-020,4,IF(AB577&lt;0.0000000001,3,IF(AB577&lt;0.00001,2,IF(AB577&lt;0.001,1,0)))))</f>
        <v>0</v>
      </c>
      <c r="CG577" s="0" t="n">
        <f aca="false">IF(AC577&lt;1E-040,5,IF(AC577&lt;1E-020,4,IF(AC577&lt;0.0000000001,3,IF(AC577&lt;0.00001,2,IF(AC577&lt;0.001,1,0)))))</f>
        <v>0</v>
      </c>
      <c r="CH577" s="0" t="n">
        <f aca="false">IF(AD577&lt;1E-040,5,IF(AD577&lt;1E-020,4,IF(AD577&lt;0.0000000001,3,IF(AD577&lt;0.00001,2,IF(AD577&lt;0.001,1,0)))))</f>
        <v>0</v>
      </c>
      <c r="CI577" s="0" t="n">
        <f aca="false">IF(AE577&lt;1E-040,5,IF(AE577&lt;1E-020,4,IF(AE577&lt;0.0000000001,3,IF(AE577&lt;0.00001,2,IF(AE577&lt;0.001,1,0)))))</f>
        <v>0</v>
      </c>
      <c r="CJ577" s="0" t="n">
        <f aca="false">IF(AF577&lt;1E-040,5,IF(AF577&lt;1E-020,4,IF(AF577&lt;0.0000000001,3,IF(AF577&lt;0.00001,2,IF(AF577&lt;0.001,1,0)))))</f>
        <v>0</v>
      </c>
      <c r="CK577" s="0" t="n">
        <f aca="false">IF(AG577&lt;1E-040,5,IF(AG577&lt;1E-020,4,IF(AG577&lt;0.0000000001,3,IF(AG577&lt;0.00001,2,IF(AG577&lt;0.001,1,0)))))</f>
        <v>0</v>
      </c>
      <c r="CL577" s="0" t="n">
        <f aca="false">IF(AH577&lt;1E-040,5,IF(AH577&lt;1E-020,4,IF(AH577&lt;0.0000000001,3,IF(AH577&lt;0.00001,2,IF(AH577&lt;0.001,1,0)))))</f>
        <v>0</v>
      </c>
      <c r="CM577" s="0" t="n">
        <f aca="false">IF(AI577&lt;1E-040,5,IF(AI577&lt;1E-020,4,IF(AI577&lt;0.0000000001,3,IF(AI577&lt;0.00001,2,IF(AI577&lt;0.001,1,0)))))</f>
        <v>0</v>
      </c>
      <c r="CN577" s="0" t="n">
        <f aca="false">IF(AJ577&lt;1E-040,5,IF(AJ577&lt;1E-020,4,IF(AJ577&lt;0.0000000001,3,IF(AJ577&lt;0.00001,2,IF(AJ577&lt;0.001,1,0)))))</f>
        <v>0</v>
      </c>
      <c r="CO577" s="0" t="n">
        <f aca="false">IF(AK577&lt;1E-040,5,IF(AK577&lt;1E-020,4,IF(AK577&lt;0.0000000001,3,IF(AK577&lt;0.00001,2,IF(AK577&lt;0.001,1,0)))))</f>
        <v>0</v>
      </c>
      <c r="CP577" s="0" t="n">
        <f aca="false">IF(AL577&lt;1E-040,5,IF(AL577&lt;1E-020,4,IF(AL577&lt;0.0000000001,3,IF(AL577&lt;0.00001,2,IF(AL577&lt;0.001,1,0)))))</f>
        <v>1</v>
      </c>
      <c r="CQ577" s="0" t="n">
        <f aca="false">IF(AM577&lt;1E-040,5,IF(AM577&lt;1E-020,4,IF(AM577&lt;0.0000000001,3,IF(AM577&lt;0.00001,2,IF(AM577&lt;0.001,1,0)))))</f>
        <v>0</v>
      </c>
      <c r="CR577" s="0" t="n">
        <f aca="false">IF(AN577&lt;1E-040,5,IF(AN577&lt;1E-020,4,IF(AN577&lt;0.0000000001,3,IF(AN577&lt;0.00001,2,IF(AN577&lt;0.001,1,0)))))</f>
        <v>0</v>
      </c>
      <c r="CS577" s="0" t="n">
        <f aca="false">IF(AO577&lt;1E-040,5,IF(AO577&lt;1E-020,4,IF(AO577&lt;0.0000000001,3,IF(AO577&lt;0.00001,2,IF(AO577&lt;0.001,1,0)))))</f>
        <v>0</v>
      </c>
      <c r="CT577" s="0" t="n">
        <f aca="false">IF(AP577&lt;1E-040,5,IF(AP577&lt;1E-020,4,IF(AP577&lt;0.0000000001,3,IF(AP577&lt;0.00001,2,IF(AP577&lt;0.001,1,0)))))</f>
        <v>0</v>
      </c>
      <c r="CU577" s="0" t="n">
        <f aca="false">IF(AQ577&lt;1E-040,5,IF(AQ577&lt;1E-020,4,IF(AQ577&lt;0.0000000001,3,IF(AQ577&lt;0.00001,2,IF(AQ577&lt;0.001,1,0)))))</f>
        <v>0</v>
      </c>
      <c r="CV577" s="0" t="n">
        <f aca="false">IF(AR577&lt;1E-040,5,IF(AR577&lt;1E-020,4,IF(AR577&lt;0.0000000001,3,IF(AR577&lt;0.00001,2,IF(AR577&lt;0.001,1,0)))))</f>
        <v>0</v>
      </c>
      <c r="CW577" s="0" t="n">
        <f aca="false">IF(AS577&lt;1E-040,5,IF(AS577&lt;1E-020,4,IF(AS577&lt;0.0000000001,3,IF(AS577&lt;0.00001,2,IF(AS577&lt;0.001,1,0)))))</f>
        <v>0</v>
      </c>
      <c r="CX577" s="0" t="n">
        <f aca="false">IF(AT577&lt;1E-040,5,IF(AT577&lt;1E-020,4,IF(AT577&lt;0.0000000001,3,IF(AT577&lt;0.00001,2,IF(AT577&lt;0.001,1,0)))))</f>
        <v>0</v>
      </c>
      <c r="CY577" s="0" t="n">
        <f aca="false">IF(AU577&lt;1E-040,5,IF(AU577&lt;1E-020,4,IF(AU577&lt;0.0000000001,3,IF(AU577&lt;0.00001,2,IF(AU577&lt;0.001,1,0)))))</f>
        <v>0</v>
      </c>
      <c r="CZ577" s="0" t="n">
        <f aca="false">IF(AV577&lt;1E-040,5,IF(AV577&lt;1E-020,4,IF(AV577&lt;0.0000000001,3,IF(AV577&lt;0.00001,2,IF(AV577&lt;0.001,1,0)))))</f>
        <v>0</v>
      </c>
      <c r="DA577" s="0" t="n">
        <f aca="false">IF(AW577&lt;1E-040,5,IF(AW577&lt;1E-020,4,IF(AW577&lt;0.0000000001,3,IF(AW577&lt;0.00001,2,IF(AW577&lt;0.001,1,0)))))</f>
        <v>0</v>
      </c>
      <c r="DB577" s="0" t="n">
        <f aca="false">IF(AX577&lt;1E-040,5,IF(AX577&lt;1E-020,4,IF(AX577&lt;0.0000000001,3,IF(AX577&lt;0.00001,2,IF(AX577&lt;0.001,1,0)))))</f>
        <v>0</v>
      </c>
      <c r="DC577" s="0" t="n">
        <f aca="false">IF(AY577&lt;1E-040,5,IF(AY577&lt;1E-020,4,IF(AY577&lt;0.0000000001,3,IF(AY577&lt;0.00001,2,IF(AY577&lt;0.001,1,0)))))</f>
        <v>0</v>
      </c>
      <c r="DD577" s="0" t="n">
        <f aca="false">IF(AZ577&lt;1E-040,5,IF(AZ577&lt;1E-020,4,IF(AZ577&lt;0.0000000001,3,IF(AZ577&lt;0.00001,2,IF(AZ577&lt;0.001,1,0)))))</f>
        <v>0</v>
      </c>
      <c r="DE577" s="0" t="n">
        <f aca="false">IF(BA577&lt;1E-040,5,IF(BA577&lt;1E-020,4,IF(BA577&lt;0.0000000001,3,IF(BA577&lt;0.00001,2,IF(BA577&lt;0.001,1,0)))))</f>
        <v>0</v>
      </c>
      <c r="DF577" s="0" t="n">
        <f aca="false">IF(BB577&lt;1E-040,5,IF(BB577&lt;1E-020,4,IF(BB577&lt;0.0000000001,3,IF(BB577&lt;0.00001,2,IF(BB577&lt;0.001,1,0)))))</f>
        <v>0</v>
      </c>
    </row>
    <row r="578" customFormat="false" ht="12.8" hidden="false" customHeight="false" outlineLevel="0" collapsed="false">
      <c r="A578" s="0" t="s">
        <v>801</v>
      </c>
      <c r="B578" s="0" t="n">
        <v>1</v>
      </c>
      <c r="C578" s="0" t="n">
        <v>1</v>
      </c>
      <c r="D578" s="0" t="n">
        <v>1</v>
      </c>
      <c r="E578" s="0" t="n">
        <v>1</v>
      </c>
      <c r="F578" s="0" t="n">
        <v>1</v>
      </c>
      <c r="G578" s="0" t="n">
        <v>1</v>
      </c>
      <c r="H578" s="0" t="n">
        <v>1</v>
      </c>
      <c r="I578" s="0" t="n">
        <v>1</v>
      </c>
      <c r="J578" s="0" t="n">
        <v>0.288534743058407</v>
      </c>
      <c r="K578" s="0" t="n">
        <v>1</v>
      </c>
      <c r="L578" s="0" t="n">
        <v>0.30233017525572</v>
      </c>
      <c r="M578" s="0" t="n">
        <v>0.350983245856575</v>
      </c>
      <c r="N578" s="0" t="n">
        <v>1</v>
      </c>
      <c r="O578" s="0" t="n">
        <v>1</v>
      </c>
      <c r="P578" s="0" t="n">
        <v>1.28723389089837E-011</v>
      </c>
      <c r="Q578" s="0" t="n">
        <v>1</v>
      </c>
      <c r="R578" s="0" t="n">
        <v>0.00474003157431661</v>
      </c>
      <c r="S578" s="0" t="n">
        <v>0.35363914713669</v>
      </c>
      <c r="T578" s="0" t="n">
        <v>0.385611324597852</v>
      </c>
      <c r="U578" s="0" t="n">
        <v>1</v>
      </c>
      <c r="V578" s="0" t="n">
        <v>1</v>
      </c>
      <c r="W578" s="0" t="n">
        <v>1</v>
      </c>
      <c r="X578" s="0" t="n">
        <v>1</v>
      </c>
      <c r="Y578" s="0" t="n">
        <v>1</v>
      </c>
      <c r="Z578" s="0" t="n">
        <v>1</v>
      </c>
      <c r="AA578" s="0" t="n">
        <v>1</v>
      </c>
      <c r="AB578" s="0" t="n">
        <v>1</v>
      </c>
      <c r="AC578" s="0" t="n">
        <v>1</v>
      </c>
      <c r="AD578" s="0" t="n">
        <v>1</v>
      </c>
      <c r="AE578" s="0" t="n">
        <v>0.569160647838779</v>
      </c>
      <c r="AF578" s="0" t="n">
        <v>0.719344319521497</v>
      </c>
      <c r="AG578" s="0" t="n">
        <v>0.678368440881973</v>
      </c>
      <c r="AH578" s="0" t="n">
        <v>1</v>
      </c>
      <c r="AI578" s="0" t="n">
        <v>1</v>
      </c>
      <c r="AJ578" s="0" t="n">
        <v>0.879152457031781</v>
      </c>
      <c r="AK578" s="0" t="n">
        <v>1</v>
      </c>
      <c r="AL578" s="0" t="n">
        <v>0.70861303923623</v>
      </c>
      <c r="AM578" s="0" t="n">
        <v>0.277354167210549</v>
      </c>
      <c r="AN578" s="0" t="n">
        <v>1</v>
      </c>
      <c r="AO578" s="0" t="n">
        <v>1</v>
      </c>
      <c r="AP578" s="0" t="n">
        <v>1</v>
      </c>
      <c r="AQ578" s="0" t="n">
        <v>0.758553844284458</v>
      </c>
      <c r="AR578" s="0" t="n">
        <v>0.724599375034113</v>
      </c>
      <c r="AS578" s="0" t="n">
        <v>1</v>
      </c>
      <c r="AT578" s="0" t="n">
        <v>0.00728682596764991</v>
      </c>
      <c r="AU578" s="0" t="n">
        <v>0.69551368614602</v>
      </c>
      <c r="AV578" s="0" t="n">
        <v>1</v>
      </c>
      <c r="AW578" s="0" t="n">
        <v>1</v>
      </c>
      <c r="AX578" s="0" t="n">
        <v>1</v>
      </c>
      <c r="AY578" s="0" t="n">
        <v>0.46715808555341</v>
      </c>
      <c r="AZ578" s="0" t="n">
        <v>1</v>
      </c>
      <c r="BA578" s="0" t="n">
        <v>1</v>
      </c>
      <c r="BB578" s="0" t="n">
        <v>0.428826097252707</v>
      </c>
      <c r="BE578" s="0" t="s">
        <v>801</v>
      </c>
      <c r="BF578" s="0" t="n">
        <f aca="false">IF(B578&lt;1E-040,5,IF(B578&lt;1E-020,4,IF(B578&lt;0.0000000001,3,IF(B578&lt;0.00001,2,IF(B578&lt;0.001,1,0)))))</f>
        <v>0</v>
      </c>
      <c r="BG578" s="0" t="n">
        <f aca="false">IF(C578&lt;1E-040,5,IF(C578&lt;1E-020,4,IF(C578&lt;0.0000000001,3,IF(C578&lt;0.00001,2,IF(C578&lt;0.001,1,0)))))</f>
        <v>0</v>
      </c>
      <c r="BH578" s="0" t="n">
        <f aca="false">IF(D578&lt;1E-040,5,IF(D578&lt;1E-020,4,IF(D578&lt;0.0000000001,3,IF(D578&lt;0.00001,2,IF(D578&lt;0.001,1,0)))))</f>
        <v>0</v>
      </c>
      <c r="BI578" s="0" t="n">
        <f aca="false">IF(E578&lt;1E-040,5,IF(E578&lt;1E-020,4,IF(E578&lt;0.0000000001,3,IF(E578&lt;0.00001,2,IF(E578&lt;0.001,1,0)))))</f>
        <v>0</v>
      </c>
      <c r="BJ578" s="0" t="n">
        <f aca="false">IF(F578&lt;1E-040,5,IF(F578&lt;1E-020,4,IF(F578&lt;0.0000000001,3,IF(F578&lt;0.00001,2,IF(F578&lt;0.001,1,0)))))</f>
        <v>0</v>
      </c>
      <c r="BK578" s="0" t="n">
        <f aca="false">IF(G578&lt;1E-040,5,IF(G578&lt;1E-020,4,IF(G578&lt;0.0000000001,3,IF(G578&lt;0.00001,2,IF(G578&lt;0.001,1,0)))))</f>
        <v>0</v>
      </c>
      <c r="BL578" s="0" t="n">
        <f aca="false">IF(H578&lt;1E-040,5,IF(H578&lt;1E-020,4,IF(H578&lt;0.0000000001,3,IF(H578&lt;0.00001,2,IF(H578&lt;0.001,1,0)))))</f>
        <v>0</v>
      </c>
      <c r="BM578" s="0" t="n">
        <f aca="false">IF(I578&lt;1E-040,5,IF(I578&lt;1E-020,4,IF(I578&lt;0.0000000001,3,IF(I578&lt;0.00001,2,IF(I578&lt;0.001,1,0)))))</f>
        <v>0</v>
      </c>
      <c r="BN578" s="0" t="n">
        <f aca="false">IF(J578&lt;1E-040,5,IF(J578&lt;1E-020,4,IF(J578&lt;0.0000000001,3,IF(J578&lt;0.00001,2,IF(J578&lt;0.001,1,0)))))</f>
        <v>0</v>
      </c>
      <c r="BO578" s="0" t="n">
        <f aca="false">IF(K578&lt;1E-040,5,IF(K578&lt;1E-020,4,IF(K578&lt;0.0000000001,3,IF(K578&lt;0.00001,2,IF(K578&lt;0.001,1,0)))))</f>
        <v>0</v>
      </c>
      <c r="BP578" s="0" t="n">
        <f aca="false">IF(L578&lt;1E-040,5,IF(L578&lt;1E-020,4,IF(L578&lt;0.0000000001,3,IF(L578&lt;0.00001,2,IF(L578&lt;0.001,1,0)))))</f>
        <v>0</v>
      </c>
      <c r="BQ578" s="0" t="n">
        <f aca="false">IF(M578&lt;1E-040,5,IF(M578&lt;1E-020,4,IF(M578&lt;0.0000000001,3,IF(M578&lt;0.00001,2,IF(M578&lt;0.001,1,0)))))</f>
        <v>0</v>
      </c>
      <c r="BR578" s="0" t="n">
        <f aca="false">IF(N578&lt;1E-040,5,IF(N578&lt;1E-020,4,IF(N578&lt;0.0000000001,3,IF(N578&lt;0.00001,2,IF(N578&lt;0.001,1,0)))))</f>
        <v>0</v>
      </c>
      <c r="BS578" s="0" t="n">
        <f aca="false">IF(O578&lt;1E-040,5,IF(O578&lt;1E-020,4,IF(O578&lt;0.0000000001,3,IF(O578&lt;0.00001,2,IF(O578&lt;0.001,1,0)))))</f>
        <v>0</v>
      </c>
      <c r="BT578" s="0" t="n">
        <f aca="false">IF(P578&lt;1E-040,5,IF(P578&lt;1E-020,4,IF(P578&lt;0.0000000001,3,IF(P578&lt;0.00001,2,IF(P578&lt;0.001,1,0)))))</f>
        <v>3</v>
      </c>
      <c r="BU578" s="0" t="n">
        <f aca="false">IF(Q578&lt;1E-040,5,IF(Q578&lt;1E-020,4,IF(Q578&lt;0.0000000001,3,IF(Q578&lt;0.00001,2,IF(Q578&lt;0.001,1,0)))))</f>
        <v>0</v>
      </c>
      <c r="BV578" s="0" t="n">
        <f aca="false">IF(R578&lt;1E-040,5,IF(R578&lt;1E-020,4,IF(R578&lt;0.0000000001,3,IF(R578&lt;0.00001,2,IF(R578&lt;0.001,1,0)))))</f>
        <v>0</v>
      </c>
      <c r="BW578" s="0" t="n">
        <f aca="false">IF(S578&lt;1E-040,5,IF(S578&lt;1E-020,4,IF(S578&lt;0.0000000001,3,IF(S578&lt;0.00001,2,IF(S578&lt;0.001,1,0)))))</f>
        <v>0</v>
      </c>
      <c r="BX578" s="0" t="n">
        <f aca="false">IF(T578&lt;1E-040,5,IF(T578&lt;1E-020,4,IF(T578&lt;0.0000000001,3,IF(T578&lt;0.00001,2,IF(T578&lt;0.001,1,0)))))</f>
        <v>0</v>
      </c>
      <c r="BY578" s="0" t="n">
        <f aca="false">IF(U578&lt;1E-040,5,IF(U578&lt;1E-020,4,IF(U578&lt;0.0000000001,3,IF(U578&lt;0.00001,2,IF(U578&lt;0.001,1,0)))))</f>
        <v>0</v>
      </c>
      <c r="BZ578" s="0" t="n">
        <f aca="false">IF(V578&lt;1E-040,5,IF(V578&lt;1E-020,4,IF(V578&lt;0.0000000001,3,IF(V578&lt;0.00001,2,IF(V578&lt;0.001,1,0)))))</f>
        <v>0</v>
      </c>
      <c r="CA578" s="0" t="n">
        <f aca="false">IF(W578&lt;1E-040,5,IF(W578&lt;1E-020,4,IF(W578&lt;0.0000000001,3,IF(W578&lt;0.00001,2,IF(W578&lt;0.001,1,0)))))</f>
        <v>0</v>
      </c>
      <c r="CB578" s="0" t="n">
        <f aca="false">IF(X578&lt;1E-040,5,IF(X578&lt;1E-020,4,IF(X578&lt;0.0000000001,3,IF(X578&lt;0.00001,2,IF(X578&lt;0.001,1,0)))))</f>
        <v>0</v>
      </c>
      <c r="CC578" s="0" t="n">
        <f aca="false">IF(Y578&lt;1E-040,5,IF(Y578&lt;1E-020,4,IF(Y578&lt;0.0000000001,3,IF(Y578&lt;0.00001,2,IF(Y578&lt;0.001,1,0)))))</f>
        <v>0</v>
      </c>
      <c r="CD578" s="0" t="n">
        <f aca="false">IF(Z578&lt;1E-040,5,IF(Z578&lt;1E-020,4,IF(Z578&lt;0.0000000001,3,IF(Z578&lt;0.00001,2,IF(Z578&lt;0.001,1,0)))))</f>
        <v>0</v>
      </c>
      <c r="CE578" s="0" t="n">
        <f aca="false">IF(AA578&lt;1E-040,5,IF(AA578&lt;1E-020,4,IF(AA578&lt;0.0000000001,3,IF(AA578&lt;0.00001,2,IF(AA578&lt;0.001,1,0)))))</f>
        <v>0</v>
      </c>
      <c r="CF578" s="0" t="n">
        <f aca="false">IF(AB578&lt;1E-040,5,IF(AB578&lt;1E-020,4,IF(AB578&lt;0.0000000001,3,IF(AB578&lt;0.00001,2,IF(AB578&lt;0.001,1,0)))))</f>
        <v>0</v>
      </c>
      <c r="CG578" s="0" t="n">
        <f aca="false">IF(AC578&lt;1E-040,5,IF(AC578&lt;1E-020,4,IF(AC578&lt;0.0000000001,3,IF(AC578&lt;0.00001,2,IF(AC578&lt;0.001,1,0)))))</f>
        <v>0</v>
      </c>
      <c r="CH578" s="0" t="n">
        <f aca="false">IF(AD578&lt;1E-040,5,IF(AD578&lt;1E-020,4,IF(AD578&lt;0.0000000001,3,IF(AD578&lt;0.00001,2,IF(AD578&lt;0.001,1,0)))))</f>
        <v>0</v>
      </c>
      <c r="CI578" s="0" t="n">
        <f aca="false">IF(AE578&lt;1E-040,5,IF(AE578&lt;1E-020,4,IF(AE578&lt;0.0000000001,3,IF(AE578&lt;0.00001,2,IF(AE578&lt;0.001,1,0)))))</f>
        <v>0</v>
      </c>
      <c r="CJ578" s="0" t="n">
        <f aca="false">IF(AF578&lt;1E-040,5,IF(AF578&lt;1E-020,4,IF(AF578&lt;0.0000000001,3,IF(AF578&lt;0.00001,2,IF(AF578&lt;0.001,1,0)))))</f>
        <v>0</v>
      </c>
      <c r="CK578" s="0" t="n">
        <f aca="false">IF(AG578&lt;1E-040,5,IF(AG578&lt;1E-020,4,IF(AG578&lt;0.0000000001,3,IF(AG578&lt;0.00001,2,IF(AG578&lt;0.001,1,0)))))</f>
        <v>0</v>
      </c>
      <c r="CL578" s="0" t="n">
        <f aca="false">IF(AH578&lt;1E-040,5,IF(AH578&lt;1E-020,4,IF(AH578&lt;0.0000000001,3,IF(AH578&lt;0.00001,2,IF(AH578&lt;0.001,1,0)))))</f>
        <v>0</v>
      </c>
      <c r="CM578" s="0" t="n">
        <f aca="false">IF(AI578&lt;1E-040,5,IF(AI578&lt;1E-020,4,IF(AI578&lt;0.0000000001,3,IF(AI578&lt;0.00001,2,IF(AI578&lt;0.001,1,0)))))</f>
        <v>0</v>
      </c>
      <c r="CN578" s="0" t="n">
        <f aca="false">IF(AJ578&lt;1E-040,5,IF(AJ578&lt;1E-020,4,IF(AJ578&lt;0.0000000001,3,IF(AJ578&lt;0.00001,2,IF(AJ578&lt;0.001,1,0)))))</f>
        <v>0</v>
      </c>
      <c r="CO578" s="0" t="n">
        <f aca="false">IF(AK578&lt;1E-040,5,IF(AK578&lt;1E-020,4,IF(AK578&lt;0.0000000001,3,IF(AK578&lt;0.00001,2,IF(AK578&lt;0.001,1,0)))))</f>
        <v>0</v>
      </c>
      <c r="CP578" s="0" t="n">
        <f aca="false">IF(AL578&lt;1E-040,5,IF(AL578&lt;1E-020,4,IF(AL578&lt;0.0000000001,3,IF(AL578&lt;0.00001,2,IF(AL578&lt;0.001,1,0)))))</f>
        <v>0</v>
      </c>
      <c r="CQ578" s="0" t="n">
        <f aca="false">IF(AM578&lt;1E-040,5,IF(AM578&lt;1E-020,4,IF(AM578&lt;0.0000000001,3,IF(AM578&lt;0.00001,2,IF(AM578&lt;0.001,1,0)))))</f>
        <v>0</v>
      </c>
      <c r="CR578" s="0" t="n">
        <f aca="false">IF(AN578&lt;1E-040,5,IF(AN578&lt;1E-020,4,IF(AN578&lt;0.0000000001,3,IF(AN578&lt;0.00001,2,IF(AN578&lt;0.001,1,0)))))</f>
        <v>0</v>
      </c>
      <c r="CS578" s="0" t="n">
        <f aca="false">IF(AO578&lt;1E-040,5,IF(AO578&lt;1E-020,4,IF(AO578&lt;0.0000000001,3,IF(AO578&lt;0.00001,2,IF(AO578&lt;0.001,1,0)))))</f>
        <v>0</v>
      </c>
      <c r="CT578" s="0" t="n">
        <f aca="false">IF(AP578&lt;1E-040,5,IF(AP578&lt;1E-020,4,IF(AP578&lt;0.0000000001,3,IF(AP578&lt;0.00001,2,IF(AP578&lt;0.001,1,0)))))</f>
        <v>0</v>
      </c>
      <c r="CU578" s="0" t="n">
        <f aca="false">IF(AQ578&lt;1E-040,5,IF(AQ578&lt;1E-020,4,IF(AQ578&lt;0.0000000001,3,IF(AQ578&lt;0.00001,2,IF(AQ578&lt;0.001,1,0)))))</f>
        <v>0</v>
      </c>
      <c r="CV578" s="0" t="n">
        <f aca="false">IF(AR578&lt;1E-040,5,IF(AR578&lt;1E-020,4,IF(AR578&lt;0.0000000001,3,IF(AR578&lt;0.00001,2,IF(AR578&lt;0.001,1,0)))))</f>
        <v>0</v>
      </c>
      <c r="CW578" s="0" t="n">
        <f aca="false">IF(AS578&lt;1E-040,5,IF(AS578&lt;1E-020,4,IF(AS578&lt;0.0000000001,3,IF(AS578&lt;0.00001,2,IF(AS578&lt;0.001,1,0)))))</f>
        <v>0</v>
      </c>
      <c r="CX578" s="0" t="n">
        <f aca="false">IF(AT578&lt;1E-040,5,IF(AT578&lt;1E-020,4,IF(AT578&lt;0.0000000001,3,IF(AT578&lt;0.00001,2,IF(AT578&lt;0.001,1,0)))))</f>
        <v>0</v>
      </c>
      <c r="CY578" s="0" t="n">
        <f aca="false">IF(AU578&lt;1E-040,5,IF(AU578&lt;1E-020,4,IF(AU578&lt;0.0000000001,3,IF(AU578&lt;0.00001,2,IF(AU578&lt;0.001,1,0)))))</f>
        <v>0</v>
      </c>
      <c r="CZ578" s="0" t="n">
        <f aca="false">IF(AV578&lt;1E-040,5,IF(AV578&lt;1E-020,4,IF(AV578&lt;0.0000000001,3,IF(AV578&lt;0.00001,2,IF(AV578&lt;0.001,1,0)))))</f>
        <v>0</v>
      </c>
      <c r="DA578" s="0" t="n">
        <f aca="false">IF(AW578&lt;1E-040,5,IF(AW578&lt;1E-020,4,IF(AW578&lt;0.0000000001,3,IF(AW578&lt;0.00001,2,IF(AW578&lt;0.001,1,0)))))</f>
        <v>0</v>
      </c>
      <c r="DB578" s="0" t="n">
        <f aca="false">IF(AX578&lt;1E-040,5,IF(AX578&lt;1E-020,4,IF(AX578&lt;0.0000000001,3,IF(AX578&lt;0.00001,2,IF(AX578&lt;0.001,1,0)))))</f>
        <v>0</v>
      </c>
      <c r="DC578" s="0" t="n">
        <f aca="false">IF(AY578&lt;1E-040,5,IF(AY578&lt;1E-020,4,IF(AY578&lt;0.0000000001,3,IF(AY578&lt;0.00001,2,IF(AY578&lt;0.001,1,0)))))</f>
        <v>0</v>
      </c>
      <c r="DD578" s="0" t="n">
        <f aca="false">IF(AZ578&lt;1E-040,5,IF(AZ578&lt;1E-020,4,IF(AZ578&lt;0.0000000001,3,IF(AZ578&lt;0.00001,2,IF(AZ578&lt;0.001,1,0)))))</f>
        <v>0</v>
      </c>
      <c r="DE578" s="0" t="n">
        <f aca="false">IF(BA578&lt;1E-040,5,IF(BA578&lt;1E-020,4,IF(BA578&lt;0.0000000001,3,IF(BA578&lt;0.00001,2,IF(BA578&lt;0.001,1,0)))))</f>
        <v>0</v>
      </c>
      <c r="DF578" s="0" t="n">
        <f aca="false">IF(BB578&lt;1E-040,5,IF(BB578&lt;1E-020,4,IF(BB578&lt;0.0000000001,3,IF(BB578&lt;0.00001,2,IF(BB578&lt;0.001,1,0)))))</f>
        <v>0</v>
      </c>
    </row>
    <row r="579" customFormat="false" ht="12.8" hidden="false" customHeight="false" outlineLevel="0" collapsed="false">
      <c r="A579" s="0" t="s">
        <v>802</v>
      </c>
      <c r="B579" s="0" t="n">
        <v>0.92339762155467</v>
      </c>
      <c r="C579" s="0" t="n">
        <v>1</v>
      </c>
      <c r="D579" s="0" t="n">
        <v>0.16451189007755</v>
      </c>
      <c r="E579" s="0" t="n">
        <v>1</v>
      </c>
      <c r="F579" s="0" t="n">
        <v>0.999999880448121</v>
      </c>
      <c r="G579" s="0" t="n">
        <v>1</v>
      </c>
      <c r="H579" s="0" t="n">
        <v>1</v>
      </c>
      <c r="I579" s="0" t="n">
        <v>0.810961265523846</v>
      </c>
      <c r="J579" s="0" t="n">
        <v>0.82343089897294</v>
      </c>
      <c r="K579" s="0" t="n">
        <v>0.982227094026352</v>
      </c>
      <c r="L579" s="0" t="n">
        <v>0.520558939208928</v>
      </c>
      <c r="M579" s="0" t="n">
        <v>0.724083601593029</v>
      </c>
      <c r="N579" s="0" t="n">
        <v>1</v>
      </c>
      <c r="O579" s="0" t="n">
        <v>1</v>
      </c>
      <c r="P579" s="0" t="n">
        <v>0.38367730042078</v>
      </c>
      <c r="Q579" s="0" t="n">
        <v>1</v>
      </c>
      <c r="R579" s="0" t="n">
        <v>0.486753239983914</v>
      </c>
      <c r="S579" s="0" t="n">
        <v>0.796547949021963</v>
      </c>
      <c r="T579" s="0" t="n">
        <v>0.854362527826493</v>
      </c>
      <c r="U579" s="0" t="n">
        <v>0.999737173780491</v>
      </c>
      <c r="V579" s="0" t="n">
        <v>0.124009042523093</v>
      </c>
      <c r="W579" s="0" t="n">
        <v>0.959144920897164</v>
      </c>
      <c r="X579" s="0" t="n">
        <v>0.923438263796691</v>
      </c>
      <c r="Y579" s="0" t="n">
        <v>0.882560698159761</v>
      </c>
      <c r="Z579" s="0" t="n">
        <v>0.268884648560067</v>
      </c>
      <c r="AA579" s="0" t="n">
        <v>1.31607486602202E-011</v>
      </c>
      <c r="AB579" s="0" t="n">
        <v>0.455923222912253</v>
      </c>
      <c r="AC579" s="0" t="n">
        <v>0.503319660729492</v>
      </c>
      <c r="AD579" s="0" t="n">
        <v>0.62030951668398</v>
      </c>
      <c r="AE579" s="0" t="n">
        <v>0.715259408379547</v>
      </c>
      <c r="AF579" s="0" t="n">
        <v>6.34531137441714E-005</v>
      </c>
      <c r="AG579" s="0" t="n">
        <v>1.43764174790429E-007</v>
      </c>
      <c r="AH579" s="0" t="n">
        <v>0.46270837165021</v>
      </c>
      <c r="AI579" s="0" t="n">
        <v>0.11598532615336</v>
      </c>
      <c r="AJ579" s="0" t="n">
        <v>0.514723155852298</v>
      </c>
      <c r="AK579" s="0" t="n">
        <v>0.891570426528197</v>
      </c>
      <c r="AL579" s="0" t="n">
        <v>0.833481475443923</v>
      </c>
      <c r="AM579" s="0" t="n">
        <v>0.4918295117403</v>
      </c>
      <c r="AN579" s="0" t="n">
        <v>0.923535853977663</v>
      </c>
      <c r="AO579" s="0" t="n">
        <v>1</v>
      </c>
      <c r="AP579" s="0" t="n">
        <v>0.781111137114438</v>
      </c>
      <c r="AQ579" s="0" t="n">
        <v>0.992411540130581</v>
      </c>
      <c r="AR579" s="0" t="n">
        <v>0.847362485900656</v>
      </c>
      <c r="AS579" s="0" t="n">
        <v>0.549952097028508</v>
      </c>
      <c r="AT579" s="0" t="n">
        <v>0.815942501281846</v>
      </c>
      <c r="AU579" s="0" t="n">
        <v>0.857168556712156</v>
      </c>
      <c r="AV579" s="0" t="n">
        <v>0.666458708689438</v>
      </c>
      <c r="AW579" s="0" t="n">
        <v>1</v>
      </c>
      <c r="AX579" s="0" t="n">
        <v>0.999999973840491</v>
      </c>
      <c r="AY579" s="0" t="n">
        <v>0.976428856144463</v>
      </c>
      <c r="AZ579" s="0" t="n">
        <v>1</v>
      </c>
      <c r="BA579" s="0" t="n">
        <v>0.999903930030473</v>
      </c>
      <c r="BB579" s="0" t="n">
        <v>0.664025028202212</v>
      </c>
      <c r="BE579" s="0" t="s">
        <v>802</v>
      </c>
      <c r="BF579" s="0" t="n">
        <f aca="false">IF(B579&lt;1E-040,5,IF(B579&lt;1E-020,4,IF(B579&lt;0.0000000001,3,IF(B579&lt;0.00001,2,IF(B579&lt;0.001,1,0)))))</f>
        <v>0</v>
      </c>
      <c r="BG579" s="0" t="n">
        <f aca="false">IF(C579&lt;1E-040,5,IF(C579&lt;1E-020,4,IF(C579&lt;0.0000000001,3,IF(C579&lt;0.00001,2,IF(C579&lt;0.001,1,0)))))</f>
        <v>0</v>
      </c>
      <c r="BH579" s="0" t="n">
        <f aca="false">IF(D579&lt;1E-040,5,IF(D579&lt;1E-020,4,IF(D579&lt;0.0000000001,3,IF(D579&lt;0.00001,2,IF(D579&lt;0.001,1,0)))))</f>
        <v>0</v>
      </c>
      <c r="BI579" s="0" t="n">
        <f aca="false">IF(E579&lt;1E-040,5,IF(E579&lt;1E-020,4,IF(E579&lt;0.0000000001,3,IF(E579&lt;0.00001,2,IF(E579&lt;0.001,1,0)))))</f>
        <v>0</v>
      </c>
      <c r="BJ579" s="0" t="n">
        <f aca="false">IF(F579&lt;1E-040,5,IF(F579&lt;1E-020,4,IF(F579&lt;0.0000000001,3,IF(F579&lt;0.00001,2,IF(F579&lt;0.001,1,0)))))</f>
        <v>0</v>
      </c>
      <c r="BK579" s="0" t="n">
        <f aca="false">IF(G579&lt;1E-040,5,IF(G579&lt;1E-020,4,IF(G579&lt;0.0000000001,3,IF(G579&lt;0.00001,2,IF(G579&lt;0.001,1,0)))))</f>
        <v>0</v>
      </c>
      <c r="BL579" s="0" t="n">
        <f aca="false">IF(H579&lt;1E-040,5,IF(H579&lt;1E-020,4,IF(H579&lt;0.0000000001,3,IF(H579&lt;0.00001,2,IF(H579&lt;0.001,1,0)))))</f>
        <v>0</v>
      </c>
      <c r="BM579" s="0" t="n">
        <f aca="false">IF(I579&lt;1E-040,5,IF(I579&lt;1E-020,4,IF(I579&lt;0.0000000001,3,IF(I579&lt;0.00001,2,IF(I579&lt;0.001,1,0)))))</f>
        <v>0</v>
      </c>
      <c r="BN579" s="0" t="n">
        <f aca="false">IF(J579&lt;1E-040,5,IF(J579&lt;1E-020,4,IF(J579&lt;0.0000000001,3,IF(J579&lt;0.00001,2,IF(J579&lt;0.001,1,0)))))</f>
        <v>0</v>
      </c>
      <c r="BO579" s="0" t="n">
        <f aca="false">IF(K579&lt;1E-040,5,IF(K579&lt;1E-020,4,IF(K579&lt;0.0000000001,3,IF(K579&lt;0.00001,2,IF(K579&lt;0.001,1,0)))))</f>
        <v>0</v>
      </c>
      <c r="BP579" s="0" t="n">
        <f aca="false">IF(L579&lt;1E-040,5,IF(L579&lt;1E-020,4,IF(L579&lt;0.0000000001,3,IF(L579&lt;0.00001,2,IF(L579&lt;0.001,1,0)))))</f>
        <v>0</v>
      </c>
      <c r="BQ579" s="0" t="n">
        <f aca="false">IF(M579&lt;1E-040,5,IF(M579&lt;1E-020,4,IF(M579&lt;0.0000000001,3,IF(M579&lt;0.00001,2,IF(M579&lt;0.001,1,0)))))</f>
        <v>0</v>
      </c>
      <c r="BR579" s="0" t="n">
        <f aca="false">IF(N579&lt;1E-040,5,IF(N579&lt;1E-020,4,IF(N579&lt;0.0000000001,3,IF(N579&lt;0.00001,2,IF(N579&lt;0.001,1,0)))))</f>
        <v>0</v>
      </c>
      <c r="BS579" s="0" t="n">
        <f aca="false">IF(O579&lt;1E-040,5,IF(O579&lt;1E-020,4,IF(O579&lt;0.0000000001,3,IF(O579&lt;0.00001,2,IF(O579&lt;0.001,1,0)))))</f>
        <v>0</v>
      </c>
      <c r="BT579" s="0" t="n">
        <f aca="false">IF(P579&lt;1E-040,5,IF(P579&lt;1E-020,4,IF(P579&lt;0.0000000001,3,IF(P579&lt;0.00001,2,IF(P579&lt;0.001,1,0)))))</f>
        <v>0</v>
      </c>
      <c r="BU579" s="0" t="n">
        <f aca="false">IF(Q579&lt;1E-040,5,IF(Q579&lt;1E-020,4,IF(Q579&lt;0.0000000001,3,IF(Q579&lt;0.00001,2,IF(Q579&lt;0.001,1,0)))))</f>
        <v>0</v>
      </c>
      <c r="BV579" s="0" t="n">
        <f aca="false">IF(R579&lt;1E-040,5,IF(R579&lt;1E-020,4,IF(R579&lt;0.0000000001,3,IF(R579&lt;0.00001,2,IF(R579&lt;0.001,1,0)))))</f>
        <v>0</v>
      </c>
      <c r="BW579" s="0" t="n">
        <f aca="false">IF(S579&lt;1E-040,5,IF(S579&lt;1E-020,4,IF(S579&lt;0.0000000001,3,IF(S579&lt;0.00001,2,IF(S579&lt;0.001,1,0)))))</f>
        <v>0</v>
      </c>
      <c r="BX579" s="0" t="n">
        <f aca="false">IF(T579&lt;1E-040,5,IF(T579&lt;1E-020,4,IF(T579&lt;0.0000000001,3,IF(T579&lt;0.00001,2,IF(T579&lt;0.001,1,0)))))</f>
        <v>0</v>
      </c>
      <c r="BY579" s="0" t="n">
        <f aca="false">IF(U579&lt;1E-040,5,IF(U579&lt;1E-020,4,IF(U579&lt;0.0000000001,3,IF(U579&lt;0.00001,2,IF(U579&lt;0.001,1,0)))))</f>
        <v>0</v>
      </c>
      <c r="BZ579" s="0" t="n">
        <f aca="false">IF(V579&lt;1E-040,5,IF(V579&lt;1E-020,4,IF(V579&lt;0.0000000001,3,IF(V579&lt;0.00001,2,IF(V579&lt;0.001,1,0)))))</f>
        <v>0</v>
      </c>
      <c r="CA579" s="0" t="n">
        <f aca="false">IF(W579&lt;1E-040,5,IF(W579&lt;1E-020,4,IF(W579&lt;0.0000000001,3,IF(W579&lt;0.00001,2,IF(W579&lt;0.001,1,0)))))</f>
        <v>0</v>
      </c>
      <c r="CB579" s="0" t="n">
        <f aca="false">IF(X579&lt;1E-040,5,IF(X579&lt;1E-020,4,IF(X579&lt;0.0000000001,3,IF(X579&lt;0.00001,2,IF(X579&lt;0.001,1,0)))))</f>
        <v>0</v>
      </c>
      <c r="CC579" s="0" t="n">
        <f aca="false">IF(Y579&lt;1E-040,5,IF(Y579&lt;1E-020,4,IF(Y579&lt;0.0000000001,3,IF(Y579&lt;0.00001,2,IF(Y579&lt;0.001,1,0)))))</f>
        <v>0</v>
      </c>
      <c r="CD579" s="0" t="n">
        <f aca="false">IF(Z579&lt;1E-040,5,IF(Z579&lt;1E-020,4,IF(Z579&lt;0.0000000001,3,IF(Z579&lt;0.00001,2,IF(Z579&lt;0.001,1,0)))))</f>
        <v>0</v>
      </c>
      <c r="CE579" s="0" t="n">
        <f aca="false">IF(AA579&lt;1E-040,5,IF(AA579&lt;1E-020,4,IF(AA579&lt;0.0000000001,3,IF(AA579&lt;0.00001,2,IF(AA579&lt;0.001,1,0)))))</f>
        <v>3</v>
      </c>
      <c r="CF579" s="0" t="n">
        <f aca="false">IF(AB579&lt;1E-040,5,IF(AB579&lt;1E-020,4,IF(AB579&lt;0.0000000001,3,IF(AB579&lt;0.00001,2,IF(AB579&lt;0.001,1,0)))))</f>
        <v>0</v>
      </c>
      <c r="CG579" s="0" t="n">
        <f aca="false">IF(AC579&lt;1E-040,5,IF(AC579&lt;1E-020,4,IF(AC579&lt;0.0000000001,3,IF(AC579&lt;0.00001,2,IF(AC579&lt;0.001,1,0)))))</f>
        <v>0</v>
      </c>
      <c r="CH579" s="0" t="n">
        <f aca="false">IF(AD579&lt;1E-040,5,IF(AD579&lt;1E-020,4,IF(AD579&lt;0.0000000001,3,IF(AD579&lt;0.00001,2,IF(AD579&lt;0.001,1,0)))))</f>
        <v>0</v>
      </c>
      <c r="CI579" s="0" t="n">
        <f aca="false">IF(AE579&lt;1E-040,5,IF(AE579&lt;1E-020,4,IF(AE579&lt;0.0000000001,3,IF(AE579&lt;0.00001,2,IF(AE579&lt;0.001,1,0)))))</f>
        <v>0</v>
      </c>
      <c r="CJ579" s="0" t="n">
        <f aca="false">IF(AF579&lt;1E-040,5,IF(AF579&lt;1E-020,4,IF(AF579&lt;0.0000000001,3,IF(AF579&lt;0.00001,2,IF(AF579&lt;0.001,1,0)))))</f>
        <v>1</v>
      </c>
      <c r="CK579" s="0" t="n">
        <f aca="false">IF(AG579&lt;1E-040,5,IF(AG579&lt;1E-020,4,IF(AG579&lt;0.0000000001,3,IF(AG579&lt;0.00001,2,IF(AG579&lt;0.001,1,0)))))</f>
        <v>2</v>
      </c>
      <c r="CL579" s="0" t="n">
        <f aca="false">IF(AH579&lt;1E-040,5,IF(AH579&lt;1E-020,4,IF(AH579&lt;0.0000000001,3,IF(AH579&lt;0.00001,2,IF(AH579&lt;0.001,1,0)))))</f>
        <v>0</v>
      </c>
      <c r="CM579" s="0" t="n">
        <f aca="false">IF(AI579&lt;1E-040,5,IF(AI579&lt;1E-020,4,IF(AI579&lt;0.0000000001,3,IF(AI579&lt;0.00001,2,IF(AI579&lt;0.001,1,0)))))</f>
        <v>0</v>
      </c>
      <c r="CN579" s="0" t="n">
        <f aca="false">IF(AJ579&lt;1E-040,5,IF(AJ579&lt;1E-020,4,IF(AJ579&lt;0.0000000001,3,IF(AJ579&lt;0.00001,2,IF(AJ579&lt;0.001,1,0)))))</f>
        <v>0</v>
      </c>
      <c r="CO579" s="0" t="n">
        <f aca="false">IF(AK579&lt;1E-040,5,IF(AK579&lt;1E-020,4,IF(AK579&lt;0.0000000001,3,IF(AK579&lt;0.00001,2,IF(AK579&lt;0.001,1,0)))))</f>
        <v>0</v>
      </c>
      <c r="CP579" s="0" t="n">
        <f aca="false">IF(AL579&lt;1E-040,5,IF(AL579&lt;1E-020,4,IF(AL579&lt;0.0000000001,3,IF(AL579&lt;0.00001,2,IF(AL579&lt;0.001,1,0)))))</f>
        <v>0</v>
      </c>
      <c r="CQ579" s="0" t="n">
        <f aca="false">IF(AM579&lt;1E-040,5,IF(AM579&lt;1E-020,4,IF(AM579&lt;0.0000000001,3,IF(AM579&lt;0.00001,2,IF(AM579&lt;0.001,1,0)))))</f>
        <v>0</v>
      </c>
      <c r="CR579" s="0" t="n">
        <f aca="false">IF(AN579&lt;1E-040,5,IF(AN579&lt;1E-020,4,IF(AN579&lt;0.0000000001,3,IF(AN579&lt;0.00001,2,IF(AN579&lt;0.001,1,0)))))</f>
        <v>0</v>
      </c>
      <c r="CS579" s="0" t="n">
        <f aca="false">IF(AO579&lt;1E-040,5,IF(AO579&lt;1E-020,4,IF(AO579&lt;0.0000000001,3,IF(AO579&lt;0.00001,2,IF(AO579&lt;0.001,1,0)))))</f>
        <v>0</v>
      </c>
      <c r="CT579" s="0" t="n">
        <f aca="false">IF(AP579&lt;1E-040,5,IF(AP579&lt;1E-020,4,IF(AP579&lt;0.0000000001,3,IF(AP579&lt;0.00001,2,IF(AP579&lt;0.001,1,0)))))</f>
        <v>0</v>
      </c>
      <c r="CU579" s="0" t="n">
        <f aca="false">IF(AQ579&lt;1E-040,5,IF(AQ579&lt;1E-020,4,IF(AQ579&lt;0.0000000001,3,IF(AQ579&lt;0.00001,2,IF(AQ579&lt;0.001,1,0)))))</f>
        <v>0</v>
      </c>
      <c r="CV579" s="0" t="n">
        <f aca="false">IF(AR579&lt;1E-040,5,IF(AR579&lt;1E-020,4,IF(AR579&lt;0.0000000001,3,IF(AR579&lt;0.00001,2,IF(AR579&lt;0.001,1,0)))))</f>
        <v>0</v>
      </c>
      <c r="CW579" s="0" t="n">
        <f aca="false">IF(AS579&lt;1E-040,5,IF(AS579&lt;1E-020,4,IF(AS579&lt;0.0000000001,3,IF(AS579&lt;0.00001,2,IF(AS579&lt;0.001,1,0)))))</f>
        <v>0</v>
      </c>
      <c r="CX579" s="0" t="n">
        <f aca="false">IF(AT579&lt;1E-040,5,IF(AT579&lt;1E-020,4,IF(AT579&lt;0.0000000001,3,IF(AT579&lt;0.00001,2,IF(AT579&lt;0.001,1,0)))))</f>
        <v>0</v>
      </c>
      <c r="CY579" s="0" t="n">
        <f aca="false">IF(AU579&lt;1E-040,5,IF(AU579&lt;1E-020,4,IF(AU579&lt;0.0000000001,3,IF(AU579&lt;0.00001,2,IF(AU579&lt;0.001,1,0)))))</f>
        <v>0</v>
      </c>
      <c r="CZ579" s="0" t="n">
        <f aca="false">IF(AV579&lt;1E-040,5,IF(AV579&lt;1E-020,4,IF(AV579&lt;0.0000000001,3,IF(AV579&lt;0.00001,2,IF(AV579&lt;0.001,1,0)))))</f>
        <v>0</v>
      </c>
      <c r="DA579" s="0" t="n">
        <f aca="false">IF(AW579&lt;1E-040,5,IF(AW579&lt;1E-020,4,IF(AW579&lt;0.0000000001,3,IF(AW579&lt;0.00001,2,IF(AW579&lt;0.001,1,0)))))</f>
        <v>0</v>
      </c>
      <c r="DB579" s="0" t="n">
        <f aca="false">IF(AX579&lt;1E-040,5,IF(AX579&lt;1E-020,4,IF(AX579&lt;0.0000000001,3,IF(AX579&lt;0.00001,2,IF(AX579&lt;0.001,1,0)))))</f>
        <v>0</v>
      </c>
      <c r="DC579" s="0" t="n">
        <f aca="false">IF(AY579&lt;1E-040,5,IF(AY579&lt;1E-020,4,IF(AY579&lt;0.0000000001,3,IF(AY579&lt;0.00001,2,IF(AY579&lt;0.001,1,0)))))</f>
        <v>0</v>
      </c>
      <c r="DD579" s="0" t="n">
        <f aca="false">IF(AZ579&lt;1E-040,5,IF(AZ579&lt;1E-020,4,IF(AZ579&lt;0.0000000001,3,IF(AZ579&lt;0.00001,2,IF(AZ579&lt;0.001,1,0)))))</f>
        <v>0</v>
      </c>
      <c r="DE579" s="0" t="n">
        <f aca="false">IF(BA579&lt;1E-040,5,IF(BA579&lt;1E-020,4,IF(BA579&lt;0.0000000001,3,IF(BA579&lt;0.00001,2,IF(BA579&lt;0.001,1,0)))))</f>
        <v>0</v>
      </c>
      <c r="DF579" s="0" t="n">
        <f aca="false">IF(BB579&lt;1E-040,5,IF(BB579&lt;1E-020,4,IF(BB579&lt;0.0000000001,3,IF(BB579&lt;0.00001,2,IF(BB579&lt;0.001,1,0)))))</f>
        <v>0</v>
      </c>
    </row>
    <row r="580" customFormat="false" ht="12.8" hidden="false" customHeight="false" outlineLevel="0" collapsed="false">
      <c r="A580" s="0" t="s">
        <v>803</v>
      </c>
      <c r="B580" s="0" t="n">
        <v>1</v>
      </c>
      <c r="C580" s="0" t="n">
        <v>1</v>
      </c>
      <c r="D580" s="0" t="n">
        <v>1</v>
      </c>
      <c r="E580" s="0" t="n">
        <v>1</v>
      </c>
      <c r="F580" s="0" t="n">
        <v>1</v>
      </c>
      <c r="G580" s="0" t="n">
        <v>1</v>
      </c>
      <c r="H580" s="0" t="n">
        <v>1</v>
      </c>
      <c r="I580" s="0" t="n">
        <v>0.384910326708351</v>
      </c>
      <c r="J580" s="0" t="n">
        <v>1</v>
      </c>
      <c r="K580" s="0" t="n">
        <v>1</v>
      </c>
      <c r="L580" s="0" t="n">
        <v>1</v>
      </c>
      <c r="M580" s="0" t="n">
        <v>1</v>
      </c>
      <c r="N580" s="0" t="n">
        <v>1</v>
      </c>
      <c r="O580" s="0" t="n">
        <v>1.32809046204012E-011</v>
      </c>
      <c r="P580" s="0" t="n">
        <v>1</v>
      </c>
      <c r="Q580" s="0" t="n">
        <v>1</v>
      </c>
      <c r="R580" s="0" t="n">
        <v>1</v>
      </c>
      <c r="S580" s="0" t="n">
        <v>1</v>
      </c>
      <c r="T580" s="0" t="n">
        <v>1</v>
      </c>
      <c r="U580" s="0" t="n">
        <v>1</v>
      </c>
      <c r="V580" s="0" t="n">
        <v>1</v>
      </c>
      <c r="W580" s="0" t="n">
        <v>1</v>
      </c>
      <c r="X580" s="0" t="n">
        <v>1</v>
      </c>
      <c r="Y580" s="0" t="n">
        <v>1</v>
      </c>
      <c r="Z580" s="0" t="n">
        <v>1</v>
      </c>
      <c r="AA580" s="0" t="n">
        <v>1</v>
      </c>
      <c r="AB580" s="0" t="n">
        <v>1</v>
      </c>
      <c r="AC580" s="0" t="n">
        <v>1</v>
      </c>
      <c r="AD580" s="0" t="n">
        <v>1</v>
      </c>
      <c r="AE580" s="0" t="n">
        <v>1</v>
      </c>
      <c r="AF580" s="0" t="n">
        <v>1</v>
      </c>
      <c r="AG580" s="0" t="n">
        <v>1</v>
      </c>
      <c r="AH580" s="0" t="n">
        <v>1</v>
      </c>
      <c r="AI580" s="0" t="n">
        <v>0.978707145186905</v>
      </c>
      <c r="AJ580" s="0" t="n">
        <v>1</v>
      </c>
      <c r="AK580" s="0" t="n">
        <v>1</v>
      </c>
      <c r="AL580" s="0" t="n">
        <v>1.41937503617093E-005</v>
      </c>
      <c r="AM580" s="0" t="n">
        <v>0.879195647298648</v>
      </c>
      <c r="AN580" s="0" t="n">
        <v>0.833439973714522</v>
      </c>
      <c r="AO580" s="0" t="n">
        <v>1</v>
      </c>
      <c r="AP580" s="0" t="n">
        <v>0.410344036745884</v>
      </c>
      <c r="AQ580" s="0" t="n">
        <v>1</v>
      </c>
      <c r="AR580" s="0" t="n">
        <v>1</v>
      </c>
      <c r="AS580" s="0" t="n">
        <v>0.153940709174395</v>
      </c>
      <c r="AT580" s="0" t="n">
        <v>0.142808308962362</v>
      </c>
      <c r="AU580" s="0" t="n">
        <v>1</v>
      </c>
      <c r="AV580" s="0" t="n">
        <v>1</v>
      </c>
      <c r="AW580" s="0" t="n">
        <v>1</v>
      </c>
      <c r="AX580" s="0" t="n">
        <v>1</v>
      </c>
      <c r="AY580" s="0" t="n">
        <v>0.292385020128076</v>
      </c>
      <c r="AZ580" s="0" t="n">
        <v>1</v>
      </c>
      <c r="BA580" s="0" t="n">
        <v>0.103825286367417</v>
      </c>
      <c r="BB580" s="0" t="n">
        <v>1</v>
      </c>
      <c r="BE580" s="0" t="s">
        <v>803</v>
      </c>
      <c r="BF580" s="0" t="n">
        <f aca="false">IF(B580&lt;1E-040,5,IF(B580&lt;1E-020,4,IF(B580&lt;0.0000000001,3,IF(B580&lt;0.00001,2,IF(B580&lt;0.001,1,0)))))</f>
        <v>0</v>
      </c>
      <c r="BG580" s="0" t="n">
        <f aca="false">IF(C580&lt;1E-040,5,IF(C580&lt;1E-020,4,IF(C580&lt;0.0000000001,3,IF(C580&lt;0.00001,2,IF(C580&lt;0.001,1,0)))))</f>
        <v>0</v>
      </c>
      <c r="BH580" s="0" t="n">
        <f aca="false">IF(D580&lt;1E-040,5,IF(D580&lt;1E-020,4,IF(D580&lt;0.0000000001,3,IF(D580&lt;0.00001,2,IF(D580&lt;0.001,1,0)))))</f>
        <v>0</v>
      </c>
      <c r="BI580" s="0" t="n">
        <f aca="false">IF(E580&lt;1E-040,5,IF(E580&lt;1E-020,4,IF(E580&lt;0.0000000001,3,IF(E580&lt;0.00001,2,IF(E580&lt;0.001,1,0)))))</f>
        <v>0</v>
      </c>
      <c r="BJ580" s="0" t="n">
        <f aca="false">IF(F580&lt;1E-040,5,IF(F580&lt;1E-020,4,IF(F580&lt;0.0000000001,3,IF(F580&lt;0.00001,2,IF(F580&lt;0.001,1,0)))))</f>
        <v>0</v>
      </c>
      <c r="BK580" s="0" t="n">
        <f aca="false">IF(G580&lt;1E-040,5,IF(G580&lt;1E-020,4,IF(G580&lt;0.0000000001,3,IF(G580&lt;0.00001,2,IF(G580&lt;0.001,1,0)))))</f>
        <v>0</v>
      </c>
      <c r="BL580" s="0" t="n">
        <f aca="false">IF(H580&lt;1E-040,5,IF(H580&lt;1E-020,4,IF(H580&lt;0.0000000001,3,IF(H580&lt;0.00001,2,IF(H580&lt;0.001,1,0)))))</f>
        <v>0</v>
      </c>
      <c r="BM580" s="0" t="n">
        <f aca="false">IF(I580&lt;1E-040,5,IF(I580&lt;1E-020,4,IF(I580&lt;0.0000000001,3,IF(I580&lt;0.00001,2,IF(I580&lt;0.001,1,0)))))</f>
        <v>0</v>
      </c>
      <c r="BN580" s="0" t="n">
        <f aca="false">IF(J580&lt;1E-040,5,IF(J580&lt;1E-020,4,IF(J580&lt;0.0000000001,3,IF(J580&lt;0.00001,2,IF(J580&lt;0.001,1,0)))))</f>
        <v>0</v>
      </c>
      <c r="BO580" s="0" t="n">
        <f aca="false">IF(K580&lt;1E-040,5,IF(K580&lt;1E-020,4,IF(K580&lt;0.0000000001,3,IF(K580&lt;0.00001,2,IF(K580&lt;0.001,1,0)))))</f>
        <v>0</v>
      </c>
      <c r="BP580" s="0" t="n">
        <f aca="false">IF(L580&lt;1E-040,5,IF(L580&lt;1E-020,4,IF(L580&lt;0.0000000001,3,IF(L580&lt;0.00001,2,IF(L580&lt;0.001,1,0)))))</f>
        <v>0</v>
      </c>
      <c r="BQ580" s="0" t="n">
        <f aca="false">IF(M580&lt;1E-040,5,IF(M580&lt;1E-020,4,IF(M580&lt;0.0000000001,3,IF(M580&lt;0.00001,2,IF(M580&lt;0.001,1,0)))))</f>
        <v>0</v>
      </c>
      <c r="BR580" s="0" t="n">
        <f aca="false">IF(N580&lt;1E-040,5,IF(N580&lt;1E-020,4,IF(N580&lt;0.0000000001,3,IF(N580&lt;0.00001,2,IF(N580&lt;0.001,1,0)))))</f>
        <v>0</v>
      </c>
      <c r="BS580" s="0" t="n">
        <f aca="false">IF(O580&lt;1E-040,5,IF(O580&lt;1E-020,4,IF(O580&lt;0.0000000001,3,IF(O580&lt;0.00001,2,IF(O580&lt;0.001,1,0)))))</f>
        <v>3</v>
      </c>
      <c r="BT580" s="0" t="n">
        <f aca="false">IF(P580&lt;1E-040,5,IF(P580&lt;1E-020,4,IF(P580&lt;0.0000000001,3,IF(P580&lt;0.00001,2,IF(P580&lt;0.001,1,0)))))</f>
        <v>0</v>
      </c>
      <c r="BU580" s="0" t="n">
        <f aca="false">IF(Q580&lt;1E-040,5,IF(Q580&lt;1E-020,4,IF(Q580&lt;0.0000000001,3,IF(Q580&lt;0.00001,2,IF(Q580&lt;0.001,1,0)))))</f>
        <v>0</v>
      </c>
      <c r="BV580" s="0" t="n">
        <f aca="false">IF(R580&lt;1E-040,5,IF(R580&lt;1E-020,4,IF(R580&lt;0.0000000001,3,IF(R580&lt;0.00001,2,IF(R580&lt;0.001,1,0)))))</f>
        <v>0</v>
      </c>
      <c r="BW580" s="0" t="n">
        <f aca="false">IF(S580&lt;1E-040,5,IF(S580&lt;1E-020,4,IF(S580&lt;0.0000000001,3,IF(S580&lt;0.00001,2,IF(S580&lt;0.001,1,0)))))</f>
        <v>0</v>
      </c>
      <c r="BX580" s="0" t="n">
        <f aca="false">IF(T580&lt;1E-040,5,IF(T580&lt;1E-020,4,IF(T580&lt;0.0000000001,3,IF(T580&lt;0.00001,2,IF(T580&lt;0.001,1,0)))))</f>
        <v>0</v>
      </c>
      <c r="BY580" s="0" t="n">
        <f aca="false">IF(U580&lt;1E-040,5,IF(U580&lt;1E-020,4,IF(U580&lt;0.0000000001,3,IF(U580&lt;0.00001,2,IF(U580&lt;0.001,1,0)))))</f>
        <v>0</v>
      </c>
      <c r="BZ580" s="0" t="n">
        <f aca="false">IF(V580&lt;1E-040,5,IF(V580&lt;1E-020,4,IF(V580&lt;0.0000000001,3,IF(V580&lt;0.00001,2,IF(V580&lt;0.001,1,0)))))</f>
        <v>0</v>
      </c>
      <c r="CA580" s="0" t="n">
        <f aca="false">IF(W580&lt;1E-040,5,IF(W580&lt;1E-020,4,IF(W580&lt;0.0000000001,3,IF(W580&lt;0.00001,2,IF(W580&lt;0.001,1,0)))))</f>
        <v>0</v>
      </c>
      <c r="CB580" s="0" t="n">
        <f aca="false">IF(X580&lt;1E-040,5,IF(X580&lt;1E-020,4,IF(X580&lt;0.0000000001,3,IF(X580&lt;0.00001,2,IF(X580&lt;0.001,1,0)))))</f>
        <v>0</v>
      </c>
      <c r="CC580" s="0" t="n">
        <f aca="false">IF(Y580&lt;1E-040,5,IF(Y580&lt;1E-020,4,IF(Y580&lt;0.0000000001,3,IF(Y580&lt;0.00001,2,IF(Y580&lt;0.001,1,0)))))</f>
        <v>0</v>
      </c>
      <c r="CD580" s="0" t="n">
        <f aca="false">IF(Z580&lt;1E-040,5,IF(Z580&lt;1E-020,4,IF(Z580&lt;0.0000000001,3,IF(Z580&lt;0.00001,2,IF(Z580&lt;0.001,1,0)))))</f>
        <v>0</v>
      </c>
      <c r="CE580" s="0" t="n">
        <f aca="false">IF(AA580&lt;1E-040,5,IF(AA580&lt;1E-020,4,IF(AA580&lt;0.0000000001,3,IF(AA580&lt;0.00001,2,IF(AA580&lt;0.001,1,0)))))</f>
        <v>0</v>
      </c>
      <c r="CF580" s="0" t="n">
        <f aca="false">IF(AB580&lt;1E-040,5,IF(AB580&lt;1E-020,4,IF(AB580&lt;0.0000000001,3,IF(AB580&lt;0.00001,2,IF(AB580&lt;0.001,1,0)))))</f>
        <v>0</v>
      </c>
      <c r="CG580" s="0" t="n">
        <f aca="false">IF(AC580&lt;1E-040,5,IF(AC580&lt;1E-020,4,IF(AC580&lt;0.0000000001,3,IF(AC580&lt;0.00001,2,IF(AC580&lt;0.001,1,0)))))</f>
        <v>0</v>
      </c>
      <c r="CH580" s="0" t="n">
        <f aca="false">IF(AD580&lt;1E-040,5,IF(AD580&lt;1E-020,4,IF(AD580&lt;0.0000000001,3,IF(AD580&lt;0.00001,2,IF(AD580&lt;0.001,1,0)))))</f>
        <v>0</v>
      </c>
      <c r="CI580" s="0" t="n">
        <f aca="false">IF(AE580&lt;1E-040,5,IF(AE580&lt;1E-020,4,IF(AE580&lt;0.0000000001,3,IF(AE580&lt;0.00001,2,IF(AE580&lt;0.001,1,0)))))</f>
        <v>0</v>
      </c>
      <c r="CJ580" s="0" t="n">
        <f aca="false">IF(AF580&lt;1E-040,5,IF(AF580&lt;1E-020,4,IF(AF580&lt;0.0000000001,3,IF(AF580&lt;0.00001,2,IF(AF580&lt;0.001,1,0)))))</f>
        <v>0</v>
      </c>
      <c r="CK580" s="0" t="n">
        <f aca="false">IF(AG580&lt;1E-040,5,IF(AG580&lt;1E-020,4,IF(AG580&lt;0.0000000001,3,IF(AG580&lt;0.00001,2,IF(AG580&lt;0.001,1,0)))))</f>
        <v>0</v>
      </c>
      <c r="CL580" s="0" t="n">
        <f aca="false">IF(AH580&lt;1E-040,5,IF(AH580&lt;1E-020,4,IF(AH580&lt;0.0000000001,3,IF(AH580&lt;0.00001,2,IF(AH580&lt;0.001,1,0)))))</f>
        <v>0</v>
      </c>
      <c r="CM580" s="0" t="n">
        <f aca="false">IF(AI580&lt;1E-040,5,IF(AI580&lt;1E-020,4,IF(AI580&lt;0.0000000001,3,IF(AI580&lt;0.00001,2,IF(AI580&lt;0.001,1,0)))))</f>
        <v>0</v>
      </c>
      <c r="CN580" s="0" t="n">
        <f aca="false">IF(AJ580&lt;1E-040,5,IF(AJ580&lt;1E-020,4,IF(AJ580&lt;0.0000000001,3,IF(AJ580&lt;0.00001,2,IF(AJ580&lt;0.001,1,0)))))</f>
        <v>0</v>
      </c>
      <c r="CO580" s="0" t="n">
        <f aca="false">IF(AK580&lt;1E-040,5,IF(AK580&lt;1E-020,4,IF(AK580&lt;0.0000000001,3,IF(AK580&lt;0.00001,2,IF(AK580&lt;0.001,1,0)))))</f>
        <v>0</v>
      </c>
      <c r="CP580" s="0" t="n">
        <f aca="false">IF(AL580&lt;1E-040,5,IF(AL580&lt;1E-020,4,IF(AL580&lt;0.0000000001,3,IF(AL580&lt;0.00001,2,IF(AL580&lt;0.001,1,0)))))</f>
        <v>1</v>
      </c>
      <c r="CQ580" s="0" t="n">
        <f aca="false">IF(AM580&lt;1E-040,5,IF(AM580&lt;1E-020,4,IF(AM580&lt;0.0000000001,3,IF(AM580&lt;0.00001,2,IF(AM580&lt;0.001,1,0)))))</f>
        <v>0</v>
      </c>
      <c r="CR580" s="0" t="n">
        <f aca="false">IF(AN580&lt;1E-040,5,IF(AN580&lt;1E-020,4,IF(AN580&lt;0.0000000001,3,IF(AN580&lt;0.00001,2,IF(AN580&lt;0.001,1,0)))))</f>
        <v>0</v>
      </c>
      <c r="CS580" s="0" t="n">
        <f aca="false">IF(AO580&lt;1E-040,5,IF(AO580&lt;1E-020,4,IF(AO580&lt;0.0000000001,3,IF(AO580&lt;0.00001,2,IF(AO580&lt;0.001,1,0)))))</f>
        <v>0</v>
      </c>
      <c r="CT580" s="0" t="n">
        <f aca="false">IF(AP580&lt;1E-040,5,IF(AP580&lt;1E-020,4,IF(AP580&lt;0.0000000001,3,IF(AP580&lt;0.00001,2,IF(AP580&lt;0.001,1,0)))))</f>
        <v>0</v>
      </c>
      <c r="CU580" s="0" t="n">
        <f aca="false">IF(AQ580&lt;1E-040,5,IF(AQ580&lt;1E-020,4,IF(AQ580&lt;0.0000000001,3,IF(AQ580&lt;0.00001,2,IF(AQ580&lt;0.001,1,0)))))</f>
        <v>0</v>
      </c>
      <c r="CV580" s="0" t="n">
        <f aca="false">IF(AR580&lt;1E-040,5,IF(AR580&lt;1E-020,4,IF(AR580&lt;0.0000000001,3,IF(AR580&lt;0.00001,2,IF(AR580&lt;0.001,1,0)))))</f>
        <v>0</v>
      </c>
      <c r="CW580" s="0" t="n">
        <f aca="false">IF(AS580&lt;1E-040,5,IF(AS580&lt;1E-020,4,IF(AS580&lt;0.0000000001,3,IF(AS580&lt;0.00001,2,IF(AS580&lt;0.001,1,0)))))</f>
        <v>0</v>
      </c>
      <c r="CX580" s="0" t="n">
        <f aca="false">IF(AT580&lt;1E-040,5,IF(AT580&lt;1E-020,4,IF(AT580&lt;0.0000000001,3,IF(AT580&lt;0.00001,2,IF(AT580&lt;0.001,1,0)))))</f>
        <v>0</v>
      </c>
      <c r="CY580" s="0" t="n">
        <f aca="false">IF(AU580&lt;1E-040,5,IF(AU580&lt;1E-020,4,IF(AU580&lt;0.0000000001,3,IF(AU580&lt;0.00001,2,IF(AU580&lt;0.001,1,0)))))</f>
        <v>0</v>
      </c>
      <c r="CZ580" s="0" t="n">
        <f aca="false">IF(AV580&lt;1E-040,5,IF(AV580&lt;1E-020,4,IF(AV580&lt;0.0000000001,3,IF(AV580&lt;0.00001,2,IF(AV580&lt;0.001,1,0)))))</f>
        <v>0</v>
      </c>
      <c r="DA580" s="0" t="n">
        <f aca="false">IF(AW580&lt;1E-040,5,IF(AW580&lt;1E-020,4,IF(AW580&lt;0.0000000001,3,IF(AW580&lt;0.00001,2,IF(AW580&lt;0.001,1,0)))))</f>
        <v>0</v>
      </c>
      <c r="DB580" s="0" t="n">
        <f aca="false">IF(AX580&lt;1E-040,5,IF(AX580&lt;1E-020,4,IF(AX580&lt;0.0000000001,3,IF(AX580&lt;0.00001,2,IF(AX580&lt;0.001,1,0)))))</f>
        <v>0</v>
      </c>
      <c r="DC580" s="0" t="n">
        <f aca="false">IF(AY580&lt;1E-040,5,IF(AY580&lt;1E-020,4,IF(AY580&lt;0.0000000001,3,IF(AY580&lt;0.00001,2,IF(AY580&lt;0.001,1,0)))))</f>
        <v>0</v>
      </c>
      <c r="DD580" s="0" t="n">
        <f aca="false">IF(AZ580&lt;1E-040,5,IF(AZ580&lt;1E-020,4,IF(AZ580&lt;0.0000000001,3,IF(AZ580&lt;0.00001,2,IF(AZ580&lt;0.001,1,0)))))</f>
        <v>0</v>
      </c>
      <c r="DE580" s="0" t="n">
        <f aca="false">IF(BA580&lt;1E-040,5,IF(BA580&lt;1E-020,4,IF(BA580&lt;0.0000000001,3,IF(BA580&lt;0.00001,2,IF(BA580&lt;0.001,1,0)))))</f>
        <v>0</v>
      </c>
      <c r="DF580" s="0" t="n">
        <f aca="false">IF(BB580&lt;1E-040,5,IF(BB580&lt;1E-020,4,IF(BB580&lt;0.0000000001,3,IF(BB580&lt;0.00001,2,IF(BB580&lt;0.001,1,0)))))</f>
        <v>0</v>
      </c>
    </row>
    <row r="581" customFormat="false" ht="12.8" hidden="false" customHeight="false" outlineLevel="0" collapsed="false">
      <c r="A581" s="0" t="s">
        <v>804</v>
      </c>
      <c r="B581" s="0" t="n">
        <v>1</v>
      </c>
      <c r="C581" s="0" t="n">
        <v>1</v>
      </c>
      <c r="D581" s="0" t="n">
        <v>0.118809116890666</v>
      </c>
      <c r="E581" s="0" t="n">
        <v>1</v>
      </c>
      <c r="F581" s="0" t="n">
        <v>1</v>
      </c>
      <c r="G581" s="0" t="n">
        <v>0.680234977822982</v>
      </c>
      <c r="H581" s="0" t="n">
        <v>1</v>
      </c>
      <c r="I581" s="0" t="n">
        <v>1</v>
      </c>
      <c r="J581" s="0" t="n">
        <v>1</v>
      </c>
      <c r="K581" s="0" t="n">
        <v>1</v>
      </c>
      <c r="L581" s="0" t="n">
        <v>0.166691676484639</v>
      </c>
      <c r="M581" s="0" t="n">
        <v>1</v>
      </c>
      <c r="N581" s="0" t="n">
        <v>0.189305936305494</v>
      </c>
      <c r="O581" s="0" t="n">
        <v>1</v>
      </c>
      <c r="P581" s="0" t="n">
        <v>1</v>
      </c>
      <c r="Q581" s="0" t="n">
        <v>1</v>
      </c>
      <c r="R581" s="0" t="n">
        <v>1</v>
      </c>
      <c r="S581" s="0" t="n">
        <v>1</v>
      </c>
      <c r="T581" s="0" t="n">
        <v>1</v>
      </c>
      <c r="U581" s="0" t="n">
        <v>1</v>
      </c>
      <c r="V581" s="0" t="n">
        <v>1</v>
      </c>
      <c r="W581" s="0" t="n">
        <v>1</v>
      </c>
      <c r="X581" s="0" t="n">
        <v>1</v>
      </c>
      <c r="Y581" s="0" t="n">
        <v>0.416111502889095</v>
      </c>
      <c r="Z581" s="0" t="n">
        <v>1</v>
      </c>
      <c r="AA581" s="0" t="n">
        <v>0.0215694259307874</v>
      </c>
      <c r="AB581" s="0" t="n">
        <v>1</v>
      </c>
      <c r="AC581" s="0" t="n">
        <v>1</v>
      </c>
      <c r="AD581" s="0" t="n">
        <v>1</v>
      </c>
      <c r="AE581" s="0" t="n">
        <v>1</v>
      </c>
      <c r="AF581" s="0" t="n">
        <v>0.595661464295046</v>
      </c>
      <c r="AG581" s="0" t="n">
        <v>1</v>
      </c>
      <c r="AH581" s="0" t="n">
        <v>1</v>
      </c>
      <c r="AI581" s="0" t="n">
        <v>1.37411898429421E-011</v>
      </c>
      <c r="AJ581" s="0" t="n">
        <v>0.592368750404464</v>
      </c>
      <c r="AK581" s="0" t="n">
        <v>0.278186214817492</v>
      </c>
      <c r="AL581" s="0" t="n">
        <v>0.767053846970341</v>
      </c>
      <c r="AM581" s="0" t="n">
        <v>1</v>
      </c>
      <c r="AN581" s="0" t="n">
        <v>1</v>
      </c>
      <c r="AO581" s="0" t="n">
        <v>1</v>
      </c>
      <c r="AP581" s="0" t="n">
        <v>1</v>
      </c>
      <c r="AQ581" s="0" t="n">
        <v>1</v>
      </c>
      <c r="AR581" s="0" t="n">
        <v>0.661073408814209</v>
      </c>
      <c r="AS581" s="0" t="n">
        <v>1</v>
      </c>
      <c r="AT581" s="0" t="n">
        <v>1</v>
      </c>
      <c r="AU581" s="0" t="n">
        <v>0.421569676715718</v>
      </c>
      <c r="AV581" s="0" t="n">
        <v>1</v>
      </c>
      <c r="AW581" s="0" t="n">
        <v>1</v>
      </c>
      <c r="AX581" s="0" t="n">
        <v>1</v>
      </c>
      <c r="AY581" s="0" t="n">
        <v>1</v>
      </c>
      <c r="AZ581" s="0" t="n">
        <v>1</v>
      </c>
      <c r="BA581" s="0" t="n">
        <v>1</v>
      </c>
      <c r="BB581" s="0" t="n">
        <v>1</v>
      </c>
      <c r="BE581" s="0" t="s">
        <v>804</v>
      </c>
      <c r="BF581" s="0" t="n">
        <f aca="false">IF(B581&lt;1E-040,5,IF(B581&lt;1E-020,4,IF(B581&lt;0.0000000001,3,IF(B581&lt;0.00001,2,IF(B581&lt;0.001,1,0)))))</f>
        <v>0</v>
      </c>
      <c r="BG581" s="0" t="n">
        <f aca="false">IF(C581&lt;1E-040,5,IF(C581&lt;1E-020,4,IF(C581&lt;0.0000000001,3,IF(C581&lt;0.00001,2,IF(C581&lt;0.001,1,0)))))</f>
        <v>0</v>
      </c>
      <c r="BH581" s="0" t="n">
        <f aca="false">IF(D581&lt;1E-040,5,IF(D581&lt;1E-020,4,IF(D581&lt;0.0000000001,3,IF(D581&lt;0.00001,2,IF(D581&lt;0.001,1,0)))))</f>
        <v>0</v>
      </c>
      <c r="BI581" s="0" t="n">
        <f aca="false">IF(E581&lt;1E-040,5,IF(E581&lt;1E-020,4,IF(E581&lt;0.0000000001,3,IF(E581&lt;0.00001,2,IF(E581&lt;0.001,1,0)))))</f>
        <v>0</v>
      </c>
      <c r="BJ581" s="0" t="n">
        <f aca="false">IF(F581&lt;1E-040,5,IF(F581&lt;1E-020,4,IF(F581&lt;0.0000000001,3,IF(F581&lt;0.00001,2,IF(F581&lt;0.001,1,0)))))</f>
        <v>0</v>
      </c>
      <c r="BK581" s="0" t="n">
        <f aca="false">IF(G581&lt;1E-040,5,IF(G581&lt;1E-020,4,IF(G581&lt;0.0000000001,3,IF(G581&lt;0.00001,2,IF(G581&lt;0.001,1,0)))))</f>
        <v>0</v>
      </c>
      <c r="BL581" s="0" t="n">
        <f aca="false">IF(H581&lt;1E-040,5,IF(H581&lt;1E-020,4,IF(H581&lt;0.0000000001,3,IF(H581&lt;0.00001,2,IF(H581&lt;0.001,1,0)))))</f>
        <v>0</v>
      </c>
      <c r="BM581" s="0" t="n">
        <f aca="false">IF(I581&lt;1E-040,5,IF(I581&lt;1E-020,4,IF(I581&lt;0.0000000001,3,IF(I581&lt;0.00001,2,IF(I581&lt;0.001,1,0)))))</f>
        <v>0</v>
      </c>
      <c r="BN581" s="0" t="n">
        <f aca="false">IF(J581&lt;1E-040,5,IF(J581&lt;1E-020,4,IF(J581&lt;0.0000000001,3,IF(J581&lt;0.00001,2,IF(J581&lt;0.001,1,0)))))</f>
        <v>0</v>
      </c>
      <c r="BO581" s="0" t="n">
        <f aca="false">IF(K581&lt;1E-040,5,IF(K581&lt;1E-020,4,IF(K581&lt;0.0000000001,3,IF(K581&lt;0.00001,2,IF(K581&lt;0.001,1,0)))))</f>
        <v>0</v>
      </c>
      <c r="BP581" s="0" t="n">
        <f aca="false">IF(L581&lt;1E-040,5,IF(L581&lt;1E-020,4,IF(L581&lt;0.0000000001,3,IF(L581&lt;0.00001,2,IF(L581&lt;0.001,1,0)))))</f>
        <v>0</v>
      </c>
      <c r="BQ581" s="0" t="n">
        <f aca="false">IF(M581&lt;1E-040,5,IF(M581&lt;1E-020,4,IF(M581&lt;0.0000000001,3,IF(M581&lt;0.00001,2,IF(M581&lt;0.001,1,0)))))</f>
        <v>0</v>
      </c>
      <c r="BR581" s="0" t="n">
        <f aca="false">IF(N581&lt;1E-040,5,IF(N581&lt;1E-020,4,IF(N581&lt;0.0000000001,3,IF(N581&lt;0.00001,2,IF(N581&lt;0.001,1,0)))))</f>
        <v>0</v>
      </c>
      <c r="BS581" s="0" t="n">
        <f aca="false">IF(O581&lt;1E-040,5,IF(O581&lt;1E-020,4,IF(O581&lt;0.0000000001,3,IF(O581&lt;0.00001,2,IF(O581&lt;0.001,1,0)))))</f>
        <v>0</v>
      </c>
      <c r="BT581" s="0" t="n">
        <f aca="false">IF(P581&lt;1E-040,5,IF(P581&lt;1E-020,4,IF(P581&lt;0.0000000001,3,IF(P581&lt;0.00001,2,IF(P581&lt;0.001,1,0)))))</f>
        <v>0</v>
      </c>
      <c r="BU581" s="0" t="n">
        <f aca="false">IF(Q581&lt;1E-040,5,IF(Q581&lt;1E-020,4,IF(Q581&lt;0.0000000001,3,IF(Q581&lt;0.00001,2,IF(Q581&lt;0.001,1,0)))))</f>
        <v>0</v>
      </c>
      <c r="BV581" s="0" t="n">
        <f aca="false">IF(R581&lt;1E-040,5,IF(R581&lt;1E-020,4,IF(R581&lt;0.0000000001,3,IF(R581&lt;0.00001,2,IF(R581&lt;0.001,1,0)))))</f>
        <v>0</v>
      </c>
      <c r="BW581" s="0" t="n">
        <f aca="false">IF(S581&lt;1E-040,5,IF(S581&lt;1E-020,4,IF(S581&lt;0.0000000001,3,IF(S581&lt;0.00001,2,IF(S581&lt;0.001,1,0)))))</f>
        <v>0</v>
      </c>
      <c r="BX581" s="0" t="n">
        <f aca="false">IF(T581&lt;1E-040,5,IF(T581&lt;1E-020,4,IF(T581&lt;0.0000000001,3,IF(T581&lt;0.00001,2,IF(T581&lt;0.001,1,0)))))</f>
        <v>0</v>
      </c>
      <c r="BY581" s="0" t="n">
        <f aca="false">IF(U581&lt;1E-040,5,IF(U581&lt;1E-020,4,IF(U581&lt;0.0000000001,3,IF(U581&lt;0.00001,2,IF(U581&lt;0.001,1,0)))))</f>
        <v>0</v>
      </c>
      <c r="BZ581" s="0" t="n">
        <f aca="false">IF(V581&lt;1E-040,5,IF(V581&lt;1E-020,4,IF(V581&lt;0.0000000001,3,IF(V581&lt;0.00001,2,IF(V581&lt;0.001,1,0)))))</f>
        <v>0</v>
      </c>
      <c r="CA581" s="0" t="n">
        <f aca="false">IF(W581&lt;1E-040,5,IF(W581&lt;1E-020,4,IF(W581&lt;0.0000000001,3,IF(W581&lt;0.00001,2,IF(W581&lt;0.001,1,0)))))</f>
        <v>0</v>
      </c>
      <c r="CB581" s="0" t="n">
        <f aca="false">IF(X581&lt;1E-040,5,IF(X581&lt;1E-020,4,IF(X581&lt;0.0000000001,3,IF(X581&lt;0.00001,2,IF(X581&lt;0.001,1,0)))))</f>
        <v>0</v>
      </c>
      <c r="CC581" s="0" t="n">
        <f aca="false">IF(Y581&lt;1E-040,5,IF(Y581&lt;1E-020,4,IF(Y581&lt;0.0000000001,3,IF(Y581&lt;0.00001,2,IF(Y581&lt;0.001,1,0)))))</f>
        <v>0</v>
      </c>
      <c r="CD581" s="0" t="n">
        <f aca="false">IF(Z581&lt;1E-040,5,IF(Z581&lt;1E-020,4,IF(Z581&lt;0.0000000001,3,IF(Z581&lt;0.00001,2,IF(Z581&lt;0.001,1,0)))))</f>
        <v>0</v>
      </c>
      <c r="CE581" s="0" t="n">
        <f aca="false">IF(AA581&lt;1E-040,5,IF(AA581&lt;1E-020,4,IF(AA581&lt;0.0000000001,3,IF(AA581&lt;0.00001,2,IF(AA581&lt;0.001,1,0)))))</f>
        <v>0</v>
      </c>
      <c r="CF581" s="0" t="n">
        <f aca="false">IF(AB581&lt;1E-040,5,IF(AB581&lt;1E-020,4,IF(AB581&lt;0.0000000001,3,IF(AB581&lt;0.00001,2,IF(AB581&lt;0.001,1,0)))))</f>
        <v>0</v>
      </c>
      <c r="CG581" s="0" t="n">
        <f aca="false">IF(AC581&lt;1E-040,5,IF(AC581&lt;1E-020,4,IF(AC581&lt;0.0000000001,3,IF(AC581&lt;0.00001,2,IF(AC581&lt;0.001,1,0)))))</f>
        <v>0</v>
      </c>
      <c r="CH581" s="0" t="n">
        <f aca="false">IF(AD581&lt;1E-040,5,IF(AD581&lt;1E-020,4,IF(AD581&lt;0.0000000001,3,IF(AD581&lt;0.00001,2,IF(AD581&lt;0.001,1,0)))))</f>
        <v>0</v>
      </c>
      <c r="CI581" s="0" t="n">
        <f aca="false">IF(AE581&lt;1E-040,5,IF(AE581&lt;1E-020,4,IF(AE581&lt;0.0000000001,3,IF(AE581&lt;0.00001,2,IF(AE581&lt;0.001,1,0)))))</f>
        <v>0</v>
      </c>
      <c r="CJ581" s="0" t="n">
        <f aca="false">IF(AF581&lt;1E-040,5,IF(AF581&lt;1E-020,4,IF(AF581&lt;0.0000000001,3,IF(AF581&lt;0.00001,2,IF(AF581&lt;0.001,1,0)))))</f>
        <v>0</v>
      </c>
      <c r="CK581" s="0" t="n">
        <f aca="false">IF(AG581&lt;1E-040,5,IF(AG581&lt;1E-020,4,IF(AG581&lt;0.0000000001,3,IF(AG581&lt;0.00001,2,IF(AG581&lt;0.001,1,0)))))</f>
        <v>0</v>
      </c>
      <c r="CL581" s="0" t="n">
        <f aca="false">IF(AH581&lt;1E-040,5,IF(AH581&lt;1E-020,4,IF(AH581&lt;0.0000000001,3,IF(AH581&lt;0.00001,2,IF(AH581&lt;0.001,1,0)))))</f>
        <v>0</v>
      </c>
      <c r="CM581" s="0" t="n">
        <f aca="false">IF(AI581&lt;1E-040,5,IF(AI581&lt;1E-020,4,IF(AI581&lt;0.0000000001,3,IF(AI581&lt;0.00001,2,IF(AI581&lt;0.001,1,0)))))</f>
        <v>3</v>
      </c>
      <c r="CN581" s="0" t="n">
        <f aca="false">IF(AJ581&lt;1E-040,5,IF(AJ581&lt;1E-020,4,IF(AJ581&lt;0.0000000001,3,IF(AJ581&lt;0.00001,2,IF(AJ581&lt;0.001,1,0)))))</f>
        <v>0</v>
      </c>
      <c r="CO581" s="0" t="n">
        <f aca="false">IF(AK581&lt;1E-040,5,IF(AK581&lt;1E-020,4,IF(AK581&lt;0.0000000001,3,IF(AK581&lt;0.00001,2,IF(AK581&lt;0.001,1,0)))))</f>
        <v>0</v>
      </c>
      <c r="CP581" s="0" t="n">
        <f aca="false">IF(AL581&lt;1E-040,5,IF(AL581&lt;1E-020,4,IF(AL581&lt;0.0000000001,3,IF(AL581&lt;0.00001,2,IF(AL581&lt;0.001,1,0)))))</f>
        <v>0</v>
      </c>
      <c r="CQ581" s="0" t="n">
        <f aca="false">IF(AM581&lt;1E-040,5,IF(AM581&lt;1E-020,4,IF(AM581&lt;0.0000000001,3,IF(AM581&lt;0.00001,2,IF(AM581&lt;0.001,1,0)))))</f>
        <v>0</v>
      </c>
      <c r="CR581" s="0" t="n">
        <f aca="false">IF(AN581&lt;1E-040,5,IF(AN581&lt;1E-020,4,IF(AN581&lt;0.0000000001,3,IF(AN581&lt;0.00001,2,IF(AN581&lt;0.001,1,0)))))</f>
        <v>0</v>
      </c>
      <c r="CS581" s="0" t="n">
        <f aca="false">IF(AO581&lt;1E-040,5,IF(AO581&lt;1E-020,4,IF(AO581&lt;0.0000000001,3,IF(AO581&lt;0.00001,2,IF(AO581&lt;0.001,1,0)))))</f>
        <v>0</v>
      </c>
      <c r="CT581" s="0" t="n">
        <f aca="false">IF(AP581&lt;1E-040,5,IF(AP581&lt;1E-020,4,IF(AP581&lt;0.0000000001,3,IF(AP581&lt;0.00001,2,IF(AP581&lt;0.001,1,0)))))</f>
        <v>0</v>
      </c>
      <c r="CU581" s="0" t="n">
        <f aca="false">IF(AQ581&lt;1E-040,5,IF(AQ581&lt;1E-020,4,IF(AQ581&lt;0.0000000001,3,IF(AQ581&lt;0.00001,2,IF(AQ581&lt;0.001,1,0)))))</f>
        <v>0</v>
      </c>
      <c r="CV581" s="0" t="n">
        <f aca="false">IF(AR581&lt;1E-040,5,IF(AR581&lt;1E-020,4,IF(AR581&lt;0.0000000001,3,IF(AR581&lt;0.00001,2,IF(AR581&lt;0.001,1,0)))))</f>
        <v>0</v>
      </c>
      <c r="CW581" s="0" t="n">
        <f aca="false">IF(AS581&lt;1E-040,5,IF(AS581&lt;1E-020,4,IF(AS581&lt;0.0000000001,3,IF(AS581&lt;0.00001,2,IF(AS581&lt;0.001,1,0)))))</f>
        <v>0</v>
      </c>
      <c r="CX581" s="0" t="n">
        <f aca="false">IF(AT581&lt;1E-040,5,IF(AT581&lt;1E-020,4,IF(AT581&lt;0.0000000001,3,IF(AT581&lt;0.00001,2,IF(AT581&lt;0.001,1,0)))))</f>
        <v>0</v>
      </c>
      <c r="CY581" s="0" t="n">
        <f aca="false">IF(AU581&lt;1E-040,5,IF(AU581&lt;1E-020,4,IF(AU581&lt;0.0000000001,3,IF(AU581&lt;0.00001,2,IF(AU581&lt;0.001,1,0)))))</f>
        <v>0</v>
      </c>
      <c r="CZ581" s="0" t="n">
        <f aca="false">IF(AV581&lt;1E-040,5,IF(AV581&lt;1E-020,4,IF(AV581&lt;0.0000000001,3,IF(AV581&lt;0.00001,2,IF(AV581&lt;0.001,1,0)))))</f>
        <v>0</v>
      </c>
      <c r="DA581" s="0" t="n">
        <f aca="false">IF(AW581&lt;1E-040,5,IF(AW581&lt;1E-020,4,IF(AW581&lt;0.0000000001,3,IF(AW581&lt;0.00001,2,IF(AW581&lt;0.001,1,0)))))</f>
        <v>0</v>
      </c>
      <c r="DB581" s="0" t="n">
        <f aca="false">IF(AX581&lt;1E-040,5,IF(AX581&lt;1E-020,4,IF(AX581&lt;0.0000000001,3,IF(AX581&lt;0.00001,2,IF(AX581&lt;0.001,1,0)))))</f>
        <v>0</v>
      </c>
      <c r="DC581" s="0" t="n">
        <f aca="false">IF(AY581&lt;1E-040,5,IF(AY581&lt;1E-020,4,IF(AY581&lt;0.0000000001,3,IF(AY581&lt;0.00001,2,IF(AY581&lt;0.001,1,0)))))</f>
        <v>0</v>
      </c>
      <c r="DD581" s="0" t="n">
        <f aca="false">IF(AZ581&lt;1E-040,5,IF(AZ581&lt;1E-020,4,IF(AZ581&lt;0.0000000001,3,IF(AZ581&lt;0.00001,2,IF(AZ581&lt;0.001,1,0)))))</f>
        <v>0</v>
      </c>
      <c r="DE581" s="0" t="n">
        <f aca="false">IF(BA581&lt;1E-040,5,IF(BA581&lt;1E-020,4,IF(BA581&lt;0.0000000001,3,IF(BA581&lt;0.00001,2,IF(BA581&lt;0.001,1,0)))))</f>
        <v>0</v>
      </c>
      <c r="DF581" s="0" t="n">
        <f aca="false">IF(BB581&lt;1E-040,5,IF(BB581&lt;1E-020,4,IF(BB581&lt;0.0000000001,3,IF(BB581&lt;0.00001,2,IF(BB581&lt;0.001,1,0)))))</f>
        <v>0</v>
      </c>
    </row>
    <row r="582" customFormat="false" ht="12.8" hidden="false" customHeight="false" outlineLevel="0" collapsed="false">
      <c r="A582" s="0" t="s">
        <v>805</v>
      </c>
      <c r="B582" s="0" t="n">
        <v>0.00689031547346513</v>
      </c>
      <c r="C582" s="0" t="n">
        <v>0.196668268303054</v>
      </c>
      <c r="D582" s="0" t="n">
        <v>0.449727076559945</v>
      </c>
      <c r="E582" s="0" t="n">
        <v>1</v>
      </c>
      <c r="F582" s="0" t="n">
        <v>0.999999880448121</v>
      </c>
      <c r="G582" s="0" t="n">
        <v>1</v>
      </c>
      <c r="H582" s="0" t="n">
        <v>1</v>
      </c>
      <c r="I582" s="0" t="n">
        <v>1</v>
      </c>
      <c r="J582" s="0" t="n">
        <v>1</v>
      </c>
      <c r="K582" s="0" t="n">
        <v>1</v>
      </c>
      <c r="L582" s="0" t="n">
        <v>0.5442342026828</v>
      </c>
      <c r="M582" s="0" t="n">
        <v>4.42748015142795E-007</v>
      </c>
      <c r="N582" s="0" t="n">
        <v>1</v>
      </c>
      <c r="O582" s="0" t="n">
        <v>1</v>
      </c>
      <c r="P582" s="0" t="n">
        <v>1</v>
      </c>
      <c r="Q582" s="0" t="n">
        <v>0.468698536895904</v>
      </c>
      <c r="R582" s="0" t="n">
        <v>0.932345710540072</v>
      </c>
      <c r="S582" s="0" t="n">
        <v>0.597216599697219</v>
      </c>
      <c r="T582" s="0" t="n">
        <v>1</v>
      </c>
      <c r="U582" s="0" t="n">
        <v>1</v>
      </c>
      <c r="V582" s="0" t="n">
        <v>0.539160850308916</v>
      </c>
      <c r="W582" s="0" t="n">
        <v>1</v>
      </c>
      <c r="X582" s="0" t="n">
        <v>0.593245936197187</v>
      </c>
      <c r="Y582" s="0" t="n">
        <v>1</v>
      </c>
      <c r="Z582" s="0" t="n">
        <v>0.231269721820618</v>
      </c>
      <c r="AA582" s="0" t="n">
        <v>0.999983418369434</v>
      </c>
      <c r="AB582" s="0" t="n">
        <v>1</v>
      </c>
      <c r="AC582" s="0" t="n">
        <v>1</v>
      </c>
      <c r="AD582" s="0" t="n">
        <v>0.00484278150488084</v>
      </c>
      <c r="AE582" s="0" t="n">
        <v>0.641001023241841</v>
      </c>
      <c r="AF582" s="0" t="n">
        <v>1.09107717019296E-005</v>
      </c>
      <c r="AG582" s="0" t="n">
        <v>1.54510937079793E-011</v>
      </c>
      <c r="AH582" s="0" t="n">
        <v>0.190650965272628</v>
      </c>
      <c r="AI582" s="0" t="n">
        <v>0.789125344126411</v>
      </c>
      <c r="AJ582" s="0" t="n">
        <v>0.988521025910534</v>
      </c>
      <c r="AK582" s="0" t="n">
        <v>0.999999999933583</v>
      </c>
      <c r="AL582" s="0" t="n">
        <v>0.969841236294932</v>
      </c>
      <c r="AM582" s="0" t="n">
        <v>0.99999972667623</v>
      </c>
      <c r="AN582" s="0" t="n">
        <v>0.999997993658577</v>
      </c>
      <c r="AO582" s="0" t="n">
        <v>0.695397571791778</v>
      </c>
      <c r="AP582" s="0" t="n">
        <v>0.838917202058396</v>
      </c>
      <c r="AQ582" s="0" t="n">
        <v>0.893011033311232</v>
      </c>
      <c r="AR582" s="0" t="n">
        <v>0.345316861941401</v>
      </c>
      <c r="AS582" s="0" t="n">
        <v>0.957896857418907</v>
      </c>
      <c r="AT582" s="0" t="n">
        <v>0.747321325804431</v>
      </c>
      <c r="AU582" s="0" t="n">
        <v>0.881359764922357</v>
      </c>
      <c r="AV582" s="0" t="n">
        <v>1</v>
      </c>
      <c r="AW582" s="0" t="n">
        <v>0.61577583753324</v>
      </c>
      <c r="AX582" s="0" t="n">
        <v>0.999999973840491</v>
      </c>
      <c r="AY582" s="0" t="n">
        <v>0.788878661852247</v>
      </c>
      <c r="AZ582" s="0" t="n">
        <v>0.710755156371589</v>
      </c>
      <c r="BA582" s="0" t="n">
        <v>1</v>
      </c>
      <c r="BB582" s="0" t="n">
        <v>0.663496837398004</v>
      </c>
      <c r="BE582" s="0" t="s">
        <v>805</v>
      </c>
      <c r="BF582" s="0" t="n">
        <f aca="false">IF(B582&lt;1E-040,5,IF(B582&lt;1E-020,4,IF(B582&lt;0.0000000001,3,IF(B582&lt;0.00001,2,IF(B582&lt;0.001,1,0)))))</f>
        <v>0</v>
      </c>
      <c r="BG582" s="0" t="n">
        <f aca="false">IF(C582&lt;1E-040,5,IF(C582&lt;1E-020,4,IF(C582&lt;0.0000000001,3,IF(C582&lt;0.00001,2,IF(C582&lt;0.001,1,0)))))</f>
        <v>0</v>
      </c>
      <c r="BH582" s="0" t="n">
        <f aca="false">IF(D582&lt;1E-040,5,IF(D582&lt;1E-020,4,IF(D582&lt;0.0000000001,3,IF(D582&lt;0.00001,2,IF(D582&lt;0.001,1,0)))))</f>
        <v>0</v>
      </c>
      <c r="BI582" s="0" t="n">
        <f aca="false">IF(E582&lt;1E-040,5,IF(E582&lt;1E-020,4,IF(E582&lt;0.0000000001,3,IF(E582&lt;0.00001,2,IF(E582&lt;0.001,1,0)))))</f>
        <v>0</v>
      </c>
      <c r="BJ582" s="0" t="n">
        <f aca="false">IF(F582&lt;1E-040,5,IF(F582&lt;1E-020,4,IF(F582&lt;0.0000000001,3,IF(F582&lt;0.00001,2,IF(F582&lt;0.001,1,0)))))</f>
        <v>0</v>
      </c>
      <c r="BK582" s="0" t="n">
        <f aca="false">IF(G582&lt;1E-040,5,IF(G582&lt;1E-020,4,IF(G582&lt;0.0000000001,3,IF(G582&lt;0.00001,2,IF(G582&lt;0.001,1,0)))))</f>
        <v>0</v>
      </c>
      <c r="BL582" s="0" t="n">
        <f aca="false">IF(H582&lt;1E-040,5,IF(H582&lt;1E-020,4,IF(H582&lt;0.0000000001,3,IF(H582&lt;0.00001,2,IF(H582&lt;0.001,1,0)))))</f>
        <v>0</v>
      </c>
      <c r="BM582" s="0" t="n">
        <f aca="false">IF(I582&lt;1E-040,5,IF(I582&lt;1E-020,4,IF(I582&lt;0.0000000001,3,IF(I582&lt;0.00001,2,IF(I582&lt;0.001,1,0)))))</f>
        <v>0</v>
      </c>
      <c r="BN582" s="0" t="n">
        <f aca="false">IF(J582&lt;1E-040,5,IF(J582&lt;1E-020,4,IF(J582&lt;0.0000000001,3,IF(J582&lt;0.00001,2,IF(J582&lt;0.001,1,0)))))</f>
        <v>0</v>
      </c>
      <c r="BO582" s="0" t="n">
        <f aca="false">IF(K582&lt;1E-040,5,IF(K582&lt;1E-020,4,IF(K582&lt;0.0000000001,3,IF(K582&lt;0.00001,2,IF(K582&lt;0.001,1,0)))))</f>
        <v>0</v>
      </c>
      <c r="BP582" s="0" t="n">
        <f aca="false">IF(L582&lt;1E-040,5,IF(L582&lt;1E-020,4,IF(L582&lt;0.0000000001,3,IF(L582&lt;0.00001,2,IF(L582&lt;0.001,1,0)))))</f>
        <v>0</v>
      </c>
      <c r="BQ582" s="0" t="n">
        <f aca="false">IF(M582&lt;1E-040,5,IF(M582&lt;1E-020,4,IF(M582&lt;0.0000000001,3,IF(M582&lt;0.00001,2,IF(M582&lt;0.001,1,0)))))</f>
        <v>2</v>
      </c>
      <c r="BR582" s="0" t="n">
        <f aca="false">IF(N582&lt;1E-040,5,IF(N582&lt;1E-020,4,IF(N582&lt;0.0000000001,3,IF(N582&lt;0.00001,2,IF(N582&lt;0.001,1,0)))))</f>
        <v>0</v>
      </c>
      <c r="BS582" s="0" t="n">
        <f aca="false">IF(O582&lt;1E-040,5,IF(O582&lt;1E-020,4,IF(O582&lt;0.0000000001,3,IF(O582&lt;0.00001,2,IF(O582&lt;0.001,1,0)))))</f>
        <v>0</v>
      </c>
      <c r="BT582" s="0" t="n">
        <f aca="false">IF(P582&lt;1E-040,5,IF(P582&lt;1E-020,4,IF(P582&lt;0.0000000001,3,IF(P582&lt;0.00001,2,IF(P582&lt;0.001,1,0)))))</f>
        <v>0</v>
      </c>
      <c r="BU582" s="0" t="n">
        <f aca="false">IF(Q582&lt;1E-040,5,IF(Q582&lt;1E-020,4,IF(Q582&lt;0.0000000001,3,IF(Q582&lt;0.00001,2,IF(Q582&lt;0.001,1,0)))))</f>
        <v>0</v>
      </c>
      <c r="BV582" s="0" t="n">
        <f aca="false">IF(R582&lt;1E-040,5,IF(R582&lt;1E-020,4,IF(R582&lt;0.0000000001,3,IF(R582&lt;0.00001,2,IF(R582&lt;0.001,1,0)))))</f>
        <v>0</v>
      </c>
      <c r="BW582" s="0" t="n">
        <f aca="false">IF(S582&lt;1E-040,5,IF(S582&lt;1E-020,4,IF(S582&lt;0.0000000001,3,IF(S582&lt;0.00001,2,IF(S582&lt;0.001,1,0)))))</f>
        <v>0</v>
      </c>
      <c r="BX582" s="0" t="n">
        <f aca="false">IF(T582&lt;1E-040,5,IF(T582&lt;1E-020,4,IF(T582&lt;0.0000000001,3,IF(T582&lt;0.00001,2,IF(T582&lt;0.001,1,0)))))</f>
        <v>0</v>
      </c>
      <c r="BY582" s="0" t="n">
        <f aca="false">IF(U582&lt;1E-040,5,IF(U582&lt;1E-020,4,IF(U582&lt;0.0000000001,3,IF(U582&lt;0.00001,2,IF(U582&lt;0.001,1,0)))))</f>
        <v>0</v>
      </c>
      <c r="BZ582" s="0" t="n">
        <f aca="false">IF(V582&lt;1E-040,5,IF(V582&lt;1E-020,4,IF(V582&lt;0.0000000001,3,IF(V582&lt;0.00001,2,IF(V582&lt;0.001,1,0)))))</f>
        <v>0</v>
      </c>
      <c r="CA582" s="0" t="n">
        <f aca="false">IF(W582&lt;1E-040,5,IF(W582&lt;1E-020,4,IF(W582&lt;0.0000000001,3,IF(W582&lt;0.00001,2,IF(W582&lt;0.001,1,0)))))</f>
        <v>0</v>
      </c>
      <c r="CB582" s="0" t="n">
        <f aca="false">IF(X582&lt;1E-040,5,IF(X582&lt;1E-020,4,IF(X582&lt;0.0000000001,3,IF(X582&lt;0.00001,2,IF(X582&lt;0.001,1,0)))))</f>
        <v>0</v>
      </c>
      <c r="CC582" s="0" t="n">
        <f aca="false">IF(Y582&lt;1E-040,5,IF(Y582&lt;1E-020,4,IF(Y582&lt;0.0000000001,3,IF(Y582&lt;0.00001,2,IF(Y582&lt;0.001,1,0)))))</f>
        <v>0</v>
      </c>
      <c r="CD582" s="0" t="n">
        <f aca="false">IF(Z582&lt;1E-040,5,IF(Z582&lt;1E-020,4,IF(Z582&lt;0.0000000001,3,IF(Z582&lt;0.00001,2,IF(Z582&lt;0.001,1,0)))))</f>
        <v>0</v>
      </c>
      <c r="CE582" s="0" t="n">
        <f aca="false">IF(AA582&lt;1E-040,5,IF(AA582&lt;1E-020,4,IF(AA582&lt;0.0000000001,3,IF(AA582&lt;0.00001,2,IF(AA582&lt;0.001,1,0)))))</f>
        <v>0</v>
      </c>
      <c r="CF582" s="0" t="n">
        <f aca="false">IF(AB582&lt;1E-040,5,IF(AB582&lt;1E-020,4,IF(AB582&lt;0.0000000001,3,IF(AB582&lt;0.00001,2,IF(AB582&lt;0.001,1,0)))))</f>
        <v>0</v>
      </c>
      <c r="CG582" s="0" t="n">
        <f aca="false">IF(AC582&lt;1E-040,5,IF(AC582&lt;1E-020,4,IF(AC582&lt;0.0000000001,3,IF(AC582&lt;0.00001,2,IF(AC582&lt;0.001,1,0)))))</f>
        <v>0</v>
      </c>
      <c r="CH582" s="0" t="n">
        <f aca="false">IF(AD582&lt;1E-040,5,IF(AD582&lt;1E-020,4,IF(AD582&lt;0.0000000001,3,IF(AD582&lt;0.00001,2,IF(AD582&lt;0.001,1,0)))))</f>
        <v>0</v>
      </c>
      <c r="CI582" s="0" t="n">
        <f aca="false">IF(AE582&lt;1E-040,5,IF(AE582&lt;1E-020,4,IF(AE582&lt;0.0000000001,3,IF(AE582&lt;0.00001,2,IF(AE582&lt;0.001,1,0)))))</f>
        <v>0</v>
      </c>
      <c r="CJ582" s="0" t="n">
        <f aca="false">IF(AF582&lt;1E-040,5,IF(AF582&lt;1E-020,4,IF(AF582&lt;0.0000000001,3,IF(AF582&lt;0.00001,2,IF(AF582&lt;0.001,1,0)))))</f>
        <v>1</v>
      </c>
      <c r="CK582" s="0" t="n">
        <f aca="false">IF(AG582&lt;1E-040,5,IF(AG582&lt;1E-020,4,IF(AG582&lt;0.0000000001,3,IF(AG582&lt;0.00001,2,IF(AG582&lt;0.001,1,0)))))</f>
        <v>3</v>
      </c>
      <c r="CL582" s="0" t="n">
        <f aca="false">IF(AH582&lt;1E-040,5,IF(AH582&lt;1E-020,4,IF(AH582&lt;0.0000000001,3,IF(AH582&lt;0.00001,2,IF(AH582&lt;0.001,1,0)))))</f>
        <v>0</v>
      </c>
      <c r="CM582" s="0" t="n">
        <f aca="false">IF(AI582&lt;1E-040,5,IF(AI582&lt;1E-020,4,IF(AI582&lt;0.0000000001,3,IF(AI582&lt;0.00001,2,IF(AI582&lt;0.001,1,0)))))</f>
        <v>0</v>
      </c>
      <c r="CN582" s="0" t="n">
        <f aca="false">IF(AJ582&lt;1E-040,5,IF(AJ582&lt;1E-020,4,IF(AJ582&lt;0.0000000001,3,IF(AJ582&lt;0.00001,2,IF(AJ582&lt;0.001,1,0)))))</f>
        <v>0</v>
      </c>
      <c r="CO582" s="0" t="n">
        <f aca="false">IF(AK582&lt;1E-040,5,IF(AK582&lt;1E-020,4,IF(AK582&lt;0.0000000001,3,IF(AK582&lt;0.00001,2,IF(AK582&lt;0.001,1,0)))))</f>
        <v>0</v>
      </c>
      <c r="CP582" s="0" t="n">
        <f aca="false">IF(AL582&lt;1E-040,5,IF(AL582&lt;1E-020,4,IF(AL582&lt;0.0000000001,3,IF(AL582&lt;0.00001,2,IF(AL582&lt;0.001,1,0)))))</f>
        <v>0</v>
      </c>
      <c r="CQ582" s="0" t="n">
        <f aca="false">IF(AM582&lt;1E-040,5,IF(AM582&lt;1E-020,4,IF(AM582&lt;0.0000000001,3,IF(AM582&lt;0.00001,2,IF(AM582&lt;0.001,1,0)))))</f>
        <v>0</v>
      </c>
      <c r="CR582" s="0" t="n">
        <f aca="false">IF(AN582&lt;1E-040,5,IF(AN582&lt;1E-020,4,IF(AN582&lt;0.0000000001,3,IF(AN582&lt;0.00001,2,IF(AN582&lt;0.001,1,0)))))</f>
        <v>0</v>
      </c>
      <c r="CS582" s="0" t="n">
        <f aca="false">IF(AO582&lt;1E-040,5,IF(AO582&lt;1E-020,4,IF(AO582&lt;0.0000000001,3,IF(AO582&lt;0.00001,2,IF(AO582&lt;0.001,1,0)))))</f>
        <v>0</v>
      </c>
      <c r="CT582" s="0" t="n">
        <f aca="false">IF(AP582&lt;1E-040,5,IF(AP582&lt;1E-020,4,IF(AP582&lt;0.0000000001,3,IF(AP582&lt;0.00001,2,IF(AP582&lt;0.001,1,0)))))</f>
        <v>0</v>
      </c>
      <c r="CU582" s="0" t="n">
        <f aca="false">IF(AQ582&lt;1E-040,5,IF(AQ582&lt;1E-020,4,IF(AQ582&lt;0.0000000001,3,IF(AQ582&lt;0.00001,2,IF(AQ582&lt;0.001,1,0)))))</f>
        <v>0</v>
      </c>
      <c r="CV582" s="0" t="n">
        <f aca="false">IF(AR582&lt;1E-040,5,IF(AR582&lt;1E-020,4,IF(AR582&lt;0.0000000001,3,IF(AR582&lt;0.00001,2,IF(AR582&lt;0.001,1,0)))))</f>
        <v>0</v>
      </c>
      <c r="CW582" s="0" t="n">
        <f aca="false">IF(AS582&lt;1E-040,5,IF(AS582&lt;1E-020,4,IF(AS582&lt;0.0000000001,3,IF(AS582&lt;0.00001,2,IF(AS582&lt;0.001,1,0)))))</f>
        <v>0</v>
      </c>
      <c r="CX582" s="0" t="n">
        <f aca="false">IF(AT582&lt;1E-040,5,IF(AT582&lt;1E-020,4,IF(AT582&lt;0.0000000001,3,IF(AT582&lt;0.00001,2,IF(AT582&lt;0.001,1,0)))))</f>
        <v>0</v>
      </c>
      <c r="CY582" s="0" t="n">
        <f aca="false">IF(AU582&lt;1E-040,5,IF(AU582&lt;1E-020,4,IF(AU582&lt;0.0000000001,3,IF(AU582&lt;0.00001,2,IF(AU582&lt;0.001,1,0)))))</f>
        <v>0</v>
      </c>
      <c r="CZ582" s="0" t="n">
        <f aca="false">IF(AV582&lt;1E-040,5,IF(AV582&lt;1E-020,4,IF(AV582&lt;0.0000000001,3,IF(AV582&lt;0.00001,2,IF(AV582&lt;0.001,1,0)))))</f>
        <v>0</v>
      </c>
      <c r="DA582" s="0" t="n">
        <f aca="false">IF(AW582&lt;1E-040,5,IF(AW582&lt;1E-020,4,IF(AW582&lt;0.0000000001,3,IF(AW582&lt;0.00001,2,IF(AW582&lt;0.001,1,0)))))</f>
        <v>0</v>
      </c>
      <c r="DB582" s="0" t="n">
        <f aca="false">IF(AX582&lt;1E-040,5,IF(AX582&lt;1E-020,4,IF(AX582&lt;0.0000000001,3,IF(AX582&lt;0.00001,2,IF(AX582&lt;0.001,1,0)))))</f>
        <v>0</v>
      </c>
      <c r="DC582" s="0" t="n">
        <f aca="false">IF(AY582&lt;1E-040,5,IF(AY582&lt;1E-020,4,IF(AY582&lt;0.0000000001,3,IF(AY582&lt;0.00001,2,IF(AY582&lt;0.001,1,0)))))</f>
        <v>0</v>
      </c>
      <c r="DD582" s="0" t="n">
        <f aca="false">IF(AZ582&lt;1E-040,5,IF(AZ582&lt;1E-020,4,IF(AZ582&lt;0.0000000001,3,IF(AZ582&lt;0.00001,2,IF(AZ582&lt;0.001,1,0)))))</f>
        <v>0</v>
      </c>
      <c r="DE582" s="0" t="n">
        <f aca="false">IF(BA582&lt;1E-040,5,IF(BA582&lt;1E-020,4,IF(BA582&lt;0.0000000001,3,IF(BA582&lt;0.00001,2,IF(BA582&lt;0.001,1,0)))))</f>
        <v>0</v>
      </c>
      <c r="DF582" s="0" t="n">
        <f aca="false">IF(BB582&lt;1E-040,5,IF(BB582&lt;1E-020,4,IF(BB582&lt;0.0000000001,3,IF(BB582&lt;0.00001,2,IF(BB582&lt;0.001,1,0)))))</f>
        <v>0</v>
      </c>
    </row>
    <row r="583" customFormat="false" ht="12.8" hidden="false" customHeight="false" outlineLevel="0" collapsed="false">
      <c r="A583" s="0" t="s">
        <v>806</v>
      </c>
      <c r="B583" s="0" t="n">
        <v>1</v>
      </c>
      <c r="C583" s="0" t="n">
        <v>1</v>
      </c>
      <c r="D583" s="0" t="n">
        <v>1</v>
      </c>
      <c r="E583" s="0" t="n">
        <v>1</v>
      </c>
      <c r="F583" s="0" t="n">
        <v>1</v>
      </c>
      <c r="G583" s="0" t="n">
        <v>1</v>
      </c>
      <c r="H583" s="0" t="n">
        <v>1</v>
      </c>
      <c r="I583" s="0" t="n">
        <v>1</v>
      </c>
      <c r="J583" s="0" t="n">
        <v>1.56108889485931E-011</v>
      </c>
      <c r="K583" s="0" t="n">
        <v>1</v>
      </c>
      <c r="L583" s="0" t="n">
        <v>1</v>
      </c>
      <c r="M583" s="0" t="n">
        <v>1</v>
      </c>
      <c r="N583" s="0" t="n">
        <v>1</v>
      </c>
      <c r="O583" s="0" t="n">
        <v>1</v>
      </c>
      <c r="P583" s="0" t="n">
        <v>1</v>
      </c>
      <c r="Q583" s="0" t="n">
        <v>1</v>
      </c>
      <c r="R583" s="0" t="n">
        <v>1</v>
      </c>
      <c r="S583" s="0" t="n">
        <v>1</v>
      </c>
      <c r="T583" s="0" t="n">
        <v>1</v>
      </c>
      <c r="U583" s="0" t="n">
        <v>1</v>
      </c>
      <c r="V583" s="0" t="n">
        <v>1</v>
      </c>
      <c r="W583" s="0" t="n">
        <v>1</v>
      </c>
      <c r="X583" s="0" t="n">
        <v>1</v>
      </c>
      <c r="Y583" s="0" t="n">
        <v>1</v>
      </c>
      <c r="Z583" s="0" t="n">
        <v>1</v>
      </c>
      <c r="AA583" s="0" t="n">
        <v>1</v>
      </c>
      <c r="AB583" s="0" t="n">
        <v>0.121759224048255</v>
      </c>
      <c r="AC583" s="0" t="n">
        <v>1</v>
      </c>
      <c r="AD583" s="0" t="n">
        <v>1</v>
      </c>
      <c r="AE583" s="0" t="n">
        <v>1</v>
      </c>
      <c r="AF583" s="0" t="n">
        <v>0.539684656985347</v>
      </c>
      <c r="AG583" s="0" t="n">
        <v>0.508184835707817</v>
      </c>
      <c r="AH583" s="0" t="n">
        <v>1</v>
      </c>
      <c r="AI583" s="0" t="n">
        <v>0.894717094967885</v>
      </c>
      <c r="AJ583" s="0" t="n">
        <v>0.544295997958013</v>
      </c>
      <c r="AK583" s="0" t="n">
        <v>0.769907887400456</v>
      </c>
      <c r="AL583" s="0" t="n">
        <v>1</v>
      </c>
      <c r="AM583" s="0" t="n">
        <v>1</v>
      </c>
      <c r="AN583" s="0" t="n">
        <v>1</v>
      </c>
      <c r="AO583" s="0" t="n">
        <v>1</v>
      </c>
      <c r="AP583" s="0" t="n">
        <v>1</v>
      </c>
      <c r="AQ583" s="0" t="n">
        <v>1</v>
      </c>
      <c r="AR583" s="0" t="n">
        <v>1</v>
      </c>
      <c r="AS583" s="0" t="n">
        <v>1</v>
      </c>
      <c r="AT583" s="0" t="n">
        <v>1</v>
      </c>
      <c r="AU583" s="0" t="n">
        <v>1</v>
      </c>
      <c r="AV583" s="0" t="n">
        <v>1</v>
      </c>
      <c r="AW583" s="0" t="n">
        <v>1</v>
      </c>
      <c r="AX583" s="0" t="n">
        <v>1</v>
      </c>
      <c r="AY583" s="0" t="n">
        <v>1</v>
      </c>
      <c r="AZ583" s="0" t="n">
        <v>0.287195869371508</v>
      </c>
      <c r="BA583" s="0" t="n">
        <v>1</v>
      </c>
      <c r="BB583" s="0" t="n">
        <v>1</v>
      </c>
      <c r="BE583" s="0" t="s">
        <v>806</v>
      </c>
      <c r="BF583" s="0" t="n">
        <f aca="false">IF(B583&lt;1E-040,5,IF(B583&lt;1E-020,4,IF(B583&lt;0.0000000001,3,IF(B583&lt;0.00001,2,IF(B583&lt;0.001,1,0)))))</f>
        <v>0</v>
      </c>
      <c r="BG583" s="0" t="n">
        <f aca="false">IF(C583&lt;1E-040,5,IF(C583&lt;1E-020,4,IF(C583&lt;0.0000000001,3,IF(C583&lt;0.00001,2,IF(C583&lt;0.001,1,0)))))</f>
        <v>0</v>
      </c>
      <c r="BH583" s="0" t="n">
        <f aca="false">IF(D583&lt;1E-040,5,IF(D583&lt;1E-020,4,IF(D583&lt;0.0000000001,3,IF(D583&lt;0.00001,2,IF(D583&lt;0.001,1,0)))))</f>
        <v>0</v>
      </c>
      <c r="BI583" s="0" t="n">
        <f aca="false">IF(E583&lt;1E-040,5,IF(E583&lt;1E-020,4,IF(E583&lt;0.0000000001,3,IF(E583&lt;0.00001,2,IF(E583&lt;0.001,1,0)))))</f>
        <v>0</v>
      </c>
      <c r="BJ583" s="0" t="n">
        <f aca="false">IF(F583&lt;1E-040,5,IF(F583&lt;1E-020,4,IF(F583&lt;0.0000000001,3,IF(F583&lt;0.00001,2,IF(F583&lt;0.001,1,0)))))</f>
        <v>0</v>
      </c>
      <c r="BK583" s="0" t="n">
        <f aca="false">IF(G583&lt;1E-040,5,IF(G583&lt;1E-020,4,IF(G583&lt;0.0000000001,3,IF(G583&lt;0.00001,2,IF(G583&lt;0.001,1,0)))))</f>
        <v>0</v>
      </c>
      <c r="BL583" s="0" t="n">
        <f aca="false">IF(H583&lt;1E-040,5,IF(H583&lt;1E-020,4,IF(H583&lt;0.0000000001,3,IF(H583&lt;0.00001,2,IF(H583&lt;0.001,1,0)))))</f>
        <v>0</v>
      </c>
      <c r="BM583" s="0" t="n">
        <f aca="false">IF(I583&lt;1E-040,5,IF(I583&lt;1E-020,4,IF(I583&lt;0.0000000001,3,IF(I583&lt;0.00001,2,IF(I583&lt;0.001,1,0)))))</f>
        <v>0</v>
      </c>
      <c r="BN583" s="0" t="n">
        <f aca="false">IF(J583&lt;1E-040,5,IF(J583&lt;1E-020,4,IF(J583&lt;0.0000000001,3,IF(J583&lt;0.00001,2,IF(J583&lt;0.001,1,0)))))</f>
        <v>3</v>
      </c>
      <c r="BO583" s="0" t="n">
        <f aca="false">IF(K583&lt;1E-040,5,IF(K583&lt;1E-020,4,IF(K583&lt;0.0000000001,3,IF(K583&lt;0.00001,2,IF(K583&lt;0.001,1,0)))))</f>
        <v>0</v>
      </c>
      <c r="BP583" s="0" t="n">
        <f aca="false">IF(L583&lt;1E-040,5,IF(L583&lt;1E-020,4,IF(L583&lt;0.0000000001,3,IF(L583&lt;0.00001,2,IF(L583&lt;0.001,1,0)))))</f>
        <v>0</v>
      </c>
      <c r="BQ583" s="0" t="n">
        <f aca="false">IF(M583&lt;1E-040,5,IF(M583&lt;1E-020,4,IF(M583&lt;0.0000000001,3,IF(M583&lt;0.00001,2,IF(M583&lt;0.001,1,0)))))</f>
        <v>0</v>
      </c>
      <c r="BR583" s="0" t="n">
        <f aca="false">IF(N583&lt;1E-040,5,IF(N583&lt;1E-020,4,IF(N583&lt;0.0000000001,3,IF(N583&lt;0.00001,2,IF(N583&lt;0.001,1,0)))))</f>
        <v>0</v>
      </c>
      <c r="BS583" s="0" t="n">
        <f aca="false">IF(O583&lt;1E-040,5,IF(O583&lt;1E-020,4,IF(O583&lt;0.0000000001,3,IF(O583&lt;0.00001,2,IF(O583&lt;0.001,1,0)))))</f>
        <v>0</v>
      </c>
      <c r="BT583" s="0" t="n">
        <f aca="false">IF(P583&lt;1E-040,5,IF(P583&lt;1E-020,4,IF(P583&lt;0.0000000001,3,IF(P583&lt;0.00001,2,IF(P583&lt;0.001,1,0)))))</f>
        <v>0</v>
      </c>
      <c r="BU583" s="0" t="n">
        <f aca="false">IF(Q583&lt;1E-040,5,IF(Q583&lt;1E-020,4,IF(Q583&lt;0.0000000001,3,IF(Q583&lt;0.00001,2,IF(Q583&lt;0.001,1,0)))))</f>
        <v>0</v>
      </c>
      <c r="BV583" s="0" t="n">
        <f aca="false">IF(R583&lt;1E-040,5,IF(R583&lt;1E-020,4,IF(R583&lt;0.0000000001,3,IF(R583&lt;0.00001,2,IF(R583&lt;0.001,1,0)))))</f>
        <v>0</v>
      </c>
      <c r="BW583" s="0" t="n">
        <f aca="false">IF(S583&lt;1E-040,5,IF(S583&lt;1E-020,4,IF(S583&lt;0.0000000001,3,IF(S583&lt;0.00001,2,IF(S583&lt;0.001,1,0)))))</f>
        <v>0</v>
      </c>
      <c r="BX583" s="0" t="n">
        <f aca="false">IF(T583&lt;1E-040,5,IF(T583&lt;1E-020,4,IF(T583&lt;0.0000000001,3,IF(T583&lt;0.00001,2,IF(T583&lt;0.001,1,0)))))</f>
        <v>0</v>
      </c>
      <c r="BY583" s="0" t="n">
        <f aca="false">IF(U583&lt;1E-040,5,IF(U583&lt;1E-020,4,IF(U583&lt;0.0000000001,3,IF(U583&lt;0.00001,2,IF(U583&lt;0.001,1,0)))))</f>
        <v>0</v>
      </c>
      <c r="BZ583" s="0" t="n">
        <f aca="false">IF(V583&lt;1E-040,5,IF(V583&lt;1E-020,4,IF(V583&lt;0.0000000001,3,IF(V583&lt;0.00001,2,IF(V583&lt;0.001,1,0)))))</f>
        <v>0</v>
      </c>
      <c r="CA583" s="0" t="n">
        <f aca="false">IF(W583&lt;1E-040,5,IF(W583&lt;1E-020,4,IF(W583&lt;0.0000000001,3,IF(W583&lt;0.00001,2,IF(W583&lt;0.001,1,0)))))</f>
        <v>0</v>
      </c>
      <c r="CB583" s="0" t="n">
        <f aca="false">IF(X583&lt;1E-040,5,IF(X583&lt;1E-020,4,IF(X583&lt;0.0000000001,3,IF(X583&lt;0.00001,2,IF(X583&lt;0.001,1,0)))))</f>
        <v>0</v>
      </c>
      <c r="CC583" s="0" t="n">
        <f aca="false">IF(Y583&lt;1E-040,5,IF(Y583&lt;1E-020,4,IF(Y583&lt;0.0000000001,3,IF(Y583&lt;0.00001,2,IF(Y583&lt;0.001,1,0)))))</f>
        <v>0</v>
      </c>
      <c r="CD583" s="0" t="n">
        <f aca="false">IF(Z583&lt;1E-040,5,IF(Z583&lt;1E-020,4,IF(Z583&lt;0.0000000001,3,IF(Z583&lt;0.00001,2,IF(Z583&lt;0.001,1,0)))))</f>
        <v>0</v>
      </c>
      <c r="CE583" s="0" t="n">
        <f aca="false">IF(AA583&lt;1E-040,5,IF(AA583&lt;1E-020,4,IF(AA583&lt;0.0000000001,3,IF(AA583&lt;0.00001,2,IF(AA583&lt;0.001,1,0)))))</f>
        <v>0</v>
      </c>
      <c r="CF583" s="0" t="n">
        <f aca="false">IF(AB583&lt;1E-040,5,IF(AB583&lt;1E-020,4,IF(AB583&lt;0.0000000001,3,IF(AB583&lt;0.00001,2,IF(AB583&lt;0.001,1,0)))))</f>
        <v>0</v>
      </c>
      <c r="CG583" s="0" t="n">
        <f aca="false">IF(AC583&lt;1E-040,5,IF(AC583&lt;1E-020,4,IF(AC583&lt;0.0000000001,3,IF(AC583&lt;0.00001,2,IF(AC583&lt;0.001,1,0)))))</f>
        <v>0</v>
      </c>
      <c r="CH583" s="0" t="n">
        <f aca="false">IF(AD583&lt;1E-040,5,IF(AD583&lt;1E-020,4,IF(AD583&lt;0.0000000001,3,IF(AD583&lt;0.00001,2,IF(AD583&lt;0.001,1,0)))))</f>
        <v>0</v>
      </c>
      <c r="CI583" s="0" t="n">
        <f aca="false">IF(AE583&lt;1E-040,5,IF(AE583&lt;1E-020,4,IF(AE583&lt;0.0000000001,3,IF(AE583&lt;0.00001,2,IF(AE583&lt;0.001,1,0)))))</f>
        <v>0</v>
      </c>
      <c r="CJ583" s="0" t="n">
        <f aca="false">IF(AF583&lt;1E-040,5,IF(AF583&lt;1E-020,4,IF(AF583&lt;0.0000000001,3,IF(AF583&lt;0.00001,2,IF(AF583&lt;0.001,1,0)))))</f>
        <v>0</v>
      </c>
      <c r="CK583" s="0" t="n">
        <f aca="false">IF(AG583&lt;1E-040,5,IF(AG583&lt;1E-020,4,IF(AG583&lt;0.0000000001,3,IF(AG583&lt;0.00001,2,IF(AG583&lt;0.001,1,0)))))</f>
        <v>0</v>
      </c>
      <c r="CL583" s="0" t="n">
        <f aca="false">IF(AH583&lt;1E-040,5,IF(AH583&lt;1E-020,4,IF(AH583&lt;0.0000000001,3,IF(AH583&lt;0.00001,2,IF(AH583&lt;0.001,1,0)))))</f>
        <v>0</v>
      </c>
      <c r="CM583" s="0" t="n">
        <f aca="false">IF(AI583&lt;1E-040,5,IF(AI583&lt;1E-020,4,IF(AI583&lt;0.0000000001,3,IF(AI583&lt;0.00001,2,IF(AI583&lt;0.001,1,0)))))</f>
        <v>0</v>
      </c>
      <c r="CN583" s="0" t="n">
        <f aca="false">IF(AJ583&lt;1E-040,5,IF(AJ583&lt;1E-020,4,IF(AJ583&lt;0.0000000001,3,IF(AJ583&lt;0.00001,2,IF(AJ583&lt;0.001,1,0)))))</f>
        <v>0</v>
      </c>
      <c r="CO583" s="0" t="n">
        <f aca="false">IF(AK583&lt;1E-040,5,IF(AK583&lt;1E-020,4,IF(AK583&lt;0.0000000001,3,IF(AK583&lt;0.00001,2,IF(AK583&lt;0.001,1,0)))))</f>
        <v>0</v>
      </c>
      <c r="CP583" s="0" t="n">
        <f aca="false">IF(AL583&lt;1E-040,5,IF(AL583&lt;1E-020,4,IF(AL583&lt;0.0000000001,3,IF(AL583&lt;0.00001,2,IF(AL583&lt;0.001,1,0)))))</f>
        <v>0</v>
      </c>
      <c r="CQ583" s="0" t="n">
        <f aca="false">IF(AM583&lt;1E-040,5,IF(AM583&lt;1E-020,4,IF(AM583&lt;0.0000000001,3,IF(AM583&lt;0.00001,2,IF(AM583&lt;0.001,1,0)))))</f>
        <v>0</v>
      </c>
      <c r="CR583" s="0" t="n">
        <f aca="false">IF(AN583&lt;1E-040,5,IF(AN583&lt;1E-020,4,IF(AN583&lt;0.0000000001,3,IF(AN583&lt;0.00001,2,IF(AN583&lt;0.001,1,0)))))</f>
        <v>0</v>
      </c>
      <c r="CS583" s="0" t="n">
        <f aca="false">IF(AO583&lt;1E-040,5,IF(AO583&lt;1E-020,4,IF(AO583&lt;0.0000000001,3,IF(AO583&lt;0.00001,2,IF(AO583&lt;0.001,1,0)))))</f>
        <v>0</v>
      </c>
      <c r="CT583" s="0" t="n">
        <f aca="false">IF(AP583&lt;1E-040,5,IF(AP583&lt;1E-020,4,IF(AP583&lt;0.0000000001,3,IF(AP583&lt;0.00001,2,IF(AP583&lt;0.001,1,0)))))</f>
        <v>0</v>
      </c>
      <c r="CU583" s="0" t="n">
        <f aca="false">IF(AQ583&lt;1E-040,5,IF(AQ583&lt;1E-020,4,IF(AQ583&lt;0.0000000001,3,IF(AQ583&lt;0.00001,2,IF(AQ583&lt;0.001,1,0)))))</f>
        <v>0</v>
      </c>
      <c r="CV583" s="0" t="n">
        <f aca="false">IF(AR583&lt;1E-040,5,IF(AR583&lt;1E-020,4,IF(AR583&lt;0.0000000001,3,IF(AR583&lt;0.00001,2,IF(AR583&lt;0.001,1,0)))))</f>
        <v>0</v>
      </c>
      <c r="CW583" s="0" t="n">
        <f aca="false">IF(AS583&lt;1E-040,5,IF(AS583&lt;1E-020,4,IF(AS583&lt;0.0000000001,3,IF(AS583&lt;0.00001,2,IF(AS583&lt;0.001,1,0)))))</f>
        <v>0</v>
      </c>
      <c r="CX583" s="0" t="n">
        <f aca="false">IF(AT583&lt;1E-040,5,IF(AT583&lt;1E-020,4,IF(AT583&lt;0.0000000001,3,IF(AT583&lt;0.00001,2,IF(AT583&lt;0.001,1,0)))))</f>
        <v>0</v>
      </c>
      <c r="CY583" s="0" t="n">
        <f aca="false">IF(AU583&lt;1E-040,5,IF(AU583&lt;1E-020,4,IF(AU583&lt;0.0000000001,3,IF(AU583&lt;0.00001,2,IF(AU583&lt;0.001,1,0)))))</f>
        <v>0</v>
      </c>
      <c r="CZ583" s="0" t="n">
        <f aca="false">IF(AV583&lt;1E-040,5,IF(AV583&lt;1E-020,4,IF(AV583&lt;0.0000000001,3,IF(AV583&lt;0.00001,2,IF(AV583&lt;0.001,1,0)))))</f>
        <v>0</v>
      </c>
      <c r="DA583" s="0" t="n">
        <f aca="false">IF(AW583&lt;1E-040,5,IF(AW583&lt;1E-020,4,IF(AW583&lt;0.0000000001,3,IF(AW583&lt;0.00001,2,IF(AW583&lt;0.001,1,0)))))</f>
        <v>0</v>
      </c>
      <c r="DB583" s="0" t="n">
        <f aca="false">IF(AX583&lt;1E-040,5,IF(AX583&lt;1E-020,4,IF(AX583&lt;0.0000000001,3,IF(AX583&lt;0.00001,2,IF(AX583&lt;0.001,1,0)))))</f>
        <v>0</v>
      </c>
      <c r="DC583" s="0" t="n">
        <f aca="false">IF(AY583&lt;1E-040,5,IF(AY583&lt;1E-020,4,IF(AY583&lt;0.0000000001,3,IF(AY583&lt;0.00001,2,IF(AY583&lt;0.001,1,0)))))</f>
        <v>0</v>
      </c>
      <c r="DD583" s="0" t="n">
        <f aca="false">IF(AZ583&lt;1E-040,5,IF(AZ583&lt;1E-020,4,IF(AZ583&lt;0.0000000001,3,IF(AZ583&lt;0.00001,2,IF(AZ583&lt;0.001,1,0)))))</f>
        <v>0</v>
      </c>
      <c r="DE583" s="0" t="n">
        <f aca="false">IF(BA583&lt;1E-040,5,IF(BA583&lt;1E-020,4,IF(BA583&lt;0.0000000001,3,IF(BA583&lt;0.00001,2,IF(BA583&lt;0.001,1,0)))))</f>
        <v>0</v>
      </c>
      <c r="DF583" s="0" t="n">
        <f aca="false">IF(BB583&lt;1E-040,5,IF(BB583&lt;1E-020,4,IF(BB583&lt;0.0000000001,3,IF(BB583&lt;0.00001,2,IF(BB583&lt;0.001,1,0)))))</f>
        <v>0</v>
      </c>
    </row>
    <row r="584" customFormat="false" ht="12.8" hidden="false" customHeight="false" outlineLevel="0" collapsed="false">
      <c r="A584" s="0" t="s">
        <v>807</v>
      </c>
      <c r="B584" s="0" t="n">
        <v>0.282851946291884</v>
      </c>
      <c r="C584" s="0" t="n">
        <v>0.18067152334614</v>
      </c>
      <c r="D584" s="0" t="n">
        <v>1</v>
      </c>
      <c r="E584" s="0" t="n">
        <v>1</v>
      </c>
      <c r="F584" s="0" t="n">
        <v>1</v>
      </c>
      <c r="G584" s="0" t="n">
        <v>1</v>
      </c>
      <c r="H584" s="0" t="n">
        <v>1</v>
      </c>
      <c r="I584" s="0" t="n">
        <v>1</v>
      </c>
      <c r="J584" s="0" t="n">
        <v>1</v>
      </c>
      <c r="K584" s="0" t="n">
        <v>1</v>
      </c>
      <c r="L584" s="0" t="n">
        <v>1</v>
      </c>
      <c r="M584" s="0" t="n">
        <v>1</v>
      </c>
      <c r="N584" s="0" t="n">
        <v>1</v>
      </c>
      <c r="O584" s="0" t="n">
        <v>1.61119401270117E-011</v>
      </c>
      <c r="P584" s="0" t="n">
        <v>1</v>
      </c>
      <c r="Q584" s="0" t="n">
        <v>1</v>
      </c>
      <c r="R584" s="0" t="n">
        <v>1</v>
      </c>
      <c r="S584" s="0" t="n">
        <v>1</v>
      </c>
      <c r="T584" s="0" t="n">
        <v>1</v>
      </c>
      <c r="U584" s="0" t="n">
        <v>1</v>
      </c>
      <c r="V584" s="0" t="n">
        <v>1</v>
      </c>
      <c r="W584" s="0" t="n">
        <v>1</v>
      </c>
      <c r="X584" s="0" t="n">
        <v>1</v>
      </c>
      <c r="Y584" s="0" t="n">
        <v>1</v>
      </c>
      <c r="Z584" s="0" t="n">
        <v>1</v>
      </c>
      <c r="AA584" s="0" t="n">
        <v>1</v>
      </c>
      <c r="AB584" s="0" t="n">
        <v>1</v>
      </c>
      <c r="AC584" s="0" t="n">
        <v>0.24277069511274</v>
      </c>
      <c r="AD584" s="0" t="n">
        <v>0.534807018697119</v>
      </c>
      <c r="AE584" s="0" t="n">
        <v>1</v>
      </c>
      <c r="AF584" s="0" t="n">
        <v>0.688626622524814</v>
      </c>
      <c r="AG584" s="0" t="n">
        <v>1</v>
      </c>
      <c r="AH584" s="0" t="n">
        <v>1</v>
      </c>
      <c r="AI584" s="0" t="n">
        <v>0.981966070837614</v>
      </c>
      <c r="AJ584" s="0" t="n">
        <v>0.660608990648239</v>
      </c>
      <c r="AK584" s="0" t="n">
        <v>0.900614478868223</v>
      </c>
      <c r="AL584" s="0" t="n">
        <v>0.287408280252248</v>
      </c>
      <c r="AM584" s="0" t="n">
        <v>0.99999972667623</v>
      </c>
      <c r="AN584" s="0" t="n">
        <v>1</v>
      </c>
      <c r="AO584" s="0" t="n">
        <v>1</v>
      </c>
      <c r="AP584" s="0" t="n">
        <v>1</v>
      </c>
      <c r="AQ584" s="0" t="n">
        <v>1</v>
      </c>
      <c r="AR584" s="0" t="n">
        <v>0.725036882636801</v>
      </c>
      <c r="AS584" s="0" t="n">
        <v>0.617162526698293</v>
      </c>
      <c r="AT584" s="0" t="n">
        <v>1</v>
      </c>
      <c r="AU584" s="0" t="n">
        <v>1</v>
      </c>
      <c r="AV584" s="0" t="n">
        <v>1</v>
      </c>
      <c r="AW584" s="0" t="n">
        <v>1</v>
      </c>
      <c r="AX584" s="0" t="n">
        <v>1</v>
      </c>
      <c r="AY584" s="0" t="n">
        <v>0.296336245217935</v>
      </c>
      <c r="AZ584" s="0" t="n">
        <v>1</v>
      </c>
      <c r="BA584" s="0" t="n">
        <v>1</v>
      </c>
      <c r="BB584" s="0" t="n">
        <v>1</v>
      </c>
      <c r="BE584" s="0" t="s">
        <v>807</v>
      </c>
      <c r="BF584" s="0" t="n">
        <f aca="false">IF(B584&lt;1E-040,5,IF(B584&lt;1E-020,4,IF(B584&lt;0.0000000001,3,IF(B584&lt;0.00001,2,IF(B584&lt;0.001,1,0)))))</f>
        <v>0</v>
      </c>
      <c r="BG584" s="0" t="n">
        <f aca="false">IF(C584&lt;1E-040,5,IF(C584&lt;1E-020,4,IF(C584&lt;0.0000000001,3,IF(C584&lt;0.00001,2,IF(C584&lt;0.001,1,0)))))</f>
        <v>0</v>
      </c>
      <c r="BH584" s="0" t="n">
        <f aca="false">IF(D584&lt;1E-040,5,IF(D584&lt;1E-020,4,IF(D584&lt;0.0000000001,3,IF(D584&lt;0.00001,2,IF(D584&lt;0.001,1,0)))))</f>
        <v>0</v>
      </c>
      <c r="BI584" s="0" t="n">
        <f aca="false">IF(E584&lt;1E-040,5,IF(E584&lt;1E-020,4,IF(E584&lt;0.0000000001,3,IF(E584&lt;0.00001,2,IF(E584&lt;0.001,1,0)))))</f>
        <v>0</v>
      </c>
      <c r="BJ584" s="0" t="n">
        <f aca="false">IF(F584&lt;1E-040,5,IF(F584&lt;1E-020,4,IF(F584&lt;0.0000000001,3,IF(F584&lt;0.00001,2,IF(F584&lt;0.001,1,0)))))</f>
        <v>0</v>
      </c>
      <c r="BK584" s="0" t="n">
        <f aca="false">IF(G584&lt;1E-040,5,IF(G584&lt;1E-020,4,IF(G584&lt;0.0000000001,3,IF(G584&lt;0.00001,2,IF(G584&lt;0.001,1,0)))))</f>
        <v>0</v>
      </c>
      <c r="BL584" s="0" t="n">
        <f aca="false">IF(H584&lt;1E-040,5,IF(H584&lt;1E-020,4,IF(H584&lt;0.0000000001,3,IF(H584&lt;0.00001,2,IF(H584&lt;0.001,1,0)))))</f>
        <v>0</v>
      </c>
      <c r="BM584" s="0" t="n">
        <f aca="false">IF(I584&lt;1E-040,5,IF(I584&lt;1E-020,4,IF(I584&lt;0.0000000001,3,IF(I584&lt;0.00001,2,IF(I584&lt;0.001,1,0)))))</f>
        <v>0</v>
      </c>
      <c r="BN584" s="0" t="n">
        <f aca="false">IF(J584&lt;1E-040,5,IF(J584&lt;1E-020,4,IF(J584&lt;0.0000000001,3,IF(J584&lt;0.00001,2,IF(J584&lt;0.001,1,0)))))</f>
        <v>0</v>
      </c>
      <c r="BO584" s="0" t="n">
        <f aca="false">IF(K584&lt;1E-040,5,IF(K584&lt;1E-020,4,IF(K584&lt;0.0000000001,3,IF(K584&lt;0.00001,2,IF(K584&lt;0.001,1,0)))))</f>
        <v>0</v>
      </c>
      <c r="BP584" s="0" t="n">
        <f aca="false">IF(L584&lt;1E-040,5,IF(L584&lt;1E-020,4,IF(L584&lt;0.0000000001,3,IF(L584&lt;0.00001,2,IF(L584&lt;0.001,1,0)))))</f>
        <v>0</v>
      </c>
      <c r="BQ584" s="0" t="n">
        <f aca="false">IF(M584&lt;1E-040,5,IF(M584&lt;1E-020,4,IF(M584&lt;0.0000000001,3,IF(M584&lt;0.00001,2,IF(M584&lt;0.001,1,0)))))</f>
        <v>0</v>
      </c>
      <c r="BR584" s="0" t="n">
        <f aca="false">IF(N584&lt;1E-040,5,IF(N584&lt;1E-020,4,IF(N584&lt;0.0000000001,3,IF(N584&lt;0.00001,2,IF(N584&lt;0.001,1,0)))))</f>
        <v>0</v>
      </c>
      <c r="BS584" s="0" t="n">
        <f aca="false">IF(O584&lt;1E-040,5,IF(O584&lt;1E-020,4,IF(O584&lt;0.0000000001,3,IF(O584&lt;0.00001,2,IF(O584&lt;0.001,1,0)))))</f>
        <v>3</v>
      </c>
      <c r="BT584" s="0" t="n">
        <f aca="false">IF(P584&lt;1E-040,5,IF(P584&lt;1E-020,4,IF(P584&lt;0.0000000001,3,IF(P584&lt;0.00001,2,IF(P584&lt;0.001,1,0)))))</f>
        <v>0</v>
      </c>
      <c r="BU584" s="0" t="n">
        <f aca="false">IF(Q584&lt;1E-040,5,IF(Q584&lt;1E-020,4,IF(Q584&lt;0.0000000001,3,IF(Q584&lt;0.00001,2,IF(Q584&lt;0.001,1,0)))))</f>
        <v>0</v>
      </c>
      <c r="BV584" s="0" t="n">
        <f aca="false">IF(R584&lt;1E-040,5,IF(R584&lt;1E-020,4,IF(R584&lt;0.0000000001,3,IF(R584&lt;0.00001,2,IF(R584&lt;0.001,1,0)))))</f>
        <v>0</v>
      </c>
      <c r="BW584" s="0" t="n">
        <f aca="false">IF(S584&lt;1E-040,5,IF(S584&lt;1E-020,4,IF(S584&lt;0.0000000001,3,IF(S584&lt;0.00001,2,IF(S584&lt;0.001,1,0)))))</f>
        <v>0</v>
      </c>
      <c r="BX584" s="0" t="n">
        <f aca="false">IF(T584&lt;1E-040,5,IF(T584&lt;1E-020,4,IF(T584&lt;0.0000000001,3,IF(T584&lt;0.00001,2,IF(T584&lt;0.001,1,0)))))</f>
        <v>0</v>
      </c>
      <c r="BY584" s="0" t="n">
        <f aca="false">IF(U584&lt;1E-040,5,IF(U584&lt;1E-020,4,IF(U584&lt;0.0000000001,3,IF(U584&lt;0.00001,2,IF(U584&lt;0.001,1,0)))))</f>
        <v>0</v>
      </c>
      <c r="BZ584" s="0" t="n">
        <f aca="false">IF(V584&lt;1E-040,5,IF(V584&lt;1E-020,4,IF(V584&lt;0.0000000001,3,IF(V584&lt;0.00001,2,IF(V584&lt;0.001,1,0)))))</f>
        <v>0</v>
      </c>
      <c r="CA584" s="0" t="n">
        <f aca="false">IF(W584&lt;1E-040,5,IF(W584&lt;1E-020,4,IF(W584&lt;0.0000000001,3,IF(W584&lt;0.00001,2,IF(W584&lt;0.001,1,0)))))</f>
        <v>0</v>
      </c>
      <c r="CB584" s="0" t="n">
        <f aca="false">IF(X584&lt;1E-040,5,IF(X584&lt;1E-020,4,IF(X584&lt;0.0000000001,3,IF(X584&lt;0.00001,2,IF(X584&lt;0.001,1,0)))))</f>
        <v>0</v>
      </c>
      <c r="CC584" s="0" t="n">
        <f aca="false">IF(Y584&lt;1E-040,5,IF(Y584&lt;1E-020,4,IF(Y584&lt;0.0000000001,3,IF(Y584&lt;0.00001,2,IF(Y584&lt;0.001,1,0)))))</f>
        <v>0</v>
      </c>
      <c r="CD584" s="0" t="n">
        <f aca="false">IF(Z584&lt;1E-040,5,IF(Z584&lt;1E-020,4,IF(Z584&lt;0.0000000001,3,IF(Z584&lt;0.00001,2,IF(Z584&lt;0.001,1,0)))))</f>
        <v>0</v>
      </c>
      <c r="CE584" s="0" t="n">
        <f aca="false">IF(AA584&lt;1E-040,5,IF(AA584&lt;1E-020,4,IF(AA584&lt;0.0000000001,3,IF(AA584&lt;0.00001,2,IF(AA584&lt;0.001,1,0)))))</f>
        <v>0</v>
      </c>
      <c r="CF584" s="0" t="n">
        <f aca="false">IF(AB584&lt;1E-040,5,IF(AB584&lt;1E-020,4,IF(AB584&lt;0.0000000001,3,IF(AB584&lt;0.00001,2,IF(AB584&lt;0.001,1,0)))))</f>
        <v>0</v>
      </c>
      <c r="CG584" s="0" t="n">
        <f aca="false">IF(AC584&lt;1E-040,5,IF(AC584&lt;1E-020,4,IF(AC584&lt;0.0000000001,3,IF(AC584&lt;0.00001,2,IF(AC584&lt;0.001,1,0)))))</f>
        <v>0</v>
      </c>
      <c r="CH584" s="0" t="n">
        <f aca="false">IF(AD584&lt;1E-040,5,IF(AD584&lt;1E-020,4,IF(AD584&lt;0.0000000001,3,IF(AD584&lt;0.00001,2,IF(AD584&lt;0.001,1,0)))))</f>
        <v>0</v>
      </c>
      <c r="CI584" s="0" t="n">
        <f aca="false">IF(AE584&lt;1E-040,5,IF(AE584&lt;1E-020,4,IF(AE584&lt;0.0000000001,3,IF(AE584&lt;0.00001,2,IF(AE584&lt;0.001,1,0)))))</f>
        <v>0</v>
      </c>
      <c r="CJ584" s="0" t="n">
        <f aca="false">IF(AF584&lt;1E-040,5,IF(AF584&lt;1E-020,4,IF(AF584&lt;0.0000000001,3,IF(AF584&lt;0.00001,2,IF(AF584&lt;0.001,1,0)))))</f>
        <v>0</v>
      </c>
      <c r="CK584" s="0" t="n">
        <f aca="false">IF(AG584&lt;1E-040,5,IF(AG584&lt;1E-020,4,IF(AG584&lt;0.0000000001,3,IF(AG584&lt;0.00001,2,IF(AG584&lt;0.001,1,0)))))</f>
        <v>0</v>
      </c>
      <c r="CL584" s="0" t="n">
        <f aca="false">IF(AH584&lt;1E-040,5,IF(AH584&lt;1E-020,4,IF(AH584&lt;0.0000000001,3,IF(AH584&lt;0.00001,2,IF(AH584&lt;0.001,1,0)))))</f>
        <v>0</v>
      </c>
      <c r="CM584" s="0" t="n">
        <f aca="false">IF(AI584&lt;1E-040,5,IF(AI584&lt;1E-020,4,IF(AI584&lt;0.0000000001,3,IF(AI584&lt;0.00001,2,IF(AI584&lt;0.001,1,0)))))</f>
        <v>0</v>
      </c>
      <c r="CN584" s="0" t="n">
        <f aca="false">IF(AJ584&lt;1E-040,5,IF(AJ584&lt;1E-020,4,IF(AJ584&lt;0.0000000001,3,IF(AJ584&lt;0.00001,2,IF(AJ584&lt;0.001,1,0)))))</f>
        <v>0</v>
      </c>
      <c r="CO584" s="0" t="n">
        <f aca="false">IF(AK584&lt;1E-040,5,IF(AK584&lt;1E-020,4,IF(AK584&lt;0.0000000001,3,IF(AK584&lt;0.00001,2,IF(AK584&lt;0.001,1,0)))))</f>
        <v>0</v>
      </c>
      <c r="CP584" s="0" t="n">
        <f aca="false">IF(AL584&lt;1E-040,5,IF(AL584&lt;1E-020,4,IF(AL584&lt;0.0000000001,3,IF(AL584&lt;0.00001,2,IF(AL584&lt;0.001,1,0)))))</f>
        <v>0</v>
      </c>
      <c r="CQ584" s="0" t="n">
        <f aca="false">IF(AM584&lt;1E-040,5,IF(AM584&lt;1E-020,4,IF(AM584&lt;0.0000000001,3,IF(AM584&lt;0.00001,2,IF(AM584&lt;0.001,1,0)))))</f>
        <v>0</v>
      </c>
      <c r="CR584" s="0" t="n">
        <f aca="false">IF(AN584&lt;1E-040,5,IF(AN584&lt;1E-020,4,IF(AN584&lt;0.0000000001,3,IF(AN584&lt;0.00001,2,IF(AN584&lt;0.001,1,0)))))</f>
        <v>0</v>
      </c>
      <c r="CS584" s="0" t="n">
        <f aca="false">IF(AO584&lt;1E-040,5,IF(AO584&lt;1E-020,4,IF(AO584&lt;0.0000000001,3,IF(AO584&lt;0.00001,2,IF(AO584&lt;0.001,1,0)))))</f>
        <v>0</v>
      </c>
      <c r="CT584" s="0" t="n">
        <f aca="false">IF(AP584&lt;1E-040,5,IF(AP584&lt;1E-020,4,IF(AP584&lt;0.0000000001,3,IF(AP584&lt;0.00001,2,IF(AP584&lt;0.001,1,0)))))</f>
        <v>0</v>
      </c>
      <c r="CU584" s="0" t="n">
        <f aca="false">IF(AQ584&lt;1E-040,5,IF(AQ584&lt;1E-020,4,IF(AQ584&lt;0.0000000001,3,IF(AQ584&lt;0.00001,2,IF(AQ584&lt;0.001,1,0)))))</f>
        <v>0</v>
      </c>
      <c r="CV584" s="0" t="n">
        <f aca="false">IF(AR584&lt;1E-040,5,IF(AR584&lt;1E-020,4,IF(AR584&lt;0.0000000001,3,IF(AR584&lt;0.00001,2,IF(AR584&lt;0.001,1,0)))))</f>
        <v>0</v>
      </c>
      <c r="CW584" s="0" t="n">
        <f aca="false">IF(AS584&lt;1E-040,5,IF(AS584&lt;1E-020,4,IF(AS584&lt;0.0000000001,3,IF(AS584&lt;0.00001,2,IF(AS584&lt;0.001,1,0)))))</f>
        <v>0</v>
      </c>
      <c r="CX584" s="0" t="n">
        <f aca="false">IF(AT584&lt;1E-040,5,IF(AT584&lt;1E-020,4,IF(AT584&lt;0.0000000001,3,IF(AT584&lt;0.00001,2,IF(AT584&lt;0.001,1,0)))))</f>
        <v>0</v>
      </c>
      <c r="CY584" s="0" t="n">
        <f aca="false">IF(AU584&lt;1E-040,5,IF(AU584&lt;1E-020,4,IF(AU584&lt;0.0000000001,3,IF(AU584&lt;0.00001,2,IF(AU584&lt;0.001,1,0)))))</f>
        <v>0</v>
      </c>
      <c r="CZ584" s="0" t="n">
        <f aca="false">IF(AV584&lt;1E-040,5,IF(AV584&lt;1E-020,4,IF(AV584&lt;0.0000000001,3,IF(AV584&lt;0.00001,2,IF(AV584&lt;0.001,1,0)))))</f>
        <v>0</v>
      </c>
      <c r="DA584" s="0" t="n">
        <f aca="false">IF(AW584&lt;1E-040,5,IF(AW584&lt;1E-020,4,IF(AW584&lt;0.0000000001,3,IF(AW584&lt;0.00001,2,IF(AW584&lt;0.001,1,0)))))</f>
        <v>0</v>
      </c>
      <c r="DB584" s="0" t="n">
        <f aca="false">IF(AX584&lt;1E-040,5,IF(AX584&lt;1E-020,4,IF(AX584&lt;0.0000000001,3,IF(AX584&lt;0.00001,2,IF(AX584&lt;0.001,1,0)))))</f>
        <v>0</v>
      </c>
      <c r="DC584" s="0" t="n">
        <f aca="false">IF(AY584&lt;1E-040,5,IF(AY584&lt;1E-020,4,IF(AY584&lt;0.0000000001,3,IF(AY584&lt;0.00001,2,IF(AY584&lt;0.001,1,0)))))</f>
        <v>0</v>
      </c>
      <c r="DD584" s="0" t="n">
        <f aca="false">IF(AZ584&lt;1E-040,5,IF(AZ584&lt;1E-020,4,IF(AZ584&lt;0.0000000001,3,IF(AZ584&lt;0.00001,2,IF(AZ584&lt;0.001,1,0)))))</f>
        <v>0</v>
      </c>
      <c r="DE584" s="0" t="n">
        <f aca="false">IF(BA584&lt;1E-040,5,IF(BA584&lt;1E-020,4,IF(BA584&lt;0.0000000001,3,IF(BA584&lt;0.00001,2,IF(BA584&lt;0.001,1,0)))))</f>
        <v>0</v>
      </c>
      <c r="DF584" s="0" t="n">
        <f aca="false">IF(BB584&lt;1E-040,5,IF(BB584&lt;1E-020,4,IF(BB584&lt;0.0000000001,3,IF(BB584&lt;0.00001,2,IF(BB584&lt;0.001,1,0)))))</f>
        <v>0</v>
      </c>
    </row>
    <row r="585" customFormat="false" ht="12.8" hidden="false" customHeight="false" outlineLevel="0" collapsed="false">
      <c r="A585" s="0" t="s">
        <v>808</v>
      </c>
      <c r="B585" s="0" t="n">
        <v>0.323435896274589</v>
      </c>
      <c r="C585" s="0" t="n">
        <v>1</v>
      </c>
      <c r="D585" s="0" t="n">
        <v>1</v>
      </c>
      <c r="E585" s="0" t="n">
        <v>0.23216945608232</v>
      </c>
      <c r="F585" s="0" t="n">
        <v>1</v>
      </c>
      <c r="G585" s="0" t="n">
        <v>1</v>
      </c>
      <c r="H585" s="0" t="n">
        <v>1</v>
      </c>
      <c r="I585" s="0" t="n">
        <v>1</v>
      </c>
      <c r="J585" s="0" t="n">
        <v>1.61932222479644E-011</v>
      </c>
      <c r="K585" s="0" t="n">
        <v>1</v>
      </c>
      <c r="L585" s="0" t="n">
        <v>1</v>
      </c>
      <c r="M585" s="0" t="n">
        <v>1</v>
      </c>
      <c r="N585" s="0" t="n">
        <v>1</v>
      </c>
      <c r="O585" s="0" t="n">
        <v>1</v>
      </c>
      <c r="P585" s="0" t="n">
        <v>1</v>
      </c>
      <c r="Q585" s="0" t="n">
        <v>1</v>
      </c>
      <c r="R585" s="0" t="n">
        <v>0.0370879207055704</v>
      </c>
      <c r="S585" s="0" t="n">
        <v>1</v>
      </c>
      <c r="T585" s="0" t="n">
        <v>0.293032521980379</v>
      </c>
      <c r="U585" s="0" t="n">
        <v>1</v>
      </c>
      <c r="V585" s="0" t="n">
        <v>0.49649051350289</v>
      </c>
      <c r="W585" s="0" t="n">
        <v>1</v>
      </c>
      <c r="X585" s="0" t="n">
        <v>1</v>
      </c>
      <c r="Y585" s="0" t="n">
        <v>1</v>
      </c>
      <c r="Z585" s="0" t="n">
        <v>1</v>
      </c>
      <c r="AA585" s="0" t="n">
        <v>1</v>
      </c>
      <c r="AB585" s="0" t="n">
        <v>1</v>
      </c>
      <c r="AC585" s="0" t="n">
        <v>1</v>
      </c>
      <c r="AD585" s="0" t="n">
        <v>1</v>
      </c>
      <c r="AE585" s="0" t="n">
        <v>0.448951825286836</v>
      </c>
      <c r="AF585" s="0" t="n">
        <v>1</v>
      </c>
      <c r="AG585" s="0" t="n">
        <v>1</v>
      </c>
      <c r="AH585" s="0" t="n">
        <v>1</v>
      </c>
      <c r="AI585" s="0" t="n">
        <v>1</v>
      </c>
      <c r="AJ585" s="0" t="n">
        <v>1</v>
      </c>
      <c r="AK585" s="0" t="n">
        <v>1</v>
      </c>
      <c r="AL585" s="0" t="n">
        <v>0.512905659633581</v>
      </c>
      <c r="AM585" s="0" t="n">
        <v>0.99188348318327</v>
      </c>
      <c r="AN585" s="0" t="n">
        <v>0.918170513688636</v>
      </c>
      <c r="AO585" s="0" t="n">
        <v>1</v>
      </c>
      <c r="AP585" s="0" t="n">
        <v>0.463032847483476</v>
      </c>
      <c r="AQ585" s="0" t="n">
        <v>0.315873491403407</v>
      </c>
      <c r="AR585" s="0" t="n">
        <v>1</v>
      </c>
      <c r="AS585" s="0" t="n">
        <v>0.704931204692743</v>
      </c>
      <c r="AT585" s="0" t="n">
        <v>0.5316728492876</v>
      </c>
      <c r="AU585" s="0" t="n">
        <v>1</v>
      </c>
      <c r="AV585" s="0" t="n">
        <v>0.453386041232954</v>
      </c>
      <c r="AW585" s="0" t="n">
        <v>0.231154732905699</v>
      </c>
      <c r="AX585" s="0" t="n">
        <v>1</v>
      </c>
      <c r="AY585" s="0" t="n">
        <v>1</v>
      </c>
      <c r="AZ585" s="0" t="n">
        <v>1</v>
      </c>
      <c r="BA585" s="0" t="n">
        <v>0.591450209585025</v>
      </c>
      <c r="BB585" s="0" t="n">
        <v>1</v>
      </c>
      <c r="BE585" s="0" t="s">
        <v>808</v>
      </c>
      <c r="BF585" s="0" t="n">
        <f aca="false">IF(B585&lt;1E-040,5,IF(B585&lt;1E-020,4,IF(B585&lt;0.0000000001,3,IF(B585&lt;0.00001,2,IF(B585&lt;0.001,1,0)))))</f>
        <v>0</v>
      </c>
      <c r="BG585" s="0" t="n">
        <f aca="false">IF(C585&lt;1E-040,5,IF(C585&lt;1E-020,4,IF(C585&lt;0.0000000001,3,IF(C585&lt;0.00001,2,IF(C585&lt;0.001,1,0)))))</f>
        <v>0</v>
      </c>
      <c r="BH585" s="0" t="n">
        <f aca="false">IF(D585&lt;1E-040,5,IF(D585&lt;1E-020,4,IF(D585&lt;0.0000000001,3,IF(D585&lt;0.00001,2,IF(D585&lt;0.001,1,0)))))</f>
        <v>0</v>
      </c>
      <c r="BI585" s="0" t="n">
        <f aca="false">IF(E585&lt;1E-040,5,IF(E585&lt;1E-020,4,IF(E585&lt;0.0000000001,3,IF(E585&lt;0.00001,2,IF(E585&lt;0.001,1,0)))))</f>
        <v>0</v>
      </c>
      <c r="BJ585" s="0" t="n">
        <f aca="false">IF(F585&lt;1E-040,5,IF(F585&lt;1E-020,4,IF(F585&lt;0.0000000001,3,IF(F585&lt;0.00001,2,IF(F585&lt;0.001,1,0)))))</f>
        <v>0</v>
      </c>
      <c r="BK585" s="0" t="n">
        <f aca="false">IF(G585&lt;1E-040,5,IF(G585&lt;1E-020,4,IF(G585&lt;0.0000000001,3,IF(G585&lt;0.00001,2,IF(G585&lt;0.001,1,0)))))</f>
        <v>0</v>
      </c>
      <c r="BL585" s="0" t="n">
        <f aca="false">IF(H585&lt;1E-040,5,IF(H585&lt;1E-020,4,IF(H585&lt;0.0000000001,3,IF(H585&lt;0.00001,2,IF(H585&lt;0.001,1,0)))))</f>
        <v>0</v>
      </c>
      <c r="BM585" s="0" t="n">
        <f aca="false">IF(I585&lt;1E-040,5,IF(I585&lt;1E-020,4,IF(I585&lt;0.0000000001,3,IF(I585&lt;0.00001,2,IF(I585&lt;0.001,1,0)))))</f>
        <v>0</v>
      </c>
      <c r="BN585" s="0" t="n">
        <f aca="false">IF(J585&lt;1E-040,5,IF(J585&lt;1E-020,4,IF(J585&lt;0.0000000001,3,IF(J585&lt;0.00001,2,IF(J585&lt;0.001,1,0)))))</f>
        <v>3</v>
      </c>
      <c r="BO585" s="0" t="n">
        <f aca="false">IF(K585&lt;1E-040,5,IF(K585&lt;1E-020,4,IF(K585&lt;0.0000000001,3,IF(K585&lt;0.00001,2,IF(K585&lt;0.001,1,0)))))</f>
        <v>0</v>
      </c>
      <c r="BP585" s="0" t="n">
        <f aca="false">IF(L585&lt;1E-040,5,IF(L585&lt;1E-020,4,IF(L585&lt;0.0000000001,3,IF(L585&lt;0.00001,2,IF(L585&lt;0.001,1,0)))))</f>
        <v>0</v>
      </c>
      <c r="BQ585" s="0" t="n">
        <f aca="false">IF(M585&lt;1E-040,5,IF(M585&lt;1E-020,4,IF(M585&lt;0.0000000001,3,IF(M585&lt;0.00001,2,IF(M585&lt;0.001,1,0)))))</f>
        <v>0</v>
      </c>
      <c r="BR585" s="0" t="n">
        <f aca="false">IF(N585&lt;1E-040,5,IF(N585&lt;1E-020,4,IF(N585&lt;0.0000000001,3,IF(N585&lt;0.00001,2,IF(N585&lt;0.001,1,0)))))</f>
        <v>0</v>
      </c>
      <c r="BS585" s="0" t="n">
        <f aca="false">IF(O585&lt;1E-040,5,IF(O585&lt;1E-020,4,IF(O585&lt;0.0000000001,3,IF(O585&lt;0.00001,2,IF(O585&lt;0.001,1,0)))))</f>
        <v>0</v>
      </c>
      <c r="BT585" s="0" t="n">
        <f aca="false">IF(P585&lt;1E-040,5,IF(P585&lt;1E-020,4,IF(P585&lt;0.0000000001,3,IF(P585&lt;0.00001,2,IF(P585&lt;0.001,1,0)))))</f>
        <v>0</v>
      </c>
      <c r="BU585" s="0" t="n">
        <f aca="false">IF(Q585&lt;1E-040,5,IF(Q585&lt;1E-020,4,IF(Q585&lt;0.0000000001,3,IF(Q585&lt;0.00001,2,IF(Q585&lt;0.001,1,0)))))</f>
        <v>0</v>
      </c>
      <c r="BV585" s="0" t="n">
        <f aca="false">IF(R585&lt;1E-040,5,IF(R585&lt;1E-020,4,IF(R585&lt;0.0000000001,3,IF(R585&lt;0.00001,2,IF(R585&lt;0.001,1,0)))))</f>
        <v>0</v>
      </c>
      <c r="BW585" s="0" t="n">
        <f aca="false">IF(S585&lt;1E-040,5,IF(S585&lt;1E-020,4,IF(S585&lt;0.0000000001,3,IF(S585&lt;0.00001,2,IF(S585&lt;0.001,1,0)))))</f>
        <v>0</v>
      </c>
      <c r="BX585" s="0" t="n">
        <f aca="false">IF(T585&lt;1E-040,5,IF(T585&lt;1E-020,4,IF(T585&lt;0.0000000001,3,IF(T585&lt;0.00001,2,IF(T585&lt;0.001,1,0)))))</f>
        <v>0</v>
      </c>
      <c r="BY585" s="0" t="n">
        <f aca="false">IF(U585&lt;1E-040,5,IF(U585&lt;1E-020,4,IF(U585&lt;0.0000000001,3,IF(U585&lt;0.00001,2,IF(U585&lt;0.001,1,0)))))</f>
        <v>0</v>
      </c>
      <c r="BZ585" s="0" t="n">
        <f aca="false">IF(V585&lt;1E-040,5,IF(V585&lt;1E-020,4,IF(V585&lt;0.0000000001,3,IF(V585&lt;0.00001,2,IF(V585&lt;0.001,1,0)))))</f>
        <v>0</v>
      </c>
      <c r="CA585" s="0" t="n">
        <f aca="false">IF(W585&lt;1E-040,5,IF(W585&lt;1E-020,4,IF(W585&lt;0.0000000001,3,IF(W585&lt;0.00001,2,IF(W585&lt;0.001,1,0)))))</f>
        <v>0</v>
      </c>
      <c r="CB585" s="0" t="n">
        <f aca="false">IF(X585&lt;1E-040,5,IF(X585&lt;1E-020,4,IF(X585&lt;0.0000000001,3,IF(X585&lt;0.00001,2,IF(X585&lt;0.001,1,0)))))</f>
        <v>0</v>
      </c>
      <c r="CC585" s="0" t="n">
        <f aca="false">IF(Y585&lt;1E-040,5,IF(Y585&lt;1E-020,4,IF(Y585&lt;0.0000000001,3,IF(Y585&lt;0.00001,2,IF(Y585&lt;0.001,1,0)))))</f>
        <v>0</v>
      </c>
      <c r="CD585" s="0" t="n">
        <f aca="false">IF(Z585&lt;1E-040,5,IF(Z585&lt;1E-020,4,IF(Z585&lt;0.0000000001,3,IF(Z585&lt;0.00001,2,IF(Z585&lt;0.001,1,0)))))</f>
        <v>0</v>
      </c>
      <c r="CE585" s="0" t="n">
        <f aca="false">IF(AA585&lt;1E-040,5,IF(AA585&lt;1E-020,4,IF(AA585&lt;0.0000000001,3,IF(AA585&lt;0.00001,2,IF(AA585&lt;0.001,1,0)))))</f>
        <v>0</v>
      </c>
      <c r="CF585" s="0" t="n">
        <f aca="false">IF(AB585&lt;1E-040,5,IF(AB585&lt;1E-020,4,IF(AB585&lt;0.0000000001,3,IF(AB585&lt;0.00001,2,IF(AB585&lt;0.001,1,0)))))</f>
        <v>0</v>
      </c>
      <c r="CG585" s="0" t="n">
        <f aca="false">IF(AC585&lt;1E-040,5,IF(AC585&lt;1E-020,4,IF(AC585&lt;0.0000000001,3,IF(AC585&lt;0.00001,2,IF(AC585&lt;0.001,1,0)))))</f>
        <v>0</v>
      </c>
      <c r="CH585" s="0" t="n">
        <f aca="false">IF(AD585&lt;1E-040,5,IF(AD585&lt;1E-020,4,IF(AD585&lt;0.0000000001,3,IF(AD585&lt;0.00001,2,IF(AD585&lt;0.001,1,0)))))</f>
        <v>0</v>
      </c>
      <c r="CI585" s="0" t="n">
        <f aca="false">IF(AE585&lt;1E-040,5,IF(AE585&lt;1E-020,4,IF(AE585&lt;0.0000000001,3,IF(AE585&lt;0.00001,2,IF(AE585&lt;0.001,1,0)))))</f>
        <v>0</v>
      </c>
      <c r="CJ585" s="0" t="n">
        <f aca="false">IF(AF585&lt;1E-040,5,IF(AF585&lt;1E-020,4,IF(AF585&lt;0.0000000001,3,IF(AF585&lt;0.00001,2,IF(AF585&lt;0.001,1,0)))))</f>
        <v>0</v>
      </c>
      <c r="CK585" s="0" t="n">
        <f aca="false">IF(AG585&lt;1E-040,5,IF(AG585&lt;1E-020,4,IF(AG585&lt;0.0000000001,3,IF(AG585&lt;0.00001,2,IF(AG585&lt;0.001,1,0)))))</f>
        <v>0</v>
      </c>
      <c r="CL585" s="0" t="n">
        <f aca="false">IF(AH585&lt;1E-040,5,IF(AH585&lt;1E-020,4,IF(AH585&lt;0.0000000001,3,IF(AH585&lt;0.00001,2,IF(AH585&lt;0.001,1,0)))))</f>
        <v>0</v>
      </c>
      <c r="CM585" s="0" t="n">
        <f aca="false">IF(AI585&lt;1E-040,5,IF(AI585&lt;1E-020,4,IF(AI585&lt;0.0000000001,3,IF(AI585&lt;0.00001,2,IF(AI585&lt;0.001,1,0)))))</f>
        <v>0</v>
      </c>
      <c r="CN585" s="0" t="n">
        <f aca="false">IF(AJ585&lt;1E-040,5,IF(AJ585&lt;1E-020,4,IF(AJ585&lt;0.0000000001,3,IF(AJ585&lt;0.00001,2,IF(AJ585&lt;0.001,1,0)))))</f>
        <v>0</v>
      </c>
      <c r="CO585" s="0" t="n">
        <f aca="false">IF(AK585&lt;1E-040,5,IF(AK585&lt;1E-020,4,IF(AK585&lt;0.0000000001,3,IF(AK585&lt;0.00001,2,IF(AK585&lt;0.001,1,0)))))</f>
        <v>0</v>
      </c>
      <c r="CP585" s="0" t="n">
        <f aca="false">IF(AL585&lt;1E-040,5,IF(AL585&lt;1E-020,4,IF(AL585&lt;0.0000000001,3,IF(AL585&lt;0.00001,2,IF(AL585&lt;0.001,1,0)))))</f>
        <v>0</v>
      </c>
      <c r="CQ585" s="0" t="n">
        <f aca="false">IF(AM585&lt;1E-040,5,IF(AM585&lt;1E-020,4,IF(AM585&lt;0.0000000001,3,IF(AM585&lt;0.00001,2,IF(AM585&lt;0.001,1,0)))))</f>
        <v>0</v>
      </c>
      <c r="CR585" s="0" t="n">
        <f aca="false">IF(AN585&lt;1E-040,5,IF(AN585&lt;1E-020,4,IF(AN585&lt;0.0000000001,3,IF(AN585&lt;0.00001,2,IF(AN585&lt;0.001,1,0)))))</f>
        <v>0</v>
      </c>
      <c r="CS585" s="0" t="n">
        <f aca="false">IF(AO585&lt;1E-040,5,IF(AO585&lt;1E-020,4,IF(AO585&lt;0.0000000001,3,IF(AO585&lt;0.00001,2,IF(AO585&lt;0.001,1,0)))))</f>
        <v>0</v>
      </c>
      <c r="CT585" s="0" t="n">
        <f aca="false">IF(AP585&lt;1E-040,5,IF(AP585&lt;1E-020,4,IF(AP585&lt;0.0000000001,3,IF(AP585&lt;0.00001,2,IF(AP585&lt;0.001,1,0)))))</f>
        <v>0</v>
      </c>
      <c r="CU585" s="0" t="n">
        <f aca="false">IF(AQ585&lt;1E-040,5,IF(AQ585&lt;1E-020,4,IF(AQ585&lt;0.0000000001,3,IF(AQ585&lt;0.00001,2,IF(AQ585&lt;0.001,1,0)))))</f>
        <v>0</v>
      </c>
      <c r="CV585" s="0" t="n">
        <f aca="false">IF(AR585&lt;1E-040,5,IF(AR585&lt;1E-020,4,IF(AR585&lt;0.0000000001,3,IF(AR585&lt;0.00001,2,IF(AR585&lt;0.001,1,0)))))</f>
        <v>0</v>
      </c>
      <c r="CW585" s="0" t="n">
        <f aca="false">IF(AS585&lt;1E-040,5,IF(AS585&lt;1E-020,4,IF(AS585&lt;0.0000000001,3,IF(AS585&lt;0.00001,2,IF(AS585&lt;0.001,1,0)))))</f>
        <v>0</v>
      </c>
      <c r="CX585" s="0" t="n">
        <f aca="false">IF(AT585&lt;1E-040,5,IF(AT585&lt;1E-020,4,IF(AT585&lt;0.0000000001,3,IF(AT585&lt;0.00001,2,IF(AT585&lt;0.001,1,0)))))</f>
        <v>0</v>
      </c>
      <c r="CY585" s="0" t="n">
        <f aca="false">IF(AU585&lt;1E-040,5,IF(AU585&lt;1E-020,4,IF(AU585&lt;0.0000000001,3,IF(AU585&lt;0.00001,2,IF(AU585&lt;0.001,1,0)))))</f>
        <v>0</v>
      </c>
      <c r="CZ585" s="0" t="n">
        <f aca="false">IF(AV585&lt;1E-040,5,IF(AV585&lt;1E-020,4,IF(AV585&lt;0.0000000001,3,IF(AV585&lt;0.00001,2,IF(AV585&lt;0.001,1,0)))))</f>
        <v>0</v>
      </c>
      <c r="DA585" s="0" t="n">
        <f aca="false">IF(AW585&lt;1E-040,5,IF(AW585&lt;1E-020,4,IF(AW585&lt;0.0000000001,3,IF(AW585&lt;0.00001,2,IF(AW585&lt;0.001,1,0)))))</f>
        <v>0</v>
      </c>
      <c r="DB585" s="0" t="n">
        <f aca="false">IF(AX585&lt;1E-040,5,IF(AX585&lt;1E-020,4,IF(AX585&lt;0.0000000001,3,IF(AX585&lt;0.00001,2,IF(AX585&lt;0.001,1,0)))))</f>
        <v>0</v>
      </c>
      <c r="DC585" s="0" t="n">
        <f aca="false">IF(AY585&lt;1E-040,5,IF(AY585&lt;1E-020,4,IF(AY585&lt;0.0000000001,3,IF(AY585&lt;0.00001,2,IF(AY585&lt;0.001,1,0)))))</f>
        <v>0</v>
      </c>
      <c r="DD585" s="0" t="n">
        <f aca="false">IF(AZ585&lt;1E-040,5,IF(AZ585&lt;1E-020,4,IF(AZ585&lt;0.0000000001,3,IF(AZ585&lt;0.00001,2,IF(AZ585&lt;0.001,1,0)))))</f>
        <v>0</v>
      </c>
      <c r="DE585" s="0" t="n">
        <f aca="false">IF(BA585&lt;1E-040,5,IF(BA585&lt;1E-020,4,IF(BA585&lt;0.0000000001,3,IF(BA585&lt;0.00001,2,IF(BA585&lt;0.001,1,0)))))</f>
        <v>0</v>
      </c>
      <c r="DF585" s="0" t="n">
        <f aca="false">IF(BB585&lt;1E-040,5,IF(BB585&lt;1E-020,4,IF(BB585&lt;0.0000000001,3,IF(BB585&lt;0.00001,2,IF(BB585&lt;0.001,1,0)))))</f>
        <v>0</v>
      </c>
    </row>
    <row r="586" customFormat="false" ht="12.8" hidden="false" customHeight="false" outlineLevel="0" collapsed="false">
      <c r="A586" s="0" t="s">
        <v>809</v>
      </c>
      <c r="B586" s="0" t="n">
        <v>0.991577720252881</v>
      </c>
      <c r="C586" s="0" t="n">
        <v>0.916505432533069</v>
      </c>
      <c r="D586" s="0" t="n">
        <v>0.498032773000228</v>
      </c>
      <c r="E586" s="0" t="n">
        <v>0.471920171018389</v>
      </c>
      <c r="F586" s="0" t="n">
        <v>1.14102516889505E-005</v>
      </c>
      <c r="G586" s="0" t="n">
        <v>6.4996894930489E-007</v>
      </c>
      <c r="H586" s="0" t="n">
        <v>0.0387783768710303</v>
      </c>
      <c r="I586" s="0" t="n">
        <v>0.994811529209425</v>
      </c>
      <c r="J586" s="0" t="n">
        <v>0.0145627766647475</v>
      </c>
      <c r="K586" s="0" t="n">
        <v>0.999999740665311</v>
      </c>
      <c r="L586" s="0" t="n">
        <v>0.0108625785003243</v>
      </c>
      <c r="M586" s="0" t="n">
        <v>0.00210564697433962</v>
      </c>
      <c r="N586" s="0" t="n">
        <v>0.996359060196822</v>
      </c>
      <c r="O586" s="0" t="n">
        <v>0.0220216543558901</v>
      </c>
      <c r="P586" s="0" t="n">
        <v>0.00757573877255877</v>
      </c>
      <c r="Q586" s="0" t="n">
        <v>0.0919734990003233</v>
      </c>
      <c r="R586" s="0" t="n">
        <v>0.719868447803745</v>
      </c>
      <c r="S586" s="0" t="n">
        <v>0.718214424472033</v>
      </c>
      <c r="T586" s="0" t="n">
        <v>0.862476313326962</v>
      </c>
      <c r="U586" s="0" t="n">
        <v>0.365465426712183</v>
      </c>
      <c r="V586" s="0" t="n">
        <v>0.634600390821213</v>
      </c>
      <c r="W586" s="0" t="n">
        <v>0.49595824075228</v>
      </c>
      <c r="X586" s="0" t="n">
        <v>0.869569783825295</v>
      </c>
      <c r="Y586" s="0" t="n">
        <v>0.842991705633382</v>
      </c>
      <c r="Z586" s="0" t="n">
        <v>0.92478347761935</v>
      </c>
      <c r="AA586" s="0" t="n">
        <v>0.999983418369434</v>
      </c>
      <c r="AB586" s="0" t="n">
        <v>0.435914884695883</v>
      </c>
      <c r="AC586" s="0" t="n">
        <v>0.669366652945974</v>
      </c>
      <c r="AD586" s="0" t="n">
        <v>0.970384445262883</v>
      </c>
      <c r="AE586" s="0" t="n">
        <v>0.995082510516245</v>
      </c>
      <c r="AF586" s="0" t="n">
        <v>0.918245704345382</v>
      </c>
      <c r="AG586" s="0" t="n">
        <v>0.907027604595723</v>
      </c>
      <c r="AH586" s="0" t="n">
        <v>0.951427616191541</v>
      </c>
      <c r="AI586" s="0" t="n">
        <v>0.999999999691949</v>
      </c>
      <c r="AJ586" s="0" t="n">
        <v>0.407594355882014</v>
      </c>
      <c r="AK586" s="0" t="n">
        <v>0.110633326035076</v>
      </c>
      <c r="AL586" s="0" t="n">
        <v>1.67490442553699E-011</v>
      </c>
      <c r="AM586" s="0" t="n">
        <v>0.943695330126167</v>
      </c>
      <c r="AN586" s="0" t="n">
        <v>1.91077003848257E-009</v>
      </c>
      <c r="AO586" s="0" t="n">
        <v>0.640208578491911</v>
      </c>
      <c r="AP586" s="0" t="n">
        <v>0.0188190177321615</v>
      </c>
      <c r="AQ586" s="0" t="n">
        <v>8.98024204274809E-006</v>
      </c>
      <c r="AR586" s="0" t="n">
        <v>0.359832292730979</v>
      </c>
      <c r="AS586" s="0" t="n">
        <v>0.334995752842896</v>
      </c>
      <c r="AT586" s="0" t="n">
        <v>0.0100195249545616</v>
      </c>
      <c r="AU586" s="0" t="n">
        <v>0.161772265009244</v>
      </c>
      <c r="AV586" s="0" t="n">
        <v>0.194246217899128</v>
      </c>
      <c r="AW586" s="0" t="n">
        <v>0.531406541026086</v>
      </c>
      <c r="AX586" s="0" t="n">
        <v>9.09429059657282E-005</v>
      </c>
      <c r="AY586" s="0" t="n">
        <v>0.0507744320880831</v>
      </c>
      <c r="AZ586" s="0" t="n">
        <v>0.237696254354802</v>
      </c>
      <c r="BA586" s="0" t="n">
        <v>0.00567515319890077</v>
      </c>
      <c r="BB586" s="0" t="n">
        <v>0.139462639787623</v>
      </c>
      <c r="BE586" s="0" t="s">
        <v>809</v>
      </c>
      <c r="BF586" s="0" t="n">
        <f aca="false">IF(B586&lt;1E-040,5,IF(B586&lt;1E-020,4,IF(B586&lt;0.0000000001,3,IF(B586&lt;0.00001,2,IF(B586&lt;0.001,1,0)))))</f>
        <v>0</v>
      </c>
      <c r="BG586" s="0" t="n">
        <f aca="false">IF(C586&lt;1E-040,5,IF(C586&lt;1E-020,4,IF(C586&lt;0.0000000001,3,IF(C586&lt;0.00001,2,IF(C586&lt;0.001,1,0)))))</f>
        <v>0</v>
      </c>
      <c r="BH586" s="0" t="n">
        <f aca="false">IF(D586&lt;1E-040,5,IF(D586&lt;1E-020,4,IF(D586&lt;0.0000000001,3,IF(D586&lt;0.00001,2,IF(D586&lt;0.001,1,0)))))</f>
        <v>0</v>
      </c>
      <c r="BI586" s="0" t="n">
        <f aca="false">IF(E586&lt;1E-040,5,IF(E586&lt;1E-020,4,IF(E586&lt;0.0000000001,3,IF(E586&lt;0.00001,2,IF(E586&lt;0.001,1,0)))))</f>
        <v>0</v>
      </c>
      <c r="BJ586" s="0" t="n">
        <f aca="false">IF(F586&lt;1E-040,5,IF(F586&lt;1E-020,4,IF(F586&lt;0.0000000001,3,IF(F586&lt;0.00001,2,IF(F586&lt;0.001,1,0)))))</f>
        <v>1</v>
      </c>
      <c r="BK586" s="0" t="n">
        <f aca="false">IF(G586&lt;1E-040,5,IF(G586&lt;1E-020,4,IF(G586&lt;0.0000000001,3,IF(G586&lt;0.00001,2,IF(G586&lt;0.001,1,0)))))</f>
        <v>2</v>
      </c>
      <c r="BL586" s="0" t="n">
        <f aca="false">IF(H586&lt;1E-040,5,IF(H586&lt;1E-020,4,IF(H586&lt;0.0000000001,3,IF(H586&lt;0.00001,2,IF(H586&lt;0.001,1,0)))))</f>
        <v>0</v>
      </c>
      <c r="BM586" s="0" t="n">
        <f aca="false">IF(I586&lt;1E-040,5,IF(I586&lt;1E-020,4,IF(I586&lt;0.0000000001,3,IF(I586&lt;0.00001,2,IF(I586&lt;0.001,1,0)))))</f>
        <v>0</v>
      </c>
      <c r="BN586" s="0" t="n">
        <f aca="false">IF(J586&lt;1E-040,5,IF(J586&lt;1E-020,4,IF(J586&lt;0.0000000001,3,IF(J586&lt;0.00001,2,IF(J586&lt;0.001,1,0)))))</f>
        <v>0</v>
      </c>
      <c r="BO586" s="0" t="n">
        <f aca="false">IF(K586&lt;1E-040,5,IF(K586&lt;1E-020,4,IF(K586&lt;0.0000000001,3,IF(K586&lt;0.00001,2,IF(K586&lt;0.001,1,0)))))</f>
        <v>0</v>
      </c>
      <c r="BP586" s="0" t="n">
        <f aca="false">IF(L586&lt;1E-040,5,IF(L586&lt;1E-020,4,IF(L586&lt;0.0000000001,3,IF(L586&lt;0.00001,2,IF(L586&lt;0.001,1,0)))))</f>
        <v>0</v>
      </c>
      <c r="BQ586" s="0" t="n">
        <f aca="false">IF(M586&lt;1E-040,5,IF(M586&lt;1E-020,4,IF(M586&lt;0.0000000001,3,IF(M586&lt;0.00001,2,IF(M586&lt;0.001,1,0)))))</f>
        <v>0</v>
      </c>
      <c r="BR586" s="0" t="n">
        <f aca="false">IF(N586&lt;1E-040,5,IF(N586&lt;1E-020,4,IF(N586&lt;0.0000000001,3,IF(N586&lt;0.00001,2,IF(N586&lt;0.001,1,0)))))</f>
        <v>0</v>
      </c>
      <c r="BS586" s="0" t="n">
        <f aca="false">IF(O586&lt;1E-040,5,IF(O586&lt;1E-020,4,IF(O586&lt;0.0000000001,3,IF(O586&lt;0.00001,2,IF(O586&lt;0.001,1,0)))))</f>
        <v>0</v>
      </c>
      <c r="BT586" s="0" t="n">
        <f aca="false">IF(P586&lt;1E-040,5,IF(P586&lt;1E-020,4,IF(P586&lt;0.0000000001,3,IF(P586&lt;0.00001,2,IF(P586&lt;0.001,1,0)))))</f>
        <v>0</v>
      </c>
      <c r="BU586" s="0" t="n">
        <f aca="false">IF(Q586&lt;1E-040,5,IF(Q586&lt;1E-020,4,IF(Q586&lt;0.0000000001,3,IF(Q586&lt;0.00001,2,IF(Q586&lt;0.001,1,0)))))</f>
        <v>0</v>
      </c>
      <c r="BV586" s="0" t="n">
        <f aca="false">IF(R586&lt;1E-040,5,IF(R586&lt;1E-020,4,IF(R586&lt;0.0000000001,3,IF(R586&lt;0.00001,2,IF(R586&lt;0.001,1,0)))))</f>
        <v>0</v>
      </c>
      <c r="BW586" s="0" t="n">
        <f aca="false">IF(S586&lt;1E-040,5,IF(S586&lt;1E-020,4,IF(S586&lt;0.0000000001,3,IF(S586&lt;0.00001,2,IF(S586&lt;0.001,1,0)))))</f>
        <v>0</v>
      </c>
      <c r="BX586" s="0" t="n">
        <f aca="false">IF(T586&lt;1E-040,5,IF(T586&lt;1E-020,4,IF(T586&lt;0.0000000001,3,IF(T586&lt;0.00001,2,IF(T586&lt;0.001,1,0)))))</f>
        <v>0</v>
      </c>
      <c r="BY586" s="0" t="n">
        <f aca="false">IF(U586&lt;1E-040,5,IF(U586&lt;1E-020,4,IF(U586&lt;0.0000000001,3,IF(U586&lt;0.00001,2,IF(U586&lt;0.001,1,0)))))</f>
        <v>0</v>
      </c>
      <c r="BZ586" s="0" t="n">
        <f aca="false">IF(V586&lt;1E-040,5,IF(V586&lt;1E-020,4,IF(V586&lt;0.0000000001,3,IF(V586&lt;0.00001,2,IF(V586&lt;0.001,1,0)))))</f>
        <v>0</v>
      </c>
      <c r="CA586" s="0" t="n">
        <f aca="false">IF(W586&lt;1E-040,5,IF(W586&lt;1E-020,4,IF(W586&lt;0.0000000001,3,IF(W586&lt;0.00001,2,IF(W586&lt;0.001,1,0)))))</f>
        <v>0</v>
      </c>
      <c r="CB586" s="0" t="n">
        <f aca="false">IF(X586&lt;1E-040,5,IF(X586&lt;1E-020,4,IF(X586&lt;0.0000000001,3,IF(X586&lt;0.00001,2,IF(X586&lt;0.001,1,0)))))</f>
        <v>0</v>
      </c>
      <c r="CC586" s="0" t="n">
        <f aca="false">IF(Y586&lt;1E-040,5,IF(Y586&lt;1E-020,4,IF(Y586&lt;0.0000000001,3,IF(Y586&lt;0.00001,2,IF(Y586&lt;0.001,1,0)))))</f>
        <v>0</v>
      </c>
      <c r="CD586" s="0" t="n">
        <f aca="false">IF(Z586&lt;1E-040,5,IF(Z586&lt;1E-020,4,IF(Z586&lt;0.0000000001,3,IF(Z586&lt;0.00001,2,IF(Z586&lt;0.001,1,0)))))</f>
        <v>0</v>
      </c>
      <c r="CE586" s="0" t="n">
        <f aca="false">IF(AA586&lt;1E-040,5,IF(AA586&lt;1E-020,4,IF(AA586&lt;0.0000000001,3,IF(AA586&lt;0.00001,2,IF(AA586&lt;0.001,1,0)))))</f>
        <v>0</v>
      </c>
      <c r="CF586" s="0" t="n">
        <f aca="false">IF(AB586&lt;1E-040,5,IF(AB586&lt;1E-020,4,IF(AB586&lt;0.0000000001,3,IF(AB586&lt;0.00001,2,IF(AB586&lt;0.001,1,0)))))</f>
        <v>0</v>
      </c>
      <c r="CG586" s="0" t="n">
        <f aca="false">IF(AC586&lt;1E-040,5,IF(AC586&lt;1E-020,4,IF(AC586&lt;0.0000000001,3,IF(AC586&lt;0.00001,2,IF(AC586&lt;0.001,1,0)))))</f>
        <v>0</v>
      </c>
      <c r="CH586" s="0" t="n">
        <f aca="false">IF(AD586&lt;1E-040,5,IF(AD586&lt;1E-020,4,IF(AD586&lt;0.0000000001,3,IF(AD586&lt;0.00001,2,IF(AD586&lt;0.001,1,0)))))</f>
        <v>0</v>
      </c>
      <c r="CI586" s="0" t="n">
        <f aca="false">IF(AE586&lt;1E-040,5,IF(AE586&lt;1E-020,4,IF(AE586&lt;0.0000000001,3,IF(AE586&lt;0.00001,2,IF(AE586&lt;0.001,1,0)))))</f>
        <v>0</v>
      </c>
      <c r="CJ586" s="0" t="n">
        <f aca="false">IF(AF586&lt;1E-040,5,IF(AF586&lt;1E-020,4,IF(AF586&lt;0.0000000001,3,IF(AF586&lt;0.00001,2,IF(AF586&lt;0.001,1,0)))))</f>
        <v>0</v>
      </c>
      <c r="CK586" s="0" t="n">
        <f aca="false">IF(AG586&lt;1E-040,5,IF(AG586&lt;1E-020,4,IF(AG586&lt;0.0000000001,3,IF(AG586&lt;0.00001,2,IF(AG586&lt;0.001,1,0)))))</f>
        <v>0</v>
      </c>
      <c r="CL586" s="0" t="n">
        <f aca="false">IF(AH586&lt;1E-040,5,IF(AH586&lt;1E-020,4,IF(AH586&lt;0.0000000001,3,IF(AH586&lt;0.00001,2,IF(AH586&lt;0.001,1,0)))))</f>
        <v>0</v>
      </c>
      <c r="CM586" s="0" t="n">
        <f aca="false">IF(AI586&lt;1E-040,5,IF(AI586&lt;1E-020,4,IF(AI586&lt;0.0000000001,3,IF(AI586&lt;0.00001,2,IF(AI586&lt;0.001,1,0)))))</f>
        <v>0</v>
      </c>
      <c r="CN586" s="0" t="n">
        <f aca="false">IF(AJ586&lt;1E-040,5,IF(AJ586&lt;1E-020,4,IF(AJ586&lt;0.0000000001,3,IF(AJ586&lt;0.00001,2,IF(AJ586&lt;0.001,1,0)))))</f>
        <v>0</v>
      </c>
      <c r="CO586" s="0" t="n">
        <f aca="false">IF(AK586&lt;1E-040,5,IF(AK586&lt;1E-020,4,IF(AK586&lt;0.0000000001,3,IF(AK586&lt;0.00001,2,IF(AK586&lt;0.001,1,0)))))</f>
        <v>0</v>
      </c>
      <c r="CP586" s="0" t="n">
        <f aca="false">IF(AL586&lt;1E-040,5,IF(AL586&lt;1E-020,4,IF(AL586&lt;0.0000000001,3,IF(AL586&lt;0.00001,2,IF(AL586&lt;0.001,1,0)))))</f>
        <v>3</v>
      </c>
      <c r="CQ586" s="0" t="n">
        <f aca="false">IF(AM586&lt;1E-040,5,IF(AM586&lt;1E-020,4,IF(AM586&lt;0.0000000001,3,IF(AM586&lt;0.00001,2,IF(AM586&lt;0.001,1,0)))))</f>
        <v>0</v>
      </c>
      <c r="CR586" s="0" t="n">
        <f aca="false">IF(AN586&lt;1E-040,5,IF(AN586&lt;1E-020,4,IF(AN586&lt;0.0000000001,3,IF(AN586&lt;0.00001,2,IF(AN586&lt;0.001,1,0)))))</f>
        <v>2</v>
      </c>
      <c r="CS586" s="0" t="n">
        <f aca="false">IF(AO586&lt;1E-040,5,IF(AO586&lt;1E-020,4,IF(AO586&lt;0.0000000001,3,IF(AO586&lt;0.00001,2,IF(AO586&lt;0.001,1,0)))))</f>
        <v>0</v>
      </c>
      <c r="CT586" s="0" t="n">
        <f aca="false">IF(AP586&lt;1E-040,5,IF(AP586&lt;1E-020,4,IF(AP586&lt;0.0000000001,3,IF(AP586&lt;0.00001,2,IF(AP586&lt;0.001,1,0)))))</f>
        <v>0</v>
      </c>
      <c r="CU586" s="0" t="n">
        <f aca="false">IF(AQ586&lt;1E-040,5,IF(AQ586&lt;1E-020,4,IF(AQ586&lt;0.0000000001,3,IF(AQ586&lt;0.00001,2,IF(AQ586&lt;0.001,1,0)))))</f>
        <v>2</v>
      </c>
      <c r="CV586" s="0" t="n">
        <f aca="false">IF(AR586&lt;1E-040,5,IF(AR586&lt;1E-020,4,IF(AR586&lt;0.0000000001,3,IF(AR586&lt;0.00001,2,IF(AR586&lt;0.001,1,0)))))</f>
        <v>0</v>
      </c>
      <c r="CW586" s="0" t="n">
        <f aca="false">IF(AS586&lt;1E-040,5,IF(AS586&lt;1E-020,4,IF(AS586&lt;0.0000000001,3,IF(AS586&lt;0.00001,2,IF(AS586&lt;0.001,1,0)))))</f>
        <v>0</v>
      </c>
      <c r="CX586" s="0" t="n">
        <f aca="false">IF(AT586&lt;1E-040,5,IF(AT586&lt;1E-020,4,IF(AT586&lt;0.0000000001,3,IF(AT586&lt;0.00001,2,IF(AT586&lt;0.001,1,0)))))</f>
        <v>0</v>
      </c>
      <c r="CY586" s="0" t="n">
        <f aca="false">IF(AU586&lt;1E-040,5,IF(AU586&lt;1E-020,4,IF(AU586&lt;0.0000000001,3,IF(AU586&lt;0.00001,2,IF(AU586&lt;0.001,1,0)))))</f>
        <v>0</v>
      </c>
      <c r="CZ586" s="0" t="n">
        <f aca="false">IF(AV586&lt;1E-040,5,IF(AV586&lt;1E-020,4,IF(AV586&lt;0.0000000001,3,IF(AV586&lt;0.00001,2,IF(AV586&lt;0.001,1,0)))))</f>
        <v>0</v>
      </c>
      <c r="DA586" s="0" t="n">
        <f aca="false">IF(AW586&lt;1E-040,5,IF(AW586&lt;1E-020,4,IF(AW586&lt;0.0000000001,3,IF(AW586&lt;0.00001,2,IF(AW586&lt;0.001,1,0)))))</f>
        <v>0</v>
      </c>
      <c r="DB586" s="0" t="n">
        <f aca="false">IF(AX586&lt;1E-040,5,IF(AX586&lt;1E-020,4,IF(AX586&lt;0.0000000001,3,IF(AX586&lt;0.00001,2,IF(AX586&lt;0.001,1,0)))))</f>
        <v>1</v>
      </c>
      <c r="DC586" s="0" t="n">
        <f aca="false">IF(AY586&lt;1E-040,5,IF(AY586&lt;1E-020,4,IF(AY586&lt;0.0000000001,3,IF(AY586&lt;0.00001,2,IF(AY586&lt;0.001,1,0)))))</f>
        <v>0</v>
      </c>
      <c r="DD586" s="0" t="n">
        <f aca="false">IF(AZ586&lt;1E-040,5,IF(AZ586&lt;1E-020,4,IF(AZ586&lt;0.0000000001,3,IF(AZ586&lt;0.00001,2,IF(AZ586&lt;0.001,1,0)))))</f>
        <v>0</v>
      </c>
      <c r="DE586" s="0" t="n">
        <f aca="false">IF(BA586&lt;1E-040,5,IF(BA586&lt;1E-020,4,IF(BA586&lt;0.0000000001,3,IF(BA586&lt;0.00001,2,IF(BA586&lt;0.001,1,0)))))</f>
        <v>0</v>
      </c>
      <c r="DF586" s="0" t="n">
        <f aca="false">IF(BB586&lt;1E-040,5,IF(BB586&lt;1E-020,4,IF(BB586&lt;0.0000000001,3,IF(BB586&lt;0.00001,2,IF(BB586&lt;0.001,1,0)))))</f>
        <v>0</v>
      </c>
    </row>
    <row r="587" customFormat="false" ht="12.8" hidden="false" customHeight="false" outlineLevel="0" collapsed="false">
      <c r="A587" s="0" t="s">
        <v>810</v>
      </c>
      <c r="B587" s="0" t="n">
        <v>0.465749802655924</v>
      </c>
      <c r="C587" s="0" t="n">
        <v>0.608239662752627</v>
      </c>
      <c r="D587" s="0" t="n">
        <v>0.0920323655596033</v>
      </c>
      <c r="E587" s="0" t="n">
        <v>0.409554180030516</v>
      </c>
      <c r="F587" s="0" t="n">
        <v>1</v>
      </c>
      <c r="G587" s="0" t="n">
        <v>1</v>
      </c>
      <c r="H587" s="0" t="n">
        <v>1</v>
      </c>
      <c r="I587" s="0" t="n">
        <v>0.187590120305555</v>
      </c>
      <c r="J587" s="0" t="n">
        <v>0.679386017175994</v>
      </c>
      <c r="K587" s="0" t="n">
        <v>0.999999740665311</v>
      </c>
      <c r="L587" s="0" t="n">
        <v>0.336018508616577</v>
      </c>
      <c r="M587" s="0" t="n">
        <v>0.0758589654236292</v>
      </c>
      <c r="N587" s="0" t="n">
        <v>0.743071462094448</v>
      </c>
      <c r="O587" s="0" t="n">
        <v>1</v>
      </c>
      <c r="P587" s="0" t="n">
        <v>1</v>
      </c>
      <c r="Q587" s="0" t="n">
        <v>1</v>
      </c>
      <c r="R587" s="0" t="n">
        <v>0.971875713519406</v>
      </c>
      <c r="S587" s="0" t="n">
        <v>1</v>
      </c>
      <c r="T587" s="0" t="n">
        <v>1</v>
      </c>
      <c r="U587" s="0" t="n">
        <v>1</v>
      </c>
      <c r="V587" s="0" t="n">
        <v>0.736125734683591</v>
      </c>
      <c r="W587" s="0" t="n">
        <v>0.750770684972306</v>
      </c>
      <c r="X587" s="0" t="n">
        <v>0.746369609173766</v>
      </c>
      <c r="Y587" s="0" t="n">
        <v>0.485588389444127</v>
      </c>
      <c r="Z587" s="0" t="n">
        <v>1</v>
      </c>
      <c r="AA587" s="0" t="n">
        <v>0.979322564967889</v>
      </c>
      <c r="AB587" s="0" t="n">
        <v>0.613390691329681</v>
      </c>
      <c r="AC587" s="0" t="n">
        <v>1</v>
      </c>
      <c r="AD587" s="0" t="n">
        <v>0.843378079876833</v>
      </c>
      <c r="AE587" s="0" t="n">
        <v>0.424637381279711</v>
      </c>
      <c r="AF587" s="0" t="n">
        <v>0.00312487253192357</v>
      </c>
      <c r="AG587" s="0" t="n">
        <v>5.97191381232463E-010</v>
      </c>
      <c r="AH587" s="0" t="n">
        <v>0.280133154395825</v>
      </c>
      <c r="AI587" s="0" t="n">
        <v>0.0504274659685771</v>
      </c>
      <c r="AJ587" s="0" t="n">
        <v>0.825577571569875</v>
      </c>
      <c r="AK587" s="0" t="n">
        <v>1.74432337391892E-011</v>
      </c>
      <c r="AL587" s="0" t="n">
        <v>0.999999791651584</v>
      </c>
      <c r="AM587" s="0" t="n">
        <v>9.66788868130309E-005</v>
      </c>
      <c r="AN587" s="0" t="n">
        <v>0.999997993658577</v>
      </c>
      <c r="AO587" s="0" t="n">
        <v>1</v>
      </c>
      <c r="AP587" s="0" t="n">
        <v>0.914196247530755</v>
      </c>
      <c r="AQ587" s="0" t="n">
        <v>0.999913341131531</v>
      </c>
      <c r="AR587" s="0" t="n">
        <v>0.674674030993934</v>
      </c>
      <c r="AS587" s="0" t="n">
        <v>0.811376703163111</v>
      </c>
      <c r="AT587" s="0" t="n">
        <v>0.992423405875986</v>
      </c>
      <c r="AU587" s="0" t="n">
        <v>0.820822773413203</v>
      </c>
      <c r="AV587" s="0" t="n">
        <v>0.585489200033533</v>
      </c>
      <c r="AW587" s="0" t="n">
        <v>0.713372388815069</v>
      </c>
      <c r="AX587" s="0" t="n">
        <v>0.999999973840491</v>
      </c>
      <c r="AY587" s="0" t="n">
        <v>1</v>
      </c>
      <c r="AZ587" s="0" t="n">
        <v>0.767486102991088</v>
      </c>
      <c r="BA587" s="0" t="n">
        <v>1</v>
      </c>
      <c r="BB587" s="0" t="n">
        <v>1</v>
      </c>
      <c r="BE587" s="0" t="s">
        <v>810</v>
      </c>
      <c r="BF587" s="0" t="n">
        <f aca="false">IF(B587&lt;1E-040,5,IF(B587&lt;1E-020,4,IF(B587&lt;0.0000000001,3,IF(B587&lt;0.00001,2,IF(B587&lt;0.001,1,0)))))</f>
        <v>0</v>
      </c>
      <c r="BG587" s="0" t="n">
        <f aca="false">IF(C587&lt;1E-040,5,IF(C587&lt;1E-020,4,IF(C587&lt;0.0000000001,3,IF(C587&lt;0.00001,2,IF(C587&lt;0.001,1,0)))))</f>
        <v>0</v>
      </c>
      <c r="BH587" s="0" t="n">
        <f aca="false">IF(D587&lt;1E-040,5,IF(D587&lt;1E-020,4,IF(D587&lt;0.0000000001,3,IF(D587&lt;0.00001,2,IF(D587&lt;0.001,1,0)))))</f>
        <v>0</v>
      </c>
      <c r="BI587" s="0" t="n">
        <f aca="false">IF(E587&lt;1E-040,5,IF(E587&lt;1E-020,4,IF(E587&lt;0.0000000001,3,IF(E587&lt;0.00001,2,IF(E587&lt;0.001,1,0)))))</f>
        <v>0</v>
      </c>
      <c r="BJ587" s="0" t="n">
        <f aca="false">IF(F587&lt;1E-040,5,IF(F587&lt;1E-020,4,IF(F587&lt;0.0000000001,3,IF(F587&lt;0.00001,2,IF(F587&lt;0.001,1,0)))))</f>
        <v>0</v>
      </c>
      <c r="BK587" s="0" t="n">
        <f aca="false">IF(G587&lt;1E-040,5,IF(G587&lt;1E-020,4,IF(G587&lt;0.0000000001,3,IF(G587&lt;0.00001,2,IF(G587&lt;0.001,1,0)))))</f>
        <v>0</v>
      </c>
      <c r="BL587" s="0" t="n">
        <f aca="false">IF(H587&lt;1E-040,5,IF(H587&lt;1E-020,4,IF(H587&lt;0.0000000001,3,IF(H587&lt;0.00001,2,IF(H587&lt;0.001,1,0)))))</f>
        <v>0</v>
      </c>
      <c r="BM587" s="0" t="n">
        <f aca="false">IF(I587&lt;1E-040,5,IF(I587&lt;1E-020,4,IF(I587&lt;0.0000000001,3,IF(I587&lt;0.00001,2,IF(I587&lt;0.001,1,0)))))</f>
        <v>0</v>
      </c>
      <c r="BN587" s="0" t="n">
        <f aca="false">IF(J587&lt;1E-040,5,IF(J587&lt;1E-020,4,IF(J587&lt;0.0000000001,3,IF(J587&lt;0.00001,2,IF(J587&lt;0.001,1,0)))))</f>
        <v>0</v>
      </c>
      <c r="BO587" s="0" t="n">
        <f aca="false">IF(K587&lt;1E-040,5,IF(K587&lt;1E-020,4,IF(K587&lt;0.0000000001,3,IF(K587&lt;0.00001,2,IF(K587&lt;0.001,1,0)))))</f>
        <v>0</v>
      </c>
      <c r="BP587" s="0" t="n">
        <f aca="false">IF(L587&lt;1E-040,5,IF(L587&lt;1E-020,4,IF(L587&lt;0.0000000001,3,IF(L587&lt;0.00001,2,IF(L587&lt;0.001,1,0)))))</f>
        <v>0</v>
      </c>
      <c r="BQ587" s="0" t="n">
        <f aca="false">IF(M587&lt;1E-040,5,IF(M587&lt;1E-020,4,IF(M587&lt;0.0000000001,3,IF(M587&lt;0.00001,2,IF(M587&lt;0.001,1,0)))))</f>
        <v>0</v>
      </c>
      <c r="BR587" s="0" t="n">
        <f aca="false">IF(N587&lt;1E-040,5,IF(N587&lt;1E-020,4,IF(N587&lt;0.0000000001,3,IF(N587&lt;0.00001,2,IF(N587&lt;0.001,1,0)))))</f>
        <v>0</v>
      </c>
      <c r="BS587" s="0" t="n">
        <f aca="false">IF(O587&lt;1E-040,5,IF(O587&lt;1E-020,4,IF(O587&lt;0.0000000001,3,IF(O587&lt;0.00001,2,IF(O587&lt;0.001,1,0)))))</f>
        <v>0</v>
      </c>
      <c r="BT587" s="0" t="n">
        <f aca="false">IF(P587&lt;1E-040,5,IF(P587&lt;1E-020,4,IF(P587&lt;0.0000000001,3,IF(P587&lt;0.00001,2,IF(P587&lt;0.001,1,0)))))</f>
        <v>0</v>
      </c>
      <c r="BU587" s="0" t="n">
        <f aca="false">IF(Q587&lt;1E-040,5,IF(Q587&lt;1E-020,4,IF(Q587&lt;0.0000000001,3,IF(Q587&lt;0.00001,2,IF(Q587&lt;0.001,1,0)))))</f>
        <v>0</v>
      </c>
      <c r="BV587" s="0" t="n">
        <f aca="false">IF(R587&lt;1E-040,5,IF(R587&lt;1E-020,4,IF(R587&lt;0.0000000001,3,IF(R587&lt;0.00001,2,IF(R587&lt;0.001,1,0)))))</f>
        <v>0</v>
      </c>
      <c r="BW587" s="0" t="n">
        <f aca="false">IF(S587&lt;1E-040,5,IF(S587&lt;1E-020,4,IF(S587&lt;0.0000000001,3,IF(S587&lt;0.00001,2,IF(S587&lt;0.001,1,0)))))</f>
        <v>0</v>
      </c>
      <c r="BX587" s="0" t="n">
        <f aca="false">IF(T587&lt;1E-040,5,IF(T587&lt;1E-020,4,IF(T587&lt;0.0000000001,3,IF(T587&lt;0.00001,2,IF(T587&lt;0.001,1,0)))))</f>
        <v>0</v>
      </c>
      <c r="BY587" s="0" t="n">
        <f aca="false">IF(U587&lt;1E-040,5,IF(U587&lt;1E-020,4,IF(U587&lt;0.0000000001,3,IF(U587&lt;0.00001,2,IF(U587&lt;0.001,1,0)))))</f>
        <v>0</v>
      </c>
      <c r="BZ587" s="0" t="n">
        <f aca="false">IF(V587&lt;1E-040,5,IF(V587&lt;1E-020,4,IF(V587&lt;0.0000000001,3,IF(V587&lt;0.00001,2,IF(V587&lt;0.001,1,0)))))</f>
        <v>0</v>
      </c>
      <c r="CA587" s="0" t="n">
        <f aca="false">IF(W587&lt;1E-040,5,IF(W587&lt;1E-020,4,IF(W587&lt;0.0000000001,3,IF(W587&lt;0.00001,2,IF(W587&lt;0.001,1,0)))))</f>
        <v>0</v>
      </c>
      <c r="CB587" s="0" t="n">
        <f aca="false">IF(X587&lt;1E-040,5,IF(X587&lt;1E-020,4,IF(X587&lt;0.0000000001,3,IF(X587&lt;0.00001,2,IF(X587&lt;0.001,1,0)))))</f>
        <v>0</v>
      </c>
      <c r="CC587" s="0" t="n">
        <f aca="false">IF(Y587&lt;1E-040,5,IF(Y587&lt;1E-020,4,IF(Y587&lt;0.0000000001,3,IF(Y587&lt;0.00001,2,IF(Y587&lt;0.001,1,0)))))</f>
        <v>0</v>
      </c>
      <c r="CD587" s="0" t="n">
        <f aca="false">IF(Z587&lt;1E-040,5,IF(Z587&lt;1E-020,4,IF(Z587&lt;0.0000000001,3,IF(Z587&lt;0.00001,2,IF(Z587&lt;0.001,1,0)))))</f>
        <v>0</v>
      </c>
      <c r="CE587" s="0" t="n">
        <f aca="false">IF(AA587&lt;1E-040,5,IF(AA587&lt;1E-020,4,IF(AA587&lt;0.0000000001,3,IF(AA587&lt;0.00001,2,IF(AA587&lt;0.001,1,0)))))</f>
        <v>0</v>
      </c>
      <c r="CF587" s="0" t="n">
        <f aca="false">IF(AB587&lt;1E-040,5,IF(AB587&lt;1E-020,4,IF(AB587&lt;0.0000000001,3,IF(AB587&lt;0.00001,2,IF(AB587&lt;0.001,1,0)))))</f>
        <v>0</v>
      </c>
      <c r="CG587" s="0" t="n">
        <f aca="false">IF(AC587&lt;1E-040,5,IF(AC587&lt;1E-020,4,IF(AC587&lt;0.0000000001,3,IF(AC587&lt;0.00001,2,IF(AC587&lt;0.001,1,0)))))</f>
        <v>0</v>
      </c>
      <c r="CH587" s="0" t="n">
        <f aca="false">IF(AD587&lt;1E-040,5,IF(AD587&lt;1E-020,4,IF(AD587&lt;0.0000000001,3,IF(AD587&lt;0.00001,2,IF(AD587&lt;0.001,1,0)))))</f>
        <v>0</v>
      </c>
      <c r="CI587" s="0" t="n">
        <f aca="false">IF(AE587&lt;1E-040,5,IF(AE587&lt;1E-020,4,IF(AE587&lt;0.0000000001,3,IF(AE587&lt;0.00001,2,IF(AE587&lt;0.001,1,0)))))</f>
        <v>0</v>
      </c>
      <c r="CJ587" s="0" t="n">
        <f aca="false">IF(AF587&lt;1E-040,5,IF(AF587&lt;1E-020,4,IF(AF587&lt;0.0000000001,3,IF(AF587&lt;0.00001,2,IF(AF587&lt;0.001,1,0)))))</f>
        <v>0</v>
      </c>
      <c r="CK587" s="0" t="n">
        <f aca="false">IF(AG587&lt;1E-040,5,IF(AG587&lt;1E-020,4,IF(AG587&lt;0.0000000001,3,IF(AG587&lt;0.00001,2,IF(AG587&lt;0.001,1,0)))))</f>
        <v>2</v>
      </c>
      <c r="CL587" s="0" t="n">
        <f aca="false">IF(AH587&lt;1E-040,5,IF(AH587&lt;1E-020,4,IF(AH587&lt;0.0000000001,3,IF(AH587&lt;0.00001,2,IF(AH587&lt;0.001,1,0)))))</f>
        <v>0</v>
      </c>
      <c r="CM587" s="0" t="n">
        <f aca="false">IF(AI587&lt;1E-040,5,IF(AI587&lt;1E-020,4,IF(AI587&lt;0.0000000001,3,IF(AI587&lt;0.00001,2,IF(AI587&lt;0.001,1,0)))))</f>
        <v>0</v>
      </c>
      <c r="CN587" s="0" t="n">
        <f aca="false">IF(AJ587&lt;1E-040,5,IF(AJ587&lt;1E-020,4,IF(AJ587&lt;0.0000000001,3,IF(AJ587&lt;0.00001,2,IF(AJ587&lt;0.001,1,0)))))</f>
        <v>0</v>
      </c>
      <c r="CO587" s="0" t="n">
        <f aca="false">IF(AK587&lt;1E-040,5,IF(AK587&lt;1E-020,4,IF(AK587&lt;0.0000000001,3,IF(AK587&lt;0.00001,2,IF(AK587&lt;0.001,1,0)))))</f>
        <v>3</v>
      </c>
      <c r="CP587" s="0" t="n">
        <f aca="false">IF(AL587&lt;1E-040,5,IF(AL587&lt;1E-020,4,IF(AL587&lt;0.0000000001,3,IF(AL587&lt;0.00001,2,IF(AL587&lt;0.001,1,0)))))</f>
        <v>0</v>
      </c>
      <c r="CQ587" s="0" t="n">
        <f aca="false">IF(AM587&lt;1E-040,5,IF(AM587&lt;1E-020,4,IF(AM587&lt;0.0000000001,3,IF(AM587&lt;0.00001,2,IF(AM587&lt;0.001,1,0)))))</f>
        <v>1</v>
      </c>
      <c r="CR587" s="0" t="n">
        <f aca="false">IF(AN587&lt;1E-040,5,IF(AN587&lt;1E-020,4,IF(AN587&lt;0.0000000001,3,IF(AN587&lt;0.00001,2,IF(AN587&lt;0.001,1,0)))))</f>
        <v>0</v>
      </c>
      <c r="CS587" s="0" t="n">
        <f aca="false">IF(AO587&lt;1E-040,5,IF(AO587&lt;1E-020,4,IF(AO587&lt;0.0000000001,3,IF(AO587&lt;0.00001,2,IF(AO587&lt;0.001,1,0)))))</f>
        <v>0</v>
      </c>
      <c r="CT587" s="0" t="n">
        <f aca="false">IF(AP587&lt;1E-040,5,IF(AP587&lt;1E-020,4,IF(AP587&lt;0.0000000001,3,IF(AP587&lt;0.00001,2,IF(AP587&lt;0.001,1,0)))))</f>
        <v>0</v>
      </c>
      <c r="CU587" s="0" t="n">
        <f aca="false">IF(AQ587&lt;1E-040,5,IF(AQ587&lt;1E-020,4,IF(AQ587&lt;0.0000000001,3,IF(AQ587&lt;0.00001,2,IF(AQ587&lt;0.001,1,0)))))</f>
        <v>0</v>
      </c>
      <c r="CV587" s="0" t="n">
        <f aca="false">IF(AR587&lt;1E-040,5,IF(AR587&lt;1E-020,4,IF(AR587&lt;0.0000000001,3,IF(AR587&lt;0.00001,2,IF(AR587&lt;0.001,1,0)))))</f>
        <v>0</v>
      </c>
      <c r="CW587" s="0" t="n">
        <f aca="false">IF(AS587&lt;1E-040,5,IF(AS587&lt;1E-020,4,IF(AS587&lt;0.0000000001,3,IF(AS587&lt;0.00001,2,IF(AS587&lt;0.001,1,0)))))</f>
        <v>0</v>
      </c>
      <c r="CX587" s="0" t="n">
        <f aca="false">IF(AT587&lt;1E-040,5,IF(AT587&lt;1E-020,4,IF(AT587&lt;0.0000000001,3,IF(AT587&lt;0.00001,2,IF(AT587&lt;0.001,1,0)))))</f>
        <v>0</v>
      </c>
      <c r="CY587" s="0" t="n">
        <f aca="false">IF(AU587&lt;1E-040,5,IF(AU587&lt;1E-020,4,IF(AU587&lt;0.0000000001,3,IF(AU587&lt;0.00001,2,IF(AU587&lt;0.001,1,0)))))</f>
        <v>0</v>
      </c>
      <c r="CZ587" s="0" t="n">
        <f aca="false">IF(AV587&lt;1E-040,5,IF(AV587&lt;1E-020,4,IF(AV587&lt;0.0000000001,3,IF(AV587&lt;0.00001,2,IF(AV587&lt;0.001,1,0)))))</f>
        <v>0</v>
      </c>
      <c r="DA587" s="0" t="n">
        <f aca="false">IF(AW587&lt;1E-040,5,IF(AW587&lt;1E-020,4,IF(AW587&lt;0.0000000001,3,IF(AW587&lt;0.00001,2,IF(AW587&lt;0.001,1,0)))))</f>
        <v>0</v>
      </c>
      <c r="DB587" s="0" t="n">
        <f aca="false">IF(AX587&lt;1E-040,5,IF(AX587&lt;1E-020,4,IF(AX587&lt;0.0000000001,3,IF(AX587&lt;0.00001,2,IF(AX587&lt;0.001,1,0)))))</f>
        <v>0</v>
      </c>
      <c r="DC587" s="0" t="n">
        <f aca="false">IF(AY587&lt;1E-040,5,IF(AY587&lt;1E-020,4,IF(AY587&lt;0.0000000001,3,IF(AY587&lt;0.00001,2,IF(AY587&lt;0.001,1,0)))))</f>
        <v>0</v>
      </c>
      <c r="DD587" s="0" t="n">
        <f aca="false">IF(AZ587&lt;1E-040,5,IF(AZ587&lt;1E-020,4,IF(AZ587&lt;0.0000000001,3,IF(AZ587&lt;0.00001,2,IF(AZ587&lt;0.001,1,0)))))</f>
        <v>0</v>
      </c>
      <c r="DE587" s="0" t="n">
        <f aca="false">IF(BA587&lt;1E-040,5,IF(BA587&lt;1E-020,4,IF(BA587&lt;0.0000000001,3,IF(BA587&lt;0.00001,2,IF(BA587&lt;0.001,1,0)))))</f>
        <v>0</v>
      </c>
      <c r="DF587" s="0" t="n">
        <f aca="false">IF(BB587&lt;1E-040,5,IF(BB587&lt;1E-020,4,IF(BB587&lt;0.0000000001,3,IF(BB587&lt;0.00001,2,IF(BB587&lt;0.001,1,0)))))</f>
        <v>0</v>
      </c>
    </row>
    <row r="588" customFormat="false" ht="12.8" hidden="false" customHeight="false" outlineLevel="0" collapsed="false">
      <c r="A588" s="0" t="s">
        <v>811</v>
      </c>
      <c r="B588" s="0" t="n">
        <v>0.282851946291884</v>
      </c>
      <c r="C588" s="0" t="n">
        <v>0.181902802986478</v>
      </c>
      <c r="D588" s="0" t="n">
        <v>1</v>
      </c>
      <c r="E588" s="0" t="n">
        <v>1</v>
      </c>
      <c r="F588" s="0" t="n">
        <v>1</v>
      </c>
      <c r="G588" s="0" t="n">
        <v>1</v>
      </c>
      <c r="H588" s="0" t="n">
        <v>1</v>
      </c>
      <c r="I588" s="0" t="n">
        <v>1</v>
      </c>
      <c r="J588" s="0" t="n">
        <v>1</v>
      </c>
      <c r="K588" s="0" t="n">
        <v>1</v>
      </c>
      <c r="L588" s="0" t="n">
        <v>1</v>
      </c>
      <c r="M588" s="0" t="n">
        <v>1</v>
      </c>
      <c r="N588" s="0" t="n">
        <v>1</v>
      </c>
      <c r="O588" s="0" t="n">
        <v>1.75253302679719E-011</v>
      </c>
      <c r="P588" s="0" t="n">
        <v>1</v>
      </c>
      <c r="Q588" s="0" t="n">
        <v>1</v>
      </c>
      <c r="R588" s="0" t="n">
        <v>1</v>
      </c>
      <c r="S588" s="0" t="n">
        <v>1</v>
      </c>
      <c r="T588" s="0" t="n">
        <v>1</v>
      </c>
      <c r="U588" s="0" t="n">
        <v>1</v>
      </c>
      <c r="V588" s="0" t="n">
        <v>1</v>
      </c>
      <c r="W588" s="0" t="n">
        <v>1</v>
      </c>
      <c r="X588" s="0" t="n">
        <v>1</v>
      </c>
      <c r="Y588" s="0" t="n">
        <v>1</v>
      </c>
      <c r="Z588" s="0" t="n">
        <v>1</v>
      </c>
      <c r="AA588" s="0" t="n">
        <v>1</v>
      </c>
      <c r="AB588" s="0" t="n">
        <v>1</v>
      </c>
      <c r="AC588" s="0" t="n">
        <v>0.24277069511274</v>
      </c>
      <c r="AD588" s="0" t="n">
        <v>0.539638213414825</v>
      </c>
      <c r="AE588" s="0" t="n">
        <v>1</v>
      </c>
      <c r="AF588" s="0" t="n">
        <v>0.692484148497513</v>
      </c>
      <c r="AG588" s="0" t="n">
        <v>1</v>
      </c>
      <c r="AH588" s="0" t="n">
        <v>1</v>
      </c>
      <c r="AI588" s="0" t="n">
        <v>0.983613414705551</v>
      </c>
      <c r="AJ588" s="0" t="n">
        <v>0.66362766656226</v>
      </c>
      <c r="AK588" s="0" t="n">
        <v>0.903305435262852</v>
      </c>
      <c r="AL588" s="0" t="n">
        <v>0.29752380472345</v>
      </c>
      <c r="AM588" s="0" t="n">
        <v>0.99999972667623</v>
      </c>
      <c r="AN588" s="0" t="n">
        <v>1</v>
      </c>
      <c r="AO588" s="0" t="n">
        <v>1</v>
      </c>
      <c r="AP588" s="0" t="n">
        <v>1</v>
      </c>
      <c r="AQ588" s="0" t="n">
        <v>1</v>
      </c>
      <c r="AR588" s="0" t="n">
        <v>0.727938412053818</v>
      </c>
      <c r="AS588" s="0" t="n">
        <v>0.618868225055492</v>
      </c>
      <c r="AT588" s="0" t="n">
        <v>1</v>
      </c>
      <c r="AU588" s="0" t="n">
        <v>1</v>
      </c>
      <c r="AV588" s="0" t="n">
        <v>1</v>
      </c>
      <c r="AW588" s="0" t="n">
        <v>1</v>
      </c>
      <c r="AX588" s="0" t="n">
        <v>1</v>
      </c>
      <c r="AY588" s="0" t="n">
        <v>0.296336245217935</v>
      </c>
      <c r="AZ588" s="0" t="n">
        <v>1</v>
      </c>
      <c r="BA588" s="0" t="n">
        <v>1</v>
      </c>
      <c r="BB588" s="0" t="n">
        <v>1</v>
      </c>
      <c r="BE588" s="0" t="s">
        <v>811</v>
      </c>
      <c r="BF588" s="0" t="n">
        <f aca="false">IF(B588&lt;1E-040,5,IF(B588&lt;1E-020,4,IF(B588&lt;0.0000000001,3,IF(B588&lt;0.00001,2,IF(B588&lt;0.001,1,0)))))</f>
        <v>0</v>
      </c>
      <c r="BG588" s="0" t="n">
        <f aca="false">IF(C588&lt;1E-040,5,IF(C588&lt;1E-020,4,IF(C588&lt;0.0000000001,3,IF(C588&lt;0.00001,2,IF(C588&lt;0.001,1,0)))))</f>
        <v>0</v>
      </c>
      <c r="BH588" s="0" t="n">
        <f aca="false">IF(D588&lt;1E-040,5,IF(D588&lt;1E-020,4,IF(D588&lt;0.0000000001,3,IF(D588&lt;0.00001,2,IF(D588&lt;0.001,1,0)))))</f>
        <v>0</v>
      </c>
      <c r="BI588" s="0" t="n">
        <f aca="false">IF(E588&lt;1E-040,5,IF(E588&lt;1E-020,4,IF(E588&lt;0.0000000001,3,IF(E588&lt;0.00001,2,IF(E588&lt;0.001,1,0)))))</f>
        <v>0</v>
      </c>
      <c r="BJ588" s="0" t="n">
        <f aca="false">IF(F588&lt;1E-040,5,IF(F588&lt;1E-020,4,IF(F588&lt;0.0000000001,3,IF(F588&lt;0.00001,2,IF(F588&lt;0.001,1,0)))))</f>
        <v>0</v>
      </c>
      <c r="BK588" s="0" t="n">
        <f aca="false">IF(G588&lt;1E-040,5,IF(G588&lt;1E-020,4,IF(G588&lt;0.0000000001,3,IF(G588&lt;0.00001,2,IF(G588&lt;0.001,1,0)))))</f>
        <v>0</v>
      </c>
      <c r="BL588" s="0" t="n">
        <f aca="false">IF(H588&lt;1E-040,5,IF(H588&lt;1E-020,4,IF(H588&lt;0.0000000001,3,IF(H588&lt;0.00001,2,IF(H588&lt;0.001,1,0)))))</f>
        <v>0</v>
      </c>
      <c r="BM588" s="0" t="n">
        <f aca="false">IF(I588&lt;1E-040,5,IF(I588&lt;1E-020,4,IF(I588&lt;0.0000000001,3,IF(I588&lt;0.00001,2,IF(I588&lt;0.001,1,0)))))</f>
        <v>0</v>
      </c>
      <c r="BN588" s="0" t="n">
        <f aca="false">IF(J588&lt;1E-040,5,IF(J588&lt;1E-020,4,IF(J588&lt;0.0000000001,3,IF(J588&lt;0.00001,2,IF(J588&lt;0.001,1,0)))))</f>
        <v>0</v>
      </c>
      <c r="BO588" s="0" t="n">
        <f aca="false">IF(K588&lt;1E-040,5,IF(K588&lt;1E-020,4,IF(K588&lt;0.0000000001,3,IF(K588&lt;0.00001,2,IF(K588&lt;0.001,1,0)))))</f>
        <v>0</v>
      </c>
      <c r="BP588" s="0" t="n">
        <f aca="false">IF(L588&lt;1E-040,5,IF(L588&lt;1E-020,4,IF(L588&lt;0.0000000001,3,IF(L588&lt;0.00001,2,IF(L588&lt;0.001,1,0)))))</f>
        <v>0</v>
      </c>
      <c r="BQ588" s="0" t="n">
        <f aca="false">IF(M588&lt;1E-040,5,IF(M588&lt;1E-020,4,IF(M588&lt;0.0000000001,3,IF(M588&lt;0.00001,2,IF(M588&lt;0.001,1,0)))))</f>
        <v>0</v>
      </c>
      <c r="BR588" s="0" t="n">
        <f aca="false">IF(N588&lt;1E-040,5,IF(N588&lt;1E-020,4,IF(N588&lt;0.0000000001,3,IF(N588&lt;0.00001,2,IF(N588&lt;0.001,1,0)))))</f>
        <v>0</v>
      </c>
      <c r="BS588" s="0" t="n">
        <f aca="false">IF(O588&lt;1E-040,5,IF(O588&lt;1E-020,4,IF(O588&lt;0.0000000001,3,IF(O588&lt;0.00001,2,IF(O588&lt;0.001,1,0)))))</f>
        <v>3</v>
      </c>
      <c r="BT588" s="0" t="n">
        <f aca="false">IF(P588&lt;1E-040,5,IF(P588&lt;1E-020,4,IF(P588&lt;0.0000000001,3,IF(P588&lt;0.00001,2,IF(P588&lt;0.001,1,0)))))</f>
        <v>0</v>
      </c>
      <c r="BU588" s="0" t="n">
        <f aca="false">IF(Q588&lt;1E-040,5,IF(Q588&lt;1E-020,4,IF(Q588&lt;0.0000000001,3,IF(Q588&lt;0.00001,2,IF(Q588&lt;0.001,1,0)))))</f>
        <v>0</v>
      </c>
      <c r="BV588" s="0" t="n">
        <f aca="false">IF(R588&lt;1E-040,5,IF(R588&lt;1E-020,4,IF(R588&lt;0.0000000001,3,IF(R588&lt;0.00001,2,IF(R588&lt;0.001,1,0)))))</f>
        <v>0</v>
      </c>
      <c r="BW588" s="0" t="n">
        <f aca="false">IF(S588&lt;1E-040,5,IF(S588&lt;1E-020,4,IF(S588&lt;0.0000000001,3,IF(S588&lt;0.00001,2,IF(S588&lt;0.001,1,0)))))</f>
        <v>0</v>
      </c>
      <c r="BX588" s="0" t="n">
        <f aca="false">IF(T588&lt;1E-040,5,IF(T588&lt;1E-020,4,IF(T588&lt;0.0000000001,3,IF(T588&lt;0.00001,2,IF(T588&lt;0.001,1,0)))))</f>
        <v>0</v>
      </c>
      <c r="BY588" s="0" t="n">
        <f aca="false">IF(U588&lt;1E-040,5,IF(U588&lt;1E-020,4,IF(U588&lt;0.0000000001,3,IF(U588&lt;0.00001,2,IF(U588&lt;0.001,1,0)))))</f>
        <v>0</v>
      </c>
      <c r="BZ588" s="0" t="n">
        <f aca="false">IF(V588&lt;1E-040,5,IF(V588&lt;1E-020,4,IF(V588&lt;0.0000000001,3,IF(V588&lt;0.00001,2,IF(V588&lt;0.001,1,0)))))</f>
        <v>0</v>
      </c>
      <c r="CA588" s="0" t="n">
        <f aca="false">IF(W588&lt;1E-040,5,IF(W588&lt;1E-020,4,IF(W588&lt;0.0000000001,3,IF(W588&lt;0.00001,2,IF(W588&lt;0.001,1,0)))))</f>
        <v>0</v>
      </c>
      <c r="CB588" s="0" t="n">
        <f aca="false">IF(X588&lt;1E-040,5,IF(X588&lt;1E-020,4,IF(X588&lt;0.0000000001,3,IF(X588&lt;0.00001,2,IF(X588&lt;0.001,1,0)))))</f>
        <v>0</v>
      </c>
      <c r="CC588" s="0" t="n">
        <f aca="false">IF(Y588&lt;1E-040,5,IF(Y588&lt;1E-020,4,IF(Y588&lt;0.0000000001,3,IF(Y588&lt;0.00001,2,IF(Y588&lt;0.001,1,0)))))</f>
        <v>0</v>
      </c>
      <c r="CD588" s="0" t="n">
        <f aca="false">IF(Z588&lt;1E-040,5,IF(Z588&lt;1E-020,4,IF(Z588&lt;0.0000000001,3,IF(Z588&lt;0.00001,2,IF(Z588&lt;0.001,1,0)))))</f>
        <v>0</v>
      </c>
      <c r="CE588" s="0" t="n">
        <f aca="false">IF(AA588&lt;1E-040,5,IF(AA588&lt;1E-020,4,IF(AA588&lt;0.0000000001,3,IF(AA588&lt;0.00001,2,IF(AA588&lt;0.001,1,0)))))</f>
        <v>0</v>
      </c>
      <c r="CF588" s="0" t="n">
        <f aca="false">IF(AB588&lt;1E-040,5,IF(AB588&lt;1E-020,4,IF(AB588&lt;0.0000000001,3,IF(AB588&lt;0.00001,2,IF(AB588&lt;0.001,1,0)))))</f>
        <v>0</v>
      </c>
      <c r="CG588" s="0" t="n">
        <f aca="false">IF(AC588&lt;1E-040,5,IF(AC588&lt;1E-020,4,IF(AC588&lt;0.0000000001,3,IF(AC588&lt;0.00001,2,IF(AC588&lt;0.001,1,0)))))</f>
        <v>0</v>
      </c>
      <c r="CH588" s="0" t="n">
        <f aca="false">IF(AD588&lt;1E-040,5,IF(AD588&lt;1E-020,4,IF(AD588&lt;0.0000000001,3,IF(AD588&lt;0.00001,2,IF(AD588&lt;0.001,1,0)))))</f>
        <v>0</v>
      </c>
      <c r="CI588" s="0" t="n">
        <f aca="false">IF(AE588&lt;1E-040,5,IF(AE588&lt;1E-020,4,IF(AE588&lt;0.0000000001,3,IF(AE588&lt;0.00001,2,IF(AE588&lt;0.001,1,0)))))</f>
        <v>0</v>
      </c>
      <c r="CJ588" s="0" t="n">
        <f aca="false">IF(AF588&lt;1E-040,5,IF(AF588&lt;1E-020,4,IF(AF588&lt;0.0000000001,3,IF(AF588&lt;0.00001,2,IF(AF588&lt;0.001,1,0)))))</f>
        <v>0</v>
      </c>
      <c r="CK588" s="0" t="n">
        <f aca="false">IF(AG588&lt;1E-040,5,IF(AG588&lt;1E-020,4,IF(AG588&lt;0.0000000001,3,IF(AG588&lt;0.00001,2,IF(AG588&lt;0.001,1,0)))))</f>
        <v>0</v>
      </c>
      <c r="CL588" s="0" t="n">
        <f aca="false">IF(AH588&lt;1E-040,5,IF(AH588&lt;1E-020,4,IF(AH588&lt;0.0000000001,3,IF(AH588&lt;0.00001,2,IF(AH588&lt;0.001,1,0)))))</f>
        <v>0</v>
      </c>
      <c r="CM588" s="0" t="n">
        <f aca="false">IF(AI588&lt;1E-040,5,IF(AI588&lt;1E-020,4,IF(AI588&lt;0.0000000001,3,IF(AI588&lt;0.00001,2,IF(AI588&lt;0.001,1,0)))))</f>
        <v>0</v>
      </c>
      <c r="CN588" s="0" t="n">
        <f aca="false">IF(AJ588&lt;1E-040,5,IF(AJ588&lt;1E-020,4,IF(AJ588&lt;0.0000000001,3,IF(AJ588&lt;0.00001,2,IF(AJ588&lt;0.001,1,0)))))</f>
        <v>0</v>
      </c>
      <c r="CO588" s="0" t="n">
        <f aca="false">IF(AK588&lt;1E-040,5,IF(AK588&lt;1E-020,4,IF(AK588&lt;0.0000000001,3,IF(AK588&lt;0.00001,2,IF(AK588&lt;0.001,1,0)))))</f>
        <v>0</v>
      </c>
      <c r="CP588" s="0" t="n">
        <f aca="false">IF(AL588&lt;1E-040,5,IF(AL588&lt;1E-020,4,IF(AL588&lt;0.0000000001,3,IF(AL588&lt;0.00001,2,IF(AL588&lt;0.001,1,0)))))</f>
        <v>0</v>
      </c>
      <c r="CQ588" s="0" t="n">
        <f aca="false">IF(AM588&lt;1E-040,5,IF(AM588&lt;1E-020,4,IF(AM588&lt;0.0000000001,3,IF(AM588&lt;0.00001,2,IF(AM588&lt;0.001,1,0)))))</f>
        <v>0</v>
      </c>
      <c r="CR588" s="0" t="n">
        <f aca="false">IF(AN588&lt;1E-040,5,IF(AN588&lt;1E-020,4,IF(AN588&lt;0.0000000001,3,IF(AN588&lt;0.00001,2,IF(AN588&lt;0.001,1,0)))))</f>
        <v>0</v>
      </c>
      <c r="CS588" s="0" t="n">
        <f aca="false">IF(AO588&lt;1E-040,5,IF(AO588&lt;1E-020,4,IF(AO588&lt;0.0000000001,3,IF(AO588&lt;0.00001,2,IF(AO588&lt;0.001,1,0)))))</f>
        <v>0</v>
      </c>
      <c r="CT588" s="0" t="n">
        <f aca="false">IF(AP588&lt;1E-040,5,IF(AP588&lt;1E-020,4,IF(AP588&lt;0.0000000001,3,IF(AP588&lt;0.00001,2,IF(AP588&lt;0.001,1,0)))))</f>
        <v>0</v>
      </c>
      <c r="CU588" s="0" t="n">
        <f aca="false">IF(AQ588&lt;1E-040,5,IF(AQ588&lt;1E-020,4,IF(AQ588&lt;0.0000000001,3,IF(AQ588&lt;0.00001,2,IF(AQ588&lt;0.001,1,0)))))</f>
        <v>0</v>
      </c>
      <c r="CV588" s="0" t="n">
        <f aca="false">IF(AR588&lt;1E-040,5,IF(AR588&lt;1E-020,4,IF(AR588&lt;0.0000000001,3,IF(AR588&lt;0.00001,2,IF(AR588&lt;0.001,1,0)))))</f>
        <v>0</v>
      </c>
      <c r="CW588" s="0" t="n">
        <f aca="false">IF(AS588&lt;1E-040,5,IF(AS588&lt;1E-020,4,IF(AS588&lt;0.0000000001,3,IF(AS588&lt;0.00001,2,IF(AS588&lt;0.001,1,0)))))</f>
        <v>0</v>
      </c>
      <c r="CX588" s="0" t="n">
        <f aca="false">IF(AT588&lt;1E-040,5,IF(AT588&lt;1E-020,4,IF(AT588&lt;0.0000000001,3,IF(AT588&lt;0.00001,2,IF(AT588&lt;0.001,1,0)))))</f>
        <v>0</v>
      </c>
      <c r="CY588" s="0" t="n">
        <f aca="false">IF(AU588&lt;1E-040,5,IF(AU588&lt;1E-020,4,IF(AU588&lt;0.0000000001,3,IF(AU588&lt;0.00001,2,IF(AU588&lt;0.001,1,0)))))</f>
        <v>0</v>
      </c>
      <c r="CZ588" s="0" t="n">
        <f aca="false">IF(AV588&lt;1E-040,5,IF(AV588&lt;1E-020,4,IF(AV588&lt;0.0000000001,3,IF(AV588&lt;0.00001,2,IF(AV588&lt;0.001,1,0)))))</f>
        <v>0</v>
      </c>
      <c r="DA588" s="0" t="n">
        <f aca="false">IF(AW588&lt;1E-040,5,IF(AW588&lt;1E-020,4,IF(AW588&lt;0.0000000001,3,IF(AW588&lt;0.00001,2,IF(AW588&lt;0.001,1,0)))))</f>
        <v>0</v>
      </c>
      <c r="DB588" s="0" t="n">
        <f aca="false">IF(AX588&lt;1E-040,5,IF(AX588&lt;1E-020,4,IF(AX588&lt;0.0000000001,3,IF(AX588&lt;0.00001,2,IF(AX588&lt;0.001,1,0)))))</f>
        <v>0</v>
      </c>
      <c r="DC588" s="0" t="n">
        <f aca="false">IF(AY588&lt;1E-040,5,IF(AY588&lt;1E-020,4,IF(AY588&lt;0.0000000001,3,IF(AY588&lt;0.00001,2,IF(AY588&lt;0.001,1,0)))))</f>
        <v>0</v>
      </c>
      <c r="DD588" s="0" t="n">
        <f aca="false">IF(AZ588&lt;1E-040,5,IF(AZ588&lt;1E-020,4,IF(AZ588&lt;0.0000000001,3,IF(AZ588&lt;0.00001,2,IF(AZ588&lt;0.001,1,0)))))</f>
        <v>0</v>
      </c>
      <c r="DE588" s="0" t="n">
        <f aca="false">IF(BA588&lt;1E-040,5,IF(BA588&lt;1E-020,4,IF(BA588&lt;0.0000000001,3,IF(BA588&lt;0.00001,2,IF(BA588&lt;0.001,1,0)))))</f>
        <v>0</v>
      </c>
      <c r="DF588" s="0" t="n">
        <f aca="false">IF(BB588&lt;1E-040,5,IF(BB588&lt;1E-020,4,IF(BB588&lt;0.0000000001,3,IF(BB588&lt;0.00001,2,IF(BB588&lt;0.001,1,0)))))</f>
        <v>0</v>
      </c>
    </row>
    <row r="589" customFormat="false" ht="12.8" hidden="false" customHeight="false" outlineLevel="0" collapsed="false">
      <c r="A589" s="0" t="s">
        <v>812</v>
      </c>
      <c r="B589" s="0" t="n">
        <v>0.324904988323879</v>
      </c>
      <c r="C589" s="0" t="n">
        <v>1</v>
      </c>
      <c r="D589" s="0" t="n">
        <v>1</v>
      </c>
      <c r="E589" s="0" t="n">
        <v>1</v>
      </c>
      <c r="F589" s="0" t="n">
        <v>0.735712172063626</v>
      </c>
      <c r="G589" s="0" t="n">
        <v>1</v>
      </c>
      <c r="H589" s="0" t="n">
        <v>1</v>
      </c>
      <c r="I589" s="0" t="n">
        <v>1</v>
      </c>
      <c r="J589" s="0" t="n">
        <v>1.76319442609896E-011</v>
      </c>
      <c r="K589" s="0" t="n">
        <v>1</v>
      </c>
      <c r="L589" s="0" t="n">
        <v>1</v>
      </c>
      <c r="M589" s="0" t="n">
        <v>1</v>
      </c>
      <c r="N589" s="0" t="n">
        <v>1</v>
      </c>
      <c r="O589" s="0" t="n">
        <v>1</v>
      </c>
      <c r="P589" s="0" t="n">
        <v>0.354183013809102</v>
      </c>
      <c r="Q589" s="0" t="n">
        <v>1</v>
      </c>
      <c r="R589" s="0" t="n">
        <v>1</v>
      </c>
      <c r="S589" s="0" t="n">
        <v>1</v>
      </c>
      <c r="T589" s="0" t="n">
        <v>0.294886294717359</v>
      </c>
      <c r="U589" s="0" t="n">
        <v>1</v>
      </c>
      <c r="V589" s="0" t="n">
        <v>1</v>
      </c>
      <c r="W589" s="0" t="n">
        <v>1</v>
      </c>
      <c r="X589" s="0" t="n">
        <v>1</v>
      </c>
      <c r="Y589" s="0" t="n">
        <v>1</v>
      </c>
      <c r="Z589" s="0" t="n">
        <v>1</v>
      </c>
      <c r="AA589" s="0" t="n">
        <v>1</v>
      </c>
      <c r="AB589" s="0" t="n">
        <v>0.198256441497063</v>
      </c>
      <c r="AC589" s="0" t="n">
        <v>0.272614395784043</v>
      </c>
      <c r="AD589" s="0" t="n">
        <v>1</v>
      </c>
      <c r="AE589" s="0" t="n">
        <v>0.453093216233602</v>
      </c>
      <c r="AF589" s="0" t="n">
        <v>0.490108782437116</v>
      </c>
      <c r="AG589" s="0" t="n">
        <v>0.448573977951869</v>
      </c>
      <c r="AH589" s="0" t="n">
        <v>1</v>
      </c>
      <c r="AI589" s="0" t="n">
        <v>0.459925154208253</v>
      </c>
      <c r="AJ589" s="0" t="n">
        <v>0.305449835563228</v>
      </c>
      <c r="AK589" s="0" t="n">
        <v>0.0412808163904851</v>
      </c>
      <c r="AL589" s="0" t="n">
        <v>0.836724613285008</v>
      </c>
      <c r="AM589" s="0" t="n">
        <v>0.191255858033976</v>
      </c>
      <c r="AN589" s="0" t="n">
        <v>0.2621069114644</v>
      </c>
      <c r="AO589" s="0" t="n">
        <v>1</v>
      </c>
      <c r="AP589" s="0" t="n">
        <v>1</v>
      </c>
      <c r="AQ589" s="0" t="n">
        <v>0.840637022562568</v>
      </c>
      <c r="AR589" s="0" t="n">
        <v>1</v>
      </c>
      <c r="AS589" s="0" t="n">
        <v>0.708576135889451</v>
      </c>
      <c r="AT589" s="0" t="n">
        <v>1</v>
      </c>
      <c r="AU589" s="0" t="n">
        <v>1</v>
      </c>
      <c r="AV589" s="0" t="n">
        <v>0.456628249618494</v>
      </c>
      <c r="AW589" s="0" t="n">
        <v>1</v>
      </c>
      <c r="AX589" s="0" t="n">
        <v>1</v>
      </c>
      <c r="AY589" s="0" t="n">
        <v>1</v>
      </c>
      <c r="AZ589" s="0" t="n">
        <v>1</v>
      </c>
      <c r="BA589" s="0" t="n">
        <v>0.596948923143993</v>
      </c>
      <c r="BB589" s="0" t="n">
        <v>0.328425566685297</v>
      </c>
      <c r="BE589" s="0" t="s">
        <v>812</v>
      </c>
      <c r="BF589" s="0" t="n">
        <f aca="false">IF(B589&lt;1E-040,5,IF(B589&lt;1E-020,4,IF(B589&lt;0.0000000001,3,IF(B589&lt;0.00001,2,IF(B589&lt;0.001,1,0)))))</f>
        <v>0</v>
      </c>
      <c r="BG589" s="0" t="n">
        <f aca="false">IF(C589&lt;1E-040,5,IF(C589&lt;1E-020,4,IF(C589&lt;0.0000000001,3,IF(C589&lt;0.00001,2,IF(C589&lt;0.001,1,0)))))</f>
        <v>0</v>
      </c>
      <c r="BH589" s="0" t="n">
        <f aca="false">IF(D589&lt;1E-040,5,IF(D589&lt;1E-020,4,IF(D589&lt;0.0000000001,3,IF(D589&lt;0.00001,2,IF(D589&lt;0.001,1,0)))))</f>
        <v>0</v>
      </c>
      <c r="BI589" s="0" t="n">
        <f aca="false">IF(E589&lt;1E-040,5,IF(E589&lt;1E-020,4,IF(E589&lt;0.0000000001,3,IF(E589&lt;0.00001,2,IF(E589&lt;0.001,1,0)))))</f>
        <v>0</v>
      </c>
      <c r="BJ589" s="0" t="n">
        <f aca="false">IF(F589&lt;1E-040,5,IF(F589&lt;1E-020,4,IF(F589&lt;0.0000000001,3,IF(F589&lt;0.00001,2,IF(F589&lt;0.001,1,0)))))</f>
        <v>0</v>
      </c>
      <c r="BK589" s="0" t="n">
        <f aca="false">IF(G589&lt;1E-040,5,IF(G589&lt;1E-020,4,IF(G589&lt;0.0000000001,3,IF(G589&lt;0.00001,2,IF(G589&lt;0.001,1,0)))))</f>
        <v>0</v>
      </c>
      <c r="BL589" s="0" t="n">
        <f aca="false">IF(H589&lt;1E-040,5,IF(H589&lt;1E-020,4,IF(H589&lt;0.0000000001,3,IF(H589&lt;0.00001,2,IF(H589&lt;0.001,1,0)))))</f>
        <v>0</v>
      </c>
      <c r="BM589" s="0" t="n">
        <f aca="false">IF(I589&lt;1E-040,5,IF(I589&lt;1E-020,4,IF(I589&lt;0.0000000001,3,IF(I589&lt;0.00001,2,IF(I589&lt;0.001,1,0)))))</f>
        <v>0</v>
      </c>
      <c r="BN589" s="0" t="n">
        <f aca="false">IF(J589&lt;1E-040,5,IF(J589&lt;1E-020,4,IF(J589&lt;0.0000000001,3,IF(J589&lt;0.00001,2,IF(J589&lt;0.001,1,0)))))</f>
        <v>3</v>
      </c>
      <c r="BO589" s="0" t="n">
        <f aca="false">IF(K589&lt;1E-040,5,IF(K589&lt;1E-020,4,IF(K589&lt;0.0000000001,3,IF(K589&lt;0.00001,2,IF(K589&lt;0.001,1,0)))))</f>
        <v>0</v>
      </c>
      <c r="BP589" s="0" t="n">
        <f aca="false">IF(L589&lt;1E-040,5,IF(L589&lt;1E-020,4,IF(L589&lt;0.0000000001,3,IF(L589&lt;0.00001,2,IF(L589&lt;0.001,1,0)))))</f>
        <v>0</v>
      </c>
      <c r="BQ589" s="0" t="n">
        <f aca="false">IF(M589&lt;1E-040,5,IF(M589&lt;1E-020,4,IF(M589&lt;0.0000000001,3,IF(M589&lt;0.00001,2,IF(M589&lt;0.001,1,0)))))</f>
        <v>0</v>
      </c>
      <c r="BR589" s="0" t="n">
        <f aca="false">IF(N589&lt;1E-040,5,IF(N589&lt;1E-020,4,IF(N589&lt;0.0000000001,3,IF(N589&lt;0.00001,2,IF(N589&lt;0.001,1,0)))))</f>
        <v>0</v>
      </c>
      <c r="BS589" s="0" t="n">
        <f aca="false">IF(O589&lt;1E-040,5,IF(O589&lt;1E-020,4,IF(O589&lt;0.0000000001,3,IF(O589&lt;0.00001,2,IF(O589&lt;0.001,1,0)))))</f>
        <v>0</v>
      </c>
      <c r="BT589" s="0" t="n">
        <f aca="false">IF(P589&lt;1E-040,5,IF(P589&lt;1E-020,4,IF(P589&lt;0.0000000001,3,IF(P589&lt;0.00001,2,IF(P589&lt;0.001,1,0)))))</f>
        <v>0</v>
      </c>
      <c r="BU589" s="0" t="n">
        <f aca="false">IF(Q589&lt;1E-040,5,IF(Q589&lt;1E-020,4,IF(Q589&lt;0.0000000001,3,IF(Q589&lt;0.00001,2,IF(Q589&lt;0.001,1,0)))))</f>
        <v>0</v>
      </c>
      <c r="BV589" s="0" t="n">
        <f aca="false">IF(R589&lt;1E-040,5,IF(R589&lt;1E-020,4,IF(R589&lt;0.0000000001,3,IF(R589&lt;0.00001,2,IF(R589&lt;0.001,1,0)))))</f>
        <v>0</v>
      </c>
      <c r="BW589" s="0" t="n">
        <f aca="false">IF(S589&lt;1E-040,5,IF(S589&lt;1E-020,4,IF(S589&lt;0.0000000001,3,IF(S589&lt;0.00001,2,IF(S589&lt;0.001,1,0)))))</f>
        <v>0</v>
      </c>
      <c r="BX589" s="0" t="n">
        <f aca="false">IF(T589&lt;1E-040,5,IF(T589&lt;1E-020,4,IF(T589&lt;0.0000000001,3,IF(T589&lt;0.00001,2,IF(T589&lt;0.001,1,0)))))</f>
        <v>0</v>
      </c>
      <c r="BY589" s="0" t="n">
        <f aca="false">IF(U589&lt;1E-040,5,IF(U589&lt;1E-020,4,IF(U589&lt;0.0000000001,3,IF(U589&lt;0.00001,2,IF(U589&lt;0.001,1,0)))))</f>
        <v>0</v>
      </c>
      <c r="BZ589" s="0" t="n">
        <f aca="false">IF(V589&lt;1E-040,5,IF(V589&lt;1E-020,4,IF(V589&lt;0.0000000001,3,IF(V589&lt;0.00001,2,IF(V589&lt;0.001,1,0)))))</f>
        <v>0</v>
      </c>
      <c r="CA589" s="0" t="n">
        <f aca="false">IF(W589&lt;1E-040,5,IF(W589&lt;1E-020,4,IF(W589&lt;0.0000000001,3,IF(W589&lt;0.00001,2,IF(W589&lt;0.001,1,0)))))</f>
        <v>0</v>
      </c>
      <c r="CB589" s="0" t="n">
        <f aca="false">IF(X589&lt;1E-040,5,IF(X589&lt;1E-020,4,IF(X589&lt;0.0000000001,3,IF(X589&lt;0.00001,2,IF(X589&lt;0.001,1,0)))))</f>
        <v>0</v>
      </c>
      <c r="CC589" s="0" t="n">
        <f aca="false">IF(Y589&lt;1E-040,5,IF(Y589&lt;1E-020,4,IF(Y589&lt;0.0000000001,3,IF(Y589&lt;0.00001,2,IF(Y589&lt;0.001,1,0)))))</f>
        <v>0</v>
      </c>
      <c r="CD589" s="0" t="n">
        <f aca="false">IF(Z589&lt;1E-040,5,IF(Z589&lt;1E-020,4,IF(Z589&lt;0.0000000001,3,IF(Z589&lt;0.00001,2,IF(Z589&lt;0.001,1,0)))))</f>
        <v>0</v>
      </c>
      <c r="CE589" s="0" t="n">
        <f aca="false">IF(AA589&lt;1E-040,5,IF(AA589&lt;1E-020,4,IF(AA589&lt;0.0000000001,3,IF(AA589&lt;0.00001,2,IF(AA589&lt;0.001,1,0)))))</f>
        <v>0</v>
      </c>
      <c r="CF589" s="0" t="n">
        <f aca="false">IF(AB589&lt;1E-040,5,IF(AB589&lt;1E-020,4,IF(AB589&lt;0.0000000001,3,IF(AB589&lt;0.00001,2,IF(AB589&lt;0.001,1,0)))))</f>
        <v>0</v>
      </c>
      <c r="CG589" s="0" t="n">
        <f aca="false">IF(AC589&lt;1E-040,5,IF(AC589&lt;1E-020,4,IF(AC589&lt;0.0000000001,3,IF(AC589&lt;0.00001,2,IF(AC589&lt;0.001,1,0)))))</f>
        <v>0</v>
      </c>
      <c r="CH589" s="0" t="n">
        <f aca="false">IF(AD589&lt;1E-040,5,IF(AD589&lt;1E-020,4,IF(AD589&lt;0.0000000001,3,IF(AD589&lt;0.00001,2,IF(AD589&lt;0.001,1,0)))))</f>
        <v>0</v>
      </c>
      <c r="CI589" s="0" t="n">
        <f aca="false">IF(AE589&lt;1E-040,5,IF(AE589&lt;1E-020,4,IF(AE589&lt;0.0000000001,3,IF(AE589&lt;0.00001,2,IF(AE589&lt;0.001,1,0)))))</f>
        <v>0</v>
      </c>
      <c r="CJ589" s="0" t="n">
        <f aca="false">IF(AF589&lt;1E-040,5,IF(AF589&lt;1E-020,4,IF(AF589&lt;0.0000000001,3,IF(AF589&lt;0.00001,2,IF(AF589&lt;0.001,1,0)))))</f>
        <v>0</v>
      </c>
      <c r="CK589" s="0" t="n">
        <f aca="false">IF(AG589&lt;1E-040,5,IF(AG589&lt;1E-020,4,IF(AG589&lt;0.0000000001,3,IF(AG589&lt;0.00001,2,IF(AG589&lt;0.001,1,0)))))</f>
        <v>0</v>
      </c>
      <c r="CL589" s="0" t="n">
        <f aca="false">IF(AH589&lt;1E-040,5,IF(AH589&lt;1E-020,4,IF(AH589&lt;0.0000000001,3,IF(AH589&lt;0.00001,2,IF(AH589&lt;0.001,1,0)))))</f>
        <v>0</v>
      </c>
      <c r="CM589" s="0" t="n">
        <f aca="false">IF(AI589&lt;1E-040,5,IF(AI589&lt;1E-020,4,IF(AI589&lt;0.0000000001,3,IF(AI589&lt;0.00001,2,IF(AI589&lt;0.001,1,0)))))</f>
        <v>0</v>
      </c>
      <c r="CN589" s="0" t="n">
        <f aca="false">IF(AJ589&lt;1E-040,5,IF(AJ589&lt;1E-020,4,IF(AJ589&lt;0.0000000001,3,IF(AJ589&lt;0.00001,2,IF(AJ589&lt;0.001,1,0)))))</f>
        <v>0</v>
      </c>
      <c r="CO589" s="0" t="n">
        <f aca="false">IF(AK589&lt;1E-040,5,IF(AK589&lt;1E-020,4,IF(AK589&lt;0.0000000001,3,IF(AK589&lt;0.00001,2,IF(AK589&lt;0.001,1,0)))))</f>
        <v>0</v>
      </c>
      <c r="CP589" s="0" t="n">
        <f aca="false">IF(AL589&lt;1E-040,5,IF(AL589&lt;1E-020,4,IF(AL589&lt;0.0000000001,3,IF(AL589&lt;0.00001,2,IF(AL589&lt;0.001,1,0)))))</f>
        <v>0</v>
      </c>
      <c r="CQ589" s="0" t="n">
        <f aca="false">IF(AM589&lt;1E-040,5,IF(AM589&lt;1E-020,4,IF(AM589&lt;0.0000000001,3,IF(AM589&lt;0.00001,2,IF(AM589&lt;0.001,1,0)))))</f>
        <v>0</v>
      </c>
      <c r="CR589" s="0" t="n">
        <f aca="false">IF(AN589&lt;1E-040,5,IF(AN589&lt;1E-020,4,IF(AN589&lt;0.0000000001,3,IF(AN589&lt;0.00001,2,IF(AN589&lt;0.001,1,0)))))</f>
        <v>0</v>
      </c>
      <c r="CS589" s="0" t="n">
        <f aca="false">IF(AO589&lt;1E-040,5,IF(AO589&lt;1E-020,4,IF(AO589&lt;0.0000000001,3,IF(AO589&lt;0.00001,2,IF(AO589&lt;0.001,1,0)))))</f>
        <v>0</v>
      </c>
      <c r="CT589" s="0" t="n">
        <f aca="false">IF(AP589&lt;1E-040,5,IF(AP589&lt;1E-020,4,IF(AP589&lt;0.0000000001,3,IF(AP589&lt;0.00001,2,IF(AP589&lt;0.001,1,0)))))</f>
        <v>0</v>
      </c>
      <c r="CU589" s="0" t="n">
        <f aca="false">IF(AQ589&lt;1E-040,5,IF(AQ589&lt;1E-020,4,IF(AQ589&lt;0.0000000001,3,IF(AQ589&lt;0.00001,2,IF(AQ589&lt;0.001,1,0)))))</f>
        <v>0</v>
      </c>
      <c r="CV589" s="0" t="n">
        <f aca="false">IF(AR589&lt;1E-040,5,IF(AR589&lt;1E-020,4,IF(AR589&lt;0.0000000001,3,IF(AR589&lt;0.00001,2,IF(AR589&lt;0.001,1,0)))))</f>
        <v>0</v>
      </c>
      <c r="CW589" s="0" t="n">
        <f aca="false">IF(AS589&lt;1E-040,5,IF(AS589&lt;1E-020,4,IF(AS589&lt;0.0000000001,3,IF(AS589&lt;0.00001,2,IF(AS589&lt;0.001,1,0)))))</f>
        <v>0</v>
      </c>
      <c r="CX589" s="0" t="n">
        <f aca="false">IF(AT589&lt;1E-040,5,IF(AT589&lt;1E-020,4,IF(AT589&lt;0.0000000001,3,IF(AT589&lt;0.00001,2,IF(AT589&lt;0.001,1,0)))))</f>
        <v>0</v>
      </c>
      <c r="CY589" s="0" t="n">
        <f aca="false">IF(AU589&lt;1E-040,5,IF(AU589&lt;1E-020,4,IF(AU589&lt;0.0000000001,3,IF(AU589&lt;0.00001,2,IF(AU589&lt;0.001,1,0)))))</f>
        <v>0</v>
      </c>
      <c r="CZ589" s="0" t="n">
        <f aca="false">IF(AV589&lt;1E-040,5,IF(AV589&lt;1E-020,4,IF(AV589&lt;0.0000000001,3,IF(AV589&lt;0.00001,2,IF(AV589&lt;0.001,1,0)))))</f>
        <v>0</v>
      </c>
      <c r="DA589" s="0" t="n">
        <f aca="false">IF(AW589&lt;1E-040,5,IF(AW589&lt;1E-020,4,IF(AW589&lt;0.0000000001,3,IF(AW589&lt;0.00001,2,IF(AW589&lt;0.001,1,0)))))</f>
        <v>0</v>
      </c>
      <c r="DB589" s="0" t="n">
        <f aca="false">IF(AX589&lt;1E-040,5,IF(AX589&lt;1E-020,4,IF(AX589&lt;0.0000000001,3,IF(AX589&lt;0.00001,2,IF(AX589&lt;0.001,1,0)))))</f>
        <v>0</v>
      </c>
      <c r="DC589" s="0" t="n">
        <f aca="false">IF(AY589&lt;1E-040,5,IF(AY589&lt;1E-020,4,IF(AY589&lt;0.0000000001,3,IF(AY589&lt;0.00001,2,IF(AY589&lt;0.001,1,0)))))</f>
        <v>0</v>
      </c>
      <c r="DD589" s="0" t="n">
        <f aca="false">IF(AZ589&lt;1E-040,5,IF(AZ589&lt;1E-020,4,IF(AZ589&lt;0.0000000001,3,IF(AZ589&lt;0.00001,2,IF(AZ589&lt;0.001,1,0)))))</f>
        <v>0</v>
      </c>
      <c r="DE589" s="0" t="n">
        <f aca="false">IF(BA589&lt;1E-040,5,IF(BA589&lt;1E-020,4,IF(BA589&lt;0.0000000001,3,IF(BA589&lt;0.00001,2,IF(BA589&lt;0.001,1,0)))))</f>
        <v>0</v>
      </c>
      <c r="DF589" s="0" t="n">
        <f aca="false">IF(BB589&lt;1E-040,5,IF(BB589&lt;1E-020,4,IF(BB589&lt;0.0000000001,3,IF(BB589&lt;0.00001,2,IF(BB589&lt;0.001,1,0)))))</f>
        <v>0</v>
      </c>
    </row>
    <row r="590" customFormat="false" ht="12.8" hidden="false" customHeight="false" outlineLevel="0" collapsed="false">
      <c r="A590" s="0" t="s">
        <v>813</v>
      </c>
      <c r="B590" s="0" t="n">
        <v>0.282851946291884</v>
      </c>
      <c r="C590" s="0" t="n">
        <v>0.181902802986478</v>
      </c>
      <c r="D590" s="0" t="n">
        <v>1</v>
      </c>
      <c r="E590" s="0" t="n">
        <v>1</v>
      </c>
      <c r="F590" s="0" t="n">
        <v>1</v>
      </c>
      <c r="G590" s="0" t="n">
        <v>1</v>
      </c>
      <c r="H590" s="0" t="n">
        <v>1</v>
      </c>
      <c r="I590" s="0" t="n">
        <v>1</v>
      </c>
      <c r="J590" s="0" t="n">
        <v>1</v>
      </c>
      <c r="K590" s="0" t="n">
        <v>1</v>
      </c>
      <c r="L590" s="0" t="n">
        <v>1</v>
      </c>
      <c r="M590" s="0" t="n">
        <v>1</v>
      </c>
      <c r="N590" s="0" t="n">
        <v>1</v>
      </c>
      <c r="O590" s="0" t="n">
        <v>1.77326359450158E-011</v>
      </c>
      <c r="P590" s="0" t="n">
        <v>1</v>
      </c>
      <c r="Q590" s="0" t="n">
        <v>1</v>
      </c>
      <c r="R590" s="0" t="n">
        <v>1</v>
      </c>
      <c r="S590" s="0" t="n">
        <v>1</v>
      </c>
      <c r="T590" s="0" t="n">
        <v>1</v>
      </c>
      <c r="U590" s="0" t="n">
        <v>1</v>
      </c>
      <c r="V590" s="0" t="n">
        <v>1</v>
      </c>
      <c r="W590" s="0" t="n">
        <v>1</v>
      </c>
      <c r="X590" s="0" t="n">
        <v>1</v>
      </c>
      <c r="Y590" s="0" t="n">
        <v>1</v>
      </c>
      <c r="Z590" s="0" t="n">
        <v>1</v>
      </c>
      <c r="AA590" s="0" t="n">
        <v>1</v>
      </c>
      <c r="AB590" s="0" t="n">
        <v>1</v>
      </c>
      <c r="AC590" s="0" t="n">
        <v>0.24277069511274</v>
      </c>
      <c r="AD590" s="0" t="n">
        <v>1</v>
      </c>
      <c r="AE590" s="0" t="n">
        <v>1</v>
      </c>
      <c r="AF590" s="0" t="n">
        <v>0.367995002302006</v>
      </c>
      <c r="AG590" s="0" t="n">
        <v>0.657607775226392</v>
      </c>
      <c r="AH590" s="0" t="n">
        <v>1</v>
      </c>
      <c r="AI590" s="0" t="n">
        <v>0.984876910946066</v>
      </c>
      <c r="AJ590" s="0" t="n">
        <v>0.664815528288894</v>
      </c>
      <c r="AK590" s="0" t="n">
        <v>0.905222910267364</v>
      </c>
      <c r="AL590" s="0" t="n">
        <v>0.302917751581644</v>
      </c>
      <c r="AM590" s="0" t="n">
        <v>1</v>
      </c>
      <c r="AN590" s="0" t="n">
        <v>1</v>
      </c>
      <c r="AO590" s="0" t="n">
        <v>1</v>
      </c>
      <c r="AP590" s="0" t="n">
        <v>1</v>
      </c>
      <c r="AQ590" s="0" t="n">
        <v>1</v>
      </c>
      <c r="AR590" s="0" t="n">
        <v>0.727938412053818</v>
      </c>
      <c r="AS590" s="0" t="n">
        <v>0.618868225055492</v>
      </c>
      <c r="AT590" s="0" t="n">
        <v>1</v>
      </c>
      <c r="AU590" s="0" t="n">
        <v>1</v>
      </c>
      <c r="AV590" s="0" t="n">
        <v>1</v>
      </c>
      <c r="AW590" s="0" t="n">
        <v>1</v>
      </c>
      <c r="AX590" s="0" t="n">
        <v>1</v>
      </c>
      <c r="AY590" s="0" t="n">
        <v>0.296336245217935</v>
      </c>
      <c r="AZ590" s="0" t="n">
        <v>1</v>
      </c>
      <c r="BA590" s="0" t="n">
        <v>1</v>
      </c>
      <c r="BB590" s="0" t="n">
        <v>0.279549143974098</v>
      </c>
      <c r="BE590" s="0" t="s">
        <v>813</v>
      </c>
      <c r="BF590" s="0" t="n">
        <f aca="false">IF(B590&lt;1E-040,5,IF(B590&lt;1E-020,4,IF(B590&lt;0.0000000001,3,IF(B590&lt;0.00001,2,IF(B590&lt;0.001,1,0)))))</f>
        <v>0</v>
      </c>
      <c r="BG590" s="0" t="n">
        <f aca="false">IF(C590&lt;1E-040,5,IF(C590&lt;1E-020,4,IF(C590&lt;0.0000000001,3,IF(C590&lt;0.00001,2,IF(C590&lt;0.001,1,0)))))</f>
        <v>0</v>
      </c>
      <c r="BH590" s="0" t="n">
        <f aca="false">IF(D590&lt;1E-040,5,IF(D590&lt;1E-020,4,IF(D590&lt;0.0000000001,3,IF(D590&lt;0.00001,2,IF(D590&lt;0.001,1,0)))))</f>
        <v>0</v>
      </c>
      <c r="BI590" s="0" t="n">
        <f aca="false">IF(E590&lt;1E-040,5,IF(E590&lt;1E-020,4,IF(E590&lt;0.0000000001,3,IF(E590&lt;0.00001,2,IF(E590&lt;0.001,1,0)))))</f>
        <v>0</v>
      </c>
      <c r="BJ590" s="0" t="n">
        <f aca="false">IF(F590&lt;1E-040,5,IF(F590&lt;1E-020,4,IF(F590&lt;0.0000000001,3,IF(F590&lt;0.00001,2,IF(F590&lt;0.001,1,0)))))</f>
        <v>0</v>
      </c>
      <c r="BK590" s="0" t="n">
        <f aca="false">IF(G590&lt;1E-040,5,IF(G590&lt;1E-020,4,IF(G590&lt;0.0000000001,3,IF(G590&lt;0.00001,2,IF(G590&lt;0.001,1,0)))))</f>
        <v>0</v>
      </c>
      <c r="BL590" s="0" t="n">
        <f aca="false">IF(H590&lt;1E-040,5,IF(H590&lt;1E-020,4,IF(H590&lt;0.0000000001,3,IF(H590&lt;0.00001,2,IF(H590&lt;0.001,1,0)))))</f>
        <v>0</v>
      </c>
      <c r="BM590" s="0" t="n">
        <f aca="false">IF(I590&lt;1E-040,5,IF(I590&lt;1E-020,4,IF(I590&lt;0.0000000001,3,IF(I590&lt;0.00001,2,IF(I590&lt;0.001,1,0)))))</f>
        <v>0</v>
      </c>
      <c r="BN590" s="0" t="n">
        <f aca="false">IF(J590&lt;1E-040,5,IF(J590&lt;1E-020,4,IF(J590&lt;0.0000000001,3,IF(J590&lt;0.00001,2,IF(J590&lt;0.001,1,0)))))</f>
        <v>0</v>
      </c>
      <c r="BO590" s="0" t="n">
        <f aca="false">IF(K590&lt;1E-040,5,IF(K590&lt;1E-020,4,IF(K590&lt;0.0000000001,3,IF(K590&lt;0.00001,2,IF(K590&lt;0.001,1,0)))))</f>
        <v>0</v>
      </c>
      <c r="BP590" s="0" t="n">
        <f aca="false">IF(L590&lt;1E-040,5,IF(L590&lt;1E-020,4,IF(L590&lt;0.0000000001,3,IF(L590&lt;0.00001,2,IF(L590&lt;0.001,1,0)))))</f>
        <v>0</v>
      </c>
      <c r="BQ590" s="0" t="n">
        <f aca="false">IF(M590&lt;1E-040,5,IF(M590&lt;1E-020,4,IF(M590&lt;0.0000000001,3,IF(M590&lt;0.00001,2,IF(M590&lt;0.001,1,0)))))</f>
        <v>0</v>
      </c>
      <c r="BR590" s="0" t="n">
        <f aca="false">IF(N590&lt;1E-040,5,IF(N590&lt;1E-020,4,IF(N590&lt;0.0000000001,3,IF(N590&lt;0.00001,2,IF(N590&lt;0.001,1,0)))))</f>
        <v>0</v>
      </c>
      <c r="BS590" s="0" t="n">
        <f aca="false">IF(O590&lt;1E-040,5,IF(O590&lt;1E-020,4,IF(O590&lt;0.0000000001,3,IF(O590&lt;0.00001,2,IF(O590&lt;0.001,1,0)))))</f>
        <v>3</v>
      </c>
      <c r="BT590" s="0" t="n">
        <f aca="false">IF(P590&lt;1E-040,5,IF(P590&lt;1E-020,4,IF(P590&lt;0.0000000001,3,IF(P590&lt;0.00001,2,IF(P590&lt;0.001,1,0)))))</f>
        <v>0</v>
      </c>
      <c r="BU590" s="0" t="n">
        <f aca="false">IF(Q590&lt;1E-040,5,IF(Q590&lt;1E-020,4,IF(Q590&lt;0.0000000001,3,IF(Q590&lt;0.00001,2,IF(Q590&lt;0.001,1,0)))))</f>
        <v>0</v>
      </c>
      <c r="BV590" s="0" t="n">
        <f aca="false">IF(R590&lt;1E-040,5,IF(R590&lt;1E-020,4,IF(R590&lt;0.0000000001,3,IF(R590&lt;0.00001,2,IF(R590&lt;0.001,1,0)))))</f>
        <v>0</v>
      </c>
      <c r="BW590" s="0" t="n">
        <f aca="false">IF(S590&lt;1E-040,5,IF(S590&lt;1E-020,4,IF(S590&lt;0.0000000001,3,IF(S590&lt;0.00001,2,IF(S590&lt;0.001,1,0)))))</f>
        <v>0</v>
      </c>
      <c r="BX590" s="0" t="n">
        <f aca="false">IF(T590&lt;1E-040,5,IF(T590&lt;1E-020,4,IF(T590&lt;0.0000000001,3,IF(T590&lt;0.00001,2,IF(T590&lt;0.001,1,0)))))</f>
        <v>0</v>
      </c>
      <c r="BY590" s="0" t="n">
        <f aca="false">IF(U590&lt;1E-040,5,IF(U590&lt;1E-020,4,IF(U590&lt;0.0000000001,3,IF(U590&lt;0.00001,2,IF(U590&lt;0.001,1,0)))))</f>
        <v>0</v>
      </c>
      <c r="BZ590" s="0" t="n">
        <f aca="false">IF(V590&lt;1E-040,5,IF(V590&lt;1E-020,4,IF(V590&lt;0.0000000001,3,IF(V590&lt;0.00001,2,IF(V590&lt;0.001,1,0)))))</f>
        <v>0</v>
      </c>
      <c r="CA590" s="0" t="n">
        <f aca="false">IF(W590&lt;1E-040,5,IF(W590&lt;1E-020,4,IF(W590&lt;0.0000000001,3,IF(W590&lt;0.00001,2,IF(W590&lt;0.001,1,0)))))</f>
        <v>0</v>
      </c>
      <c r="CB590" s="0" t="n">
        <f aca="false">IF(X590&lt;1E-040,5,IF(X590&lt;1E-020,4,IF(X590&lt;0.0000000001,3,IF(X590&lt;0.00001,2,IF(X590&lt;0.001,1,0)))))</f>
        <v>0</v>
      </c>
      <c r="CC590" s="0" t="n">
        <f aca="false">IF(Y590&lt;1E-040,5,IF(Y590&lt;1E-020,4,IF(Y590&lt;0.0000000001,3,IF(Y590&lt;0.00001,2,IF(Y590&lt;0.001,1,0)))))</f>
        <v>0</v>
      </c>
      <c r="CD590" s="0" t="n">
        <f aca="false">IF(Z590&lt;1E-040,5,IF(Z590&lt;1E-020,4,IF(Z590&lt;0.0000000001,3,IF(Z590&lt;0.00001,2,IF(Z590&lt;0.001,1,0)))))</f>
        <v>0</v>
      </c>
      <c r="CE590" s="0" t="n">
        <f aca="false">IF(AA590&lt;1E-040,5,IF(AA590&lt;1E-020,4,IF(AA590&lt;0.0000000001,3,IF(AA590&lt;0.00001,2,IF(AA590&lt;0.001,1,0)))))</f>
        <v>0</v>
      </c>
      <c r="CF590" s="0" t="n">
        <f aca="false">IF(AB590&lt;1E-040,5,IF(AB590&lt;1E-020,4,IF(AB590&lt;0.0000000001,3,IF(AB590&lt;0.00001,2,IF(AB590&lt;0.001,1,0)))))</f>
        <v>0</v>
      </c>
      <c r="CG590" s="0" t="n">
        <f aca="false">IF(AC590&lt;1E-040,5,IF(AC590&lt;1E-020,4,IF(AC590&lt;0.0000000001,3,IF(AC590&lt;0.00001,2,IF(AC590&lt;0.001,1,0)))))</f>
        <v>0</v>
      </c>
      <c r="CH590" s="0" t="n">
        <f aca="false">IF(AD590&lt;1E-040,5,IF(AD590&lt;1E-020,4,IF(AD590&lt;0.0000000001,3,IF(AD590&lt;0.00001,2,IF(AD590&lt;0.001,1,0)))))</f>
        <v>0</v>
      </c>
      <c r="CI590" s="0" t="n">
        <f aca="false">IF(AE590&lt;1E-040,5,IF(AE590&lt;1E-020,4,IF(AE590&lt;0.0000000001,3,IF(AE590&lt;0.00001,2,IF(AE590&lt;0.001,1,0)))))</f>
        <v>0</v>
      </c>
      <c r="CJ590" s="0" t="n">
        <f aca="false">IF(AF590&lt;1E-040,5,IF(AF590&lt;1E-020,4,IF(AF590&lt;0.0000000001,3,IF(AF590&lt;0.00001,2,IF(AF590&lt;0.001,1,0)))))</f>
        <v>0</v>
      </c>
      <c r="CK590" s="0" t="n">
        <f aca="false">IF(AG590&lt;1E-040,5,IF(AG590&lt;1E-020,4,IF(AG590&lt;0.0000000001,3,IF(AG590&lt;0.00001,2,IF(AG590&lt;0.001,1,0)))))</f>
        <v>0</v>
      </c>
      <c r="CL590" s="0" t="n">
        <f aca="false">IF(AH590&lt;1E-040,5,IF(AH590&lt;1E-020,4,IF(AH590&lt;0.0000000001,3,IF(AH590&lt;0.00001,2,IF(AH590&lt;0.001,1,0)))))</f>
        <v>0</v>
      </c>
      <c r="CM590" s="0" t="n">
        <f aca="false">IF(AI590&lt;1E-040,5,IF(AI590&lt;1E-020,4,IF(AI590&lt;0.0000000001,3,IF(AI590&lt;0.00001,2,IF(AI590&lt;0.001,1,0)))))</f>
        <v>0</v>
      </c>
      <c r="CN590" s="0" t="n">
        <f aca="false">IF(AJ590&lt;1E-040,5,IF(AJ590&lt;1E-020,4,IF(AJ590&lt;0.0000000001,3,IF(AJ590&lt;0.00001,2,IF(AJ590&lt;0.001,1,0)))))</f>
        <v>0</v>
      </c>
      <c r="CO590" s="0" t="n">
        <f aca="false">IF(AK590&lt;1E-040,5,IF(AK590&lt;1E-020,4,IF(AK590&lt;0.0000000001,3,IF(AK590&lt;0.00001,2,IF(AK590&lt;0.001,1,0)))))</f>
        <v>0</v>
      </c>
      <c r="CP590" s="0" t="n">
        <f aca="false">IF(AL590&lt;1E-040,5,IF(AL590&lt;1E-020,4,IF(AL590&lt;0.0000000001,3,IF(AL590&lt;0.00001,2,IF(AL590&lt;0.001,1,0)))))</f>
        <v>0</v>
      </c>
      <c r="CQ590" s="0" t="n">
        <f aca="false">IF(AM590&lt;1E-040,5,IF(AM590&lt;1E-020,4,IF(AM590&lt;0.0000000001,3,IF(AM590&lt;0.00001,2,IF(AM590&lt;0.001,1,0)))))</f>
        <v>0</v>
      </c>
      <c r="CR590" s="0" t="n">
        <f aca="false">IF(AN590&lt;1E-040,5,IF(AN590&lt;1E-020,4,IF(AN590&lt;0.0000000001,3,IF(AN590&lt;0.00001,2,IF(AN590&lt;0.001,1,0)))))</f>
        <v>0</v>
      </c>
      <c r="CS590" s="0" t="n">
        <f aca="false">IF(AO590&lt;1E-040,5,IF(AO590&lt;1E-020,4,IF(AO590&lt;0.0000000001,3,IF(AO590&lt;0.00001,2,IF(AO590&lt;0.001,1,0)))))</f>
        <v>0</v>
      </c>
      <c r="CT590" s="0" t="n">
        <f aca="false">IF(AP590&lt;1E-040,5,IF(AP590&lt;1E-020,4,IF(AP590&lt;0.0000000001,3,IF(AP590&lt;0.00001,2,IF(AP590&lt;0.001,1,0)))))</f>
        <v>0</v>
      </c>
      <c r="CU590" s="0" t="n">
        <f aca="false">IF(AQ590&lt;1E-040,5,IF(AQ590&lt;1E-020,4,IF(AQ590&lt;0.0000000001,3,IF(AQ590&lt;0.00001,2,IF(AQ590&lt;0.001,1,0)))))</f>
        <v>0</v>
      </c>
      <c r="CV590" s="0" t="n">
        <f aca="false">IF(AR590&lt;1E-040,5,IF(AR590&lt;1E-020,4,IF(AR590&lt;0.0000000001,3,IF(AR590&lt;0.00001,2,IF(AR590&lt;0.001,1,0)))))</f>
        <v>0</v>
      </c>
      <c r="CW590" s="0" t="n">
        <f aca="false">IF(AS590&lt;1E-040,5,IF(AS590&lt;1E-020,4,IF(AS590&lt;0.0000000001,3,IF(AS590&lt;0.00001,2,IF(AS590&lt;0.001,1,0)))))</f>
        <v>0</v>
      </c>
      <c r="CX590" s="0" t="n">
        <f aca="false">IF(AT590&lt;1E-040,5,IF(AT590&lt;1E-020,4,IF(AT590&lt;0.0000000001,3,IF(AT590&lt;0.00001,2,IF(AT590&lt;0.001,1,0)))))</f>
        <v>0</v>
      </c>
      <c r="CY590" s="0" t="n">
        <f aca="false">IF(AU590&lt;1E-040,5,IF(AU590&lt;1E-020,4,IF(AU590&lt;0.0000000001,3,IF(AU590&lt;0.00001,2,IF(AU590&lt;0.001,1,0)))))</f>
        <v>0</v>
      </c>
      <c r="CZ590" s="0" t="n">
        <f aca="false">IF(AV590&lt;1E-040,5,IF(AV590&lt;1E-020,4,IF(AV590&lt;0.0000000001,3,IF(AV590&lt;0.00001,2,IF(AV590&lt;0.001,1,0)))))</f>
        <v>0</v>
      </c>
      <c r="DA590" s="0" t="n">
        <f aca="false">IF(AW590&lt;1E-040,5,IF(AW590&lt;1E-020,4,IF(AW590&lt;0.0000000001,3,IF(AW590&lt;0.00001,2,IF(AW590&lt;0.001,1,0)))))</f>
        <v>0</v>
      </c>
      <c r="DB590" s="0" t="n">
        <f aca="false">IF(AX590&lt;1E-040,5,IF(AX590&lt;1E-020,4,IF(AX590&lt;0.0000000001,3,IF(AX590&lt;0.00001,2,IF(AX590&lt;0.001,1,0)))))</f>
        <v>0</v>
      </c>
      <c r="DC590" s="0" t="n">
        <f aca="false">IF(AY590&lt;1E-040,5,IF(AY590&lt;1E-020,4,IF(AY590&lt;0.0000000001,3,IF(AY590&lt;0.00001,2,IF(AY590&lt;0.001,1,0)))))</f>
        <v>0</v>
      </c>
      <c r="DD590" s="0" t="n">
        <f aca="false">IF(AZ590&lt;1E-040,5,IF(AZ590&lt;1E-020,4,IF(AZ590&lt;0.0000000001,3,IF(AZ590&lt;0.00001,2,IF(AZ590&lt;0.001,1,0)))))</f>
        <v>0</v>
      </c>
      <c r="DE590" s="0" t="n">
        <f aca="false">IF(BA590&lt;1E-040,5,IF(BA590&lt;1E-020,4,IF(BA590&lt;0.0000000001,3,IF(BA590&lt;0.00001,2,IF(BA590&lt;0.001,1,0)))))</f>
        <v>0</v>
      </c>
      <c r="DF590" s="0" t="n">
        <f aca="false">IF(BB590&lt;1E-040,5,IF(BB590&lt;1E-020,4,IF(BB590&lt;0.0000000001,3,IF(BB590&lt;0.00001,2,IF(BB590&lt;0.001,1,0)))))</f>
        <v>0</v>
      </c>
    </row>
    <row r="591" customFormat="false" ht="12.8" hidden="false" customHeight="false" outlineLevel="0" collapsed="false">
      <c r="A591" s="0" t="s">
        <v>814</v>
      </c>
      <c r="B591" s="0" t="n">
        <v>0.282851946291884</v>
      </c>
      <c r="C591" s="0" t="n">
        <v>0.181902802986478</v>
      </c>
      <c r="D591" s="0" t="n">
        <v>1</v>
      </c>
      <c r="E591" s="0" t="n">
        <v>1</v>
      </c>
      <c r="F591" s="0" t="n">
        <v>1</v>
      </c>
      <c r="G591" s="0" t="n">
        <v>1</v>
      </c>
      <c r="H591" s="0" t="n">
        <v>1</v>
      </c>
      <c r="I591" s="0" t="n">
        <v>1</v>
      </c>
      <c r="J591" s="0" t="n">
        <v>1</v>
      </c>
      <c r="K591" s="0" t="n">
        <v>1</v>
      </c>
      <c r="L591" s="0" t="n">
        <v>1</v>
      </c>
      <c r="M591" s="0" t="n">
        <v>1</v>
      </c>
      <c r="N591" s="0" t="n">
        <v>1</v>
      </c>
      <c r="O591" s="0" t="n">
        <v>1.77326359450158E-011</v>
      </c>
      <c r="P591" s="0" t="n">
        <v>1</v>
      </c>
      <c r="Q591" s="0" t="n">
        <v>1</v>
      </c>
      <c r="R591" s="0" t="n">
        <v>1</v>
      </c>
      <c r="S591" s="0" t="n">
        <v>1</v>
      </c>
      <c r="T591" s="0" t="n">
        <v>1</v>
      </c>
      <c r="U591" s="0" t="n">
        <v>1</v>
      </c>
      <c r="V591" s="0" t="n">
        <v>1</v>
      </c>
      <c r="W591" s="0" t="n">
        <v>1</v>
      </c>
      <c r="X591" s="0" t="n">
        <v>1</v>
      </c>
      <c r="Y591" s="0" t="n">
        <v>1</v>
      </c>
      <c r="Z591" s="0" t="n">
        <v>1</v>
      </c>
      <c r="AA591" s="0" t="n">
        <v>1</v>
      </c>
      <c r="AB591" s="0" t="n">
        <v>1</v>
      </c>
      <c r="AC591" s="0" t="n">
        <v>0.24277069511274</v>
      </c>
      <c r="AD591" s="0" t="n">
        <v>1</v>
      </c>
      <c r="AE591" s="0" t="n">
        <v>1</v>
      </c>
      <c r="AF591" s="0" t="n">
        <v>0.367995002302006</v>
      </c>
      <c r="AG591" s="0" t="n">
        <v>0.657607775226392</v>
      </c>
      <c r="AH591" s="0" t="n">
        <v>1</v>
      </c>
      <c r="AI591" s="0" t="n">
        <v>0.984876910946066</v>
      </c>
      <c r="AJ591" s="0" t="n">
        <v>0.664815528288894</v>
      </c>
      <c r="AK591" s="0" t="n">
        <v>0.905222910267364</v>
      </c>
      <c r="AL591" s="0" t="n">
        <v>0.302917751581644</v>
      </c>
      <c r="AM591" s="0" t="n">
        <v>1</v>
      </c>
      <c r="AN591" s="0" t="n">
        <v>1</v>
      </c>
      <c r="AO591" s="0" t="n">
        <v>1</v>
      </c>
      <c r="AP591" s="0" t="n">
        <v>1</v>
      </c>
      <c r="AQ591" s="0" t="n">
        <v>1</v>
      </c>
      <c r="AR591" s="0" t="n">
        <v>0.727938412053818</v>
      </c>
      <c r="AS591" s="0" t="n">
        <v>0.618868225055492</v>
      </c>
      <c r="AT591" s="0" t="n">
        <v>1</v>
      </c>
      <c r="AU591" s="0" t="n">
        <v>1</v>
      </c>
      <c r="AV591" s="0" t="n">
        <v>1</v>
      </c>
      <c r="AW591" s="0" t="n">
        <v>1</v>
      </c>
      <c r="AX591" s="0" t="n">
        <v>1</v>
      </c>
      <c r="AY591" s="0" t="n">
        <v>0.296336245217935</v>
      </c>
      <c r="AZ591" s="0" t="n">
        <v>1</v>
      </c>
      <c r="BA591" s="0" t="n">
        <v>1</v>
      </c>
      <c r="BB591" s="0" t="n">
        <v>0.279549143974098</v>
      </c>
      <c r="BE591" s="0" t="s">
        <v>814</v>
      </c>
      <c r="BF591" s="0" t="n">
        <f aca="false">IF(B591&lt;1E-040,5,IF(B591&lt;1E-020,4,IF(B591&lt;0.0000000001,3,IF(B591&lt;0.00001,2,IF(B591&lt;0.001,1,0)))))</f>
        <v>0</v>
      </c>
      <c r="BG591" s="0" t="n">
        <f aca="false">IF(C591&lt;1E-040,5,IF(C591&lt;1E-020,4,IF(C591&lt;0.0000000001,3,IF(C591&lt;0.00001,2,IF(C591&lt;0.001,1,0)))))</f>
        <v>0</v>
      </c>
      <c r="BH591" s="0" t="n">
        <f aca="false">IF(D591&lt;1E-040,5,IF(D591&lt;1E-020,4,IF(D591&lt;0.0000000001,3,IF(D591&lt;0.00001,2,IF(D591&lt;0.001,1,0)))))</f>
        <v>0</v>
      </c>
      <c r="BI591" s="0" t="n">
        <f aca="false">IF(E591&lt;1E-040,5,IF(E591&lt;1E-020,4,IF(E591&lt;0.0000000001,3,IF(E591&lt;0.00001,2,IF(E591&lt;0.001,1,0)))))</f>
        <v>0</v>
      </c>
      <c r="BJ591" s="0" t="n">
        <f aca="false">IF(F591&lt;1E-040,5,IF(F591&lt;1E-020,4,IF(F591&lt;0.0000000001,3,IF(F591&lt;0.00001,2,IF(F591&lt;0.001,1,0)))))</f>
        <v>0</v>
      </c>
      <c r="BK591" s="0" t="n">
        <f aca="false">IF(G591&lt;1E-040,5,IF(G591&lt;1E-020,4,IF(G591&lt;0.0000000001,3,IF(G591&lt;0.00001,2,IF(G591&lt;0.001,1,0)))))</f>
        <v>0</v>
      </c>
      <c r="BL591" s="0" t="n">
        <f aca="false">IF(H591&lt;1E-040,5,IF(H591&lt;1E-020,4,IF(H591&lt;0.0000000001,3,IF(H591&lt;0.00001,2,IF(H591&lt;0.001,1,0)))))</f>
        <v>0</v>
      </c>
      <c r="BM591" s="0" t="n">
        <f aca="false">IF(I591&lt;1E-040,5,IF(I591&lt;1E-020,4,IF(I591&lt;0.0000000001,3,IF(I591&lt;0.00001,2,IF(I591&lt;0.001,1,0)))))</f>
        <v>0</v>
      </c>
      <c r="BN591" s="0" t="n">
        <f aca="false">IF(J591&lt;1E-040,5,IF(J591&lt;1E-020,4,IF(J591&lt;0.0000000001,3,IF(J591&lt;0.00001,2,IF(J591&lt;0.001,1,0)))))</f>
        <v>0</v>
      </c>
      <c r="BO591" s="0" t="n">
        <f aca="false">IF(K591&lt;1E-040,5,IF(K591&lt;1E-020,4,IF(K591&lt;0.0000000001,3,IF(K591&lt;0.00001,2,IF(K591&lt;0.001,1,0)))))</f>
        <v>0</v>
      </c>
      <c r="BP591" s="0" t="n">
        <f aca="false">IF(L591&lt;1E-040,5,IF(L591&lt;1E-020,4,IF(L591&lt;0.0000000001,3,IF(L591&lt;0.00001,2,IF(L591&lt;0.001,1,0)))))</f>
        <v>0</v>
      </c>
      <c r="BQ591" s="0" t="n">
        <f aca="false">IF(M591&lt;1E-040,5,IF(M591&lt;1E-020,4,IF(M591&lt;0.0000000001,3,IF(M591&lt;0.00001,2,IF(M591&lt;0.001,1,0)))))</f>
        <v>0</v>
      </c>
      <c r="BR591" s="0" t="n">
        <f aca="false">IF(N591&lt;1E-040,5,IF(N591&lt;1E-020,4,IF(N591&lt;0.0000000001,3,IF(N591&lt;0.00001,2,IF(N591&lt;0.001,1,0)))))</f>
        <v>0</v>
      </c>
      <c r="BS591" s="0" t="n">
        <f aca="false">IF(O591&lt;1E-040,5,IF(O591&lt;1E-020,4,IF(O591&lt;0.0000000001,3,IF(O591&lt;0.00001,2,IF(O591&lt;0.001,1,0)))))</f>
        <v>3</v>
      </c>
      <c r="BT591" s="0" t="n">
        <f aca="false">IF(P591&lt;1E-040,5,IF(P591&lt;1E-020,4,IF(P591&lt;0.0000000001,3,IF(P591&lt;0.00001,2,IF(P591&lt;0.001,1,0)))))</f>
        <v>0</v>
      </c>
      <c r="BU591" s="0" t="n">
        <f aca="false">IF(Q591&lt;1E-040,5,IF(Q591&lt;1E-020,4,IF(Q591&lt;0.0000000001,3,IF(Q591&lt;0.00001,2,IF(Q591&lt;0.001,1,0)))))</f>
        <v>0</v>
      </c>
      <c r="BV591" s="0" t="n">
        <f aca="false">IF(R591&lt;1E-040,5,IF(R591&lt;1E-020,4,IF(R591&lt;0.0000000001,3,IF(R591&lt;0.00001,2,IF(R591&lt;0.001,1,0)))))</f>
        <v>0</v>
      </c>
      <c r="BW591" s="0" t="n">
        <f aca="false">IF(S591&lt;1E-040,5,IF(S591&lt;1E-020,4,IF(S591&lt;0.0000000001,3,IF(S591&lt;0.00001,2,IF(S591&lt;0.001,1,0)))))</f>
        <v>0</v>
      </c>
      <c r="BX591" s="0" t="n">
        <f aca="false">IF(T591&lt;1E-040,5,IF(T591&lt;1E-020,4,IF(T591&lt;0.0000000001,3,IF(T591&lt;0.00001,2,IF(T591&lt;0.001,1,0)))))</f>
        <v>0</v>
      </c>
      <c r="BY591" s="0" t="n">
        <f aca="false">IF(U591&lt;1E-040,5,IF(U591&lt;1E-020,4,IF(U591&lt;0.0000000001,3,IF(U591&lt;0.00001,2,IF(U591&lt;0.001,1,0)))))</f>
        <v>0</v>
      </c>
      <c r="BZ591" s="0" t="n">
        <f aca="false">IF(V591&lt;1E-040,5,IF(V591&lt;1E-020,4,IF(V591&lt;0.0000000001,3,IF(V591&lt;0.00001,2,IF(V591&lt;0.001,1,0)))))</f>
        <v>0</v>
      </c>
      <c r="CA591" s="0" t="n">
        <f aca="false">IF(W591&lt;1E-040,5,IF(W591&lt;1E-020,4,IF(W591&lt;0.0000000001,3,IF(W591&lt;0.00001,2,IF(W591&lt;0.001,1,0)))))</f>
        <v>0</v>
      </c>
      <c r="CB591" s="0" t="n">
        <f aca="false">IF(X591&lt;1E-040,5,IF(X591&lt;1E-020,4,IF(X591&lt;0.0000000001,3,IF(X591&lt;0.00001,2,IF(X591&lt;0.001,1,0)))))</f>
        <v>0</v>
      </c>
      <c r="CC591" s="0" t="n">
        <f aca="false">IF(Y591&lt;1E-040,5,IF(Y591&lt;1E-020,4,IF(Y591&lt;0.0000000001,3,IF(Y591&lt;0.00001,2,IF(Y591&lt;0.001,1,0)))))</f>
        <v>0</v>
      </c>
      <c r="CD591" s="0" t="n">
        <f aca="false">IF(Z591&lt;1E-040,5,IF(Z591&lt;1E-020,4,IF(Z591&lt;0.0000000001,3,IF(Z591&lt;0.00001,2,IF(Z591&lt;0.001,1,0)))))</f>
        <v>0</v>
      </c>
      <c r="CE591" s="0" t="n">
        <f aca="false">IF(AA591&lt;1E-040,5,IF(AA591&lt;1E-020,4,IF(AA591&lt;0.0000000001,3,IF(AA591&lt;0.00001,2,IF(AA591&lt;0.001,1,0)))))</f>
        <v>0</v>
      </c>
      <c r="CF591" s="0" t="n">
        <f aca="false">IF(AB591&lt;1E-040,5,IF(AB591&lt;1E-020,4,IF(AB591&lt;0.0000000001,3,IF(AB591&lt;0.00001,2,IF(AB591&lt;0.001,1,0)))))</f>
        <v>0</v>
      </c>
      <c r="CG591" s="0" t="n">
        <f aca="false">IF(AC591&lt;1E-040,5,IF(AC591&lt;1E-020,4,IF(AC591&lt;0.0000000001,3,IF(AC591&lt;0.00001,2,IF(AC591&lt;0.001,1,0)))))</f>
        <v>0</v>
      </c>
      <c r="CH591" s="0" t="n">
        <f aca="false">IF(AD591&lt;1E-040,5,IF(AD591&lt;1E-020,4,IF(AD591&lt;0.0000000001,3,IF(AD591&lt;0.00001,2,IF(AD591&lt;0.001,1,0)))))</f>
        <v>0</v>
      </c>
      <c r="CI591" s="0" t="n">
        <f aca="false">IF(AE591&lt;1E-040,5,IF(AE591&lt;1E-020,4,IF(AE591&lt;0.0000000001,3,IF(AE591&lt;0.00001,2,IF(AE591&lt;0.001,1,0)))))</f>
        <v>0</v>
      </c>
      <c r="CJ591" s="0" t="n">
        <f aca="false">IF(AF591&lt;1E-040,5,IF(AF591&lt;1E-020,4,IF(AF591&lt;0.0000000001,3,IF(AF591&lt;0.00001,2,IF(AF591&lt;0.001,1,0)))))</f>
        <v>0</v>
      </c>
      <c r="CK591" s="0" t="n">
        <f aca="false">IF(AG591&lt;1E-040,5,IF(AG591&lt;1E-020,4,IF(AG591&lt;0.0000000001,3,IF(AG591&lt;0.00001,2,IF(AG591&lt;0.001,1,0)))))</f>
        <v>0</v>
      </c>
      <c r="CL591" s="0" t="n">
        <f aca="false">IF(AH591&lt;1E-040,5,IF(AH591&lt;1E-020,4,IF(AH591&lt;0.0000000001,3,IF(AH591&lt;0.00001,2,IF(AH591&lt;0.001,1,0)))))</f>
        <v>0</v>
      </c>
      <c r="CM591" s="0" t="n">
        <f aca="false">IF(AI591&lt;1E-040,5,IF(AI591&lt;1E-020,4,IF(AI591&lt;0.0000000001,3,IF(AI591&lt;0.00001,2,IF(AI591&lt;0.001,1,0)))))</f>
        <v>0</v>
      </c>
      <c r="CN591" s="0" t="n">
        <f aca="false">IF(AJ591&lt;1E-040,5,IF(AJ591&lt;1E-020,4,IF(AJ591&lt;0.0000000001,3,IF(AJ591&lt;0.00001,2,IF(AJ591&lt;0.001,1,0)))))</f>
        <v>0</v>
      </c>
      <c r="CO591" s="0" t="n">
        <f aca="false">IF(AK591&lt;1E-040,5,IF(AK591&lt;1E-020,4,IF(AK591&lt;0.0000000001,3,IF(AK591&lt;0.00001,2,IF(AK591&lt;0.001,1,0)))))</f>
        <v>0</v>
      </c>
      <c r="CP591" s="0" t="n">
        <f aca="false">IF(AL591&lt;1E-040,5,IF(AL591&lt;1E-020,4,IF(AL591&lt;0.0000000001,3,IF(AL591&lt;0.00001,2,IF(AL591&lt;0.001,1,0)))))</f>
        <v>0</v>
      </c>
      <c r="CQ591" s="0" t="n">
        <f aca="false">IF(AM591&lt;1E-040,5,IF(AM591&lt;1E-020,4,IF(AM591&lt;0.0000000001,3,IF(AM591&lt;0.00001,2,IF(AM591&lt;0.001,1,0)))))</f>
        <v>0</v>
      </c>
      <c r="CR591" s="0" t="n">
        <f aca="false">IF(AN591&lt;1E-040,5,IF(AN591&lt;1E-020,4,IF(AN591&lt;0.0000000001,3,IF(AN591&lt;0.00001,2,IF(AN591&lt;0.001,1,0)))))</f>
        <v>0</v>
      </c>
      <c r="CS591" s="0" t="n">
        <f aca="false">IF(AO591&lt;1E-040,5,IF(AO591&lt;1E-020,4,IF(AO591&lt;0.0000000001,3,IF(AO591&lt;0.00001,2,IF(AO591&lt;0.001,1,0)))))</f>
        <v>0</v>
      </c>
      <c r="CT591" s="0" t="n">
        <f aca="false">IF(AP591&lt;1E-040,5,IF(AP591&lt;1E-020,4,IF(AP591&lt;0.0000000001,3,IF(AP591&lt;0.00001,2,IF(AP591&lt;0.001,1,0)))))</f>
        <v>0</v>
      </c>
      <c r="CU591" s="0" t="n">
        <f aca="false">IF(AQ591&lt;1E-040,5,IF(AQ591&lt;1E-020,4,IF(AQ591&lt;0.0000000001,3,IF(AQ591&lt;0.00001,2,IF(AQ591&lt;0.001,1,0)))))</f>
        <v>0</v>
      </c>
      <c r="CV591" s="0" t="n">
        <f aca="false">IF(AR591&lt;1E-040,5,IF(AR591&lt;1E-020,4,IF(AR591&lt;0.0000000001,3,IF(AR591&lt;0.00001,2,IF(AR591&lt;0.001,1,0)))))</f>
        <v>0</v>
      </c>
      <c r="CW591" s="0" t="n">
        <f aca="false">IF(AS591&lt;1E-040,5,IF(AS591&lt;1E-020,4,IF(AS591&lt;0.0000000001,3,IF(AS591&lt;0.00001,2,IF(AS591&lt;0.001,1,0)))))</f>
        <v>0</v>
      </c>
      <c r="CX591" s="0" t="n">
        <f aca="false">IF(AT591&lt;1E-040,5,IF(AT591&lt;1E-020,4,IF(AT591&lt;0.0000000001,3,IF(AT591&lt;0.00001,2,IF(AT591&lt;0.001,1,0)))))</f>
        <v>0</v>
      </c>
      <c r="CY591" s="0" t="n">
        <f aca="false">IF(AU591&lt;1E-040,5,IF(AU591&lt;1E-020,4,IF(AU591&lt;0.0000000001,3,IF(AU591&lt;0.00001,2,IF(AU591&lt;0.001,1,0)))))</f>
        <v>0</v>
      </c>
      <c r="CZ591" s="0" t="n">
        <f aca="false">IF(AV591&lt;1E-040,5,IF(AV591&lt;1E-020,4,IF(AV591&lt;0.0000000001,3,IF(AV591&lt;0.00001,2,IF(AV591&lt;0.001,1,0)))))</f>
        <v>0</v>
      </c>
      <c r="DA591" s="0" t="n">
        <f aca="false">IF(AW591&lt;1E-040,5,IF(AW591&lt;1E-020,4,IF(AW591&lt;0.0000000001,3,IF(AW591&lt;0.00001,2,IF(AW591&lt;0.001,1,0)))))</f>
        <v>0</v>
      </c>
      <c r="DB591" s="0" t="n">
        <f aca="false">IF(AX591&lt;1E-040,5,IF(AX591&lt;1E-020,4,IF(AX591&lt;0.0000000001,3,IF(AX591&lt;0.00001,2,IF(AX591&lt;0.001,1,0)))))</f>
        <v>0</v>
      </c>
      <c r="DC591" s="0" t="n">
        <f aca="false">IF(AY591&lt;1E-040,5,IF(AY591&lt;1E-020,4,IF(AY591&lt;0.0000000001,3,IF(AY591&lt;0.00001,2,IF(AY591&lt;0.001,1,0)))))</f>
        <v>0</v>
      </c>
      <c r="DD591" s="0" t="n">
        <f aca="false">IF(AZ591&lt;1E-040,5,IF(AZ591&lt;1E-020,4,IF(AZ591&lt;0.0000000001,3,IF(AZ591&lt;0.00001,2,IF(AZ591&lt;0.001,1,0)))))</f>
        <v>0</v>
      </c>
      <c r="DE591" s="0" t="n">
        <f aca="false">IF(BA591&lt;1E-040,5,IF(BA591&lt;1E-020,4,IF(BA591&lt;0.0000000001,3,IF(BA591&lt;0.00001,2,IF(BA591&lt;0.001,1,0)))))</f>
        <v>0</v>
      </c>
      <c r="DF591" s="0" t="n">
        <f aca="false">IF(BB591&lt;1E-040,5,IF(BB591&lt;1E-020,4,IF(BB591&lt;0.0000000001,3,IF(BB591&lt;0.00001,2,IF(BB591&lt;0.001,1,0)))))</f>
        <v>0</v>
      </c>
    </row>
    <row r="592" customFormat="false" ht="12.8" hidden="false" customHeight="false" outlineLevel="0" collapsed="false">
      <c r="A592" s="0" t="s">
        <v>815</v>
      </c>
      <c r="B592" s="0" t="n">
        <v>1</v>
      </c>
      <c r="C592" s="0" t="n">
        <v>1</v>
      </c>
      <c r="D592" s="0" t="n">
        <v>1</v>
      </c>
      <c r="E592" s="0" t="n">
        <v>1</v>
      </c>
      <c r="F592" s="0" t="n">
        <v>1</v>
      </c>
      <c r="G592" s="0" t="n">
        <v>1</v>
      </c>
      <c r="H592" s="0" t="n">
        <v>0.330098345628389</v>
      </c>
      <c r="I592" s="0" t="n">
        <v>0.641877866618515</v>
      </c>
      <c r="J592" s="0" t="n">
        <v>1</v>
      </c>
      <c r="K592" s="0" t="n">
        <v>0.868734918245729</v>
      </c>
      <c r="L592" s="0" t="n">
        <v>1</v>
      </c>
      <c r="M592" s="0" t="n">
        <v>1</v>
      </c>
      <c r="N592" s="0" t="n">
        <v>1</v>
      </c>
      <c r="O592" s="0" t="n">
        <v>1</v>
      </c>
      <c r="P592" s="0" t="n">
        <v>1</v>
      </c>
      <c r="Q592" s="0" t="n">
        <v>1</v>
      </c>
      <c r="R592" s="0" t="n">
        <v>0.701328034287929</v>
      </c>
      <c r="S592" s="0" t="n">
        <v>1</v>
      </c>
      <c r="T592" s="0" t="n">
        <v>1</v>
      </c>
      <c r="U592" s="0" t="n">
        <v>1</v>
      </c>
      <c r="V592" s="0" t="n">
        <v>0.408903787461823</v>
      </c>
      <c r="W592" s="0" t="n">
        <v>0.714623926964663</v>
      </c>
      <c r="X592" s="0" t="n">
        <v>1</v>
      </c>
      <c r="Y592" s="0" t="n">
        <v>1</v>
      </c>
      <c r="Z592" s="0" t="n">
        <v>0.340275428561231</v>
      </c>
      <c r="AA592" s="0" t="n">
        <v>1</v>
      </c>
      <c r="AB592" s="0" t="n">
        <v>1</v>
      </c>
      <c r="AC592" s="0" t="n">
        <v>0.375766918755469</v>
      </c>
      <c r="AD592" s="0" t="n">
        <v>1</v>
      </c>
      <c r="AE592" s="0" t="n">
        <v>0.630760848092192</v>
      </c>
      <c r="AF592" s="0" t="n">
        <v>0.000319285192033561</v>
      </c>
      <c r="AG592" s="0" t="n">
        <v>1.799189560854E-011</v>
      </c>
      <c r="AH592" s="0" t="n">
        <v>0.306293109306369</v>
      </c>
      <c r="AI592" s="0" t="n">
        <v>0.383257233502127</v>
      </c>
      <c r="AJ592" s="0" t="n">
        <v>0.924797690839688</v>
      </c>
      <c r="AK592" s="0" t="n">
        <v>0.999999999933583</v>
      </c>
      <c r="AL592" s="0" t="n">
        <v>0.946292970125704</v>
      </c>
      <c r="AM592" s="0" t="n">
        <v>0.968709492426948</v>
      </c>
      <c r="AN592" s="0" t="n">
        <v>1</v>
      </c>
      <c r="AO592" s="0" t="n">
        <v>1</v>
      </c>
      <c r="AP592" s="0" t="n">
        <v>1</v>
      </c>
      <c r="AQ592" s="0" t="n">
        <v>0.829939410286629</v>
      </c>
      <c r="AR592" s="0" t="n">
        <v>0.788108940513939</v>
      </c>
      <c r="AS592" s="0" t="n">
        <v>0.893557775820768</v>
      </c>
      <c r="AT592" s="0" t="n">
        <v>1</v>
      </c>
      <c r="AU592" s="0" t="n">
        <v>1</v>
      </c>
      <c r="AV592" s="0" t="n">
        <v>0.627808964393436</v>
      </c>
      <c r="AW592" s="0" t="n">
        <v>0.374230258983098</v>
      </c>
      <c r="AX592" s="0" t="n">
        <v>1</v>
      </c>
      <c r="AY592" s="0" t="n">
        <v>1</v>
      </c>
      <c r="AZ592" s="0" t="n">
        <v>1</v>
      </c>
      <c r="BA592" s="0" t="n">
        <v>1</v>
      </c>
      <c r="BB592" s="0" t="n">
        <v>1</v>
      </c>
      <c r="BE592" s="0" t="s">
        <v>815</v>
      </c>
      <c r="BF592" s="0" t="n">
        <f aca="false">IF(B592&lt;1E-040,5,IF(B592&lt;1E-020,4,IF(B592&lt;0.0000000001,3,IF(B592&lt;0.00001,2,IF(B592&lt;0.001,1,0)))))</f>
        <v>0</v>
      </c>
      <c r="BG592" s="0" t="n">
        <f aca="false">IF(C592&lt;1E-040,5,IF(C592&lt;1E-020,4,IF(C592&lt;0.0000000001,3,IF(C592&lt;0.00001,2,IF(C592&lt;0.001,1,0)))))</f>
        <v>0</v>
      </c>
      <c r="BH592" s="0" t="n">
        <f aca="false">IF(D592&lt;1E-040,5,IF(D592&lt;1E-020,4,IF(D592&lt;0.0000000001,3,IF(D592&lt;0.00001,2,IF(D592&lt;0.001,1,0)))))</f>
        <v>0</v>
      </c>
      <c r="BI592" s="0" t="n">
        <f aca="false">IF(E592&lt;1E-040,5,IF(E592&lt;1E-020,4,IF(E592&lt;0.0000000001,3,IF(E592&lt;0.00001,2,IF(E592&lt;0.001,1,0)))))</f>
        <v>0</v>
      </c>
      <c r="BJ592" s="0" t="n">
        <f aca="false">IF(F592&lt;1E-040,5,IF(F592&lt;1E-020,4,IF(F592&lt;0.0000000001,3,IF(F592&lt;0.00001,2,IF(F592&lt;0.001,1,0)))))</f>
        <v>0</v>
      </c>
      <c r="BK592" s="0" t="n">
        <f aca="false">IF(G592&lt;1E-040,5,IF(G592&lt;1E-020,4,IF(G592&lt;0.0000000001,3,IF(G592&lt;0.00001,2,IF(G592&lt;0.001,1,0)))))</f>
        <v>0</v>
      </c>
      <c r="BL592" s="0" t="n">
        <f aca="false">IF(H592&lt;1E-040,5,IF(H592&lt;1E-020,4,IF(H592&lt;0.0000000001,3,IF(H592&lt;0.00001,2,IF(H592&lt;0.001,1,0)))))</f>
        <v>0</v>
      </c>
      <c r="BM592" s="0" t="n">
        <f aca="false">IF(I592&lt;1E-040,5,IF(I592&lt;1E-020,4,IF(I592&lt;0.0000000001,3,IF(I592&lt;0.00001,2,IF(I592&lt;0.001,1,0)))))</f>
        <v>0</v>
      </c>
      <c r="BN592" s="0" t="n">
        <f aca="false">IF(J592&lt;1E-040,5,IF(J592&lt;1E-020,4,IF(J592&lt;0.0000000001,3,IF(J592&lt;0.00001,2,IF(J592&lt;0.001,1,0)))))</f>
        <v>0</v>
      </c>
      <c r="BO592" s="0" t="n">
        <f aca="false">IF(K592&lt;1E-040,5,IF(K592&lt;1E-020,4,IF(K592&lt;0.0000000001,3,IF(K592&lt;0.00001,2,IF(K592&lt;0.001,1,0)))))</f>
        <v>0</v>
      </c>
      <c r="BP592" s="0" t="n">
        <f aca="false">IF(L592&lt;1E-040,5,IF(L592&lt;1E-020,4,IF(L592&lt;0.0000000001,3,IF(L592&lt;0.00001,2,IF(L592&lt;0.001,1,0)))))</f>
        <v>0</v>
      </c>
      <c r="BQ592" s="0" t="n">
        <f aca="false">IF(M592&lt;1E-040,5,IF(M592&lt;1E-020,4,IF(M592&lt;0.0000000001,3,IF(M592&lt;0.00001,2,IF(M592&lt;0.001,1,0)))))</f>
        <v>0</v>
      </c>
      <c r="BR592" s="0" t="n">
        <f aca="false">IF(N592&lt;1E-040,5,IF(N592&lt;1E-020,4,IF(N592&lt;0.0000000001,3,IF(N592&lt;0.00001,2,IF(N592&lt;0.001,1,0)))))</f>
        <v>0</v>
      </c>
      <c r="BS592" s="0" t="n">
        <f aca="false">IF(O592&lt;1E-040,5,IF(O592&lt;1E-020,4,IF(O592&lt;0.0000000001,3,IF(O592&lt;0.00001,2,IF(O592&lt;0.001,1,0)))))</f>
        <v>0</v>
      </c>
      <c r="BT592" s="0" t="n">
        <f aca="false">IF(P592&lt;1E-040,5,IF(P592&lt;1E-020,4,IF(P592&lt;0.0000000001,3,IF(P592&lt;0.00001,2,IF(P592&lt;0.001,1,0)))))</f>
        <v>0</v>
      </c>
      <c r="BU592" s="0" t="n">
        <f aca="false">IF(Q592&lt;1E-040,5,IF(Q592&lt;1E-020,4,IF(Q592&lt;0.0000000001,3,IF(Q592&lt;0.00001,2,IF(Q592&lt;0.001,1,0)))))</f>
        <v>0</v>
      </c>
      <c r="BV592" s="0" t="n">
        <f aca="false">IF(R592&lt;1E-040,5,IF(R592&lt;1E-020,4,IF(R592&lt;0.0000000001,3,IF(R592&lt;0.00001,2,IF(R592&lt;0.001,1,0)))))</f>
        <v>0</v>
      </c>
      <c r="BW592" s="0" t="n">
        <f aca="false">IF(S592&lt;1E-040,5,IF(S592&lt;1E-020,4,IF(S592&lt;0.0000000001,3,IF(S592&lt;0.00001,2,IF(S592&lt;0.001,1,0)))))</f>
        <v>0</v>
      </c>
      <c r="BX592" s="0" t="n">
        <f aca="false">IF(T592&lt;1E-040,5,IF(T592&lt;1E-020,4,IF(T592&lt;0.0000000001,3,IF(T592&lt;0.00001,2,IF(T592&lt;0.001,1,0)))))</f>
        <v>0</v>
      </c>
      <c r="BY592" s="0" t="n">
        <f aca="false">IF(U592&lt;1E-040,5,IF(U592&lt;1E-020,4,IF(U592&lt;0.0000000001,3,IF(U592&lt;0.00001,2,IF(U592&lt;0.001,1,0)))))</f>
        <v>0</v>
      </c>
      <c r="BZ592" s="0" t="n">
        <f aca="false">IF(V592&lt;1E-040,5,IF(V592&lt;1E-020,4,IF(V592&lt;0.0000000001,3,IF(V592&lt;0.00001,2,IF(V592&lt;0.001,1,0)))))</f>
        <v>0</v>
      </c>
      <c r="CA592" s="0" t="n">
        <f aca="false">IF(W592&lt;1E-040,5,IF(W592&lt;1E-020,4,IF(W592&lt;0.0000000001,3,IF(W592&lt;0.00001,2,IF(W592&lt;0.001,1,0)))))</f>
        <v>0</v>
      </c>
      <c r="CB592" s="0" t="n">
        <f aca="false">IF(X592&lt;1E-040,5,IF(X592&lt;1E-020,4,IF(X592&lt;0.0000000001,3,IF(X592&lt;0.00001,2,IF(X592&lt;0.001,1,0)))))</f>
        <v>0</v>
      </c>
      <c r="CC592" s="0" t="n">
        <f aca="false">IF(Y592&lt;1E-040,5,IF(Y592&lt;1E-020,4,IF(Y592&lt;0.0000000001,3,IF(Y592&lt;0.00001,2,IF(Y592&lt;0.001,1,0)))))</f>
        <v>0</v>
      </c>
      <c r="CD592" s="0" t="n">
        <f aca="false">IF(Z592&lt;1E-040,5,IF(Z592&lt;1E-020,4,IF(Z592&lt;0.0000000001,3,IF(Z592&lt;0.00001,2,IF(Z592&lt;0.001,1,0)))))</f>
        <v>0</v>
      </c>
      <c r="CE592" s="0" t="n">
        <f aca="false">IF(AA592&lt;1E-040,5,IF(AA592&lt;1E-020,4,IF(AA592&lt;0.0000000001,3,IF(AA592&lt;0.00001,2,IF(AA592&lt;0.001,1,0)))))</f>
        <v>0</v>
      </c>
      <c r="CF592" s="0" t="n">
        <f aca="false">IF(AB592&lt;1E-040,5,IF(AB592&lt;1E-020,4,IF(AB592&lt;0.0000000001,3,IF(AB592&lt;0.00001,2,IF(AB592&lt;0.001,1,0)))))</f>
        <v>0</v>
      </c>
      <c r="CG592" s="0" t="n">
        <f aca="false">IF(AC592&lt;1E-040,5,IF(AC592&lt;1E-020,4,IF(AC592&lt;0.0000000001,3,IF(AC592&lt;0.00001,2,IF(AC592&lt;0.001,1,0)))))</f>
        <v>0</v>
      </c>
      <c r="CH592" s="0" t="n">
        <f aca="false">IF(AD592&lt;1E-040,5,IF(AD592&lt;1E-020,4,IF(AD592&lt;0.0000000001,3,IF(AD592&lt;0.00001,2,IF(AD592&lt;0.001,1,0)))))</f>
        <v>0</v>
      </c>
      <c r="CI592" s="0" t="n">
        <f aca="false">IF(AE592&lt;1E-040,5,IF(AE592&lt;1E-020,4,IF(AE592&lt;0.0000000001,3,IF(AE592&lt;0.00001,2,IF(AE592&lt;0.001,1,0)))))</f>
        <v>0</v>
      </c>
      <c r="CJ592" s="0" t="n">
        <f aca="false">IF(AF592&lt;1E-040,5,IF(AF592&lt;1E-020,4,IF(AF592&lt;0.0000000001,3,IF(AF592&lt;0.00001,2,IF(AF592&lt;0.001,1,0)))))</f>
        <v>1</v>
      </c>
      <c r="CK592" s="0" t="n">
        <f aca="false">IF(AG592&lt;1E-040,5,IF(AG592&lt;1E-020,4,IF(AG592&lt;0.0000000001,3,IF(AG592&lt;0.00001,2,IF(AG592&lt;0.001,1,0)))))</f>
        <v>3</v>
      </c>
      <c r="CL592" s="0" t="n">
        <f aca="false">IF(AH592&lt;1E-040,5,IF(AH592&lt;1E-020,4,IF(AH592&lt;0.0000000001,3,IF(AH592&lt;0.00001,2,IF(AH592&lt;0.001,1,0)))))</f>
        <v>0</v>
      </c>
      <c r="CM592" s="0" t="n">
        <f aca="false">IF(AI592&lt;1E-040,5,IF(AI592&lt;1E-020,4,IF(AI592&lt;0.0000000001,3,IF(AI592&lt;0.00001,2,IF(AI592&lt;0.001,1,0)))))</f>
        <v>0</v>
      </c>
      <c r="CN592" s="0" t="n">
        <f aca="false">IF(AJ592&lt;1E-040,5,IF(AJ592&lt;1E-020,4,IF(AJ592&lt;0.0000000001,3,IF(AJ592&lt;0.00001,2,IF(AJ592&lt;0.001,1,0)))))</f>
        <v>0</v>
      </c>
      <c r="CO592" s="0" t="n">
        <f aca="false">IF(AK592&lt;1E-040,5,IF(AK592&lt;1E-020,4,IF(AK592&lt;0.0000000001,3,IF(AK592&lt;0.00001,2,IF(AK592&lt;0.001,1,0)))))</f>
        <v>0</v>
      </c>
      <c r="CP592" s="0" t="n">
        <f aca="false">IF(AL592&lt;1E-040,5,IF(AL592&lt;1E-020,4,IF(AL592&lt;0.0000000001,3,IF(AL592&lt;0.00001,2,IF(AL592&lt;0.001,1,0)))))</f>
        <v>0</v>
      </c>
      <c r="CQ592" s="0" t="n">
        <f aca="false">IF(AM592&lt;1E-040,5,IF(AM592&lt;1E-020,4,IF(AM592&lt;0.0000000001,3,IF(AM592&lt;0.00001,2,IF(AM592&lt;0.001,1,0)))))</f>
        <v>0</v>
      </c>
      <c r="CR592" s="0" t="n">
        <f aca="false">IF(AN592&lt;1E-040,5,IF(AN592&lt;1E-020,4,IF(AN592&lt;0.0000000001,3,IF(AN592&lt;0.00001,2,IF(AN592&lt;0.001,1,0)))))</f>
        <v>0</v>
      </c>
      <c r="CS592" s="0" t="n">
        <f aca="false">IF(AO592&lt;1E-040,5,IF(AO592&lt;1E-020,4,IF(AO592&lt;0.0000000001,3,IF(AO592&lt;0.00001,2,IF(AO592&lt;0.001,1,0)))))</f>
        <v>0</v>
      </c>
      <c r="CT592" s="0" t="n">
        <f aca="false">IF(AP592&lt;1E-040,5,IF(AP592&lt;1E-020,4,IF(AP592&lt;0.0000000001,3,IF(AP592&lt;0.00001,2,IF(AP592&lt;0.001,1,0)))))</f>
        <v>0</v>
      </c>
      <c r="CU592" s="0" t="n">
        <f aca="false">IF(AQ592&lt;1E-040,5,IF(AQ592&lt;1E-020,4,IF(AQ592&lt;0.0000000001,3,IF(AQ592&lt;0.00001,2,IF(AQ592&lt;0.001,1,0)))))</f>
        <v>0</v>
      </c>
      <c r="CV592" s="0" t="n">
        <f aca="false">IF(AR592&lt;1E-040,5,IF(AR592&lt;1E-020,4,IF(AR592&lt;0.0000000001,3,IF(AR592&lt;0.00001,2,IF(AR592&lt;0.001,1,0)))))</f>
        <v>0</v>
      </c>
      <c r="CW592" s="0" t="n">
        <f aca="false">IF(AS592&lt;1E-040,5,IF(AS592&lt;1E-020,4,IF(AS592&lt;0.0000000001,3,IF(AS592&lt;0.00001,2,IF(AS592&lt;0.001,1,0)))))</f>
        <v>0</v>
      </c>
      <c r="CX592" s="0" t="n">
        <f aca="false">IF(AT592&lt;1E-040,5,IF(AT592&lt;1E-020,4,IF(AT592&lt;0.0000000001,3,IF(AT592&lt;0.00001,2,IF(AT592&lt;0.001,1,0)))))</f>
        <v>0</v>
      </c>
      <c r="CY592" s="0" t="n">
        <f aca="false">IF(AU592&lt;1E-040,5,IF(AU592&lt;1E-020,4,IF(AU592&lt;0.0000000001,3,IF(AU592&lt;0.00001,2,IF(AU592&lt;0.001,1,0)))))</f>
        <v>0</v>
      </c>
      <c r="CZ592" s="0" t="n">
        <f aca="false">IF(AV592&lt;1E-040,5,IF(AV592&lt;1E-020,4,IF(AV592&lt;0.0000000001,3,IF(AV592&lt;0.00001,2,IF(AV592&lt;0.001,1,0)))))</f>
        <v>0</v>
      </c>
      <c r="DA592" s="0" t="n">
        <f aca="false">IF(AW592&lt;1E-040,5,IF(AW592&lt;1E-020,4,IF(AW592&lt;0.0000000001,3,IF(AW592&lt;0.00001,2,IF(AW592&lt;0.001,1,0)))))</f>
        <v>0</v>
      </c>
      <c r="DB592" s="0" t="n">
        <f aca="false">IF(AX592&lt;1E-040,5,IF(AX592&lt;1E-020,4,IF(AX592&lt;0.0000000001,3,IF(AX592&lt;0.00001,2,IF(AX592&lt;0.001,1,0)))))</f>
        <v>0</v>
      </c>
      <c r="DC592" s="0" t="n">
        <f aca="false">IF(AY592&lt;1E-040,5,IF(AY592&lt;1E-020,4,IF(AY592&lt;0.0000000001,3,IF(AY592&lt;0.00001,2,IF(AY592&lt;0.001,1,0)))))</f>
        <v>0</v>
      </c>
      <c r="DD592" s="0" t="n">
        <f aca="false">IF(AZ592&lt;1E-040,5,IF(AZ592&lt;1E-020,4,IF(AZ592&lt;0.0000000001,3,IF(AZ592&lt;0.00001,2,IF(AZ592&lt;0.001,1,0)))))</f>
        <v>0</v>
      </c>
      <c r="DE592" s="0" t="n">
        <f aca="false">IF(BA592&lt;1E-040,5,IF(BA592&lt;1E-020,4,IF(BA592&lt;0.0000000001,3,IF(BA592&lt;0.00001,2,IF(BA592&lt;0.001,1,0)))))</f>
        <v>0</v>
      </c>
      <c r="DF592" s="0" t="n">
        <f aca="false">IF(BB592&lt;1E-040,5,IF(BB592&lt;1E-020,4,IF(BB592&lt;0.0000000001,3,IF(BB592&lt;0.00001,2,IF(BB592&lt;0.001,1,0)))))</f>
        <v>0</v>
      </c>
    </row>
    <row r="593" customFormat="false" ht="12.8" hidden="false" customHeight="false" outlineLevel="0" collapsed="false">
      <c r="A593" s="0" t="s">
        <v>816</v>
      </c>
      <c r="B593" s="0" t="n">
        <v>1</v>
      </c>
      <c r="C593" s="0" t="n">
        <v>1</v>
      </c>
      <c r="D593" s="0" t="n">
        <v>1</v>
      </c>
      <c r="E593" s="0" t="n">
        <v>1</v>
      </c>
      <c r="F593" s="0" t="n">
        <v>1</v>
      </c>
      <c r="G593" s="0" t="n">
        <v>1</v>
      </c>
      <c r="H593" s="0" t="n">
        <v>1</v>
      </c>
      <c r="I593" s="0" t="n">
        <v>1</v>
      </c>
      <c r="J593" s="0" t="n">
        <v>0.264676213095527</v>
      </c>
      <c r="K593" s="0" t="n">
        <v>1</v>
      </c>
      <c r="L593" s="0" t="n">
        <v>1</v>
      </c>
      <c r="M593" s="0" t="n">
        <v>1.92963990004721E-011</v>
      </c>
      <c r="N593" s="0" t="n">
        <v>0.336828482396941</v>
      </c>
      <c r="O593" s="0" t="n">
        <v>0.289323576503922</v>
      </c>
      <c r="P593" s="0" t="n">
        <v>1</v>
      </c>
      <c r="Q593" s="0" t="n">
        <v>1</v>
      </c>
      <c r="R593" s="0" t="n">
        <v>0.229806439741657</v>
      </c>
      <c r="S593" s="0" t="n">
        <v>1</v>
      </c>
      <c r="T593" s="0" t="n">
        <v>1</v>
      </c>
      <c r="U593" s="0" t="n">
        <v>1</v>
      </c>
      <c r="V593" s="0" t="n">
        <v>0.311695711579516</v>
      </c>
      <c r="W593" s="0" t="n">
        <v>1</v>
      </c>
      <c r="X593" s="0" t="n">
        <v>1</v>
      </c>
      <c r="Y593" s="0" t="n">
        <v>1</v>
      </c>
      <c r="Z593" s="0" t="n">
        <v>1</v>
      </c>
      <c r="AA593" s="0" t="n">
        <v>0.761329021977241</v>
      </c>
      <c r="AB593" s="0" t="n">
        <v>0.24437376720381</v>
      </c>
      <c r="AC593" s="0" t="n">
        <v>1</v>
      </c>
      <c r="AD593" s="0" t="n">
        <v>1.74290243861417E-005</v>
      </c>
      <c r="AE593" s="0" t="n">
        <v>1</v>
      </c>
      <c r="AF593" s="0" t="n">
        <v>0.67037827711798</v>
      </c>
      <c r="AG593" s="0" t="n">
        <v>0.86886308008651</v>
      </c>
      <c r="AH593" s="0" t="n">
        <v>1</v>
      </c>
      <c r="AI593" s="0" t="n">
        <v>0.968491748558825</v>
      </c>
      <c r="AJ593" s="0" t="n">
        <v>0.850787265666234</v>
      </c>
      <c r="AK593" s="0" t="n">
        <v>1</v>
      </c>
      <c r="AL593" s="0" t="n">
        <v>0.483786719409024</v>
      </c>
      <c r="AM593" s="0" t="n">
        <v>0.99999972667623</v>
      </c>
      <c r="AN593" s="0" t="n">
        <v>0.999997993658577</v>
      </c>
      <c r="AO593" s="0" t="n">
        <v>1</v>
      </c>
      <c r="AP593" s="0" t="n">
        <v>1</v>
      </c>
      <c r="AQ593" s="0" t="n">
        <v>1</v>
      </c>
      <c r="AR593" s="0" t="n">
        <v>0.873794844578899</v>
      </c>
      <c r="AS593" s="0" t="n">
        <v>0.816074362161816</v>
      </c>
      <c r="AT593" s="0" t="n">
        <v>0.316386420033217</v>
      </c>
      <c r="AU593" s="0" t="n">
        <v>0.662786856731957</v>
      </c>
      <c r="AV593" s="0" t="n">
        <v>1</v>
      </c>
      <c r="AW593" s="0" t="n">
        <v>1</v>
      </c>
      <c r="AX593" s="0" t="n">
        <v>1</v>
      </c>
      <c r="AY593" s="0" t="n">
        <v>1</v>
      </c>
      <c r="AZ593" s="0" t="n">
        <v>0.543071242958802</v>
      </c>
      <c r="BA593" s="0" t="n">
        <v>1</v>
      </c>
      <c r="BB593" s="0" t="n">
        <v>0.398547086817828</v>
      </c>
      <c r="BE593" s="0" t="s">
        <v>816</v>
      </c>
      <c r="BF593" s="0" t="n">
        <f aca="false">IF(B593&lt;1E-040,5,IF(B593&lt;1E-020,4,IF(B593&lt;0.0000000001,3,IF(B593&lt;0.00001,2,IF(B593&lt;0.001,1,0)))))</f>
        <v>0</v>
      </c>
      <c r="BG593" s="0" t="n">
        <f aca="false">IF(C593&lt;1E-040,5,IF(C593&lt;1E-020,4,IF(C593&lt;0.0000000001,3,IF(C593&lt;0.00001,2,IF(C593&lt;0.001,1,0)))))</f>
        <v>0</v>
      </c>
      <c r="BH593" s="0" t="n">
        <f aca="false">IF(D593&lt;1E-040,5,IF(D593&lt;1E-020,4,IF(D593&lt;0.0000000001,3,IF(D593&lt;0.00001,2,IF(D593&lt;0.001,1,0)))))</f>
        <v>0</v>
      </c>
      <c r="BI593" s="0" t="n">
        <f aca="false">IF(E593&lt;1E-040,5,IF(E593&lt;1E-020,4,IF(E593&lt;0.0000000001,3,IF(E593&lt;0.00001,2,IF(E593&lt;0.001,1,0)))))</f>
        <v>0</v>
      </c>
      <c r="BJ593" s="0" t="n">
        <f aca="false">IF(F593&lt;1E-040,5,IF(F593&lt;1E-020,4,IF(F593&lt;0.0000000001,3,IF(F593&lt;0.00001,2,IF(F593&lt;0.001,1,0)))))</f>
        <v>0</v>
      </c>
      <c r="BK593" s="0" t="n">
        <f aca="false">IF(G593&lt;1E-040,5,IF(G593&lt;1E-020,4,IF(G593&lt;0.0000000001,3,IF(G593&lt;0.00001,2,IF(G593&lt;0.001,1,0)))))</f>
        <v>0</v>
      </c>
      <c r="BL593" s="0" t="n">
        <f aca="false">IF(H593&lt;1E-040,5,IF(H593&lt;1E-020,4,IF(H593&lt;0.0000000001,3,IF(H593&lt;0.00001,2,IF(H593&lt;0.001,1,0)))))</f>
        <v>0</v>
      </c>
      <c r="BM593" s="0" t="n">
        <f aca="false">IF(I593&lt;1E-040,5,IF(I593&lt;1E-020,4,IF(I593&lt;0.0000000001,3,IF(I593&lt;0.00001,2,IF(I593&lt;0.001,1,0)))))</f>
        <v>0</v>
      </c>
      <c r="BN593" s="0" t="n">
        <f aca="false">IF(J593&lt;1E-040,5,IF(J593&lt;1E-020,4,IF(J593&lt;0.0000000001,3,IF(J593&lt;0.00001,2,IF(J593&lt;0.001,1,0)))))</f>
        <v>0</v>
      </c>
      <c r="BO593" s="0" t="n">
        <f aca="false">IF(K593&lt;1E-040,5,IF(K593&lt;1E-020,4,IF(K593&lt;0.0000000001,3,IF(K593&lt;0.00001,2,IF(K593&lt;0.001,1,0)))))</f>
        <v>0</v>
      </c>
      <c r="BP593" s="0" t="n">
        <f aca="false">IF(L593&lt;1E-040,5,IF(L593&lt;1E-020,4,IF(L593&lt;0.0000000001,3,IF(L593&lt;0.00001,2,IF(L593&lt;0.001,1,0)))))</f>
        <v>0</v>
      </c>
      <c r="BQ593" s="0" t="n">
        <f aca="false">IF(M593&lt;1E-040,5,IF(M593&lt;1E-020,4,IF(M593&lt;0.0000000001,3,IF(M593&lt;0.00001,2,IF(M593&lt;0.001,1,0)))))</f>
        <v>3</v>
      </c>
      <c r="BR593" s="0" t="n">
        <f aca="false">IF(N593&lt;1E-040,5,IF(N593&lt;1E-020,4,IF(N593&lt;0.0000000001,3,IF(N593&lt;0.00001,2,IF(N593&lt;0.001,1,0)))))</f>
        <v>0</v>
      </c>
      <c r="BS593" s="0" t="n">
        <f aca="false">IF(O593&lt;1E-040,5,IF(O593&lt;1E-020,4,IF(O593&lt;0.0000000001,3,IF(O593&lt;0.00001,2,IF(O593&lt;0.001,1,0)))))</f>
        <v>0</v>
      </c>
      <c r="BT593" s="0" t="n">
        <f aca="false">IF(P593&lt;1E-040,5,IF(P593&lt;1E-020,4,IF(P593&lt;0.0000000001,3,IF(P593&lt;0.00001,2,IF(P593&lt;0.001,1,0)))))</f>
        <v>0</v>
      </c>
      <c r="BU593" s="0" t="n">
        <f aca="false">IF(Q593&lt;1E-040,5,IF(Q593&lt;1E-020,4,IF(Q593&lt;0.0000000001,3,IF(Q593&lt;0.00001,2,IF(Q593&lt;0.001,1,0)))))</f>
        <v>0</v>
      </c>
      <c r="BV593" s="0" t="n">
        <f aca="false">IF(R593&lt;1E-040,5,IF(R593&lt;1E-020,4,IF(R593&lt;0.0000000001,3,IF(R593&lt;0.00001,2,IF(R593&lt;0.001,1,0)))))</f>
        <v>0</v>
      </c>
      <c r="BW593" s="0" t="n">
        <f aca="false">IF(S593&lt;1E-040,5,IF(S593&lt;1E-020,4,IF(S593&lt;0.0000000001,3,IF(S593&lt;0.00001,2,IF(S593&lt;0.001,1,0)))))</f>
        <v>0</v>
      </c>
      <c r="BX593" s="0" t="n">
        <f aca="false">IF(T593&lt;1E-040,5,IF(T593&lt;1E-020,4,IF(T593&lt;0.0000000001,3,IF(T593&lt;0.00001,2,IF(T593&lt;0.001,1,0)))))</f>
        <v>0</v>
      </c>
      <c r="BY593" s="0" t="n">
        <f aca="false">IF(U593&lt;1E-040,5,IF(U593&lt;1E-020,4,IF(U593&lt;0.0000000001,3,IF(U593&lt;0.00001,2,IF(U593&lt;0.001,1,0)))))</f>
        <v>0</v>
      </c>
      <c r="BZ593" s="0" t="n">
        <f aca="false">IF(V593&lt;1E-040,5,IF(V593&lt;1E-020,4,IF(V593&lt;0.0000000001,3,IF(V593&lt;0.00001,2,IF(V593&lt;0.001,1,0)))))</f>
        <v>0</v>
      </c>
      <c r="CA593" s="0" t="n">
        <f aca="false">IF(W593&lt;1E-040,5,IF(W593&lt;1E-020,4,IF(W593&lt;0.0000000001,3,IF(W593&lt;0.00001,2,IF(W593&lt;0.001,1,0)))))</f>
        <v>0</v>
      </c>
      <c r="CB593" s="0" t="n">
        <f aca="false">IF(X593&lt;1E-040,5,IF(X593&lt;1E-020,4,IF(X593&lt;0.0000000001,3,IF(X593&lt;0.00001,2,IF(X593&lt;0.001,1,0)))))</f>
        <v>0</v>
      </c>
      <c r="CC593" s="0" t="n">
        <f aca="false">IF(Y593&lt;1E-040,5,IF(Y593&lt;1E-020,4,IF(Y593&lt;0.0000000001,3,IF(Y593&lt;0.00001,2,IF(Y593&lt;0.001,1,0)))))</f>
        <v>0</v>
      </c>
      <c r="CD593" s="0" t="n">
        <f aca="false">IF(Z593&lt;1E-040,5,IF(Z593&lt;1E-020,4,IF(Z593&lt;0.0000000001,3,IF(Z593&lt;0.00001,2,IF(Z593&lt;0.001,1,0)))))</f>
        <v>0</v>
      </c>
      <c r="CE593" s="0" t="n">
        <f aca="false">IF(AA593&lt;1E-040,5,IF(AA593&lt;1E-020,4,IF(AA593&lt;0.0000000001,3,IF(AA593&lt;0.00001,2,IF(AA593&lt;0.001,1,0)))))</f>
        <v>0</v>
      </c>
      <c r="CF593" s="0" t="n">
        <f aca="false">IF(AB593&lt;1E-040,5,IF(AB593&lt;1E-020,4,IF(AB593&lt;0.0000000001,3,IF(AB593&lt;0.00001,2,IF(AB593&lt;0.001,1,0)))))</f>
        <v>0</v>
      </c>
      <c r="CG593" s="0" t="n">
        <f aca="false">IF(AC593&lt;1E-040,5,IF(AC593&lt;1E-020,4,IF(AC593&lt;0.0000000001,3,IF(AC593&lt;0.00001,2,IF(AC593&lt;0.001,1,0)))))</f>
        <v>0</v>
      </c>
      <c r="CH593" s="0" t="n">
        <f aca="false">IF(AD593&lt;1E-040,5,IF(AD593&lt;1E-020,4,IF(AD593&lt;0.0000000001,3,IF(AD593&lt;0.00001,2,IF(AD593&lt;0.001,1,0)))))</f>
        <v>1</v>
      </c>
      <c r="CI593" s="0" t="n">
        <f aca="false">IF(AE593&lt;1E-040,5,IF(AE593&lt;1E-020,4,IF(AE593&lt;0.0000000001,3,IF(AE593&lt;0.00001,2,IF(AE593&lt;0.001,1,0)))))</f>
        <v>0</v>
      </c>
      <c r="CJ593" s="0" t="n">
        <f aca="false">IF(AF593&lt;1E-040,5,IF(AF593&lt;1E-020,4,IF(AF593&lt;0.0000000001,3,IF(AF593&lt;0.00001,2,IF(AF593&lt;0.001,1,0)))))</f>
        <v>0</v>
      </c>
      <c r="CK593" s="0" t="n">
        <f aca="false">IF(AG593&lt;1E-040,5,IF(AG593&lt;1E-020,4,IF(AG593&lt;0.0000000001,3,IF(AG593&lt;0.00001,2,IF(AG593&lt;0.001,1,0)))))</f>
        <v>0</v>
      </c>
      <c r="CL593" s="0" t="n">
        <f aca="false">IF(AH593&lt;1E-040,5,IF(AH593&lt;1E-020,4,IF(AH593&lt;0.0000000001,3,IF(AH593&lt;0.00001,2,IF(AH593&lt;0.001,1,0)))))</f>
        <v>0</v>
      </c>
      <c r="CM593" s="0" t="n">
        <f aca="false">IF(AI593&lt;1E-040,5,IF(AI593&lt;1E-020,4,IF(AI593&lt;0.0000000001,3,IF(AI593&lt;0.00001,2,IF(AI593&lt;0.001,1,0)))))</f>
        <v>0</v>
      </c>
      <c r="CN593" s="0" t="n">
        <f aca="false">IF(AJ593&lt;1E-040,5,IF(AJ593&lt;1E-020,4,IF(AJ593&lt;0.0000000001,3,IF(AJ593&lt;0.00001,2,IF(AJ593&lt;0.001,1,0)))))</f>
        <v>0</v>
      </c>
      <c r="CO593" s="0" t="n">
        <f aca="false">IF(AK593&lt;1E-040,5,IF(AK593&lt;1E-020,4,IF(AK593&lt;0.0000000001,3,IF(AK593&lt;0.00001,2,IF(AK593&lt;0.001,1,0)))))</f>
        <v>0</v>
      </c>
      <c r="CP593" s="0" t="n">
        <f aca="false">IF(AL593&lt;1E-040,5,IF(AL593&lt;1E-020,4,IF(AL593&lt;0.0000000001,3,IF(AL593&lt;0.00001,2,IF(AL593&lt;0.001,1,0)))))</f>
        <v>0</v>
      </c>
      <c r="CQ593" s="0" t="n">
        <f aca="false">IF(AM593&lt;1E-040,5,IF(AM593&lt;1E-020,4,IF(AM593&lt;0.0000000001,3,IF(AM593&lt;0.00001,2,IF(AM593&lt;0.001,1,0)))))</f>
        <v>0</v>
      </c>
      <c r="CR593" s="0" t="n">
        <f aca="false">IF(AN593&lt;1E-040,5,IF(AN593&lt;1E-020,4,IF(AN593&lt;0.0000000001,3,IF(AN593&lt;0.00001,2,IF(AN593&lt;0.001,1,0)))))</f>
        <v>0</v>
      </c>
      <c r="CS593" s="0" t="n">
        <f aca="false">IF(AO593&lt;1E-040,5,IF(AO593&lt;1E-020,4,IF(AO593&lt;0.0000000001,3,IF(AO593&lt;0.00001,2,IF(AO593&lt;0.001,1,0)))))</f>
        <v>0</v>
      </c>
      <c r="CT593" s="0" t="n">
        <f aca="false">IF(AP593&lt;1E-040,5,IF(AP593&lt;1E-020,4,IF(AP593&lt;0.0000000001,3,IF(AP593&lt;0.00001,2,IF(AP593&lt;0.001,1,0)))))</f>
        <v>0</v>
      </c>
      <c r="CU593" s="0" t="n">
        <f aca="false">IF(AQ593&lt;1E-040,5,IF(AQ593&lt;1E-020,4,IF(AQ593&lt;0.0000000001,3,IF(AQ593&lt;0.00001,2,IF(AQ593&lt;0.001,1,0)))))</f>
        <v>0</v>
      </c>
      <c r="CV593" s="0" t="n">
        <f aca="false">IF(AR593&lt;1E-040,5,IF(AR593&lt;1E-020,4,IF(AR593&lt;0.0000000001,3,IF(AR593&lt;0.00001,2,IF(AR593&lt;0.001,1,0)))))</f>
        <v>0</v>
      </c>
      <c r="CW593" s="0" t="n">
        <f aca="false">IF(AS593&lt;1E-040,5,IF(AS593&lt;1E-020,4,IF(AS593&lt;0.0000000001,3,IF(AS593&lt;0.00001,2,IF(AS593&lt;0.001,1,0)))))</f>
        <v>0</v>
      </c>
      <c r="CX593" s="0" t="n">
        <f aca="false">IF(AT593&lt;1E-040,5,IF(AT593&lt;1E-020,4,IF(AT593&lt;0.0000000001,3,IF(AT593&lt;0.00001,2,IF(AT593&lt;0.001,1,0)))))</f>
        <v>0</v>
      </c>
      <c r="CY593" s="0" t="n">
        <f aca="false">IF(AU593&lt;1E-040,5,IF(AU593&lt;1E-020,4,IF(AU593&lt;0.0000000001,3,IF(AU593&lt;0.00001,2,IF(AU593&lt;0.001,1,0)))))</f>
        <v>0</v>
      </c>
      <c r="CZ593" s="0" t="n">
        <f aca="false">IF(AV593&lt;1E-040,5,IF(AV593&lt;1E-020,4,IF(AV593&lt;0.0000000001,3,IF(AV593&lt;0.00001,2,IF(AV593&lt;0.001,1,0)))))</f>
        <v>0</v>
      </c>
      <c r="DA593" s="0" t="n">
        <f aca="false">IF(AW593&lt;1E-040,5,IF(AW593&lt;1E-020,4,IF(AW593&lt;0.0000000001,3,IF(AW593&lt;0.00001,2,IF(AW593&lt;0.001,1,0)))))</f>
        <v>0</v>
      </c>
      <c r="DB593" s="0" t="n">
        <f aca="false">IF(AX593&lt;1E-040,5,IF(AX593&lt;1E-020,4,IF(AX593&lt;0.0000000001,3,IF(AX593&lt;0.00001,2,IF(AX593&lt;0.001,1,0)))))</f>
        <v>0</v>
      </c>
      <c r="DC593" s="0" t="n">
        <f aca="false">IF(AY593&lt;1E-040,5,IF(AY593&lt;1E-020,4,IF(AY593&lt;0.0000000001,3,IF(AY593&lt;0.00001,2,IF(AY593&lt;0.001,1,0)))))</f>
        <v>0</v>
      </c>
      <c r="DD593" s="0" t="n">
        <f aca="false">IF(AZ593&lt;1E-040,5,IF(AZ593&lt;1E-020,4,IF(AZ593&lt;0.0000000001,3,IF(AZ593&lt;0.00001,2,IF(AZ593&lt;0.001,1,0)))))</f>
        <v>0</v>
      </c>
      <c r="DE593" s="0" t="n">
        <f aca="false">IF(BA593&lt;1E-040,5,IF(BA593&lt;1E-020,4,IF(BA593&lt;0.0000000001,3,IF(BA593&lt;0.00001,2,IF(BA593&lt;0.001,1,0)))))</f>
        <v>0</v>
      </c>
      <c r="DF593" s="0" t="n">
        <f aca="false">IF(BB593&lt;1E-040,5,IF(BB593&lt;1E-020,4,IF(BB593&lt;0.0000000001,3,IF(BB593&lt;0.00001,2,IF(BB593&lt;0.001,1,0)))))</f>
        <v>0</v>
      </c>
    </row>
    <row r="594" customFormat="false" ht="12.8" hidden="false" customHeight="false" outlineLevel="0" collapsed="false">
      <c r="A594" s="0" t="s">
        <v>817</v>
      </c>
      <c r="B594" s="0" t="n">
        <v>0.282851946291884</v>
      </c>
      <c r="C594" s="0" t="n">
        <v>0.182230373498057</v>
      </c>
      <c r="D594" s="0" t="n">
        <v>1</v>
      </c>
      <c r="E594" s="0" t="n">
        <v>1</v>
      </c>
      <c r="F594" s="0" t="n">
        <v>1</v>
      </c>
      <c r="G594" s="0" t="n">
        <v>1</v>
      </c>
      <c r="H594" s="0" t="n">
        <v>1</v>
      </c>
      <c r="I594" s="0" t="n">
        <v>1</v>
      </c>
      <c r="J594" s="0" t="n">
        <v>1</v>
      </c>
      <c r="K594" s="0" t="n">
        <v>1</v>
      </c>
      <c r="L594" s="0" t="n">
        <v>1</v>
      </c>
      <c r="M594" s="0" t="n">
        <v>1</v>
      </c>
      <c r="N594" s="0" t="n">
        <v>1</v>
      </c>
      <c r="O594" s="0" t="n">
        <v>2.0267111245363E-011</v>
      </c>
      <c r="P594" s="0" t="n">
        <v>1</v>
      </c>
      <c r="Q594" s="0" t="n">
        <v>1</v>
      </c>
      <c r="R594" s="0" t="n">
        <v>1</v>
      </c>
      <c r="S594" s="0" t="n">
        <v>1</v>
      </c>
      <c r="T594" s="0" t="n">
        <v>1</v>
      </c>
      <c r="U594" s="0" t="n">
        <v>1</v>
      </c>
      <c r="V594" s="0" t="n">
        <v>1</v>
      </c>
      <c r="W594" s="0" t="n">
        <v>1</v>
      </c>
      <c r="X594" s="0" t="n">
        <v>1</v>
      </c>
      <c r="Y594" s="0" t="n">
        <v>1</v>
      </c>
      <c r="Z594" s="0" t="n">
        <v>1</v>
      </c>
      <c r="AA594" s="0" t="n">
        <v>1</v>
      </c>
      <c r="AB594" s="0" t="n">
        <v>1</v>
      </c>
      <c r="AC594" s="0" t="n">
        <v>0.24277069511274</v>
      </c>
      <c r="AD594" s="0" t="n">
        <v>1</v>
      </c>
      <c r="AE594" s="0" t="n">
        <v>1</v>
      </c>
      <c r="AF594" s="0" t="n">
        <v>0.375316856567051</v>
      </c>
      <c r="AG594" s="0" t="n">
        <v>0.665014975768252</v>
      </c>
      <c r="AH594" s="0" t="n">
        <v>1</v>
      </c>
      <c r="AI594" s="0" t="n">
        <v>0.988400844327641</v>
      </c>
      <c r="AJ594" s="0" t="n">
        <v>0.670246027590904</v>
      </c>
      <c r="AK594" s="0" t="n">
        <v>0.909514150748875</v>
      </c>
      <c r="AL594" s="0" t="n">
        <v>0.319257123090169</v>
      </c>
      <c r="AM594" s="0" t="n">
        <v>1</v>
      </c>
      <c r="AN594" s="0" t="n">
        <v>1</v>
      </c>
      <c r="AO594" s="0" t="n">
        <v>1</v>
      </c>
      <c r="AP594" s="0" t="n">
        <v>1</v>
      </c>
      <c r="AQ594" s="0" t="n">
        <v>1</v>
      </c>
      <c r="AR594" s="0" t="n">
        <v>0.728626400224569</v>
      </c>
      <c r="AS594" s="0" t="n">
        <v>0.623169793110911</v>
      </c>
      <c r="AT594" s="0" t="n">
        <v>1</v>
      </c>
      <c r="AU594" s="0" t="n">
        <v>1</v>
      </c>
      <c r="AV594" s="0" t="n">
        <v>1</v>
      </c>
      <c r="AW594" s="0" t="n">
        <v>1</v>
      </c>
      <c r="AX594" s="0" t="n">
        <v>1</v>
      </c>
      <c r="AY594" s="0" t="n">
        <v>0.29719106640412</v>
      </c>
      <c r="AZ594" s="0" t="n">
        <v>1</v>
      </c>
      <c r="BA594" s="0" t="n">
        <v>1</v>
      </c>
      <c r="BB594" s="0" t="n">
        <v>0.279913662919308</v>
      </c>
      <c r="BE594" s="0" t="s">
        <v>817</v>
      </c>
      <c r="BF594" s="0" t="n">
        <f aca="false">IF(B594&lt;1E-040,5,IF(B594&lt;1E-020,4,IF(B594&lt;0.0000000001,3,IF(B594&lt;0.00001,2,IF(B594&lt;0.001,1,0)))))</f>
        <v>0</v>
      </c>
      <c r="BG594" s="0" t="n">
        <f aca="false">IF(C594&lt;1E-040,5,IF(C594&lt;1E-020,4,IF(C594&lt;0.0000000001,3,IF(C594&lt;0.00001,2,IF(C594&lt;0.001,1,0)))))</f>
        <v>0</v>
      </c>
      <c r="BH594" s="0" t="n">
        <f aca="false">IF(D594&lt;1E-040,5,IF(D594&lt;1E-020,4,IF(D594&lt;0.0000000001,3,IF(D594&lt;0.00001,2,IF(D594&lt;0.001,1,0)))))</f>
        <v>0</v>
      </c>
      <c r="BI594" s="0" t="n">
        <f aca="false">IF(E594&lt;1E-040,5,IF(E594&lt;1E-020,4,IF(E594&lt;0.0000000001,3,IF(E594&lt;0.00001,2,IF(E594&lt;0.001,1,0)))))</f>
        <v>0</v>
      </c>
      <c r="BJ594" s="0" t="n">
        <f aca="false">IF(F594&lt;1E-040,5,IF(F594&lt;1E-020,4,IF(F594&lt;0.0000000001,3,IF(F594&lt;0.00001,2,IF(F594&lt;0.001,1,0)))))</f>
        <v>0</v>
      </c>
      <c r="BK594" s="0" t="n">
        <f aca="false">IF(G594&lt;1E-040,5,IF(G594&lt;1E-020,4,IF(G594&lt;0.0000000001,3,IF(G594&lt;0.00001,2,IF(G594&lt;0.001,1,0)))))</f>
        <v>0</v>
      </c>
      <c r="BL594" s="0" t="n">
        <f aca="false">IF(H594&lt;1E-040,5,IF(H594&lt;1E-020,4,IF(H594&lt;0.0000000001,3,IF(H594&lt;0.00001,2,IF(H594&lt;0.001,1,0)))))</f>
        <v>0</v>
      </c>
      <c r="BM594" s="0" t="n">
        <f aca="false">IF(I594&lt;1E-040,5,IF(I594&lt;1E-020,4,IF(I594&lt;0.0000000001,3,IF(I594&lt;0.00001,2,IF(I594&lt;0.001,1,0)))))</f>
        <v>0</v>
      </c>
      <c r="BN594" s="0" t="n">
        <f aca="false">IF(J594&lt;1E-040,5,IF(J594&lt;1E-020,4,IF(J594&lt;0.0000000001,3,IF(J594&lt;0.00001,2,IF(J594&lt;0.001,1,0)))))</f>
        <v>0</v>
      </c>
      <c r="BO594" s="0" t="n">
        <f aca="false">IF(K594&lt;1E-040,5,IF(K594&lt;1E-020,4,IF(K594&lt;0.0000000001,3,IF(K594&lt;0.00001,2,IF(K594&lt;0.001,1,0)))))</f>
        <v>0</v>
      </c>
      <c r="BP594" s="0" t="n">
        <f aca="false">IF(L594&lt;1E-040,5,IF(L594&lt;1E-020,4,IF(L594&lt;0.0000000001,3,IF(L594&lt;0.00001,2,IF(L594&lt;0.001,1,0)))))</f>
        <v>0</v>
      </c>
      <c r="BQ594" s="0" t="n">
        <f aca="false">IF(M594&lt;1E-040,5,IF(M594&lt;1E-020,4,IF(M594&lt;0.0000000001,3,IF(M594&lt;0.00001,2,IF(M594&lt;0.001,1,0)))))</f>
        <v>0</v>
      </c>
      <c r="BR594" s="0" t="n">
        <f aca="false">IF(N594&lt;1E-040,5,IF(N594&lt;1E-020,4,IF(N594&lt;0.0000000001,3,IF(N594&lt;0.00001,2,IF(N594&lt;0.001,1,0)))))</f>
        <v>0</v>
      </c>
      <c r="BS594" s="0" t="n">
        <f aca="false">IF(O594&lt;1E-040,5,IF(O594&lt;1E-020,4,IF(O594&lt;0.0000000001,3,IF(O594&lt;0.00001,2,IF(O594&lt;0.001,1,0)))))</f>
        <v>3</v>
      </c>
      <c r="BT594" s="0" t="n">
        <f aca="false">IF(P594&lt;1E-040,5,IF(P594&lt;1E-020,4,IF(P594&lt;0.0000000001,3,IF(P594&lt;0.00001,2,IF(P594&lt;0.001,1,0)))))</f>
        <v>0</v>
      </c>
      <c r="BU594" s="0" t="n">
        <f aca="false">IF(Q594&lt;1E-040,5,IF(Q594&lt;1E-020,4,IF(Q594&lt;0.0000000001,3,IF(Q594&lt;0.00001,2,IF(Q594&lt;0.001,1,0)))))</f>
        <v>0</v>
      </c>
      <c r="BV594" s="0" t="n">
        <f aca="false">IF(R594&lt;1E-040,5,IF(R594&lt;1E-020,4,IF(R594&lt;0.0000000001,3,IF(R594&lt;0.00001,2,IF(R594&lt;0.001,1,0)))))</f>
        <v>0</v>
      </c>
      <c r="BW594" s="0" t="n">
        <f aca="false">IF(S594&lt;1E-040,5,IF(S594&lt;1E-020,4,IF(S594&lt;0.0000000001,3,IF(S594&lt;0.00001,2,IF(S594&lt;0.001,1,0)))))</f>
        <v>0</v>
      </c>
      <c r="BX594" s="0" t="n">
        <f aca="false">IF(T594&lt;1E-040,5,IF(T594&lt;1E-020,4,IF(T594&lt;0.0000000001,3,IF(T594&lt;0.00001,2,IF(T594&lt;0.001,1,0)))))</f>
        <v>0</v>
      </c>
      <c r="BY594" s="0" t="n">
        <f aca="false">IF(U594&lt;1E-040,5,IF(U594&lt;1E-020,4,IF(U594&lt;0.0000000001,3,IF(U594&lt;0.00001,2,IF(U594&lt;0.001,1,0)))))</f>
        <v>0</v>
      </c>
      <c r="BZ594" s="0" t="n">
        <f aca="false">IF(V594&lt;1E-040,5,IF(V594&lt;1E-020,4,IF(V594&lt;0.0000000001,3,IF(V594&lt;0.00001,2,IF(V594&lt;0.001,1,0)))))</f>
        <v>0</v>
      </c>
      <c r="CA594" s="0" t="n">
        <f aca="false">IF(W594&lt;1E-040,5,IF(W594&lt;1E-020,4,IF(W594&lt;0.0000000001,3,IF(W594&lt;0.00001,2,IF(W594&lt;0.001,1,0)))))</f>
        <v>0</v>
      </c>
      <c r="CB594" s="0" t="n">
        <f aca="false">IF(X594&lt;1E-040,5,IF(X594&lt;1E-020,4,IF(X594&lt;0.0000000001,3,IF(X594&lt;0.00001,2,IF(X594&lt;0.001,1,0)))))</f>
        <v>0</v>
      </c>
      <c r="CC594" s="0" t="n">
        <f aca="false">IF(Y594&lt;1E-040,5,IF(Y594&lt;1E-020,4,IF(Y594&lt;0.0000000001,3,IF(Y594&lt;0.00001,2,IF(Y594&lt;0.001,1,0)))))</f>
        <v>0</v>
      </c>
      <c r="CD594" s="0" t="n">
        <f aca="false">IF(Z594&lt;1E-040,5,IF(Z594&lt;1E-020,4,IF(Z594&lt;0.0000000001,3,IF(Z594&lt;0.00001,2,IF(Z594&lt;0.001,1,0)))))</f>
        <v>0</v>
      </c>
      <c r="CE594" s="0" t="n">
        <f aca="false">IF(AA594&lt;1E-040,5,IF(AA594&lt;1E-020,4,IF(AA594&lt;0.0000000001,3,IF(AA594&lt;0.00001,2,IF(AA594&lt;0.001,1,0)))))</f>
        <v>0</v>
      </c>
      <c r="CF594" s="0" t="n">
        <f aca="false">IF(AB594&lt;1E-040,5,IF(AB594&lt;1E-020,4,IF(AB594&lt;0.0000000001,3,IF(AB594&lt;0.00001,2,IF(AB594&lt;0.001,1,0)))))</f>
        <v>0</v>
      </c>
      <c r="CG594" s="0" t="n">
        <f aca="false">IF(AC594&lt;1E-040,5,IF(AC594&lt;1E-020,4,IF(AC594&lt;0.0000000001,3,IF(AC594&lt;0.00001,2,IF(AC594&lt;0.001,1,0)))))</f>
        <v>0</v>
      </c>
      <c r="CH594" s="0" t="n">
        <f aca="false">IF(AD594&lt;1E-040,5,IF(AD594&lt;1E-020,4,IF(AD594&lt;0.0000000001,3,IF(AD594&lt;0.00001,2,IF(AD594&lt;0.001,1,0)))))</f>
        <v>0</v>
      </c>
      <c r="CI594" s="0" t="n">
        <f aca="false">IF(AE594&lt;1E-040,5,IF(AE594&lt;1E-020,4,IF(AE594&lt;0.0000000001,3,IF(AE594&lt;0.00001,2,IF(AE594&lt;0.001,1,0)))))</f>
        <v>0</v>
      </c>
      <c r="CJ594" s="0" t="n">
        <f aca="false">IF(AF594&lt;1E-040,5,IF(AF594&lt;1E-020,4,IF(AF594&lt;0.0000000001,3,IF(AF594&lt;0.00001,2,IF(AF594&lt;0.001,1,0)))))</f>
        <v>0</v>
      </c>
      <c r="CK594" s="0" t="n">
        <f aca="false">IF(AG594&lt;1E-040,5,IF(AG594&lt;1E-020,4,IF(AG594&lt;0.0000000001,3,IF(AG594&lt;0.00001,2,IF(AG594&lt;0.001,1,0)))))</f>
        <v>0</v>
      </c>
      <c r="CL594" s="0" t="n">
        <f aca="false">IF(AH594&lt;1E-040,5,IF(AH594&lt;1E-020,4,IF(AH594&lt;0.0000000001,3,IF(AH594&lt;0.00001,2,IF(AH594&lt;0.001,1,0)))))</f>
        <v>0</v>
      </c>
      <c r="CM594" s="0" t="n">
        <f aca="false">IF(AI594&lt;1E-040,5,IF(AI594&lt;1E-020,4,IF(AI594&lt;0.0000000001,3,IF(AI594&lt;0.00001,2,IF(AI594&lt;0.001,1,0)))))</f>
        <v>0</v>
      </c>
      <c r="CN594" s="0" t="n">
        <f aca="false">IF(AJ594&lt;1E-040,5,IF(AJ594&lt;1E-020,4,IF(AJ594&lt;0.0000000001,3,IF(AJ594&lt;0.00001,2,IF(AJ594&lt;0.001,1,0)))))</f>
        <v>0</v>
      </c>
      <c r="CO594" s="0" t="n">
        <f aca="false">IF(AK594&lt;1E-040,5,IF(AK594&lt;1E-020,4,IF(AK594&lt;0.0000000001,3,IF(AK594&lt;0.00001,2,IF(AK594&lt;0.001,1,0)))))</f>
        <v>0</v>
      </c>
      <c r="CP594" s="0" t="n">
        <f aca="false">IF(AL594&lt;1E-040,5,IF(AL594&lt;1E-020,4,IF(AL594&lt;0.0000000001,3,IF(AL594&lt;0.00001,2,IF(AL594&lt;0.001,1,0)))))</f>
        <v>0</v>
      </c>
      <c r="CQ594" s="0" t="n">
        <f aca="false">IF(AM594&lt;1E-040,5,IF(AM594&lt;1E-020,4,IF(AM594&lt;0.0000000001,3,IF(AM594&lt;0.00001,2,IF(AM594&lt;0.001,1,0)))))</f>
        <v>0</v>
      </c>
      <c r="CR594" s="0" t="n">
        <f aca="false">IF(AN594&lt;1E-040,5,IF(AN594&lt;1E-020,4,IF(AN594&lt;0.0000000001,3,IF(AN594&lt;0.00001,2,IF(AN594&lt;0.001,1,0)))))</f>
        <v>0</v>
      </c>
      <c r="CS594" s="0" t="n">
        <f aca="false">IF(AO594&lt;1E-040,5,IF(AO594&lt;1E-020,4,IF(AO594&lt;0.0000000001,3,IF(AO594&lt;0.00001,2,IF(AO594&lt;0.001,1,0)))))</f>
        <v>0</v>
      </c>
      <c r="CT594" s="0" t="n">
        <f aca="false">IF(AP594&lt;1E-040,5,IF(AP594&lt;1E-020,4,IF(AP594&lt;0.0000000001,3,IF(AP594&lt;0.00001,2,IF(AP594&lt;0.001,1,0)))))</f>
        <v>0</v>
      </c>
      <c r="CU594" s="0" t="n">
        <f aca="false">IF(AQ594&lt;1E-040,5,IF(AQ594&lt;1E-020,4,IF(AQ594&lt;0.0000000001,3,IF(AQ594&lt;0.00001,2,IF(AQ594&lt;0.001,1,0)))))</f>
        <v>0</v>
      </c>
      <c r="CV594" s="0" t="n">
        <f aca="false">IF(AR594&lt;1E-040,5,IF(AR594&lt;1E-020,4,IF(AR594&lt;0.0000000001,3,IF(AR594&lt;0.00001,2,IF(AR594&lt;0.001,1,0)))))</f>
        <v>0</v>
      </c>
      <c r="CW594" s="0" t="n">
        <f aca="false">IF(AS594&lt;1E-040,5,IF(AS594&lt;1E-020,4,IF(AS594&lt;0.0000000001,3,IF(AS594&lt;0.00001,2,IF(AS594&lt;0.001,1,0)))))</f>
        <v>0</v>
      </c>
      <c r="CX594" s="0" t="n">
        <f aca="false">IF(AT594&lt;1E-040,5,IF(AT594&lt;1E-020,4,IF(AT594&lt;0.0000000001,3,IF(AT594&lt;0.00001,2,IF(AT594&lt;0.001,1,0)))))</f>
        <v>0</v>
      </c>
      <c r="CY594" s="0" t="n">
        <f aca="false">IF(AU594&lt;1E-040,5,IF(AU594&lt;1E-020,4,IF(AU594&lt;0.0000000001,3,IF(AU594&lt;0.00001,2,IF(AU594&lt;0.001,1,0)))))</f>
        <v>0</v>
      </c>
      <c r="CZ594" s="0" t="n">
        <f aca="false">IF(AV594&lt;1E-040,5,IF(AV594&lt;1E-020,4,IF(AV594&lt;0.0000000001,3,IF(AV594&lt;0.00001,2,IF(AV594&lt;0.001,1,0)))))</f>
        <v>0</v>
      </c>
      <c r="DA594" s="0" t="n">
        <f aca="false">IF(AW594&lt;1E-040,5,IF(AW594&lt;1E-020,4,IF(AW594&lt;0.0000000001,3,IF(AW594&lt;0.00001,2,IF(AW594&lt;0.001,1,0)))))</f>
        <v>0</v>
      </c>
      <c r="DB594" s="0" t="n">
        <f aca="false">IF(AX594&lt;1E-040,5,IF(AX594&lt;1E-020,4,IF(AX594&lt;0.0000000001,3,IF(AX594&lt;0.00001,2,IF(AX594&lt;0.001,1,0)))))</f>
        <v>0</v>
      </c>
      <c r="DC594" s="0" t="n">
        <f aca="false">IF(AY594&lt;1E-040,5,IF(AY594&lt;1E-020,4,IF(AY594&lt;0.0000000001,3,IF(AY594&lt;0.00001,2,IF(AY594&lt;0.001,1,0)))))</f>
        <v>0</v>
      </c>
      <c r="DD594" s="0" t="n">
        <f aca="false">IF(AZ594&lt;1E-040,5,IF(AZ594&lt;1E-020,4,IF(AZ594&lt;0.0000000001,3,IF(AZ594&lt;0.00001,2,IF(AZ594&lt;0.001,1,0)))))</f>
        <v>0</v>
      </c>
      <c r="DE594" s="0" t="n">
        <f aca="false">IF(BA594&lt;1E-040,5,IF(BA594&lt;1E-020,4,IF(BA594&lt;0.0000000001,3,IF(BA594&lt;0.00001,2,IF(BA594&lt;0.001,1,0)))))</f>
        <v>0</v>
      </c>
      <c r="DF594" s="0" t="n">
        <f aca="false">IF(BB594&lt;1E-040,5,IF(BB594&lt;1E-020,4,IF(BB594&lt;0.0000000001,3,IF(BB594&lt;0.00001,2,IF(BB594&lt;0.001,1,0)))))</f>
        <v>0</v>
      </c>
    </row>
    <row r="595" customFormat="false" ht="12.8" hidden="false" customHeight="false" outlineLevel="0" collapsed="false">
      <c r="A595" s="0" t="s">
        <v>818</v>
      </c>
      <c r="B595" s="0" t="n">
        <v>0.326265728742169</v>
      </c>
      <c r="C595" s="0" t="n">
        <v>1</v>
      </c>
      <c r="D595" s="0" t="n">
        <v>1</v>
      </c>
      <c r="E595" s="0" t="n">
        <v>1</v>
      </c>
      <c r="F595" s="0" t="n">
        <v>1</v>
      </c>
      <c r="G595" s="0" t="n">
        <v>1</v>
      </c>
      <c r="H595" s="0" t="n">
        <v>1</v>
      </c>
      <c r="I595" s="0" t="n">
        <v>1</v>
      </c>
      <c r="J595" s="0" t="n">
        <v>2.08349368064346E-011</v>
      </c>
      <c r="K595" s="0" t="n">
        <v>1</v>
      </c>
      <c r="L595" s="0" t="n">
        <v>0.230510754079819</v>
      </c>
      <c r="M595" s="0" t="n">
        <v>1</v>
      </c>
      <c r="N595" s="0" t="n">
        <v>1</v>
      </c>
      <c r="O595" s="0" t="n">
        <v>1</v>
      </c>
      <c r="P595" s="0" t="n">
        <v>1</v>
      </c>
      <c r="Q595" s="0" t="n">
        <v>1.62757380606648E-005</v>
      </c>
      <c r="R595" s="0" t="n">
        <v>0.0065620200326972</v>
      </c>
      <c r="S595" s="0" t="n">
        <v>0.274210583313147</v>
      </c>
      <c r="T595" s="0" t="n">
        <v>1</v>
      </c>
      <c r="U595" s="0" t="n">
        <v>1</v>
      </c>
      <c r="V595" s="0" t="n">
        <v>1</v>
      </c>
      <c r="W595" s="0" t="n">
        <v>1</v>
      </c>
      <c r="X595" s="0" t="n">
        <v>1</v>
      </c>
      <c r="Y595" s="0" t="n">
        <v>1</v>
      </c>
      <c r="Z595" s="0" t="n">
        <v>1</v>
      </c>
      <c r="AA595" s="0" t="n">
        <v>1</v>
      </c>
      <c r="AB595" s="0" t="n">
        <v>1</v>
      </c>
      <c r="AC595" s="0" t="n">
        <v>1</v>
      </c>
      <c r="AD595" s="0" t="n">
        <v>0.290085085525939</v>
      </c>
      <c r="AE595" s="0" t="n">
        <v>0.457656796054063</v>
      </c>
      <c r="AF595" s="0" t="n">
        <v>0.50352077761372</v>
      </c>
      <c r="AG595" s="0" t="n">
        <v>1</v>
      </c>
      <c r="AH595" s="0" t="n">
        <v>1</v>
      </c>
      <c r="AI595" s="0" t="n">
        <v>0.657329484412114</v>
      </c>
      <c r="AJ595" s="0" t="n">
        <v>1</v>
      </c>
      <c r="AK595" s="0" t="n">
        <v>1</v>
      </c>
      <c r="AL595" s="0" t="n">
        <v>0.849742021326759</v>
      </c>
      <c r="AM595" s="0" t="n">
        <v>0.516861157056434</v>
      </c>
      <c r="AN595" s="0" t="n">
        <v>1</v>
      </c>
      <c r="AO595" s="0" t="n">
        <v>1</v>
      </c>
      <c r="AP595" s="0" t="n">
        <v>0.472556106732479</v>
      </c>
      <c r="AQ595" s="0" t="n">
        <v>1</v>
      </c>
      <c r="AR595" s="0" t="n">
        <v>1</v>
      </c>
      <c r="AS595" s="0" t="n">
        <v>1</v>
      </c>
      <c r="AT595" s="0" t="n">
        <v>0.545434550306792</v>
      </c>
      <c r="AU595" s="0" t="n">
        <v>0.559584489482704</v>
      </c>
      <c r="AV595" s="0" t="n">
        <v>0.178558725453521</v>
      </c>
      <c r="AW595" s="0" t="n">
        <v>1</v>
      </c>
      <c r="AX595" s="0" t="n">
        <v>1</v>
      </c>
      <c r="AY595" s="0" t="n">
        <v>0.362554886607553</v>
      </c>
      <c r="AZ595" s="0" t="n">
        <v>1</v>
      </c>
      <c r="BA595" s="0" t="n">
        <v>0.183922979768597</v>
      </c>
      <c r="BB595" s="0" t="n">
        <v>1</v>
      </c>
      <c r="BE595" s="0" t="s">
        <v>818</v>
      </c>
      <c r="BF595" s="0" t="n">
        <f aca="false">IF(B595&lt;1E-040,5,IF(B595&lt;1E-020,4,IF(B595&lt;0.0000000001,3,IF(B595&lt;0.00001,2,IF(B595&lt;0.001,1,0)))))</f>
        <v>0</v>
      </c>
      <c r="BG595" s="0" t="n">
        <f aca="false">IF(C595&lt;1E-040,5,IF(C595&lt;1E-020,4,IF(C595&lt;0.0000000001,3,IF(C595&lt;0.00001,2,IF(C595&lt;0.001,1,0)))))</f>
        <v>0</v>
      </c>
      <c r="BH595" s="0" t="n">
        <f aca="false">IF(D595&lt;1E-040,5,IF(D595&lt;1E-020,4,IF(D595&lt;0.0000000001,3,IF(D595&lt;0.00001,2,IF(D595&lt;0.001,1,0)))))</f>
        <v>0</v>
      </c>
      <c r="BI595" s="0" t="n">
        <f aca="false">IF(E595&lt;1E-040,5,IF(E595&lt;1E-020,4,IF(E595&lt;0.0000000001,3,IF(E595&lt;0.00001,2,IF(E595&lt;0.001,1,0)))))</f>
        <v>0</v>
      </c>
      <c r="BJ595" s="0" t="n">
        <f aca="false">IF(F595&lt;1E-040,5,IF(F595&lt;1E-020,4,IF(F595&lt;0.0000000001,3,IF(F595&lt;0.00001,2,IF(F595&lt;0.001,1,0)))))</f>
        <v>0</v>
      </c>
      <c r="BK595" s="0" t="n">
        <f aca="false">IF(G595&lt;1E-040,5,IF(G595&lt;1E-020,4,IF(G595&lt;0.0000000001,3,IF(G595&lt;0.00001,2,IF(G595&lt;0.001,1,0)))))</f>
        <v>0</v>
      </c>
      <c r="BL595" s="0" t="n">
        <f aca="false">IF(H595&lt;1E-040,5,IF(H595&lt;1E-020,4,IF(H595&lt;0.0000000001,3,IF(H595&lt;0.00001,2,IF(H595&lt;0.001,1,0)))))</f>
        <v>0</v>
      </c>
      <c r="BM595" s="0" t="n">
        <f aca="false">IF(I595&lt;1E-040,5,IF(I595&lt;1E-020,4,IF(I595&lt;0.0000000001,3,IF(I595&lt;0.00001,2,IF(I595&lt;0.001,1,0)))))</f>
        <v>0</v>
      </c>
      <c r="BN595" s="0" t="n">
        <f aca="false">IF(J595&lt;1E-040,5,IF(J595&lt;1E-020,4,IF(J595&lt;0.0000000001,3,IF(J595&lt;0.00001,2,IF(J595&lt;0.001,1,0)))))</f>
        <v>3</v>
      </c>
      <c r="BO595" s="0" t="n">
        <f aca="false">IF(K595&lt;1E-040,5,IF(K595&lt;1E-020,4,IF(K595&lt;0.0000000001,3,IF(K595&lt;0.00001,2,IF(K595&lt;0.001,1,0)))))</f>
        <v>0</v>
      </c>
      <c r="BP595" s="0" t="n">
        <f aca="false">IF(L595&lt;1E-040,5,IF(L595&lt;1E-020,4,IF(L595&lt;0.0000000001,3,IF(L595&lt;0.00001,2,IF(L595&lt;0.001,1,0)))))</f>
        <v>0</v>
      </c>
      <c r="BQ595" s="0" t="n">
        <f aca="false">IF(M595&lt;1E-040,5,IF(M595&lt;1E-020,4,IF(M595&lt;0.0000000001,3,IF(M595&lt;0.00001,2,IF(M595&lt;0.001,1,0)))))</f>
        <v>0</v>
      </c>
      <c r="BR595" s="0" t="n">
        <f aca="false">IF(N595&lt;1E-040,5,IF(N595&lt;1E-020,4,IF(N595&lt;0.0000000001,3,IF(N595&lt;0.00001,2,IF(N595&lt;0.001,1,0)))))</f>
        <v>0</v>
      </c>
      <c r="BS595" s="0" t="n">
        <f aca="false">IF(O595&lt;1E-040,5,IF(O595&lt;1E-020,4,IF(O595&lt;0.0000000001,3,IF(O595&lt;0.00001,2,IF(O595&lt;0.001,1,0)))))</f>
        <v>0</v>
      </c>
      <c r="BT595" s="0" t="n">
        <f aca="false">IF(P595&lt;1E-040,5,IF(P595&lt;1E-020,4,IF(P595&lt;0.0000000001,3,IF(P595&lt;0.00001,2,IF(P595&lt;0.001,1,0)))))</f>
        <v>0</v>
      </c>
      <c r="BU595" s="0" t="n">
        <f aca="false">IF(Q595&lt;1E-040,5,IF(Q595&lt;1E-020,4,IF(Q595&lt;0.0000000001,3,IF(Q595&lt;0.00001,2,IF(Q595&lt;0.001,1,0)))))</f>
        <v>1</v>
      </c>
      <c r="BV595" s="0" t="n">
        <f aca="false">IF(R595&lt;1E-040,5,IF(R595&lt;1E-020,4,IF(R595&lt;0.0000000001,3,IF(R595&lt;0.00001,2,IF(R595&lt;0.001,1,0)))))</f>
        <v>0</v>
      </c>
      <c r="BW595" s="0" t="n">
        <f aca="false">IF(S595&lt;1E-040,5,IF(S595&lt;1E-020,4,IF(S595&lt;0.0000000001,3,IF(S595&lt;0.00001,2,IF(S595&lt;0.001,1,0)))))</f>
        <v>0</v>
      </c>
      <c r="BX595" s="0" t="n">
        <f aca="false">IF(T595&lt;1E-040,5,IF(T595&lt;1E-020,4,IF(T595&lt;0.0000000001,3,IF(T595&lt;0.00001,2,IF(T595&lt;0.001,1,0)))))</f>
        <v>0</v>
      </c>
      <c r="BY595" s="0" t="n">
        <f aca="false">IF(U595&lt;1E-040,5,IF(U595&lt;1E-020,4,IF(U595&lt;0.0000000001,3,IF(U595&lt;0.00001,2,IF(U595&lt;0.001,1,0)))))</f>
        <v>0</v>
      </c>
      <c r="BZ595" s="0" t="n">
        <f aca="false">IF(V595&lt;1E-040,5,IF(V595&lt;1E-020,4,IF(V595&lt;0.0000000001,3,IF(V595&lt;0.00001,2,IF(V595&lt;0.001,1,0)))))</f>
        <v>0</v>
      </c>
      <c r="CA595" s="0" t="n">
        <f aca="false">IF(W595&lt;1E-040,5,IF(W595&lt;1E-020,4,IF(W595&lt;0.0000000001,3,IF(W595&lt;0.00001,2,IF(W595&lt;0.001,1,0)))))</f>
        <v>0</v>
      </c>
      <c r="CB595" s="0" t="n">
        <f aca="false">IF(X595&lt;1E-040,5,IF(X595&lt;1E-020,4,IF(X595&lt;0.0000000001,3,IF(X595&lt;0.00001,2,IF(X595&lt;0.001,1,0)))))</f>
        <v>0</v>
      </c>
      <c r="CC595" s="0" t="n">
        <f aca="false">IF(Y595&lt;1E-040,5,IF(Y595&lt;1E-020,4,IF(Y595&lt;0.0000000001,3,IF(Y595&lt;0.00001,2,IF(Y595&lt;0.001,1,0)))))</f>
        <v>0</v>
      </c>
      <c r="CD595" s="0" t="n">
        <f aca="false">IF(Z595&lt;1E-040,5,IF(Z595&lt;1E-020,4,IF(Z595&lt;0.0000000001,3,IF(Z595&lt;0.00001,2,IF(Z595&lt;0.001,1,0)))))</f>
        <v>0</v>
      </c>
      <c r="CE595" s="0" t="n">
        <f aca="false">IF(AA595&lt;1E-040,5,IF(AA595&lt;1E-020,4,IF(AA595&lt;0.0000000001,3,IF(AA595&lt;0.00001,2,IF(AA595&lt;0.001,1,0)))))</f>
        <v>0</v>
      </c>
      <c r="CF595" s="0" t="n">
        <f aca="false">IF(AB595&lt;1E-040,5,IF(AB595&lt;1E-020,4,IF(AB595&lt;0.0000000001,3,IF(AB595&lt;0.00001,2,IF(AB595&lt;0.001,1,0)))))</f>
        <v>0</v>
      </c>
      <c r="CG595" s="0" t="n">
        <f aca="false">IF(AC595&lt;1E-040,5,IF(AC595&lt;1E-020,4,IF(AC595&lt;0.0000000001,3,IF(AC595&lt;0.00001,2,IF(AC595&lt;0.001,1,0)))))</f>
        <v>0</v>
      </c>
      <c r="CH595" s="0" t="n">
        <f aca="false">IF(AD595&lt;1E-040,5,IF(AD595&lt;1E-020,4,IF(AD595&lt;0.0000000001,3,IF(AD595&lt;0.00001,2,IF(AD595&lt;0.001,1,0)))))</f>
        <v>0</v>
      </c>
      <c r="CI595" s="0" t="n">
        <f aca="false">IF(AE595&lt;1E-040,5,IF(AE595&lt;1E-020,4,IF(AE595&lt;0.0000000001,3,IF(AE595&lt;0.00001,2,IF(AE595&lt;0.001,1,0)))))</f>
        <v>0</v>
      </c>
      <c r="CJ595" s="0" t="n">
        <f aca="false">IF(AF595&lt;1E-040,5,IF(AF595&lt;1E-020,4,IF(AF595&lt;0.0000000001,3,IF(AF595&lt;0.00001,2,IF(AF595&lt;0.001,1,0)))))</f>
        <v>0</v>
      </c>
      <c r="CK595" s="0" t="n">
        <f aca="false">IF(AG595&lt;1E-040,5,IF(AG595&lt;1E-020,4,IF(AG595&lt;0.0000000001,3,IF(AG595&lt;0.00001,2,IF(AG595&lt;0.001,1,0)))))</f>
        <v>0</v>
      </c>
      <c r="CL595" s="0" t="n">
        <f aca="false">IF(AH595&lt;1E-040,5,IF(AH595&lt;1E-020,4,IF(AH595&lt;0.0000000001,3,IF(AH595&lt;0.00001,2,IF(AH595&lt;0.001,1,0)))))</f>
        <v>0</v>
      </c>
      <c r="CM595" s="0" t="n">
        <f aca="false">IF(AI595&lt;1E-040,5,IF(AI595&lt;1E-020,4,IF(AI595&lt;0.0000000001,3,IF(AI595&lt;0.00001,2,IF(AI595&lt;0.001,1,0)))))</f>
        <v>0</v>
      </c>
      <c r="CN595" s="0" t="n">
        <f aca="false">IF(AJ595&lt;1E-040,5,IF(AJ595&lt;1E-020,4,IF(AJ595&lt;0.0000000001,3,IF(AJ595&lt;0.00001,2,IF(AJ595&lt;0.001,1,0)))))</f>
        <v>0</v>
      </c>
      <c r="CO595" s="0" t="n">
        <f aca="false">IF(AK595&lt;1E-040,5,IF(AK595&lt;1E-020,4,IF(AK595&lt;0.0000000001,3,IF(AK595&lt;0.00001,2,IF(AK595&lt;0.001,1,0)))))</f>
        <v>0</v>
      </c>
      <c r="CP595" s="0" t="n">
        <f aca="false">IF(AL595&lt;1E-040,5,IF(AL595&lt;1E-020,4,IF(AL595&lt;0.0000000001,3,IF(AL595&lt;0.00001,2,IF(AL595&lt;0.001,1,0)))))</f>
        <v>0</v>
      </c>
      <c r="CQ595" s="0" t="n">
        <f aca="false">IF(AM595&lt;1E-040,5,IF(AM595&lt;1E-020,4,IF(AM595&lt;0.0000000001,3,IF(AM595&lt;0.00001,2,IF(AM595&lt;0.001,1,0)))))</f>
        <v>0</v>
      </c>
      <c r="CR595" s="0" t="n">
        <f aca="false">IF(AN595&lt;1E-040,5,IF(AN595&lt;1E-020,4,IF(AN595&lt;0.0000000001,3,IF(AN595&lt;0.00001,2,IF(AN595&lt;0.001,1,0)))))</f>
        <v>0</v>
      </c>
      <c r="CS595" s="0" t="n">
        <f aca="false">IF(AO595&lt;1E-040,5,IF(AO595&lt;1E-020,4,IF(AO595&lt;0.0000000001,3,IF(AO595&lt;0.00001,2,IF(AO595&lt;0.001,1,0)))))</f>
        <v>0</v>
      </c>
      <c r="CT595" s="0" t="n">
        <f aca="false">IF(AP595&lt;1E-040,5,IF(AP595&lt;1E-020,4,IF(AP595&lt;0.0000000001,3,IF(AP595&lt;0.00001,2,IF(AP595&lt;0.001,1,0)))))</f>
        <v>0</v>
      </c>
      <c r="CU595" s="0" t="n">
        <f aca="false">IF(AQ595&lt;1E-040,5,IF(AQ595&lt;1E-020,4,IF(AQ595&lt;0.0000000001,3,IF(AQ595&lt;0.00001,2,IF(AQ595&lt;0.001,1,0)))))</f>
        <v>0</v>
      </c>
      <c r="CV595" s="0" t="n">
        <f aca="false">IF(AR595&lt;1E-040,5,IF(AR595&lt;1E-020,4,IF(AR595&lt;0.0000000001,3,IF(AR595&lt;0.00001,2,IF(AR595&lt;0.001,1,0)))))</f>
        <v>0</v>
      </c>
      <c r="CW595" s="0" t="n">
        <f aca="false">IF(AS595&lt;1E-040,5,IF(AS595&lt;1E-020,4,IF(AS595&lt;0.0000000001,3,IF(AS595&lt;0.00001,2,IF(AS595&lt;0.001,1,0)))))</f>
        <v>0</v>
      </c>
      <c r="CX595" s="0" t="n">
        <f aca="false">IF(AT595&lt;1E-040,5,IF(AT595&lt;1E-020,4,IF(AT595&lt;0.0000000001,3,IF(AT595&lt;0.00001,2,IF(AT595&lt;0.001,1,0)))))</f>
        <v>0</v>
      </c>
      <c r="CY595" s="0" t="n">
        <f aca="false">IF(AU595&lt;1E-040,5,IF(AU595&lt;1E-020,4,IF(AU595&lt;0.0000000001,3,IF(AU595&lt;0.00001,2,IF(AU595&lt;0.001,1,0)))))</f>
        <v>0</v>
      </c>
      <c r="CZ595" s="0" t="n">
        <f aca="false">IF(AV595&lt;1E-040,5,IF(AV595&lt;1E-020,4,IF(AV595&lt;0.0000000001,3,IF(AV595&lt;0.00001,2,IF(AV595&lt;0.001,1,0)))))</f>
        <v>0</v>
      </c>
      <c r="DA595" s="0" t="n">
        <f aca="false">IF(AW595&lt;1E-040,5,IF(AW595&lt;1E-020,4,IF(AW595&lt;0.0000000001,3,IF(AW595&lt;0.00001,2,IF(AW595&lt;0.001,1,0)))))</f>
        <v>0</v>
      </c>
      <c r="DB595" s="0" t="n">
        <f aca="false">IF(AX595&lt;1E-040,5,IF(AX595&lt;1E-020,4,IF(AX595&lt;0.0000000001,3,IF(AX595&lt;0.00001,2,IF(AX595&lt;0.001,1,0)))))</f>
        <v>0</v>
      </c>
      <c r="DC595" s="0" t="n">
        <f aca="false">IF(AY595&lt;1E-040,5,IF(AY595&lt;1E-020,4,IF(AY595&lt;0.0000000001,3,IF(AY595&lt;0.00001,2,IF(AY595&lt;0.001,1,0)))))</f>
        <v>0</v>
      </c>
      <c r="DD595" s="0" t="n">
        <f aca="false">IF(AZ595&lt;1E-040,5,IF(AZ595&lt;1E-020,4,IF(AZ595&lt;0.0000000001,3,IF(AZ595&lt;0.00001,2,IF(AZ595&lt;0.001,1,0)))))</f>
        <v>0</v>
      </c>
      <c r="DE595" s="0" t="n">
        <f aca="false">IF(BA595&lt;1E-040,5,IF(BA595&lt;1E-020,4,IF(BA595&lt;0.0000000001,3,IF(BA595&lt;0.00001,2,IF(BA595&lt;0.001,1,0)))))</f>
        <v>0</v>
      </c>
      <c r="DF595" s="0" t="n">
        <f aca="false">IF(BB595&lt;1E-040,5,IF(BB595&lt;1E-020,4,IF(BB595&lt;0.0000000001,3,IF(BB595&lt;0.00001,2,IF(BB595&lt;0.001,1,0)))))</f>
        <v>0</v>
      </c>
    </row>
    <row r="596" customFormat="false" ht="12.8" hidden="false" customHeight="false" outlineLevel="0" collapsed="false">
      <c r="A596" s="0" t="s">
        <v>819</v>
      </c>
      <c r="B596" s="0" t="n">
        <v>0.326265728742169</v>
      </c>
      <c r="C596" s="0" t="n">
        <v>1</v>
      </c>
      <c r="D596" s="0" t="n">
        <v>1</v>
      </c>
      <c r="E596" s="0" t="n">
        <v>1</v>
      </c>
      <c r="F596" s="0" t="n">
        <v>1</v>
      </c>
      <c r="G596" s="0" t="n">
        <v>1</v>
      </c>
      <c r="H596" s="0" t="n">
        <v>1</v>
      </c>
      <c r="I596" s="0" t="n">
        <v>1</v>
      </c>
      <c r="J596" s="0" t="n">
        <v>2.08349368064346E-011</v>
      </c>
      <c r="K596" s="0" t="n">
        <v>1</v>
      </c>
      <c r="L596" s="0" t="n">
        <v>0.230510754079819</v>
      </c>
      <c r="M596" s="0" t="n">
        <v>1</v>
      </c>
      <c r="N596" s="0" t="n">
        <v>1</v>
      </c>
      <c r="O596" s="0" t="n">
        <v>1</v>
      </c>
      <c r="P596" s="0" t="n">
        <v>1</v>
      </c>
      <c r="Q596" s="0" t="n">
        <v>1</v>
      </c>
      <c r="R596" s="0" t="n">
        <v>0.153382471356402</v>
      </c>
      <c r="S596" s="0" t="n">
        <v>0.103687541387622</v>
      </c>
      <c r="T596" s="0" t="n">
        <v>1</v>
      </c>
      <c r="U596" s="0" t="n">
        <v>1</v>
      </c>
      <c r="V596" s="0" t="n">
        <v>1</v>
      </c>
      <c r="W596" s="0" t="n">
        <v>1</v>
      </c>
      <c r="X596" s="0" t="n">
        <v>1</v>
      </c>
      <c r="Y596" s="0" t="n">
        <v>1</v>
      </c>
      <c r="Z596" s="0" t="n">
        <v>1</v>
      </c>
      <c r="AA596" s="0" t="n">
        <v>1</v>
      </c>
      <c r="AB596" s="0" t="n">
        <v>1</v>
      </c>
      <c r="AC596" s="0" t="n">
        <v>1</v>
      </c>
      <c r="AD596" s="0" t="n">
        <v>0.290085085525939</v>
      </c>
      <c r="AE596" s="0" t="n">
        <v>0.172198617745263</v>
      </c>
      <c r="AF596" s="0" t="n">
        <v>0.28142285052295</v>
      </c>
      <c r="AG596" s="0" t="n">
        <v>0.46169579948693</v>
      </c>
      <c r="AH596" s="0" t="n">
        <v>1</v>
      </c>
      <c r="AI596" s="0" t="n">
        <v>0.833773791255149</v>
      </c>
      <c r="AJ596" s="0" t="n">
        <v>0.759619494299635</v>
      </c>
      <c r="AK596" s="0" t="n">
        <v>1</v>
      </c>
      <c r="AL596" s="0" t="n">
        <v>0.975733105069988</v>
      </c>
      <c r="AM596" s="0" t="n">
        <v>0.996400459872893</v>
      </c>
      <c r="AN596" s="0" t="n">
        <v>1</v>
      </c>
      <c r="AO596" s="0" t="n">
        <v>1</v>
      </c>
      <c r="AP596" s="0" t="n">
        <v>0.472556106732479</v>
      </c>
      <c r="AQ596" s="0" t="n">
        <v>1</v>
      </c>
      <c r="AR596" s="0" t="n">
        <v>0.797422926823209</v>
      </c>
      <c r="AS596" s="0" t="n">
        <v>0.716517585840403</v>
      </c>
      <c r="AT596" s="0" t="n">
        <v>0.0655961422771818</v>
      </c>
      <c r="AU596" s="0" t="n">
        <v>0.559584489482704</v>
      </c>
      <c r="AV596" s="0" t="n">
        <v>0.461675118259927</v>
      </c>
      <c r="AW596" s="0" t="n">
        <v>0.23631302099575</v>
      </c>
      <c r="AX596" s="0" t="n">
        <v>1</v>
      </c>
      <c r="AY596" s="0" t="n">
        <v>1</v>
      </c>
      <c r="AZ596" s="0" t="n">
        <v>1</v>
      </c>
      <c r="BA596" s="0" t="n">
        <v>0.600669461158268</v>
      </c>
      <c r="BB596" s="0" t="n">
        <v>1</v>
      </c>
      <c r="BE596" s="0" t="s">
        <v>819</v>
      </c>
      <c r="BF596" s="0" t="n">
        <f aca="false">IF(B596&lt;1E-040,5,IF(B596&lt;1E-020,4,IF(B596&lt;0.0000000001,3,IF(B596&lt;0.00001,2,IF(B596&lt;0.001,1,0)))))</f>
        <v>0</v>
      </c>
      <c r="BG596" s="0" t="n">
        <f aca="false">IF(C596&lt;1E-040,5,IF(C596&lt;1E-020,4,IF(C596&lt;0.0000000001,3,IF(C596&lt;0.00001,2,IF(C596&lt;0.001,1,0)))))</f>
        <v>0</v>
      </c>
      <c r="BH596" s="0" t="n">
        <f aca="false">IF(D596&lt;1E-040,5,IF(D596&lt;1E-020,4,IF(D596&lt;0.0000000001,3,IF(D596&lt;0.00001,2,IF(D596&lt;0.001,1,0)))))</f>
        <v>0</v>
      </c>
      <c r="BI596" s="0" t="n">
        <f aca="false">IF(E596&lt;1E-040,5,IF(E596&lt;1E-020,4,IF(E596&lt;0.0000000001,3,IF(E596&lt;0.00001,2,IF(E596&lt;0.001,1,0)))))</f>
        <v>0</v>
      </c>
      <c r="BJ596" s="0" t="n">
        <f aca="false">IF(F596&lt;1E-040,5,IF(F596&lt;1E-020,4,IF(F596&lt;0.0000000001,3,IF(F596&lt;0.00001,2,IF(F596&lt;0.001,1,0)))))</f>
        <v>0</v>
      </c>
      <c r="BK596" s="0" t="n">
        <f aca="false">IF(G596&lt;1E-040,5,IF(G596&lt;1E-020,4,IF(G596&lt;0.0000000001,3,IF(G596&lt;0.00001,2,IF(G596&lt;0.001,1,0)))))</f>
        <v>0</v>
      </c>
      <c r="BL596" s="0" t="n">
        <f aca="false">IF(H596&lt;1E-040,5,IF(H596&lt;1E-020,4,IF(H596&lt;0.0000000001,3,IF(H596&lt;0.00001,2,IF(H596&lt;0.001,1,0)))))</f>
        <v>0</v>
      </c>
      <c r="BM596" s="0" t="n">
        <f aca="false">IF(I596&lt;1E-040,5,IF(I596&lt;1E-020,4,IF(I596&lt;0.0000000001,3,IF(I596&lt;0.00001,2,IF(I596&lt;0.001,1,0)))))</f>
        <v>0</v>
      </c>
      <c r="BN596" s="0" t="n">
        <f aca="false">IF(J596&lt;1E-040,5,IF(J596&lt;1E-020,4,IF(J596&lt;0.0000000001,3,IF(J596&lt;0.00001,2,IF(J596&lt;0.001,1,0)))))</f>
        <v>3</v>
      </c>
      <c r="BO596" s="0" t="n">
        <f aca="false">IF(K596&lt;1E-040,5,IF(K596&lt;1E-020,4,IF(K596&lt;0.0000000001,3,IF(K596&lt;0.00001,2,IF(K596&lt;0.001,1,0)))))</f>
        <v>0</v>
      </c>
      <c r="BP596" s="0" t="n">
        <f aca="false">IF(L596&lt;1E-040,5,IF(L596&lt;1E-020,4,IF(L596&lt;0.0000000001,3,IF(L596&lt;0.00001,2,IF(L596&lt;0.001,1,0)))))</f>
        <v>0</v>
      </c>
      <c r="BQ596" s="0" t="n">
        <f aca="false">IF(M596&lt;1E-040,5,IF(M596&lt;1E-020,4,IF(M596&lt;0.0000000001,3,IF(M596&lt;0.00001,2,IF(M596&lt;0.001,1,0)))))</f>
        <v>0</v>
      </c>
      <c r="BR596" s="0" t="n">
        <f aca="false">IF(N596&lt;1E-040,5,IF(N596&lt;1E-020,4,IF(N596&lt;0.0000000001,3,IF(N596&lt;0.00001,2,IF(N596&lt;0.001,1,0)))))</f>
        <v>0</v>
      </c>
      <c r="BS596" s="0" t="n">
        <f aca="false">IF(O596&lt;1E-040,5,IF(O596&lt;1E-020,4,IF(O596&lt;0.0000000001,3,IF(O596&lt;0.00001,2,IF(O596&lt;0.001,1,0)))))</f>
        <v>0</v>
      </c>
      <c r="BT596" s="0" t="n">
        <f aca="false">IF(P596&lt;1E-040,5,IF(P596&lt;1E-020,4,IF(P596&lt;0.0000000001,3,IF(P596&lt;0.00001,2,IF(P596&lt;0.001,1,0)))))</f>
        <v>0</v>
      </c>
      <c r="BU596" s="0" t="n">
        <f aca="false">IF(Q596&lt;1E-040,5,IF(Q596&lt;1E-020,4,IF(Q596&lt;0.0000000001,3,IF(Q596&lt;0.00001,2,IF(Q596&lt;0.001,1,0)))))</f>
        <v>0</v>
      </c>
      <c r="BV596" s="0" t="n">
        <f aca="false">IF(R596&lt;1E-040,5,IF(R596&lt;1E-020,4,IF(R596&lt;0.0000000001,3,IF(R596&lt;0.00001,2,IF(R596&lt;0.001,1,0)))))</f>
        <v>0</v>
      </c>
      <c r="BW596" s="0" t="n">
        <f aca="false">IF(S596&lt;1E-040,5,IF(S596&lt;1E-020,4,IF(S596&lt;0.0000000001,3,IF(S596&lt;0.00001,2,IF(S596&lt;0.001,1,0)))))</f>
        <v>0</v>
      </c>
      <c r="BX596" s="0" t="n">
        <f aca="false">IF(T596&lt;1E-040,5,IF(T596&lt;1E-020,4,IF(T596&lt;0.0000000001,3,IF(T596&lt;0.00001,2,IF(T596&lt;0.001,1,0)))))</f>
        <v>0</v>
      </c>
      <c r="BY596" s="0" t="n">
        <f aca="false">IF(U596&lt;1E-040,5,IF(U596&lt;1E-020,4,IF(U596&lt;0.0000000001,3,IF(U596&lt;0.00001,2,IF(U596&lt;0.001,1,0)))))</f>
        <v>0</v>
      </c>
      <c r="BZ596" s="0" t="n">
        <f aca="false">IF(V596&lt;1E-040,5,IF(V596&lt;1E-020,4,IF(V596&lt;0.0000000001,3,IF(V596&lt;0.00001,2,IF(V596&lt;0.001,1,0)))))</f>
        <v>0</v>
      </c>
      <c r="CA596" s="0" t="n">
        <f aca="false">IF(W596&lt;1E-040,5,IF(W596&lt;1E-020,4,IF(W596&lt;0.0000000001,3,IF(W596&lt;0.00001,2,IF(W596&lt;0.001,1,0)))))</f>
        <v>0</v>
      </c>
      <c r="CB596" s="0" t="n">
        <f aca="false">IF(X596&lt;1E-040,5,IF(X596&lt;1E-020,4,IF(X596&lt;0.0000000001,3,IF(X596&lt;0.00001,2,IF(X596&lt;0.001,1,0)))))</f>
        <v>0</v>
      </c>
      <c r="CC596" s="0" t="n">
        <f aca="false">IF(Y596&lt;1E-040,5,IF(Y596&lt;1E-020,4,IF(Y596&lt;0.0000000001,3,IF(Y596&lt;0.00001,2,IF(Y596&lt;0.001,1,0)))))</f>
        <v>0</v>
      </c>
      <c r="CD596" s="0" t="n">
        <f aca="false">IF(Z596&lt;1E-040,5,IF(Z596&lt;1E-020,4,IF(Z596&lt;0.0000000001,3,IF(Z596&lt;0.00001,2,IF(Z596&lt;0.001,1,0)))))</f>
        <v>0</v>
      </c>
      <c r="CE596" s="0" t="n">
        <f aca="false">IF(AA596&lt;1E-040,5,IF(AA596&lt;1E-020,4,IF(AA596&lt;0.0000000001,3,IF(AA596&lt;0.00001,2,IF(AA596&lt;0.001,1,0)))))</f>
        <v>0</v>
      </c>
      <c r="CF596" s="0" t="n">
        <f aca="false">IF(AB596&lt;1E-040,5,IF(AB596&lt;1E-020,4,IF(AB596&lt;0.0000000001,3,IF(AB596&lt;0.00001,2,IF(AB596&lt;0.001,1,0)))))</f>
        <v>0</v>
      </c>
      <c r="CG596" s="0" t="n">
        <f aca="false">IF(AC596&lt;1E-040,5,IF(AC596&lt;1E-020,4,IF(AC596&lt;0.0000000001,3,IF(AC596&lt;0.00001,2,IF(AC596&lt;0.001,1,0)))))</f>
        <v>0</v>
      </c>
      <c r="CH596" s="0" t="n">
        <f aca="false">IF(AD596&lt;1E-040,5,IF(AD596&lt;1E-020,4,IF(AD596&lt;0.0000000001,3,IF(AD596&lt;0.00001,2,IF(AD596&lt;0.001,1,0)))))</f>
        <v>0</v>
      </c>
      <c r="CI596" s="0" t="n">
        <f aca="false">IF(AE596&lt;1E-040,5,IF(AE596&lt;1E-020,4,IF(AE596&lt;0.0000000001,3,IF(AE596&lt;0.00001,2,IF(AE596&lt;0.001,1,0)))))</f>
        <v>0</v>
      </c>
      <c r="CJ596" s="0" t="n">
        <f aca="false">IF(AF596&lt;1E-040,5,IF(AF596&lt;1E-020,4,IF(AF596&lt;0.0000000001,3,IF(AF596&lt;0.00001,2,IF(AF596&lt;0.001,1,0)))))</f>
        <v>0</v>
      </c>
      <c r="CK596" s="0" t="n">
        <f aca="false">IF(AG596&lt;1E-040,5,IF(AG596&lt;1E-020,4,IF(AG596&lt;0.0000000001,3,IF(AG596&lt;0.00001,2,IF(AG596&lt;0.001,1,0)))))</f>
        <v>0</v>
      </c>
      <c r="CL596" s="0" t="n">
        <f aca="false">IF(AH596&lt;1E-040,5,IF(AH596&lt;1E-020,4,IF(AH596&lt;0.0000000001,3,IF(AH596&lt;0.00001,2,IF(AH596&lt;0.001,1,0)))))</f>
        <v>0</v>
      </c>
      <c r="CM596" s="0" t="n">
        <f aca="false">IF(AI596&lt;1E-040,5,IF(AI596&lt;1E-020,4,IF(AI596&lt;0.0000000001,3,IF(AI596&lt;0.00001,2,IF(AI596&lt;0.001,1,0)))))</f>
        <v>0</v>
      </c>
      <c r="CN596" s="0" t="n">
        <f aca="false">IF(AJ596&lt;1E-040,5,IF(AJ596&lt;1E-020,4,IF(AJ596&lt;0.0000000001,3,IF(AJ596&lt;0.00001,2,IF(AJ596&lt;0.001,1,0)))))</f>
        <v>0</v>
      </c>
      <c r="CO596" s="0" t="n">
        <f aca="false">IF(AK596&lt;1E-040,5,IF(AK596&lt;1E-020,4,IF(AK596&lt;0.0000000001,3,IF(AK596&lt;0.00001,2,IF(AK596&lt;0.001,1,0)))))</f>
        <v>0</v>
      </c>
      <c r="CP596" s="0" t="n">
        <f aca="false">IF(AL596&lt;1E-040,5,IF(AL596&lt;1E-020,4,IF(AL596&lt;0.0000000001,3,IF(AL596&lt;0.00001,2,IF(AL596&lt;0.001,1,0)))))</f>
        <v>0</v>
      </c>
      <c r="CQ596" s="0" t="n">
        <f aca="false">IF(AM596&lt;1E-040,5,IF(AM596&lt;1E-020,4,IF(AM596&lt;0.0000000001,3,IF(AM596&lt;0.00001,2,IF(AM596&lt;0.001,1,0)))))</f>
        <v>0</v>
      </c>
      <c r="CR596" s="0" t="n">
        <f aca="false">IF(AN596&lt;1E-040,5,IF(AN596&lt;1E-020,4,IF(AN596&lt;0.0000000001,3,IF(AN596&lt;0.00001,2,IF(AN596&lt;0.001,1,0)))))</f>
        <v>0</v>
      </c>
      <c r="CS596" s="0" t="n">
        <f aca="false">IF(AO596&lt;1E-040,5,IF(AO596&lt;1E-020,4,IF(AO596&lt;0.0000000001,3,IF(AO596&lt;0.00001,2,IF(AO596&lt;0.001,1,0)))))</f>
        <v>0</v>
      </c>
      <c r="CT596" s="0" t="n">
        <f aca="false">IF(AP596&lt;1E-040,5,IF(AP596&lt;1E-020,4,IF(AP596&lt;0.0000000001,3,IF(AP596&lt;0.00001,2,IF(AP596&lt;0.001,1,0)))))</f>
        <v>0</v>
      </c>
      <c r="CU596" s="0" t="n">
        <f aca="false">IF(AQ596&lt;1E-040,5,IF(AQ596&lt;1E-020,4,IF(AQ596&lt;0.0000000001,3,IF(AQ596&lt;0.00001,2,IF(AQ596&lt;0.001,1,0)))))</f>
        <v>0</v>
      </c>
      <c r="CV596" s="0" t="n">
        <f aca="false">IF(AR596&lt;1E-040,5,IF(AR596&lt;1E-020,4,IF(AR596&lt;0.0000000001,3,IF(AR596&lt;0.00001,2,IF(AR596&lt;0.001,1,0)))))</f>
        <v>0</v>
      </c>
      <c r="CW596" s="0" t="n">
        <f aca="false">IF(AS596&lt;1E-040,5,IF(AS596&lt;1E-020,4,IF(AS596&lt;0.0000000001,3,IF(AS596&lt;0.00001,2,IF(AS596&lt;0.001,1,0)))))</f>
        <v>0</v>
      </c>
      <c r="CX596" s="0" t="n">
        <f aca="false">IF(AT596&lt;1E-040,5,IF(AT596&lt;1E-020,4,IF(AT596&lt;0.0000000001,3,IF(AT596&lt;0.00001,2,IF(AT596&lt;0.001,1,0)))))</f>
        <v>0</v>
      </c>
      <c r="CY596" s="0" t="n">
        <f aca="false">IF(AU596&lt;1E-040,5,IF(AU596&lt;1E-020,4,IF(AU596&lt;0.0000000001,3,IF(AU596&lt;0.00001,2,IF(AU596&lt;0.001,1,0)))))</f>
        <v>0</v>
      </c>
      <c r="CZ596" s="0" t="n">
        <f aca="false">IF(AV596&lt;1E-040,5,IF(AV596&lt;1E-020,4,IF(AV596&lt;0.0000000001,3,IF(AV596&lt;0.00001,2,IF(AV596&lt;0.001,1,0)))))</f>
        <v>0</v>
      </c>
      <c r="DA596" s="0" t="n">
        <f aca="false">IF(AW596&lt;1E-040,5,IF(AW596&lt;1E-020,4,IF(AW596&lt;0.0000000001,3,IF(AW596&lt;0.00001,2,IF(AW596&lt;0.001,1,0)))))</f>
        <v>0</v>
      </c>
      <c r="DB596" s="0" t="n">
        <f aca="false">IF(AX596&lt;1E-040,5,IF(AX596&lt;1E-020,4,IF(AX596&lt;0.0000000001,3,IF(AX596&lt;0.00001,2,IF(AX596&lt;0.001,1,0)))))</f>
        <v>0</v>
      </c>
      <c r="DC596" s="0" t="n">
        <f aca="false">IF(AY596&lt;1E-040,5,IF(AY596&lt;1E-020,4,IF(AY596&lt;0.0000000001,3,IF(AY596&lt;0.00001,2,IF(AY596&lt;0.001,1,0)))))</f>
        <v>0</v>
      </c>
      <c r="DD596" s="0" t="n">
        <f aca="false">IF(AZ596&lt;1E-040,5,IF(AZ596&lt;1E-020,4,IF(AZ596&lt;0.0000000001,3,IF(AZ596&lt;0.00001,2,IF(AZ596&lt;0.001,1,0)))))</f>
        <v>0</v>
      </c>
      <c r="DE596" s="0" t="n">
        <f aca="false">IF(BA596&lt;1E-040,5,IF(BA596&lt;1E-020,4,IF(BA596&lt;0.0000000001,3,IF(BA596&lt;0.00001,2,IF(BA596&lt;0.001,1,0)))))</f>
        <v>0</v>
      </c>
      <c r="DF596" s="0" t="n">
        <f aca="false">IF(BB596&lt;1E-040,5,IF(BB596&lt;1E-020,4,IF(BB596&lt;0.0000000001,3,IF(BB596&lt;0.00001,2,IF(BB596&lt;0.001,1,0)))))</f>
        <v>0</v>
      </c>
    </row>
    <row r="597" customFormat="false" ht="12.8" hidden="false" customHeight="false" outlineLevel="0" collapsed="false">
      <c r="A597" s="0" t="s">
        <v>820</v>
      </c>
      <c r="B597" s="0" t="n">
        <v>0.209771422642621</v>
      </c>
      <c r="C597" s="0" t="n">
        <v>0.196193692522738</v>
      </c>
      <c r="D597" s="0" t="n">
        <v>0.0814437854386538</v>
      </c>
      <c r="E597" s="0" t="n">
        <v>0.999984422441996</v>
      </c>
      <c r="F597" s="0" t="n">
        <v>0.999999880448121</v>
      </c>
      <c r="G597" s="0" t="n">
        <v>1</v>
      </c>
      <c r="H597" s="0" t="n">
        <v>0.816098161955462</v>
      </c>
      <c r="I597" s="0" t="n">
        <v>0.0530335952053765</v>
      </c>
      <c r="J597" s="0" t="n">
        <v>0.0970837316166308</v>
      </c>
      <c r="K597" s="0" t="n">
        <v>0.999999740665311</v>
      </c>
      <c r="L597" s="0" t="n">
        <v>0.562890501642418</v>
      </c>
      <c r="M597" s="0" t="n">
        <v>0.15520630090018</v>
      </c>
      <c r="N597" s="0" t="n">
        <v>0.395683665951958</v>
      </c>
      <c r="O597" s="0" t="n">
        <v>0.00216031534978114</v>
      </c>
      <c r="P597" s="0" t="n">
        <v>0.999896445744527</v>
      </c>
      <c r="Q597" s="0" t="n">
        <v>0.968400768135072</v>
      </c>
      <c r="R597" s="0" t="n">
        <v>0.386004300260348</v>
      </c>
      <c r="S597" s="0" t="n">
        <v>0.498862181996623</v>
      </c>
      <c r="T597" s="0" t="n">
        <v>0.910721920132736</v>
      </c>
      <c r="U597" s="0" t="n">
        <v>0.999737173780491</v>
      </c>
      <c r="V597" s="0" t="n">
        <v>0.213897545524187</v>
      </c>
      <c r="W597" s="0" t="n">
        <v>0.760039384115896</v>
      </c>
      <c r="X597" s="0" t="n">
        <v>0.27278268157132</v>
      </c>
      <c r="Y597" s="0" t="n">
        <v>0.842991705633382</v>
      </c>
      <c r="Z597" s="0" t="n">
        <v>0.00749482486018135</v>
      </c>
      <c r="AA597" s="0" t="n">
        <v>0.87957185316139</v>
      </c>
      <c r="AB597" s="0" t="n">
        <v>0.946724703653254</v>
      </c>
      <c r="AC597" s="0" t="n">
        <v>0.311100637832052</v>
      </c>
      <c r="AD597" s="0" t="n">
        <v>0.286000908486991</v>
      </c>
      <c r="AE597" s="0" t="n">
        <v>0.0232785618431954</v>
      </c>
      <c r="AF597" s="0" t="n">
        <v>0.00482766355217301</v>
      </c>
      <c r="AG597" s="0" t="n">
        <v>9.90463388093426E-005</v>
      </c>
      <c r="AH597" s="0" t="n">
        <v>0.65287265214444</v>
      </c>
      <c r="AI597" s="0" t="n">
        <v>0.119928672226398</v>
      </c>
      <c r="AJ597" s="0" t="n">
        <v>0.738517989965286</v>
      </c>
      <c r="AK597" s="0" t="n">
        <v>2.27473847361954E-011</v>
      </c>
      <c r="AL597" s="0" t="n">
        <v>0.983615333772005</v>
      </c>
      <c r="AM597" s="0" t="n">
        <v>2.26419285480097E-011</v>
      </c>
      <c r="AN597" s="0" t="n">
        <v>9.22070498706389E-011</v>
      </c>
      <c r="AO597" s="0" t="n">
        <v>0.537383711894527</v>
      </c>
      <c r="AP597" s="0" t="n">
        <v>0.741680799688721</v>
      </c>
      <c r="AQ597" s="0" t="n">
        <v>0.999913341131531</v>
      </c>
      <c r="AR597" s="0" t="n">
        <v>0.735244315039288</v>
      </c>
      <c r="AS597" s="0" t="n">
        <v>0.151452719983238</v>
      </c>
      <c r="AT597" s="0" t="n">
        <v>0.999585049837421</v>
      </c>
      <c r="AU597" s="0" t="n">
        <v>0.979817076483818</v>
      </c>
      <c r="AV597" s="0" t="n">
        <v>0.552465785863844</v>
      </c>
      <c r="AW597" s="0" t="n">
        <v>0.501470874018327</v>
      </c>
      <c r="AX597" s="0" t="n">
        <v>0.999999973840491</v>
      </c>
      <c r="AY597" s="0" t="n">
        <v>0.999356699163947</v>
      </c>
      <c r="AZ597" s="0" t="n">
        <v>0.879703089619172</v>
      </c>
      <c r="BA597" s="0" t="n">
        <v>0.999903930030473</v>
      </c>
      <c r="BB597" s="0" t="n">
        <v>1</v>
      </c>
      <c r="BE597" s="0" t="s">
        <v>820</v>
      </c>
      <c r="BF597" s="0" t="n">
        <f aca="false">IF(B597&lt;1E-040,5,IF(B597&lt;1E-020,4,IF(B597&lt;0.0000000001,3,IF(B597&lt;0.00001,2,IF(B597&lt;0.001,1,0)))))</f>
        <v>0</v>
      </c>
      <c r="BG597" s="0" t="n">
        <f aca="false">IF(C597&lt;1E-040,5,IF(C597&lt;1E-020,4,IF(C597&lt;0.0000000001,3,IF(C597&lt;0.00001,2,IF(C597&lt;0.001,1,0)))))</f>
        <v>0</v>
      </c>
      <c r="BH597" s="0" t="n">
        <f aca="false">IF(D597&lt;1E-040,5,IF(D597&lt;1E-020,4,IF(D597&lt;0.0000000001,3,IF(D597&lt;0.00001,2,IF(D597&lt;0.001,1,0)))))</f>
        <v>0</v>
      </c>
      <c r="BI597" s="0" t="n">
        <f aca="false">IF(E597&lt;1E-040,5,IF(E597&lt;1E-020,4,IF(E597&lt;0.0000000001,3,IF(E597&lt;0.00001,2,IF(E597&lt;0.001,1,0)))))</f>
        <v>0</v>
      </c>
      <c r="BJ597" s="0" t="n">
        <f aca="false">IF(F597&lt;1E-040,5,IF(F597&lt;1E-020,4,IF(F597&lt;0.0000000001,3,IF(F597&lt;0.00001,2,IF(F597&lt;0.001,1,0)))))</f>
        <v>0</v>
      </c>
      <c r="BK597" s="0" t="n">
        <f aca="false">IF(G597&lt;1E-040,5,IF(G597&lt;1E-020,4,IF(G597&lt;0.0000000001,3,IF(G597&lt;0.00001,2,IF(G597&lt;0.001,1,0)))))</f>
        <v>0</v>
      </c>
      <c r="BL597" s="0" t="n">
        <f aca="false">IF(H597&lt;1E-040,5,IF(H597&lt;1E-020,4,IF(H597&lt;0.0000000001,3,IF(H597&lt;0.00001,2,IF(H597&lt;0.001,1,0)))))</f>
        <v>0</v>
      </c>
      <c r="BM597" s="0" t="n">
        <f aca="false">IF(I597&lt;1E-040,5,IF(I597&lt;1E-020,4,IF(I597&lt;0.0000000001,3,IF(I597&lt;0.00001,2,IF(I597&lt;0.001,1,0)))))</f>
        <v>0</v>
      </c>
      <c r="BN597" s="0" t="n">
        <f aca="false">IF(J597&lt;1E-040,5,IF(J597&lt;1E-020,4,IF(J597&lt;0.0000000001,3,IF(J597&lt;0.00001,2,IF(J597&lt;0.001,1,0)))))</f>
        <v>0</v>
      </c>
      <c r="BO597" s="0" t="n">
        <f aca="false">IF(K597&lt;1E-040,5,IF(K597&lt;1E-020,4,IF(K597&lt;0.0000000001,3,IF(K597&lt;0.00001,2,IF(K597&lt;0.001,1,0)))))</f>
        <v>0</v>
      </c>
      <c r="BP597" s="0" t="n">
        <f aca="false">IF(L597&lt;1E-040,5,IF(L597&lt;1E-020,4,IF(L597&lt;0.0000000001,3,IF(L597&lt;0.00001,2,IF(L597&lt;0.001,1,0)))))</f>
        <v>0</v>
      </c>
      <c r="BQ597" s="0" t="n">
        <f aca="false">IF(M597&lt;1E-040,5,IF(M597&lt;1E-020,4,IF(M597&lt;0.0000000001,3,IF(M597&lt;0.00001,2,IF(M597&lt;0.001,1,0)))))</f>
        <v>0</v>
      </c>
      <c r="BR597" s="0" t="n">
        <f aca="false">IF(N597&lt;1E-040,5,IF(N597&lt;1E-020,4,IF(N597&lt;0.0000000001,3,IF(N597&lt;0.00001,2,IF(N597&lt;0.001,1,0)))))</f>
        <v>0</v>
      </c>
      <c r="BS597" s="0" t="n">
        <f aca="false">IF(O597&lt;1E-040,5,IF(O597&lt;1E-020,4,IF(O597&lt;0.0000000001,3,IF(O597&lt;0.00001,2,IF(O597&lt;0.001,1,0)))))</f>
        <v>0</v>
      </c>
      <c r="BT597" s="0" t="n">
        <f aca="false">IF(P597&lt;1E-040,5,IF(P597&lt;1E-020,4,IF(P597&lt;0.0000000001,3,IF(P597&lt;0.00001,2,IF(P597&lt;0.001,1,0)))))</f>
        <v>0</v>
      </c>
      <c r="BU597" s="0" t="n">
        <f aca="false">IF(Q597&lt;1E-040,5,IF(Q597&lt;1E-020,4,IF(Q597&lt;0.0000000001,3,IF(Q597&lt;0.00001,2,IF(Q597&lt;0.001,1,0)))))</f>
        <v>0</v>
      </c>
      <c r="BV597" s="0" t="n">
        <f aca="false">IF(R597&lt;1E-040,5,IF(R597&lt;1E-020,4,IF(R597&lt;0.0000000001,3,IF(R597&lt;0.00001,2,IF(R597&lt;0.001,1,0)))))</f>
        <v>0</v>
      </c>
      <c r="BW597" s="0" t="n">
        <f aca="false">IF(S597&lt;1E-040,5,IF(S597&lt;1E-020,4,IF(S597&lt;0.0000000001,3,IF(S597&lt;0.00001,2,IF(S597&lt;0.001,1,0)))))</f>
        <v>0</v>
      </c>
      <c r="BX597" s="0" t="n">
        <f aca="false">IF(T597&lt;1E-040,5,IF(T597&lt;1E-020,4,IF(T597&lt;0.0000000001,3,IF(T597&lt;0.00001,2,IF(T597&lt;0.001,1,0)))))</f>
        <v>0</v>
      </c>
      <c r="BY597" s="0" t="n">
        <f aca="false">IF(U597&lt;1E-040,5,IF(U597&lt;1E-020,4,IF(U597&lt;0.0000000001,3,IF(U597&lt;0.00001,2,IF(U597&lt;0.001,1,0)))))</f>
        <v>0</v>
      </c>
      <c r="BZ597" s="0" t="n">
        <f aca="false">IF(V597&lt;1E-040,5,IF(V597&lt;1E-020,4,IF(V597&lt;0.0000000001,3,IF(V597&lt;0.00001,2,IF(V597&lt;0.001,1,0)))))</f>
        <v>0</v>
      </c>
      <c r="CA597" s="0" t="n">
        <f aca="false">IF(W597&lt;1E-040,5,IF(W597&lt;1E-020,4,IF(W597&lt;0.0000000001,3,IF(W597&lt;0.00001,2,IF(W597&lt;0.001,1,0)))))</f>
        <v>0</v>
      </c>
      <c r="CB597" s="0" t="n">
        <f aca="false">IF(X597&lt;1E-040,5,IF(X597&lt;1E-020,4,IF(X597&lt;0.0000000001,3,IF(X597&lt;0.00001,2,IF(X597&lt;0.001,1,0)))))</f>
        <v>0</v>
      </c>
      <c r="CC597" s="0" t="n">
        <f aca="false">IF(Y597&lt;1E-040,5,IF(Y597&lt;1E-020,4,IF(Y597&lt;0.0000000001,3,IF(Y597&lt;0.00001,2,IF(Y597&lt;0.001,1,0)))))</f>
        <v>0</v>
      </c>
      <c r="CD597" s="0" t="n">
        <f aca="false">IF(Z597&lt;1E-040,5,IF(Z597&lt;1E-020,4,IF(Z597&lt;0.0000000001,3,IF(Z597&lt;0.00001,2,IF(Z597&lt;0.001,1,0)))))</f>
        <v>0</v>
      </c>
      <c r="CE597" s="0" t="n">
        <f aca="false">IF(AA597&lt;1E-040,5,IF(AA597&lt;1E-020,4,IF(AA597&lt;0.0000000001,3,IF(AA597&lt;0.00001,2,IF(AA597&lt;0.001,1,0)))))</f>
        <v>0</v>
      </c>
      <c r="CF597" s="0" t="n">
        <f aca="false">IF(AB597&lt;1E-040,5,IF(AB597&lt;1E-020,4,IF(AB597&lt;0.0000000001,3,IF(AB597&lt;0.00001,2,IF(AB597&lt;0.001,1,0)))))</f>
        <v>0</v>
      </c>
      <c r="CG597" s="0" t="n">
        <f aca="false">IF(AC597&lt;1E-040,5,IF(AC597&lt;1E-020,4,IF(AC597&lt;0.0000000001,3,IF(AC597&lt;0.00001,2,IF(AC597&lt;0.001,1,0)))))</f>
        <v>0</v>
      </c>
      <c r="CH597" s="0" t="n">
        <f aca="false">IF(AD597&lt;1E-040,5,IF(AD597&lt;1E-020,4,IF(AD597&lt;0.0000000001,3,IF(AD597&lt;0.00001,2,IF(AD597&lt;0.001,1,0)))))</f>
        <v>0</v>
      </c>
      <c r="CI597" s="0" t="n">
        <f aca="false">IF(AE597&lt;1E-040,5,IF(AE597&lt;1E-020,4,IF(AE597&lt;0.0000000001,3,IF(AE597&lt;0.00001,2,IF(AE597&lt;0.001,1,0)))))</f>
        <v>0</v>
      </c>
      <c r="CJ597" s="0" t="n">
        <f aca="false">IF(AF597&lt;1E-040,5,IF(AF597&lt;1E-020,4,IF(AF597&lt;0.0000000001,3,IF(AF597&lt;0.00001,2,IF(AF597&lt;0.001,1,0)))))</f>
        <v>0</v>
      </c>
      <c r="CK597" s="0" t="n">
        <f aca="false">IF(AG597&lt;1E-040,5,IF(AG597&lt;1E-020,4,IF(AG597&lt;0.0000000001,3,IF(AG597&lt;0.00001,2,IF(AG597&lt;0.001,1,0)))))</f>
        <v>1</v>
      </c>
      <c r="CL597" s="0" t="n">
        <f aca="false">IF(AH597&lt;1E-040,5,IF(AH597&lt;1E-020,4,IF(AH597&lt;0.0000000001,3,IF(AH597&lt;0.00001,2,IF(AH597&lt;0.001,1,0)))))</f>
        <v>0</v>
      </c>
      <c r="CM597" s="0" t="n">
        <f aca="false">IF(AI597&lt;1E-040,5,IF(AI597&lt;1E-020,4,IF(AI597&lt;0.0000000001,3,IF(AI597&lt;0.00001,2,IF(AI597&lt;0.001,1,0)))))</f>
        <v>0</v>
      </c>
      <c r="CN597" s="0" t="n">
        <f aca="false">IF(AJ597&lt;1E-040,5,IF(AJ597&lt;1E-020,4,IF(AJ597&lt;0.0000000001,3,IF(AJ597&lt;0.00001,2,IF(AJ597&lt;0.001,1,0)))))</f>
        <v>0</v>
      </c>
      <c r="CO597" s="0" t="n">
        <f aca="false">IF(AK597&lt;1E-040,5,IF(AK597&lt;1E-020,4,IF(AK597&lt;0.0000000001,3,IF(AK597&lt;0.00001,2,IF(AK597&lt;0.001,1,0)))))</f>
        <v>3</v>
      </c>
      <c r="CP597" s="0" t="n">
        <f aca="false">IF(AL597&lt;1E-040,5,IF(AL597&lt;1E-020,4,IF(AL597&lt;0.0000000001,3,IF(AL597&lt;0.00001,2,IF(AL597&lt;0.001,1,0)))))</f>
        <v>0</v>
      </c>
      <c r="CQ597" s="0" t="n">
        <f aca="false">IF(AM597&lt;1E-040,5,IF(AM597&lt;1E-020,4,IF(AM597&lt;0.0000000001,3,IF(AM597&lt;0.00001,2,IF(AM597&lt;0.001,1,0)))))</f>
        <v>3</v>
      </c>
      <c r="CR597" s="0" t="n">
        <f aca="false">IF(AN597&lt;1E-040,5,IF(AN597&lt;1E-020,4,IF(AN597&lt;0.0000000001,3,IF(AN597&lt;0.00001,2,IF(AN597&lt;0.001,1,0)))))</f>
        <v>3</v>
      </c>
      <c r="CS597" s="0" t="n">
        <f aca="false">IF(AO597&lt;1E-040,5,IF(AO597&lt;1E-020,4,IF(AO597&lt;0.0000000001,3,IF(AO597&lt;0.00001,2,IF(AO597&lt;0.001,1,0)))))</f>
        <v>0</v>
      </c>
      <c r="CT597" s="0" t="n">
        <f aca="false">IF(AP597&lt;1E-040,5,IF(AP597&lt;1E-020,4,IF(AP597&lt;0.0000000001,3,IF(AP597&lt;0.00001,2,IF(AP597&lt;0.001,1,0)))))</f>
        <v>0</v>
      </c>
      <c r="CU597" s="0" t="n">
        <f aca="false">IF(AQ597&lt;1E-040,5,IF(AQ597&lt;1E-020,4,IF(AQ597&lt;0.0000000001,3,IF(AQ597&lt;0.00001,2,IF(AQ597&lt;0.001,1,0)))))</f>
        <v>0</v>
      </c>
      <c r="CV597" s="0" t="n">
        <f aca="false">IF(AR597&lt;1E-040,5,IF(AR597&lt;1E-020,4,IF(AR597&lt;0.0000000001,3,IF(AR597&lt;0.00001,2,IF(AR597&lt;0.001,1,0)))))</f>
        <v>0</v>
      </c>
      <c r="CW597" s="0" t="n">
        <f aca="false">IF(AS597&lt;1E-040,5,IF(AS597&lt;1E-020,4,IF(AS597&lt;0.0000000001,3,IF(AS597&lt;0.00001,2,IF(AS597&lt;0.001,1,0)))))</f>
        <v>0</v>
      </c>
      <c r="CX597" s="0" t="n">
        <f aca="false">IF(AT597&lt;1E-040,5,IF(AT597&lt;1E-020,4,IF(AT597&lt;0.0000000001,3,IF(AT597&lt;0.00001,2,IF(AT597&lt;0.001,1,0)))))</f>
        <v>0</v>
      </c>
      <c r="CY597" s="0" t="n">
        <f aca="false">IF(AU597&lt;1E-040,5,IF(AU597&lt;1E-020,4,IF(AU597&lt;0.0000000001,3,IF(AU597&lt;0.00001,2,IF(AU597&lt;0.001,1,0)))))</f>
        <v>0</v>
      </c>
      <c r="CZ597" s="0" t="n">
        <f aca="false">IF(AV597&lt;1E-040,5,IF(AV597&lt;1E-020,4,IF(AV597&lt;0.0000000001,3,IF(AV597&lt;0.00001,2,IF(AV597&lt;0.001,1,0)))))</f>
        <v>0</v>
      </c>
      <c r="DA597" s="0" t="n">
        <f aca="false">IF(AW597&lt;1E-040,5,IF(AW597&lt;1E-020,4,IF(AW597&lt;0.0000000001,3,IF(AW597&lt;0.00001,2,IF(AW597&lt;0.001,1,0)))))</f>
        <v>0</v>
      </c>
      <c r="DB597" s="0" t="n">
        <f aca="false">IF(AX597&lt;1E-040,5,IF(AX597&lt;1E-020,4,IF(AX597&lt;0.0000000001,3,IF(AX597&lt;0.00001,2,IF(AX597&lt;0.001,1,0)))))</f>
        <v>0</v>
      </c>
      <c r="DC597" s="0" t="n">
        <f aca="false">IF(AY597&lt;1E-040,5,IF(AY597&lt;1E-020,4,IF(AY597&lt;0.0000000001,3,IF(AY597&lt;0.00001,2,IF(AY597&lt;0.001,1,0)))))</f>
        <v>0</v>
      </c>
      <c r="DD597" s="0" t="n">
        <f aca="false">IF(AZ597&lt;1E-040,5,IF(AZ597&lt;1E-020,4,IF(AZ597&lt;0.0000000001,3,IF(AZ597&lt;0.00001,2,IF(AZ597&lt;0.001,1,0)))))</f>
        <v>0</v>
      </c>
      <c r="DE597" s="0" t="n">
        <f aca="false">IF(BA597&lt;1E-040,5,IF(BA597&lt;1E-020,4,IF(BA597&lt;0.0000000001,3,IF(BA597&lt;0.00001,2,IF(BA597&lt;0.001,1,0)))))</f>
        <v>0</v>
      </c>
      <c r="DF597" s="0" t="n">
        <f aca="false">IF(BB597&lt;1E-040,5,IF(BB597&lt;1E-020,4,IF(BB597&lt;0.0000000001,3,IF(BB597&lt;0.00001,2,IF(BB597&lt;0.001,1,0)))))</f>
        <v>0</v>
      </c>
    </row>
    <row r="598" customFormat="false" ht="12.8" hidden="false" customHeight="false" outlineLevel="0" collapsed="false">
      <c r="A598" s="0" t="s">
        <v>821</v>
      </c>
      <c r="B598" s="0" t="n">
        <v>1</v>
      </c>
      <c r="C598" s="0" t="n">
        <v>1</v>
      </c>
      <c r="D598" s="0" t="n">
        <v>0.0920323655596033</v>
      </c>
      <c r="E598" s="0" t="n">
        <v>1</v>
      </c>
      <c r="F598" s="0" t="n">
        <v>1</v>
      </c>
      <c r="G598" s="0" t="n">
        <v>1</v>
      </c>
      <c r="H598" s="0" t="n">
        <v>1</v>
      </c>
      <c r="I598" s="0" t="n">
        <v>0.259163957265198</v>
      </c>
      <c r="J598" s="0" t="n">
        <v>1</v>
      </c>
      <c r="K598" s="0" t="n">
        <v>1</v>
      </c>
      <c r="L598" s="0" t="n">
        <v>1</v>
      </c>
      <c r="M598" s="0" t="n">
        <v>1</v>
      </c>
      <c r="N598" s="0" t="n">
        <v>1</v>
      </c>
      <c r="O598" s="0" t="n">
        <v>1</v>
      </c>
      <c r="P598" s="0" t="n">
        <v>1</v>
      </c>
      <c r="Q598" s="0" t="n">
        <v>1</v>
      </c>
      <c r="R598" s="0" t="n">
        <v>1</v>
      </c>
      <c r="S598" s="0" t="n">
        <v>1</v>
      </c>
      <c r="T598" s="0" t="n">
        <v>1</v>
      </c>
      <c r="U598" s="0" t="n">
        <v>1</v>
      </c>
      <c r="V598" s="0" t="n">
        <v>1</v>
      </c>
      <c r="W598" s="0" t="n">
        <v>1</v>
      </c>
      <c r="X598" s="0" t="n">
        <v>1</v>
      </c>
      <c r="Y598" s="0" t="n">
        <v>1</v>
      </c>
      <c r="Z598" s="0" t="n">
        <v>1</v>
      </c>
      <c r="AA598" s="0" t="n">
        <v>1</v>
      </c>
      <c r="AB598" s="0" t="n">
        <v>1</v>
      </c>
      <c r="AC598" s="0" t="n">
        <v>1</v>
      </c>
      <c r="AD598" s="0" t="n">
        <v>1</v>
      </c>
      <c r="AE598" s="0" t="n">
        <v>1</v>
      </c>
      <c r="AF598" s="0" t="n">
        <v>0.442084969188562</v>
      </c>
      <c r="AG598" s="0" t="n">
        <v>1</v>
      </c>
      <c r="AH598" s="0" t="n">
        <v>1</v>
      </c>
      <c r="AI598" s="0" t="n">
        <v>0.469639778033648</v>
      </c>
      <c r="AJ598" s="0" t="n">
        <v>1</v>
      </c>
      <c r="AK598" s="0" t="n">
        <v>2.36887153145722E-011</v>
      </c>
      <c r="AL598" s="0" t="n">
        <v>1</v>
      </c>
      <c r="AM598" s="0" t="n">
        <v>0.871368976426822</v>
      </c>
      <c r="AN598" s="0" t="n">
        <v>1</v>
      </c>
      <c r="AO598" s="0" t="n">
        <v>1</v>
      </c>
      <c r="AP598" s="0" t="n">
        <v>1</v>
      </c>
      <c r="AQ598" s="0" t="n">
        <v>1</v>
      </c>
      <c r="AR598" s="0" t="n">
        <v>1</v>
      </c>
      <c r="AS598" s="0" t="n">
        <v>1</v>
      </c>
      <c r="AT598" s="0" t="n">
        <v>1</v>
      </c>
      <c r="AU598" s="0" t="n">
        <v>1</v>
      </c>
      <c r="AV598" s="0" t="n">
        <v>1</v>
      </c>
      <c r="AW598" s="0" t="n">
        <v>1</v>
      </c>
      <c r="AX598" s="0" t="n">
        <v>1</v>
      </c>
      <c r="AY598" s="0" t="n">
        <v>1</v>
      </c>
      <c r="AZ598" s="0" t="n">
        <v>1</v>
      </c>
      <c r="BA598" s="0" t="n">
        <v>1</v>
      </c>
      <c r="BB598" s="0" t="n">
        <v>1</v>
      </c>
      <c r="BE598" s="0" t="s">
        <v>821</v>
      </c>
      <c r="BF598" s="0" t="n">
        <f aca="false">IF(B598&lt;1E-040,5,IF(B598&lt;1E-020,4,IF(B598&lt;0.0000000001,3,IF(B598&lt;0.00001,2,IF(B598&lt;0.001,1,0)))))</f>
        <v>0</v>
      </c>
      <c r="BG598" s="0" t="n">
        <f aca="false">IF(C598&lt;1E-040,5,IF(C598&lt;1E-020,4,IF(C598&lt;0.0000000001,3,IF(C598&lt;0.00001,2,IF(C598&lt;0.001,1,0)))))</f>
        <v>0</v>
      </c>
      <c r="BH598" s="0" t="n">
        <f aca="false">IF(D598&lt;1E-040,5,IF(D598&lt;1E-020,4,IF(D598&lt;0.0000000001,3,IF(D598&lt;0.00001,2,IF(D598&lt;0.001,1,0)))))</f>
        <v>0</v>
      </c>
      <c r="BI598" s="0" t="n">
        <f aca="false">IF(E598&lt;1E-040,5,IF(E598&lt;1E-020,4,IF(E598&lt;0.0000000001,3,IF(E598&lt;0.00001,2,IF(E598&lt;0.001,1,0)))))</f>
        <v>0</v>
      </c>
      <c r="BJ598" s="0" t="n">
        <f aca="false">IF(F598&lt;1E-040,5,IF(F598&lt;1E-020,4,IF(F598&lt;0.0000000001,3,IF(F598&lt;0.00001,2,IF(F598&lt;0.001,1,0)))))</f>
        <v>0</v>
      </c>
      <c r="BK598" s="0" t="n">
        <f aca="false">IF(G598&lt;1E-040,5,IF(G598&lt;1E-020,4,IF(G598&lt;0.0000000001,3,IF(G598&lt;0.00001,2,IF(G598&lt;0.001,1,0)))))</f>
        <v>0</v>
      </c>
      <c r="BL598" s="0" t="n">
        <f aca="false">IF(H598&lt;1E-040,5,IF(H598&lt;1E-020,4,IF(H598&lt;0.0000000001,3,IF(H598&lt;0.00001,2,IF(H598&lt;0.001,1,0)))))</f>
        <v>0</v>
      </c>
      <c r="BM598" s="0" t="n">
        <f aca="false">IF(I598&lt;1E-040,5,IF(I598&lt;1E-020,4,IF(I598&lt;0.0000000001,3,IF(I598&lt;0.00001,2,IF(I598&lt;0.001,1,0)))))</f>
        <v>0</v>
      </c>
      <c r="BN598" s="0" t="n">
        <f aca="false">IF(J598&lt;1E-040,5,IF(J598&lt;1E-020,4,IF(J598&lt;0.0000000001,3,IF(J598&lt;0.00001,2,IF(J598&lt;0.001,1,0)))))</f>
        <v>0</v>
      </c>
      <c r="BO598" s="0" t="n">
        <f aca="false">IF(K598&lt;1E-040,5,IF(K598&lt;1E-020,4,IF(K598&lt;0.0000000001,3,IF(K598&lt;0.00001,2,IF(K598&lt;0.001,1,0)))))</f>
        <v>0</v>
      </c>
      <c r="BP598" s="0" t="n">
        <f aca="false">IF(L598&lt;1E-040,5,IF(L598&lt;1E-020,4,IF(L598&lt;0.0000000001,3,IF(L598&lt;0.00001,2,IF(L598&lt;0.001,1,0)))))</f>
        <v>0</v>
      </c>
      <c r="BQ598" s="0" t="n">
        <f aca="false">IF(M598&lt;1E-040,5,IF(M598&lt;1E-020,4,IF(M598&lt;0.0000000001,3,IF(M598&lt;0.00001,2,IF(M598&lt;0.001,1,0)))))</f>
        <v>0</v>
      </c>
      <c r="BR598" s="0" t="n">
        <f aca="false">IF(N598&lt;1E-040,5,IF(N598&lt;1E-020,4,IF(N598&lt;0.0000000001,3,IF(N598&lt;0.00001,2,IF(N598&lt;0.001,1,0)))))</f>
        <v>0</v>
      </c>
      <c r="BS598" s="0" t="n">
        <f aca="false">IF(O598&lt;1E-040,5,IF(O598&lt;1E-020,4,IF(O598&lt;0.0000000001,3,IF(O598&lt;0.00001,2,IF(O598&lt;0.001,1,0)))))</f>
        <v>0</v>
      </c>
      <c r="BT598" s="0" t="n">
        <f aca="false">IF(P598&lt;1E-040,5,IF(P598&lt;1E-020,4,IF(P598&lt;0.0000000001,3,IF(P598&lt;0.00001,2,IF(P598&lt;0.001,1,0)))))</f>
        <v>0</v>
      </c>
      <c r="BU598" s="0" t="n">
        <f aca="false">IF(Q598&lt;1E-040,5,IF(Q598&lt;1E-020,4,IF(Q598&lt;0.0000000001,3,IF(Q598&lt;0.00001,2,IF(Q598&lt;0.001,1,0)))))</f>
        <v>0</v>
      </c>
      <c r="BV598" s="0" t="n">
        <f aca="false">IF(R598&lt;1E-040,5,IF(R598&lt;1E-020,4,IF(R598&lt;0.0000000001,3,IF(R598&lt;0.00001,2,IF(R598&lt;0.001,1,0)))))</f>
        <v>0</v>
      </c>
      <c r="BW598" s="0" t="n">
        <f aca="false">IF(S598&lt;1E-040,5,IF(S598&lt;1E-020,4,IF(S598&lt;0.0000000001,3,IF(S598&lt;0.00001,2,IF(S598&lt;0.001,1,0)))))</f>
        <v>0</v>
      </c>
      <c r="BX598" s="0" t="n">
        <f aca="false">IF(T598&lt;1E-040,5,IF(T598&lt;1E-020,4,IF(T598&lt;0.0000000001,3,IF(T598&lt;0.00001,2,IF(T598&lt;0.001,1,0)))))</f>
        <v>0</v>
      </c>
      <c r="BY598" s="0" t="n">
        <f aca="false">IF(U598&lt;1E-040,5,IF(U598&lt;1E-020,4,IF(U598&lt;0.0000000001,3,IF(U598&lt;0.00001,2,IF(U598&lt;0.001,1,0)))))</f>
        <v>0</v>
      </c>
      <c r="BZ598" s="0" t="n">
        <f aca="false">IF(V598&lt;1E-040,5,IF(V598&lt;1E-020,4,IF(V598&lt;0.0000000001,3,IF(V598&lt;0.00001,2,IF(V598&lt;0.001,1,0)))))</f>
        <v>0</v>
      </c>
      <c r="CA598" s="0" t="n">
        <f aca="false">IF(W598&lt;1E-040,5,IF(W598&lt;1E-020,4,IF(W598&lt;0.0000000001,3,IF(W598&lt;0.00001,2,IF(W598&lt;0.001,1,0)))))</f>
        <v>0</v>
      </c>
      <c r="CB598" s="0" t="n">
        <f aca="false">IF(X598&lt;1E-040,5,IF(X598&lt;1E-020,4,IF(X598&lt;0.0000000001,3,IF(X598&lt;0.00001,2,IF(X598&lt;0.001,1,0)))))</f>
        <v>0</v>
      </c>
      <c r="CC598" s="0" t="n">
        <f aca="false">IF(Y598&lt;1E-040,5,IF(Y598&lt;1E-020,4,IF(Y598&lt;0.0000000001,3,IF(Y598&lt;0.00001,2,IF(Y598&lt;0.001,1,0)))))</f>
        <v>0</v>
      </c>
      <c r="CD598" s="0" t="n">
        <f aca="false">IF(Z598&lt;1E-040,5,IF(Z598&lt;1E-020,4,IF(Z598&lt;0.0000000001,3,IF(Z598&lt;0.00001,2,IF(Z598&lt;0.001,1,0)))))</f>
        <v>0</v>
      </c>
      <c r="CE598" s="0" t="n">
        <f aca="false">IF(AA598&lt;1E-040,5,IF(AA598&lt;1E-020,4,IF(AA598&lt;0.0000000001,3,IF(AA598&lt;0.00001,2,IF(AA598&lt;0.001,1,0)))))</f>
        <v>0</v>
      </c>
      <c r="CF598" s="0" t="n">
        <f aca="false">IF(AB598&lt;1E-040,5,IF(AB598&lt;1E-020,4,IF(AB598&lt;0.0000000001,3,IF(AB598&lt;0.00001,2,IF(AB598&lt;0.001,1,0)))))</f>
        <v>0</v>
      </c>
      <c r="CG598" s="0" t="n">
        <f aca="false">IF(AC598&lt;1E-040,5,IF(AC598&lt;1E-020,4,IF(AC598&lt;0.0000000001,3,IF(AC598&lt;0.00001,2,IF(AC598&lt;0.001,1,0)))))</f>
        <v>0</v>
      </c>
      <c r="CH598" s="0" t="n">
        <f aca="false">IF(AD598&lt;1E-040,5,IF(AD598&lt;1E-020,4,IF(AD598&lt;0.0000000001,3,IF(AD598&lt;0.00001,2,IF(AD598&lt;0.001,1,0)))))</f>
        <v>0</v>
      </c>
      <c r="CI598" s="0" t="n">
        <f aca="false">IF(AE598&lt;1E-040,5,IF(AE598&lt;1E-020,4,IF(AE598&lt;0.0000000001,3,IF(AE598&lt;0.00001,2,IF(AE598&lt;0.001,1,0)))))</f>
        <v>0</v>
      </c>
      <c r="CJ598" s="0" t="n">
        <f aca="false">IF(AF598&lt;1E-040,5,IF(AF598&lt;1E-020,4,IF(AF598&lt;0.0000000001,3,IF(AF598&lt;0.00001,2,IF(AF598&lt;0.001,1,0)))))</f>
        <v>0</v>
      </c>
      <c r="CK598" s="0" t="n">
        <f aca="false">IF(AG598&lt;1E-040,5,IF(AG598&lt;1E-020,4,IF(AG598&lt;0.0000000001,3,IF(AG598&lt;0.00001,2,IF(AG598&lt;0.001,1,0)))))</f>
        <v>0</v>
      </c>
      <c r="CL598" s="0" t="n">
        <f aca="false">IF(AH598&lt;1E-040,5,IF(AH598&lt;1E-020,4,IF(AH598&lt;0.0000000001,3,IF(AH598&lt;0.00001,2,IF(AH598&lt;0.001,1,0)))))</f>
        <v>0</v>
      </c>
      <c r="CM598" s="0" t="n">
        <f aca="false">IF(AI598&lt;1E-040,5,IF(AI598&lt;1E-020,4,IF(AI598&lt;0.0000000001,3,IF(AI598&lt;0.00001,2,IF(AI598&lt;0.001,1,0)))))</f>
        <v>0</v>
      </c>
      <c r="CN598" s="0" t="n">
        <f aca="false">IF(AJ598&lt;1E-040,5,IF(AJ598&lt;1E-020,4,IF(AJ598&lt;0.0000000001,3,IF(AJ598&lt;0.00001,2,IF(AJ598&lt;0.001,1,0)))))</f>
        <v>0</v>
      </c>
      <c r="CO598" s="0" t="n">
        <f aca="false">IF(AK598&lt;1E-040,5,IF(AK598&lt;1E-020,4,IF(AK598&lt;0.0000000001,3,IF(AK598&lt;0.00001,2,IF(AK598&lt;0.001,1,0)))))</f>
        <v>3</v>
      </c>
      <c r="CP598" s="0" t="n">
        <f aca="false">IF(AL598&lt;1E-040,5,IF(AL598&lt;1E-020,4,IF(AL598&lt;0.0000000001,3,IF(AL598&lt;0.00001,2,IF(AL598&lt;0.001,1,0)))))</f>
        <v>0</v>
      </c>
      <c r="CQ598" s="0" t="n">
        <f aca="false">IF(AM598&lt;1E-040,5,IF(AM598&lt;1E-020,4,IF(AM598&lt;0.0000000001,3,IF(AM598&lt;0.00001,2,IF(AM598&lt;0.001,1,0)))))</f>
        <v>0</v>
      </c>
      <c r="CR598" s="0" t="n">
        <f aca="false">IF(AN598&lt;1E-040,5,IF(AN598&lt;1E-020,4,IF(AN598&lt;0.0000000001,3,IF(AN598&lt;0.00001,2,IF(AN598&lt;0.001,1,0)))))</f>
        <v>0</v>
      </c>
      <c r="CS598" s="0" t="n">
        <f aca="false">IF(AO598&lt;1E-040,5,IF(AO598&lt;1E-020,4,IF(AO598&lt;0.0000000001,3,IF(AO598&lt;0.00001,2,IF(AO598&lt;0.001,1,0)))))</f>
        <v>0</v>
      </c>
      <c r="CT598" s="0" t="n">
        <f aca="false">IF(AP598&lt;1E-040,5,IF(AP598&lt;1E-020,4,IF(AP598&lt;0.0000000001,3,IF(AP598&lt;0.00001,2,IF(AP598&lt;0.001,1,0)))))</f>
        <v>0</v>
      </c>
      <c r="CU598" s="0" t="n">
        <f aca="false">IF(AQ598&lt;1E-040,5,IF(AQ598&lt;1E-020,4,IF(AQ598&lt;0.0000000001,3,IF(AQ598&lt;0.00001,2,IF(AQ598&lt;0.001,1,0)))))</f>
        <v>0</v>
      </c>
      <c r="CV598" s="0" t="n">
        <f aca="false">IF(AR598&lt;1E-040,5,IF(AR598&lt;1E-020,4,IF(AR598&lt;0.0000000001,3,IF(AR598&lt;0.00001,2,IF(AR598&lt;0.001,1,0)))))</f>
        <v>0</v>
      </c>
      <c r="CW598" s="0" t="n">
        <f aca="false">IF(AS598&lt;1E-040,5,IF(AS598&lt;1E-020,4,IF(AS598&lt;0.0000000001,3,IF(AS598&lt;0.00001,2,IF(AS598&lt;0.001,1,0)))))</f>
        <v>0</v>
      </c>
      <c r="CX598" s="0" t="n">
        <f aca="false">IF(AT598&lt;1E-040,5,IF(AT598&lt;1E-020,4,IF(AT598&lt;0.0000000001,3,IF(AT598&lt;0.00001,2,IF(AT598&lt;0.001,1,0)))))</f>
        <v>0</v>
      </c>
      <c r="CY598" s="0" t="n">
        <f aca="false">IF(AU598&lt;1E-040,5,IF(AU598&lt;1E-020,4,IF(AU598&lt;0.0000000001,3,IF(AU598&lt;0.00001,2,IF(AU598&lt;0.001,1,0)))))</f>
        <v>0</v>
      </c>
      <c r="CZ598" s="0" t="n">
        <f aca="false">IF(AV598&lt;1E-040,5,IF(AV598&lt;1E-020,4,IF(AV598&lt;0.0000000001,3,IF(AV598&lt;0.00001,2,IF(AV598&lt;0.001,1,0)))))</f>
        <v>0</v>
      </c>
      <c r="DA598" s="0" t="n">
        <f aca="false">IF(AW598&lt;1E-040,5,IF(AW598&lt;1E-020,4,IF(AW598&lt;0.0000000001,3,IF(AW598&lt;0.00001,2,IF(AW598&lt;0.001,1,0)))))</f>
        <v>0</v>
      </c>
      <c r="DB598" s="0" t="n">
        <f aca="false">IF(AX598&lt;1E-040,5,IF(AX598&lt;1E-020,4,IF(AX598&lt;0.0000000001,3,IF(AX598&lt;0.00001,2,IF(AX598&lt;0.001,1,0)))))</f>
        <v>0</v>
      </c>
      <c r="DC598" s="0" t="n">
        <f aca="false">IF(AY598&lt;1E-040,5,IF(AY598&lt;1E-020,4,IF(AY598&lt;0.0000000001,3,IF(AY598&lt;0.00001,2,IF(AY598&lt;0.001,1,0)))))</f>
        <v>0</v>
      </c>
      <c r="DD598" s="0" t="n">
        <f aca="false">IF(AZ598&lt;1E-040,5,IF(AZ598&lt;1E-020,4,IF(AZ598&lt;0.0000000001,3,IF(AZ598&lt;0.00001,2,IF(AZ598&lt;0.001,1,0)))))</f>
        <v>0</v>
      </c>
      <c r="DE598" s="0" t="n">
        <f aca="false">IF(BA598&lt;1E-040,5,IF(BA598&lt;1E-020,4,IF(BA598&lt;0.0000000001,3,IF(BA598&lt;0.00001,2,IF(BA598&lt;0.001,1,0)))))</f>
        <v>0</v>
      </c>
      <c r="DF598" s="0" t="n">
        <f aca="false">IF(BB598&lt;1E-040,5,IF(BB598&lt;1E-020,4,IF(BB598&lt;0.0000000001,3,IF(BB598&lt;0.00001,2,IF(BB598&lt;0.001,1,0)))))</f>
        <v>0</v>
      </c>
    </row>
    <row r="599" customFormat="false" ht="12.8" hidden="false" customHeight="false" outlineLevel="0" collapsed="false">
      <c r="A599" s="0" t="s">
        <v>822</v>
      </c>
      <c r="B599" s="0" t="n">
        <v>1</v>
      </c>
      <c r="C599" s="0" t="n">
        <v>1</v>
      </c>
      <c r="D599" s="0" t="n">
        <v>1</v>
      </c>
      <c r="E599" s="0" t="n">
        <v>1</v>
      </c>
      <c r="F599" s="0" t="n">
        <v>1</v>
      </c>
      <c r="G599" s="0" t="n">
        <v>1</v>
      </c>
      <c r="H599" s="0" t="n">
        <v>1</v>
      </c>
      <c r="I599" s="0" t="n">
        <v>1</v>
      </c>
      <c r="J599" s="0" t="n">
        <v>1</v>
      </c>
      <c r="K599" s="0" t="n">
        <v>1</v>
      </c>
      <c r="L599" s="0" t="n">
        <v>1</v>
      </c>
      <c r="M599" s="0" t="n">
        <v>2.43074212096133E-011</v>
      </c>
      <c r="N599" s="0" t="n">
        <v>1</v>
      </c>
      <c r="O599" s="0" t="n">
        <v>1</v>
      </c>
      <c r="P599" s="0" t="n">
        <v>9.25640326025583E-006</v>
      </c>
      <c r="Q599" s="0" t="n">
        <v>1</v>
      </c>
      <c r="R599" s="0" t="n">
        <v>0.236807603216013</v>
      </c>
      <c r="S599" s="0" t="n">
        <v>1</v>
      </c>
      <c r="T599" s="0" t="n">
        <v>0.368164530455258</v>
      </c>
      <c r="U599" s="0" t="n">
        <v>0.586718676958978</v>
      </c>
      <c r="V599" s="0" t="n">
        <v>0.614779521089046</v>
      </c>
      <c r="W599" s="0" t="n">
        <v>1</v>
      </c>
      <c r="X599" s="0" t="n">
        <v>1</v>
      </c>
      <c r="Y599" s="0" t="n">
        <v>1</v>
      </c>
      <c r="Z599" s="0" t="n">
        <v>1</v>
      </c>
      <c r="AA599" s="0" t="n">
        <v>1</v>
      </c>
      <c r="AB599" s="0" t="n">
        <v>1</v>
      </c>
      <c r="AC599" s="0" t="n">
        <v>1</v>
      </c>
      <c r="AD599" s="0" t="n">
        <v>0.00460200690788738</v>
      </c>
      <c r="AE599" s="0" t="n">
        <v>1</v>
      </c>
      <c r="AF599" s="0" t="n">
        <v>0.903900686722309</v>
      </c>
      <c r="AG599" s="0" t="n">
        <v>0.876068571121459</v>
      </c>
      <c r="AH599" s="0" t="n">
        <v>1</v>
      </c>
      <c r="AI599" s="0" t="n">
        <v>1</v>
      </c>
      <c r="AJ599" s="0" t="n">
        <v>1</v>
      </c>
      <c r="AK599" s="0" t="n">
        <v>1</v>
      </c>
      <c r="AL599" s="0" t="n">
        <v>0.98388130113897</v>
      </c>
      <c r="AM599" s="0" t="n">
        <v>0.923307655282328</v>
      </c>
      <c r="AN599" s="0" t="n">
        <v>1</v>
      </c>
      <c r="AO599" s="0" t="n">
        <v>1</v>
      </c>
      <c r="AP599" s="0" t="n">
        <v>1</v>
      </c>
      <c r="AQ599" s="0" t="n">
        <v>0.930720600556152</v>
      </c>
      <c r="AR599" s="0" t="n">
        <v>0.540880913864667</v>
      </c>
      <c r="AS599" s="0" t="n">
        <v>0.556035039036405</v>
      </c>
      <c r="AT599" s="0" t="n">
        <v>0.122616171875242</v>
      </c>
      <c r="AU599" s="0" t="n">
        <v>0.30887637801834</v>
      </c>
      <c r="AV599" s="0" t="n">
        <v>1</v>
      </c>
      <c r="AW599" s="0" t="n">
        <v>0.299821696528649</v>
      </c>
      <c r="AX599" s="0" t="n">
        <v>0.826540075183512</v>
      </c>
      <c r="AY599" s="0" t="n">
        <v>1</v>
      </c>
      <c r="AZ599" s="0" t="n">
        <v>1</v>
      </c>
      <c r="BA599" s="0" t="n">
        <v>1</v>
      </c>
      <c r="BB599" s="0" t="n">
        <v>0.405534950923902</v>
      </c>
      <c r="BE599" s="0" t="s">
        <v>822</v>
      </c>
      <c r="BF599" s="0" t="n">
        <f aca="false">IF(B599&lt;1E-040,5,IF(B599&lt;1E-020,4,IF(B599&lt;0.0000000001,3,IF(B599&lt;0.00001,2,IF(B599&lt;0.001,1,0)))))</f>
        <v>0</v>
      </c>
      <c r="BG599" s="0" t="n">
        <f aca="false">IF(C599&lt;1E-040,5,IF(C599&lt;1E-020,4,IF(C599&lt;0.0000000001,3,IF(C599&lt;0.00001,2,IF(C599&lt;0.001,1,0)))))</f>
        <v>0</v>
      </c>
      <c r="BH599" s="0" t="n">
        <f aca="false">IF(D599&lt;1E-040,5,IF(D599&lt;1E-020,4,IF(D599&lt;0.0000000001,3,IF(D599&lt;0.00001,2,IF(D599&lt;0.001,1,0)))))</f>
        <v>0</v>
      </c>
      <c r="BI599" s="0" t="n">
        <f aca="false">IF(E599&lt;1E-040,5,IF(E599&lt;1E-020,4,IF(E599&lt;0.0000000001,3,IF(E599&lt;0.00001,2,IF(E599&lt;0.001,1,0)))))</f>
        <v>0</v>
      </c>
      <c r="BJ599" s="0" t="n">
        <f aca="false">IF(F599&lt;1E-040,5,IF(F599&lt;1E-020,4,IF(F599&lt;0.0000000001,3,IF(F599&lt;0.00001,2,IF(F599&lt;0.001,1,0)))))</f>
        <v>0</v>
      </c>
      <c r="BK599" s="0" t="n">
        <f aca="false">IF(G599&lt;1E-040,5,IF(G599&lt;1E-020,4,IF(G599&lt;0.0000000001,3,IF(G599&lt;0.00001,2,IF(G599&lt;0.001,1,0)))))</f>
        <v>0</v>
      </c>
      <c r="BL599" s="0" t="n">
        <f aca="false">IF(H599&lt;1E-040,5,IF(H599&lt;1E-020,4,IF(H599&lt;0.0000000001,3,IF(H599&lt;0.00001,2,IF(H599&lt;0.001,1,0)))))</f>
        <v>0</v>
      </c>
      <c r="BM599" s="0" t="n">
        <f aca="false">IF(I599&lt;1E-040,5,IF(I599&lt;1E-020,4,IF(I599&lt;0.0000000001,3,IF(I599&lt;0.00001,2,IF(I599&lt;0.001,1,0)))))</f>
        <v>0</v>
      </c>
      <c r="BN599" s="0" t="n">
        <f aca="false">IF(J599&lt;1E-040,5,IF(J599&lt;1E-020,4,IF(J599&lt;0.0000000001,3,IF(J599&lt;0.00001,2,IF(J599&lt;0.001,1,0)))))</f>
        <v>0</v>
      </c>
      <c r="BO599" s="0" t="n">
        <f aca="false">IF(K599&lt;1E-040,5,IF(K599&lt;1E-020,4,IF(K599&lt;0.0000000001,3,IF(K599&lt;0.00001,2,IF(K599&lt;0.001,1,0)))))</f>
        <v>0</v>
      </c>
      <c r="BP599" s="0" t="n">
        <f aca="false">IF(L599&lt;1E-040,5,IF(L599&lt;1E-020,4,IF(L599&lt;0.0000000001,3,IF(L599&lt;0.00001,2,IF(L599&lt;0.001,1,0)))))</f>
        <v>0</v>
      </c>
      <c r="BQ599" s="0" t="n">
        <f aca="false">IF(M599&lt;1E-040,5,IF(M599&lt;1E-020,4,IF(M599&lt;0.0000000001,3,IF(M599&lt;0.00001,2,IF(M599&lt;0.001,1,0)))))</f>
        <v>3</v>
      </c>
      <c r="BR599" s="0" t="n">
        <f aca="false">IF(N599&lt;1E-040,5,IF(N599&lt;1E-020,4,IF(N599&lt;0.0000000001,3,IF(N599&lt;0.00001,2,IF(N599&lt;0.001,1,0)))))</f>
        <v>0</v>
      </c>
      <c r="BS599" s="0" t="n">
        <f aca="false">IF(O599&lt;1E-040,5,IF(O599&lt;1E-020,4,IF(O599&lt;0.0000000001,3,IF(O599&lt;0.00001,2,IF(O599&lt;0.001,1,0)))))</f>
        <v>0</v>
      </c>
      <c r="BT599" s="0" t="n">
        <f aca="false">IF(P599&lt;1E-040,5,IF(P599&lt;1E-020,4,IF(P599&lt;0.0000000001,3,IF(P599&lt;0.00001,2,IF(P599&lt;0.001,1,0)))))</f>
        <v>2</v>
      </c>
      <c r="BU599" s="0" t="n">
        <f aca="false">IF(Q599&lt;1E-040,5,IF(Q599&lt;1E-020,4,IF(Q599&lt;0.0000000001,3,IF(Q599&lt;0.00001,2,IF(Q599&lt;0.001,1,0)))))</f>
        <v>0</v>
      </c>
      <c r="BV599" s="0" t="n">
        <f aca="false">IF(R599&lt;1E-040,5,IF(R599&lt;1E-020,4,IF(R599&lt;0.0000000001,3,IF(R599&lt;0.00001,2,IF(R599&lt;0.001,1,0)))))</f>
        <v>0</v>
      </c>
      <c r="BW599" s="0" t="n">
        <f aca="false">IF(S599&lt;1E-040,5,IF(S599&lt;1E-020,4,IF(S599&lt;0.0000000001,3,IF(S599&lt;0.00001,2,IF(S599&lt;0.001,1,0)))))</f>
        <v>0</v>
      </c>
      <c r="BX599" s="0" t="n">
        <f aca="false">IF(T599&lt;1E-040,5,IF(T599&lt;1E-020,4,IF(T599&lt;0.0000000001,3,IF(T599&lt;0.00001,2,IF(T599&lt;0.001,1,0)))))</f>
        <v>0</v>
      </c>
      <c r="BY599" s="0" t="n">
        <f aca="false">IF(U599&lt;1E-040,5,IF(U599&lt;1E-020,4,IF(U599&lt;0.0000000001,3,IF(U599&lt;0.00001,2,IF(U599&lt;0.001,1,0)))))</f>
        <v>0</v>
      </c>
      <c r="BZ599" s="0" t="n">
        <f aca="false">IF(V599&lt;1E-040,5,IF(V599&lt;1E-020,4,IF(V599&lt;0.0000000001,3,IF(V599&lt;0.00001,2,IF(V599&lt;0.001,1,0)))))</f>
        <v>0</v>
      </c>
      <c r="CA599" s="0" t="n">
        <f aca="false">IF(W599&lt;1E-040,5,IF(W599&lt;1E-020,4,IF(W599&lt;0.0000000001,3,IF(W599&lt;0.00001,2,IF(W599&lt;0.001,1,0)))))</f>
        <v>0</v>
      </c>
      <c r="CB599" s="0" t="n">
        <f aca="false">IF(X599&lt;1E-040,5,IF(X599&lt;1E-020,4,IF(X599&lt;0.0000000001,3,IF(X599&lt;0.00001,2,IF(X599&lt;0.001,1,0)))))</f>
        <v>0</v>
      </c>
      <c r="CC599" s="0" t="n">
        <f aca="false">IF(Y599&lt;1E-040,5,IF(Y599&lt;1E-020,4,IF(Y599&lt;0.0000000001,3,IF(Y599&lt;0.00001,2,IF(Y599&lt;0.001,1,0)))))</f>
        <v>0</v>
      </c>
      <c r="CD599" s="0" t="n">
        <f aca="false">IF(Z599&lt;1E-040,5,IF(Z599&lt;1E-020,4,IF(Z599&lt;0.0000000001,3,IF(Z599&lt;0.00001,2,IF(Z599&lt;0.001,1,0)))))</f>
        <v>0</v>
      </c>
      <c r="CE599" s="0" t="n">
        <f aca="false">IF(AA599&lt;1E-040,5,IF(AA599&lt;1E-020,4,IF(AA599&lt;0.0000000001,3,IF(AA599&lt;0.00001,2,IF(AA599&lt;0.001,1,0)))))</f>
        <v>0</v>
      </c>
      <c r="CF599" s="0" t="n">
        <f aca="false">IF(AB599&lt;1E-040,5,IF(AB599&lt;1E-020,4,IF(AB599&lt;0.0000000001,3,IF(AB599&lt;0.00001,2,IF(AB599&lt;0.001,1,0)))))</f>
        <v>0</v>
      </c>
      <c r="CG599" s="0" t="n">
        <f aca="false">IF(AC599&lt;1E-040,5,IF(AC599&lt;1E-020,4,IF(AC599&lt;0.0000000001,3,IF(AC599&lt;0.00001,2,IF(AC599&lt;0.001,1,0)))))</f>
        <v>0</v>
      </c>
      <c r="CH599" s="0" t="n">
        <f aca="false">IF(AD599&lt;1E-040,5,IF(AD599&lt;1E-020,4,IF(AD599&lt;0.0000000001,3,IF(AD599&lt;0.00001,2,IF(AD599&lt;0.001,1,0)))))</f>
        <v>0</v>
      </c>
      <c r="CI599" s="0" t="n">
        <f aca="false">IF(AE599&lt;1E-040,5,IF(AE599&lt;1E-020,4,IF(AE599&lt;0.0000000001,3,IF(AE599&lt;0.00001,2,IF(AE599&lt;0.001,1,0)))))</f>
        <v>0</v>
      </c>
      <c r="CJ599" s="0" t="n">
        <f aca="false">IF(AF599&lt;1E-040,5,IF(AF599&lt;1E-020,4,IF(AF599&lt;0.0000000001,3,IF(AF599&lt;0.00001,2,IF(AF599&lt;0.001,1,0)))))</f>
        <v>0</v>
      </c>
      <c r="CK599" s="0" t="n">
        <f aca="false">IF(AG599&lt;1E-040,5,IF(AG599&lt;1E-020,4,IF(AG599&lt;0.0000000001,3,IF(AG599&lt;0.00001,2,IF(AG599&lt;0.001,1,0)))))</f>
        <v>0</v>
      </c>
      <c r="CL599" s="0" t="n">
        <f aca="false">IF(AH599&lt;1E-040,5,IF(AH599&lt;1E-020,4,IF(AH599&lt;0.0000000001,3,IF(AH599&lt;0.00001,2,IF(AH599&lt;0.001,1,0)))))</f>
        <v>0</v>
      </c>
      <c r="CM599" s="0" t="n">
        <f aca="false">IF(AI599&lt;1E-040,5,IF(AI599&lt;1E-020,4,IF(AI599&lt;0.0000000001,3,IF(AI599&lt;0.00001,2,IF(AI599&lt;0.001,1,0)))))</f>
        <v>0</v>
      </c>
      <c r="CN599" s="0" t="n">
        <f aca="false">IF(AJ599&lt;1E-040,5,IF(AJ599&lt;1E-020,4,IF(AJ599&lt;0.0000000001,3,IF(AJ599&lt;0.00001,2,IF(AJ599&lt;0.001,1,0)))))</f>
        <v>0</v>
      </c>
      <c r="CO599" s="0" t="n">
        <f aca="false">IF(AK599&lt;1E-040,5,IF(AK599&lt;1E-020,4,IF(AK599&lt;0.0000000001,3,IF(AK599&lt;0.00001,2,IF(AK599&lt;0.001,1,0)))))</f>
        <v>0</v>
      </c>
      <c r="CP599" s="0" t="n">
        <f aca="false">IF(AL599&lt;1E-040,5,IF(AL599&lt;1E-020,4,IF(AL599&lt;0.0000000001,3,IF(AL599&lt;0.00001,2,IF(AL599&lt;0.001,1,0)))))</f>
        <v>0</v>
      </c>
      <c r="CQ599" s="0" t="n">
        <f aca="false">IF(AM599&lt;1E-040,5,IF(AM599&lt;1E-020,4,IF(AM599&lt;0.0000000001,3,IF(AM599&lt;0.00001,2,IF(AM599&lt;0.001,1,0)))))</f>
        <v>0</v>
      </c>
      <c r="CR599" s="0" t="n">
        <f aca="false">IF(AN599&lt;1E-040,5,IF(AN599&lt;1E-020,4,IF(AN599&lt;0.0000000001,3,IF(AN599&lt;0.00001,2,IF(AN599&lt;0.001,1,0)))))</f>
        <v>0</v>
      </c>
      <c r="CS599" s="0" t="n">
        <f aca="false">IF(AO599&lt;1E-040,5,IF(AO599&lt;1E-020,4,IF(AO599&lt;0.0000000001,3,IF(AO599&lt;0.00001,2,IF(AO599&lt;0.001,1,0)))))</f>
        <v>0</v>
      </c>
      <c r="CT599" s="0" t="n">
        <f aca="false">IF(AP599&lt;1E-040,5,IF(AP599&lt;1E-020,4,IF(AP599&lt;0.0000000001,3,IF(AP599&lt;0.00001,2,IF(AP599&lt;0.001,1,0)))))</f>
        <v>0</v>
      </c>
      <c r="CU599" s="0" t="n">
        <f aca="false">IF(AQ599&lt;1E-040,5,IF(AQ599&lt;1E-020,4,IF(AQ599&lt;0.0000000001,3,IF(AQ599&lt;0.00001,2,IF(AQ599&lt;0.001,1,0)))))</f>
        <v>0</v>
      </c>
      <c r="CV599" s="0" t="n">
        <f aca="false">IF(AR599&lt;1E-040,5,IF(AR599&lt;1E-020,4,IF(AR599&lt;0.0000000001,3,IF(AR599&lt;0.00001,2,IF(AR599&lt;0.001,1,0)))))</f>
        <v>0</v>
      </c>
      <c r="CW599" s="0" t="n">
        <f aca="false">IF(AS599&lt;1E-040,5,IF(AS599&lt;1E-020,4,IF(AS599&lt;0.0000000001,3,IF(AS599&lt;0.00001,2,IF(AS599&lt;0.001,1,0)))))</f>
        <v>0</v>
      </c>
      <c r="CX599" s="0" t="n">
        <f aca="false">IF(AT599&lt;1E-040,5,IF(AT599&lt;1E-020,4,IF(AT599&lt;0.0000000001,3,IF(AT599&lt;0.00001,2,IF(AT599&lt;0.001,1,0)))))</f>
        <v>0</v>
      </c>
      <c r="CY599" s="0" t="n">
        <f aca="false">IF(AU599&lt;1E-040,5,IF(AU599&lt;1E-020,4,IF(AU599&lt;0.0000000001,3,IF(AU599&lt;0.00001,2,IF(AU599&lt;0.001,1,0)))))</f>
        <v>0</v>
      </c>
      <c r="CZ599" s="0" t="n">
        <f aca="false">IF(AV599&lt;1E-040,5,IF(AV599&lt;1E-020,4,IF(AV599&lt;0.0000000001,3,IF(AV599&lt;0.00001,2,IF(AV599&lt;0.001,1,0)))))</f>
        <v>0</v>
      </c>
      <c r="DA599" s="0" t="n">
        <f aca="false">IF(AW599&lt;1E-040,5,IF(AW599&lt;1E-020,4,IF(AW599&lt;0.0000000001,3,IF(AW599&lt;0.00001,2,IF(AW599&lt;0.001,1,0)))))</f>
        <v>0</v>
      </c>
      <c r="DB599" s="0" t="n">
        <f aca="false">IF(AX599&lt;1E-040,5,IF(AX599&lt;1E-020,4,IF(AX599&lt;0.0000000001,3,IF(AX599&lt;0.00001,2,IF(AX599&lt;0.001,1,0)))))</f>
        <v>0</v>
      </c>
      <c r="DC599" s="0" t="n">
        <f aca="false">IF(AY599&lt;1E-040,5,IF(AY599&lt;1E-020,4,IF(AY599&lt;0.0000000001,3,IF(AY599&lt;0.00001,2,IF(AY599&lt;0.001,1,0)))))</f>
        <v>0</v>
      </c>
      <c r="DD599" s="0" t="n">
        <f aca="false">IF(AZ599&lt;1E-040,5,IF(AZ599&lt;1E-020,4,IF(AZ599&lt;0.0000000001,3,IF(AZ599&lt;0.00001,2,IF(AZ599&lt;0.001,1,0)))))</f>
        <v>0</v>
      </c>
      <c r="DE599" s="0" t="n">
        <f aca="false">IF(BA599&lt;1E-040,5,IF(BA599&lt;1E-020,4,IF(BA599&lt;0.0000000001,3,IF(BA599&lt;0.00001,2,IF(BA599&lt;0.001,1,0)))))</f>
        <v>0</v>
      </c>
      <c r="DF599" s="0" t="n">
        <f aca="false">IF(BB599&lt;1E-040,5,IF(BB599&lt;1E-020,4,IF(BB599&lt;0.0000000001,3,IF(BB599&lt;0.00001,2,IF(BB599&lt;0.001,1,0)))))</f>
        <v>0</v>
      </c>
    </row>
    <row r="600" customFormat="false" ht="12.8" hidden="false" customHeight="false" outlineLevel="0" collapsed="false">
      <c r="A600" s="0" t="s">
        <v>823</v>
      </c>
      <c r="B600" s="0" t="n">
        <v>1</v>
      </c>
      <c r="C600" s="0" t="n">
        <v>1</v>
      </c>
      <c r="D600" s="0" t="n">
        <v>1</v>
      </c>
      <c r="E600" s="0" t="n">
        <v>1</v>
      </c>
      <c r="F600" s="0" t="n">
        <v>1</v>
      </c>
      <c r="G600" s="0" t="n">
        <v>1</v>
      </c>
      <c r="H600" s="0" t="n">
        <v>1</v>
      </c>
      <c r="I600" s="0" t="n">
        <v>0.794938212044415</v>
      </c>
      <c r="J600" s="0" t="n">
        <v>1</v>
      </c>
      <c r="K600" s="0" t="n">
        <v>1</v>
      </c>
      <c r="L600" s="0" t="n">
        <v>1</v>
      </c>
      <c r="M600" s="0" t="n">
        <v>2.47957905111722E-011</v>
      </c>
      <c r="N600" s="0" t="n">
        <v>1</v>
      </c>
      <c r="O600" s="0" t="n">
        <v>1</v>
      </c>
      <c r="P600" s="0" t="n">
        <v>0.316928265611286</v>
      </c>
      <c r="Q600" s="0" t="n">
        <v>0.368597299268072</v>
      </c>
      <c r="R600" s="0" t="n">
        <v>0.124723870965624</v>
      </c>
      <c r="S600" s="0" t="n">
        <v>1</v>
      </c>
      <c r="T600" s="0" t="n">
        <v>1</v>
      </c>
      <c r="U600" s="0" t="n">
        <v>0.405872370949868</v>
      </c>
      <c r="V600" s="0" t="n">
        <v>0.582853293735391</v>
      </c>
      <c r="W600" s="0" t="n">
        <v>0.760039384115896</v>
      </c>
      <c r="X600" s="0" t="n">
        <v>1</v>
      </c>
      <c r="Y600" s="0" t="n">
        <v>1</v>
      </c>
      <c r="Z600" s="0" t="n">
        <v>0.436363876837508</v>
      </c>
      <c r="AA600" s="0" t="n">
        <v>1</v>
      </c>
      <c r="AB600" s="0" t="n">
        <v>0.397443577187917</v>
      </c>
      <c r="AC600" s="0" t="n">
        <v>1</v>
      </c>
      <c r="AD600" s="0" t="n">
        <v>0.004066210474281</v>
      </c>
      <c r="AE600" s="0" t="n">
        <v>0.48727542128601</v>
      </c>
      <c r="AF600" s="0" t="n">
        <v>0.863372425448419</v>
      </c>
      <c r="AG600" s="0" t="n">
        <v>0.933313566209924</v>
      </c>
      <c r="AH600" s="0" t="n">
        <v>1</v>
      </c>
      <c r="AI600" s="0" t="n">
        <v>0.970595153883651</v>
      </c>
      <c r="AJ600" s="0" t="n">
        <v>0.776577071141722</v>
      </c>
      <c r="AK600" s="0" t="n">
        <v>0.999999999933583</v>
      </c>
      <c r="AL600" s="0" t="n">
        <v>0.321720363313935</v>
      </c>
      <c r="AM600" s="0" t="n">
        <v>0.106904454706275</v>
      </c>
      <c r="AN600" s="0" t="n">
        <v>0.686573028141569</v>
      </c>
      <c r="AO600" s="0" t="n">
        <v>0.599513024373213</v>
      </c>
      <c r="AP600" s="0" t="n">
        <v>0.749590035130187</v>
      </c>
      <c r="AQ600" s="0" t="n">
        <v>0.956411277808046</v>
      </c>
      <c r="AR600" s="0" t="n">
        <v>0.338245878715529</v>
      </c>
      <c r="AS600" s="0" t="n">
        <v>0.358975642219031</v>
      </c>
      <c r="AT600" s="0" t="n">
        <v>1</v>
      </c>
      <c r="AU600" s="0" t="n">
        <v>0.817612731134024</v>
      </c>
      <c r="AV600" s="0" t="n">
        <v>0.482615925265367</v>
      </c>
      <c r="AW600" s="0" t="n">
        <v>1</v>
      </c>
      <c r="AX600" s="0" t="n">
        <v>1</v>
      </c>
      <c r="AY600" s="0" t="n">
        <v>1</v>
      </c>
      <c r="AZ600" s="0" t="n">
        <v>1</v>
      </c>
      <c r="BA600" s="0" t="n">
        <v>1</v>
      </c>
      <c r="BB600" s="0" t="n">
        <v>0.579467898446117</v>
      </c>
      <c r="BE600" s="0" t="s">
        <v>823</v>
      </c>
      <c r="BF600" s="0" t="n">
        <f aca="false">IF(B600&lt;1E-040,5,IF(B600&lt;1E-020,4,IF(B600&lt;0.0000000001,3,IF(B600&lt;0.00001,2,IF(B600&lt;0.001,1,0)))))</f>
        <v>0</v>
      </c>
      <c r="BG600" s="0" t="n">
        <f aca="false">IF(C600&lt;1E-040,5,IF(C600&lt;1E-020,4,IF(C600&lt;0.0000000001,3,IF(C600&lt;0.00001,2,IF(C600&lt;0.001,1,0)))))</f>
        <v>0</v>
      </c>
      <c r="BH600" s="0" t="n">
        <f aca="false">IF(D600&lt;1E-040,5,IF(D600&lt;1E-020,4,IF(D600&lt;0.0000000001,3,IF(D600&lt;0.00001,2,IF(D600&lt;0.001,1,0)))))</f>
        <v>0</v>
      </c>
      <c r="BI600" s="0" t="n">
        <f aca="false">IF(E600&lt;1E-040,5,IF(E600&lt;1E-020,4,IF(E600&lt;0.0000000001,3,IF(E600&lt;0.00001,2,IF(E600&lt;0.001,1,0)))))</f>
        <v>0</v>
      </c>
      <c r="BJ600" s="0" t="n">
        <f aca="false">IF(F600&lt;1E-040,5,IF(F600&lt;1E-020,4,IF(F600&lt;0.0000000001,3,IF(F600&lt;0.00001,2,IF(F600&lt;0.001,1,0)))))</f>
        <v>0</v>
      </c>
      <c r="BK600" s="0" t="n">
        <f aca="false">IF(G600&lt;1E-040,5,IF(G600&lt;1E-020,4,IF(G600&lt;0.0000000001,3,IF(G600&lt;0.00001,2,IF(G600&lt;0.001,1,0)))))</f>
        <v>0</v>
      </c>
      <c r="BL600" s="0" t="n">
        <f aca="false">IF(H600&lt;1E-040,5,IF(H600&lt;1E-020,4,IF(H600&lt;0.0000000001,3,IF(H600&lt;0.00001,2,IF(H600&lt;0.001,1,0)))))</f>
        <v>0</v>
      </c>
      <c r="BM600" s="0" t="n">
        <f aca="false">IF(I600&lt;1E-040,5,IF(I600&lt;1E-020,4,IF(I600&lt;0.0000000001,3,IF(I600&lt;0.00001,2,IF(I600&lt;0.001,1,0)))))</f>
        <v>0</v>
      </c>
      <c r="BN600" s="0" t="n">
        <f aca="false">IF(J600&lt;1E-040,5,IF(J600&lt;1E-020,4,IF(J600&lt;0.0000000001,3,IF(J600&lt;0.00001,2,IF(J600&lt;0.001,1,0)))))</f>
        <v>0</v>
      </c>
      <c r="BO600" s="0" t="n">
        <f aca="false">IF(K600&lt;1E-040,5,IF(K600&lt;1E-020,4,IF(K600&lt;0.0000000001,3,IF(K600&lt;0.00001,2,IF(K600&lt;0.001,1,0)))))</f>
        <v>0</v>
      </c>
      <c r="BP600" s="0" t="n">
        <f aca="false">IF(L600&lt;1E-040,5,IF(L600&lt;1E-020,4,IF(L600&lt;0.0000000001,3,IF(L600&lt;0.00001,2,IF(L600&lt;0.001,1,0)))))</f>
        <v>0</v>
      </c>
      <c r="BQ600" s="0" t="n">
        <f aca="false">IF(M600&lt;1E-040,5,IF(M600&lt;1E-020,4,IF(M600&lt;0.0000000001,3,IF(M600&lt;0.00001,2,IF(M600&lt;0.001,1,0)))))</f>
        <v>3</v>
      </c>
      <c r="BR600" s="0" t="n">
        <f aca="false">IF(N600&lt;1E-040,5,IF(N600&lt;1E-020,4,IF(N600&lt;0.0000000001,3,IF(N600&lt;0.00001,2,IF(N600&lt;0.001,1,0)))))</f>
        <v>0</v>
      </c>
      <c r="BS600" s="0" t="n">
        <f aca="false">IF(O600&lt;1E-040,5,IF(O600&lt;1E-020,4,IF(O600&lt;0.0000000001,3,IF(O600&lt;0.00001,2,IF(O600&lt;0.001,1,0)))))</f>
        <v>0</v>
      </c>
      <c r="BT600" s="0" t="n">
        <f aca="false">IF(P600&lt;1E-040,5,IF(P600&lt;1E-020,4,IF(P600&lt;0.0000000001,3,IF(P600&lt;0.00001,2,IF(P600&lt;0.001,1,0)))))</f>
        <v>0</v>
      </c>
      <c r="BU600" s="0" t="n">
        <f aca="false">IF(Q600&lt;1E-040,5,IF(Q600&lt;1E-020,4,IF(Q600&lt;0.0000000001,3,IF(Q600&lt;0.00001,2,IF(Q600&lt;0.001,1,0)))))</f>
        <v>0</v>
      </c>
      <c r="BV600" s="0" t="n">
        <f aca="false">IF(R600&lt;1E-040,5,IF(R600&lt;1E-020,4,IF(R600&lt;0.0000000001,3,IF(R600&lt;0.00001,2,IF(R600&lt;0.001,1,0)))))</f>
        <v>0</v>
      </c>
      <c r="BW600" s="0" t="n">
        <f aca="false">IF(S600&lt;1E-040,5,IF(S600&lt;1E-020,4,IF(S600&lt;0.0000000001,3,IF(S600&lt;0.00001,2,IF(S600&lt;0.001,1,0)))))</f>
        <v>0</v>
      </c>
      <c r="BX600" s="0" t="n">
        <f aca="false">IF(T600&lt;1E-040,5,IF(T600&lt;1E-020,4,IF(T600&lt;0.0000000001,3,IF(T600&lt;0.00001,2,IF(T600&lt;0.001,1,0)))))</f>
        <v>0</v>
      </c>
      <c r="BY600" s="0" t="n">
        <f aca="false">IF(U600&lt;1E-040,5,IF(U600&lt;1E-020,4,IF(U600&lt;0.0000000001,3,IF(U600&lt;0.00001,2,IF(U600&lt;0.001,1,0)))))</f>
        <v>0</v>
      </c>
      <c r="BZ600" s="0" t="n">
        <f aca="false">IF(V600&lt;1E-040,5,IF(V600&lt;1E-020,4,IF(V600&lt;0.0000000001,3,IF(V600&lt;0.00001,2,IF(V600&lt;0.001,1,0)))))</f>
        <v>0</v>
      </c>
      <c r="CA600" s="0" t="n">
        <f aca="false">IF(W600&lt;1E-040,5,IF(W600&lt;1E-020,4,IF(W600&lt;0.0000000001,3,IF(W600&lt;0.00001,2,IF(W600&lt;0.001,1,0)))))</f>
        <v>0</v>
      </c>
      <c r="CB600" s="0" t="n">
        <f aca="false">IF(X600&lt;1E-040,5,IF(X600&lt;1E-020,4,IF(X600&lt;0.0000000001,3,IF(X600&lt;0.00001,2,IF(X600&lt;0.001,1,0)))))</f>
        <v>0</v>
      </c>
      <c r="CC600" s="0" t="n">
        <f aca="false">IF(Y600&lt;1E-040,5,IF(Y600&lt;1E-020,4,IF(Y600&lt;0.0000000001,3,IF(Y600&lt;0.00001,2,IF(Y600&lt;0.001,1,0)))))</f>
        <v>0</v>
      </c>
      <c r="CD600" s="0" t="n">
        <f aca="false">IF(Z600&lt;1E-040,5,IF(Z600&lt;1E-020,4,IF(Z600&lt;0.0000000001,3,IF(Z600&lt;0.00001,2,IF(Z600&lt;0.001,1,0)))))</f>
        <v>0</v>
      </c>
      <c r="CE600" s="0" t="n">
        <f aca="false">IF(AA600&lt;1E-040,5,IF(AA600&lt;1E-020,4,IF(AA600&lt;0.0000000001,3,IF(AA600&lt;0.00001,2,IF(AA600&lt;0.001,1,0)))))</f>
        <v>0</v>
      </c>
      <c r="CF600" s="0" t="n">
        <f aca="false">IF(AB600&lt;1E-040,5,IF(AB600&lt;1E-020,4,IF(AB600&lt;0.0000000001,3,IF(AB600&lt;0.00001,2,IF(AB600&lt;0.001,1,0)))))</f>
        <v>0</v>
      </c>
      <c r="CG600" s="0" t="n">
        <f aca="false">IF(AC600&lt;1E-040,5,IF(AC600&lt;1E-020,4,IF(AC600&lt;0.0000000001,3,IF(AC600&lt;0.00001,2,IF(AC600&lt;0.001,1,0)))))</f>
        <v>0</v>
      </c>
      <c r="CH600" s="0" t="n">
        <f aca="false">IF(AD600&lt;1E-040,5,IF(AD600&lt;1E-020,4,IF(AD600&lt;0.0000000001,3,IF(AD600&lt;0.00001,2,IF(AD600&lt;0.001,1,0)))))</f>
        <v>0</v>
      </c>
      <c r="CI600" s="0" t="n">
        <f aca="false">IF(AE600&lt;1E-040,5,IF(AE600&lt;1E-020,4,IF(AE600&lt;0.0000000001,3,IF(AE600&lt;0.00001,2,IF(AE600&lt;0.001,1,0)))))</f>
        <v>0</v>
      </c>
      <c r="CJ600" s="0" t="n">
        <f aca="false">IF(AF600&lt;1E-040,5,IF(AF600&lt;1E-020,4,IF(AF600&lt;0.0000000001,3,IF(AF600&lt;0.00001,2,IF(AF600&lt;0.001,1,0)))))</f>
        <v>0</v>
      </c>
      <c r="CK600" s="0" t="n">
        <f aca="false">IF(AG600&lt;1E-040,5,IF(AG600&lt;1E-020,4,IF(AG600&lt;0.0000000001,3,IF(AG600&lt;0.00001,2,IF(AG600&lt;0.001,1,0)))))</f>
        <v>0</v>
      </c>
      <c r="CL600" s="0" t="n">
        <f aca="false">IF(AH600&lt;1E-040,5,IF(AH600&lt;1E-020,4,IF(AH600&lt;0.0000000001,3,IF(AH600&lt;0.00001,2,IF(AH600&lt;0.001,1,0)))))</f>
        <v>0</v>
      </c>
      <c r="CM600" s="0" t="n">
        <f aca="false">IF(AI600&lt;1E-040,5,IF(AI600&lt;1E-020,4,IF(AI600&lt;0.0000000001,3,IF(AI600&lt;0.00001,2,IF(AI600&lt;0.001,1,0)))))</f>
        <v>0</v>
      </c>
      <c r="CN600" s="0" t="n">
        <f aca="false">IF(AJ600&lt;1E-040,5,IF(AJ600&lt;1E-020,4,IF(AJ600&lt;0.0000000001,3,IF(AJ600&lt;0.00001,2,IF(AJ600&lt;0.001,1,0)))))</f>
        <v>0</v>
      </c>
      <c r="CO600" s="0" t="n">
        <f aca="false">IF(AK600&lt;1E-040,5,IF(AK600&lt;1E-020,4,IF(AK600&lt;0.0000000001,3,IF(AK600&lt;0.00001,2,IF(AK600&lt;0.001,1,0)))))</f>
        <v>0</v>
      </c>
      <c r="CP600" s="0" t="n">
        <f aca="false">IF(AL600&lt;1E-040,5,IF(AL600&lt;1E-020,4,IF(AL600&lt;0.0000000001,3,IF(AL600&lt;0.00001,2,IF(AL600&lt;0.001,1,0)))))</f>
        <v>0</v>
      </c>
      <c r="CQ600" s="0" t="n">
        <f aca="false">IF(AM600&lt;1E-040,5,IF(AM600&lt;1E-020,4,IF(AM600&lt;0.0000000001,3,IF(AM600&lt;0.00001,2,IF(AM600&lt;0.001,1,0)))))</f>
        <v>0</v>
      </c>
      <c r="CR600" s="0" t="n">
        <f aca="false">IF(AN600&lt;1E-040,5,IF(AN600&lt;1E-020,4,IF(AN600&lt;0.0000000001,3,IF(AN600&lt;0.00001,2,IF(AN600&lt;0.001,1,0)))))</f>
        <v>0</v>
      </c>
      <c r="CS600" s="0" t="n">
        <f aca="false">IF(AO600&lt;1E-040,5,IF(AO600&lt;1E-020,4,IF(AO600&lt;0.0000000001,3,IF(AO600&lt;0.00001,2,IF(AO600&lt;0.001,1,0)))))</f>
        <v>0</v>
      </c>
      <c r="CT600" s="0" t="n">
        <f aca="false">IF(AP600&lt;1E-040,5,IF(AP600&lt;1E-020,4,IF(AP600&lt;0.0000000001,3,IF(AP600&lt;0.00001,2,IF(AP600&lt;0.001,1,0)))))</f>
        <v>0</v>
      </c>
      <c r="CU600" s="0" t="n">
        <f aca="false">IF(AQ600&lt;1E-040,5,IF(AQ600&lt;1E-020,4,IF(AQ600&lt;0.0000000001,3,IF(AQ600&lt;0.00001,2,IF(AQ600&lt;0.001,1,0)))))</f>
        <v>0</v>
      </c>
      <c r="CV600" s="0" t="n">
        <f aca="false">IF(AR600&lt;1E-040,5,IF(AR600&lt;1E-020,4,IF(AR600&lt;0.0000000001,3,IF(AR600&lt;0.00001,2,IF(AR600&lt;0.001,1,0)))))</f>
        <v>0</v>
      </c>
      <c r="CW600" s="0" t="n">
        <f aca="false">IF(AS600&lt;1E-040,5,IF(AS600&lt;1E-020,4,IF(AS600&lt;0.0000000001,3,IF(AS600&lt;0.00001,2,IF(AS600&lt;0.001,1,0)))))</f>
        <v>0</v>
      </c>
      <c r="CX600" s="0" t="n">
        <f aca="false">IF(AT600&lt;1E-040,5,IF(AT600&lt;1E-020,4,IF(AT600&lt;0.0000000001,3,IF(AT600&lt;0.00001,2,IF(AT600&lt;0.001,1,0)))))</f>
        <v>0</v>
      </c>
      <c r="CY600" s="0" t="n">
        <f aca="false">IF(AU600&lt;1E-040,5,IF(AU600&lt;1E-020,4,IF(AU600&lt;0.0000000001,3,IF(AU600&lt;0.00001,2,IF(AU600&lt;0.001,1,0)))))</f>
        <v>0</v>
      </c>
      <c r="CZ600" s="0" t="n">
        <f aca="false">IF(AV600&lt;1E-040,5,IF(AV600&lt;1E-020,4,IF(AV600&lt;0.0000000001,3,IF(AV600&lt;0.00001,2,IF(AV600&lt;0.001,1,0)))))</f>
        <v>0</v>
      </c>
      <c r="DA600" s="0" t="n">
        <f aca="false">IF(AW600&lt;1E-040,5,IF(AW600&lt;1E-020,4,IF(AW600&lt;0.0000000001,3,IF(AW600&lt;0.00001,2,IF(AW600&lt;0.001,1,0)))))</f>
        <v>0</v>
      </c>
      <c r="DB600" s="0" t="n">
        <f aca="false">IF(AX600&lt;1E-040,5,IF(AX600&lt;1E-020,4,IF(AX600&lt;0.0000000001,3,IF(AX600&lt;0.00001,2,IF(AX600&lt;0.001,1,0)))))</f>
        <v>0</v>
      </c>
      <c r="DC600" s="0" t="n">
        <f aca="false">IF(AY600&lt;1E-040,5,IF(AY600&lt;1E-020,4,IF(AY600&lt;0.0000000001,3,IF(AY600&lt;0.00001,2,IF(AY600&lt;0.001,1,0)))))</f>
        <v>0</v>
      </c>
      <c r="DD600" s="0" t="n">
        <f aca="false">IF(AZ600&lt;1E-040,5,IF(AZ600&lt;1E-020,4,IF(AZ600&lt;0.0000000001,3,IF(AZ600&lt;0.00001,2,IF(AZ600&lt;0.001,1,0)))))</f>
        <v>0</v>
      </c>
      <c r="DE600" s="0" t="n">
        <f aca="false">IF(BA600&lt;1E-040,5,IF(BA600&lt;1E-020,4,IF(BA600&lt;0.0000000001,3,IF(BA600&lt;0.00001,2,IF(BA600&lt;0.001,1,0)))))</f>
        <v>0</v>
      </c>
      <c r="DF600" s="0" t="n">
        <f aca="false">IF(BB600&lt;1E-040,5,IF(BB600&lt;1E-020,4,IF(BB600&lt;0.0000000001,3,IF(BB600&lt;0.00001,2,IF(BB600&lt;0.001,1,0)))))</f>
        <v>0</v>
      </c>
    </row>
    <row r="601" customFormat="false" ht="12.8" hidden="false" customHeight="false" outlineLevel="0" collapsed="false">
      <c r="A601" s="0" t="s">
        <v>824</v>
      </c>
      <c r="B601" s="0" t="n">
        <v>1</v>
      </c>
      <c r="C601" s="0" t="n">
        <v>1</v>
      </c>
      <c r="D601" s="0" t="n">
        <v>1</v>
      </c>
      <c r="E601" s="0" t="n">
        <v>1</v>
      </c>
      <c r="F601" s="0" t="n">
        <v>1</v>
      </c>
      <c r="G601" s="0" t="n">
        <v>1</v>
      </c>
      <c r="H601" s="0" t="n">
        <v>1</v>
      </c>
      <c r="I601" s="0" t="n">
        <v>1</v>
      </c>
      <c r="J601" s="0" t="n">
        <v>1</v>
      </c>
      <c r="K601" s="0" t="n">
        <v>1</v>
      </c>
      <c r="L601" s="0" t="n">
        <v>1</v>
      </c>
      <c r="M601" s="0" t="n">
        <v>2.49027765162669E-011</v>
      </c>
      <c r="N601" s="0" t="n">
        <v>1</v>
      </c>
      <c r="O601" s="0" t="n">
        <v>1</v>
      </c>
      <c r="P601" s="0" t="n">
        <v>1</v>
      </c>
      <c r="Q601" s="0" t="n">
        <v>1</v>
      </c>
      <c r="R601" s="0" t="n">
        <v>1</v>
      </c>
      <c r="S601" s="0" t="n">
        <v>1</v>
      </c>
      <c r="T601" s="0" t="n">
        <v>1</v>
      </c>
      <c r="U601" s="0" t="n">
        <v>1</v>
      </c>
      <c r="V601" s="0" t="n">
        <v>0.6160132066985</v>
      </c>
      <c r="W601" s="0" t="n">
        <v>0.659571204399146</v>
      </c>
      <c r="X601" s="0" t="n">
        <v>1</v>
      </c>
      <c r="Y601" s="0" t="n">
        <v>1</v>
      </c>
      <c r="Z601" s="0" t="n">
        <v>0.0640215058238396</v>
      </c>
      <c r="AA601" s="0" t="n">
        <v>1</v>
      </c>
      <c r="AB601" s="0" t="n">
        <v>1</v>
      </c>
      <c r="AC601" s="0" t="n">
        <v>0.329657933585178</v>
      </c>
      <c r="AD601" s="0" t="n">
        <v>0.00469995581966106</v>
      </c>
      <c r="AE601" s="0" t="n">
        <v>1</v>
      </c>
      <c r="AF601" s="0" t="n">
        <v>0.688626622524814</v>
      </c>
      <c r="AG601" s="0" t="n">
        <v>0.876779346939864</v>
      </c>
      <c r="AH601" s="0" t="n">
        <v>1</v>
      </c>
      <c r="AI601" s="0" t="n">
        <v>0.253968744821895</v>
      </c>
      <c r="AJ601" s="0" t="n">
        <v>0.631603288355737</v>
      </c>
      <c r="AK601" s="0" t="n">
        <v>0.999999999933583</v>
      </c>
      <c r="AL601" s="0" t="n">
        <v>0.999999791651584</v>
      </c>
      <c r="AM601" s="0" t="n">
        <v>0.493624848770821</v>
      </c>
      <c r="AN601" s="0" t="n">
        <v>1</v>
      </c>
      <c r="AO601" s="0" t="n">
        <v>1</v>
      </c>
      <c r="AP601" s="0" t="n">
        <v>1</v>
      </c>
      <c r="AQ601" s="0" t="n">
        <v>0.72468741634467</v>
      </c>
      <c r="AR601" s="0" t="n">
        <v>0.87665385795145</v>
      </c>
      <c r="AS601" s="0" t="n">
        <v>0.824403114535056</v>
      </c>
      <c r="AT601" s="0" t="n">
        <v>1</v>
      </c>
      <c r="AU601" s="0" t="n">
        <v>1</v>
      </c>
      <c r="AV601" s="0" t="n">
        <v>0.554401724635004</v>
      </c>
      <c r="AW601" s="0" t="n">
        <v>1</v>
      </c>
      <c r="AX601" s="0" t="n">
        <v>1</v>
      </c>
      <c r="AY601" s="0" t="n">
        <v>1</v>
      </c>
      <c r="AZ601" s="0" t="n">
        <v>1</v>
      </c>
      <c r="BA601" s="0" t="n">
        <v>1</v>
      </c>
      <c r="BB601" s="0" t="n">
        <v>1</v>
      </c>
      <c r="BE601" s="0" t="s">
        <v>824</v>
      </c>
      <c r="BF601" s="0" t="n">
        <f aca="false">IF(B601&lt;1E-040,5,IF(B601&lt;1E-020,4,IF(B601&lt;0.0000000001,3,IF(B601&lt;0.00001,2,IF(B601&lt;0.001,1,0)))))</f>
        <v>0</v>
      </c>
      <c r="BG601" s="0" t="n">
        <f aca="false">IF(C601&lt;1E-040,5,IF(C601&lt;1E-020,4,IF(C601&lt;0.0000000001,3,IF(C601&lt;0.00001,2,IF(C601&lt;0.001,1,0)))))</f>
        <v>0</v>
      </c>
      <c r="BH601" s="0" t="n">
        <f aca="false">IF(D601&lt;1E-040,5,IF(D601&lt;1E-020,4,IF(D601&lt;0.0000000001,3,IF(D601&lt;0.00001,2,IF(D601&lt;0.001,1,0)))))</f>
        <v>0</v>
      </c>
      <c r="BI601" s="0" t="n">
        <f aca="false">IF(E601&lt;1E-040,5,IF(E601&lt;1E-020,4,IF(E601&lt;0.0000000001,3,IF(E601&lt;0.00001,2,IF(E601&lt;0.001,1,0)))))</f>
        <v>0</v>
      </c>
      <c r="BJ601" s="0" t="n">
        <f aca="false">IF(F601&lt;1E-040,5,IF(F601&lt;1E-020,4,IF(F601&lt;0.0000000001,3,IF(F601&lt;0.00001,2,IF(F601&lt;0.001,1,0)))))</f>
        <v>0</v>
      </c>
      <c r="BK601" s="0" t="n">
        <f aca="false">IF(G601&lt;1E-040,5,IF(G601&lt;1E-020,4,IF(G601&lt;0.0000000001,3,IF(G601&lt;0.00001,2,IF(G601&lt;0.001,1,0)))))</f>
        <v>0</v>
      </c>
      <c r="BL601" s="0" t="n">
        <f aca="false">IF(H601&lt;1E-040,5,IF(H601&lt;1E-020,4,IF(H601&lt;0.0000000001,3,IF(H601&lt;0.00001,2,IF(H601&lt;0.001,1,0)))))</f>
        <v>0</v>
      </c>
      <c r="BM601" s="0" t="n">
        <f aca="false">IF(I601&lt;1E-040,5,IF(I601&lt;1E-020,4,IF(I601&lt;0.0000000001,3,IF(I601&lt;0.00001,2,IF(I601&lt;0.001,1,0)))))</f>
        <v>0</v>
      </c>
      <c r="BN601" s="0" t="n">
        <f aca="false">IF(J601&lt;1E-040,5,IF(J601&lt;1E-020,4,IF(J601&lt;0.0000000001,3,IF(J601&lt;0.00001,2,IF(J601&lt;0.001,1,0)))))</f>
        <v>0</v>
      </c>
      <c r="BO601" s="0" t="n">
        <f aca="false">IF(K601&lt;1E-040,5,IF(K601&lt;1E-020,4,IF(K601&lt;0.0000000001,3,IF(K601&lt;0.00001,2,IF(K601&lt;0.001,1,0)))))</f>
        <v>0</v>
      </c>
      <c r="BP601" s="0" t="n">
        <f aca="false">IF(L601&lt;1E-040,5,IF(L601&lt;1E-020,4,IF(L601&lt;0.0000000001,3,IF(L601&lt;0.00001,2,IF(L601&lt;0.001,1,0)))))</f>
        <v>0</v>
      </c>
      <c r="BQ601" s="0" t="n">
        <f aca="false">IF(M601&lt;1E-040,5,IF(M601&lt;1E-020,4,IF(M601&lt;0.0000000001,3,IF(M601&lt;0.00001,2,IF(M601&lt;0.001,1,0)))))</f>
        <v>3</v>
      </c>
      <c r="BR601" s="0" t="n">
        <f aca="false">IF(N601&lt;1E-040,5,IF(N601&lt;1E-020,4,IF(N601&lt;0.0000000001,3,IF(N601&lt;0.00001,2,IF(N601&lt;0.001,1,0)))))</f>
        <v>0</v>
      </c>
      <c r="BS601" s="0" t="n">
        <f aca="false">IF(O601&lt;1E-040,5,IF(O601&lt;1E-020,4,IF(O601&lt;0.0000000001,3,IF(O601&lt;0.00001,2,IF(O601&lt;0.001,1,0)))))</f>
        <v>0</v>
      </c>
      <c r="BT601" s="0" t="n">
        <f aca="false">IF(P601&lt;1E-040,5,IF(P601&lt;1E-020,4,IF(P601&lt;0.0000000001,3,IF(P601&lt;0.00001,2,IF(P601&lt;0.001,1,0)))))</f>
        <v>0</v>
      </c>
      <c r="BU601" s="0" t="n">
        <f aca="false">IF(Q601&lt;1E-040,5,IF(Q601&lt;1E-020,4,IF(Q601&lt;0.0000000001,3,IF(Q601&lt;0.00001,2,IF(Q601&lt;0.001,1,0)))))</f>
        <v>0</v>
      </c>
      <c r="BV601" s="0" t="n">
        <f aca="false">IF(R601&lt;1E-040,5,IF(R601&lt;1E-020,4,IF(R601&lt;0.0000000001,3,IF(R601&lt;0.00001,2,IF(R601&lt;0.001,1,0)))))</f>
        <v>0</v>
      </c>
      <c r="BW601" s="0" t="n">
        <f aca="false">IF(S601&lt;1E-040,5,IF(S601&lt;1E-020,4,IF(S601&lt;0.0000000001,3,IF(S601&lt;0.00001,2,IF(S601&lt;0.001,1,0)))))</f>
        <v>0</v>
      </c>
      <c r="BX601" s="0" t="n">
        <f aca="false">IF(T601&lt;1E-040,5,IF(T601&lt;1E-020,4,IF(T601&lt;0.0000000001,3,IF(T601&lt;0.00001,2,IF(T601&lt;0.001,1,0)))))</f>
        <v>0</v>
      </c>
      <c r="BY601" s="0" t="n">
        <f aca="false">IF(U601&lt;1E-040,5,IF(U601&lt;1E-020,4,IF(U601&lt;0.0000000001,3,IF(U601&lt;0.00001,2,IF(U601&lt;0.001,1,0)))))</f>
        <v>0</v>
      </c>
      <c r="BZ601" s="0" t="n">
        <f aca="false">IF(V601&lt;1E-040,5,IF(V601&lt;1E-020,4,IF(V601&lt;0.0000000001,3,IF(V601&lt;0.00001,2,IF(V601&lt;0.001,1,0)))))</f>
        <v>0</v>
      </c>
      <c r="CA601" s="0" t="n">
        <f aca="false">IF(W601&lt;1E-040,5,IF(W601&lt;1E-020,4,IF(W601&lt;0.0000000001,3,IF(W601&lt;0.00001,2,IF(W601&lt;0.001,1,0)))))</f>
        <v>0</v>
      </c>
      <c r="CB601" s="0" t="n">
        <f aca="false">IF(X601&lt;1E-040,5,IF(X601&lt;1E-020,4,IF(X601&lt;0.0000000001,3,IF(X601&lt;0.00001,2,IF(X601&lt;0.001,1,0)))))</f>
        <v>0</v>
      </c>
      <c r="CC601" s="0" t="n">
        <f aca="false">IF(Y601&lt;1E-040,5,IF(Y601&lt;1E-020,4,IF(Y601&lt;0.0000000001,3,IF(Y601&lt;0.00001,2,IF(Y601&lt;0.001,1,0)))))</f>
        <v>0</v>
      </c>
      <c r="CD601" s="0" t="n">
        <f aca="false">IF(Z601&lt;1E-040,5,IF(Z601&lt;1E-020,4,IF(Z601&lt;0.0000000001,3,IF(Z601&lt;0.00001,2,IF(Z601&lt;0.001,1,0)))))</f>
        <v>0</v>
      </c>
      <c r="CE601" s="0" t="n">
        <f aca="false">IF(AA601&lt;1E-040,5,IF(AA601&lt;1E-020,4,IF(AA601&lt;0.0000000001,3,IF(AA601&lt;0.00001,2,IF(AA601&lt;0.001,1,0)))))</f>
        <v>0</v>
      </c>
      <c r="CF601" s="0" t="n">
        <f aca="false">IF(AB601&lt;1E-040,5,IF(AB601&lt;1E-020,4,IF(AB601&lt;0.0000000001,3,IF(AB601&lt;0.00001,2,IF(AB601&lt;0.001,1,0)))))</f>
        <v>0</v>
      </c>
      <c r="CG601" s="0" t="n">
        <f aca="false">IF(AC601&lt;1E-040,5,IF(AC601&lt;1E-020,4,IF(AC601&lt;0.0000000001,3,IF(AC601&lt;0.00001,2,IF(AC601&lt;0.001,1,0)))))</f>
        <v>0</v>
      </c>
      <c r="CH601" s="0" t="n">
        <f aca="false">IF(AD601&lt;1E-040,5,IF(AD601&lt;1E-020,4,IF(AD601&lt;0.0000000001,3,IF(AD601&lt;0.00001,2,IF(AD601&lt;0.001,1,0)))))</f>
        <v>0</v>
      </c>
      <c r="CI601" s="0" t="n">
        <f aca="false">IF(AE601&lt;1E-040,5,IF(AE601&lt;1E-020,4,IF(AE601&lt;0.0000000001,3,IF(AE601&lt;0.00001,2,IF(AE601&lt;0.001,1,0)))))</f>
        <v>0</v>
      </c>
      <c r="CJ601" s="0" t="n">
        <f aca="false">IF(AF601&lt;1E-040,5,IF(AF601&lt;1E-020,4,IF(AF601&lt;0.0000000001,3,IF(AF601&lt;0.00001,2,IF(AF601&lt;0.001,1,0)))))</f>
        <v>0</v>
      </c>
      <c r="CK601" s="0" t="n">
        <f aca="false">IF(AG601&lt;1E-040,5,IF(AG601&lt;1E-020,4,IF(AG601&lt;0.0000000001,3,IF(AG601&lt;0.00001,2,IF(AG601&lt;0.001,1,0)))))</f>
        <v>0</v>
      </c>
      <c r="CL601" s="0" t="n">
        <f aca="false">IF(AH601&lt;1E-040,5,IF(AH601&lt;1E-020,4,IF(AH601&lt;0.0000000001,3,IF(AH601&lt;0.00001,2,IF(AH601&lt;0.001,1,0)))))</f>
        <v>0</v>
      </c>
      <c r="CM601" s="0" t="n">
        <f aca="false">IF(AI601&lt;1E-040,5,IF(AI601&lt;1E-020,4,IF(AI601&lt;0.0000000001,3,IF(AI601&lt;0.00001,2,IF(AI601&lt;0.001,1,0)))))</f>
        <v>0</v>
      </c>
      <c r="CN601" s="0" t="n">
        <f aca="false">IF(AJ601&lt;1E-040,5,IF(AJ601&lt;1E-020,4,IF(AJ601&lt;0.0000000001,3,IF(AJ601&lt;0.00001,2,IF(AJ601&lt;0.001,1,0)))))</f>
        <v>0</v>
      </c>
      <c r="CO601" s="0" t="n">
        <f aca="false">IF(AK601&lt;1E-040,5,IF(AK601&lt;1E-020,4,IF(AK601&lt;0.0000000001,3,IF(AK601&lt;0.00001,2,IF(AK601&lt;0.001,1,0)))))</f>
        <v>0</v>
      </c>
      <c r="CP601" s="0" t="n">
        <f aca="false">IF(AL601&lt;1E-040,5,IF(AL601&lt;1E-020,4,IF(AL601&lt;0.0000000001,3,IF(AL601&lt;0.00001,2,IF(AL601&lt;0.001,1,0)))))</f>
        <v>0</v>
      </c>
      <c r="CQ601" s="0" t="n">
        <f aca="false">IF(AM601&lt;1E-040,5,IF(AM601&lt;1E-020,4,IF(AM601&lt;0.0000000001,3,IF(AM601&lt;0.00001,2,IF(AM601&lt;0.001,1,0)))))</f>
        <v>0</v>
      </c>
      <c r="CR601" s="0" t="n">
        <f aca="false">IF(AN601&lt;1E-040,5,IF(AN601&lt;1E-020,4,IF(AN601&lt;0.0000000001,3,IF(AN601&lt;0.00001,2,IF(AN601&lt;0.001,1,0)))))</f>
        <v>0</v>
      </c>
      <c r="CS601" s="0" t="n">
        <f aca="false">IF(AO601&lt;1E-040,5,IF(AO601&lt;1E-020,4,IF(AO601&lt;0.0000000001,3,IF(AO601&lt;0.00001,2,IF(AO601&lt;0.001,1,0)))))</f>
        <v>0</v>
      </c>
      <c r="CT601" s="0" t="n">
        <f aca="false">IF(AP601&lt;1E-040,5,IF(AP601&lt;1E-020,4,IF(AP601&lt;0.0000000001,3,IF(AP601&lt;0.00001,2,IF(AP601&lt;0.001,1,0)))))</f>
        <v>0</v>
      </c>
      <c r="CU601" s="0" t="n">
        <f aca="false">IF(AQ601&lt;1E-040,5,IF(AQ601&lt;1E-020,4,IF(AQ601&lt;0.0000000001,3,IF(AQ601&lt;0.00001,2,IF(AQ601&lt;0.001,1,0)))))</f>
        <v>0</v>
      </c>
      <c r="CV601" s="0" t="n">
        <f aca="false">IF(AR601&lt;1E-040,5,IF(AR601&lt;1E-020,4,IF(AR601&lt;0.0000000001,3,IF(AR601&lt;0.00001,2,IF(AR601&lt;0.001,1,0)))))</f>
        <v>0</v>
      </c>
      <c r="CW601" s="0" t="n">
        <f aca="false">IF(AS601&lt;1E-040,5,IF(AS601&lt;1E-020,4,IF(AS601&lt;0.0000000001,3,IF(AS601&lt;0.00001,2,IF(AS601&lt;0.001,1,0)))))</f>
        <v>0</v>
      </c>
      <c r="CX601" s="0" t="n">
        <f aca="false">IF(AT601&lt;1E-040,5,IF(AT601&lt;1E-020,4,IF(AT601&lt;0.0000000001,3,IF(AT601&lt;0.00001,2,IF(AT601&lt;0.001,1,0)))))</f>
        <v>0</v>
      </c>
      <c r="CY601" s="0" t="n">
        <f aca="false">IF(AU601&lt;1E-040,5,IF(AU601&lt;1E-020,4,IF(AU601&lt;0.0000000001,3,IF(AU601&lt;0.00001,2,IF(AU601&lt;0.001,1,0)))))</f>
        <v>0</v>
      </c>
      <c r="CZ601" s="0" t="n">
        <f aca="false">IF(AV601&lt;1E-040,5,IF(AV601&lt;1E-020,4,IF(AV601&lt;0.0000000001,3,IF(AV601&lt;0.00001,2,IF(AV601&lt;0.001,1,0)))))</f>
        <v>0</v>
      </c>
      <c r="DA601" s="0" t="n">
        <f aca="false">IF(AW601&lt;1E-040,5,IF(AW601&lt;1E-020,4,IF(AW601&lt;0.0000000001,3,IF(AW601&lt;0.00001,2,IF(AW601&lt;0.001,1,0)))))</f>
        <v>0</v>
      </c>
      <c r="DB601" s="0" t="n">
        <f aca="false">IF(AX601&lt;1E-040,5,IF(AX601&lt;1E-020,4,IF(AX601&lt;0.0000000001,3,IF(AX601&lt;0.00001,2,IF(AX601&lt;0.001,1,0)))))</f>
        <v>0</v>
      </c>
      <c r="DC601" s="0" t="n">
        <f aca="false">IF(AY601&lt;1E-040,5,IF(AY601&lt;1E-020,4,IF(AY601&lt;0.0000000001,3,IF(AY601&lt;0.00001,2,IF(AY601&lt;0.001,1,0)))))</f>
        <v>0</v>
      </c>
      <c r="DD601" s="0" t="n">
        <f aca="false">IF(AZ601&lt;1E-040,5,IF(AZ601&lt;1E-020,4,IF(AZ601&lt;0.0000000001,3,IF(AZ601&lt;0.00001,2,IF(AZ601&lt;0.001,1,0)))))</f>
        <v>0</v>
      </c>
      <c r="DE601" s="0" t="n">
        <f aca="false">IF(BA601&lt;1E-040,5,IF(BA601&lt;1E-020,4,IF(BA601&lt;0.0000000001,3,IF(BA601&lt;0.00001,2,IF(BA601&lt;0.001,1,0)))))</f>
        <v>0</v>
      </c>
      <c r="DF601" s="0" t="n">
        <f aca="false">IF(BB601&lt;1E-040,5,IF(BB601&lt;1E-020,4,IF(BB601&lt;0.0000000001,3,IF(BB601&lt;0.00001,2,IF(BB601&lt;0.001,1,0)))))</f>
        <v>0</v>
      </c>
    </row>
    <row r="602" customFormat="false" ht="12.8" hidden="false" customHeight="false" outlineLevel="0" collapsed="false">
      <c r="A602" s="0" t="s">
        <v>825</v>
      </c>
      <c r="B602" s="0" t="n">
        <v>1</v>
      </c>
      <c r="C602" s="0" t="n">
        <v>1</v>
      </c>
      <c r="D602" s="0" t="n">
        <v>1</v>
      </c>
      <c r="E602" s="0" t="n">
        <v>1</v>
      </c>
      <c r="F602" s="0" t="n">
        <v>1</v>
      </c>
      <c r="G602" s="0" t="n">
        <v>1</v>
      </c>
      <c r="H602" s="0" t="n">
        <v>1</v>
      </c>
      <c r="I602" s="0" t="n">
        <v>0.797946449801209</v>
      </c>
      <c r="J602" s="0" t="n">
        <v>1</v>
      </c>
      <c r="K602" s="0" t="n">
        <v>1</v>
      </c>
      <c r="L602" s="0" t="n">
        <v>1</v>
      </c>
      <c r="M602" s="0" t="n">
        <v>2.68274835975482E-011</v>
      </c>
      <c r="N602" s="0" t="n">
        <v>1</v>
      </c>
      <c r="O602" s="0" t="n">
        <v>1</v>
      </c>
      <c r="P602" s="0" t="n">
        <v>0.321375126063516</v>
      </c>
      <c r="Q602" s="0" t="n">
        <v>0.370538559169405</v>
      </c>
      <c r="R602" s="0" t="n">
        <v>0.128282929678674</v>
      </c>
      <c r="S602" s="0" t="n">
        <v>1</v>
      </c>
      <c r="T602" s="0" t="n">
        <v>1</v>
      </c>
      <c r="U602" s="0" t="n">
        <v>0.410044156354333</v>
      </c>
      <c r="V602" s="0" t="n">
        <v>0.586935359593485</v>
      </c>
      <c r="W602" s="0" t="n">
        <v>0.761137858658601</v>
      </c>
      <c r="X602" s="0" t="n">
        <v>1</v>
      </c>
      <c r="Y602" s="0" t="n">
        <v>1</v>
      </c>
      <c r="Z602" s="0" t="n">
        <v>0.438353678443075</v>
      </c>
      <c r="AA602" s="0" t="n">
        <v>1</v>
      </c>
      <c r="AB602" s="0" t="n">
        <v>0.400009319180748</v>
      </c>
      <c r="AC602" s="0" t="n">
        <v>1</v>
      </c>
      <c r="AD602" s="0" t="n">
        <v>0.00114843133010097</v>
      </c>
      <c r="AE602" s="0" t="n">
        <v>0.49271248083556</v>
      </c>
      <c r="AF602" s="0" t="n">
        <v>0.867566363877912</v>
      </c>
      <c r="AG602" s="0" t="n">
        <v>0.93520244983733</v>
      </c>
      <c r="AH602" s="0" t="n">
        <v>1</v>
      </c>
      <c r="AI602" s="0" t="n">
        <v>0.974432257015687</v>
      </c>
      <c r="AJ602" s="0" t="n">
        <v>0.780505181989636</v>
      </c>
      <c r="AK602" s="0" t="n">
        <v>0.999999999933583</v>
      </c>
      <c r="AL602" s="0" t="n">
        <v>0.331598700896769</v>
      </c>
      <c r="AM602" s="0" t="n">
        <v>0.0653273874500203</v>
      </c>
      <c r="AN602" s="0" t="n">
        <v>0.691836918174135</v>
      </c>
      <c r="AO602" s="0" t="n">
        <v>0.601453117574268</v>
      </c>
      <c r="AP602" s="0" t="n">
        <v>0.751480637235616</v>
      </c>
      <c r="AQ602" s="0" t="n">
        <v>0.956820881617359</v>
      </c>
      <c r="AR602" s="0" t="n">
        <v>0.338245878715529</v>
      </c>
      <c r="AS602" s="0" t="n">
        <v>0.364461502850006</v>
      </c>
      <c r="AT602" s="0" t="n">
        <v>1</v>
      </c>
      <c r="AU602" s="0" t="n">
        <v>0.817965226482392</v>
      </c>
      <c r="AV602" s="0" t="n">
        <v>0.485494227122811</v>
      </c>
      <c r="AW602" s="0" t="n">
        <v>1</v>
      </c>
      <c r="AX602" s="0" t="n">
        <v>1</v>
      </c>
      <c r="AY602" s="0" t="n">
        <v>1</v>
      </c>
      <c r="AZ602" s="0" t="n">
        <v>1</v>
      </c>
      <c r="BA602" s="0" t="n">
        <v>1</v>
      </c>
      <c r="BB602" s="0" t="n">
        <v>0.579821232561975</v>
      </c>
      <c r="BE602" s="0" t="s">
        <v>825</v>
      </c>
      <c r="BF602" s="0" t="n">
        <f aca="false">IF(B602&lt;1E-040,5,IF(B602&lt;1E-020,4,IF(B602&lt;0.0000000001,3,IF(B602&lt;0.00001,2,IF(B602&lt;0.001,1,0)))))</f>
        <v>0</v>
      </c>
      <c r="BG602" s="0" t="n">
        <f aca="false">IF(C602&lt;1E-040,5,IF(C602&lt;1E-020,4,IF(C602&lt;0.0000000001,3,IF(C602&lt;0.00001,2,IF(C602&lt;0.001,1,0)))))</f>
        <v>0</v>
      </c>
      <c r="BH602" s="0" t="n">
        <f aca="false">IF(D602&lt;1E-040,5,IF(D602&lt;1E-020,4,IF(D602&lt;0.0000000001,3,IF(D602&lt;0.00001,2,IF(D602&lt;0.001,1,0)))))</f>
        <v>0</v>
      </c>
      <c r="BI602" s="0" t="n">
        <f aca="false">IF(E602&lt;1E-040,5,IF(E602&lt;1E-020,4,IF(E602&lt;0.0000000001,3,IF(E602&lt;0.00001,2,IF(E602&lt;0.001,1,0)))))</f>
        <v>0</v>
      </c>
      <c r="BJ602" s="0" t="n">
        <f aca="false">IF(F602&lt;1E-040,5,IF(F602&lt;1E-020,4,IF(F602&lt;0.0000000001,3,IF(F602&lt;0.00001,2,IF(F602&lt;0.001,1,0)))))</f>
        <v>0</v>
      </c>
      <c r="BK602" s="0" t="n">
        <f aca="false">IF(G602&lt;1E-040,5,IF(G602&lt;1E-020,4,IF(G602&lt;0.0000000001,3,IF(G602&lt;0.00001,2,IF(G602&lt;0.001,1,0)))))</f>
        <v>0</v>
      </c>
      <c r="BL602" s="0" t="n">
        <f aca="false">IF(H602&lt;1E-040,5,IF(H602&lt;1E-020,4,IF(H602&lt;0.0000000001,3,IF(H602&lt;0.00001,2,IF(H602&lt;0.001,1,0)))))</f>
        <v>0</v>
      </c>
      <c r="BM602" s="0" t="n">
        <f aca="false">IF(I602&lt;1E-040,5,IF(I602&lt;1E-020,4,IF(I602&lt;0.0000000001,3,IF(I602&lt;0.00001,2,IF(I602&lt;0.001,1,0)))))</f>
        <v>0</v>
      </c>
      <c r="BN602" s="0" t="n">
        <f aca="false">IF(J602&lt;1E-040,5,IF(J602&lt;1E-020,4,IF(J602&lt;0.0000000001,3,IF(J602&lt;0.00001,2,IF(J602&lt;0.001,1,0)))))</f>
        <v>0</v>
      </c>
      <c r="BO602" s="0" t="n">
        <f aca="false">IF(K602&lt;1E-040,5,IF(K602&lt;1E-020,4,IF(K602&lt;0.0000000001,3,IF(K602&lt;0.00001,2,IF(K602&lt;0.001,1,0)))))</f>
        <v>0</v>
      </c>
      <c r="BP602" s="0" t="n">
        <f aca="false">IF(L602&lt;1E-040,5,IF(L602&lt;1E-020,4,IF(L602&lt;0.0000000001,3,IF(L602&lt;0.00001,2,IF(L602&lt;0.001,1,0)))))</f>
        <v>0</v>
      </c>
      <c r="BQ602" s="0" t="n">
        <f aca="false">IF(M602&lt;1E-040,5,IF(M602&lt;1E-020,4,IF(M602&lt;0.0000000001,3,IF(M602&lt;0.00001,2,IF(M602&lt;0.001,1,0)))))</f>
        <v>3</v>
      </c>
      <c r="BR602" s="0" t="n">
        <f aca="false">IF(N602&lt;1E-040,5,IF(N602&lt;1E-020,4,IF(N602&lt;0.0000000001,3,IF(N602&lt;0.00001,2,IF(N602&lt;0.001,1,0)))))</f>
        <v>0</v>
      </c>
      <c r="BS602" s="0" t="n">
        <f aca="false">IF(O602&lt;1E-040,5,IF(O602&lt;1E-020,4,IF(O602&lt;0.0000000001,3,IF(O602&lt;0.00001,2,IF(O602&lt;0.001,1,0)))))</f>
        <v>0</v>
      </c>
      <c r="BT602" s="0" t="n">
        <f aca="false">IF(P602&lt;1E-040,5,IF(P602&lt;1E-020,4,IF(P602&lt;0.0000000001,3,IF(P602&lt;0.00001,2,IF(P602&lt;0.001,1,0)))))</f>
        <v>0</v>
      </c>
      <c r="BU602" s="0" t="n">
        <f aca="false">IF(Q602&lt;1E-040,5,IF(Q602&lt;1E-020,4,IF(Q602&lt;0.0000000001,3,IF(Q602&lt;0.00001,2,IF(Q602&lt;0.001,1,0)))))</f>
        <v>0</v>
      </c>
      <c r="BV602" s="0" t="n">
        <f aca="false">IF(R602&lt;1E-040,5,IF(R602&lt;1E-020,4,IF(R602&lt;0.0000000001,3,IF(R602&lt;0.00001,2,IF(R602&lt;0.001,1,0)))))</f>
        <v>0</v>
      </c>
      <c r="BW602" s="0" t="n">
        <f aca="false">IF(S602&lt;1E-040,5,IF(S602&lt;1E-020,4,IF(S602&lt;0.0000000001,3,IF(S602&lt;0.00001,2,IF(S602&lt;0.001,1,0)))))</f>
        <v>0</v>
      </c>
      <c r="BX602" s="0" t="n">
        <f aca="false">IF(T602&lt;1E-040,5,IF(T602&lt;1E-020,4,IF(T602&lt;0.0000000001,3,IF(T602&lt;0.00001,2,IF(T602&lt;0.001,1,0)))))</f>
        <v>0</v>
      </c>
      <c r="BY602" s="0" t="n">
        <f aca="false">IF(U602&lt;1E-040,5,IF(U602&lt;1E-020,4,IF(U602&lt;0.0000000001,3,IF(U602&lt;0.00001,2,IF(U602&lt;0.001,1,0)))))</f>
        <v>0</v>
      </c>
      <c r="BZ602" s="0" t="n">
        <f aca="false">IF(V602&lt;1E-040,5,IF(V602&lt;1E-020,4,IF(V602&lt;0.0000000001,3,IF(V602&lt;0.00001,2,IF(V602&lt;0.001,1,0)))))</f>
        <v>0</v>
      </c>
      <c r="CA602" s="0" t="n">
        <f aca="false">IF(W602&lt;1E-040,5,IF(W602&lt;1E-020,4,IF(W602&lt;0.0000000001,3,IF(W602&lt;0.00001,2,IF(W602&lt;0.001,1,0)))))</f>
        <v>0</v>
      </c>
      <c r="CB602" s="0" t="n">
        <f aca="false">IF(X602&lt;1E-040,5,IF(X602&lt;1E-020,4,IF(X602&lt;0.0000000001,3,IF(X602&lt;0.00001,2,IF(X602&lt;0.001,1,0)))))</f>
        <v>0</v>
      </c>
      <c r="CC602" s="0" t="n">
        <f aca="false">IF(Y602&lt;1E-040,5,IF(Y602&lt;1E-020,4,IF(Y602&lt;0.0000000001,3,IF(Y602&lt;0.00001,2,IF(Y602&lt;0.001,1,0)))))</f>
        <v>0</v>
      </c>
      <c r="CD602" s="0" t="n">
        <f aca="false">IF(Z602&lt;1E-040,5,IF(Z602&lt;1E-020,4,IF(Z602&lt;0.0000000001,3,IF(Z602&lt;0.00001,2,IF(Z602&lt;0.001,1,0)))))</f>
        <v>0</v>
      </c>
      <c r="CE602" s="0" t="n">
        <f aca="false">IF(AA602&lt;1E-040,5,IF(AA602&lt;1E-020,4,IF(AA602&lt;0.0000000001,3,IF(AA602&lt;0.00001,2,IF(AA602&lt;0.001,1,0)))))</f>
        <v>0</v>
      </c>
      <c r="CF602" s="0" t="n">
        <f aca="false">IF(AB602&lt;1E-040,5,IF(AB602&lt;1E-020,4,IF(AB602&lt;0.0000000001,3,IF(AB602&lt;0.00001,2,IF(AB602&lt;0.001,1,0)))))</f>
        <v>0</v>
      </c>
      <c r="CG602" s="0" t="n">
        <f aca="false">IF(AC602&lt;1E-040,5,IF(AC602&lt;1E-020,4,IF(AC602&lt;0.0000000001,3,IF(AC602&lt;0.00001,2,IF(AC602&lt;0.001,1,0)))))</f>
        <v>0</v>
      </c>
      <c r="CH602" s="0" t="n">
        <f aca="false">IF(AD602&lt;1E-040,5,IF(AD602&lt;1E-020,4,IF(AD602&lt;0.0000000001,3,IF(AD602&lt;0.00001,2,IF(AD602&lt;0.001,1,0)))))</f>
        <v>0</v>
      </c>
      <c r="CI602" s="0" t="n">
        <f aca="false">IF(AE602&lt;1E-040,5,IF(AE602&lt;1E-020,4,IF(AE602&lt;0.0000000001,3,IF(AE602&lt;0.00001,2,IF(AE602&lt;0.001,1,0)))))</f>
        <v>0</v>
      </c>
      <c r="CJ602" s="0" t="n">
        <f aca="false">IF(AF602&lt;1E-040,5,IF(AF602&lt;1E-020,4,IF(AF602&lt;0.0000000001,3,IF(AF602&lt;0.00001,2,IF(AF602&lt;0.001,1,0)))))</f>
        <v>0</v>
      </c>
      <c r="CK602" s="0" t="n">
        <f aca="false">IF(AG602&lt;1E-040,5,IF(AG602&lt;1E-020,4,IF(AG602&lt;0.0000000001,3,IF(AG602&lt;0.00001,2,IF(AG602&lt;0.001,1,0)))))</f>
        <v>0</v>
      </c>
      <c r="CL602" s="0" t="n">
        <f aca="false">IF(AH602&lt;1E-040,5,IF(AH602&lt;1E-020,4,IF(AH602&lt;0.0000000001,3,IF(AH602&lt;0.00001,2,IF(AH602&lt;0.001,1,0)))))</f>
        <v>0</v>
      </c>
      <c r="CM602" s="0" t="n">
        <f aca="false">IF(AI602&lt;1E-040,5,IF(AI602&lt;1E-020,4,IF(AI602&lt;0.0000000001,3,IF(AI602&lt;0.00001,2,IF(AI602&lt;0.001,1,0)))))</f>
        <v>0</v>
      </c>
      <c r="CN602" s="0" t="n">
        <f aca="false">IF(AJ602&lt;1E-040,5,IF(AJ602&lt;1E-020,4,IF(AJ602&lt;0.0000000001,3,IF(AJ602&lt;0.00001,2,IF(AJ602&lt;0.001,1,0)))))</f>
        <v>0</v>
      </c>
      <c r="CO602" s="0" t="n">
        <f aca="false">IF(AK602&lt;1E-040,5,IF(AK602&lt;1E-020,4,IF(AK602&lt;0.0000000001,3,IF(AK602&lt;0.00001,2,IF(AK602&lt;0.001,1,0)))))</f>
        <v>0</v>
      </c>
      <c r="CP602" s="0" t="n">
        <f aca="false">IF(AL602&lt;1E-040,5,IF(AL602&lt;1E-020,4,IF(AL602&lt;0.0000000001,3,IF(AL602&lt;0.00001,2,IF(AL602&lt;0.001,1,0)))))</f>
        <v>0</v>
      </c>
      <c r="CQ602" s="0" t="n">
        <f aca="false">IF(AM602&lt;1E-040,5,IF(AM602&lt;1E-020,4,IF(AM602&lt;0.0000000001,3,IF(AM602&lt;0.00001,2,IF(AM602&lt;0.001,1,0)))))</f>
        <v>0</v>
      </c>
      <c r="CR602" s="0" t="n">
        <f aca="false">IF(AN602&lt;1E-040,5,IF(AN602&lt;1E-020,4,IF(AN602&lt;0.0000000001,3,IF(AN602&lt;0.00001,2,IF(AN602&lt;0.001,1,0)))))</f>
        <v>0</v>
      </c>
      <c r="CS602" s="0" t="n">
        <f aca="false">IF(AO602&lt;1E-040,5,IF(AO602&lt;1E-020,4,IF(AO602&lt;0.0000000001,3,IF(AO602&lt;0.00001,2,IF(AO602&lt;0.001,1,0)))))</f>
        <v>0</v>
      </c>
      <c r="CT602" s="0" t="n">
        <f aca="false">IF(AP602&lt;1E-040,5,IF(AP602&lt;1E-020,4,IF(AP602&lt;0.0000000001,3,IF(AP602&lt;0.00001,2,IF(AP602&lt;0.001,1,0)))))</f>
        <v>0</v>
      </c>
      <c r="CU602" s="0" t="n">
        <f aca="false">IF(AQ602&lt;1E-040,5,IF(AQ602&lt;1E-020,4,IF(AQ602&lt;0.0000000001,3,IF(AQ602&lt;0.00001,2,IF(AQ602&lt;0.001,1,0)))))</f>
        <v>0</v>
      </c>
      <c r="CV602" s="0" t="n">
        <f aca="false">IF(AR602&lt;1E-040,5,IF(AR602&lt;1E-020,4,IF(AR602&lt;0.0000000001,3,IF(AR602&lt;0.00001,2,IF(AR602&lt;0.001,1,0)))))</f>
        <v>0</v>
      </c>
      <c r="CW602" s="0" t="n">
        <f aca="false">IF(AS602&lt;1E-040,5,IF(AS602&lt;1E-020,4,IF(AS602&lt;0.0000000001,3,IF(AS602&lt;0.00001,2,IF(AS602&lt;0.001,1,0)))))</f>
        <v>0</v>
      </c>
      <c r="CX602" s="0" t="n">
        <f aca="false">IF(AT602&lt;1E-040,5,IF(AT602&lt;1E-020,4,IF(AT602&lt;0.0000000001,3,IF(AT602&lt;0.00001,2,IF(AT602&lt;0.001,1,0)))))</f>
        <v>0</v>
      </c>
      <c r="CY602" s="0" t="n">
        <f aca="false">IF(AU602&lt;1E-040,5,IF(AU602&lt;1E-020,4,IF(AU602&lt;0.0000000001,3,IF(AU602&lt;0.00001,2,IF(AU602&lt;0.001,1,0)))))</f>
        <v>0</v>
      </c>
      <c r="CZ602" s="0" t="n">
        <f aca="false">IF(AV602&lt;1E-040,5,IF(AV602&lt;1E-020,4,IF(AV602&lt;0.0000000001,3,IF(AV602&lt;0.00001,2,IF(AV602&lt;0.001,1,0)))))</f>
        <v>0</v>
      </c>
      <c r="DA602" s="0" t="n">
        <f aca="false">IF(AW602&lt;1E-040,5,IF(AW602&lt;1E-020,4,IF(AW602&lt;0.0000000001,3,IF(AW602&lt;0.00001,2,IF(AW602&lt;0.001,1,0)))))</f>
        <v>0</v>
      </c>
      <c r="DB602" s="0" t="n">
        <f aca="false">IF(AX602&lt;1E-040,5,IF(AX602&lt;1E-020,4,IF(AX602&lt;0.0000000001,3,IF(AX602&lt;0.00001,2,IF(AX602&lt;0.001,1,0)))))</f>
        <v>0</v>
      </c>
      <c r="DC602" s="0" t="n">
        <f aca="false">IF(AY602&lt;1E-040,5,IF(AY602&lt;1E-020,4,IF(AY602&lt;0.0000000001,3,IF(AY602&lt;0.00001,2,IF(AY602&lt;0.001,1,0)))))</f>
        <v>0</v>
      </c>
      <c r="DD602" s="0" t="n">
        <f aca="false">IF(AZ602&lt;1E-040,5,IF(AZ602&lt;1E-020,4,IF(AZ602&lt;0.0000000001,3,IF(AZ602&lt;0.00001,2,IF(AZ602&lt;0.001,1,0)))))</f>
        <v>0</v>
      </c>
      <c r="DE602" s="0" t="n">
        <f aca="false">IF(BA602&lt;1E-040,5,IF(BA602&lt;1E-020,4,IF(BA602&lt;0.0000000001,3,IF(BA602&lt;0.00001,2,IF(BA602&lt;0.001,1,0)))))</f>
        <v>0</v>
      </c>
      <c r="DF602" s="0" t="n">
        <f aca="false">IF(BB602&lt;1E-040,5,IF(BB602&lt;1E-020,4,IF(BB602&lt;0.0000000001,3,IF(BB602&lt;0.00001,2,IF(BB602&lt;0.001,1,0)))))</f>
        <v>0</v>
      </c>
    </row>
    <row r="603" customFormat="false" ht="12.8" hidden="false" customHeight="false" outlineLevel="0" collapsed="false">
      <c r="A603" s="0" t="s">
        <v>826</v>
      </c>
      <c r="B603" s="0" t="n">
        <v>1</v>
      </c>
      <c r="C603" s="0" t="n">
        <v>1</v>
      </c>
      <c r="D603" s="0" t="n">
        <v>1</v>
      </c>
      <c r="E603" s="0" t="n">
        <v>1</v>
      </c>
      <c r="F603" s="0" t="n">
        <v>1</v>
      </c>
      <c r="G603" s="0" t="n">
        <v>1</v>
      </c>
      <c r="H603" s="0" t="n">
        <v>1</v>
      </c>
      <c r="I603" s="0" t="n">
        <v>1</v>
      </c>
      <c r="J603" s="0" t="n">
        <v>1</v>
      </c>
      <c r="K603" s="0" t="n">
        <v>1</v>
      </c>
      <c r="L603" s="0" t="n">
        <v>1</v>
      </c>
      <c r="M603" s="0" t="n">
        <v>0.0172454653782993</v>
      </c>
      <c r="N603" s="0" t="n">
        <v>1</v>
      </c>
      <c r="O603" s="0" t="n">
        <v>2.80598468971227E-011</v>
      </c>
      <c r="P603" s="0" t="n">
        <v>0.309772316237316</v>
      </c>
      <c r="Q603" s="0" t="n">
        <v>1</v>
      </c>
      <c r="R603" s="0" t="n">
        <v>0.105617289071338</v>
      </c>
      <c r="S603" s="0" t="n">
        <v>1</v>
      </c>
      <c r="T603" s="0" t="n">
        <v>1</v>
      </c>
      <c r="U603" s="0" t="n">
        <v>1</v>
      </c>
      <c r="V603" s="0" t="n">
        <v>1</v>
      </c>
      <c r="W603" s="0" t="n">
        <v>1</v>
      </c>
      <c r="X603" s="0" t="n">
        <v>0.384005063635288</v>
      </c>
      <c r="Y603" s="0" t="n">
        <v>1</v>
      </c>
      <c r="Z603" s="0" t="n">
        <v>1</v>
      </c>
      <c r="AA603" s="0" t="n">
        <v>1</v>
      </c>
      <c r="AB603" s="0" t="n">
        <v>1</v>
      </c>
      <c r="AC603" s="0" t="n">
        <v>1</v>
      </c>
      <c r="AD603" s="0" t="n">
        <v>1</v>
      </c>
      <c r="AE603" s="0" t="n">
        <v>0.130693586935036</v>
      </c>
      <c r="AF603" s="0" t="n">
        <v>0.391152075642866</v>
      </c>
      <c r="AG603" s="0" t="n">
        <v>0.343482198243125</v>
      </c>
      <c r="AH603" s="0" t="n">
        <v>1</v>
      </c>
      <c r="AI603" s="0" t="n">
        <v>0.86847355444409</v>
      </c>
      <c r="AJ603" s="0" t="n">
        <v>1</v>
      </c>
      <c r="AK603" s="0" t="n">
        <v>1</v>
      </c>
      <c r="AL603" s="0" t="n">
        <v>0.0881315071557976</v>
      </c>
      <c r="AM603" s="0" t="n">
        <v>0.174189972516555</v>
      </c>
      <c r="AN603" s="0" t="n">
        <v>0.85626894267917</v>
      </c>
      <c r="AO603" s="0" t="n">
        <v>1</v>
      </c>
      <c r="AP603" s="0" t="n">
        <v>1</v>
      </c>
      <c r="AQ603" s="0" t="n">
        <v>0.780127934444091</v>
      </c>
      <c r="AR603" s="0" t="n">
        <v>0.735244315039288</v>
      </c>
      <c r="AS603" s="0" t="n">
        <v>0.343664030006754</v>
      </c>
      <c r="AT603" s="0" t="n">
        <v>0.485341145042878</v>
      </c>
      <c r="AU603" s="0" t="n">
        <v>1</v>
      </c>
      <c r="AV603" s="0" t="n">
        <v>1</v>
      </c>
      <c r="AW603" s="0" t="n">
        <v>0.204966672749342</v>
      </c>
      <c r="AX603" s="0" t="n">
        <v>0.597262760405627</v>
      </c>
      <c r="AY603" s="0" t="n">
        <v>0.303166663984501</v>
      </c>
      <c r="AZ603" s="0" t="n">
        <v>1</v>
      </c>
      <c r="BA603" s="0" t="n">
        <v>1</v>
      </c>
      <c r="BB603" s="0" t="n">
        <v>1</v>
      </c>
      <c r="BE603" s="0" t="s">
        <v>826</v>
      </c>
      <c r="BF603" s="0" t="n">
        <f aca="false">IF(B603&lt;1E-040,5,IF(B603&lt;1E-020,4,IF(B603&lt;0.0000000001,3,IF(B603&lt;0.00001,2,IF(B603&lt;0.001,1,0)))))</f>
        <v>0</v>
      </c>
      <c r="BG603" s="0" t="n">
        <f aca="false">IF(C603&lt;1E-040,5,IF(C603&lt;1E-020,4,IF(C603&lt;0.0000000001,3,IF(C603&lt;0.00001,2,IF(C603&lt;0.001,1,0)))))</f>
        <v>0</v>
      </c>
      <c r="BH603" s="0" t="n">
        <f aca="false">IF(D603&lt;1E-040,5,IF(D603&lt;1E-020,4,IF(D603&lt;0.0000000001,3,IF(D603&lt;0.00001,2,IF(D603&lt;0.001,1,0)))))</f>
        <v>0</v>
      </c>
      <c r="BI603" s="0" t="n">
        <f aca="false">IF(E603&lt;1E-040,5,IF(E603&lt;1E-020,4,IF(E603&lt;0.0000000001,3,IF(E603&lt;0.00001,2,IF(E603&lt;0.001,1,0)))))</f>
        <v>0</v>
      </c>
      <c r="BJ603" s="0" t="n">
        <f aca="false">IF(F603&lt;1E-040,5,IF(F603&lt;1E-020,4,IF(F603&lt;0.0000000001,3,IF(F603&lt;0.00001,2,IF(F603&lt;0.001,1,0)))))</f>
        <v>0</v>
      </c>
      <c r="BK603" s="0" t="n">
        <f aca="false">IF(G603&lt;1E-040,5,IF(G603&lt;1E-020,4,IF(G603&lt;0.0000000001,3,IF(G603&lt;0.00001,2,IF(G603&lt;0.001,1,0)))))</f>
        <v>0</v>
      </c>
      <c r="BL603" s="0" t="n">
        <f aca="false">IF(H603&lt;1E-040,5,IF(H603&lt;1E-020,4,IF(H603&lt;0.0000000001,3,IF(H603&lt;0.00001,2,IF(H603&lt;0.001,1,0)))))</f>
        <v>0</v>
      </c>
      <c r="BM603" s="0" t="n">
        <f aca="false">IF(I603&lt;1E-040,5,IF(I603&lt;1E-020,4,IF(I603&lt;0.0000000001,3,IF(I603&lt;0.00001,2,IF(I603&lt;0.001,1,0)))))</f>
        <v>0</v>
      </c>
      <c r="BN603" s="0" t="n">
        <f aca="false">IF(J603&lt;1E-040,5,IF(J603&lt;1E-020,4,IF(J603&lt;0.0000000001,3,IF(J603&lt;0.00001,2,IF(J603&lt;0.001,1,0)))))</f>
        <v>0</v>
      </c>
      <c r="BO603" s="0" t="n">
        <f aca="false">IF(K603&lt;1E-040,5,IF(K603&lt;1E-020,4,IF(K603&lt;0.0000000001,3,IF(K603&lt;0.00001,2,IF(K603&lt;0.001,1,0)))))</f>
        <v>0</v>
      </c>
      <c r="BP603" s="0" t="n">
        <f aca="false">IF(L603&lt;1E-040,5,IF(L603&lt;1E-020,4,IF(L603&lt;0.0000000001,3,IF(L603&lt;0.00001,2,IF(L603&lt;0.001,1,0)))))</f>
        <v>0</v>
      </c>
      <c r="BQ603" s="0" t="n">
        <f aca="false">IF(M603&lt;1E-040,5,IF(M603&lt;1E-020,4,IF(M603&lt;0.0000000001,3,IF(M603&lt;0.00001,2,IF(M603&lt;0.001,1,0)))))</f>
        <v>0</v>
      </c>
      <c r="BR603" s="0" t="n">
        <f aca="false">IF(N603&lt;1E-040,5,IF(N603&lt;1E-020,4,IF(N603&lt;0.0000000001,3,IF(N603&lt;0.00001,2,IF(N603&lt;0.001,1,0)))))</f>
        <v>0</v>
      </c>
      <c r="BS603" s="0" t="n">
        <f aca="false">IF(O603&lt;1E-040,5,IF(O603&lt;1E-020,4,IF(O603&lt;0.0000000001,3,IF(O603&lt;0.00001,2,IF(O603&lt;0.001,1,0)))))</f>
        <v>3</v>
      </c>
      <c r="BT603" s="0" t="n">
        <f aca="false">IF(P603&lt;1E-040,5,IF(P603&lt;1E-020,4,IF(P603&lt;0.0000000001,3,IF(P603&lt;0.00001,2,IF(P603&lt;0.001,1,0)))))</f>
        <v>0</v>
      </c>
      <c r="BU603" s="0" t="n">
        <f aca="false">IF(Q603&lt;1E-040,5,IF(Q603&lt;1E-020,4,IF(Q603&lt;0.0000000001,3,IF(Q603&lt;0.00001,2,IF(Q603&lt;0.001,1,0)))))</f>
        <v>0</v>
      </c>
      <c r="BV603" s="0" t="n">
        <f aca="false">IF(R603&lt;1E-040,5,IF(R603&lt;1E-020,4,IF(R603&lt;0.0000000001,3,IF(R603&lt;0.00001,2,IF(R603&lt;0.001,1,0)))))</f>
        <v>0</v>
      </c>
      <c r="BW603" s="0" t="n">
        <f aca="false">IF(S603&lt;1E-040,5,IF(S603&lt;1E-020,4,IF(S603&lt;0.0000000001,3,IF(S603&lt;0.00001,2,IF(S603&lt;0.001,1,0)))))</f>
        <v>0</v>
      </c>
      <c r="BX603" s="0" t="n">
        <f aca="false">IF(T603&lt;1E-040,5,IF(T603&lt;1E-020,4,IF(T603&lt;0.0000000001,3,IF(T603&lt;0.00001,2,IF(T603&lt;0.001,1,0)))))</f>
        <v>0</v>
      </c>
      <c r="BY603" s="0" t="n">
        <f aca="false">IF(U603&lt;1E-040,5,IF(U603&lt;1E-020,4,IF(U603&lt;0.0000000001,3,IF(U603&lt;0.00001,2,IF(U603&lt;0.001,1,0)))))</f>
        <v>0</v>
      </c>
      <c r="BZ603" s="0" t="n">
        <f aca="false">IF(V603&lt;1E-040,5,IF(V603&lt;1E-020,4,IF(V603&lt;0.0000000001,3,IF(V603&lt;0.00001,2,IF(V603&lt;0.001,1,0)))))</f>
        <v>0</v>
      </c>
      <c r="CA603" s="0" t="n">
        <f aca="false">IF(W603&lt;1E-040,5,IF(W603&lt;1E-020,4,IF(W603&lt;0.0000000001,3,IF(W603&lt;0.00001,2,IF(W603&lt;0.001,1,0)))))</f>
        <v>0</v>
      </c>
      <c r="CB603" s="0" t="n">
        <f aca="false">IF(X603&lt;1E-040,5,IF(X603&lt;1E-020,4,IF(X603&lt;0.0000000001,3,IF(X603&lt;0.00001,2,IF(X603&lt;0.001,1,0)))))</f>
        <v>0</v>
      </c>
      <c r="CC603" s="0" t="n">
        <f aca="false">IF(Y603&lt;1E-040,5,IF(Y603&lt;1E-020,4,IF(Y603&lt;0.0000000001,3,IF(Y603&lt;0.00001,2,IF(Y603&lt;0.001,1,0)))))</f>
        <v>0</v>
      </c>
      <c r="CD603" s="0" t="n">
        <f aca="false">IF(Z603&lt;1E-040,5,IF(Z603&lt;1E-020,4,IF(Z603&lt;0.0000000001,3,IF(Z603&lt;0.00001,2,IF(Z603&lt;0.001,1,0)))))</f>
        <v>0</v>
      </c>
      <c r="CE603" s="0" t="n">
        <f aca="false">IF(AA603&lt;1E-040,5,IF(AA603&lt;1E-020,4,IF(AA603&lt;0.0000000001,3,IF(AA603&lt;0.00001,2,IF(AA603&lt;0.001,1,0)))))</f>
        <v>0</v>
      </c>
      <c r="CF603" s="0" t="n">
        <f aca="false">IF(AB603&lt;1E-040,5,IF(AB603&lt;1E-020,4,IF(AB603&lt;0.0000000001,3,IF(AB603&lt;0.00001,2,IF(AB603&lt;0.001,1,0)))))</f>
        <v>0</v>
      </c>
      <c r="CG603" s="0" t="n">
        <f aca="false">IF(AC603&lt;1E-040,5,IF(AC603&lt;1E-020,4,IF(AC603&lt;0.0000000001,3,IF(AC603&lt;0.00001,2,IF(AC603&lt;0.001,1,0)))))</f>
        <v>0</v>
      </c>
      <c r="CH603" s="0" t="n">
        <f aca="false">IF(AD603&lt;1E-040,5,IF(AD603&lt;1E-020,4,IF(AD603&lt;0.0000000001,3,IF(AD603&lt;0.00001,2,IF(AD603&lt;0.001,1,0)))))</f>
        <v>0</v>
      </c>
      <c r="CI603" s="0" t="n">
        <f aca="false">IF(AE603&lt;1E-040,5,IF(AE603&lt;1E-020,4,IF(AE603&lt;0.0000000001,3,IF(AE603&lt;0.00001,2,IF(AE603&lt;0.001,1,0)))))</f>
        <v>0</v>
      </c>
      <c r="CJ603" s="0" t="n">
        <f aca="false">IF(AF603&lt;1E-040,5,IF(AF603&lt;1E-020,4,IF(AF603&lt;0.0000000001,3,IF(AF603&lt;0.00001,2,IF(AF603&lt;0.001,1,0)))))</f>
        <v>0</v>
      </c>
      <c r="CK603" s="0" t="n">
        <f aca="false">IF(AG603&lt;1E-040,5,IF(AG603&lt;1E-020,4,IF(AG603&lt;0.0000000001,3,IF(AG603&lt;0.00001,2,IF(AG603&lt;0.001,1,0)))))</f>
        <v>0</v>
      </c>
      <c r="CL603" s="0" t="n">
        <f aca="false">IF(AH603&lt;1E-040,5,IF(AH603&lt;1E-020,4,IF(AH603&lt;0.0000000001,3,IF(AH603&lt;0.00001,2,IF(AH603&lt;0.001,1,0)))))</f>
        <v>0</v>
      </c>
      <c r="CM603" s="0" t="n">
        <f aca="false">IF(AI603&lt;1E-040,5,IF(AI603&lt;1E-020,4,IF(AI603&lt;0.0000000001,3,IF(AI603&lt;0.00001,2,IF(AI603&lt;0.001,1,0)))))</f>
        <v>0</v>
      </c>
      <c r="CN603" s="0" t="n">
        <f aca="false">IF(AJ603&lt;1E-040,5,IF(AJ603&lt;1E-020,4,IF(AJ603&lt;0.0000000001,3,IF(AJ603&lt;0.00001,2,IF(AJ603&lt;0.001,1,0)))))</f>
        <v>0</v>
      </c>
      <c r="CO603" s="0" t="n">
        <f aca="false">IF(AK603&lt;1E-040,5,IF(AK603&lt;1E-020,4,IF(AK603&lt;0.0000000001,3,IF(AK603&lt;0.00001,2,IF(AK603&lt;0.001,1,0)))))</f>
        <v>0</v>
      </c>
      <c r="CP603" s="0" t="n">
        <f aca="false">IF(AL603&lt;1E-040,5,IF(AL603&lt;1E-020,4,IF(AL603&lt;0.0000000001,3,IF(AL603&lt;0.00001,2,IF(AL603&lt;0.001,1,0)))))</f>
        <v>0</v>
      </c>
      <c r="CQ603" s="0" t="n">
        <f aca="false">IF(AM603&lt;1E-040,5,IF(AM603&lt;1E-020,4,IF(AM603&lt;0.0000000001,3,IF(AM603&lt;0.00001,2,IF(AM603&lt;0.001,1,0)))))</f>
        <v>0</v>
      </c>
      <c r="CR603" s="0" t="n">
        <f aca="false">IF(AN603&lt;1E-040,5,IF(AN603&lt;1E-020,4,IF(AN603&lt;0.0000000001,3,IF(AN603&lt;0.00001,2,IF(AN603&lt;0.001,1,0)))))</f>
        <v>0</v>
      </c>
      <c r="CS603" s="0" t="n">
        <f aca="false">IF(AO603&lt;1E-040,5,IF(AO603&lt;1E-020,4,IF(AO603&lt;0.0000000001,3,IF(AO603&lt;0.00001,2,IF(AO603&lt;0.001,1,0)))))</f>
        <v>0</v>
      </c>
      <c r="CT603" s="0" t="n">
        <f aca="false">IF(AP603&lt;1E-040,5,IF(AP603&lt;1E-020,4,IF(AP603&lt;0.0000000001,3,IF(AP603&lt;0.00001,2,IF(AP603&lt;0.001,1,0)))))</f>
        <v>0</v>
      </c>
      <c r="CU603" s="0" t="n">
        <f aca="false">IF(AQ603&lt;1E-040,5,IF(AQ603&lt;1E-020,4,IF(AQ603&lt;0.0000000001,3,IF(AQ603&lt;0.00001,2,IF(AQ603&lt;0.001,1,0)))))</f>
        <v>0</v>
      </c>
      <c r="CV603" s="0" t="n">
        <f aca="false">IF(AR603&lt;1E-040,5,IF(AR603&lt;1E-020,4,IF(AR603&lt;0.0000000001,3,IF(AR603&lt;0.00001,2,IF(AR603&lt;0.001,1,0)))))</f>
        <v>0</v>
      </c>
      <c r="CW603" s="0" t="n">
        <f aca="false">IF(AS603&lt;1E-040,5,IF(AS603&lt;1E-020,4,IF(AS603&lt;0.0000000001,3,IF(AS603&lt;0.00001,2,IF(AS603&lt;0.001,1,0)))))</f>
        <v>0</v>
      </c>
      <c r="CX603" s="0" t="n">
        <f aca="false">IF(AT603&lt;1E-040,5,IF(AT603&lt;1E-020,4,IF(AT603&lt;0.0000000001,3,IF(AT603&lt;0.00001,2,IF(AT603&lt;0.001,1,0)))))</f>
        <v>0</v>
      </c>
      <c r="CY603" s="0" t="n">
        <f aca="false">IF(AU603&lt;1E-040,5,IF(AU603&lt;1E-020,4,IF(AU603&lt;0.0000000001,3,IF(AU603&lt;0.00001,2,IF(AU603&lt;0.001,1,0)))))</f>
        <v>0</v>
      </c>
      <c r="CZ603" s="0" t="n">
        <f aca="false">IF(AV603&lt;1E-040,5,IF(AV603&lt;1E-020,4,IF(AV603&lt;0.0000000001,3,IF(AV603&lt;0.00001,2,IF(AV603&lt;0.001,1,0)))))</f>
        <v>0</v>
      </c>
      <c r="DA603" s="0" t="n">
        <f aca="false">IF(AW603&lt;1E-040,5,IF(AW603&lt;1E-020,4,IF(AW603&lt;0.0000000001,3,IF(AW603&lt;0.00001,2,IF(AW603&lt;0.001,1,0)))))</f>
        <v>0</v>
      </c>
      <c r="DB603" s="0" t="n">
        <f aca="false">IF(AX603&lt;1E-040,5,IF(AX603&lt;1E-020,4,IF(AX603&lt;0.0000000001,3,IF(AX603&lt;0.00001,2,IF(AX603&lt;0.001,1,0)))))</f>
        <v>0</v>
      </c>
      <c r="DC603" s="0" t="n">
        <f aca="false">IF(AY603&lt;1E-040,5,IF(AY603&lt;1E-020,4,IF(AY603&lt;0.0000000001,3,IF(AY603&lt;0.00001,2,IF(AY603&lt;0.001,1,0)))))</f>
        <v>0</v>
      </c>
      <c r="DD603" s="0" t="n">
        <f aca="false">IF(AZ603&lt;1E-040,5,IF(AZ603&lt;1E-020,4,IF(AZ603&lt;0.0000000001,3,IF(AZ603&lt;0.00001,2,IF(AZ603&lt;0.001,1,0)))))</f>
        <v>0</v>
      </c>
      <c r="DE603" s="0" t="n">
        <f aca="false">IF(BA603&lt;1E-040,5,IF(BA603&lt;1E-020,4,IF(BA603&lt;0.0000000001,3,IF(BA603&lt;0.00001,2,IF(BA603&lt;0.001,1,0)))))</f>
        <v>0</v>
      </c>
      <c r="DF603" s="0" t="n">
        <f aca="false">IF(BB603&lt;1E-040,5,IF(BB603&lt;1E-020,4,IF(BB603&lt;0.0000000001,3,IF(BB603&lt;0.00001,2,IF(BB603&lt;0.001,1,0)))))</f>
        <v>0</v>
      </c>
    </row>
    <row r="604" customFormat="false" ht="12.8" hidden="false" customHeight="false" outlineLevel="0" collapsed="false">
      <c r="A604" s="0" t="s">
        <v>827</v>
      </c>
      <c r="B604" s="0" t="n">
        <v>1</v>
      </c>
      <c r="C604" s="0" t="n">
        <v>1</v>
      </c>
      <c r="D604" s="0" t="n">
        <v>1</v>
      </c>
      <c r="E604" s="0" t="n">
        <v>1</v>
      </c>
      <c r="F604" s="0" t="n">
        <v>1</v>
      </c>
      <c r="G604" s="0" t="n">
        <v>1</v>
      </c>
      <c r="H604" s="0" t="n">
        <v>1</v>
      </c>
      <c r="I604" s="0" t="n">
        <v>0.558974618449098</v>
      </c>
      <c r="J604" s="0" t="n">
        <v>1</v>
      </c>
      <c r="K604" s="0" t="n">
        <v>1</v>
      </c>
      <c r="L604" s="0" t="n">
        <v>1</v>
      </c>
      <c r="M604" s="0" t="n">
        <v>2.87141813085565E-011</v>
      </c>
      <c r="N604" s="0" t="n">
        <v>1</v>
      </c>
      <c r="O604" s="0" t="n">
        <v>1</v>
      </c>
      <c r="P604" s="0" t="n">
        <v>1</v>
      </c>
      <c r="Q604" s="0" t="n">
        <v>1</v>
      </c>
      <c r="R604" s="0" t="n">
        <v>1</v>
      </c>
      <c r="S604" s="0" t="n">
        <v>1</v>
      </c>
      <c r="T604" s="0" t="n">
        <v>1</v>
      </c>
      <c r="U604" s="0" t="n">
        <v>1</v>
      </c>
      <c r="V604" s="0" t="n">
        <v>0.621152368094917</v>
      </c>
      <c r="W604" s="0" t="n">
        <v>1</v>
      </c>
      <c r="X604" s="0" t="n">
        <v>1</v>
      </c>
      <c r="Y604" s="0" t="n">
        <v>1</v>
      </c>
      <c r="Z604" s="0" t="n">
        <v>0.287281130725041</v>
      </c>
      <c r="AA604" s="0" t="n">
        <v>0.373955663556808</v>
      </c>
      <c r="AB604" s="0" t="n">
        <v>1</v>
      </c>
      <c r="AC604" s="0" t="n">
        <v>1</v>
      </c>
      <c r="AD604" s="0" t="n">
        <v>3.2265977704629E-006</v>
      </c>
      <c r="AE604" s="0" t="n">
        <v>1</v>
      </c>
      <c r="AF604" s="0" t="n">
        <v>0.0635693340433805</v>
      </c>
      <c r="AG604" s="0" t="n">
        <v>0.0139372603731577</v>
      </c>
      <c r="AH604" s="0" t="n">
        <v>0.25603584267446</v>
      </c>
      <c r="AI604" s="0" t="n">
        <v>0.367568382762487</v>
      </c>
      <c r="AJ604" s="0" t="n">
        <v>0.437131441673076</v>
      </c>
      <c r="AK604" s="0" t="n">
        <v>0.81181495395552</v>
      </c>
      <c r="AL604" s="0" t="n">
        <v>1</v>
      </c>
      <c r="AM604" s="0" t="n">
        <v>0.99999972667623</v>
      </c>
      <c r="AN604" s="0" t="n">
        <v>0.999997993658577</v>
      </c>
      <c r="AO604" s="0" t="n">
        <v>1</v>
      </c>
      <c r="AP604" s="0" t="n">
        <v>1</v>
      </c>
      <c r="AQ604" s="0" t="n">
        <v>0.93638711648996</v>
      </c>
      <c r="AR604" s="0" t="n">
        <v>0.880342245870068</v>
      </c>
      <c r="AS604" s="0" t="n">
        <v>1</v>
      </c>
      <c r="AT604" s="0" t="n">
        <v>0.662766980362406</v>
      </c>
      <c r="AU604" s="0" t="n">
        <v>1</v>
      </c>
      <c r="AV604" s="0" t="n">
        <v>1</v>
      </c>
      <c r="AW604" s="0" t="n">
        <v>1</v>
      </c>
      <c r="AX604" s="0" t="n">
        <v>1</v>
      </c>
      <c r="AY604" s="0" t="n">
        <v>1</v>
      </c>
      <c r="AZ604" s="0" t="n">
        <v>1</v>
      </c>
      <c r="BA604" s="0" t="n">
        <v>1</v>
      </c>
      <c r="BB604" s="0" t="n">
        <v>1</v>
      </c>
      <c r="BE604" s="0" t="s">
        <v>827</v>
      </c>
      <c r="BF604" s="0" t="n">
        <f aca="false">IF(B604&lt;1E-040,5,IF(B604&lt;1E-020,4,IF(B604&lt;0.0000000001,3,IF(B604&lt;0.00001,2,IF(B604&lt;0.001,1,0)))))</f>
        <v>0</v>
      </c>
      <c r="BG604" s="0" t="n">
        <f aca="false">IF(C604&lt;1E-040,5,IF(C604&lt;1E-020,4,IF(C604&lt;0.0000000001,3,IF(C604&lt;0.00001,2,IF(C604&lt;0.001,1,0)))))</f>
        <v>0</v>
      </c>
      <c r="BH604" s="0" t="n">
        <f aca="false">IF(D604&lt;1E-040,5,IF(D604&lt;1E-020,4,IF(D604&lt;0.0000000001,3,IF(D604&lt;0.00001,2,IF(D604&lt;0.001,1,0)))))</f>
        <v>0</v>
      </c>
      <c r="BI604" s="0" t="n">
        <f aca="false">IF(E604&lt;1E-040,5,IF(E604&lt;1E-020,4,IF(E604&lt;0.0000000001,3,IF(E604&lt;0.00001,2,IF(E604&lt;0.001,1,0)))))</f>
        <v>0</v>
      </c>
      <c r="BJ604" s="0" t="n">
        <f aca="false">IF(F604&lt;1E-040,5,IF(F604&lt;1E-020,4,IF(F604&lt;0.0000000001,3,IF(F604&lt;0.00001,2,IF(F604&lt;0.001,1,0)))))</f>
        <v>0</v>
      </c>
      <c r="BK604" s="0" t="n">
        <f aca="false">IF(G604&lt;1E-040,5,IF(G604&lt;1E-020,4,IF(G604&lt;0.0000000001,3,IF(G604&lt;0.00001,2,IF(G604&lt;0.001,1,0)))))</f>
        <v>0</v>
      </c>
      <c r="BL604" s="0" t="n">
        <f aca="false">IF(H604&lt;1E-040,5,IF(H604&lt;1E-020,4,IF(H604&lt;0.0000000001,3,IF(H604&lt;0.00001,2,IF(H604&lt;0.001,1,0)))))</f>
        <v>0</v>
      </c>
      <c r="BM604" s="0" t="n">
        <f aca="false">IF(I604&lt;1E-040,5,IF(I604&lt;1E-020,4,IF(I604&lt;0.0000000001,3,IF(I604&lt;0.00001,2,IF(I604&lt;0.001,1,0)))))</f>
        <v>0</v>
      </c>
      <c r="BN604" s="0" t="n">
        <f aca="false">IF(J604&lt;1E-040,5,IF(J604&lt;1E-020,4,IF(J604&lt;0.0000000001,3,IF(J604&lt;0.00001,2,IF(J604&lt;0.001,1,0)))))</f>
        <v>0</v>
      </c>
      <c r="BO604" s="0" t="n">
        <f aca="false">IF(K604&lt;1E-040,5,IF(K604&lt;1E-020,4,IF(K604&lt;0.0000000001,3,IF(K604&lt;0.00001,2,IF(K604&lt;0.001,1,0)))))</f>
        <v>0</v>
      </c>
      <c r="BP604" s="0" t="n">
        <f aca="false">IF(L604&lt;1E-040,5,IF(L604&lt;1E-020,4,IF(L604&lt;0.0000000001,3,IF(L604&lt;0.00001,2,IF(L604&lt;0.001,1,0)))))</f>
        <v>0</v>
      </c>
      <c r="BQ604" s="0" t="n">
        <f aca="false">IF(M604&lt;1E-040,5,IF(M604&lt;1E-020,4,IF(M604&lt;0.0000000001,3,IF(M604&lt;0.00001,2,IF(M604&lt;0.001,1,0)))))</f>
        <v>3</v>
      </c>
      <c r="BR604" s="0" t="n">
        <f aca="false">IF(N604&lt;1E-040,5,IF(N604&lt;1E-020,4,IF(N604&lt;0.0000000001,3,IF(N604&lt;0.00001,2,IF(N604&lt;0.001,1,0)))))</f>
        <v>0</v>
      </c>
      <c r="BS604" s="0" t="n">
        <f aca="false">IF(O604&lt;1E-040,5,IF(O604&lt;1E-020,4,IF(O604&lt;0.0000000001,3,IF(O604&lt;0.00001,2,IF(O604&lt;0.001,1,0)))))</f>
        <v>0</v>
      </c>
      <c r="BT604" s="0" t="n">
        <f aca="false">IF(P604&lt;1E-040,5,IF(P604&lt;1E-020,4,IF(P604&lt;0.0000000001,3,IF(P604&lt;0.00001,2,IF(P604&lt;0.001,1,0)))))</f>
        <v>0</v>
      </c>
      <c r="BU604" s="0" t="n">
        <f aca="false">IF(Q604&lt;1E-040,5,IF(Q604&lt;1E-020,4,IF(Q604&lt;0.0000000001,3,IF(Q604&lt;0.00001,2,IF(Q604&lt;0.001,1,0)))))</f>
        <v>0</v>
      </c>
      <c r="BV604" s="0" t="n">
        <f aca="false">IF(R604&lt;1E-040,5,IF(R604&lt;1E-020,4,IF(R604&lt;0.0000000001,3,IF(R604&lt;0.00001,2,IF(R604&lt;0.001,1,0)))))</f>
        <v>0</v>
      </c>
      <c r="BW604" s="0" t="n">
        <f aca="false">IF(S604&lt;1E-040,5,IF(S604&lt;1E-020,4,IF(S604&lt;0.0000000001,3,IF(S604&lt;0.00001,2,IF(S604&lt;0.001,1,0)))))</f>
        <v>0</v>
      </c>
      <c r="BX604" s="0" t="n">
        <f aca="false">IF(T604&lt;1E-040,5,IF(T604&lt;1E-020,4,IF(T604&lt;0.0000000001,3,IF(T604&lt;0.00001,2,IF(T604&lt;0.001,1,0)))))</f>
        <v>0</v>
      </c>
      <c r="BY604" s="0" t="n">
        <f aca="false">IF(U604&lt;1E-040,5,IF(U604&lt;1E-020,4,IF(U604&lt;0.0000000001,3,IF(U604&lt;0.00001,2,IF(U604&lt;0.001,1,0)))))</f>
        <v>0</v>
      </c>
      <c r="BZ604" s="0" t="n">
        <f aca="false">IF(V604&lt;1E-040,5,IF(V604&lt;1E-020,4,IF(V604&lt;0.0000000001,3,IF(V604&lt;0.00001,2,IF(V604&lt;0.001,1,0)))))</f>
        <v>0</v>
      </c>
      <c r="CA604" s="0" t="n">
        <f aca="false">IF(W604&lt;1E-040,5,IF(W604&lt;1E-020,4,IF(W604&lt;0.0000000001,3,IF(W604&lt;0.00001,2,IF(W604&lt;0.001,1,0)))))</f>
        <v>0</v>
      </c>
      <c r="CB604" s="0" t="n">
        <f aca="false">IF(X604&lt;1E-040,5,IF(X604&lt;1E-020,4,IF(X604&lt;0.0000000001,3,IF(X604&lt;0.00001,2,IF(X604&lt;0.001,1,0)))))</f>
        <v>0</v>
      </c>
      <c r="CC604" s="0" t="n">
        <f aca="false">IF(Y604&lt;1E-040,5,IF(Y604&lt;1E-020,4,IF(Y604&lt;0.0000000001,3,IF(Y604&lt;0.00001,2,IF(Y604&lt;0.001,1,0)))))</f>
        <v>0</v>
      </c>
      <c r="CD604" s="0" t="n">
        <f aca="false">IF(Z604&lt;1E-040,5,IF(Z604&lt;1E-020,4,IF(Z604&lt;0.0000000001,3,IF(Z604&lt;0.00001,2,IF(Z604&lt;0.001,1,0)))))</f>
        <v>0</v>
      </c>
      <c r="CE604" s="0" t="n">
        <f aca="false">IF(AA604&lt;1E-040,5,IF(AA604&lt;1E-020,4,IF(AA604&lt;0.0000000001,3,IF(AA604&lt;0.00001,2,IF(AA604&lt;0.001,1,0)))))</f>
        <v>0</v>
      </c>
      <c r="CF604" s="0" t="n">
        <f aca="false">IF(AB604&lt;1E-040,5,IF(AB604&lt;1E-020,4,IF(AB604&lt;0.0000000001,3,IF(AB604&lt;0.00001,2,IF(AB604&lt;0.001,1,0)))))</f>
        <v>0</v>
      </c>
      <c r="CG604" s="0" t="n">
        <f aca="false">IF(AC604&lt;1E-040,5,IF(AC604&lt;1E-020,4,IF(AC604&lt;0.0000000001,3,IF(AC604&lt;0.00001,2,IF(AC604&lt;0.001,1,0)))))</f>
        <v>0</v>
      </c>
      <c r="CH604" s="0" t="n">
        <f aca="false">IF(AD604&lt;1E-040,5,IF(AD604&lt;1E-020,4,IF(AD604&lt;0.0000000001,3,IF(AD604&lt;0.00001,2,IF(AD604&lt;0.001,1,0)))))</f>
        <v>2</v>
      </c>
      <c r="CI604" s="0" t="n">
        <f aca="false">IF(AE604&lt;1E-040,5,IF(AE604&lt;1E-020,4,IF(AE604&lt;0.0000000001,3,IF(AE604&lt;0.00001,2,IF(AE604&lt;0.001,1,0)))))</f>
        <v>0</v>
      </c>
      <c r="CJ604" s="0" t="n">
        <f aca="false">IF(AF604&lt;1E-040,5,IF(AF604&lt;1E-020,4,IF(AF604&lt;0.0000000001,3,IF(AF604&lt;0.00001,2,IF(AF604&lt;0.001,1,0)))))</f>
        <v>0</v>
      </c>
      <c r="CK604" s="0" t="n">
        <f aca="false">IF(AG604&lt;1E-040,5,IF(AG604&lt;1E-020,4,IF(AG604&lt;0.0000000001,3,IF(AG604&lt;0.00001,2,IF(AG604&lt;0.001,1,0)))))</f>
        <v>0</v>
      </c>
      <c r="CL604" s="0" t="n">
        <f aca="false">IF(AH604&lt;1E-040,5,IF(AH604&lt;1E-020,4,IF(AH604&lt;0.0000000001,3,IF(AH604&lt;0.00001,2,IF(AH604&lt;0.001,1,0)))))</f>
        <v>0</v>
      </c>
      <c r="CM604" s="0" t="n">
        <f aca="false">IF(AI604&lt;1E-040,5,IF(AI604&lt;1E-020,4,IF(AI604&lt;0.0000000001,3,IF(AI604&lt;0.00001,2,IF(AI604&lt;0.001,1,0)))))</f>
        <v>0</v>
      </c>
      <c r="CN604" s="0" t="n">
        <f aca="false">IF(AJ604&lt;1E-040,5,IF(AJ604&lt;1E-020,4,IF(AJ604&lt;0.0000000001,3,IF(AJ604&lt;0.00001,2,IF(AJ604&lt;0.001,1,0)))))</f>
        <v>0</v>
      </c>
      <c r="CO604" s="0" t="n">
        <f aca="false">IF(AK604&lt;1E-040,5,IF(AK604&lt;1E-020,4,IF(AK604&lt;0.0000000001,3,IF(AK604&lt;0.00001,2,IF(AK604&lt;0.001,1,0)))))</f>
        <v>0</v>
      </c>
      <c r="CP604" s="0" t="n">
        <f aca="false">IF(AL604&lt;1E-040,5,IF(AL604&lt;1E-020,4,IF(AL604&lt;0.0000000001,3,IF(AL604&lt;0.00001,2,IF(AL604&lt;0.001,1,0)))))</f>
        <v>0</v>
      </c>
      <c r="CQ604" s="0" t="n">
        <f aca="false">IF(AM604&lt;1E-040,5,IF(AM604&lt;1E-020,4,IF(AM604&lt;0.0000000001,3,IF(AM604&lt;0.00001,2,IF(AM604&lt;0.001,1,0)))))</f>
        <v>0</v>
      </c>
      <c r="CR604" s="0" t="n">
        <f aca="false">IF(AN604&lt;1E-040,5,IF(AN604&lt;1E-020,4,IF(AN604&lt;0.0000000001,3,IF(AN604&lt;0.00001,2,IF(AN604&lt;0.001,1,0)))))</f>
        <v>0</v>
      </c>
      <c r="CS604" s="0" t="n">
        <f aca="false">IF(AO604&lt;1E-040,5,IF(AO604&lt;1E-020,4,IF(AO604&lt;0.0000000001,3,IF(AO604&lt;0.00001,2,IF(AO604&lt;0.001,1,0)))))</f>
        <v>0</v>
      </c>
      <c r="CT604" s="0" t="n">
        <f aca="false">IF(AP604&lt;1E-040,5,IF(AP604&lt;1E-020,4,IF(AP604&lt;0.0000000001,3,IF(AP604&lt;0.00001,2,IF(AP604&lt;0.001,1,0)))))</f>
        <v>0</v>
      </c>
      <c r="CU604" s="0" t="n">
        <f aca="false">IF(AQ604&lt;1E-040,5,IF(AQ604&lt;1E-020,4,IF(AQ604&lt;0.0000000001,3,IF(AQ604&lt;0.00001,2,IF(AQ604&lt;0.001,1,0)))))</f>
        <v>0</v>
      </c>
      <c r="CV604" s="0" t="n">
        <f aca="false">IF(AR604&lt;1E-040,5,IF(AR604&lt;1E-020,4,IF(AR604&lt;0.0000000001,3,IF(AR604&lt;0.00001,2,IF(AR604&lt;0.001,1,0)))))</f>
        <v>0</v>
      </c>
      <c r="CW604" s="0" t="n">
        <f aca="false">IF(AS604&lt;1E-040,5,IF(AS604&lt;1E-020,4,IF(AS604&lt;0.0000000001,3,IF(AS604&lt;0.00001,2,IF(AS604&lt;0.001,1,0)))))</f>
        <v>0</v>
      </c>
      <c r="CX604" s="0" t="n">
        <f aca="false">IF(AT604&lt;1E-040,5,IF(AT604&lt;1E-020,4,IF(AT604&lt;0.0000000001,3,IF(AT604&lt;0.00001,2,IF(AT604&lt;0.001,1,0)))))</f>
        <v>0</v>
      </c>
      <c r="CY604" s="0" t="n">
        <f aca="false">IF(AU604&lt;1E-040,5,IF(AU604&lt;1E-020,4,IF(AU604&lt;0.0000000001,3,IF(AU604&lt;0.00001,2,IF(AU604&lt;0.001,1,0)))))</f>
        <v>0</v>
      </c>
      <c r="CZ604" s="0" t="n">
        <f aca="false">IF(AV604&lt;1E-040,5,IF(AV604&lt;1E-020,4,IF(AV604&lt;0.0000000001,3,IF(AV604&lt;0.00001,2,IF(AV604&lt;0.001,1,0)))))</f>
        <v>0</v>
      </c>
      <c r="DA604" s="0" t="n">
        <f aca="false">IF(AW604&lt;1E-040,5,IF(AW604&lt;1E-020,4,IF(AW604&lt;0.0000000001,3,IF(AW604&lt;0.00001,2,IF(AW604&lt;0.001,1,0)))))</f>
        <v>0</v>
      </c>
      <c r="DB604" s="0" t="n">
        <f aca="false">IF(AX604&lt;1E-040,5,IF(AX604&lt;1E-020,4,IF(AX604&lt;0.0000000001,3,IF(AX604&lt;0.00001,2,IF(AX604&lt;0.001,1,0)))))</f>
        <v>0</v>
      </c>
      <c r="DC604" s="0" t="n">
        <f aca="false">IF(AY604&lt;1E-040,5,IF(AY604&lt;1E-020,4,IF(AY604&lt;0.0000000001,3,IF(AY604&lt;0.00001,2,IF(AY604&lt;0.001,1,0)))))</f>
        <v>0</v>
      </c>
      <c r="DD604" s="0" t="n">
        <f aca="false">IF(AZ604&lt;1E-040,5,IF(AZ604&lt;1E-020,4,IF(AZ604&lt;0.0000000001,3,IF(AZ604&lt;0.00001,2,IF(AZ604&lt;0.001,1,0)))))</f>
        <v>0</v>
      </c>
      <c r="DE604" s="0" t="n">
        <f aca="false">IF(BA604&lt;1E-040,5,IF(BA604&lt;1E-020,4,IF(BA604&lt;0.0000000001,3,IF(BA604&lt;0.00001,2,IF(BA604&lt;0.001,1,0)))))</f>
        <v>0</v>
      </c>
      <c r="DF604" s="0" t="n">
        <f aca="false">IF(BB604&lt;1E-040,5,IF(BB604&lt;1E-020,4,IF(BB604&lt;0.0000000001,3,IF(BB604&lt;0.00001,2,IF(BB604&lt;0.001,1,0)))))</f>
        <v>0</v>
      </c>
    </row>
    <row r="605" customFormat="false" ht="12.8" hidden="false" customHeight="false" outlineLevel="0" collapsed="false">
      <c r="A605" s="0" t="s">
        <v>828</v>
      </c>
      <c r="B605" s="0" t="n">
        <v>0.688843641599517</v>
      </c>
      <c r="C605" s="0" t="n">
        <v>0.508836517086996</v>
      </c>
      <c r="D605" s="0" t="n">
        <v>0.457976568775455</v>
      </c>
      <c r="E605" s="0" t="n">
        <v>0.681538665565206</v>
      </c>
      <c r="F605" s="0" t="n">
        <v>0.999999880448121</v>
      </c>
      <c r="G605" s="0" t="n">
        <v>1</v>
      </c>
      <c r="H605" s="0" t="n">
        <v>1</v>
      </c>
      <c r="I605" s="0" t="n">
        <v>0.622348216503243</v>
      </c>
      <c r="J605" s="0" t="n">
        <v>1</v>
      </c>
      <c r="K605" s="0" t="n">
        <v>1</v>
      </c>
      <c r="L605" s="0" t="n">
        <v>0.552697589873925</v>
      </c>
      <c r="M605" s="0" t="n">
        <v>0.339527383142939</v>
      </c>
      <c r="N605" s="0" t="n">
        <v>0.289866943106177</v>
      </c>
      <c r="O605" s="0" t="n">
        <v>7.84621819276929E-006</v>
      </c>
      <c r="P605" s="0" t="n">
        <v>1</v>
      </c>
      <c r="Q605" s="0" t="n">
        <v>1</v>
      </c>
      <c r="R605" s="0" t="n">
        <v>0.493853193974115</v>
      </c>
      <c r="S605" s="0" t="n">
        <v>0.274210583313147</v>
      </c>
      <c r="T605" s="0" t="n">
        <v>1</v>
      </c>
      <c r="U605" s="0" t="n">
        <v>1</v>
      </c>
      <c r="V605" s="0" t="n">
        <v>0.767146315738467</v>
      </c>
      <c r="W605" s="0" t="n">
        <v>0.816331809494846</v>
      </c>
      <c r="X605" s="0" t="n">
        <v>0.359151660297702</v>
      </c>
      <c r="Y605" s="0" t="n">
        <v>0.863589367811548</v>
      </c>
      <c r="Z605" s="0" t="n">
        <v>1</v>
      </c>
      <c r="AA605" s="0" t="n">
        <v>0.999983418369434</v>
      </c>
      <c r="AB605" s="0" t="n">
        <v>1</v>
      </c>
      <c r="AC605" s="0" t="n">
        <v>0.272614395784043</v>
      </c>
      <c r="AD605" s="0" t="n">
        <v>0.291397119037364</v>
      </c>
      <c r="AE605" s="0" t="n">
        <v>0.0315785246481995</v>
      </c>
      <c r="AF605" s="0" t="n">
        <v>0.170709492896134</v>
      </c>
      <c r="AG605" s="0" t="n">
        <v>0.0155383425785068</v>
      </c>
      <c r="AH605" s="0" t="n">
        <v>0.526163041967542</v>
      </c>
      <c r="AI605" s="0" t="n">
        <v>0.432127055200094</v>
      </c>
      <c r="AJ605" s="0" t="n">
        <v>0.164139104642099</v>
      </c>
      <c r="AK605" s="0" t="n">
        <v>0.026826097492576</v>
      </c>
      <c r="AL605" s="0" t="n">
        <v>0.66215711177427</v>
      </c>
      <c r="AM605" s="0" t="n">
        <v>2.99049139540849E-011</v>
      </c>
      <c r="AN605" s="0" t="n">
        <v>0.999997993658577</v>
      </c>
      <c r="AO605" s="0" t="n">
        <v>1</v>
      </c>
      <c r="AP605" s="0" t="n">
        <v>0.846096308216218</v>
      </c>
      <c r="AQ605" s="0" t="n">
        <v>0.967574241862915</v>
      </c>
      <c r="AR605" s="0" t="n">
        <v>0.588380252778073</v>
      </c>
      <c r="AS605" s="0" t="n">
        <v>0.341809517255447</v>
      </c>
      <c r="AT605" s="0" t="n">
        <v>1</v>
      </c>
      <c r="AU605" s="0" t="n">
        <v>1</v>
      </c>
      <c r="AV605" s="0" t="n">
        <v>1</v>
      </c>
      <c r="AW605" s="0" t="n">
        <v>1</v>
      </c>
      <c r="AX605" s="0" t="n">
        <v>1</v>
      </c>
      <c r="AY605" s="0" t="n">
        <v>0.80018878635622</v>
      </c>
      <c r="AZ605" s="0" t="n">
        <v>0.710755156371589</v>
      </c>
      <c r="BA605" s="0" t="n">
        <v>1</v>
      </c>
      <c r="BB605" s="0" t="n">
        <v>1</v>
      </c>
      <c r="BE605" s="0" t="s">
        <v>828</v>
      </c>
      <c r="BF605" s="0" t="n">
        <f aca="false">IF(B605&lt;1E-040,5,IF(B605&lt;1E-020,4,IF(B605&lt;0.0000000001,3,IF(B605&lt;0.00001,2,IF(B605&lt;0.001,1,0)))))</f>
        <v>0</v>
      </c>
      <c r="BG605" s="0" t="n">
        <f aca="false">IF(C605&lt;1E-040,5,IF(C605&lt;1E-020,4,IF(C605&lt;0.0000000001,3,IF(C605&lt;0.00001,2,IF(C605&lt;0.001,1,0)))))</f>
        <v>0</v>
      </c>
      <c r="BH605" s="0" t="n">
        <f aca="false">IF(D605&lt;1E-040,5,IF(D605&lt;1E-020,4,IF(D605&lt;0.0000000001,3,IF(D605&lt;0.00001,2,IF(D605&lt;0.001,1,0)))))</f>
        <v>0</v>
      </c>
      <c r="BI605" s="0" t="n">
        <f aca="false">IF(E605&lt;1E-040,5,IF(E605&lt;1E-020,4,IF(E605&lt;0.0000000001,3,IF(E605&lt;0.00001,2,IF(E605&lt;0.001,1,0)))))</f>
        <v>0</v>
      </c>
      <c r="BJ605" s="0" t="n">
        <f aca="false">IF(F605&lt;1E-040,5,IF(F605&lt;1E-020,4,IF(F605&lt;0.0000000001,3,IF(F605&lt;0.00001,2,IF(F605&lt;0.001,1,0)))))</f>
        <v>0</v>
      </c>
      <c r="BK605" s="0" t="n">
        <f aca="false">IF(G605&lt;1E-040,5,IF(G605&lt;1E-020,4,IF(G605&lt;0.0000000001,3,IF(G605&lt;0.00001,2,IF(G605&lt;0.001,1,0)))))</f>
        <v>0</v>
      </c>
      <c r="BL605" s="0" t="n">
        <f aca="false">IF(H605&lt;1E-040,5,IF(H605&lt;1E-020,4,IF(H605&lt;0.0000000001,3,IF(H605&lt;0.00001,2,IF(H605&lt;0.001,1,0)))))</f>
        <v>0</v>
      </c>
      <c r="BM605" s="0" t="n">
        <f aca="false">IF(I605&lt;1E-040,5,IF(I605&lt;1E-020,4,IF(I605&lt;0.0000000001,3,IF(I605&lt;0.00001,2,IF(I605&lt;0.001,1,0)))))</f>
        <v>0</v>
      </c>
      <c r="BN605" s="0" t="n">
        <f aca="false">IF(J605&lt;1E-040,5,IF(J605&lt;1E-020,4,IF(J605&lt;0.0000000001,3,IF(J605&lt;0.00001,2,IF(J605&lt;0.001,1,0)))))</f>
        <v>0</v>
      </c>
      <c r="BO605" s="0" t="n">
        <f aca="false">IF(K605&lt;1E-040,5,IF(K605&lt;1E-020,4,IF(K605&lt;0.0000000001,3,IF(K605&lt;0.00001,2,IF(K605&lt;0.001,1,0)))))</f>
        <v>0</v>
      </c>
      <c r="BP605" s="0" t="n">
        <f aca="false">IF(L605&lt;1E-040,5,IF(L605&lt;1E-020,4,IF(L605&lt;0.0000000001,3,IF(L605&lt;0.00001,2,IF(L605&lt;0.001,1,0)))))</f>
        <v>0</v>
      </c>
      <c r="BQ605" s="0" t="n">
        <f aca="false">IF(M605&lt;1E-040,5,IF(M605&lt;1E-020,4,IF(M605&lt;0.0000000001,3,IF(M605&lt;0.00001,2,IF(M605&lt;0.001,1,0)))))</f>
        <v>0</v>
      </c>
      <c r="BR605" s="0" t="n">
        <f aca="false">IF(N605&lt;1E-040,5,IF(N605&lt;1E-020,4,IF(N605&lt;0.0000000001,3,IF(N605&lt;0.00001,2,IF(N605&lt;0.001,1,0)))))</f>
        <v>0</v>
      </c>
      <c r="BS605" s="0" t="n">
        <f aca="false">IF(O605&lt;1E-040,5,IF(O605&lt;1E-020,4,IF(O605&lt;0.0000000001,3,IF(O605&lt;0.00001,2,IF(O605&lt;0.001,1,0)))))</f>
        <v>2</v>
      </c>
      <c r="BT605" s="0" t="n">
        <f aca="false">IF(P605&lt;1E-040,5,IF(P605&lt;1E-020,4,IF(P605&lt;0.0000000001,3,IF(P605&lt;0.00001,2,IF(P605&lt;0.001,1,0)))))</f>
        <v>0</v>
      </c>
      <c r="BU605" s="0" t="n">
        <f aca="false">IF(Q605&lt;1E-040,5,IF(Q605&lt;1E-020,4,IF(Q605&lt;0.0000000001,3,IF(Q605&lt;0.00001,2,IF(Q605&lt;0.001,1,0)))))</f>
        <v>0</v>
      </c>
      <c r="BV605" s="0" t="n">
        <f aca="false">IF(R605&lt;1E-040,5,IF(R605&lt;1E-020,4,IF(R605&lt;0.0000000001,3,IF(R605&lt;0.00001,2,IF(R605&lt;0.001,1,0)))))</f>
        <v>0</v>
      </c>
      <c r="BW605" s="0" t="n">
        <f aca="false">IF(S605&lt;1E-040,5,IF(S605&lt;1E-020,4,IF(S605&lt;0.0000000001,3,IF(S605&lt;0.00001,2,IF(S605&lt;0.001,1,0)))))</f>
        <v>0</v>
      </c>
      <c r="BX605" s="0" t="n">
        <f aca="false">IF(T605&lt;1E-040,5,IF(T605&lt;1E-020,4,IF(T605&lt;0.0000000001,3,IF(T605&lt;0.00001,2,IF(T605&lt;0.001,1,0)))))</f>
        <v>0</v>
      </c>
      <c r="BY605" s="0" t="n">
        <f aca="false">IF(U605&lt;1E-040,5,IF(U605&lt;1E-020,4,IF(U605&lt;0.0000000001,3,IF(U605&lt;0.00001,2,IF(U605&lt;0.001,1,0)))))</f>
        <v>0</v>
      </c>
      <c r="BZ605" s="0" t="n">
        <f aca="false">IF(V605&lt;1E-040,5,IF(V605&lt;1E-020,4,IF(V605&lt;0.0000000001,3,IF(V605&lt;0.00001,2,IF(V605&lt;0.001,1,0)))))</f>
        <v>0</v>
      </c>
      <c r="CA605" s="0" t="n">
        <f aca="false">IF(W605&lt;1E-040,5,IF(W605&lt;1E-020,4,IF(W605&lt;0.0000000001,3,IF(W605&lt;0.00001,2,IF(W605&lt;0.001,1,0)))))</f>
        <v>0</v>
      </c>
      <c r="CB605" s="0" t="n">
        <f aca="false">IF(X605&lt;1E-040,5,IF(X605&lt;1E-020,4,IF(X605&lt;0.0000000001,3,IF(X605&lt;0.00001,2,IF(X605&lt;0.001,1,0)))))</f>
        <v>0</v>
      </c>
      <c r="CC605" s="0" t="n">
        <f aca="false">IF(Y605&lt;1E-040,5,IF(Y605&lt;1E-020,4,IF(Y605&lt;0.0000000001,3,IF(Y605&lt;0.00001,2,IF(Y605&lt;0.001,1,0)))))</f>
        <v>0</v>
      </c>
      <c r="CD605" s="0" t="n">
        <f aca="false">IF(Z605&lt;1E-040,5,IF(Z605&lt;1E-020,4,IF(Z605&lt;0.0000000001,3,IF(Z605&lt;0.00001,2,IF(Z605&lt;0.001,1,0)))))</f>
        <v>0</v>
      </c>
      <c r="CE605" s="0" t="n">
        <f aca="false">IF(AA605&lt;1E-040,5,IF(AA605&lt;1E-020,4,IF(AA605&lt;0.0000000001,3,IF(AA605&lt;0.00001,2,IF(AA605&lt;0.001,1,0)))))</f>
        <v>0</v>
      </c>
      <c r="CF605" s="0" t="n">
        <f aca="false">IF(AB605&lt;1E-040,5,IF(AB605&lt;1E-020,4,IF(AB605&lt;0.0000000001,3,IF(AB605&lt;0.00001,2,IF(AB605&lt;0.001,1,0)))))</f>
        <v>0</v>
      </c>
      <c r="CG605" s="0" t="n">
        <f aca="false">IF(AC605&lt;1E-040,5,IF(AC605&lt;1E-020,4,IF(AC605&lt;0.0000000001,3,IF(AC605&lt;0.00001,2,IF(AC605&lt;0.001,1,0)))))</f>
        <v>0</v>
      </c>
      <c r="CH605" s="0" t="n">
        <f aca="false">IF(AD605&lt;1E-040,5,IF(AD605&lt;1E-020,4,IF(AD605&lt;0.0000000001,3,IF(AD605&lt;0.00001,2,IF(AD605&lt;0.001,1,0)))))</f>
        <v>0</v>
      </c>
      <c r="CI605" s="0" t="n">
        <f aca="false">IF(AE605&lt;1E-040,5,IF(AE605&lt;1E-020,4,IF(AE605&lt;0.0000000001,3,IF(AE605&lt;0.00001,2,IF(AE605&lt;0.001,1,0)))))</f>
        <v>0</v>
      </c>
      <c r="CJ605" s="0" t="n">
        <f aca="false">IF(AF605&lt;1E-040,5,IF(AF605&lt;1E-020,4,IF(AF605&lt;0.0000000001,3,IF(AF605&lt;0.00001,2,IF(AF605&lt;0.001,1,0)))))</f>
        <v>0</v>
      </c>
      <c r="CK605" s="0" t="n">
        <f aca="false">IF(AG605&lt;1E-040,5,IF(AG605&lt;1E-020,4,IF(AG605&lt;0.0000000001,3,IF(AG605&lt;0.00001,2,IF(AG605&lt;0.001,1,0)))))</f>
        <v>0</v>
      </c>
      <c r="CL605" s="0" t="n">
        <f aca="false">IF(AH605&lt;1E-040,5,IF(AH605&lt;1E-020,4,IF(AH605&lt;0.0000000001,3,IF(AH605&lt;0.00001,2,IF(AH605&lt;0.001,1,0)))))</f>
        <v>0</v>
      </c>
      <c r="CM605" s="0" t="n">
        <f aca="false">IF(AI605&lt;1E-040,5,IF(AI605&lt;1E-020,4,IF(AI605&lt;0.0000000001,3,IF(AI605&lt;0.00001,2,IF(AI605&lt;0.001,1,0)))))</f>
        <v>0</v>
      </c>
      <c r="CN605" s="0" t="n">
        <f aca="false">IF(AJ605&lt;1E-040,5,IF(AJ605&lt;1E-020,4,IF(AJ605&lt;0.0000000001,3,IF(AJ605&lt;0.00001,2,IF(AJ605&lt;0.001,1,0)))))</f>
        <v>0</v>
      </c>
      <c r="CO605" s="0" t="n">
        <f aca="false">IF(AK605&lt;1E-040,5,IF(AK605&lt;1E-020,4,IF(AK605&lt;0.0000000001,3,IF(AK605&lt;0.00001,2,IF(AK605&lt;0.001,1,0)))))</f>
        <v>0</v>
      </c>
      <c r="CP605" s="0" t="n">
        <f aca="false">IF(AL605&lt;1E-040,5,IF(AL605&lt;1E-020,4,IF(AL605&lt;0.0000000001,3,IF(AL605&lt;0.00001,2,IF(AL605&lt;0.001,1,0)))))</f>
        <v>0</v>
      </c>
      <c r="CQ605" s="0" t="n">
        <f aca="false">IF(AM605&lt;1E-040,5,IF(AM605&lt;1E-020,4,IF(AM605&lt;0.0000000001,3,IF(AM605&lt;0.00001,2,IF(AM605&lt;0.001,1,0)))))</f>
        <v>3</v>
      </c>
      <c r="CR605" s="0" t="n">
        <f aca="false">IF(AN605&lt;1E-040,5,IF(AN605&lt;1E-020,4,IF(AN605&lt;0.0000000001,3,IF(AN605&lt;0.00001,2,IF(AN605&lt;0.001,1,0)))))</f>
        <v>0</v>
      </c>
      <c r="CS605" s="0" t="n">
        <f aca="false">IF(AO605&lt;1E-040,5,IF(AO605&lt;1E-020,4,IF(AO605&lt;0.0000000001,3,IF(AO605&lt;0.00001,2,IF(AO605&lt;0.001,1,0)))))</f>
        <v>0</v>
      </c>
      <c r="CT605" s="0" t="n">
        <f aca="false">IF(AP605&lt;1E-040,5,IF(AP605&lt;1E-020,4,IF(AP605&lt;0.0000000001,3,IF(AP605&lt;0.00001,2,IF(AP605&lt;0.001,1,0)))))</f>
        <v>0</v>
      </c>
      <c r="CU605" s="0" t="n">
        <f aca="false">IF(AQ605&lt;1E-040,5,IF(AQ605&lt;1E-020,4,IF(AQ605&lt;0.0000000001,3,IF(AQ605&lt;0.00001,2,IF(AQ605&lt;0.001,1,0)))))</f>
        <v>0</v>
      </c>
      <c r="CV605" s="0" t="n">
        <f aca="false">IF(AR605&lt;1E-040,5,IF(AR605&lt;1E-020,4,IF(AR605&lt;0.0000000001,3,IF(AR605&lt;0.00001,2,IF(AR605&lt;0.001,1,0)))))</f>
        <v>0</v>
      </c>
      <c r="CW605" s="0" t="n">
        <f aca="false">IF(AS605&lt;1E-040,5,IF(AS605&lt;1E-020,4,IF(AS605&lt;0.0000000001,3,IF(AS605&lt;0.00001,2,IF(AS605&lt;0.001,1,0)))))</f>
        <v>0</v>
      </c>
      <c r="CX605" s="0" t="n">
        <f aca="false">IF(AT605&lt;1E-040,5,IF(AT605&lt;1E-020,4,IF(AT605&lt;0.0000000001,3,IF(AT605&lt;0.00001,2,IF(AT605&lt;0.001,1,0)))))</f>
        <v>0</v>
      </c>
      <c r="CY605" s="0" t="n">
        <f aca="false">IF(AU605&lt;1E-040,5,IF(AU605&lt;1E-020,4,IF(AU605&lt;0.0000000001,3,IF(AU605&lt;0.00001,2,IF(AU605&lt;0.001,1,0)))))</f>
        <v>0</v>
      </c>
      <c r="CZ605" s="0" t="n">
        <f aca="false">IF(AV605&lt;1E-040,5,IF(AV605&lt;1E-020,4,IF(AV605&lt;0.0000000001,3,IF(AV605&lt;0.00001,2,IF(AV605&lt;0.001,1,0)))))</f>
        <v>0</v>
      </c>
      <c r="DA605" s="0" t="n">
        <f aca="false">IF(AW605&lt;1E-040,5,IF(AW605&lt;1E-020,4,IF(AW605&lt;0.0000000001,3,IF(AW605&lt;0.00001,2,IF(AW605&lt;0.001,1,0)))))</f>
        <v>0</v>
      </c>
      <c r="DB605" s="0" t="n">
        <f aca="false">IF(AX605&lt;1E-040,5,IF(AX605&lt;1E-020,4,IF(AX605&lt;0.0000000001,3,IF(AX605&lt;0.00001,2,IF(AX605&lt;0.001,1,0)))))</f>
        <v>0</v>
      </c>
      <c r="DC605" s="0" t="n">
        <f aca="false">IF(AY605&lt;1E-040,5,IF(AY605&lt;1E-020,4,IF(AY605&lt;0.0000000001,3,IF(AY605&lt;0.00001,2,IF(AY605&lt;0.001,1,0)))))</f>
        <v>0</v>
      </c>
      <c r="DD605" s="0" t="n">
        <f aca="false">IF(AZ605&lt;1E-040,5,IF(AZ605&lt;1E-020,4,IF(AZ605&lt;0.0000000001,3,IF(AZ605&lt;0.00001,2,IF(AZ605&lt;0.001,1,0)))))</f>
        <v>0</v>
      </c>
      <c r="DE605" s="0" t="n">
        <f aca="false">IF(BA605&lt;1E-040,5,IF(BA605&lt;1E-020,4,IF(BA605&lt;0.0000000001,3,IF(BA605&lt;0.00001,2,IF(BA605&lt;0.001,1,0)))))</f>
        <v>0</v>
      </c>
      <c r="DF605" s="0" t="n">
        <f aca="false">IF(BB605&lt;1E-040,5,IF(BB605&lt;1E-020,4,IF(BB605&lt;0.0000000001,3,IF(BB605&lt;0.00001,2,IF(BB605&lt;0.001,1,0)))))</f>
        <v>0</v>
      </c>
    </row>
    <row r="606" customFormat="false" ht="12.8" hidden="false" customHeight="false" outlineLevel="0" collapsed="false">
      <c r="A606" s="0" t="s">
        <v>829</v>
      </c>
      <c r="B606" s="0" t="n">
        <v>1</v>
      </c>
      <c r="C606" s="0" t="n">
        <v>1</v>
      </c>
      <c r="D606" s="0" t="n">
        <v>1</v>
      </c>
      <c r="E606" s="0" t="n">
        <v>1</v>
      </c>
      <c r="F606" s="0" t="n">
        <v>1</v>
      </c>
      <c r="G606" s="0" t="n">
        <v>1</v>
      </c>
      <c r="H606" s="0" t="n">
        <v>1</v>
      </c>
      <c r="I606" s="0" t="n">
        <v>1</v>
      </c>
      <c r="J606" s="0" t="n">
        <v>0.277385576793285</v>
      </c>
      <c r="K606" s="0" t="n">
        <v>1</v>
      </c>
      <c r="L606" s="0" t="n">
        <v>1</v>
      </c>
      <c r="M606" s="0" t="n">
        <v>3.00941783026833E-011</v>
      </c>
      <c r="N606" s="0" t="n">
        <v>0.343781842595803</v>
      </c>
      <c r="O606" s="0" t="n">
        <v>0.300072897798934</v>
      </c>
      <c r="P606" s="0" t="n">
        <v>1</v>
      </c>
      <c r="Q606" s="0" t="n">
        <v>1</v>
      </c>
      <c r="R606" s="0" t="n">
        <v>0.246051462592963</v>
      </c>
      <c r="S606" s="0" t="n">
        <v>1</v>
      </c>
      <c r="T606" s="0" t="n">
        <v>1</v>
      </c>
      <c r="U606" s="0" t="n">
        <v>1</v>
      </c>
      <c r="V606" s="0" t="n">
        <v>0.330532673109415</v>
      </c>
      <c r="W606" s="0" t="n">
        <v>1</v>
      </c>
      <c r="X606" s="0" t="n">
        <v>1</v>
      </c>
      <c r="Y606" s="0" t="n">
        <v>1</v>
      </c>
      <c r="Z606" s="0" t="n">
        <v>1</v>
      </c>
      <c r="AA606" s="0" t="n">
        <v>0.782157990080472</v>
      </c>
      <c r="AB606" s="0" t="n">
        <v>0.254801444977033</v>
      </c>
      <c r="AC606" s="0" t="n">
        <v>1</v>
      </c>
      <c r="AD606" s="0" t="n">
        <v>2.59718683829563E-005</v>
      </c>
      <c r="AE606" s="0" t="n">
        <v>1</v>
      </c>
      <c r="AF606" s="0" t="n">
        <v>0.699290928795436</v>
      </c>
      <c r="AG606" s="0" t="n">
        <v>0.882766459251173</v>
      </c>
      <c r="AH606" s="0" t="n">
        <v>1</v>
      </c>
      <c r="AI606" s="0" t="n">
        <v>0.980991618333477</v>
      </c>
      <c r="AJ606" s="0" t="n">
        <v>0.865309825246371</v>
      </c>
      <c r="AK606" s="0" t="n">
        <v>1</v>
      </c>
      <c r="AL606" s="0" t="n">
        <v>0.531656050038253</v>
      </c>
      <c r="AM606" s="0" t="n">
        <v>0.99999972667623</v>
      </c>
      <c r="AN606" s="0" t="n">
        <v>0.999997993658577</v>
      </c>
      <c r="AO606" s="0" t="n">
        <v>1</v>
      </c>
      <c r="AP606" s="0" t="n">
        <v>1</v>
      </c>
      <c r="AQ606" s="0" t="n">
        <v>1</v>
      </c>
      <c r="AR606" s="0" t="n">
        <v>0.881816379791504</v>
      </c>
      <c r="AS606" s="0" t="n">
        <v>0.568781323623305</v>
      </c>
      <c r="AT606" s="0" t="n">
        <v>0.33525281370287</v>
      </c>
      <c r="AU606" s="0" t="n">
        <v>8.15298244478696E-005</v>
      </c>
      <c r="AV606" s="0" t="n">
        <v>1</v>
      </c>
      <c r="AW606" s="0" t="n">
        <v>1</v>
      </c>
      <c r="AX606" s="0" t="n">
        <v>1</v>
      </c>
      <c r="AY606" s="0" t="n">
        <v>1</v>
      </c>
      <c r="AZ606" s="0" t="n">
        <v>0.555311524634389</v>
      </c>
      <c r="BA606" s="0" t="n">
        <v>1</v>
      </c>
      <c r="BB606" s="0" t="n">
        <v>0.413358588215697</v>
      </c>
      <c r="BE606" s="0" t="s">
        <v>829</v>
      </c>
      <c r="BF606" s="0" t="n">
        <f aca="false">IF(B606&lt;1E-040,5,IF(B606&lt;1E-020,4,IF(B606&lt;0.0000000001,3,IF(B606&lt;0.00001,2,IF(B606&lt;0.001,1,0)))))</f>
        <v>0</v>
      </c>
      <c r="BG606" s="0" t="n">
        <f aca="false">IF(C606&lt;1E-040,5,IF(C606&lt;1E-020,4,IF(C606&lt;0.0000000001,3,IF(C606&lt;0.00001,2,IF(C606&lt;0.001,1,0)))))</f>
        <v>0</v>
      </c>
      <c r="BH606" s="0" t="n">
        <f aca="false">IF(D606&lt;1E-040,5,IF(D606&lt;1E-020,4,IF(D606&lt;0.0000000001,3,IF(D606&lt;0.00001,2,IF(D606&lt;0.001,1,0)))))</f>
        <v>0</v>
      </c>
      <c r="BI606" s="0" t="n">
        <f aca="false">IF(E606&lt;1E-040,5,IF(E606&lt;1E-020,4,IF(E606&lt;0.0000000001,3,IF(E606&lt;0.00001,2,IF(E606&lt;0.001,1,0)))))</f>
        <v>0</v>
      </c>
      <c r="BJ606" s="0" t="n">
        <f aca="false">IF(F606&lt;1E-040,5,IF(F606&lt;1E-020,4,IF(F606&lt;0.0000000001,3,IF(F606&lt;0.00001,2,IF(F606&lt;0.001,1,0)))))</f>
        <v>0</v>
      </c>
      <c r="BK606" s="0" t="n">
        <f aca="false">IF(G606&lt;1E-040,5,IF(G606&lt;1E-020,4,IF(G606&lt;0.0000000001,3,IF(G606&lt;0.00001,2,IF(G606&lt;0.001,1,0)))))</f>
        <v>0</v>
      </c>
      <c r="BL606" s="0" t="n">
        <f aca="false">IF(H606&lt;1E-040,5,IF(H606&lt;1E-020,4,IF(H606&lt;0.0000000001,3,IF(H606&lt;0.00001,2,IF(H606&lt;0.001,1,0)))))</f>
        <v>0</v>
      </c>
      <c r="BM606" s="0" t="n">
        <f aca="false">IF(I606&lt;1E-040,5,IF(I606&lt;1E-020,4,IF(I606&lt;0.0000000001,3,IF(I606&lt;0.00001,2,IF(I606&lt;0.001,1,0)))))</f>
        <v>0</v>
      </c>
      <c r="BN606" s="0" t="n">
        <f aca="false">IF(J606&lt;1E-040,5,IF(J606&lt;1E-020,4,IF(J606&lt;0.0000000001,3,IF(J606&lt;0.00001,2,IF(J606&lt;0.001,1,0)))))</f>
        <v>0</v>
      </c>
      <c r="BO606" s="0" t="n">
        <f aca="false">IF(K606&lt;1E-040,5,IF(K606&lt;1E-020,4,IF(K606&lt;0.0000000001,3,IF(K606&lt;0.00001,2,IF(K606&lt;0.001,1,0)))))</f>
        <v>0</v>
      </c>
      <c r="BP606" s="0" t="n">
        <f aca="false">IF(L606&lt;1E-040,5,IF(L606&lt;1E-020,4,IF(L606&lt;0.0000000001,3,IF(L606&lt;0.00001,2,IF(L606&lt;0.001,1,0)))))</f>
        <v>0</v>
      </c>
      <c r="BQ606" s="0" t="n">
        <f aca="false">IF(M606&lt;1E-040,5,IF(M606&lt;1E-020,4,IF(M606&lt;0.0000000001,3,IF(M606&lt;0.00001,2,IF(M606&lt;0.001,1,0)))))</f>
        <v>3</v>
      </c>
      <c r="BR606" s="0" t="n">
        <f aca="false">IF(N606&lt;1E-040,5,IF(N606&lt;1E-020,4,IF(N606&lt;0.0000000001,3,IF(N606&lt;0.00001,2,IF(N606&lt;0.001,1,0)))))</f>
        <v>0</v>
      </c>
      <c r="BS606" s="0" t="n">
        <f aca="false">IF(O606&lt;1E-040,5,IF(O606&lt;1E-020,4,IF(O606&lt;0.0000000001,3,IF(O606&lt;0.00001,2,IF(O606&lt;0.001,1,0)))))</f>
        <v>0</v>
      </c>
      <c r="BT606" s="0" t="n">
        <f aca="false">IF(P606&lt;1E-040,5,IF(P606&lt;1E-020,4,IF(P606&lt;0.0000000001,3,IF(P606&lt;0.00001,2,IF(P606&lt;0.001,1,0)))))</f>
        <v>0</v>
      </c>
      <c r="BU606" s="0" t="n">
        <f aca="false">IF(Q606&lt;1E-040,5,IF(Q606&lt;1E-020,4,IF(Q606&lt;0.0000000001,3,IF(Q606&lt;0.00001,2,IF(Q606&lt;0.001,1,0)))))</f>
        <v>0</v>
      </c>
      <c r="BV606" s="0" t="n">
        <f aca="false">IF(R606&lt;1E-040,5,IF(R606&lt;1E-020,4,IF(R606&lt;0.0000000001,3,IF(R606&lt;0.00001,2,IF(R606&lt;0.001,1,0)))))</f>
        <v>0</v>
      </c>
      <c r="BW606" s="0" t="n">
        <f aca="false">IF(S606&lt;1E-040,5,IF(S606&lt;1E-020,4,IF(S606&lt;0.0000000001,3,IF(S606&lt;0.00001,2,IF(S606&lt;0.001,1,0)))))</f>
        <v>0</v>
      </c>
      <c r="BX606" s="0" t="n">
        <f aca="false">IF(T606&lt;1E-040,5,IF(T606&lt;1E-020,4,IF(T606&lt;0.0000000001,3,IF(T606&lt;0.00001,2,IF(T606&lt;0.001,1,0)))))</f>
        <v>0</v>
      </c>
      <c r="BY606" s="0" t="n">
        <f aca="false">IF(U606&lt;1E-040,5,IF(U606&lt;1E-020,4,IF(U606&lt;0.0000000001,3,IF(U606&lt;0.00001,2,IF(U606&lt;0.001,1,0)))))</f>
        <v>0</v>
      </c>
      <c r="BZ606" s="0" t="n">
        <f aca="false">IF(V606&lt;1E-040,5,IF(V606&lt;1E-020,4,IF(V606&lt;0.0000000001,3,IF(V606&lt;0.00001,2,IF(V606&lt;0.001,1,0)))))</f>
        <v>0</v>
      </c>
      <c r="CA606" s="0" t="n">
        <f aca="false">IF(W606&lt;1E-040,5,IF(W606&lt;1E-020,4,IF(W606&lt;0.0000000001,3,IF(W606&lt;0.00001,2,IF(W606&lt;0.001,1,0)))))</f>
        <v>0</v>
      </c>
      <c r="CB606" s="0" t="n">
        <f aca="false">IF(X606&lt;1E-040,5,IF(X606&lt;1E-020,4,IF(X606&lt;0.0000000001,3,IF(X606&lt;0.00001,2,IF(X606&lt;0.001,1,0)))))</f>
        <v>0</v>
      </c>
      <c r="CC606" s="0" t="n">
        <f aca="false">IF(Y606&lt;1E-040,5,IF(Y606&lt;1E-020,4,IF(Y606&lt;0.0000000001,3,IF(Y606&lt;0.00001,2,IF(Y606&lt;0.001,1,0)))))</f>
        <v>0</v>
      </c>
      <c r="CD606" s="0" t="n">
        <f aca="false">IF(Z606&lt;1E-040,5,IF(Z606&lt;1E-020,4,IF(Z606&lt;0.0000000001,3,IF(Z606&lt;0.00001,2,IF(Z606&lt;0.001,1,0)))))</f>
        <v>0</v>
      </c>
      <c r="CE606" s="0" t="n">
        <f aca="false">IF(AA606&lt;1E-040,5,IF(AA606&lt;1E-020,4,IF(AA606&lt;0.0000000001,3,IF(AA606&lt;0.00001,2,IF(AA606&lt;0.001,1,0)))))</f>
        <v>0</v>
      </c>
      <c r="CF606" s="0" t="n">
        <f aca="false">IF(AB606&lt;1E-040,5,IF(AB606&lt;1E-020,4,IF(AB606&lt;0.0000000001,3,IF(AB606&lt;0.00001,2,IF(AB606&lt;0.001,1,0)))))</f>
        <v>0</v>
      </c>
      <c r="CG606" s="0" t="n">
        <f aca="false">IF(AC606&lt;1E-040,5,IF(AC606&lt;1E-020,4,IF(AC606&lt;0.0000000001,3,IF(AC606&lt;0.00001,2,IF(AC606&lt;0.001,1,0)))))</f>
        <v>0</v>
      </c>
      <c r="CH606" s="0" t="n">
        <f aca="false">IF(AD606&lt;1E-040,5,IF(AD606&lt;1E-020,4,IF(AD606&lt;0.0000000001,3,IF(AD606&lt;0.00001,2,IF(AD606&lt;0.001,1,0)))))</f>
        <v>1</v>
      </c>
      <c r="CI606" s="0" t="n">
        <f aca="false">IF(AE606&lt;1E-040,5,IF(AE606&lt;1E-020,4,IF(AE606&lt;0.0000000001,3,IF(AE606&lt;0.00001,2,IF(AE606&lt;0.001,1,0)))))</f>
        <v>0</v>
      </c>
      <c r="CJ606" s="0" t="n">
        <f aca="false">IF(AF606&lt;1E-040,5,IF(AF606&lt;1E-020,4,IF(AF606&lt;0.0000000001,3,IF(AF606&lt;0.00001,2,IF(AF606&lt;0.001,1,0)))))</f>
        <v>0</v>
      </c>
      <c r="CK606" s="0" t="n">
        <f aca="false">IF(AG606&lt;1E-040,5,IF(AG606&lt;1E-020,4,IF(AG606&lt;0.0000000001,3,IF(AG606&lt;0.00001,2,IF(AG606&lt;0.001,1,0)))))</f>
        <v>0</v>
      </c>
      <c r="CL606" s="0" t="n">
        <f aca="false">IF(AH606&lt;1E-040,5,IF(AH606&lt;1E-020,4,IF(AH606&lt;0.0000000001,3,IF(AH606&lt;0.00001,2,IF(AH606&lt;0.001,1,0)))))</f>
        <v>0</v>
      </c>
      <c r="CM606" s="0" t="n">
        <f aca="false">IF(AI606&lt;1E-040,5,IF(AI606&lt;1E-020,4,IF(AI606&lt;0.0000000001,3,IF(AI606&lt;0.00001,2,IF(AI606&lt;0.001,1,0)))))</f>
        <v>0</v>
      </c>
      <c r="CN606" s="0" t="n">
        <f aca="false">IF(AJ606&lt;1E-040,5,IF(AJ606&lt;1E-020,4,IF(AJ606&lt;0.0000000001,3,IF(AJ606&lt;0.00001,2,IF(AJ606&lt;0.001,1,0)))))</f>
        <v>0</v>
      </c>
      <c r="CO606" s="0" t="n">
        <f aca="false">IF(AK606&lt;1E-040,5,IF(AK606&lt;1E-020,4,IF(AK606&lt;0.0000000001,3,IF(AK606&lt;0.00001,2,IF(AK606&lt;0.001,1,0)))))</f>
        <v>0</v>
      </c>
      <c r="CP606" s="0" t="n">
        <f aca="false">IF(AL606&lt;1E-040,5,IF(AL606&lt;1E-020,4,IF(AL606&lt;0.0000000001,3,IF(AL606&lt;0.00001,2,IF(AL606&lt;0.001,1,0)))))</f>
        <v>0</v>
      </c>
      <c r="CQ606" s="0" t="n">
        <f aca="false">IF(AM606&lt;1E-040,5,IF(AM606&lt;1E-020,4,IF(AM606&lt;0.0000000001,3,IF(AM606&lt;0.00001,2,IF(AM606&lt;0.001,1,0)))))</f>
        <v>0</v>
      </c>
      <c r="CR606" s="0" t="n">
        <f aca="false">IF(AN606&lt;1E-040,5,IF(AN606&lt;1E-020,4,IF(AN606&lt;0.0000000001,3,IF(AN606&lt;0.00001,2,IF(AN606&lt;0.001,1,0)))))</f>
        <v>0</v>
      </c>
      <c r="CS606" s="0" t="n">
        <f aca="false">IF(AO606&lt;1E-040,5,IF(AO606&lt;1E-020,4,IF(AO606&lt;0.0000000001,3,IF(AO606&lt;0.00001,2,IF(AO606&lt;0.001,1,0)))))</f>
        <v>0</v>
      </c>
      <c r="CT606" s="0" t="n">
        <f aca="false">IF(AP606&lt;1E-040,5,IF(AP606&lt;1E-020,4,IF(AP606&lt;0.0000000001,3,IF(AP606&lt;0.00001,2,IF(AP606&lt;0.001,1,0)))))</f>
        <v>0</v>
      </c>
      <c r="CU606" s="0" t="n">
        <f aca="false">IF(AQ606&lt;1E-040,5,IF(AQ606&lt;1E-020,4,IF(AQ606&lt;0.0000000001,3,IF(AQ606&lt;0.00001,2,IF(AQ606&lt;0.001,1,0)))))</f>
        <v>0</v>
      </c>
      <c r="CV606" s="0" t="n">
        <f aca="false">IF(AR606&lt;1E-040,5,IF(AR606&lt;1E-020,4,IF(AR606&lt;0.0000000001,3,IF(AR606&lt;0.00001,2,IF(AR606&lt;0.001,1,0)))))</f>
        <v>0</v>
      </c>
      <c r="CW606" s="0" t="n">
        <f aca="false">IF(AS606&lt;1E-040,5,IF(AS606&lt;1E-020,4,IF(AS606&lt;0.0000000001,3,IF(AS606&lt;0.00001,2,IF(AS606&lt;0.001,1,0)))))</f>
        <v>0</v>
      </c>
      <c r="CX606" s="0" t="n">
        <f aca="false">IF(AT606&lt;1E-040,5,IF(AT606&lt;1E-020,4,IF(AT606&lt;0.0000000001,3,IF(AT606&lt;0.00001,2,IF(AT606&lt;0.001,1,0)))))</f>
        <v>0</v>
      </c>
      <c r="CY606" s="0" t="n">
        <f aca="false">IF(AU606&lt;1E-040,5,IF(AU606&lt;1E-020,4,IF(AU606&lt;0.0000000001,3,IF(AU606&lt;0.00001,2,IF(AU606&lt;0.001,1,0)))))</f>
        <v>1</v>
      </c>
      <c r="CZ606" s="0" t="n">
        <f aca="false">IF(AV606&lt;1E-040,5,IF(AV606&lt;1E-020,4,IF(AV606&lt;0.0000000001,3,IF(AV606&lt;0.00001,2,IF(AV606&lt;0.001,1,0)))))</f>
        <v>0</v>
      </c>
      <c r="DA606" s="0" t="n">
        <f aca="false">IF(AW606&lt;1E-040,5,IF(AW606&lt;1E-020,4,IF(AW606&lt;0.0000000001,3,IF(AW606&lt;0.00001,2,IF(AW606&lt;0.001,1,0)))))</f>
        <v>0</v>
      </c>
      <c r="DB606" s="0" t="n">
        <f aca="false">IF(AX606&lt;1E-040,5,IF(AX606&lt;1E-020,4,IF(AX606&lt;0.0000000001,3,IF(AX606&lt;0.00001,2,IF(AX606&lt;0.001,1,0)))))</f>
        <v>0</v>
      </c>
      <c r="DC606" s="0" t="n">
        <f aca="false">IF(AY606&lt;1E-040,5,IF(AY606&lt;1E-020,4,IF(AY606&lt;0.0000000001,3,IF(AY606&lt;0.00001,2,IF(AY606&lt;0.001,1,0)))))</f>
        <v>0</v>
      </c>
      <c r="DD606" s="0" t="n">
        <f aca="false">IF(AZ606&lt;1E-040,5,IF(AZ606&lt;1E-020,4,IF(AZ606&lt;0.0000000001,3,IF(AZ606&lt;0.00001,2,IF(AZ606&lt;0.001,1,0)))))</f>
        <v>0</v>
      </c>
      <c r="DE606" s="0" t="n">
        <f aca="false">IF(BA606&lt;1E-040,5,IF(BA606&lt;1E-020,4,IF(BA606&lt;0.0000000001,3,IF(BA606&lt;0.00001,2,IF(BA606&lt;0.001,1,0)))))</f>
        <v>0</v>
      </c>
      <c r="DF606" s="0" t="n">
        <f aca="false">IF(BB606&lt;1E-040,5,IF(BB606&lt;1E-020,4,IF(BB606&lt;0.0000000001,3,IF(BB606&lt;0.00001,2,IF(BB606&lt;0.001,1,0)))))</f>
        <v>0</v>
      </c>
    </row>
    <row r="607" customFormat="false" ht="12.8" hidden="false" customHeight="false" outlineLevel="0" collapsed="false">
      <c r="A607" s="0" t="s">
        <v>830</v>
      </c>
      <c r="B607" s="0" t="n">
        <v>1</v>
      </c>
      <c r="C607" s="0" t="n">
        <v>1</v>
      </c>
      <c r="D607" s="0" t="n">
        <v>1</v>
      </c>
      <c r="E607" s="0" t="n">
        <v>1</v>
      </c>
      <c r="F607" s="0" t="n">
        <v>1</v>
      </c>
      <c r="G607" s="0" t="n">
        <v>1</v>
      </c>
      <c r="H607" s="0" t="n">
        <v>1</v>
      </c>
      <c r="I607" s="0" t="n">
        <v>0.800235458842577</v>
      </c>
      <c r="J607" s="0" t="n">
        <v>1</v>
      </c>
      <c r="K607" s="0" t="n">
        <v>1</v>
      </c>
      <c r="L607" s="0" t="n">
        <v>0.00037780492751485</v>
      </c>
      <c r="M607" s="0" t="n">
        <v>3.02649317823108E-011</v>
      </c>
      <c r="N607" s="0" t="n">
        <v>1</v>
      </c>
      <c r="O607" s="0" t="n">
        <v>1</v>
      </c>
      <c r="P607" s="0" t="n">
        <v>0.327954909365468</v>
      </c>
      <c r="Q607" s="0" t="n">
        <v>0.372889747707053</v>
      </c>
      <c r="R607" s="0" t="n">
        <v>0.132280016947936</v>
      </c>
      <c r="S607" s="0" t="n">
        <v>1</v>
      </c>
      <c r="T607" s="0" t="n">
        <v>1</v>
      </c>
      <c r="U607" s="0" t="n">
        <v>0.410296769317388</v>
      </c>
      <c r="V607" s="0" t="n">
        <v>0.593997941957276</v>
      </c>
      <c r="W607" s="0" t="n">
        <v>0.76139280171294</v>
      </c>
      <c r="X607" s="0" t="n">
        <v>1</v>
      </c>
      <c r="Y607" s="0" t="n">
        <v>1</v>
      </c>
      <c r="Z607" s="0" t="n">
        <v>0.440590230557295</v>
      </c>
      <c r="AA607" s="0" t="n">
        <v>1</v>
      </c>
      <c r="AB607" s="0" t="n">
        <v>0.403580337430679</v>
      </c>
      <c r="AC607" s="0" t="n">
        <v>1</v>
      </c>
      <c r="AD607" s="0" t="n">
        <v>0.00129477263334695</v>
      </c>
      <c r="AE607" s="0" t="n">
        <v>0.495847919487686</v>
      </c>
      <c r="AF607" s="0" t="n">
        <v>0.874271541052584</v>
      </c>
      <c r="AG607" s="0" t="n">
        <v>0.938890635895061</v>
      </c>
      <c r="AH607" s="0" t="n">
        <v>1</v>
      </c>
      <c r="AI607" s="0" t="n">
        <v>0.980081779935476</v>
      </c>
      <c r="AJ607" s="0" t="n">
        <v>0.785122558346499</v>
      </c>
      <c r="AK607" s="0" t="n">
        <v>0.999999999933583</v>
      </c>
      <c r="AL607" s="0" t="n">
        <v>0.359377192015586</v>
      </c>
      <c r="AM607" s="0" t="n">
        <v>0.0733431920842855</v>
      </c>
      <c r="AN607" s="0" t="n">
        <v>0.707564156667717</v>
      </c>
      <c r="AO607" s="0" t="n">
        <v>0.601453117574268</v>
      </c>
      <c r="AP607" s="0" t="n">
        <v>0.752185089259711</v>
      </c>
      <c r="AQ607" s="0" t="n">
        <v>0.956820881617359</v>
      </c>
      <c r="AR607" s="0" t="n">
        <v>0.341789242256745</v>
      </c>
      <c r="AS607" s="0" t="n">
        <v>0.369704816963301</v>
      </c>
      <c r="AT607" s="0" t="n">
        <v>1</v>
      </c>
      <c r="AU607" s="0" t="n">
        <v>0.820273247809852</v>
      </c>
      <c r="AV607" s="0" t="n">
        <v>0.489604482531488</v>
      </c>
      <c r="AW607" s="0" t="n">
        <v>1</v>
      </c>
      <c r="AX607" s="0" t="n">
        <v>1</v>
      </c>
      <c r="AY607" s="0" t="n">
        <v>1</v>
      </c>
      <c r="AZ607" s="0" t="n">
        <v>1</v>
      </c>
      <c r="BA607" s="0" t="n">
        <v>1</v>
      </c>
      <c r="BB607" s="0" t="n">
        <v>0.579821232561975</v>
      </c>
      <c r="BE607" s="0" t="s">
        <v>830</v>
      </c>
      <c r="BF607" s="0" t="n">
        <f aca="false">IF(B607&lt;1E-040,5,IF(B607&lt;1E-020,4,IF(B607&lt;0.0000000001,3,IF(B607&lt;0.00001,2,IF(B607&lt;0.001,1,0)))))</f>
        <v>0</v>
      </c>
      <c r="BG607" s="0" t="n">
        <f aca="false">IF(C607&lt;1E-040,5,IF(C607&lt;1E-020,4,IF(C607&lt;0.0000000001,3,IF(C607&lt;0.00001,2,IF(C607&lt;0.001,1,0)))))</f>
        <v>0</v>
      </c>
      <c r="BH607" s="0" t="n">
        <f aca="false">IF(D607&lt;1E-040,5,IF(D607&lt;1E-020,4,IF(D607&lt;0.0000000001,3,IF(D607&lt;0.00001,2,IF(D607&lt;0.001,1,0)))))</f>
        <v>0</v>
      </c>
      <c r="BI607" s="0" t="n">
        <f aca="false">IF(E607&lt;1E-040,5,IF(E607&lt;1E-020,4,IF(E607&lt;0.0000000001,3,IF(E607&lt;0.00001,2,IF(E607&lt;0.001,1,0)))))</f>
        <v>0</v>
      </c>
      <c r="BJ607" s="0" t="n">
        <f aca="false">IF(F607&lt;1E-040,5,IF(F607&lt;1E-020,4,IF(F607&lt;0.0000000001,3,IF(F607&lt;0.00001,2,IF(F607&lt;0.001,1,0)))))</f>
        <v>0</v>
      </c>
      <c r="BK607" s="0" t="n">
        <f aca="false">IF(G607&lt;1E-040,5,IF(G607&lt;1E-020,4,IF(G607&lt;0.0000000001,3,IF(G607&lt;0.00001,2,IF(G607&lt;0.001,1,0)))))</f>
        <v>0</v>
      </c>
      <c r="BL607" s="0" t="n">
        <f aca="false">IF(H607&lt;1E-040,5,IF(H607&lt;1E-020,4,IF(H607&lt;0.0000000001,3,IF(H607&lt;0.00001,2,IF(H607&lt;0.001,1,0)))))</f>
        <v>0</v>
      </c>
      <c r="BM607" s="0" t="n">
        <f aca="false">IF(I607&lt;1E-040,5,IF(I607&lt;1E-020,4,IF(I607&lt;0.0000000001,3,IF(I607&lt;0.00001,2,IF(I607&lt;0.001,1,0)))))</f>
        <v>0</v>
      </c>
      <c r="BN607" s="0" t="n">
        <f aca="false">IF(J607&lt;1E-040,5,IF(J607&lt;1E-020,4,IF(J607&lt;0.0000000001,3,IF(J607&lt;0.00001,2,IF(J607&lt;0.001,1,0)))))</f>
        <v>0</v>
      </c>
      <c r="BO607" s="0" t="n">
        <f aca="false">IF(K607&lt;1E-040,5,IF(K607&lt;1E-020,4,IF(K607&lt;0.0000000001,3,IF(K607&lt;0.00001,2,IF(K607&lt;0.001,1,0)))))</f>
        <v>0</v>
      </c>
      <c r="BP607" s="0" t="n">
        <f aca="false">IF(L607&lt;1E-040,5,IF(L607&lt;1E-020,4,IF(L607&lt;0.0000000001,3,IF(L607&lt;0.00001,2,IF(L607&lt;0.001,1,0)))))</f>
        <v>1</v>
      </c>
      <c r="BQ607" s="0" t="n">
        <f aca="false">IF(M607&lt;1E-040,5,IF(M607&lt;1E-020,4,IF(M607&lt;0.0000000001,3,IF(M607&lt;0.00001,2,IF(M607&lt;0.001,1,0)))))</f>
        <v>3</v>
      </c>
      <c r="BR607" s="0" t="n">
        <f aca="false">IF(N607&lt;1E-040,5,IF(N607&lt;1E-020,4,IF(N607&lt;0.0000000001,3,IF(N607&lt;0.00001,2,IF(N607&lt;0.001,1,0)))))</f>
        <v>0</v>
      </c>
      <c r="BS607" s="0" t="n">
        <f aca="false">IF(O607&lt;1E-040,5,IF(O607&lt;1E-020,4,IF(O607&lt;0.0000000001,3,IF(O607&lt;0.00001,2,IF(O607&lt;0.001,1,0)))))</f>
        <v>0</v>
      </c>
      <c r="BT607" s="0" t="n">
        <f aca="false">IF(P607&lt;1E-040,5,IF(P607&lt;1E-020,4,IF(P607&lt;0.0000000001,3,IF(P607&lt;0.00001,2,IF(P607&lt;0.001,1,0)))))</f>
        <v>0</v>
      </c>
      <c r="BU607" s="0" t="n">
        <f aca="false">IF(Q607&lt;1E-040,5,IF(Q607&lt;1E-020,4,IF(Q607&lt;0.0000000001,3,IF(Q607&lt;0.00001,2,IF(Q607&lt;0.001,1,0)))))</f>
        <v>0</v>
      </c>
      <c r="BV607" s="0" t="n">
        <f aca="false">IF(R607&lt;1E-040,5,IF(R607&lt;1E-020,4,IF(R607&lt;0.0000000001,3,IF(R607&lt;0.00001,2,IF(R607&lt;0.001,1,0)))))</f>
        <v>0</v>
      </c>
      <c r="BW607" s="0" t="n">
        <f aca="false">IF(S607&lt;1E-040,5,IF(S607&lt;1E-020,4,IF(S607&lt;0.0000000001,3,IF(S607&lt;0.00001,2,IF(S607&lt;0.001,1,0)))))</f>
        <v>0</v>
      </c>
      <c r="BX607" s="0" t="n">
        <f aca="false">IF(T607&lt;1E-040,5,IF(T607&lt;1E-020,4,IF(T607&lt;0.0000000001,3,IF(T607&lt;0.00001,2,IF(T607&lt;0.001,1,0)))))</f>
        <v>0</v>
      </c>
      <c r="BY607" s="0" t="n">
        <f aca="false">IF(U607&lt;1E-040,5,IF(U607&lt;1E-020,4,IF(U607&lt;0.0000000001,3,IF(U607&lt;0.00001,2,IF(U607&lt;0.001,1,0)))))</f>
        <v>0</v>
      </c>
      <c r="BZ607" s="0" t="n">
        <f aca="false">IF(V607&lt;1E-040,5,IF(V607&lt;1E-020,4,IF(V607&lt;0.0000000001,3,IF(V607&lt;0.00001,2,IF(V607&lt;0.001,1,0)))))</f>
        <v>0</v>
      </c>
      <c r="CA607" s="0" t="n">
        <f aca="false">IF(W607&lt;1E-040,5,IF(W607&lt;1E-020,4,IF(W607&lt;0.0000000001,3,IF(W607&lt;0.00001,2,IF(W607&lt;0.001,1,0)))))</f>
        <v>0</v>
      </c>
      <c r="CB607" s="0" t="n">
        <f aca="false">IF(X607&lt;1E-040,5,IF(X607&lt;1E-020,4,IF(X607&lt;0.0000000001,3,IF(X607&lt;0.00001,2,IF(X607&lt;0.001,1,0)))))</f>
        <v>0</v>
      </c>
      <c r="CC607" s="0" t="n">
        <f aca="false">IF(Y607&lt;1E-040,5,IF(Y607&lt;1E-020,4,IF(Y607&lt;0.0000000001,3,IF(Y607&lt;0.00001,2,IF(Y607&lt;0.001,1,0)))))</f>
        <v>0</v>
      </c>
      <c r="CD607" s="0" t="n">
        <f aca="false">IF(Z607&lt;1E-040,5,IF(Z607&lt;1E-020,4,IF(Z607&lt;0.0000000001,3,IF(Z607&lt;0.00001,2,IF(Z607&lt;0.001,1,0)))))</f>
        <v>0</v>
      </c>
      <c r="CE607" s="0" t="n">
        <f aca="false">IF(AA607&lt;1E-040,5,IF(AA607&lt;1E-020,4,IF(AA607&lt;0.0000000001,3,IF(AA607&lt;0.00001,2,IF(AA607&lt;0.001,1,0)))))</f>
        <v>0</v>
      </c>
      <c r="CF607" s="0" t="n">
        <f aca="false">IF(AB607&lt;1E-040,5,IF(AB607&lt;1E-020,4,IF(AB607&lt;0.0000000001,3,IF(AB607&lt;0.00001,2,IF(AB607&lt;0.001,1,0)))))</f>
        <v>0</v>
      </c>
      <c r="CG607" s="0" t="n">
        <f aca="false">IF(AC607&lt;1E-040,5,IF(AC607&lt;1E-020,4,IF(AC607&lt;0.0000000001,3,IF(AC607&lt;0.00001,2,IF(AC607&lt;0.001,1,0)))))</f>
        <v>0</v>
      </c>
      <c r="CH607" s="0" t="n">
        <f aca="false">IF(AD607&lt;1E-040,5,IF(AD607&lt;1E-020,4,IF(AD607&lt;0.0000000001,3,IF(AD607&lt;0.00001,2,IF(AD607&lt;0.001,1,0)))))</f>
        <v>0</v>
      </c>
      <c r="CI607" s="0" t="n">
        <f aca="false">IF(AE607&lt;1E-040,5,IF(AE607&lt;1E-020,4,IF(AE607&lt;0.0000000001,3,IF(AE607&lt;0.00001,2,IF(AE607&lt;0.001,1,0)))))</f>
        <v>0</v>
      </c>
      <c r="CJ607" s="0" t="n">
        <f aca="false">IF(AF607&lt;1E-040,5,IF(AF607&lt;1E-020,4,IF(AF607&lt;0.0000000001,3,IF(AF607&lt;0.00001,2,IF(AF607&lt;0.001,1,0)))))</f>
        <v>0</v>
      </c>
      <c r="CK607" s="0" t="n">
        <f aca="false">IF(AG607&lt;1E-040,5,IF(AG607&lt;1E-020,4,IF(AG607&lt;0.0000000001,3,IF(AG607&lt;0.00001,2,IF(AG607&lt;0.001,1,0)))))</f>
        <v>0</v>
      </c>
      <c r="CL607" s="0" t="n">
        <f aca="false">IF(AH607&lt;1E-040,5,IF(AH607&lt;1E-020,4,IF(AH607&lt;0.0000000001,3,IF(AH607&lt;0.00001,2,IF(AH607&lt;0.001,1,0)))))</f>
        <v>0</v>
      </c>
      <c r="CM607" s="0" t="n">
        <f aca="false">IF(AI607&lt;1E-040,5,IF(AI607&lt;1E-020,4,IF(AI607&lt;0.0000000001,3,IF(AI607&lt;0.00001,2,IF(AI607&lt;0.001,1,0)))))</f>
        <v>0</v>
      </c>
      <c r="CN607" s="0" t="n">
        <f aca="false">IF(AJ607&lt;1E-040,5,IF(AJ607&lt;1E-020,4,IF(AJ607&lt;0.0000000001,3,IF(AJ607&lt;0.00001,2,IF(AJ607&lt;0.001,1,0)))))</f>
        <v>0</v>
      </c>
      <c r="CO607" s="0" t="n">
        <f aca="false">IF(AK607&lt;1E-040,5,IF(AK607&lt;1E-020,4,IF(AK607&lt;0.0000000001,3,IF(AK607&lt;0.00001,2,IF(AK607&lt;0.001,1,0)))))</f>
        <v>0</v>
      </c>
      <c r="CP607" s="0" t="n">
        <f aca="false">IF(AL607&lt;1E-040,5,IF(AL607&lt;1E-020,4,IF(AL607&lt;0.0000000001,3,IF(AL607&lt;0.00001,2,IF(AL607&lt;0.001,1,0)))))</f>
        <v>0</v>
      </c>
      <c r="CQ607" s="0" t="n">
        <f aca="false">IF(AM607&lt;1E-040,5,IF(AM607&lt;1E-020,4,IF(AM607&lt;0.0000000001,3,IF(AM607&lt;0.00001,2,IF(AM607&lt;0.001,1,0)))))</f>
        <v>0</v>
      </c>
      <c r="CR607" s="0" t="n">
        <f aca="false">IF(AN607&lt;1E-040,5,IF(AN607&lt;1E-020,4,IF(AN607&lt;0.0000000001,3,IF(AN607&lt;0.00001,2,IF(AN607&lt;0.001,1,0)))))</f>
        <v>0</v>
      </c>
      <c r="CS607" s="0" t="n">
        <f aca="false">IF(AO607&lt;1E-040,5,IF(AO607&lt;1E-020,4,IF(AO607&lt;0.0000000001,3,IF(AO607&lt;0.00001,2,IF(AO607&lt;0.001,1,0)))))</f>
        <v>0</v>
      </c>
      <c r="CT607" s="0" t="n">
        <f aca="false">IF(AP607&lt;1E-040,5,IF(AP607&lt;1E-020,4,IF(AP607&lt;0.0000000001,3,IF(AP607&lt;0.00001,2,IF(AP607&lt;0.001,1,0)))))</f>
        <v>0</v>
      </c>
      <c r="CU607" s="0" t="n">
        <f aca="false">IF(AQ607&lt;1E-040,5,IF(AQ607&lt;1E-020,4,IF(AQ607&lt;0.0000000001,3,IF(AQ607&lt;0.00001,2,IF(AQ607&lt;0.001,1,0)))))</f>
        <v>0</v>
      </c>
      <c r="CV607" s="0" t="n">
        <f aca="false">IF(AR607&lt;1E-040,5,IF(AR607&lt;1E-020,4,IF(AR607&lt;0.0000000001,3,IF(AR607&lt;0.00001,2,IF(AR607&lt;0.001,1,0)))))</f>
        <v>0</v>
      </c>
      <c r="CW607" s="0" t="n">
        <f aca="false">IF(AS607&lt;1E-040,5,IF(AS607&lt;1E-020,4,IF(AS607&lt;0.0000000001,3,IF(AS607&lt;0.00001,2,IF(AS607&lt;0.001,1,0)))))</f>
        <v>0</v>
      </c>
      <c r="CX607" s="0" t="n">
        <f aca="false">IF(AT607&lt;1E-040,5,IF(AT607&lt;1E-020,4,IF(AT607&lt;0.0000000001,3,IF(AT607&lt;0.00001,2,IF(AT607&lt;0.001,1,0)))))</f>
        <v>0</v>
      </c>
      <c r="CY607" s="0" t="n">
        <f aca="false">IF(AU607&lt;1E-040,5,IF(AU607&lt;1E-020,4,IF(AU607&lt;0.0000000001,3,IF(AU607&lt;0.00001,2,IF(AU607&lt;0.001,1,0)))))</f>
        <v>0</v>
      </c>
      <c r="CZ607" s="0" t="n">
        <f aca="false">IF(AV607&lt;1E-040,5,IF(AV607&lt;1E-020,4,IF(AV607&lt;0.0000000001,3,IF(AV607&lt;0.00001,2,IF(AV607&lt;0.001,1,0)))))</f>
        <v>0</v>
      </c>
      <c r="DA607" s="0" t="n">
        <f aca="false">IF(AW607&lt;1E-040,5,IF(AW607&lt;1E-020,4,IF(AW607&lt;0.0000000001,3,IF(AW607&lt;0.00001,2,IF(AW607&lt;0.001,1,0)))))</f>
        <v>0</v>
      </c>
      <c r="DB607" s="0" t="n">
        <f aca="false">IF(AX607&lt;1E-040,5,IF(AX607&lt;1E-020,4,IF(AX607&lt;0.0000000001,3,IF(AX607&lt;0.00001,2,IF(AX607&lt;0.001,1,0)))))</f>
        <v>0</v>
      </c>
      <c r="DC607" s="0" t="n">
        <f aca="false">IF(AY607&lt;1E-040,5,IF(AY607&lt;1E-020,4,IF(AY607&lt;0.0000000001,3,IF(AY607&lt;0.00001,2,IF(AY607&lt;0.001,1,0)))))</f>
        <v>0</v>
      </c>
      <c r="DD607" s="0" t="n">
        <f aca="false">IF(AZ607&lt;1E-040,5,IF(AZ607&lt;1E-020,4,IF(AZ607&lt;0.0000000001,3,IF(AZ607&lt;0.00001,2,IF(AZ607&lt;0.001,1,0)))))</f>
        <v>0</v>
      </c>
      <c r="DE607" s="0" t="n">
        <f aca="false">IF(BA607&lt;1E-040,5,IF(BA607&lt;1E-020,4,IF(BA607&lt;0.0000000001,3,IF(BA607&lt;0.00001,2,IF(BA607&lt;0.001,1,0)))))</f>
        <v>0</v>
      </c>
      <c r="DF607" s="0" t="n">
        <f aca="false">IF(BB607&lt;1E-040,5,IF(BB607&lt;1E-020,4,IF(BB607&lt;0.0000000001,3,IF(BB607&lt;0.00001,2,IF(BB607&lt;0.001,1,0)))))</f>
        <v>0</v>
      </c>
    </row>
    <row r="608" customFormat="false" ht="12.8" hidden="false" customHeight="false" outlineLevel="0" collapsed="false">
      <c r="A608" s="0" t="s">
        <v>831</v>
      </c>
      <c r="B608" s="0" t="n">
        <v>1</v>
      </c>
      <c r="C608" s="0" t="n">
        <v>1</v>
      </c>
      <c r="D608" s="0" t="n">
        <v>1</v>
      </c>
      <c r="E608" s="0" t="n">
        <v>1</v>
      </c>
      <c r="F608" s="0" t="n">
        <v>1</v>
      </c>
      <c r="G608" s="0" t="n">
        <v>1</v>
      </c>
      <c r="H608" s="0" t="n">
        <v>0.427092872296525</v>
      </c>
      <c r="I608" s="0" t="n">
        <v>0.115750886160213</v>
      </c>
      <c r="J608" s="0" t="n">
        <v>1</v>
      </c>
      <c r="K608" s="0" t="n">
        <v>1</v>
      </c>
      <c r="L608" s="0" t="n">
        <v>1</v>
      </c>
      <c r="M608" s="0" t="n">
        <v>3.02649317823108E-011</v>
      </c>
      <c r="N608" s="0" t="n">
        <v>1</v>
      </c>
      <c r="O608" s="0" t="n">
        <v>1</v>
      </c>
      <c r="P608" s="0" t="n">
        <v>0.327954909365468</v>
      </c>
      <c r="Q608" s="0" t="n">
        <v>0.096053154813234</v>
      </c>
      <c r="R608" s="0" t="n">
        <v>3.25084889478345E-007</v>
      </c>
      <c r="S608" s="0" t="n">
        <v>0.221496695203805</v>
      </c>
      <c r="T608" s="0" t="n">
        <v>0.0183297911799153</v>
      </c>
      <c r="U608" s="0" t="n">
        <v>0.790095272547211</v>
      </c>
      <c r="V608" s="0" t="n">
        <v>0.593997941957276</v>
      </c>
      <c r="W608" s="0" t="n">
        <v>1</v>
      </c>
      <c r="X608" s="0" t="n">
        <v>1</v>
      </c>
      <c r="Y608" s="0" t="n">
        <v>1</v>
      </c>
      <c r="Z608" s="0" t="n">
        <v>1</v>
      </c>
      <c r="AA608" s="0" t="n">
        <v>1</v>
      </c>
      <c r="AB608" s="0" t="n">
        <v>1</v>
      </c>
      <c r="AC608" s="0" t="n">
        <v>1</v>
      </c>
      <c r="AD608" s="0" t="n">
        <v>0.101033439784489</v>
      </c>
      <c r="AE608" s="0" t="n">
        <v>0.785581392809559</v>
      </c>
      <c r="AF608" s="0" t="n">
        <v>0.961737409918755</v>
      </c>
      <c r="AG608" s="0" t="n">
        <v>0.50508447163707</v>
      </c>
      <c r="AH608" s="0" t="n">
        <v>0.411450079964498</v>
      </c>
      <c r="AI608" s="0" t="n">
        <v>0.999999999691949</v>
      </c>
      <c r="AJ608" s="0" t="n">
        <v>0.636476779755326</v>
      </c>
      <c r="AK608" s="0" t="n">
        <v>0.999999999933583</v>
      </c>
      <c r="AL608" s="0" t="n">
        <v>0.273932006360793</v>
      </c>
      <c r="AM608" s="0" t="n">
        <v>0.99999972667623</v>
      </c>
      <c r="AN608" s="0" t="n">
        <v>0.889234275171381</v>
      </c>
      <c r="AO608" s="0" t="n">
        <v>0.601453117574268</v>
      </c>
      <c r="AP608" s="0" t="n">
        <v>0.478883170555089</v>
      </c>
      <c r="AQ608" s="0" t="n">
        <v>0.85153358608843</v>
      </c>
      <c r="AR608" s="0" t="n">
        <v>0.595833630301391</v>
      </c>
      <c r="AS608" s="0" t="n">
        <v>0.522886431244474</v>
      </c>
      <c r="AT608" s="0" t="n">
        <v>0.860399244529738</v>
      </c>
      <c r="AU608" s="0" t="n">
        <v>1</v>
      </c>
      <c r="AV608" s="0" t="n">
        <v>0.283514830054873</v>
      </c>
      <c r="AW608" s="0" t="n">
        <v>1</v>
      </c>
      <c r="AX608" s="0" t="n">
        <v>0.794502326605051</v>
      </c>
      <c r="AY608" s="0" t="n">
        <v>1</v>
      </c>
      <c r="AZ608" s="0" t="n">
        <v>1</v>
      </c>
      <c r="BA608" s="0" t="n">
        <v>1</v>
      </c>
      <c r="BB608" s="0" t="n">
        <v>1</v>
      </c>
      <c r="BE608" s="0" t="s">
        <v>831</v>
      </c>
      <c r="BF608" s="0" t="n">
        <f aca="false">IF(B608&lt;1E-040,5,IF(B608&lt;1E-020,4,IF(B608&lt;0.0000000001,3,IF(B608&lt;0.00001,2,IF(B608&lt;0.001,1,0)))))</f>
        <v>0</v>
      </c>
      <c r="BG608" s="0" t="n">
        <f aca="false">IF(C608&lt;1E-040,5,IF(C608&lt;1E-020,4,IF(C608&lt;0.0000000001,3,IF(C608&lt;0.00001,2,IF(C608&lt;0.001,1,0)))))</f>
        <v>0</v>
      </c>
      <c r="BH608" s="0" t="n">
        <f aca="false">IF(D608&lt;1E-040,5,IF(D608&lt;1E-020,4,IF(D608&lt;0.0000000001,3,IF(D608&lt;0.00001,2,IF(D608&lt;0.001,1,0)))))</f>
        <v>0</v>
      </c>
      <c r="BI608" s="0" t="n">
        <f aca="false">IF(E608&lt;1E-040,5,IF(E608&lt;1E-020,4,IF(E608&lt;0.0000000001,3,IF(E608&lt;0.00001,2,IF(E608&lt;0.001,1,0)))))</f>
        <v>0</v>
      </c>
      <c r="BJ608" s="0" t="n">
        <f aca="false">IF(F608&lt;1E-040,5,IF(F608&lt;1E-020,4,IF(F608&lt;0.0000000001,3,IF(F608&lt;0.00001,2,IF(F608&lt;0.001,1,0)))))</f>
        <v>0</v>
      </c>
      <c r="BK608" s="0" t="n">
        <f aca="false">IF(G608&lt;1E-040,5,IF(G608&lt;1E-020,4,IF(G608&lt;0.0000000001,3,IF(G608&lt;0.00001,2,IF(G608&lt;0.001,1,0)))))</f>
        <v>0</v>
      </c>
      <c r="BL608" s="0" t="n">
        <f aca="false">IF(H608&lt;1E-040,5,IF(H608&lt;1E-020,4,IF(H608&lt;0.0000000001,3,IF(H608&lt;0.00001,2,IF(H608&lt;0.001,1,0)))))</f>
        <v>0</v>
      </c>
      <c r="BM608" s="0" t="n">
        <f aca="false">IF(I608&lt;1E-040,5,IF(I608&lt;1E-020,4,IF(I608&lt;0.0000000001,3,IF(I608&lt;0.00001,2,IF(I608&lt;0.001,1,0)))))</f>
        <v>0</v>
      </c>
      <c r="BN608" s="0" t="n">
        <f aca="false">IF(J608&lt;1E-040,5,IF(J608&lt;1E-020,4,IF(J608&lt;0.0000000001,3,IF(J608&lt;0.00001,2,IF(J608&lt;0.001,1,0)))))</f>
        <v>0</v>
      </c>
      <c r="BO608" s="0" t="n">
        <f aca="false">IF(K608&lt;1E-040,5,IF(K608&lt;1E-020,4,IF(K608&lt;0.0000000001,3,IF(K608&lt;0.00001,2,IF(K608&lt;0.001,1,0)))))</f>
        <v>0</v>
      </c>
      <c r="BP608" s="0" t="n">
        <f aca="false">IF(L608&lt;1E-040,5,IF(L608&lt;1E-020,4,IF(L608&lt;0.0000000001,3,IF(L608&lt;0.00001,2,IF(L608&lt;0.001,1,0)))))</f>
        <v>0</v>
      </c>
      <c r="BQ608" s="0" t="n">
        <f aca="false">IF(M608&lt;1E-040,5,IF(M608&lt;1E-020,4,IF(M608&lt;0.0000000001,3,IF(M608&lt;0.00001,2,IF(M608&lt;0.001,1,0)))))</f>
        <v>3</v>
      </c>
      <c r="BR608" s="0" t="n">
        <f aca="false">IF(N608&lt;1E-040,5,IF(N608&lt;1E-020,4,IF(N608&lt;0.0000000001,3,IF(N608&lt;0.00001,2,IF(N608&lt;0.001,1,0)))))</f>
        <v>0</v>
      </c>
      <c r="BS608" s="0" t="n">
        <f aca="false">IF(O608&lt;1E-040,5,IF(O608&lt;1E-020,4,IF(O608&lt;0.0000000001,3,IF(O608&lt;0.00001,2,IF(O608&lt;0.001,1,0)))))</f>
        <v>0</v>
      </c>
      <c r="BT608" s="0" t="n">
        <f aca="false">IF(P608&lt;1E-040,5,IF(P608&lt;1E-020,4,IF(P608&lt;0.0000000001,3,IF(P608&lt;0.00001,2,IF(P608&lt;0.001,1,0)))))</f>
        <v>0</v>
      </c>
      <c r="BU608" s="0" t="n">
        <f aca="false">IF(Q608&lt;1E-040,5,IF(Q608&lt;1E-020,4,IF(Q608&lt;0.0000000001,3,IF(Q608&lt;0.00001,2,IF(Q608&lt;0.001,1,0)))))</f>
        <v>0</v>
      </c>
      <c r="BV608" s="0" t="n">
        <f aca="false">IF(R608&lt;1E-040,5,IF(R608&lt;1E-020,4,IF(R608&lt;0.0000000001,3,IF(R608&lt;0.00001,2,IF(R608&lt;0.001,1,0)))))</f>
        <v>2</v>
      </c>
      <c r="BW608" s="0" t="n">
        <f aca="false">IF(S608&lt;1E-040,5,IF(S608&lt;1E-020,4,IF(S608&lt;0.0000000001,3,IF(S608&lt;0.00001,2,IF(S608&lt;0.001,1,0)))))</f>
        <v>0</v>
      </c>
      <c r="BX608" s="0" t="n">
        <f aca="false">IF(T608&lt;1E-040,5,IF(T608&lt;1E-020,4,IF(T608&lt;0.0000000001,3,IF(T608&lt;0.00001,2,IF(T608&lt;0.001,1,0)))))</f>
        <v>0</v>
      </c>
      <c r="BY608" s="0" t="n">
        <f aca="false">IF(U608&lt;1E-040,5,IF(U608&lt;1E-020,4,IF(U608&lt;0.0000000001,3,IF(U608&lt;0.00001,2,IF(U608&lt;0.001,1,0)))))</f>
        <v>0</v>
      </c>
      <c r="BZ608" s="0" t="n">
        <f aca="false">IF(V608&lt;1E-040,5,IF(V608&lt;1E-020,4,IF(V608&lt;0.0000000001,3,IF(V608&lt;0.00001,2,IF(V608&lt;0.001,1,0)))))</f>
        <v>0</v>
      </c>
      <c r="CA608" s="0" t="n">
        <f aca="false">IF(W608&lt;1E-040,5,IF(W608&lt;1E-020,4,IF(W608&lt;0.0000000001,3,IF(W608&lt;0.00001,2,IF(W608&lt;0.001,1,0)))))</f>
        <v>0</v>
      </c>
      <c r="CB608" s="0" t="n">
        <f aca="false">IF(X608&lt;1E-040,5,IF(X608&lt;1E-020,4,IF(X608&lt;0.0000000001,3,IF(X608&lt;0.00001,2,IF(X608&lt;0.001,1,0)))))</f>
        <v>0</v>
      </c>
      <c r="CC608" s="0" t="n">
        <f aca="false">IF(Y608&lt;1E-040,5,IF(Y608&lt;1E-020,4,IF(Y608&lt;0.0000000001,3,IF(Y608&lt;0.00001,2,IF(Y608&lt;0.001,1,0)))))</f>
        <v>0</v>
      </c>
      <c r="CD608" s="0" t="n">
        <f aca="false">IF(Z608&lt;1E-040,5,IF(Z608&lt;1E-020,4,IF(Z608&lt;0.0000000001,3,IF(Z608&lt;0.00001,2,IF(Z608&lt;0.001,1,0)))))</f>
        <v>0</v>
      </c>
      <c r="CE608" s="0" t="n">
        <f aca="false">IF(AA608&lt;1E-040,5,IF(AA608&lt;1E-020,4,IF(AA608&lt;0.0000000001,3,IF(AA608&lt;0.00001,2,IF(AA608&lt;0.001,1,0)))))</f>
        <v>0</v>
      </c>
      <c r="CF608" s="0" t="n">
        <f aca="false">IF(AB608&lt;1E-040,5,IF(AB608&lt;1E-020,4,IF(AB608&lt;0.0000000001,3,IF(AB608&lt;0.00001,2,IF(AB608&lt;0.001,1,0)))))</f>
        <v>0</v>
      </c>
      <c r="CG608" s="0" t="n">
        <f aca="false">IF(AC608&lt;1E-040,5,IF(AC608&lt;1E-020,4,IF(AC608&lt;0.0000000001,3,IF(AC608&lt;0.00001,2,IF(AC608&lt;0.001,1,0)))))</f>
        <v>0</v>
      </c>
      <c r="CH608" s="0" t="n">
        <f aca="false">IF(AD608&lt;1E-040,5,IF(AD608&lt;1E-020,4,IF(AD608&lt;0.0000000001,3,IF(AD608&lt;0.00001,2,IF(AD608&lt;0.001,1,0)))))</f>
        <v>0</v>
      </c>
      <c r="CI608" s="0" t="n">
        <f aca="false">IF(AE608&lt;1E-040,5,IF(AE608&lt;1E-020,4,IF(AE608&lt;0.0000000001,3,IF(AE608&lt;0.00001,2,IF(AE608&lt;0.001,1,0)))))</f>
        <v>0</v>
      </c>
      <c r="CJ608" s="0" t="n">
        <f aca="false">IF(AF608&lt;1E-040,5,IF(AF608&lt;1E-020,4,IF(AF608&lt;0.0000000001,3,IF(AF608&lt;0.00001,2,IF(AF608&lt;0.001,1,0)))))</f>
        <v>0</v>
      </c>
      <c r="CK608" s="0" t="n">
        <f aca="false">IF(AG608&lt;1E-040,5,IF(AG608&lt;1E-020,4,IF(AG608&lt;0.0000000001,3,IF(AG608&lt;0.00001,2,IF(AG608&lt;0.001,1,0)))))</f>
        <v>0</v>
      </c>
      <c r="CL608" s="0" t="n">
        <f aca="false">IF(AH608&lt;1E-040,5,IF(AH608&lt;1E-020,4,IF(AH608&lt;0.0000000001,3,IF(AH608&lt;0.00001,2,IF(AH608&lt;0.001,1,0)))))</f>
        <v>0</v>
      </c>
      <c r="CM608" s="0" t="n">
        <f aca="false">IF(AI608&lt;1E-040,5,IF(AI608&lt;1E-020,4,IF(AI608&lt;0.0000000001,3,IF(AI608&lt;0.00001,2,IF(AI608&lt;0.001,1,0)))))</f>
        <v>0</v>
      </c>
      <c r="CN608" s="0" t="n">
        <f aca="false">IF(AJ608&lt;1E-040,5,IF(AJ608&lt;1E-020,4,IF(AJ608&lt;0.0000000001,3,IF(AJ608&lt;0.00001,2,IF(AJ608&lt;0.001,1,0)))))</f>
        <v>0</v>
      </c>
      <c r="CO608" s="0" t="n">
        <f aca="false">IF(AK608&lt;1E-040,5,IF(AK608&lt;1E-020,4,IF(AK608&lt;0.0000000001,3,IF(AK608&lt;0.00001,2,IF(AK608&lt;0.001,1,0)))))</f>
        <v>0</v>
      </c>
      <c r="CP608" s="0" t="n">
        <f aca="false">IF(AL608&lt;1E-040,5,IF(AL608&lt;1E-020,4,IF(AL608&lt;0.0000000001,3,IF(AL608&lt;0.00001,2,IF(AL608&lt;0.001,1,0)))))</f>
        <v>0</v>
      </c>
      <c r="CQ608" s="0" t="n">
        <f aca="false">IF(AM608&lt;1E-040,5,IF(AM608&lt;1E-020,4,IF(AM608&lt;0.0000000001,3,IF(AM608&lt;0.00001,2,IF(AM608&lt;0.001,1,0)))))</f>
        <v>0</v>
      </c>
      <c r="CR608" s="0" t="n">
        <f aca="false">IF(AN608&lt;1E-040,5,IF(AN608&lt;1E-020,4,IF(AN608&lt;0.0000000001,3,IF(AN608&lt;0.00001,2,IF(AN608&lt;0.001,1,0)))))</f>
        <v>0</v>
      </c>
      <c r="CS608" s="0" t="n">
        <f aca="false">IF(AO608&lt;1E-040,5,IF(AO608&lt;1E-020,4,IF(AO608&lt;0.0000000001,3,IF(AO608&lt;0.00001,2,IF(AO608&lt;0.001,1,0)))))</f>
        <v>0</v>
      </c>
      <c r="CT608" s="0" t="n">
        <f aca="false">IF(AP608&lt;1E-040,5,IF(AP608&lt;1E-020,4,IF(AP608&lt;0.0000000001,3,IF(AP608&lt;0.00001,2,IF(AP608&lt;0.001,1,0)))))</f>
        <v>0</v>
      </c>
      <c r="CU608" s="0" t="n">
        <f aca="false">IF(AQ608&lt;1E-040,5,IF(AQ608&lt;1E-020,4,IF(AQ608&lt;0.0000000001,3,IF(AQ608&lt;0.00001,2,IF(AQ608&lt;0.001,1,0)))))</f>
        <v>0</v>
      </c>
      <c r="CV608" s="0" t="n">
        <f aca="false">IF(AR608&lt;1E-040,5,IF(AR608&lt;1E-020,4,IF(AR608&lt;0.0000000001,3,IF(AR608&lt;0.00001,2,IF(AR608&lt;0.001,1,0)))))</f>
        <v>0</v>
      </c>
      <c r="CW608" s="0" t="n">
        <f aca="false">IF(AS608&lt;1E-040,5,IF(AS608&lt;1E-020,4,IF(AS608&lt;0.0000000001,3,IF(AS608&lt;0.00001,2,IF(AS608&lt;0.001,1,0)))))</f>
        <v>0</v>
      </c>
      <c r="CX608" s="0" t="n">
        <f aca="false">IF(AT608&lt;1E-040,5,IF(AT608&lt;1E-020,4,IF(AT608&lt;0.0000000001,3,IF(AT608&lt;0.00001,2,IF(AT608&lt;0.001,1,0)))))</f>
        <v>0</v>
      </c>
      <c r="CY608" s="0" t="n">
        <f aca="false">IF(AU608&lt;1E-040,5,IF(AU608&lt;1E-020,4,IF(AU608&lt;0.0000000001,3,IF(AU608&lt;0.00001,2,IF(AU608&lt;0.001,1,0)))))</f>
        <v>0</v>
      </c>
      <c r="CZ608" s="0" t="n">
        <f aca="false">IF(AV608&lt;1E-040,5,IF(AV608&lt;1E-020,4,IF(AV608&lt;0.0000000001,3,IF(AV608&lt;0.00001,2,IF(AV608&lt;0.001,1,0)))))</f>
        <v>0</v>
      </c>
      <c r="DA608" s="0" t="n">
        <f aca="false">IF(AW608&lt;1E-040,5,IF(AW608&lt;1E-020,4,IF(AW608&lt;0.0000000001,3,IF(AW608&lt;0.00001,2,IF(AW608&lt;0.001,1,0)))))</f>
        <v>0</v>
      </c>
      <c r="DB608" s="0" t="n">
        <f aca="false">IF(AX608&lt;1E-040,5,IF(AX608&lt;1E-020,4,IF(AX608&lt;0.0000000001,3,IF(AX608&lt;0.00001,2,IF(AX608&lt;0.001,1,0)))))</f>
        <v>0</v>
      </c>
      <c r="DC608" s="0" t="n">
        <f aca="false">IF(AY608&lt;1E-040,5,IF(AY608&lt;1E-020,4,IF(AY608&lt;0.0000000001,3,IF(AY608&lt;0.00001,2,IF(AY608&lt;0.001,1,0)))))</f>
        <v>0</v>
      </c>
      <c r="DD608" s="0" t="n">
        <f aca="false">IF(AZ608&lt;1E-040,5,IF(AZ608&lt;1E-020,4,IF(AZ608&lt;0.0000000001,3,IF(AZ608&lt;0.00001,2,IF(AZ608&lt;0.001,1,0)))))</f>
        <v>0</v>
      </c>
      <c r="DE608" s="0" t="n">
        <f aca="false">IF(BA608&lt;1E-040,5,IF(BA608&lt;1E-020,4,IF(BA608&lt;0.0000000001,3,IF(BA608&lt;0.00001,2,IF(BA608&lt;0.001,1,0)))))</f>
        <v>0</v>
      </c>
      <c r="DF608" s="0" t="n">
        <f aca="false">IF(BB608&lt;1E-040,5,IF(BB608&lt;1E-020,4,IF(BB608&lt;0.0000000001,3,IF(BB608&lt;0.00001,2,IF(BB608&lt;0.001,1,0)))))</f>
        <v>0</v>
      </c>
    </row>
    <row r="609" customFormat="false" ht="12.8" hidden="false" customHeight="false" outlineLevel="0" collapsed="false">
      <c r="A609" s="0" t="s">
        <v>832</v>
      </c>
      <c r="B609" s="0" t="n">
        <v>1</v>
      </c>
      <c r="C609" s="0" t="n">
        <v>1</v>
      </c>
      <c r="D609" s="0" t="n">
        <v>1</v>
      </c>
      <c r="E609" s="0" t="n">
        <v>1</v>
      </c>
      <c r="F609" s="0" t="n">
        <v>1</v>
      </c>
      <c r="G609" s="0" t="n">
        <v>1</v>
      </c>
      <c r="H609" s="0" t="n">
        <v>1</v>
      </c>
      <c r="I609" s="0" t="n">
        <v>1</v>
      </c>
      <c r="J609" s="0" t="n">
        <v>1</v>
      </c>
      <c r="K609" s="0" t="n">
        <v>1</v>
      </c>
      <c r="L609" s="0" t="n">
        <v>1</v>
      </c>
      <c r="M609" s="0" t="n">
        <v>0.18606346133096</v>
      </c>
      <c r="N609" s="0" t="n">
        <v>1</v>
      </c>
      <c r="O609" s="0" t="n">
        <v>1</v>
      </c>
      <c r="P609" s="0" t="n">
        <v>3.1479585568056E-011</v>
      </c>
      <c r="Q609" s="0" t="n">
        <v>1</v>
      </c>
      <c r="R609" s="0" t="n">
        <v>0.100400883637667</v>
      </c>
      <c r="S609" s="0" t="n">
        <v>1</v>
      </c>
      <c r="T609" s="0" t="n">
        <v>1</v>
      </c>
      <c r="U609" s="0" t="n">
        <v>1</v>
      </c>
      <c r="V609" s="0" t="n">
        <v>1</v>
      </c>
      <c r="W609" s="0" t="n">
        <v>1</v>
      </c>
      <c r="X609" s="0" t="n">
        <v>1</v>
      </c>
      <c r="Y609" s="0" t="n">
        <v>1</v>
      </c>
      <c r="Z609" s="0" t="n">
        <v>1</v>
      </c>
      <c r="AA609" s="0" t="n">
        <v>1</v>
      </c>
      <c r="AB609" s="0" t="n">
        <v>1</v>
      </c>
      <c r="AC609" s="0" t="n">
        <v>1</v>
      </c>
      <c r="AD609" s="0" t="n">
        <v>1</v>
      </c>
      <c r="AE609" s="0" t="n">
        <v>0.391971597666783</v>
      </c>
      <c r="AF609" s="0" t="n">
        <v>0.371656084289355</v>
      </c>
      <c r="AG609" s="0" t="n">
        <v>1</v>
      </c>
      <c r="AH609" s="0" t="n">
        <v>1</v>
      </c>
      <c r="AI609" s="0" t="n">
        <v>1</v>
      </c>
      <c r="AJ609" s="0" t="n">
        <v>1</v>
      </c>
      <c r="AK609" s="0" t="n">
        <v>1</v>
      </c>
      <c r="AL609" s="0" t="n">
        <v>0.703572526667735</v>
      </c>
      <c r="AM609" s="0" t="n">
        <v>0.707381277593238</v>
      </c>
      <c r="AN609" s="0" t="n">
        <v>1</v>
      </c>
      <c r="AO609" s="0" t="n">
        <v>1</v>
      </c>
      <c r="AP609" s="0" t="n">
        <v>1</v>
      </c>
      <c r="AQ609" s="0" t="n">
        <v>0.778738436806128</v>
      </c>
      <c r="AR609" s="0" t="n">
        <v>0.728405928067613</v>
      </c>
      <c r="AS609" s="0" t="n">
        <v>1</v>
      </c>
      <c r="AT609" s="0" t="n">
        <v>0.148955744244918</v>
      </c>
      <c r="AU609" s="0" t="n">
        <v>1</v>
      </c>
      <c r="AV609" s="0" t="n">
        <v>1</v>
      </c>
      <c r="AW609" s="0" t="n">
        <v>1</v>
      </c>
      <c r="AX609" s="0" t="n">
        <v>1</v>
      </c>
      <c r="AY609" s="0" t="n">
        <v>1</v>
      </c>
      <c r="AZ609" s="0" t="n">
        <v>1</v>
      </c>
      <c r="BA609" s="0" t="n">
        <v>1</v>
      </c>
      <c r="BB609" s="0" t="n">
        <v>1</v>
      </c>
      <c r="BE609" s="0" t="s">
        <v>832</v>
      </c>
      <c r="BF609" s="0" t="n">
        <f aca="false">IF(B609&lt;1E-040,5,IF(B609&lt;1E-020,4,IF(B609&lt;0.0000000001,3,IF(B609&lt;0.00001,2,IF(B609&lt;0.001,1,0)))))</f>
        <v>0</v>
      </c>
      <c r="BG609" s="0" t="n">
        <f aca="false">IF(C609&lt;1E-040,5,IF(C609&lt;1E-020,4,IF(C609&lt;0.0000000001,3,IF(C609&lt;0.00001,2,IF(C609&lt;0.001,1,0)))))</f>
        <v>0</v>
      </c>
      <c r="BH609" s="0" t="n">
        <f aca="false">IF(D609&lt;1E-040,5,IF(D609&lt;1E-020,4,IF(D609&lt;0.0000000001,3,IF(D609&lt;0.00001,2,IF(D609&lt;0.001,1,0)))))</f>
        <v>0</v>
      </c>
      <c r="BI609" s="0" t="n">
        <f aca="false">IF(E609&lt;1E-040,5,IF(E609&lt;1E-020,4,IF(E609&lt;0.0000000001,3,IF(E609&lt;0.00001,2,IF(E609&lt;0.001,1,0)))))</f>
        <v>0</v>
      </c>
      <c r="BJ609" s="0" t="n">
        <f aca="false">IF(F609&lt;1E-040,5,IF(F609&lt;1E-020,4,IF(F609&lt;0.0000000001,3,IF(F609&lt;0.00001,2,IF(F609&lt;0.001,1,0)))))</f>
        <v>0</v>
      </c>
      <c r="BK609" s="0" t="n">
        <f aca="false">IF(G609&lt;1E-040,5,IF(G609&lt;1E-020,4,IF(G609&lt;0.0000000001,3,IF(G609&lt;0.00001,2,IF(G609&lt;0.001,1,0)))))</f>
        <v>0</v>
      </c>
      <c r="BL609" s="0" t="n">
        <f aca="false">IF(H609&lt;1E-040,5,IF(H609&lt;1E-020,4,IF(H609&lt;0.0000000001,3,IF(H609&lt;0.00001,2,IF(H609&lt;0.001,1,0)))))</f>
        <v>0</v>
      </c>
      <c r="BM609" s="0" t="n">
        <f aca="false">IF(I609&lt;1E-040,5,IF(I609&lt;1E-020,4,IF(I609&lt;0.0000000001,3,IF(I609&lt;0.00001,2,IF(I609&lt;0.001,1,0)))))</f>
        <v>0</v>
      </c>
      <c r="BN609" s="0" t="n">
        <f aca="false">IF(J609&lt;1E-040,5,IF(J609&lt;1E-020,4,IF(J609&lt;0.0000000001,3,IF(J609&lt;0.00001,2,IF(J609&lt;0.001,1,0)))))</f>
        <v>0</v>
      </c>
      <c r="BO609" s="0" t="n">
        <f aca="false">IF(K609&lt;1E-040,5,IF(K609&lt;1E-020,4,IF(K609&lt;0.0000000001,3,IF(K609&lt;0.00001,2,IF(K609&lt;0.001,1,0)))))</f>
        <v>0</v>
      </c>
      <c r="BP609" s="0" t="n">
        <f aca="false">IF(L609&lt;1E-040,5,IF(L609&lt;1E-020,4,IF(L609&lt;0.0000000001,3,IF(L609&lt;0.00001,2,IF(L609&lt;0.001,1,0)))))</f>
        <v>0</v>
      </c>
      <c r="BQ609" s="0" t="n">
        <f aca="false">IF(M609&lt;1E-040,5,IF(M609&lt;1E-020,4,IF(M609&lt;0.0000000001,3,IF(M609&lt;0.00001,2,IF(M609&lt;0.001,1,0)))))</f>
        <v>0</v>
      </c>
      <c r="BR609" s="0" t="n">
        <f aca="false">IF(N609&lt;1E-040,5,IF(N609&lt;1E-020,4,IF(N609&lt;0.0000000001,3,IF(N609&lt;0.00001,2,IF(N609&lt;0.001,1,0)))))</f>
        <v>0</v>
      </c>
      <c r="BS609" s="0" t="n">
        <f aca="false">IF(O609&lt;1E-040,5,IF(O609&lt;1E-020,4,IF(O609&lt;0.0000000001,3,IF(O609&lt;0.00001,2,IF(O609&lt;0.001,1,0)))))</f>
        <v>0</v>
      </c>
      <c r="BT609" s="0" t="n">
        <f aca="false">IF(P609&lt;1E-040,5,IF(P609&lt;1E-020,4,IF(P609&lt;0.0000000001,3,IF(P609&lt;0.00001,2,IF(P609&lt;0.001,1,0)))))</f>
        <v>3</v>
      </c>
      <c r="BU609" s="0" t="n">
        <f aca="false">IF(Q609&lt;1E-040,5,IF(Q609&lt;1E-020,4,IF(Q609&lt;0.0000000001,3,IF(Q609&lt;0.00001,2,IF(Q609&lt;0.001,1,0)))))</f>
        <v>0</v>
      </c>
      <c r="BV609" s="0" t="n">
        <f aca="false">IF(R609&lt;1E-040,5,IF(R609&lt;1E-020,4,IF(R609&lt;0.0000000001,3,IF(R609&lt;0.00001,2,IF(R609&lt;0.001,1,0)))))</f>
        <v>0</v>
      </c>
      <c r="BW609" s="0" t="n">
        <f aca="false">IF(S609&lt;1E-040,5,IF(S609&lt;1E-020,4,IF(S609&lt;0.0000000001,3,IF(S609&lt;0.00001,2,IF(S609&lt;0.001,1,0)))))</f>
        <v>0</v>
      </c>
      <c r="BX609" s="0" t="n">
        <f aca="false">IF(T609&lt;1E-040,5,IF(T609&lt;1E-020,4,IF(T609&lt;0.0000000001,3,IF(T609&lt;0.00001,2,IF(T609&lt;0.001,1,0)))))</f>
        <v>0</v>
      </c>
      <c r="BY609" s="0" t="n">
        <f aca="false">IF(U609&lt;1E-040,5,IF(U609&lt;1E-020,4,IF(U609&lt;0.0000000001,3,IF(U609&lt;0.00001,2,IF(U609&lt;0.001,1,0)))))</f>
        <v>0</v>
      </c>
      <c r="BZ609" s="0" t="n">
        <f aca="false">IF(V609&lt;1E-040,5,IF(V609&lt;1E-020,4,IF(V609&lt;0.0000000001,3,IF(V609&lt;0.00001,2,IF(V609&lt;0.001,1,0)))))</f>
        <v>0</v>
      </c>
      <c r="CA609" s="0" t="n">
        <f aca="false">IF(W609&lt;1E-040,5,IF(W609&lt;1E-020,4,IF(W609&lt;0.0000000001,3,IF(W609&lt;0.00001,2,IF(W609&lt;0.001,1,0)))))</f>
        <v>0</v>
      </c>
      <c r="CB609" s="0" t="n">
        <f aca="false">IF(X609&lt;1E-040,5,IF(X609&lt;1E-020,4,IF(X609&lt;0.0000000001,3,IF(X609&lt;0.00001,2,IF(X609&lt;0.001,1,0)))))</f>
        <v>0</v>
      </c>
      <c r="CC609" s="0" t="n">
        <f aca="false">IF(Y609&lt;1E-040,5,IF(Y609&lt;1E-020,4,IF(Y609&lt;0.0000000001,3,IF(Y609&lt;0.00001,2,IF(Y609&lt;0.001,1,0)))))</f>
        <v>0</v>
      </c>
      <c r="CD609" s="0" t="n">
        <f aca="false">IF(Z609&lt;1E-040,5,IF(Z609&lt;1E-020,4,IF(Z609&lt;0.0000000001,3,IF(Z609&lt;0.00001,2,IF(Z609&lt;0.001,1,0)))))</f>
        <v>0</v>
      </c>
      <c r="CE609" s="0" t="n">
        <f aca="false">IF(AA609&lt;1E-040,5,IF(AA609&lt;1E-020,4,IF(AA609&lt;0.0000000001,3,IF(AA609&lt;0.00001,2,IF(AA609&lt;0.001,1,0)))))</f>
        <v>0</v>
      </c>
      <c r="CF609" s="0" t="n">
        <f aca="false">IF(AB609&lt;1E-040,5,IF(AB609&lt;1E-020,4,IF(AB609&lt;0.0000000001,3,IF(AB609&lt;0.00001,2,IF(AB609&lt;0.001,1,0)))))</f>
        <v>0</v>
      </c>
      <c r="CG609" s="0" t="n">
        <f aca="false">IF(AC609&lt;1E-040,5,IF(AC609&lt;1E-020,4,IF(AC609&lt;0.0000000001,3,IF(AC609&lt;0.00001,2,IF(AC609&lt;0.001,1,0)))))</f>
        <v>0</v>
      </c>
      <c r="CH609" s="0" t="n">
        <f aca="false">IF(AD609&lt;1E-040,5,IF(AD609&lt;1E-020,4,IF(AD609&lt;0.0000000001,3,IF(AD609&lt;0.00001,2,IF(AD609&lt;0.001,1,0)))))</f>
        <v>0</v>
      </c>
      <c r="CI609" s="0" t="n">
        <f aca="false">IF(AE609&lt;1E-040,5,IF(AE609&lt;1E-020,4,IF(AE609&lt;0.0000000001,3,IF(AE609&lt;0.00001,2,IF(AE609&lt;0.001,1,0)))))</f>
        <v>0</v>
      </c>
      <c r="CJ609" s="0" t="n">
        <f aca="false">IF(AF609&lt;1E-040,5,IF(AF609&lt;1E-020,4,IF(AF609&lt;0.0000000001,3,IF(AF609&lt;0.00001,2,IF(AF609&lt;0.001,1,0)))))</f>
        <v>0</v>
      </c>
      <c r="CK609" s="0" t="n">
        <f aca="false">IF(AG609&lt;1E-040,5,IF(AG609&lt;1E-020,4,IF(AG609&lt;0.0000000001,3,IF(AG609&lt;0.00001,2,IF(AG609&lt;0.001,1,0)))))</f>
        <v>0</v>
      </c>
      <c r="CL609" s="0" t="n">
        <f aca="false">IF(AH609&lt;1E-040,5,IF(AH609&lt;1E-020,4,IF(AH609&lt;0.0000000001,3,IF(AH609&lt;0.00001,2,IF(AH609&lt;0.001,1,0)))))</f>
        <v>0</v>
      </c>
      <c r="CM609" s="0" t="n">
        <f aca="false">IF(AI609&lt;1E-040,5,IF(AI609&lt;1E-020,4,IF(AI609&lt;0.0000000001,3,IF(AI609&lt;0.00001,2,IF(AI609&lt;0.001,1,0)))))</f>
        <v>0</v>
      </c>
      <c r="CN609" s="0" t="n">
        <f aca="false">IF(AJ609&lt;1E-040,5,IF(AJ609&lt;1E-020,4,IF(AJ609&lt;0.0000000001,3,IF(AJ609&lt;0.00001,2,IF(AJ609&lt;0.001,1,0)))))</f>
        <v>0</v>
      </c>
      <c r="CO609" s="0" t="n">
        <f aca="false">IF(AK609&lt;1E-040,5,IF(AK609&lt;1E-020,4,IF(AK609&lt;0.0000000001,3,IF(AK609&lt;0.00001,2,IF(AK609&lt;0.001,1,0)))))</f>
        <v>0</v>
      </c>
      <c r="CP609" s="0" t="n">
        <f aca="false">IF(AL609&lt;1E-040,5,IF(AL609&lt;1E-020,4,IF(AL609&lt;0.0000000001,3,IF(AL609&lt;0.00001,2,IF(AL609&lt;0.001,1,0)))))</f>
        <v>0</v>
      </c>
      <c r="CQ609" s="0" t="n">
        <f aca="false">IF(AM609&lt;1E-040,5,IF(AM609&lt;1E-020,4,IF(AM609&lt;0.0000000001,3,IF(AM609&lt;0.00001,2,IF(AM609&lt;0.001,1,0)))))</f>
        <v>0</v>
      </c>
      <c r="CR609" s="0" t="n">
        <f aca="false">IF(AN609&lt;1E-040,5,IF(AN609&lt;1E-020,4,IF(AN609&lt;0.0000000001,3,IF(AN609&lt;0.00001,2,IF(AN609&lt;0.001,1,0)))))</f>
        <v>0</v>
      </c>
      <c r="CS609" s="0" t="n">
        <f aca="false">IF(AO609&lt;1E-040,5,IF(AO609&lt;1E-020,4,IF(AO609&lt;0.0000000001,3,IF(AO609&lt;0.00001,2,IF(AO609&lt;0.001,1,0)))))</f>
        <v>0</v>
      </c>
      <c r="CT609" s="0" t="n">
        <f aca="false">IF(AP609&lt;1E-040,5,IF(AP609&lt;1E-020,4,IF(AP609&lt;0.0000000001,3,IF(AP609&lt;0.00001,2,IF(AP609&lt;0.001,1,0)))))</f>
        <v>0</v>
      </c>
      <c r="CU609" s="0" t="n">
        <f aca="false">IF(AQ609&lt;1E-040,5,IF(AQ609&lt;1E-020,4,IF(AQ609&lt;0.0000000001,3,IF(AQ609&lt;0.00001,2,IF(AQ609&lt;0.001,1,0)))))</f>
        <v>0</v>
      </c>
      <c r="CV609" s="0" t="n">
        <f aca="false">IF(AR609&lt;1E-040,5,IF(AR609&lt;1E-020,4,IF(AR609&lt;0.0000000001,3,IF(AR609&lt;0.00001,2,IF(AR609&lt;0.001,1,0)))))</f>
        <v>0</v>
      </c>
      <c r="CW609" s="0" t="n">
        <f aca="false">IF(AS609&lt;1E-040,5,IF(AS609&lt;1E-020,4,IF(AS609&lt;0.0000000001,3,IF(AS609&lt;0.00001,2,IF(AS609&lt;0.001,1,0)))))</f>
        <v>0</v>
      </c>
      <c r="CX609" s="0" t="n">
        <f aca="false">IF(AT609&lt;1E-040,5,IF(AT609&lt;1E-020,4,IF(AT609&lt;0.0000000001,3,IF(AT609&lt;0.00001,2,IF(AT609&lt;0.001,1,0)))))</f>
        <v>0</v>
      </c>
      <c r="CY609" s="0" t="n">
        <f aca="false">IF(AU609&lt;1E-040,5,IF(AU609&lt;1E-020,4,IF(AU609&lt;0.0000000001,3,IF(AU609&lt;0.00001,2,IF(AU609&lt;0.001,1,0)))))</f>
        <v>0</v>
      </c>
      <c r="CZ609" s="0" t="n">
        <f aca="false">IF(AV609&lt;1E-040,5,IF(AV609&lt;1E-020,4,IF(AV609&lt;0.0000000001,3,IF(AV609&lt;0.00001,2,IF(AV609&lt;0.001,1,0)))))</f>
        <v>0</v>
      </c>
      <c r="DA609" s="0" t="n">
        <f aca="false">IF(AW609&lt;1E-040,5,IF(AW609&lt;1E-020,4,IF(AW609&lt;0.0000000001,3,IF(AW609&lt;0.00001,2,IF(AW609&lt;0.001,1,0)))))</f>
        <v>0</v>
      </c>
      <c r="DB609" s="0" t="n">
        <f aca="false">IF(AX609&lt;1E-040,5,IF(AX609&lt;1E-020,4,IF(AX609&lt;0.0000000001,3,IF(AX609&lt;0.00001,2,IF(AX609&lt;0.001,1,0)))))</f>
        <v>0</v>
      </c>
      <c r="DC609" s="0" t="n">
        <f aca="false">IF(AY609&lt;1E-040,5,IF(AY609&lt;1E-020,4,IF(AY609&lt;0.0000000001,3,IF(AY609&lt;0.00001,2,IF(AY609&lt;0.001,1,0)))))</f>
        <v>0</v>
      </c>
      <c r="DD609" s="0" t="n">
        <f aca="false">IF(AZ609&lt;1E-040,5,IF(AZ609&lt;1E-020,4,IF(AZ609&lt;0.0000000001,3,IF(AZ609&lt;0.00001,2,IF(AZ609&lt;0.001,1,0)))))</f>
        <v>0</v>
      </c>
      <c r="DE609" s="0" t="n">
        <f aca="false">IF(BA609&lt;1E-040,5,IF(BA609&lt;1E-020,4,IF(BA609&lt;0.0000000001,3,IF(BA609&lt;0.00001,2,IF(BA609&lt;0.001,1,0)))))</f>
        <v>0</v>
      </c>
      <c r="DF609" s="0" t="n">
        <f aca="false">IF(BB609&lt;1E-040,5,IF(BB609&lt;1E-020,4,IF(BB609&lt;0.0000000001,3,IF(BB609&lt;0.00001,2,IF(BB609&lt;0.001,1,0)))))</f>
        <v>0</v>
      </c>
    </row>
    <row r="610" customFormat="false" ht="12.8" hidden="false" customHeight="false" outlineLevel="0" collapsed="false">
      <c r="A610" s="0" t="s">
        <v>833</v>
      </c>
      <c r="B610" s="0" t="n">
        <v>0.481705224511101</v>
      </c>
      <c r="C610" s="0" t="n">
        <v>0.624113140095201</v>
      </c>
      <c r="D610" s="0" t="n">
        <v>0.0986922176345126</v>
      </c>
      <c r="E610" s="0" t="n">
        <v>0.435258002867576</v>
      </c>
      <c r="F610" s="0" t="n">
        <v>1</v>
      </c>
      <c r="G610" s="0" t="n">
        <v>1</v>
      </c>
      <c r="H610" s="0" t="n">
        <v>1</v>
      </c>
      <c r="I610" s="0" t="n">
        <v>0.205907774548003</v>
      </c>
      <c r="J610" s="0" t="n">
        <v>0.696262184052076</v>
      </c>
      <c r="K610" s="0" t="n">
        <v>0.999999740665311</v>
      </c>
      <c r="L610" s="0" t="n">
        <v>0.352355746867731</v>
      </c>
      <c r="M610" s="0" t="n">
        <v>0.0869999045890158</v>
      </c>
      <c r="N610" s="0" t="n">
        <v>0.757952366883071</v>
      </c>
      <c r="O610" s="0" t="n">
        <v>1</v>
      </c>
      <c r="P610" s="0" t="n">
        <v>1</v>
      </c>
      <c r="Q610" s="0" t="n">
        <v>1</v>
      </c>
      <c r="R610" s="0" t="n">
        <v>0.975120827722672</v>
      </c>
      <c r="S610" s="0" t="n">
        <v>1</v>
      </c>
      <c r="T610" s="0" t="n">
        <v>1</v>
      </c>
      <c r="U610" s="0" t="n">
        <v>1</v>
      </c>
      <c r="V610" s="0" t="n">
        <v>0.593997941957276</v>
      </c>
      <c r="W610" s="0" t="n">
        <v>0.898446528692642</v>
      </c>
      <c r="X610" s="0" t="n">
        <v>0.767705873158699</v>
      </c>
      <c r="Y610" s="0" t="n">
        <v>0.499326102408957</v>
      </c>
      <c r="Z610" s="0" t="n">
        <v>1</v>
      </c>
      <c r="AA610" s="0" t="n">
        <v>0.998677024192775</v>
      </c>
      <c r="AB610" s="0" t="n">
        <v>0.629535502930957</v>
      </c>
      <c r="AC610" s="0" t="n">
        <v>1</v>
      </c>
      <c r="AD610" s="0" t="n">
        <v>0.753942969673783</v>
      </c>
      <c r="AE610" s="0" t="n">
        <v>0.450131193235361</v>
      </c>
      <c r="AF610" s="0" t="n">
        <v>0.00251837177223246</v>
      </c>
      <c r="AG610" s="0" t="n">
        <v>5.10554293710967E-010</v>
      </c>
      <c r="AH610" s="0" t="n">
        <v>0.293479104619903</v>
      </c>
      <c r="AI610" s="0" t="n">
        <v>0.0648683614006879</v>
      </c>
      <c r="AJ610" s="0" t="n">
        <v>0.769645988150843</v>
      </c>
      <c r="AK610" s="0" t="n">
        <v>3.16519414454646E-011</v>
      </c>
      <c r="AL610" s="0" t="n">
        <v>0.999999791651584</v>
      </c>
      <c r="AM610" s="0" t="n">
        <v>0.000723974755267584</v>
      </c>
      <c r="AN610" s="0" t="n">
        <v>0.999997993658577</v>
      </c>
      <c r="AO610" s="0" t="n">
        <v>1</v>
      </c>
      <c r="AP610" s="0" t="n">
        <v>0.922628176419291</v>
      </c>
      <c r="AQ610" s="0" t="n">
        <v>0.992411540130581</v>
      </c>
      <c r="AR610" s="0" t="n">
        <v>0.710523504509771</v>
      </c>
      <c r="AS610" s="0" t="n">
        <v>0.724846599016158</v>
      </c>
      <c r="AT610" s="0" t="n">
        <v>0.992423405875986</v>
      </c>
      <c r="AU610" s="0" t="n">
        <v>0.840058345009018</v>
      </c>
      <c r="AV610" s="0" t="n">
        <v>0.607227523799484</v>
      </c>
      <c r="AW610" s="0" t="n">
        <v>0.724293920510924</v>
      </c>
      <c r="AX610" s="0" t="n">
        <v>0.999999973840491</v>
      </c>
      <c r="AY610" s="0" t="n">
        <v>1</v>
      </c>
      <c r="AZ610" s="0" t="n">
        <v>0.772527850674745</v>
      </c>
      <c r="BA610" s="0" t="n">
        <v>1</v>
      </c>
      <c r="BB610" s="0" t="n">
        <v>1</v>
      </c>
      <c r="BE610" s="0" t="s">
        <v>833</v>
      </c>
      <c r="BF610" s="0" t="n">
        <f aca="false">IF(B610&lt;1E-040,5,IF(B610&lt;1E-020,4,IF(B610&lt;0.0000000001,3,IF(B610&lt;0.00001,2,IF(B610&lt;0.001,1,0)))))</f>
        <v>0</v>
      </c>
      <c r="BG610" s="0" t="n">
        <f aca="false">IF(C610&lt;1E-040,5,IF(C610&lt;1E-020,4,IF(C610&lt;0.0000000001,3,IF(C610&lt;0.00001,2,IF(C610&lt;0.001,1,0)))))</f>
        <v>0</v>
      </c>
      <c r="BH610" s="0" t="n">
        <f aca="false">IF(D610&lt;1E-040,5,IF(D610&lt;1E-020,4,IF(D610&lt;0.0000000001,3,IF(D610&lt;0.00001,2,IF(D610&lt;0.001,1,0)))))</f>
        <v>0</v>
      </c>
      <c r="BI610" s="0" t="n">
        <f aca="false">IF(E610&lt;1E-040,5,IF(E610&lt;1E-020,4,IF(E610&lt;0.0000000001,3,IF(E610&lt;0.00001,2,IF(E610&lt;0.001,1,0)))))</f>
        <v>0</v>
      </c>
      <c r="BJ610" s="0" t="n">
        <f aca="false">IF(F610&lt;1E-040,5,IF(F610&lt;1E-020,4,IF(F610&lt;0.0000000001,3,IF(F610&lt;0.00001,2,IF(F610&lt;0.001,1,0)))))</f>
        <v>0</v>
      </c>
      <c r="BK610" s="0" t="n">
        <f aca="false">IF(G610&lt;1E-040,5,IF(G610&lt;1E-020,4,IF(G610&lt;0.0000000001,3,IF(G610&lt;0.00001,2,IF(G610&lt;0.001,1,0)))))</f>
        <v>0</v>
      </c>
      <c r="BL610" s="0" t="n">
        <f aca="false">IF(H610&lt;1E-040,5,IF(H610&lt;1E-020,4,IF(H610&lt;0.0000000001,3,IF(H610&lt;0.00001,2,IF(H610&lt;0.001,1,0)))))</f>
        <v>0</v>
      </c>
      <c r="BM610" s="0" t="n">
        <f aca="false">IF(I610&lt;1E-040,5,IF(I610&lt;1E-020,4,IF(I610&lt;0.0000000001,3,IF(I610&lt;0.00001,2,IF(I610&lt;0.001,1,0)))))</f>
        <v>0</v>
      </c>
      <c r="BN610" s="0" t="n">
        <f aca="false">IF(J610&lt;1E-040,5,IF(J610&lt;1E-020,4,IF(J610&lt;0.0000000001,3,IF(J610&lt;0.00001,2,IF(J610&lt;0.001,1,0)))))</f>
        <v>0</v>
      </c>
      <c r="BO610" s="0" t="n">
        <f aca="false">IF(K610&lt;1E-040,5,IF(K610&lt;1E-020,4,IF(K610&lt;0.0000000001,3,IF(K610&lt;0.00001,2,IF(K610&lt;0.001,1,0)))))</f>
        <v>0</v>
      </c>
      <c r="BP610" s="0" t="n">
        <f aca="false">IF(L610&lt;1E-040,5,IF(L610&lt;1E-020,4,IF(L610&lt;0.0000000001,3,IF(L610&lt;0.00001,2,IF(L610&lt;0.001,1,0)))))</f>
        <v>0</v>
      </c>
      <c r="BQ610" s="0" t="n">
        <f aca="false">IF(M610&lt;1E-040,5,IF(M610&lt;1E-020,4,IF(M610&lt;0.0000000001,3,IF(M610&lt;0.00001,2,IF(M610&lt;0.001,1,0)))))</f>
        <v>0</v>
      </c>
      <c r="BR610" s="0" t="n">
        <f aca="false">IF(N610&lt;1E-040,5,IF(N610&lt;1E-020,4,IF(N610&lt;0.0000000001,3,IF(N610&lt;0.00001,2,IF(N610&lt;0.001,1,0)))))</f>
        <v>0</v>
      </c>
      <c r="BS610" s="0" t="n">
        <f aca="false">IF(O610&lt;1E-040,5,IF(O610&lt;1E-020,4,IF(O610&lt;0.0000000001,3,IF(O610&lt;0.00001,2,IF(O610&lt;0.001,1,0)))))</f>
        <v>0</v>
      </c>
      <c r="BT610" s="0" t="n">
        <f aca="false">IF(P610&lt;1E-040,5,IF(P610&lt;1E-020,4,IF(P610&lt;0.0000000001,3,IF(P610&lt;0.00001,2,IF(P610&lt;0.001,1,0)))))</f>
        <v>0</v>
      </c>
      <c r="BU610" s="0" t="n">
        <f aca="false">IF(Q610&lt;1E-040,5,IF(Q610&lt;1E-020,4,IF(Q610&lt;0.0000000001,3,IF(Q610&lt;0.00001,2,IF(Q610&lt;0.001,1,0)))))</f>
        <v>0</v>
      </c>
      <c r="BV610" s="0" t="n">
        <f aca="false">IF(R610&lt;1E-040,5,IF(R610&lt;1E-020,4,IF(R610&lt;0.0000000001,3,IF(R610&lt;0.00001,2,IF(R610&lt;0.001,1,0)))))</f>
        <v>0</v>
      </c>
      <c r="BW610" s="0" t="n">
        <f aca="false">IF(S610&lt;1E-040,5,IF(S610&lt;1E-020,4,IF(S610&lt;0.0000000001,3,IF(S610&lt;0.00001,2,IF(S610&lt;0.001,1,0)))))</f>
        <v>0</v>
      </c>
      <c r="BX610" s="0" t="n">
        <f aca="false">IF(T610&lt;1E-040,5,IF(T610&lt;1E-020,4,IF(T610&lt;0.0000000001,3,IF(T610&lt;0.00001,2,IF(T610&lt;0.001,1,0)))))</f>
        <v>0</v>
      </c>
      <c r="BY610" s="0" t="n">
        <f aca="false">IF(U610&lt;1E-040,5,IF(U610&lt;1E-020,4,IF(U610&lt;0.0000000001,3,IF(U610&lt;0.00001,2,IF(U610&lt;0.001,1,0)))))</f>
        <v>0</v>
      </c>
      <c r="BZ610" s="0" t="n">
        <f aca="false">IF(V610&lt;1E-040,5,IF(V610&lt;1E-020,4,IF(V610&lt;0.0000000001,3,IF(V610&lt;0.00001,2,IF(V610&lt;0.001,1,0)))))</f>
        <v>0</v>
      </c>
      <c r="CA610" s="0" t="n">
        <f aca="false">IF(W610&lt;1E-040,5,IF(W610&lt;1E-020,4,IF(W610&lt;0.0000000001,3,IF(W610&lt;0.00001,2,IF(W610&lt;0.001,1,0)))))</f>
        <v>0</v>
      </c>
      <c r="CB610" s="0" t="n">
        <f aca="false">IF(X610&lt;1E-040,5,IF(X610&lt;1E-020,4,IF(X610&lt;0.0000000001,3,IF(X610&lt;0.00001,2,IF(X610&lt;0.001,1,0)))))</f>
        <v>0</v>
      </c>
      <c r="CC610" s="0" t="n">
        <f aca="false">IF(Y610&lt;1E-040,5,IF(Y610&lt;1E-020,4,IF(Y610&lt;0.0000000001,3,IF(Y610&lt;0.00001,2,IF(Y610&lt;0.001,1,0)))))</f>
        <v>0</v>
      </c>
      <c r="CD610" s="0" t="n">
        <f aca="false">IF(Z610&lt;1E-040,5,IF(Z610&lt;1E-020,4,IF(Z610&lt;0.0000000001,3,IF(Z610&lt;0.00001,2,IF(Z610&lt;0.001,1,0)))))</f>
        <v>0</v>
      </c>
      <c r="CE610" s="0" t="n">
        <f aca="false">IF(AA610&lt;1E-040,5,IF(AA610&lt;1E-020,4,IF(AA610&lt;0.0000000001,3,IF(AA610&lt;0.00001,2,IF(AA610&lt;0.001,1,0)))))</f>
        <v>0</v>
      </c>
      <c r="CF610" s="0" t="n">
        <f aca="false">IF(AB610&lt;1E-040,5,IF(AB610&lt;1E-020,4,IF(AB610&lt;0.0000000001,3,IF(AB610&lt;0.00001,2,IF(AB610&lt;0.001,1,0)))))</f>
        <v>0</v>
      </c>
      <c r="CG610" s="0" t="n">
        <f aca="false">IF(AC610&lt;1E-040,5,IF(AC610&lt;1E-020,4,IF(AC610&lt;0.0000000001,3,IF(AC610&lt;0.00001,2,IF(AC610&lt;0.001,1,0)))))</f>
        <v>0</v>
      </c>
      <c r="CH610" s="0" t="n">
        <f aca="false">IF(AD610&lt;1E-040,5,IF(AD610&lt;1E-020,4,IF(AD610&lt;0.0000000001,3,IF(AD610&lt;0.00001,2,IF(AD610&lt;0.001,1,0)))))</f>
        <v>0</v>
      </c>
      <c r="CI610" s="0" t="n">
        <f aca="false">IF(AE610&lt;1E-040,5,IF(AE610&lt;1E-020,4,IF(AE610&lt;0.0000000001,3,IF(AE610&lt;0.00001,2,IF(AE610&lt;0.001,1,0)))))</f>
        <v>0</v>
      </c>
      <c r="CJ610" s="0" t="n">
        <f aca="false">IF(AF610&lt;1E-040,5,IF(AF610&lt;1E-020,4,IF(AF610&lt;0.0000000001,3,IF(AF610&lt;0.00001,2,IF(AF610&lt;0.001,1,0)))))</f>
        <v>0</v>
      </c>
      <c r="CK610" s="0" t="n">
        <f aca="false">IF(AG610&lt;1E-040,5,IF(AG610&lt;1E-020,4,IF(AG610&lt;0.0000000001,3,IF(AG610&lt;0.00001,2,IF(AG610&lt;0.001,1,0)))))</f>
        <v>2</v>
      </c>
      <c r="CL610" s="0" t="n">
        <f aca="false">IF(AH610&lt;1E-040,5,IF(AH610&lt;1E-020,4,IF(AH610&lt;0.0000000001,3,IF(AH610&lt;0.00001,2,IF(AH610&lt;0.001,1,0)))))</f>
        <v>0</v>
      </c>
      <c r="CM610" s="0" t="n">
        <f aca="false">IF(AI610&lt;1E-040,5,IF(AI610&lt;1E-020,4,IF(AI610&lt;0.0000000001,3,IF(AI610&lt;0.00001,2,IF(AI610&lt;0.001,1,0)))))</f>
        <v>0</v>
      </c>
      <c r="CN610" s="0" t="n">
        <f aca="false">IF(AJ610&lt;1E-040,5,IF(AJ610&lt;1E-020,4,IF(AJ610&lt;0.0000000001,3,IF(AJ610&lt;0.00001,2,IF(AJ610&lt;0.001,1,0)))))</f>
        <v>0</v>
      </c>
      <c r="CO610" s="0" t="n">
        <f aca="false">IF(AK610&lt;1E-040,5,IF(AK610&lt;1E-020,4,IF(AK610&lt;0.0000000001,3,IF(AK610&lt;0.00001,2,IF(AK610&lt;0.001,1,0)))))</f>
        <v>3</v>
      </c>
      <c r="CP610" s="0" t="n">
        <f aca="false">IF(AL610&lt;1E-040,5,IF(AL610&lt;1E-020,4,IF(AL610&lt;0.0000000001,3,IF(AL610&lt;0.00001,2,IF(AL610&lt;0.001,1,0)))))</f>
        <v>0</v>
      </c>
      <c r="CQ610" s="0" t="n">
        <f aca="false">IF(AM610&lt;1E-040,5,IF(AM610&lt;1E-020,4,IF(AM610&lt;0.0000000001,3,IF(AM610&lt;0.00001,2,IF(AM610&lt;0.001,1,0)))))</f>
        <v>1</v>
      </c>
      <c r="CR610" s="0" t="n">
        <f aca="false">IF(AN610&lt;1E-040,5,IF(AN610&lt;1E-020,4,IF(AN610&lt;0.0000000001,3,IF(AN610&lt;0.00001,2,IF(AN610&lt;0.001,1,0)))))</f>
        <v>0</v>
      </c>
      <c r="CS610" s="0" t="n">
        <f aca="false">IF(AO610&lt;1E-040,5,IF(AO610&lt;1E-020,4,IF(AO610&lt;0.0000000001,3,IF(AO610&lt;0.00001,2,IF(AO610&lt;0.001,1,0)))))</f>
        <v>0</v>
      </c>
      <c r="CT610" s="0" t="n">
        <f aca="false">IF(AP610&lt;1E-040,5,IF(AP610&lt;1E-020,4,IF(AP610&lt;0.0000000001,3,IF(AP610&lt;0.00001,2,IF(AP610&lt;0.001,1,0)))))</f>
        <v>0</v>
      </c>
      <c r="CU610" s="0" t="n">
        <f aca="false">IF(AQ610&lt;1E-040,5,IF(AQ610&lt;1E-020,4,IF(AQ610&lt;0.0000000001,3,IF(AQ610&lt;0.00001,2,IF(AQ610&lt;0.001,1,0)))))</f>
        <v>0</v>
      </c>
      <c r="CV610" s="0" t="n">
        <f aca="false">IF(AR610&lt;1E-040,5,IF(AR610&lt;1E-020,4,IF(AR610&lt;0.0000000001,3,IF(AR610&lt;0.00001,2,IF(AR610&lt;0.001,1,0)))))</f>
        <v>0</v>
      </c>
      <c r="CW610" s="0" t="n">
        <f aca="false">IF(AS610&lt;1E-040,5,IF(AS610&lt;1E-020,4,IF(AS610&lt;0.0000000001,3,IF(AS610&lt;0.00001,2,IF(AS610&lt;0.001,1,0)))))</f>
        <v>0</v>
      </c>
      <c r="CX610" s="0" t="n">
        <f aca="false">IF(AT610&lt;1E-040,5,IF(AT610&lt;1E-020,4,IF(AT610&lt;0.0000000001,3,IF(AT610&lt;0.00001,2,IF(AT610&lt;0.001,1,0)))))</f>
        <v>0</v>
      </c>
      <c r="CY610" s="0" t="n">
        <f aca="false">IF(AU610&lt;1E-040,5,IF(AU610&lt;1E-020,4,IF(AU610&lt;0.0000000001,3,IF(AU610&lt;0.00001,2,IF(AU610&lt;0.001,1,0)))))</f>
        <v>0</v>
      </c>
      <c r="CZ610" s="0" t="n">
        <f aca="false">IF(AV610&lt;1E-040,5,IF(AV610&lt;1E-020,4,IF(AV610&lt;0.0000000001,3,IF(AV610&lt;0.00001,2,IF(AV610&lt;0.001,1,0)))))</f>
        <v>0</v>
      </c>
      <c r="DA610" s="0" t="n">
        <f aca="false">IF(AW610&lt;1E-040,5,IF(AW610&lt;1E-020,4,IF(AW610&lt;0.0000000001,3,IF(AW610&lt;0.00001,2,IF(AW610&lt;0.001,1,0)))))</f>
        <v>0</v>
      </c>
      <c r="DB610" s="0" t="n">
        <f aca="false">IF(AX610&lt;1E-040,5,IF(AX610&lt;1E-020,4,IF(AX610&lt;0.0000000001,3,IF(AX610&lt;0.00001,2,IF(AX610&lt;0.001,1,0)))))</f>
        <v>0</v>
      </c>
      <c r="DC610" s="0" t="n">
        <f aca="false">IF(AY610&lt;1E-040,5,IF(AY610&lt;1E-020,4,IF(AY610&lt;0.0000000001,3,IF(AY610&lt;0.00001,2,IF(AY610&lt;0.001,1,0)))))</f>
        <v>0</v>
      </c>
      <c r="DD610" s="0" t="n">
        <f aca="false">IF(AZ610&lt;1E-040,5,IF(AZ610&lt;1E-020,4,IF(AZ610&lt;0.0000000001,3,IF(AZ610&lt;0.00001,2,IF(AZ610&lt;0.001,1,0)))))</f>
        <v>0</v>
      </c>
      <c r="DE610" s="0" t="n">
        <f aca="false">IF(BA610&lt;1E-040,5,IF(BA610&lt;1E-020,4,IF(BA610&lt;0.0000000001,3,IF(BA610&lt;0.00001,2,IF(BA610&lt;0.001,1,0)))))</f>
        <v>0</v>
      </c>
      <c r="DF610" s="0" t="n">
        <f aca="false">IF(BB610&lt;1E-040,5,IF(BB610&lt;1E-020,4,IF(BB610&lt;0.0000000001,3,IF(BB610&lt;0.00001,2,IF(BB610&lt;0.001,1,0)))))</f>
        <v>0</v>
      </c>
    </row>
    <row r="611" customFormat="false" ht="12.8" hidden="false" customHeight="false" outlineLevel="0" collapsed="false">
      <c r="A611" s="0" t="s">
        <v>834</v>
      </c>
      <c r="B611" s="0" t="n">
        <v>1</v>
      </c>
      <c r="C611" s="0" t="n">
        <v>1</v>
      </c>
      <c r="D611" s="0" t="n">
        <v>1</v>
      </c>
      <c r="E611" s="0" t="n">
        <v>1</v>
      </c>
      <c r="F611" s="0" t="n">
        <v>1</v>
      </c>
      <c r="G611" s="0" t="n">
        <v>1</v>
      </c>
      <c r="H611" s="0" t="n">
        <v>1</v>
      </c>
      <c r="I611" s="0" t="n">
        <v>0.134604886052011</v>
      </c>
      <c r="J611" s="0" t="n">
        <v>1</v>
      </c>
      <c r="K611" s="0" t="n">
        <v>1</v>
      </c>
      <c r="L611" s="0" t="n">
        <v>1</v>
      </c>
      <c r="M611" s="0" t="n">
        <v>1</v>
      </c>
      <c r="N611" s="0" t="n">
        <v>1</v>
      </c>
      <c r="O611" s="0" t="n">
        <v>3.17581342864056E-011</v>
      </c>
      <c r="P611" s="0" t="n">
        <v>1</v>
      </c>
      <c r="Q611" s="0" t="n">
        <v>1</v>
      </c>
      <c r="R611" s="0" t="n">
        <v>1</v>
      </c>
      <c r="S611" s="0" t="n">
        <v>1</v>
      </c>
      <c r="T611" s="0" t="n">
        <v>1</v>
      </c>
      <c r="U611" s="0" t="n">
        <v>1</v>
      </c>
      <c r="V611" s="0" t="n">
        <v>1</v>
      </c>
      <c r="W611" s="0" t="n">
        <v>1</v>
      </c>
      <c r="X611" s="0" t="n">
        <v>1</v>
      </c>
      <c r="Y611" s="0" t="n">
        <v>1</v>
      </c>
      <c r="Z611" s="0" t="n">
        <v>1</v>
      </c>
      <c r="AA611" s="0" t="n">
        <v>1</v>
      </c>
      <c r="AB611" s="0" t="n">
        <v>1</v>
      </c>
      <c r="AC611" s="0" t="n">
        <v>1</v>
      </c>
      <c r="AD611" s="0" t="n">
        <v>0.567254193449698</v>
      </c>
      <c r="AE611" s="0" t="n">
        <v>1</v>
      </c>
      <c r="AF611" s="0" t="n">
        <v>1</v>
      </c>
      <c r="AG611" s="0" t="n">
        <v>1</v>
      </c>
      <c r="AH611" s="0" t="n">
        <v>1</v>
      </c>
      <c r="AI611" s="0" t="n">
        <v>1</v>
      </c>
      <c r="AJ611" s="0" t="n">
        <v>0.683938702640041</v>
      </c>
      <c r="AK611" s="0" t="n">
        <v>1</v>
      </c>
      <c r="AL611" s="0" t="n">
        <v>1.0009322898204E-005</v>
      </c>
      <c r="AM611" s="0" t="n">
        <v>0.926724096741087</v>
      </c>
      <c r="AN611" s="0" t="n">
        <v>0.857965032995418</v>
      </c>
      <c r="AO611" s="0" t="n">
        <v>1</v>
      </c>
      <c r="AP611" s="0" t="n">
        <v>0.0348472430263286</v>
      </c>
      <c r="AQ611" s="0" t="n">
        <v>0.781733284754278</v>
      </c>
      <c r="AR611" s="0" t="n">
        <v>1</v>
      </c>
      <c r="AS611" s="0" t="n">
        <v>0.177333066622411</v>
      </c>
      <c r="AT611" s="0" t="n">
        <v>0.163523618124553</v>
      </c>
      <c r="AU611" s="0" t="n">
        <v>1</v>
      </c>
      <c r="AV611" s="0" t="n">
        <v>0.408764538748648</v>
      </c>
      <c r="AW611" s="0" t="n">
        <v>1</v>
      </c>
      <c r="AX611" s="0" t="n">
        <v>1</v>
      </c>
      <c r="AY611" s="0" t="n">
        <v>0.305071310157931</v>
      </c>
      <c r="AZ611" s="0" t="n">
        <v>1</v>
      </c>
      <c r="BA611" s="0" t="n">
        <v>1</v>
      </c>
      <c r="BB611" s="0" t="n">
        <v>1</v>
      </c>
      <c r="BE611" s="0" t="s">
        <v>834</v>
      </c>
      <c r="BF611" s="0" t="n">
        <f aca="false">IF(B611&lt;1E-040,5,IF(B611&lt;1E-020,4,IF(B611&lt;0.0000000001,3,IF(B611&lt;0.00001,2,IF(B611&lt;0.001,1,0)))))</f>
        <v>0</v>
      </c>
      <c r="BG611" s="0" t="n">
        <f aca="false">IF(C611&lt;1E-040,5,IF(C611&lt;1E-020,4,IF(C611&lt;0.0000000001,3,IF(C611&lt;0.00001,2,IF(C611&lt;0.001,1,0)))))</f>
        <v>0</v>
      </c>
      <c r="BH611" s="0" t="n">
        <f aca="false">IF(D611&lt;1E-040,5,IF(D611&lt;1E-020,4,IF(D611&lt;0.0000000001,3,IF(D611&lt;0.00001,2,IF(D611&lt;0.001,1,0)))))</f>
        <v>0</v>
      </c>
      <c r="BI611" s="0" t="n">
        <f aca="false">IF(E611&lt;1E-040,5,IF(E611&lt;1E-020,4,IF(E611&lt;0.0000000001,3,IF(E611&lt;0.00001,2,IF(E611&lt;0.001,1,0)))))</f>
        <v>0</v>
      </c>
      <c r="BJ611" s="0" t="n">
        <f aca="false">IF(F611&lt;1E-040,5,IF(F611&lt;1E-020,4,IF(F611&lt;0.0000000001,3,IF(F611&lt;0.00001,2,IF(F611&lt;0.001,1,0)))))</f>
        <v>0</v>
      </c>
      <c r="BK611" s="0" t="n">
        <f aca="false">IF(G611&lt;1E-040,5,IF(G611&lt;1E-020,4,IF(G611&lt;0.0000000001,3,IF(G611&lt;0.00001,2,IF(G611&lt;0.001,1,0)))))</f>
        <v>0</v>
      </c>
      <c r="BL611" s="0" t="n">
        <f aca="false">IF(H611&lt;1E-040,5,IF(H611&lt;1E-020,4,IF(H611&lt;0.0000000001,3,IF(H611&lt;0.00001,2,IF(H611&lt;0.001,1,0)))))</f>
        <v>0</v>
      </c>
      <c r="BM611" s="0" t="n">
        <f aca="false">IF(I611&lt;1E-040,5,IF(I611&lt;1E-020,4,IF(I611&lt;0.0000000001,3,IF(I611&lt;0.00001,2,IF(I611&lt;0.001,1,0)))))</f>
        <v>0</v>
      </c>
      <c r="BN611" s="0" t="n">
        <f aca="false">IF(J611&lt;1E-040,5,IF(J611&lt;1E-020,4,IF(J611&lt;0.0000000001,3,IF(J611&lt;0.00001,2,IF(J611&lt;0.001,1,0)))))</f>
        <v>0</v>
      </c>
      <c r="BO611" s="0" t="n">
        <f aca="false">IF(K611&lt;1E-040,5,IF(K611&lt;1E-020,4,IF(K611&lt;0.0000000001,3,IF(K611&lt;0.00001,2,IF(K611&lt;0.001,1,0)))))</f>
        <v>0</v>
      </c>
      <c r="BP611" s="0" t="n">
        <f aca="false">IF(L611&lt;1E-040,5,IF(L611&lt;1E-020,4,IF(L611&lt;0.0000000001,3,IF(L611&lt;0.00001,2,IF(L611&lt;0.001,1,0)))))</f>
        <v>0</v>
      </c>
      <c r="BQ611" s="0" t="n">
        <f aca="false">IF(M611&lt;1E-040,5,IF(M611&lt;1E-020,4,IF(M611&lt;0.0000000001,3,IF(M611&lt;0.00001,2,IF(M611&lt;0.001,1,0)))))</f>
        <v>0</v>
      </c>
      <c r="BR611" s="0" t="n">
        <f aca="false">IF(N611&lt;1E-040,5,IF(N611&lt;1E-020,4,IF(N611&lt;0.0000000001,3,IF(N611&lt;0.00001,2,IF(N611&lt;0.001,1,0)))))</f>
        <v>0</v>
      </c>
      <c r="BS611" s="0" t="n">
        <f aca="false">IF(O611&lt;1E-040,5,IF(O611&lt;1E-020,4,IF(O611&lt;0.0000000001,3,IF(O611&lt;0.00001,2,IF(O611&lt;0.001,1,0)))))</f>
        <v>3</v>
      </c>
      <c r="BT611" s="0" t="n">
        <f aca="false">IF(P611&lt;1E-040,5,IF(P611&lt;1E-020,4,IF(P611&lt;0.0000000001,3,IF(P611&lt;0.00001,2,IF(P611&lt;0.001,1,0)))))</f>
        <v>0</v>
      </c>
      <c r="BU611" s="0" t="n">
        <f aca="false">IF(Q611&lt;1E-040,5,IF(Q611&lt;1E-020,4,IF(Q611&lt;0.0000000001,3,IF(Q611&lt;0.00001,2,IF(Q611&lt;0.001,1,0)))))</f>
        <v>0</v>
      </c>
      <c r="BV611" s="0" t="n">
        <f aca="false">IF(R611&lt;1E-040,5,IF(R611&lt;1E-020,4,IF(R611&lt;0.0000000001,3,IF(R611&lt;0.00001,2,IF(R611&lt;0.001,1,0)))))</f>
        <v>0</v>
      </c>
      <c r="BW611" s="0" t="n">
        <f aca="false">IF(S611&lt;1E-040,5,IF(S611&lt;1E-020,4,IF(S611&lt;0.0000000001,3,IF(S611&lt;0.00001,2,IF(S611&lt;0.001,1,0)))))</f>
        <v>0</v>
      </c>
      <c r="BX611" s="0" t="n">
        <f aca="false">IF(T611&lt;1E-040,5,IF(T611&lt;1E-020,4,IF(T611&lt;0.0000000001,3,IF(T611&lt;0.00001,2,IF(T611&lt;0.001,1,0)))))</f>
        <v>0</v>
      </c>
      <c r="BY611" s="0" t="n">
        <f aca="false">IF(U611&lt;1E-040,5,IF(U611&lt;1E-020,4,IF(U611&lt;0.0000000001,3,IF(U611&lt;0.00001,2,IF(U611&lt;0.001,1,0)))))</f>
        <v>0</v>
      </c>
      <c r="BZ611" s="0" t="n">
        <f aca="false">IF(V611&lt;1E-040,5,IF(V611&lt;1E-020,4,IF(V611&lt;0.0000000001,3,IF(V611&lt;0.00001,2,IF(V611&lt;0.001,1,0)))))</f>
        <v>0</v>
      </c>
      <c r="CA611" s="0" t="n">
        <f aca="false">IF(W611&lt;1E-040,5,IF(W611&lt;1E-020,4,IF(W611&lt;0.0000000001,3,IF(W611&lt;0.00001,2,IF(W611&lt;0.001,1,0)))))</f>
        <v>0</v>
      </c>
      <c r="CB611" s="0" t="n">
        <f aca="false">IF(X611&lt;1E-040,5,IF(X611&lt;1E-020,4,IF(X611&lt;0.0000000001,3,IF(X611&lt;0.00001,2,IF(X611&lt;0.001,1,0)))))</f>
        <v>0</v>
      </c>
      <c r="CC611" s="0" t="n">
        <f aca="false">IF(Y611&lt;1E-040,5,IF(Y611&lt;1E-020,4,IF(Y611&lt;0.0000000001,3,IF(Y611&lt;0.00001,2,IF(Y611&lt;0.001,1,0)))))</f>
        <v>0</v>
      </c>
      <c r="CD611" s="0" t="n">
        <f aca="false">IF(Z611&lt;1E-040,5,IF(Z611&lt;1E-020,4,IF(Z611&lt;0.0000000001,3,IF(Z611&lt;0.00001,2,IF(Z611&lt;0.001,1,0)))))</f>
        <v>0</v>
      </c>
      <c r="CE611" s="0" t="n">
        <f aca="false">IF(AA611&lt;1E-040,5,IF(AA611&lt;1E-020,4,IF(AA611&lt;0.0000000001,3,IF(AA611&lt;0.00001,2,IF(AA611&lt;0.001,1,0)))))</f>
        <v>0</v>
      </c>
      <c r="CF611" s="0" t="n">
        <f aca="false">IF(AB611&lt;1E-040,5,IF(AB611&lt;1E-020,4,IF(AB611&lt;0.0000000001,3,IF(AB611&lt;0.00001,2,IF(AB611&lt;0.001,1,0)))))</f>
        <v>0</v>
      </c>
      <c r="CG611" s="0" t="n">
        <f aca="false">IF(AC611&lt;1E-040,5,IF(AC611&lt;1E-020,4,IF(AC611&lt;0.0000000001,3,IF(AC611&lt;0.00001,2,IF(AC611&lt;0.001,1,0)))))</f>
        <v>0</v>
      </c>
      <c r="CH611" s="0" t="n">
        <f aca="false">IF(AD611&lt;1E-040,5,IF(AD611&lt;1E-020,4,IF(AD611&lt;0.0000000001,3,IF(AD611&lt;0.00001,2,IF(AD611&lt;0.001,1,0)))))</f>
        <v>0</v>
      </c>
      <c r="CI611" s="0" t="n">
        <f aca="false">IF(AE611&lt;1E-040,5,IF(AE611&lt;1E-020,4,IF(AE611&lt;0.0000000001,3,IF(AE611&lt;0.00001,2,IF(AE611&lt;0.001,1,0)))))</f>
        <v>0</v>
      </c>
      <c r="CJ611" s="0" t="n">
        <f aca="false">IF(AF611&lt;1E-040,5,IF(AF611&lt;1E-020,4,IF(AF611&lt;0.0000000001,3,IF(AF611&lt;0.00001,2,IF(AF611&lt;0.001,1,0)))))</f>
        <v>0</v>
      </c>
      <c r="CK611" s="0" t="n">
        <f aca="false">IF(AG611&lt;1E-040,5,IF(AG611&lt;1E-020,4,IF(AG611&lt;0.0000000001,3,IF(AG611&lt;0.00001,2,IF(AG611&lt;0.001,1,0)))))</f>
        <v>0</v>
      </c>
      <c r="CL611" s="0" t="n">
        <f aca="false">IF(AH611&lt;1E-040,5,IF(AH611&lt;1E-020,4,IF(AH611&lt;0.0000000001,3,IF(AH611&lt;0.00001,2,IF(AH611&lt;0.001,1,0)))))</f>
        <v>0</v>
      </c>
      <c r="CM611" s="0" t="n">
        <f aca="false">IF(AI611&lt;1E-040,5,IF(AI611&lt;1E-020,4,IF(AI611&lt;0.0000000001,3,IF(AI611&lt;0.00001,2,IF(AI611&lt;0.001,1,0)))))</f>
        <v>0</v>
      </c>
      <c r="CN611" s="0" t="n">
        <f aca="false">IF(AJ611&lt;1E-040,5,IF(AJ611&lt;1E-020,4,IF(AJ611&lt;0.0000000001,3,IF(AJ611&lt;0.00001,2,IF(AJ611&lt;0.001,1,0)))))</f>
        <v>0</v>
      </c>
      <c r="CO611" s="0" t="n">
        <f aca="false">IF(AK611&lt;1E-040,5,IF(AK611&lt;1E-020,4,IF(AK611&lt;0.0000000001,3,IF(AK611&lt;0.00001,2,IF(AK611&lt;0.001,1,0)))))</f>
        <v>0</v>
      </c>
      <c r="CP611" s="0" t="n">
        <f aca="false">IF(AL611&lt;1E-040,5,IF(AL611&lt;1E-020,4,IF(AL611&lt;0.0000000001,3,IF(AL611&lt;0.00001,2,IF(AL611&lt;0.001,1,0)))))</f>
        <v>1</v>
      </c>
      <c r="CQ611" s="0" t="n">
        <f aca="false">IF(AM611&lt;1E-040,5,IF(AM611&lt;1E-020,4,IF(AM611&lt;0.0000000001,3,IF(AM611&lt;0.00001,2,IF(AM611&lt;0.001,1,0)))))</f>
        <v>0</v>
      </c>
      <c r="CR611" s="0" t="n">
        <f aca="false">IF(AN611&lt;1E-040,5,IF(AN611&lt;1E-020,4,IF(AN611&lt;0.0000000001,3,IF(AN611&lt;0.00001,2,IF(AN611&lt;0.001,1,0)))))</f>
        <v>0</v>
      </c>
      <c r="CS611" s="0" t="n">
        <f aca="false">IF(AO611&lt;1E-040,5,IF(AO611&lt;1E-020,4,IF(AO611&lt;0.0000000001,3,IF(AO611&lt;0.00001,2,IF(AO611&lt;0.001,1,0)))))</f>
        <v>0</v>
      </c>
      <c r="CT611" s="0" t="n">
        <f aca="false">IF(AP611&lt;1E-040,5,IF(AP611&lt;1E-020,4,IF(AP611&lt;0.0000000001,3,IF(AP611&lt;0.00001,2,IF(AP611&lt;0.001,1,0)))))</f>
        <v>0</v>
      </c>
      <c r="CU611" s="0" t="n">
        <f aca="false">IF(AQ611&lt;1E-040,5,IF(AQ611&lt;1E-020,4,IF(AQ611&lt;0.0000000001,3,IF(AQ611&lt;0.00001,2,IF(AQ611&lt;0.001,1,0)))))</f>
        <v>0</v>
      </c>
      <c r="CV611" s="0" t="n">
        <f aca="false">IF(AR611&lt;1E-040,5,IF(AR611&lt;1E-020,4,IF(AR611&lt;0.0000000001,3,IF(AR611&lt;0.00001,2,IF(AR611&lt;0.001,1,0)))))</f>
        <v>0</v>
      </c>
      <c r="CW611" s="0" t="n">
        <f aca="false">IF(AS611&lt;1E-040,5,IF(AS611&lt;1E-020,4,IF(AS611&lt;0.0000000001,3,IF(AS611&lt;0.00001,2,IF(AS611&lt;0.001,1,0)))))</f>
        <v>0</v>
      </c>
      <c r="CX611" s="0" t="n">
        <f aca="false">IF(AT611&lt;1E-040,5,IF(AT611&lt;1E-020,4,IF(AT611&lt;0.0000000001,3,IF(AT611&lt;0.00001,2,IF(AT611&lt;0.001,1,0)))))</f>
        <v>0</v>
      </c>
      <c r="CY611" s="0" t="n">
        <f aca="false">IF(AU611&lt;1E-040,5,IF(AU611&lt;1E-020,4,IF(AU611&lt;0.0000000001,3,IF(AU611&lt;0.00001,2,IF(AU611&lt;0.001,1,0)))))</f>
        <v>0</v>
      </c>
      <c r="CZ611" s="0" t="n">
        <f aca="false">IF(AV611&lt;1E-040,5,IF(AV611&lt;1E-020,4,IF(AV611&lt;0.0000000001,3,IF(AV611&lt;0.00001,2,IF(AV611&lt;0.001,1,0)))))</f>
        <v>0</v>
      </c>
      <c r="DA611" s="0" t="n">
        <f aca="false">IF(AW611&lt;1E-040,5,IF(AW611&lt;1E-020,4,IF(AW611&lt;0.0000000001,3,IF(AW611&lt;0.00001,2,IF(AW611&lt;0.001,1,0)))))</f>
        <v>0</v>
      </c>
      <c r="DB611" s="0" t="n">
        <f aca="false">IF(AX611&lt;1E-040,5,IF(AX611&lt;1E-020,4,IF(AX611&lt;0.0000000001,3,IF(AX611&lt;0.00001,2,IF(AX611&lt;0.001,1,0)))))</f>
        <v>0</v>
      </c>
      <c r="DC611" s="0" t="n">
        <f aca="false">IF(AY611&lt;1E-040,5,IF(AY611&lt;1E-020,4,IF(AY611&lt;0.0000000001,3,IF(AY611&lt;0.00001,2,IF(AY611&lt;0.001,1,0)))))</f>
        <v>0</v>
      </c>
      <c r="DD611" s="0" t="n">
        <f aca="false">IF(AZ611&lt;1E-040,5,IF(AZ611&lt;1E-020,4,IF(AZ611&lt;0.0000000001,3,IF(AZ611&lt;0.00001,2,IF(AZ611&lt;0.001,1,0)))))</f>
        <v>0</v>
      </c>
      <c r="DE611" s="0" t="n">
        <f aca="false">IF(BA611&lt;1E-040,5,IF(BA611&lt;1E-020,4,IF(BA611&lt;0.0000000001,3,IF(BA611&lt;0.00001,2,IF(BA611&lt;0.001,1,0)))))</f>
        <v>0</v>
      </c>
      <c r="DF611" s="0" t="n">
        <f aca="false">IF(BB611&lt;1E-040,5,IF(BB611&lt;1E-020,4,IF(BB611&lt;0.0000000001,3,IF(BB611&lt;0.00001,2,IF(BB611&lt;0.001,1,0)))))</f>
        <v>0</v>
      </c>
    </row>
    <row r="612" customFormat="false" ht="12.8" hidden="false" customHeight="false" outlineLevel="0" collapsed="false">
      <c r="A612" s="0" t="s">
        <v>835</v>
      </c>
      <c r="B612" s="0" t="n">
        <v>0.2911754237841</v>
      </c>
      <c r="C612" s="0" t="n">
        <v>0.188846774893012</v>
      </c>
      <c r="D612" s="0" t="n">
        <v>1</v>
      </c>
      <c r="E612" s="0" t="n">
        <v>0.0015510636366748</v>
      </c>
      <c r="F612" s="0" t="n">
        <v>1</v>
      </c>
      <c r="G612" s="0" t="n">
        <v>1</v>
      </c>
      <c r="H612" s="0" t="n">
        <v>1</v>
      </c>
      <c r="I612" s="0" t="n">
        <v>1</v>
      </c>
      <c r="J612" s="0" t="n">
        <v>1</v>
      </c>
      <c r="K612" s="0" t="n">
        <v>1</v>
      </c>
      <c r="L612" s="0" t="n">
        <v>1</v>
      </c>
      <c r="M612" s="0" t="n">
        <v>1</v>
      </c>
      <c r="N612" s="0" t="n">
        <v>1</v>
      </c>
      <c r="O612" s="0" t="n">
        <v>3.26764561376222E-011</v>
      </c>
      <c r="P612" s="0" t="n">
        <v>1</v>
      </c>
      <c r="Q612" s="0" t="n">
        <v>1</v>
      </c>
      <c r="R612" s="0" t="n">
        <v>1</v>
      </c>
      <c r="S612" s="0" t="n">
        <v>1</v>
      </c>
      <c r="T612" s="0" t="n">
        <v>1</v>
      </c>
      <c r="U612" s="0" t="n">
        <v>1</v>
      </c>
      <c r="V612" s="0" t="n">
        <v>1</v>
      </c>
      <c r="W612" s="0" t="n">
        <v>0.531784325061321</v>
      </c>
      <c r="X612" s="0" t="n">
        <v>0.388175897721399</v>
      </c>
      <c r="Y612" s="0" t="n">
        <v>1</v>
      </c>
      <c r="Z612" s="0" t="n">
        <v>1</v>
      </c>
      <c r="AA612" s="0" t="n">
        <v>1</v>
      </c>
      <c r="AB612" s="0" t="n">
        <v>1</v>
      </c>
      <c r="AC612" s="0" t="n">
        <v>0.247807824728088</v>
      </c>
      <c r="AD612" s="0" t="n">
        <v>1</v>
      </c>
      <c r="AE612" s="0" t="n">
        <v>1</v>
      </c>
      <c r="AF612" s="0" t="n">
        <v>0.719075378228931</v>
      </c>
      <c r="AG612" s="0" t="n">
        <v>1</v>
      </c>
      <c r="AH612" s="0" t="n">
        <v>1</v>
      </c>
      <c r="AI612" s="0" t="n">
        <v>0.994384174451411</v>
      </c>
      <c r="AJ612" s="0" t="n">
        <v>0.409878031889292</v>
      </c>
      <c r="AK612" s="0" t="n">
        <v>0.687837930123268</v>
      </c>
      <c r="AL612" s="0" t="n">
        <v>0.359377192015586</v>
      </c>
      <c r="AM612" s="0" t="n">
        <v>1</v>
      </c>
      <c r="AN612" s="0" t="n">
        <v>1</v>
      </c>
      <c r="AO612" s="0" t="n">
        <v>1</v>
      </c>
      <c r="AP612" s="0" t="n">
        <v>1</v>
      </c>
      <c r="AQ612" s="0" t="n">
        <v>1</v>
      </c>
      <c r="AR612" s="0" t="n">
        <v>0.740659221455999</v>
      </c>
      <c r="AS612" s="0" t="n">
        <v>0.3532010363397</v>
      </c>
      <c r="AT612" s="0" t="n">
        <v>1</v>
      </c>
      <c r="AU612" s="0" t="n">
        <v>1</v>
      </c>
      <c r="AV612" s="0" t="n">
        <v>1</v>
      </c>
      <c r="AW612" s="0" t="n">
        <v>1</v>
      </c>
      <c r="AX612" s="0" t="n">
        <v>1</v>
      </c>
      <c r="AY612" s="0" t="n">
        <v>0.0624030936745655</v>
      </c>
      <c r="AZ612" s="0" t="n">
        <v>1</v>
      </c>
      <c r="BA612" s="0" t="n">
        <v>1</v>
      </c>
      <c r="BB612" s="0" t="n">
        <v>1</v>
      </c>
      <c r="BE612" s="0" t="s">
        <v>835</v>
      </c>
      <c r="BF612" s="0" t="n">
        <f aca="false">IF(B612&lt;1E-040,5,IF(B612&lt;1E-020,4,IF(B612&lt;0.0000000001,3,IF(B612&lt;0.00001,2,IF(B612&lt;0.001,1,0)))))</f>
        <v>0</v>
      </c>
      <c r="BG612" s="0" t="n">
        <f aca="false">IF(C612&lt;1E-040,5,IF(C612&lt;1E-020,4,IF(C612&lt;0.0000000001,3,IF(C612&lt;0.00001,2,IF(C612&lt;0.001,1,0)))))</f>
        <v>0</v>
      </c>
      <c r="BH612" s="0" t="n">
        <f aca="false">IF(D612&lt;1E-040,5,IF(D612&lt;1E-020,4,IF(D612&lt;0.0000000001,3,IF(D612&lt;0.00001,2,IF(D612&lt;0.001,1,0)))))</f>
        <v>0</v>
      </c>
      <c r="BI612" s="0" t="n">
        <f aca="false">IF(E612&lt;1E-040,5,IF(E612&lt;1E-020,4,IF(E612&lt;0.0000000001,3,IF(E612&lt;0.00001,2,IF(E612&lt;0.001,1,0)))))</f>
        <v>0</v>
      </c>
      <c r="BJ612" s="0" t="n">
        <f aca="false">IF(F612&lt;1E-040,5,IF(F612&lt;1E-020,4,IF(F612&lt;0.0000000001,3,IF(F612&lt;0.00001,2,IF(F612&lt;0.001,1,0)))))</f>
        <v>0</v>
      </c>
      <c r="BK612" s="0" t="n">
        <f aca="false">IF(G612&lt;1E-040,5,IF(G612&lt;1E-020,4,IF(G612&lt;0.0000000001,3,IF(G612&lt;0.00001,2,IF(G612&lt;0.001,1,0)))))</f>
        <v>0</v>
      </c>
      <c r="BL612" s="0" t="n">
        <f aca="false">IF(H612&lt;1E-040,5,IF(H612&lt;1E-020,4,IF(H612&lt;0.0000000001,3,IF(H612&lt;0.00001,2,IF(H612&lt;0.001,1,0)))))</f>
        <v>0</v>
      </c>
      <c r="BM612" s="0" t="n">
        <f aca="false">IF(I612&lt;1E-040,5,IF(I612&lt;1E-020,4,IF(I612&lt;0.0000000001,3,IF(I612&lt;0.00001,2,IF(I612&lt;0.001,1,0)))))</f>
        <v>0</v>
      </c>
      <c r="BN612" s="0" t="n">
        <f aca="false">IF(J612&lt;1E-040,5,IF(J612&lt;1E-020,4,IF(J612&lt;0.0000000001,3,IF(J612&lt;0.00001,2,IF(J612&lt;0.001,1,0)))))</f>
        <v>0</v>
      </c>
      <c r="BO612" s="0" t="n">
        <f aca="false">IF(K612&lt;1E-040,5,IF(K612&lt;1E-020,4,IF(K612&lt;0.0000000001,3,IF(K612&lt;0.00001,2,IF(K612&lt;0.001,1,0)))))</f>
        <v>0</v>
      </c>
      <c r="BP612" s="0" t="n">
        <f aca="false">IF(L612&lt;1E-040,5,IF(L612&lt;1E-020,4,IF(L612&lt;0.0000000001,3,IF(L612&lt;0.00001,2,IF(L612&lt;0.001,1,0)))))</f>
        <v>0</v>
      </c>
      <c r="BQ612" s="0" t="n">
        <f aca="false">IF(M612&lt;1E-040,5,IF(M612&lt;1E-020,4,IF(M612&lt;0.0000000001,3,IF(M612&lt;0.00001,2,IF(M612&lt;0.001,1,0)))))</f>
        <v>0</v>
      </c>
      <c r="BR612" s="0" t="n">
        <f aca="false">IF(N612&lt;1E-040,5,IF(N612&lt;1E-020,4,IF(N612&lt;0.0000000001,3,IF(N612&lt;0.00001,2,IF(N612&lt;0.001,1,0)))))</f>
        <v>0</v>
      </c>
      <c r="BS612" s="0" t="n">
        <f aca="false">IF(O612&lt;1E-040,5,IF(O612&lt;1E-020,4,IF(O612&lt;0.0000000001,3,IF(O612&lt;0.00001,2,IF(O612&lt;0.001,1,0)))))</f>
        <v>3</v>
      </c>
      <c r="BT612" s="0" t="n">
        <f aca="false">IF(P612&lt;1E-040,5,IF(P612&lt;1E-020,4,IF(P612&lt;0.0000000001,3,IF(P612&lt;0.00001,2,IF(P612&lt;0.001,1,0)))))</f>
        <v>0</v>
      </c>
      <c r="BU612" s="0" t="n">
        <f aca="false">IF(Q612&lt;1E-040,5,IF(Q612&lt;1E-020,4,IF(Q612&lt;0.0000000001,3,IF(Q612&lt;0.00001,2,IF(Q612&lt;0.001,1,0)))))</f>
        <v>0</v>
      </c>
      <c r="BV612" s="0" t="n">
        <f aca="false">IF(R612&lt;1E-040,5,IF(R612&lt;1E-020,4,IF(R612&lt;0.0000000001,3,IF(R612&lt;0.00001,2,IF(R612&lt;0.001,1,0)))))</f>
        <v>0</v>
      </c>
      <c r="BW612" s="0" t="n">
        <f aca="false">IF(S612&lt;1E-040,5,IF(S612&lt;1E-020,4,IF(S612&lt;0.0000000001,3,IF(S612&lt;0.00001,2,IF(S612&lt;0.001,1,0)))))</f>
        <v>0</v>
      </c>
      <c r="BX612" s="0" t="n">
        <f aca="false">IF(T612&lt;1E-040,5,IF(T612&lt;1E-020,4,IF(T612&lt;0.0000000001,3,IF(T612&lt;0.00001,2,IF(T612&lt;0.001,1,0)))))</f>
        <v>0</v>
      </c>
      <c r="BY612" s="0" t="n">
        <f aca="false">IF(U612&lt;1E-040,5,IF(U612&lt;1E-020,4,IF(U612&lt;0.0000000001,3,IF(U612&lt;0.00001,2,IF(U612&lt;0.001,1,0)))))</f>
        <v>0</v>
      </c>
      <c r="BZ612" s="0" t="n">
        <f aca="false">IF(V612&lt;1E-040,5,IF(V612&lt;1E-020,4,IF(V612&lt;0.0000000001,3,IF(V612&lt;0.00001,2,IF(V612&lt;0.001,1,0)))))</f>
        <v>0</v>
      </c>
      <c r="CA612" s="0" t="n">
        <f aca="false">IF(W612&lt;1E-040,5,IF(W612&lt;1E-020,4,IF(W612&lt;0.0000000001,3,IF(W612&lt;0.00001,2,IF(W612&lt;0.001,1,0)))))</f>
        <v>0</v>
      </c>
      <c r="CB612" s="0" t="n">
        <f aca="false">IF(X612&lt;1E-040,5,IF(X612&lt;1E-020,4,IF(X612&lt;0.0000000001,3,IF(X612&lt;0.00001,2,IF(X612&lt;0.001,1,0)))))</f>
        <v>0</v>
      </c>
      <c r="CC612" s="0" t="n">
        <f aca="false">IF(Y612&lt;1E-040,5,IF(Y612&lt;1E-020,4,IF(Y612&lt;0.0000000001,3,IF(Y612&lt;0.00001,2,IF(Y612&lt;0.001,1,0)))))</f>
        <v>0</v>
      </c>
      <c r="CD612" s="0" t="n">
        <f aca="false">IF(Z612&lt;1E-040,5,IF(Z612&lt;1E-020,4,IF(Z612&lt;0.0000000001,3,IF(Z612&lt;0.00001,2,IF(Z612&lt;0.001,1,0)))))</f>
        <v>0</v>
      </c>
      <c r="CE612" s="0" t="n">
        <f aca="false">IF(AA612&lt;1E-040,5,IF(AA612&lt;1E-020,4,IF(AA612&lt;0.0000000001,3,IF(AA612&lt;0.00001,2,IF(AA612&lt;0.001,1,0)))))</f>
        <v>0</v>
      </c>
      <c r="CF612" s="0" t="n">
        <f aca="false">IF(AB612&lt;1E-040,5,IF(AB612&lt;1E-020,4,IF(AB612&lt;0.0000000001,3,IF(AB612&lt;0.00001,2,IF(AB612&lt;0.001,1,0)))))</f>
        <v>0</v>
      </c>
      <c r="CG612" s="0" t="n">
        <f aca="false">IF(AC612&lt;1E-040,5,IF(AC612&lt;1E-020,4,IF(AC612&lt;0.0000000001,3,IF(AC612&lt;0.00001,2,IF(AC612&lt;0.001,1,0)))))</f>
        <v>0</v>
      </c>
      <c r="CH612" s="0" t="n">
        <f aca="false">IF(AD612&lt;1E-040,5,IF(AD612&lt;1E-020,4,IF(AD612&lt;0.0000000001,3,IF(AD612&lt;0.00001,2,IF(AD612&lt;0.001,1,0)))))</f>
        <v>0</v>
      </c>
      <c r="CI612" s="0" t="n">
        <f aca="false">IF(AE612&lt;1E-040,5,IF(AE612&lt;1E-020,4,IF(AE612&lt;0.0000000001,3,IF(AE612&lt;0.00001,2,IF(AE612&lt;0.001,1,0)))))</f>
        <v>0</v>
      </c>
      <c r="CJ612" s="0" t="n">
        <f aca="false">IF(AF612&lt;1E-040,5,IF(AF612&lt;1E-020,4,IF(AF612&lt;0.0000000001,3,IF(AF612&lt;0.00001,2,IF(AF612&lt;0.001,1,0)))))</f>
        <v>0</v>
      </c>
      <c r="CK612" s="0" t="n">
        <f aca="false">IF(AG612&lt;1E-040,5,IF(AG612&lt;1E-020,4,IF(AG612&lt;0.0000000001,3,IF(AG612&lt;0.00001,2,IF(AG612&lt;0.001,1,0)))))</f>
        <v>0</v>
      </c>
      <c r="CL612" s="0" t="n">
        <f aca="false">IF(AH612&lt;1E-040,5,IF(AH612&lt;1E-020,4,IF(AH612&lt;0.0000000001,3,IF(AH612&lt;0.00001,2,IF(AH612&lt;0.001,1,0)))))</f>
        <v>0</v>
      </c>
      <c r="CM612" s="0" t="n">
        <f aca="false">IF(AI612&lt;1E-040,5,IF(AI612&lt;1E-020,4,IF(AI612&lt;0.0000000001,3,IF(AI612&lt;0.00001,2,IF(AI612&lt;0.001,1,0)))))</f>
        <v>0</v>
      </c>
      <c r="CN612" s="0" t="n">
        <f aca="false">IF(AJ612&lt;1E-040,5,IF(AJ612&lt;1E-020,4,IF(AJ612&lt;0.0000000001,3,IF(AJ612&lt;0.00001,2,IF(AJ612&lt;0.001,1,0)))))</f>
        <v>0</v>
      </c>
      <c r="CO612" s="0" t="n">
        <f aca="false">IF(AK612&lt;1E-040,5,IF(AK612&lt;1E-020,4,IF(AK612&lt;0.0000000001,3,IF(AK612&lt;0.00001,2,IF(AK612&lt;0.001,1,0)))))</f>
        <v>0</v>
      </c>
      <c r="CP612" s="0" t="n">
        <f aca="false">IF(AL612&lt;1E-040,5,IF(AL612&lt;1E-020,4,IF(AL612&lt;0.0000000001,3,IF(AL612&lt;0.00001,2,IF(AL612&lt;0.001,1,0)))))</f>
        <v>0</v>
      </c>
      <c r="CQ612" s="0" t="n">
        <f aca="false">IF(AM612&lt;1E-040,5,IF(AM612&lt;1E-020,4,IF(AM612&lt;0.0000000001,3,IF(AM612&lt;0.00001,2,IF(AM612&lt;0.001,1,0)))))</f>
        <v>0</v>
      </c>
      <c r="CR612" s="0" t="n">
        <f aca="false">IF(AN612&lt;1E-040,5,IF(AN612&lt;1E-020,4,IF(AN612&lt;0.0000000001,3,IF(AN612&lt;0.00001,2,IF(AN612&lt;0.001,1,0)))))</f>
        <v>0</v>
      </c>
      <c r="CS612" s="0" t="n">
        <f aca="false">IF(AO612&lt;1E-040,5,IF(AO612&lt;1E-020,4,IF(AO612&lt;0.0000000001,3,IF(AO612&lt;0.00001,2,IF(AO612&lt;0.001,1,0)))))</f>
        <v>0</v>
      </c>
      <c r="CT612" s="0" t="n">
        <f aca="false">IF(AP612&lt;1E-040,5,IF(AP612&lt;1E-020,4,IF(AP612&lt;0.0000000001,3,IF(AP612&lt;0.00001,2,IF(AP612&lt;0.001,1,0)))))</f>
        <v>0</v>
      </c>
      <c r="CU612" s="0" t="n">
        <f aca="false">IF(AQ612&lt;1E-040,5,IF(AQ612&lt;1E-020,4,IF(AQ612&lt;0.0000000001,3,IF(AQ612&lt;0.00001,2,IF(AQ612&lt;0.001,1,0)))))</f>
        <v>0</v>
      </c>
      <c r="CV612" s="0" t="n">
        <f aca="false">IF(AR612&lt;1E-040,5,IF(AR612&lt;1E-020,4,IF(AR612&lt;0.0000000001,3,IF(AR612&lt;0.00001,2,IF(AR612&lt;0.001,1,0)))))</f>
        <v>0</v>
      </c>
      <c r="CW612" s="0" t="n">
        <f aca="false">IF(AS612&lt;1E-040,5,IF(AS612&lt;1E-020,4,IF(AS612&lt;0.0000000001,3,IF(AS612&lt;0.00001,2,IF(AS612&lt;0.001,1,0)))))</f>
        <v>0</v>
      </c>
      <c r="CX612" s="0" t="n">
        <f aca="false">IF(AT612&lt;1E-040,5,IF(AT612&lt;1E-020,4,IF(AT612&lt;0.0000000001,3,IF(AT612&lt;0.00001,2,IF(AT612&lt;0.001,1,0)))))</f>
        <v>0</v>
      </c>
      <c r="CY612" s="0" t="n">
        <f aca="false">IF(AU612&lt;1E-040,5,IF(AU612&lt;1E-020,4,IF(AU612&lt;0.0000000001,3,IF(AU612&lt;0.00001,2,IF(AU612&lt;0.001,1,0)))))</f>
        <v>0</v>
      </c>
      <c r="CZ612" s="0" t="n">
        <f aca="false">IF(AV612&lt;1E-040,5,IF(AV612&lt;1E-020,4,IF(AV612&lt;0.0000000001,3,IF(AV612&lt;0.00001,2,IF(AV612&lt;0.001,1,0)))))</f>
        <v>0</v>
      </c>
      <c r="DA612" s="0" t="n">
        <f aca="false">IF(AW612&lt;1E-040,5,IF(AW612&lt;1E-020,4,IF(AW612&lt;0.0000000001,3,IF(AW612&lt;0.00001,2,IF(AW612&lt;0.001,1,0)))))</f>
        <v>0</v>
      </c>
      <c r="DB612" s="0" t="n">
        <f aca="false">IF(AX612&lt;1E-040,5,IF(AX612&lt;1E-020,4,IF(AX612&lt;0.0000000001,3,IF(AX612&lt;0.00001,2,IF(AX612&lt;0.001,1,0)))))</f>
        <v>0</v>
      </c>
      <c r="DC612" s="0" t="n">
        <f aca="false">IF(AY612&lt;1E-040,5,IF(AY612&lt;1E-020,4,IF(AY612&lt;0.0000000001,3,IF(AY612&lt;0.00001,2,IF(AY612&lt;0.001,1,0)))))</f>
        <v>0</v>
      </c>
      <c r="DD612" s="0" t="n">
        <f aca="false">IF(AZ612&lt;1E-040,5,IF(AZ612&lt;1E-020,4,IF(AZ612&lt;0.0000000001,3,IF(AZ612&lt;0.00001,2,IF(AZ612&lt;0.001,1,0)))))</f>
        <v>0</v>
      </c>
      <c r="DE612" s="0" t="n">
        <f aca="false">IF(BA612&lt;1E-040,5,IF(BA612&lt;1E-020,4,IF(BA612&lt;0.0000000001,3,IF(BA612&lt;0.00001,2,IF(BA612&lt;0.001,1,0)))))</f>
        <v>0</v>
      </c>
      <c r="DF612" s="0" t="n">
        <f aca="false">IF(BB612&lt;1E-040,5,IF(BB612&lt;1E-020,4,IF(BB612&lt;0.0000000001,3,IF(BB612&lt;0.00001,2,IF(BB612&lt;0.001,1,0)))))</f>
        <v>0</v>
      </c>
    </row>
    <row r="613" customFormat="false" ht="12.8" hidden="false" customHeight="false" outlineLevel="0" collapsed="false">
      <c r="A613" s="0" t="s">
        <v>836</v>
      </c>
      <c r="B613" s="0" t="n">
        <v>1</v>
      </c>
      <c r="C613" s="0" t="n">
        <v>1</v>
      </c>
      <c r="D613" s="0" t="n">
        <v>1</v>
      </c>
      <c r="E613" s="0" t="n">
        <v>1</v>
      </c>
      <c r="F613" s="0" t="n">
        <v>1</v>
      </c>
      <c r="G613" s="0" t="n">
        <v>1</v>
      </c>
      <c r="H613" s="0" t="n">
        <v>1</v>
      </c>
      <c r="I613" s="0" t="n">
        <v>1</v>
      </c>
      <c r="J613" s="0" t="n">
        <v>1</v>
      </c>
      <c r="K613" s="0" t="n">
        <v>1</v>
      </c>
      <c r="L613" s="0" t="n">
        <v>1</v>
      </c>
      <c r="M613" s="0" t="n">
        <v>0.187609459512206</v>
      </c>
      <c r="N613" s="0" t="n">
        <v>1</v>
      </c>
      <c r="O613" s="0" t="n">
        <v>1</v>
      </c>
      <c r="P613" s="0" t="n">
        <v>3.33645140626458E-011</v>
      </c>
      <c r="Q613" s="0" t="n">
        <v>1</v>
      </c>
      <c r="R613" s="0" t="n">
        <v>0.101597568880366</v>
      </c>
      <c r="S613" s="0" t="n">
        <v>1</v>
      </c>
      <c r="T613" s="0" t="n">
        <v>1</v>
      </c>
      <c r="U613" s="0" t="n">
        <v>1</v>
      </c>
      <c r="V613" s="0" t="n">
        <v>1</v>
      </c>
      <c r="W613" s="0" t="n">
        <v>1</v>
      </c>
      <c r="X613" s="0" t="n">
        <v>1</v>
      </c>
      <c r="Y613" s="0" t="n">
        <v>1</v>
      </c>
      <c r="Z613" s="0" t="n">
        <v>1</v>
      </c>
      <c r="AA613" s="0" t="n">
        <v>1</v>
      </c>
      <c r="AB613" s="0" t="n">
        <v>1</v>
      </c>
      <c r="AC613" s="0" t="n">
        <v>1</v>
      </c>
      <c r="AD613" s="0" t="n">
        <v>1</v>
      </c>
      <c r="AE613" s="0" t="n">
        <v>0.393428722419437</v>
      </c>
      <c r="AF613" s="0" t="n">
        <v>0.377146568980557</v>
      </c>
      <c r="AG613" s="0" t="n">
        <v>1</v>
      </c>
      <c r="AH613" s="0" t="n">
        <v>1</v>
      </c>
      <c r="AI613" s="0" t="n">
        <v>1</v>
      </c>
      <c r="AJ613" s="0" t="n">
        <v>1</v>
      </c>
      <c r="AK613" s="0" t="n">
        <v>1</v>
      </c>
      <c r="AL613" s="0" t="n">
        <v>0.70861303923623</v>
      </c>
      <c r="AM613" s="0" t="n">
        <v>0.713109297526551</v>
      </c>
      <c r="AN613" s="0" t="n">
        <v>1</v>
      </c>
      <c r="AO613" s="0" t="n">
        <v>1</v>
      </c>
      <c r="AP613" s="0" t="n">
        <v>1</v>
      </c>
      <c r="AQ613" s="0" t="n">
        <v>0.779091550441211</v>
      </c>
      <c r="AR613" s="0" t="n">
        <v>0.729780427468406</v>
      </c>
      <c r="AS613" s="0" t="n">
        <v>1</v>
      </c>
      <c r="AT613" s="0" t="n">
        <v>0.149050066889417</v>
      </c>
      <c r="AU613" s="0" t="n">
        <v>1</v>
      </c>
      <c r="AV613" s="0" t="n">
        <v>1</v>
      </c>
      <c r="AW613" s="0" t="n">
        <v>1</v>
      </c>
      <c r="AX613" s="0" t="n">
        <v>1</v>
      </c>
      <c r="AY613" s="0" t="n">
        <v>1</v>
      </c>
      <c r="AZ613" s="0" t="n">
        <v>1</v>
      </c>
      <c r="BA613" s="0" t="n">
        <v>1</v>
      </c>
      <c r="BB613" s="0" t="n">
        <v>1</v>
      </c>
      <c r="BE613" s="0" t="s">
        <v>836</v>
      </c>
      <c r="BF613" s="0" t="n">
        <f aca="false">IF(B613&lt;1E-040,5,IF(B613&lt;1E-020,4,IF(B613&lt;0.0000000001,3,IF(B613&lt;0.00001,2,IF(B613&lt;0.001,1,0)))))</f>
        <v>0</v>
      </c>
      <c r="BG613" s="0" t="n">
        <f aca="false">IF(C613&lt;1E-040,5,IF(C613&lt;1E-020,4,IF(C613&lt;0.0000000001,3,IF(C613&lt;0.00001,2,IF(C613&lt;0.001,1,0)))))</f>
        <v>0</v>
      </c>
      <c r="BH613" s="0" t="n">
        <f aca="false">IF(D613&lt;1E-040,5,IF(D613&lt;1E-020,4,IF(D613&lt;0.0000000001,3,IF(D613&lt;0.00001,2,IF(D613&lt;0.001,1,0)))))</f>
        <v>0</v>
      </c>
      <c r="BI613" s="0" t="n">
        <f aca="false">IF(E613&lt;1E-040,5,IF(E613&lt;1E-020,4,IF(E613&lt;0.0000000001,3,IF(E613&lt;0.00001,2,IF(E613&lt;0.001,1,0)))))</f>
        <v>0</v>
      </c>
      <c r="BJ613" s="0" t="n">
        <f aca="false">IF(F613&lt;1E-040,5,IF(F613&lt;1E-020,4,IF(F613&lt;0.0000000001,3,IF(F613&lt;0.00001,2,IF(F613&lt;0.001,1,0)))))</f>
        <v>0</v>
      </c>
      <c r="BK613" s="0" t="n">
        <f aca="false">IF(G613&lt;1E-040,5,IF(G613&lt;1E-020,4,IF(G613&lt;0.0000000001,3,IF(G613&lt;0.00001,2,IF(G613&lt;0.001,1,0)))))</f>
        <v>0</v>
      </c>
      <c r="BL613" s="0" t="n">
        <f aca="false">IF(H613&lt;1E-040,5,IF(H613&lt;1E-020,4,IF(H613&lt;0.0000000001,3,IF(H613&lt;0.00001,2,IF(H613&lt;0.001,1,0)))))</f>
        <v>0</v>
      </c>
      <c r="BM613" s="0" t="n">
        <f aca="false">IF(I613&lt;1E-040,5,IF(I613&lt;1E-020,4,IF(I613&lt;0.0000000001,3,IF(I613&lt;0.00001,2,IF(I613&lt;0.001,1,0)))))</f>
        <v>0</v>
      </c>
      <c r="BN613" s="0" t="n">
        <f aca="false">IF(J613&lt;1E-040,5,IF(J613&lt;1E-020,4,IF(J613&lt;0.0000000001,3,IF(J613&lt;0.00001,2,IF(J613&lt;0.001,1,0)))))</f>
        <v>0</v>
      </c>
      <c r="BO613" s="0" t="n">
        <f aca="false">IF(K613&lt;1E-040,5,IF(K613&lt;1E-020,4,IF(K613&lt;0.0000000001,3,IF(K613&lt;0.00001,2,IF(K613&lt;0.001,1,0)))))</f>
        <v>0</v>
      </c>
      <c r="BP613" s="0" t="n">
        <f aca="false">IF(L613&lt;1E-040,5,IF(L613&lt;1E-020,4,IF(L613&lt;0.0000000001,3,IF(L613&lt;0.00001,2,IF(L613&lt;0.001,1,0)))))</f>
        <v>0</v>
      </c>
      <c r="BQ613" s="0" t="n">
        <f aca="false">IF(M613&lt;1E-040,5,IF(M613&lt;1E-020,4,IF(M613&lt;0.0000000001,3,IF(M613&lt;0.00001,2,IF(M613&lt;0.001,1,0)))))</f>
        <v>0</v>
      </c>
      <c r="BR613" s="0" t="n">
        <f aca="false">IF(N613&lt;1E-040,5,IF(N613&lt;1E-020,4,IF(N613&lt;0.0000000001,3,IF(N613&lt;0.00001,2,IF(N613&lt;0.001,1,0)))))</f>
        <v>0</v>
      </c>
      <c r="BS613" s="0" t="n">
        <f aca="false">IF(O613&lt;1E-040,5,IF(O613&lt;1E-020,4,IF(O613&lt;0.0000000001,3,IF(O613&lt;0.00001,2,IF(O613&lt;0.001,1,0)))))</f>
        <v>0</v>
      </c>
      <c r="BT613" s="0" t="n">
        <f aca="false">IF(P613&lt;1E-040,5,IF(P613&lt;1E-020,4,IF(P613&lt;0.0000000001,3,IF(P613&lt;0.00001,2,IF(P613&lt;0.001,1,0)))))</f>
        <v>3</v>
      </c>
      <c r="BU613" s="0" t="n">
        <f aca="false">IF(Q613&lt;1E-040,5,IF(Q613&lt;1E-020,4,IF(Q613&lt;0.0000000001,3,IF(Q613&lt;0.00001,2,IF(Q613&lt;0.001,1,0)))))</f>
        <v>0</v>
      </c>
      <c r="BV613" s="0" t="n">
        <f aca="false">IF(R613&lt;1E-040,5,IF(R613&lt;1E-020,4,IF(R613&lt;0.0000000001,3,IF(R613&lt;0.00001,2,IF(R613&lt;0.001,1,0)))))</f>
        <v>0</v>
      </c>
      <c r="BW613" s="0" t="n">
        <f aca="false">IF(S613&lt;1E-040,5,IF(S613&lt;1E-020,4,IF(S613&lt;0.0000000001,3,IF(S613&lt;0.00001,2,IF(S613&lt;0.001,1,0)))))</f>
        <v>0</v>
      </c>
      <c r="BX613" s="0" t="n">
        <f aca="false">IF(T613&lt;1E-040,5,IF(T613&lt;1E-020,4,IF(T613&lt;0.0000000001,3,IF(T613&lt;0.00001,2,IF(T613&lt;0.001,1,0)))))</f>
        <v>0</v>
      </c>
      <c r="BY613" s="0" t="n">
        <f aca="false">IF(U613&lt;1E-040,5,IF(U613&lt;1E-020,4,IF(U613&lt;0.0000000001,3,IF(U613&lt;0.00001,2,IF(U613&lt;0.001,1,0)))))</f>
        <v>0</v>
      </c>
      <c r="BZ613" s="0" t="n">
        <f aca="false">IF(V613&lt;1E-040,5,IF(V613&lt;1E-020,4,IF(V613&lt;0.0000000001,3,IF(V613&lt;0.00001,2,IF(V613&lt;0.001,1,0)))))</f>
        <v>0</v>
      </c>
      <c r="CA613" s="0" t="n">
        <f aca="false">IF(W613&lt;1E-040,5,IF(W613&lt;1E-020,4,IF(W613&lt;0.0000000001,3,IF(W613&lt;0.00001,2,IF(W613&lt;0.001,1,0)))))</f>
        <v>0</v>
      </c>
      <c r="CB613" s="0" t="n">
        <f aca="false">IF(X613&lt;1E-040,5,IF(X613&lt;1E-020,4,IF(X613&lt;0.0000000001,3,IF(X613&lt;0.00001,2,IF(X613&lt;0.001,1,0)))))</f>
        <v>0</v>
      </c>
      <c r="CC613" s="0" t="n">
        <f aca="false">IF(Y613&lt;1E-040,5,IF(Y613&lt;1E-020,4,IF(Y613&lt;0.0000000001,3,IF(Y613&lt;0.00001,2,IF(Y613&lt;0.001,1,0)))))</f>
        <v>0</v>
      </c>
      <c r="CD613" s="0" t="n">
        <f aca="false">IF(Z613&lt;1E-040,5,IF(Z613&lt;1E-020,4,IF(Z613&lt;0.0000000001,3,IF(Z613&lt;0.00001,2,IF(Z613&lt;0.001,1,0)))))</f>
        <v>0</v>
      </c>
      <c r="CE613" s="0" t="n">
        <f aca="false">IF(AA613&lt;1E-040,5,IF(AA613&lt;1E-020,4,IF(AA613&lt;0.0000000001,3,IF(AA613&lt;0.00001,2,IF(AA613&lt;0.001,1,0)))))</f>
        <v>0</v>
      </c>
      <c r="CF613" s="0" t="n">
        <f aca="false">IF(AB613&lt;1E-040,5,IF(AB613&lt;1E-020,4,IF(AB613&lt;0.0000000001,3,IF(AB613&lt;0.00001,2,IF(AB613&lt;0.001,1,0)))))</f>
        <v>0</v>
      </c>
      <c r="CG613" s="0" t="n">
        <f aca="false">IF(AC613&lt;1E-040,5,IF(AC613&lt;1E-020,4,IF(AC613&lt;0.0000000001,3,IF(AC613&lt;0.00001,2,IF(AC613&lt;0.001,1,0)))))</f>
        <v>0</v>
      </c>
      <c r="CH613" s="0" t="n">
        <f aca="false">IF(AD613&lt;1E-040,5,IF(AD613&lt;1E-020,4,IF(AD613&lt;0.0000000001,3,IF(AD613&lt;0.00001,2,IF(AD613&lt;0.001,1,0)))))</f>
        <v>0</v>
      </c>
      <c r="CI613" s="0" t="n">
        <f aca="false">IF(AE613&lt;1E-040,5,IF(AE613&lt;1E-020,4,IF(AE613&lt;0.0000000001,3,IF(AE613&lt;0.00001,2,IF(AE613&lt;0.001,1,0)))))</f>
        <v>0</v>
      </c>
      <c r="CJ613" s="0" t="n">
        <f aca="false">IF(AF613&lt;1E-040,5,IF(AF613&lt;1E-020,4,IF(AF613&lt;0.0000000001,3,IF(AF613&lt;0.00001,2,IF(AF613&lt;0.001,1,0)))))</f>
        <v>0</v>
      </c>
      <c r="CK613" s="0" t="n">
        <f aca="false">IF(AG613&lt;1E-040,5,IF(AG613&lt;1E-020,4,IF(AG613&lt;0.0000000001,3,IF(AG613&lt;0.00001,2,IF(AG613&lt;0.001,1,0)))))</f>
        <v>0</v>
      </c>
      <c r="CL613" s="0" t="n">
        <f aca="false">IF(AH613&lt;1E-040,5,IF(AH613&lt;1E-020,4,IF(AH613&lt;0.0000000001,3,IF(AH613&lt;0.00001,2,IF(AH613&lt;0.001,1,0)))))</f>
        <v>0</v>
      </c>
      <c r="CM613" s="0" t="n">
        <f aca="false">IF(AI613&lt;1E-040,5,IF(AI613&lt;1E-020,4,IF(AI613&lt;0.0000000001,3,IF(AI613&lt;0.00001,2,IF(AI613&lt;0.001,1,0)))))</f>
        <v>0</v>
      </c>
      <c r="CN613" s="0" t="n">
        <f aca="false">IF(AJ613&lt;1E-040,5,IF(AJ613&lt;1E-020,4,IF(AJ613&lt;0.0000000001,3,IF(AJ613&lt;0.00001,2,IF(AJ613&lt;0.001,1,0)))))</f>
        <v>0</v>
      </c>
      <c r="CO613" s="0" t="n">
        <f aca="false">IF(AK613&lt;1E-040,5,IF(AK613&lt;1E-020,4,IF(AK613&lt;0.0000000001,3,IF(AK613&lt;0.00001,2,IF(AK613&lt;0.001,1,0)))))</f>
        <v>0</v>
      </c>
      <c r="CP613" s="0" t="n">
        <f aca="false">IF(AL613&lt;1E-040,5,IF(AL613&lt;1E-020,4,IF(AL613&lt;0.0000000001,3,IF(AL613&lt;0.00001,2,IF(AL613&lt;0.001,1,0)))))</f>
        <v>0</v>
      </c>
      <c r="CQ613" s="0" t="n">
        <f aca="false">IF(AM613&lt;1E-040,5,IF(AM613&lt;1E-020,4,IF(AM613&lt;0.0000000001,3,IF(AM613&lt;0.00001,2,IF(AM613&lt;0.001,1,0)))))</f>
        <v>0</v>
      </c>
      <c r="CR613" s="0" t="n">
        <f aca="false">IF(AN613&lt;1E-040,5,IF(AN613&lt;1E-020,4,IF(AN613&lt;0.0000000001,3,IF(AN613&lt;0.00001,2,IF(AN613&lt;0.001,1,0)))))</f>
        <v>0</v>
      </c>
      <c r="CS613" s="0" t="n">
        <f aca="false">IF(AO613&lt;1E-040,5,IF(AO613&lt;1E-020,4,IF(AO613&lt;0.0000000001,3,IF(AO613&lt;0.00001,2,IF(AO613&lt;0.001,1,0)))))</f>
        <v>0</v>
      </c>
      <c r="CT613" s="0" t="n">
        <f aca="false">IF(AP613&lt;1E-040,5,IF(AP613&lt;1E-020,4,IF(AP613&lt;0.0000000001,3,IF(AP613&lt;0.00001,2,IF(AP613&lt;0.001,1,0)))))</f>
        <v>0</v>
      </c>
      <c r="CU613" s="0" t="n">
        <f aca="false">IF(AQ613&lt;1E-040,5,IF(AQ613&lt;1E-020,4,IF(AQ613&lt;0.0000000001,3,IF(AQ613&lt;0.00001,2,IF(AQ613&lt;0.001,1,0)))))</f>
        <v>0</v>
      </c>
      <c r="CV613" s="0" t="n">
        <f aca="false">IF(AR613&lt;1E-040,5,IF(AR613&lt;1E-020,4,IF(AR613&lt;0.0000000001,3,IF(AR613&lt;0.00001,2,IF(AR613&lt;0.001,1,0)))))</f>
        <v>0</v>
      </c>
      <c r="CW613" s="0" t="n">
        <f aca="false">IF(AS613&lt;1E-040,5,IF(AS613&lt;1E-020,4,IF(AS613&lt;0.0000000001,3,IF(AS613&lt;0.00001,2,IF(AS613&lt;0.001,1,0)))))</f>
        <v>0</v>
      </c>
      <c r="CX613" s="0" t="n">
        <f aca="false">IF(AT613&lt;1E-040,5,IF(AT613&lt;1E-020,4,IF(AT613&lt;0.0000000001,3,IF(AT613&lt;0.00001,2,IF(AT613&lt;0.001,1,0)))))</f>
        <v>0</v>
      </c>
      <c r="CY613" s="0" t="n">
        <f aca="false">IF(AU613&lt;1E-040,5,IF(AU613&lt;1E-020,4,IF(AU613&lt;0.0000000001,3,IF(AU613&lt;0.00001,2,IF(AU613&lt;0.001,1,0)))))</f>
        <v>0</v>
      </c>
      <c r="CZ613" s="0" t="n">
        <f aca="false">IF(AV613&lt;1E-040,5,IF(AV613&lt;1E-020,4,IF(AV613&lt;0.0000000001,3,IF(AV613&lt;0.00001,2,IF(AV613&lt;0.001,1,0)))))</f>
        <v>0</v>
      </c>
      <c r="DA613" s="0" t="n">
        <f aca="false">IF(AW613&lt;1E-040,5,IF(AW613&lt;1E-020,4,IF(AW613&lt;0.0000000001,3,IF(AW613&lt;0.00001,2,IF(AW613&lt;0.001,1,0)))))</f>
        <v>0</v>
      </c>
      <c r="DB613" s="0" t="n">
        <f aca="false">IF(AX613&lt;1E-040,5,IF(AX613&lt;1E-020,4,IF(AX613&lt;0.0000000001,3,IF(AX613&lt;0.00001,2,IF(AX613&lt;0.001,1,0)))))</f>
        <v>0</v>
      </c>
      <c r="DC613" s="0" t="n">
        <f aca="false">IF(AY613&lt;1E-040,5,IF(AY613&lt;1E-020,4,IF(AY613&lt;0.0000000001,3,IF(AY613&lt;0.00001,2,IF(AY613&lt;0.001,1,0)))))</f>
        <v>0</v>
      </c>
      <c r="DD613" s="0" t="n">
        <f aca="false">IF(AZ613&lt;1E-040,5,IF(AZ613&lt;1E-020,4,IF(AZ613&lt;0.0000000001,3,IF(AZ613&lt;0.00001,2,IF(AZ613&lt;0.001,1,0)))))</f>
        <v>0</v>
      </c>
      <c r="DE613" s="0" t="n">
        <f aca="false">IF(BA613&lt;1E-040,5,IF(BA613&lt;1E-020,4,IF(BA613&lt;0.0000000001,3,IF(BA613&lt;0.00001,2,IF(BA613&lt;0.001,1,0)))))</f>
        <v>0</v>
      </c>
      <c r="DF613" s="0" t="n">
        <f aca="false">IF(BB613&lt;1E-040,5,IF(BB613&lt;1E-020,4,IF(BB613&lt;0.0000000001,3,IF(BB613&lt;0.00001,2,IF(BB613&lt;0.001,1,0)))))</f>
        <v>0</v>
      </c>
    </row>
    <row r="614" customFormat="false" ht="12.8" hidden="false" customHeight="false" outlineLevel="0" collapsed="false">
      <c r="A614" s="0" t="s">
        <v>837</v>
      </c>
      <c r="B614" s="0" t="n">
        <v>0.975505437608802</v>
      </c>
      <c r="C614" s="0" t="n">
        <v>1</v>
      </c>
      <c r="D614" s="0" t="n">
        <v>0.540923913214291</v>
      </c>
      <c r="E614" s="0" t="n">
        <v>1</v>
      </c>
      <c r="F614" s="0" t="n">
        <v>0.999999880448121</v>
      </c>
      <c r="G614" s="0" t="n">
        <v>1</v>
      </c>
      <c r="H614" s="0" t="n">
        <v>0.865935054156988</v>
      </c>
      <c r="I614" s="0" t="n">
        <v>0.669366043850699</v>
      </c>
      <c r="J614" s="0" t="n">
        <v>0.91226104538195</v>
      </c>
      <c r="K614" s="0" t="n">
        <v>1</v>
      </c>
      <c r="L614" s="0" t="n">
        <v>0.685849548610991</v>
      </c>
      <c r="M614" s="0" t="n">
        <v>0.000824845872433166</v>
      </c>
      <c r="N614" s="0" t="n">
        <v>0.756229903284857</v>
      </c>
      <c r="O614" s="0" t="n">
        <v>0.943288957418314</v>
      </c>
      <c r="P614" s="0" t="n">
        <v>0.977253555238629</v>
      </c>
      <c r="Q614" s="0" t="n">
        <v>1</v>
      </c>
      <c r="R614" s="0" t="n">
        <v>0.980332772086425</v>
      </c>
      <c r="S614" s="0" t="n">
        <v>1</v>
      </c>
      <c r="T614" s="0" t="n">
        <v>0.914282813701551</v>
      </c>
      <c r="U614" s="0" t="n">
        <v>1</v>
      </c>
      <c r="V614" s="0" t="n">
        <v>0.171299614763247</v>
      </c>
      <c r="W614" s="0" t="n">
        <v>0.830397871301741</v>
      </c>
      <c r="X614" s="0" t="n">
        <v>0.923438263796691</v>
      </c>
      <c r="Y614" s="0" t="n">
        <v>0.864928611218267</v>
      </c>
      <c r="Z614" s="0" t="n">
        <v>0.0126903468138145</v>
      </c>
      <c r="AA614" s="0" t="n">
        <v>0.977996430162685</v>
      </c>
      <c r="AB614" s="0" t="n">
        <v>0.61209202103185</v>
      </c>
      <c r="AC614" s="0" t="n">
        <v>0.637991798309948</v>
      </c>
      <c r="AD614" s="0" t="n">
        <v>3.39440189636021E-011</v>
      </c>
      <c r="AE614" s="0" t="n">
        <v>0.040213532208302</v>
      </c>
      <c r="AF614" s="0" t="n">
        <v>9.92008350132084E-010</v>
      </c>
      <c r="AG614" s="0" t="n">
        <v>9.50622456212333E-006</v>
      </c>
      <c r="AH614" s="0" t="n">
        <v>0.00325297244169731</v>
      </c>
      <c r="AI614" s="0" t="n">
        <v>0.00147104439182231</v>
      </c>
      <c r="AJ614" s="0" t="n">
        <v>0.664815528288894</v>
      </c>
      <c r="AK614" s="0" t="n">
        <v>0.156933277151599</v>
      </c>
      <c r="AL614" s="0" t="n">
        <v>0.999999791651584</v>
      </c>
      <c r="AM614" s="0" t="n">
        <v>0.99999972667623</v>
      </c>
      <c r="AN614" s="0" t="n">
        <v>0.999997993658577</v>
      </c>
      <c r="AO614" s="0" t="n">
        <v>1</v>
      </c>
      <c r="AP614" s="0" t="n">
        <v>0.910511082236858</v>
      </c>
      <c r="AQ614" s="0" t="n">
        <v>0.998558079271058</v>
      </c>
      <c r="AR614" s="0" t="n">
        <v>0.90866424413914</v>
      </c>
      <c r="AS614" s="0" t="n">
        <v>0.929374643406968</v>
      </c>
      <c r="AT614" s="0" t="n">
        <v>0.999585049837421</v>
      </c>
      <c r="AU614" s="0" t="n">
        <v>0.881359764922357</v>
      </c>
      <c r="AV614" s="0" t="n">
        <v>0.731328827872149</v>
      </c>
      <c r="AW614" s="0" t="n">
        <v>1</v>
      </c>
      <c r="AX614" s="0" t="n">
        <v>0.999999973840491</v>
      </c>
      <c r="AY614" s="0" t="n">
        <v>1</v>
      </c>
      <c r="AZ614" s="0" t="n">
        <v>0.894528265646815</v>
      </c>
      <c r="BA614" s="0" t="n">
        <v>0.999903930030473</v>
      </c>
      <c r="BB614" s="0" t="n">
        <v>0.957426674556626</v>
      </c>
      <c r="BE614" s="0" t="s">
        <v>837</v>
      </c>
      <c r="BF614" s="0" t="n">
        <f aca="false">IF(B614&lt;1E-040,5,IF(B614&lt;1E-020,4,IF(B614&lt;0.0000000001,3,IF(B614&lt;0.00001,2,IF(B614&lt;0.001,1,0)))))</f>
        <v>0</v>
      </c>
      <c r="BG614" s="0" t="n">
        <f aca="false">IF(C614&lt;1E-040,5,IF(C614&lt;1E-020,4,IF(C614&lt;0.0000000001,3,IF(C614&lt;0.00001,2,IF(C614&lt;0.001,1,0)))))</f>
        <v>0</v>
      </c>
      <c r="BH614" s="0" t="n">
        <f aca="false">IF(D614&lt;1E-040,5,IF(D614&lt;1E-020,4,IF(D614&lt;0.0000000001,3,IF(D614&lt;0.00001,2,IF(D614&lt;0.001,1,0)))))</f>
        <v>0</v>
      </c>
      <c r="BI614" s="0" t="n">
        <f aca="false">IF(E614&lt;1E-040,5,IF(E614&lt;1E-020,4,IF(E614&lt;0.0000000001,3,IF(E614&lt;0.00001,2,IF(E614&lt;0.001,1,0)))))</f>
        <v>0</v>
      </c>
      <c r="BJ614" s="0" t="n">
        <f aca="false">IF(F614&lt;1E-040,5,IF(F614&lt;1E-020,4,IF(F614&lt;0.0000000001,3,IF(F614&lt;0.00001,2,IF(F614&lt;0.001,1,0)))))</f>
        <v>0</v>
      </c>
      <c r="BK614" s="0" t="n">
        <f aca="false">IF(G614&lt;1E-040,5,IF(G614&lt;1E-020,4,IF(G614&lt;0.0000000001,3,IF(G614&lt;0.00001,2,IF(G614&lt;0.001,1,0)))))</f>
        <v>0</v>
      </c>
      <c r="BL614" s="0" t="n">
        <f aca="false">IF(H614&lt;1E-040,5,IF(H614&lt;1E-020,4,IF(H614&lt;0.0000000001,3,IF(H614&lt;0.00001,2,IF(H614&lt;0.001,1,0)))))</f>
        <v>0</v>
      </c>
      <c r="BM614" s="0" t="n">
        <f aca="false">IF(I614&lt;1E-040,5,IF(I614&lt;1E-020,4,IF(I614&lt;0.0000000001,3,IF(I614&lt;0.00001,2,IF(I614&lt;0.001,1,0)))))</f>
        <v>0</v>
      </c>
      <c r="BN614" s="0" t="n">
        <f aca="false">IF(J614&lt;1E-040,5,IF(J614&lt;1E-020,4,IF(J614&lt;0.0000000001,3,IF(J614&lt;0.00001,2,IF(J614&lt;0.001,1,0)))))</f>
        <v>0</v>
      </c>
      <c r="BO614" s="0" t="n">
        <f aca="false">IF(K614&lt;1E-040,5,IF(K614&lt;1E-020,4,IF(K614&lt;0.0000000001,3,IF(K614&lt;0.00001,2,IF(K614&lt;0.001,1,0)))))</f>
        <v>0</v>
      </c>
      <c r="BP614" s="0" t="n">
        <f aca="false">IF(L614&lt;1E-040,5,IF(L614&lt;1E-020,4,IF(L614&lt;0.0000000001,3,IF(L614&lt;0.00001,2,IF(L614&lt;0.001,1,0)))))</f>
        <v>0</v>
      </c>
      <c r="BQ614" s="0" t="n">
        <f aca="false">IF(M614&lt;1E-040,5,IF(M614&lt;1E-020,4,IF(M614&lt;0.0000000001,3,IF(M614&lt;0.00001,2,IF(M614&lt;0.001,1,0)))))</f>
        <v>1</v>
      </c>
      <c r="BR614" s="0" t="n">
        <f aca="false">IF(N614&lt;1E-040,5,IF(N614&lt;1E-020,4,IF(N614&lt;0.0000000001,3,IF(N614&lt;0.00001,2,IF(N614&lt;0.001,1,0)))))</f>
        <v>0</v>
      </c>
      <c r="BS614" s="0" t="n">
        <f aca="false">IF(O614&lt;1E-040,5,IF(O614&lt;1E-020,4,IF(O614&lt;0.0000000001,3,IF(O614&lt;0.00001,2,IF(O614&lt;0.001,1,0)))))</f>
        <v>0</v>
      </c>
      <c r="BT614" s="0" t="n">
        <f aca="false">IF(P614&lt;1E-040,5,IF(P614&lt;1E-020,4,IF(P614&lt;0.0000000001,3,IF(P614&lt;0.00001,2,IF(P614&lt;0.001,1,0)))))</f>
        <v>0</v>
      </c>
      <c r="BU614" s="0" t="n">
        <f aca="false">IF(Q614&lt;1E-040,5,IF(Q614&lt;1E-020,4,IF(Q614&lt;0.0000000001,3,IF(Q614&lt;0.00001,2,IF(Q614&lt;0.001,1,0)))))</f>
        <v>0</v>
      </c>
      <c r="BV614" s="0" t="n">
        <f aca="false">IF(R614&lt;1E-040,5,IF(R614&lt;1E-020,4,IF(R614&lt;0.0000000001,3,IF(R614&lt;0.00001,2,IF(R614&lt;0.001,1,0)))))</f>
        <v>0</v>
      </c>
      <c r="BW614" s="0" t="n">
        <f aca="false">IF(S614&lt;1E-040,5,IF(S614&lt;1E-020,4,IF(S614&lt;0.0000000001,3,IF(S614&lt;0.00001,2,IF(S614&lt;0.001,1,0)))))</f>
        <v>0</v>
      </c>
      <c r="BX614" s="0" t="n">
        <f aca="false">IF(T614&lt;1E-040,5,IF(T614&lt;1E-020,4,IF(T614&lt;0.0000000001,3,IF(T614&lt;0.00001,2,IF(T614&lt;0.001,1,0)))))</f>
        <v>0</v>
      </c>
      <c r="BY614" s="0" t="n">
        <f aca="false">IF(U614&lt;1E-040,5,IF(U614&lt;1E-020,4,IF(U614&lt;0.0000000001,3,IF(U614&lt;0.00001,2,IF(U614&lt;0.001,1,0)))))</f>
        <v>0</v>
      </c>
      <c r="BZ614" s="0" t="n">
        <f aca="false">IF(V614&lt;1E-040,5,IF(V614&lt;1E-020,4,IF(V614&lt;0.0000000001,3,IF(V614&lt;0.00001,2,IF(V614&lt;0.001,1,0)))))</f>
        <v>0</v>
      </c>
      <c r="CA614" s="0" t="n">
        <f aca="false">IF(W614&lt;1E-040,5,IF(W614&lt;1E-020,4,IF(W614&lt;0.0000000001,3,IF(W614&lt;0.00001,2,IF(W614&lt;0.001,1,0)))))</f>
        <v>0</v>
      </c>
      <c r="CB614" s="0" t="n">
        <f aca="false">IF(X614&lt;1E-040,5,IF(X614&lt;1E-020,4,IF(X614&lt;0.0000000001,3,IF(X614&lt;0.00001,2,IF(X614&lt;0.001,1,0)))))</f>
        <v>0</v>
      </c>
      <c r="CC614" s="0" t="n">
        <f aca="false">IF(Y614&lt;1E-040,5,IF(Y614&lt;1E-020,4,IF(Y614&lt;0.0000000001,3,IF(Y614&lt;0.00001,2,IF(Y614&lt;0.001,1,0)))))</f>
        <v>0</v>
      </c>
      <c r="CD614" s="0" t="n">
        <f aca="false">IF(Z614&lt;1E-040,5,IF(Z614&lt;1E-020,4,IF(Z614&lt;0.0000000001,3,IF(Z614&lt;0.00001,2,IF(Z614&lt;0.001,1,0)))))</f>
        <v>0</v>
      </c>
      <c r="CE614" s="0" t="n">
        <f aca="false">IF(AA614&lt;1E-040,5,IF(AA614&lt;1E-020,4,IF(AA614&lt;0.0000000001,3,IF(AA614&lt;0.00001,2,IF(AA614&lt;0.001,1,0)))))</f>
        <v>0</v>
      </c>
      <c r="CF614" s="0" t="n">
        <f aca="false">IF(AB614&lt;1E-040,5,IF(AB614&lt;1E-020,4,IF(AB614&lt;0.0000000001,3,IF(AB614&lt;0.00001,2,IF(AB614&lt;0.001,1,0)))))</f>
        <v>0</v>
      </c>
      <c r="CG614" s="0" t="n">
        <f aca="false">IF(AC614&lt;1E-040,5,IF(AC614&lt;1E-020,4,IF(AC614&lt;0.0000000001,3,IF(AC614&lt;0.00001,2,IF(AC614&lt;0.001,1,0)))))</f>
        <v>0</v>
      </c>
      <c r="CH614" s="0" t="n">
        <f aca="false">IF(AD614&lt;1E-040,5,IF(AD614&lt;1E-020,4,IF(AD614&lt;0.0000000001,3,IF(AD614&lt;0.00001,2,IF(AD614&lt;0.001,1,0)))))</f>
        <v>3</v>
      </c>
      <c r="CI614" s="0" t="n">
        <f aca="false">IF(AE614&lt;1E-040,5,IF(AE614&lt;1E-020,4,IF(AE614&lt;0.0000000001,3,IF(AE614&lt;0.00001,2,IF(AE614&lt;0.001,1,0)))))</f>
        <v>0</v>
      </c>
      <c r="CJ614" s="0" t="n">
        <f aca="false">IF(AF614&lt;1E-040,5,IF(AF614&lt;1E-020,4,IF(AF614&lt;0.0000000001,3,IF(AF614&lt;0.00001,2,IF(AF614&lt;0.001,1,0)))))</f>
        <v>2</v>
      </c>
      <c r="CK614" s="0" t="n">
        <f aca="false">IF(AG614&lt;1E-040,5,IF(AG614&lt;1E-020,4,IF(AG614&lt;0.0000000001,3,IF(AG614&lt;0.00001,2,IF(AG614&lt;0.001,1,0)))))</f>
        <v>2</v>
      </c>
      <c r="CL614" s="0" t="n">
        <f aca="false">IF(AH614&lt;1E-040,5,IF(AH614&lt;1E-020,4,IF(AH614&lt;0.0000000001,3,IF(AH614&lt;0.00001,2,IF(AH614&lt;0.001,1,0)))))</f>
        <v>0</v>
      </c>
      <c r="CM614" s="0" t="n">
        <f aca="false">IF(AI614&lt;1E-040,5,IF(AI614&lt;1E-020,4,IF(AI614&lt;0.0000000001,3,IF(AI614&lt;0.00001,2,IF(AI614&lt;0.001,1,0)))))</f>
        <v>0</v>
      </c>
      <c r="CN614" s="0" t="n">
        <f aca="false">IF(AJ614&lt;1E-040,5,IF(AJ614&lt;1E-020,4,IF(AJ614&lt;0.0000000001,3,IF(AJ614&lt;0.00001,2,IF(AJ614&lt;0.001,1,0)))))</f>
        <v>0</v>
      </c>
      <c r="CO614" s="0" t="n">
        <f aca="false">IF(AK614&lt;1E-040,5,IF(AK614&lt;1E-020,4,IF(AK614&lt;0.0000000001,3,IF(AK614&lt;0.00001,2,IF(AK614&lt;0.001,1,0)))))</f>
        <v>0</v>
      </c>
      <c r="CP614" s="0" t="n">
        <f aca="false">IF(AL614&lt;1E-040,5,IF(AL614&lt;1E-020,4,IF(AL614&lt;0.0000000001,3,IF(AL614&lt;0.00001,2,IF(AL614&lt;0.001,1,0)))))</f>
        <v>0</v>
      </c>
      <c r="CQ614" s="0" t="n">
        <f aca="false">IF(AM614&lt;1E-040,5,IF(AM614&lt;1E-020,4,IF(AM614&lt;0.0000000001,3,IF(AM614&lt;0.00001,2,IF(AM614&lt;0.001,1,0)))))</f>
        <v>0</v>
      </c>
      <c r="CR614" s="0" t="n">
        <f aca="false">IF(AN614&lt;1E-040,5,IF(AN614&lt;1E-020,4,IF(AN614&lt;0.0000000001,3,IF(AN614&lt;0.00001,2,IF(AN614&lt;0.001,1,0)))))</f>
        <v>0</v>
      </c>
      <c r="CS614" s="0" t="n">
        <f aca="false">IF(AO614&lt;1E-040,5,IF(AO614&lt;1E-020,4,IF(AO614&lt;0.0000000001,3,IF(AO614&lt;0.00001,2,IF(AO614&lt;0.001,1,0)))))</f>
        <v>0</v>
      </c>
      <c r="CT614" s="0" t="n">
        <f aca="false">IF(AP614&lt;1E-040,5,IF(AP614&lt;1E-020,4,IF(AP614&lt;0.0000000001,3,IF(AP614&lt;0.00001,2,IF(AP614&lt;0.001,1,0)))))</f>
        <v>0</v>
      </c>
      <c r="CU614" s="0" t="n">
        <f aca="false">IF(AQ614&lt;1E-040,5,IF(AQ614&lt;1E-020,4,IF(AQ614&lt;0.0000000001,3,IF(AQ614&lt;0.00001,2,IF(AQ614&lt;0.001,1,0)))))</f>
        <v>0</v>
      </c>
      <c r="CV614" s="0" t="n">
        <f aca="false">IF(AR614&lt;1E-040,5,IF(AR614&lt;1E-020,4,IF(AR614&lt;0.0000000001,3,IF(AR614&lt;0.00001,2,IF(AR614&lt;0.001,1,0)))))</f>
        <v>0</v>
      </c>
      <c r="CW614" s="0" t="n">
        <f aca="false">IF(AS614&lt;1E-040,5,IF(AS614&lt;1E-020,4,IF(AS614&lt;0.0000000001,3,IF(AS614&lt;0.00001,2,IF(AS614&lt;0.001,1,0)))))</f>
        <v>0</v>
      </c>
      <c r="CX614" s="0" t="n">
        <f aca="false">IF(AT614&lt;1E-040,5,IF(AT614&lt;1E-020,4,IF(AT614&lt;0.0000000001,3,IF(AT614&lt;0.00001,2,IF(AT614&lt;0.001,1,0)))))</f>
        <v>0</v>
      </c>
      <c r="CY614" s="0" t="n">
        <f aca="false">IF(AU614&lt;1E-040,5,IF(AU614&lt;1E-020,4,IF(AU614&lt;0.0000000001,3,IF(AU614&lt;0.00001,2,IF(AU614&lt;0.001,1,0)))))</f>
        <v>0</v>
      </c>
      <c r="CZ614" s="0" t="n">
        <f aca="false">IF(AV614&lt;1E-040,5,IF(AV614&lt;1E-020,4,IF(AV614&lt;0.0000000001,3,IF(AV614&lt;0.00001,2,IF(AV614&lt;0.001,1,0)))))</f>
        <v>0</v>
      </c>
      <c r="DA614" s="0" t="n">
        <f aca="false">IF(AW614&lt;1E-040,5,IF(AW614&lt;1E-020,4,IF(AW614&lt;0.0000000001,3,IF(AW614&lt;0.00001,2,IF(AW614&lt;0.001,1,0)))))</f>
        <v>0</v>
      </c>
      <c r="DB614" s="0" t="n">
        <f aca="false">IF(AX614&lt;1E-040,5,IF(AX614&lt;1E-020,4,IF(AX614&lt;0.0000000001,3,IF(AX614&lt;0.00001,2,IF(AX614&lt;0.001,1,0)))))</f>
        <v>0</v>
      </c>
      <c r="DC614" s="0" t="n">
        <f aca="false">IF(AY614&lt;1E-040,5,IF(AY614&lt;1E-020,4,IF(AY614&lt;0.0000000001,3,IF(AY614&lt;0.00001,2,IF(AY614&lt;0.001,1,0)))))</f>
        <v>0</v>
      </c>
      <c r="DD614" s="0" t="n">
        <f aca="false">IF(AZ614&lt;1E-040,5,IF(AZ614&lt;1E-020,4,IF(AZ614&lt;0.0000000001,3,IF(AZ614&lt;0.00001,2,IF(AZ614&lt;0.001,1,0)))))</f>
        <v>0</v>
      </c>
      <c r="DE614" s="0" t="n">
        <f aca="false">IF(BA614&lt;1E-040,5,IF(BA614&lt;1E-020,4,IF(BA614&lt;0.0000000001,3,IF(BA614&lt;0.00001,2,IF(BA614&lt;0.001,1,0)))))</f>
        <v>0</v>
      </c>
      <c r="DF614" s="0" t="n">
        <f aca="false">IF(BB614&lt;1E-040,5,IF(BB614&lt;1E-020,4,IF(BB614&lt;0.0000000001,3,IF(BB614&lt;0.00001,2,IF(BB614&lt;0.001,1,0)))))</f>
        <v>0</v>
      </c>
    </row>
    <row r="615" customFormat="false" ht="12.8" hidden="false" customHeight="false" outlineLevel="0" collapsed="false">
      <c r="A615" s="0" t="s">
        <v>838</v>
      </c>
      <c r="B615" s="0" t="n">
        <v>1</v>
      </c>
      <c r="C615" s="0" t="n">
        <v>1</v>
      </c>
      <c r="D615" s="0" t="n">
        <v>0.370652245271518</v>
      </c>
      <c r="E615" s="0" t="n">
        <v>1</v>
      </c>
      <c r="F615" s="0" t="n">
        <v>0.999999880448121</v>
      </c>
      <c r="G615" s="0" t="n">
        <v>1</v>
      </c>
      <c r="H615" s="0" t="n">
        <v>0.444793465561537</v>
      </c>
      <c r="I615" s="0" t="n">
        <v>0.479542184479307</v>
      </c>
      <c r="J615" s="0" t="n">
        <v>1</v>
      </c>
      <c r="K615" s="0" t="n">
        <v>0.996787658205928</v>
      </c>
      <c r="L615" s="0" t="n">
        <v>1</v>
      </c>
      <c r="M615" s="0" t="n">
        <v>0.582144574024513</v>
      </c>
      <c r="N615" s="0" t="n">
        <v>1</v>
      </c>
      <c r="O615" s="0" t="n">
        <v>1</v>
      </c>
      <c r="P615" s="0" t="n">
        <v>1</v>
      </c>
      <c r="Q615" s="0" t="n">
        <v>0.392074958113701</v>
      </c>
      <c r="R615" s="0" t="n">
        <v>0.870774082525122</v>
      </c>
      <c r="S615" s="0" t="n">
        <v>1</v>
      </c>
      <c r="T615" s="0" t="n">
        <v>1</v>
      </c>
      <c r="U615" s="0" t="n">
        <v>1</v>
      </c>
      <c r="V615" s="0" t="n">
        <v>0.405711379109864</v>
      </c>
      <c r="W615" s="0" t="n">
        <v>0.76563092807899</v>
      </c>
      <c r="X615" s="0" t="n">
        <v>0.787766533086241</v>
      </c>
      <c r="Y615" s="0" t="n">
        <v>1</v>
      </c>
      <c r="Z615" s="0" t="n">
        <v>0.174928069423141</v>
      </c>
      <c r="AA615" s="0" t="n">
        <v>1</v>
      </c>
      <c r="AB615" s="0" t="n">
        <v>1</v>
      </c>
      <c r="AC615" s="0" t="n">
        <v>0.474321569217387</v>
      </c>
      <c r="AD615" s="0" t="n">
        <v>0.828806309261454</v>
      </c>
      <c r="AE615" s="0" t="n">
        <v>0.522363475273747</v>
      </c>
      <c r="AF615" s="0" t="n">
        <v>1.51673556783542E-007</v>
      </c>
      <c r="AG615" s="0" t="n">
        <v>3.45216074521324E-011</v>
      </c>
      <c r="AH615" s="0" t="n">
        <v>0.431517623353211</v>
      </c>
      <c r="AI615" s="0" t="n">
        <v>0.0975433294370718</v>
      </c>
      <c r="AJ615" s="0" t="n">
        <v>0.933775053692138</v>
      </c>
      <c r="AK615" s="0" t="n">
        <v>0.921169597108882</v>
      </c>
      <c r="AL615" s="0" t="n">
        <v>0.884336283251566</v>
      </c>
      <c r="AM615" s="0" t="n">
        <v>0.921249396265638</v>
      </c>
      <c r="AN615" s="0" t="n">
        <v>0.999997993658577</v>
      </c>
      <c r="AO615" s="0" t="n">
        <v>1</v>
      </c>
      <c r="AP615" s="0" t="n">
        <v>0.770837710269026</v>
      </c>
      <c r="AQ615" s="0" t="n">
        <v>0.967574241862915</v>
      </c>
      <c r="AR615" s="0" t="n">
        <v>0.728405928067613</v>
      </c>
      <c r="AS615" s="0" t="n">
        <v>0.883091210097827</v>
      </c>
      <c r="AT615" s="0" t="n">
        <v>0.63271453540034</v>
      </c>
      <c r="AU615" s="0" t="n">
        <v>1</v>
      </c>
      <c r="AV615" s="0" t="n">
        <v>0.517911926979218</v>
      </c>
      <c r="AW615" s="0" t="n">
        <v>0.51698002383084</v>
      </c>
      <c r="AX615" s="0" t="n">
        <v>1</v>
      </c>
      <c r="AY615" s="0" t="n">
        <v>1</v>
      </c>
      <c r="AZ615" s="0" t="n">
        <v>1</v>
      </c>
      <c r="BA615" s="0" t="n">
        <v>1</v>
      </c>
      <c r="BB615" s="0" t="n">
        <v>1</v>
      </c>
      <c r="BE615" s="0" t="s">
        <v>838</v>
      </c>
      <c r="BF615" s="0" t="n">
        <f aca="false">IF(B615&lt;1E-040,5,IF(B615&lt;1E-020,4,IF(B615&lt;0.0000000001,3,IF(B615&lt;0.00001,2,IF(B615&lt;0.001,1,0)))))</f>
        <v>0</v>
      </c>
      <c r="BG615" s="0" t="n">
        <f aca="false">IF(C615&lt;1E-040,5,IF(C615&lt;1E-020,4,IF(C615&lt;0.0000000001,3,IF(C615&lt;0.00001,2,IF(C615&lt;0.001,1,0)))))</f>
        <v>0</v>
      </c>
      <c r="BH615" s="0" t="n">
        <f aca="false">IF(D615&lt;1E-040,5,IF(D615&lt;1E-020,4,IF(D615&lt;0.0000000001,3,IF(D615&lt;0.00001,2,IF(D615&lt;0.001,1,0)))))</f>
        <v>0</v>
      </c>
      <c r="BI615" s="0" t="n">
        <f aca="false">IF(E615&lt;1E-040,5,IF(E615&lt;1E-020,4,IF(E615&lt;0.0000000001,3,IF(E615&lt;0.00001,2,IF(E615&lt;0.001,1,0)))))</f>
        <v>0</v>
      </c>
      <c r="BJ615" s="0" t="n">
        <f aca="false">IF(F615&lt;1E-040,5,IF(F615&lt;1E-020,4,IF(F615&lt;0.0000000001,3,IF(F615&lt;0.00001,2,IF(F615&lt;0.001,1,0)))))</f>
        <v>0</v>
      </c>
      <c r="BK615" s="0" t="n">
        <f aca="false">IF(G615&lt;1E-040,5,IF(G615&lt;1E-020,4,IF(G615&lt;0.0000000001,3,IF(G615&lt;0.00001,2,IF(G615&lt;0.001,1,0)))))</f>
        <v>0</v>
      </c>
      <c r="BL615" s="0" t="n">
        <f aca="false">IF(H615&lt;1E-040,5,IF(H615&lt;1E-020,4,IF(H615&lt;0.0000000001,3,IF(H615&lt;0.00001,2,IF(H615&lt;0.001,1,0)))))</f>
        <v>0</v>
      </c>
      <c r="BM615" s="0" t="n">
        <f aca="false">IF(I615&lt;1E-040,5,IF(I615&lt;1E-020,4,IF(I615&lt;0.0000000001,3,IF(I615&lt;0.00001,2,IF(I615&lt;0.001,1,0)))))</f>
        <v>0</v>
      </c>
      <c r="BN615" s="0" t="n">
        <f aca="false">IF(J615&lt;1E-040,5,IF(J615&lt;1E-020,4,IF(J615&lt;0.0000000001,3,IF(J615&lt;0.00001,2,IF(J615&lt;0.001,1,0)))))</f>
        <v>0</v>
      </c>
      <c r="BO615" s="0" t="n">
        <f aca="false">IF(K615&lt;1E-040,5,IF(K615&lt;1E-020,4,IF(K615&lt;0.0000000001,3,IF(K615&lt;0.00001,2,IF(K615&lt;0.001,1,0)))))</f>
        <v>0</v>
      </c>
      <c r="BP615" s="0" t="n">
        <f aca="false">IF(L615&lt;1E-040,5,IF(L615&lt;1E-020,4,IF(L615&lt;0.0000000001,3,IF(L615&lt;0.00001,2,IF(L615&lt;0.001,1,0)))))</f>
        <v>0</v>
      </c>
      <c r="BQ615" s="0" t="n">
        <f aca="false">IF(M615&lt;1E-040,5,IF(M615&lt;1E-020,4,IF(M615&lt;0.0000000001,3,IF(M615&lt;0.00001,2,IF(M615&lt;0.001,1,0)))))</f>
        <v>0</v>
      </c>
      <c r="BR615" s="0" t="n">
        <f aca="false">IF(N615&lt;1E-040,5,IF(N615&lt;1E-020,4,IF(N615&lt;0.0000000001,3,IF(N615&lt;0.00001,2,IF(N615&lt;0.001,1,0)))))</f>
        <v>0</v>
      </c>
      <c r="BS615" s="0" t="n">
        <f aca="false">IF(O615&lt;1E-040,5,IF(O615&lt;1E-020,4,IF(O615&lt;0.0000000001,3,IF(O615&lt;0.00001,2,IF(O615&lt;0.001,1,0)))))</f>
        <v>0</v>
      </c>
      <c r="BT615" s="0" t="n">
        <f aca="false">IF(P615&lt;1E-040,5,IF(P615&lt;1E-020,4,IF(P615&lt;0.0000000001,3,IF(P615&lt;0.00001,2,IF(P615&lt;0.001,1,0)))))</f>
        <v>0</v>
      </c>
      <c r="BU615" s="0" t="n">
        <f aca="false">IF(Q615&lt;1E-040,5,IF(Q615&lt;1E-020,4,IF(Q615&lt;0.0000000001,3,IF(Q615&lt;0.00001,2,IF(Q615&lt;0.001,1,0)))))</f>
        <v>0</v>
      </c>
      <c r="BV615" s="0" t="n">
        <f aca="false">IF(R615&lt;1E-040,5,IF(R615&lt;1E-020,4,IF(R615&lt;0.0000000001,3,IF(R615&lt;0.00001,2,IF(R615&lt;0.001,1,0)))))</f>
        <v>0</v>
      </c>
      <c r="BW615" s="0" t="n">
        <f aca="false">IF(S615&lt;1E-040,5,IF(S615&lt;1E-020,4,IF(S615&lt;0.0000000001,3,IF(S615&lt;0.00001,2,IF(S615&lt;0.001,1,0)))))</f>
        <v>0</v>
      </c>
      <c r="BX615" s="0" t="n">
        <f aca="false">IF(T615&lt;1E-040,5,IF(T615&lt;1E-020,4,IF(T615&lt;0.0000000001,3,IF(T615&lt;0.00001,2,IF(T615&lt;0.001,1,0)))))</f>
        <v>0</v>
      </c>
      <c r="BY615" s="0" t="n">
        <f aca="false">IF(U615&lt;1E-040,5,IF(U615&lt;1E-020,4,IF(U615&lt;0.0000000001,3,IF(U615&lt;0.00001,2,IF(U615&lt;0.001,1,0)))))</f>
        <v>0</v>
      </c>
      <c r="BZ615" s="0" t="n">
        <f aca="false">IF(V615&lt;1E-040,5,IF(V615&lt;1E-020,4,IF(V615&lt;0.0000000001,3,IF(V615&lt;0.00001,2,IF(V615&lt;0.001,1,0)))))</f>
        <v>0</v>
      </c>
      <c r="CA615" s="0" t="n">
        <f aca="false">IF(W615&lt;1E-040,5,IF(W615&lt;1E-020,4,IF(W615&lt;0.0000000001,3,IF(W615&lt;0.00001,2,IF(W615&lt;0.001,1,0)))))</f>
        <v>0</v>
      </c>
      <c r="CB615" s="0" t="n">
        <f aca="false">IF(X615&lt;1E-040,5,IF(X615&lt;1E-020,4,IF(X615&lt;0.0000000001,3,IF(X615&lt;0.00001,2,IF(X615&lt;0.001,1,0)))))</f>
        <v>0</v>
      </c>
      <c r="CC615" s="0" t="n">
        <f aca="false">IF(Y615&lt;1E-040,5,IF(Y615&lt;1E-020,4,IF(Y615&lt;0.0000000001,3,IF(Y615&lt;0.00001,2,IF(Y615&lt;0.001,1,0)))))</f>
        <v>0</v>
      </c>
      <c r="CD615" s="0" t="n">
        <f aca="false">IF(Z615&lt;1E-040,5,IF(Z615&lt;1E-020,4,IF(Z615&lt;0.0000000001,3,IF(Z615&lt;0.00001,2,IF(Z615&lt;0.001,1,0)))))</f>
        <v>0</v>
      </c>
      <c r="CE615" s="0" t="n">
        <f aca="false">IF(AA615&lt;1E-040,5,IF(AA615&lt;1E-020,4,IF(AA615&lt;0.0000000001,3,IF(AA615&lt;0.00001,2,IF(AA615&lt;0.001,1,0)))))</f>
        <v>0</v>
      </c>
      <c r="CF615" s="0" t="n">
        <f aca="false">IF(AB615&lt;1E-040,5,IF(AB615&lt;1E-020,4,IF(AB615&lt;0.0000000001,3,IF(AB615&lt;0.00001,2,IF(AB615&lt;0.001,1,0)))))</f>
        <v>0</v>
      </c>
      <c r="CG615" s="0" t="n">
        <f aca="false">IF(AC615&lt;1E-040,5,IF(AC615&lt;1E-020,4,IF(AC615&lt;0.0000000001,3,IF(AC615&lt;0.00001,2,IF(AC615&lt;0.001,1,0)))))</f>
        <v>0</v>
      </c>
      <c r="CH615" s="0" t="n">
        <f aca="false">IF(AD615&lt;1E-040,5,IF(AD615&lt;1E-020,4,IF(AD615&lt;0.0000000001,3,IF(AD615&lt;0.00001,2,IF(AD615&lt;0.001,1,0)))))</f>
        <v>0</v>
      </c>
      <c r="CI615" s="0" t="n">
        <f aca="false">IF(AE615&lt;1E-040,5,IF(AE615&lt;1E-020,4,IF(AE615&lt;0.0000000001,3,IF(AE615&lt;0.00001,2,IF(AE615&lt;0.001,1,0)))))</f>
        <v>0</v>
      </c>
      <c r="CJ615" s="0" t="n">
        <f aca="false">IF(AF615&lt;1E-040,5,IF(AF615&lt;1E-020,4,IF(AF615&lt;0.0000000001,3,IF(AF615&lt;0.00001,2,IF(AF615&lt;0.001,1,0)))))</f>
        <v>2</v>
      </c>
      <c r="CK615" s="0" t="n">
        <f aca="false">IF(AG615&lt;1E-040,5,IF(AG615&lt;1E-020,4,IF(AG615&lt;0.0000000001,3,IF(AG615&lt;0.00001,2,IF(AG615&lt;0.001,1,0)))))</f>
        <v>3</v>
      </c>
      <c r="CL615" s="0" t="n">
        <f aca="false">IF(AH615&lt;1E-040,5,IF(AH615&lt;1E-020,4,IF(AH615&lt;0.0000000001,3,IF(AH615&lt;0.00001,2,IF(AH615&lt;0.001,1,0)))))</f>
        <v>0</v>
      </c>
      <c r="CM615" s="0" t="n">
        <f aca="false">IF(AI615&lt;1E-040,5,IF(AI615&lt;1E-020,4,IF(AI615&lt;0.0000000001,3,IF(AI615&lt;0.00001,2,IF(AI615&lt;0.001,1,0)))))</f>
        <v>0</v>
      </c>
      <c r="CN615" s="0" t="n">
        <f aca="false">IF(AJ615&lt;1E-040,5,IF(AJ615&lt;1E-020,4,IF(AJ615&lt;0.0000000001,3,IF(AJ615&lt;0.00001,2,IF(AJ615&lt;0.001,1,0)))))</f>
        <v>0</v>
      </c>
      <c r="CO615" s="0" t="n">
        <f aca="false">IF(AK615&lt;1E-040,5,IF(AK615&lt;1E-020,4,IF(AK615&lt;0.0000000001,3,IF(AK615&lt;0.00001,2,IF(AK615&lt;0.001,1,0)))))</f>
        <v>0</v>
      </c>
      <c r="CP615" s="0" t="n">
        <f aca="false">IF(AL615&lt;1E-040,5,IF(AL615&lt;1E-020,4,IF(AL615&lt;0.0000000001,3,IF(AL615&lt;0.00001,2,IF(AL615&lt;0.001,1,0)))))</f>
        <v>0</v>
      </c>
      <c r="CQ615" s="0" t="n">
        <f aca="false">IF(AM615&lt;1E-040,5,IF(AM615&lt;1E-020,4,IF(AM615&lt;0.0000000001,3,IF(AM615&lt;0.00001,2,IF(AM615&lt;0.001,1,0)))))</f>
        <v>0</v>
      </c>
      <c r="CR615" s="0" t="n">
        <f aca="false">IF(AN615&lt;1E-040,5,IF(AN615&lt;1E-020,4,IF(AN615&lt;0.0000000001,3,IF(AN615&lt;0.00001,2,IF(AN615&lt;0.001,1,0)))))</f>
        <v>0</v>
      </c>
      <c r="CS615" s="0" t="n">
        <f aca="false">IF(AO615&lt;1E-040,5,IF(AO615&lt;1E-020,4,IF(AO615&lt;0.0000000001,3,IF(AO615&lt;0.00001,2,IF(AO615&lt;0.001,1,0)))))</f>
        <v>0</v>
      </c>
      <c r="CT615" s="0" t="n">
        <f aca="false">IF(AP615&lt;1E-040,5,IF(AP615&lt;1E-020,4,IF(AP615&lt;0.0000000001,3,IF(AP615&lt;0.00001,2,IF(AP615&lt;0.001,1,0)))))</f>
        <v>0</v>
      </c>
      <c r="CU615" s="0" t="n">
        <f aca="false">IF(AQ615&lt;1E-040,5,IF(AQ615&lt;1E-020,4,IF(AQ615&lt;0.0000000001,3,IF(AQ615&lt;0.00001,2,IF(AQ615&lt;0.001,1,0)))))</f>
        <v>0</v>
      </c>
      <c r="CV615" s="0" t="n">
        <f aca="false">IF(AR615&lt;1E-040,5,IF(AR615&lt;1E-020,4,IF(AR615&lt;0.0000000001,3,IF(AR615&lt;0.00001,2,IF(AR615&lt;0.001,1,0)))))</f>
        <v>0</v>
      </c>
      <c r="CW615" s="0" t="n">
        <f aca="false">IF(AS615&lt;1E-040,5,IF(AS615&lt;1E-020,4,IF(AS615&lt;0.0000000001,3,IF(AS615&lt;0.00001,2,IF(AS615&lt;0.001,1,0)))))</f>
        <v>0</v>
      </c>
      <c r="CX615" s="0" t="n">
        <f aca="false">IF(AT615&lt;1E-040,5,IF(AT615&lt;1E-020,4,IF(AT615&lt;0.0000000001,3,IF(AT615&lt;0.00001,2,IF(AT615&lt;0.001,1,0)))))</f>
        <v>0</v>
      </c>
      <c r="CY615" s="0" t="n">
        <f aca="false">IF(AU615&lt;1E-040,5,IF(AU615&lt;1E-020,4,IF(AU615&lt;0.0000000001,3,IF(AU615&lt;0.00001,2,IF(AU615&lt;0.001,1,0)))))</f>
        <v>0</v>
      </c>
      <c r="CZ615" s="0" t="n">
        <f aca="false">IF(AV615&lt;1E-040,5,IF(AV615&lt;1E-020,4,IF(AV615&lt;0.0000000001,3,IF(AV615&lt;0.00001,2,IF(AV615&lt;0.001,1,0)))))</f>
        <v>0</v>
      </c>
      <c r="DA615" s="0" t="n">
        <f aca="false">IF(AW615&lt;1E-040,5,IF(AW615&lt;1E-020,4,IF(AW615&lt;0.0000000001,3,IF(AW615&lt;0.00001,2,IF(AW615&lt;0.001,1,0)))))</f>
        <v>0</v>
      </c>
      <c r="DB615" s="0" t="n">
        <f aca="false">IF(AX615&lt;1E-040,5,IF(AX615&lt;1E-020,4,IF(AX615&lt;0.0000000001,3,IF(AX615&lt;0.00001,2,IF(AX615&lt;0.001,1,0)))))</f>
        <v>0</v>
      </c>
      <c r="DC615" s="0" t="n">
        <f aca="false">IF(AY615&lt;1E-040,5,IF(AY615&lt;1E-020,4,IF(AY615&lt;0.0000000001,3,IF(AY615&lt;0.00001,2,IF(AY615&lt;0.001,1,0)))))</f>
        <v>0</v>
      </c>
      <c r="DD615" s="0" t="n">
        <f aca="false">IF(AZ615&lt;1E-040,5,IF(AZ615&lt;1E-020,4,IF(AZ615&lt;0.0000000001,3,IF(AZ615&lt;0.00001,2,IF(AZ615&lt;0.001,1,0)))))</f>
        <v>0</v>
      </c>
      <c r="DE615" s="0" t="n">
        <f aca="false">IF(BA615&lt;1E-040,5,IF(BA615&lt;1E-020,4,IF(BA615&lt;0.0000000001,3,IF(BA615&lt;0.00001,2,IF(BA615&lt;0.001,1,0)))))</f>
        <v>0</v>
      </c>
      <c r="DF615" s="0" t="n">
        <f aca="false">IF(BB615&lt;1E-040,5,IF(BB615&lt;1E-020,4,IF(BB615&lt;0.0000000001,3,IF(BB615&lt;0.00001,2,IF(BB615&lt;0.001,1,0)))))</f>
        <v>0</v>
      </c>
    </row>
    <row r="616" customFormat="false" ht="12.8" hidden="false" customHeight="false" outlineLevel="0" collapsed="false">
      <c r="A616" s="0" t="s">
        <v>839</v>
      </c>
      <c r="B616" s="0" t="n">
        <v>1</v>
      </c>
      <c r="C616" s="0" t="n">
        <v>1</v>
      </c>
      <c r="D616" s="0" t="n">
        <v>1</v>
      </c>
      <c r="E616" s="0" t="n">
        <v>1</v>
      </c>
      <c r="F616" s="0" t="n">
        <v>1</v>
      </c>
      <c r="G616" s="0" t="n">
        <v>1</v>
      </c>
      <c r="H616" s="0" t="n">
        <v>0.0588708971413142</v>
      </c>
      <c r="I616" s="0" t="n">
        <v>0.531678901777387</v>
      </c>
      <c r="J616" s="0" t="n">
        <v>1</v>
      </c>
      <c r="K616" s="0" t="n">
        <v>1</v>
      </c>
      <c r="L616" s="0" t="n">
        <v>3.55012070145018E-011</v>
      </c>
      <c r="M616" s="0" t="n">
        <v>1</v>
      </c>
      <c r="N616" s="0" t="n">
        <v>0.329320625233729</v>
      </c>
      <c r="O616" s="0" t="n">
        <v>1</v>
      </c>
      <c r="P616" s="0" t="n">
        <v>1</v>
      </c>
      <c r="Q616" s="0" t="n">
        <v>1</v>
      </c>
      <c r="R616" s="0" t="n">
        <v>1</v>
      </c>
      <c r="S616" s="0" t="n">
        <v>1</v>
      </c>
      <c r="T616" s="0" t="n">
        <v>1</v>
      </c>
      <c r="U616" s="0" t="n">
        <v>1</v>
      </c>
      <c r="V616" s="0" t="n">
        <v>1</v>
      </c>
      <c r="W616" s="0" t="n">
        <v>1</v>
      </c>
      <c r="X616" s="0" t="n">
        <v>1</v>
      </c>
      <c r="Y616" s="0" t="n">
        <v>0.537855613308604</v>
      </c>
      <c r="Z616" s="0" t="n">
        <v>1</v>
      </c>
      <c r="AA616" s="0" t="n">
        <v>1</v>
      </c>
      <c r="AB616" s="0" t="n">
        <v>1</v>
      </c>
      <c r="AC616" s="0" t="n">
        <v>1</v>
      </c>
      <c r="AD616" s="0" t="n">
        <v>0.746293852192018</v>
      </c>
      <c r="AE616" s="0" t="n">
        <v>0.527896294159084</v>
      </c>
      <c r="AF616" s="0" t="n">
        <v>1</v>
      </c>
      <c r="AG616" s="0" t="n">
        <v>1</v>
      </c>
      <c r="AH616" s="0" t="n">
        <v>1</v>
      </c>
      <c r="AI616" s="0" t="n">
        <v>0.999999999691949</v>
      </c>
      <c r="AJ616" s="0" t="n">
        <v>0.836260669526472</v>
      </c>
      <c r="AK616" s="0" t="n">
        <v>0.999999999933583</v>
      </c>
      <c r="AL616" s="0" t="n">
        <v>0.194959055319315</v>
      </c>
      <c r="AM616" s="0" t="n">
        <v>0.99188348318327</v>
      </c>
      <c r="AN616" s="0" t="n">
        <v>0.999997993658577</v>
      </c>
      <c r="AO616" s="0" t="n">
        <v>1</v>
      </c>
      <c r="AP616" s="0" t="n">
        <v>0.532577523554906</v>
      </c>
      <c r="AQ616" s="0" t="n">
        <v>1</v>
      </c>
      <c r="AR616" s="0" t="n">
        <v>0.862760439072623</v>
      </c>
      <c r="AS616" s="0" t="n">
        <v>1</v>
      </c>
      <c r="AT616" s="0" t="n">
        <v>1</v>
      </c>
      <c r="AU616" s="0" t="n">
        <v>1</v>
      </c>
      <c r="AV616" s="0" t="n">
        <v>0.00582396263767424</v>
      </c>
      <c r="AW616" s="0" t="n">
        <v>0.284518150365218</v>
      </c>
      <c r="AX616" s="0" t="n">
        <v>0.373204518004093</v>
      </c>
      <c r="AY616" s="0" t="n">
        <v>1</v>
      </c>
      <c r="AZ616" s="0" t="n">
        <v>1</v>
      </c>
      <c r="BA616" s="0" t="n">
        <v>1</v>
      </c>
      <c r="BB616" s="0" t="n">
        <v>0.102850390228505</v>
      </c>
      <c r="BE616" s="0" t="s">
        <v>839</v>
      </c>
      <c r="BF616" s="0" t="n">
        <f aca="false">IF(B616&lt;1E-040,5,IF(B616&lt;1E-020,4,IF(B616&lt;0.0000000001,3,IF(B616&lt;0.00001,2,IF(B616&lt;0.001,1,0)))))</f>
        <v>0</v>
      </c>
      <c r="BG616" s="0" t="n">
        <f aca="false">IF(C616&lt;1E-040,5,IF(C616&lt;1E-020,4,IF(C616&lt;0.0000000001,3,IF(C616&lt;0.00001,2,IF(C616&lt;0.001,1,0)))))</f>
        <v>0</v>
      </c>
      <c r="BH616" s="0" t="n">
        <f aca="false">IF(D616&lt;1E-040,5,IF(D616&lt;1E-020,4,IF(D616&lt;0.0000000001,3,IF(D616&lt;0.00001,2,IF(D616&lt;0.001,1,0)))))</f>
        <v>0</v>
      </c>
      <c r="BI616" s="0" t="n">
        <f aca="false">IF(E616&lt;1E-040,5,IF(E616&lt;1E-020,4,IF(E616&lt;0.0000000001,3,IF(E616&lt;0.00001,2,IF(E616&lt;0.001,1,0)))))</f>
        <v>0</v>
      </c>
      <c r="BJ616" s="0" t="n">
        <f aca="false">IF(F616&lt;1E-040,5,IF(F616&lt;1E-020,4,IF(F616&lt;0.0000000001,3,IF(F616&lt;0.00001,2,IF(F616&lt;0.001,1,0)))))</f>
        <v>0</v>
      </c>
      <c r="BK616" s="0" t="n">
        <f aca="false">IF(G616&lt;1E-040,5,IF(G616&lt;1E-020,4,IF(G616&lt;0.0000000001,3,IF(G616&lt;0.00001,2,IF(G616&lt;0.001,1,0)))))</f>
        <v>0</v>
      </c>
      <c r="BL616" s="0" t="n">
        <f aca="false">IF(H616&lt;1E-040,5,IF(H616&lt;1E-020,4,IF(H616&lt;0.0000000001,3,IF(H616&lt;0.00001,2,IF(H616&lt;0.001,1,0)))))</f>
        <v>0</v>
      </c>
      <c r="BM616" s="0" t="n">
        <f aca="false">IF(I616&lt;1E-040,5,IF(I616&lt;1E-020,4,IF(I616&lt;0.0000000001,3,IF(I616&lt;0.00001,2,IF(I616&lt;0.001,1,0)))))</f>
        <v>0</v>
      </c>
      <c r="BN616" s="0" t="n">
        <f aca="false">IF(J616&lt;1E-040,5,IF(J616&lt;1E-020,4,IF(J616&lt;0.0000000001,3,IF(J616&lt;0.00001,2,IF(J616&lt;0.001,1,0)))))</f>
        <v>0</v>
      </c>
      <c r="BO616" s="0" t="n">
        <f aca="false">IF(K616&lt;1E-040,5,IF(K616&lt;1E-020,4,IF(K616&lt;0.0000000001,3,IF(K616&lt;0.00001,2,IF(K616&lt;0.001,1,0)))))</f>
        <v>0</v>
      </c>
      <c r="BP616" s="0" t="n">
        <f aca="false">IF(L616&lt;1E-040,5,IF(L616&lt;1E-020,4,IF(L616&lt;0.0000000001,3,IF(L616&lt;0.00001,2,IF(L616&lt;0.001,1,0)))))</f>
        <v>3</v>
      </c>
      <c r="BQ616" s="0" t="n">
        <f aca="false">IF(M616&lt;1E-040,5,IF(M616&lt;1E-020,4,IF(M616&lt;0.0000000001,3,IF(M616&lt;0.00001,2,IF(M616&lt;0.001,1,0)))))</f>
        <v>0</v>
      </c>
      <c r="BR616" s="0" t="n">
        <f aca="false">IF(N616&lt;1E-040,5,IF(N616&lt;1E-020,4,IF(N616&lt;0.0000000001,3,IF(N616&lt;0.00001,2,IF(N616&lt;0.001,1,0)))))</f>
        <v>0</v>
      </c>
      <c r="BS616" s="0" t="n">
        <f aca="false">IF(O616&lt;1E-040,5,IF(O616&lt;1E-020,4,IF(O616&lt;0.0000000001,3,IF(O616&lt;0.00001,2,IF(O616&lt;0.001,1,0)))))</f>
        <v>0</v>
      </c>
      <c r="BT616" s="0" t="n">
        <f aca="false">IF(P616&lt;1E-040,5,IF(P616&lt;1E-020,4,IF(P616&lt;0.0000000001,3,IF(P616&lt;0.00001,2,IF(P616&lt;0.001,1,0)))))</f>
        <v>0</v>
      </c>
      <c r="BU616" s="0" t="n">
        <f aca="false">IF(Q616&lt;1E-040,5,IF(Q616&lt;1E-020,4,IF(Q616&lt;0.0000000001,3,IF(Q616&lt;0.00001,2,IF(Q616&lt;0.001,1,0)))))</f>
        <v>0</v>
      </c>
      <c r="BV616" s="0" t="n">
        <f aca="false">IF(R616&lt;1E-040,5,IF(R616&lt;1E-020,4,IF(R616&lt;0.0000000001,3,IF(R616&lt;0.00001,2,IF(R616&lt;0.001,1,0)))))</f>
        <v>0</v>
      </c>
      <c r="BW616" s="0" t="n">
        <f aca="false">IF(S616&lt;1E-040,5,IF(S616&lt;1E-020,4,IF(S616&lt;0.0000000001,3,IF(S616&lt;0.00001,2,IF(S616&lt;0.001,1,0)))))</f>
        <v>0</v>
      </c>
      <c r="BX616" s="0" t="n">
        <f aca="false">IF(T616&lt;1E-040,5,IF(T616&lt;1E-020,4,IF(T616&lt;0.0000000001,3,IF(T616&lt;0.00001,2,IF(T616&lt;0.001,1,0)))))</f>
        <v>0</v>
      </c>
      <c r="BY616" s="0" t="n">
        <f aca="false">IF(U616&lt;1E-040,5,IF(U616&lt;1E-020,4,IF(U616&lt;0.0000000001,3,IF(U616&lt;0.00001,2,IF(U616&lt;0.001,1,0)))))</f>
        <v>0</v>
      </c>
      <c r="BZ616" s="0" t="n">
        <f aca="false">IF(V616&lt;1E-040,5,IF(V616&lt;1E-020,4,IF(V616&lt;0.0000000001,3,IF(V616&lt;0.00001,2,IF(V616&lt;0.001,1,0)))))</f>
        <v>0</v>
      </c>
      <c r="CA616" s="0" t="n">
        <f aca="false">IF(W616&lt;1E-040,5,IF(W616&lt;1E-020,4,IF(W616&lt;0.0000000001,3,IF(W616&lt;0.00001,2,IF(W616&lt;0.001,1,0)))))</f>
        <v>0</v>
      </c>
      <c r="CB616" s="0" t="n">
        <f aca="false">IF(X616&lt;1E-040,5,IF(X616&lt;1E-020,4,IF(X616&lt;0.0000000001,3,IF(X616&lt;0.00001,2,IF(X616&lt;0.001,1,0)))))</f>
        <v>0</v>
      </c>
      <c r="CC616" s="0" t="n">
        <f aca="false">IF(Y616&lt;1E-040,5,IF(Y616&lt;1E-020,4,IF(Y616&lt;0.0000000001,3,IF(Y616&lt;0.00001,2,IF(Y616&lt;0.001,1,0)))))</f>
        <v>0</v>
      </c>
      <c r="CD616" s="0" t="n">
        <f aca="false">IF(Z616&lt;1E-040,5,IF(Z616&lt;1E-020,4,IF(Z616&lt;0.0000000001,3,IF(Z616&lt;0.00001,2,IF(Z616&lt;0.001,1,0)))))</f>
        <v>0</v>
      </c>
      <c r="CE616" s="0" t="n">
        <f aca="false">IF(AA616&lt;1E-040,5,IF(AA616&lt;1E-020,4,IF(AA616&lt;0.0000000001,3,IF(AA616&lt;0.00001,2,IF(AA616&lt;0.001,1,0)))))</f>
        <v>0</v>
      </c>
      <c r="CF616" s="0" t="n">
        <f aca="false">IF(AB616&lt;1E-040,5,IF(AB616&lt;1E-020,4,IF(AB616&lt;0.0000000001,3,IF(AB616&lt;0.00001,2,IF(AB616&lt;0.001,1,0)))))</f>
        <v>0</v>
      </c>
      <c r="CG616" s="0" t="n">
        <f aca="false">IF(AC616&lt;1E-040,5,IF(AC616&lt;1E-020,4,IF(AC616&lt;0.0000000001,3,IF(AC616&lt;0.00001,2,IF(AC616&lt;0.001,1,0)))))</f>
        <v>0</v>
      </c>
      <c r="CH616" s="0" t="n">
        <f aca="false">IF(AD616&lt;1E-040,5,IF(AD616&lt;1E-020,4,IF(AD616&lt;0.0000000001,3,IF(AD616&lt;0.00001,2,IF(AD616&lt;0.001,1,0)))))</f>
        <v>0</v>
      </c>
      <c r="CI616" s="0" t="n">
        <f aca="false">IF(AE616&lt;1E-040,5,IF(AE616&lt;1E-020,4,IF(AE616&lt;0.0000000001,3,IF(AE616&lt;0.00001,2,IF(AE616&lt;0.001,1,0)))))</f>
        <v>0</v>
      </c>
      <c r="CJ616" s="0" t="n">
        <f aca="false">IF(AF616&lt;1E-040,5,IF(AF616&lt;1E-020,4,IF(AF616&lt;0.0000000001,3,IF(AF616&lt;0.00001,2,IF(AF616&lt;0.001,1,0)))))</f>
        <v>0</v>
      </c>
      <c r="CK616" s="0" t="n">
        <f aca="false">IF(AG616&lt;1E-040,5,IF(AG616&lt;1E-020,4,IF(AG616&lt;0.0000000001,3,IF(AG616&lt;0.00001,2,IF(AG616&lt;0.001,1,0)))))</f>
        <v>0</v>
      </c>
      <c r="CL616" s="0" t="n">
        <f aca="false">IF(AH616&lt;1E-040,5,IF(AH616&lt;1E-020,4,IF(AH616&lt;0.0000000001,3,IF(AH616&lt;0.00001,2,IF(AH616&lt;0.001,1,0)))))</f>
        <v>0</v>
      </c>
      <c r="CM616" s="0" t="n">
        <f aca="false">IF(AI616&lt;1E-040,5,IF(AI616&lt;1E-020,4,IF(AI616&lt;0.0000000001,3,IF(AI616&lt;0.00001,2,IF(AI616&lt;0.001,1,0)))))</f>
        <v>0</v>
      </c>
      <c r="CN616" s="0" t="n">
        <f aca="false">IF(AJ616&lt;1E-040,5,IF(AJ616&lt;1E-020,4,IF(AJ616&lt;0.0000000001,3,IF(AJ616&lt;0.00001,2,IF(AJ616&lt;0.001,1,0)))))</f>
        <v>0</v>
      </c>
      <c r="CO616" s="0" t="n">
        <f aca="false">IF(AK616&lt;1E-040,5,IF(AK616&lt;1E-020,4,IF(AK616&lt;0.0000000001,3,IF(AK616&lt;0.00001,2,IF(AK616&lt;0.001,1,0)))))</f>
        <v>0</v>
      </c>
      <c r="CP616" s="0" t="n">
        <f aca="false">IF(AL616&lt;1E-040,5,IF(AL616&lt;1E-020,4,IF(AL616&lt;0.0000000001,3,IF(AL616&lt;0.00001,2,IF(AL616&lt;0.001,1,0)))))</f>
        <v>0</v>
      </c>
      <c r="CQ616" s="0" t="n">
        <f aca="false">IF(AM616&lt;1E-040,5,IF(AM616&lt;1E-020,4,IF(AM616&lt;0.0000000001,3,IF(AM616&lt;0.00001,2,IF(AM616&lt;0.001,1,0)))))</f>
        <v>0</v>
      </c>
      <c r="CR616" s="0" t="n">
        <f aca="false">IF(AN616&lt;1E-040,5,IF(AN616&lt;1E-020,4,IF(AN616&lt;0.0000000001,3,IF(AN616&lt;0.00001,2,IF(AN616&lt;0.001,1,0)))))</f>
        <v>0</v>
      </c>
      <c r="CS616" s="0" t="n">
        <f aca="false">IF(AO616&lt;1E-040,5,IF(AO616&lt;1E-020,4,IF(AO616&lt;0.0000000001,3,IF(AO616&lt;0.00001,2,IF(AO616&lt;0.001,1,0)))))</f>
        <v>0</v>
      </c>
      <c r="CT616" s="0" t="n">
        <f aca="false">IF(AP616&lt;1E-040,5,IF(AP616&lt;1E-020,4,IF(AP616&lt;0.0000000001,3,IF(AP616&lt;0.00001,2,IF(AP616&lt;0.001,1,0)))))</f>
        <v>0</v>
      </c>
      <c r="CU616" s="0" t="n">
        <f aca="false">IF(AQ616&lt;1E-040,5,IF(AQ616&lt;1E-020,4,IF(AQ616&lt;0.0000000001,3,IF(AQ616&lt;0.00001,2,IF(AQ616&lt;0.001,1,0)))))</f>
        <v>0</v>
      </c>
      <c r="CV616" s="0" t="n">
        <f aca="false">IF(AR616&lt;1E-040,5,IF(AR616&lt;1E-020,4,IF(AR616&lt;0.0000000001,3,IF(AR616&lt;0.00001,2,IF(AR616&lt;0.001,1,0)))))</f>
        <v>0</v>
      </c>
      <c r="CW616" s="0" t="n">
        <f aca="false">IF(AS616&lt;1E-040,5,IF(AS616&lt;1E-020,4,IF(AS616&lt;0.0000000001,3,IF(AS616&lt;0.00001,2,IF(AS616&lt;0.001,1,0)))))</f>
        <v>0</v>
      </c>
      <c r="CX616" s="0" t="n">
        <f aca="false">IF(AT616&lt;1E-040,5,IF(AT616&lt;1E-020,4,IF(AT616&lt;0.0000000001,3,IF(AT616&lt;0.00001,2,IF(AT616&lt;0.001,1,0)))))</f>
        <v>0</v>
      </c>
      <c r="CY616" s="0" t="n">
        <f aca="false">IF(AU616&lt;1E-040,5,IF(AU616&lt;1E-020,4,IF(AU616&lt;0.0000000001,3,IF(AU616&lt;0.00001,2,IF(AU616&lt;0.001,1,0)))))</f>
        <v>0</v>
      </c>
      <c r="CZ616" s="0" t="n">
        <f aca="false">IF(AV616&lt;1E-040,5,IF(AV616&lt;1E-020,4,IF(AV616&lt;0.0000000001,3,IF(AV616&lt;0.00001,2,IF(AV616&lt;0.001,1,0)))))</f>
        <v>0</v>
      </c>
      <c r="DA616" s="0" t="n">
        <f aca="false">IF(AW616&lt;1E-040,5,IF(AW616&lt;1E-020,4,IF(AW616&lt;0.0000000001,3,IF(AW616&lt;0.00001,2,IF(AW616&lt;0.001,1,0)))))</f>
        <v>0</v>
      </c>
      <c r="DB616" s="0" t="n">
        <f aca="false">IF(AX616&lt;1E-040,5,IF(AX616&lt;1E-020,4,IF(AX616&lt;0.0000000001,3,IF(AX616&lt;0.00001,2,IF(AX616&lt;0.001,1,0)))))</f>
        <v>0</v>
      </c>
      <c r="DC616" s="0" t="n">
        <f aca="false">IF(AY616&lt;1E-040,5,IF(AY616&lt;1E-020,4,IF(AY616&lt;0.0000000001,3,IF(AY616&lt;0.00001,2,IF(AY616&lt;0.001,1,0)))))</f>
        <v>0</v>
      </c>
      <c r="DD616" s="0" t="n">
        <f aca="false">IF(AZ616&lt;1E-040,5,IF(AZ616&lt;1E-020,4,IF(AZ616&lt;0.0000000001,3,IF(AZ616&lt;0.00001,2,IF(AZ616&lt;0.001,1,0)))))</f>
        <v>0</v>
      </c>
      <c r="DE616" s="0" t="n">
        <f aca="false">IF(BA616&lt;1E-040,5,IF(BA616&lt;1E-020,4,IF(BA616&lt;0.0000000001,3,IF(BA616&lt;0.00001,2,IF(BA616&lt;0.001,1,0)))))</f>
        <v>0</v>
      </c>
      <c r="DF616" s="0" t="n">
        <f aca="false">IF(BB616&lt;1E-040,5,IF(BB616&lt;1E-020,4,IF(BB616&lt;0.0000000001,3,IF(BB616&lt;0.00001,2,IF(BB616&lt;0.001,1,0)))))</f>
        <v>0</v>
      </c>
    </row>
    <row r="617" customFormat="false" ht="12.8" hidden="false" customHeight="false" outlineLevel="0" collapsed="false">
      <c r="A617" s="0" t="s">
        <v>840</v>
      </c>
      <c r="B617" s="0" t="n">
        <v>1</v>
      </c>
      <c r="C617" s="0" t="n">
        <v>1</v>
      </c>
      <c r="D617" s="0" t="n">
        <v>1</v>
      </c>
      <c r="E617" s="0" t="n">
        <v>1</v>
      </c>
      <c r="F617" s="0" t="n">
        <v>1</v>
      </c>
      <c r="G617" s="0" t="n">
        <v>1</v>
      </c>
      <c r="H617" s="0" t="n">
        <v>0.29289308583079</v>
      </c>
      <c r="I617" s="0" t="n">
        <v>1</v>
      </c>
      <c r="J617" s="0" t="n">
        <v>1</v>
      </c>
      <c r="K617" s="0" t="n">
        <v>1</v>
      </c>
      <c r="L617" s="0" t="n">
        <v>0.299033439116704</v>
      </c>
      <c r="M617" s="0" t="n">
        <v>3.60902557559051E-011</v>
      </c>
      <c r="N617" s="0" t="n">
        <v>1</v>
      </c>
      <c r="O617" s="0" t="n">
        <v>1</v>
      </c>
      <c r="P617" s="0" t="n">
        <v>0.168456809562906</v>
      </c>
      <c r="Q617" s="0" t="n">
        <v>0.249783791971626</v>
      </c>
      <c r="R617" s="0" t="n">
        <v>0.000565365476348878</v>
      </c>
      <c r="S617" s="0" t="n">
        <v>0.35363914713669</v>
      </c>
      <c r="T617" s="0" t="n">
        <v>0.121076660525895</v>
      </c>
      <c r="U617" s="0" t="n">
        <v>1</v>
      </c>
      <c r="V617" s="0" t="n">
        <v>0.33690915192283</v>
      </c>
      <c r="W617" s="0" t="n">
        <v>1</v>
      </c>
      <c r="X617" s="0" t="n">
        <v>1</v>
      </c>
      <c r="Y617" s="0" t="n">
        <v>1</v>
      </c>
      <c r="Z617" s="0" t="n">
        <v>1</v>
      </c>
      <c r="AA617" s="0" t="n">
        <v>1</v>
      </c>
      <c r="AB617" s="0" t="n">
        <v>1</v>
      </c>
      <c r="AC617" s="0" t="n">
        <v>1</v>
      </c>
      <c r="AD617" s="0" t="n">
        <v>0.00599486014383209</v>
      </c>
      <c r="AE617" s="0" t="n">
        <v>0.561217060521343</v>
      </c>
      <c r="AF617" s="0" t="n">
        <v>0.915577179616322</v>
      </c>
      <c r="AG617" s="0" t="n">
        <v>0.889381100237467</v>
      </c>
      <c r="AH617" s="0" t="n">
        <v>1</v>
      </c>
      <c r="AI617" s="0" t="n">
        <v>0.919987825825931</v>
      </c>
      <c r="AJ617" s="0" t="n">
        <v>0.649787398756528</v>
      </c>
      <c r="AK617" s="0" t="n">
        <v>1</v>
      </c>
      <c r="AL617" s="0" t="n">
        <v>0.680752393080309</v>
      </c>
      <c r="AM617" s="0" t="n">
        <v>0.947546389169032</v>
      </c>
      <c r="AN617" s="0" t="n">
        <v>0.999997993658577</v>
      </c>
      <c r="AO617" s="0" t="n">
        <v>0.441845219241855</v>
      </c>
      <c r="AP617" s="0" t="n">
        <v>0.559180630417619</v>
      </c>
      <c r="AQ617" s="0" t="n">
        <v>0.514044519801289</v>
      </c>
      <c r="AR617" s="0" t="n">
        <v>0.887898495702141</v>
      </c>
      <c r="AS617" s="0" t="n">
        <v>0.836646391641218</v>
      </c>
      <c r="AT617" s="0" t="n">
        <v>0.672723775380292</v>
      </c>
      <c r="AU617" s="0" t="n">
        <v>1</v>
      </c>
      <c r="AV617" s="0" t="n">
        <v>1</v>
      </c>
      <c r="AW617" s="0" t="n">
        <v>1</v>
      </c>
      <c r="AX617" s="0" t="n">
        <v>0.429384761790707</v>
      </c>
      <c r="AY617" s="0" t="n">
        <v>1</v>
      </c>
      <c r="AZ617" s="0" t="n">
        <v>1</v>
      </c>
      <c r="BA617" s="0" t="n">
        <v>1</v>
      </c>
      <c r="BB617" s="0" t="n">
        <v>1</v>
      </c>
      <c r="BE617" s="0" t="s">
        <v>840</v>
      </c>
      <c r="BF617" s="0" t="n">
        <f aca="false">IF(B617&lt;1E-040,5,IF(B617&lt;1E-020,4,IF(B617&lt;0.0000000001,3,IF(B617&lt;0.00001,2,IF(B617&lt;0.001,1,0)))))</f>
        <v>0</v>
      </c>
      <c r="BG617" s="0" t="n">
        <f aca="false">IF(C617&lt;1E-040,5,IF(C617&lt;1E-020,4,IF(C617&lt;0.0000000001,3,IF(C617&lt;0.00001,2,IF(C617&lt;0.001,1,0)))))</f>
        <v>0</v>
      </c>
      <c r="BH617" s="0" t="n">
        <f aca="false">IF(D617&lt;1E-040,5,IF(D617&lt;1E-020,4,IF(D617&lt;0.0000000001,3,IF(D617&lt;0.00001,2,IF(D617&lt;0.001,1,0)))))</f>
        <v>0</v>
      </c>
      <c r="BI617" s="0" t="n">
        <f aca="false">IF(E617&lt;1E-040,5,IF(E617&lt;1E-020,4,IF(E617&lt;0.0000000001,3,IF(E617&lt;0.00001,2,IF(E617&lt;0.001,1,0)))))</f>
        <v>0</v>
      </c>
      <c r="BJ617" s="0" t="n">
        <f aca="false">IF(F617&lt;1E-040,5,IF(F617&lt;1E-020,4,IF(F617&lt;0.0000000001,3,IF(F617&lt;0.00001,2,IF(F617&lt;0.001,1,0)))))</f>
        <v>0</v>
      </c>
      <c r="BK617" s="0" t="n">
        <f aca="false">IF(G617&lt;1E-040,5,IF(G617&lt;1E-020,4,IF(G617&lt;0.0000000001,3,IF(G617&lt;0.00001,2,IF(G617&lt;0.001,1,0)))))</f>
        <v>0</v>
      </c>
      <c r="BL617" s="0" t="n">
        <f aca="false">IF(H617&lt;1E-040,5,IF(H617&lt;1E-020,4,IF(H617&lt;0.0000000001,3,IF(H617&lt;0.00001,2,IF(H617&lt;0.001,1,0)))))</f>
        <v>0</v>
      </c>
      <c r="BM617" s="0" t="n">
        <f aca="false">IF(I617&lt;1E-040,5,IF(I617&lt;1E-020,4,IF(I617&lt;0.0000000001,3,IF(I617&lt;0.00001,2,IF(I617&lt;0.001,1,0)))))</f>
        <v>0</v>
      </c>
      <c r="BN617" s="0" t="n">
        <f aca="false">IF(J617&lt;1E-040,5,IF(J617&lt;1E-020,4,IF(J617&lt;0.0000000001,3,IF(J617&lt;0.00001,2,IF(J617&lt;0.001,1,0)))))</f>
        <v>0</v>
      </c>
      <c r="BO617" s="0" t="n">
        <f aca="false">IF(K617&lt;1E-040,5,IF(K617&lt;1E-020,4,IF(K617&lt;0.0000000001,3,IF(K617&lt;0.00001,2,IF(K617&lt;0.001,1,0)))))</f>
        <v>0</v>
      </c>
      <c r="BP617" s="0" t="n">
        <f aca="false">IF(L617&lt;1E-040,5,IF(L617&lt;1E-020,4,IF(L617&lt;0.0000000001,3,IF(L617&lt;0.00001,2,IF(L617&lt;0.001,1,0)))))</f>
        <v>0</v>
      </c>
      <c r="BQ617" s="0" t="n">
        <f aca="false">IF(M617&lt;1E-040,5,IF(M617&lt;1E-020,4,IF(M617&lt;0.0000000001,3,IF(M617&lt;0.00001,2,IF(M617&lt;0.001,1,0)))))</f>
        <v>3</v>
      </c>
      <c r="BR617" s="0" t="n">
        <f aca="false">IF(N617&lt;1E-040,5,IF(N617&lt;1E-020,4,IF(N617&lt;0.0000000001,3,IF(N617&lt;0.00001,2,IF(N617&lt;0.001,1,0)))))</f>
        <v>0</v>
      </c>
      <c r="BS617" s="0" t="n">
        <f aca="false">IF(O617&lt;1E-040,5,IF(O617&lt;1E-020,4,IF(O617&lt;0.0000000001,3,IF(O617&lt;0.00001,2,IF(O617&lt;0.001,1,0)))))</f>
        <v>0</v>
      </c>
      <c r="BT617" s="0" t="n">
        <f aca="false">IF(P617&lt;1E-040,5,IF(P617&lt;1E-020,4,IF(P617&lt;0.0000000001,3,IF(P617&lt;0.00001,2,IF(P617&lt;0.001,1,0)))))</f>
        <v>0</v>
      </c>
      <c r="BU617" s="0" t="n">
        <f aca="false">IF(Q617&lt;1E-040,5,IF(Q617&lt;1E-020,4,IF(Q617&lt;0.0000000001,3,IF(Q617&lt;0.00001,2,IF(Q617&lt;0.001,1,0)))))</f>
        <v>0</v>
      </c>
      <c r="BV617" s="0" t="n">
        <f aca="false">IF(R617&lt;1E-040,5,IF(R617&lt;1E-020,4,IF(R617&lt;0.0000000001,3,IF(R617&lt;0.00001,2,IF(R617&lt;0.001,1,0)))))</f>
        <v>1</v>
      </c>
      <c r="BW617" s="0" t="n">
        <f aca="false">IF(S617&lt;1E-040,5,IF(S617&lt;1E-020,4,IF(S617&lt;0.0000000001,3,IF(S617&lt;0.00001,2,IF(S617&lt;0.001,1,0)))))</f>
        <v>0</v>
      </c>
      <c r="BX617" s="0" t="n">
        <f aca="false">IF(T617&lt;1E-040,5,IF(T617&lt;1E-020,4,IF(T617&lt;0.0000000001,3,IF(T617&lt;0.00001,2,IF(T617&lt;0.001,1,0)))))</f>
        <v>0</v>
      </c>
      <c r="BY617" s="0" t="n">
        <f aca="false">IF(U617&lt;1E-040,5,IF(U617&lt;1E-020,4,IF(U617&lt;0.0000000001,3,IF(U617&lt;0.00001,2,IF(U617&lt;0.001,1,0)))))</f>
        <v>0</v>
      </c>
      <c r="BZ617" s="0" t="n">
        <f aca="false">IF(V617&lt;1E-040,5,IF(V617&lt;1E-020,4,IF(V617&lt;0.0000000001,3,IF(V617&lt;0.00001,2,IF(V617&lt;0.001,1,0)))))</f>
        <v>0</v>
      </c>
      <c r="CA617" s="0" t="n">
        <f aca="false">IF(W617&lt;1E-040,5,IF(W617&lt;1E-020,4,IF(W617&lt;0.0000000001,3,IF(W617&lt;0.00001,2,IF(W617&lt;0.001,1,0)))))</f>
        <v>0</v>
      </c>
      <c r="CB617" s="0" t="n">
        <f aca="false">IF(X617&lt;1E-040,5,IF(X617&lt;1E-020,4,IF(X617&lt;0.0000000001,3,IF(X617&lt;0.00001,2,IF(X617&lt;0.001,1,0)))))</f>
        <v>0</v>
      </c>
      <c r="CC617" s="0" t="n">
        <f aca="false">IF(Y617&lt;1E-040,5,IF(Y617&lt;1E-020,4,IF(Y617&lt;0.0000000001,3,IF(Y617&lt;0.00001,2,IF(Y617&lt;0.001,1,0)))))</f>
        <v>0</v>
      </c>
      <c r="CD617" s="0" t="n">
        <f aca="false">IF(Z617&lt;1E-040,5,IF(Z617&lt;1E-020,4,IF(Z617&lt;0.0000000001,3,IF(Z617&lt;0.00001,2,IF(Z617&lt;0.001,1,0)))))</f>
        <v>0</v>
      </c>
      <c r="CE617" s="0" t="n">
        <f aca="false">IF(AA617&lt;1E-040,5,IF(AA617&lt;1E-020,4,IF(AA617&lt;0.0000000001,3,IF(AA617&lt;0.00001,2,IF(AA617&lt;0.001,1,0)))))</f>
        <v>0</v>
      </c>
      <c r="CF617" s="0" t="n">
        <f aca="false">IF(AB617&lt;1E-040,5,IF(AB617&lt;1E-020,4,IF(AB617&lt;0.0000000001,3,IF(AB617&lt;0.00001,2,IF(AB617&lt;0.001,1,0)))))</f>
        <v>0</v>
      </c>
      <c r="CG617" s="0" t="n">
        <f aca="false">IF(AC617&lt;1E-040,5,IF(AC617&lt;1E-020,4,IF(AC617&lt;0.0000000001,3,IF(AC617&lt;0.00001,2,IF(AC617&lt;0.001,1,0)))))</f>
        <v>0</v>
      </c>
      <c r="CH617" s="0" t="n">
        <f aca="false">IF(AD617&lt;1E-040,5,IF(AD617&lt;1E-020,4,IF(AD617&lt;0.0000000001,3,IF(AD617&lt;0.00001,2,IF(AD617&lt;0.001,1,0)))))</f>
        <v>0</v>
      </c>
      <c r="CI617" s="0" t="n">
        <f aca="false">IF(AE617&lt;1E-040,5,IF(AE617&lt;1E-020,4,IF(AE617&lt;0.0000000001,3,IF(AE617&lt;0.00001,2,IF(AE617&lt;0.001,1,0)))))</f>
        <v>0</v>
      </c>
      <c r="CJ617" s="0" t="n">
        <f aca="false">IF(AF617&lt;1E-040,5,IF(AF617&lt;1E-020,4,IF(AF617&lt;0.0000000001,3,IF(AF617&lt;0.00001,2,IF(AF617&lt;0.001,1,0)))))</f>
        <v>0</v>
      </c>
      <c r="CK617" s="0" t="n">
        <f aca="false">IF(AG617&lt;1E-040,5,IF(AG617&lt;1E-020,4,IF(AG617&lt;0.0000000001,3,IF(AG617&lt;0.00001,2,IF(AG617&lt;0.001,1,0)))))</f>
        <v>0</v>
      </c>
      <c r="CL617" s="0" t="n">
        <f aca="false">IF(AH617&lt;1E-040,5,IF(AH617&lt;1E-020,4,IF(AH617&lt;0.0000000001,3,IF(AH617&lt;0.00001,2,IF(AH617&lt;0.001,1,0)))))</f>
        <v>0</v>
      </c>
      <c r="CM617" s="0" t="n">
        <f aca="false">IF(AI617&lt;1E-040,5,IF(AI617&lt;1E-020,4,IF(AI617&lt;0.0000000001,3,IF(AI617&lt;0.00001,2,IF(AI617&lt;0.001,1,0)))))</f>
        <v>0</v>
      </c>
      <c r="CN617" s="0" t="n">
        <f aca="false">IF(AJ617&lt;1E-040,5,IF(AJ617&lt;1E-020,4,IF(AJ617&lt;0.0000000001,3,IF(AJ617&lt;0.00001,2,IF(AJ617&lt;0.001,1,0)))))</f>
        <v>0</v>
      </c>
      <c r="CO617" s="0" t="n">
        <f aca="false">IF(AK617&lt;1E-040,5,IF(AK617&lt;1E-020,4,IF(AK617&lt;0.0000000001,3,IF(AK617&lt;0.00001,2,IF(AK617&lt;0.001,1,0)))))</f>
        <v>0</v>
      </c>
      <c r="CP617" s="0" t="n">
        <f aca="false">IF(AL617&lt;1E-040,5,IF(AL617&lt;1E-020,4,IF(AL617&lt;0.0000000001,3,IF(AL617&lt;0.00001,2,IF(AL617&lt;0.001,1,0)))))</f>
        <v>0</v>
      </c>
      <c r="CQ617" s="0" t="n">
        <f aca="false">IF(AM617&lt;1E-040,5,IF(AM617&lt;1E-020,4,IF(AM617&lt;0.0000000001,3,IF(AM617&lt;0.00001,2,IF(AM617&lt;0.001,1,0)))))</f>
        <v>0</v>
      </c>
      <c r="CR617" s="0" t="n">
        <f aca="false">IF(AN617&lt;1E-040,5,IF(AN617&lt;1E-020,4,IF(AN617&lt;0.0000000001,3,IF(AN617&lt;0.00001,2,IF(AN617&lt;0.001,1,0)))))</f>
        <v>0</v>
      </c>
      <c r="CS617" s="0" t="n">
        <f aca="false">IF(AO617&lt;1E-040,5,IF(AO617&lt;1E-020,4,IF(AO617&lt;0.0000000001,3,IF(AO617&lt;0.00001,2,IF(AO617&lt;0.001,1,0)))))</f>
        <v>0</v>
      </c>
      <c r="CT617" s="0" t="n">
        <f aca="false">IF(AP617&lt;1E-040,5,IF(AP617&lt;1E-020,4,IF(AP617&lt;0.0000000001,3,IF(AP617&lt;0.00001,2,IF(AP617&lt;0.001,1,0)))))</f>
        <v>0</v>
      </c>
      <c r="CU617" s="0" t="n">
        <f aca="false">IF(AQ617&lt;1E-040,5,IF(AQ617&lt;1E-020,4,IF(AQ617&lt;0.0000000001,3,IF(AQ617&lt;0.00001,2,IF(AQ617&lt;0.001,1,0)))))</f>
        <v>0</v>
      </c>
      <c r="CV617" s="0" t="n">
        <f aca="false">IF(AR617&lt;1E-040,5,IF(AR617&lt;1E-020,4,IF(AR617&lt;0.0000000001,3,IF(AR617&lt;0.00001,2,IF(AR617&lt;0.001,1,0)))))</f>
        <v>0</v>
      </c>
      <c r="CW617" s="0" t="n">
        <f aca="false">IF(AS617&lt;1E-040,5,IF(AS617&lt;1E-020,4,IF(AS617&lt;0.0000000001,3,IF(AS617&lt;0.00001,2,IF(AS617&lt;0.001,1,0)))))</f>
        <v>0</v>
      </c>
      <c r="CX617" s="0" t="n">
        <f aca="false">IF(AT617&lt;1E-040,5,IF(AT617&lt;1E-020,4,IF(AT617&lt;0.0000000001,3,IF(AT617&lt;0.00001,2,IF(AT617&lt;0.001,1,0)))))</f>
        <v>0</v>
      </c>
      <c r="CY617" s="0" t="n">
        <f aca="false">IF(AU617&lt;1E-040,5,IF(AU617&lt;1E-020,4,IF(AU617&lt;0.0000000001,3,IF(AU617&lt;0.00001,2,IF(AU617&lt;0.001,1,0)))))</f>
        <v>0</v>
      </c>
      <c r="CZ617" s="0" t="n">
        <f aca="false">IF(AV617&lt;1E-040,5,IF(AV617&lt;1E-020,4,IF(AV617&lt;0.0000000001,3,IF(AV617&lt;0.00001,2,IF(AV617&lt;0.001,1,0)))))</f>
        <v>0</v>
      </c>
      <c r="DA617" s="0" t="n">
        <f aca="false">IF(AW617&lt;1E-040,5,IF(AW617&lt;1E-020,4,IF(AW617&lt;0.0000000001,3,IF(AW617&lt;0.00001,2,IF(AW617&lt;0.001,1,0)))))</f>
        <v>0</v>
      </c>
      <c r="DB617" s="0" t="n">
        <f aca="false">IF(AX617&lt;1E-040,5,IF(AX617&lt;1E-020,4,IF(AX617&lt;0.0000000001,3,IF(AX617&lt;0.00001,2,IF(AX617&lt;0.001,1,0)))))</f>
        <v>0</v>
      </c>
      <c r="DC617" s="0" t="n">
        <f aca="false">IF(AY617&lt;1E-040,5,IF(AY617&lt;1E-020,4,IF(AY617&lt;0.0000000001,3,IF(AY617&lt;0.00001,2,IF(AY617&lt;0.001,1,0)))))</f>
        <v>0</v>
      </c>
      <c r="DD617" s="0" t="n">
        <f aca="false">IF(AZ617&lt;1E-040,5,IF(AZ617&lt;1E-020,4,IF(AZ617&lt;0.0000000001,3,IF(AZ617&lt;0.00001,2,IF(AZ617&lt;0.001,1,0)))))</f>
        <v>0</v>
      </c>
      <c r="DE617" s="0" t="n">
        <f aca="false">IF(BA617&lt;1E-040,5,IF(BA617&lt;1E-020,4,IF(BA617&lt;0.0000000001,3,IF(BA617&lt;0.00001,2,IF(BA617&lt;0.001,1,0)))))</f>
        <v>0</v>
      </c>
      <c r="DF617" s="0" t="n">
        <f aca="false">IF(BB617&lt;1E-040,5,IF(BB617&lt;1E-020,4,IF(BB617&lt;0.0000000001,3,IF(BB617&lt;0.00001,2,IF(BB617&lt;0.001,1,0)))))</f>
        <v>0</v>
      </c>
    </row>
    <row r="618" customFormat="false" ht="12.8" hidden="false" customHeight="false" outlineLevel="0" collapsed="false">
      <c r="A618" s="0" t="s">
        <v>841</v>
      </c>
      <c r="B618" s="0" t="n">
        <v>1</v>
      </c>
      <c r="C618" s="0" t="n">
        <v>0.17560777893074</v>
      </c>
      <c r="D618" s="0" t="n">
        <v>0.131702504750952</v>
      </c>
      <c r="E618" s="0" t="n">
        <v>1</v>
      </c>
      <c r="F618" s="0" t="n">
        <v>0.999999880448121</v>
      </c>
      <c r="G618" s="0" t="n">
        <v>1</v>
      </c>
      <c r="H618" s="0" t="n">
        <v>1</v>
      </c>
      <c r="I618" s="0" t="n">
        <v>0.859162756046437</v>
      </c>
      <c r="J618" s="0" t="n">
        <v>1</v>
      </c>
      <c r="K618" s="0" t="n">
        <v>1</v>
      </c>
      <c r="L618" s="0" t="n">
        <v>0.208518561064322</v>
      </c>
      <c r="M618" s="0" t="n">
        <v>0.625399134376737</v>
      </c>
      <c r="N618" s="0" t="n">
        <v>1</v>
      </c>
      <c r="O618" s="0" t="n">
        <v>0.192016619067034</v>
      </c>
      <c r="P618" s="0" t="n">
        <v>0.714488003214905</v>
      </c>
      <c r="Q618" s="0" t="n">
        <v>1</v>
      </c>
      <c r="R618" s="0" t="n">
        <v>0.907632217602099</v>
      </c>
      <c r="S618" s="0" t="n">
        <v>1</v>
      </c>
      <c r="T618" s="0" t="n">
        <v>1</v>
      </c>
      <c r="U618" s="0" t="n">
        <v>0.866712838086339</v>
      </c>
      <c r="V618" s="0" t="n">
        <v>0.899838079831299</v>
      </c>
      <c r="W618" s="0" t="n">
        <v>0.604849169214588</v>
      </c>
      <c r="X618" s="0" t="n">
        <v>0.827734864420594</v>
      </c>
      <c r="Y618" s="0" t="n">
        <v>0.820486669320505</v>
      </c>
      <c r="Z618" s="0" t="n">
        <v>0.492235978825317</v>
      </c>
      <c r="AA618" s="0" t="n">
        <v>0.810977659841434</v>
      </c>
      <c r="AB618" s="0" t="n">
        <v>0.463754490247618</v>
      </c>
      <c r="AC618" s="0" t="n">
        <v>0.510949016444594</v>
      </c>
      <c r="AD618" s="0" t="n">
        <v>0.514420226323937</v>
      </c>
      <c r="AE618" s="0" t="n">
        <v>0.575743796859797</v>
      </c>
      <c r="AF618" s="0" t="n">
        <v>0.136274159685775</v>
      </c>
      <c r="AG618" s="0" t="n">
        <v>0.2333121301003</v>
      </c>
      <c r="AH618" s="0" t="n">
        <v>1</v>
      </c>
      <c r="AI618" s="0" t="n">
        <v>0.332613844508533</v>
      </c>
      <c r="AJ618" s="0" t="n">
        <v>0.222674409043696</v>
      </c>
      <c r="AK618" s="0" t="n">
        <v>3.61568013114477E-011</v>
      </c>
      <c r="AL618" s="0" t="n">
        <v>0.970067419977581</v>
      </c>
      <c r="AM618" s="0" t="n">
        <v>0.99999972667623</v>
      </c>
      <c r="AN618" s="0" t="n">
        <v>0.999997993658577</v>
      </c>
      <c r="AO618" s="0" t="n">
        <v>0.663611177230569</v>
      </c>
      <c r="AP618" s="0" t="n">
        <v>1</v>
      </c>
      <c r="AQ618" s="0" t="n">
        <v>0.987655300884748</v>
      </c>
      <c r="AR618" s="0" t="n">
        <v>0.674674030993934</v>
      </c>
      <c r="AS618" s="0" t="n">
        <v>0.3532010363397</v>
      </c>
      <c r="AT618" s="0" t="n">
        <v>1</v>
      </c>
      <c r="AU618" s="0" t="n">
        <v>0.681225104667206</v>
      </c>
      <c r="AV618" s="0" t="n">
        <v>1</v>
      </c>
      <c r="AW618" s="0" t="n">
        <v>0.570057422941113</v>
      </c>
      <c r="AX618" s="0" t="n">
        <v>0.623439336055394</v>
      </c>
      <c r="AY618" s="0" t="n">
        <v>1</v>
      </c>
      <c r="AZ618" s="0" t="n">
        <v>0.398984858654823</v>
      </c>
      <c r="BA618" s="0" t="n">
        <v>1</v>
      </c>
      <c r="BB618" s="0" t="n">
        <v>0.626703233982947</v>
      </c>
      <c r="BE618" s="0" t="s">
        <v>841</v>
      </c>
      <c r="BF618" s="0" t="n">
        <f aca="false">IF(B618&lt;1E-040,5,IF(B618&lt;1E-020,4,IF(B618&lt;0.0000000001,3,IF(B618&lt;0.00001,2,IF(B618&lt;0.001,1,0)))))</f>
        <v>0</v>
      </c>
      <c r="BG618" s="0" t="n">
        <f aca="false">IF(C618&lt;1E-040,5,IF(C618&lt;1E-020,4,IF(C618&lt;0.0000000001,3,IF(C618&lt;0.00001,2,IF(C618&lt;0.001,1,0)))))</f>
        <v>0</v>
      </c>
      <c r="BH618" s="0" t="n">
        <f aca="false">IF(D618&lt;1E-040,5,IF(D618&lt;1E-020,4,IF(D618&lt;0.0000000001,3,IF(D618&lt;0.00001,2,IF(D618&lt;0.001,1,0)))))</f>
        <v>0</v>
      </c>
      <c r="BI618" s="0" t="n">
        <f aca="false">IF(E618&lt;1E-040,5,IF(E618&lt;1E-020,4,IF(E618&lt;0.0000000001,3,IF(E618&lt;0.00001,2,IF(E618&lt;0.001,1,0)))))</f>
        <v>0</v>
      </c>
      <c r="BJ618" s="0" t="n">
        <f aca="false">IF(F618&lt;1E-040,5,IF(F618&lt;1E-020,4,IF(F618&lt;0.0000000001,3,IF(F618&lt;0.00001,2,IF(F618&lt;0.001,1,0)))))</f>
        <v>0</v>
      </c>
      <c r="BK618" s="0" t="n">
        <f aca="false">IF(G618&lt;1E-040,5,IF(G618&lt;1E-020,4,IF(G618&lt;0.0000000001,3,IF(G618&lt;0.00001,2,IF(G618&lt;0.001,1,0)))))</f>
        <v>0</v>
      </c>
      <c r="BL618" s="0" t="n">
        <f aca="false">IF(H618&lt;1E-040,5,IF(H618&lt;1E-020,4,IF(H618&lt;0.0000000001,3,IF(H618&lt;0.00001,2,IF(H618&lt;0.001,1,0)))))</f>
        <v>0</v>
      </c>
      <c r="BM618" s="0" t="n">
        <f aca="false">IF(I618&lt;1E-040,5,IF(I618&lt;1E-020,4,IF(I618&lt;0.0000000001,3,IF(I618&lt;0.00001,2,IF(I618&lt;0.001,1,0)))))</f>
        <v>0</v>
      </c>
      <c r="BN618" s="0" t="n">
        <f aca="false">IF(J618&lt;1E-040,5,IF(J618&lt;1E-020,4,IF(J618&lt;0.0000000001,3,IF(J618&lt;0.00001,2,IF(J618&lt;0.001,1,0)))))</f>
        <v>0</v>
      </c>
      <c r="BO618" s="0" t="n">
        <f aca="false">IF(K618&lt;1E-040,5,IF(K618&lt;1E-020,4,IF(K618&lt;0.0000000001,3,IF(K618&lt;0.00001,2,IF(K618&lt;0.001,1,0)))))</f>
        <v>0</v>
      </c>
      <c r="BP618" s="0" t="n">
        <f aca="false">IF(L618&lt;1E-040,5,IF(L618&lt;1E-020,4,IF(L618&lt;0.0000000001,3,IF(L618&lt;0.00001,2,IF(L618&lt;0.001,1,0)))))</f>
        <v>0</v>
      </c>
      <c r="BQ618" s="0" t="n">
        <f aca="false">IF(M618&lt;1E-040,5,IF(M618&lt;1E-020,4,IF(M618&lt;0.0000000001,3,IF(M618&lt;0.00001,2,IF(M618&lt;0.001,1,0)))))</f>
        <v>0</v>
      </c>
      <c r="BR618" s="0" t="n">
        <f aca="false">IF(N618&lt;1E-040,5,IF(N618&lt;1E-020,4,IF(N618&lt;0.0000000001,3,IF(N618&lt;0.00001,2,IF(N618&lt;0.001,1,0)))))</f>
        <v>0</v>
      </c>
      <c r="BS618" s="0" t="n">
        <f aca="false">IF(O618&lt;1E-040,5,IF(O618&lt;1E-020,4,IF(O618&lt;0.0000000001,3,IF(O618&lt;0.00001,2,IF(O618&lt;0.001,1,0)))))</f>
        <v>0</v>
      </c>
      <c r="BT618" s="0" t="n">
        <f aca="false">IF(P618&lt;1E-040,5,IF(P618&lt;1E-020,4,IF(P618&lt;0.0000000001,3,IF(P618&lt;0.00001,2,IF(P618&lt;0.001,1,0)))))</f>
        <v>0</v>
      </c>
      <c r="BU618" s="0" t="n">
        <f aca="false">IF(Q618&lt;1E-040,5,IF(Q618&lt;1E-020,4,IF(Q618&lt;0.0000000001,3,IF(Q618&lt;0.00001,2,IF(Q618&lt;0.001,1,0)))))</f>
        <v>0</v>
      </c>
      <c r="BV618" s="0" t="n">
        <f aca="false">IF(R618&lt;1E-040,5,IF(R618&lt;1E-020,4,IF(R618&lt;0.0000000001,3,IF(R618&lt;0.00001,2,IF(R618&lt;0.001,1,0)))))</f>
        <v>0</v>
      </c>
      <c r="BW618" s="0" t="n">
        <f aca="false">IF(S618&lt;1E-040,5,IF(S618&lt;1E-020,4,IF(S618&lt;0.0000000001,3,IF(S618&lt;0.00001,2,IF(S618&lt;0.001,1,0)))))</f>
        <v>0</v>
      </c>
      <c r="BX618" s="0" t="n">
        <f aca="false">IF(T618&lt;1E-040,5,IF(T618&lt;1E-020,4,IF(T618&lt;0.0000000001,3,IF(T618&lt;0.00001,2,IF(T618&lt;0.001,1,0)))))</f>
        <v>0</v>
      </c>
      <c r="BY618" s="0" t="n">
        <f aca="false">IF(U618&lt;1E-040,5,IF(U618&lt;1E-020,4,IF(U618&lt;0.0000000001,3,IF(U618&lt;0.00001,2,IF(U618&lt;0.001,1,0)))))</f>
        <v>0</v>
      </c>
      <c r="BZ618" s="0" t="n">
        <f aca="false">IF(V618&lt;1E-040,5,IF(V618&lt;1E-020,4,IF(V618&lt;0.0000000001,3,IF(V618&lt;0.00001,2,IF(V618&lt;0.001,1,0)))))</f>
        <v>0</v>
      </c>
      <c r="CA618" s="0" t="n">
        <f aca="false">IF(W618&lt;1E-040,5,IF(W618&lt;1E-020,4,IF(W618&lt;0.0000000001,3,IF(W618&lt;0.00001,2,IF(W618&lt;0.001,1,0)))))</f>
        <v>0</v>
      </c>
      <c r="CB618" s="0" t="n">
        <f aca="false">IF(X618&lt;1E-040,5,IF(X618&lt;1E-020,4,IF(X618&lt;0.0000000001,3,IF(X618&lt;0.00001,2,IF(X618&lt;0.001,1,0)))))</f>
        <v>0</v>
      </c>
      <c r="CC618" s="0" t="n">
        <f aca="false">IF(Y618&lt;1E-040,5,IF(Y618&lt;1E-020,4,IF(Y618&lt;0.0000000001,3,IF(Y618&lt;0.00001,2,IF(Y618&lt;0.001,1,0)))))</f>
        <v>0</v>
      </c>
      <c r="CD618" s="0" t="n">
        <f aca="false">IF(Z618&lt;1E-040,5,IF(Z618&lt;1E-020,4,IF(Z618&lt;0.0000000001,3,IF(Z618&lt;0.00001,2,IF(Z618&lt;0.001,1,0)))))</f>
        <v>0</v>
      </c>
      <c r="CE618" s="0" t="n">
        <f aca="false">IF(AA618&lt;1E-040,5,IF(AA618&lt;1E-020,4,IF(AA618&lt;0.0000000001,3,IF(AA618&lt;0.00001,2,IF(AA618&lt;0.001,1,0)))))</f>
        <v>0</v>
      </c>
      <c r="CF618" s="0" t="n">
        <f aca="false">IF(AB618&lt;1E-040,5,IF(AB618&lt;1E-020,4,IF(AB618&lt;0.0000000001,3,IF(AB618&lt;0.00001,2,IF(AB618&lt;0.001,1,0)))))</f>
        <v>0</v>
      </c>
      <c r="CG618" s="0" t="n">
        <f aca="false">IF(AC618&lt;1E-040,5,IF(AC618&lt;1E-020,4,IF(AC618&lt;0.0000000001,3,IF(AC618&lt;0.00001,2,IF(AC618&lt;0.001,1,0)))))</f>
        <v>0</v>
      </c>
      <c r="CH618" s="0" t="n">
        <f aca="false">IF(AD618&lt;1E-040,5,IF(AD618&lt;1E-020,4,IF(AD618&lt;0.0000000001,3,IF(AD618&lt;0.00001,2,IF(AD618&lt;0.001,1,0)))))</f>
        <v>0</v>
      </c>
      <c r="CI618" s="0" t="n">
        <f aca="false">IF(AE618&lt;1E-040,5,IF(AE618&lt;1E-020,4,IF(AE618&lt;0.0000000001,3,IF(AE618&lt;0.00001,2,IF(AE618&lt;0.001,1,0)))))</f>
        <v>0</v>
      </c>
      <c r="CJ618" s="0" t="n">
        <f aca="false">IF(AF618&lt;1E-040,5,IF(AF618&lt;1E-020,4,IF(AF618&lt;0.0000000001,3,IF(AF618&lt;0.00001,2,IF(AF618&lt;0.001,1,0)))))</f>
        <v>0</v>
      </c>
      <c r="CK618" s="0" t="n">
        <f aca="false">IF(AG618&lt;1E-040,5,IF(AG618&lt;1E-020,4,IF(AG618&lt;0.0000000001,3,IF(AG618&lt;0.00001,2,IF(AG618&lt;0.001,1,0)))))</f>
        <v>0</v>
      </c>
      <c r="CL618" s="0" t="n">
        <f aca="false">IF(AH618&lt;1E-040,5,IF(AH618&lt;1E-020,4,IF(AH618&lt;0.0000000001,3,IF(AH618&lt;0.00001,2,IF(AH618&lt;0.001,1,0)))))</f>
        <v>0</v>
      </c>
      <c r="CM618" s="0" t="n">
        <f aca="false">IF(AI618&lt;1E-040,5,IF(AI618&lt;1E-020,4,IF(AI618&lt;0.0000000001,3,IF(AI618&lt;0.00001,2,IF(AI618&lt;0.001,1,0)))))</f>
        <v>0</v>
      </c>
      <c r="CN618" s="0" t="n">
        <f aca="false">IF(AJ618&lt;1E-040,5,IF(AJ618&lt;1E-020,4,IF(AJ618&lt;0.0000000001,3,IF(AJ618&lt;0.00001,2,IF(AJ618&lt;0.001,1,0)))))</f>
        <v>0</v>
      </c>
      <c r="CO618" s="0" t="n">
        <f aca="false">IF(AK618&lt;1E-040,5,IF(AK618&lt;1E-020,4,IF(AK618&lt;0.0000000001,3,IF(AK618&lt;0.00001,2,IF(AK618&lt;0.001,1,0)))))</f>
        <v>3</v>
      </c>
      <c r="CP618" s="0" t="n">
        <f aca="false">IF(AL618&lt;1E-040,5,IF(AL618&lt;1E-020,4,IF(AL618&lt;0.0000000001,3,IF(AL618&lt;0.00001,2,IF(AL618&lt;0.001,1,0)))))</f>
        <v>0</v>
      </c>
      <c r="CQ618" s="0" t="n">
        <f aca="false">IF(AM618&lt;1E-040,5,IF(AM618&lt;1E-020,4,IF(AM618&lt;0.0000000001,3,IF(AM618&lt;0.00001,2,IF(AM618&lt;0.001,1,0)))))</f>
        <v>0</v>
      </c>
      <c r="CR618" s="0" t="n">
        <f aca="false">IF(AN618&lt;1E-040,5,IF(AN618&lt;1E-020,4,IF(AN618&lt;0.0000000001,3,IF(AN618&lt;0.00001,2,IF(AN618&lt;0.001,1,0)))))</f>
        <v>0</v>
      </c>
      <c r="CS618" s="0" t="n">
        <f aca="false">IF(AO618&lt;1E-040,5,IF(AO618&lt;1E-020,4,IF(AO618&lt;0.0000000001,3,IF(AO618&lt;0.00001,2,IF(AO618&lt;0.001,1,0)))))</f>
        <v>0</v>
      </c>
      <c r="CT618" s="0" t="n">
        <f aca="false">IF(AP618&lt;1E-040,5,IF(AP618&lt;1E-020,4,IF(AP618&lt;0.0000000001,3,IF(AP618&lt;0.00001,2,IF(AP618&lt;0.001,1,0)))))</f>
        <v>0</v>
      </c>
      <c r="CU618" s="0" t="n">
        <f aca="false">IF(AQ618&lt;1E-040,5,IF(AQ618&lt;1E-020,4,IF(AQ618&lt;0.0000000001,3,IF(AQ618&lt;0.00001,2,IF(AQ618&lt;0.001,1,0)))))</f>
        <v>0</v>
      </c>
      <c r="CV618" s="0" t="n">
        <f aca="false">IF(AR618&lt;1E-040,5,IF(AR618&lt;1E-020,4,IF(AR618&lt;0.0000000001,3,IF(AR618&lt;0.00001,2,IF(AR618&lt;0.001,1,0)))))</f>
        <v>0</v>
      </c>
      <c r="CW618" s="0" t="n">
        <f aca="false">IF(AS618&lt;1E-040,5,IF(AS618&lt;1E-020,4,IF(AS618&lt;0.0000000001,3,IF(AS618&lt;0.00001,2,IF(AS618&lt;0.001,1,0)))))</f>
        <v>0</v>
      </c>
      <c r="CX618" s="0" t="n">
        <f aca="false">IF(AT618&lt;1E-040,5,IF(AT618&lt;1E-020,4,IF(AT618&lt;0.0000000001,3,IF(AT618&lt;0.00001,2,IF(AT618&lt;0.001,1,0)))))</f>
        <v>0</v>
      </c>
      <c r="CY618" s="0" t="n">
        <f aca="false">IF(AU618&lt;1E-040,5,IF(AU618&lt;1E-020,4,IF(AU618&lt;0.0000000001,3,IF(AU618&lt;0.00001,2,IF(AU618&lt;0.001,1,0)))))</f>
        <v>0</v>
      </c>
      <c r="CZ618" s="0" t="n">
        <f aca="false">IF(AV618&lt;1E-040,5,IF(AV618&lt;1E-020,4,IF(AV618&lt;0.0000000001,3,IF(AV618&lt;0.00001,2,IF(AV618&lt;0.001,1,0)))))</f>
        <v>0</v>
      </c>
      <c r="DA618" s="0" t="n">
        <f aca="false">IF(AW618&lt;1E-040,5,IF(AW618&lt;1E-020,4,IF(AW618&lt;0.0000000001,3,IF(AW618&lt;0.00001,2,IF(AW618&lt;0.001,1,0)))))</f>
        <v>0</v>
      </c>
      <c r="DB618" s="0" t="n">
        <f aca="false">IF(AX618&lt;1E-040,5,IF(AX618&lt;1E-020,4,IF(AX618&lt;0.0000000001,3,IF(AX618&lt;0.00001,2,IF(AX618&lt;0.001,1,0)))))</f>
        <v>0</v>
      </c>
      <c r="DC618" s="0" t="n">
        <f aca="false">IF(AY618&lt;1E-040,5,IF(AY618&lt;1E-020,4,IF(AY618&lt;0.0000000001,3,IF(AY618&lt;0.00001,2,IF(AY618&lt;0.001,1,0)))))</f>
        <v>0</v>
      </c>
      <c r="DD618" s="0" t="n">
        <f aca="false">IF(AZ618&lt;1E-040,5,IF(AZ618&lt;1E-020,4,IF(AZ618&lt;0.0000000001,3,IF(AZ618&lt;0.00001,2,IF(AZ618&lt;0.001,1,0)))))</f>
        <v>0</v>
      </c>
      <c r="DE618" s="0" t="n">
        <f aca="false">IF(BA618&lt;1E-040,5,IF(BA618&lt;1E-020,4,IF(BA618&lt;0.0000000001,3,IF(BA618&lt;0.00001,2,IF(BA618&lt;0.001,1,0)))))</f>
        <v>0</v>
      </c>
      <c r="DF618" s="0" t="n">
        <f aca="false">IF(BB618&lt;1E-040,5,IF(BB618&lt;1E-020,4,IF(BB618&lt;0.0000000001,3,IF(BB618&lt;0.00001,2,IF(BB618&lt;0.001,1,0)))))</f>
        <v>0</v>
      </c>
    </row>
    <row r="619" customFormat="false" ht="12.8" hidden="false" customHeight="false" outlineLevel="0" collapsed="false">
      <c r="A619" s="0" t="s">
        <v>842</v>
      </c>
      <c r="B619" s="0" t="n">
        <v>1</v>
      </c>
      <c r="C619" s="0" t="n">
        <v>1</v>
      </c>
      <c r="D619" s="0" t="n">
        <v>0.229867733499697</v>
      </c>
      <c r="E619" s="0" t="n">
        <v>1</v>
      </c>
      <c r="F619" s="0" t="n">
        <v>1</v>
      </c>
      <c r="G619" s="0" t="n">
        <v>1</v>
      </c>
      <c r="H619" s="0" t="n">
        <v>1</v>
      </c>
      <c r="I619" s="0" t="n">
        <v>0.594102240373099</v>
      </c>
      <c r="J619" s="0" t="n">
        <v>1</v>
      </c>
      <c r="K619" s="0" t="n">
        <v>1</v>
      </c>
      <c r="L619" s="0" t="n">
        <v>1</v>
      </c>
      <c r="M619" s="0" t="n">
        <v>1</v>
      </c>
      <c r="N619" s="0" t="n">
        <v>1</v>
      </c>
      <c r="O619" s="0" t="n">
        <v>1</v>
      </c>
      <c r="P619" s="0" t="n">
        <v>1</v>
      </c>
      <c r="Q619" s="0" t="n">
        <v>1</v>
      </c>
      <c r="R619" s="0" t="n">
        <v>1</v>
      </c>
      <c r="S619" s="0" t="n">
        <v>1</v>
      </c>
      <c r="T619" s="0" t="n">
        <v>1</v>
      </c>
      <c r="U619" s="0" t="n">
        <v>1</v>
      </c>
      <c r="V619" s="0" t="n">
        <v>1</v>
      </c>
      <c r="W619" s="0" t="n">
        <v>1</v>
      </c>
      <c r="X619" s="0" t="n">
        <v>1</v>
      </c>
      <c r="Y619" s="0" t="n">
        <v>0.585915906078777</v>
      </c>
      <c r="Z619" s="0" t="n">
        <v>0.301007852125355</v>
      </c>
      <c r="AA619" s="0" t="n">
        <v>0.814762101374049</v>
      </c>
      <c r="AB619" s="0" t="n">
        <v>1</v>
      </c>
      <c r="AC619" s="0" t="n">
        <v>0.149029292174167</v>
      </c>
      <c r="AD619" s="0" t="n">
        <v>0.00828104509696821</v>
      </c>
      <c r="AE619" s="0" t="n">
        <v>0.292351755848208</v>
      </c>
      <c r="AF619" s="0" t="n">
        <v>1</v>
      </c>
      <c r="AG619" s="0" t="n">
        <v>0.90460469521813</v>
      </c>
      <c r="AH619" s="0" t="n">
        <v>1</v>
      </c>
      <c r="AI619" s="0" t="n">
        <v>0.336482589200149</v>
      </c>
      <c r="AJ619" s="0" t="n">
        <v>0.480244728158331</v>
      </c>
      <c r="AK619" s="0" t="n">
        <v>0.971927504136353</v>
      </c>
      <c r="AL619" s="0" t="n">
        <v>0.597552219380877</v>
      </c>
      <c r="AM619" s="0" t="n">
        <v>3.69874186323062E-011</v>
      </c>
      <c r="AN619" s="0" t="n">
        <v>1</v>
      </c>
      <c r="AO619" s="0" t="n">
        <v>1</v>
      </c>
      <c r="AP619" s="0" t="n">
        <v>0.572506175757437</v>
      </c>
      <c r="AQ619" s="0" t="n">
        <v>1</v>
      </c>
      <c r="AR619" s="0" t="n">
        <v>0.729935589025562</v>
      </c>
      <c r="AS619" s="0" t="n">
        <v>0.00482611625494155</v>
      </c>
      <c r="AT619" s="0" t="n">
        <v>0.686159699865873</v>
      </c>
      <c r="AU619" s="0" t="n">
        <v>1</v>
      </c>
      <c r="AV619" s="0" t="n">
        <v>1</v>
      </c>
      <c r="AW619" s="0" t="n">
        <v>1</v>
      </c>
      <c r="AX619" s="0" t="n">
        <v>1</v>
      </c>
      <c r="AY619" s="0" t="n">
        <v>1</v>
      </c>
      <c r="AZ619" s="0" t="n">
        <v>0.558380148050599</v>
      </c>
      <c r="BA619" s="0" t="n">
        <v>1</v>
      </c>
      <c r="BB619" s="0" t="n">
        <v>1</v>
      </c>
      <c r="BE619" s="0" t="s">
        <v>842</v>
      </c>
      <c r="BF619" s="0" t="n">
        <f aca="false">IF(B619&lt;1E-040,5,IF(B619&lt;1E-020,4,IF(B619&lt;0.0000000001,3,IF(B619&lt;0.00001,2,IF(B619&lt;0.001,1,0)))))</f>
        <v>0</v>
      </c>
      <c r="BG619" s="0" t="n">
        <f aca="false">IF(C619&lt;1E-040,5,IF(C619&lt;1E-020,4,IF(C619&lt;0.0000000001,3,IF(C619&lt;0.00001,2,IF(C619&lt;0.001,1,0)))))</f>
        <v>0</v>
      </c>
      <c r="BH619" s="0" t="n">
        <f aca="false">IF(D619&lt;1E-040,5,IF(D619&lt;1E-020,4,IF(D619&lt;0.0000000001,3,IF(D619&lt;0.00001,2,IF(D619&lt;0.001,1,0)))))</f>
        <v>0</v>
      </c>
      <c r="BI619" s="0" t="n">
        <f aca="false">IF(E619&lt;1E-040,5,IF(E619&lt;1E-020,4,IF(E619&lt;0.0000000001,3,IF(E619&lt;0.00001,2,IF(E619&lt;0.001,1,0)))))</f>
        <v>0</v>
      </c>
      <c r="BJ619" s="0" t="n">
        <f aca="false">IF(F619&lt;1E-040,5,IF(F619&lt;1E-020,4,IF(F619&lt;0.0000000001,3,IF(F619&lt;0.00001,2,IF(F619&lt;0.001,1,0)))))</f>
        <v>0</v>
      </c>
      <c r="BK619" s="0" t="n">
        <f aca="false">IF(G619&lt;1E-040,5,IF(G619&lt;1E-020,4,IF(G619&lt;0.0000000001,3,IF(G619&lt;0.00001,2,IF(G619&lt;0.001,1,0)))))</f>
        <v>0</v>
      </c>
      <c r="BL619" s="0" t="n">
        <f aca="false">IF(H619&lt;1E-040,5,IF(H619&lt;1E-020,4,IF(H619&lt;0.0000000001,3,IF(H619&lt;0.00001,2,IF(H619&lt;0.001,1,0)))))</f>
        <v>0</v>
      </c>
      <c r="BM619" s="0" t="n">
        <f aca="false">IF(I619&lt;1E-040,5,IF(I619&lt;1E-020,4,IF(I619&lt;0.0000000001,3,IF(I619&lt;0.00001,2,IF(I619&lt;0.001,1,0)))))</f>
        <v>0</v>
      </c>
      <c r="BN619" s="0" t="n">
        <f aca="false">IF(J619&lt;1E-040,5,IF(J619&lt;1E-020,4,IF(J619&lt;0.0000000001,3,IF(J619&lt;0.00001,2,IF(J619&lt;0.001,1,0)))))</f>
        <v>0</v>
      </c>
      <c r="BO619" s="0" t="n">
        <f aca="false">IF(K619&lt;1E-040,5,IF(K619&lt;1E-020,4,IF(K619&lt;0.0000000001,3,IF(K619&lt;0.00001,2,IF(K619&lt;0.001,1,0)))))</f>
        <v>0</v>
      </c>
      <c r="BP619" s="0" t="n">
        <f aca="false">IF(L619&lt;1E-040,5,IF(L619&lt;1E-020,4,IF(L619&lt;0.0000000001,3,IF(L619&lt;0.00001,2,IF(L619&lt;0.001,1,0)))))</f>
        <v>0</v>
      </c>
      <c r="BQ619" s="0" t="n">
        <f aca="false">IF(M619&lt;1E-040,5,IF(M619&lt;1E-020,4,IF(M619&lt;0.0000000001,3,IF(M619&lt;0.00001,2,IF(M619&lt;0.001,1,0)))))</f>
        <v>0</v>
      </c>
      <c r="BR619" s="0" t="n">
        <f aca="false">IF(N619&lt;1E-040,5,IF(N619&lt;1E-020,4,IF(N619&lt;0.0000000001,3,IF(N619&lt;0.00001,2,IF(N619&lt;0.001,1,0)))))</f>
        <v>0</v>
      </c>
      <c r="BS619" s="0" t="n">
        <f aca="false">IF(O619&lt;1E-040,5,IF(O619&lt;1E-020,4,IF(O619&lt;0.0000000001,3,IF(O619&lt;0.00001,2,IF(O619&lt;0.001,1,0)))))</f>
        <v>0</v>
      </c>
      <c r="BT619" s="0" t="n">
        <f aca="false">IF(P619&lt;1E-040,5,IF(P619&lt;1E-020,4,IF(P619&lt;0.0000000001,3,IF(P619&lt;0.00001,2,IF(P619&lt;0.001,1,0)))))</f>
        <v>0</v>
      </c>
      <c r="BU619" s="0" t="n">
        <f aca="false">IF(Q619&lt;1E-040,5,IF(Q619&lt;1E-020,4,IF(Q619&lt;0.0000000001,3,IF(Q619&lt;0.00001,2,IF(Q619&lt;0.001,1,0)))))</f>
        <v>0</v>
      </c>
      <c r="BV619" s="0" t="n">
        <f aca="false">IF(R619&lt;1E-040,5,IF(R619&lt;1E-020,4,IF(R619&lt;0.0000000001,3,IF(R619&lt;0.00001,2,IF(R619&lt;0.001,1,0)))))</f>
        <v>0</v>
      </c>
      <c r="BW619" s="0" t="n">
        <f aca="false">IF(S619&lt;1E-040,5,IF(S619&lt;1E-020,4,IF(S619&lt;0.0000000001,3,IF(S619&lt;0.00001,2,IF(S619&lt;0.001,1,0)))))</f>
        <v>0</v>
      </c>
      <c r="BX619" s="0" t="n">
        <f aca="false">IF(T619&lt;1E-040,5,IF(T619&lt;1E-020,4,IF(T619&lt;0.0000000001,3,IF(T619&lt;0.00001,2,IF(T619&lt;0.001,1,0)))))</f>
        <v>0</v>
      </c>
      <c r="BY619" s="0" t="n">
        <f aca="false">IF(U619&lt;1E-040,5,IF(U619&lt;1E-020,4,IF(U619&lt;0.0000000001,3,IF(U619&lt;0.00001,2,IF(U619&lt;0.001,1,0)))))</f>
        <v>0</v>
      </c>
      <c r="BZ619" s="0" t="n">
        <f aca="false">IF(V619&lt;1E-040,5,IF(V619&lt;1E-020,4,IF(V619&lt;0.0000000001,3,IF(V619&lt;0.00001,2,IF(V619&lt;0.001,1,0)))))</f>
        <v>0</v>
      </c>
      <c r="CA619" s="0" t="n">
        <f aca="false">IF(W619&lt;1E-040,5,IF(W619&lt;1E-020,4,IF(W619&lt;0.0000000001,3,IF(W619&lt;0.00001,2,IF(W619&lt;0.001,1,0)))))</f>
        <v>0</v>
      </c>
      <c r="CB619" s="0" t="n">
        <f aca="false">IF(X619&lt;1E-040,5,IF(X619&lt;1E-020,4,IF(X619&lt;0.0000000001,3,IF(X619&lt;0.00001,2,IF(X619&lt;0.001,1,0)))))</f>
        <v>0</v>
      </c>
      <c r="CC619" s="0" t="n">
        <f aca="false">IF(Y619&lt;1E-040,5,IF(Y619&lt;1E-020,4,IF(Y619&lt;0.0000000001,3,IF(Y619&lt;0.00001,2,IF(Y619&lt;0.001,1,0)))))</f>
        <v>0</v>
      </c>
      <c r="CD619" s="0" t="n">
        <f aca="false">IF(Z619&lt;1E-040,5,IF(Z619&lt;1E-020,4,IF(Z619&lt;0.0000000001,3,IF(Z619&lt;0.00001,2,IF(Z619&lt;0.001,1,0)))))</f>
        <v>0</v>
      </c>
      <c r="CE619" s="0" t="n">
        <f aca="false">IF(AA619&lt;1E-040,5,IF(AA619&lt;1E-020,4,IF(AA619&lt;0.0000000001,3,IF(AA619&lt;0.00001,2,IF(AA619&lt;0.001,1,0)))))</f>
        <v>0</v>
      </c>
      <c r="CF619" s="0" t="n">
        <f aca="false">IF(AB619&lt;1E-040,5,IF(AB619&lt;1E-020,4,IF(AB619&lt;0.0000000001,3,IF(AB619&lt;0.00001,2,IF(AB619&lt;0.001,1,0)))))</f>
        <v>0</v>
      </c>
      <c r="CG619" s="0" t="n">
        <f aca="false">IF(AC619&lt;1E-040,5,IF(AC619&lt;1E-020,4,IF(AC619&lt;0.0000000001,3,IF(AC619&lt;0.00001,2,IF(AC619&lt;0.001,1,0)))))</f>
        <v>0</v>
      </c>
      <c r="CH619" s="0" t="n">
        <f aca="false">IF(AD619&lt;1E-040,5,IF(AD619&lt;1E-020,4,IF(AD619&lt;0.0000000001,3,IF(AD619&lt;0.00001,2,IF(AD619&lt;0.001,1,0)))))</f>
        <v>0</v>
      </c>
      <c r="CI619" s="0" t="n">
        <f aca="false">IF(AE619&lt;1E-040,5,IF(AE619&lt;1E-020,4,IF(AE619&lt;0.0000000001,3,IF(AE619&lt;0.00001,2,IF(AE619&lt;0.001,1,0)))))</f>
        <v>0</v>
      </c>
      <c r="CJ619" s="0" t="n">
        <f aca="false">IF(AF619&lt;1E-040,5,IF(AF619&lt;1E-020,4,IF(AF619&lt;0.0000000001,3,IF(AF619&lt;0.00001,2,IF(AF619&lt;0.001,1,0)))))</f>
        <v>0</v>
      </c>
      <c r="CK619" s="0" t="n">
        <f aca="false">IF(AG619&lt;1E-040,5,IF(AG619&lt;1E-020,4,IF(AG619&lt;0.0000000001,3,IF(AG619&lt;0.00001,2,IF(AG619&lt;0.001,1,0)))))</f>
        <v>0</v>
      </c>
      <c r="CL619" s="0" t="n">
        <f aca="false">IF(AH619&lt;1E-040,5,IF(AH619&lt;1E-020,4,IF(AH619&lt;0.0000000001,3,IF(AH619&lt;0.00001,2,IF(AH619&lt;0.001,1,0)))))</f>
        <v>0</v>
      </c>
      <c r="CM619" s="0" t="n">
        <f aca="false">IF(AI619&lt;1E-040,5,IF(AI619&lt;1E-020,4,IF(AI619&lt;0.0000000001,3,IF(AI619&lt;0.00001,2,IF(AI619&lt;0.001,1,0)))))</f>
        <v>0</v>
      </c>
      <c r="CN619" s="0" t="n">
        <f aca="false">IF(AJ619&lt;1E-040,5,IF(AJ619&lt;1E-020,4,IF(AJ619&lt;0.0000000001,3,IF(AJ619&lt;0.00001,2,IF(AJ619&lt;0.001,1,0)))))</f>
        <v>0</v>
      </c>
      <c r="CO619" s="0" t="n">
        <f aca="false">IF(AK619&lt;1E-040,5,IF(AK619&lt;1E-020,4,IF(AK619&lt;0.0000000001,3,IF(AK619&lt;0.00001,2,IF(AK619&lt;0.001,1,0)))))</f>
        <v>0</v>
      </c>
      <c r="CP619" s="0" t="n">
        <f aca="false">IF(AL619&lt;1E-040,5,IF(AL619&lt;1E-020,4,IF(AL619&lt;0.0000000001,3,IF(AL619&lt;0.00001,2,IF(AL619&lt;0.001,1,0)))))</f>
        <v>0</v>
      </c>
      <c r="CQ619" s="0" t="n">
        <f aca="false">IF(AM619&lt;1E-040,5,IF(AM619&lt;1E-020,4,IF(AM619&lt;0.0000000001,3,IF(AM619&lt;0.00001,2,IF(AM619&lt;0.001,1,0)))))</f>
        <v>3</v>
      </c>
      <c r="CR619" s="0" t="n">
        <f aca="false">IF(AN619&lt;1E-040,5,IF(AN619&lt;1E-020,4,IF(AN619&lt;0.0000000001,3,IF(AN619&lt;0.00001,2,IF(AN619&lt;0.001,1,0)))))</f>
        <v>0</v>
      </c>
      <c r="CS619" s="0" t="n">
        <f aca="false">IF(AO619&lt;1E-040,5,IF(AO619&lt;1E-020,4,IF(AO619&lt;0.0000000001,3,IF(AO619&lt;0.00001,2,IF(AO619&lt;0.001,1,0)))))</f>
        <v>0</v>
      </c>
      <c r="CT619" s="0" t="n">
        <f aca="false">IF(AP619&lt;1E-040,5,IF(AP619&lt;1E-020,4,IF(AP619&lt;0.0000000001,3,IF(AP619&lt;0.00001,2,IF(AP619&lt;0.001,1,0)))))</f>
        <v>0</v>
      </c>
      <c r="CU619" s="0" t="n">
        <f aca="false">IF(AQ619&lt;1E-040,5,IF(AQ619&lt;1E-020,4,IF(AQ619&lt;0.0000000001,3,IF(AQ619&lt;0.00001,2,IF(AQ619&lt;0.001,1,0)))))</f>
        <v>0</v>
      </c>
      <c r="CV619" s="0" t="n">
        <f aca="false">IF(AR619&lt;1E-040,5,IF(AR619&lt;1E-020,4,IF(AR619&lt;0.0000000001,3,IF(AR619&lt;0.00001,2,IF(AR619&lt;0.001,1,0)))))</f>
        <v>0</v>
      </c>
      <c r="CW619" s="0" t="n">
        <f aca="false">IF(AS619&lt;1E-040,5,IF(AS619&lt;1E-020,4,IF(AS619&lt;0.0000000001,3,IF(AS619&lt;0.00001,2,IF(AS619&lt;0.001,1,0)))))</f>
        <v>0</v>
      </c>
      <c r="CX619" s="0" t="n">
        <f aca="false">IF(AT619&lt;1E-040,5,IF(AT619&lt;1E-020,4,IF(AT619&lt;0.0000000001,3,IF(AT619&lt;0.00001,2,IF(AT619&lt;0.001,1,0)))))</f>
        <v>0</v>
      </c>
      <c r="CY619" s="0" t="n">
        <f aca="false">IF(AU619&lt;1E-040,5,IF(AU619&lt;1E-020,4,IF(AU619&lt;0.0000000001,3,IF(AU619&lt;0.00001,2,IF(AU619&lt;0.001,1,0)))))</f>
        <v>0</v>
      </c>
      <c r="CZ619" s="0" t="n">
        <f aca="false">IF(AV619&lt;1E-040,5,IF(AV619&lt;1E-020,4,IF(AV619&lt;0.0000000001,3,IF(AV619&lt;0.00001,2,IF(AV619&lt;0.001,1,0)))))</f>
        <v>0</v>
      </c>
      <c r="DA619" s="0" t="n">
        <f aca="false">IF(AW619&lt;1E-040,5,IF(AW619&lt;1E-020,4,IF(AW619&lt;0.0000000001,3,IF(AW619&lt;0.00001,2,IF(AW619&lt;0.001,1,0)))))</f>
        <v>0</v>
      </c>
      <c r="DB619" s="0" t="n">
        <f aca="false">IF(AX619&lt;1E-040,5,IF(AX619&lt;1E-020,4,IF(AX619&lt;0.0000000001,3,IF(AX619&lt;0.00001,2,IF(AX619&lt;0.001,1,0)))))</f>
        <v>0</v>
      </c>
      <c r="DC619" s="0" t="n">
        <f aca="false">IF(AY619&lt;1E-040,5,IF(AY619&lt;1E-020,4,IF(AY619&lt;0.0000000001,3,IF(AY619&lt;0.00001,2,IF(AY619&lt;0.001,1,0)))))</f>
        <v>0</v>
      </c>
      <c r="DD619" s="0" t="n">
        <f aca="false">IF(AZ619&lt;1E-040,5,IF(AZ619&lt;1E-020,4,IF(AZ619&lt;0.0000000001,3,IF(AZ619&lt;0.00001,2,IF(AZ619&lt;0.001,1,0)))))</f>
        <v>0</v>
      </c>
      <c r="DE619" s="0" t="n">
        <f aca="false">IF(BA619&lt;1E-040,5,IF(BA619&lt;1E-020,4,IF(BA619&lt;0.0000000001,3,IF(BA619&lt;0.00001,2,IF(BA619&lt;0.001,1,0)))))</f>
        <v>0</v>
      </c>
      <c r="DF619" s="0" t="n">
        <f aca="false">IF(BB619&lt;1E-040,5,IF(BB619&lt;1E-020,4,IF(BB619&lt;0.0000000001,3,IF(BB619&lt;0.00001,2,IF(BB619&lt;0.001,1,0)))))</f>
        <v>0</v>
      </c>
    </row>
    <row r="620" customFormat="false" ht="12.8" hidden="false" customHeight="false" outlineLevel="0" collapsed="false">
      <c r="A620" s="0" t="s">
        <v>843</v>
      </c>
      <c r="B620" s="0" t="n">
        <v>1</v>
      </c>
      <c r="C620" s="0" t="n">
        <v>1</v>
      </c>
      <c r="D620" s="0" t="n">
        <v>0.120442110813699</v>
      </c>
      <c r="E620" s="0" t="n">
        <v>1</v>
      </c>
      <c r="F620" s="0" t="n">
        <v>1</v>
      </c>
      <c r="G620" s="0" t="n">
        <v>0.699309884621538</v>
      </c>
      <c r="H620" s="0" t="n">
        <v>1</v>
      </c>
      <c r="I620" s="0" t="n">
        <v>1</v>
      </c>
      <c r="J620" s="0" t="n">
        <v>1</v>
      </c>
      <c r="K620" s="0" t="n">
        <v>1</v>
      </c>
      <c r="L620" s="0" t="n">
        <v>0.167331068589686</v>
      </c>
      <c r="M620" s="0" t="n">
        <v>1</v>
      </c>
      <c r="N620" s="0" t="n">
        <v>0.189305936305494</v>
      </c>
      <c r="O620" s="0" t="n">
        <v>1</v>
      </c>
      <c r="P620" s="0" t="n">
        <v>1</v>
      </c>
      <c r="Q620" s="0" t="n">
        <v>1</v>
      </c>
      <c r="R620" s="0" t="n">
        <v>1</v>
      </c>
      <c r="S620" s="0" t="n">
        <v>1</v>
      </c>
      <c r="T620" s="0" t="n">
        <v>1</v>
      </c>
      <c r="U620" s="0" t="n">
        <v>1</v>
      </c>
      <c r="V620" s="0" t="n">
        <v>1</v>
      </c>
      <c r="W620" s="0" t="n">
        <v>1</v>
      </c>
      <c r="X620" s="0" t="n">
        <v>1</v>
      </c>
      <c r="Y620" s="0" t="n">
        <v>0.416111502889095</v>
      </c>
      <c r="Z620" s="0" t="n">
        <v>1</v>
      </c>
      <c r="AA620" s="0" t="n">
        <v>0.0235815141480206</v>
      </c>
      <c r="AB620" s="0" t="n">
        <v>1</v>
      </c>
      <c r="AC620" s="0" t="n">
        <v>1</v>
      </c>
      <c r="AD620" s="0" t="n">
        <v>1</v>
      </c>
      <c r="AE620" s="0" t="n">
        <v>1</v>
      </c>
      <c r="AF620" s="0" t="n">
        <v>0.610779814058212</v>
      </c>
      <c r="AG620" s="0" t="n">
        <v>1</v>
      </c>
      <c r="AH620" s="0" t="n">
        <v>1</v>
      </c>
      <c r="AI620" s="0" t="n">
        <v>3.77172164913908E-011</v>
      </c>
      <c r="AJ620" s="0" t="n">
        <v>0.605800366982071</v>
      </c>
      <c r="AK620" s="0" t="n">
        <v>0.29956626224198</v>
      </c>
      <c r="AL620" s="0" t="n">
        <v>0.579332136738268</v>
      </c>
      <c r="AM620" s="0" t="n">
        <v>0.99544493576534</v>
      </c>
      <c r="AN620" s="0" t="n">
        <v>1</v>
      </c>
      <c r="AO620" s="0" t="n">
        <v>1</v>
      </c>
      <c r="AP620" s="0" t="n">
        <v>1</v>
      </c>
      <c r="AQ620" s="0" t="n">
        <v>1</v>
      </c>
      <c r="AR620" s="0" t="n">
        <v>0.674674030993934</v>
      </c>
      <c r="AS620" s="0" t="n">
        <v>1</v>
      </c>
      <c r="AT620" s="0" t="n">
        <v>1</v>
      </c>
      <c r="AU620" s="0" t="n">
        <v>0.440464996415415</v>
      </c>
      <c r="AV620" s="0" t="n">
        <v>1</v>
      </c>
      <c r="AW620" s="0" t="n">
        <v>1</v>
      </c>
      <c r="AX620" s="0" t="n">
        <v>1</v>
      </c>
      <c r="AY620" s="0" t="n">
        <v>1</v>
      </c>
      <c r="AZ620" s="0" t="n">
        <v>1</v>
      </c>
      <c r="BA620" s="0" t="n">
        <v>1</v>
      </c>
      <c r="BB620" s="0" t="n">
        <v>1</v>
      </c>
      <c r="BE620" s="0" t="s">
        <v>843</v>
      </c>
      <c r="BF620" s="0" t="n">
        <f aca="false">IF(B620&lt;1E-040,5,IF(B620&lt;1E-020,4,IF(B620&lt;0.0000000001,3,IF(B620&lt;0.00001,2,IF(B620&lt;0.001,1,0)))))</f>
        <v>0</v>
      </c>
      <c r="BG620" s="0" t="n">
        <f aca="false">IF(C620&lt;1E-040,5,IF(C620&lt;1E-020,4,IF(C620&lt;0.0000000001,3,IF(C620&lt;0.00001,2,IF(C620&lt;0.001,1,0)))))</f>
        <v>0</v>
      </c>
      <c r="BH620" s="0" t="n">
        <f aca="false">IF(D620&lt;1E-040,5,IF(D620&lt;1E-020,4,IF(D620&lt;0.0000000001,3,IF(D620&lt;0.00001,2,IF(D620&lt;0.001,1,0)))))</f>
        <v>0</v>
      </c>
      <c r="BI620" s="0" t="n">
        <f aca="false">IF(E620&lt;1E-040,5,IF(E620&lt;1E-020,4,IF(E620&lt;0.0000000001,3,IF(E620&lt;0.00001,2,IF(E620&lt;0.001,1,0)))))</f>
        <v>0</v>
      </c>
      <c r="BJ620" s="0" t="n">
        <f aca="false">IF(F620&lt;1E-040,5,IF(F620&lt;1E-020,4,IF(F620&lt;0.0000000001,3,IF(F620&lt;0.00001,2,IF(F620&lt;0.001,1,0)))))</f>
        <v>0</v>
      </c>
      <c r="BK620" s="0" t="n">
        <f aca="false">IF(G620&lt;1E-040,5,IF(G620&lt;1E-020,4,IF(G620&lt;0.0000000001,3,IF(G620&lt;0.00001,2,IF(G620&lt;0.001,1,0)))))</f>
        <v>0</v>
      </c>
      <c r="BL620" s="0" t="n">
        <f aca="false">IF(H620&lt;1E-040,5,IF(H620&lt;1E-020,4,IF(H620&lt;0.0000000001,3,IF(H620&lt;0.00001,2,IF(H620&lt;0.001,1,0)))))</f>
        <v>0</v>
      </c>
      <c r="BM620" s="0" t="n">
        <f aca="false">IF(I620&lt;1E-040,5,IF(I620&lt;1E-020,4,IF(I620&lt;0.0000000001,3,IF(I620&lt;0.00001,2,IF(I620&lt;0.001,1,0)))))</f>
        <v>0</v>
      </c>
      <c r="BN620" s="0" t="n">
        <f aca="false">IF(J620&lt;1E-040,5,IF(J620&lt;1E-020,4,IF(J620&lt;0.0000000001,3,IF(J620&lt;0.00001,2,IF(J620&lt;0.001,1,0)))))</f>
        <v>0</v>
      </c>
      <c r="BO620" s="0" t="n">
        <f aca="false">IF(K620&lt;1E-040,5,IF(K620&lt;1E-020,4,IF(K620&lt;0.0000000001,3,IF(K620&lt;0.00001,2,IF(K620&lt;0.001,1,0)))))</f>
        <v>0</v>
      </c>
      <c r="BP620" s="0" t="n">
        <f aca="false">IF(L620&lt;1E-040,5,IF(L620&lt;1E-020,4,IF(L620&lt;0.0000000001,3,IF(L620&lt;0.00001,2,IF(L620&lt;0.001,1,0)))))</f>
        <v>0</v>
      </c>
      <c r="BQ620" s="0" t="n">
        <f aca="false">IF(M620&lt;1E-040,5,IF(M620&lt;1E-020,4,IF(M620&lt;0.0000000001,3,IF(M620&lt;0.00001,2,IF(M620&lt;0.001,1,0)))))</f>
        <v>0</v>
      </c>
      <c r="BR620" s="0" t="n">
        <f aca="false">IF(N620&lt;1E-040,5,IF(N620&lt;1E-020,4,IF(N620&lt;0.0000000001,3,IF(N620&lt;0.00001,2,IF(N620&lt;0.001,1,0)))))</f>
        <v>0</v>
      </c>
      <c r="BS620" s="0" t="n">
        <f aca="false">IF(O620&lt;1E-040,5,IF(O620&lt;1E-020,4,IF(O620&lt;0.0000000001,3,IF(O620&lt;0.00001,2,IF(O620&lt;0.001,1,0)))))</f>
        <v>0</v>
      </c>
      <c r="BT620" s="0" t="n">
        <f aca="false">IF(P620&lt;1E-040,5,IF(P620&lt;1E-020,4,IF(P620&lt;0.0000000001,3,IF(P620&lt;0.00001,2,IF(P620&lt;0.001,1,0)))))</f>
        <v>0</v>
      </c>
      <c r="BU620" s="0" t="n">
        <f aca="false">IF(Q620&lt;1E-040,5,IF(Q620&lt;1E-020,4,IF(Q620&lt;0.0000000001,3,IF(Q620&lt;0.00001,2,IF(Q620&lt;0.001,1,0)))))</f>
        <v>0</v>
      </c>
      <c r="BV620" s="0" t="n">
        <f aca="false">IF(R620&lt;1E-040,5,IF(R620&lt;1E-020,4,IF(R620&lt;0.0000000001,3,IF(R620&lt;0.00001,2,IF(R620&lt;0.001,1,0)))))</f>
        <v>0</v>
      </c>
      <c r="BW620" s="0" t="n">
        <f aca="false">IF(S620&lt;1E-040,5,IF(S620&lt;1E-020,4,IF(S620&lt;0.0000000001,3,IF(S620&lt;0.00001,2,IF(S620&lt;0.001,1,0)))))</f>
        <v>0</v>
      </c>
      <c r="BX620" s="0" t="n">
        <f aca="false">IF(T620&lt;1E-040,5,IF(T620&lt;1E-020,4,IF(T620&lt;0.0000000001,3,IF(T620&lt;0.00001,2,IF(T620&lt;0.001,1,0)))))</f>
        <v>0</v>
      </c>
      <c r="BY620" s="0" t="n">
        <f aca="false">IF(U620&lt;1E-040,5,IF(U620&lt;1E-020,4,IF(U620&lt;0.0000000001,3,IF(U620&lt;0.00001,2,IF(U620&lt;0.001,1,0)))))</f>
        <v>0</v>
      </c>
      <c r="BZ620" s="0" t="n">
        <f aca="false">IF(V620&lt;1E-040,5,IF(V620&lt;1E-020,4,IF(V620&lt;0.0000000001,3,IF(V620&lt;0.00001,2,IF(V620&lt;0.001,1,0)))))</f>
        <v>0</v>
      </c>
      <c r="CA620" s="0" t="n">
        <f aca="false">IF(W620&lt;1E-040,5,IF(W620&lt;1E-020,4,IF(W620&lt;0.0000000001,3,IF(W620&lt;0.00001,2,IF(W620&lt;0.001,1,0)))))</f>
        <v>0</v>
      </c>
      <c r="CB620" s="0" t="n">
        <f aca="false">IF(X620&lt;1E-040,5,IF(X620&lt;1E-020,4,IF(X620&lt;0.0000000001,3,IF(X620&lt;0.00001,2,IF(X620&lt;0.001,1,0)))))</f>
        <v>0</v>
      </c>
      <c r="CC620" s="0" t="n">
        <f aca="false">IF(Y620&lt;1E-040,5,IF(Y620&lt;1E-020,4,IF(Y620&lt;0.0000000001,3,IF(Y620&lt;0.00001,2,IF(Y620&lt;0.001,1,0)))))</f>
        <v>0</v>
      </c>
      <c r="CD620" s="0" t="n">
        <f aca="false">IF(Z620&lt;1E-040,5,IF(Z620&lt;1E-020,4,IF(Z620&lt;0.0000000001,3,IF(Z620&lt;0.00001,2,IF(Z620&lt;0.001,1,0)))))</f>
        <v>0</v>
      </c>
      <c r="CE620" s="0" t="n">
        <f aca="false">IF(AA620&lt;1E-040,5,IF(AA620&lt;1E-020,4,IF(AA620&lt;0.0000000001,3,IF(AA620&lt;0.00001,2,IF(AA620&lt;0.001,1,0)))))</f>
        <v>0</v>
      </c>
      <c r="CF620" s="0" t="n">
        <f aca="false">IF(AB620&lt;1E-040,5,IF(AB620&lt;1E-020,4,IF(AB620&lt;0.0000000001,3,IF(AB620&lt;0.00001,2,IF(AB620&lt;0.001,1,0)))))</f>
        <v>0</v>
      </c>
      <c r="CG620" s="0" t="n">
        <f aca="false">IF(AC620&lt;1E-040,5,IF(AC620&lt;1E-020,4,IF(AC620&lt;0.0000000001,3,IF(AC620&lt;0.00001,2,IF(AC620&lt;0.001,1,0)))))</f>
        <v>0</v>
      </c>
      <c r="CH620" s="0" t="n">
        <f aca="false">IF(AD620&lt;1E-040,5,IF(AD620&lt;1E-020,4,IF(AD620&lt;0.0000000001,3,IF(AD620&lt;0.00001,2,IF(AD620&lt;0.001,1,0)))))</f>
        <v>0</v>
      </c>
      <c r="CI620" s="0" t="n">
        <f aca="false">IF(AE620&lt;1E-040,5,IF(AE620&lt;1E-020,4,IF(AE620&lt;0.0000000001,3,IF(AE620&lt;0.00001,2,IF(AE620&lt;0.001,1,0)))))</f>
        <v>0</v>
      </c>
      <c r="CJ620" s="0" t="n">
        <f aca="false">IF(AF620&lt;1E-040,5,IF(AF620&lt;1E-020,4,IF(AF620&lt;0.0000000001,3,IF(AF620&lt;0.00001,2,IF(AF620&lt;0.001,1,0)))))</f>
        <v>0</v>
      </c>
      <c r="CK620" s="0" t="n">
        <f aca="false">IF(AG620&lt;1E-040,5,IF(AG620&lt;1E-020,4,IF(AG620&lt;0.0000000001,3,IF(AG620&lt;0.00001,2,IF(AG620&lt;0.001,1,0)))))</f>
        <v>0</v>
      </c>
      <c r="CL620" s="0" t="n">
        <f aca="false">IF(AH620&lt;1E-040,5,IF(AH620&lt;1E-020,4,IF(AH620&lt;0.0000000001,3,IF(AH620&lt;0.00001,2,IF(AH620&lt;0.001,1,0)))))</f>
        <v>0</v>
      </c>
      <c r="CM620" s="0" t="n">
        <f aca="false">IF(AI620&lt;1E-040,5,IF(AI620&lt;1E-020,4,IF(AI620&lt;0.0000000001,3,IF(AI620&lt;0.00001,2,IF(AI620&lt;0.001,1,0)))))</f>
        <v>3</v>
      </c>
      <c r="CN620" s="0" t="n">
        <f aca="false">IF(AJ620&lt;1E-040,5,IF(AJ620&lt;1E-020,4,IF(AJ620&lt;0.0000000001,3,IF(AJ620&lt;0.00001,2,IF(AJ620&lt;0.001,1,0)))))</f>
        <v>0</v>
      </c>
      <c r="CO620" s="0" t="n">
        <f aca="false">IF(AK620&lt;1E-040,5,IF(AK620&lt;1E-020,4,IF(AK620&lt;0.0000000001,3,IF(AK620&lt;0.00001,2,IF(AK620&lt;0.001,1,0)))))</f>
        <v>0</v>
      </c>
      <c r="CP620" s="0" t="n">
        <f aca="false">IF(AL620&lt;1E-040,5,IF(AL620&lt;1E-020,4,IF(AL620&lt;0.0000000001,3,IF(AL620&lt;0.00001,2,IF(AL620&lt;0.001,1,0)))))</f>
        <v>0</v>
      </c>
      <c r="CQ620" s="0" t="n">
        <f aca="false">IF(AM620&lt;1E-040,5,IF(AM620&lt;1E-020,4,IF(AM620&lt;0.0000000001,3,IF(AM620&lt;0.00001,2,IF(AM620&lt;0.001,1,0)))))</f>
        <v>0</v>
      </c>
      <c r="CR620" s="0" t="n">
        <f aca="false">IF(AN620&lt;1E-040,5,IF(AN620&lt;1E-020,4,IF(AN620&lt;0.0000000001,3,IF(AN620&lt;0.00001,2,IF(AN620&lt;0.001,1,0)))))</f>
        <v>0</v>
      </c>
      <c r="CS620" s="0" t="n">
        <f aca="false">IF(AO620&lt;1E-040,5,IF(AO620&lt;1E-020,4,IF(AO620&lt;0.0000000001,3,IF(AO620&lt;0.00001,2,IF(AO620&lt;0.001,1,0)))))</f>
        <v>0</v>
      </c>
      <c r="CT620" s="0" t="n">
        <f aca="false">IF(AP620&lt;1E-040,5,IF(AP620&lt;1E-020,4,IF(AP620&lt;0.0000000001,3,IF(AP620&lt;0.00001,2,IF(AP620&lt;0.001,1,0)))))</f>
        <v>0</v>
      </c>
      <c r="CU620" s="0" t="n">
        <f aca="false">IF(AQ620&lt;1E-040,5,IF(AQ620&lt;1E-020,4,IF(AQ620&lt;0.0000000001,3,IF(AQ620&lt;0.00001,2,IF(AQ620&lt;0.001,1,0)))))</f>
        <v>0</v>
      </c>
      <c r="CV620" s="0" t="n">
        <f aca="false">IF(AR620&lt;1E-040,5,IF(AR620&lt;1E-020,4,IF(AR620&lt;0.0000000001,3,IF(AR620&lt;0.00001,2,IF(AR620&lt;0.001,1,0)))))</f>
        <v>0</v>
      </c>
      <c r="CW620" s="0" t="n">
        <f aca="false">IF(AS620&lt;1E-040,5,IF(AS620&lt;1E-020,4,IF(AS620&lt;0.0000000001,3,IF(AS620&lt;0.00001,2,IF(AS620&lt;0.001,1,0)))))</f>
        <v>0</v>
      </c>
      <c r="CX620" s="0" t="n">
        <f aca="false">IF(AT620&lt;1E-040,5,IF(AT620&lt;1E-020,4,IF(AT620&lt;0.0000000001,3,IF(AT620&lt;0.00001,2,IF(AT620&lt;0.001,1,0)))))</f>
        <v>0</v>
      </c>
      <c r="CY620" s="0" t="n">
        <f aca="false">IF(AU620&lt;1E-040,5,IF(AU620&lt;1E-020,4,IF(AU620&lt;0.0000000001,3,IF(AU620&lt;0.00001,2,IF(AU620&lt;0.001,1,0)))))</f>
        <v>0</v>
      </c>
      <c r="CZ620" s="0" t="n">
        <f aca="false">IF(AV620&lt;1E-040,5,IF(AV620&lt;1E-020,4,IF(AV620&lt;0.0000000001,3,IF(AV620&lt;0.00001,2,IF(AV620&lt;0.001,1,0)))))</f>
        <v>0</v>
      </c>
      <c r="DA620" s="0" t="n">
        <f aca="false">IF(AW620&lt;1E-040,5,IF(AW620&lt;1E-020,4,IF(AW620&lt;0.0000000001,3,IF(AW620&lt;0.00001,2,IF(AW620&lt;0.001,1,0)))))</f>
        <v>0</v>
      </c>
      <c r="DB620" s="0" t="n">
        <f aca="false">IF(AX620&lt;1E-040,5,IF(AX620&lt;1E-020,4,IF(AX620&lt;0.0000000001,3,IF(AX620&lt;0.00001,2,IF(AX620&lt;0.001,1,0)))))</f>
        <v>0</v>
      </c>
      <c r="DC620" s="0" t="n">
        <f aca="false">IF(AY620&lt;1E-040,5,IF(AY620&lt;1E-020,4,IF(AY620&lt;0.0000000001,3,IF(AY620&lt;0.00001,2,IF(AY620&lt;0.001,1,0)))))</f>
        <v>0</v>
      </c>
      <c r="DD620" s="0" t="n">
        <f aca="false">IF(AZ620&lt;1E-040,5,IF(AZ620&lt;1E-020,4,IF(AZ620&lt;0.0000000001,3,IF(AZ620&lt;0.00001,2,IF(AZ620&lt;0.001,1,0)))))</f>
        <v>0</v>
      </c>
      <c r="DE620" s="0" t="n">
        <f aca="false">IF(BA620&lt;1E-040,5,IF(BA620&lt;1E-020,4,IF(BA620&lt;0.0000000001,3,IF(BA620&lt;0.00001,2,IF(BA620&lt;0.001,1,0)))))</f>
        <v>0</v>
      </c>
      <c r="DF620" s="0" t="n">
        <f aca="false">IF(BB620&lt;1E-040,5,IF(BB620&lt;1E-020,4,IF(BB620&lt;0.0000000001,3,IF(BB620&lt;0.00001,2,IF(BB620&lt;0.001,1,0)))))</f>
        <v>0</v>
      </c>
    </row>
    <row r="621" customFormat="false" ht="12.8" hidden="false" customHeight="false" outlineLevel="0" collapsed="false">
      <c r="A621" s="0" t="s">
        <v>844</v>
      </c>
      <c r="B621" s="0" t="n">
        <v>1</v>
      </c>
      <c r="C621" s="0" t="n">
        <v>1</v>
      </c>
      <c r="D621" s="0" t="n">
        <v>1</v>
      </c>
      <c r="E621" s="0" t="n">
        <v>1</v>
      </c>
      <c r="F621" s="0" t="n">
        <v>1</v>
      </c>
      <c r="G621" s="0" t="n">
        <v>1</v>
      </c>
      <c r="H621" s="0" t="n">
        <v>1</v>
      </c>
      <c r="I621" s="0" t="n">
        <v>0.547196918410903</v>
      </c>
      <c r="J621" s="0" t="n">
        <v>2.84617404122129E-010</v>
      </c>
      <c r="K621" s="0" t="n">
        <v>1</v>
      </c>
      <c r="L621" s="0" t="n">
        <v>1</v>
      </c>
      <c r="M621" s="0" t="n">
        <v>1</v>
      </c>
      <c r="N621" s="0" t="n">
        <v>1</v>
      </c>
      <c r="O621" s="0" t="n">
        <v>4.01854141240994E-011</v>
      </c>
      <c r="P621" s="0" t="n">
        <v>1</v>
      </c>
      <c r="Q621" s="0" t="n">
        <v>1</v>
      </c>
      <c r="R621" s="0" t="n">
        <v>0.0750399044858384</v>
      </c>
      <c r="S621" s="0" t="n">
        <v>1</v>
      </c>
      <c r="T621" s="0" t="n">
        <v>1</v>
      </c>
      <c r="U621" s="0" t="n">
        <v>1</v>
      </c>
      <c r="V621" s="0" t="n">
        <v>1</v>
      </c>
      <c r="W621" s="0" t="n">
        <v>1</v>
      </c>
      <c r="X621" s="0" t="n">
        <v>1</v>
      </c>
      <c r="Y621" s="0" t="n">
        <v>1</v>
      </c>
      <c r="Z621" s="0" t="n">
        <v>0.0632566353970642</v>
      </c>
      <c r="AA621" s="0" t="n">
        <v>0.76222234893896</v>
      </c>
      <c r="AB621" s="0" t="n">
        <v>0.245552754797859</v>
      </c>
      <c r="AC621" s="0" t="n">
        <v>1</v>
      </c>
      <c r="AD621" s="0" t="n">
        <v>0.187423594644312</v>
      </c>
      <c r="AE621" s="0" t="n">
        <v>0.54039610123493</v>
      </c>
      <c r="AF621" s="0" t="n">
        <v>0.673709005865169</v>
      </c>
      <c r="AG621" s="0" t="n">
        <v>0.38111414605632</v>
      </c>
      <c r="AH621" s="0" t="n">
        <v>1</v>
      </c>
      <c r="AI621" s="0" t="n">
        <v>0.884913264328408</v>
      </c>
      <c r="AJ621" s="0" t="n">
        <v>0.418837412329792</v>
      </c>
      <c r="AK621" s="0" t="n">
        <v>0.93527738640471</v>
      </c>
      <c r="AL621" s="0" t="n">
        <v>0.626139359611918</v>
      </c>
      <c r="AM621" s="0" t="n">
        <v>0.776593586617417</v>
      </c>
      <c r="AN621" s="0" t="n">
        <v>0.999997993658577</v>
      </c>
      <c r="AO621" s="0" t="n">
        <v>1</v>
      </c>
      <c r="AP621" s="0" t="n">
        <v>0.546336120349058</v>
      </c>
      <c r="AQ621" s="0" t="n">
        <v>0.927092523775515</v>
      </c>
      <c r="AR621" s="0" t="n">
        <v>0.874191531232147</v>
      </c>
      <c r="AS621" s="0" t="n">
        <v>0.54983508349968</v>
      </c>
      <c r="AT621" s="0" t="n">
        <v>0.650543721528388</v>
      </c>
      <c r="AU621" s="0" t="n">
        <v>0.664593031674862</v>
      </c>
      <c r="AV621" s="0" t="n">
        <v>0.54901978770265</v>
      </c>
      <c r="AW621" s="0" t="n">
        <v>0.29638185080288</v>
      </c>
      <c r="AX621" s="0" t="n">
        <v>1</v>
      </c>
      <c r="AY621" s="0" t="n">
        <v>0.439013196287929</v>
      </c>
      <c r="AZ621" s="0" t="n">
        <v>1</v>
      </c>
      <c r="BA621" s="0" t="n">
        <v>0.279339086848502</v>
      </c>
      <c r="BB621" s="0" t="n">
        <v>1</v>
      </c>
      <c r="BE621" s="0" t="s">
        <v>844</v>
      </c>
      <c r="BF621" s="0" t="n">
        <f aca="false">IF(B621&lt;1E-040,5,IF(B621&lt;1E-020,4,IF(B621&lt;0.0000000001,3,IF(B621&lt;0.00001,2,IF(B621&lt;0.001,1,0)))))</f>
        <v>0</v>
      </c>
      <c r="BG621" s="0" t="n">
        <f aca="false">IF(C621&lt;1E-040,5,IF(C621&lt;1E-020,4,IF(C621&lt;0.0000000001,3,IF(C621&lt;0.00001,2,IF(C621&lt;0.001,1,0)))))</f>
        <v>0</v>
      </c>
      <c r="BH621" s="0" t="n">
        <f aca="false">IF(D621&lt;1E-040,5,IF(D621&lt;1E-020,4,IF(D621&lt;0.0000000001,3,IF(D621&lt;0.00001,2,IF(D621&lt;0.001,1,0)))))</f>
        <v>0</v>
      </c>
      <c r="BI621" s="0" t="n">
        <f aca="false">IF(E621&lt;1E-040,5,IF(E621&lt;1E-020,4,IF(E621&lt;0.0000000001,3,IF(E621&lt;0.00001,2,IF(E621&lt;0.001,1,0)))))</f>
        <v>0</v>
      </c>
      <c r="BJ621" s="0" t="n">
        <f aca="false">IF(F621&lt;1E-040,5,IF(F621&lt;1E-020,4,IF(F621&lt;0.0000000001,3,IF(F621&lt;0.00001,2,IF(F621&lt;0.001,1,0)))))</f>
        <v>0</v>
      </c>
      <c r="BK621" s="0" t="n">
        <f aca="false">IF(G621&lt;1E-040,5,IF(G621&lt;1E-020,4,IF(G621&lt;0.0000000001,3,IF(G621&lt;0.00001,2,IF(G621&lt;0.001,1,0)))))</f>
        <v>0</v>
      </c>
      <c r="BL621" s="0" t="n">
        <f aca="false">IF(H621&lt;1E-040,5,IF(H621&lt;1E-020,4,IF(H621&lt;0.0000000001,3,IF(H621&lt;0.00001,2,IF(H621&lt;0.001,1,0)))))</f>
        <v>0</v>
      </c>
      <c r="BM621" s="0" t="n">
        <f aca="false">IF(I621&lt;1E-040,5,IF(I621&lt;1E-020,4,IF(I621&lt;0.0000000001,3,IF(I621&lt;0.00001,2,IF(I621&lt;0.001,1,0)))))</f>
        <v>0</v>
      </c>
      <c r="BN621" s="0" t="n">
        <f aca="false">IF(J621&lt;1E-040,5,IF(J621&lt;1E-020,4,IF(J621&lt;0.0000000001,3,IF(J621&lt;0.00001,2,IF(J621&lt;0.001,1,0)))))</f>
        <v>2</v>
      </c>
      <c r="BO621" s="0" t="n">
        <f aca="false">IF(K621&lt;1E-040,5,IF(K621&lt;1E-020,4,IF(K621&lt;0.0000000001,3,IF(K621&lt;0.00001,2,IF(K621&lt;0.001,1,0)))))</f>
        <v>0</v>
      </c>
      <c r="BP621" s="0" t="n">
        <f aca="false">IF(L621&lt;1E-040,5,IF(L621&lt;1E-020,4,IF(L621&lt;0.0000000001,3,IF(L621&lt;0.00001,2,IF(L621&lt;0.001,1,0)))))</f>
        <v>0</v>
      </c>
      <c r="BQ621" s="0" t="n">
        <f aca="false">IF(M621&lt;1E-040,5,IF(M621&lt;1E-020,4,IF(M621&lt;0.0000000001,3,IF(M621&lt;0.00001,2,IF(M621&lt;0.001,1,0)))))</f>
        <v>0</v>
      </c>
      <c r="BR621" s="0" t="n">
        <f aca="false">IF(N621&lt;1E-040,5,IF(N621&lt;1E-020,4,IF(N621&lt;0.0000000001,3,IF(N621&lt;0.00001,2,IF(N621&lt;0.001,1,0)))))</f>
        <v>0</v>
      </c>
      <c r="BS621" s="0" t="n">
        <f aca="false">IF(O621&lt;1E-040,5,IF(O621&lt;1E-020,4,IF(O621&lt;0.0000000001,3,IF(O621&lt;0.00001,2,IF(O621&lt;0.001,1,0)))))</f>
        <v>3</v>
      </c>
      <c r="BT621" s="0" t="n">
        <f aca="false">IF(P621&lt;1E-040,5,IF(P621&lt;1E-020,4,IF(P621&lt;0.0000000001,3,IF(P621&lt;0.00001,2,IF(P621&lt;0.001,1,0)))))</f>
        <v>0</v>
      </c>
      <c r="BU621" s="0" t="n">
        <f aca="false">IF(Q621&lt;1E-040,5,IF(Q621&lt;1E-020,4,IF(Q621&lt;0.0000000001,3,IF(Q621&lt;0.00001,2,IF(Q621&lt;0.001,1,0)))))</f>
        <v>0</v>
      </c>
      <c r="BV621" s="0" t="n">
        <f aca="false">IF(R621&lt;1E-040,5,IF(R621&lt;1E-020,4,IF(R621&lt;0.0000000001,3,IF(R621&lt;0.00001,2,IF(R621&lt;0.001,1,0)))))</f>
        <v>0</v>
      </c>
      <c r="BW621" s="0" t="n">
        <f aca="false">IF(S621&lt;1E-040,5,IF(S621&lt;1E-020,4,IF(S621&lt;0.0000000001,3,IF(S621&lt;0.00001,2,IF(S621&lt;0.001,1,0)))))</f>
        <v>0</v>
      </c>
      <c r="BX621" s="0" t="n">
        <f aca="false">IF(T621&lt;1E-040,5,IF(T621&lt;1E-020,4,IF(T621&lt;0.0000000001,3,IF(T621&lt;0.00001,2,IF(T621&lt;0.001,1,0)))))</f>
        <v>0</v>
      </c>
      <c r="BY621" s="0" t="n">
        <f aca="false">IF(U621&lt;1E-040,5,IF(U621&lt;1E-020,4,IF(U621&lt;0.0000000001,3,IF(U621&lt;0.00001,2,IF(U621&lt;0.001,1,0)))))</f>
        <v>0</v>
      </c>
      <c r="BZ621" s="0" t="n">
        <f aca="false">IF(V621&lt;1E-040,5,IF(V621&lt;1E-020,4,IF(V621&lt;0.0000000001,3,IF(V621&lt;0.00001,2,IF(V621&lt;0.001,1,0)))))</f>
        <v>0</v>
      </c>
      <c r="CA621" s="0" t="n">
        <f aca="false">IF(W621&lt;1E-040,5,IF(W621&lt;1E-020,4,IF(W621&lt;0.0000000001,3,IF(W621&lt;0.00001,2,IF(W621&lt;0.001,1,0)))))</f>
        <v>0</v>
      </c>
      <c r="CB621" s="0" t="n">
        <f aca="false">IF(X621&lt;1E-040,5,IF(X621&lt;1E-020,4,IF(X621&lt;0.0000000001,3,IF(X621&lt;0.00001,2,IF(X621&lt;0.001,1,0)))))</f>
        <v>0</v>
      </c>
      <c r="CC621" s="0" t="n">
        <f aca="false">IF(Y621&lt;1E-040,5,IF(Y621&lt;1E-020,4,IF(Y621&lt;0.0000000001,3,IF(Y621&lt;0.00001,2,IF(Y621&lt;0.001,1,0)))))</f>
        <v>0</v>
      </c>
      <c r="CD621" s="0" t="n">
        <f aca="false">IF(Z621&lt;1E-040,5,IF(Z621&lt;1E-020,4,IF(Z621&lt;0.0000000001,3,IF(Z621&lt;0.00001,2,IF(Z621&lt;0.001,1,0)))))</f>
        <v>0</v>
      </c>
      <c r="CE621" s="0" t="n">
        <f aca="false">IF(AA621&lt;1E-040,5,IF(AA621&lt;1E-020,4,IF(AA621&lt;0.0000000001,3,IF(AA621&lt;0.00001,2,IF(AA621&lt;0.001,1,0)))))</f>
        <v>0</v>
      </c>
      <c r="CF621" s="0" t="n">
        <f aca="false">IF(AB621&lt;1E-040,5,IF(AB621&lt;1E-020,4,IF(AB621&lt;0.0000000001,3,IF(AB621&lt;0.00001,2,IF(AB621&lt;0.001,1,0)))))</f>
        <v>0</v>
      </c>
      <c r="CG621" s="0" t="n">
        <f aca="false">IF(AC621&lt;1E-040,5,IF(AC621&lt;1E-020,4,IF(AC621&lt;0.0000000001,3,IF(AC621&lt;0.00001,2,IF(AC621&lt;0.001,1,0)))))</f>
        <v>0</v>
      </c>
      <c r="CH621" s="0" t="n">
        <f aca="false">IF(AD621&lt;1E-040,5,IF(AD621&lt;1E-020,4,IF(AD621&lt;0.0000000001,3,IF(AD621&lt;0.00001,2,IF(AD621&lt;0.001,1,0)))))</f>
        <v>0</v>
      </c>
      <c r="CI621" s="0" t="n">
        <f aca="false">IF(AE621&lt;1E-040,5,IF(AE621&lt;1E-020,4,IF(AE621&lt;0.0000000001,3,IF(AE621&lt;0.00001,2,IF(AE621&lt;0.001,1,0)))))</f>
        <v>0</v>
      </c>
      <c r="CJ621" s="0" t="n">
        <f aca="false">IF(AF621&lt;1E-040,5,IF(AF621&lt;1E-020,4,IF(AF621&lt;0.0000000001,3,IF(AF621&lt;0.00001,2,IF(AF621&lt;0.001,1,0)))))</f>
        <v>0</v>
      </c>
      <c r="CK621" s="0" t="n">
        <f aca="false">IF(AG621&lt;1E-040,5,IF(AG621&lt;1E-020,4,IF(AG621&lt;0.0000000001,3,IF(AG621&lt;0.00001,2,IF(AG621&lt;0.001,1,0)))))</f>
        <v>0</v>
      </c>
      <c r="CL621" s="0" t="n">
        <f aca="false">IF(AH621&lt;1E-040,5,IF(AH621&lt;1E-020,4,IF(AH621&lt;0.0000000001,3,IF(AH621&lt;0.00001,2,IF(AH621&lt;0.001,1,0)))))</f>
        <v>0</v>
      </c>
      <c r="CM621" s="0" t="n">
        <f aca="false">IF(AI621&lt;1E-040,5,IF(AI621&lt;1E-020,4,IF(AI621&lt;0.0000000001,3,IF(AI621&lt;0.00001,2,IF(AI621&lt;0.001,1,0)))))</f>
        <v>0</v>
      </c>
      <c r="CN621" s="0" t="n">
        <f aca="false">IF(AJ621&lt;1E-040,5,IF(AJ621&lt;1E-020,4,IF(AJ621&lt;0.0000000001,3,IF(AJ621&lt;0.00001,2,IF(AJ621&lt;0.001,1,0)))))</f>
        <v>0</v>
      </c>
      <c r="CO621" s="0" t="n">
        <f aca="false">IF(AK621&lt;1E-040,5,IF(AK621&lt;1E-020,4,IF(AK621&lt;0.0000000001,3,IF(AK621&lt;0.00001,2,IF(AK621&lt;0.001,1,0)))))</f>
        <v>0</v>
      </c>
      <c r="CP621" s="0" t="n">
        <f aca="false">IF(AL621&lt;1E-040,5,IF(AL621&lt;1E-020,4,IF(AL621&lt;0.0000000001,3,IF(AL621&lt;0.00001,2,IF(AL621&lt;0.001,1,0)))))</f>
        <v>0</v>
      </c>
      <c r="CQ621" s="0" t="n">
        <f aca="false">IF(AM621&lt;1E-040,5,IF(AM621&lt;1E-020,4,IF(AM621&lt;0.0000000001,3,IF(AM621&lt;0.00001,2,IF(AM621&lt;0.001,1,0)))))</f>
        <v>0</v>
      </c>
      <c r="CR621" s="0" t="n">
        <f aca="false">IF(AN621&lt;1E-040,5,IF(AN621&lt;1E-020,4,IF(AN621&lt;0.0000000001,3,IF(AN621&lt;0.00001,2,IF(AN621&lt;0.001,1,0)))))</f>
        <v>0</v>
      </c>
      <c r="CS621" s="0" t="n">
        <f aca="false">IF(AO621&lt;1E-040,5,IF(AO621&lt;1E-020,4,IF(AO621&lt;0.0000000001,3,IF(AO621&lt;0.00001,2,IF(AO621&lt;0.001,1,0)))))</f>
        <v>0</v>
      </c>
      <c r="CT621" s="0" t="n">
        <f aca="false">IF(AP621&lt;1E-040,5,IF(AP621&lt;1E-020,4,IF(AP621&lt;0.0000000001,3,IF(AP621&lt;0.00001,2,IF(AP621&lt;0.001,1,0)))))</f>
        <v>0</v>
      </c>
      <c r="CU621" s="0" t="n">
        <f aca="false">IF(AQ621&lt;1E-040,5,IF(AQ621&lt;1E-020,4,IF(AQ621&lt;0.0000000001,3,IF(AQ621&lt;0.00001,2,IF(AQ621&lt;0.001,1,0)))))</f>
        <v>0</v>
      </c>
      <c r="CV621" s="0" t="n">
        <f aca="false">IF(AR621&lt;1E-040,5,IF(AR621&lt;1E-020,4,IF(AR621&lt;0.0000000001,3,IF(AR621&lt;0.00001,2,IF(AR621&lt;0.001,1,0)))))</f>
        <v>0</v>
      </c>
      <c r="CW621" s="0" t="n">
        <f aca="false">IF(AS621&lt;1E-040,5,IF(AS621&lt;1E-020,4,IF(AS621&lt;0.0000000001,3,IF(AS621&lt;0.00001,2,IF(AS621&lt;0.001,1,0)))))</f>
        <v>0</v>
      </c>
      <c r="CX621" s="0" t="n">
        <f aca="false">IF(AT621&lt;1E-040,5,IF(AT621&lt;1E-020,4,IF(AT621&lt;0.0000000001,3,IF(AT621&lt;0.00001,2,IF(AT621&lt;0.001,1,0)))))</f>
        <v>0</v>
      </c>
      <c r="CY621" s="0" t="n">
        <f aca="false">IF(AU621&lt;1E-040,5,IF(AU621&lt;1E-020,4,IF(AU621&lt;0.0000000001,3,IF(AU621&lt;0.00001,2,IF(AU621&lt;0.001,1,0)))))</f>
        <v>0</v>
      </c>
      <c r="CZ621" s="0" t="n">
        <f aca="false">IF(AV621&lt;1E-040,5,IF(AV621&lt;1E-020,4,IF(AV621&lt;0.0000000001,3,IF(AV621&lt;0.00001,2,IF(AV621&lt;0.001,1,0)))))</f>
        <v>0</v>
      </c>
      <c r="DA621" s="0" t="n">
        <f aca="false">IF(AW621&lt;1E-040,5,IF(AW621&lt;1E-020,4,IF(AW621&lt;0.0000000001,3,IF(AW621&lt;0.00001,2,IF(AW621&lt;0.001,1,0)))))</f>
        <v>0</v>
      </c>
      <c r="DB621" s="0" t="n">
        <f aca="false">IF(AX621&lt;1E-040,5,IF(AX621&lt;1E-020,4,IF(AX621&lt;0.0000000001,3,IF(AX621&lt;0.00001,2,IF(AX621&lt;0.001,1,0)))))</f>
        <v>0</v>
      </c>
      <c r="DC621" s="0" t="n">
        <f aca="false">IF(AY621&lt;1E-040,5,IF(AY621&lt;1E-020,4,IF(AY621&lt;0.0000000001,3,IF(AY621&lt;0.00001,2,IF(AY621&lt;0.001,1,0)))))</f>
        <v>0</v>
      </c>
      <c r="DD621" s="0" t="n">
        <f aca="false">IF(AZ621&lt;1E-040,5,IF(AZ621&lt;1E-020,4,IF(AZ621&lt;0.0000000001,3,IF(AZ621&lt;0.00001,2,IF(AZ621&lt;0.001,1,0)))))</f>
        <v>0</v>
      </c>
      <c r="DE621" s="0" t="n">
        <f aca="false">IF(BA621&lt;1E-040,5,IF(BA621&lt;1E-020,4,IF(BA621&lt;0.0000000001,3,IF(BA621&lt;0.00001,2,IF(BA621&lt;0.001,1,0)))))</f>
        <v>0</v>
      </c>
      <c r="DF621" s="0" t="n">
        <f aca="false">IF(BB621&lt;1E-040,5,IF(BB621&lt;1E-020,4,IF(BB621&lt;0.0000000001,3,IF(BB621&lt;0.00001,2,IF(BB621&lt;0.001,1,0)))))</f>
        <v>0</v>
      </c>
    </row>
    <row r="622" customFormat="false" ht="12.8" hidden="false" customHeight="false" outlineLevel="0" collapsed="false">
      <c r="A622" s="0" t="s">
        <v>845</v>
      </c>
      <c r="B622" s="0" t="n">
        <v>1</v>
      </c>
      <c r="C622" s="0" t="n">
        <v>1</v>
      </c>
      <c r="D622" s="0" t="n">
        <v>1</v>
      </c>
      <c r="E622" s="0" t="n">
        <v>1</v>
      </c>
      <c r="F622" s="0" t="n">
        <v>0.673014227680572</v>
      </c>
      <c r="G622" s="0" t="n">
        <v>1</v>
      </c>
      <c r="H622" s="0" t="n">
        <v>1</v>
      </c>
      <c r="I622" s="0" t="n">
        <v>0.414706143961647</v>
      </c>
      <c r="J622" s="0" t="n">
        <v>1</v>
      </c>
      <c r="K622" s="0" t="n">
        <v>1</v>
      </c>
      <c r="L622" s="0" t="n">
        <v>1</v>
      </c>
      <c r="M622" s="0" t="n">
        <v>1</v>
      </c>
      <c r="N622" s="0" t="n">
        <v>1</v>
      </c>
      <c r="O622" s="0" t="n">
        <v>4.33938476296681E-011</v>
      </c>
      <c r="P622" s="0" t="n">
        <v>1</v>
      </c>
      <c r="Q622" s="0" t="n">
        <v>1</v>
      </c>
      <c r="R622" s="0" t="n">
        <v>1</v>
      </c>
      <c r="S622" s="0" t="n">
        <v>1</v>
      </c>
      <c r="T622" s="0" t="n">
        <v>1</v>
      </c>
      <c r="U622" s="0" t="n">
        <v>1</v>
      </c>
      <c r="V622" s="0" t="n">
        <v>1</v>
      </c>
      <c r="W622" s="0" t="n">
        <v>1</v>
      </c>
      <c r="X622" s="0" t="n">
        <v>1</v>
      </c>
      <c r="Y622" s="0" t="n">
        <v>1</v>
      </c>
      <c r="Z622" s="0" t="n">
        <v>1</v>
      </c>
      <c r="AA622" s="0" t="n">
        <v>1</v>
      </c>
      <c r="AB622" s="0" t="n">
        <v>1</v>
      </c>
      <c r="AC622" s="0" t="n">
        <v>1</v>
      </c>
      <c r="AD622" s="0" t="n">
        <v>1</v>
      </c>
      <c r="AE622" s="0" t="n">
        <v>1</v>
      </c>
      <c r="AF622" s="0" t="n">
        <v>0.730644573011846</v>
      </c>
      <c r="AG622" s="0" t="n">
        <v>1</v>
      </c>
      <c r="AH622" s="0" t="n">
        <v>1</v>
      </c>
      <c r="AI622" s="0" t="n">
        <v>0.508321490149518</v>
      </c>
      <c r="AJ622" s="0" t="n">
        <v>0.696891439378654</v>
      </c>
      <c r="AK622" s="0" t="n">
        <v>0.707206135073993</v>
      </c>
      <c r="AL622" s="0" t="n">
        <v>0.575204800430674</v>
      </c>
      <c r="AM622" s="0" t="n">
        <v>0.350011688085961</v>
      </c>
      <c r="AN622" s="0" t="n">
        <v>0.860643546684434</v>
      </c>
      <c r="AO622" s="0" t="n">
        <v>1</v>
      </c>
      <c r="AP622" s="0" t="n">
        <v>1</v>
      </c>
      <c r="AQ622" s="0" t="n">
        <v>1</v>
      </c>
      <c r="AR622" s="0" t="n">
        <v>1</v>
      </c>
      <c r="AS622" s="0" t="n">
        <v>0.648349866115703</v>
      </c>
      <c r="AT622" s="0" t="n">
        <v>1</v>
      </c>
      <c r="AU622" s="0" t="n">
        <v>1</v>
      </c>
      <c r="AV622" s="0" t="n">
        <v>0.415067261033608</v>
      </c>
      <c r="AW622" s="0" t="n">
        <v>0.212487419118229</v>
      </c>
      <c r="AX622" s="0" t="n">
        <v>1</v>
      </c>
      <c r="AY622" s="0" t="n">
        <v>0.314869958217743</v>
      </c>
      <c r="AZ622" s="0" t="n">
        <v>1</v>
      </c>
      <c r="BA622" s="0" t="n">
        <v>1</v>
      </c>
      <c r="BB622" s="0" t="n">
        <v>1</v>
      </c>
      <c r="BE622" s="0" t="s">
        <v>845</v>
      </c>
      <c r="BF622" s="0" t="n">
        <f aca="false">IF(B622&lt;1E-040,5,IF(B622&lt;1E-020,4,IF(B622&lt;0.0000000001,3,IF(B622&lt;0.00001,2,IF(B622&lt;0.001,1,0)))))</f>
        <v>0</v>
      </c>
      <c r="BG622" s="0" t="n">
        <f aca="false">IF(C622&lt;1E-040,5,IF(C622&lt;1E-020,4,IF(C622&lt;0.0000000001,3,IF(C622&lt;0.00001,2,IF(C622&lt;0.001,1,0)))))</f>
        <v>0</v>
      </c>
      <c r="BH622" s="0" t="n">
        <f aca="false">IF(D622&lt;1E-040,5,IF(D622&lt;1E-020,4,IF(D622&lt;0.0000000001,3,IF(D622&lt;0.00001,2,IF(D622&lt;0.001,1,0)))))</f>
        <v>0</v>
      </c>
      <c r="BI622" s="0" t="n">
        <f aca="false">IF(E622&lt;1E-040,5,IF(E622&lt;1E-020,4,IF(E622&lt;0.0000000001,3,IF(E622&lt;0.00001,2,IF(E622&lt;0.001,1,0)))))</f>
        <v>0</v>
      </c>
      <c r="BJ622" s="0" t="n">
        <f aca="false">IF(F622&lt;1E-040,5,IF(F622&lt;1E-020,4,IF(F622&lt;0.0000000001,3,IF(F622&lt;0.00001,2,IF(F622&lt;0.001,1,0)))))</f>
        <v>0</v>
      </c>
      <c r="BK622" s="0" t="n">
        <f aca="false">IF(G622&lt;1E-040,5,IF(G622&lt;1E-020,4,IF(G622&lt;0.0000000001,3,IF(G622&lt;0.00001,2,IF(G622&lt;0.001,1,0)))))</f>
        <v>0</v>
      </c>
      <c r="BL622" s="0" t="n">
        <f aca="false">IF(H622&lt;1E-040,5,IF(H622&lt;1E-020,4,IF(H622&lt;0.0000000001,3,IF(H622&lt;0.00001,2,IF(H622&lt;0.001,1,0)))))</f>
        <v>0</v>
      </c>
      <c r="BM622" s="0" t="n">
        <f aca="false">IF(I622&lt;1E-040,5,IF(I622&lt;1E-020,4,IF(I622&lt;0.0000000001,3,IF(I622&lt;0.00001,2,IF(I622&lt;0.001,1,0)))))</f>
        <v>0</v>
      </c>
      <c r="BN622" s="0" t="n">
        <f aca="false">IF(J622&lt;1E-040,5,IF(J622&lt;1E-020,4,IF(J622&lt;0.0000000001,3,IF(J622&lt;0.00001,2,IF(J622&lt;0.001,1,0)))))</f>
        <v>0</v>
      </c>
      <c r="BO622" s="0" t="n">
        <f aca="false">IF(K622&lt;1E-040,5,IF(K622&lt;1E-020,4,IF(K622&lt;0.0000000001,3,IF(K622&lt;0.00001,2,IF(K622&lt;0.001,1,0)))))</f>
        <v>0</v>
      </c>
      <c r="BP622" s="0" t="n">
        <f aca="false">IF(L622&lt;1E-040,5,IF(L622&lt;1E-020,4,IF(L622&lt;0.0000000001,3,IF(L622&lt;0.00001,2,IF(L622&lt;0.001,1,0)))))</f>
        <v>0</v>
      </c>
      <c r="BQ622" s="0" t="n">
        <f aca="false">IF(M622&lt;1E-040,5,IF(M622&lt;1E-020,4,IF(M622&lt;0.0000000001,3,IF(M622&lt;0.00001,2,IF(M622&lt;0.001,1,0)))))</f>
        <v>0</v>
      </c>
      <c r="BR622" s="0" t="n">
        <f aca="false">IF(N622&lt;1E-040,5,IF(N622&lt;1E-020,4,IF(N622&lt;0.0000000001,3,IF(N622&lt;0.00001,2,IF(N622&lt;0.001,1,0)))))</f>
        <v>0</v>
      </c>
      <c r="BS622" s="0" t="n">
        <f aca="false">IF(O622&lt;1E-040,5,IF(O622&lt;1E-020,4,IF(O622&lt;0.0000000001,3,IF(O622&lt;0.00001,2,IF(O622&lt;0.001,1,0)))))</f>
        <v>3</v>
      </c>
      <c r="BT622" s="0" t="n">
        <f aca="false">IF(P622&lt;1E-040,5,IF(P622&lt;1E-020,4,IF(P622&lt;0.0000000001,3,IF(P622&lt;0.00001,2,IF(P622&lt;0.001,1,0)))))</f>
        <v>0</v>
      </c>
      <c r="BU622" s="0" t="n">
        <f aca="false">IF(Q622&lt;1E-040,5,IF(Q622&lt;1E-020,4,IF(Q622&lt;0.0000000001,3,IF(Q622&lt;0.00001,2,IF(Q622&lt;0.001,1,0)))))</f>
        <v>0</v>
      </c>
      <c r="BV622" s="0" t="n">
        <f aca="false">IF(R622&lt;1E-040,5,IF(R622&lt;1E-020,4,IF(R622&lt;0.0000000001,3,IF(R622&lt;0.00001,2,IF(R622&lt;0.001,1,0)))))</f>
        <v>0</v>
      </c>
      <c r="BW622" s="0" t="n">
        <f aca="false">IF(S622&lt;1E-040,5,IF(S622&lt;1E-020,4,IF(S622&lt;0.0000000001,3,IF(S622&lt;0.00001,2,IF(S622&lt;0.001,1,0)))))</f>
        <v>0</v>
      </c>
      <c r="BX622" s="0" t="n">
        <f aca="false">IF(T622&lt;1E-040,5,IF(T622&lt;1E-020,4,IF(T622&lt;0.0000000001,3,IF(T622&lt;0.00001,2,IF(T622&lt;0.001,1,0)))))</f>
        <v>0</v>
      </c>
      <c r="BY622" s="0" t="n">
        <f aca="false">IF(U622&lt;1E-040,5,IF(U622&lt;1E-020,4,IF(U622&lt;0.0000000001,3,IF(U622&lt;0.00001,2,IF(U622&lt;0.001,1,0)))))</f>
        <v>0</v>
      </c>
      <c r="BZ622" s="0" t="n">
        <f aca="false">IF(V622&lt;1E-040,5,IF(V622&lt;1E-020,4,IF(V622&lt;0.0000000001,3,IF(V622&lt;0.00001,2,IF(V622&lt;0.001,1,0)))))</f>
        <v>0</v>
      </c>
      <c r="CA622" s="0" t="n">
        <f aca="false">IF(W622&lt;1E-040,5,IF(W622&lt;1E-020,4,IF(W622&lt;0.0000000001,3,IF(W622&lt;0.00001,2,IF(W622&lt;0.001,1,0)))))</f>
        <v>0</v>
      </c>
      <c r="CB622" s="0" t="n">
        <f aca="false">IF(X622&lt;1E-040,5,IF(X622&lt;1E-020,4,IF(X622&lt;0.0000000001,3,IF(X622&lt;0.00001,2,IF(X622&lt;0.001,1,0)))))</f>
        <v>0</v>
      </c>
      <c r="CC622" s="0" t="n">
        <f aca="false">IF(Y622&lt;1E-040,5,IF(Y622&lt;1E-020,4,IF(Y622&lt;0.0000000001,3,IF(Y622&lt;0.00001,2,IF(Y622&lt;0.001,1,0)))))</f>
        <v>0</v>
      </c>
      <c r="CD622" s="0" t="n">
        <f aca="false">IF(Z622&lt;1E-040,5,IF(Z622&lt;1E-020,4,IF(Z622&lt;0.0000000001,3,IF(Z622&lt;0.00001,2,IF(Z622&lt;0.001,1,0)))))</f>
        <v>0</v>
      </c>
      <c r="CE622" s="0" t="n">
        <f aca="false">IF(AA622&lt;1E-040,5,IF(AA622&lt;1E-020,4,IF(AA622&lt;0.0000000001,3,IF(AA622&lt;0.00001,2,IF(AA622&lt;0.001,1,0)))))</f>
        <v>0</v>
      </c>
      <c r="CF622" s="0" t="n">
        <f aca="false">IF(AB622&lt;1E-040,5,IF(AB622&lt;1E-020,4,IF(AB622&lt;0.0000000001,3,IF(AB622&lt;0.00001,2,IF(AB622&lt;0.001,1,0)))))</f>
        <v>0</v>
      </c>
      <c r="CG622" s="0" t="n">
        <f aca="false">IF(AC622&lt;1E-040,5,IF(AC622&lt;1E-020,4,IF(AC622&lt;0.0000000001,3,IF(AC622&lt;0.00001,2,IF(AC622&lt;0.001,1,0)))))</f>
        <v>0</v>
      </c>
      <c r="CH622" s="0" t="n">
        <f aca="false">IF(AD622&lt;1E-040,5,IF(AD622&lt;1E-020,4,IF(AD622&lt;0.0000000001,3,IF(AD622&lt;0.00001,2,IF(AD622&lt;0.001,1,0)))))</f>
        <v>0</v>
      </c>
      <c r="CI622" s="0" t="n">
        <f aca="false">IF(AE622&lt;1E-040,5,IF(AE622&lt;1E-020,4,IF(AE622&lt;0.0000000001,3,IF(AE622&lt;0.00001,2,IF(AE622&lt;0.001,1,0)))))</f>
        <v>0</v>
      </c>
      <c r="CJ622" s="0" t="n">
        <f aca="false">IF(AF622&lt;1E-040,5,IF(AF622&lt;1E-020,4,IF(AF622&lt;0.0000000001,3,IF(AF622&lt;0.00001,2,IF(AF622&lt;0.001,1,0)))))</f>
        <v>0</v>
      </c>
      <c r="CK622" s="0" t="n">
        <f aca="false">IF(AG622&lt;1E-040,5,IF(AG622&lt;1E-020,4,IF(AG622&lt;0.0000000001,3,IF(AG622&lt;0.00001,2,IF(AG622&lt;0.001,1,0)))))</f>
        <v>0</v>
      </c>
      <c r="CL622" s="0" t="n">
        <f aca="false">IF(AH622&lt;1E-040,5,IF(AH622&lt;1E-020,4,IF(AH622&lt;0.0000000001,3,IF(AH622&lt;0.00001,2,IF(AH622&lt;0.001,1,0)))))</f>
        <v>0</v>
      </c>
      <c r="CM622" s="0" t="n">
        <f aca="false">IF(AI622&lt;1E-040,5,IF(AI622&lt;1E-020,4,IF(AI622&lt;0.0000000001,3,IF(AI622&lt;0.00001,2,IF(AI622&lt;0.001,1,0)))))</f>
        <v>0</v>
      </c>
      <c r="CN622" s="0" t="n">
        <f aca="false">IF(AJ622&lt;1E-040,5,IF(AJ622&lt;1E-020,4,IF(AJ622&lt;0.0000000001,3,IF(AJ622&lt;0.00001,2,IF(AJ622&lt;0.001,1,0)))))</f>
        <v>0</v>
      </c>
      <c r="CO622" s="0" t="n">
        <f aca="false">IF(AK622&lt;1E-040,5,IF(AK622&lt;1E-020,4,IF(AK622&lt;0.0000000001,3,IF(AK622&lt;0.00001,2,IF(AK622&lt;0.001,1,0)))))</f>
        <v>0</v>
      </c>
      <c r="CP622" s="0" t="n">
        <f aca="false">IF(AL622&lt;1E-040,5,IF(AL622&lt;1E-020,4,IF(AL622&lt;0.0000000001,3,IF(AL622&lt;0.00001,2,IF(AL622&lt;0.001,1,0)))))</f>
        <v>0</v>
      </c>
      <c r="CQ622" s="0" t="n">
        <f aca="false">IF(AM622&lt;1E-040,5,IF(AM622&lt;1E-020,4,IF(AM622&lt;0.0000000001,3,IF(AM622&lt;0.00001,2,IF(AM622&lt;0.001,1,0)))))</f>
        <v>0</v>
      </c>
      <c r="CR622" s="0" t="n">
        <f aca="false">IF(AN622&lt;1E-040,5,IF(AN622&lt;1E-020,4,IF(AN622&lt;0.0000000001,3,IF(AN622&lt;0.00001,2,IF(AN622&lt;0.001,1,0)))))</f>
        <v>0</v>
      </c>
      <c r="CS622" s="0" t="n">
        <f aca="false">IF(AO622&lt;1E-040,5,IF(AO622&lt;1E-020,4,IF(AO622&lt;0.0000000001,3,IF(AO622&lt;0.00001,2,IF(AO622&lt;0.001,1,0)))))</f>
        <v>0</v>
      </c>
      <c r="CT622" s="0" t="n">
        <f aca="false">IF(AP622&lt;1E-040,5,IF(AP622&lt;1E-020,4,IF(AP622&lt;0.0000000001,3,IF(AP622&lt;0.00001,2,IF(AP622&lt;0.001,1,0)))))</f>
        <v>0</v>
      </c>
      <c r="CU622" s="0" t="n">
        <f aca="false">IF(AQ622&lt;1E-040,5,IF(AQ622&lt;1E-020,4,IF(AQ622&lt;0.0000000001,3,IF(AQ622&lt;0.00001,2,IF(AQ622&lt;0.001,1,0)))))</f>
        <v>0</v>
      </c>
      <c r="CV622" s="0" t="n">
        <f aca="false">IF(AR622&lt;1E-040,5,IF(AR622&lt;1E-020,4,IF(AR622&lt;0.0000000001,3,IF(AR622&lt;0.00001,2,IF(AR622&lt;0.001,1,0)))))</f>
        <v>0</v>
      </c>
      <c r="CW622" s="0" t="n">
        <f aca="false">IF(AS622&lt;1E-040,5,IF(AS622&lt;1E-020,4,IF(AS622&lt;0.0000000001,3,IF(AS622&lt;0.00001,2,IF(AS622&lt;0.001,1,0)))))</f>
        <v>0</v>
      </c>
      <c r="CX622" s="0" t="n">
        <f aca="false">IF(AT622&lt;1E-040,5,IF(AT622&lt;1E-020,4,IF(AT622&lt;0.0000000001,3,IF(AT622&lt;0.00001,2,IF(AT622&lt;0.001,1,0)))))</f>
        <v>0</v>
      </c>
      <c r="CY622" s="0" t="n">
        <f aca="false">IF(AU622&lt;1E-040,5,IF(AU622&lt;1E-020,4,IF(AU622&lt;0.0000000001,3,IF(AU622&lt;0.00001,2,IF(AU622&lt;0.001,1,0)))))</f>
        <v>0</v>
      </c>
      <c r="CZ622" s="0" t="n">
        <f aca="false">IF(AV622&lt;1E-040,5,IF(AV622&lt;1E-020,4,IF(AV622&lt;0.0000000001,3,IF(AV622&lt;0.00001,2,IF(AV622&lt;0.001,1,0)))))</f>
        <v>0</v>
      </c>
      <c r="DA622" s="0" t="n">
        <f aca="false">IF(AW622&lt;1E-040,5,IF(AW622&lt;1E-020,4,IF(AW622&lt;0.0000000001,3,IF(AW622&lt;0.00001,2,IF(AW622&lt;0.001,1,0)))))</f>
        <v>0</v>
      </c>
      <c r="DB622" s="0" t="n">
        <f aca="false">IF(AX622&lt;1E-040,5,IF(AX622&lt;1E-020,4,IF(AX622&lt;0.0000000001,3,IF(AX622&lt;0.00001,2,IF(AX622&lt;0.001,1,0)))))</f>
        <v>0</v>
      </c>
      <c r="DC622" s="0" t="n">
        <f aca="false">IF(AY622&lt;1E-040,5,IF(AY622&lt;1E-020,4,IF(AY622&lt;0.0000000001,3,IF(AY622&lt;0.00001,2,IF(AY622&lt;0.001,1,0)))))</f>
        <v>0</v>
      </c>
      <c r="DD622" s="0" t="n">
        <f aca="false">IF(AZ622&lt;1E-040,5,IF(AZ622&lt;1E-020,4,IF(AZ622&lt;0.0000000001,3,IF(AZ622&lt;0.00001,2,IF(AZ622&lt;0.001,1,0)))))</f>
        <v>0</v>
      </c>
      <c r="DE622" s="0" t="n">
        <f aca="false">IF(BA622&lt;1E-040,5,IF(BA622&lt;1E-020,4,IF(BA622&lt;0.0000000001,3,IF(BA622&lt;0.00001,2,IF(BA622&lt;0.001,1,0)))))</f>
        <v>0</v>
      </c>
      <c r="DF622" s="0" t="n">
        <f aca="false">IF(BB622&lt;1E-040,5,IF(BB622&lt;1E-020,4,IF(BB622&lt;0.0000000001,3,IF(BB622&lt;0.00001,2,IF(BB622&lt;0.001,1,0)))))</f>
        <v>0</v>
      </c>
    </row>
    <row r="623" customFormat="false" ht="12.8" hidden="false" customHeight="false" outlineLevel="0" collapsed="false">
      <c r="A623" s="0" t="s">
        <v>846</v>
      </c>
      <c r="B623" s="0" t="n">
        <v>0.241464710781396</v>
      </c>
      <c r="C623" s="0" t="n">
        <v>1</v>
      </c>
      <c r="D623" s="0" t="n">
        <v>1</v>
      </c>
      <c r="E623" s="0" t="n">
        <v>1</v>
      </c>
      <c r="F623" s="0" t="n">
        <v>0.554152892872718</v>
      </c>
      <c r="G623" s="0" t="n">
        <v>1</v>
      </c>
      <c r="H623" s="0" t="n">
        <v>1</v>
      </c>
      <c r="I623" s="0" t="n">
        <v>1</v>
      </c>
      <c r="J623" s="0" t="n">
        <v>1</v>
      </c>
      <c r="K623" s="0" t="n">
        <v>1</v>
      </c>
      <c r="L623" s="0" t="n">
        <v>1</v>
      </c>
      <c r="M623" s="0" t="n">
        <v>1</v>
      </c>
      <c r="N623" s="0" t="n">
        <v>1</v>
      </c>
      <c r="O623" s="0" t="n">
        <v>1</v>
      </c>
      <c r="P623" s="0" t="n">
        <v>1</v>
      </c>
      <c r="Q623" s="0" t="n">
        <v>1</v>
      </c>
      <c r="R623" s="0" t="n">
        <v>1</v>
      </c>
      <c r="S623" s="0" t="n">
        <v>1</v>
      </c>
      <c r="T623" s="0" t="n">
        <v>1</v>
      </c>
      <c r="U623" s="0" t="n">
        <v>1</v>
      </c>
      <c r="V623" s="0" t="n">
        <v>1</v>
      </c>
      <c r="W623" s="0" t="n">
        <v>1</v>
      </c>
      <c r="X623" s="0" t="n">
        <v>1</v>
      </c>
      <c r="Y623" s="0" t="n">
        <v>1</v>
      </c>
      <c r="Z623" s="0" t="n">
        <v>1</v>
      </c>
      <c r="AA623" s="0" t="n">
        <v>1</v>
      </c>
      <c r="AB623" s="0" t="n">
        <v>0.134987740226232</v>
      </c>
      <c r="AC623" s="0" t="n">
        <v>1</v>
      </c>
      <c r="AD623" s="0" t="n">
        <v>0.129684217684556</v>
      </c>
      <c r="AE623" s="0" t="n">
        <v>1</v>
      </c>
      <c r="AF623" s="0" t="n">
        <v>0.0277414414611402</v>
      </c>
      <c r="AG623" s="0" t="n">
        <v>4.45545516084489E-011</v>
      </c>
      <c r="AH623" s="0" t="n">
        <v>0.0083322101686388</v>
      </c>
      <c r="AI623" s="0" t="n">
        <v>0.945853985938796</v>
      </c>
      <c r="AJ623" s="0" t="n">
        <v>0.17029206120096</v>
      </c>
      <c r="AK623" s="0" t="n">
        <v>0.524690632092708</v>
      </c>
      <c r="AL623" s="0" t="n">
        <v>1</v>
      </c>
      <c r="AM623" s="0" t="n">
        <v>0.992449270556567</v>
      </c>
      <c r="AN623" s="0" t="n">
        <v>1</v>
      </c>
      <c r="AO623" s="0" t="n">
        <v>1</v>
      </c>
      <c r="AP623" s="0" t="n">
        <v>1</v>
      </c>
      <c r="AQ623" s="0" t="n">
        <v>1</v>
      </c>
      <c r="AR623" s="0" t="n">
        <v>1</v>
      </c>
      <c r="AS623" s="0" t="n">
        <v>0.556035039036405</v>
      </c>
      <c r="AT623" s="0" t="n">
        <v>1</v>
      </c>
      <c r="AU623" s="0" t="n">
        <v>1</v>
      </c>
      <c r="AV623" s="0" t="n">
        <v>1</v>
      </c>
      <c r="AW623" s="0" t="n">
        <v>1</v>
      </c>
      <c r="AX623" s="0" t="n">
        <v>1</v>
      </c>
      <c r="AY623" s="0" t="n">
        <v>1</v>
      </c>
      <c r="AZ623" s="0" t="n">
        <v>1</v>
      </c>
      <c r="BA623" s="0" t="n">
        <v>1</v>
      </c>
      <c r="BB623" s="0" t="n">
        <v>1</v>
      </c>
      <c r="BE623" s="0" t="s">
        <v>846</v>
      </c>
      <c r="BF623" s="0" t="n">
        <f aca="false">IF(B623&lt;1E-040,5,IF(B623&lt;1E-020,4,IF(B623&lt;0.0000000001,3,IF(B623&lt;0.00001,2,IF(B623&lt;0.001,1,0)))))</f>
        <v>0</v>
      </c>
      <c r="BG623" s="0" t="n">
        <f aca="false">IF(C623&lt;1E-040,5,IF(C623&lt;1E-020,4,IF(C623&lt;0.0000000001,3,IF(C623&lt;0.00001,2,IF(C623&lt;0.001,1,0)))))</f>
        <v>0</v>
      </c>
      <c r="BH623" s="0" t="n">
        <f aca="false">IF(D623&lt;1E-040,5,IF(D623&lt;1E-020,4,IF(D623&lt;0.0000000001,3,IF(D623&lt;0.00001,2,IF(D623&lt;0.001,1,0)))))</f>
        <v>0</v>
      </c>
      <c r="BI623" s="0" t="n">
        <f aca="false">IF(E623&lt;1E-040,5,IF(E623&lt;1E-020,4,IF(E623&lt;0.0000000001,3,IF(E623&lt;0.00001,2,IF(E623&lt;0.001,1,0)))))</f>
        <v>0</v>
      </c>
      <c r="BJ623" s="0" t="n">
        <f aca="false">IF(F623&lt;1E-040,5,IF(F623&lt;1E-020,4,IF(F623&lt;0.0000000001,3,IF(F623&lt;0.00001,2,IF(F623&lt;0.001,1,0)))))</f>
        <v>0</v>
      </c>
      <c r="BK623" s="0" t="n">
        <f aca="false">IF(G623&lt;1E-040,5,IF(G623&lt;1E-020,4,IF(G623&lt;0.0000000001,3,IF(G623&lt;0.00001,2,IF(G623&lt;0.001,1,0)))))</f>
        <v>0</v>
      </c>
      <c r="BL623" s="0" t="n">
        <f aca="false">IF(H623&lt;1E-040,5,IF(H623&lt;1E-020,4,IF(H623&lt;0.0000000001,3,IF(H623&lt;0.00001,2,IF(H623&lt;0.001,1,0)))))</f>
        <v>0</v>
      </c>
      <c r="BM623" s="0" t="n">
        <f aca="false">IF(I623&lt;1E-040,5,IF(I623&lt;1E-020,4,IF(I623&lt;0.0000000001,3,IF(I623&lt;0.00001,2,IF(I623&lt;0.001,1,0)))))</f>
        <v>0</v>
      </c>
      <c r="BN623" s="0" t="n">
        <f aca="false">IF(J623&lt;1E-040,5,IF(J623&lt;1E-020,4,IF(J623&lt;0.0000000001,3,IF(J623&lt;0.00001,2,IF(J623&lt;0.001,1,0)))))</f>
        <v>0</v>
      </c>
      <c r="BO623" s="0" t="n">
        <f aca="false">IF(K623&lt;1E-040,5,IF(K623&lt;1E-020,4,IF(K623&lt;0.0000000001,3,IF(K623&lt;0.00001,2,IF(K623&lt;0.001,1,0)))))</f>
        <v>0</v>
      </c>
      <c r="BP623" s="0" t="n">
        <f aca="false">IF(L623&lt;1E-040,5,IF(L623&lt;1E-020,4,IF(L623&lt;0.0000000001,3,IF(L623&lt;0.00001,2,IF(L623&lt;0.001,1,0)))))</f>
        <v>0</v>
      </c>
      <c r="BQ623" s="0" t="n">
        <f aca="false">IF(M623&lt;1E-040,5,IF(M623&lt;1E-020,4,IF(M623&lt;0.0000000001,3,IF(M623&lt;0.00001,2,IF(M623&lt;0.001,1,0)))))</f>
        <v>0</v>
      </c>
      <c r="BR623" s="0" t="n">
        <f aca="false">IF(N623&lt;1E-040,5,IF(N623&lt;1E-020,4,IF(N623&lt;0.0000000001,3,IF(N623&lt;0.00001,2,IF(N623&lt;0.001,1,0)))))</f>
        <v>0</v>
      </c>
      <c r="BS623" s="0" t="n">
        <f aca="false">IF(O623&lt;1E-040,5,IF(O623&lt;1E-020,4,IF(O623&lt;0.0000000001,3,IF(O623&lt;0.00001,2,IF(O623&lt;0.001,1,0)))))</f>
        <v>0</v>
      </c>
      <c r="BT623" s="0" t="n">
        <f aca="false">IF(P623&lt;1E-040,5,IF(P623&lt;1E-020,4,IF(P623&lt;0.0000000001,3,IF(P623&lt;0.00001,2,IF(P623&lt;0.001,1,0)))))</f>
        <v>0</v>
      </c>
      <c r="BU623" s="0" t="n">
        <f aca="false">IF(Q623&lt;1E-040,5,IF(Q623&lt;1E-020,4,IF(Q623&lt;0.0000000001,3,IF(Q623&lt;0.00001,2,IF(Q623&lt;0.001,1,0)))))</f>
        <v>0</v>
      </c>
      <c r="BV623" s="0" t="n">
        <f aca="false">IF(R623&lt;1E-040,5,IF(R623&lt;1E-020,4,IF(R623&lt;0.0000000001,3,IF(R623&lt;0.00001,2,IF(R623&lt;0.001,1,0)))))</f>
        <v>0</v>
      </c>
      <c r="BW623" s="0" t="n">
        <f aca="false">IF(S623&lt;1E-040,5,IF(S623&lt;1E-020,4,IF(S623&lt;0.0000000001,3,IF(S623&lt;0.00001,2,IF(S623&lt;0.001,1,0)))))</f>
        <v>0</v>
      </c>
      <c r="BX623" s="0" t="n">
        <f aca="false">IF(T623&lt;1E-040,5,IF(T623&lt;1E-020,4,IF(T623&lt;0.0000000001,3,IF(T623&lt;0.00001,2,IF(T623&lt;0.001,1,0)))))</f>
        <v>0</v>
      </c>
      <c r="BY623" s="0" t="n">
        <f aca="false">IF(U623&lt;1E-040,5,IF(U623&lt;1E-020,4,IF(U623&lt;0.0000000001,3,IF(U623&lt;0.00001,2,IF(U623&lt;0.001,1,0)))))</f>
        <v>0</v>
      </c>
      <c r="BZ623" s="0" t="n">
        <f aca="false">IF(V623&lt;1E-040,5,IF(V623&lt;1E-020,4,IF(V623&lt;0.0000000001,3,IF(V623&lt;0.00001,2,IF(V623&lt;0.001,1,0)))))</f>
        <v>0</v>
      </c>
      <c r="CA623" s="0" t="n">
        <f aca="false">IF(W623&lt;1E-040,5,IF(W623&lt;1E-020,4,IF(W623&lt;0.0000000001,3,IF(W623&lt;0.00001,2,IF(W623&lt;0.001,1,0)))))</f>
        <v>0</v>
      </c>
      <c r="CB623" s="0" t="n">
        <f aca="false">IF(X623&lt;1E-040,5,IF(X623&lt;1E-020,4,IF(X623&lt;0.0000000001,3,IF(X623&lt;0.00001,2,IF(X623&lt;0.001,1,0)))))</f>
        <v>0</v>
      </c>
      <c r="CC623" s="0" t="n">
        <f aca="false">IF(Y623&lt;1E-040,5,IF(Y623&lt;1E-020,4,IF(Y623&lt;0.0000000001,3,IF(Y623&lt;0.00001,2,IF(Y623&lt;0.001,1,0)))))</f>
        <v>0</v>
      </c>
      <c r="CD623" s="0" t="n">
        <f aca="false">IF(Z623&lt;1E-040,5,IF(Z623&lt;1E-020,4,IF(Z623&lt;0.0000000001,3,IF(Z623&lt;0.00001,2,IF(Z623&lt;0.001,1,0)))))</f>
        <v>0</v>
      </c>
      <c r="CE623" s="0" t="n">
        <f aca="false">IF(AA623&lt;1E-040,5,IF(AA623&lt;1E-020,4,IF(AA623&lt;0.0000000001,3,IF(AA623&lt;0.00001,2,IF(AA623&lt;0.001,1,0)))))</f>
        <v>0</v>
      </c>
      <c r="CF623" s="0" t="n">
        <f aca="false">IF(AB623&lt;1E-040,5,IF(AB623&lt;1E-020,4,IF(AB623&lt;0.0000000001,3,IF(AB623&lt;0.00001,2,IF(AB623&lt;0.001,1,0)))))</f>
        <v>0</v>
      </c>
      <c r="CG623" s="0" t="n">
        <f aca="false">IF(AC623&lt;1E-040,5,IF(AC623&lt;1E-020,4,IF(AC623&lt;0.0000000001,3,IF(AC623&lt;0.00001,2,IF(AC623&lt;0.001,1,0)))))</f>
        <v>0</v>
      </c>
      <c r="CH623" s="0" t="n">
        <f aca="false">IF(AD623&lt;1E-040,5,IF(AD623&lt;1E-020,4,IF(AD623&lt;0.0000000001,3,IF(AD623&lt;0.00001,2,IF(AD623&lt;0.001,1,0)))))</f>
        <v>0</v>
      </c>
      <c r="CI623" s="0" t="n">
        <f aca="false">IF(AE623&lt;1E-040,5,IF(AE623&lt;1E-020,4,IF(AE623&lt;0.0000000001,3,IF(AE623&lt;0.00001,2,IF(AE623&lt;0.001,1,0)))))</f>
        <v>0</v>
      </c>
      <c r="CJ623" s="0" t="n">
        <f aca="false">IF(AF623&lt;1E-040,5,IF(AF623&lt;1E-020,4,IF(AF623&lt;0.0000000001,3,IF(AF623&lt;0.00001,2,IF(AF623&lt;0.001,1,0)))))</f>
        <v>0</v>
      </c>
      <c r="CK623" s="0" t="n">
        <f aca="false">IF(AG623&lt;1E-040,5,IF(AG623&lt;1E-020,4,IF(AG623&lt;0.0000000001,3,IF(AG623&lt;0.00001,2,IF(AG623&lt;0.001,1,0)))))</f>
        <v>3</v>
      </c>
      <c r="CL623" s="0" t="n">
        <f aca="false">IF(AH623&lt;1E-040,5,IF(AH623&lt;1E-020,4,IF(AH623&lt;0.0000000001,3,IF(AH623&lt;0.00001,2,IF(AH623&lt;0.001,1,0)))))</f>
        <v>0</v>
      </c>
      <c r="CM623" s="0" t="n">
        <f aca="false">IF(AI623&lt;1E-040,5,IF(AI623&lt;1E-020,4,IF(AI623&lt;0.0000000001,3,IF(AI623&lt;0.00001,2,IF(AI623&lt;0.001,1,0)))))</f>
        <v>0</v>
      </c>
      <c r="CN623" s="0" t="n">
        <f aca="false">IF(AJ623&lt;1E-040,5,IF(AJ623&lt;1E-020,4,IF(AJ623&lt;0.0000000001,3,IF(AJ623&lt;0.00001,2,IF(AJ623&lt;0.001,1,0)))))</f>
        <v>0</v>
      </c>
      <c r="CO623" s="0" t="n">
        <f aca="false">IF(AK623&lt;1E-040,5,IF(AK623&lt;1E-020,4,IF(AK623&lt;0.0000000001,3,IF(AK623&lt;0.00001,2,IF(AK623&lt;0.001,1,0)))))</f>
        <v>0</v>
      </c>
      <c r="CP623" s="0" t="n">
        <f aca="false">IF(AL623&lt;1E-040,5,IF(AL623&lt;1E-020,4,IF(AL623&lt;0.0000000001,3,IF(AL623&lt;0.00001,2,IF(AL623&lt;0.001,1,0)))))</f>
        <v>0</v>
      </c>
      <c r="CQ623" s="0" t="n">
        <f aca="false">IF(AM623&lt;1E-040,5,IF(AM623&lt;1E-020,4,IF(AM623&lt;0.0000000001,3,IF(AM623&lt;0.00001,2,IF(AM623&lt;0.001,1,0)))))</f>
        <v>0</v>
      </c>
      <c r="CR623" s="0" t="n">
        <f aca="false">IF(AN623&lt;1E-040,5,IF(AN623&lt;1E-020,4,IF(AN623&lt;0.0000000001,3,IF(AN623&lt;0.00001,2,IF(AN623&lt;0.001,1,0)))))</f>
        <v>0</v>
      </c>
      <c r="CS623" s="0" t="n">
        <f aca="false">IF(AO623&lt;1E-040,5,IF(AO623&lt;1E-020,4,IF(AO623&lt;0.0000000001,3,IF(AO623&lt;0.00001,2,IF(AO623&lt;0.001,1,0)))))</f>
        <v>0</v>
      </c>
      <c r="CT623" s="0" t="n">
        <f aca="false">IF(AP623&lt;1E-040,5,IF(AP623&lt;1E-020,4,IF(AP623&lt;0.0000000001,3,IF(AP623&lt;0.00001,2,IF(AP623&lt;0.001,1,0)))))</f>
        <v>0</v>
      </c>
      <c r="CU623" s="0" t="n">
        <f aca="false">IF(AQ623&lt;1E-040,5,IF(AQ623&lt;1E-020,4,IF(AQ623&lt;0.0000000001,3,IF(AQ623&lt;0.00001,2,IF(AQ623&lt;0.001,1,0)))))</f>
        <v>0</v>
      </c>
      <c r="CV623" s="0" t="n">
        <f aca="false">IF(AR623&lt;1E-040,5,IF(AR623&lt;1E-020,4,IF(AR623&lt;0.0000000001,3,IF(AR623&lt;0.00001,2,IF(AR623&lt;0.001,1,0)))))</f>
        <v>0</v>
      </c>
      <c r="CW623" s="0" t="n">
        <f aca="false">IF(AS623&lt;1E-040,5,IF(AS623&lt;1E-020,4,IF(AS623&lt;0.0000000001,3,IF(AS623&lt;0.00001,2,IF(AS623&lt;0.001,1,0)))))</f>
        <v>0</v>
      </c>
      <c r="CX623" s="0" t="n">
        <f aca="false">IF(AT623&lt;1E-040,5,IF(AT623&lt;1E-020,4,IF(AT623&lt;0.0000000001,3,IF(AT623&lt;0.00001,2,IF(AT623&lt;0.001,1,0)))))</f>
        <v>0</v>
      </c>
      <c r="CY623" s="0" t="n">
        <f aca="false">IF(AU623&lt;1E-040,5,IF(AU623&lt;1E-020,4,IF(AU623&lt;0.0000000001,3,IF(AU623&lt;0.00001,2,IF(AU623&lt;0.001,1,0)))))</f>
        <v>0</v>
      </c>
      <c r="CZ623" s="0" t="n">
        <f aca="false">IF(AV623&lt;1E-040,5,IF(AV623&lt;1E-020,4,IF(AV623&lt;0.0000000001,3,IF(AV623&lt;0.00001,2,IF(AV623&lt;0.001,1,0)))))</f>
        <v>0</v>
      </c>
      <c r="DA623" s="0" t="n">
        <f aca="false">IF(AW623&lt;1E-040,5,IF(AW623&lt;1E-020,4,IF(AW623&lt;0.0000000001,3,IF(AW623&lt;0.00001,2,IF(AW623&lt;0.001,1,0)))))</f>
        <v>0</v>
      </c>
      <c r="DB623" s="0" t="n">
        <f aca="false">IF(AX623&lt;1E-040,5,IF(AX623&lt;1E-020,4,IF(AX623&lt;0.0000000001,3,IF(AX623&lt;0.00001,2,IF(AX623&lt;0.001,1,0)))))</f>
        <v>0</v>
      </c>
      <c r="DC623" s="0" t="n">
        <f aca="false">IF(AY623&lt;1E-040,5,IF(AY623&lt;1E-020,4,IF(AY623&lt;0.0000000001,3,IF(AY623&lt;0.00001,2,IF(AY623&lt;0.001,1,0)))))</f>
        <v>0</v>
      </c>
      <c r="DD623" s="0" t="n">
        <f aca="false">IF(AZ623&lt;1E-040,5,IF(AZ623&lt;1E-020,4,IF(AZ623&lt;0.0000000001,3,IF(AZ623&lt;0.00001,2,IF(AZ623&lt;0.001,1,0)))))</f>
        <v>0</v>
      </c>
      <c r="DE623" s="0" t="n">
        <f aca="false">IF(BA623&lt;1E-040,5,IF(BA623&lt;1E-020,4,IF(BA623&lt;0.0000000001,3,IF(BA623&lt;0.00001,2,IF(BA623&lt;0.001,1,0)))))</f>
        <v>0</v>
      </c>
      <c r="DF623" s="0" t="n">
        <f aca="false">IF(BB623&lt;1E-040,5,IF(BB623&lt;1E-020,4,IF(BB623&lt;0.0000000001,3,IF(BB623&lt;0.00001,2,IF(BB623&lt;0.001,1,0)))))</f>
        <v>0</v>
      </c>
    </row>
    <row r="624" customFormat="false" ht="12.8" hidden="false" customHeight="false" outlineLevel="0" collapsed="false">
      <c r="A624" s="0" t="s">
        <v>847</v>
      </c>
      <c r="B624" s="0" t="n">
        <v>0.295793983507834</v>
      </c>
      <c r="C624" s="0" t="n">
        <v>0.192053414692132</v>
      </c>
      <c r="D624" s="0" t="n">
        <v>1</v>
      </c>
      <c r="E624" s="0" t="n">
        <v>1</v>
      </c>
      <c r="F624" s="0" t="n">
        <v>1</v>
      </c>
      <c r="G624" s="0" t="n">
        <v>1</v>
      </c>
      <c r="H624" s="0" t="n">
        <v>1</v>
      </c>
      <c r="I624" s="0" t="n">
        <v>1</v>
      </c>
      <c r="J624" s="0" t="n">
        <v>1</v>
      </c>
      <c r="K624" s="0" t="n">
        <v>1</v>
      </c>
      <c r="L624" s="0" t="n">
        <v>1</v>
      </c>
      <c r="M624" s="0" t="n">
        <v>1</v>
      </c>
      <c r="N624" s="0" t="n">
        <v>1</v>
      </c>
      <c r="O624" s="0" t="n">
        <v>4.45837753170941E-011</v>
      </c>
      <c r="P624" s="0" t="n">
        <v>1</v>
      </c>
      <c r="Q624" s="0" t="n">
        <v>1</v>
      </c>
      <c r="R624" s="0" t="n">
        <v>1</v>
      </c>
      <c r="S624" s="0" t="n">
        <v>1</v>
      </c>
      <c r="T624" s="0" t="n">
        <v>1</v>
      </c>
      <c r="U624" s="0" t="n">
        <v>1</v>
      </c>
      <c r="V624" s="0" t="n">
        <v>1</v>
      </c>
      <c r="W624" s="0" t="n">
        <v>1</v>
      </c>
      <c r="X624" s="0" t="n">
        <v>1</v>
      </c>
      <c r="Y624" s="0" t="n">
        <v>1</v>
      </c>
      <c r="Z624" s="0" t="n">
        <v>1</v>
      </c>
      <c r="AA624" s="0" t="n">
        <v>1</v>
      </c>
      <c r="AB624" s="0" t="n">
        <v>1</v>
      </c>
      <c r="AC624" s="0" t="n">
        <v>0.254481500523301</v>
      </c>
      <c r="AD624" s="0" t="n">
        <v>0.584553978101731</v>
      </c>
      <c r="AE624" s="0" t="n">
        <v>1</v>
      </c>
      <c r="AF624" s="0" t="n">
        <v>0.414865084956142</v>
      </c>
      <c r="AG624" s="0" t="n">
        <v>0.69913304159415</v>
      </c>
      <c r="AH624" s="0" t="n">
        <v>1</v>
      </c>
      <c r="AI624" s="0" t="n">
        <v>0.999999999691949</v>
      </c>
      <c r="AJ624" s="0" t="n">
        <v>0.696891439378654</v>
      </c>
      <c r="AK624" s="0" t="n">
        <v>0.932411647534095</v>
      </c>
      <c r="AL624" s="0" t="n">
        <v>0.396262008432235</v>
      </c>
      <c r="AM624" s="0" t="n">
        <v>0.99999972667623</v>
      </c>
      <c r="AN624" s="0" t="n">
        <v>1</v>
      </c>
      <c r="AO624" s="0" t="n">
        <v>1</v>
      </c>
      <c r="AP624" s="0" t="n">
        <v>1</v>
      </c>
      <c r="AQ624" s="0" t="n">
        <v>1</v>
      </c>
      <c r="AR624" s="0" t="n">
        <v>0.746093018722993</v>
      </c>
      <c r="AS624" s="0" t="n">
        <v>0.649772872192497</v>
      </c>
      <c r="AT624" s="0" t="n">
        <v>1</v>
      </c>
      <c r="AU624" s="0" t="n">
        <v>1</v>
      </c>
      <c r="AV624" s="0" t="n">
        <v>1</v>
      </c>
      <c r="AW624" s="0" t="n">
        <v>1</v>
      </c>
      <c r="AX624" s="0" t="n">
        <v>1</v>
      </c>
      <c r="AY624" s="0" t="n">
        <v>0.315427472043859</v>
      </c>
      <c r="AZ624" s="0" t="n">
        <v>1</v>
      </c>
      <c r="BA624" s="0" t="n">
        <v>1</v>
      </c>
      <c r="BB624" s="0" t="n">
        <v>0.29587057086306</v>
      </c>
      <c r="BE624" s="0" t="s">
        <v>847</v>
      </c>
      <c r="BF624" s="0" t="n">
        <f aca="false">IF(B624&lt;1E-040,5,IF(B624&lt;1E-020,4,IF(B624&lt;0.0000000001,3,IF(B624&lt;0.00001,2,IF(B624&lt;0.001,1,0)))))</f>
        <v>0</v>
      </c>
      <c r="BG624" s="0" t="n">
        <f aca="false">IF(C624&lt;1E-040,5,IF(C624&lt;1E-020,4,IF(C624&lt;0.0000000001,3,IF(C624&lt;0.00001,2,IF(C624&lt;0.001,1,0)))))</f>
        <v>0</v>
      </c>
      <c r="BH624" s="0" t="n">
        <f aca="false">IF(D624&lt;1E-040,5,IF(D624&lt;1E-020,4,IF(D624&lt;0.0000000001,3,IF(D624&lt;0.00001,2,IF(D624&lt;0.001,1,0)))))</f>
        <v>0</v>
      </c>
      <c r="BI624" s="0" t="n">
        <f aca="false">IF(E624&lt;1E-040,5,IF(E624&lt;1E-020,4,IF(E624&lt;0.0000000001,3,IF(E624&lt;0.00001,2,IF(E624&lt;0.001,1,0)))))</f>
        <v>0</v>
      </c>
      <c r="BJ624" s="0" t="n">
        <f aca="false">IF(F624&lt;1E-040,5,IF(F624&lt;1E-020,4,IF(F624&lt;0.0000000001,3,IF(F624&lt;0.00001,2,IF(F624&lt;0.001,1,0)))))</f>
        <v>0</v>
      </c>
      <c r="BK624" s="0" t="n">
        <f aca="false">IF(G624&lt;1E-040,5,IF(G624&lt;1E-020,4,IF(G624&lt;0.0000000001,3,IF(G624&lt;0.00001,2,IF(G624&lt;0.001,1,0)))))</f>
        <v>0</v>
      </c>
      <c r="BL624" s="0" t="n">
        <f aca="false">IF(H624&lt;1E-040,5,IF(H624&lt;1E-020,4,IF(H624&lt;0.0000000001,3,IF(H624&lt;0.00001,2,IF(H624&lt;0.001,1,0)))))</f>
        <v>0</v>
      </c>
      <c r="BM624" s="0" t="n">
        <f aca="false">IF(I624&lt;1E-040,5,IF(I624&lt;1E-020,4,IF(I624&lt;0.0000000001,3,IF(I624&lt;0.00001,2,IF(I624&lt;0.001,1,0)))))</f>
        <v>0</v>
      </c>
      <c r="BN624" s="0" t="n">
        <f aca="false">IF(J624&lt;1E-040,5,IF(J624&lt;1E-020,4,IF(J624&lt;0.0000000001,3,IF(J624&lt;0.00001,2,IF(J624&lt;0.001,1,0)))))</f>
        <v>0</v>
      </c>
      <c r="BO624" s="0" t="n">
        <f aca="false">IF(K624&lt;1E-040,5,IF(K624&lt;1E-020,4,IF(K624&lt;0.0000000001,3,IF(K624&lt;0.00001,2,IF(K624&lt;0.001,1,0)))))</f>
        <v>0</v>
      </c>
      <c r="BP624" s="0" t="n">
        <f aca="false">IF(L624&lt;1E-040,5,IF(L624&lt;1E-020,4,IF(L624&lt;0.0000000001,3,IF(L624&lt;0.00001,2,IF(L624&lt;0.001,1,0)))))</f>
        <v>0</v>
      </c>
      <c r="BQ624" s="0" t="n">
        <f aca="false">IF(M624&lt;1E-040,5,IF(M624&lt;1E-020,4,IF(M624&lt;0.0000000001,3,IF(M624&lt;0.00001,2,IF(M624&lt;0.001,1,0)))))</f>
        <v>0</v>
      </c>
      <c r="BR624" s="0" t="n">
        <f aca="false">IF(N624&lt;1E-040,5,IF(N624&lt;1E-020,4,IF(N624&lt;0.0000000001,3,IF(N624&lt;0.00001,2,IF(N624&lt;0.001,1,0)))))</f>
        <v>0</v>
      </c>
      <c r="BS624" s="0" t="n">
        <f aca="false">IF(O624&lt;1E-040,5,IF(O624&lt;1E-020,4,IF(O624&lt;0.0000000001,3,IF(O624&lt;0.00001,2,IF(O624&lt;0.001,1,0)))))</f>
        <v>3</v>
      </c>
      <c r="BT624" s="0" t="n">
        <f aca="false">IF(P624&lt;1E-040,5,IF(P624&lt;1E-020,4,IF(P624&lt;0.0000000001,3,IF(P624&lt;0.00001,2,IF(P624&lt;0.001,1,0)))))</f>
        <v>0</v>
      </c>
      <c r="BU624" s="0" t="n">
        <f aca="false">IF(Q624&lt;1E-040,5,IF(Q624&lt;1E-020,4,IF(Q624&lt;0.0000000001,3,IF(Q624&lt;0.00001,2,IF(Q624&lt;0.001,1,0)))))</f>
        <v>0</v>
      </c>
      <c r="BV624" s="0" t="n">
        <f aca="false">IF(R624&lt;1E-040,5,IF(R624&lt;1E-020,4,IF(R624&lt;0.0000000001,3,IF(R624&lt;0.00001,2,IF(R624&lt;0.001,1,0)))))</f>
        <v>0</v>
      </c>
      <c r="BW624" s="0" t="n">
        <f aca="false">IF(S624&lt;1E-040,5,IF(S624&lt;1E-020,4,IF(S624&lt;0.0000000001,3,IF(S624&lt;0.00001,2,IF(S624&lt;0.001,1,0)))))</f>
        <v>0</v>
      </c>
      <c r="BX624" s="0" t="n">
        <f aca="false">IF(T624&lt;1E-040,5,IF(T624&lt;1E-020,4,IF(T624&lt;0.0000000001,3,IF(T624&lt;0.00001,2,IF(T624&lt;0.001,1,0)))))</f>
        <v>0</v>
      </c>
      <c r="BY624" s="0" t="n">
        <f aca="false">IF(U624&lt;1E-040,5,IF(U624&lt;1E-020,4,IF(U624&lt;0.0000000001,3,IF(U624&lt;0.00001,2,IF(U624&lt;0.001,1,0)))))</f>
        <v>0</v>
      </c>
      <c r="BZ624" s="0" t="n">
        <f aca="false">IF(V624&lt;1E-040,5,IF(V624&lt;1E-020,4,IF(V624&lt;0.0000000001,3,IF(V624&lt;0.00001,2,IF(V624&lt;0.001,1,0)))))</f>
        <v>0</v>
      </c>
      <c r="CA624" s="0" t="n">
        <f aca="false">IF(W624&lt;1E-040,5,IF(W624&lt;1E-020,4,IF(W624&lt;0.0000000001,3,IF(W624&lt;0.00001,2,IF(W624&lt;0.001,1,0)))))</f>
        <v>0</v>
      </c>
      <c r="CB624" s="0" t="n">
        <f aca="false">IF(X624&lt;1E-040,5,IF(X624&lt;1E-020,4,IF(X624&lt;0.0000000001,3,IF(X624&lt;0.00001,2,IF(X624&lt;0.001,1,0)))))</f>
        <v>0</v>
      </c>
      <c r="CC624" s="0" t="n">
        <f aca="false">IF(Y624&lt;1E-040,5,IF(Y624&lt;1E-020,4,IF(Y624&lt;0.0000000001,3,IF(Y624&lt;0.00001,2,IF(Y624&lt;0.001,1,0)))))</f>
        <v>0</v>
      </c>
      <c r="CD624" s="0" t="n">
        <f aca="false">IF(Z624&lt;1E-040,5,IF(Z624&lt;1E-020,4,IF(Z624&lt;0.0000000001,3,IF(Z624&lt;0.00001,2,IF(Z624&lt;0.001,1,0)))))</f>
        <v>0</v>
      </c>
      <c r="CE624" s="0" t="n">
        <f aca="false">IF(AA624&lt;1E-040,5,IF(AA624&lt;1E-020,4,IF(AA624&lt;0.0000000001,3,IF(AA624&lt;0.00001,2,IF(AA624&lt;0.001,1,0)))))</f>
        <v>0</v>
      </c>
      <c r="CF624" s="0" t="n">
        <f aca="false">IF(AB624&lt;1E-040,5,IF(AB624&lt;1E-020,4,IF(AB624&lt;0.0000000001,3,IF(AB624&lt;0.00001,2,IF(AB624&lt;0.001,1,0)))))</f>
        <v>0</v>
      </c>
      <c r="CG624" s="0" t="n">
        <f aca="false">IF(AC624&lt;1E-040,5,IF(AC624&lt;1E-020,4,IF(AC624&lt;0.0000000001,3,IF(AC624&lt;0.00001,2,IF(AC624&lt;0.001,1,0)))))</f>
        <v>0</v>
      </c>
      <c r="CH624" s="0" t="n">
        <f aca="false">IF(AD624&lt;1E-040,5,IF(AD624&lt;1E-020,4,IF(AD624&lt;0.0000000001,3,IF(AD624&lt;0.00001,2,IF(AD624&lt;0.001,1,0)))))</f>
        <v>0</v>
      </c>
      <c r="CI624" s="0" t="n">
        <f aca="false">IF(AE624&lt;1E-040,5,IF(AE624&lt;1E-020,4,IF(AE624&lt;0.0000000001,3,IF(AE624&lt;0.00001,2,IF(AE624&lt;0.001,1,0)))))</f>
        <v>0</v>
      </c>
      <c r="CJ624" s="0" t="n">
        <f aca="false">IF(AF624&lt;1E-040,5,IF(AF624&lt;1E-020,4,IF(AF624&lt;0.0000000001,3,IF(AF624&lt;0.00001,2,IF(AF624&lt;0.001,1,0)))))</f>
        <v>0</v>
      </c>
      <c r="CK624" s="0" t="n">
        <f aca="false">IF(AG624&lt;1E-040,5,IF(AG624&lt;1E-020,4,IF(AG624&lt;0.0000000001,3,IF(AG624&lt;0.00001,2,IF(AG624&lt;0.001,1,0)))))</f>
        <v>0</v>
      </c>
      <c r="CL624" s="0" t="n">
        <f aca="false">IF(AH624&lt;1E-040,5,IF(AH624&lt;1E-020,4,IF(AH624&lt;0.0000000001,3,IF(AH624&lt;0.00001,2,IF(AH624&lt;0.001,1,0)))))</f>
        <v>0</v>
      </c>
      <c r="CM624" s="0" t="n">
        <f aca="false">IF(AI624&lt;1E-040,5,IF(AI624&lt;1E-020,4,IF(AI624&lt;0.0000000001,3,IF(AI624&lt;0.00001,2,IF(AI624&lt;0.001,1,0)))))</f>
        <v>0</v>
      </c>
      <c r="CN624" s="0" t="n">
        <f aca="false">IF(AJ624&lt;1E-040,5,IF(AJ624&lt;1E-020,4,IF(AJ624&lt;0.0000000001,3,IF(AJ624&lt;0.00001,2,IF(AJ624&lt;0.001,1,0)))))</f>
        <v>0</v>
      </c>
      <c r="CO624" s="0" t="n">
        <f aca="false">IF(AK624&lt;1E-040,5,IF(AK624&lt;1E-020,4,IF(AK624&lt;0.0000000001,3,IF(AK624&lt;0.00001,2,IF(AK624&lt;0.001,1,0)))))</f>
        <v>0</v>
      </c>
      <c r="CP624" s="0" t="n">
        <f aca="false">IF(AL624&lt;1E-040,5,IF(AL624&lt;1E-020,4,IF(AL624&lt;0.0000000001,3,IF(AL624&lt;0.00001,2,IF(AL624&lt;0.001,1,0)))))</f>
        <v>0</v>
      </c>
      <c r="CQ624" s="0" t="n">
        <f aca="false">IF(AM624&lt;1E-040,5,IF(AM624&lt;1E-020,4,IF(AM624&lt;0.0000000001,3,IF(AM624&lt;0.00001,2,IF(AM624&lt;0.001,1,0)))))</f>
        <v>0</v>
      </c>
      <c r="CR624" s="0" t="n">
        <f aca="false">IF(AN624&lt;1E-040,5,IF(AN624&lt;1E-020,4,IF(AN624&lt;0.0000000001,3,IF(AN624&lt;0.00001,2,IF(AN624&lt;0.001,1,0)))))</f>
        <v>0</v>
      </c>
      <c r="CS624" s="0" t="n">
        <f aca="false">IF(AO624&lt;1E-040,5,IF(AO624&lt;1E-020,4,IF(AO624&lt;0.0000000001,3,IF(AO624&lt;0.00001,2,IF(AO624&lt;0.001,1,0)))))</f>
        <v>0</v>
      </c>
      <c r="CT624" s="0" t="n">
        <f aca="false">IF(AP624&lt;1E-040,5,IF(AP624&lt;1E-020,4,IF(AP624&lt;0.0000000001,3,IF(AP624&lt;0.00001,2,IF(AP624&lt;0.001,1,0)))))</f>
        <v>0</v>
      </c>
      <c r="CU624" s="0" t="n">
        <f aca="false">IF(AQ624&lt;1E-040,5,IF(AQ624&lt;1E-020,4,IF(AQ624&lt;0.0000000001,3,IF(AQ624&lt;0.00001,2,IF(AQ624&lt;0.001,1,0)))))</f>
        <v>0</v>
      </c>
      <c r="CV624" s="0" t="n">
        <f aca="false">IF(AR624&lt;1E-040,5,IF(AR624&lt;1E-020,4,IF(AR624&lt;0.0000000001,3,IF(AR624&lt;0.00001,2,IF(AR624&lt;0.001,1,0)))))</f>
        <v>0</v>
      </c>
      <c r="CW624" s="0" t="n">
        <f aca="false">IF(AS624&lt;1E-040,5,IF(AS624&lt;1E-020,4,IF(AS624&lt;0.0000000001,3,IF(AS624&lt;0.00001,2,IF(AS624&lt;0.001,1,0)))))</f>
        <v>0</v>
      </c>
      <c r="CX624" s="0" t="n">
        <f aca="false">IF(AT624&lt;1E-040,5,IF(AT624&lt;1E-020,4,IF(AT624&lt;0.0000000001,3,IF(AT624&lt;0.00001,2,IF(AT624&lt;0.001,1,0)))))</f>
        <v>0</v>
      </c>
      <c r="CY624" s="0" t="n">
        <f aca="false">IF(AU624&lt;1E-040,5,IF(AU624&lt;1E-020,4,IF(AU624&lt;0.0000000001,3,IF(AU624&lt;0.00001,2,IF(AU624&lt;0.001,1,0)))))</f>
        <v>0</v>
      </c>
      <c r="CZ624" s="0" t="n">
        <f aca="false">IF(AV624&lt;1E-040,5,IF(AV624&lt;1E-020,4,IF(AV624&lt;0.0000000001,3,IF(AV624&lt;0.00001,2,IF(AV624&lt;0.001,1,0)))))</f>
        <v>0</v>
      </c>
      <c r="DA624" s="0" t="n">
        <f aca="false">IF(AW624&lt;1E-040,5,IF(AW624&lt;1E-020,4,IF(AW624&lt;0.0000000001,3,IF(AW624&lt;0.00001,2,IF(AW624&lt;0.001,1,0)))))</f>
        <v>0</v>
      </c>
      <c r="DB624" s="0" t="n">
        <f aca="false">IF(AX624&lt;1E-040,5,IF(AX624&lt;1E-020,4,IF(AX624&lt;0.0000000001,3,IF(AX624&lt;0.00001,2,IF(AX624&lt;0.001,1,0)))))</f>
        <v>0</v>
      </c>
      <c r="DC624" s="0" t="n">
        <f aca="false">IF(AY624&lt;1E-040,5,IF(AY624&lt;1E-020,4,IF(AY624&lt;0.0000000001,3,IF(AY624&lt;0.00001,2,IF(AY624&lt;0.001,1,0)))))</f>
        <v>0</v>
      </c>
      <c r="DD624" s="0" t="n">
        <f aca="false">IF(AZ624&lt;1E-040,5,IF(AZ624&lt;1E-020,4,IF(AZ624&lt;0.0000000001,3,IF(AZ624&lt;0.00001,2,IF(AZ624&lt;0.001,1,0)))))</f>
        <v>0</v>
      </c>
      <c r="DE624" s="0" t="n">
        <f aca="false">IF(BA624&lt;1E-040,5,IF(BA624&lt;1E-020,4,IF(BA624&lt;0.0000000001,3,IF(BA624&lt;0.00001,2,IF(BA624&lt;0.001,1,0)))))</f>
        <v>0</v>
      </c>
      <c r="DF624" s="0" t="n">
        <f aca="false">IF(BB624&lt;1E-040,5,IF(BB624&lt;1E-020,4,IF(BB624&lt;0.0000000001,3,IF(BB624&lt;0.00001,2,IF(BB624&lt;0.001,1,0)))))</f>
        <v>0</v>
      </c>
    </row>
    <row r="625" customFormat="false" ht="12.8" hidden="false" customHeight="false" outlineLevel="0" collapsed="false">
      <c r="A625" s="0" t="s">
        <v>848</v>
      </c>
      <c r="B625" s="0" t="n">
        <v>1</v>
      </c>
      <c r="C625" s="0" t="n">
        <v>1</v>
      </c>
      <c r="D625" s="0" t="n">
        <v>1</v>
      </c>
      <c r="E625" s="0" t="n">
        <v>1</v>
      </c>
      <c r="F625" s="0" t="n">
        <v>1</v>
      </c>
      <c r="G625" s="0" t="n">
        <v>1</v>
      </c>
      <c r="H625" s="0" t="n">
        <v>0.295928865490999</v>
      </c>
      <c r="I625" s="0" t="n">
        <v>1</v>
      </c>
      <c r="J625" s="0" t="n">
        <v>1</v>
      </c>
      <c r="K625" s="0" t="n">
        <v>1</v>
      </c>
      <c r="L625" s="0" t="n">
        <v>1</v>
      </c>
      <c r="M625" s="0" t="n">
        <v>4.76083254167212E-011</v>
      </c>
      <c r="N625" s="0" t="n">
        <v>1</v>
      </c>
      <c r="O625" s="0" t="n">
        <v>1</v>
      </c>
      <c r="P625" s="0" t="n">
        <v>0.175285312877219</v>
      </c>
      <c r="Q625" s="0" t="n">
        <v>0.253860255917234</v>
      </c>
      <c r="R625" s="0" t="n">
        <v>0.000657616469122465</v>
      </c>
      <c r="S625" s="0" t="n">
        <v>0.35363914713669</v>
      </c>
      <c r="T625" s="0" t="n">
        <v>0.123003097393193</v>
      </c>
      <c r="U625" s="0" t="n">
        <v>1</v>
      </c>
      <c r="V625" s="0" t="n">
        <v>0.643015188911522</v>
      </c>
      <c r="W625" s="0" t="n">
        <v>1</v>
      </c>
      <c r="X625" s="0" t="n">
        <v>1</v>
      </c>
      <c r="Y625" s="0" t="n">
        <v>1</v>
      </c>
      <c r="Z625" s="0" t="n">
        <v>1</v>
      </c>
      <c r="AA625" s="0" t="n">
        <v>1</v>
      </c>
      <c r="AB625" s="0" t="n">
        <v>1</v>
      </c>
      <c r="AC625" s="0" t="n">
        <v>1</v>
      </c>
      <c r="AD625" s="0" t="n">
        <v>0.00696359990112273</v>
      </c>
      <c r="AE625" s="0" t="n">
        <v>0.569978898792055</v>
      </c>
      <c r="AF625" s="0" t="n">
        <v>0.922775831605822</v>
      </c>
      <c r="AG625" s="0" t="n">
        <v>0.897911658507409</v>
      </c>
      <c r="AH625" s="0" t="n">
        <v>1</v>
      </c>
      <c r="AI625" s="0" t="n">
        <v>0.992350338913736</v>
      </c>
      <c r="AJ625" s="0" t="n">
        <v>0.66362766656226</v>
      </c>
      <c r="AK625" s="0" t="n">
        <v>1</v>
      </c>
      <c r="AL625" s="0" t="n">
        <v>0.70861303923623</v>
      </c>
      <c r="AM625" s="0" t="n">
        <v>0.960477020761816</v>
      </c>
      <c r="AN625" s="0" t="n">
        <v>0.999997993658577</v>
      </c>
      <c r="AO625" s="0" t="n">
        <v>0.442906706206298</v>
      </c>
      <c r="AP625" s="0" t="n">
        <v>0.569040922064045</v>
      </c>
      <c r="AQ625" s="0" t="n">
        <v>0.758553844284458</v>
      </c>
      <c r="AR625" s="0" t="n">
        <v>0.725036882636801</v>
      </c>
      <c r="AS625" s="0" t="n">
        <v>0.844496807194241</v>
      </c>
      <c r="AT625" s="0" t="n">
        <v>0.68332675815402</v>
      </c>
      <c r="AU625" s="0" t="n">
        <v>1</v>
      </c>
      <c r="AV625" s="0" t="n">
        <v>1</v>
      </c>
      <c r="AW625" s="0" t="n">
        <v>1</v>
      </c>
      <c r="AX625" s="0" t="n">
        <v>0.443659144281347</v>
      </c>
      <c r="AY625" s="0" t="n">
        <v>1</v>
      </c>
      <c r="AZ625" s="0" t="n">
        <v>1</v>
      </c>
      <c r="BA625" s="0" t="n">
        <v>1</v>
      </c>
      <c r="BB625" s="0" t="n">
        <v>1</v>
      </c>
      <c r="BE625" s="0" t="s">
        <v>848</v>
      </c>
      <c r="BF625" s="0" t="n">
        <f aca="false">IF(B625&lt;1E-040,5,IF(B625&lt;1E-020,4,IF(B625&lt;0.0000000001,3,IF(B625&lt;0.00001,2,IF(B625&lt;0.001,1,0)))))</f>
        <v>0</v>
      </c>
      <c r="BG625" s="0" t="n">
        <f aca="false">IF(C625&lt;1E-040,5,IF(C625&lt;1E-020,4,IF(C625&lt;0.0000000001,3,IF(C625&lt;0.00001,2,IF(C625&lt;0.001,1,0)))))</f>
        <v>0</v>
      </c>
      <c r="BH625" s="0" t="n">
        <f aca="false">IF(D625&lt;1E-040,5,IF(D625&lt;1E-020,4,IF(D625&lt;0.0000000001,3,IF(D625&lt;0.00001,2,IF(D625&lt;0.001,1,0)))))</f>
        <v>0</v>
      </c>
      <c r="BI625" s="0" t="n">
        <f aca="false">IF(E625&lt;1E-040,5,IF(E625&lt;1E-020,4,IF(E625&lt;0.0000000001,3,IF(E625&lt;0.00001,2,IF(E625&lt;0.001,1,0)))))</f>
        <v>0</v>
      </c>
      <c r="BJ625" s="0" t="n">
        <f aca="false">IF(F625&lt;1E-040,5,IF(F625&lt;1E-020,4,IF(F625&lt;0.0000000001,3,IF(F625&lt;0.00001,2,IF(F625&lt;0.001,1,0)))))</f>
        <v>0</v>
      </c>
      <c r="BK625" s="0" t="n">
        <f aca="false">IF(G625&lt;1E-040,5,IF(G625&lt;1E-020,4,IF(G625&lt;0.0000000001,3,IF(G625&lt;0.00001,2,IF(G625&lt;0.001,1,0)))))</f>
        <v>0</v>
      </c>
      <c r="BL625" s="0" t="n">
        <f aca="false">IF(H625&lt;1E-040,5,IF(H625&lt;1E-020,4,IF(H625&lt;0.0000000001,3,IF(H625&lt;0.00001,2,IF(H625&lt;0.001,1,0)))))</f>
        <v>0</v>
      </c>
      <c r="BM625" s="0" t="n">
        <f aca="false">IF(I625&lt;1E-040,5,IF(I625&lt;1E-020,4,IF(I625&lt;0.0000000001,3,IF(I625&lt;0.00001,2,IF(I625&lt;0.001,1,0)))))</f>
        <v>0</v>
      </c>
      <c r="BN625" s="0" t="n">
        <f aca="false">IF(J625&lt;1E-040,5,IF(J625&lt;1E-020,4,IF(J625&lt;0.0000000001,3,IF(J625&lt;0.00001,2,IF(J625&lt;0.001,1,0)))))</f>
        <v>0</v>
      </c>
      <c r="BO625" s="0" t="n">
        <f aca="false">IF(K625&lt;1E-040,5,IF(K625&lt;1E-020,4,IF(K625&lt;0.0000000001,3,IF(K625&lt;0.00001,2,IF(K625&lt;0.001,1,0)))))</f>
        <v>0</v>
      </c>
      <c r="BP625" s="0" t="n">
        <f aca="false">IF(L625&lt;1E-040,5,IF(L625&lt;1E-020,4,IF(L625&lt;0.0000000001,3,IF(L625&lt;0.00001,2,IF(L625&lt;0.001,1,0)))))</f>
        <v>0</v>
      </c>
      <c r="BQ625" s="0" t="n">
        <f aca="false">IF(M625&lt;1E-040,5,IF(M625&lt;1E-020,4,IF(M625&lt;0.0000000001,3,IF(M625&lt;0.00001,2,IF(M625&lt;0.001,1,0)))))</f>
        <v>3</v>
      </c>
      <c r="BR625" s="0" t="n">
        <f aca="false">IF(N625&lt;1E-040,5,IF(N625&lt;1E-020,4,IF(N625&lt;0.0000000001,3,IF(N625&lt;0.00001,2,IF(N625&lt;0.001,1,0)))))</f>
        <v>0</v>
      </c>
      <c r="BS625" s="0" t="n">
        <f aca="false">IF(O625&lt;1E-040,5,IF(O625&lt;1E-020,4,IF(O625&lt;0.0000000001,3,IF(O625&lt;0.00001,2,IF(O625&lt;0.001,1,0)))))</f>
        <v>0</v>
      </c>
      <c r="BT625" s="0" t="n">
        <f aca="false">IF(P625&lt;1E-040,5,IF(P625&lt;1E-020,4,IF(P625&lt;0.0000000001,3,IF(P625&lt;0.00001,2,IF(P625&lt;0.001,1,0)))))</f>
        <v>0</v>
      </c>
      <c r="BU625" s="0" t="n">
        <f aca="false">IF(Q625&lt;1E-040,5,IF(Q625&lt;1E-020,4,IF(Q625&lt;0.0000000001,3,IF(Q625&lt;0.00001,2,IF(Q625&lt;0.001,1,0)))))</f>
        <v>0</v>
      </c>
      <c r="BV625" s="0" t="n">
        <f aca="false">IF(R625&lt;1E-040,5,IF(R625&lt;1E-020,4,IF(R625&lt;0.0000000001,3,IF(R625&lt;0.00001,2,IF(R625&lt;0.001,1,0)))))</f>
        <v>1</v>
      </c>
      <c r="BW625" s="0" t="n">
        <f aca="false">IF(S625&lt;1E-040,5,IF(S625&lt;1E-020,4,IF(S625&lt;0.0000000001,3,IF(S625&lt;0.00001,2,IF(S625&lt;0.001,1,0)))))</f>
        <v>0</v>
      </c>
      <c r="BX625" s="0" t="n">
        <f aca="false">IF(T625&lt;1E-040,5,IF(T625&lt;1E-020,4,IF(T625&lt;0.0000000001,3,IF(T625&lt;0.00001,2,IF(T625&lt;0.001,1,0)))))</f>
        <v>0</v>
      </c>
      <c r="BY625" s="0" t="n">
        <f aca="false">IF(U625&lt;1E-040,5,IF(U625&lt;1E-020,4,IF(U625&lt;0.0000000001,3,IF(U625&lt;0.00001,2,IF(U625&lt;0.001,1,0)))))</f>
        <v>0</v>
      </c>
      <c r="BZ625" s="0" t="n">
        <f aca="false">IF(V625&lt;1E-040,5,IF(V625&lt;1E-020,4,IF(V625&lt;0.0000000001,3,IF(V625&lt;0.00001,2,IF(V625&lt;0.001,1,0)))))</f>
        <v>0</v>
      </c>
      <c r="CA625" s="0" t="n">
        <f aca="false">IF(W625&lt;1E-040,5,IF(W625&lt;1E-020,4,IF(W625&lt;0.0000000001,3,IF(W625&lt;0.00001,2,IF(W625&lt;0.001,1,0)))))</f>
        <v>0</v>
      </c>
      <c r="CB625" s="0" t="n">
        <f aca="false">IF(X625&lt;1E-040,5,IF(X625&lt;1E-020,4,IF(X625&lt;0.0000000001,3,IF(X625&lt;0.00001,2,IF(X625&lt;0.001,1,0)))))</f>
        <v>0</v>
      </c>
      <c r="CC625" s="0" t="n">
        <f aca="false">IF(Y625&lt;1E-040,5,IF(Y625&lt;1E-020,4,IF(Y625&lt;0.0000000001,3,IF(Y625&lt;0.00001,2,IF(Y625&lt;0.001,1,0)))))</f>
        <v>0</v>
      </c>
      <c r="CD625" s="0" t="n">
        <f aca="false">IF(Z625&lt;1E-040,5,IF(Z625&lt;1E-020,4,IF(Z625&lt;0.0000000001,3,IF(Z625&lt;0.00001,2,IF(Z625&lt;0.001,1,0)))))</f>
        <v>0</v>
      </c>
      <c r="CE625" s="0" t="n">
        <f aca="false">IF(AA625&lt;1E-040,5,IF(AA625&lt;1E-020,4,IF(AA625&lt;0.0000000001,3,IF(AA625&lt;0.00001,2,IF(AA625&lt;0.001,1,0)))))</f>
        <v>0</v>
      </c>
      <c r="CF625" s="0" t="n">
        <f aca="false">IF(AB625&lt;1E-040,5,IF(AB625&lt;1E-020,4,IF(AB625&lt;0.0000000001,3,IF(AB625&lt;0.00001,2,IF(AB625&lt;0.001,1,0)))))</f>
        <v>0</v>
      </c>
      <c r="CG625" s="0" t="n">
        <f aca="false">IF(AC625&lt;1E-040,5,IF(AC625&lt;1E-020,4,IF(AC625&lt;0.0000000001,3,IF(AC625&lt;0.00001,2,IF(AC625&lt;0.001,1,0)))))</f>
        <v>0</v>
      </c>
      <c r="CH625" s="0" t="n">
        <f aca="false">IF(AD625&lt;1E-040,5,IF(AD625&lt;1E-020,4,IF(AD625&lt;0.0000000001,3,IF(AD625&lt;0.00001,2,IF(AD625&lt;0.001,1,0)))))</f>
        <v>0</v>
      </c>
      <c r="CI625" s="0" t="n">
        <f aca="false">IF(AE625&lt;1E-040,5,IF(AE625&lt;1E-020,4,IF(AE625&lt;0.0000000001,3,IF(AE625&lt;0.00001,2,IF(AE625&lt;0.001,1,0)))))</f>
        <v>0</v>
      </c>
      <c r="CJ625" s="0" t="n">
        <f aca="false">IF(AF625&lt;1E-040,5,IF(AF625&lt;1E-020,4,IF(AF625&lt;0.0000000001,3,IF(AF625&lt;0.00001,2,IF(AF625&lt;0.001,1,0)))))</f>
        <v>0</v>
      </c>
      <c r="CK625" s="0" t="n">
        <f aca="false">IF(AG625&lt;1E-040,5,IF(AG625&lt;1E-020,4,IF(AG625&lt;0.0000000001,3,IF(AG625&lt;0.00001,2,IF(AG625&lt;0.001,1,0)))))</f>
        <v>0</v>
      </c>
      <c r="CL625" s="0" t="n">
        <f aca="false">IF(AH625&lt;1E-040,5,IF(AH625&lt;1E-020,4,IF(AH625&lt;0.0000000001,3,IF(AH625&lt;0.00001,2,IF(AH625&lt;0.001,1,0)))))</f>
        <v>0</v>
      </c>
      <c r="CM625" s="0" t="n">
        <f aca="false">IF(AI625&lt;1E-040,5,IF(AI625&lt;1E-020,4,IF(AI625&lt;0.0000000001,3,IF(AI625&lt;0.00001,2,IF(AI625&lt;0.001,1,0)))))</f>
        <v>0</v>
      </c>
      <c r="CN625" s="0" t="n">
        <f aca="false">IF(AJ625&lt;1E-040,5,IF(AJ625&lt;1E-020,4,IF(AJ625&lt;0.0000000001,3,IF(AJ625&lt;0.00001,2,IF(AJ625&lt;0.001,1,0)))))</f>
        <v>0</v>
      </c>
      <c r="CO625" s="0" t="n">
        <f aca="false">IF(AK625&lt;1E-040,5,IF(AK625&lt;1E-020,4,IF(AK625&lt;0.0000000001,3,IF(AK625&lt;0.00001,2,IF(AK625&lt;0.001,1,0)))))</f>
        <v>0</v>
      </c>
      <c r="CP625" s="0" t="n">
        <f aca="false">IF(AL625&lt;1E-040,5,IF(AL625&lt;1E-020,4,IF(AL625&lt;0.0000000001,3,IF(AL625&lt;0.00001,2,IF(AL625&lt;0.001,1,0)))))</f>
        <v>0</v>
      </c>
      <c r="CQ625" s="0" t="n">
        <f aca="false">IF(AM625&lt;1E-040,5,IF(AM625&lt;1E-020,4,IF(AM625&lt;0.0000000001,3,IF(AM625&lt;0.00001,2,IF(AM625&lt;0.001,1,0)))))</f>
        <v>0</v>
      </c>
      <c r="CR625" s="0" t="n">
        <f aca="false">IF(AN625&lt;1E-040,5,IF(AN625&lt;1E-020,4,IF(AN625&lt;0.0000000001,3,IF(AN625&lt;0.00001,2,IF(AN625&lt;0.001,1,0)))))</f>
        <v>0</v>
      </c>
      <c r="CS625" s="0" t="n">
        <f aca="false">IF(AO625&lt;1E-040,5,IF(AO625&lt;1E-020,4,IF(AO625&lt;0.0000000001,3,IF(AO625&lt;0.00001,2,IF(AO625&lt;0.001,1,0)))))</f>
        <v>0</v>
      </c>
      <c r="CT625" s="0" t="n">
        <f aca="false">IF(AP625&lt;1E-040,5,IF(AP625&lt;1E-020,4,IF(AP625&lt;0.0000000001,3,IF(AP625&lt;0.00001,2,IF(AP625&lt;0.001,1,0)))))</f>
        <v>0</v>
      </c>
      <c r="CU625" s="0" t="n">
        <f aca="false">IF(AQ625&lt;1E-040,5,IF(AQ625&lt;1E-020,4,IF(AQ625&lt;0.0000000001,3,IF(AQ625&lt;0.00001,2,IF(AQ625&lt;0.001,1,0)))))</f>
        <v>0</v>
      </c>
      <c r="CV625" s="0" t="n">
        <f aca="false">IF(AR625&lt;1E-040,5,IF(AR625&lt;1E-020,4,IF(AR625&lt;0.0000000001,3,IF(AR625&lt;0.00001,2,IF(AR625&lt;0.001,1,0)))))</f>
        <v>0</v>
      </c>
      <c r="CW625" s="0" t="n">
        <f aca="false">IF(AS625&lt;1E-040,5,IF(AS625&lt;1E-020,4,IF(AS625&lt;0.0000000001,3,IF(AS625&lt;0.00001,2,IF(AS625&lt;0.001,1,0)))))</f>
        <v>0</v>
      </c>
      <c r="CX625" s="0" t="n">
        <f aca="false">IF(AT625&lt;1E-040,5,IF(AT625&lt;1E-020,4,IF(AT625&lt;0.0000000001,3,IF(AT625&lt;0.00001,2,IF(AT625&lt;0.001,1,0)))))</f>
        <v>0</v>
      </c>
      <c r="CY625" s="0" t="n">
        <f aca="false">IF(AU625&lt;1E-040,5,IF(AU625&lt;1E-020,4,IF(AU625&lt;0.0000000001,3,IF(AU625&lt;0.00001,2,IF(AU625&lt;0.001,1,0)))))</f>
        <v>0</v>
      </c>
      <c r="CZ625" s="0" t="n">
        <f aca="false">IF(AV625&lt;1E-040,5,IF(AV625&lt;1E-020,4,IF(AV625&lt;0.0000000001,3,IF(AV625&lt;0.00001,2,IF(AV625&lt;0.001,1,0)))))</f>
        <v>0</v>
      </c>
      <c r="DA625" s="0" t="n">
        <f aca="false">IF(AW625&lt;1E-040,5,IF(AW625&lt;1E-020,4,IF(AW625&lt;0.0000000001,3,IF(AW625&lt;0.00001,2,IF(AW625&lt;0.001,1,0)))))</f>
        <v>0</v>
      </c>
      <c r="DB625" s="0" t="n">
        <f aca="false">IF(AX625&lt;1E-040,5,IF(AX625&lt;1E-020,4,IF(AX625&lt;0.0000000001,3,IF(AX625&lt;0.00001,2,IF(AX625&lt;0.001,1,0)))))</f>
        <v>0</v>
      </c>
      <c r="DC625" s="0" t="n">
        <f aca="false">IF(AY625&lt;1E-040,5,IF(AY625&lt;1E-020,4,IF(AY625&lt;0.0000000001,3,IF(AY625&lt;0.00001,2,IF(AY625&lt;0.001,1,0)))))</f>
        <v>0</v>
      </c>
      <c r="DD625" s="0" t="n">
        <f aca="false">IF(AZ625&lt;1E-040,5,IF(AZ625&lt;1E-020,4,IF(AZ625&lt;0.0000000001,3,IF(AZ625&lt;0.00001,2,IF(AZ625&lt;0.001,1,0)))))</f>
        <v>0</v>
      </c>
      <c r="DE625" s="0" t="n">
        <f aca="false">IF(BA625&lt;1E-040,5,IF(BA625&lt;1E-020,4,IF(BA625&lt;0.0000000001,3,IF(BA625&lt;0.00001,2,IF(BA625&lt;0.001,1,0)))))</f>
        <v>0</v>
      </c>
      <c r="DF625" s="0" t="n">
        <f aca="false">IF(BB625&lt;1E-040,5,IF(BB625&lt;1E-020,4,IF(BB625&lt;0.0000000001,3,IF(BB625&lt;0.00001,2,IF(BB625&lt;0.001,1,0)))))</f>
        <v>0</v>
      </c>
    </row>
    <row r="626" customFormat="false" ht="12.8" hidden="false" customHeight="false" outlineLevel="0" collapsed="false">
      <c r="A626" s="0" t="s">
        <v>849</v>
      </c>
      <c r="B626" s="0" t="n">
        <v>1</v>
      </c>
      <c r="C626" s="0" t="n">
        <v>1</v>
      </c>
      <c r="D626" s="0" t="n">
        <v>0.449727076559945</v>
      </c>
      <c r="E626" s="0" t="n">
        <v>0.668466528316991</v>
      </c>
      <c r="F626" s="0" t="n">
        <v>1</v>
      </c>
      <c r="G626" s="0" t="n">
        <v>1</v>
      </c>
      <c r="H626" s="0" t="n">
        <v>1</v>
      </c>
      <c r="I626" s="0" t="n">
        <v>0.611429568219655</v>
      </c>
      <c r="J626" s="0" t="n">
        <v>1</v>
      </c>
      <c r="K626" s="0" t="n">
        <v>1</v>
      </c>
      <c r="L626" s="0" t="n">
        <v>1</v>
      </c>
      <c r="M626" s="0" t="n">
        <v>4.85401237391129E-011</v>
      </c>
      <c r="N626" s="0" t="n">
        <v>1</v>
      </c>
      <c r="O626" s="0" t="n">
        <v>1</v>
      </c>
      <c r="P626" s="0" t="n">
        <v>0.21687945731924</v>
      </c>
      <c r="Q626" s="0" t="n">
        <v>0.468698536895904</v>
      </c>
      <c r="R626" s="0" t="n">
        <v>0.260821755652648</v>
      </c>
      <c r="S626" s="0" t="n">
        <v>1</v>
      </c>
      <c r="T626" s="0" t="n">
        <v>1</v>
      </c>
      <c r="U626" s="0" t="n">
        <v>0.580308742244299</v>
      </c>
      <c r="V626" s="0" t="n">
        <v>0.753954313324234</v>
      </c>
      <c r="W626" s="0" t="n">
        <v>0.674078818226117</v>
      </c>
      <c r="X626" s="0" t="n">
        <v>1</v>
      </c>
      <c r="Y626" s="0" t="n">
        <v>1</v>
      </c>
      <c r="Z626" s="0" t="n">
        <v>0.543617457690158</v>
      </c>
      <c r="AA626" s="0" t="n">
        <v>0.999983418369434</v>
      </c>
      <c r="AB626" s="0" t="n">
        <v>0.503347904799751</v>
      </c>
      <c r="AC626" s="0" t="n">
        <v>1</v>
      </c>
      <c r="AD626" s="0" t="n">
        <v>0.0144479537819554</v>
      </c>
      <c r="AE626" s="0" t="n">
        <v>0.259700630109459</v>
      </c>
      <c r="AF626" s="0" t="n">
        <v>0.832835069048007</v>
      </c>
      <c r="AG626" s="0" t="n">
        <v>0.953357935296554</v>
      </c>
      <c r="AH626" s="0" t="n">
        <v>1</v>
      </c>
      <c r="AI626" s="0" t="n">
        <v>0.459925154208253</v>
      </c>
      <c r="AJ626" s="0" t="n">
        <v>0.830259925532138</v>
      </c>
      <c r="AK626" s="0" t="n">
        <v>0.985839664497882</v>
      </c>
      <c r="AL626" s="0" t="n">
        <v>0.455115671945765</v>
      </c>
      <c r="AM626" s="0" t="n">
        <v>0.0704714407636333</v>
      </c>
      <c r="AN626" s="0" t="n">
        <v>0.918170513688636</v>
      </c>
      <c r="AO626" s="0" t="n">
        <v>0.695397571791778</v>
      </c>
      <c r="AP626" s="0" t="n">
        <v>0.838917202058396</v>
      </c>
      <c r="AQ626" s="0" t="n">
        <v>0.779091550441211</v>
      </c>
      <c r="AR626" s="0" t="n">
        <v>0.445072461277052</v>
      </c>
      <c r="AS626" s="0" t="n">
        <v>0.16288825782065</v>
      </c>
      <c r="AT626" s="0" t="n">
        <v>1</v>
      </c>
      <c r="AU626" s="0" t="n">
        <v>0.881359764922357</v>
      </c>
      <c r="AV626" s="0" t="n">
        <v>0.412449308814717</v>
      </c>
      <c r="AW626" s="0" t="n">
        <v>1</v>
      </c>
      <c r="AX626" s="0" t="n">
        <v>0.999999973840491</v>
      </c>
      <c r="AY626" s="0" t="n">
        <v>1</v>
      </c>
      <c r="AZ626" s="0" t="n">
        <v>1</v>
      </c>
      <c r="BA626" s="0" t="n">
        <v>1</v>
      </c>
      <c r="BB626" s="0" t="n">
        <v>0.663496837398004</v>
      </c>
      <c r="BE626" s="0" t="s">
        <v>849</v>
      </c>
      <c r="BF626" s="0" t="n">
        <f aca="false">IF(B626&lt;1E-040,5,IF(B626&lt;1E-020,4,IF(B626&lt;0.0000000001,3,IF(B626&lt;0.00001,2,IF(B626&lt;0.001,1,0)))))</f>
        <v>0</v>
      </c>
      <c r="BG626" s="0" t="n">
        <f aca="false">IF(C626&lt;1E-040,5,IF(C626&lt;1E-020,4,IF(C626&lt;0.0000000001,3,IF(C626&lt;0.00001,2,IF(C626&lt;0.001,1,0)))))</f>
        <v>0</v>
      </c>
      <c r="BH626" s="0" t="n">
        <f aca="false">IF(D626&lt;1E-040,5,IF(D626&lt;1E-020,4,IF(D626&lt;0.0000000001,3,IF(D626&lt;0.00001,2,IF(D626&lt;0.001,1,0)))))</f>
        <v>0</v>
      </c>
      <c r="BI626" s="0" t="n">
        <f aca="false">IF(E626&lt;1E-040,5,IF(E626&lt;1E-020,4,IF(E626&lt;0.0000000001,3,IF(E626&lt;0.00001,2,IF(E626&lt;0.001,1,0)))))</f>
        <v>0</v>
      </c>
      <c r="BJ626" s="0" t="n">
        <f aca="false">IF(F626&lt;1E-040,5,IF(F626&lt;1E-020,4,IF(F626&lt;0.0000000001,3,IF(F626&lt;0.00001,2,IF(F626&lt;0.001,1,0)))))</f>
        <v>0</v>
      </c>
      <c r="BK626" s="0" t="n">
        <f aca="false">IF(G626&lt;1E-040,5,IF(G626&lt;1E-020,4,IF(G626&lt;0.0000000001,3,IF(G626&lt;0.00001,2,IF(G626&lt;0.001,1,0)))))</f>
        <v>0</v>
      </c>
      <c r="BL626" s="0" t="n">
        <f aca="false">IF(H626&lt;1E-040,5,IF(H626&lt;1E-020,4,IF(H626&lt;0.0000000001,3,IF(H626&lt;0.00001,2,IF(H626&lt;0.001,1,0)))))</f>
        <v>0</v>
      </c>
      <c r="BM626" s="0" t="n">
        <f aca="false">IF(I626&lt;1E-040,5,IF(I626&lt;1E-020,4,IF(I626&lt;0.0000000001,3,IF(I626&lt;0.00001,2,IF(I626&lt;0.001,1,0)))))</f>
        <v>0</v>
      </c>
      <c r="BN626" s="0" t="n">
        <f aca="false">IF(J626&lt;1E-040,5,IF(J626&lt;1E-020,4,IF(J626&lt;0.0000000001,3,IF(J626&lt;0.00001,2,IF(J626&lt;0.001,1,0)))))</f>
        <v>0</v>
      </c>
      <c r="BO626" s="0" t="n">
        <f aca="false">IF(K626&lt;1E-040,5,IF(K626&lt;1E-020,4,IF(K626&lt;0.0000000001,3,IF(K626&lt;0.00001,2,IF(K626&lt;0.001,1,0)))))</f>
        <v>0</v>
      </c>
      <c r="BP626" s="0" t="n">
        <f aca="false">IF(L626&lt;1E-040,5,IF(L626&lt;1E-020,4,IF(L626&lt;0.0000000001,3,IF(L626&lt;0.00001,2,IF(L626&lt;0.001,1,0)))))</f>
        <v>0</v>
      </c>
      <c r="BQ626" s="0" t="n">
        <f aca="false">IF(M626&lt;1E-040,5,IF(M626&lt;1E-020,4,IF(M626&lt;0.0000000001,3,IF(M626&lt;0.00001,2,IF(M626&lt;0.001,1,0)))))</f>
        <v>3</v>
      </c>
      <c r="BR626" s="0" t="n">
        <f aca="false">IF(N626&lt;1E-040,5,IF(N626&lt;1E-020,4,IF(N626&lt;0.0000000001,3,IF(N626&lt;0.00001,2,IF(N626&lt;0.001,1,0)))))</f>
        <v>0</v>
      </c>
      <c r="BS626" s="0" t="n">
        <f aca="false">IF(O626&lt;1E-040,5,IF(O626&lt;1E-020,4,IF(O626&lt;0.0000000001,3,IF(O626&lt;0.00001,2,IF(O626&lt;0.001,1,0)))))</f>
        <v>0</v>
      </c>
      <c r="BT626" s="0" t="n">
        <f aca="false">IF(P626&lt;1E-040,5,IF(P626&lt;1E-020,4,IF(P626&lt;0.0000000001,3,IF(P626&lt;0.00001,2,IF(P626&lt;0.001,1,0)))))</f>
        <v>0</v>
      </c>
      <c r="BU626" s="0" t="n">
        <f aca="false">IF(Q626&lt;1E-040,5,IF(Q626&lt;1E-020,4,IF(Q626&lt;0.0000000001,3,IF(Q626&lt;0.00001,2,IF(Q626&lt;0.001,1,0)))))</f>
        <v>0</v>
      </c>
      <c r="BV626" s="0" t="n">
        <f aca="false">IF(R626&lt;1E-040,5,IF(R626&lt;1E-020,4,IF(R626&lt;0.0000000001,3,IF(R626&lt;0.00001,2,IF(R626&lt;0.001,1,0)))))</f>
        <v>0</v>
      </c>
      <c r="BW626" s="0" t="n">
        <f aca="false">IF(S626&lt;1E-040,5,IF(S626&lt;1E-020,4,IF(S626&lt;0.0000000001,3,IF(S626&lt;0.00001,2,IF(S626&lt;0.001,1,0)))))</f>
        <v>0</v>
      </c>
      <c r="BX626" s="0" t="n">
        <f aca="false">IF(T626&lt;1E-040,5,IF(T626&lt;1E-020,4,IF(T626&lt;0.0000000001,3,IF(T626&lt;0.00001,2,IF(T626&lt;0.001,1,0)))))</f>
        <v>0</v>
      </c>
      <c r="BY626" s="0" t="n">
        <f aca="false">IF(U626&lt;1E-040,5,IF(U626&lt;1E-020,4,IF(U626&lt;0.0000000001,3,IF(U626&lt;0.00001,2,IF(U626&lt;0.001,1,0)))))</f>
        <v>0</v>
      </c>
      <c r="BZ626" s="0" t="n">
        <f aca="false">IF(V626&lt;1E-040,5,IF(V626&lt;1E-020,4,IF(V626&lt;0.0000000001,3,IF(V626&lt;0.00001,2,IF(V626&lt;0.001,1,0)))))</f>
        <v>0</v>
      </c>
      <c r="CA626" s="0" t="n">
        <f aca="false">IF(W626&lt;1E-040,5,IF(W626&lt;1E-020,4,IF(W626&lt;0.0000000001,3,IF(W626&lt;0.00001,2,IF(W626&lt;0.001,1,0)))))</f>
        <v>0</v>
      </c>
      <c r="CB626" s="0" t="n">
        <f aca="false">IF(X626&lt;1E-040,5,IF(X626&lt;1E-020,4,IF(X626&lt;0.0000000001,3,IF(X626&lt;0.00001,2,IF(X626&lt;0.001,1,0)))))</f>
        <v>0</v>
      </c>
      <c r="CC626" s="0" t="n">
        <f aca="false">IF(Y626&lt;1E-040,5,IF(Y626&lt;1E-020,4,IF(Y626&lt;0.0000000001,3,IF(Y626&lt;0.00001,2,IF(Y626&lt;0.001,1,0)))))</f>
        <v>0</v>
      </c>
      <c r="CD626" s="0" t="n">
        <f aca="false">IF(Z626&lt;1E-040,5,IF(Z626&lt;1E-020,4,IF(Z626&lt;0.0000000001,3,IF(Z626&lt;0.00001,2,IF(Z626&lt;0.001,1,0)))))</f>
        <v>0</v>
      </c>
      <c r="CE626" s="0" t="n">
        <f aca="false">IF(AA626&lt;1E-040,5,IF(AA626&lt;1E-020,4,IF(AA626&lt;0.0000000001,3,IF(AA626&lt;0.00001,2,IF(AA626&lt;0.001,1,0)))))</f>
        <v>0</v>
      </c>
      <c r="CF626" s="0" t="n">
        <f aca="false">IF(AB626&lt;1E-040,5,IF(AB626&lt;1E-020,4,IF(AB626&lt;0.0000000001,3,IF(AB626&lt;0.00001,2,IF(AB626&lt;0.001,1,0)))))</f>
        <v>0</v>
      </c>
      <c r="CG626" s="0" t="n">
        <f aca="false">IF(AC626&lt;1E-040,5,IF(AC626&lt;1E-020,4,IF(AC626&lt;0.0000000001,3,IF(AC626&lt;0.00001,2,IF(AC626&lt;0.001,1,0)))))</f>
        <v>0</v>
      </c>
      <c r="CH626" s="0" t="n">
        <f aca="false">IF(AD626&lt;1E-040,5,IF(AD626&lt;1E-020,4,IF(AD626&lt;0.0000000001,3,IF(AD626&lt;0.00001,2,IF(AD626&lt;0.001,1,0)))))</f>
        <v>0</v>
      </c>
      <c r="CI626" s="0" t="n">
        <f aca="false">IF(AE626&lt;1E-040,5,IF(AE626&lt;1E-020,4,IF(AE626&lt;0.0000000001,3,IF(AE626&lt;0.00001,2,IF(AE626&lt;0.001,1,0)))))</f>
        <v>0</v>
      </c>
      <c r="CJ626" s="0" t="n">
        <f aca="false">IF(AF626&lt;1E-040,5,IF(AF626&lt;1E-020,4,IF(AF626&lt;0.0000000001,3,IF(AF626&lt;0.00001,2,IF(AF626&lt;0.001,1,0)))))</f>
        <v>0</v>
      </c>
      <c r="CK626" s="0" t="n">
        <f aca="false">IF(AG626&lt;1E-040,5,IF(AG626&lt;1E-020,4,IF(AG626&lt;0.0000000001,3,IF(AG626&lt;0.00001,2,IF(AG626&lt;0.001,1,0)))))</f>
        <v>0</v>
      </c>
      <c r="CL626" s="0" t="n">
        <f aca="false">IF(AH626&lt;1E-040,5,IF(AH626&lt;1E-020,4,IF(AH626&lt;0.0000000001,3,IF(AH626&lt;0.00001,2,IF(AH626&lt;0.001,1,0)))))</f>
        <v>0</v>
      </c>
      <c r="CM626" s="0" t="n">
        <f aca="false">IF(AI626&lt;1E-040,5,IF(AI626&lt;1E-020,4,IF(AI626&lt;0.0000000001,3,IF(AI626&lt;0.00001,2,IF(AI626&lt;0.001,1,0)))))</f>
        <v>0</v>
      </c>
      <c r="CN626" s="0" t="n">
        <f aca="false">IF(AJ626&lt;1E-040,5,IF(AJ626&lt;1E-020,4,IF(AJ626&lt;0.0000000001,3,IF(AJ626&lt;0.00001,2,IF(AJ626&lt;0.001,1,0)))))</f>
        <v>0</v>
      </c>
      <c r="CO626" s="0" t="n">
        <f aca="false">IF(AK626&lt;1E-040,5,IF(AK626&lt;1E-020,4,IF(AK626&lt;0.0000000001,3,IF(AK626&lt;0.00001,2,IF(AK626&lt;0.001,1,0)))))</f>
        <v>0</v>
      </c>
      <c r="CP626" s="0" t="n">
        <f aca="false">IF(AL626&lt;1E-040,5,IF(AL626&lt;1E-020,4,IF(AL626&lt;0.0000000001,3,IF(AL626&lt;0.00001,2,IF(AL626&lt;0.001,1,0)))))</f>
        <v>0</v>
      </c>
      <c r="CQ626" s="0" t="n">
        <f aca="false">IF(AM626&lt;1E-040,5,IF(AM626&lt;1E-020,4,IF(AM626&lt;0.0000000001,3,IF(AM626&lt;0.00001,2,IF(AM626&lt;0.001,1,0)))))</f>
        <v>0</v>
      </c>
      <c r="CR626" s="0" t="n">
        <f aca="false">IF(AN626&lt;1E-040,5,IF(AN626&lt;1E-020,4,IF(AN626&lt;0.0000000001,3,IF(AN626&lt;0.00001,2,IF(AN626&lt;0.001,1,0)))))</f>
        <v>0</v>
      </c>
      <c r="CS626" s="0" t="n">
        <f aca="false">IF(AO626&lt;1E-040,5,IF(AO626&lt;1E-020,4,IF(AO626&lt;0.0000000001,3,IF(AO626&lt;0.00001,2,IF(AO626&lt;0.001,1,0)))))</f>
        <v>0</v>
      </c>
      <c r="CT626" s="0" t="n">
        <f aca="false">IF(AP626&lt;1E-040,5,IF(AP626&lt;1E-020,4,IF(AP626&lt;0.0000000001,3,IF(AP626&lt;0.00001,2,IF(AP626&lt;0.001,1,0)))))</f>
        <v>0</v>
      </c>
      <c r="CU626" s="0" t="n">
        <f aca="false">IF(AQ626&lt;1E-040,5,IF(AQ626&lt;1E-020,4,IF(AQ626&lt;0.0000000001,3,IF(AQ626&lt;0.00001,2,IF(AQ626&lt;0.001,1,0)))))</f>
        <v>0</v>
      </c>
      <c r="CV626" s="0" t="n">
        <f aca="false">IF(AR626&lt;1E-040,5,IF(AR626&lt;1E-020,4,IF(AR626&lt;0.0000000001,3,IF(AR626&lt;0.00001,2,IF(AR626&lt;0.001,1,0)))))</f>
        <v>0</v>
      </c>
      <c r="CW626" s="0" t="n">
        <f aca="false">IF(AS626&lt;1E-040,5,IF(AS626&lt;1E-020,4,IF(AS626&lt;0.0000000001,3,IF(AS626&lt;0.00001,2,IF(AS626&lt;0.001,1,0)))))</f>
        <v>0</v>
      </c>
      <c r="CX626" s="0" t="n">
        <f aca="false">IF(AT626&lt;1E-040,5,IF(AT626&lt;1E-020,4,IF(AT626&lt;0.0000000001,3,IF(AT626&lt;0.00001,2,IF(AT626&lt;0.001,1,0)))))</f>
        <v>0</v>
      </c>
      <c r="CY626" s="0" t="n">
        <f aca="false">IF(AU626&lt;1E-040,5,IF(AU626&lt;1E-020,4,IF(AU626&lt;0.0000000001,3,IF(AU626&lt;0.00001,2,IF(AU626&lt;0.001,1,0)))))</f>
        <v>0</v>
      </c>
      <c r="CZ626" s="0" t="n">
        <f aca="false">IF(AV626&lt;1E-040,5,IF(AV626&lt;1E-020,4,IF(AV626&lt;0.0000000001,3,IF(AV626&lt;0.00001,2,IF(AV626&lt;0.001,1,0)))))</f>
        <v>0</v>
      </c>
      <c r="DA626" s="0" t="n">
        <f aca="false">IF(AW626&lt;1E-040,5,IF(AW626&lt;1E-020,4,IF(AW626&lt;0.0000000001,3,IF(AW626&lt;0.00001,2,IF(AW626&lt;0.001,1,0)))))</f>
        <v>0</v>
      </c>
      <c r="DB626" s="0" t="n">
        <f aca="false">IF(AX626&lt;1E-040,5,IF(AX626&lt;1E-020,4,IF(AX626&lt;0.0000000001,3,IF(AX626&lt;0.00001,2,IF(AX626&lt;0.001,1,0)))))</f>
        <v>0</v>
      </c>
      <c r="DC626" s="0" t="n">
        <f aca="false">IF(AY626&lt;1E-040,5,IF(AY626&lt;1E-020,4,IF(AY626&lt;0.0000000001,3,IF(AY626&lt;0.00001,2,IF(AY626&lt;0.001,1,0)))))</f>
        <v>0</v>
      </c>
      <c r="DD626" s="0" t="n">
        <f aca="false">IF(AZ626&lt;1E-040,5,IF(AZ626&lt;1E-020,4,IF(AZ626&lt;0.0000000001,3,IF(AZ626&lt;0.00001,2,IF(AZ626&lt;0.001,1,0)))))</f>
        <v>0</v>
      </c>
      <c r="DE626" s="0" t="n">
        <f aca="false">IF(BA626&lt;1E-040,5,IF(BA626&lt;1E-020,4,IF(BA626&lt;0.0000000001,3,IF(BA626&lt;0.00001,2,IF(BA626&lt;0.001,1,0)))))</f>
        <v>0</v>
      </c>
      <c r="DF626" s="0" t="n">
        <f aca="false">IF(BB626&lt;1E-040,5,IF(BB626&lt;1E-020,4,IF(BB626&lt;0.0000000001,3,IF(BB626&lt;0.00001,2,IF(BB626&lt;0.001,1,0)))))</f>
        <v>0</v>
      </c>
    </row>
    <row r="627" customFormat="false" ht="12.8" hidden="false" customHeight="false" outlineLevel="0" collapsed="false">
      <c r="A627" s="0" t="s">
        <v>850</v>
      </c>
      <c r="B627" s="0" t="n">
        <v>1</v>
      </c>
      <c r="C627" s="0" t="n">
        <v>1</v>
      </c>
      <c r="D627" s="0" t="n">
        <v>1</v>
      </c>
      <c r="E627" s="0" t="n">
        <v>1</v>
      </c>
      <c r="F627" s="0" t="n">
        <v>1</v>
      </c>
      <c r="G627" s="0" t="n">
        <v>1</v>
      </c>
      <c r="H627" s="0" t="n">
        <v>1</v>
      </c>
      <c r="I627" s="0" t="n">
        <v>1</v>
      </c>
      <c r="J627" s="0" t="n">
        <v>1</v>
      </c>
      <c r="K627" s="0" t="n">
        <v>1</v>
      </c>
      <c r="L627" s="0" t="n">
        <v>1</v>
      </c>
      <c r="M627" s="0" t="n">
        <v>1</v>
      </c>
      <c r="N627" s="0" t="n">
        <v>1</v>
      </c>
      <c r="O627" s="0" t="n">
        <v>1</v>
      </c>
      <c r="P627" s="0" t="n">
        <v>1</v>
      </c>
      <c r="Q627" s="0" t="n">
        <v>0.00393271382934962</v>
      </c>
      <c r="R627" s="0" t="n">
        <v>0.249356408504894</v>
      </c>
      <c r="S627" s="0" t="n">
        <v>1</v>
      </c>
      <c r="T627" s="0" t="n">
        <v>1</v>
      </c>
      <c r="U627" s="0" t="n">
        <v>0.310262447676188</v>
      </c>
      <c r="V627" s="0" t="n">
        <v>1</v>
      </c>
      <c r="W627" s="0" t="n">
        <v>1</v>
      </c>
      <c r="X627" s="0" t="n">
        <v>1</v>
      </c>
      <c r="Y627" s="0" t="n">
        <v>1</v>
      </c>
      <c r="Z627" s="0" t="n">
        <v>1</v>
      </c>
      <c r="AA627" s="0" t="n">
        <v>1</v>
      </c>
      <c r="AB627" s="0" t="n">
        <v>1</v>
      </c>
      <c r="AC627" s="0" t="n">
        <v>1</v>
      </c>
      <c r="AD627" s="0" t="n">
        <v>1</v>
      </c>
      <c r="AE627" s="0" t="n">
        <v>1</v>
      </c>
      <c r="AF627" s="0" t="n">
        <v>1</v>
      </c>
      <c r="AG627" s="0" t="n">
        <v>1</v>
      </c>
      <c r="AH627" s="0" t="n">
        <v>1</v>
      </c>
      <c r="AI627" s="0" t="n">
        <v>1</v>
      </c>
      <c r="AJ627" s="0" t="n">
        <v>1</v>
      </c>
      <c r="AK627" s="0" t="n">
        <v>1</v>
      </c>
      <c r="AL627" s="0" t="n">
        <v>0.0139924979700414</v>
      </c>
      <c r="AM627" s="0" t="n">
        <v>0.00292104250344329</v>
      </c>
      <c r="AN627" s="0" t="n">
        <v>1</v>
      </c>
      <c r="AO627" s="0" t="n">
        <v>1</v>
      </c>
      <c r="AP627" s="0" t="n">
        <v>1</v>
      </c>
      <c r="AQ627" s="0" t="n">
        <v>1</v>
      </c>
      <c r="AR627" s="0" t="n">
        <v>0.338245878715529</v>
      </c>
      <c r="AS627" s="0" t="n">
        <v>1</v>
      </c>
      <c r="AT627" s="0" t="n">
        <v>0.000391597113556802</v>
      </c>
      <c r="AU627" s="0" t="n">
        <v>5.01184904884584E-011</v>
      </c>
      <c r="AV627" s="0" t="n">
        <v>0.293180738603185</v>
      </c>
      <c r="AW627" s="0" t="n">
        <v>1</v>
      </c>
      <c r="AX627" s="0" t="n">
        <v>1</v>
      </c>
      <c r="AY627" s="0" t="n">
        <v>1</v>
      </c>
      <c r="AZ627" s="0" t="n">
        <v>1</v>
      </c>
      <c r="BA627" s="0" t="n">
        <v>1</v>
      </c>
      <c r="BB627" s="0" t="n">
        <v>1</v>
      </c>
      <c r="BE627" s="0" t="s">
        <v>850</v>
      </c>
      <c r="BF627" s="0" t="n">
        <f aca="false">IF(B627&lt;1E-040,5,IF(B627&lt;1E-020,4,IF(B627&lt;0.0000000001,3,IF(B627&lt;0.00001,2,IF(B627&lt;0.001,1,0)))))</f>
        <v>0</v>
      </c>
      <c r="BG627" s="0" t="n">
        <f aca="false">IF(C627&lt;1E-040,5,IF(C627&lt;1E-020,4,IF(C627&lt;0.0000000001,3,IF(C627&lt;0.00001,2,IF(C627&lt;0.001,1,0)))))</f>
        <v>0</v>
      </c>
      <c r="BH627" s="0" t="n">
        <f aca="false">IF(D627&lt;1E-040,5,IF(D627&lt;1E-020,4,IF(D627&lt;0.0000000001,3,IF(D627&lt;0.00001,2,IF(D627&lt;0.001,1,0)))))</f>
        <v>0</v>
      </c>
      <c r="BI627" s="0" t="n">
        <f aca="false">IF(E627&lt;1E-040,5,IF(E627&lt;1E-020,4,IF(E627&lt;0.0000000001,3,IF(E627&lt;0.00001,2,IF(E627&lt;0.001,1,0)))))</f>
        <v>0</v>
      </c>
      <c r="BJ627" s="0" t="n">
        <f aca="false">IF(F627&lt;1E-040,5,IF(F627&lt;1E-020,4,IF(F627&lt;0.0000000001,3,IF(F627&lt;0.00001,2,IF(F627&lt;0.001,1,0)))))</f>
        <v>0</v>
      </c>
      <c r="BK627" s="0" t="n">
        <f aca="false">IF(G627&lt;1E-040,5,IF(G627&lt;1E-020,4,IF(G627&lt;0.0000000001,3,IF(G627&lt;0.00001,2,IF(G627&lt;0.001,1,0)))))</f>
        <v>0</v>
      </c>
      <c r="BL627" s="0" t="n">
        <f aca="false">IF(H627&lt;1E-040,5,IF(H627&lt;1E-020,4,IF(H627&lt;0.0000000001,3,IF(H627&lt;0.00001,2,IF(H627&lt;0.001,1,0)))))</f>
        <v>0</v>
      </c>
      <c r="BM627" s="0" t="n">
        <f aca="false">IF(I627&lt;1E-040,5,IF(I627&lt;1E-020,4,IF(I627&lt;0.0000000001,3,IF(I627&lt;0.00001,2,IF(I627&lt;0.001,1,0)))))</f>
        <v>0</v>
      </c>
      <c r="BN627" s="0" t="n">
        <f aca="false">IF(J627&lt;1E-040,5,IF(J627&lt;1E-020,4,IF(J627&lt;0.0000000001,3,IF(J627&lt;0.00001,2,IF(J627&lt;0.001,1,0)))))</f>
        <v>0</v>
      </c>
      <c r="BO627" s="0" t="n">
        <f aca="false">IF(K627&lt;1E-040,5,IF(K627&lt;1E-020,4,IF(K627&lt;0.0000000001,3,IF(K627&lt;0.00001,2,IF(K627&lt;0.001,1,0)))))</f>
        <v>0</v>
      </c>
      <c r="BP627" s="0" t="n">
        <f aca="false">IF(L627&lt;1E-040,5,IF(L627&lt;1E-020,4,IF(L627&lt;0.0000000001,3,IF(L627&lt;0.00001,2,IF(L627&lt;0.001,1,0)))))</f>
        <v>0</v>
      </c>
      <c r="BQ627" s="0" t="n">
        <f aca="false">IF(M627&lt;1E-040,5,IF(M627&lt;1E-020,4,IF(M627&lt;0.0000000001,3,IF(M627&lt;0.00001,2,IF(M627&lt;0.001,1,0)))))</f>
        <v>0</v>
      </c>
      <c r="BR627" s="0" t="n">
        <f aca="false">IF(N627&lt;1E-040,5,IF(N627&lt;1E-020,4,IF(N627&lt;0.0000000001,3,IF(N627&lt;0.00001,2,IF(N627&lt;0.001,1,0)))))</f>
        <v>0</v>
      </c>
      <c r="BS627" s="0" t="n">
        <f aca="false">IF(O627&lt;1E-040,5,IF(O627&lt;1E-020,4,IF(O627&lt;0.0000000001,3,IF(O627&lt;0.00001,2,IF(O627&lt;0.001,1,0)))))</f>
        <v>0</v>
      </c>
      <c r="BT627" s="0" t="n">
        <f aca="false">IF(P627&lt;1E-040,5,IF(P627&lt;1E-020,4,IF(P627&lt;0.0000000001,3,IF(P627&lt;0.00001,2,IF(P627&lt;0.001,1,0)))))</f>
        <v>0</v>
      </c>
      <c r="BU627" s="0" t="n">
        <f aca="false">IF(Q627&lt;1E-040,5,IF(Q627&lt;1E-020,4,IF(Q627&lt;0.0000000001,3,IF(Q627&lt;0.00001,2,IF(Q627&lt;0.001,1,0)))))</f>
        <v>0</v>
      </c>
      <c r="BV627" s="0" t="n">
        <f aca="false">IF(R627&lt;1E-040,5,IF(R627&lt;1E-020,4,IF(R627&lt;0.0000000001,3,IF(R627&lt;0.00001,2,IF(R627&lt;0.001,1,0)))))</f>
        <v>0</v>
      </c>
      <c r="BW627" s="0" t="n">
        <f aca="false">IF(S627&lt;1E-040,5,IF(S627&lt;1E-020,4,IF(S627&lt;0.0000000001,3,IF(S627&lt;0.00001,2,IF(S627&lt;0.001,1,0)))))</f>
        <v>0</v>
      </c>
      <c r="BX627" s="0" t="n">
        <f aca="false">IF(T627&lt;1E-040,5,IF(T627&lt;1E-020,4,IF(T627&lt;0.0000000001,3,IF(T627&lt;0.00001,2,IF(T627&lt;0.001,1,0)))))</f>
        <v>0</v>
      </c>
      <c r="BY627" s="0" t="n">
        <f aca="false">IF(U627&lt;1E-040,5,IF(U627&lt;1E-020,4,IF(U627&lt;0.0000000001,3,IF(U627&lt;0.00001,2,IF(U627&lt;0.001,1,0)))))</f>
        <v>0</v>
      </c>
      <c r="BZ627" s="0" t="n">
        <f aca="false">IF(V627&lt;1E-040,5,IF(V627&lt;1E-020,4,IF(V627&lt;0.0000000001,3,IF(V627&lt;0.00001,2,IF(V627&lt;0.001,1,0)))))</f>
        <v>0</v>
      </c>
      <c r="CA627" s="0" t="n">
        <f aca="false">IF(W627&lt;1E-040,5,IF(W627&lt;1E-020,4,IF(W627&lt;0.0000000001,3,IF(W627&lt;0.00001,2,IF(W627&lt;0.001,1,0)))))</f>
        <v>0</v>
      </c>
      <c r="CB627" s="0" t="n">
        <f aca="false">IF(X627&lt;1E-040,5,IF(X627&lt;1E-020,4,IF(X627&lt;0.0000000001,3,IF(X627&lt;0.00001,2,IF(X627&lt;0.001,1,0)))))</f>
        <v>0</v>
      </c>
      <c r="CC627" s="0" t="n">
        <f aca="false">IF(Y627&lt;1E-040,5,IF(Y627&lt;1E-020,4,IF(Y627&lt;0.0000000001,3,IF(Y627&lt;0.00001,2,IF(Y627&lt;0.001,1,0)))))</f>
        <v>0</v>
      </c>
      <c r="CD627" s="0" t="n">
        <f aca="false">IF(Z627&lt;1E-040,5,IF(Z627&lt;1E-020,4,IF(Z627&lt;0.0000000001,3,IF(Z627&lt;0.00001,2,IF(Z627&lt;0.001,1,0)))))</f>
        <v>0</v>
      </c>
      <c r="CE627" s="0" t="n">
        <f aca="false">IF(AA627&lt;1E-040,5,IF(AA627&lt;1E-020,4,IF(AA627&lt;0.0000000001,3,IF(AA627&lt;0.00001,2,IF(AA627&lt;0.001,1,0)))))</f>
        <v>0</v>
      </c>
      <c r="CF627" s="0" t="n">
        <f aca="false">IF(AB627&lt;1E-040,5,IF(AB627&lt;1E-020,4,IF(AB627&lt;0.0000000001,3,IF(AB627&lt;0.00001,2,IF(AB627&lt;0.001,1,0)))))</f>
        <v>0</v>
      </c>
      <c r="CG627" s="0" t="n">
        <f aca="false">IF(AC627&lt;1E-040,5,IF(AC627&lt;1E-020,4,IF(AC627&lt;0.0000000001,3,IF(AC627&lt;0.00001,2,IF(AC627&lt;0.001,1,0)))))</f>
        <v>0</v>
      </c>
      <c r="CH627" s="0" t="n">
        <f aca="false">IF(AD627&lt;1E-040,5,IF(AD627&lt;1E-020,4,IF(AD627&lt;0.0000000001,3,IF(AD627&lt;0.00001,2,IF(AD627&lt;0.001,1,0)))))</f>
        <v>0</v>
      </c>
      <c r="CI627" s="0" t="n">
        <f aca="false">IF(AE627&lt;1E-040,5,IF(AE627&lt;1E-020,4,IF(AE627&lt;0.0000000001,3,IF(AE627&lt;0.00001,2,IF(AE627&lt;0.001,1,0)))))</f>
        <v>0</v>
      </c>
      <c r="CJ627" s="0" t="n">
        <f aca="false">IF(AF627&lt;1E-040,5,IF(AF627&lt;1E-020,4,IF(AF627&lt;0.0000000001,3,IF(AF627&lt;0.00001,2,IF(AF627&lt;0.001,1,0)))))</f>
        <v>0</v>
      </c>
      <c r="CK627" s="0" t="n">
        <f aca="false">IF(AG627&lt;1E-040,5,IF(AG627&lt;1E-020,4,IF(AG627&lt;0.0000000001,3,IF(AG627&lt;0.00001,2,IF(AG627&lt;0.001,1,0)))))</f>
        <v>0</v>
      </c>
      <c r="CL627" s="0" t="n">
        <f aca="false">IF(AH627&lt;1E-040,5,IF(AH627&lt;1E-020,4,IF(AH627&lt;0.0000000001,3,IF(AH627&lt;0.00001,2,IF(AH627&lt;0.001,1,0)))))</f>
        <v>0</v>
      </c>
      <c r="CM627" s="0" t="n">
        <f aca="false">IF(AI627&lt;1E-040,5,IF(AI627&lt;1E-020,4,IF(AI627&lt;0.0000000001,3,IF(AI627&lt;0.00001,2,IF(AI627&lt;0.001,1,0)))))</f>
        <v>0</v>
      </c>
      <c r="CN627" s="0" t="n">
        <f aca="false">IF(AJ627&lt;1E-040,5,IF(AJ627&lt;1E-020,4,IF(AJ627&lt;0.0000000001,3,IF(AJ627&lt;0.00001,2,IF(AJ627&lt;0.001,1,0)))))</f>
        <v>0</v>
      </c>
      <c r="CO627" s="0" t="n">
        <f aca="false">IF(AK627&lt;1E-040,5,IF(AK627&lt;1E-020,4,IF(AK627&lt;0.0000000001,3,IF(AK627&lt;0.00001,2,IF(AK627&lt;0.001,1,0)))))</f>
        <v>0</v>
      </c>
      <c r="CP627" s="0" t="n">
        <f aca="false">IF(AL627&lt;1E-040,5,IF(AL627&lt;1E-020,4,IF(AL627&lt;0.0000000001,3,IF(AL627&lt;0.00001,2,IF(AL627&lt;0.001,1,0)))))</f>
        <v>0</v>
      </c>
      <c r="CQ627" s="0" t="n">
        <f aca="false">IF(AM627&lt;1E-040,5,IF(AM627&lt;1E-020,4,IF(AM627&lt;0.0000000001,3,IF(AM627&lt;0.00001,2,IF(AM627&lt;0.001,1,0)))))</f>
        <v>0</v>
      </c>
      <c r="CR627" s="0" t="n">
        <f aca="false">IF(AN627&lt;1E-040,5,IF(AN627&lt;1E-020,4,IF(AN627&lt;0.0000000001,3,IF(AN627&lt;0.00001,2,IF(AN627&lt;0.001,1,0)))))</f>
        <v>0</v>
      </c>
      <c r="CS627" s="0" t="n">
        <f aca="false">IF(AO627&lt;1E-040,5,IF(AO627&lt;1E-020,4,IF(AO627&lt;0.0000000001,3,IF(AO627&lt;0.00001,2,IF(AO627&lt;0.001,1,0)))))</f>
        <v>0</v>
      </c>
      <c r="CT627" s="0" t="n">
        <f aca="false">IF(AP627&lt;1E-040,5,IF(AP627&lt;1E-020,4,IF(AP627&lt;0.0000000001,3,IF(AP627&lt;0.00001,2,IF(AP627&lt;0.001,1,0)))))</f>
        <v>0</v>
      </c>
      <c r="CU627" s="0" t="n">
        <f aca="false">IF(AQ627&lt;1E-040,5,IF(AQ627&lt;1E-020,4,IF(AQ627&lt;0.0000000001,3,IF(AQ627&lt;0.00001,2,IF(AQ627&lt;0.001,1,0)))))</f>
        <v>0</v>
      </c>
      <c r="CV627" s="0" t="n">
        <f aca="false">IF(AR627&lt;1E-040,5,IF(AR627&lt;1E-020,4,IF(AR627&lt;0.0000000001,3,IF(AR627&lt;0.00001,2,IF(AR627&lt;0.001,1,0)))))</f>
        <v>0</v>
      </c>
      <c r="CW627" s="0" t="n">
        <f aca="false">IF(AS627&lt;1E-040,5,IF(AS627&lt;1E-020,4,IF(AS627&lt;0.0000000001,3,IF(AS627&lt;0.00001,2,IF(AS627&lt;0.001,1,0)))))</f>
        <v>0</v>
      </c>
      <c r="CX627" s="0" t="n">
        <f aca="false">IF(AT627&lt;1E-040,5,IF(AT627&lt;1E-020,4,IF(AT627&lt;0.0000000001,3,IF(AT627&lt;0.00001,2,IF(AT627&lt;0.001,1,0)))))</f>
        <v>1</v>
      </c>
      <c r="CY627" s="0" t="n">
        <f aca="false">IF(AU627&lt;1E-040,5,IF(AU627&lt;1E-020,4,IF(AU627&lt;0.0000000001,3,IF(AU627&lt;0.00001,2,IF(AU627&lt;0.001,1,0)))))</f>
        <v>3</v>
      </c>
      <c r="CZ627" s="0" t="n">
        <f aca="false">IF(AV627&lt;1E-040,5,IF(AV627&lt;1E-020,4,IF(AV627&lt;0.0000000001,3,IF(AV627&lt;0.00001,2,IF(AV627&lt;0.001,1,0)))))</f>
        <v>0</v>
      </c>
      <c r="DA627" s="0" t="n">
        <f aca="false">IF(AW627&lt;1E-040,5,IF(AW627&lt;1E-020,4,IF(AW627&lt;0.0000000001,3,IF(AW627&lt;0.00001,2,IF(AW627&lt;0.001,1,0)))))</f>
        <v>0</v>
      </c>
      <c r="DB627" s="0" t="n">
        <f aca="false">IF(AX627&lt;1E-040,5,IF(AX627&lt;1E-020,4,IF(AX627&lt;0.0000000001,3,IF(AX627&lt;0.00001,2,IF(AX627&lt;0.001,1,0)))))</f>
        <v>0</v>
      </c>
      <c r="DC627" s="0" t="n">
        <f aca="false">IF(AY627&lt;1E-040,5,IF(AY627&lt;1E-020,4,IF(AY627&lt;0.0000000001,3,IF(AY627&lt;0.00001,2,IF(AY627&lt;0.001,1,0)))))</f>
        <v>0</v>
      </c>
      <c r="DD627" s="0" t="n">
        <f aca="false">IF(AZ627&lt;1E-040,5,IF(AZ627&lt;1E-020,4,IF(AZ627&lt;0.0000000001,3,IF(AZ627&lt;0.00001,2,IF(AZ627&lt;0.001,1,0)))))</f>
        <v>0</v>
      </c>
      <c r="DE627" s="0" t="n">
        <f aca="false">IF(BA627&lt;1E-040,5,IF(BA627&lt;1E-020,4,IF(BA627&lt;0.0000000001,3,IF(BA627&lt;0.00001,2,IF(BA627&lt;0.001,1,0)))))</f>
        <v>0</v>
      </c>
      <c r="DF627" s="0" t="n">
        <f aca="false">IF(BB627&lt;1E-040,5,IF(BB627&lt;1E-020,4,IF(BB627&lt;0.0000000001,3,IF(BB627&lt;0.00001,2,IF(BB627&lt;0.001,1,0)))))</f>
        <v>0</v>
      </c>
    </row>
    <row r="628" customFormat="false" ht="12.8" hidden="false" customHeight="false" outlineLevel="0" collapsed="false">
      <c r="A628" s="0" t="s">
        <v>851</v>
      </c>
      <c r="B628" s="0" t="n">
        <v>1</v>
      </c>
      <c r="C628" s="0" t="n">
        <v>1</v>
      </c>
      <c r="D628" s="0" t="n">
        <v>1</v>
      </c>
      <c r="E628" s="0" t="n">
        <v>1</v>
      </c>
      <c r="F628" s="0" t="n">
        <v>1</v>
      </c>
      <c r="G628" s="0" t="n">
        <v>1</v>
      </c>
      <c r="H628" s="0" t="n">
        <v>1</v>
      </c>
      <c r="I628" s="0" t="n">
        <v>0.584992415181319</v>
      </c>
      <c r="J628" s="0" t="n">
        <v>1</v>
      </c>
      <c r="K628" s="0" t="n">
        <v>1</v>
      </c>
      <c r="L628" s="0" t="n">
        <v>1</v>
      </c>
      <c r="M628" s="0" t="n">
        <v>5.05993161266208E-011</v>
      </c>
      <c r="N628" s="0" t="n">
        <v>1</v>
      </c>
      <c r="O628" s="0" t="n">
        <v>1</v>
      </c>
      <c r="P628" s="0" t="n">
        <v>1</v>
      </c>
      <c r="Q628" s="0" t="n">
        <v>1</v>
      </c>
      <c r="R628" s="0" t="n">
        <v>1</v>
      </c>
      <c r="S628" s="0" t="n">
        <v>1</v>
      </c>
      <c r="T628" s="0" t="n">
        <v>1</v>
      </c>
      <c r="U628" s="0" t="n">
        <v>1</v>
      </c>
      <c r="V628" s="0" t="n">
        <v>0.645616842289866</v>
      </c>
      <c r="W628" s="0" t="n">
        <v>1</v>
      </c>
      <c r="X628" s="0" t="n">
        <v>1</v>
      </c>
      <c r="Y628" s="0" t="n">
        <v>1</v>
      </c>
      <c r="Z628" s="0" t="n">
        <v>0.299176439954419</v>
      </c>
      <c r="AA628" s="0" t="n">
        <v>0.401060101655594</v>
      </c>
      <c r="AB628" s="0" t="n">
        <v>1</v>
      </c>
      <c r="AC628" s="0" t="n">
        <v>1</v>
      </c>
      <c r="AD628" s="0" t="n">
        <v>6.01511928809629E-006</v>
      </c>
      <c r="AE628" s="0" t="n">
        <v>1</v>
      </c>
      <c r="AF628" s="0" t="n">
        <v>0.0790065316718573</v>
      </c>
      <c r="AG628" s="0" t="n">
        <v>0.019474158273239</v>
      </c>
      <c r="AH628" s="0" t="n">
        <v>0.265758889544079</v>
      </c>
      <c r="AI628" s="0" t="n">
        <v>0.312576960914921</v>
      </c>
      <c r="AJ628" s="0" t="n">
        <v>0.46708379447672</v>
      </c>
      <c r="AK628" s="0" t="n">
        <v>0.846903619606279</v>
      </c>
      <c r="AL628" s="0" t="n">
        <v>0.999999791651584</v>
      </c>
      <c r="AM628" s="0" t="n">
        <v>0.99999972667623</v>
      </c>
      <c r="AN628" s="0" t="n">
        <v>0.999997993658577</v>
      </c>
      <c r="AO628" s="0" t="n">
        <v>1</v>
      </c>
      <c r="AP628" s="0" t="n">
        <v>1</v>
      </c>
      <c r="AQ628" s="0" t="n">
        <v>0.944379676148729</v>
      </c>
      <c r="AR628" s="0" t="n">
        <v>0.894068503007565</v>
      </c>
      <c r="AS628" s="0" t="n">
        <v>1</v>
      </c>
      <c r="AT628" s="0" t="n">
        <v>0.684301824052724</v>
      </c>
      <c r="AU628" s="0" t="n">
        <v>1</v>
      </c>
      <c r="AV628" s="0" t="n">
        <v>1</v>
      </c>
      <c r="AW628" s="0" t="n">
        <v>1</v>
      </c>
      <c r="AX628" s="0" t="n">
        <v>1</v>
      </c>
      <c r="AY628" s="0" t="n">
        <v>1</v>
      </c>
      <c r="AZ628" s="0" t="n">
        <v>1</v>
      </c>
      <c r="BA628" s="0" t="n">
        <v>1</v>
      </c>
      <c r="BB628" s="0" t="n">
        <v>1</v>
      </c>
      <c r="BE628" s="0" t="s">
        <v>851</v>
      </c>
      <c r="BF628" s="0" t="n">
        <f aca="false">IF(B628&lt;1E-040,5,IF(B628&lt;1E-020,4,IF(B628&lt;0.0000000001,3,IF(B628&lt;0.00001,2,IF(B628&lt;0.001,1,0)))))</f>
        <v>0</v>
      </c>
      <c r="BG628" s="0" t="n">
        <f aca="false">IF(C628&lt;1E-040,5,IF(C628&lt;1E-020,4,IF(C628&lt;0.0000000001,3,IF(C628&lt;0.00001,2,IF(C628&lt;0.001,1,0)))))</f>
        <v>0</v>
      </c>
      <c r="BH628" s="0" t="n">
        <f aca="false">IF(D628&lt;1E-040,5,IF(D628&lt;1E-020,4,IF(D628&lt;0.0000000001,3,IF(D628&lt;0.00001,2,IF(D628&lt;0.001,1,0)))))</f>
        <v>0</v>
      </c>
      <c r="BI628" s="0" t="n">
        <f aca="false">IF(E628&lt;1E-040,5,IF(E628&lt;1E-020,4,IF(E628&lt;0.0000000001,3,IF(E628&lt;0.00001,2,IF(E628&lt;0.001,1,0)))))</f>
        <v>0</v>
      </c>
      <c r="BJ628" s="0" t="n">
        <f aca="false">IF(F628&lt;1E-040,5,IF(F628&lt;1E-020,4,IF(F628&lt;0.0000000001,3,IF(F628&lt;0.00001,2,IF(F628&lt;0.001,1,0)))))</f>
        <v>0</v>
      </c>
      <c r="BK628" s="0" t="n">
        <f aca="false">IF(G628&lt;1E-040,5,IF(G628&lt;1E-020,4,IF(G628&lt;0.0000000001,3,IF(G628&lt;0.00001,2,IF(G628&lt;0.001,1,0)))))</f>
        <v>0</v>
      </c>
      <c r="BL628" s="0" t="n">
        <f aca="false">IF(H628&lt;1E-040,5,IF(H628&lt;1E-020,4,IF(H628&lt;0.0000000001,3,IF(H628&lt;0.00001,2,IF(H628&lt;0.001,1,0)))))</f>
        <v>0</v>
      </c>
      <c r="BM628" s="0" t="n">
        <f aca="false">IF(I628&lt;1E-040,5,IF(I628&lt;1E-020,4,IF(I628&lt;0.0000000001,3,IF(I628&lt;0.00001,2,IF(I628&lt;0.001,1,0)))))</f>
        <v>0</v>
      </c>
      <c r="BN628" s="0" t="n">
        <f aca="false">IF(J628&lt;1E-040,5,IF(J628&lt;1E-020,4,IF(J628&lt;0.0000000001,3,IF(J628&lt;0.00001,2,IF(J628&lt;0.001,1,0)))))</f>
        <v>0</v>
      </c>
      <c r="BO628" s="0" t="n">
        <f aca="false">IF(K628&lt;1E-040,5,IF(K628&lt;1E-020,4,IF(K628&lt;0.0000000001,3,IF(K628&lt;0.00001,2,IF(K628&lt;0.001,1,0)))))</f>
        <v>0</v>
      </c>
      <c r="BP628" s="0" t="n">
        <f aca="false">IF(L628&lt;1E-040,5,IF(L628&lt;1E-020,4,IF(L628&lt;0.0000000001,3,IF(L628&lt;0.00001,2,IF(L628&lt;0.001,1,0)))))</f>
        <v>0</v>
      </c>
      <c r="BQ628" s="0" t="n">
        <f aca="false">IF(M628&lt;1E-040,5,IF(M628&lt;1E-020,4,IF(M628&lt;0.0000000001,3,IF(M628&lt;0.00001,2,IF(M628&lt;0.001,1,0)))))</f>
        <v>3</v>
      </c>
      <c r="BR628" s="0" t="n">
        <f aca="false">IF(N628&lt;1E-040,5,IF(N628&lt;1E-020,4,IF(N628&lt;0.0000000001,3,IF(N628&lt;0.00001,2,IF(N628&lt;0.001,1,0)))))</f>
        <v>0</v>
      </c>
      <c r="BS628" s="0" t="n">
        <f aca="false">IF(O628&lt;1E-040,5,IF(O628&lt;1E-020,4,IF(O628&lt;0.0000000001,3,IF(O628&lt;0.00001,2,IF(O628&lt;0.001,1,0)))))</f>
        <v>0</v>
      </c>
      <c r="BT628" s="0" t="n">
        <f aca="false">IF(P628&lt;1E-040,5,IF(P628&lt;1E-020,4,IF(P628&lt;0.0000000001,3,IF(P628&lt;0.00001,2,IF(P628&lt;0.001,1,0)))))</f>
        <v>0</v>
      </c>
      <c r="BU628" s="0" t="n">
        <f aca="false">IF(Q628&lt;1E-040,5,IF(Q628&lt;1E-020,4,IF(Q628&lt;0.0000000001,3,IF(Q628&lt;0.00001,2,IF(Q628&lt;0.001,1,0)))))</f>
        <v>0</v>
      </c>
      <c r="BV628" s="0" t="n">
        <f aca="false">IF(R628&lt;1E-040,5,IF(R628&lt;1E-020,4,IF(R628&lt;0.0000000001,3,IF(R628&lt;0.00001,2,IF(R628&lt;0.001,1,0)))))</f>
        <v>0</v>
      </c>
      <c r="BW628" s="0" t="n">
        <f aca="false">IF(S628&lt;1E-040,5,IF(S628&lt;1E-020,4,IF(S628&lt;0.0000000001,3,IF(S628&lt;0.00001,2,IF(S628&lt;0.001,1,0)))))</f>
        <v>0</v>
      </c>
      <c r="BX628" s="0" t="n">
        <f aca="false">IF(T628&lt;1E-040,5,IF(T628&lt;1E-020,4,IF(T628&lt;0.0000000001,3,IF(T628&lt;0.00001,2,IF(T628&lt;0.001,1,0)))))</f>
        <v>0</v>
      </c>
      <c r="BY628" s="0" t="n">
        <f aca="false">IF(U628&lt;1E-040,5,IF(U628&lt;1E-020,4,IF(U628&lt;0.0000000001,3,IF(U628&lt;0.00001,2,IF(U628&lt;0.001,1,0)))))</f>
        <v>0</v>
      </c>
      <c r="BZ628" s="0" t="n">
        <f aca="false">IF(V628&lt;1E-040,5,IF(V628&lt;1E-020,4,IF(V628&lt;0.0000000001,3,IF(V628&lt;0.00001,2,IF(V628&lt;0.001,1,0)))))</f>
        <v>0</v>
      </c>
      <c r="CA628" s="0" t="n">
        <f aca="false">IF(W628&lt;1E-040,5,IF(W628&lt;1E-020,4,IF(W628&lt;0.0000000001,3,IF(W628&lt;0.00001,2,IF(W628&lt;0.001,1,0)))))</f>
        <v>0</v>
      </c>
      <c r="CB628" s="0" t="n">
        <f aca="false">IF(X628&lt;1E-040,5,IF(X628&lt;1E-020,4,IF(X628&lt;0.0000000001,3,IF(X628&lt;0.00001,2,IF(X628&lt;0.001,1,0)))))</f>
        <v>0</v>
      </c>
      <c r="CC628" s="0" t="n">
        <f aca="false">IF(Y628&lt;1E-040,5,IF(Y628&lt;1E-020,4,IF(Y628&lt;0.0000000001,3,IF(Y628&lt;0.00001,2,IF(Y628&lt;0.001,1,0)))))</f>
        <v>0</v>
      </c>
      <c r="CD628" s="0" t="n">
        <f aca="false">IF(Z628&lt;1E-040,5,IF(Z628&lt;1E-020,4,IF(Z628&lt;0.0000000001,3,IF(Z628&lt;0.00001,2,IF(Z628&lt;0.001,1,0)))))</f>
        <v>0</v>
      </c>
      <c r="CE628" s="0" t="n">
        <f aca="false">IF(AA628&lt;1E-040,5,IF(AA628&lt;1E-020,4,IF(AA628&lt;0.0000000001,3,IF(AA628&lt;0.00001,2,IF(AA628&lt;0.001,1,0)))))</f>
        <v>0</v>
      </c>
      <c r="CF628" s="0" t="n">
        <f aca="false">IF(AB628&lt;1E-040,5,IF(AB628&lt;1E-020,4,IF(AB628&lt;0.0000000001,3,IF(AB628&lt;0.00001,2,IF(AB628&lt;0.001,1,0)))))</f>
        <v>0</v>
      </c>
      <c r="CG628" s="0" t="n">
        <f aca="false">IF(AC628&lt;1E-040,5,IF(AC628&lt;1E-020,4,IF(AC628&lt;0.0000000001,3,IF(AC628&lt;0.00001,2,IF(AC628&lt;0.001,1,0)))))</f>
        <v>0</v>
      </c>
      <c r="CH628" s="0" t="n">
        <f aca="false">IF(AD628&lt;1E-040,5,IF(AD628&lt;1E-020,4,IF(AD628&lt;0.0000000001,3,IF(AD628&lt;0.00001,2,IF(AD628&lt;0.001,1,0)))))</f>
        <v>2</v>
      </c>
      <c r="CI628" s="0" t="n">
        <f aca="false">IF(AE628&lt;1E-040,5,IF(AE628&lt;1E-020,4,IF(AE628&lt;0.0000000001,3,IF(AE628&lt;0.00001,2,IF(AE628&lt;0.001,1,0)))))</f>
        <v>0</v>
      </c>
      <c r="CJ628" s="0" t="n">
        <f aca="false">IF(AF628&lt;1E-040,5,IF(AF628&lt;1E-020,4,IF(AF628&lt;0.0000000001,3,IF(AF628&lt;0.00001,2,IF(AF628&lt;0.001,1,0)))))</f>
        <v>0</v>
      </c>
      <c r="CK628" s="0" t="n">
        <f aca="false">IF(AG628&lt;1E-040,5,IF(AG628&lt;1E-020,4,IF(AG628&lt;0.0000000001,3,IF(AG628&lt;0.00001,2,IF(AG628&lt;0.001,1,0)))))</f>
        <v>0</v>
      </c>
      <c r="CL628" s="0" t="n">
        <f aca="false">IF(AH628&lt;1E-040,5,IF(AH628&lt;1E-020,4,IF(AH628&lt;0.0000000001,3,IF(AH628&lt;0.00001,2,IF(AH628&lt;0.001,1,0)))))</f>
        <v>0</v>
      </c>
      <c r="CM628" s="0" t="n">
        <f aca="false">IF(AI628&lt;1E-040,5,IF(AI628&lt;1E-020,4,IF(AI628&lt;0.0000000001,3,IF(AI628&lt;0.00001,2,IF(AI628&lt;0.001,1,0)))))</f>
        <v>0</v>
      </c>
      <c r="CN628" s="0" t="n">
        <f aca="false">IF(AJ628&lt;1E-040,5,IF(AJ628&lt;1E-020,4,IF(AJ628&lt;0.0000000001,3,IF(AJ628&lt;0.00001,2,IF(AJ628&lt;0.001,1,0)))))</f>
        <v>0</v>
      </c>
      <c r="CO628" s="0" t="n">
        <f aca="false">IF(AK628&lt;1E-040,5,IF(AK628&lt;1E-020,4,IF(AK628&lt;0.0000000001,3,IF(AK628&lt;0.00001,2,IF(AK628&lt;0.001,1,0)))))</f>
        <v>0</v>
      </c>
      <c r="CP628" s="0" t="n">
        <f aca="false">IF(AL628&lt;1E-040,5,IF(AL628&lt;1E-020,4,IF(AL628&lt;0.0000000001,3,IF(AL628&lt;0.00001,2,IF(AL628&lt;0.001,1,0)))))</f>
        <v>0</v>
      </c>
      <c r="CQ628" s="0" t="n">
        <f aca="false">IF(AM628&lt;1E-040,5,IF(AM628&lt;1E-020,4,IF(AM628&lt;0.0000000001,3,IF(AM628&lt;0.00001,2,IF(AM628&lt;0.001,1,0)))))</f>
        <v>0</v>
      </c>
      <c r="CR628" s="0" t="n">
        <f aca="false">IF(AN628&lt;1E-040,5,IF(AN628&lt;1E-020,4,IF(AN628&lt;0.0000000001,3,IF(AN628&lt;0.00001,2,IF(AN628&lt;0.001,1,0)))))</f>
        <v>0</v>
      </c>
      <c r="CS628" s="0" t="n">
        <f aca="false">IF(AO628&lt;1E-040,5,IF(AO628&lt;1E-020,4,IF(AO628&lt;0.0000000001,3,IF(AO628&lt;0.00001,2,IF(AO628&lt;0.001,1,0)))))</f>
        <v>0</v>
      </c>
      <c r="CT628" s="0" t="n">
        <f aca="false">IF(AP628&lt;1E-040,5,IF(AP628&lt;1E-020,4,IF(AP628&lt;0.0000000001,3,IF(AP628&lt;0.00001,2,IF(AP628&lt;0.001,1,0)))))</f>
        <v>0</v>
      </c>
      <c r="CU628" s="0" t="n">
        <f aca="false">IF(AQ628&lt;1E-040,5,IF(AQ628&lt;1E-020,4,IF(AQ628&lt;0.0000000001,3,IF(AQ628&lt;0.00001,2,IF(AQ628&lt;0.001,1,0)))))</f>
        <v>0</v>
      </c>
      <c r="CV628" s="0" t="n">
        <f aca="false">IF(AR628&lt;1E-040,5,IF(AR628&lt;1E-020,4,IF(AR628&lt;0.0000000001,3,IF(AR628&lt;0.00001,2,IF(AR628&lt;0.001,1,0)))))</f>
        <v>0</v>
      </c>
      <c r="CW628" s="0" t="n">
        <f aca="false">IF(AS628&lt;1E-040,5,IF(AS628&lt;1E-020,4,IF(AS628&lt;0.0000000001,3,IF(AS628&lt;0.00001,2,IF(AS628&lt;0.001,1,0)))))</f>
        <v>0</v>
      </c>
      <c r="CX628" s="0" t="n">
        <f aca="false">IF(AT628&lt;1E-040,5,IF(AT628&lt;1E-020,4,IF(AT628&lt;0.0000000001,3,IF(AT628&lt;0.00001,2,IF(AT628&lt;0.001,1,0)))))</f>
        <v>0</v>
      </c>
      <c r="CY628" s="0" t="n">
        <f aca="false">IF(AU628&lt;1E-040,5,IF(AU628&lt;1E-020,4,IF(AU628&lt;0.0000000001,3,IF(AU628&lt;0.00001,2,IF(AU628&lt;0.001,1,0)))))</f>
        <v>0</v>
      </c>
      <c r="CZ628" s="0" t="n">
        <f aca="false">IF(AV628&lt;1E-040,5,IF(AV628&lt;1E-020,4,IF(AV628&lt;0.0000000001,3,IF(AV628&lt;0.00001,2,IF(AV628&lt;0.001,1,0)))))</f>
        <v>0</v>
      </c>
      <c r="DA628" s="0" t="n">
        <f aca="false">IF(AW628&lt;1E-040,5,IF(AW628&lt;1E-020,4,IF(AW628&lt;0.0000000001,3,IF(AW628&lt;0.00001,2,IF(AW628&lt;0.001,1,0)))))</f>
        <v>0</v>
      </c>
      <c r="DB628" s="0" t="n">
        <f aca="false">IF(AX628&lt;1E-040,5,IF(AX628&lt;1E-020,4,IF(AX628&lt;0.0000000001,3,IF(AX628&lt;0.00001,2,IF(AX628&lt;0.001,1,0)))))</f>
        <v>0</v>
      </c>
      <c r="DC628" s="0" t="n">
        <f aca="false">IF(AY628&lt;1E-040,5,IF(AY628&lt;1E-020,4,IF(AY628&lt;0.0000000001,3,IF(AY628&lt;0.00001,2,IF(AY628&lt;0.001,1,0)))))</f>
        <v>0</v>
      </c>
      <c r="DD628" s="0" t="n">
        <f aca="false">IF(AZ628&lt;1E-040,5,IF(AZ628&lt;1E-020,4,IF(AZ628&lt;0.0000000001,3,IF(AZ628&lt;0.00001,2,IF(AZ628&lt;0.001,1,0)))))</f>
        <v>0</v>
      </c>
      <c r="DE628" s="0" t="n">
        <f aca="false">IF(BA628&lt;1E-040,5,IF(BA628&lt;1E-020,4,IF(BA628&lt;0.0000000001,3,IF(BA628&lt;0.00001,2,IF(BA628&lt;0.001,1,0)))))</f>
        <v>0</v>
      </c>
      <c r="DF628" s="0" t="n">
        <f aca="false">IF(BB628&lt;1E-040,5,IF(BB628&lt;1E-020,4,IF(BB628&lt;0.0000000001,3,IF(BB628&lt;0.00001,2,IF(BB628&lt;0.001,1,0)))))</f>
        <v>0</v>
      </c>
    </row>
    <row r="629" customFormat="false" ht="12.8" hidden="false" customHeight="false" outlineLevel="0" collapsed="false">
      <c r="A629" s="0" t="s">
        <v>852</v>
      </c>
      <c r="B629" s="0" t="n">
        <v>0.348319849431004</v>
      </c>
      <c r="C629" s="0" t="n">
        <v>1</v>
      </c>
      <c r="D629" s="0" t="n">
        <v>1</v>
      </c>
      <c r="E629" s="0" t="n">
        <v>1</v>
      </c>
      <c r="F629" s="0" t="n">
        <v>0.335011353680931</v>
      </c>
      <c r="G629" s="0" t="n">
        <v>1</v>
      </c>
      <c r="H629" s="0" t="n">
        <v>0.244583176476296</v>
      </c>
      <c r="I629" s="0" t="n">
        <v>0.484306273559148</v>
      </c>
      <c r="J629" s="0" t="n">
        <v>5.16139267797501E-011</v>
      </c>
      <c r="K629" s="0" t="n">
        <v>1</v>
      </c>
      <c r="L629" s="0" t="n">
        <v>0.24627069961247</v>
      </c>
      <c r="M629" s="0" t="n">
        <v>1</v>
      </c>
      <c r="N629" s="0" t="n">
        <v>1</v>
      </c>
      <c r="O629" s="0" t="n">
        <v>1</v>
      </c>
      <c r="P629" s="0" t="n">
        <v>1</v>
      </c>
      <c r="Q629" s="0" t="n">
        <v>1</v>
      </c>
      <c r="R629" s="0" t="n">
        <v>1</v>
      </c>
      <c r="S629" s="0" t="n">
        <v>1</v>
      </c>
      <c r="T629" s="0" t="n">
        <v>1</v>
      </c>
      <c r="U629" s="0" t="n">
        <v>1</v>
      </c>
      <c r="V629" s="0" t="n">
        <v>1</v>
      </c>
      <c r="W629" s="0" t="n">
        <v>1</v>
      </c>
      <c r="X629" s="0" t="n">
        <v>1</v>
      </c>
      <c r="Y629" s="0" t="n">
        <v>1</v>
      </c>
      <c r="Z629" s="0" t="n">
        <v>1</v>
      </c>
      <c r="AA629" s="0" t="n">
        <v>1</v>
      </c>
      <c r="AB629" s="0" t="n">
        <v>1</v>
      </c>
      <c r="AC629" s="0" t="n">
        <v>0.288905338430325</v>
      </c>
      <c r="AD629" s="0" t="n">
        <v>0.689881815998912</v>
      </c>
      <c r="AE629" s="0" t="n">
        <v>1</v>
      </c>
      <c r="AF629" s="0" t="n">
        <v>0.839463349846941</v>
      </c>
      <c r="AG629" s="0" t="n">
        <v>0.805076066056957</v>
      </c>
      <c r="AH629" s="0" t="n">
        <v>1</v>
      </c>
      <c r="AI629" s="0" t="n">
        <v>0.576167279159677</v>
      </c>
      <c r="AJ629" s="0" t="n">
        <v>0.537474817880898</v>
      </c>
      <c r="AK629" s="0" t="n">
        <v>0.657508061227104</v>
      </c>
      <c r="AL629" s="0" t="n">
        <v>0.456196222859582</v>
      </c>
      <c r="AM629" s="0" t="n">
        <v>0.0359494347805137</v>
      </c>
      <c r="AN629" s="0" t="n">
        <v>1</v>
      </c>
      <c r="AO629" s="0" t="n">
        <v>1</v>
      </c>
      <c r="AP629" s="0" t="n">
        <v>1</v>
      </c>
      <c r="AQ629" s="0" t="n">
        <v>1</v>
      </c>
      <c r="AR629" s="0" t="n">
        <v>0.821727132458111</v>
      </c>
      <c r="AS629" s="0" t="n">
        <v>1</v>
      </c>
      <c r="AT629" s="0" t="n">
        <v>1</v>
      </c>
      <c r="AU629" s="0" t="n">
        <v>1</v>
      </c>
      <c r="AV629" s="0" t="n">
        <v>0.490373912886586</v>
      </c>
      <c r="AW629" s="0" t="n">
        <v>1</v>
      </c>
      <c r="AX629" s="0" t="n">
        <v>1</v>
      </c>
      <c r="AY629" s="0" t="n">
        <v>1</v>
      </c>
      <c r="AZ629" s="0" t="n">
        <v>1</v>
      </c>
      <c r="BA629" s="0" t="n">
        <v>1</v>
      </c>
      <c r="BB629" s="0" t="n">
        <v>0.357703985957234</v>
      </c>
      <c r="BE629" s="0" t="s">
        <v>852</v>
      </c>
      <c r="BF629" s="0" t="n">
        <f aca="false">IF(B629&lt;1E-040,5,IF(B629&lt;1E-020,4,IF(B629&lt;0.0000000001,3,IF(B629&lt;0.00001,2,IF(B629&lt;0.001,1,0)))))</f>
        <v>0</v>
      </c>
      <c r="BG629" s="0" t="n">
        <f aca="false">IF(C629&lt;1E-040,5,IF(C629&lt;1E-020,4,IF(C629&lt;0.0000000001,3,IF(C629&lt;0.00001,2,IF(C629&lt;0.001,1,0)))))</f>
        <v>0</v>
      </c>
      <c r="BH629" s="0" t="n">
        <f aca="false">IF(D629&lt;1E-040,5,IF(D629&lt;1E-020,4,IF(D629&lt;0.0000000001,3,IF(D629&lt;0.00001,2,IF(D629&lt;0.001,1,0)))))</f>
        <v>0</v>
      </c>
      <c r="BI629" s="0" t="n">
        <f aca="false">IF(E629&lt;1E-040,5,IF(E629&lt;1E-020,4,IF(E629&lt;0.0000000001,3,IF(E629&lt;0.00001,2,IF(E629&lt;0.001,1,0)))))</f>
        <v>0</v>
      </c>
      <c r="BJ629" s="0" t="n">
        <f aca="false">IF(F629&lt;1E-040,5,IF(F629&lt;1E-020,4,IF(F629&lt;0.0000000001,3,IF(F629&lt;0.00001,2,IF(F629&lt;0.001,1,0)))))</f>
        <v>0</v>
      </c>
      <c r="BK629" s="0" t="n">
        <f aca="false">IF(G629&lt;1E-040,5,IF(G629&lt;1E-020,4,IF(G629&lt;0.0000000001,3,IF(G629&lt;0.00001,2,IF(G629&lt;0.001,1,0)))))</f>
        <v>0</v>
      </c>
      <c r="BL629" s="0" t="n">
        <f aca="false">IF(H629&lt;1E-040,5,IF(H629&lt;1E-020,4,IF(H629&lt;0.0000000001,3,IF(H629&lt;0.00001,2,IF(H629&lt;0.001,1,0)))))</f>
        <v>0</v>
      </c>
      <c r="BM629" s="0" t="n">
        <f aca="false">IF(I629&lt;1E-040,5,IF(I629&lt;1E-020,4,IF(I629&lt;0.0000000001,3,IF(I629&lt;0.00001,2,IF(I629&lt;0.001,1,0)))))</f>
        <v>0</v>
      </c>
      <c r="BN629" s="0" t="n">
        <f aca="false">IF(J629&lt;1E-040,5,IF(J629&lt;1E-020,4,IF(J629&lt;0.0000000001,3,IF(J629&lt;0.00001,2,IF(J629&lt;0.001,1,0)))))</f>
        <v>3</v>
      </c>
      <c r="BO629" s="0" t="n">
        <f aca="false">IF(K629&lt;1E-040,5,IF(K629&lt;1E-020,4,IF(K629&lt;0.0000000001,3,IF(K629&lt;0.00001,2,IF(K629&lt;0.001,1,0)))))</f>
        <v>0</v>
      </c>
      <c r="BP629" s="0" t="n">
        <f aca="false">IF(L629&lt;1E-040,5,IF(L629&lt;1E-020,4,IF(L629&lt;0.0000000001,3,IF(L629&lt;0.00001,2,IF(L629&lt;0.001,1,0)))))</f>
        <v>0</v>
      </c>
      <c r="BQ629" s="0" t="n">
        <f aca="false">IF(M629&lt;1E-040,5,IF(M629&lt;1E-020,4,IF(M629&lt;0.0000000001,3,IF(M629&lt;0.00001,2,IF(M629&lt;0.001,1,0)))))</f>
        <v>0</v>
      </c>
      <c r="BR629" s="0" t="n">
        <f aca="false">IF(N629&lt;1E-040,5,IF(N629&lt;1E-020,4,IF(N629&lt;0.0000000001,3,IF(N629&lt;0.00001,2,IF(N629&lt;0.001,1,0)))))</f>
        <v>0</v>
      </c>
      <c r="BS629" s="0" t="n">
        <f aca="false">IF(O629&lt;1E-040,5,IF(O629&lt;1E-020,4,IF(O629&lt;0.0000000001,3,IF(O629&lt;0.00001,2,IF(O629&lt;0.001,1,0)))))</f>
        <v>0</v>
      </c>
      <c r="BT629" s="0" t="n">
        <f aca="false">IF(P629&lt;1E-040,5,IF(P629&lt;1E-020,4,IF(P629&lt;0.0000000001,3,IF(P629&lt;0.00001,2,IF(P629&lt;0.001,1,0)))))</f>
        <v>0</v>
      </c>
      <c r="BU629" s="0" t="n">
        <f aca="false">IF(Q629&lt;1E-040,5,IF(Q629&lt;1E-020,4,IF(Q629&lt;0.0000000001,3,IF(Q629&lt;0.00001,2,IF(Q629&lt;0.001,1,0)))))</f>
        <v>0</v>
      </c>
      <c r="BV629" s="0" t="n">
        <f aca="false">IF(R629&lt;1E-040,5,IF(R629&lt;1E-020,4,IF(R629&lt;0.0000000001,3,IF(R629&lt;0.00001,2,IF(R629&lt;0.001,1,0)))))</f>
        <v>0</v>
      </c>
      <c r="BW629" s="0" t="n">
        <f aca="false">IF(S629&lt;1E-040,5,IF(S629&lt;1E-020,4,IF(S629&lt;0.0000000001,3,IF(S629&lt;0.00001,2,IF(S629&lt;0.001,1,0)))))</f>
        <v>0</v>
      </c>
      <c r="BX629" s="0" t="n">
        <f aca="false">IF(T629&lt;1E-040,5,IF(T629&lt;1E-020,4,IF(T629&lt;0.0000000001,3,IF(T629&lt;0.00001,2,IF(T629&lt;0.001,1,0)))))</f>
        <v>0</v>
      </c>
      <c r="BY629" s="0" t="n">
        <f aca="false">IF(U629&lt;1E-040,5,IF(U629&lt;1E-020,4,IF(U629&lt;0.0000000001,3,IF(U629&lt;0.00001,2,IF(U629&lt;0.001,1,0)))))</f>
        <v>0</v>
      </c>
      <c r="BZ629" s="0" t="n">
        <f aca="false">IF(V629&lt;1E-040,5,IF(V629&lt;1E-020,4,IF(V629&lt;0.0000000001,3,IF(V629&lt;0.00001,2,IF(V629&lt;0.001,1,0)))))</f>
        <v>0</v>
      </c>
      <c r="CA629" s="0" t="n">
        <f aca="false">IF(W629&lt;1E-040,5,IF(W629&lt;1E-020,4,IF(W629&lt;0.0000000001,3,IF(W629&lt;0.00001,2,IF(W629&lt;0.001,1,0)))))</f>
        <v>0</v>
      </c>
      <c r="CB629" s="0" t="n">
        <f aca="false">IF(X629&lt;1E-040,5,IF(X629&lt;1E-020,4,IF(X629&lt;0.0000000001,3,IF(X629&lt;0.00001,2,IF(X629&lt;0.001,1,0)))))</f>
        <v>0</v>
      </c>
      <c r="CC629" s="0" t="n">
        <f aca="false">IF(Y629&lt;1E-040,5,IF(Y629&lt;1E-020,4,IF(Y629&lt;0.0000000001,3,IF(Y629&lt;0.00001,2,IF(Y629&lt;0.001,1,0)))))</f>
        <v>0</v>
      </c>
      <c r="CD629" s="0" t="n">
        <f aca="false">IF(Z629&lt;1E-040,5,IF(Z629&lt;1E-020,4,IF(Z629&lt;0.0000000001,3,IF(Z629&lt;0.00001,2,IF(Z629&lt;0.001,1,0)))))</f>
        <v>0</v>
      </c>
      <c r="CE629" s="0" t="n">
        <f aca="false">IF(AA629&lt;1E-040,5,IF(AA629&lt;1E-020,4,IF(AA629&lt;0.0000000001,3,IF(AA629&lt;0.00001,2,IF(AA629&lt;0.001,1,0)))))</f>
        <v>0</v>
      </c>
      <c r="CF629" s="0" t="n">
        <f aca="false">IF(AB629&lt;1E-040,5,IF(AB629&lt;1E-020,4,IF(AB629&lt;0.0000000001,3,IF(AB629&lt;0.00001,2,IF(AB629&lt;0.001,1,0)))))</f>
        <v>0</v>
      </c>
      <c r="CG629" s="0" t="n">
        <f aca="false">IF(AC629&lt;1E-040,5,IF(AC629&lt;1E-020,4,IF(AC629&lt;0.0000000001,3,IF(AC629&lt;0.00001,2,IF(AC629&lt;0.001,1,0)))))</f>
        <v>0</v>
      </c>
      <c r="CH629" s="0" t="n">
        <f aca="false">IF(AD629&lt;1E-040,5,IF(AD629&lt;1E-020,4,IF(AD629&lt;0.0000000001,3,IF(AD629&lt;0.00001,2,IF(AD629&lt;0.001,1,0)))))</f>
        <v>0</v>
      </c>
      <c r="CI629" s="0" t="n">
        <f aca="false">IF(AE629&lt;1E-040,5,IF(AE629&lt;1E-020,4,IF(AE629&lt;0.0000000001,3,IF(AE629&lt;0.00001,2,IF(AE629&lt;0.001,1,0)))))</f>
        <v>0</v>
      </c>
      <c r="CJ629" s="0" t="n">
        <f aca="false">IF(AF629&lt;1E-040,5,IF(AF629&lt;1E-020,4,IF(AF629&lt;0.0000000001,3,IF(AF629&lt;0.00001,2,IF(AF629&lt;0.001,1,0)))))</f>
        <v>0</v>
      </c>
      <c r="CK629" s="0" t="n">
        <f aca="false">IF(AG629&lt;1E-040,5,IF(AG629&lt;1E-020,4,IF(AG629&lt;0.0000000001,3,IF(AG629&lt;0.00001,2,IF(AG629&lt;0.001,1,0)))))</f>
        <v>0</v>
      </c>
      <c r="CL629" s="0" t="n">
        <f aca="false">IF(AH629&lt;1E-040,5,IF(AH629&lt;1E-020,4,IF(AH629&lt;0.0000000001,3,IF(AH629&lt;0.00001,2,IF(AH629&lt;0.001,1,0)))))</f>
        <v>0</v>
      </c>
      <c r="CM629" s="0" t="n">
        <f aca="false">IF(AI629&lt;1E-040,5,IF(AI629&lt;1E-020,4,IF(AI629&lt;0.0000000001,3,IF(AI629&lt;0.00001,2,IF(AI629&lt;0.001,1,0)))))</f>
        <v>0</v>
      </c>
      <c r="CN629" s="0" t="n">
        <f aca="false">IF(AJ629&lt;1E-040,5,IF(AJ629&lt;1E-020,4,IF(AJ629&lt;0.0000000001,3,IF(AJ629&lt;0.00001,2,IF(AJ629&lt;0.001,1,0)))))</f>
        <v>0</v>
      </c>
      <c r="CO629" s="0" t="n">
        <f aca="false">IF(AK629&lt;1E-040,5,IF(AK629&lt;1E-020,4,IF(AK629&lt;0.0000000001,3,IF(AK629&lt;0.00001,2,IF(AK629&lt;0.001,1,0)))))</f>
        <v>0</v>
      </c>
      <c r="CP629" s="0" t="n">
        <f aca="false">IF(AL629&lt;1E-040,5,IF(AL629&lt;1E-020,4,IF(AL629&lt;0.0000000001,3,IF(AL629&lt;0.00001,2,IF(AL629&lt;0.001,1,0)))))</f>
        <v>0</v>
      </c>
      <c r="CQ629" s="0" t="n">
        <f aca="false">IF(AM629&lt;1E-040,5,IF(AM629&lt;1E-020,4,IF(AM629&lt;0.0000000001,3,IF(AM629&lt;0.00001,2,IF(AM629&lt;0.001,1,0)))))</f>
        <v>0</v>
      </c>
      <c r="CR629" s="0" t="n">
        <f aca="false">IF(AN629&lt;1E-040,5,IF(AN629&lt;1E-020,4,IF(AN629&lt;0.0000000001,3,IF(AN629&lt;0.00001,2,IF(AN629&lt;0.001,1,0)))))</f>
        <v>0</v>
      </c>
      <c r="CS629" s="0" t="n">
        <f aca="false">IF(AO629&lt;1E-040,5,IF(AO629&lt;1E-020,4,IF(AO629&lt;0.0000000001,3,IF(AO629&lt;0.00001,2,IF(AO629&lt;0.001,1,0)))))</f>
        <v>0</v>
      </c>
      <c r="CT629" s="0" t="n">
        <f aca="false">IF(AP629&lt;1E-040,5,IF(AP629&lt;1E-020,4,IF(AP629&lt;0.0000000001,3,IF(AP629&lt;0.00001,2,IF(AP629&lt;0.001,1,0)))))</f>
        <v>0</v>
      </c>
      <c r="CU629" s="0" t="n">
        <f aca="false">IF(AQ629&lt;1E-040,5,IF(AQ629&lt;1E-020,4,IF(AQ629&lt;0.0000000001,3,IF(AQ629&lt;0.00001,2,IF(AQ629&lt;0.001,1,0)))))</f>
        <v>0</v>
      </c>
      <c r="CV629" s="0" t="n">
        <f aca="false">IF(AR629&lt;1E-040,5,IF(AR629&lt;1E-020,4,IF(AR629&lt;0.0000000001,3,IF(AR629&lt;0.00001,2,IF(AR629&lt;0.001,1,0)))))</f>
        <v>0</v>
      </c>
      <c r="CW629" s="0" t="n">
        <f aca="false">IF(AS629&lt;1E-040,5,IF(AS629&lt;1E-020,4,IF(AS629&lt;0.0000000001,3,IF(AS629&lt;0.00001,2,IF(AS629&lt;0.001,1,0)))))</f>
        <v>0</v>
      </c>
      <c r="CX629" s="0" t="n">
        <f aca="false">IF(AT629&lt;1E-040,5,IF(AT629&lt;1E-020,4,IF(AT629&lt;0.0000000001,3,IF(AT629&lt;0.00001,2,IF(AT629&lt;0.001,1,0)))))</f>
        <v>0</v>
      </c>
      <c r="CY629" s="0" t="n">
        <f aca="false">IF(AU629&lt;1E-040,5,IF(AU629&lt;1E-020,4,IF(AU629&lt;0.0000000001,3,IF(AU629&lt;0.00001,2,IF(AU629&lt;0.001,1,0)))))</f>
        <v>0</v>
      </c>
      <c r="CZ629" s="0" t="n">
        <f aca="false">IF(AV629&lt;1E-040,5,IF(AV629&lt;1E-020,4,IF(AV629&lt;0.0000000001,3,IF(AV629&lt;0.00001,2,IF(AV629&lt;0.001,1,0)))))</f>
        <v>0</v>
      </c>
      <c r="DA629" s="0" t="n">
        <f aca="false">IF(AW629&lt;1E-040,5,IF(AW629&lt;1E-020,4,IF(AW629&lt;0.0000000001,3,IF(AW629&lt;0.00001,2,IF(AW629&lt;0.001,1,0)))))</f>
        <v>0</v>
      </c>
      <c r="DB629" s="0" t="n">
        <f aca="false">IF(AX629&lt;1E-040,5,IF(AX629&lt;1E-020,4,IF(AX629&lt;0.0000000001,3,IF(AX629&lt;0.00001,2,IF(AX629&lt;0.001,1,0)))))</f>
        <v>0</v>
      </c>
      <c r="DC629" s="0" t="n">
        <f aca="false">IF(AY629&lt;1E-040,5,IF(AY629&lt;1E-020,4,IF(AY629&lt;0.0000000001,3,IF(AY629&lt;0.00001,2,IF(AY629&lt;0.001,1,0)))))</f>
        <v>0</v>
      </c>
      <c r="DD629" s="0" t="n">
        <f aca="false">IF(AZ629&lt;1E-040,5,IF(AZ629&lt;1E-020,4,IF(AZ629&lt;0.0000000001,3,IF(AZ629&lt;0.00001,2,IF(AZ629&lt;0.001,1,0)))))</f>
        <v>0</v>
      </c>
      <c r="DE629" s="0" t="n">
        <f aca="false">IF(BA629&lt;1E-040,5,IF(BA629&lt;1E-020,4,IF(BA629&lt;0.0000000001,3,IF(BA629&lt;0.00001,2,IF(BA629&lt;0.001,1,0)))))</f>
        <v>0</v>
      </c>
      <c r="DF629" s="0" t="n">
        <f aca="false">IF(BB629&lt;1E-040,5,IF(BB629&lt;1E-020,4,IF(BB629&lt;0.0000000001,3,IF(BB629&lt;0.00001,2,IF(BB629&lt;0.001,1,0)))))</f>
        <v>0</v>
      </c>
    </row>
    <row r="630" customFormat="false" ht="12.8" hidden="false" customHeight="false" outlineLevel="0" collapsed="false">
      <c r="A630" s="0" t="s">
        <v>853</v>
      </c>
      <c r="B630" s="0" t="n">
        <v>0.330686374474585</v>
      </c>
      <c r="C630" s="0" t="n">
        <v>1</v>
      </c>
      <c r="D630" s="0" t="n">
        <v>1</v>
      </c>
      <c r="E630" s="0" t="n">
        <v>1</v>
      </c>
      <c r="F630" s="0" t="n">
        <v>0.74772084812345</v>
      </c>
      <c r="G630" s="0" t="n">
        <v>1</v>
      </c>
      <c r="H630" s="0" t="n">
        <v>1</v>
      </c>
      <c r="I630" s="0" t="n">
        <v>1</v>
      </c>
      <c r="J630" s="0" t="n">
        <v>1</v>
      </c>
      <c r="K630" s="0" t="n">
        <v>1</v>
      </c>
      <c r="L630" s="0" t="n">
        <v>0.233599880159408</v>
      </c>
      <c r="M630" s="0" t="n">
        <v>1</v>
      </c>
      <c r="N630" s="0" t="n">
        <v>1</v>
      </c>
      <c r="O630" s="0" t="n">
        <v>1</v>
      </c>
      <c r="P630" s="0" t="n">
        <v>1</v>
      </c>
      <c r="Q630" s="0" t="n">
        <v>1</v>
      </c>
      <c r="R630" s="0" t="n">
        <v>0.486753239983914</v>
      </c>
      <c r="S630" s="0" t="n">
        <v>1</v>
      </c>
      <c r="T630" s="0" t="n">
        <v>1</v>
      </c>
      <c r="U630" s="0" t="n">
        <v>1</v>
      </c>
      <c r="V630" s="0" t="n">
        <v>1</v>
      </c>
      <c r="W630" s="0" t="n">
        <v>1</v>
      </c>
      <c r="X630" s="0" t="n">
        <v>1</v>
      </c>
      <c r="Y630" s="0" t="n">
        <v>1</v>
      </c>
      <c r="Z630" s="0" t="n">
        <v>1</v>
      </c>
      <c r="AA630" s="0" t="n">
        <v>1</v>
      </c>
      <c r="AB630" s="0" t="n">
        <v>0.203716724212659</v>
      </c>
      <c r="AC630" s="0" t="n">
        <v>1</v>
      </c>
      <c r="AD630" s="0" t="n">
        <v>0.0285311551623121</v>
      </c>
      <c r="AE630" s="0" t="n">
        <v>1</v>
      </c>
      <c r="AF630" s="0" t="n">
        <v>0.0521812528880799</v>
      </c>
      <c r="AG630" s="0" t="n">
        <v>5.29453263412975E-011</v>
      </c>
      <c r="AH630" s="0" t="n">
        <v>0.00164226075723629</v>
      </c>
      <c r="AI630" s="0" t="n">
        <v>0.999999999691949</v>
      </c>
      <c r="AJ630" s="0" t="n">
        <v>0.200543974150451</v>
      </c>
      <c r="AK630" s="0" t="n">
        <v>0.815270837931715</v>
      </c>
      <c r="AL630" s="0" t="n">
        <v>0.979991016797264</v>
      </c>
      <c r="AM630" s="0" t="n">
        <v>0.99999972667623</v>
      </c>
      <c r="AN630" s="0" t="n">
        <v>0.596357754740649</v>
      </c>
      <c r="AO630" s="0" t="n">
        <v>1</v>
      </c>
      <c r="AP630" s="0" t="n">
        <v>1</v>
      </c>
      <c r="AQ630" s="0" t="n">
        <v>0.851030447124556</v>
      </c>
      <c r="AR630" s="0" t="n">
        <v>0.800372976259719</v>
      </c>
      <c r="AS630" s="0" t="n">
        <v>0.722264512921421</v>
      </c>
      <c r="AT630" s="0" t="n">
        <v>1</v>
      </c>
      <c r="AU630" s="0" t="n">
        <v>1</v>
      </c>
      <c r="AV630" s="0" t="n">
        <v>1</v>
      </c>
      <c r="AW630" s="0" t="n">
        <v>1</v>
      </c>
      <c r="AX630" s="0" t="n">
        <v>1</v>
      </c>
      <c r="AY630" s="0" t="n">
        <v>1</v>
      </c>
      <c r="AZ630" s="0" t="n">
        <v>1</v>
      </c>
      <c r="BA630" s="0" t="n">
        <v>1</v>
      </c>
      <c r="BB630" s="0" t="n">
        <v>1</v>
      </c>
      <c r="BE630" s="0" t="s">
        <v>853</v>
      </c>
      <c r="BF630" s="0" t="n">
        <f aca="false">IF(B630&lt;1E-040,5,IF(B630&lt;1E-020,4,IF(B630&lt;0.0000000001,3,IF(B630&lt;0.00001,2,IF(B630&lt;0.001,1,0)))))</f>
        <v>0</v>
      </c>
      <c r="BG630" s="0" t="n">
        <f aca="false">IF(C630&lt;1E-040,5,IF(C630&lt;1E-020,4,IF(C630&lt;0.0000000001,3,IF(C630&lt;0.00001,2,IF(C630&lt;0.001,1,0)))))</f>
        <v>0</v>
      </c>
      <c r="BH630" s="0" t="n">
        <f aca="false">IF(D630&lt;1E-040,5,IF(D630&lt;1E-020,4,IF(D630&lt;0.0000000001,3,IF(D630&lt;0.00001,2,IF(D630&lt;0.001,1,0)))))</f>
        <v>0</v>
      </c>
      <c r="BI630" s="0" t="n">
        <f aca="false">IF(E630&lt;1E-040,5,IF(E630&lt;1E-020,4,IF(E630&lt;0.0000000001,3,IF(E630&lt;0.00001,2,IF(E630&lt;0.001,1,0)))))</f>
        <v>0</v>
      </c>
      <c r="BJ630" s="0" t="n">
        <f aca="false">IF(F630&lt;1E-040,5,IF(F630&lt;1E-020,4,IF(F630&lt;0.0000000001,3,IF(F630&lt;0.00001,2,IF(F630&lt;0.001,1,0)))))</f>
        <v>0</v>
      </c>
      <c r="BK630" s="0" t="n">
        <f aca="false">IF(G630&lt;1E-040,5,IF(G630&lt;1E-020,4,IF(G630&lt;0.0000000001,3,IF(G630&lt;0.00001,2,IF(G630&lt;0.001,1,0)))))</f>
        <v>0</v>
      </c>
      <c r="BL630" s="0" t="n">
        <f aca="false">IF(H630&lt;1E-040,5,IF(H630&lt;1E-020,4,IF(H630&lt;0.0000000001,3,IF(H630&lt;0.00001,2,IF(H630&lt;0.001,1,0)))))</f>
        <v>0</v>
      </c>
      <c r="BM630" s="0" t="n">
        <f aca="false">IF(I630&lt;1E-040,5,IF(I630&lt;1E-020,4,IF(I630&lt;0.0000000001,3,IF(I630&lt;0.00001,2,IF(I630&lt;0.001,1,0)))))</f>
        <v>0</v>
      </c>
      <c r="BN630" s="0" t="n">
        <f aca="false">IF(J630&lt;1E-040,5,IF(J630&lt;1E-020,4,IF(J630&lt;0.0000000001,3,IF(J630&lt;0.00001,2,IF(J630&lt;0.001,1,0)))))</f>
        <v>0</v>
      </c>
      <c r="BO630" s="0" t="n">
        <f aca="false">IF(K630&lt;1E-040,5,IF(K630&lt;1E-020,4,IF(K630&lt;0.0000000001,3,IF(K630&lt;0.00001,2,IF(K630&lt;0.001,1,0)))))</f>
        <v>0</v>
      </c>
      <c r="BP630" s="0" t="n">
        <f aca="false">IF(L630&lt;1E-040,5,IF(L630&lt;1E-020,4,IF(L630&lt;0.0000000001,3,IF(L630&lt;0.00001,2,IF(L630&lt;0.001,1,0)))))</f>
        <v>0</v>
      </c>
      <c r="BQ630" s="0" t="n">
        <f aca="false">IF(M630&lt;1E-040,5,IF(M630&lt;1E-020,4,IF(M630&lt;0.0000000001,3,IF(M630&lt;0.00001,2,IF(M630&lt;0.001,1,0)))))</f>
        <v>0</v>
      </c>
      <c r="BR630" s="0" t="n">
        <f aca="false">IF(N630&lt;1E-040,5,IF(N630&lt;1E-020,4,IF(N630&lt;0.0000000001,3,IF(N630&lt;0.00001,2,IF(N630&lt;0.001,1,0)))))</f>
        <v>0</v>
      </c>
      <c r="BS630" s="0" t="n">
        <f aca="false">IF(O630&lt;1E-040,5,IF(O630&lt;1E-020,4,IF(O630&lt;0.0000000001,3,IF(O630&lt;0.00001,2,IF(O630&lt;0.001,1,0)))))</f>
        <v>0</v>
      </c>
      <c r="BT630" s="0" t="n">
        <f aca="false">IF(P630&lt;1E-040,5,IF(P630&lt;1E-020,4,IF(P630&lt;0.0000000001,3,IF(P630&lt;0.00001,2,IF(P630&lt;0.001,1,0)))))</f>
        <v>0</v>
      </c>
      <c r="BU630" s="0" t="n">
        <f aca="false">IF(Q630&lt;1E-040,5,IF(Q630&lt;1E-020,4,IF(Q630&lt;0.0000000001,3,IF(Q630&lt;0.00001,2,IF(Q630&lt;0.001,1,0)))))</f>
        <v>0</v>
      </c>
      <c r="BV630" s="0" t="n">
        <f aca="false">IF(R630&lt;1E-040,5,IF(R630&lt;1E-020,4,IF(R630&lt;0.0000000001,3,IF(R630&lt;0.00001,2,IF(R630&lt;0.001,1,0)))))</f>
        <v>0</v>
      </c>
      <c r="BW630" s="0" t="n">
        <f aca="false">IF(S630&lt;1E-040,5,IF(S630&lt;1E-020,4,IF(S630&lt;0.0000000001,3,IF(S630&lt;0.00001,2,IF(S630&lt;0.001,1,0)))))</f>
        <v>0</v>
      </c>
      <c r="BX630" s="0" t="n">
        <f aca="false">IF(T630&lt;1E-040,5,IF(T630&lt;1E-020,4,IF(T630&lt;0.0000000001,3,IF(T630&lt;0.00001,2,IF(T630&lt;0.001,1,0)))))</f>
        <v>0</v>
      </c>
      <c r="BY630" s="0" t="n">
        <f aca="false">IF(U630&lt;1E-040,5,IF(U630&lt;1E-020,4,IF(U630&lt;0.0000000001,3,IF(U630&lt;0.00001,2,IF(U630&lt;0.001,1,0)))))</f>
        <v>0</v>
      </c>
      <c r="BZ630" s="0" t="n">
        <f aca="false">IF(V630&lt;1E-040,5,IF(V630&lt;1E-020,4,IF(V630&lt;0.0000000001,3,IF(V630&lt;0.00001,2,IF(V630&lt;0.001,1,0)))))</f>
        <v>0</v>
      </c>
      <c r="CA630" s="0" t="n">
        <f aca="false">IF(W630&lt;1E-040,5,IF(W630&lt;1E-020,4,IF(W630&lt;0.0000000001,3,IF(W630&lt;0.00001,2,IF(W630&lt;0.001,1,0)))))</f>
        <v>0</v>
      </c>
      <c r="CB630" s="0" t="n">
        <f aca="false">IF(X630&lt;1E-040,5,IF(X630&lt;1E-020,4,IF(X630&lt;0.0000000001,3,IF(X630&lt;0.00001,2,IF(X630&lt;0.001,1,0)))))</f>
        <v>0</v>
      </c>
      <c r="CC630" s="0" t="n">
        <f aca="false">IF(Y630&lt;1E-040,5,IF(Y630&lt;1E-020,4,IF(Y630&lt;0.0000000001,3,IF(Y630&lt;0.00001,2,IF(Y630&lt;0.001,1,0)))))</f>
        <v>0</v>
      </c>
      <c r="CD630" s="0" t="n">
        <f aca="false">IF(Z630&lt;1E-040,5,IF(Z630&lt;1E-020,4,IF(Z630&lt;0.0000000001,3,IF(Z630&lt;0.00001,2,IF(Z630&lt;0.001,1,0)))))</f>
        <v>0</v>
      </c>
      <c r="CE630" s="0" t="n">
        <f aca="false">IF(AA630&lt;1E-040,5,IF(AA630&lt;1E-020,4,IF(AA630&lt;0.0000000001,3,IF(AA630&lt;0.00001,2,IF(AA630&lt;0.001,1,0)))))</f>
        <v>0</v>
      </c>
      <c r="CF630" s="0" t="n">
        <f aca="false">IF(AB630&lt;1E-040,5,IF(AB630&lt;1E-020,4,IF(AB630&lt;0.0000000001,3,IF(AB630&lt;0.00001,2,IF(AB630&lt;0.001,1,0)))))</f>
        <v>0</v>
      </c>
      <c r="CG630" s="0" t="n">
        <f aca="false">IF(AC630&lt;1E-040,5,IF(AC630&lt;1E-020,4,IF(AC630&lt;0.0000000001,3,IF(AC630&lt;0.00001,2,IF(AC630&lt;0.001,1,0)))))</f>
        <v>0</v>
      </c>
      <c r="CH630" s="0" t="n">
        <f aca="false">IF(AD630&lt;1E-040,5,IF(AD630&lt;1E-020,4,IF(AD630&lt;0.0000000001,3,IF(AD630&lt;0.00001,2,IF(AD630&lt;0.001,1,0)))))</f>
        <v>0</v>
      </c>
      <c r="CI630" s="0" t="n">
        <f aca="false">IF(AE630&lt;1E-040,5,IF(AE630&lt;1E-020,4,IF(AE630&lt;0.0000000001,3,IF(AE630&lt;0.00001,2,IF(AE630&lt;0.001,1,0)))))</f>
        <v>0</v>
      </c>
      <c r="CJ630" s="0" t="n">
        <f aca="false">IF(AF630&lt;1E-040,5,IF(AF630&lt;1E-020,4,IF(AF630&lt;0.0000000001,3,IF(AF630&lt;0.00001,2,IF(AF630&lt;0.001,1,0)))))</f>
        <v>0</v>
      </c>
      <c r="CK630" s="0" t="n">
        <f aca="false">IF(AG630&lt;1E-040,5,IF(AG630&lt;1E-020,4,IF(AG630&lt;0.0000000001,3,IF(AG630&lt;0.00001,2,IF(AG630&lt;0.001,1,0)))))</f>
        <v>3</v>
      </c>
      <c r="CL630" s="0" t="n">
        <f aca="false">IF(AH630&lt;1E-040,5,IF(AH630&lt;1E-020,4,IF(AH630&lt;0.0000000001,3,IF(AH630&lt;0.00001,2,IF(AH630&lt;0.001,1,0)))))</f>
        <v>0</v>
      </c>
      <c r="CM630" s="0" t="n">
        <f aca="false">IF(AI630&lt;1E-040,5,IF(AI630&lt;1E-020,4,IF(AI630&lt;0.0000000001,3,IF(AI630&lt;0.00001,2,IF(AI630&lt;0.001,1,0)))))</f>
        <v>0</v>
      </c>
      <c r="CN630" s="0" t="n">
        <f aca="false">IF(AJ630&lt;1E-040,5,IF(AJ630&lt;1E-020,4,IF(AJ630&lt;0.0000000001,3,IF(AJ630&lt;0.00001,2,IF(AJ630&lt;0.001,1,0)))))</f>
        <v>0</v>
      </c>
      <c r="CO630" s="0" t="n">
        <f aca="false">IF(AK630&lt;1E-040,5,IF(AK630&lt;1E-020,4,IF(AK630&lt;0.0000000001,3,IF(AK630&lt;0.00001,2,IF(AK630&lt;0.001,1,0)))))</f>
        <v>0</v>
      </c>
      <c r="CP630" s="0" t="n">
        <f aca="false">IF(AL630&lt;1E-040,5,IF(AL630&lt;1E-020,4,IF(AL630&lt;0.0000000001,3,IF(AL630&lt;0.00001,2,IF(AL630&lt;0.001,1,0)))))</f>
        <v>0</v>
      </c>
      <c r="CQ630" s="0" t="n">
        <f aca="false">IF(AM630&lt;1E-040,5,IF(AM630&lt;1E-020,4,IF(AM630&lt;0.0000000001,3,IF(AM630&lt;0.00001,2,IF(AM630&lt;0.001,1,0)))))</f>
        <v>0</v>
      </c>
      <c r="CR630" s="0" t="n">
        <f aca="false">IF(AN630&lt;1E-040,5,IF(AN630&lt;1E-020,4,IF(AN630&lt;0.0000000001,3,IF(AN630&lt;0.00001,2,IF(AN630&lt;0.001,1,0)))))</f>
        <v>0</v>
      </c>
      <c r="CS630" s="0" t="n">
        <f aca="false">IF(AO630&lt;1E-040,5,IF(AO630&lt;1E-020,4,IF(AO630&lt;0.0000000001,3,IF(AO630&lt;0.00001,2,IF(AO630&lt;0.001,1,0)))))</f>
        <v>0</v>
      </c>
      <c r="CT630" s="0" t="n">
        <f aca="false">IF(AP630&lt;1E-040,5,IF(AP630&lt;1E-020,4,IF(AP630&lt;0.0000000001,3,IF(AP630&lt;0.00001,2,IF(AP630&lt;0.001,1,0)))))</f>
        <v>0</v>
      </c>
      <c r="CU630" s="0" t="n">
        <f aca="false">IF(AQ630&lt;1E-040,5,IF(AQ630&lt;1E-020,4,IF(AQ630&lt;0.0000000001,3,IF(AQ630&lt;0.00001,2,IF(AQ630&lt;0.001,1,0)))))</f>
        <v>0</v>
      </c>
      <c r="CV630" s="0" t="n">
        <f aca="false">IF(AR630&lt;1E-040,5,IF(AR630&lt;1E-020,4,IF(AR630&lt;0.0000000001,3,IF(AR630&lt;0.00001,2,IF(AR630&lt;0.001,1,0)))))</f>
        <v>0</v>
      </c>
      <c r="CW630" s="0" t="n">
        <f aca="false">IF(AS630&lt;1E-040,5,IF(AS630&lt;1E-020,4,IF(AS630&lt;0.0000000001,3,IF(AS630&lt;0.00001,2,IF(AS630&lt;0.001,1,0)))))</f>
        <v>0</v>
      </c>
      <c r="CX630" s="0" t="n">
        <f aca="false">IF(AT630&lt;1E-040,5,IF(AT630&lt;1E-020,4,IF(AT630&lt;0.0000000001,3,IF(AT630&lt;0.00001,2,IF(AT630&lt;0.001,1,0)))))</f>
        <v>0</v>
      </c>
      <c r="CY630" s="0" t="n">
        <f aca="false">IF(AU630&lt;1E-040,5,IF(AU630&lt;1E-020,4,IF(AU630&lt;0.0000000001,3,IF(AU630&lt;0.00001,2,IF(AU630&lt;0.001,1,0)))))</f>
        <v>0</v>
      </c>
      <c r="CZ630" s="0" t="n">
        <f aca="false">IF(AV630&lt;1E-040,5,IF(AV630&lt;1E-020,4,IF(AV630&lt;0.0000000001,3,IF(AV630&lt;0.00001,2,IF(AV630&lt;0.001,1,0)))))</f>
        <v>0</v>
      </c>
      <c r="DA630" s="0" t="n">
        <f aca="false">IF(AW630&lt;1E-040,5,IF(AW630&lt;1E-020,4,IF(AW630&lt;0.0000000001,3,IF(AW630&lt;0.00001,2,IF(AW630&lt;0.001,1,0)))))</f>
        <v>0</v>
      </c>
      <c r="DB630" s="0" t="n">
        <f aca="false">IF(AX630&lt;1E-040,5,IF(AX630&lt;1E-020,4,IF(AX630&lt;0.0000000001,3,IF(AX630&lt;0.00001,2,IF(AX630&lt;0.001,1,0)))))</f>
        <v>0</v>
      </c>
      <c r="DC630" s="0" t="n">
        <f aca="false">IF(AY630&lt;1E-040,5,IF(AY630&lt;1E-020,4,IF(AY630&lt;0.0000000001,3,IF(AY630&lt;0.00001,2,IF(AY630&lt;0.001,1,0)))))</f>
        <v>0</v>
      </c>
      <c r="DD630" s="0" t="n">
        <f aca="false">IF(AZ630&lt;1E-040,5,IF(AZ630&lt;1E-020,4,IF(AZ630&lt;0.0000000001,3,IF(AZ630&lt;0.00001,2,IF(AZ630&lt;0.001,1,0)))))</f>
        <v>0</v>
      </c>
      <c r="DE630" s="0" t="n">
        <f aca="false">IF(BA630&lt;1E-040,5,IF(BA630&lt;1E-020,4,IF(BA630&lt;0.0000000001,3,IF(BA630&lt;0.00001,2,IF(BA630&lt;0.001,1,0)))))</f>
        <v>0</v>
      </c>
      <c r="DF630" s="0" t="n">
        <f aca="false">IF(BB630&lt;1E-040,5,IF(BB630&lt;1E-020,4,IF(BB630&lt;0.0000000001,3,IF(BB630&lt;0.00001,2,IF(BB630&lt;0.001,1,0)))))</f>
        <v>0</v>
      </c>
    </row>
    <row r="631" customFormat="false" ht="12.8" hidden="false" customHeight="false" outlineLevel="0" collapsed="false">
      <c r="A631" s="0" t="s">
        <v>854</v>
      </c>
      <c r="B631" s="0" t="n">
        <v>1</v>
      </c>
      <c r="C631" s="0" t="n">
        <v>1</v>
      </c>
      <c r="D631" s="0" t="n">
        <v>1</v>
      </c>
      <c r="E631" s="0" t="n">
        <v>1</v>
      </c>
      <c r="F631" s="0" t="n">
        <v>1</v>
      </c>
      <c r="G631" s="0" t="n">
        <v>1</v>
      </c>
      <c r="H631" s="0" t="n">
        <v>1</v>
      </c>
      <c r="I631" s="0" t="n">
        <v>1</v>
      </c>
      <c r="J631" s="0" t="n">
        <v>1</v>
      </c>
      <c r="K631" s="0" t="n">
        <v>1</v>
      </c>
      <c r="L631" s="0" t="n">
        <v>5.62498685509828E-011</v>
      </c>
      <c r="M631" s="0" t="n">
        <v>1</v>
      </c>
      <c r="N631" s="0" t="n">
        <v>1</v>
      </c>
      <c r="O631" s="0" t="n">
        <v>1</v>
      </c>
      <c r="P631" s="0" t="n">
        <v>1</v>
      </c>
      <c r="Q631" s="0" t="n">
        <v>1</v>
      </c>
      <c r="R631" s="0" t="n">
        <v>1</v>
      </c>
      <c r="S631" s="0" t="n">
        <v>1</v>
      </c>
      <c r="T631" s="0" t="n">
        <v>1</v>
      </c>
      <c r="U631" s="0" t="n">
        <v>1</v>
      </c>
      <c r="V631" s="0" t="n">
        <v>1</v>
      </c>
      <c r="W631" s="0" t="n">
        <v>1</v>
      </c>
      <c r="X631" s="0" t="n">
        <v>1</v>
      </c>
      <c r="Y631" s="0" t="n">
        <v>1</v>
      </c>
      <c r="Z631" s="0" t="n">
        <v>1</v>
      </c>
      <c r="AA631" s="0" t="n">
        <v>1</v>
      </c>
      <c r="AB631" s="0" t="n">
        <v>1</v>
      </c>
      <c r="AC631" s="0" t="n">
        <v>1</v>
      </c>
      <c r="AD631" s="0" t="n">
        <v>1</v>
      </c>
      <c r="AE631" s="0" t="n">
        <v>1</v>
      </c>
      <c r="AF631" s="0" t="n">
        <v>1</v>
      </c>
      <c r="AG631" s="0" t="n">
        <v>1</v>
      </c>
      <c r="AH631" s="0" t="n">
        <v>1</v>
      </c>
      <c r="AI631" s="0" t="n">
        <v>0.558362256042163</v>
      </c>
      <c r="AJ631" s="0" t="n">
        <v>1</v>
      </c>
      <c r="AK631" s="0" t="n">
        <v>1</v>
      </c>
      <c r="AL631" s="0" t="n">
        <v>1</v>
      </c>
      <c r="AM631" s="0" t="n">
        <v>1</v>
      </c>
      <c r="AN631" s="0" t="n">
        <v>1</v>
      </c>
      <c r="AO631" s="0" t="n">
        <v>1</v>
      </c>
      <c r="AP631" s="0" t="n">
        <v>1</v>
      </c>
      <c r="AQ631" s="0" t="n">
        <v>1</v>
      </c>
      <c r="AR631" s="0" t="n">
        <v>1</v>
      </c>
      <c r="AS631" s="0" t="n">
        <v>1</v>
      </c>
      <c r="AT631" s="0" t="n">
        <v>1</v>
      </c>
      <c r="AU631" s="0" t="n">
        <v>1</v>
      </c>
      <c r="AV631" s="0" t="n">
        <v>1</v>
      </c>
      <c r="AW631" s="0" t="n">
        <v>1</v>
      </c>
      <c r="AX631" s="0" t="n">
        <v>8.40243700185271E-006</v>
      </c>
      <c r="AY631" s="0" t="n">
        <v>0.00584949637168373</v>
      </c>
      <c r="AZ631" s="0" t="n">
        <v>1</v>
      </c>
      <c r="BA631" s="0" t="n">
        <v>0.00770018828597485</v>
      </c>
      <c r="BB631" s="0" t="n">
        <v>1</v>
      </c>
      <c r="BE631" s="0" t="s">
        <v>854</v>
      </c>
      <c r="BF631" s="0" t="n">
        <f aca="false">IF(B631&lt;1E-040,5,IF(B631&lt;1E-020,4,IF(B631&lt;0.0000000001,3,IF(B631&lt;0.00001,2,IF(B631&lt;0.001,1,0)))))</f>
        <v>0</v>
      </c>
      <c r="BG631" s="0" t="n">
        <f aca="false">IF(C631&lt;1E-040,5,IF(C631&lt;1E-020,4,IF(C631&lt;0.0000000001,3,IF(C631&lt;0.00001,2,IF(C631&lt;0.001,1,0)))))</f>
        <v>0</v>
      </c>
      <c r="BH631" s="0" t="n">
        <f aca="false">IF(D631&lt;1E-040,5,IF(D631&lt;1E-020,4,IF(D631&lt;0.0000000001,3,IF(D631&lt;0.00001,2,IF(D631&lt;0.001,1,0)))))</f>
        <v>0</v>
      </c>
      <c r="BI631" s="0" t="n">
        <f aca="false">IF(E631&lt;1E-040,5,IF(E631&lt;1E-020,4,IF(E631&lt;0.0000000001,3,IF(E631&lt;0.00001,2,IF(E631&lt;0.001,1,0)))))</f>
        <v>0</v>
      </c>
      <c r="BJ631" s="0" t="n">
        <f aca="false">IF(F631&lt;1E-040,5,IF(F631&lt;1E-020,4,IF(F631&lt;0.0000000001,3,IF(F631&lt;0.00001,2,IF(F631&lt;0.001,1,0)))))</f>
        <v>0</v>
      </c>
      <c r="BK631" s="0" t="n">
        <f aca="false">IF(G631&lt;1E-040,5,IF(G631&lt;1E-020,4,IF(G631&lt;0.0000000001,3,IF(G631&lt;0.00001,2,IF(G631&lt;0.001,1,0)))))</f>
        <v>0</v>
      </c>
      <c r="BL631" s="0" t="n">
        <f aca="false">IF(H631&lt;1E-040,5,IF(H631&lt;1E-020,4,IF(H631&lt;0.0000000001,3,IF(H631&lt;0.00001,2,IF(H631&lt;0.001,1,0)))))</f>
        <v>0</v>
      </c>
      <c r="BM631" s="0" t="n">
        <f aca="false">IF(I631&lt;1E-040,5,IF(I631&lt;1E-020,4,IF(I631&lt;0.0000000001,3,IF(I631&lt;0.00001,2,IF(I631&lt;0.001,1,0)))))</f>
        <v>0</v>
      </c>
      <c r="BN631" s="0" t="n">
        <f aca="false">IF(J631&lt;1E-040,5,IF(J631&lt;1E-020,4,IF(J631&lt;0.0000000001,3,IF(J631&lt;0.00001,2,IF(J631&lt;0.001,1,0)))))</f>
        <v>0</v>
      </c>
      <c r="BO631" s="0" t="n">
        <f aca="false">IF(K631&lt;1E-040,5,IF(K631&lt;1E-020,4,IF(K631&lt;0.0000000001,3,IF(K631&lt;0.00001,2,IF(K631&lt;0.001,1,0)))))</f>
        <v>0</v>
      </c>
      <c r="BP631" s="0" t="n">
        <f aca="false">IF(L631&lt;1E-040,5,IF(L631&lt;1E-020,4,IF(L631&lt;0.0000000001,3,IF(L631&lt;0.00001,2,IF(L631&lt;0.001,1,0)))))</f>
        <v>3</v>
      </c>
      <c r="BQ631" s="0" t="n">
        <f aca="false">IF(M631&lt;1E-040,5,IF(M631&lt;1E-020,4,IF(M631&lt;0.0000000001,3,IF(M631&lt;0.00001,2,IF(M631&lt;0.001,1,0)))))</f>
        <v>0</v>
      </c>
      <c r="BR631" s="0" t="n">
        <f aca="false">IF(N631&lt;1E-040,5,IF(N631&lt;1E-020,4,IF(N631&lt;0.0000000001,3,IF(N631&lt;0.00001,2,IF(N631&lt;0.001,1,0)))))</f>
        <v>0</v>
      </c>
      <c r="BS631" s="0" t="n">
        <f aca="false">IF(O631&lt;1E-040,5,IF(O631&lt;1E-020,4,IF(O631&lt;0.0000000001,3,IF(O631&lt;0.00001,2,IF(O631&lt;0.001,1,0)))))</f>
        <v>0</v>
      </c>
      <c r="BT631" s="0" t="n">
        <f aca="false">IF(P631&lt;1E-040,5,IF(P631&lt;1E-020,4,IF(P631&lt;0.0000000001,3,IF(P631&lt;0.00001,2,IF(P631&lt;0.001,1,0)))))</f>
        <v>0</v>
      </c>
      <c r="BU631" s="0" t="n">
        <f aca="false">IF(Q631&lt;1E-040,5,IF(Q631&lt;1E-020,4,IF(Q631&lt;0.0000000001,3,IF(Q631&lt;0.00001,2,IF(Q631&lt;0.001,1,0)))))</f>
        <v>0</v>
      </c>
      <c r="BV631" s="0" t="n">
        <f aca="false">IF(R631&lt;1E-040,5,IF(R631&lt;1E-020,4,IF(R631&lt;0.0000000001,3,IF(R631&lt;0.00001,2,IF(R631&lt;0.001,1,0)))))</f>
        <v>0</v>
      </c>
      <c r="BW631" s="0" t="n">
        <f aca="false">IF(S631&lt;1E-040,5,IF(S631&lt;1E-020,4,IF(S631&lt;0.0000000001,3,IF(S631&lt;0.00001,2,IF(S631&lt;0.001,1,0)))))</f>
        <v>0</v>
      </c>
      <c r="BX631" s="0" t="n">
        <f aca="false">IF(T631&lt;1E-040,5,IF(T631&lt;1E-020,4,IF(T631&lt;0.0000000001,3,IF(T631&lt;0.00001,2,IF(T631&lt;0.001,1,0)))))</f>
        <v>0</v>
      </c>
      <c r="BY631" s="0" t="n">
        <f aca="false">IF(U631&lt;1E-040,5,IF(U631&lt;1E-020,4,IF(U631&lt;0.0000000001,3,IF(U631&lt;0.00001,2,IF(U631&lt;0.001,1,0)))))</f>
        <v>0</v>
      </c>
      <c r="BZ631" s="0" t="n">
        <f aca="false">IF(V631&lt;1E-040,5,IF(V631&lt;1E-020,4,IF(V631&lt;0.0000000001,3,IF(V631&lt;0.00001,2,IF(V631&lt;0.001,1,0)))))</f>
        <v>0</v>
      </c>
      <c r="CA631" s="0" t="n">
        <f aca="false">IF(W631&lt;1E-040,5,IF(W631&lt;1E-020,4,IF(W631&lt;0.0000000001,3,IF(W631&lt;0.00001,2,IF(W631&lt;0.001,1,0)))))</f>
        <v>0</v>
      </c>
      <c r="CB631" s="0" t="n">
        <f aca="false">IF(X631&lt;1E-040,5,IF(X631&lt;1E-020,4,IF(X631&lt;0.0000000001,3,IF(X631&lt;0.00001,2,IF(X631&lt;0.001,1,0)))))</f>
        <v>0</v>
      </c>
      <c r="CC631" s="0" t="n">
        <f aca="false">IF(Y631&lt;1E-040,5,IF(Y631&lt;1E-020,4,IF(Y631&lt;0.0000000001,3,IF(Y631&lt;0.00001,2,IF(Y631&lt;0.001,1,0)))))</f>
        <v>0</v>
      </c>
      <c r="CD631" s="0" t="n">
        <f aca="false">IF(Z631&lt;1E-040,5,IF(Z631&lt;1E-020,4,IF(Z631&lt;0.0000000001,3,IF(Z631&lt;0.00001,2,IF(Z631&lt;0.001,1,0)))))</f>
        <v>0</v>
      </c>
      <c r="CE631" s="0" t="n">
        <f aca="false">IF(AA631&lt;1E-040,5,IF(AA631&lt;1E-020,4,IF(AA631&lt;0.0000000001,3,IF(AA631&lt;0.00001,2,IF(AA631&lt;0.001,1,0)))))</f>
        <v>0</v>
      </c>
      <c r="CF631" s="0" t="n">
        <f aca="false">IF(AB631&lt;1E-040,5,IF(AB631&lt;1E-020,4,IF(AB631&lt;0.0000000001,3,IF(AB631&lt;0.00001,2,IF(AB631&lt;0.001,1,0)))))</f>
        <v>0</v>
      </c>
      <c r="CG631" s="0" t="n">
        <f aca="false">IF(AC631&lt;1E-040,5,IF(AC631&lt;1E-020,4,IF(AC631&lt;0.0000000001,3,IF(AC631&lt;0.00001,2,IF(AC631&lt;0.001,1,0)))))</f>
        <v>0</v>
      </c>
      <c r="CH631" s="0" t="n">
        <f aca="false">IF(AD631&lt;1E-040,5,IF(AD631&lt;1E-020,4,IF(AD631&lt;0.0000000001,3,IF(AD631&lt;0.00001,2,IF(AD631&lt;0.001,1,0)))))</f>
        <v>0</v>
      </c>
      <c r="CI631" s="0" t="n">
        <f aca="false">IF(AE631&lt;1E-040,5,IF(AE631&lt;1E-020,4,IF(AE631&lt;0.0000000001,3,IF(AE631&lt;0.00001,2,IF(AE631&lt;0.001,1,0)))))</f>
        <v>0</v>
      </c>
      <c r="CJ631" s="0" t="n">
        <f aca="false">IF(AF631&lt;1E-040,5,IF(AF631&lt;1E-020,4,IF(AF631&lt;0.0000000001,3,IF(AF631&lt;0.00001,2,IF(AF631&lt;0.001,1,0)))))</f>
        <v>0</v>
      </c>
      <c r="CK631" s="0" t="n">
        <f aca="false">IF(AG631&lt;1E-040,5,IF(AG631&lt;1E-020,4,IF(AG631&lt;0.0000000001,3,IF(AG631&lt;0.00001,2,IF(AG631&lt;0.001,1,0)))))</f>
        <v>0</v>
      </c>
      <c r="CL631" s="0" t="n">
        <f aca="false">IF(AH631&lt;1E-040,5,IF(AH631&lt;1E-020,4,IF(AH631&lt;0.0000000001,3,IF(AH631&lt;0.00001,2,IF(AH631&lt;0.001,1,0)))))</f>
        <v>0</v>
      </c>
      <c r="CM631" s="0" t="n">
        <f aca="false">IF(AI631&lt;1E-040,5,IF(AI631&lt;1E-020,4,IF(AI631&lt;0.0000000001,3,IF(AI631&lt;0.00001,2,IF(AI631&lt;0.001,1,0)))))</f>
        <v>0</v>
      </c>
      <c r="CN631" s="0" t="n">
        <f aca="false">IF(AJ631&lt;1E-040,5,IF(AJ631&lt;1E-020,4,IF(AJ631&lt;0.0000000001,3,IF(AJ631&lt;0.00001,2,IF(AJ631&lt;0.001,1,0)))))</f>
        <v>0</v>
      </c>
      <c r="CO631" s="0" t="n">
        <f aca="false">IF(AK631&lt;1E-040,5,IF(AK631&lt;1E-020,4,IF(AK631&lt;0.0000000001,3,IF(AK631&lt;0.00001,2,IF(AK631&lt;0.001,1,0)))))</f>
        <v>0</v>
      </c>
      <c r="CP631" s="0" t="n">
        <f aca="false">IF(AL631&lt;1E-040,5,IF(AL631&lt;1E-020,4,IF(AL631&lt;0.0000000001,3,IF(AL631&lt;0.00001,2,IF(AL631&lt;0.001,1,0)))))</f>
        <v>0</v>
      </c>
      <c r="CQ631" s="0" t="n">
        <f aca="false">IF(AM631&lt;1E-040,5,IF(AM631&lt;1E-020,4,IF(AM631&lt;0.0000000001,3,IF(AM631&lt;0.00001,2,IF(AM631&lt;0.001,1,0)))))</f>
        <v>0</v>
      </c>
      <c r="CR631" s="0" t="n">
        <f aca="false">IF(AN631&lt;1E-040,5,IF(AN631&lt;1E-020,4,IF(AN631&lt;0.0000000001,3,IF(AN631&lt;0.00001,2,IF(AN631&lt;0.001,1,0)))))</f>
        <v>0</v>
      </c>
      <c r="CS631" s="0" t="n">
        <f aca="false">IF(AO631&lt;1E-040,5,IF(AO631&lt;1E-020,4,IF(AO631&lt;0.0000000001,3,IF(AO631&lt;0.00001,2,IF(AO631&lt;0.001,1,0)))))</f>
        <v>0</v>
      </c>
      <c r="CT631" s="0" t="n">
        <f aca="false">IF(AP631&lt;1E-040,5,IF(AP631&lt;1E-020,4,IF(AP631&lt;0.0000000001,3,IF(AP631&lt;0.00001,2,IF(AP631&lt;0.001,1,0)))))</f>
        <v>0</v>
      </c>
      <c r="CU631" s="0" t="n">
        <f aca="false">IF(AQ631&lt;1E-040,5,IF(AQ631&lt;1E-020,4,IF(AQ631&lt;0.0000000001,3,IF(AQ631&lt;0.00001,2,IF(AQ631&lt;0.001,1,0)))))</f>
        <v>0</v>
      </c>
      <c r="CV631" s="0" t="n">
        <f aca="false">IF(AR631&lt;1E-040,5,IF(AR631&lt;1E-020,4,IF(AR631&lt;0.0000000001,3,IF(AR631&lt;0.00001,2,IF(AR631&lt;0.001,1,0)))))</f>
        <v>0</v>
      </c>
      <c r="CW631" s="0" t="n">
        <f aca="false">IF(AS631&lt;1E-040,5,IF(AS631&lt;1E-020,4,IF(AS631&lt;0.0000000001,3,IF(AS631&lt;0.00001,2,IF(AS631&lt;0.001,1,0)))))</f>
        <v>0</v>
      </c>
      <c r="CX631" s="0" t="n">
        <f aca="false">IF(AT631&lt;1E-040,5,IF(AT631&lt;1E-020,4,IF(AT631&lt;0.0000000001,3,IF(AT631&lt;0.00001,2,IF(AT631&lt;0.001,1,0)))))</f>
        <v>0</v>
      </c>
      <c r="CY631" s="0" t="n">
        <f aca="false">IF(AU631&lt;1E-040,5,IF(AU631&lt;1E-020,4,IF(AU631&lt;0.0000000001,3,IF(AU631&lt;0.00001,2,IF(AU631&lt;0.001,1,0)))))</f>
        <v>0</v>
      </c>
      <c r="CZ631" s="0" t="n">
        <f aca="false">IF(AV631&lt;1E-040,5,IF(AV631&lt;1E-020,4,IF(AV631&lt;0.0000000001,3,IF(AV631&lt;0.00001,2,IF(AV631&lt;0.001,1,0)))))</f>
        <v>0</v>
      </c>
      <c r="DA631" s="0" t="n">
        <f aca="false">IF(AW631&lt;1E-040,5,IF(AW631&lt;1E-020,4,IF(AW631&lt;0.0000000001,3,IF(AW631&lt;0.00001,2,IF(AW631&lt;0.001,1,0)))))</f>
        <v>0</v>
      </c>
      <c r="DB631" s="0" t="n">
        <f aca="false">IF(AX631&lt;1E-040,5,IF(AX631&lt;1E-020,4,IF(AX631&lt;0.0000000001,3,IF(AX631&lt;0.00001,2,IF(AX631&lt;0.001,1,0)))))</f>
        <v>2</v>
      </c>
      <c r="DC631" s="0" t="n">
        <f aca="false">IF(AY631&lt;1E-040,5,IF(AY631&lt;1E-020,4,IF(AY631&lt;0.0000000001,3,IF(AY631&lt;0.00001,2,IF(AY631&lt;0.001,1,0)))))</f>
        <v>0</v>
      </c>
      <c r="DD631" s="0" t="n">
        <f aca="false">IF(AZ631&lt;1E-040,5,IF(AZ631&lt;1E-020,4,IF(AZ631&lt;0.0000000001,3,IF(AZ631&lt;0.00001,2,IF(AZ631&lt;0.001,1,0)))))</f>
        <v>0</v>
      </c>
      <c r="DE631" s="0" t="n">
        <f aca="false">IF(BA631&lt;1E-040,5,IF(BA631&lt;1E-020,4,IF(BA631&lt;0.0000000001,3,IF(BA631&lt;0.00001,2,IF(BA631&lt;0.001,1,0)))))</f>
        <v>0</v>
      </c>
      <c r="DF631" s="0" t="n">
        <f aca="false">IF(BB631&lt;1E-040,5,IF(BB631&lt;1E-020,4,IF(BB631&lt;0.0000000001,3,IF(BB631&lt;0.00001,2,IF(BB631&lt;0.001,1,0)))))</f>
        <v>0</v>
      </c>
    </row>
    <row r="632" customFormat="false" ht="12.8" hidden="false" customHeight="false" outlineLevel="0" collapsed="false">
      <c r="A632" s="0" t="s">
        <v>855</v>
      </c>
      <c r="B632" s="0" t="n">
        <v>1</v>
      </c>
      <c r="C632" s="0" t="n">
        <v>0.195262876016403</v>
      </c>
      <c r="D632" s="0" t="n">
        <v>0.148324548764448</v>
      </c>
      <c r="E632" s="0" t="n">
        <v>1</v>
      </c>
      <c r="F632" s="0" t="n">
        <v>0.692446326229276</v>
      </c>
      <c r="G632" s="0" t="n">
        <v>1</v>
      </c>
      <c r="H632" s="0" t="n">
        <v>1</v>
      </c>
      <c r="I632" s="0" t="n">
        <v>1</v>
      </c>
      <c r="J632" s="0" t="n">
        <v>1</v>
      </c>
      <c r="K632" s="0" t="n">
        <v>1</v>
      </c>
      <c r="L632" s="0" t="n">
        <v>1</v>
      </c>
      <c r="M632" s="0" t="n">
        <v>1</v>
      </c>
      <c r="N632" s="0" t="n">
        <v>1</v>
      </c>
      <c r="O632" s="0" t="n">
        <v>5.93602227105311E-011</v>
      </c>
      <c r="P632" s="0" t="n">
        <v>1</v>
      </c>
      <c r="Q632" s="0" t="n">
        <v>1</v>
      </c>
      <c r="R632" s="0" t="n">
        <v>0.122784852610116</v>
      </c>
      <c r="S632" s="0" t="n">
        <v>1</v>
      </c>
      <c r="T632" s="0" t="n">
        <v>1</v>
      </c>
      <c r="U632" s="0" t="n">
        <v>0.433227255386459</v>
      </c>
      <c r="V632" s="0" t="n">
        <v>1</v>
      </c>
      <c r="W632" s="0" t="n">
        <v>1</v>
      </c>
      <c r="X632" s="0" t="n">
        <v>1</v>
      </c>
      <c r="Y632" s="0" t="n">
        <v>1</v>
      </c>
      <c r="Z632" s="0" t="n">
        <v>1</v>
      </c>
      <c r="AA632" s="0" t="n">
        <v>1</v>
      </c>
      <c r="AB632" s="0" t="n">
        <v>0.179739307324904</v>
      </c>
      <c r="AC632" s="0" t="n">
        <v>0.25940074535965</v>
      </c>
      <c r="AD632" s="0" t="n">
        <v>1</v>
      </c>
      <c r="AE632" s="0" t="n">
        <v>1</v>
      </c>
      <c r="AF632" s="0" t="n">
        <v>1</v>
      </c>
      <c r="AG632" s="0" t="n">
        <v>1</v>
      </c>
      <c r="AH632" s="0" t="n">
        <v>1</v>
      </c>
      <c r="AI632" s="0" t="n">
        <v>0.999999999691949</v>
      </c>
      <c r="AJ632" s="0" t="n">
        <v>0.143511761038076</v>
      </c>
      <c r="AK632" s="0" t="n">
        <v>0.728671651371865</v>
      </c>
      <c r="AL632" s="0" t="n">
        <v>0.594378591527814</v>
      </c>
      <c r="AM632" s="0" t="n">
        <v>0.99999972667623</v>
      </c>
      <c r="AN632" s="0" t="n">
        <v>1</v>
      </c>
      <c r="AO632" s="0" t="n">
        <v>1</v>
      </c>
      <c r="AP632" s="0" t="n">
        <v>1</v>
      </c>
      <c r="AQ632" s="0" t="n">
        <v>0.278356462992218</v>
      </c>
      <c r="AR632" s="0" t="n">
        <v>0.758125266663818</v>
      </c>
      <c r="AS632" s="0" t="n">
        <v>0.664166013777288</v>
      </c>
      <c r="AT632" s="0" t="n">
        <v>1</v>
      </c>
      <c r="AU632" s="0" t="n">
        <v>1</v>
      </c>
      <c r="AV632" s="0" t="n">
        <v>1</v>
      </c>
      <c r="AW632" s="0" t="n">
        <v>1</v>
      </c>
      <c r="AX632" s="0" t="n">
        <v>1</v>
      </c>
      <c r="AY632" s="0" t="n">
        <v>0.325543842413085</v>
      </c>
      <c r="AZ632" s="0" t="n">
        <v>1</v>
      </c>
      <c r="BA632" s="0" t="n">
        <v>1</v>
      </c>
      <c r="BB632" s="0" t="n">
        <v>1</v>
      </c>
      <c r="BE632" s="0" t="s">
        <v>855</v>
      </c>
      <c r="BF632" s="0" t="n">
        <f aca="false">IF(B632&lt;1E-040,5,IF(B632&lt;1E-020,4,IF(B632&lt;0.0000000001,3,IF(B632&lt;0.00001,2,IF(B632&lt;0.001,1,0)))))</f>
        <v>0</v>
      </c>
      <c r="BG632" s="0" t="n">
        <f aca="false">IF(C632&lt;1E-040,5,IF(C632&lt;1E-020,4,IF(C632&lt;0.0000000001,3,IF(C632&lt;0.00001,2,IF(C632&lt;0.001,1,0)))))</f>
        <v>0</v>
      </c>
      <c r="BH632" s="0" t="n">
        <f aca="false">IF(D632&lt;1E-040,5,IF(D632&lt;1E-020,4,IF(D632&lt;0.0000000001,3,IF(D632&lt;0.00001,2,IF(D632&lt;0.001,1,0)))))</f>
        <v>0</v>
      </c>
      <c r="BI632" s="0" t="n">
        <f aca="false">IF(E632&lt;1E-040,5,IF(E632&lt;1E-020,4,IF(E632&lt;0.0000000001,3,IF(E632&lt;0.00001,2,IF(E632&lt;0.001,1,0)))))</f>
        <v>0</v>
      </c>
      <c r="BJ632" s="0" t="n">
        <f aca="false">IF(F632&lt;1E-040,5,IF(F632&lt;1E-020,4,IF(F632&lt;0.0000000001,3,IF(F632&lt;0.00001,2,IF(F632&lt;0.001,1,0)))))</f>
        <v>0</v>
      </c>
      <c r="BK632" s="0" t="n">
        <f aca="false">IF(G632&lt;1E-040,5,IF(G632&lt;1E-020,4,IF(G632&lt;0.0000000001,3,IF(G632&lt;0.00001,2,IF(G632&lt;0.001,1,0)))))</f>
        <v>0</v>
      </c>
      <c r="BL632" s="0" t="n">
        <f aca="false">IF(H632&lt;1E-040,5,IF(H632&lt;1E-020,4,IF(H632&lt;0.0000000001,3,IF(H632&lt;0.00001,2,IF(H632&lt;0.001,1,0)))))</f>
        <v>0</v>
      </c>
      <c r="BM632" s="0" t="n">
        <f aca="false">IF(I632&lt;1E-040,5,IF(I632&lt;1E-020,4,IF(I632&lt;0.0000000001,3,IF(I632&lt;0.00001,2,IF(I632&lt;0.001,1,0)))))</f>
        <v>0</v>
      </c>
      <c r="BN632" s="0" t="n">
        <f aca="false">IF(J632&lt;1E-040,5,IF(J632&lt;1E-020,4,IF(J632&lt;0.0000000001,3,IF(J632&lt;0.00001,2,IF(J632&lt;0.001,1,0)))))</f>
        <v>0</v>
      </c>
      <c r="BO632" s="0" t="n">
        <f aca="false">IF(K632&lt;1E-040,5,IF(K632&lt;1E-020,4,IF(K632&lt;0.0000000001,3,IF(K632&lt;0.00001,2,IF(K632&lt;0.001,1,0)))))</f>
        <v>0</v>
      </c>
      <c r="BP632" s="0" t="n">
        <f aca="false">IF(L632&lt;1E-040,5,IF(L632&lt;1E-020,4,IF(L632&lt;0.0000000001,3,IF(L632&lt;0.00001,2,IF(L632&lt;0.001,1,0)))))</f>
        <v>0</v>
      </c>
      <c r="BQ632" s="0" t="n">
        <f aca="false">IF(M632&lt;1E-040,5,IF(M632&lt;1E-020,4,IF(M632&lt;0.0000000001,3,IF(M632&lt;0.00001,2,IF(M632&lt;0.001,1,0)))))</f>
        <v>0</v>
      </c>
      <c r="BR632" s="0" t="n">
        <f aca="false">IF(N632&lt;1E-040,5,IF(N632&lt;1E-020,4,IF(N632&lt;0.0000000001,3,IF(N632&lt;0.00001,2,IF(N632&lt;0.001,1,0)))))</f>
        <v>0</v>
      </c>
      <c r="BS632" s="0" t="n">
        <f aca="false">IF(O632&lt;1E-040,5,IF(O632&lt;1E-020,4,IF(O632&lt;0.0000000001,3,IF(O632&lt;0.00001,2,IF(O632&lt;0.001,1,0)))))</f>
        <v>3</v>
      </c>
      <c r="BT632" s="0" t="n">
        <f aca="false">IF(P632&lt;1E-040,5,IF(P632&lt;1E-020,4,IF(P632&lt;0.0000000001,3,IF(P632&lt;0.00001,2,IF(P632&lt;0.001,1,0)))))</f>
        <v>0</v>
      </c>
      <c r="BU632" s="0" t="n">
        <f aca="false">IF(Q632&lt;1E-040,5,IF(Q632&lt;1E-020,4,IF(Q632&lt;0.0000000001,3,IF(Q632&lt;0.00001,2,IF(Q632&lt;0.001,1,0)))))</f>
        <v>0</v>
      </c>
      <c r="BV632" s="0" t="n">
        <f aca="false">IF(R632&lt;1E-040,5,IF(R632&lt;1E-020,4,IF(R632&lt;0.0000000001,3,IF(R632&lt;0.00001,2,IF(R632&lt;0.001,1,0)))))</f>
        <v>0</v>
      </c>
      <c r="BW632" s="0" t="n">
        <f aca="false">IF(S632&lt;1E-040,5,IF(S632&lt;1E-020,4,IF(S632&lt;0.0000000001,3,IF(S632&lt;0.00001,2,IF(S632&lt;0.001,1,0)))))</f>
        <v>0</v>
      </c>
      <c r="BX632" s="0" t="n">
        <f aca="false">IF(T632&lt;1E-040,5,IF(T632&lt;1E-020,4,IF(T632&lt;0.0000000001,3,IF(T632&lt;0.00001,2,IF(T632&lt;0.001,1,0)))))</f>
        <v>0</v>
      </c>
      <c r="BY632" s="0" t="n">
        <f aca="false">IF(U632&lt;1E-040,5,IF(U632&lt;1E-020,4,IF(U632&lt;0.0000000001,3,IF(U632&lt;0.00001,2,IF(U632&lt;0.001,1,0)))))</f>
        <v>0</v>
      </c>
      <c r="BZ632" s="0" t="n">
        <f aca="false">IF(V632&lt;1E-040,5,IF(V632&lt;1E-020,4,IF(V632&lt;0.0000000001,3,IF(V632&lt;0.00001,2,IF(V632&lt;0.001,1,0)))))</f>
        <v>0</v>
      </c>
      <c r="CA632" s="0" t="n">
        <f aca="false">IF(W632&lt;1E-040,5,IF(W632&lt;1E-020,4,IF(W632&lt;0.0000000001,3,IF(W632&lt;0.00001,2,IF(W632&lt;0.001,1,0)))))</f>
        <v>0</v>
      </c>
      <c r="CB632" s="0" t="n">
        <f aca="false">IF(X632&lt;1E-040,5,IF(X632&lt;1E-020,4,IF(X632&lt;0.0000000001,3,IF(X632&lt;0.00001,2,IF(X632&lt;0.001,1,0)))))</f>
        <v>0</v>
      </c>
      <c r="CC632" s="0" t="n">
        <f aca="false">IF(Y632&lt;1E-040,5,IF(Y632&lt;1E-020,4,IF(Y632&lt;0.0000000001,3,IF(Y632&lt;0.00001,2,IF(Y632&lt;0.001,1,0)))))</f>
        <v>0</v>
      </c>
      <c r="CD632" s="0" t="n">
        <f aca="false">IF(Z632&lt;1E-040,5,IF(Z632&lt;1E-020,4,IF(Z632&lt;0.0000000001,3,IF(Z632&lt;0.00001,2,IF(Z632&lt;0.001,1,0)))))</f>
        <v>0</v>
      </c>
      <c r="CE632" s="0" t="n">
        <f aca="false">IF(AA632&lt;1E-040,5,IF(AA632&lt;1E-020,4,IF(AA632&lt;0.0000000001,3,IF(AA632&lt;0.00001,2,IF(AA632&lt;0.001,1,0)))))</f>
        <v>0</v>
      </c>
      <c r="CF632" s="0" t="n">
        <f aca="false">IF(AB632&lt;1E-040,5,IF(AB632&lt;1E-020,4,IF(AB632&lt;0.0000000001,3,IF(AB632&lt;0.00001,2,IF(AB632&lt;0.001,1,0)))))</f>
        <v>0</v>
      </c>
      <c r="CG632" s="0" t="n">
        <f aca="false">IF(AC632&lt;1E-040,5,IF(AC632&lt;1E-020,4,IF(AC632&lt;0.0000000001,3,IF(AC632&lt;0.00001,2,IF(AC632&lt;0.001,1,0)))))</f>
        <v>0</v>
      </c>
      <c r="CH632" s="0" t="n">
        <f aca="false">IF(AD632&lt;1E-040,5,IF(AD632&lt;1E-020,4,IF(AD632&lt;0.0000000001,3,IF(AD632&lt;0.00001,2,IF(AD632&lt;0.001,1,0)))))</f>
        <v>0</v>
      </c>
      <c r="CI632" s="0" t="n">
        <f aca="false">IF(AE632&lt;1E-040,5,IF(AE632&lt;1E-020,4,IF(AE632&lt;0.0000000001,3,IF(AE632&lt;0.00001,2,IF(AE632&lt;0.001,1,0)))))</f>
        <v>0</v>
      </c>
      <c r="CJ632" s="0" t="n">
        <f aca="false">IF(AF632&lt;1E-040,5,IF(AF632&lt;1E-020,4,IF(AF632&lt;0.0000000001,3,IF(AF632&lt;0.00001,2,IF(AF632&lt;0.001,1,0)))))</f>
        <v>0</v>
      </c>
      <c r="CK632" s="0" t="n">
        <f aca="false">IF(AG632&lt;1E-040,5,IF(AG632&lt;1E-020,4,IF(AG632&lt;0.0000000001,3,IF(AG632&lt;0.00001,2,IF(AG632&lt;0.001,1,0)))))</f>
        <v>0</v>
      </c>
      <c r="CL632" s="0" t="n">
        <f aca="false">IF(AH632&lt;1E-040,5,IF(AH632&lt;1E-020,4,IF(AH632&lt;0.0000000001,3,IF(AH632&lt;0.00001,2,IF(AH632&lt;0.001,1,0)))))</f>
        <v>0</v>
      </c>
      <c r="CM632" s="0" t="n">
        <f aca="false">IF(AI632&lt;1E-040,5,IF(AI632&lt;1E-020,4,IF(AI632&lt;0.0000000001,3,IF(AI632&lt;0.00001,2,IF(AI632&lt;0.001,1,0)))))</f>
        <v>0</v>
      </c>
      <c r="CN632" s="0" t="n">
        <f aca="false">IF(AJ632&lt;1E-040,5,IF(AJ632&lt;1E-020,4,IF(AJ632&lt;0.0000000001,3,IF(AJ632&lt;0.00001,2,IF(AJ632&lt;0.001,1,0)))))</f>
        <v>0</v>
      </c>
      <c r="CO632" s="0" t="n">
        <f aca="false">IF(AK632&lt;1E-040,5,IF(AK632&lt;1E-020,4,IF(AK632&lt;0.0000000001,3,IF(AK632&lt;0.00001,2,IF(AK632&lt;0.001,1,0)))))</f>
        <v>0</v>
      </c>
      <c r="CP632" s="0" t="n">
        <f aca="false">IF(AL632&lt;1E-040,5,IF(AL632&lt;1E-020,4,IF(AL632&lt;0.0000000001,3,IF(AL632&lt;0.00001,2,IF(AL632&lt;0.001,1,0)))))</f>
        <v>0</v>
      </c>
      <c r="CQ632" s="0" t="n">
        <f aca="false">IF(AM632&lt;1E-040,5,IF(AM632&lt;1E-020,4,IF(AM632&lt;0.0000000001,3,IF(AM632&lt;0.00001,2,IF(AM632&lt;0.001,1,0)))))</f>
        <v>0</v>
      </c>
      <c r="CR632" s="0" t="n">
        <f aca="false">IF(AN632&lt;1E-040,5,IF(AN632&lt;1E-020,4,IF(AN632&lt;0.0000000001,3,IF(AN632&lt;0.00001,2,IF(AN632&lt;0.001,1,0)))))</f>
        <v>0</v>
      </c>
      <c r="CS632" s="0" t="n">
        <f aca="false">IF(AO632&lt;1E-040,5,IF(AO632&lt;1E-020,4,IF(AO632&lt;0.0000000001,3,IF(AO632&lt;0.00001,2,IF(AO632&lt;0.001,1,0)))))</f>
        <v>0</v>
      </c>
      <c r="CT632" s="0" t="n">
        <f aca="false">IF(AP632&lt;1E-040,5,IF(AP632&lt;1E-020,4,IF(AP632&lt;0.0000000001,3,IF(AP632&lt;0.00001,2,IF(AP632&lt;0.001,1,0)))))</f>
        <v>0</v>
      </c>
      <c r="CU632" s="0" t="n">
        <f aca="false">IF(AQ632&lt;1E-040,5,IF(AQ632&lt;1E-020,4,IF(AQ632&lt;0.0000000001,3,IF(AQ632&lt;0.00001,2,IF(AQ632&lt;0.001,1,0)))))</f>
        <v>0</v>
      </c>
      <c r="CV632" s="0" t="n">
        <f aca="false">IF(AR632&lt;1E-040,5,IF(AR632&lt;1E-020,4,IF(AR632&lt;0.0000000001,3,IF(AR632&lt;0.00001,2,IF(AR632&lt;0.001,1,0)))))</f>
        <v>0</v>
      </c>
      <c r="CW632" s="0" t="n">
        <f aca="false">IF(AS632&lt;1E-040,5,IF(AS632&lt;1E-020,4,IF(AS632&lt;0.0000000001,3,IF(AS632&lt;0.00001,2,IF(AS632&lt;0.001,1,0)))))</f>
        <v>0</v>
      </c>
      <c r="CX632" s="0" t="n">
        <f aca="false">IF(AT632&lt;1E-040,5,IF(AT632&lt;1E-020,4,IF(AT632&lt;0.0000000001,3,IF(AT632&lt;0.00001,2,IF(AT632&lt;0.001,1,0)))))</f>
        <v>0</v>
      </c>
      <c r="CY632" s="0" t="n">
        <f aca="false">IF(AU632&lt;1E-040,5,IF(AU632&lt;1E-020,4,IF(AU632&lt;0.0000000001,3,IF(AU632&lt;0.00001,2,IF(AU632&lt;0.001,1,0)))))</f>
        <v>0</v>
      </c>
      <c r="CZ632" s="0" t="n">
        <f aca="false">IF(AV632&lt;1E-040,5,IF(AV632&lt;1E-020,4,IF(AV632&lt;0.0000000001,3,IF(AV632&lt;0.00001,2,IF(AV632&lt;0.001,1,0)))))</f>
        <v>0</v>
      </c>
      <c r="DA632" s="0" t="n">
        <f aca="false">IF(AW632&lt;1E-040,5,IF(AW632&lt;1E-020,4,IF(AW632&lt;0.0000000001,3,IF(AW632&lt;0.00001,2,IF(AW632&lt;0.001,1,0)))))</f>
        <v>0</v>
      </c>
      <c r="DB632" s="0" t="n">
        <f aca="false">IF(AX632&lt;1E-040,5,IF(AX632&lt;1E-020,4,IF(AX632&lt;0.0000000001,3,IF(AX632&lt;0.00001,2,IF(AX632&lt;0.001,1,0)))))</f>
        <v>0</v>
      </c>
      <c r="DC632" s="0" t="n">
        <f aca="false">IF(AY632&lt;1E-040,5,IF(AY632&lt;1E-020,4,IF(AY632&lt;0.0000000001,3,IF(AY632&lt;0.00001,2,IF(AY632&lt;0.001,1,0)))))</f>
        <v>0</v>
      </c>
      <c r="DD632" s="0" t="n">
        <f aca="false">IF(AZ632&lt;1E-040,5,IF(AZ632&lt;1E-020,4,IF(AZ632&lt;0.0000000001,3,IF(AZ632&lt;0.00001,2,IF(AZ632&lt;0.001,1,0)))))</f>
        <v>0</v>
      </c>
      <c r="DE632" s="0" t="n">
        <f aca="false">IF(BA632&lt;1E-040,5,IF(BA632&lt;1E-020,4,IF(BA632&lt;0.0000000001,3,IF(BA632&lt;0.00001,2,IF(BA632&lt;0.001,1,0)))))</f>
        <v>0</v>
      </c>
      <c r="DF632" s="0" t="n">
        <f aca="false">IF(BB632&lt;1E-040,5,IF(BB632&lt;1E-020,4,IF(BB632&lt;0.0000000001,3,IF(BB632&lt;0.00001,2,IF(BB632&lt;0.001,1,0)))))</f>
        <v>0</v>
      </c>
    </row>
    <row r="633" customFormat="false" ht="12.8" hidden="false" customHeight="false" outlineLevel="0" collapsed="false">
      <c r="A633" s="0" t="s">
        <v>856</v>
      </c>
      <c r="B633" s="0" t="n">
        <v>1</v>
      </c>
      <c r="C633" s="0" t="n">
        <v>1</v>
      </c>
      <c r="D633" s="0" t="n">
        <v>1</v>
      </c>
      <c r="E633" s="0" t="n">
        <v>1</v>
      </c>
      <c r="F633" s="0" t="n">
        <v>0.228086474252695</v>
      </c>
      <c r="G633" s="0" t="n">
        <v>0.870451416613821</v>
      </c>
      <c r="H633" s="0" t="n">
        <v>1</v>
      </c>
      <c r="I633" s="0" t="n">
        <v>1</v>
      </c>
      <c r="J633" s="0" t="n">
        <v>1</v>
      </c>
      <c r="K633" s="0" t="n">
        <v>1</v>
      </c>
      <c r="L633" s="0" t="n">
        <v>6.5290400744972E-011</v>
      </c>
      <c r="M633" s="0" t="n">
        <v>1</v>
      </c>
      <c r="N633" s="0" t="n">
        <v>1</v>
      </c>
      <c r="O633" s="0" t="n">
        <v>1</v>
      </c>
      <c r="P633" s="0" t="n">
        <v>1</v>
      </c>
      <c r="Q633" s="0" t="n">
        <v>1</v>
      </c>
      <c r="R633" s="0" t="n">
        <v>0.412415203302008</v>
      </c>
      <c r="S633" s="0" t="n">
        <v>1</v>
      </c>
      <c r="T633" s="0" t="n">
        <v>1</v>
      </c>
      <c r="U633" s="0" t="n">
        <v>1</v>
      </c>
      <c r="V633" s="0" t="n">
        <v>1</v>
      </c>
      <c r="W633" s="0" t="n">
        <v>1</v>
      </c>
      <c r="X633" s="0" t="n">
        <v>1</v>
      </c>
      <c r="Y633" s="0" t="n">
        <v>1</v>
      </c>
      <c r="Z633" s="0" t="n">
        <v>1</v>
      </c>
      <c r="AA633" s="0" t="n">
        <v>1</v>
      </c>
      <c r="AB633" s="0" t="n">
        <v>1</v>
      </c>
      <c r="AC633" s="0" t="n">
        <v>1</v>
      </c>
      <c r="AD633" s="0" t="n">
        <v>1</v>
      </c>
      <c r="AE633" s="0" t="n">
        <v>1</v>
      </c>
      <c r="AF633" s="0" t="n">
        <v>1</v>
      </c>
      <c r="AG633" s="0" t="n">
        <v>1</v>
      </c>
      <c r="AH633" s="0" t="n">
        <v>1</v>
      </c>
      <c r="AI633" s="0" t="n">
        <v>0.997413846481949</v>
      </c>
      <c r="AJ633" s="0" t="n">
        <v>1</v>
      </c>
      <c r="AK633" s="0" t="n">
        <v>1</v>
      </c>
      <c r="AL633" s="0" t="n">
        <v>0.000485134209894843</v>
      </c>
      <c r="AM633" s="0" t="n">
        <v>0.99999972667623</v>
      </c>
      <c r="AN633" s="0" t="n">
        <v>0.860643546684434</v>
      </c>
      <c r="AO633" s="0" t="n">
        <v>1</v>
      </c>
      <c r="AP633" s="0" t="n">
        <v>1</v>
      </c>
      <c r="AQ633" s="0" t="n">
        <v>1</v>
      </c>
      <c r="AR633" s="0" t="n">
        <v>1</v>
      </c>
      <c r="AS633" s="0" t="n">
        <v>0.360306444944215</v>
      </c>
      <c r="AT633" s="0" t="n">
        <v>0.169708321893912</v>
      </c>
      <c r="AU633" s="0" t="n">
        <v>1</v>
      </c>
      <c r="AV633" s="0" t="n">
        <v>0.139148338562314</v>
      </c>
      <c r="AW633" s="0" t="n">
        <v>0.210894460143126</v>
      </c>
      <c r="AX633" s="0" t="n">
        <v>1</v>
      </c>
      <c r="AY633" s="0" t="n">
        <v>1</v>
      </c>
      <c r="AZ633" s="0" t="n">
        <v>1</v>
      </c>
      <c r="BA633" s="0" t="n">
        <v>0.129677997084724</v>
      </c>
      <c r="BB633" s="0" t="n">
        <v>1</v>
      </c>
      <c r="BE633" s="0" t="s">
        <v>856</v>
      </c>
      <c r="BF633" s="0" t="n">
        <f aca="false">IF(B633&lt;1E-040,5,IF(B633&lt;1E-020,4,IF(B633&lt;0.0000000001,3,IF(B633&lt;0.00001,2,IF(B633&lt;0.001,1,0)))))</f>
        <v>0</v>
      </c>
      <c r="BG633" s="0" t="n">
        <f aca="false">IF(C633&lt;1E-040,5,IF(C633&lt;1E-020,4,IF(C633&lt;0.0000000001,3,IF(C633&lt;0.00001,2,IF(C633&lt;0.001,1,0)))))</f>
        <v>0</v>
      </c>
      <c r="BH633" s="0" t="n">
        <f aca="false">IF(D633&lt;1E-040,5,IF(D633&lt;1E-020,4,IF(D633&lt;0.0000000001,3,IF(D633&lt;0.00001,2,IF(D633&lt;0.001,1,0)))))</f>
        <v>0</v>
      </c>
      <c r="BI633" s="0" t="n">
        <f aca="false">IF(E633&lt;1E-040,5,IF(E633&lt;1E-020,4,IF(E633&lt;0.0000000001,3,IF(E633&lt;0.00001,2,IF(E633&lt;0.001,1,0)))))</f>
        <v>0</v>
      </c>
      <c r="BJ633" s="0" t="n">
        <f aca="false">IF(F633&lt;1E-040,5,IF(F633&lt;1E-020,4,IF(F633&lt;0.0000000001,3,IF(F633&lt;0.00001,2,IF(F633&lt;0.001,1,0)))))</f>
        <v>0</v>
      </c>
      <c r="BK633" s="0" t="n">
        <f aca="false">IF(G633&lt;1E-040,5,IF(G633&lt;1E-020,4,IF(G633&lt;0.0000000001,3,IF(G633&lt;0.00001,2,IF(G633&lt;0.001,1,0)))))</f>
        <v>0</v>
      </c>
      <c r="BL633" s="0" t="n">
        <f aca="false">IF(H633&lt;1E-040,5,IF(H633&lt;1E-020,4,IF(H633&lt;0.0000000001,3,IF(H633&lt;0.00001,2,IF(H633&lt;0.001,1,0)))))</f>
        <v>0</v>
      </c>
      <c r="BM633" s="0" t="n">
        <f aca="false">IF(I633&lt;1E-040,5,IF(I633&lt;1E-020,4,IF(I633&lt;0.0000000001,3,IF(I633&lt;0.00001,2,IF(I633&lt;0.001,1,0)))))</f>
        <v>0</v>
      </c>
      <c r="BN633" s="0" t="n">
        <f aca="false">IF(J633&lt;1E-040,5,IF(J633&lt;1E-020,4,IF(J633&lt;0.0000000001,3,IF(J633&lt;0.00001,2,IF(J633&lt;0.001,1,0)))))</f>
        <v>0</v>
      </c>
      <c r="BO633" s="0" t="n">
        <f aca="false">IF(K633&lt;1E-040,5,IF(K633&lt;1E-020,4,IF(K633&lt;0.0000000001,3,IF(K633&lt;0.00001,2,IF(K633&lt;0.001,1,0)))))</f>
        <v>0</v>
      </c>
      <c r="BP633" s="0" t="n">
        <f aca="false">IF(L633&lt;1E-040,5,IF(L633&lt;1E-020,4,IF(L633&lt;0.0000000001,3,IF(L633&lt;0.00001,2,IF(L633&lt;0.001,1,0)))))</f>
        <v>3</v>
      </c>
      <c r="BQ633" s="0" t="n">
        <f aca="false">IF(M633&lt;1E-040,5,IF(M633&lt;1E-020,4,IF(M633&lt;0.0000000001,3,IF(M633&lt;0.00001,2,IF(M633&lt;0.001,1,0)))))</f>
        <v>0</v>
      </c>
      <c r="BR633" s="0" t="n">
        <f aca="false">IF(N633&lt;1E-040,5,IF(N633&lt;1E-020,4,IF(N633&lt;0.0000000001,3,IF(N633&lt;0.00001,2,IF(N633&lt;0.001,1,0)))))</f>
        <v>0</v>
      </c>
      <c r="BS633" s="0" t="n">
        <f aca="false">IF(O633&lt;1E-040,5,IF(O633&lt;1E-020,4,IF(O633&lt;0.0000000001,3,IF(O633&lt;0.00001,2,IF(O633&lt;0.001,1,0)))))</f>
        <v>0</v>
      </c>
      <c r="BT633" s="0" t="n">
        <f aca="false">IF(P633&lt;1E-040,5,IF(P633&lt;1E-020,4,IF(P633&lt;0.0000000001,3,IF(P633&lt;0.00001,2,IF(P633&lt;0.001,1,0)))))</f>
        <v>0</v>
      </c>
      <c r="BU633" s="0" t="n">
        <f aca="false">IF(Q633&lt;1E-040,5,IF(Q633&lt;1E-020,4,IF(Q633&lt;0.0000000001,3,IF(Q633&lt;0.00001,2,IF(Q633&lt;0.001,1,0)))))</f>
        <v>0</v>
      </c>
      <c r="BV633" s="0" t="n">
        <f aca="false">IF(R633&lt;1E-040,5,IF(R633&lt;1E-020,4,IF(R633&lt;0.0000000001,3,IF(R633&lt;0.00001,2,IF(R633&lt;0.001,1,0)))))</f>
        <v>0</v>
      </c>
      <c r="BW633" s="0" t="n">
        <f aca="false">IF(S633&lt;1E-040,5,IF(S633&lt;1E-020,4,IF(S633&lt;0.0000000001,3,IF(S633&lt;0.00001,2,IF(S633&lt;0.001,1,0)))))</f>
        <v>0</v>
      </c>
      <c r="BX633" s="0" t="n">
        <f aca="false">IF(T633&lt;1E-040,5,IF(T633&lt;1E-020,4,IF(T633&lt;0.0000000001,3,IF(T633&lt;0.00001,2,IF(T633&lt;0.001,1,0)))))</f>
        <v>0</v>
      </c>
      <c r="BY633" s="0" t="n">
        <f aca="false">IF(U633&lt;1E-040,5,IF(U633&lt;1E-020,4,IF(U633&lt;0.0000000001,3,IF(U633&lt;0.00001,2,IF(U633&lt;0.001,1,0)))))</f>
        <v>0</v>
      </c>
      <c r="BZ633" s="0" t="n">
        <f aca="false">IF(V633&lt;1E-040,5,IF(V633&lt;1E-020,4,IF(V633&lt;0.0000000001,3,IF(V633&lt;0.00001,2,IF(V633&lt;0.001,1,0)))))</f>
        <v>0</v>
      </c>
      <c r="CA633" s="0" t="n">
        <f aca="false">IF(W633&lt;1E-040,5,IF(W633&lt;1E-020,4,IF(W633&lt;0.0000000001,3,IF(W633&lt;0.00001,2,IF(W633&lt;0.001,1,0)))))</f>
        <v>0</v>
      </c>
      <c r="CB633" s="0" t="n">
        <f aca="false">IF(X633&lt;1E-040,5,IF(X633&lt;1E-020,4,IF(X633&lt;0.0000000001,3,IF(X633&lt;0.00001,2,IF(X633&lt;0.001,1,0)))))</f>
        <v>0</v>
      </c>
      <c r="CC633" s="0" t="n">
        <f aca="false">IF(Y633&lt;1E-040,5,IF(Y633&lt;1E-020,4,IF(Y633&lt;0.0000000001,3,IF(Y633&lt;0.00001,2,IF(Y633&lt;0.001,1,0)))))</f>
        <v>0</v>
      </c>
      <c r="CD633" s="0" t="n">
        <f aca="false">IF(Z633&lt;1E-040,5,IF(Z633&lt;1E-020,4,IF(Z633&lt;0.0000000001,3,IF(Z633&lt;0.00001,2,IF(Z633&lt;0.001,1,0)))))</f>
        <v>0</v>
      </c>
      <c r="CE633" s="0" t="n">
        <f aca="false">IF(AA633&lt;1E-040,5,IF(AA633&lt;1E-020,4,IF(AA633&lt;0.0000000001,3,IF(AA633&lt;0.00001,2,IF(AA633&lt;0.001,1,0)))))</f>
        <v>0</v>
      </c>
      <c r="CF633" s="0" t="n">
        <f aca="false">IF(AB633&lt;1E-040,5,IF(AB633&lt;1E-020,4,IF(AB633&lt;0.0000000001,3,IF(AB633&lt;0.00001,2,IF(AB633&lt;0.001,1,0)))))</f>
        <v>0</v>
      </c>
      <c r="CG633" s="0" t="n">
        <f aca="false">IF(AC633&lt;1E-040,5,IF(AC633&lt;1E-020,4,IF(AC633&lt;0.0000000001,3,IF(AC633&lt;0.00001,2,IF(AC633&lt;0.001,1,0)))))</f>
        <v>0</v>
      </c>
      <c r="CH633" s="0" t="n">
        <f aca="false">IF(AD633&lt;1E-040,5,IF(AD633&lt;1E-020,4,IF(AD633&lt;0.0000000001,3,IF(AD633&lt;0.00001,2,IF(AD633&lt;0.001,1,0)))))</f>
        <v>0</v>
      </c>
      <c r="CI633" s="0" t="n">
        <f aca="false">IF(AE633&lt;1E-040,5,IF(AE633&lt;1E-020,4,IF(AE633&lt;0.0000000001,3,IF(AE633&lt;0.00001,2,IF(AE633&lt;0.001,1,0)))))</f>
        <v>0</v>
      </c>
      <c r="CJ633" s="0" t="n">
        <f aca="false">IF(AF633&lt;1E-040,5,IF(AF633&lt;1E-020,4,IF(AF633&lt;0.0000000001,3,IF(AF633&lt;0.00001,2,IF(AF633&lt;0.001,1,0)))))</f>
        <v>0</v>
      </c>
      <c r="CK633" s="0" t="n">
        <f aca="false">IF(AG633&lt;1E-040,5,IF(AG633&lt;1E-020,4,IF(AG633&lt;0.0000000001,3,IF(AG633&lt;0.00001,2,IF(AG633&lt;0.001,1,0)))))</f>
        <v>0</v>
      </c>
      <c r="CL633" s="0" t="n">
        <f aca="false">IF(AH633&lt;1E-040,5,IF(AH633&lt;1E-020,4,IF(AH633&lt;0.0000000001,3,IF(AH633&lt;0.00001,2,IF(AH633&lt;0.001,1,0)))))</f>
        <v>0</v>
      </c>
      <c r="CM633" s="0" t="n">
        <f aca="false">IF(AI633&lt;1E-040,5,IF(AI633&lt;1E-020,4,IF(AI633&lt;0.0000000001,3,IF(AI633&lt;0.00001,2,IF(AI633&lt;0.001,1,0)))))</f>
        <v>0</v>
      </c>
      <c r="CN633" s="0" t="n">
        <f aca="false">IF(AJ633&lt;1E-040,5,IF(AJ633&lt;1E-020,4,IF(AJ633&lt;0.0000000001,3,IF(AJ633&lt;0.00001,2,IF(AJ633&lt;0.001,1,0)))))</f>
        <v>0</v>
      </c>
      <c r="CO633" s="0" t="n">
        <f aca="false">IF(AK633&lt;1E-040,5,IF(AK633&lt;1E-020,4,IF(AK633&lt;0.0000000001,3,IF(AK633&lt;0.00001,2,IF(AK633&lt;0.001,1,0)))))</f>
        <v>0</v>
      </c>
      <c r="CP633" s="0" t="n">
        <f aca="false">IF(AL633&lt;1E-040,5,IF(AL633&lt;1E-020,4,IF(AL633&lt;0.0000000001,3,IF(AL633&lt;0.00001,2,IF(AL633&lt;0.001,1,0)))))</f>
        <v>1</v>
      </c>
      <c r="CQ633" s="0" t="n">
        <f aca="false">IF(AM633&lt;1E-040,5,IF(AM633&lt;1E-020,4,IF(AM633&lt;0.0000000001,3,IF(AM633&lt;0.00001,2,IF(AM633&lt;0.001,1,0)))))</f>
        <v>0</v>
      </c>
      <c r="CR633" s="0" t="n">
        <f aca="false">IF(AN633&lt;1E-040,5,IF(AN633&lt;1E-020,4,IF(AN633&lt;0.0000000001,3,IF(AN633&lt;0.00001,2,IF(AN633&lt;0.001,1,0)))))</f>
        <v>0</v>
      </c>
      <c r="CS633" s="0" t="n">
        <f aca="false">IF(AO633&lt;1E-040,5,IF(AO633&lt;1E-020,4,IF(AO633&lt;0.0000000001,3,IF(AO633&lt;0.00001,2,IF(AO633&lt;0.001,1,0)))))</f>
        <v>0</v>
      </c>
      <c r="CT633" s="0" t="n">
        <f aca="false">IF(AP633&lt;1E-040,5,IF(AP633&lt;1E-020,4,IF(AP633&lt;0.0000000001,3,IF(AP633&lt;0.00001,2,IF(AP633&lt;0.001,1,0)))))</f>
        <v>0</v>
      </c>
      <c r="CU633" s="0" t="n">
        <f aca="false">IF(AQ633&lt;1E-040,5,IF(AQ633&lt;1E-020,4,IF(AQ633&lt;0.0000000001,3,IF(AQ633&lt;0.00001,2,IF(AQ633&lt;0.001,1,0)))))</f>
        <v>0</v>
      </c>
      <c r="CV633" s="0" t="n">
        <f aca="false">IF(AR633&lt;1E-040,5,IF(AR633&lt;1E-020,4,IF(AR633&lt;0.0000000001,3,IF(AR633&lt;0.00001,2,IF(AR633&lt;0.001,1,0)))))</f>
        <v>0</v>
      </c>
      <c r="CW633" s="0" t="n">
        <f aca="false">IF(AS633&lt;1E-040,5,IF(AS633&lt;1E-020,4,IF(AS633&lt;0.0000000001,3,IF(AS633&lt;0.00001,2,IF(AS633&lt;0.001,1,0)))))</f>
        <v>0</v>
      </c>
      <c r="CX633" s="0" t="n">
        <f aca="false">IF(AT633&lt;1E-040,5,IF(AT633&lt;1E-020,4,IF(AT633&lt;0.0000000001,3,IF(AT633&lt;0.00001,2,IF(AT633&lt;0.001,1,0)))))</f>
        <v>0</v>
      </c>
      <c r="CY633" s="0" t="n">
        <f aca="false">IF(AU633&lt;1E-040,5,IF(AU633&lt;1E-020,4,IF(AU633&lt;0.0000000001,3,IF(AU633&lt;0.00001,2,IF(AU633&lt;0.001,1,0)))))</f>
        <v>0</v>
      </c>
      <c r="CZ633" s="0" t="n">
        <f aca="false">IF(AV633&lt;1E-040,5,IF(AV633&lt;1E-020,4,IF(AV633&lt;0.0000000001,3,IF(AV633&lt;0.00001,2,IF(AV633&lt;0.001,1,0)))))</f>
        <v>0</v>
      </c>
      <c r="DA633" s="0" t="n">
        <f aca="false">IF(AW633&lt;1E-040,5,IF(AW633&lt;1E-020,4,IF(AW633&lt;0.0000000001,3,IF(AW633&lt;0.00001,2,IF(AW633&lt;0.001,1,0)))))</f>
        <v>0</v>
      </c>
      <c r="DB633" s="0" t="n">
        <f aca="false">IF(AX633&lt;1E-040,5,IF(AX633&lt;1E-020,4,IF(AX633&lt;0.0000000001,3,IF(AX633&lt;0.00001,2,IF(AX633&lt;0.001,1,0)))))</f>
        <v>0</v>
      </c>
      <c r="DC633" s="0" t="n">
        <f aca="false">IF(AY633&lt;1E-040,5,IF(AY633&lt;1E-020,4,IF(AY633&lt;0.0000000001,3,IF(AY633&lt;0.00001,2,IF(AY633&lt;0.001,1,0)))))</f>
        <v>0</v>
      </c>
      <c r="DD633" s="0" t="n">
        <f aca="false">IF(AZ633&lt;1E-040,5,IF(AZ633&lt;1E-020,4,IF(AZ633&lt;0.0000000001,3,IF(AZ633&lt;0.00001,2,IF(AZ633&lt;0.001,1,0)))))</f>
        <v>0</v>
      </c>
      <c r="DE633" s="0" t="n">
        <f aca="false">IF(BA633&lt;1E-040,5,IF(BA633&lt;1E-020,4,IF(BA633&lt;0.0000000001,3,IF(BA633&lt;0.00001,2,IF(BA633&lt;0.001,1,0)))))</f>
        <v>0</v>
      </c>
      <c r="DF633" s="0" t="n">
        <f aca="false">IF(BB633&lt;1E-040,5,IF(BB633&lt;1E-020,4,IF(BB633&lt;0.0000000001,3,IF(BB633&lt;0.00001,2,IF(BB633&lt;0.001,1,0)))))</f>
        <v>0</v>
      </c>
    </row>
    <row r="634" customFormat="false" ht="12.8" hidden="false" customHeight="false" outlineLevel="0" collapsed="false">
      <c r="A634" s="0" t="s">
        <v>857</v>
      </c>
      <c r="B634" s="0" t="n">
        <v>1</v>
      </c>
      <c r="C634" s="0" t="n">
        <v>1</v>
      </c>
      <c r="D634" s="0" t="n">
        <v>1</v>
      </c>
      <c r="E634" s="0" t="n">
        <v>1</v>
      </c>
      <c r="F634" s="0" t="n">
        <v>0.898764231402598</v>
      </c>
      <c r="G634" s="0" t="n">
        <v>1</v>
      </c>
      <c r="H634" s="0" t="n">
        <v>1</v>
      </c>
      <c r="I634" s="0" t="n">
        <v>1</v>
      </c>
      <c r="J634" s="0" t="n">
        <v>1</v>
      </c>
      <c r="K634" s="0" t="n">
        <v>1</v>
      </c>
      <c r="L634" s="0" t="n">
        <v>1</v>
      </c>
      <c r="M634" s="0" t="n">
        <v>6.88442264738116E-011</v>
      </c>
      <c r="N634" s="0" t="n">
        <v>1</v>
      </c>
      <c r="O634" s="0" t="n">
        <v>1</v>
      </c>
      <c r="P634" s="0" t="n">
        <v>1</v>
      </c>
      <c r="Q634" s="0" t="n">
        <v>1</v>
      </c>
      <c r="R634" s="0" t="n">
        <v>0.643330875332241</v>
      </c>
      <c r="S634" s="0" t="n">
        <v>1</v>
      </c>
      <c r="T634" s="0" t="n">
        <v>0.396119976773665</v>
      </c>
      <c r="U634" s="0" t="n">
        <v>1</v>
      </c>
      <c r="V634" s="0" t="n">
        <v>0.186439506310103</v>
      </c>
      <c r="W634" s="0" t="n">
        <v>1</v>
      </c>
      <c r="X634" s="0" t="n">
        <v>0.133604296108344</v>
      </c>
      <c r="Y634" s="0" t="n">
        <v>1</v>
      </c>
      <c r="Z634" s="0" t="n">
        <v>1</v>
      </c>
      <c r="AA634" s="0" t="n">
        <v>1</v>
      </c>
      <c r="AB634" s="0" t="n">
        <v>0.017900794375571</v>
      </c>
      <c r="AC634" s="0" t="n">
        <v>1</v>
      </c>
      <c r="AD634" s="0" t="n">
        <v>0.000322141239678354</v>
      </c>
      <c r="AE634" s="0" t="n">
        <v>0.57871292148783</v>
      </c>
      <c r="AF634" s="0" t="n">
        <v>0.514383843760583</v>
      </c>
      <c r="AG634" s="0" t="n">
        <v>0.905501180779581</v>
      </c>
      <c r="AH634" s="0" t="n">
        <v>1</v>
      </c>
      <c r="AI634" s="0" t="n">
        <v>0.999999999691949</v>
      </c>
      <c r="AJ634" s="0" t="n">
        <v>0.236628403165394</v>
      </c>
      <c r="AK634" s="0" t="n">
        <v>0.999999999933583</v>
      </c>
      <c r="AL634" s="0" t="n">
        <v>1</v>
      </c>
      <c r="AM634" s="0" t="n">
        <v>0.99999972667623</v>
      </c>
      <c r="AN634" s="0" t="n">
        <v>1</v>
      </c>
      <c r="AO634" s="0" t="n">
        <v>1</v>
      </c>
      <c r="AP634" s="0" t="n">
        <v>1</v>
      </c>
      <c r="AQ634" s="0" t="n">
        <v>0.94953195983334</v>
      </c>
      <c r="AR634" s="0" t="n">
        <v>1</v>
      </c>
      <c r="AS634" s="0" t="n">
        <v>0.607376432086012</v>
      </c>
      <c r="AT634" s="0" t="n">
        <v>0.687002736298277</v>
      </c>
      <c r="AU634" s="0" t="n">
        <v>0.35321325596265</v>
      </c>
      <c r="AV634" s="0" t="n">
        <v>0.592030611608727</v>
      </c>
      <c r="AW634" s="0" t="n">
        <v>1</v>
      </c>
      <c r="AX634" s="0" t="n">
        <v>1</v>
      </c>
      <c r="AY634" s="0" t="n">
        <v>0.171564861101605</v>
      </c>
      <c r="AZ634" s="0" t="n">
        <v>1</v>
      </c>
      <c r="BA634" s="0" t="n">
        <v>1</v>
      </c>
      <c r="BB634" s="0" t="n">
        <v>1</v>
      </c>
      <c r="BE634" s="0" t="s">
        <v>857</v>
      </c>
      <c r="BF634" s="0" t="n">
        <f aca="false">IF(B634&lt;1E-040,5,IF(B634&lt;1E-020,4,IF(B634&lt;0.0000000001,3,IF(B634&lt;0.00001,2,IF(B634&lt;0.001,1,0)))))</f>
        <v>0</v>
      </c>
      <c r="BG634" s="0" t="n">
        <f aca="false">IF(C634&lt;1E-040,5,IF(C634&lt;1E-020,4,IF(C634&lt;0.0000000001,3,IF(C634&lt;0.00001,2,IF(C634&lt;0.001,1,0)))))</f>
        <v>0</v>
      </c>
      <c r="BH634" s="0" t="n">
        <f aca="false">IF(D634&lt;1E-040,5,IF(D634&lt;1E-020,4,IF(D634&lt;0.0000000001,3,IF(D634&lt;0.00001,2,IF(D634&lt;0.001,1,0)))))</f>
        <v>0</v>
      </c>
      <c r="BI634" s="0" t="n">
        <f aca="false">IF(E634&lt;1E-040,5,IF(E634&lt;1E-020,4,IF(E634&lt;0.0000000001,3,IF(E634&lt;0.00001,2,IF(E634&lt;0.001,1,0)))))</f>
        <v>0</v>
      </c>
      <c r="BJ634" s="0" t="n">
        <f aca="false">IF(F634&lt;1E-040,5,IF(F634&lt;1E-020,4,IF(F634&lt;0.0000000001,3,IF(F634&lt;0.00001,2,IF(F634&lt;0.001,1,0)))))</f>
        <v>0</v>
      </c>
      <c r="BK634" s="0" t="n">
        <f aca="false">IF(G634&lt;1E-040,5,IF(G634&lt;1E-020,4,IF(G634&lt;0.0000000001,3,IF(G634&lt;0.00001,2,IF(G634&lt;0.001,1,0)))))</f>
        <v>0</v>
      </c>
      <c r="BL634" s="0" t="n">
        <f aca="false">IF(H634&lt;1E-040,5,IF(H634&lt;1E-020,4,IF(H634&lt;0.0000000001,3,IF(H634&lt;0.00001,2,IF(H634&lt;0.001,1,0)))))</f>
        <v>0</v>
      </c>
      <c r="BM634" s="0" t="n">
        <f aca="false">IF(I634&lt;1E-040,5,IF(I634&lt;1E-020,4,IF(I634&lt;0.0000000001,3,IF(I634&lt;0.00001,2,IF(I634&lt;0.001,1,0)))))</f>
        <v>0</v>
      </c>
      <c r="BN634" s="0" t="n">
        <f aca="false">IF(J634&lt;1E-040,5,IF(J634&lt;1E-020,4,IF(J634&lt;0.0000000001,3,IF(J634&lt;0.00001,2,IF(J634&lt;0.001,1,0)))))</f>
        <v>0</v>
      </c>
      <c r="BO634" s="0" t="n">
        <f aca="false">IF(K634&lt;1E-040,5,IF(K634&lt;1E-020,4,IF(K634&lt;0.0000000001,3,IF(K634&lt;0.00001,2,IF(K634&lt;0.001,1,0)))))</f>
        <v>0</v>
      </c>
      <c r="BP634" s="0" t="n">
        <f aca="false">IF(L634&lt;1E-040,5,IF(L634&lt;1E-020,4,IF(L634&lt;0.0000000001,3,IF(L634&lt;0.00001,2,IF(L634&lt;0.001,1,0)))))</f>
        <v>0</v>
      </c>
      <c r="BQ634" s="0" t="n">
        <f aca="false">IF(M634&lt;1E-040,5,IF(M634&lt;1E-020,4,IF(M634&lt;0.0000000001,3,IF(M634&lt;0.00001,2,IF(M634&lt;0.001,1,0)))))</f>
        <v>3</v>
      </c>
      <c r="BR634" s="0" t="n">
        <f aca="false">IF(N634&lt;1E-040,5,IF(N634&lt;1E-020,4,IF(N634&lt;0.0000000001,3,IF(N634&lt;0.00001,2,IF(N634&lt;0.001,1,0)))))</f>
        <v>0</v>
      </c>
      <c r="BS634" s="0" t="n">
        <f aca="false">IF(O634&lt;1E-040,5,IF(O634&lt;1E-020,4,IF(O634&lt;0.0000000001,3,IF(O634&lt;0.00001,2,IF(O634&lt;0.001,1,0)))))</f>
        <v>0</v>
      </c>
      <c r="BT634" s="0" t="n">
        <f aca="false">IF(P634&lt;1E-040,5,IF(P634&lt;1E-020,4,IF(P634&lt;0.0000000001,3,IF(P634&lt;0.00001,2,IF(P634&lt;0.001,1,0)))))</f>
        <v>0</v>
      </c>
      <c r="BU634" s="0" t="n">
        <f aca="false">IF(Q634&lt;1E-040,5,IF(Q634&lt;1E-020,4,IF(Q634&lt;0.0000000001,3,IF(Q634&lt;0.00001,2,IF(Q634&lt;0.001,1,0)))))</f>
        <v>0</v>
      </c>
      <c r="BV634" s="0" t="n">
        <f aca="false">IF(R634&lt;1E-040,5,IF(R634&lt;1E-020,4,IF(R634&lt;0.0000000001,3,IF(R634&lt;0.00001,2,IF(R634&lt;0.001,1,0)))))</f>
        <v>0</v>
      </c>
      <c r="BW634" s="0" t="n">
        <f aca="false">IF(S634&lt;1E-040,5,IF(S634&lt;1E-020,4,IF(S634&lt;0.0000000001,3,IF(S634&lt;0.00001,2,IF(S634&lt;0.001,1,0)))))</f>
        <v>0</v>
      </c>
      <c r="BX634" s="0" t="n">
        <f aca="false">IF(T634&lt;1E-040,5,IF(T634&lt;1E-020,4,IF(T634&lt;0.0000000001,3,IF(T634&lt;0.00001,2,IF(T634&lt;0.001,1,0)))))</f>
        <v>0</v>
      </c>
      <c r="BY634" s="0" t="n">
        <f aca="false">IF(U634&lt;1E-040,5,IF(U634&lt;1E-020,4,IF(U634&lt;0.0000000001,3,IF(U634&lt;0.00001,2,IF(U634&lt;0.001,1,0)))))</f>
        <v>0</v>
      </c>
      <c r="BZ634" s="0" t="n">
        <f aca="false">IF(V634&lt;1E-040,5,IF(V634&lt;1E-020,4,IF(V634&lt;0.0000000001,3,IF(V634&lt;0.00001,2,IF(V634&lt;0.001,1,0)))))</f>
        <v>0</v>
      </c>
      <c r="CA634" s="0" t="n">
        <f aca="false">IF(W634&lt;1E-040,5,IF(W634&lt;1E-020,4,IF(W634&lt;0.0000000001,3,IF(W634&lt;0.00001,2,IF(W634&lt;0.001,1,0)))))</f>
        <v>0</v>
      </c>
      <c r="CB634" s="0" t="n">
        <f aca="false">IF(X634&lt;1E-040,5,IF(X634&lt;1E-020,4,IF(X634&lt;0.0000000001,3,IF(X634&lt;0.00001,2,IF(X634&lt;0.001,1,0)))))</f>
        <v>0</v>
      </c>
      <c r="CC634" s="0" t="n">
        <f aca="false">IF(Y634&lt;1E-040,5,IF(Y634&lt;1E-020,4,IF(Y634&lt;0.0000000001,3,IF(Y634&lt;0.00001,2,IF(Y634&lt;0.001,1,0)))))</f>
        <v>0</v>
      </c>
      <c r="CD634" s="0" t="n">
        <f aca="false">IF(Z634&lt;1E-040,5,IF(Z634&lt;1E-020,4,IF(Z634&lt;0.0000000001,3,IF(Z634&lt;0.00001,2,IF(Z634&lt;0.001,1,0)))))</f>
        <v>0</v>
      </c>
      <c r="CE634" s="0" t="n">
        <f aca="false">IF(AA634&lt;1E-040,5,IF(AA634&lt;1E-020,4,IF(AA634&lt;0.0000000001,3,IF(AA634&lt;0.00001,2,IF(AA634&lt;0.001,1,0)))))</f>
        <v>0</v>
      </c>
      <c r="CF634" s="0" t="n">
        <f aca="false">IF(AB634&lt;1E-040,5,IF(AB634&lt;1E-020,4,IF(AB634&lt;0.0000000001,3,IF(AB634&lt;0.00001,2,IF(AB634&lt;0.001,1,0)))))</f>
        <v>0</v>
      </c>
      <c r="CG634" s="0" t="n">
        <f aca="false">IF(AC634&lt;1E-040,5,IF(AC634&lt;1E-020,4,IF(AC634&lt;0.0000000001,3,IF(AC634&lt;0.00001,2,IF(AC634&lt;0.001,1,0)))))</f>
        <v>0</v>
      </c>
      <c r="CH634" s="0" t="n">
        <f aca="false">IF(AD634&lt;1E-040,5,IF(AD634&lt;1E-020,4,IF(AD634&lt;0.0000000001,3,IF(AD634&lt;0.00001,2,IF(AD634&lt;0.001,1,0)))))</f>
        <v>1</v>
      </c>
      <c r="CI634" s="0" t="n">
        <f aca="false">IF(AE634&lt;1E-040,5,IF(AE634&lt;1E-020,4,IF(AE634&lt;0.0000000001,3,IF(AE634&lt;0.00001,2,IF(AE634&lt;0.001,1,0)))))</f>
        <v>0</v>
      </c>
      <c r="CJ634" s="0" t="n">
        <f aca="false">IF(AF634&lt;1E-040,5,IF(AF634&lt;1E-020,4,IF(AF634&lt;0.0000000001,3,IF(AF634&lt;0.00001,2,IF(AF634&lt;0.001,1,0)))))</f>
        <v>0</v>
      </c>
      <c r="CK634" s="0" t="n">
        <f aca="false">IF(AG634&lt;1E-040,5,IF(AG634&lt;1E-020,4,IF(AG634&lt;0.0000000001,3,IF(AG634&lt;0.00001,2,IF(AG634&lt;0.001,1,0)))))</f>
        <v>0</v>
      </c>
      <c r="CL634" s="0" t="n">
        <f aca="false">IF(AH634&lt;1E-040,5,IF(AH634&lt;1E-020,4,IF(AH634&lt;0.0000000001,3,IF(AH634&lt;0.00001,2,IF(AH634&lt;0.001,1,0)))))</f>
        <v>0</v>
      </c>
      <c r="CM634" s="0" t="n">
        <f aca="false">IF(AI634&lt;1E-040,5,IF(AI634&lt;1E-020,4,IF(AI634&lt;0.0000000001,3,IF(AI634&lt;0.00001,2,IF(AI634&lt;0.001,1,0)))))</f>
        <v>0</v>
      </c>
      <c r="CN634" s="0" t="n">
        <f aca="false">IF(AJ634&lt;1E-040,5,IF(AJ634&lt;1E-020,4,IF(AJ634&lt;0.0000000001,3,IF(AJ634&lt;0.00001,2,IF(AJ634&lt;0.001,1,0)))))</f>
        <v>0</v>
      </c>
      <c r="CO634" s="0" t="n">
        <f aca="false">IF(AK634&lt;1E-040,5,IF(AK634&lt;1E-020,4,IF(AK634&lt;0.0000000001,3,IF(AK634&lt;0.00001,2,IF(AK634&lt;0.001,1,0)))))</f>
        <v>0</v>
      </c>
      <c r="CP634" s="0" t="n">
        <f aca="false">IF(AL634&lt;1E-040,5,IF(AL634&lt;1E-020,4,IF(AL634&lt;0.0000000001,3,IF(AL634&lt;0.00001,2,IF(AL634&lt;0.001,1,0)))))</f>
        <v>0</v>
      </c>
      <c r="CQ634" s="0" t="n">
        <f aca="false">IF(AM634&lt;1E-040,5,IF(AM634&lt;1E-020,4,IF(AM634&lt;0.0000000001,3,IF(AM634&lt;0.00001,2,IF(AM634&lt;0.001,1,0)))))</f>
        <v>0</v>
      </c>
      <c r="CR634" s="0" t="n">
        <f aca="false">IF(AN634&lt;1E-040,5,IF(AN634&lt;1E-020,4,IF(AN634&lt;0.0000000001,3,IF(AN634&lt;0.00001,2,IF(AN634&lt;0.001,1,0)))))</f>
        <v>0</v>
      </c>
      <c r="CS634" s="0" t="n">
        <f aca="false">IF(AO634&lt;1E-040,5,IF(AO634&lt;1E-020,4,IF(AO634&lt;0.0000000001,3,IF(AO634&lt;0.00001,2,IF(AO634&lt;0.001,1,0)))))</f>
        <v>0</v>
      </c>
      <c r="CT634" s="0" t="n">
        <f aca="false">IF(AP634&lt;1E-040,5,IF(AP634&lt;1E-020,4,IF(AP634&lt;0.0000000001,3,IF(AP634&lt;0.00001,2,IF(AP634&lt;0.001,1,0)))))</f>
        <v>0</v>
      </c>
      <c r="CU634" s="0" t="n">
        <f aca="false">IF(AQ634&lt;1E-040,5,IF(AQ634&lt;1E-020,4,IF(AQ634&lt;0.0000000001,3,IF(AQ634&lt;0.00001,2,IF(AQ634&lt;0.001,1,0)))))</f>
        <v>0</v>
      </c>
      <c r="CV634" s="0" t="n">
        <f aca="false">IF(AR634&lt;1E-040,5,IF(AR634&lt;1E-020,4,IF(AR634&lt;0.0000000001,3,IF(AR634&lt;0.00001,2,IF(AR634&lt;0.001,1,0)))))</f>
        <v>0</v>
      </c>
      <c r="CW634" s="0" t="n">
        <f aca="false">IF(AS634&lt;1E-040,5,IF(AS634&lt;1E-020,4,IF(AS634&lt;0.0000000001,3,IF(AS634&lt;0.00001,2,IF(AS634&lt;0.001,1,0)))))</f>
        <v>0</v>
      </c>
      <c r="CX634" s="0" t="n">
        <f aca="false">IF(AT634&lt;1E-040,5,IF(AT634&lt;1E-020,4,IF(AT634&lt;0.0000000001,3,IF(AT634&lt;0.00001,2,IF(AT634&lt;0.001,1,0)))))</f>
        <v>0</v>
      </c>
      <c r="CY634" s="0" t="n">
        <f aca="false">IF(AU634&lt;1E-040,5,IF(AU634&lt;1E-020,4,IF(AU634&lt;0.0000000001,3,IF(AU634&lt;0.00001,2,IF(AU634&lt;0.001,1,0)))))</f>
        <v>0</v>
      </c>
      <c r="CZ634" s="0" t="n">
        <f aca="false">IF(AV634&lt;1E-040,5,IF(AV634&lt;1E-020,4,IF(AV634&lt;0.0000000001,3,IF(AV634&lt;0.00001,2,IF(AV634&lt;0.001,1,0)))))</f>
        <v>0</v>
      </c>
      <c r="DA634" s="0" t="n">
        <f aca="false">IF(AW634&lt;1E-040,5,IF(AW634&lt;1E-020,4,IF(AW634&lt;0.0000000001,3,IF(AW634&lt;0.00001,2,IF(AW634&lt;0.001,1,0)))))</f>
        <v>0</v>
      </c>
      <c r="DB634" s="0" t="n">
        <f aca="false">IF(AX634&lt;1E-040,5,IF(AX634&lt;1E-020,4,IF(AX634&lt;0.0000000001,3,IF(AX634&lt;0.00001,2,IF(AX634&lt;0.001,1,0)))))</f>
        <v>0</v>
      </c>
      <c r="DC634" s="0" t="n">
        <f aca="false">IF(AY634&lt;1E-040,5,IF(AY634&lt;1E-020,4,IF(AY634&lt;0.0000000001,3,IF(AY634&lt;0.00001,2,IF(AY634&lt;0.001,1,0)))))</f>
        <v>0</v>
      </c>
      <c r="DD634" s="0" t="n">
        <f aca="false">IF(AZ634&lt;1E-040,5,IF(AZ634&lt;1E-020,4,IF(AZ634&lt;0.0000000001,3,IF(AZ634&lt;0.00001,2,IF(AZ634&lt;0.001,1,0)))))</f>
        <v>0</v>
      </c>
      <c r="DE634" s="0" t="n">
        <f aca="false">IF(BA634&lt;1E-040,5,IF(BA634&lt;1E-020,4,IF(BA634&lt;0.0000000001,3,IF(BA634&lt;0.00001,2,IF(BA634&lt;0.001,1,0)))))</f>
        <v>0</v>
      </c>
      <c r="DF634" s="0" t="n">
        <f aca="false">IF(BB634&lt;1E-040,5,IF(BB634&lt;1E-020,4,IF(BB634&lt;0.0000000001,3,IF(BB634&lt;0.00001,2,IF(BB634&lt;0.001,1,0)))))</f>
        <v>0</v>
      </c>
    </row>
    <row r="635" customFormat="false" ht="12.8" hidden="false" customHeight="false" outlineLevel="0" collapsed="false">
      <c r="A635" s="0" t="s">
        <v>858</v>
      </c>
      <c r="B635" s="0" t="n">
        <v>1</v>
      </c>
      <c r="C635" s="0" t="n">
        <v>1</v>
      </c>
      <c r="D635" s="0" t="n">
        <v>1</v>
      </c>
      <c r="E635" s="0" t="n">
        <v>1</v>
      </c>
      <c r="F635" s="0" t="n">
        <v>1</v>
      </c>
      <c r="G635" s="0" t="n">
        <v>1</v>
      </c>
      <c r="H635" s="0" t="n">
        <v>1</v>
      </c>
      <c r="I635" s="0" t="n">
        <v>1</v>
      </c>
      <c r="J635" s="0" t="n">
        <v>1</v>
      </c>
      <c r="K635" s="0" t="n">
        <v>1</v>
      </c>
      <c r="L635" s="0" t="n">
        <v>1</v>
      </c>
      <c r="M635" s="0" t="n">
        <v>7.17922629812926E-011</v>
      </c>
      <c r="N635" s="0" t="n">
        <v>1</v>
      </c>
      <c r="O635" s="0" t="n">
        <v>1</v>
      </c>
      <c r="P635" s="0" t="n">
        <v>1.91967616549496E-005</v>
      </c>
      <c r="Q635" s="0" t="n">
        <v>1</v>
      </c>
      <c r="R635" s="0" t="n">
        <v>0.272474580773064</v>
      </c>
      <c r="S635" s="0" t="n">
        <v>1</v>
      </c>
      <c r="T635" s="0" t="n">
        <v>0.39688120542851</v>
      </c>
      <c r="U635" s="0" t="n">
        <v>0.626521155607081</v>
      </c>
      <c r="V635" s="0" t="n">
        <v>0.359372294975875</v>
      </c>
      <c r="W635" s="0" t="n">
        <v>1</v>
      </c>
      <c r="X635" s="0" t="n">
        <v>1</v>
      </c>
      <c r="Y635" s="0" t="n">
        <v>1</v>
      </c>
      <c r="Z635" s="0" t="n">
        <v>1</v>
      </c>
      <c r="AA635" s="0" t="n">
        <v>1</v>
      </c>
      <c r="AB635" s="0" t="n">
        <v>1</v>
      </c>
      <c r="AC635" s="0" t="n">
        <v>1</v>
      </c>
      <c r="AD635" s="0" t="n">
        <v>0.00873149253040164</v>
      </c>
      <c r="AE635" s="0" t="n">
        <v>1</v>
      </c>
      <c r="AF635" s="0" t="n">
        <v>0.932041930275513</v>
      </c>
      <c r="AG635" s="0" t="n">
        <v>0.906725666723293</v>
      </c>
      <c r="AH635" s="0" t="n">
        <v>1</v>
      </c>
      <c r="AI635" s="0" t="n">
        <v>1</v>
      </c>
      <c r="AJ635" s="0" t="n">
        <v>1</v>
      </c>
      <c r="AK635" s="0" t="n">
        <v>1</v>
      </c>
      <c r="AL635" s="0" t="n">
        <v>0.742240951331772</v>
      </c>
      <c r="AM635" s="0" t="n">
        <v>0.748079283635477</v>
      </c>
      <c r="AN635" s="0" t="n">
        <v>1</v>
      </c>
      <c r="AO635" s="0" t="n">
        <v>1</v>
      </c>
      <c r="AP635" s="0" t="n">
        <v>1</v>
      </c>
      <c r="AQ635" s="0" t="n">
        <v>0.950504312337661</v>
      </c>
      <c r="AR635" s="0" t="n">
        <v>0.404284675990503</v>
      </c>
      <c r="AS635" s="0" t="n">
        <v>0.609068458296759</v>
      </c>
      <c r="AT635" s="0" t="n">
        <v>0.145059461266577</v>
      </c>
      <c r="AU635" s="0" t="n">
        <v>0.35321325596265</v>
      </c>
      <c r="AV635" s="0" t="n">
        <v>1</v>
      </c>
      <c r="AW635" s="0" t="n">
        <v>0.328956776119466</v>
      </c>
      <c r="AX635" s="0" t="n">
        <v>0.876657960467244</v>
      </c>
      <c r="AY635" s="0" t="n">
        <v>1</v>
      </c>
      <c r="AZ635" s="0" t="n">
        <v>1</v>
      </c>
      <c r="BA635" s="0" t="n">
        <v>0.774507045851854</v>
      </c>
      <c r="BB635" s="0" t="n">
        <v>0.436437759701949</v>
      </c>
      <c r="BE635" s="0" t="s">
        <v>858</v>
      </c>
      <c r="BF635" s="0" t="n">
        <f aca="false">IF(B635&lt;1E-040,5,IF(B635&lt;1E-020,4,IF(B635&lt;0.0000000001,3,IF(B635&lt;0.00001,2,IF(B635&lt;0.001,1,0)))))</f>
        <v>0</v>
      </c>
      <c r="BG635" s="0" t="n">
        <f aca="false">IF(C635&lt;1E-040,5,IF(C635&lt;1E-020,4,IF(C635&lt;0.0000000001,3,IF(C635&lt;0.00001,2,IF(C635&lt;0.001,1,0)))))</f>
        <v>0</v>
      </c>
      <c r="BH635" s="0" t="n">
        <f aca="false">IF(D635&lt;1E-040,5,IF(D635&lt;1E-020,4,IF(D635&lt;0.0000000001,3,IF(D635&lt;0.00001,2,IF(D635&lt;0.001,1,0)))))</f>
        <v>0</v>
      </c>
      <c r="BI635" s="0" t="n">
        <f aca="false">IF(E635&lt;1E-040,5,IF(E635&lt;1E-020,4,IF(E635&lt;0.0000000001,3,IF(E635&lt;0.00001,2,IF(E635&lt;0.001,1,0)))))</f>
        <v>0</v>
      </c>
      <c r="BJ635" s="0" t="n">
        <f aca="false">IF(F635&lt;1E-040,5,IF(F635&lt;1E-020,4,IF(F635&lt;0.0000000001,3,IF(F635&lt;0.00001,2,IF(F635&lt;0.001,1,0)))))</f>
        <v>0</v>
      </c>
      <c r="BK635" s="0" t="n">
        <f aca="false">IF(G635&lt;1E-040,5,IF(G635&lt;1E-020,4,IF(G635&lt;0.0000000001,3,IF(G635&lt;0.00001,2,IF(G635&lt;0.001,1,0)))))</f>
        <v>0</v>
      </c>
      <c r="BL635" s="0" t="n">
        <f aca="false">IF(H635&lt;1E-040,5,IF(H635&lt;1E-020,4,IF(H635&lt;0.0000000001,3,IF(H635&lt;0.00001,2,IF(H635&lt;0.001,1,0)))))</f>
        <v>0</v>
      </c>
      <c r="BM635" s="0" t="n">
        <f aca="false">IF(I635&lt;1E-040,5,IF(I635&lt;1E-020,4,IF(I635&lt;0.0000000001,3,IF(I635&lt;0.00001,2,IF(I635&lt;0.001,1,0)))))</f>
        <v>0</v>
      </c>
      <c r="BN635" s="0" t="n">
        <f aca="false">IF(J635&lt;1E-040,5,IF(J635&lt;1E-020,4,IF(J635&lt;0.0000000001,3,IF(J635&lt;0.00001,2,IF(J635&lt;0.001,1,0)))))</f>
        <v>0</v>
      </c>
      <c r="BO635" s="0" t="n">
        <f aca="false">IF(K635&lt;1E-040,5,IF(K635&lt;1E-020,4,IF(K635&lt;0.0000000001,3,IF(K635&lt;0.00001,2,IF(K635&lt;0.001,1,0)))))</f>
        <v>0</v>
      </c>
      <c r="BP635" s="0" t="n">
        <f aca="false">IF(L635&lt;1E-040,5,IF(L635&lt;1E-020,4,IF(L635&lt;0.0000000001,3,IF(L635&lt;0.00001,2,IF(L635&lt;0.001,1,0)))))</f>
        <v>0</v>
      </c>
      <c r="BQ635" s="0" t="n">
        <f aca="false">IF(M635&lt;1E-040,5,IF(M635&lt;1E-020,4,IF(M635&lt;0.0000000001,3,IF(M635&lt;0.00001,2,IF(M635&lt;0.001,1,0)))))</f>
        <v>3</v>
      </c>
      <c r="BR635" s="0" t="n">
        <f aca="false">IF(N635&lt;1E-040,5,IF(N635&lt;1E-020,4,IF(N635&lt;0.0000000001,3,IF(N635&lt;0.00001,2,IF(N635&lt;0.001,1,0)))))</f>
        <v>0</v>
      </c>
      <c r="BS635" s="0" t="n">
        <f aca="false">IF(O635&lt;1E-040,5,IF(O635&lt;1E-020,4,IF(O635&lt;0.0000000001,3,IF(O635&lt;0.00001,2,IF(O635&lt;0.001,1,0)))))</f>
        <v>0</v>
      </c>
      <c r="BT635" s="0" t="n">
        <f aca="false">IF(P635&lt;1E-040,5,IF(P635&lt;1E-020,4,IF(P635&lt;0.0000000001,3,IF(P635&lt;0.00001,2,IF(P635&lt;0.001,1,0)))))</f>
        <v>1</v>
      </c>
      <c r="BU635" s="0" t="n">
        <f aca="false">IF(Q635&lt;1E-040,5,IF(Q635&lt;1E-020,4,IF(Q635&lt;0.0000000001,3,IF(Q635&lt;0.00001,2,IF(Q635&lt;0.001,1,0)))))</f>
        <v>0</v>
      </c>
      <c r="BV635" s="0" t="n">
        <f aca="false">IF(R635&lt;1E-040,5,IF(R635&lt;1E-020,4,IF(R635&lt;0.0000000001,3,IF(R635&lt;0.00001,2,IF(R635&lt;0.001,1,0)))))</f>
        <v>0</v>
      </c>
      <c r="BW635" s="0" t="n">
        <f aca="false">IF(S635&lt;1E-040,5,IF(S635&lt;1E-020,4,IF(S635&lt;0.0000000001,3,IF(S635&lt;0.00001,2,IF(S635&lt;0.001,1,0)))))</f>
        <v>0</v>
      </c>
      <c r="BX635" s="0" t="n">
        <f aca="false">IF(T635&lt;1E-040,5,IF(T635&lt;1E-020,4,IF(T635&lt;0.0000000001,3,IF(T635&lt;0.00001,2,IF(T635&lt;0.001,1,0)))))</f>
        <v>0</v>
      </c>
      <c r="BY635" s="0" t="n">
        <f aca="false">IF(U635&lt;1E-040,5,IF(U635&lt;1E-020,4,IF(U635&lt;0.0000000001,3,IF(U635&lt;0.00001,2,IF(U635&lt;0.001,1,0)))))</f>
        <v>0</v>
      </c>
      <c r="BZ635" s="0" t="n">
        <f aca="false">IF(V635&lt;1E-040,5,IF(V635&lt;1E-020,4,IF(V635&lt;0.0000000001,3,IF(V635&lt;0.00001,2,IF(V635&lt;0.001,1,0)))))</f>
        <v>0</v>
      </c>
      <c r="CA635" s="0" t="n">
        <f aca="false">IF(W635&lt;1E-040,5,IF(W635&lt;1E-020,4,IF(W635&lt;0.0000000001,3,IF(W635&lt;0.00001,2,IF(W635&lt;0.001,1,0)))))</f>
        <v>0</v>
      </c>
      <c r="CB635" s="0" t="n">
        <f aca="false">IF(X635&lt;1E-040,5,IF(X635&lt;1E-020,4,IF(X635&lt;0.0000000001,3,IF(X635&lt;0.00001,2,IF(X635&lt;0.001,1,0)))))</f>
        <v>0</v>
      </c>
      <c r="CC635" s="0" t="n">
        <f aca="false">IF(Y635&lt;1E-040,5,IF(Y635&lt;1E-020,4,IF(Y635&lt;0.0000000001,3,IF(Y635&lt;0.00001,2,IF(Y635&lt;0.001,1,0)))))</f>
        <v>0</v>
      </c>
      <c r="CD635" s="0" t="n">
        <f aca="false">IF(Z635&lt;1E-040,5,IF(Z635&lt;1E-020,4,IF(Z635&lt;0.0000000001,3,IF(Z635&lt;0.00001,2,IF(Z635&lt;0.001,1,0)))))</f>
        <v>0</v>
      </c>
      <c r="CE635" s="0" t="n">
        <f aca="false">IF(AA635&lt;1E-040,5,IF(AA635&lt;1E-020,4,IF(AA635&lt;0.0000000001,3,IF(AA635&lt;0.00001,2,IF(AA635&lt;0.001,1,0)))))</f>
        <v>0</v>
      </c>
      <c r="CF635" s="0" t="n">
        <f aca="false">IF(AB635&lt;1E-040,5,IF(AB635&lt;1E-020,4,IF(AB635&lt;0.0000000001,3,IF(AB635&lt;0.00001,2,IF(AB635&lt;0.001,1,0)))))</f>
        <v>0</v>
      </c>
      <c r="CG635" s="0" t="n">
        <f aca="false">IF(AC635&lt;1E-040,5,IF(AC635&lt;1E-020,4,IF(AC635&lt;0.0000000001,3,IF(AC635&lt;0.00001,2,IF(AC635&lt;0.001,1,0)))))</f>
        <v>0</v>
      </c>
      <c r="CH635" s="0" t="n">
        <f aca="false">IF(AD635&lt;1E-040,5,IF(AD635&lt;1E-020,4,IF(AD635&lt;0.0000000001,3,IF(AD635&lt;0.00001,2,IF(AD635&lt;0.001,1,0)))))</f>
        <v>0</v>
      </c>
      <c r="CI635" s="0" t="n">
        <f aca="false">IF(AE635&lt;1E-040,5,IF(AE635&lt;1E-020,4,IF(AE635&lt;0.0000000001,3,IF(AE635&lt;0.00001,2,IF(AE635&lt;0.001,1,0)))))</f>
        <v>0</v>
      </c>
      <c r="CJ635" s="0" t="n">
        <f aca="false">IF(AF635&lt;1E-040,5,IF(AF635&lt;1E-020,4,IF(AF635&lt;0.0000000001,3,IF(AF635&lt;0.00001,2,IF(AF635&lt;0.001,1,0)))))</f>
        <v>0</v>
      </c>
      <c r="CK635" s="0" t="n">
        <f aca="false">IF(AG635&lt;1E-040,5,IF(AG635&lt;1E-020,4,IF(AG635&lt;0.0000000001,3,IF(AG635&lt;0.00001,2,IF(AG635&lt;0.001,1,0)))))</f>
        <v>0</v>
      </c>
      <c r="CL635" s="0" t="n">
        <f aca="false">IF(AH635&lt;1E-040,5,IF(AH635&lt;1E-020,4,IF(AH635&lt;0.0000000001,3,IF(AH635&lt;0.00001,2,IF(AH635&lt;0.001,1,0)))))</f>
        <v>0</v>
      </c>
      <c r="CM635" s="0" t="n">
        <f aca="false">IF(AI635&lt;1E-040,5,IF(AI635&lt;1E-020,4,IF(AI635&lt;0.0000000001,3,IF(AI635&lt;0.00001,2,IF(AI635&lt;0.001,1,0)))))</f>
        <v>0</v>
      </c>
      <c r="CN635" s="0" t="n">
        <f aca="false">IF(AJ635&lt;1E-040,5,IF(AJ635&lt;1E-020,4,IF(AJ635&lt;0.0000000001,3,IF(AJ635&lt;0.00001,2,IF(AJ635&lt;0.001,1,0)))))</f>
        <v>0</v>
      </c>
      <c r="CO635" s="0" t="n">
        <f aca="false">IF(AK635&lt;1E-040,5,IF(AK635&lt;1E-020,4,IF(AK635&lt;0.0000000001,3,IF(AK635&lt;0.00001,2,IF(AK635&lt;0.001,1,0)))))</f>
        <v>0</v>
      </c>
      <c r="CP635" s="0" t="n">
        <f aca="false">IF(AL635&lt;1E-040,5,IF(AL635&lt;1E-020,4,IF(AL635&lt;0.0000000001,3,IF(AL635&lt;0.00001,2,IF(AL635&lt;0.001,1,0)))))</f>
        <v>0</v>
      </c>
      <c r="CQ635" s="0" t="n">
        <f aca="false">IF(AM635&lt;1E-040,5,IF(AM635&lt;1E-020,4,IF(AM635&lt;0.0000000001,3,IF(AM635&lt;0.00001,2,IF(AM635&lt;0.001,1,0)))))</f>
        <v>0</v>
      </c>
      <c r="CR635" s="0" t="n">
        <f aca="false">IF(AN635&lt;1E-040,5,IF(AN635&lt;1E-020,4,IF(AN635&lt;0.0000000001,3,IF(AN635&lt;0.00001,2,IF(AN635&lt;0.001,1,0)))))</f>
        <v>0</v>
      </c>
      <c r="CS635" s="0" t="n">
        <f aca="false">IF(AO635&lt;1E-040,5,IF(AO635&lt;1E-020,4,IF(AO635&lt;0.0000000001,3,IF(AO635&lt;0.00001,2,IF(AO635&lt;0.001,1,0)))))</f>
        <v>0</v>
      </c>
      <c r="CT635" s="0" t="n">
        <f aca="false">IF(AP635&lt;1E-040,5,IF(AP635&lt;1E-020,4,IF(AP635&lt;0.0000000001,3,IF(AP635&lt;0.00001,2,IF(AP635&lt;0.001,1,0)))))</f>
        <v>0</v>
      </c>
      <c r="CU635" s="0" t="n">
        <f aca="false">IF(AQ635&lt;1E-040,5,IF(AQ635&lt;1E-020,4,IF(AQ635&lt;0.0000000001,3,IF(AQ635&lt;0.00001,2,IF(AQ635&lt;0.001,1,0)))))</f>
        <v>0</v>
      </c>
      <c r="CV635" s="0" t="n">
        <f aca="false">IF(AR635&lt;1E-040,5,IF(AR635&lt;1E-020,4,IF(AR635&lt;0.0000000001,3,IF(AR635&lt;0.00001,2,IF(AR635&lt;0.001,1,0)))))</f>
        <v>0</v>
      </c>
      <c r="CW635" s="0" t="n">
        <f aca="false">IF(AS635&lt;1E-040,5,IF(AS635&lt;1E-020,4,IF(AS635&lt;0.0000000001,3,IF(AS635&lt;0.00001,2,IF(AS635&lt;0.001,1,0)))))</f>
        <v>0</v>
      </c>
      <c r="CX635" s="0" t="n">
        <f aca="false">IF(AT635&lt;1E-040,5,IF(AT635&lt;1E-020,4,IF(AT635&lt;0.0000000001,3,IF(AT635&lt;0.00001,2,IF(AT635&lt;0.001,1,0)))))</f>
        <v>0</v>
      </c>
      <c r="CY635" s="0" t="n">
        <f aca="false">IF(AU635&lt;1E-040,5,IF(AU635&lt;1E-020,4,IF(AU635&lt;0.0000000001,3,IF(AU635&lt;0.00001,2,IF(AU635&lt;0.001,1,0)))))</f>
        <v>0</v>
      </c>
      <c r="CZ635" s="0" t="n">
        <f aca="false">IF(AV635&lt;1E-040,5,IF(AV635&lt;1E-020,4,IF(AV635&lt;0.0000000001,3,IF(AV635&lt;0.00001,2,IF(AV635&lt;0.001,1,0)))))</f>
        <v>0</v>
      </c>
      <c r="DA635" s="0" t="n">
        <f aca="false">IF(AW635&lt;1E-040,5,IF(AW635&lt;1E-020,4,IF(AW635&lt;0.0000000001,3,IF(AW635&lt;0.00001,2,IF(AW635&lt;0.001,1,0)))))</f>
        <v>0</v>
      </c>
      <c r="DB635" s="0" t="n">
        <f aca="false">IF(AX635&lt;1E-040,5,IF(AX635&lt;1E-020,4,IF(AX635&lt;0.0000000001,3,IF(AX635&lt;0.00001,2,IF(AX635&lt;0.001,1,0)))))</f>
        <v>0</v>
      </c>
      <c r="DC635" s="0" t="n">
        <f aca="false">IF(AY635&lt;1E-040,5,IF(AY635&lt;1E-020,4,IF(AY635&lt;0.0000000001,3,IF(AY635&lt;0.00001,2,IF(AY635&lt;0.001,1,0)))))</f>
        <v>0</v>
      </c>
      <c r="DD635" s="0" t="n">
        <f aca="false">IF(AZ635&lt;1E-040,5,IF(AZ635&lt;1E-020,4,IF(AZ635&lt;0.0000000001,3,IF(AZ635&lt;0.00001,2,IF(AZ635&lt;0.001,1,0)))))</f>
        <v>0</v>
      </c>
      <c r="DE635" s="0" t="n">
        <f aca="false">IF(BA635&lt;1E-040,5,IF(BA635&lt;1E-020,4,IF(BA635&lt;0.0000000001,3,IF(BA635&lt;0.00001,2,IF(BA635&lt;0.001,1,0)))))</f>
        <v>0</v>
      </c>
      <c r="DF635" s="0" t="n">
        <f aca="false">IF(BB635&lt;1E-040,5,IF(BB635&lt;1E-020,4,IF(BB635&lt;0.0000000001,3,IF(BB635&lt;0.00001,2,IF(BB635&lt;0.001,1,0)))))</f>
        <v>0</v>
      </c>
    </row>
    <row r="636" customFormat="false" ht="12.8" hidden="false" customHeight="false" outlineLevel="0" collapsed="false">
      <c r="A636" s="0" t="s">
        <v>859</v>
      </c>
      <c r="B636" s="0" t="n">
        <v>1</v>
      </c>
      <c r="C636" s="0" t="n">
        <v>1</v>
      </c>
      <c r="D636" s="0" t="n">
        <v>1</v>
      </c>
      <c r="E636" s="0" t="n">
        <v>1</v>
      </c>
      <c r="F636" s="0" t="n">
        <v>0.858879722362115</v>
      </c>
      <c r="G636" s="0" t="n">
        <v>1</v>
      </c>
      <c r="H636" s="0" t="n">
        <v>1</v>
      </c>
      <c r="I636" s="0" t="n">
        <v>1</v>
      </c>
      <c r="J636" s="0" t="n">
        <v>1</v>
      </c>
      <c r="K636" s="0" t="n">
        <v>1</v>
      </c>
      <c r="L636" s="0" t="n">
        <v>7.34039362992243E-011</v>
      </c>
      <c r="M636" s="0" t="n">
        <v>1</v>
      </c>
      <c r="N636" s="0" t="n">
        <v>1</v>
      </c>
      <c r="O636" s="0" t="n">
        <v>1</v>
      </c>
      <c r="P636" s="0" t="n">
        <v>1</v>
      </c>
      <c r="Q636" s="0" t="n">
        <v>0.0328427109089146</v>
      </c>
      <c r="R636" s="0" t="n">
        <v>0.603598940064382</v>
      </c>
      <c r="S636" s="0" t="n">
        <v>1</v>
      </c>
      <c r="T636" s="0" t="n">
        <v>1</v>
      </c>
      <c r="U636" s="0" t="n">
        <v>0.586718676958978</v>
      </c>
      <c r="V636" s="0" t="n">
        <v>0.620082751367512</v>
      </c>
      <c r="W636" s="0" t="n">
        <v>1</v>
      </c>
      <c r="X636" s="0" t="n">
        <v>1</v>
      </c>
      <c r="Y636" s="0" t="n">
        <v>1</v>
      </c>
      <c r="Z636" s="0" t="n">
        <v>1</v>
      </c>
      <c r="AA636" s="0" t="n">
        <v>1</v>
      </c>
      <c r="AB636" s="0" t="n">
        <v>1</v>
      </c>
      <c r="AC636" s="0" t="n">
        <v>1</v>
      </c>
      <c r="AD636" s="0" t="n">
        <v>1</v>
      </c>
      <c r="AE636" s="0" t="n">
        <v>0.550448052832658</v>
      </c>
      <c r="AF636" s="0" t="n">
        <v>0.692908461881078</v>
      </c>
      <c r="AG636" s="0" t="n">
        <v>1</v>
      </c>
      <c r="AH636" s="0" t="n">
        <v>1</v>
      </c>
      <c r="AI636" s="0" t="n">
        <v>0.978904504585898</v>
      </c>
      <c r="AJ636" s="0" t="n">
        <v>0.862194397493704</v>
      </c>
      <c r="AK636" s="0" t="n">
        <v>0.946930334477802</v>
      </c>
      <c r="AL636" s="0" t="n">
        <v>0.16054729412598</v>
      </c>
      <c r="AM636" s="0" t="n">
        <v>0.805535751064865</v>
      </c>
      <c r="AN636" s="0" t="n">
        <v>0.999997993658577</v>
      </c>
      <c r="AO636" s="0" t="n">
        <v>1</v>
      </c>
      <c r="AP636" s="0" t="n">
        <v>0.550594893951473</v>
      </c>
      <c r="AQ636" s="0" t="n">
        <v>1</v>
      </c>
      <c r="AR636" s="0" t="n">
        <v>0.359832292730979</v>
      </c>
      <c r="AS636" s="0" t="n">
        <v>0.827221124216615</v>
      </c>
      <c r="AT636" s="0" t="n">
        <v>0.332884037284716</v>
      </c>
      <c r="AU636" s="0" t="n">
        <v>0.317512771713086</v>
      </c>
      <c r="AV636" s="0" t="n">
        <v>0.557772643469463</v>
      </c>
      <c r="AW636" s="0" t="n">
        <v>0.301963053736996</v>
      </c>
      <c r="AX636" s="0" t="n">
        <v>0.0739938532647725</v>
      </c>
      <c r="AY636" s="0" t="n">
        <v>0.149495537896752</v>
      </c>
      <c r="AZ636" s="0" t="n">
        <v>1</v>
      </c>
      <c r="BA636" s="0" t="n">
        <v>0.287768351395373</v>
      </c>
      <c r="BB636" s="0" t="n">
        <v>1</v>
      </c>
      <c r="BE636" s="0" t="s">
        <v>859</v>
      </c>
      <c r="BF636" s="0" t="n">
        <f aca="false">IF(B636&lt;1E-040,5,IF(B636&lt;1E-020,4,IF(B636&lt;0.0000000001,3,IF(B636&lt;0.00001,2,IF(B636&lt;0.001,1,0)))))</f>
        <v>0</v>
      </c>
      <c r="BG636" s="0" t="n">
        <f aca="false">IF(C636&lt;1E-040,5,IF(C636&lt;1E-020,4,IF(C636&lt;0.0000000001,3,IF(C636&lt;0.00001,2,IF(C636&lt;0.001,1,0)))))</f>
        <v>0</v>
      </c>
      <c r="BH636" s="0" t="n">
        <f aca="false">IF(D636&lt;1E-040,5,IF(D636&lt;1E-020,4,IF(D636&lt;0.0000000001,3,IF(D636&lt;0.00001,2,IF(D636&lt;0.001,1,0)))))</f>
        <v>0</v>
      </c>
      <c r="BI636" s="0" t="n">
        <f aca="false">IF(E636&lt;1E-040,5,IF(E636&lt;1E-020,4,IF(E636&lt;0.0000000001,3,IF(E636&lt;0.00001,2,IF(E636&lt;0.001,1,0)))))</f>
        <v>0</v>
      </c>
      <c r="BJ636" s="0" t="n">
        <f aca="false">IF(F636&lt;1E-040,5,IF(F636&lt;1E-020,4,IF(F636&lt;0.0000000001,3,IF(F636&lt;0.00001,2,IF(F636&lt;0.001,1,0)))))</f>
        <v>0</v>
      </c>
      <c r="BK636" s="0" t="n">
        <f aca="false">IF(G636&lt;1E-040,5,IF(G636&lt;1E-020,4,IF(G636&lt;0.0000000001,3,IF(G636&lt;0.00001,2,IF(G636&lt;0.001,1,0)))))</f>
        <v>0</v>
      </c>
      <c r="BL636" s="0" t="n">
        <f aca="false">IF(H636&lt;1E-040,5,IF(H636&lt;1E-020,4,IF(H636&lt;0.0000000001,3,IF(H636&lt;0.00001,2,IF(H636&lt;0.001,1,0)))))</f>
        <v>0</v>
      </c>
      <c r="BM636" s="0" t="n">
        <f aca="false">IF(I636&lt;1E-040,5,IF(I636&lt;1E-020,4,IF(I636&lt;0.0000000001,3,IF(I636&lt;0.00001,2,IF(I636&lt;0.001,1,0)))))</f>
        <v>0</v>
      </c>
      <c r="BN636" s="0" t="n">
        <f aca="false">IF(J636&lt;1E-040,5,IF(J636&lt;1E-020,4,IF(J636&lt;0.0000000001,3,IF(J636&lt;0.00001,2,IF(J636&lt;0.001,1,0)))))</f>
        <v>0</v>
      </c>
      <c r="BO636" s="0" t="n">
        <f aca="false">IF(K636&lt;1E-040,5,IF(K636&lt;1E-020,4,IF(K636&lt;0.0000000001,3,IF(K636&lt;0.00001,2,IF(K636&lt;0.001,1,0)))))</f>
        <v>0</v>
      </c>
      <c r="BP636" s="0" t="n">
        <f aca="false">IF(L636&lt;1E-040,5,IF(L636&lt;1E-020,4,IF(L636&lt;0.0000000001,3,IF(L636&lt;0.00001,2,IF(L636&lt;0.001,1,0)))))</f>
        <v>3</v>
      </c>
      <c r="BQ636" s="0" t="n">
        <f aca="false">IF(M636&lt;1E-040,5,IF(M636&lt;1E-020,4,IF(M636&lt;0.0000000001,3,IF(M636&lt;0.00001,2,IF(M636&lt;0.001,1,0)))))</f>
        <v>0</v>
      </c>
      <c r="BR636" s="0" t="n">
        <f aca="false">IF(N636&lt;1E-040,5,IF(N636&lt;1E-020,4,IF(N636&lt;0.0000000001,3,IF(N636&lt;0.00001,2,IF(N636&lt;0.001,1,0)))))</f>
        <v>0</v>
      </c>
      <c r="BS636" s="0" t="n">
        <f aca="false">IF(O636&lt;1E-040,5,IF(O636&lt;1E-020,4,IF(O636&lt;0.0000000001,3,IF(O636&lt;0.00001,2,IF(O636&lt;0.001,1,0)))))</f>
        <v>0</v>
      </c>
      <c r="BT636" s="0" t="n">
        <f aca="false">IF(P636&lt;1E-040,5,IF(P636&lt;1E-020,4,IF(P636&lt;0.0000000001,3,IF(P636&lt;0.00001,2,IF(P636&lt;0.001,1,0)))))</f>
        <v>0</v>
      </c>
      <c r="BU636" s="0" t="n">
        <f aca="false">IF(Q636&lt;1E-040,5,IF(Q636&lt;1E-020,4,IF(Q636&lt;0.0000000001,3,IF(Q636&lt;0.00001,2,IF(Q636&lt;0.001,1,0)))))</f>
        <v>0</v>
      </c>
      <c r="BV636" s="0" t="n">
        <f aca="false">IF(R636&lt;1E-040,5,IF(R636&lt;1E-020,4,IF(R636&lt;0.0000000001,3,IF(R636&lt;0.00001,2,IF(R636&lt;0.001,1,0)))))</f>
        <v>0</v>
      </c>
      <c r="BW636" s="0" t="n">
        <f aca="false">IF(S636&lt;1E-040,5,IF(S636&lt;1E-020,4,IF(S636&lt;0.0000000001,3,IF(S636&lt;0.00001,2,IF(S636&lt;0.001,1,0)))))</f>
        <v>0</v>
      </c>
      <c r="BX636" s="0" t="n">
        <f aca="false">IF(T636&lt;1E-040,5,IF(T636&lt;1E-020,4,IF(T636&lt;0.0000000001,3,IF(T636&lt;0.00001,2,IF(T636&lt;0.001,1,0)))))</f>
        <v>0</v>
      </c>
      <c r="BY636" s="0" t="n">
        <f aca="false">IF(U636&lt;1E-040,5,IF(U636&lt;1E-020,4,IF(U636&lt;0.0000000001,3,IF(U636&lt;0.00001,2,IF(U636&lt;0.001,1,0)))))</f>
        <v>0</v>
      </c>
      <c r="BZ636" s="0" t="n">
        <f aca="false">IF(V636&lt;1E-040,5,IF(V636&lt;1E-020,4,IF(V636&lt;0.0000000001,3,IF(V636&lt;0.00001,2,IF(V636&lt;0.001,1,0)))))</f>
        <v>0</v>
      </c>
      <c r="CA636" s="0" t="n">
        <f aca="false">IF(W636&lt;1E-040,5,IF(W636&lt;1E-020,4,IF(W636&lt;0.0000000001,3,IF(W636&lt;0.00001,2,IF(W636&lt;0.001,1,0)))))</f>
        <v>0</v>
      </c>
      <c r="CB636" s="0" t="n">
        <f aca="false">IF(X636&lt;1E-040,5,IF(X636&lt;1E-020,4,IF(X636&lt;0.0000000001,3,IF(X636&lt;0.00001,2,IF(X636&lt;0.001,1,0)))))</f>
        <v>0</v>
      </c>
      <c r="CC636" s="0" t="n">
        <f aca="false">IF(Y636&lt;1E-040,5,IF(Y636&lt;1E-020,4,IF(Y636&lt;0.0000000001,3,IF(Y636&lt;0.00001,2,IF(Y636&lt;0.001,1,0)))))</f>
        <v>0</v>
      </c>
      <c r="CD636" s="0" t="n">
        <f aca="false">IF(Z636&lt;1E-040,5,IF(Z636&lt;1E-020,4,IF(Z636&lt;0.0000000001,3,IF(Z636&lt;0.00001,2,IF(Z636&lt;0.001,1,0)))))</f>
        <v>0</v>
      </c>
      <c r="CE636" s="0" t="n">
        <f aca="false">IF(AA636&lt;1E-040,5,IF(AA636&lt;1E-020,4,IF(AA636&lt;0.0000000001,3,IF(AA636&lt;0.00001,2,IF(AA636&lt;0.001,1,0)))))</f>
        <v>0</v>
      </c>
      <c r="CF636" s="0" t="n">
        <f aca="false">IF(AB636&lt;1E-040,5,IF(AB636&lt;1E-020,4,IF(AB636&lt;0.0000000001,3,IF(AB636&lt;0.00001,2,IF(AB636&lt;0.001,1,0)))))</f>
        <v>0</v>
      </c>
      <c r="CG636" s="0" t="n">
        <f aca="false">IF(AC636&lt;1E-040,5,IF(AC636&lt;1E-020,4,IF(AC636&lt;0.0000000001,3,IF(AC636&lt;0.00001,2,IF(AC636&lt;0.001,1,0)))))</f>
        <v>0</v>
      </c>
      <c r="CH636" s="0" t="n">
        <f aca="false">IF(AD636&lt;1E-040,5,IF(AD636&lt;1E-020,4,IF(AD636&lt;0.0000000001,3,IF(AD636&lt;0.00001,2,IF(AD636&lt;0.001,1,0)))))</f>
        <v>0</v>
      </c>
      <c r="CI636" s="0" t="n">
        <f aca="false">IF(AE636&lt;1E-040,5,IF(AE636&lt;1E-020,4,IF(AE636&lt;0.0000000001,3,IF(AE636&lt;0.00001,2,IF(AE636&lt;0.001,1,0)))))</f>
        <v>0</v>
      </c>
      <c r="CJ636" s="0" t="n">
        <f aca="false">IF(AF636&lt;1E-040,5,IF(AF636&lt;1E-020,4,IF(AF636&lt;0.0000000001,3,IF(AF636&lt;0.00001,2,IF(AF636&lt;0.001,1,0)))))</f>
        <v>0</v>
      </c>
      <c r="CK636" s="0" t="n">
        <f aca="false">IF(AG636&lt;1E-040,5,IF(AG636&lt;1E-020,4,IF(AG636&lt;0.0000000001,3,IF(AG636&lt;0.00001,2,IF(AG636&lt;0.001,1,0)))))</f>
        <v>0</v>
      </c>
      <c r="CL636" s="0" t="n">
        <f aca="false">IF(AH636&lt;1E-040,5,IF(AH636&lt;1E-020,4,IF(AH636&lt;0.0000000001,3,IF(AH636&lt;0.00001,2,IF(AH636&lt;0.001,1,0)))))</f>
        <v>0</v>
      </c>
      <c r="CM636" s="0" t="n">
        <f aca="false">IF(AI636&lt;1E-040,5,IF(AI636&lt;1E-020,4,IF(AI636&lt;0.0000000001,3,IF(AI636&lt;0.00001,2,IF(AI636&lt;0.001,1,0)))))</f>
        <v>0</v>
      </c>
      <c r="CN636" s="0" t="n">
        <f aca="false">IF(AJ636&lt;1E-040,5,IF(AJ636&lt;1E-020,4,IF(AJ636&lt;0.0000000001,3,IF(AJ636&lt;0.00001,2,IF(AJ636&lt;0.001,1,0)))))</f>
        <v>0</v>
      </c>
      <c r="CO636" s="0" t="n">
        <f aca="false">IF(AK636&lt;1E-040,5,IF(AK636&lt;1E-020,4,IF(AK636&lt;0.0000000001,3,IF(AK636&lt;0.00001,2,IF(AK636&lt;0.001,1,0)))))</f>
        <v>0</v>
      </c>
      <c r="CP636" s="0" t="n">
        <f aca="false">IF(AL636&lt;1E-040,5,IF(AL636&lt;1E-020,4,IF(AL636&lt;0.0000000001,3,IF(AL636&lt;0.00001,2,IF(AL636&lt;0.001,1,0)))))</f>
        <v>0</v>
      </c>
      <c r="CQ636" s="0" t="n">
        <f aca="false">IF(AM636&lt;1E-040,5,IF(AM636&lt;1E-020,4,IF(AM636&lt;0.0000000001,3,IF(AM636&lt;0.00001,2,IF(AM636&lt;0.001,1,0)))))</f>
        <v>0</v>
      </c>
      <c r="CR636" s="0" t="n">
        <f aca="false">IF(AN636&lt;1E-040,5,IF(AN636&lt;1E-020,4,IF(AN636&lt;0.0000000001,3,IF(AN636&lt;0.00001,2,IF(AN636&lt;0.001,1,0)))))</f>
        <v>0</v>
      </c>
      <c r="CS636" s="0" t="n">
        <f aca="false">IF(AO636&lt;1E-040,5,IF(AO636&lt;1E-020,4,IF(AO636&lt;0.0000000001,3,IF(AO636&lt;0.00001,2,IF(AO636&lt;0.001,1,0)))))</f>
        <v>0</v>
      </c>
      <c r="CT636" s="0" t="n">
        <f aca="false">IF(AP636&lt;1E-040,5,IF(AP636&lt;1E-020,4,IF(AP636&lt;0.0000000001,3,IF(AP636&lt;0.00001,2,IF(AP636&lt;0.001,1,0)))))</f>
        <v>0</v>
      </c>
      <c r="CU636" s="0" t="n">
        <f aca="false">IF(AQ636&lt;1E-040,5,IF(AQ636&lt;1E-020,4,IF(AQ636&lt;0.0000000001,3,IF(AQ636&lt;0.00001,2,IF(AQ636&lt;0.001,1,0)))))</f>
        <v>0</v>
      </c>
      <c r="CV636" s="0" t="n">
        <f aca="false">IF(AR636&lt;1E-040,5,IF(AR636&lt;1E-020,4,IF(AR636&lt;0.0000000001,3,IF(AR636&lt;0.00001,2,IF(AR636&lt;0.001,1,0)))))</f>
        <v>0</v>
      </c>
      <c r="CW636" s="0" t="n">
        <f aca="false">IF(AS636&lt;1E-040,5,IF(AS636&lt;1E-020,4,IF(AS636&lt;0.0000000001,3,IF(AS636&lt;0.00001,2,IF(AS636&lt;0.001,1,0)))))</f>
        <v>0</v>
      </c>
      <c r="CX636" s="0" t="n">
        <f aca="false">IF(AT636&lt;1E-040,5,IF(AT636&lt;1E-020,4,IF(AT636&lt;0.0000000001,3,IF(AT636&lt;0.00001,2,IF(AT636&lt;0.001,1,0)))))</f>
        <v>0</v>
      </c>
      <c r="CY636" s="0" t="n">
        <f aca="false">IF(AU636&lt;1E-040,5,IF(AU636&lt;1E-020,4,IF(AU636&lt;0.0000000001,3,IF(AU636&lt;0.00001,2,IF(AU636&lt;0.001,1,0)))))</f>
        <v>0</v>
      </c>
      <c r="CZ636" s="0" t="n">
        <f aca="false">IF(AV636&lt;1E-040,5,IF(AV636&lt;1E-020,4,IF(AV636&lt;0.0000000001,3,IF(AV636&lt;0.00001,2,IF(AV636&lt;0.001,1,0)))))</f>
        <v>0</v>
      </c>
      <c r="DA636" s="0" t="n">
        <f aca="false">IF(AW636&lt;1E-040,5,IF(AW636&lt;1E-020,4,IF(AW636&lt;0.0000000001,3,IF(AW636&lt;0.00001,2,IF(AW636&lt;0.001,1,0)))))</f>
        <v>0</v>
      </c>
      <c r="DB636" s="0" t="n">
        <f aca="false">IF(AX636&lt;1E-040,5,IF(AX636&lt;1E-020,4,IF(AX636&lt;0.0000000001,3,IF(AX636&lt;0.00001,2,IF(AX636&lt;0.001,1,0)))))</f>
        <v>0</v>
      </c>
      <c r="DC636" s="0" t="n">
        <f aca="false">IF(AY636&lt;1E-040,5,IF(AY636&lt;1E-020,4,IF(AY636&lt;0.0000000001,3,IF(AY636&lt;0.00001,2,IF(AY636&lt;0.001,1,0)))))</f>
        <v>0</v>
      </c>
      <c r="DD636" s="0" t="n">
        <f aca="false">IF(AZ636&lt;1E-040,5,IF(AZ636&lt;1E-020,4,IF(AZ636&lt;0.0000000001,3,IF(AZ636&lt;0.00001,2,IF(AZ636&lt;0.001,1,0)))))</f>
        <v>0</v>
      </c>
      <c r="DE636" s="0" t="n">
        <f aca="false">IF(BA636&lt;1E-040,5,IF(BA636&lt;1E-020,4,IF(BA636&lt;0.0000000001,3,IF(BA636&lt;0.00001,2,IF(BA636&lt;0.001,1,0)))))</f>
        <v>0</v>
      </c>
      <c r="DF636" s="0" t="n">
        <f aca="false">IF(BB636&lt;1E-040,5,IF(BB636&lt;1E-020,4,IF(BB636&lt;0.0000000001,3,IF(BB636&lt;0.00001,2,IF(BB636&lt;0.001,1,0)))))</f>
        <v>0</v>
      </c>
    </row>
    <row r="637" customFormat="false" ht="12.8" hidden="false" customHeight="false" outlineLevel="0" collapsed="false">
      <c r="A637" s="0" t="s">
        <v>860</v>
      </c>
      <c r="B637" s="0" t="n">
        <v>1</v>
      </c>
      <c r="C637" s="0" t="n">
        <v>1</v>
      </c>
      <c r="D637" s="0" t="n">
        <v>1</v>
      </c>
      <c r="E637" s="0" t="n">
        <v>1</v>
      </c>
      <c r="F637" s="0" t="n">
        <v>1</v>
      </c>
      <c r="G637" s="0" t="n">
        <v>1</v>
      </c>
      <c r="H637" s="0" t="n">
        <v>0.0653013588445791</v>
      </c>
      <c r="I637" s="0" t="n">
        <v>0.558420082663852</v>
      </c>
      <c r="J637" s="0" t="n">
        <v>1</v>
      </c>
      <c r="K637" s="0" t="n">
        <v>1</v>
      </c>
      <c r="L637" s="0" t="n">
        <v>7.36005237942725E-011</v>
      </c>
      <c r="M637" s="0" t="n">
        <v>1</v>
      </c>
      <c r="N637" s="0" t="n">
        <v>0.342073402451086</v>
      </c>
      <c r="O637" s="0" t="n">
        <v>1</v>
      </c>
      <c r="P637" s="0" t="n">
        <v>1</v>
      </c>
      <c r="Q637" s="0" t="n">
        <v>1</v>
      </c>
      <c r="R637" s="0" t="n">
        <v>1</v>
      </c>
      <c r="S637" s="0" t="n">
        <v>1</v>
      </c>
      <c r="T637" s="0" t="n">
        <v>1</v>
      </c>
      <c r="U637" s="0" t="n">
        <v>1</v>
      </c>
      <c r="V637" s="0" t="n">
        <v>1</v>
      </c>
      <c r="W637" s="0" t="n">
        <v>1</v>
      </c>
      <c r="X637" s="0" t="n">
        <v>1</v>
      </c>
      <c r="Y637" s="0" t="n">
        <v>0.557205465462568</v>
      </c>
      <c r="Z637" s="0" t="n">
        <v>1</v>
      </c>
      <c r="AA637" s="0" t="n">
        <v>1</v>
      </c>
      <c r="AB637" s="0" t="n">
        <v>1</v>
      </c>
      <c r="AC637" s="0" t="n">
        <v>1</v>
      </c>
      <c r="AD637" s="0" t="n">
        <v>0.774193295241723</v>
      </c>
      <c r="AE637" s="0" t="n">
        <v>0.550448052832658</v>
      </c>
      <c r="AF637" s="0" t="n">
        <v>0.908310434475502</v>
      </c>
      <c r="AG637" s="0" t="n">
        <v>0.644720385785732</v>
      </c>
      <c r="AH637" s="0" t="n">
        <v>1</v>
      </c>
      <c r="AI637" s="0" t="n">
        <v>0.979476842542853</v>
      </c>
      <c r="AJ637" s="0" t="n">
        <v>0.862479272273697</v>
      </c>
      <c r="AK637" s="0" t="n">
        <v>0.810594544617697</v>
      </c>
      <c r="AL637" s="0" t="n">
        <v>0.260916328774785</v>
      </c>
      <c r="AM637" s="0" t="n">
        <v>0.80804712339928</v>
      </c>
      <c r="AN637" s="0" t="n">
        <v>0.999997993658577</v>
      </c>
      <c r="AO637" s="0" t="n">
        <v>1</v>
      </c>
      <c r="AP637" s="0" t="n">
        <v>0.550594893951473</v>
      </c>
      <c r="AQ637" s="0" t="n">
        <v>1</v>
      </c>
      <c r="AR637" s="0" t="n">
        <v>0.879594990334269</v>
      </c>
      <c r="AS637" s="0" t="n">
        <v>1</v>
      </c>
      <c r="AT637" s="0" t="n">
        <v>1</v>
      </c>
      <c r="AU637" s="0" t="n">
        <v>1</v>
      </c>
      <c r="AV637" s="0" t="n">
        <v>0.00824949454396563</v>
      </c>
      <c r="AW637" s="0" t="n">
        <v>0.301963053736996</v>
      </c>
      <c r="AX637" s="0" t="n">
        <v>0.414749575134516</v>
      </c>
      <c r="AY637" s="0" t="n">
        <v>1</v>
      </c>
      <c r="AZ637" s="0" t="n">
        <v>1</v>
      </c>
      <c r="BA637" s="0" t="n">
        <v>1</v>
      </c>
      <c r="BB637" s="0" t="n">
        <v>0.116858437972296</v>
      </c>
      <c r="BE637" s="0" t="s">
        <v>860</v>
      </c>
      <c r="BF637" s="0" t="n">
        <f aca="false">IF(B637&lt;1E-040,5,IF(B637&lt;1E-020,4,IF(B637&lt;0.0000000001,3,IF(B637&lt;0.00001,2,IF(B637&lt;0.001,1,0)))))</f>
        <v>0</v>
      </c>
      <c r="BG637" s="0" t="n">
        <f aca="false">IF(C637&lt;1E-040,5,IF(C637&lt;1E-020,4,IF(C637&lt;0.0000000001,3,IF(C637&lt;0.00001,2,IF(C637&lt;0.001,1,0)))))</f>
        <v>0</v>
      </c>
      <c r="BH637" s="0" t="n">
        <f aca="false">IF(D637&lt;1E-040,5,IF(D637&lt;1E-020,4,IF(D637&lt;0.0000000001,3,IF(D637&lt;0.00001,2,IF(D637&lt;0.001,1,0)))))</f>
        <v>0</v>
      </c>
      <c r="BI637" s="0" t="n">
        <f aca="false">IF(E637&lt;1E-040,5,IF(E637&lt;1E-020,4,IF(E637&lt;0.0000000001,3,IF(E637&lt;0.00001,2,IF(E637&lt;0.001,1,0)))))</f>
        <v>0</v>
      </c>
      <c r="BJ637" s="0" t="n">
        <f aca="false">IF(F637&lt;1E-040,5,IF(F637&lt;1E-020,4,IF(F637&lt;0.0000000001,3,IF(F637&lt;0.00001,2,IF(F637&lt;0.001,1,0)))))</f>
        <v>0</v>
      </c>
      <c r="BK637" s="0" t="n">
        <f aca="false">IF(G637&lt;1E-040,5,IF(G637&lt;1E-020,4,IF(G637&lt;0.0000000001,3,IF(G637&lt;0.00001,2,IF(G637&lt;0.001,1,0)))))</f>
        <v>0</v>
      </c>
      <c r="BL637" s="0" t="n">
        <f aca="false">IF(H637&lt;1E-040,5,IF(H637&lt;1E-020,4,IF(H637&lt;0.0000000001,3,IF(H637&lt;0.00001,2,IF(H637&lt;0.001,1,0)))))</f>
        <v>0</v>
      </c>
      <c r="BM637" s="0" t="n">
        <f aca="false">IF(I637&lt;1E-040,5,IF(I637&lt;1E-020,4,IF(I637&lt;0.0000000001,3,IF(I637&lt;0.00001,2,IF(I637&lt;0.001,1,0)))))</f>
        <v>0</v>
      </c>
      <c r="BN637" s="0" t="n">
        <f aca="false">IF(J637&lt;1E-040,5,IF(J637&lt;1E-020,4,IF(J637&lt;0.0000000001,3,IF(J637&lt;0.00001,2,IF(J637&lt;0.001,1,0)))))</f>
        <v>0</v>
      </c>
      <c r="BO637" s="0" t="n">
        <f aca="false">IF(K637&lt;1E-040,5,IF(K637&lt;1E-020,4,IF(K637&lt;0.0000000001,3,IF(K637&lt;0.00001,2,IF(K637&lt;0.001,1,0)))))</f>
        <v>0</v>
      </c>
      <c r="BP637" s="0" t="n">
        <f aca="false">IF(L637&lt;1E-040,5,IF(L637&lt;1E-020,4,IF(L637&lt;0.0000000001,3,IF(L637&lt;0.00001,2,IF(L637&lt;0.001,1,0)))))</f>
        <v>3</v>
      </c>
      <c r="BQ637" s="0" t="n">
        <f aca="false">IF(M637&lt;1E-040,5,IF(M637&lt;1E-020,4,IF(M637&lt;0.0000000001,3,IF(M637&lt;0.00001,2,IF(M637&lt;0.001,1,0)))))</f>
        <v>0</v>
      </c>
      <c r="BR637" s="0" t="n">
        <f aca="false">IF(N637&lt;1E-040,5,IF(N637&lt;1E-020,4,IF(N637&lt;0.0000000001,3,IF(N637&lt;0.00001,2,IF(N637&lt;0.001,1,0)))))</f>
        <v>0</v>
      </c>
      <c r="BS637" s="0" t="n">
        <f aca="false">IF(O637&lt;1E-040,5,IF(O637&lt;1E-020,4,IF(O637&lt;0.0000000001,3,IF(O637&lt;0.00001,2,IF(O637&lt;0.001,1,0)))))</f>
        <v>0</v>
      </c>
      <c r="BT637" s="0" t="n">
        <f aca="false">IF(P637&lt;1E-040,5,IF(P637&lt;1E-020,4,IF(P637&lt;0.0000000001,3,IF(P637&lt;0.00001,2,IF(P637&lt;0.001,1,0)))))</f>
        <v>0</v>
      </c>
      <c r="BU637" s="0" t="n">
        <f aca="false">IF(Q637&lt;1E-040,5,IF(Q637&lt;1E-020,4,IF(Q637&lt;0.0000000001,3,IF(Q637&lt;0.00001,2,IF(Q637&lt;0.001,1,0)))))</f>
        <v>0</v>
      </c>
      <c r="BV637" s="0" t="n">
        <f aca="false">IF(R637&lt;1E-040,5,IF(R637&lt;1E-020,4,IF(R637&lt;0.0000000001,3,IF(R637&lt;0.00001,2,IF(R637&lt;0.001,1,0)))))</f>
        <v>0</v>
      </c>
      <c r="BW637" s="0" t="n">
        <f aca="false">IF(S637&lt;1E-040,5,IF(S637&lt;1E-020,4,IF(S637&lt;0.0000000001,3,IF(S637&lt;0.00001,2,IF(S637&lt;0.001,1,0)))))</f>
        <v>0</v>
      </c>
      <c r="BX637" s="0" t="n">
        <f aca="false">IF(T637&lt;1E-040,5,IF(T637&lt;1E-020,4,IF(T637&lt;0.0000000001,3,IF(T637&lt;0.00001,2,IF(T637&lt;0.001,1,0)))))</f>
        <v>0</v>
      </c>
      <c r="BY637" s="0" t="n">
        <f aca="false">IF(U637&lt;1E-040,5,IF(U637&lt;1E-020,4,IF(U637&lt;0.0000000001,3,IF(U637&lt;0.00001,2,IF(U637&lt;0.001,1,0)))))</f>
        <v>0</v>
      </c>
      <c r="BZ637" s="0" t="n">
        <f aca="false">IF(V637&lt;1E-040,5,IF(V637&lt;1E-020,4,IF(V637&lt;0.0000000001,3,IF(V637&lt;0.00001,2,IF(V637&lt;0.001,1,0)))))</f>
        <v>0</v>
      </c>
      <c r="CA637" s="0" t="n">
        <f aca="false">IF(W637&lt;1E-040,5,IF(W637&lt;1E-020,4,IF(W637&lt;0.0000000001,3,IF(W637&lt;0.00001,2,IF(W637&lt;0.001,1,0)))))</f>
        <v>0</v>
      </c>
      <c r="CB637" s="0" t="n">
        <f aca="false">IF(X637&lt;1E-040,5,IF(X637&lt;1E-020,4,IF(X637&lt;0.0000000001,3,IF(X637&lt;0.00001,2,IF(X637&lt;0.001,1,0)))))</f>
        <v>0</v>
      </c>
      <c r="CC637" s="0" t="n">
        <f aca="false">IF(Y637&lt;1E-040,5,IF(Y637&lt;1E-020,4,IF(Y637&lt;0.0000000001,3,IF(Y637&lt;0.00001,2,IF(Y637&lt;0.001,1,0)))))</f>
        <v>0</v>
      </c>
      <c r="CD637" s="0" t="n">
        <f aca="false">IF(Z637&lt;1E-040,5,IF(Z637&lt;1E-020,4,IF(Z637&lt;0.0000000001,3,IF(Z637&lt;0.00001,2,IF(Z637&lt;0.001,1,0)))))</f>
        <v>0</v>
      </c>
      <c r="CE637" s="0" t="n">
        <f aca="false">IF(AA637&lt;1E-040,5,IF(AA637&lt;1E-020,4,IF(AA637&lt;0.0000000001,3,IF(AA637&lt;0.00001,2,IF(AA637&lt;0.001,1,0)))))</f>
        <v>0</v>
      </c>
      <c r="CF637" s="0" t="n">
        <f aca="false">IF(AB637&lt;1E-040,5,IF(AB637&lt;1E-020,4,IF(AB637&lt;0.0000000001,3,IF(AB637&lt;0.00001,2,IF(AB637&lt;0.001,1,0)))))</f>
        <v>0</v>
      </c>
      <c r="CG637" s="0" t="n">
        <f aca="false">IF(AC637&lt;1E-040,5,IF(AC637&lt;1E-020,4,IF(AC637&lt;0.0000000001,3,IF(AC637&lt;0.00001,2,IF(AC637&lt;0.001,1,0)))))</f>
        <v>0</v>
      </c>
      <c r="CH637" s="0" t="n">
        <f aca="false">IF(AD637&lt;1E-040,5,IF(AD637&lt;1E-020,4,IF(AD637&lt;0.0000000001,3,IF(AD637&lt;0.00001,2,IF(AD637&lt;0.001,1,0)))))</f>
        <v>0</v>
      </c>
      <c r="CI637" s="0" t="n">
        <f aca="false">IF(AE637&lt;1E-040,5,IF(AE637&lt;1E-020,4,IF(AE637&lt;0.0000000001,3,IF(AE637&lt;0.00001,2,IF(AE637&lt;0.001,1,0)))))</f>
        <v>0</v>
      </c>
      <c r="CJ637" s="0" t="n">
        <f aca="false">IF(AF637&lt;1E-040,5,IF(AF637&lt;1E-020,4,IF(AF637&lt;0.0000000001,3,IF(AF637&lt;0.00001,2,IF(AF637&lt;0.001,1,0)))))</f>
        <v>0</v>
      </c>
      <c r="CK637" s="0" t="n">
        <f aca="false">IF(AG637&lt;1E-040,5,IF(AG637&lt;1E-020,4,IF(AG637&lt;0.0000000001,3,IF(AG637&lt;0.00001,2,IF(AG637&lt;0.001,1,0)))))</f>
        <v>0</v>
      </c>
      <c r="CL637" s="0" t="n">
        <f aca="false">IF(AH637&lt;1E-040,5,IF(AH637&lt;1E-020,4,IF(AH637&lt;0.0000000001,3,IF(AH637&lt;0.00001,2,IF(AH637&lt;0.001,1,0)))))</f>
        <v>0</v>
      </c>
      <c r="CM637" s="0" t="n">
        <f aca="false">IF(AI637&lt;1E-040,5,IF(AI637&lt;1E-020,4,IF(AI637&lt;0.0000000001,3,IF(AI637&lt;0.00001,2,IF(AI637&lt;0.001,1,0)))))</f>
        <v>0</v>
      </c>
      <c r="CN637" s="0" t="n">
        <f aca="false">IF(AJ637&lt;1E-040,5,IF(AJ637&lt;1E-020,4,IF(AJ637&lt;0.0000000001,3,IF(AJ637&lt;0.00001,2,IF(AJ637&lt;0.001,1,0)))))</f>
        <v>0</v>
      </c>
      <c r="CO637" s="0" t="n">
        <f aca="false">IF(AK637&lt;1E-040,5,IF(AK637&lt;1E-020,4,IF(AK637&lt;0.0000000001,3,IF(AK637&lt;0.00001,2,IF(AK637&lt;0.001,1,0)))))</f>
        <v>0</v>
      </c>
      <c r="CP637" s="0" t="n">
        <f aca="false">IF(AL637&lt;1E-040,5,IF(AL637&lt;1E-020,4,IF(AL637&lt;0.0000000001,3,IF(AL637&lt;0.00001,2,IF(AL637&lt;0.001,1,0)))))</f>
        <v>0</v>
      </c>
      <c r="CQ637" s="0" t="n">
        <f aca="false">IF(AM637&lt;1E-040,5,IF(AM637&lt;1E-020,4,IF(AM637&lt;0.0000000001,3,IF(AM637&lt;0.00001,2,IF(AM637&lt;0.001,1,0)))))</f>
        <v>0</v>
      </c>
      <c r="CR637" s="0" t="n">
        <f aca="false">IF(AN637&lt;1E-040,5,IF(AN637&lt;1E-020,4,IF(AN637&lt;0.0000000001,3,IF(AN637&lt;0.00001,2,IF(AN637&lt;0.001,1,0)))))</f>
        <v>0</v>
      </c>
      <c r="CS637" s="0" t="n">
        <f aca="false">IF(AO637&lt;1E-040,5,IF(AO637&lt;1E-020,4,IF(AO637&lt;0.0000000001,3,IF(AO637&lt;0.00001,2,IF(AO637&lt;0.001,1,0)))))</f>
        <v>0</v>
      </c>
      <c r="CT637" s="0" t="n">
        <f aca="false">IF(AP637&lt;1E-040,5,IF(AP637&lt;1E-020,4,IF(AP637&lt;0.0000000001,3,IF(AP637&lt;0.00001,2,IF(AP637&lt;0.001,1,0)))))</f>
        <v>0</v>
      </c>
      <c r="CU637" s="0" t="n">
        <f aca="false">IF(AQ637&lt;1E-040,5,IF(AQ637&lt;1E-020,4,IF(AQ637&lt;0.0000000001,3,IF(AQ637&lt;0.00001,2,IF(AQ637&lt;0.001,1,0)))))</f>
        <v>0</v>
      </c>
      <c r="CV637" s="0" t="n">
        <f aca="false">IF(AR637&lt;1E-040,5,IF(AR637&lt;1E-020,4,IF(AR637&lt;0.0000000001,3,IF(AR637&lt;0.00001,2,IF(AR637&lt;0.001,1,0)))))</f>
        <v>0</v>
      </c>
      <c r="CW637" s="0" t="n">
        <f aca="false">IF(AS637&lt;1E-040,5,IF(AS637&lt;1E-020,4,IF(AS637&lt;0.0000000001,3,IF(AS637&lt;0.00001,2,IF(AS637&lt;0.001,1,0)))))</f>
        <v>0</v>
      </c>
      <c r="CX637" s="0" t="n">
        <f aca="false">IF(AT637&lt;1E-040,5,IF(AT637&lt;1E-020,4,IF(AT637&lt;0.0000000001,3,IF(AT637&lt;0.00001,2,IF(AT637&lt;0.001,1,0)))))</f>
        <v>0</v>
      </c>
      <c r="CY637" s="0" t="n">
        <f aca="false">IF(AU637&lt;1E-040,5,IF(AU637&lt;1E-020,4,IF(AU637&lt;0.0000000001,3,IF(AU637&lt;0.00001,2,IF(AU637&lt;0.001,1,0)))))</f>
        <v>0</v>
      </c>
      <c r="CZ637" s="0" t="n">
        <f aca="false">IF(AV637&lt;1E-040,5,IF(AV637&lt;1E-020,4,IF(AV637&lt;0.0000000001,3,IF(AV637&lt;0.00001,2,IF(AV637&lt;0.001,1,0)))))</f>
        <v>0</v>
      </c>
      <c r="DA637" s="0" t="n">
        <f aca="false">IF(AW637&lt;1E-040,5,IF(AW637&lt;1E-020,4,IF(AW637&lt;0.0000000001,3,IF(AW637&lt;0.00001,2,IF(AW637&lt;0.001,1,0)))))</f>
        <v>0</v>
      </c>
      <c r="DB637" s="0" t="n">
        <f aca="false">IF(AX637&lt;1E-040,5,IF(AX637&lt;1E-020,4,IF(AX637&lt;0.0000000001,3,IF(AX637&lt;0.00001,2,IF(AX637&lt;0.001,1,0)))))</f>
        <v>0</v>
      </c>
      <c r="DC637" s="0" t="n">
        <f aca="false">IF(AY637&lt;1E-040,5,IF(AY637&lt;1E-020,4,IF(AY637&lt;0.0000000001,3,IF(AY637&lt;0.00001,2,IF(AY637&lt;0.001,1,0)))))</f>
        <v>0</v>
      </c>
      <c r="DD637" s="0" t="n">
        <f aca="false">IF(AZ637&lt;1E-040,5,IF(AZ637&lt;1E-020,4,IF(AZ637&lt;0.0000000001,3,IF(AZ637&lt;0.00001,2,IF(AZ637&lt;0.001,1,0)))))</f>
        <v>0</v>
      </c>
      <c r="DE637" s="0" t="n">
        <f aca="false">IF(BA637&lt;1E-040,5,IF(BA637&lt;1E-020,4,IF(BA637&lt;0.0000000001,3,IF(BA637&lt;0.00001,2,IF(BA637&lt;0.001,1,0)))))</f>
        <v>0</v>
      </c>
      <c r="DF637" s="0" t="n">
        <f aca="false">IF(BB637&lt;1E-040,5,IF(BB637&lt;1E-020,4,IF(BB637&lt;0.0000000001,3,IF(BB637&lt;0.00001,2,IF(BB637&lt;0.001,1,0)))))</f>
        <v>0</v>
      </c>
    </row>
    <row r="638" customFormat="false" ht="12.8" hidden="false" customHeight="false" outlineLevel="0" collapsed="false">
      <c r="A638" s="0" t="s">
        <v>861</v>
      </c>
      <c r="B638" s="0" t="n">
        <v>1</v>
      </c>
      <c r="C638" s="0" t="n">
        <v>1</v>
      </c>
      <c r="D638" s="0" t="n">
        <v>1</v>
      </c>
      <c r="E638" s="0" t="n">
        <v>1</v>
      </c>
      <c r="F638" s="0" t="n">
        <v>1</v>
      </c>
      <c r="G638" s="0" t="n">
        <v>1</v>
      </c>
      <c r="H638" s="0" t="n">
        <v>1</v>
      </c>
      <c r="I638" s="0" t="n">
        <v>1</v>
      </c>
      <c r="J638" s="0" t="n">
        <v>1</v>
      </c>
      <c r="K638" s="0" t="n">
        <v>1</v>
      </c>
      <c r="L638" s="0" t="n">
        <v>0.44922801628849</v>
      </c>
      <c r="M638" s="0" t="n">
        <v>1</v>
      </c>
      <c r="N638" s="0" t="n">
        <v>0.54154608939195</v>
      </c>
      <c r="O638" s="0" t="n">
        <v>1</v>
      </c>
      <c r="P638" s="0" t="n">
        <v>1</v>
      </c>
      <c r="Q638" s="0" t="n">
        <v>1</v>
      </c>
      <c r="R638" s="0" t="n">
        <v>1</v>
      </c>
      <c r="S638" s="0" t="n">
        <v>1</v>
      </c>
      <c r="T638" s="0" t="n">
        <v>1</v>
      </c>
      <c r="U638" s="0" t="n">
        <v>0.803092091125447</v>
      </c>
      <c r="V638" s="0" t="n">
        <v>0.615936772789272</v>
      </c>
      <c r="W638" s="0" t="n">
        <v>1</v>
      </c>
      <c r="X638" s="0" t="n">
        <v>1</v>
      </c>
      <c r="Y638" s="0" t="n">
        <v>1</v>
      </c>
      <c r="Z638" s="0" t="n">
        <v>1</v>
      </c>
      <c r="AA638" s="0" t="n">
        <v>0.977996430162685</v>
      </c>
      <c r="AB638" s="0" t="n">
        <v>0.416828386727129</v>
      </c>
      <c r="AC638" s="0" t="n">
        <v>0.468419374135007</v>
      </c>
      <c r="AD638" s="0" t="n">
        <v>0.407152062939764</v>
      </c>
      <c r="AE638" s="0" t="n">
        <v>0.51470717312445</v>
      </c>
      <c r="AF638" s="0" t="n">
        <v>0.214606523920998</v>
      </c>
      <c r="AG638" s="0" t="n">
        <v>0.0871682483505454</v>
      </c>
      <c r="AH638" s="0" t="n">
        <v>1</v>
      </c>
      <c r="AI638" s="0" t="n">
        <v>7.56530678013815E-011</v>
      </c>
      <c r="AJ638" s="0" t="n">
        <v>0.397784133284293</v>
      </c>
      <c r="AK638" s="0" t="n">
        <v>0.00135789646786522</v>
      </c>
      <c r="AL638" s="0" t="n">
        <v>0.999999791651584</v>
      </c>
      <c r="AM638" s="0" t="n">
        <v>0.99999972667623</v>
      </c>
      <c r="AN638" s="0" t="n">
        <v>0.999997993658577</v>
      </c>
      <c r="AO638" s="0" t="n">
        <v>1</v>
      </c>
      <c r="AP638" s="0" t="n">
        <v>0.767866577636811</v>
      </c>
      <c r="AQ638" s="0" t="n">
        <v>0.963567281109711</v>
      </c>
      <c r="AR638" s="0" t="n">
        <v>0.927608240670143</v>
      </c>
      <c r="AS638" s="0" t="n">
        <v>0.977326378973546</v>
      </c>
      <c r="AT638" s="0" t="n">
        <v>1</v>
      </c>
      <c r="AU638" s="0" t="n">
        <v>0.832256794833591</v>
      </c>
      <c r="AV638" s="0" t="n">
        <v>1</v>
      </c>
      <c r="AW638" s="0" t="n">
        <v>1</v>
      </c>
      <c r="AX638" s="0" t="n">
        <v>1</v>
      </c>
      <c r="AY638" s="0" t="n">
        <v>1</v>
      </c>
      <c r="AZ638" s="0" t="n">
        <v>1</v>
      </c>
      <c r="BA638" s="0" t="n">
        <v>1</v>
      </c>
      <c r="BB638" s="0" t="n">
        <v>0.593295490294448</v>
      </c>
      <c r="BE638" s="0" t="s">
        <v>861</v>
      </c>
      <c r="BF638" s="0" t="n">
        <f aca="false">IF(B638&lt;1E-040,5,IF(B638&lt;1E-020,4,IF(B638&lt;0.0000000001,3,IF(B638&lt;0.00001,2,IF(B638&lt;0.001,1,0)))))</f>
        <v>0</v>
      </c>
      <c r="BG638" s="0" t="n">
        <f aca="false">IF(C638&lt;1E-040,5,IF(C638&lt;1E-020,4,IF(C638&lt;0.0000000001,3,IF(C638&lt;0.00001,2,IF(C638&lt;0.001,1,0)))))</f>
        <v>0</v>
      </c>
      <c r="BH638" s="0" t="n">
        <f aca="false">IF(D638&lt;1E-040,5,IF(D638&lt;1E-020,4,IF(D638&lt;0.0000000001,3,IF(D638&lt;0.00001,2,IF(D638&lt;0.001,1,0)))))</f>
        <v>0</v>
      </c>
      <c r="BI638" s="0" t="n">
        <f aca="false">IF(E638&lt;1E-040,5,IF(E638&lt;1E-020,4,IF(E638&lt;0.0000000001,3,IF(E638&lt;0.00001,2,IF(E638&lt;0.001,1,0)))))</f>
        <v>0</v>
      </c>
      <c r="BJ638" s="0" t="n">
        <f aca="false">IF(F638&lt;1E-040,5,IF(F638&lt;1E-020,4,IF(F638&lt;0.0000000001,3,IF(F638&lt;0.00001,2,IF(F638&lt;0.001,1,0)))))</f>
        <v>0</v>
      </c>
      <c r="BK638" s="0" t="n">
        <f aca="false">IF(G638&lt;1E-040,5,IF(G638&lt;1E-020,4,IF(G638&lt;0.0000000001,3,IF(G638&lt;0.00001,2,IF(G638&lt;0.001,1,0)))))</f>
        <v>0</v>
      </c>
      <c r="BL638" s="0" t="n">
        <f aca="false">IF(H638&lt;1E-040,5,IF(H638&lt;1E-020,4,IF(H638&lt;0.0000000001,3,IF(H638&lt;0.00001,2,IF(H638&lt;0.001,1,0)))))</f>
        <v>0</v>
      </c>
      <c r="BM638" s="0" t="n">
        <f aca="false">IF(I638&lt;1E-040,5,IF(I638&lt;1E-020,4,IF(I638&lt;0.0000000001,3,IF(I638&lt;0.00001,2,IF(I638&lt;0.001,1,0)))))</f>
        <v>0</v>
      </c>
      <c r="BN638" s="0" t="n">
        <f aca="false">IF(J638&lt;1E-040,5,IF(J638&lt;1E-020,4,IF(J638&lt;0.0000000001,3,IF(J638&lt;0.00001,2,IF(J638&lt;0.001,1,0)))))</f>
        <v>0</v>
      </c>
      <c r="BO638" s="0" t="n">
        <f aca="false">IF(K638&lt;1E-040,5,IF(K638&lt;1E-020,4,IF(K638&lt;0.0000000001,3,IF(K638&lt;0.00001,2,IF(K638&lt;0.001,1,0)))))</f>
        <v>0</v>
      </c>
      <c r="BP638" s="0" t="n">
        <f aca="false">IF(L638&lt;1E-040,5,IF(L638&lt;1E-020,4,IF(L638&lt;0.0000000001,3,IF(L638&lt;0.00001,2,IF(L638&lt;0.001,1,0)))))</f>
        <v>0</v>
      </c>
      <c r="BQ638" s="0" t="n">
        <f aca="false">IF(M638&lt;1E-040,5,IF(M638&lt;1E-020,4,IF(M638&lt;0.0000000001,3,IF(M638&lt;0.00001,2,IF(M638&lt;0.001,1,0)))))</f>
        <v>0</v>
      </c>
      <c r="BR638" s="0" t="n">
        <f aca="false">IF(N638&lt;1E-040,5,IF(N638&lt;1E-020,4,IF(N638&lt;0.0000000001,3,IF(N638&lt;0.00001,2,IF(N638&lt;0.001,1,0)))))</f>
        <v>0</v>
      </c>
      <c r="BS638" s="0" t="n">
        <f aca="false">IF(O638&lt;1E-040,5,IF(O638&lt;1E-020,4,IF(O638&lt;0.0000000001,3,IF(O638&lt;0.00001,2,IF(O638&lt;0.001,1,0)))))</f>
        <v>0</v>
      </c>
      <c r="BT638" s="0" t="n">
        <f aca="false">IF(P638&lt;1E-040,5,IF(P638&lt;1E-020,4,IF(P638&lt;0.0000000001,3,IF(P638&lt;0.00001,2,IF(P638&lt;0.001,1,0)))))</f>
        <v>0</v>
      </c>
      <c r="BU638" s="0" t="n">
        <f aca="false">IF(Q638&lt;1E-040,5,IF(Q638&lt;1E-020,4,IF(Q638&lt;0.0000000001,3,IF(Q638&lt;0.00001,2,IF(Q638&lt;0.001,1,0)))))</f>
        <v>0</v>
      </c>
      <c r="BV638" s="0" t="n">
        <f aca="false">IF(R638&lt;1E-040,5,IF(R638&lt;1E-020,4,IF(R638&lt;0.0000000001,3,IF(R638&lt;0.00001,2,IF(R638&lt;0.001,1,0)))))</f>
        <v>0</v>
      </c>
      <c r="BW638" s="0" t="n">
        <f aca="false">IF(S638&lt;1E-040,5,IF(S638&lt;1E-020,4,IF(S638&lt;0.0000000001,3,IF(S638&lt;0.00001,2,IF(S638&lt;0.001,1,0)))))</f>
        <v>0</v>
      </c>
      <c r="BX638" s="0" t="n">
        <f aca="false">IF(T638&lt;1E-040,5,IF(T638&lt;1E-020,4,IF(T638&lt;0.0000000001,3,IF(T638&lt;0.00001,2,IF(T638&lt;0.001,1,0)))))</f>
        <v>0</v>
      </c>
      <c r="BY638" s="0" t="n">
        <f aca="false">IF(U638&lt;1E-040,5,IF(U638&lt;1E-020,4,IF(U638&lt;0.0000000001,3,IF(U638&lt;0.00001,2,IF(U638&lt;0.001,1,0)))))</f>
        <v>0</v>
      </c>
      <c r="BZ638" s="0" t="n">
        <f aca="false">IF(V638&lt;1E-040,5,IF(V638&lt;1E-020,4,IF(V638&lt;0.0000000001,3,IF(V638&lt;0.00001,2,IF(V638&lt;0.001,1,0)))))</f>
        <v>0</v>
      </c>
      <c r="CA638" s="0" t="n">
        <f aca="false">IF(W638&lt;1E-040,5,IF(W638&lt;1E-020,4,IF(W638&lt;0.0000000001,3,IF(W638&lt;0.00001,2,IF(W638&lt;0.001,1,0)))))</f>
        <v>0</v>
      </c>
      <c r="CB638" s="0" t="n">
        <f aca="false">IF(X638&lt;1E-040,5,IF(X638&lt;1E-020,4,IF(X638&lt;0.0000000001,3,IF(X638&lt;0.00001,2,IF(X638&lt;0.001,1,0)))))</f>
        <v>0</v>
      </c>
      <c r="CC638" s="0" t="n">
        <f aca="false">IF(Y638&lt;1E-040,5,IF(Y638&lt;1E-020,4,IF(Y638&lt;0.0000000001,3,IF(Y638&lt;0.00001,2,IF(Y638&lt;0.001,1,0)))))</f>
        <v>0</v>
      </c>
      <c r="CD638" s="0" t="n">
        <f aca="false">IF(Z638&lt;1E-040,5,IF(Z638&lt;1E-020,4,IF(Z638&lt;0.0000000001,3,IF(Z638&lt;0.00001,2,IF(Z638&lt;0.001,1,0)))))</f>
        <v>0</v>
      </c>
      <c r="CE638" s="0" t="n">
        <f aca="false">IF(AA638&lt;1E-040,5,IF(AA638&lt;1E-020,4,IF(AA638&lt;0.0000000001,3,IF(AA638&lt;0.00001,2,IF(AA638&lt;0.001,1,0)))))</f>
        <v>0</v>
      </c>
      <c r="CF638" s="0" t="n">
        <f aca="false">IF(AB638&lt;1E-040,5,IF(AB638&lt;1E-020,4,IF(AB638&lt;0.0000000001,3,IF(AB638&lt;0.00001,2,IF(AB638&lt;0.001,1,0)))))</f>
        <v>0</v>
      </c>
      <c r="CG638" s="0" t="n">
        <f aca="false">IF(AC638&lt;1E-040,5,IF(AC638&lt;1E-020,4,IF(AC638&lt;0.0000000001,3,IF(AC638&lt;0.00001,2,IF(AC638&lt;0.001,1,0)))))</f>
        <v>0</v>
      </c>
      <c r="CH638" s="0" t="n">
        <f aca="false">IF(AD638&lt;1E-040,5,IF(AD638&lt;1E-020,4,IF(AD638&lt;0.0000000001,3,IF(AD638&lt;0.00001,2,IF(AD638&lt;0.001,1,0)))))</f>
        <v>0</v>
      </c>
      <c r="CI638" s="0" t="n">
        <f aca="false">IF(AE638&lt;1E-040,5,IF(AE638&lt;1E-020,4,IF(AE638&lt;0.0000000001,3,IF(AE638&lt;0.00001,2,IF(AE638&lt;0.001,1,0)))))</f>
        <v>0</v>
      </c>
      <c r="CJ638" s="0" t="n">
        <f aca="false">IF(AF638&lt;1E-040,5,IF(AF638&lt;1E-020,4,IF(AF638&lt;0.0000000001,3,IF(AF638&lt;0.00001,2,IF(AF638&lt;0.001,1,0)))))</f>
        <v>0</v>
      </c>
      <c r="CK638" s="0" t="n">
        <f aca="false">IF(AG638&lt;1E-040,5,IF(AG638&lt;1E-020,4,IF(AG638&lt;0.0000000001,3,IF(AG638&lt;0.00001,2,IF(AG638&lt;0.001,1,0)))))</f>
        <v>0</v>
      </c>
      <c r="CL638" s="0" t="n">
        <f aca="false">IF(AH638&lt;1E-040,5,IF(AH638&lt;1E-020,4,IF(AH638&lt;0.0000000001,3,IF(AH638&lt;0.00001,2,IF(AH638&lt;0.001,1,0)))))</f>
        <v>0</v>
      </c>
      <c r="CM638" s="0" t="n">
        <f aca="false">IF(AI638&lt;1E-040,5,IF(AI638&lt;1E-020,4,IF(AI638&lt;0.0000000001,3,IF(AI638&lt;0.00001,2,IF(AI638&lt;0.001,1,0)))))</f>
        <v>3</v>
      </c>
      <c r="CN638" s="0" t="n">
        <f aca="false">IF(AJ638&lt;1E-040,5,IF(AJ638&lt;1E-020,4,IF(AJ638&lt;0.0000000001,3,IF(AJ638&lt;0.00001,2,IF(AJ638&lt;0.001,1,0)))))</f>
        <v>0</v>
      </c>
      <c r="CO638" s="0" t="n">
        <f aca="false">IF(AK638&lt;1E-040,5,IF(AK638&lt;1E-020,4,IF(AK638&lt;0.0000000001,3,IF(AK638&lt;0.00001,2,IF(AK638&lt;0.001,1,0)))))</f>
        <v>0</v>
      </c>
      <c r="CP638" s="0" t="n">
        <f aca="false">IF(AL638&lt;1E-040,5,IF(AL638&lt;1E-020,4,IF(AL638&lt;0.0000000001,3,IF(AL638&lt;0.00001,2,IF(AL638&lt;0.001,1,0)))))</f>
        <v>0</v>
      </c>
      <c r="CQ638" s="0" t="n">
        <f aca="false">IF(AM638&lt;1E-040,5,IF(AM638&lt;1E-020,4,IF(AM638&lt;0.0000000001,3,IF(AM638&lt;0.00001,2,IF(AM638&lt;0.001,1,0)))))</f>
        <v>0</v>
      </c>
      <c r="CR638" s="0" t="n">
        <f aca="false">IF(AN638&lt;1E-040,5,IF(AN638&lt;1E-020,4,IF(AN638&lt;0.0000000001,3,IF(AN638&lt;0.00001,2,IF(AN638&lt;0.001,1,0)))))</f>
        <v>0</v>
      </c>
      <c r="CS638" s="0" t="n">
        <f aca="false">IF(AO638&lt;1E-040,5,IF(AO638&lt;1E-020,4,IF(AO638&lt;0.0000000001,3,IF(AO638&lt;0.00001,2,IF(AO638&lt;0.001,1,0)))))</f>
        <v>0</v>
      </c>
      <c r="CT638" s="0" t="n">
        <f aca="false">IF(AP638&lt;1E-040,5,IF(AP638&lt;1E-020,4,IF(AP638&lt;0.0000000001,3,IF(AP638&lt;0.00001,2,IF(AP638&lt;0.001,1,0)))))</f>
        <v>0</v>
      </c>
      <c r="CU638" s="0" t="n">
        <f aca="false">IF(AQ638&lt;1E-040,5,IF(AQ638&lt;1E-020,4,IF(AQ638&lt;0.0000000001,3,IF(AQ638&lt;0.00001,2,IF(AQ638&lt;0.001,1,0)))))</f>
        <v>0</v>
      </c>
      <c r="CV638" s="0" t="n">
        <f aca="false">IF(AR638&lt;1E-040,5,IF(AR638&lt;1E-020,4,IF(AR638&lt;0.0000000001,3,IF(AR638&lt;0.00001,2,IF(AR638&lt;0.001,1,0)))))</f>
        <v>0</v>
      </c>
      <c r="CW638" s="0" t="n">
        <f aca="false">IF(AS638&lt;1E-040,5,IF(AS638&lt;1E-020,4,IF(AS638&lt;0.0000000001,3,IF(AS638&lt;0.00001,2,IF(AS638&lt;0.001,1,0)))))</f>
        <v>0</v>
      </c>
      <c r="CX638" s="0" t="n">
        <f aca="false">IF(AT638&lt;1E-040,5,IF(AT638&lt;1E-020,4,IF(AT638&lt;0.0000000001,3,IF(AT638&lt;0.00001,2,IF(AT638&lt;0.001,1,0)))))</f>
        <v>0</v>
      </c>
      <c r="CY638" s="0" t="n">
        <f aca="false">IF(AU638&lt;1E-040,5,IF(AU638&lt;1E-020,4,IF(AU638&lt;0.0000000001,3,IF(AU638&lt;0.00001,2,IF(AU638&lt;0.001,1,0)))))</f>
        <v>0</v>
      </c>
      <c r="CZ638" s="0" t="n">
        <f aca="false">IF(AV638&lt;1E-040,5,IF(AV638&lt;1E-020,4,IF(AV638&lt;0.0000000001,3,IF(AV638&lt;0.00001,2,IF(AV638&lt;0.001,1,0)))))</f>
        <v>0</v>
      </c>
      <c r="DA638" s="0" t="n">
        <f aca="false">IF(AW638&lt;1E-040,5,IF(AW638&lt;1E-020,4,IF(AW638&lt;0.0000000001,3,IF(AW638&lt;0.00001,2,IF(AW638&lt;0.001,1,0)))))</f>
        <v>0</v>
      </c>
      <c r="DB638" s="0" t="n">
        <f aca="false">IF(AX638&lt;1E-040,5,IF(AX638&lt;1E-020,4,IF(AX638&lt;0.0000000001,3,IF(AX638&lt;0.00001,2,IF(AX638&lt;0.001,1,0)))))</f>
        <v>0</v>
      </c>
      <c r="DC638" s="0" t="n">
        <f aca="false">IF(AY638&lt;1E-040,5,IF(AY638&lt;1E-020,4,IF(AY638&lt;0.0000000001,3,IF(AY638&lt;0.00001,2,IF(AY638&lt;0.001,1,0)))))</f>
        <v>0</v>
      </c>
      <c r="DD638" s="0" t="n">
        <f aca="false">IF(AZ638&lt;1E-040,5,IF(AZ638&lt;1E-020,4,IF(AZ638&lt;0.0000000001,3,IF(AZ638&lt;0.00001,2,IF(AZ638&lt;0.001,1,0)))))</f>
        <v>0</v>
      </c>
      <c r="DE638" s="0" t="n">
        <f aca="false">IF(BA638&lt;1E-040,5,IF(BA638&lt;1E-020,4,IF(BA638&lt;0.0000000001,3,IF(BA638&lt;0.00001,2,IF(BA638&lt;0.001,1,0)))))</f>
        <v>0</v>
      </c>
      <c r="DF638" s="0" t="n">
        <f aca="false">IF(BB638&lt;1E-040,5,IF(BB638&lt;1E-020,4,IF(BB638&lt;0.0000000001,3,IF(BB638&lt;0.00001,2,IF(BB638&lt;0.001,1,0)))))</f>
        <v>0</v>
      </c>
    </row>
    <row r="639" customFormat="false" ht="12.8" hidden="false" customHeight="false" outlineLevel="0" collapsed="false">
      <c r="A639" s="0" t="s">
        <v>862</v>
      </c>
      <c r="B639" s="0" t="n">
        <v>1</v>
      </c>
      <c r="C639" s="0" t="n">
        <v>1</v>
      </c>
      <c r="D639" s="0" t="n">
        <v>1</v>
      </c>
      <c r="E639" s="0" t="n">
        <v>1</v>
      </c>
      <c r="F639" s="0" t="n">
        <v>1</v>
      </c>
      <c r="G639" s="0" t="n">
        <v>1</v>
      </c>
      <c r="H639" s="0" t="n">
        <v>1</v>
      </c>
      <c r="I639" s="0" t="n">
        <v>1</v>
      </c>
      <c r="J639" s="0" t="n">
        <v>1</v>
      </c>
      <c r="K639" s="0" t="n">
        <v>1</v>
      </c>
      <c r="L639" s="0" t="n">
        <v>1</v>
      </c>
      <c r="M639" s="0" t="n">
        <v>7.67972770599468E-011</v>
      </c>
      <c r="N639" s="0" t="n">
        <v>1</v>
      </c>
      <c r="O639" s="0" t="n">
        <v>1</v>
      </c>
      <c r="P639" s="0" t="n">
        <v>1</v>
      </c>
      <c r="Q639" s="0" t="n">
        <v>1</v>
      </c>
      <c r="R639" s="0" t="n">
        <v>1</v>
      </c>
      <c r="S639" s="0" t="n">
        <v>1</v>
      </c>
      <c r="T639" s="0" t="n">
        <v>1</v>
      </c>
      <c r="U639" s="0" t="n">
        <v>1</v>
      </c>
      <c r="V639" s="0" t="n">
        <v>0.362561959503878</v>
      </c>
      <c r="W639" s="0" t="n">
        <v>0.697128038030196</v>
      </c>
      <c r="X639" s="0" t="n">
        <v>1</v>
      </c>
      <c r="Y639" s="0" t="n">
        <v>1</v>
      </c>
      <c r="Z639" s="0" t="n">
        <v>0.0772972225274612</v>
      </c>
      <c r="AA639" s="0" t="n">
        <v>1</v>
      </c>
      <c r="AB639" s="0" t="n">
        <v>1</v>
      </c>
      <c r="AC639" s="0" t="n">
        <v>0.354012848460531</v>
      </c>
      <c r="AD639" s="0" t="n">
        <v>0.00906756339817764</v>
      </c>
      <c r="AE639" s="0" t="n">
        <v>1</v>
      </c>
      <c r="AF639" s="0" t="n">
        <v>0.745949934529589</v>
      </c>
      <c r="AG639" s="0" t="n">
        <v>0.908001988472114</v>
      </c>
      <c r="AH639" s="0" t="n">
        <v>1</v>
      </c>
      <c r="AI639" s="0" t="n">
        <v>0.257411944604053</v>
      </c>
      <c r="AJ639" s="0" t="n">
        <v>0.683938702640041</v>
      </c>
      <c r="AK639" s="0" t="n">
        <v>0.999999999933583</v>
      </c>
      <c r="AL639" s="0" t="n">
        <v>0.999999791651584</v>
      </c>
      <c r="AM639" s="0" t="n">
        <v>0.472171031384563</v>
      </c>
      <c r="AN639" s="0" t="n">
        <v>1</v>
      </c>
      <c r="AO639" s="0" t="n">
        <v>1</v>
      </c>
      <c r="AP639" s="0" t="n">
        <v>1</v>
      </c>
      <c r="AQ639" s="0" t="n">
        <v>0.779091550441211</v>
      </c>
      <c r="AR639" s="0" t="n">
        <v>0.901051245089579</v>
      </c>
      <c r="AS639" s="0" t="n">
        <v>0.85755580015009</v>
      </c>
      <c r="AT639" s="0" t="n">
        <v>1</v>
      </c>
      <c r="AU639" s="0" t="n">
        <v>1</v>
      </c>
      <c r="AV639" s="0" t="n">
        <v>0.595769749848363</v>
      </c>
      <c r="AW639" s="0" t="n">
        <v>1</v>
      </c>
      <c r="AX639" s="0" t="n">
        <v>1</v>
      </c>
      <c r="AY639" s="0" t="n">
        <v>1</v>
      </c>
      <c r="AZ639" s="0" t="n">
        <v>1</v>
      </c>
      <c r="BA639" s="0" t="n">
        <v>1</v>
      </c>
      <c r="BB639" s="0" t="n">
        <v>1</v>
      </c>
      <c r="BE639" s="0" t="s">
        <v>862</v>
      </c>
      <c r="BF639" s="0" t="n">
        <f aca="false">IF(B639&lt;1E-040,5,IF(B639&lt;1E-020,4,IF(B639&lt;0.0000000001,3,IF(B639&lt;0.00001,2,IF(B639&lt;0.001,1,0)))))</f>
        <v>0</v>
      </c>
      <c r="BG639" s="0" t="n">
        <f aca="false">IF(C639&lt;1E-040,5,IF(C639&lt;1E-020,4,IF(C639&lt;0.0000000001,3,IF(C639&lt;0.00001,2,IF(C639&lt;0.001,1,0)))))</f>
        <v>0</v>
      </c>
      <c r="BH639" s="0" t="n">
        <f aca="false">IF(D639&lt;1E-040,5,IF(D639&lt;1E-020,4,IF(D639&lt;0.0000000001,3,IF(D639&lt;0.00001,2,IF(D639&lt;0.001,1,0)))))</f>
        <v>0</v>
      </c>
      <c r="BI639" s="0" t="n">
        <f aca="false">IF(E639&lt;1E-040,5,IF(E639&lt;1E-020,4,IF(E639&lt;0.0000000001,3,IF(E639&lt;0.00001,2,IF(E639&lt;0.001,1,0)))))</f>
        <v>0</v>
      </c>
      <c r="BJ639" s="0" t="n">
        <f aca="false">IF(F639&lt;1E-040,5,IF(F639&lt;1E-020,4,IF(F639&lt;0.0000000001,3,IF(F639&lt;0.00001,2,IF(F639&lt;0.001,1,0)))))</f>
        <v>0</v>
      </c>
      <c r="BK639" s="0" t="n">
        <f aca="false">IF(G639&lt;1E-040,5,IF(G639&lt;1E-020,4,IF(G639&lt;0.0000000001,3,IF(G639&lt;0.00001,2,IF(G639&lt;0.001,1,0)))))</f>
        <v>0</v>
      </c>
      <c r="BL639" s="0" t="n">
        <f aca="false">IF(H639&lt;1E-040,5,IF(H639&lt;1E-020,4,IF(H639&lt;0.0000000001,3,IF(H639&lt;0.00001,2,IF(H639&lt;0.001,1,0)))))</f>
        <v>0</v>
      </c>
      <c r="BM639" s="0" t="n">
        <f aca="false">IF(I639&lt;1E-040,5,IF(I639&lt;1E-020,4,IF(I639&lt;0.0000000001,3,IF(I639&lt;0.00001,2,IF(I639&lt;0.001,1,0)))))</f>
        <v>0</v>
      </c>
      <c r="BN639" s="0" t="n">
        <f aca="false">IF(J639&lt;1E-040,5,IF(J639&lt;1E-020,4,IF(J639&lt;0.0000000001,3,IF(J639&lt;0.00001,2,IF(J639&lt;0.001,1,0)))))</f>
        <v>0</v>
      </c>
      <c r="BO639" s="0" t="n">
        <f aca="false">IF(K639&lt;1E-040,5,IF(K639&lt;1E-020,4,IF(K639&lt;0.0000000001,3,IF(K639&lt;0.00001,2,IF(K639&lt;0.001,1,0)))))</f>
        <v>0</v>
      </c>
      <c r="BP639" s="0" t="n">
        <f aca="false">IF(L639&lt;1E-040,5,IF(L639&lt;1E-020,4,IF(L639&lt;0.0000000001,3,IF(L639&lt;0.00001,2,IF(L639&lt;0.001,1,0)))))</f>
        <v>0</v>
      </c>
      <c r="BQ639" s="0" t="n">
        <f aca="false">IF(M639&lt;1E-040,5,IF(M639&lt;1E-020,4,IF(M639&lt;0.0000000001,3,IF(M639&lt;0.00001,2,IF(M639&lt;0.001,1,0)))))</f>
        <v>3</v>
      </c>
      <c r="BR639" s="0" t="n">
        <f aca="false">IF(N639&lt;1E-040,5,IF(N639&lt;1E-020,4,IF(N639&lt;0.0000000001,3,IF(N639&lt;0.00001,2,IF(N639&lt;0.001,1,0)))))</f>
        <v>0</v>
      </c>
      <c r="BS639" s="0" t="n">
        <f aca="false">IF(O639&lt;1E-040,5,IF(O639&lt;1E-020,4,IF(O639&lt;0.0000000001,3,IF(O639&lt;0.00001,2,IF(O639&lt;0.001,1,0)))))</f>
        <v>0</v>
      </c>
      <c r="BT639" s="0" t="n">
        <f aca="false">IF(P639&lt;1E-040,5,IF(P639&lt;1E-020,4,IF(P639&lt;0.0000000001,3,IF(P639&lt;0.00001,2,IF(P639&lt;0.001,1,0)))))</f>
        <v>0</v>
      </c>
      <c r="BU639" s="0" t="n">
        <f aca="false">IF(Q639&lt;1E-040,5,IF(Q639&lt;1E-020,4,IF(Q639&lt;0.0000000001,3,IF(Q639&lt;0.00001,2,IF(Q639&lt;0.001,1,0)))))</f>
        <v>0</v>
      </c>
      <c r="BV639" s="0" t="n">
        <f aca="false">IF(R639&lt;1E-040,5,IF(R639&lt;1E-020,4,IF(R639&lt;0.0000000001,3,IF(R639&lt;0.00001,2,IF(R639&lt;0.001,1,0)))))</f>
        <v>0</v>
      </c>
      <c r="BW639" s="0" t="n">
        <f aca="false">IF(S639&lt;1E-040,5,IF(S639&lt;1E-020,4,IF(S639&lt;0.0000000001,3,IF(S639&lt;0.00001,2,IF(S639&lt;0.001,1,0)))))</f>
        <v>0</v>
      </c>
      <c r="BX639" s="0" t="n">
        <f aca="false">IF(T639&lt;1E-040,5,IF(T639&lt;1E-020,4,IF(T639&lt;0.0000000001,3,IF(T639&lt;0.00001,2,IF(T639&lt;0.001,1,0)))))</f>
        <v>0</v>
      </c>
      <c r="BY639" s="0" t="n">
        <f aca="false">IF(U639&lt;1E-040,5,IF(U639&lt;1E-020,4,IF(U639&lt;0.0000000001,3,IF(U639&lt;0.00001,2,IF(U639&lt;0.001,1,0)))))</f>
        <v>0</v>
      </c>
      <c r="BZ639" s="0" t="n">
        <f aca="false">IF(V639&lt;1E-040,5,IF(V639&lt;1E-020,4,IF(V639&lt;0.0000000001,3,IF(V639&lt;0.00001,2,IF(V639&lt;0.001,1,0)))))</f>
        <v>0</v>
      </c>
      <c r="CA639" s="0" t="n">
        <f aca="false">IF(W639&lt;1E-040,5,IF(W639&lt;1E-020,4,IF(W639&lt;0.0000000001,3,IF(W639&lt;0.00001,2,IF(W639&lt;0.001,1,0)))))</f>
        <v>0</v>
      </c>
      <c r="CB639" s="0" t="n">
        <f aca="false">IF(X639&lt;1E-040,5,IF(X639&lt;1E-020,4,IF(X639&lt;0.0000000001,3,IF(X639&lt;0.00001,2,IF(X639&lt;0.001,1,0)))))</f>
        <v>0</v>
      </c>
      <c r="CC639" s="0" t="n">
        <f aca="false">IF(Y639&lt;1E-040,5,IF(Y639&lt;1E-020,4,IF(Y639&lt;0.0000000001,3,IF(Y639&lt;0.00001,2,IF(Y639&lt;0.001,1,0)))))</f>
        <v>0</v>
      </c>
      <c r="CD639" s="0" t="n">
        <f aca="false">IF(Z639&lt;1E-040,5,IF(Z639&lt;1E-020,4,IF(Z639&lt;0.0000000001,3,IF(Z639&lt;0.00001,2,IF(Z639&lt;0.001,1,0)))))</f>
        <v>0</v>
      </c>
      <c r="CE639" s="0" t="n">
        <f aca="false">IF(AA639&lt;1E-040,5,IF(AA639&lt;1E-020,4,IF(AA639&lt;0.0000000001,3,IF(AA639&lt;0.00001,2,IF(AA639&lt;0.001,1,0)))))</f>
        <v>0</v>
      </c>
      <c r="CF639" s="0" t="n">
        <f aca="false">IF(AB639&lt;1E-040,5,IF(AB639&lt;1E-020,4,IF(AB639&lt;0.0000000001,3,IF(AB639&lt;0.00001,2,IF(AB639&lt;0.001,1,0)))))</f>
        <v>0</v>
      </c>
      <c r="CG639" s="0" t="n">
        <f aca="false">IF(AC639&lt;1E-040,5,IF(AC639&lt;1E-020,4,IF(AC639&lt;0.0000000001,3,IF(AC639&lt;0.00001,2,IF(AC639&lt;0.001,1,0)))))</f>
        <v>0</v>
      </c>
      <c r="CH639" s="0" t="n">
        <f aca="false">IF(AD639&lt;1E-040,5,IF(AD639&lt;1E-020,4,IF(AD639&lt;0.0000000001,3,IF(AD639&lt;0.00001,2,IF(AD639&lt;0.001,1,0)))))</f>
        <v>0</v>
      </c>
      <c r="CI639" s="0" t="n">
        <f aca="false">IF(AE639&lt;1E-040,5,IF(AE639&lt;1E-020,4,IF(AE639&lt;0.0000000001,3,IF(AE639&lt;0.00001,2,IF(AE639&lt;0.001,1,0)))))</f>
        <v>0</v>
      </c>
      <c r="CJ639" s="0" t="n">
        <f aca="false">IF(AF639&lt;1E-040,5,IF(AF639&lt;1E-020,4,IF(AF639&lt;0.0000000001,3,IF(AF639&lt;0.00001,2,IF(AF639&lt;0.001,1,0)))))</f>
        <v>0</v>
      </c>
      <c r="CK639" s="0" t="n">
        <f aca="false">IF(AG639&lt;1E-040,5,IF(AG639&lt;1E-020,4,IF(AG639&lt;0.0000000001,3,IF(AG639&lt;0.00001,2,IF(AG639&lt;0.001,1,0)))))</f>
        <v>0</v>
      </c>
      <c r="CL639" s="0" t="n">
        <f aca="false">IF(AH639&lt;1E-040,5,IF(AH639&lt;1E-020,4,IF(AH639&lt;0.0000000001,3,IF(AH639&lt;0.00001,2,IF(AH639&lt;0.001,1,0)))))</f>
        <v>0</v>
      </c>
      <c r="CM639" s="0" t="n">
        <f aca="false">IF(AI639&lt;1E-040,5,IF(AI639&lt;1E-020,4,IF(AI639&lt;0.0000000001,3,IF(AI639&lt;0.00001,2,IF(AI639&lt;0.001,1,0)))))</f>
        <v>0</v>
      </c>
      <c r="CN639" s="0" t="n">
        <f aca="false">IF(AJ639&lt;1E-040,5,IF(AJ639&lt;1E-020,4,IF(AJ639&lt;0.0000000001,3,IF(AJ639&lt;0.00001,2,IF(AJ639&lt;0.001,1,0)))))</f>
        <v>0</v>
      </c>
      <c r="CO639" s="0" t="n">
        <f aca="false">IF(AK639&lt;1E-040,5,IF(AK639&lt;1E-020,4,IF(AK639&lt;0.0000000001,3,IF(AK639&lt;0.00001,2,IF(AK639&lt;0.001,1,0)))))</f>
        <v>0</v>
      </c>
      <c r="CP639" s="0" t="n">
        <f aca="false">IF(AL639&lt;1E-040,5,IF(AL639&lt;1E-020,4,IF(AL639&lt;0.0000000001,3,IF(AL639&lt;0.00001,2,IF(AL639&lt;0.001,1,0)))))</f>
        <v>0</v>
      </c>
      <c r="CQ639" s="0" t="n">
        <f aca="false">IF(AM639&lt;1E-040,5,IF(AM639&lt;1E-020,4,IF(AM639&lt;0.0000000001,3,IF(AM639&lt;0.00001,2,IF(AM639&lt;0.001,1,0)))))</f>
        <v>0</v>
      </c>
      <c r="CR639" s="0" t="n">
        <f aca="false">IF(AN639&lt;1E-040,5,IF(AN639&lt;1E-020,4,IF(AN639&lt;0.0000000001,3,IF(AN639&lt;0.00001,2,IF(AN639&lt;0.001,1,0)))))</f>
        <v>0</v>
      </c>
      <c r="CS639" s="0" t="n">
        <f aca="false">IF(AO639&lt;1E-040,5,IF(AO639&lt;1E-020,4,IF(AO639&lt;0.0000000001,3,IF(AO639&lt;0.00001,2,IF(AO639&lt;0.001,1,0)))))</f>
        <v>0</v>
      </c>
      <c r="CT639" s="0" t="n">
        <f aca="false">IF(AP639&lt;1E-040,5,IF(AP639&lt;1E-020,4,IF(AP639&lt;0.0000000001,3,IF(AP639&lt;0.00001,2,IF(AP639&lt;0.001,1,0)))))</f>
        <v>0</v>
      </c>
      <c r="CU639" s="0" t="n">
        <f aca="false">IF(AQ639&lt;1E-040,5,IF(AQ639&lt;1E-020,4,IF(AQ639&lt;0.0000000001,3,IF(AQ639&lt;0.00001,2,IF(AQ639&lt;0.001,1,0)))))</f>
        <v>0</v>
      </c>
      <c r="CV639" s="0" t="n">
        <f aca="false">IF(AR639&lt;1E-040,5,IF(AR639&lt;1E-020,4,IF(AR639&lt;0.0000000001,3,IF(AR639&lt;0.00001,2,IF(AR639&lt;0.001,1,0)))))</f>
        <v>0</v>
      </c>
      <c r="CW639" s="0" t="n">
        <f aca="false">IF(AS639&lt;1E-040,5,IF(AS639&lt;1E-020,4,IF(AS639&lt;0.0000000001,3,IF(AS639&lt;0.00001,2,IF(AS639&lt;0.001,1,0)))))</f>
        <v>0</v>
      </c>
      <c r="CX639" s="0" t="n">
        <f aca="false">IF(AT639&lt;1E-040,5,IF(AT639&lt;1E-020,4,IF(AT639&lt;0.0000000001,3,IF(AT639&lt;0.00001,2,IF(AT639&lt;0.001,1,0)))))</f>
        <v>0</v>
      </c>
      <c r="CY639" s="0" t="n">
        <f aca="false">IF(AU639&lt;1E-040,5,IF(AU639&lt;1E-020,4,IF(AU639&lt;0.0000000001,3,IF(AU639&lt;0.00001,2,IF(AU639&lt;0.001,1,0)))))</f>
        <v>0</v>
      </c>
      <c r="CZ639" s="0" t="n">
        <f aca="false">IF(AV639&lt;1E-040,5,IF(AV639&lt;1E-020,4,IF(AV639&lt;0.0000000001,3,IF(AV639&lt;0.00001,2,IF(AV639&lt;0.001,1,0)))))</f>
        <v>0</v>
      </c>
      <c r="DA639" s="0" t="n">
        <f aca="false">IF(AW639&lt;1E-040,5,IF(AW639&lt;1E-020,4,IF(AW639&lt;0.0000000001,3,IF(AW639&lt;0.00001,2,IF(AW639&lt;0.001,1,0)))))</f>
        <v>0</v>
      </c>
      <c r="DB639" s="0" t="n">
        <f aca="false">IF(AX639&lt;1E-040,5,IF(AX639&lt;1E-020,4,IF(AX639&lt;0.0000000001,3,IF(AX639&lt;0.00001,2,IF(AX639&lt;0.001,1,0)))))</f>
        <v>0</v>
      </c>
      <c r="DC639" s="0" t="n">
        <f aca="false">IF(AY639&lt;1E-040,5,IF(AY639&lt;1E-020,4,IF(AY639&lt;0.0000000001,3,IF(AY639&lt;0.00001,2,IF(AY639&lt;0.001,1,0)))))</f>
        <v>0</v>
      </c>
      <c r="DD639" s="0" t="n">
        <f aca="false">IF(AZ639&lt;1E-040,5,IF(AZ639&lt;1E-020,4,IF(AZ639&lt;0.0000000001,3,IF(AZ639&lt;0.00001,2,IF(AZ639&lt;0.001,1,0)))))</f>
        <v>0</v>
      </c>
      <c r="DE639" s="0" t="n">
        <f aca="false">IF(BA639&lt;1E-040,5,IF(BA639&lt;1E-020,4,IF(BA639&lt;0.0000000001,3,IF(BA639&lt;0.00001,2,IF(BA639&lt;0.001,1,0)))))</f>
        <v>0</v>
      </c>
      <c r="DF639" s="0" t="n">
        <f aca="false">IF(BB639&lt;1E-040,5,IF(BB639&lt;1E-020,4,IF(BB639&lt;0.0000000001,3,IF(BB639&lt;0.00001,2,IF(BB639&lt;0.001,1,0)))))</f>
        <v>0</v>
      </c>
    </row>
    <row r="640" customFormat="false" ht="12.8" hidden="false" customHeight="false" outlineLevel="0" collapsed="false">
      <c r="A640" s="0" t="s">
        <v>863</v>
      </c>
      <c r="B640" s="0" t="n">
        <v>0.990308486887677</v>
      </c>
      <c r="C640" s="0" t="n">
        <v>0.905954492020784</v>
      </c>
      <c r="D640" s="0" t="n">
        <v>0.872476065636825</v>
      </c>
      <c r="E640" s="0" t="n">
        <v>0.919422098078491</v>
      </c>
      <c r="F640" s="0" t="n">
        <v>1.76583645622308E-007</v>
      </c>
      <c r="G640" s="0" t="n">
        <v>8.12993560591155E-011</v>
      </c>
      <c r="H640" s="0" t="n">
        <v>0.00790136809140821</v>
      </c>
      <c r="I640" s="0" t="n">
        <v>0.995351250029978</v>
      </c>
      <c r="J640" s="0" t="n">
        <v>0.0173276697571729</v>
      </c>
      <c r="K640" s="0" t="n">
        <v>0.999999740665311</v>
      </c>
      <c r="L640" s="0" t="n">
        <v>0.0098669446507175</v>
      </c>
      <c r="M640" s="0" t="n">
        <v>0.000576920048496912</v>
      </c>
      <c r="N640" s="0" t="n">
        <v>0.981944174568705</v>
      </c>
      <c r="O640" s="0" t="n">
        <v>0.0128971615774797</v>
      </c>
      <c r="P640" s="0" t="n">
        <v>0.000191333862821789</v>
      </c>
      <c r="Q640" s="0" t="n">
        <v>0.0300841890391893</v>
      </c>
      <c r="R640" s="0" t="n">
        <v>0.208499589701085</v>
      </c>
      <c r="S640" s="0" t="n">
        <v>0.673469872069736</v>
      </c>
      <c r="T640" s="0" t="n">
        <v>0.797414616603811</v>
      </c>
      <c r="U640" s="0" t="n">
        <v>0.365465426712183</v>
      </c>
      <c r="V640" s="0" t="n">
        <v>0.772315864731676</v>
      </c>
      <c r="W640" s="0" t="n">
        <v>0.460145999207901</v>
      </c>
      <c r="X640" s="0" t="n">
        <v>0.999721355435503</v>
      </c>
      <c r="Y640" s="0" t="n">
        <v>0.983503065711586</v>
      </c>
      <c r="Z640" s="0" t="n">
        <v>0.699558242128222</v>
      </c>
      <c r="AA640" s="0" t="n">
        <v>0.999983418369434</v>
      </c>
      <c r="AB640" s="0" t="n">
        <v>0.982369040767217</v>
      </c>
      <c r="AC640" s="0" t="n">
        <v>0.782956597153714</v>
      </c>
      <c r="AD640" s="0" t="n">
        <v>0.912138220586981</v>
      </c>
      <c r="AE640" s="0" t="n">
        <v>0.907951732841678</v>
      </c>
      <c r="AF640" s="0" t="n">
        <v>0.90830880337985</v>
      </c>
      <c r="AG640" s="0" t="n">
        <v>0.520688424256896</v>
      </c>
      <c r="AH640" s="0" t="n">
        <v>0.944996057503509</v>
      </c>
      <c r="AI640" s="0" t="n">
        <v>0.992232289687475</v>
      </c>
      <c r="AJ640" s="0" t="n">
        <v>0.99998207032675</v>
      </c>
      <c r="AK640" s="0" t="n">
        <v>0.867081540787564</v>
      </c>
      <c r="AL640" s="0" t="n">
        <v>1.26806714329977E-010</v>
      </c>
      <c r="AM640" s="0" t="n">
        <v>0.99999972667623</v>
      </c>
      <c r="AN640" s="0" t="n">
        <v>1.25563647045709E-010</v>
      </c>
      <c r="AO640" s="0" t="n">
        <v>0.707206818262102</v>
      </c>
      <c r="AP640" s="0" t="n">
        <v>0.111431803844121</v>
      </c>
      <c r="AQ640" s="0" t="n">
        <v>4.96225208277101E-010</v>
      </c>
      <c r="AR640" s="0" t="n">
        <v>0.291719937177165</v>
      </c>
      <c r="AS640" s="0" t="n">
        <v>0.0916891681452761</v>
      </c>
      <c r="AT640" s="0" t="n">
        <v>0.173133465043425</v>
      </c>
      <c r="AU640" s="0" t="n">
        <v>0.512404622431678</v>
      </c>
      <c r="AV640" s="0" t="n">
        <v>0.091643956848627</v>
      </c>
      <c r="AW640" s="0" t="n">
        <v>0.473777640353732</v>
      </c>
      <c r="AX640" s="0" t="n">
        <v>0.490676906378076</v>
      </c>
      <c r="AY640" s="0" t="n">
        <v>0.806905834848557</v>
      </c>
      <c r="AZ640" s="0" t="n">
        <v>0.689946062089594</v>
      </c>
      <c r="BA640" s="0" t="n">
        <v>0.777169184851536</v>
      </c>
      <c r="BB640" s="0" t="n">
        <v>0.191779048524575</v>
      </c>
      <c r="BE640" s="0" t="s">
        <v>863</v>
      </c>
      <c r="BF640" s="0" t="n">
        <f aca="false">IF(B640&lt;1E-040,5,IF(B640&lt;1E-020,4,IF(B640&lt;0.0000000001,3,IF(B640&lt;0.00001,2,IF(B640&lt;0.001,1,0)))))</f>
        <v>0</v>
      </c>
      <c r="BG640" s="0" t="n">
        <f aca="false">IF(C640&lt;1E-040,5,IF(C640&lt;1E-020,4,IF(C640&lt;0.0000000001,3,IF(C640&lt;0.00001,2,IF(C640&lt;0.001,1,0)))))</f>
        <v>0</v>
      </c>
      <c r="BH640" s="0" t="n">
        <f aca="false">IF(D640&lt;1E-040,5,IF(D640&lt;1E-020,4,IF(D640&lt;0.0000000001,3,IF(D640&lt;0.00001,2,IF(D640&lt;0.001,1,0)))))</f>
        <v>0</v>
      </c>
      <c r="BI640" s="0" t="n">
        <f aca="false">IF(E640&lt;1E-040,5,IF(E640&lt;1E-020,4,IF(E640&lt;0.0000000001,3,IF(E640&lt;0.00001,2,IF(E640&lt;0.001,1,0)))))</f>
        <v>0</v>
      </c>
      <c r="BJ640" s="0" t="n">
        <f aca="false">IF(F640&lt;1E-040,5,IF(F640&lt;1E-020,4,IF(F640&lt;0.0000000001,3,IF(F640&lt;0.00001,2,IF(F640&lt;0.001,1,0)))))</f>
        <v>2</v>
      </c>
      <c r="BK640" s="0" t="n">
        <f aca="false">IF(G640&lt;1E-040,5,IF(G640&lt;1E-020,4,IF(G640&lt;0.0000000001,3,IF(G640&lt;0.00001,2,IF(G640&lt;0.001,1,0)))))</f>
        <v>3</v>
      </c>
      <c r="BL640" s="0" t="n">
        <f aca="false">IF(H640&lt;1E-040,5,IF(H640&lt;1E-020,4,IF(H640&lt;0.0000000001,3,IF(H640&lt;0.00001,2,IF(H640&lt;0.001,1,0)))))</f>
        <v>0</v>
      </c>
      <c r="BM640" s="0" t="n">
        <f aca="false">IF(I640&lt;1E-040,5,IF(I640&lt;1E-020,4,IF(I640&lt;0.0000000001,3,IF(I640&lt;0.00001,2,IF(I640&lt;0.001,1,0)))))</f>
        <v>0</v>
      </c>
      <c r="BN640" s="0" t="n">
        <f aca="false">IF(J640&lt;1E-040,5,IF(J640&lt;1E-020,4,IF(J640&lt;0.0000000001,3,IF(J640&lt;0.00001,2,IF(J640&lt;0.001,1,0)))))</f>
        <v>0</v>
      </c>
      <c r="BO640" s="0" t="n">
        <f aca="false">IF(K640&lt;1E-040,5,IF(K640&lt;1E-020,4,IF(K640&lt;0.0000000001,3,IF(K640&lt;0.00001,2,IF(K640&lt;0.001,1,0)))))</f>
        <v>0</v>
      </c>
      <c r="BP640" s="0" t="n">
        <f aca="false">IF(L640&lt;1E-040,5,IF(L640&lt;1E-020,4,IF(L640&lt;0.0000000001,3,IF(L640&lt;0.00001,2,IF(L640&lt;0.001,1,0)))))</f>
        <v>0</v>
      </c>
      <c r="BQ640" s="0" t="n">
        <f aca="false">IF(M640&lt;1E-040,5,IF(M640&lt;1E-020,4,IF(M640&lt;0.0000000001,3,IF(M640&lt;0.00001,2,IF(M640&lt;0.001,1,0)))))</f>
        <v>1</v>
      </c>
      <c r="BR640" s="0" t="n">
        <f aca="false">IF(N640&lt;1E-040,5,IF(N640&lt;1E-020,4,IF(N640&lt;0.0000000001,3,IF(N640&lt;0.00001,2,IF(N640&lt;0.001,1,0)))))</f>
        <v>0</v>
      </c>
      <c r="BS640" s="0" t="n">
        <f aca="false">IF(O640&lt;1E-040,5,IF(O640&lt;1E-020,4,IF(O640&lt;0.0000000001,3,IF(O640&lt;0.00001,2,IF(O640&lt;0.001,1,0)))))</f>
        <v>0</v>
      </c>
      <c r="BT640" s="0" t="n">
        <f aca="false">IF(P640&lt;1E-040,5,IF(P640&lt;1E-020,4,IF(P640&lt;0.0000000001,3,IF(P640&lt;0.00001,2,IF(P640&lt;0.001,1,0)))))</f>
        <v>1</v>
      </c>
      <c r="BU640" s="0" t="n">
        <f aca="false">IF(Q640&lt;1E-040,5,IF(Q640&lt;1E-020,4,IF(Q640&lt;0.0000000001,3,IF(Q640&lt;0.00001,2,IF(Q640&lt;0.001,1,0)))))</f>
        <v>0</v>
      </c>
      <c r="BV640" s="0" t="n">
        <f aca="false">IF(R640&lt;1E-040,5,IF(R640&lt;1E-020,4,IF(R640&lt;0.0000000001,3,IF(R640&lt;0.00001,2,IF(R640&lt;0.001,1,0)))))</f>
        <v>0</v>
      </c>
      <c r="BW640" s="0" t="n">
        <f aca="false">IF(S640&lt;1E-040,5,IF(S640&lt;1E-020,4,IF(S640&lt;0.0000000001,3,IF(S640&lt;0.00001,2,IF(S640&lt;0.001,1,0)))))</f>
        <v>0</v>
      </c>
      <c r="BX640" s="0" t="n">
        <f aca="false">IF(T640&lt;1E-040,5,IF(T640&lt;1E-020,4,IF(T640&lt;0.0000000001,3,IF(T640&lt;0.00001,2,IF(T640&lt;0.001,1,0)))))</f>
        <v>0</v>
      </c>
      <c r="BY640" s="0" t="n">
        <f aca="false">IF(U640&lt;1E-040,5,IF(U640&lt;1E-020,4,IF(U640&lt;0.0000000001,3,IF(U640&lt;0.00001,2,IF(U640&lt;0.001,1,0)))))</f>
        <v>0</v>
      </c>
      <c r="BZ640" s="0" t="n">
        <f aca="false">IF(V640&lt;1E-040,5,IF(V640&lt;1E-020,4,IF(V640&lt;0.0000000001,3,IF(V640&lt;0.00001,2,IF(V640&lt;0.001,1,0)))))</f>
        <v>0</v>
      </c>
      <c r="CA640" s="0" t="n">
        <f aca="false">IF(W640&lt;1E-040,5,IF(W640&lt;1E-020,4,IF(W640&lt;0.0000000001,3,IF(W640&lt;0.00001,2,IF(W640&lt;0.001,1,0)))))</f>
        <v>0</v>
      </c>
      <c r="CB640" s="0" t="n">
        <f aca="false">IF(X640&lt;1E-040,5,IF(X640&lt;1E-020,4,IF(X640&lt;0.0000000001,3,IF(X640&lt;0.00001,2,IF(X640&lt;0.001,1,0)))))</f>
        <v>0</v>
      </c>
      <c r="CC640" s="0" t="n">
        <f aca="false">IF(Y640&lt;1E-040,5,IF(Y640&lt;1E-020,4,IF(Y640&lt;0.0000000001,3,IF(Y640&lt;0.00001,2,IF(Y640&lt;0.001,1,0)))))</f>
        <v>0</v>
      </c>
      <c r="CD640" s="0" t="n">
        <f aca="false">IF(Z640&lt;1E-040,5,IF(Z640&lt;1E-020,4,IF(Z640&lt;0.0000000001,3,IF(Z640&lt;0.00001,2,IF(Z640&lt;0.001,1,0)))))</f>
        <v>0</v>
      </c>
      <c r="CE640" s="0" t="n">
        <f aca="false">IF(AA640&lt;1E-040,5,IF(AA640&lt;1E-020,4,IF(AA640&lt;0.0000000001,3,IF(AA640&lt;0.00001,2,IF(AA640&lt;0.001,1,0)))))</f>
        <v>0</v>
      </c>
      <c r="CF640" s="0" t="n">
        <f aca="false">IF(AB640&lt;1E-040,5,IF(AB640&lt;1E-020,4,IF(AB640&lt;0.0000000001,3,IF(AB640&lt;0.00001,2,IF(AB640&lt;0.001,1,0)))))</f>
        <v>0</v>
      </c>
      <c r="CG640" s="0" t="n">
        <f aca="false">IF(AC640&lt;1E-040,5,IF(AC640&lt;1E-020,4,IF(AC640&lt;0.0000000001,3,IF(AC640&lt;0.00001,2,IF(AC640&lt;0.001,1,0)))))</f>
        <v>0</v>
      </c>
      <c r="CH640" s="0" t="n">
        <f aca="false">IF(AD640&lt;1E-040,5,IF(AD640&lt;1E-020,4,IF(AD640&lt;0.0000000001,3,IF(AD640&lt;0.00001,2,IF(AD640&lt;0.001,1,0)))))</f>
        <v>0</v>
      </c>
      <c r="CI640" s="0" t="n">
        <f aca="false">IF(AE640&lt;1E-040,5,IF(AE640&lt;1E-020,4,IF(AE640&lt;0.0000000001,3,IF(AE640&lt;0.00001,2,IF(AE640&lt;0.001,1,0)))))</f>
        <v>0</v>
      </c>
      <c r="CJ640" s="0" t="n">
        <f aca="false">IF(AF640&lt;1E-040,5,IF(AF640&lt;1E-020,4,IF(AF640&lt;0.0000000001,3,IF(AF640&lt;0.00001,2,IF(AF640&lt;0.001,1,0)))))</f>
        <v>0</v>
      </c>
      <c r="CK640" s="0" t="n">
        <f aca="false">IF(AG640&lt;1E-040,5,IF(AG640&lt;1E-020,4,IF(AG640&lt;0.0000000001,3,IF(AG640&lt;0.00001,2,IF(AG640&lt;0.001,1,0)))))</f>
        <v>0</v>
      </c>
      <c r="CL640" s="0" t="n">
        <f aca="false">IF(AH640&lt;1E-040,5,IF(AH640&lt;1E-020,4,IF(AH640&lt;0.0000000001,3,IF(AH640&lt;0.00001,2,IF(AH640&lt;0.001,1,0)))))</f>
        <v>0</v>
      </c>
      <c r="CM640" s="0" t="n">
        <f aca="false">IF(AI640&lt;1E-040,5,IF(AI640&lt;1E-020,4,IF(AI640&lt;0.0000000001,3,IF(AI640&lt;0.00001,2,IF(AI640&lt;0.001,1,0)))))</f>
        <v>0</v>
      </c>
      <c r="CN640" s="0" t="n">
        <f aca="false">IF(AJ640&lt;1E-040,5,IF(AJ640&lt;1E-020,4,IF(AJ640&lt;0.0000000001,3,IF(AJ640&lt;0.00001,2,IF(AJ640&lt;0.001,1,0)))))</f>
        <v>0</v>
      </c>
      <c r="CO640" s="0" t="n">
        <f aca="false">IF(AK640&lt;1E-040,5,IF(AK640&lt;1E-020,4,IF(AK640&lt;0.0000000001,3,IF(AK640&lt;0.00001,2,IF(AK640&lt;0.001,1,0)))))</f>
        <v>0</v>
      </c>
      <c r="CP640" s="0" t="n">
        <f aca="false">IF(AL640&lt;1E-040,5,IF(AL640&lt;1E-020,4,IF(AL640&lt;0.0000000001,3,IF(AL640&lt;0.00001,2,IF(AL640&lt;0.001,1,0)))))</f>
        <v>2</v>
      </c>
      <c r="CQ640" s="0" t="n">
        <f aca="false">IF(AM640&lt;1E-040,5,IF(AM640&lt;1E-020,4,IF(AM640&lt;0.0000000001,3,IF(AM640&lt;0.00001,2,IF(AM640&lt;0.001,1,0)))))</f>
        <v>0</v>
      </c>
      <c r="CR640" s="0" t="n">
        <f aca="false">IF(AN640&lt;1E-040,5,IF(AN640&lt;1E-020,4,IF(AN640&lt;0.0000000001,3,IF(AN640&lt;0.00001,2,IF(AN640&lt;0.001,1,0)))))</f>
        <v>2</v>
      </c>
      <c r="CS640" s="0" t="n">
        <f aca="false">IF(AO640&lt;1E-040,5,IF(AO640&lt;1E-020,4,IF(AO640&lt;0.0000000001,3,IF(AO640&lt;0.00001,2,IF(AO640&lt;0.001,1,0)))))</f>
        <v>0</v>
      </c>
      <c r="CT640" s="0" t="n">
        <f aca="false">IF(AP640&lt;1E-040,5,IF(AP640&lt;1E-020,4,IF(AP640&lt;0.0000000001,3,IF(AP640&lt;0.00001,2,IF(AP640&lt;0.001,1,0)))))</f>
        <v>0</v>
      </c>
      <c r="CU640" s="0" t="n">
        <f aca="false">IF(AQ640&lt;1E-040,5,IF(AQ640&lt;1E-020,4,IF(AQ640&lt;0.0000000001,3,IF(AQ640&lt;0.00001,2,IF(AQ640&lt;0.001,1,0)))))</f>
        <v>2</v>
      </c>
      <c r="CV640" s="0" t="n">
        <f aca="false">IF(AR640&lt;1E-040,5,IF(AR640&lt;1E-020,4,IF(AR640&lt;0.0000000001,3,IF(AR640&lt;0.00001,2,IF(AR640&lt;0.001,1,0)))))</f>
        <v>0</v>
      </c>
      <c r="CW640" s="0" t="n">
        <f aca="false">IF(AS640&lt;1E-040,5,IF(AS640&lt;1E-020,4,IF(AS640&lt;0.0000000001,3,IF(AS640&lt;0.00001,2,IF(AS640&lt;0.001,1,0)))))</f>
        <v>0</v>
      </c>
      <c r="CX640" s="0" t="n">
        <f aca="false">IF(AT640&lt;1E-040,5,IF(AT640&lt;1E-020,4,IF(AT640&lt;0.0000000001,3,IF(AT640&lt;0.00001,2,IF(AT640&lt;0.001,1,0)))))</f>
        <v>0</v>
      </c>
      <c r="CY640" s="0" t="n">
        <f aca="false">IF(AU640&lt;1E-040,5,IF(AU640&lt;1E-020,4,IF(AU640&lt;0.0000000001,3,IF(AU640&lt;0.00001,2,IF(AU640&lt;0.001,1,0)))))</f>
        <v>0</v>
      </c>
      <c r="CZ640" s="0" t="n">
        <f aca="false">IF(AV640&lt;1E-040,5,IF(AV640&lt;1E-020,4,IF(AV640&lt;0.0000000001,3,IF(AV640&lt;0.00001,2,IF(AV640&lt;0.001,1,0)))))</f>
        <v>0</v>
      </c>
      <c r="DA640" s="0" t="n">
        <f aca="false">IF(AW640&lt;1E-040,5,IF(AW640&lt;1E-020,4,IF(AW640&lt;0.0000000001,3,IF(AW640&lt;0.00001,2,IF(AW640&lt;0.001,1,0)))))</f>
        <v>0</v>
      </c>
      <c r="DB640" s="0" t="n">
        <f aca="false">IF(AX640&lt;1E-040,5,IF(AX640&lt;1E-020,4,IF(AX640&lt;0.0000000001,3,IF(AX640&lt;0.00001,2,IF(AX640&lt;0.001,1,0)))))</f>
        <v>0</v>
      </c>
      <c r="DC640" s="0" t="n">
        <f aca="false">IF(AY640&lt;1E-040,5,IF(AY640&lt;1E-020,4,IF(AY640&lt;0.0000000001,3,IF(AY640&lt;0.00001,2,IF(AY640&lt;0.001,1,0)))))</f>
        <v>0</v>
      </c>
      <c r="DD640" s="0" t="n">
        <f aca="false">IF(AZ640&lt;1E-040,5,IF(AZ640&lt;1E-020,4,IF(AZ640&lt;0.0000000001,3,IF(AZ640&lt;0.00001,2,IF(AZ640&lt;0.001,1,0)))))</f>
        <v>0</v>
      </c>
      <c r="DE640" s="0" t="n">
        <f aca="false">IF(BA640&lt;1E-040,5,IF(BA640&lt;1E-020,4,IF(BA640&lt;0.0000000001,3,IF(BA640&lt;0.00001,2,IF(BA640&lt;0.001,1,0)))))</f>
        <v>0</v>
      </c>
      <c r="DF640" s="0" t="n">
        <f aca="false">IF(BB640&lt;1E-040,5,IF(BB640&lt;1E-020,4,IF(BB640&lt;0.0000000001,3,IF(BB640&lt;0.00001,2,IF(BB640&lt;0.001,1,0)))))</f>
        <v>0</v>
      </c>
    </row>
    <row r="641" customFormat="false" ht="12.8" hidden="false" customHeight="false" outlineLevel="0" collapsed="false">
      <c r="A641" s="0" t="s">
        <v>864</v>
      </c>
      <c r="B641" s="0" t="n">
        <v>1</v>
      </c>
      <c r="C641" s="0" t="n">
        <v>1</v>
      </c>
      <c r="D641" s="0" t="n">
        <v>1</v>
      </c>
      <c r="E641" s="0" t="n">
        <v>1</v>
      </c>
      <c r="F641" s="0" t="n">
        <v>1</v>
      </c>
      <c r="G641" s="0" t="n">
        <v>1</v>
      </c>
      <c r="H641" s="0" t="n">
        <v>1</v>
      </c>
      <c r="I641" s="0" t="n">
        <v>0.728977258665126</v>
      </c>
      <c r="J641" s="0" t="n">
        <v>1</v>
      </c>
      <c r="K641" s="0" t="n">
        <v>1</v>
      </c>
      <c r="L641" s="0" t="n">
        <v>0.387471743091317</v>
      </c>
      <c r="M641" s="0" t="n">
        <v>8.74298086628176E-011</v>
      </c>
      <c r="N641" s="0" t="n">
        <v>1</v>
      </c>
      <c r="O641" s="0" t="n">
        <v>1</v>
      </c>
      <c r="P641" s="0" t="n">
        <v>1</v>
      </c>
      <c r="Q641" s="0" t="n">
        <v>1</v>
      </c>
      <c r="R641" s="0" t="n">
        <v>1</v>
      </c>
      <c r="S641" s="0" t="n">
        <v>1</v>
      </c>
      <c r="T641" s="0" t="n">
        <v>1</v>
      </c>
      <c r="U641" s="0" t="n">
        <v>1</v>
      </c>
      <c r="V641" s="0" t="n">
        <v>0.294079837749689</v>
      </c>
      <c r="W641" s="0" t="n">
        <v>0.750770684972306</v>
      </c>
      <c r="X641" s="0" t="n">
        <v>1</v>
      </c>
      <c r="Y641" s="0" t="n">
        <v>1</v>
      </c>
      <c r="Z641" s="0" t="n">
        <v>0.0273319423890365</v>
      </c>
      <c r="AA641" s="0" t="n">
        <v>1</v>
      </c>
      <c r="AB641" s="0" t="n">
        <v>1</v>
      </c>
      <c r="AC641" s="0" t="n">
        <v>0.423768359324805</v>
      </c>
      <c r="AD641" s="0" t="n">
        <v>0.0481199131187414</v>
      </c>
      <c r="AE641" s="0" t="n">
        <v>1</v>
      </c>
      <c r="AF641" s="0" t="n">
        <v>0.404260481912243</v>
      </c>
      <c r="AG641" s="0" t="n">
        <v>0.701148775080453</v>
      </c>
      <c r="AH641" s="0" t="n">
        <v>1</v>
      </c>
      <c r="AI641" s="0" t="n">
        <v>0.0424455944630269</v>
      </c>
      <c r="AJ641" s="0" t="n">
        <v>0.838249864165413</v>
      </c>
      <c r="AK641" s="0" t="n">
        <v>0.999999999933583</v>
      </c>
      <c r="AL641" s="0" t="n">
        <v>0.971863447413386</v>
      </c>
      <c r="AM641" s="0" t="n">
        <v>0.62609176511827</v>
      </c>
      <c r="AN641" s="0" t="n">
        <v>1</v>
      </c>
      <c r="AO641" s="0" t="n">
        <v>1</v>
      </c>
      <c r="AP641" s="0" t="n">
        <v>1</v>
      </c>
      <c r="AQ641" s="0" t="n">
        <v>0.579224260479842</v>
      </c>
      <c r="AR641" s="0" t="n">
        <v>0.728308108772423</v>
      </c>
      <c r="AS641" s="0" t="n">
        <v>0.776369660343823</v>
      </c>
      <c r="AT641" s="0" t="n">
        <v>1</v>
      </c>
      <c r="AU641" s="0" t="n">
        <v>0.776734360933485</v>
      </c>
      <c r="AV641" s="0" t="n">
        <v>0.692747574114155</v>
      </c>
      <c r="AW641" s="0" t="n">
        <v>1</v>
      </c>
      <c r="AX641" s="0" t="n">
        <v>1</v>
      </c>
      <c r="AY641" s="0" t="n">
        <v>1</v>
      </c>
      <c r="AZ641" s="0" t="n">
        <v>1</v>
      </c>
      <c r="BA641" s="0" t="n">
        <v>1</v>
      </c>
      <c r="BB641" s="0" t="n">
        <v>1</v>
      </c>
      <c r="BE641" s="0" t="s">
        <v>864</v>
      </c>
      <c r="BF641" s="0" t="n">
        <f aca="false">IF(B641&lt;1E-040,5,IF(B641&lt;1E-020,4,IF(B641&lt;0.0000000001,3,IF(B641&lt;0.00001,2,IF(B641&lt;0.001,1,0)))))</f>
        <v>0</v>
      </c>
      <c r="BG641" s="0" t="n">
        <f aca="false">IF(C641&lt;1E-040,5,IF(C641&lt;1E-020,4,IF(C641&lt;0.0000000001,3,IF(C641&lt;0.00001,2,IF(C641&lt;0.001,1,0)))))</f>
        <v>0</v>
      </c>
      <c r="BH641" s="0" t="n">
        <f aca="false">IF(D641&lt;1E-040,5,IF(D641&lt;1E-020,4,IF(D641&lt;0.0000000001,3,IF(D641&lt;0.00001,2,IF(D641&lt;0.001,1,0)))))</f>
        <v>0</v>
      </c>
      <c r="BI641" s="0" t="n">
        <f aca="false">IF(E641&lt;1E-040,5,IF(E641&lt;1E-020,4,IF(E641&lt;0.0000000001,3,IF(E641&lt;0.00001,2,IF(E641&lt;0.001,1,0)))))</f>
        <v>0</v>
      </c>
      <c r="BJ641" s="0" t="n">
        <f aca="false">IF(F641&lt;1E-040,5,IF(F641&lt;1E-020,4,IF(F641&lt;0.0000000001,3,IF(F641&lt;0.00001,2,IF(F641&lt;0.001,1,0)))))</f>
        <v>0</v>
      </c>
      <c r="BK641" s="0" t="n">
        <f aca="false">IF(G641&lt;1E-040,5,IF(G641&lt;1E-020,4,IF(G641&lt;0.0000000001,3,IF(G641&lt;0.00001,2,IF(G641&lt;0.001,1,0)))))</f>
        <v>0</v>
      </c>
      <c r="BL641" s="0" t="n">
        <f aca="false">IF(H641&lt;1E-040,5,IF(H641&lt;1E-020,4,IF(H641&lt;0.0000000001,3,IF(H641&lt;0.00001,2,IF(H641&lt;0.001,1,0)))))</f>
        <v>0</v>
      </c>
      <c r="BM641" s="0" t="n">
        <f aca="false">IF(I641&lt;1E-040,5,IF(I641&lt;1E-020,4,IF(I641&lt;0.0000000001,3,IF(I641&lt;0.00001,2,IF(I641&lt;0.001,1,0)))))</f>
        <v>0</v>
      </c>
      <c r="BN641" s="0" t="n">
        <f aca="false">IF(J641&lt;1E-040,5,IF(J641&lt;1E-020,4,IF(J641&lt;0.0000000001,3,IF(J641&lt;0.00001,2,IF(J641&lt;0.001,1,0)))))</f>
        <v>0</v>
      </c>
      <c r="BO641" s="0" t="n">
        <f aca="false">IF(K641&lt;1E-040,5,IF(K641&lt;1E-020,4,IF(K641&lt;0.0000000001,3,IF(K641&lt;0.00001,2,IF(K641&lt;0.001,1,0)))))</f>
        <v>0</v>
      </c>
      <c r="BP641" s="0" t="n">
        <f aca="false">IF(L641&lt;1E-040,5,IF(L641&lt;1E-020,4,IF(L641&lt;0.0000000001,3,IF(L641&lt;0.00001,2,IF(L641&lt;0.001,1,0)))))</f>
        <v>0</v>
      </c>
      <c r="BQ641" s="0" t="n">
        <f aca="false">IF(M641&lt;1E-040,5,IF(M641&lt;1E-020,4,IF(M641&lt;0.0000000001,3,IF(M641&lt;0.00001,2,IF(M641&lt;0.001,1,0)))))</f>
        <v>3</v>
      </c>
      <c r="BR641" s="0" t="n">
        <f aca="false">IF(N641&lt;1E-040,5,IF(N641&lt;1E-020,4,IF(N641&lt;0.0000000001,3,IF(N641&lt;0.00001,2,IF(N641&lt;0.001,1,0)))))</f>
        <v>0</v>
      </c>
      <c r="BS641" s="0" t="n">
        <f aca="false">IF(O641&lt;1E-040,5,IF(O641&lt;1E-020,4,IF(O641&lt;0.0000000001,3,IF(O641&lt;0.00001,2,IF(O641&lt;0.001,1,0)))))</f>
        <v>0</v>
      </c>
      <c r="BT641" s="0" t="n">
        <f aca="false">IF(P641&lt;1E-040,5,IF(P641&lt;1E-020,4,IF(P641&lt;0.0000000001,3,IF(P641&lt;0.00001,2,IF(P641&lt;0.001,1,0)))))</f>
        <v>0</v>
      </c>
      <c r="BU641" s="0" t="n">
        <f aca="false">IF(Q641&lt;1E-040,5,IF(Q641&lt;1E-020,4,IF(Q641&lt;0.0000000001,3,IF(Q641&lt;0.00001,2,IF(Q641&lt;0.001,1,0)))))</f>
        <v>0</v>
      </c>
      <c r="BV641" s="0" t="n">
        <f aca="false">IF(R641&lt;1E-040,5,IF(R641&lt;1E-020,4,IF(R641&lt;0.0000000001,3,IF(R641&lt;0.00001,2,IF(R641&lt;0.001,1,0)))))</f>
        <v>0</v>
      </c>
      <c r="BW641" s="0" t="n">
        <f aca="false">IF(S641&lt;1E-040,5,IF(S641&lt;1E-020,4,IF(S641&lt;0.0000000001,3,IF(S641&lt;0.00001,2,IF(S641&lt;0.001,1,0)))))</f>
        <v>0</v>
      </c>
      <c r="BX641" s="0" t="n">
        <f aca="false">IF(T641&lt;1E-040,5,IF(T641&lt;1E-020,4,IF(T641&lt;0.0000000001,3,IF(T641&lt;0.00001,2,IF(T641&lt;0.001,1,0)))))</f>
        <v>0</v>
      </c>
      <c r="BY641" s="0" t="n">
        <f aca="false">IF(U641&lt;1E-040,5,IF(U641&lt;1E-020,4,IF(U641&lt;0.0000000001,3,IF(U641&lt;0.00001,2,IF(U641&lt;0.001,1,0)))))</f>
        <v>0</v>
      </c>
      <c r="BZ641" s="0" t="n">
        <f aca="false">IF(V641&lt;1E-040,5,IF(V641&lt;1E-020,4,IF(V641&lt;0.0000000001,3,IF(V641&lt;0.00001,2,IF(V641&lt;0.001,1,0)))))</f>
        <v>0</v>
      </c>
      <c r="CA641" s="0" t="n">
        <f aca="false">IF(W641&lt;1E-040,5,IF(W641&lt;1E-020,4,IF(W641&lt;0.0000000001,3,IF(W641&lt;0.00001,2,IF(W641&lt;0.001,1,0)))))</f>
        <v>0</v>
      </c>
      <c r="CB641" s="0" t="n">
        <f aca="false">IF(X641&lt;1E-040,5,IF(X641&lt;1E-020,4,IF(X641&lt;0.0000000001,3,IF(X641&lt;0.00001,2,IF(X641&lt;0.001,1,0)))))</f>
        <v>0</v>
      </c>
      <c r="CC641" s="0" t="n">
        <f aca="false">IF(Y641&lt;1E-040,5,IF(Y641&lt;1E-020,4,IF(Y641&lt;0.0000000001,3,IF(Y641&lt;0.00001,2,IF(Y641&lt;0.001,1,0)))))</f>
        <v>0</v>
      </c>
      <c r="CD641" s="0" t="n">
        <f aca="false">IF(Z641&lt;1E-040,5,IF(Z641&lt;1E-020,4,IF(Z641&lt;0.0000000001,3,IF(Z641&lt;0.00001,2,IF(Z641&lt;0.001,1,0)))))</f>
        <v>0</v>
      </c>
      <c r="CE641" s="0" t="n">
        <f aca="false">IF(AA641&lt;1E-040,5,IF(AA641&lt;1E-020,4,IF(AA641&lt;0.0000000001,3,IF(AA641&lt;0.00001,2,IF(AA641&lt;0.001,1,0)))))</f>
        <v>0</v>
      </c>
      <c r="CF641" s="0" t="n">
        <f aca="false">IF(AB641&lt;1E-040,5,IF(AB641&lt;1E-020,4,IF(AB641&lt;0.0000000001,3,IF(AB641&lt;0.00001,2,IF(AB641&lt;0.001,1,0)))))</f>
        <v>0</v>
      </c>
      <c r="CG641" s="0" t="n">
        <f aca="false">IF(AC641&lt;1E-040,5,IF(AC641&lt;1E-020,4,IF(AC641&lt;0.0000000001,3,IF(AC641&lt;0.00001,2,IF(AC641&lt;0.001,1,0)))))</f>
        <v>0</v>
      </c>
      <c r="CH641" s="0" t="n">
        <f aca="false">IF(AD641&lt;1E-040,5,IF(AD641&lt;1E-020,4,IF(AD641&lt;0.0000000001,3,IF(AD641&lt;0.00001,2,IF(AD641&lt;0.001,1,0)))))</f>
        <v>0</v>
      </c>
      <c r="CI641" s="0" t="n">
        <f aca="false">IF(AE641&lt;1E-040,5,IF(AE641&lt;1E-020,4,IF(AE641&lt;0.0000000001,3,IF(AE641&lt;0.00001,2,IF(AE641&lt;0.001,1,0)))))</f>
        <v>0</v>
      </c>
      <c r="CJ641" s="0" t="n">
        <f aca="false">IF(AF641&lt;1E-040,5,IF(AF641&lt;1E-020,4,IF(AF641&lt;0.0000000001,3,IF(AF641&lt;0.00001,2,IF(AF641&lt;0.001,1,0)))))</f>
        <v>0</v>
      </c>
      <c r="CK641" s="0" t="n">
        <f aca="false">IF(AG641&lt;1E-040,5,IF(AG641&lt;1E-020,4,IF(AG641&lt;0.0000000001,3,IF(AG641&lt;0.00001,2,IF(AG641&lt;0.001,1,0)))))</f>
        <v>0</v>
      </c>
      <c r="CL641" s="0" t="n">
        <f aca="false">IF(AH641&lt;1E-040,5,IF(AH641&lt;1E-020,4,IF(AH641&lt;0.0000000001,3,IF(AH641&lt;0.00001,2,IF(AH641&lt;0.001,1,0)))))</f>
        <v>0</v>
      </c>
      <c r="CM641" s="0" t="n">
        <f aca="false">IF(AI641&lt;1E-040,5,IF(AI641&lt;1E-020,4,IF(AI641&lt;0.0000000001,3,IF(AI641&lt;0.00001,2,IF(AI641&lt;0.001,1,0)))))</f>
        <v>0</v>
      </c>
      <c r="CN641" s="0" t="n">
        <f aca="false">IF(AJ641&lt;1E-040,5,IF(AJ641&lt;1E-020,4,IF(AJ641&lt;0.0000000001,3,IF(AJ641&lt;0.00001,2,IF(AJ641&lt;0.001,1,0)))))</f>
        <v>0</v>
      </c>
      <c r="CO641" s="0" t="n">
        <f aca="false">IF(AK641&lt;1E-040,5,IF(AK641&lt;1E-020,4,IF(AK641&lt;0.0000000001,3,IF(AK641&lt;0.00001,2,IF(AK641&lt;0.001,1,0)))))</f>
        <v>0</v>
      </c>
      <c r="CP641" s="0" t="n">
        <f aca="false">IF(AL641&lt;1E-040,5,IF(AL641&lt;1E-020,4,IF(AL641&lt;0.0000000001,3,IF(AL641&lt;0.00001,2,IF(AL641&lt;0.001,1,0)))))</f>
        <v>0</v>
      </c>
      <c r="CQ641" s="0" t="n">
        <f aca="false">IF(AM641&lt;1E-040,5,IF(AM641&lt;1E-020,4,IF(AM641&lt;0.0000000001,3,IF(AM641&lt;0.00001,2,IF(AM641&lt;0.001,1,0)))))</f>
        <v>0</v>
      </c>
      <c r="CR641" s="0" t="n">
        <f aca="false">IF(AN641&lt;1E-040,5,IF(AN641&lt;1E-020,4,IF(AN641&lt;0.0000000001,3,IF(AN641&lt;0.00001,2,IF(AN641&lt;0.001,1,0)))))</f>
        <v>0</v>
      </c>
      <c r="CS641" s="0" t="n">
        <f aca="false">IF(AO641&lt;1E-040,5,IF(AO641&lt;1E-020,4,IF(AO641&lt;0.0000000001,3,IF(AO641&lt;0.00001,2,IF(AO641&lt;0.001,1,0)))))</f>
        <v>0</v>
      </c>
      <c r="CT641" s="0" t="n">
        <f aca="false">IF(AP641&lt;1E-040,5,IF(AP641&lt;1E-020,4,IF(AP641&lt;0.0000000001,3,IF(AP641&lt;0.00001,2,IF(AP641&lt;0.001,1,0)))))</f>
        <v>0</v>
      </c>
      <c r="CU641" s="0" t="n">
        <f aca="false">IF(AQ641&lt;1E-040,5,IF(AQ641&lt;1E-020,4,IF(AQ641&lt;0.0000000001,3,IF(AQ641&lt;0.00001,2,IF(AQ641&lt;0.001,1,0)))))</f>
        <v>0</v>
      </c>
      <c r="CV641" s="0" t="n">
        <f aca="false">IF(AR641&lt;1E-040,5,IF(AR641&lt;1E-020,4,IF(AR641&lt;0.0000000001,3,IF(AR641&lt;0.00001,2,IF(AR641&lt;0.001,1,0)))))</f>
        <v>0</v>
      </c>
      <c r="CW641" s="0" t="n">
        <f aca="false">IF(AS641&lt;1E-040,5,IF(AS641&lt;1E-020,4,IF(AS641&lt;0.0000000001,3,IF(AS641&lt;0.00001,2,IF(AS641&lt;0.001,1,0)))))</f>
        <v>0</v>
      </c>
      <c r="CX641" s="0" t="n">
        <f aca="false">IF(AT641&lt;1E-040,5,IF(AT641&lt;1E-020,4,IF(AT641&lt;0.0000000001,3,IF(AT641&lt;0.00001,2,IF(AT641&lt;0.001,1,0)))))</f>
        <v>0</v>
      </c>
      <c r="CY641" s="0" t="n">
        <f aca="false">IF(AU641&lt;1E-040,5,IF(AU641&lt;1E-020,4,IF(AU641&lt;0.0000000001,3,IF(AU641&lt;0.00001,2,IF(AU641&lt;0.001,1,0)))))</f>
        <v>0</v>
      </c>
      <c r="CZ641" s="0" t="n">
        <f aca="false">IF(AV641&lt;1E-040,5,IF(AV641&lt;1E-020,4,IF(AV641&lt;0.0000000001,3,IF(AV641&lt;0.00001,2,IF(AV641&lt;0.001,1,0)))))</f>
        <v>0</v>
      </c>
      <c r="DA641" s="0" t="n">
        <f aca="false">IF(AW641&lt;1E-040,5,IF(AW641&lt;1E-020,4,IF(AW641&lt;0.0000000001,3,IF(AW641&lt;0.00001,2,IF(AW641&lt;0.001,1,0)))))</f>
        <v>0</v>
      </c>
      <c r="DB641" s="0" t="n">
        <f aca="false">IF(AX641&lt;1E-040,5,IF(AX641&lt;1E-020,4,IF(AX641&lt;0.0000000001,3,IF(AX641&lt;0.00001,2,IF(AX641&lt;0.001,1,0)))))</f>
        <v>0</v>
      </c>
      <c r="DC641" s="0" t="n">
        <f aca="false">IF(AY641&lt;1E-040,5,IF(AY641&lt;1E-020,4,IF(AY641&lt;0.0000000001,3,IF(AY641&lt;0.00001,2,IF(AY641&lt;0.001,1,0)))))</f>
        <v>0</v>
      </c>
      <c r="DD641" s="0" t="n">
        <f aca="false">IF(AZ641&lt;1E-040,5,IF(AZ641&lt;1E-020,4,IF(AZ641&lt;0.0000000001,3,IF(AZ641&lt;0.00001,2,IF(AZ641&lt;0.001,1,0)))))</f>
        <v>0</v>
      </c>
      <c r="DE641" s="0" t="n">
        <f aca="false">IF(BA641&lt;1E-040,5,IF(BA641&lt;1E-020,4,IF(BA641&lt;0.0000000001,3,IF(BA641&lt;0.00001,2,IF(BA641&lt;0.001,1,0)))))</f>
        <v>0</v>
      </c>
      <c r="DF641" s="0" t="n">
        <f aca="false">IF(BB641&lt;1E-040,5,IF(BB641&lt;1E-020,4,IF(BB641&lt;0.0000000001,3,IF(BB641&lt;0.00001,2,IF(BB641&lt;0.001,1,0)))))</f>
        <v>0</v>
      </c>
    </row>
    <row r="642" customFormat="false" ht="12.8" hidden="false" customHeight="false" outlineLevel="0" collapsed="false">
      <c r="A642" s="0" t="s">
        <v>865</v>
      </c>
      <c r="B642" s="0" t="n">
        <v>1</v>
      </c>
      <c r="C642" s="0" t="n">
        <v>1</v>
      </c>
      <c r="D642" s="0" t="n">
        <v>1</v>
      </c>
      <c r="E642" s="0" t="n">
        <v>1</v>
      </c>
      <c r="F642" s="0" t="n">
        <v>1</v>
      </c>
      <c r="G642" s="0" t="n">
        <v>1</v>
      </c>
      <c r="H642" s="0" t="n">
        <v>1</v>
      </c>
      <c r="I642" s="0" t="n">
        <v>0.830233673243348</v>
      </c>
      <c r="J642" s="0" t="n">
        <v>1</v>
      </c>
      <c r="K642" s="0" t="n">
        <v>1</v>
      </c>
      <c r="L642" s="0" t="n">
        <v>1</v>
      </c>
      <c r="M642" s="0" t="n">
        <v>8.77239843510793E-011</v>
      </c>
      <c r="N642" s="0" t="n">
        <v>1</v>
      </c>
      <c r="O642" s="0" t="n">
        <v>1</v>
      </c>
      <c r="P642" s="0" t="n">
        <v>0.355401098161932</v>
      </c>
      <c r="Q642" s="0" t="n">
        <v>0.397880225064287</v>
      </c>
      <c r="R642" s="0" t="n">
        <v>0.163337427217571</v>
      </c>
      <c r="S642" s="0" t="n">
        <v>1</v>
      </c>
      <c r="T642" s="0" t="n">
        <v>1</v>
      </c>
      <c r="U642" s="0" t="n">
        <v>0.452140381889389</v>
      </c>
      <c r="V642" s="0" t="n">
        <v>0.644742106513612</v>
      </c>
      <c r="W642" s="0" t="n">
        <v>0.76906746753429</v>
      </c>
      <c r="X642" s="0" t="n">
        <v>1</v>
      </c>
      <c r="Y642" s="0" t="n">
        <v>1</v>
      </c>
      <c r="Z642" s="0" t="n">
        <v>0.46283811930052</v>
      </c>
      <c r="AA642" s="0" t="n">
        <v>1</v>
      </c>
      <c r="AB642" s="0" t="n">
        <v>0.433725702570419</v>
      </c>
      <c r="AC642" s="0" t="n">
        <v>1</v>
      </c>
      <c r="AD642" s="0" t="n">
        <v>0.0027345349055701</v>
      </c>
      <c r="AE642" s="0" t="n">
        <v>0.536825410712189</v>
      </c>
      <c r="AF642" s="0" t="n">
        <v>0.65363694821437</v>
      </c>
      <c r="AG642" s="0" t="n">
        <v>0.959347646071612</v>
      </c>
      <c r="AH642" s="0" t="n">
        <v>1</v>
      </c>
      <c r="AI642" s="0" t="n">
        <v>0.891631466876325</v>
      </c>
      <c r="AJ642" s="0" t="n">
        <v>0.832650040702021</v>
      </c>
      <c r="AK642" s="0" t="n">
        <v>0.999999999933583</v>
      </c>
      <c r="AL642" s="0" t="n">
        <v>0.291963231135575</v>
      </c>
      <c r="AM642" s="0" t="n">
        <v>0.103663724691478</v>
      </c>
      <c r="AN642" s="0" t="n">
        <v>0.782004669464062</v>
      </c>
      <c r="AO642" s="0" t="n">
        <v>0.640208578491911</v>
      </c>
      <c r="AP642" s="0" t="n">
        <v>0.781111137114438</v>
      </c>
      <c r="AQ642" s="0" t="n">
        <v>0.898092098702762</v>
      </c>
      <c r="AR642" s="0" t="n">
        <v>0.395361071029953</v>
      </c>
      <c r="AS642" s="0" t="n">
        <v>0.425857416233798</v>
      </c>
      <c r="AT642" s="0" t="n">
        <v>1</v>
      </c>
      <c r="AU642" s="0" t="n">
        <v>0.841387458515749</v>
      </c>
      <c r="AV642" s="0" t="n">
        <v>0.324614719441992</v>
      </c>
      <c r="AW642" s="0" t="n">
        <v>1</v>
      </c>
      <c r="AX642" s="0" t="n">
        <v>1</v>
      </c>
      <c r="AY642" s="0" t="n">
        <v>1</v>
      </c>
      <c r="AZ642" s="0" t="n">
        <v>1</v>
      </c>
      <c r="BA642" s="0" t="n">
        <v>1</v>
      </c>
      <c r="BB642" s="0" t="n">
        <v>0.604228440965273</v>
      </c>
      <c r="BE642" s="0" t="s">
        <v>865</v>
      </c>
      <c r="BF642" s="0" t="n">
        <f aca="false">IF(B642&lt;1E-040,5,IF(B642&lt;1E-020,4,IF(B642&lt;0.0000000001,3,IF(B642&lt;0.00001,2,IF(B642&lt;0.001,1,0)))))</f>
        <v>0</v>
      </c>
      <c r="BG642" s="0" t="n">
        <f aca="false">IF(C642&lt;1E-040,5,IF(C642&lt;1E-020,4,IF(C642&lt;0.0000000001,3,IF(C642&lt;0.00001,2,IF(C642&lt;0.001,1,0)))))</f>
        <v>0</v>
      </c>
      <c r="BH642" s="0" t="n">
        <f aca="false">IF(D642&lt;1E-040,5,IF(D642&lt;1E-020,4,IF(D642&lt;0.0000000001,3,IF(D642&lt;0.00001,2,IF(D642&lt;0.001,1,0)))))</f>
        <v>0</v>
      </c>
      <c r="BI642" s="0" t="n">
        <f aca="false">IF(E642&lt;1E-040,5,IF(E642&lt;1E-020,4,IF(E642&lt;0.0000000001,3,IF(E642&lt;0.00001,2,IF(E642&lt;0.001,1,0)))))</f>
        <v>0</v>
      </c>
      <c r="BJ642" s="0" t="n">
        <f aca="false">IF(F642&lt;1E-040,5,IF(F642&lt;1E-020,4,IF(F642&lt;0.0000000001,3,IF(F642&lt;0.00001,2,IF(F642&lt;0.001,1,0)))))</f>
        <v>0</v>
      </c>
      <c r="BK642" s="0" t="n">
        <f aca="false">IF(G642&lt;1E-040,5,IF(G642&lt;1E-020,4,IF(G642&lt;0.0000000001,3,IF(G642&lt;0.00001,2,IF(G642&lt;0.001,1,0)))))</f>
        <v>0</v>
      </c>
      <c r="BL642" s="0" t="n">
        <f aca="false">IF(H642&lt;1E-040,5,IF(H642&lt;1E-020,4,IF(H642&lt;0.0000000001,3,IF(H642&lt;0.00001,2,IF(H642&lt;0.001,1,0)))))</f>
        <v>0</v>
      </c>
      <c r="BM642" s="0" t="n">
        <f aca="false">IF(I642&lt;1E-040,5,IF(I642&lt;1E-020,4,IF(I642&lt;0.0000000001,3,IF(I642&lt;0.00001,2,IF(I642&lt;0.001,1,0)))))</f>
        <v>0</v>
      </c>
      <c r="BN642" s="0" t="n">
        <f aca="false">IF(J642&lt;1E-040,5,IF(J642&lt;1E-020,4,IF(J642&lt;0.0000000001,3,IF(J642&lt;0.00001,2,IF(J642&lt;0.001,1,0)))))</f>
        <v>0</v>
      </c>
      <c r="BO642" s="0" t="n">
        <f aca="false">IF(K642&lt;1E-040,5,IF(K642&lt;1E-020,4,IF(K642&lt;0.0000000001,3,IF(K642&lt;0.00001,2,IF(K642&lt;0.001,1,0)))))</f>
        <v>0</v>
      </c>
      <c r="BP642" s="0" t="n">
        <f aca="false">IF(L642&lt;1E-040,5,IF(L642&lt;1E-020,4,IF(L642&lt;0.0000000001,3,IF(L642&lt;0.00001,2,IF(L642&lt;0.001,1,0)))))</f>
        <v>0</v>
      </c>
      <c r="BQ642" s="0" t="n">
        <f aca="false">IF(M642&lt;1E-040,5,IF(M642&lt;1E-020,4,IF(M642&lt;0.0000000001,3,IF(M642&lt;0.00001,2,IF(M642&lt;0.001,1,0)))))</f>
        <v>3</v>
      </c>
      <c r="BR642" s="0" t="n">
        <f aca="false">IF(N642&lt;1E-040,5,IF(N642&lt;1E-020,4,IF(N642&lt;0.0000000001,3,IF(N642&lt;0.00001,2,IF(N642&lt;0.001,1,0)))))</f>
        <v>0</v>
      </c>
      <c r="BS642" s="0" t="n">
        <f aca="false">IF(O642&lt;1E-040,5,IF(O642&lt;1E-020,4,IF(O642&lt;0.0000000001,3,IF(O642&lt;0.00001,2,IF(O642&lt;0.001,1,0)))))</f>
        <v>0</v>
      </c>
      <c r="BT642" s="0" t="n">
        <f aca="false">IF(P642&lt;1E-040,5,IF(P642&lt;1E-020,4,IF(P642&lt;0.0000000001,3,IF(P642&lt;0.00001,2,IF(P642&lt;0.001,1,0)))))</f>
        <v>0</v>
      </c>
      <c r="BU642" s="0" t="n">
        <f aca="false">IF(Q642&lt;1E-040,5,IF(Q642&lt;1E-020,4,IF(Q642&lt;0.0000000001,3,IF(Q642&lt;0.00001,2,IF(Q642&lt;0.001,1,0)))))</f>
        <v>0</v>
      </c>
      <c r="BV642" s="0" t="n">
        <f aca="false">IF(R642&lt;1E-040,5,IF(R642&lt;1E-020,4,IF(R642&lt;0.0000000001,3,IF(R642&lt;0.00001,2,IF(R642&lt;0.001,1,0)))))</f>
        <v>0</v>
      </c>
      <c r="BW642" s="0" t="n">
        <f aca="false">IF(S642&lt;1E-040,5,IF(S642&lt;1E-020,4,IF(S642&lt;0.0000000001,3,IF(S642&lt;0.00001,2,IF(S642&lt;0.001,1,0)))))</f>
        <v>0</v>
      </c>
      <c r="BX642" s="0" t="n">
        <f aca="false">IF(T642&lt;1E-040,5,IF(T642&lt;1E-020,4,IF(T642&lt;0.0000000001,3,IF(T642&lt;0.00001,2,IF(T642&lt;0.001,1,0)))))</f>
        <v>0</v>
      </c>
      <c r="BY642" s="0" t="n">
        <f aca="false">IF(U642&lt;1E-040,5,IF(U642&lt;1E-020,4,IF(U642&lt;0.0000000001,3,IF(U642&lt;0.00001,2,IF(U642&lt;0.001,1,0)))))</f>
        <v>0</v>
      </c>
      <c r="BZ642" s="0" t="n">
        <f aca="false">IF(V642&lt;1E-040,5,IF(V642&lt;1E-020,4,IF(V642&lt;0.0000000001,3,IF(V642&lt;0.00001,2,IF(V642&lt;0.001,1,0)))))</f>
        <v>0</v>
      </c>
      <c r="CA642" s="0" t="n">
        <f aca="false">IF(W642&lt;1E-040,5,IF(W642&lt;1E-020,4,IF(W642&lt;0.0000000001,3,IF(W642&lt;0.00001,2,IF(W642&lt;0.001,1,0)))))</f>
        <v>0</v>
      </c>
      <c r="CB642" s="0" t="n">
        <f aca="false">IF(X642&lt;1E-040,5,IF(X642&lt;1E-020,4,IF(X642&lt;0.0000000001,3,IF(X642&lt;0.00001,2,IF(X642&lt;0.001,1,0)))))</f>
        <v>0</v>
      </c>
      <c r="CC642" s="0" t="n">
        <f aca="false">IF(Y642&lt;1E-040,5,IF(Y642&lt;1E-020,4,IF(Y642&lt;0.0000000001,3,IF(Y642&lt;0.00001,2,IF(Y642&lt;0.001,1,0)))))</f>
        <v>0</v>
      </c>
      <c r="CD642" s="0" t="n">
        <f aca="false">IF(Z642&lt;1E-040,5,IF(Z642&lt;1E-020,4,IF(Z642&lt;0.0000000001,3,IF(Z642&lt;0.00001,2,IF(Z642&lt;0.001,1,0)))))</f>
        <v>0</v>
      </c>
      <c r="CE642" s="0" t="n">
        <f aca="false">IF(AA642&lt;1E-040,5,IF(AA642&lt;1E-020,4,IF(AA642&lt;0.0000000001,3,IF(AA642&lt;0.00001,2,IF(AA642&lt;0.001,1,0)))))</f>
        <v>0</v>
      </c>
      <c r="CF642" s="0" t="n">
        <f aca="false">IF(AB642&lt;1E-040,5,IF(AB642&lt;1E-020,4,IF(AB642&lt;0.0000000001,3,IF(AB642&lt;0.00001,2,IF(AB642&lt;0.001,1,0)))))</f>
        <v>0</v>
      </c>
      <c r="CG642" s="0" t="n">
        <f aca="false">IF(AC642&lt;1E-040,5,IF(AC642&lt;1E-020,4,IF(AC642&lt;0.0000000001,3,IF(AC642&lt;0.00001,2,IF(AC642&lt;0.001,1,0)))))</f>
        <v>0</v>
      </c>
      <c r="CH642" s="0" t="n">
        <f aca="false">IF(AD642&lt;1E-040,5,IF(AD642&lt;1E-020,4,IF(AD642&lt;0.0000000001,3,IF(AD642&lt;0.00001,2,IF(AD642&lt;0.001,1,0)))))</f>
        <v>0</v>
      </c>
      <c r="CI642" s="0" t="n">
        <f aca="false">IF(AE642&lt;1E-040,5,IF(AE642&lt;1E-020,4,IF(AE642&lt;0.0000000001,3,IF(AE642&lt;0.00001,2,IF(AE642&lt;0.001,1,0)))))</f>
        <v>0</v>
      </c>
      <c r="CJ642" s="0" t="n">
        <f aca="false">IF(AF642&lt;1E-040,5,IF(AF642&lt;1E-020,4,IF(AF642&lt;0.0000000001,3,IF(AF642&lt;0.00001,2,IF(AF642&lt;0.001,1,0)))))</f>
        <v>0</v>
      </c>
      <c r="CK642" s="0" t="n">
        <f aca="false">IF(AG642&lt;1E-040,5,IF(AG642&lt;1E-020,4,IF(AG642&lt;0.0000000001,3,IF(AG642&lt;0.00001,2,IF(AG642&lt;0.001,1,0)))))</f>
        <v>0</v>
      </c>
      <c r="CL642" s="0" t="n">
        <f aca="false">IF(AH642&lt;1E-040,5,IF(AH642&lt;1E-020,4,IF(AH642&lt;0.0000000001,3,IF(AH642&lt;0.00001,2,IF(AH642&lt;0.001,1,0)))))</f>
        <v>0</v>
      </c>
      <c r="CM642" s="0" t="n">
        <f aca="false">IF(AI642&lt;1E-040,5,IF(AI642&lt;1E-020,4,IF(AI642&lt;0.0000000001,3,IF(AI642&lt;0.00001,2,IF(AI642&lt;0.001,1,0)))))</f>
        <v>0</v>
      </c>
      <c r="CN642" s="0" t="n">
        <f aca="false">IF(AJ642&lt;1E-040,5,IF(AJ642&lt;1E-020,4,IF(AJ642&lt;0.0000000001,3,IF(AJ642&lt;0.00001,2,IF(AJ642&lt;0.001,1,0)))))</f>
        <v>0</v>
      </c>
      <c r="CO642" s="0" t="n">
        <f aca="false">IF(AK642&lt;1E-040,5,IF(AK642&lt;1E-020,4,IF(AK642&lt;0.0000000001,3,IF(AK642&lt;0.00001,2,IF(AK642&lt;0.001,1,0)))))</f>
        <v>0</v>
      </c>
      <c r="CP642" s="0" t="n">
        <f aca="false">IF(AL642&lt;1E-040,5,IF(AL642&lt;1E-020,4,IF(AL642&lt;0.0000000001,3,IF(AL642&lt;0.00001,2,IF(AL642&lt;0.001,1,0)))))</f>
        <v>0</v>
      </c>
      <c r="CQ642" s="0" t="n">
        <f aca="false">IF(AM642&lt;1E-040,5,IF(AM642&lt;1E-020,4,IF(AM642&lt;0.0000000001,3,IF(AM642&lt;0.00001,2,IF(AM642&lt;0.001,1,0)))))</f>
        <v>0</v>
      </c>
      <c r="CR642" s="0" t="n">
        <f aca="false">IF(AN642&lt;1E-040,5,IF(AN642&lt;1E-020,4,IF(AN642&lt;0.0000000001,3,IF(AN642&lt;0.00001,2,IF(AN642&lt;0.001,1,0)))))</f>
        <v>0</v>
      </c>
      <c r="CS642" s="0" t="n">
        <f aca="false">IF(AO642&lt;1E-040,5,IF(AO642&lt;1E-020,4,IF(AO642&lt;0.0000000001,3,IF(AO642&lt;0.00001,2,IF(AO642&lt;0.001,1,0)))))</f>
        <v>0</v>
      </c>
      <c r="CT642" s="0" t="n">
        <f aca="false">IF(AP642&lt;1E-040,5,IF(AP642&lt;1E-020,4,IF(AP642&lt;0.0000000001,3,IF(AP642&lt;0.00001,2,IF(AP642&lt;0.001,1,0)))))</f>
        <v>0</v>
      </c>
      <c r="CU642" s="0" t="n">
        <f aca="false">IF(AQ642&lt;1E-040,5,IF(AQ642&lt;1E-020,4,IF(AQ642&lt;0.0000000001,3,IF(AQ642&lt;0.00001,2,IF(AQ642&lt;0.001,1,0)))))</f>
        <v>0</v>
      </c>
      <c r="CV642" s="0" t="n">
        <f aca="false">IF(AR642&lt;1E-040,5,IF(AR642&lt;1E-020,4,IF(AR642&lt;0.0000000001,3,IF(AR642&lt;0.00001,2,IF(AR642&lt;0.001,1,0)))))</f>
        <v>0</v>
      </c>
      <c r="CW642" s="0" t="n">
        <f aca="false">IF(AS642&lt;1E-040,5,IF(AS642&lt;1E-020,4,IF(AS642&lt;0.0000000001,3,IF(AS642&lt;0.00001,2,IF(AS642&lt;0.001,1,0)))))</f>
        <v>0</v>
      </c>
      <c r="CX642" s="0" t="n">
        <f aca="false">IF(AT642&lt;1E-040,5,IF(AT642&lt;1E-020,4,IF(AT642&lt;0.0000000001,3,IF(AT642&lt;0.00001,2,IF(AT642&lt;0.001,1,0)))))</f>
        <v>0</v>
      </c>
      <c r="CY642" s="0" t="n">
        <f aca="false">IF(AU642&lt;1E-040,5,IF(AU642&lt;1E-020,4,IF(AU642&lt;0.0000000001,3,IF(AU642&lt;0.00001,2,IF(AU642&lt;0.001,1,0)))))</f>
        <v>0</v>
      </c>
      <c r="CZ642" s="0" t="n">
        <f aca="false">IF(AV642&lt;1E-040,5,IF(AV642&lt;1E-020,4,IF(AV642&lt;0.0000000001,3,IF(AV642&lt;0.00001,2,IF(AV642&lt;0.001,1,0)))))</f>
        <v>0</v>
      </c>
      <c r="DA642" s="0" t="n">
        <f aca="false">IF(AW642&lt;1E-040,5,IF(AW642&lt;1E-020,4,IF(AW642&lt;0.0000000001,3,IF(AW642&lt;0.00001,2,IF(AW642&lt;0.001,1,0)))))</f>
        <v>0</v>
      </c>
      <c r="DB642" s="0" t="n">
        <f aca="false">IF(AX642&lt;1E-040,5,IF(AX642&lt;1E-020,4,IF(AX642&lt;0.0000000001,3,IF(AX642&lt;0.00001,2,IF(AX642&lt;0.001,1,0)))))</f>
        <v>0</v>
      </c>
      <c r="DC642" s="0" t="n">
        <f aca="false">IF(AY642&lt;1E-040,5,IF(AY642&lt;1E-020,4,IF(AY642&lt;0.0000000001,3,IF(AY642&lt;0.00001,2,IF(AY642&lt;0.001,1,0)))))</f>
        <v>0</v>
      </c>
      <c r="DD642" s="0" t="n">
        <f aca="false">IF(AZ642&lt;1E-040,5,IF(AZ642&lt;1E-020,4,IF(AZ642&lt;0.0000000001,3,IF(AZ642&lt;0.00001,2,IF(AZ642&lt;0.001,1,0)))))</f>
        <v>0</v>
      </c>
      <c r="DE642" s="0" t="n">
        <f aca="false">IF(BA642&lt;1E-040,5,IF(BA642&lt;1E-020,4,IF(BA642&lt;0.0000000001,3,IF(BA642&lt;0.00001,2,IF(BA642&lt;0.001,1,0)))))</f>
        <v>0</v>
      </c>
      <c r="DF642" s="0" t="n">
        <f aca="false">IF(BB642&lt;1E-040,5,IF(BB642&lt;1E-020,4,IF(BB642&lt;0.0000000001,3,IF(BB642&lt;0.00001,2,IF(BB642&lt;0.001,1,0)))))</f>
        <v>0</v>
      </c>
    </row>
    <row r="643" customFormat="false" ht="12.8" hidden="false" customHeight="false" outlineLevel="0" collapsed="false">
      <c r="A643" s="0" t="s">
        <v>866</v>
      </c>
      <c r="B643" s="0" t="n">
        <v>1</v>
      </c>
      <c r="C643" s="0" t="n">
        <v>1</v>
      </c>
      <c r="D643" s="0" t="n">
        <v>1</v>
      </c>
      <c r="E643" s="0" t="n">
        <v>1</v>
      </c>
      <c r="F643" s="0" t="n">
        <v>1</v>
      </c>
      <c r="G643" s="0" t="n">
        <v>1</v>
      </c>
      <c r="H643" s="0" t="n">
        <v>1</v>
      </c>
      <c r="I643" s="0" t="n">
        <v>0.729811624648356</v>
      </c>
      <c r="J643" s="0" t="n">
        <v>1</v>
      </c>
      <c r="K643" s="0" t="n">
        <v>1</v>
      </c>
      <c r="L643" s="0" t="n">
        <v>0.387471743091317</v>
      </c>
      <c r="M643" s="0" t="n">
        <v>8.89926723558506E-011</v>
      </c>
      <c r="N643" s="0" t="n">
        <v>1</v>
      </c>
      <c r="O643" s="0" t="n">
        <v>1</v>
      </c>
      <c r="P643" s="0" t="n">
        <v>1</v>
      </c>
      <c r="Q643" s="0" t="n">
        <v>1</v>
      </c>
      <c r="R643" s="0" t="n">
        <v>1</v>
      </c>
      <c r="S643" s="0" t="n">
        <v>1</v>
      </c>
      <c r="T643" s="0" t="n">
        <v>1</v>
      </c>
      <c r="U643" s="0" t="n">
        <v>1</v>
      </c>
      <c r="V643" s="0" t="n">
        <v>0.173514300731023</v>
      </c>
      <c r="W643" s="0" t="n">
        <v>0.750770684972306</v>
      </c>
      <c r="X643" s="0" t="n">
        <v>1</v>
      </c>
      <c r="Y643" s="0" t="n">
        <v>1</v>
      </c>
      <c r="Z643" s="0" t="n">
        <v>0.0273319423890365</v>
      </c>
      <c r="AA643" s="0" t="n">
        <v>1</v>
      </c>
      <c r="AB643" s="0" t="n">
        <v>1</v>
      </c>
      <c r="AC643" s="0" t="n">
        <v>0.423768359324805</v>
      </c>
      <c r="AD643" s="0" t="n">
        <v>0.0488403170234955</v>
      </c>
      <c r="AE643" s="0" t="n">
        <v>1</v>
      </c>
      <c r="AF643" s="0" t="n">
        <v>0.405737386841474</v>
      </c>
      <c r="AG643" s="0" t="n">
        <v>0.703063220828048</v>
      </c>
      <c r="AH643" s="0" t="n">
        <v>1</v>
      </c>
      <c r="AI643" s="0" t="n">
        <v>0.0439148962975278</v>
      </c>
      <c r="AJ643" s="0" t="n">
        <v>0.839439764908487</v>
      </c>
      <c r="AK643" s="0" t="n">
        <v>0.999999999933583</v>
      </c>
      <c r="AL643" s="0" t="n">
        <v>0.973590253465926</v>
      </c>
      <c r="AM643" s="0" t="n">
        <v>0.62711795989327</v>
      </c>
      <c r="AN643" s="0" t="n">
        <v>1</v>
      </c>
      <c r="AO643" s="0" t="n">
        <v>1</v>
      </c>
      <c r="AP643" s="0" t="n">
        <v>1</v>
      </c>
      <c r="AQ643" s="0" t="n">
        <v>0.581137699784095</v>
      </c>
      <c r="AR643" s="0" t="n">
        <v>0.728405928067613</v>
      </c>
      <c r="AS643" s="0" t="n">
        <v>0.776369660343823</v>
      </c>
      <c r="AT643" s="0" t="n">
        <v>1</v>
      </c>
      <c r="AU643" s="0" t="n">
        <v>0.776734360933485</v>
      </c>
      <c r="AV643" s="0" t="n">
        <v>0.692747574114155</v>
      </c>
      <c r="AW643" s="0" t="n">
        <v>1</v>
      </c>
      <c r="AX643" s="0" t="n">
        <v>1</v>
      </c>
      <c r="AY643" s="0" t="n">
        <v>1</v>
      </c>
      <c r="AZ643" s="0" t="n">
        <v>1</v>
      </c>
      <c r="BA643" s="0" t="n">
        <v>1</v>
      </c>
      <c r="BB643" s="0" t="n">
        <v>1</v>
      </c>
      <c r="BE643" s="0" t="s">
        <v>866</v>
      </c>
      <c r="BF643" s="0" t="n">
        <f aca="false">IF(B643&lt;1E-040,5,IF(B643&lt;1E-020,4,IF(B643&lt;0.0000000001,3,IF(B643&lt;0.00001,2,IF(B643&lt;0.001,1,0)))))</f>
        <v>0</v>
      </c>
      <c r="BG643" s="0" t="n">
        <f aca="false">IF(C643&lt;1E-040,5,IF(C643&lt;1E-020,4,IF(C643&lt;0.0000000001,3,IF(C643&lt;0.00001,2,IF(C643&lt;0.001,1,0)))))</f>
        <v>0</v>
      </c>
      <c r="BH643" s="0" t="n">
        <f aca="false">IF(D643&lt;1E-040,5,IF(D643&lt;1E-020,4,IF(D643&lt;0.0000000001,3,IF(D643&lt;0.00001,2,IF(D643&lt;0.001,1,0)))))</f>
        <v>0</v>
      </c>
      <c r="BI643" s="0" t="n">
        <f aca="false">IF(E643&lt;1E-040,5,IF(E643&lt;1E-020,4,IF(E643&lt;0.0000000001,3,IF(E643&lt;0.00001,2,IF(E643&lt;0.001,1,0)))))</f>
        <v>0</v>
      </c>
      <c r="BJ643" s="0" t="n">
        <f aca="false">IF(F643&lt;1E-040,5,IF(F643&lt;1E-020,4,IF(F643&lt;0.0000000001,3,IF(F643&lt;0.00001,2,IF(F643&lt;0.001,1,0)))))</f>
        <v>0</v>
      </c>
      <c r="BK643" s="0" t="n">
        <f aca="false">IF(G643&lt;1E-040,5,IF(G643&lt;1E-020,4,IF(G643&lt;0.0000000001,3,IF(G643&lt;0.00001,2,IF(G643&lt;0.001,1,0)))))</f>
        <v>0</v>
      </c>
      <c r="BL643" s="0" t="n">
        <f aca="false">IF(H643&lt;1E-040,5,IF(H643&lt;1E-020,4,IF(H643&lt;0.0000000001,3,IF(H643&lt;0.00001,2,IF(H643&lt;0.001,1,0)))))</f>
        <v>0</v>
      </c>
      <c r="BM643" s="0" t="n">
        <f aca="false">IF(I643&lt;1E-040,5,IF(I643&lt;1E-020,4,IF(I643&lt;0.0000000001,3,IF(I643&lt;0.00001,2,IF(I643&lt;0.001,1,0)))))</f>
        <v>0</v>
      </c>
      <c r="BN643" s="0" t="n">
        <f aca="false">IF(J643&lt;1E-040,5,IF(J643&lt;1E-020,4,IF(J643&lt;0.0000000001,3,IF(J643&lt;0.00001,2,IF(J643&lt;0.001,1,0)))))</f>
        <v>0</v>
      </c>
      <c r="BO643" s="0" t="n">
        <f aca="false">IF(K643&lt;1E-040,5,IF(K643&lt;1E-020,4,IF(K643&lt;0.0000000001,3,IF(K643&lt;0.00001,2,IF(K643&lt;0.001,1,0)))))</f>
        <v>0</v>
      </c>
      <c r="BP643" s="0" t="n">
        <f aca="false">IF(L643&lt;1E-040,5,IF(L643&lt;1E-020,4,IF(L643&lt;0.0000000001,3,IF(L643&lt;0.00001,2,IF(L643&lt;0.001,1,0)))))</f>
        <v>0</v>
      </c>
      <c r="BQ643" s="0" t="n">
        <f aca="false">IF(M643&lt;1E-040,5,IF(M643&lt;1E-020,4,IF(M643&lt;0.0000000001,3,IF(M643&lt;0.00001,2,IF(M643&lt;0.001,1,0)))))</f>
        <v>3</v>
      </c>
      <c r="BR643" s="0" t="n">
        <f aca="false">IF(N643&lt;1E-040,5,IF(N643&lt;1E-020,4,IF(N643&lt;0.0000000001,3,IF(N643&lt;0.00001,2,IF(N643&lt;0.001,1,0)))))</f>
        <v>0</v>
      </c>
      <c r="BS643" s="0" t="n">
        <f aca="false">IF(O643&lt;1E-040,5,IF(O643&lt;1E-020,4,IF(O643&lt;0.0000000001,3,IF(O643&lt;0.00001,2,IF(O643&lt;0.001,1,0)))))</f>
        <v>0</v>
      </c>
      <c r="BT643" s="0" t="n">
        <f aca="false">IF(P643&lt;1E-040,5,IF(P643&lt;1E-020,4,IF(P643&lt;0.0000000001,3,IF(P643&lt;0.00001,2,IF(P643&lt;0.001,1,0)))))</f>
        <v>0</v>
      </c>
      <c r="BU643" s="0" t="n">
        <f aca="false">IF(Q643&lt;1E-040,5,IF(Q643&lt;1E-020,4,IF(Q643&lt;0.0000000001,3,IF(Q643&lt;0.00001,2,IF(Q643&lt;0.001,1,0)))))</f>
        <v>0</v>
      </c>
      <c r="BV643" s="0" t="n">
        <f aca="false">IF(R643&lt;1E-040,5,IF(R643&lt;1E-020,4,IF(R643&lt;0.0000000001,3,IF(R643&lt;0.00001,2,IF(R643&lt;0.001,1,0)))))</f>
        <v>0</v>
      </c>
      <c r="BW643" s="0" t="n">
        <f aca="false">IF(S643&lt;1E-040,5,IF(S643&lt;1E-020,4,IF(S643&lt;0.0000000001,3,IF(S643&lt;0.00001,2,IF(S643&lt;0.001,1,0)))))</f>
        <v>0</v>
      </c>
      <c r="BX643" s="0" t="n">
        <f aca="false">IF(T643&lt;1E-040,5,IF(T643&lt;1E-020,4,IF(T643&lt;0.0000000001,3,IF(T643&lt;0.00001,2,IF(T643&lt;0.001,1,0)))))</f>
        <v>0</v>
      </c>
      <c r="BY643" s="0" t="n">
        <f aca="false">IF(U643&lt;1E-040,5,IF(U643&lt;1E-020,4,IF(U643&lt;0.0000000001,3,IF(U643&lt;0.00001,2,IF(U643&lt;0.001,1,0)))))</f>
        <v>0</v>
      </c>
      <c r="BZ643" s="0" t="n">
        <f aca="false">IF(V643&lt;1E-040,5,IF(V643&lt;1E-020,4,IF(V643&lt;0.0000000001,3,IF(V643&lt;0.00001,2,IF(V643&lt;0.001,1,0)))))</f>
        <v>0</v>
      </c>
      <c r="CA643" s="0" t="n">
        <f aca="false">IF(W643&lt;1E-040,5,IF(W643&lt;1E-020,4,IF(W643&lt;0.0000000001,3,IF(W643&lt;0.00001,2,IF(W643&lt;0.001,1,0)))))</f>
        <v>0</v>
      </c>
      <c r="CB643" s="0" t="n">
        <f aca="false">IF(X643&lt;1E-040,5,IF(X643&lt;1E-020,4,IF(X643&lt;0.0000000001,3,IF(X643&lt;0.00001,2,IF(X643&lt;0.001,1,0)))))</f>
        <v>0</v>
      </c>
      <c r="CC643" s="0" t="n">
        <f aca="false">IF(Y643&lt;1E-040,5,IF(Y643&lt;1E-020,4,IF(Y643&lt;0.0000000001,3,IF(Y643&lt;0.00001,2,IF(Y643&lt;0.001,1,0)))))</f>
        <v>0</v>
      </c>
      <c r="CD643" s="0" t="n">
        <f aca="false">IF(Z643&lt;1E-040,5,IF(Z643&lt;1E-020,4,IF(Z643&lt;0.0000000001,3,IF(Z643&lt;0.00001,2,IF(Z643&lt;0.001,1,0)))))</f>
        <v>0</v>
      </c>
      <c r="CE643" s="0" t="n">
        <f aca="false">IF(AA643&lt;1E-040,5,IF(AA643&lt;1E-020,4,IF(AA643&lt;0.0000000001,3,IF(AA643&lt;0.00001,2,IF(AA643&lt;0.001,1,0)))))</f>
        <v>0</v>
      </c>
      <c r="CF643" s="0" t="n">
        <f aca="false">IF(AB643&lt;1E-040,5,IF(AB643&lt;1E-020,4,IF(AB643&lt;0.0000000001,3,IF(AB643&lt;0.00001,2,IF(AB643&lt;0.001,1,0)))))</f>
        <v>0</v>
      </c>
      <c r="CG643" s="0" t="n">
        <f aca="false">IF(AC643&lt;1E-040,5,IF(AC643&lt;1E-020,4,IF(AC643&lt;0.0000000001,3,IF(AC643&lt;0.00001,2,IF(AC643&lt;0.001,1,0)))))</f>
        <v>0</v>
      </c>
      <c r="CH643" s="0" t="n">
        <f aca="false">IF(AD643&lt;1E-040,5,IF(AD643&lt;1E-020,4,IF(AD643&lt;0.0000000001,3,IF(AD643&lt;0.00001,2,IF(AD643&lt;0.001,1,0)))))</f>
        <v>0</v>
      </c>
      <c r="CI643" s="0" t="n">
        <f aca="false">IF(AE643&lt;1E-040,5,IF(AE643&lt;1E-020,4,IF(AE643&lt;0.0000000001,3,IF(AE643&lt;0.00001,2,IF(AE643&lt;0.001,1,0)))))</f>
        <v>0</v>
      </c>
      <c r="CJ643" s="0" t="n">
        <f aca="false">IF(AF643&lt;1E-040,5,IF(AF643&lt;1E-020,4,IF(AF643&lt;0.0000000001,3,IF(AF643&lt;0.00001,2,IF(AF643&lt;0.001,1,0)))))</f>
        <v>0</v>
      </c>
      <c r="CK643" s="0" t="n">
        <f aca="false">IF(AG643&lt;1E-040,5,IF(AG643&lt;1E-020,4,IF(AG643&lt;0.0000000001,3,IF(AG643&lt;0.00001,2,IF(AG643&lt;0.001,1,0)))))</f>
        <v>0</v>
      </c>
      <c r="CL643" s="0" t="n">
        <f aca="false">IF(AH643&lt;1E-040,5,IF(AH643&lt;1E-020,4,IF(AH643&lt;0.0000000001,3,IF(AH643&lt;0.00001,2,IF(AH643&lt;0.001,1,0)))))</f>
        <v>0</v>
      </c>
      <c r="CM643" s="0" t="n">
        <f aca="false">IF(AI643&lt;1E-040,5,IF(AI643&lt;1E-020,4,IF(AI643&lt;0.0000000001,3,IF(AI643&lt;0.00001,2,IF(AI643&lt;0.001,1,0)))))</f>
        <v>0</v>
      </c>
      <c r="CN643" s="0" t="n">
        <f aca="false">IF(AJ643&lt;1E-040,5,IF(AJ643&lt;1E-020,4,IF(AJ643&lt;0.0000000001,3,IF(AJ643&lt;0.00001,2,IF(AJ643&lt;0.001,1,0)))))</f>
        <v>0</v>
      </c>
      <c r="CO643" s="0" t="n">
        <f aca="false">IF(AK643&lt;1E-040,5,IF(AK643&lt;1E-020,4,IF(AK643&lt;0.0000000001,3,IF(AK643&lt;0.00001,2,IF(AK643&lt;0.001,1,0)))))</f>
        <v>0</v>
      </c>
      <c r="CP643" s="0" t="n">
        <f aca="false">IF(AL643&lt;1E-040,5,IF(AL643&lt;1E-020,4,IF(AL643&lt;0.0000000001,3,IF(AL643&lt;0.00001,2,IF(AL643&lt;0.001,1,0)))))</f>
        <v>0</v>
      </c>
      <c r="CQ643" s="0" t="n">
        <f aca="false">IF(AM643&lt;1E-040,5,IF(AM643&lt;1E-020,4,IF(AM643&lt;0.0000000001,3,IF(AM643&lt;0.00001,2,IF(AM643&lt;0.001,1,0)))))</f>
        <v>0</v>
      </c>
      <c r="CR643" s="0" t="n">
        <f aca="false">IF(AN643&lt;1E-040,5,IF(AN643&lt;1E-020,4,IF(AN643&lt;0.0000000001,3,IF(AN643&lt;0.00001,2,IF(AN643&lt;0.001,1,0)))))</f>
        <v>0</v>
      </c>
      <c r="CS643" s="0" t="n">
        <f aca="false">IF(AO643&lt;1E-040,5,IF(AO643&lt;1E-020,4,IF(AO643&lt;0.0000000001,3,IF(AO643&lt;0.00001,2,IF(AO643&lt;0.001,1,0)))))</f>
        <v>0</v>
      </c>
      <c r="CT643" s="0" t="n">
        <f aca="false">IF(AP643&lt;1E-040,5,IF(AP643&lt;1E-020,4,IF(AP643&lt;0.0000000001,3,IF(AP643&lt;0.00001,2,IF(AP643&lt;0.001,1,0)))))</f>
        <v>0</v>
      </c>
      <c r="CU643" s="0" t="n">
        <f aca="false">IF(AQ643&lt;1E-040,5,IF(AQ643&lt;1E-020,4,IF(AQ643&lt;0.0000000001,3,IF(AQ643&lt;0.00001,2,IF(AQ643&lt;0.001,1,0)))))</f>
        <v>0</v>
      </c>
      <c r="CV643" s="0" t="n">
        <f aca="false">IF(AR643&lt;1E-040,5,IF(AR643&lt;1E-020,4,IF(AR643&lt;0.0000000001,3,IF(AR643&lt;0.00001,2,IF(AR643&lt;0.001,1,0)))))</f>
        <v>0</v>
      </c>
      <c r="CW643" s="0" t="n">
        <f aca="false">IF(AS643&lt;1E-040,5,IF(AS643&lt;1E-020,4,IF(AS643&lt;0.0000000001,3,IF(AS643&lt;0.00001,2,IF(AS643&lt;0.001,1,0)))))</f>
        <v>0</v>
      </c>
      <c r="CX643" s="0" t="n">
        <f aca="false">IF(AT643&lt;1E-040,5,IF(AT643&lt;1E-020,4,IF(AT643&lt;0.0000000001,3,IF(AT643&lt;0.00001,2,IF(AT643&lt;0.001,1,0)))))</f>
        <v>0</v>
      </c>
      <c r="CY643" s="0" t="n">
        <f aca="false">IF(AU643&lt;1E-040,5,IF(AU643&lt;1E-020,4,IF(AU643&lt;0.0000000001,3,IF(AU643&lt;0.00001,2,IF(AU643&lt;0.001,1,0)))))</f>
        <v>0</v>
      </c>
      <c r="CZ643" s="0" t="n">
        <f aca="false">IF(AV643&lt;1E-040,5,IF(AV643&lt;1E-020,4,IF(AV643&lt;0.0000000001,3,IF(AV643&lt;0.00001,2,IF(AV643&lt;0.001,1,0)))))</f>
        <v>0</v>
      </c>
      <c r="DA643" s="0" t="n">
        <f aca="false">IF(AW643&lt;1E-040,5,IF(AW643&lt;1E-020,4,IF(AW643&lt;0.0000000001,3,IF(AW643&lt;0.00001,2,IF(AW643&lt;0.001,1,0)))))</f>
        <v>0</v>
      </c>
      <c r="DB643" s="0" t="n">
        <f aca="false">IF(AX643&lt;1E-040,5,IF(AX643&lt;1E-020,4,IF(AX643&lt;0.0000000001,3,IF(AX643&lt;0.00001,2,IF(AX643&lt;0.001,1,0)))))</f>
        <v>0</v>
      </c>
      <c r="DC643" s="0" t="n">
        <f aca="false">IF(AY643&lt;1E-040,5,IF(AY643&lt;1E-020,4,IF(AY643&lt;0.0000000001,3,IF(AY643&lt;0.00001,2,IF(AY643&lt;0.001,1,0)))))</f>
        <v>0</v>
      </c>
      <c r="DD643" s="0" t="n">
        <f aca="false">IF(AZ643&lt;1E-040,5,IF(AZ643&lt;1E-020,4,IF(AZ643&lt;0.0000000001,3,IF(AZ643&lt;0.00001,2,IF(AZ643&lt;0.001,1,0)))))</f>
        <v>0</v>
      </c>
      <c r="DE643" s="0" t="n">
        <f aca="false">IF(BA643&lt;1E-040,5,IF(BA643&lt;1E-020,4,IF(BA643&lt;0.0000000001,3,IF(BA643&lt;0.00001,2,IF(BA643&lt;0.001,1,0)))))</f>
        <v>0</v>
      </c>
      <c r="DF643" s="0" t="n">
        <f aca="false">IF(BB643&lt;1E-040,5,IF(BB643&lt;1E-020,4,IF(BB643&lt;0.0000000001,3,IF(BB643&lt;0.00001,2,IF(BB643&lt;0.001,1,0)))))</f>
        <v>0</v>
      </c>
    </row>
    <row r="644" customFormat="false" ht="12.8" hidden="false" customHeight="false" outlineLevel="0" collapsed="false">
      <c r="A644" s="0" t="s">
        <v>867</v>
      </c>
      <c r="B644" s="0" t="n">
        <v>1</v>
      </c>
      <c r="C644" s="0" t="n">
        <v>1</v>
      </c>
      <c r="D644" s="0" t="n">
        <v>1</v>
      </c>
      <c r="E644" s="0" t="n">
        <v>1</v>
      </c>
      <c r="F644" s="0" t="n">
        <v>1</v>
      </c>
      <c r="G644" s="0" t="n">
        <v>1</v>
      </c>
      <c r="H644" s="0" t="n">
        <v>1</v>
      </c>
      <c r="I644" s="0" t="n">
        <v>1</v>
      </c>
      <c r="J644" s="0" t="n">
        <v>1</v>
      </c>
      <c r="K644" s="0" t="n">
        <v>1</v>
      </c>
      <c r="L644" s="0" t="n">
        <v>1</v>
      </c>
      <c r="M644" s="0" t="n">
        <v>1</v>
      </c>
      <c r="N644" s="0" t="n">
        <v>1</v>
      </c>
      <c r="O644" s="0" t="n">
        <v>1</v>
      </c>
      <c r="P644" s="0" t="n">
        <v>1</v>
      </c>
      <c r="Q644" s="0" t="n">
        <v>1</v>
      </c>
      <c r="R644" s="0" t="n">
        <v>8.8998861218537E-011</v>
      </c>
      <c r="S644" s="0" t="n">
        <v>1</v>
      </c>
      <c r="T644" s="0" t="n">
        <v>0.172178741571252</v>
      </c>
      <c r="U644" s="0" t="n">
        <v>1</v>
      </c>
      <c r="V644" s="0" t="n">
        <v>1</v>
      </c>
      <c r="W644" s="0" t="n">
        <v>1</v>
      </c>
      <c r="X644" s="0" t="n">
        <v>1</v>
      </c>
      <c r="Y644" s="0" t="n">
        <v>1</v>
      </c>
      <c r="Z644" s="0" t="n">
        <v>1</v>
      </c>
      <c r="AA644" s="0" t="n">
        <v>1</v>
      </c>
      <c r="AB644" s="0" t="n">
        <v>1</v>
      </c>
      <c r="AC644" s="0" t="n">
        <v>1</v>
      </c>
      <c r="AD644" s="0" t="n">
        <v>1</v>
      </c>
      <c r="AE644" s="0" t="n">
        <v>1</v>
      </c>
      <c r="AF644" s="0" t="n">
        <v>1</v>
      </c>
      <c r="AG644" s="0" t="n">
        <v>1</v>
      </c>
      <c r="AH644" s="0" t="n">
        <v>1</v>
      </c>
      <c r="AI644" s="0" t="n">
        <v>1</v>
      </c>
      <c r="AJ644" s="0" t="n">
        <v>1</v>
      </c>
      <c r="AK644" s="0" t="n">
        <v>1</v>
      </c>
      <c r="AL644" s="0" t="n">
        <v>0.627705278446168</v>
      </c>
      <c r="AM644" s="0" t="n">
        <v>0.90979952610259</v>
      </c>
      <c r="AN644" s="0" t="n">
        <v>1</v>
      </c>
      <c r="AO644" s="0" t="n">
        <v>1</v>
      </c>
      <c r="AP644" s="0" t="n">
        <v>1</v>
      </c>
      <c r="AQ644" s="0" t="n">
        <v>1</v>
      </c>
      <c r="AR644" s="0" t="n">
        <v>1</v>
      </c>
      <c r="AS644" s="0" t="n">
        <v>1</v>
      </c>
      <c r="AT644" s="0" t="n">
        <v>1</v>
      </c>
      <c r="AU644" s="0" t="n">
        <v>1</v>
      </c>
      <c r="AV644" s="0" t="n">
        <v>1</v>
      </c>
      <c r="AW644" s="0" t="n">
        <v>1</v>
      </c>
      <c r="AX644" s="0" t="n">
        <v>1</v>
      </c>
      <c r="AY644" s="0" t="n">
        <v>1</v>
      </c>
      <c r="AZ644" s="0" t="n">
        <v>1</v>
      </c>
      <c r="BA644" s="0" t="n">
        <v>1</v>
      </c>
      <c r="BB644" s="0" t="n">
        <v>1</v>
      </c>
      <c r="BE644" s="0" t="s">
        <v>867</v>
      </c>
      <c r="BF644" s="0" t="n">
        <f aca="false">IF(B644&lt;1E-040,5,IF(B644&lt;1E-020,4,IF(B644&lt;0.0000000001,3,IF(B644&lt;0.00001,2,IF(B644&lt;0.001,1,0)))))</f>
        <v>0</v>
      </c>
      <c r="BG644" s="0" t="n">
        <f aca="false">IF(C644&lt;1E-040,5,IF(C644&lt;1E-020,4,IF(C644&lt;0.0000000001,3,IF(C644&lt;0.00001,2,IF(C644&lt;0.001,1,0)))))</f>
        <v>0</v>
      </c>
      <c r="BH644" s="0" t="n">
        <f aca="false">IF(D644&lt;1E-040,5,IF(D644&lt;1E-020,4,IF(D644&lt;0.0000000001,3,IF(D644&lt;0.00001,2,IF(D644&lt;0.001,1,0)))))</f>
        <v>0</v>
      </c>
      <c r="BI644" s="0" t="n">
        <f aca="false">IF(E644&lt;1E-040,5,IF(E644&lt;1E-020,4,IF(E644&lt;0.0000000001,3,IF(E644&lt;0.00001,2,IF(E644&lt;0.001,1,0)))))</f>
        <v>0</v>
      </c>
      <c r="BJ644" s="0" t="n">
        <f aca="false">IF(F644&lt;1E-040,5,IF(F644&lt;1E-020,4,IF(F644&lt;0.0000000001,3,IF(F644&lt;0.00001,2,IF(F644&lt;0.001,1,0)))))</f>
        <v>0</v>
      </c>
      <c r="BK644" s="0" t="n">
        <f aca="false">IF(G644&lt;1E-040,5,IF(G644&lt;1E-020,4,IF(G644&lt;0.0000000001,3,IF(G644&lt;0.00001,2,IF(G644&lt;0.001,1,0)))))</f>
        <v>0</v>
      </c>
      <c r="BL644" s="0" t="n">
        <f aca="false">IF(H644&lt;1E-040,5,IF(H644&lt;1E-020,4,IF(H644&lt;0.0000000001,3,IF(H644&lt;0.00001,2,IF(H644&lt;0.001,1,0)))))</f>
        <v>0</v>
      </c>
      <c r="BM644" s="0" t="n">
        <f aca="false">IF(I644&lt;1E-040,5,IF(I644&lt;1E-020,4,IF(I644&lt;0.0000000001,3,IF(I644&lt;0.00001,2,IF(I644&lt;0.001,1,0)))))</f>
        <v>0</v>
      </c>
      <c r="BN644" s="0" t="n">
        <f aca="false">IF(J644&lt;1E-040,5,IF(J644&lt;1E-020,4,IF(J644&lt;0.0000000001,3,IF(J644&lt;0.00001,2,IF(J644&lt;0.001,1,0)))))</f>
        <v>0</v>
      </c>
      <c r="BO644" s="0" t="n">
        <f aca="false">IF(K644&lt;1E-040,5,IF(K644&lt;1E-020,4,IF(K644&lt;0.0000000001,3,IF(K644&lt;0.00001,2,IF(K644&lt;0.001,1,0)))))</f>
        <v>0</v>
      </c>
      <c r="BP644" s="0" t="n">
        <f aca="false">IF(L644&lt;1E-040,5,IF(L644&lt;1E-020,4,IF(L644&lt;0.0000000001,3,IF(L644&lt;0.00001,2,IF(L644&lt;0.001,1,0)))))</f>
        <v>0</v>
      </c>
      <c r="BQ644" s="0" t="n">
        <f aca="false">IF(M644&lt;1E-040,5,IF(M644&lt;1E-020,4,IF(M644&lt;0.0000000001,3,IF(M644&lt;0.00001,2,IF(M644&lt;0.001,1,0)))))</f>
        <v>0</v>
      </c>
      <c r="BR644" s="0" t="n">
        <f aca="false">IF(N644&lt;1E-040,5,IF(N644&lt;1E-020,4,IF(N644&lt;0.0000000001,3,IF(N644&lt;0.00001,2,IF(N644&lt;0.001,1,0)))))</f>
        <v>0</v>
      </c>
      <c r="BS644" s="0" t="n">
        <f aca="false">IF(O644&lt;1E-040,5,IF(O644&lt;1E-020,4,IF(O644&lt;0.0000000001,3,IF(O644&lt;0.00001,2,IF(O644&lt;0.001,1,0)))))</f>
        <v>0</v>
      </c>
      <c r="BT644" s="0" t="n">
        <f aca="false">IF(P644&lt;1E-040,5,IF(P644&lt;1E-020,4,IF(P644&lt;0.0000000001,3,IF(P644&lt;0.00001,2,IF(P644&lt;0.001,1,0)))))</f>
        <v>0</v>
      </c>
      <c r="BU644" s="0" t="n">
        <f aca="false">IF(Q644&lt;1E-040,5,IF(Q644&lt;1E-020,4,IF(Q644&lt;0.0000000001,3,IF(Q644&lt;0.00001,2,IF(Q644&lt;0.001,1,0)))))</f>
        <v>0</v>
      </c>
      <c r="BV644" s="0" t="n">
        <f aca="false">IF(R644&lt;1E-040,5,IF(R644&lt;1E-020,4,IF(R644&lt;0.0000000001,3,IF(R644&lt;0.00001,2,IF(R644&lt;0.001,1,0)))))</f>
        <v>3</v>
      </c>
      <c r="BW644" s="0" t="n">
        <f aca="false">IF(S644&lt;1E-040,5,IF(S644&lt;1E-020,4,IF(S644&lt;0.0000000001,3,IF(S644&lt;0.00001,2,IF(S644&lt;0.001,1,0)))))</f>
        <v>0</v>
      </c>
      <c r="BX644" s="0" t="n">
        <f aca="false">IF(T644&lt;1E-040,5,IF(T644&lt;1E-020,4,IF(T644&lt;0.0000000001,3,IF(T644&lt;0.00001,2,IF(T644&lt;0.001,1,0)))))</f>
        <v>0</v>
      </c>
      <c r="BY644" s="0" t="n">
        <f aca="false">IF(U644&lt;1E-040,5,IF(U644&lt;1E-020,4,IF(U644&lt;0.0000000001,3,IF(U644&lt;0.00001,2,IF(U644&lt;0.001,1,0)))))</f>
        <v>0</v>
      </c>
      <c r="BZ644" s="0" t="n">
        <f aca="false">IF(V644&lt;1E-040,5,IF(V644&lt;1E-020,4,IF(V644&lt;0.0000000001,3,IF(V644&lt;0.00001,2,IF(V644&lt;0.001,1,0)))))</f>
        <v>0</v>
      </c>
      <c r="CA644" s="0" t="n">
        <f aca="false">IF(W644&lt;1E-040,5,IF(W644&lt;1E-020,4,IF(W644&lt;0.0000000001,3,IF(W644&lt;0.00001,2,IF(W644&lt;0.001,1,0)))))</f>
        <v>0</v>
      </c>
      <c r="CB644" s="0" t="n">
        <f aca="false">IF(X644&lt;1E-040,5,IF(X644&lt;1E-020,4,IF(X644&lt;0.0000000001,3,IF(X644&lt;0.00001,2,IF(X644&lt;0.001,1,0)))))</f>
        <v>0</v>
      </c>
      <c r="CC644" s="0" t="n">
        <f aca="false">IF(Y644&lt;1E-040,5,IF(Y644&lt;1E-020,4,IF(Y644&lt;0.0000000001,3,IF(Y644&lt;0.00001,2,IF(Y644&lt;0.001,1,0)))))</f>
        <v>0</v>
      </c>
      <c r="CD644" s="0" t="n">
        <f aca="false">IF(Z644&lt;1E-040,5,IF(Z644&lt;1E-020,4,IF(Z644&lt;0.0000000001,3,IF(Z644&lt;0.00001,2,IF(Z644&lt;0.001,1,0)))))</f>
        <v>0</v>
      </c>
      <c r="CE644" s="0" t="n">
        <f aca="false">IF(AA644&lt;1E-040,5,IF(AA644&lt;1E-020,4,IF(AA644&lt;0.0000000001,3,IF(AA644&lt;0.00001,2,IF(AA644&lt;0.001,1,0)))))</f>
        <v>0</v>
      </c>
      <c r="CF644" s="0" t="n">
        <f aca="false">IF(AB644&lt;1E-040,5,IF(AB644&lt;1E-020,4,IF(AB644&lt;0.0000000001,3,IF(AB644&lt;0.00001,2,IF(AB644&lt;0.001,1,0)))))</f>
        <v>0</v>
      </c>
      <c r="CG644" s="0" t="n">
        <f aca="false">IF(AC644&lt;1E-040,5,IF(AC644&lt;1E-020,4,IF(AC644&lt;0.0000000001,3,IF(AC644&lt;0.00001,2,IF(AC644&lt;0.001,1,0)))))</f>
        <v>0</v>
      </c>
      <c r="CH644" s="0" t="n">
        <f aca="false">IF(AD644&lt;1E-040,5,IF(AD644&lt;1E-020,4,IF(AD644&lt;0.0000000001,3,IF(AD644&lt;0.00001,2,IF(AD644&lt;0.001,1,0)))))</f>
        <v>0</v>
      </c>
      <c r="CI644" s="0" t="n">
        <f aca="false">IF(AE644&lt;1E-040,5,IF(AE644&lt;1E-020,4,IF(AE644&lt;0.0000000001,3,IF(AE644&lt;0.00001,2,IF(AE644&lt;0.001,1,0)))))</f>
        <v>0</v>
      </c>
      <c r="CJ644" s="0" t="n">
        <f aca="false">IF(AF644&lt;1E-040,5,IF(AF644&lt;1E-020,4,IF(AF644&lt;0.0000000001,3,IF(AF644&lt;0.00001,2,IF(AF644&lt;0.001,1,0)))))</f>
        <v>0</v>
      </c>
      <c r="CK644" s="0" t="n">
        <f aca="false">IF(AG644&lt;1E-040,5,IF(AG644&lt;1E-020,4,IF(AG644&lt;0.0000000001,3,IF(AG644&lt;0.00001,2,IF(AG644&lt;0.001,1,0)))))</f>
        <v>0</v>
      </c>
      <c r="CL644" s="0" t="n">
        <f aca="false">IF(AH644&lt;1E-040,5,IF(AH644&lt;1E-020,4,IF(AH644&lt;0.0000000001,3,IF(AH644&lt;0.00001,2,IF(AH644&lt;0.001,1,0)))))</f>
        <v>0</v>
      </c>
      <c r="CM644" s="0" t="n">
        <f aca="false">IF(AI644&lt;1E-040,5,IF(AI644&lt;1E-020,4,IF(AI644&lt;0.0000000001,3,IF(AI644&lt;0.00001,2,IF(AI644&lt;0.001,1,0)))))</f>
        <v>0</v>
      </c>
      <c r="CN644" s="0" t="n">
        <f aca="false">IF(AJ644&lt;1E-040,5,IF(AJ644&lt;1E-020,4,IF(AJ644&lt;0.0000000001,3,IF(AJ644&lt;0.00001,2,IF(AJ644&lt;0.001,1,0)))))</f>
        <v>0</v>
      </c>
      <c r="CO644" s="0" t="n">
        <f aca="false">IF(AK644&lt;1E-040,5,IF(AK644&lt;1E-020,4,IF(AK644&lt;0.0000000001,3,IF(AK644&lt;0.00001,2,IF(AK644&lt;0.001,1,0)))))</f>
        <v>0</v>
      </c>
      <c r="CP644" s="0" t="n">
        <f aca="false">IF(AL644&lt;1E-040,5,IF(AL644&lt;1E-020,4,IF(AL644&lt;0.0000000001,3,IF(AL644&lt;0.00001,2,IF(AL644&lt;0.001,1,0)))))</f>
        <v>0</v>
      </c>
      <c r="CQ644" s="0" t="n">
        <f aca="false">IF(AM644&lt;1E-040,5,IF(AM644&lt;1E-020,4,IF(AM644&lt;0.0000000001,3,IF(AM644&lt;0.00001,2,IF(AM644&lt;0.001,1,0)))))</f>
        <v>0</v>
      </c>
      <c r="CR644" s="0" t="n">
        <f aca="false">IF(AN644&lt;1E-040,5,IF(AN644&lt;1E-020,4,IF(AN644&lt;0.0000000001,3,IF(AN644&lt;0.00001,2,IF(AN644&lt;0.001,1,0)))))</f>
        <v>0</v>
      </c>
      <c r="CS644" s="0" t="n">
        <f aca="false">IF(AO644&lt;1E-040,5,IF(AO644&lt;1E-020,4,IF(AO644&lt;0.0000000001,3,IF(AO644&lt;0.00001,2,IF(AO644&lt;0.001,1,0)))))</f>
        <v>0</v>
      </c>
      <c r="CT644" s="0" t="n">
        <f aca="false">IF(AP644&lt;1E-040,5,IF(AP644&lt;1E-020,4,IF(AP644&lt;0.0000000001,3,IF(AP644&lt;0.00001,2,IF(AP644&lt;0.001,1,0)))))</f>
        <v>0</v>
      </c>
      <c r="CU644" s="0" t="n">
        <f aca="false">IF(AQ644&lt;1E-040,5,IF(AQ644&lt;1E-020,4,IF(AQ644&lt;0.0000000001,3,IF(AQ644&lt;0.00001,2,IF(AQ644&lt;0.001,1,0)))))</f>
        <v>0</v>
      </c>
      <c r="CV644" s="0" t="n">
        <f aca="false">IF(AR644&lt;1E-040,5,IF(AR644&lt;1E-020,4,IF(AR644&lt;0.0000000001,3,IF(AR644&lt;0.00001,2,IF(AR644&lt;0.001,1,0)))))</f>
        <v>0</v>
      </c>
      <c r="CW644" s="0" t="n">
        <f aca="false">IF(AS644&lt;1E-040,5,IF(AS644&lt;1E-020,4,IF(AS644&lt;0.0000000001,3,IF(AS644&lt;0.00001,2,IF(AS644&lt;0.001,1,0)))))</f>
        <v>0</v>
      </c>
      <c r="CX644" s="0" t="n">
        <f aca="false">IF(AT644&lt;1E-040,5,IF(AT644&lt;1E-020,4,IF(AT644&lt;0.0000000001,3,IF(AT644&lt;0.00001,2,IF(AT644&lt;0.001,1,0)))))</f>
        <v>0</v>
      </c>
      <c r="CY644" s="0" t="n">
        <f aca="false">IF(AU644&lt;1E-040,5,IF(AU644&lt;1E-020,4,IF(AU644&lt;0.0000000001,3,IF(AU644&lt;0.00001,2,IF(AU644&lt;0.001,1,0)))))</f>
        <v>0</v>
      </c>
      <c r="CZ644" s="0" t="n">
        <f aca="false">IF(AV644&lt;1E-040,5,IF(AV644&lt;1E-020,4,IF(AV644&lt;0.0000000001,3,IF(AV644&lt;0.00001,2,IF(AV644&lt;0.001,1,0)))))</f>
        <v>0</v>
      </c>
      <c r="DA644" s="0" t="n">
        <f aca="false">IF(AW644&lt;1E-040,5,IF(AW644&lt;1E-020,4,IF(AW644&lt;0.0000000001,3,IF(AW644&lt;0.00001,2,IF(AW644&lt;0.001,1,0)))))</f>
        <v>0</v>
      </c>
      <c r="DB644" s="0" t="n">
        <f aca="false">IF(AX644&lt;1E-040,5,IF(AX644&lt;1E-020,4,IF(AX644&lt;0.0000000001,3,IF(AX644&lt;0.00001,2,IF(AX644&lt;0.001,1,0)))))</f>
        <v>0</v>
      </c>
      <c r="DC644" s="0" t="n">
        <f aca="false">IF(AY644&lt;1E-040,5,IF(AY644&lt;1E-020,4,IF(AY644&lt;0.0000000001,3,IF(AY644&lt;0.00001,2,IF(AY644&lt;0.001,1,0)))))</f>
        <v>0</v>
      </c>
      <c r="DD644" s="0" t="n">
        <f aca="false">IF(AZ644&lt;1E-040,5,IF(AZ644&lt;1E-020,4,IF(AZ644&lt;0.0000000001,3,IF(AZ644&lt;0.00001,2,IF(AZ644&lt;0.001,1,0)))))</f>
        <v>0</v>
      </c>
      <c r="DE644" s="0" t="n">
        <f aca="false">IF(BA644&lt;1E-040,5,IF(BA644&lt;1E-020,4,IF(BA644&lt;0.0000000001,3,IF(BA644&lt;0.00001,2,IF(BA644&lt;0.001,1,0)))))</f>
        <v>0</v>
      </c>
      <c r="DF644" s="0" t="n">
        <f aca="false">IF(BB644&lt;1E-040,5,IF(BB644&lt;1E-020,4,IF(BB644&lt;0.0000000001,3,IF(BB644&lt;0.00001,2,IF(BB644&lt;0.001,1,0)))))</f>
        <v>0</v>
      </c>
    </row>
    <row r="645" customFormat="false" ht="12.8" hidden="false" customHeight="false" outlineLevel="0" collapsed="false">
      <c r="A645" s="0" t="s">
        <v>868</v>
      </c>
      <c r="B645" s="0" t="n">
        <v>1</v>
      </c>
      <c r="C645" s="0" t="n">
        <v>1</v>
      </c>
      <c r="D645" s="0" t="n">
        <v>1</v>
      </c>
      <c r="E645" s="0" t="n">
        <v>1</v>
      </c>
      <c r="F645" s="0" t="n">
        <v>1</v>
      </c>
      <c r="G645" s="0" t="n">
        <v>1</v>
      </c>
      <c r="H645" s="0" t="n">
        <v>1</v>
      </c>
      <c r="I645" s="0" t="n">
        <v>1</v>
      </c>
      <c r="J645" s="0" t="n">
        <v>1</v>
      </c>
      <c r="K645" s="0" t="n">
        <v>1</v>
      </c>
      <c r="L645" s="0" t="n">
        <v>9.48755421756132E-011</v>
      </c>
      <c r="M645" s="0" t="n">
        <v>1</v>
      </c>
      <c r="N645" s="0" t="n">
        <v>1</v>
      </c>
      <c r="O645" s="0" t="n">
        <v>1</v>
      </c>
      <c r="P645" s="0" t="n">
        <v>1</v>
      </c>
      <c r="Q645" s="0" t="n">
        <v>1</v>
      </c>
      <c r="R645" s="0" t="n">
        <v>1</v>
      </c>
      <c r="S645" s="0" t="n">
        <v>1</v>
      </c>
      <c r="T645" s="0" t="n">
        <v>1</v>
      </c>
      <c r="U645" s="0" t="n">
        <v>1</v>
      </c>
      <c r="V645" s="0" t="n">
        <v>1</v>
      </c>
      <c r="W645" s="0" t="n">
        <v>1</v>
      </c>
      <c r="X645" s="0" t="n">
        <v>1</v>
      </c>
      <c r="Y645" s="0" t="n">
        <v>1</v>
      </c>
      <c r="Z645" s="0" t="n">
        <v>1</v>
      </c>
      <c r="AA645" s="0" t="n">
        <v>1</v>
      </c>
      <c r="AB645" s="0" t="n">
        <v>1</v>
      </c>
      <c r="AC645" s="0" t="n">
        <v>1</v>
      </c>
      <c r="AD645" s="0" t="n">
        <v>1</v>
      </c>
      <c r="AE645" s="0" t="n">
        <v>1</v>
      </c>
      <c r="AF645" s="0" t="n">
        <v>1</v>
      </c>
      <c r="AG645" s="0" t="n">
        <v>1</v>
      </c>
      <c r="AH645" s="0" t="n">
        <v>1</v>
      </c>
      <c r="AI645" s="0" t="n">
        <v>0.588481776288858</v>
      </c>
      <c r="AJ645" s="0" t="n">
        <v>1</v>
      </c>
      <c r="AK645" s="0" t="n">
        <v>1</v>
      </c>
      <c r="AL645" s="0" t="n">
        <v>1</v>
      </c>
      <c r="AM645" s="0" t="n">
        <v>1</v>
      </c>
      <c r="AN645" s="0" t="n">
        <v>0.445852006156492</v>
      </c>
      <c r="AO645" s="0" t="n">
        <v>1</v>
      </c>
      <c r="AP645" s="0" t="n">
        <v>1</v>
      </c>
      <c r="AQ645" s="0" t="n">
        <v>1</v>
      </c>
      <c r="AR645" s="0" t="n">
        <v>1</v>
      </c>
      <c r="AS645" s="0" t="n">
        <v>1</v>
      </c>
      <c r="AT645" s="0" t="n">
        <v>1</v>
      </c>
      <c r="AU645" s="0" t="n">
        <v>1</v>
      </c>
      <c r="AV645" s="0" t="n">
        <v>1</v>
      </c>
      <c r="AW645" s="0" t="n">
        <v>1</v>
      </c>
      <c r="AX645" s="0" t="n">
        <v>0.000685684024461754</v>
      </c>
      <c r="AY645" s="0" t="n">
        <v>0.00711650121926673</v>
      </c>
      <c r="AZ645" s="0" t="n">
        <v>1</v>
      </c>
      <c r="BA645" s="0" t="n">
        <v>0.00913076148442262</v>
      </c>
      <c r="BB645" s="0" t="n">
        <v>1</v>
      </c>
      <c r="BE645" s="0" t="s">
        <v>868</v>
      </c>
      <c r="BF645" s="0" t="n">
        <f aca="false">IF(B645&lt;1E-040,5,IF(B645&lt;1E-020,4,IF(B645&lt;0.0000000001,3,IF(B645&lt;0.00001,2,IF(B645&lt;0.001,1,0)))))</f>
        <v>0</v>
      </c>
      <c r="BG645" s="0" t="n">
        <f aca="false">IF(C645&lt;1E-040,5,IF(C645&lt;1E-020,4,IF(C645&lt;0.0000000001,3,IF(C645&lt;0.00001,2,IF(C645&lt;0.001,1,0)))))</f>
        <v>0</v>
      </c>
      <c r="BH645" s="0" t="n">
        <f aca="false">IF(D645&lt;1E-040,5,IF(D645&lt;1E-020,4,IF(D645&lt;0.0000000001,3,IF(D645&lt;0.00001,2,IF(D645&lt;0.001,1,0)))))</f>
        <v>0</v>
      </c>
      <c r="BI645" s="0" t="n">
        <f aca="false">IF(E645&lt;1E-040,5,IF(E645&lt;1E-020,4,IF(E645&lt;0.0000000001,3,IF(E645&lt;0.00001,2,IF(E645&lt;0.001,1,0)))))</f>
        <v>0</v>
      </c>
      <c r="BJ645" s="0" t="n">
        <f aca="false">IF(F645&lt;1E-040,5,IF(F645&lt;1E-020,4,IF(F645&lt;0.0000000001,3,IF(F645&lt;0.00001,2,IF(F645&lt;0.001,1,0)))))</f>
        <v>0</v>
      </c>
      <c r="BK645" s="0" t="n">
        <f aca="false">IF(G645&lt;1E-040,5,IF(G645&lt;1E-020,4,IF(G645&lt;0.0000000001,3,IF(G645&lt;0.00001,2,IF(G645&lt;0.001,1,0)))))</f>
        <v>0</v>
      </c>
      <c r="BL645" s="0" t="n">
        <f aca="false">IF(H645&lt;1E-040,5,IF(H645&lt;1E-020,4,IF(H645&lt;0.0000000001,3,IF(H645&lt;0.00001,2,IF(H645&lt;0.001,1,0)))))</f>
        <v>0</v>
      </c>
      <c r="BM645" s="0" t="n">
        <f aca="false">IF(I645&lt;1E-040,5,IF(I645&lt;1E-020,4,IF(I645&lt;0.0000000001,3,IF(I645&lt;0.00001,2,IF(I645&lt;0.001,1,0)))))</f>
        <v>0</v>
      </c>
      <c r="BN645" s="0" t="n">
        <f aca="false">IF(J645&lt;1E-040,5,IF(J645&lt;1E-020,4,IF(J645&lt;0.0000000001,3,IF(J645&lt;0.00001,2,IF(J645&lt;0.001,1,0)))))</f>
        <v>0</v>
      </c>
      <c r="BO645" s="0" t="n">
        <f aca="false">IF(K645&lt;1E-040,5,IF(K645&lt;1E-020,4,IF(K645&lt;0.0000000001,3,IF(K645&lt;0.00001,2,IF(K645&lt;0.001,1,0)))))</f>
        <v>0</v>
      </c>
      <c r="BP645" s="0" t="n">
        <f aca="false">IF(L645&lt;1E-040,5,IF(L645&lt;1E-020,4,IF(L645&lt;0.0000000001,3,IF(L645&lt;0.00001,2,IF(L645&lt;0.001,1,0)))))</f>
        <v>3</v>
      </c>
      <c r="BQ645" s="0" t="n">
        <f aca="false">IF(M645&lt;1E-040,5,IF(M645&lt;1E-020,4,IF(M645&lt;0.0000000001,3,IF(M645&lt;0.00001,2,IF(M645&lt;0.001,1,0)))))</f>
        <v>0</v>
      </c>
      <c r="BR645" s="0" t="n">
        <f aca="false">IF(N645&lt;1E-040,5,IF(N645&lt;1E-020,4,IF(N645&lt;0.0000000001,3,IF(N645&lt;0.00001,2,IF(N645&lt;0.001,1,0)))))</f>
        <v>0</v>
      </c>
      <c r="BS645" s="0" t="n">
        <f aca="false">IF(O645&lt;1E-040,5,IF(O645&lt;1E-020,4,IF(O645&lt;0.0000000001,3,IF(O645&lt;0.00001,2,IF(O645&lt;0.001,1,0)))))</f>
        <v>0</v>
      </c>
      <c r="BT645" s="0" t="n">
        <f aca="false">IF(P645&lt;1E-040,5,IF(P645&lt;1E-020,4,IF(P645&lt;0.0000000001,3,IF(P645&lt;0.00001,2,IF(P645&lt;0.001,1,0)))))</f>
        <v>0</v>
      </c>
      <c r="BU645" s="0" t="n">
        <f aca="false">IF(Q645&lt;1E-040,5,IF(Q645&lt;1E-020,4,IF(Q645&lt;0.0000000001,3,IF(Q645&lt;0.00001,2,IF(Q645&lt;0.001,1,0)))))</f>
        <v>0</v>
      </c>
      <c r="BV645" s="0" t="n">
        <f aca="false">IF(R645&lt;1E-040,5,IF(R645&lt;1E-020,4,IF(R645&lt;0.0000000001,3,IF(R645&lt;0.00001,2,IF(R645&lt;0.001,1,0)))))</f>
        <v>0</v>
      </c>
      <c r="BW645" s="0" t="n">
        <f aca="false">IF(S645&lt;1E-040,5,IF(S645&lt;1E-020,4,IF(S645&lt;0.0000000001,3,IF(S645&lt;0.00001,2,IF(S645&lt;0.001,1,0)))))</f>
        <v>0</v>
      </c>
      <c r="BX645" s="0" t="n">
        <f aca="false">IF(T645&lt;1E-040,5,IF(T645&lt;1E-020,4,IF(T645&lt;0.0000000001,3,IF(T645&lt;0.00001,2,IF(T645&lt;0.001,1,0)))))</f>
        <v>0</v>
      </c>
      <c r="BY645" s="0" t="n">
        <f aca="false">IF(U645&lt;1E-040,5,IF(U645&lt;1E-020,4,IF(U645&lt;0.0000000001,3,IF(U645&lt;0.00001,2,IF(U645&lt;0.001,1,0)))))</f>
        <v>0</v>
      </c>
      <c r="BZ645" s="0" t="n">
        <f aca="false">IF(V645&lt;1E-040,5,IF(V645&lt;1E-020,4,IF(V645&lt;0.0000000001,3,IF(V645&lt;0.00001,2,IF(V645&lt;0.001,1,0)))))</f>
        <v>0</v>
      </c>
      <c r="CA645" s="0" t="n">
        <f aca="false">IF(W645&lt;1E-040,5,IF(W645&lt;1E-020,4,IF(W645&lt;0.0000000001,3,IF(W645&lt;0.00001,2,IF(W645&lt;0.001,1,0)))))</f>
        <v>0</v>
      </c>
      <c r="CB645" s="0" t="n">
        <f aca="false">IF(X645&lt;1E-040,5,IF(X645&lt;1E-020,4,IF(X645&lt;0.0000000001,3,IF(X645&lt;0.00001,2,IF(X645&lt;0.001,1,0)))))</f>
        <v>0</v>
      </c>
      <c r="CC645" s="0" t="n">
        <f aca="false">IF(Y645&lt;1E-040,5,IF(Y645&lt;1E-020,4,IF(Y645&lt;0.0000000001,3,IF(Y645&lt;0.00001,2,IF(Y645&lt;0.001,1,0)))))</f>
        <v>0</v>
      </c>
      <c r="CD645" s="0" t="n">
        <f aca="false">IF(Z645&lt;1E-040,5,IF(Z645&lt;1E-020,4,IF(Z645&lt;0.0000000001,3,IF(Z645&lt;0.00001,2,IF(Z645&lt;0.001,1,0)))))</f>
        <v>0</v>
      </c>
      <c r="CE645" s="0" t="n">
        <f aca="false">IF(AA645&lt;1E-040,5,IF(AA645&lt;1E-020,4,IF(AA645&lt;0.0000000001,3,IF(AA645&lt;0.00001,2,IF(AA645&lt;0.001,1,0)))))</f>
        <v>0</v>
      </c>
      <c r="CF645" s="0" t="n">
        <f aca="false">IF(AB645&lt;1E-040,5,IF(AB645&lt;1E-020,4,IF(AB645&lt;0.0000000001,3,IF(AB645&lt;0.00001,2,IF(AB645&lt;0.001,1,0)))))</f>
        <v>0</v>
      </c>
      <c r="CG645" s="0" t="n">
        <f aca="false">IF(AC645&lt;1E-040,5,IF(AC645&lt;1E-020,4,IF(AC645&lt;0.0000000001,3,IF(AC645&lt;0.00001,2,IF(AC645&lt;0.001,1,0)))))</f>
        <v>0</v>
      </c>
      <c r="CH645" s="0" t="n">
        <f aca="false">IF(AD645&lt;1E-040,5,IF(AD645&lt;1E-020,4,IF(AD645&lt;0.0000000001,3,IF(AD645&lt;0.00001,2,IF(AD645&lt;0.001,1,0)))))</f>
        <v>0</v>
      </c>
      <c r="CI645" s="0" t="n">
        <f aca="false">IF(AE645&lt;1E-040,5,IF(AE645&lt;1E-020,4,IF(AE645&lt;0.0000000001,3,IF(AE645&lt;0.00001,2,IF(AE645&lt;0.001,1,0)))))</f>
        <v>0</v>
      </c>
      <c r="CJ645" s="0" t="n">
        <f aca="false">IF(AF645&lt;1E-040,5,IF(AF645&lt;1E-020,4,IF(AF645&lt;0.0000000001,3,IF(AF645&lt;0.00001,2,IF(AF645&lt;0.001,1,0)))))</f>
        <v>0</v>
      </c>
      <c r="CK645" s="0" t="n">
        <f aca="false">IF(AG645&lt;1E-040,5,IF(AG645&lt;1E-020,4,IF(AG645&lt;0.0000000001,3,IF(AG645&lt;0.00001,2,IF(AG645&lt;0.001,1,0)))))</f>
        <v>0</v>
      </c>
      <c r="CL645" s="0" t="n">
        <f aca="false">IF(AH645&lt;1E-040,5,IF(AH645&lt;1E-020,4,IF(AH645&lt;0.0000000001,3,IF(AH645&lt;0.00001,2,IF(AH645&lt;0.001,1,0)))))</f>
        <v>0</v>
      </c>
      <c r="CM645" s="0" t="n">
        <f aca="false">IF(AI645&lt;1E-040,5,IF(AI645&lt;1E-020,4,IF(AI645&lt;0.0000000001,3,IF(AI645&lt;0.00001,2,IF(AI645&lt;0.001,1,0)))))</f>
        <v>0</v>
      </c>
      <c r="CN645" s="0" t="n">
        <f aca="false">IF(AJ645&lt;1E-040,5,IF(AJ645&lt;1E-020,4,IF(AJ645&lt;0.0000000001,3,IF(AJ645&lt;0.00001,2,IF(AJ645&lt;0.001,1,0)))))</f>
        <v>0</v>
      </c>
      <c r="CO645" s="0" t="n">
        <f aca="false">IF(AK645&lt;1E-040,5,IF(AK645&lt;1E-020,4,IF(AK645&lt;0.0000000001,3,IF(AK645&lt;0.00001,2,IF(AK645&lt;0.001,1,0)))))</f>
        <v>0</v>
      </c>
      <c r="CP645" s="0" t="n">
        <f aca="false">IF(AL645&lt;1E-040,5,IF(AL645&lt;1E-020,4,IF(AL645&lt;0.0000000001,3,IF(AL645&lt;0.00001,2,IF(AL645&lt;0.001,1,0)))))</f>
        <v>0</v>
      </c>
      <c r="CQ645" s="0" t="n">
        <f aca="false">IF(AM645&lt;1E-040,5,IF(AM645&lt;1E-020,4,IF(AM645&lt;0.0000000001,3,IF(AM645&lt;0.00001,2,IF(AM645&lt;0.001,1,0)))))</f>
        <v>0</v>
      </c>
      <c r="CR645" s="0" t="n">
        <f aca="false">IF(AN645&lt;1E-040,5,IF(AN645&lt;1E-020,4,IF(AN645&lt;0.0000000001,3,IF(AN645&lt;0.00001,2,IF(AN645&lt;0.001,1,0)))))</f>
        <v>0</v>
      </c>
      <c r="CS645" s="0" t="n">
        <f aca="false">IF(AO645&lt;1E-040,5,IF(AO645&lt;1E-020,4,IF(AO645&lt;0.0000000001,3,IF(AO645&lt;0.00001,2,IF(AO645&lt;0.001,1,0)))))</f>
        <v>0</v>
      </c>
      <c r="CT645" s="0" t="n">
        <f aca="false">IF(AP645&lt;1E-040,5,IF(AP645&lt;1E-020,4,IF(AP645&lt;0.0000000001,3,IF(AP645&lt;0.00001,2,IF(AP645&lt;0.001,1,0)))))</f>
        <v>0</v>
      </c>
      <c r="CU645" s="0" t="n">
        <f aca="false">IF(AQ645&lt;1E-040,5,IF(AQ645&lt;1E-020,4,IF(AQ645&lt;0.0000000001,3,IF(AQ645&lt;0.00001,2,IF(AQ645&lt;0.001,1,0)))))</f>
        <v>0</v>
      </c>
      <c r="CV645" s="0" t="n">
        <f aca="false">IF(AR645&lt;1E-040,5,IF(AR645&lt;1E-020,4,IF(AR645&lt;0.0000000001,3,IF(AR645&lt;0.00001,2,IF(AR645&lt;0.001,1,0)))))</f>
        <v>0</v>
      </c>
      <c r="CW645" s="0" t="n">
        <f aca="false">IF(AS645&lt;1E-040,5,IF(AS645&lt;1E-020,4,IF(AS645&lt;0.0000000001,3,IF(AS645&lt;0.00001,2,IF(AS645&lt;0.001,1,0)))))</f>
        <v>0</v>
      </c>
      <c r="CX645" s="0" t="n">
        <f aca="false">IF(AT645&lt;1E-040,5,IF(AT645&lt;1E-020,4,IF(AT645&lt;0.0000000001,3,IF(AT645&lt;0.00001,2,IF(AT645&lt;0.001,1,0)))))</f>
        <v>0</v>
      </c>
      <c r="CY645" s="0" t="n">
        <f aca="false">IF(AU645&lt;1E-040,5,IF(AU645&lt;1E-020,4,IF(AU645&lt;0.0000000001,3,IF(AU645&lt;0.00001,2,IF(AU645&lt;0.001,1,0)))))</f>
        <v>0</v>
      </c>
      <c r="CZ645" s="0" t="n">
        <f aca="false">IF(AV645&lt;1E-040,5,IF(AV645&lt;1E-020,4,IF(AV645&lt;0.0000000001,3,IF(AV645&lt;0.00001,2,IF(AV645&lt;0.001,1,0)))))</f>
        <v>0</v>
      </c>
      <c r="DA645" s="0" t="n">
        <f aca="false">IF(AW645&lt;1E-040,5,IF(AW645&lt;1E-020,4,IF(AW645&lt;0.0000000001,3,IF(AW645&lt;0.00001,2,IF(AW645&lt;0.001,1,0)))))</f>
        <v>0</v>
      </c>
      <c r="DB645" s="0" t="n">
        <f aca="false">IF(AX645&lt;1E-040,5,IF(AX645&lt;1E-020,4,IF(AX645&lt;0.0000000001,3,IF(AX645&lt;0.00001,2,IF(AX645&lt;0.001,1,0)))))</f>
        <v>1</v>
      </c>
      <c r="DC645" s="0" t="n">
        <f aca="false">IF(AY645&lt;1E-040,5,IF(AY645&lt;1E-020,4,IF(AY645&lt;0.0000000001,3,IF(AY645&lt;0.00001,2,IF(AY645&lt;0.001,1,0)))))</f>
        <v>0</v>
      </c>
      <c r="DD645" s="0" t="n">
        <f aca="false">IF(AZ645&lt;1E-040,5,IF(AZ645&lt;1E-020,4,IF(AZ645&lt;0.0000000001,3,IF(AZ645&lt;0.00001,2,IF(AZ645&lt;0.001,1,0)))))</f>
        <v>0</v>
      </c>
      <c r="DE645" s="0" t="n">
        <f aca="false">IF(BA645&lt;1E-040,5,IF(BA645&lt;1E-020,4,IF(BA645&lt;0.0000000001,3,IF(BA645&lt;0.00001,2,IF(BA645&lt;0.001,1,0)))))</f>
        <v>0</v>
      </c>
      <c r="DF645" s="0" t="n">
        <f aca="false">IF(BB645&lt;1E-040,5,IF(BB645&lt;1E-020,4,IF(BB645&lt;0.0000000001,3,IF(BB645&lt;0.00001,2,IF(BB645&lt;0.001,1,0)))))</f>
        <v>0</v>
      </c>
    </row>
    <row r="646" customFormat="false" ht="12.8" hidden="false" customHeight="false" outlineLevel="0" collapsed="false">
      <c r="A646" s="0" t="s">
        <v>869</v>
      </c>
      <c r="B646" s="0" t="n">
        <v>1</v>
      </c>
      <c r="C646" s="0" t="n">
        <v>1</v>
      </c>
      <c r="D646" s="0" t="n">
        <v>1</v>
      </c>
      <c r="E646" s="0" t="n">
        <v>1</v>
      </c>
      <c r="F646" s="0" t="n">
        <v>1</v>
      </c>
      <c r="G646" s="0" t="n">
        <v>1</v>
      </c>
      <c r="H646" s="0" t="n">
        <v>1</v>
      </c>
      <c r="I646" s="0" t="n">
        <v>1</v>
      </c>
      <c r="J646" s="0" t="n">
        <v>1</v>
      </c>
      <c r="K646" s="0" t="n">
        <v>1</v>
      </c>
      <c r="L646" s="0" t="n">
        <v>9.48755421756132E-011</v>
      </c>
      <c r="M646" s="0" t="n">
        <v>1</v>
      </c>
      <c r="N646" s="0" t="n">
        <v>1</v>
      </c>
      <c r="O646" s="0" t="n">
        <v>1</v>
      </c>
      <c r="P646" s="0" t="n">
        <v>1</v>
      </c>
      <c r="Q646" s="0" t="n">
        <v>1</v>
      </c>
      <c r="R646" s="0" t="n">
        <v>1</v>
      </c>
      <c r="S646" s="0" t="n">
        <v>1</v>
      </c>
      <c r="T646" s="0" t="n">
        <v>1</v>
      </c>
      <c r="U646" s="0" t="n">
        <v>1</v>
      </c>
      <c r="V646" s="0" t="n">
        <v>1</v>
      </c>
      <c r="W646" s="0" t="n">
        <v>1</v>
      </c>
      <c r="X646" s="0" t="n">
        <v>1</v>
      </c>
      <c r="Y646" s="0" t="n">
        <v>1</v>
      </c>
      <c r="Z646" s="0" t="n">
        <v>1</v>
      </c>
      <c r="AA646" s="0" t="n">
        <v>1</v>
      </c>
      <c r="AB646" s="0" t="n">
        <v>1</v>
      </c>
      <c r="AC646" s="0" t="n">
        <v>1</v>
      </c>
      <c r="AD646" s="0" t="n">
        <v>1</v>
      </c>
      <c r="AE646" s="0" t="n">
        <v>1</v>
      </c>
      <c r="AF646" s="0" t="n">
        <v>1</v>
      </c>
      <c r="AG646" s="0" t="n">
        <v>1</v>
      </c>
      <c r="AH646" s="0" t="n">
        <v>1</v>
      </c>
      <c r="AI646" s="0" t="n">
        <v>1</v>
      </c>
      <c r="AJ646" s="0" t="n">
        <v>1</v>
      </c>
      <c r="AK646" s="0" t="n">
        <v>1</v>
      </c>
      <c r="AL646" s="0" t="n">
        <v>1</v>
      </c>
      <c r="AM646" s="0" t="n">
        <v>1</v>
      </c>
      <c r="AN646" s="0" t="n">
        <v>1</v>
      </c>
      <c r="AO646" s="0" t="n">
        <v>1</v>
      </c>
      <c r="AP646" s="0" t="n">
        <v>1</v>
      </c>
      <c r="AQ646" s="0" t="n">
        <v>1</v>
      </c>
      <c r="AR646" s="0" t="n">
        <v>1</v>
      </c>
      <c r="AS646" s="0" t="n">
        <v>1</v>
      </c>
      <c r="AT646" s="0" t="n">
        <v>1</v>
      </c>
      <c r="AU646" s="0" t="n">
        <v>1</v>
      </c>
      <c r="AV646" s="0" t="n">
        <v>1</v>
      </c>
      <c r="AW646" s="0" t="n">
        <v>1</v>
      </c>
      <c r="AX646" s="0" t="n">
        <v>1</v>
      </c>
      <c r="AY646" s="0" t="n">
        <v>1</v>
      </c>
      <c r="AZ646" s="0" t="n">
        <v>1</v>
      </c>
      <c r="BA646" s="0" t="n">
        <v>1</v>
      </c>
      <c r="BB646" s="0" t="n">
        <v>1</v>
      </c>
      <c r="BE646" s="0" t="s">
        <v>869</v>
      </c>
      <c r="BF646" s="0" t="n">
        <f aca="false">IF(B646&lt;1E-040,5,IF(B646&lt;1E-020,4,IF(B646&lt;0.0000000001,3,IF(B646&lt;0.00001,2,IF(B646&lt;0.001,1,0)))))</f>
        <v>0</v>
      </c>
      <c r="BG646" s="0" t="n">
        <f aca="false">IF(C646&lt;1E-040,5,IF(C646&lt;1E-020,4,IF(C646&lt;0.0000000001,3,IF(C646&lt;0.00001,2,IF(C646&lt;0.001,1,0)))))</f>
        <v>0</v>
      </c>
      <c r="BH646" s="0" t="n">
        <f aca="false">IF(D646&lt;1E-040,5,IF(D646&lt;1E-020,4,IF(D646&lt;0.0000000001,3,IF(D646&lt;0.00001,2,IF(D646&lt;0.001,1,0)))))</f>
        <v>0</v>
      </c>
      <c r="BI646" s="0" t="n">
        <f aca="false">IF(E646&lt;1E-040,5,IF(E646&lt;1E-020,4,IF(E646&lt;0.0000000001,3,IF(E646&lt;0.00001,2,IF(E646&lt;0.001,1,0)))))</f>
        <v>0</v>
      </c>
      <c r="BJ646" s="0" t="n">
        <f aca="false">IF(F646&lt;1E-040,5,IF(F646&lt;1E-020,4,IF(F646&lt;0.0000000001,3,IF(F646&lt;0.00001,2,IF(F646&lt;0.001,1,0)))))</f>
        <v>0</v>
      </c>
      <c r="BK646" s="0" t="n">
        <f aca="false">IF(G646&lt;1E-040,5,IF(G646&lt;1E-020,4,IF(G646&lt;0.0000000001,3,IF(G646&lt;0.00001,2,IF(G646&lt;0.001,1,0)))))</f>
        <v>0</v>
      </c>
      <c r="BL646" s="0" t="n">
        <f aca="false">IF(H646&lt;1E-040,5,IF(H646&lt;1E-020,4,IF(H646&lt;0.0000000001,3,IF(H646&lt;0.00001,2,IF(H646&lt;0.001,1,0)))))</f>
        <v>0</v>
      </c>
      <c r="BM646" s="0" t="n">
        <f aca="false">IF(I646&lt;1E-040,5,IF(I646&lt;1E-020,4,IF(I646&lt;0.0000000001,3,IF(I646&lt;0.00001,2,IF(I646&lt;0.001,1,0)))))</f>
        <v>0</v>
      </c>
      <c r="BN646" s="0" t="n">
        <f aca="false">IF(J646&lt;1E-040,5,IF(J646&lt;1E-020,4,IF(J646&lt;0.0000000001,3,IF(J646&lt;0.00001,2,IF(J646&lt;0.001,1,0)))))</f>
        <v>0</v>
      </c>
      <c r="BO646" s="0" t="n">
        <f aca="false">IF(K646&lt;1E-040,5,IF(K646&lt;1E-020,4,IF(K646&lt;0.0000000001,3,IF(K646&lt;0.00001,2,IF(K646&lt;0.001,1,0)))))</f>
        <v>0</v>
      </c>
      <c r="BP646" s="0" t="n">
        <f aca="false">IF(L646&lt;1E-040,5,IF(L646&lt;1E-020,4,IF(L646&lt;0.0000000001,3,IF(L646&lt;0.00001,2,IF(L646&lt;0.001,1,0)))))</f>
        <v>3</v>
      </c>
      <c r="BQ646" s="0" t="n">
        <f aca="false">IF(M646&lt;1E-040,5,IF(M646&lt;1E-020,4,IF(M646&lt;0.0000000001,3,IF(M646&lt;0.00001,2,IF(M646&lt;0.001,1,0)))))</f>
        <v>0</v>
      </c>
      <c r="BR646" s="0" t="n">
        <f aca="false">IF(N646&lt;1E-040,5,IF(N646&lt;1E-020,4,IF(N646&lt;0.0000000001,3,IF(N646&lt;0.00001,2,IF(N646&lt;0.001,1,0)))))</f>
        <v>0</v>
      </c>
      <c r="BS646" s="0" t="n">
        <f aca="false">IF(O646&lt;1E-040,5,IF(O646&lt;1E-020,4,IF(O646&lt;0.0000000001,3,IF(O646&lt;0.00001,2,IF(O646&lt;0.001,1,0)))))</f>
        <v>0</v>
      </c>
      <c r="BT646" s="0" t="n">
        <f aca="false">IF(P646&lt;1E-040,5,IF(P646&lt;1E-020,4,IF(P646&lt;0.0000000001,3,IF(P646&lt;0.00001,2,IF(P646&lt;0.001,1,0)))))</f>
        <v>0</v>
      </c>
      <c r="BU646" s="0" t="n">
        <f aca="false">IF(Q646&lt;1E-040,5,IF(Q646&lt;1E-020,4,IF(Q646&lt;0.0000000001,3,IF(Q646&lt;0.00001,2,IF(Q646&lt;0.001,1,0)))))</f>
        <v>0</v>
      </c>
      <c r="BV646" s="0" t="n">
        <f aca="false">IF(R646&lt;1E-040,5,IF(R646&lt;1E-020,4,IF(R646&lt;0.0000000001,3,IF(R646&lt;0.00001,2,IF(R646&lt;0.001,1,0)))))</f>
        <v>0</v>
      </c>
      <c r="BW646" s="0" t="n">
        <f aca="false">IF(S646&lt;1E-040,5,IF(S646&lt;1E-020,4,IF(S646&lt;0.0000000001,3,IF(S646&lt;0.00001,2,IF(S646&lt;0.001,1,0)))))</f>
        <v>0</v>
      </c>
      <c r="BX646" s="0" t="n">
        <f aca="false">IF(T646&lt;1E-040,5,IF(T646&lt;1E-020,4,IF(T646&lt;0.0000000001,3,IF(T646&lt;0.00001,2,IF(T646&lt;0.001,1,0)))))</f>
        <v>0</v>
      </c>
      <c r="BY646" s="0" t="n">
        <f aca="false">IF(U646&lt;1E-040,5,IF(U646&lt;1E-020,4,IF(U646&lt;0.0000000001,3,IF(U646&lt;0.00001,2,IF(U646&lt;0.001,1,0)))))</f>
        <v>0</v>
      </c>
      <c r="BZ646" s="0" t="n">
        <f aca="false">IF(V646&lt;1E-040,5,IF(V646&lt;1E-020,4,IF(V646&lt;0.0000000001,3,IF(V646&lt;0.00001,2,IF(V646&lt;0.001,1,0)))))</f>
        <v>0</v>
      </c>
      <c r="CA646" s="0" t="n">
        <f aca="false">IF(W646&lt;1E-040,5,IF(W646&lt;1E-020,4,IF(W646&lt;0.0000000001,3,IF(W646&lt;0.00001,2,IF(W646&lt;0.001,1,0)))))</f>
        <v>0</v>
      </c>
      <c r="CB646" s="0" t="n">
        <f aca="false">IF(X646&lt;1E-040,5,IF(X646&lt;1E-020,4,IF(X646&lt;0.0000000001,3,IF(X646&lt;0.00001,2,IF(X646&lt;0.001,1,0)))))</f>
        <v>0</v>
      </c>
      <c r="CC646" s="0" t="n">
        <f aca="false">IF(Y646&lt;1E-040,5,IF(Y646&lt;1E-020,4,IF(Y646&lt;0.0000000001,3,IF(Y646&lt;0.00001,2,IF(Y646&lt;0.001,1,0)))))</f>
        <v>0</v>
      </c>
      <c r="CD646" s="0" t="n">
        <f aca="false">IF(Z646&lt;1E-040,5,IF(Z646&lt;1E-020,4,IF(Z646&lt;0.0000000001,3,IF(Z646&lt;0.00001,2,IF(Z646&lt;0.001,1,0)))))</f>
        <v>0</v>
      </c>
      <c r="CE646" s="0" t="n">
        <f aca="false">IF(AA646&lt;1E-040,5,IF(AA646&lt;1E-020,4,IF(AA646&lt;0.0000000001,3,IF(AA646&lt;0.00001,2,IF(AA646&lt;0.001,1,0)))))</f>
        <v>0</v>
      </c>
      <c r="CF646" s="0" t="n">
        <f aca="false">IF(AB646&lt;1E-040,5,IF(AB646&lt;1E-020,4,IF(AB646&lt;0.0000000001,3,IF(AB646&lt;0.00001,2,IF(AB646&lt;0.001,1,0)))))</f>
        <v>0</v>
      </c>
      <c r="CG646" s="0" t="n">
        <f aca="false">IF(AC646&lt;1E-040,5,IF(AC646&lt;1E-020,4,IF(AC646&lt;0.0000000001,3,IF(AC646&lt;0.00001,2,IF(AC646&lt;0.001,1,0)))))</f>
        <v>0</v>
      </c>
      <c r="CH646" s="0" t="n">
        <f aca="false">IF(AD646&lt;1E-040,5,IF(AD646&lt;1E-020,4,IF(AD646&lt;0.0000000001,3,IF(AD646&lt;0.00001,2,IF(AD646&lt;0.001,1,0)))))</f>
        <v>0</v>
      </c>
      <c r="CI646" s="0" t="n">
        <f aca="false">IF(AE646&lt;1E-040,5,IF(AE646&lt;1E-020,4,IF(AE646&lt;0.0000000001,3,IF(AE646&lt;0.00001,2,IF(AE646&lt;0.001,1,0)))))</f>
        <v>0</v>
      </c>
      <c r="CJ646" s="0" t="n">
        <f aca="false">IF(AF646&lt;1E-040,5,IF(AF646&lt;1E-020,4,IF(AF646&lt;0.0000000001,3,IF(AF646&lt;0.00001,2,IF(AF646&lt;0.001,1,0)))))</f>
        <v>0</v>
      </c>
      <c r="CK646" s="0" t="n">
        <f aca="false">IF(AG646&lt;1E-040,5,IF(AG646&lt;1E-020,4,IF(AG646&lt;0.0000000001,3,IF(AG646&lt;0.00001,2,IF(AG646&lt;0.001,1,0)))))</f>
        <v>0</v>
      </c>
      <c r="CL646" s="0" t="n">
        <f aca="false">IF(AH646&lt;1E-040,5,IF(AH646&lt;1E-020,4,IF(AH646&lt;0.0000000001,3,IF(AH646&lt;0.00001,2,IF(AH646&lt;0.001,1,0)))))</f>
        <v>0</v>
      </c>
      <c r="CM646" s="0" t="n">
        <f aca="false">IF(AI646&lt;1E-040,5,IF(AI646&lt;1E-020,4,IF(AI646&lt;0.0000000001,3,IF(AI646&lt;0.00001,2,IF(AI646&lt;0.001,1,0)))))</f>
        <v>0</v>
      </c>
      <c r="CN646" s="0" t="n">
        <f aca="false">IF(AJ646&lt;1E-040,5,IF(AJ646&lt;1E-020,4,IF(AJ646&lt;0.0000000001,3,IF(AJ646&lt;0.00001,2,IF(AJ646&lt;0.001,1,0)))))</f>
        <v>0</v>
      </c>
      <c r="CO646" s="0" t="n">
        <f aca="false">IF(AK646&lt;1E-040,5,IF(AK646&lt;1E-020,4,IF(AK646&lt;0.0000000001,3,IF(AK646&lt;0.00001,2,IF(AK646&lt;0.001,1,0)))))</f>
        <v>0</v>
      </c>
      <c r="CP646" s="0" t="n">
        <f aca="false">IF(AL646&lt;1E-040,5,IF(AL646&lt;1E-020,4,IF(AL646&lt;0.0000000001,3,IF(AL646&lt;0.00001,2,IF(AL646&lt;0.001,1,0)))))</f>
        <v>0</v>
      </c>
      <c r="CQ646" s="0" t="n">
        <f aca="false">IF(AM646&lt;1E-040,5,IF(AM646&lt;1E-020,4,IF(AM646&lt;0.0000000001,3,IF(AM646&lt;0.00001,2,IF(AM646&lt;0.001,1,0)))))</f>
        <v>0</v>
      </c>
      <c r="CR646" s="0" t="n">
        <f aca="false">IF(AN646&lt;1E-040,5,IF(AN646&lt;1E-020,4,IF(AN646&lt;0.0000000001,3,IF(AN646&lt;0.00001,2,IF(AN646&lt;0.001,1,0)))))</f>
        <v>0</v>
      </c>
      <c r="CS646" s="0" t="n">
        <f aca="false">IF(AO646&lt;1E-040,5,IF(AO646&lt;1E-020,4,IF(AO646&lt;0.0000000001,3,IF(AO646&lt;0.00001,2,IF(AO646&lt;0.001,1,0)))))</f>
        <v>0</v>
      </c>
      <c r="CT646" s="0" t="n">
        <f aca="false">IF(AP646&lt;1E-040,5,IF(AP646&lt;1E-020,4,IF(AP646&lt;0.0000000001,3,IF(AP646&lt;0.00001,2,IF(AP646&lt;0.001,1,0)))))</f>
        <v>0</v>
      </c>
      <c r="CU646" s="0" t="n">
        <f aca="false">IF(AQ646&lt;1E-040,5,IF(AQ646&lt;1E-020,4,IF(AQ646&lt;0.0000000001,3,IF(AQ646&lt;0.00001,2,IF(AQ646&lt;0.001,1,0)))))</f>
        <v>0</v>
      </c>
      <c r="CV646" s="0" t="n">
        <f aca="false">IF(AR646&lt;1E-040,5,IF(AR646&lt;1E-020,4,IF(AR646&lt;0.0000000001,3,IF(AR646&lt;0.00001,2,IF(AR646&lt;0.001,1,0)))))</f>
        <v>0</v>
      </c>
      <c r="CW646" s="0" t="n">
        <f aca="false">IF(AS646&lt;1E-040,5,IF(AS646&lt;1E-020,4,IF(AS646&lt;0.0000000001,3,IF(AS646&lt;0.00001,2,IF(AS646&lt;0.001,1,0)))))</f>
        <v>0</v>
      </c>
      <c r="CX646" s="0" t="n">
        <f aca="false">IF(AT646&lt;1E-040,5,IF(AT646&lt;1E-020,4,IF(AT646&lt;0.0000000001,3,IF(AT646&lt;0.00001,2,IF(AT646&lt;0.001,1,0)))))</f>
        <v>0</v>
      </c>
      <c r="CY646" s="0" t="n">
        <f aca="false">IF(AU646&lt;1E-040,5,IF(AU646&lt;1E-020,4,IF(AU646&lt;0.0000000001,3,IF(AU646&lt;0.00001,2,IF(AU646&lt;0.001,1,0)))))</f>
        <v>0</v>
      </c>
      <c r="CZ646" s="0" t="n">
        <f aca="false">IF(AV646&lt;1E-040,5,IF(AV646&lt;1E-020,4,IF(AV646&lt;0.0000000001,3,IF(AV646&lt;0.00001,2,IF(AV646&lt;0.001,1,0)))))</f>
        <v>0</v>
      </c>
      <c r="DA646" s="0" t="n">
        <f aca="false">IF(AW646&lt;1E-040,5,IF(AW646&lt;1E-020,4,IF(AW646&lt;0.0000000001,3,IF(AW646&lt;0.00001,2,IF(AW646&lt;0.001,1,0)))))</f>
        <v>0</v>
      </c>
      <c r="DB646" s="0" t="n">
        <f aca="false">IF(AX646&lt;1E-040,5,IF(AX646&lt;1E-020,4,IF(AX646&lt;0.0000000001,3,IF(AX646&lt;0.00001,2,IF(AX646&lt;0.001,1,0)))))</f>
        <v>0</v>
      </c>
      <c r="DC646" s="0" t="n">
        <f aca="false">IF(AY646&lt;1E-040,5,IF(AY646&lt;1E-020,4,IF(AY646&lt;0.0000000001,3,IF(AY646&lt;0.00001,2,IF(AY646&lt;0.001,1,0)))))</f>
        <v>0</v>
      </c>
      <c r="DD646" s="0" t="n">
        <f aca="false">IF(AZ646&lt;1E-040,5,IF(AZ646&lt;1E-020,4,IF(AZ646&lt;0.0000000001,3,IF(AZ646&lt;0.00001,2,IF(AZ646&lt;0.001,1,0)))))</f>
        <v>0</v>
      </c>
      <c r="DE646" s="0" t="n">
        <f aca="false">IF(BA646&lt;1E-040,5,IF(BA646&lt;1E-020,4,IF(BA646&lt;0.0000000001,3,IF(BA646&lt;0.00001,2,IF(BA646&lt;0.001,1,0)))))</f>
        <v>0</v>
      </c>
      <c r="DF646" s="0" t="n">
        <f aca="false">IF(BB646&lt;1E-040,5,IF(BB646&lt;1E-020,4,IF(BB646&lt;0.0000000001,3,IF(BB646&lt;0.00001,2,IF(BB646&lt;0.001,1,0)))))</f>
        <v>0</v>
      </c>
    </row>
    <row r="647" customFormat="false" ht="12.8" hidden="false" customHeight="false" outlineLevel="0" collapsed="false">
      <c r="A647" s="0" t="s">
        <v>870</v>
      </c>
      <c r="B647" s="0" t="n">
        <v>0.355800442211143</v>
      </c>
      <c r="C647" s="0" t="n">
        <v>0.208674531573046</v>
      </c>
      <c r="D647" s="0" t="n">
        <v>0.464903208917453</v>
      </c>
      <c r="E647" s="0" t="n">
        <v>1</v>
      </c>
      <c r="F647" s="0" t="n">
        <v>1</v>
      </c>
      <c r="G647" s="0" t="n">
        <v>1</v>
      </c>
      <c r="H647" s="0" t="n">
        <v>0.543376564970509</v>
      </c>
      <c r="I647" s="0" t="n">
        <v>0.630347200725979</v>
      </c>
      <c r="J647" s="0" t="n">
        <v>1</v>
      </c>
      <c r="K647" s="0" t="n">
        <v>0.999999740665311</v>
      </c>
      <c r="L647" s="0" t="n">
        <v>0.561584565855744</v>
      </c>
      <c r="M647" s="0" t="n">
        <v>1</v>
      </c>
      <c r="N647" s="0" t="n">
        <v>0.294205761315509</v>
      </c>
      <c r="O647" s="0" t="n">
        <v>1</v>
      </c>
      <c r="P647" s="0" t="n">
        <v>0.772405765652482</v>
      </c>
      <c r="Q647" s="0" t="n">
        <v>0.481852019534735</v>
      </c>
      <c r="R647" s="0" t="n">
        <v>0.939161729438325</v>
      </c>
      <c r="S647" s="0" t="n">
        <v>1</v>
      </c>
      <c r="T647" s="0" t="n">
        <v>0.670712641394594</v>
      </c>
      <c r="U647" s="0" t="n">
        <v>0.933217239221209</v>
      </c>
      <c r="V647" s="0" t="n">
        <v>0.254624902211889</v>
      </c>
      <c r="W647" s="0" t="n">
        <v>1</v>
      </c>
      <c r="X647" s="0" t="n">
        <v>0.611168935818511</v>
      </c>
      <c r="Y647" s="0" t="n">
        <v>0.864928611218267</v>
      </c>
      <c r="Z647" s="0" t="n">
        <v>0.241449329882602</v>
      </c>
      <c r="AA647" s="0" t="n">
        <v>0.899863010337213</v>
      </c>
      <c r="AB647" s="0" t="n">
        <v>1</v>
      </c>
      <c r="AC647" s="0" t="n">
        <v>1</v>
      </c>
      <c r="AD647" s="0" t="n">
        <v>0.934799756066143</v>
      </c>
      <c r="AE647" s="0" t="n">
        <v>0.0779424644939478</v>
      </c>
      <c r="AF647" s="0" t="n">
        <v>0.187446216327538</v>
      </c>
      <c r="AG647" s="0" t="n">
        <v>0.00132769064754541</v>
      </c>
      <c r="AH647" s="0" t="n">
        <v>1</v>
      </c>
      <c r="AI647" s="0" t="n">
        <v>9.6506041570235E-011</v>
      </c>
      <c r="AJ647" s="0" t="n">
        <v>0.510291902014355</v>
      </c>
      <c r="AK647" s="0" t="n">
        <v>0.102920159522782</v>
      </c>
      <c r="AL647" s="0" t="n">
        <v>0.958998120027905</v>
      </c>
      <c r="AM647" s="0" t="n">
        <v>0.884175708253067</v>
      </c>
      <c r="AN647" s="0" t="n">
        <v>0.999997993658577</v>
      </c>
      <c r="AO647" s="0" t="n">
        <v>0.706039952272859</v>
      </c>
      <c r="AP647" s="0" t="n">
        <v>0.606181346879346</v>
      </c>
      <c r="AQ647" s="0" t="n">
        <v>0.970517534753246</v>
      </c>
      <c r="AR647" s="0" t="n">
        <v>0.603557249079163</v>
      </c>
      <c r="AS647" s="0" t="n">
        <v>0.964534630910842</v>
      </c>
      <c r="AT647" s="0" t="n">
        <v>0.960240430767847</v>
      </c>
      <c r="AU647" s="0" t="n">
        <v>0.887515554671724</v>
      </c>
      <c r="AV647" s="0" t="n">
        <v>0.642224152666413</v>
      </c>
      <c r="AW647" s="0" t="n">
        <v>0.629368490527129</v>
      </c>
      <c r="AX647" s="0" t="n">
        <v>1</v>
      </c>
      <c r="AY647" s="0" t="n">
        <v>1</v>
      </c>
      <c r="AZ647" s="0" t="n">
        <v>1</v>
      </c>
      <c r="BA647" s="0" t="n">
        <v>1</v>
      </c>
      <c r="BB647" s="0" t="n">
        <v>0.673004944483895</v>
      </c>
      <c r="BE647" s="0" t="s">
        <v>870</v>
      </c>
      <c r="BF647" s="0" t="n">
        <f aca="false">IF(B647&lt;1E-040,5,IF(B647&lt;1E-020,4,IF(B647&lt;0.0000000001,3,IF(B647&lt;0.00001,2,IF(B647&lt;0.001,1,0)))))</f>
        <v>0</v>
      </c>
      <c r="BG647" s="0" t="n">
        <f aca="false">IF(C647&lt;1E-040,5,IF(C647&lt;1E-020,4,IF(C647&lt;0.0000000001,3,IF(C647&lt;0.00001,2,IF(C647&lt;0.001,1,0)))))</f>
        <v>0</v>
      </c>
      <c r="BH647" s="0" t="n">
        <f aca="false">IF(D647&lt;1E-040,5,IF(D647&lt;1E-020,4,IF(D647&lt;0.0000000001,3,IF(D647&lt;0.00001,2,IF(D647&lt;0.001,1,0)))))</f>
        <v>0</v>
      </c>
      <c r="BI647" s="0" t="n">
        <f aca="false">IF(E647&lt;1E-040,5,IF(E647&lt;1E-020,4,IF(E647&lt;0.0000000001,3,IF(E647&lt;0.00001,2,IF(E647&lt;0.001,1,0)))))</f>
        <v>0</v>
      </c>
      <c r="BJ647" s="0" t="n">
        <f aca="false">IF(F647&lt;1E-040,5,IF(F647&lt;1E-020,4,IF(F647&lt;0.0000000001,3,IF(F647&lt;0.00001,2,IF(F647&lt;0.001,1,0)))))</f>
        <v>0</v>
      </c>
      <c r="BK647" s="0" t="n">
        <f aca="false">IF(G647&lt;1E-040,5,IF(G647&lt;1E-020,4,IF(G647&lt;0.0000000001,3,IF(G647&lt;0.00001,2,IF(G647&lt;0.001,1,0)))))</f>
        <v>0</v>
      </c>
      <c r="BL647" s="0" t="n">
        <f aca="false">IF(H647&lt;1E-040,5,IF(H647&lt;1E-020,4,IF(H647&lt;0.0000000001,3,IF(H647&lt;0.00001,2,IF(H647&lt;0.001,1,0)))))</f>
        <v>0</v>
      </c>
      <c r="BM647" s="0" t="n">
        <f aca="false">IF(I647&lt;1E-040,5,IF(I647&lt;1E-020,4,IF(I647&lt;0.0000000001,3,IF(I647&lt;0.00001,2,IF(I647&lt;0.001,1,0)))))</f>
        <v>0</v>
      </c>
      <c r="BN647" s="0" t="n">
        <f aca="false">IF(J647&lt;1E-040,5,IF(J647&lt;1E-020,4,IF(J647&lt;0.0000000001,3,IF(J647&lt;0.00001,2,IF(J647&lt;0.001,1,0)))))</f>
        <v>0</v>
      </c>
      <c r="BO647" s="0" t="n">
        <f aca="false">IF(K647&lt;1E-040,5,IF(K647&lt;1E-020,4,IF(K647&lt;0.0000000001,3,IF(K647&lt;0.00001,2,IF(K647&lt;0.001,1,0)))))</f>
        <v>0</v>
      </c>
      <c r="BP647" s="0" t="n">
        <f aca="false">IF(L647&lt;1E-040,5,IF(L647&lt;1E-020,4,IF(L647&lt;0.0000000001,3,IF(L647&lt;0.00001,2,IF(L647&lt;0.001,1,0)))))</f>
        <v>0</v>
      </c>
      <c r="BQ647" s="0" t="n">
        <f aca="false">IF(M647&lt;1E-040,5,IF(M647&lt;1E-020,4,IF(M647&lt;0.0000000001,3,IF(M647&lt;0.00001,2,IF(M647&lt;0.001,1,0)))))</f>
        <v>0</v>
      </c>
      <c r="BR647" s="0" t="n">
        <f aca="false">IF(N647&lt;1E-040,5,IF(N647&lt;1E-020,4,IF(N647&lt;0.0000000001,3,IF(N647&lt;0.00001,2,IF(N647&lt;0.001,1,0)))))</f>
        <v>0</v>
      </c>
      <c r="BS647" s="0" t="n">
        <f aca="false">IF(O647&lt;1E-040,5,IF(O647&lt;1E-020,4,IF(O647&lt;0.0000000001,3,IF(O647&lt;0.00001,2,IF(O647&lt;0.001,1,0)))))</f>
        <v>0</v>
      </c>
      <c r="BT647" s="0" t="n">
        <f aca="false">IF(P647&lt;1E-040,5,IF(P647&lt;1E-020,4,IF(P647&lt;0.0000000001,3,IF(P647&lt;0.00001,2,IF(P647&lt;0.001,1,0)))))</f>
        <v>0</v>
      </c>
      <c r="BU647" s="0" t="n">
        <f aca="false">IF(Q647&lt;1E-040,5,IF(Q647&lt;1E-020,4,IF(Q647&lt;0.0000000001,3,IF(Q647&lt;0.00001,2,IF(Q647&lt;0.001,1,0)))))</f>
        <v>0</v>
      </c>
      <c r="BV647" s="0" t="n">
        <f aca="false">IF(R647&lt;1E-040,5,IF(R647&lt;1E-020,4,IF(R647&lt;0.0000000001,3,IF(R647&lt;0.00001,2,IF(R647&lt;0.001,1,0)))))</f>
        <v>0</v>
      </c>
      <c r="BW647" s="0" t="n">
        <f aca="false">IF(S647&lt;1E-040,5,IF(S647&lt;1E-020,4,IF(S647&lt;0.0000000001,3,IF(S647&lt;0.00001,2,IF(S647&lt;0.001,1,0)))))</f>
        <v>0</v>
      </c>
      <c r="BX647" s="0" t="n">
        <f aca="false">IF(T647&lt;1E-040,5,IF(T647&lt;1E-020,4,IF(T647&lt;0.0000000001,3,IF(T647&lt;0.00001,2,IF(T647&lt;0.001,1,0)))))</f>
        <v>0</v>
      </c>
      <c r="BY647" s="0" t="n">
        <f aca="false">IF(U647&lt;1E-040,5,IF(U647&lt;1E-020,4,IF(U647&lt;0.0000000001,3,IF(U647&lt;0.00001,2,IF(U647&lt;0.001,1,0)))))</f>
        <v>0</v>
      </c>
      <c r="BZ647" s="0" t="n">
        <f aca="false">IF(V647&lt;1E-040,5,IF(V647&lt;1E-020,4,IF(V647&lt;0.0000000001,3,IF(V647&lt;0.00001,2,IF(V647&lt;0.001,1,0)))))</f>
        <v>0</v>
      </c>
      <c r="CA647" s="0" t="n">
        <f aca="false">IF(W647&lt;1E-040,5,IF(W647&lt;1E-020,4,IF(W647&lt;0.0000000001,3,IF(W647&lt;0.00001,2,IF(W647&lt;0.001,1,0)))))</f>
        <v>0</v>
      </c>
      <c r="CB647" s="0" t="n">
        <f aca="false">IF(X647&lt;1E-040,5,IF(X647&lt;1E-020,4,IF(X647&lt;0.0000000001,3,IF(X647&lt;0.00001,2,IF(X647&lt;0.001,1,0)))))</f>
        <v>0</v>
      </c>
      <c r="CC647" s="0" t="n">
        <f aca="false">IF(Y647&lt;1E-040,5,IF(Y647&lt;1E-020,4,IF(Y647&lt;0.0000000001,3,IF(Y647&lt;0.00001,2,IF(Y647&lt;0.001,1,0)))))</f>
        <v>0</v>
      </c>
      <c r="CD647" s="0" t="n">
        <f aca="false">IF(Z647&lt;1E-040,5,IF(Z647&lt;1E-020,4,IF(Z647&lt;0.0000000001,3,IF(Z647&lt;0.00001,2,IF(Z647&lt;0.001,1,0)))))</f>
        <v>0</v>
      </c>
      <c r="CE647" s="0" t="n">
        <f aca="false">IF(AA647&lt;1E-040,5,IF(AA647&lt;1E-020,4,IF(AA647&lt;0.0000000001,3,IF(AA647&lt;0.00001,2,IF(AA647&lt;0.001,1,0)))))</f>
        <v>0</v>
      </c>
      <c r="CF647" s="0" t="n">
        <f aca="false">IF(AB647&lt;1E-040,5,IF(AB647&lt;1E-020,4,IF(AB647&lt;0.0000000001,3,IF(AB647&lt;0.00001,2,IF(AB647&lt;0.001,1,0)))))</f>
        <v>0</v>
      </c>
      <c r="CG647" s="0" t="n">
        <f aca="false">IF(AC647&lt;1E-040,5,IF(AC647&lt;1E-020,4,IF(AC647&lt;0.0000000001,3,IF(AC647&lt;0.00001,2,IF(AC647&lt;0.001,1,0)))))</f>
        <v>0</v>
      </c>
      <c r="CH647" s="0" t="n">
        <f aca="false">IF(AD647&lt;1E-040,5,IF(AD647&lt;1E-020,4,IF(AD647&lt;0.0000000001,3,IF(AD647&lt;0.00001,2,IF(AD647&lt;0.001,1,0)))))</f>
        <v>0</v>
      </c>
      <c r="CI647" s="0" t="n">
        <f aca="false">IF(AE647&lt;1E-040,5,IF(AE647&lt;1E-020,4,IF(AE647&lt;0.0000000001,3,IF(AE647&lt;0.00001,2,IF(AE647&lt;0.001,1,0)))))</f>
        <v>0</v>
      </c>
      <c r="CJ647" s="0" t="n">
        <f aca="false">IF(AF647&lt;1E-040,5,IF(AF647&lt;1E-020,4,IF(AF647&lt;0.0000000001,3,IF(AF647&lt;0.00001,2,IF(AF647&lt;0.001,1,0)))))</f>
        <v>0</v>
      </c>
      <c r="CK647" s="0" t="n">
        <f aca="false">IF(AG647&lt;1E-040,5,IF(AG647&lt;1E-020,4,IF(AG647&lt;0.0000000001,3,IF(AG647&lt;0.00001,2,IF(AG647&lt;0.001,1,0)))))</f>
        <v>0</v>
      </c>
      <c r="CL647" s="0" t="n">
        <f aca="false">IF(AH647&lt;1E-040,5,IF(AH647&lt;1E-020,4,IF(AH647&lt;0.0000000001,3,IF(AH647&lt;0.00001,2,IF(AH647&lt;0.001,1,0)))))</f>
        <v>0</v>
      </c>
      <c r="CM647" s="0" t="n">
        <f aca="false">IF(AI647&lt;1E-040,5,IF(AI647&lt;1E-020,4,IF(AI647&lt;0.0000000001,3,IF(AI647&lt;0.00001,2,IF(AI647&lt;0.001,1,0)))))</f>
        <v>3</v>
      </c>
      <c r="CN647" s="0" t="n">
        <f aca="false">IF(AJ647&lt;1E-040,5,IF(AJ647&lt;1E-020,4,IF(AJ647&lt;0.0000000001,3,IF(AJ647&lt;0.00001,2,IF(AJ647&lt;0.001,1,0)))))</f>
        <v>0</v>
      </c>
      <c r="CO647" s="0" t="n">
        <f aca="false">IF(AK647&lt;1E-040,5,IF(AK647&lt;1E-020,4,IF(AK647&lt;0.0000000001,3,IF(AK647&lt;0.00001,2,IF(AK647&lt;0.001,1,0)))))</f>
        <v>0</v>
      </c>
      <c r="CP647" s="0" t="n">
        <f aca="false">IF(AL647&lt;1E-040,5,IF(AL647&lt;1E-020,4,IF(AL647&lt;0.0000000001,3,IF(AL647&lt;0.00001,2,IF(AL647&lt;0.001,1,0)))))</f>
        <v>0</v>
      </c>
      <c r="CQ647" s="0" t="n">
        <f aca="false">IF(AM647&lt;1E-040,5,IF(AM647&lt;1E-020,4,IF(AM647&lt;0.0000000001,3,IF(AM647&lt;0.00001,2,IF(AM647&lt;0.001,1,0)))))</f>
        <v>0</v>
      </c>
      <c r="CR647" s="0" t="n">
        <f aca="false">IF(AN647&lt;1E-040,5,IF(AN647&lt;1E-020,4,IF(AN647&lt;0.0000000001,3,IF(AN647&lt;0.00001,2,IF(AN647&lt;0.001,1,0)))))</f>
        <v>0</v>
      </c>
      <c r="CS647" s="0" t="n">
        <f aca="false">IF(AO647&lt;1E-040,5,IF(AO647&lt;1E-020,4,IF(AO647&lt;0.0000000001,3,IF(AO647&lt;0.00001,2,IF(AO647&lt;0.001,1,0)))))</f>
        <v>0</v>
      </c>
      <c r="CT647" s="0" t="n">
        <f aca="false">IF(AP647&lt;1E-040,5,IF(AP647&lt;1E-020,4,IF(AP647&lt;0.0000000001,3,IF(AP647&lt;0.00001,2,IF(AP647&lt;0.001,1,0)))))</f>
        <v>0</v>
      </c>
      <c r="CU647" s="0" t="n">
        <f aca="false">IF(AQ647&lt;1E-040,5,IF(AQ647&lt;1E-020,4,IF(AQ647&lt;0.0000000001,3,IF(AQ647&lt;0.00001,2,IF(AQ647&lt;0.001,1,0)))))</f>
        <v>0</v>
      </c>
      <c r="CV647" s="0" t="n">
        <f aca="false">IF(AR647&lt;1E-040,5,IF(AR647&lt;1E-020,4,IF(AR647&lt;0.0000000001,3,IF(AR647&lt;0.00001,2,IF(AR647&lt;0.001,1,0)))))</f>
        <v>0</v>
      </c>
      <c r="CW647" s="0" t="n">
        <f aca="false">IF(AS647&lt;1E-040,5,IF(AS647&lt;1E-020,4,IF(AS647&lt;0.0000000001,3,IF(AS647&lt;0.00001,2,IF(AS647&lt;0.001,1,0)))))</f>
        <v>0</v>
      </c>
      <c r="CX647" s="0" t="n">
        <f aca="false">IF(AT647&lt;1E-040,5,IF(AT647&lt;1E-020,4,IF(AT647&lt;0.0000000001,3,IF(AT647&lt;0.00001,2,IF(AT647&lt;0.001,1,0)))))</f>
        <v>0</v>
      </c>
      <c r="CY647" s="0" t="n">
        <f aca="false">IF(AU647&lt;1E-040,5,IF(AU647&lt;1E-020,4,IF(AU647&lt;0.0000000001,3,IF(AU647&lt;0.00001,2,IF(AU647&lt;0.001,1,0)))))</f>
        <v>0</v>
      </c>
      <c r="CZ647" s="0" t="n">
        <f aca="false">IF(AV647&lt;1E-040,5,IF(AV647&lt;1E-020,4,IF(AV647&lt;0.0000000001,3,IF(AV647&lt;0.00001,2,IF(AV647&lt;0.001,1,0)))))</f>
        <v>0</v>
      </c>
      <c r="DA647" s="0" t="n">
        <f aca="false">IF(AW647&lt;1E-040,5,IF(AW647&lt;1E-020,4,IF(AW647&lt;0.0000000001,3,IF(AW647&lt;0.00001,2,IF(AW647&lt;0.001,1,0)))))</f>
        <v>0</v>
      </c>
      <c r="DB647" s="0" t="n">
        <f aca="false">IF(AX647&lt;1E-040,5,IF(AX647&lt;1E-020,4,IF(AX647&lt;0.0000000001,3,IF(AX647&lt;0.00001,2,IF(AX647&lt;0.001,1,0)))))</f>
        <v>0</v>
      </c>
      <c r="DC647" s="0" t="n">
        <f aca="false">IF(AY647&lt;1E-040,5,IF(AY647&lt;1E-020,4,IF(AY647&lt;0.0000000001,3,IF(AY647&lt;0.00001,2,IF(AY647&lt;0.001,1,0)))))</f>
        <v>0</v>
      </c>
      <c r="DD647" s="0" t="n">
        <f aca="false">IF(AZ647&lt;1E-040,5,IF(AZ647&lt;1E-020,4,IF(AZ647&lt;0.0000000001,3,IF(AZ647&lt;0.00001,2,IF(AZ647&lt;0.001,1,0)))))</f>
        <v>0</v>
      </c>
      <c r="DE647" s="0" t="n">
        <f aca="false">IF(BA647&lt;1E-040,5,IF(BA647&lt;1E-020,4,IF(BA647&lt;0.0000000001,3,IF(BA647&lt;0.00001,2,IF(BA647&lt;0.001,1,0)))))</f>
        <v>0</v>
      </c>
      <c r="DF647" s="0" t="n">
        <f aca="false">IF(BB647&lt;1E-040,5,IF(BB647&lt;1E-020,4,IF(BB647&lt;0.0000000001,3,IF(BB647&lt;0.00001,2,IF(BB647&lt;0.001,1,0)))))</f>
        <v>0</v>
      </c>
    </row>
    <row r="648" customFormat="false" ht="12.8" hidden="false" customHeight="false" outlineLevel="0" collapsed="false">
      <c r="A648" s="0" t="s">
        <v>871</v>
      </c>
      <c r="B648" s="0" t="n">
        <v>0.31199143920025</v>
      </c>
      <c r="C648" s="0" t="n">
        <v>1</v>
      </c>
      <c r="D648" s="0" t="n">
        <v>1</v>
      </c>
      <c r="E648" s="0" t="n">
        <v>1</v>
      </c>
      <c r="F648" s="0" t="n">
        <v>0.701981683474293</v>
      </c>
      <c r="G648" s="0" t="n">
        <v>1</v>
      </c>
      <c r="H648" s="0" t="n">
        <v>1</v>
      </c>
      <c r="I648" s="0" t="n">
        <v>1</v>
      </c>
      <c r="J648" s="0" t="n">
        <v>1</v>
      </c>
      <c r="K648" s="0" t="n">
        <v>1</v>
      </c>
      <c r="L648" s="0" t="n">
        <v>1</v>
      </c>
      <c r="M648" s="0" t="n">
        <v>1</v>
      </c>
      <c r="N648" s="0" t="n">
        <v>1</v>
      </c>
      <c r="O648" s="0" t="n">
        <v>1</v>
      </c>
      <c r="P648" s="0" t="n">
        <v>1</v>
      </c>
      <c r="Q648" s="0" t="n">
        <v>1</v>
      </c>
      <c r="R648" s="0" t="n">
        <v>1</v>
      </c>
      <c r="S648" s="0" t="n">
        <v>1</v>
      </c>
      <c r="T648" s="0" t="n">
        <v>1</v>
      </c>
      <c r="U648" s="0" t="n">
        <v>1</v>
      </c>
      <c r="V648" s="0" t="n">
        <v>1</v>
      </c>
      <c r="W648" s="0" t="n">
        <v>1</v>
      </c>
      <c r="X648" s="0" t="n">
        <v>1</v>
      </c>
      <c r="Y648" s="0" t="n">
        <v>1</v>
      </c>
      <c r="Z648" s="0" t="n">
        <v>1</v>
      </c>
      <c r="AA648" s="0" t="n">
        <v>1</v>
      </c>
      <c r="AB648" s="0" t="n">
        <v>0.185450028775256</v>
      </c>
      <c r="AC648" s="0" t="n">
        <v>1</v>
      </c>
      <c r="AD648" s="0" t="n">
        <v>0.0803774612490781</v>
      </c>
      <c r="AE648" s="0" t="n">
        <v>1</v>
      </c>
      <c r="AF648" s="0" t="n">
        <v>0.0971995954102923</v>
      </c>
      <c r="AG648" s="0" t="n">
        <v>9.79372948554283E-011</v>
      </c>
      <c r="AH648" s="0" t="n">
        <v>0.00112866766184056</v>
      </c>
      <c r="AI648" s="0" t="n">
        <v>0.999999999691949</v>
      </c>
      <c r="AJ648" s="0" t="n">
        <v>0.161775552180261</v>
      </c>
      <c r="AK648" s="0" t="n">
        <v>0.756475835784538</v>
      </c>
      <c r="AL648" s="0" t="n">
        <v>1</v>
      </c>
      <c r="AM648" s="0" t="n">
        <v>0.99999972667623</v>
      </c>
      <c r="AN648" s="0" t="n">
        <v>0.89581120633874</v>
      </c>
      <c r="AO648" s="0" t="n">
        <v>1</v>
      </c>
      <c r="AP648" s="0" t="n">
        <v>1</v>
      </c>
      <c r="AQ648" s="0" t="n">
        <v>0.820777127487718</v>
      </c>
      <c r="AR648" s="0" t="n">
        <v>0.768615829682402</v>
      </c>
      <c r="AS648" s="0" t="n">
        <v>0.681215651114373</v>
      </c>
      <c r="AT648" s="0" t="n">
        <v>1</v>
      </c>
      <c r="AU648" s="0" t="n">
        <v>1</v>
      </c>
      <c r="AV648" s="0" t="n">
        <v>1</v>
      </c>
      <c r="AW648" s="0" t="n">
        <v>1</v>
      </c>
      <c r="AX648" s="0" t="n">
        <v>1</v>
      </c>
      <c r="AY648" s="0" t="n">
        <v>1</v>
      </c>
      <c r="AZ648" s="0" t="n">
        <v>1</v>
      </c>
      <c r="BA648" s="0" t="n">
        <v>1</v>
      </c>
      <c r="BB648" s="0" t="n">
        <v>1</v>
      </c>
      <c r="BE648" s="0" t="s">
        <v>871</v>
      </c>
      <c r="BF648" s="0" t="n">
        <f aca="false">IF(B648&lt;1E-040,5,IF(B648&lt;1E-020,4,IF(B648&lt;0.0000000001,3,IF(B648&lt;0.00001,2,IF(B648&lt;0.001,1,0)))))</f>
        <v>0</v>
      </c>
      <c r="BG648" s="0" t="n">
        <f aca="false">IF(C648&lt;1E-040,5,IF(C648&lt;1E-020,4,IF(C648&lt;0.0000000001,3,IF(C648&lt;0.00001,2,IF(C648&lt;0.001,1,0)))))</f>
        <v>0</v>
      </c>
      <c r="BH648" s="0" t="n">
        <f aca="false">IF(D648&lt;1E-040,5,IF(D648&lt;1E-020,4,IF(D648&lt;0.0000000001,3,IF(D648&lt;0.00001,2,IF(D648&lt;0.001,1,0)))))</f>
        <v>0</v>
      </c>
      <c r="BI648" s="0" t="n">
        <f aca="false">IF(E648&lt;1E-040,5,IF(E648&lt;1E-020,4,IF(E648&lt;0.0000000001,3,IF(E648&lt;0.00001,2,IF(E648&lt;0.001,1,0)))))</f>
        <v>0</v>
      </c>
      <c r="BJ648" s="0" t="n">
        <f aca="false">IF(F648&lt;1E-040,5,IF(F648&lt;1E-020,4,IF(F648&lt;0.0000000001,3,IF(F648&lt;0.00001,2,IF(F648&lt;0.001,1,0)))))</f>
        <v>0</v>
      </c>
      <c r="BK648" s="0" t="n">
        <f aca="false">IF(G648&lt;1E-040,5,IF(G648&lt;1E-020,4,IF(G648&lt;0.0000000001,3,IF(G648&lt;0.00001,2,IF(G648&lt;0.001,1,0)))))</f>
        <v>0</v>
      </c>
      <c r="BL648" s="0" t="n">
        <f aca="false">IF(H648&lt;1E-040,5,IF(H648&lt;1E-020,4,IF(H648&lt;0.0000000001,3,IF(H648&lt;0.00001,2,IF(H648&lt;0.001,1,0)))))</f>
        <v>0</v>
      </c>
      <c r="BM648" s="0" t="n">
        <f aca="false">IF(I648&lt;1E-040,5,IF(I648&lt;1E-020,4,IF(I648&lt;0.0000000001,3,IF(I648&lt;0.00001,2,IF(I648&lt;0.001,1,0)))))</f>
        <v>0</v>
      </c>
      <c r="BN648" s="0" t="n">
        <f aca="false">IF(J648&lt;1E-040,5,IF(J648&lt;1E-020,4,IF(J648&lt;0.0000000001,3,IF(J648&lt;0.00001,2,IF(J648&lt;0.001,1,0)))))</f>
        <v>0</v>
      </c>
      <c r="BO648" s="0" t="n">
        <f aca="false">IF(K648&lt;1E-040,5,IF(K648&lt;1E-020,4,IF(K648&lt;0.0000000001,3,IF(K648&lt;0.00001,2,IF(K648&lt;0.001,1,0)))))</f>
        <v>0</v>
      </c>
      <c r="BP648" s="0" t="n">
        <f aca="false">IF(L648&lt;1E-040,5,IF(L648&lt;1E-020,4,IF(L648&lt;0.0000000001,3,IF(L648&lt;0.00001,2,IF(L648&lt;0.001,1,0)))))</f>
        <v>0</v>
      </c>
      <c r="BQ648" s="0" t="n">
        <f aca="false">IF(M648&lt;1E-040,5,IF(M648&lt;1E-020,4,IF(M648&lt;0.0000000001,3,IF(M648&lt;0.00001,2,IF(M648&lt;0.001,1,0)))))</f>
        <v>0</v>
      </c>
      <c r="BR648" s="0" t="n">
        <f aca="false">IF(N648&lt;1E-040,5,IF(N648&lt;1E-020,4,IF(N648&lt;0.0000000001,3,IF(N648&lt;0.00001,2,IF(N648&lt;0.001,1,0)))))</f>
        <v>0</v>
      </c>
      <c r="BS648" s="0" t="n">
        <f aca="false">IF(O648&lt;1E-040,5,IF(O648&lt;1E-020,4,IF(O648&lt;0.0000000001,3,IF(O648&lt;0.00001,2,IF(O648&lt;0.001,1,0)))))</f>
        <v>0</v>
      </c>
      <c r="BT648" s="0" t="n">
        <f aca="false">IF(P648&lt;1E-040,5,IF(P648&lt;1E-020,4,IF(P648&lt;0.0000000001,3,IF(P648&lt;0.00001,2,IF(P648&lt;0.001,1,0)))))</f>
        <v>0</v>
      </c>
      <c r="BU648" s="0" t="n">
        <f aca="false">IF(Q648&lt;1E-040,5,IF(Q648&lt;1E-020,4,IF(Q648&lt;0.0000000001,3,IF(Q648&lt;0.00001,2,IF(Q648&lt;0.001,1,0)))))</f>
        <v>0</v>
      </c>
      <c r="BV648" s="0" t="n">
        <f aca="false">IF(R648&lt;1E-040,5,IF(R648&lt;1E-020,4,IF(R648&lt;0.0000000001,3,IF(R648&lt;0.00001,2,IF(R648&lt;0.001,1,0)))))</f>
        <v>0</v>
      </c>
      <c r="BW648" s="0" t="n">
        <f aca="false">IF(S648&lt;1E-040,5,IF(S648&lt;1E-020,4,IF(S648&lt;0.0000000001,3,IF(S648&lt;0.00001,2,IF(S648&lt;0.001,1,0)))))</f>
        <v>0</v>
      </c>
      <c r="BX648" s="0" t="n">
        <f aca="false">IF(T648&lt;1E-040,5,IF(T648&lt;1E-020,4,IF(T648&lt;0.0000000001,3,IF(T648&lt;0.00001,2,IF(T648&lt;0.001,1,0)))))</f>
        <v>0</v>
      </c>
      <c r="BY648" s="0" t="n">
        <f aca="false">IF(U648&lt;1E-040,5,IF(U648&lt;1E-020,4,IF(U648&lt;0.0000000001,3,IF(U648&lt;0.00001,2,IF(U648&lt;0.001,1,0)))))</f>
        <v>0</v>
      </c>
      <c r="BZ648" s="0" t="n">
        <f aca="false">IF(V648&lt;1E-040,5,IF(V648&lt;1E-020,4,IF(V648&lt;0.0000000001,3,IF(V648&lt;0.00001,2,IF(V648&lt;0.001,1,0)))))</f>
        <v>0</v>
      </c>
      <c r="CA648" s="0" t="n">
        <f aca="false">IF(W648&lt;1E-040,5,IF(W648&lt;1E-020,4,IF(W648&lt;0.0000000001,3,IF(W648&lt;0.00001,2,IF(W648&lt;0.001,1,0)))))</f>
        <v>0</v>
      </c>
      <c r="CB648" s="0" t="n">
        <f aca="false">IF(X648&lt;1E-040,5,IF(X648&lt;1E-020,4,IF(X648&lt;0.0000000001,3,IF(X648&lt;0.00001,2,IF(X648&lt;0.001,1,0)))))</f>
        <v>0</v>
      </c>
      <c r="CC648" s="0" t="n">
        <f aca="false">IF(Y648&lt;1E-040,5,IF(Y648&lt;1E-020,4,IF(Y648&lt;0.0000000001,3,IF(Y648&lt;0.00001,2,IF(Y648&lt;0.001,1,0)))))</f>
        <v>0</v>
      </c>
      <c r="CD648" s="0" t="n">
        <f aca="false">IF(Z648&lt;1E-040,5,IF(Z648&lt;1E-020,4,IF(Z648&lt;0.0000000001,3,IF(Z648&lt;0.00001,2,IF(Z648&lt;0.001,1,0)))))</f>
        <v>0</v>
      </c>
      <c r="CE648" s="0" t="n">
        <f aca="false">IF(AA648&lt;1E-040,5,IF(AA648&lt;1E-020,4,IF(AA648&lt;0.0000000001,3,IF(AA648&lt;0.00001,2,IF(AA648&lt;0.001,1,0)))))</f>
        <v>0</v>
      </c>
      <c r="CF648" s="0" t="n">
        <f aca="false">IF(AB648&lt;1E-040,5,IF(AB648&lt;1E-020,4,IF(AB648&lt;0.0000000001,3,IF(AB648&lt;0.00001,2,IF(AB648&lt;0.001,1,0)))))</f>
        <v>0</v>
      </c>
      <c r="CG648" s="0" t="n">
        <f aca="false">IF(AC648&lt;1E-040,5,IF(AC648&lt;1E-020,4,IF(AC648&lt;0.0000000001,3,IF(AC648&lt;0.00001,2,IF(AC648&lt;0.001,1,0)))))</f>
        <v>0</v>
      </c>
      <c r="CH648" s="0" t="n">
        <f aca="false">IF(AD648&lt;1E-040,5,IF(AD648&lt;1E-020,4,IF(AD648&lt;0.0000000001,3,IF(AD648&lt;0.00001,2,IF(AD648&lt;0.001,1,0)))))</f>
        <v>0</v>
      </c>
      <c r="CI648" s="0" t="n">
        <f aca="false">IF(AE648&lt;1E-040,5,IF(AE648&lt;1E-020,4,IF(AE648&lt;0.0000000001,3,IF(AE648&lt;0.00001,2,IF(AE648&lt;0.001,1,0)))))</f>
        <v>0</v>
      </c>
      <c r="CJ648" s="0" t="n">
        <f aca="false">IF(AF648&lt;1E-040,5,IF(AF648&lt;1E-020,4,IF(AF648&lt;0.0000000001,3,IF(AF648&lt;0.00001,2,IF(AF648&lt;0.001,1,0)))))</f>
        <v>0</v>
      </c>
      <c r="CK648" s="0" t="n">
        <f aca="false">IF(AG648&lt;1E-040,5,IF(AG648&lt;1E-020,4,IF(AG648&lt;0.0000000001,3,IF(AG648&lt;0.00001,2,IF(AG648&lt;0.001,1,0)))))</f>
        <v>3</v>
      </c>
      <c r="CL648" s="0" t="n">
        <f aca="false">IF(AH648&lt;1E-040,5,IF(AH648&lt;1E-020,4,IF(AH648&lt;0.0000000001,3,IF(AH648&lt;0.00001,2,IF(AH648&lt;0.001,1,0)))))</f>
        <v>0</v>
      </c>
      <c r="CM648" s="0" t="n">
        <f aca="false">IF(AI648&lt;1E-040,5,IF(AI648&lt;1E-020,4,IF(AI648&lt;0.0000000001,3,IF(AI648&lt;0.00001,2,IF(AI648&lt;0.001,1,0)))))</f>
        <v>0</v>
      </c>
      <c r="CN648" s="0" t="n">
        <f aca="false">IF(AJ648&lt;1E-040,5,IF(AJ648&lt;1E-020,4,IF(AJ648&lt;0.0000000001,3,IF(AJ648&lt;0.00001,2,IF(AJ648&lt;0.001,1,0)))))</f>
        <v>0</v>
      </c>
      <c r="CO648" s="0" t="n">
        <f aca="false">IF(AK648&lt;1E-040,5,IF(AK648&lt;1E-020,4,IF(AK648&lt;0.0000000001,3,IF(AK648&lt;0.00001,2,IF(AK648&lt;0.001,1,0)))))</f>
        <v>0</v>
      </c>
      <c r="CP648" s="0" t="n">
        <f aca="false">IF(AL648&lt;1E-040,5,IF(AL648&lt;1E-020,4,IF(AL648&lt;0.0000000001,3,IF(AL648&lt;0.00001,2,IF(AL648&lt;0.001,1,0)))))</f>
        <v>0</v>
      </c>
      <c r="CQ648" s="0" t="n">
        <f aca="false">IF(AM648&lt;1E-040,5,IF(AM648&lt;1E-020,4,IF(AM648&lt;0.0000000001,3,IF(AM648&lt;0.00001,2,IF(AM648&lt;0.001,1,0)))))</f>
        <v>0</v>
      </c>
      <c r="CR648" s="0" t="n">
        <f aca="false">IF(AN648&lt;1E-040,5,IF(AN648&lt;1E-020,4,IF(AN648&lt;0.0000000001,3,IF(AN648&lt;0.00001,2,IF(AN648&lt;0.001,1,0)))))</f>
        <v>0</v>
      </c>
      <c r="CS648" s="0" t="n">
        <f aca="false">IF(AO648&lt;1E-040,5,IF(AO648&lt;1E-020,4,IF(AO648&lt;0.0000000001,3,IF(AO648&lt;0.00001,2,IF(AO648&lt;0.001,1,0)))))</f>
        <v>0</v>
      </c>
      <c r="CT648" s="0" t="n">
        <f aca="false">IF(AP648&lt;1E-040,5,IF(AP648&lt;1E-020,4,IF(AP648&lt;0.0000000001,3,IF(AP648&lt;0.00001,2,IF(AP648&lt;0.001,1,0)))))</f>
        <v>0</v>
      </c>
      <c r="CU648" s="0" t="n">
        <f aca="false">IF(AQ648&lt;1E-040,5,IF(AQ648&lt;1E-020,4,IF(AQ648&lt;0.0000000001,3,IF(AQ648&lt;0.00001,2,IF(AQ648&lt;0.001,1,0)))))</f>
        <v>0</v>
      </c>
      <c r="CV648" s="0" t="n">
        <f aca="false">IF(AR648&lt;1E-040,5,IF(AR648&lt;1E-020,4,IF(AR648&lt;0.0000000001,3,IF(AR648&lt;0.00001,2,IF(AR648&lt;0.001,1,0)))))</f>
        <v>0</v>
      </c>
      <c r="CW648" s="0" t="n">
        <f aca="false">IF(AS648&lt;1E-040,5,IF(AS648&lt;1E-020,4,IF(AS648&lt;0.0000000001,3,IF(AS648&lt;0.00001,2,IF(AS648&lt;0.001,1,0)))))</f>
        <v>0</v>
      </c>
      <c r="CX648" s="0" t="n">
        <f aca="false">IF(AT648&lt;1E-040,5,IF(AT648&lt;1E-020,4,IF(AT648&lt;0.0000000001,3,IF(AT648&lt;0.00001,2,IF(AT648&lt;0.001,1,0)))))</f>
        <v>0</v>
      </c>
      <c r="CY648" s="0" t="n">
        <f aca="false">IF(AU648&lt;1E-040,5,IF(AU648&lt;1E-020,4,IF(AU648&lt;0.0000000001,3,IF(AU648&lt;0.00001,2,IF(AU648&lt;0.001,1,0)))))</f>
        <v>0</v>
      </c>
      <c r="CZ648" s="0" t="n">
        <f aca="false">IF(AV648&lt;1E-040,5,IF(AV648&lt;1E-020,4,IF(AV648&lt;0.0000000001,3,IF(AV648&lt;0.00001,2,IF(AV648&lt;0.001,1,0)))))</f>
        <v>0</v>
      </c>
      <c r="DA648" s="0" t="n">
        <f aca="false">IF(AW648&lt;1E-040,5,IF(AW648&lt;1E-020,4,IF(AW648&lt;0.0000000001,3,IF(AW648&lt;0.00001,2,IF(AW648&lt;0.001,1,0)))))</f>
        <v>0</v>
      </c>
      <c r="DB648" s="0" t="n">
        <f aca="false">IF(AX648&lt;1E-040,5,IF(AX648&lt;1E-020,4,IF(AX648&lt;0.0000000001,3,IF(AX648&lt;0.00001,2,IF(AX648&lt;0.001,1,0)))))</f>
        <v>0</v>
      </c>
      <c r="DC648" s="0" t="n">
        <f aca="false">IF(AY648&lt;1E-040,5,IF(AY648&lt;1E-020,4,IF(AY648&lt;0.0000000001,3,IF(AY648&lt;0.00001,2,IF(AY648&lt;0.001,1,0)))))</f>
        <v>0</v>
      </c>
      <c r="DD648" s="0" t="n">
        <f aca="false">IF(AZ648&lt;1E-040,5,IF(AZ648&lt;1E-020,4,IF(AZ648&lt;0.0000000001,3,IF(AZ648&lt;0.00001,2,IF(AZ648&lt;0.001,1,0)))))</f>
        <v>0</v>
      </c>
      <c r="DE648" s="0" t="n">
        <f aca="false">IF(BA648&lt;1E-040,5,IF(BA648&lt;1E-020,4,IF(BA648&lt;0.0000000001,3,IF(BA648&lt;0.00001,2,IF(BA648&lt;0.001,1,0)))))</f>
        <v>0</v>
      </c>
      <c r="DF648" s="0" t="n">
        <f aca="false">IF(BB648&lt;1E-040,5,IF(BB648&lt;1E-020,4,IF(BB648&lt;0.0000000001,3,IF(BB648&lt;0.00001,2,IF(BB648&lt;0.001,1,0)))))</f>
        <v>0</v>
      </c>
    </row>
    <row r="649" customFormat="false" ht="12.8" hidden="false" customHeight="false" outlineLevel="0" collapsed="false">
      <c r="A649" s="0" t="s">
        <v>872</v>
      </c>
      <c r="B649" s="0" t="n">
        <v>1</v>
      </c>
      <c r="C649" s="0" t="n">
        <v>1</v>
      </c>
      <c r="D649" s="0" t="n">
        <v>0.0694975240385237</v>
      </c>
      <c r="E649" s="0" t="n">
        <v>1</v>
      </c>
      <c r="F649" s="0" t="n">
        <v>1</v>
      </c>
      <c r="G649" s="0" t="n">
        <v>1</v>
      </c>
      <c r="H649" s="0" t="n">
        <v>1</v>
      </c>
      <c r="I649" s="0" t="n">
        <v>1</v>
      </c>
      <c r="J649" s="0" t="n">
        <v>1</v>
      </c>
      <c r="K649" s="0" t="n">
        <v>1</v>
      </c>
      <c r="L649" s="0" t="n">
        <v>1</v>
      </c>
      <c r="M649" s="0" t="n">
        <v>1.07656241950229E-010</v>
      </c>
      <c r="N649" s="0" t="n">
        <v>1</v>
      </c>
      <c r="O649" s="0" t="n">
        <v>1</v>
      </c>
      <c r="P649" s="0" t="n">
        <v>1</v>
      </c>
      <c r="Q649" s="0" t="n">
        <v>1</v>
      </c>
      <c r="R649" s="0" t="n">
        <v>1</v>
      </c>
      <c r="S649" s="0" t="n">
        <v>1</v>
      </c>
      <c r="T649" s="0" t="n">
        <v>0.40154292380416</v>
      </c>
      <c r="U649" s="0" t="n">
        <v>0.632302857219279</v>
      </c>
      <c r="V649" s="0" t="n">
        <v>1</v>
      </c>
      <c r="W649" s="0" t="n">
        <v>1</v>
      </c>
      <c r="X649" s="0" t="n">
        <v>1</v>
      </c>
      <c r="Y649" s="0" t="n">
        <v>1</v>
      </c>
      <c r="Z649" s="0" t="n">
        <v>1</v>
      </c>
      <c r="AA649" s="0" t="n">
        <v>1</v>
      </c>
      <c r="AB649" s="0" t="n">
        <v>0.281202926721334</v>
      </c>
      <c r="AC649" s="0" t="n">
        <v>1</v>
      </c>
      <c r="AD649" s="0" t="n">
        <v>1.88899846607167E-008</v>
      </c>
      <c r="AE649" s="0" t="n">
        <v>1</v>
      </c>
      <c r="AF649" s="0" t="n">
        <v>0.000111057596001837</v>
      </c>
      <c r="AG649" s="0" t="n">
        <v>4.78583041203967E-006</v>
      </c>
      <c r="AH649" s="0" t="n">
        <v>1</v>
      </c>
      <c r="AI649" s="0" t="n">
        <v>1</v>
      </c>
      <c r="AJ649" s="0" t="n">
        <v>0.505303888578829</v>
      </c>
      <c r="AK649" s="0" t="n">
        <v>0.741152215131879</v>
      </c>
      <c r="AL649" s="0" t="n">
        <v>0.881282526689076</v>
      </c>
      <c r="AM649" s="0" t="n">
        <v>0.99999972667623</v>
      </c>
      <c r="AN649" s="0" t="n">
        <v>0.999997993658577</v>
      </c>
      <c r="AO649" s="0" t="n">
        <v>0.45968956800082</v>
      </c>
      <c r="AP649" s="0" t="n">
        <v>1</v>
      </c>
      <c r="AQ649" s="0" t="n">
        <v>0.956411277808046</v>
      </c>
      <c r="AR649" s="0" t="n">
        <v>0.907917577051421</v>
      </c>
      <c r="AS649" s="0" t="n">
        <v>1</v>
      </c>
      <c r="AT649" s="0" t="n">
        <v>0.371961753091612</v>
      </c>
      <c r="AU649" s="0" t="n">
        <v>1</v>
      </c>
      <c r="AV649" s="0" t="n">
        <v>1</v>
      </c>
      <c r="AW649" s="0" t="n">
        <v>1</v>
      </c>
      <c r="AX649" s="0" t="n">
        <v>1</v>
      </c>
      <c r="AY649" s="0" t="n">
        <v>1</v>
      </c>
      <c r="AZ649" s="0" t="n">
        <v>1</v>
      </c>
      <c r="BA649" s="0" t="n">
        <v>1</v>
      </c>
      <c r="BB649" s="0" t="n">
        <v>1</v>
      </c>
      <c r="BE649" s="0" t="s">
        <v>872</v>
      </c>
      <c r="BF649" s="0" t="n">
        <f aca="false">IF(B649&lt;1E-040,5,IF(B649&lt;1E-020,4,IF(B649&lt;0.0000000001,3,IF(B649&lt;0.00001,2,IF(B649&lt;0.001,1,0)))))</f>
        <v>0</v>
      </c>
      <c r="BG649" s="0" t="n">
        <f aca="false">IF(C649&lt;1E-040,5,IF(C649&lt;1E-020,4,IF(C649&lt;0.0000000001,3,IF(C649&lt;0.00001,2,IF(C649&lt;0.001,1,0)))))</f>
        <v>0</v>
      </c>
      <c r="BH649" s="0" t="n">
        <f aca="false">IF(D649&lt;1E-040,5,IF(D649&lt;1E-020,4,IF(D649&lt;0.0000000001,3,IF(D649&lt;0.00001,2,IF(D649&lt;0.001,1,0)))))</f>
        <v>0</v>
      </c>
      <c r="BI649" s="0" t="n">
        <f aca="false">IF(E649&lt;1E-040,5,IF(E649&lt;1E-020,4,IF(E649&lt;0.0000000001,3,IF(E649&lt;0.00001,2,IF(E649&lt;0.001,1,0)))))</f>
        <v>0</v>
      </c>
      <c r="BJ649" s="0" t="n">
        <f aca="false">IF(F649&lt;1E-040,5,IF(F649&lt;1E-020,4,IF(F649&lt;0.0000000001,3,IF(F649&lt;0.00001,2,IF(F649&lt;0.001,1,0)))))</f>
        <v>0</v>
      </c>
      <c r="BK649" s="0" t="n">
        <f aca="false">IF(G649&lt;1E-040,5,IF(G649&lt;1E-020,4,IF(G649&lt;0.0000000001,3,IF(G649&lt;0.00001,2,IF(G649&lt;0.001,1,0)))))</f>
        <v>0</v>
      </c>
      <c r="BL649" s="0" t="n">
        <f aca="false">IF(H649&lt;1E-040,5,IF(H649&lt;1E-020,4,IF(H649&lt;0.0000000001,3,IF(H649&lt;0.00001,2,IF(H649&lt;0.001,1,0)))))</f>
        <v>0</v>
      </c>
      <c r="BM649" s="0" t="n">
        <f aca="false">IF(I649&lt;1E-040,5,IF(I649&lt;1E-020,4,IF(I649&lt;0.0000000001,3,IF(I649&lt;0.00001,2,IF(I649&lt;0.001,1,0)))))</f>
        <v>0</v>
      </c>
      <c r="BN649" s="0" t="n">
        <f aca="false">IF(J649&lt;1E-040,5,IF(J649&lt;1E-020,4,IF(J649&lt;0.0000000001,3,IF(J649&lt;0.00001,2,IF(J649&lt;0.001,1,0)))))</f>
        <v>0</v>
      </c>
      <c r="BO649" s="0" t="n">
        <f aca="false">IF(K649&lt;1E-040,5,IF(K649&lt;1E-020,4,IF(K649&lt;0.0000000001,3,IF(K649&lt;0.00001,2,IF(K649&lt;0.001,1,0)))))</f>
        <v>0</v>
      </c>
      <c r="BP649" s="0" t="n">
        <f aca="false">IF(L649&lt;1E-040,5,IF(L649&lt;1E-020,4,IF(L649&lt;0.0000000001,3,IF(L649&lt;0.00001,2,IF(L649&lt;0.001,1,0)))))</f>
        <v>0</v>
      </c>
      <c r="BQ649" s="0" t="n">
        <f aca="false">IF(M649&lt;1E-040,5,IF(M649&lt;1E-020,4,IF(M649&lt;0.0000000001,3,IF(M649&lt;0.00001,2,IF(M649&lt;0.001,1,0)))))</f>
        <v>2</v>
      </c>
      <c r="BR649" s="0" t="n">
        <f aca="false">IF(N649&lt;1E-040,5,IF(N649&lt;1E-020,4,IF(N649&lt;0.0000000001,3,IF(N649&lt;0.00001,2,IF(N649&lt;0.001,1,0)))))</f>
        <v>0</v>
      </c>
      <c r="BS649" s="0" t="n">
        <f aca="false">IF(O649&lt;1E-040,5,IF(O649&lt;1E-020,4,IF(O649&lt;0.0000000001,3,IF(O649&lt;0.00001,2,IF(O649&lt;0.001,1,0)))))</f>
        <v>0</v>
      </c>
      <c r="BT649" s="0" t="n">
        <f aca="false">IF(P649&lt;1E-040,5,IF(P649&lt;1E-020,4,IF(P649&lt;0.0000000001,3,IF(P649&lt;0.00001,2,IF(P649&lt;0.001,1,0)))))</f>
        <v>0</v>
      </c>
      <c r="BU649" s="0" t="n">
        <f aca="false">IF(Q649&lt;1E-040,5,IF(Q649&lt;1E-020,4,IF(Q649&lt;0.0000000001,3,IF(Q649&lt;0.00001,2,IF(Q649&lt;0.001,1,0)))))</f>
        <v>0</v>
      </c>
      <c r="BV649" s="0" t="n">
        <f aca="false">IF(R649&lt;1E-040,5,IF(R649&lt;1E-020,4,IF(R649&lt;0.0000000001,3,IF(R649&lt;0.00001,2,IF(R649&lt;0.001,1,0)))))</f>
        <v>0</v>
      </c>
      <c r="BW649" s="0" t="n">
        <f aca="false">IF(S649&lt;1E-040,5,IF(S649&lt;1E-020,4,IF(S649&lt;0.0000000001,3,IF(S649&lt;0.00001,2,IF(S649&lt;0.001,1,0)))))</f>
        <v>0</v>
      </c>
      <c r="BX649" s="0" t="n">
        <f aca="false">IF(T649&lt;1E-040,5,IF(T649&lt;1E-020,4,IF(T649&lt;0.0000000001,3,IF(T649&lt;0.00001,2,IF(T649&lt;0.001,1,0)))))</f>
        <v>0</v>
      </c>
      <c r="BY649" s="0" t="n">
        <f aca="false">IF(U649&lt;1E-040,5,IF(U649&lt;1E-020,4,IF(U649&lt;0.0000000001,3,IF(U649&lt;0.00001,2,IF(U649&lt;0.001,1,0)))))</f>
        <v>0</v>
      </c>
      <c r="BZ649" s="0" t="n">
        <f aca="false">IF(V649&lt;1E-040,5,IF(V649&lt;1E-020,4,IF(V649&lt;0.0000000001,3,IF(V649&lt;0.00001,2,IF(V649&lt;0.001,1,0)))))</f>
        <v>0</v>
      </c>
      <c r="CA649" s="0" t="n">
        <f aca="false">IF(W649&lt;1E-040,5,IF(W649&lt;1E-020,4,IF(W649&lt;0.0000000001,3,IF(W649&lt;0.00001,2,IF(W649&lt;0.001,1,0)))))</f>
        <v>0</v>
      </c>
      <c r="CB649" s="0" t="n">
        <f aca="false">IF(X649&lt;1E-040,5,IF(X649&lt;1E-020,4,IF(X649&lt;0.0000000001,3,IF(X649&lt;0.00001,2,IF(X649&lt;0.001,1,0)))))</f>
        <v>0</v>
      </c>
      <c r="CC649" s="0" t="n">
        <f aca="false">IF(Y649&lt;1E-040,5,IF(Y649&lt;1E-020,4,IF(Y649&lt;0.0000000001,3,IF(Y649&lt;0.00001,2,IF(Y649&lt;0.001,1,0)))))</f>
        <v>0</v>
      </c>
      <c r="CD649" s="0" t="n">
        <f aca="false">IF(Z649&lt;1E-040,5,IF(Z649&lt;1E-020,4,IF(Z649&lt;0.0000000001,3,IF(Z649&lt;0.00001,2,IF(Z649&lt;0.001,1,0)))))</f>
        <v>0</v>
      </c>
      <c r="CE649" s="0" t="n">
        <f aca="false">IF(AA649&lt;1E-040,5,IF(AA649&lt;1E-020,4,IF(AA649&lt;0.0000000001,3,IF(AA649&lt;0.00001,2,IF(AA649&lt;0.001,1,0)))))</f>
        <v>0</v>
      </c>
      <c r="CF649" s="0" t="n">
        <f aca="false">IF(AB649&lt;1E-040,5,IF(AB649&lt;1E-020,4,IF(AB649&lt;0.0000000001,3,IF(AB649&lt;0.00001,2,IF(AB649&lt;0.001,1,0)))))</f>
        <v>0</v>
      </c>
      <c r="CG649" s="0" t="n">
        <f aca="false">IF(AC649&lt;1E-040,5,IF(AC649&lt;1E-020,4,IF(AC649&lt;0.0000000001,3,IF(AC649&lt;0.00001,2,IF(AC649&lt;0.001,1,0)))))</f>
        <v>0</v>
      </c>
      <c r="CH649" s="0" t="n">
        <f aca="false">IF(AD649&lt;1E-040,5,IF(AD649&lt;1E-020,4,IF(AD649&lt;0.0000000001,3,IF(AD649&lt;0.00001,2,IF(AD649&lt;0.001,1,0)))))</f>
        <v>2</v>
      </c>
      <c r="CI649" s="0" t="n">
        <f aca="false">IF(AE649&lt;1E-040,5,IF(AE649&lt;1E-020,4,IF(AE649&lt;0.0000000001,3,IF(AE649&lt;0.00001,2,IF(AE649&lt;0.001,1,0)))))</f>
        <v>0</v>
      </c>
      <c r="CJ649" s="0" t="n">
        <f aca="false">IF(AF649&lt;1E-040,5,IF(AF649&lt;1E-020,4,IF(AF649&lt;0.0000000001,3,IF(AF649&lt;0.00001,2,IF(AF649&lt;0.001,1,0)))))</f>
        <v>1</v>
      </c>
      <c r="CK649" s="0" t="n">
        <f aca="false">IF(AG649&lt;1E-040,5,IF(AG649&lt;1E-020,4,IF(AG649&lt;0.0000000001,3,IF(AG649&lt;0.00001,2,IF(AG649&lt;0.001,1,0)))))</f>
        <v>2</v>
      </c>
      <c r="CL649" s="0" t="n">
        <f aca="false">IF(AH649&lt;1E-040,5,IF(AH649&lt;1E-020,4,IF(AH649&lt;0.0000000001,3,IF(AH649&lt;0.00001,2,IF(AH649&lt;0.001,1,0)))))</f>
        <v>0</v>
      </c>
      <c r="CM649" s="0" t="n">
        <f aca="false">IF(AI649&lt;1E-040,5,IF(AI649&lt;1E-020,4,IF(AI649&lt;0.0000000001,3,IF(AI649&lt;0.00001,2,IF(AI649&lt;0.001,1,0)))))</f>
        <v>0</v>
      </c>
      <c r="CN649" s="0" t="n">
        <f aca="false">IF(AJ649&lt;1E-040,5,IF(AJ649&lt;1E-020,4,IF(AJ649&lt;0.0000000001,3,IF(AJ649&lt;0.00001,2,IF(AJ649&lt;0.001,1,0)))))</f>
        <v>0</v>
      </c>
      <c r="CO649" s="0" t="n">
        <f aca="false">IF(AK649&lt;1E-040,5,IF(AK649&lt;1E-020,4,IF(AK649&lt;0.0000000001,3,IF(AK649&lt;0.00001,2,IF(AK649&lt;0.001,1,0)))))</f>
        <v>0</v>
      </c>
      <c r="CP649" s="0" t="n">
        <f aca="false">IF(AL649&lt;1E-040,5,IF(AL649&lt;1E-020,4,IF(AL649&lt;0.0000000001,3,IF(AL649&lt;0.00001,2,IF(AL649&lt;0.001,1,0)))))</f>
        <v>0</v>
      </c>
      <c r="CQ649" s="0" t="n">
        <f aca="false">IF(AM649&lt;1E-040,5,IF(AM649&lt;1E-020,4,IF(AM649&lt;0.0000000001,3,IF(AM649&lt;0.00001,2,IF(AM649&lt;0.001,1,0)))))</f>
        <v>0</v>
      </c>
      <c r="CR649" s="0" t="n">
        <f aca="false">IF(AN649&lt;1E-040,5,IF(AN649&lt;1E-020,4,IF(AN649&lt;0.0000000001,3,IF(AN649&lt;0.00001,2,IF(AN649&lt;0.001,1,0)))))</f>
        <v>0</v>
      </c>
      <c r="CS649" s="0" t="n">
        <f aca="false">IF(AO649&lt;1E-040,5,IF(AO649&lt;1E-020,4,IF(AO649&lt;0.0000000001,3,IF(AO649&lt;0.00001,2,IF(AO649&lt;0.001,1,0)))))</f>
        <v>0</v>
      </c>
      <c r="CT649" s="0" t="n">
        <f aca="false">IF(AP649&lt;1E-040,5,IF(AP649&lt;1E-020,4,IF(AP649&lt;0.0000000001,3,IF(AP649&lt;0.00001,2,IF(AP649&lt;0.001,1,0)))))</f>
        <v>0</v>
      </c>
      <c r="CU649" s="0" t="n">
        <f aca="false">IF(AQ649&lt;1E-040,5,IF(AQ649&lt;1E-020,4,IF(AQ649&lt;0.0000000001,3,IF(AQ649&lt;0.00001,2,IF(AQ649&lt;0.001,1,0)))))</f>
        <v>0</v>
      </c>
      <c r="CV649" s="0" t="n">
        <f aca="false">IF(AR649&lt;1E-040,5,IF(AR649&lt;1E-020,4,IF(AR649&lt;0.0000000001,3,IF(AR649&lt;0.00001,2,IF(AR649&lt;0.001,1,0)))))</f>
        <v>0</v>
      </c>
      <c r="CW649" s="0" t="n">
        <f aca="false">IF(AS649&lt;1E-040,5,IF(AS649&lt;1E-020,4,IF(AS649&lt;0.0000000001,3,IF(AS649&lt;0.00001,2,IF(AS649&lt;0.001,1,0)))))</f>
        <v>0</v>
      </c>
      <c r="CX649" s="0" t="n">
        <f aca="false">IF(AT649&lt;1E-040,5,IF(AT649&lt;1E-020,4,IF(AT649&lt;0.0000000001,3,IF(AT649&lt;0.00001,2,IF(AT649&lt;0.001,1,0)))))</f>
        <v>0</v>
      </c>
      <c r="CY649" s="0" t="n">
        <f aca="false">IF(AU649&lt;1E-040,5,IF(AU649&lt;1E-020,4,IF(AU649&lt;0.0000000001,3,IF(AU649&lt;0.00001,2,IF(AU649&lt;0.001,1,0)))))</f>
        <v>0</v>
      </c>
      <c r="CZ649" s="0" t="n">
        <f aca="false">IF(AV649&lt;1E-040,5,IF(AV649&lt;1E-020,4,IF(AV649&lt;0.0000000001,3,IF(AV649&lt;0.00001,2,IF(AV649&lt;0.001,1,0)))))</f>
        <v>0</v>
      </c>
      <c r="DA649" s="0" t="n">
        <f aca="false">IF(AW649&lt;1E-040,5,IF(AW649&lt;1E-020,4,IF(AW649&lt;0.0000000001,3,IF(AW649&lt;0.00001,2,IF(AW649&lt;0.001,1,0)))))</f>
        <v>0</v>
      </c>
      <c r="DB649" s="0" t="n">
        <f aca="false">IF(AX649&lt;1E-040,5,IF(AX649&lt;1E-020,4,IF(AX649&lt;0.0000000001,3,IF(AX649&lt;0.00001,2,IF(AX649&lt;0.001,1,0)))))</f>
        <v>0</v>
      </c>
      <c r="DC649" s="0" t="n">
        <f aca="false">IF(AY649&lt;1E-040,5,IF(AY649&lt;1E-020,4,IF(AY649&lt;0.0000000001,3,IF(AY649&lt;0.00001,2,IF(AY649&lt;0.001,1,0)))))</f>
        <v>0</v>
      </c>
      <c r="DD649" s="0" t="n">
        <f aca="false">IF(AZ649&lt;1E-040,5,IF(AZ649&lt;1E-020,4,IF(AZ649&lt;0.0000000001,3,IF(AZ649&lt;0.00001,2,IF(AZ649&lt;0.001,1,0)))))</f>
        <v>0</v>
      </c>
      <c r="DE649" s="0" t="n">
        <f aca="false">IF(BA649&lt;1E-040,5,IF(BA649&lt;1E-020,4,IF(BA649&lt;0.0000000001,3,IF(BA649&lt;0.00001,2,IF(BA649&lt;0.001,1,0)))))</f>
        <v>0</v>
      </c>
      <c r="DF649" s="0" t="n">
        <f aca="false">IF(BB649&lt;1E-040,5,IF(BB649&lt;1E-020,4,IF(BB649&lt;0.0000000001,3,IF(BB649&lt;0.00001,2,IF(BB649&lt;0.001,1,0)))))</f>
        <v>0</v>
      </c>
    </row>
    <row r="650" customFormat="false" ht="12.8" hidden="false" customHeight="false" outlineLevel="0" collapsed="false">
      <c r="A650" s="0" t="s">
        <v>873</v>
      </c>
      <c r="B650" s="0" t="n">
        <v>1</v>
      </c>
      <c r="C650" s="0" t="n">
        <v>1</v>
      </c>
      <c r="D650" s="0" t="n">
        <v>1</v>
      </c>
      <c r="E650" s="0" t="n">
        <v>1</v>
      </c>
      <c r="F650" s="0" t="n">
        <v>1</v>
      </c>
      <c r="G650" s="0" t="n">
        <v>0.306291206052</v>
      </c>
      <c r="H650" s="0" t="n">
        <v>1</v>
      </c>
      <c r="I650" s="0" t="n">
        <v>1</v>
      </c>
      <c r="J650" s="0" t="n">
        <v>1</v>
      </c>
      <c r="K650" s="0" t="n">
        <v>1</v>
      </c>
      <c r="L650" s="0" t="n">
        <v>1</v>
      </c>
      <c r="M650" s="0" t="n">
        <v>1</v>
      </c>
      <c r="N650" s="0" t="n">
        <v>1</v>
      </c>
      <c r="O650" s="0" t="n">
        <v>1</v>
      </c>
      <c r="P650" s="0" t="n">
        <v>1</v>
      </c>
      <c r="Q650" s="0" t="n">
        <v>1</v>
      </c>
      <c r="R650" s="0" t="n">
        <v>1</v>
      </c>
      <c r="S650" s="0" t="n">
        <v>1</v>
      </c>
      <c r="T650" s="0" t="n">
        <v>1</v>
      </c>
      <c r="U650" s="0" t="n">
        <v>1</v>
      </c>
      <c r="V650" s="0" t="n">
        <v>1</v>
      </c>
      <c r="W650" s="0" t="n">
        <v>1</v>
      </c>
      <c r="X650" s="0" t="n">
        <v>1</v>
      </c>
      <c r="Y650" s="0" t="n">
        <v>1</v>
      </c>
      <c r="Z650" s="0" t="n">
        <v>1</v>
      </c>
      <c r="AA650" s="0" t="n">
        <v>1</v>
      </c>
      <c r="AB650" s="0" t="n">
        <v>1</v>
      </c>
      <c r="AC650" s="0" t="n">
        <v>1</v>
      </c>
      <c r="AD650" s="0" t="n">
        <v>1</v>
      </c>
      <c r="AE650" s="0" t="n">
        <v>1</v>
      </c>
      <c r="AF650" s="0" t="n">
        <v>1</v>
      </c>
      <c r="AG650" s="0" t="n">
        <v>1</v>
      </c>
      <c r="AH650" s="0" t="n">
        <v>1</v>
      </c>
      <c r="AI650" s="0" t="n">
        <v>1</v>
      </c>
      <c r="AJ650" s="0" t="n">
        <v>1</v>
      </c>
      <c r="AK650" s="0" t="n">
        <v>1</v>
      </c>
      <c r="AL650" s="0" t="n">
        <v>1</v>
      </c>
      <c r="AM650" s="0" t="n">
        <v>1</v>
      </c>
      <c r="AN650" s="0" t="n">
        <v>1.09286242238316E-010</v>
      </c>
      <c r="AO650" s="0" t="n">
        <v>1</v>
      </c>
      <c r="AP650" s="0" t="n">
        <v>1</v>
      </c>
      <c r="AQ650" s="0" t="n">
        <v>1</v>
      </c>
      <c r="AR650" s="0" t="n">
        <v>1</v>
      </c>
      <c r="AS650" s="0" t="n">
        <v>1</v>
      </c>
      <c r="AT650" s="0" t="n">
        <v>1</v>
      </c>
      <c r="AU650" s="0" t="n">
        <v>1</v>
      </c>
      <c r="AV650" s="0" t="n">
        <v>1</v>
      </c>
      <c r="AW650" s="0" t="n">
        <v>1</v>
      </c>
      <c r="AX650" s="0" t="n">
        <v>0.0294636701708907</v>
      </c>
      <c r="AY650" s="0" t="n">
        <v>1</v>
      </c>
      <c r="AZ650" s="0" t="n">
        <v>0.233784262192757</v>
      </c>
      <c r="BA650" s="0" t="n">
        <v>0.00913076148442262</v>
      </c>
      <c r="BB650" s="0" t="n">
        <v>1</v>
      </c>
      <c r="BE650" s="0" t="s">
        <v>873</v>
      </c>
      <c r="BF650" s="0" t="n">
        <f aca="false">IF(B650&lt;1E-040,5,IF(B650&lt;1E-020,4,IF(B650&lt;0.0000000001,3,IF(B650&lt;0.00001,2,IF(B650&lt;0.001,1,0)))))</f>
        <v>0</v>
      </c>
      <c r="BG650" s="0" t="n">
        <f aca="false">IF(C650&lt;1E-040,5,IF(C650&lt;1E-020,4,IF(C650&lt;0.0000000001,3,IF(C650&lt;0.00001,2,IF(C650&lt;0.001,1,0)))))</f>
        <v>0</v>
      </c>
      <c r="BH650" s="0" t="n">
        <f aca="false">IF(D650&lt;1E-040,5,IF(D650&lt;1E-020,4,IF(D650&lt;0.0000000001,3,IF(D650&lt;0.00001,2,IF(D650&lt;0.001,1,0)))))</f>
        <v>0</v>
      </c>
      <c r="BI650" s="0" t="n">
        <f aca="false">IF(E650&lt;1E-040,5,IF(E650&lt;1E-020,4,IF(E650&lt;0.0000000001,3,IF(E650&lt;0.00001,2,IF(E650&lt;0.001,1,0)))))</f>
        <v>0</v>
      </c>
      <c r="BJ650" s="0" t="n">
        <f aca="false">IF(F650&lt;1E-040,5,IF(F650&lt;1E-020,4,IF(F650&lt;0.0000000001,3,IF(F650&lt;0.00001,2,IF(F650&lt;0.001,1,0)))))</f>
        <v>0</v>
      </c>
      <c r="BK650" s="0" t="n">
        <f aca="false">IF(G650&lt;1E-040,5,IF(G650&lt;1E-020,4,IF(G650&lt;0.0000000001,3,IF(G650&lt;0.00001,2,IF(G650&lt;0.001,1,0)))))</f>
        <v>0</v>
      </c>
      <c r="BL650" s="0" t="n">
        <f aca="false">IF(H650&lt;1E-040,5,IF(H650&lt;1E-020,4,IF(H650&lt;0.0000000001,3,IF(H650&lt;0.00001,2,IF(H650&lt;0.001,1,0)))))</f>
        <v>0</v>
      </c>
      <c r="BM650" s="0" t="n">
        <f aca="false">IF(I650&lt;1E-040,5,IF(I650&lt;1E-020,4,IF(I650&lt;0.0000000001,3,IF(I650&lt;0.00001,2,IF(I650&lt;0.001,1,0)))))</f>
        <v>0</v>
      </c>
      <c r="BN650" s="0" t="n">
        <f aca="false">IF(J650&lt;1E-040,5,IF(J650&lt;1E-020,4,IF(J650&lt;0.0000000001,3,IF(J650&lt;0.00001,2,IF(J650&lt;0.001,1,0)))))</f>
        <v>0</v>
      </c>
      <c r="BO650" s="0" t="n">
        <f aca="false">IF(K650&lt;1E-040,5,IF(K650&lt;1E-020,4,IF(K650&lt;0.0000000001,3,IF(K650&lt;0.00001,2,IF(K650&lt;0.001,1,0)))))</f>
        <v>0</v>
      </c>
      <c r="BP650" s="0" t="n">
        <f aca="false">IF(L650&lt;1E-040,5,IF(L650&lt;1E-020,4,IF(L650&lt;0.0000000001,3,IF(L650&lt;0.00001,2,IF(L650&lt;0.001,1,0)))))</f>
        <v>0</v>
      </c>
      <c r="BQ650" s="0" t="n">
        <f aca="false">IF(M650&lt;1E-040,5,IF(M650&lt;1E-020,4,IF(M650&lt;0.0000000001,3,IF(M650&lt;0.00001,2,IF(M650&lt;0.001,1,0)))))</f>
        <v>0</v>
      </c>
      <c r="BR650" s="0" t="n">
        <f aca="false">IF(N650&lt;1E-040,5,IF(N650&lt;1E-020,4,IF(N650&lt;0.0000000001,3,IF(N650&lt;0.00001,2,IF(N650&lt;0.001,1,0)))))</f>
        <v>0</v>
      </c>
      <c r="BS650" s="0" t="n">
        <f aca="false">IF(O650&lt;1E-040,5,IF(O650&lt;1E-020,4,IF(O650&lt;0.0000000001,3,IF(O650&lt;0.00001,2,IF(O650&lt;0.001,1,0)))))</f>
        <v>0</v>
      </c>
      <c r="BT650" s="0" t="n">
        <f aca="false">IF(P650&lt;1E-040,5,IF(P650&lt;1E-020,4,IF(P650&lt;0.0000000001,3,IF(P650&lt;0.00001,2,IF(P650&lt;0.001,1,0)))))</f>
        <v>0</v>
      </c>
      <c r="BU650" s="0" t="n">
        <f aca="false">IF(Q650&lt;1E-040,5,IF(Q650&lt;1E-020,4,IF(Q650&lt;0.0000000001,3,IF(Q650&lt;0.00001,2,IF(Q650&lt;0.001,1,0)))))</f>
        <v>0</v>
      </c>
      <c r="BV650" s="0" t="n">
        <f aca="false">IF(R650&lt;1E-040,5,IF(R650&lt;1E-020,4,IF(R650&lt;0.0000000001,3,IF(R650&lt;0.00001,2,IF(R650&lt;0.001,1,0)))))</f>
        <v>0</v>
      </c>
      <c r="BW650" s="0" t="n">
        <f aca="false">IF(S650&lt;1E-040,5,IF(S650&lt;1E-020,4,IF(S650&lt;0.0000000001,3,IF(S650&lt;0.00001,2,IF(S650&lt;0.001,1,0)))))</f>
        <v>0</v>
      </c>
      <c r="BX650" s="0" t="n">
        <f aca="false">IF(T650&lt;1E-040,5,IF(T650&lt;1E-020,4,IF(T650&lt;0.0000000001,3,IF(T650&lt;0.00001,2,IF(T650&lt;0.001,1,0)))))</f>
        <v>0</v>
      </c>
      <c r="BY650" s="0" t="n">
        <f aca="false">IF(U650&lt;1E-040,5,IF(U650&lt;1E-020,4,IF(U650&lt;0.0000000001,3,IF(U650&lt;0.00001,2,IF(U650&lt;0.001,1,0)))))</f>
        <v>0</v>
      </c>
      <c r="BZ650" s="0" t="n">
        <f aca="false">IF(V650&lt;1E-040,5,IF(V650&lt;1E-020,4,IF(V650&lt;0.0000000001,3,IF(V650&lt;0.00001,2,IF(V650&lt;0.001,1,0)))))</f>
        <v>0</v>
      </c>
      <c r="CA650" s="0" t="n">
        <f aca="false">IF(W650&lt;1E-040,5,IF(W650&lt;1E-020,4,IF(W650&lt;0.0000000001,3,IF(W650&lt;0.00001,2,IF(W650&lt;0.001,1,0)))))</f>
        <v>0</v>
      </c>
      <c r="CB650" s="0" t="n">
        <f aca="false">IF(X650&lt;1E-040,5,IF(X650&lt;1E-020,4,IF(X650&lt;0.0000000001,3,IF(X650&lt;0.00001,2,IF(X650&lt;0.001,1,0)))))</f>
        <v>0</v>
      </c>
      <c r="CC650" s="0" t="n">
        <f aca="false">IF(Y650&lt;1E-040,5,IF(Y650&lt;1E-020,4,IF(Y650&lt;0.0000000001,3,IF(Y650&lt;0.00001,2,IF(Y650&lt;0.001,1,0)))))</f>
        <v>0</v>
      </c>
      <c r="CD650" s="0" t="n">
        <f aca="false">IF(Z650&lt;1E-040,5,IF(Z650&lt;1E-020,4,IF(Z650&lt;0.0000000001,3,IF(Z650&lt;0.00001,2,IF(Z650&lt;0.001,1,0)))))</f>
        <v>0</v>
      </c>
      <c r="CE650" s="0" t="n">
        <f aca="false">IF(AA650&lt;1E-040,5,IF(AA650&lt;1E-020,4,IF(AA650&lt;0.0000000001,3,IF(AA650&lt;0.00001,2,IF(AA650&lt;0.001,1,0)))))</f>
        <v>0</v>
      </c>
      <c r="CF650" s="0" t="n">
        <f aca="false">IF(AB650&lt;1E-040,5,IF(AB650&lt;1E-020,4,IF(AB650&lt;0.0000000001,3,IF(AB650&lt;0.00001,2,IF(AB650&lt;0.001,1,0)))))</f>
        <v>0</v>
      </c>
      <c r="CG650" s="0" t="n">
        <f aca="false">IF(AC650&lt;1E-040,5,IF(AC650&lt;1E-020,4,IF(AC650&lt;0.0000000001,3,IF(AC650&lt;0.00001,2,IF(AC650&lt;0.001,1,0)))))</f>
        <v>0</v>
      </c>
      <c r="CH650" s="0" t="n">
        <f aca="false">IF(AD650&lt;1E-040,5,IF(AD650&lt;1E-020,4,IF(AD650&lt;0.0000000001,3,IF(AD650&lt;0.00001,2,IF(AD650&lt;0.001,1,0)))))</f>
        <v>0</v>
      </c>
      <c r="CI650" s="0" t="n">
        <f aca="false">IF(AE650&lt;1E-040,5,IF(AE650&lt;1E-020,4,IF(AE650&lt;0.0000000001,3,IF(AE650&lt;0.00001,2,IF(AE650&lt;0.001,1,0)))))</f>
        <v>0</v>
      </c>
      <c r="CJ650" s="0" t="n">
        <f aca="false">IF(AF650&lt;1E-040,5,IF(AF650&lt;1E-020,4,IF(AF650&lt;0.0000000001,3,IF(AF650&lt;0.00001,2,IF(AF650&lt;0.001,1,0)))))</f>
        <v>0</v>
      </c>
      <c r="CK650" s="0" t="n">
        <f aca="false">IF(AG650&lt;1E-040,5,IF(AG650&lt;1E-020,4,IF(AG650&lt;0.0000000001,3,IF(AG650&lt;0.00001,2,IF(AG650&lt;0.001,1,0)))))</f>
        <v>0</v>
      </c>
      <c r="CL650" s="0" t="n">
        <f aca="false">IF(AH650&lt;1E-040,5,IF(AH650&lt;1E-020,4,IF(AH650&lt;0.0000000001,3,IF(AH650&lt;0.00001,2,IF(AH650&lt;0.001,1,0)))))</f>
        <v>0</v>
      </c>
      <c r="CM650" s="0" t="n">
        <f aca="false">IF(AI650&lt;1E-040,5,IF(AI650&lt;1E-020,4,IF(AI650&lt;0.0000000001,3,IF(AI650&lt;0.00001,2,IF(AI650&lt;0.001,1,0)))))</f>
        <v>0</v>
      </c>
      <c r="CN650" s="0" t="n">
        <f aca="false">IF(AJ650&lt;1E-040,5,IF(AJ650&lt;1E-020,4,IF(AJ650&lt;0.0000000001,3,IF(AJ650&lt;0.00001,2,IF(AJ650&lt;0.001,1,0)))))</f>
        <v>0</v>
      </c>
      <c r="CO650" s="0" t="n">
        <f aca="false">IF(AK650&lt;1E-040,5,IF(AK650&lt;1E-020,4,IF(AK650&lt;0.0000000001,3,IF(AK650&lt;0.00001,2,IF(AK650&lt;0.001,1,0)))))</f>
        <v>0</v>
      </c>
      <c r="CP650" s="0" t="n">
        <f aca="false">IF(AL650&lt;1E-040,5,IF(AL650&lt;1E-020,4,IF(AL650&lt;0.0000000001,3,IF(AL650&lt;0.00001,2,IF(AL650&lt;0.001,1,0)))))</f>
        <v>0</v>
      </c>
      <c r="CQ650" s="0" t="n">
        <f aca="false">IF(AM650&lt;1E-040,5,IF(AM650&lt;1E-020,4,IF(AM650&lt;0.0000000001,3,IF(AM650&lt;0.00001,2,IF(AM650&lt;0.001,1,0)))))</f>
        <v>0</v>
      </c>
      <c r="CR650" s="0" t="n">
        <f aca="false">IF(AN650&lt;1E-040,5,IF(AN650&lt;1E-020,4,IF(AN650&lt;0.0000000001,3,IF(AN650&lt;0.00001,2,IF(AN650&lt;0.001,1,0)))))</f>
        <v>2</v>
      </c>
      <c r="CS650" s="0" t="n">
        <f aca="false">IF(AO650&lt;1E-040,5,IF(AO650&lt;1E-020,4,IF(AO650&lt;0.0000000001,3,IF(AO650&lt;0.00001,2,IF(AO650&lt;0.001,1,0)))))</f>
        <v>0</v>
      </c>
      <c r="CT650" s="0" t="n">
        <f aca="false">IF(AP650&lt;1E-040,5,IF(AP650&lt;1E-020,4,IF(AP650&lt;0.0000000001,3,IF(AP650&lt;0.00001,2,IF(AP650&lt;0.001,1,0)))))</f>
        <v>0</v>
      </c>
      <c r="CU650" s="0" t="n">
        <f aca="false">IF(AQ650&lt;1E-040,5,IF(AQ650&lt;1E-020,4,IF(AQ650&lt;0.0000000001,3,IF(AQ650&lt;0.00001,2,IF(AQ650&lt;0.001,1,0)))))</f>
        <v>0</v>
      </c>
      <c r="CV650" s="0" t="n">
        <f aca="false">IF(AR650&lt;1E-040,5,IF(AR650&lt;1E-020,4,IF(AR650&lt;0.0000000001,3,IF(AR650&lt;0.00001,2,IF(AR650&lt;0.001,1,0)))))</f>
        <v>0</v>
      </c>
      <c r="CW650" s="0" t="n">
        <f aca="false">IF(AS650&lt;1E-040,5,IF(AS650&lt;1E-020,4,IF(AS650&lt;0.0000000001,3,IF(AS650&lt;0.00001,2,IF(AS650&lt;0.001,1,0)))))</f>
        <v>0</v>
      </c>
      <c r="CX650" s="0" t="n">
        <f aca="false">IF(AT650&lt;1E-040,5,IF(AT650&lt;1E-020,4,IF(AT650&lt;0.0000000001,3,IF(AT650&lt;0.00001,2,IF(AT650&lt;0.001,1,0)))))</f>
        <v>0</v>
      </c>
      <c r="CY650" s="0" t="n">
        <f aca="false">IF(AU650&lt;1E-040,5,IF(AU650&lt;1E-020,4,IF(AU650&lt;0.0000000001,3,IF(AU650&lt;0.00001,2,IF(AU650&lt;0.001,1,0)))))</f>
        <v>0</v>
      </c>
      <c r="CZ650" s="0" t="n">
        <f aca="false">IF(AV650&lt;1E-040,5,IF(AV650&lt;1E-020,4,IF(AV650&lt;0.0000000001,3,IF(AV650&lt;0.00001,2,IF(AV650&lt;0.001,1,0)))))</f>
        <v>0</v>
      </c>
      <c r="DA650" s="0" t="n">
        <f aca="false">IF(AW650&lt;1E-040,5,IF(AW650&lt;1E-020,4,IF(AW650&lt;0.0000000001,3,IF(AW650&lt;0.00001,2,IF(AW650&lt;0.001,1,0)))))</f>
        <v>0</v>
      </c>
      <c r="DB650" s="0" t="n">
        <f aca="false">IF(AX650&lt;1E-040,5,IF(AX650&lt;1E-020,4,IF(AX650&lt;0.0000000001,3,IF(AX650&lt;0.00001,2,IF(AX650&lt;0.001,1,0)))))</f>
        <v>0</v>
      </c>
      <c r="DC650" s="0" t="n">
        <f aca="false">IF(AY650&lt;1E-040,5,IF(AY650&lt;1E-020,4,IF(AY650&lt;0.0000000001,3,IF(AY650&lt;0.00001,2,IF(AY650&lt;0.001,1,0)))))</f>
        <v>0</v>
      </c>
      <c r="DD650" s="0" t="n">
        <f aca="false">IF(AZ650&lt;1E-040,5,IF(AZ650&lt;1E-020,4,IF(AZ650&lt;0.0000000001,3,IF(AZ650&lt;0.00001,2,IF(AZ650&lt;0.001,1,0)))))</f>
        <v>0</v>
      </c>
      <c r="DE650" s="0" t="n">
        <f aca="false">IF(BA650&lt;1E-040,5,IF(BA650&lt;1E-020,4,IF(BA650&lt;0.0000000001,3,IF(BA650&lt;0.00001,2,IF(BA650&lt;0.001,1,0)))))</f>
        <v>0</v>
      </c>
      <c r="DF650" s="0" t="n">
        <f aca="false">IF(BB650&lt;1E-040,5,IF(BB650&lt;1E-020,4,IF(BB650&lt;0.0000000001,3,IF(BB650&lt;0.00001,2,IF(BB650&lt;0.001,1,0)))))</f>
        <v>0</v>
      </c>
    </row>
    <row r="651" customFormat="false" ht="12.8" hidden="false" customHeight="false" outlineLevel="0" collapsed="false">
      <c r="A651" s="0" t="s">
        <v>874</v>
      </c>
      <c r="B651" s="0" t="n">
        <v>1</v>
      </c>
      <c r="C651" s="0" t="n">
        <v>1</v>
      </c>
      <c r="D651" s="0" t="n">
        <v>0.240350366767473</v>
      </c>
      <c r="E651" s="0" t="n">
        <v>1</v>
      </c>
      <c r="F651" s="0" t="n">
        <v>1</v>
      </c>
      <c r="G651" s="0" t="n">
        <v>1</v>
      </c>
      <c r="H651" s="0" t="n">
        <v>1</v>
      </c>
      <c r="I651" s="0" t="n">
        <v>1</v>
      </c>
      <c r="J651" s="0" t="n">
        <v>1</v>
      </c>
      <c r="K651" s="0" t="n">
        <v>1</v>
      </c>
      <c r="L651" s="0" t="n">
        <v>1</v>
      </c>
      <c r="M651" s="0" t="n">
        <v>1.14764542803395E-010</v>
      </c>
      <c r="N651" s="0" t="n">
        <v>1</v>
      </c>
      <c r="O651" s="0" t="n">
        <v>1</v>
      </c>
      <c r="P651" s="0" t="n">
        <v>0.489638330168188</v>
      </c>
      <c r="Q651" s="0" t="n">
        <v>1</v>
      </c>
      <c r="R651" s="0" t="n">
        <v>0.291145944085047</v>
      </c>
      <c r="S651" s="0" t="n">
        <v>1</v>
      </c>
      <c r="T651" s="0" t="n">
        <v>1</v>
      </c>
      <c r="U651" s="0" t="n">
        <v>1</v>
      </c>
      <c r="V651" s="0" t="n">
        <v>1</v>
      </c>
      <c r="W651" s="0" t="n">
        <v>1</v>
      </c>
      <c r="X651" s="0" t="n">
        <v>0.600082768138106</v>
      </c>
      <c r="Y651" s="0" t="n">
        <v>1</v>
      </c>
      <c r="Z651" s="0" t="n">
        <v>1</v>
      </c>
      <c r="AA651" s="0" t="n">
        <v>1</v>
      </c>
      <c r="AB651" s="0" t="n">
        <v>0.281399815430856</v>
      </c>
      <c r="AC651" s="0" t="n">
        <v>1</v>
      </c>
      <c r="AD651" s="0" t="n">
        <v>0.011341064770612</v>
      </c>
      <c r="AE651" s="0" t="n">
        <v>0.130323857007741</v>
      </c>
      <c r="AF651" s="0" t="n">
        <v>0.210295103991719</v>
      </c>
      <c r="AG651" s="0" t="n">
        <v>0.721501774241396</v>
      </c>
      <c r="AH651" s="0" t="n">
        <v>1</v>
      </c>
      <c r="AI651" s="0" t="n">
        <v>0.286727821785508</v>
      </c>
      <c r="AJ651" s="0" t="n">
        <v>0.70029253345333</v>
      </c>
      <c r="AK651" s="0" t="n">
        <v>0.747196501780741</v>
      </c>
      <c r="AL651" s="0" t="n">
        <v>0.971659940906125</v>
      </c>
      <c r="AM651" s="0" t="n">
        <v>0.660746504464687</v>
      </c>
      <c r="AN651" s="0" t="n">
        <v>1</v>
      </c>
      <c r="AO651" s="0" t="n">
        <v>1</v>
      </c>
      <c r="AP651" s="0" t="n">
        <v>1</v>
      </c>
      <c r="AQ651" s="0" t="n">
        <v>0.58592998271392</v>
      </c>
      <c r="AR651" s="0" t="n">
        <v>0.436063759872274</v>
      </c>
      <c r="AS651" s="0" t="n">
        <v>0.866938667182307</v>
      </c>
      <c r="AT651" s="0" t="n">
        <v>0.710583705791672</v>
      </c>
      <c r="AU651" s="0" t="n">
        <v>1</v>
      </c>
      <c r="AV651" s="0" t="n">
        <v>0.603982687644546</v>
      </c>
      <c r="AW651" s="0" t="n">
        <v>1</v>
      </c>
      <c r="AX651" s="0" t="n">
        <v>1</v>
      </c>
      <c r="AY651" s="0" t="n">
        <v>1</v>
      </c>
      <c r="AZ651" s="0" t="n">
        <v>1</v>
      </c>
      <c r="BA651" s="0" t="n">
        <v>1</v>
      </c>
      <c r="BB651" s="0" t="n">
        <v>1</v>
      </c>
      <c r="BE651" s="0" t="s">
        <v>874</v>
      </c>
      <c r="BF651" s="0" t="n">
        <f aca="false">IF(B651&lt;1E-040,5,IF(B651&lt;1E-020,4,IF(B651&lt;0.0000000001,3,IF(B651&lt;0.00001,2,IF(B651&lt;0.001,1,0)))))</f>
        <v>0</v>
      </c>
      <c r="BG651" s="0" t="n">
        <f aca="false">IF(C651&lt;1E-040,5,IF(C651&lt;1E-020,4,IF(C651&lt;0.0000000001,3,IF(C651&lt;0.00001,2,IF(C651&lt;0.001,1,0)))))</f>
        <v>0</v>
      </c>
      <c r="BH651" s="0" t="n">
        <f aca="false">IF(D651&lt;1E-040,5,IF(D651&lt;1E-020,4,IF(D651&lt;0.0000000001,3,IF(D651&lt;0.00001,2,IF(D651&lt;0.001,1,0)))))</f>
        <v>0</v>
      </c>
      <c r="BI651" s="0" t="n">
        <f aca="false">IF(E651&lt;1E-040,5,IF(E651&lt;1E-020,4,IF(E651&lt;0.0000000001,3,IF(E651&lt;0.00001,2,IF(E651&lt;0.001,1,0)))))</f>
        <v>0</v>
      </c>
      <c r="BJ651" s="0" t="n">
        <f aca="false">IF(F651&lt;1E-040,5,IF(F651&lt;1E-020,4,IF(F651&lt;0.0000000001,3,IF(F651&lt;0.00001,2,IF(F651&lt;0.001,1,0)))))</f>
        <v>0</v>
      </c>
      <c r="BK651" s="0" t="n">
        <f aca="false">IF(G651&lt;1E-040,5,IF(G651&lt;1E-020,4,IF(G651&lt;0.0000000001,3,IF(G651&lt;0.00001,2,IF(G651&lt;0.001,1,0)))))</f>
        <v>0</v>
      </c>
      <c r="BL651" s="0" t="n">
        <f aca="false">IF(H651&lt;1E-040,5,IF(H651&lt;1E-020,4,IF(H651&lt;0.0000000001,3,IF(H651&lt;0.00001,2,IF(H651&lt;0.001,1,0)))))</f>
        <v>0</v>
      </c>
      <c r="BM651" s="0" t="n">
        <f aca="false">IF(I651&lt;1E-040,5,IF(I651&lt;1E-020,4,IF(I651&lt;0.0000000001,3,IF(I651&lt;0.00001,2,IF(I651&lt;0.001,1,0)))))</f>
        <v>0</v>
      </c>
      <c r="BN651" s="0" t="n">
        <f aca="false">IF(J651&lt;1E-040,5,IF(J651&lt;1E-020,4,IF(J651&lt;0.0000000001,3,IF(J651&lt;0.00001,2,IF(J651&lt;0.001,1,0)))))</f>
        <v>0</v>
      </c>
      <c r="BO651" s="0" t="n">
        <f aca="false">IF(K651&lt;1E-040,5,IF(K651&lt;1E-020,4,IF(K651&lt;0.0000000001,3,IF(K651&lt;0.00001,2,IF(K651&lt;0.001,1,0)))))</f>
        <v>0</v>
      </c>
      <c r="BP651" s="0" t="n">
        <f aca="false">IF(L651&lt;1E-040,5,IF(L651&lt;1E-020,4,IF(L651&lt;0.0000000001,3,IF(L651&lt;0.00001,2,IF(L651&lt;0.001,1,0)))))</f>
        <v>0</v>
      </c>
      <c r="BQ651" s="0" t="n">
        <f aca="false">IF(M651&lt;1E-040,5,IF(M651&lt;1E-020,4,IF(M651&lt;0.0000000001,3,IF(M651&lt;0.00001,2,IF(M651&lt;0.001,1,0)))))</f>
        <v>2</v>
      </c>
      <c r="BR651" s="0" t="n">
        <f aca="false">IF(N651&lt;1E-040,5,IF(N651&lt;1E-020,4,IF(N651&lt;0.0000000001,3,IF(N651&lt;0.00001,2,IF(N651&lt;0.001,1,0)))))</f>
        <v>0</v>
      </c>
      <c r="BS651" s="0" t="n">
        <f aca="false">IF(O651&lt;1E-040,5,IF(O651&lt;1E-020,4,IF(O651&lt;0.0000000001,3,IF(O651&lt;0.00001,2,IF(O651&lt;0.001,1,0)))))</f>
        <v>0</v>
      </c>
      <c r="BT651" s="0" t="n">
        <f aca="false">IF(P651&lt;1E-040,5,IF(P651&lt;1E-020,4,IF(P651&lt;0.0000000001,3,IF(P651&lt;0.00001,2,IF(P651&lt;0.001,1,0)))))</f>
        <v>0</v>
      </c>
      <c r="BU651" s="0" t="n">
        <f aca="false">IF(Q651&lt;1E-040,5,IF(Q651&lt;1E-020,4,IF(Q651&lt;0.0000000001,3,IF(Q651&lt;0.00001,2,IF(Q651&lt;0.001,1,0)))))</f>
        <v>0</v>
      </c>
      <c r="BV651" s="0" t="n">
        <f aca="false">IF(R651&lt;1E-040,5,IF(R651&lt;1E-020,4,IF(R651&lt;0.0000000001,3,IF(R651&lt;0.00001,2,IF(R651&lt;0.001,1,0)))))</f>
        <v>0</v>
      </c>
      <c r="BW651" s="0" t="n">
        <f aca="false">IF(S651&lt;1E-040,5,IF(S651&lt;1E-020,4,IF(S651&lt;0.0000000001,3,IF(S651&lt;0.00001,2,IF(S651&lt;0.001,1,0)))))</f>
        <v>0</v>
      </c>
      <c r="BX651" s="0" t="n">
        <f aca="false">IF(T651&lt;1E-040,5,IF(T651&lt;1E-020,4,IF(T651&lt;0.0000000001,3,IF(T651&lt;0.00001,2,IF(T651&lt;0.001,1,0)))))</f>
        <v>0</v>
      </c>
      <c r="BY651" s="0" t="n">
        <f aca="false">IF(U651&lt;1E-040,5,IF(U651&lt;1E-020,4,IF(U651&lt;0.0000000001,3,IF(U651&lt;0.00001,2,IF(U651&lt;0.001,1,0)))))</f>
        <v>0</v>
      </c>
      <c r="BZ651" s="0" t="n">
        <f aca="false">IF(V651&lt;1E-040,5,IF(V651&lt;1E-020,4,IF(V651&lt;0.0000000001,3,IF(V651&lt;0.00001,2,IF(V651&lt;0.001,1,0)))))</f>
        <v>0</v>
      </c>
      <c r="CA651" s="0" t="n">
        <f aca="false">IF(W651&lt;1E-040,5,IF(W651&lt;1E-020,4,IF(W651&lt;0.0000000001,3,IF(W651&lt;0.00001,2,IF(W651&lt;0.001,1,0)))))</f>
        <v>0</v>
      </c>
      <c r="CB651" s="0" t="n">
        <f aca="false">IF(X651&lt;1E-040,5,IF(X651&lt;1E-020,4,IF(X651&lt;0.0000000001,3,IF(X651&lt;0.00001,2,IF(X651&lt;0.001,1,0)))))</f>
        <v>0</v>
      </c>
      <c r="CC651" s="0" t="n">
        <f aca="false">IF(Y651&lt;1E-040,5,IF(Y651&lt;1E-020,4,IF(Y651&lt;0.0000000001,3,IF(Y651&lt;0.00001,2,IF(Y651&lt;0.001,1,0)))))</f>
        <v>0</v>
      </c>
      <c r="CD651" s="0" t="n">
        <f aca="false">IF(Z651&lt;1E-040,5,IF(Z651&lt;1E-020,4,IF(Z651&lt;0.0000000001,3,IF(Z651&lt;0.00001,2,IF(Z651&lt;0.001,1,0)))))</f>
        <v>0</v>
      </c>
      <c r="CE651" s="0" t="n">
        <f aca="false">IF(AA651&lt;1E-040,5,IF(AA651&lt;1E-020,4,IF(AA651&lt;0.0000000001,3,IF(AA651&lt;0.00001,2,IF(AA651&lt;0.001,1,0)))))</f>
        <v>0</v>
      </c>
      <c r="CF651" s="0" t="n">
        <f aca="false">IF(AB651&lt;1E-040,5,IF(AB651&lt;1E-020,4,IF(AB651&lt;0.0000000001,3,IF(AB651&lt;0.00001,2,IF(AB651&lt;0.001,1,0)))))</f>
        <v>0</v>
      </c>
      <c r="CG651" s="0" t="n">
        <f aca="false">IF(AC651&lt;1E-040,5,IF(AC651&lt;1E-020,4,IF(AC651&lt;0.0000000001,3,IF(AC651&lt;0.00001,2,IF(AC651&lt;0.001,1,0)))))</f>
        <v>0</v>
      </c>
      <c r="CH651" s="0" t="n">
        <f aca="false">IF(AD651&lt;1E-040,5,IF(AD651&lt;1E-020,4,IF(AD651&lt;0.0000000001,3,IF(AD651&lt;0.00001,2,IF(AD651&lt;0.001,1,0)))))</f>
        <v>0</v>
      </c>
      <c r="CI651" s="0" t="n">
        <f aca="false">IF(AE651&lt;1E-040,5,IF(AE651&lt;1E-020,4,IF(AE651&lt;0.0000000001,3,IF(AE651&lt;0.00001,2,IF(AE651&lt;0.001,1,0)))))</f>
        <v>0</v>
      </c>
      <c r="CJ651" s="0" t="n">
        <f aca="false">IF(AF651&lt;1E-040,5,IF(AF651&lt;1E-020,4,IF(AF651&lt;0.0000000001,3,IF(AF651&lt;0.00001,2,IF(AF651&lt;0.001,1,0)))))</f>
        <v>0</v>
      </c>
      <c r="CK651" s="0" t="n">
        <f aca="false">IF(AG651&lt;1E-040,5,IF(AG651&lt;1E-020,4,IF(AG651&lt;0.0000000001,3,IF(AG651&lt;0.00001,2,IF(AG651&lt;0.001,1,0)))))</f>
        <v>0</v>
      </c>
      <c r="CL651" s="0" t="n">
        <f aca="false">IF(AH651&lt;1E-040,5,IF(AH651&lt;1E-020,4,IF(AH651&lt;0.0000000001,3,IF(AH651&lt;0.00001,2,IF(AH651&lt;0.001,1,0)))))</f>
        <v>0</v>
      </c>
      <c r="CM651" s="0" t="n">
        <f aca="false">IF(AI651&lt;1E-040,5,IF(AI651&lt;1E-020,4,IF(AI651&lt;0.0000000001,3,IF(AI651&lt;0.00001,2,IF(AI651&lt;0.001,1,0)))))</f>
        <v>0</v>
      </c>
      <c r="CN651" s="0" t="n">
        <f aca="false">IF(AJ651&lt;1E-040,5,IF(AJ651&lt;1E-020,4,IF(AJ651&lt;0.0000000001,3,IF(AJ651&lt;0.00001,2,IF(AJ651&lt;0.001,1,0)))))</f>
        <v>0</v>
      </c>
      <c r="CO651" s="0" t="n">
        <f aca="false">IF(AK651&lt;1E-040,5,IF(AK651&lt;1E-020,4,IF(AK651&lt;0.0000000001,3,IF(AK651&lt;0.00001,2,IF(AK651&lt;0.001,1,0)))))</f>
        <v>0</v>
      </c>
      <c r="CP651" s="0" t="n">
        <f aca="false">IF(AL651&lt;1E-040,5,IF(AL651&lt;1E-020,4,IF(AL651&lt;0.0000000001,3,IF(AL651&lt;0.00001,2,IF(AL651&lt;0.001,1,0)))))</f>
        <v>0</v>
      </c>
      <c r="CQ651" s="0" t="n">
        <f aca="false">IF(AM651&lt;1E-040,5,IF(AM651&lt;1E-020,4,IF(AM651&lt;0.0000000001,3,IF(AM651&lt;0.00001,2,IF(AM651&lt;0.001,1,0)))))</f>
        <v>0</v>
      </c>
      <c r="CR651" s="0" t="n">
        <f aca="false">IF(AN651&lt;1E-040,5,IF(AN651&lt;1E-020,4,IF(AN651&lt;0.0000000001,3,IF(AN651&lt;0.00001,2,IF(AN651&lt;0.001,1,0)))))</f>
        <v>0</v>
      </c>
      <c r="CS651" s="0" t="n">
        <f aca="false">IF(AO651&lt;1E-040,5,IF(AO651&lt;1E-020,4,IF(AO651&lt;0.0000000001,3,IF(AO651&lt;0.00001,2,IF(AO651&lt;0.001,1,0)))))</f>
        <v>0</v>
      </c>
      <c r="CT651" s="0" t="n">
        <f aca="false">IF(AP651&lt;1E-040,5,IF(AP651&lt;1E-020,4,IF(AP651&lt;0.0000000001,3,IF(AP651&lt;0.00001,2,IF(AP651&lt;0.001,1,0)))))</f>
        <v>0</v>
      </c>
      <c r="CU651" s="0" t="n">
        <f aca="false">IF(AQ651&lt;1E-040,5,IF(AQ651&lt;1E-020,4,IF(AQ651&lt;0.0000000001,3,IF(AQ651&lt;0.00001,2,IF(AQ651&lt;0.001,1,0)))))</f>
        <v>0</v>
      </c>
      <c r="CV651" s="0" t="n">
        <f aca="false">IF(AR651&lt;1E-040,5,IF(AR651&lt;1E-020,4,IF(AR651&lt;0.0000000001,3,IF(AR651&lt;0.00001,2,IF(AR651&lt;0.001,1,0)))))</f>
        <v>0</v>
      </c>
      <c r="CW651" s="0" t="n">
        <f aca="false">IF(AS651&lt;1E-040,5,IF(AS651&lt;1E-020,4,IF(AS651&lt;0.0000000001,3,IF(AS651&lt;0.00001,2,IF(AS651&lt;0.001,1,0)))))</f>
        <v>0</v>
      </c>
      <c r="CX651" s="0" t="n">
        <f aca="false">IF(AT651&lt;1E-040,5,IF(AT651&lt;1E-020,4,IF(AT651&lt;0.0000000001,3,IF(AT651&lt;0.00001,2,IF(AT651&lt;0.001,1,0)))))</f>
        <v>0</v>
      </c>
      <c r="CY651" s="0" t="n">
        <f aca="false">IF(AU651&lt;1E-040,5,IF(AU651&lt;1E-020,4,IF(AU651&lt;0.0000000001,3,IF(AU651&lt;0.00001,2,IF(AU651&lt;0.001,1,0)))))</f>
        <v>0</v>
      </c>
      <c r="CZ651" s="0" t="n">
        <f aca="false">IF(AV651&lt;1E-040,5,IF(AV651&lt;1E-020,4,IF(AV651&lt;0.0000000001,3,IF(AV651&lt;0.00001,2,IF(AV651&lt;0.001,1,0)))))</f>
        <v>0</v>
      </c>
      <c r="DA651" s="0" t="n">
        <f aca="false">IF(AW651&lt;1E-040,5,IF(AW651&lt;1E-020,4,IF(AW651&lt;0.0000000001,3,IF(AW651&lt;0.00001,2,IF(AW651&lt;0.001,1,0)))))</f>
        <v>0</v>
      </c>
      <c r="DB651" s="0" t="n">
        <f aca="false">IF(AX651&lt;1E-040,5,IF(AX651&lt;1E-020,4,IF(AX651&lt;0.0000000001,3,IF(AX651&lt;0.00001,2,IF(AX651&lt;0.001,1,0)))))</f>
        <v>0</v>
      </c>
      <c r="DC651" s="0" t="n">
        <f aca="false">IF(AY651&lt;1E-040,5,IF(AY651&lt;1E-020,4,IF(AY651&lt;0.0000000001,3,IF(AY651&lt;0.00001,2,IF(AY651&lt;0.001,1,0)))))</f>
        <v>0</v>
      </c>
      <c r="DD651" s="0" t="n">
        <f aca="false">IF(AZ651&lt;1E-040,5,IF(AZ651&lt;1E-020,4,IF(AZ651&lt;0.0000000001,3,IF(AZ651&lt;0.00001,2,IF(AZ651&lt;0.001,1,0)))))</f>
        <v>0</v>
      </c>
      <c r="DE651" s="0" t="n">
        <f aca="false">IF(BA651&lt;1E-040,5,IF(BA651&lt;1E-020,4,IF(BA651&lt;0.0000000001,3,IF(BA651&lt;0.00001,2,IF(BA651&lt;0.001,1,0)))))</f>
        <v>0</v>
      </c>
      <c r="DF651" s="0" t="n">
        <f aca="false">IF(BB651&lt;1E-040,5,IF(BB651&lt;1E-020,4,IF(BB651&lt;0.0000000001,3,IF(BB651&lt;0.00001,2,IF(BB651&lt;0.001,1,0)))))</f>
        <v>0</v>
      </c>
    </row>
    <row r="652" customFormat="false" ht="12.8" hidden="false" customHeight="false" outlineLevel="0" collapsed="false">
      <c r="A652" s="0" t="s">
        <v>875</v>
      </c>
      <c r="B652" s="0" t="n">
        <v>1</v>
      </c>
      <c r="C652" s="0" t="n">
        <v>1</v>
      </c>
      <c r="D652" s="0" t="n">
        <v>1</v>
      </c>
      <c r="E652" s="0" t="n">
        <v>1</v>
      </c>
      <c r="F652" s="0" t="n">
        <v>0.999999880448121</v>
      </c>
      <c r="G652" s="0" t="n">
        <v>1</v>
      </c>
      <c r="H652" s="0" t="n">
        <v>0.370718739218047</v>
      </c>
      <c r="I652" s="0" t="n">
        <v>1</v>
      </c>
      <c r="J652" s="0" t="n">
        <v>1</v>
      </c>
      <c r="K652" s="0" t="n">
        <v>0.948427925876029</v>
      </c>
      <c r="L652" s="0" t="n">
        <v>0.382186965890221</v>
      </c>
      <c r="M652" s="0" t="n">
        <v>0.475462867254882</v>
      </c>
      <c r="N652" s="0" t="n">
        <v>0.467888570804381</v>
      </c>
      <c r="O652" s="0" t="n">
        <v>1</v>
      </c>
      <c r="P652" s="0" t="n">
        <v>1</v>
      </c>
      <c r="Q652" s="0" t="n">
        <v>0.318199092097698</v>
      </c>
      <c r="R652" s="0" t="n">
        <v>0.431411667116032</v>
      </c>
      <c r="S652" s="0" t="n">
        <v>1</v>
      </c>
      <c r="T652" s="0" t="n">
        <v>0.492389701699933</v>
      </c>
      <c r="U652" s="0" t="n">
        <v>1</v>
      </c>
      <c r="V652" s="0" t="n">
        <v>0.772315864731676</v>
      </c>
      <c r="W652" s="0" t="n">
        <v>1</v>
      </c>
      <c r="X652" s="0" t="n">
        <v>1</v>
      </c>
      <c r="Y652" s="0" t="n">
        <v>1</v>
      </c>
      <c r="Z652" s="0" t="n">
        <v>0.383513566803972</v>
      </c>
      <c r="AA652" s="0" t="n">
        <v>1</v>
      </c>
      <c r="AB652" s="0" t="n">
        <v>0.100102144086992</v>
      </c>
      <c r="AC652" s="0" t="n">
        <v>0.183771543687799</v>
      </c>
      <c r="AD652" s="0" t="n">
        <v>1</v>
      </c>
      <c r="AE652" s="0" t="n">
        <v>0.408322541741273</v>
      </c>
      <c r="AF652" s="0" t="n">
        <v>0.000156719209162825</v>
      </c>
      <c r="AG652" s="0" t="n">
        <v>1.18175706324412E-010</v>
      </c>
      <c r="AH652" s="0" t="n">
        <v>0.353283114225213</v>
      </c>
      <c r="AI652" s="0" t="n">
        <v>0.307327535470376</v>
      </c>
      <c r="AJ652" s="0" t="n">
        <v>0.662710790083823</v>
      </c>
      <c r="AK652" s="0" t="n">
        <v>0.821744162567744</v>
      </c>
      <c r="AL652" s="0" t="n">
        <v>0.999999791651584</v>
      </c>
      <c r="AM652" s="0" t="n">
        <v>0.992449270556567</v>
      </c>
      <c r="AN652" s="0" t="n">
        <v>0.999997993658577</v>
      </c>
      <c r="AO652" s="0" t="n">
        <v>0.537383711894527</v>
      </c>
      <c r="AP652" s="0" t="n">
        <v>0.670455789987118</v>
      </c>
      <c r="AQ652" s="0" t="n">
        <v>0.749371017146612</v>
      </c>
      <c r="AR652" s="0" t="n">
        <v>0.960626880709958</v>
      </c>
      <c r="AS652" s="0" t="n">
        <v>0.937356076632593</v>
      </c>
      <c r="AT652" s="0" t="n">
        <v>0.797567380215367</v>
      </c>
      <c r="AU652" s="0" t="n">
        <v>1</v>
      </c>
      <c r="AV652" s="0" t="n">
        <v>0.684844756149243</v>
      </c>
      <c r="AW652" s="0" t="n">
        <v>1</v>
      </c>
      <c r="AX652" s="0" t="n">
        <v>1</v>
      </c>
      <c r="AY652" s="0" t="n">
        <v>1</v>
      </c>
      <c r="AZ652" s="0" t="n">
        <v>1</v>
      </c>
      <c r="BA652" s="0" t="n">
        <v>1</v>
      </c>
      <c r="BB652" s="0" t="n">
        <v>1</v>
      </c>
      <c r="BE652" s="0" t="s">
        <v>875</v>
      </c>
      <c r="BF652" s="0" t="n">
        <f aca="false">IF(B652&lt;1E-040,5,IF(B652&lt;1E-020,4,IF(B652&lt;0.0000000001,3,IF(B652&lt;0.00001,2,IF(B652&lt;0.001,1,0)))))</f>
        <v>0</v>
      </c>
      <c r="BG652" s="0" t="n">
        <f aca="false">IF(C652&lt;1E-040,5,IF(C652&lt;1E-020,4,IF(C652&lt;0.0000000001,3,IF(C652&lt;0.00001,2,IF(C652&lt;0.001,1,0)))))</f>
        <v>0</v>
      </c>
      <c r="BH652" s="0" t="n">
        <f aca="false">IF(D652&lt;1E-040,5,IF(D652&lt;1E-020,4,IF(D652&lt;0.0000000001,3,IF(D652&lt;0.00001,2,IF(D652&lt;0.001,1,0)))))</f>
        <v>0</v>
      </c>
      <c r="BI652" s="0" t="n">
        <f aca="false">IF(E652&lt;1E-040,5,IF(E652&lt;1E-020,4,IF(E652&lt;0.0000000001,3,IF(E652&lt;0.00001,2,IF(E652&lt;0.001,1,0)))))</f>
        <v>0</v>
      </c>
      <c r="BJ652" s="0" t="n">
        <f aca="false">IF(F652&lt;1E-040,5,IF(F652&lt;1E-020,4,IF(F652&lt;0.0000000001,3,IF(F652&lt;0.00001,2,IF(F652&lt;0.001,1,0)))))</f>
        <v>0</v>
      </c>
      <c r="BK652" s="0" t="n">
        <f aca="false">IF(G652&lt;1E-040,5,IF(G652&lt;1E-020,4,IF(G652&lt;0.0000000001,3,IF(G652&lt;0.00001,2,IF(G652&lt;0.001,1,0)))))</f>
        <v>0</v>
      </c>
      <c r="BL652" s="0" t="n">
        <f aca="false">IF(H652&lt;1E-040,5,IF(H652&lt;1E-020,4,IF(H652&lt;0.0000000001,3,IF(H652&lt;0.00001,2,IF(H652&lt;0.001,1,0)))))</f>
        <v>0</v>
      </c>
      <c r="BM652" s="0" t="n">
        <f aca="false">IF(I652&lt;1E-040,5,IF(I652&lt;1E-020,4,IF(I652&lt;0.0000000001,3,IF(I652&lt;0.00001,2,IF(I652&lt;0.001,1,0)))))</f>
        <v>0</v>
      </c>
      <c r="BN652" s="0" t="n">
        <f aca="false">IF(J652&lt;1E-040,5,IF(J652&lt;1E-020,4,IF(J652&lt;0.0000000001,3,IF(J652&lt;0.00001,2,IF(J652&lt;0.001,1,0)))))</f>
        <v>0</v>
      </c>
      <c r="BO652" s="0" t="n">
        <f aca="false">IF(K652&lt;1E-040,5,IF(K652&lt;1E-020,4,IF(K652&lt;0.0000000001,3,IF(K652&lt;0.00001,2,IF(K652&lt;0.001,1,0)))))</f>
        <v>0</v>
      </c>
      <c r="BP652" s="0" t="n">
        <f aca="false">IF(L652&lt;1E-040,5,IF(L652&lt;1E-020,4,IF(L652&lt;0.0000000001,3,IF(L652&lt;0.00001,2,IF(L652&lt;0.001,1,0)))))</f>
        <v>0</v>
      </c>
      <c r="BQ652" s="0" t="n">
        <f aca="false">IF(M652&lt;1E-040,5,IF(M652&lt;1E-020,4,IF(M652&lt;0.0000000001,3,IF(M652&lt;0.00001,2,IF(M652&lt;0.001,1,0)))))</f>
        <v>0</v>
      </c>
      <c r="BR652" s="0" t="n">
        <f aca="false">IF(N652&lt;1E-040,5,IF(N652&lt;1E-020,4,IF(N652&lt;0.0000000001,3,IF(N652&lt;0.00001,2,IF(N652&lt;0.001,1,0)))))</f>
        <v>0</v>
      </c>
      <c r="BS652" s="0" t="n">
        <f aca="false">IF(O652&lt;1E-040,5,IF(O652&lt;1E-020,4,IF(O652&lt;0.0000000001,3,IF(O652&lt;0.00001,2,IF(O652&lt;0.001,1,0)))))</f>
        <v>0</v>
      </c>
      <c r="BT652" s="0" t="n">
        <f aca="false">IF(P652&lt;1E-040,5,IF(P652&lt;1E-020,4,IF(P652&lt;0.0000000001,3,IF(P652&lt;0.00001,2,IF(P652&lt;0.001,1,0)))))</f>
        <v>0</v>
      </c>
      <c r="BU652" s="0" t="n">
        <f aca="false">IF(Q652&lt;1E-040,5,IF(Q652&lt;1E-020,4,IF(Q652&lt;0.0000000001,3,IF(Q652&lt;0.00001,2,IF(Q652&lt;0.001,1,0)))))</f>
        <v>0</v>
      </c>
      <c r="BV652" s="0" t="n">
        <f aca="false">IF(R652&lt;1E-040,5,IF(R652&lt;1E-020,4,IF(R652&lt;0.0000000001,3,IF(R652&lt;0.00001,2,IF(R652&lt;0.001,1,0)))))</f>
        <v>0</v>
      </c>
      <c r="BW652" s="0" t="n">
        <f aca="false">IF(S652&lt;1E-040,5,IF(S652&lt;1E-020,4,IF(S652&lt;0.0000000001,3,IF(S652&lt;0.00001,2,IF(S652&lt;0.001,1,0)))))</f>
        <v>0</v>
      </c>
      <c r="BX652" s="0" t="n">
        <f aca="false">IF(T652&lt;1E-040,5,IF(T652&lt;1E-020,4,IF(T652&lt;0.0000000001,3,IF(T652&lt;0.00001,2,IF(T652&lt;0.001,1,0)))))</f>
        <v>0</v>
      </c>
      <c r="BY652" s="0" t="n">
        <f aca="false">IF(U652&lt;1E-040,5,IF(U652&lt;1E-020,4,IF(U652&lt;0.0000000001,3,IF(U652&lt;0.00001,2,IF(U652&lt;0.001,1,0)))))</f>
        <v>0</v>
      </c>
      <c r="BZ652" s="0" t="n">
        <f aca="false">IF(V652&lt;1E-040,5,IF(V652&lt;1E-020,4,IF(V652&lt;0.0000000001,3,IF(V652&lt;0.00001,2,IF(V652&lt;0.001,1,0)))))</f>
        <v>0</v>
      </c>
      <c r="CA652" s="0" t="n">
        <f aca="false">IF(W652&lt;1E-040,5,IF(W652&lt;1E-020,4,IF(W652&lt;0.0000000001,3,IF(W652&lt;0.00001,2,IF(W652&lt;0.001,1,0)))))</f>
        <v>0</v>
      </c>
      <c r="CB652" s="0" t="n">
        <f aca="false">IF(X652&lt;1E-040,5,IF(X652&lt;1E-020,4,IF(X652&lt;0.0000000001,3,IF(X652&lt;0.00001,2,IF(X652&lt;0.001,1,0)))))</f>
        <v>0</v>
      </c>
      <c r="CC652" s="0" t="n">
        <f aca="false">IF(Y652&lt;1E-040,5,IF(Y652&lt;1E-020,4,IF(Y652&lt;0.0000000001,3,IF(Y652&lt;0.00001,2,IF(Y652&lt;0.001,1,0)))))</f>
        <v>0</v>
      </c>
      <c r="CD652" s="0" t="n">
        <f aca="false">IF(Z652&lt;1E-040,5,IF(Z652&lt;1E-020,4,IF(Z652&lt;0.0000000001,3,IF(Z652&lt;0.00001,2,IF(Z652&lt;0.001,1,0)))))</f>
        <v>0</v>
      </c>
      <c r="CE652" s="0" t="n">
        <f aca="false">IF(AA652&lt;1E-040,5,IF(AA652&lt;1E-020,4,IF(AA652&lt;0.0000000001,3,IF(AA652&lt;0.00001,2,IF(AA652&lt;0.001,1,0)))))</f>
        <v>0</v>
      </c>
      <c r="CF652" s="0" t="n">
        <f aca="false">IF(AB652&lt;1E-040,5,IF(AB652&lt;1E-020,4,IF(AB652&lt;0.0000000001,3,IF(AB652&lt;0.00001,2,IF(AB652&lt;0.001,1,0)))))</f>
        <v>0</v>
      </c>
      <c r="CG652" s="0" t="n">
        <f aca="false">IF(AC652&lt;1E-040,5,IF(AC652&lt;1E-020,4,IF(AC652&lt;0.0000000001,3,IF(AC652&lt;0.00001,2,IF(AC652&lt;0.001,1,0)))))</f>
        <v>0</v>
      </c>
      <c r="CH652" s="0" t="n">
        <f aca="false">IF(AD652&lt;1E-040,5,IF(AD652&lt;1E-020,4,IF(AD652&lt;0.0000000001,3,IF(AD652&lt;0.00001,2,IF(AD652&lt;0.001,1,0)))))</f>
        <v>0</v>
      </c>
      <c r="CI652" s="0" t="n">
        <f aca="false">IF(AE652&lt;1E-040,5,IF(AE652&lt;1E-020,4,IF(AE652&lt;0.0000000001,3,IF(AE652&lt;0.00001,2,IF(AE652&lt;0.001,1,0)))))</f>
        <v>0</v>
      </c>
      <c r="CJ652" s="0" t="n">
        <f aca="false">IF(AF652&lt;1E-040,5,IF(AF652&lt;1E-020,4,IF(AF652&lt;0.0000000001,3,IF(AF652&lt;0.00001,2,IF(AF652&lt;0.001,1,0)))))</f>
        <v>1</v>
      </c>
      <c r="CK652" s="0" t="n">
        <f aca="false">IF(AG652&lt;1E-040,5,IF(AG652&lt;1E-020,4,IF(AG652&lt;0.0000000001,3,IF(AG652&lt;0.00001,2,IF(AG652&lt;0.001,1,0)))))</f>
        <v>2</v>
      </c>
      <c r="CL652" s="0" t="n">
        <f aca="false">IF(AH652&lt;1E-040,5,IF(AH652&lt;1E-020,4,IF(AH652&lt;0.0000000001,3,IF(AH652&lt;0.00001,2,IF(AH652&lt;0.001,1,0)))))</f>
        <v>0</v>
      </c>
      <c r="CM652" s="0" t="n">
        <f aca="false">IF(AI652&lt;1E-040,5,IF(AI652&lt;1E-020,4,IF(AI652&lt;0.0000000001,3,IF(AI652&lt;0.00001,2,IF(AI652&lt;0.001,1,0)))))</f>
        <v>0</v>
      </c>
      <c r="CN652" s="0" t="n">
        <f aca="false">IF(AJ652&lt;1E-040,5,IF(AJ652&lt;1E-020,4,IF(AJ652&lt;0.0000000001,3,IF(AJ652&lt;0.00001,2,IF(AJ652&lt;0.001,1,0)))))</f>
        <v>0</v>
      </c>
      <c r="CO652" s="0" t="n">
        <f aca="false">IF(AK652&lt;1E-040,5,IF(AK652&lt;1E-020,4,IF(AK652&lt;0.0000000001,3,IF(AK652&lt;0.00001,2,IF(AK652&lt;0.001,1,0)))))</f>
        <v>0</v>
      </c>
      <c r="CP652" s="0" t="n">
        <f aca="false">IF(AL652&lt;1E-040,5,IF(AL652&lt;1E-020,4,IF(AL652&lt;0.0000000001,3,IF(AL652&lt;0.00001,2,IF(AL652&lt;0.001,1,0)))))</f>
        <v>0</v>
      </c>
      <c r="CQ652" s="0" t="n">
        <f aca="false">IF(AM652&lt;1E-040,5,IF(AM652&lt;1E-020,4,IF(AM652&lt;0.0000000001,3,IF(AM652&lt;0.00001,2,IF(AM652&lt;0.001,1,0)))))</f>
        <v>0</v>
      </c>
      <c r="CR652" s="0" t="n">
        <f aca="false">IF(AN652&lt;1E-040,5,IF(AN652&lt;1E-020,4,IF(AN652&lt;0.0000000001,3,IF(AN652&lt;0.00001,2,IF(AN652&lt;0.001,1,0)))))</f>
        <v>0</v>
      </c>
      <c r="CS652" s="0" t="n">
        <f aca="false">IF(AO652&lt;1E-040,5,IF(AO652&lt;1E-020,4,IF(AO652&lt;0.0000000001,3,IF(AO652&lt;0.00001,2,IF(AO652&lt;0.001,1,0)))))</f>
        <v>0</v>
      </c>
      <c r="CT652" s="0" t="n">
        <f aca="false">IF(AP652&lt;1E-040,5,IF(AP652&lt;1E-020,4,IF(AP652&lt;0.0000000001,3,IF(AP652&lt;0.00001,2,IF(AP652&lt;0.001,1,0)))))</f>
        <v>0</v>
      </c>
      <c r="CU652" s="0" t="n">
        <f aca="false">IF(AQ652&lt;1E-040,5,IF(AQ652&lt;1E-020,4,IF(AQ652&lt;0.0000000001,3,IF(AQ652&lt;0.00001,2,IF(AQ652&lt;0.001,1,0)))))</f>
        <v>0</v>
      </c>
      <c r="CV652" s="0" t="n">
        <f aca="false">IF(AR652&lt;1E-040,5,IF(AR652&lt;1E-020,4,IF(AR652&lt;0.0000000001,3,IF(AR652&lt;0.00001,2,IF(AR652&lt;0.001,1,0)))))</f>
        <v>0</v>
      </c>
      <c r="CW652" s="0" t="n">
        <f aca="false">IF(AS652&lt;1E-040,5,IF(AS652&lt;1E-020,4,IF(AS652&lt;0.0000000001,3,IF(AS652&lt;0.00001,2,IF(AS652&lt;0.001,1,0)))))</f>
        <v>0</v>
      </c>
      <c r="CX652" s="0" t="n">
        <f aca="false">IF(AT652&lt;1E-040,5,IF(AT652&lt;1E-020,4,IF(AT652&lt;0.0000000001,3,IF(AT652&lt;0.00001,2,IF(AT652&lt;0.001,1,0)))))</f>
        <v>0</v>
      </c>
      <c r="CY652" s="0" t="n">
        <f aca="false">IF(AU652&lt;1E-040,5,IF(AU652&lt;1E-020,4,IF(AU652&lt;0.0000000001,3,IF(AU652&lt;0.00001,2,IF(AU652&lt;0.001,1,0)))))</f>
        <v>0</v>
      </c>
      <c r="CZ652" s="0" t="n">
        <f aca="false">IF(AV652&lt;1E-040,5,IF(AV652&lt;1E-020,4,IF(AV652&lt;0.0000000001,3,IF(AV652&lt;0.00001,2,IF(AV652&lt;0.001,1,0)))))</f>
        <v>0</v>
      </c>
      <c r="DA652" s="0" t="n">
        <f aca="false">IF(AW652&lt;1E-040,5,IF(AW652&lt;1E-020,4,IF(AW652&lt;0.0000000001,3,IF(AW652&lt;0.00001,2,IF(AW652&lt;0.001,1,0)))))</f>
        <v>0</v>
      </c>
      <c r="DB652" s="0" t="n">
        <f aca="false">IF(AX652&lt;1E-040,5,IF(AX652&lt;1E-020,4,IF(AX652&lt;0.0000000001,3,IF(AX652&lt;0.00001,2,IF(AX652&lt;0.001,1,0)))))</f>
        <v>0</v>
      </c>
      <c r="DC652" s="0" t="n">
        <f aca="false">IF(AY652&lt;1E-040,5,IF(AY652&lt;1E-020,4,IF(AY652&lt;0.0000000001,3,IF(AY652&lt;0.00001,2,IF(AY652&lt;0.001,1,0)))))</f>
        <v>0</v>
      </c>
      <c r="DD652" s="0" t="n">
        <f aca="false">IF(AZ652&lt;1E-040,5,IF(AZ652&lt;1E-020,4,IF(AZ652&lt;0.0000000001,3,IF(AZ652&lt;0.00001,2,IF(AZ652&lt;0.001,1,0)))))</f>
        <v>0</v>
      </c>
      <c r="DE652" s="0" t="n">
        <f aca="false">IF(BA652&lt;1E-040,5,IF(BA652&lt;1E-020,4,IF(BA652&lt;0.0000000001,3,IF(BA652&lt;0.00001,2,IF(BA652&lt;0.001,1,0)))))</f>
        <v>0</v>
      </c>
      <c r="DF652" s="0" t="n">
        <f aca="false">IF(BB652&lt;1E-040,5,IF(BB652&lt;1E-020,4,IF(BB652&lt;0.0000000001,3,IF(BB652&lt;0.00001,2,IF(BB652&lt;0.001,1,0)))))</f>
        <v>0</v>
      </c>
    </row>
    <row r="653" customFormat="false" ht="12.8" hidden="false" customHeight="false" outlineLevel="0" collapsed="false">
      <c r="A653" s="0" t="s">
        <v>876</v>
      </c>
      <c r="B653" s="0" t="n">
        <v>1</v>
      </c>
      <c r="C653" s="0" t="n">
        <v>1</v>
      </c>
      <c r="D653" s="0" t="n">
        <v>1</v>
      </c>
      <c r="E653" s="0" t="n">
        <v>1</v>
      </c>
      <c r="F653" s="0" t="n">
        <v>1</v>
      </c>
      <c r="G653" s="0" t="n">
        <v>1</v>
      </c>
      <c r="H653" s="0" t="n">
        <v>1</v>
      </c>
      <c r="I653" s="0" t="n">
        <v>1</v>
      </c>
      <c r="J653" s="0" t="n">
        <v>1</v>
      </c>
      <c r="K653" s="0" t="n">
        <v>1</v>
      </c>
      <c r="L653" s="0" t="n">
        <v>1</v>
      </c>
      <c r="M653" s="0" t="n">
        <v>1</v>
      </c>
      <c r="N653" s="0" t="n">
        <v>1</v>
      </c>
      <c r="O653" s="0" t="n">
        <v>1</v>
      </c>
      <c r="P653" s="0" t="n">
        <v>1</v>
      </c>
      <c r="Q653" s="0" t="n">
        <v>1</v>
      </c>
      <c r="R653" s="0" t="n">
        <v>1</v>
      </c>
      <c r="S653" s="0" t="n">
        <v>1</v>
      </c>
      <c r="T653" s="0" t="n">
        <v>1</v>
      </c>
      <c r="U653" s="0" t="n">
        <v>1</v>
      </c>
      <c r="V653" s="0" t="n">
        <v>1</v>
      </c>
      <c r="W653" s="0" t="n">
        <v>1</v>
      </c>
      <c r="X653" s="0" t="n">
        <v>1</v>
      </c>
      <c r="Y653" s="0" t="n">
        <v>1</v>
      </c>
      <c r="Z653" s="0" t="n">
        <v>1</v>
      </c>
      <c r="AA653" s="0" t="n">
        <v>1</v>
      </c>
      <c r="AB653" s="0" t="n">
        <v>1</v>
      </c>
      <c r="AC653" s="0" t="n">
        <v>1</v>
      </c>
      <c r="AD653" s="0" t="n">
        <v>1.25141251874985E-010</v>
      </c>
      <c r="AE653" s="0" t="n">
        <v>1</v>
      </c>
      <c r="AF653" s="0" t="n">
        <v>1</v>
      </c>
      <c r="AG653" s="0" t="n">
        <v>1</v>
      </c>
      <c r="AH653" s="0" t="n">
        <v>1</v>
      </c>
      <c r="AI653" s="0" t="n">
        <v>1</v>
      </c>
      <c r="AJ653" s="0" t="n">
        <v>1</v>
      </c>
      <c r="AK653" s="0" t="n">
        <v>1</v>
      </c>
      <c r="AL653" s="0" t="n">
        <v>1</v>
      </c>
      <c r="AM653" s="0" t="n">
        <v>1</v>
      </c>
      <c r="AN653" s="0" t="n">
        <v>1</v>
      </c>
      <c r="AO653" s="0" t="n">
        <v>1</v>
      </c>
      <c r="AP653" s="0" t="n">
        <v>1</v>
      </c>
      <c r="AQ653" s="0" t="n">
        <v>1</v>
      </c>
      <c r="AR653" s="0" t="n">
        <v>1</v>
      </c>
      <c r="AS653" s="0" t="n">
        <v>1</v>
      </c>
      <c r="AT653" s="0" t="n">
        <v>1</v>
      </c>
      <c r="AU653" s="0" t="n">
        <v>1</v>
      </c>
      <c r="AV653" s="0" t="n">
        <v>1</v>
      </c>
      <c r="AW653" s="0" t="n">
        <v>1</v>
      </c>
      <c r="AX653" s="0" t="n">
        <v>1</v>
      </c>
      <c r="AY653" s="0" t="n">
        <v>1</v>
      </c>
      <c r="AZ653" s="0" t="n">
        <v>1</v>
      </c>
      <c r="BA653" s="0" t="n">
        <v>1</v>
      </c>
      <c r="BB653" s="0" t="n">
        <v>1</v>
      </c>
      <c r="BE653" s="0" t="s">
        <v>876</v>
      </c>
      <c r="BF653" s="0" t="n">
        <f aca="false">IF(B653&lt;1E-040,5,IF(B653&lt;1E-020,4,IF(B653&lt;0.0000000001,3,IF(B653&lt;0.00001,2,IF(B653&lt;0.001,1,0)))))</f>
        <v>0</v>
      </c>
      <c r="BG653" s="0" t="n">
        <f aca="false">IF(C653&lt;1E-040,5,IF(C653&lt;1E-020,4,IF(C653&lt;0.0000000001,3,IF(C653&lt;0.00001,2,IF(C653&lt;0.001,1,0)))))</f>
        <v>0</v>
      </c>
      <c r="BH653" s="0" t="n">
        <f aca="false">IF(D653&lt;1E-040,5,IF(D653&lt;1E-020,4,IF(D653&lt;0.0000000001,3,IF(D653&lt;0.00001,2,IF(D653&lt;0.001,1,0)))))</f>
        <v>0</v>
      </c>
      <c r="BI653" s="0" t="n">
        <f aca="false">IF(E653&lt;1E-040,5,IF(E653&lt;1E-020,4,IF(E653&lt;0.0000000001,3,IF(E653&lt;0.00001,2,IF(E653&lt;0.001,1,0)))))</f>
        <v>0</v>
      </c>
      <c r="BJ653" s="0" t="n">
        <f aca="false">IF(F653&lt;1E-040,5,IF(F653&lt;1E-020,4,IF(F653&lt;0.0000000001,3,IF(F653&lt;0.00001,2,IF(F653&lt;0.001,1,0)))))</f>
        <v>0</v>
      </c>
      <c r="BK653" s="0" t="n">
        <f aca="false">IF(G653&lt;1E-040,5,IF(G653&lt;1E-020,4,IF(G653&lt;0.0000000001,3,IF(G653&lt;0.00001,2,IF(G653&lt;0.001,1,0)))))</f>
        <v>0</v>
      </c>
      <c r="BL653" s="0" t="n">
        <f aca="false">IF(H653&lt;1E-040,5,IF(H653&lt;1E-020,4,IF(H653&lt;0.0000000001,3,IF(H653&lt;0.00001,2,IF(H653&lt;0.001,1,0)))))</f>
        <v>0</v>
      </c>
      <c r="BM653" s="0" t="n">
        <f aca="false">IF(I653&lt;1E-040,5,IF(I653&lt;1E-020,4,IF(I653&lt;0.0000000001,3,IF(I653&lt;0.00001,2,IF(I653&lt;0.001,1,0)))))</f>
        <v>0</v>
      </c>
      <c r="BN653" s="0" t="n">
        <f aca="false">IF(J653&lt;1E-040,5,IF(J653&lt;1E-020,4,IF(J653&lt;0.0000000001,3,IF(J653&lt;0.00001,2,IF(J653&lt;0.001,1,0)))))</f>
        <v>0</v>
      </c>
      <c r="BO653" s="0" t="n">
        <f aca="false">IF(K653&lt;1E-040,5,IF(K653&lt;1E-020,4,IF(K653&lt;0.0000000001,3,IF(K653&lt;0.00001,2,IF(K653&lt;0.001,1,0)))))</f>
        <v>0</v>
      </c>
      <c r="BP653" s="0" t="n">
        <f aca="false">IF(L653&lt;1E-040,5,IF(L653&lt;1E-020,4,IF(L653&lt;0.0000000001,3,IF(L653&lt;0.00001,2,IF(L653&lt;0.001,1,0)))))</f>
        <v>0</v>
      </c>
      <c r="BQ653" s="0" t="n">
        <f aca="false">IF(M653&lt;1E-040,5,IF(M653&lt;1E-020,4,IF(M653&lt;0.0000000001,3,IF(M653&lt;0.00001,2,IF(M653&lt;0.001,1,0)))))</f>
        <v>0</v>
      </c>
      <c r="BR653" s="0" t="n">
        <f aca="false">IF(N653&lt;1E-040,5,IF(N653&lt;1E-020,4,IF(N653&lt;0.0000000001,3,IF(N653&lt;0.00001,2,IF(N653&lt;0.001,1,0)))))</f>
        <v>0</v>
      </c>
      <c r="BS653" s="0" t="n">
        <f aca="false">IF(O653&lt;1E-040,5,IF(O653&lt;1E-020,4,IF(O653&lt;0.0000000001,3,IF(O653&lt;0.00001,2,IF(O653&lt;0.001,1,0)))))</f>
        <v>0</v>
      </c>
      <c r="BT653" s="0" t="n">
        <f aca="false">IF(P653&lt;1E-040,5,IF(P653&lt;1E-020,4,IF(P653&lt;0.0000000001,3,IF(P653&lt;0.00001,2,IF(P653&lt;0.001,1,0)))))</f>
        <v>0</v>
      </c>
      <c r="BU653" s="0" t="n">
        <f aca="false">IF(Q653&lt;1E-040,5,IF(Q653&lt;1E-020,4,IF(Q653&lt;0.0000000001,3,IF(Q653&lt;0.00001,2,IF(Q653&lt;0.001,1,0)))))</f>
        <v>0</v>
      </c>
      <c r="BV653" s="0" t="n">
        <f aca="false">IF(R653&lt;1E-040,5,IF(R653&lt;1E-020,4,IF(R653&lt;0.0000000001,3,IF(R653&lt;0.00001,2,IF(R653&lt;0.001,1,0)))))</f>
        <v>0</v>
      </c>
      <c r="BW653" s="0" t="n">
        <f aca="false">IF(S653&lt;1E-040,5,IF(S653&lt;1E-020,4,IF(S653&lt;0.0000000001,3,IF(S653&lt;0.00001,2,IF(S653&lt;0.001,1,0)))))</f>
        <v>0</v>
      </c>
      <c r="BX653" s="0" t="n">
        <f aca="false">IF(T653&lt;1E-040,5,IF(T653&lt;1E-020,4,IF(T653&lt;0.0000000001,3,IF(T653&lt;0.00001,2,IF(T653&lt;0.001,1,0)))))</f>
        <v>0</v>
      </c>
      <c r="BY653" s="0" t="n">
        <f aca="false">IF(U653&lt;1E-040,5,IF(U653&lt;1E-020,4,IF(U653&lt;0.0000000001,3,IF(U653&lt;0.00001,2,IF(U653&lt;0.001,1,0)))))</f>
        <v>0</v>
      </c>
      <c r="BZ653" s="0" t="n">
        <f aca="false">IF(V653&lt;1E-040,5,IF(V653&lt;1E-020,4,IF(V653&lt;0.0000000001,3,IF(V653&lt;0.00001,2,IF(V653&lt;0.001,1,0)))))</f>
        <v>0</v>
      </c>
      <c r="CA653" s="0" t="n">
        <f aca="false">IF(W653&lt;1E-040,5,IF(W653&lt;1E-020,4,IF(W653&lt;0.0000000001,3,IF(W653&lt;0.00001,2,IF(W653&lt;0.001,1,0)))))</f>
        <v>0</v>
      </c>
      <c r="CB653" s="0" t="n">
        <f aca="false">IF(X653&lt;1E-040,5,IF(X653&lt;1E-020,4,IF(X653&lt;0.0000000001,3,IF(X653&lt;0.00001,2,IF(X653&lt;0.001,1,0)))))</f>
        <v>0</v>
      </c>
      <c r="CC653" s="0" t="n">
        <f aca="false">IF(Y653&lt;1E-040,5,IF(Y653&lt;1E-020,4,IF(Y653&lt;0.0000000001,3,IF(Y653&lt;0.00001,2,IF(Y653&lt;0.001,1,0)))))</f>
        <v>0</v>
      </c>
      <c r="CD653" s="0" t="n">
        <f aca="false">IF(Z653&lt;1E-040,5,IF(Z653&lt;1E-020,4,IF(Z653&lt;0.0000000001,3,IF(Z653&lt;0.00001,2,IF(Z653&lt;0.001,1,0)))))</f>
        <v>0</v>
      </c>
      <c r="CE653" s="0" t="n">
        <f aca="false">IF(AA653&lt;1E-040,5,IF(AA653&lt;1E-020,4,IF(AA653&lt;0.0000000001,3,IF(AA653&lt;0.00001,2,IF(AA653&lt;0.001,1,0)))))</f>
        <v>0</v>
      </c>
      <c r="CF653" s="0" t="n">
        <f aca="false">IF(AB653&lt;1E-040,5,IF(AB653&lt;1E-020,4,IF(AB653&lt;0.0000000001,3,IF(AB653&lt;0.00001,2,IF(AB653&lt;0.001,1,0)))))</f>
        <v>0</v>
      </c>
      <c r="CG653" s="0" t="n">
        <f aca="false">IF(AC653&lt;1E-040,5,IF(AC653&lt;1E-020,4,IF(AC653&lt;0.0000000001,3,IF(AC653&lt;0.00001,2,IF(AC653&lt;0.001,1,0)))))</f>
        <v>0</v>
      </c>
      <c r="CH653" s="0" t="n">
        <f aca="false">IF(AD653&lt;1E-040,5,IF(AD653&lt;1E-020,4,IF(AD653&lt;0.0000000001,3,IF(AD653&lt;0.00001,2,IF(AD653&lt;0.001,1,0)))))</f>
        <v>2</v>
      </c>
      <c r="CI653" s="0" t="n">
        <f aca="false">IF(AE653&lt;1E-040,5,IF(AE653&lt;1E-020,4,IF(AE653&lt;0.0000000001,3,IF(AE653&lt;0.00001,2,IF(AE653&lt;0.001,1,0)))))</f>
        <v>0</v>
      </c>
      <c r="CJ653" s="0" t="n">
        <f aca="false">IF(AF653&lt;1E-040,5,IF(AF653&lt;1E-020,4,IF(AF653&lt;0.0000000001,3,IF(AF653&lt;0.00001,2,IF(AF653&lt;0.001,1,0)))))</f>
        <v>0</v>
      </c>
      <c r="CK653" s="0" t="n">
        <f aca="false">IF(AG653&lt;1E-040,5,IF(AG653&lt;1E-020,4,IF(AG653&lt;0.0000000001,3,IF(AG653&lt;0.00001,2,IF(AG653&lt;0.001,1,0)))))</f>
        <v>0</v>
      </c>
      <c r="CL653" s="0" t="n">
        <f aca="false">IF(AH653&lt;1E-040,5,IF(AH653&lt;1E-020,4,IF(AH653&lt;0.0000000001,3,IF(AH653&lt;0.00001,2,IF(AH653&lt;0.001,1,0)))))</f>
        <v>0</v>
      </c>
      <c r="CM653" s="0" t="n">
        <f aca="false">IF(AI653&lt;1E-040,5,IF(AI653&lt;1E-020,4,IF(AI653&lt;0.0000000001,3,IF(AI653&lt;0.00001,2,IF(AI653&lt;0.001,1,0)))))</f>
        <v>0</v>
      </c>
      <c r="CN653" s="0" t="n">
        <f aca="false">IF(AJ653&lt;1E-040,5,IF(AJ653&lt;1E-020,4,IF(AJ653&lt;0.0000000001,3,IF(AJ653&lt;0.00001,2,IF(AJ653&lt;0.001,1,0)))))</f>
        <v>0</v>
      </c>
      <c r="CO653" s="0" t="n">
        <f aca="false">IF(AK653&lt;1E-040,5,IF(AK653&lt;1E-020,4,IF(AK653&lt;0.0000000001,3,IF(AK653&lt;0.00001,2,IF(AK653&lt;0.001,1,0)))))</f>
        <v>0</v>
      </c>
      <c r="CP653" s="0" t="n">
        <f aca="false">IF(AL653&lt;1E-040,5,IF(AL653&lt;1E-020,4,IF(AL653&lt;0.0000000001,3,IF(AL653&lt;0.00001,2,IF(AL653&lt;0.001,1,0)))))</f>
        <v>0</v>
      </c>
      <c r="CQ653" s="0" t="n">
        <f aca="false">IF(AM653&lt;1E-040,5,IF(AM653&lt;1E-020,4,IF(AM653&lt;0.0000000001,3,IF(AM653&lt;0.00001,2,IF(AM653&lt;0.001,1,0)))))</f>
        <v>0</v>
      </c>
      <c r="CR653" s="0" t="n">
        <f aca="false">IF(AN653&lt;1E-040,5,IF(AN653&lt;1E-020,4,IF(AN653&lt;0.0000000001,3,IF(AN653&lt;0.00001,2,IF(AN653&lt;0.001,1,0)))))</f>
        <v>0</v>
      </c>
      <c r="CS653" s="0" t="n">
        <f aca="false">IF(AO653&lt;1E-040,5,IF(AO653&lt;1E-020,4,IF(AO653&lt;0.0000000001,3,IF(AO653&lt;0.00001,2,IF(AO653&lt;0.001,1,0)))))</f>
        <v>0</v>
      </c>
      <c r="CT653" s="0" t="n">
        <f aca="false">IF(AP653&lt;1E-040,5,IF(AP653&lt;1E-020,4,IF(AP653&lt;0.0000000001,3,IF(AP653&lt;0.00001,2,IF(AP653&lt;0.001,1,0)))))</f>
        <v>0</v>
      </c>
      <c r="CU653" s="0" t="n">
        <f aca="false">IF(AQ653&lt;1E-040,5,IF(AQ653&lt;1E-020,4,IF(AQ653&lt;0.0000000001,3,IF(AQ653&lt;0.00001,2,IF(AQ653&lt;0.001,1,0)))))</f>
        <v>0</v>
      </c>
      <c r="CV653" s="0" t="n">
        <f aca="false">IF(AR653&lt;1E-040,5,IF(AR653&lt;1E-020,4,IF(AR653&lt;0.0000000001,3,IF(AR653&lt;0.00001,2,IF(AR653&lt;0.001,1,0)))))</f>
        <v>0</v>
      </c>
      <c r="CW653" s="0" t="n">
        <f aca="false">IF(AS653&lt;1E-040,5,IF(AS653&lt;1E-020,4,IF(AS653&lt;0.0000000001,3,IF(AS653&lt;0.00001,2,IF(AS653&lt;0.001,1,0)))))</f>
        <v>0</v>
      </c>
      <c r="CX653" s="0" t="n">
        <f aca="false">IF(AT653&lt;1E-040,5,IF(AT653&lt;1E-020,4,IF(AT653&lt;0.0000000001,3,IF(AT653&lt;0.00001,2,IF(AT653&lt;0.001,1,0)))))</f>
        <v>0</v>
      </c>
      <c r="CY653" s="0" t="n">
        <f aca="false">IF(AU653&lt;1E-040,5,IF(AU653&lt;1E-020,4,IF(AU653&lt;0.0000000001,3,IF(AU653&lt;0.00001,2,IF(AU653&lt;0.001,1,0)))))</f>
        <v>0</v>
      </c>
      <c r="CZ653" s="0" t="n">
        <f aca="false">IF(AV653&lt;1E-040,5,IF(AV653&lt;1E-020,4,IF(AV653&lt;0.0000000001,3,IF(AV653&lt;0.00001,2,IF(AV653&lt;0.001,1,0)))))</f>
        <v>0</v>
      </c>
      <c r="DA653" s="0" t="n">
        <f aca="false">IF(AW653&lt;1E-040,5,IF(AW653&lt;1E-020,4,IF(AW653&lt;0.0000000001,3,IF(AW653&lt;0.00001,2,IF(AW653&lt;0.001,1,0)))))</f>
        <v>0</v>
      </c>
      <c r="DB653" s="0" t="n">
        <f aca="false">IF(AX653&lt;1E-040,5,IF(AX653&lt;1E-020,4,IF(AX653&lt;0.0000000001,3,IF(AX653&lt;0.00001,2,IF(AX653&lt;0.001,1,0)))))</f>
        <v>0</v>
      </c>
      <c r="DC653" s="0" t="n">
        <f aca="false">IF(AY653&lt;1E-040,5,IF(AY653&lt;1E-020,4,IF(AY653&lt;0.0000000001,3,IF(AY653&lt;0.00001,2,IF(AY653&lt;0.001,1,0)))))</f>
        <v>0</v>
      </c>
      <c r="DD653" s="0" t="n">
        <f aca="false">IF(AZ653&lt;1E-040,5,IF(AZ653&lt;1E-020,4,IF(AZ653&lt;0.0000000001,3,IF(AZ653&lt;0.00001,2,IF(AZ653&lt;0.001,1,0)))))</f>
        <v>0</v>
      </c>
      <c r="DE653" s="0" t="n">
        <f aca="false">IF(BA653&lt;1E-040,5,IF(BA653&lt;1E-020,4,IF(BA653&lt;0.0000000001,3,IF(BA653&lt;0.00001,2,IF(BA653&lt;0.001,1,0)))))</f>
        <v>0</v>
      </c>
      <c r="DF653" s="0" t="n">
        <f aca="false">IF(BB653&lt;1E-040,5,IF(BB653&lt;1E-020,4,IF(BB653&lt;0.0000000001,3,IF(BB653&lt;0.00001,2,IF(BB653&lt;0.001,1,0)))))</f>
        <v>0</v>
      </c>
    </row>
    <row r="654" customFormat="false" ht="12.8" hidden="false" customHeight="false" outlineLevel="0" collapsed="false">
      <c r="A654" s="0" t="s">
        <v>877</v>
      </c>
      <c r="B654" s="0" t="n">
        <v>0.991577720252881</v>
      </c>
      <c r="C654" s="0" t="n">
        <v>0.807222889846355</v>
      </c>
      <c r="D654" s="0" t="n">
        <v>0.550108554681497</v>
      </c>
      <c r="E654" s="0" t="n">
        <v>1</v>
      </c>
      <c r="F654" s="0" t="n">
        <v>0.999999880448121</v>
      </c>
      <c r="G654" s="0" t="n">
        <v>1</v>
      </c>
      <c r="H654" s="0" t="n">
        <v>0.064919469080697</v>
      </c>
      <c r="I654" s="0" t="n">
        <v>0.984505171498758</v>
      </c>
      <c r="J654" s="0" t="n">
        <v>0.0305251973466756</v>
      </c>
      <c r="K654" s="0" t="n">
        <v>0.999999740665311</v>
      </c>
      <c r="L654" s="0" t="n">
        <v>0.00209572423926049</v>
      </c>
      <c r="M654" s="0" t="n">
        <v>6.12611629506477E-005</v>
      </c>
      <c r="N654" s="0" t="n">
        <v>0.629851184492993</v>
      </c>
      <c r="O654" s="0" t="n">
        <v>0.000344328160893774</v>
      </c>
      <c r="P654" s="0" t="n">
        <v>0.773919101971316</v>
      </c>
      <c r="Q654" s="0" t="n">
        <v>0.670957994481452</v>
      </c>
      <c r="R654" s="0" t="n">
        <v>0.684815137605162</v>
      </c>
      <c r="S654" s="0" t="n">
        <v>0.528519141255941</v>
      </c>
      <c r="T654" s="0" t="n">
        <v>0.684405771062952</v>
      </c>
      <c r="U654" s="0" t="n">
        <v>0.999737173780491</v>
      </c>
      <c r="V654" s="0" t="n">
        <v>0.682730199069893</v>
      </c>
      <c r="W654" s="0" t="n">
        <v>0.718808626745578</v>
      </c>
      <c r="X654" s="0" t="n">
        <v>0.998338747278421</v>
      </c>
      <c r="Y654" s="0" t="n">
        <v>0.864928611218267</v>
      </c>
      <c r="Z654" s="0" t="n">
        <v>0.746219562622105</v>
      </c>
      <c r="AA654" s="0" t="n">
        <v>0.999983418369434</v>
      </c>
      <c r="AB654" s="0" t="n">
        <v>0.654587674121773</v>
      </c>
      <c r="AC654" s="0" t="n">
        <v>0.838044685915632</v>
      </c>
      <c r="AD654" s="0" t="n">
        <v>0.0459279569936336</v>
      </c>
      <c r="AE654" s="0" t="n">
        <v>0.890993601928345</v>
      </c>
      <c r="AF654" s="0" t="n">
        <v>0.664577109968879</v>
      </c>
      <c r="AG654" s="0" t="n">
        <v>0.063285082384385</v>
      </c>
      <c r="AH654" s="0" t="n">
        <v>0.874683209148161</v>
      </c>
      <c r="AI654" s="0" t="n">
        <v>0.999999999691949</v>
      </c>
      <c r="AJ654" s="0" t="n">
        <v>0.891975777348408</v>
      </c>
      <c r="AK654" s="0" t="n">
        <v>0.62866575423869</v>
      </c>
      <c r="AL654" s="0" t="n">
        <v>1.30761337073508E-010</v>
      </c>
      <c r="AM654" s="0" t="n">
        <v>0.99999972667623</v>
      </c>
      <c r="AN654" s="0" t="n">
        <v>2.19241443872495E-009</v>
      </c>
      <c r="AO654" s="0" t="n">
        <v>0.843905000172216</v>
      </c>
      <c r="AP654" s="0" t="n">
        <v>0.203876171596028</v>
      </c>
      <c r="AQ654" s="0" t="n">
        <v>2.0081399373051E-008</v>
      </c>
      <c r="AR654" s="0" t="n">
        <v>0.341789242256745</v>
      </c>
      <c r="AS654" s="0" t="n">
        <v>0.118472737017636</v>
      </c>
      <c r="AT654" s="0" t="n">
        <v>0.51283041928793</v>
      </c>
      <c r="AU654" s="0" t="n">
        <v>0.631881305631882</v>
      </c>
      <c r="AV654" s="0" t="n">
        <v>0.136752361486696</v>
      </c>
      <c r="AW654" s="0" t="n">
        <v>0.165545629563354</v>
      </c>
      <c r="AX654" s="0" t="n">
        <v>0.293207350762659</v>
      </c>
      <c r="AY654" s="0" t="n">
        <v>0.608323611270132</v>
      </c>
      <c r="AZ654" s="0" t="n">
        <v>0.710755156371589</v>
      </c>
      <c r="BA654" s="0" t="n">
        <v>0.999903930030473</v>
      </c>
      <c r="BB654" s="0" t="n">
        <v>0.635170398398641</v>
      </c>
      <c r="BE654" s="0" t="s">
        <v>877</v>
      </c>
      <c r="BF654" s="0" t="n">
        <f aca="false">IF(B654&lt;1E-040,5,IF(B654&lt;1E-020,4,IF(B654&lt;0.0000000001,3,IF(B654&lt;0.00001,2,IF(B654&lt;0.001,1,0)))))</f>
        <v>0</v>
      </c>
      <c r="BG654" s="0" t="n">
        <f aca="false">IF(C654&lt;1E-040,5,IF(C654&lt;1E-020,4,IF(C654&lt;0.0000000001,3,IF(C654&lt;0.00001,2,IF(C654&lt;0.001,1,0)))))</f>
        <v>0</v>
      </c>
      <c r="BH654" s="0" t="n">
        <f aca="false">IF(D654&lt;1E-040,5,IF(D654&lt;1E-020,4,IF(D654&lt;0.0000000001,3,IF(D654&lt;0.00001,2,IF(D654&lt;0.001,1,0)))))</f>
        <v>0</v>
      </c>
      <c r="BI654" s="0" t="n">
        <f aca="false">IF(E654&lt;1E-040,5,IF(E654&lt;1E-020,4,IF(E654&lt;0.0000000001,3,IF(E654&lt;0.00001,2,IF(E654&lt;0.001,1,0)))))</f>
        <v>0</v>
      </c>
      <c r="BJ654" s="0" t="n">
        <f aca="false">IF(F654&lt;1E-040,5,IF(F654&lt;1E-020,4,IF(F654&lt;0.0000000001,3,IF(F654&lt;0.00001,2,IF(F654&lt;0.001,1,0)))))</f>
        <v>0</v>
      </c>
      <c r="BK654" s="0" t="n">
        <f aca="false">IF(G654&lt;1E-040,5,IF(G654&lt;1E-020,4,IF(G654&lt;0.0000000001,3,IF(G654&lt;0.00001,2,IF(G654&lt;0.001,1,0)))))</f>
        <v>0</v>
      </c>
      <c r="BL654" s="0" t="n">
        <f aca="false">IF(H654&lt;1E-040,5,IF(H654&lt;1E-020,4,IF(H654&lt;0.0000000001,3,IF(H654&lt;0.00001,2,IF(H654&lt;0.001,1,0)))))</f>
        <v>0</v>
      </c>
      <c r="BM654" s="0" t="n">
        <f aca="false">IF(I654&lt;1E-040,5,IF(I654&lt;1E-020,4,IF(I654&lt;0.0000000001,3,IF(I654&lt;0.00001,2,IF(I654&lt;0.001,1,0)))))</f>
        <v>0</v>
      </c>
      <c r="BN654" s="0" t="n">
        <f aca="false">IF(J654&lt;1E-040,5,IF(J654&lt;1E-020,4,IF(J654&lt;0.0000000001,3,IF(J654&lt;0.00001,2,IF(J654&lt;0.001,1,0)))))</f>
        <v>0</v>
      </c>
      <c r="BO654" s="0" t="n">
        <f aca="false">IF(K654&lt;1E-040,5,IF(K654&lt;1E-020,4,IF(K654&lt;0.0000000001,3,IF(K654&lt;0.00001,2,IF(K654&lt;0.001,1,0)))))</f>
        <v>0</v>
      </c>
      <c r="BP654" s="0" t="n">
        <f aca="false">IF(L654&lt;1E-040,5,IF(L654&lt;1E-020,4,IF(L654&lt;0.0000000001,3,IF(L654&lt;0.00001,2,IF(L654&lt;0.001,1,0)))))</f>
        <v>0</v>
      </c>
      <c r="BQ654" s="0" t="n">
        <f aca="false">IF(M654&lt;1E-040,5,IF(M654&lt;1E-020,4,IF(M654&lt;0.0000000001,3,IF(M654&lt;0.00001,2,IF(M654&lt;0.001,1,0)))))</f>
        <v>1</v>
      </c>
      <c r="BR654" s="0" t="n">
        <f aca="false">IF(N654&lt;1E-040,5,IF(N654&lt;1E-020,4,IF(N654&lt;0.0000000001,3,IF(N654&lt;0.00001,2,IF(N654&lt;0.001,1,0)))))</f>
        <v>0</v>
      </c>
      <c r="BS654" s="0" t="n">
        <f aca="false">IF(O654&lt;1E-040,5,IF(O654&lt;1E-020,4,IF(O654&lt;0.0000000001,3,IF(O654&lt;0.00001,2,IF(O654&lt;0.001,1,0)))))</f>
        <v>1</v>
      </c>
      <c r="BT654" s="0" t="n">
        <f aca="false">IF(P654&lt;1E-040,5,IF(P654&lt;1E-020,4,IF(P654&lt;0.0000000001,3,IF(P654&lt;0.00001,2,IF(P654&lt;0.001,1,0)))))</f>
        <v>0</v>
      </c>
      <c r="BU654" s="0" t="n">
        <f aca="false">IF(Q654&lt;1E-040,5,IF(Q654&lt;1E-020,4,IF(Q654&lt;0.0000000001,3,IF(Q654&lt;0.00001,2,IF(Q654&lt;0.001,1,0)))))</f>
        <v>0</v>
      </c>
      <c r="BV654" s="0" t="n">
        <f aca="false">IF(R654&lt;1E-040,5,IF(R654&lt;1E-020,4,IF(R654&lt;0.0000000001,3,IF(R654&lt;0.00001,2,IF(R654&lt;0.001,1,0)))))</f>
        <v>0</v>
      </c>
      <c r="BW654" s="0" t="n">
        <f aca="false">IF(S654&lt;1E-040,5,IF(S654&lt;1E-020,4,IF(S654&lt;0.0000000001,3,IF(S654&lt;0.00001,2,IF(S654&lt;0.001,1,0)))))</f>
        <v>0</v>
      </c>
      <c r="BX654" s="0" t="n">
        <f aca="false">IF(T654&lt;1E-040,5,IF(T654&lt;1E-020,4,IF(T654&lt;0.0000000001,3,IF(T654&lt;0.00001,2,IF(T654&lt;0.001,1,0)))))</f>
        <v>0</v>
      </c>
      <c r="BY654" s="0" t="n">
        <f aca="false">IF(U654&lt;1E-040,5,IF(U654&lt;1E-020,4,IF(U654&lt;0.0000000001,3,IF(U654&lt;0.00001,2,IF(U654&lt;0.001,1,0)))))</f>
        <v>0</v>
      </c>
      <c r="BZ654" s="0" t="n">
        <f aca="false">IF(V654&lt;1E-040,5,IF(V654&lt;1E-020,4,IF(V654&lt;0.0000000001,3,IF(V654&lt;0.00001,2,IF(V654&lt;0.001,1,0)))))</f>
        <v>0</v>
      </c>
      <c r="CA654" s="0" t="n">
        <f aca="false">IF(W654&lt;1E-040,5,IF(W654&lt;1E-020,4,IF(W654&lt;0.0000000001,3,IF(W654&lt;0.00001,2,IF(W654&lt;0.001,1,0)))))</f>
        <v>0</v>
      </c>
      <c r="CB654" s="0" t="n">
        <f aca="false">IF(X654&lt;1E-040,5,IF(X654&lt;1E-020,4,IF(X654&lt;0.0000000001,3,IF(X654&lt;0.00001,2,IF(X654&lt;0.001,1,0)))))</f>
        <v>0</v>
      </c>
      <c r="CC654" s="0" t="n">
        <f aca="false">IF(Y654&lt;1E-040,5,IF(Y654&lt;1E-020,4,IF(Y654&lt;0.0000000001,3,IF(Y654&lt;0.00001,2,IF(Y654&lt;0.001,1,0)))))</f>
        <v>0</v>
      </c>
      <c r="CD654" s="0" t="n">
        <f aca="false">IF(Z654&lt;1E-040,5,IF(Z654&lt;1E-020,4,IF(Z654&lt;0.0000000001,3,IF(Z654&lt;0.00001,2,IF(Z654&lt;0.001,1,0)))))</f>
        <v>0</v>
      </c>
      <c r="CE654" s="0" t="n">
        <f aca="false">IF(AA654&lt;1E-040,5,IF(AA654&lt;1E-020,4,IF(AA654&lt;0.0000000001,3,IF(AA654&lt;0.00001,2,IF(AA654&lt;0.001,1,0)))))</f>
        <v>0</v>
      </c>
      <c r="CF654" s="0" t="n">
        <f aca="false">IF(AB654&lt;1E-040,5,IF(AB654&lt;1E-020,4,IF(AB654&lt;0.0000000001,3,IF(AB654&lt;0.00001,2,IF(AB654&lt;0.001,1,0)))))</f>
        <v>0</v>
      </c>
      <c r="CG654" s="0" t="n">
        <f aca="false">IF(AC654&lt;1E-040,5,IF(AC654&lt;1E-020,4,IF(AC654&lt;0.0000000001,3,IF(AC654&lt;0.00001,2,IF(AC654&lt;0.001,1,0)))))</f>
        <v>0</v>
      </c>
      <c r="CH654" s="0" t="n">
        <f aca="false">IF(AD654&lt;1E-040,5,IF(AD654&lt;1E-020,4,IF(AD654&lt;0.0000000001,3,IF(AD654&lt;0.00001,2,IF(AD654&lt;0.001,1,0)))))</f>
        <v>0</v>
      </c>
      <c r="CI654" s="0" t="n">
        <f aca="false">IF(AE654&lt;1E-040,5,IF(AE654&lt;1E-020,4,IF(AE654&lt;0.0000000001,3,IF(AE654&lt;0.00001,2,IF(AE654&lt;0.001,1,0)))))</f>
        <v>0</v>
      </c>
      <c r="CJ654" s="0" t="n">
        <f aca="false">IF(AF654&lt;1E-040,5,IF(AF654&lt;1E-020,4,IF(AF654&lt;0.0000000001,3,IF(AF654&lt;0.00001,2,IF(AF654&lt;0.001,1,0)))))</f>
        <v>0</v>
      </c>
      <c r="CK654" s="0" t="n">
        <f aca="false">IF(AG654&lt;1E-040,5,IF(AG654&lt;1E-020,4,IF(AG654&lt;0.0000000001,3,IF(AG654&lt;0.00001,2,IF(AG654&lt;0.001,1,0)))))</f>
        <v>0</v>
      </c>
      <c r="CL654" s="0" t="n">
        <f aca="false">IF(AH654&lt;1E-040,5,IF(AH654&lt;1E-020,4,IF(AH654&lt;0.0000000001,3,IF(AH654&lt;0.00001,2,IF(AH654&lt;0.001,1,0)))))</f>
        <v>0</v>
      </c>
      <c r="CM654" s="0" t="n">
        <f aca="false">IF(AI654&lt;1E-040,5,IF(AI654&lt;1E-020,4,IF(AI654&lt;0.0000000001,3,IF(AI654&lt;0.00001,2,IF(AI654&lt;0.001,1,0)))))</f>
        <v>0</v>
      </c>
      <c r="CN654" s="0" t="n">
        <f aca="false">IF(AJ654&lt;1E-040,5,IF(AJ654&lt;1E-020,4,IF(AJ654&lt;0.0000000001,3,IF(AJ654&lt;0.00001,2,IF(AJ654&lt;0.001,1,0)))))</f>
        <v>0</v>
      </c>
      <c r="CO654" s="0" t="n">
        <f aca="false">IF(AK654&lt;1E-040,5,IF(AK654&lt;1E-020,4,IF(AK654&lt;0.0000000001,3,IF(AK654&lt;0.00001,2,IF(AK654&lt;0.001,1,0)))))</f>
        <v>0</v>
      </c>
      <c r="CP654" s="0" t="n">
        <f aca="false">IF(AL654&lt;1E-040,5,IF(AL654&lt;1E-020,4,IF(AL654&lt;0.0000000001,3,IF(AL654&lt;0.00001,2,IF(AL654&lt;0.001,1,0)))))</f>
        <v>2</v>
      </c>
      <c r="CQ654" s="0" t="n">
        <f aca="false">IF(AM654&lt;1E-040,5,IF(AM654&lt;1E-020,4,IF(AM654&lt;0.0000000001,3,IF(AM654&lt;0.00001,2,IF(AM654&lt;0.001,1,0)))))</f>
        <v>0</v>
      </c>
      <c r="CR654" s="0" t="n">
        <f aca="false">IF(AN654&lt;1E-040,5,IF(AN654&lt;1E-020,4,IF(AN654&lt;0.0000000001,3,IF(AN654&lt;0.00001,2,IF(AN654&lt;0.001,1,0)))))</f>
        <v>2</v>
      </c>
      <c r="CS654" s="0" t="n">
        <f aca="false">IF(AO654&lt;1E-040,5,IF(AO654&lt;1E-020,4,IF(AO654&lt;0.0000000001,3,IF(AO654&lt;0.00001,2,IF(AO654&lt;0.001,1,0)))))</f>
        <v>0</v>
      </c>
      <c r="CT654" s="0" t="n">
        <f aca="false">IF(AP654&lt;1E-040,5,IF(AP654&lt;1E-020,4,IF(AP654&lt;0.0000000001,3,IF(AP654&lt;0.00001,2,IF(AP654&lt;0.001,1,0)))))</f>
        <v>0</v>
      </c>
      <c r="CU654" s="0" t="n">
        <f aca="false">IF(AQ654&lt;1E-040,5,IF(AQ654&lt;1E-020,4,IF(AQ654&lt;0.0000000001,3,IF(AQ654&lt;0.00001,2,IF(AQ654&lt;0.001,1,0)))))</f>
        <v>2</v>
      </c>
      <c r="CV654" s="0" t="n">
        <f aca="false">IF(AR654&lt;1E-040,5,IF(AR654&lt;1E-020,4,IF(AR654&lt;0.0000000001,3,IF(AR654&lt;0.00001,2,IF(AR654&lt;0.001,1,0)))))</f>
        <v>0</v>
      </c>
      <c r="CW654" s="0" t="n">
        <f aca="false">IF(AS654&lt;1E-040,5,IF(AS654&lt;1E-020,4,IF(AS654&lt;0.0000000001,3,IF(AS654&lt;0.00001,2,IF(AS654&lt;0.001,1,0)))))</f>
        <v>0</v>
      </c>
      <c r="CX654" s="0" t="n">
        <f aca="false">IF(AT654&lt;1E-040,5,IF(AT654&lt;1E-020,4,IF(AT654&lt;0.0000000001,3,IF(AT654&lt;0.00001,2,IF(AT654&lt;0.001,1,0)))))</f>
        <v>0</v>
      </c>
      <c r="CY654" s="0" t="n">
        <f aca="false">IF(AU654&lt;1E-040,5,IF(AU654&lt;1E-020,4,IF(AU654&lt;0.0000000001,3,IF(AU654&lt;0.00001,2,IF(AU654&lt;0.001,1,0)))))</f>
        <v>0</v>
      </c>
      <c r="CZ654" s="0" t="n">
        <f aca="false">IF(AV654&lt;1E-040,5,IF(AV654&lt;1E-020,4,IF(AV654&lt;0.0000000001,3,IF(AV654&lt;0.00001,2,IF(AV654&lt;0.001,1,0)))))</f>
        <v>0</v>
      </c>
      <c r="DA654" s="0" t="n">
        <f aca="false">IF(AW654&lt;1E-040,5,IF(AW654&lt;1E-020,4,IF(AW654&lt;0.0000000001,3,IF(AW654&lt;0.00001,2,IF(AW654&lt;0.001,1,0)))))</f>
        <v>0</v>
      </c>
      <c r="DB654" s="0" t="n">
        <f aca="false">IF(AX654&lt;1E-040,5,IF(AX654&lt;1E-020,4,IF(AX654&lt;0.0000000001,3,IF(AX654&lt;0.00001,2,IF(AX654&lt;0.001,1,0)))))</f>
        <v>0</v>
      </c>
      <c r="DC654" s="0" t="n">
        <f aca="false">IF(AY654&lt;1E-040,5,IF(AY654&lt;1E-020,4,IF(AY654&lt;0.0000000001,3,IF(AY654&lt;0.00001,2,IF(AY654&lt;0.001,1,0)))))</f>
        <v>0</v>
      </c>
      <c r="DD654" s="0" t="n">
        <f aca="false">IF(AZ654&lt;1E-040,5,IF(AZ654&lt;1E-020,4,IF(AZ654&lt;0.0000000001,3,IF(AZ654&lt;0.00001,2,IF(AZ654&lt;0.001,1,0)))))</f>
        <v>0</v>
      </c>
      <c r="DE654" s="0" t="n">
        <f aca="false">IF(BA654&lt;1E-040,5,IF(BA654&lt;1E-020,4,IF(BA654&lt;0.0000000001,3,IF(BA654&lt;0.00001,2,IF(BA654&lt;0.001,1,0)))))</f>
        <v>0</v>
      </c>
      <c r="DF654" s="0" t="n">
        <f aca="false">IF(BB654&lt;1E-040,5,IF(BB654&lt;1E-020,4,IF(BB654&lt;0.0000000001,3,IF(BB654&lt;0.00001,2,IF(BB654&lt;0.001,1,0)))))</f>
        <v>0</v>
      </c>
    </row>
    <row r="655" customFormat="false" ht="12.8" hidden="false" customHeight="false" outlineLevel="0" collapsed="false">
      <c r="A655" s="0" t="s">
        <v>878</v>
      </c>
      <c r="B655" s="0" t="n">
        <v>1</v>
      </c>
      <c r="C655" s="0" t="n">
        <v>1</v>
      </c>
      <c r="D655" s="0" t="n">
        <v>1</v>
      </c>
      <c r="E655" s="0" t="n">
        <v>1</v>
      </c>
      <c r="F655" s="0" t="n">
        <v>1</v>
      </c>
      <c r="G655" s="0" t="n">
        <v>1</v>
      </c>
      <c r="H655" s="0" t="n">
        <v>1</v>
      </c>
      <c r="I655" s="0" t="n">
        <v>1</v>
      </c>
      <c r="J655" s="0" t="n">
        <v>1</v>
      </c>
      <c r="K655" s="0" t="n">
        <v>1</v>
      </c>
      <c r="L655" s="0" t="n">
        <v>0.197503733106093</v>
      </c>
      <c r="M655" s="0" t="n">
        <v>1</v>
      </c>
      <c r="N655" s="0" t="n">
        <v>1</v>
      </c>
      <c r="O655" s="0" t="n">
        <v>1</v>
      </c>
      <c r="P655" s="0" t="n">
        <v>1</v>
      </c>
      <c r="Q655" s="0" t="n">
        <v>1</v>
      </c>
      <c r="R655" s="0" t="n">
        <v>1</v>
      </c>
      <c r="S655" s="0" t="n">
        <v>0.253419024694881</v>
      </c>
      <c r="T655" s="0" t="n">
        <v>1</v>
      </c>
      <c r="U655" s="0" t="n">
        <v>1</v>
      </c>
      <c r="V655" s="0" t="n">
        <v>1</v>
      </c>
      <c r="W655" s="0" t="n">
        <v>1</v>
      </c>
      <c r="X655" s="0" t="n">
        <v>1</v>
      </c>
      <c r="Y655" s="0" t="n">
        <v>1</v>
      </c>
      <c r="Z655" s="0" t="n">
        <v>1</v>
      </c>
      <c r="AA655" s="0" t="n">
        <v>1</v>
      </c>
      <c r="AB655" s="0" t="n">
        <v>1</v>
      </c>
      <c r="AC655" s="0" t="n">
        <v>1</v>
      </c>
      <c r="AD655" s="0" t="n">
        <v>1</v>
      </c>
      <c r="AE655" s="0" t="n">
        <v>1</v>
      </c>
      <c r="AF655" s="0" t="n">
        <v>0.0635693340433805</v>
      </c>
      <c r="AG655" s="0" t="n">
        <v>1.31010272081701E-010</v>
      </c>
      <c r="AH655" s="0" t="n">
        <v>1</v>
      </c>
      <c r="AI655" s="0" t="n">
        <v>0.659592740483471</v>
      </c>
      <c r="AJ655" s="0" t="n">
        <v>1</v>
      </c>
      <c r="AK655" s="0" t="n">
        <v>0.915892051824591</v>
      </c>
      <c r="AL655" s="0" t="n">
        <v>0.893634766676856</v>
      </c>
      <c r="AM655" s="0" t="n">
        <v>0.99999972667623</v>
      </c>
      <c r="AN655" s="0" t="n">
        <v>1</v>
      </c>
      <c r="AO655" s="0" t="n">
        <v>1</v>
      </c>
      <c r="AP655" s="0" t="n">
        <v>0.420243873200767</v>
      </c>
      <c r="AQ655" s="0" t="n">
        <v>0.779091550441211</v>
      </c>
      <c r="AR655" s="0" t="n">
        <v>0.513234634182283</v>
      </c>
      <c r="AS655" s="0" t="n">
        <v>0.629590534289101</v>
      </c>
      <c r="AT655" s="0" t="n">
        <v>0.481579468278376</v>
      </c>
      <c r="AU655" s="0" t="n">
        <v>1</v>
      </c>
      <c r="AV655" s="0" t="n">
        <v>1</v>
      </c>
      <c r="AW655" s="0" t="n">
        <v>1</v>
      </c>
      <c r="AX655" s="0" t="n">
        <v>1</v>
      </c>
      <c r="AY655" s="0" t="n">
        <v>1</v>
      </c>
      <c r="AZ655" s="0" t="n">
        <v>1</v>
      </c>
      <c r="BA655" s="0" t="n">
        <v>1</v>
      </c>
      <c r="BB655" s="0" t="n">
        <v>1</v>
      </c>
      <c r="BE655" s="0" t="s">
        <v>878</v>
      </c>
      <c r="BF655" s="0" t="n">
        <f aca="false">IF(B655&lt;1E-040,5,IF(B655&lt;1E-020,4,IF(B655&lt;0.0000000001,3,IF(B655&lt;0.00001,2,IF(B655&lt;0.001,1,0)))))</f>
        <v>0</v>
      </c>
      <c r="BG655" s="0" t="n">
        <f aca="false">IF(C655&lt;1E-040,5,IF(C655&lt;1E-020,4,IF(C655&lt;0.0000000001,3,IF(C655&lt;0.00001,2,IF(C655&lt;0.001,1,0)))))</f>
        <v>0</v>
      </c>
      <c r="BH655" s="0" t="n">
        <f aca="false">IF(D655&lt;1E-040,5,IF(D655&lt;1E-020,4,IF(D655&lt;0.0000000001,3,IF(D655&lt;0.00001,2,IF(D655&lt;0.001,1,0)))))</f>
        <v>0</v>
      </c>
      <c r="BI655" s="0" t="n">
        <f aca="false">IF(E655&lt;1E-040,5,IF(E655&lt;1E-020,4,IF(E655&lt;0.0000000001,3,IF(E655&lt;0.00001,2,IF(E655&lt;0.001,1,0)))))</f>
        <v>0</v>
      </c>
      <c r="BJ655" s="0" t="n">
        <f aca="false">IF(F655&lt;1E-040,5,IF(F655&lt;1E-020,4,IF(F655&lt;0.0000000001,3,IF(F655&lt;0.00001,2,IF(F655&lt;0.001,1,0)))))</f>
        <v>0</v>
      </c>
      <c r="BK655" s="0" t="n">
        <f aca="false">IF(G655&lt;1E-040,5,IF(G655&lt;1E-020,4,IF(G655&lt;0.0000000001,3,IF(G655&lt;0.00001,2,IF(G655&lt;0.001,1,0)))))</f>
        <v>0</v>
      </c>
      <c r="BL655" s="0" t="n">
        <f aca="false">IF(H655&lt;1E-040,5,IF(H655&lt;1E-020,4,IF(H655&lt;0.0000000001,3,IF(H655&lt;0.00001,2,IF(H655&lt;0.001,1,0)))))</f>
        <v>0</v>
      </c>
      <c r="BM655" s="0" t="n">
        <f aca="false">IF(I655&lt;1E-040,5,IF(I655&lt;1E-020,4,IF(I655&lt;0.0000000001,3,IF(I655&lt;0.00001,2,IF(I655&lt;0.001,1,0)))))</f>
        <v>0</v>
      </c>
      <c r="BN655" s="0" t="n">
        <f aca="false">IF(J655&lt;1E-040,5,IF(J655&lt;1E-020,4,IF(J655&lt;0.0000000001,3,IF(J655&lt;0.00001,2,IF(J655&lt;0.001,1,0)))))</f>
        <v>0</v>
      </c>
      <c r="BO655" s="0" t="n">
        <f aca="false">IF(K655&lt;1E-040,5,IF(K655&lt;1E-020,4,IF(K655&lt;0.0000000001,3,IF(K655&lt;0.00001,2,IF(K655&lt;0.001,1,0)))))</f>
        <v>0</v>
      </c>
      <c r="BP655" s="0" t="n">
        <f aca="false">IF(L655&lt;1E-040,5,IF(L655&lt;1E-020,4,IF(L655&lt;0.0000000001,3,IF(L655&lt;0.00001,2,IF(L655&lt;0.001,1,0)))))</f>
        <v>0</v>
      </c>
      <c r="BQ655" s="0" t="n">
        <f aca="false">IF(M655&lt;1E-040,5,IF(M655&lt;1E-020,4,IF(M655&lt;0.0000000001,3,IF(M655&lt;0.00001,2,IF(M655&lt;0.001,1,0)))))</f>
        <v>0</v>
      </c>
      <c r="BR655" s="0" t="n">
        <f aca="false">IF(N655&lt;1E-040,5,IF(N655&lt;1E-020,4,IF(N655&lt;0.0000000001,3,IF(N655&lt;0.00001,2,IF(N655&lt;0.001,1,0)))))</f>
        <v>0</v>
      </c>
      <c r="BS655" s="0" t="n">
        <f aca="false">IF(O655&lt;1E-040,5,IF(O655&lt;1E-020,4,IF(O655&lt;0.0000000001,3,IF(O655&lt;0.00001,2,IF(O655&lt;0.001,1,0)))))</f>
        <v>0</v>
      </c>
      <c r="BT655" s="0" t="n">
        <f aca="false">IF(P655&lt;1E-040,5,IF(P655&lt;1E-020,4,IF(P655&lt;0.0000000001,3,IF(P655&lt;0.00001,2,IF(P655&lt;0.001,1,0)))))</f>
        <v>0</v>
      </c>
      <c r="BU655" s="0" t="n">
        <f aca="false">IF(Q655&lt;1E-040,5,IF(Q655&lt;1E-020,4,IF(Q655&lt;0.0000000001,3,IF(Q655&lt;0.00001,2,IF(Q655&lt;0.001,1,0)))))</f>
        <v>0</v>
      </c>
      <c r="BV655" s="0" t="n">
        <f aca="false">IF(R655&lt;1E-040,5,IF(R655&lt;1E-020,4,IF(R655&lt;0.0000000001,3,IF(R655&lt;0.00001,2,IF(R655&lt;0.001,1,0)))))</f>
        <v>0</v>
      </c>
      <c r="BW655" s="0" t="n">
        <f aca="false">IF(S655&lt;1E-040,5,IF(S655&lt;1E-020,4,IF(S655&lt;0.0000000001,3,IF(S655&lt;0.00001,2,IF(S655&lt;0.001,1,0)))))</f>
        <v>0</v>
      </c>
      <c r="BX655" s="0" t="n">
        <f aca="false">IF(T655&lt;1E-040,5,IF(T655&lt;1E-020,4,IF(T655&lt;0.0000000001,3,IF(T655&lt;0.00001,2,IF(T655&lt;0.001,1,0)))))</f>
        <v>0</v>
      </c>
      <c r="BY655" s="0" t="n">
        <f aca="false">IF(U655&lt;1E-040,5,IF(U655&lt;1E-020,4,IF(U655&lt;0.0000000001,3,IF(U655&lt;0.00001,2,IF(U655&lt;0.001,1,0)))))</f>
        <v>0</v>
      </c>
      <c r="BZ655" s="0" t="n">
        <f aca="false">IF(V655&lt;1E-040,5,IF(V655&lt;1E-020,4,IF(V655&lt;0.0000000001,3,IF(V655&lt;0.00001,2,IF(V655&lt;0.001,1,0)))))</f>
        <v>0</v>
      </c>
      <c r="CA655" s="0" t="n">
        <f aca="false">IF(W655&lt;1E-040,5,IF(W655&lt;1E-020,4,IF(W655&lt;0.0000000001,3,IF(W655&lt;0.00001,2,IF(W655&lt;0.001,1,0)))))</f>
        <v>0</v>
      </c>
      <c r="CB655" s="0" t="n">
        <f aca="false">IF(X655&lt;1E-040,5,IF(X655&lt;1E-020,4,IF(X655&lt;0.0000000001,3,IF(X655&lt;0.00001,2,IF(X655&lt;0.001,1,0)))))</f>
        <v>0</v>
      </c>
      <c r="CC655" s="0" t="n">
        <f aca="false">IF(Y655&lt;1E-040,5,IF(Y655&lt;1E-020,4,IF(Y655&lt;0.0000000001,3,IF(Y655&lt;0.00001,2,IF(Y655&lt;0.001,1,0)))))</f>
        <v>0</v>
      </c>
      <c r="CD655" s="0" t="n">
        <f aca="false">IF(Z655&lt;1E-040,5,IF(Z655&lt;1E-020,4,IF(Z655&lt;0.0000000001,3,IF(Z655&lt;0.00001,2,IF(Z655&lt;0.001,1,0)))))</f>
        <v>0</v>
      </c>
      <c r="CE655" s="0" t="n">
        <f aca="false">IF(AA655&lt;1E-040,5,IF(AA655&lt;1E-020,4,IF(AA655&lt;0.0000000001,3,IF(AA655&lt;0.00001,2,IF(AA655&lt;0.001,1,0)))))</f>
        <v>0</v>
      </c>
      <c r="CF655" s="0" t="n">
        <f aca="false">IF(AB655&lt;1E-040,5,IF(AB655&lt;1E-020,4,IF(AB655&lt;0.0000000001,3,IF(AB655&lt;0.00001,2,IF(AB655&lt;0.001,1,0)))))</f>
        <v>0</v>
      </c>
      <c r="CG655" s="0" t="n">
        <f aca="false">IF(AC655&lt;1E-040,5,IF(AC655&lt;1E-020,4,IF(AC655&lt;0.0000000001,3,IF(AC655&lt;0.00001,2,IF(AC655&lt;0.001,1,0)))))</f>
        <v>0</v>
      </c>
      <c r="CH655" s="0" t="n">
        <f aca="false">IF(AD655&lt;1E-040,5,IF(AD655&lt;1E-020,4,IF(AD655&lt;0.0000000001,3,IF(AD655&lt;0.00001,2,IF(AD655&lt;0.001,1,0)))))</f>
        <v>0</v>
      </c>
      <c r="CI655" s="0" t="n">
        <f aca="false">IF(AE655&lt;1E-040,5,IF(AE655&lt;1E-020,4,IF(AE655&lt;0.0000000001,3,IF(AE655&lt;0.00001,2,IF(AE655&lt;0.001,1,0)))))</f>
        <v>0</v>
      </c>
      <c r="CJ655" s="0" t="n">
        <f aca="false">IF(AF655&lt;1E-040,5,IF(AF655&lt;1E-020,4,IF(AF655&lt;0.0000000001,3,IF(AF655&lt;0.00001,2,IF(AF655&lt;0.001,1,0)))))</f>
        <v>0</v>
      </c>
      <c r="CK655" s="0" t="n">
        <f aca="false">IF(AG655&lt;1E-040,5,IF(AG655&lt;1E-020,4,IF(AG655&lt;0.0000000001,3,IF(AG655&lt;0.00001,2,IF(AG655&lt;0.001,1,0)))))</f>
        <v>2</v>
      </c>
      <c r="CL655" s="0" t="n">
        <f aca="false">IF(AH655&lt;1E-040,5,IF(AH655&lt;1E-020,4,IF(AH655&lt;0.0000000001,3,IF(AH655&lt;0.00001,2,IF(AH655&lt;0.001,1,0)))))</f>
        <v>0</v>
      </c>
      <c r="CM655" s="0" t="n">
        <f aca="false">IF(AI655&lt;1E-040,5,IF(AI655&lt;1E-020,4,IF(AI655&lt;0.0000000001,3,IF(AI655&lt;0.00001,2,IF(AI655&lt;0.001,1,0)))))</f>
        <v>0</v>
      </c>
      <c r="CN655" s="0" t="n">
        <f aca="false">IF(AJ655&lt;1E-040,5,IF(AJ655&lt;1E-020,4,IF(AJ655&lt;0.0000000001,3,IF(AJ655&lt;0.00001,2,IF(AJ655&lt;0.001,1,0)))))</f>
        <v>0</v>
      </c>
      <c r="CO655" s="0" t="n">
        <f aca="false">IF(AK655&lt;1E-040,5,IF(AK655&lt;1E-020,4,IF(AK655&lt;0.0000000001,3,IF(AK655&lt;0.00001,2,IF(AK655&lt;0.001,1,0)))))</f>
        <v>0</v>
      </c>
      <c r="CP655" s="0" t="n">
        <f aca="false">IF(AL655&lt;1E-040,5,IF(AL655&lt;1E-020,4,IF(AL655&lt;0.0000000001,3,IF(AL655&lt;0.00001,2,IF(AL655&lt;0.001,1,0)))))</f>
        <v>0</v>
      </c>
      <c r="CQ655" s="0" t="n">
        <f aca="false">IF(AM655&lt;1E-040,5,IF(AM655&lt;1E-020,4,IF(AM655&lt;0.0000000001,3,IF(AM655&lt;0.00001,2,IF(AM655&lt;0.001,1,0)))))</f>
        <v>0</v>
      </c>
      <c r="CR655" s="0" t="n">
        <f aca="false">IF(AN655&lt;1E-040,5,IF(AN655&lt;1E-020,4,IF(AN655&lt;0.0000000001,3,IF(AN655&lt;0.00001,2,IF(AN655&lt;0.001,1,0)))))</f>
        <v>0</v>
      </c>
      <c r="CS655" s="0" t="n">
        <f aca="false">IF(AO655&lt;1E-040,5,IF(AO655&lt;1E-020,4,IF(AO655&lt;0.0000000001,3,IF(AO655&lt;0.00001,2,IF(AO655&lt;0.001,1,0)))))</f>
        <v>0</v>
      </c>
      <c r="CT655" s="0" t="n">
        <f aca="false">IF(AP655&lt;1E-040,5,IF(AP655&lt;1E-020,4,IF(AP655&lt;0.0000000001,3,IF(AP655&lt;0.00001,2,IF(AP655&lt;0.001,1,0)))))</f>
        <v>0</v>
      </c>
      <c r="CU655" s="0" t="n">
        <f aca="false">IF(AQ655&lt;1E-040,5,IF(AQ655&lt;1E-020,4,IF(AQ655&lt;0.0000000001,3,IF(AQ655&lt;0.00001,2,IF(AQ655&lt;0.001,1,0)))))</f>
        <v>0</v>
      </c>
      <c r="CV655" s="0" t="n">
        <f aca="false">IF(AR655&lt;1E-040,5,IF(AR655&lt;1E-020,4,IF(AR655&lt;0.0000000001,3,IF(AR655&lt;0.00001,2,IF(AR655&lt;0.001,1,0)))))</f>
        <v>0</v>
      </c>
      <c r="CW655" s="0" t="n">
        <f aca="false">IF(AS655&lt;1E-040,5,IF(AS655&lt;1E-020,4,IF(AS655&lt;0.0000000001,3,IF(AS655&lt;0.00001,2,IF(AS655&lt;0.001,1,0)))))</f>
        <v>0</v>
      </c>
      <c r="CX655" s="0" t="n">
        <f aca="false">IF(AT655&lt;1E-040,5,IF(AT655&lt;1E-020,4,IF(AT655&lt;0.0000000001,3,IF(AT655&lt;0.00001,2,IF(AT655&lt;0.001,1,0)))))</f>
        <v>0</v>
      </c>
      <c r="CY655" s="0" t="n">
        <f aca="false">IF(AU655&lt;1E-040,5,IF(AU655&lt;1E-020,4,IF(AU655&lt;0.0000000001,3,IF(AU655&lt;0.00001,2,IF(AU655&lt;0.001,1,0)))))</f>
        <v>0</v>
      </c>
      <c r="CZ655" s="0" t="n">
        <f aca="false">IF(AV655&lt;1E-040,5,IF(AV655&lt;1E-020,4,IF(AV655&lt;0.0000000001,3,IF(AV655&lt;0.00001,2,IF(AV655&lt;0.001,1,0)))))</f>
        <v>0</v>
      </c>
      <c r="DA655" s="0" t="n">
        <f aca="false">IF(AW655&lt;1E-040,5,IF(AW655&lt;1E-020,4,IF(AW655&lt;0.0000000001,3,IF(AW655&lt;0.00001,2,IF(AW655&lt;0.001,1,0)))))</f>
        <v>0</v>
      </c>
      <c r="DB655" s="0" t="n">
        <f aca="false">IF(AX655&lt;1E-040,5,IF(AX655&lt;1E-020,4,IF(AX655&lt;0.0000000001,3,IF(AX655&lt;0.00001,2,IF(AX655&lt;0.001,1,0)))))</f>
        <v>0</v>
      </c>
      <c r="DC655" s="0" t="n">
        <f aca="false">IF(AY655&lt;1E-040,5,IF(AY655&lt;1E-020,4,IF(AY655&lt;0.0000000001,3,IF(AY655&lt;0.00001,2,IF(AY655&lt;0.001,1,0)))))</f>
        <v>0</v>
      </c>
      <c r="DD655" s="0" t="n">
        <f aca="false">IF(AZ655&lt;1E-040,5,IF(AZ655&lt;1E-020,4,IF(AZ655&lt;0.0000000001,3,IF(AZ655&lt;0.00001,2,IF(AZ655&lt;0.001,1,0)))))</f>
        <v>0</v>
      </c>
      <c r="DE655" s="0" t="n">
        <f aca="false">IF(BA655&lt;1E-040,5,IF(BA655&lt;1E-020,4,IF(BA655&lt;0.0000000001,3,IF(BA655&lt;0.00001,2,IF(BA655&lt;0.001,1,0)))))</f>
        <v>0</v>
      </c>
      <c r="DF655" s="0" t="n">
        <f aca="false">IF(BB655&lt;1E-040,5,IF(BB655&lt;1E-020,4,IF(BB655&lt;0.0000000001,3,IF(BB655&lt;0.00001,2,IF(BB655&lt;0.001,1,0)))))</f>
        <v>0</v>
      </c>
    </row>
    <row r="656" customFormat="false" ht="12.8" hidden="false" customHeight="false" outlineLevel="0" collapsed="false">
      <c r="A656" s="0" t="s">
        <v>879</v>
      </c>
      <c r="B656" s="0" t="n">
        <v>0.885278359733121</v>
      </c>
      <c r="C656" s="0" t="n">
        <v>0.396108785336723</v>
      </c>
      <c r="D656" s="0" t="n">
        <v>0.331406987290021</v>
      </c>
      <c r="E656" s="0" t="n">
        <v>1</v>
      </c>
      <c r="F656" s="0" t="n">
        <v>1</v>
      </c>
      <c r="G656" s="0" t="n">
        <v>1</v>
      </c>
      <c r="H656" s="0" t="n">
        <v>0.73378899723281</v>
      </c>
      <c r="I656" s="0" t="n">
        <v>0.354976780847948</v>
      </c>
      <c r="J656" s="0" t="n">
        <v>1</v>
      </c>
      <c r="K656" s="0" t="n">
        <v>1</v>
      </c>
      <c r="L656" s="0" t="n">
        <v>0.461225813838324</v>
      </c>
      <c r="M656" s="0" t="n">
        <v>1</v>
      </c>
      <c r="N656" s="0" t="n">
        <v>0.282589545698741</v>
      </c>
      <c r="O656" s="0" t="n">
        <v>0.834809305087117</v>
      </c>
      <c r="P656" s="0" t="n">
        <v>0.91912189077709</v>
      </c>
      <c r="Q656" s="0" t="n">
        <v>0.66736571408319</v>
      </c>
      <c r="R656" s="0" t="n">
        <v>0.964525985788325</v>
      </c>
      <c r="S656" s="0" t="n">
        <v>1</v>
      </c>
      <c r="T656" s="0" t="n">
        <v>1</v>
      </c>
      <c r="U656" s="0" t="n">
        <v>1</v>
      </c>
      <c r="V656" s="0" t="n">
        <v>0.132402177147677</v>
      </c>
      <c r="W656" s="0" t="n">
        <v>0.943278902650822</v>
      </c>
      <c r="X656" s="0" t="n">
        <v>0.704114740421768</v>
      </c>
      <c r="Y656" s="0" t="n">
        <v>0.643035118599539</v>
      </c>
      <c r="Z656" s="0" t="n">
        <v>0.783751831692609</v>
      </c>
      <c r="AA656" s="0" t="n">
        <v>0.861654431851986</v>
      </c>
      <c r="AB656" s="0" t="n">
        <v>0.727585921506625</v>
      </c>
      <c r="AC656" s="0" t="n">
        <v>0.453647746147223</v>
      </c>
      <c r="AD656" s="0" t="n">
        <v>0.970262811985483</v>
      </c>
      <c r="AE656" s="0" t="n">
        <v>0.216516197177399</v>
      </c>
      <c r="AF656" s="0" t="n">
        <v>0.000526895832599148</v>
      </c>
      <c r="AG656" s="0" t="n">
        <v>9.59103195824416E-007</v>
      </c>
      <c r="AH656" s="0" t="n">
        <v>0.758549516686891</v>
      </c>
      <c r="AI656" s="0" t="n">
        <v>1.50465037773294E-010</v>
      </c>
      <c r="AJ656" s="0" t="n">
        <v>0.649787398756528</v>
      </c>
      <c r="AK656" s="0" t="n">
        <v>0.00311643577561763</v>
      </c>
      <c r="AL656" s="0" t="n">
        <v>0.999999791651584</v>
      </c>
      <c r="AM656" s="0" t="n">
        <v>0.99999972667623</v>
      </c>
      <c r="AN656" s="0" t="n">
        <v>0.999997993658577</v>
      </c>
      <c r="AO656" s="0" t="n">
        <v>0.841587808077333</v>
      </c>
      <c r="AP656" s="0" t="n">
        <v>0.547644873036254</v>
      </c>
      <c r="AQ656" s="0" t="n">
        <v>0.999913341131531</v>
      </c>
      <c r="AR656" s="0" t="n">
        <v>0.974505551697884</v>
      </c>
      <c r="AS656" s="0" t="n">
        <v>0.998507428869178</v>
      </c>
      <c r="AT656" s="0" t="n">
        <v>0.999585049837421</v>
      </c>
      <c r="AU656" s="0" t="n">
        <v>0.809426727422</v>
      </c>
      <c r="AV656" s="0" t="n">
        <v>0.602151579146394</v>
      </c>
      <c r="AW656" s="0" t="n">
        <v>1</v>
      </c>
      <c r="AX656" s="0" t="n">
        <v>1</v>
      </c>
      <c r="AY656" s="0" t="n">
        <v>1</v>
      </c>
      <c r="AZ656" s="0" t="n">
        <v>1</v>
      </c>
      <c r="BA656" s="0" t="n">
        <v>0.999903930030473</v>
      </c>
      <c r="BB656" s="0" t="n">
        <v>1</v>
      </c>
      <c r="BE656" s="0" t="s">
        <v>879</v>
      </c>
      <c r="BF656" s="0" t="n">
        <f aca="false">IF(B656&lt;1E-040,5,IF(B656&lt;1E-020,4,IF(B656&lt;0.0000000001,3,IF(B656&lt;0.00001,2,IF(B656&lt;0.001,1,0)))))</f>
        <v>0</v>
      </c>
      <c r="BG656" s="0" t="n">
        <f aca="false">IF(C656&lt;1E-040,5,IF(C656&lt;1E-020,4,IF(C656&lt;0.0000000001,3,IF(C656&lt;0.00001,2,IF(C656&lt;0.001,1,0)))))</f>
        <v>0</v>
      </c>
      <c r="BH656" s="0" t="n">
        <f aca="false">IF(D656&lt;1E-040,5,IF(D656&lt;1E-020,4,IF(D656&lt;0.0000000001,3,IF(D656&lt;0.00001,2,IF(D656&lt;0.001,1,0)))))</f>
        <v>0</v>
      </c>
      <c r="BI656" s="0" t="n">
        <f aca="false">IF(E656&lt;1E-040,5,IF(E656&lt;1E-020,4,IF(E656&lt;0.0000000001,3,IF(E656&lt;0.00001,2,IF(E656&lt;0.001,1,0)))))</f>
        <v>0</v>
      </c>
      <c r="BJ656" s="0" t="n">
        <f aca="false">IF(F656&lt;1E-040,5,IF(F656&lt;1E-020,4,IF(F656&lt;0.0000000001,3,IF(F656&lt;0.00001,2,IF(F656&lt;0.001,1,0)))))</f>
        <v>0</v>
      </c>
      <c r="BK656" s="0" t="n">
        <f aca="false">IF(G656&lt;1E-040,5,IF(G656&lt;1E-020,4,IF(G656&lt;0.0000000001,3,IF(G656&lt;0.00001,2,IF(G656&lt;0.001,1,0)))))</f>
        <v>0</v>
      </c>
      <c r="BL656" s="0" t="n">
        <f aca="false">IF(H656&lt;1E-040,5,IF(H656&lt;1E-020,4,IF(H656&lt;0.0000000001,3,IF(H656&lt;0.00001,2,IF(H656&lt;0.001,1,0)))))</f>
        <v>0</v>
      </c>
      <c r="BM656" s="0" t="n">
        <f aca="false">IF(I656&lt;1E-040,5,IF(I656&lt;1E-020,4,IF(I656&lt;0.0000000001,3,IF(I656&lt;0.00001,2,IF(I656&lt;0.001,1,0)))))</f>
        <v>0</v>
      </c>
      <c r="BN656" s="0" t="n">
        <f aca="false">IF(J656&lt;1E-040,5,IF(J656&lt;1E-020,4,IF(J656&lt;0.0000000001,3,IF(J656&lt;0.00001,2,IF(J656&lt;0.001,1,0)))))</f>
        <v>0</v>
      </c>
      <c r="BO656" s="0" t="n">
        <f aca="false">IF(K656&lt;1E-040,5,IF(K656&lt;1E-020,4,IF(K656&lt;0.0000000001,3,IF(K656&lt;0.00001,2,IF(K656&lt;0.001,1,0)))))</f>
        <v>0</v>
      </c>
      <c r="BP656" s="0" t="n">
        <f aca="false">IF(L656&lt;1E-040,5,IF(L656&lt;1E-020,4,IF(L656&lt;0.0000000001,3,IF(L656&lt;0.00001,2,IF(L656&lt;0.001,1,0)))))</f>
        <v>0</v>
      </c>
      <c r="BQ656" s="0" t="n">
        <f aca="false">IF(M656&lt;1E-040,5,IF(M656&lt;1E-020,4,IF(M656&lt;0.0000000001,3,IF(M656&lt;0.00001,2,IF(M656&lt;0.001,1,0)))))</f>
        <v>0</v>
      </c>
      <c r="BR656" s="0" t="n">
        <f aca="false">IF(N656&lt;1E-040,5,IF(N656&lt;1E-020,4,IF(N656&lt;0.0000000001,3,IF(N656&lt;0.00001,2,IF(N656&lt;0.001,1,0)))))</f>
        <v>0</v>
      </c>
      <c r="BS656" s="0" t="n">
        <f aca="false">IF(O656&lt;1E-040,5,IF(O656&lt;1E-020,4,IF(O656&lt;0.0000000001,3,IF(O656&lt;0.00001,2,IF(O656&lt;0.001,1,0)))))</f>
        <v>0</v>
      </c>
      <c r="BT656" s="0" t="n">
        <f aca="false">IF(P656&lt;1E-040,5,IF(P656&lt;1E-020,4,IF(P656&lt;0.0000000001,3,IF(P656&lt;0.00001,2,IF(P656&lt;0.001,1,0)))))</f>
        <v>0</v>
      </c>
      <c r="BU656" s="0" t="n">
        <f aca="false">IF(Q656&lt;1E-040,5,IF(Q656&lt;1E-020,4,IF(Q656&lt;0.0000000001,3,IF(Q656&lt;0.00001,2,IF(Q656&lt;0.001,1,0)))))</f>
        <v>0</v>
      </c>
      <c r="BV656" s="0" t="n">
        <f aca="false">IF(R656&lt;1E-040,5,IF(R656&lt;1E-020,4,IF(R656&lt;0.0000000001,3,IF(R656&lt;0.00001,2,IF(R656&lt;0.001,1,0)))))</f>
        <v>0</v>
      </c>
      <c r="BW656" s="0" t="n">
        <f aca="false">IF(S656&lt;1E-040,5,IF(S656&lt;1E-020,4,IF(S656&lt;0.0000000001,3,IF(S656&lt;0.00001,2,IF(S656&lt;0.001,1,0)))))</f>
        <v>0</v>
      </c>
      <c r="BX656" s="0" t="n">
        <f aca="false">IF(T656&lt;1E-040,5,IF(T656&lt;1E-020,4,IF(T656&lt;0.0000000001,3,IF(T656&lt;0.00001,2,IF(T656&lt;0.001,1,0)))))</f>
        <v>0</v>
      </c>
      <c r="BY656" s="0" t="n">
        <f aca="false">IF(U656&lt;1E-040,5,IF(U656&lt;1E-020,4,IF(U656&lt;0.0000000001,3,IF(U656&lt;0.00001,2,IF(U656&lt;0.001,1,0)))))</f>
        <v>0</v>
      </c>
      <c r="BZ656" s="0" t="n">
        <f aca="false">IF(V656&lt;1E-040,5,IF(V656&lt;1E-020,4,IF(V656&lt;0.0000000001,3,IF(V656&lt;0.00001,2,IF(V656&lt;0.001,1,0)))))</f>
        <v>0</v>
      </c>
      <c r="CA656" s="0" t="n">
        <f aca="false">IF(W656&lt;1E-040,5,IF(W656&lt;1E-020,4,IF(W656&lt;0.0000000001,3,IF(W656&lt;0.00001,2,IF(W656&lt;0.001,1,0)))))</f>
        <v>0</v>
      </c>
      <c r="CB656" s="0" t="n">
        <f aca="false">IF(X656&lt;1E-040,5,IF(X656&lt;1E-020,4,IF(X656&lt;0.0000000001,3,IF(X656&lt;0.00001,2,IF(X656&lt;0.001,1,0)))))</f>
        <v>0</v>
      </c>
      <c r="CC656" s="0" t="n">
        <f aca="false">IF(Y656&lt;1E-040,5,IF(Y656&lt;1E-020,4,IF(Y656&lt;0.0000000001,3,IF(Y656&lt;0.00001,2,IF(Y656&lt;0.001,1,0)))))</f>
        <v>0</v>
      </c>
      <c r="CD656" s="0" t="n">
        <f aca="false">IF(Z656&lt;1E-040,5,IF(Z656&lt;1E-020,4,IF(Z656&lt;0.0000000001,3,IF(Z656&lt;0.00001,2,IF(Z656&lt;0.001,1,0)))))</f>
        <v>0</v>
      </c>
      <c r="CE656" s="0" t="n">
        <f aca="false">IF(AA656&lt;1E-040,5,IF(AA656&lt;1E-020,4,IF(AA656&lt;0.0000000001,3,IF(AA656&lt;0.00001,2,IF(AA656&lt;0.001,1,0)))))</f>
        <v>0</v>
      </c>
      <c r="CF656" s="0" t="n">
        <f aca="false">IF(AB656&lt;1E-040,5,IF(AB656&lt;1E-020,4,IF(AB656&lt;0.0000000001,3,IF(AB656&lt;0.00001,2,IF(AB656&lt;0.001,1,0)))))</f>
        <v>0</v>
      </c>
      <c r="CG656" s="0" t="n">
        <f aca="false">IF(AC656&lt;1E-040,5,IF(AC656&lt;1E-020,4,IF(AC656&lt;0.0000000001,3,IF(AC656&lt;0.00001,2,IF(AC656&lt;0.001,1,0)))))</f>
        <v>0</v>
      </c>
      <c r="CH656" s="0" t="n">
        <f aca="false">IF(AD656&lt;1E-040,5,IF(AD656&lt;1E-020,4,IF(AD656&lt;0.0000000001,3,IF(AD656&lt;0.00001,2,IF(AD656&lt;0.001,1,0)))))</f>
        <v>0</v>
      </c>
      <c r="CI656" s="0" t="n">
        <f aca="false">IF(AE656&lt;1E-040,5,IF(AE656&lt;1E-020,4,IF(AE656&lt;0.0000000001,3,IF(AE656&lt;0.00001,2,IF(AE656&lt;0.001,1,0)))))</f>
        <v>0</v>
      </c>
      <c r="CJ656" s="0" t="n">
        <f aca="false">IF(AF656&lt;1E-040,5,IF(AF656&lt;1E-020,4,IF(AF656&lt;0.0000000001,3,IF(AF656&lt;0.00001,2,IF(AF656&lt;0.001,1,0)))))</f>
        <v>1</v>
      </c>
      <c r="CK656" s="0" t="n">
        <f aca="false">IF(AG656&lt;1E-040,5,IF(AG656&lt;1E-020,4,IF(AG656&lt;0.0000000001,3,IF(AG656&lt;0.00001,2,IF(AG656&lt;0.001,1,0)))))</f>
        <v>2</v>
      </c>
      <c r="CL656" s="0" t="n">
        <f aca="false">IF(AH656&lt;1E-040,5,IF(AH656&lt;1E-020,4,IF(AH656&lt;0.0000000001,3,IF(AH656&lt;0.00001,2,IF(AH656&lt;0.001,1,0)))))</f>
        <v>0</v>
      </c>
      <c r="CM656" s="0" t="n">
        <f aca="false">IF(AI656&lt;1E-040,5,IF(AI656&lt;1E-020,4,IF(AI656&lt;0.0000000001,3,IF(AI656&lt;0.00001,2,IF(AI656&lt;0.001,1,0)))))</f>
        <v>2</v>
      </c>
      <c r="CN656" s="0" t="n">
        <f aca="false">IF(AJ656&lt;1E-040,5,IF(AJ656&lt;1E-020,4,IF(AJ656&lt;0.0000000001,3,IF(AJ656&lt;0.00001,2,IF(AJ656&lt;0.001,1,0)))))</f>
        <v>0</v>
      </c>
      <c r="CO656" s="0" t="n">
        <f aca="false">IF(AK656&lt;1E-040,5,IF(AK656&lt;1E-020,4,IF(AK656&lt;0.0000000001,3,IF(AK656&lt;0.00001,2,IF(AK656&lt;0.001,1,0)))))</f>
        <v>0</v>
      </c>
      <c r="CP656" s="0" t="n">
        <f aca="false">IF(AL656&lt;1E-040,5,IF(AL656&lt;1E-020,4,IF(AL656&lt;0.0000000001,3,IF(AL656&lt;0.00001,2,IF(AL656&lt;0.001,1,0)))))</f>
        <v>0</v>
      </c>
      <c r="CQ656" s="0" t="n">
        <f aca="false">IF(AM656&lt;1E-040,5,IF(AM656&lt;1E-020,4,IF(AM656&lt;0.0000000001,3,IF(AM656&lt;0.00001,2,IF(AM656&lt;0.001,1,0)))))</f>
        <v>0</v>
      </c>
      <c r="CR656" s="0" t="n">
        <f aca="false">IF(AN656&lt;1E-040,5,IF(AN656&lt;1E-020,4,IF(AN656&lt;0.0000000001,3,IF(AN656&lt;0.00001,2,IF(AN656&lt;0.001,1,0)))))</f>
        <v>0</v>
      </c>
      <c r="CS656" s="0" t="n">
        <f aca="false">IF(AO656&lt;1E-040,5,IF(AO656&lt;1E-020,4,IF(AO656&lt;0.0000000001,3,IF(AO656&lt;0.00001,2,IF(AO656&lt;0.001,1,0)))))</f>
        <v>0</v>
      </c>
      <c r="CT656" s="0" t="n">
        <f aca="false">IF(AP656&lt;1E-040,5,IF(AP656&lt;1E-020,4,IF(AP656&lt;0.0000000001,3,IF(AP656&lt;0.00001,2,IF(AP656&lt;0.001,1,0)))))</f>
        <v>0</v>
      </c>
      <c r="CU656" s="0" t="n">
        <f aca="false">IF(AQ656&lt;1E-040,5,IF(AQ656&lt;1E-020,4,IF(AQ656&lt;0.0000000001,3,IF(AQ656&lt;0.00001,2,IF(AQ656&lt;0.001,1,0)))))</f>
        <v>0</v>
      </c>
      <c r="CV656" s="0" t="n">
        <f aca="false">IF(AR656&lt;1E-040,5,IF(AR656&lt;1E-020,4,IF(AR656&lt;0.0000000001,3,IF(AR656&lt;0.00001,2,IF(AR656&lt;0.001,1,0)))))</f>
        <v>0</v>
      </c>
      <c r="CW656" s="0" t="n">
        <f aca="false">IF(AS656&lt;1E-040,5,IF(AS656&lt;1E-020,4,IF(AS656&lt;0.0000000001,3,IF(AS656&lt;0.00001,2,IF(AS656&lt;0.001,1,0)))))</f>
        <v>0</v>
      </c>
      <c r="CX656" s="0" t="n">
        <f aca="false">IF(AT656&lt;1E-040,5,IF(AT656&lt;1E-020,4,IF(AT656&lt;0.0000000001,3,IF(AT656&lt;0.00001,2,IF(AT656&lt;0.001,1,0)))))</f>
        <v>0</v>
      </c>
      <c r="CY656" s="0" t="n">
        <f aca="false">IF(AU656&lt;1E-040,5,IF(AU656&lt;1E-020,4,IF(AU656&lt;0.0000000001,3,IF(AU656&lt;0.00001,2,IF(AU656&lt;0.001,1,0)))))</f>
        <v>0</v>
      </c>
      <c r="CZ656" s="0" t="n">
        <f aca="false">IF(AV656&lt;1E-040,5,IF(AV656&lt;1E-020,4,IF(AV656&lt;0.0000000001,3,IF(AV656&lt;0.00001,2,IF(AV656&lt;0.001,1,0)))))</f>
        <v>0</v>
      </c>
      <c r="DA656" s="0" t="n">
        <f aca="false">IF(AW656&lt;1E-040,5,IF(AW656&lt;1E-020,4,IF(AW656&lt;0.0000000001,3,IF(AW656&lt;0.00001,2,IF(AW656&lt;0.001,1,0)))))</f>
        <v>0</v>
      </c>
      <c r="DB656" s="0" t="n">
        <f aca="false">IF(AX656&lt;1E-040,5,IF(AX656&lt;1E-020,4,IF(AX656&lt;0.0000000001,3,IF(AX656&lt;0.00001,2,IF(AX656&lt;0.001,1,0)))))</f>
        <v>0</v>
      </c>
      <c r="DC656" s="0" t="n">
        <f aca="false">IF(AY656&lt;1E-040,5,IF(AY656&lt;1E-020,4,IF(AY656&lt;0.0000000001,3,IF(AY656&lt;0.00001,2,IF(AY656&lt;0.001,1,0)))))</f>
        <v>0</v>
      </c>
      <c r="DD656" s="0" t="n">
        <f aca="false">IF(AZ656&lt;1E-040,5,IF(AZ656&lt;1E-020,4,IF(AZ656&lt;0.0000000001,3,IF(AZ656&lt;0.00001,2,IF(AZ656&lt;0.001,1,0)))))</f>
        <v>0</v>
      </c>
      <c r="DE656" s="0" t="n">
        <f aca="false">IF(BA656&lt;1E-040,5,IF(BA656&lt;1E-020,4,IF(BA656&lt;0.0000000001,3,IF(BA656&lt;0.00001,2,IF(BA656&lt;0.001,1,0)))))</f>
        <v>0</v>
      </c>
      <c r="DF656" s="0" t="n">
        <f aca="false">IF(BB656&lt;1E-040,5,IF(BB656&lt;1E-020,4,IF(BB656&lt;0.0000000001,3,IF(BB656&lt;0.00001,2,IF(BB656&lt;0.001,1,0)))))</f>
        <v>0</v>
      </c>
    </row>
    <row r="657" customFormat="false" ht="12.8" hidden="false" customHeight="false" outlineLevel="0" collapsed="false">
      <c r="A657" s="0" t="s">
        <v>880</v>
      </c>
      <c r="B657" s="0" t="n">
        <v>0.156340814023554</v>
      </c>
      <c r="C657" s="0" t="n">
        <v>0.787353598096172</v>
      </c>
      <c r="D657" s="0" t="n">
        <v>0.0709743724124976</v>
      </c>
      <c r="E657" s="0" t="n">
        <v>0.999984422441996</v>
      </c>
      <c r="F657" s="0" t="n">
        <v>0.999999880448121</v>
      </c>
      <c r="G657" s="0" t="n">
        <v>1</v>
      </c>
      <c r="H657" s="0" t="n">
        <v>0.808279441046458</v>
      </c>
      <c r="I657" s="0" t="n">
        <v>0.855062021591786</v>
      </c>
      <c r="J657" s="0" t="n">
        <v>0.862085963061495</v>
      </c>
      <c r="K657" s="0" t="n">
        <v>0.999999740665311</v>
      </c>
      <c r="L657" s="0" t="n">
        <v>0.877221496527138</v>
      </c>
      <c r="M657" s="0" t="n">
        <v>0.000191368500285113</v>
      </c>
      <c r="N657" s="0" t="n">
        <v>0.934290768999118</v>
      </c>
      <c r="O657" s="0" t="n">
        <v>0.923987427808378</v>
      </c>
      <c r="P657" s="0" t="n">
        <v>0.717909895009711</v>
      </c>
      <c r="Q657" s="0" t="n">
        <v>0.897269227399061</v>
      </c>
      <c r="R657" s="0" t="n">
        <v>0.950323437387581</v>
      </c>
      <c r="S657" s="0" t="n">
        <v>0.963458630958301</v>
      </c>
      <c r="T657" s="0" t="n">
        <v>0.761251880018154</v>
      </c>
      <c r="U657" s="0" t="n">
        <v>0.97168159655477</v>
      </c>
      <c r="V657" s="0" t="n">
        <v>0.14892029390176</v>
      </c>
      <c r="W657" s="0" t="n">
        <v>0.898446528692642</v>
      </c>
      <c r="X657" s="0" t="n">
        <v>0.916093300687147</v>
      </c>
      <c r="Y657" s="0" t="n">
        <v>0.928148872406368</v>
      </c>
      <c r="Z657" s="0" t="n">
        <v>0.65978532120018</v>
      </c>
      <c r="AA657" s="0" t="n">
        <v>0.999983418369434</v>
      </c>
      <c r="AB657" s="0" t="n">
        <v>0.355950218223584</v>
      </c>
      <c r="AC657" s="0" t="n">
        <v>0.424977072902999</v>
      </c>
      <c r="AD657" s="0" t="n">
        <v>1.59107292214771E-010</v>
      </c>
      <c r="AE657" s="0" t="n">
        <v>0.0376253307279403</v>
      </c>
      <c r="AF657" s="0" t="n">
        <v>0.000113330801693546</v>
      </c>
      <c r="AG657" s="0" t="n">
        <v>0.0111290473754917</v>
      </c>
      <c r="AH657" s="0" t="n">
        <v>0.0780607708446305</v>
      </c>
      <c r="AI657" s="0" t="n">
        <v>5.27122109756566E-005</v>
      </c>
      <c r="AJ657" s="0" t="n">
        <v>0.0409460398472876</v>
      </c>
      <c r="AK657" s="0" t="n">
        <v>0.395963219000217</v>
      </c>
      <c r="AL657" s="0" t="n">
        <v>0.999999791651584</v>
      </c>
      <c r="AM657" s="0" t="n">
        <v>0.951086126654932</v>
      </c>
      <c r="AN657" s="0" t="n">
        <v>0.999997993658577</v>
      </c>
      <c r="AO657" s="0" t="n">
        <v>0.915049377270654</v>
      </c>
      <c r="AP657" s="0" t="n">
        <v>0.726195841657583</v>
      </c>
      <c r="AQ657" s="0" t="n">
        <v>0.898092098702762</v>
      </c>
      <c r="AR657" s="0" t="n">
        <v>0.997807319020572</v>
      </c>
      <c r="AS657" s="0" t="n">
        <v>0.998386422003939</v>
      </c>
      <c r="AT657" s="0" t="n">
        <v>0.998173089797627</v>
      </c>
      <c r="AU657" s="0" t="n">
        <v>0.74814825312623</v>
      </c>
      <c r="AV657" s="0" t="n">
        <v>0.800271469673045</v>
      </c>
      <c r="AW657" s="0" t="n">
        <v>0.972815078502989</v>
      </c>
      <c r="AX657" s="0" t="n">
        <v>0.999999973840491</v>
      </c>
      <c r="AY657" s="0" t="n">
        <v>0.999672194465247</v>
      </c>
      <c r="AZ657" s="0" t="n">
        <v>0.868488986212929</v>
      </c>
      <c r="BA657" s="0" t="n">
        <v>0.999903930030473</v>
      </c>
      <c r="BB657" s="0" t="n">
        <v>0.993938368901506</v>
      </c>
      <c r="BE657" s="0" t="s">
        <v>880</v>
      </c>
      <c r="BF657" s="0" t="n">
        <f aca="false">IF(B657&lt;1E-040,5,IF(B657&lt;1E-020,4,IF(B657&lt;0.0000000001,3,IF(B657&lt;0.00001,2,IF(B657&lt;0.001,1,0)))))</f>
        <v>0</v>
      </c>
      <c r="BG657" s="0" t="n">
        <f aca="false">IF(C657&lt;1E-040,5,IF(C657&lt;1E-020,4,IF(C657&lt;0.0000000001,3,IF(C657&lt;0.00001,2,IF(C657&lt;0.001,1,0)))))</f>
        <v>0</v>
      </c>
      <c r="BH657" s="0" t="n">
        <f aca="false">IF(D657&lt;1E-040,5,IF(D657&lt;1E-020,4,IF(D657&lt;0.0000000001,3,IF(D657&lt;0.00001,2,IF(D657&lt;0.001,1,0)))))</f>
        <v>0</v>
      </c>
      <c r="BI657" s="0" t="n">
        <f aca="false">IF(E657&lt;1E-040,5,IF(E657&lt;1E-020,4,IF(E657&lt;0.0000000001,3,IF(E657&lt;0.00001,2,IF(E657&lt;0.001,1,0)))))</f>
        <v>0</v>
      </c>
      <c r="BJ657" s="0" t="n">
        <f aca="false">IF(F657&lt;1E-040,5,IF(F657&lt;1E-020,4,IF(F657&lt;0.0000000001,3,IF(F657&lt;0.00001,2,IF(F657&lt;0.001,1,0)))))</f>
        <v>0</v>
      </c>
      <c r="BK657" s="0" t="n">
        <f aca="false">IF(G657&lt;1E-040,5,IF(G657&lt;1E-020,4,IF(G657&lt;0.0000000001,3,IF(G657&lt;0.00001,2,IF(G657&lt;0.001,1,0)))))</f>
        <v>0</v>
      </c>
      <c r="BL657" s="0" t="n">
        <f aca="false">IF(H657&lt;1E-040,5,IF(H657&lt;1E-020,4,IF(H657&lt;0.0000000001,3,IF(H657&lt;0.00001,2,IF(H657&lt;0.001,1,0)))))</f>
        <v>0</v>
      </c>
      <c r="BM657" s="0" t="n">
        <f aca="false">IF(I657&lt;1E-040,5,IF(I657&lt;1E-020,4,IF(I657&lt;0.0000000001,3,IF(I657&lt;0.00001,2,IF(I657&lt;0.001,1,0)))))</f>
        <v>0</v>
      </c>
      <c r="BN657" s="0" t="n">
        <f aca="false">IF(J657&lt;1E-040,5,IF(J657&lt;1E-020,4,IF(J657&lt;0.0000000001,3,IF(J657&lt;0.00001,2,IF(J657&lt;0.001,1,0)))))</f>
        <v>0</v>
      </c>
      <c r="BO657" s="0" t="n">
        <f aca="false">IF(K657&lt;1E-040,5,IF(K657&lt;1E-020,4,IF(K657&lt;0.0000000001,3,IF(K657&lt;0.00001,2,IF(K657&lt;0.001,1,0)))))</f>
        <v>0</v>
      </c>
      <c r="BP657" s="0" t="n">
        <f aca="false">IF(L657&lt;1E-040,5,IF(L657&lt;1E-020,4,IF(L657&lt;0.0000000001,3,IF(L657&lt;0.00001,2,IF(L657&lt;0.001,1,0)))))</f>
        <v>0</v>
      </c>
      <c r="BQ657" s="0" t="n">
        <f aca="false">IF(M657&lt;1E-040,5,IF(M657&lt;1E-020,4,IF(M657&lt;0.0000000001,3,IF(M657&lt;0.00001,2,IF(M657&lt;0.001,1,0)))))</f>
        <v>1</v>
      </c>
      <c r="BR657" s="0" t="n">
        <f aca="false">IF(N657&lt;1E-040,5,IF(N657&lt;1E-020,4,IF(N657&lt;0.0000000001,3,IF(N657&lt;0.00001,2,IF(N657&lt;0.001,1,0)))))</f>
        <v>0</v>
      </c>
      <c r="BS657" s="0" t="n">
        <f aca="false">IF(O657&lt;1E-040,5,IF(O657&lt;1E-020,4,IF(O657&lt;0.0000000001,3,IF(O657&lt;0.00001,2,IF(O657&lt;0.001,1,0)))))</f>
        <v>0</v>
      </c>
      <c r="BT657" s="0" t="n">
        <f aca="false">IF(P657&lt;1E-040,5,IF(P657&lt;1E-020,4,IF(P657&lt;0.0000000001,3,IF(P657&lt;0.00001,2,IF(P657&lt;0.001,1,0)))))</f>
        <v>0</v>
      </c>
      <c r="BU657" s="0" t="n">
        <f aca="false">IF(Q657&lt;1E-040,5,IF(Q657&lt;1E-020,4,IF(Q657&lt;0.0000000001,3,IF(Q657&lt;0.00001,2,IF(Q657&lt;0.001,1,0)))))</f>
        <v>0</v>
      </c>
      <c r="BV657" s="0" t="n">
        <f aca="false">IF(R657&lt;1E-040,5,IF(R657&lt;1E-020,4,IF(R657&lt;0.0000000001,3,IF(R657&lt;0.00001,2,IF(R657&lt;0.001,1,0)))))</f>
        <v>0</v>
      </c>
      <c r="BW657" s="0" t="n">
        <f aca="false">IF(S657&lt;1E-040,5,IF(S657&lt;1E-020,4,IF(S657&lt;0.0000000001,3,IF(S657&lt;0.00001,2,IF(S657&lt;0.001,1,0)))))</f>
        <v>0</v>
      </c>
      <c r="BX657" s="0" t="n">
        <f aca="false">IF(T657&lt;1E-040,5,IF(T657&lt;1E-020,4,IF(T657&lt;0.0000000001,3,IF(T657&lt;0.00001,2,IF(T657&lt;0.001,1,0)))))</f>
        <v>0</v>
      </c>
      <c r="BY657" s="0" t="n">
        <f aca="false">IF(U657&lt;1E-040,5,IF(U657&lt;1E-020,4,IF(U657&lt;0.0000000001,3,IF(U657&lt;0.00001,2,IF(U657&lt;0.001,1,0)))))</f>
        <v>0</v>
      </c>
      <c r="BZ657" s="0" t="n">
        <f aca="false">IF(V657&lt;1E-040,5,IF(V657&lt;1E-020,4,IF(V657&lt;0.0000000001,3,IF(V657&lt;0.00001,2,IF(V657&lt;0.001,1,0)))))</f>
        <v>0</v>
      </c>
      <c r="CA657" s="0" t="n">
        <f aca="false">IF(W657&lt;1E-040,5,IF(W657&lt;1E-020,4,IF(W657&lt;0.0000000001,3,IF(W657&lt;0.00001,2,IF(W657&lt;0.001,1,0)))))</f>
        <v>0</v>
      </c>
      <c r="CB657" s="0" t="n">
        <f aca="false">IF(X657&lt;1E-040,5,IF(X657&lt;1E-020,4,IF(X657&lt;0.0000000001,3,IF(X657&lt;0.00001,2,IF(X657&lt;0.001,1,0)))))</f>
        <v>0</v>
      </c>
      <c r="CC657" s="0" t="n">
        <f aca="false">IF(Y657&lt;1E-040,5,IF(Y657&lt;1E-020,4,IF(Y657&lt;0.0000000001,3,IF(Y657&lt;0.00001,2,IF(Y657&lt;0.001,1,0)))))</f>
        <v>0</v>
      </c>
      <c r="CD657" s="0" t="n">
        <f aca="false">IF(Z657&lt;1E-040,5,IF(Z657&lt;1E-020,4,IF(Z657&lt;0.0000000001,3,IF(Z657&lt;0.00001,2,IF(Z657&lt;0.001,1,0)))))</f>
        <v>0</v>
      </c>
      <c r="CE657" s="0" t="n">
        <f aca="false">IF(AA657&lt;1E-040,5,IF(AA657&lt;1E-020,4,IF(AA657&lt;0.0000000001,3,IF(AA657&lt;0.00001,2,IF(AA657&lt;0.001,1,0)))))</f>
        <v>0</v>
      </c>
      <c r="CF657" s="0" t="n">
        <f aca="false">IF(AB657&lt;1E-040,5,IF(AB657&lt;1E-020,4,IF(AB657&lt;0.0000000001,3,IF(AB657&lt;0.00001,2,IF(AB657&lt;0.001,1,0)))))</f>
        <v>0</v>
      </c>
      <c r="CG657" s="0" t="n">
        <f aca="false">IF(AC657&lt;1E-040,5,IF(AC657&lt;1E-020,4,IF(AC657&lt;0.0000000001,3,IF(AC657&lt;0.00001,2,IF(AC657&lt;0.001,1,0)))))</f>
        <v>0</v>
      </c>
      <c r="CH657" s="0" t="n">
        <f aca="false">IF(AD657&lt;1E-040,5,IF(AD657&lt;1E-020,4,IF(AD657&lt;0.0000000001,3,IF(AD657&lt;0.00001,2,IF(AD657&lt;0.001,1,0)))))</f>
        <v>2</v>
      </c>
      <c r="CI657" s="0" t="n">
        <f aca="false">IF(AE657&lt;1E-040,5,IF(AE657&lt;1E-020,4,IF(AE657&lt;0.0000000001,3,IF(AE657&lt;0.00001,2,IF(AE657&lt;0.001,1,0)))))</f>
        <v>0</v>
      </c>
      <c r="CJ657" s="0" t="n">
        <f aca="false">IF(AF657&lt;1E-040,5,IF(AF657&lt;1E-020,4,IF(AF657&lt;0.0000000001,3,IF(AF657&lt;0.00001,2,IF(AF657&lt;0.001,1,0)))))</f>
        <v>1</v>
      </c>
      <c r="CK657" s="0" t="n">
        <f aca="false">IF(AG657&lt;1E-040,5,IF(AG657&lt;1E-020,4,IF(AG657&lt;0.0000000001,3,IF(AG657&lt;0.00001,2,IF(AG657&lt;0.001,1,0)))))</f>
        <v>0</v>
      </c>
      <c r="CL657" s="0" t="n">
        <f aca="false">IF(AH657&lt;1E-040,5,IF(AH657&lt;1E-020,4,IF(AH657&lt;0.0000000001,3,IF(AH657&lt;0.00001,2,IF(AH657&lt;0.001,1,0)))))</f>
        <v>0</v>
      </c>
      <c r="CM657" s="0" t="n">
        <f aca="false">IF(AI657&lt;1E-040,5,IF(AI657&lt;1E-020,4,IF(AI657&lt;0.0000000001,3,IF(AI657&lt;0.00001,2,IF(AI657&lt;0.001,1,0)))))</f>
        <v>1</v>
      </c>
      <c r="CN657" s="0" t="n">
        <f aca="false">IF(AJ657&lt;1E-040,5,IF(AJ657&lt;1E-020,4,IF(AJ657&lt;0.0000000001,3,IF(AJ657&lt;0.00001,2,IF(AJ657&lt;0.001,1,0)))))</f>
        <v>0</v>
      </c>
      <c r="CO657" s="0" t="n">
        <f aca="false">IF(AK657&lt;1E-040,5,IF(AK657&lt;1E-020,4,IF(AK657&lt;0.0000000001,3,IF(AK657&lt;0.00001,2,IF(AK657&lt;0.001,1,0)))))</f>
        <v>0</v>
      </c>
      <c r="CP657" s="0" t="n">
        <f aca="false">IF(AL657&lt;1E-040,5,IF(AL657&lt;1E-020,4,IF(AL657&lt;0.0000000001,3,IF(AL657&lt;0.00001,2,IF(AL657&lt;0.001,1,0)))))</f>
        <v>0</v>
      </c>
      <c r="CQ657" s="0" t="n">
        <f aca="false">IF(AM657&lt;1E-040,5,IF(AM657&lt;1E-020,4,IF(AM657&lt;0.0000000001,3,IF(AM657&lt;0.00001,2,IF(AM657&lt;0.001,1,0)))))</f>
        <v>0</v>
      </c>
      <c r="CR657" s="0" t="n">
        <f aca="false">IF(AN657&lt;1E-040,5,IF(AN657&lt;1E-020,4,IF(AN657&lt;0.0000000001,3,IF(AN657&lt;0.00001,2,IF(AN657&lt;0.001,1,0)))))</f>
        <v>0</v>
      </c>
      <c r="CS657" s="0" t="n">
        <f aca="false">IF(AO657&lt;1E-040,5,IF(AO657&lt;1E-020,4,IF(AO657&lt;0.0000000001,3,IF(AO657&lt;0.00001,2,IF(AO657&lt;0.001,1,0)))))</f>
        <v>0</v>
      </c>
      <c r="CT657" s="0" t="n">
        <f aca="false">IF(AP657&lt;1E-040,5,IF(AP657&lt;1E-020,4,IF(AP657&lt;0.0000000001,3,IF(AP657&lt;0.00001,2,IF(AP657&lt;0.001,1,0)))))</f>
        <v>0</v>
      </c>
      <c r="CU657" s="0" t="n">
        <f aca="false">IF(AQ657&lt;1E-040,5,IF(AQ657&lt;1E-020,4,IF(AQ657&lt;0.0000000001,3,IF(AQ657&lt;0.00001,2,IF(AQ657&lt;0.001,1,0)))))</f>
        <v>0</v>
      </c>
      <c r="CV657" s="0" t="n">
        <f aca="false">IF(AR657&lt;1E-040,5,IF(AR657&lt;1E-020,4,IF(AR657&lt;0.0000000001,3,IF(AR657&lt;0.00001,2,IF(AR657&lt;0.001,1,0)))))</f>
        <v>0</v>
      </c>
      <c r="CW657" s="0" t="n">
        <f aca="false">IF(AS657&lt;1E-040,5,IF(AS657&lt;1E-020,4,IF(AS657&lt;0.0000000001,3,IF(AS657&lt;0.00001,2,IF(AS657&lt;0.001,1,0)))))</f>
        <v>0</v>
      </c>
      <c r="CX657" s="0" t="n">
        <f aca="false">IF(AT657&lt;1E-040,5,IF(AT657&lt;1E-020,4,IF(AT657&lt;0.0000000001,3,IF(AT657&lt;0.00001,2,IF(AT657&lt;0.001,1,0)))))</f>
        <v>0</v>
      </c>
      <c r="CY657" s="0" t="n">
        <f aca="false">IF(AU657&lt;1E-040,5,IF(AU657&lt;1E-020,4,IF(AU657&lt;0.0000000001,3,IF(AU657&lt;0.00001,2,IF(AU657&lt;0.001,1,0)))))</f>
        <v>0</v>
      </c>
      <c r="CZ657" s="0" t="n">
        <f aca="false">IF(AV657&lt;1E-040,5,IF(AV657&lt;1E-020,4,IF(AV657&lt;0.0000000001,3,IF(AV657&lt;0.00001,2,IF(AV657&lt;0.001,1,0)))))</f>
        <v>0</v>
      </c>
      <c r="DA657" s="0" t="n">
        <f aca="false">IF(AW657&lt;1E-040,5,IF(AW657&lt;1E-020,4,IF(AW657&lt;0.0000000001,3,IF(AW657&lt;0.00001,2,IF(AW657&lt;0.001,1,0)))))</f>
        <v>0</v>
      </c>
      <c r="DB657" s="0" t="n">
        <f aca="false">IF(AX657&lt;1E-040,5,IF(AX657&lt;1E-020,4,IF(AX657&lt;0.0000000001,3,IF(AX657&lt;0.00001,2,IF(AX657&lt;0.001,1,0)))))</f>
        <v>0</v>
      </c>
      <c r="DC657" s="0" t="n">
        <f aca="false">IF(AY657&lt;1E-040,5,IF(AY657&lt;1E-020,4,IF(AY657&lt;0.0000000001,3,IF(AY657&lt;0.00001,2,IF(AY657&lt;0.001,1,0)))))</f>
        <v>0</v>
      </c>
      <c r="DD657" s="0" t="n">
        <f aca="false">IF(AZ657&lt;1E-040,5,IF(AZ657&lt;1E-020,4,IF(AZ657&lt;0.0000000001,3,IF(AZ657&lt;0.00001,2,IF(AZ657&lt;0.001,1,0)))))</f>
        <v>0</v>
      </c>
      <c r="DE657" s="0" t="n">
        <f aca="false">IF(BA657&lt;1E-040,5,IF(BA657&lt;1E-020,4,IF(BA657&lt;0.0000000001,3,IF(BA657&lt;0.00001,2,IF(BA657&lt;0.001,1,0)))))</f>
        <v>0</v>
      </c>
      <c r="DF657" s="0" t="n">
        <f aca="false">IF(BB657&lt;1E-040,5,IF(BB657&lt;1E-020,4,IF(BB657&lt;0.0000000001,3,IF(BB657&lt;0.00001,2,IF(BB657&lt;0.001,1,0)))))</f>
        <v>0</v>
      </c>
    </row>
    <row r="658" customFormat="false" ht="12.8" hidden="false" customHeight="false" outlineLevel="0" collapsed="false">
      <c r="A658" s="0" t="s">
        <v>881</v>
      </c>
      <c r="B658" s="0" t="n">
        <v>1</v>
      </c>
      <c r="C658" s="0" t="n">
        <v>1</v>
      </c>
      <c r="D658" s="0" t="n">
        <v>0.247786540328837</v>
      </c>
      <c r="E658" s="0" t="n">
        <v>1</v>
      </c>
      <c r="F658" s="0" t="n">
        <v>1</v>
      </c>
      <c r="G658" s="0" t="n">
        <v>1</v>
      </c>
      <c r="H658" s="0" t="n">
        <v>1</v>
      </c>
      <c r="I658" s="0" t="n">
        <v>1</v>
      </c>
      <c r="J658" s="0" t="n">
        <v>1</v>
      </c>
      <c r="K658" s="0" t="n">
        <v>1</v>
      </c>
      <c r="L658" s="0" t="n">
        <v>1</v>
      </c>
      <c r="M658" s="0" t="n">
        <v>1.61092869237935E-010</v>
      </c>
      <c r="N658" s="0" t="n">
        <v>1</v>
      </c>
      <c r="O658" s="0" t="n">
        <v>1</v>
      </c>
      <c r="P658" s="0" t="n">
        <v>0.499845159388238</v>
      </c>
      <c r="Q658" s="0" t="n">
        <v>1</v>
      </c>
      <c r="R658" s="0" t="n">
        <v>0.306501160671084</v>
      </c>
      <c r="S658" s="0" t="n">
        <v>1</v>
      </c>
      <c r="T658" s="0" t="n">
        <v>1</v>
      </c>
      <c r="U658" s="0" t="n">
        <v>1</v>
      </c>
      <c r="V658" s="0" t="n">
        <v>1</v>
      </c>
      <c r="W658" s="0" t="n">
        <v>1</v>
      </c>
      <c r="X658" s="0" t="n">
        <v>0.607700111650898</v>
      </c>
      <c r="Y658" s="0" t="n">
        <v>1</v>
      </c>
      <c r="Z658" s="0" t="n">
        <v>1</v>
      </c>
      <c r="AA658" s="0" t="n">
        <v>1</v>
      </c>
      <c r="AB658" s="0" t="n">
        <v>0.290023252998364</v>
      </c>
      <c r="AC658" s="0" t="n">
        <v>1</v>
      </c>
      <c r="AD658" s="0" t="n">
        <v>0.0134963054343608</v>
      </c>
      <c r="AE658" s="0" t="n">
        <v>0.138168953001343</v>
      </c>
      <c r="AF658" s="0" t="n">
        <v>0.231396700560248</v>
      </c>
      <c r="AG658" s="0" t="n">
        <v>0.740646087644139</v>
      </c>
      <c r="AH658" s="0" t="n">
        <v>1</v>
      </c>
      <c r="AI658" s="0" t="n">
        <v>0.319835626359707</v>
      </c>
      <c r="AJ658" s="0" t="n">
        <v>0.717999220319835</v>
      </c>
      <c r="AK658" s="0" t="n">
        <v>0.77206888387822</v>
      </c>
      <c r="AL658" s="0" t="n">
        <v>0.904390798656391</v>
      </c>
      <c r="AM658" s="0" t="n">
        <v>0.70192049389866</v>
      </c>
      <c r="AN658" s="0" t="n">
        <v>1</v>
      </c>
      <c r="AO658" s="0" t="n">
        <v>1</v>
      </c>
      <c r="AP658" s="0" t="n">
        <v>1</v>
      </c>
      <c r="AQ658" s="0" t="n">
        <v>0.605566302814639</v>
      </c>
      <c r="AR658" s="0" t="n">
        <v>0.449109406493901</v>
      </c>
      <c r="AS658" s="0" t="n">
        <v>0.87575424526424</v>
      </c>
      <c r="AT658" s="0" t="n">
        <v>0.719022897666312</v>
      </c>
      <c r="AU658" s="0" t="n">
        <v>1</v>
      </c>
      <c r="AV658" s="0" t="n">
        <v>0.609286968428992</v>
      </c>
      <c r="AW658" s="0" t="n">
        <v>1</v>
      </c>
      <c r="AX658" s="0" t="n">
        <v>1</v>
      </c>
      <c r="AY658" s="0" t="n">
        <v>1</v>
      </c>
      <c r="AZ658" s="0" t="n">
        <v>1</v>
      </c>
      <c r="BA658" s="0" t="n">
        <v>1</v>
      </c>
      <c r="BB658" s="0" t="n">
        <v>1</v>
      </c>
      <c r="BE658" s="0" t="s">
        <v>881</v>
      </c>
      <c r="BF658" s="0" t="n">
        <f aca="false">IF(B658&lt;1E-040,5,IF(B658&lt;1E-020,4,IF(B658&lt;0.0000000001,3,IF(B658&lt;0.00001,2,IF(B658&lt;0.001,1,0)))))</f>
        <v>0</v>
      </c>
      <c r="BG658" s="0" t="n">
        <f aca="false">IF(C658&lt;1E-040,5,IF(C658&lt;1E-020,4,IF(C658&lt;0.0000000001,3,IF(C658&lt;0.00001,2,IF(C658&lt;0.001,1,0)))))</f>
        <v>0</v>
      </c>
      <c r="BH658" s="0" t="n">
        <f aca="false">IF(D658&lt;1E-040,5,IF(D658&lt;1E-020,4,IF(D658&lt;0.0000000001,3,IF(D658&lt;0.00001,2,IF(D658&lt;0.001,1,0)))))</f>
        <v>0</v>
      </c>
      <c r="BI658" s="0" t="n">
        <f aca="false">IF(E658&lt;1E-040,5,IF(E658&lt;1E-020,4,IF(E658&lt;0.0000000001,3,IF(E658&lt;0.00001,2,IF(E658&lt;0.001,1,0)))))</f>
        <v>0</v>
      </c>
      <c r="BJ658" s="0" t="n">
        <f aca="false">IF(F658&lt;1E-040,5,IF(F658&lt;1E-020,4,IF(F658&lt;0.0000000001,3,IF(F658&lt;0.00001,2,IF(F658&lt;0.001,1,0)))))</f>
        <v>0</v>
      </c>
      <c r="BK658" s="0" t="n">
        <f aca="false">IF(G658&lt;1E-040,5,IF(G658&lt;1E-020,4,IF(G658&lt;0.0000000001,3,IF(G658&lt;0.00001,2,IF(G658&lt;0.001,1,0)))))</f>
        <v>0</v>
      </c>
      <c r="BL658" s="0" t="n">
        <f aca="false">IF(H658&lt;1E-040,5,IF(H658&lt;1E-020,4,IF(H658&lt;0.0000000001,3,IF(H658&lt;0.00001,2,IF(H658&lt;0.001,1,0)))))</f>
        <v>0</v>
      </c>
      <c r="BM658" s="0" t="n">
        <f aca="false">IF(I658&lt;1E-040,5,IF(I658&lt;1E-020,4,IF(I658&lt;0.0000000001,3,IF(I658&lt;0.00001,2,IF(I658&lt;0.001,1,0)))))</f>
        <v>0</v>
      </c>
      <c r="BN658" s="0" t="n">
        <f aca="false">IF(J658&lt;1E-040,5,IF(J658&lt;1E-020,4,IF(J658&lt;0.0000000001,3,IF(J658&lt;0.00001,2,IF(J658&lt;0.001,1,0)))))</f>
        <v>0</v>
      </c>
      <c r="BO658" s="0" t="n">
        <f aca="false">IF(K658&lt;1E-040,5,IF(K658&lt;1E-020,4,IF(K658&lt;0.0000000001,3,IF(K658&lt;0.00001,2,IF(K658&lt;0.001,1,0)))))</f>
        <v>0</v>
      </c>
      <c r="BP658" s="0" t="n">
        <f aca="false">IF(L658&lt;1E-040,5,IF(L658&lt;1E-020,4,IF(L658&lt;0.0000000001,3,IF(L658&lt;0.00001,2,IF(L658&lt;0.001,1,0)))))</f>
        <v>0</v>
      </c>
      <c r="BQ658" s="0" t="n">
        <f aca="false">IF(M658&lt;1E-040,5,IF(M658&lt;1E-020,4,IF(M658&lt;0.0000000001,3,IF(M658&lt;0.00001,2,IF(M658&lt;0.001,1,0)))))</f>
        <v>2</v>
      </c>
      <c r="BR658" s="0" t="n">
        <f aca="false">IF(N658&lt;1E-040,5,IF(N658&lt;1E-020,4,IF(N658&lt;0.0000000001,3,IF(N658&lt;0.00001,2,IF(N658&lt;0.001,1,0)))))</f>
        <v>0</v>
      </c>
      <c r="BS658" s="0" t="n">
        <f aca="false">IF(O658&lt;1E-040,5,IF(O658&lt;1E-020,4,IF(O658&lt;0.0000000001,3,IF(O658&lt;0.00001,2,IF(O658&lt;0.001,1,0)))))</f>
        <v>0</v>
      </c>
      <c r="BT658" s="0" t="n">
        <f aca="false">IF(P658&lt;1E-040,5,IF(P658&lt;1E-020,4,IF(P658&lt;0.0000000001,3,IF(P658&lt;0.00001,2,IF(P658&lt;0.001,1,0)))))</f>
        <v>0</v>
      </c>
      <c r="BU658" s="0" t="n">
        <f aca="false">IF(Q658&lt;1E-040,5,IF(Q658&lt;1E-020,4,IF(Q658&lt;0.0000000001,3,IF(Q658&lt;0.00001,2,IF(Q658&lt;0.001,1,0)))))</f>
        <v>0</v>
      </c>
      <c r="BV658" s="0" t="n">
        <f aca="false">IF(R658&lt;1E-040,5,IF(R658&lt;1E-020,4,IF(R658&lt;0.0000000001,3,IF(R658&lt;0.00001,2,IF(R658&lt;0.001,1,0)))))</f>
        <v>0</v>
      </c>
      <c r="BW658" s="0" t="n">
        <f aca="false">IF(S658&lt;1E-040,5,IF(S658&lt;1E-020,4,IF(S658&lt;0.0000000001,3,IF(S658&lt;0.00001,2,IF(S658&lt;0.001,1,0)))))</f>
        <v>0</v>
      </c>
      <c r="BX658" s="0" t="n">
        <f aca="false">IF(T658&lt;1E-040,5,IF(T658&lt;1E-020,4,IF(T658&lt;0.0000000001,3,IF(T658&lt;0.00001,2,IF(T658&lt;0.001,1,0)))))</f>
        <v>0</v>
      </c>
      <c r="BY658" s="0" t="n">
        <f aca="false">IF(U658&lt;1E-040,5,IF(U658&lt;1E-020,4,IF(U658&lt;0.0000000001,3,IF(U658&lt;0.00001,2,IF(U658&lt;0.001,1,0)))))</f>
        <v>0</v>
      </c>
      <c r="BZ658" s="0" t="n">
        <f aca="false">IF(V658&lt;1E-040,5,IF(V658&lt;1E-020,4,IF(V658&lt;0.0000000001,3,IF(V658&lt;0.00001,2,IF(V658&lt;0.001,1,0)))))</f>
        <v>0</v>
      </c>
      <c r="CA658" s="0" t="n">
        <f aca="false">IF(W658&lt;1E-040,5,IF(W658&lt;1E-020,4,IF(W658&lt;0.0000000001,3,IF(W658&lt;0.00001,2,IF(W658&lt;0.001,1,0)))))</f>
        <v>0</v>
      </c>
      <c r="CB658" s="0" t="n">
        <f aca="false">IF(X658&lt;1E-040,5,IF(X658&lt;1E-020,4,IF(X658&lt;0.0000000001,3,IF(X658&lt;0.00001,2,IF(X658&lt;0.001,1,0)))))</f>
        <v>0</v>
      </c>
      <c r="CC658" s="0" t="n">
        <f aca="false">IF(Y658&lt;1E-040,5,IF(Y658&lt;1E-020,4,IF(Y658&lt;0.0000000001,3,IF(Y658&lt;0.00001,2,IF(Y658&lt;0.001,1,0)))))</f>
        <v>0</v>
      </c>
      <c r="CD658" s="0" t="n">
        <f aca="false">IF(Z658&lt;1E-040,5,IF(Z658&lt;1E-020,4,IF(Z658&lt;0.0000000001,3,IF(Z658&lt;0.00001,2,IF(Z658&lt;0.001,1,0)))))</f>
        <v>0</v>
      </c>
      <c r="CE658" s="0" t="n">
        <f aca="false">IF(AA658&lt;1E-040,5,IF(AA658&lt;1E-020,4,IF(AA658&lt;0.0000000001,3,IF(AA658&lt;0.00001,2,IF(AA658&lt;0.001,1,0)))))</f>
        <v>0</v>
      </c>
      <c r="CF658" s="0" t="n">
        <f aca="false">IF(AB658&lt;1E-040,5,IF(AB658&lt;1E-020,4,IF(AB658&lt;0.0000000001,3,IF(AB658&lt;0.00001,2,IF(AB658&lt;0.001,1,0)))))</f>
        <v>0</v>
      </c>
      <c r="CG658" s="0" t="n">
        <f aca="false">IF(AC658&lt;1E-040,5,IF(AC658&lt;1E-020,4,IF(AC658&lt;0.0000000001,3,IF(AC658&lt;0.00001,2,IF(AC658&lt;0.001,1,0)))))</f>
        <v>0</v>
      </c>
      <c r="CH658" s="0" t="n">
        <f aca="false">IF(AD658&lt;1E-040,5,IF(AD658&lt;1E-020,4,IF(AD658&lt;0.0000000001,3,IF(AD658&lt;0.00001,2,IF(AD658&lt;0.001,1,0)))))</f>
        <v>0</v>
      </c>
      <c r="CI658" s="0" t="n">
        <f aca="false">IF(AE658&lt;1E-040,5,IF(AE658&lt;1E-020,4,IF(AE658&lt;0.0000000001,3,IF(AE658&lt;0.00001,2,IF(AE658&lt;0.001,1,0)))))</f>
        <v>0</v>
      </c>
      <c r="CJ658" s="0" t="n">
        <f aca="false">IF(AF658&lt;1E-040,5,IF(AF658&lt;1E-020,4,IF(AF658&lt;0.0000000001,3,IF(AF658&lt;0.00001,2,IF(AF658&lt;0.001,1,0)))))</f>
        <v>0</v>
      </c>
      <c r="CK658" s="0" t="n">
        <f aca="false">IF(AG658&lt;1E-040,5,IF(AG658&lt;1E-020,4,IF(AG658&lt;0.0000000001,3,IF(AG658&lt;0.00001,2,IF(AG658&lt;0.001,1,0)))))</f>
        <v>0</v>
      </c>
      <c r="CL658" s="0" t="n">
        <f aca="false">IF(AH658&lt;1E-040,5,IF(AH658&lt;1E-020,4,IF(AH658&lt;0.0000000001,3,IF(AH658&lt;0.00001,2,IF(AH658&lt;0.001,1,0)))))</f>
        <v>0</v>
      </c>
      <c r="CM658" s="0" t="n">
        <f aca="false">IF(AI658&lt;1E-040,5,IF(AI658&lt;1E-020,4,IF(AI658&lt;0.0000000001,3,IF(AI658&lt;0.00001,2,IF(AI658&lt;0.001,1,0)))))</f>
        <v>0</v>
      </c>
      <c r="CN658" s="0" t="n">
        <f aca="false">IF(AJ658&lt;1E-040,5,IF(AJ658&lt;1E-020,4,IF(AJ658&lt;0.0000000001,3,IF(AJ658&lt;0.00001,2,IF(AJ658&lt;0.001,1,0)))))</f>
        <v>0</v>
      </c>
      <c r="CO658" s="0" t="n">
        <f aca="false">IF(AK658&lt;1E-040,5,IF(AK658&lt;1E-020,4,IF(AK658&lt;0.0000000001,3,IF(AK658&lt;0.00001,2,IF(AK658&lt;0.001,1,0)))))</f>
        <v>0</v>
      </c>
      <c r="CP658" s="0" t="n">
        <f aca="false">IF(AL658&lt;1E-040,5,IF(AL658&lt;1E-020,4,IF(AL658&lt;0.0000000001,3,IF(AL658&lt;0.00001,2,IF(AL658&lt;0.001,1,0)))))</f>
        <v>0</v>
      </c>
      <c r="CQ658" s="0" t="n">
        <f aca="false">IF(AM658&lt;1E-040,5,IF(AM658&lt;1E-020,4,IF(AM658&lt;0.0000000001,3,IF(AM658&lt;0.00001,2,IF(AM658&lt;0.001,1,0)))))</f>
        <v>0</v>
      </c>
      <c r="CR658" s="0" t="n">
        <f aca="false">IF(AN658&lt;1E-040,5,IF(AN658&lt;1E-020,4,IF(AN658&lt;0.0000000001,3,IF(AN658&lt;0.00001,2,IF(AN658&lt;0.001,1,0)))))</f>
        <v>0</v>
      </c>
      <c r="CS658" s="0" t="n">
        <f aca="false">IF(AO658&lt;1E-040,5,IF(AO658&lt;1E-020,4,IF(AO658&lt;0.0000000001,3,IF(AO658&lt;0.00001,2,IF(AO658&lt;0.001,1,0)))))</f>
        <v>0</v>
      </c>
      <c r="CT658" s="0" t="n">
        <f aca="false">IF(AP658&lt;1E-040,5,IF(AP658&lt;1E-020,4,IF(AP658&lt;0.0000000001,3,IF(AP658&lt;0.00001,2,IF(AP658&lt;0.001,1,0)))))</f>
        <v>0</v>
      </c>
      <c r="CU658" s="0" t="n">
        <f aca="false">IF(AQ658&lt;1E-040,5,IF(AQ658&lt;1E-020,4,IF(AQ658&lt;0.0000000001,3,IF(AQ658&lt;0.00001,2,IF(AQ658&lt;0.001,1,0)))))</f>
        <v>0</v>
      </c>
      <c r="CV658" s="0" t="n">
        <f aca="false">IF(AR658&lt;1E-040,5,IF(AR658&lt;1E-020,4,IF(AR658&lt;0.0000000001,3,IF(AR658&lt;0.00001,2,IF(AR658&lt;0.001,1,0)))))</f>
        <v>0</v>
      </c>
      <c r="CW658" s="0" t="n">
        <f aca="false">IF(AS658&lt;1E-040,5,IF(AS658&lt;1E-020,4,IF(AS658&lt;0.0000000001,3,IF(AS658&lt;0.00001,2,IF(AS658&lt;0.001,1,0)))))</f>
        <v>0</v>
      </c>
      <c r="CX658" s="0" t="n">
        <f aca="false">IF(AT658&lt;1E-040,5,IF(AT658&lt;1E-020,4,IF(AT658&lt;0.0000000001,3,IF(AT658&lt;0.00001,2,IF(AT658&lt;0.001,1,0)))))</f>
        <v>0</v>
      </c>
      <c r="CY658" s="0" t="n">
        <f aca="false">IF(AU658&lt;1E-040,5,IF(AU658&lt;1E-020,4,IF(AU658&lt;0.0000000001,3,IF(AU658&lt;0.00001,2,IF(AU658&lt;0.001,1,0)))))</f>
        <v>0</v>
      </c>
      <c r="CZ658" s="0" t="n">
        <f aca="false">IF(AV658&lt;1E-040,5,IF(AV658&lt;1E-020,4,IF(AV658&lt;0.0000000001,3,IF(AV658&lt;0.00001,2,IF(AV658&lt;0.001,1,0)))))</f>
        <v>0</v>
      </c>
      <c r="DA658" s="0" t="n">
        <f aca="false">IF(AW658&lt;1E-040,5,IF(AW658&lt;1E-020,4,IF(AW658&lt;0.0000000001,3,IF(AW658&lt;0.00001,2,IF(AW658&lt;0.001,1,0)))))</f>
        <v>0</v>
      </c>
      <c r="DB658" s="0" t="n">
        <f aca="false">IF(AX658&lt;1E-040,5,IF(AX658&lt;1E-020,4,IF(AX658&lt;0.0000000001,3,IF(AX658&lt;0.00001,2,IF(AX658&lt;0.001,1,0)))))</f>
        <v>0</v>
      </c>
      <c r="DC658" s="0" t="n">
        <f aca="false">IF(AY658&lt;1E-040,5,IF(AY658&lt;1E-020,4,IF(AY658&lt;0.0000000001,3,IF(AY658&lt;0.00001,2,IF(AY658&lt;0.001,1,0)))))</f>
        <v>0</v>
      </c>
      <c r="DD658" s="0" t="n">
        <f aca="false">IF(AZ658&lt;1E-040,5,IF(AZ658&lt;1E-020,4,IF(AZ658&lt;0.0000000001,3,IF(AZ658&lt;0.00001,2,IF(AZ658&lt;0.001,1,0)))))</f>
        <v>0</v>
      </c>
      <c r="DE658" s="0" t="n">
        <f aca="false">IF(BA658&lt;1E-040,5,IF(BA658&lt;1E-020,4,IF(BA658&lt;0.0000000001,3,IF(BA658&lt;0.00001,2,IF(BA658&lt;0.001,1,0)))))</f>
        <v>0</v>
      </c>
      <c r="DF658" s="0" t="n">
        <f aca="false">IF(BB658&lt;1E-040,5,IF(BB658&lt;1E-020,4,IF(BB658&lt;0.0000000001,3,IF(BB658&lt;0.00001,2,IF(BB658&lt;0.001,1,0)))))</f>
        <v>0</v>
      </c>
    </row>
    <row r="659" customFormat="false" ht="12.8" hidden="false" customHeight="false" outlineLevel="0" collapsed="false">
      <c r="A659" s="0" t="s">
        <v>882</v>
      </c>
      <c r="B659" s="0" t="n">
        <v>1</v>
      </c>
      <c r="C659" s="0" t="n">
        <v>1</v>
      </c>
      <c r="D659" s="0" t="n">
        <v>1</v>
      </c>
      <c r="E659" s="0" t="n">
        <v>1</v>
      </c>
      <c r="F659" s="0" t="n">
        <v>1</v>
      </c>
      <c r="G659" s="0" t="n">
        <v>1</v>
      </c>
      <c r="H659" s="0" t="n">
        <v>1</v>
      </c>
      <c r="I659" s="0" t="n">
        <v>1</v>
      </c>
      <c r="J659" s="0" t="n">
        <v>1</v>
      </c>
      <c r="K659" s="0" t="n">
        <v>1</v>
      </c>
      <c r="L659" s="0" t="n">
        <v>1</v>
      </c>
      <c r="M659" s="0" t="n">
        <v>1</v>
      </c>
      <c r="N659" s="0" t="n">
        <v>1</v>
      </c>
      <c r="O659" s="0" t="n">
        <v>1</v>
      </c>
      <c r="P659" s="0" t="n">
        <v>1</v>
      </c>
      <c r="Q659" s="0" t="n">
        <v>1.62834464777903E-010</v>
      </c>
      <c r="R659" s="0" t="n">
        <v>0.0158433404585263</v>
      </c>
      <c r="S659" s="0" t="n">
        <v>0.163318808836763</v>
      </c>
      <c r="T659" s="0" t="n">
        <v>1</v>
      </c>
      <c r="U659" s="0" t="n">
        <v>1</v>
      </c>
      <c r="V659" s="0" t="n">
        <v>1</v>
      </c>
      <c r="W659" s="0" t="n">
        <v>1</v>
      </c>
      <c r="X659" s="0" t="n">
        <v>1</v>
      </c>
      <c r="Y659" s="0" t="n">
        <v>1</v>
      </c>
      <c r="Z659" s="0" t="n">
        <v>1</v>
      </c>
      <c r="AA659" s="0" t="n">
        <v>1</v>
      </c>
      <c r="AB659" s="0" t="n">
        <v>1</v>
      </c>
      <c r="AC659" s="0" t="n">
        <v>1</v>
      </c>
      <c r="AD659" s="0" t="n">
        <v>1</v>
      </c>
      <c r="AE659" s="0" t="n">
        <v>1</v>
      </c>
      <c r="AF659" s="0" t="n">
        <v>1</v>
      </c>
      <c r="AG659" s="0" t="n">
        <v>1</v>
      </c>
      <c r="AH659" s="0" t="n">
        <v>1</v>
      </c>
      <c r="AI659" s="0" t="n">
        <v>1</v>
      </c>
      <c r="AJ659" s="0" t="n">
        <v>1</v>
      </c>
      <c r="AK659" s="0" t="n">
        <v>1</v>
      </c>
      <c r="AL659" s="0" t="n">
        <v>1</v>
      </c>
      <c r="AM659" s="0" t="n">
        <v>0.127361603163955</v>
      </c>
      <c r="AN659" s="0" t="n">
        <v>1</v>
      </c>
      <c r="AO659" s="0" t="n">
        <v>1</v>
      </c>
      <c r="AP659" s="0" t="n">
        <v>1</v>
      </c>
      <c r="AQ659" s="0" t="n">
        <v>1</v>
      </c>
      <c r="AR659" s="0" t="n">
        <v>1</v>
      </c>
      <c r="AS659" s="0" t="n">
        <v>1</v>
      </c>
      <c r="AT659" s="0" t="n">
        <v>1</v>
      </c>
      <c r="AU659" s="0" t="n">
        <v>1</v>
      </c>
      <c r="AV659" s="0" t="n">
        <v>0.195994690987271</v>
      </c>
      <c r="AW659" s="0" t="n">
        <v>1</v>
      </c>
      <c r="AX659" s="0" t="n">
        <v>1</v>
      </c>
      <c r="AY659" s="0" t="n">
        <v>1</v>
      </c>
      <c r="AZ659" s="0" t="n">
        <v>1</v>
      </c>
      <c r="BA659" s="0" t="n">
        <v>1</v>
      </c>
      <c r="BB659" s="0" t="n">
        <v>1</v>
      </c>
      <c r="BE659" s="0" t="s">
        <v>882</v>
      </c>
      <c r="BF659" s="0" t="n">
        <f aca="false">IF(B659&lt;1E-040,5,IF(B659&lt;1E-020,4,IF(B659&lt;0.0000000001,3,IF(B659&lt;0.00001,2,IF(B659&lt;0.001,1,0)))))</f>
        <v>0</v>
      </c>
      <c r="BG659" s="0" t="n">
        <f aca="false">IF(C659&lt;1E-040,5,IF(C659&lt;1E-020,4,IF(C659&lt;0.0000000001,3,IF(C659&lt;0.00001,2,IF(C659&lt;0.001,1,0)))))</f>
        <v>0</v>
      </c>
      <c r="BH659" s="0" t="n">
        <f aca="false">IF(D659&lt;1E-040,5,IF(D659&lt;1E-020,4,IF(D659&lt;0.0000000001,3,IF(D659&lt;0.00001,2,IF(D659&lt;0.001,1,0)))))</f>
        <v>0</v>
      </c>
      <c r="BI659" s="0" t="n">
        <f aca="false">IF(E659&lt;1E-040,5,IF(E659&lt;1E-020,4,IF(E659&lt;0.0000000001,3,IF(E659&lt;0.00001,2,IF(E659&lt;0.001,1,0)))))</f>
        <v>0</v>
      </c>
      <c r="BJ659" s="0" t="n">
        <f aca="false">IF(F659&lt;1E-040,5,IF(F659&lt;1E-020,4,IF(F659&lt;0.0000000001,3,IF(F659&lt;0.00001,2,IF(F659&lt;0.001,1,0)))))</f>
        <v>0</v>
      </c>
      <c r="BK659" s="0" t="n">
        <f aca="false">IF(G659&lt;1E-040,5,IF(G659&lt;1E-020,4,IF(G659&lt;0.0000000001,3,IF(G659&lt;0.00001,2,IF(G659&lt;0.001,1,0)))))</f>
        <v>0</v>
      </c>
      <c r="BL659" s="0" t="n">
        <f aca="false">IF(H659&lt;1E-040,5,IF(H659&lt;1E-020,4,IF(H659&lt;0.0000000001,3,IF(H659&lt;0.00001,2,IF(H659&lt;0.001,1,0)))))</f>
        <v>0</v>
      </c>
      <c r="BM659" s="0" t="n">
        <f aca="false">IF(I659&lt;1E-040,5,IF(I659&lt;1E-020,4,IF(I659&lt;0.0000000001,3,IF(I659&lt;0.00001,2,IF(I659&lt;0.001,1,0)))))</f>
        <v>0</v>
      </c>
      <c r="BN659" s="0" t="n">
        <f aca="false">IF(J659&lt;1E-040,5,IF(J659&lt;1E-020,4,IF(J659&lt;0.0000000001,3,IF(J659&lt;0.00001,2,IF(J659&lt;0.001,1,0)))))</f>
        <v>0</v>
      </c>
      <c r="BO659" s="0" t="n">
        <f aca="false">IF(K659&lt;1E-040,5,IF(K659&lt;1E-020,4,IF(K659&lt;0.0000000001,3,IF(K659&lt;0.00001,2,IF(K659&lt;0.001,1,0)))))</f>
        <v>0</v>
      </c>
      <c r="BP659" s="0" t="n">
        <f aca="false">IF(L659&lt;1E-040,5,IF(L659&lt;1E-020,4,IF(L659&lt;0.0000000001,3,IF(L659&lt;0.00001,2,IF(L659&lt;0.001,1,0)))))</f>
        <v>0</v>
      </c>
      <c r="BQ659" s="0" t="n">
        <f aca="false">IF(M659&lt;1E-040,5,IF(M659&lt;1E-020,4,IF(M659&lt;0.0000000001,3,IF(M659&lt;0.00001,2,IF(M659&lt;0.001,1,0)))))</f>
        <v>0</v>
      </c>
      <c r="BR659" s="0" t="n">
        <f aca="false">IF(N659&lt;1E-040,5,IF(N659&lt;1E-020,4,IF(N659&lt;0.0000000001,3,IF(N659&lt;0.00001,2,IF(N659&lt;0.001,1,0)))))</f>
        <v>0</v>
      </c>
      <c r="BS659" s="0" t="n">
        <f aca="false">IF(O659&lt;1E-040,5,IF(O659&lt;1E-020,4,IF(O659&lt;0.0000000001,3,IF(O659&lt;0.00001,2,IF(O659&lt;0.001,1,0)))))</f>
        <v>0</v>
      </c>
      <c r="BT659" s="0" t="n">
        <f aca="false">IF(P659&lt;1E-040,5,IF(P659&lt;1E-020,4,IF(P659&lt;0.0000000001,3,IF(P659&lt;0.00001,2,IF(P659&lt;0.001,1,0)))))</f>
        <v>0</v>
      </c>
      <c r="BU659" s="0" t="n">
        <f aca="false">IF(Q659&lt;1E-040,5,IF(Q659&lt;1E-020,4,IF(Q659&lt;0.0000000001,3,IF(Q659&lt;0.00001,2,IF(Q659&lt;0.001,1,0)))))</f>
        <v>2</v>
      </c>
      <c r="BV659" s="0" t="n">
        <f aca="false">IF(R659&lt;1E-040,5,IF(R659&lt;1E-020,4,IF(R659&lt;0.0000000001,3,IF(R659&lt;0.00001,2,IF(R659&lt;0.001,1,0)))))</f>
        <v>0</v>
      </c>
      <c r="BW659" s="0" t="n">
        <f aca="false">IF(S659&lt;1E-040,5,IF(S659&lt;1E-020,4,IF(S659&lt;0.0000000001,3,IF(S659&lt;0.00001,2,IF(S659&lt;0.001,1,0)))))</f>
        <v>0</v>
      </c>
      <c r="BX659" s="0" t="n">
        <f aca="false">IF(T659&lt;1E-040,5,IF(T659&lt;1E-020,4,IF(T659&lt;0.0000000001,3,IF(T659&lt;0.00001,2,IF(T659&lt;0.001,1,0)))))</f>
        <v>0</v>
      </c>
      <c r="BY659" s="0" t="n">
        <f aca="false">IF(U659&lt;1E-040,5,IF(U659&lt;1E-020,4,IF(U659&lt;0.0000000001,3,IF(U659&lt;0.00001,2,IF(U659&lt;0.001,1,0)))))</f>
        <v>0</v>
      </c>
      <c r="BZ659" s="0" t="n">
        <f aca="false">IF(V659&lt;1E-040,5,IF(V659&lt;1E-020,4,IF(V659&lt;0.0000000001,3,IF(V659&lt;0.00001,2,IF(V659&lt;0.001,1,0)))))</f>
        <v>0</v>
      </c>
      <c r="CA659" s="0" t="n">
        <f aca="false">IF(W659&lt;1E-040,5,IF(W659&lt;1E-020,4,IF(W659&lt;0.0000000001,3,IF(W659&lt;0.00001,2,IF(W659&lt;0.001,1,0)))))</f>
        <v>0</v>
      </c>
      <c r="CB659" s="0" t="n">
        <f aca="false">IF(X659&lt;1E-040,5,IF(X659&lt;1E-020,4,IF(X659&lt;0.0000000001,3,IF(X659&lt;0.00001,2,IF(X659&lt;0.001,1,0)))))</f>
        <v>0</v>
      </c>
      <c r="CC659" s="0" t="n">
        <f aca="false">IF(Y659&lt;1E-040,5,IF(Y659&lt;1E-020,4,IF(Y659&lt;0.0000000001,3,IF(Y659&lt;0.00001,2,IF(Y659&lt;0.001,1,0)))))</f>
        <v>0</v>
      </c>
      <c r="CD659" s="0" t="n">
        <f aca="false">IF(Z659&lt;1E-040,5,IF(Z659&lt;1E-020,4,IF(Z659&lt;0.0000000001,3,IF(Z659&lt;0.00001,2,IF(Z659&lt;0.001,1,0)))))</f>
        <v>0</v>
      </c>
      <c r="CE659" s="0" t="n">
        <f aca="false">IF(AA659&lt;1E-040,5,IF(AA659&lt;1E-020,4,IF(AA659&lt;0.0000000001,3,IF(AA659&lt;0.00001,2,IF(AA659&lt;0.001,1,0)))))</f>
        <v>0</v>
      </c>
      <c r="CF659" s="0" t="n">
        <f aca="false">IF(AB659&lt;1E-040,5,IF(AB659&lt;1E-020,4,IF(AB659&lt;0.0000000001,3,IF(AB659&lt;0.00001,2,IF(AB659&lt;0.001,1,0)))))</f>
        <v>0</v>
      </c>
      <c r="CG659" s="0" t="n">
        <f aca="false">IF(AC659&lt;1E-040,5,IF(AC659&lt;1E-020,4,IF(AC659&lt;0.0000000001,3,IF(AC659&lt;0.00001,2,IF(AC659&lt;0.001,1,0)))))</f>
        <v>0</v>
      </c>
      <c r="CH659" s="0" t="n">
        <f aca="false">IF(AD659&lt;1E-040,5,IF(AD659&lt;1E-020,4,IF(AD659&lt;0.0000000001,3,IF(AD659&lt;0.00001,2,IF(AD659&lt;0.001,1,0)))))</f>
        <v>0</v>
      </c>
      <c r="CI659" s="0" t="n">
        <f aca="false">IF(AE659&lt;1E-040,5,IF(AE659&lt;1E-020,4,IF(AE659&lt;0.0000000001,3,IF(AE659&lt;0.00001,2,IF(AE659&lt;0.001,1,0)))))</f>
        <v>0</v>
      </c>
      <c r="CJ659" s="0" t="n">
        <f aca="false">IF(AF659&lt;1E-040,5,IF(AF659&lt;1E-020,4,IF(AF659&lt;0.0000000001,3,IF(AF659&lt;0.00001,2,IF(AF659&lt;0.001,1,0)))))</f>
        <v>0</v>
      </c>
      <c r="CK659" s="0" t="n">
        <f aca="false">IF(AG659&lt;1E-040,5,IF(AG659&lt;1E-020,4,IF(AG659&lt;0.0000000001,3,IF(AG659&lt;0.00001,2,IF(AG659&lt;0.001,1,0)))))</f>
        <v>0</v>
      </c>
      <c r="CL659" s="0" t="n">
        <f aca="false">IF(AH659&lt;1E-040,5,IF(AH659&lt;1E-020,4,IF(AH659&lt;0.0000000001,3,IF(AH659&lt;0.00001,2,IF(AH659&lt;0.001,1,0)))))</f>
        <v>0</v>
      </c>
      <c r="CM659" s="0" t="n">
        <f aca="false">IF(AI659&lt;1E-040,5,IF(AI659&lt;1E-020,4,IF(AI659&lt;0.0000000001,3,IF(AI659&lt;0.00001,2,IF(AI659&lt;0.001,1,0)))))</f>
        <v>0</v>
      </c>
      <c r="CN659" s="0" t="n">
        <f aca="false">IF(AJ659&lt;1E-040,5,IF(AJ659&lt;1E-020,4,IF(AJ659&lt;0.0000000001,3,IF(AJ659&lt;0.00001,2,IF(AJ659&lt;0.001,1,0)))))</f>
        <v>0</v>
      </c>
      <c r="CO659" s="0" t="n">
        <f aca="false">IF(AK659&lt;1E-040,5,IF(AK659&lt;1E-020,4,IF(AK659&lt;0.0000000001,3,IF(AK659&lt;0.00001,2,IF(AK659&lt;0.001,1,0)))))</f>
        <v>0</v>
      </c>
      <c r="CP659" s="0" t="n">
        <f aca="false">IF(AL659&lt;1E-040,5,IF(AL659&lt;1E-020,4,IF(AL659&lt;0.0000000001,3,IF(AL659&lt;0.00001,2,IF(AL659&lt;0.001,1,0)))))</f>
        <v>0</v>
      </c>
      <c r="CQ659" s="0" t="n">
        <f aca="false">IF(AM659&lt;1E-040,5,IF(AM659&lt;1E-020,4,IF(AM659&lt;0.0000000001,3,IF(AM659&lt;0.00001,2,IF(AM659&lt;0.001,1,0)))))</f>
        <v>0</v>
      </c>
      <c r="CR659" s="0" t="n">
        <f aca="false">IF(AN659&lt;1E-040,5,IF(AN659&lt;1E-020,4,IF(AN659&lt;0.0000000001,3,IF(AN659&lt;0.00001,2,IF(AN659&lt;0.001,1,0)))))</f>
        <v>0</v>
      </c>
      <c r="CS659" s="0" t="n">
        <f aca="false">IF(AO659&lt;1E-040,5,IF(AO659&lt;1E-020,4,IF(AO659&lt;0.0000000001,3,IF(AO659&lt;0.00001,2,IF(AO659&lt;0.001,1,0)))))</f>
        <v>0</v>
      </c>
      <c r="CT659" s="0" t="n">
        <f aca="false">IF(AP659&lt;1E-040,5,IF(AP659&lt;1E-020,4,IF(AP659&lt;0.0000000001,3,IF(AP659&lt;0.00001,2,IF(AP659&lt;0.001,1,0)))))</f>
        <v>0</v>
      </c>
      <c r="CU659" s="0" t="n">
        <f aca="false">IF(AQ659&lt;1E-040,5,IF(AQ659&lt;1E-020,4,IF(AQ659&lt;0.0000000001,3,IF(AQ659&lt;0.00001,2,IF(AQ659&lt;0.001,1,0)))))</f>
        <v>0</v>
      </c>
      <c r="CV659" s="0" t="n">
        <f aca="false">IF(AR659&lt;1E-040,5,IF(AR659&lt;1E-020,4,IF(AR659&lt;0.0000000001,3,IF(AR659&lt;0.00001,2,IF(AR659&lt;0.001,1,0)))))</f>
        <v>0</v>
      </c>
      <c r="CW659" s="0" t="n">
        <f aca="false">IF(AS659&lt;1E-040,5,IF(AS659&lt;1E-020,4,IF(AS659&lt;0.0000000001,3,IF(AS659&lt;0.00001,2,IF(AS659&lt;0.001,1,0)))))</f>
        <v>0</v>
      </c>
      <c r="CX659" s="0" t="n">
        <f aca="false">IF(AT659&lt;1E-040,5,IF(AT659&lt;1E-020,4,IF(AT659&lt;0.0000000001,3,IF(AT659&lt;0.00001,2,IF(AT659&lt;0.001,1,0)))))</f>
        <v>0</v>
      </c>
      <c r="CY659" s="0" t="n">
        <f aca="false">IF(AU659&lt;1E-040,5,IF(AU659&lt;1E-020,4,IF(AU659&lt;0.0000000001,3,IF(AU659&lt;0.00001,2,IF(AU659&lt;0.001,1,0)))))</f>
        <v>0</v>
      </c>
      <c r="CZ659" s="0" t="n">
        <f aca="false">IF(AV659&lt;1E-040,5,IF(AV659&lt;1E-020,4,IF(AV659&lt;0.0000000001,3,IF(AV659&lt;0.00001,2,IF(AV659&lt;0.001,1,0)))))</f>
        <v>0</v>
      </c>
      <c r="DA659" s="0" t="n">
        <f aca="false">IF(AW659&lt;1E-040,5,IF(AW659&lt;1E-020,4,IF(AW659&lt;0.0000000001,3,IF(AW659&lt;0.00001,2,IF(AW659&lt;0.001,1,0)))))</f>
        <v>0</v>
      </c>
      <c r="DB659" s="0" t="n">
        <f aca="false">IF(AX659&lt;1E-040,5,IF(AX659&lt;1E-020,4,IF(AX659&lt;0.0000000001,3,IF(AX659&lt;0.00001,2,IF(AX659&lt;0.001,1,0)))))</f>
        <v>0</v>
      </c>
      <c r="DC659" s="0" t="n">
        <f aca="false">IF(AY659&lt;1E-040,5,IF(AY659&lt;1E-020,4,IF(AY659&lt;0.0000000001,3,IF(AY659&lt;0.00001,2,IF(AY659&lt;0.001,1,0)))))</f>
        <v>0</v>
      </c>
      <c r="DD659" s="0" t="n">
        <f aca="false">IF(AZ659&lt;1E-040,5,IF(AZ659&lt;1E-020,4,IF(AZ659&lt;0.0000000001,3,IF(AZ659&lt;0.00001,2,IF(AZ659&lt;0.001,1,0)))))</f>
        <v>0</v>
      </c>
      <c r="DE659" s="0" t="n">
        <f aca="false">IF(BA659&lt;1E-040,5,IF(BA659&lt;1E-020,4,IF(BA659&lt;0.0000000001,3,IF(BA659&lt;0.00001,2,IF(BA659&lt;0.001,1,0)))))</f>
        <v>0</v>
      </c>
      <c r="DF659" s="0" t="n">
        <f aca="false">IF(BB659&lt;1E-040,5,IF(BB659&lt;1E-020,4,IF(BB659&lt;0.0000000001,3,IF(BB659&lt;0.00001,2,IF(BB659&lt;0.001,1,0)))))</f>
        <v>0</v>
      </c>
    </row>
    <row r="660" customFormat="false" ht="12.8" hidden="false" customHeight="false" outlineLevel="0" collapsed="false">
      <c r="A660" s="0" t="s">
        <v>883</v>
      </c>
      <c r="B660" s="0" t="n">
        <v>1</v>
      </c>
      <c r="C660" s="0" t="n">
        <v>1</v>
      </c>
      <c r="D660" s="0" t="n">
        <v>1</v>
      </c>
      <c r="E660" s="0" t="n">
        <v>1</v>
      </c>
      <c r="F660" s="0" t="n">
        <v>1</v>
      </c>
      <c r="G660" s="0" t="n">
        <v>1</v>
      </c>
      <c r="H660" s="0" t="n">
        <v>1</v>
      </c>
      <c r="I660" s="0" t="n">
        <v>1</v>
      </c>
      <c r="J660" s="0" t="n">
        <v>1</v>
      </c>
      <c r="K660" s="0" t="n">
        <v>1</v>
      </c>
      <c r="L660" s="0" t="n">
        <v>1</v>
      </c>
      <c r="M660" s="0" t="n">
        <v>1</v>
      </c>
      <c r="N660" s="0" t="n">
        <v>1</v>
      </c>
      <c r="O660" s="0" t="n">
        <v>1</v>
      </c>
      <c r="P660" s="0" t="n">
        <v>1</v>
      </c>
      <c r="Q660" s="0" t="n">
        <v>1</v>
      </c>
      <c r="R660" s="0" t="n">
        <v>1.73459229344452E-010</v>
      </c>
      <c r="S660" s="0" t="n">
        <v>1</v>
      </c>
      <c r="T660" s="0" t="n">
        <v>0.134127818983541</v>
      </c>
      <c r="U660" s="0" t="n">
        <v>1</v>
      </c>
      <c r="V660" s="0" t="n">
        <v>1</v>
      </c>
      <c r="W660" s="0" t="n">
        <v>1</v>
      </c>
      <c r="X660" s="0" t="n">
        <v>1</v>
      </c>
      <c r="Y660" s="0" t="n">
        <v>1</v>
      </c>
      <c r="Z660" s="0" t="n">
        <v>1</v>
      </c>
      <c r="AA660" s="0" t="n">
        <v>1</v>
      </c>
      <c r="AB660" s="0" t="n">
        <v>1</v>
      </c>
      <c r="AC660" s="0" t="n">
        <v>1</v>
      </c>
      <c r="AD660" s="0" t="n">
        <v>1</v>
      </c>
      <c r="AE660" s="0" t="n">
        <v>1</v>
      </c>
      <c r="AF660" s="0" t="n">
        <v>1</v>
      </c>
      <c r="AG660" s="0" t="n">
        <v>1</v>
      </c>
      <c r="AH660" s="0" t="n">
        <v>1</v>
      </c>
      <c r="AI660" s="0" t="n">
        <v>1</v>
      </c>
      <c r="AJ660" s="0" t="n">
        <v>1</v>
      </c>
      <c r="AK660" s="0" t="n">
        <v>1</v>
      </c>
      <c r="AL660" s="0" t="n">
        <v>0.783611433432471</v>
      </c>
      <c r="AM660" s="0" t="n">
        <v>0.78837962679408</v>
      </c>
      <c r="AN660" s="0" t="n">
        <v>1</v>
      </c>
      <c r="AO660" s="0" t="n">
        <v>1</v>
      </c>
      <c r="AP660" s="0" t="n">
        <v>1</v>
      </c>
      <c r="AQ660" s="0" t="n">
        <v>1</v>
      </c>
      <c r="AR660" s="0" t="n">
        <v>1</v>
      </c>
      <c r="AS660" s="0" t="n">
        <v>1</v>
      </c>
      <c r="AT660" s="0" t="n">
        <v>1</v>
      </c>
      <c r="AU660" s="0" t="n">
        <v>1</v>
      </c>
      <c r="AV660" s="0" t="n">
        <v>1</v>
      </c>
      <c r="AW660" s="0" t="n">
        <v>1</v>
      </c>
      <c r="AX660" s="0" t="n">
        <v>1</v>
      </c>
      <c r="AY660" s="0" t="n">
        <v>1</v>
      </c>
      <c r="AZ660" s="0" t="n">
        <v>1</v>
      </c>
      <c r="BA660" s="0" t="n">
        <v>1</v>
      </c>
      <c r="BB660" s="0" t="n">
        <v>1</v>
      </c>
      <c r="BE660" s="0" t="s">
        <v>883</v>
      </c>
      <c r="BF660" s="0" t="n">
        <f aca="false">IF(B660&lt;1E-040,5,IF(B660&lt;1E-020,4,IF(B660&lt;0.0000000001,3,IF(B660&lt;0.00001,2,IF(B660&lt;0.001,1,0)))))</f>
        <v>0</v>
      </c>
      <c r="BG660" s="0" t="n">
        <f aca="false">IF(C660&lt;1E-040,5,IF(C660&lt;1E-020,4,IF(C660&lt;0.0000000001,3,IF(C660&lt;0.00001,2,IF(C660&lt;0.001,1,0)))))</f>
        <v>0</v>
      </c>
      <c r="BH660" s="0" t="n">
        <f aca="false">IF(D660&lt;1E-040,5,IF(D660&lt;1E-020,4,IF(D660&lt;0.0000000001,3,IF(D660&lt;0.00001,2,IF(D660&lt;0.001,1,0)))))</f>
        <v>0</v>
      </c>
      <c r="BI660" s="0" t="n">
        <f aca="false">IF(E660&lt;1E-040,5,IF(E660&lt;1E-020,4,IF(E660&lt;0.0000000001,3,IF(E660&lt;0.00001,2,IF(E660&lt;0.001,1,0)))))</f>
        <v>0</v>
      </c>
      <c r="BJ660" s="0" t="n">
        <f aca="false">IF(F660&lt;1E-040,5,IF(F660&lt;1E-020,4,IF(F660&lt;0.0000000001,3,IF(F660&lt;0.00001,2,IF(F660&lt;0.001,1,0)))))</f>
        <v>0</v>
      </c>
      <c r="BK660" s="0" t="n">
        <f aca="false">IF(G660&lt;1E-040,5,IF(G660&lt;1E-020,4,IF(G660&lt;0.0000000001,3,IF(G660&lt;0.00001,2,IF(G660&lt;0.001,1,0)))))</f>
        <v>0</v>
      </c>
      <c r="BL660" s="0" t="n">
        <f aca="false">IF(H660&lt;1E-040,5,IF(H660&lt;1E-020,4,IF(H660&lt;0.0000000001,3,IF(H660&lt;0.00001,2,IF(H660&lt;0.001,1,0)))))</f>
        <v>0</v>
      </c>
      <c r="BM660" s="0" t="n">
        <f aca="false">IF(I660&lt;1E-040,5,IF(I660&lt;1E-020,4,IF(I660&lt;0.0000000001,3,IF(I660&lt;0.00001,2,IF(I660&lt;0.001,1,0)))))</f>
        <v>0</v>
      </c>
      <c r="BN660" s="0" t="n">
        <f aca="false">IF(J660&lt;1E-040,5,IF(J660&lt;1E-020,4,IF(J660&lt;0.0000000001,3,IF(J660&lt;0.00001,2,IF(J660&lt;0.001,1,0)))))</f>
        <v>0</v>
      </c>
      <c r="BO660" s="0" t="n">
        <f aca="false">IF(K660&lt;1E-040,5,IF(K660&lt;1E-020,4,IF(K660&lt;0.0000000001,3,IF(K660&lt;0.00001,2,IF(K660&lt;0.001,1,0)))))</f>
        <v>0</v>
      </c>
      <c r="BP660" s="0" t="n">
        <f aca="false">IF(L660&lt;1E-040,5,IF(L660&lt;1E-020,4,IF(L660&lt;0.0000000001,3,IF(L660&lt;0.00001,2,IF(L660&lt;0.001,1,0)))))</f>
        <v>0</v>
      </c>
      <c r="BQ660" s="0" t="n">
        <f aca="false">IF(M660&lt;1E-040,5,IF(M660&lt;1E-020,4,IF(M660&lt;0.0000000001,3,IF(M660&lt;0.00001,2,IF(M660&lt;0.001,1,0)))))</f>
        <v>0</v>
      </c>
      <c r="BR660" s="0" t="n">
        <f aca="false">IF(N660&lt;1E-040,5,IF(N660&lt;1E-020,4,IF(N660&lt;0.0000000001,3,IF(N660&lt;0.00001,2,IF(N660&lt;0.001,1,0)))))</f>
        <v>0</v>
      </c>
      <c r="BS660" s="0" t="n">
        <f aca="false">IF(O660&lt;1E-040,5,IF(O660&lt;1E-020,4,IF(O660&lt;0.0000000001,3,IF(O660&lt;0.00001,2,IF(O660&lt;0.001,1,0)))))</f>
        <v>0</v>
      </c>
      <c r="BT660" s="0" t="n">
        <f aca="false">IF(P660&lt;1E-040,5,IF(P660&lt;1E-020,4,IF(P660&lt;0.0000000001,3,IF(P660&lt;0.00001,2,IF(P660&lt;0.001,1,0)))))</f>
        <v>0</v>
      </c>
      <c r="BU660" s="0" t="n">
        <f aca="false">IF(Q660&lt;1E-040,5,IF(Q660&lt;1E-020,4,IF(Q660&lt;0.0000000001,3,IF(Q660&lt;0.00001,2,IF(Q660&lt;0.001,1,0)))))</f>
        <v>0</v>
      </c>
      <c r="BV660" s="0" t="n">
        <f aca="false">IF(R660&lt;1E-040,5,IF(R660&lt;1E-020,4,IF(R660&lt;0.0000000001,3,IF(R660&lt;0.00001,2,IF(R660&lt;0.001,1,0)))))</f>
        <v>2</v>
      </c>
      <c r="BW660" s="0" t="n">
        <f aca="false">IF(S660&lt;1E-040,5,IF(S660&lt;1E-020,4,IF(S660&lt;0.0000000001,3,IF(S660&lt;0.00001,2,IF(S660&lt;0.001,1,0)))))</f>
        <v>0</v>
      </c>
      <c r="BX660" s="0" t="n">
        <f aca="false">IF(T660&lt;1E-040,5,IF(T660&lt;1E-020,4,IF(T660&lt;0.0000000001,3,IF(T660&lt;0.00001,2,IF(T660&lt;0.001,1,0)))))</f>
        <v>0</v>
      </c>
      <c r="BY660" s="0" t="n">
        <f aca="false">IF(U660&lt;1E-040,5,IF(U660&lt;1E-020,4,IF(U660&lt;0.0000000001,3,IF(U660&lt;0.00001,2,IF(U660&lt;0.001,1,0)))))</f>
        <v>0</v>
      </c>
      <c r="BZ660" s="0" t="n">
        <f aca="false">IF(V660&lt;1E-040,5,IF(V660&lt;1E-020,4,IF(V660&lt;0.0000000001,3,IF(V660&lt;0.00001,2,IF(V660&lt;0.001,1,0)))))</f>
        <v>0</v>
      </c>
      <c r="CA660" s="0" t="n">
        <f aca="false">IF(W660&lt;1E-040,5,IF(W660&lt;1E-020,4,IF(W660&lt;0.0000000001,3,IF(W660&lt;0.00001,2,IF(W660&lt;0.001,1,0)))))</f>
        <v>0</v>
      </c>
      <c r="CB660" s="0" t="n">
        <f aca="false">IF(X660&lt;1E-040,5,IF(X660&lt;1E-020,4,IF(X660&lt;0.0000000001,3,IF(X660&lt;0.00001,2,IF(X660&lt;0.001,1,0)))))</f>
        <v>0</v>
      </c>
      <c r="CC660" s="0" t="n">
        <f aca="false">IF(Y660&lt;1E-040,5,IF(Y660&lt;1E-020,4,IF(Y660&lt;0.0000000001,3,IF(Y660&lt;0.00001,2,IF(Y660&lt;0.001,1,0)))))</f>
        <v>0</v>
      </c>
      <c r="CD660" s="0" t="n">
        <f aca="false">IF(Z660&lt;1E-040,5,IF(Z660&lt;1E-020,4,IF(Z660&lt;0.0000000001,3,IF(Z660&lt;0.00001,2,IF(Z660&lt;0.001,1,0)))))</f>
        <v>0</v>
      </c>
      <c r="CE660" s="0" t="n">
        <f aca="false">IF(AA660&lt;1E-040,5,IF(AA660&lt;1E-020,4,IF(AA660&lt;0.0000000001,3,IF(AA660&lt;0.00001,2,IF(AA660&lt;0.001,1,0)))))</f>
        <v>0</v>
      </c>
      <c r="CF660" s="0" t="n">
        <f aca="false">IF(AB660&lt;1E-040,5,IF(AB660&lt;1E-020,4,IF(AB660&lt;0.0000000001,3,IF(AB660&lt;0.00001,2,IF(AB660&lt;0.001,1,0)))))</f>
        <v>0</v>
      </c>
      <c r="CG660" s="0" t="n">
        <f aca="false">IF(AC660&lt;1E-040,5,IF(AC660&lt;1E-020,4,IF(AC660&lt;0.0000000001,3,IF(AC660&lt;0.00001,2,IF(AC660&lt;0.001,1,0)))))</f>
        <v>0</v>
      </c>
      <c r="CH660" s="0" t="n">
        <f aca="false">IF(AD660&lt;1E-040,5,IF(AD660&lt;1E-020,4,IF(AD660&lt;0.0000000001,3,IF(AD660&lt;0.00001,2,IF(AD660&lt;0.001,1,0)))))</f>
        <v>0</v>
      </c>
      <c r="CI660" s="0" t="n">
        <f aca="false">IF(AE660&lt;1E-040,5,IF(AE660&lt;1E-020,4,IF(AE660&lt;0.0000000001,3,IF(AE660&lt;0.00001,2,IF(AE660&lt;0.001,1,0)))))</f>
        <v>0</v>
      </c>
      <c r="CJ660" s="0" t="n">
        <f aca="false">IF(AF660&lt;1E-040,5,IF(AF660&lt;1E-020,4,IF(AF660&lt;0.0000000001,3,IF(AF660&lt;0.00001,2,IF(AF660&lt;0.001,1,0)))))</f>
        <v>0</v>
      </c>
      <c r="CK660" s="0" t="n">
        <f aca="false">IF(AG660&lt;1E-040,5,IF(AG660&lt;1E-020,4,IF(AG660&lt;0.0000000001,3,IF(AG660&lt;0.00001,2,IF(AG660&lt;0.001,1,0)))))</f>
        <v>0</v>
      </c>
      <c r="CL660" s="0" t="n">
        <f aca="false">IF(AH660&lt;1E-040,5,IF(AH660&lt;1E-020,4,IF(AH660&lt;0.0000000001,3,IF(AH660&lt;0.00001,2,IF(AH660&lt;0.001,1,0)))))</f>
        <v>0</v>
      </c>
      <c r="CM660" s="0" t="n">
        <f aca="false">IF(AI660&lt;1E-040,5,IF(AI660&lt;1E-020,4,IF(AI660&lt;0.0000000001,3,IF(AI660&lt;0.00001,2,IF(AI660&lt;0.001,1,0)))))</f>
        <v>0</v>
      </c>
      <c r="CN660" s="0" t="n">
        <f aca="false">IF(AJ660&lt;1E-040,5,IF(AJ660&lt;1E-020,4,IF(AJ660&lt;0.0000000001,3,IF(AJ660&lt;0.00001,2,IF(AJ660&lt;0.001,1,0)))))</f>
        <v>0</v>
      </c>
      <c r="CO660" s="0" t="n">
        <f aca="false">IF(AK660&lt;1E-040,5,IF(AK660&lt;1E-020,4,IF(AK660&lt;0.0000000001,3,IF(AK660&lt;0.00001,2,IF(AK660&lt;0.001,1,0)))))</f>
        <v>0</v>
      </c>
      <c r="CP660" s="0" t="n">
        <f aca="false">IF(AL660&lt;1E-040,5,IF(AL660&lt;1E-020,4,IF(AL660&lt;0.0000000001,3,IF(AL660&lt;0.00001,2,IF(AL660&lt;0.001,1,0)))))</f>
        <v>0</v>
      </c>
      <c r="CQ660" s="0" t="n">
        <f aca="false">IF(AM660&lt;1E-040,5,IF(AM660&lt;1E-020,4,IF(AM660&lt;0.0000000001,3,IF(AM660&lt;0.00001,2,IF(AM660&lt;0.001,1,0)))))</f>
        <v>0</v>
      </c>
      <c r="CR660" s="0" t="n">
        <f aca="false">IF(AN660&lt;1E-040,5,IF(AN660&lt;1E-020,4,IF(AN660&lt;0.0000000001,3,IF(AN660&lt;0.00001,2,IF(AN660&lt;0.001,1,0)))))</f>
        <v>0</v>
      </c>
      <c r="CS660" s="0" t="n">
        <f aca="false">IF(AO660&lt;1E-040,5,IF(AO660&lt;1E-020,4,IF(AO660&lt;0.0000000001,3,IF(AO660&lt;0.00001,2,IF(AO660&lt;0.001,1,0)))))</f>
        <v>0</v>
      </c>
      <c r="CT660" s="0" t="n">
        <f aca="false">IF(AP660&lt;1E-040,5,IF(AP660&lt;1E-020,4,IF(AP660&lt;0.0000000001,3,IF(AP660&lt;0.00001,2,IF(AP660&lt;0.001,1,0)))))</f>
        <v>0</v>
      </c>
      <c r="CU660" s="0" t="n">
        <f aca="false">IF(AQ660&lt;1E-040,5,IF(AQ660&lt;1E-020,4,IF(AQ660&lt;0.0000000001,3,IF(AQ660&lt;0.00001,2,IF(AQ660&lt;0.001,1,0)))))</f>
        <v>0</v>
      </c>
      <c r="CV660" s="0" t="n">
        <f aca="false">IF(AR660&lt;1E-040,5,IF(AR660&lt;1E-020,4,IF(AR660&lt;0.0000000001,3,IF(AR660&lt;0.00001,2,IF(AR660&lt;0.001,1,0)))))</f>
        <v>0</v>
      </c>
      <c r="CW660" s="0" t="n">
        <f aca="false">IF(AS660&lt;1E-040,5,IF(AS660&lt;1E-020,4,IF(AS660&lt;0.0000000001,3,IF(AS660&lt;0.00001,2,IF(AS660&lt;0.001,1,0)))))</f>
        <v>0</v>
      </c>
      <c r="CX660" s="0" t="n">
        <f aca="false">IF(AT660&lt;1E-040,5,IF(AT660&lt;1E-020,4,IF(AT660&lt;0.0000000001,3,IF(AT660&lt;0.00001,2,IF(AT660&lt;0.001,1,0)))))</f>
        <v>0</v>
      </c>
      <c r="CY660" s="0" t="n">
        <f aca="false">IF(AU660&lt;1E-040,5,IF(AU660&lt;1E-020,4,IF(AU660&lt;0.0000000001,3,IF(AU660&lt;0.00001,2,IF(AU660&lt;0.001,1,0)))))</f>
        <v>0</v>
      </c>
      <c r="CZ660" s="0" t="n">
        <f aca="false">IF(AV660&lt;1E-040,5,IF(AV660&lt;1E-020,4,IF(AV660&lt;0.0000000001,3,IF(AV660&lt;0.00001,2,IF(AV660&lt;0.001,1,0)))))</f>
        <v>0</v>
      </c>
      <c r="DA660" s="0" t="n">
        <f aca="false">IF(AW660&lt;1E-040,5,IF(AW660&lt;1E-020,4,IF(AW660&lt;0.0000000001,3,IF(AW660&lt;0.00001,2,IF(AW660&lt;0.001,1,0)))))</f>
        <v>0</v>
      </c>
      <c r="DB660" s="0" t="n">
        <f aca="false">IF(AX660&lt;1E-040,5,IF(AX660&lt;1E-020,4,IF(AX660&lt;0.0000000001,3,IF(AX660&lt;0.00001,2,IF(AX660&lt;0.001,1,0)))))</f>
        <v>0</v>
      </c>
      <c r="DC660" s="0" t="n">
        <f aca="false">IF(AY660&lt;1E-040,5,IF(AY660&lt;1E-020,4,IF(AY660&lt;0.0000000001,3,IF(AY660&lt;0.00001,2,IF(AY660&lt;0.001,1,0)))))</f>
        <v>0</v>
      </c>
      <c r="DD660" s="0" t="n">
        <f aca="false">IF(AZ660&lt;1E-040,5,IF(AZ660&lt;1E-020,4,IF(AZ660&lt;0.0000000001,3,IF(AZ660&lt;0.00001,2,IF(AZ660&lt;0.001,1,0)))))</f>
        <v>0</v>
      </c>
      <c r="DE660" s="0" t="n">
        <f aca="false">IF(BA660&lt;1E-040,5,IF(BA660&lt;1E-020,4,IF(BA660&lt;0.0000000001,3,IF(BA660&lt;0.00001,2,IF(BA660&lt;0.001,1,0)))))</f>
        <v>0</v>
      </c>
      <c r="DF660" s="0" t="n">
        <f aca="false">IF(BB660&lt;1E-040,5,IF(BB660&lt;1E-020,4,IF(BB660&lt;0.0000000001,3,IF(BB660&lt;0.00001,2,IF(BB660&lt;0.001,1,0)))))</f>
        <v>0</v>
      </c>
    </row>
    <row r="661" customFormat="false" ht="12.8" hidden="false" customHeight="false" outlineLevel="0" collapsed="false">
      <c r="A661" s="0" t="s">
        <v>884</v>
      </c>
      <c r="B661" s="0" t="n">
        <v>1</v>
      </c>
      <c r="C661" s="0" t="n">
        <v>0.316737364306418</v>
      </c>
      <c r="D661" s="0" t="n">
        <v>1</v>
      </c>
      <c r="E661" s="0" t="n">
        <v>1</v>
      </c>
      <c r="F661" s="0" t="n">
        <v>1</v>
      </c>
      <c r="G661" s="0" t="n">
        <v>1</v>
      </c>
      <c r="H661" s="0" t="n">
        <v>1</v>
      </c>
      <c r="I661" s="0" t="n">
        <v>0.622348216503243</v>
      </c>
      <c r="J661" s="0" t="n">
        <v>1</v>
      </c>
      <c r="K661" s="0" t="n">
        <v>1</v>
      </c>
      <c r="L661" s="0" t="n">
        <v>0.326084240656773</v>
      </c>
      <c r="M661" s="0" t="n">
        <v>1</v>
      </c>
      <c r="N661" s="0" t="n">
        <v>0.110525371520398</v>
      </c>
      <c r="O661" s="0" t="n">
        <v>1</v>
      </c>
      <c r="P661" s="0" t="n">
        <v>1</v>
      </c>
      <c r="Q661" s="0" t="n">
        <v>1</v>
      </c>
      <c r="R661" s="0" t="n">
        <v>1</v>
      </c>
      <c r="S661" s="0" t="n">
        <v>1</v>
      </c>
      <c r="T661" s="0" t="n">
        <v>1</v>
      </c>
      <c r="U661" s="0" t="n">
        <v>1</v>
      </c>
      <c r="V661" s="0" t="n">
        <v>1</v>
      </c>
      <c r="W661" s="0" t="n">
        <v>1</v>
      </c>
      <c r="X661" s="0" t="n">
        <v>1</v>
      </c>
      <c r="Y661" s="0" t="n">
        <v>1</v>
      </c>
      <c r="Z661" s="0" t="n">
        <v>1</v>
      </c>
      <c r="AA661" s="0" t="n">
        <v>1</v>
      </c>
      <c r="AB661" s="0" t="n">
        <v>1</v>
      </c>
      <c r="AC661" s="0" t="n">
        <v>1</v>
      </c>
      <c r="AD661" s="0" t="n">
        <v>1</v>
      </c>
      <c r="AE661" s="0" t="n">
        <v>0.000209983651062995</v>
      </c>
      <c r="AF661" s="0" t="n">
        <v>8.44812384409751E-006</v>
      </c>
      <c r="AG661" s="0" t="n">
        <v>4.69310021687991E-010</v>
      </c>
      <c r="AH661" s="0" t="n">
        <v>0.0601962699593771</v>
      </c>
      <c r="AI661" s="0" t="n">
        <v>0.161037594358876</v>
      </c>
      <c r="AJ661" s="0" t="n">
        <v>0.37238167193468</v>
      </c>
      <c r="AK661" s="0" t="n">
        <v>1.8273252229402E-010</v>
      </c>
      <c r="AL661" s="0" t="n">
        <v>0.999999791651584</v>
      </c>
      <c r="AM661" s="0" t="n">
        <v>0.94123508140758</v>
      </c>
      <c r="AN661" s="0" t="n">
        <v>1</v>
      </c>
      <c r="AO661" s="0" t="n">
        <v>0.472099899277209</v>
      </c>
      <c r="AP661" s="0" t="n">
        <v>1</v>
      </c>
      <c r="AQ661" s="0" t="n">
        <v>1</v>
      </c>
      <c r="AR661" s="0" t="n">
        <v>0.916096625027065</v>
      </c>
      <c r="AS661" s="0" t="n">
        <v>1</v>
      </c>
      <c r="AT661" s="0" t="n">
        <v>1</v>
      </c>
      <c r="AU661" s="0" t="n">
        <v>1</v>
      </c>
      <c r="AV661" s="0" t="n">
        <v>0.609460328557923</v>
      </c>
      <c r="AW661" s="0" t="n">
        <v>1</v>
      </c>
      <c r="AX661" s="0" t="n">
        <v>1</v>
      </c>
      <c r="AY661" s="0" t="n">
        <v>1</v>
      </c>
      <c r="AZ661" s="0" t="n">
        <v>0.572905235963324</v>
      </c>
      <c r="BA661" s="0" t="n">
        <v>1</v>
      </c>
      <c r="BB661" s="0" t="n">
        <v>1</v>
      </c>
      <c r="BE661" s="0" t="s">
        <v>884</v>
      </c>
      <c r="BF661" s="0" t="n">
        <f aca="false">IF(B661&lt;1E-040,5,IF(B661&lt;1E-020,4,IF(B661&lt;0.0000000001,3,IF(B661&lt;0.00001,2,IF(B661&lt;0.001,1,0)))))</f>
        <v>0</v>
      </c>
      <c r="BG661" s="0" t="n">
        <f aca="false">IF(C661&lt;1E-040,5,IF(C661&lt;1E-020,4,IF(C661&lt;0.0000000001,3,IF(C661&lt;0.00001,2,IF(C661&lt;0.001,1,0)))))</f>
        <v>0</v>
      </c>
      <c r="BH661" s="0" t="n">
        <f aca="false">IF(D661&lt;1E-040,5,IF(D661&lt;1E-020,4,IF(D661&lt;0.0000000001,3,IF(D661&lt;0.00001,2,IF(D661&lt;0.001,1,0)))))</f>
        <v>0</v>
      </c>
      <c r="BI661" s="0" t="n">
        <f aca="false">IF(E661&lt;1E-040,5,IF(E661&lt;1E-020,4,IF(E661&lt;0.0000000001,3,IF(E661&lt;0.00001,2,IF(E661&lt;0.001,1,0)))))</f>
        <v>0</v>
      </c>
      <c r="BJ661" s="0" t="n">
        <f aca="false">IF(F661&lt;1E-040,5,IF(F661&lt;1E-020,4,IF(F661&lt;0.0000000001,3,IF(F661&lt;0.00001,2,IF(F661&lt;0.001,1,0)))))</f>
        <v>0</v>
      </c>
      <c r="BK661" s="0" t="n">
        <f aca="false">IF(G661&lt;1E-040,5,IF(G661&lt;1E-020,4,IF(G661&lt;0.0000000001,3,IF(G661&lt;0.00001,2,IF(G661&lt;0.001,1,0)))))</f>
        <v>0</v>
      </c>
      <c r="BL661" s="0" t="n">
        <f aca="false">IF(H661&lt;1E-040,5,IF(H661&lt;1E-020,4,IF(H661&lt;0.0000000001,3,IF(H661&lt;0.00001,2,IF(H661&lt;0.001,1,0)))))</f>
        <v>0</v>
      </c>
      <c r="BM661" s="0" t="n">
        <f aca="false">IF(I661&lt;1E-040,5,IF(I661&lt;1E-020,4,IF(I661&lt;0.0000000001,3,IF(I661&lt;0.00001,2,IF(I661&lt;0.001,1,0)))))</f>
        <v>0</v>
      </c>
      <c r="BN661" s="0" t="n">
        <f aca="false">IF(J661&lt;1E-040,5,IF(J661&lt;1E-020,4,IF(J661&lt;0.0000000001,3,IF(J661&lt;0.00001,2,IF(J661&lt;0.001,1,0)))))</f>
        <v>0</v>
      </c>
      <c r="BO661" s="0" t="n">
        <f aca="false">IF(K661&lt;1E-040,5,IF(K661&lt;1E-020,4,IF(K661&lt;0.0000000001,3,IF(K661&lt;0.00001,2,IF(K661&lt;0.001,1,0)))))</f>
        <v>0</v>
      </c>
      <c r="BP661" s="0" t="n">
        <f aca="false">IF(L661&lt;1E-040,5,IF(L661&lt;1E-020,4,IF(L661&lt;0.0000000001,3,IF(L661&lt;0.00001,2,IF(L661&lt;0.001,1,0)))))</f>
        <v>0</v>
      </c>
      <c r="BQ661" s="0" t="n">
        <f aca="false">IF(M661&lt;1E-040,5,IF(M661&lt;1E-020,4,IF(M661&lt;0.0000000001,3,IF(M661&lt;0.00001,2,IF(M661&lt;0.001,1,0)))))</f>
        <v>0</v>
      </c>
      <c r="BR661" s="0" t="n">
        <f aca="false">IF(N661&lt;1E-040,5,IF(N661&lt;1E-020,4,IF(N661&lt;0.0000000001,3,IF(N661&lt;0.00001,2,IF(N661&lt;0.001,1,0)))))</f>
        <v>0</v>
      </c>
      <c r="BS661" s="0" t="n">
        <f aca="false">IF(O661&lt;1E-040,5,IF(O661&lt;1E-020,4,IF(O661&lt;0.0000000001,3,IF(O661&lt;0.00001,2,IF(O661&lt;0.001,1,0)))))</f>
        <v>0</v>
      </c>
      <c r="BT661" s="0" t="n">
        <f aca="false">IF(P661&lt;1E-040,5,IF(P661&lt;1E-020,4,IF(P661&lt;0.0000000001,3,IF(P661&lt;0.00001,2,IF(P661&lt;0.001,1,0)))))</f>
        <v>0</v>
      </c>
      <c r="BU661" s="0" t="n">
        <f aca="false">IF(Q661&lt;1E-040,5,IF(Q661&lt;1E-020,4,IF(Q661&lt;0.0000000001,3,IF(Q661&lt;0.00001,2,IF(Q661&lt;0.001,1,0)))))</f>
        <v>0</v>
      </c>
      <c r="BV661" s="0" t="n">
        <f aca="false">IF(R661&lt;1E-040,5,IF(R661&lt;1E-020,4,IF(R661&lt;0.0000000001,3,IF(R661&lt;0.00001,2,IF(R661&lt;0.001,1,0)))))</f>
        <v>0</v>
      </c>
      <c r="BW661" s="0" t="n">
        <f aca="false">IF(S661&lt;1E-040,5,IF(S661&lt;1E-020,4,IF(S661&lt;0.0000000001,3,IF(S661&lt;0.00001,2,IF(S661&lt;0.001,1,0)))))</f>
        <v>0</v>
      </c>
      <c r="BX661" s="0" t="n">
        <f aca="false">IF(T661&lt;1E-040,5,IF(T661&lt;1E-020,4,IF(T661&lt;0.0000000001,3,IF(T661&lt;0.00001,2,IF(T661&lt;0.001,1,0)))))</f>
        <v>0</v>
      </c>
      <c r="BY661" s="0" t="n">
        <f aca="false">IF(U661&lt;1E-040,5,IF(U661&lt;1E-020,4,IF(U661&lt;0.0000000001,3,IF(U661&lt;0.00001,2,IF(U661&lt;0.001,1,0)))))</f>
        <v>0</v>
      </c>
      <c r="BZ661" s="0" t="n">
        <f aca="false">IF(V661&lt;1E-040,5,IF(V661&lt;1E-020,4,IF(V661&lt;0.0000000001,3,IF(V661&lt;0.00001,2,IF(V661&lt;0.001,1,0)))))</f>
        <v>0</v>
      </c>
      <c r="CA661" s="0" t="n">
        <f aca="false">IF(W661&lt;1E-040,5,IF(W661&lt;1E-020,4,IF(W661&lt;0.0000000001,3,IF(W661&lt;0.00001,2,IF(W661&lt;0.001,1,0)))))</f>
        <v>0</v>
      </c>
      <c r="CB661" s="0" t="n">
        <f aca="false">IF(X661&lt;1E-040,5,IF(X661&lt;1E-020,4,IF(X661&lt;0.0000000001,3,IF(X661&lt;0.00001,2,IF(X661&lt;0.001,1,0)))))</f>
        <v>0</v>
      </c>
      <c r="CC661" s="0" t="n">
        <f aca="false">IF(Y661&lt;1E-040,5,IF(Y661&lt;1E-020,4,IF(Y661&lt;0.0000000001,3,IF(Y661&lt;0.00001,2,IF(Y661&lt;0.001,1,0)))))</f>
        <v>0</v>
      </c>
      <c r="CD661" s="0" t="n">
        <f aca="false">IF(Z661&lt;1E-040,5,IF(Z661&lt;1E-020,4,IF(Z661&lt;0.0000000001,3,IF(Z661&lt;0.00001,2,IF(Z661&lt;0.001,1,0)))))</f>
        <v>0</v>
      </c>
      <c r="CE661" s="0" t="n">
        <f aca="false">IF(AA661&lt;1E-040,5,IF(AA661&lt;1E-020,4,IF(AA661&lt;0.0000000001,3,IF(AA661&lt;0.00001,2,IF(AA661&lt;0.001,1,0)))))</f>
        <v>0</v>
      </c>
      <c r="CF661" s="0" t="n">
        <f aca="false">IF(AB661&lt;1E-040,5,IF(AB661&lt;1E-020,4,IF(AB661&lt;0.0000000001,3,IF(AB661&lt;0.00001,2,IF(AB661&lt;0.001,1,0)))))</f>
        <v>0</v>
      </c>
      <c r="CG661" s="0" t="n">
        <f aca="false">IF(AC661&lt;1E-040,5,IF(AC661&lt;1E-020,4,IF(AC661&lt;0.0000000001,3,IF(AC661&lt;0.00001,2,IF(AC661&lt;0.001,1,0)))))</f>
        <v>0</v>
      </c>
      <c r="CH661" s="0" t="n">
        <f aca="false">IF(AD661&lt;1E-040,5,IF(AD661&lt;1E-020,4,IF(AD661&lt;0.0000000001,3,IF(AD661&lt;0.00001,2,IF(AD661&lt;0.001,1,0)))))</f>
        <v>0</v>
      </c>
      <c r="CI661" s="0" t="n">
        <f aca="false">IF(AE661&lt;1E-040,5,IF(AE661&lt;1E-020,4,IF(AE661&lt;0.0000000001,3,IF(AE661&lt;0.00001,2,IF(AE661&lt;0.001,1,0)))))</f>
        <v>1</v>
      </c>
      <c r="CJ661" s="0" t="n">
        <f aca="false">IF(AF661&lt;1E-040,5,IF(AF661&lt;1E-020,4,IF(AF661&lt;0.0000000001,3,IF(AF661&lt;0.00001,2,IF(AF661&lt;0.001,1,0)))))</f>
        <v>2</v>
      </c>
      <c r="CK661" s="0" t="n">
        <f aca="false">IF(AG661&lt;1E-040,5,IF(AG661&lt;1E-020,4,IF(AG661&lt;0.0000000001,3,IF(AG661&lt;0.00001,2,IF(AG661&lt;0.001,1,0)))))</f>
        <v>2</v>
      </c>
      <c r="CL661" s="0" t="n">
        <f aca="false">IF(AH661&lt;1E-040,5,IF(AH661&lt;1E-020,4,IF(AH661&lt;0.0000000001,3,IF(AH661&lt;0.00001,2,IF(AH661&lt;0.001,1,0)))))</f>
        <v>0</v>
      </c>
      <c r="CM661" s="0" t="n">
        <f aca="false">IF(AI661&lt;1E-040,5,IF(AI661&lt;1E-020,4,IF(AI661&lt;0.0000000001,3,IF(AI661&lt;0.00001,2,IF(AI661&lt;0.001,1,0)))))</f>
        <v>0</v>
      </c>
      <c r="CN661" s="0" t="n">
        <f aca="false">IF(AJ661&lt;1E-040,5,IF(AJ661&lt;1E-020,4,IF(AJ661&lt;0.0000000001,3,IF(AJ661&lt;0.00001,2,IF(AJ661&lt;0.001,1,0)))))</f>
        <v>0</v>
      </c>
      <c r="CO661" s="0" t="n">
        <f aca="false">IF(AK661&lt;1E-040,5,IF(AK661&lt;1E-020,4,IF(AK661&lt;0.0000000001,3,IF(AK661&lt;0.00001,2,IF(AK661&lt;0.001,1,0)))))</f>
        <v>2</v>
      </c>
      <c r="CP661" s="0" t="n">
        <f aca="false">IF(AL661&lt;1E-040,5,IF(AL661&lt;1E-020,4,IF(AL661&lt;0.0000000001,3,IF(AL661&lt;0.00001,2,IF(AL661&lt;0.001,1,0)))))</f>
        <v>0</v>
      </c>
      <c r="CQ661" s="0" t="n">
        <f aca="false">IF(AM661&lt;1E-040,5,IF(AM661&lt;1E-020,4,IF(AM661&lt;0.0000000001,3,IF(AM661&lt;0.00001,2,IF(AM661&lt;0.001,1,0)))))</f>
        <v>0</v>
      </c>
      <c r="CR661" s="0" t="n">
        <f aca="false">IF(AN661&lt;1E-040,5,IF(AN661&lt;1E-020,4,IF(AN661&lt;0.0000000001,3,IF(AN661&lt;0.00001,2,IF(AN661&lt;0.001,1,0)))))</f>
        <v>0</v>
      </c>
      <c r="CS661" s="0" t="n">
        <f aca="false">IF(AO661&lt;1E-040,5,IF(AO661&lt;1E-020,4,IF(AO661&lt;0.0000000001,3,IF(AO661&lt;0.00001,2,IF(AO661&lt;0.001,1,0)))))</f>
        <v>0</v>
      </c>
      <c r="CT661" s="0" t="n">
        <f aca="false">IF(AP661&lt;1E-040,5,IF(AP661&lt;1E-020,4,IF(AP661&lt;0.0000000001,3,IF(AP661&lt;0.00001,2,IF(AP661&lt;0.001,1,0)))))</f>
        <v>0</v>
      </c>
      <c r="CU661" s="0" t="n">
        <f aca="false">IF(AQ661&lt;1E-040,5,IF(AQ661&lt;1E-020,4,IF(AQ661&lt;0.0000000001,3,IF(AQ661&lt;0.00001,2,IF(AQ661&lt;0.001,1,0)))))</f>
        <v>0</v>
      </c>
      <c r="CV661" s="0" t="n">
        <f aca="false">IF(AR661&lt;1E-040,5,IF(AR661&lt;1E-020,4,IF(AR661&lt;0.0000000001,3,IF(AR661&lt;0.00001,2,IF(AR661&lt;0.001,1,0)))))</f>
        <v>0</v>
      </c>
      <c r="CW661" s="0" t="n">
        <f aca="false">IF(AS661&lt;1E-040,5,IF(AS661&lt;1E-020,4,IF(AS661&lt;0.0000000001,3,IF(AS661&lt;0.00001,2,IF(AS661&lt;0.001,1,0)))))</f>
        <v>0</v>
      </c>
      <c r="CX661" s="0" t="n">
        <f aca="false">IF(AT661&lt;1E-040,5,IF(AT661&lt;1E-020,4,IF(AT661&lt;0.0000000001,3,IF(AT661&lt;0.00001,2,IF(AT661&lt;0.001,1,0)))))</f>
        <v>0</v>
      </c>
      <c r="CY661" s="0" t="n">
        <f aca="false">IF(AU661&lt;1E-040,5,IF(AU661&lt;1E-020,4,IF(AU661&lt;0.0000000001,3,IF(AU661&lt;0.00001,2,IF(AU661&lt;0.001,1,0)))))</f>
        <v>0</v>
      </c>
      <c r="CZ661" s="0" t="n">
        <f aca="false">IF(AV661&lt;1E-040,5,IF(AV661&lt;1E-020,4,IF(AV661&lt;0.0000000001,3,IF(AV661&lt;0.00001,2,IF(AV661&lt;0.001,1,0)))))</f>
        <v>0</v>
      </c>
      <c r="DA661" s="0" t="n">
        <f aca="false">IF(AW661&lt;1E-040,5,IF(AW661&lt;1E-020,4,IF(AW661&lt;0.0000000001,3,IF(AW661&lt;0.00001,2,IF(AW661&lt;0.001,1,0)))))</f>
        <v>0</v>
      </c>
      <c r="DB661" s="0" t="n">
        <f aca="false">IF(AX661&lt;1E-040,5,IF(AX661&lt;1E-020,4,IF(AX661&lt;0.0000000001,3,IF(AX661&lt;0.00001,2,IF(AX661&lt;0.001,1,0)))))</f>
        <v>0</v>
      </c>
      <c r="DC661" s="0" t="n">
        <f aca="false">IF(AY661&lt;1E-040,5,IF(AY661&lt;1E-020,4,IF(AY661&lt;0.0000000001,3,IF(AY661&lt;0.00001,2,IF(AY661&lt;0.001,1,0)))))</f>
        <v>0</v>
      </c>
      <c r="DD661" s="0" t="n">
        <f aca="false">IF(AZ661&lt;1E-040,5,IF(AZ661&lt;1E-020,4,IF(AZ661&lt;0.0000000001,3,IF(AZ661&lt;0.00001,2,IF(AZ661&lt;0.001,1,0)))))</f>
        <v>0</v>
      </c>
      <c r="DE661" s="0" t="n">
        <f aca="false">IF(BA661&lt;1E-040,5,IF(BA661&lt;1E-020,4,IF(BA661&lt;0.0000000001,3,IF(BA661&lt;0.00001,2,IF(BA661&lt;0.001,1,0)))))</f>
        <v>0</v>
      </c>
      <c r="DF661" s="0" t="n">
        <f aca="false">IF(BB661&lt;1E-040,5,IF(BB661&lt;1E-020,4,IF(BB661&lt;0.0000000001,3,IF(BB661&lt;0.00001,2,IF(BB661&lt;0.001,1,0)))))</f>
        <v>0</v>
      </c>
    </row>
    <row r="662" customFormat="false" ht="12.8" hidden="false" customHeight="false" outlineLevel="0" collapsed="false">
      <c r="A662" s="0" t="s">
        <v>885</v>
      </c>
      <c r="B662" s="0" t="n">
        <v>1</v>
      </c>
      <c r="C662" s="0" t="n">
        <v>1</v>
      </c>
      <c r="D662" s="0" t="n">
        <v>1</v>
      </c>
      <c r="E662" s="0" t="n">
        <v>1</v>
      </c>
      <c r="F662" s="0" t="n">
        <v>1</v>
      </c>
      <c r="G662" s="0" t="n">
        <v>1</v>
      </c>
      <c r="H662" s="0" t="n">
        <v>1</v>
      </c>
      <c r="I662" s="0" t="n">
        <v>0.852770942408344</v>
      </c>
      <c r="J662" s="0" t="n">
        <v>1</v>
      </c>
      <c r="K662" s="0" t="n">
        <v>1</v>
      </c>
      <c r="L662" s="0" t="n">
        <v>1</v>
      </c>
      <c r="M662" s="0" t="n">
        <v>1.91401821810669E-010</v>
      </c>
      <c r="N662" s="0" t="n">
        <v>1</v>
      </c>
      <c r="O662" s="0" t="n">
        <v>1</v>
      </c>
      <c r="P662" s="0" t="n">
        <v>0.178939009826302</v>
      </c>
      <c r="Q662" s="0" t="n">
        <v>0.417791902119287</v>
      </c>
      <c r="R662" s="0" t="n">
        <v>0.188533186802017</v>
      </c>
      <c r="S662" s="0" t="n">
        <v>1</v>
      </c>
      <c r="T662" s="0" t="n">
        <v>1</v>
      </c>
      <c r="U662" s="0" t="n">
        <v>0.49008028211051</v>
      </c>
      <c r="V662" s="0" t="n">
        <v>0.676742395344656</v>
      </c>
      <c r="W662" s="0" t="n">
        <v>0.597595020939503</v>
      </c>
      <c r="X662" s="0" t="n">
        <v>1</v>
      </c>
      <c r="Y662" s="0" t="n">
        <v>1</v>
      </c>
      <c r="Z662" s="0" t="n">
        <v>0.485935578624632</v>
      </c>
      <c r="AA662" s="0" t="n">
        <v>1</v>
      </c>
      <c r="AB662" s="0" t="n">
        <v>0.457429716335011</v>
      </c>
      <c r="AC662" s="0" t="n">
        <v>1</v>
      </c>
      <c r="AD662" s="0" t="n">
        <v>0.00458876127565188</v>
      </c>
      <c r="AE662" s="0" t="n">
        <v>0.359517400332414</v>
      </c>
      <c r="AF662" s="0" t="n">
        <v>0.711023565972626</v>
      </c>
      <c r="AG662" s="0" t="n">
        <v>0.971541316090126</v>
      </c>
      <c r="AH662" s="0" t="n">
        <v>1</v>
      </c>
      <c r="AI662" s="0" t="n">
        <v>0.817999744084048</v>
      </c>
      <c r="AJ662" s="0" t="n">
        <v>0.866565650396245</v>
      </c>
      <c r="AK662" s="0" t="n">
        <v>0.999999999933583</v>
      </c>
      <c r="AL662" s="0" t="n">
        <v>0.396262008432235</v>
      </c>
      <c r="AM662" s="0" t="n">
        <v>0.159533527664588</v>
      </c>
      <c r="AN662" s="0" t="n">
        <v>0.83079291007187</v>
      </c>
      <c r="AO662" s="0" t="n">
        <v>0.656266989454788</v>
      </c>
      <c r="AP662" s="0" t="n">
        <v>0.801688556483369</v>
      </c>
      <c r="AQ662" s="0" t="n">
        <v>0.662679660742458</v>
      </c>
      <c r="AR662" s="0" t="n">
        <v>0.339005483606518</v>
      </c>
      <c r="AS662" s="0" t="n">
        <v>0.163314472026442</v>
      </c>
      <c r="AT662" s="0" t="n">
        <v>1</v>
      </c>
      <c r="AU662" s="0" t="n">
        <v>0.859709867237077</v>
      </c>
      <c r="AV662" s="0" t="n">
        <v>0.354225132311168</v>
      </c>
      <c r="AW662" s="0" t="n">
        <v>1</v>
      </c>
      <c r="AX662" s="0" t="n">
        <v>1</v>
      </c>
      <c r="AY662" s="0" t="n">
        <v>1</v>
      </c>
      <c r="AZ662" s="0" t="n">
        <v>1</v>
      </c>
      <c r="BA662" s="0" t="n">
        <v>1</v>
      </c>
      <c r="BB662" s="0" t="n">
        <v>0.619225006978951</v>
      </c>
      <c r="BE662" s="0" t="s">
        <v>885</v>
      </c>
      <c r="BF662" s="0" t="n">
        <f aca="false">IF(B662&lt;1E-040,5,IF(B662&lt;1E-020,4,IF(B662&lt;0.0000000001,3,IF(B662&lt;0.00001,2,IF(B662&lt;0.001,1,0)))))</f>
        <v>0</v>
      </c>
      <c r="BG662" s="0" t="n">
        <f aca="false">IF(C662&lt;1E-040,5,IF(C662&lt;1E-020,4,IF(C662&lt;0.0000000001,3,IF(C662&lt;0.00001,2,IF(C662&lt;0.001,1,0)))))</f>
        <v>0</v>
      </c>
      <c r="BH662" s="0" t="n">
        <f aca="false">IF(D662&lt;1E-040,5,IF(D662&lt;1E-020,4,IF(D662&lt;0.0000000001,3,IF(D662&lt;0.00001,2,IF(D662&lt;0.001,1,0)))))</f>
        <v>0</v>
      </c>
      <c r="BI662" s="0" t="n">
        <f aca="false">IF(E662&lt;1E-040,5,IF(E662&lt;1E-020,4,IF(E662&lt;0.0000000001,3,IF(E662&lt;0.00001,2,IF(E662&lt;0.001,1,0)))))</f>
        <v>0</v>
      </c>
      <c r="BJ662" s="0" t="n">
        <f aca="false">IF(F662&lt;1E-040,5,IF(F662&lt;1E-020,4,IF(F662&lt;0.0000000001,3,IF(F662&lt;0.00001,2,IF(F662&lt;0.001,1,0)))))</f>
        <v>0</v>
      </c>
      <c r="BK662" s="0" t="n">
        <f aca="false">IF(G662&lt;1E-040,5,IF(G662&lt;1E-020,4,IF(G662&lt;0.0000000001,3,IF(G662&lt;0.00001,2,IF(G662&lt;0.001,1,0)))))</f>
        <v>0</v>
      </c>
      <c r="BL662" s="0" t="n">
        <f aca="false">IF(H662&lt;1E-040,5,IF(H662&lt;1E-020,4,IF(H662&lt;0.0000000001,3,IF(H662&lt;0.00001,2,IF(H662&lt;0.001,1,0)))))</f>
        <v>0</v>
      </c>
      <c r="BM662" s="0" t="n">
        <f aca="false">IF(I662&lt;1E-040,5,IF(I662&lt;1E-020,4,IF(I662&lt;0.0000000001,3,IF(I662&lt;0.00001,2,IF(I662&lt;0.001,1,0)))))</f>
        <v>0</v>
      </c>
      <c r="BN662" s="0" t="n">
        <f aca="false">IF(J662&lt;1E-040,5,IF(J662&lt;1E-020,4,IF(J662&lt;0.0000000001,3,IF(J662&lt;0.00001,2,IF(J662&lt;0.001,1,0)))))</f>
        <v>0</v>
      </c>
      <c r="BO662" s="0" t="n">
        <f aca="false">IF(K662&lt;1E-040,5,IF(K662&lt;1E-020,4,IF(K662&lt;0.0000000001,3,IF(K662&lt;0.00001,2,IF(K662&lt;0.001,1,0)))))</f>
        <v>0</v>
      </c>
      <c r="BP662" s="0" t="n">
        <f aca="false">IF(L662&lt;1E-040,5,IF(L662&lt;1E-020,4,IF(L662&lt;0.0000000001,3,IF(L662&lt;0.00001,2,IF(L662&lt;0.001,1,0)))))</f>
        <v>0</v>
      </c>
      <c r="BQ662" s="0" t="n">
        <f aca="false">IF(M662&lt;1E-040,5,IF(M662&lt;1E-020,4,IF(M662&lt;0.0000000001,3,IF(M662&lt;0.00001,2,IF(M662&lt;0.001,1,0)))))</f>
        <v>2</v>
      </c>
      <c r="BR662" s="0" t="n">
        <f aca="false">IF(N662&lt;1E-040,5,IF(N662&lt;1E-020,4,IF(N662&lt;0.0000000001,3,IF(N662&lt;0.00001,2,IF(N662&lt;0.001,1,0)))))</f>
        <v>0</v>
      </c>
      <c r="BS662" s="0" t="n">
        <f aca="false">IF(O662&lt;1E-040,5,IF(O662&lt;1E-020,4,IF(O662&lt;0.0000000001,3,IF(O662&lt;0.00001,2,IF(O662&lt;0.001,1,0)))))</f>
        <v>0</v>
      </c>
      <c r="BT662" s="0" t="n">
        <f aca="false">IF(P662&lt;1E-040,5,IF(P662&lt;1E-020,4,IF(P662&lt;0.0000000001,3,IF(P662&lt;0.00001,2,IF(P662&lt;0.001,1,0)))))</f>
        <v>0</v>
      </c>
      <c r="BU662" s="0" t="n">
        <f aca="false">IF(Q662&lt;1E-040,5,IF(Q662&lt;1E-020,4,IF(Q662&lt;0.0000000001,3,IF(Q662&lt;0.00001,2,IF(Q662&lt;0.001,1,0)))))</f>
        <v>0</v>
      </c>
      <c r="BV662" s="0" t="n">
        <f aca="false">IF(R662&lt;1E-040,5,IF(R662&lt;1E-020,4,IF(R662&lt;0.0000000001,3,IF(R662&lt;0.00001,2,IF(R662&lt;0.001,1,0)))))</f>
        <v>0</v>
      </c>
      <c r="BW662" s="0" t="n">
        <f aca="false">IF(S662&lt;1E-040,5,IF(S662&lt;1E-020,4,IF(S662&lt;0.0000000001,3,IF(S662&lt;0.00001,2,IF(S662&lt;0.001,1,0)))))</f>
        <v>0</v>
      </c>
      <c r="BX662" s="0" t="n">
        <f aca="false">IF(T662&lt;1E-040,5,IF(T662&lt;1E-020,4,IF(T662&lt;0.0000000001,3,IF(T662&lt;0.00001,2,IF(T662&lt;0.001,1,0)))))</f>
        <v>0</v>
      </c>
      <c r="BY662" s="0" t="n">
        <f aca="false">IF(U662&lt;1E-040,5,IF(U662&lt;1E-020,4,IF(U662&lt;0.0000000001,3,IF(U662&lt;0.00001,2,IF(U662&lt;0.001,1,0)))))</f>
        <v>0</v>
      </c>
      <c r="BZ662" s="0" t="n">
        <f aca="false">IF(V662&lt;1E-040,5,IF(V662&lt;1E-020,4,IF(V662&lt;0.0000000001,3,IF(V662&lt;0.00001,2,IF(V662&lt;0.001,1,0)))))</f>
        <v>0</v>
      </c>
      <c r="CA662" s="0" t="n">
        <f aca="false">IF(W662&lt;1E-040,5,IF(W662&lt;1E-020,4,IF(W662&lt;0.0000000001,3,IF(W662&lt;0.00001,2,IF(W662&lt;0.001,1,0)))))</f>
        <v>0</v>
      </c>
      <c r="CB662" s="0" t="n">
        <f aca="false">IF(X662&lt;1E-040,5,IF(X662&lt;1E-020,4,IF(X662&lt;0.0000000001,3,IF(X662&lt;0.00001,2,IF(X662&lt;0.001,1,0)))))</f>
        <v>0</v>
      </c>
      <c r="CC662" s="0" t="n">
        <f aca="false">IF(Y662&lt;1E-040,5,IF(Y662&lt;1E-020,4,IF(Y662&lt;0.0000000001,3,IF(Y662&lt;0.00001,2,IF(Y662&lt;0.001,1,0)))))</f>
        <v>0</v>
      </c>
      <c r="CD662" s="0" t="n">
        <f aca="false">IF(Z662&lt;1E-040,5,IF(Z662&lt;1E-020,4,IF(Z662&lt;0.0000000001,3,IF(Z662&lt;0.00001,2,IF(Z662&lt;0.001,1,0)))))</f>
        <v>0</v>
      </c>
      <c r="CE662" s="0" t="n">
        <f aca="false">IF(AA662&lt;1E-040,5,IF(AA662&lt;1E-020,4,IF(AA662&lt;0.0000000001,3,IF(AA662&lt;0.00001,2,IF(AA662&lt;0.001,1,0)))))</f>
        <v>0</v>
      </c>
      <c r="CF662" s="0" t="n">
        <f aca="false">IF(AB662&lt;1E-040,5,IF(AB662&lt;1E-020,4,IF(AB662&lt;0.0000000001,3,IF(AB662&lt;0.00001,2,IF(AB662&lt;0.001,1,0)))))</f>
        <v>0</v>
      </c>
      <c r="CG662" s="0" t="n">
        <f aca="false">IF(AC662&lt;1E-040,5,IF(AC662&lt;1E-020,4,IF(AC662&lt;0.0000000001,3,IF(AC662&lt;0.00001,2,IF(AC662&lt;0.001,1,0)))))</f>
        <v>0</v>
      </c>
      <c r="CH662" s="0" t="n">
        <f aca="false">IF(AD662&lt;1E-040,5,IF(AD662&lt;1E-020,4,IF(AD662&lt;0.0000000001,3,IF(AD662&lt;0.00001,2,IF(AD662&lt;0.001,1,0)))))</f>
        <v>0</v>
      </c>
      <c r="CI662" s="0" t="n">
        <f aca="false">IF(AE662&lt;1E-040,5,IF(AE662&lt;1E-020,4,IF(AE662&lt;0.0000000001,3,IF(AE662&lt;0.00001,2,IF(AE662&lt;0.001,1,0)))))</f>
        <v>0</v>
      </c>
      <c r="CJ662" s="0" t="n">
        <f aca="false">IF(AF662&lt;1E-040,5,IF(AF662&lt;1E-020,4,IF(AF662&lt;0.0000000001,3,IF(AF662&lt;0.00001,2,IF(AF662&lt;0.001,1,0)))))</f>
        <v>0</v>
      </c>
      <c r="CK662" s="0" t="n">
        <f aca="false">IF(AG662&lt;1E-040,5,IF(AG662&lt;1E-020,4,IF(AG662&lt;0.0000000001,3,IF(AG662&lt;0.00001,2,IF(AG662&lt;0.001,1,0)))))</f>
        <v>0</v>
      </c>
      <c r="CL662" s="0" t="n">
        <f aca="false">IF(AH662&lt;1E-040,5,IF(AH662&lt;1E-020,4,IF(AH662&lt;0.0000000001,3,IF(AH662&lt;0.00001,2,IF(AH662&lt;0.001,1,0)))))</f>
        <v>0</v>
      </c>
      <c r="CM662" s="0" t="n">
        <f aca="false">IF(AI662&lt;1E-040,5,IF(AI662&lt;1E-020,4,IF(AI662&lt;0.0000000001,3,IF(AI662&lt;0.00001,2,IF(AI662&lt;0.001,1,0)))))</f>
        <v>0</v>
      </c>
      <c r="CN662" s="0" t="n">
        <f aca="false">IF(AJ662&lt;1E-040,5,IF(AJ662&lt;1E-020,4,IF(AJ662&lt;0.0000000001,3,IF(AJ662&lt;0.00001,2,IF(AJ662&lt;0.001,1,0)))))</f>
        <v>0</v>
      </c>
      <c r="CO662" s="0" t="n">
        <f aca="false">IF(AK662&lt;1E-040,5,IF(AK662&lt;1E-020,4,IF(AK662&lt;0.0000000001,3,IF(AK662&lt;0.00001,2,IF(AK662&lt;0.001,1,0)))))</f>
        <v>0</v>
      </c>
      <c r="CP662" s="0" t="n">
        <f aca="false">IF(AL662&lt;1E-040,5,IF(AL662&lt;1E-020,4,IF(AL662&lt;0.0000000001,3,IF(AL662&lt;0.00001,2,IF(AL662&lt;0.001,1,0)))))</f>
        <v>0</v>
      </c>
      <c r="CQ662" s="0" t="n">
        <f aca="false">IF(AM662&lt;1E-040,5,IF(AM662&lt;1E-020,4,IF(AM662&lt;0.0000000001,3,IF(AM662&lt;0.00001,2,IF(AM662&lt;0.001,1,0)))))</f>
        <v>0</v>
      </c>
      <c r="CR662" s="0" t="n">
        <f aca="false">IF(AN662&lt;1E-040,5,IF(AN662&lt;1E-020,4,IF(AN662&lt;0.0000000001,3,IF(AN662&lt;0.00001,2,IF(AN662&lt;0.001,1,0)))))</f>
        <v>0</v>
      </c>
      <c r="CS662" s="0" t="n">
        <f aca="false">IF(AO662&lt;1E-040,5,IF(AO662&lt;1E-020,4,IF(AO662&lt;0.0000000001,3,IF(AO662&lt;0.00001,2,IF(AO662&lt;0.001,1,0)))))</f>
        <v>0</v>
      </c>
      <c r="CT662" s="0" t="n">
        <f aca="false">IF(AP662&lt;1E-040,5,IF(AP662&lt;1E-020,4,IF(AP662&lt;0.0000000001,3,IF(AP662&lt;0.00001,2,IF(AP662&lt;0.001,1,0)))))</f>
        <v>0</v>
      </c>
      <c r="CU662" s="0" t="n">
        <f aca="false">IF(AQ662&lt;1E-040,5,IF(AQ662&lt;1E-020,4,IF(AQ662&lt;0.0000000001,3,IF(AQ662&lt;0.00001,2,IF(AQ662&lt;0.001,1,0)))))</f>
        <v>0</v>
      </c>
      <c r="CV662" s="0" t="n">
        <f aca="false">IF(AR662&lt;1E-040,5,IF(AR662&lt;1E-020,4,IF(AR662&lt;0.0000000001,3,IF(AR662&lt;0.00001,2,IF(AR662&lt;0.001,1,0)))))</f>
        <v>0</v>
      </c>
      <c r="CW662" s="0" t="n">
        <f aca="false">IF(AS662&lt;1E-040,5,IF(AS662&lt;1E-020,4,IF(AS662&lt;0.0000000001,3,IF(AS662&lt;0.00001,2,IF(AS662&lt;0.001,1,0)))))</f>
        <v>0</v>
      </c>
      <c r="CX662" s="0" t="n">
        <f aca="false">IF(AT662&lt;1E-040,5,IF(AT662&lt;1E-020,4,IF(AT662&lt;0.0000000001,3,IF(AT662&lt;0.00001,2,IF(AT662&lt;0.001,1,0)))))</f>
        <v>0</v>
      </c>
      <c r="CY662" s="0" t="n">
        <f aca="false">IF(AU662&lt;1E-040,5,IF(AU662&lt;1E-020,4,IF(AU662&lt;0.0000000001,3,IF(AU662&lt;0.00001,2,IF(AU662&lt;0.001,1,0)))))</f>
        <v>0</v>
      </c>
      <c r="CZ662" s="0" t="n">
        <f aca="false">IF(AV662&lt;1E-040,5,IF(AV662&lt;1E-020,4,IF(AV662&lt;0.0000000001,3,IF(AV662&lt;0.00001,2,IF(AV662&lt;0.001,1,0)))))</f>
        <v>0</v>
      </c>
      <c r="DA662" s="0" t="n">
        <f aca="false">IF(AW662&lt;1E-040,5,IF(AW662&lt;1E-020,4,IF(AW662&lt;0.0000000001,3,IF(AW662&lt;0.00001,2,IF(AW662&lt;0.001,1,0)))))</f>
        <v>0</v>
      </c>
      <c r="DB662" s="0" t="n">
        <f aca="false">IF(AX662&lt;1E-040,5,IF(AX662&lt;1E-020,4,IF(AX662&lt;0.0000000001,3,IF(AX662&lt;0.00001,2,IF(AX662&lt;0.001,1,0)))))</f>
        <v>0</v>
      </c>
      <c r="DC662" s="0" t="n">
        <f aca="false">IF(AY662&lt;1E-040,5,IF(AY662&lt;1E-020,4,IF(AY662&lt;0.0000000001,3,IF(AY662&lt;0.00001,2,IF(AY662&lt;0.001,1,0)))))</f>
        <v>0</v>
      </c>
      <c r="DD662" s="0" t="n">
        <f aca="false">IF(AZ662&lt;1E-040,5,IF(AZ662&lt;1E-020,4,IF(AZ662&lt;0.0000000001,3,IF(AZ662&lt;0.00001,2,IF(AZ662&lt;0.001,1,0)))))</f>
        <v>0</v>
      </c>
      <c r="DE662" s="0" t="n">
        <f aca="false">IF(BA662&lt;1E-040,5,IF(BA662&lt;1E-020,4,IF(BA662&lt;0.0000000001,3,IF(BA662&lt;0.00001,2,IF(BA662&lt;0.001,1,0)))))</f>
        <v>0</v>
      </c>
      <c r="DF662" s="0" t="n">
        <f aca="false">IF(BB662&lt;1E-040,5,IF(BB662&lt;1E-020,4,IF(BB662&lt;0.0000000001,3,IF(BB662&lt;0.00001,2,IF(BB662&lt;0.001,1,0)))))</f>
        <v>0</v>
      </c>
    </row>
    <row r="663" customFormat="false" ht="12.8" hidden="false" customHeight="false" outlineLevel="0" collapsed="false">
      <c r="A663" s="0" t="s">
        <v>886</v>
      </c>
      <c r="B663" s="0" t="n">
        <v>1</v>
      </c>
      <c r="C663" s="0" t="n">
        <v>1</v>
      </c>
      <c r="D663" s="0" t="n">
        <v>1</v>
      </c>
      <c r="E663" s="0" t="n">
        <v>1</v>
      </c>
      <c r="F663" s="0" t="n">
        <v>1</v>
      </c>
      <c r="G663" s="0" t="n">
        <v>1</v>
      </c>
      <c r="H663" s="0" t="n">
        <v>1</v>
      </c>
      <c r="I663" s="0" t="n">
        <v>1</v>
      </c>
      <c r="J663" s="0" t="n">
        <v>1</v>
      </c>
      <c r="K663" s="0" t="n">
        <v>1</v>
      </c>
      <c r="L663" s="0" t="n">
        <v>1</v>
      </c>
      <c r="M663" s="0" t="n">
        <v>1</v>
      </c>
      <c r="N663" s="0" t="n">
        <v>1</v>
      </c>
      <c r="O663" s="0" t="n">
        <v>1</v>
      </c>
      <c r="P663" s="0" t="n">
        <v>1</v>
      </c>
      <c r="Q663" s="0" t="n">
        <v>1</v>
      </c>
      <c r="R663" s="0" t="n">
        <v>1</v>
      </c>
      <c r="S663" s="0" t="n">
        <v>1</v>
      </c>
      <c r="T663" s="0" t="n">
        <v>1</v>
      </c>
      <c r="U663" s="0" t="n">
        <v>1</v>
      </c>
      <c r="V663" s="0" t="n">
        <v>1</v>
      </c>
      <c r="W663" s="0" t="n">
        <v>1</v>
      </c>
      <c r="X663" s="0" t="n">
        <v>1</v>
      </c>
      <c r="Y663" s="0" t="n">
        <v>1</v>
      </c>
      <c r="Z663" s="0" t="n">
        <v>1</v>
      </c>
      <c r="AA663" s="0" t="n">
        <v>1</v>
      </c>
      <c r="AB663" s="0" t="n">
        <v>1</v>
      </c>
      <c r="AC663" s="0" t="n">
        <v>1</v>
      </c>
      <c r="AD663" s="0" t="n">
        <v>1</v>
      </c>
      <c r="AE663" s="0" t="n">
        <v>1</v>
      </c>
      <c r="AF663" s="0" t="n">
        <v>0.00818399703073797</v>
      </c>
      <c r="AG663" s="0" t="n">
        <v>2.03602552798777E-010</v>
      </c>
      <c r="AH663" s="0" t="n">
        <v>1</v>
      </c>
      <c r="AI663" s="0" t="n">
        <v>1</v>
      </c>
      <c r="AJ663" s="0" t="n">
        <v>0.502751049357901</v>
      </c>
      <c r="AK663" s="0" t="n">
        <v>1</v>
      </c>
      <c r="AL663" s="0" t="n">
        <v>1</v>
      </c>
      <c r="AM663" s="0" t="n">
        <v>1</v>
      </c>
      <c r="AN663" s="0" t="n">
        <v>1</v>
      </c>
      <c r="AO663" s="0" t="n">
        <v>1</v>
      </c>
      <c r="AP663" s="0" t="n">
        <v>1</v>
      </c>
      <c r="AQ663" s="0" t="n">
        <v>0.605566302814639</v>
      </c>
      <c r="AR663" s="0" t="n">
        <v>1</v>
      </c>
      <c r="AS663" s="0" t="n">
        <v>1</v>
      </c>
      <c r="AT663" s="0" t="n">
        <v>1</v>
      </c>
      <c r="AU663" s="0" t="n">
        <v>1</v>
      </c>
      <c r="AV663" s="0" t="n">
        <v>1</v>
      </c>
      <c r="AW663" s="0" t="n">
        <v>1</v>
      </c>
      <c r="AX663" s="0" t="n">
        <v>1</v>
      </c>
      <c r="AY663" s="0" t="n">
        <v>1</v>
      </c>
      <c r="AZ663" s="0" t="n">
        <v>1</v>
      </c>
      <c r="BA663" s="0" t="n">
        <v>1</v>
      </c>
      <c r="BB663" s="0" t="n">
        <v>1</v>
      </c>
      <c r="BE663" s="0" t="s">
        <v>886</v>
      </c>
      <c r="BF663" s="0" t="n">
        <f aca="false">IF(B663&lt;1E-040,5,IF(B663&lt;1E-020,4,IF(B663&lt;0.0000000001,3,IF(B663&lt;0.00001,2,IF(B663&lt;0.001,1,0)))))</f>
        <v>0</v>
      </c>
      <c r="BG663" s="0" t="n">
        <f aca="false">IF(C663&lt;1E-040,5,IF(C663&lt;1E-020,4,IF(C663&lt;0.0000000001,3,IF(C663&lt;0.00001,2,IF(C663&lt;0.001,1,0)))))</f>
        <v>0</v>
      </c>
      <c r="BH663" s="0" t="n">
        <f aca="false">IF(D663&lt;1E-040,5,IF(D663&lt;1E-020,4,IF(D663&lt;0.0000000001,3,IF(D663&lt;0.00001,2,IF(D663&lt;0.001,1,0)))))</f>
        <v>0</v>
      </c>
      <c r="BI663" s="0" t="n">
        <f aca="false">IF(E663&lt;1E-040,5,IF(E663&lt;1E-020,4,IF(E663&lt;0.0000000001,3,IF(E663&lt;0.00001,2,IF(E663&lt;0.001,1,0)))))</f>
        <v>0</v>
      </c>
      <c r="BJ663" s="0" t="n">
        <f aca="false">IF(F663&lt;1E-040,5,IF(F663&lt;1E-020,4,IF(F663&lt;0.0000000001,3,IF(F663&lt;0.00001,2,IF(F663&lt;0.001,1,0)))))</f>
        <v>0</v>
      </c>
      <c r="BK663" s="0" t="n">
        <f aca="false">IF(G663&lt;1E-040,5,IF(G663&lt;1E-020,4,IF(G663&lt;0.0000000001,3,IF(G663&lt;0.00001,2,IF(G663&lt;0.001,1,0)))))</f>
        <v>0</v>
      </c>
      <c r="BL663" s="0" t="n">
        <f aca="false">IF(H663&lt;1E-040,5,IF(H663&lt;1E-020,4,IF(H663&lt;0.0000000001,3,IF(H663&lt;0.00001,2,IF(H663&lt;0.001,1,0)))))</f>
        <v>0</v>
      </c>
      <c r="BM663" s="0" t="n">
        <f aca="false">IF(I663&lt;1E-040,5,IF(I663&lt;1E-020,4,IF(I663&lt;0.0000000001,3,IF(I663&lt;0.00001,2,IF(I663&lt;0.001,1,0)))))</f>
        <v>0</v>
      </c>
      <c r="BN663" s="0" t="n">
        <f aca="false">IF(J663&lt;1E-040,5,IF(J663&lt;1E-020,4,IF(J663&lt;0.0000000001,3,IF(J663&lt;0.00001,2,IF(J663&lt;0.001,1,0)))))</f>
        <v>0</v>
      </c>
      <c r="BO663" s="0" t="n">
        <f aca="false">IF(K663&lt;1E-040,5,IF(K663&lt;1E-020,4,IF(K663&lt;0.0000000001,3,IF(K663&lt;0.00001,2,IF(K663&lt;0.001,1,0)))))</f>
        <v>0</v>
      </c>
      <c r="BP663" s="0" t="n">
        <f aca="false">IF(L663&lt;1E-040,5,IF(L663&lt;1E-020,4,IF(L663&lt;0.0000000001,3,IF(L663&lt;0.00001,2,IF(L663&lt;0.001,1,0)))))</f>
        <v>0</v>
      </c>
      <c r="BQ663" s="0" t="n">
        <f aca="false">IF(M663&lt;1E-040,5,IF(M663&lt;1E-020,4,IF(M663&lt;0.0000000001,3,IF(M663&lt;0.00001,2,IF(M663&lt;0.001,1,0)))))</f>
        <v>0</v>
      </c>
      <c r="BR663" s="0" t="n">
        <f aca="false">IF(N663&lt;1E-040,5,IF(N663&lt;1E-020,4,IF(N663&lt;0.0000000001,3,IF(N663&lt;0.00001,2,IF(N663&lt;0.001,1,0)))))</f>
        <v>0</v>
      </c>
      <c r="BS663" s="0" t="n">
        <f aca="false">IF(O663&lt;1E-040,5,IF(O663&lt;1E-020,4,IF(O663&lt;0.0000000001,3,IF(O663&lt;0.00001,2,IF(O663&lt;0.001,1,0)))))</f>
        <v>0</v>
      </c>
      <c r="BT663" s="0" t="n">
        <f aca="false">IF(P663&lt;1E-040,5,IF(P663&lt;1E-020,4,IF(P663&lt;0.0000000001,3,IF(P663&lt;0.00001,2,IF(P663&lt;0.001,1,0)))))</f>
        <v>0</v>
      </c>
      <c r="BU663" s="0" t="n">
        <f aca="false">IF(Q663&lt;1E-040,5,IF(Q663&lt;1E-020,4,IF(Q663&lt;0.0000000001,3,IF(Q663&lt;0.00001,2,IF(Q663&lt;0.001,1,0)))))</f>
        <v>0</v>
      </c>
      <c r="BV663" s="0" t="n">
        <f aca="false">IF(R663&lt;1E-040,5,IF(R663&lt;1E-020,4,IF(R663&lt;0.0000000001,3,IF(R663&lt;0.00001,2,IF(R663&lt;0.001,1,0)))))</f>
        <v>0</v>
      </c>
      <c r="BW663" s="0" t="n">
        <f aca="false">IF(S663&lt;1E-040,5,IF(S663&lt;1E-020,4,IF(S663&lt;0.0000000001,3,IF(S663&lt;0.00001,2,IF(S663&lt;0.001,1,0)))))</f>
        <v>0</v>
      </c>
      <c r="BX663" s="0" t="n">
        <f aca="false">IF(T663&lt;1E-040,5,IF(T663&lt;1E-020,4,IF(T663&lt;0.0000000001,3,IF(T663&lt;0.00001,2,IF(T663&lt;0.001,1,0)))))</f>
        <v>0</v>
      </c>
      <c r="BY663" s="0" t="n">
        <f aca="false">IF(U663&lt;1E-040,5,IF(U663&lt;1E-020,4,IF(U663&lt;0.0000000001,3,IF(U663&lt;0.00001,2,IF(U663&lt;0.001,1,0)))))</f>
        <v>0</v>
      </c>
      <c r="BZ663" s="0" t="n">
        <f aca="false">IF(V663&lt;1E-040,5,IF(V663&lt;1E-020,4,IF(V663&lt;0.0000000001,3,IF(V663&lt;0.00001,2,IF(V663&lt;0.001,1,0)))))</f>
        <v>0</v>
      </c>
      <c r="CA663" s="0" t="n">
        <f aca="false">IF(W663&lt;1E-040,5,IF(W663&lt;1E-020,4,IF(W663&lt;0.0000000001,3,IF(W663&lt;0.00001,2,IF(W663&lt;0.001,1,0)))))</f>
        <v>0</v>
      </c>
      <c r="CB663" s="0" t="n">
        <f aca="false">IF(X663&lt;1E-040,5,IF(X663&lt;1E-020,4,IF(X663&lt;0.0000000001,3,IF(X663&lt;0.00001,2,IF(X663&lt;0.001,1,0)))))</f>
        <v>0</v>
      </c>
      <c r="CC663" s="0" t="n">
        <f aca="false">IF(Y663&lt;1E-040,5,IF(Y663&lt;1E-020,4,IF(Y663&lt;0.0000000001,3,IF(Y663&lt;0.00001,2,IF(Y663&lt;0.001,1,0)))))</f>
        <v>0</v>
      </c>
      <c r="CD663" s="0" t="n">
        <f aca="false">IF(Z663&lt;1E-040,5,IF(Z663&lt;1E-020,4,IF(Z663&lt;0.0000000001,3,IF(Z663&lt;0.00001,2,IF(Z663&lt;0.001,1,0)))))</f>
        <v>0</v>
      </c>
      <c r="CE663" s="0" t="n">
        <f aca="false">IF(AA663&lt;1E-040,5,IF(AA663&lt;1E-020,4,IF(AA663&lt;0.0000000001,3,IF(AA663&lt;0.00001,2,IF(AA663&lt;0.001,1,0)))))</f>
        <v>0</v>
      </c>
      <c r="CF663" s="0" t="n">
        <f aca="false">IF(AB663&lt;1E-040,5,IF(AB663&lt;1E-020,4,IF(AB663&lt;0.0000000001,3,IF(AB663&lt;0.00001,2,IF(AB663&lt;0.001,1,0)))))</f>
        <v>0</v>
      </c>
      <c r="CG663" s="0" t="n">
        <f aca="false">IF(AC663&lt;1E-040,5,IF(AC663&lt;1E-020,4,IF(AC663&lt;0.0000000001,3,IF(AC663&lt;0.00001,2,IF(AC663&lt;0.001,1,0)))))</f>
        <v>0</v>
      </c>
      <c r="CH663" s="0" t="n">
        <f aca="false">IF(AD663&lt;1E-040,5,IF(AD663&lt;1E-020,4,IF(AD663&lt;0.0000000001,3,IF(AD663&lt;0.00001,2,IF(AD663&lt;0.001,1,0)))))</f>
        <v>0</v>
      </c>
      <c r="CI663" s="0" t="n">
        <f aca="false">IF(AE663&lt;1E-040,5,IF(AE663&lt;1E-020,4,IF(AE663&lt;0.0000000001,3,IF(AE663&lt;0.00001,2,IF(AE663&lt;0.001,1,0)))))</f>
        <v>0</v>
      </c>
      <c r="CJ663" s="0" t="n">
        <f aca="false">IF(AF663&lt;1E-040,5,IF(AF663&lt;1E-020,4,IF(AF663&lt;0.0000000001,3,IF(AF663&lt;0.00001,2,IF(AF663&lt;0.001,1,0)))))</f>
        <v>0</v>
      </c>
      <c r="CK663" s="0" t="n">
        <f aca="false">IF(AG663&lt;1E-040,5,IF(AG663&lt;1E-020,4,IF(AG663&lt;0.0000000001,3,IF(AG663&lt;0.00001,2,IF(AG663&lt;0.001,1,0)))))</f>
        <v>2</v>
      </c>
      <c r="CL663" s="0" t="n">
        <f aca="false">IF(AH663&lt;1E-040,5,IF(AH663&lt;1E-020,4,IF(AH663&lt;0.0000000001,3,IF(AH663&lt;0.00001,2,IF(AH663&lt;0.001,1,0)))))</f>
        <v>0</v>
      </c>
      <c r="CM663" s="0" t="n">
        <f aca="false">IF(AI663&lt;1E-040,5,IF(AI663&lt;1E-020,4,IF(AI663&lt;0.0000000001,3,IF(AI663&lt;0.00001,2,IF(AI663&lt;0.001,1,0)))))</f>
        <v>0</v>
      </c>
      <c r="CN663" s="0" t="n">
        <f aca="false">IF(AJ663&lt;1E-040,5,IF(AJ663&lt;1E-020,4,IF(AJ663&lt;0.0000000001,3,IF(AJ663&lt;0.00001,2,IF(AJ663&lt;0.001,1,0)))))</f>
        <v>0</v>
      </c>
      <c r="CO663" s="0" t="n">
        <f aca="false">IF(AK663&lt;1E-040,5,IF(AK663&lt;1E-020,4,IF(AK663&lt;0.0000000001,3,IF(AK663&lt;0.00001,2,IF(AK663&lt;0.001,1,0)))))</f>
        <v>0</v>
      </c>
      <c r="CP663" s="0" t="n">
        <f aca="false">IF(AL663&lt;1E-040,5,IF(AL663&lt;1E-020,4,IF(AL663&lt;0.0000000001,3,IF(AL663&lt;0.00001,2,IF(AL663&lt;0.001,1,0)))))</f>
        <v>0</v>
      </c>
      <c r="CQ663" s="0" t="n">
        <f aca="false">IF(AM663&lt;1E-040,5,IF(AM663&lt;1E-020,4,IF(AM663&lt;0.0000000001,3,IF(AM663&lt;0.00001,2,IF(AM663&lt;0.001,1,0)))))</f>
        <v>0</v>
      </c>
      <c r="CR663" s="0" t="n">
        <f aca="false">IF(AN663&lt;1E-040,5,IF(AN663&lt;1E-020,4,IF(AN663&lt;0.0000000001,3,IF(AN663&lt;0.00001,2,IF(AN663&lt;0.001,1,0)))))</f>
        <v>0</v>
      </c>
      <c r="CS663" s="0" t="n">
        <f aca="false">IF(AO663&lt;1E-040,5,IF(AO663&lt;1E-020,4,IF(AO663&lt;0.0000000001,3,IF(AO663&lt;0.00001,2,IF(AO663&lt;0.001,1,0)))))</f>
        <v>0</v>
      </c>
      <c r="CT663" s="0" t="n">
        <f aca="false">IF(AP663&lt;1E-040,5,IF(AP663&lt;1E-020,4,IF(AP663&lt;0.0000000001,3,IF(AP663&lt;0.00001,2,IF(AP663&lt;0.001,1,0)))))</f>
        <v>0</v>
      </c>
      <c r="CU663" s="0" t="n">
        <f aca="false">IF(AQ663&lt;1E-040,5,IF(AQ663&lt;1E-020,4,IF(AQ663&lt;0.0000000001,3,IF(AQ663&lt;0.00001,2,IF(AQ663&lt;0.001,1,0)))))</f>
        <v>0</v>
      </c>
      <c r="CV663" s="0" t="n">
        <f aca="false">IF(AR663&lt;1E-040,5,IF(AR663&lt;1E-020,4,IF(AR663&lt;0.0000000001,3,IF(AR663&lt;0.00001,2,IF(AR663&lt;0.001,1,0)))))</f>
        <v>0</v>
      </c>
      <c r="CW663" s="0" t="n">
        <f aca="false">IF(AS663&lt;1E-040,5,IF(AS663&lt;1E-020,4,IF(AS663&lt;0.0000000001,3,IF(AS663&lt;0.00001,2,IF(AS663&lt;0.001,1,0)))))</f>
        <v>0</v>
      </c>
      <c r="CX663" s="0" t="n">
        <f aca="false">IF(AT663&lt;1E-040,5,IF(AT663&lt;1E-020,4,IF(AT663&lt;0.0000000001,3,IF(AT663&lt;0.00001,2,IF(AT663&lt;0.001,1,0)))))</f>
        <v>0</v>
      </c>
      <c r="CY663" s="0" t="n">
        <f aca="false">IF(AU663&lt;1E-040,5,IF(AU663&lt;1E-020,4,IF(AU663&lt;0.0000000001,3,IF(AU663&lt;0.00001,2,IF(AU663&lt;0.001,1,0)))))</f>
        <v>0</v>
      </c>
      <c r="CZ663" s="0" t="n">
        <f aca="false">IF(AV663&lt;1E-040,5,IF(AV663&lt;1E-020,4,IF(AV663&lt;0.0000000001,3,IF(AV663&lt;0.00001,2,IF(AV663&lt;0.001,1,0)))))</f>
        <v>0</v>
      </c>
      <c r="DA663" s="0" t="n">
        <f aca="false">IF(AW663&lt;1E-040,5,IF(AW663&lt;1E-020,4,IF(AW663&lt;0.0000000001,3,IF(AW663&lt;0.00001,2,IF(AW663&lt;0.001,1,0)))))</f>
        <v>0</v>
      </c>
      <c r="DB663" s="0" t="n">
        <f aca="false">IF(AX663&lt;1E-040,5,IF(AX663&lt;1E-020,4,IF(AX663&lt;0.0000000001,3,IF(AX663&lt;0.00001,2,IF(AX663&lt;0.001,1,0)))))</f>
        <v>0</v>
      </c>
      <c r="DC663" s="0" t="n">
        <f aca="false">IF(AY663&lt;1E-040,5,IF(AY663&lt;1E-020,4,IF(AY663&lt;0.0000000001,3,IF(AY663&lt;0.00001,2,IF(AY663&lt;0.001,1,0)))))</f>
        <v>0</v>
      </c>
      <c r="DD663" s="0" t="n">
        <f aca="false">IF(AZ663&lt;1E-040,5,IF(AZ663&lt;1E-020,4,IF(AZ663&lt;0.0000000001,3,IF(AZ663&lt;0.00001,2,IF(AZ663&lt;0.001,1,0)))))</f>
        <v>0</v>
      </c>
      <c r="DE663" s="0" t="n">
        <f aca="false">IF(BA663&lt;1E-040,5,IF(BA663&lt;1E-020,4,IF(BA663&lt;0.0000000001,3,IF(BA663&lt;0.00001,2,IF(BA663&lt;0.001,1,0)))))</f>
        <v>0</v>
      </c>
      <c r="DF663" s="0" t="n">
        <f aca="false">IF(BB663&lt;1E-040,5,IF(BB663&lt;1E-020,4,IF(BB663&lt;0.0000000001,3,IF(BB663&lt;0.00001,2,IF(BB663&lt;0.001,1,0)))))</f>
        <v>0</v>
      </c>
    </row>
    <row r="664" customFormat="false" ht="12.8" hidden="false" customHeight="false" outlineLevel="0" collapsed="false">
      <c r="A664" s="0" t="s">
        <v>887</v>
      </c>
      <c r="B664" s="0" t="n">
        <v>0.326265728742169</v>
      </c>
      <c r="C664" s="0" t="n">
        <v>0.213146299431934</v>
      </c>
      <c r="D664" s="0" t="n">
        <v>1</v>
      </c>
      <c r="E664" s="0" t="n">
        <v>0.237587926051051</v>
      </c>
      <c r="F664" s="0" t="n">
        <v>1</v>
      </c>
      <c r="G664" s="0" t="n">
        <v>1</v>
      </c>
      <c r="H664" s="0" t="n">
        <v>1</v>
      </c>
      <c r="I664" s="0" t="n">
        <v>1</v>
      </c>
      <c r="J664" s="0" t="n">
        <v>1</v>
      </c>
      <c r="K664" s="0" t="n">
        <v>1</v>
      </c>
      <c r="L664" s="0" t="n">
        <v>1</v>
      </c>
      <c r="M664" s="0" t="n">
        <v>1</v>
      </c>
      <c r="N664" s="0" t="n">
        <v>1</v>
      </c>
      <c r="O664" s="0" t="n">
        <v>2.12581007454091E-010</v>
      </c>
      <c r="P664" s="0" t="n">
        <v>1</v>
      </c>
      <c r="Q664" s="0" t="n">
        <v>1</v>
      </c>
      <c r="R664" s="0" t="n">
        <v>1</v>
      </c>
      <c r="S664" s="0" t="n">
        <v>1</v>
      </c>
      <c r="T664" s="0" t="n">
        <v>1</v>
      </c>
      <c r="U664" s="0" t="n">
        <v>1</v>
      </c>
      <c r="V664" s="0" t="n">
        <v>0.506364278003247</v>
      </c>
      <c r="W664" s="0" t="n">
        <v>1</v>
      </c>
      <c r="X664" s="0" t="n">
        <v>0.43364965986306</v>
      </c>
      <c r="Y664" s="0" t="n">
        <v>1</v>
      </c>
      <c r="Z664" s="0" t="n">
        <v>1</v>
      </c>
      <c r="AA664" s="0" t="n">
        <v>1</v>
      </c>
      <c r="AB664" s="0" t="n">
        <v>0.201864952268372</v>
      </c>
      <c r="AC664" s="0" t="n">
        <v>0.272614395784043</v>
      </c>
      <c r="AD664" s="0" t="n">
        <v>1</v>
      </c>
      <c r="AE664" s="0" t="n">
        <v>1</v>
      </c>
      <c r="AF664" s="0" t="n">
        <v>0.50352077761372</v>
      </c>
      <c r="AG664" s="0" t="n">
        <v>0.767679420244324</v>
      </c>
      <c r="AH664" s="0" t="n">
        <v>1</v>
      </c>
      <c r="AI664" s="0" t="n">
        <v>0.999999999691949</v>
      </c>
      <c r="AJ664" s="0" t="n">
        <v>0.497012122748558</v>
      </c>
      <c r="AK664" s="0" t="n">
        <v>0.9722307113288</v>
      </c>
      <c r="AL664" s="0" t="n">
        <v>0.537092828617001</v>
      </c>
      <c r="AM664" s="0" t="n">
        <v>0.99999972667623</v>
      </c>
      <c r="AN664" s="0" t="n">
        <v>0.594257945763313</v>
      </c>
      <c r="AO664" s="0" t="n">
        <v>1</v>
      </c>
      <c r="AP664" s="0" t="n">
        <v>1</v>
      </c>
      <c r="AQ664" s="0" t="n">
        <v>0.581420768474901</v>
      </c>
      <c r="AR664" s="0" t="n">
        <v>0.797422926823209</v>
      </c>
      <c r="AS664" s="0" t="n">
        <v>0.425857416233798</v>
      </c>
      <c r="AT664" s="0" t="n">
        <v>1</v>
      </c>
      <c r="AU664" s="0" t="n">
        <v>1</v>
      </c>
      <c r="AV664" s="0" t="n">
        <v>1</v>
      </c>
      <c r="AW664" s="0" t="n">
        <v>1</v>
      </c>
      <c r="AX664" s="0" t="n">
        <v>1</v>
      </c>
      <c r="AY664" s="0" t="n">
        <v>0.087078302097668</v>
      </c>
      <c r="AZ664" s="0" t="n">
        <v>1</v>
      </c>
      <c r="BA664" s="0" t="n">
        <v>1</v>
      </c>
      <c r="BB664" s="0" t="n">
        <v>1</v>
      </c>
      <c r="BE664" s="0" t="s">
        <v>887</v>
      </c>
      <c r="BF664" s="0" t="n">
        <f aca="false">IF(B664&lt;1E-040,5,IF(B664&lt;1E-020,4,IF(B664&lt;0.0000000001,3,IF(B664&lt;0.00001,2,IF(B664&lt;0.001,1,0)))))</f>
        <v>0</v>
      </c>
      <c r="BG664" s="0" t="n">
        <f aca="false">IF(C664&lt;1E-040,5,IF(C664&lt;1E-020,4,IF(C664&lt;0.0000000001,3,IF(C664&lt;0.00001,2,IF(C664&lt;0.001,1,0)))))</f>
        <v>0</v>
      </c>
      <c r="BH664" s="0" t="n">
        <f aca="false">IF(D664&lt;1E-040,5,IF(D664&lt;1E-020,4,IF(D664&lt;0.0000000001,3,IF(D664&lt;0.00001,2,IF(D664&lt;0.001,1,0)))))</f>
        <v>0</v>
      </c>
      <c r="BI664" s="0" t="n">
        <f aca="false">IF(E664&lt;1E-040,5,IF(E664&lt;1E-020,4,IF(E664&lt;0.0000000001,3,IF(E664&lt;0.00001,2,IF(E664&lt;0.001,1,0)))))</f>
        <v>0</v>
      </c>
      <c r="BJ664" s="0" t="n">
        <f aca="false">IF(F664&lt;1E-040,5,IF(F664&lt;1E-020,4,IF(F664&lt;0.0000000001,3,IF(F664&lt;0.00001,2,IF(F664&lt;0.001,1,0)))))</f>
        <v>0</v>
      </c>
      <c r="BK664" s="0" t="n">
        <f aca="false">IF(G664&lt;1E-040,5,IF(G664&lt;1E-020,4,IF(G664&lt;0.0000000001,3,IF(G664&lt;0.00001,2,IF(G664&lt;0.001,1,0)))))</f>
        <v>0</v>
      </c>
      <c r="BL664" s="0" t="n">
        <f aca="false">IF(H664&lt;1E-040,5,IF(H664&lt;1E-020,4,IF(H664&lt;0.0000000001,3,IF(H664&lt;0.00001,2,IF(H664&lt;0.001,1,0)))))</f>
        <v>0</v>
      </c>
      <c r="BM664" s="0" t="n">
        <f aca="false">IF(I664&lt;1E-040,5,IF(I664&lt;1E-020,4,IF(I664&lt;0.0000000001,3,IF(I664&lt;0.00001,2,IF(I664&lt;0.001,1,0)))))</f>
        <v>0</v>
      </c>
      <c r="BN664" s="0" t="n">
        <f aca="false">IF(J664&lt;1E-040,5,IF(J664&lt;1E-020,4,IF(J664&lt;0.0000000001,3,IF(J664&lt;0.00001,2,IF(J664&lt;0.001,1,0)))))</f>
        <v>0</v>
      </c>
      <c r="BO664" s="0" t="n">
        <f aca="false">IF(K664&lt;1E-040,5,IF(K664&lt;1E-020,4,IF(K664&lt;0.0000000001,3,IF(K664&lt;0.00001,2,IF(K664&lt;0.001,1,0)))))</f>
        <v>0</v>
      </c>
      <c r="BP664" s="0" t="n">
        <f aca="false">IF(L664&lt;1E-040,5,IF(L664&lt;1E-020,4,IF(L664&lt;0.0000000001,3,IF(L664&lt;0.00001,2,IF(L664&lt;0.001,1,0)))))</f>
        <v>0</v>
      </c>
      <c r="BQ664" s="0" t="n">
        <f aca="false">IF(M664&lt;1E-040,5,IF(M664&lt;1E-020,4,IF(M664&lt;0.0000000001,3,IF(M664&lt;0.00001,2,IF(M664&lt;0.001,1,0)))))</f>
        <v>0</v>
      </c>
      <c r="BR664" s="0" t="n">
        <f aca="false">IF(N664&lt;1E-040,5,IF(N664&lt;1E-020,4,IF(N664&lt;0.0000000001,3,IF(N664&lt;0.00001,2,IF(N664&lt;0.001,1,0)))))</f>
        <v>0</v>
      </c>
      <c r="BS664" s="0" t="n">
        <f aca="false">IF(O664&lt;1E-040,5,IF(O664&lt;1E-020,4,IF(O664&lt;0.0000000001,3,IF(O664&lt;0.00001,2,IF(O664&lt;0.001,1,0)))))</f>
        <v>2</v>
      </c>
      <c r="BT664" s="0" t="n">
        <f aca="false">IF(P664&lt;1E-040,5,IF(P664&lt;1E-020,4,IF(P664&lt;0.0000000001,3,IF(P664&lt;0.00001,2,IF(P664&lt;0.001,1,0)))))</f>
        <v>0</v>
      </c>
      <c r="BU664" s="0" t="n">
        <f aca="false">IF(Q664&lt;1E-040,5,IF(Q664&lt;1E-020,4,IF(Q664&lt;0.0000000001,3,IF(Q664&lt;0.00001,2,IF(Q664&lt;0.001,1,0)))))</f>
        <v>0</v>
      </c>
      <c r="BV664" s="0" t="n">
        <f aca="false">IF(R664&lt;1E-040,5,IF(R664&lt;1E-020,4,IF(R664&lt;0.0000000001,3,IF(R664&lt;0.00001,2,IF(R664&lt;0.001,1,0)))))</f>
        <v>0</v>
      </c>
      <c r="BW664" s="0" t="n">
        <f aca="false">IF(S664&lt;1E-040,5,IF(S664&lt;1E-020,4,IF(S664&lt;0.0000000001,3,IF(S664&lt;0.00001,2,IF(S664&lt;0.001,1,0)))))</f>
        <v>0</v>
      </c>
      <c r="BX664" s="0" t="n">
        <f aca="false">IF(T664&lt;1E-040,5,IF(T664&lt;1E-020,4,IF(T664&lt;0.0000000001,3,IF(T664&lt;0.00001,2,IF(T664&lt;0.001,1,0)))))</f>
        <v>0</v>
      </c>
      <c r="BY664" s="0" t="n">
        <f aca="false">IF(U664&lt;1E-040,5,IF(U664&lt;1E-020,4,IF(U664&lt;0.0000000001,3,IF(U664&lt;0.00001,2,IF(U664&lt;0.001,1,0)))))</f>
        <v>0</v>
      </c>
      <c r="BZ664" s="0" t="n">
        <f aca="false">IF(V664&lt;1E-040,5,IF(V664&lt;1E-020,4,IF(V664&lt;0.0000000001,3,IF(V664&lt;0.00001,2,IF(V664&lt;0.001,1,0)))))</f>
        <v>0</v>
      </c>
      <c r="CA664" s="0" t="n">
        <f aca="false">IF(W664&lt;1E-040,5,IF(W664&lt;1E-020,4,IF(W664&lt;0.0000000001,3,IF(W664&lt;0.00001,2,IF(W664&lt;0.001,1,0)))))</f>
        <v>0</v>
      </c>
      <c r="CB664" s="0" t="n">
        <f aca="false">IF(X664&lt;1E-040,5,IF(X664&lt;1E-020,4,IF(X664&lt;0.0000000001,3,IF(X664&lt;0.00001,2,IF(X664&lt;0.001,1,0)))))</f>
        <v>0</v>
      </c>
      <c r="CC664" s="0" t="n">
        <f aca="false">IF(Y664&lt;1E-040,5,IF(Y664&lt;1E-020,4,IF(Y664&lt;0.0000000001,3,IF(Y664&lt;0.00001,2,IF(Y664&lt;0.001,1,0)))))</f>
        <v>0</v>
      </c>
      <c r="CD664" s="0" t="n">
        <f aca="false">IF(Z664&lt;1E-040,5,IF(Z664&lt;1E-020,4,IF(Z664&lt;0.0000000001,3,IF(Z664&lt;0.00001,2,IF(Z664&lt;0.001,1,0)))))</f>
        <v>0</v>
      </c>
      <c r="CE664" s="0" t="n">
        <f aca="false">IF(AA664&lt;1E-040,5,IF(AA664&lt;1E-020,4,IF(AA664&lt;0.0000000001,3,IF(AA664&lt;0.00001,2,IF(AA664&lt;0.001,1,0)))))</f>
        <v>0</v>
      </c>
      <c r="CF664" s="0" t="n">
        <f aca="false">IF(AB664&lt;1E-040,5,IF(AB664&lt;1E-020,4,IF(AB664&lt;0.0000000001,3,IF(AB664&lt;0.00001,2,IF(AB664&lt;0.001,1,0)))))</f>
        <v>0</v>
      </c>
      <c r="CG664" s="0" t="n">
        <f aca="false">IF(AC664&lt;1E-040,5,IF(AC664&lt;1E-020,4,IF(AC664&lt;0.0000000001,3,IF(AC664&lt;0.00001,2,IF(AC664&lt;0.001,1,0)))))</f>
        <v>0</v>
      </c>
      <c r="CH664" s="0" t="n">
        <f aca="false">IF(AD664&lt;1E-040,5,IF(AD664&lt;1E-020,4,IF(AD664&lt;0.0000000001,3,IF(AD664&lt;0.00001,2,IF(AD664&lt;0.001,1,0)))))</f>
        <v>0</v>
      </c>
      <c r="CI664" s="0" t="n">
        <f aca="false">IF(AE664&lt;1E-040,5,IF(AE664&lt;1E-020,4,IF(AE664&lt;0.0000000001,3,IF(AE664&lt;0.00001,2,IF(AE664&lt;0.001,1,0)))))</f>
        <v>0</v>
      </c>
      <c r="CJ664" s="0" t="n">
        <f aca="false">IF(AF664&lt;1E-040,5,IF(AF664&lt;1E-020,4,IF(AF664&lt;0.0000000001,3,IF(AF664&lt;0.00001,2,IF(AF664&lt;0.001,1,0)))))</f>
        <v>0</v>
      </c>
      <c r="CK664" s="0" t="n">
        <f aca="false">IF(AG664&lt;1E-040,5,IF(AG664&lt;1E-020,4,IF(AG664&lt;0.0000000001,3,IF(AG664&lt;0.00001,2,IF(AG664&lt;0.001,1,0)))))</f>
        <v>0</v>
      </c>
      <c r="CL664" s="0" t="n">
        <f aca="false">IF(AH664&lt;1E-040,5,IF(AH664&lt;1E-020,4,IF(AH664&lt;0.0000000001,3,IF(AH664&lt;0.00001,2,IF(AH664&lt;0.001,1,0)))))</f>
        <v>0</v>
      </c>
      <c r="CM664" s="0" t="n">
        <f aca="false">IF(AI664&lt;1E-040,5,IF(AI664&lt;1E-020,4,IF(AI664&lt;0.0000000001,3,IF(AI664&lt;0.00001,2,IF(AI664&lt;0.001,1,0)))))</f>
        <v>0</v>
      </c>
      <c r="CN664" s="0" t="n">
        <f aca="false">IF(AJ664&lt;1E-040,5,IF(AJ664&lt;1E-020,4,IF(AJ664&lt;0.0000000001,3,IF(AJ664&lt;0.00001,2,IF(AJ664&lt;0.001,1,0)))))</f>
        <v>0</v>
      </c>
      <c r="CO664" s="0" t="n">
        <f aca="false">IF(AK664&lt;1E-040,5,IF(AK664&lt;1E-020,4,IF(AK664&lt;0.0000000001,3,IF(AK664&lt;0.00001,2,IF(AK664&lt;0.001,1,0)))))</f>
        <v>0</v>
      </c>
      <c r="CP664" s="0" t="n">
        <f aca="false">IF(AL664&lt;1E-040,5,IF(AL664&lt;1E-020,4,IF(AL664&lt;0.0000000001,3,IF(AL664&lt;0.00001,2,IF(AL664&lt;0.001,1,0)))))</f>
        <v>0</v>
      </c>
      <c r="CQ664" s="0" t="n">
        <f aca="false">IF(AM664&lt;1E-040,5,IF(AM664&lt;1E-020,4,IF(AM664&lt;0.0000000001,3,IF(AM664&lt;0.00001,2,IF(AM664&lt;0.001,1,0)))))</f>
        <v>0</v>
      </c>
      <c r="CR664" s="0" t="n">
        <f aca="false">IF(AN664&lt;1E-040,5,IF(AN664&lt;1E-020,4,IF(AN664&lt;0.0000000001,3,IF(AN664&lt;0.00001,2,IF(AN664&lt;0.001,1,0)))))</f>
        <v>0</v>
      </c>
      <c r="CS664" s="0" t="n">
        <f aca="false">IF(AO664&lt;1E-040,5,IF(AO664&lt;1E-020,4,IF(AO664&lt;0.0000000001,3,IF(AO664&lt;0.00001,2,IF(AO664&lt;0.001,1,0)))))</f>
        <v>0</v>
      </c>
      <c r="CT664" s="0" t="n">
        <f aca="false">IF(AP664&lt;1E-040,5,IF(AP664&lt;1E-020,4,IF(AP664&lt;0.0000000001,3,IF(AP664&lt;0.00001,2,IF(AP664&lt;0.001,1,0)))))</f>
        <v>0</v>
      </c>
      <c r="CU664" s="0" t="n">
        <f aca="false">IF(AQ664&lt;1E-040,5,IF(AQ664&lt;1E-020,4,IF(AQ664&lt;0.0000000001,3,IF(AQ664&lt;0.00001,2,IF(AQ664&lt;0.001,1,0)))))</f>
        <v>0</v>
      </c>
      <c r="CV664" s="0" t="n">
        <f aca="false">IF(AR664&lt;1E-040,5,IF(AR664&lt;1E-020,4,IF(AR664&lt;0.0000000001,3,IF(AR664&lt;0.00001,2,IF(AR664&lt;0.001,1,0)))))</f>
        <v>0</v>
      </c>
      <c r="CW664" s="0" t="n">
        <f aca="false">IF(AS664&lt;1E-040,5,IF(AS664&lt;1E-020,4,IF(AS664&lt;0.0000000001,3,IF(AS664&lt;0.00001,2,IF(AS664&lt;0.001,1,0)))))</f>
        <v>0</v>
      </c>
      <c r="CX664" s="0" t="n">
        <f aca="false">IF(AT664&lt;1E-040,5,IF(AT664&lt;1E-020,4,IF(AT664&lt;0.0000000001,3,IF(AT664&lt;0.00001,2,IF(AT664&lt;0.001,1,0)))))</f>
        <v>0</v>
      </c>
      <c r="CY664" s="0" t="n">
        <f aca="false">IF(AU664&lt;1E-040,5,IF(AU664&lt;1E-020,4,IF(AU664&lt;0.0000000001,3,IF(AU664&lt;0.00001,2,IF(AU664&lt;0.001,1,0)))))</f>
        <v>0</v>
      </c>
      <c r="CZ664" s="0" t="n">
        <f aca="false">IF(AV664&lt;1E-040,5,IF(AV664&lt;1E-020,4,IF(AV664&lt;0.0000000001,3,IF(AV664&lt;0.00001,2,IF(AV664&lt;0.001,1,0)))))</f>
        <v>0</v>
      </c>
      <c r="DA664" s="0" t="n">
        <f aca="false">IF(AW664&lt;1E-040,5,IF(AW664&lt;1E-020,4,IF(AW664&lt;0.0000000001,3,IF(AW664&lt;0.00001,2,IF(AW664&lt;0.001,1,0)))))</f>
        <v>0</v>
      </c>
      <c r="DB664" s="0" t="n">
        <f aca="false">IF(AX664&lt;1E-040,5,IF(AX664&lt;1E-020,4,IF(AX664&lt;0.0000000001,3,IF(AX664&lt;0.00001,2,IF(AX664&lt;0.001,1,0)))))</f>
        <v>0</v>
      </c>
      <c r="DC664" s="0" t="n">
        <f aca="false">IF(AY664&lt;1E-040,5,IF(AY664&lt;1E-020,4,IF(AY664&lt;0.0000000001,3,IF(AY664&lt;0.00001,2,IF(AY664&lt;0.001,1,0)))))</f>
        <v>0</v>
      </c>
      <c r="DD664" s="0" t="n">
        <f aca="false">IF(AZ664&lt;1E-040,5,IF(AZ664&lt;1E-020,4,IF(AZ664&lt;0.0000000001,3,IF(AZ664&lt;0.00001,2,IF(AZ664&lt;0.001,1,0)))))</f>
        <v>0</v>
      </c>
      <c r="DE664" s="0" t="n">
        <f aca="false">IF(BA664&lt;1E-040,5,IF(BA664&lt;1E-020,4,IF(BA664&lt;0.0000000001,3,IF(BA664&lt;0.00001,2,IF(BA664&lt;0.001,1,0)))))</f>
        <v>0</v>
      </c>
      <c r="DF664" s="0" t="n">
        <f aca="false">IF(BB664&lt;1E-040,5,IF(BB664&lt;1E-020,4,IF(BB664&lt;0.0000000001,3,IF(BB664&lt;0.00001,2,IF(BB664&lt;0.001,1,0)))))</f>
        <v>0</v>
      </c>
    </row>
    <row r="665" customFormat="false" ht="12.8" hidden="false" customHeight="false" outlineLevel="0" collapsed="false">
      <c r="A665" s="0" t="s">
        <v>888</v>
      </c>
      <c r="B665" s="0" t="n">
        <v>1</v>
      </c>
      <c r="C665" s="0" t="n">
        <v>1</v>
      </c>
      <c r="D665" s="0" t="n">
        <v>1</v>
      </c>
      <c r="E665" s="0" t="n">
        <v>1</v>
      </c>
      <c r="F665" s="0" t="n">
        <v>0.559296350960563</v>
      </c>
      <c r="G665" s="0" t="n">
        <v>1</v>
      </c>
      <c r="H665" s="0" t="n">
        <v>1</v>
      </c>
      <c r="I665" s="0" t="n">
        <v>1</v>
      </c>
      <c r="J665" s="0" t="n">
        <v>1</v>
      </c>
      <c r="K665" s="0" t="n">
        <v>1</v>
      </c>
      <c r="L665" s="0" t="n">
        <v>1</v>
      </c>
      <c r="M665" s="0" t="n">
        <v>1</v>
      </c>
      <c r="N665" s="0" t="n">
        <v>1</v>
      </c>
      <c r="O665" s="0" t="n">
        <v>1</v>
      </c>
      <c r="P665" s="0" t="n">
        <v>1</v>
      </c>
      <c r="Q665" s="0" t="n">
        <v>1</v>
      </c>
      <c r="R665" s="0" t="n">
        <v>1</v>
      </c>
      <c r="S665" s="0" t="n">
        <v>1</v>
      </c>
      <c r="T665" s="0" t="n">
        <v>1</v>
      </c>
      <c r="U665" s="0" t="n">
        <v>1</v>
      </c>
      <c r="V665" s="0" t="n">
        <v>0.378231893777971</v>
      </c>
      <c r="W665" s="0" t="n">
        <v>1</v>
      </c>
      <c r="X665" s="0" t="n">
        <v>0.333492927431811</v>
      </c>
      <c r="Y665" s="0" t="n">
        <v>1</v>
      </c>
      <c r="Z665" s="0" t="n">
        <v>1</v>
      </c>
      <c r="AA665" s="0" t="n">
        <v>1</v>
      </c>
      <c r="AB665" s="0" t="n">
        <v>1</v>
      </c>
      <c r="AC665" s="0" t="n">
        <v>1</v>
      </c>
      <c r="AD665" s="0" t="n">
        <v>2.12756856955456E-010</v>
      </c>
      <c r="AE665" s="0" t="n">
        <v>1</v>
      </c>
      <c r="AF665" s="0" t="n">
        <v>0.0065544566632875</v>
      </c>
      <c r="AG665" s="0" t="n">
        <v>0.239495776707018</v>
      </c>
      <c r="AH665" s="0" t="n">
        <v>1</v>
      </c>
      <c r="AI665" s="0" t="n">
        <v>0.949489198364465</v>
      </c>
      <c r="AJ665" s="0" t="n">
        <v>1</v>
      </c>
      <c r="AK665" s="0" t="n">
        <v>0.537573617180714</v>
      </c>
      <c r="AL665" s="0" t="n">
        <v>0.579332136738268</v>
      </c>
      <c r="AM665" s="0" t="n">
        <v>1</v>
      </c>
      <c r="AN665" s="0" t="n">
        <v>1</v>
      </c>
      <c r="AO665" s="0" t="n">
        <v>1</v>
      </c>
      <c r="AP665" s="0" t="n">
        <v>1</v>
      </c>
      <c r="AQ665" s="0" t="n">
        <v>0.710049472733281</v>
      </c>
      <c r="AR665" s="0" t="n">
        <v>1</v>
      </c>
      <c r="AS665" s="0" t="n">
        <v>0.561812263027368</v>
      </c>
      <c r="AT665" s="0" t="n">
        <v>1</v>
      </c>
      <c r="AU665" s="0" t="n">
        <v>1</v>
      </c>
      <c r="AV665" s="0" t="n">
        <v>0.358525933071128</v>
      </c>
      <c r="AW665" s="0" t="n">
        <v>1</v>
      </c>
      <c r="AX665" s="0" t="n">
        <v>1</v>
      </c>
      <c r="AY665" s="0" t="n">
        <v>1</v>
      </c>
      <c r="AZ665" s="0" t="n">
        <v>0.325038977047312</v>
      </c>
      <c r="BA665" s="0" t="n">
        <v>1</v>
      </c>
      <c r="BB665" s="0" t="n">
        <v>1</v>
      </c>
      <c r="BE665" s="0" t="s">
        <v>888</v>
      </c>
      <c r="BF665" s="0" t="n">
        <f aca="false">IF(B665&lt;1E-040,5,IF(B665&lt;1E-020,4,IF(B665&lt;0.0000000001,3,IF(B665&lt;0.00001,2,IF(B665&lt;0.001,1,0)))))</f>
        <v>0</v>
      </c>
      <c r="BG665" s="0" t="n">
        <f aca="false">IF(C665&lt;1E-040,5,IF(C665&lt;1E-020,4,IF(C665&lt;0.0000000001,3,IF(C665&lt;0.00001,2,IF(C665&lt;0.001,1,0)))))</f>
        <v>0</v>
      </c>
      <c r="BH665" s="0" t="n">
        <f aca="false">IF(D665&lt;1E-040,5,IF(D665&lt;1E-020,4,IF(D665&lt;0.0000000001,3,IF(D665&lt;0.00001,2,IF(D665&lt;0.001,1,0)))))</f>
        <v>0</v>
      </c>
      <c r="BI665" s="0" t="n">
        <f aca="false">IF(E665&lt;1E-040,5,IF(E665&lt;1E-020,4,IF(E665&lt;0.0000000001,3,IF(E665&lt;0.00001,2,IF(E665&lt;0.001,1,0)))))</f>
        <v>0</v>
      </c>
      <c r="BJ665" s="0" t="n">
        <f aca="false">IF(F665&lt;1E-040,5,IF(F665&lt;1E-020,4,IF(F665&lt;0.0000000001,3,IF(F665&lt;0.00001,2,IF(F665&lt;0.001,1,0)))))</f>
        <v>0</v>
      </c>
      <c r="BK665" s="0" t="n">
        <f aca="false">IF(G665&lt;1E-040,5,IF(G665&lt;1E-020,4,IF(G665&lt;0.0000000001,3,IF(G665&lt;0.00001,2,IF(G665&lt;0.001,1,0)))))</f>
        <v>0</v>
      </c>
      <c r="BL665" s="0" t="n">
        <f aca="false">IF(H665&lt;1E-040,5,IF(H665&lt;1E-020,4,IF(H665&lt;0.0000000001,3,IF(H665&lt;0.00001,2,IF(H665&lt;0.001,1,0)))))</f>
        <v>0</v>
      </c>
      <c r="BM665" s="0" t="n">
        <f aca="false">IF(I665&lt;1E-040,5,IF(I665&lt;1E-020,4,IF(I665&lt;0.0000000001,3,IF(I665&lt;0.00001,2,IF(I665&lt;0.001,1,0)))))</f>
        <v>0</v>
      </c>
      <c r="BN665" s="0" t="n">
        <f aca="false">IF(J665&lt;1E-040,5,IF(J665&lt;1E-020,4,IF(J665&lt;0.0000000001,3,IF(J665&lt;0.00001,2,IF(J665&lt;0.001,1,0)))))</f>
        <v>0</v>
      </c>
      <c r="BO665" s="0" t="n">
        <f aca="false">IF(K665&lt;1E-040,5,IF(K665&lt;1E-020,4,IF(K665&lt;0.0000000001,3,IF(K665&lt;0.00001,2,IF(K665&lt;0.001,1,0)))))</f>
        <v>0</v>
      </c>
      <c r="BP665" s="0" t="n">
        <f aca="false">IF(L665&lt;1E-040,5,IF(L665&lt;1E-020,4,IF(L665&lt;0.0000000001,3,IF(L665&lt;0.00001,2,IF(L665&lt;0.001,1,0)))))</f>
        <v>0</v>
      </c>
      <c r="BQ665" s="0" t="n">
        <f aca="false">IF(M665&lt;1E-040,5,IF(M665&lt;1E-020,4,IF(M665&lt;0.0000000001,3,IF(M665&lt;0.00001,2,IF(M665&lt;0.001,1,0)))))</f>
        <v>0</v>
      </c>
      <c r="BR665" s="0" t="n">
        <f aca="false">IF(N665&lt;1E-040,5,IF(N665&lt;1E-020,4,IF(N665&lt;0.0000000001,3,IF(N665&lt;0.00001,2,IF(N665&lt;0.001,1,0)))))</f>
        <v>0</v>
      </c>
      <c r="BS665" s="0" t="n">
        <f aca="false">IF(O665&lt;1E-040,5,IF(O665&lt;1E-020,4,IF(O665&lt;0.0000000001,3,IF(O665&lt;0.00001,2,IF(O665&lt;0.001,1,0)))))</f>
        <v>0</v>
      </c>
      <c r="BT665" s="0" t="n">
        <f aca="false">IF(P665&lt;1E-040,5,IF(P665&lt;1E-020,4,IF(P665&lt;0.0000000001,3,IF(P665&lt;0.00001,2,IF(P665&lt;0.001,1,0)))))</f>
        <v>0</v>
      </c>
      <c r="BU665" s="0" t="n">
        <f aca="false">IF(Q665&lt;1E-040,5,IF(Q665&lt;1E-020,4,IF(Q665&lt;0.0000000001,3,IF(Q665&lt;0.00001,2,IF(Q665&lt;0.001,1,0)))))</f>
        <v>0</v>
      </c>
      <c r="BV665" s="0" t="n">
        <f aca="false">IF(R665&lt;1E-040,5,IF(R665&lt;1E-020,4,IF(R665&lt;0.0000000001,3,IF(R665&lt;0.00001,2,IF(R665&lt;0.001,1,0)))))</f>
        <v>0</v>
      </c>
      <c r="BW665" s="0" t="n">
        <f aca="false">IF(S665&lt;1E-040,5,IF(S665&lt;1E-020,4,IF(S665&lt;0.0000000001,3,IF(S665&lt;0.00001,2,IF(S665&lt;0.001,1,0)))))</f>
        <v>0</v>
      </c>
      <c r="BX665" s="0" t="n">
        <f aca="false">IF(T665&lt;1E-040,5,IF(T665&lt;1E-020,4,IF(T665&lt;0.0000000001,3,IF(T665&lt;0.00001,2,IF(T665&lt;0.001,1,0)))))</f>
        <v>0</v>
      </c>
      <c r="BY665" s="0" t="n">
        <f aca="false">IF(U665&lt;1E-040,5,IF(U665&lt;1E-020,4,IF(U665&lt;0.0000000001,3,IF(U665&lt;0.00001,2,IF(U665&lt;0.001,1,0)))))</f>
        <v>0</v>
      </c>
      <c r="BZ665" s="0" t="n">
        <f aca="false">IF(V665&lt;1E-040,5,IF(V665&lt;1E-020,4,IF(V665&lt;0.0000000001,3,IF(V665&lt;0.00001,2,IF(V665&lt;0.001,1,0)))))</f>
        <v>0</v>
      </c>
      <c r="CA665" s="0" t="n">
        <f aca="false">IF(W665&lt;1E-040,5,IF(W665&lt;1E-020,4,IF(W665&lt;0.0000000001,3,IF(W665&lt;0.00001,2,IF(W665&lt;0.001,1,0)))))</f>
        <v>0</v>
      </c>
      <c r="CB665" s="0" t="n">
        <f aca="false">IF(X665&lt;1E-040,5,IF(X665&lt;1E-020,4,IF(X665&lt;0.0000000001,3,IF(X665&lt;0.00001,2,IF(X665&lt;0.001,1,0)))))</f>
        <v>0</v>
      </c>
      <c r="CC665" s="0" t="n">
        <f aca="false">IF(Y665&lt;1E-040,5,IF(Y665&lt;1E-020,4,IF(Y665&lt;0.0000000001,3,IF(Y665&lt;0.00001,2,IF(Y665&lt;0.001,1,0)))))</f>
        <v>0</v>
      </c>
      <c r="CD665" s="0" t="n">
        <f aca="false">IF(Z665&lt;1E-040,5,IF(Z665&lt;1E-020,4,IF(Z665&lt;0.0000000001,3,IF(Z665&lt;0.00001,2,IF(Z665&lt;0.001,1,0)))))</f>
        <v>0</v>
      </c>
      <c r="CE665" s="0" t="n">
        <f aca="false">IF(AA665&lt;1E-040,5,IF(AA665&lt;1E-020,4,IF(AA665&lt;0.0000000001,3,IF(AA665&lt;0.00001,2,IF(AA665&lt;0.001,1,0)))))</f>
        <v>0</v>
      </c>
      <c r="CF665" s="0" t="n">
        <f aca="false">IF(AB665&lt;1E-040,5,IF(AB665&lt;1E-020,4,IF(AB665&lt;0.0000000001,3,IF(AB665&lt;0.00001,2,IF(AB665&lt;0.001,1,0)))))</f>
        <v>0</v>
      </c>
      <c r="CG665" s="0" t="n">
        <f aca="false">IF(AC665&lt;1E-040,5,IF(AC665&lt;1E-020,4,IF(AC665&lt;0.0000000001,3,IF(AC665&lt;0.00001,2,IF(AC665&lt;0.001,1,0)))))</f>
        <v>0</v>
      </c>
      <c r="CH665" s="0" t="n">
        <f aca="false">IF(AD665&lt;1E-040,5,IF(AD665&lt;1E-020,4,IF(AD665&lt;0.0000000001,3,IF(AD665&lt;0.00001,2,IF(AD665&lt;0.001,1,0)))))</f>
        <v>2</v>
      </c>
      <c r="CI665" s="0" t="n">
        <f aca="false">IF(AE665&lt;1E-040,5,IF(AE665&lt;1E-020,4,IF(AE665&lt;0.0000000001,3,IF(AE665&lt;0.00001,2,IF(AE665&lt;0.001,1,0)))))</f>
        <v>0</v>
      </c>
      <c r="CJ665" s="0" t="n">
        <f aca="false">IF(AF665&lt;1E-040,5,IF(AF665&lt;1E-020,4,IF(AF665&lt;0.0000000001,3,IF(AF665&lt;0.00001,2,IF(AF665&lt;0.001,1,0)))))</f>
        <v>0</v>
      </c>
      <c r="CK665" s="0" t="n">
        <f aca="false">IF(AG665&lt;1E-040,5,IF(AG665&lt;1E-020,4,IF(AG665&lt;0.0000000001,3,IF(AG665&lt;0.00001,2,IF(AG665&lt;0.001,1,0)))))</f>
        <v>0</v>
      </c>
      <c r="CL665" s="0" t="n">
        <f aca="false">IF(AH665&lt;1E-040,5,IF(AH665&lt;1E-020,4,IF(AH665&lt;0.0000000001,3,IF(AH665&lt;0.00001,2,IF(AH665&lt;0.001,1,0)))))</f>
        <v>0</v>
      </c>
      <c r="CM665" s="0" t="n">
        <f aca="false">IF(AI665&lt;1E-040,5,IF(AI665&lt;1E-020,4,IF(AI665&lt;0.0000000001,3,IF(AI665&lt;0.00001,2,IF(AI665&lt;0.001,1,0)))))</f>
        <v>0</v>
      </c>
      <c r="CN665" s="0" t="n">
        <f aca="false">IF(AJ665&lt;1E-040,5,IF(AJ665&lt;1E-020,4,IF(AJ665&lt;0.0000000001,3,IF(AJ665&lt;0.00001,2,IF(AJ665&lt;0.001,1,0)))))</f>
        <v>0</v>
      </c>
      <c r="CO665" s="0" t="n">
        <f aca="false">IF(AK665&lt;1E-040,5,IF(AK665&lt;1E-020,4,IF(AK665&lt;0.0000000001,3,IF(AK665&lt;0.00001,2,IF(AK665&lt;0.001,1,0)))))</f>
        <v>0</v>
      </c>
      <c r="CP665" s="0" t="n">
        <f aca="false">IF(AL665&lt;1E-040,5,IF(AL665&lt;1E-020,4,IF(AL665&lt;0.0000000001,3,IF(AL665&lt;0.00001,2,IF(AL665&lt;0.001,1,0)))))</f>
        <v>0</v>
      </c>
      <c r="CQ665" s="0" t="n">
        <f aca="false">IF(AM665&lt;1E-040,5,IF(AM665&lt;1E-020,4,IF(AM665&lt;0.0000000001,3,IF(AM665&lt;0.00001,2,IF(AM665&lt;0.001,1,0)))))</f>
        <v>0</v>
      </c>
      <c r="CR665" s="0" t="n">
        <f aca="false">IF(AN665&lt;1E-040,5,IF(AN665&lt;1E-020,4,IF(AN665&lt;0.0000000001,3,IF(AN665&lt;0.00001,2,IF(AN665&lt;0.001,1,0)))))</f>
        <v>0</v>
      </c>
      <c r="CS665" s="0" t="n">
        <f aca="false">IF(AO665&lt;1E-040,5,IF(AO665&lt;1E-020,4,IF(AO665&lt;0.0000000001,3,IF(AO665&lt;0.00001,2,IF(AO665&lt;0.001,1,0)))))</f>
        <v>0</v>
      </c>
      <c r="CT665" s="0" t="n">
        <f aca="false">IF(AP665&lt;1E-040,5,IF(AP665&lt;1E-020,4,IF(AP665&lt;0.0000000001,3,IF(AP665&lt;0.00001,2,IF(AP665&lt;0.001,1,0)))))</f>
        <v>0</v>
      </c>
      <c r="CU665" s="0" t="n">
        <f aca="false">IF(AQ665&lt;1E-040,5,IF(AQ665&lt;1E-020,4,IF(AQ665&lt;0.0000000001,3,IF(AQ665&lt;0.00001,2,IF(AQ665&lt;0.001,1,0)))))</f>
        <v>0</v>
      </c>
      <c r="CV665" s="0" t="n">
        <f aca="false">IF(AR665&lt;1E-040,5,IF(AR665&lt;1E-020,4,IF(AR665&lt;0.0000000001,3,IF(AR665&lt;0.00001,2,IF(AR665&lt;0.001,1,0)))))</f>
        <v>0</v>
      </c>
      <c r="CW665" s="0" t="n">
        <f aca="false">IF(AS665&lt;1E-040,5,IF(AS665&lt;1E-020,4,IF(AS665&lt;0.0000000001,3,IF(AS665&lt;0.00001,2,IF(AS665&lt;0.001,1,0)))))</f>
        <v>0</v>
      </c>
      <c r="CX665" s="0" t="n">
        <f aca="false">IF(AT665&lt;1E-040,5,IF(AT665&lt;1E-020,4,IF(AT665&lt;0.0000000001,3,IF(AT665&lt;0.00001,2,IF(AT665&lt;0.001,1,0)))))</f>
        <v>0</v>
      </c>
      <c r="CY665" s="0" t="n">
        <f aca="false">IF(AU665&lt;1E-040,5,IF(AU665&lt;1E-020,4,IF(AU665&lt;0.0000000001,3,IF(AU665&lt;0.00001,2,IF(AU665&lt;0.001,1,0)))))</f>
        <v>0</v>
      </c>
      <c r="CZ665" s="0" t="n">
        <f aca="false">IF(AV665&lt;1E-040,5,IF(AV665&lt;1E-020,4,IF(AV665&lt;0.0000000001,3,IF(AV665&lt;0.00001,2,IF(AV665&lt;0.001,1,0)))))</f>
        <v>0</v>
      </c>
      <c r="DA665" s="0" t="n">
        <f aca="false">IF(AW665&lt;1E-040,5,IF(AW665&lt;1E-020,4,IF(AW665&lt;0.0000000001,3,IF(AW665&lt;0.00001,2,IF(AW665&lt;0.001,1,0)))))</f>
        <v>0</v>
      </c>
      <c r="DB665" s="0" t="n">
        <f aca="false">IF(AX665&lt;1E-040,5,IF(AX665&lt;1E-020,4,IF(AX665&lt;0.0000000001,3,IF(AX665&lt;0.00001,2,IF(AX665&lt;0.001,1,0)))))</f>
        <v>0</v>
      </c>
      <c r="DC665" s="0" t="n">
        <f aca="false">IF(AY665&lt;1E-040,5,IF(AY665&lt;1E-020,4,IF(AY665&lt;0.0000000001,3,IF(AY665&lt;0.00001,2,IF(AY665&lt;0.001,1,0)))))</f>
        <v>0</v>
      </c>
      <c r="DD665" s="0" t="n">
        <f aca="false">IF(AZ665&lt;1E-040,5,IF(AZ665&lt;1E-020,4,IF(AZ665&lt;0.0000000001,3,IF(AZ665&lt;0.00001,2,IF(AZ665&lt;0.001,1,0)))))</f>
        <v>0</v>
      </c>
      <c r="DE665" s="0" t="n">
        <f aca="false">IF(BA665&lt;1E-040,5,IF(BA665&lt;1E-020,4,IF(BA665&lt;0.0000000001,3,IF(BA665&lt;0.00001,2,IF(BA665&lt;0.001,1,0)))))</f>
        <v>0</v>
      </c>
      <c r="DF665" s="0" t="n">
        <f aca="false">IF(BB665&lt;1E-040,5,IF(BB665&lt;1E-020,4,IF(BB665&lt;0.0000000001,3,IF(BB665&lt;0.00001,2,IF(BB665&lt;0.001,1,0)))))</f>
        <v>0</v>
      </c>
    </row>
    <row r="666" customFormat="false" ht="12.8" hidden="false" customHeight="false" outlineLevel="0" collapsed="false">
      <c r="A666" s="0" t="s">
        <v>889</v>
      </c>
      <c r="B666" s="0" t="n">
        <v>1</v>
      </c>
      <c r="C666" s="0" t="n">
        <v>1</v>
      </c>
      <c r="D666" s="0" t="n">
        <v>1</v>
      </c>
      <c r="E666" s="0" t="n">
        <v>1</v>
      </c>
      <c r="F666" s="0" t="n">
        <v>1</v>
      </c>
      <c r="G666" s="0" t="n">
        <v>1</v>
      </c>
      <c r="H666" s="0" t="n">
        <v>1</v>
      </c>
      <c r="I666" s="0" t="n">
        <v>1</v>
      </c>
      <c r="J666" s="0" t="n">
        <v>1</v>
      </c>
      <c r="K666" s="0" t="n">
        <v>1</v>
      </c>
      <c r="L666" s="0" t="n">
        <v>1</v>
      </c>
      <c r="M666" s="0" t="n">
        <v>1</v>
      </c>
      <c r="N666" s="0" t="n">
        <v>1</v>
      </c>
      <c r="O666" s="0" t="n">
        <v>1</v>
      </c>
      <c r="P666" s="0" t="n">
        <v>1</v>
      </c>
      <c r="Q666" s="0" t="n">
        <v>1</v>
      </c>
      <c r="R666" s="0" t="n">
        <v>1</v>
      </c>
      <c r="S666" s="0" t="n">
        <v>1</v>
      </c>
      <c r="T666" s="0" t="n">
        <v>1</v>
      </c>
      <c r="U666" s="0" t="n">
        <v>1</v>
      </c>
      <c r="V666" s="0" t="n">
        <v>1</v>
      </c>
      <c r="W666" s="0" t="n">
        <v>1</v>
      </c>
      <c r="X666" s="0" t="n">
        <v>1</v>
      </c>
      <c r="Y666" s="0" t="n">
        <v>1</v>
      </c>
      <c r="Z666" s="0" t="n">
        <v>1</v>
      </c>
      <c r="AA666" s="0" t="n">
        <v>1</v>
      </c>
      <c r="AB666" s="0" t="n">
        <v>1</v>
      </c>
      <c r="AC666" s="0" t="n">
        <v>1</v>
      </c>
      <c r="AD666" s="0" t="n">
        <v>1</v>
      </c>
      <c r="AE666" s="0" t="n">
        <v>1</v>
      </c>
      <c r="AF666" s="0" t="n">
        <v>1</v>
      </c>
      <c r="AG666" s="0" t="n">
        <v>1</v>
      </c>
      <c r="AH666" s="0" t="n">
        <v>1</v>
      </c>
      <c r="AI666" s="0" t="n">
        <v>1</v>
      </c>
      <c r="AJ666" s="0" t="n">
        <v>1</v>
      </c>
      <c r="AK666" s="0" t="n">
        <v>2.20228286973137E-010</v>
      </c>
      <c r="AL666" s="0" t="n">
        <v>1</v>
      </c>
      <c r="AM666" s="0" t="n">
        <v>1</v>
      </c>
      <c r="AN666" s="0" t="n">
        <v>1</v>
      </c>
      <c r="AO666" s="0" t="n">
        <v>1</v>
      </c>
      <c r="AP666" s="0" t="n">
        <v>1</v>
      </c>
      <c r="AQ666" s="0" t="n">
        <v>1</v>
      </c>
      <c r="AR666" s="0" t="n">
        <v>1</v>
      </c>
      <c r="AS666" s="0" t="n">
        <v>1</v>
      </c>
      <c r="AT666" s="0" t="n">
        <v>1</v>
      </c>
      <c r="AU666" s="0" t="n">
        <v>1</v>
      </c>
      <c r="AV666" s="0" t="n">
        <v>1</v>
      </c>
      <c r="AW666" s="0" t="n">
        <v>1</v>
      </c>
      <c r="AX666" s="0" t="n">
        <v>1</v>
      </c>
      <c r="AY666" s="0" t="n">
        <v>1</v>
      </c>
      <c r="AZ666" s="0" t="n">
        <v>1</v>
      </c>
      <c r="BA666" s="0" t="n">
        <v>1</v>
      </c>
      <c r="BB666" s="0" t="n">
        <v>1</v>
      </c>
      <c r="BE666" s="0" t="s">
        <v>889</v>
      </c>
      <c r="BF666" s="0" t="n">
        <f aca="false">IF(B666&lt;1E-040,5,IF(B666&lt;1E-020,4,IF(B666&lt;0.0000000001,3,IF(B666&lt;0.00001,2,IF(B666&lt;0.001,1,0)))))</f>
        <v>0</v>
      </c>
      <c r="BG666" s="0" t="n">
        <f aca="false">IF(C666&lt;1E-040,5,IF(C666&lt;1E-020,4,IF(C666&lt;0.0000000001,3,IF(C666&lt;0.00001,2,IF(C666&lt;0.001,1,0)))))</f>
        <v>0</v>
      </c>
      <c r="BH666" s="0" t="n">
        <f aca="false">IF(D666&lt;1E-040,5,IF(D666&lt;1E-020,4,IF(D666&lt;0.0000000001,3,IF(D666&lt;0.00001,2,IF(D666&lt;0.001,1,0)))))</f>
        <v>0</v>
      </c>
      <c r="BI666" s="0" t="n">
        <f aca="false">IF(E666&lt;1E-040,5,IF(E666&lt;1E-020,4,IF(E666&lt;0.0000000001,3,IF(E666&lt;0.00001,2,IF(E666&lt;0.001,1,0)))))</f>
        <v>0</v>
      </c>
      <c r="BJ666" s="0" t="n">
        <f aca="false">IF(F666&lt;1E-040,5,IF(F666&lt;1E-020,4,IF(F666&lt;0.0000000001,3,IF(F666&lt;0.00001,2,IF(F666&lt;0.001,1,0)))))</f>
        <v>0</v>
      </c>
      <c r="BK666" s="0" t="n">
        <f aca="false">IF(G666&lt;1E-040,5,IF(G666&lt;1E-020,4,IF(G666&lt;0.0000000001,3,IF(G666&lt;0.00001,2,IF(G666&lt;0.001,1,0)))))</f>
        <v>0</v>
      </c>
      <c r="BL666" s="0" t="n">
        <f aca="false">IF(H666&lt;1E-040,5,IF(H666&lt;1E-020,4,IF(H666&lt;0.0000000001,3,IF(H666&lt;0.00001,2,IF(H666&lt;0.001,1,0)))))</f>
        <v>0</v>
      </c>
      <c r="BM666" s="0" t="n">
        <f aca="false">IF(I666&lt;1E-040,5,IF(I666&lt;1E-020,4,IF(I666&lt;0.0000000001,3,IF(I666&lt;0.00001,2,IF(I666&lt;0.001,1,0)))))</f>
        <v>0</v>
      </c>
      <c r="BN666" s="0" t="n">
        <f aca="false">IF(J666&lt;1E-040,5,IF(J666&lt;1E-020,4,IF(J666&lt;0.0000000001,3,IF(J666&lt;0.00001,2,IF(J666&lt;0.001,1,0)))))</f>
        <v>0</v>
      </c>
      <c r="BO666" s="0" t="n">
        <f aca="false">IF(K666&lt;1E-040,5,IF(K666&lt;1E-020,4,IF(K666&lt;0.0000000001,3,IF(K666&lt;0.00001,2,IF(K666&lt;0.001,1,0)))))</f>
        <v>0</v>
      </c>
      <c r="BP666" s="0" t="n">
        <f aca="false">IF(L666&lt;1E-040,5,IF(L666&lt;1E-020,4,IF(L666&lt;0.0000000001,3,IF(L666&lt;0.00001,2,IF(L666&lt;0.001,1,0)))))</f>
        <v>0</v>
      </c>
      <c r="BQ666" s="0" t="n">
        <f aca="false">IF(M666&lt;1E-040,5,IF(M666&lt;1E-020,4,IF(M666&lt;0.0000000001,3,IF(M666&lt;0.00001,2,IF(M666&lt;0.001,1,0)))))</f>
        <v>0</v>
      </c>
      <c r="BR666" s="0" t="n">
        <f aca="false">IF(N666&lt;1E-040,5,IF(N666&lt;1E-020,4,IF(N666&lt;0.0000000001,3,IF(N666&lt;0.00001,2,IF(N666&lt;0.001,1,0)))))</f>
        <v>0</v>
      </c>
      <c r="BS666" s="0" t="n">
        <f aca="false">IF(O666&lt;1E-040,5,IF(O666&lt;1E-020,4,IF(O666&lt;0.0000000001,3,IF(O666&lt;0.00001,2,IF(O666&lt;0.001,1,0)))))</f>
        <v>0</v>
      </c>
      <c r="BT666" s="0" t="n">
        <f aca="false">IF(P666&lt;1E-040,5,IF(P666&lt;1E-020,4,IF(P666&lt;0.0000000001,3,IF(P666&lt;0.00001,2,IF(P666&lt;0.001,1,0)))))</f>
        <v>0</v>
      </c>
      <c r="BU666" s="0" t="n">
        <f aca="false">IF(Q666&lt;1E-040,5,IF(Q666&lt;1E-020,4,IF(Q666&lt;0.0000000001,3,IF(Q666&lt;0.00001,2,IF(Q666&lt;0.001,1,0)))))</f>
        <v>0</v>
      </c>
      <c r="BV666" s="0" t="n">
        <f aca="false">IF(R666&lt;1E-040,5,IF(R666&lt;1E-020,4,IF(R666&lt;0.0000000001,3,IF(R666&lt;0.00001,2,IF(R666&lt;0.001,1,0)))))</f>
        <v>0</v>
      </c>
      <c r="BW666" s="0" t="n">
        <f aca="false">IF(S666&lt;1E-040,5,IF(S666&lt;1E-020,4,IF(S666&lt;0.0000000001,3,IF(S666&lt;0.00001,2,IF(S666&lt;0.001,1,0)))))</f>
        <v>0</v>
      </c>
      <c r="BX666" s="0" t="n">
        <f aca="false">IF(T666&lt;1E-040,5,IF(T666&lt;1E-020,4,IF(T666&lt;0.0000000001,3,IF(T666&lt;0.00001,2,IF(T666&lt;0.001,1,0)))))</f>
        <v>0</v>
      </c>
      <c r="BY666" s="0" t="n">
        <f aca="false">IF(U666&lt;1E-040,5,IF(U666&lt;1E-020,4,IF(U666&lt;0.0000000001,3,IF(U666&lt;0.00001,2,IF(U666&lt;0.001,1,0)))))</f>
        <v>0</v>
      </c>
      <c r="BZ666" s="0" t="n">
        <f aca="false">IF(V666&lt;1E-040,5,IF(V666&lt;1E-020,4,IF(V666&lt;0.0000000001,3,IF(V666&lt;0.00001,2,IF(V666&lt;0.001,1,0)))))</f>
        <v>0</v>
      </c>
      <c r="CA666" s="0" t="n">
        <f aca="false">IF(W666&lt;1E-040,5,IF(W666&lt;1E-020,4,IF(W666&lt;0.0000000001,3,IF(W666&lt;0.00001,2,IF(W666&lt;0.001,1,0)))))</f>
        <v>0</v>
      </c>
      <c r="CB666" s="0" t="n">
        <f aca="false">IF(X666&lt;1E-040,5,IF(X666&lt;1E-020,4,IF(X666&lt;0.0000000001,3,IF(X666&lt;0.00001,2,IF(X666&lt;0.001,1,0)))))</f>
        <v>0</v>
      </c>
      <c r="CC666" s="0" t="n">
        <f aca="false">IF(Y666&lt;1E-040,5,IF(Y666&lt;1E-020,4,IF(Y666&lt;0.0000000001,3,IF(Y666&lt;0.00001,2,IF(Y666&lt;0.001,1,0)))))</f>
        <v>0</v>
      </c>
      <c r="CD666" s="0" t="n">
        <f aca="false">IF(Z666&lt;1E-040,5,IF(Z666&lt;1E-020,4,IF(Z666&lt;0.0000000001,3,IF(Z666&lt;0.00001,2,IF(Z666&lt;0.001,1,0)))))</f>
        <v>0</v>
      </c>
      <c r="CE666" s="0" t="n">
        <f aca="false">IF(AA666&lt;1E-040,5,IF(AA666&lt;1E-020,4,IF(AA666&lt;0.0000000001,3,IF(AA666&lt;0.00001,2,IF(AA666&lt;0.001,1,0)))))</f>
        <v>0</v>
      </c>
      <c r="CF666" s="0" t="n">
        <f aca="false">IF(AB666&lt;1E-040,5,IF(AB666&lt;1E-020,4,IF(AB666&lt;0.0000000001,3,IF(AB666&lt;0.00001,2,IF(AB666&lt;0.001,1,0)))))</f>
        <v>0</v>
      </c>
      <c r="CG666" s="0" t="n">
        <f aca="false">IF(AC666&lt;1E-040,5,IF(AC666&lt;1E-020,4,IF(AC666&lt;0.0000000001,3,IF(AC666&lt;0.00001,2,IF(AC666&lt;0.001,1,0)))))</f>
        <v>0</v>
      </c>
      <c r="CH666" s="0" t="n">
        <f aca="false">IF(AD666&lt;1E-040,5,IF(AD666&lt;1E-020,4,IF(AD666&lt;0.0000000001,3,IF(AD666&lt;0.00001,2,IF(AD666&lt;0.001,1,0)))))</f>
        <v>0</v>
      </c>
      <c r="CI666" s="0" t="n">
        <f aca="false">IF(AE666&lt;1E-040,5,IF(AE666&lt;1E-020,4,IF(AE666&lt;0.0000000001,3,IF(AE666&lt;0.00001,2,IF(AE666&lt;0.001,1,0)))))</f>
        <v>0</v>
      </c>
      <c r="CJ666" s="0" t="n">
        <f aca="false">IF(AF666&lt;1E-040,5,IF(AF666&lt;1E-020,4,IF(AF666&lt;0.0000000001,3,IF(AF666&lt;0.00001,2,IF(AF666&lt;0.001,1,0)))))</f>
        <v>0</v>
      </c>
      <c r="CK666" s="0" t="n">
        <f aca="false">IF(AG666&lt;1E-040,5,IF(AG666&lt;1E-020,4,IF(AG666&lt;0.0000000001,3,IF(AG666&lt;0.00001,2,IF(AG666&lt;0.001,1,0)))))</f>
        <v>0</v>
      </c>
      <c r="CL666" s="0" t="n">
        <f aca="false">IF(AH666&lt;1E-040,5,IF(AH666&lt;1E-020,4,IF(AH666&lt;0.0000000001,3,IF(AH666&lt;0.00001,2,IF(AH666&lt;0.001,1,0)))))</f>
        <v>0</v>
      </c>
      <c r="CM666" s="0" t="n">
        <f aca="false">IF(AI666&lt;1E-040,5,IF(AI666&lt;1E-020,4,IF(AI666&lt;0.0000000001,3,IF(AI666&lt;0.00001,2,IF(AI666&lt;0.001,1,0)))))</f>
        <v>0</v>
      </c>
      <c r="CN666" s="0" t="n">
        <f aca="false">IF(AJ666&lt;1E-040,5,IF(AJ666&lt;1E-020,4,IF(AJ666&lt;0.0000000001,3,IF(AJ666&lt;0.00001,2,IF(AJ666&lt;0.001,1,0)))))</f>
        <v>0</v>
      </c>
      <c r="CO666" s="0" t="n">
        <f aca="false">IF(AK666&lt;1E-040,5,IF(AK666&lt;1E-020,4,IF(AK666&lt;0.0000000001,3,IF(AK666&lt;0.00001,2,IF(AK666&lt;0.001,1,0)))))</f>
        <v>2</v>
      </c>
      <c r="CP666" s="0" t="n">
        <f aca="false">IF(AL666&lt;1E-040,5,IF(AL666&lt;1E-020,4,IF(AL666&lt;0.0000000001,3,IF(AL666&lt;0.00001,2,IF(AL666&lt;0.001,1,0)))))</f>
        <v>0</v>
      </c>
      <c r="CQ666" s="0" t="n">
        <f aca="false">IF(AM666&lt;1E-040,5,IF(AM666&lt;1E-020,4,IF(AM666&lt;0.0000000001,3,IF(AM666&lt;0.00001,2,IF(AM666&lt;0.001,1,0)))))</f>
        <v>0</v>
      </c>
      <c r="CR666" s="0" t="n">
        <f aca="false">IF(AN666&lt;1E-040,5,IF(AN666&lt;1E-020,4,IF(AN666&lt;0.0000000001,3,IF(AN666&lt;0.00001,2,IF(AN666&lt;0.001,1,0)))))</f>
        <v>0</v>
      </c>
      <c r="CS666" s="0" t="n">
        <f aca="false">IF(AO666&lt;1E-040,5,IF(AO666&lt;1E-020,4,IF(AO666&lt;0.0000000001,3,IF(AO666&lt;0.00001,2,IF(AO666&lt;0.001,1,0)))))</f>
        <v>0</v>
      </c>
      <c r="CT666" s="0" t="n">
        <f aca="false">IF(AP666&lt;1E-040,5,IF(AP666&lt;1E-020,4,IF(AP666&lt;0.0000000001,3,IF(AP666&lt;0.00001,2,IF(AP666&lt;0.001,1,0)))))</f>
        <v>0</v>
      </c>
      <c r="CU666" s="0" t="n">
        <f aca="false">IF(AQ666&lt;1E-040,5,IF(AQ666&lt;1E-020,4,IF(AQ666&lt;0.0000000001,3,IF(AQ666&lt;0.00001,2,IF(AQ666&lt;0.001,1,0)))))</f>
        <v>0</v>
      </c>
      <c r="CV666" s="0" t="n">
        <f aca="false">IF(AR666&lt;1E-040,5,IF(AR666&lt;1E-020,4,IF(AR666&lt;0.0000000001,3,IF(AR666&lt;0.00001,2,IF(AR666&lt;0.001,1,0)))))</f>
        <v>0</v>
      </c>
      <c r="CW666" s="0" t="n">
        <f aca="false">IF(AS666&lt;1E-040,5,IF(AS666&lt;1E-020,4,IF(AS666&lt;0.0000000001,3,IF(AS666&lt;0.00001,2,IF(AS666&lt;0.001,1,0)))))</f>
        <v>0</v>
      </c>
      <c r="CX666" s="0" t="n">
        <f aca="false">IF(AT666&lt;1E-040,5,IF(AT666&lt;1E-020,4,IF(AT666&lt;0.0000000001,3,IF(AT666&lt;0.00001,2,IF(AT666&lt;0.001,1,0)))))</f>
        <v>0</v>
      </c>
      <c r="CY666" s="0" t="n">
        <f aca="false">IF(AU666&lt;1E-040,5,IF(AU666&lt;1E-020,4,IF(AU666&lt;0.0000000001,3,IF(AU666&lt;0.00001,2,IF(AU666&lt;0.001,1,0)))))</f>
        <v>0</v>
      </c>
      <c r="CZ666" s="0" t="n">
        <f aca="false">IF(AV666&lt;1E-040,5,IF(AV666&lt;1E-020,4,IF(AV666&lt;0.0000000001,3,IF(AV666&lt;0.00001,2,IF(AV666&lt;0.001,1,0)))))</f>
        <v>0</v>
      </c>
      <c r="DA666" s="0" t="n">
        <f aca="false">IF(AW666&lt;1E-040,5,IF(AW666&lt;1E-020,4,IF(AW666&lt;0.0000000001,3,IF(AW666&lt;0.00001,2,IF(AW666&lt;0.001,1,0)))))</f>
        <v>0</v>
      </c>
      <c r="DB666" s="0" t="n">
        <f aca="false">IF(AX666&lt;1E-040,5,IF(AX666&lt;1E-020,4,IF(AX666&lt;0.0000000001,3,IF(AX666&lt;0.00001,2,IF(AX666&lt;0.001,1,0)))))</f>
        <v>0</v>
      </c>
      <c r="DC666" s="0" t="n">
        <f aca="false">IF(AY666&lt;1E-040,5,IF(AY666&lt;1E-020,4,IF(AY666&lt;0.0000000001,3,IF(AY666&lt;0.00001,2,IF(AY666&lt;0.001,1,0)))))</f>
        <v>0</v>
      </c>
      <c r="DD666" s="0" t="n">
        <f aca="false">IF(AZ666&lt;1E-040,5,IF(AZ666&lt;1E-020,4,IF(AZ666&lt;0.0000000001,3,IF(AZ666&lt;0.00001,2,IF(AZ666&lt;0.001,1,0)))))</f>
        <v>0</v>
      </c>
      <c r="DE666" s="0" t="n">
        <f aca="false">IF(BA666&lt;1E-040,5,IF(BA666&lt;1E-020,4,IF(BA666&lt;0.0000000001,3,IF(BA666&lt;0.00001,2,IF(BA666&lt;0.001,1,0)))))</f>
        <v>0</v>
      </c>
      <c r="DF666" s="0" t="n">
        <f aca="false">IF(BB666&lt;1E-040,5,IF(BB666&lt;1E-020,4,IF(BB666&lt;0.0000000001,3,IF(BB666&lt;0.00001,2,IF(BB666&lt;0.001,1,0)))))</f>
        <v>0</v>
      </c>
    </row>
    <row r="667" customFormat="false" ht="12.8" hidden="false" customHeight="false" outlineLevel="0" collapsed="false">
      <c r="A667" s="0" t="s">
        <v>890</v>
      </c>
      <c r="B667" s="0" t="n">
        <v>1</v>
      </c>
      <c r="C667" s="0" t="n">
        <v>1</v>
      </c>
      <c r="D667" s="0" t="n">
        <v>1</v>
      </c>
      <c r="E667" s="0" t="n">
        <v>1</v>
      </c>
      <c r="F667" s="0" t="n">
        <v>1</v>
      </c>
      <c r="G667" s="0" t="n">
        <v>1</v>
      </c>
      <c r="H667" s="0" t="n">
        <v>0.322868841083414</v>
      </c>
      <c r="I667" s="0" t="n">
        <v>1</v>
      </c>
      <c r="J667" s="0" t="n">
        <v>1</v>
      </c>
      <c r="K667" s="0" t="n">
        <v>1</v>
      </c>
      <c r="L667" s="0" t="n">
        <v>0.331205860767561</v>
      </c>
      <c r="M667" s="0" t="n">
        <v>2.36355169325198E-010</v>
      </c>
      <c r="N667" s="0" t="n">
        <v>1</v>
      </c>
      <c r="O667" s="0" t="n">
        <v>1</v>
      </c>
      <c r="P667" s="0" t="n">
        <v>0.192300922336775</v>
      </c>
      <c r="Q667" s="0" t="n">
        <v>0.277918656707669</v>
      </c>
      <c r="R667" s="0" t="n">
        <v>0.0016474147631026</v>
      </c>
      <c r="S667" s="0" t="n">
        <v>0.384178417156905</v>
      </c>
      <c r="T667" s="0" t="n">
        <v>0.134191139496395</v>
      </c>
      <c r="U667" s="0" t="n">
        <v>1</v>
      </c>
      <c r="V667" s="0" t="n">
        <v>0.69592750581183</v>
      </c>
      <c r="W667" s="0" t="n">
        <v>1</v>
      </c>
      <c r="X667" s="0" t="n">
        <v>1</v>
      </c>
      <c r="Y667" s="0" t="n">
        <v>1</v>
      </c>
      <c r="Z667" s="0" t="n">
        <v>1</v>
      </c>
      <c r="AA667" s="0" t="n">
        <v>1</v>
      </c>
      <c r="AB667" s="0" t="n">
        <v>1</v>
      </c>
      <c r="AC667" s="0" t="n">
        <v>1</v>
      </c>
      <c r="AD667" s="0" t="n">
        <v>0.00386814214721371</v>
      </c>
      <c r="AE667" s="0" t="n">
        <v>0.623233181455937</v>
      </c>
      <c r="AF667" s="0" t="n">
        <v>0.95626425628296</v>
      </c>
      <c r="AG667" s="0" t="n">
        <v>0.934116686248109</v>
      </c>
      <c r="AH667" s="0" t="n">
        <v>1</v>
      </c>
      <c r="AI667" s="0" t="n">
        <v>0.999999999691949</v>
      </c>
      <c r="AJ667" s="0" t="n">
        <v>0.735211230382604</v>
      </c>
      <c r="AK667" s="0" t="n">
        <v>0.999999999933583</v>
      </c>
      <c r="AL667" s="0" t="n">
        <v>0.471105981673211</v>
      </c>
      <c r="AM667" s="0" t="n">
        <v>0.99999972667623</v>
      </c>
      <c r="AN667" s="0" t="n">
        <v>0.999997993658577</v>
      </c>
      <c r="AO667" s="0" t="n">
        <v>0.476894849728251</v>
      </c>
      <c r="AP667" s="0" t="n">
        <v>0.595011813833083</v>
      </c>
      <c r="AQ667" s="0" t="n">
        <v>0.620067895511377</v>
      </c>
      <c r="AR667" s="0" t="n">
        <v>0.475049301628903</v>
      </c>
      <c r="AS667" s="0" t="n">
        <v>0.885134984104022</v>
      </c>
      <c r="AT667" s="0" t="n">
        <v>0.732360451580205</v>
      </c>
      <c r="AU667" s="0" t="n">
        <v>1</v>
      </c>
      <c r="AV667" s="0" t="n">
        <v>0.618453787505045</v>
      </c>
      <c r="AW667" s="0" t="n">
        <v>1</v>
      </c>
      <c r="AX667" s="0" t="n">
        <v>0.260541111715788</v>
      </c>
      <c r="AY667" s="0" t="n">
        <v>1</v>
      </c>
      <c r="AZ667" s="0" t="n">
        <v>1</v>
      </c>
      <c r="BA667" s="0" t="n">
        <v>1</v>
      </c>
      <c r="BB667" s="0" t="n">
        <v>0.474734872916111</v>
      </c>
      <c r="BE667" s="0" t="s">
        <v>890</v>
      </c>
      <c r="BF667" s="0" t="n">
        <f aca="false">IF(B667&lt;1E-040,5,IF(B667&lt;1E-020,4,IF(B667&lt;0.0000000001,3,IF(B667&lt;0.00001,2,IF(B667&lt;0.001,1,0)))))</f>
        <v>0</v>
      </c>
      <c r="BG667" s="0" t="n">
        <f aca="false">IF(C667&lt;1E-040,5,IF(C667&lt;1E-020,4,IF(C667&lt;0.0000000001,3,IF(C667&lt;0.00001,2,IF(C667&lt;0.001,1,0)))))</f>
        <v>0</v>
      </c>
      <c r="BH667" s="0" t="n">
        <f aca="false">IF(D667&lt;1E-040,5,IF(D667&lt;1E-020,4,IF(D667&lt;0.0000000001,3,IF(D667&lt;0.00001,2,IF(D667&lt;0.001,1,0)))))</f>
        <v>0</v>
      </c>
      <c r="BI667" s="0" t="n">
        <f aca="false">IF(E667&lt;1E-040,5,IF(E667&lt;1E-020,4,IF(E667&lt;0.0000000001,3,IF(E667&lt;0.00001,2,IF(E667&lt;0.001,1,0)))))</f>
        <v>0</v>
      </c>
      <c r="BJ667" s="0" t="n">
        <f aca="false">IF(F667&lt;1E-040,5,IF(F667&lt;1E-020,4,IF(F667&lt;0.0000000001,3,IF(F667&lt;0.00001,2,IF(F667&lt;0.001,1,0)))))</f>
        <v>0</v>
      </c>
      <c r="BK667" s="0" t="n">
        <f aca="false">IF(G667&lt;1E-040,5,IF(G667&lt;1E-020,4,IF(G667&lt;0.0000000001,3,IF(G667&lt;0.00001,2,IF(G667&lt;0.001,1,0)))))</f>
        <v>0</v>
      </c>
      <c r="BL667" s="0" t="n">
        <f aca="false">IF(H667&lt;1E-040,5,IF(H667&lt;1E-020,4,IF(H667&lt;0.0000000001,3,IF(H667&lt;0.00001,2,IF(H667&lt;0.001,1,0)))))</f>
        <v>0</v>
      </c>
      <c r="BM667" s="0" t="n">
        <f aca="false">IF(I667&lt;1E-040,5,IF(I667&lt;1E-020,4,IF(I667&lt;0.0000000001,3,IF(I667&lt;0.00001,2,IF(I667&lt;0.001,1,0)))))</f>
        <v>0</v>
      </c>
      <c r="BN667" s="0" t="n">
        <f aca="false">IF(J667&lt;1E-040,5,IF(J667&lt;1E-020,4,IF(J667&lt;0.0000000001,3,IF(J667&lt;0.00001,2,IF(J667&lt;0.001,1,0)))))</f>
        <v>0</v>
      </c>
      <c r="BO667" s="0" t="n">
        <f aca="false">IF(K667&lt;1E-040,5,IF(K667&lt;1E-020,4,IF(K667&lt;0.0000000001,3,IF(K667&lt;0.00001,2,IF(K667&lt;0.001,1,0)))))</f>
        <v>0</v>
      </c>
      <c r="BP667" s="0" t="n">
        <f aca="false">IF(L667&lt;1E-040,5,IF(L667&lt;1E-020,4,IF(L667&lt;0.0000000001,3,IF(L667&lt;0.00001,2,IF(L667&lt;0.001,1,0)))))</f>
        <v>0</v>
      </c>
      <c r="BQ667" s="0" t="n">
        <f aca="false">IF(M667&lt;1E-040,5,IF(M667&lt;1E-020,4,IF(M667&lt;0.0000000001,3,IF(M667&lt;0.00001,2,IF(M667&lt;0.001,1,0)))))</f>
        <v>2</v>
      </c>
      <c r="BR667" s="0" t="n">
        <f aca="false">IF(N667&lt;1E-040,5,IF(N667&lt;1E-020,4,IF(N667&lt;0.0000000001,3,IF(N667&lt;0.00001,2,IF(N667&lt;0.001,1,0)))))</f>
        <v>0</v>
      </c>
      <c r="BS667" s="0" t="n">
        <f aca="false">IF(O667&lt;1E-040,5,IF(O667&lt;1E-020,4,IF(O667&lt;0.0000000001,3,IF(O667&lt;0.00001,2,IF(O667&lt;0.001,1,0)))))</f>
        <v>0</v>
      </c>
      <c r="BT667" s="0" t="n">
        <f aca="false">IF(P667&lt;1E-040,5,IF(P667&lt;1E-020,4,IF(P667&lt;0.0000000001,3,IF(P667&lt;0.00001,2,IF(P667&lt;0.001,1,0)))))</f>
        <v>0</v>
      </c>
      <c r="BU667" s="0" t="n">
        <f aca="false">IF(Q667&lt;1E-040,5,IF(Q667&lt;1E-020,4,IF(Q667&lt;0.0000000001,3,IF(Q667&lt;0.00001,2,IF(Q667&lt;0.001,1,0)))))</f>
        <v>0</v>
      </c>
      <c r="BV667" s="0" t="n">
        <f aca="false">IF(R667&lt;1E-040,5,IF(R667&lt;1E-020,4,IF(R667&lt;0.0000000001,3,IF(R667&lt;0.00001,2,IF(R667&lt;0.001,1,0)))))</f>
        <v>0</v>
      </c>
      <c r="BW667" s="0" t="n">
        <f aca="false">IF(S667&lt;1E-040,5,IF(S667&lt;1E-020,4,IF(S667&lt;0.0000000001,3,IF(S667&lt;0.00001,2,IF(S667&lt;0.001,1,0)))))</f>
        <v>0</v>
      </c>
      <c r="BX667" s="0" t="n">
        <f aca="false">IF(T667&lt;1E-040,5,IF(T667&lt;1E-020,4,IF(T667&lt;0.0000000001,3,IF(T667&lt;0.00001,2,IF(T667&lt;0.001,1,0)))))</f>
        <v>0</v>
      </c>
      <c r="BY667" s="0" t="n">
        <f aca="false">IF(U667&lt;1E-040,5,IF(U667&lt;1E-020,4,IF(U667&lt;0.0000000001,3,IF(U667&lt;0.00001,2,IF(U667&lt;0.001,1,0)))))</f>
        <v>0</v>
      </c>
      <c r="BZ667" s="0" t="n">
        <f aca="false">IF(V667&lt;1E-040,5,IF(V667&lt;1E-020,4,IF(V667&lt;0.0000000001,3,IF(V667&lt;0.00001,2,IF(V667&lt;0.001,1,0)))))</f>
        <v>0</v>
      </c>
      <c r="CA667" s="0" t="n">
        <f aca="false">IF(W667&lt;1E-040,5,IF(W667&lt;1E-020,4,IF(W667&lt;0.0000000001,3,IF(W667&lt;0.00001,2,IF(W667&lt;0.001,1,0)))))</f>
        <v>0</v>
      </c>
      <c r="CB667" s="0" t="n">
        <f aca="false">IF(X667&lt;1E-040,5,IF(X667&lt;1E-020,4,IF(X667&lt;0.0000000001,3,IF(X667&lt;0.00001,2,IF(X667&lt;0.001,1,0)))))</f>
        <v>0</v>
      </c>
      <c r="CC667" s="0" t="n">
        <f aca="false">IF(Y667&lt;1E-040,5,IF(Y667&lt;1E-020,4,IF(Y667&lt;0.0000000001,3,IF(Y667&lt;0.00001,2,IF(Y667&lt;0.001,1,0)))))</f>
        <v>0</v>
      </c>
      <c r="CD667" s="0" t="n">
        <f aca="false">IF(Z667&lt;1E-040,5,IF(Z667&lt;1E-020,4,IF(Z667&lt;0.0000000001,3,IF(Z667&lt;0.00001,2,IF(Z667&lt;0.001,1,0)))))</f>
        <v>0</v>
      </c>
      <c r="CE667" s="0" t="n">
        <f aca="false">IF(AA667&lt;1E-040,5,IF(AA667&lt;1E-020,4,IF(AA667&lt;0.0000000001,3,IF(AA667&lt;0.00001,2,IF(AA667&lt;0.001,1,0)))))</f>
        <v>0</v>
      </c>
      <c r="CF667" s="0" t="n">
        <f aca="false">IF(AB667&lt;1E-040,5,IF(AB667&lt;1E-020,4,IF(AB667&lt;0.0000000001,3,IF(AB667&lt;0.00001,2,IF(AB667&lt;0.001,1,0)))))</f>
        <v>0</v>
      </c>
      <c r="CG667" s="0" t="n">
        <f aca="false">IF(AC667&lt;1E-040,5,IF(AC667&lt;1E-020,4,IF(AC667&lt;0.0000000001,3,IF(AC667&lt;0.00001,2,IF(AC667&lt;0.001,1,0)))))</f>
        <v>0</v>
      </c>
      <c r="CH667" s="0" t="n">
        <f aca="false">IF(AD667&lt;1E-040,5,IF(AD667&lt;1E-020,4,IF(AD667&lt;0.0000000001,3,IF(AD667&lt;0.00001,2,IF(AD667&lt;0.001,1,0)))))</f>
        <v>0</v>
      </c>
      <c r="CI667" s="0" t="n">
        <f aca="false">IF(AE667&lt;1E-040,5,IF(AE667&lt;1E-020,4,IF(AE667&lt;0.0000000001,3,IF(AE667&lt;0.00001,2,IF(AE667&lt;0.001,1,0)))))</f>
        <v>0</v>
      </c>
      <c r="CJ667" s="0" t="n">
        <f aca="false">IF(AF667&lt;1E-040,5,IF(AF667&lt;1E-020,4,IF(AF667&lt;0.0000000001,3,IF(AF667&lt;0.00001,2,IF(AF667&lt;0.001,1,0)))))</f>
        <v>0</v>
      </c>
      <c r="CK667" s="0" t="n">
        <f aca="false">IF(AG667&lt;1E-040,5,IF(AG667&lt;1E-020,4,IF(AG667&lt;0.0000000001,3,IF(AG667&lt;0.00001,2,IF(AG667&lt;0.001,1,0)))))</f>
        <v>0</v>
      </c>
      <c r="CL667" s="0" t="n">
        <f aca="false">IF(AH667&lt;1E-040,5,IF(AH667&lt;1E-020,4,IF(AH667&lt;0.0000000001,3,IF(AH667&lt;0.00001,2,IF(AH667&lt;0.001,1,0)))))</f>
        <v>0</v>
      </c>
      <c r="CM667" s="0" t="n">
        <f aca="false">IF(AI667&lt;1E-040,5,IF(AI667&lt;1E-020,4,IF(AI667&lt;0.0000000001,3,IF(AI667&lt;0.00001,2,IF(AI667&lt;0.001,1,0)))))</f>
        <v>0</v>
      </c>
      <c r="CN667" s="0" t="n">
        <f aca="false">IF(AJ667&lt;1E-040,5,IF(AJ667&lt;1E-020,4,IF(AJ667&lt;0.0000000001,3,IF(AJ667&lt;0.00001,2,IF(AJ667&lt;0.001,1,0)))))</f>
        <v>0</v>
      </c>
      <c r="CO667" s="0" t="n">
        <f aca="false">IF(AK667&lt;1E-040,5,IF(AK667&lt;1E-020,4,IF(AK667&lt;0.0000000001,3,IF(AK667&lt;0.00001,2,IF(AK667&lt;0.001,1,0)))))</f>
        <v>0</v>
      </c>
      <c r="CP667" s="0" t="n">
        <f aca="false">IF(AL667&lt;1E-040,5,IF(AL667&lt;1E-020,4,IF(AL667&lt;0.0000000001,3,IF(AL667&lt;0.00001,2,IF(AL667&lt;0.001,1,0)))))</f>
        <v>0</v>
      </c>
      <c r="CQ667" s="0" t="n">
        <f aca="false">IF(AM667&lt;1E-040,5,IF(AM667&lt;1E-020,4,IF(AM667&lt;0.0000000001,3,IF(AM667&lt;0.00001,2,IF(AM667&lt;0.001,1,0)))))</f>
        <v>0</v>
      </c>
      <c r="CR667" s="0" t="n">
        <f aca="false">IF(AN667&lt;1E-040,5,IF(AN667&lt;1E-020,4,IF(AN667&lt;0.0000000001,3,IF(AN667&lt;0.00001,2,IF(AN667&lt;0.001,1,0)))))</f>
        <v>0</v>
      </c>
      <c r="CS667" s="0" t="n">
        <f aca="false">IF(AO667&lt;1E-040,5,IF(AO667&lt;1E-020,4,IF(AO667&lt;0.0000000001,3,IF(AO667&lt;0.00001,2,IF(AO667&lt;0.001,1,0)))))</f>
        <v>0</v>
      </c>
      <c r="CT667" s="0" t="n">
        <f aca="false">IF(AP667&lt;1E-040,5,IF(AP667&lt;1E-020,4,IF(AP667&lt;0.0000000001,3,IF(AP667&lt;0.00001,2,IF(AP667&lt;0.001,1,0)))))</f>
        <v>0</v>
      </c>
      <c r="CU667" s="0" t="n">
        <f aca="false">IF(AQ667&lt;1E-040,5,IF(AQ667&lt;1E-020,4,IF(AQ667&lt;0.0000000001,3,IF(AQ667&lt;0.00001,2,IF(AQ667&lt;0.001,1,0)))))</f>
        <v>0</v>
      </c>
      <c r="CV667" s="0" t="n">
        <f aca="false">IF(AR667&lt;1E-040,5,IF(AR667&lt;1E-020,4,IF(AR667&lt;0.0000000001,3,IF(AR667&lt;0.00001,2,IF(AR667&lt;0.001,1,0)))))</f>
        <v>0</v>
      </c>
      <c r="CW667" s="0" t="n">
        <f aca="false">IF(AS667&lt;1E-040,5,IF(AS667&lt;1E-020,4,IF(AS667&lt;0.0000000001,3,IF(AS667&lt;0.00001,2,IF(AS667&lt;0.001,1,0)))))</f>
        <v>0</v>
      </c>
      <c r="CX667" s="0" t="n">
        <f aca="false">IF(AT667&lt;1E-040,5,IF(AT667&lt;1E-020,4,IF(AT667&lt;0.0000000001,3,IF(AT667&lt;0.00001,2,IF(AT667&lt;0.001,1,0)))))</f>
        <v>0</v>
      </c>
      <c r="CY667" s="0" t="n">
        <f aca="false">IF(AU667&lt;1E-040,5,IF(AU667&lt;1E-020,4,IF(AU667&lt;0.0000000001,3,IF(AU667&lt;0.00001,2,IF(AU667&lt;0.001,1,0)))))</f>
        <v>0</v>
      </c>
      <c r="CZ667" s="0" t="n">
        <f aca="false">IF(AV667&lt;1E-040,5,IF(AV667&lt;1E-020,4,IF(AV667&lt;0.0000000001,3,IF(AV667&lt;0.00001,2,IF(AV667&lt;0.001,1,0)))))</f>
        <v>0</v>
      </c>
      <c r="DA667" s="0" t="n">
        <f aca="false">IF(AW667&lt;1E-040,5,IF(AW667&lt;1E-020,4,IF(AW667&lt;0.0000000001,3,IF(AW667&lt;0.00001,2,IF(AW667&lt;0.001,1,0)))))</f>
        <v>0</v>
      </c>
      <c r="DB667" s="0" t="n">
        <f aca="false">IF(AX667&lt;1E-040,5,IF(AX667&lt;1E-020,4,IF(AX667&lt;0.0000000001,3,IF(AX667&lt;0.00001,2,IF(AX667&lt;0.001,1,0)))))</f>
        <v>0</v>
      </c>
      <c r="DC667" s="0" t="n">
        <f aca="false">IF(AY667&lt;1E-040,5,IF(AY667&lt;1E-020,4,IF(AY667&lt;0.0000000001,3,IF(AY667&lt;0.00001,2,IF(AY667&lt;0.001,1,0)))))</f>
        <v>0</v>
      </c>
      <c r="DD667" s="0" t="n">
        <f aca="false">IF(AZ667&lt;1E-040,5,IF(AZ667&lt;1E-020,4,IF(AZ667&lt;0.0000000001,3,IF(AZ667&lt;0.00001,2,IF(AZ667&lt;0.001,1,0)))))</f>
        <v>0</v>
      </c>
      <c r="DE667" s="0" t="n">
        <f aca="false">IF(BA667&lt;1E-040,5,IF(BA667&lt;1E-020,4,IF(BA667&lt;0.0000000001,3,IF(BA667&lt;0.00001,2,IF(BA667&lt;0.001,1,0)))))</f>
        <v>0</v>
      </c>
      <c r="DF667" s="0" t="n">
        <f aca="false">IF(BB667&lt;1E-040,5,IF(BB667&lt;1E-020,4,IF(BB667&lt;0.0000000001,3,IF(BB667&lt;0.00001,2,IF(BB667&lt;0.001,1,0)))))</f>
        <v>0</v>
      </c>
    </row>
    <row r="668" customFormat="false" ht="12.8" hidden="false" customHeight="false" outlineLevel="0" collapsed="false">
      <c r="A668" s="0" t="s">
        <v>891</v>
      </c>
      <c r="B668" s="0" t="n">
        <v>1</v>
      </c>
      <c r="C668" s="0" t="n">
        <v>1</v>
      </c>
      <c r="D668" s="0" t="n">
        <v>1</v>
      </c>
      <c r="E668" s="0" t="n">
        <v>1</v>
      </c>
      <c r="F668" s="0" t="n">
        <v>1</v>
      </c>
      <c r="G668" s="0" t="n">
        <v>1</v>
      </c>
      <c r="H668" s="0" t="n">
        <v>1</v>
      </c>
      <c r="I668" s="0" t="n">
        <v>1</v>
      </c>
      <c r="J668" s="0" t="n">
        <v>1</v>
      </c>
      <c r="K668" s="0" t="n">
        <v>1</v>
      </c>
      <c r="L668" s="0" t="n">
        <v>1</v>
      </c>
      <c r="M668" s="0" t="n">
        <v>1</v>
      </c>
      <c r="N668" s="0" t="n">
        <v>1</v>
      </c>
      <c r="O668" s="0" t="n">
        <v>1</v>
      </c>
      <c r="P668" s="0" t="n">
        <v>1</v>
      </c>
      <c r="Q668" s="0" t="n">
        <v>1</v>
      </c>
      <c r="R668" s="0" t="n">
        <v>1</v>
      </c>
      <c r="S668" s="0" t="n">
        <v>1</v>
      </c>
      <c r="T668" s="0" t="n">
        <v>1</v>
      </c>
      <c r="U668" s="0" t="n">
        <v>1</v>
      </c>
      <c r="V668" s="0" t="n">
        <v>0.161788509539292</v>
      </c>
      <c r="W668" s="0" t="n">
        <v>1</v>
      </c>
      <c r="X668" s="0" t="n">
        <v>1</v>
      </c>
      <c r="Y668" s="0" t="n">
        <v>0.68840339896813</v>
      </c>
      <c r="Z668" s="0" t="n">
        <v>0.025488054389739</v>
      </c>
      <c r="AA668" s="0" t="n">
        <v>1</v>
      </c>
      <c r="AB668" s="0" t="n">
        <v>0.342450211937559</v>
      </c>
      <c r="AC668" s="0" t="n">
        <v>1</v>
      </c>
      <c r="AD668" s="0" t="n">
        <v>1</v>
      </c>
      <c r="AE668" s="0" t="n">
        <v>1</v>
      </c>
      <c r="AF668" s="0" t="n">
        <v>0.892822574356386</v>
      </c>
      <c r="AG668" s="0" t="n">
        <v>0.485611728994619</v>
      </c>
      <c r="AH668" s="0" t="n">
        <v>1</v>
      </c>
      <c r="AI668" s="0" t="n">
        <v>2.79027529115895E-010</v>
      </c>
      <c r="AJ668" s="0" t="n">
        <v>0.823629807931834</v>
      </c>
      <c r="AK668" s="0" t="n">
        <v>0.524787507959975</v>
      </c>
      <c r="AL668" s="0" t="n">
        <v>0.999999791651584</v>
      </c>
      <c r="AM668" s="0" t="n">
        <v>0.90979952610259</v>
      </c>
      <c r="AN668" s="0" t="n">
        <v>0.999997993658577</v>
      </c>
      <c r="AO668" s="0" t="n">
        <v>0.294741167673855</v>
      </c>
      <c r="AP668" s="0" t="n">
        <v>0.408193935401502</v>
      </c>
      <c r="AQ668" s="0" t="n">
        <v>0.897529776641523</v>
      </c>
      <c r="AR668" s="0" t="n">
        <v>0.707682476979584</v>
      </c>
      <c r="AS668" s="0" t="n">
        <v>0.754869063194955</v>
      </c>
      <c r="AT668" s="0" t="n">
        <v>1</v>
      </c>
      <c r="AU668" s="0" t="n">
        <v>0.76895019872995</v>
      </c>
      <c r="AV668" s="0" t="n">
        <v>1</v>
      </c>
      <c r="AW668" s="0" t="n">
        <v>1</v>
      </c>
      <c r="AX668" s="0" t="n">
        <v>1</v>
      </c>
      <c r="AY668" s="0" t="n">
        <v>1</v>
      </c>
      <c r="AZ668" s="0" t="n">
        <v>1</v>
      </c>
      <c r="BA668" s="0" t="n">
        <v>1</v>
      </c>
      <c r="BB668" s="0" t="n">
        <v>1</v>
      </c>
      <c r="BE668" s="0" t="s">
        <v>891</v>
      </c>
      <c r="BF668" s="0" t="n">
        <f aca="false">IF(B668&lt;1E-040,5,IF(B668&lt;1E-020,4,IF(B668&lt;0.0000000001,3,IF(B668&lt;0.00001,2,IF(B668&lt;0.001,1,0)))))</f>
        <v>0</v>
      </c>
      <c r="BG668" s="0" t="n">
        <f aca="false">IF(C668&lt;1E-040,5,IF(C668&lt;1E-020,4,IF(C668&lt;0.0000000001,3,IF(C668&lt;0.00001,2,IF(C668&lt;0.001,1,0)))))</f>
        <v>0</v>
      </c>
      <c r="BH668" s="0" t="n">
        <f aca="false">IF(D668&lt;1E-040,5,IF(D668&lt;1E-020,4,IF(D668&lt;0.0000000001,3,IF(D668&lt;0.00001,2,IF(D668&lt;0.001,1,0)))))</f>
        <v>0</v>
      </c>
      <c r="BI668" s="0" t="n">
        <f aca="false">IF(E668&lt;1E-040,5,IF(E668&lt;1E-020,4,IF(E668&lt;0.0000000001,3,IF(E668&lt;0.00001,2,IF(E668&lt;0.001,1,0)))))</f>
        <v>0</v>
      </c>
      <c r="BJ668" s="0" t="n">
        <f aca="false">IF(F668&lt;1E-040,5,IF(F668&lt;1E-020,4,IF(F668&lt;0.0000000001,3,IF(F668&lt;0.00001,2,IF(F668&lt;0.001,1,0)))))</f>
        <v>0</v>
      </c>
      <c r="BK668" s="0" t="n">
        <f aca="false">IF(G668&lt;1E-040,5,IF(G668&lt;1E-020,4,IF(G668&lt;0.0000000001,3,IF(G668&lt;0.00001,2,IF(G668&lt;0.001,1,0)))))</f>
        <v>0</v>
      </c>
      <c r="BL668" s="0" t="n">
        <f aca="false">IF(H668&lt;1E-040,5,IF(H668&lt;1E-020,4,IF(H668&lt;0.0000000001,3,IF(H668&lt;0.00001,2,IF(H668&lt;0.001,1,0)))))</f>
        <v>0</v>
      </c>
      <c r="BM668" s="0" t="n">
        <f aca="false">IF(I668&lt;1E-040,5,IF(I668&lt;1E-020,4,IF(I668&lt;0.0000000001,3,IF(I668&lt;0.00001,2,IF(I668&lt;0.001,1,0)))))</f>
        <v>0</v>
      </c>
      <c r="BN668" s="0" t="n">
        <f aca="false">IF(J668&lt;1E-040,5,IF(J668&lt;1E-020,4,IF(J668&lt;0.0000000001,3,IF(J668&lt;0.00001,2,IF(J668&lt;0.001,1,0)))))</f>
        <v>0</v>
      </c>
      <c r="BO668" s="0" t="n">
        <f aca="false">IF(K668&lt;1E-040,5,IF(K668&lt;1E-020,4,IF(K668&lt;0.0000000001,3,IF(K668&lt;0.00001,2,IF(K668&lt;0.001,1,0)))))</f>
        <v>0</v>
      </c>
      <c r="BP668" s="0" t="n">
        <f aca="false">IF(L668&lt;1E-040,5,IF(L668&lt;1E-020,4,IF(L668&lt;0.0000000001,3,IF(L668&lt;0.00001,2,IF(L668&lt;0.001,1,0)))))</f>
        <v>0</v>
      </c>
      <c r="BQ668" s="0" t="n">
        <f aca="false">IF(M668&lt;1E-040,5,IF(M668&lt;1E-020,4,IF(M668&lt;0.0000000001,3,IF(M668&lt;0.00001,2,IF(M668&lt;0.001,1,0)))))</f>
        <v>0</v>
      </c>
      <c r="BR668" s="0" t="n">
        <f aca="false">IF(N668&lt;1E-040,5,IF(N668&lt;1E-020,4,IF(N668&lt;0.0000000001,3,IF(N668&lt;0.00001,2,IF(N668&lt;0.001,1,0)))))</f>
        <v>0</v>
      </c>
      <c r="BS668" s="0" t="n">
        <f aca="false">IF(O668&lt;1E-040,5,IF(O668&lt;1E-020,4,IF(O668&lt;0.0000000001,3,IF(O668&lt;0.00001,2,IF(O668&lt;0.001,1,0)))))</f>
        <v>0</v>
      </c>
      <c r="BT668" s="0" t="n">
        <f aca="false">IF(P668&lt;1E-040,5,IF(P668&lt;1E-020,4,IF(P668&lt;0.0000000001,3,IF(P668&lt;0.00001,2,IF(P668&lt;0.001,1,0)))))</f>
        <v>0</v>
      </c>
      <c r="BU668" s="0" t="n">
        <f aca="false">IF(Q668&lt;1E-040,5,IF(Q668&lt;1E-020,4,IF(Q668&lt;0.0000000001,3,IF(Q668&lt;0.00001,2,IF(Q668&lt;0.001,1,0)))))</f>
        <v>0</v>
      </c>
      <c r="BV668" s="0" t="n">
        <f aca="false">IF(R668&lt;1E-040,5,IF(R668&lt;1E-020,4,IF(R668&lt;0.0000000001,3,IF(R668&lt;0.00001,2,IF(R668&lt;0.001,1,0)))))</f>
        <v>0</v>
      </c>
      <c r="BW668" s="0" t="n">
        <f aca="false">IF(S668&lt;1E-040,5,IF(S668&lt;1E-020,4,IF(S668&lt;0.0000000001,3,IF(S668&lt;0.00001,2,IF(S668&lt;0.001,1,0)))))</f>
        <v>0</v>
      </c>
      <c r="BX668" s="0" t="n">
        <f aca="false">IF(T668&lt;1E-040,5,IF(T668&lt;1E-020,4,IF(T668&lt;0.0000000001,3,IF(T668&lt;0.00001,2,IF(T668&lt;0.001,1,0)))))</f>
        <v>0</v>
      </c>
      <c r="BY668" s="0" t="n">
        <f aca="false">IF(U668&lt;1E-040,5,IF(U668&lt;1E-020,4,IF(U668&lt;0.0000000001,3,IF(U668&lt;0.00001,2,IF(U668&lt;0.001,1,0)))))</f>
        <v>0</v>
      </c>
      <c r="BZ668" s="0" t="n">
        <f aca="false">IF(V668&lt;1E-040,5,IF(V668&lt;1E-020,4,IF(V668&lt;0.0000000001,3,IF(V668&lt;0.00001,2,IF(V668&lt;0.001,1,0)))))</f>
        <v>0</v>
      </c>
      <c r="CA668" s="0" t="n">
        <f aca="false">IF(W668&lt;1E-040,5,IF(W668&lt;1E-020,4,IF(W668&lt;0.0000000001,3,IF(W668&lt;0.00001,2,IF(W668&lt;0.001,1,0)))))</f>
        <v>0</v>
      </c>
      <c r="CB668" s="0" t="n">
        <f aca="false">IF(X668&lt;1E-040,5,IF(X668&lt;1E-020,4,IF(X668&lt;0.0000000001,3,IF(X668&lt;0.00001,2,IF(X668&lt;0.001,1,0)))))</f>
        <v>0</v>
      </c>
      <c r="CC668" s="0" t="n">
        <f aca="false">IF(Y668&lt;1E-040,5,IF(Y668&lt;1E-020,4,IF(Y668&lt;0.0000000001,3,IF(Y668&lt;0.00001,2,IF(Y668&lt;0.001,1,0)))))</f>
        <v>0</v>
      </c>
      <c r="CD668" s="0" t="n">
        <f aca="false">IF(Z668&lt;1E-040,5,IF(Z668&lt;1E-020,4,IF(Z668&lt;0.0000000001,3,IF(Z668&lt;0.00001,2,IF(Z668&lt;0.001,1,0)))))</f>
        <v>0</v>
      </c>
      <c r="CE668" s="0" t="n">
        <f aca="false">IF(AA668&lt;1E-040,5,IF(AA668&lt;1E-020,4,IF(AA668&lt;0.0000000001,3,IF(AA668&lt;0.00001,2,IF(AA668&lt;0.001,1,0)))))</f>
        <v>0</v>
      </c>
      <c r="CF668" s="0" t="n">
        <f aca="false">IF(AB668&lt;1E-040,5,IF(AB668&lt;1E-020,4,IF(AB668&lt;0.0000000001,3,IF(AB668&lt;0.00001,2,IF(AB668&lt;0.001,1,0)))))</f>
        <v>0</v>
      </c>
      <c r="CG668" s="0" t="n">
        <f aca="false">IF(AC668&lt;1E-040,5,IF(AC668&lt;1E-020,4,IF(AC668&lt;0.0000000001,3,IF(AC668&lt;0.00001,2,IF(AC668&lt;0.001,1,0)))))</f>
        <v>0</v>
      </c>
      <c r="CH668" s="0" t="n">
        <f aca="false">IF(AD668&lt;1E-040,5,IF(AD668&lt;1E-020,4,IF(AD668&lt;0.0000000001,3,IF(AD668&lt;0.00001,2,IF(AD668&lt;0.001,1,0)))))</f>
        <v>0</v>
      </c>
      <c r="CI668" s="0" t="n">
        <f aca="false">IF(AE668&lt;1E-040,5,IF(AE668&lt;1E-020,4,IF(AE668&lt;0.0000000001,3,IF(AE668&lt;0.00001,2,IF(AE668&lt;0.001,1,0)))))</f>
        <v>0</v>
      </c>
      <c r="CJ668" s="0" t="n">
        <f aca="false">IF(AF668&lt;1E-040,5,IF(AF668&lt;1E-020,4,IF(AF668&lt;0.0000000001,3,IF(AF668&lt;0.00001,2,IF(AF668&lt;0.001,1,0)))))</f>
        <v>0</v>
      </c>
      <c r="CK668" s="0" t="n">
        <f aca="false">IF(AG668&lt;1E-040,5,IF(AG668&lt;1E-020,4,IF(AG668&lt;0.0000000001,3,IF(AG668&lt;0.00001,2,IF(AG668&lt;0.001,1,0)))))</f>
        <v>0</v>
      </c>
      <c r="CL668" s="0" t="n">
        <f aca="false">IF(AH668&lt;1E-040,5,IF(AH668&lt;1E-020,4,IF(AH668&lt;0.0000000001,3,IF(AH668&lt;0.00001,2,IF(AH668&lt;0.001,1,0)))))</f>
        <v>0</v>
      </c>
      <c r="CM668" s="0" t="n">
        <f aca="false">IF(AI668&lt;1E-040,5,IF(AI668&lt;1E-020,4,IF(AI668&lt;0.0000000001,3,IF(AI668&lt;0.00001,2,IF(AI668&lt;0.001,1,0)))))</f>
        <v>2</v>
      </c>
      <c r="CN668" s="0" t="n">
        <f aca="false">IF(AJ668&lt;1E-040,5,IF(AJ668&lt;1E-020,4,IF(AJ668&lt;0.0000000001,3,IF(AJ668&lt;0.00001,2,IF(AJ668&lt;0.001,1,0)))))</f>
        <v>0</v>
      </c>
      <c r="CO668" s="0" t="n">
        <f aca="false">IF(AK668&lt;1E-040,5,IF(AK668&lt;1E-020,4,IF(AK668&lt;0.0000000001,3,IF(AK668&lt;0.00001,2,IF(AK668&lt;0.001,1,0)))))</f>
        <v>0</v>
      </c>
      <c r="CP668" s="0" t="n">
        <f aca="false">IF(AL668&lt;1E-040,5,IF(AL668&lt;1E-020,4,IF(AL668&lt;0.0000000001,3,IF(AL668&lt;0.00001,2,IF(AL668&lt;0.001,1,0)))))</f>
        <v>0</v>
      </c>
      <c r="CQ668" s="0" t="n">
        <f aca="false">IF(AM668&lt;1E-040,5,IF(AM668&lt;1E-020,4,IF(AM668&lt;0.0000000001,3,IF(AM668&lt;0.00001,2,IF(AM668&lt;0.001,1,0)))))</f>
        <v>0</v>
      </c>
      <c r="CR668" s="0" t="n">
        <f aca="false">IF(AN668&lt;1E-040,5,IF(AN668&lt;1E-020,4,IF(AN668&lt;0.0000000001,3,IF(AN668&lt;0.00001,2,IF(AN668&lt;0.001,1,0)))))</f>
        <v>0</v>
      </c>
      <c r="CS668" s="0" t="n">
        <f aca="false">IF(AO668&lt;1E-040,5,IF(AO668&lt;1E-020,4,IF(AO668&lt;0.0000000001,3,IF(AO668&lt;0.00001,2,IF(AO668&lt;0.001,1,0)))))</f>
        <v>0</v>
      </c>
      <c r="CT668" s="0" t="n">
        <f aca="false">IF(AP668&lt;1E-040,5,IF(AP668&lt;1E-020,4,IF(AP668&lt;0.0000000001,3,IF(AP668&lt;0.00001,2,IF(AP668&lt;0.001,1,0)))))</f>
        <v>0</v>
      </c>
      <c r="CU668" s="0" t="n">
        <f aca="false">IF(AQ668&lt;1E-040,5,IF(AQ668&lt;1E-020,4,IF(AQ668&lt;0.0000000001,3,IF(AQ668&lt;0.00001,2,IF(AQ668&lt;0.001,1,0)))))</f>
        <v>0</v>
      </c>
      <c r="CV668" s="0" t="n">
        <f aca="false">IF(AR668&lt;1E-040,5,IF(AR668&lt;1E-020,4,IF(AR668&lt;0.0000000001,3,IF(AR668&lt;0.00001,2,IF(AR668&lt;0.001,1,0)))))</f>
        <v>0</v>
      </c>
      <c r="CW668" s="0" t="n">
        <f aca="false">IF(AS668&lt;1E-040,5,IF(AS668&lt;1E-020,4,IF(AS668&lt;0.0000000001,3,IF(AS668&lt;0.00001,2,IF(AS668&lt;0.001,1,0)))))</f>
        <v>0</v>
      </c>
      <c r="CX668" s="0" t="n">
        <f aca="false">IF(AT668&lt;1E-040,5,IF(AT668&lt;1E-020,4,IF(AT668&lt;0.0000000001,3,IF(AT668&lt;0.00001,2,IF(AT668&lt;0.001,1,0)))))</f>
        <v>0</v>
      </c>
      <c r="CY668" s="0" t="n">
        <f aca="false">IF(AU668&lt;1E-040,5,IF(AU668&lt;1E-020,4,IF(AU668&lt;0.0000000001,3,IF(AU668&lt;0.00001,2,IF(AU668&lt;0.001,1,0)))))</f>
        <v>0</v>
      </c>
      <c r="CZ668" s="0" t="n">
        <f aca="false">IF(AV668&lt;1E-040,5,IF(AV668&lt;1E-020,4,IF(AV668&lt;0.0000000001,3,IF(AV668&lt;0.00001,2,IF(AV668&lt;0.001,1,0)))))</f>
        <v>0</v>
      </c>
      <c r="DA668" s="0" t="n">
        <f aca="false">IF(AW668&lt;1E-040,5,IF(AW668&lt;1E-020,4,IF(AW668&lt;0.0000000001,3,IF(AW668&lt;0.00001,2,IF(AW668&lt;0.001,1,0)))))</f>
        <v>0</v>
      </c>
      <c r="DB668" s="0" t="n">
        <f aca="false">IF(AX668&lt;1E-040,5,IF(AX668&lt;1E-020,4,IF(AX668&lt;0.0000000001,3,IF(AX668&lt;0.00001,2,IF(AX668&lt;0.001,1,0)))))</f>
        <v>0</v>
      </c>
      <c r="DC668" s="0" t="n">
        <f aca="false">IF(AY668&lt;1E-040,5,IF(AY668&lt;1E-020,4,IF(AY668&lt;0.0000000001,3,IF(AY668&lt;0.00001,2,IF(AY668&lt;0.001,1,0)))))</f>
        <v>0</v>
      </c>
      <c r="DD668" s="0" t="n">
        <f aca="false">IF(AZ668&lt;1E-040,5,IF(AZ668&lt;1E-020,4,IF(AZ668&lt;0.0000000001,3,IF(AZ668&lt;0.00001,2,IF(AZ668&lt;0.001,1,0)))))</f>
        <v>0</v>
      </c>
      <c r="DE668" s="0" t="n">
        <f aca="false">IF(BA668&lt;1E-040,5,IF(BA668&lt;1E-020,4,IF(BA668&lt;0.0000000001,3,IF(BA668&lt;0.00001,2,IF(BA668&lt;0.001,1,0)))))</f>
        <v>0</v>
      </c>
      <c r="DF668" s="0" t="n">
        <f aca="false">IF(BB668&lt;1E-040,5,IF(BB668&lt;1E-020,4,IF(BB668&lt;0.0000000001,3,IF(BB668&lt;0.00001,2,IF(BB668&lt;0.001,1,0)))))</f>
        <v>0</v>
      </c>
    </row>
    <row r="669" customFormat="false" ht="12.8" hidden="false" customHeight="false" outlineLevel="0" collapsed="false">
      <c r="A669" s="0" t="s">
        <v>892</v>
      </c>
      <c r="B669" s="0" t="n">
        <v>1</v>
      </c>
      <c r="C669" s="0" t="n">
        <v>1</v>
      </c>
      <c r="D669" s="0" t="n">
        <v>0.258149843001506</v>
      </c>
      <c r="E669" s="0" t="n">
        <v>1</v>
      </c>
      <c r="F669" s="0" t="n">
        <v>1</v>
      </c>
      <c r="G669" s="0" t="n">
        <v>1</v>
      </c>
      <c r="H669" s="0" t="n">
        <v>1</v>
      </c>
      <c r="I669" s="0" t="n">
        <v>1</v>
      </c>
      <c r="J669" s="0" t="n">
        <v>1</v>
      </c>
      <c r="K669" s="0" t="n">
        <v>0.868734918245729</v>
      </c>
      <c r="L669" s="0" t="n">
        <v>1</v>
      </c>
      <c r="M669" s="0" t="n">
        <v>2.91882638172449E-010</v>
      </c>
      <c r="N669" s="0" t="n">
        <v>1</v>
      </c>
      <c r="O669" s="0" t="n">
        <v>1</v>
      </c>
      <c r="P669" s="0" t="n">
        <v>0.521987441686422</v>
      </c>
      <c r="Q669" s="0" t="n">
        <v>1</v>
      </c>
      <c r="R669" s="0" t="n">
        <v>0.332269991942289</v>
      </c>
      <c r="S669" s="0" t="n">
        <v>1</v>
      </c>
      <c r="T669" s="0" t="n">
        <v>1</v>
      </c>
      <c r="U669" s="0" t="n">
        <v>1</v>
      </c>
      <c r="V669" s="0" t="n">
        <v>1</v>
      </c>
      <c r="W669" s="0" t="n">
        <v>1</v>
      </c>
      <c r="X669" s="0" t="n">
        <v>0.62278132718263</v>
      </c>
      <c r="Y669" s="0" t="n">
        <v>1</v>
      </c>
      <c r="Z669" s="0" t="n">
        <v>1</v>
      </c>
      <c r="AA669" s="0" t="n">
        <v>1</v>
      </c>
      <c r="AB669" s="0" t="n">
        <v>0.301237300755899</v>
      </c>
      <c r="AC669" s="0" t="n">
        <v>1</v>
      </c>
      <c r="AD669" s="0" t="n">
        <v>0.0175534662965138</v>
      </c>
      <c r="AE669" s="0" t="n">
        <v>0.150643225099497</v>
      </c>
      <c r="AF669" s="0" t="n">
        <v>0.266044129153316</v>
      </c>
      <c r="AG669" s="0" t="n">
        <v>0.556747400874986</v>
      </c>
      <c r="AH669" s="0" t="n">
        <v>1</v>
      </c>
      <c r="AI669" s="0" t="n">
        <v>0.201836137752658</v>
      </c>
      <c r="AJ669" s="0" t="n">
        <v>0.745550610748933</v>
      </c>
      <c r="AK669" s="0" t="n">
        <v>0.81181495395552</v>
      </c>
      <c r="AL669" s="0" t="n">
        <v>0.943649960981902</v>
      </c>
      <c r="AM669" s="0" t="n">
        <v>0.748079283635477</v>
      </c>
      <c r="AN669" s="0" t="n">
        <v>1</v>
      </c>
      <c r="AO669" s="0" t="n">
        <v>1</v>
      </c>
      <c r="AP669" s="0" t="n">
        <v>1</v>
      </c>
      <c r="AQ669" s="0" t="n">
        <v>0.634882979349433</v>
      </c>
      <c r="AR669" s="0" t="n">
        <v>0.34271403474815</v>
      </c>
      <c r="AS669" s="0" t="n">
        <v>0.892613532067127</v>
      </c>
      <c r="AT669" s="0" t="n">
        <v>0.735843529228577</v>
      </c>
      <c r="AU669" s="0" t="n">
        <v>1</v>
      </c>
      <c r="AV669" s="0" t="n">
        <v>0.625455214544119</v>
      </c>
      <c r="AW669" s="0" t="n">
        <v>1</v>
      </c>
      <c r="AX669" s="0" t="n">
        <v>1</v>
      </c>
      <c r="AY669" s="0" t="n">
        <v>1</v>
      </c>
      <c r="AZ669" s="0" t="n">
        <v>1</v>
      </c>
      <c r="BA669" s="0" t="n">
        <v>1</v>
      </c>
      <c r="BB669" s="0" t="n">
        <v>1</v>
      </c>
      <c r="BE669" s="0" t="s">
        <v>892</v>
      </c>
      <c r="BF669" s="0" t="n">
        <f aca="false">IF(B669&lt;1E-040,5,IF(B669&lt;1E-020,4,IF(B669&lt;0.0000000001,3,IF(B669&lt;0.00001,2,IF(B669&lt;0.001,1,0)))))</f>
        <v>0</v>
      </c>
      <c r="BG669" s="0" t="n">
        <f aca="false">IF(C669&lt;1E-040,5,IF(C669&lt;1E-020,4,IF(C669&lt;0.0000000001,3,IF(C669&lt;0.00001,2,IF(C669&lt;0.001,1,0)))))</f>
        <v>0</v>
      </c>
      <c r="BH669" s="0" t="n">
        <f aca="false">IF(D669&lt;1E-040,5,IF(D669&lt;1E-020,4,IF(D669&lt;0.0000000001,3,IF(D669&lt;0.00001,2,IF(D669&lt;0.001,1,0)))))</f>
        <v>0</v>
      </c>
      <c r="BI669" s="0" t="n">
        <f aca="false">IF(E669&lt;1E-040,5,IF(E669&lt;1E-020,4,IF(E669&lt;0.0000000001,3,IF(E669&lt;0.00001,2,IF(E669&lt;0.001,1,0)))))</f>
        <v>0</v>
      </c>
      <c r="BJ669" s="0" t="n">
        <f aca="false">IF(F669&lt;1E-040,5,IF(F669&lt;1E-020,4,IF(F669&lt;0.0000000001,3,IF(F669&lt;0.00001,2,IF(F669&lt;0.001,1,0)))))</f>
        <v>0</v>
      </c>
      <c r="BK669" s="0" t="n">
        <f aca="false">IF(G669&lt;1E-040,5,IF(G669&lt;1E-020,4,IF(G669&lt;0.0000000001,3,IF(G669&lt;0.00001,2,IF(G669&lt;0.001,1,0)))))</f>
        <v>0</v>
      </c>
      <c r="BL669" s="0" t="n">
        <f aca="false">IF(H669&lt;1E-040,5,IF(H669&lt;1E-020,4,IF(H669&lt;0.0000000001,3,IF(H669&lt;0.00001,2,IF(H669&lt;0.001,1,0)))))</f>
        <v>0</v>
      </c>
      <c r="BM669" s="0" t="n">
        <f aca="false">IF(I669&lt;1E-040,5,IF(I669&lt;1E-020,4,IF(I669&lt;0.0000000001,3,IF(I669&lt;0.00001,2,IF(I669&lt;0.001,1,0)))))</f>
        <v>0</v>
      </c>
      <c r="BN669" s="0" t="n">
        <f aca="false">IF(J669&lt;1E-040,5,IF(J669&lt;1E-020,4,IF(J669&lt;0.0000000001,3,IF(J669&lt;0.00001,2,IF(J669&lt;0.001,1,0)))))</f>
        <v>0</v>
      </c>
      <c r="BO669" s="0" t="n">
        <f aca="false">IF(K669&lt;1E-040,5,IF(K669&lt;1E-020,4,IF(K669&lt;0.0000000001,3,IF(K669&lt;0.00001,2,IF(K669&lt;0.001,1,0)))))</f>
        <v>0</v>
      </c>
      <c r="BP669" s="0" t="n">
        <f aca="false">IF(L669&lt;1E-040,5,IF(L669&lt;1E-020,4,IF(L669&lt;0.0000000001,3,IF(L669&lt;0.00001,2,IF(L669&lt;0.001,1,0)))))</f>
        <v>0</v>
      </c>
      <c r="BQ669" s="0" t="n">
        <f aca="false">IF(M669&lt;1E-040,5,IF(M669&lt;1E-020,4,IF(M669&lt;0.0000000001,3,IF(M669&lt;0.00001,2,IF(M669&lt;0.001,1,0)))))</f>
        <v>2</v>
      </c>
      <c r="BR669" s="0" t="n">
        <f aca="false">IF(N669&lt;1E-040,5,IF(N669&lt;1E-020,4,IF(N669&lt;0.0000000001,3,IF(N669&lt;0.00001,2,IF(N669&lt;0.001,1,0)))))</f>
        <v>0</v>
      </c>
      <c r="BS669" s="0" t="n">
        <f aca="false">IF(O669&lt;1E-040,5,IF(O669&lt;1E-020,4,IF(O669&lt;0.0000000001,3,IF(O669&lt;0.00001,2,IF(O669&lt;0.001,1,0)))))</f>
        <v>0</v>
      </c>
      <c r="BT669" s="0" t="n">
        <f aca="false">IF(P669&lt;1E-040,5,IF(P669&lt;1E-020,4,IF(P669&lt;0.0000000001,3,IF(P669&lt;0.00001,2,IF(P669&lt;0.001,1,0)))))</f>
        <v>0</v>
      </c>
      <c r="BU669" s="0" t="n">
        <f aca="false">IF(Q669&lt;1E-040,5,IF(Q669&lt;1E-020,4,IF(Q669&lt;0.0000000001,3,IF(Q669&lt;0.00001,2,IF(Q669&lt;0.001,1,0)))))</f>
        <v>0</v>
      </c>
      <c r="BV669" s="0" t="n">
        <f aca="false">IF(R669&lt;1E-040,5,IF(R669&lt;1E-020,4,IF(R669&lt;0.0000000001,3,IF(R669&lt;0.00001,2,IF(R669&lt;0.001,1,0)))))</f>
        <v>0</v>
      </c>
      <c r="BW669" s="0" t="n">
        <f aca="false">IF(S669&lt;1E-040,5,IF(S669&lt;1E-020,4,IF(S669&lt;0.0000000001,3,IF(S669&lt;0.00001,2,IF(S669&lt;0.001,1,0)))))</f>
        <v>0</v>
      </c>
      <c r="BX669" s="0" t="n">
        <f aca="false">IF(T669&lt;1E-040,5,IF(T669&lt;1E-020,4,IF(T669&lt;0.0000000001,3,IF(T669&lt;0.00001,2,IF(T669&lt;0.001,1,0)))))</f>
        <v>0</v>
      </c>
      <c r="BY669" s="0" t="n">
        <f aca="false">IF(U669&lt;1E-040,5,IF(U669&lt;1E-020,4,IF(U669&lt;0.0000000001,3,IF(U669&lt;0.00001,2,IF(U669&lt;0.001,1,0)))))</f>
        <v>0</v>
      </c>
      <c r="BZ669" s="0" t="n">
        <f aca="false">IF(V669&lt;1E-040,5,IF(V669&lt;1E-020,4,IF(V669&lt;0.0000000001,3,IF(V669&lt;0.00001,2,IF(V669&lt;0.001,1,0)))))</f>
        <v>0</v>
      </c>
      <c r="CA669" s="0" t="n">
        <f aca="false">IF(W669&lt;1E-040,5,IF(W669&lt;1E-020,4,IF(W669&lt;0.0000000001,3,IF(W669&lt;0.00001,2,IF(W669&lt;0.001,1,0)))))</f>
        <v>0</v>
      </c>
      <c r="CB669" s="0" t="n">
        <f aca="false">IF(X669&lt;1E-040,5,IF(X669&lt;1E-020,4,IF(X669&lt;0.0000000001,3,IF(X669&lt;0.00001,2,IF(X669&lt;0.001,1,0)))))</f>
        <v>0</v>
      </c>
      <c r="CC669" s="0" t="n">
        <f aca="false">IF(Y669&lt;1E-040,5,IF(Y669&lt;1E-020,4,IF(Y669&lt;0.0000000001,3,IF(Y669&lt;0.00001,2,IF(Y669&lt;0.001,1,0)))))</f>
        <v>0</v>
      </c>
      <c r="CD669" s="0" t="n">
        <f aca="false">IF(Z669&lt;1E-040,5,IF(Z669&lt;1E-020,4,IF(Z669&lt;0.0000000001,3,IF(Z669&lt;0.00001,2,IF(Z669&lt;0.001,1,0)))))</f>
        <v>0</v>
      </c>
      <c r="CE669" s="0" t="n">
        <f aca="false">IF(AA669&lt;1E-040,5,IF(AA669&lt;1E-020,4,IF(AA669&lt;0.0000000001,3,IF(AA669&lt;0.00001,2,IF(AA669&lt;0.001,1,0)))))</f>
        <v>0</v>
      </c>
      <c r="CF669" s="0" t="n">
        <f aca="false">IF(AB669&lt;1E-040,5,IF(AB669&lt;1E-020,4,IF(AB669&lt;0.0000000001,3,IF(AB669&lt;0.00001,2,IF(AB669&lt;0.001,1,0)))))</f>
        <v>0</v>
      </c>
      <c r="CG669" s="0" t="n">
        <f aca="false">IF(AC669&lt;1E-040,5,IF(AC669&lt;1E-020,4,IF(AC669&lt;0.0000000001,3,IF(AC669&lt;0.00001,2,IF(AC669&lt;0.001,1,0)))))</f>
        <v>0</v>
      </c>
      <c r="CH669" s="0" t="n">
        <f aca="false">IF(AD669&lt;1E-040,5,IF(AD669&lt;1E-020,4,IF(AD669&lt;0.0000000001,3,IF(AD669&lt;0.00001,2,IF(AD669&lt;0.001,1,0)))))</f>
        <v>0</v>
      </c>
      <c r="CI669" s="0" t="n">
        <f aca="false">IF(AE669&lt;1E-040,5,IF(AE669&lt;1E-020,4,IF(AE669&lt;0.0000000001,3,IF(AE669&lt;0.00001,2,IF(AE669&lt;0.001,1,0)))))</f>
        <v>0</v>
      </c>
      <c r="CJ669" s="0" t="n">
        <f aca="false">IF(AF669&lt;1E-040,5,IF(AF669&lt;1E-020,4,IF(AF669&lt;0.0000000001,3,IF(AF669&lt;0.00001,2,IF(AF669&lt;0.001,1,0)))))</f>
        <v>0</v>
      </c>
      <c r="CK669" s="0" t="n">
        <f aca="false">IF(AG669&lt;1E-040,5,IF(AG669&lt;1E-020,4,IF(AG669&lt;0.0000000001,3,IF(AG669&lt;0.00001,2,IF(AG669&lt;0.001,1,0)))))</f>
        <v>0</v>
      </c>
      <c r="CL669" s="0" t="n">
        <f aca="false">IF(AH669&lt;1E-040,5,IF(AH669&lt;1E-020,4,IF(AH669&lt;0.0000000001,3,IF(AH669&lt;0.00001,2,IF(AH669&lt;0.001,1,0)))))</f>
        <v>0</v>
      </c>
      <c r="CM669" s="0" t="n">
        <f aca="false">IF(AI669&lt;1E-040,5,IF(AI669&lt;1E-020,4,IF(AI669&lt;0.0000000001,3,IF(AI669&lt;0.00001,2,IF(AI669&lt;0.001,1,0)))))</f>
        <v>0</v>
      </c>
      <c r="CN669" s="0" t="n">
        <f aca="false">IF(AJ669&lt;1E-040,5,IF(AJ669&lt;1E-020,4,IF(AJ669&lt;0.0000000001,3,IF(AJ669&lt;0.00001,2,IF(AJ669&lt;0.001,1,0)))))</f>
        <v>0</v>
      </c>
      <c r="CO669" s="0" t="n">
        <f aca="false">IF(AK669&lt;1E-040,5,IF(AK669&lt;1E-020,4,IF(AK669&lt;0.0000000001,3,IF(AK669&lt;0.00001,2,IF(AK669&lt;0.001,1,0)))))</f>
        <v>0</v>
      </c>
      <c r="CP669" s="0" t="n">
        <f aca="false">IF(AL669&lt;1E-040,5,IF(AL669&lt;1E-020,4,IF(AL669&lt;0.0000000001,3,IF(AL669&lt;0.00001,2,IF(AL669&lt;0.001,1,0)))))</f>
        <v>0</v>
      </c>
      <c r="CQ669" s="0" t="n">
        <f aca="false">IF(AM669&lt;1E-040,5,IF(AM669&lt;1E-020,4,IF(AM669&lt;0.0000000001,3,IF(AM669&lt;0.00001,2,IF(AM669&lt;0.001,1,0)))))</f>
        <v>0</v>
      </c>
      <c r="CR669" s="0" t="n">
        <f aca="false">IF(AN669&lt;1E-040,5,IF(AN669&lt;1E-020,4,IF(AN669&lt;0.0000000001,3,IF(AN669&lt;0.00001,2,IF(AN669&lt;0.001,1,0)))))</f>
        <v>0</v>
      </c>
      <c r="CS669" s="0" t="n">
        <f aca="false">IF(AO669&lt;1E-040,5,IF(AO669&lt;1E-020,4,IF(AO669&lt;0.0000000001,3,IF(AO669&lt;0.00001,2,IF(AO669&lt;0.001,1,0)))))</f>
        <v>0</v>
      </c>
      <c r="CT669" s="0" t="n">
        <f aca="false">IF(AP669&lt;1E-040,5,IF(AP669&lt;1E-020,4,IF(AP669&lt;0.0000000001,3,IF(AP669&lt;0.00001,2,IF(AP669&lt;0.001,1,0)))))</f>
        <v>0</v>
      </c>
      <c r="CU669" s="0" t="n">
        <f aca="false">IF(AQ669&lt;1E-040,5,IF(AQ669&lt;1E-020,4,IF(AQ669&lt;0.0000000001,3,IF(AQ669&lt;0.00001,2,IF(AQ669&lt;0.001,1,0)))))</f>
        <v>0</v>
      </c>
      <c r="CV669" s="0" t="n">
        <f aca="false">IF(AR669&lt;1E-040,5,IF(AR669&lt;1E-020,4,IF(AR669&lt;0.0000000001,3,IF(AR669&lt;0.00001,2,IF(AR669&lt;0.001,1,0)))))</f>
        <v>0</v>
      </c>
      <c r="CW669" s="0" t="n">
        <f aca="false">IF(AS669&lt;1E-040,5,IF(AS669&lt;1E-020,4,IF(AS669&lt;0.0000000001,3,IF(AS669&lt;0.00001,2,IF(AS669&lt;0.001,1,0)))))</f>
        <v>0</v>
      </c>
      <c r="CX669" s="0" t="n">
        <f aca="false">IF(AT669&lt;1E-040,5,IF(AT669&lt;1E-020,4,IF(AT669&lt;0.0000000001,3,IF(AT669&lt;0.00001,2,IF(AT669&lt;0.001,1,0)))))</f>
        <v>0</v>
      </c>
      <c r="CY669" s="0" t="n">
        <f aca="false">IF(AU669&lt;1E-040,5,IF(AU669&lt;1E-020,4,IF(AU669&lt;0.0000000001,3,IF(AU669&lt;0.00001,2,IF(AU669&lt;0.001,1,0)))))</f>
        <v>0</v>
      </c>
      <c r="CZ669" s="0" t="n">
        <f aca="false">IF(AV669&lt;1E-040,5,IF(AV669&lt;1E-020,4,IF(AV669&lt;0.0000000001,3,IF(AV669&lt;0.00001,2,IF(AV669&lt;0.001,1,0)))))</f>
        <v>0</v>
      </c>
      <c r="DA669" s="0" t="n">
        <f aca="false">IF(AW669&lt;1E-040,5,IF(AW669&lt;1E-020,4,IF(AW669&lt;0.0000000001,3,IF(AW669&lt;0.00001,2,IF(AW669&lt;0.001,1,0)))))</f>
        <v>0</v>
      </c>
      <c r="DB669" s="0" t="n">
        <f aca="false">IF(AX669&lt;1E-040,5,IF(AX669&lt;1E-020,4,IF(AX669&lt;0.0000000001,3,IF(AX669&lt;0.00001,2,IF(AX669&lt;0.001,1,0)))))</f>
        <v>0</v>
      </c>
      <c r="DC669" s="0" t="n">
        <f aca="false">IF(AY669&lt;1E-040,5,IF(AY669&lt;1E-020,4,IF(AY669&lt;0.0000000001,3,IF(AY669&lt;0.00001,2,IF(AY669&lt;0.001,1,0)))))</f>
        <v>0</v>
      </c>
      <c r="DD669" s="0" t="n">
        <f aca="false">IF(AZ669&lt;1E-040,5,IF(AZ669&lt;1E-020,4,IF(AZ669&lt;0.0000000001,3,IF(AZ669&lt;0.00001,2,IF(AZ669&lt;0.001,1,0)))))</f>
        <v>0</v>
      </c>
      <c r="DE669" s="0" t="n">
        <f aca="false">IF(BA669&lt;1E-040,5,IF(BA669&lt;1E-020,4,IF(BA669&lt;0.0000000001,3,IF(BA669&lt;0.00001,2,IF(BA669&lt;0.001,1,0)))))</f>
        <v>0</v>
      </c>
      <c r="DF669" s="0" t="n">
        <f aca="false">IF(BB669&lt;1E-040,5,IF(BB669&lt;1E-020,4,IF(BB669&lt;0.0000000001,3,IF(BB669&lt;0.00001,2,IF(BB669&lt;0.001,1,0)))))</f>
        <v>0</v>
      </c>
    </row>
    <row r="670" customFormat="false" ht="12.8" hidden="false" customHeight="false" outlineLevel="0" collapsed="false">
      <c r="A670" s="0" t="s">
        <v>893</v>
      </c>
      <c r="B670" s="0" t="n">
        <v>0.502456098438034</v>
      </c>
      <c r="C670" s="0" t="n">
        <v>0.452521401092659</v>
      </c>
      <c r="D670" s="0" t="n">
        <v>0.663204564613746</v>
      </c>
      <c r="E670" s="0" t="n">
        <v>0.940541955159378</v>
      </c>
      <c r="F670" s="0" t="n">
        <v>0.999999880448121</v>
      </c>
      <c r="G670" s="0" t="n">
        <v>1</v>
      </c>
      <c r="H670" s="0" t="n">
        <v>0.510836376372629</v>
      </c>
      <c r="I670" s="0" t="n">
        <v>0.00686090182031837</v>
      </c>
      <c r="J670" s="0" t="n">
        <v>6.76142415596439E-005</v>
      </c>
      <c r="K670" s="0" t="n">
        <v>4.26542687489171E-007</v>
      </c>
      <c r="L670" s="0" t="n">
        <v>0.583958951245928</v>
      </c>
      <c r="M670" s="0" t="n">
        <v>0.661334852688399</v>
      </c>
      <c r="N670" s="0" t="n">
        <v>0.421580866592037</v>
      </c>
      <c r="O670" s="0" t="n">
        <v>0.00125395497306328</v>
      </c>
      <c r="P670" s="0" t="n">
        <v>0.0114853641081167</v>
      </c>
      <c r="Q670" s="0" t="n">
        <v>0.00814417878065518</v>
      </c>
      <c r="R670" s="0" t="n">
        <v>3.08633355903877E-010</v>
      </c>
      <c r="S670" s="0" t="n">
        <v>0.357466563227992</v>
      </c>
      <c r="T670" s="0" t="n">
        <v>0.083764403796096</v>
      </c>
      <c r="U670" s="0" t="n">
        <v>0.69472365438469</v>
      </c>
      <c r="V670" s="0" t="n">
        <v>0.431436553280274</v>
      </c>
      <c r="W670" s="0" t="n">
        <v>0.821604745763236</v>
      </c>
      <c r="X670" s="0" t="n">
        <v>0.507847243022594</v>
      </c>
      <c r="Y670" s="0" t="n">
        <v>0.537855613308604</v>
      </c>
      <c r="Z670" s="0" t="n">
        <v>0.00136435400995539</v>
      </c>
      <c r="AA670" s="0" t="n">
        <v>0.00396429623366842</v>
      </c>
      <c r="AB670" s="0" t="n">
        <v>0.488939149885402</v>
      </c>
      <c r="AC670" s="0" t="n">
        <v>0.529828577848045</v>
      </c>
      <c r="AD670" s="0" t="n">
        <v>0.908338433635929</v>
      </c>
      <c r="AE670" s="0" t="n">
        <v>0.00865062575807167</v>
      </c>
      <c r="AF670" s="0" t="n">
        <v>0.699290928795436</v>
      </c>
      <c r="AG670" s="0" t="n">
        <v>0.530722455479902</v>
      </c>
      <c r="AH670" s="0" t="n">
        <v>0.764351273499702</v>
      </c>
      <c r="AI670" s="0" t="n">
        <v>0.000876841059646482</v>
      </c>
      <c r="AJ670" s="0" t="n">
        <v>0.58083882347232</v>
      </c>
      <c r="AK670" s="0" t="n">
        <v>0.999999999933583</v>
      </c>
      <c r="AL670" s="0" t="n">
        <v>0.18948035683654</v>
      </c>
      <c r="AM670" s="0" t="n">
        <v>7.17075273450749E-006</v>
      </c>
      <c r="AN670" s="0" t="n">
        <v>0.999997993658577</v>
      </c>
      <c r="AO670" s="0" t="n">
        <v>0.870216428989392</v>
      </c>
      <c r="AP670" s="0" t="n">
        <v>0.917402912342531</v>
      </c>
      <c r="AQ670" s="0" t="n">
        <v>0.694641119378471</v>
      </c>
      <c r="AR670" s="0" t="n">
        <v>0.188547625960228</v>
      </c>
      <c r="AS670" s="0" t="n">
        <v>0.0424558378079058</v>
      </c>
      <c r="AT670" s="0" t="n">
        <v>0.272593481694486</v>
      </c>
      <c r="AU670" s="0" t="n">
        <v>0.17518922923376</v>
      </c>
      <c r="AV670" s="0" t="n">
        <v>0.154148002349468</v>
      </c>
      <c r="AW670" s="0" t="n">
        <v>0.797161033767685</v>
      </c>
      <c r="AX670" s="0" t="n">
        <v>0.999999973840491</v>
      </c>
      <c r="AY670" s="0" t="n">
        <v>0.911694748539064</v>
      </c>
      <c r="AZ670" s="0" t="n">
        <v>0.381050326390271</v>
      </c>
      <c r="BA670" s="0" t="n">
        <v>0.636072174080186</v>
      </c>
      <c r="BB670" s="0" t="n">
        <v>0.577499424761614</v>
      </c>
      <c r="BE670" s="0" t="s">
        <v>893</v>
      </c>
      <c r="BF670" s="0" t="n">
        <f aca="false">IF(B670&lt;1E-040,5,IF(B670&lt;1E-020,4,IF(B670&lt;0.0000000001,3,IF(B670&lt;0.00001,2,IF(B670&lt;0.001,1,0)))))</f>
        <v>0</v>
      </c>
      <c r="BG670" s="0" t="n">
        <f aca="false">IF(C670&lt;1E-040,5,IF(C670&lt;1E-020,4,IF(C670&lt;0.0000000001,3,IF(C670&lt;0.00001,2,IF(C670&lt;0.001,1,0)))))</f>
        <v>0</v>
      </c>
      <c r="BH670" s="0" t="n">
        <f aca="false">IF(D670&lt;1E-040,5,IF(D670&lt;1E-020,4,IF(D670&lt;0.0000000001,3,IF(D670&lt;0.00001,2,IF(D670&lt;0.001,1,0)))))</f>
        <v>0</v>
      </c>
      <c r="BI670" s="0" t="n">
        <f aca="false">IF(E670&lt;1E-040,5,IF(E670&lt;1E-020,4,IF(E670&lt;0.0000000001,3,IF(E670&lt;0.00001,2,IF(E670&lt;0.001,1,0)))))</f>
        <v>0</v>
      </c>
      <c r="BJ670" s="0" t="n">
        <f aca="false">IF(F670&lt;1E-040,5,IF(F670&lt;1E-020,4,IF(F670&lt;0.0000000001,3,IF(F670&lt;0.00001,2,IF(F670&lt;0.001,1,0)))))</f>
        <v>0</v>
      </c>
      <c r="BK670" s="0" t="n">
        <f aca="false">IF(G670&lt;1E-040,5,IF(G670&lt;1E-020,4,IF(G670&lt;0.0000000001,3,IF(G670&lt;0.00001,2,IF(G670&lt;0.001,1,0)))))</f>
        <v>0</v>
      </c>
      <c r="BL670" s="0" t="n">
        <f aca="false">IF(H670&lt;1E-040,5,IF(H670&lt;1E-020,4,IF(H670&lt;0.0000000001,3,IF(H670&lt;0.00001,2,IF(H670&lt;0.001,1,0)))))</f>
        <v>0</v>
      </c>
      <c r="BM670" s="0" t="n">
        <f aca="false">IF(I670&lt;1E-040,5,IF(I670&lt;1E-020,4,IF(I670&lt;0.0000000001,3,IF(I670&lt;0.00001,2,IF(I670&lt;0.001,1,0)))))</f>
        <v>0</v>
      </c>
      <c r="BN670" s="0" t="n">
        <f aca="false">IF(J670&lt;1E-040,5,IF(J670&lt;1E-020,4,IF(J670&lt;0.0000000001,3,IF(J670&lt;0.00001,2,IF(J670&lt;0.001,1,0)))))</f>
        <v>1</v>
      </c>
      <c r="BO670" s="0" t="n">
        <f aca="false">IF(K670&lt;1E-040,5,IF(K670&lt;1E-020,4,IF(K670&lt;0.0000000001,3,IF(K670&lt;0.00001,2,IF(K670&lt;0.001,1,0)))))</f>
        <v>2</v>
      </c>
      <c r="BP670" s="0" t="n">
        <f aca="false">IF(L670&lt;1E-040,5,IF(L670&lt;1E-020,4,IF(L670&lt;0.0000000001,3,IF(L670&lt;0.00001,2,IF(L670&lt;0.001,1,0)))))</f>
        <v>0</v>
      </c>
      <c r="BQ670" s="0" t="n">
        <f aca="false">IF(M670&lt;1E-040,5,IF(M670&lt;1E-020,4,IF(M670&lt;0.0000000001,3,IF(M670&lt;0.00001,2,IF(M670&lt;0.001,1,0)))))</f>
        <v>0</v>
      </c>
      <c r="BR670" s="0" t="n">
        <f aca="false">IF(N670&lt;1E-040,5,IF(N670&lt;1E-020,4,IF(N670&lt;0.0000000001,3,IF(N670&lt;0.00001,2,IF(N670&lt;0.001,1,0)))))</f>
        <v>0</v>
      </c>
      <c r="BS670" s="0" t="n">
        <f aca="false">IF(O670&lt;1E-040,5,IF(O670&lt;1E-020,4,IF(O670&lt;0.0000000001,3,IF(O670&lt;0.00001,2,IF(O670&lt;0.001,1,0)))))</f>
        <v>0</v>
      </c>
      <c r="BT670" s="0" t="n">
        <f aca="false">IF(P670&lt;1E-040,5,IF(P670&lt;1E-020,4,IF(P670&lt;0.0000000001,3,IF(P670&lt;0.00001,2,IF(P670&lt;0.001,1,0)))))</f>
        <v>0</v>
      </c>
      <c r="BU670" s="0" t="n">
        <f aca="false">IF(Q670&lt;1E-040,5,IF(Q670&lt;1E-020,4,IF(Q670&lt;0.0000000001,3,IF(Q670&lt;0.00001,2,IF(Q670&lt;0.001,1,0)))))</f>
        <v>0</v>
      </c>
      <c r="BV670" s="0" t="n">
        <f aca="false">IF(R670&lt;1E-040,5,IF(R670&lt;1E-020,4,IF(R670&lt;0.0000000001,3,IF(R670&lt;0.00001,2,IF(R670&lt;0.001,1,0)))))</f>
        <v>2</v>
      </c>
      <c r="BW670" s="0" t="n">
        <f aca="false">IF(S670&lt;1E-040,5,IF(S670&lt;1E-020,4,IF(S670&lt;0.0000000001,3,IF(S670&lt;0.00001,2,IF(S670&lt;0.001,1,0)))))</f>
        <v>0</v>
      </c>
      <c r="BX670" s="0" t="n">
        <f aca="false">IF(T670&lt;1E-040,5,IF(T670&lt;1E-020,4,IF(T670&lt;0.0000000001,3,IF(T670&lt;0.00001,2,IF(T670&lt;0.001,1,0)))))</f>
        <v>0</v>
      </c>
      <c r="BY670" s="0" t="n">
        <f aca="false">IF(U670&lt;1E-040,5,IF(U670&lt;1E-020,4,IF(U670&lt;0.0000000001,3,IF(U670&lt;0.00001,2,IF(U670&lt;0.001,1,0)))))</f>
        <v>0</v>
      </c>
      <c r="BZ670" s="0" t="n">
        <f aca="false">IF(V670&lt;1E-040,5,IF(V670&lt;1E-020,4,IF(V670&lt;0.0000000001,3,IF(V670&lt;0.00001,2,IF(V670&lt;0.001,1,0)))))</f>
        <v>0</v>
      </c>
      <c r="CA670" s="0" t="n">
        <f aca="false">IF(W670&lt;1E-040,5,IF(W670&lt;1E-020,4,IF(W670&lt;0.0000000001,3,IF(W670&lt;0.00001,2,IF(W670&lt;0.001,1,0)))))</f>
        <v>0</v>
      </c>
      <c r="CB670" s="0" t="n">
        <f aca="false">IF(X670&lt;1E-040,5,IF(X670&lt;1E-020,4,IF(X670&lt;0.0000000001,3,IF(X670&lt;0.00001,2,IF(X670&lt;0.001,1,0)))))</f>
        <v>0</v>
      </c>
      <c r="CC670" s="0" t="n">
        <f aca="false">IF(Y670&lt;1E-040,5,IF(Y670&lt;1E-020,4,IF(Y670&lt;0.0000000001,3,IF(Y670&lt;0.00001,2,IF(Y670&lt;0.001,1,0)))))</f>
        <v>0</v>
      </c>
      <c r="CD670" s="0" t="n">
        <f aca="false">IF(Z670&lt;1E-040,5,IF(Z670&lt;1E-020,4,IF(Z670&lt;0.0000000001,3,IF(Z670&lt;0.00001,2,IF(Z670&lt;0.001,1,0)))))</f>
        <v>0</v>
      </c>
      <c r="CE670" s="0" t="n">
        <f aca="false">IF(AA670&lt;1E-040,5,IF(AA670&lt;1E-020,4,IF(AA670&lt;0.0000000001,3,IF(AA670&lt;0.00001,2,IF(AA670&lt;0.001,1,0)))))</f>
        <v>0</v>
      </c>
      <c r="CF670" s="0" t="n">
        <f aca="false">IF(AB670&lt;1E-040,5,IF(AB670&lt;1E-020,4,IF(AB670&lt;0.0000000001,3,IF(AB670&lt;0.00001,2,IF(AB670&lt;0.001,1,0)))))</f>
        <v>0</v>
      </c>
      <c r="CG670" s="0" t="n">
        <f aca="false">IF(AC670&lt;1E-040,5,IF(AC670&lt;1E-020,4,IF(AC670&lt;0.0000000001,3,IF(AC670&lt;0.00001,2,IF(AC670&lt;0.001,1,0)))))</f>
        <v>0</v>
      </c>
      <c r="CH670" s="0" t="n">
        <f aca="false">IF(AD670&lt;1E-040,5,IF(AD670&lt;1E-020,4,IF(AD670&lt;0.0000000001,3,IF(AD670&lt;0.00001,2,IF(AD670&lt;0.001,1,0)))))</f>
        <v>0</v>
      </c>
      <c r="CI670" s="0" t="n">
        <f aca="false">IF(AE670&lt;1E-040,5,IF(AE670&lt;1E-020,4,IF(AE670&lt;0.0000000001,3,IF(AE670&lt;0.00001,2,IF(AE670&lt;0.001,1,0)))))</f>
        <v>0</v>
      </c>
      <c r="CJ670" s="0" t="n">
        <f aca="false">IF(AF670&lt;1E-040,5,IF(AF670&lt;1E-020,4,IF(AF670&lt;0.0000000001,3,IF(AF670&lt;0.00001,2,IF(AF670&lt;0.001,1,0)))))</f>
        <v>0</v>
      </c>
      <c r="CK670" s="0" t="n">
        <f aca="false">IF(AG670&lt;1E-040,5,IF(AG670&lt;1E-020,4,IF(AG670&lt;0.0000000001,3,IF(AG670&lt;0.00001,2,IF(AG670&lt;0.001,1,0)))))</f>
        <v>0</v>
      </c>
      <c r="CL670" s="0" t="n">
        <f aca="false">IF(AH670&lt;1E-040,5,IF(AH670&lt;1E-020,4,IF(AH670&lt;0.0000000001,3,IF(AH670&lt;0.00001,2,IF(AH670&lt;0.001,1,0)))))</f>
        <v>0</v>
      </c>
      <c r="CM670" s="0" t="n">
        <f aca="false">IF(AI670&lt;1E-040,5,IF(AI670&lt;1E-020,4,IF(AI670&lt;0.0000000001,3,IF(AI670&lt;0.00001,2,IF(AI670&lt;0.001,1,0)))))</f>
        <v>1</v>
      </c>
      <c r="CN670" s="0" t="n">
        <f aca="false">IF(AJ670&lt;1E-040,5,IF(AJ670&lt;1E-020,4,IF(AJ670&lt;0.0000000001,3,IF(AJ670&lt;0.00001,2,IF(AJ670&lt;0.001,1,0)))))</f>
        <v>0</v>
      </c>
      <c r="CO670" s="0" t="n">
        <f aca="false">IF(AK670&lt;1E-040,5,IF(AK670&lt;1E-020,4,IF(AK670&lt;0.0000000001,3,IF(AK670&lt;0.00001,2,IF(AK670&lt;0.001,1,0)))))</f>
        <v>0</v>
      </c>
      <c r="CP670" s="0" t="n">
        <f aca="false">IF(AL670&lt;1E-040,5,IF(AL670&lt;1E-020,4,IF(AL670&lt;0.0000000001,3,IF(AL670&lt;0.00001,2,IF(AL670&lt;0.001,1,0)))))</f>
        <v>0</v>
      </c>
      <c r="CQ670" s="0" t="n">
        <f aca="false">IF(AM670&lt;1E-040,5,IF(AM670&lt;1E-020,4,IF(AM670&lt;0.0000000001,3,IF(AM670&lt;0.00001,2,IF(AM670&lt;0.001,1,0)))))</f>
        <v>2</v>
      </c>
      <c r="CR670" s="0" t="n">
        <f aca="false">IF(AN670&lt;1E-040,5,IF(AN670&lt;1E-020,4,IF(AN670&lt;0.0000000001,3,IF(AN670&lt;0.00001,2,IF(AN670&lt;0.001,1,0)))))</f>
        <v>0</v>
      </c>
      <c r="CS670" s="0" t="n">
        <f aca="false">IF(AO670&lt;1E-040,5,IF(AO670&lt;1E-020,4,IF(AO670&lt;0.0000000001,3,IF(AO670&lt;0.00001,2,IF(AO670&lt;0.001,1,0)))))</f>
        <v>0</v>
      </c>
      <c r="CT670" s="0" t="n">
        <f aca="false">IF(AP670&lt;1E-040,5,IF(AP670&lt;1E-020,4,IF(AP670&lt;0.0000000001,3,IF(AP670&lt;0.00001,2,IF(AP670&lt;0.001,1,0)))))</f>
        <v>0</v>
      </c>
      <c r="CU670" s="0" t="n">
        <f aca="false">IF(AQ670&lt;1E-040,5,IF(AQ670&lt;1E-020,4,IF(AQ670&lt;0.0000000001,3,IF(AQ670&lt;0.00001,2,IF(AQ670&lt;0.001,1,0)))))</f>
        <v>0</v>
      </c>
      <c r="CV670" s="0" t="n">
        <f aca="false">IF(AR670&lt;1E-040,5,IF(AR670&lt;1E-020,4,IF(AR670&lt;0.0000000001,3,IF(AR670&lt;0.00001,2,IF(AR670&lt;0.001,1,0)))))</f>
        <v>0</v>
      </c>
      <c r="CW670" s="0" t="n">
        <f aca="false">IF(AS670&lt;1E-040,5,IF(AS670&lt;1E-020,4,IF(AS670&lt;0.0000000001,3,IF(AS670&lt;0.00001,2,IF(AS670&lt;0.001,1,0)))))</f>
        <v>0</v>
      </c>
      <c r="CX670" s="0" t="n">
        <f aca="false">IF(AT670&lt;1E-040,5,IF(AT670&lt;1E-020,4,IF(AT670&lt;0.0000000001,3,IF(AT670&lt;0.00001,2,IF(AT670&lt;0.001,1,0)))))</f>
        <v>0</v>
      </c>
      <c r="CY670" s="0" t="n">
        <f aca="false">IF(AU670&lt;1E-040,5,IF(AU670&lt;1E-020,4,IF(AU670&lt;0.0000000001,3,IF(AU670&lt;0.00001,2,IF(AU670&lt;0.001,1,0)))))</f>
        <v>0</v>
      </c>
      <c r="CZ670" s="0" t="n">
        <f aca="false">IF(AV670&lt;1E-040,5,IF(AV670&lt;1E-020,4,IF(AV670&lt;0.0000000001,3,IF(AV670&lt;0.00001,2,IF(AV670&lt;0.001,1,0)))))</f>
        <v>0</v>
      </c>
      <c r="DA670" s="0" t="n">
        <f aca="false">IF(AW670&lt;1E-040,5,IF(AW670&lt;1E-020,4,IF(AW670&lt;0.0000000001,3,IF(AW670&lt;0.00001,2,IF(AW670&lt;0.001,1,0)))))</f>
        <v>0</v>
      </c>
      <c r="DB670" s="0" t="n">
        <f aca="false">IF(AX670&lt;1E-040,5,IF(AX670&lt;1E-020,4,IF(AX670&lt;0.0000000001,3,IF(AX670&lt;0.00001,2,IF(AX670&lt;0.001,1,0)))))</f>
        <v>0</v>
      </c>
      <c r="DC670" s="0" t="n">
        <f aca="false">IF(AY670&lt;1E-040,5,IF(AY670&lt;1E-020,4,IF(AY670&lt;0.0000000001,3,IF(AY670&lt;0.00001,2,IF(AY670&lt;0.001,1,0)))))</f>
        <v>0</v>
      </c>
      <c r="DD670" s="0" t="n">
        <f aca="false">IF(AZ670&lt;1E-040,5,IF(AZ670&lt;1E-020,4,IF(AZ670&lt;0.0000000001,3,IF(AZ670&lt;0.00001,2,IF(AZ670&lt;0.001,1,0)))))</f>
        <v>0</v>
      </c>
      <c r="DE670" s="0" t="n">
        <f aca="false">IF(BA670&lt;1E-040,5,IF(BA670&lt;1E-020,4,IF(BA670&lt;0.0000000001,3,IF(BA670&lt;0.00001,2,IF(BA670&lt;0.001,1,0)))))</f>
        <v>0</v>
      </c>
      <c r="DF670" s="0" t="n">
        <f aca="false">IF(BB670&lt;1E-040,5,IF(BB670&lt;1E-020,4,IF(BB670&lt;0.0000000001,3,IF(BB670&lt;0.00001,2,IF(BB670&lt;0.001,1,0)))))</f>
        <v>0</v>
      </c>
    </row>
    <row r="671" customFormat="false" ht="12.8" hidden="false" customHeight="false" outlineLevel="0" collapsed="false">
      <c r="A671" s="0" t="s">
        <v>894</v>
      </c>
      <c r="B671" s="0" t="n">
        <v>0.396620339692323</v>
      </c>
      <c r="C671" s="0" t="n">
        <v>1</v>
      </c>
      <c r="D671" s="0" t="n">
        <v>1</v>
      </c>
      <c r="E671" s="0" t="n">
        <v>0.317439855998749</v>
      </c>
      <c r="F671" s="0" t="n">
        <v>1</v>
      </c>
      <c r="G671" s="0" t="n">
        <v>1</v>
      </c>
      <c r="H671" s="0" t="n">
        <v>1</v>
      </c>
      <c r="I671" s="0" t="n">
        <v>1</v>
      </c>
      <c r="J671" s="0" t="n">
        <v>3.13614337914848E-010</v>
      </c>
      <c r="K671" s="0" t="n">
        <v>1</v>
      </c>
      <c r="L671" s="0" t="n">
        <v>1</v>
      </c>
      <c r="M671" s="0" t="n">
        <v>1</v>
      </c>
      <c r="N671" s="0" t="n">
        <v>1</v>
      </c>
      <c r="O671" s="0" t="n">
        <v>1</v>
      </c>
      <c r="P671" s="0" t="n">
        <v>0.159404392995504</v>
      </c>
      <c r="Q671" s="0" t="n">
        <v>1</v>
      </c>
      <c r="R671" s="0" t="n">
        <v>0.000429828904099619</v>
      </c>
      <c r="S671" s="0" t="n">
        <v>1</v>
      </c>
      <c r="T671" s="0" t="n">
        <v>0.0183297911799153</v>
      </c>
      <c r="U671" s="0" t="n">
        <v>1</v>
      </c>
      <c r="V671" s="0" t="n">
        <v>0.614544216481499</v>
      </c>
      <c r="W671" s="0" t="n">
        <v>1</v>
      </c>
      <c r="X671" s="0" t="n">
        <v>1</v>
      </c>
      <c r="Y671" s="0" t="n">
        <v>1</v>
      </c>
      <c r="Z671" s="0" t="n">
        <v>1</v>
      </c>
      <c r="AA671" s="0" t="n">
        <v>1</v>
      </c>
      <c r="AB671" s="0" t="n">
        <v>1</v>
      </c>
      <c r="AC671" s="0" t="n">
        <v>1</v>
      </c>
      <c r="AD671" s="0" t="n">
        <v>1</v>
      </c>
      <c r="AE671" s="0" t="n">
        <v>0.544670820811699</v>
      </c>
      <c r="AF671" s="0" t="n">
        <v>1</v>
      </c>
      <c r="AG671" s="0" t="n">
        <v>1</v>
      </c>
      <c r="AH671" s="0" t="n">
        <v>1</v>
      </c>
      <c r="AI671" s="0" t="n">
        <v>1</v>
      </c>
      <c r="AJ671" s="0" t="n">
        <v>1</v>
      </c>
      <c r="AK671" s="0" t="n">
        <v>1</v>
      </c>
      <c r="AL671" s="0" t="n">
        <v>0.505457830890615</v>
      </c>
      <c r="AM671" s="0" t="n">
        <v>0.99999972667623</v>
      </c>
      <c r="AN671" s="0" t="n">
        <v>0.999997993658577</v>
      </c>
      <c r="AO671" s="0" t="n">
        <v>1</v>
      </c>
      <c r="AP671" s="0" t="n">
        <v>0.547644873036254</v>
      </c>
      <c r="AQ671" s="0" t="n">
        <v>0.480140059929535</v>
      </c>
      <c r="AR671" s="0" t="n">
        <v>0.874712784145655</v>
      </c>
      <c r="AS671" s="0" t="n">
        <v>0.821477078504915</v>
      </c>
      <c r="AT671" s="0" t="n">
        <v>0.322391162957994</v>
      </c>
      <c r="AU671" s="0" t="n">
        <v>1</v>
      </c>
      <c r="AV671" s="0" t="n">
        <v>0.552594042308237</v>
      </c>
      <c r="AW671" s="0" t="n">
        <v>0.299821696528649</v>
      </c>
      <c r="AX671" s="0" t="n">
        <v>1</v>
      </c>
      <c r="AY671" s="0" t="n">
        <v>0.444029511467725</v>
      </c>
      <c r="AZ671" s="0" t="n">
        <v>1</v>
      </c>
      <c r="BA671" s="0" t="n">
        <v>0.73936076576597</v>
      </c>
      <c r="BB671" s="0" t="n">
        <v>0.405534950923902</v>
      </c>
      <c r="BE671" s="0" t="s">
        <v>894</v>
      </c>
      <c r="BF671" s="0" t="n">
        <f aca="false">IF(B671&lt;1E-040,5,IF(B671&lt;1E-020,4,IF(B671&lt;0.0000000001,3,IF(B671&lt;0.00001,2,IF(B671&lt;0.001,1,0)))))</f>
        <v>0</v>
      </c>
      <c r="BG671" s="0" t="n">
        <f aca="false">IF(C671&lt;1E-040,5,IF(C671&lt;1E-020,4,IF(C671&lt;0.0000000001,3,IF(C671&lt;0.00001,2,IF(C671&lt;0.001,1,0)))))</f>
        <v>0</v>
      </c>
      <c r="BH671" s="0" t="n">
        <f aca="false">IF(D671&lt;1E-040,5,IF(D671&lt;1E-020,4,IF(D671&lt;0.0000000001,3,IF(D671&lt;0.00001,2,IF(D671&lt;0.001,1,0)))))</f>
        <v>0</v>
      </c>
      <c r="BI671" s="0" t="n">
        <f aca="false">IF(E671&lt;1E-040,5,IF(E671&lt;1E-020,4,IF(E671&lt;0.0000000001,3,IF(E671&lt;0.00001,2,IF(E671&lt;0.001,1,0)))))</f>
        <v>0</v>
      </c>
      <c r="BJ671" s="0" t="n">
        <f aca="false">IF(F671&lt;1E-040,5,IF(F671&lt;1E-020,4,IF(F671&lt;0.0000000001,3,IF(F671&lt;0.00001,2,IF(F671&lt;0.001,1,0)))))</f>
        <v>0</v>
      </c>
      <c r="BK671" s="0" t="n">
        <f aca="false">IF(G671&lt;1E-040,5,IF(G671&lt;1E-020,4,IF(G671&lt;0.0000000001,3,IF(G671&lt;0.00001,2,IF(G671&lt;0.001,1,0)))))</f>
        <v>0</v>
      </c>
      <c r="BL671" s="0" t="n">
        <f aca="false">IF(H671&lt;1E-040,5,IF(H671&lt;1E-020,4,IF(H671&lt;0.0000000001,3,IF(H671&lt;0.00001,2,IF(H671&lt;0.001,1,0)))))</f>
        <v>0</v>
      </c>
      <c r="BM671" s="0" t="n">
        <f aca="false">IF(I671&lt;1E-040,5,IF(I671&lt;1E-020,4,IF(I671&lt;0.0000000001,3,IF(I671&lt;0.00001,2,IF(I671&lt;0.001,1,0)))))</f>
        <v>0</v>
      </c>
      <c r="BN671" s="0" t="n">
        <f aca="false">IF(J671&lt;1E-040,5,IF(J671&lt;1E-020,4,IF(J671&lt;0.0000000001,3,IF(J671&lt;0.00001,2,IF(J671&lt;0.001,1,0)))))</f>
        <v>2</v>
      </c>
      <c r="BO671" s="0" t="n">
        <f aca="false">IF(K671&lt;1E-040,5,IF(K671&lt;1E-020,4,IF(K671&lt;0.0000000001,3,IF(K671&lt;0.00001,2,IF(K671&lt;0.001,1,0)))))</f>
        <v>0</v>
      </c>
      <c r="BP671" s="0" t="n">
        <f aca="false">IF(L671&lt;1E-040,5,IF(L671&lt;1E-020,4,IF(L671&lt;0.0000000001,3,IF(L671&lt;0.00001,2,IF(L671&lt;0.001,1,0)))))</f>
        <v>0</v>
      </c>
      <c r="BQ671" s="0" t="n">
        <f aca="false">IF(M671&lt;1E-040,5,IF(M671&lt;1E-020,4,IF(M671&lt;0.0000000001,3,IF(M671&lt;0.00001,2,IF(M671&lt;0.001,1,0)))))</f>
        <v>0</v>
      </c>
      <c r="BR671" s="0" t="n">
        <f aca="false">IF(N671&lt;1E-040,5,IF(N671&lt;1E-020,4,IF(N671&lt;0.0000000001,3,IF(N671&lt;0.00001,2,IF(N671&lt;0.001,1,0)))))</f>
        <v>0</v>
      </c>
      <c r="BS671" s="0" t="n">
        <f aca="false">IF(O671&lt;1E-040,5,IF(O671&lt;1E-020,4,IF(O671&lt;0.0000000001,3,IF(O671&lt;0.00001,2,IF(O671&lt;0.001,1,0)))))</f>
        <v>0</v>
      </c>
      <c r="BT671" s="0" t="n">
        <f aca="false">IF(P671&lt;1E-040,5,IF(P671&lt;1E-020,4,IF(P671&lt;0.0000000001,3,IF(P671&lt;0.00001,2,IF(P671&lt;0.001,1,0)))))</f>
        <v>0</v>
      </c>
      <c r="BU671" s="0" t="n">
        <f aca="false">IF(Q671&lt;1E-040,5,IF(Q671&lt;1E-020,4,IF(Q671&lt;0.0000000001,3,IF(Q671&lt;0.00001,2,IF(Q671&lt;0.001,1,0)))))</f>
        <v>0</v>
      </c>
      <c r="BV671" s="0" t="n">
        <f aca="false">IF(R671&lt;1E-040,5,IF(R671&lt;1E-020,4,IF(R671&lt;0.0000000001,3,IF(R671&lt;0.00001,2,IF(R671&lt;0.001,1,0)))))</f>
        <v>1</v>
      </c>
      <c r="BW671" s="0" t="n">
        <f aca="false">IF(S671&lt;1E-040,5,IF(S671&lt;1E-020,4,IF(S671&lt;0.0000000001,3,IF(S671&lt;0.00001,2,IF(S671&lt;0.001,1,0)))))</f>
        <v>0</v>
      </c>
      <c r="BX671" s="0" t="n">
        <f aca="false">IF(T671&lt;1E-040,5,IF(T671&lt;1E-020,4,IF(T671&lt;0.0000000001,3,IF(T671&lt;0.00001,2,IF(T671&lt;0.001,1,0)))))</f>
        <v>0</v>
      </c>
      <c r="BY671" s="0" t="n">
        <f aca="false">IF(U671&lt;1E-040,5,IF(U671&lt;1E-020,4,IF(U671&lt;0.0000000001,3,IF(U671&lt;0.00001,2,IF(U671&lt;0.001,1,0)))))</f>
        <v>0</v>
      </c>
      <c r="BZ671" s="0" t="n">
        <f aca="false">IF(V671&lt;1E-040,5,IF(V671&lt;1E-020,4,IF(V671&lt;0.0000000001,3,IF(V671&lt;0.00001,2,IF(V671&lt;0.001,1,0)))))</f>
        <v>0</v>
      </c>
      <c r="CA671" s="0" t="n">
        <f aca="false">IF(W671&lt;1E-040,5,IF(W671&lt;1E-020,4,IF(W671&lt;0.0000000001,3,IF(W671&lt;0.00001,2,IF(W671&lt;0.001,1,0)))))</f>
        <v>0</v>
      </c>
      <c r="CB671" s="0" t="n">
        <f aca="false">IF(X671&lt;1E-040,5,IF(X671&lt;1E-020,4,IF(X671&lt;0.0000000001,3,IF(X671&lt;0.00001,2,IF(X671&lt;0.001,1,0)))))</f>
        <v>0</v>
      </c>
      <c r="CC671" s="0" t="n">
        <f aca="false">IF(Y671&lt;1E-040,5,IF(Y671&lt;1E-020,4,IF(Y671&lt;0.0000000001,3,IF(Y671&lt;0.00001,2,IF(Y671&lt;0.001,1,0)))))</f>
        <v>0</v>
      </c>
      <c r="CD671" s="0" t="n">
        <f aca="false">IF(Z671&lt;1E-040,5,IF(Z671&lt;1E-020,4,IF(Z671&lt;0.0000000001,3,IF(Z671&lt;0.00001,2,IF(Z671&lt;0.001,1,0)))))</f>
        <v>0</v>
      </c>
      <c r="CE671" s="0" t="n">
        <f aca="false">IF(AA671&lt;1E-040,5,IF(AA671&lt;1E-020,4,IF(AA671&lt;0.0000000001,3,IF(AA671&lt;0.00001,2,IF(AA671&lt;0.001,1,0)))))</f>
        <v>0</v>
      </c>
      <c r="CF671" s="0" t="n">
        <f aca="false">IF(AB671&lt;1E-040,5,IF(AB671&lt;1E-020,4,IF(AB671&lt;0.0000000001,3,IF(AB671&lt;0.00001,2,IF(AB671&lt;0.001,1,0)))))</f>
        <v>0</v>
      </c>
      <c r="CG671" s="0" t="n">
        <f aca="false">IF(AC671&lt;1E-040,5,IF(AC671&lt;1E-020,4,IF(AC671&lt;0.0000000001,3,IF(AC671&lt;0.00001,2,IF(AC671&lt;0.001,1,0)))))</f>
        <v>0</v>
      </c>
      <c r="CH671" s="0" t="n">
        <f aca="false">IF(AD671&lt;1E-040,5,IF(AD671&lt;1E-020,4,IF(AD671&lt;0.0000000001,3,IF(AD671&lt;0.00001,2,IF(AD671&lt;0.001,1,0)))))</f>
        <v>0</v>
      </c>
      <c r="CI671" s="0" t="n">
        <f aca="false">IF(AE671&lt;1E-040,5,IF(AE671&lt;1E-020,4,IF(AE671&lt;0.0000000001,3,IF(AE671&lt;0.00001,2,IF(AE671&lt;0.001,1,0)))))</f>
        <v>0</v>
      </c>
      <c r="CJ671" s="0" t="n">
        <f aca="false">IF(AF671&lt;1E-040,5,IF(AF671&lt;1E-020,4,IF(AF671&lt;0.0000000001,3,IF(AF671&lt;0.00001,2,IF(AF671&lt;0.001,1,0)))))</f>
        <v>0</v>
      </c>
      <c r="CK671" s="0" t="n">
        <f aca="false">IF(AG671&lt;1E-040,5,IF(AG671&lt;1E-020,4,IF(AG671&lt;0.0000000001,3,IF(AG671&lt;0.00001,2,IF(AG671&lt;0.001,1,0)))))</f>
        <v>0</v>
      </c>
      <c r="CL671" s="0" t="n">
        <f aca="false">IF(AH671&lt;1E-040,5,IF(AH671&lt;1E-020,4,IF(AH671&lt;0.0000000001,3,IF(AH671&lt;0.00001,2,IF(AH671&lt;0.001,1,0)))))</f>
        <v>0</v>
      </c>
      <c r="CM671" s="0" t="n">
        <f aca="false">IF(AI671&lt;1E-040,5,IF(AI671&lt;1E-020,4,IF(AI671&lt;0.0000000001,3,IF(AI671&lt;0.00001,2,IF(AI671&lt;0.001,1,0)))))</f>
        <v>0</v>
      </c>
      <c r="CN671" s="0" t="n">
        <f aca="false">IF(AJ671&lt;1E-040,5,IF(AJ671&lt;1E-020,4,IF(AJ671&lt;0.0000000001,3,IF(AJ671&lt;0.00001,2,IF(AJ671&lt;0.001,1,0)))))</f>
        <v>0</v>
      </c>
      <c r="CO671" s="0" t="n">
        <f aca="false">IF(AK671&lt;1E-040,5,IF(AK671&lt;1E-020,4,IF(AK671&lt;0.0000000001,3,IF(AK671&lt;0.00001,2,IF(AK671&lt;0.001,1,0)))))</f>
        <v>0</v>
      </c>
      <c r="CP671" s="0" t="n">
        <f aca="false">IF(AL671&lt;1E-040,5,IF(AL671&lt;1E-020,4,IF(AL671&lt;0.0000000001,3,IF(AL671&lt;0.00001,2,IF(AL671&lt;0.001,1,0)))))</f>
        <v>0</v>
      </c>
      <c r="CQ671" s="0" t="n">
        <f aca="false">IF(AM671&lt;1E-040,5,IF(AM671&lt;1E-020,4,IF(AM671&lt;0.0000000001,3,IF(AM671&lt;0.00001,2,IF(AM671&lt;0.001,1,0)))))</f>
        <v>0</v>
      </c>
      <c r="CR671" s="0" t="n">
        <f aca="false">IF(AN671&lt;1E-040,5,IF(AN671&lt;1E-020,4,IF(AN671&lt;0.0000000001,3,IF(AN671&lt;0.00001,2,IF(AN671&lt;0.001,1,0)))))</f>
        <v>0</v>
      </c>
      <c r="CS671" s="0" t="n">
        <f aca="false">IF(AO671&lt;1E-040,5,IF(AO671&lt;1E-020,4,IF(AO671&lt;0.0000000001,3,IF(AO671&lt;0.00001,2,IF(AO671&lt;0.001,1,0)))))</f>
        <v>0</v>
      </c>
      <c r="CT671" s="0" t="n">
        <f aca="false">IF(AP671&lt;1E-040,5,IF(AP671&lt;1E-020,4,IF(AP671&lt;0.0000000001,3,IF(AP671&lt;0.00001,2,IF(AP671&lt;0.001,1,0)))))</f>
        <v>0</v>
      </c>
      <c r="CU671" s="0" t="n">
        <f aca="false">IF(AQ671&lt;1E-040,5,IF(AQ671&lt;1E-020,4,IF(AQ671&lt;0.0000000001,3,IF(AQ671&lt;0.00001,2,IF(AQ671&lt;0.001,1,0)))))</f>
        <v>0</v>
      </c>
      <c r="CV671" s="0" t="n">
        <f aca="false">IF(AR671&lt;1E-040,5,IF(AR671&lt;1E-020,4,IF(AR671&lt;0.0000000001,3,IF(AR671&lt;0.00001,2,IF(AR671&lt;0.001,1,0)))))</f>
        <v>0</v>
      </c>
      <c r="CW671" s="0" t="n">
        <f aca="false">IF(AS671&lt;1E-040,5,IF(AS671&lt;1E-020,4,IF(AS671&lt;0.0000000001,3,IF(AS671&lt;0.00001,2,IF(AS671&lt;0.001,1,0)))))</f>
        <v>0</v>
      </c>
      <c r="CX671" s="0" t="n">
        <f aca="false">IF(AT671&lt;1E-040,5,IF(AT671&lt;1E-020,4,IF(AT671&lt;0.0000000001,3,IF(AT671&lt;0.00001,2,IF(AT671&lt;0.001,1,0)))))</f>
        <v>0</v>
      </c>
      <c r="CY671" s="0" t="n">
        <f aca="false">IF(AU671&lt;1E-040,5,IF(AU671&lt;1E-020,4,IF(AU671&lt;0.0000000001,3,IF(AU671&lt;0.00001,2,IF(AU671&lt;0.001,1,0)))))</f>
        <v>0</v>
      </c>
      <c r="CZ671" s="0" t="n">
        <f aca="false">IF(AV671&lt;1E-040,5,IF(AV671&lt;1E-020,4,IF(AV671&lt;0.0000000001,3,IF(AV671&lt;0.00001,2,IF(AV671&lt;0.001,1,0)))))</f>
        <v>0</v>
      </c>
      <c r="DA671" s="0" t="n">
        <f aca="false">IF(AW671&lt;1E-040,5,IF(AW671&lt;1E-020,4,IF(AW671&lt;0.0000000001,3,IF(AW671&lt;0.00001,2,IF(AW671&lt;0.001,1,0)))))</f>
        <v>0</v>
      </c>
      <c r="DB671" s="0" t="n">
        <f aca="false">IF(AX671&lt;1E-040,5,IF(AX671&lt;1E-020,4,IF(AX671&lt;0.0000000001,3,IF(AX671&lt;0.00001,2,IF(AX671&lt;0.001,1,0)))))</f>
        <v>0</v>
      </c>
      <c r="DC671" s="0" t="n">
        <f aca="false">IF(AY671&lt;1E-040,5,IF(AY671&lt;1E-020,4,IF(AY671&lt;0.0000000001,3,IF(AY671&lt;0.00001,2,IF(AY671&lt;0.001,1,0)))))</f>
        <v>0</v>
      </c>
      <c r="DD671" s="0" t="n">
        <f aca="false">IF(AZ671&lt;1E-040,5,IF(AZ671&lt;1E-020,4,IF(AZ671&lt;0.0000000001,3,IF(AZ671&lt;0.00001,2,IF(AZ671&lt;0.001,1,0)))))</f>
        <v>0</v>
      </c>
      <c r="DE671" s="0" t="n">
        <f aca="false">IF(BA671&lt;1E-040,5,IF(BA671&lt;1E-020,4,IF(BA671&lt;0.0000000001,3,IF(BA671&lt;0.00001,2,IF(BA671&lt;0.001,1,0)))))</f>
        <v>0</v>
      </c>
      <c r="DF671" s="0" t="n">
        <f aca="false">IF(BB671&lt;1E-040,5,IF(BB671&lt;1E-020,4,IF(BB671&lt;0.0000000001,3,IF(BB671&lt;0.00001,2,IF(BB671&lt;0.001,1,0)))))</f>
        <v>0</v>
      </c>
    </row>
    <row r="672" customFormat="false" ht="12.8" hidden="false" customHeight="false" outlineLevel="0" collapsed="false">
      <c r="A672" s="0" t="s">
        <v>895</v>
      </c>
      <c r="B672" s="0" t="n">
        <v>0.397873066631925</v>
      </c>
      <c r="C672" s="0" t="n">
        <v>1</v>
      </c>
      <c r="D672" s="0" t="n">
        <v>0.212466766193951</v>
      </c>
      <c r="E672" s="0" t="n">
        <v>0.317439855998749</v>
      </c>
      <c r="F672" s="0" t="n">
        <v>0.856381205393835</v>
      </c>
      <c r="G672" s="0" t="n">
        <v>1</v>
      </c>
      <c r="H672" s="0" t="n">
        <v>1</v>
      </c>
      <c r="I672" s="0" t="n">
        <v>0.554674618479643</v>
      </c>
      <c r="J672" s="0" t="n">
        <v>3.29396389154409E-010</v>
      </c>
      <c r="K672" s="0" t="n">
        <v>1</v>
      </c>
      <c r="L672" s="0" t="n">
        <v>1</v>
      </c>
      <c r="M672" s="0" t="n">
        <v>1</v>
      </c>
      <c r="N672" s="0" t="n">
        <v>1</v>
      </c>
      <c r="O672" s="0" t="n">
        <v>1</v>
      </c>
      <c r="P672" s="0" t="n">
        <v>0.445031231170236</v>
      </c>
      <c r="Q672" s="0" t="n">
        <v>1</v>
      </c>
      <c r="R672" s="0" t="n">
        <v>1</v>
      </c>
      <c r="S672" s="0" t="n">
        <v>1</v>
      </c>
      <c r="T672" s="0" t="n">
        <v>0.369121268299462</v>
      </c>
      <c r="U672" s="0" t="n">
        <v>1</v>
      </c>
      <c r="V672" s="0" t="n">
        <v>1</v>
      </c>
      <c r="W672" s="0" t="n">
        <v>1</v>
      </c>
      <c r="X672" s="0" t="n">
        <v>1</v>
      </c>
      <c r="Y672" s="0" t="n">
        <v>1</v>
      </c>
      <c r="Z672" s="0" t="n">
        <v>1</v>
      </c>
      <c r="AA672" s="0" t="n">
        <v>1</v>
      </c>
      <c r="AB672" s="0" t="n">
        <v>0.24983951476277</v>
      </c>
      <c r="AC672" s="0" t="n">
        <v>0.329657933585178</v>
      </c>
      <c r="AD672" s="0" t="n">
        <v>1</v>
      </c>
      <c r="AE672" s="0" t="n">
        <v>0.547446939999633</v>
      </c>
      <c r="AF672" s="0" t="n">
        <v>0.688626622524814</v>
      </c>
      <c r="AG672" s="0" t="n">
        <v>0.395214325957105</v>
      </c>
      <c r="AH672" s="0" t="n">
        <v>1</v>
      </c>
      <c r="AI672" s="0" t="n">
        <v>0.627671894996468</v>
      </c>
      <c r="AJ672" s="0" t="n">
        <v>0.431207933716548</v>
      </c>
      <c r="AK672" s="0" t="n">
        <v>0.0985363300066849</v>
      </c>
      <c r="AL672" s="0" t="n">
        <v>0.643162626250118</v>
      </c>
      <c r="AM672" s="0" t="n">
        <v>0.127361603163955</v>
      </c>
      <c r="AN672" s="0" t="n">
        <v>0.477545800574622</v>
      </c>
      <c r="AO672" s="0" t="n">
        <v>0.431056860486844</v>
      </c>
      <c r="AP672" s="0" t="n">
        <v>1</v>
      </c>
      <c r="AQ672" s="0" t="n">
        <v>0.72468741634467</v>
      </c>
      <c r="AR672" s="0" t="n">
        <v>1</v>
      </c>
      <c r="AS672" s="0" t="n">
        <v>0.558028478527785</v>
      </c>
      <c r="AT672" s="0" t="n">
        <v>0.659194945503281</v>
      </c>
      <c r="AU672" s="0" t="n">
        <v>1</v>
      </c>
      <c r="AV672" s="0" t="n">
        <v>0.554401724635004</v>
      </c>
      <c r="AW672" s="0" t="n">
        <v>1</v>
      </c>
      <c r="AX672" s="0" t="n">
        <v>1</v>
      </c>
      <c r="AY672" s="0" t="n">
        <v>1</v>
      </c>
      <c r="AZ672" s="0" t="n">
        <v>1</v>
      </c>
      <c r="BA672" s="0" t="n">
        <v>0.741766187454126</v>
      </c>
      <c r="BB672" s="0" t="n">
        <v>0.406565594725513</v>
      </c>
      <c r="BE672" s="0" t="s">
        <v>895</v>
      </c>
      <c r="BF672" s="0" t="n">
        <f aca="false">IF(B672&lt;1E-040,5,IF(B672&lt;1E-020,4,IF(B672&lt;0.0000000001,3,IF(B672&lt;0.00001,2,IF(B672&lt;0.001,1,0)))))</f>
        <v>0</v>
      </c>
      <c r="BG672" s="0" t="n">
        <f aca="false">IF(C672&lt;1E-040,5,IF(C672&lt;1E-020,4,IF(C672&lt;0.0000000001,3,IF(C672&lt;0.00001,2,IF(C672&lt;0.001,1,0)))))</f>
        <v>0</v>
      </c>
      <c r="BH672" s="0" t="n">
        <f aca="false">IF(D672&lt;1E-040,5,IF(D672&lt;1E-020,4,IF(D672&lt;0.0000000001,3,IF(D672&lt;0.00001,2,IF(D672&lt;0.001,1,0)))))</f>
        <v>0</v>
      </c>
      <c r="BI672" s="0" t="n">
        <f aca="false">IF(E672&lt;1E-040,5,IF(E672&lt;1E-020,4,IF(E672&lt;0.0000000001,3,IF(E672&lt;0.00001,2,IF(E672&lt;0.001,1,0)))))</f>
        <v>0</v>
      </c>
      <c r="BJ672" s="0" t="n">
        <f aca="false">IF(F672&lt;1E-040,5,IF(F672&lt;1E-020,4,IF(F672&lt;0.0000000001,3,IF(F672&lt;0.00001,2,IF(F672&lt;0.001,1,0)))))</f>
        <v>0</v>
      </c>
      <c r="BK672" s="0" t="n">
        <f aca="false">IF(G672&lt;1E-040,5,IF(G672&lt;1E-020,4,IF(G672&lt;0.0000000001,3,IF(G672&lt;0.00001,2,IF(G672&lt;0.001,1,0)))))</f>
        <v>0</v>
      </c>
      <c r="BL672" s="0" t="n">
        <f aca="false">IF(H672&lt;1E-040,5,IF(H672&lt;1E-020,4,IF(H672&lt;0.0000000001,3,IF(H672&lt;0.00001,2,IF(H672&lt;0.001,1,0)))))</f>
        <v>0</v>
      </c>
      <c r="BM672" s="0" t="n">
        <f aca="false">IF(I672&lt;1E-040,5,IF(I672&lt;1E-020,4,IF(I672&lt;0.0000000001,3,IF(I672&lt;0.00001,2,IF(I672&lt;0.001,1,0)))))</f>
        <v>0</v>
      </c>
      <c r="BN672" s="0" t="n">
        <f aca="false">IF(J672&lt;1E-040,5,IF(J672&lt;1E-020,4,IF(J672&lt;0.0000000001,3,IF(J672&lt;0.00001,2,IF(J672&lt;0.001,1,0)))))</f>
        <v>2</v>
      </c>
      <c r="BO672" s="0" t="n">
        <f aca="false">IF(K672&lt;1E-040,5,IF(K672&lt;1E-020,4,IF(K672&lt;0.0000000001,3,IF(K672&lt;0.00001,2,IF(K672&lt;0.001,1,0)))))</f>
        <v>0</v>
      </c>
      <c r="BP672" s="0" t="n">
        <f aca="false">IF(L672&lt;1E-040,5,IF(L672&lt;1E-020,4,IF(L672&lt;0.0000000001,3,IF(L672&lt;0.00001,2,IF(L672&lt;0.001,1,0)))))</f>
        <v>0</v>
      </c>
      <c r="BQ672" s="0" t="n">
        <f aca="false">IF(M672&lt;1E-040,5,IF(M672&lt;1E-020,4,IF(M672&lt;0.0000000001,3,IF(M672&lt;0.00001,2,IF(M672&lt;0.001,1,0)))))</f>
        <v>0</v>
      </c>
      <c r="BR672" s="0" t="n">
        <f aca="false">IF(N672&lt;1E-040,5,IF(N672&lt;1E-020,4,IF(N672&lt;0.0000000001,3,IF(N672&lt;0.00001,2,IF(N672&lt;0.001,1,0)))))</f>
        <v>0</v>
      </c>
      <c r="BS672" s="0" t="n">
        <f aca="false">IF(O672&lt;1E-040,5,IF(O672&lt;1E-020,4,IF(O672&lt;0.0000000001,3,IF(O672&lt;0.00001,2,IF(O672&lt;0.001,1,0)))))</f>
        <v>0</v>
      </c>
      <c r="BT672" s="0" t="n">
        <f aca="false">IF(P672&lt;1E-040,5,IF(P672&lt;1E-020,4,IF(P672&lt;0.0000000001,3,IF(P672&lt;0.00001,2,IF(P672&lt;0.001,1,0)))))</f>
        <v>0</v>
      </c>
      <c r="BU672" s="0" t="n">
        <f aca="false">IF(Q672&lt;1E-040,5,IF(Q672&lt;1E-020,4,IF(Q672&lt;0.0000000001,3,IF(Q672&lt;0.00001,2,IF(Q672&lt;0.001,1,0)))))</f>
        <v>0</v>
      </c>
      <c r="BV672" s="0" t="n">
        <f aca="false">IF(R672&lt;1E-040,5,IF(R672&lt;1E-020,4,IF(R672&lt;0.0000000001,3,IF(R672&lt;0.00001,2,IF(R672&lt;0.001,1,0)))))</f>
        <v>0</v>
      </c>
      <c r="BW672" s="0" t="n">
        <f aca="false">IF(S672&lt;1E-040,5,IF(S672&lt;1E-020,4,IF(S672&lt;0.0000000001,3,IF(S672&lt;0.00001,2,IF(S672&lt;0.001,1,0)))))</f>
        <v>0</v>
      </c>
      <c r="BX672" s="0" t="n">
        <f aca="false">IF(T672&lt;1E-040,5,IF(T672&lt;1E-020,4,IF(T672&lt;0.0000000001,3,IF(T672&lt;0.00001,2,IF(T672&lt;0.001,1,0)))))</f>
        <v>0</v>
      </c>
      <c r="BY672" s="0" t="n">
        <f aca="false">IF(U672&lt;1E-040,5,IF(U672&lt;1E-020,4,IF(U672&lt;0.0000000001,3,IF(U672&lt;0.00001,2,IF(U672&lt;0.001,1,0)))))</f>
        <v>0</v>
      </c>
      <c r="BZ672" s="0" t="n">
        <f aca="false">IF(V672&lt;1E-040,5,IF(V672&lt;1E-020,4,IF(V672&lt;0.0000000001,3,IF(V672&lt;0.00001,2,IF(V672&lt;0.001,1,0)))))</f>
        <v>0</v>
      </c>
      <c r="CA672" s="0" t="n">
        <f aca="false">IF(W672&lt;1E-040,5,IF(W672&lt;1E-020,4,IF(W672&lt;0.0000000001,3,IF(W672&lt;0.00001,2,IF(W672&lt;0.001,1,0)))))</f>
        <v>0</v>
      </c>
      <c r="CB672" s="0" t="n">
        <f aca="false">IF(X672&lt;1E-040,5,IF(X672&lt;1E-020,4,IF(X672&lt;0.0000000001,3,IF(X672&lt;0.00001,2,IF(X672&lt;0.001,1,0)))))</f>
        <v>0</v>
      </c>
      <c r="CC672" s="0" t="n">
        <f aca="false">IF(Y672&lt;1E-040,5,IF(Y672&lt;1E-020,4,IF(Y672&lt;0.0000000001,3,IF(Y672&lt;0.00001,2,IF(Y672&lt;0.001,1,0)))))</f>
        <v>0</v>
      </c>
      <c r="CD672" s="0" t="n">
        <f aca="false">IF(Z672&lt;1E-040,5,IF(Z672&lt;1E-020,4,IF(Z672&lt;0.0000000001,3,IF(Z672&lt;0.00001,2,IF(Z672&lt;0.001,1,0)))))</f>
        <v>0</v>
      </c>
      <c r="CE672" s="0" t="n">
        <f aca="false">IF(AA672&lt;1E-040,5,IF(AA672&lt;1E-020,4,IF(AA672&lt;0.0000000001,3,IF(AA672&lt;0.00001,2,IF(AA672&lt;0.001,1,0)))))</f>
        <v>0</v>
      </c>
      <c r="CF672" s="0" t="n">
        <f aca="false">IF(AB672&lt;1E-040,5,IF(AB672&lt;1E-020,4,IF(AB672&lt;0.0000000001,3,IF(AB672&lt;0.00001,2,IF(AB672&lt;0.001,1,0)))))</f>
        <v>0</v>
      </c>
      <c r="CG672" s="0" t="n">
        <f aca="false">IF(AC672&lt;1E-040,5,IF(AC672&lt;1E-020,4,IF(AC672&lt;0.0000000001,3,IF(AC672&lt;0.00001,2,IF(AC672&lt;0.001,1,0)))))</f>
        <v>0</v>
      </c>
      <c r="CH672" s="0" t="n">
        <f aca="false">IF(AD672&lt;1E-040,5,IF(AD672&lt;1E-020,4,IF(AD672&lt;0.0000000001,3,IF(AD672&lt;0.00001,2,IF(AD672&lt;0.001,1,0)))))</f>
        <v>0</v>
      </c>
      <c r="CI672" s="0" t="n">
        <f aca="false">IF(AE672&lt;1E-040,5,IF(AE672&lt;1E-020,4,IF(AE672&lt;0.0000000001,3,IF(AE672&lt;0.00001,2,IF(AE672&lt;0.001,1,0)))))</f>
        <v>0</v>
      </c>
      <c r="CJ672" s="0" t="n">
        <f aca="false">IF(AF672&lt;1E-040,5,IF(AF672&lt;1E-020,4,IF(AF672&lt;0.0000000001,3,IF(AF672&lt;0.00001,2,IF(AF672&lt;0.001,1,0)))))</f>
        <v>0</v>
      </c>
      <c r="CK672" s="0" t="n">
        <f aca="false">IF(AG672&lt;1E-040,5,IF(AG672&lt;1E-020,4,IF(AG672&lt;0.0000000001,3,IF(AG672&lt;0.00001,2,IF(AG672&lt;0.001,1,0)))))</f>
        <v>0</v>
      </c>
      <c r="CL672" s="0" t="n">
        <f aca="false">IF(AH672&lt;1E-040,5,IF(AH672&lt;1E-020,4,IF(AH672&lt;0.0000000001,3,IF(AH672&lt;0.00001,2,IF(AH672&lt;0.001,1,0)))))</f>
        <v>0</v>
      </c>
      <c r="CM672" s="0" t="n">
        <f aca="false">IF(AI672&lt;1E-040,5,IF(AI672&lt;1E-020,4,IF(AI672&lt;0.0000000001,3,IF(AI672&lt;0.00001,2,IF(AI672&lt;0.001,1,0)))))</f>
        <v>0</v>
      </c>
      <c r="CN672" s="0" t="n">
        <f aca="false">IF(AJ672&lt;1E-040,5,IF(AJ672&lt;1E-020,4,IF(AJ672&lt;0.0000000001,3,IF(AJ672&lt;0.00001,2,IF(AJ672&lt;0.001,1,0)))))</f>
        <v>0</v>
      </c>
      <c r="CO672" s="0" t="n">
        <f aca="false">IF(AK672&lt;1E-040,5,IF(AK672&lt;1E-020,4,IF(AK672&lt;0.0000000001,3,IF(AK672&lt;0.00001,2,IF(AK672&lt;0.001,1,0)))))</f>
        <v>0</v>
      </c>
      <c r="CP672" s="0" t="n">
        <f aca="false">IF(AL672&lt;1E-040,5,IF(AL672&lt;1E-020,4,IF(AL672&lt;0.0000000001,3,IF(AL672&lt;0.00001,2,IF(AL672&lt;0.001,1,0)))))</f>
        <v>0</v>
      </c>
      <c r="CQ672" s="0" t="n">
        <f aca="false">IF(AM672&lt;1E-040,5,IF(AM672&lt;1E-020,4,IF(AM672&lt;0.0000000001,3,IF(AM672&lt;0.00001,2,IF(AM672&lt;0.001,1,0)))))</f>
        <v>0</v>
      </c>
      <c r="CR672" s="0" t="n">
        <f aca="false">IF(AN672&lt;1E-040,5,IF(AN672&lt;1E-020,4,IF(AN672&lt;0.0000000001,3,IF(AN672&lt;0.00001,2,IF(AN672&lt;0.001,1,0)))))</f>
        <v>0</v>
      </c>
      <c r="CS672" s="0" t="n">
        <f aca="false">IF(AO672&lt;1E-040,5,IF(AO672&lt;1E-020,4,IF(AO672&lt;0.0000000001,3,IF(AO672&lt;0.00001,2,IF(AO672&lt;0.001,1,0)))))</f>
        <v>0</v>
      </c>
      <c r="CT672" s="0" t="n">
        <f aca="false">IF(AP672&lt;1E-040,5,IF(AP672&lt;1E-020,4,IF(AP672&lt;0.0000000001,3,IF(AP672&lt;0.00001,2,IF(AP672&lt;0.001,1,0)))))</f>
        <v>0</v>
      </c>
      <c r="CU672" s="0" t="n">
        <f aca="false">IF(AQ672&lt;1E-040,5,IF(AQ672&lt;1E-020,4,IF(AQ672&lt;0.0000000001,3,IF(AQ672&lt;0.00001,2,IF(AQ672&lt;0.001,1,0)))))</f>
        <v>0</v>
      </c>
      <c r="CV672" s="0" t="n">
        <f aca="false">IF(AR672&lt;1E-040,5,IF(AR672&lt;1E-020,4,IF(AR672&lt;0.0000000001,3,IF(AR672&lt;0.00001,2,IF(AR672&lt;0.001,1,0)))))</f>
        <v>0</v>
      </c>
      <c r="CW672" s="0" t="n">
        <f aca="false">IF(AS672&lt;1E-040,5,IF(AS672&lt;1E-020,4,IF(AS672&lt;0.0000000001,3,IF(AS672&lt;0.00001,2,IF(AS672&lt;0.001,1,0)))))</f>
        <v>0</v>
      </c>
      <c r="CX672" s="0" t="n">
        <f aca="false">IF(AT672&lt;1E-040,5,IF(AT672&lt;1E-020,4,IF(AT672&lt;0.0000000001,3,IF(AT672&lt;0.00001,2,IF(AT672&lt;0.001,1,0)))))</f>
        <v>0</v>
      </c>
      <c r="CY672" s="0" t="n">
        <f aca="false">IF(AU672&lt;1E-040,5,IF(AU672&lt;1E-020,4,IF(AU672&lt;0.0000000001,3,IF(AU672&lt;0.00001,2,IF(AU672&lt;0.001,1,0)))))</f>
        <v>0</v>
      </c>
      <c r="CZ672" s="0" t="n">
        <f aca="false">IF(AV672&lt;1E-040,5,IF(AV672&lt;1E-020,4,IF(AV672&lt;0.0000000001,3,IF(AV672&lt;0.00001,2,IF(AV672&lt;0.001,1,0)))))</f>
        <v>0</v>
      </c>
      <c r="DA672" s="0" t="n">
        <f aca="false">IF(AW672&lt;1E-040,5,IF(AW672&lt;1E-020,4,IF(AW672&lt;0.0000000001,3,IF(AW672&lt;0.00001,2,IF(AW672&lt;0.001,1,0)))))</f>
        <v>0</v>
      </c>
      <c r="DB672" s="0" t="n">
        <f aca="false">IF(AX672&lt;1E-040,5,IF(AX672&lt;1E-020,4,IF(AX672&lt;0.0000000001,3,IF(AX672&lt;0.00001,2,IF(AX672&lt;0.001,1,0)))))</f>
        <v>0</v>
      </c>
      <c r="DC672" s="0" t="n">
        <f aca="false">IF(AY672&lt;1E-040,5,IF(AY672&lt;1E-020,4,IF(AY672&lt;0.0000000001,3,IF(AY672&lt;0.00001,2,IF(AY672&lt;0.001,1,0)))))</f>
        <v>0</v>
      </c>
      <c r="DD672" s="0" t="n">
        <f aca="false">IF(AZ672&lt;1E-040,5,IF(AZ672&lt;1E-020,4,IF(AZ672&lt;0.0000000001,3,IF(AZ672&lt;0.00001,2,IF(AZ672&lt;0.001,1,0)))))</f>
        <v>0</v>
      </c>
      <c r="DE672" s="0" t="n">
        <f aca="false">IF(BA672&lt;1E-040,5,IF(BA672&lt;1E-020,4,IF(BA672&lt;0.0000000001,3,IF(BA672&lt;0.00001,2,IF(BA672&lt;0.001,1,0)))))</f>
        <v>0</v>
      </c>
      <c r="DF672" s="0" t="n">
        <f aca="false">IF(BB672&lt;1E-040,5,IF(BB672&lt;1E-020,4,IF(BB672&lt;0.0000000001,3,IF(BB672&lt;0.00001,2,IF(BB672&lt;0.001,1,0)))))</f>
        <v>0</v>
      </c>
    </row>
    <row r="673" customFormat="false" ht="12.8" hidden="false" customHeight="false" outlineLevel="0" collapsed="false">
      <c r="A673" s="0" t="s">
        <v>896</v>
      </c>
      <c r="B673" s="0" t="n">
        <v>1</v>
      </c>
      <c r="C673" s="0" t="n">
        <v>0.223783925982698</v>
      </c>
      <c r="D673" s="0" t="n">
        <v>0.171190623691834</v>
      </c>
      <c r="E673" s="0" t="n">
        <v>1</v>
      </c>
      <c r="F673" s="0" t="n">
        <v>1</v>
      </c>
      <c r="G673" s="0" t="n">
        <v>1</v>
      </c>
      <c r="H673" s="0" t="n">
        <v>1</v>
      </c>
      <c r="I673" s="0" t="n">
        <v>1</v>
      </c>
      <c r="J673" s="0" t="n">
        <v>1</v>
      </c>
      <c r="K673" s="0" t="n">
        <v>1</v>
      </c>
      <c r="L673" s="0" t="n">
        <v>1</v>
      </c>
      <c r="M673" s="0" t="n">
        <v>1</v>
      </c>
      <c r="N673" s="0" t="n">
        <v>1</v>
      </c>
      <c r="O673" s="0" t="n">
        <v>3.36046214171796E-010</v>
      </c>
      <c r="P673" s="0" t="n">
        <v>1</v>
      </c>
      <c r="Q673" s="0" t="n">
        <v>1</v>
      </c>
      <c r="R673" s="0" t="n">
        <v>1</v>
      </c>
      <c r="S673" s="0" t="n">
        <v>1</v>
      </c>
      <c r="T673" s="0" t="n">
        <v>1</v>
      </c>
      <c r="U673" s="0" t="n">
        <v>1</v>
      </c>
      <c r="V673" s="0" t="n">
        <v>1</v>
      </c>
      <c r="W673" s="0" t="n">
        <v>1</v>
      </c>
      <c r="X673" s="0" t="n">
        <v>1</v>
      </c>
      <c r="Y673" s="0" t="n">
        <v>0.499326102408957</v>
      </c>
      <c r="Z673" s="0" t="n">
        <v>1</v>
      </c>
      <c r="AA673" s="0" t="n">
        <v>1</v>
      </c>
      <c r="AB673" s="0" t="n">
        <v>0.209195333683333</v>
      </c>
      <c r="AC673" s="0" t="n">
        <v>0.279711963604912</v>
      </c>
      <c r="AD673" s="0" t="n">
        <v>1</v>
      </c>
      <c r="AE673" s="0" t="n">
        <v>1</v>
      </c>
      <c r="AF673" s="0" t="n">
        <v>0.53344093931481</v>
      </c>
      <c r="AG673" s="0" t="n">
        <v>1</v>
      </c>
      <c r="AH673" s="0" t="n">
        <v>1</v>
      </c>
      <c r="AI673" s="0" t="n">
        <v>0.999999999691949</v>
      </c>
      <c r="AJ673" s="0" t="n">
        <v>0.324511282850047</v>
      </c>
      <c r="AK673" s="0" t="n">
        <v>0.414268446071025</v>
      </c>
      <c r="AL673" s="0" t="n">
        <v>0.73871481811585</v>
      </c>
      <c r="AM673" s="0" t="n">
        <v>0.903376580129167</v>
      </c>
      <c r="AN673" s="0" t="n">
        <v>1</v>
      </c>
      <c r="AO673" s="0" t="n">
        <v>1</v>
      </c>
      <c r="AP673" s="0" t="n">
        <v>1</v>
      </c>
      <c r="AQ673" s="0" t="n">
        <v>0.605566302814639</v>
      </c>
      <c r="AR673" s="0" t="n">
        <v>0.808424811553185</v>
      </c>
      <c r="AS673" s="0" t="n">
        <v>0.732807854699202</v>
      </c>
      <c r="AT673" s="0" t="n">
        <v>1</v>
      </c>
      <c r="AU673" s="0" t="n">
        <v>1</v>
      </c>
      <c r="AV673" s="0" t="n">
        <v>1</v>
      </c>
      <c r="AW673" s="0" t="n">
        <v>1</v>
      </c>
      <c r="AX673" s="0" t="n">
        <v>1</v>
      </c>
      <c r="AY673" s="0" t="n">
        <v>0.376832379641693</v>
      </c>
      <c r="AZ673" s="0" t="n">
        <v>1</v>
      </c>
      <c r="BA673" s="0" t="n">
        <v>1</v>
      </c>
      <c r="BB673" s="0" t="n">
        <v>1</v>
      </c>
      <c r="BE673" s="0" t="s">
        <v>896</v>
      </c>
      <c r="BF673" s="0" t="n">
        <f aca="false">IF(B673&lt;1E-040,5,IF(B673&lt;1E-020,4,IF(B673&lt;0.0000000001,3,IF(B673&lt;0.00001,2,IF(B673&lt;0.001,1,0)))))</f>
        <v>0</v>
      </c>
      <c r="BG673" s="0" t="n">
        <f aca="false">IF(C673&lt;1E-040,5,IF(C673&lt;1E-020,4,IF(C673&lt;0.0000000001,3,IF(C673&lt;0.00001,2,IF(C673&lt;0.001,1,0)))))</f>
        <v>0</v>
      </c>
      <c r="BH673" s="0" t="n">
        <f aca="false">IF(D673&lt;1E-040,5,IF(D673&lt;1E-020,4,IF(D673&lt;0.0000000001,3,IF(D673&lt;0.00001,2,IF(D673&lt;0.001,1,0)))))</f>
        <v>0</v>
      </c>
      <c r="BI673" s="0" t="n">
        <f aca="false">IF(E673&lt;1E-040,5,IF(E673&lt;1E-020,4,IF(E673&lt;0.0000000001,3,IF(E673&lt;0.00001,2,IF(E673&lt;0.001,1,0)))))</f>
        <v>0</v>
      </c>
      <c r="BJ673" s="0" t="n">
        <f aca="false">IF(F673&lt;1E-040,5,IF(F673&lt;1E-020,4,IF(F673&lt;0.0000000001,3,IF(F673&lt;0.00001,2,IF(F673&lt;0.001,1,0)))))</f>
        <v>0</v>
      </c>
      <c r="BK673" s="0" t="n">
        <f aca="false">IF(G673&lt;1E-040,5,IF(G673&lt;1E-020,4,IF(G673&lt;0.0000000001,3,IF(G673&lt;0.00001,2,IF(G673&lt;0.001,1,0)))))</f>
        <v>0</v>
      </c>
      <c r="BL673" s="0" t="n">
        <f aca="false">IF(H673&lt;1E-040,5,IF(H673&lt;1E-020,4,IF(H673&lt;0.0000000001,3,IF(H673&lt;0.00001,2,IF(H673&lt;0.001,1,0)))))</f>
        <v>0</v>
      </c>
      <c r="BM673" s="0" t="n">
        <f aca="false">IF(I673&lt;1E-040,5,IF(I673&lt;1E-020,4,IF(I673&lt;0.0000000001,3,IF(I673&lt;0.00001,2,IF(I673&lt;0.001,1,0)))))</f>
        <v>0</v>
      </c>
      <c r="BN673" s="0" t="n">
        <f aca="false">IF(J673&lt;1E-040,5,IF(J673&lt;1E-020,4,IF(J673&lt;0.0000000001,3,IF(J673&lt;0.00001,2,IF(J673&lt;0.001,1,0)))))</f>
        <v>0</v>
      </c>
      <c r="BO673" s="0" t="n">
        <f aca="false">IF(K673&lt;1E-040,5,IF(K673&lt;1E-020,4,IF(K673&lt;0.0000000001,3,IF(K673&lt;0.00001,2,IF(K673&lt;0.001,1,0)))))</f>
        <v>0</v>
      </c>
      <c r="BP673" s="0" t="n">
        <f aca="false">IF(L673&lt;1E-040,5,IF(L673&lt;1E-020,4,IF(L673&lt;0.0000000001,3,IF(L673&lt;0.00001,2,IF(L673&lt;0.001,1,0)))))</f>
        <v>0</v>
      </c>
      <c r="BQ673" s="0" t="n">
        <f aca="false">IF(M673&lt;1E-040,5,IF(M673&lt;1E-020,4,IF(M673&lt;0.0000000001,3,IF(M673&lt;0.00001,2,IF(M673&lt;0.001,1,0)))))</f>
        <v>0</v>
      </c>
      <c r="BR673" s="0" t="n">
        <f aca="false">IF(N673&lt;1E-040,5,IF(N673&lt;1E-020,4,IF(N673&lt;0.0000000001,3,IF(N673&lt;0.00001,2,IF(N673&lt;0.001,1,0)))))</f>
        <v>0</v>
      </c>
      <c r="BS673" s="0" t="n">
        <f aca="false">IF(O673&lt;1E-040,5,IF(O673&lt;1E-020,4,IF(O673&lt;0.0000000001,3,IF(O673&lt;0.00001,2,IF(O673&lt;0.001,1,0)))))</f>
        <v>2</v>
      </c>
      <c r="BT673" s="0" t="n">
        <f aca="false">IF(P673&lt;1E-040,5,IF(P673&lt;1E-020,4,IF(P673&lt;0.0000000001,3,IF(P673&lt;0.00001,2,IF(P673&lt;0.001,1,0)))))</f>
        <v>0</v>
      </c>
      <c r="BU673" s="0" t="n">
        <f aca="false">IF(Q673&lt;1E-040,5,IF(Q673&lt;1E-020,4,IF(Q673&lt;0.0000000001,3,IF(Q673&lt;0.00001,2,IF(Q673&lt;0.001,1,0)))))</f>
        <v>0</v>
      </c>
      <c r="BV673" s="0" t="n">
        <f aca="false">IF(R673&lt;1E-040,5,IF(R673&lt;1E-020,4,IF(R673&lt;0.0000000001,3,IF(R673&lt;0.00001,2,IF(R673&lt;0.001,1,0)))))</f>
        <v>0</v>
      </c>
      <c r="BW673" s="0" t="n">
        <f aca="false">IF(S673&lt;1E-040,5,IF(S673&lt;1E-020,4,IF(S673&lt;0.0000000001,3,IF(S673&lt;0.00001,2,IF(S673&lt;0.001,1,0)))))</f>
        <v>0</v>
      </c>
      <c r="BX673" s="0" t="n">
        <f aca="false">IF(T673&lt;1E-040,5,IF(T673&lt;1E-020,4,IF(T673&lt;0.0000000001,3,IF(T673&lt;0.00001,2,IF(T673&lt;0.001,1,0)))))</f>
        <v>0</v>
      </c>
      <c r="BY673" s="0" t="n">
        <f aca="false">IF(U673&lt;1E-040,5,IF(U673&lt;1E-020,4,IF(U673&lt;0.0000000001,3,IF(U673&lt;0.00001,2,IF(U673&lt;0.001,1,0)))))</f>
        <v>0</v>
      </c>
      <c r="BZ673" s="0" t="n">
        <f aca="false">IF(V673&lt;1E-040,5,IF(V673&lt;1E-020,4,IF(V673&lt;0.0000000001,3,IF(V673&lt;0.00001,2,IF(V673&lt;0.001,1,0)))))</f>
        <v>0</v>
      </c>
      <c r="CA673" s="0" t="n">
        <f aca="false">IF(W673&lt;1E-040,5,IF(W673&lt;1E-020,4,IF(W673&lt;0.0000000001,3,IF(W673&lt;0.00001,2,IF(W673&lt;0.001,1,0)))))</f>
        <v>0</v>
      </c>
      <c r="CB673" s="0" t="n">
        <f aca="false">IF(X673&lt;1E-040,5,IF(X673&lt;1E-020,4,IF(X673&lt;0.0000000001,3,IF(X673&lt;0.00001,2,IF(X673&lt;0.001,1,0)))))</f>
        <v>0</v>
      </c>
      <c r="CC673" s="0" t="n">
        <f aca="false">IF(Y673&lt;1E-040,5,IF(Y673&lt;1E-020,4,IF(Y673&lt;0.0000000001,3,IF(Y673&lt;0.00001,2,IF(Y673&lt;0.001,1,0)))))</f>
        <v>0</v>
      </c>
      <c r="CD673" s="0" t="n">
        <f aca="false">IF(Z673&lt;1E-040,5,IF(Z673&lt;1E-020,4,IF(Z673&lt;0.0000000001,3,IF(Z673&lt;0.00001,2,IF(Z673&lt;0.001,1,0)))))</f>
        <v>0</v>
      </c>
      <c r="CE673" s="0" t="n">
        <f aca="false">IF(AA673&lt;1E-040,5,IF(AA673&lt;1E-020,4,IF(AA673&lt;0.0000000001,3,IF(AA673&lt;0.00001,2,IF(AA673&lt;0.001,1,0)))))</f>
        <v>0</v>
      </c>
      <c r="CF673" s="0" t="n">
        <f aca="false">IF(AB673&lt;1E-040,5,IF(AB673&lt;1E-020,4,IF(AB673&lt;0.0000000001,3,IF(AB673&lt;0.00001,2,IF(AB673&lt;0.001,1,0)))))</f>
        <v>0</v>
      </c>
      <c r="CG673" s="0" t="n">
        <f aca="false">IF(AC673&lt;1E-040,5,IF(AC673&lt;1E-020,4,IF(AC673&lt;0.0000000001,3,IF(AC673&lt;0.00001,2,IF(AC673&lt;0.001,1,0)))))</f>
        <v>0</v>
      </c>
      <c r="CH673" s="0" t="n">
        <f aca="false">IF(AD673&lt;1E-040,5,IF(AD673&lt;1E-020,4,IF(AD673&lt;0.0000000001,3,IF(AD673&lt;0.00001,2,IF(AD673&lt;0.001,1,0)))))</f>
        <v>0</v>
      </c>
      <c r="CI673" s="0" t="n">
        <f aca="false">IF(AE673&lt;1E-040,5,IF(AE673&lt;1E-020,4,IF(AE673&lt;0.0000000001,3,IF(AE673&lt;0.00001,2,IF(AE673&lt;0.001,1,0)))))</f>
        <v>0</v>
      </c>
      <c r="CJ673" s="0" t="n">
        <f aca="false">IF(AF673&lt;1E-040,5,IF(AF673&lt;1E-020,4,IF(AF673&lt;0.0000000001,3,IF(AF673&lt;0.00001,2,IF(AF673&lt;0.001,1,0)))))</f>
        <v>0</v>
      </c>
      <c r="CK673" s="0" t="n">
        <f aca="false">IF(AG673&lt;1E-040,5,IF(AG673&lt;1E-020,4,IF(AG673&lt;0.0000000001,3,IF(AG673&lt;0.00001,2,IF(AG673&lt;0.001,1,0)))))</f>
        <v>0</v>
      </c>
      <c r="CL673" s="0" t="n">
        <f aca="false">IF(AH673&lt;1E-040,5,IF(AH673&lt;1E-020,4,IF(AH673&lt;0.0000000001,3,IF(AH673&lt;0.00001,2,IF(AH673&lt;0.001,1,0)))))</f>
        <v>0</v>
      </c>
      <c r="CM673" s="0" t="n">
        <f aca="false">IF(AI673&lt;1E-040,5,IF(AI673&lt;1E-020,4,IF(AI673&lt;0.0000000001,3,IF(AI673&lt;0.00001,2,IF(AI673&lt;0.001,1,0)))))</f>
        <v>0</v>
      </c>
      <c r="CN673" s="0" t="n">
        <f aca="false">IF(AJ673&lt;1E-040,5,IF(AJ673&lt;1E-020,4,IF(AJ673&lt;0.0000000001,3,IF(AJ673&lt;0.00001,2,IF(AJ673&lt;0.001,1,0)))))</f>
        <v>0</v>
      </c>
      <c r="CO673" s="0" t="n">
        <f aca="false">IF(AK673&lt;1E-040,5,IF(AK673&lt;1E-020,4,IF(AK673&lt;0.0000000001,3,IF(AK673&lt;0.00001,2,IF(AK673&lt;0.001,1,0)))))</f>
        <v>0</v>
      </c>
      <c r="CP673" s="0" t="n">
        <f aca="false">IF(AL673&lt;1E-040,5,IF(AL673&lt;1E-020,4,IF(AL673&lt;0.0000000001,3,IF(AL673&lt;0.00001,2,IF(AL673&lt;0.001,1,0)))))</f>
        <v>0</v>
      </c>
      <c r="CQ673" s="0" t="n">
        <f aca="false">IF(AM673&lt;1E-040,5,IF(AM673&lt;1E-020,4,IF(AM673&lt;0.0000000001,3,IF(AM673&lt;0.00001,2,IF(AM673&lt;0.001,1,0)))))</f>
        <v>0</v>
      </c>
      <c r="CR673" s="0" t="n">
        <f aca="false">IF(AN673&lt;1E-040,5,IF(AN673&lt;1E-020,4,IF(AN673&lt;0.0000000001,3,IF(AN673&lt;0.00001,2,IF(AN673&lt;0.001,1,0)))))</f>
        <v>0</v>
      </c>
      <c r="CS673" s="0" t="n">
        <f aca="false">IF(AO673&lt;1E-040,5,IF(AO673&lt;1E-020,4,IF(AO673&lt;0.0000000001,3,IF(AO673&lt;0.00001,2,IF(AO673&lt;0.001,1,0)))))</f>
        <v>0</v>
      </c>
      <c r="CT673" s="0" t="n">
        <f aca="false">IF(AP673&lt;1E-040,5,IF(AP673&lt;1E-020,4,IF(AP673&lt;0.0000000001,3,IF(AP673&lt;0.00001,2,IF(AP673&lt;0.001,1,0)))))</f>
        <v>0</v>
      </c>
      <c r="CU673" s="0" t="n">
        <f aca="false">IF(AQ673&lt;1E-040,5,IF(AQ673&lt;1E-020,4,IF(AQ673&lt;0.0000000001,3,IF(AQ673&lt;0.00001,2,IF(AQ673&lt;0.001,1,0)))))</f>
        <v>0</v>
      </c>
      <c r="CV673" s="0" t="n">
        <f aca="false">IF(AR673&lt;1E-040,5,IF(AR673&lt;1E-020,4,IF(AR673&lt;0.0000000001,3,IF(AR673&lt;0.00001,2,IF(AR673&lt;0.001,1,0)))))</f>
        <v>0</v>
      </c>
      <c r="CW673" s="0" t="n">
        <f aca="false">IF(AS673&lt;1E-040,5,IF(AS673&lt;1E-020,4,IF(AS673&lt;0.0000000001,3,IF(AS673&lt;0.00001,2,IF(AS673&lt;0.001,1,0)))))</f>
        <v>0</v>
      </c>
      <c r="CX673" s="0" t="n">
        <f aca="false">IF(AT673&lt;1E-040,5,IF(AT673&lt;1E-020,4,IF(AT673&lt;0.0000000001,3,IF(AT673&lt;0.00001,2,IF(AT673&lt;0.001,1,0)))))</f>
        <v>0</v>
      </c>
      <c r="CY673" s="0" t="n">
        <f aca="false">IF(AU673&lt;1E-040,5,IF(AU673&lt;1E-020,4,IF(AU673&lt;0.0000000001,3,IF(AU673&lt;0.00001,2,IF(AU673&lt;0.001,1,0)))))</f>
        <v>0</v>
      </c>
      <c r="CZ673" s="0" t="n">
        <f aca="false">IF(AV673&lt;1E-040,5,IF(AV673&lt;1E-020,4,IF(AV673&lt;0.0000000001,3,IF(AV673&lt;0.00001,2,IF(AV673&lt;0.001,1,0)))))</f>
        <v>0</v>
      </c>
      <c r="DA673" s="0" t="n">
        <f aca="false">IF(AW673&lt;1E-040,5,IF(AW673&lt;1E-020,4,IF(AW673&lt;0.0000000001,3,IF(AW673&lt;0.00001,2,IF(AW673&lt;0.001,1,0)))))</f>
        <v>0</v>
      </c>
      <c r="DB673" s="0" t="n">
        <f aca="false">IF(AX673&lt;1E-040,5,IF(AX673&lt;1E-020,4,IF(AX673&lt;0.0000000001,3,IF(AX673&lt;0.00001,2,IF(AX673&lt;0.001,1,0)))))</f>
        <v>0</v>
      </c>
      <c r="DC673" s="0" t="n">
        <f aca="false">IF(AY673&lt;1E-040,5,IF(AY673&lt;1E-020,4,IF(AY673&lt;0.0000000001,3,IF(AY673&lt;0.00001,2,IF(AY673&lt;0.001,1,0)))))</f>
        <v>0</v>
      </c>
      <c r="DD673" s="0" t="n">
        <f aca="false">IF(AZ673&lt;1E-040,5,IF(AZ673&lt;1E-020,4,IF(AZ673&lt;0.0000000001,3,IF(AZ673&lt;0.00001,2,IF(AZ673&lt;0.001,1,0)))))</f>
        <v>0</v>
      </c>
      <c r="DE673" s="0" t="n">
        <f aca="false">IF(BA673&lt;1E-040,5,IF(BA673&lt;1E-020,4,IF(BA673&lt;0.0000000001,3,IF(BA673&lt;0.00001,2,IF(BA673&lt;0.001,1,0)))))</f>
        <v>0</v>
      </c>
      <c r="DF673" s="0" t="n">
        <f aca="false">IF(BB673&lt;1E-040,5,IF(BB673&lt;1E-020,4,IF(BB673&lt;0.0000000001,3,IF(BB673&lt;0.00001,2,IF(BB673&lt;0.001,1,0)))))</f>
        <v>0</v>
      </c>
    </row>
    <row r="674" customFormat="false" ht="12.8" hidden="false" customHeight="false" outlineLevel="0" collapsed="false">
      <c r="A674" s="0" t="s">
        <v>897</v>
      </c>
      <c r="B674" s="0" t="n">
        <v>1</v>
      </c>
      <c r="C674" s="0" t="n">
        <v>1</v>
      </c>
      <c r="D674" s="0" t="n">
        <v>1</v>
      </c>
      <c r="E674" s="0" t="n">
        <v>1</v>
      </c>
      <c r="F674" s="0" t="n">
        <v>1</v>
      </c>
      <c r="G674" s="0" t="n">
        <v>1</v>
      </c>
      <c r="H674" s="0" t="n">
        <v>1</v>
      </c>
      <c r="I674" s="0" t="n">
        <v>0.240588596105507</v>
      </c>
      <c r="J674" s="0" t="n">
        <v>3.62129478481744E-010</v>
      </c>
      <c r="K674" s="0" t="n">
        <v>1</v>
      </c>
      <c r="L674" s="0" t="n">
        <v>1</v>
      </c>
      <c r="M674" s="0" t="n">
        <v>1</v>
      </c>
      <c r="N674" s="0" t="n">
        <v>0.342073402451086</v>
      </c>
      <c r="O674" s="0" t="n">
        <v>0.29953756601011</v>
      </c>
      <c r="P674" s="0" t="n">
        <v>1</v>
      </c>
      <c r="Q674" s="0" t="n">
        <v>1</v>
      </c>
      <c r="R674" s="0" t="n">
        <v>0.0814045033466089</v>
      </c>
      <c r="S674" s="0" t="n">
        <v>1</v>
      </c>
      <c r="T674" s="0" t="n">
        <v>1</v>
      </c>
      <c r="U674" s="0" t="n">
        <v>1</v>
      </c>
      <c r="V674" s="0" t="n">
        <v>0.620177908117687</v>
      </c>
      <c r="W674" s="0" t="n">
        <v>0.666324663834884</v>
      </c>
      <c r="X674" s="0" t="n">
        <v>1</v>
      </c>
      <c r="Y674" s="0" t="n">
        <v>0.557205465462568</v>
      </c>
      <c r="Z674" s="0" t="n">
        <v>0.287199272884254</v>
      </c>
      <c r="AA674" s="0" t="n">
        <v>1</v>
      </c>
      <c r="AB674" s="0" t="n">
        <v>0.25290124678279</v>
      </c>
      <c r="AC674" s="0" t="n">
        <v>1</v>
      </c>
      <c r="AD674" s="0" t="n">
        <v>0.452892082218741</v>
      </c>
      <c r="AE674" s="0" t="n">
        <v>0.550448052832658</v>
      </c>
      <c r="AF674" s="0" t="n">
        <v>0.908310434475502</v>
      </c>
      <c r="AG674" s="0" t="n">
        <v>0.0425229743694814</v>
      </c>
      <c r="AH674" s="0" t="n">
        <v>1</v>
      </c>
      <c r="AI674" s="0" t="n">
        <v>0.637705469027195</v>
      </c>
      <c r="AJ674" s="0" t="n">
        <v>0.434723434278012</v>
      </c>
      <c r="AK674" s="0" t="n">
        <v>0.999999999933583</v>
      </c>
      <c r="AL674" s="0" t="n">
        <v>0.988169432244064</v>
      </c>
      <c r="AM674" s="0" t="n">
        <v>0.0730540656239827</v>
      </c>
      <c r="AN674" s="0" t="n">
        <v>1</v>
      </c>
      <c r="AO674" s="0" t="n">
        <v>1</v>
      </c>
      <c r="AP674" s="0" t="n">
        <v>0.300758922378098</v>
      </c>
      <c r="AQ674" s="0" t="n">
        <v>1</v>
      </c>
      <c r="AR674" s="0" t="n">
        <v>0.879594990334269</v>
      </c>
      <c r="AS674" s="0" t="n">
        <v>0.209297629792988</v>
      </c>
      <c r="AT674" s="0" t="n">
        <v>0.66257360399022</v>
      </c>
      <c r="AU674" s="0" t="n">
        <v>1</v>
      </c>
      <c r="AV674" s="0" t="n">
        <v>0.557772643469463</v>
      </c>
      <c r="AW674" s="0" t="n">
        <v>1</v>
      </c>
      <c r="AX674" s="0" t="n">
        <v>1</v>
      </c>
      <c r="AY674" s="0" t="n">
        <v>1</v>
      </c>
      <c r="AZ674" s="0" t="n">
        <v>1</v>
      </c>
      <c r="BA674" s="0" t="n">
        <v>0.742813336027026</v>
      </c>
      <c r="BB674" s="0" t="n">
        <v>1</v>
      </c>
      <c r="BE674" s="0" t="s">
        <v>897</v>
      </c>
      <c r="BF674" s="0" t="n">
        <f aca="false">IF(B674&lt;1E-040,5,IF(B674&lt;1E-020,4,IF(B674&lt;0.0000000001,3,IF(B674&lt;0.00001,2,IF(B674&lt;0.001,1,0)))))</f>
        <v>0</v>
      </c>
      <c r="BG674" s="0" t="n">
        <f aca="false">IF(C674&lt;1E-040,5,IF(C674&lt;1E-020,4,IF(C674&lt;0.0000000001,3,IF(C674&lt;0.00001,2,IF(C674&lt;0.001,1,0)))))</f>
        <v>0</v>
      </c>
      <c r="BH674" s="0" t="n">
        <f aca="false">IF(D674&lt;1E-040,5,IF(D674&lt;1E-020,4,IF(D674&lt;0.0000000001,3,IF(D674&lt;0.00001,2,IF(D674&lt;0.001,1,0)))))</f>
        <v>0</v>
      </c>
      <c r="BI674" s="0" t="n">
        <f aca="false">IF(E674&lt;1E-040,5,IF(E674&lt;1E-020,4,IF(E674&lt;0.0000000001,3,IF(E674&lt;0.00001,2,IF(E674&lt;0.001,1,0)))))</f>
        <v>0</v>
      </c>
      <c r="BJ674" s="0" t="n">
        <f aca="false">IF(F674&lt;1E-040,5,IF(F674&lt;1E-020,4,IF(F674&lt;0.0000000001,3,IF(F674&lt;0.00001,2,IF(F674&lt;0.001,1,0)))))</f>
        <v>0</v>
      </c>
      <c r="BK674" s="0" t="n">
        <f aca="false">IF(G674&lt;1E-040,5,IF(G674&lt;1E-020,4,IF(G674&lt;0.0000000001,3,IF(G674&lt;0.00001,2,IF(G674&lt;0.001,1,0)))))</f>
        <v>0</v>
      </c>
      <c r="BL674" s="0" t="n">
        <f aca="false">IF(H674&lt;1E-040,5,IF(H674&lt;1E-020,4,IF(H674&lt;0.0000000001,3,IF(H674&lt;0.00001,2,IF(H674&lt;0.001,1,0)))))</f>
        <v>0</v>
      </c>
      <c r="BM674" s="0" t="n">
        <f aca="false">IF(I674&lt;1E-040,5,IF(I674&lt;1E-020,4,IF(I674&lt;0.0000000001,3,IF(I674&lt;0.00001,2,IF(I674&lt;0.001,1,0)))))</f>
        <v>0</v>
      </c>
      <c r="BN674" s="0" t="n">
        <f aca="false">IF(J674&lt;1E-040,5,IF(J674&lt;1E-020,4,IF(J674&lt;0.0000000001,3,IF(J674&lt;0.00001,2,IF(J674&lt;0.001,1,0)))))</f>
        <v>2</v>
      </c>
      <c r="BO674" s="0" t="n">
        <f aca="false">IF(K674&lt;1E-040,5,IF(K674&lt;1E-020,4,IF(K674&lt;0.0000000001,3,IF(K674&lt;0.00001,2,IF(K674&lt;0.001,1,0)))))</f>
        <v>0</v>
      </c>
      <c r="BP674" s="0" t="n">
        <f aca="false">IF(L674&lt;1E-040,5,IF(L674&lt;1E-020,4,IF(L674&lt;0.0000000001,3,IF(L674&lt;0.00001,2,IF(L674&lt;0.001,1,0)))))</f>
        <v>0</v>
      </c>
      <c r="BQ674" s="0" t="n">
        <f aca="false">IF(M674&lt;1E-040,5,IF(M674&lt;1E-020,4,IF(M674&lt;0.0000000001,3,IF(M674&lt;0.00001,2,IF(M674&lt;0.001,1,0)))))</f>
        <v>0</v>
      </c>
      <c r="BR674" s="0" t="n">
        <f aca="false">IF(N674&lt;1E-040,5,IF(N674&lt;1E-020,4,IF(N674&lt;0.0000000001,3,IF(N674&lt;0.00001,2,IF(N674&lt;0.001,1,0)))))</f>
        <v>0</v>
      </c>
      <c r="BS674" s="0" t="n">
        <f aca="false">IF(O674&lt;1E-040,5,IF(O674&lt;1E-020,4,IF(O674&lt;0.0000000001,3,IF(O674&lt;0.00001,2,IF(O674&lt;0.001,1,0)))))</f>
        <v>0</v>
      </c>
      <c r="BT674" s="0" t="n">
        <f aca="false">IF(P674&lt;1E-040,5,IF(P674&lt;1E-020,4,IF(P674&lt;0.0000000001,3,IF(P674&lt;0.00001,2,IF(P674&lt;0.001,1,0)))))</f>
        <v>0</v>
      </c>
      <c r="BU674" s="0" t="n">
        <f aca="false">IF(Q674&lt;1E-040,5,IF(Q674&lt;1E-020,4,IF(Q674&lt;0.0000000001,3,IF(Q674&lt;0.00001,2,IF(Q674&lt;0.001,1,0)))))</f>
        <v>0</v>
      </c>
      <c r="BV674" s="0" t="n">
        <f aca="false">IF(R674&lt;1E-040,5,IF(R674&lt;1E-020,4,IF(R674&lt;0.0000000001,3,IF(R674&lt;0.00001,2,IF(R674&lt;0.001,1,0)))))</f>
        <v>0</v>
      </c>
      <c r="BW674" s="0" t="n">
        <f aca="false">IF(S674&lt;1E-040,5,IF(S674&lt;1E-020,4,IF(S674&lt;0.0000000001,3,IF(S674&lt;0.00001,2,IF(S674&lt;0.001,1,0)))))</f>
        <v>0</v>
      </c>
      <c r="BX674" s="0" t="n">
        <f aca="false">IF(T674&lt;1E-040,5,IF(T674&lt;1E-020,4,IF(T674&lt;0.0000000001,3,IF(T674&lt;0.00001,2,IF(T674&lt;0.001,1,0)))))</f>
        <v>0</v>
      </c>
      <c r="BY674" s="0" t="n">
        <f aca="false">IF(U674&lt;1E-040,5,IF(U674&lt;1E-020,4,IF(U674&lt;0.0000000001,3,IF(U674&lt;0.00001,2,IF(U674&lt;0.001,1,0)))))</f>
        <v>0</v>
      </c>
      <c r="BZ674" s="0" t="n">
        <f aca="false">IF(V674&lt;1E-040,5,IF(V674&lt;1E-020,4,IF(V674&lt;0.0000000001,3,IF(V674&lt;0.00001,2,IF(V674&lt;0.001,1,0)))))</f>
        <v>0</v>
      </c>
      <c r="CA674" s="0" t="n">
        <f aca="false">IF(W674&lt;1E-040,5,IF(W674&lt;1E-020,4,IF(W674&lt;0.0000000001,3,IF(W674&lt;0.00001,2,IF(W674&lt;0.001,1,0)))))</f>
        <v>0</v>
      </c>
      <c r="CB674" s="0" t="n">
        <f aca="false">IF(X674&lt;1E-040,5,IF(X674&lt;1E-020,4,IF(X674&lt;0.0000000001,3,IF(X674&lt;0.00001,2,IF(X674&lt;0.001,1,0)))))</f>
        <v>0</v>
      </c>
      <c r="CC674" s="0" t="n">
        <f aca="false">IF(Y674&lt;1E-040,5,IF(Y674&lt;1E-020,4,IF(Y674&lt;0.0000000001,3,IF(Y674&lt;0.00001,2,IF(Y674&lt;0.001,1,0)))))</f>
        <v>0</v>
      </c>
      <c r="CD674" s="0" t="n">
        <f aca="false">IF(Z674&lt;1E-040,5,IF(Z674&lt;1E-020,4,IF(Z674&lt;0.0000000001,3,IF(Z674&lt;0.00001,2,IF(Z674&lt;0.001,1,0)))))</f>
        <v>0</v>
      </c>
      <c r="CE674" s="0" t="n">
        <f aca="false">IF(AA674&lt;1E-040,5,IF(AA674&lt;1E-020,4,IF(AA674&lt;0.0000000001,3,IF(AA674&lt;0.00001,2,IF(AA674&lt;0.001,1,0)))))</f>
        <v>0</v>
      </c>
      <c r="CF674" s="0" t="n">
        <f aca="false">IF(AB674&lt;1E-040,5,IF(AB674&lt;1E-020,4,IF(AB674&lt;0.0000000001,3,IF(AB674&lt;0.00001,2,IF(AB674&lt;0.001,1,0)))))</f>
        <v>0</v>
      </c>
      <c r="CG674" s="0" t="n">
        <f aca="false">IF(AC674&lt;1E-040,5,IF(AC674&lt;1E-020,4,IF(AC674&lt;0.0000000001,3,IF(AC674&lt;0.00001,2,IF(AC674&lt;0.001,1,0)))))</f>
        <v>0</v>
      </c>
      <c r="CH674" s="0" t="n">
        <f aca="false">IF(AD674&lt;1E-040,5,IF(AD674&lt;1E-020,4,IF(AD674&lt;0.0000000001,3,IF(AD674&lt;0.00001,2,IF(AD674&lt;0.001,1,0)))))</f>
        <v>0</v>
      </c>
      <c r="CI674" s="0" t="n">
        <f aca="false">IF(AE674&lt;1E-040,5,IF(AE674&lt;1E-020,4,IF(AE674&lt;0.0000000001,3,IF(AE674&lt;0.00001,2,IF(AE674&lt;0.001,1,0)))))</f>
        <v>0</v>
      </c>
      <c r="CJ674" s="0" t="n">
        <f aca="false">IF(AF674&lt;1E-040,5,IF(AF674&lt;1E-020,4,IF(AF674&lt;0.0000000001,3,IF(AF674&lt;0.00001,2,IF(AF674&lt;0.001,1,0)))))</f>
        <v>0</v>
      </c>
      <c r="CK674" s="0" t="n">
        <f aca="false">IF(AG674&lt;1E-040,5,IF(AG674&lt;1E-020,4,IF(AG674&lt;0.0000000001,3,IF(AG674&lt;0.00001,2,IF(AG674&lt;0.001,1,0)))))</f>
        <v>0</v>
      </c>
      <c r="CL674" s="0" t="n">
        <f aca="false">IF(AH674&lt;1E-040,5,IF(AH674&lt;1E-020,4,IF(AH674&lt;0.0000000001,3,IF(AH674&lt;0.00001,2,IF(AH674&lt;0.001,1,0)))))</f>
        <v>0</v>
      </c>
      <c r="CM674" s="0" t="n">
        <f aca="false">IF(AI674&lt;1E-040,5,IF(AI674&lt;1E-020,4,IF(AI674&lt;0.0000000001,3,IF(AI674&lt;0.00001,2,IF(AI674&lt;0.001,1,0)))))</f>
        <v>0</v>
      </c>
      <c r="CN674" s="0" t="n">
        <f aca="false">IF(AJ674&lt;1E-040,5,IF(AJ674&lt;1E-020,4,IF(AJ674&lt;0.0000000001,3,IF(AJ674&lt;0.00001,2,IF(AJ674&lt;0.001,1,0)))))</f>
        <v>0</v>
      </c>
      <c r="CO674" s="0" t="n">
        <f aca="false">IF(AK674&lt;1E-040,5,IF(AK674&lt;1E-020,4,IF(AK674&lt;0.0000000001,3,IF(AK674&lt;0.00001,2,IF(AK674&lt;0.001,1,0)))))</f>
        <v>0</v>
      </c>
      <c r="CP674" s="0" t="n">
        <f aca="false">IF(AL674&lt;1E-040,5,IF(AL674&lt;1E-020,4,IF(AL674&lt;0.0000000001,3,IF(AL674&lt;0.00001,2,IF(AL674&lt;0.001,1,0)))))</f>
        <v>0</v>
      </c>
      <c r="CQ674" s="0" t="n">
        <f aca="false">IF(AM674&lt;1E-040,5,IF(AM674&lt;1E-020,4,IF(AM674&lt;0.0000000001,3,IF(AM674&lt;0.00001,2,IF(AM674&lt;0.001,1,0)))))</f>
        <v>0</v>
      </c>
      <c r="CR674" s="0" t="n">
        <f aca="false">IF(AN674&lt;1E-040,5,IF(AN674&lt;1E-020,4,IF(AN674&lt;0.0000000001,3,IF(AN674&lt;0.00001,2,IF(AN674&lt;0.001,1,0)))))</f>
        <v>0</v>
      </c>
      <c r="CS674" s="0" t="n">
        <f aca="false">IF(AO674&lt;1E-040,5,IF(AO674&lt;1E-020,4,IF(AO674&lt;0.0000000001,3,IF(AO674&lt;0.00001,2,IF(AO674&lt;0.001,1,0)))))</f>
        <v>0</v>
      </c>
      <c r="CT674" s="0" t="n">
        <f aca="false">IF(AP674&lt;1E-040,5,IF(AP674&lt;1E-020,4,IF(AP674&lt;0.0000000001,3,IF(AP674&lt;0.00001,2,IF(AP674&lt;0.001,1,0)))))</f>
        <v>0</v>
      </c>
      <c r="CU674" s="0" t="n">
        <f aca="false">IF(AQ674&lt;1E-040,5,IF(AQ674&lt;1E-020,4,IF(AQ674&lt;0.0000000001,3,IF(AQ674&lt;0.00001,2,IF(AQ674&lt;0.001,1,0)))))</f>
        <v>0</v>
      </c>
      <c r="CV674" s="0" t="n">
        <f aca="false">IF(AR674&lt;1E-040,5,IF(AR674&lt;1E-020,4,IF(AR674&lt;0.0000000001,3,IF(AR674&lt;0.00001,2,IF(AR674&lt;0.001,1,0)))))</f>
        <v>0</v>
      </c>
      <c r="CW674" s="0" t="n">
        <f aca="false">IF(AS674&lt;1E-040,5,IF(AS674&lt;1E-020,4,IF(AS674&lt;0.0000000001,3,IF(AS674&lt;0.00001,2,IF(AS674&lt;0.001,1,0)))))</f>
        <v>0</v>
      </c>
      <c r="CX674" s="0" t="n">
        <f aca="false">IF(AT674&lt;1E-040,5,IF(AT674&lt;1E-020,4,IF(AT674&lt;0.0000000001,3,IF(AT674&lt;0.00001,2,IF(AT674&lt;0.001,1,0)))))</f>
        <v>0</v>
      </c>
      <c r="CY674" s="0" t="n">
        <f aca="false">IF(AU674&lt;1E-040,5,IF(AU674&lt;1E-020,4,IF(AU674&lt;0.0000000001,3,IF(AU674&lt;0.00001,2,IF(AU674&lt;0.001,1,0)))))</f>
        <v>0</v>
      </c>
      <c r="CZ674" s="0" t="n">
        <f aca="false">IF(AV674&lt;1E-040,5,IF(AV674&lt;1E-020,4,IF(AV674&lt;0.0000000001,3,IF(AV674&lt;0.00001,2,IF(AV674&lt;0.001,1,0)))))</f>
        <v>0</v>
      </c>
      <c r="DA674" s="0" t="n">
        <f aca="false">IF(AW674&lt;1E-040,5,IF(AW674&lt;1E-020,4,IF(AW674&lt;0.0000000001,3,IF(AW674&lt;0.00001,2,IF(AW674&lt;0.001,1,0)))))</f>
        <v>0</v>
      </c>
      <c r="DB674" s="0" t="n">
        <f aca="false">IF(AX674&lt;1E-040,5,IF(AX674&lt;1E-020,4,IF(AX674&lt;0.0000000001,3,IF(AX674&lt;0.00001,2,IF(AX674&lt;0.001,1,0)))))</f>
        <v>0</v>
      </c>
      <c r="DC674" s="0" t="n">
        <f aca="false">IF(AY674&lt;1E-040,5,IF(AY674&lt;1E-020,4,IF(AY674&lt;0.0000000001,3,IF(AY674&lt;0.00001,2,IF(AY674&lt;0.001,1,0)))))</f>
        <v>0</v>
      </c>
      <c r="DD674" s="0" t="n">
        <f aca="false">IF(AZ674&lt;1E-040,5,IF(AZ674&lt;1E-020,4,IF(AZ674&lt;0.0000000001,3,IF(AZ674&lt;0.00001,2,IF(AZ674&lt;0.001,1,0)))))</f>
        <v>0</v>
      </c>
      <c r="DE674" s="0" t="n">
        <f aca="false">IF(BA674&lt;1E-040,5,IF(BA674&lt;1E-020,4,IF(BA674&lt;0.0000000001,3,IF(BA674&lt;0.00001,2,IF(BA674&lt;0.001,1,0)))))</f>
        <v>0</v>
      </c>
      <c r="DF674" s="0" t="n">
        <f aca="false">IF(BB674&lt;1E-040,5,IF(BB674&lt;1E-020,4,IF(BB674&lt;0.0000000001,3,IF(BB674&lt;0.00001,2,IF(BB674&lt;0.001,1,0)))))</f>
        <v>0</v>
      </c>
    </row>
    <row r="675" customFormat="false" ht="12.8" hidden="false" customHeight="false" outlineLevel="0" collapsed="false">
      <c r="A675" s="0" t="s">
        <v>898</v>
      </c>
      <c r="B675" s="0" t="n">
        <v>1</v>
      </c>
      <c r="C675" s="0" t="n">
        <v>1</v>
      </c>
      <c r="D675" s="0" t="n">
        <v>1</v>
      </c>
      <c r="E675" s="0" t="n">
        <v>1</v>
      </c>
      <c r="F675" s="0" t="n">
        <v>1</v>
      </c>
      <c r="G675" s="0" t="n">
        <v>1</v>
      </c>
      <c r="H675" s="0" t="n">
        <v>0.358859227896162</v>
      </c>
      <c r="I675" s="0" t="n">
        <v>0.705532504169449</v>
      </c>
      <c r="J675" s="0" t="n">
        <v>1</v>
      </c>
      <c r="K675" s="0" t="n">
        <v>0.92274680701707</v>
      </c>
      <c r="L675" s="0" t="n">
        <v>1</v>
      </c>
      <c r="M675" s="0" t="n">
        <v>1</v>
      </c>
      <c r="N675" s="0" t="n">
        <v>1</v>
      </c>
      <c r="O675" s="0" t="n">
        <v>0.420767726851741</v>
      </c>
      <c r="P675" s="0" t="n">
        <v>1</v>
      </c>
      <c r="Q675" s="0" t="n">
        <v>1</v>
      </c>
      <c r="R675" s="0" t="n">
        <v>0.756301811563349</v>
      </c>
      <c r="S675" s="0" t="n">
        <v>1</v>
      </c>
      <c r="T675" s="0" t="n">
        <v>0.474589292442033</v>
      </c>
      <c r="U675" s="0" t="n">
        <v>1</v>
      </c>
      <c r="V675" s="0" t="n">
        <v>0.466389416703525</v>
      </c>
      <c r="W675" s="0" t="n">
        <v>0.736064790517967</v>
      </c>
      <c r="X675" s="0" t="n">
        <v>0.673776025222645</v>
      </c>
      <c r="Y675" s="0" t="n">
        <v>0.678633646139452</v>
      </c>
      <c r="Z675" s="0" t="n">
        <v>0.374720260864299</v>
      </c>
      <c r="AA675" s="0" t="n">
        <v>1</v>
      </c>
      <c r="AB675" s="0" t="n">
        <v>1</v>
      </c>
      <c r="AC675" s="0" t="n">
        <v>0.411196868579381</v>
      </c>
      <c r="AD675" s="0" t="n">
        <v>1</v>
      </c>
      <c r="AE675" s="0" t="n">
        <v>0.685544410449647</v>
      </c>
      <c r="AF675" s="0" t="n">
        <v>9.95266854453386E-005</v>
      </c>
      <c r="AG675" s="0" t="n">
        <v>3.62470045970971E-010</v>
      </c>
      <c r="AH675" s="0" t="n">
        <v>0.342597165750085</v>
      </c>
      <c r="AI675" s="0" t="n">
        <v>0.19356080247078</v>
      </c>
      <c r="AJ675" s="0" t="n">
        <v>0.813286192523885</v>
      </c>
      <c r="AK675" s="0" t="n">
        <v>0.999999999933583</v>
      </c>
      <c r="AL675" s="0" t="n">
        <v>0.947039375470754</v>
      </c>
      <c r="AM675" s="0" t="n">
        <v>0.782093803932626</v>
      </c>
      <c r="AN675" s="0" t="n">
        <v>1</v>
      </c>
      <c r="AO675" s="0" t="n">
        <v>0.535883440826243</v>
      </c>
      <c r="AP675" s="0" t="n">
        <v>1</v>
      </c>
      <c r="AQ675" s="0" t="n">
        <v>0.530417335965236</v>
      </c>
      <c r="AR675" s="0" t="n">
        <v>0.835746028893522</v>
      </c>
      <c r="AS675" s="0" t="n">
        <v>0.929374643406968</v>
      </c>
      <c r="AT675" s="0" t="n">
        <v>1</v>
      </c>
      <c r="AU675" s="0" t="n">
        <v>0.765322240082532</v>
      </c>
      <c r="AV675" s="0" t="n">
        <v>0.670847045800323</v>
      </c>
      <c r="AW675" s="0" t="n">
        <v>0.419013643970286</v>
      </c>
      <c r="AX675" s="0" t="n">
        <v>0.969567479199929</v>
      </c>
      <c r="AY675" s="0" t="n">
        <v>1</v>
      </c>
      <c r="AZ675" s="0" t="n">
        <v>1</v>
      </c>
      <c r="BA675" s="0" t="n">
        <v>1</v>
      </c>
      <c r="BB675" s="0" t="n">
        <v>1</v>
      </c>
      <c r="BE675" s="0" t="s">
        <v>898</v>
      </c>
      <c r="BF675" s="0" t="n">
        <f aca="false">IF(B675&lt;1E-040,5,IF(B675&lt;1E-020,4,IF(B675&lt;0.0000000001,3,IF(B675&lt;0.00001,2,IF(B675&lt;0.001,1,0)))))</f>
        <v>0</v>
      </c>
      <c r="BG675" s="0" t="n">
        <f aca="false">IF(C675&lt;1E-040,5,IF(C675&lt;1E-020,4,IF(C675&lt;0.0000000001,3,IF(C675&lt;0.00001,2,IF(C675&lt;0.001,1,0)))))</f>
        <v>0</v>
      </c>
      <c r="BH675" s="0" t="n">
        <f aca="false">IF(D675&lt;1E-040,5,IF(D675&lt;1E-020,4,IF(D675&lt;0.0000000001,3,IF(D675&lt;0.00001,2,IF(D675&lt;0.001,1,0)))))</f>
        <v>0</v>
      </c>
      <c r="BI675" s="0" t="n">
        <f aca="false">IF(E675&lt;1E-040,5,IF(E675&lt;1E-020,4,IF(E675&lt;0.0000000001,3,IF(E675&lt;0.00001,2,IF(E675&lt;0.001,1,0)))))</f>
        <v>0</v>
      </c>
      <c r="BJ675" s="0" t="n">
        <f aca="false">IF(F675&lt;1E-040,5,IF(F675&lt;1E-020,4,IF(F675&lt;0.0000000001,3,IF(F675&lt;0.00001,2,IF(F675&lt;0.001,1,0)))))</f>
        <v>0</v>
      </c>
      <c r="BK675" s="0" t="n">
        <f aca="false">IF(G675&lt;1E-040,5,IF(G675&lt;1E-020,4,IF(G675&lt;0.0000000001,3,IF(G675&lt;0.00001,2,IF(G675&lt;0.001,1,0)))))</f>
        <v>0</v>
      </c>
      <c r="BL675" s="0" t="n">
        <f aca="false">IF(H675&lt;1E-040,5,IF(H675&lt;1E-020,4,IF(H675&lt;0.0000000001,3,IF(H675&lt;0.00001,2,IF(H675&lt;0.001,1,0)))))</f>
        <v>0</v>
      </c>
      <c r="BM675" s="0" t="n">
        <f aca="false">IF(I675&lt;1E-040,5,IF(I675&lt;1E-020,4,IF(I675&lt;0.0000000001,3,IF(I675&lt;0.00001,2,IF(I675&lt;0.001,1,0)))))</f>
        <v>0</v>
      </c>
      <c r="BN675" s="0" t="n">
        <f aca="false">IF(J675&lt;1E-040,5,IF(J675&lt;1E-020,4,IF(J675&lt;0.0000000001,3,IF(J675&lt;0.00001,2,IF(J675&lt;0.001,1,0)))))</f>
        <v>0</v>
      </c>
      <c r="BO675" s="0" t="n">
        <f aca="false">IF(K675&lt;1E-040,5,IF(K675&lt;1E-020,4,IF(K675&lt;0.0000000001,3,IF(K675&lt;0.00001,2,IF(K675&lt;0.001,1,0)))))</f>
        <v>0</v>
      </c>
      <c r="BP675" s="0" t="n">
        <f aca="false">IF(L675&lt;1E-040,5,IF(L675&lt;1E-020,4,IF(L675&lt;0.0000000001,3,IF(L675&lt;0.00001,2,IF(L675&lt;0.001,1,0)))))</f>
        <v>0</v>
      </c>
      <c r="BQ675" s="0" t="n">
        <f aca="false">IF(M675&lt;1E-040,5,IF(M675&lt;1E-020,4,IF(M675&lt;0.0000000001,3,IF(M675&lt;0.00001,2,IF(M675&lt;0.001,1,0)))))</f>
        <v>0</v>
      </c>
      <c r="BR675" s="0" t="n">
        <f aca="false">IF(N675&lt;1E-040,5,IF(N675&lt;1E-020,4,IF(N675&lt;0.0000000001,3,IF(N675&lt;0.00001,2,IF(N675&lt;0.001,1,0)))))</f>
        <v>0</v>
      </c>
      <c r="BS675" s="0" t="n">
        <f aca="false">IF(O675&lt;1E-040,5,IF(O675&lt;1E-020,4,IF(O675&lt;0.0000000001,3,IF(O675&lt;0.00001,2,IF(O675&lt;0.001,1,0)))))</f>
        <v>0</v>
      </c>
      <c r="BT675" s="0" t="n">
        <f aca="false">IF(P675&lt;1E-040,5,IF(P675&lt;1E-020,4,IF(P675&lt;0.0000000001,3,IF(P675&lt;0.00001,2,IF(P675&lt;0.001,1,0)))))</f>
        <v>0</v>
      </c>
      <c r="BU675" s="0" t="n">
        <f aca="false">IF(Q675&lt;1E-040,5,IF(Q675&lt;1E-020,4,IF(Q675&lt;0.0000000001,3,IF(Q675&lt;0.00001,2,IF(Q675&lt;0.001,1,0)))))</f>
        <v>0</v>
      </c>
      <c r="BV675" s="0" t="n">
        <f aca="false">IF(R675&lt;1E-040,5,IF(R675&lt;1E-020,4,IF(R675&lt;0.0000000001,3,IF(R675&lt;0.00001,2,IF(R675&lt;0.001,1,0)))))</f>
        <v>0</v>
      </c>
      <c r="BW675" s="0" t="n">
        <f aca="false">IF(S675&lt;1E-040,5,IF(S675&lt;1E-020,4,IF(S675&lt;0.0000000001,3,IF(S675&lt;0.00001,2,IF(S675&lt;0.001,1,0)))))</f>
        <v>0</v>
      </c>
      <c r="BX675" s="0" t="n">
        <f aca="false">IF(T675&lt;1E-040,5,IF(T675&lt;1E-020,4,IF(T675&lt;0.0000000001,3,IF(T675&lt;0.00001,2,IF(T675&lt;0.001,1,0)))))</f>
        <v>0</v>
      </c>
      <c r="BY675" s="0" t="n">
        <f aca="false">IF(U675&lt;1E-040,5,IF(U675&lt;1E-020,4,IF(U675&lt;0.0000000001,3,IF(U675&lt;0.00001,2,IF(U675&lt;0.001,1,0)))))</f>
        <v>0</v>
      </c>
      <c r="BZ675" s="0" t="n">
        <f aca="false">IF(V675&lt;1E-040,5,IF(V675&lt;1E-020,4,IF(V675&lt;0.0000000001,3,IF(V675&lt;0.00001,2,IF(V675&lt;0.001,1,0)))))</f>
        <v>0</v>
      </c>
      <c r="CA675" s="0" t="n">
        <f aca="false">IF(W675&lt;1E-040,5,IF(W675&lt;1E-020,4,IF(W675&lt;0.0000000001,3,IF(W675&lt;0.00001,2,IF(W675&lt;0.001,1,0)))))</f>
        <v>0</v>
      </c>
      <c r="CB675" s="0" t="n">
        <f aca="false">IF(X675&lt;1E-040,5,IF(X675&lt;1E-020,4,IF(X675&lt;0.0000000001,3,IF(X675&lt;0.00001,2,IF(X675&lt;0.001,1,0)))))</f>
        <v>0</v>
      </c>
      <c r="CC675" s="0" t="n">
        <f aca="false">IF(Y675&lt;1E-040,5,IF(Y675&lt;1E-020,4,IF(Y675&lt;0.0000000001,3,IF(Y675&lt;0.00001,2,IF(Y675&lt;0.001,1,0)))))</f>
        <v>0</v>
      </c>
      <c r="CD675" s="0" t="n">
        <f aca="false">IF(Z675&lt;1E-040,5,IF(Z675&lt;1E-020,4,IF(Z675&lt;0.0000000001,3,IF(Z675&lt;0.00001,2,IF(Z675&lt;0.001,1,0)))))</f>
        <v>0</v>
      </c>
      <c r="CE675" s="0" t="n">
        <f aca="false">IF(AA675&lt;1E-040,5,IF(AA675&lt;1E-020,4,IF(AA675&lt;0.0000000001,3,IF(AA675&lt;0.00001,2,IF(AA675&lt;0.001,1,0)))))</f>
        <v>0</v>
      </c>
      <c r="CF675" s="0" t="n">
        <f aca="false">IF(AB675&lt;1E-040,5,IF(AB675&lt;1E-020,4,IF(AB675&lt;0.0000000001,3,IF(AB675&lt;0.00001,2,IF(AB675&lt;0.001,1,0)))))</f>
        <v>0</v>
      </c>
      <c r="CG675" s="0" t="n">
        <f aca="false">IF(AC675&lt;1E-040,5,IF(AC675&lt;1E-020,4,IF(AC675&lt;0.0000000001,3,IF(AC675&lt;0.00001,2,IF(AC675&lt;0.001,1,0)))))</f>
        <v>0</v>
      </c>
      <c r="CH675" s="0" t="n">
        <f aca="false">IF(AD675&lt;1E-040,5,IF(AD675&lt;1E-020,4,IF(AD675&lt;0.0000000001,3,IF(AD675&lt;0.00001,2,IF(AD675&lt;0.001,1,0)))))</f>
        <v>0</v>
      </c>
      <c r="CI675" s="0" t="n">
        <f aca="false">IF(AE675&lt;1E-040,5,IF(AE675&lt;1E-020,4,IF(AE675&lt;0.0000000001,3,IF(AE675&lt;0.00001,2,IF(AE675&lt;0.001,1,0)))))</f>
        <v>0</v>
      </c>
      <c r="CJ675" s="0" t="n">
        <f aca="false">IF(AF675&lt;1E-040,5,IF(AF675&lt;1E-020,4,IF(AF675&lt;0.0000000001,3,IF(AF675&lt;0.00001,2,IF(AF675&lt;0.001,1,0)))))</f>
        <v>1</v>
      </c>
      <c r="CK675" s="0" t="n">
        <f aca="false">IF(AG675&lt;1E-040,5,IF(AG675&lt;1E-020,4,IF(AG675&lt;0.0000000001,3,IF(AG675&lt;0.00001,2,IF(AG675&lt;0.001,1,0)))))</f>
        <v>2</v>
      </c>
      <c r="CL675" s="0" t="n">
        <f aca="false">IF(AH675&lt;1E-040,5,IF(AH675&lt;1E-020,4,IF(AH675&lt;0.0000000001,3,IF(AH675&lt;0.00001,2,IF(AH675&lt;0.001,1,0)))))</f>
        <v>0</v>
      </c>
      <c r="CM675" s="0" t="n">
        <f aca="false">IF(AI675&lt;1E-040,5,IF(AI675&lt;1E-020,4,IF(AI675&lt;0.0000000001,3,IF(AI675&lt;0.00001,2,IF(AI675&lt;0.001,1,0)))))</f>
        <v>0</v>
      </c>
      <c r="CN675" s="0" t="n">
        <f aca="false">IF(AJ675&lt;1E-040,5,IF(AJ675&lt;1E-020,4,IF(AJ675&lt;0.0000000001,3,IF(AJ675&lt;0.00001,2,IF(AJ675&lt;0.001,1,0)))))</f>
        <v>0</v>
      </c>
      <c r="CO675" s="0" t="n">
        <f aca="false">IF(AK675&lt;1E-040,5,IF(AK675&lt;1E-020,4,IF(AK675&lt;0.0000000001,3,IF(AK675&lt;0.00001,2,IF(AK675&lt;0.001,1,0)))))</f>
        <v>0</v>
      </c>
      <c r="CP675" s="0" t="n">
        <f aca="false">IF(AL675&lt;1E-040,5,IF(AL675&lt;1E-020,4,IF(AL675&lt;0.0000000001,3,IF(AL675&lt;0.00001,2,IF(AL675&lt;0.001,1,0)))))</f>
        <v>0</v>
      </c>
      <c r="CQ675" s="0" t="n">
        <f aca="false">IF(AM675&lt;1E-040,5,IF(AM675&lt;1E-020,4,IF(AM675&lt;0.0000000001,3,IF(AM675&lt;0.00001,2,IF(AM675&lt;0.001,1,0)))))</f>
        <v>0</v>
      </c>
      <c r="CR675" s="0" t="n">
        <f aca="false">IF(AN675&lt;1E-040,5,IF(AN675&lt;1E-020,4,IF(AN675&lt;0.0000000001,3,IF(AN675&lt;0.00001,2,IF(AN675&lt;0.001,1,0)))))</f>
        <v>0</v>
      </c>
      <c r="CS675" s="0" t="n">
        <f aca="false">IF(AO675&lt;1E-040,5,IF(AO675&lt;1E-020,4,IF(AO675&lt;0.0000000001,3,IF(AO675&lt;0.00001,2,IF(AO675&lt;0.001,1,0)))))</f>
        <v>0</v>
      </c>
      <c r="CT675" s="0" t="n">
        <f aca="false">IF(AP675&lt;1E-040,5,IF(AP675&lt;1E-020,4,IF(AP675&lt;0.0000000001,3,IF(AP675&lt;0.00001,2,IF(AP675&lt;0.001,1,0)))))</f>
        <v>0</v>
      </c>
      <c r="CU675" s="0" t="n">
        <f aca="false">IF(AQ675&lt;1E-040,5,IF(AQ675&lt;1E-020,4,IF(AQ675&lt;0.0000000001,3,IF(AQ675&lt;0.00001,2,IF(AQ675&lt;0.001,1,0)))))</f>
        <v>0</v>
      </c>
      <c r="CV675" s="0" t="n">
        <f aca="false">IF(AR675&lt;1E-040,5,IF(AR675&lt;1E-020,4,IF(AR675&lt;0.0000000001,3,IF(AR675&lt;0.00001,2,IF(AR675&lt;0.001,1,0)))))</f>
        <v>0</v>
      </c>
      <c r="CW675" s="0" t="n">
        <f aca="false">IF(AS675&lt;1E-040,5,IF(AS675&lt;1E-020,4,IF(AS675&lt;0.0000000001,3,IF(AS675&lt;0.00001,2,IF(AS675&lt;0.001,1,0)))))</f>
        <v>0</v>
      </c>
      <c r="CX675" s="0" t="n">
        <f aca="false">IF(AT675&lt;1E-040,5,IF(AT675&lt;1E-020,4,IF(AT675&lt;0.0000000001,3,IF(AT675&lt;0.00001,2,IF(AT675&lt;0.001,1,0)))))</f>
        <v>0</v>
      </c>
      <c r="CY675" s="0" t="n">
        <f aca="false">IF(AU675&lt;1E-040,5,IF(AU675&lt;1E-020,4,IF(AU675&lt;0.0000000001,3,IF(AU675&lt;0.00001,2,IF(AU675&lt;0.001,1,0)))))</f>
        <v>0</v>
      </c>
      <c r="CZ675" s="0" t="n">
        <f aca="false">IF(AV675&lt;1E-040,5,IF(AV675&lt;1E-020,4,IF(AV675&lt;0.0000000001,3,IF(AV675&lt;0.00001,2,IF(AV675&lt;0.001,1,0)))))</f>
        <v>0</v>
      </c>
      <c r="DA675" s="0" t="n">
        <f aca="false">IF(AW675&lt;1E-040,5,IF(AW675&lt;1E-020,4,IF(AW675&lt;0.0000000001,3,IF(AW675&lt;0.00001,2,IF(AW675&lt;0.001,1,0)))))</f>
        <v>0</v>
      </c>
      <c r="DB675" s="0" t="n">
        <f aca="false">IF(AX675&lt;1E-040,5,IF(AX675&lt;1E-020,4,IF(AX675&lt;0.0000000001,3,IF(AX675&lt;0.00001,2,IF(AX675&lt;0.001,1,0)))))</f>
        <v>0</v>
      </c>
      <c r="DC675" s="0" t="n">
        <f aca="false">IF(AY675&lt;1E-040,5,IF(AY675&lt;1E-020,4,IF(AY675&lt;0.0000000001,3,IF(AY675&lt;0.00001,2,IF(AY675&lt;0.001,1,0)))))</f>
        <v>0</v>
      </c>
      <c r="DD675" s="0" t="n">
        <f aca="false">IF(AZ675&lt;1E-040,5,IF(AZ675&lt;1E-020,4,IF(AZ675&lt;0.0000000001,3,IF(AZ675&lt;0.00001,2,IF(AZ675&lt;0.001,1,0)))))</f>
        <v>0</v>
      </c>
      <c r="DE675" s="0" t="n">
        <f aca="false">IF(BA675&lt;1E-040,5,IF(BA675&lt;1E-020,4,IF(BA675&lt;0.0000000001,3,IF(BA675&lt;0.00001,2,IF(BA675&lt;0.001,1,0)))))</f>
        <v>0</v>
      </c>
      <c r="DF675" s="0" t="n">
        <f aca="false">IF(BB675&lt;1E-040,5,IF(BB675&lt;1E-020,4,IF(BB675&lt;0.0000000001,3,IF(BB675&lt;0.00001,2,IF(BB675&lt;0.001,1,0)))))</f>
        <v>0</v>
      </c>
    </row>
    <row r="676" customFormat="false" ht="12.8" hidden="false" customHeight="false" outlineLevel="0" collapsed="false">
      <c r="A676" s="0" t="s">
        <v>899</v>
      </c>
      <c r="B676" s="0" t="n">
        <v>0.79411050229773</v>
      </c>
      <c r="C676" s="0" t="n">
        <v>1</v>
      </c>
      <c r="D676" s="0" t="n">
        <v>0.552831223084841</v>
      </c>
      <c r="E676" s="0" t="n">
        <v>0.788838578664183</v>
      </c>
      <c r="F676" s="0" t="n">
        <v>0.999999880448121</v>
      </c>
      <c r="G676" s="0" t="n">
        <v>1</v>
      </c>
      <c r="H676" s="0" t="n">
        <v>0.300997768145442</v>
      </c>
      <c r="I676" s="0" t="n">
        <v>0.772531666456288</v>
      </c>
      <c r="J676" s="0" t="n">
        <v>0.0817780164808687</v>
      </c>
      <c r="K676" s="0" t="n">
        <v>0.999999740665311</v>
      </c>
      <c r="L676" s="0" t="n">
        <v>0.327935338935191</v>
      </c>
      <c r="M676" s="0" t="n">
        <v>0.471964729002543</v>
      </c>
      <c r="N676" s="0" t="n">
        <v>1</v>
      </c>
      <c r="O676" s="0" t="n">
        <v>1</v>
      </c>
      <c r="P676" s="0" t="n">
        <v>0.346473601547134</v>
      </c>
      <c r="Q676" s="0" t="n">
        <v>0.554273959717218</v>
      </c>
      <c r="R676" s="0" t="n">
        <v>0.0134387458229562</v>
      </c>
      <c r="S676" s="0" t="n">
        <v>0.356533983477366</v>
      </c>
      <c r="T676" s="0" t="n">
        <v>1</v>
      </c>
      <c r="U676" s="0" t="n">
        <v>1</v>
      </c>
      <c r="V676" s="0" t="n">
        <v>0.724277659775268</v>
      </c>
      <c r="W676" s="0" t="n">
        <v>0.887287481579418</v>
      </c>
      <c r="X676" s="0" t="n">
        <v>0.737794030953242</v>
      </c>
      <c r="Y676" s="0" t="n">
        <v>0.92464291578654</v>
      </c>
      <c r="Z676" s="0" t="n">
        <v>0.135699121268065</v>
      </c>
      <c r="AA676" s="0" t="n">
        <v>1</v>
      </c>
      <c r="AB676" s="0" t="n">
        <v>0.605773515797865</v>
      </c>
      <c r="AC676" s="0" t="n">
        <v>0.631791079700272</v>
      </c>
      <c r="AD676" s="0" t="n">
        <v>0.829895785164617</v>
      </c>
      <c r="AE676" s="0" t="n">
        <v>0.799162182026912</v>
      </c>
      <c r="AF676" s="0" t="n">
        <v>6.91246951308715E-007</v>
      </c>
      <c r="AG676" s="0" t="n">
        <v>3.69405304916593E-010</v>
      </c>
      <c r="AH676" s="0" t="n">
        <v>0.273769056565132</v>
      </c>
      <c r="AI676" s="0" t="n">
        <v>0.479763757692203</v>
      </c>
      <c r="AJ676" s="0" t="n">
        <v>0.997453019227202</v>
      </c>
      <c r="AK676" s="0" t="n">
        <v>0.802402510981568</v>
      </c>
      <c r="AL676" s="0" t="n">
        <v>0.823731045772227</v>
      </c>
      <c r="AM676" s="0" t="n">
        <v>0.99999972667623</v>
      </c>
      <c r="AN676" s="0" t="n">
        <v>0.999997993658577</v>
      </c>
      <c r="AO676" s="0" t="n">
        <v>0.766928937927861</v>
      </c>
      <c r="AP676" s="0" t="n">
        <v>0.385458271507183</v>
      </c>
      <c r="AQ676" s="0" t="n">
        <v>0.944105636496202</v>
      </c>
      <c r="AR676" s="0" t="n">
        <v>0.596136141012524</v>
      </c>
      <c r="AS676" s="0" t="n">
        <v>0.546575942708293</v>
      </c>
      <c r="AT676" s="0" t="n">
        <v>0.705699971529972</v>
      </c>
      <c r="AU676" s="0" t="n">
        <v>0.945242422923139</v>
      </c>
      <c r="AV676" s="0" t="n">
        <v>0.754072352233774</v>
      </c>
      <c r="AW676" s="0" t="n">
        <v>0.704721600661751</v>
      </c>
      <c r="AX676" s="0" t="n">
        <v>1</v>
      </c>
      <c r="AY676" s="0" t="n">
        <v>1</v>
      </c>
      <c r="AZ676" s="0" t="n">
        <v>0.763860121942104</v>
      </c>
      <c r="BA676" s="0" t="n">
        <v>0.9634010756098</v>
      </c>
      <c r="BB676" s="0" t="n">
        <v>1</v>
      </c>
      <c r="BE676" s="0" t="s">
        <v>899</v>
      </c>
      <c r="BF676" s="0" t="n">
        <f aca="false">IF(B676&lt;1E-040,5,IF(B676&lt;1E-020,4,IF(B676&lt;0.0000000001,3,IF(B676&lt;0.00001,2,IF(B676&lt;0.001,1,0)))))</f>
        <v>0</v>
      </c>
      <c r="BG676" s="0" t="n">
        <f aca="false">IF(C676&lt;1E-040,5,IF(C676&lt;1E-020,4,IF(C676&lt;0.0000000001,3,IF(C676&lt;0.00001,2,IF(C676&lt;0.001,1,0)))))</f>
        <v>0</v>
      </c>
      <c r="BH676" s="0" t="n">
        <f aca="false">IF(D676&lt;1E-040,5,IF(D676&lt;1E-020,4,IF(D676&lt;0.0000000001,3,IF(D676&lt;0.00001,2,IF(D676&lt;0.001,1,0)))))</f>
        <v>0</v>
      </c>
      <c r="BI676" s="0" t="n">
        <f aca="false">IF(E676&lt;1E-040,5,IF(E676&lt;1E-020,4,IF(E676&lt;0.0000000001,3,IF(E676&lt;0.00001,2,IF(E676&lt;0.001,1,0)))))</f>
        <v>0</v>
      </c>
      <c r="BJ676" s="0" t="n">
        <f aca="false">IF(F676&lt;1E-040,5,IF(F676&lt;1E-020,4,IF(F676&lt;0.0000000001,3,IF(F676&lt;0.00001,2,IF(F676&lt;0.001,1,0)))))</f>
        <v>0</v>
      </c>
      <c r="BK676" s="0" t="n">
        <f aca="false">IF(G676&lt;1E-040,5,IF(G676&lt;1E-020,4,IF(G676&lt;0.0000000001,3,IF(G676&lt;0.00001,2,IF(G676&lt;0.001,1,0)))))</f>
        <v>0</v>
      </c>
      <c r="BL676" s="0" t="n">
        <f aca="false">IF(H676&lt;1E-040,5,IF(H676&lt;1E-020,4,IF(H676&lt;0.0000000001,3,IF(H676&lt;0.00001,2,IF(H676&lt;0.001,1,0)))))</f>
        <v>0</v>
      </c>
      <c r="BM676" s="0" t="n">
        <f aca="false">IF(I676&lt;1E-040,5,IF(I676&lt;1E-020,4,IF(I676&lt;0.0000000001,3,IF(I676&lt;0.00001,2,IF(I676&lt;0.001,1,0)))))</f>
        <v>0</v>
      </c>
      <c r="BN676" s="0" t="n">
        <f aca="false">IF(J676&lt;1E-040,5,IF(J676&lt;1E-020,4,IF(J676&lt;0.0000000001,3,IF(J676&lt;0.00001,2,IF(J676&lt;0.001,1,0)))))</f>
        <v>0</v>
      </c>
      <c r="BO676" s="0" t="n">
        <f aca="false">IF(K676&lt;1E-040,5,IF(K676&lt;1E-020,4,IF(K676&lt;0.0000000001,3,IF(K676&lt;0.00001,2,IF(K676&lt;0.001,1,0)))))</f>
        <v>0</v>
      </c>
      <c r="BP676" s="0" t="n">
        <f aca="false">IF(L676&lt;1E-040,5,IF(L676&lt;1E-020,4,IF(L676&lt;0.0000000001,3,IF(L676&lt;0.00001,2,IF(L676&lt;0.001,1,0)))))</f>
        <v>0</v>
      </c>
      <c r="BQ676" s="0" t="n">
        <f aca="false">IF(M676&lt;1E-040,5,IF(M676&lt;1E-020,4,IF(M676&lt;0.0000000001,3,IF(M676&lt;0.00001,2,IF(M676&lt;0.001,1,0)))))</f>
        <v>0</v>
      </c>
      <c r="BR676" s="0" t="n">
        <f aca="false">IF(N676&lt;1E-040,5,IF(N676&lt;1E-020,4,IF(N676&lt;0.0000000001,3,IF(N676&lt;0.00001,2,IF(N676&lt;0.001,1,0)))))</f>
        <v>0</v>
      </c>
      <c r="BS676" s="0" t="n">
        <f aca="false">IF(O676&lt;1E-040,5,IF(O676&lt;1E-020,4,IF(O676&lt;0.0000000001,3,IF(O676&lt;0.00001,2,IF(O676&lt;0.001,1,0)))))</f>
        <v>0</v>
      </c>
      <c r="BT676" s="0" t="n">
        <f aca="false">IF(P676&lt;1E-040,5,IF(P676&lt;1E-020,4,IF(P676&lt;0.0000000001,3,IF(P676&lt;0.00001,2,IF(P676&lt;0.001,1,0)))))</f>
        <v>0</v>
      </c>
      <c r="BU676" s="0" t="n">
        <f aca="false">IF(Q676&lt;1E-040,5,IF(Q676&lt;1E-020,4,IF(Q676&lt;0.0000000001,3,IF(Q676&lt;0.00001,2,IF(Q676&lt;0.001,1,0)))))</f>
        <v>0</v>
      </c>
      <c r="BV676" s="0" t="n">
        <f aca="false">IF(R676&lt;1E-040,5,IF(R676&lt;1E-020,4,IF(R676&lt;0.0000000001,3,IF(R676&lt;0.00001,2,IF(R676&lt;0.001,1,0)))))</f>
        <v>0</v>
      </c>
      <c r="BW676" s="0" t="n">
        <f aca="false">IF(S676&lt;1E-040,5,IF(S676&lt;1E-020,4,IF(S676&lt;0.0000000001,3,IF(S676&lt;0.00001,2,IF(S676&lt;0.001,1,0)))))</f>
        <v>0</v>
      </c>
      <c r="BX676" s="0" t="n">
        <f aca="false">IF(T676&lt;1E-040,5,IF(T676&lt;1E-020,4,IF(T676&lt;0.0000000001,3,IF(T676&lt;0.00001,2,IF(T676&lt;0.001,1,0)))))</f>
        <v>0</v>
      </c>
      <c r="BY676" s="0" t="n">
        <f aca="false">IF(U676&lt;1E-040,5,IF(U676&lt;1E-020,4,IF(U676&lt;0.0000000001,3,IF(U676&lt;0.00001,2,IF(U676&lt;0.001,1,0)))))</f>
        <v>0</v>
      </c>
      <c r="BZ676" s="0" t="n">
        <f aca="false">IF(V676&lt;1E-040,5,IF(V676&lt;1E-020,4,IF(V676&lt;0.0000000001,3,IF(V676&lt;0.00001,2,IF(V676&lt;0.001,1,0)))))</f>
        <v>0</v>
      </c>
      <c r="CA676" s="0" t="n">
        <f aca="false">IF(W676&lt;1E-040,5,IF(W676&lt;1E-020,4,IF(W676&lt;0.0000000001,3,IF(W676&lt;0.00001,2,IF(W676&lt;0.001,1,0)))))</f>
        <v>0</v>
      </c>
      <c r="CB676" s="0" t="n">
        <f aca="false">IF(X676&lt;1E-040,5,IF(X676&lt;1E-020,4,IF(X676&lt;0.0000000001,3,IF(X676&lt;0.00001,2,IF(X676&lt;0.001,1,0)))))</f>
        <v>0</v>
      </c>
      <c r="CC676" s="0" t="n">
        <f aca="false">IF(Y676&lt;1E-040,5,IF(Y676&lt;1E-020,4,IF(Y676&lt;0.0000000001,3,IF(Y676&lt;0.00001,2,IF(Y676&lt;0.001,1,0)))))</f>
        <v>0</v>
      </c>
      <c r="CD676" s="0" t="n">
        <f aca="false">IF(Z676&lt;1E-040,5,IF(Z676&lt;1E-020,4,IF(Z676&lt;0.0000000001,3,IF(Z676&lt;0.00001,2,IF(Z676&lt;0.001,1,0)))))</f>
        <v>0</v>
      </c>
      <c r="CE676" s="0" t="n">
        <f aca="false">IF(AA676&lt;1E-040,5,IF(AA676&lt;1E-020,4,IF(AA676&lt;0.0000000001,3,IF(AA676&lt;0.00001,2,IF(AA676&lt;0.001,1,0)))))</f>
        <v>0</v>
      </c>
      <c r="CF676" s="0" t="n">
        <f aca="false">IF(AB676&lt;1E-040,5,IF(AB676&lt;1E-020,4,IF(AB676&lt;0.0000000001,3,IF(AB676&lt;0.00001,2,IF(AB676&lt;0.001,1,0)))))</f>
        <v>0</v>
      </c>
      <c r="CG676" s="0" t="n">
        <f aca="false">IF(AC676&lt;1E-040,5,IF(AC676&lt;1E-020,4,IF(AC676&lt;0.0000000001,3,IF(AC676&lt;0.00001,2,IF(AC676&lt;0.001,1,0)))))</f>
        <v>0</v>
      </c>
      <c r="CH676" s="0" t="n">
        <f aca="false">IF(AD676&lt;1E-040,5,IF(AD676&lt;1E-020,4,IF(AD676&lt;0.0000000001,3,IF(AD676&lt;0.00001,2,IF(AD676&lt;0.001,1,0)))))</f>
        <v>0</v>
      </c>
      <c r="CI676" s="0" t="n">
        <f aca="false">IF(AE676&lt;1E-040,5,IF(AE676&lt;1E-020,4,IF(AE676&lt;0.0000000001,3,IF(AE676&lt;0.00001,2,IF(AE676&lt;0.001,1,0)))))</f>
        <v>0</v>
      </c>
      <c r="CJ676" s="0" t="n">
        <f aca="false">IF(AF676&lt;1E-040,5,IF(AF676&lt;1E-020,4,IF(AF676&lt;0.0000000001,3,IF(AF676&lt;0.00001,2,IF(AF676&lt;0.001,1,0)))))</f>
        <v>2</v>
      </c>
      <c r="CK676" s="0" t="n">
        <f aca="false">IF(AG676&lt;1E-040,5,IF(AG676&lt;1E-020,4,IF(AG676&lt;0.0000000001,3,IF(AG676&lt;0.00001,2,IF(AG676&lt;0.001,1,0)))))</f>
        <v>2</v>
      </c>
      <c r="CL676" s="0" t="n">
        <f aca="false">IF(AH676&lt;1E-040,5,IF(AH676&lt;1E-020,4,IF(AH676&lt;0.0000000001,3,IF(AH676&lt;0.00001,2,IF(AH676&lt;0.001,1,0)))))</f>
        <v>0</v>
      </c>
      <c r="CM676" s="0" t="n">
        <f aca="false">IF(AI676&lt;1E-040,5,IF(AI676&lt;1E-020,4,IF(AI676&lt;0.0000000001,3,IF(AI676&lt;0.00001,2,IF(AI676&lt;0.001,1,0)))))</f>
        <v>0</v>
      </c>
      <c r="CN676" s="0" t="n">
        <f aca="false">IF(AJ676&lt;1E-040,5,IF(AJ676&lt;1E-020,4,IF(AJ676&lt;0.0000000001,3,IF(AJ676&lt;0.00001,2,IF(AJ676&lt;0.001,1,0)))))</f>
        <v>0</v>
      </c>
      <c r="CO676" s="0" t="n">
        <f aca="false">IF(AK676&lt;1E-040,5,IF(AK676&lt;1E-020,4,IF(AK676&lt;0.0000000001,3,IF(AK676&lt;0.00001,2,IF(AK676&lt;0.001,1,0)))))</f>
        <v>0</v>
      </c>
      <c r="CP676" s="0" t="n">
        <f aca="false">IF(AL676&lt;1E-040,5,IF(AL676&lt;1E-020,4,IF(AL676&lt;0.0000000001,3,IF(AL676&lt;0.00001,2,IF(AL676&lt;0.001,1,0)))))</f>
        <v>0</v>
      </c>
      <c r="CQ676" s="0" t="n">
        <f aca="false">IF(AM676&lt;1E-040,5,IF(AM676&lt;1E-020,4,IF(AM676&lt;0.0000000001,3,IF(AM676&lt;0.00001,2,IF(AM676&lt;0.001,1,0)))))</f>
        <v>0</v>
      </c>
      <c r="CR676" s="0" t="n">
        <f aca="false">IF(AN676&lt;1E-040,5,IF(AN676&lt;1E-020,4,IF(AN676&lt;0.0000000001,3,IF(AN676&lt;0.00001,2,IF(AN676&lt;0.001,1,0)))))</f>
        <v>0</v>
      </c>
      <c r="CS676" s="0" t="n">
        <f aca="false">IF(AO676&lt;1E-040,5,IF(AO676&lt;1E-020,4,IF(AO676&lt;0.0000000001,3,IF(AO676&lt;0.00001,2,IF(AO676&lt;0.001,1,0)))))</f>
        <v>0</v>
      </c>
      <c r="CT676" s="0" t="n">
        <f aca="false">IF(AP676&lt;1E-040,5,IF(AP676&lt;1E-020,4,IF(AP676&lt;0.0000000001,3,IF(AP676&lt;0.00001,2,IF(AP676&lt;0.001,1,0)))))</f>
        <v>0</v>
      </c>
      <c r="CU676" s="0" t="n">
        <f aca="false">IF(AQ676&lt;1E-040,5,IF(AQ676&lt;1E-020,4,IF(AQ676&lt;0.0000000001,3,IF(AQ676&lt;0.00001,2,IF(AQ676&lt;0.001,1,0)))))</f>
        <v>0</v>
      </c>
      <c r="CV676" s="0" t="n">
        <f aca="false">IF(AR676&lt;1E-040,5,IF(AR676&lt;1E-020,4,IF(AR676&lt;0.0000000001,3,IF(AR676&lt;0.00001,2,IF(AR676&lt;0.001,1,0)))))</f>
        <v>0</v>
      </c>
      <c r="CW676" s="0" t="n">
        <f aca="false">IF(AS676&lt;1E-040,5,IF(AS676&lt;1E-020,4,IF(AS676&lt;0.0000000001,3,IF(AS676&lt;0.00001,2,IF(AS676&lt;0.001,1,0)))))</f>
        <v>0</v>
      </c>
      <c r="CX676" s="0" t="n">
        <f aca="false">IF(AT676&lt;1E-040,5,IF(AT676&lt;1E-020,4,IF(AT676&lt;0.0000000001,3,IF(AT676&lt;0.00001,2,IF(AT676&lt;0.001,1,0)))))</f>
        <v>0</v>
      </c>
      <c r="CY676" s="0" t="n">
        <f aca="false">IF(AU676&lt;1E-040,5,IF(AU676&lt;1E-020,4,IF(AU676&lt;0.0000000001,3,IF(AU676&lt;0.00001,2,IF(AU676&lt;0.001,1,0)))))</f>
        <v>0</v>
      </c>
      <c r="CZ676" s="0" t="n">
        <f aca="false">IF(AV676&lt;1E-040,5,IF(AV676&lt;1E-020,4,IF(AV676&lt;0.0000000001,3,IF(AV676&lt;0.00001,2,IF(AV676&lt;0.001,1,0)))))</f>
        <v>0</v>
      </c>
      <c r="DA676" s="0" t="n">
        <f aca="false">IF(AW676&lt;1E-040,5,IF(AW676&lt;1E-020,4,IF(AW676&lt;0.0000000001,3,IF(AW676&lt;0.00001,2,IF(AW676&lt;0.001,1,0)))))</f>
        <v>0</v>
      </c>
      <c r="DB676" s="0" t="n">
        <f aca="false">IF(AX676&lt;1E-040,5,IF(AX676&lt;1E-020,4,IF(AX676&lt;0.0000000001,3,IF(AX676&lt;0.00001,2,IF(AX676&lt;0.001,1,0)))))</f>
        <v>0</v>
      </c>
      <c r="DC676" s="0" t="n">
        <f aca="false">IF(AY676&lt;1E-040,5,IF(AY676&lt;1E-020,4,IF(AY676&lt;0.0000000001,3,IF(AY676&lt;0.00001,2,IF(AY676&lt;0.001,1,0)))))</f>
        <v>0</v>
      </c>
      <c r="DD676" s="0" t="n">
        <f aca="false">IF(AZ676&lt;1E-040,5,IF(AZ676&lt;1E-020,4,IF(AZ676&lt;0.0000000001,3,IF(AZ676&lt;0.00001,2,IF(AZ676&lt;0.001,1,0)))))</f>
        <v>0</v>
      </c>
      <c r="DE676" s="0" t="n">
        <f aca="false">IF(BA676&lt;1E-040,5,IF(BA676&lt;1E-020,4,IF(BA676&lt;0.0000000001,3,IF(BA676&lt;0.00001,2,IF(BA676&lt;0.001,1,0)))))</f>
        <v>0</v>
      </c>
      <c r="DF676" s="0" t="n">
        <f aca="false">IF(BB676&lt;1E-040,5,IF(BB676&lt;1E-020,4,IF(BB676&lt;0.0000000001,3,IF(BB676&lt;0.00001,2,IF(BB676&lt;0.001,1,0)))))</f>
        <v>0</v>
      </c>
    </row>
    <row r="677" customFormat="false" ht="12.8" hidden="false" customHeight="false" outlineLevel="0" collapsed="false">
      <c r="A677" s="0" t="s">
        <v>900</v>
      </c>
      <c r="B677" s="0" t="n">
        <v>0.854022134743123</v>
      </c>
      <c r="C677" s="0" t="n">
        <v>1</v>
      </c>
      <c r="D677" s="0" t="n">
        <v>1</v>
      </c>
      <c r="E677" s="0" t="n">
        <v>1</v>
      </c>
      <c r="F677" s="0" t="n">
        <v>1</v>
      </c>
      <c r="G677" s="0" t="n">
        <v>1</v>
      </c>
      <c r="H677" s="0" t="n">
        <v>0.372384421257443</v>
      </c>
      <c r="I677" s="0" t="n">
        <v>0.871581955864436</v>
      </c>
      <c r="J677" s="0" t="n">
        <v>0.740134507406475</v>
      </c>
      <c r="K677" s="0" t="n">
        <v>1</v>
      </c>
      <c r="L677" s="0" t="n">
        <v>1.65506510236552E-006</v>
      </c>
      <c r="M677" s="0" t="n">
        <v>0.860322446466032</v>
      </c>
      <c r="N677" s="0" t="n">
        <v>0.801639789596681</v>
      </c>
      <c r="O677" s="0" t="n">
        <v>0.484010292869222</v>
      </c>
      <c r="P677" s="0" t="n">
        <v>0.69602734143522</v>
      </c>
      <c r="Q677" s="0" t="n">
        <v>1</v>
      </c>
      <c r="R677" s="0" t="n">
        <v>0.823593072559968</v>
      </c>
      <c r="S677" s="0" t="n">
        <v>1</v>
      </c>
      <c r="T677" s="0" t="n">
        <v>1</v>
      </c>
      <c r="U677" s="0" t="n">
        <v>0.999737173780491</v>
      </c>
      <c r="V677" s="0" t="n">
        <v>0.19816108801403</v>
      </c>
      <c r="W677" s="0" t="n">
        <v>0.697128038030196</v>
      </c>
      <c r="X677" s="0" t="n">
        <v>1</v>
      </c>
      <c r="Y677" s="0" t="n">
        <v>0.795461871307205</v>
      </c>
      <c r="Z677" s="0" t="n">
        <v>1</v>
      </c>
      <c r="AA677" s="0" t="n">
        <v>0.999983418369434</v>
      </c>
      <c r="AB677" s="0" t="n">
        <v>0.349403849394758</v>
      </c>
      <c r="AC677" s="0" t="n">
        <v>0.686448085617013</v>
      </c>
      <c r="AD677" s="0" t="n">
        <v>0.862375653125404</v>
      </c>
      <c r="AE677" s="0" t="n">
        <v>0.542800016416957</v>
      </c>
      <c r="AF677" s="0" t="n">
        <v>0.792019793776778</v>
      </c>
      <c r="AG677" s="0" t="n">
        <v>0.285724180758679</v>
      </c>
      <c r="AH677" s="0" t="n">
        <v>0.713490922153108</v>
      </c>
      <c r="AI677" s="0" t="n">
        <v>0.999999999691949</v>
      </c>
      <c r="AJ677" s="0" t="n">
        <v>0.99998207032675</v>
      </c>
      <c r="AK677" s="0" t="n">
        <v>0.999999999933583</v>
      </c>
      <c r="AL677" s="0" t="n">
        <v>3.97151445139159E-010</v>
      </c>
      <c r="AM677" s="0" t="n">
        <v>0.99999972667623</v>
      </c>
      <c r="AN677" s="0" t="n">
        <v>0.999997993658577</v>
      </c>
      <c r="AO677" s="0" t="n">
        <v>0.817235021819215</v>
      </c>
      <c r="AP677" s="0" t="n">
        <v>0.354691611464376</v>
      </c>
      <c r="AQ677" s="0" t="n">
        <v>0.0397213883891358</v>
      </c>
      <c r="AR677" s="0" t="n">
        <v>0.522555939627083</v>
      </c>
      <c r="AS677" s="0" t="n">
        <v>0.138944094018286</v>
      </c>
      <c r="AT677" s="0" t="n">
        <v>0.662766980362406</v>
      </c>
      <c r="AU677" s="0" t="n">
        <v>0.765322240082532</v>
      </c>
      <c r="AV677" s="0" t="n">
        <v>0.225132298791569</v>
      </c>
      <c r="AW677" s="0" t="n">
        <v>0.75591499149381</v>
      </c>
      <c r="AX677" s="0" t="n">
        <v>0.0911304425798896</v>
      </c>
      <c r="AY677" s="0" t="n">
        <v>0.716510298531747</v>
      </c>
      <c r="AZ677" s="0" t="n">
        <v>0.773698018084297</v>
      </c>
      <c r="BA677" s="0" t="n">
        <v>0.999903930030473</v>
      </c>
      <c r="BB677" s="0" t="n">
        <v>0.342218583605405</v>
      </c>
      <c r="BE677" s="0" t="s">
        <v>900</v>
      </c>
      <c r="BF677" s="0" t="n">
        <f aca="false">IF(B677&lt;1E-040,5,IF(B677&lt;1E-020,4,IF(B677&lt;0.0000000001,3,IF(B677&lt;0.00001,2,IF(B677&lt;0.001,1,0)))))</f>
        <v>0</v>
      </c>
      <c r="BG677" s="0" t="n">
        <f aca="false">IF(C677&lt;1E-040,5,IF(C677&lt;1E-020,4,IF(C677&lt;0.0000000001,3,IF(C677&lt;0.00001,2,IF(C677&lt;0.001,1,0)))))</f>
        <v>0</v>
      </c>
      <c r="BH677" s="0" t="n">
        <f aca="false">IF(D677&lt;1E-040,5,IF(D677&lt;1E-020,4,IF(D677&lt;0.0000000001,3,IF(D677&lt;0.00001,2,IF(D677&lt;0.001,1,0)))))</f>
        <v>0</v>
      </c>
      <c r="BI677" s="0" t="n">
        <f aca="false">IF(E677&lt;1E-040,5,IF(E677&lt;1E-020,4,IF(E677&lt;0.0000000001,3,IF(E677&lt;0.00001,2,IF(E677&lt;0.001,1,0)))))</f>
        <v>0</v>
      </c>
      <c r="BJ677" s="0" t="n">
        <f aca="false">IF(F677&lt;1E-040,5,IF(F677&lt;1E-020,4,IF(F677&lt;0.0000000001,3,IF(F677&lt;0.00001,2,IF(F677&lt;0.001,1,0)))))</f>
        <v>0</v>
      </c>
      <c r="BK677" s="0" t="n">
        <f aca="false">IF(G677&lt;1E-040,5,IF(G677&lt;1E-020,4,IF(G677&lt;0.0000000001,3,IF(G677&lt;0.00001,2,IF(G677&lt;0.001,1,0)))))</f>
        <v>0</v>
      </c>
      <c r="BL677" s="0" t="n">
        <f aca="false">IF(H677&lt;1E-040,5,IF(H677&lt;1E-020,4,IF(H677&lt;0.0000000001,3,IF(H677&lt;0.00001,2,IF(H677&lt;0.001,1,0)))))</f>
        <v>0</v>
      </c>
      <c r="BM677" s="0" t="n">
        <f aca="false">IF(I677&lt;1E-040,5,IF(I677&lt;1E-020,4,IF(I677&lt;0.0000000001,3,IF(I677&lt;0.00001,2,IF(I677&lt;0.001,1,0)))))</f>
        <v>0</v>
      </c>
      <c r="BN677" s="0" t="n">
        <f aca="false">IF(J677&lt;1E-040,5,IF(J677&lt;1E-020,4,IF(J677&lt;0.0000000001,3,IF(J677&lt;0.00001,2,IF(J677&lt;0.001,1,0)))))</f>
        <v>0</v>
      </c>
      <c r="BO677" s="0" t="n">
        <f aca="false">IF(K677&lt;1E-040,5,IF(K677&lt;1E-020,4,IF(K677&lt;0.0000000001,3,IF(K677&lt;0.00001,2,IF(K677&lt;0.001,1,0)))))</f>
        <v>0</v>
      </c>
      <c r="BP677" s="0" t="n">
        <f aca="false">IF(L677&lt;1E-040,5,IF(L677&lt;1E-020,4,IF(L677&lt;0.0000000001,3,IF(L677&lt;0.00001,2,IF(L677&lt;0.001,1,0)))))</f>
        <v>2</v>
      </c>
      <c r="BQ677" s="0" t="n">
        <f aca="false">IF(M677&lt;1E-040,5,IF(M677&lt;1E-020,4,IF(M677&lt;0.0000000001,3,IF(M677&lt;0.00001,2,IF(M677&lt;0.001,1,0)))))</f>
        <v>0</v>
      </c>
      <c r="BR677" s="0" t="n">
        <f aca="false">IF(N677&lt;1E-040,5,IF(N677&lt;1E-020,4,IF(N677&lt;0.0000000001,3,IF(N677&lt;0.00001,2,IF(N677&lt;0.001,1,0)))))</f>
        <v>0</v>
      </c>
      <c r="BS677" s="0" t="n">
        <f aca="false">IF(O677&lt;1E-040,5,IF(O677&lt;1E-020,4,IF(O677&lt;0.0000000001,3,IF(O677&lt;0.00001,2,IF(O677&lt;0.001,1,0)))))</f>
        <v>0</v>
      </c>
      <c r="BT677" s="0" t="n">
        <f aca="false">IF(P677&lt;1E-040,5,IF(P677&lt;1E-020,4,IF(P677&lt;0.0000000001,3,IF(P677&lt;0.00001,2,IF(P677&lt;0.001,1,0)))))</f>
        <v>0</v>
      </c>
      <c r="BU677" s="0" t="n">
        <f aca="false">IF(Q677&lt;1E-040,5,IF(Q677&lt;1E-020,4,IF(Q677&lt;0.0000000001,3,IF(Q677&lt;0.00001,2,IF(Q677&lt;0.001,1,0)))))</f>
        <v>0</v>
      </c>
      <c r="BV677" s="0" t="n">
        <f aca="false">IF(R677&lt;1E-040,5,IF(R677&lt;1E-020,4,IF(R677&lt;0.0000000001,3,IF(R677&lt;0.00001,2,IF(R677&lt;0.001,1,0)))))</f>
        <v>0</v>
      </c>
      <c r="BW677" s="0" t="n">
        <f aca="false">IF(S677&lt;1E-040,5,IF(S677&lt;1E-020,4,IF(S677&lt;0.0000000001,3,IF(S677&lt;0.00001,2,IF(S677&lt;0.001,1,0)))))</f>
        <v>0</v>
      </c>
      <c r="BX677" s="0" t="n">
        <f aca="false">IF(T677&lt;1E-040,5,IF(T677&lt;1E-020,4,IF(T677&lt;0.0000000001,3,IF(T677&lt;0.00001,2,IF(T677&lt;0.001,1,0)))))</f>
        <v>0</v>
      </c>
      <c r="BY677" s="0" t="n">
        <f aca="false">IF(U677&lt;1E-040,5,IF(U677&lt;1E-020,4,IF(U677&lt;0.0000000001,3,IF(U677&lt;0.00001,2,IF(U677&lt;0.001,1,0)))))</f>
        <v>0</v>
      </c>
      <c r="BZ677" s="0" t="n">
        <f aca="false">IF(V677&lt;1E-040,5,IF(V677&lt;1E-020,4,IF(V677&lt;0.0000000001,3,IF(V677&lt;0.00001,2,IF(V677&lt;0.001,1,0)))))</f>
        <v>0</v>
      </c>
      <c r="CA677" s="0" t="n">
        <f aca="false">IF(W677&lt;1E-040,5,IF(W677&lt;1E-020,4,IF(W677&lt;0.0000000001,3,IF(W677&lt;0.00001,2,IF(W677&lt;0.001,1,0)))))</f>
        <v>0</v>
      </c>
      <c r="CB677" s="0" t="n">
        <f aca="false">IF(X677&lt;1E-040,5,IF(X677&lt;1E-020,4,IF(X677&lt;0.0000000001,3,IF(X677&lt;0.00001,2,IF(X677&lt;0.001,1,0)))))</f>
        <v>0</v>
      </c>
      <c r="CC677" s="0" t="n">
        <f aca="false">IF(Y677&lt;1E-040,5,IF(Y677&lt;1E-020,4,IF(Y677&lt;0.0000000001,3,IF(Y677&lt;0.00001,2,IF(Y677&lt;0.001,1,0)))))</f>
        <v>0</v>
      </c>
      <c r="CD677" s="0" t="n">
        <f aca="false">IF(Z677&lt;1E-040,5,IF(Z677&lt;1E-020,4,IF(Z677&lt;0.0000000001,3,IF(Z677&lt;0.00001,2,IF(Z677&lt;0.001,1,0)))))</f>
        <v>0</v>
      </c>
      <c r="CE677" s="0" t="n">
        <f aca="false">IF(AA677&lt;1E-040,5,IF(AA677&lt;1E-020,4,IF(AA677&lt;0.0000000001,3,IF(AA677&lt;0.00001,2,IF(AA677&lt;0.001,1,0)))))</f>
        <v>0</v>
      </c>
      <c r="CF677" s="0" t="n">
        <f aca="false">IF(AB677&lt;1E-040,5,IF(AB677&lt;1E-020,4,IF(AB677&lt;0.0000000001,3,IF(AB677&lt;0.00001,2,IF(AB677&lt;0.001,1,0)))))</f>
        <v>0</v>
      </c>
      <c r="CG677" s="0" t="n">
        <f aca="false">IF(AC677&lt;1E-040,5,IF(AC677&lt;1E-020,4,IF(AC677&lt;0.0000000001,3,IF(AC677&lt;0.00001,2,IF(AC677&lt;0.001,1,0)))))</f>
        <v>0</v>
      </c>
      <c r="CH677" s="0" t="n">
        <f aca="false">IF(AD677&lt;1E-040,5,IF(AD677&lt;1E-020,4,IF(AD677&lt;0.0000000001,3,IF(AD677&lt;0.00001,2,IF(AD677&lt;0.001,1,0)))))</f>
        <v>0</v>
      </c>
      <c r="CI677" s="0" t="n">
        <f aca="false">IF(AE677&lt;1E-040,5,IF(AE677&lt;1E-020,4,IF(AE677&lt;0.0000000001,3,IF(AE677&lt;0.00001,2,IF(AE677&lt;0.001,1,0)))))</f>
        <v>0</v>
      </c>
      <c r="CJ677" s="0" t="n">
        <f aca="false">IF(AF677&lt;1E-040,5,IF(AF677&lt;1E-020,4,IF(AF677&lt;0.0000000001,3,IF(AF677&lt;0.00001,2,IF(AF677&lt;0.001,1,0)))))</f>
        <v>0</v>
      </c>
      <c r="CK677" s="0" t="n">
        <f aca="false">IF(AG677&lt;1E-040,5,IF(AG677&lt;1E-020,4,IF(AG677&lt;0.0000000001,3,IF(AG677&lt;0.00001,2,IF(AG677&lt;0.001,1,0)))))</f>
        <v>0</v>
      </c>
      <c r="CL677" s="0" t="n">
        <f aca="false">IF(AH677&lt;1E-040,5,IF(AH677&lt;1E-020,4,IF(AH677&lt;0.0000000001,3,IF(AH677&lt;0.00001,2,IF(AH677&lt;0.001,1,0)))))</f>
        <v>0</v>
      </c>
      <c r="CM677" s="0" t="n">
        <f aca="false">IF(AI677&lt;1E-040,5,IF(AI677&lt;1E-020,4,IF(AI677&lt;0.0000000001,3,IF(AI677&lt;0.00001,2,IF(AI677&lt;0.001,1,0)))))</f>
        <v>0</v>
      </c>
      <c r="CN677" s="0" t="n">
        <f aca="false">IF(AJ677&lt;1E-040,5,IF(AJ677&lt;1E-020,4,IF(AJ677&lt;0.0000000001,3,IF(AJ677&lt;0.00001,2,IF(AJ677&lt;0.001,1,0)))))</f>
        <v>0</v>
      </c>
      <c r="CO677" s="0" t="n">
        <f aca="false">IF(AK677&lt;1E-040,5,IF(AK677&lt;1E-020,4,IF(AK677&lt;0.0000000001,3,IF(AK677&lt;0.00001,2,IF(AK677&lt;0.001,1,0)))))</f>
        <v>0</v>
      </c>
      <c r="CP677" s="0" t="n">
        <f aca="false">IF(AL677&lt;1E-040,5,IF(AL677&lt;1E-020,4,IF(AL677&lt;0.0000000001,3,IF(AL677&lt;0.00001,2,IF(AL677&lt;0.001,1,0)))))</f>
        <v>2</v>
      </c>
      <c r="CQ677" s="0" t="n">
        <f aca="false">IF(AM677&lt;1E-040,5,IF(AM677&lt;1E-020,4,IF(AM677&lt;0.0000000001,3,IF(AM677&lt;0.00001,2,IF(AM677&lt;0.001,1,0)))))</f>
        <v>0</v>
      </c>
      <c r="CR677" s="0" t="n">
        <f aca="false">IF(AN677&lt;1E-040,5,IF(AN677&lt;1E-020,4,IF(AN677&lt;0.0000000001,3,IF(AN677&lt;0.00001,2,IF(AN677&lt;0.001,1,0)))))</f>
        <v>0</v>
      </c>
      <c r="CS677" s="0" t="n">
        <f aca="false">IF(AO677&lt;1E-040,5,IF(AO677&lt;1E-020,4,IF(AO677&lt;0.0000000001,3,IF(AO677&lt;0.00001,2,IF(AO677&lt;0.001,1,0)))))</f>
        <v>0</v>
      </c>
      <c r="CT677" s="0" t="n">
        <f aca="false">IF(AP677&lt;1E-040,5,IF(AP677&lt;1E-020,4,IF(AP677&lt;0.0000000001,3,IF(AP677&lt;0.00001,2,IF(AP677&lt;0.001,1,0)))))</f>
        <v>0</v>
      </c>
      <c r="CU677" s="0" t="n">
        <f aca="false">IF(AQ677&lt;1E-040,5,IF(AQ677&lt;1E-020,4,IF(AQ677&lt;0.0000000001,3,IF(AQ677&lt;0.00001,2,IF(AQ677&lt;0.001,1,0)))))</f>
        <v>0</v>
      </c>
      <c r="CV677" s="0" t="n">
        <f aca="false">IF(AR677&lt;1E-040,5,IF(AR677&lt;1E-020,4,IF(AR677&lt;0.0000000001,3,IF(AR677&lt;0.00001,2,IF(AR677&lt;0.001,1,0)))))</f>
        <v>0</v>
      </c>
      <c r="CW677" s="0" t="n">
        <f aca="false">IF(AS677&lt;1E-040,5,IF(AS677&lt;1E-020,4,IF(AS677&lt;0.0000000001,3,IF(AS677&lt;0.00001,2,IF(AS677&lt;0.001,1,0)))))</f>
        <v>0</v>
      </c>
      <c r="CX677" s="0" t="n">
        <f aca="false">IF(AT677&lt;1E-040,5,IF(AT677&lt;1E-020,4,IF(AT677&lt;0.0000000001,3,IF(AT677&lt;0.00001,2,IF(AT677&lt;0.001,1,0)))))</f>
        <v>0</v>
      </c>
      <c r="CY677" s="0" t="n">
        <f aca="false">IF(AU677&lt;1E-040,5,IF(AU677&lt;1E-020,4,IF(AU677&lt;0.0000000001,3,IF(AU677&lt;0.00001,2,IF(AU677&lt;0.001,1,0)))))</f>
        <v>0</v>
      </c>
      <c r="CZ677" s="0" t="n">
        <f aca="false">IF(AV677&lt;1E-040,5,IF(AV677&lt;1E-020,4,IF(AV677&lt;0.0000000001,3,IF(AV677&lt;0.00001,2,IF(AV677&lt;0.001,1,0)))))</f>
        <v>0</v>
      </c>
      <c r="DA677" s="0" t="n">
        <f aca="false">IF(AW677&lt;1E-040,5,IF(AW677&lt;1E-020,4,IF(AW677&lt;0.0000000001,3,IF(AW677&lt;0.00001,2,IF(AW677&lt;0.001,1,0)))))</f>
        <v>0</v>
      </c>
      <c r="DB677" s="0" t="n">
        <f aca="false">IF(AX677&lt;1E-040,5,IF(AX677&lt;1E-020,4,IF(AX677&lt;0.0000000001,3,IF(AX677&lt;0.00001,2,IF(AX677&lt;0.001,1,0)))))</f>
        <v>0</v>
      </c>
      <c r="DC677" s="0" t="n">
        <f aca="false">IF(AY677&lt;1E-040,5,IF(AY677&lt;1E-020,4,IF(AY677&lt;0.0000000001,3,IF(AY677&lt;0.00001,2,IF(AY677&lt;0.001,1,0)))))</f>
        <v>0</v>
      </c>
      <c r="DD677" s="0" t="n">
        <f aca="false">IF(AZ677&lt;1E-040,5,IF(AZ677&lt;1E-020,4,IF(AZ677&lt;0.0000000001,3,IF(AZ677&lt;0.00001,2,IF(AZ677&lt;0.001,1,0)))))</f>
        <v>0</v>
      </c>
      <c r="DE677" s="0" t="n">
        <f aca="false">IF(BA677&lt;1E-040,5,IF(BA677&lt;1E-020,4,IF(BA677&lt;0.0000000001,3,IF(BA677&lt;0.00001,2,IF(BA677&lt;0.001,1,0)))))</f>
        <v>0</v>
      </c>
      <c r="DF677" s="0" t="n">
        <f aca="false">IF(BB677&lt;1E-040,5,IF(BB677&lt;1E-020,4,IF(BB677&lt;0.0000000001,3,IF(BB677&lt;0.00001,2,IF(BB677&lt;0.001,1,0)))))</f>
        <v>0</v>
      </c>
    </row>
    <row r="678" customFormat="false" ht="12.8" hidden="false" customHeight="false" outlineLevel="0" collapsed="false">
      <c r="A678" s="0" t="s">
        <v>901</v>
      </c>
      <c r="B678" s="0" t="n">
        <v>1</v>
      </c>
      <c r="C678" s="0" t="n">
        <v>1</v>
      </c>
      <c r="D678" s="0" t="n">
        <v>1</v>
      </c>
      <c r="E678" s="0" t="n">
        <v>1</v>
      </c>
      <c r="F678" s="0" t="n">
        <v>1</v>
      </c>
      <c r="G678" s="0" t="n">
        <v>1</v>
      </c>
      <c r="H678" s="0" t="n">
        <v>0.218581268736638</v>
      </c>
      <c r="I678" s="0" t="n">
        <v>1</v>
      </c>
      <c r="J678" s="0" t="n">
        <v>1</v>
      </c>
      <c r="K678" s="0" t="n">
        <v>1</v>
      </c>
      <c r="L678" s="0" t="n">
        <v>1</v>
      </c>
      <c r="M678" s="0" t="n">
        <v>1</v>
      </c>
      <c r="N678" s="0" t="n">
        <v>0.277547289787575</v>
      </c>
      <c r="O678" s="0" t="n">
        <v>2.66848959454596E-005</v>
      </c>
      <c r="P678" s="0" t="n">
        <v>0.354183013809102</v>
      </c>
      <c r="Q678" s="0" t="n">
        <v>1</v>
      </c>
      <c r="R678" s="0" t="n">
        <v>4.12058490405739E-010</v>
      </c>
      <c r="S678" s="0" t="n">
        <v>1</v>
      </c>
      <c r="T678" s="0" t="n">
        <v>4.7530047952318E-005</v>
      </c>
      <c r="U678" s="0" t="n">
        <v>1</v>
      </c>
      <c r="V678" s="0" t="n">
        <v>1</v>
      </c>
      <c r="W678" s="0" t="n">
        <v>1</v>
      </c>
      <c r="X678" s="0" t="n">
        <v>0.430314969915394</v>
      </c>
      <c r="Y678" s="0" t="n">
        <v>1</v>
      </c>
      <c r="Z678" s="0" t="n">
        <v>1</v>
      </c>
      <c r="AA678" s="0" t="n">
        <v>1</v>
      </c>
      <c r="AB678" s="0" t="n">
        <v>1</v>
      </c>
      <c r="AC678" s="0" t="n">
        <v>1</v>
      </c>
      <c r="AD678" s="0" t="n">
        <v>1</v>
      </c>
      <c r="AE678" s="0" t="n">
        <v>1</v>
      </c>
      <c r="AF678" s="0" t="n">
        <v>1</v>
      </c>
      <c r="AG678" s="0" t="n">
        <v>1</v>
      </c>
      <c r="AH678" s="0" t="n">
        <v>1</v>
      </c>
      <c r="AI678" s="0" t="n">
        <v>0.95168810695689</v>
      </c>
      <c r="AJ678" s="0" t="n">
        <v>1</v>
      </c>
      <c r="AK678" s="0" t="n">
        <v>1</v>
      </c>
      <c r="AL678" s="0" t="n">
        <v>0.514006463024093</v>
      </c>
      <c r="AM678" s="0" t="n">
        <v>0.683487562762538</v>
      </c>
      <c r="AN678" s="0" t="n">
        <v>0.918170513688636</v>
      </c>
      <c r="AO678" s="0" t="n">
        <v>1</v>
      </c>
      <c r="AP678" s="0" t="n">
        <v>1</v>
      </c>
      <c r="AQ678" s="0" t="n">
        <v>1</v>
      </c>
      <c r="AR678" s="0" t="n">
        <v>1</v>
      </c>
      <c r="AS678" s="0" t="n">
        <v>0.413193355935692</v>
      </c>
      <c r="AT678" s="0" t="n">
        <v>0.0613204089853172</v>
      </c>
      <c r="AU678" s="0" t="n">
        <v>1</v>
      </c>
      <c r="AV678" s="0" t="n">
        <v>1</v>
      </c>
      <c r="AW678" s="0" t="n">
        <v>1</v>
      </c>
      <c r="AX678" s="0" t="n">
        <v>1</v>
      </c>
      <c r="AY678" s="0" t="n">
        <v>1</v>
      </c>
      <c r="AZ678" s="0" t="n">
        <v>1</v>
      </c>
      <c r="BA678" s="0" t="n">
        <v>1</v>
      </c>
      <c r="BB678" s="0" t="n">
        <v>1</v>
      </c>
      <c r="BE678" s="0" t="s">
        <v>901</v>
      </c>
      <c r="BF678" s="0" t="n">
        <f aca="false">IF(B678&lt;1E-040,5,IF(B678&lt;1E-020,4,IF(B678&lt;0.0000000001,3,IF(B678&lt;0.00001,2,IF(B678&lt;0.001,1,0)))))</f>
        <v>0</v>
      </c>
      <c r="BG678" s="0" t="n">
        <f aca="false">IF(C678&lt;1E-040,5,IF(C678&lt;1E-020,4,IF(C678&lt;0.0000000001,3,IF(C678&lt;0.00001,2,IF(C678&lt;0.001,1,0)))))</f>
        <v>0</v>
      </c>
      <c r="BH678" s="0" t="n">
        <f aca="false">IF(D678&lt;1E-040,5,IF(D678&lt;1E-020,4,IF(D678&lt;0.0000000001,3,IF(D678&lt;0.00001,2,IF(D678&lt;0.001,1,0)))))</f>
        <v>0</v>
      </c>
      <c r="BI678" s="0" t="n">
        <f aca="false">IF(E678&lt;1E-040,5,IF(E678&lt;1E-020,4,IF(E678&lt;0.0000000001,3,IF(E678&lt;0.00001,2,IF(E678&lt;0.001,1,0)))))</f>
        <v>0</v>
      </c>
      <c r="BJ678" s="0" t="n">
        <f aca="false">IF(F678&lt;1E-040,5,IF(F678&lt;1E-020,4,IF(F678&lt;0.0000000001,3,IF(F678&lt;0.00001,2,IF(F678&lt;0.001,1,0)))))</f>
        <v>0</v>
      </c>
      <c r="BK678" s="0" t="n">
        <f aca="false">IF(G678&lt;1E-040,5,IF(G678&lt;1E-020,4,IF(G678&lt;0.0000000001,3,IF(G678&lt;0.00001,2,IF(G678&lt;0.001,1,0)))))</f>
        <v>0</v>
      </c>
      <c r="BL678" s="0" t="n">
        <f aca="false">IF(H678&lt;1E-040,5,IF(H678&lt;1E-020,4,IF(H678&lt;0.0000000001,3,IF(H678&lt;0.00001,2,IF(H678&lt;0.001,1,0)))))</f>
        <v>0</v>
      </c>
      <c r="BM678" s="0" t="n">
        <f aca="false">IF(I678&lt;1E-040,5,IF(I678&lt;1E-020,4,IF(I678&lt;0.0000000001,3,IF(I678&lt;0.00001,2,IF(I678&lt;0.001,1,0)))))</f>
        <v>0</v>
      </c>
      <c r="BN678" s="0" t="n">
        <f aca="false">IF(J678&lt;1E-040,5,IF(J678&lt;1E-020,4,IF(J678&lt;0.0000000001,3,IF(J678&lt;0.00001,2,IF(J678&lt;0.001,1,0)))))</f>
        <v>0</v>
      </c>
      <c r="BO678" s="0" t="n">
        <f aca="false">IF(K678&lt;1E-040,5,IF(K678&lt;1E-020,4,IF(K678&lt;0.0000000001,3,IF(K678&lt;0.00001,2,IF(K678&lt;0.001,1,0)))))</f>
        <v>0</v>
      </c>
      <c r="BP678" s="0" t="n">
        <f aca="false">IF(L678&lt;1E-040,5,IF(L678&lt;1E-020,4,IF(L678&lt;0.0000000001,3,IF(L678&lt;0.00001,2,IF(L678&lt;0.001,1,0)))))</f>
        <v>0</v>
      </c>
      <c r="BQ678" s="0" t="n">
        <f aca="false">IF(M678&lt;1E-040,5,IF(M678&lt;1E-020,4,IF(M678&lt;0.0000000001,3,IF(M678&lt;0.00001,2,IF(M678&lt;0.001,1,0)))))</f>
        <v>0</v>
      </c>
      <c r="BR678" s="0" t="n">
        <f aca="false">IF(N678&lt;1E-040,5,IF(N678&lt;1E-020,4,IF(N678&lt;0.0000000001,3,IF(N678&lt;0.00001,2,IF(N678&lt;0.001,1,0)))))</f>
        <v>0</v>
      </c>
      <c r="BS678" s="0" t="n">
        <f aca="false">IF(O678&lt;1E-040,5,IF(O678&lt;1E-020,4,IF(O678&lt;0.0000000001,3,IF(O678&lt;0.00001,2,IF(O678&lt;0.001,1,0)))))</f>
        <v>1</v>
      </c>
      <c r="BT678" s="0" t="n">
        <f aca="false">IF(P678&lt;1E-040,5,IF(P678&lt;1E-020,4,IF(P678&lt;0.0000000001,3,IF(P678&lt;0.00001,2,IF(P678&lt;0.001,1,0)))))</f>
        <v>0</v>
      </c>
      <c r="BU678" s="0" t="n">
        <f aca="false">IF(Q678&lt;1E-040,5,IF(Q678&lt;1E-020,4,IF(Q678&lt;0.0000000001,3,IF(Q678&lt;0.00001,2,IF(Q678&lt;0.001,1,0)))))</f>
        <v>0</v>
      </c>
      <c r="BV678" s="0" t="n">
        <f aca="false">IF(R678&lt;1E-040,5,IF(R678&lt;1E-020,4,IF(R678&lt;0.0000000001,3,IF(R678&lt;0.00001,2,IF(R678&lt;0.001,1,0)))))</f>
        <v>2</v>
      </c>
      <c r="BW678" s="0" t="n">
        <f aca="false">IF(S678&lt;1E-040,5,IF(S678&lt;1E-020,4,IF(S678&lt;0.0000000001,3,IF(S678&lt;0.00001,2,IF(S678&lt;0.001,1,0)))))</f>
        <v>0</v>
      </c>
      <c r="BX678" s="0" t="n">
        <f aca="false">IF(T678&lt;1E-040,5,IF(T678&lt;1E-020,4,IF(T678&lt;0.0000000001,3,IF(T678&lt;0.00001,2,IF(T678&lt;0.001,1,0)))))</f>
        <v>1</v>
      </c>
      <c r="BY678" s="0" t="n">
        <f aca="false">IF(U678&lt;1E-040,5,IF(U678&lt;1E-020,4,IF(U678&lt;0.0000000001,3,IF(U678&lt;0.00001,2,IF(U678&lt;0.001,1,0)))))</f>
        <v>0</v>
      </c>
      <c r="BZ678" s="0" t="n">
        <f aca="false">IF(V678&lt;1E-040,5,IF(V678&lt;1E-020,4,IF(V678&lt;0.0000000001,3,IF(V678&lt;0.00001,2,IF(V678&lt;0.001,1,0)))))</f>
        <v>0</v>
      </c>
      <c r="CA678" s="0" t="n">
        <f aca="false">IF(W678&lt;1E-040,5,IF(W678&lt;1E-020,4,IF(W678&lt;0.0000000001,3,IF(W678&lt;0.00001,2,IF(W678&lt;0.001,1,0)))))</f>
        <v>0</v>
      </c>
      <c r="CB678" s="0" t="n">
        <f aca="false">IF(X678&lt;1E-040,5,IF(X678&lt;1E-020,4,IF(X678&lt;0.0000000001,3,IF(X678&lt;0.00001,2,IF(X678&lt;0.001,1,0)))))</f>
        <v>0</v>
      </c>
      <c r="CC678" s="0" t="n">
        <f aca="false">IF(Y678&lt;1E-040,5,IF(Y678&lt;1E-020,4,IF(Y678&lt;0.0000000001,3,IF(Y678&lt;0.00001,2,IF(Y678&lt;0.001,1,0)))))</f>
        <v>0</v>
      </c>
      <c r="CD678" s="0" t="n">
        <f aca="false">IF(Z678&lt;1E-040,5,IF(Z678&lt;1E-020,4,IF(Z678&lt;0.0000000001,3,IF(Z678&lt;0.00001,2,IF(Z678&lt;0.001,1,0)))))</f>
        <v>0</v>
      </c>
      <c r="CE678" s="0" t="n">
        <f aca="false">IF(AA678&lt;1E-040,5,IF(AA678&lt;1E-020,4,IF(AA678&lt;0.0000000001,3,IF(AA678&lt;0.00001,2,IF(AA678&lt;0.001,1,0)))))</f>
        <v>0</v>
      </c>
      <c r="CF678" s="0" t="n">
        <f aca="false">IF(AB678&lt;1E-040,5,IF(AB678&lt;1E-020,4,IF(AB678&lt;0.0000000001,3,IF(AB678&lt;0.00001,2,IF(AB678&lt;0.001,1,0)))))</f>
        <v>0</v>
      </c>
      <c r="CG678" s="0" t="n">
        <f aca="false">IF(AC678&lt;1E-040,5,IF(AC678&lt;1E-020,4,IF(AC678&lt;0.0000000001,3,IF(AC678&lt;0.00001,2,IF(AC678&lt;0.001,1,0)))))</f>
        <v>0</v>
      </c>
      <c r="CH678" s="0" t="n">
        <f aca="false">IF(AD678&lt;1E-040,5,IF(AD678&lt;1E-020,4,IF(AD678&lt;0.0000000001,3,IF(AD678&lt;0.00001,2,IF(AD678&lt;0.001,1,0)))))</f>
        <v>0</v>
      </c>
      <c r="CI678" s="0" t="n">
        <f aca="false">IF(AE678&lt;1E-040,5,IF(AE678&lt;1E-020,4,IF(AE678&lt;0.0000000001,3,IF(AE678&lt;0.00001,2,IF(AE678&lt;0.001,1,0)))))</f>
        <v>0</v>
      </c>
      <c r="CJ678" s="0" t="n">
        <f aca="false">IF(AF678&lt;1E-040,5,IF(AF678&lt;1E-020,4,IF(AF678&lt;0.0000000001,3,IF(AF678&lt;0.00001,2,IF(AF678&lt;0.001,1,0)))))</f>
        <v>0</v>
      </c>
      <c r="CK678" s="0" t="n">
        <f aca="false">IF(AG678&lt;1E-040,5,IF(AG678&lt;1E-020,4,IF(AG678&lt;0.0000000001,3,IF(AG678&lt;0.00001,2,IF(AG678&lt;0.001,1,0)))))</f>
        <v>0</v>
      </c>
      <c r="CL678" s="0" t="n">
        <f aca="false">IF(AH678&lt;1E-040,5,IF(AH678&lt;1E-020,4,IF(AH678&lt;0.0000000001,3,IF(AH678&lt;0.00001,2,IF(AH678&lt;0.001,1,0)))))</f>
        <v>0</v>
      </c>
      <c r="CM678" s="0" t="n">
        <f aca="false">IF(AI678&lt;1E-040,5,IF(AI678&lt;1E-020,4,IF(AI678&lt;0.0000000001,3,IF(AI678&lt;0.00001,2,IF(AI678&lt;0.001,1,0)))))</f>
        <v>0</v>
      </c>
      <c r="CN678" s="0" t="n">
        <f aca="false">IF(AJ678&lt;1E-040,5,IF(AJ678&lt;1E-020,4,IF(AJ678&lt;0.0000000001,3,IF(AJ678&lt;0.00001,2,IF(AJ678&lt;0.001,1,0)))))</f>
        <v>0</v>
      </c>
      <c r="CO678" s="0" t="n">
        <f aca="false">IF(AK678&lt;1E-040,5,IF(AK678&lt;1E-020,4,IF(AK678&lt;0.0000000001,3,IF(AK678&lt;0.00001,2,IF(AK678&lt;0.001,1,0)))))</f>
        <v>0</v>
      </c>
      <c r="CP678" s="0" t="n">
        <f aca="false">IF(AL678&lt;1E-040,5,IF(AL678&lt;1E-020,4,IF(AL678&lt;0.0000000001,3,IF(AL678&lt;0.00001,2,IF(AL678&lt;0.001,1,0)))))</f>
        <v>0</v>
      </c>
      <c r="CQ678" s="0" t="n">
        <f aca="false">IF(AM678&lt;1E-040,5,IF(AM678&lt;1E-020,4,IF(AM678&lt;0.0000000001,3,IF(AM678&lt;0.00001,2,IF(AM678&lt;0.001,1,0)))))</f>
        <v>0</v>
      </c>
      <c r="CR678" s="0" t="n">
        <f aca="false">IF(AN678&lt;1E-040,5,IF(AN678&lt;1E-020,4,IF(AN678&lt;0.0000000001,3,IF(AN678&lt;0.00001,2,IF(AN678&lt;0.001,1,0)))))</f>
        <v>0</v>
      </c>
      <c r="CS678" s="0" t="n">
        <f aca="false">IF(AO678&lt;1E-040,5,IF(AO678&lt;1E-020,4,IF(AO678&lt;0.0000000001,3,IF(AO678&lt;0.00001,2,IF(AO678&lt;0.001,1,0)))))</f>
        <v>0</v>
      </c>
      <c r="CT678" s="0" t="n">
        <f aca="false">IF(AP678&lt;1E-040,5,IF(AP678&lt;1E-020,4,IF(AP678&lt;0.0000000001,3,IF(AP678&lt;0.00001,2,IF(AP678&lt;0.001,1,0)))))</f>
        <v>0</v>
      </c>
      <c r="CU678" s="0" t="n">
        <f aca="false">IF(AQ678&lt;1E-040,5,IF(AQ678&lt;1E-020,4,IF(AQ678&lt;0.0000000001,3,IF(AQ678&lt;0.00001,2,IF(AQ678&lt;0.001,1,0)))))</f>
        <v>0</v>
      </c>
      <c r="CV678" s="0" t="n">
        <f aca="false">IF(AR678&lt;1E-040,5,IF(AR678&lt;1E-020,4,IF(AR678&lt;0.0000000001,3,IF(AR678&lt;0.00001,2,IF(AR678&lt;0.001,1,0)))))</f>
        <v>0</v>
      </c>
      <c r="CW678" s="0" t="n">
        <f aca="false">IF(AS678&lt;1E-040,5,IF(AS678&lt;1E-020,4,IF(AS678&lt;0.0000000001,3,IF(AS678&lt;0.00001,2,IF(AS678&lt;0.001,1,0)))))</f>
        <v>0</v>
      </c>
      <c r="CX678" s="0" t="n">
        <f aca="false">IF(AT678&lt;1E-040,5,IF(AT678&lt;1E-020,4,IF(AT678&lt;0.0000000001,3,IF(AT678&lt;0.00001,2,IF(AT678&lt;0.001,1,0)))))</f>
        <v>0</v>
      </c>
      <c r="CY678" s="0" t="n">
        <f aca="false">IF(AU678&lt;1E-040,5,IF(AU678&lt;1E-020,4,IF(AU678&lt;0.0000000001,3,IF(AU678&lt;0.00001,2,IF(AU678&lt;0.001,1,0)))))</f>
        <v>0</v>
      </c>
      <c r="CZ678" s="0" t="n">
        <f aca="false">IF(AV678&lt;1E-040,5,IF(AV678&lt;1E-020,4,IF(AV678&lt;0.0000000001,3,IF(AV678&lt;0.00001,2,IF(AV678&lt;0.001,1,0)))))</f>
        <v>0</v>
      </c>
      <c r="DA678" s="0" t="n">
        <f aca="false">IF(AW678&lt;1E-040,5,IF(AW678&lt;1E-020,4,IF(AW678&lt;0.0000000001,3,IF(AW678&lt;0.00001,2,IF(AW678&lt;0.001,1,0)))))</f>
        <v>0</v>
      </c>
      <c r="DB678" s="0" t="n">
        <f aca="false">IF(AX678&lt;1E-040,5,IF(AX678&lt;1E-020,4,IF(AX678&lt;0.0000000001,3,IF(AX678&lt;0.00001,2,IF(AX678&lt;0.001,1,0)))))</f>
        <v>0</v>
      </c>
      <c r="DC678" s="0" t="n">
        <f aca="false">IF(AY678&lt;1E-040,5,IF(AY678&lt;1E-020,4,IF(AY678&lt;0.0000000001,3,IF(AY678&lt;0.00001,2,IF(AY678&lt;0.001,1,0)))))</f>
        <v>0</v>
      </c>
      <c r="DD678" s="0" t="n">
        <f aca="false">IF(AZ678&lt;1E-040,5,IF(AZ678&lt;1E-020,4,IF(AZ678&lt;0.0000000001,3,IF(AZ678&lt;0.00001,2,IF(AZ678&lt;0.001,1,0)))))</f>
        <v>0</v>
      </c>
      <c r="DE678" s="0" t="n">
        <f aca="false">IF(BA678&lt;1E-040,5,IF(BA678&lt;1E-020,4,IF(BA678&lt;0.0000000001,3,IF(BA678&lt;0.00001,2,IF(BA678&lt;0.001,1,0)))))</f>
        <v>0</v>
      </c>
      <c r="DF678" s="0" t="n">
        <f aca="false">IF(BB678&lt;1E-040,5,IF(BB678&lt;1E-020,4,IF(BB678&lt;0.0000000001,3,IF(BB678&lt;0.00001,2,IF(BB678&lt;0.001,1,0)))))</f>
        <v>0</v>
      </c>
    </row>
    <row r="679" customFormat="false" ht="12.8" hidden="false" customHeight="false" outlineLevel="0" collapsed="false">
      <c r="A679" s="0" t="s">
        <v>902</v>
      </c>
      <c r="B679" s="0" t="n">
        <v>1</v>
      </c>
      <c r="C679" s="0" t="n">
        <v>0.331387216905267</v>
      </c>
      <c r="D679" s="0" t="n">
        <v>0.266614021885184</v>
      </c>
      <c r="E679" s="0" t="n">
        <v>1</v>
      </c>
      <c r="F679" s="0" t="n">
        <v>1</v>
      </c>
      <c r="G679" s="0" t="n">
        <v>1</v>
      </c>
      <c r="H679" s="0" t="n">
        <v>1</v>
      </c>
      <c r="I679" s="0" t="n">
        <v>1</v>
      </c>
      <c r="J679" s="0" t="n">
        <v>1</v>
      </c>
      <c r="K679" s="0" t="n">
        <v>1</v>
      </c>
      <c r="L679" s="0" t="n">
        <v>1</v>
      </c>
      <c r="M679" s="0" t="n">
        <v>4.3433929577188E-010</v>
      </c>
      <c r="N679" s="0" t="n">
        <v>1</v>
      </c>
      <c r="O679" s="0" t="n">
        <v>3.16964985679514E-008</v>
      </c>
      <c r="P679" s="0" t="n">
        <v>1</v>
      </c>
      <c r="Q679" s="0" t="n">
        <v>1</v>
      </c>
      <c r="R679" s="0" t="n">
        <v>1</v>
      </c>
      <c r="S679" s="0" t="n">
        <v>1</v>
      </c>
      <c r="T679" s="0" t="n">
        <v>1</v>
      </c>
      <c r="U679" s="0" t="n">
        <v>1</v>
      </c>
      <c r="V679" s="0" t="n">
        <v>0.71604008069459</v>
      </c>
      <c r="W679" s="0" t="n">
        <v>1</v>
      </c>
      <c r="X679" s="0" t="n">
        <v>0.637178991108529</v>
      </c>
      <c r="Y679" s="0" t="n">
        <v>0.645533024681884</v>
      </c>
      <c r="Z679" s="0" t="n">
        <v>1</v>
      </c>
      <c r="AA679" s="0" t="n">
        <v>1</v>
      </c>
      <c r="AB679" s="0" t="n">
        <v>0.0808964381253933</v>
      </c>
      <c r="AC679" s="0" t="n">
        <v>0.38068315381317</v>
      </c>
      <c r="AD679" s="0" t="n">
        <v>0.02160752686589</v>
      </c>
      <c r="AE679" s="0" t="n">
        <v>1</v>
      </c>
      <c r="AF679" s="0" t="n">
        <v>0.636198435209045</v>
      </c>
      <c r="AG679" s="0" t="n">
        <v>0.791340189631278</v>
      </c>
      <c r="AH679" s="0" t="n">
        <v>1</v>
      </c>
      <c r="AI679" s="0" t="n">
        <v>0.999999999691949</v>
      </c>
      <c r="AJ679" s="0" t="n">
        <v>0.297884608724793</v>
      </c>
      <c r="AK679" s="0" t="n">
        <v>0.176044473767747</v>
      </c>
      <c r="AL679" s="0" t="n">
        <v>0.999999791651584</v>
      </c>
      <c r="AM679" s="0" t="n">
        <v>0.900595087034832</v>
      </c>
      <c r="AN679" s="0" t="n">
        <v>1</v>
      </c>
      <c r="AO679" s="0" t="n">
        <v>1</v>
      </c>
      <c r="AP679" s="0" t="n">
        <v>1</v>
      </c>
      <c r="AQ679" s="0" t="n">
        <v>0.840637022562568</v>
      </c>
      <c r="AR679" s="0" t="n">
        <v>0.930878900277242</v>
      </c>
      <c r="AS679" s="0" t="n">
        <v>0.900999335031294</v>
      </c>
      <c r="AT679" s="0" t="n">
        <v>1</v>
      </c>
      <c r="AU679" s="0" t="n">
        <v>1</v>
      </c>
      <c r="AV679" s="0" t="n">
        <v>1</v>
      </c>
      <c r="AW679" s="0" t="n">
        <v>1</v>
      </c>
      <c r="AX679" s="0" t="n">
        <v>1</v>
      </c>
      <c r="AY679" s="0" t="n">
        <v>0.211115785061051</v>
      </c>
      <c r="AZ679" s="0" t="n">
        <v>1</v>
      </c>
      <c r="BA679" s="0" t="n">
        <v>1</v>
      </c>
      <c r="BB679" s="0" t="n">
        <v>1</v>
      </c>
      <c r="BE679" s="0" t="s">
        <v>902</v>
      </c>
      <c r="BF679" s="0" t="n">
        <f aca="false">IF(B679&lt;1E-040,5,IF(B679&lt;1E-020,4,IF(B679&lt;0.0000000001,3,IF(B679&lt;0.00001,2,IF(B679&lt;0.001,1,0)))))</f>
        <v>0</v>
      </c>
      <c r="BG679" s="0" t="n">
        <f aca="false">IF(C679&lt;1E-040,5,IF(C679&lt;1E-020,4,IF(C679&lt;0.0000000001,3,IF(C679&lt;0.00001,2,IF(C679&lt;0.001,1,0)))))</f>
        <v>0</v>
      </c>
      <c r="BH679" s="0" t="n">
        <f aca="false">IF(D679&lt;1E-040,5,IF(D679&lt;1E-020,4,IF(D679&lt;0.0000000001,3,IF(D679&lt;0.00001,2,IF(D679&lt;0.001,1,0)))))</f>
        <v>0</v>
      </c>
      <c r="BI679" s="0" t="n">
        <f aca="false">IF(E679&lt;1E-040,5,IF(E679&lt;1E-020,4,IF(E679&lt;0.0000000001,3,IF(E679&lt;0.00001,2,IF(E679&lt;0.001,1,0)))))</f>
        <v>0</v>
      </c>
      <c r="BJ679" s="0" t="n">
        <f aca="false">IF(F679&lt;1E-040,5,IF(F679&lt;1E-020,4,IF(F679&lt;0.0000000001,3,IF(F679&lt;0.00001,2,IF(F679&lt;0.001,1,0)))))</f>
        <v>0</v>
      </c>
      <c r="BK679" s="0" t="n">
        <f aca="false">IF(G679&lt;1E-040,5,IF(G679&lt;1E-020,4,IF(G679&lt;0.0000000001,3,IF(G679&lt;0.00001,2,IF(G679&lt;0.001,1,0)))))</f>
        <v>0</v>
      </c>
      <c r="BL679" s="0" t="n">
        <f aca="false">IF(H679&lt;1E-040,5,IF(H679&lt;1E-020,4,IF(H679&lt;0.0000000001,3,IF(H679&lt;0.00001,2,IF(H679&lt;0.001,1,0)))))</f>
        <v>0</v>
      </c>
      <c r="BM679" s="0" t="n">
        <f aca="false">IF(I679&lt;1E-040,5,IF(I679&lt;1E-020,4,IF(I679&lt;0.0000000001,3,IF(I679&lt;0.00001,2,IF(I679&lt;0.001,1,0)))))</f>
        <v>0</v>
      </c>
      <c r="BN679" s="0" t="n">
        <f aca="false">IF(J679&lt;1E-040,5,IF(J679&lt;1E-020,4,IF(J679&lt;0.0000000001,3,IF(J679&lt;0.00001,2,IF(J679&lt;0.001,1,0)))))</f>
        <v>0</v>
      </c>
      <c r="BO679" s="0" t="n">
        <f aca="false">IF(K679&lt;1E-040,5,IF(K679&lt;1E-020,4,IF(K679&lt;0.0000000001,3,IF(K679&lt;0.00001,2,IF(K679&lt;0.001,1,0)))))</f>
        <v>0</v>
      </c>
      <c r="BP679" s="0" t="n">
        <f aca="false">IF(L679&lt;1E-040,5,IF(L679&lt;1E-020,4,IF(L679&lt;0.0000000001,3,IF(L679&lt;0.00001,2,IF(L679&lt;0.001,1,0)))))</f>
        <v>0</v>
      </c>
      <c r="BQ679" s="0" t="n">
        <f aca="false">IF(M679&lt;1E-040,5,IF(M679&lt;1E-020,4,IF(M679&lt;0.0000000001,3,IF(M679&lt;0.00001,2,IF(M679&lt;0.001,1,0)))))</f>
        <v>2</v>
      </c>
      <c r="BR679" s="0" t="n">
        <f aca="false">IF(N679&lt;1E-040,5,IF(N679&lt;1E-020,4,IF(N679&lt;0.0000000001,3,IF(N679&lt;0.00001,2,IF(N679&lt;0.001,1,0)))))</f>
        <v>0</v>
      </c>
      <c r="BS679" s="0" t="n">
        <f aca="false">IF(O679&lt;1E-040,5,IF(O679&lt;1E-020,4,IF(O679&lt;0.0000000001,3,IF(O679&lt;0.00001,2,IF(O679&lt;0.001,1,0)))))</f>
        <v>2</v>
      </c>
      <c r="BT679" s="0" t="n">
        <f aca="false">IF(P679&lt;1E-040,5,IF(P679&lt;1E-020,4,IF(P679&lt;0.0000000001,3,IF(P679&lt;0.00001,2,IF(P679&lt;0.001,1,0)))))</f>
        <v>0</v>
      </c>
      <c r="BU679" s="0" t="n">
        <f aca="false">IF(Q679&lt;1E-040,5,IF(Q679&lt;1E-020,4,IF(Q679&lt;0.0000000001,3,IF(Q679&lt;0.00001,2,IF(Q679&lt;0.001,1,0)))))</f>
        <v>0</v>
      </c>
      <c r="BV679" s="0" t="n">
        <f aca="false">IF(R679&lt;1E-040,5,IF(R679&lt;1E-020,4,IF(R679&lt;0.0000000001,3,IF(R679&lt;0.00001,2,IF(R679&lt;0.001,1,0)))))</f>
        <v>0</v>
      </c>
      <c r="BW679" s="0" t="n">
        <f aca="false">IF(S679&lt;1E-040,5,IF(S679&lt;1E-020,4,IF(S679&lt;0.0000000001,3,IF(S679&lt;0.00001,2,IF(S679&lt;0.001,1,0)))))</f>
        <v>0</v>
      </c>
      <c r="BX679" s="0" t="n">
        <f aca="false">IF(T679&lt;1E-040,5,IF(T679&lt;1E-020,4,IF(T679&lt;0.0000000001,3,IF(T679&lt;0.00001,2,IF(T679&lt;0.001,1,0)))))</f>
        <v>0</v>
      </c>
      <c r="BY679" s="0" t="n">
        <f aca="false">IF(U679&lt;1E-040,5,IF(U679&lt;1E-020,4,IF(U679&lt;0.0000000001,3,IF(U679&lt;0.00001,2,IF(U679&lt;0.001,1,0)))))</f>
        <v>0</v>
      </c>
      <c r="BZ679" s="0" t="n">
        <f aca="false">IF(V679&lt;1E-040,5,IF(V679&lt;1E-020,4,IF(V679&lt;0.0000000001,3,IF(V679&lt;0.00001,2,IF(V679&lt;0.001,1,0)))))</f>
        <v>0</v>
      </c>
      <c r="CA679" s="0" t="n">
        <f aca="false">IF(W679&lt;1E-040,5,IF(W679&lt;1E-020,4,IF(W679&lt;0.0000000001,3,IF(W679&lt;0.00001,2,IF(W679&lt;0.001,1,0)))))</f>
        <v>0</v>
      </c>
      <c r="CB679" s="0" t="n">
        <f aca="false">IF(X679&lt;1E-040,5,IF(X679&lt;1E-020,4,IF(X679&lt;0.0000000001,3,IF(X679&lt;0.00001,2,IF(X679&lt;0.001,1,0)))))</f>
        <v>0</v>
      </c>
      <c r="CC679" s="0" t="n">
        <f aca="false">IF(Y679&lt;1E-040,5,IF(Y679&lt;1E-020,4,IF(Y679&lt;0.0000000001,3,IF(Y679&lt;0.00001,2,IF(Y679&lt;0.001,1,0)))))</f>
        <v>0</v>
      </c>
      <c r="CD679" s="0" t="n">
        <f aca="false">IF(Z679&lt;1E-040,5,IF(Z679&lt;1E-020,4,IF(Z679&lt;0.0000000001,3,IF(Z679&lt;0.00001,2,IF(Z679&lt;0.001,1,0)))))</f>
        <v>0</v>
      </c>
      <c r="CE679" s="0" t="n">
        <f aca="false">IF(AA679&lt;1E-040,5,IF(AA679&lt;1E-020,4,IF(AA679&lt;0.0000000001,3,IF(AA679&lt;0.00001,2,IF(AA679&lt;0.001,1,0)))))</f>
        <v>0</v>
      </c>
      <c r="CF679" s="0" t="n">
        <f aca="false">IF(AB679&lt;1E-040,5,IF(AB679&lt;1E-020,4,IF(AB679&lt;0.0000000001,3,IF(AB679&lt;0.00001,2,IF(AB679&lt;0.001,1,0)))))</f>
        <v>0</v>
      </c>
      <c r="CG679" s="0" t="n">
        <f aca="false">IF(AC679&lt;1E-040,5,IF(AC679&lt;1E-020,4,IF(AC679&lt;0.0000000001,3,IF(AC679&lt;0.00001,2,IF(AC679&lt;0.001,1,0)))))</f>
        <v>0</v>
      </c>
      <c r="CH679" s="0" t="n">
        <f aca="false">IF(AD679&lt;1E-040,5,IF(AD679&lt;1E-020,4,IF(AD679&lt;0.0000000001,3,IF(AD679&lt;0.00001,2,IF(AD679&lt;0.001,1,0)))))</f>
        <v>0</v>
      </c>
      <c r="CI679" s="0" t="n">
        <f aca="false">IF(AE679&lt;1E-040,5,IF(AE679&lt;1E-020,4,IF(AE679&lt;0.0000000001,3,IF(AE679&lt;0.00001,2,IF(AE679&lt;0.001,1,0)))))</f>
        <v>0</v>
      </c>
      <c r="CJ679" s="0" t="n">
        <f aca="false">IF(AF679&lt;1E-040,5,IF(AF679&lt;1E-020,4,IF(AF679&lt;0.0000000001,3,IF(AF679&lt;0.00001,2,IF(AF679&lt;0.001,1,0)))))</f>
        <v>0</v>
      </c>
      <c r="CK679" s="0" t="n">
        <f aca="false">IF(AG679&lt;1E-040,5,IF(AG679&lt;1E-020,4,IF(AG679&lt;0.0000000001,3,IF(AG679&lt;0.00001,2,IF(AG679&lt;0.001,1,0)))))</f>
        <v>0</v>
      </c>
      <c r="CL679" s="0" t="n">
        <f aca="false">IF(AH679&lt;1E-040,5,IF(AH679&lt;1E-020,4,IF(AH679&lt;0.0000000001,3,IF(AH679&lt;0.00001,2,IF(AH679&lt;0.001,1,0)))))</f>
        <v>0</v>
      </c>
      <c r="CM679" s="0" t="n">
        <f aca="false">IF(AI679&lt;1E-040,5,IF(AI679&lt;1E-020,4,IF(AI679&lt;0.0000000001,3,IF(AI679&lt;0.00001,2,IF(AI679&lt;0.001,1,0)))))</f>
        <v>0</v>
      </c>
      <c r="CN679" s="0" t="n">
        <f aca="false">IF(AJ679&lt;1E-040,5,IF(AJ679&lt;1E-020,4,IF(AJ679&lt;0.0000000001,3,IF(AJ679&lt;0.00001,2,IF(AJ679&lt;0.001,1,0)))))</f>
        <v>0</v>
      </c>
      <c r="CO679" s="0" t="n">
        <f aca="false">IF(AK679&lt;1E-040,5,IF(AK679&lt;1E-020,4,IF(AK679&lt;0.0000000001,3,IF(AK679&lt;0.00001,2,IF(AK679&lt;0.001,1,0)))))</f>
        <v>0</v>
      </c>
      <c r="CP679" s="0" t="n">
        <f aca="false">IF(AL679&lt;1E-040,5,IF(AL679&lt;1E-020,4,IF(AL679&lt;0.0000000001,3,IF(AL679&lt;0.00001,2,IF(AL679&lt;0.001,1,0)))))</f>
        <v>0</v>
      </c>
      <c r="CQ679" s="0" t="n">
        <f aca="false">IF(AM679&lt;1E-040,5,IF(AM679&lt;1E-020,4,IF(AM679&lt;0.0000000001,3,IF(AM679&lt;0.00001,2,IF(AM679&lt;0.001,1,0)))))</f>
        <v>0</v>
      </c>
      <c r="CR679" s="0" t="n">
        <f aca="false">IF(AN679&lt;1E-040,5,IF(AN679&lt;1E-020,4,IF(AN679&lt;0.0000000001,3,IF(AN679&lt;0.00001,2,IF(AN679&lt;0.001,1,0)))))</f>
        <v>0</v>
      </c>
      <c r="CS679" s="0" t="n">
        <f aca="false">IF(AO679&lt;1E-040,5,IF(AO679&lt;1E-020,4,IF(AO679&lt;0.0000000001,3,IF(AO679&lt;0.00001,2,IF(AO679&lt;0.001,1,0)))))</f>
        <v>0</v>
      </c>
      <c r="CT679" s="0" t="n">
        <f aca="false">IF(AP679&lt;1E-040,5,IF(AP679&lt;1E-020,4,IF(AP679&lt;0.0000000001,3,IF(AP679&lt;0.00001,2,IF(AP679&lt;0.001,1,0)))))</f>
        <v>0</v>
      </c>
      <c r="CU679" s="0" t="n">
        <f aca="false">IF(AQ679&lt;1E-040,5,IF(AQ679&lt;1E-020,4,IF(AQ679&lt;0.0000000001,3,IF(AQ679&lt;0.00001,2,IF(AQ679&lt;0.001,1,0)))))</f>
        <v>0</v>
      </c>
      <c r="CV679" s="0" t="n">
        <f aca="false">IF(AR679&lt;1E-040,5,IF(AR679&lt;1E-020,4,IF(AR679&lt;0.0000000001,3,IF(AR679&lt;0.00001,2,IF(AR679&lt;0.001,1,0)))))</f>
        <v>0</v>
      </c>
      <c r="CW679" s="0" t="n">
        <f aca="false">IF(AS679&lt;1E-040,5,IF(AS679&lt;1E-020,4,IF(AS679&lt;0.0000000001,3,IF(AS679&lt;0.00001,2,IF(AS679&lt;0.001,1,0)))))</f>
        <v>0</v>
      </c>
      <c r="CX679" s="0" t="n">
        <f aca="false">IF(AT679&lt;1E-040,5,IF(AT679&lt;1E-020,4,IF(AT679&lt;0.0000000001,3,IF(AT679&lt;0.00001,2,IF(AT679&lt;0.001,1,0)))))</f>
        <v>0</v>
      </c>
      <c r="CY679" s="0" t="n">
        <f aca="false">IF(AU679&lt;1E-040,5,IF(AU679&lt;1E-020,4,IF(AU679&lt;0.0000000001,3,IF(AU679&lt;0.00001,2,IF(AU679&lt;0.001,1,0)))))</f>
        <v>0</v>
      </c>
      <c r="CZ679" s="0" t="n">
        <f aca="false">IF(AV679&lt;1E-040,5,IF(AV679&lt;1E-020,4,IF(AV679&lt;0.0000000001,3,IF(AV679&lt;0.00001,2,IF(AV679&lt;0.001,1,0)))))</f>
        <v>0</v>
      </c>
      <c r="DA679" s="0" t="n">
        <f aca="false">IF(AW679&lt;1E-040,5,IF(AW679&lt;1E-020,4,IF(AW679&lt;0.0000000001,3,IF(AW679&lt;0.00001,2,IF(AW679&lt;0.001,1,0)))))</f>
        <v>0</v>
      </c>
      <c r="DB679" s="0" t="n">
        <f aca="false">IF(AX679&lt;1E-040,5,IF(AX679&lt;1E-020,4,IF(AX679&lt;0.0000000001,3,IF(AX679&lt;0.00001,2,IF(AX679&lt;0.001,1,0)))))</f>
        <v>0</v>
      </c>
      <c r="DC679" s="0" t="n">
        <f aca="false">IF(AY679&lt;1E-040,5,IF(AY679&lt;1E-020,4,IF(AY679&lt;0.0000000001,3,IF(AY679&lt;0.00001,2,IF(AY679&lt;0.001,1,0)))))</f>
        <v>0</v>
      </c>
      <c r="DD679" s="0" t="n">
        <f aca="false">IF(AZ679&lt;1E-040,5,IF(AZ679&lt;1E-020,4,IF(AZ679&lt;0.0000000001,3,IF(AZ679&lt;0.00001,2,IF(AZ679&lt;0.001,1,0)))))</f>
        <v>0</v>
      </c>
      <c r="DE679" s="0" t="n">
        <f aca="false">IF(BA679&lt;1E-040,5,IF(BA679&lt;1E-020,4,IF(BA679&lt;0.0000000001,3,IF(BA679&lt;0.00001,2,IF(BA679&lt;0.001,1,0)))))</f>
        <v>0</v>
      </c>
      <c r="DF679" s="0" t="n">
        <f aca="false">IF(BB679&lt;1E-040,5,IF(BB679&lt;1E-020,4,IF(BB679&lt;0.0000000001,3,IF(BB679&lt;0.00001,2,IF(BB679&lt;0.001,1,0)))))</f>
        <v>0</v>
      </c>
    </row>
    <row r="680" customFormat="false" ht="12.8" hidden="false" customHeight="false" outlineLevel="0" collapsed="false">
      <c r="A680" s="0" t="s">
        <v>903</v>
      </c>
      <c r="B680" s="0" t="n">
        <v>1</v>
      </c>
      <c r="C680" s="0" t="n">
        <v>1</v>
      </c>
      <c r="D680" s="0" t="n">
        <v>1</v>
      </c>
      <c r="E680" s="0" t="n">
        <v>1</v>
      </c>
      <c r="F680" s="0" t="n">
        <v>1</v>
      </c>
      <c r="G680" s="0" t="n">
        <v>1</v>
      </c>
      <c r="H680" s="0" t="n">
        <v>1</v>
      </c>
      <c r="I680" s="0" t="n">
        <v>1</v>
      </c>
      <c r="J680" s="0" t="n">
        <v>1</v>
      </c>
      <c r="K680" s="0" t="n">
        <v>1</v>
      </c>
      <c r="L680" s="0" t="n">
        <v>1</v>
      </c>
      <c r="M680" s="0" t="n">
        <v>1</v>
      </c>
      <c r="N680" s="0" t="n">
        <v>1</v>
      </c>
      <c r="O680" s="0" t="n">
        <v>1</v>
      </c>
      <c r="P680" s="0" t="n">
        <v>4.51659357101176E-010</v>
      </c>
      <c r="Q680" s="0" t="n">
        <v>0.0170391703662266</v>
      </c>
      <c r="R680" s="0" t="n">
        <v>1</v>
      </c>
      <c r="S680" s="0" t="n">
        <v>1</v>
      </c>
      <c r="T680" s="0" t="n">
        <v>1</v>
      </c>
      <c r="U680" s="0" t="n">
        <v>1</v>
      </c>
      <c r="V680" s="0" t="n">
        <v>1</v>
      </c>
      <c r="W680" s="0" t="n">
        <v>1</v>
      </c>
      <c r="X680" s="0" t="n">
        <v>1</v>
      </c>
      <c r="Y680" s="0" t="n">
        <v>1</v>
      </c>
      <c r="Z680" s="0" t="n">
        <v>1</v>
      </c>
      <c r="AA680" s="0" t="n">
        <v>1</v>
      </c>
      <c r="AB680" s="0" t="n">
        <v>1</v>
      </c>
      <c r="AC680" s="0" t="n">
        <v>1</v>
      </c>
      <c r="AD680" s="0" t="n">
        <v>1</v>
      </c>
      <c r="AE680" s="0" t="n">
        <v>1</v>
      </c>
      <c r="AF680" s="0" t="n">
        <v>1</v>
      </c>
      <c r="AG680" s="0" t="n">
        <v>1</v>
      </c>
      <c r="AH680" s="0" t="n">
        <v>1</v>
      </c>
      <c r="AI680" s="0" t="n">
        <v>1</v>
      </c>
      <c r="AJ680" s="0" t="n">
        <v>1</v>
      </c>
      <c r="AK680" s="0" t="n">
        <v>1</v>
      </c>
      <c r="AL680" s="0" t="n">
        <v>1</v>
      </c>
      <c r="AM680" s="0" t="n">
        <v>1</v>
      </c>
      <c r="AN680" s="0" t="n">
        <v>1</v>
      </c>
      <c r="AO680" s="0" t="n">
        <v>1</v>
      </c>
      <c r="AP680" s="0" t="n">
        <v>1</v>
      </c>
      <c r="AQ680" s="0" t="n">
        <v>1</v>
      </c>
      <c r="AR680" s="0" t="n">
        <v>1</v>
      </c>
      <c r="AS680" s="0" t="n">
        <v>1</v>
      </c>
      <c r="AT680" s="0" t="n">
        <v>1</v>
      </c>
      <c r="AU680" s="0" t="n">
        <v>1</v>
      </c>
      <c r="AV680" s="0" t="n">
        <v>1</v>
      </c>
      <c r="AW680" s="0" t="n">
        <v>1</v>
      </c>
      <c r="AX680" s="0" t="n">
        <v>1</v>
      </c>
      <c r="AY680" s="0" t="n">
        <v>1</v>
      </c>
      <c r="AZ680" s="0" t="n">
        <v>1</v>
      </c>
      <c r="BA680" s="0" t="n">
        <v>1</v>
      </c>
      <c r="BB680" s="0" t="n">
        <v>1</v>
      </c>
      <c r="BE680" s="0" t="s">
        <v>903</v>
      </c>
      <c r="BF680" s="0" t="n">
        <f aca="false">IF(B680&lt;1E-040,5,IF(B680&lt;1E-020,4,IF(B680&lt;0.0000000001,3,IF(B680&lt;0.00001,2,IF(B680&lt;0.001,1,0)))))</f>
        <v>0</v>
      </c>
      <c r="BG680" s="0" t="n">
        <f aca="false">IF(C680&lt;1E-040,5,IF(C680&lt;1E-020,4,IF(C680&lt;0.0000000001,3,IF(C680&lt;0.00001,2,IF(C680&lt;0.001,1,0)))))</f>
        <v>0</v>
      </c>
      <c r="BH680" s="0" t="n">
        <f aca="false">IF(D680&lt;1E-040,5,IF(D680&lt;1E-020,4,IF(D680&lt;0.0000000001,3,IF(D680&lt;0.00001,2,IF(D680&lt;0.001,1,0)))))</f>
        <v>0</v>
      </c>
      <c r="BI680" s="0" t="n">
        <f aca="false">IF(E680&lt;1E-040,5,IF(E680&lt;1E-020,4,IF(E680&lt;0.0000000001,3,IF(E680&lt;0.00001,2,IF(E680&lt;0.001,1,0)))))</f>
        <v>0</v>
      </c>
      <c r="BJ680" s="0" t="n">
        <f aca="false">IF(F680&lt;1E-040,5,IF(F680&lt;1E-020,4,IF(F680&lt;0.0000000001,3,IF(F680&lt;0.00001,2,IF(F680&lt;0.001,1,0)))))</f>
        <v>0</v>
      </c>
      <c r="BK680" s="0" t="n">
        <f aca="false">IF(G680&lt;1E-040,5,IF(G680&lt;1E-020,4,IF(G680&lt;0.0000000001,3,IF(G680&lt;0.00001,2,IF(G680&lt;0.001,1,0)))))</f>
        <v>0</v>
      </c>
      <c r="BL680" s="0" t="n">
        <f aca="false">IF(H680&lt;1E-040,5,IF(H680&lt;1E-020,4,IF(H680&lt;0.0000000001,3,IF(H680&lt;0.00001,2,IF(H680&lt;0.001,1,0)))))</f>
        <v>0</v>
      </c>
      <c r="BM680" s="0" t="n">
        <f aca="false">IF(I680&lt;1E-040,5,IF(I680&lt;1E-020,4,IF(I680&lt;0.0000000001,3,IF(I680&lt;0.00001,2,IF(I680&lt;0.001,1,0)))))</f>
        <v>0</v>
      </c>
      <c r="BN680" s="0" t="n">
        <f aca="false">IF(J680&lt;1E-040,5,IF(J680&lt;1E-020,4,IF(J680&lt;0.0000000001,3,IF(J680&lt;0.00001,2,IF(J680&lt;0.001,1,0)))))</f>
        <v>0</v>
      </c>
      <c r="BO680" s="0" t="n">
        <f aca="false">IF(K680&lt;1E-040,5,IF(K680&lt;1E-020,4,IF(K680&lt;0.0000000001,3,IF(K680&lt;0.00001,2,IF(K680&lt;0.001,1,0)))))</f>
        <v>0</v>
      </c>
      <c r="BP680" s="0" t="n">
        <f aca="false">IF(L680&lt;1E-040,5,IF(L680&lt;1E-020,4,IF(L680&lt;0.0000000001,3,IF(L680&lt;0.00001,2,IF(L680&lt;0.001,1,0)))))</f>
        <v>0</v>
      </c>
      <c r="BQ680" s="0" t="n">
        <f aca="false">IF(M680&lt;1E-040,5,IF(M680&lt;1E-020,4,IF(M680&lt;0.0000000001,3,IF(M680&lt;0.00001,2,IF(M680&lt;0.001,1,0)))))</f>
        <v>0</v>
      </c>
      <c r="BR680" s="0" t="n">
        <f aca="false">IF(N680&lt;1E-040,5,IF(N680&lt;1E-020,4,IF(N680&lt;0.0000000001,3,IF(N680&lt;0.00001,2,IF(N680&lt;0.001,1,0)))))</f>
        <v>0</v>
      </c>
      <c r="BS680" s="0" t="n">
        <f aca="false">IF(O680&lt;1E-040,5,IF(O680&lt;1E-020,4,IF(O680&lt;0.0000000001,3,IF(O680&lt;0.00001,2,IF(O680&lt;0.001,1,0)))))</f>
        <v>0</v>
      </c>
      <c r="BT680" s="0" t="n">
        <f aca="false">IF(P680&lt;1E-040,5,IF(P680&lt;1E-020,4,IF(P680&lt;0.0000000001,3,IF(P680&lt;0.00001,2,IF(P680&lt;0.001,1,0)))))</f>
        <v>2</v>
      </c>
      <c r="BU680" s="0" t="n">
        <f aca="false">IF(Q680&lt;1E-040,5,IF(Q680&lt;1E-020,4,IF(Q680&lt;0.0000000001,3,IF(Q680&lt;0.00001,2,IF(Q680&lt;0.001,1,0)))))</f>
        <v>0</v>
      </c>
      <c r="BV680" s="0" t="n">
        <f aca="false">IF(R680&lt;1E-040,5,IF(R680&lt;1E-020,4,IF(R680&lt;0.0000000001,3,IF(R680&lt;0.00001,2,IF(R680&lt;0.001,1,0)))))</f>
        <v>0</v>
      </c>
      <c r="BW680" s="0" t="n">
        <f aca="false">IF(S680&lt;1E-040,5,IF(S680&lt;1E-020,4,IF(S680&lt;0.0000000001,3,IF(S680&lt;0.00001,2,IF(S680&lt;0.001,1,0)))))</f>
        <v>0</v>
      </c>
      <c r="BX680" s="0" t="n">
        <f aca="false">IF(T680&lt;1E-040,5,IF(T680&lt;1E-020,4,IF(T680&lt;0.0000000001,3,IF(T680&lt;0.00001,2,IF(T680&lt;0.001,1,0)))))</f>
        <v>0</v>
      </c>
      <c r="BY680" s="0" t="n">
        <f aca="false">IF(U680&lt;1E-040,5,IF(U680&lt;1E-020,4,IF(U680&lt;0.0000000001,3,IF(U680&lt;0.00001,2,IF(U680&lt;0.001,1,0)))))</f>
        <v>0</v>
      </c>
      <c r="BZ680" s="0" t="n">
        <f aca="false">IF(V680&lt;1E-040,5,IF(V680&lt;1E-020,4,IF(V680&lt;0.0000000001,3,IF(V680&lt;0.00001,2,IF(V680&lt;0.001,1,0)))))</f>
        <v>0</v>
      </c>
      <c r="CA680" s="0" t="n">
        <f aca="false">IF(W680&lt;1E-040,5,IF(W680&lt;1E-020,4,IF(W680&lt;0.0000000001,3,IF(W680&lt;0.00001,2,IF(W680&lt;0.001,1,0)))))</f>
        <v>0</v>
      </c>
      <c r="CB680" s="0" t="n">
        <f aca="false">IF(X680&lt;1E-040,5,IF(X680&lt;1E-020,4,IF(X680&lt;0.0000000001,3,IF(X680&lt;0.00001,2,IF(X680&lt;0.001,1,0)))))</f>
        <v>0</v>
      </c>
      <c r="CC680" s="0" t="n">
        <f aca="false">IF(Y680&lt;1E-040,5,IF(Y680&lt;1E-020,4,IF(Y680&lt;0.0000000001,3,IF(Y680&lt;0.00001,2,IF(Y680&lt;0.001,1,0)))))</f>
        <v>0</v>
      </c>
      <c r="CD680" s="0" t="n">
        <f aca="false">IF(Z680&lt;1E-040,5,IF(Z680&lt;1E-020,4,IF(Z680&lt;0.0000000001,3,IF(Z680&lt;0.00001,2,IF(Z680&lt;0.001,1,0)))))</f>
        <v>0</v>
      </c>
      <c r="CE680" s="0" t="n">
        <f aca="false">IF(AA680&lt;1E-040,5,IF(AA680&lt;1E-020,4,IF(AA680&lt;0.0000000001,3,IF(AA680&lt;0.00001,2,IF(AA680&lt;0.001,1,0)))))</f>
        <v>0</v>
      </c>
      <c r="CF680" s="0" t="n">
        <f aca="false">IF(AB680&lt;1E-040,5,IF(AB680&lt;1E-020,4,IF(AB680&lt;0.0000000001,3,IF(AB680&lt;0.00001,2,IF(AB680&lt;0.001,1,0)))))</f>
        <v>0</v>
      </c>
      <c r="CG680" s="0" t="n">
        <f aca="false">IF(AC680&lt;1E-040,5,IF(AC680&lt;1E-020,4,IF(AC680&lt;0.0000000001,3,IF(AC680&lt;0.00001,2,IF(AC680&lt;0.001,1,0)))))</f>
        <v>0</v>
      </c>
      <c r="CH680" s="0" t="n">
        <f aca="false">IF(AD680&lt;1E-040,5,IF(AD680&lt;1E-020,4,IF(AD680&lt;0.0000000001,3,IF(AD680&lt;0.00001,2,IF(AD680&lt;0.001,1,0)))))</f>
        <v>0</v>
      </c>
      <c r="CI680" s="0" t="n">
        <f aca="false">IF(AE680&lt;1E-040,5,IF(AE680&lt;1E-020,4,IF(AE680&lt;0.0000000001,3,IF(AE680&lt;0.00001,2,IF(AE680&lt;0.001,1,0)))))</f>
        <v>0</v>
      </c>
      <c r="CJ680" s="0" t="n">
        <f aca="false">IF(AF680&lt;1E-040,5,IF(AF680&lt;1E-020,4,IF(AF680&lt;0.0000000001,3,IF(AF680&lt;0.00001,2,IF(AF680&lt;0.001,1,0)))))</f>
        <v>0</v>
      </c>
      <c r="CK680" s="0" t="n">
        <f aca="false">IF(AG680&lt;1E-040,5,IF(AG680&lt;1E-020,4,IF(AG680&lt;0.0000000001,3,IF(AG680&lt;0.00001,2,IF(AG680&lt;0.001,1,0)))))</f>
        <v>0</v>
      </c>
      <c r="CL680" s="0" t="n">
        <f aca="false">IF(AH680&lt;1E-040,5,IF(AH680&lt;1E-020,4,IF(AH680&lt;0.0000000001,3,IF(AH680&lt;0.00001,2,IF(AH680&lt;0.001,1,0)))))</f>
        <v>0</v>
      </c>
      <c r="CM680" s="0" t="n">
        <f aca="false">IF(AI680&lt;1E-040,5,IF(AI680&lt;1E-020,4,IF(AI680&lt;0.0000000001,3,IF(AI680&lt;0.00001,2,IF(AI680&lt;0.001,1,0)))))</f>
        <v>0</v>
      </c>
      <c r="CN680" s="0" t="n">
        <f aca="false">IF(AJ680&lt;1E-040,5,IF(AJ680&lt;1E-020,4,IF(AJ680&lt;0.0000000001,3,IF(AJ680&lt;0.00001,2,IF(AJ680&lt;0.001,1,0)))))</f>
        <v>0</v>
      </c>
      <c r="CO680" s="0" t="n">
        <f aca="false">IF(AK680&lt;1E-040,5,IF(AK680&lt;1E-020,4,IF(AK680&lt;0.0000000001,3,IF(AK680&lt;0.00001,2,IF(AK680&lt;0.001,1,0)))))</f>
        <v>0</v>
      </c>
      <c r="CP680" s="0" t="n">
        <f aca="false">IF(AL680&lt;1E-040,5,IF(AL680&lt;1E-020,4,IF(AL680&lt;0.0000000001,3,IF(AL680&lt;0.00001,2,IF(AL680&lt;0.001,1,0)))))</f>
        <v>0</v>
      </c>
      <c r="CQ680" s="0" t="n">
        <f aca="false">IF(AM680&lt;1E-040,5,IF(AM680&lt;1E-020,4,IF(AM680&lt;0.0000000001,3,IF(AM680&lt;0.00001,2,IF(AM680&lt;0.001,1,0)))))</f>
        <v>0</v>
      </c>
      <c r="CR680" s="0" t="n">
        <f aca="false">IF(AN680&lt;1E-040,5,IF(AN680&lt;1E-020,4,IF(AN680&lt;0.0000000001,3,IF(AN680&lt;0.00001,2,IF(AN680&lt;0.001,1,0)))))</f>
        <v>0</v>
      </c>
      <c r="CS680" s="0" t="n">
        <f aca="false">IF(AO680&lt;1E-040,5,IF(AO680&lt;1E-020,4,IF(AO680&lt;0.0000000001,3,IF(AO680&lt;0.00001,2,IF(AO680&lt;0.001,1,0)))))</f>
        <v>0</v>
      </c>
      <c r="CT680" s="0" t="n">
        <f aca="false">IF(AP680&lt;1E-040,5,IF(AP680&lt;1E-020,4,IF(AP680&lt;0.0000000001,3,IF(AP680&lt;0.00001,2,IF(AP680&lt;0.001,1,0)))))</f>
        <v>0</v>
      </c>
      <c r="CU680" s="0" t="n">
        <f aca="false">IF(AQ680&lt;1E-040,5,IF(AQ680&lt;1E-020,4,IF(AQ680&lt;0.0000000001,3,IF(AQ680&lt;0.00001,2,IF(AQ680&lt;0.001,1,0)))))</f>
        <v>0</v>
      </c>
      <c r="CV680" s="0" t="n">
        <f aca="false">IF(AR680&lt;1E-040,5,IF(AR680&lt;1E-020,4,IF(AR680&lt;0.0000000001,3,IF(AR680&lt;0.00001,2,IF(AR680&lt;0.001,1,0)))))</f>
        <v>0</v>
      </c>
      <c r="CW680" s="0" t="n">
        <f aca="false">IF(AS680&lt;1E-040,5,IF(AS680&lt;1E-020,4,IF(AS680&lt;0.0000000001,3,IF(AS680&lt;0.00001,2,IF(AS680&lt;0.001,1,0)))))</f>
        <v>0</v>
      </c>
      <c r="CX680" s="0" t="n">
        <f aca="false">IF(AT680&lt;1E-040,5,IF(AT680&lt;1E-020,4,IF(AT680&lt;0.0000000001,3,IF(AT680&lt;0.00001,2,IF(AT680&lt;0.001,1,0)))))</f>
        <v>0</v>
      </c>
      <c r="CY680" s="0" t="n">
        <f aca="false">IF(AU680&lt;1E-040,5,IF(AU680&lt;1E-020,4,IF(AU680&lt;0.0000000001,3,IF(AU680&lt;0.00001,2,IF(AU680&lt;0.001,1,0)))))</f>
        <v>0</v>
      </c>
      <c r="CZ680" s="0" t="n">
        <f aca="false">IF(AV680&lt;1E-040,5,IF(AV680&lt;1E-020,4,IF(AV680&lt;0.0000000001,3,IF(AV680&lt;0.00001,2,IF(AV680&lt;0.001,1,0)))))</f>
        <v>0</v>
      </c>
      <c r="DA680" s="0" t="n">
        <f aca="false">IF(AW680&lt;1E-040,5,IF(AW680&lt;1E-020,4,IF(AW680&lt;0.0000000001,3,IF(AW680&lt;0.00001,2,IF(AW680&lt;0.001,1,0)))))</f>
        <v>0</v>
      </c>
      <c r="DB680" s="0" t="n">
        <f aca="false">IF(AX680&lt;1E-040,5,IF(AX680&lt;1E-020,4,IF(AX680&lt;0.0000000001,3,IF(AX680&lt;0.00001,2,IF(AX680&lt;0.001,1,0)))))</f>
        <v>0</v>
      </c>
      <c r="DC680" s="0" t="n">
        <f aca="false">IF(AY680&lt;1E-040,5,IF(AY680&lt;1E-020,4,IF(AY680&lt;0.0000000001,3,IF(AY680&lt;0.00001,2,IF(AY680&lt;0.001,1,0)))))</f>
        <v>0</v>
      </c>
      <c r="DD680" s="0" t="n">
        <f aca="false">IF(AZ680&lt;1E-040,5,IF(AZ680&lt;1E-020,4,IF(AZ680&lt;0.0000000001,3,IF(AZ680&lt;0.00001,2,IF(AZ680&lt;0.001,1,0)))))</f>
        <v>0</v>
      </c>
      <c r="DE680" s="0" t="n">
        <f aca="false">IF(BA680&lt;1E-040,5,IF(BA680&lt;1E-020,4,IF(BA680&lt;0.0000000001,3,IF(BA680&lt;0.00001,2,IF(BA680&lt;0.001,1,0)))))</f>
        <v>0</v>
      </c>
      <c r="DF680" s="0" t="n">
        <f aca="false">IF(BB680&lt;1E-040,5,IF(BB680&lt;1E-020,4,IF(BB680&lt;0.0000000001,3,IF(BB680&lt;0.00001,2,IF(BB680&lt;0.001,1,0)))))</f>
        <v>0</v>
      </c>
    </row>
    <row r="681" customFormat="false" ht="12.8" hidden="false" customHeight="false" outlineLevel="0" collapsed="false">
      <c r="A681" s="0" t="s">
        <v>904</v>
      </c>
      <c r="B681" s="0" t="n">
        <v>1</v>
      </c>
      <c r="C681" s="0" t="n">
        <v>1</v>
      </c>
      <c r="D681" s="0" t="n">
        <v>1</v>
      </c>
      <c r="E681" s="0" t="n">
        <v>1</v>
      </c>
      <c r="F681" s="0" t="n">
        <v>1</v>
      </c>
      <c r="G681" s="0" t="n">
        <v>1</v>
      </c>
      <c r="H681" s="0" t="n">
        <v>1</v>
      </c>
      <c r="I681" s="0" t="n">
        <v>1</v>
      </c>
      <c r="J681" s="0" t="n">
        <v>1</v>
      </c>
      <c r="K681" s="0" t="n">
        <v>1</v>
      </c>
      <c r="L681" s="0" t="n">
        <v>1</v>
      </c>
      <c r="M681" s="0" t="n">
        <v>1</v>
      </c>
      <c r="N681" s="0" t="n">
        <v>1</v>
      </c>
      <c r="O681" s="0" t="n">
        <v>1</v>
      </c>
      <c r="P681" s="0" t="n">
        <v>4.51659357101176E-010</v>
      </c>
      <c r="Q681" s="0" t="n">
        <v>0.0170391703662266</v>
      </c>
      <c r="R681" s="0" t="n">
        <v>1</v>
      </c>
      <c r="S681" s="0" t="n">
        <v>1</v>
      </c>
      <c r="T681" s="0" t="n">
        <v>1</v>
      </c>
      <c r="U681" s="0" t="n">
        <v>1</v>
      </c>
      <c r="V681" s="0" t="n">
        <v>1</v>
      </c>
      <c r="W681" s="0" t="n">
        <v>1</v>
      </c>
      <c r="X681" s="0" t="n">
        <v>1</v>
      </c>
      <c r="Y681" s="0" t="n">
        <v>1</v>
      </c>
      <c r="Z681" s="0" t="n">
        <v>1</v>
      </c>
      <c r="AA681" s="0" t="n">
        <v>1</v>
      </c>
      <c r="AB681" s="0" t="n">
        <v>1</v>
      </c>
      <c r="AC681" s="0" t="n">
        <v>1</v>
      </c>
      <c r="AD681" s="0" t="n">
        <v>1</v>
      </c>
      <c r="AE681" s="0" t="n">
        <v>1</v>
      </c>
      <c r="AF681" s="0" t="n">
        <v>1</v>
      </c>
      <c r="AG681" s="0" t="n">
        <v>1</v>
      </c>
      <c r="AH681" s="0" t="n">
        <v>1</v>
      </c>
      <c r="AI681" s="0" t="n">
        <v>1</v>
      </c>
      <c r="AJ681" s="0" t="n">
        <v>1</v>
      </c>
      <c r="AK681" s="0" t="n">
        <v>1</v>
      </c>
      <c r="AL681" s="0" t="n">
        <v>1</v>
      </c>
      <c r="AM681" s="0" t="n">
        <v>1</v>
      </c>
      <c r="AN681" s="0" t="n">
        <v>1</v>
      </c>
      <c r="AO681" s="0" t="n">
        <v>1</v>
      </c>
      <c r="AP681" s="0" t="n">
        <v>1</v>
      </c>
      <c r="AQ681" s="0" t="n">
        <v>1</v>
      </c>
      <c r="AR681" s="0" t="n">
        <v>1</v>
      </c>
      <c r="AS681" s="0" t="n">
        <v>1</v>
      </c>
      <c r="AT681" s="0" t="n">
        <v>1</v>
      </c>
      <c r="AU681" s="0" t="n">
        <v>1</v>
      </c>
      <c r="AV681" s="0" t="n">
        <v>1</v>
      </c>
      <c r="AW681" s="0" t="n">
        <v>1</v>
      </c>
      <c r="AX681" s="0" t="n">
        <v>1</v>
      </c>
      <c r="AY681" s="0" t="n">
        <v>1</v>
      </c>
      <c r="AZ681" s="0" t="n">
        <v>1</v>
      </c>
      <c r="BA681" s="0" t="n">
        <v>1</v>
      </c>
      <c r="BB681" s="0" t="n">
        <v>1</v>
      </c>
      <c r="BE681" s="0" t="s">
        <v>904</v>
      </c>
      <c r="BF681" s="0" t="n">
        <f aca="false">IF(B681&lt;1E-040,5,IF(B681&lt;1E-020,4,IF(B681&lt;0.0000000001,3,IF(B681&lt;0.00001,2,IF(B681&lt;0.001,1,0)))))</f>
        <v>0</v>
      </c>
      <c r="BG681" s="0" t="n">
        <f aca="false">IF(C681&lt;1E-040,5,IF(C681&lt;1E-020,4,IF(C681&lt;0.0000000001,3,IF(C681&lt;0.00001,2,IF(C681&lt;0.001,1,0)))))</f>
        <v>0</v>
      </c>
      <c r="BH681" s="0" t="n">
        <f aca="false">IF(D681&lt;1E-040,5,IF(D681&lt;1E-020,4,IF(D681&lt;0.0000000001,3,IF(D681&lt;0.00001,2,IF(D681&lt;0.001,1,0)))))</f>
        <v>0</v>
      </c>
      <c r="BI681" s="0" t="n">
        <f aca="false">IF(E681&lt;1E-040,5,IF(E681&lt;1E-020,4,IF(E681&lt;0.0000000001,3,IF(E681&lt;0.00001,2,IF(E681&lt;0.001,1,0)))))</f>
        <v>0</v>
      </c>
      <c r="BJ681" s="0" t="n">
        <f aca="false">IF(F681&lt;1E-040,5,IF(F681&lt;1E-020,4,IF(F681&lt;0.0000000001,3,IF(F681&lt;0.00001,2,IF(F681&lt;0.001,1,0)))))</f>
        <v>0</v>
      </c>
      <c r="BK681" s="0" t="n">
        <f aca="false">IF(G681&lt;1E-040,5,IF(G681&lt;1E-020,4,IF(G681&lt;0.0000000001,3,IF(G681&lt;0.00001,2,IF(G681&lt;0.001,1,0)))))</f>
        <v>0</v>
      </c>
      <c r="BL681" s="0" t="n">
        <f aca="false">IF(H681&lt;1E-040,5,IF(H681&lt;1E-020,4,IF(H681&lt;0.0000000001,3,IF(H681&lt;0.00001,2,IF(H681&lt;0.001,1,0)))))</f>
        <v>0</v>
      </c>
      <c r="BM681" s="0" t="n">
        <f aca="false">IF(I681&lt;1E-040,5,IF(I681&lt;1E-020,4,IF(I681&lt;0.0000000001,3,IF(I681&lt;0.00001,2,IF(I681&lt;0.001,1,0)))))</f>
        <v>0</v>
      </c>
      <c r="BN681" s="0" t="n">
        <f aca="false">IF(J681&lt;1E-040,5,IF(J681&lt;1E-020,4,IF(J681&lt;0.0000000001,3,IF(J681&lt;0.00001,2,IF(J681&lt;0.001,1,0)))))</f>
        <v>0</v>
      </c>
      <c r="BO681" s="0" t="n">
        <f aca="false">IF(K681&lt;1E-040,5,IF(K681&lt;1E-020,4,IF(K681&lt;0.0000000001,3,IF(K681&lt;0.00001,2,IF(K681&lt;0.001,1,0)))))</f>
        <v>0</v>
      </c>
      <c r="BP681" s="0" t="n">
        <f aca="false">IF(L681&lt;1E-040,5,IF(L681&lt;1E-020,4,IF(L681&lt;0.0000000001,3,IF(L681&lt;0.00001,2,IF(L681&lt;0.001,1,0)))))</f>
        <v>0</v>
      </c>
      <c r="BQ681" s="0" t="n">
        <f aca="false">IF(M681&lt;1E-040,5,IF(M681&lt;1E-020,4,IF(M681&lt;0.0000000001,3,IF(M681&lt;0.00001,2,IF(M681&lt;0.001,1,0)))))</f>
        <v>0</v>
      </c>
      <c r="BR681" s="0" t="n">
        <f aca="false">IF(N681&lt;1E-040,5,IF(N681&lt;1E-020,4,IF(N681&lt;0.0000000001,3,IF(N681&lt;0.00001,2,IF(N681&lt;0.001,1,0)))))</f>
        <v>0</v>
      </c>
      <c r="BS681" s="0" t="n">
        <f aca="false">IF(O681&lt;1E-040,5,IF(O681&lt;1E-020,4,IF(O681&lt;0.0000000001,3,IF(O681&lt;0.00001,2,IF(O681&lt;0.001,1,0)))))</f>
        <v>0</v>
      </c>
      <c r="BT681" s="0" t="n">
        <f aca="false">IF(P681&lt;1E-040,5,IF(P681&lt;1E-020,4,IF(P681&lt;0.0000000001,3,IF(P681&lt;0.00001,2,IF(P681&lt;0.001,1,0)))))</f>
        <v>2</v>
      </c>
      <c r="BU681" s="0" t="n">
        <f aca="false">IF(Q681&lt;1E-040,5,IF(Q681&lt;1E-020,4,IF(Q681&lt;0.0000000001,3,IF(Q681&lt;0.00001,2,IF(Q681&lt;0.001,1,0)))))</f>
        <v>0</v>
      </c>
      <c r="BV681" s="0" t="n">
        <f aca="false">IF(R681&lt;1E-040,5,IF(R681&lt;1E-020,4,IF(R681&lt;0.0000000001,3,IF(R681&lt;0.00001,2,IF(R681&lt;0.001,1,0)))))</f>
        <v>0</v>
      </c>
      <c r="BW681" s="0" t="n">
        <f aca="false">IF(S681&lt;1E-040,5,IF(S681&lt;1E-020,4,IF(S681&lt;0.0000000001,3,IF(S681&lt;0.00001,2,IF(S681&lt;0.001,1,0)))))</f>
        <v>0</v>
      </c>
      <c r="BX681" s="0" t="n">
        <f aca="false">IF(T681&lt;1E-040,5,IF(T681&lt;1E-020,4,IF(T681&lt;0.0000000001,3,IF(T681&lt;0.00001,2,IF(T681&lt;0.001,1,0)))))</f>
        <v>0</v>
      </c>
      <c r="BY681" s="0" t="n">
        <f aca="false">IF(U681&lt;1E-040,5,IF(U681&lt;1E-020,4,IF(U681&lt;0.0000000001,3,IF(U681&lt;0.00001,2,IF(U681&lt;0.001,1,0)))))</f>
        <v>0</v>
      </c>
      <c r="BZ681" s="0" t="n">
        <f aca="false">IF(V681&lt;1E-040,5,IF(V681&lt;1E-020,4,IF(V681&lt;0.0000000001,3,IF(V681&lt;0.00001,2,IF(V681&lt;0.001,1,0)))))</f>
        <v>0</v>
      </c>
      <c r="CA681" s="0" t="n">
        <f aca="false">IF(W681&lt;1E-040,5,IF(W681&lt;1E-020,4,IF(W681&lt;0.0000000001,3,IF(W681&lt;0.00001,2,IF(W681&lt;0.001,1,0)))))</f>
        <v>0</v>
      </c>
      <c r="CB681" s="0" t="n">
        <f aca="false">IF(X681&lt;1E-040,5,IF(X681&lt;1E-020,4,IF(X681&lt;0.0000000001,3,IF(X681&lt;0.00001,2,IF(X681&lt;0.001,1,0)))))</f>
        <v>0</v>
      </c>
      <c r="CC681" s="0" t="n">
        <f aca="false">IF(Y681&lt;1E-040,5,IF(Y681&lt;1E-020,4,IF(Y681&lt;0.0000000001,3,IF(Y681&lt;0.00001,2,IF(Y681&lt;0.001,1,0)))))</f>
        <v>0</v>
      </c>
      <c r="CD681" s="0" t="n">
        <f aca="false">IF(Z681&lt;1E-040,5,IF(Z681&lt;1E-020,4,IF(Z681&lt;0.0000000001,3,IF(Z681&lt;0.00001,2,IF(Z681&lt;0.001,1,0)))))</f>
        <v>0</v>
      </c>
      <c r="CE681" s="0" t="n">
        <f aca="false">IF(AA681&lt;1E-040,5,IF(AA681&lt;1E-020,4,IF(AA681&lt;0.0000000001,3,IF(AA681&lt;0.00001,2,IF(AA681&lt;0.001,1,0)))))</f>
        <v>0</v>
      </c>
      <c r="CF681" s="0" t="n">
        <f aca="false">IF(AB681&lt;1E-040,5,IF(AB681&lt;1E-020,4,IF(AB681&lt;0.0000000001,3,IF(AB681&lt;0.00001,2,IF(AB681&lt;0.001,1,0)))))</f>
        <v>0</v>
      </c>
      <c r="CG681" s="0" t="n">
        <f aca="false">IF(AC681&lt;1E-040,5,IF(AC681&lt;1E-020,4,IF(AC681&lt;0.0000000001,3,IF(AC681&lt;0.00001,2,IF(AC681&lt;0.001,1,0)))))</f>
        <v>0</v>
      </c>
      <c r="CH681" s="0" t="n">
        <f aca="false">IF(AD681&lt;1E-040,5,IF(AD681&lt;1E-020,4,IF(AD681&lt;0.0000000001,3,IF(AD681&lt;0.00001,2,IF(AD681&lt;0.001,1,0)))))</f>
        <v>0</v>
      </c>
      <c r="CI681" s="0" t="n">
        <f aca="false">IF(AE681&lt;1E-040,5,IF(AE681&lt;1E-020,4,IF(AE681&lt;0.0000000001,3,IF(AE681&lt;0.00001,2,IF(AE681&lt;0.001,1,0)))))</f>
        <v>0</v>
      </c>
      <c r="CJ681" s="0" t="n">
        <f aca="false">IF(AF681&lt;1E-040,5,IF(AF681&lt;1E-020,4,IF(AF681&lt;0.0000000001,3,IF(AF681&lt;0.00001,2,IF(AF681&lt;0.001,1,0)))))</f>
        <v>0</v>
      </c>
      <c r="CK681" s="0" t="n">
        <f aca="false">IF(AG681&lt;1E-040,5,IF(AG681&lt;1E-020,4,IF(AG681&lt;0.0000000001,3,IF(AG681&lt;0.00001,2,IF(AG681&lt;0.001,1,0)))))</f>
        <v>0</v>
      </c>
      <c r="CL681" s="0" t="n">
        <f aca="false">IF(AH681&lt;1E-040,5,IF(AH681&lt;1E-020,4,IF(AH681&lt;0.0000000001,3,IF(AH681&lt;0.00001,2,IF(AH681&lt;0.001,1,0)))))</f>
        <v>0</v>
      </c>
      <c r="CM681" s="0" t="n">
        <f aca="false">IF(AI681&lt;1E-040,5,IF(AI681&lt;1E-020,4,IF(AI681&lt;0.0000000001,3,IF(AI681&lt;0.00001,2,IF(AI681&lt;0.001,1,0)))))</f>
        <v>0</v>
      </c>
      <c r="CN681" s="0" t="n">
        <f aca="false">IF(AJ681&lt;1E-040,5,IF(AJ681&lt;1E-020,4,IF(AJ681&lt;0.0000000001,3,IF(AJ681&lt;0.00001,2,IF(AJ681&lt;0.001,1,0)))))</f>
        <v>0</v>
      </c>
      <c r="CO681" s="0" t="n">
        <f aca="false">IF(AK681&lt;1E-040,5,IF(AK681&lt;1E-020,4,IF(AK681&lt;0.0000000001,3,IF(AK681&lt;0.00001,2,IF(AK681&lt;0.001,1,0)))))</f>
        <v>0</v>
      </c>
      <c r="CP681" s="0" t="n">
        <f aca="false">IF(AL681&lt;1E-040,5,IF(AL681&lt;1E-020,4,IF(AL681&lt;0.0000000001,3,IF(AL681&lt;0.00001,2,IF(AL681&lt;0.001,1,0)))))</f>
        <v>0</v>
      </c>
      <c r="CQ681" s="0" t="n">
        <f aca="false">IF(AM681&lt;1E-040,5,IF(AM681&lt;1E-020,4,IF(AM681&lt;0.0000000001,3,IF(AM681&lt;0.00001,2,IF(AM681&lt;0.001,1,0)))))</f>
        <v>0</v>
      </c>
      <c r="CR681" s="0" t="n">
        <f aca="false">IF(AN681&lt;1E-040,5,IF(AN681&lt;1E-020,4,IF(AN681&lt;0.0000000001,3,IF(AN681&lt;0.00001,2,IF(AN681&lt;0.001,1,0)))))</f>
        <v>0</v>
      </c>
      <c r="CS681" s="0" t="n">
        <f aca="false">IF(AO681&lt;1E-040,5,IF(AO681&lt;1E-020,4,IF(AO681&lt;0.0000000001,3,IF(AO681&lt;0.00001,2,IF(AO681&lt;0.001,1,0)))))</f>
        <v>0</v>
      </c>
      <c r="CT681" s="0" t="n">
        <f aca="false">IF(AP681&lt;1E-040,5,IF(AP681&lt;1E-020,4,IF(AP681&lt;0.0000000001,3,IF(AP681&lt;0.00001,2,IF(AP681&lt;0.001,1,0)))))</f>
        <v>0</v>
      </c>
      <c r="CU681" s="0" t="n">
        <f aca="false">IF(AQ681&lt;1E-040,5,IF(AQ681&lt;1E-020,4,IF(AQ681&lt;0.0000000001,3,IF(AQ681&lt;0.00001,2,IF(AQ681&lt;0.001,1,0)))))</f>
        <v>0</v>
      </c>
      <c r="CV681" s="0" t="n">
        <f aca="false">IF(AR681&lt;1E-040,5,IF(AR681&lt;1E-020,4,IF(AR681&lt;0.0000000001,3,IF(AR681&lt;0.00001,2,IF(AR681&lt;0.001,1,0)))))</f>
        <v>0</v>
      </c>
      <c r="CW681" s="0" t="n">
        <f aca="false">IF(AS681&lt;1E-040,5,IF(AS681&lt;1E-020,4,IF(AS681&lt;0.0000000001,3,IF(AS681&lt;0.00001,2,IF(AS681&lt;0.001,1,0)))))</f>
        <v>0</v>
      </c>
      <c r="CX681" s="0" t="n">
        <f aca="false">IF(AT681&lt;1E-040,5,IF(AT681&lt;1E-020,4,IF(AT681&lt;0.0000000001,3,IF(AT681&lt;0.00001,2,IF(AT681&lt;0.001,1,0)))))</f>
        <v>0</v>
      </c>
      <c r="CY681" s="0" t="n">
        <f aca="false">IF(AU681&lt;1E-040,5,IF(AU681&lt;1E-020,4,IF(AU681&lt;0.0000000001,3,IF(AU681&lt;0.00001,2,IF(AU681&lt;0.001,1,0)))))</f>
        <v>0</v>
      </c>
      <c r="CZ681" s="0" t="n">
        <f aca="false">IF(AV681&lt;1E-040,5,IF(AV681&lt;1E-020,4,IF(AV681&lt;0.0000000001,3,IF(AV681&lt;0.00001,2,IF(AV681&lt;0.001,1,0)))))</f>
        <v>0</v>
      </c>
      <c r="DA681" s="0" t="n">
        <f aca="false">IF(AW681&lt;1E-040,5,IF(AW681&lt;1E-020,4,IF(AW681&lt;0.0000000001,3,IF(AW681&lt;0.00001,2,IF(AW681&lt;0.001,1,0)))))</f>
        <v>0</v>
      </c>
      <c r="DB681" s="0" t="n">
        <f aca="false">IF(AX681&lt;1E-040,5,IF(AX681&lt;1E-020,4,IF(AX681&lt;0.0000000001,3,IF(AX681&lt;0.00001,2,IF(AX681&lt;0.001,1,0)))))</f>
        <v>0</v>
      </c>
      <c r="DC681" s="0" t="n">
        <f aca="false">IF(AY681&lt;1E-040,5,IF(AY681&lt;1E-020,4,IF(AY681&lt;0.0000000001,3,IF(AY681&lt;0.00001,2,IF(AY681&lt;0.001,1,0)))))</f>
        <v>0</v>
      </c>
      <c r="DD681" s="0" t="n">
        <f aca="false">IF(AZ681&lt;1E-040,5,IF(AZ681&lt;1E-020,4,IF(AZ681&lt;0.0000000001,3,IF(AZ681&lt;0.00001,2,IF(AZ681&lt;0.001,1,0)))))</f>
        <v>0</v>
      </c>
      <c r="DE681" s="0" t="n">
        <f aca="false">IF(BA681&lt;1E-040,5,IF(BA681&lt;1E-020,4,IF(BA681&lt;0.0000000001,3,IF(BA681&lt;0.00001,2,IF(BA681&lt;0.001,1,0)))))</f>
        <v>0</v>
      </c>
      <c r="DF681" s="0" t="n">
        <f aca="false">IF(BB681&lt;1E-040,5,IF(BB681&lt;1E-020,4,IF(BB681&lt;0.0000000001,3,IF(BB681&lt;0.00001,2,IF(BB681&lt;0.001,1,0)))))</f>
        <v>0</v>
      </c>
    </row>
    <row r="682" customFormat="false" ht="12.8" hidden="false" customHeight="false" outlineLevel="0" collapsed="false">
      <c r="A682" s="0" t="s">
        <v>905</v>
      </c>
      <c r="B682" s="0" t="n">
        <v>1</v>
      </c>
      <c r="C682" s="0" t="n">
        <v>1</v>
      </c>
      <c r="D682" s="0" t="n">
        <v>1</v>
      </c>
      <c r="E682" s="0" t="n">
        <v>1</v>
      </c>
      <c r="F682" s="0" t="n">
        <v>1</v>
      </c>
      <c r="G682" s="0" t="n">
        <v>1</v>
      </c>
      <c r="H682" s="0" t="n">
        <v>1</v>
      </c>
      <c r="I682" s="0" t="n">
        <v>1</v>
      </c>
      <c r="J682" s="0" t="n">
        <v>1</v>
      </c>
      <c r="K682" s="0" t="n">
        <v>1</v>
      </c>
      <c r="L682" s="0" t="n">
        <v>1</v>
      </c>
      <c r="M682" s="0" t="n">
        <v>1</v>
      </c>
      <c r="N682" s="0" t="n">
        <v>1</v>
      </c>
      <c r="O682" s="0" t="n">
        <v>1</v>
      </c>
      <c r="P682" s="0" t="n">
        <v>4.51659357101176E-010</v>
      </c>
      <c r="Q682" s="0" t="n">
        <v>0.0170391703662266</v>
      </c>
      <c r="R682" s="0" t="n">
        <v>1</v>
      </c>
      <c r="S682" s="0" t="n">
        <v>1</v>
      </c>
      <c r="T682" s="0" t="n">
        <v>1</v>
      </c>
      <c r="U682" s="0" t="n">
        <v>1</v>
      </c>
      <c r="V682" s="0" t="n">
        <v>1</v>
      </c>
      <c r="W682" s="0" t="n">
        <v>1</v>
      </c>
      <c r="X682" s="0" t="n">
        <v>1</v>
      </c>
      <c r="Y682" s="0" t="n">
        <v>1</v>
      </c>
      <c r="Z682" s="0" t="n">
        <v>1</v>
      </c>
      <c r="AA682" s="0" t="n">
        <v>1</v>
      </c>
      <c r="AB682" s="0" t="n">
        <v>1</v>
      </c>
      <c r="AC682" s="0" t="n">
        <v>1</v>
      </c>
      <c r="AD682" s="0" t="n">
        <v>1</v>
      </c>
      <c r="AE682" s="0" t="n">
        <v>1</v>
      </c>
      <c r="AF682" s="0" t="n">
        <v>1</v>
      </c>
      <c r="AG682" s="0" t="n">
        <v>1</v>
      </c>
      <c r="AH682" s="0" t="n">
        <v>1</v>
      </c>
      <c r="AI682" s="0" t="n">
        <v>1</v>
      </c>
      <c r="AJ682" s="0" t="n">
        <v>1</v>
      </c>
      <c r="AK682" s="0" t="n">
        <v>1</v>
      </c>
      <c r="AL682" s="0" t="n">
        <v>1</v>
      </c>
      <c r="AM682" s="0" t="n">
        <v>1</v>
      </c>
      <c r="AN682" s="0" t="n">
        <v>1</v>
      </c>
      <c r="AO682" s="0" t="n">
        <v>1</v>
      </c>
      <c r="AP682" s="0" t="n">
        <v>1</v>
      </c>
      <c r="AQ682" s="0" t="n">
        <v>1</v>
      </c>
      <c r="AR682" s="0" t="n">
        <v>1</v>
      </c>
      <c r="AS682" s="0" t="n">
        <v>1</v>
      </c>
      <c r="AT682" s="0" t="n">
        <v>1</v>
      </c>
      <c r="AU682" s="0" t="n">
        <v>1</v>
      </c>
      <c r="AV682" s="0" t="n">
        <v>1</v>
      </c>
      <c r="AW682" s="0" t="n">
        <v>1</v>
      </c>
      <c r="AX682" s="0" t="n">
        <v>1</v>
      </c>
      <c r="AY682" s="0" t="n">
        <v>1</v>
      </c>
      <c r="AZ682" s="0" t="n">
        <v>1</v>
      </c>
      <c r="BA682" s="0" t="n">
        <v>1</v>
      </c>
      <c r="BB682" s="0" t="n">
        <v>1</v>
      </c>
      <c r="BE682" s="0" t="s">
        <v>905</v>
      </c>
      <c r="BF682" s="0" t="n">
        <f aca="false">IF(B682&lt;1E-040,5,IF(B682&lt;1E-020,4,IF(B682&lt;0.0000000001,3,IF(B682&lt;0.00001,2,IF(B682&lt;0.001,1,0)))))</f>
        <v>0</v>
      </c>
      <c r="BG682" s="0" t="n">
        <f aca="false">IF(C682&lt;1E-040,5,IF(C682&lt;1E-020,4,IF(C682&lt;0.0000000001,3,IF(C682&lt;0.00001,2,IF(C682&lt;0.001,1,0)))))</f>
        <v>0</v>
      </c>
      <c r="BH682" s="0" t="n">
        <f aca="false">IF(D682&lt;1E-040,5,IF(D682&lt;1E-020,4,IF(D682&lt;0.0000000001,3,IF(D682&lt;0.00001,2,IF(D682&lt;0.001,1,0)))))</f>
        <v>0</v>
      </c>
      <c r="BI682" s="0" t="n">
        <f aca="false">IF(E682&lt;1E-040,5,IF(E682&lt;1E-020,4,IF(E682&lt;0.0000000001,3,IF(E682&lt;0.00001,2,IF(E682&lt;0.001,1,0)))))</f>
        <v>0</v>
      </c>
      <c r="BJ682" s="0" t="n">
        <f aca="false">IF(F682&lt;1E-040,5,IF(F682&lt;1E-020,4,IF(F682&lt;0.0000000001,3,IF(F682&lt;0.00001,2,IF(F682&lt;0.001,1,0)))))</f>
        <v>0</v>
      </c>
      <c r="BK682" s="0" t="n">
        <f aca="false">IF(G682&lt;1E-040,5,IF(G682&lt;1E-020,4,IF(G682&lt;0.0000000001,3,IF(G682&lt;0.00001,2,IF(G682&lt;0.001,1,0)))))</f>
        <v>0</v>
      </c>
      <c r="BL682" s="0" t="n">
        <f aca="false">IF(H682&lt;1E-040,5,IF(H682&lt;1E-020,4,IF(H682&lt;0.0000000001,3,IF(H682&lt;0.00001,2,IF(H682&lt;0.001,1,0)))))</f>
        <v>0</v>
      </c>
      <c r="BM682" s="0" t="n">
        <f aca="false">IF(I682&lt;1E-040,5,IF(I682&lt;1E-020,4,IF(I682&lt;0.0000000001,3,IF(I682&lt;0.00001,2,IF(I682&lt;0.001,1,0)))))</f>
        <v>0</v>
      </c>
      <c r="BN682" s="0" t="n">
        <f aca="false">IF(J682&lt;1E-040,5,IF(J682&lt;1E-020,4,IF(J682&lt;0.0000000001,3,IF(J682&lt;0.00001,2,IF(J682&lt;0.001,1,0)))))</f>
        <v>0</v>
      </c>
      <c r="BO682" s="0" t="n">
        <f aca="false">IF(K682&lt;1E-040,5,IF(K682&lt;1E-020,4,IF(K682&lt;0.0000000001,3,IF(K682&lt;0.00001,2,IF(K682&lt;0.001,1,0)))))</f>
        <v>0</v>
      </c>
      <c r="BP682" s="0" t="n">
        <f aca="false">IF(L682&lt;1E-040,5,IF(L682&lt;1E-020,4,IF(L682&lt;0.0000000001,3,IF(L682&lt;0.00001,2,IF(L682&lt;0.001,1,0)))))</f>
        <v>0</v>
      </c>
      <c r="BQ682" s="0" t="n">
        <f aca="false">IF(M682&lt;1E-040,5,IF(M682&lt;1E-020,4,IF(M682&lt;0.0000000001,3,IF(M682&lt;0.00001,2,IF(M682&lt;0.001,1,0)))))</f>
        <v>0</v>
      </c>
      <c r="BR682" s="0" t="n">
        <f aca="false">IF(N682&lt;1E-040,5,IF(N682&lt;1E-020,4,IF(N682&lt;0.0000000001,3,IF(N682&lt;0.00001,2,IF(N682&lt;0.001,1,0)))))</f>
        <v>0</v>
      </c>
      <c r="BS682" s="0" t="n">
        <f aca="false">IF(O682&lt;1E-040,5,IF(O682&lt;1E-020,4,IF(O682&lt;0.0000000001,3,IF(O682&lt;0.00001,2,IF(O682&lt;0.001,1,0)))))</f>
        <v>0</v>
      </c>
      <c r="BT682" s="0" t="n">
        <f aca="false">IF(P682&lt;1E-040,5,IF(P682&lt;1E-020,4,IF(P682&lt;0.0000000001,3,IF(P682&lt;0.00001,2,IF(P682&lt;0.001,1,0)))))</f>
        <v>2</v>
      </c>
      <c r="BU682" s="0" t="n">
        <f aca="false">IF(Q682&lt;1E-040,5,IF(Q682&lt;1E-020,4,IF(Q682&lt;0.0000000001,3,IF(Q682&lt;0.00001,2,IF(Q682&lt;0.001,1,0)))))</f>
        <v>0</v>
      </c>
      <c r="BV682" s="0" t="n">
        <f aca="false">IF(R682&lt;1E-040,5,IF(R682&lt;1E-020,4,IF(R682&lt;0.0000000001,3,IF(R682&lt;0.00001,2,IF(R682&lt;0.001,1,0)))))</f>
        <v>0</v>
      </c>
      <c r="BW682" s="0" t="n">
        <f aca="false">IF(S682&lt;1E-040,5,IF(S682&lt;1E-020,4,IF(S682&lt;0.0000000001,3,IF(S682&lt;0.00001,2,IF(S682&lt;0.001,1,0)))))</f>
        <v>0</v>
      </c>
      <c r="BX682" s="0" t="n">
        <f aca="false">IF(T682&lt;1E-040,5,IF(T682&lt;1E-020,4,IF(T682&lt;0.0000000001,3,IF(T682&lt;0.00001,2,IF(T682&lt;0.001,1,0)))))</f>
        <v>0</v>
      </c>
      <c r="BY682" s="0" t="n">
        <f aca="false">IF(U682&lt;1E-040,5,IF(U682&lt;1E-020,4,IF(U682&lt;0.0000000001,3,IF(U682&lt;0.00001,2,IF(U682&lt;0.001,1,0)))))</f>
        <v>0</v>
      </c>
      <c r="BZ682" s="0" t="n">
        <f aca="false">IF(V682&lt;1E-040,5,IF(V682&lt;1E-020,4,IF(V682&lt;0.0000000001,3,IF(V682&lt;0.00001,2,IF(V682&lt;0.001,1,0)))))</f>
        <v>0</v>
      </c>
      <c r="CA682" s="0" t="n">
        <f aca="false">IF(W682&lt;1E-040,5,IF(W682&lt;1E-020,4,IF(W682&lt;0.0000000001,3,IF(W682&lt;0.00001,2,IF(W682&lt;0.001,1,0)))))</f>
        <v>0</v>
      </c>
      <c r="CB682" s="0" t="n">
        <f aca="false">IF(X682&lt;1E-040,5,IF(X682&lt;1E-020,4,IF(X682&lt;0.0000000001,3,IF(X682&lt;0.00001,2,IF(X682&lt;0.001,1,0)))))</f>
        <v>0</v>
      </c>
      <c r="CC682" s="0" t="n">
        <f aca="false">IF(Y682&lt;1E-040,5,IF(Y682&lt;1E-020,4,IF(Y682&lt;0.0000000001,3,IF(Y682&lt;0.00001,2,IF(Y682&lt;0.001,1,0)))))</f>
        <v>0</v>
      </c>
      <c r="CD682" s="0" t="n">
        <f aca="false">IF(Z682&lt;1E-040,5,IF(Z682&lt;1E-020,4,IF(Z682&lt;0.0000000001,3,IF(Z682&lt;0.00001,2,IF(Z682&lt;0.001,1,0)))))</f>
        <v>0</v>
      </c>
      <c r="CE682" s="0" t="n">
        <f aca="false">IF(AA682&lt;1E-040,5,IF(AA682&lt;1E-020,4,IF(AA682&lt;0.0000000001,3,IF(AA682&lt;0.00001,2,IF(AA682&lt;0.001,1,0)))))</f>
        <v>0</v>
      </c>
      <c r="CF682" s="0" t="n">
        <f aca="false">IF(AB682&lt;1E-040,5,IF(AB682&lt;1E-020,4,IF(AB682&lt;0.0000000001,3,IF(AB682&lt;0.00001,2,IF(AB682&lt;0.001,1,0)))))</f>
        <v>0</v>
      </c>
      <c r="CG682" s="0" t="n">
        <f aca="false">IF(AC682&lt;1E-040,5,IF(AC682&lt;1E-020,4,IF(AC682&lt;0.0000000001,3,IF(AC682&lt;0.00001,2,IF(AC682&lt;0.001,1,0)))))</f>
        <v>0</v>
      </c>
      <c r="CH682" s="0" t="n">
        <f aca="false">IF(AD682&lt;1E-040,5,IF(AD682&lt;1E-020,4,IF(AD682&lt;0.0000000001,3,IF(AD682&lt;0.00001,2,IF(AD682&lt;0.001,1,0)))))</f>
        <v>0</v>
      </c>
      <c r="CI682" s="0" t="n">
        <f aca="false">IF(AE682&lt;1E-040,5,IF(AE682&lt;1E-020,4,IF(AE682&lt;0.0000000001,3,IF(AE682&lt;0.00001,2,IF(AE682&lt;0.001,1,0)))))</f>
        <v>0</v>
      </c>
      <c r="CJ682" s="0" t="n">
        <f aca="false">IF(AF682&lt;1E-040,5,IF(AF682&lt;1E-020,4,IF(AF682&lt;0.0000000001,3,IF(AF682&lt;0.00001,2,IF(AF682&lt;0.001,1,0)))))</f>
        <v>0</v>
      </c>
      <c r="CK682" s="0" t="n">
        <f aca="false">IF(AG682&lt;1E-040,5,IF(AG682&lt;1E-020,4,IF(AG682&lt;0.0000000001,3,IF(AG682&lt;0.00001,2,IF(AG682&lt;0.001,1,0)))))</f>
        <v>0</v>
      </c>
      <c r="CL682" s="0" t="n">
        <f aca="false">IF(AH682&lt;1E-040,5,IF(AH682&lt;1E-020,4,IF(AH682&lt;0.0000000001,3,IF(AH682&lt;0.00001,2,IF(AH682&lt;0.001,1,0)))))</f>
        <v>0</v>
      </c>
      <c r="CM682" s="0" t="n">
        <f aca="false">IF(AI682&lt;1E-040,5,IF(AI682&lt;1E-020,4,IF(AI682&lt;0.0000000001,3,IF(AI682&lt;0.00001,2,IF(AI682&lt;0.001,1,0)))))</f>
        <v>0</v>
      </c>
      <c r="CN682" s="0" t="n">
        <f aca="false">IF(AJ682&lt;1E-040,5,IF(AJ682&lt;1E-020,4,IF(AJ682&lt;0.0000000001,3,IF(AJ682&lt;0.00001,2,IF(AJ682&lt;0.001,1,0)))))</f>
        <v>0</v>
      </c>
      <c r="CO682" s="0" t="n">
        <f aca="false">IF(AK682&lt;1E-040,5,IF(AK682&lt;1E-020,4,IF(AK682&lt;0.0000000001,3,IF(AK682&lt;0.00001,2,IF(AK682&lt;0.001,1,0)))))</f>
        <v>0</v>
      </c>
      <c r="CP682" s="0" t="n">
        <f aca="false">IF(AL682&lt;1E-040,5,IF(AL682&lt;1E-020,4,IF(AL682&lt;0.0000000001,3,IF(AL682&lt;0.00001,2,IF(AL682&lt;0.001,1,0)))))</f>
        <v>0</v>
      </c>
      <c r="CQ682" s="0" t="n">
        <f aca="false">IF(AM682&lt;1E-040,5,IF(AM682&lt;1E-020,4,IF(AM682&lt;0.0000000001,3,IF(AM682&lt;0.00001,2,IF(AM682&lt;0.001,1,0)))))</f>
        <v>0</v>
      </c>
      <c r="CR682" s="0" t="n">
        <f aca="false">IF(AN682&lt;1E-040,5,IF(AN682&lt;1E-020,4,IF(AN682&lt;0.0000000001,3,IF(AN682&lt;0.00001,2,IF(AN682&lt;0.001,1,0)))))</f>
        <v>0</v>
      </c>
      <c r="CS682" s="0" t="n">
        <f aca="false">IF(AO682&lt;1E-040,5,IF(AO682&lt;1E-020,4,IF(AO682&lt;0.0000000001,3,IF(AO682&lt;0.00001,2,IF(AO682&lt;0.001,1,0)))))</f>
        <v>0</v>
      </c>
      <c r="CT682" s="0" t="n">
        <f aca="false">IF(AP682&lt;1E-040,5,IF(AP682&lt;1E-020,4,IF(AP682&lt;0.0000000001,3,IF(AP682&lt;0.00001,2,IF(AP682&lt;0.001,1,0)))))</f>
        <v>0</v>
      </c>
      <c r="CU682" s="0" t="n">
        <f aca="false">IF(AQ682&lt;1E-040,5,IF(AQ682&lt;1E-020,4,IF(AQ682&lt;0.0000000001,3,IF(AQ682&lt;0.00001,2,IF(AQ682&lt;0.001,1,0)))))</f>
        <v>0</v>
      </c>
      <c r="CV682" s="0" t="n">
        <f aca="false">IF(AR682&lt;1E-040,5,IF(AR682&lt;1E-020,4,IF(AR682&lt;0.0000000001,3,IF(AR682&lt;0.00001,2,IF(AR682&lt;0.001,1,0)))))</f>
        <v>0</v>
      </c>
      <c r="CW682" s="0" t="n">
        <f aca="false">IF(AS682&lt;1E-040,5,IF(AS682&lt;1E-020,4,IF(AS682&lt;0.0000000001,3,IF(AS682&lt;0.00001,2,IF(AS682&lt;0.001,1,0)))))</f>
        <v>0</v>
      </c>
      <c r="CX682" s="0" t="n">
        <f aca="false">IF(AT682&lt;1E-040,5,IF(AT682&lt;1E-020,4,IF(AT682&lt;0.0000000001,3,IF(AT682&lt;0.00001,2,IF(AT682&lt;0.001,1,0)))))</f>
        <v>0</v>
      </c>
      <c r="CY682" s="0" t="n">
        <f aca="false">IF(AU682&lt;1E-040,5,IF(AU682&lt;1E-020,4,IF(AU682&lt;0.0000000001,3,IF(AU682&lt;0.00001,2,IF(AU682&lt;0.001,1,0)))))</f>
        <v>0</v>
      </c>
      <c r="CZ682" s="0" t="n">
        <f aca="false">IF(AV682&lt;1E-040,5,IF(AV682&lt;1E-020,4,IF(AV682&lt;0.0000000001,3,IF(AV682&lt;0.00001,2,IF(AV682&lt;0.001,1,0)))))</f>
        <v>0</v>
      </c>
      <c r="DA682" s="0" t="n">
        <f aca="false">IF(AW682&lt;1E-040,5,IF(AW682&lt;1E-020,4,IF(AW682&lt;0.0000000001,3,IF(AW682&lt;0.00001,2,IF(AW682&lt;0.001,1,0)))))</f>
        <v>0</v>
      </c>
      <c r="DB682" s="0" t="n">
        <f aca="false">IF(AX682&lt;1E-040,5,IF(AX682&lt;1E-020,4,IF(AX682&lt;0.0000000001,3,IF(AX682&lt;0.00001,2,IF(AX682&lt;0.001,1,0)))))</f>
        <v>0</v>
      </c>
      <c r="DC682" s="0" t="n">
        <f aca="false">IF(AY682&lt;1E-040,5,IF(AY682&lt;1E-020,4,IF(AY682&lt;0.0000000001,3,IF(AY682&lt;0.00001,2,IF(AY682&lt;0.001,1,0)))))</f>
        <v>0</v>
      </c>
      <c r="DD682" s="0" t="n">
        <f aca="false">IF(AZ682&lt;1E-040,5,IF(AZ682&lt;1E-020,4,IF(AZ682&lt;0.0000000001,3,IF(AZ682&lt;0.00001,2,IF(AZ682&lt;0.001,1,0)))))</f>
        <v>0</v>
      </c>
      <c r="DE682" s="0" t="n">
        <f aca="false">IF(BA682&lt;1E-040,5,IF(BA682&lt;1E-020,4,IF(BA682&lt;0.0000000001,3,IF(BA682&lt;0.00001,2,IF(BA682&lt;0.001,1,0)))))</f>
        <v>0</v>
      </c>
      <c r="DF682" s="0" t="n">
        <f aca="false">IF(BB682&lt;1E-040,5,IF(BB682&lt;1E-020,4,IF(BB682&lt;0.0000000001,3,IF(BB682&lt;0.00001,2,IF(BB682&lt;0.001,1,0)))))</f>
        <v>0</v>
      </c>
    </row>
    <row r="683" customFormat="false" ht="12.8" hidden="false" customHeight="false" outlineLevel="0" collapsed="false">
      <c r="A683" s="0" t="s">
        <v>906</v>
      </c>
      <c r="B683" s="0" t="n">
        <v>1</v>
      </c>
      <c r="C683" s="0" t="n">
        <v>1</v>
      </c>
      <c r="D683" s="0" t="n">
        <v>0.337950441465509</v>
      </c>
      <c r="E683" s="0" t="n">
        <v>1</v>
      </c>
      <c r="F683" s="0" t="n">
        <v>1</v>
      </c>
      <c r="G683" s="0" t="n">
        <v>1</v>
      </c>
      <c r="H683" s="0" t="n">
        <v>1</v>
      </c>
      <c r="I683" s="0" t="n">
        <v>0.781391969188032</v>
      </c>
      <c r="J683" s="0" t="n">
        <v>1</v>
      </c>
      <c r="K683" s="0" t="n">
        <v>1</v>
      </c>
      <c r="L683" s="0" t="n">
        <v>0.425911079406158</v>
      </c>
      <c r="M683" s="0" t="n">
        <v>4.58346111492348E-010</v>
      </c>
      <c r="N683" s="0" t="n">
        <v>1</v>
      </c>
      <c r="O683" s="0" t="n">
        <v>1</v>
      </c>
      <c r="P683" s="0" t="n">
        <v>1</v>
      </c>
      <c r="Q683" s="0" t="n">
        <v>1</v>
      </c>
      <c r="R683" s="0" t="n">
        <v>1</v>
      </c>
      <c r="S683" s="0" t="n">
        <v>1</v>
      </c>
      <c r="T683" s="0" t="n">
        <v>1</v>
      </c>
      <c r="U683" s="0" t="n">
        <v>1</v>
      </c>
      <c r="V683" s="0" t="n">
        <v>0.357831414862662</v>
      </c>
      <c r="W683" s="0" t="n">
        <v>0.760039384115896</v>
      </c>
      <c r="X683" s="0" t="n">
        <v>0.75038969843374</v>
      </c>
      <c r="Y683" s="0" t="n">
        <v>1</v>
      </c>
      <c r="Z683" s="0" t="n">
        <v>0.0375729191695969</v>
      </c>
      <c r="AA683" s="0" t="n">
        <v>1</v>
      </c>
      <c r="AB683" s="0" t="n">
        <v>1</v>
      </c>
      <c r="AC683" s="0" t="n">
        <v>0.448014487302169</v>
      </c>
      <c r="AD683" s="0" t="n">
        <v>0.0843939321737758</v>
      </c>
      <c r="AE683" s="0" t="n">
        <v>1</v>
      </c>
      <c r="AF683" s="0" t="n">
        <v>0.376195272798337</v>
      </c>
      <c r="AG683" s="0" t="n">
        <v>0.796131678466457</v>
      </c>
      <c r="AH683" s="0" t="n">
        <v>1</v>
      </c>
      <c r="AI683" s="0" t="n">
        <v>0.139210650113404</v>
      </c>
      <c r="AJ683" s="0" t="n">
        <v>0.897305078536721</v>
      </c>
      <c r="AK683" s="0" t="n">
        <v>0.999999999933583</v>
      </c>
      <c r="AL683" s="0" t="n">
        <v>0.98566469179104</v>
      </c>
      <c r="AM683" s="0" t="n">
        <v>0.804970020414184</v>
      </c>
      <c r="AN683" s="0" t="n">
        <v>1</v>
      </c>
      <c r="AO683" s="0" t="n">
        <v>1</v>
      </c>
      <c r="AP683" s="0" t="n">
        <v>1</v>
      </c>
      <c r="AQ683" s="0" t="n">
        <v>0.671748900946233</v>
      </c>
      <c r="AR683" s="0" t="n">
        <v>0.794350762929347</v>
      </c>
      <c r="AS683" s="0" t="n">
        <v>0.844198271874794</v>
      </c>
      <c r="AT683" s="0" t="n">
        <v>1</v>
      </c>
      <c r="AU683" s="0" t="n">
        <v>0.809073694263444</v>
      </c>
      <c r="AV683" s="0" t="n">
        <v>0.733850399638676</v>
      </c>
      <c r="AW683" s="0" t="n">
        <v>1</v>
      </c>
      <c r="AX683" s="0" t="n">
        <v>1</v>
      </c>
      <c r="AY683" s="0" t="n">
        <v>1</v>
      </c>
      <c r="AZ683" s="0" t="n">
        <v>1</v>
      </c>
      <c r="BA683" s="0" t="n">
        <v>1</v>
      </c>
      <c r="BB683" s="0" t="n">
        <v>1</v>
      </c>
      <c r="BE683" s="0" t="s">
        <v>906</v>
      </c>
      <c r="BF683" s="0" t="n">
        <f aca="false">IF(B683&lt;1E-040,5,IF(B683&lt;1E-020,4,IF(B683&lt;0.0000000001,3,IF(B683&lt;0.00001,2,IF(B683&lt;0.001,1,0)))))</f>
        <v>0</v>
      </c>
      <c r="BG683" s="0" t="n">
        <f aca="false">IF(C683&lt;1E-040,5,IF(C683&lt;1E-020,4,IF(C683&lt;0.0000000001,3,IF(C683&lt;0.00001,2,IF(C683&lt;0.001,1,0)))))</f>
        <v>0</v>
      </c>
      <c r="BH683" s="0" t="n">
        <f aca="false">IF(D683&lt;1E-040,5,IF(D683&lt;1E-020,4,IF(D683&lt;0.0000000001,3,IF(D683&lt;0.00001,2,IF(D683&lt;0.001,1,0)))))</f>
        <v>0</v>
      </c>
      <c r="BI683" s="0" t="n">
        <f aca="false">IF(E683&lt;1E-040,5,IF(E683&lt;1E-020,4,IF(E683&lt;0.0000000001,3,IF(E683&lt;0.00001,2,IF(E683&lt;0.001,1,0)))))</f>
        <v>0</v>
      </c>
      <c r="BJ683" s="0" t="n">
        <f aca="false">IF(F683&lt;1E-040,5,IF(F683&lt;1E-020,4,IF(F683&lt;0.0000000001,3,IF(F683&lt;0.00001,2,IF(F683&lt;0.001,1,0)))))</f>
        <v>0</v>
      </c>
      <c r="BK683" s="0" t="n">
        <f aca="false">IF(G683&lt;1E-040,5,IF(G683&lt;1E-020,4,IF(G683&lt;0.0000000001,3,IF(G683&lt;0.00001,2,IF(G683&lt;0.001,1,0)))))</f>
        <v>0</v>
      </c>
      <c r="BL683" s="0" t="n">
        <f aca="false">IF(H683&lt;1E-040,5,IF(H683&lt;1E-020,4,IF(H683&lt;0.0000000001,3,IF(H683&lt;0.00001,2,IF(H683&lt;0.001,1,0)))))</f>
        <v>0</v>
      </c>
      <c r="BM683" s="0" t="n">
        <f aca="false">IF(I683&lt;1E-040,5,IF(I683&lt;1E-020,4,IF(I683&lt;0.0000000001,3,IF(I683&lt;0.00001,2,IF(I683&lt;0.001,1,0)))))</f>
        <v>0</v>
      </c>
      <c r="BN683" s="0" t="n">
        <f aca="false">IF(J683&lt;1E-040,5,IF(J683&lt;1E-020,4,IF(J683&lt;0.0000000001,3,IF(J683&lt;0.00001,2,IF(J683&lt;0.001,1,0)))))</f>
        <v>0</v>
      </c>
      <c r="BO683" s="0" t="n">
        <f aca="false">IF(K683&lt;1E-040,5,IF(K683&lt;1E-020,4,IF(K683&lt;0.0000000001,3,IF(K683&lt;0.00001,2,IF(K683&lt;0.001,1,0)))))</f>
        <v>0</v>
      </c>
      <c r="BP683" s="0" t="n">
        <f aca="false">IF(L683&lt;1E-040,5,IF(L683&lt;1E-020,4,IF(L683&lt;0.0000000001,3,IF(L683&lt;0.00001,2,IF(L683&lt;0.001,1,0)))))</f>
        <v>0</v>
      </c>
      <c r="BQ683" s="0" t="n">
        <f aca="false">IF(M683&lt;1E-040,5,IF(M683&lt;1E-020,4,IF(M683&lt;0.0000000001,3,IF(M683&lt;0.00001,2,IF(M683&lt;0.001,1,0)))))</f>
        <v>2</v>
      </c>
      <c r="BR683" s="0" t="n">
        <f aca="false">IF(N683&lt;1E-040,5,IF(N683&lt;1E-020,4,IF(N683&lt;0.0000000001,3,IF(N683&lt;0.00001,2,IF(N683&lt;0.001,1,0)))))</f>
        <v>0</v>
      </c>
      <c r="BS683" s="0" t="n">
        <f aca="false">IF(O683&lt;1E-040,5,IF(O683&lt;1E-020,4,IF(O683&lt;0.0000000001,3,IF(O683&lt;0.00001,2,IF(O683&lt;0.001,1,0)))))</f>
        <v>0</v>
      </c>
      <c r="BT683" s="0" t="n">
        <f aca="false">IF(P683&lt;1E-040,5,IF(P683&lt;1E-020,4,IF(P683&lt;0.0000000001,3,IF(P683&lt;0.00001,2,IF(P683&lt;0.001,1,0)))))</f>
        <v>0</v>
      </c>
      <c r="BU683" s="0" t="n">
        <f aca="false">IF(Q683&lt;1E-040,5,IF(Q683&lt;1E-020,4,IF(Q683&lt;0.0000000001,3,IF(Q683&lt;0.00001,2,IF(Q683&lt;0.001,1,0)))))</f>
        <v>0</v>
      </c>
      <c r="BV683" s="0" t="n">
        <f aca="false">IF(R683&lt;1E-040,5,IF(R683&lt;1E-020,4,IF(R683&lt;0.0000000001,3,IF(R683&lt;0.00001,2,IF(R683&lt;0.001,1,0)))))</f>
        <v>0</v>
      </c>
      <c r="BW683" s="0" t="n">
        <f aca="false">IF(S683&lt;1E-040,5,IF(S683&lt;1E-020,4,IF(S683&lt;0.0000000001,3,IF(S683&lt;0.00001,2,IF(S683&lt;0.001,1,0)))))</f>
        <v>0</v>
      </c>
      <c r="BX683" s="0" t="n">
        <f aca="false">IF(T683&lt;1E-040,5,IF(T683&lt;1E-020,4,IF(T683&lt;0.0000000001,3,IF(T683&lt;0.00001,2,IF(T683&lt;0.001,1,0)))))</f>
        <v>0</v>
      </c>
      <c r="BY683" s="0" t="n">
        <f aca="false">IF(U683&lt;1E-040,5,IF(U683&lt;1E-020,4,IF(U683&lt;0.0000000001,3,IF(U683&lt;0.00001,2,IF(U683&lt;0.001,1,0)))))</f>
        <v>0</v>
      </c>
      <c r="BZ683" s="0" t="n">
        <f aca="false">IF(V683&lt;1E-040,5,IF(V683&lt;1E-020,4,IF(V683&lt;0.0000000001,3,IF(V683&lt;0.00001,2,IF(V683&lt;0.001,1,0)))))</f>
        <v>0</v>
      </c>
      <c r="CA683" s="0" t="n">
        <f aca="false">IF(W683&lt;1E-040,5,IF(W683&lt;1E-020,4,IF(W683&lt;0.0000000001,3,IF(W683&lt;0.00001,2,IF(W683&lt;0.001,1,0)))))</f>
        <v>0</v>
      </c>
      <c r="CB683" s="0" t="n">
        <f aca="false">IF(X683&lt;1E-040,5,IF(X683&lt;1E-020,4,IF(X683&lt;0.0000000001,3,IF(X683&lt;0.00001,2,IF(X683&lt;0.001,1,0)))))</f>
        <v>0</v>
      </c>
      <c r="CC683" s="0" t="n">
        <f aca="false">IF(Y683&lt;1E-040,5,IF(Y683&lt;1E-020,4,IF(Y683&lt;0.0000000001,3,IF(Y683&lt;0.00001,2,IF(Y683&lt;0.001,1,0)))))</f>
        <v>0</v>
      </c>
      <c r="CD683" s="0" t="n">
        <f aca="false">IF(Z683&lt;1E-040,5,IF(Z683&lt;1E-020,4,IF(Z683&lt;0.0000000001,3,IF(Z683&lt;0.00001,2,IF(Z683&lt;0.001,1,0)))))</f>
        <v>0</v>
      </c>
      <c r="CE683" s="0" t="n">
        <f aca="false">IF(AA683&lt;1E-040,5,IF(AA683&lt;1E-020,4,IF(AA683&lt;0.0000000001,3,IF(AA683&lt;0.00001,2,IF(AA683&lt;0.001,1,0)))))</f>
        <v>0</v>
      </c>
      <c r="CF683" s="0" t="n">
        <f aca="false">IF(AB683&lt;1E-040,5,IF(AB683&lt;1E-020,4,IF(AB683&lt;0.0000000001,3,IF(AB683&lt;0.00001,2,IF(AB683&lt;0.001,1,0)))))</f>
        <v>0</v>
      </c>
      <c r="CG683" s="0" t="n">
        <f aca="false">IF(AC683&lt;1E-040,5,IF(AC683&lt;1E-020,4,IF(AC683&lt;0.0000000001,3,IF(AC683&lt;0.00001,2,IF(AC683&lt;0.001,1,0)))))</f>
        <v>0</v>
      </c>
      <c r="CH683" s="0" t="n">
        <f aca="false">IF(AD683&lt;1E-040,5,IF(AD683&lt;1E-020,4,IF(AD683&lt;0.0000000001,3,IF(AD683&lt;0.00001,2,IF(AD683&lt;0.001,1,0)))))</f>
        <v>0</v>
      </c>
      <c r="CI683" s="0" t="n">
        <f aca="false">IF(AE683&lt;1E-040,5,IF(AE683&lt;1E-020,4,IF(AE683&lt;0.0000000001,3,IF(AE683&lt;0.00001,2,IF(AE683&lt;0.001,1,0)))))</f>
        <v>0</v>
      </c>
      <c r="CJ683" s="0" t="n">
        <f aca="false">IF(AF683&lt;1E-040,5,IF(AF683&lt;1E-020,4,IF(AF683&lt;0.0000000001,3,IF(AF683&lt;0.00001,2,IF(AF683&lt;0.001,1,0)))))</f>
        <v>0</v>
      </c>
      <c r="CK683" s="0" t="n">
        <f aca="false">IF(AG683&lt;1E-040,5,IF(AG683&lt;1E-020,4,IF(AG683&lt;0.0000000001,3,IF(AG683&lt;0.00001,2,IF(AG683&lt;0.001,1,0)))))</f>
        <v>0</v>
      </c>
      <c r="CL683" s="0" t="n">
        <f aca="false">IF(AH683&lt;1E-040,5,IF(AH683&lt;1E-020,4,IF(AH683&lt;0.0000000001,3,IF(AH683&lt;0.00001,2,IF(AH683&lt;0.001,1,0)))))</f>
        <v>0</v>
      </c>
      <c r="CM683" s="0" t="n">
        <f aca="false">IF(AI683&lt;1E-040,5,IF(AI683&lt;1E-020,4,IF(AI683&lt;0.0000000001,3,IF(AI683&lt;0.00001,2,IF(AI683&lt;0.001,1,0)))))</f>
        <v>0</v>
      </c>
      <c r="CN683" s="0" t="n">
        <f aca="false">IF(AJ683&lt;1E-040,5,IF(AJ683&lt;1E-020,4,IF(AJ683&lt;0.0000000001,3,IF(AJ683&lt;0.00001,2,IF(AJ683&lt;0.001,1,0)))))</f>
        <v>0</v>
      </c>
      <c r="CO683" s="0" t="n">
        <f aca="false">IF(AK683&lt;1E-040,5,IF(AK683&lt;1E-020,4,IF(AK683&lt;0.0000000001,3,IF(AK683&lt;0.00001,2,IF(AK683&lt;0.001,1,0)))))</f>
        <v>0</v>
      </c>
      <c r="CP683" s="0" t="n">
        <f aca="false">IF(AL683&lt;1E-040,5,IF(AL683&lt;1E-020,4,IF(AL683&lt;0.0000000001,3,IF(AL683&lt;0.00001,2,IF(AL683&lt;0.001,1,0)))))</f>
        <v>0</v>
      </c>
      <c r="CQ683" s="0" t="n">
        <f aca="false">IF(AM683&lt;1E-040,5,IF(AM683&lt;1E-020,4,IF(AM683&lt;0.0000000001,3,IF(AM683&lt;0.00001,2,IF(AM683&lt;0.001,1,0)))))</f>
        <v>0</v>
      </c>
      <c r="CR683" s="0" t="n">
        <f aca="false">IF(AN683&lt;1E-040,5,IF(AN683&lt;1E-020,4,IF(AN683&lt;0.0000000001,3,IF(AN683&lt;0.00001,2,IF(AN683&lt;0.001,1,0)))))</f>
        <v>0</v>
      </c>
      <c r="CS683" s="0" t="n">
        <f aca="false">IF(AO683&lt;1E-040,5,IF(AO683&lt;1E-020,4,IF(AO683&lt;0.0000000001,3,IF(AO683&lt;0.00001,2,IF(AO683&lt;0.001,1,0)))))</f>
        <v>0</v>
      </c>
      <c r="CT683" s="0" t="n">
        <f aca="false">IF(AP683&lt;1E-040,5,IF(AP683&lt;1E-020,4,IF(AP683&lt;0.0000000001,3,IF(AP683&lt;0.00001,2,IF(AP683&lt;0.001,1,0)))))</f>
        <v>0</v>
      </c>
      <c r="CU683" s="0" t="n">
        <f aca="false">IF(AQ683&lt;1E-040,5,IF(AQ683&lt;1E-020,4,IF(AQ683&lt;0.0000000001,3,IF(AQ683&lt;0.00001,2,IF(AQ683&lt;0.001,1,0)))))</f>
        <v>0</v>
      </c>
      <c r="CV683" s="0" t="n">
        <f aca="false">IF(AR683&lt;1E-040,5,IF(AR683&lt;1E-020,4,IF(AR683&lt;0.0000000001,3,IF(AR683&lt;0.00001,2,IF(AR683&lt;0.001,1,0)))))</f>
        <v>0</v>
      </c>
      <c r="CW683" s="0" t="n">
        <f aca="false">IF(AS683&lt;1E-040,5,IF(AS683&lt;1E-020,4,IF(AS683&lt;0.0000000001,3,IF(AS683&lt;0.00001,2,IF(AS683&lt;0.001,1,0)))))</f>
        <v>0</v>
      </c>
      <c r="CX683" s="0" t="n">
        <f aca="false">IF(AT683&lt;1E-040,5,IF(AT683&lt;1E-020,4,IF(AT683&lt;0.0000000001,3,IF(AT683&lt;0.00001,2,IF(AT683&lt;0.001,1,0)))))</f>
        <v>0</v>
      </c>
      <c r="CY683" s="0" t="n">
        <f aca="false">IF(AU683&lt;1E-040,5,IF(AU683&lt;1E-020,4,IF(AU683&lt;0.0000000001,3,IF(AU683&lt;0.00001,2,IF(AU683&lt;0.001,1,0)))))</f>
        <v>0</v>
      </c>
      <c r="CZ683" s="0" t="n">
        <f aca="false">IF(AV683&lt;1E-040,5,IF(AV683&lt;1E-020,4,IF(AV683&lt;0.0000000001,3,IF(AV683&lt;0.00001,2,IF(AV683&lt;0.001,1,0)))))</f>
        <v>0</v>
      </c>
      <c r="DA683" s="0" t="n">
        <f aca="false">IF(AW683&lt;1E-040,5,IF(AW683&lt;1E-020,4,IF(AW683&lt;0.0000000001,3,IF(AW683&lt;0.00001,2,IF(AW683&lt;0.001,1,0)))))</f>
        <v>0</v>
      </c>
      <c r="DB683" s="0" t="n">
        <f aca="false">IF(AX683&lt;1E-040,5,IF(AX683&lt;1E-020,4,IF(AX683&lt;0.0000000001,3,IF(AX683&lt;0.00001,2,IF(AX683&lt;0.001,1,0)))))</f>
        <v>0</v>
      </c>
      <c r="DC683" s="0" t="n">
        <f aca="false">IF(AY683&lt;1E-040,5,IF(AY683&lt;1E-020,4,IF(AY683&lt;0.0000000001,3,IF(AY683&lt;0.00001,2,IF(AY683&lt;0.001,1,0)))))</f>
        <v>0</v>
      </c>
      <c r="DD683" s="0" t="n">
        <f aca="false">IF(AZ683&lt;1E-040,5,IF(AZ683&lt;1E-020,4,IF(AZ683&lt;0.0000000001,3,IF(AZ683&lt;0.00001,2,IF(AZ683&lt;0.001,1,0)))))</f>
        <v>0</v>
      </c>
      <c r="DE683" s="0" t="n">
        <f aca="false">IF(BA683&lt;1E-040,5,IF(BA683&lt;1E-020,4,IF(BA683&lt;0.0000000001,3,IF(BA683&lt;0.00001,2,IF(BA683&lt;0.001,1,0)))))</f>
        <v>0</v>
      </c>
      <c r="DF683" s="0" t="n">
        <f aca="false">IF(BB683&lt;1E-040,5,IF(BB683&lt;1E-020,4,IF(BB683&lt;0.0000000001,3,IF(BB683&lt;0.00001,2,IF(BB683&lt;0.001,1,0)))))</f>
        <v>0</v>
      </c>
    </row>
    <row r="684" customFormat="false" ht="12.8" hidden="false" customHeight="false" outlineLevel="0" collapsed="false">
      <c r="A684" s="0" t="s">
        <v>907</v>
      </c>
      <c r="B684" s="0" t="n">
        <v>1</v>
      </c>
      <c r="C684" s="0" t="n">
        <v>0.425739398215984</v>
      </c>
      <c r="D684" s="0" t="n">
        <v>0.0541617497944647</v>
      </c>
      <c r="E684" s="0" t="n">
        <v>1</v>
      </c>
      <c r="F684" s="0" t="n">
        <v>0.999999880448121</v>
      </c>
      <c r="G684" s="0" t="n">
        <v>1</v>
      </c>
      <c r="H684" s="0" t="n">
        <v>1</v>
      </c>
      <c r="I684" s="0" t="n">
        <v>0.129258866011538</v>
      </c>
      <c r="J684" s="0" t="n">
        <v>1</v>
      </c>
      <c r="K684" s="0" t="n">
        <v>0.996544432976464</v>
      </c>
      <c r="L684" s="0" t="n">
        <v>0.452775300219208</v>
      </c>
      <c r="M684" s="0" t="n">
        <v>1</v>
      </c>
      <c r="N684" s="0" t="n">
        <v>0.0640028070722382</v>
      </c>
      <c r="O684" s="0" t="n">
        <v>1</v>
      </c>
      <c r="P684" s="0" t="n">
        <v>0.67802096078144</v>
      </c>
      <c r="Q684" s="0" t="n">
        <v>1</v>
      </c>
      <c r="R684" s="0" t="n">
        <v>0.869038439060734</v>
      </c>
      <c r="S684" s="0" t="n">
        <v>1</v>
      </c>
      <c r="T684" s="0" t="n">
        <v>1</v>
      </c>
      <c r="U684" s="0" t="n">
        <v>1</v>
      </c>
      <c r="V684" s="0" t="n">
        <v>0.622303101543477</v>
      </c>
      <c r="W684" s="0" t="n">
        <v>1</v>
      </c>
      <c r="X684" s="0" t="n">
        <v>1</v>
      </c>
      <c r="Y684" s="0" t="n">
        <v>0.775835853705869</v>
      </c>
      <c r="Z684" s="0" t="n">
        <v>1</v>
      </c>
      <c r="AA684" s="0" t="n">
        <v>0.216492201396544</v>
      </c>
      <c r="AB684" s="0" t="n">
        <v>1</v>
      </c>
      <c r="AC684" s="0" t="n">
        <v>1</v>
      </c>
      <c r="AD684" s="0" t="n">
        <v>1</v>
      </c>
      <c r="AE684" s="0" t="n">
        <v>0.158221428026609</v>
      </c>
      <c r="AF684" s="0" t="n">
        <v>0.616103918149127</v>
      </c>
      <c r="AG684" s="0" t="n">
        <v>0.858210546538899</v>
      </c>
      <c r="AH684" s="0" t="n">
        <v>1</v>
      </c>
      <c r="AI684" s="0" t="n">
        <v>4.6653168491403E-010</v>
      </c>
      <c r="AJ684" s="0" t="n">
        <v>0.0951393141427904</v>
      </c>
      <c r="AK684" s="0" t="n">
        <v>0.368198541215256</v>
      </c>
      <c r="AL684" s="0" t="n">
        <v>0.948717875972016</v>
      </c>
      <c r="AM684" s="0" t="n">
        <v>0.318318401602697</v>
      </c>
      <c r="AN684" s="0" t="n">
        <v>1</v>
      </c>
      <c r="AO684" s="0" t="n">
        <v>1</v>
      </c>
      <c r="AP684" s="0" t="n">
        <v>1</v>
      </c>
      <c r="AQ684" s="0" t="n">
        <v>1</v>
      </c>
      <c r="AR684" s="0" t="n">
        <v>0.727938412053818</v>
      </c>
      <c r="AS684" s="0" t="n">
        <v>0.97923519093609</v>
      </c>
      <c r="AT684" s="0" t="n">
        <v>1</v>
      </c>
      <c r="AU684" s="0" t="n">
        <v>0.834107101802134</v>
      </c>
      <c r="AV684" s="0" t="n">
        <v>0.770752433030619</v>
      </c>
      <c r="AW684" s="0" t="n">
        <v>0.514931542766601</v>
      </c>
      <c r="AX684" s="0" t="n">
        <v>1</v>
      </c>
      <c r="AY684" s="0" t="n">
        <v>1</v>
      </c>
      <c r="AZ684" s="0" t="n">
        <v>1</v>
      </c>
      <c r="BA684" s="0" t="n">
        <v>1</v>
      </c>
      <c r="BB684" s="0" t="n">
        <v>1</v>
      </c>
      <c r="BE684" s="0" t="s">
        <v>907</v>
      </c>
      <c r="BF684" s="0" t="n">
        <f aca="false">IF(B684&lt;1E-040,5,IF(B684&lt;1E-020,4,IF(B684&lt;0.0000000001,3,IF(B684&lt;0.00001,2,IF(B684&lt;0.001,1,0)))))</f>
        <v>0</v>
      </c>
      <c r="BG684" s="0" t="n">
        <f aca="false">IF(C684&lt;1E-040,5,IF(C684&lt;1E-020,4,IF(C684&lt;0.0000000001,3,IF(C684&lt;0.00001,2,IF(C684&lt;0.001,1,0)))))</f>
        <v>0</v>
      </c>
      <c r="BH684" s="0" t="n">
        <f aca="false">IF(D684&lt;1E-040,5,IF(D684&lt;1E-020,4,IF(D684&lt;0.0000000001,3,IF(D684&lt;0.00001,2,IF(D684&lt;0.001,1,0)))))</f>
        <v>0</v>
      </c>
      <c r="BI684" s="0" t="n">
        <f aca="false">IF(E684&lt;1E-040,5,IF(E684&lt;1E-020,4,IF(E684&lt;0.0000000001,3,IF(E684&lt;0.00001,2,IF(E684&lt;0.001,1,0)))))</f>
        <v>0</v>
      </c>
      <c r="BJ684" s="0" t="n">
        <f aca="false">IF(F684&lt;1E-040,5,IF(F684&lt;1E-020,4,IF(F684&lt;0.0000000001,3,IF(F684&lt;0.00001,2,IF(F684&lt;0.001,1,0)))))</f>
        <v>0</v>
      </c>
      <c r="BK684" s="0" t="n">
        <f aca="false">IF(G684&lt;1E-040,5,IF(G684&lt;1E-020,4,IF(G684&lt;0.0000000001,3,IF(G684&lt;0.00001,2,IF(G684&lt;0.001,1,0)))))</f>
        <v>0</v>
      </c>
      <c r="BL684" s="0" t="n">
        <f aca="false">IF(H684&lt;1E-040,5,IF(H684&lt;1E-020,4,IF(H684&lt;0.0000000001,3,IF(H684&lt;0.00001,2,IF(H684&lt;0.001,1,0)))))</f>
        <v>0</v>
      </c>
      <c r="BM684" s="0" t="n">
        <f aca="false">IF(I684&lt;1E-040,5,IF(I684&lt;1E-020,4,IF(I684&lt;0.0000000001,3,IF(I684&lt;0.00001,2,IF(I684&lt;0.001,1,0)))))</f>
        <v>0</v>
      </c>
      <c r="BN684" s="0" t="n">
        <f aca="false">IF(J684&lt;1E-040,5,IF(J684&lt;1E-020,4,IF(J684&lt;0.0000000001,3,IF(J684&lt;0.00001,2,IF(J684&lt;0.001,1,0)))))</f>
        <v>0</v>
      </c>
      <c r="BO684" s="0" t="n">
        <f aca="false">IF(K684&lt;1E-040,5,IF(K684&lt;1E-020,4,IF(K684&lt;0.0000000001,3,IF(K684&lt;0.00001,2,IF(K684&lt;0.001,1,0)))))</f>
        <v>0</v>
      </c>
      <c r="BP684" s="0" t="n">
        <f aca="false">IF(L684&lt;1E-040,5,IF(L684&lt;1E-020,4,IF(L684&lt;0.0000000001,3,IF(L684&lt;0.00001,2,IF(L684&lt;0.001,1,0)))))</f>
        <v>0</v>
      </c>
      <c r="BQ684" s="0" t="n">
        <f aca="false">IF(M684&lt;1E-040,5,IF(M684&lt;1E-020,4,IF(M684&lt;0.0000000001,3,IF(M684&lt;0.00001,2,IF(M684&lt;0.001,1,0)))))</f>
        <v>0</v>
      </c>
      <c r="BR684" s="0" t="n">
        <f aca="false">IF(N684&lt;1E-040,5,IF(N684&lt;1E-020,4,IF(N684&lt;0.0000000001,3,IF(N684&lt;0.00001,2,IF(N684&lt;0.001,1,0)))))</f>
        <v>0</v>
      </c>
      <c r="BS684" s="0" t="n">
        <f aca="false">IF(O684&lt;1E-040,5,IF(O684&lt;1E-020,4,IF(O684&lt;0.0000000001,3,IF(O684&lt;0.00001,2,IF(O684&lt;0.001,1,0)))))</f>
        <v>0</v>
      </c>
      <c r="BT684" s="0" t="n">
        <f aca="false">IF(P684&lt;1E-040,5,IF(P684&lt;1E-020,4,IF(P684&lt;0.0000000001,3,IF(P684&lt;0.00001,2,IF(P684&lt;0.001,1,0)))))</f>
        <v>0</v>
      </c>
      <c r="BU684" s="0" t="n">
        <f aca="false">IF(Q684&lt;1E-040,5,IF(Q684&lt;1E-020,4,IF(Q684&lt;0.0000000001,3,IF(Q684&lt;0.00001,2,IF(Q684&lt;0.001,1,0)))))</f>
        <v>0</v>
      </c>
      <c r="BV684" s="0" t="n">
        <f aca="false">IF(R684&lt;1E-040,5,IF(R684&lt;1E-020,4,IF(R684&lt;0.0000000001,3,IF(R684&lt;0.00001,2,IF(R684&lt;0.001,1,0)))))</f>
        <v>0</v>
      </c>
      <c r="BW684" s="0" t="n">
        <f aca="false">IF(S684&lt;1E-040,5,IF(S684&lt;1E-020,4,IF(S684&lt;0.0000000001,3,IF(S684&lt;0.00001,2,IF(S684&lt;0.001,1,0)))))</f>
        <v>0</v>
      </c>
      <c r="BX684" s="0" t="n">
        <f aca="false">IF(T684&lt;1E-040,5,IF(T684&lt;1E-020,4,IF(T684&lt;0.0000000001,3,IF(T684&lt;0.00001,2,IF(T684&lt;0.001,1,0)))))</f>
        <v>0</v>
      </c>
      <c r="BY684" s="0" t="n">
        <f aca="false">IF(U684&lt;1E-040,5,IF(U684&lt;1E-020,4,IF(U684&lt;0.0000000001,3,IF(U684&lt;0.00001,2,IF(U684&lt;0.001,1,0)))))</f>
        <v>0</v>
      </c>
      <c r="BZ684" s="0" t="n">
        <f aca="false">IF(V684&lt;1E-040,5,IF(V684&lt;1E-020,4,IF(V684&lt;0.0000000001,3,IF(V684&lt;0.00001,2,IF(V684&lt;0.001,1,0)))))</f>
        <v>0</v>
      </c>
      <c r="CA684" s="0" t="n">
        <f aca="false">IF(W684&lt;1E-040,5,IF(W684&lt;1E-020,4,IF(W684&lt;0.0000000001,3,IF(W684&lt;0.00001,2,IF(W684&lt;0.001,1,0)))))</f>
        <v>0</v>
      </c>
      <c r="CB684" s="0" t="n">
        <f aca="false">IF(X684&lt;1E-040,5,IF(X684&lt;1E-020,4,IF(X684&lt;0.0000000001,3,IF(X684&lt;0.00001,2,IF(X684&lt;0.001,1,0)))))</f>
        <v>0</v>
      </c>
      <c r="CC684" s="0" t="n">
        <f aca="false">IF(Y684&lt;1E-040,5,IF(Y684&lt;1E-020,4,IF(Y684&lt;0.0000000001,3,IF(Y684&lt;0.00001,2,IF(Y684&lt;0.001,1,0)))))</f>
        <v>0</v>
      </c>
      <c r="CD684" s="0" t="n">
        <f aca="false">IF(Z684&lt;1E-040,5,IF(Z684&lt;1E-020,4,IF(Z684&lt;0.0000000001,3,IF(Z684&lt;0.00001,2,IF(Z684&lt;0.001,1,0)))))</f>
        <v>0</v>
      </c>
      <c r="CE684" s="0" t="n">
        <f aca="false">IF(AA684&lt;1E-040,5,IF(AA684&lt;1E-020,4,IF(AA684&lt;0.0000000001,3,IF(AA684&lt;0.00001,2,IF(AA684&lt;0.001,1,0)))))</f>
        <v>0</v>
      </c>
      <c r="CF684" s="0" t="n">
        <f aca="false">IF(AB684&lt;1E-040,5,IF(AB684&lt;1E-020,4,IF(AB684&lt;0.0000000001,3,IF(AB684&lt;0.00001,2,IF(AB684&lt;0.001,1,0)))))</f>
        <v>0</v>
      </c>
      <c r="CG684" s="0" t="n">
        <f aca="false">IF(AC684&lt;1E-040,5,IF(AC684&lt;1E-020,4,IF(AC684&lt;0.0000000001,3,IF(AC684&lt;0.00001,2,IF(AC684&lt;0.001,1,0)))))</f>
        <v>0</v>
      </c>
      <c r="CH684" s="0" t="n">
        <f aca="false">IF(AD684&lt;1E-040,5,IF(AD684&lt;1E-020,4,IF(AD684&lt;0.0000000001,3,IF(AD684&lt;0.00001,2,IF(AD684&lt;0.001,1,0)))))</f>
        <v>0</v>
      </c>
      <c r="CI684" s="0" t="n">
        <f aca="false">IF(AE684&lt;1E-040,5,IF(AE684&lt;1E-020,4,IF(AE684&lt;0.0000000001,3,IF(AE684&lt;0.00001,2,IF(AE684&lt;0.001,1,0)))))</f>
        <v>0</v>
      </c>
      <c r="CJ684" s="0" t="n">
        <f aca="false">IF(AF684&lt;1E-040,5,IF(AF684&lt;1E-020,4,IF(AF684&lt;0.0000000001,3,IF(AF684&lt;0.00001,2,IF(AF684&lt;0.001,1,0)))))</f>
        <v>0</v>
      </c>
      <c r="CK684" s="0" t="n">
        <f aca="false">IF(AG684&lt;1E-040,5,IF(AG684&lt;1E-020,4,IF(AG684&lt;0.0000000001,3,IF(AG684&lt;0.00001,2,IF(AG684&lt;0.001,1,0)))))</f>
        <v>0</v>
      </c>
      <c r="CL684" s="0" t="n">
        <f aca="false">IF(AH684&lt;1E-040,5,IF(AH684&lt;1E-020,4,IF(AH684&lt;0.0000000001,3,IF(AH684&lt;0.00001,2,IF(AH684&lt;0.001,1,0)))))</f>
        <v>0</v>
      </c>
      <c r="CM684" s="0" t="n">
        <f aca="false">IF(AI684&lt;1E-040,5,IF(AI684&lt;1E-020,4,IF(AI684&lt;0.0000000001,3,IF(AI684&lt;0.00001,2,IF(AI684&lt;0.001,1,0)))))</f>
        <v>2</v>
      </c>
      <c r="CN684" s="0" t="n">
        <f aca="false">IF(AJ684&lt;1E-040,5,IF(AJ684&lt;1E-020,4,IF(AJ684&lt;0.0000000001,3,IF(AJ684&lt;0.00001,2,IF(AJ684&lt;0.001,1,0)))))</f>
        <v>0</v>
      </c>
      <c r="CO684" s="0" t="n">
        <f aca="false">IF(AK684&lt;1E-040,5,IF(AK684&lt;1E-020,4,IF(AK684&lt;0.0000000001,3,IF(AK684&lt;0.00001,2,IF(AK684&lt;0.001,1,0)))))</f>
        <v>0</v>
      </c>
      <c r="CP684" s="0" t="n">
        <f aca="false">IF(AL684&lt;1E-040,5,IF(AL684&lt;1E-020,4,IF(AL684&lt;0.0000000001,3,IF(AL684&lt;0.00001,2,IF(AL684&lt;0.001,1,0)))))</f>
        <v>0</v>
      </c>
      <c r="CQ684" s="0" t="n">
        <f aca="false">IF(AM684&lt;1E-040,5,IF(AM684&lt;1E-020,4,IF(AM684&lt;0.0000000001,3,IF(AM684&lt;0.00001,2,IF(AM684&lt;0.001,1,0)))))</f>
        <v>0</v>
      </c>
      <c r="CR684" s="0" t="n">
        <f aca="false">IF(AN684&lt;1E-040,5,IF(AN684&lt;1E-020,4,IF(AN684&lt;0.0000000001,3,IF(AN684&lt;0.00001,2,IF(AN684&lt;0.001,1,0)))))</f>
        <v>0</v>
      </c>
      <c r="CS684" s="0" t="n">
        <f aca="false">IF(AO684&lt;1E-040,5,IF(AO684&lt;1E-020,4,IF(AO684&lt;0.0000000001,3,IF(AO684&lt;0.00001,2,IF(AO684&lt;0.001,1,0)))))</f>
        <v>0</v>
      </c>
      <c r="CT684" s="0" t="n">
        <f aca="false">IF(AP684&lt;1E-040,5,IF(AP684&lt;1E-020,4,IF(AP684&lt;0.0000000001,3,IF(AP684&lt;0.00001,2,IF(AP684&lt;0.001,1,0)))))</f>
        <v>0</v>
      </c>
      <c r="CU684" s="0" t="n">
        <f aca="false">IF(AQ684&lt;1E-040,5,IF(AQ684&lt;1E-020,4,IF(AQ684&lt;0.0000000001,3,IF(AQ684&lt;0.00001,2,IF(AQ684&lt;0.001,1,0)))))</f>
        <v>0</v>
      </c>
      <c r="CV684" s="0" t="n">
        <f aca="false">IF(AR684&lt;1E-040,5,IF(AR684&lt;1E-020,4,IF(AR684&lt;0.0000000001,3,IF(AR684&lt;0.00001,2,IF(AR684&lt;0.001,1,0)))))</f>
        <v>0</v>
      </c>
      <c r="CW684" s="0" t="n">
        <f aca="false">IF(AS684&lt;1E-040,5,IF(AS684&lt;1E-020,4,IF(AS684&lt;0.0000000001,3,IF(AS684&lt;0.00001,2,IF(AS684&lt;0.001,1,0)))))</f>
        <v>0</v>
      </c>
      <c r="CX684" s="0" t="n">
        <f aca="false">IF(AT684&lt;1E-040,5,IF(AT684&lt;1E-020,4,IF(AT684&lt;0.0000000001,3,IF(AT684&lt;0.00001,2,IF(AT684&lt;0.001,1,0)))))</f>
        <v>0</v>
      </c>
      <c r="CY684" s="0" t="n">
        <f aca="false">IF(AU684&lt;1E-040,5,IF(AU684&lt;1E-020,4,IF(AU684&lt;0.0000000001,3,IF(AU684&lt;0.00001,2,IF(AU684&lt;0.001,1,0)))))</f>
        <v>0</v>
      </c>
      <c r="CZ684" s="0" t="n">
        <f aca="false">IF(AV684&lt;1E-040,5,IF(AV684&lt;1E-020,4,IF(AV684&lt;0.0000000001,3,IF(AV684&lt;0.00001,2,IF(AV684&lt;0.001,1,0)))))</f>
        <v>0</v>
      </c>
      <c r="DA684" s="0" t="n">
        <f aca="false">IF(AW684&lt;1E-040,5,IF(AW684&lt;1E-020,4,IF(AW684&lt;0.0000000001,3,IF(AW684&lt;0.00001,2,IF(AW684&lt;0.001,1,0)))))</f>
        <v>0</v>
      </c>
      <c r="DB684" s="0" t="n">
        <f aca="false">IF(AX684&lt;1E-040,5,IF(AX684&lt;1E-020,4,IF(AX684&lt;0.0000000001,3,IF(AX684&lt;0.00001,2,IF(AX684&lt;0.001,1,0)))))</f>
        <v>0</v>
      </c>
      <c r="DC684" s="0" t="n">
        <f aca="false">IF(AY684&lt;1E-040,5,IF(AY684&lt;1E-020,4,IF(AY684&lt;0.0000000001,3,IF(AY684&lt;0.00001,2,IF(AY684&lt;0.001,1,0)))))</f>
        <v>0</v>
      </c>
      <c r="DD684" s="0" t="n">
        <f aca="false">IF(AZ684&lt;1E-040,5,IF(AZ684&lt;1E-020,4,IF(AZ684&lt;0.0000000001,3,IF(AZ684&lt;0.00001,2,IF(AZ684&lt;0.001,1,0)))))</f>
        <v>0</v>
      </c>
      <c r="DE684" s="0" t="n">
        <f aca="false">IF(BA684&lt;1E-040,5,IF(BA684&lt;1E-020,4,IF(BA684&lt;0.0000000001,3,IF(BA684&lt;0.00001,2,IF(BA684&lt;0.001,1,0)))))</f>
        <v>0</v>
      </c>
      <c r="DF684" s="0" t="n">
        <f aca="false">IF(BB684&lt;1E-040,5,IF(BB684&lt;1E-020,4,IF(BB684&lt;0.0000000001,3,IF(BB684&lt;0.00001,2,IF(BB684&lt;0.001,1,0)))))</f>
        <v>0</v>
      </c>
    </row>
    <row r="685" customFormat="false" ht="12.8" hidden="false" customHeight="false" outlineLevel="0" collapsed="false">
      <c r="A685" s="0" t="s">
        <v>908</v>
      </c>
      <c r="B685" s="0" t="n">
        <v>1</v>
      </c>
      <c r="C685" s="0" t="n">
        <v>1</v>
      </c>
      <c r="D685" s="0" t="n">
        <v>0.408459656031061</v>
      </c>
      <c r="E685" s="0" t="n">
        <v>1</v>
      </c>
      <c r="F685" s="0" t="n">
        <v>1</v>
      </c>
      <c r="G685" s="0" t="n">
        <v>1</v>
      </c>
      <c r="H685" s="0" t="n">
        <v>1</v>
      </c>
      <c r="I685" s="0" t="n">
        <v>0.860251135486231</v>
      </c>
      <c r="J685" s="0" t="n">
        <v>1</v>
      </c>
      <c r="K685" s="0" t="n">
        <v>1</v>
      </c>
      <c r="L685" s="0" t="n">
        <v>0.495399332337625</v>
      </c>
      <c r="M685" s="0" t="n">
        <v>1</v>
      </c>
      <c r="N685" s="0" t="n">
        <v>1</v>
      </c>
      <c r="O685" s="0" t="n">
        <v>1</v>
      </c>
      <c r="P685" s="0" t="n">
        <v>1</v>
      </c>
      <c r="Q685" s="0" t="n">
        <v>0.122228149109769</v>
      </c>
      <c r="R685" s="0" t="n">
        <v>0.909165901551872</v>
      </c>
      <c r="S685" s="0" t="n">
        <v>1</v>
      </c>
      <c r="T685" s="0" t="n">
        <v>0.620106078592664</v>
      </c>
      <c r="U685" s="0" t="n">
        <v>1</v>
      </c>
      <c r="V685" s="0" t="n">
        <v>0.688646389213082</v>
      </c>
      <c r="W685" s="0" t="n">
        <v>1</v>
      </c>
      <c r="X685" s="0" t="n">
        <v>1</v>
      </c>
      <c r="Y685" s="0" t="n">
        <v>1</v>
      </c>
      <c r="Z685" s="0" t="n">
        <v>1</v>
      </c>
      <c r="AA685" s="0" t="n">
        <v>1</v>
      </c>
      <c r="AB685" s="0" t="n">
        <v>0.465329869636207</v>
      </c>
      <c r="AC685" s="0" t="n">
        <v>0.512872405104508</v>
      </c>
      <c r="AD685" s="0" t="n">
        <v>4.7576881434911E-010</v>
      </c>
      <c r="AE685" s="0" t="n">
        <v>0.370761143410298</v>
      </c>
      <c r="AF685" s="0" t="n">
        <v>0.000183887818506653</v>
      </c>
      <c r="AG685" s="0" t="n">
        <v>1.03983012542402E-007</v>
      </c>
      <c r="AH685" s="0" t="n">
        <v>0.0356078145171489</v>
      </c>
      <c r="AI685" s="0" t="n">
        <v>0.913909617797334</v>
      </c>
      <c r="AJ685" s="0" t="n">
        <v>0.75658556537417</v>
      </c>
      <c r="AK685" s="0" t="n">
        <v>0.110633326035076</v>
      </c>
      <c r="AL685" s="0" t="n">
        <v>0.999999791651584</v>
      </c>
      <c r="AM685" s="0" t="n">
        <v>0.99999972667623</v>
      </c>
      <c r="AN685" s="0" t="n">
        <v>0.999997993658577</v>
      </c>
      <c r="AO685" s="0" t="n">
        <v>1</v>
      </c>
      <c r="AP685" s="0" t="n">
        <v>0.547644873036254</v>
      </c>
      <c r="AQ685" s="0" t="n">
        <v>0.988188027358284</v>
      </c>
      <c r="AR685" s="0" t="n">
        <v>0.890065019919656</v>
      </c>
      <c r="AS685" s="0" t="n">
        <v>0.635804575397977</v>
      </c>
      <c r="AT685" s="0" t="n">
        <v>0.45538613812108</v>
      </c>
      <c r="AU685" s="0" t="n">
        <v>0.682995235212347</v>
      </c>
      <c r="AV685" s="0" t="n">
        <v>0.812303429269136</v>
      </c>
      <c r="AW685" s="0" t="n">
        <v>0.571722109519799</v>
      </c>
      <c r="AX685" s="0" t="n">
        <v>0.999999973840491</v>
      </c>
      <c r="AY685" s="0" t="n">
        <v>1</v>
      </c>
      <c r="AZ685" s="0" t="n">
        <v>1</v>
      </c>
      <c r="BA685" s="0" t="n">
        <v>1</v>
      </c>
      <c r="BB685" s="0" t="n">
        <v>0.627081712942734</v>
      </c>
      <c r="BE685" s="0" t="s">
        <v>908</v>
      </c>
      <c r="BF685" s="0" t="n">
        <f aca="false">IF(B685&lt;1E-040,5,IF(B685&lt;1E-020,4,IF(B685&lt;0.0000000001,3,IF(B685&lt;0.00001,2,IF(B685&lt;0.001,1,0)))))</f>
        <v>0</v>
      </c>
      <c r="BG685" s="0" t="n">
        <f aca="false">IF(C685&lt;1E-040,5,IF(C685&lt;1E-020,4,IF(C685&lt;0.0000000001,3,IF(C685&lt;0.00001,2,IF(C685&lt;0.001,1,0)))))</f>
        <v>0</v>
      </c>
      <c r="BH685" s="0" t="n">
        <f aca="false">IF(D685&lt;1E-040,5,IF(D685&lt;1E-020,4,IF(D685&lt;0.0000000001,3,IF(D685&lt;0.00001,2,IF(D685&lt;0.001,1,0)))))</f>
        <v>0</v>
      </c>
      <c r="BI685" s="0" t="n">
        <f aca="false">IF(E685&lt;1E-040,5,IF(E685&lt;1E-020,4,IF(E685&lt;0.0000000001,3,IF(E685&lt;0.00001,2,IF(E685&lt;0.001,1,0)))))</f>
        <v>0</v>
      </c>
      <c r="BJ685" s="0" t="n">
        <f aca="false">IF(F685&lt;1E-040,5,IF(F685&lt;1E-020,4,IF(F685&lt;0.0000000001,3,IF(F685&lt;0.00001,2,IF(F685&lt;0.001,1,0)))))</f>
        <v>0</v>
      </c>
      <c r="BK685" s="0" t="n">
        <f aca="false">IF(G685&lt;1E-040,5,IF(G685&lt;1E-020,4,IF(G685&lt;0.0000000001,3,IF(G685&lt;0.00001,2,IF(G685&lt;0.001,1,0)))))</f>
        <v>0</v>
      </c>
      <c r="BL685" s="0" t="n">
        <f aca="false">IF(H685&lt;1E-040,5,IF(H685&lt;1E-020,4,IF(H685&lt;0.0000000001,3,IF(H685&lt;0.00001,2,IF(H685&lt;0.001,1,0)))))</f>
        <v>0</v>
      </c>
      <c r="BM685" s="0" t="n">
        <f aca="false">IF(I685&lt;1E-040,5,IF(I685&lt;1E-020,4,IF(I685&lt;0.0000000001,3,IF(I685&lt;0.00001,2,IF(I685&lt;0.001,1,0)))))</f>
        <v>0</v>
      </c>
      <c r="BN685" s="0" t="n">
        <f aca="false">IF(J685&lt;1E-040,5,IF(J685&lt;1E-020,4,IF(J685&lt;0.0000000001,3,IF(J685&lt;0.00001,2,IF(J685&lt;0.001,1,0)))))</f>
        <v>0</v>
      </c>
      <c r="BO685" s="0" t="n">
        <f aca="false">IF(K685&lt;1E-040,5,IF(K685&lt;1E-020,4,IF(K685&lt;0.0000000001,3,IF(K685&lt;0.00001,2,IF(K685&lt;0.001,1,0)))))</f>
        <v>0</v>
      </c>
      <c r="BP685" s="0" t="n">
        <f aca="false">IF(L685&lt;1E-040,5,IF(L685&lt;1E-020,4,IF(L685&lt;0.0000000001,3,IF(L685&lt;0.00001,2,IF(L685&lt;0.001,1,0)))))</f>
        <v>0</v>
      </c>
      <c r="BQ685" s="0" t="n">
        <f aca="false">IF(M685&lt;1E-040,5,IF(M685&lt;1E-020,4,IF(M685&lt;0.0000000001,3,IF(M685&lt;0.00001,2,IF(M685&lt;0.001,1,0)))))</f>
        <v>0</v>
      </c>
      <c r="BR685" s="0" t="n">
        <f aca="false">IF(N685&lt;1E-040,5,IF(N685&lt;1E-020,4,IF(N685&lt;0.0000000001,3,IF(N685&lt;0.00001,2,IF(N685&lt;0.001,1,0)))))</f>
        <v>0</v>
      </c>
      <c r="BS685" s="0" t="n">
        <f aca="false">IF(O685&lt;1E-040,5,IF(O685&lt;1E-020,4,IF(O685&lt;0.0000000001,3,IF(O685&lt;0.00001,2,IF(O685&lt;0.001,1,0)))))</f>
        <v>0</v>
      </c>
      <c r="BT685" s="0" t="n">
        <f aca="false">IF(P685&lt;1E-040,5,IF(P685&lt;1E-020,4,IF(P685&lt;0.0000000001,3,IF(P685&lt;0.00001,2,IF(P685&lt;0.001,1,0)))))</f>
        <v>0</v>
      </c>
      <c r="BU685" s="0" t="n">
        <f aca="false">IF(Q685&lt;1E-040,5,IF(Q685&lt;1E-020,4,IF(Q685&lt;0.0000000001,3,IF(Q685&lt;0.00001,2,IF(Q685&lt;0.001,1,0)))))</f>
        <v>0</v>
      </c>
      <c r="BV685" s="0" t="n">
        <f aca="false">IF(R685&lt;1E-040,5,IF(R685&lt;1E-020,4,IF(R685&lt;0.0000000001,3,IF(R685&lt;0.00001,2,IF(R685&lt;0.001,1,0)))))</f>
        <v>0</v>
      </c>
      <c r="BW685" s="0" t="n">
        <f aca="false">IF(S685&lt;1E-040,5,IF(S685&lt;1E-020,4,IF(S685&lt;0.0000000001,3,IF(S685&lt;0.00001,2,IF(S685&lt;0.001,1,0)))))</f>
        <v>0</v>
      </c>
      <c r="BX685" s="0" t="n">
        <f aca="false">IF(T685&lt;1E-040,5,IF(T685&lt;1E-020,4,IF(T685&lt;0.0000000001,3,IF(T685&lt;0.00001,2,IF(T685&lt;0.001,1,0)))))</f>
        <v>0</v>
      </c>
      <c r="BY685" s="0" t="n">
        <f aca="false">IF(U685&lt;1E-040,5,IF(U685&lt;1E-020,4,IF(U685&lt;0.0000000001,3,IF(U685&lt;0.00001,2,IF(U685&lt;0.001,1,0)))))</f>
        <v>0</v>
      </c>
      <c r="BZ685" s="0" t="n">
        <f aca="false">IF(V685&lt;1E-040,5,IF(V685&lt;1E-020,4,IF(V685&lt;0.0000000001,3,IF(V685&lt;0.00001,2,IF(V685&lt;0.001,1,0)))))</f>
        <v>0</v>
      </c>
      <c r="CA685" s="0" t="n">
        <f aca="false">IF(W685&lt;1E-040,5,IF(W685&lt;1E-020,4,IF(W685&lt;0.0000000001,3,IF(W685&lt;0.00001,2,IF(W685&lt;0.001,1,0)))))</f>
        <v>0</v>
      </c>
      <c r="CB685" s="0" t="n">
        <f aca="false">IF(X685&lt;1E-040,5,IF(X685&lt;1E-020,4,IF(X685&lt;0.0000000001,3,IF(X685&lt;0.00001,2,IF(X685&lt;0.001,1,0)))))</f>
        <v>0</v>
      </c>
      <c r="CC685" s="0" t="n">
        <f aca="false">IF(Y685&lt;1E-040,5,IF(Y685&lt;1E-020,4,IF(Y685&lt;0.0000000001,3,IF(Y685&lt;0.00001,2,IF(Y685&lt;0.001,1,0)))))</f>
        <v>0</v>
      </c>
      <c r="CD685" s="0" t="n">
        <f aca="false">IF(Z685&lt;1E-040,5,IF(Z685&lt;1E-020,4,IF(Z685&lt;0.0000000001,3,IF(Z685&lt;0.00001,2,IF(Z685&lt;0.001,1,0)))))</f>
        <v>0</v>
      </c>
      <c r="CE685" s="0" t="n">
        <f aca="false">IF(AA685&lt;1E-040,5,IF(AA685&lt;1E-020,4,IF(AA685&lt;0.0000000001,3,IF(AA685&lt;0.00001,2,IF(AA685&lt;0.001,1,0)))))</f>
        <v>0</v>
      </c>
      <c r="CF685" s="0" t="n">
        <f aca="false">IF(AB685&lt;1E-040,5,IF(AB685&lt;1E-020,4,IF(AB685&lt;0.0000000001,3,IF(AB685&lt;0.00001,2,IF(AB685&lt;0.001,1,0)))))</f>
        <v>0</v>
      </c>
      <c r="CG685" s="0" t="n">
        <f aca="false">IF(AC685&lt;1E-040,5,IF(AC685&lt;1E-020,4,IF(AC685&lt;0.0000000001,3,IF(AC685&lt;0.00001,2,IF(AC685&lt;0.001,1,0)))))</f>
        <v>0</v>
      </c>
      <c r="CH685" s="0" t="n">
        <f aca="false">IF(AD685&lt;1E-040,5,IF(AD685&lt;1E-020,4,IF(AD685&lt;0.0000000001,3,IF(AD685&lt;0.00001,2,IF(AD685&lt;0.001,1,0)))))</f>
        <v>2</v>
      </c>
      <c r="CI685" s="0" t="n">
        <f aca="false">IF(AE685&lt;1E-040,5,IF(AE685&lt;1E-020,4,IF(AE685&lt;0.0000000001,3,IF(AE685&lt;0.00001,2,IF(AE685&lt;0.001,1,0)))))</f>
        <v>0</v>
      </c>
      <c r="CJ685" s="0" t="n">
        <f aca="false">IF(AF685&lt;1E-040,5,IF(AF685&lt;1E-020,4,IF(AF685&lt;0.0000000001,3,IF(AF685&lt;0.00001,2,IF(AF685&lt;0.001,1,0)))))</f>
        <v>1</v>
      </c>
      <c r="CK685" s="0" t="n">
        <f aca="false">IF(AG685&lt;1E-040,5,IF(AG685&lt;1E-020,4,IF(AG685&lt;0.0000000001,3,IF(AG685&lt;0.00001,2,IF(AG685&lt;0.001,1,0)))))</f>
        <v>2</v>
      </c>
      <c r="CL685" s="0" t="n">
        <f aca="false">IF(AH685&lt;1E-040,5,IF(AH685&lt;1E-020,4,IF(AH685&lt;0.0000000001,3,IF(AH685&lt;0.00001,2,IF(AH685&lt;0.001,1,0)))))</f>
        <v>0</v>
      </c>
      <c r="CM685" s="0" t="n">
        <f aca="false">IF(AI685&lt;1E-040,5,IF(AI685&lt;1E-020,4,IF(AI685&lt;0.0000000001,3,IF(AI685&lt;0.00001,2,IF(AI685&lt;0.001,1,0)))))</f>
        <v>0</v>
      </c>
      <c r="CN685" s="0" t="n">
        <f aca="false">IF(AJ685&lt;1E-040,5,IF(AJ685&lt;1E-020,4,IF(AJ685&lt;0.0000000001,3,IF(AJ685&lt;0.00001,2,IF(AJ685&lt;0.001,1,0)))))</f>
        <v>0</v>
      </c>
      <c r="CO685" s="0" t="n">
        <f aca="false">IF(AK685&lt;1E-040,5,IF(AK685&lt;1E-020,4,IF(AK685&lt;0.0000000001,3,IF(AK685&lt;0.00001,2,IF(AK685&lt;0.001,1,0)))))</f>
        <v>0</v>
      </c>
      <c r="CP685" s="0" t="n">
        <f aca="false">IF(AL685&lt;1E-040,5,IF(AL685&lt;1E-020,4,IF(AL685&lt;0.0000000001,3,IF(AL685&lt;0.00001,2,IF(AL685&lt;0.001,1,0)))))</f>
        <v>0</v>
      </c>
      <c r="CQ685" s="0" t="n">
        <f aca="false">IF(AM685&lt;1E-040,5,IF(AM685&lt;1E-020,4,IF(AM685&lt;0.0000000001,3,IF(AM685&lt;0.00001,2,IF(AM685&lt;0.001,1,0)))))</f>
        <v>0</v>
      </c>
      <c r="CR685" s="0" t="n">
        <f aca="false">IF(AN685&lt;1E-040,5,IF(AN685&lt;1E-020,4,IF(AN685&lt;0.0000000001,3,IF(AN685&lt;0.00001,2,IF(AN685&lt;0.001,1,0)))))</f>
        <v>0</v>
      </c>
      <c r="CS685" s="0" t="n">
        <f aca="false">IF(AO685&lt;1E-040,5,IF(AO685&lt;1E-020,4,IF(AO685&lt;0.0000000001,3,IF(AO685&lt;0.00001,2,IF(AO685&lt;0.001,1,0)))))</f>
        <v>0</v>
      </c>
      <c r="CT685" s="0" t="n">
        <f aca="false">IF(AP685&lt;1E-040,5,IF(AP685&lt;1E-020,4,IF(AP685&lt;0.0000000001,3,IF(AP685&lt;0.00001,2,IF(AP685&lt;0.001,1,0)))))</f>
        <v>0</v>
      </c>
      <c r="CU685" s="0" t="n">
        <f aca="false">IF(AQ685&lt;1E-040,5,IF(AQ685&lt;1E-020,4,IF(AQ685&lt;0.0000000001,3,IF(AQ685&lt;0.00001,2,IF(AQ685&lt;0.001,1,0)))))</f>
        <v>0</v>
      </c>
      <c r="CV685" s="0" t="n">
        <f aca="false">IF(AR685&lt;1E-040,5,IF(AR685&lt;1E-020,4,IF(AR685&lt;0.0000000001,3,IF(AR685&lt;0.00001,2,IF(AR685&lt;0.001,1,0)))))</f>
        <v>0</v>
      </c>
      <c r="CW685" s="0" t="n">
        <f aca="false">IF(AS685&lt;1E-040,5,IF(AS685&lt;1E-020,4,IF(AS685&lt;0.0000000001,3,IF(AS685&lt;0.00001,2,IF(AS685&lt;0.001,1,0)))))</f>
        <v>0</v>
      </c>
      <c r="CX685" s="0" t="n">
        <f aca="false">IF(AT685&lt;1E-040,5,IF(AT685&lt;1E-020,4,IF(AT685&lt;0.0000000001,3,IF(AT685&lt;0.00001,2,IF(AT685&lt;0.001,1,0)))))</f>
        <v>0</v>
      </c>
      <c r="CY685" s="0" t="n">
        <f aca="false">IF(AU685&lt;1E-040,5,IF(AU685&lt;1E-020,4,IF(AU685&lt;0.0000000001,3,IF(AU685&lt;0.00001,2,IF(AU685&lt;0.001,1,0)))))</f>
        <v>0</v>
      </c>
      <c r="CZ685" s="0" t="n">
        <f aca="false">IF(AV685&lt;1E-040,5,IF(AV685&lt;1E-020,4,IF(AV685&lt;0.0000000001,3,IF(AV685&lt;0.00001,2,IF(AV685&lt;0.001,1,0)))))</f>
        <v>0</v>
      </c>
      <c r="DA685" s="0" t="n">
        <f aca="false">IF(AW685&lt;1E-040,5,IF(AW685&lt;1E-020,4,IF(AW685&lt;0.0000000001,3,IF(AW685&lt;0.00001,2,IF(AW685&lt;0.001,1,0)))))</f>
        <v>0</v>
      </c>
      <c r="DB685" s="0" t="n">
        <f aca="false">IF(AX685&lt;1E-040,5,IF(AX685&lt;1E-020,4,IF(AX685&lt;0.0000000001,3,IF(AX685&lt;0.00001,2,IF(AX685&lt;0.001,1,0)))))</f>
        <v>0</v>
      </c>
      <c r="DC685" s="0" t="n">
        <f aca="false">IF(AY685&lt;1E-040,5,IF(AY685&lt;1E-020,4,IF(AY685&lt;0.0000000001,3,IF(AY685&lt;0.00001,2,IF(AY685&lt;0.001,1,0)))))</f>
        <v>0</v>
      </c>
      <c r="DD685" s="0" t="n">
        <f aca="false">IF(AZ685&lt;1E-040,5,IF(AZ685&lt;1E-020,4,IF(AZ685&lt;0.0000000001,3,IF(AZ685&lt;0.00001,2,IF(AZ685&lt;0.001,1,0)))))</f>
        <v>0</v>
      </c>
      <c r="DE685" s="0" t="n">
        <f aca="false">IF(BA685&lt;1E-040,5,IF(BA685&lt;1E-020,4,IF(BA685&lt;0.0000000001,3,IF(BA685&lt;0.00001,2,IF(BA685&lt;0.001,1,0)))))</f>
        <v>0</v>
      </c>
      <c r="DF685" s="0" t="n">
        <f aca="false">IF(BB685&lt;1E-040,5,IF(BB685&lt;1E-020,4,IF(BB685&lt;0.0000000001,3,IF(BB685&lt;0.00001,2,IF(BB685&lt;0.001,1,0)))))</f>
        <v>0</v>
      </c>
    </row>
    <row r="686" customFormat="false" ht="12.8" hidden="false" customHeight="false" outlineLevel="0" collapsed="false">
      <c r="A686" s="0" t="s">
        <v>909</v>
      </c>
      <c r="B686" s="0" t="n">
        <v>1</v>
      </c>
      <c r="C686" s="0" t="n">
        <v>1</v>
      </c>
      <c r="D686" s="0" t="n">
        <v>0.176767157560409</v>
      </c>
      <c r="E686" s="0" t="n">
        <v>1</v>
      </c>
      <c r="F686" s="0" t="n">
        <v>0.782212968424084</v>
      </c>
      <c r="G686" s="0" t="n">
        <v>1</v>
      </c>
      <c r="H686" s="0" t="n">
        <v>1</v>
      </c>
      <c r="I686" s="0" t="n">
        <v>0.483378961263224</v>
      </c>
      <c r="J686" s="0" t="n">
        <v>1</v>
      </c>
      <c r="K686" s="0" t="n">
        <v>1</v>
      </c>
      <c r="L686" s="0" t="n">
        <v>1</v>
      </c>
      <c r="M686" s="0" t="n">
        <v>1</v>
      </c>
      <c r="N686" s="0" t="n">
        <v>1</v>
      </c>
      <c r="O686" s="0" t="n">
        <v>5.07289408173752E-010</v>
      </c>
      <c r="P686" s="0" t="n">
        <v>1</v>
      </c>
      <c r="Q686" s="0" t="n">
        <v>1</v>
      </c>
      <c r="R686" s="0" t="n">
        <v>1</v>
      </c>
      <c r="S686" s="0" t="n">
        <v>1</v>
      </c>
      <c r="T686" s="0" t="n">
        <v>1</v>
      </c>
      <c r="U686" s="0" t="n">
        <v>1</v>
      </c>
      <c r="V686" s="0" t="n">
        <v>1</v>
      </c>
      <c r="W686" s="0" t="n">
        <v>0.591781162366727</v>
      </c>
      <c r="X686" s="0" t="n">
        <v>1</v>
      </c>
      <c r="Y686" s="0" t="n">
        <v>0.508910699797669</v>
      </c>
      <c r="Z686" s="0" t="n">
        <v>1</v>
      </c>
      <c r="AA686" s="0" t="n">
        <v>1</v>
      </c>
      <c r="AB686" s="0" t="n">
        <v>1</v>
      </c>
      <c r="AC686" s="0" t="n">
        <v>1</v>
      </c>
      <c r="AD686" s="0" t="n">
        <v>1</v>
      </c>
      <c r="AE686" s="0" t="n">
        <v>0.483890291849078</v>
      </c>
      <c r="AF686" s="0" t="n">
        <v>0.329537720220987</v>
      </c>
      <c r="AG686" s="0" t="n">
        <v>1</v>
      </c>
      <c r="AH686" s="0" t="n">
        <v>1</v>
      </c>
      <c r="AI686" s="0" t="n">
        <v>0.737219442062941</v>
      </c>
      <c r="AJ686" s="0" t="n">
        <v>0.790562136564945</v>
      </c>
      <c r="AK686" s="0" t="n">
        <v>0.854928706666565</v>
      </c>
      <c r="AL686" s="0" t="n">
        <v>0.758195953780515</v>
      </c>
      <c r="AM686" s="0" t="n">
        <v>0.425584865876278</v>
      </c>
      <c r="AN686" s="0" t="n">
        <v>0.963326222574139</v>
      </c>
      <c r="AO686" s="0" t="n">
        <v>1</v>
      </c>
      <c r="AP686" s="0" t="n">
        <v>1</v>
      </c>
      <c r="AQ686" s="0" t="n">
        <v>1</v>
      </c>
      <c r="AR686" s="0" t="n">
        <v>1</v>
      </c>
      <c r="AS686" s="0" t="n">
        <v>0.749209051851529</v>
      </c>
      <c r="AT686" s="0" t="n">
        <v>1</v>
      </c>
      <c r="AU686" s="0" t="n">
        <v>1</v>
      </c>
      <c r="AV686" s="0" t="n">
        <v>0.489604482531488</v>
      </c>
      <c r="AW686" s="0" t="n">
        <v>0.252819550844037</v>
      </c>
      <c r="AX686" s="0" t="n">
        <v>1</v>
      </c>
      <c r="AY686" s="0" t="n">
        <v>0.391614394464693</v>
      </c>
      <c r="AZ686" s="0" t="n">
        <v>1</v>
      </c>
      <c r="BA686" s="0" t="n">
        <v>1</v>
      </c>
      <c r="BB686" s="0" t="n">
        <v>1</v>
      </c>
      <c r="BE686" s="0" t="s">
        <v>909</v>
      </c>
      <c r="BF686" s="0" t="n">
        <f aca="false">IF(B686&lt;1E-040,5,IF(B686&lt;1E-020,4,IF(B686&lt;0.0000000001,3,IF(B686&lt;0.00001,2,IF(B686&lt;0.001,1,0)))))</f>
        <v>0</v>
      </c>
      <c r="BG686" s="0" t="n">
        <f aca="false">IF(C686&lt;1E-040,5,IF(C686&lt;1E-020,4,IF(C686&lt;0.0000000001,3,IF(C686&lt;0.00001,2,IF(C686&lt;0.001,1,0)))))</f>
        <v>0</v>
      </c>
      <c r="BH686" s="0" t="n">
        <f aca="false">IF(D686&lt;1E-040,5,IF(D686&lt;1E-020,4,IF(D686&lt;0.0000000001,3,IF(D686&lt;0.00001,2,IF(D686&lt;0.001,1,0)))))</f>
        <v>0</v>
      </c>
      <c r="BI686" s="0" t="n">
        <f aca="false">IF(E686&lt;1E-040,5,IF(E686&lt;1E-020,4,IF(E686&lt;0.0000000001,3,IF(E686&lt;0.00001,2,IF(E686&lt;0.001,1,0)))))</f>
        <v>0</v>
      </c>
      <c r="BJ686" s="0" t="n">
        <f aca="false">IF(F686&lt;1E-040,5,IF(F686&lt;1E-020,4,IF(F686&lt;0.0000000001,3,IF(F686&lt;0.00001,2,IF(F686&lt;0.001,1,0)))))</f>
        <v>0</v>
      </c>
      <c r="BK686" s="0" t="n">
        <f aca="false">IF(G686&lt;1E-040,5,IF(G686&lt;1E-020,4,IF(G686&lt;0.0000000001,3,IF(G686&lt;0.00001,2,IF(G686&lt;0.001,1,0)))))</f>
        <v>0</v>
      </c>
      <c r="BL686" s="0" t="n">
        <f aca="false">IF(H686&lt;1E-040,5,IF(H686&lt;1E-020,4,IF(H686&lt;0.0000000001,3,IF(H686&lt;0.00001,2,IF(H686&lt;0.001,1,0)))))</f>
        <v>0</v>
      </c>
      <c r="BM686" s="0" t="n">
        <f aca="false">IF(I686&lt;1E-040,5,IF(I686&lt;1E-020,4,IF(I686&lt;0.0000000001,3,IF(I686&lt;0.00001,2,IF(I686&lt;0.001,1,0)))))</f>
        <v>0</v>
      </c>
      <c r="BN686" s="0" t="n">
        <f aca="false">IF(J686&lt;1E-040,5,IF(J686&lt;1E-020,4,IF(J686&lt;0.0000000001,3,IF(J686&lt;0.00001,2,IF(J686&lt;0.001,1,0)))))</f>
        <v>0</v>
      </c>
      <c r="BO686" s="0" t="n">
        <f aca="false">IF(K686&lt;1E-040,5,IF(K686&lt;1E-020,4,IF(K686&lt;0.0000000001,3,IF(K686&lt;0.00001,2,IF(K686&lt;0.001,1,0)))))</f>
        <v>0</v>
      </c>
      <c r="BP686" s="0" t="n">
        <f aca="false">IF(L686&lt;1E-040,5,IF(L686&lt;1E-020,4,IF(L686&lt;0.0000000001,3,IF(L686&lt;0.00001,2,IF(L686&lt;0.001,1,0)))))</f>
        <v>0</v>
      </c>
      <c r="BQ686" s="0" t="n">
        <f aca="false">IF(M686&lt;1E-040,5,IF(M686&lt;1E-020,4,IF(M686&lt;0.0000000001,3,IF(M686&lt;0.00001,2,IF(M686&lt;0.001,1,0)))))</f>
        <v>0</v>
      </c>
      <c r="BR686" s="0" t="n">
        <f aca="false">IF(N686&lt;1E-040,5,IF(N686&lt;1E-020,4,IF(N686&lt;0.0000000001,3,IF(N686&lt;0.00001,2,IF(N686&lt;0.001,1,0)))))</f>
        <v>0</v>
      </c>
      <c r="BS686" s="0" t="n">
        <f aca="false">IF(O686&lt;1E-040,5,IF(O686&lt;1E-020,4,IF(O686&lt;0.0000000001,3,IF(O686&lt;0.00001,2,IF(O686&lt;0.001,1,0)))))</f>
        <v>2</v>
      </c>
      <c r="BT686" s="0" t="n">
        <f aca="false">IF(P686&lt;1E-040,5,IF(P686&lt;1E-020,4,IF(P686&lt;0.0000000001,3,IF(P686&lt;0.00001,2,IF(P686&lt;0.001,1,0)))))</f>
        <v>0</v>
      </c>
      <c r="BU686" s="0" t="n">
        <f aca="false">IF(Q686&lt;1E-040,5,IF(Q686&lt;1E-020,4,IF(Q686&lt;0.0000000001,3,IF(Q686&lt;0.00001,2,IF(Q686&lt;0.001,1,0)))))</f>
        <v>0</v>
      </c>
      <c r="BV686" s="0" t="n">
        <f aca="false">IF(R686&lt;1E-040,5,IF(R686&lt;1E-020,4,IF(R686&lt;0.0000000001,3,IF(R686&lt;0.00001,2,IF(R686&lt;0.001,1,0)))))</f>
        <v>0</v>
      </c>
      <c r="BW686" s="0" t="n">
        <f aca="false">IF(S686&lt;1E-040,5,IF(S686&lt;1E-020,4,IF(S686&lt;0.0000000001,3,IF(S686&lt;0.00001,2,IF(S686&lt;0.001,1,0)))))</f>
        <v>0</v>
      </c>
      <c r="BX686" s="0" t="n">
        <f aca="false">IF(T686&lt;1E-040,5,IF(T686&lt;1E-020,4,IF(T686&lt;0.0000000001,3,IF(T686&lt;0.00001,2,IF(T686&lt;0.001,1,0)))))</f>
        <v>0</v>
      </c>
      <c r="BY686" s="0" t="n">
        <f aca="false">IF(U686&lt;1E-040,5,IF(U686&lt;1E-020,4,IF(U686&lt;0.0000000001,3,IF(U686&lt;0.00001,2,IF(U686&lt;0.001,1,0)))))</f>
        <v>0</v>
      </c>
      <c r="BZ686" s="0" t="n">
        <f aca="false">IF(V686&lt;1E-040,5,IF(V686&lt;1E-020,4,IF(V686&lt;0.0000000001,3,IF(V686&lt;0.00001,2,IF(V686&lt;0.001,1,0)))))</f>
        <v>0</v>
      </c>
      <c r="CA686" s="0" t="n">
        <f aca="false">IF(W686&lt;1E-040,5,IF(W686&lt;1E-020,4,IF(W686&lt;0.0000000001,3,IF(W686&lt;0.00001,2,IF(W686&lt;0.001,1,0)))))</f>
        <v>0</v>
      </c>
      <c r="CB686" s="0" t="n">
        <f aca="false">IF(X686&lt;1E-040,5,IF(X686&lt;1E-020,4,IF(X686&lt;0.0000000001,3,IF(X686&lt;0.00001,2,IF(X686&lt;0.001,1,0)))))</f>
        <v>0</v>
      </c>
      <c r="CC686" s="0" t="n">
        <f aca="false">IF(Y686&lt;1E-040,5,IF(Y686&lt;1E-020,4,IF(Y686&lt;0.0000000001,3,IF(Y686&lt;0.00001,2,IF(Y686&lt;0.001,1,0)))))</f>
        <v>0</v>
      </c>
      <c r="CD686" s="0" t="n">
        <f aca="false">IF(Z686&lt;1E-040,5,IF(Z686&lt;1E-020,4,IF(Z686&lt;0.0000000001,3,IF(Z686&lt;0.00001,2,IF(Z686&lt;0.001,1,0)))))</f>
        <v>0</v>
      </c>
      <c r="CE686" s="0" t="n">
        <f aca="false">IF(AA686&lt;1E-040,5,IF(AA686&lt;1E-020,4,IF(AA686&lt;0.0000000001,3,IF(AA686&lt;0.00001,2,IF(AA686&lt;0.001,1,0)))))</f>
        <v>0</v>
      </c>
      <c r="CF686" s="0" t="n">
        <f aca="false">IF(AB686&lt;1E-040,5,IF(AB686&lt;1E-020,4,IF(AB686&lt;0.0000000001,3,IF(AB686&lt;0.00001,2,IF(AB686&lt;0.001,1,0)))))</f>
        <v>0</v>
      </c>
      <c r="CG686" s="0" t="n">
        <f aca="false">IF(AC686&lt;1E-040,5,IF(AC686&lt;1E-020,4,IF(AC686&lt;0.0000000001,3,IF(AC686&lt;0.00001,2,IF(AC686&lt;0.001,1,0)))))</f>
        <v>0</v>
      </c>
      <c r="CH686" s="0" t="n">
        <f aca="false">IF(AD686&lt;1E-040,5,IF(AD686&lt;1E-020,4,IF(AD686&lt;0.0000000001,3,IF(AD686&lt;0.00001,2,IF(AD686&lt;0.001,1,0)))))</f>
        <v>0</v>
      </c>
      <c r="CI686" s="0" t="n">
        <f aca="false">IF(AE686&lt;1E-040,5,IF(AE686&lt;1E-020,4,IF(AE686&lt;0.0000000001,3,IF(AE686&lt;0.00001,2,IF(AE686&lt;0.001,1,0)))))</f>
        <v>0</v>
      </c>
      <c r="CJ686" s="0" t="n">
        <f aca="false">IF(AF686&lt;1E-040,5,IF(AF686&lt;1E-020,4,IF(AF686&lt;0.0000000001,3,IF(AF686&lt;0.00001,2,IF(AF686&lt;0.001,1,0)))))</f>
        <v>0</v>
      </c>
      <c r="CK686" s="0" t="n">
        <f aca="false">IF(AG686&lt;1E-040,5,IF(AG686&lt;1E-020,4,IF(AG686&lt;0.0000000001,3,IF(AG686&lt;0.00001,2,IF(AG686&lt;0.001,1,0)))))</f>
        <v>0</v>
      </c>
      <c r="CL686" s="0" t="n">
        <f aca="false">IF(AH686&lt;1E-040,5,IF(AH686&lt;1E-020,4,IF(AH686&lt;0.0000000001,3,IF(AH686&lt;0.00001,2,IF(AH686&lt;0.001,1,0)))))</f>
        <v>0</v>
      </c>
      <c r="CM686" s="0" t="n">
        <f aca="false">IF(AI686&lt;1E-040,5,IF(AI686&lt;1E-020,4,IF(AI686&lt;0.0000000001,3,IF(AI686&lt;0.00001,2,IF(AI686&lt;0.001,1,0)))))</f>
        <v>0</v>
      </c>
      <c r="CN686" s="0" t="n">
        <f aca="false">IF(AJ686&lt;1E-040,5,IF(AJ686&lt;1E-020,4,IF(AJ686&lt;0.0000000001,3,IF(AJ686&lt;0.00001,2,IF(AJ686&lt;0.001,1,0)))))</f>
        <v>0</v>
      </c>
      <c r="CO686" s="0" t="n">
        <f aca="false">IF(AK686&lt;1E-040,5,IF(AK686&lt;1E-020,4,IF(AK686&lt;0.0000000001,3,IF(AK686&lt;0.00001,2,IF(AK686&lt;0.001,1,0)))))</f>
        <v>0</v>
      </c>
      <c r="CP686" s="0" t="n">
        <f aca="false">IF(AL686&lt;1E-040,5,IF(AL686&lt;1E-020,4,IF(AL686&lt;0.0000000001,3,IF(AL686&lt;0.00001,2,IF(AL686&lt;0.001,1,0)))))</f>
        <v>0</v>
      </c>
      <c r="CQ686" s="0" t="n">
        <f aca="false">IF(AM686&lt;1E-040,5,IF(AM686&lt;1E-020,4,IF(AM686&lt;0.0000000001,3,IF(AM686&lt;0.00001,2,IF(AM686&lt;0.001,1,0)))))</f>
        <v>0</v>
      </c>
      <c r="CR686" s="0" t="n">
        <f aca="false">IF(AN686&lt;1E-040,5,IF(AN686&lt;1E-020,4,IF(AN686&lt;0.0000000001,3,IF(AN686&lt;0.00001,2,IF(AN686&lt;0.001,1,0)))))</f>
        <v>0</v>
      </c>
      <c r="CS686" s="0" t="n">
        <f aca="false">IF(AO686&lt;1E-040,5,IF(AO686&lt;1E-020,4,IF(AO686&lt;0.0000000001,3,IF(AO686&lt;0.00001,2,IF(AO686&lt;0.001,1,0)))))</f>
        <v>0</v>
      </c>
      <c r="CT686" s="0" t="n">
        <f aca="false">IF(AP686&lt;1E-040,5,IF(AP686&lt;1E-020,4,IF(AP686&lt;0.0000000001,3,IF(AP686&lt;0.00001,2,IF(AP686&lt;0.001,1,0)))))</f>
        <v>0</v>
      </c>
      <c r="CU686" s="0" t="n">
        <f aca="false">IF(AQ686&lt;1E-040,5,IF(AQ686&lt;1E-020,4,IF(AQ686&lt;0.0000000001,3,IF(AQ686&lt;0.00001,2,IF(AQ686&lt;0.001,1,0)))))</f>
        <v>0</v>
      </c>
      <c r="CV686" s="0" t="n">
        <f aca="false">IF(AR686&lt;1E-040,5,IF(AR686&lt;1E-020,4,IF(AR686&lt;0.0000000001,3,IF(AR686&lt;0.00001,2,IF(AR686&lt;0.001,1,0)))))</f>
        <v>0</v>
      </c>
      <c r="CW686" s="0" t="n">
        <f aca="false">IF(AS686&lt;1E-040,5,IF(AS686&lt;1E-020,4,IF(AS686&lt;0.0000000001,3,IF(AS686&lt;0.00001,2,IF(AS686&lt;0.001,1,0)))))</f>
        <v>0</v>
      </c>
      <c r="CX686" s="0" t="n">
        <f aca="false">IF(AT686&lt;1E-040,5,IF(AT686&lt;1E-020,4,IF(AT686&lt;0.0000000001,3,IF(AT686&lt;0.00001,2,IF(AT686&lt;0.001,1,0)))))</f>
        <v>0</v>
      </c>
      <c r="CY686" s="0" t="n">
        <f aca="false">IF(AU686&lt;1E-040,5,IF(AU686&lt;1E-020,4,IF(AU686&lt;0.0000000001,3,IF(AU686&lt;0.00001,2,IF(AU686&lt;0.001,1,0)))))</f>
        <v>0</v>
      </c>
      <c r="CZ686" s="0" t="n">
        <f aca="false">IF(AV686&lt;1E-040,5,IF(AV686&lt;1E-020,4,IF(AV686&lt;0.0000000001,3,IF(AV686&lt;0.00001,2,IF(AV686&lt;0.001,1,0)))))</f>
        <v>0</v>
      </c>
      <c r="DA686" s="0" t="n">
        <f aca="false">IF(AW686&lt;1E-040,5,IF(AW686&lt;1E-020,4,IF(AW686&lt;0.0000000001,3,IF(AW686&lt;0.00001,2,IF(AW686&lt;0.001,1,0)))))</f>
        <v>0</v>
      </c>
      <c r="DB686" s="0" t="n">
        <f aca="false">IF(AX686&lt;1E-040,5,IF(AX686&lt;1E-020,4,IF(AX686&lt;0.0000000001,3,IF(AX686&lt;0.00001,2,IF(AX686&lt;0.001,1,0)))))</f>
        <v>0</v>
      </c>
      <c r="DC686" s="0" t="n">
        <f aca="false">IF(AY686&lt;1E-040,5,IF(AY686&lt;1E-020,4,IF(AY686&lt;0.0000000001,3,IF(AY686&lt;0.00001,2,IF(AY686&lt;0.001,1,0)))))</f>
        <v>0</v>
      </c>
      <c r="DD686" s="0" t="n">
        <f aca="false">IF(AZ686&lt;1E-040,5,IF(AZ686&lt;1E-020,4,IF(AZ686&lt;0.0000000001,3,IF(AZ686&lt;0.00001,2,IF(AZ686&lt;0.001,1,0)))))</f>
        <v>0</v>
      </c>
      <c r="DE686" s="0" t="n">
        <f aca="false">IF(BA686&lt;1E-040,5,IF(BA686&lt;1E-020,4,IF(BA686&lt;0.0000000001,3,IF(BA686&lt;0.00001,2,IF(BA686&lt;0.001,1,0)))))</f>
        <v>0</v>
      </c>
      <c r="DF686" s="0" t="n">
        <f aca="false">IF(BB686&lt;1E-040,5,IF(BB686&lt;1E-020,4,IF(BB686&lt;0.0000000001,3,IF(BB686&lt;0.00001,2,IF(BB686&lt;0.001,1,0)))))</f>
        <v>0</v>
      </c>
    </row>
    <row r="687" customFormat="false" ht="12.8" hidden="false" customHeight="false" outlineLevel="0" collapsed="false">
      <c r="A687" s="0" t="s">
        <v>910</v>
      </c>
      <c r="B687" s="0" t="n">
        <v>1</v>
      </c>
      <c r="C687" s="0" t="n">
        <v>1</v>
      </c>
      <c r="D687" s="0" t="n">
        <v>1</v>
      </c>
      <c r="E687" s="0" t="n">
        <v>1</v>
      </c>
      <c r="F687" s="0" t="n">
        <v>1</v>
      </c>
      <c r="G687" s="0" t="n">
        <v>1</v>
      </c>
      <c r="H687" s="0" t="n">
        <v>1</v>
      </c>
      <c r="I687" s="0" t="n">
        <v>1</v>
      </c>
      <c r="J687" s="0" t="n">
        <v>1</v>
      </c>
      <c r="K687" s="0" t="n">
        <v>1</v>
      </c>
      <c r="L687" s="0" t="n">
        <v>1</v>
      </c>
      <c r="M687" s="0" t="n">
        <v>1</v>
      </c>
      <c r="N687" s="0" t="n">
        <v>1</v>
      </c>
      <c r="O687" s="0" t="n">
        <v>5.14024905453738E-010</v>
      </c>
      <c r="P687" s="0" t="n">
        <v>1</v>
      </c>
      <c r="Q687" s="0" t="n">
        <v>1</v>
      </c>
      <c r="R687" s="0" t="n">
        <v>1</v>
      </c>
      <c r="S687" s="0" t="n">
        <v>1</v>
      </c>
      <c r="T687" s="0" t="n">
        <v>1</v>
      </c>
      <c r="U687" s="0" t="n">
        <v>1</v>
      </c>
      <c r="V687" s="0" t="n">
        <v>0.705516786806481</v>
      </c>
      <c r="W687" s="0" t="n">
        <v>1</v>
      </c>
      <c r="X687" s="0" t="n">
        <v>1</v>
      </c>
      <c r="Y687" s="0" t="n">
        <v>1</v>
      </c>
      <c r="Z687" s="0" t="n">
        <v>1</v>
      </c>
      <c r="AA687" s="0" t="n">
        <v>1</v>
      </c>
      <c r="AB687" s="0" t="n">
        <v>1</v>
      </c>
      <c r="AC687" s="0" t="n">
        <v>1</v>
      </c>
      <c r="AD687" s="0" t="n">
        <v>1</v>
      </c>
      <c r="AE687" s="0" t="n">
        <v>1</v>
      </c>
      <c r="AF687" s="0" t="n">
        <v>1</v>
      </c>
      <c r="AG687" s="0" t="n">
        <v>1</v>
      </c>
      <c r="AH687" s="0" t="n">
        <v>1</v>
      </c>
      <c r="AI687" s="0" t="n">
        <v>1</v>
      </c>
      <c r="AJ687" s="0" t="n">
        <v>1</v>
      </c>
      <c r="AK687" s="0" t="n">
        <v>0.999999999933583</v>
      </c>
      <c r="AL687" s="0" t="n">
        <v>0.999999791651584</v>
      </c>
      <c r="AM687" s="0" t="n">
        <v>0.99999972667623</v>
      </c>
      <c r="AN687" s="0" t="n">
        <v>1</v>
      </c>
      <c r="AO687" s="0" t="n">
        <v>1</v>
      </c>
      <c r="AP687" s="0" t="n">
        <v>0.602992847340728</v>
      </c>
      <c r="AQ687" s="0" t="n">
        <v>0.965755193833041</v>
      </c>
      <c r="AR687" s="0" t="n">
        <v>1</v>
      </c>
      <c r="AS687" s="0" t="n">
        <v>0.893557775820768</v>
      </c>
      <c r="AT687" s="0" t="n">
        <v>1</v>
      </c>
      <c r="AU687" s="0" t="n">
        <v>1</v>
      </c>
      <c r="AV687" s="0" t="n">
        <v>0.626326891124355</v>
      </c>
      <c r="AW687" s="0" t="n">
        <v>1</v>
      </c>
      <c r="AX687" s="0" t="n">
        <v>0.934389878427976</v>
      </c>
      <c r="AY687" s="0" t="n">
        <v>0.522420642479659</v>
      </c>
      <c r="AZ687" s="0" t="n">
        <v>1</v>
      </c>
      <c r="BA687" s="0" t="n">
        <v>1</v>
      </c>
      <c r="BB687" s="0" t="n">
        <v>0.156136897019345</v>
      </c>
      <c r="BE687" s="0" t="s">
        <v>910</v>
      </c>
      <c r="BF687" s="0" t="n">
        <f aca="false">IF(B687&lt;1E-040,5,IF(B687&lt;1E-020,4,IF(B687&lt;0.0000000001,3,IF(B687&lt;0.00001,2,IF(B687&lt;0.001,1,0)))))</f>
        <v>0</v>
      </c>
      <c r="BG687" s="0" t="n">
        <f aca="false">IF(C687&lt;1E-040,5,IF(C687&lt;1E-020,4,IF(C687&lt;0.0000000001,3,IF(C687&lt;0.00001,2,IF(C687&lt;0.001,1,0)))))</f>
        <v>0</v>
      </c>
      <c r="BH687" s="0" t="n">
        <f aca="false">IF(D687&lt;1E-040,5,IF(D687&lt;1E-020,4,IF(D687&lt;0.0000000001,3,IF(D687&lt;0.00001,2,IF(D687&lt;0.001,1,0)))))</f>
        <v>0</v>
      </c>
      <c r="BI687" s="0" t="n">
        <f aca="false">IF(E687&lt;1E-040,5,IF(E687&lt;1E-020,4,IF(E687&lt;0.0000000001,3,IF(E687&lt;0.00001,2,IF(E687&lt;0.001,1,0)))))</f>
        <v>0</v>
      </c>
      <c r="BJ687" s="0" t="n">
        <f aca="false">IF(F687&lt;1E-040,5,IF(F687&lt;1E-020,4,IF(F687&lt;0.0000000001,3,IF(F687&lt;0.00001,2,IF(F687&lt;0.001,1,0)))))</f>
        <v>0</v>
      </c>
      <c r="BK687" s="0" t="n">
        <f aca="false">IF(G687&lt;1E-040,5,IF(G687&lt;1E-020,4,IF(G687&lt;0.0000000001,3,IF(G687&lt;0.00001,2,IF(G687&lt;0.001,1,0)))))</f>
        <v>0</v>
      </c>
      <c r="BL687" s="0" t="n">
        <f aca="false">IF(H687&lt;1E-040,5,IF(H687&lt;1E-020,4,IF(H687&lt;0.0000000001,3,IF(H687&lt;0.00001,2,IF(H687&lt;0.001,1,0)))))</f>
        <v>0</v>
      </c>
      <c r="BM687" s="0" t="n">
        <f aca="false">IF(I687&lt;1E-040,5,IF(I687&lt;1E-020,4,IF(I687&lt;0.0000000001,3,IF(I687&lt;0.00001,2,IF(I687&lt;0.001,1,0)))))</f>
        <v>0</v>
      </c>
      <c r="BN687" s="0" t="n">
        <f aca="false">IF(J687&lt;1E-040,5,IF(J687&lt;1E-020,4,IF(J687&lt;0.0000000001,3,IF(J687&lt;0.00001,2,IF(J687&lt;0.001,1,0)))))</f>
        <v>0</v>
      </c>
      <c r="BO687" s="0" t="n">
        <f aca="false">IF(K687&lt;1E-040,5,IF(K687&lt;1E-020,4,IF(K687&lt;0.0000000001,3,IF(K687&lt;0.00001,2,IF(K687&lt;0.001,1,0)))))</f>
        <v>0</v>
      </c>
      <c r="BP687" s="0" t="n">
        <f aca="false">IF(L687&lt;1E-040,5,IF(L687&lt;1E-020,4,IF(L687&lt;0.0000000001,3,IF(L687&lt;0.00001,2,IF(L687&lt;0.001,1,0)))))</f>
        <v>0</v>
      </c>
      <c r="BQ687" s="0" t="n">
        <f aca="false">IF(M687&lt;1E-040,5,IF(M687&lt;1E-020,4,IF(M687&lt;0.0000000001,3,IF(M687&lt;0.00001,2,IF(M687&lt;0.001,1,0)))))</f>
        <v>0</v>
      </c>
      <c r="BR687" s="0" t="n">
        <f aca="false">IF(N687&lt;1E-040,5,IF(N687&lt;1E-020,4,IF(N687&lt;0.0000000001,3,IF(N687&lt;0.00001,2,IF(N687&lt;0.001,1,0)))))</f>
        <v>0</v>
      </c>
      <c r="BS687" s="0" t="n">
        <f aca="false">IF(O687&lt;1E-040,5,IF(O687&lt;1E-020,4,IF(O687&lt;0.0000000001,3,IF(O687&lt;0.00001,2,IF(O687&lt;0.001,1,0)))))</f>
        <v>2</v>
      </c>
      <c r="BT687" s="0" t="n">
        <f aca="false">IF(P687&lt;1E-040,5,IF(P687&lt;1E-020,4,IF(P687&lt;0.0000000001,3,IF(P687&lt;0.00001,2,IF(P687&lt;0.001,1,0)))))</f>
        <v>0</v>
      </c>
      <c r="BU687" s="0" t="n">
        <f aca="false">IF(Q687&lt;1E-040,5,IF(Q687&lt;1E-020,4,IF(Q687&lt;0.0000000001,3,IF(Q687&lt;0.00001,2,IF(Q687&lt;0.001,1,0)))))</f>
        <v>0</v>
      </c>
      <c r="BV687" s="0" t="n">
        <f aca="false">IF(R687&lt;1E-040,5,IF(R687&lt;1E-020,4,IF(R687&lt;0.0000000001,3,IF(R687&lt;0.00001,2,IF(R687&lt;0.001,1,0)))))</f>
        <v>0</v>
      </c>
      <c r="BW687" s="0" t="n">
        <f aca="false">IF(S687&lt;1E-040,5,IF(S687&lt;1E-020,4,IF(S687&lt;0.0000000001,3,IF(S687&lt;0.00001,2,IF(S687&lt;0.001,1,0)))))</f>
        <v>0</v>
      </c>
      <c r="BX687" s="0" t="n">
        <f aca="false">IF(T687&lt;1E-040,5,IF(T687&lt;1E-020,4,IF(T687&lt;0.0000000001,3,IF(T687&lt;0.00001,2,IF(T687&lt;0.001,1,0)))))</f>
        <v>0</v>
      </c>
      <c r="BY687" s="0" t="n">
        <f aca="false">IF(U687&lt;1E-040,5,IF(U687&lt;1E-020,4,IF(U687&lt;0.0000000001,3,IF(U687&lt;0.00001,2,IF(U687&lt;0.001,1,0)))))</f>
        <v>0</v>
      </c>
      <c r="BZ687" s="0" t="n">
        <f aca="false">IF(V687&lt;1E-040,5,IF(V687&lt;1E-020,4,IF(V687&lt;0.0000000001,3,IF(V687&lt;0.00001,2,IF(V687&lt;0.001,1,0)))))</f>
        <v>0</v>
      </c>
      <c r="CA687" s="0" t="n">
        <f aca="false">IF(W687&lt;1E-040,5,IF(W687&lt;1E-020,4,IF(W687&lt;0.0000000001,3,IF(W687&lt;0.00001,2,IF(W687&lt;0.001,1,0)))))</f>
        <v>0</v>
      </c>
      <c r="CB687" s="0" t="n">
        <f aca="false">IF(X687&lt;1E-040,5,IF(X687&lt;1E-020,4,IF(X687&lt;0.0000000001,3,IF(X687&lt;0.00001,2,IF(X687&lt;0.001,1,0)))))</f>
        <v>0</v>
      </c>
      <c r="CC687" s="0" t="n">
        <f aca="false">IF(Y687&lt;1E-040,5,IF(Y687&lt;1E-020,4,IF(Y687&lt;0.0000000001,3,IF(Y687&lt;0.00001,2,IF(Y687&lt;0.001,1,0)))))</f>
        <v>0</v>
      </c>
      <c r="CD687" s="0" t="n">
        <f aca="false">IF(Z687&lt;1E-040,5,IF(Z687&lt;1E-020,4,IF(Z687&lt;0.0000000001,3,IF(Z687&lt;0.00001,2,IF(Z687&lt;0.001,1,0)))))</f>
        <v>0</v>
      </c>
      <c r="CE687" s="0" t="n">
        <f aca="false">IF(AA687&lt;1E-040,5,IF(AA687&lt;1E-020,4,IF(AA687&lt;0.0000000001,3,IF(AA687&lt;0.00001,2,IF(AA687&lt;0.001,1,0)))))</f>
        <v>0</v>
      </c>
      <c r="CF687" s="0" t="n">
        <f aca="false">IF(AB687&lt;1E-040,5,IF(AB687&lt;1E-020,4,IF(AB687&lt;0.0000000001,3,IF(AB687&lt;0.00001,2,IF(AB687&lt;0.001,1,0)))))</f>
        <v>0</v>
      </c>
      <c r="CG687" s="0" t="n">
        <f aca="false">IF(AC687&lt;1E-040,5,IF(AC687&lt;1E-020,4,IF(AC687&lt;0.0000000001,3,IF(AC687&lt;0.00001,2,IF(AC687&lt;0.001,1,0)))))</f>
        <v>0</v>
      </c>
      <c r="CH687" s="0" t="n">
        <f aca="false">IF(AD687&lt;1E-040,5,IF(AD687&lt;1E-020,4,IF(AD687&lt;0.0000000001,3,IF(AD687&lt;0.00001,2,IF(AD687&lt;0.001,1,0)))))</f>
        <v>0</v>
      </c>
      <c r="CI687" s="0" t="n">
        <f aca="false">IF(AE687&lt;1E-040,5,IF(AE687&lt;1E-020,4,IF(AE687&lt;0.0000000001,3,IF(AE687&lt;0.00001,2,IF(AE687&lt;0.001,1,0)))))</f>
        <v>0</v>
      </c>
      <c r="CJ687" s="0" t="n">
        <f aca="false">IF(AF687&lt;1E-040,5,IF(AF687&lt;1E-020,4,IF(AF687&lt;0.0000000001,3,IF(AF687&lt;0.00001,2,IF(AF687&lt;0.001,1,0)))))</f>
        <v>0</v>
      </c>
      <c r="CK687" s="0" t="n">
        <f aca="false">IF(AG687&lt;1E-040,5,IF(AG687&lt;1E-020,4,IF(AG687&lt;0.0000000001,3,IF(AG687&lt;0.00001,2,IF(AG687&lt;0.001,1,0)))))</f>
        <v>0</v>
      </c>
      <c r="CL687" s="0" t="n">
        <f aca="false">IF(AH687&lt;1E-040,5,IF(AH687&lt;1E-020,4,IF(AH687&lt;0.0000000001,3,IF(AH687&lt;0.00001,2,IF(AH687&lt;0.001,1,0)))))</f>
        <v>0</v>
      </c>
      <c r="CM687" s="0" t="n">
        <f aca="false">IF(AI687&lt;1E-040,5,IF(AI687&lt;1E-020,4,IF(AI687&lt;0.0000000001,3,IF(AI687&lt;0.00001,2,IF(AI687&lt;0.001,1,0)))))</f>
        <v>0</v>
      </c>
      <c r="CN687" s="0" t="n">
        <f aca="false">IF(AJ687&lt;1E-040,5,IF(AJ687&lt;1E-020,4,IF(AJ687&lt;0.0000000001,3,IF(AJ687&lt;0.00001,2,IF(AJ687&lt;0.001,1,0)))))</f>
        <v>0</v>
      </c>
      <c r="CO687" s="0" t="n">
        <f aca="false">IF(AK687&lt;1E-040,5,IF(AK687&lt;1E-020,4,IF(AK687&lt;0.0000000001,3,IF(AK687&lt;0.00001,2,IF(AK687&lt;0.001,1,0)))))</f>
        <v>0</v>
      </c>
      <c r="CP687" s="0" t="n">
        <f aca="false">IF(AL687&lt;1E-040,5,IF(AL687&lt;1E-020,4,IF(AL687&lt;0.0000000001,3,IF(AL687&lt;0.00001,2,IF(AL687&lt;0.001,1,0)))))</f>
        <v>0</v>
      </c>
      <c r="CQ687" s="0" t="n">
        <f aca="false">IF(AM687&lt;1E-040,5,IF(AM687&lt;1E-020,4,IF(AM687&lt;0.0000000001,3,IF(AM687&lt;0.00001,2,IF(AM687&lt;0.001,1,0)))))</f>
        <v>0</v>
      </c>
      <c r="CR687" s="0" t="n">
        <f aca="false">IF(AN687&lt;1E-040,5,IF(AN687&lt;1E-020,4,IF(AN687&lt;0.0000000001,3,IF(AN687&lt;0.00001,2,IF(AN687&lt;0.001,1,0)))))</f>
        <v>0</v>
      </c>
      <c r="CS687" s="0" t="n">
        <f aca="false">IF(AO687&lt;1E-040,5,IF(AO687&lt;1E-020,4,IF(AO687&lt;0.0000000001,3,IF(AO687&lt;0.00001,2,IF(AO687&lt;0.001,1,0)))))</f>
        <v>0</v>
      </c>
      <c r="CT687" s="0" t="n">
        <f aca="false">IF(AP687&lt;1E-040,5,IF(AP687&lt;1E-020,4,IF(AP687&lt;0.0000000001,3,IF(AP687&lt;0.00001,2,IF(AP687&lt;0.001,1,0)))))</f>
        <v>0</v>
      </c>
      <c r="CU687" s="0" t="n">
        <f aca="false">IF(AQ687&lt;1E-040,5,IF(AQ687&lt;1E-020,4,IF(AQ687&lt;0.0000000001,3,IF(AQ687&lt;0.00001,2,IF(AQ687&lt;0.001,1,0)))))</f>
        <v>0</v>
      </c>
      <c r="CV687" s="0" t="n">
        <f aca="false">IF(AR687&lt;1E-040,5,IF(AR687&lt;1E-020,4,IF(AR687&lt;0.0000000001,3,IF(AR687&lt;0.00001,2,IF(AR687&lt;0.001,1,0)))))</f>
        <v>0</v>
      </c>
      <c r="CW687" s="0" t="n">
        <f aca="false">IF(AS687&lt;1E-040,5,IF(AS687&lt;1E-020,4,IF(AS687&lt;0.0000000001,3,IF(AS687&lt;0.00001,2,IF(AS687&lt;0.001,1,0)))))</f>
        <v>0</v>
      </c>
      <c r="CX687" s="0" t="n">
        <f aca="false">IF(AT687&lt;1E-040,5,IF(AT687&lt;1E-020,4,IF(AT687&lt;0.0000000001,3,IF(AT687&lt;0.00001,2,IF(AT687&lt;0.001,1,0)))))</f>
        <v>0</v>
      </c>
      <c r="CY687" s="0" t="n">
        <f aca="false">IF(AU687&lt;1E-040,5,IF(AU687&lt;1E-020,4,IF(AU687&lt;0.0000000001,3,IF(AU687&lt;0.00001,2,IF(AU687&lt;0.001,1,0)))))</f>
        <v>0</v>
      </c>
      <c r="CZ687" s="0" t="n">
        <f aca="false">IF(AV687&lt;1E-040,5,IF(AV687&lt;1E-020,4,IF(AV687&lt;0.0000000001,3,IF(AV687&lt;0.00001,2,IF(AV687&lt;0.001,1,0)))))</f>
        <v>0</v>
      </c>
      <c r="DA687" s="0" t="n">
        <f aca="false">IF(AW687&lt;1E-040,5,IF(AW687&lt;1E-020,4,IF(AW687&lt;0.0000000001,3,IF(AW687&lt;0.00001,2,IF(AW687&lt;0.001,1,0)))))</f>
        <v>0</v>
      </c>
      <c r="DB687" s="0" t="n">
        <f aca="false">IF(AX687&lt;1E-040,5,IF(AX687&lt;1E-020,4,IF(AX687&lt;0.0000000001,3,IF(AX687&lt;0.00001,2,IF(AX687&lt;0.001,1,0)))))</f>
        <v>0</v>
      </c>
      <c r="DC687" s="0" t="n">
        <f aca="false">IF(AY687&lt;1E-040,5,IF(AY687&lt;1E-020,4,IF(AY687&lt;0.0000000001,3,IF(AY687&lt;0.00001,2,IF(AY687&lt;0.001,1,0)))))</f>
        <v>0</v>
      </c>
      <c r="DD687" s="0" t="n">
        <f aca="false">IF(AZ687&lt;1E-040,5,IF(AZ687&lt;1E-020,4,IF(AZ687&lt;0.0000000001,3,IF(AZ687&lt;0.00001,2,IF(AZ687&lt;0.001,1,0)))))</f>
        <v>0</v>
      </c>
      <c r="DE687" s="0" t="n">
        <f aca="false">IF(BA687&lt;1E-040,5,IF(BA687&lt;1E-020,4,IF(BA687&lt;0.0000000001,3,IF(BA687&lt;0.00001,2,IF(BA687&lt;0.001,1,0)))))</f>
        <v>0</v>
      </c>
      <c r="DF687" s="0" t="n">
        <f aca="false">IF(BB687&lt;1E-040,5,IF(BB687&lt;1E-020,4,IF(BB687&lt;0.0000000001,3,IF(BB687&lt;0.00001,2,IF(BB687&lt;0.001,1,0)))))</f>
        <v>0</v>
      </c>
    </row>
    <row r="688" customFormat="false" ht="12.8" hidden="false" customHeight="false" outlineLevel="0" collapsed="false">
      <c r="A688" s="0" t="s">
        <v>911</v>
      </c>
      <c r="B688" s="0" t="n">
        <v>0.541074585498914</v>
      </c>
      <c r="C688" s="0" t="n">
        <v>0.677852920066751</v>
      </c>
      <c r="D688" s="0" t="n">
        <v>0.286267274591791</v>
      </c>
      <c r="E688" s="0" t="n">
        <v>0.863080753681495</v>
      </c>
      <c r="F688" s="0" t="n">
        <v>0.999999880448121</v>
      </c>
      <c r="G688" s="0" t="n">
        <v>1</v>
      </c>
      <c r="H688" s="0" t="n">
        <v>0.0653013588445791</v>
      </c>
      <c r="I688" s="0" t="n">
        <v>0.871581955864436</v>
      </c>
      <c r="J688" s="0" t="n">
        <v>0.139512852058139</v>
      </c>
      <c r="K688" s="0" t="n">
        <v>0.999999740665311</v>
      </c>
      <c r="L688" s="0" t="n">
        <v>0.412999424968427</v>
      </c>
      <c r="M688" s="0" t="n">
        <v>0.140872016166279</v>
      </c>
      <c r="N688" s="0" t="n">
        <v>1</v>
      </c>
      <c r="O688" s="0" t="n">
        <v>1</v>
      </c>
      <c r="P688" s="0" t="n">
        <v>0.452765401775366</v>
      </c>
      <c r="Q688" s="0" t="n">
        <v>0.62043427658369</v>
      </c>
      <c r="R688" s="0" t="n">
        <v>0.0423045381027008</v>
      </c>
      <c r="S688" s="0" t="n">
        <v>0.242575615064144</v>
      </c>
      <c r="T688" s="0" t="n">
        <v>0.783124932967101</v>
      </c>
      <c r="U688" s="0" t="n">
        <v>0.999737173780491</v>
      </c>
      <c r="V688" s="0" t="n">
        <v>0.402415416471072</v>
      </c>
      <c r="W688" s="0" t="n">
        <v>0.782397800601388</v>
      </c>
      <c r="X688" s="0" t="n">
        <v>0.841246908676422</v>
      </c>
      <c r="Y688" s="0" t="n">
        <v>0.940094891901706</v>
      </c>
      <c r="Z688" s="0" t="n">
        <v>0.193992867795091</v>
      </c>
      <c r="AA688" s="0" t="n">
        <v>0.999983418369434</v>
      </c>
      <c r="AB688" s="0" t="n">
        <v>0.680039642750771</v>
      </c>
      <c r="AC688" s="0" t="n">
        <v>0.686448085617013</v>
      </c>
      <c r="AD688" s="0" t="n">
        <v>0.469588519174926</v>
      </c>
      <c r="AE688" s="0" t="n">
        <v>0.895265807148929</v>
      </c>
      <c r="AF688" s="0" t="n">
        <v>9.97732235848097E-008</v>
      </c>
      <c r="AG688" s="0" t="n">
        <v>5.25347319979198E-010</v>
      </c>
      <c r="AH688" s="0" t="n">
        <v>0.356877191614421</v>
      </c>
      <c r="AI688" s="0" t="n">
        <v>0.367568382762487</v>
      </c>
      <c r="AJ688" s="0" t="n">
        <v>0.799708393588827</v>
      </c>
      <c r="AK688" s="0" t="n">
        <v>0.806203066996477</v>
      </c>
      <c r="AL688" s="0" t="n">
        <v>0.906171062806969</v>
      </c>
      <c r="AM688" s="0" t="n">
        <v>0.952435148137151</v>
      </c>
      <c r="AN688" s="0" t="n">
        <v>0.999997993658577</v>
      </c>
      <c r="AO688" s="0" t="n">
        <v>0.817235021819215</v>
      </c>
      <c r="AP688" s="0" t="n">
        <v>0.239419764426368</v>
      </c>
      <c r="AQ688" s="0" t="n">
        <v>0.920729329373749</v>
      </c>
      <c r="AR688" s="0" t="n">
        <v>0.661073408814209</v>
      </c>
      <c r="AS688" s="0" t="n">
        <v>0.413193355935692</v>
      </c>
      <c r="AT688" s="0" t="n">
        <v>0.662766980362406</v>
      </c>
      <c r="AU688" s="0" t="n">
        <v>0.765322240082532</v>
      </c>
      <c r="AV688" s="0" t="n">
        <v>0.520255536247329</v>
      </c>
      <c r="AW688" s="0" t="n">
        <v>0.75591499149381</v>
      </c>
      <c r="AX688" s="0" t="n">
        <v>1</v>
      </c>
      <c r="AY688" s="0" t="n">
        <v>1</v>
      </c>
      <c r="AZ688" s="0" t="n">
        <v>0.773698018084297</v>
      </c>
      <c r="BA688" s="0" t="n">
        <v>0.999903930030473</v>
      </c>
      <c r="BB688" s="0" t="n">
        <v>1</v>
      </c>
      <c r="BE688" s="0" t="s">
        <v>911</v>
      </c>
      <c r="BF688" s="0" t="n">
        <f aca="false">IF(B688&lt;1E-040,5,IF(B688&lt;1E-020,4,IF(B688&lt;0.0000000001,3,IF(B688&lt;0.00001,2,IF(B688&lt;0.001,1,0)))))</f>
        <v>0</v>
      </c>
      <c r="BG688" s="0" t="n">
        <f aca="false">IF(C688&lt;1E-040,5,IF(C688&lt;1E-020,4,IF(C688&lt;0.0000000001,3,IF(C688&lt;0.00001,2,IF(C688&lt;0.001,1,0)))))</f>
        <v>0</v>
      </c>
      <c r="BH688" s="0" t="n">
        <f aca="false">IF(D688&lt;1E-040,5,IF(D688&lt;1E-020,4,IF(D688&lt;0.0000000001,3,IF(D688&lt;0.00001,2,IF(D688&lt;0.001,1,0)))))</f>
        <v>0</v>
      </c>
      <c r="BI688" s="0" t="n">
        <f aca="false">IF(E688&lt;1E-040,5,IF(E688&lt;1E-020,4,IF(E688&lt;0.0000000001,3,IF(E688&lt;0.00001,2,IF(E688&lt;0.001,1,0)))))</f>
        <v>0</v>
      </c>
      <c r="BJ688" s="0" t="n">
        <f aca="false">IF(F688&lt;1E-040,5,IF(F688&lt;1E-020,4,IF(F688&lt;0.0000000001,3,IF(F688&lt;0.00001,2,IF(F688&lt;0.001,1,0)))))</f>
        <v>0</v>
      </c>
      <c r="BK688" s="0" t="n">
        <f aca="false">IF(G688&lt;1E-040,5,IF(G688&lt;1E-020,4,IF(G688&lt;0.0000000001,3,IF(G688&lt;0.00001,2,IF(G688&lt;0.001,1,0)))))</f>
        <v>0</v>
      </c>
      <c r="BL688" s="0" t="n">
        <f aca="false">IF(H688&lt;1E-040,5,IF(H688&lt;1E-020,4,IF(H688&lt;0.0000000001,3,IF(H688&lt;0.00001,2,IF(H688&lt;0.001,1,0)))))</f>
        <v>0</v>
      </c>
      <c r="BM688" s="0" t="n">
        <f aca="false">IF(I688&lt;1E-040,5,IF(I688&lt;1E-020,4,IF(I688&lt;0.0000000001,3,IF(I688&lt;0.00001,2,IF(I688&lt;0.001,1,0)))))</f>
        <v>0</v>
      </c>
      <c r="BN688" s="0" t="n">
        <f aca="false">IF(J688&lt;1E-040,5,IF(J688&lt;1E-020,4,IF(J688&lt;0.0000000001,3,IF(J688&lt;0.00001,2,IF(J688&lt;0.001,1,0)))))</f>
        <v>0</v>
      </c>
      <c r="BO688" s="0" t="n">
        <f aca="false">IF(K688&lt;1E-040,5,IF(K688&lt;1E-020,4,IF(K688&lt;0.0000000001,3,IF(K688&lt;0.00001,2,IF(K688&lt;0.001,1,0)))))</f>
        <v>0</v>
      </c>
      <c r="BP688" s="0" t="n">
        <f aca="false">IF(L688&lt;1E-040,5,IF(L688&lt;1E-020,4,IF(L688&lt;0.0000000001,3,IF(L688&lt;0.00001,2,IF(L688&lt;0.001,1,0)))))</f>
        <v>0</v>
      </c>
      <c r="BQ688" s="0" t="n">
        <f aca="false">IF(M688&lt;1E-040,5,IF(M688&lt;1E-020,4,IF(M688&lt;0.0000000001,3,IF(M688&lt;0.00001,2,IF(M688&lt;0.001,1,0)))))</f>
        <v>0</v>
      </c>
      <c r="BR688" s="0" t="n">
        <f aca="false">IF(N688&lt;1E-040,5,IF(N688&lt;1E-020,4,IF(N688&lt;0.0000000001,3,IF(N688&lt;0.00001,2,IF(N688&lt;0.001,1,0)))))</f>
        <v>0</v>
      </c>
      <c r="BS688" s="0" t="n">
        <f aca="false">IF(O688&lt;1E-040,5,IF(O688&lt;1E-020,4,IF(O688&lt;0.0000000001,3,IF(O688&lt;0.00001,2,IF(O688&lt;0.001,1,0)))))</f>
        <v>0</v>
      </c>
      <c r="BT688" s="0" t="n">
        <f aca="false">IF(P688&lt;1E-040,5,IF(P688&lt;1E-020,4,IF(P688&lt;0.0000000001,3,IF(P688&lt;0.00001,2,IF(P688&lt;0.001,1,0)))))</f>
        <v>0</v>
      </c>
      <c r="BU688" s="0" t="n">
        <f aca="false">IF(Q688&lt;1E-040,5,IF(Q688&lt;1E-020,4,IF(Q688&lt;0.0000000001,3,IF(Q688&lt;0.00001,2,IF(Q688&lt;0.001,1,0)))))</f>
        <v>0</v>
      </c>
      <c r="BV688" s="0" t="n">
        <f aca="false">IF(R688&lt;1E-040,5,IF(R688&lt;1E-020,4,IF(R688&lt;0.0000000001,3,IF(R688&lt;0.00001,2,IF(R688&lt;0.001,1,0)))))</f>
        <v>0</v>
      </c>
      <c r="BW688" s="0" t="n">
        <f aca="false">IF(S688&lt;1E-040,5,IF(S688&lt;1E-020,4,IF(S688&lt;0.0000000001,3,IF(S688&lt;0.00001,2,IF(S688&lt;0.001,1,0)))))</f>
        <v>0</v>
      </c>
      <c r="BX688" s="0" t="n">
        <f aca="false">IF(T688&lt;1E-040,5,IF(T688&lt;1E-020,4,IF(T688&lt;0.0000000001,3,IF(T688&lt;0.00001,2,IF(T688&lt;0.001,1,0)))))</f>
        <v>0</v>
      </c>
      <c r="BY688" s="0" t="n">
        <f aca="false">IF(U688&lt;1E-040,5,IF(U688&lt;1E-020,4,IF(U688&lt;0.0000000001,3,IF(U688&lt;0.00001,2,IF(U688&lt;0.001,1,0)))))</f>
        <v>0</v>
      </c>
      <c r="BZ688" s="0" t="n">
        <f aca="false">IF(V688&lt;1E-040,5,IF(V688&lt;1E-020,4,IF(V688&lt;0.0000000001,3,IF(V688&lt;0.00001,2,IF(V688&lt;0.001,1,0)))))</f>
        <v>0</v>
      </c>
      <c r="CA688" s="0" t="n">
        <f aca="false">IF(W688&lt;1E-040,5,IF(W688&lt;1E-020,4,IF(W688&lt;0.0000000001,3,IF(W688&lt;0.00001,2,IF(W688&lt;0.001,1,0)))))</f>
        <v>0</v>
      </c>
      <c r="CB688" s="0" t="n">
        <f aca="false">IF(X688&lt;1E-040,5,IF(X688&lt;1E-020,4,IF(X688&lt;0.0000000001,3,IF(X688&lt;0.00001,2,IF(X688&lt;0.001,1,0)))))</f>
        <v>0</v>
      </c>
      <c r="CC688" s="0" t="n">
        <f aca="false">IF(Y688&lt;1E-040,5,IF(Y688&lt;1E-020,4,IF(Y688&lt;0.0000000001,3,IF(Y688&lt;0.00001,2,IF(Y688&lt;0.001,1,0)))))</f>
        <v>0</v>
      </c>
      <c r="CD688" s="0" t="n">
        <f aca="false">IF(Z688&lt;1E-040,5,IF(Z688&lt;1E-020,4,IF(Z688&lt;0.0000000001,3,IF(Z688&lt;0.00001,2,IF(Z688&lt;0.001,1,0)))))</f>
        <v>0</v>
      </c>
      <c r="CE688" s="0" t="n">
        <f aca="false">IF(AA688&lt;1E-040,5,IF(AA688&lt;1E-020,4,IF(AA688&lt;0.0000000001,3,IF(AA688&lt;0.00001,2,IF(AA688&lt;0.001,1,0)))))</f>
        <v>0</v>
      </c>
      <c r="CF688" s="0" t="n">
        <f aca="false">IF(AB688&lt;1E-040,5,IF(AB688&lt;1E-020,4,IF(AB688&lt;0.0000000001,3,IF(AB688&lt;0.00001,2,IF(AB688&lt;0.001,1,0)))))</f>
        <v>0</v>
      </c>
      <c r="CG688" s="0" t="n">
        <f aca="false">IF(AC688&lt;1E-040,5,IF(AC688&lt;1E-020,4,IF(AC688&lt;0.0000000001,3,IF(AC688&lt;0.00001,2,IF(AC688&lt;0.001,1,0)))))</f>
        <v>0</v>
      </c>
      <c r="CH688" s="0" t="n">
        <f aca="false">IF(AD688&lt;1E-040,5,IF(AD688&lt;1E-020,4,IF(AD688&lt;0.0000000001,3,IF(AD688&lt;0.00001,2,IF(AD688&lt;0.001,1,0)))))</f>
        <v>0</v>
      </c>
      <c r="CI688" s="0" t="n">
        <f aca="false">IF(AE688&lt;1E-040,5,IF(AE688&lt;1E-020,4,IF(AE688&lt;0.0000000001,3,IF(AE688&lt;0.00001,2,IF(AE688&lt;0.001,1,0)))))</f>
        <v>0</v>
      </c>
      <c r="CJ688" s="0" t="n">
        <f aca="false">IF(AF688&lt;1E-040,5,IF(AF688&lt;1E-020,4,IF(AF688&lt;0.0000000001,3,IF(AF688&lt;0.00001,2,IF(AF688&lt;0.001,1,0)))))</f>
        <v>2</v>
      </c>
      <c r="CK688" s="0" t="n">
        <f aca="false">IF(AG688&lt;1E-040,5,IF(AG688&lt;1E-020,4,IF(AG688&lt;0.0000000001,3,IF(AG688&lt;0.00001,2,IF(AG688&lt;0.001,1,0)))))</f>
        <v>2</v>
      </c>
      <c r="CL688" s="0" t="n">
        <f aca="false">IF(AH688&lt;1E-040,5,IF(AH688&lt;1E-020,4,IF(AH688&lt;0.0000000001,3,IF(AH688&lt;0.00001,2,IF(AH688&lt;0.001,1,0)))))</f>
        <v>0</v>
      </c>
      <c r="CM688" s="0" t="n">
        <f aca="false">IF(AI688&lt;1E-040,5,IF(AI688&lt;1E-020,4,IF(AI688&lt;0.0000000001,3,IF(AI688&lt;0.00001,2,IF(AI688&lt;0.001,1,0)))))</f>
        <v>0</v>
      </c>
      <c r="CN688" s="0" t="n">
        <f aca="false">IF(AJ688&lt;1E-040,5,IF(AJ688&lt;1E-020,4,IF(AJ688&lt;0.0000000001,3,IF(AJ688&lt;0.00001,2,IF(AJ688&lt;0.001,1,0)))))</f>
        <v>0</v>
      </c>
      <c r="CO688" s="0" t="n">
        <f aca="false">IF(AK688&lt;1E-040,5,IF(AK688&lt;1E-020,4,IF(AK688&lt;0.0000000001,3,IF(AK688&lt;0.00001,2,IF(AK688&lt;0.001,1,0)))))</f>
        <v>0</v>
      </c>
      <c r="CP688" s="0" t="n">
        <f aca="false">IF(AL688&lt;1E-040,5,IF(AL688&lt;1E-020,4,IF(AL688&lt;0.0000000001,3,IF(AL688&lt;0.00001,2,IF(AL688&lt;0.001,1,0)))))</f>
        <v>0</v>
      </c>
      <c r="CQ688" s="0" t="n">
        <f aca="false">IF(AM688&lt;1E-040,5,IF(AM688&lt;1E-020,4,IF(AM688&lt;0.0000000001,3,IF(AM688&lt;0.00001,2,IF(AM688&lt;0.001,1,0)))))</f>
        <v>0</v>
      </c>
      <c r="CR688" s="0" t="n">
        <f aca="false">IF(AN688&lt;1E-040,5,IF(AN688&lt;1E-020,4,IF(AN688&lt;0.0000000001,3,IF(AN688&lt;0.00001,2,IF(AN688&lt;0.001,1,0)))))</f>
        <v>0</v>
      </c>
      <c r="CS688" s="0" t="n">
        <f aca="false">IF(AO688&lt;1E-040,5,IF(AO688&lt;1E-020,4,IF(AO688&lt;0.0000000001,3,IF(AO688&lt;0.00001,2,IF(AO688&lt;0.001,1,0)))))</f>
        <v>0</v>
      </c>
      <c r="CT688" s="0" t="n">
        <f aca="false">IF(AP688&lt;1E-040,5,IF(AP688&lt;1E-020,4,IF(AP688&lt;0.0000000001,3,IF(AP688&lt;0.00001,2,IF(AP688&lt;0.001,1,0)))))</f>
        <v>0</v>
      </c>
      <c r="CU688" s="0" t="n">
        <f aca="false">IF(AQ688&lt;1E-040,5,IF(AQ688&lt;1E-020,4,IF(AQ688&lt;0.0000000001,3,IF(AQ688&lt;0.00001,2,IF(AQ688&lt;0.001,1,0)))))</f>
        <v>0</v>
      </c>
      <c r="CV688" s="0" t="n">
        <f aca="false">IF(AR688&lt;1E-040,5,IF(AR688&lt;1E-020,4,IF(AR688&lt;0.0000000001,3,IF(AR688&lt;0.00001,2,IF(AR688&lt;0.001,1,0)))))</f>
        <v>0</v>
      </c>
      <c r="CW688" s="0" t="n">
        <f aca="false">IF(AS688&lt;1E-040,5,IF(AS688&lt;1E-020,4,IF(AS688&lt;0.0000000001,3,IF(AS688&lt;0.00001,2,IF(AS688&lt;0.001,1,0)))))</f>
        <v>0</v>
      </c>
      <c r="CX688" s="0" t="n">
        <f aca="false">IF(AT688&lt;1E-040,5,IF(AT688&lt;1E-020,4,IF(AT688&lt;0.0000000001,3,IF(AT688&lt;0.00001,2,IF(AT688&lt;0.001,1,0)))))</f>
        <v>0</v>
      </c>
      <c r="CY688" s="0" t="n">
        <f aca="false">IF(AU688&lt;1E-040,5,IF(AU688&lt;1E-020,4,IF(AU688&lt;0.0000000001,3,IF(AU688&lt;0.00001,2,IF(AU688&lt;0.001,1,0)))))</f>
        <v>0</v>
      </c>
      <c r="CZ688" s="0" t="n">
        <f aca="false">IF(AV688&lt;1E-040,5,IF(AV688&lt;1E-020,4,IF(AV688&lt;0.0000000001,3,IF(AV688&lt;0.00001,2,IF(AV688&lt;0.001,1,0)))))</f>
        <v>0</v>
      </c>
      <c r="DA688" s="0" t="n">
        <f aca="false">IF(AW688&lt;1E-040,5,IF(AW688&lt;1E-020,4,IF(AW688&lt;0.0000000001,3,IF(AW688&lt;0.00001,2,IF(AW688&lt;0.001,1,0)))))</f>
        <v>0</v>
      </c>
      <c r="DB688" s="0" t="n">
        <f aca="false">IF(AX688&lt;1E-040,5,IF(AX688&lt;1E-020,4,IF(AX688&lt;0.0000000001,3,IF(AX688&lt;0.00001,2,IF(AX688&lt;0.001,1,0)))))</f>
        <v>0</v>
      </c>
      <c r="DC688" s="0" t="n">
        <f aca="false">IF(AY688&lt;1E-040,5,IF(AY688&lt;1E-020,4,IF(AY688&lt;0.0000000001,3,IF(AY688&lt;0.00001,2,IF(AY688&lt;0.001,1,0)))))</f>
        <v>0</v>
      </c>
      <c r="DD688" s="0" t="n">
        <f aca="false">IF(AZ688&lt;1E-040,5,IF(AZ688&lt;1E-020,4,IF(AZ688&lt;0.0000000001,3,IF(AZ688&lt;0.00001,2,IF(AZ688&lt;0.001,1,0)))))</f>
        <v>0</v>
      </c>
      <c r="DE688" s="0" t="n">
        <f aca="false">IF(BA688&lt;1E-040,5,IF(BA688&lt;1E-020,4,IF(BA688&lt;0.0000000001,3,IF(BA688&lt;0.00001,2,IF(BA688&lt;0.001,1,0)))))</f>
        <v>0</v>
      </c>
      <c r="DF688" s="0" t="n">
        <f aca="false">IF(BB688&lt;1E-040,5,IF(BB688&lt;1E-020,4,IF(BB688&lt;0.0000000001,3,IF(BB688&lt;0.00001,2,IF(BB688&lt;0.001,1,0)))))</f>
        <v>0</v>
      </c>
    </row>
    <row r="689" customFormat="false" ht="12.8" hidden="false" customHeight="false" outlineLevel="0" collapsed="false">
      <c r="A689" s="0" t="s">
        <v>912</v>
      </c>
      <c r="B689" s="0" t="n">
        <v>1</v>
      </c>
      <c r="C689" s="0" t="n">
        <v>1</v>
      </c>
      <c r="D689" s="0" t="n">
        <v>0.410370873115482</v>
      </c>
      <c r="E689" s="0" t="n">
        <v>1</v>
      </c>
      <c r="F689" s="0" t="n">
        <v>1</v>
      </c>
      <c r="G689" s="0" t="n">
        <v>1</v>
      </c>
      <c r="H689" s="0" t="n">
        <v>1</v>
      </c>
      <c r="I689" s="0" t="n">
        <v>0.860778200260459</v>
      </c>
      <c r="J689" s="0" t="n">
        <v>1</v>
      </c>
      <c r="K689" s="0" t="n">
        <v>1</v>
      </c>
      <c r="L689" s="0" t="n">
        <v>0.496952871707118</v>
      </c>
      <c r="M689" s="0" t="n">
        <v>1</v>
      </c>
      <c r="N689" s="0" t="n">
        <v>1</v>
      </c>
      <c r="O689" s="0" t="n">
        <v>1</v>
      </c>
      <c r="P689" s="0" t="n">
        <v>1</v>
      </c>
      <c r="Q689" s="0" t="n">
        <v>0.123110822951351</v>
      </c>
      <c r="R689" s="0" t="n">
        <v>0.909442740970757</v>
      </c>
      <c r="S689" s="0" t="n">
        <v>1</v>
      </c>
      <c r="T689" s="0" t="n">
        <v>0.622475320302957</v>
      </c>
      <c r="U689" s="0" t="n">
        <v>1</v>
      </c>
      <c r="V689" s="0" t="n">
        <v>0.691671544023973</v>
      </c>
      <c r="W689" s="0" t="n">
        <v>1</v>
      </c>
      <c r="X689" s="0" t="n">
        <v>1</v>
      </c>
      <c r="Y689" s="0" t="n">
        <v>1</v>
      </c>
      <c r="Z689" s="0" t="n">
        <v>1</v>
      </c>
      <c r="AA689" s="0" t="n">
        <v>1</v>
      </c>
      <c r="AB689" s="0" t="n">
        <v>0.466793239822337</v>
      </c>
      <c r="AC689" s="0" t="n">
        <v>0.514273280787101</v>
      </c>
      <c r="AD689" s="0" t="n">
        <v>5.4149738591339E-010</v>
      </c>
      <c r="AE689" s="0" t="n">
        <v>0.373275888536629</v>
      </c>
      <c r="AF689" s="0" t="n">
        <v>0.00019799800526687</v>
      </c>
      <c r="AG689" s="0" t="n">
        <v>1.18763783072574E-007</v>
      </c>
      <c r="AH689" s="0" t="n">
        <v>0.0362308438185996</v>
      </c>
      <c r="AI689" s="0" t="n">
        <v>0.919329098702445</v>
      </c>
      <c r="AJ689" s="0" t="n">
        <v>0.624791901128208</v>
      </c>
      <c r="AK689" s="0" t="n">
        <v>0.114795412965375</v>
      </c>
      <c r="AL689" s="0" t="n">
        <v>0.999999791651584</v>
      </c>
      <c r="AM689" s="0" t="n">
        <v>0.99999972667623</v>
      </c>
      <c r="AN689" s="0" t="n">
        <v>0.999997993658577</v>
      </c>
      <c r="AO689" s="0" t="n">
        <v>1</v>
      </c>
      <c r="AP689" s="0" t="n">
        <v>0.550188149032402</v>
      </c>
      <c r="AQ689" s="0" t="n">
        <v>0.988188027358284</v>
      </c>
      <c r="AR689" s="0" t="n">
        <v>0.891529738186197</v>
      </c>
      <c r="AS689" s="0" t="n">
        <v>0.639188990712286</v>
      </c>
      <c r="AT689" s="0" t="n">
        <v>0.458671433943721</v>
      </c>
      <c r="AU689" s="0" t="n">
        <v>0.687305862685325</v>
      </c>
      <c r="AV689" s="0" t="n">
        <v>0.813772286552875</v>
      </c>
      <c r="AW689" s="0" t="n">
        <v>0.573903298312727</v>
      </c>
      <c r="AX689" s="0" t="n">
        <v>0.999999973840491</v>
      </c>
      <c r="AY689" s="0" t="n">
        <v>1</v>
      </c>
      <c r="AZ689" s="0" t="n">
        <v>1</v>
      </c>
      <c r="BA689" s="0" t="n">
        <v>1</v>
      </c>
      <c r="BB689" s="0" t="n">
        <v>0.628665898199086</v>
      </c>
      <c r="BE689" s="0" t="s">
        <v>912</v>
      </c>
      <c r="BF689" s="0" t="n">
        <f aca="false">IF(B689&lt;1E-040,5,IF(B689&lt;1E-020,4,IF(B689&lt;0.0000000001,3,IF(B689&lt;0.00001,2,IF(B689&lt;0.001,1,0)))))</f>
        <v>0</v>
      </c>
      <c r="BG689" s="0" t="n">
        <f aca="false">IF(C689&lt;1E-040,5,IF(C689&lt;1E-020,4,IF(C689&lt;0.0000000001,3,IF(C689&lt;0.00001,2,IF(C689&lt;0.001,1,0)))))</f>
        <v>0</v>
      </c>
      <c r="BH689" s="0" t="n">
        <f aca="false">IF(D689&lt;1E-040,5,IF(D689&lt;1E-020,4,IF(D689&lt;0.0000000001,3,IF(D689&lt;0.00001,2,IF(D689&lt;0.001,1,0)))))</f>
        <v>0</v>
      </c>
      <c r="BI689" s="0" t="n">
        <f aca="false">IF(E689&lt;1E-040,5,IF(E689&lt;1E-020,4,IF(E689&lt;0.0000000001,3,IF(E689&lt;0.00001,2,IF(E689&lt;0.001,1,0)))))</f>
        <v>0</v>
      </c>
      <c r="BJ689" s="0" t="n">
        <f aca="false">IF(F689&lt;1E-040,5,IF(F689&lt;1E-020,4,IF(F689&lt;0.0000000001,3,IF(F689&lt;0.00001,2,IF(F689&lt;0.001,1,0)))))</f>
        <v>0</v>
      </c>
      <c r="BK689" s="0" t="n">
        <f aca="false">IF(G689&lt;1E-040,5,IF(G689&lt;1E-020,4,IF(G689&lt;0.0000000001,3,IF(G689&lt;0.00001,2,IF(G689&lt;0.001,1,0)))))</f>
        <v>0</v>
      </c>
      <c r="BL689" s="0" t="n">
        <f aca="false">IF(H689&lt;1E-040,5,IF(H689&lt;1E-020,4,IF(H689&lt;0.0000000001,3,IF(H689&lt;0.00001,2,IF(H689&lt;0.001,1,0)))))</f>
        <v>0</v>
      </c>
      <c r="BM689" s="0" t="n">
        <f aca="false">IF(I689&lt;1E-040,5,IF(I689&lt;1E-020,4,IF(I689&lt;0.0000000001,3,IF(I689&lt;0.00001,2,IF(I689&lt;0.001,1,0)))))</f>
        <v>0</v>
      </c>
      <c r="BN689" s="0" t="n">
        <f aca="false">IF(J689&lt;1E-040,5,IF(J689&lt;1E-020,4,IF(J689&lt;0.0000000001,3,IF(J689&lt;0.00001,2,IF(J689&lt;0.001,1,0)))))</f>
        <v>0</v>
      </c>
      <c r="BO689" s="0" t="n">
        <f aca="false">IF(K689&lt;1E-040,5,IF(K689&lt;1E-020,4,IF(K689&lt;0.0000000001,3,IF(K689&lt;0.00001,2,IF(K689&lt;0.001,1,0)))))</f>
        <v>0</v>
      </c>
      <c r="BP689" s="0" t="n">
        <f aca="false">IF(L689&lt;1E-040,5,IF(L689&lt;1E-020,4,IF(L689&lt;0.0000000001,3,IF(L689&lt;0.00001,2,IF(L689&lt;0.001,1,0)))))</f>
        <v>0</v>
      </c>
      <c r="BQ689" s="0" t="n">
        <f aca="false">IF(M689&lt;1E-040,5,IF(M689&lt;1E-020,4,IF(M689&lt;0.0000000001,3,IF(M689&lt;0.00001,2,IF(M689&lt;0.001,1,0)))))</f>
        <v>0</v>
      </c>
      <c r="BR689" s="0" t="n">
        <f aca="false">IF(N689&lt;1E-040,5,IF(N689&lt;1E-020,4,IF(N689&lt;0.0000000001,3,IF(N689&lt;0.00001,2,IF(N689&lt;0.001,1,0)))))</f>
        <v>0</v>
      </c>
      <c r="BS689" s="0" t="n">
        <f aca="false">IF(O689&lt;1E-040,5,IF(O689&lt;1E-020,4,IF(O689&lt;0.0000000001,3,IF(O689&lt;0.00001,2,IF(O689&lt;0.001,1,0)))))</f>
        <v>0</v>
      </c>
      <c r="BT689" s="0" t="n">
        <f aca="false">IF(P689&lt;1E-040,5,IF(P689&lt;1E-020,4,IF(P689&lt;0.0000000001,3,IF(P689&lt;0.00001,2,IF(P689&lt;0.001,1,0)))))</f>
        <v>0</v>
      </c>
      <c r="BU689" s="0" t="n">
        <f aca="false">IF(Q689&lt;1E-040,5,IF(Q689&lt;1E-020,4,IF(Q689&lt;0.0000000001,3,IF(Q689&lt;0.00001,2,IF(Q689&lt;0.001,1,0)))))</f>
        <v>0</v>
      </c>
      <c r="BV689" s="0" t="n">
        <f aca="false">IF(R689&lt;1E-040,5,IF(R689&lt;1E-020,4,IF(R689&lt;0.0000000001,3,IF(R689&lt;0.00001,2,IF(R689&lt;0.001,1,0)))))</f>
        <v>0</v>
      </c>
      <c r="BW689" s="0" t="n">
        <f aca="false">IF(S689&lt;1E-040,5,IF(S689&lt;1E-020,4,IF(S689&lt;0.0000000001,3,IF(S689&lt;0.00001,2,IF(S689&lt;0.001,1,0)))))</f>
        <v>0</v>
      </c>
      <c r="BX689" s="0" t="n">
        <f aca="false">IF(T689&lt;1E-040,5,IF(T689&lt;1E-020,4,IF(T689&lt;0.0000000001,3,IF(T689&lt;0.00001,2,IF(T689&lt;0.001,1,0)))))</f>
        <v>0</v>
      </c>
      <c r="BY689" s="0" t="n">
        <f aca="false">IF(U689&lt;1E-040,5,IF(U689&lt;1E-020,4,IF(U689&lt;0.0000000001,3,IF(U689&lt;0.00001,2,IF(U689&lt;0.001,1,0)))))</f>
        <v>0</v>
      </c>
      <c r="BZ689" s="0" t="n">
        <f aca="false">IF(V689&lt;1E-040,5,IF(V689&lt;1E-020,4,IF(V689&lt;0.0000000001,3,IF(V689&lt;0.00001,2,IF(V689&lt;0.001,1,0)))))</f>
        <v>0</v>
      </c>
      <c r="CA689" s="0" t="n">
        <f aca="false">IF(W689&lt;1E-040,5,IF(W689&lt;1E-020,4,IF(W689&lt;0.0000000001,3,IF(W689&lt;0.00001,2,IF(W689&lt;0.001,1,0)))))</f>
        <v>0</v>
      </c>
      <c r="CB689" s="0" t="n">
        <f aca="false">IF(X689&lt;1E-040,5,IF(X689&lt;1E-020,4,IF(X689&lt;0.0000000001,3,IF(X689&lt;0.00001,2,IF(X689&lt;0.001,1,0)))))</f>
        <v>0</v>
      </c>
      <c r="CC689" s="0" t="n">
        <f aca="false">IF(Y689&lt;1E-040,5,IF(Y689&lt;1E-020,4,IF(Y689&lt;0.0000000001,3,IF(Y689&lt;0.00001,2,IF(Y689&lt;0.001,1,0)))))</f>
        <v>0</v>
      </c>
      <c r="CD689" s="0" t="n">
        <f aca="false">IF(Z689&lt;1E-040,5,IF(Z689&lt;1E-020,4,IF(Z689&lt;0.0000000001,3,IF(Z689&lt;0.00001,2,IF(Z689&lt;0.001,1,0)))))</f>
        <v>0</v>
      </c>
      <c r="CE689" s="0" t="n">
        <f aca="false">IF(AA689&lt;1E-040,5,IF(AA689&lt;1E-020,4,IF(AA689&lt;0.0000000001,3,IF(AA689&lt;0.00001,2,IF(AA689&lt;0.001,1,0)))))</f>
        <v>0</v>
      </c>
      <c r="CF689" s="0" t="n">
        <f aca="false">IF(AB689&lt;1E-040,5,IF(AB689&lt;1E-020,4,IF(AB689&lt;0.0000000001,3,IF(AB689&lt;0.00001,2,IF(AB689&lt;0.001,1,0)))))</f>
        <v>0</v>
      </c>
      <c r="CG689" s="0" t="n">
        <f aca="false">IF(AC689&lt;1E-040,5,IF(AC689&lt;1E-020,4,IF(AC689&lt;0.0000000001,3,IF(AC689&lt;0.00001,2,IF(AC689&lt;0.001,1,0)))))</f>
        <v>0</v>
      </c>
      <c r="CH689" s="0" t="n">
        <f aca="false">IF(AD689&lt;1E-040,5,IF(AD689&lt;1E-020,4,IF(AD689&lt;0.0000000001,3,IF(AD689&lt;0.00001,2,IF(AD689&lt;0.001,1,0)))))</f>
        <v>2</v>
      </c>
      <c r="CI689" s="0" t="n">
        <f aca="false">IF(AE689&lt;1E-040,5,IF(AE689&lt;1E-020,4,IF(AE689&lt;0.0000000001,3,IF(AE689&lt;0.00001,2,IF(AE689&lt;0.001,1,0)))))</f>
        <v>0</v>
      </c>
      <c r="CJ689" s="0" t="n">
        <f aca="false">IF(AF689&lt;1E-040,5,IF(AF689&lt;1E-020,4,IF(AF689&lt;0.0000000001,3,IF(AF689&lt;0.00001,2,IF(AF689&lt;0.001,1,0)))))</f>
        <v>1</v>
      </c>
      <c r="CK689" s="0" t="n">
        <f aca="false">IF(AG689&lt;1E-040,5,IF(AG689&lt;1E-020,4,IF(AG689&lt;0.0000000001,3,IF(AG689&lt;0.00001,2,IF(AG689&lt;0.001,1,0)))))</f>
        <v>2</v>
      </c>
      <c r="CL689" s="0" t="n">
        <f aca="false">IF(AH689&lt;1E-040,5,IF(AH689&lt;1E-020,4,IF(AH689&lt;0.0000000001,3,IF(AH689&lt;0.00001,2,IF(AH689&lt;0.001,1,0)))))</f>
        <v>0</v>
      </c>
      <c r="CM689" s="0" t="n">
        <f aca="false">IF(AI689&lt;1E-040,5,IF(AI689&lt;1E-020,4,IF(AI689&lt;0.0000000001,3,IF(AI689&lt;0.00001,2,IF(AI689&lt;0.001,1,0)))))</f>
        <v>0</v>
      </c>
      <c r="CN689" s="0" t="n">
        <f aca="false">IF(AJ689&lt;1E-040,5,IF(AJ689&lt;1E-020,4,IF(AJ689&lt;0.0000000001,3,IF(AJ689&lt;0.00001,2,IF(AJ689&lt;0.001,1,0)))))</f>
        <v>0</v>
      </c>
      <c r="CO689" s="0" t="n">
        <f aca="false">IF(AK689&lt;1E-040,5,IF(AK689&lt;1E-020,4,IF(AK689&lt;0.0000000001,3,IF(AK689&lt;0.00001,2,IF(AK689&lt;0.001,1,0)))))</f>
        <v>0</v>
      </c>
      <c r="CP689" s="0" t="n">
        <f aca="false">IF(AL689&lt;1E-040,5,IF(AL689&lt;1E-020,4,IF(AL689&lt;0.0000000001,3,IF(AL689&lt;0.00001,2,IF(AL689&lt;0.001,1,0)))))</f>
        <v>0</v>
      </c>
      <c r="CQ689" s="0" t="n">
        <f aca="false">IF(AM689&lt;1E-040,5,IF(AM689&lt;1E-020,4,IF(AM689&lt;0.0000000001,3,IF(AM689&lt;0.00001,2,IF(AM689&lt;0.001,1,0)))))</f>
        <v>0</v>
      </c>
      <c r="CR689" s="0" t="n">
        <f aca="false">IF(AN689&lt;1E-040,5,IF(AN689&lt;1E-020,4,IF(AN689&lt;0.0000000001,3,IF(AN689&lt;0.00001,2,IF(AN689&lt;0.001,1,0)))))</f>
        <v>0</v>
      </c>
      <c r="CS689" s="0" t="n">
        <f aca="false">IF(AO689&lt;1E-040,5,IF(AO689&lt;1E-020,4,IF(AO689&lt;0.0000000001,3,IF(AO689&lt;0.00001,2,IF(AO689&lt;0.001,1,0)))))</f>
        <v>0</v>
      </c>
      <c r="CT689" s="0" t="n">
        <f aca="false">IF(AP689&lt;1E-040,5,IF(AP689&lt;1E-020,4,IF(AP689&lt;0.0000000001,3,IF(AP689&lt;0.00001,2,IF(AP689&lt;0.001,1,0)))))</f>
        <v>0</v>
      </c>
      <c r="CU689" s="0" t="n">
        <f aca="false">IF(AQ689&lt;1E-040,5,IF(AQ689&lt;1E-020,4,IF(AQ689&lt;0.0000000001,3,IF(AQ689&lt;0.00001,2,IF(AQ689&lt;0.001,1,0)))))</f>
        <v>0</v>
      </c>
      <c r="CV689" s="0" t="n">
        <f aca="false">IF(AR689&lt;1E-040,5,IF(AR689&lt;1E-020,4,IF(AR689&lt;0.0000000001,3,IF(AR689&lt;0.00001,2,IF(AR689&lt;0.001,1,0)))))</f>
        <v>0</v>
      </c>
      <c r="CW689" s="0" t="n">
        <f aca="false">IF(AS689&lt;1E-040,5,IF(AS689&lt;1E-020,4,IF(AS689&lt;0.0000000001,3,IF(AS689&lt;0.00001,2,IF(AS689&lt;0.001,1,0)))))</f>
        <v>0</v>
      </c>
      <c r="CX689" s="0" t="n">
        <f aca="false">IF(AT689&lt;1E-040,5,IF(AT689&lt;1E-020,4,IF(AT689&lt;0.0000000001,3,IF(AT689&lt;0.00001,2,IF(AT689&lt;0.001,1,0)))))</f>
        <v>0</v>
      </c>
      <c r="CY689" s="0" t="n">
        <f aca="false">IF(AU689&lt;1E-040,5,IF(AU689&lt;1E-020,4,IF(AU689&lt;0.0000000001,3,IF(AU689&lt;0.00001,2,IF(AU689&lt;0.001,1,0)))))</f>
        <v>0</v>
      </c>
      <c r="CZ689" s="0" t="n">
        <f aca="false">IF(AV689&lt;1E-040,5,IF(AV689&lt;1E-020,4,IF(AV689&lt;0.0000000001,3,IF(AV689&lt;0.00001,2,IF(AV689&lt;0.001,1,0)))))</f>
        <v>0</v>
      </c>
      <c r="DA689" s="0" t="n">
        <f aca="false">IF(AW689&lt;1E-040,5,IF(AW689&lt;1E-020,4,IF(AW689&lt;0.0000000001,3,IF(AW689&lt;0.00001,2,IF(AW689&lt;0.001,1,0)))))</f>
        <v>0</v>
      </c>
      <c r="DB689" s="0" t="n">
        <f aca="false">IF(AX689&lt;1E-040,5,IF(AX689&lt;1E-020,4,IF(AX689&lt;0.0000000001,3,IF(AX689&lt;0.00001,2,IF(AX689&lt;0.001,1,0)))))</f>
        <v>0</v>
      </c>
      <c r="DC689" s="0" t="n">
        <f aca="false">IF(AY689&lt;1E-040,5,IF(AY689&lt;1E-020,4,IF(AY689&lt;0.0000000001,3,IF(AY689&lt;0.00001,2,IF(AY689&lt;0.001,1,0)))))</f>
        <v>0</v>
      </c>
      <c r="DD689" s="0" t="n">
        <f aca="false">IF(AZ689&lt;1E-040,5,IF(AZ689&lt;1E-020,4,IF(AZ689&lt;0.0000000001,3,IF(AZ689&lt;0.00001,2,IF(AZ689&lt;0.001,1,0)))))</f>
        <v>0</v>
      </c>
      <c r="DE689" s="0" t="n">
        <f aca="false">IF(BA689&lt;1E-040,5,IF(BA689&lt;1E-020,4,IF(BA689&lt;0.0000000001,3,IF(BA689&lt;0.00001,2,IF(BA689&lt;0.001,1,0)))))</f>
        <v>0</v>
      </c>
      <c r="DF689" s="0" t="n">
        <f aca="false">IF(BB689&lt;1E-040,5,IF(BB689&lt;1E-020,4,IF(BB689&lt;0.0000000001,3,IF(BB689&lt;0.00001,2,IF(BB689&lt;0.001,1,0)))))</f>
        <v>0</v>
      </c>
    </row>
    <row r="690" customFormat="false" ht="12.8" hidden="false" customHeight="false" outlineLevel="0" collapsed="false">
      <c r="A690" s="0" t="s">
        <v>913</v>
      </c>
      <c r="B690" s="0" t="n">
        <v>1</v>
      </c>
      <c r="C690" s="0" t="n">
        <v>1</v>
      </c>
      <c r="D690" s="0" t="n">
        <v>0.430576373278341</v>
      </c>
      <c r="E690" s="0" t="n">
        <v>1</v>
      </c>
      <c r="F690" s="0" t="n">
        <v>0.999999880448121</v>
      </c>
      <c r="G690" s="0" t="n">
        <v>1</v>
      </c>
      <c r="H690" s="0" t="n">
        <v>0.507589143437785</v>
      </c>
      <c r="I690" s="0" t="n">
        <v>0.573297075365971</v>
      </c>
      <c r="J690" s="0" t="n">
        <v>1</v>
      </c>
      <c r="K690" s="0" t="n">
        <v>1</v>
      </c>
      <c r="L690" s="0" t="n">
        <v>6.70654596489799E-009</v>
      </c>
      <c r="M690" s="0" t="n">
        <v>5.56271744185268E-010</v>
      </c>
      <c r="N690" s="0" t="n">
        <v>1</v>
      </c>
      <c r="O690" s="0" t="n">
        <v>1</v>
      </c>
      <c r="P690" s="0" t="n">
        <v>0.737153187145233</v>
      </c>
      <c r="Q690" s="0" t="n">
        <v>1</v>
      </c>
      <c r="R690" s="0" t="n">
        <v>1</v>
      </c>
      <c r="S690" s="0" t="n">
        <v>1</v>
      </c>
      <c r="T690" s="0" t="n">
        <v>1</v>
      </c>
      <c r="U690" s="0" t="n">
        <v>1</v>
      </c>
      <c r="V690" s="0" t="n">
        <v>0.917065163511832</v>
      </c>
      <c r="W690" s="0" t="n">
        <v>1</v>
      </c>
      <c r="X690" s="0" t="n">
        <v>1</v>
      </c>
      <c r="Y690" s="0" t="n">
        <v>0.842991705633382</v>
      </c>
      <c r="Z690" s="0" t="n">
        <v>0.216101792848121</v>
      </c>
      <c r="AA690" s="0" t="n">
        <v>0.999983418369434</v>
      </c>
      <c r="AB690" s="0" t="n">
        <v>0.486009233508158</v>
      </c>
      <c r="AC690" s="0" t="n">
        <v>0.529828577848045</v>
      </c>
      <c r="AD690" s="0" t="n">
        <v>0.0600457122108787</v>
      </c>
      <c r="AE690" s="0" t="n">
        <v>0.608701752923411</v>
      </c>
      <c r="AF690" s="0" t="n">
        <v>0.961744648219748</v>
      </c>
      <c r="AG690" s="0" t="n">
        <v>0.717309757891387</v>
      </c>
      <c r="AH690" s="0" t="n">
        <v>1</v>
      </c>
      <c r="AI690" s="0" t="n">
        <v>0.687955714026304</v>
      </c>
      <c r="AJ690" s="0" t="n">
        <v>0.418837412329792</v>
      </c>
      <c r="AK690" s="0" t="n">
        <v>0.717463212423414</v>
      </c>
      <c r="AL690" s="0" t="n">
        <v>0.0317300818089458</v>
      </c>
      <c r="AM690" s="0" t="n">
        <v>0.892704099897668</v>
      </c>
      <c r="AN690" s="0" t="n">
        <v>0.870841841613843</v>
      </c>
      <c r="AO690" s="0" t="n">
        <v>0.688445320871932</v>
      </c>
      <c r="AP690" s="0" t="n">
        <v>0.385458271507183</v>
      </c>
      <c r="AQ690" s="0" t="n">
        <v>0.85240160131425</v>
      </c>
      <c r="AR690" s="0" t="n">
        <v>0.619137029028206</v>
      </c>
      <c r="AS690" s="0" t="n">
        <v>0.0839169886998207</v>
      </c>
      <c r="AT690" s="0" t="n">
        <v>1</v>
      </c>
      <c r="AU690" s="0" t="n">
        <v>1</v>
      </c>
      <c r="AV690" s="0" t="n">
        <v>0.00606374098447272</v>
      </c>
      <c r="AW690" s="0" t="n">
        <v>0.587228436915037</v>
      </c>
      <c r="AX690" s="0" t="n">
        <v>0.675160769684558</v>
      </c>
      <c r="AY690" s="0" t="n">
        <v>1</v>
      </c>
      <c r="AZ690" s="0" t="n">
        <v>0.709765819825153</v>
      </c>
      <c r="BA690" s="0" t="n">
        <v>0.774507045851854</v>
      </c>
      <c r="BB690" s="0" t="n">
        <v>0.13410544801991</v>
      </c>
      <c r="BE690" s="0" t="s">
        <v>913</v>
      </c>
      <c r="BF690" s="0" t="n">
        <f aca="false">IF(B690&lt;1E-040,5,IF(B690&lt;1E-020,4,IF(B690&lt;0.0000000001,3,IF(B690&lt;0.00001,2,IF(B690&lt;0.001,1,0)))))</f>
        <v>0</v>
      </c>
      <c r="BG690" s="0" t="n">
        <f aca="false">IF(C690&lt;1E-040,5,IF(C690&lt;1E-020,4,IF(C690&lt;0.0000000001,3,IF(C690&lt;0.00001,2,IF(C690&lt;0.001,1,0)))))</f>
        <v>0</v>
      </c>
      <c r="BH690" s="0" t="n">
        <f aca="false">IF(D690&lt;1E-040,5,IF(D690&lt;1E-020,4,IF(D690&lt;0.0000000001,3,IF(D690&lt;0.00001,2,IF(D690&lt;0.001,1,0)))))</f>
        <v>0</v>
      </c>
      <c r="BI690" s="0" t="n">
        <f aca="false">IF(E690&lt;1E-040,5,IF(E690&lt;1E-020,4,IF(E690&lt;0.0000000001,3,IF(E690&lt;0.00001,2,IF(E690&lt;0.001,1,0)))))</f>
        <v>0</v>
      </c>
      <c r="BJ690" s="0" t="n">
        <f aca="false">IF(F690&lt;1E-040,5,IF(F690&lt;1E-020,4,IF(F690&lt;0.0000000001,3,IF(F690&lt;0.00001,2,IF(F690&lt;0.001,1,0)))))</f>
        <v>0</v>
      </c>
      <c r="BK690" s="0" t="n">
        <f aca="false">IF(G690&lt;1E-040,5,IF(G690&lt;1E-020,4,IF(G690&lt;0.0000000001,3,IF(G690&lt;0.00001,2,IF(G690&lt;0.001,1,0)))))</f>
        <v>0</v>
      </c>
      <c r="BL690" s="0" t="n">
        <f aca="false">IF(H690&lt;1E-040,5,IF(H690&lt;1E-020,4,IF(H690&lt;0.0000000001,3,IF(H690&lt;0.00001,2,IF(H690&lt;0.001,1,0)))))</f>
        <v>0</v>
      </c>
      <c r="BM690" s="0" t="n">
        <f aca="false">IF(I690&lt;1E-040,5,IF(I690&lt;1E-020,4,IF(I690&lt;0.0000000001,3,IF(I690&lt;0.00001,2,IF(I690&lt;0.001,1,0)))))</f>
        <v>0</v>
      </c>
      <c r="BN690" s="0" t="n">
        <f aca="false">IF(J690&lt;1E-040,5,IF(J690&lt;1E-020,4,IF(J690&lt;0.0000000001,3,IF(J690&lt;0.00001,2,IF(J690&lt;0.001,1,0)))))</f>
        <v>0</v>
      </c>
      <c r="BO690" s="0" t="n">
        <f aca="false">IF(K690&lt;1E-040,5,IF(K690&lt;1E-020,4,IF(K690&lt;0.0000000001,3,IF(K690&lt;0.00001,2,IF(K690&lt;0.001,1,0)))))</f>
        <v>0</v>
      </c>
      <c r="BP690" s="0" t="n">
        <f aca="false">IF(L690&lt;1E-040,5,IF(L690&lt;1E-020,4,IF(L690&lt;0.0000000001,3,IF(L690&lt;0.00001,2,IF(L690&lt;0.001,1,0)))))</f>
        <v>2</v>
      </c>
      <c r="BQ690" s="0" t="n">
        <f aca="false">IF(M690&lt;1E-040,5,IF(M690&lt;1E-020,4,IF(M690&lt;0.0000000001,3,IF(M690&lt;0.00001,2,IF(M690&lt;0.001,1,0)))))</f>
        <v>2</v>
      </c>
      <c r="BR690" s="0" t="n">
        <f aca="false">IF(N690&lt;1E-040,5,IF(N690&lt;1E-020,4,IF(N690&lt;0.0000000001,3,IF(N690&lt;0.00001,2,IF(N690&lt;0.001,1,0)))))</f>
        <v>0</v>
      </c>
      <c r="BS690" s="0" t="n">
        <f aca="false">IF(O690&lt;1E-040,5,IF(O690&lt;1E-020,4,IF(O690&lt;0.0000000001,3,IF(O690&lt;0.00001,2,IF(O690&lt;0.001,1,0)))))</f>
        <v>0</v>
      </c>
      <c r="BT690" s="0" t="n">
        <f aca="false">IF(P690&lt;1E-040,5,IF(P690&lt;1E-020,4,IF(P690&lt;0.0000000001,3,IF(P690&lt;0.00001,2,IF(P690&lt;0.001,1,0)))))</f>
        <v>0</v>
      </c>
      <c r="BU690" s="0" t="n">
        <f aca="false">IF(Q690&lt;1E-040,5,IF(Q690&lt;1E-020,4,IF(Q690&lt;0.0000000001,3,IF(Q690&lt;0.00001,2,IF(Q690&lt;0.001,1,0)))))</f>
        <v>0</v>
      </c>
      <c r="BV690" s="0" t="n">
        <f aca="false">IF(R690&lt;1E-040,5,IF(R690&lt;1E-020,4,IF(R690&lt;0.0000000001,3,IF(R690&lt;0.00001,2,IF(R690&lt;0.001,1,0)))))</f>
        <v>0</v>
      </c>
      <c r="BW690" s="0" t="n">
        <f aca="false">IF(S690&lt;1E-040,5,IF(S690&lt;1E-020,4,IF(S690&lt;0.0000000001,3,IF(S690&lt;0.00001,2,IF(S690&lt;0.001,1,0)))))</f>
        <v>0</v>
      </c>
      <c r="BX690" s="0" t="n">
        <f aca="false">IF(T690&lt;1E-040,5,IF(T690&lt;1E-020,4,IF(T690&lt;0.0000000001,3,IF(T690&lt;0.00001,2,IF(T690&lt;0.001,1,0)))))</f>
        <v>0</v>
      </c>
      <c r="BY690" s="0" t="n">
        <f aca="false">IF(U690&lt;1E-040,5,IF(U690&lt;1E-020,4,IF(U690&lt;0.0000000001,3,IF(U690&lt;0.00001,2,IF(U690&lt;0.001,1,0)))))</f>
        <v>0</v>
      </c>
      <c r="BZ690" s="0" t="n">
        <f aca="false">IF(V690&lt;1E-040,5,IF(V690&lt;1E-020,4,IF(V690&lt;0.0000000001,3,IF(V690&lt;0.00001,2,IF(V690&lt;0.001,1,0)))))</f>
        <v>0</v>
      </c>
      <c r="CA690" s="0" t="n">
        <f aca="false">IF(W690&lt;1E-040,5,IF(W690&lt;1E-020,4,IF(W690&lt;0.0000000001,3,IF(W690&lt;0.00001,2,IF(W690&lt;0.001,1,0)))))</f>
        <v>0</v>
      </c>
      <c r="CB690" s="0" t="n">
        <f aca="false">IF(X690&lt;1E-040,5,IF(X690&lt;1E-020,4,IF(X690&lt;0.0000000001,3,IF(X690&lt;0.00001,2,IF(X690&lt;0.001,1,0)))))</f>
        <v>0</v>
      </c>
      <c r="CC690" s="0" t="n">
        <f aca="false">IF(Y690&lt;1E-040,5,IF(Y690&lt;1E-020,4,IF(Y690&lt;0.0000000001,3,IF(Y690&lt;0.00001,2,IF(Y690&lt;0.001,1,0)))))</f>
        <v>0</v>
      </c>
      <c r="CD690" s="0" t="n">
        <f aca="false">IF(Z690&lt;1E-040,5,IF(Z690&lt;1E-020,4,IF(Z690&lt;0.0000000001,3,IF(Z690&lt;0.00001,2,IF(Z690&lt;0.001,1,0)))))</f>
        <v>0</v>
      </c>
      <c r="CE690" s="0" t="n">
        <f aca="false">IF(AA690&lt;1E-040,5,IF(AA690&lt;1E-020,4,IF(AA690&lt;0.0000000001,3,IF(AA690&lt;0.00001,2,IF(AA690&lt;0.001,1,0)))))</f>
        <v>0</v>
      </c>
      <c r="CF690" s="0" t="n">
        <f aca="false">IF(AB690&lt;1E-040,5,IF(AB690&lt;1E-020,4,IF(AB690&lt;0.0000000001,3,IF(AB690&lt;0.00001,2,IF(AB690&lt;0.001,1,0)))))</f>
        <v>0</v>
      </c>
      <c r="CG690" s="0" t="n">
        <f aca="false">IF(AC690&lt;1E-040,5,IF(AC690&lt;1E-020,4,IF(AC690&lt;0.0000000001,3,IF(AC690&lt;0.00001,2,IF(AC690&lt;0.001,1,0)))))</f>
        <v>0</v>
      </c>
      <c r="CH690" s="0" t="n">
        <f aca="false">IF(AD690&lt;1E-040,5,IF(AD690&lt;1E-020,4,IF(AD690&lt;0.0000000001,3,IF(AD690&lt;0.00001,2,IF(AD690&lt;0.001,1,0)))))</f>
        <v>0</v>
      </c>
      <c r="CI690" s="0" t="n">
        <f aca="false">IF(AE690&lt;1E-040,5,IF(AE690&lt;1E-020,4,IF(AE690&lt;0.0000000001,3,IF(AE690&lt;0.00001,2,IF(AE690&lt;0.001,1,0)))))</f>
        <v>0</v>
      </c>
      <c r="CJ690" s="0" t="n">
        <f aca="false">IF(AF690&lt;1E-040,5,IF(AF690&lt;1E-020,4,IF(AF690&lt;0.0000000001,3,IF(AF690&lt;0.00001,2,IF(AF690&lt;0.001,1,0)))))</f>
        <v>0</v>
      </c>
      <c r="CK690" s="0" t="n">
        <f aca="false">IF(AG690&lt;1E-040,5,IF(AG690&lt;1E-020,4,IF(AG690&lt;0.0000000001,3,IF(AG690&lt;0.00001,2,IF(AG690&lt;0.001,1,0)))))</f>
        <v>0</v>
      </c>
      <c r="CL690" s="0" t="n">
        <f aca="false">IF(AH690&lt;1E-040,5,IF(AH690&lt;1E-020,4,IF(AH690&lt;0.0000000001,3,IF(AH690&lt;0.00001,2,IF(AH690&lt;0.001,1,0)))))</f>
        <v>0</v>
      </c>
      <c r="CM690" s="0" t="n">
        <f aca="false">IF(AI690&lt;1E-040,5,IF(AI690&lt;1E-020,4,IF(AI690&lt;0.0000000001,3,IF(AI690&lt;0.00001,2,IF(AI690&lt;0.001,1,0)))))</f>
        <v>0</v>
      </c>
      <c r="CN690" s="0" t="n">
        <f aca="false">IF(AJ690&lt;1E-040,5,IF(AJ690&lt;1E-020,4,IF(AJ690&lt;0.0000000001,3,IF(AJ690&lt;0.00001,2,IF(AJ690&lt;0.001,1,0)))))</f>
        <v>0</v>
      </c>
      <c r="CO690" s="0" t="n">
        <f aca="false">IF(AK690&lt;1E-040,5,IF(AK690&lt;1E-020,4,IF(AK690&lt;0.0000000001,3,IF(AK690&lt;0.00001,2,IF(AK690&lt;0.001,1,0)))))</f>
        <v>0</v>
      </c>
      <c r="CP690" s="0" t="n">
        <f aca="false">IF(AL690&lt;1E-040,5,IF(AL690&lt;1E-020,4,IF(AL690&lt;0.0000000001,3,IF(AL690&lt;0.00001,2,IF(AL690&lt;0.001,1,0)))))</f>
        <v>0</v>
      </c>
      <c r="CQ690" s="0" t="n">
        <f aca="false">IF(AM690&lt;1E-040,5,IF(AM690&lt;1E-020,4,IF(AM690&lt;0.0000000001,3,IF(AM690&lt;0.00001,2,IF(AM690&lt;0.001,1,0)))))</f>
        <v>0</v>
      </c>
      <c r="CR690" s="0" t="n">
        <f aca="false">IF(AN690&lt;1E-040,5,IF(AN690&lt;1E-020,4,IF(AN690&lt;0.0000000001,3,IF(AN690&lt;0.00001,2,IF(AN690&lt;0.001,1,0)))))</f>
        <v>0</v>
      </c>
      <c r="CS690" s="0" t="n">
        <f aca="false">IF(AO690&lt;1E-040,5,IF(AO690&lt;1E-020,4,IF(AO690&lt;0.0000000001,3,IF(AO690&lt;0.00001,2,IF(AO690&lt;0.001,1,0)))))</f>
        <v>0</v>
      </c>
      <c r="CT690" s="0" t="n">
        <f aca="false">IF(AP690&lt;1E-040,5,IF(AP690&lt;1E-020,4,IF(AP690&lt;0.0000000001,3,IF(AP690&lt;0.00001,2,IF(AP690&lt;0.001,1,0)))))</f>
        <v>0</v>
      </c>
      <c r="CU690" s="0" t="n">
        <f aca="false">IF(AQ690&lt;1E-040,5,IF(AQ690&lt;1E-020,4,IF(AQ690&lt;0.0000000001,3,IF(AQ690&lt;0.00001,2,IF(AQ690&lt;0.001,1,0)))))</f>
        <v>0</v>
      </c>
      <c r="CV690" s="0" t="n">
        <f aca="false">IF(AR690&lt;1E-040,5,IF(AR690&lt;1E-020,4,IF(AR690&lt;0.0000000001,3,IF(AR690&lt;0.00001,2,IF(AR690&lt;0.001,1,0)))))</f>
        <v>0</v>
      </c>
      <c r="CW690" s="0" t="n">
        <f aca="false">IF(AS690&lt;1E-040,5,IF(AS690&lt;1E-020,4,IF(AS690&lt;0.0000000001,3,IF(AS690&lt;0.00001,2,IF(AS690&lt;0.001,1,0)))))</f>
        <v>0</v>
      </c>
      <c r="CX690" s="0" t="n">
        <f aca="false">IF(AT690&lt;1E-040,5,IF(AT690&lt;1E-020,4,IF(AT690&lt;0.0000000001,3,IF(AT690&lt;0.00001,2,IF(AT690&lt;0.001,1,0)))))</f>
        <v>0</v>
      </c>
      <c r="CY690" s="0" t="n">
        <f aca="false">IF(AU690&lt;1E-040,5,IF(AU690&lt;1E-020,4,IF(AU690&lt;0.0000000001,3,IF(AU690&lt;0.00001,2,IF(AU690&lt;0.001,1,0)))))</f>
        <v>0</v>
      </c>
      <c r="CZ690" s="0" t="n">
        <f aca="false">IF(AV690&lt;1E-040,5,IF(AV690&lt;1E-020,4,IF(AV690&lt;0.0000000001,3,IF(AV690&lt;0.00001,2,IF(AV690&lt;0.001,1,0)))))</f>
        <v>0</v>
      </c>
      <c r="DA690" s="0" t="n">
        <f aca="false">IF(AW690&lt;1E-040,5,IF(AW690&lt;1E-020,4,IF(AW690&lt;0.0000000001,3,IF(AW690&lt;0.00001,2,IF(AW690&lt;0.001,1,0)))))</f>
        <v>0</v>
      </c>
      <c r="DB690" s="0" t="n">
        <f aca="false">IF(AX690&lt;1E-040,5,IF(AX690&lt;1E-020,4,IF(AX690&lt;0.0000000001,3,IF(AX690&lt;0.00001,2,IF(AX690&lt;0.001,1,0)))))</f>
        <v>0</v>
      </c>
      <c r="DC690" s="0" t="n">
        <f aca="false">IF(AY690&lt;1E-040,5,IF(AY690&lt;1E-020,4,IF(AY690&lt;0.0000000001,3,IF(AY690&lt;0.00001,2,IF(AY690&lt;0.001,1,0)))))</f>
        <v>0</v>
      </c>
      <c r="DD690" s="0" t="n">
        <f aca="false">IF(AZ690&lt;1E-040,5,IF(AZ690&lt;1E-020,4,IF(AZ690&lt;0.0000000001,3,IF(AZ690&lt;0.00001,2,IF(AZ690&lt;0.001,1,0)))))</f>
        <v>0</v>
      </c>
      <c r="DE690" s="0" t="n">
        <f aca="false">IF(BA690&lt;1E-040,5,IF(BA690&lt;1E-020,4,IF(BA690&lt;0.0000000001,3,IF(BA690&lt;0.00001,2,IF(BA690&lt;0.001,1,0)))))</f>
        <v>0</v>
      </c>
      <c r="DF690" s="0" t="n">
        <f aca="false">IF(BB690&lt;1E-040,5,IF(BB690&lt;1E-020,4,IF(BB690&lt;0.0000000001,3,IF(BB690&lt;0.00001,2,IF(BB690&lt;0.001,1,0)))))</f>
        <v>0</v>
      </c>
    </row>
    <row r="691" customFormat="false" ht="12.8" hidden="false" customHeight="false" outlineLevel="0" collapsed="false">
      <c r="A691" s="0" t="s">
        <v>914</v>
      </c>
      <c r="B691" s="0" t="n">
        <v>1</v>
      </c>
      <c r="C691" s="0" t="n">
        <v>1</v>
      </c>
      <c r="D691" s="0" t="n">
        <v>1</v>
      </c>
      <c r="E691" s="0" t="n">
        <v>1</v>
      </c>
      <c r="F691" s="0" t="n">
        <v>1</v>
      </c>
      <c r="G691" s="0" t="n">
        <v>1</v>
      </c>
      <c r="H691" s="0" t="n">
        <v>1</v>
      </c>
      <c r="I691" s="0" t="n">
        <v>1</v>
      </c>
      <c r="J691" s="0" t="n">
        <v>1</v>
      </c>
      <c r="K691" s="0" t="n">
        <v>1</v>
      </c>
      <c r="L691" s="0" t="n">
        <v>1</v>
      </c>
      <c r="M691" s="0" t="n">
        <v>1</v>
      </c>
      <c r="N691" s="0" t="n">
        <v>1</v>
      </c>
      <c r="O691" s="0" t="n">
        <v>5.90024724917062E-010</v>
      </c>
      <c r="P691" s="0" t="n">
        <v>1</v>
      </c>
      <c r="Q691" s="0" t="n">
        <v>1</v>
      </c>
      <c r="R691" s="0" t="n">
        <v>1</v>
      </c>
      <c r="S691" s="0" t="n">
        <v>1</v>
      </c>
      <c r="T691" s="0" t="n">
        <v>1</v>
      </c>
      <c r="U691" s="0" t="n">
        <v>1</v>
      </c>
      <c r="V691" s="0" t="n">
        <v>0.711875277259045</v>
      </c>
      <c r="W691" s="0" t="n">
        <v>1</v>
      </c>
      <c r="X691" s="0" t="n">
        <v>1</v>
      </c>
      <c r="Y691" s="0" t="n">
        <v>1</v>
      </c>
      <c r="Z691" s="0" t="n">
        <v>1</v>
      </c>
      <c r="AA691" s="0" t="n">
        <v>1</v>
      </c>
      <c r="AB691" s="0" t="n">
        <v>1</v>
      </c>
      <c r="AC691" s="0" t="n">
        <v>1</v>
      </c>
      <c r="AD691" s="0" t="n">
        <v>1</v>
      </c>
      <c r="AE691" s="0" t="n">
        <v>1</v>
      </c>
      <c r="AF691" s="0" t="n">
        <v>1</v>
      </c>
      <c r="AG691" s="0" t="n">
        <v>1</v>
      </c>
      <c r="AH691" s="0" t="n">
        <v>1</v>
      </c>
      <c r="AI691" s="0" t="n">
        <v>1</v>
      </c>
      <c r="AJ691" s="0" t="n">
        <v>1</v>
      </c>
      <c r="AK691" s="0" t="n">
        <v>0.999999999933583</v>
      </c>
      <c r="AL691" s="0" t="n">
        <v>0.999999791651584</v>
      </c>
      <c r="AM691" s="0" t="n">
        <v>0.99999972667623</v>
      </c>
      <c r="AN691" s="0" t="n">
        <v>1</v>
      </c>
      <c r="AO691" s="0" t="n">
        <v>1</v>
      </c>
      <c r="AP691" s="0" t="n">
        <v>0.606181346879346</v>
      </c>
      <c r="AQ691" s="0" t="n">
        <v>0.967574241862915</v>
      </c>
      <c r="AR691" s="0" t="n">
        <v>1</v>
      </c>
      <c r="AS691" s="0" t="n">
        <v>0.896444228060427</v>
      </c>
      <c r="AT691" s="0" t="n">
        <v>1</v>
      </c>
      <c r="AU691" s="0" t="n">
        <v>0.730334496688215</v>
      </c>
      <c r="AV691" s="0" t="n">
        <v>0.629922960548396</v>
      </c>
      <c r="AW691" s="0" t="n">
        <v>1</v>
      </c>
      <c r="AX691" s="0" t="n">
        <v>0.93468752718974</v>
      </c>
      <c r="AY691" s="0" t="n">
        <v>0.529133840107538</v>
      </c>
      <c r="AZ691" s="0" t="n">
        <v>1</v>
      </c>
      <c r="BA691" s="0" t="n">
        <v>1</v>
      </c>
      <c r="BB691" s="0" t="n">
        <v>0.160575612799735</v>
      </c>
      <c r="BE691" s="0" t="s">
        <v>914</v>
      </c>
      <c r="BF691" s="0" t="n">
        <f aca="false">IF(B691&lt;1E-040,5,IF(B691&lt;1E-020,4,IF(B691&lt;0.0000000001,3,IF(B691&lt;0.00001,2,IF(B691&lt;0.001,1,0)))))</f>
        <v>0</v>
      </c>
      <c r="BG691" s="0" t="n">
        <f aca="false">IF(C691&lt;1E-040,5,IF(C691&lt;1E-020,4,IF(C691&lt;0.0000000001,3,IF(C691&lt;0.00001,2,IF(C691&lt;0.001,1,0)))))</f>
        <v>0</v>
      </c>
      <c r="BH691" s="0" t="n">
        <f aca="false">IF(D691&lt;1E-040,5,IF(D691&lt;1E-020,4,IF(D691&lt;0.0000000001,3,IF(D691&lt;0.00001,2,IF(D691&lt;0.001,1,0)))))</f>
        <v>0</v>
      </c>
      <c r="BI691" s="0" t="n">
        <f aca="false">IF(E691&lt;1E-040,5,IF(E691&lt;1E-020,4,IF(E691&lt;0.0000000001,3,IF(E691&lt;0.00001,2,IF(E691&lt;0.001,1,0)))))</f>
        <v>0</v>
      </c>
      <c r="BJ691" s="0" t="n">
        <f aca="false">IF(F691&lt;1E-040,5,IF(F691&lt;1E-020,4,IF(F691&lt;0.0000000001,3,IF(F691&lt;0.00001,2,IF(F691&lt;0.001,1,0)))))</f>
        <v>0</v>
      </c>
      <c r="BK691" s="0" t="n">
        <f aca="false">IF(G691&lt;1E-040,5,IF(G691&lt;1E-020,4,IF(G691&lt;0.0000000001,3,IF(G691&lt;0.00001,2,IF(G691&lt;0.001,1,0)))))</f>
        <v>0</v>
      </c>
      <c r="BL691" s="0" t="n">
        <f aca="false">IF(H691&lt;1E-040,5,IF(H691&lt;1E-020,4,IF(H691&lt;0.0000000001,3,IF(H691&lt;0.00001,2,IF(H691&lt;0.001,1,0)))))</f>
        <v>0</v>
      </c>
      <c r="BM691" s="0" t="n">
        <f aca="false">IF(I691&lt;1E-040,5,IF(I691&lt;1E-020,4,IF(I691&lt;0.0000000001,3,IF(I691&lt;0.00001,2,IF(I691&lt;0.001,1,0)))))</f>
        <v>0</v>
      </c>
      <c r="BN691" s="0" t="n">
        <f aca="false">IF(J691&lt;1E-040,5,IF(J691&lt;1E-020,4,IF(J691&lt;0.0000000001,3,IF(J691&lt;0.00001,2,IF(J691&lt;0.001,1,0)))))</f>
        <v>0</v>
      </c>
      <c r="BO691" s="0" t="n">
        <f aca="false">IF(K691&lt;1E-040,5,IF(K691&lt;1E-020,4,IF(K691&lt;0.0000000001,3,IF(K691&lt;0.00001,2,IF(K691&lt;0.001,1,0)))))</f>
        <v>0</v>
      </c>
      <c r="BP691" s="0" t="n">
        <f aca="false">IF(L691&lt;1E-040,5,IF(L691&lt;1E-020,4,IF(L691&lt;0.0000000001,3,IF(L691&lt;0.00001,2,IF(L691&lt;0.001,1,0)))))</f>
        <v>0</v>
      </c>
      <c r="BQ691" s="0" t="n">
        <f aca="false">IF(M691&lt;1E-040,5,IF(M691&lt;1E-020,4,IF(M691&lt;0.0000000001,3,IF(M691&lt;0.00001,2,IF(M691&lt;0.001,1,0)))))</f>
        <v>0</v>
      </c>
      <c r="BR691" s="0" t="n">
        <f aca="false">IF(N691&lt;1E-040,5,IF(N691&lt;1E-020,4,IF(N691&lt;0.0000000001,3,IF(N691&lt;0.00001,2,IF(N691&lt;0.001,1,0)))))</f>
        <v>0</v>
      </c>
      <c r="BS691" s="0" t="n">
        <f aca="false">IF(O691&lt;1E-040,5,IF(O691&lt;1E-020,4,IF(O691&lt;0.0000000001,3,IF(O691&lt;0.00001,2,IF(O691&lt;0.001,1,0)))))</f>
        <v>2</v>
      </c>
      <c r="BT691" s="0" t="n">
        <f aca="false">IF(P691&lt;1E-040,5,IF(P691&lt;1E-020,4,IF(P691&lt;0.0000000001,3,IF(P691&lt;0.00001,2,IF(P691&lt;0.001,1,0)))))</f>
        <v>0</v>
      </c>
      <c r="BU691" s="0" t="n">
        <f aca="false">IF(Q691&lt;1E-040,5,IF(Q691&lt;1E-020,4,IF(Q691&lt;0.0000000001,3,IF(Q691&lt;0.00001,2,IF(Q691&lt;0.001,1,0)))))</f>
        <v>0</v>
      </c>
      <c r="BV691" s="0" t="n">
        <f aca="false">IF(R691&lt;1E-040,5,IF(R691&lt;1E-020,4,IF(R691&lt;0.0000000001,3,IF(R691&lt;0.00001,2,IF(R691&lt;0.001,1,0)))))</f>
        <v>0</v>
      </c>
      <c r="BW691" s="0" t="n">
        <f aca="false">IF(S691&lt;1E-040,5,IF(S691&lt;1E-020,4,IF(S691&lt;0.0000000001,3,IF(S691&lt;0.00001,2,IF(S691&lt;0.001,1,0)))))</f>
        <v>0</v>
      </c>
      <c r="BX691" s="0" t="n">
        <f aca="false">IF(T691&lt;1E-040,5,IF(T691&lt;1E-020,4,IF(T691&lt;0.0000000001,3,IF(T691&lt;0.00001,2,IF(T691&lt;0.001,1,0)))))</f>
        <v>0</v>
      </c>
      <c r="BY691" s="0" t="n">
        <f aca="false">IF(U691&lt;1E-040,5,IF(U691&lt;1E-020,4,IF(U691&lt;0.0000000001,3,IF(U691&lt;0.00001,2,IF(U691&lt;0.001,1,0)))))</f>
        <v>0</v>
      </c>
      <c r="BZ691" s="0" t="n">
        <f aca="false">IF(V691&lt;1E-040,5,IF(V691&lt;1E-020,4,IF(V691&lt;0.0000000001,3,IF(V691&lt;0.00001,2,IF(V691&lt;0.001,1,0)))))</f>
        <v>0</v>
      </c>
      <c r="CA691" s="0" t="n">
        <f aca="false">IF(W691&lt;1E-040,5,IF(W691&lt;1E-020,4,IF(W691&lt;0.0000000001,3,IF(W691&lt;0.00001,2,IF(W691&lt;0.001,1,0)))))</f>
        <v>0</v>
      </c>
      <c r="CB691" s="0" t="n">
        <f aca="false">IF(X691&lt;1E-040,5,IF(X691&lt;1E-020,4,IF(X691&lt;0.0000000001,3,IF(X691&lt;0.00001,2,IF(X691&lt;0.001,1,0)))))</f>
        <v>0</v>
      </c>
      <c r="CC691" s="0" t="n">
        <f aca="false">IF(Y691&lt;1E-040,5,IF(Y691&lt;1E-020,4,IF(Y691&lt;0.0000000001,3,IF(Y691&lt;0.00001,2,IF(Y691&lt;0.001,1,0)))))</f>
        <v>0</v>
      </c>
      <c r="CD691" s="0" t="n">
        <f aca="false">IF(Z691&lt;1E-040,5,IF(Z691&lt;1E-020,4,IF(Z691&lt;0.0000000001,3,IF(Z691&lt;0.00001,2,IF(Z691&lt;0.001,1,0)))))</f>
        <v>0</v>
      </c>
      <c r="CE691" s="0" t="n">
        <f aca="false">IF(AA691&lt;1E-040,5,IF(AA691&lt;1E-020,4,IF(AA691&lt;0.0000000001,3,IF(AA691&lt;0.00001,2,IF(AA691&lt;0.001,1,0)))))</f>
        <v>0</v>
      </c>
      <c r="CF691" s="0" t="n">
        <f aca="false">IF(AB691&lt;1E-040,5,IF(AB691&lt;1E-020,4,IF(AB691&lt;0.0000000001,3,IF(AB691&lt;0.00001,2,IF(AB691&lt;0.001,1,0)))))</f>
        <v>0</v>
      </c>
      <c r="CG691" s="0" t="n">
        <f aca="false">IF(AC691&lt;1E-040,5,IF(AC691&lt;1E-020,4,IF(AC691&lt;0.0000000001,3,IF(AC691&lt;0.00001,2,IF(AC691&lt;0.001,1,0)))))</f>
        <v>0</v>
      </c>
      <c r="CH691" s="0" t="n">
        <f aca="false">IF(AD691&lt;1E-040,5,IF(AD691&lt;1E-020,4,IF(AD691&lt;0.0000000001,3,IF(AD691&lt;0.00001,2,IF(AD691&lt;0.001,1,0)))))</f>
        <v>0</v>
      </c>
      <c r="CI691" s="0" t="n">
        <f aca="false">IF(AE691&lt;1E-040,5,IF(AE691&lt;1E-020,4,IF(AE691&lt;0.0000000001,3,IF(AE691&lt;0.00001,2,IF(AE691&lt;0.001,1,0)))))</f>
        <v>0</v>
      </c>
      <c r="CJ691" s="0" t="n">
        <f aca="false">IF(AF691&lt;1E-040,5,IF(AF691&lt;1E-020,4,IF(AF691&lt;0.0000000001,3,IF(AF691&lt;0.00001,2,IF(AF691&lt;0.001,1,0)))))</f>
        <v>0</v>
      </c>
      <c r="CK691" s="0" t="n">
        <f aca="false">IF(AG691&lt;1E-040,5,IF(AG691&lt;1E-020,4,IF(AG691&lt;0.0000000001,3,IF(AG691&lt;0.00001,2,IF(AG691&lt;0.001,1,0)))))</f>
        <v>0</v>
      </c>
      <c r="CL691" s="0" t="n">
        <f aca="false">IF(AH691&lt;1E-040,5,IF(AH691&lt;1E-020,4,IF(AH691&lt;0.0000000001,3,IF(AH691&lt;0.00001,2,IF(AH691&lt;0.001,1,0)))))</f>
        <v>0</v>
      </c>
      <c r="CM691" s="0" t="n">
        <f aca="false">IF(AI691&lt;1E-040,5,IF(AI691&lt;1E-020,4,IF(AI691&lt;0.0000000001,3,IF(AI691&lt;0.00001,2,IF(AI691&lt;0.001,1,0)))))</f>
        <v>0</v>
      </c>
      <c r="CN691" s="0" t="n">
        <f aca="false">IF(AJ691&lt;1E-040,5,IF(AJ691&lt;1E-020,4,IF(AJ691&lt;0.0000000001,3,IF(AJ691&lt;0.00001,2,IF(AJ691&lt;0.001,1,0)))))</f>
        <v>0</v>
      </c>
      <c r="CO691" s="0" t="n">
        <f aca="false">IF(AK691&lt;1E-040,5,IF(AK691&lt;1E-020,4,IF(AK691&lt;0.0000000001,3,IF(AK691&lt;0.00001,2,IF(AK691&lt;0.001,1,0)))))</f>
        <v>0</v>
      </c>
      <c r="CP691" s="0" t="n">
        <f aca="false">IF(AL691&lt;1E-040,5,IF(AL691&lt;1E-020,4,IF(AL691&lt;0.0000000001,3,IF(AL691&lt;0.00001,2,IF(AL691&lt;0.001,1,0)))))</f>
        <v>0</v>
      </c>
      <c r="CQ691" s="0" t="n">
        <f aca="false">IF(AM691&lt;1E-040,5,IF(AM691&lt;1E-020,4,IF(AM691&lt;0.0000000001,3,IF(AM691&lt;0.00001,2,IF(AM691&lt;0.001,1,0)))))</f>
        <v>0</v>
      </c>
      <c r="CR691" s="0" t="n">
        <f aca="false">IF(AN691&lt;1E-040,5,IF(AN691&lt;1E-020,4,IF(AN691&lt;0.0000000001,3,IF(AN691&lt;0.00001,2,IF(AN691&lt;0.001,1,0)))))</f>
        <v>0</v>
      </c>
      <c r="CS691" s="0" t="n">
        <f aca="false">IF(AO691&lt;1E-040,5,IF(AO691&lt;1E-020,4,IF(AO691&lt;0.0000000001,3,IF(AO691&lt;0.00001,2,IF(AO691&lt;0.001,1,0)))))</f>
        <v>0</v>
      </c>
      <c r="CT691" s="0" t="n">
        <f aca="false">IF(AP691&lt;1E-040,5,IF(AP691&lt;1E-020,4,IF(AP691&lt;0.0000000001,3,IF(AP691&lt;0.00001,2,IF(AP691&lt;0.001,1,0)))))</f>
        <v>0</v>
      </c>
      <c r="CU691" s="0" t="n">
        <f aca="false">IF(AQ691&lt;1E-040,5,IF(AQ691&lt;1E-020,4,IF(AQ691&lt;0.0000000001,3,IF(AQ691&lt;0.00001,2,IF(AQ691&lt;0.001,1,0)))))</f>
        <v>0</v>
      </c>
      <c r="CV691" s="0" t="n">
        <f aca="false">IF(AR691&lt;1E-040,5,IF(AR691&lt;1E-020,4,IF(AR691&lt;0.0000000001,3,IF(AR691&lt;0.00001,2,IF(AR691&lt;0.001,1,0)))))</f>
        <v>0</v>
      </c>
      <c r="CW691" s="0" t="n">
        <f aca="false">IF(AS691&lt;1E-040,5,IF(AS691&lt;1E-020,4,IF(AS691&lt;0.0000000001,3,IF(AS691&lt;0.00001,2,IF(AS691&lt;0.001,1,0)))))</f>
        <v>0</v>
      </c>
      <c r="CX691" s="0" t="n">
        <f aca="false">IF(AT691&lt;1E-040,5,IF(AT691&lt;1E-020,4,IF(AT691&lt;0.0000000001,3,IF(AT691&lt;0.00001,2,IF(AT691&lt;0.001,1,0)))))</f>
        <v>0</v>
      </c>
      <c r="CY691" s="0" t="n">
        <f aca="false">IF(AU691&lt;1E-040,5,IF(AU691&lt;1E-020,4,IF(AU691&lt;0.0000000001,3,IF(AU691&lt;0.00001,2,IF(AU691&lt;0.001,1,0)))))</f>
        <v>0</v>
      </c>
      <c r="CZ691" s="0" t="n">
        <f aca="false">IF(AV691&lt;1E-040,5,IF(AV691&lt;1E-020,4,IF(AV691&lt;0.0000000001,3,IF(AV691&lt;0.00001,2,IF(AV691&lt;0.001,1,0)))))</f>
        <v>0</v>
      </c>
      <c r="DA691" s="0" t="n">
        <f aca="false">IF(AW691&lt;1E-040,5,IF(AW691&lt;1E-020,4,IF(AW691&lt;0.0000000001,3,IF(AW691&lt;0.00001,2,IF(AW691&lt;0.001,1,0)))))</f>
        <v>0</v>
      </c>
      <c r="DB691" s="0" t="n">
        <f aca="false">IF(AX691&lt;1E-040,5,IF(AX691&lt;1E-020,4,IF(AX691&lt;0.0000000001,3,IF(AX691&lt;0.00001,2,IF(AX691&lt;0.001,1,0)))))</f>
        <v>0</v>
      </c>
      <c r="DC691" s="0" t="n">
        <f aca="false">IF(AY691&lt;1E-040,5,IF(AY691&lt;1E-020,4,IF(AY691&lt;0.0000000001,3,IF(AY691&lt;0.00001,2,IF(AY691&lt;0.001,1,0)))))</f>
        <v>0</v>
      </c>
      <c r="DD691" s="0" t="n">
        <f aca="false">IF(AZ691&lt;1E-040,5,IF(AZ691&lt;1E-020,4,IF(AZ691&lt;0.0000000001,3,IF(AZ691&lt;0.00001,2,IF(AZ691&lt;0.001,1,0)))))</f>
        <v>0</v>
      </c>
      <c r="DE691" s="0" t="n">
        <f aca="false">IF(BA691&lt;1E-040,5,IF(BA691&lt;1E-020,4,IF(BA691&lt;0.0000000001,3,IF(BA691&lt;0.00001,2,IF(BA691&lt;0.001,1,0)))))</f>
        <v>0</v>
      </c>
      <c r="DF691" s="0" t="n">
        <f aca="false">IF(BB691&lt;1E-040,5,IF(BB691&lt;1E-020,4,IF(BB691&lt;0.0000000001,3,IF(BB691&lt;0.00001,2,IF(BB691&lt;0.001,1,0)))))</f>
        <v>0</v>
      </c>
    </row>
    <row r="692" customFormat="false" ht="12.8" hidden="false" customHeight="false" outlineLevel="0" collapsed="false">
      <c r="A692" s="0" t="s">
        <v>915</v>
      </c>
      <c r="B692" s="0" t="n">
        <v>1</v>
      </c>
      <c r="C692" s="0" t="n">
        <v>1</v>
      </c>
      <c r="D692" s="0" t="n">
        <v>1</v>
      </c>
      <c r="E692" s="0" t="n">
        <v>1</v>
      </c>
      <c r="F692" s="0" t="n">
        <v>1</v>
      </c>
      <c r="G692" s="0" t="n">
        <v>1</v>
      </c>
      <c r="H692" s="0" t="n">
        <v>1</v>
      </c>
      <c r="I692" s="0" t="n">
        <v>1</v>
      </c>
      <c r="J692" s="0" t="n">
        <v>1</v>
      </c>
      <c r="K692" s="0" t="n">
        <v>1</v>
      </c>
      <c r="L692" s="0" t="n">
        <v>1</v>
      </c>
      <c r="M692" s="0" t="n">
        <v>1</v>
      </c>
      <c r="N692" s="0" t="n">
        <v>1</v>
      </c>
      <c r="O692" s="0" t="n">
        <v>6.1756056491731E-010</v>
      </c>
      <c r="P692" s="0" t="n">
        <v>1</v>
      </c>
      <c r="Q692" s="0" t="n">
        <v>1</v>
      </c>
      <c r="R692" s="0" t="n">
        <v>1</v>
      </c>
      <c r="S692" s="0" t="n">
        <v>1</v>
      </c>
      <c r="T692" s="0" t="n">
        <v>1</v>
      </c>
      <c r="U692" s="0" t="n">
        <v>1</v>
      </c>
      <c r="V692" s="0" t="n">
        <v>0.713485366271865</v>
      </c>
      <c r="W692" s="0" t="n">
        <v>1</v>
      </c>
      <c r="X692" s="0" t="n">
        <v>1</v>
      </c>
      <c r="Y692" s="0" t="n">
        <v>1</v>
      </c>
      <c r="Z692" s="0" t="n">
        <v>1</v>
      </c>
      <c r="AA692" s="0" t="n">
        <v>1</v>
      </c>
      <c r="AB692" s="0" t="n">
        <v>1</v>
      </c>
      <c r="AC692" s="0" t="n">
        <v>1</v>
      </c>
      <c r="AD692" s="0" t="n">
        <v>1</v>
      </c>
      <c r="AE692" s="0" t="n">
        <v>1</v>
      </c>
      <c r="AF692" s="0" t="n">
        <v>1</v>
      </c>
      <c r="AG692" s="0" t="n">
        <v>1</v>
      </c>
      <c r="AH692" s="0" t="n">
        <v>1</v>
      </c>
      <c r="AI692" s="0" t="n">
        <v>1</v>
      </c>
      <c r="AJ692" s="0" t="n">
        <v>1</v>
      </c>
      <c r="AK692" s="0" t="n">
        <v>0.999999999933583</v>
      </c>
      <c r="AL692" s="0" t="n">
        <v>0.999999791651584</v>
      </c>
      <c r="AM692" s="0" t="n">
        <v>0.99999972667623</v>
      </c>
      <c r="AN692" s="0" t="n">
        <v>1</v>
      </c>
      <c r="AO692" s="0" t="n">
        <v>1</v>
      </c>
      <c r="AP692" s="0" t="n">
        <v>0.607442176313737</v>
      </c>
      <c r="AQ692" s="0" t="n">
        <v>0.969282596590913</v>
      </c>
      <c r="AR692" s="0" t="n">
        <v>1</v>
      </c>
      <c r="AS692" s="0" t="n">
        <v>0.898527453751177</v>
      </c>
      <c r="AT692" s="0" t="n">
        <v>1</v>
      </c>
      <c r="AU692" s="0" t="n">
        <v>0.732856729508829</v>
      </c>
      <c r="AV692" s="0" t="n">
        <v>0.631337721586072</v>
      </c>
      <c r="AW692" s="0" t="n">
        <v>1</v>
      </c>
      <c r="AX692" s="0" t="n">
        <v>0.935427043421844</v>
      </c>
      <c r="AY692" s="0" t="n">
        <v>0.531682809530247</v>
      </c>
      <c r="AZ692" s="0" t="n">
        <v>1</v>
      </c>
      <c r="BA692" s="0" t="n">
        <v>1</v>
      </c>
      <c r="BB692" s="0" t="n">
        <v>0.161127746941837</v>
      </c>
      <c r="BE692" s="0" t="s">
        <v>915</v>
      </c>
      <c r="BF692" s="0" t="n">
        <f aca="false">IF(B692&lt;1E-040,5,IF(B692&lt;1E-020,4,IF(B692&lt;0.0000000001,3,IF(B692&lt;0.00001,2,IF(B692&lt;0.001,1,0)))))</f>
        <v>0</v>
      </c>
      <c r="BG692" s="0" t="n">
        <f aca="false">IF(C692&lt;1E-040,5,IF(C692&lt;1E-020,4,IF(C692&lt;0.0000000001,3,IF(C692&lt;0.00001,2,IF(C692&lt;0.001,1,0)))))</f>
        <v>0</v>
      </c>
      <c r="BH692" s="0" t="n">
        <f aca="false">IF(D692&lt;1E-040,5,IF(D692&lt;1E-020,4,IF(D692&lt;0.0000000001,3,IF(D692&lt;0.00001,2,IF(D692&lt;0.001,1,0)))))</f>
        <v>0</v>
      </c>
      <c r="BI692" s="0" t="n">
        <f aca="false">IF(E692&lt;1E-040,5,IF(E692&lt;1E-020,4,IF(E692&lt;0.0000000001,3,IF(E692&lt;0.00001,2,IF(E692&lt;0.001,1,0)))))</f>
        <v>0</v>
      </c>
      <c r="BJ692" s="0" t="n">
        <f aca="false">IF(F692&lt;1E-040,5,IF(F692&lt;1E-020,4,IF(F692&lt;0.0000000001,3,IF(F692&lt;0.00001,2,IF(F692&lt;0.001,1,0)))))</f>
        <v>0</v>
      </c>
      <c r="BK692" s="0" t="n">
        <f aca="false">IF(G692&lt;1E-040,5,IF(G692&lt;1E-020,4,IF(G692&lt;0.0000000001,3,IF(G692&lt;0.00001,2,IF(G692&lt;0.001,1,0)))))</f>
        <v>0</v>
      </c>
      <c r="BL692" s="0" t="n">
        <f aca="false">IF(H692&lt;1E-040,5,IF(H692&lt;1E-020,4,IF(H692&lt;0.0000000001,3,IF(H692&lt;0.00001,2,IF(H692&lt;0.001,1,0)))))</f>
        <v>0</v>
      </c>
      <c r="BM692" s="0" t="n">
        <f aca="false">IF(I692&lt;1E-040,5,IF(I692&lt;1E-020,4,IF(I692&lt;0.0000000001,3,IF(I692&lt;0.00001,2,IF(I692&lt;0.001,1,0)))))</f>
        <v>0</v>
      </c>
      <c r="BN692" s="0" t="n">
        <f aca="false">IF(J692&lt;1E-040,5,IF(J692&lt;1E-020,4,IF(J692&lt;0.0000000001,3,IF(J692&lt;0.00001,2,IF(J692&lt;0.001,1,0)))))</f>
        <v>0</v>
      </c>
      <c r="BO692" s="0" t="n">
        <f aca="false">IF(K692&lt;1E-040,5,IF(K692&lt;1E-020,4,IF(K692&lt;0.0000000001,3,IF(K692&lt;0.00001,2,IF(K692&lt;0.001,1,0)))))</f>
        <v>0</v>
      </c>
      <c r="BP692" s="0" t="n">
        <f aca="false">IF(L692&lt;1E-040,5,IF(L692&lt;1E-020,4,IF(L692&lt;0.0000000001,3,IF(L692&lt;0.00001,2,IF(L692&lt;0.001,1,0)))))</f>
        <v>0</v>
      </c>
      <c r="BQ692" s="0" t="n">
        <f aca="false">IF(M692&lt;1E-040,5,IF(M692&lt;1E-020,4,IF(M692&lt;0.0000000001,3,IF(M692&lt;0.00001,2,IF(M692&lt;0.001,1,0)))))</f>
        <v>0</v>
      </c>
      <c r="BR692" s="0" t="n">
        <f aca="false">IF(N692&lt;1E-040,5,IF(N692&lt;1E-020,4,IF(N692&lt;0.0000000001,3,IF(N692&lt;0.00001,2,IF(N692&lt;0.001,1,0)))))</f>
        <v>0</v>
      </c>
      <c r="BS692" s="0" t="n">
        <f aca="false">IF(O692&lt;1E-040,5,IF(O692&lt;1E-020,4,IF(O692&lt;0.0000000001,3,IF(O692&lt;0.00001,2,IF(O692&lt;0.001,1,0)))))</f>
        <v>2</v>
      </c>
      <c r="BT692" s="0" t="n">
        <f aca="false">IF(P692&lt;1E-040,5,IF(P692&lt;1E-020,4,IF(P692&lt;0.0000000001,3,IF(P692&lt;0.00001,2,IF(P692&lt;0.001,1,0)))))</f>
        <v>0</v>
      </c>
      <c r="BU692" s="0" t="n">
        <f aca="false">IF(Q692&lt;1E-040,5,IF(Q692&lt;1E-020,4,IF(Q692&lt;0.0000000001,3,IF(Q692&lt;0.00001,2,IF(Q692&lt;0.001,1,0)))))</f>
        <v>0</v>
      </c>
      <c r="BV692" s="0" t="n">
        <f aca="false">IF(R692&lt;1E-040,5,IF(R692&lt;1E-020,4,IF(R692&lt;0.0000000001,3,IF(R692&lt;0.00001,2,IF(R692&lt;0.001,1,0)))))</f>
        <v>0</v>
      </c>
      <c r="BW692" s="0" t="n">
        <f aca="false">IF(S692&lt;1E-040,5,IF(S692&lt;1E-020,4,IF(S692&lt;0.0000000001,3,IF(S692&lt;0.00001,2,IF(S692&lt;0.001,1,0)))))</f>
        <v>0</v>
      </c>
      <c r="BX692" s="0" t="n">
        <f aca="false">IF(T692&lt;1E-040,5,IF(T692&lt;1E-020,4,IF(T692&lt;0.0000000001,3,IF(T692&lt;0.00001,2,IF(T692&lt;0.001,1,0)))))</f>
        <v>0</v>
      </c>
      <c r="BY692" s="0" t="n">
        <f aca="false">IF(U692&lt;1E-040,5,IF(U692&lt;1E-020,4,IF(U692&lt;0.0000000001,3,IF(U692&lt;0.00001,2,IF(U692&lt;0.001,1,0)))))</f>
        <v>0</v>
      </c>
      <c r="BZ692" s="0" t="n">
        <f aca="false">IF(V692&lt;1E-040,5,IF(V692&lt;1E-020,4,IF(V692&lt;0.0000000001,3,IF(V692&lt;0.00001,2,IF(V692&lt;0.001,1,0)))))</f>
        <v>0</v>
      </c>
      <c r="CA692" s="0" t="n">
        <f aca="false">IF(W692&lt;1E-040,5,IF(W692&lt;1E-020,4,IF(W692&lt;0.0000000001,3,IF(W692&lt;0.00001,2,IF(W692&lt;0.001,1,0)))))</f>
        <v>0</v>
      </c>
      <c r="CB692" s="0" t="n">
        <f aca="false">IF(X692&lt;1E-040,5,IF(X692&lt;1E-020,4,IF(X692&lt;0.0000000001,3,IF(X692&lt;0.00001,2,IF(X692&lt;0.001,1,0)))))</f>
        <v>0</v>
      </c>
      <c r="CC692" s="0" t="n">
        <f aca="false">IF(Y692&lt;1E-040,5,IF(Y692&lt;1E-020,4,IF(Y692&lt;0.0000000001,3,IF(Y692&lt;0.00001,2,IF(Y692&lt;0.001,1,0)))))</f>
        <v>0</v>
      </c>
      <c r="CD692" s="0" t="n">
        <f aca="false">IF(Z692&lt;1E-040,5,IF(Z692&lt;1E-020,4,IF(Z692&lt;0.0000000001,3,IF(Z692&lt;0.00001,2,IF(Z692&lt;0.001,1,0)))))</f>
        <v>0</v>
      </c>
      <c r="CE692" s="0" t="n">
        <f aca="false">IF(AA692&lt;1E-040,5,IF(AA692&lt;1E-020,4,IF(AA692&lt;0.0000000001,3,IF(AA692&lt;0.00001,2,IF(AA692&lt;0.001,1,0)))))</f>
        <v>0</v>
      </c>
      <c r="CF692" s="0" t="n">
        <f aca="false">IF(AB692&lt;1E-040,5,IF(AB692&lt;1E-020,4,IF(AB692&lt;0.0000000001,3,IF(AB692&lt;0.00001,2,IF(AB692&lt;0.001,1,0)))))</f>
        <v>0</v>
      </c>
      <c r="CG692" s="0" t="n">
        <f aca="false">IF(AC692&lt;1E-040,5,IF(AC692&lt;1E-020,4,IF(AC692&lt;0.0000000001,3,IF(AC692&lt;0.00001,2,IF(AC692&lt;0.001,1,0)))))</f>
        <v>0</v>
      </c>
      <c r="CH692" s="0" t="n">
        <f aca="false">IF(AD692&lt;1E-040,5,IF(AD692&lt;1E-020,4,IF(AD692&lt;0.0000000001,3,IF(AD692&lt;0.00001,2,IF(AD692&lt;0.001,1,0)))))</f>
        <v>0</v>
      </c>
      <c r="CI692" s="0" t="n">
        <f aca="false">IF(AE692&lt;1E-040,5,IF(AE692&lt;1E-020,4,IF(AE692&lt;0.0000000001,3,IF(AE692&lt;0.00001,2,IF(AE692&lt;0.001,1,0)))))</f>
        <v>0</v>
      </c>
      <c r="CJ692" s="0" t="n">
        <f aca="false">IF(AF692&lt;1E-040,5,IF(AF692&lt;1E-020,4,IF(AF692&lt;0.0000000001,3,IF(AF692&lt;0.00001,2,IF(AF692&lt;0.001,1,0)))))</f>
        <v>0</v>
      </c>
      <c r="CK692" s="0" t="n">
        <f aca="false">IF(AG692&lt;1E-040,5,IF(AG692&lt;1E-020,4,IF(AG692&lt;0.0000000001,3,IF(AG692&lt;0.00001,2,IF(AG692&lt;0.001,1,0)))))</f>
        <v>0</v>
      </c>
      <c r="CL692" s="0" t="n">
        <f aca="false">IF(AH692&lt;1E-040,5,IF(AH692&lt;1E-020,4,IF(AH692&lt;0.0000000001,3,IF(AH692&lt;0.00001,2,IF(AH692&lt;0.001,1,0)))))</f>
        <v>0</v>
      </c>
      <c r="CM692" s="0" t="n">
        <f aca="false">IF(AI692&lt;1E-040,5,IF(AI692&lt;1E-020,4,IF(AI692&lt;0.0000000001,3,IF(AI692&lt;0.00001,2,IF(AI692&lt;0.001,1,0)))))</f>
        <v>0</v>
      </c>
      <c r="CN692" s="0" t="n">
        <f aca="false">IF(AJ692&lt;1E-040,5,IF(AJ692&lt;1E-020,4,IF(AJ692&lt;0.0000000001,3,IF(AJ692&lt;0.00001,2,IF(AJ692&lt;0.001,1,0)))))</f>
        <v>0</v>
      </c>
      <c r="CO692" s="0" t="n">
        <f aca="false">IF(AK692&lt;1E-040,5,IF(AK692&lt;1E-020,4,IF(AK692&lt;0.0000000001,3,IF(AK692&lt;0.00001,2,IF(AK692&lt;0.001,1,0)))))</f>
        <v>0</v>
      </c>
      <c r="CP692" s="0" t="n">
        <f aca="false">IF(AL692&lt;1E-040,5,IF(AL692&lt;1E-020,4,IF(AL692&lt;0.0000000001,3,IF(AL692&lt;0.00001,2,IF(AL692&lt;0.001,1,0)))))</f>
        <v>0</v>
      </c>
      <c r="CQ692" s="0" t="n">
        <f aca="false">IF(AM692&lt;1E-040,5,IF(AM692&lt;1E-020,4,IF(AM692&lt;0.0000000001,3,IF(AM692&lt;0.00001,2,IF(AM692&lt;0.001,1,0)))))</f>
        <v>0</v>
      </c>
      <c r="CR692" s="0" t="n">
        <f aca="false">IF(AN692&lt;1E-040,5,IF(AN692&lt;1E-020,4,IF(AN692&lt;0.0000000001,3,IF(AN692&lt;0.00001,2,IF(AN692&lt;0.001,1,0)))))</f>
        <v>0</v>
      </c>
      <c r="CS692" s="0" t="n">
        <f aca="false">IF(AO692&lt;1E-040,5,IF(AO692&lt;1E-020,4,IF(AO692&lt;0.0000000001,3,IF(AO692&lt;0.00001,2,IF(AO692&lt;0.001,1,0)))))</f>
        <v>0</v>
      </c>
      <c r="CT692" s="0" t="n">
        <f aca="false">IF(AP692&lt;1E-040,5,IF(AP692&lt;1E-020,4,IF(AP692&lt;0.0000000001,3,IF(AP692&lt;0.00001,2,IF(AP692&lt;0.001,1,0)))))</f>
        <v>0</v>
      </c>
      <c r="CU692" s="0" t="n">
        <f aca="false">IF(AQ692&lt;1E-040,5,IF(AQ692&lt;1E-020,4,IF(AQ692&lt;0.0000000001,3,IF(AQ692&lt;0.00001,2,IF(AQ692&lt;0.001,1,0)))))</f>
        <v>0</v>
      </c>
      <c r="CV692" s="0" t="n">
        <f aca="false">IF(AR692&lt;1E-040,5,IF(AR692&lt;1E-020,4,IF(AR692&lt;0.0000000001,3,IF(AR692&lt;0.00001,2,IF(AR692&lt;0.001,1,0)))))</f>
        <v>0</v>
      </c>
      <c r="CW692" s="0" t="n">
        <f aca="false">IF(AS692&lt;1E-040,5,IF(AS692&lt;1E-020,4,IF(AS692&lt;0.0000000001,3,IF(AS692&lt;0.00001,2,IF(AS692&lt;0.001,1,0)))))</f>
        <v>0</v>
      </c>
      <c r="CX692" s="0" t="n">
        <f aca="false">IF(AT692&lt;1E-040,5,IF(AT692&lt;1E-020,4,IF(AT692&lt;0.0000000001,3,IF(AT692&lt;0.00001,2,IF(AT692&lt;0.001,1,0)))))</f>
        <v>0</v>
      </c>
      <c r="CY692" s="0" t="n">
        <f aca="false">IF(AU692&lt;1E-040,5,IF(AU692&lt;1E-020,4,IF(AU692&lt;0.0000000001,3,IF(AU692&lt;0.00001,2,IF(AU692&lt;0.001,1,0)))))</f>
        <v>0</v>
      </c>
      <c r="CZ692" s="0" t="n">
        <f aca="false">IF(AV692&lt;1E-040,5,IF(AV692&lt;1E-020,4,IF(AV692&lt;0.0000000001,3,IF(AV692&lt;0.00001,2,IF(AV692&lt;0.001,1,0)))))</f>
        <v>0</v>
      </c>
      <c r="DA692" s="0" t="n">
        <f aca="false">IF(AW692&lt;1E-040,5,IF(AW692&lt;1E-020,4,IF(AW692&lt;0.0000000001,3,IF(AW692&lt;0.00001,2,IF(AW692&lt;0.001,1,0)))))</f>
        <v>0</v>
      </c>
      <c r="DB692" s="0" t="n">
        <f aca="false">IF(AX692&lt;1E-040,5,IF(AX692&lt;1E-020,4,IF(AX692&lt;0.0000000001,3,IF(AX692&lt;0.00001,2,IF(AX692&lt;0.001,1,0)))))</f>
        <v>0</v>
      </c>
      <c r="DC692" s="0" t="n">
        <f aca="false">IF(AY692&lt;1E-040,5,IF(AY692&lt;1E-020,4,IF(AY692&lt;0.0000000001,3,IF(AY692&lt;0.00001,2,IF(AY692&lt;0.001,1,0)))))</f>
        <v>0</v>
      </c>
      <c r="DD692" s="0" t="n">
        <f aca="false">IF(AZ692&lt;1E-040,5,IF(AZ692&lt;1E-020,4,IF(AZ692&lt;0.0000000001,3,IF(AZ692&lt;0.00001,2,IF(AZ692&lt;0.001,1,0)))))</f>
        <v>0</v>
      </c>
      <c r="DE692" s="0" t="n">
        <f aca="false">IF(BA692&lt;1E-040,5,IF(BA692&lt;1E-020,4,IF(BA692&lt;0.0000000001,3,IF(BA692&lt;0.00001,2,IF(BA692&lt;0.001,1,0)))))</f>
        <v>0</v>
      </c>
      <c r="DF692" s="0" t="n">
        <f aca="false">IF(BB692&lt;1E-040,5,IF(BB692&lt;1E-020,4,IF(BB692&lt;0.0000000001,3,IF(BB692&lt;0.00001,2,IF(BB692&lt;0.001,1,0)))))</f>
        <v>0</v>
      </c>
    </row>
    <row r="693" customFormat="false" ht="12.8" hidden="false" customHeight="false" outlineLevel="0" collapsed="false">
      <c r="A693" s="0" t="s">
        <v>916</v>
      </c>
      <c r="B693" s="0" t="n">
        <v>1</v>
      </c>
      <c r="C693" s="0" t="n">
        <v>0.357784543615817</v>
      </c>
      <c r="D693" s="0" t="n">
        <v>1</v>
      </c>
      <c r="E693" s="0" t="n">
        <v>1</v>
      </c>
      <c r="F693" s="0" t="n">
        <v>1</v>
      </c>
      <c r="G693" s="0" t="n">
        <v>1</v>
      </c>
      <c r="H693" s="0" t="n">
        <v>1</v>
      </c>
      <c r="I693" s="0" t="n">
        <v>1</v>
      </c>
      <c r="J693" s="0" t="n">
        <v>1</v>
      </c>
      <c r="K693" s="0" t="n">
        <v>1</v>
      </c>
      <c r="L693" s="0" t="n">
        <v>0.381530419700832</v>
      </c>
      <c r="M693" s="0" t="n">
        <v>1</v>
      </c>
      <c r="N693" s="0" t="n">
        <v>1</v>
      </c>
      <c r="O693" s="0" t="n">
        <v>0.432235184693263</v>
      </c>
      <c r="P693" s="0" t="n">
        <v>1</v>
      </c>
      <c r="Q693" s="0" t="n">
        <v>1</v>
      </c>
      <c r="R693" s="0" t="n">
        <v>1</v>
      </c>
      <c r="S693" s="0" t="n">
        <v>1</v>
      </c>
      <c r="T693" s="0" t="n">
        <v>1</v>
      </c>
      <c r="U693" s="0" t="n">
        <v>1</v>
      </c>
      <c r="V693" s="0" t="n">
        <v>0.767712013505176</v>
      </c>
      <c r="W693" s="0" t="n">
        <v>1</v>
      </c>
      <c r="X693" s="0" t="n">
        <v>1</v>
      </c>
      <c r="Y693" s="0" t="n">
        <v>0.688716448335977</v>
      </c>
      <c r="Z693" s="0" t="n">
        <v>1</v>
      </c>
      <c r="AA693" s="0" t="n">
        <v>1</v>
      </c>
      <c r="AB693" s="0" t="n">
        <v>1</v>
      </c>
      <c r="AC693" s="0" t="n">
        <v>1</v>
      </c>
      <c r="AD693" s="0" t="n">
        <v>0.900807929312503</v>
      </c>
      <c r="AE693" s="0" t="n">
        <v>1</v>
      </c>
      <c r="AF693" s="0" t="n">
        <v>0.000474384580320599</v>
      </c>
      <c r="AG693" s="0" t="n">
        <v>6.21587939365859E-010</v>
      </c>
      <c r="AH693" s="0" t="n">
        <v>0.349317665059135</v>
      </c>
      <c r="AI693" s="0" t="n">
        <v>0.0569319073663905</v>
      </c>
      <c r="AJ693" s="0" t="n">
        <v>0.492678224522628</v>
      </c>
      <c r="AK693" s="0" t="n">
        <v>0.000195570592847467</v>
      </c>
      <c r="AL693" s="0" t="n">
        <v>0.999999791651584</v>
      </c>
      <c r="AM693" s="0" t="n">
        <v>0.99999972667623</v>
      </c>
      <c r="AN693" s="0" t="n">
        <v>1</v>
      </c>
      <c r="AO693" s="0" t="n">
        <v>1</v>
      </c>
      <c r="AP693" s="0" t="n">
        <v>0.666079596010289</v>
      </c>
      <c r="AQ693" s="0" t="n">
        <v>0.988188027358284</v>
      </c>
      <c r="AR693" s="0" t="n">
        <v>0.844711674824152</v>
      </c>
      <c r="AS693" s="0" t="n">
        <v>0.756458681538731</v>
      </c>
      <c r="AT693" s="0" t="n">
        <v>1</v>
      </c>
      <c r="AU693" s="0" t="n">
        <v>1</v>
      </c>
      <c r="AV693" s="0" t="n">
        <v>1</v>
      </c>
      <c r="AW693" s="0" t="n">
        <v>1</v>
      </c>
      <c r="AX693" s="0" t="n">
        <v>1</v>
      </c>
      <c r="AY693" s="0" t="n">
        <v>1</v>
      </c>
      <c r="AZ693" s="0" t="n">
        <v>1</v>
      </c>
      <c r="BA693" s="0" t="n">
        <v>1</v>
      </c>
      <c r="BB693" s="0" t="n">
        <v>1</v>
      </c>
      <c r="BE693" s="0" t="s">
        <v>916</v>
      </c>
      <c r="BF693" s="0" t="n">
        <f aca="false">IF(B693&lt;1E-040,5,IF(B693&lt;1E-020,4,IF(B693&lt;0.0000000001,3,IF(B693&lt;0.00001,2,IF(B693&lt;0.001,1,0)))))</f>
        <v>0</v>
      </c>
      <c r="BG693" s="0" t="n">
        <f aca="false">IF(C693&lt;1E-040,5,IF(C693&lt;1E-020,4,IF(C693&lt;0.0000000001,3,IF(C693&lt;0.00001,2,IF(C693&lt;0.001,1,0)))))</f>
        <v>0</v>
      </c>
      <c r="BH693" s="0" t="n">
        <f aca="false">IF(D693&lt;1E-040,5,IF(D693&lt;1E-020,4,IF(D693&lt;0.0000000001,3,IF(D693&lt;0.00001,2,IF(D693&lt;0.001,1,0)))))</f>
        <v>0</v>
      </c>
      <c r="BI693" s="0" t="n">
        <f aca="false">IF(E693&lt;1E-040,5,IF(E693&lt;1E-020,4,IF(E693&lt;0.0000000001,3,IF(E693&lt;0.00001,2,IF(E693&lt;0.001,1,0)))))</f>
        <v>0</v>
      </c>
      <c r="BJ693" s="0" t="n">
        <f aca="false">IF(F693&lt;1E-040,5,IF(F693&lt;1E-020,4,IF(F693&lt;0.0000000001,3,IF(F693&lt;0.00001,2,IF(F693&lt;0.001,1,0)))))</f>
        <v>0</v>
      </c>
      <c r="BK693" s="0" t="n">
        <f aca="false">IF(G693&lt;1E-040,5,IF(G693&lt;1E-020,4,IF(G693&lt;0.0000000001,3,IF(G693&lt;0.00001,2,IF(G693&lt;0.001,1,0)))))</f>
        <v>0</v>
      </c>
      <c r="BL693" s="0" t="n">
        <f aca="false">IF(H693&lt;1E-040,5,IF(H693&lt;1E-020,4,IF(H693&lt;0.0000000001,3,IF(H693&lt;0.00001,2,IF(H693&lt;0.001,1,0)))))</f>
        <v>0</v>
      </c>
      <c r="BM693" s="0" t="n">
        <f aca="false">IF(I693&lt;1E-040,5,IF(I693&lt;1E-020,4,IF(I693&lt;0.0000000001,3,IF(I693&lt;0.00001,2,IF(I693&lt;0.001,1,0)))))</f>
        <v>0</v>
      </c>
      <c r="BN693" s="0" t="n">
        <f aca="false">IF(J693&lt;1E-040,5,IF(J693&lt;1E-020,4,IF(J693&lt;0.0000000001,3,IF(J693&lt;0.00001,2,IF(J693&lt;0.001,1,0)))))</f>
        <v>0</v>
      </c>
      <c r="BO693" s="0" t="n">
        <f aca="false">IF(K693&lt;1E-040,5,IF(K693&lt;1E-020,4,IF(K693&lt;0.0000000001,3,IF(K693&lt;0.00001,2,IF(K693&lt;0.001,1,0)))))</f>
        <v>0</v>
      </c>
      <c r="BP693" s="0" t="n">
        <f aca="false">IF(L693&lt;1E-040,5,IF(L693&lt;1E-020,4,IF(L693&lt;0.0000000001,3,IF(L693&lt;0.00001,2,IF(L693&lt;0.001,1,0)))))</f>
        <v>0</v>
      </c>
      <c r="BQ693" s="0" t="n">
        <f aca="false">IF(M693&lt;1E-040,5,IF(M693&lt;1E-020,4,IF(M693&lt;0.0000000001,3,IF(M693&lt;0.00001,2,IF(M693&lt;0.001,1,0)))))</f>
        <v>0</v>
      </c>
      <c r="BR693" s="0" t="n">
        <f aca="false">IF(N693&lt;1E-040,5,IF(N693&lt;1E-020,4,IF(N693&lt;0.0000000001,3,IF(N693&lt;0.00001,2,IF(N693&lt;0.001,1,0)))))</f>
        <v>0</v>
      </c>
      <c r="BS693" s="0" t="n">
        <f aca="false">IF(O693&lt;1E-040,5,IF(O693&lt;1E-020,4,IF(O693&lt;0.0000000001,3,IF(O693&lt;0.00001,2,IF(O693&lt;0.001,1,0)))))</f>
        <v>0</v>
      </c>
      <c r="BT693" s="0" t="n">
        <f aca="false">IF(P693&lt;1E-040,5,IF(P693&lt;1E-020,4,IF(P693&lt;0.0000000001,3,IF(P693&lt;0.00001,2,IF(P693&lt;0.001,1,0)))))</f>
        <v>0</v>
      </c>
      <c r="BU693" s="0" t="n">
        <f aca="false">IF(Q693&lt;1E-040,5,IF(Q693&lt;1E-020,4,IF(Q693&lt;0.0000000001,3,IF(Q693&lt;0.00001,2,IF(Q693&lt;0.001,1,0)))))</f>
        <v>0</v>
      </c>
      <c r="BV693" s="0" t="n">
        <f aca="false">IF(R693&lt;1E-040,5,IF(R693&lt;1E-020,4,IF(R693&lt;0.0000000001,3,IF(R693&lt;0.00001,2,IF(R693&lt;0.001,1,0)))))</f>
        <v>0</v>
      </c>
      <c r="BW693" s="0" t="n">
        <f aca="false">IF(S693&lt;1E-040,5,IF(S693&lt;1E-020,4,IF(S693&lt;0.0000000001,3,IF(S693&lt;0.00001,2,IF(S693&lt;0.001,1,0)))))</f>
        <v>0</v>
      </c>
      <c r="BX693" s="0" t="n">
        <f aca="false">IF(T693&lt;1E-040,5,IF(T693&lt;1E-020,4,IF(T693&lt;0.0000000001,3,IF(T693&lt;0.00001,2,IF(T693&lt;0.001,1,0)))))</f>
        <v>0</v>
      </c>
      <c r="BY693" s="0" t="n">
        <f aca="false">IF(U693&lt;1E-040,5,IF(U693&lt;1E-020,4,IF(U693&lt;0.0000000001,3,IF(U693&lt;0.00001,2,IF(U693&lt;0.001,1,0)))))</f>
        <v>0</v>
      </c>
      <c r="BZ693" s="0" t="n">
        <f aca="false">IF(V693&lt;1E-040,5,IF(V693&lt;1E-020,4,IF(V693&lt;0.0000000001,3,IF(V693&lt;0.00001,2,IF(V693&lt;0.001,1,0)))))</f>
        <v>0</v>
      </c>
      <c r="CA693" s="0" t="n">
        <f aca="false">IF(W693&lt;1E-040,5,IF(W693&lt;1E-020,4,IF(W693&lt;0.0000000001,3,IF(W693&lt;0.00001,2,IF(W693&lt;0.001,1,0)))))</f>
        <v>0</v>
      </c>
      <c r="CB693" s="0" t="n">
        <f aca="false">IF(X693&lt;1E-040,5,IF(X693&lt;1E-020,4,IF(X693&lt;0.0000000001,3,IF(X693&lt;0.00001,2,IF(X693&lt;0.001,1,0)))))</f>
        <v>0</v>
      </c>
      <c r="CC693" s="0" t="n">
        <f aca="false">IF(Y693&lt;1E-040,5,IF(Y693&lt;1E-020,4,IF(Y693&lt;0.0000000001,3,IF(Y693&lt;0.00001,2,IF(Y693&lt;0.001,1,0)))))</f>
        <v>0</v>
      </c>
      <c r="CD693" s="0" t="n">
        <f aca="false">IF(Z693&lt;1E-040,5,IF(Z693&lt;1E-020,4,IF(Z693&lt;0.0000000001,3,IF(Z693&lt;0.00001,2,IF(Z693&lt;0.001,1,0)))))</f>
        <v>0</v>
      </c>
      <c r="CE693" s="0" t="n">
        <f aca="false">IF(AA693&lt;1E-040,5,IF(AA693&lt;1E-020,4,IF(AA693&lt;0.0000000001,3,IF(AA693&lt;0.00001,2,IF(AA693&lt;0.001,1,0)))))</f>
        <v>0</v>
      </c>
      <c r="CF693" s="0" t="n">
        <f aca="false">IF(AB693&lt;1E-040,5,IF(AB693&lt;1E-020,4,IF(AB693&lt;0.0000000001,3,IF(AB693&lt;0.00001,2,IF(AB693&lt;0.001,1,0)))))</f>
        <v>0</v>
      </c>
      <c r="CG693" s="0" t="n">
        <f aca="false">IF(AC693&lt;1E-040,5,IF(AC693&lt;1E-020,4,IF(AC693&lt;0.0000000001,3,IF(AC693&lt;0.00001,2,IF(AC693&lt;0.001,1,0)))))</f>
        <v>0</v>
      </c>
      <c r="CH693" s="0" t="n">
        <f aca="false">IF(AD693&lt;1E-040,5,IF(AD693&lt;1E-020,4,IF(AD693&lt;0.0000000001,3,IF(AD693&lt;0.00001,2,IF(AD693&lt;0.001,1,0)))))</f>
        <v>0</v>
      </c>
      <c r="CI693" s="0" t="n">
        <f aca="false">IF(AE693&lt;1E-040,5,IF(AE693&lt;1E-020,4,IF(AE693&lt;0.0000000001,3,IF(AE693&lt;0.00001,2,IF(AE693&lt;0.001,1,0)))))</f>
        <v>0</v>
      </c>
      <c r="CJ693" s="0" t="n">
        <f aca="false">IF(AF693&lt;1E-040,5,IF(AF693&lt;1E-020,4,IF(AF693&lt;0.0000000001,3,IF(AF693&lt;0.00001,2,IF(AF693&lt;0.001,1,0)))))</f>
        <v>1</v>
      </c>
      <c r="CK693" s="0" t="n">
        <f aca="false">IF(AG693&lt;1E-040,5,IF(AG693&lt;1E-020,4,IF(AG693&lt;0.0000000001,3,IF(AG693&lt;0.00001,2,IF(AG693&lt;0.001,1,0)))))</f>
        <v>2</v>
      </c>
      <c r="CL693" s="0" t="n">
        <f aca="false">IF(AH693&lt;1E-040,5,IF(AH693&lt;1E-020,4,IF(AH693&lt;0.0000000001,3,IF(AH693&lt;0.00001,2,IF(AH693&lt;0.001,1,0)))))</f>
        <v>0</v>
      </c>
      <c r="CM693" s="0" t="n">
        <f aca="false">IF(AI693&lt;1E-040,5,IF(AI693&lt;1E-020,4,IF(AI693&lt;0.0000000001,3,IF(AI693&lt;0.00001,2,IF(AI693&lt;0.001,1,0)))))</f>
        <v>0</v>
      </c>
      <c r="CN693" s="0" t="n">
        <f aca="false">IF(AJ693&lt;1E-040,5,IF(AJ693&lt;1E-020,4,IF(AJ693&lt;0.0000000001,3,IF(AJ693&lt;0.00001,2,IF(AJ693&lt;0.001,1,0)))))</f>
        <v>0</v>
      </c>
      <c r="CO693" s="0" t="n">
        <f aca="false">IF(AK693&lt;1E-040,5,IF(AK693&lt;1E-020,4,IF(AK693&lt;0.0000000001,3,IF(AK693&lt;0.00001,2,IF(AK693&lt;0.001,1,0)))))</f>
        <v>1</v>
      </c>
      <c r="CP693" s="0" t="n">
        <f aca="false">IF(AL693&lt;1E-040,5,IF(AL693&lt;1E-020,4,IF(AL693&lt;0.0000000001,3,IF(AL693&lt;0.00001,2,IF(AL693&lt;0.001,1,0)))))</f>
        <v>0</v>
      </c>
      <c r="CQ693" s="0" t="n">
        <f aca="false">IF(AM693&lt;1E-040,5,IF(AM693&lt;1E-020,4,IF(AM693&lt;0.0000000001,3,IF(AM693&lt;0.00001,2,IF(AM693&lt;0.001,1,0)))))</f>
        <v>0</v>
      </c>
      <c r="CR693" s="0" t="n">
        <f aca="false">IF(AN693&lt;1E-040,5,IF(AN693&lt;1E-020,4,IF(AN693&lt;0.0000000001,3,IF(AN693&lt;0.00001,2,IF(AN693&lt;0.001,1,0)))))</f>
        <v>0</v>
      </c>
      <c r="CS693" s="0" t="n">
        <f aca="false">IF(AO693&lt;1E-040,5,IF(AO693&lt;1E-020,4,IF(AO693&lt;0.0000000001,3,IF(AO693&lt;0.00001,2,IF(AO693&lt;0.001,1,0)))))</f>
        <v>0</v>
      </c>
      <c r="CT693" s="0" t="n">
        <f aca="false">IF(AP693&lt;1E-040,5,IF(AP693&lt;1E-020,4,IF(AP693&lt;0.0000000001,3,IF(AP693&lt;0.00001,2,IF(AP693&lt;0.001,1,0)))))</f>
        <v>0</v>
      </c>
      <c r="CU693" s="0" t="n">
        <f aca="false">IF(AQ693&lt;1E-040,5,IF(AQ693&lt;1E-020,4,IF(AQ693&lt;0.0000000001,3,IF(AQ693&lt;0.00001,2,IF(AQ693&lt;0.001,1,0)))))</f>
        <v>0</v>
      </c>
      <c r="CV693" s="0" t="n">
        <f aca="false">IF(AR693&lt;1E-040,5,IF(AR693&lt;1E-020,4,IF(AR693&lt;0.0000000001,3,IF(AR693&lt;0.00001,2,IF(AR693&lt;0.001,1,0)))))</f>
        <v>0</v>
      </c>
      <c r="CW693" s="0" t="n">
        <f aca="false">IF(AS693&lt;1E-040,5,IF(AS693&lt;1E-020,4,IF(AS693&lt;0.0000000001,3,IF(AS693&lt;0.00001,2,IF(AS693&lt;0.001,1,0)))))</f>
        <v>0</v>
      </c>
      <c r="CX693" s="0" t="n">
        <f aca="false">IF(AT693&lt;1E-040,5,IF(AT693&lt;1E-020,4,IF(AT693&lt;0.0000000001,3,IF(AT693&lt;0.00001,2,IF(AT693&lt;0.001,1,0)))))</f>
        <v>0</v>
      </c>
      <c r="CY693" s="0" t="n">
        <f aca="false">IF(AU693&lt;1E-040,5,IF(AU693&lt;1E-020,4,IF(AU693&lt;0.0000000001,3,IF(AU693&lt;0.00001,2,IF(AU693&lt;0.001,1,0)))))</f>
        <v>0</v>
      </c>
      <c r="CZ693" s="0" t="n">
        <f aca="false">IF(AV693&lt;1E-040,5,IF(AV693&lt;1E-020,4,IF(AV693&lt;0.0000000001,3,IF(AV693&lt;0.00001,2,IF(AV693&lt;0.001,1,0)))))</f>
        <v>0</v>
      </c>
      <c r="DA693" s="0" t="n">
        <f aca="false">IF(AW693&lt;1E-040,5,IF(AW693&lt;1E-020,4,IF(AW693&lt;0.0000000001,3,IF(AW693&lt;0.00001,2,IF(AW693&lt;0.001,1,0)))))</f>
        <v>0</v>
      </c>
      <c r="DB693" s="0" t="n">
        <f aca="false">IF(AX693&lt;1E-040,5,IF(AX693&lt;1E-020,4,IF(AX693&lt;0.0000000001,3,IF(AX693&lt;0.00001,2,IF(AX693&lt;0.001,1,0)))))</f>
        <v>0</v>
      </c>
      <c r="DC693" s="0" t="n">
        <f aca="false">IF(AY693&lt;1E-040,5,IF(AY693&lt;1E-020,4,IF(AY693&lt;0.0000000001,3,IF(AY693&lt;0.00001,2,IF(AY693&lt;0.001,1,0)))))</f>
        <v>0</v>
      </c>
      <c r="DD693" s="0" t="n">
        <f aca="false">IF(AZ693&lt;1E-040,5,IF(AZ693&lt;1E-020,4,IF(AZ693&lt;0.0000000001,3,IF(AZ693&lt;0.00001,2,IF(AZ693&lt;0.001,1,0)))))</f>
        <v>0</v>
      </c>
      <c r="DE693" s="0" t="n">
        <f aca="false">IF(BA693&lt;1E-040,5,IF(BA693&lt;1E-020,4,IF(BA693&lt;0.0000000001,3,IF(BA693&lt;0.00001,2,IF(BA693&lt;0.001,1,0)))))</f>
        <v>0</v>
      </c>
      <c r="DF693" s="0" t="n">
        <f aca="false">IF(BB693&lt;1E-040,5,IF(BB693&lt;1E-020,4,IF(BB693&lt;0.0000000001,3,IF(BB693&lt;0.00001,2,IF(BB693&lt;0.001,1,0)))))</f>
        <v>0</v>
      </c>
    </row>
    <row r="694" customFormat="false" ht="12.8" hidden="false" customHeight="false" outlineLevel="0" collapsed="false">
      <c r="A694" s="0" t="s">
        <v>917</v>
      </c>
      <c r="B694" s="0" t="n">
        <v>1</v>
      </c>
      <c r="C694" s="0" t="n">
        <v>1</v>
      </c>
      <c r="D694" s="0" t="n">
        <v>1</v>
      </c>
      <c r="E694" s="0" t="n">
        <v>1</v>
      </c>
      <c r="F694" s="0" t="n">
        <v>1</v>
      </c>
      <c r="G694" s="0" t="n">
        <v>1</v>
      </c>
      <c r="H694" s="0" t="n">
        <v>1</v>
      </c>
      <c r="I694" s="0" t="n">
        <v>0.622348216503243</v>
      </c>
      <c r="J694" s="0" t="n">
        <v>1</v>
      </c>
      <c r="K694" s="0" t="n">
        <v>1</v>
      </c>
      <c r="L694" s="0" t="n">
        <v>1</v>
      </c>
      <c r="M694" s="0" t="n">
        <v>1</v>
      </c>
      <c r="N694" s="0" t="n">
        <v>1</v>
      </c>
      <c r="O694" s="0" t="n">
        <v>1</v>
      </c>
      <c r="P694" s="0" t="n">
        <v>1</v>
      </c>
      <c r="Q694" s="0" t="n">
        <v>1</v>
      </c>
      <c r="R694" s="0" t="n">
        <v>0.00138197937812615</v>
      </c>
      <c r="S694" s="0" t="n">
        <v>1</v>
      </c>
      <c r="T694" s="0" t="n">
        <v>1</v>
      </c>
      <c r="U694" s="0" t="n">
        <v>1</v>
      </c>
      <c r="V694" s="0" t="n">
        <v>0.205229784623687</v>
      </c>
      <c r="W694" s="0" t="n">
        <v>1</v>
      </c>
      <c r="X694" s="0" t="n">
        <v>0.277574548112328</v>
      </c>
      <c r="Y694" s="0" t="n">
        <v>0.613395853787067</v>
      </c>
      <c r="Z694" s="0" t="n">
        <v>6.27356129690828E-010</v>
      </c>
      <c r="AA694" s="0" t="n">
        <v>1</v>
      </c>
      <c r="AB694" s="0" t="n">
        <v>1</v>
      </c>
      <c r="AC694" s="0" t="n">
        <v>0.359094700434951</v>
      </c>
      <c r="AD694" s="0" t="n">
        <v>1</v>
      </c>
      <c r="AE694" s="0" t="n">
        <v>0.325248363599692</v>
      </c>
      <c r="AF694" s="0" t="n">
        <v>1</v>
      </c>
      <c r="AG694" s="0" t="n">
        <v>1</v>
      </c>
      <c r="AH694" s="0" t="n">
        <v>1</v>
      </c>
      <c r="AI694" s="0" t="n">
        <v>0.916867848014903</v>
      </c>
      <c r="AJ694" s="0" t="n">
        <v>0.911258048006432</v>
      </c>
      <c r="AK694" s="0" t="n">
        <v>0.993387526429619</v>
      </c>
      <c r="AL694" s="0" t="n">
        <v>0.906463568401828</v>
      </c>
      <c r="AM694" s="0" t="n">
        <v>0.99999972667623</v>
      </c>
      <c r="AN694" s="0" t="n">
        <v>1</v>
      </c>
      <c r="AO694" s="0" t="n">
        <v>0.472099899277209</v>
      </c>
      <c r="AP694" s="0" t="n">
        <v>0.34543795052394</v>
      </c>
      <c r="AQ694" s="0" t="n">
        <v>0.956820881617359</v>
      </c>
      <c r="AR694" s="0" t="n">
        <v>0.763318892445697</v>
      </c>
      <c r="AS694" s="0" t="n">
        <v>0.277587662966037</v>
      </c>
      <c r="AT694" s="0" t="n">
        <v>1</v>
      </c>
      <c r="AU694" s="0" t="n">
        <v>0.71236744951386</v>
      </c>
      <c r="AV694" s="0" t="n">
        <v>1</v>
      </c>
      <c r="AW694" s="0" t="n">
        <v>1</v>
      </c>
      <c r="AX694" s="0" t="n">
        <v>1</v>
      </c>
      <c r="AY694" s="0" t="n">
        <v>1</v>
      </c>
      <c r="AZ694" s="0" t="n">
        <v>1</v>
      </c>
      <c r="BA694" s="0" t="n">
        <v>1</v>
      </c>
      <c r="BB694" s="0" t="n">
        <v>1</v>
      </c>
      <c r="BE694" s="0" t="s">
        <v>917</v>
      </c>
      <c r="BF694" s="0" t="n">
        <f aca="false">IF(B694&lt;1E-040,5,IF(B694&lt;1E-020,4,IF(B694&lt;0.0000000001,3,IF(B694&lt;0.00001,2,IF(B694&lt;0.001,1,0)))))</f>
        <v>0</v>
      </c>
      <c r="BG694" s="0" t="n">
        <f aca="false">IF(C694&lt;1E-040,5,IF(C694&lt;1E-020,4,IF(C694&lt;0.0000000001,3,IF(C694&lt;0.00001,2,IF(C694&lt;0.001,1,0)))))</f>
        <v>0</v>
      </c>
      <c r="BH694" s="0" t="n">
        <f aca="false">IF(D694&lt;1E-040,5,IF(D694&lt;1E-020,4,IF(D694&lt;0.0000000001,3,IF(D694&lt;0.00001,2,IF(D694&lt;0.001,1,0)))))</f>
        <v>0</v>
      </c>
      <c r="BI694" s="0" t="n">
        <f aca="false">IF(E694&lt;1E-040,5,IF(E694&lt;1E-020,4,IF(E694&lt;0.0000000001,3,IF(E694&lt;0.00001,2,IF(E694&lt;0.001,1,0)))))</f>
        <v>0</v>
      </c>
      <c r="BJ694" s="0" t="n">
        <f aca="false">IF(F694&lt;1E-040,5,IF(F694&lt;1E-020,4,IF(F694&lt;0.0000000001,3,IF(F694&lt;0.00001,2,IF(F694&lt;0.001,1,0)))))</f>
        <v>0</v>
      </c>
      <c r="BK694" s="0" t="n">
        <f aca="false">IF(G694&lt;1E-040,5,IF(G694&lt;1E-020,4,IF(G694&lt;0.0000000001,3,IF(G694&lt;0.00001,2,IF(G694&lt;0.001,1,0)))))</f>
        <v>0</v>
      </c>
      <c r="BL694" s="0" t="n">
        <f aca="false">IF(H694&lt;1E-040,5,IF(H694&lt;1E-020,4,IF(H694&lt;0.0000000001,3,IF(H694&lt;0.00001,2,IF(H694&lt;0.001,1,0)))))</f>
        <v>0</v>
      </c>
      <c r="BM694" s="0" t="n">
        <f aca="false">IF(I694&lt;1E-040,5,IF(I694&lt;1E-020,4,IF(I694&lt;0.0000000001,3,IF(I694&lt;0.00001,2,IF(I694&lt;0.001,1,0)))))</f>
        <v>0</v>
      </c>
      <c r="BN694" s="0" t="n">
        <f aca="false">IF(J694&lt;1E-040,5,IF(J694&lt;1E-020,4,IF(J694&lt;0.0000000001,3,IF(J694&lt;0.00001,2,IF(J694&lt;0.001,1,0)))))</f>
        <v>0</v>
      </c>
      <c r="BO694" s="0" t="n">
        <f aca="false">IF(K694&lt;1E-040,5,IF(K694&lt;1E-020,4,IF(K694&lt;0.0000000001,3,IF(K694&lt;0.00001,2,IF(K694&lt;0.001,1,0)))))</f>
        <v>0</v>
      </c>
      <c r="BP694" s="0" t="n">
        <f aca="false">IF(L694&lt;1E-040,5,IF(L694&lt;1E-020,4,IF(L694&lt;0.0000000001,3,IF(L694&lt;0.00001,2,IF(L694&lt;0.001,1,0)))))</f>
        <v>0</v>
      </c>
      <c r="BQ694" s="0" t="n">
        <f aca="false">IF(M694&lt;1E-040,5,IF(M694&lt;1E-020,4,IF(M694&lt;0.0000000001,3,IF(M694&lt;0.00001,2,IF(M694&lt;0.001,1,0)))))</f>
        <v>0</v>
      </c>
      <c r="BR694" s="0" t="n">
        <f aca="false">IF(N694&lt;1E-040,5,IF(N694&lt;1E-020,4,IF(N694&lt;0.0000000001,3,IF(N694&lt;0.00001,2,IF(N694&lt;0.001,1,0)))))</f>
        <v>0</v>
      </c>
      <c r="BS694" s="0" t="n">
        <f aca="false">IF(O694&lt;1E-040,5,IF(O694&lt;1E-020,4,IF(O694&lt;0.0000000001,3,IF(O694&lt;0.00001,2,IF(O694&lt;0.001,1,0)))))</f>
        <v>0</v>
      </c>
      <c r="BT694" s="0" t="n">
        <f aca="false">IF(P694&lt;1E-040,5,IF(P694&lt;1E-020,4,IF(P694&lt;0.0000000001,3,IF(P694&lt;0.00001,2,IF(P694&lt;0.001,1,0)))))</f>
        <v>0</v>
      </c>
      <c r="BU694" s="0" t="n">
        <f aca="false">IF(Q694&lt;1E-040,5,IF(Q694&lt;1E-020,4,IF(Q694&lt;0.0000000001,3,IF(Q694&lt;0.00001,2,IF(Q694&lt;0.001,1,0)))))</f>
        <v>0</v>
      </c>
      <c r="BV694" s="0" t="n">
        <f aca="false">IF(R694&lt;1E-040,5,IF(R694&lt;1E-020,4,IF(R694&lt;0.0000000001,3,IF(R694&lt;0.00001,2,IF(R694&lt;0.001,1,0)))))</f>
        <v>0</v>
      </c>
      <c r="BW694" s="0" t="n">
        <f aca="false">IF(S694&lt;1E-040,5,IF(S694&lt;1E-020,4,IF(S694&lt;0.0000000001,3,IF(S694&lt;0.00001,2,IF(S694&lt;0.001,1,0)))))</f>
        <v>0</v>
      </c>
      <c r="BX694" s="0" t="n">
        <f aca="false">IF(T694&lt;1E-040,5,IF(T694&lt;1E-020,4,IF(T694&lt;0.0000000001,3,IF(T694&lt;0.00001,2,IF(T694&lt;0.001,1,0)))))</f>
        <v>0</v>
      </c>
      <c r="BY694" s="0" t="n">
        <f aca="false">IF(U694&lt;1E-040,5,IF(U694&lt;1E-020,4,IF(U694&lt;0.0000000001,3,IF(U694&lt;0.00001,2,IF(U694&lt;0.001,1,0)))))</f>
        <v>0</v>
      </c>
      <c r="BZ694" s="0" t="n">
        <f aca="false">IF(V694&lt;1E-040,5,IF(V694&lt;1E-020,4,IF(V694&lt;0.0000000001,3,IF(V694&lt;0.00001,2,IF(V694&lt;0.001,1,0)))))</f>
        <v>0</v>
      </c>
      <c r="CA694" s="0" t="n">
        <f aca="false">IF(W694&lt;1E-040,5,IF(W694&lt;1E-020,4,IF(W694&lt;0.0000000001,3,IF(W694&lt;0.00001,2,IF(W694&lt;0.001,1,0)))))</f>
        <v>0</v>
      </c>
      <c r="CB694" s="0" t="n">
        <f aca="false">IF(X694&lt;1E-040,5,IF(X694&lt;1E-020,4,IF(X694&lt;0.0000000001,3,IF(X694&lt;0.00001,2,IF(X694&lt;0.001,1,0)))))</f>
        <v>0</v>
      </c>
      <c r="CC694" s="0" t="n">
        <f aca="false">IF(Y694&lt;1E-040,5,IF(Y694&lt;1E-020,4,IF(Y694&lt;0.0000000001,3,IF(Y694&lt;0.00001,2,IF(Y694&lt;0.001,1,0)))))</f>
        <v>0</v>
      </c>
      <c r="CD694" s="0" t="n">
        <f aca="false">IF(Z694&lt;1E-040,5,IF(Z694&lt;1E-020,4,IF(Z694&lt;0.0000000001,3,IF(Z694&lt;0.00001,2,IF(Z694&lt;0.001,1,0)))))</f>
        <v>2</v>
      </c>
      <c r="CE694" s="0" t="n">
        <f aca="false">IF(AA694&lt;1E-040,5,IF(AA694&lt;1E-020,4,IF(AA694&lt;0.0000000001,3,IF(AA694&lt;0.00001,2,IF(AA694&lt;0.001,1,0)))))</f>
        <v>0</v>
      </c>
      <c r="CF694" s="0" t="n">
        <f aca="false">IF(AB694&lt;1E-040,5,IF(AB694&lt;1E-020,4,IF(AB694&lt;0.0000000001,3,IF(AB694&lt;0.00001,2,IF(AB694&lt;0.001,1,0)))))</f>
        <v>0</v>
      </c>
      <c r="CG694" s="0" t="n">
        <f aca="false">IF(AC694&lt;1E-040,5,IF(AC694&lt;1E-020,4,IF(AC694&lt;0.0000000001,3,IF(AC694&lt;0.00001,2,IF(AC694&lt;0.001,1,0)))))</f>
        <v>0</v>
      </c>
      <c r="CH694" s="0" t="n">
        <f aca="false">IF(AD694&lt;1E-040,5,IF(AD694&lt;1E-020,4,IF(AD694&lt;0.0000000001,3,IF(AD694&lt;0.00001,2,IF(AD694&lt;0.001,1,0)))))</f>
        <v>0</v>
      </c>
      <c r="CI694" s="0" t="n">
        <f aca="false">IF(AE694&lt;1E-040,5,IF(AE694&lt;1E-020,4,IF(AE694&lt;0.0000000001,3,IF(AE694&lt;0.00001,2,IF(AE694&lt;0.001,1,0)))))</f>
        <v>0</v>
      </c>
      <c r="CJ694" s="0" t="n">
        <f aca="false">IF(AF694&lt;1E-040,5,IF(AF694&lt;1E-020,4,IF(AF694&lt;0.0000000001,3,IF(AF694&lt;0.00001,2,IF(AF694&lt;0.001,1,0)))))</f>
        <v>0</v>
      </c>
      <c r="CK694" s="0" t="n">
        <f aca="false">IF(AG694&lt;1E-040,5,IF(AG694&lt;1E-020,4,IF(AG694&lt;0.0000000001,3,IF(AG694&lt;0.00001,2,IF(AG694&lt;0.001,1,0)))))</f>
        <v>0</v>
      </c>
      <c r="CL694" s="0" t="n">
        <f aca="false">IF(AH694&lt;1E-040,5,IF(AH694&lt;1E-020,4,IF(AH694&lt;0.0000000001,3,IF(AH694&lt;0.00001,2,IF(AH694&lt;0.001,1,0)))))</f>
        <v>0</v>
      </c>
      <c r="CM694" s="0" t="n">
        <f aca="false">IF(AI694&lt;1E-040,5,IF(AI694&lt;1E-020,4,IF(AI694&lt;0.0000000001,3,IF(AI694&lt;0.00001,2,IF(AI694&lt;0.001,1,0)))))</f>
        <v>0</v>
      </c>
      <c r="CN694" s="0" t="n">
        <f aca="false">IF(AJ694&lt;1E-040,5,IF(AJ694&lt;1E-020,4,IF(AJ694&lt;0.0000000001,3,IF(AJ694&lt;0.00001,2,IF(AJ694&lt;0.001,1,0)))))</f>
        <v>0</v>
      </c>
      <c r="CO694" s="0" t="n">
        <f aca="false">IF(AK694&lt;1E-040,5,IF(AK694&lt;1E-020,4,IF(AK694&lt;0.0000000001,3,IF(AK694&lt;0.00001,2,IF(AK694&lt;0.001,1,0)))))</f>
        <v>0</v>
      </c>
      <c r="CP694" s="0" t="n">
        <f aca="false">IF(AL694&lt;1E-040,5,IF(AL694&lt;1E-020,4,IF(AL694&lt;0.0000000001,3,IF(AL694&lt;0.00001,2,IF(AL694&lt;0.001,1,0)))))</f>
        <v>0</v>
      </c>
      <c r="CQ694" s="0" t="n">
        <f aca="false">IF(AM694&lt;1E-040,5,IF(AM694&lt;1E-020,4,IF(AM694&lt;0.0000000001,3,IF(AM694&lt;0.00001,2,IF(AM694&lt;0.001,1,0)))))</f>
        <v>0</v>
      </c>
      <c r="CR694" s="0" t="n">
        <f aca="false">IF(AN694&lt;1E-040,5,IF(AN694&lt;1E-020,4,IF(AN694&lt;0.0000000001,3,IF(AN694&lt;0.00001,2,IF(AN694&lt;0.001,1,0)))))</f>
        <v>0</v>
      </c>
      <c r="CS694" s="0" t="n">
        <f aca="false">IF(AO694&lt;1E-040,5,IF(AO694&lt;1E-020,4,IF(AO694&lt;0.0000000001,3,IF(AO694&lt;0.00001,2,IF(AO694&lt;0.001,1,0)))))</f>
        <v>0</v>
      </c>
      <c r="CT694" s="0" t="n">
        <f aca="false">IF(AP694&lt;1E-040,5,IF(AP694&lt;1E-020,4,IF(AP694&lt;0.0000000001,3,IF(AP694&lt;0.00001,2,IF(AP694&lt;0.001,1,0)))))</f>
        <v>0</v>
      </c>
      <c r="CU694" s="0" t="n">
        <f aca="false">IF(AQ694&lt;1E-040,5,IF(AQ694&lt;1E-020,4,IF(AQ694&lt;0.0000000001,3,IF(AQ694&lt;0.00001,2,IF(AQ694&lt;0.001,1,0)))))</f>
        <v>0</v>
      </c>
      <c r="CV694" s="0" t="n">
        <f aca="false">IF(AR694&lt;1E-040,5,IF(AR694&lt;1E-020,4,IF(AR694&lt;0.0000000001,3,IF(AR694&lt;0.00001,2,IF(AR694&lt;0.001,1,0)))))</f>
        <v>0</v>
      </c>
      <c r="CW694" s="0" t="n">
        <f aca="false">IF(AS694&lt;1E-040,5,IF(AS694&lt;1E-020,4,IF(AS694&lt;0.0000000001,3,IF(AS694&lt;0.00001,2,IF(AS694&lt;0.001,1,0)))))</f>
        <v>0</v>
      </c>
      <c r="CX694" s="0" t="n">
        <f aca="false">IF(AT694&lt;1E-040,5,IF(AT694&lt;1E-020,4,IF(AT694&lt;0.0000000001,3,IF(AT694&lt;0.00001,2,IF(AT694&lt;0.001,1,0)))))</f>
        <v>0</v>
      </c>
      <c r="CY694" s="0" t="n">
        <f aca="false">IF(AU694&lt;1E-040,5,IF(AU694&lt;1E-020,4,IF(AU694&lt;0.0000000001,3,IF(AU694&lt;0.00001,2,IF(AU694&lt;0.001,1,0)))))</f>
        <v>0</v>
      </c>
      <c r="CZ694" s="0" t="n">
        <f aca="false">IF(AV694&lt;1E-040,5,IF(AV694&lt;1E-020,4,IF(AV694&lt;0.0000000001,3,IF(AV694&lt;0.00001,2,IF(AV694&lt;0.001,1,0)))))</f>
        <v>0</v>
      </c>
      <c r="DA694" s="0" t="n">
        <f aca="false">IF(AW694&lt;1E-040,5,IF(AW694&lt;1E-020,4,IF(AW694&lt;0.0000000001,3,IF(AW694&lt;0.00001,2,IF(AW694&lt;0.001,1,0)))))</f>
        <v>0</v>
      </c>
      <c r="DB694" s="0" t="n">
        <f aca="false">IF(AX694&lt;1E-040,5,IF(AX694&lt;1E-020,4,IF(AX694&lt;0.0000000001,3,IF(AX694&lt;0.00001,2,IF(AX694&lt;0.001,1,0)))))</f>
        <v>0</v>
      </c>
      <c r="DC694" s="0" t="n">
        <f aca="false">IF(AY694&lt;1E-040,5,IF(AY694&lt;1E-020,4,IF(AY694&lt;0.0000000001,3,IF(AY694&lt;0.00001,2,IF(AY694&lt;0.001,1,0)))))</f>
        <v>0</v>
      </c>
      <c r="DD694" s="0" t="n">
        <f aca="false">IF(AZ694&lt;1E-040,5,IF(AZ694&lt;1E-020,4,IF(AZ694&lt;0.0000000001,3,IF(AZ694&lt;0.00001,2,IF(AZ694&lt;0.001,1,0)))))</f>
        <v>0</v>
      </c>
      <c r="DE694" s="0" t="n">
        <f aca="false">IF(BA694&lt;1E-040,5,IF(BA694&lt;1E-020,4,IF(BA694&lt;0.0000000001,3,IF(BA694&lt;0.00001,2,IF(BA694&lt;0.001,1,0)))))</f>
        <v>0</v>
      </c>
      <c r="DF694" s="0" t="n">
        <f aca="false">IF(BB694&lt;1E-040,5,IF(BB694&lt;1E-020,4,IF(BB694&lt;0.0000000001,3,IF(BB694&lt;0.00001,2,IF(BB694&lt;0.001,1,0)))))</f>
        <v>0</v>
      </c>
    </row>
    <row r="695" customFormat="false" ht="12.8" hidden="false" customHeight="false" outlineLevel="0" collapsed="false">
      <c r="A695" s="0" t="s">
        <v>918</v>
      </c>
      <c r="B695" s="0" t="n">
        <v>1</v>
      </c>
      <c r="C695" s="0" t="n">
        <v>1</v>
      </c>
      <c r="D695" s="0" t="n">
        <v>0.346578038661034</v>
      </c>
      <c r="E695" s="0" t="n">
        <v>1</v>
      </c>
      <c r="F695" s="0" t="n">
        <v>1</v>
      </c>
      <c r="G695" s="0" t="n">
        <v>1</v>
      </c>
      <c r="H695" s="0" t="n">
        <v>0.157351568616955</v>
      </c>
      <c r="I695" s="0" t="n">
        <v>6.37249880968252E-010</v>
      </c>
      <c r="J695" s="0" t="n">
        <v>1</v>
      </c>
      <c r="K695" s="0" t="n">
        <v>1</v>
      </c>
      <c r="L695" s="0" t="n">
        <v>0.43259413125666</v>
      </c>
      <c r="M695" s="0" t="n">
        <v>1</v>
      </c>
      <c r="N695" s="0" t="n">
        <v>0.518203377150955</v>
      </c>
      <c r="O695" s="0" t="n">
        <v>0.00246503484825848</v>
      </c>
      <c r="P695" s="0" t="n">
        <v>0.662958184531805</v>
      </c>
      <c r="Q695" s="0" t="n">
        <v>0.368597299268072</v>
      </c>
      <c r="R695" s="0" t="n">
        <v>2.49245498586157E-007</v>
      </c>
      <c r="S695" s="0" t="n">
        <v>0.483357744804508</v>
      </c>
      <c r="T695" s="0" t="n">
        <v>0.00201534357198971</v>
      </c>
      <c r="U695" s="0" t="n">
        <v>1</v>
      </c>
      <c r="V695" s="0" t="n">
        <v>0.582853293735391</v>
      </c>
      <c r="W695" s="0" t="n">
        <v>0.760039384115896</v>
      </c>
      <c r="X695" s="0" t="n">
        <v>0.760651158507864</v>
      </c>
      <c r="Y695" s="0" t="n">
        <v>0.758477629963778</v>
      </c>
      <c r="Z695" s="0" t="n">
        <v>1</v>
      </c>
      <c r="AA695" s="0" t="n">
        <v>1</v>
      </c>
      <c r="AB695" s="0" t="n">
        <v>0.397443577187917</v>
      </c>
      <c r="AC695" s="0" t="n">
        <v>1</v>
      </c>
      <c r="AD695" s="0" t="n">
        <v>1</v>
      </c>
      <c r="AE695" s="0" t="n">
        <v>1</v>
      </c>
      <c r="AF695" s="0" t="n">
        <v>1</v>
      </c>
      <c r="AG695" s="0" t="n">
        <v>0.933313566209924</v>
      </c>
      <c r="AH695" s="0" t="n">
        <v>1</v>
      </c>
      <c r="AI695" s="0" t="n">
        <v>0.66188468570226</v>
      </c>
      <c r="AJ695" s="0" t="n">
        <v>0.776577071141722</v>
      </c>
      <c r="AK695" s="0" t="n">
        <v>0.999999999933583</v>
      </c>
      <c r="AL695" s="0" t="n">
        <v>0.619348742127209</v>
      </c>
      <c r="AM695" s="0" t="n">
        <v>0.987328193820766</v>
      </c>
      <c r="AN695" s="0" t="n">
        <v>0.999997993658577</v>
      </c>
      <c r="AO695" s="0" t="n">
        <v>1</v>
      </c>
      <c r="AP695" s="0" t="n">
        <v>1</v>
      </c>
      <c r="AQ695" s="0" t="n">
        <v>0.69392508433536</v>
      </c>
      <c r="AR695" s="0" t="n">
        <v>0.677477622015106</v>
      </c>
      <c r="AS695" s="0" t="n">
        <v>0.676209088083743</v>
      </c>
      <c r="AT695" s="0" t="n">
        <v>0.354724772809485</v>
      </c>
      <c r="AU695" s="0" t="n">
        <v>1</v>
      </c>
      <c r="AV695" s="0" t="n">
        <v>1</v>
      </c>
      <c r="AW695" s="0" t="n">
        <v>1</v>
      </c>
      <c r="AX695" s="0" t="n">
        <v>1</v>
      </c>
      <c r="AY695" s="0" t="n">
        <v>0.667812073453428</v>
      </c>
      <c r="AZ695" s="0" t="n">
        <v>1</v>
      </c>
      <c r="BA695" s="0" t="n">
        <v>1</v>
      </c>
      <c r="BB695" s="0" t="n">
        <v>1</v>
      </c>
      <c r="BE695" s="0" t="s">
        <v>918</v>
      </c>
      <c r="BF695" s="0" t="n">
        <f aca="false">IF(B695&lt;1E-040,5,IF(B695&lt;1E-020,4,IF(B695&lt;0.0000000001,3,IF(B695&lt;0.00001,2,IF(B695&lt;0.001,1,0)))))</f>
        <v>0</v>
      </c>
      <c r="BG695" s="0" t="n">
        <f aca="false">IF(C695&lt;1E-040,5,IF(C695&lt;1E-020,4,IF(C695&lt;0.0000000001,3,IF(C695&lt;0.00001,2,IF(C695&lt;0.001,1,0)))))</f>
        <v>0</v>
      </c>
      <c r="BH695" s="0" t="n">
        <f aca="false">IF(D695&lt;1E-040,5,IF(D695&lt;1E-020,4,IF(D695&lt;0.0000000001,3,IF(D695&lt;0.00001,2,IF(D695&lt;0.001,1,0)))))</f>
        <v>0</v>
      </c>
      <c r="BI695" s="0" t="n">
        <f aca="false">IF(E695&lt;1E-040,5,IF(E695&lt;1E-020,4,IF(E695&lt;0.0000000001,3,IF(E695&lt;0.00001,2,IF(E695&lt;0.001,1,0)))))</f>
        <v>0</v>
      </c>
      <c r="BJ695" s="0" t="n">
        <f aca="false">IF(F695&lt;1E-040,5,IF(F695&lt;1E-020,4,IF(F695&lt;0.0000000001,3,IF(F695&lt;0.00001,2,IF(F695&lt;0.001,1,0)))))</f>
        <v>0</v>
      </c>
      <c r="BK695" s="0" t="n">
        <f aca="false">IF(G695&lt;1E-040,5,IF(G695&lt;1E-020,4,IF(G695&lt;0.0000000001,3,IF(G695&lt;0.00001,2,IF(G695&lt;0.001,1,0)))))</f>
        <v>0</v>
      </c>
      <c r="BL695" s="0" t="n">
        <f aca="false">IF(H695&lt;1E-040,5,IF(H695&lt;1E-020,4,IF(H695&lt;0.0000000001,3,IF(H695&lt;0.00001,2,IF(H695&lt;0.001,1,0)))))</f>
        <v>0</v>
      </c>
      <c r="BM695" s="0" t="n">
        <f aca="false">IF(I695&lt;1E-040,5,IF(I695&lt;1E-020,4,IF(I695&lt;0.0000000001,3,IF(I695&lt;0.00001,2,IF(I695&lt;0.001,1,0)))))</f>
        <v>2</v>
      </c>
      <c r="BN695" s="0" t="n">
        <f aca="false">IF(J695&lt;1E-040,5,IF(J695&lt;1E-020,4,IF(J695&lt;0.0000000001,3,IF(J695&lt;0.00001,2,IF(J695&lt;0.001,1,0)))))</f>
        <v>0</v>
      </c>
      <c r="BO695" s="0" t="n">
        <f aca="false">IF(K695&lt;1E-040,5,IF(K695&lt;1E-020,4,IF(K695&lt;0.0000000001,3,IF(K695&lt;0.00001,2,IF(K695&lt;0.001,1,0)))))</f>
        <v>0</v>
      </c>
      <c r="BP695" s="0" t="n">
        <f aca="false">IF(L695&lt;1E-040,5,IF(L695&lt;1E-020,4,IF(L695&lt;0.0000000001,3,IF(L695&lt;0.00001,2,IF(L695&lt;0.001,1,0)))))</f>
        <v>0</v>
      </c>
      <c r="BQ695" s="0" t="n">
        <f aca="false">IF(M695&lt;1E-040,5,IF(M695&lt;1E-020,4,IF(M695&lt;0.0000000001,3,IF(M695&lt;0.00001,2,IF(M695&lt;0.001,1,0)))))</f>
        <v>0</v>
      </c>
      <c r="BR695" s="0" t="n">
        <f aca="false">IF(N695&lt;1E-040,5,IF(N695&lt;1E-020,4,IF(N695&lt;0.0000000001,3,IF(N695&lt;0.00001,2,IF(N695&lt;0.001,1,0)))))</f>
        <v>0</v>
      </c>
      <c r="BS695" s="0" t="n">
        <f aca="false">IF(O695&lt;1E-040,5,IF(O695&lt;1E-020,4,IF(O695&lt;0.0000000001,3,IF(O695&lt;0.00001,2,IF(O695&lt;0.001,1,0)))))</f>
        <v>0</v>
      </c>
      <c r="BT695" s="0" t="n">
        <f aca="false">IF(P695&lt;1E-040,5,IF(P695&lt;1E-020,4,IF(P695&lt;0.0000000001,3,IF(P695&lt;0.00001,2,IF(P695&lt;0.001,1,0)))))</f>
        <v>0</v>
      </c>
      <c r="BU695" s="0" t="n">
        <f aca="false">IF(Q695&lt;1E-040,5,IF(Q695&lt;1E-020,4,IF(Q695&lt;0.0000000001,3,IF(Q695&lt;0.00001,2,IF(Q695&lt;0.001,1,0)))))</f>
        <v>0</v>
      </c>
      <c r="BV695" s="0" t="n">
        <f aca="false">IF(R695&lt;1E-040,5,IF(R695&lt;1E-020,4,IF(R695&lt;0.0000000001,3,IF(R695&lt;0.00001,2,IF(R695&lt;0.001,1,0)))))</f>
        <v>2</v>
      </c>
      <c r="BW695" s="0" t="n">
        <f aca="false">IF(S695&lt;1E-040,5,IF(S695&lt;1E-020,4,IF(S695&lt;0.0000000001,3,IF(S695&lt;0.00001,2,IF(S695&lt;0.001,1,0)))))</f>
        <v>0</v>
      </c>
      <c r="BX695" s="0" t="n">
        <f aca="false">IF(T695&lt;1E-040,5,IF(T695&lt;1E-020,4,IF(T695&lt;0.0000000001,3,IF(T695&lt;0.00001,2,IF(T695&lt;0.001,1,0)))))</f>
        <v>0</v>
      </c>
      <c r="BY695" s="0" t="n">
        <f aca="false">IF(U695&lt;1E-040,5,IF(U695&lt;1E-020,4,IF(U695&lt;0.0000000001,3,IF(U695&lt;0.00001,2,IF(U695&lt;0.001,1,0)))))</f>
        <v>0</v>
      </c>
      <c r="BZ695" s="0" t="n">
        <f aca="false">IF(V695&lt;1E-040,5,IF(V695&lt;1E-020,4,IF(V695&lt;0.0000000001,3,IF(V695&lt;0.00001,2,IF(V695&lt;0.001,1,0)))))</f>
        <v>0</v>
      </c>
      <c r="CA695" s="0" t="n">
        <f aca="false">IF(W695&lt;1E-040,5,IF(W695&lt;1E-020,4,IF(W695&lt;0.0000000001,3,IF(W695&lt;0.00001,2,IF(W695&lt;0.001,1,0)))))</f>
        <v>0</v>
      </c>
      <c r="CB695" s="0" t="n">
        <f aca="false">IF(X695&lt;1E-040,5,IF(X695&lt;1E-020,4,IF(X695&lt;0.0000000001,3,IF(X695&lt;0.00001,2,IF(X695&lt;0.001,1,0)))))</f>
        <v>0</v>
      </c>
      <c r="CC695" s="0" t="n">
        <f aca="false">IF(Y695&lt;1E-040,5,IF(Y695&lt;1E-020,4,IF(Y695&lt;0.0000000001,3,IF(Y695&lt;0.00001,2,IF(Y695&lt;0.001,1,0)))))</f>
        <v>0</v>
      </c>
      <c r="CD695" s="0" t="n">
        <f aca="false">IF(Z695&lt;1E-040,5,IF(Z695&lt;1E-020,4,IF(Z695&lt;0.0000000001,3,IF(Z695&lt;0.00001,2,IF(Z695&lt;0.001,1,0)))))</f>
        <v>0</v>
      </c>
      <c r="CE695" s="0" t="n">
        <f aca="false">IF(AA695&lt;1E-040,5,IF(AA695&lt;1E-020,4,IF(AA695&lt;0.0000000001,3,IF(AA695&lt;0.00001,2,IF(AA695&lt;0.001,1,0)))))</f>
        <v>0</v>
      </c>
      <c r="CF695" s="0" t="n">
        <f aca="false">IF(AB695&lt;1E-040,5,IF(AB695&lt;1E-020,4,IF(AB695&lt;0.0000000001,3,IF(AB695&lt;0.00001,2,IF(AB695&lt;0.001,1,0)))))</f>
        <v>0</v>
      </c>
      <c r="CG695" s="0" t="n">
        <f aca="false">IF(AC695&lt;1E-040,5,IF(AC695&lt;1E-020,4,IF(AC695&lt;0.0000000001,3,IF(AC695&lt;0.00001,2,IF(AC695&lt;0.001,1,0)))))</f>
        <v>0</v>
      </c>
      <c r="CH695" s="0" t="n">
        <f aca="false">IF(AD695&lt;1E-040,5,IF(AD695&lt;1E-020,4,IF(AD695&lt;0.0000000001,3,IF(AD695&lt;0.00001,2,IF(AD695&lt;0.001,1,0)))))</f>
        <v>0</v>
      </c>
      <c r="CI695" s="0" t="n">
        <f aca="false">IF(AE695&lt;1E-040,5,IF(AE695&lt;1E-020,4,IF(AE695&lt;0.0000000001,3,IF(AE695&lt;0.00001,2,IF(AE695&lt;0.001,1,0)))))</f>
        <v>0</v>
      </c>
      <c r="CJ695" s="0" t="n">
        <f aca="false">IF(AF695&lt;1E-040,5,IF(AF695&lt;1E-020,4,IF(AF695&lt;0.0000000001,3,IF(AF695&lt;0.00001,2,IF(AF695&lt;0.001,1,0)))))</f>
        <v>0</v>
      </c>
      <c r="CK695" s="0" t="n">
        <f aca="false">IF(AG695&lt;1E-040,5,IF(AG695&lt;1E-020,4,IF(AG695&lt;0.0000000001,3,IF(AG695&lt;0.00001,2,IF(AG695&lt;0.001,1,0)))))</f>
        <v>0</v>
      </c>
      <c r="CL695" s="0" t="n">
        <f aca="false">IF(AH695&lt;1E-040,5,IF(AH695&lt;1E-020,4,IF(AH695&lt;0.0000000001,3,IF(AH695&lt;0.00001,2,IF(AH695&lt;0.001,1,0)))))</f>
        <v>0</v>
      </c>
      <c r="CM695" s="0" t="n">
        <f aca="false">IF(AI695&lt;1E-040,5,IF(AI695&lt;1E-020,4,IF(AI695&lt;0.0000000001,3,IF(AI695&lt;0.00001,2,IF(AI695&lt;0.001,1,0)))))</f>
        <v>0</v>
      </c>
      <c r="CN695" s="0" t="n">
        <f aca="false">IF(AJ695&lt;1E-040,5,IF(AJ695&lt;1E-020,4,IF(AJ695&lt;0.0000000001,3,IF(AJ695&lt;0.00001,2,IF(AJ695&lt;0.001,1,0)))))</f>
        <v>0</v>
      </c>
      <c r="CO695" s="0" t="n">
        <f aca="false">IF(AK695&lt;1E-040,5,IF(AK695&lt;1E-020,4,IF(AK695&lt;0.0000000001,3,IF(AK695&lt;0.00001,2,IF(AK695&lt;0.001,1,0)))))</f>
        <v>0</v>
      </c>
      <c r="CP695" s="0" t="n">
        <f aca="false">IF(AL695&lt;1E-040,5,IF(AL695&lt;1E-020,4,IF(AL695&lt;0.0000000001,3,IF(AL695&lt;0.00001,2,IF(AL695&lt;0.001,1,0)))))</f>
        <v>0</v>
      </c>
      <c r="CQ695" s="0" t="n">
        <f aca="false">IF(AM695&lt;1E-040,5,IF(AM695&lt;1E-020,4,IF(AM695&lt;0.0000000001,3,IF(AM695&lt;0.00001,2,IF(AM695&lt;0.001,1,0)))))</f>
        <v>0</v>
      </c>
      <c r="CR695" s="0" t="n">
        <f aca="false">IF(AN695&lt;1E-040,5,IF(AN695&lt;1E-020,4,IF(AN695&lt;0.0000000001,3,IF(AN695&lt;0.00001,2,IF(AN695&lt;0.001,1,0)))))</f>
        <v>0</v>
      </c>
      <c r="CS695" s="0" t="n">
        <f aca="false">IF(AO695&lt;1E-040,5,IF(AO695&lt;1E-020,4,IF(AO695&lt;0.0000000001,3,IF(AO695&lt;0.00001,2,IF(AO695&lt;0.001,1,0)))))</f>
        <v>0</v>
      </c>
      <c r="CT695" s="0" t="n">
        <f aca="false">IF(AP695&lt;1E-040,5,IF(AP695&lt;1E-020,4,IF(AP695&lt;0.0000000001,3,IF(AP695&lt;0.00001,2,IF(AP695&lt;0.001,1,0)))))</f>
        <v>0</v>
      </c>
      <c r="CU695" s="0" t="n">
        <f aca="false">IF(AQ695&lt;1E-040,5,IF(AQ695&lt;1E-020,4,IF(AQ695&lt;0.0000000001,3,IF(AQ695&lt;0.00001,2,IF(AQ695&lt;0.001,1,0)))))</f>
        <v>0</v>
      </c>
      <c r="CV695" s="0" t="n">
        <f aca="false">IF(AR695&lt;1E-040,5,IF(AR695&lt;1E-020,4,IF(AR695&lt;0.0000000001,3,IF(AR695&lt;0.00001,2,IF(AR695&lt;0.001,1,0)))))</f>
        <v>0</v>
      </c>
      <c r="CW695" s="0" t="n">
        <f aca="false">IF(AS695&lt;1E-040,5,IF(AS695&lt;1E-020,4,IF(AS695&lt;0.0000000001,3,IF(AS695&lt;0.00001,2,IF(AS695&lt;0.001,1,0)))))</f>
        <v>0</v>
      </c>
      <c r="CX695" s="0" t="n">
        <f aca="false">IF(AT695&lt;1E-040,5,IF(AT695&lt;1E-020,4,IF(AT695&lt;0.0000000001,3,IF(AT695&lt;0.00001,2,IF(AT695&lt;0.001,1,0)))))</f>
        <v>0</v>
      </c>
      <c r="CY695" s="0" t="n">
        <f aca="false">IF(AU695&lt;1E-040,5,IF(AU695&lt;1E-020,4,IF(AU695&lt;0.0000000001,3,IF(AU695&lt;0.00001,2,IF(AU695&lt;0.001,1,0)))))</f>
        <v>0</v>
      </c>
      <c r="CZ695" s="0" t="n">
        <f aca="false">IF(AV695&lt;1E-040,5,IF(AV695&lt;1E-020,4,IF(AV695&lt;0.0000000001,3,IF(AV695&lt;0.00001,2,IF(AV695&lt;0.001,1,0)))))</f>
        <v>0</v>
      </c>
      <c r="DA695" s="0" t="n">
        <f aca="false">IF(AW695&lt;1E-040,5,IF(AW695&lt;1E-020,4,IF(AW695&lt;0.0000000001,3,IF(AW695&lt;0.00001,2,IF(AW695&lt;0.001,1,0)))))</f>
        <v>0</v>
      </c>
      <c r="DB695" s="0" t="n">
        <f aca="false">IF(AX695&lt;1E-040,5,IF(AX695&lt;1E-020,4,IF(AX695&lt;0.0000000001,3,IF(AX695&lt;0.00001,2,IF(AX695&lt;0.001,1,0)))))</f>
        <v>0</v>
      </c>
      <c r="DC695" s="0" t="n">
        <f aca="false">IF(AY695&lt;1E-040,5,IF(AY695&lt;1E-020,4,IF(AY695&lt;0.0000000001,3,IF(AY695&lt;0.00001,2,IF(AY695&lt;0.001,1,0)))))</f>
        <v>0</v>
      </c>
      <c r="DD695" s="0" t="n">
        <f aca="false">IF(AZ695&lt;1E-040,5,IF(AZ695&lt;1E-020,4,IF(AZ695&lt;0.0000000001,3,IF(AZ695&lt;0.00001,2,IF(AZ695&lt;0.001,1,0)))))</f>
        <v>0</v>
      </c>
      <c r="DE695" s="0" t="n">
        <f aca="false">IF(BA695&lt;1E-040,5,IF(BA695&lt;1E-020,4,IF(BA695&lt;0.0000000001,3,IF(BA695&lt;0.00001,2,IF(BA695&lt;0.001,1,0)))))</f>
        <v>0</v>
      </c>
      <c r="DF695" s="0" t="n">
        <f aca="false">IF(BB695&lt;1E-040,5,IF(BB695&lt;1E-020,4,IF(BB695&lt;0.0000000001,3,IF(BB695&lt;0.00001,2,IF(BB695&lt;0.001,1,0)))))</f>
        <v>0</v>
      </c>
    </row>
    <row r="696" customFormat="false" ht="12.8" hidden="false" customHeight="false" outlineLevel="0" collapsed="false">
      <c r="A696" s="0" t="s">
        <v>919</v>
      </c>
      <c r="B696" s="0" t="n">
        <v>1</v>
      </c>
      <c r="C696" s="0" t="n">
        <v>0.333322281435705</v>
      </c>
      <c r="D696" s="0" t="n">
        <v>0.0814437854386538</v>
      </c>
      <c r="E696" s="0" t="n">
        <v>1</v>
      </c>
      <c r="F696" s="0" t="n">
        <v>1</v>
      </c>
      <c r="G696" s="0" t="n">
        <v>1</v>
      </c>
      <c r="H696" s="0" t="n">
        <v>1</v>
      </c>
      <c r="I696" s="0" t="n">
        <v>1</v>
      </c>
      <c r="J696" s="0" t="n">
        <v>1</v>
      </c>
      <c r="K696" s="0" t="n">
        <v>1</v>
      </c>
      <c r="L696" s="0" t="n">
        <v>0.350645419825451</v>
      </c>
      <c r="M696" s="0" t="n">
        <v>1</v>
      </c>
      <c r="N696" s="0" t="n">
        <v>0.132466269446917</v>
      </c>
      <c r="O696" s="0" t="n">
        <v>1</v>
      </c>
      <c r="P696" s="0" t="n">
        <v>0.545553543132058</v>
      </c>
      <c r="Q696" s="0" t="n">
        <v>1</v>
      </c>
      <c r="R696" s="0" t="n">
        <v>0.719868447803745</v>
      </c>
      <c r="S696" s="0" t="n">
        <v>1</v>
      </c>
      <c r="T696" s="0" t="n">
        <v>1</v>
      </c>
      <c r="U696" s="0" t="n">
        <v>1</v>
      </c>
      <c r="V696" s="0" t="n">
        <v>0.724277659775268</v>
      </c>
      <c r="W696" s="0" t="n">
        <v>1</v>
      </c>
      <c r="X696" s="0" t="n">
        <v>1</v>
      </c>
      <c r="Y696" s="0" t="n">
        <v>0.654437245913943</v>
      </c>
      <c r="Z696" s="0" t="n">
        <v>1</v>
      </c>
      <c r="AA696" s="0" t="n">
        <v>0.229116258786028</v>
      </c>
      <c r="AB696" s="0" t="n">
        <v>1</v>
      </c>
      <c r="AC696" s="0" t="n">
        <v>1</v>
      </c>
      <c r="AD696" s="0" t="n">
        <v>1</v>
      </c>
      <c r="AE696" s="0" t="n">
        <v>0.359873346246314</v>
      </c>
      <c r="AF696" s="0" t="n">
        <v>0.454448201890309</v>
      </c>
      <c r="AG696" s="0" t="n">
        <v>0.800960750087847</v>
      </c>
      <c r="AH696" s="0" t="n">
        <v>1</v>
      </c>
      <c r="AI696" s="0" t="n">
        <v>6.3758146230204E-010</v>
      </c>
      <c r="AJ696" s="0" t="n">
        <v>0.590222955341039</v>
      </c>
      <c r="AK696" s="0" t="n">
        <v>0.197340100156558</v>
      </c>
      <c r="AL696" s="0" t="n">
        <v>0.999999791651584</v>
      </c>
      <c r="AM696" s="0" t="n">
        <v>0.559855574318712</v>
      </c>
      <c r="AN696" s="0" t="n">
        <v>1</v>
      </c>
      <c r="AO696" s="0" t="n">
        <v>1</v>
      </c>
      <c r="AP696" s="0" t="n">
        <v>1</v>
      </c>
      <c r="AQ696" s="0" t="n">
        <v>1</v>
      </c>
      <c r="AR696" s="0" t="n">
        <v>0.656799350548126</v>
      </c>
      <c r="AS696" s="0" t="n">
        <v>1</v>
      </c>
      <c r="AT696" s="0" t="n">
        <v>1</v>
      </c>
      <c r="AU696" s="0" t="n">
        <v>0.742037690311644</v>
      </c>
      <c r="AV696" s="0" t="n">
        <v>0.63817906646524</v>
      </c>
      <c r="AW696" s="0" t="n">
        <v>1</v>
      </c>
      <c r="AX696" s="0" t="n">
        <v>1</v>
      </c>
      <c r="AY696" s="0" t="n">
        <v>1</v>
      </c>
      <c r="AZ696" s="0" t="n">
        <v>1</v>
      </c>
      <c r="BA696" s="0" t="n">
        <v>1</v>
      </c>
      <c r="BB696" s="0" t="n">
        <v>1</v>
      </c>
      <c r="BE696" s="0" t="s">
        <v>919</v>
      </c>
      <c r="BF696" s="0" t="n">
        <f aca="false">IF(B696&lt;1E-040,5,IF(B696&lt;1E-020,4,IF(B696&lt;0.0000000001,3,IF(B696&lt;0.00001,2,IF(B696&lt;0.001,1,0)))))</f>
        <v>0</v>
      </c>
      <c r="BG696" s="0" t="n">
        <f aca="false">IF(C696&lt;1E-040,5,IF(C696&lt;1E-020,4,IF(C696&lt;0.0000000001,3,IF(C696&lt;0.00001,2,IF(C696&lt;0.001,1,0)))))</f>
        <v>0</v>
      </c>
      <c r="BH696" s="0" t="n">
        <f aca="false">IF(D696&lt;1E-040,5,IF(D696&lt;1E-020,4,IF(D696&lt;0.0000000001,3,IF(D696&lt;0.00001,2,IF(D696&lt;0.001,1,0)))))</f>
        <v>0</v>
      </c>
      <c r="BI696" s="0" t="n">
        <f aca="false">IF(E696&lt;1E-040,5,IF(E696&lt;1E-020,4,IF(E696&lt;0.0000000001,3,IF(E696&lt;0.00001,2,IF(E696&lt;0.001,1,0)))))</f>
        <v>0</v>
      </c>
      <c r="BJ696" s="0" t="n">
        <f aca="false">IF(F696&lt;1E-040,5,IF(F696&lt;1E-020,4,IF(F696&lt;0.0000000001,3,IF(F696&lt;0.00001,2,IF(F696&lt;0.001,1,0)))))</f>
        <v>0</v>
      </c>
      <c r="BK696" s="0" t="n">
        <f aca="false">IF(G696&lt;1E-040,5,IF(G696&lt;1E-020,4,IF(G696&lt;0.0000000001,3,IF(G696&lt;0.00001,2,IF(G696&lt;0.001,1,0)))))</f>
        <v>0</v>
      </c>
      <c r="BL696" s="0" t="n">
        <f aca="false">IF(H696&lt;1E-040,5,IF(H696&lt;1E-020,4,IF(H696&lt;0.0000000001,3,IF(H696&lt;0.00001,2,IF(H696&lt;0.001,1,0)))))</f>
        <v>0</v>
      </c>
      <c r="BM696" s="0" t="n">
        <f aca="false">IF(I696&lt;1E-040,5,IF(I696&lt;1E-020,4,IF(I696&lt;0.0000000001,3,IF(I696&lt;0.00001,2,IF(I696&lt;0.001,1,0)))))</f>
        <v>0</v>
      </c>
      <c r="BN696" s="0" t="n">
        <f aca="false">IF(J696&lt;1E-040,5,IF(J696&lt;1E-020,4,IF(J696&lt;0.0000000001,3,IF(J696&lt;0.00001,2,IF(J696&lt;0.001,1,0)))))</f>
        <v>0</v>
      </c>
      <c r="BO696" s="0" t="n">
        <f aca="false">IF(K696&lt;1E-040,5,IF(K696&lt;1E-020,4,IF(K696&lt;0.0000000001,3,IF(K696&lt;0.00001,2,IF(K696&lt;0.001,1,0)))))</f>
        <v>0</v>
      </c>
      <c r="BP696" s="0" t="n">
        <f aca="false">IF(L696&lt;1E-040,5,IF(L696&lt;1E-020,4,IF(L696&lt;0.0000000001,3,IF(L696&lt;0.00001,2,IF(L696&lt;0.001,1,0)))))</f>
        <v>0</v>
      </c>
      <c r="BQ696" s="0" t="n">
        <f aca="false">IF(M696&lt;1E-040,5,IF(M696&lt;1E-020,4,IF(M696&lt;0.0000000001,3,IF(M696&lt;0.00001,2,IF(M696&lt;0.001,1,0)))))</f>
        <v>0</v>
      </c>
      <c r="BR696" s="0" t="n">
        <f aca="false">IF(N696&lt;1E-040,5,IF(N696&lt;1E-020,4,IF(N696&lt;0.0000000001,3,IF(N696&lt;0.00001,2,IF(N696&lt;0.001,1,0)))))</f>
        <v>0</v>
      </c>
      <c r="BS696" s="0" t="n">
        <f aca="false">IF(O696&lt;1E-040,5,IF(O696&lt;1E-020,4,IF(O696&lt;0.0000000001,3,IF(O696&lt;0.00001,2,IF(O696&lt;0.001,1,0)))))</f>
        <v>0</v>
      </c>
      <c r="BT696" s="0" t="n">
        <f aca="false">IF(P696&lt;1E-040,5,IF(P696&lt;1E-020,4,IF(P696&lt;0.0000000001,3,IF(P696&lt;0.00001,2,IF(P696&lt;0.001,1,0)))))</f>
        <v>0</v>
      </c>
      <c r="BU696" s="0" t="n">
        <f aca="false">IF(Q696&lt;1E-040,5,IF(Q696&lt;1E-020,4,IF(Q696&lt;0.0000000001,3,IF(Q696&lt;0.00001,2,IF(Q696&lt;0.001,1,0)))))</f>
        <v>0</v>
      </c>
      <c r="BV696" s="0" t="n">
        <f aca="false">IF(R696&lt;1E-040,5,IF(R696&lt;1E-020,4,IF(R696&lt;0.0000000001,3,IF(R696&lt;0.00001,2,IF(R696&lt;0.001,1,0)))))</f>
        <v>0</v>
      </c>
      <c r="BW696" s="0" t="n">
        <f aca="false">IF(S696&lt;1E-040,5,IF(S696&lt;1E-020,4,IF(S696&lt;0.0000000001,3,IF(S696&lt;0.00001,2,IF(S696&lt;0.001,1,0)))))</f>
        <v>0</v>
      </c>
      <c r="BX696" s="0" t="n">
        <f aca="false">IF(T696&lt;1E-040,5,IF(T696&lt;1E-020,4,IF(T696&lt;0.0000000001,3,IF(T696&lt;0.00001,2,IF(T696&lt;0.001,1,0)))))</f>
        <v>0</v>
      </c>
      <c r="BY696" s="0" t="n">
        <f aca="false">IF(U696&lt;1E-040,5,IF(U696&lt;1E-020,4,IF(U696&lt;0.0000000001,3,IF(U696&lt;0.00001,2,IF(U696&lt;0.001,1,0)))))</f>
        <v>0</v>
      </c>
      <c r="BZ696" s="0" t="n">
        <f aca="false">IF(V696&lt;1E-040,5,IF(V696&lt;1E-020,4,IF(V696&lt;0.0000000001,3,IF(V696&lt;0.00001,2,IF(V696&lt;0.001,1,0)))))</f>
        <v>0</v>
      </c>
      <c r="CA696" s="0" t="n">
        <f aca="false">IF(W696&lt;1E-040,5,IF(W696&lt;1E-020,4,IF(W696&lt;0.0000000001,3,IF(W696&lt;0.00001,2,IF(W696&lt;0.001,1,0)))))</f>
        <v>0</v>
      </c>
      <c r="CB696" s="0" t="n">
        <f aca="false">IF(X696&lt;1E-040,5,IF(X696&lt;1E-020,4,IF(X696&lt;0.0000000001,3,IF(X696&lt;0.00001,2,IF(X696&lt;0.001,1,0)))))</f>
        <v>0</v>
      </c>
      <c r="CC696" s="0" t="n">
        <f aca="false">IF(Y696&lt;1E-040,5,IF(Y696&lt;1E-020,4,IF(Y696&lt;0.0000000001,3,IF(Y696&lt;0.00001,2,IF(Y696&lt;0.001,1,0)))))</f>
        <v>0</v>
      </c>
      <c r="CD696" s="0" t="n">
        <f aca="false">IF(Z696&lt;1E-040,5,IF(Z696&lt;1E-020,4,IF(Z696&lt;0.0000000001,3,IF(Z696&lt;0.00001,2,IF(Z696&lt;0.001,1,0)))))</f>
        <v>0</v>
      </c>
      <c r="CE696" s="0" t="n">
        <f aca="false">IF(AA696&lt;1E-040,5,IF(AA696&lt;1E-020,4,IF(AA696&lt;0.0000000001,3,IF(AA696&lt;0.00001,2,IF(AA696&lt;0.001,1,0)))))</f>
        <v>0</v>
      </c>
      <c r="CF696" s="0" t="n">
        <f aca="false">IF(AB696&lt;1E-040,5,IF(AB696&lt;1E-020,4,IF(AB696&lt;0.0000000001,3,IF(AB696&lt;0.00001,2,IF(AB696&lt;0.001,1,0)))))</f>
        <v>0</v>
      </c>
      <c r="CG696" s="0" t="n">
        <f aca="false">IF(AC696&lt;1E-040,5,IF(AC696&lt;1E-020,4,IF(AC696&lt;0.0000000001,3,IF(AC696&lt;0.00001,2,IF(AC696&lt;0.001,1,0)))))</f>
        <v>0</v>
      </c>
      <c r="CH696" s="0" t="n">
        <f aca="false">IF(AD696&lt;1E-040,5,IF(AD696&lt;1E-020,4,IF(AD696&lt;0.0000000001,3,IF(AD696&lt;0.00001,2,IF(AD696&lt;0.001,1,0)))))</f>
        <v>0</v>
      </c>
      <c r="CI696" s="0" t="n">
        <f aca="false">IF(AE696&lt;1E-040,5,IF(AE696&lt;1E-020,4,IF(AE696&lt;0.0000000001,3,IF(AE696&lt;0.00001,2,IF(AE696&lt;0.001,1,0)))))</f>
        <v>0</v>
      </c>
      <c r="CJ696" s="0" t="n">
        <f aca="false">IF(AF696&lt;1E-040,5,IF(AF696&lt;1E-020,4,IF(AF696&lt;0.0000000001,3,IF(AF696&lt;0.00001,2,IF(AF696&lt;0.001,1,0)))))</f>
        <v>0</v>
      </c>
      <c r="CK696" s="0" t="n">
        <f aca="false">IF(AG696&lt;1E-040,5,IF(AG696&lt;1E-020,4,IF(AG696&lt;0.0000000001,3,IF(AG696&lt;0.00001,2,IF(AG696&lt;0.001,1,0)))))</f>
        <v>0</v>
      </c>
      <c r="CL696" s="0" t="n">
        <f aca="false">IF(AH696&lt;1E-040,5,IF(AH696&lt;1E-020,4,IF(AH696&lt;0.0000000001,3,IF(AH696&lt;0.00001,2,IF(AH696&lt;0.001,1,0)))))</f>
        <v>0</v>
      </c>
      <c r="CM696" s="0" t="n">
        <f aca="false">IF(AI696&lt;1E-040,5,IF(AI696&lt;1E-020,4,IF(AI696&lt;0.0000000001,3,IF(AI696&lt;0.00001,2,IF(AI696&lt;0.001,1,0)))))</f>
        <v>2</v>
      </c>
      <c r="CN696" s="0" t="n">
        <f aca="false">IF(AJ696&lt;1E-040,5,IF(AJ696&lt;1E-020,4,IF(AJ696&lt;0.0000000001,3,IF(AJ696&lt;0.00001,2,IF(AJ696&lt;0.001,1,0)))))</f>
        <v>0</v>
      </c>
      <c r="CO696" s="0" t="n">
        <f aca="false">IF(AK696&lt;1E-040,5,IF(AK696&lt;1E-020,4,IF(AK696&lt;0.0000000001,3,IF(AK696&lt;0.00001,2,IF(AK696&lt;0.001,1,0)))))</f>
        <v>0</v>
      </c>
      <c r="CP696" s="0" t="n">
        <f aca="false">IF(AL696&lt;1E-040,5,IF(AL696&lt;1E-020,4,IF(AL696&lt;0.0000000001,3,IF(AL696&lt;0.00001,2,IF(AL696&lt;0.001,1,0)))))</f>
        <v>0</v>
      </c>
      <c r="CQ696" s="0" t="n">
        <f aca="false">IF(AM696&lt;1E-040,5,IF(AM696&lt;1E-020,4,IF(AM696&lt;0.0000000001,3,IF(AM696&lt;0.00001,2,IF(AM696&lt;0.001,1,0)))))</f>
        <v>0</v>
      </c>
      <c r="CR696" s="0" t="n">
        <f aca="false">IF(AN696&lt;1E-040,5,IF(AN696&lt;1E-020,4,IF(AN696&lt;0.0000000001,3,IF(AN696&lt;0.00001,2,IF(AN696&lt;0.001,1,0)))))</f>
        <v>0</v>
      </c>
      <c r="CS696" s="0" t="n">
        <f aca="false">IF(AO696&lt;1E-040,5,IF(AO696&lt;1E-020,4,IF(AO696&lt;0.0000000001,3,IF(AO696&lt;0.00001,2,IF(AO696&lt;0.001,1,0)))))</f>
        <v>0</v>
      </c>
      <c r="CT696" s="0" t="n">
        <f aca="false">IF(AP696&lt;1E-040,5,IF(AP696&lt;1E-020,4,IF(AP696&lt;0.0000000001,3,IF(AP696&lt;0.00001,2,IF(AP696&lt;0.001,1,0)))))</f>
        <v>0</v>
      </c>
      <c r="CU696" s="0" t="n">
        <f aca="false">IF(AQ696&lt;1E-040,5,IF(AQ696&lt;1E-020,4,IF(AQ696&lt;0.0000000001,3,IF(AQ696&lt;0.00001,2,IF(AQ696&lt;0.001,1,0)))))</f>
        <v>0</v>
      </c>
      <c r="CV696" s="0" t="n">
        <f aca="false">IF(AR696&lt;1E-040,5,IF(AR696&lt;1E-020,4,IF(AR696&lt;0.0000000001,3,IF(AR696&lt;0.00001,2,IF(AR696&lt;0.001,1,0)))))</f>
        <v>0</v>
      </c>
      <c r="CW696" s="0" t="n">
        <f aca="false">IF(AS696&lt;1E-040,5,IF(AS696&lt;1E-020,4,IF(AS696&lt;0.0000000001,3,IF(AS696&lt;0.00001,2,IF(AS696&lt;0.001,1,0)))))</f>
        <v>0</v>
      </c>
      <c r="CX696" s="0" t="n">
        <f aca="false">IF(AT696&lt;1E-040,5,IF(AT696&lt;1E-020,4,IF(AT696&lt;0.0000000001,3,IF(AT696&lt;0.00001,2,IF(AT696&lt;0.001,1,0)))))</f>
        <v>0</v>
      </c>
      <c r="CY696" s="0" t="n">
        <f aca="false">IF(AU696&lt;1E-040,5,IF(AU696&lt;1E-020,4,IF(AU696&lt;0.0000000001,3,IF(AU696&lt;0.00001,2,IF(AU696&lt;0.001,1,0)))))</f>
        <v>0</v>
      </c>
      <c r="CZ696" s="0" t="n">
        <f aca="false">IF(AV696&lt;1E-040,5,IF(AV696&lt;1E-020,4,IF(AV696&lt;0.0000000001,3,IF(AV696&lt;0.00001,2,IF(AV696&lt;0.001,1,0)))))</f>
        <v>0</v>
      </c>
      <c r="DA696" s="0" t="n">
        <f aca="false">IF(AW696&lt;1E-040,5,IF(AW696&lt;1E-020,4,IF(AW696&lt;0.0000000001,3,IF(AW696&lt;0.00001,2,IF(AW696&lt;0.001,1,0)))))</f>
        <v>0</v>
      </c>
      <c r="DB696" s="0" t="n">
        <f aca="false">IF(AX696&lt;1E-040,5,IF(AX696&lt;1E-020,4,IF(AX696&lt;0.0000000001,3,IF(AX696&lt;0.00001,2,IF(AX696&lt;0.001,1,0)))))</f>
        <v>0</v>
      </c>
      <c r="DC696" s="0" t="n">
        <f aca="false">IF(AY696&lt;1E-040,5,IF(AY696&lt;1E-020,4,IF(AY696&lt;0.0000000001,3,IF(AY696&lt;0.00001,2,IF(AY696&lt;0.001,1,0)))))</f>
        <v>0</v>
      </c>
      <c r="DD696" s="0" t="n">
        <f aca="false">IF(AZ696&lt;1E-040,5,IF(AZ696&lt;1E-020,4,IF(AZ696&lt;0.0000000001,3,IF(AZ696&lt;0.00001,2,IF(AZ696&lt;0.001,1,0)))))</f>
        <v>0</v>
      </c>
      <c r="DE696" s="0" t="n">
        <f aca="false">IF(BA696&lt;1E-040,5,IF(BA696&lt;1E-020,4,IF(BA696&lt;0.0000000001,3,IF(BA696&lt;0.00001,2,IF(BA696&lt;0.001,1,0)))))</f>
        <v>0</v>
      </c>
      <c r="DF696" s="0" t="n">
        <f aca="false">IF(BB696&lt;1E-040,5,IF(BB696&lt;1E-020,4,IF(BB696&lt;0.0000000001,3,IF(BB696&lt;0.00001,2,IF(BB696&lt;0.001,1,0)))))</f>
        <v>0</v>
      </c>
    </row>
    <row r="697" customFormat="false" ht="12.8" hidden="false" customHeight="false" outlineLevel="0" collapsed="false">
      <c r="A697" s="0" t="s">
        <v>920</v>
      </c>
      <c r="B697" s="0" t="n">
        <v>0.323435896274589</v>
      </c>
      <c r="C697" s="0" t="n">
        <v>0.00275262293519902</v>
      </c>
      <c r="D697" s="0" t="n">
        <v>0.159604838083552</v>
      </c>
      <c r="E697" s="0" t="n">
        <v>1</v>
      </c>
      <c r="F697" s="0" t="n">
        <v>1</v>
      </c>
      <c r="G697" s="0" t="n">
        <v>1</v>
      </c>
      <c r="H697" s="0" t="n">
        <v>1</v>
      </c>
      <c r="I697" s="0" t="n">
        <v>0.448162843283957</v>
      </c>
      <c r="J697" s="0" t="n">
        <v>0.190575879819593</v>
      </c>
      <c r="K697" s="0" t="n">
        <v>1</v>
      </c>
      <c r="L697" s="0" t="n">
        <v>1</v>
      </c>
      <c r="M697" s="0" t="n">
        <v>1</v>
      </c>
      <c r="N697" s="0" t="n">
        <v>1</v>
      </c>
      <c r="O697" s="0" t="n">
        <v>1</v>
      </c>
      <c r="P697" s="0" t="n">
        <v>1</v>
      </c>
      <c r="Q697" s="0" t="n">
        <v>1</v>
      </c>
      <c r="R697" s="0" t="n">
        <v>1</v>
      </c>
      <c r="S697" s="0" t="n">
        <v>1</v>
      </c>
      <c r="T697" s="0" t="n">
        <v>1</v>
      </c>
      <c r="U697" s="0" t="n">
        <v>1</v>
      </c>
      <c r="V697" s="0" t="n">
        <v>1</v>
      </c>
      <c r="W697" s="0" t="n">
        <v>1</v>
      </c>
      <c r="X697" s="0" t="n">
        <v>0.430314969915394</v>
      </c>
      <c r="Y697" s="0" t="n">
        <v>0.488008034547919</v>
      </c>
      <c r="Z697" s="0" t="n">
        <v>1</v>
      </c>
      <c r="AA697" s="0" t="n">
        <v>0.633410407511754</v>
      </c>
      <c r="AB697" s="0" t="n">
        <v>0.196416067798568</v>
      </c>
      <c r="AC697" s="0" t="n">
        <v>0.271418538254099</v>
      </c>
      <c r="AD697" s="0" t="n">
        <v>1</v>
      </c>
      <c r="AE697" s="0" t="n">
        <v>6.4862144502218E-010</v>
      </c>
      <c r="AF697" s="0" t="n">
        <v>0.00011294735364395</v>
      </c>
      <c r="AG697" s="0" t="n">
        <v>0.0892329111188699</v>
      </c>
      <c r="AH697" s="0" t="n">
        <v>1</v>
      </c>
      <c r="AI697" s="0" t="n">
        <v>0.0191327122439746</v>
      </c>
      <c r="AJ697" s="0" t="n">
        <v>0.081912990243284</v>
      </c>
      <c r="AK697" s="0" t="n">
        <v>0.966734481578917</v>
      </c>
      <c r="AL697" s="0" t="n">
        <v>1</v>
      </c>
      <c r="AM697" s="0" t="n">
        <v>1</v>
      </c>
      <c r="AN697" s="0" t="n">
        <v>1</v>
      </c>
      <c r="AO697" s="0" t="n">
        <v>1</v>
      </c>
      <c r="AP697" s="0" t="n">
        <v>1</v>
      </c>
      <c r="AQ697" s="0" t="n">
        <v>0.837399826798719</v>
      </c>
      <c r="AR697" s="0" t="n">
        <v>0.362134348163894</v>
      </c>
      <c r="AS697" s="0" t="n">
        <v>0.704931204692743</v>
      </c>
      <c r="AT697" s="0" t="n">
        <v>1</v>
      </c>
      <c r="AU697" s="0" t="n">
        <v>1</v>
      </c>
      <c r="AV697" s="0" t="n">
        <v>1</v>
      </c>
      <c r="AW697" s="0" t="n">
        <v>1</v>
      </c>
      <c r="AX697" s="0" t="n">
        <v>1</v>
      </c>
      <c r="AY697" s="0" t="n">
        <v>1</v>
      </c>
      <c r="AZ697" s="0" t="n">
        <v>1</v>
      </c>
      <c r="BA697" s="0" t="n">
        <v>1</v>
      </c>
      <c r="BB697" s="0" t="n">
        <v>1</v>
      </c>
      <c r="BE697" s="0" t="s">
        <v>920</v>
      </c>
      <c r="BF697" s="0" t="n">
        <f aca="false">IF(B697&lt;1E-040,5,IF(B697&lt;1E-020,4,IF(B697&lt;0.0000000001,3,IF(B697&lt;0.00001,2,IF(B697&lt;0.001,1,0)))))</f>
        <v>0</v>
      </c>
      <c r="BG697" s="0" t="n">
        <f aca="false">IF(C697&lt;1E-040,5,IF(C697&lt;1E-020,4,IF(C697&lt;0.0000000001,3,IF(C697&lt;0.00001,2,IF(C697&lt;0.001,1,0)))))</f>
        <v>0</v>
      </c>
      <c r="BH697" s="0" t="n">
        <f aca="false">IF(D697&lt;1E-040,5,IF(D697&lt;1E-020,4,IF(D697&lt;0.0000000001,3,IF(D697&lt;0.00001,2,IF(D697&lt;0.001,1,0)))))</f>
        <v>0</v>
      </c>
      <c r="BI697" s="0" t="n">
        <f aca="false">IF(E697&lt;1E-040,5,IF(E697&lt;1E-020,4,IF(E697&lt;0.0000000001,3,IF(E697&lt;0.00001,2,IF(E697&lt;0.001,1,0)))))</f>
        <v>0</v>
      </c>
      <c r="BJ697" s="0" t="n">
        <f aca="false">IF(F697&lt;1E-040,5,IF(F697&lt;1E-020,4,IF(F697&lt;0.0000000001,3,IF(F697&lt;0.00001,2,IF(F697&lt;0.001,1,0)))))</f>
        <v>0</v>
      </c>
      <c r="BK697" s="0" t="n">
        <f aca="false">IF(G697&lt;1E-040,5,IF(G697&lt;1E-020,4,IF(G697&lt;0.0000000001,3,IF(G697&lt;0.00001,2,IF(G697&lt;0.001,1,0)))))</f>
        <v>0</v>
      </c>
      <c r="BL697" s="0" t="n">
        <f aca="false">IF(H697&lt;1E-040,5,IF(H697&lt;1E-020,4,IF(H697&lt;0.0000000001,3,IF(H697&lt;0.00001,2,IF(H697&lt;0.001,1,0)))))</f>
        <v>0</v>
      </c>
      <c r="BM697" s="0" t="n">
        <f aca="false">IF(I697&lt;1E-040,5,IF(I697&lt;1E-020,4,IF(I697&lt;0.0000000001,3,IF(I697&lt;0.00001,2,IF(I697&lt;0.001,1,0)))))</f>
        <v>0</v>
      </c>
      <c r="BN697" s="0" t="n">
        <f aca="false">IF(J697&lt;1E-040,5,IF(J697&lt;1E-020,4,IF(J697&lt;0.0000000001,3,IF(J697&lt;0.00001,2,IF(J697&lt;0.001,1,0)))))</f>
        <v>0</v>
      </c>
      <c r="BO697" s="0" t="n">
        <f aca="false">IF(K697&lt;1E-040,5,IF(K697&lt;1E-020,4,IF(K697&lt;0.0000000001,3,IF(K697&lt;0.00001,2,IF(K697&lt;0.001,1,0)))))</f>
        <v>0</v>
      </c>
      <c r="BP697" s="0" t="n">
        <f aca="false">IF(L697&lt;1E-040,5,IF(L697&lt;1E-020,4,IF(L697&lt;0.0000000001,3,IF(L697&lt;0.00001,2,IF(L697&lt;0.001,1,0)))))</f>
        <v>0</v>
      </c>
      <c r="BQ697" s="0" t="n">
        <f aca="false">IF(M697&lt;1E-040,5,IF(M697&lt;1E-020,4,IF(M697&lt;0.0000000001,3,IF(M697&lt;0.00001,2,IF(M697&lt;0.001,1,0)))))</f>
        <v>0</v>
      </c>
      <c r="BR697" s="0" t="n">
        <f aca="false">IF(N697&lt;1E-040,5,IF(N697&lt;1E-020,4,IF(N697&lt;0.0000000001,3,IF(N697&lt;0.00001,2,IF(N697&lt;0.001,1,0)))))</f>
        <v>0</v>
      </c>
      <c r="BS697" s="0" t="n">
        <f aca="false">IF(O697&lt;1E-040,5,IF(O697&lt;1E-020,4,IF(O697&lt;0.0000000001,3,IF(O697&lt;0.00001,2,IF(O697&lt;0.001,1,0)))))</f>
        <v>0</v>
      </c>
      <c r="BT697" s="0" t="n">
        <f aca="false">IF(P697&lt;1E-040,5,IF(P697&lt;1E-020,4,IF(P697&lt;0.0000000001,3,IF(P697&lt;0.00001,2,IF(P697&lt;0.001,1,0)))))</f>
        <v>0</v>
      </c>
      <c r="BU697" s="0" t="n">
        <f aca="false">IF(Q697&lt;1E-040,5,IF(Q697&lt;1E-020,4,IF(Q697&lt;0.0000000001,3,IF(Q697&lt;0.00001,2,IF(Q697&lt;0.001,1,0)))))</f>
        <v>0</v>
      </c>
      <c r="BV697" s="0" t="n">
        <f aca="false">IF(R697&lt;1E-040,5,IF(R697&lt;1E-020,4,IF(R697&lt;0.0000000001,3,IF(R697&lt;0.00001,2,IF(R697&lt;0.001,1,0)))))</f>
        <v>0</v>
      </c>
      <c r="BW697" s="0" t="n">
        <f aca="false">IF(S697&lt;1E-040,5,IF(S697&lt;1E-020,4,IF(S697&lt;0.0000000001,3,IF(S697&lt;0.00001,2,IF(S697&lt;0.001,1,0)))))</f>
        <v>0</v>
      </c>
      <c r="BX697" s="0" t="n">
        <f aca="false">IF(T697&lt;1E-040,5,IF(T697&lt;1E-020,4,IF(T697&lt;0.0000000001,3,IF(T697&lt;0.00001,2,IF(T697&lt;0.001,1,0)))))</f>
        <v>0</v>
      </c>
      <c r="BY697" s="0" t="n">
        <f aca="false">IF(U697&lt;1E-040,5,IF(U697&lt;1E-020,4,IF(U697&lt;0.0000000001,3,IF(U697&lt;0.00001,2,IF(U697&lt;0.001,1,0)))))</f>
        <v>0</v>
      </c>
      <c r="BZ697" s="0" t="n">
        <f aca="false">IF(V697&lt;1E-040,5,IF(V697&lt;1E-020,4,IF(V697&lt;0.0000000001,3,IF(V697&lt;0.00001,2,IF(V697&lt;0.001,1,0)))))</f>
        <v>0</v>
      </c>
      <c r="CA697" s="0" t="n">
        <f aca="false">IF(W697&lt;1E-040,5,IF(W697&lt;1E-020,4,IF(W697&lt;0.0000000001,3,IF(W697&lt;0.00001,2,IF(W697&lt;0.001,1,0)))))</f>
        <v>0</v>
      </c>
      <c r="CB697" s="0" t="n">
        <f aca="false">IF(X697&lt;1E-040,5,IF(X697&lt;1E-020,4,IF(X697&lt;0.0000000001,3,IF(X697&lt;0.00001,2,IF(X697&lt;0.001,1,0)))))</f>
        <v>0</v>
      </c>
      <c r="CC697" s="0" t="n">
        <f aca="false">IF(Y697&lt;1E-040,5,IF(Y697&lt;1E-020,4,IF(Y697&lt;0.0000000001,3,IF(Y697&lt;0.00001,2,IF(Y697&lt;0.001,1,0)))))</f>
        <v>0</v>
      </c>
      <c r="CD697" s="0" t="n">
        <f aca="false">IF(Z697&lt;1E-040,5,IF(Z697&lt;1E-020,4,IF(Z697&lt;0.0000000001,3,IF(Z697&lt;0.00001,2,IF(Z697&lt;0.001,1,0)))))</f>
        <v>0</v>
      </c>
      <c r="CE697" s="0" t="n">
        <f aca="false">IF(AA697&lt;1E-040,5,IF(AA697&lt;1E-020,4,IF(AA697&lt;0.0000000001,3,IF(AA697&lt;0.00001,2,IF(AA697&lt;0.001,1,0)))))</f>
        <v>0</v>
      </c>
      <c r="CF697" s="0" t="n">
        <f aca="false">IF(AB697&lt;1E-040,5,IF(AB697&lt;1E-020,4,IF(AB697&lt;0.0000000001,3,IF(AB697&lt;0.00001,2,IF(AB697&lt;0.001,1,0)))))</f>
        <v>0</v>
      </c>
      <c r="CG697" s="0" t="n">
        <f aca="false">IF(AC697&lt;1E-040,5,IF(AC697&lt;1E-020,4,IF(AC697&lt;0.0000000001,3,IF(AC697&lt;0.00001,2,IF(AC697&lt;0.001,1,0)))))</f>
        <v>0</v>
      </c>
      <c r="CH697" s="0" t="n">
        <f aca="false">IF(AD697&lt;1E-040,5,IF(AD697&lt;1E-020,4,IF(AD697&lt;0.0000000001,3,IF(AD697&lt;0.00001,2,IF(AD697&lt;0.001,1,0)))))</f>
        <v>0</v>
      </c>
      <c r="CI697" s="0" t="n">
        <f aca="false">IF(AE697&lt;1E-040,5,IF(AE697&lt;1E-020,4,IF(AE697&lt;0.0000000001,3,IF(AE697&lt;0.00001,2,IF(AE697&lt;0.001,1,0)))))</f>
        <v>2</v>
      </c>
      <c r="CJ697" s="0" t="n">
        <f aca="false">IF(AF697&lt;1E-040,5,IF(AF697&lt;1E-020,4,IF(AF697&lt;0.0000000001,3,IF(AF697&lt;0.00001,2,IF(AF697&lt;0.001,1,0)))))</f>
        <v>1</v>
      </c>
      <c r="CK697" s="0" t="n">
        <f aca="false">IF(AG697&lt;1E-040,5,IF(AG697&lt;1E-020,4,IF(AG697&lt;0.0000000001,3,IF(AG697&lt;0.00001,2,IF(AG697&lt;0.001,1,0)))))</f>
        <v>0</v>
      </c>
      <c r="CL697" s="0" t="n">
        <f aca="false">IF(AH697&lt;1E-040,5,IF(AH697&lt;1E-020,4,IF(AH697&lt;0.0000000001,3,IF(AH697&lt;0.00001,2,IF(AH697&lt;0.001,1,0)))))</f>
        <v>0</v>
      </c>
      <c r="CM697" s="0" t="n">
        <f aca="false">IF(AI697&lt;1E-040,5,IF(AI697&lt;1E-020,4,IF(AI697&lt;0.0000000001,3,IF(AI697&lt;0.00001,2,IF(AI697&lt;0.001,1,0)))))</f>
        <v>0</v>
      </c>
      <c r="CN697" s="0" t="n">
        <f aca="false">IF(AJ697&lt;1E-040,5,IF(AJ697&lt;1E-020,4,IF(AJ697&lt;0.0000000001,3,IF(AJ697&lt;0.00001,2,IF(AJ697&lt;0.001,1,0)))))</f>
        <v>0</v>
      </c>
      <c r="CO697" s="0" t="n">
        <f aca="false">IF(AK697&lt;1E-040,5,IF(AK697&lt;1E-020,4,IF(AK697&lt;0.0000000001,3,IF(AK697&lt;0.00001,2,IF(AK697&lt;0.001,1,0)))))</f>
        <v>0</v>
      </c>
      <c r="CP697" s="0" t="n">
        <f aca="false">IF(AL697&lt;1E-040,5,IF(AL697&lt;1E-020,4,IF(AL697&lt;0.0000000001,3,IF(AL697&lt;0.00001,2,IF(AL697&lt;0.001,1,0)))))</f>
        <v>0</v>
      </c>
      <c r="CQ697" s="0" t="n">
        <f aca="false">IF(AM697&lt;1E-040,5,IF(AM697&lt;1E-020,4,IF(AM697&lt;0.0000000001,3,IF(AM697&lt;0.00001,2,IF(AM697&lt;0.001,1,0)))))</f>
        <v>0</v>
      </c>
      <c r="CR697" s="0" t="n">
        <f aca="false">IF(AN697&lt;1E-040,5,IF(AN697&lt;1E-020,4,IF(AN697&lt;0.0000000001,3,IF(AN697&lt;0.00001,2,IF(AN697&lt;0.001,1,0)))))</f>
        <v>0</v>
      </c>
      <c r="CS697" s="0" t="n">
        <f aca="false">IF(AO697&lt;1E-040,5,IF(AO697&lt;1E-020,4,IF(AO697&lt;0.0000000001,3,IF(AO697&lt;0.00001,2,IF(AO697&lt;0.001,1,0)))))</f>
        <v>0</v>
      </c>
      <c r="CT697" s="0" t="n">
        <f aca="false">IF(AP697&lt;1E-040,5,IF(AP697&lt;1E-020,4,IF(AP697&lt;0.0000000001,3,IF(AP697&lt;0.00001,2,IF(AP697&lt;0.001,1,0)))))</f>
        <v>0</v>
      </c>
      <c r="CU697" s="0" t="n">
        <f aca="false">IF(AQ697&lt;1E-040,5,IF(AQ697&lt;1E-020,4,IF(AQ697&lt;0.0000000001,3,IF(AQ697&lt;0.00001,2,IF(AQ697&lt;0.001,1,0)))))</f>
        <v>0</v>
      </c>
      <c r="CV697" s="0" t="n">
        <f aca="false">IF(AR697&lt;1E-040,5,IF(AR697&lt;1E-020,4,IF(AR697&lt;0.0000000001,3,IF(AR697&lt;0.00001,2,IF(AR697&lt;0.001,1,0)))))</f>
        <v>0</v>
      </c>
      <c r="CW697" s="0" t="n">
        <f aca="false">IF(AS697&lt;1E-040,5,IF(AS697&lt;1E-020,4,IF(AS697&lt;0.0000000001,3,IF(AS697&lt;0.00001,2,IF(AS697&lt;0.001,1,0)))))</f>
        <v>0</v>
      </c>
      <c r="CX697" s="0" t="n">
        <f aca="false">IF(AT697&lt;1E-040,5,IF(AT697&lt;1E-020,4,IF(AT697&lt;0.0000000001,3,IF(AT697&lt;0.00001,2,IF(AT697&lt;0.001,1,0)))))</f>
        <v>0</v>
      </c>
      <c r="CY697" s="0" t="n">
        <f aca="false">IF(AU697&lt;1E-040,5,IF(AU697&lt;1E-020,4,IF(AU697&lt;0.0000000001,3,IF(AU697&lt;0.00001,2,IF(AU697&lt;0.001,1,0)))))</f>
        <v>0</v>
      </c>
      <c r="CZ697" s="0" t="n">
        <f aca="false">IF(AV697&lt;1E-040,5,IF(AV697&lt;1E-020,4,IF(AV697&lt;0.0000000001,3,IF(AV697&lt;0.00001,2,IF(AV697&lt;0.001,1,0)))))</f>
        <v>0</v>
      </c>
      <c r="DA697" s="0" t="n">
        <f aca="false">IF(AW697&lt;1E-040,5,IF(AW697&lt;1E-020,4,IF(AW697&lt;0.0000000001,3,IF(AW697&lt;0.00001,2,IF(AW697&lt;0.001,1,0)))))</f>
        <v>0</v>
      </c>
      <c r="DB697" s="0" t="n">
        <f aca="false">IF(AX697&lt;1E-040,5,IF(AX697&lt;1E-020,4,IF(AX697&lt;0.0000000001,3,IF(AX697&lt;0.00001,2,IF(AX697&lt;0.001,1,0)))))</f>
        <v>0</v>
      </c>
      <c r="DC697" s="0" t="n">
        <f aca="false">IF(AY697&lt;1E-040,5,IF(AY697&lt;1E-020,4,IF(AY697&lt;0.0000000001,3,IF(AY697&lt;0.00001,2,IF(AY697&lt;0.001,1,0)))))</f>
        <v>0</v>
      </c>
      <c r="DD697" s="0" t="n">
        <f aca="false">IF(AZ697&lt;1E-040,5,IF(AZ697&lt;1E-020,4,IF(AZ697&lt;0.0000000001,3,IF(AZ697&lt;0.00001,2,IF(AZ697&lt;0.001,1,0)))))</f>
        <v>0</v>
      </c>
      <c r="DE697" s="0" t="n">
        <f aca="false">IF(BA697&lt;1E-040,5,IF(BA697&lt;1E-020,4,IF(BA697&lt;0.0000000001,3,IF(BA697&lt;0.00001,2,IF(BA697&lt;0.001,1,0)))))</f>
        <v>0</v>
      </c>
      <c r="DF697" s="0" t="n">
        <f aca="false">IF(BB697&lt;1E-040,5,IF(BB697&lt;1E-020,4,IF(BB697&lt;0.0000000001,3,IF(BB697&lt;0.00001,2,IF(BB697&lt;0.001,1,0)))))</f>
        <v>0</v>
      </c>
    </row>
    <row r="698" customFormat="false" ht="12.8" hidden="false" customHeight="false" outlineLevel="0" collapsed="false">
      <c r="A698" s="0" t="s">
        <v>921</v>
      </c>
      <c r="B698" s="0" t="n">
        <v>0.310267265692534</v>
      </c>
      <c r="C698" s="0" t="n">
        <v>0.00253331723933715</v>
      </c>
      <c r="D698" s="0" t="n">
        <v>0.152149516016305</v>
      </c>
      <c r="E698" s="0" t="n">
        <v>1</v>
      </c>
      <c r="F698" s="0" t="n">
        <v>1</v>
      </c>
      <c r="G698" s="0" t="n">
        <v>1</v>
      </c>
      <c r="H698" s="0" t="n">
        <v>1</v>
      </c>
      <c r="I698" s="0" t="n">
        <v>0.432372267473386</v>
      </c>
      <c r="J698" s="0" t="n">
        <v>1</v>
      </c>
      <c r="K698" s="0" t="n">
        <v>1</v>
      </c>
      <c r="L698" s="0" t="n">
        <v>1</v>
      </c>
      <c r="M698" s="0" t="n">
        <v>1</v>
      </c>
      <c r="N698" s="0" t="n">
        <v>1</v>
      </c>
      <c r="O698" s="0" t="n">
        <v>1</v>
      </c>
      <c r="P698" s="0" t="n">
        <v>1</v>
      </c>
      <c r="Q698" s="0" t="n">
        <v>1</v>
      </c>
      <c r="R698" s="0" t="n">
        <v>1</v>
      </c>
      <c r="S698" s="0" t="n">
        <v>1</v>
      </c>
      <c r="T698" s="0" t="n">
        <v>1</v>
      </c>
      <c r="U698" s="0" t="n">
        <v>1</v>
      </c>
      <c r="V698" s="0" t="n">
        <v>1</v>
      </c>
      <c r="W698" s="0" t="n">
        <v>1</v>
      </c>
      <c r="X698" s="0" t="n">
        <v>0.414802527115961</v>
      </c>
      <c r="Y698" s="0" t="n">
        <v>1</v>
      </c>
      <c r="Z698" s="0" t="n">
        <v>1</v>
      </c>
      <c r="AA698" s="0" t="n">
        <v>0.614330840561997</v>
      </c>
      <c r="AB698" s="0" t="n">
        <v>0.184471639742175</v>
      </c>
      <c r="AC698" s="0" t="n">
        <v>0.267928766477382</v>
      </c>
      <c r="AD698" s="0" t="n">
        <v>1</v>
      </c>
      <c r="AE698" s="0" t="n">
        <v>6.4862144502218E-010</v>
      </c>
      <c r="AF698" s="0" t="n">
        <v>0.00183663688003141</v>
      </c>
      <c r="AG698" s="0" t="n">
        <v>0.071869399232371</v>
      </c>
      <c r="AH698" s="0" t="n">
        <v>1</v>
      </c>
      <c r="AI698" s="0" t="n">
        <v>0.0765758082817799</v>
      </c>
      <c r="AJ698" s="0" t="n">
        <v>0.062753686379724</v>
      </c>
      <c r="AK698" s="0" t="n">
        <v>0.951275817903929</v>
      </c>
      <c r="AL698" s="0" t="n">
        <v>1</v>
      </c>
      <c r="AM698" s="0" t="n">
        <v>1</v>
      </c>
      <c r="AN698" s="0" t="n">
        <v>1</v>
      </c>
      <c r="AO698" s="0" t="n">
        <v>1</v>
      </c>
      <c r="AP698" s="0" t="n">
        <v>1</v>
      </c>
      <c r="AQ698" s="0" t="n">
        <v>0.817379580245421</v>
      </c>
      <c r="AR698" s="0" t="n">
        <v>0.345316861941401</v>
      </c>
      <c r="AS698" s="0" t="n">
        <v>0.677432753896301</v>
      </c>
      <c r="AT698" s="0" t="n">
        <v>1</v>
      </c>
      <c r="AU698" s="0" t="n">
        <v>1</v>
      </c>
      <c r="AV698" s="0" t="n">
        <v>1</v>
      </c>
      <c r="AW698" s="0" t="n">
        <v>1</v>
      </c>
      <c r="AX698" s="0" t="n">
        <v>1</v>
      </c>
      <c r="AY698" s="0" t="n">
        <v>1</v>
      </c>
      <c r="AZ698" s="0" t="n">
        <v>1</v>
      </c>
      <c r="BA698" s="0" t="n">
        <v>1</v>
      </c>
      <c r="BB698" s="0" t="n">
        <v>1</v>
      </c>
      <c r="BE698" s="0" t="s">
        <v>921</v>
      </c>
      <c r="BF698" s="0" t="n">
        <f aca="false">IF(B698&lt;1E-040,5,IF(B698&lt;1E-020,4,IF(B698&lt;0.0000000001,3,IF(B698&lt;0.00001,2,IF(B698&lt;0.001,1,0)))))</f>
        <v>0</v>
      </c>
      <c r="BG698" s="0" t="n">
        <f aca="false">IF(C698&lt;1E-040,5,IF(C698&lt;1E-020,4,IF(C698&lt;0.0000000001,3,IF(C698&lt;0.00001,2,IF(C698&lt;0.001,1,0)))))</f>
        <v>0</v>
      </c>
      <c r="BH698" s="0" t="n">
        <f aca="false">IF(D698&lt;1E-040,5,IF(D698&lt;1E-020,4,IF(D698&lt;0.0000000001,3,IF(D698&lt;0.00001,2,IF(D698&lt;0.001,1,0)))))</f>
        <v>0</v>
      </c>
      <c r="BI698" s="0" t="n">
        <f aca="false">IF(E698&lt;1E-040,5,IF(E698&lt;1E-020,4,IF(E698&lt;0.0000000001,3,IF(E698&lt;0.00001,2,IF(E698&lt;0.001,1,0)))))</f>
        <v>0</v>
      </c>
      <c r="BJ698" s="0" t="n">
        <f aca="false">IF(F698&lt;1E-040,5,IF(F698&lt;1E-020,4,IF(F698&lt;0.0000000001,3,IF(F698&lt;0.00001,2,IF(F698&lt;0.001,1,0)))))</f>
        <v>0</v>
      </c>
      <c r="BK698" s="0" t="n">
        <f aca="false">IF(G698&lt;1E-040,5,IF(G698&lt;1E-020,4,IF(G698&lt;0.0000000001,3,IF(G698&lt;0.00001,2,IF(G698&lt;0.001,1,0)))))</f>
        <v>0</v>
      </c>
      <c r="BL698" s="0" t="n">
        <f aca="false">IF(H698&lt;1E-040,5,IF(H698&lt;1E-020,4,IF(H698&lt;0.0000000001,3,IF(H698&lt;0.00001,2,IF(H698&lt;0.001,1,0)))))</f>
        <v>0</v>
      </c>
      <c r="BM698" s="0" t="n">
        <f aca="false">IF(I698&lt;1E-040,5,IF(I698&lt;1E-020,4,IF(I698&lt;0.0000000001,3,IF(I698&lt;0.00001,2,IF(I698&lt;0.001,1,0)))))</f>
        <v>0</v>
      </c>
      <c r="BN698" s="0" t="n">
        <f aca="false">IF(J698&lt;1E-040,5,IF(J698&lt;1E-020,4,IF(J698&lt;0.0000000001,3,IF(J698&lt;0.00001,2,IF(J698&lt;0.001,1,0)))))</f>
        <v>0</v>
      </c>
      <c r="BO698" s="0" t="n">
        <f aca="false">IF(K698&lt;1E-040,5,IF(K698&lt;1E-020,4,IF(K698&lt;0.0000000001,3,IF(K698&lt;0.00001,2,IF(K698&lt;0.001,1,0)))))</f>
        <v>0</v>
      </c>
      <c r="BP698" s="0" t="n">
        <f aca="false">IF(L698&lt;1E-040,5,IF(L698&lt;1E-020,4,IF(L698&lt;0.0000000001,3,IF(L698&lt;0.00001,2,IF(L698&lt;0.001,1,0)))))</f>
        <v>0</v>
      </c>
      <c r="BQ698" s="0" t="n">
        <f aca="false">IF(M698&lt;1E-040,5,IF(M698&lt;1E-020,4,IF(M698&lt;0.0000000001,3,IF(M698&lt;0.00001,2,IF(M698&lt;0.001,1,0)))))</f>
        <v>0</v>
      </c>
      <c r="BR698" s="0" t="n">
        <f aca="false">IF(N698&lt;1E-040,5,IF(N698&lt;1E-020,4,IF(N698&lt;0.0000000001,3,IF(N698&lt;0.00001,2,IF(N698&lt;0.001,1,0)))))</f>
        <v>0</v>
      </c>
      <c r="BS698" s="0" t="n">
        <f aca="false">IF(O698&lt;1E-040,5,IF(O698&lt;1E-020,4,IF(O698&lt;0.0000000001,3,IF(O698&lt;0.00001,2,IF(O698&lt;0.001,1,0)))))</f>
        <v>0</v>
      </c>
      <c r="BT698" s="0" t="n">
        <f aca="false">IF(P698&lt;1E-040,5,IF(P698&lt;1E-020,4,IF(P698&lt;0.0000000001,3,IF(P698&lt;0.00001,2,IF(P698&lt;0.001,1,0)))))</f>
        <v>0</v>
      </c>
      <c r="BU698" s="0" t="n">
        <f aca="false">IF(Q698&lt;1E-040,5,IF(Q698&lt;1E-020,4,IF(Q698&lt;0.0000000001,3,IF(Q698&lt;0.00001,2,IF(Q698&lt;0.001,1,0)))))</f>
        <v>0</v>
      </c>
      <c r="BV698" s="0" t="n">
        <f aca="false">IF(R698&lt;1E-040,5,IF(R698&lt;1E-020,4,IF(R698&lt;0.0000000001,3,IF(R698&lt;0.00001,2,IF(R698&lt;0.001,1,0)))))</f>
        <v>0</v>
      </c>
      <c r="BW698" s="0" t="n">
        <f aca="false">IF(S698&lt;1E-040,5,IF(S698&lt;1E-020,4,IF(S698&lt;0.0000000001,3,IF(S698&lt;0.00001,2,IF(S698&lt;0.001,1,0)))))</f>
        <v>0</v>
      </c>
      <c r="BX698" s="0" t="n">
        <f aca="false">IF(T698&lt;1E-040,5,IF(T698&lt;1E-020,4,IF(T698&lt;0.0000000001,3,IF(T698&lt;0.00001,2,IF(T698&lt;0.001,1,0)))))</f>
        <v>0</v>
      </c>
      <c r="BY698" s="0" t="n">
        <f aca="false">IF(U698&lt;1E-040,5,IF(U698&lt;1E-020,4,IF(U698&lt;0.0000000001,3,IF(U698&lt;0.00001,2,IF(U698&lt;0.001,1,0)))))</f>
        <v>0</v>
      </c>
      <c r="BZ698" s="0" t="n">
        <f aca="false">IF(V698&lt;1E-040,5,IF(V698&lt;1E-020,4,IF(V698&lt;0.0000000001,3,IF(V698&lt;0.00001,2,IF(V698&lt;0.001,1,0)))))</f>
        <v>0</v>
      </c>
      <c r="CA698" s="0" t="n">
        <f aca="false">IF(W698&lt;1E-040,5,IF(W698&lt;1E-020,4,IF(W698&lt;0.0000000001,3,IF(W698&lt;0.00001,2,IF(W698&lt;0.001,1,0)))))</f>
        <v>0</v>
      </c>
      <c r="CB698" s="0" t="n">
        <f aca="false">IF(X698&lt;1E-040,5,IF(X698&lt;1E-020,4,IF(X698&lt;0.0000000001,3,IF(X698&lt;0.00001,2,IF(X698&lt;0.001,1,0)))))</f>
        <v>0</v>
      </c>
      <c r="CC698" s="0" t="n">
        <f aca="false">IF(Y698&lt;1E-040,5,IF(Y698&lt;1E-020,4,IF(Y698&lt;0.0000000001,3,IF(Y698&lt;0.00001,2,IF(Y698&lt;0.001,1,0)))))</f>
        <v>0</v>
      </c>
      <c r="CD698" s="0" t="n">
        <f aca="false">IF(Z698&lt;1E-040,5,IF(Z698&lt;1E-020,4,IF(Z698&lt;0.0000000001,3,IF(Z698&lt;0.00001,2,IF(Z698&lt;0.001,1,0)))))</f>
        <v>0</v>
      </c>
      <c r="CE698" s="0" t="n">
        <f aca="false">IF(AA698&lt;1E-040,5,IF(AA698&lt;1E-020,4,IF(AA698&lt;0.0000000001,3,IF(AA698&lt;0.00001,2,IF(AA698&lt;0.001,1,0)))))</f>
        <v>0</v>
      </c>
      <c r="CF698" s="0" t="n">
        <f aca="false">IF(AB698&lt;1E-040,5,IF(AB698&lt;1E-020,4,IF(AB698&lt;0.0000000001,3,IF(AB698&lt;0.00001,2,IF(AB698&lt;0.001,1,0)))))</f>
        <v>0</v>
      </c>
      <c r="CG698" s="0" t="n">
        <f aca="false">IF(AC698&lt;1E-040,5,IF(AC698&lt;1E-020,4,IF(AC698&lt;0.0000000001,3,IF(AC698&lt;0.00001,2,IF(AC698&lt;0.001,1,0)))))</f>
        <v>0</v>
      </c>
      <c r="CH698" s="0" t="n">
        <f aca="false">IF(AD698&lt;1E-040,5,IF(AD698&lt;1E-020,4,IF(AD698&lt;0.0000000001,3,IF(AD698&lt;0.00001,2,IF(AD698&lt;0.001,1,0)))))</f>
        <v>0</v>
      </c>
      <c r="CI698" s="0" t="n">
        <f aca="false">IF(AE698&lt;1E-040,5,IF(AE698&lt;1E-020,4,IF(AE698&lt;0.0000000001,3,IF(AE698&lt;0.00001,2,IF(AE698&lt;0.001,1,0)))))</f>
        <v>2</v>
      </c>
      <c r="CJ698" s="0" t="n">
        <f aca="false">IF(AF698&lt;1E-040,5,IF(AF698&lt;1E-020,4,IF(AF698&lt;0.0000000001,3,IF(AF698&lt;0.00001,2,IF(AF698&lt;0.001,1,0)))))</f>
        <v>0</v>
      </c>
      <c r="CK698" s="0" t="n">
        <f aca="false">IF(AG698&lt;1E-040,5,IF(AG698&lt;1E-020,4,IF(AG698&lt;0.0000000001,3,IF(AG698&lt;0.00001,2,IF(AG698&lt;0.001,1,0)))))</f>
        <v>0</v>
      </c>
      <c r="CL698" s="0" t="n">
        <f aca="false">IF(AH698&lt;1E-040,5,IF(AH698&lt;1E-020,4,IF(AH698&lt;0.0000000001,3,IF(AH698&lt;0.00001,2,IF(AH698&lt;0.001,1,0)))))</f>
        <v>0</v>
      </c>
      <c r="CM698" s="0" t="n">
        <f aca="false">IF(AI698&lt;1E-040,5,IF(AI698&lt;1E-020,4,IF(AI698&lt;0.0000000001,3,IF(AI698&lt;0.00001,2,IF(AI698&lt;0.001,1,0)))))</f>
        <v>0</v>
      </c>
      <c r="CN698" s="0" t="n">
        <f aca="false">IF(AJ698&lt;1E-040,5,IF(AJ698&lt;1E-020,4,IF(AJ698&lt;0.0000000001,3,IF(AJ698&lt;0.00001,2,IF(AJ698&lt;0.001,1,0)))))</f>
        <v>0</v>
      </c>
      <c r="CO698" s="0" t="n">
        <f aca="false">IF(AK698&lt;1E-040,5,IF(AK698&lt;1E-020,4,IF(AK698&lt;0.0000000001,3,IF(AK698&lt;0.00001,2,IF(AK698&lt;0.001,1,0)))))</f>
        <v>0</v>
      </c>
      <c r="CP698" s="0" t="n">
        <f aca="false">IF(AL698&lt;1E-040,5,IF(AL698&lt;1E-020,4,IF(AL698&lt;0.0000000001,3,IF(AL698&lt;0.00001,2,IF(AL698&lt;0.001,1,0)))))</f>
        <v>0</v>
      </c>
      <c r="CQ698" s="0" t="n">
        <f aca="false">IF(AM698&lt;1E-040,5,IF(AM698&lt;1E-020,4,IF(AM698&lt;0.0000000001,3,IF(AM698&lt;0.00001,2,IF(AM698&lt;0.001,1,0)))))</f>
        <v>0</v>
      </c>
      <c r="CR698" s="0" t="n">
        <f aca="false">IF(AN698&lt;1E-040,5,IF(AN698&lt;1E-020,4,IF(AN698&lt;0.0000000001,3,IF(AN698&lt;0.00001,2,IF(AN698&lt;0.001,1,0)))))</f>
        <v>0</v>
      </c>
      <c r="CS698" s="0" t="n">
        <f aca="false">IF(AO698&lt;1E-040,5,IF(AO698&lt;1E-020,4,IF(AO698&lt;0.0000000001,3,IF(AO698&lt;0.00001,2,IF(AO698&lt;0.001,1,0)))))</f>
        <v>0</v>
      </c>
      <c r="CT698" s="0" t="n">
        <f aca="false">IF(AP698&lt;1E-040,5,IF(AP698&lt;1E-020,4,IF(AP698&lt;0.0000000001,3,IF(AP698&lt;0.00001,2,IF(AP698&lt;0.001,1,0)))))</f>
        <v>0</v>
      </c>
      <c r="CU698" s="0" t="n">
        <f aca="false">IF(AQ698&lt;1E-040,5,IF(AQ698&lt;1E-020,4,IF(AQ698&lt;0.0000000001,3,IF(AQ698&lt;0.00001,2,IF(AQ698&lt;0.001,1,0)))))</f>
        <v>0</v>
      </c>
      <c r="CV698" s="0" t="n">
        <f aca="false">IF(AR698&lt;1E-040,5,IF(AR698&lt;1E-020,4,IF(AR698&lt;0.0000000001,3,IF(AR698&lt;0.00001,2,IF(AR698&lt;0.001,1,0)))))</f>
        <v>0</v>
      </c>
      <c r="CW698" s="0" t="n">
        <f aca="false">IF(AS698&lt;1E-040,5,IF(AS698&lt;1E-020,4,IF(AS698&lt;0.0000000001,3,IF(AS698&lt;0.00001,2,IF(AS698&lt;0.001,1,0)))))</f>
        <v>0</v>
      </c>
      <c r="CX698" s="0" t="n">
        <f aca="false">IF(AT698&lt;1E-040,5,IF(AT698&lt;1E-020,4,IF(AT698&lt;0.0000000001,3,IF(AT698&lt;0.00001,2,IF(AT698&lt;0.001,1,0)))))</f>
        <v>0</v>
      </c>
      <c r="CY698" s="0" t="n">
        <f aca="false">IF(AU698&lt;1E-040,5,IF(AU698&lt;1E-020,4,IF(AU698&lt;0.0000000001,3,IF(AU698&lt;0.00001,2,IF(AU698&lt;0.001,1,0)))))</f>
        <v>0</v>
      </c>
      <c r="CZ698" s="0" t="n">
        <f aca="false">IF(AV698&lt;1E-040,5,IF(AV698&lt;1E-020,4,IF(AV698&lt;0.0000000001,3,IF(AV698&lt;0.00001,2,IF(AV698&lt;0.001,1,0)))))</f>
        <v>0</v>
      </c>
      <c r="DA698" s="0" t="n">
        <f aca="false">IF(AW698&lt;1E-040,5,IF(AW698&lt;1E-020,4,IF(AW698&lt;0.0000000001,3,IF(AW698&lt;0.00001,2,IF(AW698&lt;0.001,1,0)))))</f>
        <v>0</v>
      </c>
      <c r="DB698" s="0" t="n">
        <f aca="false">IF(AX698&lt;1E-040,5,IF(AX698&lt;1E-020,4,IF(AX698&lt;0.0000000001,3,IF(AX698&lt;0.00001,2,IF(AX698&lt;0.001,1,0)))))</f>
        <v>0</v>
      </c>
      <c r="DC698" s="0" t="n">
        <f aca="false">IF(AY698&lt;1E-040,5,IF(AY698&lt;1E-020,4,IF(AY698&lt;0.0000000001,3,IF(AY698&lt;0.00001,2,IF(AY698&lt;0.001,1,0)))))</f>
        <v>0</v>
      </c>
      <c r="DD698" s="0" t="n">
        <f aca="false">IF(AZ698&lt;1E-040,5,IF(AZ698&lt;1E-020,4,IF(AZ698&lt;0.0000000001,3,IF(AZ698&lt;0.00001,2,IF(AZ698&lt;0.001,1,0)))))</f>
        <v>0</v>
      </c>
      <c r="DE698" s="0" t="n">
        <f aca="false">IF(BA698&lt;1E-040,5,IF(BA698&lt;1E-020,4,IF(BA698&lt;0.0000000001,3,IF(BA698&lt;0.00001,2,IF(BA698&lt;0.001,1,0)))))</f>
        <v>0</v>
      </c>
      <c r="DF698" s="0" t="n">
        <f aca="false">IF(BB698&lt;1E-040,5,IF(BB698&lt;1E-020,4,IF(BB698&lt;0.0000000001,3,IF(BB698&lt;0.00001,2,IF(BB698&lt;0.001,1,0)))))</f>
        <v>0</v>
      </c>
    </row>
    <row r="699" customFormat="false" ht="12.8" hidden="false" customHeight="false" outlineLevel="0" collapsed="false">
      <c r="A699" s="0" t="s">
        <v>922</v>
      </c>
      <c r="B699" s="0" t="n">
        <v>0.324904988323879</v>
      </c>
      <c r="C699" s="0" t="n">
        <v>0.00275262293519902</v>
      </c>
      <c r="D699" s="0" t="n">
        <v>0.160698428336025</v>
      </c>
      <c r="E699" s="0" t="n">
        <v>1</v>
      </c>
      <c r="F699" s="0" t="n">
        <v>1</v>
      </c>
      <c r="G699" s="0" t="n">
        <v>1</v>
      </c>
      <c r="H699" s="0" t="n">
        <v>1</v>
      </c>
      <c r="I699" s="0" t="n">
        <v>0.449618678378545</v>
      </c>
      <c r="J699" s="0" t="n">
        <v>1</v>
      </c>
      <c r="K699" s="0" t="n">
        <v>1</v>
      </c>
      <c r="L699" s="0" t="n">
        <v>1</v>
      </c>
      <c r="M699" s="0" t="n">
        <v>1</v>
      </c>
      <c r="N699" s="0" t="n">
        <v>1</v>
      </c>
      <c r="O699" s="0" t="n">
        <v>1</v>
      </c>
      <c r="P699" s="0" t="n">
        <v>1</v>
      </c>
      <c r="Q699" s="0" t="n">
        <v>1</v>
      </c>
      <c r="R699" s="0" t="n">
        <v>1</v>
      </c>
      <c r="S699" s="0" t="n">
        <v>1</v>
      </c>
      <c r="T699" s="0" t="n">
        <v>1</v>
      </c>
      <c r="U699" s="0" t="n">
        <v>1</v>
      </c>
      <c r="V699" s="0" t="n">
        <v>1</v>
      </c>
      <c r="W699" s="0" t="n">
        <v>1</v>
      </c>
      <c r="X699" s="0" t="n">
        <v>0.430314969915394</v>
      </c>
      <c r="Y699" s="0" t="n">
        <v>1</v>
      </c>
      <c r="Z699" s="0" t="n">
        <v>1</v>
      </c>
      <c r="AA699" s="0" t="n">
        <v>0.635959654263511</v>
      </c>
      <c r="AB699" s="0" t="n">
        <v>0.197645693462698</v>
      </c>
      <c r="AC699" s="0" t="n">
        <v>0.272614395784043</v>
      </c>
      <c r="AD699" s="0" t="n">
        <v>1</v>
      </c>
      <c r="AE699" s="0" t="n">
        <v>6.4862144502218E-010</v>
      </c>
      <c r="AF699" s="0" t="n">
        <v>0.000643092054412858</v>
      </c>
      <c r="AG699" s="0" t="n">
        <v>0.0273998954158772</v>
      </c>
      <c r="AH699" s="0" t="n">
        <v>0.193468386586256</v>
      </c>
      <c r="AI699" s="0" t="n">
        <v>0.0518001465050193</v>
      </c>
      <c r="AJ699" s="0" t="n">
        <v>0.0843531187781004</v>
      </c>
      <c r="AK699" s="0" t="n">
        <v>0.968424013436659</v>
      </c>
      <c r="AL699" s="0" t="n">
        <v>1</v>
      </c>
      <c r="AM699" s="0" t="n">
        <v>0.99999972667623</v>
      </c>
      <c r="AN699" s="0" t="n">
        <v>1</v>
      </c>
      <c r="AO699" s="0" t="n">
        <v>1</v>
      </c>
      <c r="AP699" s="0" t="n">
        <v>1</v>
      </c>
      <c r="AQ699" s="0" t="n">
        <v>0.838893134350101</v>
      </c>
      <c r="AR699" s="0" t="n">
        <v>0.365330010128426</v>
      </c>
      <c r="AS699" s="0" t="n">
        <v>0.707205392124966</v>
      </c>
      <c r="AT699" s="0" t="n">
        <v>1</v>
      </c>
      <c r="AU699" s="0" t="n">
        <v>1</v>
      </c>
      <c r="AV699" s="0" t="n">
        <v>1</v>
      </c>
      <c r="AW699" s="0" t="n">
        <v>1</v>
      </c>
      <c r="AX699" s="0" t="n">
        <v>1</v>
      </c>
      <c r="AY699" s="0" t="n">
        <v>1</v>
      </c>
      <c r="AZ699" s="0" t="n">
        <v>1</v>
      </c>
      <c r="BA699" s="0" t="n">
        <v>1</v>
      </c>
      <c r="BB699" s="0" t="n">
        <v>1</v>
      </c>
      <c r="BE699" s="0" t="s">
        <v>922</v>
      </c>
      <c r="BF699" s="0" t="n">
        <f aca="false">IF(B699&lt;1E-040,5,IF(B699&lt;1E-020,4,IF(B699&lt;0.0000000001,3,IF(B699&lt;0.00001,2,IF(B699&lt;0.001,1,0)))))</f>
        <v>0</v>
      </c>
      <c r="BG699" s="0" t="n">
        <f aca="false">IF(C699&lt;1E-040,5,IF(C699&lt;1E-020,4,IF(C699&lt;0.0000000001,3,IF(C699&lt;0.00001,2,IF(C699&lt;0.001,1,0)))))</f>
        <v>0</v>
      </c>
      <c r="BH699" s="0" t="n">
        <f aca="false">IF(D699&lt;1E-040,5,IF(D699&lt;1E-020,4,IF(D699&lt;0.0000000001,3,IF(D699&lt;0.00001,2,IF(D699&lt;0.001,1,0)))))</f>
        <v>0</v>
      </c>
      <c r="BI699" s="0" t="n">
        <f aca="false">IF(E699&lt;1E-040,5,IF(E699&lt;1E-020,4,IF(E699&lt;0.0000000001,3,IF(E699&lt;0.00001,2,IF(E699&lt;0.001,1,0)))))</f>
        <v>0</v>
      </c>
      <c r="BJ699" s="0" t="n">
        <f aca="false">IF(F699&lt;1E-040,5,IF(F699&lt;1E-020,4,IF(F699&lt;0.0000000001,3,IF(F699&lt;0.00001,2,IF(F699&lt;0.001,1,0)))))</f>
        <v>0</v>
      </c>
      <c r="BK699" s="0" t="n">
        <f aca="false">IF(G699&lt;1E-040,5,IF(G699&lt;1E-020,4,IF(G699&lt;0.0000000001,3,IF(G699&lt;0.00001,2,IF(G699&lt;0.001,1,0)))))</f>
        <v>0</v>
      </c>
      <c r="BL699" s="0" t="n">
        <f aca="false">IF(H699&lt;1E-040,5,IF(H699&lt;1E-020,4,IF(H699&lt;0.0000000001,3,IF(H699&lt;0.00001,2,IF(H699&lt;0.001,1,0)))))</f>
        <v>0</v>
      </c>
      <c r="BM699" s="0" t="n">
        <f aca="false">IF(I699&lt;1E-040,5,IF(I699&lt;1E-020,4,IF(I699&lt;0.0000000001,3,IF(I699&lt;0.00001,2,IF(I699&lt;0.001,1,0)))))</f>
        <v>0</v>
      </c>
      <c r="BN699" s="0" t="n">
        <f aca="false">IF(J699&lt;1E-040,5,IF(J699&lt;1E-020,4,IF(J699&lt;0.0000000001,3,IF(J699&lt;0.00001,2,IF(J699&lt;0.001,1,0)))))</f>
        <v>0</v>
      </c>
      <c r="BO699" s="0" t="n">
        <f aca="false">IF(K699&lt;1E-040,5,IF(K699&lt;1E-020,4,IF(K699&lt;0.0000000001,3,IF(K699&lt;0.00001,2,IF(K699&lt;0.001,1,0)))))</f>
        <v>0</v>
      </c>
      <c r="BP699" s="0" t="n">
        <f aca="false">IF(L699&lt;1E-040,5,IF(L699&lt;1E-020,4,IF(L699&lt;0.0000000001,3,IF(L699&lt;0.00001,2,IF(L699&lt;0.001,1,0)))))</f>
        <v>0</v>
      </c>
      <c r="BQ699" s="0" t="n">
        <f aca="false">IF(M699&lt;1E-040,5,IF(M699&lt;1E-020,4,IF(M699&lt;0.0000000001,3,IF(M699&lt;0.00001,2,IF(M699&lt;0.001,1,0)))))</f>
        <v>0</v>
      </c>
      <c r="BR699" s="0" t="n">
        <f aca="false">IF(N699&lt;1E-040,5,IF(N699&lt;1E-020,4,IF(N699&lt;0.0000000001,3,IF(N699&lt;0.00001,2,IF(N699&lt;0.001,1,0)))))</f>
        <v>0</v>
      </c>
      <c r="BS699" s="0" t="n">
        <f aca="false">IF(O699&lt;1E-040,5,IF(O699&lt;1E-020,4,IF(O699&lt;0.0000000001,3,IF(O699&lt;0.00001,2,IF(O699&lt;0.001,1,0)))))</f>
        <v>0</v>
      </c>
      <c r="BT699" s="0" t="n">
        <f aca="false">IF(P699&lt;1E-040,5,IF(P699&lt;1E-020,4,IF(P699&lt;0.0000000001,3,IF(P699&lt;0.00001,2,IF(P699&lt;0.001,1,0)))))</f>
        <v>0</v>
      </c>
      <c r="BU699" s="0" t="n">
        <f aca="false">IF(Q699&lt;1E-040,5,IF(Q699&lt;1E-020,4,IF(Q699&lt;0.0000000001,3,IF(Q699&lt;0.00001,2,IF(Q699&lt;0.001,1,0)))))</f>
        <v>0</v>
      </c>
      <c r="BV699" s="0" t="n">
        <f aca="false">IF(R699&lt;1E-040,5,IF(R699&lt;1E-020,4,IF(R699&lt;0.0000000001,3,IF(R699&lt;0.00001,2,IF(R699&lt;0.001,1,0)))))</f>
        <v>0</v>
      </c>
      <c r="BW699" s="0" t="n">
        <f aca="false">IF(S699&lt;1E-040,5,IF(S699&lt;1E-020,4,IF(S699&lt;0.0000000001,3,IF(S699&lt;0.00001,2,IF(S699&lt;0.001,1,0)))))</f>
        <v>0</v>
      </c>
      <c r="BX699" s="0" t="n">
        <f aca="false">IF(T699&lt;1E-040,5,IF(T699&lt;1E-020,4,IF(T699&lt;0.0000000001,3,IF(T699&lt;0.00001,2,IF(T699&lt;0.001,1,0)))))</f>
        <v>0</v>
      </c>
      <c r="BY699" s="0" t="n">
        <f aca="false">IF(U699&lt;1E-040,5,IF(U699&lt;1E-020,4,IF(U699&lt;0.0000000001,3,IF(U699&lt;0.00001,2,IF(U699&lt;0.001,1,0)))))</f>
        <v>0</v>
      </c>
      <c r="BZ699" s="0" t="n">
        <f aca="false">IF(V699&lt;1E-040,5,IF(V699&lt;1E-020,4,IF(V699&lt;0.0000000001,3,IF(V699&lt;0.00001,2,IF(V699&lt;0.001,1,0)))))</f>
        <v>0</v>
      </c>
      <c r="CA699" s="0" t="n">
        <f aca="false">IF(W699&lt;1E-040,5,IF(W699&lt;1E-020,4,IF(W699&lt;0.0000000001,3,IF(W699&lt;0.00001,2,IF(W699&lt;0.001,1,0)))))</f>
        <v>0</v>
      </c>
      <c r="CB699" s="0" t="n">
        <f aca="false">IF(X699&lt;1E-040,5,IF(X699&lt;1E-020,4,IF(X699&lt;0.0000000001,3,IF(X699&lt;0.00001,2,IF(X699&lt;0.001,1,0)))))</f>
        <v>0</v>
      </c>
      <c r="CC699" s="0" t="n">
        <f aca="false">IF(Y699&lt;1E-040,5,IF(Y699&lt;1E-020,4,IF(Y699&lt;0.0000000001,3,IF(Y699&lt;0.00001,2,IF(Y699&lt;0.001,1,0)))))</f>
        <v>0</v>
      </c>
      <c r="CD699" s="0" t="n">
        <f aca="false">IF(Z699&lt;1E-040,5,IF(Z699&lt;1E-020,4,IF(Z699&lt;0.0000000001,3,IF(Z699&lt;0.00001,2,IF(Z699&lt;0.001,1,0)))))</f>
        <v>0</v>
      </c>
      <c r="CE699" s="0" t="n">
        <f aca="false">IF(AA699&lt;1E-040,5,IF(AA699&lt;1E-020,4,IF(AA699&lt;0.0000000001,3,IF(AA699&lt;0.00001,2,IF(AA699&lt;0.001,1,0)))))</f>
        <v>0</v>
      </c>
      <c r="CF699" s="0" t="n">
        <f aca="false">IF(AB699&lt;1E-040,5,IF(AB699&lt;1E-020,4,IF(AB699&lt;0.0000000001,3,IF(AB699&lt;0.00001,2,IF(AB699&lt;0.001,1,0)))))</f>
        <v>0</v>
      </c>
      <c r="CG699" s="0" t="n">
        <f aca="false">IF(AC699&lt;1E-040,5,IF(AC699&lt;1E-020,4,IF(AC699&lt;0.0000000001,3,IF(AC699&lt;0.00001,2,IF(AC699&lt;0.001,1,0)))))</f>
        <v>0</v>
      </c>
      <c r="CH699" s="0" t="n">
        <f aca="false">IF(AD699&lt;1E-040,5,IF(AD699&lt;1E-020,4,IF(AD699&lt;0.0000000001,3,IF(AD699&lt;0.00001,2,IF(AD699&lt;0.001,1,0)))))</f>
        <v>0</v>
      </c>
      <c r="CI699" s="0" t="n">
        <f aca="false">IF(AE699&lt;1E-040,5,IF(AE699&lt;1E-020,4,IF(AE699&lt;0.0000000001,3,IF(AE699&lt;0.00001,2,IF(AE699&lt;0.001,1,0)))))</f>
        <v>2</v>
      </c>
      <c r="CJ699" s="0" t="n">
        <f aca="false">IF(AF699&lt;1E-040,5,IF(AF699&lt;1E-020,4,IF(AF699&lt;0.0000000001,3,IF(AF699&lt;0.00001,2,IF(AF699&lt;0.001,1,0)))))</f>
        <v>1</v>
      </c>
      <c r="CK699" s="0" t="n">
        <f aca="false">IF(AG699&lt;1E-040,5,IF(AG699&lt;1E-020,4,IF(AG699&lt;0.0000000001,3,IF(AG699&lt;0.00001,2,IF(AG699&lt;0.001,1,0)))))</f>
        <v>0</v>
      </c>
      <c r="CL699" s="0" t="n">
        <f aca="false">IF(AH699&lt;1E-040,5,IF(AH699&lt;1E-020,4,IF(AH699&lt;0.0000000001,3,IF(AH699&lt;0.00001,2,IF(AH699&lt;0.001,1,0)))))</f>
        <v>0</v>
      </c>
      <c r="CM699" s="0" t="n">
        <f aca="false">IF(AI699&lt;1E-040,5,IF(AI699&lt;1E-020,4,IF(AI699&lt;0.0000000001,3,IF(AI699&lt;0.00001,2,IF(AI699&lt;0.001,1,0)))))</f>
        <v>0</v>
      </c>
      <c r="CN699" s="0" t="n">
        <f aca="false">IF(AJ699&lt;1E-040,5,IF(AJ699&lt;1E-020,4,IF(AJ699&lt;0.0000000001,3,IF(AJ699&lt;0.00001,2,IF(AJ699&lt;0.001,1,0)))))</f>
        <v>0</v>
      </c>
      <c r="CO699" s="0" t="n">
        <f aca="false">IF(AK699&lt;1E-040,5,IF(AK699&lt;1E-020,4,IF(AK699&lt;0.0000000001,3,IF(AK699&lt;0.00001,2,IF(AK699&lt;0.001,1,0)))))</f>
        <v>0</v>
      </c>
      <c r="CP699" s="0" t="n">
        <f aca="false">IF(AL699&lt;1E-040,5,IF(AL699&lt;1E-020,4,IF(AL699&lt;0.0000000001,3,IF(AL699&lt;0.00001,2,IF(AL699&lt;0.001,1,0)))))</f>
        <v>0</v>
      </c>
      <c r="CQ699" s="0" t="n">
        <f aca="false">IF(AM699&lt;1E-040,5,IF(AM699&lt;1E-020,4,IF(AM699&lt;0.0000000001,3,IF(AM699&lt;0.00001,2,IF(AM699&lt;0.001,1,0)))))</f>
        <v>0</v>
      </c>
      <c r="CR699" s="0" t="n">
        <f aca="false">IF(AN699&lt;1E-040,5,IF(AN699&lt;1E-020,4,IF(AN699&lt;0.0000000001,3,IF(AN699&lt;0.00001,2,IF(AN699&lt;0.001,1,0)))))</f>
        <v>0</v>
      </c>
      <c r="CS699" s="0" t="n">
        <f aca="false">IF(AO699&lt;1E-040,5,IF(AO699&lt;1E-020,4,IF(AO699&lt;0.0000000001,3,IF(AO699&lt;0.00001,2,IF(AO699&lt;0.001,1,0)))))</f>
        <v>0</v>
      </c>
      <c r="CT699" s="0" t="n">
        <f aca="false">IF(AP699&lt;1E-040,5,IF(AP699&lt;1E-020,4,IF(AP699&lt;0.0000000001,3,IF(AP699&lt;0.00001,2,IF(AP699&lt;0.001,1,0)))))</f>
        <v>0</v>
      </c>
      <c r="CU699" s="0" t="n">
        <f aca="false">IF(AQ699&lt;1E-040,5,IF(AQ699&lt;1E-020,4,IF(AQ699&lt;0.0000000001,3,IF(AQ699&lt;0.00001,2,IF(AQ699&lt;0.001,1,0)))))</f>
        <v>0</v>
      </c>
      <c r="CV699" s="0" t="n">
        <f aca="false">IF(AR699&lt;1E-040,5,IF(AR699&lt;1E-020,4,IF(AR699&lt;0.0000000001,3,IF(AR699&lt;0.00001,2,IF(AR699&lt;0.001,1,0)))))</f>
        <v>0</v>
      </c>
      <c r="CW699" s="0" t="n">
        <f aca="false">IF(AS699&lt;1E-040,5,IF(AS699&lt;1E-020,4,IF(AS699&lt;0.0000000001,3,IF(AS699&lt;0.00001,2,IF(AS699&lt;0.001,1,0)))))</f>
        <v>0</v>
      </c>
      <c r="CX699" s="0" t="n">
        <f aca="false">IF(AT699&lt;1E-040,5,IF(AT699&lt;1E-020,4,IF(AT699&lt;0.0000000001,3,IF(AT699&lt;0.00001,2,IF(AT699&lt;0.001,1,0)))))</f>
        <v>0</v>
      </c>
      <c r="CY699" s="0" t="n">
        <f aca="false">IF(AU699&lt;1E-040,5,IF(AU699&lt;1E-020,4,IF(AU699&lt;0.0000000001,3,IF(AU699&lt;0.00001,2,IF(AU699&lt;0.001,1,0)))))</f>
        <v>0</v>
      </c>
      <c r="CZ699" s="0" t="n">
        <f aca="false">IF(AV699&lt;1E-040,5,IF(AV699&lt;1E-020,4,IF(AV699&lt;0.0000000001,3,IF(AV699&lt;0.00001,2,IF(AV699&lt;0.001,1,0)))))</f>
        <v>0</v>
      </c>
      <c r="DA699" s="0" t="n">
        <f aca="false">IF(AW699&lt;1E-040,5,IF(AW699&lt;1E-020,4,IF(AW699&lt;0.0000000001,3,IF(AW699&lt;0.00001,2,IF(AW699&lt;0.001,1,0)))))</f>
        <v>0</v>
      </c>
      <c r="DB699" s="0" t="n">
        <f aca="false">IF(AX699&lt;1E-040,5,IF(AX699&lt;1E-020,4,IF(AX699&lt;0.0000000001,3,IF(AX699&lt;0.00001,2,IF(AX699&lt;0.001,1,0)))))</f>
        <v>0</v>
      </c>
      <c r="DC699" s="0" t="n">
        <f aca="false">IF(AY699&lt;1E-040,5,IF(AY699&lt;1E-020,4,IF(AY699&lt;0.0000000001,3,IF(AY699&lt;0.00001,2,IF(AY699&lt;0.001,1,0)))))</f>
        <v>0</v>
      </c>
      <c r="DD699" s="0" t="n">
        <f aca="false">IF(AZ699&lt;1E-040,5,IF(AZ699&lt;1E-020,4,IF(AZ699&lt;0.0000000001,3,IF(AZ699&lt;0.00001,2,IF(AZ699&lt;0.001,1,0)))))</f>
        <v>0</v>
      </c>
      <c r="DE699" s="0" t="n">
        <f aca="false">IF(BA699&lt;1E-040,5,IF(BA699&lt;1E-020,4,IF(BA699&lt;0.0000000001,3,IF(BA699&lt;0.00001,2,IF(BA699&lt;0.001,1,0)))))</f>
        <v>0</v>
      </c>
      <c r="DF699" s="0" t="n">
        <f aca="false">IF(BB699&lt;1E-040,5,IF(BB699&lt;1E-020,4,IF(BB699&lt;0.0000000001,3,IF(BB699&lt;0.00001,2,IF(BB699&lt;0.001,1,0)))))</f>
        <v>0</v>
      </c>
    </row>
    <row r="700" customFormat="false" ht="12.8" hidden="false" customHeight="false" outlineLevel="0" collapsed="false">
      <c r="A700" s="0" t="s">
        <v>923</v>
      </c>
      <c r="B700" s="0" t="n">
        <v>0.323435896274589</v>
      </c>
      <c r="C700" s="0" t="n">
        <v>0.00275262293519902</v>
      </c>
      <c r="D700" s="0" t="n">
        <v>0.159054961991626</v>
      </c>
      <c r="E700" s="0" t="n">
        <v>1</v>
      </c>
      <c r="F700" s="0" t="n">
        <v>1</v>
      </c>
      <c r="G700" s="0" t="n">
        <v>1</v>
      </c>
      <c r="H700" s="0" t="n">
        <v>1</v>
      </c>
      <c r="I700" s="0" t="n">
        <v>0.446986591644695</v>
      </c>
      <c r="J700" s="0" t="n">
        <v>0.190499827040151</v>
      </c>
      <c r="K700" s="0" t="n">
        <v>1</v>
      </c>
      <c r="L700" s="0" t="n">
        <v>1</v>
      </c>
      <c r="M700" s="0" t="n">
        <v>1</v>
      </c>
      <c r="N700" s="0" t="n">
        <v>1</v>
      </c>
      <c r="O700" s="0" t="n">
        <v>1</v>
      </c>
      <c r="P700" s="0" t="n">
        <v>1</v>
      </c>
      <c r="Q700" s="0" t="n">
        <v>1</v>
      </c>
      <c r="R700" s="0" t="n">
        <v>1</v>
      </c>
      <c r="S700" s="0" t="n">
        <v>1</v>
      </c>
      <c r="T700" s="0" t="n">
        <v>1</v>
      </c>
      <c r="U700" s="0" t="n">
        <v>1</v>
      </c>
      <c r="V700" s="0" t="n">
        <v>1</v>
      </c>
      <c r="W700" s="0" t="n">
        <v>1</v>
      </c>
      <c r="X700" s="0" t="n">
        <v>0.430314969915394</v>
      </c>
      <c r="Y700" s="0" t="n">
        <v>0.487708566231212</v>
      </c>
      <c r="Z700" s="0" t="n">
        <v>1</v>
      </c>
      <c r="AA700" s="0" t="n">
        <v>0.633410407511754</v>
      </c>
      <c r="AB700" s="0" t="n">
        <v>0.196416067798568</v>
      </c>
      <c r="AC700" s="0" t="n">
        <v>0.271110100285172</v>
      </c>
      <c r="AD700" s="0" t="n">
        <v>1</v>
      </c>
      <c r="AE700" s="0" t="n">
        <v>6.4862144502218E-010</v>
      </c>
      <c r="AF700" s="0" t="n">
        <v>0.000111057596001837</v>
      </c>
      <c r="AG700" s="0" t="n">
        <v>0.0880779874414028</v>
      </c>
      <c r="AH700" s="0" t="n">
        <v>1</v>
      </c>
      <c r="AI700" s="0" t="n">
        <v>0.0187855864015592</v>
      </c>
      <c r="AJ700" s="0" t="n">
        <v>0.0808804364329452</v>
      </c>
      <c r="AK700" s="0" t="n">
        <v>0.966497083305488</v>
      </c>
      <c r="AL700" s="0" t="n">
        <v>1</v>
      </c>
      <c r="AM700" s="0" t="n">
        <v>1</v>
      </c>
      <c r="AN700" s="0" t="n">
        <v>1</v>
      </c>
      <c r="AO700" s="0" t="n">
        <v>1</v>
      </c>
      <c r="AP700" s="0" t="n">
        <v>1</v>
      </c>
      <c r="AQ700" s="0" t="n">
        <v>0.83600656985676</v>
      </c>
      <c r="AR700" s="0" t="n">
        <v>0.362134348163894</v>
      </c>
      <c r="AS700" s="0" t="n">
        <v>0.70453752229987</v>
      </c>
      <c r="AT700" s="0" t="n">
        <v>1</v>
      </c>
      <c r="AU700" s="0" t="n">
        <v>1</v>
      </c>
      <c r="AV700" s="0" t="n">
        <v>1</v>
      </c>
      <c r="AW700" s="0" t="n">
        <v>1</v>
      </c>
      <c r="AX700" s="0" t="n">
        <v>1</v>
      </c>
      <c r="AY700" s="0" t="n">
        <v>1</v>
      </c>
      <c r="AZ700" s="0" t="n">
        <v>1</v>
      </c>
      <c r="BA700" s="0" t="n">
        <v>1</v>
      </c>
      <c r="BB700" s="0" t="n">
        <v>1</v>
      </c>
      <c r="BE700" s="0" t="s">
        <v>923</v>
      </c>
      <c r="BF700" s="0" t="n">
        <f aca="false">IF(B700&lt;1E-040,5,IF(B700&lt;1E-020,4,IF(B700&lt;0.0000000001,3,IF(B700&lt;0.00001,2,IF(B700&lt;0.001,1,0)))))</f>
        <v>0</v>
      </c>
      <c r="BG700" s="0" t="n">
        <f aca="false">IF(C700&lt;1E-040,5,IF(C700&lt;1E-020,4,IF(C700&lt;0.0000000001,3,IF(C700&lt;0.00001,2,IF(C700&lt;0.001,1,0)))))</f>
        <v>0</v>
      </c>
      <c r="BH700" s="0" t="n">
        <f aca="false">IF(D700&lt;1E-040,5,IF(D700&lt;1E-020,4,IF(D700&lt;0.0000000001,3,IF(D700&lt;0.00001,2,IF(D700&lt;0.001,1,0)))))</f>
        <v>0</v>
      </c>
      <c r="BI700" s="0" t="n">
        <f aca="false">IF(E700&lt;1E-040,5,IF(E700&lt;1E-020,4,IF(E700&lt;0.0000000001,3,IF(E700&lt;0.00001,2,IF(E700&lt;0.001,1,0)))))</f>
        <v>0</v>
      </c>
      <c r="BJ700" s="0" t="n">
        <f aca="false">IF(F700&lt;1E-040,5,IF(F700&lt;1E-020,4,IF(F700&lt;0.0000000001,3,IF(F700&lt;0.00001,2,IF(F700&lt;0.001,1,0)))))</f>
        <v>0</v>
      </c>
      <c r="BK700" s="0" t="n">
        <f aca="false">IF(G700&lt;1E-040,5,IF(G700&lt;1E-020,4,IF(G700&lt;0.0000000001,3,IF(G700&lt;0.00001,2,IF(G700&lt;0.001,1,0)))))</f>
        <v>0</v>
      </c>
      <c r="BL700" s="0" t="n">
        <f aca="false">IF(H700&lt;1E-040,5,IF(H700&lt;1E-020,4,IF(H700&lt;0.0000000001,3,IF(H700&lt;0.00001,2,IF(H700&lt;0.001,1,0)))))</f>
        <v>0</v>
      </c>
      <c r="BM700" s="0" t="n">
        <f aca="false">IF(I700&lt;1E-040,5,IF(I700&lt;1E-020,4,IF(I700&lt;0.0000000001,3,IF(I700&lt;0.00001,2,IF(I700&lt;0.001,1,0)))))</f>
        <v>0</v>
      </c>
      <c r="BN700" s="0" t="n">
        <f aca="false">IF(J700&lt;1E-040,5,IF(J700&lt;1E-020,4,IF(J700&lt;0.0000000001,3,IF(J700&lt;0.00001,2,IF(J700&lt;0.001,1,0)))))</f>
        <v>0</v>
      </c>
      <c r="BO700" s="0" t="n">
        <f aca="false">IF(K700&lt;1E-040,5,IF(K700&lt;1E-020,4,IF(K700&lt;0.0000000001,3,IF(K700&lt;0.00001,2,IF(K700&lt;0.001,1,0)))))</f>
        <v>0</v>
      </c>
      <c r="BP700" s="0" t="n">
        <f aca="false">IF(L700&lt;1E-040,5,IF(L700&lt;1E-020,4,IF(L700&lt;0.0000000001,3,IF(L700&lt;0.00001,2,IF(L700&lt;0.001,1,0)))))</f>
        <v>0</v>
      </c>
      <c r="BQ700" s="0" t="n">
        <f aca="false">IF(M700&lt;1E-040,5,IF(M700&lt;1E-020,4,IF(M700&lt;0.0000000001,3,IF(M700&lt;0.00001,2,IF(M700&lt;0.001,1,0)))))</f>
        <v>0</v>
      </c>
      <c r="BR700" s="0" t="n">
        <f aca="false">IF(N700&lt;1E-040,5,IF(N700&lt;1E-020,4,IF(N700&lt;0.0000000001,3,IF(N700&lt;0.00001,2,IF(N700&lt;0.001,1,0)))))</f>
        <v>0</v>
      </c>
      <c r="BS700" s="0" t="n">
        <f aca="false">IF(O700&lt;1E-040,5,IF(O700&lt;1E-020,4,IF(O700&lt;0.0000000001,3,IF(O700&lt;0.00001,2,IF(O700&lt;0.001,1,0)))))</f>
        <v>0</v>
      </c>
      <c r="BT700" s="0" t="n">
        <f aca="false">IF(P700&lt;1E-040,5,IF(P700&lt;1E-020,4,IF(P700&lt;0.0000000001,3,IF(P700&lt;0.00001,2,IF(P700&lt;0.001,1,0)))))</f>
        <v>0</v>
      </c>
      <c r="BU700" s="0" t="n">
        <f aca="false">IF(Q700&lt;1E-040,5,IF(Q700&lt;1E-020,4,IF(Q700&lt;0.0000000001,3,IF(Q700&lt;0.00001,2,IF(Q700&lt;0.001,1,0)))))</f>
        <v>0</v>
      </c>
      <c r="BV700" s="0" t="n">
        <f aca="false">IF(R700&lt;1E-040,5,IF(R700&lt;1E-020,4,IF(R700&lt;0.0000000001,3,IF(R700&lt;0.00001,2,IF(R700&lt;0.001,1,0)))))</f>
        <v>0</v>
      </c>
      <c r="BW700" s="0" t="n">
        <f aca="false">IF(S700&lt;1E-040,5,IF(S700&lt;1E-020,4,IF(S700&lt;0.0000000001,3,IF(S700&lt;0.00001,2,IF(S700&lt;0.001,1,0)))))</f>
        <v>0</v>
      </c>
      <c r="BX700" s="0" t="n">
        <f aca="false">IF(T700&lt;1E-040,5,IF(T700&lt;1E-020,4,IF(T700&lt;0.0000000001,3,IF(T700&lt;0.00001,2,IF(T700&lt;0.001,1,0)))))</f>
        <v>0</v>
      </c>
      <c r="BY700" s="0" t="n">
        <f aca="false">IF(U700&lt;1E-040,5,IF(U700&lt;1E-020,4,IF(U700&lt;0.0000000001,3,IF(U700&lt;0.00001,2,IF(U700&lt;0.001,1,0)))))</f>
        <v>0</v>
      </c>
      <c r="BZ700" s="0" t="n">
        <f aca="false">IF(V700&lt;1E-040,5,IF(V700&lt;1E-020,4,IF(V700&lt;0.0000000001,3,IF(V700&lt;0.00001,2,IF(V700&lt;0.001,1,0)))))</f>
        <v>0</v>
      </c>
      <c r="CA700" s="0" t="n">
        <f aca="false">IF(W700&lt;1E-040,5,IF(W700&lt;1E-020,4,IF(W700&lt;0.0000000001,3,IF(W700&lt;0.00001,2,IF(W700&lt;0.001,1,0)))))</f>
        <v>0</v>
      </c>
      <c r="CB700" s="0" t="n">
        <f aca="false">IF(X700&lt;1E-040,5,IF(X700&lt;1E-020,4,IF(X700&lt;0.0000000001,3,IF(X700&lt;0.00001,2,IF(X700&lt;0.001,1,0)))))</f>
        <v>0</v>
      </c>
      <c r="CC700" s="0" t="n">
        <f aca="false">IF(Y700&lt;1E-040,5,IF(Y700&lt;1E-020,4,IF(Y700&lt;0.0000000001,3,IF(Y700&lt;0.00001,2,IF(Y700&lt;0.001,1,0)))))</f>
        <v>0</v>
      </c>
      <c r="CD700" s="0" t="n">
        <f aca="false">IF(Z700&lt;1E-040,5,IF(Z700&lt;1E-020,4,IF(Z700&lt;0.0000000001,3,IF(Z700&lt;0.00001,2,IF(Z700&lt;0.001,1,0)))))</f>
        <v>0</v>
      </c>
      <c r="CE700" s="0" t="n">
        <f aca="false">IF(AA700&lt;1E-040,5,IF(AA700&lt;1E-020,4,IF(AA700&lt;0.0000000001,3,IF(AA700&lt;0.00001,2,IF(AA700&lt;0.001,1,0)))))</f>
        <v>0</v>
      </c>
      <c r="CF700" s="0" t="n">
        <f aca="false">IF(AB700&lt;1E-040,5,IF(AB700&lt;1E-020,4,IF(AB700&lt;0.0000000001,3,IF(AB700&lt;0.00001,2,IF(AB700&lt;0.001,1,0)))))</f>
        <v>0</v>
      </c>
      <c r="CG700" s="0" t="n">
        <f aca="false">IF(AC700&lt;1E-040,5,IF(AC700&lt;1E-020,4,IF(AC700&lt;0.0000000001,3,IF(AC700&lt;0.00001,2,IF(AC700&lt;0.001,1,0)))))</f>
        <v>0</v>
      </c>
      <c r="CH700" s="0" t="n">
        <f aca="false">IF(AD700&lt;1E-040,5,IF(AD700&lt;1E-020,4,IF(AD700&lt;0.0000000001,3,IF(AD700&lt;0.00001,2,IF(AD700&lt;0.001,1,0)))))</f>
        <v>0</v>
      </c>
      <c r="CI700" s="0" t="n">
        <f aca="false">IF(AE700&lt;1E-040,5,IF(AE700&lt;1E-020,4,IF(AE700&lt;0.0000000001,3,IF(AE700&lt;0.00001,2,IF(AE700&lt;0.001,1,0)))))</f>
        <v>2</v>
      </c>
      <c r="CJ700" s="0" t="n">
        <f aca="false">IF(AF700&lt;1E-040,5,IF(AF700&lt;1E-020,4,IF(AF700&lt;0.0000000001,3,IF(AF700&lt;0.00001,2,IF(AF700&lt;0.001,1,0)))))</f>
        <v>1</v>
      </c>
      <c r="CK700" s="0" t="n">
        <f aca="false">IF(AG700&lt;1E-040,5,IF(AG700&lt;1E-020,4,IF(AG700&lt;0.0000000001,3,IF(AG700&lt;0.00001,2,IF(AG700&lt;0.001,1,0)))))</f>
        <v>0</v>
      </c>
      <c r="CL700" s="0" t="n">
        <f aca="false">IF(AH700&lt;1E-040,5,IF(AH700&lt;1E-020,4,IF(AH700&lt;0.0000000001,3,IF(AH700&lt;0.00001,2,IF(AH700&lt;0.001,1,0)))))</f>
        <v>0</v>
      </c>
      <c r="CM700" s="0" t="n">
        <f aca="false">IF(AI700&lt;1E-040,5,IF(AI700&lt;1E-020,4,IF(AI700&lt;0.0000000001,3,IF(AI700&lt;0.00001,2,IF(AI700&lt;0.001,1,0)))))</f>
        <v>0</v>
      </c>
      <c r="CN700" s="0" t="n">
        <f aca="false">IF(AJ700&lt;1E-040,5,IF(AJ700&lt;1E-020,4,IF(AJ700&lt;0.0000000001,3,IF(AJ700&lt;0.00001,2,IF(AJ700&lt;0.001,1,0)))))</f>
        <v>0</v>
      </c>
      <c r="CO700" s="0" t="n">
        <f aca="false">IF(AK700&lt;1E-040,5,IF(AK700&lt;1E-020,4,IF(AK700&lt;0.0000000001,3,IF(AK700&lt;0.00001,2,IF(AK700&lt;0.001,1,0)))))</f>
        <v>0</v>
      </c>
      <c r="CP700" s="0" t="n">
        <f aca="false">IF(AL700&lt;1E-040,5,IF(AL700&lt;1E-020,4,IF(AL700&lt;0.0000000001,3,IF(AL700&lt;0.00001,2,IF(AL700&lt;0.001,1,0)))))</f>
        <v>0</v>
      </c>
      <c r="CQ700" s="0" t="n">
        <f aca="false">IF(AM700&lt;1E-040,5,IF(AM700&lt;1E-020,4,IF(AM700&lt;0.0000000001,3,IF(AM700&lt;0.00001,2,IF(AM700&lt;0.001,1,0)))))</f>
        <v>0</v>
      </c>
      <c r="CR700" s="0" t="n">
        <f aca="false">IF(AN700&lt;1E-040,5,IF(AN700&lt;1E-020,4,IF(AN700&lt;0.0000000001,3,IF(AN700&lt;0.00001,2,IF(AN700&lt;0.001,1,0)))))</f>
        <v>0</v>
      </c>
      <c r="CS700" s="0" t="n">
        <f aca="false">IF(AO700&lt;1E-040,5,IF(AO700&lt;1E-020,4,IF(AO700&lt;0.0000000001,3,IF(AO700&lt;0.00001,2,IF(AO700&lt;0.001,1,0)))))</f>
        <v>0</v>
      </c>
      <c r="CT700" s="0" t="n">
        <f aca="false">IF(AP700&lt;1E-040,5,IF(AP700&lt;1E-020,4,IF(AP700&lt;0.0000000001,3,IF(AP700&lt;0.00001,2,IF(AP700&lt;0.001,1,0)))))</f>
        <v>0</v>
      </c>
      <c r="CU700" s="0" t="n">
        <f aca="false">IF(AQ700&lt;1E-040,5,IF(AQ700&lt;1E-020,4,IF(AQ700&lt;0.0000000001,3,IF(AQ700&lt;0.00001,2,IF(AQ700&lt;0.001,1,0)))))</f>
        <v>0</v>
      </c>
      <c r="CV700" s="0" t="n">
        <f aca="false">IF(AR700&lt;1E-040,5,IF(AR700&lt;1E-020,4,IF(AR700&lt;0.0000000001,3,IF(AR700&lt;0.00001,2,IF(AR700&lt;0.001,1,0)))))</f>
        <v>0</v>
      </c>
      <c r="CW700" s="0" t="n">
        <f aca="false">IF(AS700&lt;1E-040,5,IF(AS700&lt;1E-020,4,IF(AS700&lt;0.0000000001,3,IF(AS700&lt;0.00001,2,IF(AS700&lt;0.001,1,0)))))</f>
        <v>0</v>
      </c>
      <c r="CX700" s="0" t="n">
        <f aca="false">IF(AT700&lt;1E-040,5,IF(AT700&lt;1E-020,4,IF(AT700&lt;0.0000000001,3,IF(AT700&lt;0.00001,2,IF(AT700&lt;0.001,1,0)))))</f>
        <v>0</v>
      </c>
      <c r="CY700" s="0" t="n">
        <f aca="false">IF(AU700&lt;1E-040,5,IF(AU700&lt;1E-020,4,IF(AU700&lt;0.0000000001,3,IF(AU700&lt;0.00001,2,IF(AU700&lt;0.001,1,0)))))</f>
        <v>0</v>
      </c>
      <c r="CZ700" s="0" t="n">
        <f aca="false">IF(AV700&lt;1E-040,5,IF(AV700&lt;1E-020,4,IF(AV700&lt;0.0000000001,3,IF(AV700&lt;0.00001,2,IF(AV700&lt;0.001,1,0)))))</f>
        <v>0</v>
      </c>
      <c r="DA700" s="0" t="n">
        <f aca="false">IF(AW700&lt;1E-040,5,IF(AW700&lt;1E-020,4,IF(AW700&lt;0.0000000001,3,IF(AW700&lt;0.00001,2,IF(AW700&lt;0.001,1,0)))))</f>
        <v>0</v>
      </c>
      <c r="DB700" s="0" t="n">
        <f aca="false">IF(AX700&lt;1E-040,5,IF(AX700&lt;1E-020,4,IF(AX700&lt;0.0000000001,3,IF(AX700&lt;0.00001,2,IF(AX700&lt;0.001,1,0)))))</f>
        <v>0</v>
      </c>
      <c r="DC700" s="0" t="n">
        <f aca="false">IF(AY700&lt;1E-040,5,IF(AY700&lt;1E-020,4,IF(AY700&lt;0.0000000001,3,IF(AY700&lt;0.00001,2,IF(AY700&lt;0.001,1,0)))))</f>
        <v>0</v>
      </c>
      <c r="DD700" s="0" t="n">
        <f aca="false">IF(AZ700&lt;1E-040,5,IF(AZ700&lt;1E-020,4,IF(AZ700&lt;0.0000000001,3,IF(AZ700&lt;0.00001,2,IF(AZ700&lt;0.001,1,0)))))</f>
        <v>0</v>
      </c>
      <c r="DE700" s="0" t="n">
        <f aca="false">IF(BA700&lt;1E-040,5,IF(BA700&lt;1E-020,4,IF(BA700&lt;0.0000000001,3,IF(BA700&lt;0.00001,2,IF(BA700&lt;0.001,1,0)))))</f>
        <v>0</v>
      </c>
      <c r="DF700" s="0" t="n">
        <f aca="false">IF(BB700&lt;1E-040,5,IF(BB700&lt;1E-020,4,IF(BB700&lt;0.0000000001,3,IF(BB700&lt;0.00001,2,IF(BB700&lt;0.001,1,0)))))</f>
        <v>0</v>
      </c>
    </row>
    <row r="701" customFormat="false" ht="12.8" hidden="false" customHeight="false" outlineLevel="0" collapsed="false">
      <c r="A701" s="0" t="s">
        <v>924</v>
      </c>
      <c r="B701" s="0" t="n">
        <v>0.0864685051039165</v>
      </c>
      <c r="C701" s="0" t="n">
        <v>0.219371060724903</v>
      </c>
      <c r="D701" s="0" t="n">
        <v>1</v>
      </c>
      <c r="E701" s="0" t="n">
        <v>1</v>
      </c>
      <c r="F701" s="0" t="n">
        <v>1</v>
      </c>
      <c r="G701" s="0" t="n">
        <v>1</v>
      </c>
      <c r="H701" s="0" t="n">
        <v>1</v>
      </c>
      <c r="I701" s="0" t="n">
        <v>0.172589981443304</v>
      </c>
      <c r="J701" s="0" t="n">
        <v>1</v>
      </c>
      <c r="K701" s="0" t="n">
        <v>1</v>
      </c>
      <c r="L701" s="0" t="n">
        <v>1</v>
      </c>
      <c r="M701" s="0" t="n">
        <v>1</v>
      </c>
      <c r="N701" s="0" t="n">
        <v>1</v>
      </c>
      <c r="O701" s="0" t="n">
        <v>1</v>
      </c>
      <c r="P701" s="0" t="n">
        <v>1</v>
      </c>
      <c r="Q701" s="0" t="n">
        <v>1</v>
      </c>
      <c r="R701" s="0" t="n">
        <v>1</v>
      </c>
      <c r="S701" s="0" t="n">
        <v>1</v>
      </c>
      <c r="T701" s="0" t="n">
        <v>1</v>
      </c>
      <c r="U701" s="0" t="n">
        <v>1</v>
      </c>
      <c r="V701" s="0" t="n">
        <v>1</v>
      </c>
      <c r="W701" s="0" t="n">
        <v>0.58297368710528</v>
      </c>
      <c r="X701" s="0" t="n">
        <v>1</v>
      </c>
      <c r="Y701" s="0" t="n">
        <v>1</v>
      </c>
      <c r="Z701" s="0" t="n">
        <v>1</v>
      </c>
      <c r="AA701" s="0" t="n">
        <v>1</v>
      </c>
      <c r="AB701" s="0" t="n">
        <v>1</v>
      </c>
      <c r="AC701" s="0" t="n">
        <v>0.121627506381233</v>
      </c>
      <c r="AD701" s="0" t="n">
        <v>1</v>
      </c>
      <c r="AE701" s="0" t="n">
        <v>0.179074680326065</v>
      </c>
      <c r="AF701" s="0" t="n">
        <v>1</v>
      </c>
      <c r="AG701" s="0" t="n">
        <v>1</v>
      </c>
      <c r="AH701" s="0" t="n">
        <v>1</v>
      </c>
      <c r="AI701" s="0" t="n">
        <v>0.964591558645562</v>
      </c>
      <c r="AJ701" s="0" t="n">
        <v>0.506056446658185</v>
      </c>
      <c r="AK701" s="0" t="n">
        <v>0.0175393201756653</v>
      </c>
      <c r="AL701" s="0" t="n">
        <v>0.999999791651584</v>
      </c>
      <c r="AM701" s="0" t="n">
        <v>6.71662011621687E-010</v>
      </c>
      <c r="AN701" s="0" t="n">
        <v>1</v>
      </c>
      <c r="AO701" s="0" t="n">
        <v>1</v>
      </c>
      <c r="AP701" s="0" t="n">
        <v>1</v>
      </c>
      <c r="AQ701" s="0" t="n">
        <v>0.594942605749232</v>
      </c>
      <c r="AR701" s="0" t="n">
        <v>0.802056916487814</v>
      </c>
      <c r="AS701" s="0" t="n">
        <v>0.0102220700999269</v>
      </c>
      <c r="AT701" s="0" t="n">
        <v>1</v>
      </c>
      <c r="AU701" s="0" t="n">
        <v>1</v>
      </c>
      <c r="AV701" s="0" t="n">
        <v>1</v>
      </c>
      <c r="AW701" s="0" t="n">
        <v>1</v>
      </c>
      <c r="AX701" s="0" t="n">
        <v>1</v>
      </c>
      <c r="AY701" s="0" t="n">
        <v>1</v>
      </c>
      <c r="AZ701" s="0" t="n">
        <v>1</v>
      </c>
      <c r="BA701" s="0" t="n">
        <v>1</v>
      </c>
      <c r="BB701" s="0" t="n">
        <v>1</v>
      </c>
      <c r="BE701" s="0" t="s">
        <v>924</v>
      </c>
      <c r="BF701" s="0" t="n">
        <f aca="false">IF(B701&lt;1E-040,5,IF(B701&lt;1E-020,4,IF(B701&lt;0.0000000001,3,IF(B701&lt;0.00001,2,IF(B701&lt;0.001,1,0)))))</f>
        <v>0</v>
      </c>
      <c r="BG701" s="0" t="n">
        <f aca="false">IF(C701&lt;1E-040,5,IF(C701&lt;1E-020,4,IF(C701&lt;0.0000000001,3,IF(C701&lt;0.00001,2,IF(C701&lt;0.001,1,0)))))</f>
        <v>0</v>
      </c>
      <c r="BH701" s="0" t="n">
        <f aca="false">IF(D701&lt;1E-040,5,IF(D701&lt;1E-020,4,IF(D701&lt;0.0000000001,3,IF(D701&lt;0.00001,2,IF(D701&lt;0.001,1,0)))))</f>
        <v>0</v>
      </c>
      <c r="BI701" s="0" t="n">
        <f aca="false">IF(E701&lt;1E-040,5,IF(E701&lt;1E-020,4,IF(E701&lt;0.0000000001,3,IF(E701&lt;0.00001,2,IF(E701&lt;0.001,1,0)))))</f>
        <v>0</v>
      </c>
      <c r="BJ701" s="0" t="n">
        <f aca="false">IF(F701&lt;1E-040,5,IF(F701&lt;1E-020,4,IF(F701&lt;0.0000000001,3,IF(F701&lt;0.00001,2,IF(F701&lt;0.001,1,0)))))</f>
        <v>0</v>
      </c>
      <c r="BK701" s="0" t="n">
        <f aca="false">IF(G701&lt;1E-040,5,IF(G701&lt;1E-020,4,IF(G701&lt;0.0000000001,3,IF(G701&lt;0.00001,2,IF(G701&lt;0.001,1,0)))))</f>
        <v>0</v>
      </c>
      <c r="BL701" s="0" t="n">
        <f aca="false">IF(H701&lt;1E-040,5,IF(H701&lt;1E-020,4,IF(H701&lt;0.0000000001,3,IF(H701&lt;0.00001,2,IF(H701&lt;0.001,1,0)))))</f>
        <v>0</v>
      </c>
      <c r="BM701" s="0" t="n">
        <f aca="false">IF(I701&lt;1E-040,5,IF(I701&lt;1E-020,4,IF(I701&lt;0.0000000001,3,IF(I701&lt;0.00001,2,IF(I701&lt;0.001,1,0)))))</f>
        <v>0</v>
      </c>
      <c r="BN701" s="0" t="n">
        <f aca="false">IF(J701&lt;1E-040,5,IF(J701&lt;1E-020,4,IF(J701&lt;0.0000000001,3,IF(J701&lt;0.00001,2,IF(J701&lt;0.001,1,0)))))</f>
        <v>0</v>
      </c>
      <c r="BO701" s="0" t="n">
        <f aca="false">IF(K701&lt;1E-040,5,IF(K701&lt;1E-020,4,IF(K701&lt;0.0000000001,3,IF(K701&lt;0.00001,2,IF(K701&lt;0.001,1,0)))))</f>
        <v>0</v>
      </c>
      <c r="BP701" s="0" t="n">
        <f aca="false">IF(L701&lt;1E-040,5,IF(L701&lt;1E-020,4,IF(L701&lt;0.0000000001,3,IF(L701&lt;0.00001,2,IF(L701&lt;0.001,1,0)))))</f>
        <v>0</v>
      </c>
      <c r="BQ701" s="0" t="n">
        <f aca="false">IF(M701&lt;1E-040,5,IF(M701&lt;1E-020,4,IF(M701&lt;0.0000000001,3,IF(M701&lt;0.00001,2,IF(M701&lt;0.001,1,0)))))</f>
        <v>0</v>
      </c>
      <c r="BR701" s="0" t="n">
        <f aca="false">IF(N701&lt;1E-040,5,IF(N701&lt;1E-020,4,IF(N701&lt;0.0000000001,3,IF(N701&lt;0.00001,2,IF(N701&lt;0.001,1,0)))))</f>
        <v>0</v>
      </c>
      <c r="BS701" s="0" t="n">
        <f aca="false">IF(O701&lt;1E-040,5,IF(O701&lt;1E-020,4,IF(O701&lt;0.0000000001,3,IF(O701&lt;0.00001,2,IF(O701&lt;0.001,1,0)))))</f>
        <v>0</v>
      </c>
      <c r="BT701" s="0" t="n">
        <f aca="false">IF(P701&lt;1E-040,5,IF(P701&lt;1E-020,4,IF(P701&lt;0.0000000001,3,IF(P701&lt;0.00001,2,IF(P701&lt;0.001,1,0)))))</f>
        <v>0</v>
      </c>
      <c r="BU701" s="0" t="n">
        <f aca="false">IF(Q701&lt;1E-040,5,IF(Q701&lt;1E-020,4,IF(Q701&lt;0.0000000001,3,IF(Q701&lt;0.00001,2,IF(Q701&lt;0.001,1,0)))))</f>
        <v>0</v>
      </c>
      <c r="BV701" s="0" t="n">
        <f aca="false">IF(R701&lt;1E-040,5,IF(R701&lt;1E-020,4,IF(R701&lt;0.0000000001,3,IF(R701&lt;0.00001,2,IF(R701&lt;0.001,1,0)))))</f>
        <v>0</v>
      </c>
      <c r="BW701" s="0" t="n">
        <f aca="false">IF(S701&lt;1E-040,5,IF(S701&lt;1E-020,4,IF(S701&lt;0.0000000001,3,IF(S701&lt;0.00001,2,IF(S701&lt;0.001,1,0)))))</f>
        <v>0</v>
      </c>
      <c r="BX701" s="0" t="n">
        <f aca="false">IF(T701&lt;1E-040,5,IF(T701&lt;1E-020,4,IF(T701&lt;0.0000000001,3,IF(T701&lt;0.00001,2,IF(T701&lt;0.001,1,0)))))</f>
        <v>0</v>
      </c>
      <c r="BY701" s="0" t="n">
        <f aca="false">IF(U701&lt;1E-040,5,IF(U701&lt;1E-020,4,IF(U701&lt;0.0000000001,3,IF(U701&lt;0.00001,2,IF(U701&lt;0.001,1,0)))))</f>
        <v>0</v>
      </c>
      <c r="BZ701" s="0" t="n">
        <f aca="false">IF(V701&lt;1E-040,5,IF(V701&lt;1E-020,4,IF(V701&lt;0.0000000001,3,IF(V701&lt;0.00001,2,IF(V701&lt;0.001,1,0)))))</f>
        <v>0</v>
      </c>
      <c r="CA701" s="0" t="n">
        <f aca="false">IF(W701&lt;1E-040,5,IF(W701&lt;1E-020,4,IF(W701&lt;0.0000000001,3,IF(W701&lt;0.00001,2,IF(W701&lt;0.001,1,0)))))</f>
        <v>0</v>
      </c>
      <c r="CB701" s="0" t="n">
        <f aca="false">IF(X701&lt;1E-040,5,IF(X701&lt;1E-020,4,IF(X701&lt;0.0000000001,3,IF(X701&lt;0.00001,2,IF(X701&lt;0.001,1,0)))))</f>
        <v>0</v>
      </c>
      <c r="CC701" s="0" t="n">
        <f aca="false">IF(Y701&lt;1E-040,5,IF(Y701&lt;1E-020,4,IF(Y701&lt;0.0000000001,3,IF(Y701&lt;0.00001,2,IF(Y701&lt;0.001,1,0)))))</f>
        <v>0</v>
      </c>
      <c r="CD701" s="0" t="n">
        <f aca="false">IF(Z701&lt;1E-040,5,IF(Z701&lt;1E-020,4,IF(Z701&lt;0.0000000001,3,IF(Z701&lt;0.00001,2,IF(Z701&lt;0.001,1,0)))))</f>
        <v>0</v>
      </c>
      <c r="CE701" s="0" t="n">
        <f aca="false">IF(AA701&lt;1E-040,5,IF(AA701&lt;1E-020,4,IF(AA701&lt;0.0000000001,3,IF(AA701&lt;0.00001,2,IF(AA701&lt;0.001,1,0)))))</f>
        <v>0</v>
      </c>
      <c r="CF701" s="0" t="n">
        <f aca="false">IF(AB701&lt;1E-040,5,IF(AB701&lt;1E-020,4,IF(AB701&lt;0.0000000001,3,IF(AB701&lt;0.00001,2,IF(AB701&lt;0.001,1,0)))))</f>
        <v>0</v>
      </c>
      <c r="CG701" s="0" t="n">
        <f aca="false">IF(AC701&lt;1E-040,5,IF(AC701&lt;1E-020,4,IF(AC701&lt;0.0000000001,3,IF(AC701&lt;0.00001,2,IF(AC701&lt;0.001,1,0)))))</f>
        <v>0</v>
      </c>
      <c r="CH701" s="0" t="n">
        <f aca="false">IF(AD701&lt;1E-040,5,IF(AD701&lt;1E-020,4,IF(AD701&lt;0.0000000001,3,IF(AD701&lt;0.00001,2,IF(AD701&lt;0.001,1,0)))))</f>
        <v>0</v>
      </c>
      <c r="CI701" s="0" t="n">
        <f aca="false">IF(AE701&lt;1E-040,5,IF(AE701&lt;1E-020,4,IF(AE701&lt;0.0000000001,3,IF(AE701&lt;0.00001,2,IF(AE701&lt;0.001,1,0)))))</f>
        <v>0</v>
      </c>
      <c r="CJ701" s="0" t="n">
        <f aca="false">IF(AF701&lt;1E-040,5,IF(AF701&lt;1E-020,4,IF(AF701&lt;0.0000000001,3,IF(AF701&lt;0.00001,2,IF(AF701&lt;0.001,1,0)))))</f>
        <v>0</v>
      </c>
      <c r="CK701" s="0" t="n">
        <f aca="false">IF(AG701&lt;1E-040,5,IF(AG701&lt;1E-020,4,IF(AG701&lt;0.0000000001,3,IF(AG701&lt;0.00001,2,IF(AG701&lt;0.001,1,0)))))</f>
        <v>0</v>
      </c>
      <c r="CL701" s="0" t="n">
        <f aca="false">IF(AH701&lt;1E-040,5,IF(AH701&lt;1E-020,4,IF(AH701&lt;0.0000000001,3,IF(AH701&lt;0.00001,2,IF(AH701&lt;0.001,1,0)))))</f>
        <v>0</v>
      </c>
      <c r="CM701" s="0" t="n">
        <f aca="false">IF(AI701&lt;1E-040,5,IF(AI701&lt;1E-020,4,IF(AI701&lt;0.0000000001,3,IF(AI701&lt;0.00001,2,IF(AI701&lt;0.001,1,0)))))</f>
        <v>0</v>
      </c>
      <c r="CN701" s="0" t="n">
        <f aca="false">IF(AJ701&lt;1E-040,5,IF(AJ701&lt;1E-020,4,IF(AJ701&lt;0.0000000001,3,IF(AJ701&lt;0.00001,2,IF(AJ701&lt;0.001,1,0)))))</f>
        <v>0</v>
      </c>
      <c r="CO701" s="0" t="n">
        <f aca="false">IF(AK701&lt;1E-040,5,IF(AK701&lt;1E-020,4,IF(AK701&lt;0.0000000001,3,IF(AK701&lt;0.00001,2,IF(AK701&lt;0.001,1,0)))))</f>
        <v>0</v>
      </c>
      <c r="CP701" s="0" t="n">
        <f aca="false">IF(AL701&lt;1E-040,5,IF(AL701&lt;1E-020,4,IF(AL701&lt;0.0000000001,3,IF(AL701&lt;0.00001,2,IF(AL701&lt;0.001,1,0)))))</f>
        <v>0</v>
      </c>
      <c r="CQ701" s="0" t="n">
        <f aca="false">IF(AM701&lt;1E-040,5,IF(AM701&lt;1E-020,4,IF(AM701&lt;0.0000000001,3,IF(AM701&lt;0.00001,2,IF(AM701&lt;0.001,1,0)))))</f>
        <v>2</v>
      </c>
      <c r="CR701" s="0" t="n">
        <f aca="false">IF(AN701&lt;1E-040,5,IF(AN701&lt;1E-020,4,IF(AN701&lt;0.0000000001,3,IF(AN701&lt;0.00001,2,IF(AN701&lt;0.001,1,0)))))</f>
        <v>0</v>
      </c>
      <c r="CS701" s="0" t="n">
        <f aca="false">IF(AO701&lt;1E-040,5,IF(AO701&lt;1E-020,4,IF(AO701&lt;0.0000000001,3,IF(AO701&lt;0.00001,2,IF(AO701&lt;0.001,1,0)))))</f>
        <v>0</v>
      </c>
      <c r="CT701" s="0" t="n">
        <f aca="false">IF(AP701&lt;1E-040,5,IF(AP701&lt;1E-020,4,IF(AP701&lt;0.0000000001,3,IF(AP701&lt;0.00001,2,IF(AP701&lt;0.001,1,0)))))</f>
        <v>0</v>
      </c>
      <c r="CU701" s="0" t="n">
        <f aca="false">IF(AQ701&lt;1E-040,5,IF(AQ701&lt;1E-020,4,IF(AQ701&lt;0.0000000001,3,IF(AQ701&lt;0.00001,2,IF(AQ701&lt;0.001,1,0)))))</f>
        <v>0</v>
      </c>
      <c r="CV701" s="0" t="n">
        <f aca="false">IF(AR701&lt;1E-040,5,IF(AR701&lt;1E-020,4,IF(AR701&lt;0.0000000001,3,IF(AR701&lt;0.00001,2,IF(AR701&lt;0.001,1,0)))))</f>
        <v>0</v>
      </c>
      <c r="CW701" s="0" t="n">
        <f aca="false">IF(AS701&lt;1E-040,5,IF(AS701&lt;1E-020,4,IF(AS701&lt;0.0000000001,3,IF(AS701&lt;0.00001,2,IF(AS701&lt;0.001,1,0)))))</f>
        <v>0</v>
      </c>
      <c r="CX701" s="0" t="n">
        <f aca="false">IF(AT701&lt;1E-040,5,IF(AT701&lt;1E-020,4,IF(AT701&lt;0.0000000001,3,IF(AT701&lt;0.00001,2,IF(AT701&lt;0.001,1,0)))))</f>
        <v>0</v>
      </c>
      <c r="CY701" s="0" t="n">
        <f aca="false">IF(AU701&lt;1E-040,5,IF(AU701&lt;1E-020,4,IF(AU701&lt;0.0000000001,3,IF(AU701&lt;0.00001,2,IF(AU701&lt;0.001,1,0)))))</f>
        <v>0</v>
      </c>
      <c r="CZ701" s="0" t="n">
        <f aca="false">IF(AV701&lt;1E-040,5,IF(AV701&lt;1E-020,4,IF(AV701&lt;0.0000000001,3,IF(AV701&lt;0.00001,2,IF(AV701&lt;0.001,1,0)))))</f>
        <v>0</v>
      </c>
      <c r="DA701" s="0" t="n">
        <f aca="false">IF(AW701&lt;1E-040,5,IF(AW701&lt;1E-020,4,IF(AW701&lt;0.0000000001,3,IF(AW701&lt;0.00001,2,IF(AW701&lt;0.001,1,0)))))</f>
        <v>0</v>
      </c>
      <c r="DB701" s="0" t="n">
        <f aca="false">IF(AX701&lt;1E-040,5,IF(AX701&lt;1E-020,4,IF(AX701&lt;0.0000000001,3,IF(AX701&lt;0.00001,2,IF(AX701&lt;0.001,1,0)))))</f>
        <v>0</v>
      </c>
      <c r="DC701" s="0" t="n">
        <f aca="false">IF(AY701&lt;1E-040,5,IF(AY701&lt;1E-020,4,IF(AY701&lt;0.0000000001,3,IF(AY701&lt;0.00001,2,IF(AY701&lt;0.001,1,0)))))</f>
        <v>0</v>
      </c>
      <c r="DD701" s="0" t="n">
        <f aca="false">IF(AZ701&lt;1E-040,5,IF(AZ701&lt;1E-020,4,IF(AZ701&lt;0.0000000001,3,IF(AZ701&lt;0.00001,2,IF(AZ701&lt;0.001,1,0)))))</f>
        <v>0</v>
      </c>
      <c r="DE701" s="0" t="n">
        <f aca="false">IF(BA701&lt;1E-040,5,IF(BA701&lt;1E-020,4,IF(BA701&lt;0.0000000001,3,IF(BA701&lt;0.00001,2,IF(BA701&lt;0.001,1,0)))))</f>
        <v>0</v>
      </c>
      <c r="DF701" s="0" t="n">
        <f aca="false">IF(BB701&lt;1E-040,5,IF(BB701&lt;1E-020,4,IF(BB701&lt;0.0000000001,3,IF(BB701&lt;0.00001,2,IF(BB701&lt;0.001,1,0)))))</f>
        <v>0</v>
      </c>
    </row>
    <row r="702" customFormat="false" ht="12.8" hidden="false" customHeight="false" outlineLevel="0" collapsed="false">
      <c r="A702" s="0" t="s">
        <v>925</v>
      </c>
      <c r="B702" s="0" t="n">
        <v>1</v>
      </c>
      <c r="C702" s="0" t="n">
        <v>1</v>
      </c>
      <c r="D702" s="0" t="n">
        <v>1</v>
      </c>
      <c r="E702" s="0" t="n">
        <v>1</v>
      </c>
      <c r="F702" s="0" t="n">
        <v>1</v>
      </c>
      <c r="G702" s="0" t="n">
        <v>1</v>
      </c>
      <c r="H702" s="0" t="n">
        <v>0.349079229365851</v>
      </c>
      <c r="I702" s="0" t="n">
        <v>0.0583593912456654</v>
      </c>
      <c r="J702" s="0" t="n">
        <v>1</v>
      </c>
      <c r="K702" s="0" t="n">
        <v>1</v>
      </c>
      <c r="L702" s="0" t="n">
        <v>1</v>
      </c>
      <c r="M702" s="0" t="n">
        <v>6.7254398140321E-010</v>
      </c>
      <c r="N702" s="0" t="n">
        <v>1</v>
      </c>
      <c r="O702" s="0" t="n">
        <v>1</v>
      </c>
      <c r="P702" s="0" t="n">
        <v>0.21687945731924</v>
      </c>
      <c r="Q702" s="0" t="n">
        <v>0.294601298876939</v>
      </c>
      <c r="R702" s="0" t="n">
        <v>8.40807162255751E-006</v>
      </c>
      <c r="S702" s="0" t="n">
        <v>0.401216120786344</v>
      </c>
      <c r="T702" s="0" t="n">
        <v>0.452953792088358</v>
      </c>
      <c r="U702" s="0" t="n">
        <v>1</v>
      </c>
      <c r="V702" s="0" t="n">
        <v>0.437782123944842</v>
      </c>
      <c r="W702" s="0" t="n">
        <v>1</v>
      </c>
      <c r="X702" s="0" t="n">
        <v>1</v>
      </c>
      <c r="Y702" s="0" t="n">
        <v>1</v>
      </c>
      <c r="Z702" s="0" t="n">
        <v>1</v>
      </c>
      <c r="AA702" s="0" t="n">
        <v>1</v>
      </c>
      <c r="AB702" s="0" t="n">
        <v>1</v>
      </c>
      <c r="AC702" s="0" t="n">
        <v>1</v>
      </c>
      <c r="AD702" s="0" t="n">
        <v>0.0271051186654082</v>
      </c>
      <c r="AE702" s="0" t="n">
        <v>0.658755597254162</v>
      </c>
      <c r="AF702" s="0" t="n">
        <v>0.968853177099681</v>
      </c>
      <c r="AG702" s="0" t="n">
        <v>0.810888748678317</v>
      </c>
      <c r="AH702" s="0" t="n">
        <v>0.327142038309308</v>
      </c>
      <c r="AI702" s="0" t="n">
        <v>0.999999999691949</v>
      </c>
      <c r="AJ702" s="0" t="n">
        <v>0.431207933716548</v>
      </c>
      <c r="AK702" s="0" t="n">
        <v>0.999999999933583</v>
      </c>
      <c r="AL702" s="0" t="n">
        <v>0.466893621733806</v>
      </c>
      <c r="AM702" s="0" t="n">
        <v>0.930490347563986</v>
      </c>
      <c r="AN702" s="0" t="n">
        <v>0.999997993658577</v>
      </c>
      <c r="AO702" s="0" t="n">
        <v>0.514556729585787</v>
      </c>
      <c r="AP702" s="0" t="n">
        <v>0.385458271507183</v>
      </c>
      <c r="AQ702" s="0" t="n">
        <v>0.857540890868495</v>
      </c>
      <c r="AR702" s="0" t="n">
        <v>0.543534265557851</v>
      </c>
      <c r="AS702" s="0" t="n">
        <v>0.334666243830921</v>
      </c>
      <c r="AT702" s="0" t="n">
        <v>0.756938990485076</v>
      </c>
      <c r="AU702" s="0" t="n">
        <v>1</v>
      </c>
      <c r="AV702" s="0" t="n">
        <v>0.36840232806008</v>
      </c>
      <c r="AW702" s="0" t="n">
        <v>1</v>
      </c>
      <c r="AX702" s="0" t="n">
        <v>0.592945142397074</v>
      </c>
      <c r="AY702" s="0" t="n">
        <v>1</v>
      </c>
      <c r="AZ702" s="0" t="n">
        <v>1</v>
      </c>
      <c r="BA702" s="0" t="n">
        <v>1</v>
      </c>
      <c r="BB702" s="0" t="n">
        <v>1</v>
      </c>
      <c r="BE702" s="0" t="s">
        <v>925</v>
      </c>
      <c r="BF702" s="0" t="n">
        <f aca="false">IF(B702&lt;1E-040,5,IF(B702&lt;1E-020,4,IF(B702&lt;0.0000000001,3,IF(B702&lt;0.00001,2,IF(B702&lt;0.001,1,0)))))</f>
        <v>0</v>
      </c>
      <c r="BG702" s="0" t="n">
        <f aca="false">IF(C702&lt;1E-040,5,IF(C702&lt;1E-020,4,IF(C702&lt;0.0000000001,3,IF(C702&lt;0.00001,2,IF(C702&lt;0.001,1,0)))))</f>
        <v>0</v>
      </c>
      <c r="BH702" s="0" t="n">
        <f aca="false">IF(D702&lt;1E-040,5,IF(D702&lt;1E-020,4,IF(D702&lt;0.0000000001,3,IF(D702&lt;0.00001,2,IF(D702&lt;0.001,1,0)))))</f>
        <v>0</v>
      </c>
      <c r="BI702" s="0" t="n">
        <f aca="false">IF(E702&lt;1E-040,5,IF(E702&lt;1E-020,4,IF(E702&lt;0.0000000001,3,IF(E702&lt;0.00001,2,IF(E702&lt;0.001,1,0)))))</f>
        <v>0</v>
      </c>
      <c r="BJ702" s="0" t="n">
        <f aca="false">IF(F702&lt;1E-040,5,IF(F702&lt;1E-020,4,IF(F702&lt;0.0000000001,3,IF(F702&lt;0.00001,2,IF(F702&lt;0.001,1,0)))))</f>
        <v>0</v>
      </c>
      <c r="BK702" s="0" t="n">
        <f aca="false">IF(G702&lt;1E-040,5,IF(G702&lt;1E-020,4,IF(G702&lt;0.0000000001,3,IF(G702&lt;0.00001,2,IF(G702&lt;0.001,1,0)))))</f>
        <v>0</v>
      </c>
      <c r="BL702" s="0" t="n">
        <f aca="false">IF(H702&lt;1E-040,5,IF(H702&lt;1E-020,4,IF(H702&lt;0.0000000001,3,IF(H702&lt;0.00001,2,IF(H702&lt;0.001,1,0)))))</f>
        <v>0</v>
      </c>
      <c r="BM702" s="0" t="n">
        <f aca="false">IF(I702&lt;1E-040,5,IF(I702&lt;1E-020,4,IF(I702&lt;0.0000000001,3,IF(I702&lt;0.00001,2,IF(I702&lt;0.001,1,0)))))</f>
        <v>0</v>
      </c>
      <c r="BN702" s="0" t="n">
        <f aca="false">IF(J702&lt;1E-040,5,IF(J702&lt;1E-020,4,IF(J702&lt;0.0000000001,3,IF(J702&lt;0.00001,2,IF(J702&lt;0.001,1,0)))))</f>
        <v>0</v>
      </c>
      <c r="BO702" s="0" t="n">
        <f aca="false">IF(K702&lt;1E-040,5,IF(K702&lt;1E-020,4,IF(K702&lt;0.0000000001,3,IF(K702&lt;0.00001,2,IF(K702&lt;0.001,1,0)))))</f>
        <v>0</v>
      </c>
      <c r="BP702" s="0" t="n">
        <f aca="false">IF(L702&lt;1E-040,5,IF(L702&lt;1E-020,4,IF(L702&lt;0.0000000001,3,IF(L702&lt;0.00001,2,IF(L702&lt;0.001,1,0)))))</f>
        <v>0</v>
      </c>
      <c r="BQ702" s="0" t="n">
        <f aca="false">IF(M702&lt;1E-040,5,IF(M702&lt;1E-020,4,IF(M702&lt;0.0000000001,3,IF(M702&lt;0.00001,2,IF(M702&lt;0.001,1,0)))))</f>
        <v>2</v>
      </c>
      <c r="BR702" s="0" t="n">
        <f aca="false">IF(N702&lt;1E-040,5,IF(N702&lt;1E-020,4,IF(N702&lt;0.0000000001,3,IF(N702&lt;0.00001,2,IF(N702&lt;0.001,1,0)))))</f>
        <v>0</v>
      </c>
      <c r="BS702" s="0" t="n">
        <f aca="false">IF(O702&lt;1E-040,5,IF(O702&lt;1E-020,4,IF(O702&lt;0.0000000001,3,IF(O702&lt;0.00001,2,IF(O702&lt;0.001,1,0)))))</f>
        <v>0</v>
      </c>
      <c r="BT702" s="0" t="n">
        <f aca="false">IF(P702&lt;1E-040,5,IF(P702&lt;1E-020,4,IF(P702&lt;0.0000000001,3,IF(P702&lt;0.00001,2,IF(P702&lt;0.001,1,0)))))</f>
        <v>0</v>
      </c>
      <c r="BU702" s="0" t="n">
        <f aca="false">IF(Q702&lt;1E-040,5,IF(Q702&lt;1E-020,4,IF(Q702&lt;0.0000000001,3,IF(Q702&lt;0.00001,2,IF(Q702&lt;0.001,1,0)))))</f>
        <v>0</v>
      </c>
      <c r="BV702" s="0" t="n">
        <f aca="false">IF(R702&lt;1E-040,5,IF(R702&lt;1E-020,4,IF(R702&lt;0.0000000001,3,IF(R702&lt;0.00001,2,IF(R702&lt;0.001,1,0)))))</f>
        <v>2</v>
      </c>
      <c r="BW702" s="0" t="n">
        <f aca="false">IF(S702&lt;1E-040,5,IF(S702&lt;1E-020,4,IF(S702&lt;0.0000000001,3,IF(S702&lt;0.00001,2,IF(S702&lt;0.001,1,0)))))</f>
        <v>0</v>
      </c>
      <c r="BX702" s="0" t="n">
        <f aca="false">IF(T702&lt;1E-040,5,IF(T702&lt;1E-020,4,IF(T702&lt;0.0000000001,3,IF(T702&lt;0.00001,2,IF(T702&lt;0.001,1,0)))))</f>
        <v>0</v>
      </c>
      <c r="BY702" s="0" t="n">
        <f aca="false">IF(U702&lt;1E-040,5,IF(U702&lt;1E-020,4,IF(U702&lt;0.0000000001,3,IF(U702&lt;0.00001,2,IF(U702&lt;0.001,1,0)))))</f>
        <v>0</v>
      </c>
      <c r="BZ702" s="0" t="n">
        <f aca="false">IF(V702&lt;1E-040,5,IF(V702&lt;1E-020,4,IF(V702&lt;0.0000000001,3,IF(V702&lt;0.00001,2,IF(V702&lt;0.001,1,0)))))</f>
        <v>0</v>
      </c>
      <c r="CA702" s="0" t="n">
        <f aca="false">IF(W702&lt;1E-040,5,IF(W702&lt;1E-020,4,IF(W702&lt;0.0000000001,3,IF(W702&lt;0.00001,2,IF(W702&lt;0.001,1,0)))))</f>
        <v>0</v>
      </c>
      <c r="CB702" s="0" t="n">
        <f aca="false">IF(X702&lt;1E-040,5,IF(X702&lt;1E-020,4,IF(X702&lt;0.0000000001,3,IF(X702&lt;0.00001,2,IF(X702&lt;0.001,1,0)))))</f>
        <v>0</v>
      </c>
      <c r="CC702" s="0" t="n">
        <f aca="false">IF(Y702&lt;1E-040,5,IF(Y702&lt;1E-020,4,IF(Y702&lt;0.0000000001,3,IF(Y702&lt;0.00001,2,IF(Y702&lt;0.001,1,0)))))</f>
        <v>0</v>
      </c>
      <c r="CD702" s="0" t="n">
        <f aca="false">IF(Z702&lt;1E-040,5,IF(Z702&lt;1E-020,4,IF(Z702&lt;0.0000000001,3,IF(Z702&lt;0.00001,2,IF(Z702&lt;0.001,1,0)))))</f>
        <v>0</v>
      </c>
      <c r="CE702" s="0" t="n">
        <f aca="false">IF(AA702&lt;1E-040,5,IF(AA702&lt;1E-020,4,IF(AA702&lt;0.0000000001,3,IF(AA702&lt;0.00001,2,IF(AA702&lt;0.001,1,0)))))</f>
        <v>0</v>
      </c>
      <c r="CF702" s="0" t="n">
        <f aca="false">IF(AB702&lt;1E-040,5,IF(AB702&lt;1E-020,4,IF(AB702&lt;0.0000000001,3,IF(AB702&lt;0.00001,2,IF(AB702&lt;0.001,1,0)))))</f>
        <v>0</v>
      </c>
      <c r="CG702" s="0" t="n">
        <f aca="false">IF(AC702&lt;1E-040,5,IF(AC702&lt;1E-020,4,IF(AC702&lt;0.0000000001,3,IF(AC702&lt;0.00001,2,IF(AC702&lt;0.001,1,0)))))</f>
        <v>0</v>
      </c>
      <c r="CH702" s="0" t="n">
        <f aca="false">IF(AD702&lt;1E-040,5,IF(AD702&lt;1E-020,4,IF(AD702&lt;0.0000000001,3,IF(AD702&lt;0.00001,2,IF(AD702&lt;0.001,1,0)))))</f>
        <v>0</v>
      </c>
      <c r="CI702" s="0" t="n">
        <f aca="false">IF(AE702&lt;1E-040,5,IF(AE702&lt;1E-020,4,IF(AE702&lt;0.0000000001,3,IF(AE702&lt;0.00001,2,IF(AE702&lt;0.001,1,0)))))</f>
        <v>0</v>
      </c>
      <c r="CJ702" s="0" t="n">
        <f aca="false">IF(AF702&lt;1E-040,5,IF(AF702&lt;1E-020,4,IF(AF702&lt;0.0000000001,3,IF(AF702&lt;0.00001,2,IF(AF702&lt;0.001,1,0)))))</f>
        <v>0</v>
      </c>
      <c r="CK702" s="0" t="n">
        <f aca="false">IF(AG702&lt;1E-040,5,IF(AG702&lt;1E-020,4,IF(AG702&lt;0.0000000001,3,IF(AG702&lt;0.00001,2,IF(AG702&lt;0.001,1,0)))))</f>
        <v>0</v>
      </c>
      <c r="CL702" s="0" t="n">
        <f aca="false">IF(AH702&lt;1E-040,5,IF(AH702&lt;1E-020,4,IF(AH702&lt;0.0000000001,3,IF(AH702&lt;0.00001,2,IF(AH702&lt;0.001,1,0)))))</f>
        <v>0</v>
      </c>
      <c r="CM702" s="0" t="n">
        <f aca="false">IF(AI702&lt;1E-040,5,IF(AI702&lt;1E-020,4,IF(AI702&lt;0.0000000001,3,IF(AI702&lt;0.00001,2,IF(AI702&lt;0.001,1,0)))))</f>
        <v>0</v>
      </c>
      <c r="CN702" s="0" t="n">
        <f aca="false">IF(AJ702&lt;1E-040,5,IF(AJ702&lt;1E-020,4,IF(AJ702&lt;0.0000000001,3,IF(AJ702&lt;0.00001,2,IF(AJ702&lt;0.001,1,0)))))</f>
        <v>0</v>
      </c>
      <c r="CO702" s="0" t="n">
        <f aca="false">IF(AK702&lt;1E-040,5,IF(AK702&lt;1E-020,4,IF(AK702&lt;0.0000000001,3,IF(AK702&lt;0.00001,2,IF(AK702&lt;0.001,1,0)))))</f>
        <v>0</v>
      </c>
      <c r="CP702" s="0" t="n">
        <f aca="false">IF(AL702&lt;1E-040,5,IF(AL702&lt;1E-020,4,IF(AL702&lt;0.0000000001,3,IF(AL702&lt;0.00001,2,IF(AL702&lt;0.001,1,0)))))</f>
        <v>0</v>
      </c>
      <c r="CQ702" s="0" t="n">
        <f aca="false">IF(AM702&lt;1E-040,5,IF(AM702&lt;1E-020,4,IF(AM702&lt;0.0000000001,3,IF(AM702&lt;0.00001,2,IF(AM702&lt;0.001,1,0)))))</f>
        <v>0</v>
      </c>
      <c r="CR702" s="0" t="n">
        <f aca="false">IF(AN702&lt;1E-040,5,IF(AN702&lt;1E-020,4,IF(AN702&lt;0.0000000001,3,IF(AN702&lt;0.00001,2,IF(AN702&lt;0.001,1,0)))))</f>
        <v>0</v>
      </c>
      <c r="CS702" s="0" t="n">
        <f aca="false">IF(AO702&lt;1E-040,5,IF(AO702&lt;1E-020,4,IF(AO702&lt;0.0000000001,3,IF(AO702&lt;0.00001,2,IF(AO702&lt;0.001,1,0)))))</f>
        <v>0</v>
      </c>
      <c r="CT702" s="0" t="n">
        <f aca="false">IF(AP702&lt;1E-040,5,IF(AP702&lt;1E-020,4,IF(AP702&lt;0.0000000001,3,IF(AP702&lt;0.00001,2,IF(AP702&lt;0.001,1,0)))))</f>
        <v>0</v>
      </c>
      <c r="CU702" s="0" t="n">
        <f aca="false">IF(AQ702&lt;1E-040,5,IF(AQ702&lt;1E-020,4,IF(AQ702&lt;0.0000000001,3,IF(AQ702&lt;0.00001,2,IF(AQ702&lt;0.001,1,0)))))</f>
        <v>0</v>
      </c>
      <c r="CV702" s="0" t="n">
        <f aca="false">IF(AR702&lt;1E-040,5,IF(AR702&lt;1E-020,4,IF(AR702&lt;0.0000000001,3,IF(AR702&lt;0.00001,2,IF(AR702&lt;0.001,1,0)))))</f>
        <v>0</v>
      </c>
      <c r="CW702" s="0" t="n">
        <f aca="false">IF(AS702&lt;1E-040,5,IF(AS702&lt;1E-020,4,IF(AS702&lt;0.0000000001,3,IF(AS702&lt;0.00001,2,IF(AS702&lt;0.001,1,0)))))</f>
        <v>0</v>
      </c>
      <c r="CX702" s="0" t="n">
        <f aca="false">IF(AT702&lt;1E-040,5,IF(AT702&lt;1E-020,4,IF(AT702&lt;0.0000000001,3,IF(AT702&lt;0.00001,2,IF(AT702&lt;0.001,1,0)))))</f>
        <v>0</v>
      </c>
      <c r="CY702" s="0" t="n">
        <f aca="false">IF(AU702&lt;1E-040,5,IF(AU702&lt;1E-020,4,IF(AU702&lt;0.0000000001,3,IF(AU702&lt;0.00001,2,IF(AU702&lt;0.001,1,0)))))</f>
        <v>0</v>
      </c>
      <c r="CZ702" s="0" t="n">
        <f aca="false">IF(AV702&lt;1E-040,5,IF(AV702&lt;1E-020,4,IF(AV702&lt;0.0000000001,3,IF(AV702&lt;0.00001,2,IF(AV702&lt;0.001,1,0)))))</f>
        <v>0</v>
      </c>
      <c r="DA702" s="0" t="n">
        <f aca="false">IF(AW702&lt;1E-040,5,IF(AW702&lt;1E-020,4,IF(AW702&lt;0.0000000001,3,IF(AW702&lt;0.00001,2,IF(AW702&lt;0.001,1,0)))))</f>
        <v>0</v>
      </c>
      <c r="DB702" s="0" t="n">
        <f aca="false">IF(AX702&lt;1E-040,5,IF(AX702&lt;1E-020,4,IF(AX702&lt;0.0000000001,3,IF(AX702&lt;0.00001,2,IF(AX702&lt;0.001,1,0)))))</f>
        <v>0</v>
      </c>
      <c r="DC702" s="0" t="n">
        <f aca="false">IF(AY702&lt;1E-040,5,IF(AY702&lt;1E-020,4,IF(AY702&lt;0.0000000001,3,IF(AY702&lt;0.00001,2,IF(AY702&lt;0.001,1,0)))))</f>
        <v>0</v>
      </c>
      <c r="DD702" s="0" t="n">
        <f aca="false">IF(AZ702&lt;1E-040,5,IF(AZ702&lt;1E-020,4,IF(AZ702&lt;0.0000000001,3,IF(AZ702&lt;0.00001,2,IF(AZ702&lt;0.001,1,0)))))</f>
        <v>0</v>
      </c>
      <c r="DE702" s="0" t="n">
        <f aca="false">IF(BA702&lt;1E-040,5,IF(BA702&lt;1E-020,4,IF(BA702&lt;0.0000000001,3,IF(BA702&lt;0.00001,2,IF(BA702&lt;0.001,1,0)))))</f>
        <v>0</v>
      </c>
      <c r="DF702" s="0" t="n">
        <f aca="false">IF(BB702&lt;1E-040,5,IF(BB702&lt;1E-020,4,IF(BB702&lt;0.0000000001,3,IF(BB702&lt;0.00001,2,IF(BB702&lt;0.001,1,0)))))</f>
        <v>0</v>
      </c>
    </row>
    <row r="703" customFormat="false" ht="12.8" hidden="false" customHeight="false" outlineLevel="0" collapsed="false">
      <c r="A703" s="0" t="s">
        <v>926</v>
      </c>
      <c r="B703" s="0" t="n">
        <v>0.233444006917093</v>
      </c>
      <c r="C703" s="0" t="n">
        <v>1</v>
      </c>
      <c r="D703" s="0" t="n">
        <v>0.334199803630689</v>
      </c>
      <c r="E703" s="0" t="n">
        <v>0.519321763272862</v>
      </c>
      <c r="F703" s="0" t="n">
        <v>1</v>
      </c>
      <c r="G703" s="0" t="n">
        <v>1</v>
      </c>
      <c r="H703" s="0" t="n">
        <v>1</v>
      </c>
      <c r="I703" s="0" t="n">
        <v>0.776835209941013</v>
      </c>
      <c r="J703" s="0" t="n">
        <v>7.1359163198307E-010</v>
      </c>
      <c r="K703" s="0" t="n">
        <v>1</v>
      </c>
      <c r="L703" s="0" t="n">
        <v>0.423363140675931</v>
      </c>
      <c r="M703" s="0" t="n">
        <v>1</v>
      </c>
      <c r="N703" s="0" t="n">
        <v>0.504381484706884</v>
      </c>
      <c r="O703" s="0" t="n">
        <v>1</v>
      </c>
      <c r="P703" s="0" t="n">
        <v>1</v>
      </c>
      <c r="Q703" s="0" t="n">
        <v>1</v>
      </c>
      <c r="R703" s="0" t="n">
        <v>0.254599098326305</v>
      </c>
      <c r="S703" s="0" t="n">
        <v>1</v>
      </c>
      <c r="T703" s="0" t="n">
        <v>0.538568431263066</v>
      </c>
      <c r="U703" s="0" t="n">
        <v>1</v>
      </c>
      <c r="V703" s="0" t="n">
        <v>0.352022390298233</v>
      </c>
      <c r="W703" s="0" t="n">
        <v>0.531784325061321</v>
      </c>
      <c r="X703" s="0" t="n">
        <v>0.74750022015506</v>
      </c>
      <c r="Y703" s="0" t="n">
        <v>1</v>
      </c>
      <c r="Z703" s="0" t="n">
        <v>0.423568196738211</v>
      </c>
      <c r="AA703" s="0" t="n">
        <v>0.953141835202587</v>
      </c>
      <c r="AB703" s="0" t="n">
        <v>0.122118450002714</v>
      </c>
      <c r="AC703" s="0" t="n">
        <v>0.446093196358944</v>
      </c>
      <c r="AD703" s="0" t="n">
        <v>1</v>
      </c>
      <c r="AE703" s="0" t="n">
        <v>0.00322297859216799</v>
      </c>
      <c r="AF703" s="0" t="n">
        <v>0.0792822789042118</v>
      </c>
      <c r="AG703" s="0" t="n">
        <v>0.61870911724635</v>
      </c>
      <c r="AH703" s="0" t="n">
        <v>1</v>
      </c>
      <c r="AI703" s="0" t="n">
        <v>0.0273523471936864</v>
      </c>
      <c r="AJ703" s="0" t="n">
        <v>0.9873300222614</v>
      </c>
      <c r="AK703" s="0" t="n">
        <v>0.922984231959329</v>
      </c>
      <c r="AL703" s="0" t="n">
        <v>0.848009090460833</v>
      </c>
      <c r="AM703" s="0" t="n">
        <v>0.78837962679408</v>
      </c>
      <c r="AN703" s="0" t="n">
        <v>0.999997993658577</v>
      </c>
      <c r="AO703" s="0" t="n">
        <v>1</v>
      </c>
      <c r="AP703" s="0" t="n">
        <v>0.288360396835351</v>
      </c>
      <c r="AQ703" s="0" t="n">
        <v>0.662679660742458</v>
      </c>
      <c r="AR703" s="0" t="n">
        <v>0.901051245089579</v>
      </c>
      <c r="AS703" s="0" t="n">
        <v>0.646908546837028</v>
      </c>
      <c r="AT703" s="0" t="n">
        <v>0.843854925388155</v>
      </c>
      <c r="AU703" s="0" t="n">
        <v>1</v>
      </c>
      <c r="AV703" s="0" t="n">
        <v>0.461689815506255</v>
      </c>
      <c r="AW703" s="0" t="n">
        <v>0.47548918828889</v>
      </c>
      <c r="AX703" s="0" t="n">
        <v>0.999999973840491</v>
      </c>
      <c r="AY703" s="0" t="n">
        <v>1</v>
      </c>
      <c r="AZ703" s="0" t="n">
        <v>1</v>
      </c>
      <c r="BA703" s="0" t="n">
        <v>0.95456605150499</v>
      </c>
      <c r="BB703" s="0" t="n">
        <v>1</v>
      </c>
      <c r="BE703" s="0" t="s">
        <v>926</v>
      </c>
      <c r="BF703" s="0" t="n">
        <f aca="false">IF(B703&lt;1E-040,5,IF(B703&lt;1E-020,4,IF(B703&lt;0.0000000001,3,IF(B703&lt;0.00001,2,IF(B703&lt;0.001,1,0)))))</f>
        <v>0</v>
      </c>
      <c r="BG703" s="0" t="n">
        <f aca="false">IF(C703&lt;1E-040,5,IF(C703&lt;1E-020,4,IF(C703&lt;0.0000000001,3,IF(C703&lt;0.00001,2,IF(C703&lt;0.001,1,0)))))</f>
        <v>0</v>
      </c>
      <c r="BH703" s="0" t="n">
        <f aca="false">IF(D703&lt;1E-040,5,IF(D703&lt;1E-020,4,IF(D703&lt;0.0000000001,3,IF(D703&lt;0.00001,2,IF(D703&lt;0.001,1,0)))))</f>
        <v>0</v>
      </c>
      <c r="BI703" s="0" t="n">
        <f aca="false">IF(E703&lt;1E-040,5,IF(E703&lt;1E-020,4,IF(E703&lt;0.0000000001,3,IF(E703&lt;0.00001,2,IF(E703&lt;0.001,1,0)))))</f>
        <v>0</v>
      </c>
      <c r="BJ703" s="0" t="n">
        <f aca="false">IF(F703&lt;1E-040,5,IF(F703&lt;1E-020,4,IF(F703&lt;0.0000000001,3,IF(F703&lt;0.00001,2,IF(F703&lt;0.001,1,0)))))</f>
        <v>0</v>
      </c>
      <c r="BK703" s="0" t="n">
        <f aca="false">IF(G703&lt;1E-040,5,IF(G703&lt;1E-020,4,IF(G703&lt;0.0000000001,3,IF(G703&lt;0.00001,2,IF(G703&lt;0.001,1,0)))))</f>
        <v>0</v>
      </c>
      <c r="BL703" s="0" t="n">
        <f aca="false">IF(H703&lt;1E-040,5,IF(H703&lt;1E-020,4,IF(H703&lt;0.0000000001,3,IF(H703&lt;0.00001,2,IF(H703&lt;0.001,1,0)))))</f>
        <v>0</v>
      </c>
      <c r="BM703" s="0" t="n">
        <f aca="false">IF(I703&lt;1E-040,5,IF(I703&lt;1E-020,4,IF(I703&lt;0.0000000001,3,IF(I703&lt;0.00001,2,IF(I703&lt;0.001,1,0)))))</f>
        <v>0</v>
      </c>
      <c r="BN703" s="0" t="n">
        <f aca="false">IF(J703&lt;1E-040,5,IF(J703&lt;1E-020,4,IF(J703&lt;0.0000000001,3,IF(J703&lt;0.00001,2,IF(J703&lt;0.001,1,0)))))</f>
        <v>2</v>
      </c>
      <c r="BO703" s="0" t="n">
        <f aca="false">IF(K703&lt;1E-040,5,IF(K703&lt;1E-020,4,IF(K703&lt;0.0000000001,3,IF(K703&lt;0.00001,2,IF(K703&lt;0.001,1,0)))))</f>
        <v>0</v>
      </c>
      <c r="BP703" s="0" t="n">
        <f aca="false">IF(L703&lt;1E-040,5,IF(L703&lt;1E-020,4,IF(L703&lt;0.0000000001,3,IF(L703&lt;0.00001,2,IF(L703&lt;0.001,1,0)))))</f>
        <v>0</v>
      </c>
      <c r="BQ703" s="0" t="n">
        <f aca="false">IF(M703&lt;1E-040,5,IF(M703&lt;1E-020,4,IF(M703&lt;0.0000000001,3,IF(M703&lt;0.00001,2,IF(M703&lt;0.001,1,0)))))</f>
        <v>0</v>
      </c>
      <c r="BR703" s="0" t="n">
        <f aca="false">IF(N703&lt;1E-040,5,IF(N703&lt;1E-020,4,IF(N703&lt;0.0000000001,3,IF(N703&lt;0.00001,2,IF(N703&lt;0.001,1,0)))))</f>
        <v>0</v>
      </c>
      <c r="BS703" s="0" t="n">
        <f aca="false">IF(O703&lt;1E-040,5,IF(O703&lt;1E-020,4,IF(O703&lt;0.0000000001,3,IF(O703&lt;0.00001,2,IF(O703&lt;0.001,1,0)))))</f>
        <v>0</v>
      </c>
      <c r="BT703" s="0" t="n">
        <f aca="false">IF(P703&lt;1E-040,5,IF(P703&lt;1E-020,4,IF(P703&lt;0.0000000001,3,IF(P703&lt;0.00001,2,IF(P703&lt;0.001,1,0)))))</f>
        <v>0</v>
      </c>
      <c r="BU703" s="0" t="n">
        <f aca="false">IF(Q703&lt;1E-040,5,IF(Q703&lt;1E-020,4,IF(Q703&lt;0.0000000001,3,IF(Q703&lt;0.00001,2,IF(Q703&lt;0.001,1,0)))))</f>
        <v>0</v>
      </c>
      <c r="BV703" s="0" t="n">
        <f aca="false">IF(R703&lt;1E-040,5,IF(R703&lt;1E-020,4,IF(R703&lt;0.0000000001,3,IF(R703&lt;0.00001,2,IF(R703&lt;0.001,1,0)))))</f>
        <v>0</v>
      </c>
      <c r="BW703" s="0" t="n">
        <f aca="false">IF(S703&lt;1E-040,5,IF(S703&lt;1E-020,4,IF(S703&lt;0.0000000001,3,IF(S703&lt;0.00001,2,IF(S703&lt;0.001,1,0)))))</f>
        <v>0</v>
      </c>
      <c r="BX703" s="0" t="n">
        <f aca="false">IF(T703&lt;1E-040,5,IF(T703&lt;1E-020,4,IF(T703&lt;0.0000000001,3,IF(T703&lt;0.00001,2,IF(T703&lt;0.001,1,0)))))</f>
        <v>0</v>
      </c>
      <c r="BY703" s="0" t="n">
        <f aca="false">IF(U703&lt;1E-040,5,IF(U703&lt;1E-020,4,IF(U703&lt;0.0000000001,3,IF(U703&lt;0.00001,2,IF(U703&lt;0.001,1,0)))))</f>
        <v>0</v>
      </c>
      <c r="BZ703" s="0" t="n">
        <f aca="false">IF(V703&lt;1E-040,5,IF(V703&lt;1E-020,4,IF(V703&lt;0.0000000001,3,IF(V703&lt;0.00001,2,IF(V703&lt;0.001,1,0)))))</f>
        <v>0</v>
      </c>
      <c r="CA703" s="0" t="n">
        <f aca="false">IF(W703&lt;1E-040,5,IF(W703&lt;1E-020,4,IF(W703&lt;0.0000000001,3,IF(W703&lt;0.00001,2,IF(W703&lt;0.001,1,0)))))</f>
        <v>0</v>
      </c>
      <c r="CB703" s="0" t="n">
        <f aca="false">IF(X703&lt;1E-040,5,IF(X703&lt;1E-020,4,IF(X703&lt;0.0000000001,3,IF(X703&lt;0.00001,2,IF(X703&lt;0.001,1,0)))))</f>
        <v>0</v>
      </c>
      <c r="CC703" s="0" t="n">
        <f aca="false">IF(Y703&lt;1E-040,5,IF(Y703&lt;1E-020,4,IF(Y703&lt;0.0000000001,3,IF(Y703&lt;0.00001,2,IF(Y703&lt;0.001,1,0)))))</f>
        <v>0</v>
      </c>
      <c r="CD703" s="0" t="n">
        <f aca="false">IF(Z703&lt;1E-040,5,IF(Z703&lt;1E-020,4,IF(Z703&lt;0.0000000001,3,IF(Z703&lt;0.00001,2,IF(Z703&lt;0.001,1,0)))))</f>
        <v>0</v>
      </c>
      <c r="CE703" s="0" t="n">
        <f aca="false">IF(AA703&lt;1E-040,5,IF(AA703&lt;1E-020,4,IF(AA703&lt;0.0000000001,3,IF(AA703&lt;0.00001,2,IF(AA703&lt;0.001,1,0)))))</f>
        <v>0</v>
      </c>
      <c r="CF703" s="0" t="n">
        <f aca="false">IF(AB703&lt;1E-040,5,IF(AB703&lt;1E-020,4,IF(AB703&lt;0.0000000001,3,IF(AB703&lt;0.00001,2,IF(AB703&lt;0.001,1,0)))))</f>
        <v>0</v>
      </c>
      <c r="CG703" s="0" t="n">
        <f aca="false">IF(AC703&lt;1E-040,5,IF(AC703&lt;1E-020,4,IF(AC703&lt;0.0000000001,3,IF(AC703&lt;0.00001,2,IF(AC703&lt;0.001,1,0)))))</f>
        <v>0</v>
      </c>
      <c r="CH703" s="0" t="n">
        <f aca="false">IF(AD703&lt;1E-040,5,IF(AD703&lt;1E-020,4,IF(AD703&lt;0.0000000001,3,IF(AD703&lt;0.00001,2,IF(AD703&lt;0.001,1,0)))))</f>
        <v>0</v>
      </c>
      <c r="CI703" s="0" t="n">
        <f aca="false">IF(AE703&lt;1E-040,5,IF(AE703&lt;1E-020,4,IF(AE703&lt;0.0000000001,3,IF(AE703&lt;0.00001,2,IF(AE703&lt;0.001,1,0)))))</f>
        <v>0</v>
      </c>
      <c r="CJ703" s="0" t="n">
        <f aca="false">IF(AF703&lt;1E-040,5,IF(AF703&lt;1E-020,4,IF(AF703&lt;0.0000000001,3,IF(AF703&lt;0.00001,2,IF(AF703&lt;0.001,1,0)))))</f>
        <v>0</v>
      </c>
      <c r="CK703" s="0" t="n">
        <f aca="false">IF(AG703&lt;1E-040,5,IF(AG703&lt;1E-020,4,IF(AG703&lt;0.0000000001,3,IF(AG703&lt;0.00001,2,IF(AG703&lt;0.001,1,0)))))</f>
        <v>0</v>
      </c>
      <c r="CL703" s="0" t="n">
        <f aca="false">IF(AH703&lt;1E-040,5,IF(AH703&lt;1E-020,4,IF(AH703&lt;0.0000000001,3,IF(AH703&lt;0.00001,2,IF(AH703&lt;0.001,1,0)))))</f>
        <v>0</v>
      </c>
      <c r="CM703" s="0" t="n">
        <f aca="false">IF(AI703&lt;1E-040,5,IF(AI703&lt;1E-020,4,IF(AI703&lt;0.0000000001,3,IF(AI703&lt;0.00001,2,IF(AI703&lt;0.001,1,0)))))</f>
        <v>0</v>
      </c>
      <c r="CN703" s="0" t="n">
        <f aca="false">IF(AJ703&lt;1E-040,5,IF(AJ703&lt;1E-020,4,IF(AJ703&lt;0.0000000001,3,IF(AJ703&lt;0.00001,2,IF(AJ703&lt;0.001,1,0)))))</f>
        <v>0</v>
      </c>
      <c r="CO703" s="0" t="n">
        <f aca="false">IF(AK703&lt;1E-040,5,IF(AK703&lt;1E-020,4,IF(AK703&lt;0.0000000001,3,IF(AK703&lt;0.00001,2,IF(AK703&lt;0.001,1,0)))))</f>
        <v>0</v>
      </c>
      <c r="CP703" s="0" t="n">
        <f aca="false">IF(AL703&lt;1E-040,5,IF(AL703&lt;1E-020,4,IF(AL703&lt;0.0000000001,3,IF(AL703&lt;0.00001,2,IF(AL703&lt;0.001,1,0)))))</f>
        <v>0</v>
      </c>
      <c r="CQ703" s="0" t="n">
        <f aca="false">IF(AM703&lt;1E-040,5,IF(AM703&lt;1E-020,4,IF(AM703&lt;0.0000000001,3,IF(AM703&lt;0.00001,2,IF(AM703&lt;0.001,1,0)))))</f>
        <v>0</v>
      </c>
      <c r="CR703" s="0" t="n">
        <f aca="false">IF(AN703&lt;1E-040,5,IF(AN703&lt;1E-020,4,IF(AN703&lt;0.0000000001,3,IF(AN703&lt;0.00001,2,IF(AN703&lt;0.001,1,0)))))</f>
        <v>0</v>
      </c>
      <c r="CS703" s="0" t="n">
        <f aca="false">IF(AO703&lt;1E-040,5,IF(AO703&lt;1E-020,4,IF(AO703&lt;0.0000000001,3,IF(AO703&lt;0.00001,2,IF(AO703&lt;0.001,1,0)))))</f>
        <v>0</v>
      </c>
      <c r="CT703" s="0" t="n">
        <f aca="false">IF(AP703&lt;1E-040,5,IF(AP703&lt;1E-020,4,IF(AP703&lt;0.0000000001,3,IF(AP703&lt;0.00001,2,IF(AP703&lt;0.001,1,0)))))</f>
        <v>0</v>
      </c>
      <c r="CU703" s="0" t="n">
        <f aca="false">IF(AQ703&lt;1E-040,5,IF(AQ703&lt;1E-020,4,IF(AQ703&lt;0.0000000001,3,IF(AQ703&lt;0.00001,2,IF(AQ703&lt;0.001,1,0)))))</f>
        <v>0</v>
      </c>
      <c r="CV703" s="0" t="n">
        <f aca="false">IF(AR703&lt;1E-040,5,IF(AR703&lt;1E-020,4,IF(AR703&lt;0.0000000001,3,IF(AR703&lt;0.00001,2,IF(AR703&lt;0.001,1,0)))))</f>
        <v>0</v>
      </c>
      <c r="CW703" s="0" t="n">
        <f aca="false">IF(AS703&lt;1E-040,5,IF(AS703&lt;1E-020,4,IF(AS703&lt;0.0000000001,3,IF(AS703&lt;0.00001,2,IF(AS703&lt;0.001,1,0)))))</f>
        <v>0</v>
      </c>
      <c r="CX703" s="0" t="n">
        <f aca="false">IF(AT703&lt;1E-040,5,IF(AT703&lt;1E-020,4,IF(AT703&lt;0.0000000001,3,IF(AT703&lt;0.00001,2,IF(AT703&lt;0.001,1,0)))))</f>
        <v>0</v>
      </c>
      <c r="CY703" s="0" t="n">
        <f aca="false">IF(AU703&lt;1E-040,5,IF(AU703&lt;1E-020,4,IF(AU703&lt;0.0000000001,3,IF(AU703&lt;0.00001,2,IF(AU703&lt;0.001,1,0)))))</f>
        <v>0</v>
      </c>
      <c r="CZ703" s="0" t="n">
        <f aca="false">IF(AV703&lt;1E-040,5,IF(AV703&lt;1E-020,4,IF(AV703&lt;0.0000000001,3,IF(AV703&lt;0.00001,2,IF(AV703&lt;0.001,1,0)))))</f>
        <v>0</v>
      </c>
      <c r="DA703" s="0" t="n">
        <f aca="false">IF(AW703&lt;1E-040,5,IF(AW703&lt;1E-020,4,IF(AW703&lt;0.0000000001,3,IF(AW703&lt;0.00001,2,IF(AW703&lt;0.001,1,0)))))</f>
        <v>0</v>
      </c>
      <c r="DB703" s="0" t="n">
        <f aca="false">IF(AX703&lt;1E-040,5,IF(AX703&lt;1E-020,4,IF(AX703&lt;0.0000000001,3,IF(AX703&lt;0.00001,2,IF(AX703&lt;0.001,1,0)))))</f>
        <v>0</v>
      </c>
      <c r="DC703" s="0" t="n">
        <f aca="false">IF(AY703&lt;1E-040,5,IF(AY703&lt;1E-020,4,IF(AY703&lt;0.0000000001,3,IF(AY703&lt;0.00001,2,IF(AY703&lt;0.001,1,0)))))</f>
        <v>0</v>
      </c>
      <c r="DD703" s="0" t="n">
        <f aca="false">IF(AZ703&lt;1E-040,5,IF(AZ703&lt;1E-020,4,IF(AZ703&lt;0.0000000001,3,IF(AZ703&lt;0.00001,2,IF(AZ703&lt;0.001,1,0)))))</f>
        <v>0</v>
      </c>
      <c r="DE703" s="0" t="n">
        <f aca="false">IF(BA703&lt;1E-040,5,IF(BA703&lt;1E-020,4,IF(BA703&lt;0.0000000001,3,IF(BA703&lt;0.00001,2,IF(BA703&lt;0.001,1,0)))))</f>
        <v>0</v>
      </c>
      <c r="DF703" s="0" t="n">
        <f aca="false">IF(BB703&lt;1E-040,5,IF(BB703&lt;1E-020,4,IF(BB703&lt;0.0000000001,3,IF(BB703&lt;0.00001,2,IF(BB703&lt;0.001,1,0)))))</f>
        <v>0</v>
      </c>
    </row>
    <row r="704" customFormat="false" ht="12.8" hidden="false" customHeight="false" outlineLevel="0" collapsed="false">
      <c r="A704" s="0" t="s">
        <v>927</v>
      </c>
      <c r="B704" s="0" t="n">
        <v>1</v>
      </c>
      <c r="C704" s="0" t="n">
        <v>1</v>
      </c>
      <c r="D704" s="0" t="n">
        <v>1</v>
      </c>
      <c r="E704" s="0" t="n">
        <v>1</v>
      </c>
      <c r="F704" s="0" t="n">
        <v>1</v>
      </c>
      <c r="G704" s="0" t="n">
        <v>1</v>
      </c>
      <c r="H704" s="0" t="n">
        <v>1</v>
      </c>
      <c r="I704" s="0" t="n">
        <v>1</v>
      </c>
      <c r="J704" s="0" t="n">
        <v>1</v>
      </c>
      <c r="K704" s="0" t="n">
        <v>1</v>
      </c>
      <c r="L704" s="0" t="n">
        <v>1</v>
      </c>
      <c r="M704" s="0" t="n">
        <v>1</v>
      </c>
      <c r="N704" s="0" t="n">
        <v>1</v>
      </c>
      <c r="O704" s="0" t="n">
        <v>1</v>
      </c>
      <c r="P704" s="0" t="n">
        <v>0.185617663624051</v>
      </c>
      <c r="Q704" s="0" t="n">
        <v>1</v>
      </c>
      <c r="R704" s="0" t="n">
        <v>1</v>
      </c>
      <c r="S704" s="0" t="n">
        <v>1</v>
      </c>
      <c r="T704" s="0" t="n">
        <v>1</v>
      </c>
      <c r="U704" s="0" t="n">
        <v>1</v>
      </c>
      <c r="V704" s="0" t="n">
        <v>1</v>
      </c>
      <c r="W704" s="0" t="n">
        <v>1</v>
      </c>
      <c r="X704" s="0" t="n">
        <v>1</v>
      </c>
      <c r="Y704" s="0" t="n">
        <v>1</v>
      </c>
      <c r="Z704" s="0" t="n">
        <v>1</v>
      </c>
      <c r="AA704" s="0" t="n">
        <v>1</v>
      </c>
      <c r="AB704" s="0" t="n">
        <v>1</v>
      </c>
      <c r="AC704" s="0" t="n">
        <v>1</v>
      </c>
      <c r="AD704" s="0" t="n">
        <v>7.55495620971104E-010</v>
      </c>
      <c r="AE704" s="0" t="n">
        <v>1</v>
      </c>
      <c r="AF704" s="0" t="n">
        <v>0.143761418759806</v>
      </c>
      <c r="AG704" s="0" t="n">
        <v>0.0216147553148214</v>
      </c>
      <c r="AH704" s="0" t="n">
        <v>1</v>
      </c>
      <c r="AI704" s="0" t="n">
        <v>1</v>
      </c>
      <c r="AJ704" s="0" t="n">
        <v>1</v>
      </c>
      <c r="AK704" s="0" t="n">
        <v>1</v>
      </c>
      <c r="AL704" s="0" t="n">
        <v>1</v>
      </c>
      <c r="AM704" s="0" t="n">
        <v>1</v>
      </c>
      <c r="AN704" s="0" t="n">
        <v>1</v>
      </c>
      <c r="AO704" s="0" t="n">
        <v>1</v>
      </c>
      <c r="AP704" s="0" t="n">
        <v>1</v>
      </c>
      <c r="AQ704" s="0" t="n">
        <v>1</v>
      </c>
      <c r="AR704" s="0" t="n">
        <v>1</v>
      </c>
      <c r="AS704" s="0" t="n">
        <v>0.430018212053285</v>
      </c>
      <c r="AT704" s="0" t="n">
        <v>1</v>
      </c>
      <c r="AU704" s="0" t="n">
        <v>1</v>
      </c>
      <c r="AV704" s="0" t="n">
        <v>1</v>
      </c>
      <c r="AW704" s="0" t="n">
        <v>1</v>
      </c>
      <c r="AX704" s="0" t="n">
        <v>1</v>
      </c>
      <c r="AY704" s="0" t="n">
        <v>1</v>
      </c>
      <c r="AZ704" s="0" t="n">
        <v>1</v>
      </c>
      <c r="BA704" s="0" t="n">
        <v>1</v>
      </c>
      <c r="BB704" s="0" t="n">
        <v>1</v>
      </c>
      <c r="BE704" s="0" t="s">
        <v>927</v>
      </c>
      <c r="BF704" s="0" t="n">
        <f aca="false">IF(B704&lt;1E-040,5,IF(B704&lt;1E-020,4,IF(B704&lt;0.0000000001,3,IF(B704&lt;0.00001,2,IF(B704&lt;0.001,1,0)))))</f>
        <v>0</v>
      </c>
      <c r="BG704" s="0" t="n">
        <f aca="false">IF(C704&lt;1E-040,5,IF(C704&lt;1E-020,4,IF(C704&lt;0.0000000001,3,IF(C704&lt;0.00001,2,IF(C704&lt;0.001,1,0)))))</f>
        <v>0</v>
      </c>
      <c r="BH704" s="0" t="n">
        <f aca="false">IF(D704&lt;1E-040,5,IF(D704&lt;1E-020,4,IF(D704&lt;0.0000000001,3,IF(D704&lt;0.00001,2,IF(D704&lt;0.001,1,0)))))</f>
        <v>0</v>
      </c>
      <c r="BI704" s="0" t="n">
        <f aca="false">IF(E704&lt;1E-040,5,IF(E704&lt;1E-020,4,IF(E704&lt;0.0000000001,3,IF(E704&lt;0.00001,2,IF(E704&lt;0.001,1,0)))))</f>
        <v>0</v>
      </c>
      <c r="BJ704" s="0" t="n">
        <f aca="false">IF(F704&lt;1E-040,5,IF(F704&lt;1E-020,4,IF(F704&lt;0.0000000001,3,IF(F704&lt;0.00001,2,IF(F704&lt;0.001,1,0)))))</f>
        <v>0</v>
      </c>
      <c r="BK704" s="0" t="n">
        <f aca="false">IF(G704&lt;1E-040,5,IF(G704&lt;1E-020,4,IF(G704&lt;0.0000000001,3,IF(G704&lt;0.00001,2,IF(G704&lt;0.001,1,0)))))</f>
        <v>0</v>
      </c>
      <c r="BL704" s="0" t="n">
        <f aca="false">IF(H704&lt;1E-040,5,IF(H704&lt;1E-020,4,IF(H704&lt;0.0000000001,3,IF(H704&lt;0.00001,2,IF(H704&lt;0.001,1,0)))))</f>
        <v>0</v>
      </c>
      <c r="BM704" s="0" t="n">
        <f aca="false">IF(I704&lt;1E-040,5,IF(I704&lt;1E-020,4,IF(I704&lt;0.0000000001,3,IF(I704&lt;0.00001,2,IF(I704&lt;0.001,1,0)))))</f>
        <v>0</v>
      </c>
      <c r="BN704" s="0" t="n">
        <f aca="false">IF(J704&lt;1E-040,5,IF(J704&lt;1E-020,4,IF(J704&lt;0.0000000001,3,IF(J704&lt;0.00001,2,IF(J704&lt;0.001,1,0)))))</f>
        <v>0</v>
      </c>
      <c r="BO704" s="0" t="n">
        <f aca="false">IF(K704&lt;1E-040,5,IF(K704&lt;1E-020,4,IF(K704&lt;0.0000000001,3,IF(K704&lt;0.00001,2,IF(K704&lt;0.001,1,0)))))</f>
        <v>0</v>
      </c>
      <c r="BP704" s="0" t="n">
        <f aca="false">IF(L704&lt;1E-040,5,IF(L704&lt;1E-020,4,IF(L704&lt;0.0000000001,3,IF(L704&lt;0.00001,2,IF(L704&lt;0.001,1,0)))))</f>
        <v>0</v>
      </c>
      <c r="BQ704" s="0" t="n">
        <f aca="false">IF(M704&lt;1E-040,5,IF(M704&lt;1E-020,4,IF(M704&lt;0.0000000001,3,IF(M704&lt;0.00001,2,IF(M704&lt;0.001,1,0)))))</f>
        <v>0</v>
      </c>
      <c r="BR704" s="0" t="n">
        <f aca="false">IF(N704&lt;1E-040,5,IF(N704&lt;1E-020,4,IF(N704&lt;0.0000000001,3,IF(N704&lt;0.00001,2,IF(N704&lt;0.001,1,0)))))</f>
        <v>0</v>
      </c>
      <c r="BS704" s="0" t="n">
        <f aca="false">IF(O704&lt;1E-040,5,IF(O704&lt;1E-020,4,IF(O704&lt;0.0000000001,3,IF(O704&lt;0.00001,2,IF(O704&lt;0.001,1,0)))))</f>
        <v>0</v>
      </c>
      <c r="BT704" s="0" t="n">
        <f aca="false">IF(P704&lt;1E-040,5,IF(P704&lt;1E-020,4,IF(P704&lt;0.0000000001,3,IF(P704&lt;0.00001,2,IF(P704&lt;0.001,1,0)))))</f>
        <v>0</v>
      </c>
      <c r="BU704" s="0" t="n">
        <f aca="false">IF(Q704&lt;1E-040,5,IF(Q704&lt;1E-020,4,IF(Q704&lt;0.0000000001,3,IF(Q704&lt;0.00001,2,IF(Q704&lt;0.001,1,0)))))</f>
        <v>0</v>
      </c>
      <c r="BV704" s="0" t="n">
        <f aca="false">IF(R704&lt;1E-040,5,IF(R704&lt;1E-020,4,IF(R704&lt;0.0000000001,3,IF(R704&lt;0.00001,2,IF(R704&lt;0.001,1,0)))))</f>
        <v>0</v>
      </c>
      <c r="BW704" s="0" t="n">
        <f aca="false">IF(S704&lt;1E-040,5,IF(S704&lt;1E-020,4,IF(S704&lt;0.0000000001,3,IF(S704&lt;0.00001,2,IF(S704&lt;0.001,1,0)))))</f>
        <v>0</v>
      </c>
      <c r="BX704" s="0" t="n">
        <f aca="false">IF(T704&lt;1E-040,5,IF(T704&lt;1E-020,4,IF(T704&lt;0.0000000001,3,IF(T704&lt;0.00001,2,IF(T704&lt;0.001,1,0)))))</f>
        <v>0</v>
      </c>
      <c r="BY704" s="0" t="n">
        <f aca="false">IF(U704&lt;1E-040,5,IF(U704&lt;1E-020,4,IF(U704&lt;0.0000000001,3,IF(U704&lt;0.00001,2,IF(U704&lt;0.001,1,0)))))</f>
        <v>0</v>
      </c>
      <c r="BZ704" s="0" t="n">
        <f aca="false">IF(V704&lt;1E-040,5,IF(V704&lt;1E-020,4,IF(V704&lt;0.0000000001,3,IF(V704&lt;0.00001,2,IF(V704&lt;0.001,1,0)))))</f>
        <v>0</v>
      </c>
      <c r="CA704" s="0" t="n">
        <f aca="false">IF(W704&lt;1E-040,5,IF(W704&lt;1E-020,4,IF(W704&lt;0.0000000001,3,IF(W704&lt;0.00001,2,IF(W704&lt;0.001,1,0)))))</f>
        <v>0</v>
      </c>
      <c r="CB704" s="0" t="n">
        <f aca="false">IF(X704&lt;1E-040,5,IF(X704&lt;1E-020,4,IF(X704&lt;0.0000000001,3,IF(X704&lt;0.00001,2,IF(X704&lt;0.001,1,0)))))</f>
        <v>0</v>
      </c>
      <c r="CC704" s="0" t="n">
        <f aca="false">IF(Y704&lt;1E-040,5,IF(Y704&lt;1E-020,4,IF(Y704&lt;0.0000000001,3,IF(Y704&lt;0.00001,2,IF(Y704&lt;0.001,1,0)))))</f>
        <v>0</v>
      </c>
      <c r="CD704" s="0" t="n">
        <f aca="false">IF(Z704&lt;1E-040,5,IF(Z704&lt;1E-020,4,IF(Z704&lt;0.0000000001,3,IF(Z704&lt;0.00001,2,IF(Z704&lt;0.001,1,0)))))</f>
        <v>0</v>
      </c>
      <c r="CE704" s="0" t="n">
        <f aca="false">IF(AA704&lt;1E-040,5,IF(AA704&lt;1E-020,4,IF(AA704&lt;0.0000000001,3,IF(AA704&lt;0.00001,2,IF(AA704&lt;0.001,1,0)))))</f>
        <v>0</v>
      </c>
      <c r="CF704" s="0" t="n">
        <f aca="false">IF(AB704&lt;1E-040,5,IF(AB704&lt;1E-020,4,IF(AB704&lt;0.0000000001,3,IF(AB704&lt;0.00001,2,IF(AB704&lt;0.001,1,0)))))</f>
        <v>0</v>
      </c>
      <c r="CG704" s="0" t="n">
        <f aca="false">IF(AC704&lt;1E-040,5,IF(AC704&lt;1E-020,4,IF(AC704&lt;0.0000000001,3,IF(AC704&lt;0.00001,2,IF(AC704&lt;0.001,1,0)))))</f>
        <v>0</v>
      </c>
      <c r="CH704" s="0" t="n">
        <f aca="false">IF(AD704&lt;1E-040,5,IF(AD704&lt;1E-020,4,IF(AD704&lt;0.0000000001,3,IF(AD704&lt;0.00001,2,IF(AD704&lt;0.001,1,0)))))</f>
        <v>2</v>
      </c>
      <c r="CI704" s="0" t="n">
        <f aca="false">IF(AE704&lt;1E-040,5,IF(AE704&lt;1E-020,4,IF(AE704&lt;0.0000000001,3,IF(AE704&lt;0.00001,2,IF(AE704&lt;0.001,1,0)))))</f>
        <v>0</v>
      </c>
      <c r="CJ704" s="0" t="n">
        <f aca="false">IF(AF704&lt;1E-040,5,IF(AF704&lt;1E-020,4,IF(AF704&lt;0.0000000001,3,IF(AF704&lt;0.00001,2,IF(AF704&lt;0.001,1,0)))))</f>
        <v>0</v>
      </c>
      <c r="CK704" s="0" t="n">
        <f aca="false">IF(AG704&lt;1E-040,5,IF(AG704&lt;1E-020,4,IF(AG704&lt;0.0000000001,3,IF(AG704&lt;0.00001,2,IF(AG704&lt;0.001,1,0)))))</f>
        <v>0</v>
      </c>
      <c r="CL704" s="0" t="n">
        <f aca="false">IF(AH704&lt;1E-040,5,IF(AH704&lt;1E-020,4,IF(AH704&lt;0.0000000001,3,IF(AH704&lt;0.00001,2,IF(AH704&lt;0.001,1,0)))))</f>
        <v>0</v>
      </c>
      <c r="CM704" s="0" t="n">
        <f aca="false">IF(AI704&lt;1E-040,5,IF(AI704&lt;1E-020,4,IF(AI704&lt;0.0000000001,3,IF(AI704&lt;0.00001,2,IF(AI704&lt;0.001,1,0)))))</f>
        <v>0</v>
      </c>
      <c r="CN704" s="0" t="n">
        <f aca="false">IF(AJ704&lt;1E-040,5,IF(AJ704&lt;1E-020,4,IF(AJ704&lt;0.0000000001,3,IF(AJ704&lt;0.00001,2,IF(AJ704&lt;0.001,1,0)))))</f>
        <v>0</v>
      </c>
      <c r="CO704" s="0" t="n">
        <f aca="false">IF(AK704&lt;1E-040,5,IF(AK704&lt;1E-020,4,IF(AK704&lt;0.0000000001,3,IF(AK704&lt;0.00001,2,IF(AK704&lt;0.001,1,0)))))</f>
        <v>0</v>
      </c>
      <c r="CP704" s="0" t="n">
        <f aca="false">IF(AL704&lt;1E-040,5,IF(AL704&lt;1E-020,4,IF(AL704&lt;0.0000000001,3,IF(AL704&lt;0.00001,2,IF(AL704&lt;0.001,1,0)))))</f>
        <v>0</v>
      </c>
      <c r="CQ704" s="0" t="n">
        <f aca="false">IF(AM704&lt;1E-040,5,IF(AM704&lt;1E-020,4,IF(AM704&lt;0.0000000001,3,IF(AM704&lt;0.00001,2,IF(AM704&lt;0.001,1,0)))))</f>
        <v>0</v>
      </c>
      <c r="CR704" s="0" t="n">
        <f aca="false">IF(AN704&lt;1E-040,5,IF(AN704&lt;1E-020,4,IF(AN704&lt;0.0000000001,3,IF(AN704&lt;0.00001,2,IF(AN704&lt;0.001,1,0)))))</f>
        <v>0</v>
      </c>
      <c r="CS704" s="0" t="n">
        <f aca="false">IF(AO704&lt;1E-040,5,IF(AO704&lt;1E-020,4,IF(AO704&lt;0.0000000001,3,IF(AO704&lt;0.00001,2,IF(AO704&lt;0.001,1,0)))))</f>
        <v>0</v>
      </c>
      <c r="CT704" s="0" t="n">
        <f aca="false">IF(AP704&lt;1E-040,5,IF(AP704&lt;1E-020,4,IF(AP704&lt;0.0000000001,3,IF(AP704&lt;0.00001,2,IF(AP704&lt;0.001,1,0)))))</f>
        <v>0</v>
      </c>
      <c r="CU704" s="0" t="n">
        <f aca="false">IF(AQ704&lt;1E-040,5,IF(AQ704&lt;1E-020,4,IF(AQ704&lt;0.0000000001,3,IF(AQ704&lt;0.00001,2,IF(AQ704&lt;0.001,1,0)))))</f>
        <v>0</v>
      </c>
      <c r="CV704" s="0" t="n">
        <f aca="false">IF(AR704&lt;1E-040,5,IF(AR704&lt;1E-020,4,IF(AR704&lt;0.0000000001,3,IF(AR704&lt;0.00001,2,IF(AR704&lt;0.001,1,0)))))</f>
        <v>0</v>
      </c>
      <c r="CW704" s="0" t="n">
        <f aca="false">IF(AS704&lt;1E-040,5,IF(AS704&lt;1E-020,4,IF(AS704&lt;0.0000000001,3,IF(AS704&lt;0.00001,2,IF(AS704&lt;0.001,1,0)))))</f>
        <v>0</v>
      </c>
      <c r="CX704" s="0" t="n">
        <f aca="false">IF(AT704&lt;1E-040,5,IF(AT704&lt;1E-020,4,IF(AT704&lt;0.0000000001,3,IF(AT704&lt;0.00001,2,IF(AT704&lt;0.001,1,0)))))</f>
        <v>0</v>
      </c>
      <c r="CY704" s="0" t="n">
        <f aca="false">IF(AU704&lt;1E-040,5,IF(AU704&lt;1E-020,4,IF(AU704&lt;0.0000000001,3,IF(AU704&lt;0.00001,2,IF(AU704&lt;0.001,1,0)))))</f>
        <v>0</v>
      </c>
      <c r="CZ704" s="0" t="n">
        <f aca="false">IF(AV704&lt;1E-040,5,IF(AV704&lt;1E-020,4,IF(AV704&lt;0.0000000001,3,IF(AV704&lt;0.00001,2,IF(AV704&lt;0.001,1,0)))))</f>
        <v>0</v>
      </c>
      <c r="DA704" s="0" t="n">
        <f aca="false">IF(AW704&lt;1E-040,5,IF(AW704&lt;1E-020,4,IF(AW704&lt;0.0000000001,3,IF(AW704&lt;0.00001,2,IF(AW704&lt;0.001,1,0)))))</f>
        <v>0</v>
      </c>
      <c r="DB704" s="0" t="n">
        <f aca="false">IF(AX704&lt;1E-040,5,IF(AX704&lt;1E-020,4,IF(AX704&lt;0.0000000001,3,IF(AX704&lt;0.00001,2,IF(AX704&lt;0.001,1,0)))))</f>
        <v>0</v>
      </c>
      <c r="DC704" s="0" t="n">
        <f aca="false">IF(AY704&lt;1E-040,5,IF(AY704&lt;1E-020,4,IF(AY704&lt;0.0000000001,3,IF(AY704&lt;0.00001,2,IF(AY704&lt;0.001,1,0)))))</f>
        <v>0</v>
      </c>
      <c r="DD704" s="0" t="n">
        <f aca="false">IF(AZ704&lt;1E-040,5,IF(AZ704&lt;1E-020,4,IF(AZ704&lt;0.0000000001,3,IF(AZ704&lt;0.00001,2,IF(AZ704&lt;0.001,1,0)))))</f>
        <v>0</v>
      </c>
      <c r="DE704" s="0" t="n">
        <f aca="false">IF(BA704&lt;1E-040,5,IF(BA704&lt;1E-020,4,IF(BA704&lt;0.0000000001,3,IF(BA704&lt;0.00001,2,IF(BA704&lt;0.001,1,0)))))</f>
        <v>0</v>
      </c>
      <c r="DF704" s="0" t="n">
        <f aca="false">IF(BB704&lt;1E-040,5,IF(BB704&lt;1E-020,4,IF(BB704&lt;0.0000000001,3,IF(BB704&lt;0.00001,2,IF(BB704&lt;0.001,1,0)))))</f>
        <v>0</v>
      </c>
    </row>
    <row r="705" customFormat="false" ht="12.8" hidden="false" customHeight="false" outlineLevel="0" collapsed="false">
      <c r="A705" s="0" t="s">
        <v>928</v>
      </c>
      <c r="B705" s="0" t="n">
        <v>1</v>
      </c>
      <c r="C705" s="0" t="n">
        <v>1</v>
      </c>
      <c r="D705" s="0" t="n">
        <v>1</v>
      </c>
      <c r="E705" s="0" t="n">
        <v>1</v>
      </c>
      <c r="F705" s="0" t="n">
        <v>1</v>
      </c>
      <c r="G705" s="0" t="n">
        <v>1</v>
      </c>
      <c r="H705" s="0" t="n">
        <v>1</v>
      </c>
      <c r="I705" s="0" t="n">
        <v>0.107743588326932</v>
      </c>
      <c r="J705" s="0" t="n">
        <v>7.89121052102258E-010</v>
      </c>
      <c r="K705" s="0" t="n">
        <v>1</v>
      </c>
      <c r="L705" s="0" t="n">
        <v>0.308203518528022</v>
      </c>
      <c r="M705" s="0" t="n">
        <v>1</v>
      </c>
      <c r="N705" s="0" t="n">
        <v>1</v>
      </c>
      <c r="O705" s="0" t="n">
        <v>0.325675512914887</v>
      </c>
      <c r="P705" s="0" t="n">
        <v>1</v>
      </c>
      <c r="Q705" s="0" t="n">
        <v>1</v>
      </c>
      <c r="R705" s="0" t="n">
        <v>0.272186595196308</v>
      </c>
      <c r="S705" s="0" t="n">
        <v>1</v>
      </c>
      <c r="T705" s="0" t="n">
        <v>1</v>
      </c>
      <c r="U705" s="0" t="n">
        <v>1</v>
      </c>
      <c r="V705" s="0" t="n">
        <v>0.359372294975875</v>
      </c>
      <c r="W705" s="0" t="n">
        <v>1</v>
      </c>
      <c r="X705" s="0" t="n">
        <v>0.263797437769826</v>
      </c>
      <c r="Y705" s="0" t="n">
        <v>1</v>
      </c>
      <c r="Z705" s="0" t="n">
        <v>1</v>
      </c>
      <c r="AA705" s="0" t="n">
        <v>1</v>
      </c>
      <c r="AB705" s="0" t="n">
        <v>1</v>
      </c>
      <c r="AC705" s="0" t="n">
        <v>0.35130117608852</v>
      </c>
      <c r="AD705" s="0" t="n">
        <v>1</v>
      </c>
      <c r="AE705" s="0" t="n">
        <v>1</v>
      </c>
      <c r="AF705" s="0" t="n">
        <v>0.740543407937672</v>
      </c>
      <c r="AG705" s="0" t="n">
        <v>0.462504196235808</v>
      </c>
      <c r="AH705" s="0" t="n">
        <v>0.274060288679868</v>
      </c>
      <c r="AI705" s="0" t="n">
        <v>0.855833612270268</v>
      </c>
      <c r="AJ705" s="0" t="n">
        <v>0.88947316605722</v>
      </c>
      <c r="AK705" s="0" t="n">
        <v>0.376569831042732</v>
      </c>
      <c r="AL705" s="0" t="n">
        <v>0.849742021326759</v>
      </c>
      <c r="AM705" s="0" t="n">
        <v>0.127361603163955</v>
      </c>
      <c r="AN705" s="0" t="n">
        <v>1</v>
      </c>
      <c r="AO705" s="0" t="n">
        <v>1</v>
      </c>
      <c r="AP705" s="0" t="n">
        <v>0.572977814247601</v>
      </c>
      <c r="AQ705" s="0" t="n">
        <v>0.950021052466899</v>
      </c>
      <c r="AR705" s="0" t="n">
        <v>0.900821546243687</v>
      </c>
      <c r="AS705" s="0" t="n">
        <v>0.608476111955708</v>
      </c>
      <c r="AT705" s="0" t="n">
        <v>1</v>
      </c>
      <c r="AU705" s="0" t="n">
        <v>1</v>
      </c>
      <c r="AV705" s="0" t="n">
        <v>0.592669638460286</v>
      </c>
      <c r="AW705" s="0" t="n">
        <v>1</v>
      </c>
      <c r="AX705" s="0" t="n">
        <v>1</v>
      </c>
      <c r="AY705" s="0" t="n">
        <v>1</v>
      </c>
      <c r="AZ705" s="0" t="n">
        <v>1</v>
      </c>
      <c r="BA705" s="0" t="n">
        <v>0.774507045851854</v>
      </c>
      <c r="BB705" s="0" t="n">
        <v>1</v>
      </c>
      <c r="BE705" s="0" t="s">
        <v>928</v>
      </c>
      <c r="BF705" s="0" t="n">
        <f aca="false">IF(B705&lt;1E-040,5,IF(B705&lt;1E-020,4,IF(B705&lt;0.0000000001,3,IF(B705&lt;0.00001,2,IF(B705&lt;0.001,1,0)))))</f>
        <v>0</v>
      </c>
      <c r="BG705" s="0" t="n">
        <f aca="false">IF(C705&lt;1E-040,5,IF(C705&lt;1E-020,4,IF(C705&lt;0.0000000001,3,IF(C705&lt;0.00001,2,IF(C705&lt;0.001,1,0)))))</f>
        <v>0</v>
      </c>
      <c r="BH705" s="0" t="n">
        <f aca="false">IF(D705&lt;1E-040,5,IF(D705&lt;1E-020,4,IF(D705&lt;0.0000000001,3,IF(D705&lt;0.00001,2,IF(D705&lt;0.001,1,0)))))</f>
        <v>0</v>
      </c>
      <c r="BI705" s="0" t="n">
        <f aca="false">IF(E705&lt;1E-040,5,IF(E705&lt;1E-020,4,IF(E705&lt;0.0000000001,3,IF(E705&lt;0.00001,2,IF(E705&lt;0.001,1,0)))))</f>
        <v>0</v>
      </c>
      <c r="BJ705" s="0" t="n">
        <f aca="false">IF(F705&lt;1E-040,5,IF(F705&lt;1E-020,4,IF(F705&lt;0.0000000001,3,IF(F705&lt;0.00001,2,IF(F705&lt;0.001,1,0)))))</f>
        <v>0</v>
      </c>
      <c r="BK705" s="0" t="n">
        <f aca="false">IF(G705&lt;1E-040,5,IF(G705&lt;1E-020,4,IF(G705&lt;0.0000000001,3,IF(G705&lt;0.00001,2,IF(G705&lt;0.001,1,0)))))</f>
        <v>0</v>
      </c>
      <c r="BL705" s="0" t="n">
        <f aca="false">IF(H705&lt;1E-040,5,IF(H705&lt;1E-020,4,IF(H705&lt;0.0000000001,3,IF(H705&lt;0.00001,2,IF(H705&lt;0.001,1,0)))))</f>
        <v>0</v>
      </c>
      <c r="BM705" s="0" t="n">
        <f aca="false">IF(I705&lt;1E-040,5,IF(I705&lt;1E-020,4,IF(I705&lt;0.0000000001,3,IF(I705&lt;0.00001,2,IF(I705&lt;0.001,1,0)))))</f>
        <v>0</v>
      </c>
      <c r="BN705" s="0" t="n">
        <f aca="false">IF(J705&lt;1E-040,5,IF(J705&lt;1E-020,4,IF(J705&lt;0.0000000001,3,IF(J705&lt;0.00001,2,IF(J705&lt;0.001,1,0)))))</f>
        <v>2</v>
      </c>
      <c r="BO705" s="0" t="n">
        <f aca="false">IF(K705&lt;1E-040,5,IF(K705&lt;1E-020,4,IF(K705&lt;0.0000000001,3,IF(K705&lt;0.00001,2,IF(K705&lt;0.001,1,0)))))</f>
        <v>0</v>
      </c>
      <c r="BP705" s="0" t="n">
        <f aca="false">IF(L705&lt;1E-040,5,IF(L705&lt;1E-020,4,IF(L705&lt;0.0000000001,3,IF(L705&lt;0.00001,2,IF(L705&lt;0.001,1,0)))))</f>
        <v>0</v>
      </c>
      <c r="BQ705" s="0" t="n">
        <f aca="false">IF(M705&lt;1E-040,5,IF(M705&lt;1E-020,4,IF(M705&lt;0.0000000001,3,IF(M705&lt;0.00001,2,IF(M705&lt;0.001,1,0)))))</f>
        <v>0</v>
      </c>
      <c r="BR705" s="0" t="n">
        <f aca="false">IF(N705&lt;1E-040,5,IF(N705&lt;1E-020,4,IF(N705&lt;0.0000000001,3,IF(N705&lt;0.00001,2,IF(N705&lt;0.001,1,0)))))</f>
        <v>0</v>
      </c>
      <c r="BS705" s="0" t="n">
        <f aca="false">IF(O705&lt;1E-040,5,IF(O705&lt;1E-020,4,IF(O705&lt;0.0000000001,3,IF(O705&lt;0.00001,2,IF(O705&lt;0.001,1,0)))))</f>
        <v>0</v>
      </c>
      <c r="BT705" s="0" t="n">
        <f aca="false">IF(P705&lt;1E-040,5,IF(P705&lt;1E-020,4,IF(P705&lt;0.0000000001,3,IF(P705&lt;0.00001,2,IF(P705&lt;0.001,1,0)))))</f>
        <v>0</v>
      </c>
      <c r="BU705" s="0" t="n">
        <f aca="false">IF(Q705&lt;1E-040,5,IF(Q705&lt;1E-020,4,IF(Q705&lt;0.0000000001,3,IF(Q705&lt;0.00001,2,IF(Q705&lt;0.001,1,0)))))</f>
        <v>0</v>
      </c>
      <c r="BV705" s="0" t="n">
        <f aca="false">IF(R705&lt;1E-040,5,IF(R705&lt;1E-020,4,IF(R705&lt;0.0000000001,3,IF(R705&lt;0.00001,2,IF(R705&lt;0.001,1,0)))))</f>
        <v>0</v>
      </c>
      <c r="BW705" s="0" t="n">
        <f aca="false">IF(S705&lt;1E-040,5,IF(S705&lt;1E-020,4,IF(S705&lt;0.0000000001,3,IF(S705&lt;0.00001,2,IF(S705&lt;0.001,1,0)))))</f>
        <v>0</v>
      </c>
      <c r="BX705" s="0" t="n">
        <f aca="false">IF(T705&lt;1E-040,5,IF(T705&lt;1E-020,4,IF(T705&lt;0.0000000001,3,IF(T705&lt;0.00001,2,IF(T705&lt;0.001,1,0)))))</f>
        <v>0</v>
      </c>
      <c r="BY705" s="0" t="n">
        <f aca="false">IF(U705&lt;1E-040,5,IF(U705&lt;1E-020,4,IF(U705&lt;0.0000000001,3,IF(U705&lt;0.00001,2,IF(U705&lt;0.001,1,0)))))</f>
        <v>0</v>
      </c>
      <c r="BZ705" s="0" t="n">
        <f aca="false">IF(V705&lt;1E-040,5,IF(V705&lt;1E-020,4,IF(V705&lt;0.0000000001,3,IF(V705&lt;0.00001,2,IF(V705&lt;0.001,1,0)))))</f>
        <v>0</v>
      </c>
      <c r="CA705" s="0" t="n">
        <f aca="false">IF(W705&lt;1E-040,5,IF(W705&lt;1E-020,4,IF(W705&lt;0.0000000001,3,IF(W705&lt;0.00001,2,IF(W705&lt;0.001,1,0)))))</f>
        <v>0</v>
      </c>
      <c r="CB705" s="0" t="n">
        <f aca="false">IF(X705&lt;1E-040,5,IF(X705&lt;1E-020,4,IF(X705&lt;0.0000000001,3,IF(X705&lt;0.00001,2,IF(X705&lt;0.001,1,0)))))</f>
        <v>0</v>
      </c>
      <c r="CC705" s="0" t="n">
        <f aca="false">IF(Y705&lt;1E-040,5,IF(Y705&lt;1E-020,4,IF(Y705&lt;0.0000000001,3,IF(Y705&lt;0.00001,2,IF(Y705&lt;0.001,1,0)))))</f>
        <v>0</v>
      </c>
      <c r="CD705" s="0" t="n">
        <f aca="false">IF(Z705&lt;1E-040,5,IF(Z705&lt;1E-020,4,IF(Z705&lt;0.0000000001,3,IF(Z705&lt;0.00001,2,IF(Z705&lt;0.001,1,0)))))</f>
        <v>0</v>
      </c>
      <c r="CE705" s="0" t="n">
        <f aca="false">IF(AA705&lt;1E-040,5,IF(AA705&lt;1E-020,4,IF(AA705&lt;0.0000000001,3,IF(AA705&lt;0.00001,2,IF(AA705&lt;0.001,1,0)))))</f>
        <v>0</v>
      </c>
      <c r="CF705" s="0" t="n">
        <f aca="false">IF(AB705&lt;1E-040,5,IF(AB705&lt;1E-020,4,IF(AB705&lt;0.0000000001,3,IF(AB705&lt;0.00001,2,IF(AB705&lt;0.001,1,0)))))</f>
        <v>0</v>
      </c>
      <c r="CG705" s="0" t="n">
        <f aca="false">IF(AC705&lt;1E-040,5,IF(AC705&lt;1E-020,4,IF(AC705&lt;0.0000000001,3,IF(AC705&lt;0.00001,2,IF(AC705&lt;0.001,1,0)))))</f>
        <v>0</v>
      </c>
      <c r="CH705" s="0" t="n">
        <f aca="false">IF(AD705&lt;1E-040,5,IF(AD705&lt;1E-020,4,IF(AD705&lt;0.0000000001,3,IF(AD705&lt;0.00001,2,IF(AD705&lt;0.001,1,0)))))</f>
        <v>0</v>
      </c>
      <c r="CI705" s="0" t="n">
        <f aca="false">IF(AE705&lt;1E-040,5,IF(AE705&lt;1E-020,4,IF(AE705&lt;0.0000000001,3,IF(AE705&lt;0.00001,2,IF(AE705&lt;0.001,1,0)))))</f>
        <v>0</v>
      </c>
      <c r="CJ705" s="0" t="n">
        <f aca="false">IF(AF705&lt;1E-040,5,IF(AF705&lt;1E-020,4,IF(AF705&lt;0.0000000001,3,IF(AF705&lt;0.00001,2,IF(AF705&lt;0.001,1,0)))))</f>
        <v>0</v>
      </c>
      <c r="CK705" s="0" t="n">
        <f aca="false">IF(AG705&lt;1E-040,5,IF(AG705&lt;1E-020,4,IF(AG705&lt;0.0000000001,3,IF(AG705&lt;0.00001,2,IF(AG705&lt;0.001,1,0)))))</f>
        <v>0</v>
      </c>
      <c r="CL705" s="0" t="n">
        <f aca="false">IF(AH705&lt;1E-040,5,IF(AH705&lt;1E-020,4,IF(AH705&lt;0.0000000001,3,IF(AH705&lt;0.00001,2,IF(AH705&lt;0.001,1,0)))))</f>
        <v>0</v>
      </c>
      <c r="CM705" s="0" t="n">
        <f aca="false">IF(AI705&lt;1E-040,5,IF(AI705&lt;1E-020,4,IF(AI705&lt;0.0000000001,3,IF(AI705&lt;0.00001,2,IF(AI705&lt;0.001,1,0)))))</f>
        <v>0</v>
      </c>
      <c r="CN705" s="0" t="n">
        <f aca="false">IF(AJ705&lt;1E-040,5,IF(AJ705&lt;1E-020,4,IF(AJ705&lt;0.0000000001,3,IF(AJ705&lt;0.00001,2,IF(AJ705&lt;0.001,1,0)))))</f>
        <v>0</v>
      </c>
      <c r="CO705" s="0" t="n">
        <f aca="false">IF(AK705&lt;1E-040,5,IF(AK705&lt;1E-020,4,IF(AK705&lt;0.0000000001,3,IF(AK705&lt;0.00001,2,IF(AK705&lt;0.001,1,0)))))</f>
        <v>0</v>
      </c>
      <c r="CP705" s="0" t="n">
        <f aca="false">IF(AL705&lt;1E-040,5,IF(AL705&lt;1E-020,4,IF(AL705&lt;0.0000000001,3,IF(AL705&lt;0.00001,2,IF(AL705&lt;0.001,1,0)))))</f>
        <v>0</v>
      </c>
      <c r="CQ705" s="0" t="n">
        <f aca="false">IF(AM705&lt;1E-040,5,IF(AM705&lt;1E-020,4,IF(AM705&lt;0.0000000001,3,IF(AM705&lt;0.00001,2,IF(AM705&lt;0.001,1,0)))))</f>
        <v>0</v>
      </c>
      <c r="CR705" s="0" t="n">
        <f aca="false">IF(AN705&lt;1E-040,5,IF(AN705&lt;1E-020,4,IF(AN705&lt;0.0000000001,3,IF(AN705&lt;0.00001,2,IF(AN705&lt;0.001,1,0)))))</f>
        <v>0</v>
      </c>
      <c r="CS705" s="0" t="n">
        <f aca="false">IF(AO705&lt;1E-040,5,IF(AO705&lt;1E-020,4,IF(AO705&lt;0.0000000001,3,IF(AO705&lt;0.00001,2,IF(AO705&lt;0.001,1,0)))))</f>
        <v>0</v>
      </c>
      <c r="CT705" s="0" t="n">
        <f aca="false">IF(AP705&lt;1E-040,5,IF(AP705&lt;1E-020,4,IF(AP705&lt;0.0000000001,3,IF(AP705&lt;0.00001,2,IF(AP705&lt;0.001,1,0)))))</f>
        <v>0</v>
      </c>
      <c r="CU705" s="0" t="n">
        <f aca="false">IF(AQ705&lt;1E-040,5,IF(AQ705&lt;1E-020,4,IF(AQ705&lt;0.0000000001,3,IF(AQ705&lt;0.00001,2,IF(AQ705&lt;0.001,1,0)))))</f>
        <v>0</v>
      </c>
      <c r="CV705" s="0" t="n">
        <f aca="false">IF(AR705&lt;1E-040,5,IF(AR705&lt;1E-020,4,IF(AR705&lt;0.0000000001,3,IF(AR705&lt;0.00001,2,IF(AR705&lt;0.001,1,0)))))</f>
        <v>0</v>
      </c>
      <c r="CW705" s="0" t="n">
        <f aca="false">IF(AS705&lt;1E-040,5,IF(AS705&lt;1E-020,4,IF(AS705&lt;0.0000000001,3,IF(AS705&lt;0.00001,2,IF(AS705&lt;0.001,1,0)))))</f>
        <v>0</v>
      </c>
      <c r="CX705" s="0" t="n">
        <f aca="false">IF(AT705&lt;1E-040,5,IF(AT705&lt;1E-020,4,IF(AT705&lt;0.0000000001,3,IF(AT705&lt;0.00001,2,IF(AT705&lt;0.001,1,0)))))</f>
        <v>0</v>
      </c>
      <c r="CY705" s="0" t="n">
        <f aca="false">IF(AU705&lt;1E-040,5,IF(AU705&lt;1E-020,4,IF(AU705&lt;0.0000000001,3,IF(AU705&lt;0.00001,2,IF(AU705&lt;0.001,1,0)))))</f>
        <v>0</v>
      </c>
      <c r="CZ705" s="0" t="n">
        <f aca="false">IF(AV705&lt;1E-040,5,IF(AV705&lt;1E-020,4,IF(AV705&lt;0.0000000001,3,IF(AV705&lt;0.00001,2,IF(AV705&lt;0.001,1,0)))))</f>
        <v>0</v>
      </c>
      <c r="DA705" s="0" t="n">
        <f aca="false">IF(AW705&lt;1E-040,5,IF(AW705&lt;1E-020,4,IF(AW705&lt;0.0000000001,3,IF(AW705&lt;0.00001,2,IF(AW705&lt;0.001,1,0)))))</f>
        <v>0</v>
      </c>
      <c r="DB705" s="0" t="n">
        <f aca="false">IF(AX705&lt;1E-040,5,IF(AX705&lt;1E-020,4,IF(AX705&lt;0.0000000001,3,IF(AX705&lt;0.00001,2,IF(AX705&lt;0.001,1,0)))))</f>
        <v>0</v>
      </c>
      <c r="DC705" s="0" t="n">
        <f aca="false">IF(AY705&lt;1E-040,5,IF(AY705&lt;1E-020,4,IF(AY705&lt;0.0000000001,3,IF(AY705&lt;0.00001,2,IF(AY705&lt;0.001,1,0)))))</f>
        <v>0</v>
      </c>
      <c r="DD705" s="0" t="n">
        <f aca="false">IF(AZ705&lt;1E-040,5,IF(AZ705&lt;1E-020,4,IF(AZ705&lt;0.0000000001,3,IF(AZ705&lt;0.00001,2,IF(AZ705&lt;0.001,1,0)))))</f>
        <v>0</v>
      </c>
      <c r="DE705" s="0" t="n">
        <f aca="false">IF(BA705&lt;1E-040,5,IF(BA705&lt;1E-020,4,IF(BA705&lt;0.0000000001,3,IF(BA705&lt;0.00001,2,IF(BA705&lt;0.001,1,0)))))</f>
        <v>0</v>
      </c>
      <c r="DF705" s="0" t="n">
        <f aca="false">IF(BB705&lt;1E-040,5,IF(BB705&lt;1E-020,4,IF(BB705&lt;0.0000000001,3,IF(BB705&lt;0.00001,2,IF(BB705&lt;0.001,1,0)))))</f>
        <v>0</v>
      </c>
    </row>
    <row r="706" customFormat="false" ht="12.8" hidden="false" customHeight="false" outlineLevel="0" collapsed="false">
      <c r="A706" s="0" t="s">
        <v>929</v>
      </c>
      <c r="B706" s="0" t="n">
        <v>1</v>
      </c>
      <c r="C706" s="0" t="n">
        <v>1</v>
      </c>
      <c r="D706" s="0" t="n">
        <v>1</v>
      </c>
      <c r="E706" s="0" t="n">
        <v>1</v>
      </c>
      <c r="F706" s="0" t="n">
        <v>1</v>
      </c>
      <c r="G706" s="0" t="n">
        <v>1</v>
      </c>
      <c r="H706" s="0" t="n">
        <v>1</v>
      </c>
      <c r="I706" s="0" t="n">
        <v>0.382247812668484</v>
      </c>
      <c r="J706" s="0" t="n">
        <v>1</v>
      </c>
      <c r="K706" s="0" t="n">
        <v>1</v>
      </c>
      <c r="L706" s="0" t="n">
        <v>1</v>
      </c>
      <c r="M706" s="0" t="n">
        <v>1</v>
      </c>
      <c r="N706" s="0" t="n">
        <v>1</v>
      </c>
      <c r="O706" s="0" t="n">
        <v>1</v>
      </c>
      <c r="P706" s="0" t="n">
        <v>1</v>
      </c>
      <c r="Q706" s="0" t="n">
        <v>1</v>
      </c>
      <c r="R706" s="0" t="n">
        <v>1</v>
      </c>
      <c r="S706" s="0" t="n">
        <v>1</v>
      </c>
      <c r="T706" s="0" t="n">
        <v>1</v>
      </c>
      <c r="U706" s="0" t="n">
        <v>1</v>
      </c>
      <c r="V706" s="0" t="n">
        <v>0.408903787461823</v>
      </c>
      <c r="W706" s="0" t="n">
        <v>1</v>
      </c>
      <c r="X706" s="0" t="n">
        <v>1</v>
      </c>
      <c r="Y706" s="0" t="n">
        <v>1</v>
      </c>
      <c r="Z706" s="0" t="n">
        <v>1</v>
      </c>
      <c r="AA706" s="0" t="n">
        <v>1</v>
      </c>
      <c r="AB706" s="0" t="n">
        <v>0.153836337150371</v>
      </c>
      <c r="AC706" s="0" t="n">
        <v>1</v>
      </c>
      <c r="AD706" s="0" t="n">
        <v>0.513169721392381</v>
      </c>
      <c r="AE706" s="0" t="n">
        <v>1</v>
      </c>
      <c r="AF706" s="0" t="n">
        <v>1</v>
      </c>
      <c r="AG706" s="0" t="n">
        <v>1</v>
      </c>
      <c r="AH706" s="0" t="n">
        <v>1</v>
      </c>
      <c r="AI706" s="0" t="n">
        <v>0.80929562474718</v>
      </c>
      <c r="AJ706" s="0" t="n">
        <v>0.643228270835153</v>
      </c>
      <c r="AK706" s="0" t="n">
        <v>1</v>
      </c>
      <c r="AL706" s="0" t="n">
        <v>0.650191451051519</v>
      </c>
      <c r="AM706" s="0" t="n">
        <v>7.93871141438868E-010</v>
      </c>
      <c r="AN706" s="0" t="n">
        <v>1</v>
      </c>
      <c r="AO706" s="0" t="n">
        <v>1</v>
      </c>
      <c r="AP706" s="0" t="n">
        <v>1</v>
      </c>
      <c r="AQ706" s="0" t="n">
        <v>1</v>
      </c>
      <c r="AR706" s="0" t="n">
        <v>0.707682476979584</v>
      </c>
      <c r="AS706" s="0" t="n">
        <v>1</v>
      </c>
      <c r="AT706" s="0" t="n">
        <v>1</v>
      </c>
      <c r="AU706" s="0" t="n">
        <v>0.47936311407242</v>
      </c>
      <c r="AV706" s="0" t="n">
        <v>1</v>
      </c>
      <c r="AW706" s="0" t="n">
        <v>1</v>
      </c>
      <c r="AX706" s="0" t="n">
        <v>1</v>
      </c>
      <c r="AY706" s="0" t="n">
        <v>1</v>
      </c>
      <c r="AZ706" s="0" t="n">
        <v>1</v>
      </c>
      <c r="BA706" s="0" t="n">
        <v>1</v>
      </c>
      <c r="BB706" s="0" t="n">
        <v>1</v>
      </c>
      <c r="BE706" s="0" t="s">
        <v>929</v>
      </c>
      <c r="BF706" s="0" t="n">
        <f aca="false">IF(B706&lt;1E-040,5,IF(B706&lt;1E-020,4,IF(B706&lt;0.0000000001,3,IF(B706&lt;0.00001,2,IF(B706&lt;0.001,1,0)))))</f>
        <v>0</v>
      </c>
      <c r="BG706" s="0" t="n">
        <f aca="false">IF(C706&lt;1E-040,5,IF(C706&lt;1E-020,4,IF(C706&lt;0.0000000001,3,IF(C706&lt;0.00001,2,IF(C706&lt;0.001,1,0)))))</f>
        <v>0</v>
      </c>
      <c r="BH706" s="0" t="n">
        <f aca="false">IF(D706&lt;1E-040,5,IF(D706&lt;1E-020,4,IF(D706&lt;0.0000000001,3,IF(D706&lt;0.00001,2,IF(D706&lt;0.001,1,0)))))</f>
        <v>0</v>
      </c>
      <c r="BI706" s="0" t="n">
        <f aca="false">IF(E706&lt;1E-040,5,IF(E706&lt;1E-020,4,IF(E706&lt;0.0000000001,3,IF(E706&lt;0.00001,2,IF(E706&lt;0.001,1,0)))))</f>
        <v>0</v>
      </c>
      <c r="BJ706" s="0" t="n">
        <f aca="false">IF(F706&lt;1E-040,5,IF(F706&lt;1E-020,4,IF(F706&lt;0.0000000001,3,IF(F706&lt;0.00001,2,IF(F706&lt;0.001,1,0)))))</f>
        <v>0</v>
      </c>
      <c r="BK706" s="0" t="n">
        <f aca="false">IF(G706&lt;1E-040,5,IF(G706&lt;1E-020,4,IF(G706&lt;0.0000000001,3,IF(G706&lt;0.00001,2,IF(G706&lt;0.001,1,0)))))</f>
        <v>0</v>
      </c>
      <c r="BL706" s="0" t="n">
        <f aca="false">IF(H706&lt;1E-040,5,IF(H706&lt;1E-020,4,IF(H706&lt;0.0000000001,3,IF(H706&lt;0.00001,2,IF(H706&lt;0.001,1,0)))))</f>
        <v>0</v>
      </c>
      <c r="BM706" s="0" t="n">
        <f aca="false">IF(I706&lt;1E-040,5,IF(I706&lt;1E-020,4,IF(I706&lt;0.0000000001,3,IF(I706&lt;0.00001,2,IF(I706&lt;0.001,1,0)))))</f>
        <v>0</v>
      </c>
      <c r="BN706" s="0" t="n">
        <f aca="false">IF(J706&lt;1E-040,5,IF(J706&lt;1E-020,4,IF(J706&lt;0.0000000001,3,IF(J706&lt;0.00001,2,IF(J706&lt;0.001,1,0)))))</f>
        <v>0</v>
      </c>
      <c r="BO706" s="0" t="n">
        <f aca="false">IF(K706&lt;1E-040,5,IF(K706&lt;1E-020,4,IF(K706&lt;0.0000000001,3,IF(K706&lt;0.00001,2,IF(K706&lt;0.001,1,0)))))</f>
        <v>0</v>
      </c>
      <c r="BP706" s="0" t="n">
        <f aca="false">IF(L706&lt;1E-040,5,IF(L706&lt;1E-020,4,IF(L706&lt;0.0000000001,3,IF(L706&lt;0.00001,2,IF(L706&lt;0.001,1,0)))))</f>
        <v>0</v>
      </c>
      <c r="BQ706" s="0" t="n">
        <f aca="false">IF(M706&lt;1E-040,5,IF(M706&lt;1E-020,4,IF(M706&lt;0.0000000001,3,IF(M706&lt;0.00001,2,IF(M706&lt;0.001,1,0)))))</f>
        <v>0</v>
      </c>
      <c r="BR706" s="0" t="n">
        <f aca="false">IF(N706&lt;1E-040,5,IF(N706&lt;1E-020,4,IF(N706&lt;0.0000000001,3,IF(N706&lt;0.00001,2,IF(N706&lt;0.001,1,0)))))</f>
        <v>0</v>
      </c>
      <c r="BS706" s="0" t="n">
        <f aca="false">IF(O706&lt;1E-040,5,IF(O706&lt;1E-020,4,IF(O706&lt;0.0000000001,3,IF(O706&lt;0.00001,2,IF(O706&lt;0.001,1,0)))))</f>
        <v>0</v>
      </c>
      <c r="BT706" s="0" t="n">
        <f aca="false">IF(P706&lt;1E-040,5,IF(P706&lt;1E-020,4,IF(P706&lt;0.0000000001,3,IF(P706&lt;0.00001,2,IF(P706&lt;0.001,1,0)))))</f>
        <v>0</v>
      </c>
      <c r="BU706" s="0" t="n">
        <f aca="false">IF(Q706&lt;1E-040,5,IF(Q706&lt;1E-020,4,IF(Q706&lt;0.0000000001,3,IF(Q706&lt;0.00001,2,IF(Q706&lt;0.001,1,0)))))</f>
        <v>0</v>
      </c>
      <c r="BV706" s="0" t="n">
        <f aca="false">IF(R706&lt;1E-040,5,IF(R706&lt;1E-020,4,IF(R706&lt;0.0000000001,3,IF(R706&lt;0.00001,2,IF(R706&lt;0.001,1,0)))))</f>
        <v>0</v>
      </c>
      <c r="BW706" s="0" t="n">
        <f aca="false">IF(S706&lt;1E-040,5,IF(S706&lt;1E-020,4,IF(S706&lt;0.0000000001,3,IF(S706&lt;0.00001,2,IF(S706&lt;0.001,1,0)))))</f>
        <v>0</v>
      </c>
      <c r="BX706" s="0" t="n">
        <f aca="false">IF(T706&lt;1E-040,5,IF(T706&lt;1E-020,4,IF(T706&lt;0.0000000001,3,IF(T706&lt;0.00001,2,IF(T706&lt;0.001,1,0)))))</f>
        <v>0</v>
      </c>
      <c r="BY706" s="0" t="n">
        <f aca="false">IF(U706&lt;1E-040,5,IF(U706&lt;1E-020,4,IF(U706&lt;0.0000000001,3,IF(U706&lt;0.00001,2,IF(U706&lt;0.001,1,0)))))</f>
        <v>0</v>
      </c>
      <c r="BZ706" s="0" t="n">
        <f aca="false">IF(V706&lt;1E-040,5,IF(V706&lt;1E-020,4,IF(V706&lt;0.0000000001,3,IF(V706&lt;0.00001,2,IF(V706&lt;0.001,1,0)))))</f>
        <v>0</v>
      </c>
      <c r="CA706" s="0" t="n">
        <f aca="false">IF(W706&lt;1E-040,5,IF(W706&lt;1E-020,4,IF(W706&lt;0.0000000001,3,IF(W706&lt;0.00001,2,IF(W706&lt;0.001,1,0)))))</f>
        <v>0</v>
      </c>
      <c r="CB706" s="0" t="n">
        <f aca="false">IF(X706&lt;1E-040,5,IF(X706&lt;1E-020,4,IF(X706&lt;0.0000000001,3,IF(X706&lt;0.00001,2,IF(X706&lt;0.001,1,0)))))</f>
        <v>0</v>
      </c>
      <c r="CC706" s="0" t="n">
        <f aca="false">IF(Y706&lt;1E-040,5,IF(Y706&lt;1E-020,4,IF(Y706&lt;0.0000000001,3,IF(Y706&lt;0.00001,2,IF(Y706&lt;0.001,1,0)))))</f>
        <v>0</v>
      </c>
      <c r="CD706" s="0" t="n">
        <f aca="false">IF(Z706&lt;1E-040,5,IF(Z706&lt;1E-020,4,IF(Z706&lt;0.0000000001,3,IF(Z706&lt;0.00001,2,IF(Z706&lt;0.001,1,0)))))</f>
        <v>0</v>
      </c>
      <c r="CE706" s="0" t="n">
        <f aca="false">IF(AA706&lt;1E-040,5,IF(AA706&lt;1E-020,4,IF(AA706&lt;0.0000000001,3,IF(AA706&lt;0.00001,2,IF(AA706&lt;0.001,1,0)))))</f>
        <v>0</v>
      </c>
      <c r="CF706" s="0" t="n">
        <f aca="false">IF(AB706&lt;1E-040,5,IF(AB706&lt;1E-020,4,IF(AB706&lt;0.0000000001,3,IF(AB706&lt;0.00001,2,IF(AB706&lt;0.001,1,0)))))</f>
        <v>0</v>
      </c>
      <c r="CG706" s="0" t="n">
        <f aca="false">IF(AC706&lt;1E-040,5,IF(AC706&lt;1E-020,4,IF(AC706&lt;0.0000000001,3,IF(AC706&lt;0.00001,2,IF(AC706&lt;0.001,1,0)))))</f>
        <v>0</v>
      </c>
      <c r="CH706" s="0" t="n">
        <f aca="false">IF(AD706&lt;1E-040,5,IF(AD706&lt;1E-020,4,IF(AD706&lt;0.0000000001,3,IF(AD706&lt;0.00001,2,IF(AD706&lt;0.001,1,0)))))</f>
        <v>0</v>
      </c>
      <c r="CI706" s="0" t="n">
        <f aca="false">IF(AE706&lt;1E-040,5,IF(AE706&lt;1E-020,4,IF(AE706&lt;0.0000000001,3,IF(AE706&lt;0.00001,2,IF(AE706&lt;0.001,1,0)))))</f>
        <v>0</v>
      </c>
      <c r="CJ706" s="0" t="n">
        <f aca="false">IF(AF706&lt;1E-040,5,IF(AF706&lt;1E-020,4,IF(AF706&lt;0.0000000001,3,IF(AF706&lt;0.00001,2,IF(AF706&lt;0.001,1,0)))))</f>
        <v>0</v>
      </c>
      <c r="CK706" s="0" t="n">
        <f aca="false">IF(AG706&lt;1E-040,5,IF(AG706&lt;1E-020,4,IF(AG706&lt;0.0000000001,3,IF(AG706&lt;0.00001,2,IF(AG706&lt;0.001,1,0)))))</f>
        <v>0</v>
      </c>
      <c r="CL706" s="0" t="n">
        <f aca="false">IF(AH706&lt;1E-040,5,IF(AH706&lt;1E-020,4,IF(AH706&lt;0.0000000001,3,IF(AH706&lt;0.00001,2,IF(AH706&lt;0.001,1,0)))))</f>
        <v>0</v>
      </c>
      <c r="CM706" s="0" t="n">
        <f aca="false">IF(AI706&lt;1E-040,5,IF(AI706&lt;1E-020,4,IF(AI706&lt;0.0000000001,3,IF(AI706&lt;0.00001,2,IF(AI706&lt;0.001,1,0)))))</f>
        <v>0</v>
      </c>
      <c r="CN706" s="0" t="n">
        <f aca="false">IF(AJ706&lt;1E-040,5,IF(AJ706&lt;1E-020,4,IF(AJ706&lt;0.0000000001,3,IF(AJ706&lt;0.00001,2,IF(AJ706&lt;0.001,1,0)))))</f>
        <v>0</v>
      </c>
      <c r="CO706" s="0" t="n">
        <f aca="false">IF(AK706&lt;1E-040,5,IF(AK706&lt;1E-020,4,IF(AK706&lt;0.0000000001,3,IF(AK706&lt;0.00001,2,IF(AK706&lt;0.001,1,0)))))</f>
        <v>0</v>
      </c>
      <c r="CP706" s="0" t="n">
        <f aca="false">IF(AL706&lt;1E-040,5,IF(AL706&lt;1E-020,4,IF(AL706&lt;0.0000000001,3,IF(AL706&lt;0.00001,2,IF(AL706&lt;0.001,1,0)))))</f>
        <v>0</v>
      </c>
      <c r="CQ706" s="0" t="n">
        <f aca="false">IF(AM706&lt;1E-040,5,IF(AM706&lt;1E-020,4,IF(AM706&lt;0.0000000001,3,IF(AM706&lt;0.00001,2,IF(AM706&lt;0.001,1,0)))))</f>
        <v>2</v>
      </c>
      <c r="CR706" s="0" t="n">
        <f aca="false">IF(AN706&lt;1E-040,5,IF(AN706&lt;1E-020,4,IF(AN706&lt;0.0000000001,3,IF(AN706&lt;0.00001,2,IF(AN706&lt;0.001,1,0)))))</f>
        <v>0</v>
      </c>
      <c r="CS706" s="0" t="n">
        <f aca="false">IF(AO706&lt;1E-040,5,IF(AO706&lt;1E-020,4,IF(AO706&lt;0.0000000001,3,IF(AO706&lt;0.00001,2,IF(AO706&lt;0.001,1,0)))))</f>
        <v>0</v>
      </c>
      <c r="CT706" s="0" t="n">
        <f aca="false">IF(AP706&lt;1E-040,5,IF(AP706&lt;1E-020,4,IF(AP706&lt;0.0000000001,3,IF(AP706&lt;0.00001,2,IF(AP706&lt;0.001,1,0)))))</f>
        <v>0</v>
      </c>
      <c r="CU706" s="0" t="n">
        <f aca="false">IF(AQ706&lt;1E-040,5,IF(AQ706&lt;1E-020,4,IF(AQ706&lt;0.0000000001,3,IF(AQ706&lt;0.00001,2,IF(AQ706&lt;0.001,1,0)))))</f>
        <v>0</v>
      </c>
      <c r="CV706" s="0" t="n">
        <f aca="false">IF(AR706&lt;1E-040,5,IF(AR706&lt;1E-020,4,IF(AR706&lt;0.0000000001,3,IF(AR706&lt;0.00001,2,IF(AR706&lt;0.001,1,0)))))</f>
        <v>0</v>
      </c>
      <c r="CW706" s="0" t="n">
        <f aca="false">IF(AS706&lt;1E-040,5,IF(AS706&lt;1E-020,4,IF(AS706&lt;0.0000000001,3,IF(AS706&lt;0.00001,2,IF(AS706&lt;0.001,1,0)))))</f>
        <v>0</v>
      </c>
      <c r="CX706" s="0" t="n">
        <f aca="false">IF(AT706&lt;1E-040,5,IF(AT706&lt;1E-020,4,IF(AT706&lt;0.0000000001,3,IF(AT706&lt;0.00001,2,IF(AT706&lt;0.001,1,0)))))</f>
        <v>0</v>
      </c>
      <c r="CY706" s="0" t="n">
        <f aca="false">IF(AU706&lt;1E-040,5,IF(AU706&lt;1E-020,4,IF(AU706&lt;0.0000000001,3,IF(AU706&lt;0.00001,2,IF(AU706&lt;0.001,1,0)))))</f>
        <v>0</v>
      </c>
      <c r="CZ706" s="0" t="n">
        <f aca="false">IF(AV706&lt;1E-040,5,IF(AV706&lt;1E-020,4,IF(AV706&lt;0.0000000001,3,IF(AV706&lt;0.00001,2,IF(AV706&lt;0.001,1,0)))))</f>
        <v>0</v>
      </c>
      <c r="DA706" s="0" t="n">
        <f aca="false">IF(AW706&lt;1E-040,5,IF(AW706&lt;1E-020,4,IF(AW706&lt;0.0000000001,3,IF(AW706&lt;0.00001,2,IF(AW706&lt;0.001,1,0)))))</f>
        <v>0</v>
      </c>
      <c r="DB706" s="0" t="n">
        <f aca="false">IF(AX706&lt;1E-040,5,IF(AX706&lt;1E-020,4,IF(AX706&lt;0.0000000001,3,IF(AX706&lt;0.00001,2,IF(AX706&lt;0.001,1,0)))))</f>
        <v>0</v>
      </c>
      <c r="DC706" s="0" t="n">
        <f aca="false">IF(AY706&lt;1E-040,5,IF(AY706&lt;1E-020,4,IF(AY706&lt;0.0000000001,3,IF(AY706&lt;0.00001,2,IF(AY706&lt;0.001,1,0)))))</f>
        <v>0</v>
      </c>
      <c r="DD706" s="0" t="n">
        <f aca="false">IF(AZ706&lt;1E-040,5,IF(AZ706&lt;1E-020,4,IF(AZ706&lt;0.0000000001,3,IF(AZ706&lt;0.00001,2,IF(AZ706&lt;0.001,1,0)))))</f>
        <v>0</v>
      </c>
      <c r="DE706" s="0" t="n">
        <f aca="false">IF(BA706&lt;1E-040,5,IF(BA706&lt;1E-020,4,IF(BA706&lt;0.0000000001,3,IF(BA706&lt;0.00001,2,IF(BA706&lt;0.001,1,0)))))</f>
        <v>0</v>
      </c>
      <c r="DF706" s="0" t="n">
        <f aca="false">IF(BB706&lt;1E-040,5,IF(BB706&lt;1E-020,4,IF(BB706&lt;0.0000000001,3,IF(BB706&lt;0.00001,2,IF(BB706&lt;0.001,1,0)))))</f>
        <v>0</v>
      </c>
    </row>
    <row r="707" customFormat="false" ht="12.8" hidden="false" customHeight="false" outlineLevel="0" collapsed="false">
      <c r="A707" s="0" t="s">
        <v>930</v>
      </c>
      <c r="B707" s="0" t="n">
        <v>1</v>
      </c>
      <c r="C707" s="0" t="n">
        <v>1</v>
      </c>
      <c r="D707" s="0" t="n">
        <v>1</v>
      </c>
      <c r="E707" s="0" t="n">
        <v>1</v>
      </c>
      <c r="F707" s="0" t="n">
        <v>1</v>
      </c>
      <c r="G707" s="0" t="n">
        <v>1</v>
      </c>
      <c r="H707" s="0" t="n">
        <v>1</v>
      </c>
      <c r="I707" s="0" t="n">
        <v>1</v>
      </c>
      <c r="J707" s="0" t="n">
        <v>8.41406794567021E-010</v>
      </c>
      <c r="K707" s="0" t="n">
        <v>1</v>
      </c>
      <c r="L707" s="0" t="n">
        <v>1</v>
      </c>
      <c r="M707" s="0" t="n">
        <v>1</v>
      </c>
      <c r="N707" s="0" t="n">
        <v>1</v>
      </c>
      <c r="O707" s="0" t="n">
        <v>1</v>
      </c>
      <c r="P707" s="0" t="n">
        <v>1</v>
      </c>
      <c r="Q707" s="0" t="n">
        <v>1</v>
      </c>
      <c r="R707" s="0" t="n">
        <v>0.427021444542783</v>
      </c>
      <c r="S707" s="0" t="n">
        <v>1</v>
      </c>
      <c r="T707" s="0" t="n">
        <v>1</v>
      </c>
      <c r="U707" s="0" t="n">
        <v>1</v>
      </c>
      <c r="V707" s="0" t="n">
        <v>1</v>
      </c>
      <c r="W707" s="0" t="n">
        <v>1</v>
      </c>
      <c r="X707" s="0" t="n">
        <v>1</v>
      </c>
      <c r="Y707" s="0" t="n">
        <v>1</v>
      </c>
      <c r="Z707" s="0" t="n">
        <v>1</v>
      </c>
      <c r="AA707" s="0" t="n">
        <v>0.607891270046919</v>
      </c>
      <c r="AB707" s="0" t="n">
        <v>0.179035777380882</v>
      </c>
      <c r="AC707" s="0" t="n">
        <v>1</v>
      </c>
      <c r="AD707" s="0" t="n">
        <v>1</v>
      </c>
      <c r="AE707" s="0" t="n">
        <v>1</v>
      </c>
      <c r="AF707" s="0" t="n">
        <v>1</v>
      </c>
      <c r="AG707" s="0" t="n">
        <v>1</v>
      </c>
      <c r="AH707" s="0" t="n">
        <v>1</v>
      </c>
      <c r="AI707" s="0" t="n">
        <v>0.909678463396478</v>
      </c>
      <c r="AJ707" s="0" t="n">
        <v>0.706726416044411</v>
      </c>
      <c r="AK707" s="0" t="n">
        <v>0.723074131856413</v>
      </c>
      <c r="AL707" s="0" t="n">
        <v>1</v>
      </c>
      <c r="AM707" s="0" t="n">
        <v>0.99999972667623</v>
      </c>
      <c r="AN707" s="0" t="n">
        <v>1</v>
      </c>
      <c r="AO707" s="0" t="n">
        <v>1</v>
      </c>
      <c r="AP707" s="0" t="n">
        <v>1</v>
      </c>
      <c r="AQ707" s="0" t="n">
        <v>1</v>
      </c>
      <c r="AR707" s="0" t="n">
        <v>1</v>
      </c>
      <c r="AS707" s="0" t="n">
        <v>1</v>
      </c>
      <c r="AT707" s="0" t="n">
        <v>1</v>
      </c>
      <c r="AU707" s="0" t="n">
        <v>0.519937129565824</v>
      </c>
      <c r="AV707" s="0" t="n">
        <v>1</v>
      </c>
      <c r="AW707" s="0" t="n">
        <v>1</v>
      </c>
      <c r="AX707" s="0" t="n">
        <v>1</v>
      </c>
      <c r="AY707" s="0" t="n">
        <v>1</v>
      </c>
      <c r="AZ707" s="0" t="n">
        <v>0.415178384570939</v>
      </c>
      <c r="BA707" s="0" t="n">
        <v>1</v>
      </c>
      <c r="BB707" s="0" t="n">
        <v>1</v>
      </c>
      <c r="BE707" s="0" t="s">
        <v>930</v>
      </c>
      <c r="BF707" s="0" t="n">
        <f aca="false">IF(B707&lt;1E-040,5,IF(B707&lt;1E-020,4,IF(B707&lt;0.0000000001,3,IF(B707&lt;0.00001,2,IF(B707&lt;0.001,1,0)))))</f>
        <v>0</v>
      </c>
      <c r="BG707" s="0" t="n">
        <f aca="false">IF(C707&lt;1E-040,5,IF(C707&lt;1E-020,4,IF(C707&lt;0.0000000001,3,IF(C707&lt;0.00001,2,IF(C707&lt;0.001,1,0)))))</f>
        <v>0</v>
      </c>
      <c r="BH707" s="0" t="n">
        <f aca="false">IF(D707&lt;1E-040,5,IF(D707&lt;1E-020,4,IF(D707&lt;0.0000000001,3,IF(D707&lt;0.00001,2,IF(D707&lt;0.001,1,0)))))</f>
        <v>0</v>
      </c>
      <c r="BI707" s="0" t="n">
        <f aca="false">IF(E707&lt;1E-040,5,IF(E707&lt;1E-020,4,IF(E707&lt;0.0000000001,3,IF(E707&lt;0.00001,2,IF(E707&lt;0.001,1,0)))))</f>
        <v>0</v>
      </c>
      <c r="BJ707" s="0" t="n">
        <f aca="false">IF(F707&lt;1E-040,5,IF(F707&lt;1E-020,4,IF(F707&lt;0.0000000001,3,IF(F707&lt;0.00001,2,IF(F707&lt;0.001,1,0)))))</f>
        <v>0</v>
      </c>
      <c r="BK707" s="0" t="n">
        <f aca="false">IF(G707&lt;1E-040,5,IF(G707&lt;1E-020,4,IF(G707&lt;0.0000000001,3,IF(G707&lt;0.00001,2,IF(G707&lt;0.001,1,0)))))</f>
        <v>0</v>
      </c>
      <c r="BL707" s="0" t="n">
        <f aca="false">IF(H707&lt;1E-040,5,IF(H707&lt;1E-020,4,IF(H707&lt;0.0000000001,3,IF(H707&lt;0.00001,2,IF(H707&lt;0.001,1,0)))))</f>
        <v>0</v>
      </c>
      <c r="BM707" s="0" t="n">
        <f aca="false">IF(I707&lt;1E-040,5,IF(I707&lt;1E-020,4,IF(I707&lt;0.0000000001,3,IF(I707&lt;0.00001,2,IF(I707&lt;0.001,1,0)))))</f>
        <v>0</v>
      </c>
      <c r="BN707" s="0" t="n">
        <f aca="false">IF(J707&lt;1E-040,5,IF(J707&lt;1E-020,4,IF(J707&lt;0.0000000001,3,IF(J707&lt;0.00001,2,IF(J707&lt;0.001,1,0)))))</f>
        <v>2</v>
      </c>
      <c r="BO707" s="0" t="n">
        <f aca="false">IF(K707&lt;1E-040,5,IF(K707&lt;1E-020,4,IF(K707&lt;0.0000000001,3,IF(K707&lt;0.00001,2,IF(K707&lt;0.001,1,0)))))</f>
        <v>0</v>
      </c>
      <c r="BP707" s="0" t="n">
        <f aca="false">IF(L707&lt;1E-040,5,IF(L707&lt;1E-020,4,IF(L707&lt;0.0000000001,3,IF(L707&lt;0.00001,2,IF(L707&lt;0.001,1,0)))))</f>
        <v>0</v>
      </c>
      <c r="BQ707" s="0" t="n">
        <f aca="false">IF(M707&lt;1E-040,5,IF(M707&lt;1E-020,4,IF(M707&lt;0.0000000001,3,IF(M707&lt;0.00001,2,IF(M707&lt;0.001,1,0)))))</f>
        <v>0</v>
      </c>
      <c r="BR707" s="0" t="n">
        <f aca="false">IF(N707&lt;1E-040,5,IF(N707&lt;1E-020,4,IF(N707&lt;0.0000000001,3,IF(N707&lt;0.00001,2,IF(N707&lt;0.001,1,0)))))</f>
        <v>0</v>
      </c>
      <c r="BS707" s="0" t="n">
        <f aca="false">IF(O707&lt;1E-040,5,IF(O707&lt;1E-020,4,IF(O707&lt;0.0000000001,3,IF(O707&lt;0.00001,2,IF(O707&lt;0.001,1,0)))))</f>
        <v>0</v>
      </c>
      <c r="BT707" s="0" t="n">
        <f aca="false">IF(P707&lt;1E-040,5,IF(P707&lt;1E-020,4,IF(P707&lt;0.0000000001,3,IF(P707&lt;0.00001,2,IF(P707&lt;0.001,1,0)))))</f>
        <v>0</v>
      </c>
      <c r="BU707" s="0" t="n">
        <f aca="false">IF(Q707&lt;1E-040,5,IF(Q707&lt;1E-020,4,IF(Q707&lt;0.0000000001,3,IF(Q707&lt;0.00001,2,IF(Q707&lt;0.001,1,0)))))</f>
        <v>0</v>
      </c>
      <c r="BV707" s="0" t="n">
        <f aca="false">IF(R707&lt;1E-040,5,IF(R707&lt;1E-020,4,IF(R707&lt;0.0000000001,3,IF(R707&lt;0.00001,2,IF(R707&lt;0.001,1,0)))))</f>
        <v>0</v>
      </c>
      <c r="BW707" s="0" t="n">
        <f aca="false">IF(S707&lt;1E-040,5,IF(S707&lt;1E-020,4,IF(S707&lt;0.0000000001,3,IF(S707&lt;0.00001,2,IF(S707&lt;0.001,1,0)))))</f>
        <v>0</v>
      </c>
      <c r="BX707" s="0" t="n">
        <f aca="false">IF(T707&lt;1E-040,5,IF(T707&lt;1E-020,4,IF(T707&lt;0.0000000001,3,IF(T707&lt;0.00001,2,IF(T707&lt;0.001,1,0)))))</f>
        <v>0</v>
      </c>
      <c r="BY707" s="0" t="n">
        <f aca="false">IF(U707&lt;1E-040,5,IF(U707&lt;1E-020,4,IF(U707&lt;0.0000000001,3,IF(U707&lt;0.00001,2,IF(U707&lt;0.001,1,0)))))</f>
        <v>0</v>
      </c>
      <c r="BZ707" s="0" t="n">
        <f aca="false">IF(V707&lt;1E-040,5,IF(V707&lt;1E-020,4,IF(V707&lt;0.0000000001,3,IF(V707&lt;0.00001,2,IF(V707&lt;0.001,1,0)))))</f>
        <v>0</v>
      </c>
      <c r="CA707" s="0" t="n">
        <f aca="false">IF(W707&lt;1E-040,5,IF(W707&lt;1E-020,4,IF(W707&lt;0.0000000001,3,IF(W707&lt;0.00001,2,IF(W707&lt;0.001,1,0)))))</f>
        <v>0</v>
      </c>
      <c r="CB707" s="0" t="n">
        <f aca="false">IF(X707&lt;1E-040,5,IF(X707&lt;1E-020,4,IF(X707&lt;0.0000000001,3,IF(X707&lt;0.00001,2,IF(X707&lt;0.001,1,0)))))</f>
        <v>0</v>
      </c>
      <c r="CC707" s="0" t="n">
        <f aca="false">IF(Y707&lt;1E-040,5,IF(Y707&lt;1E-020,4,IF(Y707&lt;0.0000000001,3,IF(Y707&lt;0.00001,2,IF(Y707&lt;0.001,1,0)))))</f>
        <v>0</v>
      </c>
      <c r="CD707" s="0" t="n">
        <f aca="false">IF(Z707&lt;1E-040,5,IF(Z707&lt;1E-020,4,IF(Z707&lt;0.0000000001,3,IF(Z707&lt;0.00001,2,IF(Z707&lt;0.001,1,0)))))</f>
        <v>0</v>
      </c>
      <c r="CE707" s="0" t="n">
        <f aca="false">IF(AA707&lt;1E-040,5,IF(AA707&lt;1E-020,4,IF(AA707&lt;0.0000000001,3,IF(AA707&lt;0.00001,2,IF(AA707&lt;0.001,1,0)))))</f>
        <v>0</v>
      </c>
      <c r="CF707" s="0" t="n">
        <f aca="false">IF(AB707&lt;1E-040,5,IF(AB707&lt;1E-020,4,IF(AB707&lt;0.0000000001,3,IF(AB707&lt;0.00001,2,IF(AB707&lt;0.001,1,0)))))</f>
        <v>0</v>
      </c>
      <c r="CG707" s="0" t="n">
        <f aca="false">IF(AC707&lt;1E-040,5,IF(AC707&lt;1E-020,4,IF(AC707&lt;0.0000000001,3,IF(AC707&lt;0.00001,2,IF(AC707&lt;0.001,1,0)))))</f>
        <v>0</v>
      </c>
      <c r="CH707" s="0" t="n">
        <f aca="false">IF(AD707&lt;1E-040,5,IF(AD707&lt;1E-020,4,IF(AD707&lt;0.0000000001,3,IF(AD707&lt;0.00001,2,IF(AD707&lt;0.001,1,0)))))</f>
        <v>0</v>
      </c>
      <c r="CI707" s="0" t="n">
        <f aca="false">IF(AE707&lt;1E-040,5,IF(AE707&lt;1E-020,4,IF(AE707&lt;0.0000000001,3,IF(AE707&lt;0.00001,2,IF(AE707&lt;0.001,1,0)))))</f>
        <v>0</v>
      </c>
      <c r="CJ707" s="0" t="n">
        <f aca="false">IF(AF707&lt;1E-040,5,IF(AF707&lt;1E-020,4,IF(AF707&lt;0.0000000001,3,IF(AF707&lt;0.00001,2,IF(AF707&lt;0.001,1,0)))))</f>
        <v>0</v>
      </c>
      <c r="CK707" s="0" t="n">
        <f aca="false">IF(AG707&lt;1E-040,5,IF(AG707&lt;1E-020,4,IF(AG707&lt;0.0000000001,3,IF(AG707&lt;0.00001,2,IF(AG707&lt;0.001,1,0)))))</f>
        <v>0</v>
      </c>
      <c r="CL707" s="0" t="n">
        <f aca="false">IF(AH707&lt;1E-040,5,IF(AH707&lt;1E-020,4,IF(AH707&lt;0.0000000001,3,IF(AH707&lt;0.00001,2,IF(AH707&lt;0.001,1,0)))))</f>
        <v>0</v>
      </c>
      <c r="CM707" s="0" t="n">
        <f aca="false">IF(AI707&lt;1E-040,5,IF(AI707&lt;1E-020,4,IF(AI707&lt;0.0000000001,3,IF(AI707&lt;0.00001,2,IF(AI707&lt;0.001,1,0)))))</f>
        <v>0</v>
      </c>
      <c r="CN707" s="0" t="n">
        <f aca="false">IF(AJ707&lt;1E-040,5,IF(AJ707&lt;1E-020,4,IF(AJ707&lt;0.0000000001,3,IF(AJ707&lt;0.00001,2,IF(AJ707&lt;0.001,1,0)))))</f>
        <v>0</v>
      </c>
      <c r="CO707" s="0" t="n">
        <f aca="false">IF(AK707&lt;1E-040,5,IF(AK707&lt;1E-020,4,IF(AK707&lt;0.0000000001,3,IF(AK707&lt;0.00001,2,IF(AK707&lt;0.001,1,0)))))</f>
        <v>0</v>
      </c>
      <c r="CP707" s="0" t="n">
        <f aca="false">IF(AL707&lt;1E-040,5,IF(AL707&lt;1E-020,4,IF(AL707&lt;0.0000000001,3,IF(AL707&lt;0.00001,2,IF(AL707&lt;0.001,1,0)))))</f>
        <v>0</v>
      </c>
      <c r="CQ707" s="0" t="n">
        <f aca="false">IF(AM707&lt;1E-040,5,IF(AM707&lt;1E-020,4,IF(AM707&lt;0.0000000001,3,IF(AM707&lt;0.00001,2,IF(AM707&lt;0.001,1,0)))))</f>
        <v>0</v>
      </c>
      <c r="CR707" s="0" t="n">
        <f aca="false">IF(AN707&lt;1E-040,5,IF(AN707&lt;1E-020,4,IF(AN707&lt;0.0000000001,3,IF(AN707&lt;0.00001,2,IF(AN707&lt;0.001,1,0)))))</f>
        <v>0</v>
      </c>
      <c r="CS707" s="0" t="n">
        <f aca="false">IF(AO707&lt;1E-040,5,IF(AO707&lt;1E-020,4,IF(AO707&lt;0.0000000001,3,IF(AO707&lt;0.00001,2,IF(AO707&lt;0.001,1,0)))))</f>
        <v>0</v>
      </c>
      <c r="CT707" s="0" t="n">
        <f aca="false">IF(AP707&lt;1E-040,5,IF(AP707&lt;1E-020,4,IF(AP707&lt;0.0000000001,3,IF(AP707&lt;0.00001,2,IF(AP707&lt;0.001,1,0)))))</f>
        <v>0</v>
      </c>
      <c r="CU707" s="0" t="n">
        <f aca="false">IF(AQ707&lt;1E-040,5,IF(AQ707&lt;1E-020,4,IF(AQ707&lt;0.0000000001,3,IF(AQ707&lt;0.00001,2,IF(AQ707&lt;0.001,1,0)))))</f>
        <v>0</v>
      </c>
      <c r="CV707" s="0" t="n">
        <f aca="false">IF(AR707&lt;1E-040,5,IF(AR707&lt;1E-020,4,IF(AR707&lt;0.0000000001,3,IF(AR707&lt;0.00001,2,IF(AR707&lt;0.001,1,0)))))</f>
        <v>0</v>
      </c>
      <c r="CW707" s="0" t="n">
        <f aca="false">IF(AS707&lt;1E-040,5,IF(AS707&lt;1E-020,4,IF(AS707&lt;0.0000000001,3,IF(AS707&lt;0.00001,2,IF(AS707&lt;0.001,1,0)))))</f>
        <v>0</v>
      </c>
      <c r="CX707" s="0" t="n">
        <f aca="false">IF(AT707&lt;1E-040,5,IF(AT707&lt;1E-020,4,IF(AT707&lt;0.0000000001,3,IF(AT707&lt;0.00001,2,IF(AT707&lt;0.001,1,0)))))</f>
        <v>0</v>
      </c>
      <c r="CY707" s="0" t="n">
        <f aca="false">IF(AU707&lt;1E-040,5,IF(AU707&lt;1E-020,4,IF(AU707&lt;0.0000000001,3,IF(AU707&lt;0.00001,2,IF(AU707&lt;0.001,1,0)))))</f>
        <v>0</v>
      </c>
      <c r="CZ707" s="0" t="n">
        <f aca="false">IF(AV707&lt;1E-040,5,IF(AV707&lt;1E-020,4,IF(AV707&lt;0.0000000001,3,IF(AV707&lt;0.00001,2,IF(AV707&lt;0.001,1,0)))))</f>
        <v>0</v>
      </c>
      <c r="DA707" s="0" t="n">
        <f aca="false">IF(AW707&lt;1E-040,5,IF(AW707&lt;1E-020,4,IF(AW707&lt;0.0000000001,3,IF(AW707&lt;0.00001,2,IF(AW707&lt;0.001,1,0)))))</f>
        <v>0</v>
      </c>
      <c r="DB707" s="0" t="n">
        <f aca="false">IF(AX707&lt;1E-040,5,IF(AX707&lt;1E-020,4,IF(AX707&lt;0.0000000001,3,IF(AX707&lt;0.00001,2,IF(AX707&lt;0.001,1,0)))))</f>
        <v>0</v>
      </c>
      <c r="DC707" s="0" t="n">
        <f aca="false">IF(AY707&lt;1E-040,5,IF(AY707&lt;1E-020,4,IF(AY707&lt;0.0000000001,3,IF(AY707&lt;0.00001,2,IF(AY707&lt;0.001,1,0)))))</f>
        <v>0</v>
      </c>
      <c r="DD707" s="0" t="n">
        <f aca="false">IF(AZ707&lt;1E-040,5,IF(AZ707&lt;1E-020,4,IF(AZ707&lt;0.0000000001,3,IF(AZ707&lt;0.00001,2,IF(AZ707&lt;0.001,1,0)))))</f>
        <v>0</v>
      </c>
      <c r="DE707" s="0" t="n">
        <f aca="false">IF(BA707&lt;1E-040,5,IF(BA707&lt;1E-020,4,IF(BA707&lt;0.0000000001,3,IF(BA707&lt;0.00001,2,IF(BA707&lt;0.001,1,0)))))</f>
        <v>0</v>
      </c>
      <c r="DF707" s="0" t="n">
        <f aca="false">IF(BB707&lt;1E-040,5,IF(BB707&lt;1E-020,4,IF(BB707&lt;0.0000000001,3,IF(BB707&lt;0.00001,2,IF(BB707&lt;0.001,1,0)))))</f>
        <v>0</v>
      </c>
    </row>
    <row r="708" customFormat="false" ht="12.8" hidden="false" customHeight="false" outlineLevel="0" collapsed="false">
      <c r="A708" s="0" t="s">
        <v>931</v>
      </c>
      <c r="B708" s="0" t="n">
        <v>8.77078477199364E-010</v>
      </c>
      <c r="C708" s="0" t="n">
        <v>1</v>
      </c>
      <c r="D708" s="0" t="n">
        <v>0.0657374164839907</v>
      </c>
      <c r="E708" s="0" t="n">
        <v>1</v>
      </c>
      <c r="F708" s="0" t="n">
        <v>1</v>
      </c>
      <c r="G708" s="0" t="n">
        <v>1</v>
      </c>
      <c r="H708" s="0" t="n">
        <v>1</v>
      </c>
      <c r="I708" s="0" t="n">
        <v>1</v>
      </c>
      <c r="J708" s="0" t="n">
        <v>1</v>
      </c>
      <c r="K708" s="0" t="n">
        <v>1</v>
      </c>
      <c r="L708" s="0" t="n">
        <v>1</v>
      </c>
      <c r="M708" s="0" t="n">
        <v>1</v>
      </c>
      <c r="N708" s="0" t="n">
        <v>1</v>
      </c>
      <c r="O708" s="0" t="n">
        <v>1</v>
      </c>
      <c r="P708" s="0" t="n">
        <v>1</v>
      </c>
      <c r="Q708" s="0" t="n">
        <v>1</v>
      </c>
      <c r="R708" s="0" t="n">
        <v>1</v>
      </c>
      <c r="S708" s="0" t="n">
        <v>1</v>
      </c>
      <c r="T708" s="0" t="n">
        <v>1</v>
      </c>
      <c r="U708" s="0" t="n">
        <v>1</v>
      </c>
      <c r="V708" s="0" t="n">
        <v>1</v>
      </c>
      <c r="W708" s="0" t="n">
        <v>1</v>
      </c>
      <c r="X708" s="0" t="n">
        <v>1</v>
      </c>
      <c r="Y708" s="0" t="n">
        <v>1</v>
      </c>
      <c r="Z708" s="0" t="n">
        <v>1</v>
      </c>
      <c r="AA708" s="0" t="n">
        <v>1</v>
      </c>
      <c r="AB708" s="0" t="n">
        <v>1</v>
      </c>
      <c r="AC708" s="0" t="n">
        <v>1</v>
      </c>
      <c r="AD708" s="0" t="n">
        <v>1</v>
      </c>
      <c r="AE708" s="0" t="n">
        <v>1</v>
      </c>
      <c r="AF708" s="0" t="n">
        <v>1</v>
      </c>
      <c r="AG708" s="0" t="n">
        <v>1</v>
      </c>
      <c r="AH708" s="0" t="n">
        <v>1</v>
      </c>
      <c r="AI708" s="0" t="n">
        <v>1</v>
      </c>
      <c r="AJ708" s="0" t="n">
        <v>1</v>
      </c>
      <c r="AK708" s="0" t="n">
        <v>1</v>
      </c>
      <c r="AL708" s="0" t="n">
        <v>1</v>
      </c>
      <c r="AM708" s="0" t="n">
        <v>1</v>
      </c>
      <c r="AN708" s="0" t="n">
        <v>1</v>
      </c>
      <c r="AO708" s="0" t="n">
        <v>1</v>
      </c>
      <c r="AP708" s="0" t="n">
        <v>1</v>
      </c>
      <c r="AQ708" s="0" t="n">
        <v>1</v>
      </c>
      <c r="AR708" s="0" t="n">
        <v>1</v>
      </c>
      <c r="AS708" s="0" t="n">
        <v>1</v>
      </c>
      <c r="AT708" s="0" t="n">
        <v>1</v>
      </c>
      <c r="AU708" s="0" t="n">
        <v>1</v>
      </c>
      <c r="AV708" s="0" t="n">
        <v>1</v>
      </c>
      <c r="AW708" s="0" t="n">
        <v>1</v>
      </c>
      <c r="AX708" s="0" t="n">
        <v>1</v>
      </c>
      <c r="AY708" s="0" t="n">
        <v>1</v>
      </c>
      <c r="AZ708" s="0" t="n">
        <v>1</v>
      </c>
      <c r="BA708" s="0" t="n">
        <v>1</v>
      </c>
      <c r="BB708" s="0" t="n">
        <v>1</v>
      </c>
      <c r="BE708" s="0" t="s">
        <v>931</v>
      </c>
      <c r="BF708" s="0" t="n">
        <f aca="false">IF(B708&lt;1E-040,5,IF(B708&lt;1E-020,4,IF(B708&lt;0.0000000001,3,IF(B708&lt;0.00001,2,IF(B708&lt;0.001,1,0)))))</f>
        <v>2</v>
      </c>
      <c r="BG708" s="0" t="n">
        <f aca="false">IF(C708&lt;1E-040,5,IF(C708&lt;1E-020,4,IF(C708&lt;0.0000000001,3,IF(C708&lt;0.00001,2,IF(C708&lt;0.001,1,0)))))</f>
        <v>0</v>
      </c>
      <c r="BH708" s="0" t="n">
        <f aca="false">IF(D708&lt;1E-040,5,IF(D708&lt;1E-020,4,IF(D708&lt;0.0000000001,3,IF(D708&lt;0.00001,2,IF(D708&lt;0.001,1,0)))))</f>
        <v>0</v>
      </c>
      <c r="BI708" s="0" t="n">
        <f aca="false">IF(E708&lt;1E-040,5,IF(E708&lt;1E-020,4,IF(E708&lt;0.0000000001,3,IF(E708&lt;0.00001,2,IF(E708&lt;0.001,1,0)))))</f>
        <v>0</v>
      </c>
      <c r="BJ708" s="0" t="n">
        <f aca="false">IF(F708&lt;1E-040,5,IF(F708&lt;1E-020,4,IF(F708&lt;0.0000000001,3,IF(F708&lt;0.00001,2,IF(F708&lt;0.001,1,0)))))</f>
        <v>0</v>
      </c>
      <c r="BK708" s="0" t="n">
        <f aca="false">IF(G708&lt;1E-040,5,IF(G708&lt;1E-020,4,IF(G708&lt;0.0000000001,3,IF(G708&lt;0.00001,2,IF(G708&lt;0.001,1,0)))))</f>
        <v>0</v>
      </c>
      <c r="BL708" s="0" t="n">
        <f aca="false">IF(H708&lt;1E-040,5,IF(H708&lt;1E-020,4,IF(H708&lt;0.0000000001,3,IF(H708&lt;0.00001,2,IF(H708&lt;0.001,1,0)))))</f>
        <v>0</v>
      </c>
      <c r="BM708" s="0" t="n">
        <f aca="false">IF(I708&lt;1E-040,5,IF(I708&lt;1E-020,4,IF(I708&lt;0.0000000001,3,IF(I708&lt;0.00001,2,IF(I708&lt;0.001,1,0)))))</f>
        <v>0</v>
      </c>
      <c r="BN708" s="0" t="n">
        <f aca="false">IF(J708&lt;1E-040,5,IF(J708&lt;1E-020,4,IF(J708&lt;0.0000000001,3,IF(J708&lt;0.00001,2,IF(J708&lt;0.001,1,0)))))</f>
        <v>0</v>
      </c>
      <c r="BO708" s="0" t="n">
        <f aca="false">IF(K708&lt;1E-040,5,IF(K708&lt;1E-020,4,IF(K708&lt;0.0000000001,3,IF(K708&lt;0.00001,2,IF(K708&lt;0.001,1,0)))))</f>
        <v>0</v>
      </c>
      <c r="BP708" s="0" t="n">
        <f aca="false">IF(L708&lt;1E-040,5,IF(L708&lt;1E-020,4,IF(L708&lt;0.0000000001,3,IF(L708&lt;0.00001,2,IF(L708&lt;0.001,1,0)))))</f>
        <v>0</v>
      </c>
      <c r="BQ708" s="0" t="n">
        <f aca="false">IF(M708&lt;1E-040,5,IF(M708&lt;1E-020,4,IF(M708&lt;0.0000000001,3,IF(M708&lt;0.00001,2,IF(M708&lt;0.001,1,0)))))</f>
        <v>0</v>
      </c>
      <c r="BR708" s="0" t="n">
        <f aca="false">IF(N708&lt;1E-040,5,IF(N708&lt;1E-020,4,IF(N708&lt;0.0000000001,3,IF(N708&lt;0.00001,2,IF(N708&lt;0.001,1,0)))))</f>
        <v>0</v>
      </c>
      <c r="BS708" s="0" t="n">
        <f aca="false">IF(O708&lt;1E-040,5,IF(O708&lt;1E-020,4,IF(O708&lt;0.0000000001,3,IF(O708&lt;0.00001,2,IF(O708&lt;0.001,1,0)))))</f>
        <v>0</v>
      </c>
      <c r="BT708" s="0" t="n">
        <f aca="false">IF(P708&lt;1E-040,5,IF(P708&lt;1E-020,4,IF(P708&lt;0.0000000001,3,IF(P708&lt;0.00001,2,IF(P708&lt;0.001,1,0)))))</f>
        <v>0</v>
      </c>
      <c r="BU708" s="0" t="n">
        <f aca="false">IF(Q708&lt;1E-040,5,IF(Q708&lt;1E-020,4,IF(Q708&lt;0.0000000001,3,IF(Q708&lt;0.00001,2,IF(Q708&lt;0.001,1,0)))))</f>
        <v>0</v>
      </c>
      <c r="BV708" s="0" t="n">
        <f aca="false">IF(R708&lt;1E-040,5,IF(R708&lt;1E-020,4,IF(R708&lt;0.0000000001,3,IF(R708&lt;0.00001,2,IF(R708&lt;0.001,1,0)))))</f>
        <v>0</v>
      </c>
      <c r="BW708" s="0" t="n">
        <f aca="false">IF(S708&lt;1E-040,5,IF(S708&lt;1E-020,4,IF(S708&lt;0.0000000001,3,IF(S708&lt;0.00001,2,IF(S708&lt;0.001,1,0)))))</f>
        <v>0</v>
      </c>
      <c r="BX708" s="0" t="n">
        <f aca="false">IF(T708&lt;1E-040,5,IF(T708&lt;1E-020,4,IF(T708&lt;0.0000000001,3,IF(T708&lt;0.00001,2,IF(T708&lt;0.001,1,0)))))</f>
        <v>0</v>
      </c>
      <c r="BY708" s="0" t="n">
        <f aca="false">IF(U708&lt;1E-040,5,IF(U708&lt;1E-020,4,IF(U708&lt;0.0000000001,3,IF(U708&lt;0.00001,2,IF(U708&lt;0.001,1,0)))))</f>
        <v>0</v>
      </c>
      <c r="BZ708" s="0" t="n">
        <f aca="false">IF(V708&lt;1E-040,5,IF(V708&lt;1E-020,4,IF(V708&lt;0.0000000001,3,IF(V708&lt;0.00001,2,IF(V708&lt;0.001,1,0)))))</f>
        <v>0</v>
      </c>
      <c r="CA708" s="0" t="n">
        <f aca="false">IF(W708&lt;1E-040,5,IF(W708&lt;1E-020,4,IF(W708&lt;0.0000000001,3,IF(W708&lt;0.00001,2,IF(W708&lt;0.001,1,0)))))</f>
        <v>0</v>
      </c>
      <c r="CB708" s="0" t="n">
        <f aca="false">IF(X708&lt;1E-040,5,IF(X708&lt;1E-020,4,IF(X708&lt;0.0000000001,3,IF(X708&lt;0.00001,2,IF(X708&lt;0.001,1,0)))))</f>
        <v>0</v>
      </c>
      <c r="CC708" s="0" t="n">
        <f aca="false">IF(Y708&lt;1E-040,5,IF(Y708&lt;1E-020,4,IF(Y708&lt;0.0000000001,3,IF(Y708&lt;0.00001,2,IF(Y708&lt;0.001,1,0)))))</f>
        <v>0</v>
      </c>
      <c r="CD708" s="0" t="n">
        <f aca="false">IF(Z708&lt;1E-040,5,IF(Z708&lt;1E-020,4,IF(Z708&lt;0.0000000001,3,IF(Z708&lt;0.00001,2,IF(Z708&lt;0.001,1,0)))))</f>
        <v>0</v>
      </c>
      <c r="CE708" s="0" t="n">
        <f aca="false">IF(AA708&lt;1E-040,5,IF(AA708&lt;1E-020,4,IF(AA708&lt;0.0000000001,3,IF(AA708&lt;0.00001,2,IF(AA708&lt;0.001,1,0)))))</f>
        <v>0</v>
      </c>
      <c r="CF708" s="0" t="n">
        <f aca="false">IF(AB708&lt;1E-040,5,IF(AB708&lt;1E-020,4,IF(AB708&lt;0.0000000001,3,IF(AB708&lt;0.00001,2,IF(AB708&lt;0.001,1,0)))))</f>
        <v>0</v>
      </c>
      <c r="CG708" s="0" t="n">
        <f aca="false">IF(AC708&lt;1E-040,5,IF(AC708&lt;1E-020,4,IF(AC708&lt;0.0000000001,3,IF(AC708&lt;0.00001,2,IF(AC708&lt;0.001,1,0)))))</f>
        <v>0</v>
      </c>
      <c r="CH708" s="0" t="n">
        <f aca="false">IF(AD708&lt;1E-040,5,IF(AD708&lt;1E-020,4,IF(AD708&lt;0.0000000001,3,IF(AD708&lt;0.00001,2,IF(AD708&lt;0.001,1,0)))))</f>
        <v>0</v>
      </c>
      <c r="CI708" s="0" t="n">
        <f aca="false">IF(AE708&lt;1E-040,5,IF(AE708&lt;1E-020,4,IF(AE708&lt;0.0000000001,3,IF(AE708&lt;0.00001,2,IF(AE708&lt;0.001,1,0)))))</f>
        <v>0</v>
      </c>
      <c r="CJ708" s="0" t="n">
        <f aca="false">IF(AF708&lt;1E-040,5,IF(AF708&lt;1E-020,4,IF(AF708&lt;0.0000000001,3,IF(AF708&lt;0.00001,2,IF(AF708&lt;0.001,1,0)))))</f>
        <v>0</v>
      </c>
      <c r="CK708" s="0" t="n">
        <f aca="false">IF(AG708&lt;1E-040,5,IF(AG708&lt;1E-020,4,IF(AG708&lt;0.0000000001,3,IF(AG708&lt;0.00001,2,IF(AG708&lt;0.001,1,0)))))</f>
        <v>0</v>
      </c>
      <c r="CL708" s="0" t="n">
        <f aca="false">IF(AH708&lt;1E-040,5,IF(AH708&lt;1E-020,4,IF(AH708&lt;0.0000000001,3,IF(AH708&lt;0.00001,2,IF(AH708&lt;0.001,1,0)))))</f>
        <v>0</v>
      </c>
      <c r="CM708" s="0" t="n">
        <f aca="false">IF(AI708&lt;1E-040,5,IF(AI708&lt;1E-020,4,IF(AI708&lt;0.0000000001,3,IF(AI708&lt;0.00001,2,IF(AI708&lt;0.001,1,0)))))</f>
        <v>0</v>
      </c>
      <c r="CN708" s="0" t="n">
        <f aca="false">IF(AJ708&lt;1E-040,5,IF(AJ708&lt;1E-020,4,IF(AJ708&lt;0.0000000001,3,IF(AJ708&lt;0.00001,2,IF(AJ708&lt;0.001,1,0)))))</f>
        <v>0</v>
      </c>
      <c r="CO708" s="0" t="n">
        <f aca="false">IF(AK708&lt;1E-040,5,IF(AK708&lt;1E-020,4,IF(AK708&lt;0.0000000001,3,IF(AK708&lt;0.00001,2,IF(AK708&lt;0.001,1,0)))))</f>
        <v>0</v>
      </c>
      <c r="CP708" s="0" t="n">
        <f aca="false">IF(AL708&lt;1E-040,5,IF(AL708&lt;1E-020,4,IF(AL708&lt;0.0000000001,3,IF(AL708&lt;0.00001,2,IF(AL708&lt;0.001,1,0)))))</f>
        <v>0</v>
      </c>
      <c r="CQ708" s="0" t="n">
        <f aca="false">IF(AM708&lt;1E-040,5,IF(AM708&lt;1E-020,4,IF(AM708&lt;0.0000000001,3,IF(AM708&lt;0.00001,2,IF(AM708&lt;0.001,1,0)))))</f>
        <v>0</v>
      </c>
      <c r="CR708" s="0" t="n">
        <f aca="false">IF(AN708&lt;1E-040,5,IF(AN708&lt;1E-020,4,IF(AN708&lt;0.0000000001,3,IF(AN708&lt;0.00001,2,IF(AN708&lt;0.001,1,0)))))</f>
        <v>0</v>
      </c>
      <c r="CS708" s="0" t="n">
        <f aca="false">IF(AO708&lt;1E-040,5,IF(AO708&lt;1E-020,4,IF(AO708&lt;0.0000000001,3,IF(AO708&lt;0.00001,2,IF(AO708&lt;0.001,1,0)))))</f>
        <v>0</v>
      </c>
      <c r="CT708" s="0" t="n">
        <f aca="false">IF(AP708&lt;1E-040,5,IF(AP708&lt;1E-020,4,IF(AP708&lt;0.0000000001,3,IF(AP708&lt;0.00001,2,IF(AP708&lt;0.001,1,0)))))</f>
        <v>0</v>
      </c>
      <c r="CU708" s="0" t="n">
        <f aca="false">IF(AQ708&lt;1E-040,5,IF(AQ708&lt;1E-020,4,IF(AQ708&lt;0.0000000001,3,IF(AQ708&lt;0.00001,2,IF(AQ708&lt;0.001,1,0)))))</f>
        <v>0</v>
      </c>
      <c r="CV708" s="0" t="n">
        <f aca="false">IF(AR708&lt;1E-040,5,IF(AR708&lt;1E-020,4,IF(AR708&lt;0.0000000001,3,IF(AR708&lt;0.00001,2,IF(AR708&lt;0.001,1,0)))))</f>
        <v>0</v>
      </c>
      <c r="CW708" s="0" t="n">
        <f aca="false">IF(AS708&lt;1E-040,5,IF(AS708&lt;1E-020,4,IF(AS708&lt;0.0000000001,3,IF(AS708&lt;0.00001,2,IF(AS708&lt;0.001,1,0)))))</f>
        <v>0</v>
      </c>
      <c r="CX708" s="0" t="n">
        <f aca="false">IF(AT708&lt;1E-040,5,IF(AT708&lt;1E-020,4,IF(AT708&lt;0.0000000001,3,IF(AT708&lt;0.00001,2,IF(AT708&lt;0.001,1,0)))))</f>
        <v>0</v>
      </c>
      <c r="CY708" s="0" t="n">
        <f aca="false">IF(AU708&lt;1E-040,5,IF(AU708&lt;1E-020,4,IF(AU708&lt;0.0000000001,3,IF(AU708&lt;0.00001,2,IF(AU708&lt;0.001,1,0)))))</f>
        <v>0</v>
      </c>
      <c r="CZ708" s="0" t="n">
        <f aca="false">IF(AV708&lt;1E-040,5,IF(AV708&lt;1E-020,4,IF(AV708&lt;0.0000000001,3,IF(AV708&lt;0.00001,2,IF(AV708&lt;0.001,1,0)))))</f>
        <v>0</v>
      </c>
      <c r="DA708" s="0" t="n">
        <f aca="false">IF(AW708&lt;1E-040,5,IF(AW708&lt;1E-020,4,IF(AW708&lt;0.0000000001,3,IF(AW708&lt;0.00001,2,IF(AW708&lt;0.001,1,0)))))</f>
        <v>0</v>
      </c>
      <c r="DB708" s="0" t="n">
        <f aca="false">IF(AX708&lt;1E-040,5,IF(AX708&lt;1E-020,4,IF(AX708&lt;0.0000000001,3,IF(AX708&lt;0.00001,2,IF(AX708&lt;0.001,1,0)))))</f>
        <v>0</v>
      </c>
      <c r="DC708" s="0" t="n">
        <f aca="false">IF(AY708&lt;1E-040,5,IF(AY708&lt;1E-020,4,IF(AY708&lt;0.0000000001,3,IF(AY708&lt;0.00001,2,IF(AY708&lt;0.001,1,0)))))</f>
        <v>0</v>
      </c>
      <c r="DD708" s="0" t="n">
        <f aca="false">IF(AZ708&lt;1E-040,5,IF(AZ708&lt;1E-020,4,IF(AZ708&lt;0.0000000001,3,IF(AZ708&lt;0.00001,2,IF(AZ708&lt;0.001,1,0)))))</f>
        <v>0</v>
      </c>
      <c r="DE708" s="0" t="n">
        <f aca="false">IF(BA708&lt;1E-040,5,IF(BA708&lt;1E-020,4,IF(BA708&lt;0.0000000001,3,IF(BA708&lt;0.00001,2,IF(BA708&lt;0.001,1,0)))))</f>
        <v>0</v>
      </c>
      <c r="DF708" s="0" t="n">
        <f aca="false">IF(BB708&lt;1E-040,5,IF(BB708&lt;1E-020,4,IF(BB708&lt;0.0000000001,3,IF(BB708&lt;0.00001,2,IF(BB708&lt;0.001,1,0)))))</f>
        <v>0</v>
      </c>
    </row>
    <row r="709" customFormat="false" ht="12.8" hidden="false" customHeight="false" outlineLevel="0" collapsed="false">
      <c r="A709" s="0" t="s">
        <v>932</v>
      </c>
      <c r="B709" s="0" t="n">
        <v>1</v>
      </c>
      <c r="C709" s="0" t="n">
        <v>1</v>
      </c>
      <c r="D709" s="0" t="n">
        <v>1</v>
      </c>
      <c r="E709" s="0" t="n">
        <v>1</v>
      </c>
      <c r="F709" s="0" t="n">
        <v>1</v>
      </c>
      <c r="G709" s="0" t="n">
        <v>1</v>
      </c>
      <c r="H709" s="0" t="n">
        <v>1</v>
      </c>
      <c r="I709" s="0" t="n">
        <v>0.187590120305555</v>
      </c>
      <c r="J709" s="0" t="n">
        <v>1</v>
      </c>
      <c r="K709" s="0" t="n">
        <v>1</v>
      </c>
      <c r="L709" s="0" t="n">
        <v>1</v>
      </c>
      <c r="M709" s="0" t="n">
        <v>1</v>
      </c>
      <c r="N709" s="0" t="n">
        <v>1</v>
      </c>
      <c r="O709" s="0" t="n">
        <v>1</v>
      </c>
      <c r="P709" s="0" t="n">
        <v>1</v>
      </c>
      <c r="Q709" s="0" t="n">
        <v>1</v>
      </c>
      <c r="R709" s="0" t="n">
        <v>1</v>
      </c>
      <c r="S709" s="0" t="n">
        <v>1</v>
      </c>
      <c r="T709" s="0" t="n">
        <v>1</v>
      </c>
      <c r="U709" s="0" t="n">
        <v>1</v>
      </c>
      <c r="V709" s="0" t="n">
        <v>1</v>
      </c>
      <c r="W709" s="0" t="n">
        <v>1</v>
      </c>
      <c r="X709" s="0" t="n">
        <v>1</v>
      </c>
      <c r="Y709" s="0" t="n">
        <v>1</v>
      </c>
      <c r="Z709" s="0" t="n">
        <v>1</v>
      </c>
      <c r="AA709" s="0" t="n">
        <v>1</v>
      </c>
      <c r="AB709" s="0" t="n">
        <v>1</v>
      </c>
      <c r="AC709" s="0" t="n">
        <v>1</v>
      </c>
      <c r="AD709" s="0" t="n">
        <v>1</v>
      </c>
      <c r="AE709" s="0" t="n">
        <v>1</v>
      </c>
      <c r="AF709" s="0" t="n">
        <v>1</v>
      </c>
      <c r="AG709" s="0" t="n">
        <v>1</v>
      </c>
      <c r="AH709" s="0" t="n">
        <v>1</v>
      </c>
      <c r="AI709" s="0" t="n">
        <v>0.627907013553798</v>
      </c>
      <c r="AJ709" s="0" t="n">
        <v>1</v>
      </c>
      <c r="AK709" s="0" t="n">
        <v>9.26659472974405E-010</v>
      </c>
      <c r="AL709" s="0" t="n">
        <v>1</v>
      </c>
      <c r="AM709" s="0" t="n">
        <v>0.7245625418914</v>
      </c>
      <c r="AN709" s="0" t="n">
        <v>1</v>
      </c>
      <c r="AO709" s="0" t="n">
        <v>1</v>
      </c>
      <c r="AP709" s="0" t="n">
        <v>1</v>
      </c>
      <c r="AQ709" s="0" t="n">
        <v>1</v>
      </c>
      <c r="AR709" s="0" t="n">
        <v>1</v>
      </c>
      <c r="AS709" s="0" t="n">
        <v>1</v>
      </c>
      <c r="AT709" s="0" t="n">
        <v>1</v>
      </c>
      <c r="AU709" s="0" t="n">
        <v>1</v>
      </c>
      <c r="AV709" s="0" t="n">
        <v>1</v>
      </c>
      <c r="AW709" s="0" t="n">
        <v>1</v>
      </c>
      <c r="AX709" s="0" t="n">
        <v>1</v>
      </c>
      <c r="AY709" s="0" t="n">
        <v>1</v>
      </c>
      <c r="AZ709" s="0" t="n">
        <v>1</v>
      </c>
      <c r="BA709" s="0" t="n">
        <v>1</v>
      </c>
      <c r="BB709" s="0" t="n">
        <v>1</v>
      </c>
      <c r="BE709" s="0" t="s">
        <v>932</v>
      </c>
      <c r="BF709" s="0" t="n">
        <f aca="false">IF(B709&lt;1E-040,5,IF(B709&lt;1E-020,4,IF(B709&lt;0.0000000001,3,IF(B709&lt;0.00001,2,IF(B709&lt;0.001,1,0)))))</f>
        <v>0</v>
      </c>
      <c r="BG709" s="0" t="n">
        <f aca="false">IF(C709&lt;1E-040,5,IF(C709&lt;1E-020,4,IF(C709&lt;0.0000000001,3,IF(C709&lt;0.00001,2,IF(C709&lt;0.001,1,0)))))</f>
        <v>0</v>
      </c>
      <c r="BH709" s="0" t="n">
        <f aca="false">IF(D709&lt;1E-040,5,IF(D709&lt;1E-020,4,IF(D709&lt;0.0000000001,3,IF(D709&lt;0.00001,2,IF(D709&lt;0.001,1,0)))))</f>
        <v>0</v>
      </c>
      <c r="BI709" s="0" t="n">
        <f aca="false">IF(E709&lt;1E-040,5,IF(E709&lt;1E-020,4,IF(E709&lt;0.0000000001,3,IF(E709&lt;0.00001,2,IF(E709&lt;0.001,1,0)))))</f>
        <v>0</v>
      </c>
      <c r="BJ709" s="0" t="n">
        <f aca="false">IF(F709&lt;1E-040,5,IF(F709&lt;1E-020,4,IF(F709&lt;0.0000000001,3,IF(F709&lt;0.00001,2,IF(F709&lt;0.001,1,0)))))</f>
        <v>0</v>
      </c>
      <c r="BK709" s="0" t="n">
        <f aca="false">IF(G709&lt;1E-040,5,IF(G709&lt;1E-020,4,IF(G709&lt;0.0000000001,3,IF(G709&lt;0.00001,2,IF(G709&lt;0.001,1,0)))))</f>
        <v>0</v>
      </c>
      <c r="BL709" s="0" t="n">
        <f aca="false">IF(H709&lt;1E-040,5,IF(H709&lt;1E-020,4,IF(H709&lt;0.0000000001,3,IF(H709&lt;0.00001,2,IF(H709&lt;0.001,1,0)))))</f>
        <v>0</v>
      </c>
      <c r="BM709" s="0" t="n">
        <f aca="false">IF(I709&lt;1E-040,5,IF(I709&lt;1E-020,4,IF(I709&lt;0.0000000001,3,IF(I709&lt;0.00001,2,IF(I709&lt;0.001,1,0)))))</f>
        <v>0</v>
      </c>
      <c r="BN709" s="0" t="n">
        <f aca="false">IF(J709&lt;1E-040,5,IF(J709&lt;1E-020,4,IF(J709&lt;0.0000000001,3,IF(J709&lt;0.00001,2,IF(J709&lt;0.001,1,0)))))</f>
        <v>0</v>
      </c>
      <c r="BO709" s="0" t="n">
        <f aca="false">IF(K709&lt;1E-040,5,IF(K709&lt;1E-020,4,IF(K709&lt;0.0000000001,3,IF(K709&lt;0.00001,2,IF(K709&lt;0.001,1,0)))))</f>
        <v>0</v>
      </c>
      <c r="BP709" s="0" t="n">
        <f aca="false">IF(L709&lt;1E-040,5,IF(L709&lt;1E-020,4,IF(L709&lt;0.0000000001,3,IF(L709&lt;0.00001,2,IF(L709&lt;0.001,1,0)))))</f>
        <v>0</v>
      </c>
      <c r="BQ709" s="0" t="n">
        <f aca="false">IF(M709&lt;1E-040,5,IF(M709&lt;1E-020,4,IF(M709&lt;0.0000000001,3,IF(M709&lt;0.00001,2,IF(M709&lt;0.001,1,0)))))</f>
        <v>0</v>
      </c>
      <c r="BR709" s="0" t="n">
        <f aca="false">IF(N709&lt;1E-040,5,IF(N709&lt;1E-020,4,IF(N709&lt;0.0000000001,3,IF(N709&lt;0.00001,2,IF(N709&lt;0.001,1,0)))))</f>
        <v>0</v>
      </c>
      <c r="BS709" s="0" t="n">
        <f aca="false">IF(O709&lt;1E-040,5,IF(O709&lt;1E-020,4,IF(O709&lt;0.0000000001,3,IF(O709&lt;0.00001,2,IF(O709&lt;0.001,1,0)))))</f>
        <v>0</v>
      </c>
      <c r="BT709" s="0" t="n">
        <f aca="false">IF(P709&lt;1E-040,5,IF(P709&lt;1E-020,4,IF(P709&lt;0.0000000001,3,IF(P709&lt;0.00001,2,IF(P709&lt;0.001,1,0)))))</f>
        <v>0</v>
      </c>
      <c r="BU709" s="0" t="n">
        <f aca="false">IF(Q709&lt;1E-040,5,IF(Q709&lt;1E-020,4,IF(Q709&lt;0.0000000001,3,IF(Q709&lt;0.00001,2,IF(Q709&lt;0.001,1,0)))))</f>
        <v>0</v>
      </c>
      <c r="BV709" s="0" t="n">
        <f aca="false">IF(R709&lt;1E-040,5,IF(R709&lt;1E-020,4,IF(R709&lt;0.0000000001,3,IF(R709&lt;0.00001,2,IF(R709&lt;0.001,1,0)))))</f>
        <v>0</v>
      </c>
      <c r="BW709" s="0" t="n">
        <f aca="false">IF(S709&lt;1E-040,5,IF(S709&lt;1E-020,4,IF(S709&lt;0.0000000001,3,IF(S709&lt;0.00001,2,IF(S709&lt;0.001,1,0)))))</f>
        <v>0</v>
      </c>
      <c r="BX709" s="0" t="n">
        <f aca="false">IF(T709&lt;1E-040,5,IF(T709&lt;1E-020,4,IF(T709&lt;0.0000000001,3,IF(T709&lt;0.00001,2,IF(T709&lt;0.001,1,0)))))</f>
        <v>0</v>
      </c>
      <c r="BY709" s="0" t="n">
        <f aca="false">IF(U709&lt;1E-040,5,IF(U709&lt;1E-020,4,IF(U709&lt;0.0000000001,3,IF(U709&lt;0.00001,2,IF(U709&lt;0.001,1,0)))))</f>
        <v>0</v>
      </c>
      <c r="BZ709" s="0" t="n">
        <f aca="false">IF(V709&lt;1E-040,5,IF(V709&lt;1E-020,4,IF(V709&lt;0.0000000001,3,IF(V709&lt;0.00001,2,IF(V709&lt;0.001,1,0)))))</f>
        <v>0</v>
      </c>
      <c r="CA709" s="0" t="n">
        <f aca="false">IF(W709&lt;1E-040,5,IF(W709&lt;1E-020,4,IF(W709&lt;0.0000000001,3,IF(W709&lt;0.00001,2,IF(W709&lt;0.001,1,0)))))</f>
        <v>0</v>
      </c>
      <c r="CB709" s="0" t="n">
        <f aca="false">IF(X709&lt;1E-040,5,IF(X709&lt;1E-020,4,IF(X709&lt;0.0000000001,3,IF(X709&lt;0.00001,2,IF(X709&lt;0.001,1,0)))))</f>
        <v>0</v>
      </c>
      <c r="CC709" s="0" t="n">
        <f aca="false">IF(Y709&lt;1E-040,5,IF(Y709&lt;1E-020,4,IF(Y709&lt;0.0000000001,3,IF(Y709&lt;0.00001,2,IF(Y709&lt;0.001,1,0)))))</f>
        <v>0</v>
      </c>
      <c r="CD709" s="0" t="n">
        <f aca="false">IF(Z709&lt;1E-040,5,IF(Z709&lt;1E-020,4,IF(Z709&lt;0.0000000001,3,IF(Z709&lt;0.00001,2,IF(Z709&lt;0.001,1,0)))))</f>
        <v>0</v>
      </c>
      <c r="CE709" s="0" t="n">
        <f aca="false">IF(AA709&lt;1E-040,5,IF(AA709&lt;1E-020,4,IF(AA709&lt;0.0000000001,3,IF(AA709&lt;0.00001,2,IF(AA709&lt;0.001,1,0)))))</f>
        <v>0</v>
      </c>
      <c r="CF709" s="0" t="n">
        <f aca="false">IF(AB709&lt;1E-040,5,IF(AB709&lt;1E-020,4,IF(AB709&lt;0.0000000001,3,IF(AB709&lt;0.00001,2,IF(AB709&lt;0.001,1,0)))))</f>
        <v>0</v>
      </c>
      <c r="CG709" s="0" t="n">
        <f aca="false">IF(AC709&lt;1E-040,5,IF(AC709&lt;1E-020,4,IF(AC709&lt;0.0000000001,3,IF(AC709&lt;0.00001,2,IF(AC709&lt;0.001,1,0)))))</f>
        <v>0</v>
      </c>
      <c r="CH709" s="0" t="n">
        <f aca="false">IF(AD709&lt;1E-040,5,IF(AD709&lt;1E-020,4,IF(AD709&lt;0.0000000001,3,IF(AD709&lt;0.00001,2,IF(AD709&lt;0.001,1,0)))))</f>
        <v>0</v>
      </c>
      <c r="CI709" s="0" t="n">
        <f aca="false">IF(AE709&lt;1E-040,5,IF(AE709&lt;1E-020,4,IF(AE709&lt;0.0000000001,3,IF(AE709&lt;0.00001,2,IF(AE709&lt;0.001,1,0)))))</f>
        <v>0</v>
      </c>
      <c r="CJ709" s="0" t="n">
        <f aca="false">IF(AF709&lt;1E-040,5,IF(AF709&lt;1E-020,4,IF(AF709&lt;0.0000000001,3,IF(AF709&lt;0.00001,2,IF(AF709&lt;0.001,1,0)))))</f>
        <v>0</v>
      </c>
      <c r="CK709" s="0" t="n">
        <f aca="false">IF(AG709&lt;1E-040,5,IF(AG709&lt;1E-020,4,IF(AG709&lt;0.0000000001,3,IF(AG709&lt;0.00001,2,IF(AG709&lt;0.001,1,0)))))</f>
        <v>0</v>
      </c>
      <c r="CL709" s="0" t="n">
        <f aca="false">IF(AH709&lt;1E-040,5,IF(AH709&lt;1E-020,4,IF(AH709&lt;0.0000000001,3,IF(AH709&lt;0.00001,2,IF(AH709&lt;0.001,1,0)))))</f>
        <v>0</v>
      </c>
      <c r="CM709" s="0" t="n">
        <f aca="false">IF(AI709&lt;1E-040,5,IF(AI709&lt;1E-020,4,IF(AI709&lt;0.0000000001,3,IF(AI709&lt;0.00001,2,IF(AI709&lt;0.001,1,0)))))</f>
        <v>0</v>
      </c>
      <c r="CN709" s="0" t="n">
        <f aca="false">IF(AJ709&lt;1E-040,5,IF(AJ709&lt;1E-020,4,IF(AJ709&lt;0.0000000001,3,IF(AJ709&lt;0.00001,2,IF(AJ709&lt;0.001,1,0)))))</f>
        <v>0</v>
      </c>
      <c r="CO709" s="0" t="n">
        <f aca="false">IF(AK709&lt;1E-040,5,IF(AK709&lt;1E-020,4,IF(AK709&lt;0.0000000001,3,IF(AK709&lt;0.00001,2,IF(AK709&lt;0.001,1,0)))))</f>
        <v>2</v>
      </c>
      <c r="CP709" s="0" t="n">
        <f aca="false">IF(AL709&lt;1E-040,5,IF(AL709&lt;1E-020,4,IF(AL709&lt;0.0000000001,3,IF(AL709&lt;0.00001,2,IF(AL709&lt;0.001,1,0)))))</f>
        <v>0</v>
      </c>
      <c r="CQ709" s="0" t="n">
        <f aca="false">IF(AM709&lt;1E-040,5,IF(AM709&lt;1E-020,4,IF(AM709&lt;0.0000000001,3,IF(AM709&lt;0.00001,2,IF(AM709&lt;0.001,1,0)))))</f>
        <v>0</v>
      </c>
      <c r="CR709" s="0" t="n">
        <f aca="false">IF(AN709&lt;1E-040,5,IF(AN709&lt;1E-020,4,IF(AN709&lt;0.0000000001,3,IF(AN709&lt;0.00001,2,IF(AN709&lt;0.001,1,0)))))</f>
        <v>0</v>
      </c>
      <c r="CS709" s="0" t="n">
        <f aca="false">IF(AO709&lt;1E-040,5,IF(AO709&lt;1E-020,4,IF(AO709&lt;0.0000000001,3,IF(AO709&lt;0.00001,2,IF(AO709&lt;0.001,1,0)))))</f>
        <v>0</v>
      </c>
      <c r="CT709" s="0" t="n">
        <f aca="false">IF(AP709&lt;1E-040,5,IF(AP709&lt;1E-020,4,IF(AP709&lt;0.0000000001,3,IF(AP709&lt;0.00001,2,IF(AP709&lt;0.001,1,0)))))</f>
        <v>0</v>
      </c>
      <c r="CU709" s="0" t="n">
        <f aca="false">IF(AQ709&lt;1E-040,5,IF(AQ709&lt;1E-020,4,IF(AQ709&lt;0.0000000001,3,IF(AQ709&lt;0.00001,2,IF(AQ709&lt;0.001,1,0)))))</f>
        <v>0</v>
      </c>
      <c r="CV709" s="0" t="n">
        <f aca="false">IF(AR709&lt;1E-040,5,IF(AR709&lt;1E-020,4,IF(AR709&lt;0.0000000001,3,IF(AR709&lt;0.00001,2,IF(AR709&lt;0.001,1,0)))))</f>
        <v>0</v>
      </c>
      <c r="CW709" s="0" t="n">
        <f aca="false">IF(AS709&lt;1E-040,5,IF(AS709&lt;1E-020,4,IF(AS709&lt;0.0000000001,3,IF(AS709&lt;0.00001,2,IF(AS709&lt;0.001,1,0)))))</f>
        <v>0</v>
      </c>
      <c r="CX709" s="0" t="n">
        <f aca="false">IF(AT709&lt;1E-040,5,IF(AT709&lt;1E-020,4,IF(AT709&lt;0.0000000001,3,IF(AT709&lt;0.00001,2,IF(AT709&lt;0.001,1,0)))))</f>
        <v>0</v>
      </c>
      <c r="CY709" s="0" t="n">
        <f aca="false">IF(AU709&lt;1E-040,5,IF(AU709&lt;1E-020,4,IF(AU709&lt;0.0000000001,3,IF(AU709&lt;0.00001,2,IF(AU709&lt;0.001,1,0)))))</f>
        <v>0</v>
      </c>
      <c r="CZ709" s="0" t="n">
        <f aca="false">IF(AV709&lt;1E-040,5,IF(AV709&lt;1E-020,4,IF(AV709&lt;0.0000000001,3,IF(AV709&lt;0.00001,2,IF(AV709&lt;0.001,1,0)))))</f>
        <v>0</v>
      </c>
      <c r="DA709" s="0" t="n">
        <f aca="false">IF(AW709&lt;1E-040,5,IF(AW709&lt;1E-020,4,IF(AW709&lt;0.0000000001,3,IF(AW709&lt;0.00001,2,IF(AW709&lt;0.001,1,0)))))</f>
        <v>0</v>
      </c>
      <c r="DB709" s="0" t="n">
        <f aca="false">IF(AX709&lt;1E-040,5,IF(AX709&lt;1E-020,4,IF(AX709&lt;0.0000000001,3,IF(AX709&lt;0.00001,2,IF(AX709&lt;0.001,1,0)))))</f>
        <v>0</v>
      </c>
      <c r="DC709" s="0" t="n">
        <f aca="false">IF(AY709&lt;1E-040,5,IF(AY709&lt;1E-020,4,IF(AY709&lt;0.0000000001,3,IF(AY709&lt;0.00001,2,IF(AY709&lt;0.001,1,0)))))</f>
        <v>0</v>
      </c>
      <c r="DD709" s="0" t="n">
        <f aca="false">IF(AZ709&lt;1E-040,5,IF(AZ709&lt;1E-020,4,IF(AZ709&lt;0.0000000001,3,IF(AZ709&lt;0.00001,2,IF(AZ709&lt;0.001,1,0)))))</f>
        <v>0</v>
      </c>
      <c r="DE709" s="0" t="n">
        <f aca="false">IF(BA709&lt;1E-040,5,IF(BA709&lt;1E-020,4,IF(BA709&lt;0.0000000001,3,IF(BA709&lt;0.00001,2,IF(BA709&lt;0.001,1,0)))))</f>
        <v>0</v>
      </c>
      <c r="DF709" s="0" t="n">
        <f aca="false">IF(BB709&lt;1E-040,5,IF(BB709&lt;1E-020,4,IF(BB709&lt;0.0000000001,3,IF(BB709&lt;0.00001,2,IF(BB709&lt;0.001,1,0)))))</f>
        <v>0</v>
      </c>
    </row>
    <row r="710" customFormat="false" ht="12.8" hidden="false" customHeight="false" outlineLevel="0" collapsed="false">
      <c r="A710" s="0" t="s">
        <v>933</v>
      </c>
      <c r="B710" s="0" t="n">
        <v>1</v>
      </c>
      <c r="C710" s="0" t="n">
        <v>1</v>
      </c>
      <c r="D710" s="0" t="n">
        <v>1</v>
      </c>
      <c r="E710" s="0" t="n">
        <v>1</v>
      </c>
      <c r="F710" s="0" t="n">
        <v>1</v>
      </c>
      <c r="G710" s="0" t="n">
        <v>1</v>
      </c>
      <c r="H710" s="0" t="n">
        <v>1</v>
      </c>
      <c r="I710" s="0" t="n">
        <v>1</v>
      </c>
      <c r="J710" s="0" t="n">
        <v>1</v>
      </c>
      <c r="K710" s="0" t="n">
        <v>1</v>
      </c>
      <c r="L710" s="0" t="n">
        <v>1</v>
      </c>
      <c r="M710" s="0" t="n">
        <v>1</v>
      </c>
      <c r="N710" s="0" t="n">
        <v>1</v>
      </c>
      <c r="O710" s="0" t="n">
        <v>9.43151401726248E-010</v>
      </c>
      <c r="P710" s="0" t="n">
        <v>1</v>
      </c>
      <c r="Q710" s="0" t="n">
        <v>1</v>
      </c>
      <c r="R710" s="0" t="n">
        <v>1</v>
      </c>
      <c r="S710" s="0" t="n">
        <v>1</v>
      </c>
      <c r="T710" s="0" t="n">
        <v>1</v>
      </c>
      <c r="U710" s="0" t="n">
        <v>1</v>
      </c>
      <c r="V710" s="0" t="n">
        <v>0.72846284358936</v>
      </c>
      <c r="W710" s="0" t="n">
        <v>1</v>
      </c>
      <c r="X710" s="0" t="n">
        <v>1</v>
      </c>
      <c r="Y710" s="0" t="n">
        <v>1</v>
      </c>
      <c r="Z710" s="0" t="n">
        <v>1</v>
      </c>
      <c r="AA710" s="0" t="n">
        <v>1</v>
      </c>
      <c r="AB710" s="0" t="n">
        <v>1</v>
      </c>
      <c r="AC710" s="0" t="n">
        <v>1</v>
      </c>
      <c r="AD710" s="0" t="n">
        <v>1</v>
      </c>
      <c r="AE710" s="0" t="n">
        <v>0.655037795447286</v>
      </c>
      <c r="AF710" s="0" t="n">
        <v>1</v>
      </c>
      <c r="AG710" s="0" t="n">
        <v>1</v>
      </c>
      <c r="AH710" s="0" t="n">
        <v>1</v>
      </c>
      <c r="AI710" s="0" t="n">
        <v>0.999999999691949</v>
      </c>
      <c r="AJ710" s="0" t="n">
        <v>1</v>
      </c>
      <c r="AK710" s="0" t="n">
        <v>0.999999999933583</v>
      </c>
      <c r="AL710" s="0" t="n">
        <v>0.970067419977581</v>
      </c>
      <c r="AM710" s="0" t="n">
        <v>0.99999972667623</v>
      </c>
      <c r="AN710" s="0" t="n">
        <v>1</v>
      </c>
      <c r="AO710" s="0" t="n">
        <v>1</v>
      </c>
      <c r="AP710" s="0" t="n">
        <v>0.385458271507183</v>
      </c>
      <c r="AQ710" s="0" t="n">
        <v>0.972439534739198</v>
      </c>
      <c r="AR710" s="0" t="n">
        <v>0.936768365165368</v>
      </c>
      <c r="AS710" s="0" t="n">
        <v>0.908769368937151</v>
      </c>
      <c r="AT710" s="0" t="n">
        <v>1</v>
      </c>
      <c r="AU710" s="0" t="n">
        <v>0.743701801962132</v>
      </c>
      <c r="AV710" s="0" t="n">
        <v>0.366964871512993</v>
      </c>
      <c r="AW710" s="0" t="n">
        <v>1</v>
      </c>
      <c r="AX710" s="0" t="n">
        <v>0.58717698331933</v>
      </c>
      <c r="AY710" s="0" t="n">
        <v>0.547908012302636</v>
      </c>
      <c r="AZ710" s="0" t="n">
        <v>1</v>
      </c>
      <c r="BA710" s="0" t="n">
        <v>1</v>
      </c>
      <c r="BB710" s="0" t="n">
        <v>0.172129771558483</v>
      </c>
      <c r="BE710" s="0" t="s">
        <v>933</v>
      </c>
      <c r="BF710" s="0" t="n">
        <f aca="false">IF(B710&lt;1E-040,5,IF(B710&lt;1E-020,4,IF(B710&lt;0.0000000001,3,IF(B710&lt;0.00001,2,IF(B710&lt;0.001,1,0)))))</f>
        <v>0</v>
      </c>
      <c r="BG710" s="0" t="n">
        <f aca="false">IF(C710&lt;1E-040,5,IF(C710&lt;1E-020,4,IF(C710&lt;0.0000000001,3,IF(C710&lt;0.00001,2,IF(C710&lt;0.001,1,0)))))</f>
        <v>0</v>
      </c>
      <c r="BH710" s="0" t="n">
        <f aca="false">IF(D710&lt;1E-040,5,IF(D710&lt;1E-020,4,IF(D710&lt;0.0000000001,3,IF(D710&lt;0.00001,2,IF(D710&lt;0.001,1,0)))))</f>
        <v>0</v>
      </c>
      <c r="BI710" s="0" t="n">
        <f aca="false">IF(E710&lt;1E-040,5,IF(E710&lt;1E-020,4,IF(E710&lt;0.0000000001,3,IF(E710&lt;0.00001,2,IF(E710&lt;0.001,1,0)))))</f>
        <v>0</v>
      </c>
      <c r="BJ710" s="0" t="n">
        <f aca="false">IF(F710&lt;1E-040,5,IF(F710&lt;1E-020,4,IF(F710&lt;0.0000000001,3,IF(F710&lt;0.00001,2,IF(F710&lt;0.001,1,0)))))</f>
        <v>0</v>
      </c>
      <c r="BK710" s="0" t="n">
        <f aca="false">IF(G710&lt;1E-040,5,IF(G710&lt;1E-020,4,IF(G710&lt;0.0000000001,3,IF(G710&lt;0.00001,2,IF(G710&lt;0.001,1,0)))))</f>
        <v>0</v>
      </c>
      <c r="BL710" s="0" t="n">
        <f aca="false">IF(H710&lt;1E-040,5,IF(H710&lt;1E-020,4,IF(H710&lt;0.0000000001,3,IF(H710&lt;0.00001,2,IF(H710&lt;0.001,1,0)))))</f>
        <v>0</v>
      </c>
      <c r="BM710" s="0" t="n">
        <f aca="false">IF(I710&lt;1E-040,5,IF(I710&lt;1E-020,4,IF(I710&lt;0.0000000001,3,IF(I710&lt;0.00001,2,IF(I710&lt;0.001,1,0)))))</f>
        <v>0</v>
      </c>
      <c r="BN710" s="0" t="n">
        <f aca="false">IF(J710&lt;1E-040,5,IF(J710&lt;1E-020,4,IF(J710&lt;0.0000000001,3,IF(J710&lt;0.00001,2,IF(J710&lt;0.001,1,0)))))</f>
        <v>0</v>
      </c>
      <c r="BO710" s="0" t="n">
        <f aca="false">IF(K710&lt;1E-040,5,IF(K710&lt;1E-020,4,IF(K710&lt;0.0000000001,3,IF(K710&lt;0.00001,2,IF(K710&lt;0.001,1,0)))))</f>
        <v>0</v>
      </c>
      <c r="BP710" s="0" t="n">
        <f aca="false">IF(L710&lt;1E-040,5,IF(L710&lt;1E-020,4,IF(L710&lt;0.0000000001,3,IF(L710&lt;0.00001,2,IF(L710&lt;0.001,1,0)))))</f>
        <v>0</v>
      </c>
      <c r="BQ710" s="0" t="n">
        <f aca="false">IF(M710&lt;1E-040,5,IF(M710&lt;1E-020,4,IF(M710&lt;0.0000000001,3,IF(M710&lt;0.00001,2,IF(M710&lt;0.001,1,0)))))</f>
        <v>0</v>
      </c>
      <c r="BR710" s="0" t="n">
        <f aca="false">IF(N710&lt;1E-040,5,IF(N710&lt;1E-020,4,IF(N710&lt;0.0000000001,3,IF(N710&lt;0.00001,2,IF(N710&lt;0.001,1,0)))))</f>
        <v>0</v>
      </c>
      <c r="BS710" s="0" t="n">
        <f aca="false">IF(O710&lt;1E-040,5,IF(O710&lt;1E-020,4,IF(O710&lt;0.0000000001,3,IF(O710&lt;0.00001,2,IF(O710&lt;0.001,1,0)))))</f>
        <v>2</v>
      </c>
      <c r="BT710" s="0" t="n">
        <f aca="false">IF(P710&lt;1E-040,5,IF(P710&lt;1E-020,4,IF(P710&lt;0.0000000001,3,IF(P710&lt;0.00001,2,IF(P710&lt;0.001,1,0)))))</f>
        <v>0</v>
      </c>
      <c r="BU710" s="0" t="n">
        <f aca="false">IF(Q710&lt;1E-040,5,IF(Q710&lt;1E-020,4,IF(Q710&lt;0.0000000001,3,IF(Q710&lt;0.00001,2,IF(Q710&lt;0.001,1,0)))))</f>
        <v>0</v>
      </c>
      <c r="BV710" s="0" t="n">
        <f aca="false">IF(R710&lt;1E-040,5,IF(R710&lt;1E-020,4,IF(R710&lt;0.0000000001,3,IF(R710&lt;0.00001,2,IF(R710&lt;0.001,1,0)))))</f>
        <v>0</v>
      </c>
      <c r="BW710" s="0" t="n">
        <f aca="false">IF(S710&lt;1E-040,5,IF(S710&lt;1E-020,4,IF(S710&lt;0.0000000001,3,IF(S710&lt;0.00001,2,IF(S710&lt;0.001,1,0)))))</f>
        <v>0</v>
      </c>
      <c r="BX710" s="0" t="n">
        <f aca="false">IF(T710&lt;1E-040,5,IF(T710&lt;1E-020,4,IF(T710&lt;0.0000000001,3,IF(T710&lt;0.00001,2,IF(T710&lt;0.001,1,0)))))</f>
        <v>0</v>
      </c>
      <c r="BY710" s="0" t="n">
        <f aca="false">IF(U710&lt;1E-040,5,IF(U710&lt;1E-020,4,IF(U710&lt;0.0000000001,3,IF(U710&lt;0.00001,2,IF(U710&lt;0.001,1,0)))))</f>
        <v>0</v>
      </c>
      <c r="BZ710" s="0" t="n">
        <f aca="false">IF(V710&lt;1E-040,5,IF(V710&lt;1E-020,4,IF(V710&lt;0.0000000001,3,IF(V710&lt;0.00001,2,IF(V710&lt;0.001,1,0)))))</f>
        <v>0</v>
      </c>
      <c r="CA710" s="0" t="n">
        <f aca="false">IF(W710&lt;1E-040,5,IF(W710&lt;1E-020,4,IF(W710&lt;0.0000000001,3,IF(W710&lt;0.00001,2,IF(W710&lt;0.001,1,0)))))</f>
        <v>0</v>
      </c>
      <c r="CB710" s="0" t="n">
        <f aca="false">IF(X710&lt;1E-040,5,IF(X710&lt;1E-020,4,IF(X710&lt;0.0000000001,3,IF(X710&lt;0.00001,2,IF(X710&lt;0.001,1,0)))))</f>
        <v>0</v>
      </c>
      <c r="CC710" s="0" t="n">
        <f aca="false">IF(Y710&lt;1E-040,5,IF(Y710&lt;1E-020,4,IF(Y710&lt;0.0000000001,3,IF(Y710&lt;0.00001,2,IF(Y710&lt;0.001,1,0)))))</f>
        <v>0</v>
      </c>
      <c r="CD710" s="0" t="n">
        <f aca="false">IF(Z710&lt;1E-040,5,IF(Z710&lt;1E-020,4,IF(Z710&lt;0.0000000001,3,IF(Z710&lt;0.00001,2,IF(Z710&lt;0.001,1,0)))))</f>
        <v>0</v>
      </c>
      <c r="CE710" s="0" t="n">
        <f aca="false">IF(AA710&lt;1E-040,5,IF(AA710&lt;1E-020,4,IF(AA710&lt;0.0000000001,3,IF(AA710&lt;0.00001,2,IF(AA710&lt;0.001,1,0)))))</f>
        <v>0</v>
      </c>
      <c r="CF710" s="0" t="n">
        <f aca="false">IF(AB710&lt;1E-040,5,IF(AB710&lt;1E-020,4,IF(AB710&lt;0.0000000001,3,IF(AB710&lt;0.00001,2,IF(AB710&lt;0.001,1,0)))))</f>
        <v>0</v>
      </c>
      <c r="CG710" s="0" t="n">
        <f aca="false">IF(AC710&lt;1E-040,5,IF(AC710&lt;1E-020,4,IF(AC710&lt;0.0000000001,3,IF(AC710&lt;0.00001,2,IF(AC710&lt;0.001,1,0)))))</f>
        <v>0</v>
      </c>
      <c r="CH710" s="0" t="n">
        <f aca="false">IF(AD710&lt;1E-040,5,IF(AD710&lt;1E-020,4,IF(AD710&lt;0.0000000001,3,IF(AD710&lt;0.00001,2,IF(AD710&lt;0.001,1,0)))))</f>
        <v>0</v>
      </c>
      <c r="CI710" s="0" t="n">
        <f aca="false">IF(AE710&lt;1E-040,5,IF(AE710&lt;1E-020,4,IF(AE710&lt;0.0000000001,3,IF(AE710&lt;0.00001,2,IF(AE710&lt;0.001,1,0)))))</f>
        <v>0</v>
      </c>
      <c r="CJ710" s="0" t="n">
        <f aca="false">IF(AF710&lt;1E-040,5,IF(AF710&lt;1E-020,4,IF(AF710&lt;0.0000000001,3,IF(AF710&lt;0.00001,2,IF(AF710&lt;0.001,1,0)))))</f>
        <v>0</v>
      </c>
      <c r="CK710" s="0" t="n">
        <f aca="false">IF(AG710&lt;1E-040,5,IF(AG710&lt;1E-020,4,IF(AG710&lt;0.0000000001,3,IF(AG710&lt;0.00001,2,IF(AG710&lt;0.001,1,0)))))</f>
        <v>0</v>
      </c>
      <c r="CL710" s="0" t="n">
        <f aca="false">IF(AH710&lt;1E-040,5,IF(AH710&lt;1E-020,4,IF(AH710&lt;0.0000000001,3,IF(AH710&lt;0.00001,2,IF(AH710&lt;0.001,1,0)))))</f>
        <v>0</v>
      </c>
      <c r="CM710" s="0" t="n">
        <f aca="false">IF(AI710&lt;1E-040,5,IF(AI710&lt;1E-020,4,IF(AI710&lt;0.0000000001,3,IF(AI710&lt;0.00001,2,IF(AI710&lt;0.001,1,0)))))</f>
        <v>0</v>
      </c>
      <c r="CN710" s="0" t="n">
        <f aca="false">IF(AJ710&lt;1E-040,5,IF(AJ710&lt;1E-020,4,IF(AJ710&lt;0.0000000001,3,IF(AJ710&lt;0.00001,2,IF(AJ710&lt;0.001,1,0)))))</f>
        <v>0</v>
      </c>
      <c r="CO710" s="0" t="n">
        <f aca="false">IF(AK710&lt;1E-040,5,IF(AK710&lt;1E-020,4,IF(AK710&lt;0.0000000001,3,IF(AK710&lt;0.00001,2,IF(AK710&lt;0.001,1,0)))))</f>
        <v>0</v>
      </c>
      <c r="CP710" s="0" t="n">
        <f aca="false">IF(AL710&lt;1E-040,5,IF(AL710&lt;1E-020,4,IF(AL710&lt;0.0000000001,3,IF(AL710&lt;0.00001,2,IF(AL710&lt;0.001,1,0)))))</f>
        <v>0</v>
      </c>
      <c r="CQ710" s="0" t="n">
        <f aca="false">IF(AM710&lt;1E-040,5,IF(AM710&lt;1E-020,4,IF(AM710&lt;0.0000000001,3,IF(AM710&lt;0.00001,2,IF(AM710&lt;0.001,1,0)))))</f>
        <v>0</v>
      </c>
      <c r="CR710" s="0" t="n">
        <f aca="false">IF(AN710&lt;1E-040,5,IF(AN710&lt;1E-020,4,IF(AN710&lt;0.0000000001,3,IF(AN710&lt;0.00001,2,IF(AN710&lt;0.001,1,0)))))</f>
        <v>0</v>
      </c>
      <c r="CS710" s="0" t="n">
        <f aca="false">IF(AO710&lt;1E-040,5,IF(AO710&lt;1E-020,4,IF(AO710&lt;0.0000000001,3,IF(AO710&lt;0.00001,2,IF(AO710&lt;0.001,1,0)))))</f>
        <v>0</v>
      </c>
      <c r="CT710" s="0" t="n">
        <f aca="false">IF(AP710&lt;1E-040,5,IF(AP710&lt;1E-020,4,IF(AP710&lt;0.0000000001,3,IF(AP710&lt;0.00001,2,IF(AP710&lt;0.001,1,0)))))</f>
        <v>0</v>
      </c>
      <c r="CU710" s="0" t="n">
        <f aca="false">IF(AQ710&lt;1E-040,5,IF(AQ710&lt;1E-020,4,IF(AQ710&lt;0.0000000001,3,IF(AQ710&lt;0.00001,2,IF(AQ710&lt;0.001,1,0)))))</f>
        <v>0</v>
      </c>
      <c r="CV710" s="0" t="n">
        <f aca="false">IF(AR710&lt;1E-040,5,IF(AR710&lt;1E-020,4,IF(AR710&lt;0.0000000001,3,IF(AR710&lt;0.00001,2,IF(AR710&lt;0.001,1,0)))))</f>
        <v>0</v>
      </c>
      <c r="CW710" s="0" t="n">
        <f aca="false">IF(AS710&lt;1E-040,5,IF(AS710&lt;1E-020,4,IF(AS710&lt;0.0000000001,3,IF(AS710&lt;0.00001,2,IF(AS710&lt;0.001,1,0)))))</f>
        <v>0</v>
      </c>
      <c r="CX710" s="0" t="n">
        <f aca="false">IF(AT710&lt;1E-040,5,IF(AT710&lt;1E-020,4,IF(AT710&lt;0.0000000001,3,IF(AT710&lt;0.00001,2,IF(AT710&lt;0.001,1,0)))))</f>
        <v>0</v>
      </c>
      <c r="CY710" s="0" t="n">
        <f aca="false">IF(AU710&lt;1E-040,5,IF(AU710&lt;1E-020,4,IF(AU710&lt;0.0000000001,3,IF(AU710&lt;0.00001,2,IF(AU710&lt;0.001,1,0)))))</f>
        <v>0</v>
      </c>
      <c r="CZ710" s="0" t="n">
        <f aca="false">IF(AV710&lt;1E-040,5,IF(AV710&lt;1E-020,4,IF(AV710&lt;0.0000000001,3,IF(AV710&lt;0.00001,2,IF(AV710&lt;0.001,1,0)))))</f>
        <v>0</v>
      </c>
      <c r="DA710" s="0" t="n">
        <f aca="false">IF(AW710&lt;1E-040,5,IF(AW710&lt;1E-020,4,IF(AW710&lt;0.0000000001,3,IF(AW710&lt;0.00001,2,IF(AW710&lt;0.001,1,0)))))</f>
        <v>0</v>
      </c>
      <c r="DB710" s="0" t="n">
        <f aca="false">IF(AX710&lt;1E-040,5,IF(AX710&lt;1E-020,4,IF(AX710&lt;0.0000000001,3,IF(AX710&lt;0.00001,2,IF(AX710&lt;0.001,1,0)))))</f>
        <v>0</v>
      </c>
      <c r="DC710" s="0" t="n">
        <f aca="false">IF(AY710&lt;1E-040,5,IF(AY710&lt;1E-020,4,IF(AY710&lt;0.0000000001,3,IF(AY710&lt;0.00001,2,IF(AY710&lt;0.001,1,0)))))</f>
        <v>0</v>
      </c>
      <c r="DD710" s="0" t="n">
        <f aca="false">IF(AZ710&lt;1E-040,5,IF(AZ710&lt;1E-020,4,IF(AZ710&lt;0.0000000001,3,IF(AZ710&lt;0.00001,2,IF(AZ710&lt;0.001,1,0)))))</f>
        <v>0</v>
      </c>
      <c r="DE710" s="0" t="n">
        <f aca="false">IF(BA710&lt;1E-040,5,IF(BA710&lt;1E-020,4,IF(BA710&lt;0.0000000001,3,IF(BA710&lt;0.00001,2,IF(BA710&lt;0.001,1,0)))))</f>
        <v>0</v>
      </c>
      <c r="DF710" s="0" t="n">
        <f aca="false">IF(BB710&lt;1E-040,5,IF(BB710&lt;1E-020,4,IF(BB710&lt;0.0000000001,3,IF(BB710&lt;0.00001,2,IF(BB710&lt;0.001,1,0)))))</f>
        <v>0</v>
      </c>
    </row>
    <row r="711" customFormat="false" ht="12.8" hidden="false" customHeight="false" outlineLevel="0" collapsed="false">
      <c r="A711" s="0" t="s">
        <v>934</v>
      </c>
      <c r="B711" s="0" t="n">
        <v>0.901101647951865</v>
      </c>
      <c r="C711" s="0" t="n">
        <v>1</v>
      </c>
      <c r="D711" s="0" t="n">
        <v>0.350334946319504</v>
      </c>
      <c r="E711" s="0" t="n">
        <v>1</v>
      </c>
      <c r="F711" s="0" t="n">
        <v>0.957908836283791</v>
      </c>
      <c r="G711" s="0" t="n">
        <v>1</v>
      </c>
      <c r="H711" s="0" t="n">
        <v>0.743854065266192</v>
      </c>
      <c r="I711" s="0" t="n">
        <v>0.931167713454353</v>
      </c>
      <c r="J711" s="0" t="n">
        <v>0.805540933353139</v>
      </c>
      <c r="K711" s="0" t="n">
        <v>1</v>
      </c>
      <c r="L711" s="0" t="n">
        <v>0.266736812096029</v>
      </c>
      <c r="M711" s="0" t="n">
        <v>2.77152439529138E-005</v>
      </c>
      <c r="N711" s="0" t="n">
        <v>1</v>
      </c>
      <c r="O711" s="0" t="n">
        <v>8.45283159087467E-005</v>
      </c>
      <c r="P711" s="0" t="n">
        <v>9.53110987895079E-010</v>
      </c>
      <c r="Q711" s="0" t="n">
        <v>0.0313672138613033</v>
      </c>
      <c r="R711" s="0" t="n">
        <v>0.00800772993977486</v>
      </c>
      <c r="S711" s="0" t="n">
        <v>0.503504612092206</v>
      </c>
      <c r="T711" s="0" t="n">
        <v>0.609325769894521</v>
      </c>
      <c r="U711" s="0" t="n">
        <v>0.909578971070055</v>
      </c>
      <c r="V711" s="0" t="n">
        <v>0.979182168642381</v>
      </c>
      <c r="W711" s="0" t="n">
        <v>0.948412518729209</v>
      </c>
      <c r="X711" s="0" t="n">
        <v>0.994948704810524</v>
      </c>
      <c r="Y711" s="0" t="n">
        <v>1</v>
      </c>
      <c r="Z711" s="0" t="n">
        <v>0.800712916266832</v>
      </c>
      <c r="AA711" s="0" t="n">
        <v>0.999983418369434</v>
      </c>
      <c r="AB711" s="0" t="n">
        <v>0.201188069395343</v>
      </c>
      <c r="AC711" s="0" t="n">
        <v>0.472090774717261</v>
      </c>
      <c r="AD711" s="0" t="n">
        <v>0.0701445508476713</v>
      </c>
      <c r="AE711" s="0" t="n">
        <v>0.502201881301394</v>
      </c>
      <c r="AF711" s="0" t="n">
        <v>0.155633010639776</v>
      </c>
      <c r="AG711" s="0" t="n">
        <v>0.178033552668918</v>
      </c>
      <c r="AH711" s="0" t="n">
        <v>0.428766097322397</v>
      </c>
      <c r="AI711" s="0" t="n">
        <v>0.978904504585898</v>
      </c>
      <c r="AJ711" s="0" t="n">
        <v>0.966579119664524</v>
      </c>
      <c r="AK711" s="0" t="n">
        <v>0.999999999933583</v>
      </c>
      <c r="AL711" s="0" t="n">
        <v>0.163618129365235</v>
      </c>
      <c r="AM711" s="0" t="n">
        <v>0.00570482300417895</v>
      </c>
      <c r="AN711" s="0" t="n">
        <v>0.999997993658577</v>
      </c>
      <c r="AO711" s="0" t="n">
        <v>0.65541611669385</v>
      </c>
      <c r="AP711" s="0" t="n">
        <v>0.321405050699792</v>
      </c>
      <c r="AQ711" s="0" t="n">
        <v>0.894103697609297</v>
      </c>
      <c r="AR711" s="0" t="n">
        <v>0.195380179881902</v>
      </c>
      <c r="AS711" s="0" t="n">
        <v>0.388921032021939</v>
      </c>
      <c r="AT711" s="0" t="n">
        <v>0.00270339221564265</v>
      </c>
      <c r="AU711" s="0" t="n">
        <v>0.0361702041042623</v>
      </c>
      <c r="AV711" s="0" t="n">
        <v>0.625222077244115</v>
      </c>
      <c r="AW711" s="0" t="n">
        <v>0.807896055891451</v>
      </c>
      <c r="AX711" s="0" t="n">
        <v>0.999999973840491</v>
      </c>
      <c r="AY711" s="0" t="n">
        <v>0.80018878635622</v>
      </c>
      <c r="AZ711" s="0" t="n">
        <v>0.817381190384583</v>
      </c>
      <c r="BA711" s="0" t="n">
        <v>0.777169184851536</v>
      </c>
      <c r="BB711" s="0" t="n">
        <v>0.428037498573911</v>
      </c>
      <c r="BE711" s="0" t="s">
        <v>934</v>
      </c>
      <c r="BF711" s="0" t="n">
        <f aca="false">IF(B711&lt;1E-040,5,IF(B711&lt;1E-020,4,IF(B711&lt;0.0000000001,3,IF(B711&lt;0.00001,2,IF(B711&lt;0.001,1,0)))))</f>
        <v>0</v>
      </c>
      <c r="BG711" s="0" t="n">
        <f aca="false">IF(C711&lt;1E-040,5,IF(C711&lt;1E-020,4,IF(C711&lt;0.0000000001,3,IF(C711&lt;0.00001,2,IF(C711&lt;0.001,1,0)))))</f>
        <v>0</v>
      </c>
      <c r="BH711" s="0" t="n">
        <f aca="false">IF(D711&lt;1E-040,5,IF(D711&lt;1E-020,4,IF(D711&lt;0.0000000001,3,IF(D711&lt;0.00001,2,IF(D711&lt;0.001,1,0)))))</f>
        <v>0</v>
      </c>
      <c r="BI711" s="0" t="n">
        <f aca="false">IF(E711&lt;1E-040,5,IF(E711&lt;1E-020,4,IF(E711&lt;0.0000000001,3,IF(E711&lt;0.00001,2,IF(E711&lt;0.001,1,0)))))</f>
        <v>0</v>
      </c>
      <c r="BJ711" s="0" t="n">
        <f aca="false">IF(F711&lt;1E-040,5,IF(F711&lt;1E-020,4,IF(F711&lt;0.0000000001,3,IF(F711&lt;0.00001,2,IF(F711&lt;0.001,1,0)))))</f>
        <v>0</v>
      </c>
      <c r="BK711" s="0" t="n">
        <f aca="false">IF(G711&lt;1E-040,5,IF(G711&lt;1E-020,4,IF(G711&lt;0.0000000001,3,IF(G711&lt;0.00001,2,IF(G711&lt;0.001,1,0)))))</f>
        <v>0</v>
      </c>
      <c r="BL711" s="0" t="n">
        <f aca="false">IF(H711&lt;1E-040,5,IF(H711&lt;1E-020,4,IF(H711&lt;0.0000000001,3,IF(H711&lt;0.00001,2,IF(H711&lt;0.001,1,0)))))</f>
        <v>0</v>
      </c>
      <c r="BM711" s="0" t="n">
        <f aca="false">IF(I711&lt;1E-040,5,IF(I711&lt;1E-020,4,IF(I711&lt;0.0000000001,3,IF(I711&lt;0.00001,2,IF(I711&lt;0.001,1,0)))))</f>
        <v>0</v>
      </c>
      <c r="BN711" s="0" t="n">
        <f aca="false">IF(J711&lt;1E-040,5,IF(J711&lt;1E-020,4,IF(J711&lt;0.0000000001,3,IF(J711&lt;0.00001,2,IF(J711&lt;0.001,1,0)))))</f>
        <v>0</v>
      </c>
      <c r="BO711" s="0" t="n">
        <f aca="false">IF(K711&lt;1E-040,5,IF(K711&lt;1E-020,4,IF(K711&lt;0.0000000001,3,IF(K711&lt;0.00001,2,IF(K711&lt;0.001,1,0)))))</f>
        <v>0</v>
      </c>
      <c r="BP711" s="0" t="n">
        <f aca="false">IF(L711&lt;1E-040,5,IF(L711&lt;1E-020,4,IF(L711&lt;0.0000000001,3,IF(L711&lt;0.00001,2,IF(L711&lt;0.001,1,0)))))</f>
        <v>0</v>
      </c>
      <c r="BQ711" s="0" t="n">
        <f aca="false">IF(M711&lt;1E-040,5,IF(M711&lt;1E-020,4,IF(M711&lt;0.0000000001,3,IF(M711&lt;0.00001,2,IF(M711&lt;0.001,1,0)))))</f>
        <v>1</v>
      </c>
      <c r="BR711" s="0" t="n">
        <f aca="false">IF(N711&lt;1E-040,5,IF(N711&lt;1E-020,4,IF(N711&lt;0.0000000001,3,IF(N711&lt;0.00001,2,IF(N711&lt;0.001,1,0)))))</f>
        <v>0</v>
      </c>
      <c r="BS711" s="0" t="n">
        <f aca="false">IF(O711&lt;1E-040,5,IF(O711&lt;1E-020,4,IF(O711&lt;0.0000000001,3,IF(O711&lt;0.00001,2,IF(O711&lt;0.001,1,0)))))</f>
        <v>1</v>
      </c>
      <c r="BT711" s="0" t="n">
        <f aca="false">IF(P711&lt;1E-040,5,IF(P711&lt;1E-020,4,IF(P711&lt;0.0000000001,3,IF(P711&lt;0.00001,2,IF(P711&lt;0.001,1,0)))))</f>
        <v>2</v>
      </c>
      <c r="BU711" s="0" t="n">
        <f aca="false">IF(Q711&lt;1E-040,5,IF(Q711&lt;1E-020,4,IF(Q711&lt;0.0000000001,3,IF(Q711&lt;0.00001,2,IF(Q711&lt;0.001,1,0)))))</f>
        <v>0</v>
      </c>
      <c r="BV711" s="0" t="n">
        <f aca="false">IF(R711&lt;1E-040,5,IF(R711&lt;1E-020,4,IF(R711&lt;0.0000000001,3,IF(R711&lt;0.00001,2,IF(R711&lt;0.001,1,0)))))</f>
        <v>0</v>
      </c>
      <c r="BW711" s="0" t="n">
        <f aca="false">IF(S711&lt;1E-040,5,IF(S711&lt;1E-020,4,IF(S711&lt;0.0000000001,3,IF(S711&lt;0.00001,2,IF(S711&lt;0.001,1,0)))))</f>
        <v>0</v>
      </c>
      <c r="BX711" s="0" t="n">
        <f aca="false">IF(T711&lt;1E-040,5,IF(T711&lt;1E-020,4,IF(T711&lt;0.0000000001,3,IF(T711&lt;0.00001,2,IF(T711&lt;0.001,1,0)))))</f>
        <v>0</v>
      </c>
      <c r="BY711" s="0" t="n">
        <f aca="false">IF(U711&lt;1E-040,5,IF(U711&lt;1E-020,4,IF(U711&lt;0.0000000001,3,IF(U711&lt;0.00001,2,IF(U711&lt;0.001,1,0)))))</f>
        <v>0</v>
      </c>
      <c r="BZ711" s="0" t="n">
        <f aca="false">IF(V711&lt;1E-040,5,IF(V711&lt;1E-020,4,IF(V711&lt;0.0000000001,3,IF(V711&lt;0.00001,2,IF(V711&lt;0.001,1,0)))))</f>
        <v>0</v>
      </c>
      <c r="CA711" s="0" t="n">
        <f aca="false">IF(W711&lt;1E-040,5,IF(W711&lt;1E-020,4,IF(W711&lt;0.0000000001,3,IF(W711&lt;0.00001,2,IF(W711&lt;0.001,1,0)))))</f>
        <v>0</v>
      </c>
      <c r="CB711" s="0" t="n">
        <f aca="false">IF(X711&lt;1E-040,5,IF(X711&lt;1E-020,4,IF(X711&lt;0.0000000001,3,IF(X711&lt;0.00001,2,IF(X711&lt;0.001,1,0)))))</f>
        <v>0</v>
      </c>
      <c r="CC711" s="0" t="n">
        <f aca="false">IF(Y711&lt;1E-040,5,IF(Y711&lt;1E-020,4,IF(Y711&lt;0.0000000001,3,IF(Y711&lt;0.00001,2,IF(Y711&lt;0.001,1,0)))))</f>
        <v>0</v>
      </c>
      <c r="CD711" s="0" t="n">
        <f aca="false">IF(Z711&lt;1E-040,5,IF(Z711&lt;1E-020,4,IF(Z711&lt;0.0000000001,3,IF(Z711&lt;0.00001,2,IF(Z711&lt;0.001,1,0)))))</f>
        <v>0</v>
      </c>
      <c r="CE711" s="0" t="n">
        <f aca="false">IF(AA711&lt;1E-040,5,IF(AA711&lt;1E-020,4,IF(AA711&lt;0.0000000001,3,IF(AA711&lt;0.00001,2,IF(AA711&lt;0.001,1,0)))))</f>
        <v>0</v>
      </c>
      <c r="CF711" s="0" t="n">
        <f aca="false">IF(AB711&lt;1E-040,5,IF(AB711&lt;1E-020,4,IF(AB711&lt;0.0000000001,3,IF(AB711&lt;0.00001,2,IF(AB711&lt;0.001,1,0)))))</f>
        <v>0</v>
      </c>
      <c r="CG711" s="0" t="n">
        <f aca="false">IF(AC711&lt;1E-040,5,IF(AC711&lt;1E-020,4,IF(AC711&lt;0.0000000001,3,IF(AC711&lt;0.00001,2,IF(AC711&lt;0.001,1,0)))))</f>
        <v>0</v>
      </c>
      <c r="CH711" s="0" t="n">
        <f aca="false">IF(AD711&lt;1E-040,5,IF(AD711&lt;1E-020,4,IF(AD711&lt;0.0000000001,3,IF(AD711&lt;0.00001,2,IF(AD711&lt;0.001,1,0)))))</f>
        <v>0</v>
      </c>
      <c r="CI711" s="0" t="n">
        <f aca="false">IF(AE711&lt;1E-040,5,IF(AE711&lt;1E-020,4,IF(AE711&lt;0.0000000001,3,IF(AE711&lt;0.00001,2,IF(AE711&lt;0.001,1,0)))))</f>
        <v>0</v>
      </c>
      <c r="CJ711" s="0" t="n">
        <f aca="false">IF(AF711&lt;1E-040,5,IF(AF711&lt;1E-020,4,IF(AF711&lt;0.0000000001,3,IF(AF711&lt;0.00001,2,IF(AF711&lt;0.001,1,0)))))</f>
        <v>0</v>
      </c>
      <c r="CK711" s="0" t="n">
        <f aca="false">IF(AG711&lt;1E-040,5,IF(AG711&lt;1E-020,4,IF(AG711&lt;0.0000000001,3,IF(AG711&lt;0.00001,2,IF(AG711&lt;0.001,1,0)))))</f>
        <v>0</v>
      </c>
      <c r="CL711" s="0" t="n">
        <f aca="false">IF(AH711&lt;1E-040,5,IF(AH711&lt;1E-020,4,IF(AH711&lt;0.0000000001,3,IF(AH711&lt;0.00001,2,IF(AH711&lt;0.001,1,0)))))</f>
        <v>0</v>
      </c>
      <c r="CM711" s="0" t="n">
        <f aca="false">IF(AI711&lt;1E-040,5,IF(AI711&lt;1E-020,4,IF(AI711&lt;0.0000000001,3,IF(AI711&lt;0.00001,2,IF(AI711&lt;0.001,1,0)))))</f>
        <v>0</v>
      </c>
      <c r="CN711" s="0" t="n">
        <f aca="false">IF(AJ711&lt;1E-040,5,IF(AJ711&lt;1E-020,4,IF(AJ711&lt;0.0000000001,3,IF(AJ711&lt;0.00001,2,IF(AJ711&lt;0.001,1,0)))))</f>
        <v>0</v>
      </c>
      <c r="CO711" s="0" t="n">
        <f aca="false">IF(AK711&lt;1E-040,5,IF(AK711&lt;1E-020,4,IF(AK711&lt;0.0000000001,3,IF(AK711&lt;0.00001,2,IF(AK711&lt;0.001,1,0)))))</f>
        <v>0</v>
      </c>
      <c r="CP711" s="0" t="n">
        <f aca="false">IF(AL711&lt;1E-040,5,IF(AL711&lt;1E-020,4,IF(AL711&lt;0.0000000001,3,IF(AL711&lt;0.00001,2,IF(AL711&lt;0.001,1,0)))))</f>
        <v>0</v>
      </c>
      <c r="CQ711" s="0" t="n">
        <f aca="false">IF(AM711&lt;1E-040,5,IF(AM711&lt;1E-020,4,IF(AM711&lt;0.0000000001,3,IF(AM711&lt;0.00001,2,IF(AM711&lt;0.001,1,0)))))</f>
        <v>0</v>
      </c>
      <c r="CR711" s="0" t="n">
        <f aca="false">IF(AN711&lt;1E-040,5,IF(AN711&lt;1E-020,4,IF(AN711&lt;0.0000000001,3,IF(AN711&lt;0.00001,2,IF(AN711&lt;0.001,1,0)))))</f>
        <v>0</v>
      </c>
      <c r="CS711" s="0" t="n">
        <f aca="false">IF(AO711&lt;1E-040,5,IF(AO711&lt;1E-020,4,IF(AO711&lt;0.0000000001,3,IF(AO711&lt;0.00001,2,IF(AO711&lt;0.001,1,0)))))</f>
        <v>0</v>
      </c>
      <c r="CT711" s="0" t="n">
        <f aca="false">IF(AP711&lt;1E-040,5,IF(AP711&lt;1E-020,4,IF(AP711&lt;0.0000000001,3,IF(AP711&lt;0.00001,2,IF(AP711&lt;0.001,1,0)))))</f>
        <v>0</v>
      </c>
      <c r="CU711" s="0" t="n">
        <f aca="false">IF(AQ711&lt;1E-040,5,IF(AQ711&lt;1E-020,4,IF(AQ711&lt;0.0000000001,3,IF(AQ711&lt;0.00001,2,IF(AQ711&lt;0.001,1,0)))))</f>
        <v>0</v>
      </c>
      <c r="CV711" s="0" t="n">
        <f aca="false">IF(AR711&lt;1E-040,5,IF(AR711&lt;1E-020,4,IF(AR711&lt;0.0000000001,3,IF(AR711&lt;0.00001,2,IF(AR711&lt;0.001,1,0)))))</f>
        <v>0</v>
      </c>
      <c r="CW711" s="0" t="n">
        <f aca="false">IF(AS711&lt;1E-040,5,IF(AS711&lt;1E-020,4,IF(AS711&lt;0.0000000001,3,IF(AS711&lt;0.00001,2,IF(AS711&lt;0.001,1,0)))))</f>
        <v>0</v>
      </c>
      <c r="CX711" s="0" t="n">
        <f aca="false">IF(AT711&lt;1E-040,5,IF(AT711&lt;1E-020,4,IF(AT711&lt;0.0000000001,3,IF(AT711&lt;0.00001,2,IF(AT711&lt;0.001,1,0)))))</f>
        <v>0</v>
      </c>
      <c r="CY711" s="0" t="n">
        <f aca="false">IF(AU711&lt;1E-040,5,IF(AU711&lt;1E-020,4,IF(AU711&lt;0.0000000001,3,IF(AU711&lt;0.00001,2,IF(AU711&lt;0.001,1,0)))))</f>
        <v>0</v>
      </c>
      <c r="CZ711" s="0" t="n">
        <f aca="false">IF(AV711&lt;1E-040,5,IF(AV711&lt;1E-020,4,IF(AV711&lt;0.0000000001,3,IF(AV711&lt;0.00001,2,IF(AV711&lt;0.001,1,0)))))</f>
        <v>0</v>
      </c>
      <c r="DA711" s="0" t="n">
        <f aca="false">IF(AW711&lt;1E-040,5,IF(AW711&lt;1E-020,4,IF(AW711&lt;0.0000000001,3,IF(AW711&lt;0.00001,2,IF(AW711&lt;0.001,1,0)))))</f>
        <v>0</v>
      </c>
      <c r="DB711" s="0" t="n">
        <f aca="false">IF(AX711&lt;1E-040,5,IF(AX711&lt;1E-020,4,IF(AX711&lt;0.0000000001,3,IF(AX711&lt;0.00001,2,IF(AX711&lt;0.001,1,0)))))</f>
        <v>0</v>
      </c>
      <c r="DC711" s="0" t="n">
        <f aca="false">IF(AY711&lt;1E-040,5,IF(AY711&lt;1E-020,4,IF(AY711&lt;0.0000000001,3,IF(AY711&lt;0.00001,2,IF(AY711&lt;0.001,1,0)))))</f>
        <v>0</v>
      </c>
      <c r="DD711" s="0" t="n">
        <f aca="false">IF(AZ711&lt;1E-040,5,IF(AZ711&lt;1E-020,4,IF(AZ711&lt;0.0000000001,3,IF(AZ711&lt;0.00001,2,IF(AZ711&lt;0.001,1,0)))))</f>
        <v>0</v>
      </c>
      <c r="DE711" s="0" t="n">
        <f aca="false">IF(BA711&lt;1E-040,5,IF(BA711&lt;1E-020,4,IF(BA711&lt;0.0000000001,3,IF(BA711&lt;0.00001,2,IF(BA711&lt;0.001,1,0)))))</f>
        <v>0</v>
      </c>
      <c r="DF711" s="0" t="n">
        <f aca="false">IF(BB711&lt;1E-040,5,IF(BB711&lt;1E-020,4,IF(BB711&lt;0.0000000001,3,IF(BB711&lt;0.00001,2,IF(BB711&lt;0.001,1,0)))))</f>
        <v>0</v>
      </c>
    </row>
    <row r="712" customFormat="false" ht="12.8" hidden="false" customHeight="false" outlineLevel="0" collapsed="false">
      <c r="A712" s="0" t="s">
        <v>935</v>
      </c>
      <c r="B712" s="0" t="n">
        <v>1</v>
      </c>
      <c r="C712" s="0" t="n">
        <v>1</v>
      </c>
      <c r="D712" s="0" t="n">
        <v>1</v>
      </c>
      <c r="E712" s="0" t="n">
        <v>1</v>
      </c>
      <c r="F712" s="0" t="n">
        <v>1</v>
      </c>
      <c r="G712" s="0" t="n">
        <v>1</v>
      </c>
      <c r="H712" s="0" t="n">
        <v>1</v>
      </c>
      <c r="I712" s="0" t="n">
        <v>1</v>
      </c>
      <c r="J712" s="0" t="n">
        <v>1</v>
      </c>
      <c r="K712" s="0" t="n">
        <v>1</v>
      </c>
      <c r="L712" s="0" t="n">
        <v>1</v>
      </c>
      <c r="M712" s="0" t="n">
        <v>1</v>
      </c>
      <c r="N712" s="0" t="n">
        <v>1</v>
      </c>
      <c r="O712" s="0" t="n">
        <v>9.74583077472689E-010</v>
      </c>
      <c r="P712" s="0" t="n">
        <v>1</v>
      </c>
      <c r="Q712" s="0" t="n">
        <v>1</v>
      </c>
      <c r="R712" s="0" t="n">
        <v>1</v>
      </c>
      <c r="S712" s="0" t="n">
        <v>1</v>
      </c>
      <c r="T712" s="0" t="n">
        <v>1</v>
      </c>
      <c r="U712" s="0" t="n">
        <v>1</v>
      </c>
      <c r="V712" s="0" t="n">
        <v>1</v>
      </c>
      <c r="W712" s="0" t="n">
        <v>1</v>
      </c>
      <c r="X712" s="0" t="n">
        <v>1</v>
      </c>
      <c r="Y712" s="0" t="n">
        <v>1</v>
      </c>
      <c r="Z712" s="0" t="n">
        <v>1</v>
      </c>
      <c r="AA712" s="0" t="n">
        <v>1</v>
      </c>
      <c r="AB712" s="0" t="n">
        <v>1</v>
      </c>
      <c r="AC712" s="0" t="n">
        <v>1</v>
      </c>
      <c r="AD712" s="0" t="n">
        <v>1</v>
      </c>
      <c r="AE712" s="0" t="n">
        <v>1</v>
      </c>
      <c r="AF712" s="0" t="n">
        <v>1</v>
      </c>
      <c r="AG712" s="0" t="n">
        <v>1</v>
      </c>
      <c r="AH712" s="0" t="n">
        <v>1</v>
      </c>
      <c r="AI712" s="0" t="n">
        <v>1</v>
      </c>
      <c r="AJ712" s="0" t="n">
        <v>1</v>
      </c>
      <c r="AK712" s="0" t="n">
        <v>1</v>
      </c>
      <c r="AL712" s="0" t="n">
        <v>0.56255915912535</v>
      </c>
      <c r="AM712" s="0" t="n">
        <v>1</v>
      </c>
      <c r="AN712" s="0" t="n">
        <v>1</v>
      </c>
      <c r="AO712" s="0" t="n">
        <v>1</v>
      </c>
      <c r="AP712" s="0" t="n">
        <v>1</v>
      </c>
      <c r="AQ712" s="0" t="n">
        <v>1</v>
      </c>
      <c r="AR712" s="0" t="n">
        <v>1</v>
      </c>
      <c r="AS712" s="0" t="n">
        <v>1</v>
      </c>
      <c r="AT712" s="0" t="n">
        <v>1</v>
      </c>
      <c r="AU712" s="0" t="n">
        <v>1</v>
      </c>
      <c r="AV712" s="0" t="n">
        <v>1</v>
      </c>
      <c r="AW712" s="0" t="n">
        <v>1</v>
      </c>
      <c r="AX712" s="0" t="n">
        <v>1</v>
      </c>
      <c r="AY712" s="0" t="n">
        <v>0.0796180684964284</v>
      </c>
      <c r="AZ712" s="0" t="n">
        <v>1</v>
      </c>
      <c r="BA712" s="0" t="n">
        <v>1</v>
      </c>
      <c r="BB712" s="0" t="n">
        <v>1</v>
      </c>
      <c r="BE712" s="0" t="s">
        <v>935</v>
      </c>
      <c r="BF712" s="0" t="n">
        <f aca="false">IF(B712&lt;1E-040,5,IF(B712&lt;1E-020,4,IF(B712&lt;0.0000000001,3,IF(B712&lt;0.00001,2,IF(B712&lt;0.001,1,0)))))</f>
        <v>0</v>
      </c>
      <c r="BG712" s="0" t="n">
        <f aca="false">IF(C712&lt;1E-040,5,IF(C712&lt;1E-020,4,IF(C712&lt;0.0000000001,3,IF(C712&lt;0.00001,2,IF(C712&lt;0.001,1,0)))))</f>
        <v>0</v>
      </c>
      <c r="BH712" s="0" t="n">
        <f aca="false">IF(D712&lt;1E-040,5,IF(D712&lt;1E-020,4,IF(D712&lt;0.0000000001,3,IF(D712&lt;0.00001,2,IF(D712&lt;0.001,1,0)))))</f>
        <v>0</v>
      </c>
      <c r="BI712" s="0" t="n">
        <f aca="false">IF(E712&lt;1E-040,5,IF(E712&lt;1E-020,4,IF(E712&lt;0.0000000001,3,IF(E712&lt;0.00001,2,IF(E712&lt;0.001,1,0)))))</f>
        <v>0</v>
      </c>
      <c r="BJ712" s="0" t="n">
        <f aca="false">IF(F712&lt;1E-040,5,IF(F712&lt;1E-020,4,IF(F712&lt;0.0000000001,3,IF(F712&lt;0.00001,2,IF(F712&lt;0.001,1,0)))))</f>
        <v>0</v>
      </c>
      <c r="BK712" s="0" t="n">
        <f aca="false">IF(G712&lt;1E-040,5,IF(G712&lt;1E-020,4,IF(G712&lt;0.0000000001,3,IF(G712&lt;0.00001,2,IF(G712&lt;0.001,1,0)))))</f>
        <v>0</v>
      </c>
      <c r="BL712" s="0" t="n">
        <f aca="false">IF(H712&lt;1E-040,5,IF(H712&lt;1E-020,4,IF(H712&lt;0.0000000001,3,IF(H712&lt;0.00001,2,IF(H712&lt;0.001,1,0)))))</f>
        <v>0</v>
      </c>
      <c r="BM712" s="0" t="n">
        <f aca="false">IF(I712&lt;1E-040,5,IF(I712&lt;1E-020,4,IF(I712&lt;0.0000000001,3,IF(I712&lt;0.00001,2,IF(I712&lt;0.001,1,0)))))</f>
        <v>0</v>
      </c>
      <c r="BN712" s="0" t="n">
        <f aca="false">IF(J712&lt;1E-040,5,IF(J712&lt;1E-020,4,IF(J712&lt;0.0000000001,3,IF(J712&lt;0.00001,2,IF(J712&lt;0.001,1,0)))))</f>
        <v>0</v>
      </c>
      <c r="BO712" s="0" t="n">
        <f aca="false">IF(K712&lt;1E-040,5,IF(K712&lt;1E-020,4,IF(K712&lt;0.0000000001,3,IF(K712&lt;0.00001,2,IF(K712&lt;0.001,1,0)))))</f>
        <v>0</v>
      </c>
      <c r="BP712" s="0" t="n">
        <f aca="false">IF(L712&lt;1E-040,5,IF(L712&lt;1E-020,4,IF(L712&lt;0.0000000001,3,IF(L712&lt;0.00001,2,IF(L712&lt;0.001,1,0)))))</f>
        <v>0</v>
      </c>
      <c r="BQ712" s="0" t="n">
        <f aca="false">IF(M712&lt;1E-040,5,IF(M712&lt;1E-020,4,IF(M712&lt;0.0000000001,3,IF(M712&lt;0.00001,2,IF(M712&lt;0.001,1,0)))))</f>
        <v>0</v>
      </c>
      <c r="BR712" s="0" t="n">
        <f aca="false">IF(N712&lt;1E-040,5,IF(N712&lt;1E-020,4,IF(N712&lt;0.0000000001,3,IF(N712&lt;0.00001,2,IF(N712&lt;0.001,1,0)))))</f>
        <v>0</v>
      </c>
      <c r="BS712" s="0" t="n">
        <f aca="false">IF(O712&lt;1E-040,5,IF(O712&lt;1E-020,4,IF(O712&lt;0.0000000001,3,IF(O712&lt;0.00001,2,IF(O712&lt;0.001,1,0)))))</f>
        <v>2</v>
      </c>
      <c r="BT712" s="0" t="n">
        <f aca="false">IF(P712&lt;1E-040,5,IF(P712&lt;1E-020,4,IF(P712&lt;0.0000000001,3,IF(P712&lt;0.00001,2,IF(P712&lt;0.001,1,0)))))</f>
        <v>0</v>
      </c>
      <c r="BU712" s="0" t="n">
        <f aca="false">IF(Q712&lt;1E-040,5,IF(Q712&lt;1E-020,4,IF(Q712&lt;0.0000000001,3,IF(Q712&lt;0.00001,2,IF(Q712&lt;0.001,1,0)))))</f>
        <v>0</v>
      </c>
      <c r="BV712" s="0" t="n">
        <f aca="false">IF(R712&lt;1E-040,5,IF(R712&lt;1E-020,4,IF(R712&lt;0.0000000001,3,IF(R712&lt;0.00001,2,IF(R712&lt;0.001,1,0)))))</f>
        <v>0</v>
      </c>
      <c r="BW712" s="0" t="n">
        <f aca="false">IF(S712&lt;1E-040,5,IF(S712&lt;1E-020,4,IF(S712&lt;0.0000000001,3,IF(S712&lt;0.00001,2,IF(S712&lt;0.001,1,0)))))</f>
        <v>0</v>
      </c>
      <c r="BX712" s="0" t="n">
        <f aca="false">IF(T712&lt;1E-040,5,IF(T712&lt;1E-020,4,IF(T712&lt;0.0000000001,3,IF(T712&lt;0.00001,2,IF(T712&lt;0.001,1,0)))))</f>
        <v>0</v>
      </c>
      <c r="BY712" s="0" t="n">
        <f aca="false">IF(U712&lt;1E-040,5,IF(U712&lt;1E-020,4,IF(U712&lt;0.0000000001,3,IF(U712&lt;0.00001,2,IF(U712&lt;0.001,1,0)))))</f>
        <v>0</v>
      </c>
      <c r="BZ712" s="0" t="n">
        <f aca="false">IF(V712&lt;1E-040,5,IF(V712&lt;1E-020,4,IF(V712&lt;0.0000000001,3,IF(V712&lt;0.00001,2,IF(V712&lt;0.001,1,0)))))</f>
        <v>0</v>
      </c>
      <c r="CA712" s="0" t="n">
        <f aca="false">IF(W712&lt;1E-040,5,IF(W712&lt;1E-020,4,IF(W712&lt;0.0000000001,3,IF(W712&lt;0.00001,2,IF(W712&lt;0.001,1,0)))))</f>
        <v>0</v>
      </c>
      <c r="CB712" s="0" t="n">
        <f aca="false">IF(X712&lt;1E-040,5,IF(X712&lt;1E-020,4,IF(X712&lt;0.0000000001,3,IF(X712&lt;0.00001,2,IF(X712&lt;0.001,1,0)))))</f>
        <v>0</v>
      </c>
      <c r="CC712" s="0" t="n">
        <f aca="false">IF(Y712&lt;1E-040,5,IF(Y712&lt;1E-020,4,IF(Y712&lt;0.0000000001,3,IF(Y712&lt;0.00001,2,IF(Y712&lt;0.001,1,0)))))</f>
        <v>0</v>
      </c>
      <c r="CD712" s="0" t="n">
        <f aca="false">IF(Z712&lt;1E-040,5,IF(Z712&lt;1E-020,4,IF(Z712&lt;0.0000000001,3,IF(Z712&lt;0.00001,2,IF(Z712&lt;0.001,1,0)))))</f>
        <v>0</v>
      </c>
      <c r="CE712" s="0" t="n">
        <f aca="false">IF(AA712&lt;1E-040,5,IF(AA712&lt;1E-020,4,IF(AA712&lt;0.0000000001,3,IF(AA712&lt;0.00001,2,IF(AA712&lt;0.001,1,0)))))</f>
        <v>0</v>
      </c>
      <c r="CF712" s="0" t="n">
        <f aca="false">IF(AB712&lt;1E-040,5,IF(AB712&lt;1E-020,4,IF(AB712&lt;0.0000000001,3,IF(AB712&lt;0.00001,2,IF(AB712&lt;0.001,1,0)))))</f>
        <v>0</v>
      </c>
      <c r="CG712" s="0" t="n">
        <f aca="false">IF(AC712&lt;1E-040,5,IF(AC712&lt;1E-020,4,IF(AC712&lt;0.0000000001,3,IF(AC712&lt;0.00001,2,IF(AC712&lt;0.001,1,0)))))</f>
        <v>0</v>
      </c>
      <c r="CH712" s="0" t="n">
        <f aca="false">IF(AD712&lt;1E-040,5,IF(AD712&lt;1E-020,4,IF(AD712&lt;0.0000000001,3,IF(AD712&lt;0.00001,2,IF(AD712&lt;0.001,1,0)))))</f>
        <v>0</v>
      </c>
      <c r="CI712" s="0" t="n">
        <f aca="false">IF(AE712&lt;1E-040,5,IF(AE712&lt;1E-020,4,IF(AE712&lt;0.0000000001,3,IF(AE712&lt;0.00001,2,IF(AE712&lt;0.001,1,0)))))</f>
        <v>0</v>
      </c>
      <c r="CJ712" s="0" t="n">
        <f aca="false">IF(AF712&lt;1E-040,5,IF(AF712&lt;1E-020,4,IF(AF712&lt;0.0000000001,3,IF(AF712&lt;0.00001,2,IF(AF712&lt;0.001,1,0)))))</f>
        <v>0</v>
      </c>
      <c r="CK712" s="0" t="n">
        <f aca="false">IF(AG712&lt;1E-040,5,IF(AG712&lt;1E-020,4,IF(AG712&lt;0.0000000001,3,IF(AG712&lt;0.00001,2,IF(AG712&lt;0.001,1,0)))))</f>
        <v>0</v>
      </c>
      <c r="CL712" s="0" t="n">
        <f aca="false">IF(AH712&lt;1E-040,5,IF(AH712&lt;1E-020,4,IF(AH712&lt;0.0000000001,3,IF(AH712&lt;0.00001,2,IF(AH712&lt;0.001,1,0)))))</f>
        <v>0</v>
      </c>
      <c r="CM712" s="0" t="n">
        <f aca="false">IF(AI712&lt;1E-040,5,IF(AI712&lt;1E-020,4,IF(AI712&lt;0.0000000001,3,IF(AI712&lt;0.00001,2,IF(AI712&lt;0.001,1,0)))))</f>
        <v>0</v>
      </c>
      <c r="CN712" s="0" t="n">
        <f aca="false">IF(AJ712&lt;1E-040,5,IF(AJ712&lt;1E-020,4,IF(AJ712&lt;0.0000000001,3,IF(AJ712&lt;0.00001,2,IF(AJ712&lt;0.001,1,0)))))</f>
        <v>0</v>
      </c>
      <c r="CO712" s="0" t="n">
        <f aca="false">IF(AK712&lt;1E-040,5,IF(AK712&lt;1E-020,4,IF(AK712&lt;0.0000000001,3,IF(AK712&lt;0.00001,2,IF(AK712&lt;0.001,1,0)))))</f>
        <v>0</v>
      </c>
      <c r="CP712" s="0" t="n">
        <f aca="false">IF(AL712&lt;1E-040,5,IF(AL712&lt;1E-020,4,IF(AL712&lt;0.0000000001,3,IF(AL712&lt;0.00001,2,IF(AL712&lt;0.001,1,0)))))</f>
        <v>0</v>
      </c>
      <c r="CQ712" s="0" t="n">
        <f aca="false">IF(AM712&lt;1E-040,5,IF(AM712&lt;1E-020,4,IF(AM712&lt;0.0000000001,3,IF(AM712&lt;0.00001,2,IF(AM712&lt;0.001,1,0)))))</f>
        <v>0</v>
      </c>
      <c r="CR712" s="0" t="n">
        <f aca="false">IF(AN712&lt;1E-040,5,IF(AN712&lt;1E-020,4,IF(AN712&lt;0.0000000001,3,IF(AN712&lt;0.00001,2,IF(AN712&lt;0.001,1,0)))))</f>
        <v>0</v>
      </c>
      <c r="CS712" s="0" t="n">
        <f aca="false">IF(AO712&lt;1E-040,5,IF(AO712&lt;1E-020,4,IF(AO712&lt;0.0000000001,3,IF(AO712&lt;0.00001,2,IF(AO712&lt;0.001,1,0)))))</f>
        <v>0</v>
      </c>
      <c r="CT712" s="0" t="n">
        <f aca="false">IF(AP712&lt;1E-040,5,IF(AP712&lt;1E-020,4,IF(AP712&lt;0.0000000001,3,IF(AP712&lt;0.00001,2,IF(AP712&lt;0.001,1,0)))))</f>
        <v>0</v>
      </c>
      <c r="CU712" s="0" t="n">
        <f aca="false">IF(AQ712&lt;1E-040,5,IF(AQ712&lt;1E-020,4,IF(AQ712&lt;0.0000000001,3,IF(AQ712&lt;0.00001,2,IF(AQ712&lt;0.001,1,0)))))</f>
        <v>0</v>
      </c>
      <c r="CV712" s="0" t="n">
        <f aca="false">IF(AR712&lt;1E-040,5,IF(AR712&lt;1E-020,4,IF(AR712&lt;0.0000000001,3,IF(AR712&lt;0.00001,2,IF(AR712&lt;0.001,1,0)))))</f>
        <v>0</v>
      </c>
      <c r="CW712" s="0" t="n">
        <f aca="false">IF(AS712&lt;1E-040,5,IF(AS712&lt;1E-020,4,IF(AS712&lt;0.0000000001,3,IF(AS712&lt;0.00001,2,IF(AS712&lt;0.001,1,0)))))</f>
        <v>0</v>
      </c>
      <c r="CX712" s="0" t="n">
        <f aca="false">IF(AT712&lt;1E-040,5,IF(AT712&lt;1E-020,4,IF(AT712&lt;0.0000000001,3,IF(AT712&lt;0.00001,2,IF(AT712&lt;0.001,1,0)))))</f>
        <v>0</v>
      </c>
      <c r="CY712" s="0" t="n">
        <f aca="false">IF(AU712&lt;1E-040,5,IF(AU712&lt;1E-020,4,IF(AU712&lt;0.0000000001,3,IF(AU712&lt;0.00001,2,IF(AU712&lt;0.001,1,0)))))</f>
        <v>0</v>
      </c>
      <c r="CZ712" s="0" t="n">
        <f aca="false">IF(AV712&lt;1E-040,5,IF(AV712&lt;1E-020,4,IF(AV712&lt;0.0000000001,3,IF(AV712&lt;0.00001,2,IF(AV712&lt;0.001,1,0)))))</f>
        <v>0</v>
      </c>
      <c r="DA712" s="0" t="n">
        <f aca="false">IF(AW712&lt;1E-040,5,IF(AW712&lt;1E-020,4,IF(AW712&lt;0.0000000001,3,IF(AW712&lt;0.00001,2,IF(AW712&lt;0.001,1,0)))))</f>
        <v>0</v>
      </c>
      <c r="DB712" s="0" t="n">
        <f aca="false">IF(AX712&lt;1E-040,5,IF(AX712&lt;1E-020,4,IF(AX712&lt;0.0000000001,3,IF(AX712&lt;0.00001,2,IF(AX712&lt;0.001,1,0)))))</f>
        <v>0</v>
      </c>
      <c r="DC712" s="0" t="n">
        <f aca="false">IF(AY712&lt;1E-040,5,IF(AY712&lt;1E-020,4,IF(AY712&lt;0.0000000001,3,IF(AY712&lt;0.00001,2,IF(AY712&lt;0.001,1,0)))))</f>
        <v>0</v>
      </c>
      <c r="DD712" s="0" t="n">
        <f aca="false">IF(AZ712&lt;1E-040,5,IF(AZ712&lt;1E-020,4,IF(AZ712&lt;0.0000000001,3,IF(AZ712&lt;0.00001,2,IF(AZ712&lt;0.001,1,0)))))</f>
        <v>0</v>
      </c>
      <c r="DE712" s="0" t="n">
        <f aca="false">IF(BA712&lt;1E-040,5,IF(BA712&lt;1E-020,4,IF(BA712&lt;0.0000000001,3,IF(BA712&lt;0.00001,2,IF(BA712&lt;0.001,1,0)))))</f>
        <v>0</v>
      </c>
      <c r="DF712" s="0" t="n">
        <f aca="false">IF(BB712&lt;1E-040,5,IF(BB712&lt;1E-020,4,IF(BB712&lt;0.0000000001,3,IF(BB712&lt;0.00001,2,IF(BB712&lt;0.001,1,0)))))</f>
        <v>0</v>
      </c>
    </row>
    <row r="713" customFormat="false" ht="12.8" hidden="false" customHeight="false" outlineLevel="0" collapsed="false">
      <c r="A713" s="0" t="s">
        <v>936</v>
      </c>
      <c r="B713" s="0" t="n">
        <v>1</v>
      </c>
      <c r="C713" s="0" t="n">
        <v>1</v>
      </c>
      <c r="D713" s="0" t="n">
        <v>0.43402769338802</v>
      </c>
      <c r="E713" s="0" t="n">
        <v>1</v>
      </c>
      <c r="F713" s="0" t="n">
        <v>1</v>
      </c>
      <c r="G713" s="0" t="n">
        <v>1</v>
      </c>
      <c r="H713" s="0" t="n">
        <v>0.204388958958143</v>
      </c>
      <c r="I713" s="0" t="n">
        <v>9.8378736057273E-010</v>
      </c>
      <c r="J713" s="0" t="n">
        <v>1</v>
      </c>
      <c r="K713" s="0" t="n">
        <v>1</v>
      </c>
      <c r="L713" s="0" t="n">
        <v>0.524551075636129</v>
      </c>
      <c r="M713" s="0" t="n">
        <v>1</v>
      </c>
      <c r="N713" s="0" t="n">
        <v>0.618514863394512</v>
      </c>
      <c r="O713" s="0" t="n">
        <v>0.00783844865680134</v>
      </c>
      <c r="P713" s="0" t="n">
        <v>0.739177519000118</v>
      </c>
      <c r="Q713" s="0" t="n">
        <v>0.457424769934551</v>
      </c>
      <c r="R713" s="0" t="n">
        <v>1.10037604219272E-007</v>
      </c>
      <c r="S713" s="0" t="n">
        <v>0.584878933342684</v>
      </c>
      <c r="T713" s="0" t="n">
        <v>0.00743128746892168</v>
      </c>
      <c r="U713" s="0" t="n">
        <v>1</v>
      </c>
      <c r="V713" s="0" t="n">
        <v>0.342243197962935</v>
      </c>
      <c r="W713" s="0" t="n">
        <v>0.805569288470885</v>
      </c>
      <c r="X713" s="0" t="n">
        <v>0.321746247597139</v>
      </c>
      <c r="Y713" s="0" t="n">
        <v>0.537855613308604</v>
      </c>
      <c r="Z713" s="0" t="n">
        <v>3.97428941276077E-007</v>
      </c>
      <c r="AA713" s="0" t="n">
        <v>1</v>
      </c>
      <c r="AB713" s="0" t="n">
        <v>0.488939149885402</v>
      </c>
      <c r="AC713" s="0" t="n">
        <v>0.529828577848045</v>
      </c>
      <c r="AD713" s="0" t="n">
        <v>1</v>
      </c>
      <c r="AE713" s="0" t="n">
        <v>0.616655634471807</v>
      </c>
      <c r="AF713" s="0" t="n">
        <v>1</v>
      </c>
      <c r="AG713" s="0" t="n">
        <v>0.98555659167823</v>
      </c>
      <c r="AH713" s="0" t="n">
        <v>1</v>
      </c>
      <c r="AI713" s="0" t="n">
        <v>0.924605785747094</v>
      </c>
      <c r="AJ713" s="0" t="n">
        <v>0.90946275752962</v>
      </c>
      <c r="AK713" s="0" t="n">
        <v>0.999999999933583</v>
      </c>
      <c r="AL713" s="0" t="n">
        <v>0.723564233559647</v>
      </c>
      <c r="AM713" s="0" t="n">
        <v>0.99999972667623</v>
      </c>
      <c r="AN713" s="0" t="n">
        <v>0.999997993658577</v>
      </c>
      <c r="AO713" s="0" t="n">
        <v>0.688445320871932</v>
      </c>
      <c r="AP713" s="0" t="n">
        <v>0.572977814247601</v>
      </c>
      <c r="AQ713" s="0" t="n">
        <v>0.863543940082186</v>
      </c>
      <c r="AR713" s="0" t="n">
        <v>0.62961303037117</v>
      </c>
      <c r="AS713" s="0" t="n">
        <v>0.294496480181052</v>
      </c>
      <c r="AT713" s="0" t="n">
        <v>0.494254261739497</v>
      </c>
      <c r="AU713" s="0" t="n">
        <v>0.881287413593994</v>
      </c>
      <c r="AV713" s="0" t="n">
        <v>1</v>
      </c>
      <c r="AW713" s="0" t="n">
        <v>1</v>
      </c>
      <c r="AX713" s="0" t="n">
        <v>1</v>
      </c>
      <c r="AY713" s="0" t="n">
        <v>0.781512902740013</v>
      </c>
      <c r="AZ713" s="0" t="n">
        <v>1</v>
      </c>
      <c r="BA713" s="0" t="n">
        <v>1</v>
      </c>
      <c r="BB713" s="0" t="n">
        <v>1</v>
      </c>
      <c r="BE713" s="0" t="s">
        <v>936</v>
      </c>
      <c r="BF713" s="0" t="n">
        <f aca="false">IF(B713&lt;1E-040,5,IF(B713&lt;1E-020,4,IF(B713&lt;0.0000000001,3,IF(B713&lt;0.00001,2,IF(B713&lt;0.001,1,0)))))</f>
        <v>0</v>
      </c>
      <c r="BG713" s="0" t="n">
        <f aca="false">IF(C713&lt;1E-040,5,IF(C713&lt;1E-020,4,IF(C713&lt;0.0000000001,3,IF(C713&lt;0.00001,2,IF(C713&lt;0.001,1,0)))))</f>
        <v>0</v>
      </c>
      <c r="BH713" s="0" t="n">
        <f aca="false">IF(D713&lt;1E-040,5,IF(D713&lt;1E-020,4,IF(D713&lt;0.0000000001,3,IF(D713&lt;0.00001,2,IF(D713&lt;0.001,1,0)))))</f>
        <v>0</v>
      </c>
      <c r="BI713" s="0" t="n">
        <f aca="false">IF(E713&lt;1E-040,5,IF(E713&lt;1E-020,4,IF(E713&lt;0.0000000001,3,IF(E713&lt;0.00001,2,IF(E713&lt;0.001,1,0)))))</f>
        <v>0</v>
      </c>
      <c r="BJ713" s="0" t="n">
        <f aca="false">IF(F713&lt;1E-040,5,IF(F713&lt;1E-020,4,IF(F713&lt;0.0000000001,3,IF(F713&lt;0.00001,2,IF(F713&lt;0.001,1,0)))))</f>
        <v>0</v>
      </c>
      <c r="BK713" s="0" t="n">
        <f aca="false">IF(G713&lt;1E-040,5,IF(G713&lt;1E-020,4,IF(G713&lt;0.0000000001,3,IF(G713&lt;0.00001,2,IF(G713&lt;0.001,1,0)))))</f>
        <v>0</v>
      </c>
      <c r="BL713" s="0" t="n">
        <f aca="false">IF(H713&lt;1E-040,5,IF(H713&lt;1E-020,4,IF(H713&lt;0.0000000001,3,IF(H713&lt;0.00001,2,IF(H713&lt;0.001,1,0)))))</f>
        <v>0</v>
      </c>
      <c r="BM713" s="0" t="n">
        <f aca="false">IF(I713&lt;1E-040,5,IF(I713&lt;1E-020,4,IF(I713&lt;0.0000000001,3,IF(I713&lt;0.00001,2,IF(I713&lt;0.001,1,0)))))</f>
        <v>2</v>
      </c>
      <c r="BN713" s="0" t="n">
        <f aca="false">IF(J713&lt;1E-040,5,IF(J713&lt;1E-020,4,IF(J713&lt;0.0000000001,3,IF(J713&lt;0.00001,2,IF(J713&lt;0.001,1,0)))))</f>
        <v>0</v>
      </c>
      <c r="BO713" s="0" t="n">
        <f aca="false">IF(K713&lt;1E-040,5,IF(K713&lt;1E-020,4,IF(K713&lt;0.0000000001,3,IF(K713&lt;0.00001,2,IF(K713&lt;0.001,1,0)))))</f>
        <v>0</v>
      </c>
      <c r="BP713" s="0" t="n">
        <f aca="false">IF(L713&lt;1E-040,5,IF(L713&lt;1E-020,4,IF(L713&lt;0.0000000001,3,IF(L713&lt;0.00001,2,IF(L713&lt;0.001,1,0)))))</f>
        <v>0</v>
      </c>
      <c r="BQ713" s="0" t="n">
        <f aca="false">IF(M713&lt;1E-040,5,IF(M713&lt;1E-020,4,IF(M713&lt;0.0000000001,3,IF(M713&lt;0.00001,2,IF(M713&lt;0.001,1,0)))))</f>
        <v>0</v>
      </c>
      <c r="BR713" s="0" t="n">
        <f aca="false">IF(N713&lt;1E-040,5,IF(N713&lt;1E-020,4,IF(N713&lt;0.0000000001,3,IF(N713&lt;0.00001,2,IF(N713&lt;0.001,1,0)))))</f>
        <v>0</v>
      </c>
      <c r="BS713" s="0" t="n">
        <f aca="false">IF(O713&lt;1E-040,5,IF(O713&lt;1E-020,4,IF(O713&lt;0.0000000001,3,IF(O713&lt;0.00001,2,IF(O713&lt;0.001,1,0)))))</f>
        <v>0</v>
      </c>
      <c r="BT713" s="0" t="n">
        <f aca="false">IF(P713&lt;1E-040,5,IF(P713&lt;1E-020,4,IF(P713&lt;0.0000000001,3,IF(P713&lt;0.00001,2,IF(P713&lt;0.001,1,0)))))</f>
        <v>0</v>
      </c>
      <c r="BU713" s="0" t="n">
        <f aca="false">IF(Q713&lt;1E-040,5,IF(Q713&lt;1E-020,4,IF(Q713&lt;0.0000000001,3,IF(Q713&lt;0.00001,2,IF(Q713&lt;0.001,1,0)))))</f>
        <v>0</v>
      </c>
      <c r="BV713" s="0" t="n">
        <f aca="false">IF(R713&lt;1E-040,5,IF(R713&lt;1E-020,4,IF(R713&lt;0.0000000001,3,IF(R713&lt;0.00001,2,IF(R713&lt;0.001,1,0)))))</f>
        <v>2</v>
      </c>
      <c r="BW713" s="0" t="n">
        <f aca="false">IF(S713&lt;1E-040,5,IF(S713&lt;1E-020,4,IF(S713&lt;0.0000000001,3,IF(S713&lt;0.00001,2,IF(S713&lt;0.001,1,0)))))</f>
        <v>0</v>
      </c>
      <c r="BX713" s="0" t="n">
        <f aca="false">IF(T713&lt;1E-040,5,IF(T713&lt;1E-020,4,IF(T713&lt;0.0000000001,3,IF(T713&lt;0.00001,2,IF(T713&lt;0.001,1,0)))))</f>
        <v>0</v>
      </c>
      <c r="BY713" s="0" t="n">
        <f aca="false">IF(U713&lt;1E-040,5,IF(U713&lt;1E-020,4,IF(U713&lt;0.0000000001,3,IF(U713&lt;0.00001,2,IF(U713&lt;0.001,1,0)))))</f>
        <v>0</v>
      </c>
      <c r="BZ713" s="0" t="n">
        <f aca="false">IF(V713&lt;1E-040,5,IF(V713&lt;1E-020,4,IF(V713&lt;0.0000000001,3,IF(V713&lt;0.00001,2,IF(V713&lt;0.001,1,0)))))</f>
        <v>0</v>
      </c>
      <c r="CA713" s="0" t="n">
        <f aca="false">IF(W713&lt;1E-040,5,IF(W713&lt;1E-020,4,IF(W713&lt;0.0000000001,3,IF(W713&lt;0.00001,2,IF(W713&lt;0.001,1,0)))))</f>
        <v>0</v>
      </c>
      <c r="CB713" s="0" t="n">
        <f aca="false">IF(X713&lt;1E-040,5,IF(X713&lt;1E-020,4,IF(X713&lt;0.0000000001,3,IF(X713&lt;0.00001,2,IF(X713&lt;0.001,1,0)))))</f>
        <v>0</v>
      </c>
      <c r="CC713" s="0" t="n">
        <f aca="false">IF(Y713&lt;1E-040,5,IF(Y713&lt;1E-020,4,IF(Y713&lt;0.0000000001,3,IF(Y713&lt;0.00001,2,IF(Y713&lt;0.001,1,0)))))</f>
        <v>0</v>
      </c>
      <c r="CD713" s="0" t="n">
        <f aca="false">IF(Z713&lt;1E-040,5,IF(Z713&lt;1E-020,4,IF(Z713&lt;0.0000000001,3,IF(Z713&lt;0.00001,2,IF(Z713&lt;0.001,1,0)))))</f>
        <v>2</v>
      </c>
      <c r="CE713" s="0" t="n">
        <f aca="false">IF(AA713&lt;1E-040,5,IF(AA713&lt;1E-020,4,IF(AA713&lt;0.0000000001,3,IF(AA713&lt;0.00001,2,IF(AA713&lt;0.001,1,0)))))</f>
        <v>0</v>
      </c>
      <c r="CF713" s="0" t="n">
        <f aca="false">IF(AB713&lt;1E-040,5,IF(AB713&lt;1E-020,4,IF(AB713&lt;0.0000000001,3,IF(AB713&lt;0.00001,2,IF(AB713&lt;0.001,1,0)))))</f>
        <v>0</v>
      </c>
      <c r="CG713" s="0" t="n">
        <f aca="false">IF(AC713&lt;1E-040,5,IF(AC713&lt;1E-020,4,IF(AC713&lt;0.0000000001,3,IF(AC713&lt;0.00001,2,IF(AC713&lt;0.001,1,0)))))</f>
        <v>0</v>
      </c>
      <c r="CH713" s="0" t="n">
        <f aca="false">IF(AD713&lt;1E-040,5,IF(AD713&lt;1E-020,4,IF(AD713&lt;0.0000000001,3,IF(AD713&lt;0.00001,2,IF(AD713&lt;0.001,1,0)))))</f>
        <v>0</v>
      </c>
      <c r="CI713" s="0" t="n">
        <f aca="false">IF(AE713&lt;1E-040,5,IF(AE713&lt;1E-020,4,IF(AE713&lt;0.0000000001,3,IF(AE713&lt;0.00001,2,IF(AE713&lt;0.001,1,0)))))</f>
        <v>0</v>
      </c>
      <c r="CJ713" s="0" t="n">
        <f aca="false">IF(AF713&lt;1E-040,5,IF(AF713&lt;1E-020,4,IF(AF713&lt;0.0000000001,3,IF(AF713&lt;0.00001,2,IF(AF713&lt;0.001,1,0)))))</f>
        <v>0</v>
      </c>
      <c r="CK713" s="0" t="n">
        <f aca="false">IF(AG713&lt;1E-040,5,IF(AG713&lt;1E-020,4,IF(AG713&lt;0.0000000001,3,IF(AG713&lt;0.00001,2,IF(AG713&lt;0.001,1,0)))))</f>
        <v>0</v>
      </c>
      <c r="CL713" s="0" t="n">
        <f aca="false">IF(AH713&lt;1E-040,5,IF(AH713&lt;1E-020,4,IF(AH713&lt;0.0000000001,3,IF(AH713&lt;0.00001,2,IF(AH713&lt;0.001,1,0)))))</f>
        <v>0</v>
      </c>
      <c r="CM713" s="0" t="n">
        <f aca="false">IF(AI713&lt;1E-040,5,IF(AI713&lt;1E-020,4,IF(AI713&lt;0.0000000001,3,IF(AI713&lt;0.00001,2,IF(AI713&lt;0.001,1,0)))))</f>
        <v>0</v>
      </c>
      <c r="CN713" s="0" t="n">
        <f aca="false">IF(AJ713&lt;1E-040,5,IF(AJ713&lt;1E-020,4,IF(AJ713&lt;0.0000000001,3,IF(AJ713&lt;0.00001,2,IF(AJ713&lt;0.001,1,0)))))</f>
        <v>0</v>
      </c>
      <c r="CO713" s="0" t="n">
        <f aca="false">IF(AK713&lt;1E-040,5,IF(AK713&lt;1E-020,4,IF(AK713&lt;0.0000000001,3,IF(AK713&lt;0.00001,2,IF(AK713&lt;0.001,1,0)))))</f>
        <v>0</v>
      </c>
      <c r="CP713" s="0" t="n">
        <f aca="false">IF(AL713&lt;1E-040,5,IF(AL713&lt;1E-020,4,IF(AL713&lt;0.0000000001,3,IF(AL713&lt;0.00001,2,IF(AL713&lt;0.001,1,0)))))</f>
        <v>0</v>
      </c>
      <c r="CQ713" s="0" t="n">
        <f aca="false">IF(AM713&lt;1E-040,5,IF(AM713&lt;1E-020,4,IF(AM713&lt;0.0000000001,3,IF(AM713&lt;0.00001,2,IF(AM713&lt;0.001,1,0)))))</f>
        <v>0</v>
      </c>
      <c r="CR713" s="0" t="n">
        <f aca="false">IF(AN713&lt;1E-040,5,IF(AN713&lt;1E-020,4,IF(AN713&lt;0.0000000001,3,IF(AN713&lt;0.00001,2,IF(AN713&lt;0.001,1,0)))))</f>
        <v>0</v>
      </c>
      <c r="CS713" s="0" t="n">
        <f aca="false">IF(AO713&lt;1E-040,5,IF(AO713&lt;1E-020,4,IF(AO713&lt;0.0000000001,3,IF(AO713&lt;0.00001,2,IF(AO713&lt;0.001,1,0)))))</f>
        <v>0</v>
      </c>
      <c r="CT713" s="0" t="n">
        <f aca="false">IF(AP713&lt;1E-040,5,IF(AP713&lt;1E-020,4,IF(AP713&lt;0.0000000001,3,IF(AP713&lt;0.00001,2,IF(AP713&lt;0.001,1,0)))))</f>
        <v>0</v>
      </c>
      <c r="CU713" s="0" t="n">
        <f aca="false">IF(AQ713&lt;1E-040,5,IF(AQ713&lt;1E-020,4,IF(AQ713&lt;0.0000000001,3,IF(AQ713&lt;0.00001,2,IF(AQ713&lt;0.001,1,0)))))</f>
        <v>0</v>
      </c>
      <c r="CV713" s="0" t="n">
        <f aca="false">IF(AR713&lt;1E-040,5,IF(AR713&lt;1E-020,4,IF(AR713&lt;0.0000000001,3,IF(AR713&lt;0.00001,2,IF(AR713&lt;0.001,1,0)))))</f>
        <v>0</v>
      </c>
      <c r="CW713" s="0" t="n">
        <f aca="false">IF(AS713&lt;1E-040,5,IF(AS713&lt;1E-020,4,IF(AS713&lt;0.0000000001,3,IF(AS713&lt;0.00001,2,IF(AS713&lt;0.001,1,0)))))</f>
        <v>0</v>
      </c>
      <c r="CX713" s="0" t="n">
        <f aca="false">IF(AT713&lt;1E-040,5,IF(AT713&lt;1E-020,4,IF(AT713&lt;0.0000000001,3,IF(AT713&lt;0.00001,2,IF(AT713&lt;0.001,1,0)))))</f>
        <v>0</v>
      </c>
      <c r="CY713" s="0" t="n">
        <f aca="false">IF(AU713&lt;1E-040,5,IF(AU713&lt;1E-020,4,IF(AU713&lt;0.0000000001,3,IF(AU713&lt;0.00001,2,IF(AU713&lt;0.001,1,0)))))</f>
        <v>0</v>
      </c>
      <c r="CZ713" s="0" t="n">
        <f aca="false">IF(AV713&lt;1E-040,5,IF(AV713&lt;1E-020,4,IF(AV713&lt;0.0000000001,3,IF(AV713&lt;0.00001,2,IF(AV713&lt;0.001,1,0)))))</f>
        <v>0</v>
      </c>
      <c r="DA713" s="0" t="n">
        <f aca="false">IF(AW713&lt;1E-040,5,IF(AW713&lt;1E-020,4,IF(AW713&lt;0.0000000001,3,IF(AW713&lt;0.00001,2,IF(AW713&lt;0.001,1,0)))))</f>
        <v>0</v>
      </c>
      <c r="DB713" s="0" t="n">
        <f aca="false">IF(AX713&lt;1E-040,5,IF(AX713&lt;1E-020,4,IF(AX713&lt;0.0000000001,3,IF(AX713&lt;0.00001,2,IF(AX713&lt;0.001,1,0)))))</f>
        <v>0</v>
      </c>
      <c r="DC713" s="0" t="n">
        <f aca="false">IF(AY713&lt;1E-040,5,IF(AY713&lt;1E-020,4,IF(AY713&lt;0.0000000001,3,IF(AY713&lt;0.00001,2,IF(AY713&lt;0.001,1,0)))))</f>
        <v>0</v>
      </c>
      <c r="DD713" s="0" t="n">
        <f aca="false">IF(AZ713&lt;1E-040,5,IF(AZ713&lt;1E-020,4,IF(AZ713&lt;0.0000000001,3,IF(AZ713&lt;0.00001,2,IF(AZ713&lt;0.001,1,0)))))</f>
        <v>0</v>
      </c>
      <c r="DE713" s="0" t="n">
        <f aca="false">IF(BA713&lt;1E-040,5,IF(BA713&lt;1E-020,4,IF(BA713&lt;0.0000000001,3,IF(BA713&lt;0.00001,2,IF(BA713&lt;0.001,1,0)))))</f>
        <v>0</v>
      </c>
      <c r="DF713" s="0" t="n">
        <f aca="false">IF(BB713&lt;1E-040,5,IF(BB713&lt;1E-020,4,IF(BB713&lt;0.0000000001,3,IF(BB713&lt;0.00001,2,IF(BB713&lt;0.001,1,0)))))</f>
        <v>0</v>
      </c>
    </row>
    <row r="714" customFormat="false" ht="12.8" hidden="false" customHeight="false" outlineLevel="0" collapsed="false">
      <c r="A714" s="0" t="s">
        <v>937</v>
      </c>
      <c r="B714" s="0" t="n">
        <v>1</v>
      </c>
      <c r="C714" s="0" t="n">
        <v>1</v>
      </c>
      <c r="D714" s="0" t="n">
        <v>1</v>
      </c>
      <c r="E714" s="0" t="n">
        <v>1</v>
      </c>
      <c r="F714" s="0" t="n">
        <v>1</v>
      </c>
      <c r="G714" s="0" t="n">
        <v>1</v>
      </c>
      <c r="H714" s="0" t="n">
        <v>1</v>
      </c>
      <c r="I714" s="0" t="n">
        <v>1</v>
      </c>
      <c r="J714" s="0" t="n">
        <v>1</v>
      </c>
      <c r="K714" s="0" t="n">
        <v>1</v>
      </c>
      <c r="L714" s="0" t="n">
        <v>1</v>
      </c>
      <c r="M714" s="0" t="n">
        <v>1</v>
      </c>
      <c r="N714" s="0" t="n">
        <v>1</v>
      </c>
      <c r="O714" s="0" t="n">
        <v>1</v>
      </c>
      <c r="P714" s="0" t="n">
        <v>1</v>
      </c>
      <c r="Q714" s="0" t="n">
        <v>0.00770615663960697</v>
      </c>
      <c r="R714" s="0" t="n">
        <v>0.318749794809615</v>
      </c>
      <c r="S714" s="0" t="n">
        <v>1</v>
      </c>
      <c r="T714" s="0" t="n">
        <v>1</v>
      </c>
      <c r="U714" s="0" t="n">
        <v>0.357806226788276</v>
      </c>
      <c r="V714" s="0" t="n">
        <v>1</v>
      </c>
      <c r="W714" s="0" t="n">
        <v>1</v>
      </c>
      <c r="X714" s="0" t="n">
        <v>1</v>
      </c>
      <c r="Y714" s="0" t="n">
        <v>1</v>
      </c>
      <c r="Z714" s="0" t="n">
        <v>1</v>
      </c>
      <c r="AA714" s="0" t="n">
        <v>1</v>
      </c>
      <c r="AB714" s="0" t="n">
        <v>1</v>
      </c>
      <c r="AC714" s="0" t="n">
        <v>1</v>
      </c>
      <c r="AD714" s="0" t="n">
        <v>1</v>
      </c>
      <c r="AE714" s="0" t="n">
        <v>1</v>
      </c>
      <c r="AF714" s="0" t="n">
        <v>1</v>
      </c>
      <c r="AG714" s="0" t="n">
        <v>1</v>
      </c>
      <c r="AH714" s="0" t="n">
        <v>1</v>
      </c>
      <c r="AI714" s="0" t="n">
        <v>1</v>
      </c>
      <c r="AJ714" s="0" t="n">
        <v>1</v>
      </c>
      <c r="AK714" s="0" t="n">
        <v>1</v>
      </c>
      <c r="AL714" s="0" t="n">
        <v>0.0769672633954259</v>
      </c>
      <c r="AM714" s="0" t="n">
        <v>0.0201712756083296</v>
      </c>
      <c r="AN714" s="0" t="n">
        <v>1</v>
      </c>
      <c r="AO714" s="0" t="n">
        <v>1</v>
      </c>
      <c r="AP714" s="0" t="n">
        <v>1</v>
      </c>
      <c r="AQ714" s="0" t="n">
        <v>1</v>
      </c>
      <c r="AR714" s="0" t="n">
        <v>0.269082931821022</v>
      </c>
      <c r="AS714" s="0" t="n">
        <v>1</v>
      </c>
      <c r="AT714" s="0" t="n">
        <v>0.00163612850835036</v>
      </c>
      <c r="AU714" s="0" t="n">
        <v>9.87264097320758E-010</v>
      </c>
      <c r="AV714" s="0" t="n">
        <v>0.358525933071128</v>
      </c>
      <c r="AW714" s="0" t="n">
        <v>1</v>
      </c>
      <c r="AX714" s="0" t="n">
        <v>1</v>
      </c>
      <c r="AY714" s="0" t="n">
        <v>1</v>
      </c>
      <c r="AZ714" s="0" t="n">
        <v>1</v>
      </c>
      <c r="BA714" s="0" t="n">
        <v>1</v>
      </c>
      <c r="BB714" s="0" t="n">
        <v>1</v>
      </c>
      <c r="BE714" s="0" t="s">
        <v>937</v>
      </c>
      <c r="BF714" s="0" t="n">
        <f aca="false">IF(B714&lt;1E-040,5,IF(B714&lt;1E-020,4,IF(B714&lt;0.0000000001,3,IF(B714&lt;0.00001,2,IF(B714&lt;0.001,1,0)))))</f>
        <v>0</v>
      </c>
      <c r="BG714" s="0" t="n">
        <f aca="false">IF(C714&lt;1E-040,5,IF(C714&lt;1E-020,4,IF(C714&lt;0.0000000001,3,IF(C714&lt;0.00001,2,IF(C714&lt;0.001,1,0)))))</f>
        <v>0</v>
      </c>
      <c r="BH714" s="0" t="n">
        <f aca="false">IF(D714&lt;1E-040,5,IF(D714&lt;1E-020,4,IF(D714&lt;0.0000000001,3,IF(D714&lt;0.00001,2,IF(D714&lt;0.001,1,0)))))</f>
        <v>0</v>
      </c>
      <c r="BI714" s="0" t="n">
        <f aca="false">IF(E714&lt;1E-040,5,IF(E714&lt;1E-020,4,IF(E714&lt;0.0000000001,3,IF(E714&lt;0.00001,2,IF(E714&lt;0.001,1,0)))))</f>
        <v>0</v>
      </c>
      <c r="BJ714" s="0" t="n">
        <f aca="false">IF(F714&lt;1E-040,5,IF(F714&lt;1E-020,4,IF(F714&lt;0.0000000001,3,IF(F714&lt;0.00001,2,IF(F714&lt;0.001,1,0)))))</f>
        <v>0</v>
      </c>
      <c r="BK714" s="0" t="n">
        <f aca="false">IF(G714&lt;1E-040,5,IF(G714&lt;1E-020,4,IF(G714&lt;0.0000000001,3,IF(G714&lt;0.00001,2,IF(G714&lt;0.001,1,0)))))</f>
        <v>0</v>
      </c>
      <c r="BL714" s="0" t="n">
        <f aca="false">IF(H714&lt;1E-040,5,IF(H714&lt;1E-020,4,IF(H714&lt;0.0000000001,3,IF(H714&lt;0.00001,2,IF(H714&lt;0.001,1,0)))))</f>
        <v>0</v>
      </c>
      <c r="BM714" s="0" t="n">
        <f aca="false">IF(I714&lt;1E-040,5,IF(I714&lt;1E-020,4,IF(I714&lt;0.0000000001,3,IF(I714&lt;0.00001,2,IF(I714&lt;0.001,1,0)))))</f>
        <v>0</v>
      </c>
      <c r="BN714" s="0" t="n">
        <f aca="false">IF(J714&lt;1E-040,5,IF(J714&lt;1E-020,4,IF(J714&lt;0.0000000001,3,IF(J714&lt;0.00001,2,IF(J714&lt;0.001,1,0)))))</f>
        <v>0</v>
      </c>
      <c r="BO714" s="0" t="n">
        <f aca="false">IF(K714&lt;1E-040,5,IF(K714&lt;1E-020,4,IF(K714&lt;0.0000000001,3,IF(K714&lt;0.00001,2,IF(K714&lt;0.001,1,0)))))</f>
        <v>0</v>
      </c>
      <c r="BP714" s="0" t="n">
        <f aca="false">IF(L714&lt;1E-040,5,IF(L714&lt;1E-020,4,IF(L714&lt;0.0000000001,3,IF(L714&lt;0.00001,2,IF(L714&lt;0.001,1,0)))))</f>
        <v>0</v>
      </c>
      <c r="BQ714" s="0" t="n">
        <f aca="false">IF(M714&lt;1E-040,5,IF(M714&lt;1E-020,4,IF(M714&lt;0.0000000001,3,IF(M714&lt;0.00001,2,IF(M714&lt;0.001,1,0)))))</f>
        <v>0</v>
      </c>
      <c r="BR714" s="0" t="n">
        <f aca="false">IF(N714&lt;1E-040,5,IF(N714&lt;1E-020,4,IF(N714&lt;0.0000000001,3,IF(N714&lt;0.00001,2,IF(N714&lt;0.001,1,0)))))</f>
        <v>0</v>
      </c>
      <c r="BS714" s="0" t="n">
        <f aca="false">IF(O714&lt;1E-040,5,IF(O714&lt;1E-020,4,IF(O714&lt;0.0000000001,3,IF(O714&lt;0.00001,2,IF(O714&lt;0.001,1,0)))))</f>
        <v>0</v>
      </c>
      <c r="BT714" s="0" t="n">
        <f aca="false">IF(P714&lt;1E-040,5,IF(P714&lt;1E-020,4,IF(P714&lt;0.0000000001,3,IF(P714&lt;0.00001,2,IF(P714&lt;0.001,1,0)))))</f>
        <v>0</v>
      </c>
      <c r="BU714" s="0" t="n">
        <f aca="false">IF(Q714&lt;1E-040,5,IF(Q714&lt;1E-020,4,IF(Q714&lt;0.0000000001,3,IF(Q714&lt;0.00001,2,IF(Q714&lt;0.001,1,0)))))</f>
        <v>0</v>
      </c>
      <c r="BV714" s="0" t="n">
        <f aca="false">IF(R714&lt;1E-040,5,IF(R714&lt;1E-020,4,IF(R714&lt;0.0000000001,3,IF(R714&lt;0.00001,2,IF(R714&lt;0.001,1,0)))))</f>
        <v>0</v>
      </c>
      <c r="BW714" s="0" t="n">
        <f aca="false">IF(S714&lt;1E-040,5,IF(S714&lt;1E-020,4,IF(S714&lt;0.0000000001,3,IF(S714&lt;0.00001,2,IF(S714&lt;0.001,1,0)))))</f>
        <v>0</v>
      </c>
      <c r="BX714" s="0" t="n">
        <f aca="false">IF(T714&lt;1E-040,5,IF(T714&lt;1E-020,4,IF(T714&lt;0.0000000001,3,IF(T714&lt;0.00001,2,IF(T714&lt;0.001,1,0)))))</f>
        <v>0</v>
      </c>
      <c r="BY714" s="0" t="n">
        <f aca="false">IF(U714&lt;1E-040,5,IF(U714&lt;1E-020,4,IF(U714&lt;0.0000000001,3,IF(U714&lt;0.00001,2,IF(U714&lt;0.001,1,0)))))</f>
        <v>0</v>
      </c>
      <c r="BZ714" s="0" t="n">
        <f aca="false">IF(V714&lt;1E-040,5,IF(V714&lt;1E-020,4,IF(V714&lt;0.0000000001,3,IF(V714&lt;0.00001,2,IF(V714&lt;0.001,1,0)))))</f>
        <v>0</v>
      </c>
      <c r="CA714" s="0" t="n">
        <f aca="false">IF(W714&lt;1E-040,5,IF(W714&lt;1E-020,4,IF(W714&lt;0.0000000001,3,IF(W714&lt;0.00001,2,IF(W714&lt;0.001,1,0)))))</f>
        <v>0</v>
      </c>
      <c r="CB714" s="0" t="n">
        <f aca="false">IF(X714&lt;1E-040,5,IF(X714&lt;1E-020,4,IF(X714&lt;0.0000000001,3,IF(X714&lt;0.00001,2,IF(X714&lt;0.001,1,0)))))</f>
        <v>0</v>
      </c>
      <c r="CC714" s="0" t="n">
        <f aca="false">IF(Y714&lt;1E-040,5,IF(Y714&lt;1E-020,4,IF(Y714&lt;0.0000000001,3,IF(Y714&lt;0.00001,2,IF(Y714&lt;0.001,1,0)))))</f>
        <v>0</v>
      </c>
      <c r="CD714" s="0" t="n">
        <f aca="false">IF(Z714&lt;1E-040,5,IF(Z714&lt;1E-020,4,IF(Z714&lt;0.0000000001,3,IF(Z714&lt;0.00001,2,IF(Z714&lt;0.001,1,0)))))</f>
        <v>0</v>
      </c>
      <c r="CE714" s="0" t="n">
        <f aca="false">IF(AA714&lt;1E-040,5,IF(AA714&lt;1E-020,4,IF(AA714&lt;0.0000000001,3,IF(AA714&lt;0.00001,2,IF(AA714&lt;0.001,1,0)))))</f>
        <v>0</v>
      </c>
      <c r="CF714" s="0" t="n">
        <f aca="false">IF(AB714&lt;1E-040,5,IF(AB714&lt;1E-020,4,IF(AB714&lt;0.0000000001,3,IF(AB714&lt;0.00001,2,IF(AB714&lt;0.001,1,0)))))</f>
        <v>0</v>
      </c>
      <c r="CG714" s="0" t="n">
        <f aca="false">IF(AC714&lt;1E-040,5,IF(AC714&lt;1E-020,4,IF(AC714&lt;0.0000000001,3,IF(AC714&lt;0.00001,2,IF(AC714&lt;0.001,1,0)))))</f>
        <v>0</v>
      </c>
      <c r="CH714" s="0" t="n">
        <f aca="false">IF(AD714&lt;1E-040,5,IF(AD714&lt;1E-020,4,IF(AD714&lt;0.0000000001,3,IF(AD714&lt;0.00001,2,IF(AD714&lt;0.001,1,0)))))</f>
        <v>0</v>
      </c>
      <c r="CI714" s="0" t="n">
        <f aca="false">IF(AE714&lt;1E-040,5,IF(AE714&lt;1E-020,4,IF(AE714&lt;0.0000000001,3,IF(AE714&lt;0.00001,2,IF(AE714&lt;0.001,1,0)))))</f>
        <v>0</v>
      </c>
      <c r="CJ714" s="0" t="n">
        <f aca="false">IF(AF714&lt;1E-040,5,IF(AF714&lt;1E-020,4,IF(AF714&lt;0.0000000001,3,IF(AF714&lt;0.00001,2,IF(AF714&lt;0.001,1,0)))))</f>
        <v>0</v>
      </c>
      <c r="CK714" s="0" t="n">
        <f aca="false">IF(AG714&lt;1E-040,5,IF(AG714&lt;1E-020,4,IF(AG714&lt;0.0000000001,3,IF(AG714&lt;0.00001,2,IF(AG714&lt;0.001,1,0)))))</f>
        <v>0</v>
      </c>
      <c r="CL714" s="0" t="n">
        <f aca="false">IF(AH714&lt;1E-040,5,IF(AH714&lt;1E-020,4,IF(AH714&lt;0.0000000001,3,IF(AH714&lt;0.00001,2,IF(AH714&lt;0.001,1,0)))))</f>
        <v>0</v>
      </c>
      <c r="CM714" s="0" t="n">
        <f aca="false">IF(AI714&lt;1E-040,5,IF(AI714&lt;1E-020,4,IF(AI714&lt;0.0000000001,3,IF(AI714&lt;0.00001,2,IF(AI714&lt;0.001,1,0)))))</f>
        <v>0</v>
      </c>
      <c r="CN714" s="0" t="n">
        <f aca="false">IF(AJ714&lt;1E-040,5,IF(AJ714&lt;1E-020,4,IF(AJ714&lt;0.0000000001,3,IF(AJ714&lt;0.00001,2,IF(AJ714&lt;0.001,1,0)))))</f>
        <v>0</v>
      </c>
      <c r="CO714" s="0" t="n">
        <f aca="false">IF(AK714&lt;1E-040,5,IF(AK714&lt;1E-020,4,IF(AK714&lt;0.0000000001,3,IF(AK714&lt;0.00001,2,IF(AK714&lt;0.001,1,0)))))</f>
        <v>0</v>
      </c>
      <c r="CP714" s="0" t="n">
        <f aca="false">IF(AL714&lt;1E-040,5,IF(AL714&lt;1E-020,4,IF(AL714&lt;0.0000000001,3,IF(AL714&lt;0.00001,2,IF(AL714&lt;0.001,1,0)))))</f>
        <v>0</v>
      </c>
      <c r="CQ714" s="0" t="n">
        <f aca="false">IF(AM714&lt;1E-040,5,IF(AM714&lt;1E-020,4,IF(AM714&lt;0.0000000001,3,IF(AM714&lt;0.00001,2,IF(AM714&lt;0.001,1,0)))))</f>
        <v>0</v>
      </c>
      <c r="CR714" s="0" t="n">
        <f aca="false">IF(AN714&lt;1E-040,5,IF(AN714&lt;1E-020,4,IF(AN714&lt;0.0000000001,3,IF(AN714&lt;0.00001,2,IF(AN714&lt;0.001,1,0)))))</f>
        <v>0</v>
      </c>
      <c r="CS714" s="0" t="n">
        <f aca="false">IF(AO714&lt;1E-040,5,IF(AO714&lt;1E-020,4,IF(AO714&lt;0.0000000001,3,IF(AO714&lt;0.00001,2,IF(AO714&lt;0.001,1,0)))))</f>
        <v>0</v>
      </c>
      <c r="CT714" s="0" t="n">
        <f aca="false">IF(AP714&lt;1E-040,5,IF(AP714&lt;1E-020,4,IF(AP714&lt;0.0000000001,3,IF(AP714&lt;0.00001,2,IF(AP714&lt;0.001,1,0)))))</f>
        <v>0</v>
      </c>
      <c r="CU714" s="0" t="n">
        <f aca="false">IF(AQ714&lt;1E-040,5,IF(AQ714&lt;1E-020,4,IF(AQ714&lt;0.0000000001,3,IF(AQ714&lt;0.00001,2,IF(AQ714&lt;0.001,1,0)))))</f>
        <v>0</v>
      </c>
      <c r="CV714" s="0" t="n">
        <f aca="false">IF(AR714&lt;1E-040,5,IF(AR714&lt;1E-020,4,IF(AR714&lt;0.0000000001,3,IF(AR714&lt;0.00001,2,IF(AR714&lt;0.001,1,0)))))</f>
        <v>0</v>
      </c>
      <c r="CW714" s="0" t="n">
        <f aca="false">IF(AS714&lt;1E-040,5,IF(AS714&lt;1E-020,4,IF(AS714&lt;0.0000000001,3,IF(AS714&lt;0.00001,2,IF(AS714&lt;0.001,1,0)))))</f>
        <v>0</v>
      </c>
      <c r="CX714" s="0" t="n">
        <f aca="false">IF(AT714&lt;1E-040,5,IF(AT714&lt;1E-020,4,IF(AT714&lt;0.0000000001,3,IF(AT714&lt;0.00001,2,IF(AT714&lt;0.001,1,0)))))</f>
        <v>0</v>
      </c>
      <c r="CY714" s="0" t="n">
        <f aca="false">IF(AU714&lt;1E-040,5,IF(AU714&lt;1E-020,4,IF(AU714&lt;0.0000000001,3,IF(AU714&lt;0.00001,2,IF(AU714&lt;0.001,1,0)))))</f>
        <v>2</v>
      </c>
      <c r="CZ714" s="0" t="n">
        <f aca="false">IF(AV714&lt;1E-040,5,IF(AV714&lt;1E-020,4,IF(AV714&lt;0.0000000001,3,IF(AV714&lt;0.00001,2,IF(AV714&lt;0.001,1,0)))))</f>
        <v>0</v>
      </c>
      <c r="DA714" s="0" t="n">
        <f aca="false">IF(AW714&lt;1E-040,5,IF(AW714&lt;1E-020,4,IF(AW714&lt;0.0000000001,3,IF(AW714&lt;0.00001,2,IF(AW714&lt;0.001,1,0)))))</f>
        <v>0</v>
      </c>
      <c r="DB714" s="0" t="n">
        <f aca="false">IF(AX714&lt;1E-040,5,IF(AX714&lt;1E-020,4,IF(AX714&lt;0.0000000001,3,IF(AX714&lt;0.00001,2,IF(AX714&lt;0.001,1,0)))))</f>
        <v>0</v>
      </c>
      <c r="DC714" s="0" t="n">
        <f aca="false">IF(AY714&lt;1E-040,5,IF(AY714&lt;1E-020,4,IF(AY714&lt;0.0000000001,3,IF(AY714&lt;0.00001,2,IF(AY714&lt;0.001,1,0)))))</f>
        <v>0</v>
      </c>
      <c r="DD714" s="0" t="n">
        <f aca="false">IF(AZ714&lt;1E-040,5,IF(AZ714&lt;1E-020,4,IF(AZ714&lt;0.0000000001,3,IF(AZ714&lt;0.00001,2,IF(AZ714&lt;0.001,1,0)))))</f>
        <v>0</v>
      </c>
      <c r="DE714" s="0" t="n">
        <f aca="false">IF(BA714&lt;1E-040,5,IF(BA714&lt;1E-020,4,IF(BA714&lt;0.0000000001,3,IF(BA714&lt;0.00001,2,IF(BA714&lt;0.001,1,0)))))</f>
        <v>0</v>
      </c>
      <c r="DF714" s="0" t="n">
        <f aca="false">IF(BB714&lt;1E-040,5,IF(BB714&lt;1E-020,4,IF(BB714&lt;0.0000000001,3,IF(BB714&lt;0.00001,2,IF(BB714&lt;0.001,1,0)))))</f>
        <v>0</v>
      </c>
    </row>
    <row r="715" customFormat="false" ht="12.8" hidden="false" customHeight="false" outlineLevel="0" collapsed="false">
      <c r="A715" s="0" t="s">
        <v>938</v>
      </c>
      <c r="B715" s="0" t="n">
        <v>1</v>
      </c>
      <c r="C715" s="0" t="n">
        <v>1</v>
      </c>
      <c r="D715" s="0" t="n">
        <v>1</v>
      </c>
      <c r="E715" s="0" t="n">
        <v>1</v>
      </c>
      <c r="F715" s="0" t="n">
        <v>1</v>
      </c>
      <c r="G715" s="0" t="n">
        <v>1</v>
      </c>
      <c r="H715" s="0" t="n">
        <v>1</v>
      </c>
      <c r="I715" s="0" t="n">
        <v>1</v>
      </c>
      <c r="J715" s="0" t="n">
        <v>1</v>
      </c>
      <c r="K715" s="0" t="n">
        <v>1</v>
      </c>
      <c r="L715" s="0" t="n">
        <v>1</v>
      </c>
      <c r="M715" s="0" t="n">
        <v>1</v>
      </c>
      <c r="N715" s="0" t="n">
        <v>1</v>
      </c>
      <c r="O715" s="0" t="n">
        <v>1</v>
      </c>
      <c r="P715" s="0" t="n">
        <v>1</v>
      </c>
      <c r="Q715" s="0" t="n">
        <v>1</v>
      </c>
      <c r="R715" s="0" t="n">
        <v>1</v>
      </c>
      <c r="S715" s="0" t="n">
        <v>1</v>
      </c>
      <c r="T715" s="0" t="n">
        <v>1</v>
      </c>
      <c r="U715" s="0" t="n">
        <v>1</v>
      </c>
      <c r="V715" s="0" t="n">
        <v>1</v>
      </c>
      <c r="W715" s="0" t="n">
        <v>1</v>
      </c>
      <c r="X715" s="0" t="n">
        <v>1</v>
      </c>
      <c r="Y715" s="0" t="n">
        <v>1</v>
      </c>
      <c r="Z715" s="0" t="n">
        <v>1</v>
      </c>
      <c r="AA715" s="0" t="n">
        <v>0.823523527734064</v>
      </c>
      <c r="AB715" s="0" t="n">
        <v>1</v>
      </c>
      <c r="AC715" s="0" t="n">
        <v>1</v>
      </c>
      <c r="AD715" s="0" t="n">
        <v>0.000349935503316395</v>
      </c>
      <c r="AE715" s="0" t="n">
        <v>1</v>
      </c>
      <c r="AF715" s="0" t="n">
        <v>0.932846301512127</v>
      </c>
      <c r="AG715" s="0" t="n">
        <v>0.0644255511265531</v>
      </c>
      <c r="AH715" s="0" t="n">
        <v>1</v>
      </c>
      <c r="AI715" s="0" t="n">
        <v>0.952360472814036</v>
      </c>
      <c r="AJ715" s="0" t="n">
        <v>0.891975777348408</v>
      </c>
      <c r="AK715" s="0" t="n">
        <v>9.95259625039474E-010</v>
      </c>
      <c r="AL715" s="0" t="n">
        <v>1</v>
      </c>
      <c r="AM715" s="0" t="n">
        <v>0.99999972667623</v>
      </c>
      <c r="AN715" s="0" t="n">
        <v>1</v>
      </c>
      <c r="AO715" s="0" t="n">
        <v>1</v>
      </c>
      <c r="AP715" s="0" t="n">
        <v>0.575513778372341</v>
      </c>
      <c r="AQ715" s="0" t="n">
        <v>0.952532405045722</v>
      </c>
      <c r="AR715" s="0" t="n">
        <v>0.901051245089579</v>
      </c>
      <c r="AS715" s="0" t="n">
        <v>0.85755580015009</v>
      </c>
      <c r="AT715" s="0" t="n">
        <v>0.692033607792927</v>
      </c>
      <c r="AU715" s="0" t="n">
        <v>1</v>
      </c>
      <c r="AV715" s="0" t="n">
        <v>0.595769749848363</v>
      </c>
      <c r="AW715" s="0" t="n">
        <v>1</v>
      </c>
      <c r="AX715" s="0" t="n">
        <v>1</v>
      </c>
      <c r="AY715" s="0" t="n">
        <v>1</v>
      </c>
      <c r="AZ715" s="0" t="n">
        <v>1</v>
      </c>
      <c r="BA715" s="0" t="n">
        <v>1</v>
      </c>
      <c r="BB715" s="0" t="n">
        <v>1</v>
      </c>
      <c r="BE715" s="0" t="s">
        <v>938</v>
      </c>
      <c r="BF715" s="0" t="n">
        <f aca="false">IF(B715&lt;1E-040,5,IF(B715&lt;1E-020,4,IF(B715&lt;0.0000000001,3,IF(B715&lt;0.00001,2,IF(B715&lt;0.001,1,0)))))</f>
        <v>0</v>
      </c>
      <c r="BG715" s="0" t="n">
        <f aca="false">IF(C715&lt;1E-040,5,IF(C715&lt;1E-020,4,IF(C715&lt;0.0000000001,3,IF(C715&lt;0.00001,2,IF(C715&lt;0.001,1,0)))))</f>
        <v>0</v>
      </c>
      <c r="BH715" s="0" t="n">
        <f aca="false">IF(D715&lt;1E-040,5,IF(D715&lt;1E-020,4,IF(D715&lt;0.0000000001,3,IF(D715&lt;0.00001,2,IF(D715&lt;0.001,1,0)))))</f>
        <v>0</v>
      </c>
      <c r="BI715" s="0" t="n">
        <f aca="false">IF(E715&lt;1E-040,5,IF(E715&lt;1E-020,4,IF(E715&lt;0.0000000001,3,IF(E715&lt;0.00001,2,IF(E715&lt;0.001,1,0)))))</f>
        <v>0</v>
      </c>
      <c r="BJ715" s="0" t="n">
        <f aca="false">IF(F715&lt;1E-040,5,IF(F715&lt;1E-020,4,IF(F715&lt;0.0000000001,3,IF(F715&lt;0.00001,2,IF(F715&lt;0.001,1,0)))))</f>
        <v>0</v>
      </c>
      <c r="BK715" s="0" t="n">
        <f aca="false">IF(G715&lt;1E-040,5,IF(G715&lt;1E-020,4,IF(G715&lt;0.0000000001,3,IF(G715&lt;0.00001,2,IF(G715&lt;0.001,1,0)))))</f>
        <v>0</v>
      </c>
      <c r="BL715" s="0" t="n">
        <f aca="false">IF(H715&lt;1E-040,5,IF(H715&lt;1E-020,4,IF(H715&lt;0.0000000001,3,IF(H715&lt;0.00001,2,IF(H715&lt;0.001,1,0)))))</f>
        <v>0</v>
      </c>
      <c r="BM715" s="0" t="n">
        <f aca="false">IF(I715&lt;1E-040,5,IF(I715&lt;1E-020,4,IF(I715&lt;0.0000000001,3,IF(I715&lt;0.00001,2,IF(I715&lt;0.001,1,0)))))</f>
        <v>0</v>
      </c>
      <c r="BN715" s="0" t="n">
        <f aca="false">IF(J715&lt;1E-040,5,IF(J715&lt;1E-020,4,IF(J715&lt;0.0000000001,3,IF(J715&lt;0.00001,2,IF(J715&lt;0.001,1,0)))))</f>
        <v>0</v>
      </c>
      <c r="BO715" s="0" t="n">
        <f aca="false">IF(K715&lt;1E-040,5,IF(K715&lt;1E-020,4,IF(K715&lt;0.0000000001,3,IF(K715&lt;0.00001,2,IF(K715&lt;0.001,1,0)))))</f>
        <v>0</v>
      </c>
      <c r="BP715" s="0" t="n">
        <f aca="false">IF(L715&lt;1E-040,5,IF(L715&lt;1E-020,4,IF(L715&lt;0.0000000001,3,IF(L715&lt;0.00001,2,IF(L715&lt;0.001,1,0)))))</f>
        <v>0</v>
      </c>
      <c r="BQ715" s="0" t="n">
        <f aca="false">IF(M715&lt;1E-040,5,IF(M715&lt;1E-020,4,IF(M715&lt;0.0000000001,3,IF(M715&lt;0.00001,2,IF(M715&lt;0.001,1,0)))))</f>
        <v>0</v>
      </c>
      <c r="BR715" s="0" t="n">
        <f aca="false">IF(N715&lt;1E-040,5,IF(N715&lt;1E-020,4,IF(N715&lt;0.0000000001,3,IF(N715&lt;0.00001,2,IF(N715&lt;0.001,1,0)))))</f>
        <v>0</v>
      </c>
      <c r="BS715" s="0" t="n">
        <f aca="false">IF(O715&lt;1E-040,5,IF(O715&lt;1E-020,4,IF(O715&lt;0.0000000001,3,IF(O715&lt;0.00001,2,IF(O715&lt;0.001,1,0)))))</f>
        <v>0</v>
      </c>
      <c r="BT715" s="0" t="n">
        <f aca="false">IF(P715&lt;1E-040,5,IF(P715&lt;1E-020,4,IF(P715&lt;0.0000000001,3,IF(P715&lt;0.00001,2,IF(P715&lt;0.001,1,0)))))</f>
        <v>0</v>
      </c>
      <c r="BU715" s="0" t="n">
        <f aca="false">IF(Q715&lt;1E-040,5,IF(Q715&lt;1E-020,4,IF(Q715&lt;0.0000000001,3,IF(Q715&lt;0.00001,2,IF(Q715&lt;0.001,1,0)))))</f>
        <v>0</v>
      </c>
      <c r="BV715" s="0" t="n">
        <f aca="false">IF(R715&lt;1E-040,5,IF(R715&lt;1E-020,4,IF(R715&lt;0.0000000001,3,IF(R715&lt;0.00001,2,IF(R715&lt;0.001,1,0)))))</f>
        <v>0</v>
      </c>
      <c r="BW715" s="0" t="n">
        <f aca="false">IF(S715&lt;1E-040,5,IF(S715&lt;1E-020,4,IF(S715&lt;0.0000000001,3,IF(S715&lt;0.00001,2,IF(S715&lt;0.001,1,0)))))</f>
        <v>0</v>
      </c>
      <c r="BX715" s="0" t="n">
        <f aca="false">IF(T715&lt;1E-040,5,IF(T715&lt;1E-020,4,IF(T715&lt;0.0000000001,3,IF(T715&lt;0.00001,2,IF(T715&lt;0.001,1,0)))))</f>
        <v>0</v>
      </c>
      <c r="BY715" s="0" t="n">
        <f aca="false">IF(U715&lt;1E-040,5,IF(U715&lt;1E-020,4,IF(U715&lt;0.0000000001,3,IF(U715&lt;0.00001,2,IF(U715&lt;0.001,1,0)))))</f>
        <v>0</v>
      </c>
      <c r="BZ715" s="0" t="n">
        <f aca="false">IF(V715&lt;1E-040,5,IF(V715&lt;1E-020,4,IF(V715&lt;0.0000000001,3,IF(V715&lt;0.00001,2,IF(V715&lt;0.001,1,0)))))</f>
        <v>0</v>
      </c>
      <c r="CA715" s="0" t="n">
        <f aca="false">IF(W715&lt;1E-040,5,IF(W715&lt;1E-020,4,IF(W715&lt;0.0000000001,3,IF(W715&lt;0.00001,2,IF(W715&lt;0.001,1,0)))))</f>
        <v>0</v>
      </c>
      <c r="CB715" s="0" t="n">
        <f aca="false">IF(X715&lt;1E-040,5,IF(X715&lt;1E-020,4,IF(X715&lt;0.0000000001,3,IF(X715&lt;0.00001,2,IF(X715&lt;0.001,1,0)))))</f>
        <v>0</v>
      </c>
      <c r="CC715" s="0" t="n">
        <f aca="false">IF(Y715&lt;1E-040,5,IF(Y715&lt;1E-020,4,IF(Y715&lt;0.0000000001,3,IF(Y715&lt;0.00001,2,IF(Y715&lt;0.001,1,0)))))</f>
        <v>0</v>
      </c>
      <c r="CD715" s="0" t="n">
        <f aca="false">IF(Z715&lt;1E-040,5,IF(Z715&lt;1E-020,4,IF(Z715&lt;0.0000000001,3,IF(Z715&lt;0.00001,2,IF(Z715&lt;0.001,1,0)))))</f>
        <v>0</v>
      </c>
      <c r="CE715" s="0" t="n">
        <f aca="false">IF(AA715&lt;1E-040,5,IF(AA715&lt;1E-020,4,IF(AA715&lt;0.0000000001,3,IF(AA715&lt;0.00001,2,IF(AA715&lt;0.001,1,0)))))</f>
        <v>0</v>
      </c>
      <c r="CF715" s="0" t="n">
        <f aca="false">IF(AB715&lt;1E-040,5,IF(AB715&lt;1E-020,4,IF(AB715&lt;0.0000000001,3,IF(AB715&lt;0.00001,2,IF(AB715&lt;0.001,1,0)))))</f>
        <v>0</v>
      </c>
      <c r="CG715" s="0" t="n">
        <f aca="false">IF(AC715&lt;1E-040,5,IF(AC715&lt;1E-020,4,IF(AC715&lt;0.0000000001,3,IF(AC715&lt;0.00001,2,IF(AC715&lt;0.001,1,0)))))</f>
        <v>0</v>
      </c>
      <c r="CH715" s="0" t="n">
        <f aca="false">IF(AD715&lt;1E-040,5,IF(AD715&lt;1E-020,4,IF(AD715&lt;0.0000000001,3,IF(AD715&lt;0.00001,2,IF(AD715&lt;0.001,1,0)))))</f>
        <v>1</v>
      </c>
      <c r="CI715" s="0" t="n">
        <f aca="false">IF(AE715&lt;1E-040,5,IF(AE715&lt;1E-020,4,IF(AE715&lt;0.0000000001,3,IF(AE715&lt;0.00001,2,IF(AE715&lt;0.001,1,0)))))</f>
        <v>0</v>
      </c>
      <c r="CJ715" s="0" t="n">
        <f aca="false">IF(AF715&lt;1E-040,5,IF(AF715&lt;1E-020,4,IF(AF715&lt;0.0000000001,3,IF(AF715&lt;0.00001,2,IF(AF715&lt;0.001,1,0)))))</f>
        <v>0</v>
      </c>
      <c r="CK715" s="0" t="n">
        <f aca="false">IF(AG715&lt;1E-040,5,IF(AG715&lt;1E-020,4,IF(AG715&lt;0.0000000001,3,IF(AG715&lt;0.00001,2,IF(AG715&lt;0.001,1,0)))))</f>
        <v>0</v>
      </c>
      <c r="CL715" s="0" t="n">
        <f aca="false">IF(AH715&lt;1E-040,5,IF(AH715&lt;1E-020,4,IF(AH715&lt;0.0000000001,3,IF(AH715&lt;0.00001,2,IF(AH715&lt;0.001,1,0)))))</f>
        <v>0</v>
      </c>
      <c r="CM715" s="0" t="n">
        <f aca="false">IF(AI715&lt;1E-040,5,IF(AI715&lt;1E-020,4,IF(AI715&lt;0.0000000001,3,IF(AI715&lt;0.00001,2,IF(AI715&lt;0.001,1,0)))))</f>
        <v>0</v>
      </c>
      <c r="CN715" s="0" t="n">
        <f aca="false">IF(AJ715&lt;1E-040,5,IF(AJ715&lt;1E-020,4,IF(AJ715&lt;0.0000000001,3,IF(AJ715&lt;0.00001,2,IF(AJ715&lt;0.001,1,0)))))</f>
        <v>0</v>
      </c>
      <c r="CO715" s="0" t="n">
        <f aca="false">IF(AK715&lt;1E-040,5,IF(AK715&lt;1E-020,4,IF(AK715&lt;0.0000000001,3,IF(AK715&lt;0.00001,2,IF(AK715&lt;0.001,1,0)))))</f>
        <v>2</v>
      </c>
      <c r="CP715" s="0" t="n">
        <f aca="false">IF(AL715&lt;1E-040,5,IF(AL715&lt;1E-020,4,IF(AL715&lt;0.0000000001,3,IF(AL715&lt;0.00001,2,IF(AL715&lt;0.001,1,0)))))</f>
        <v>0</v>
      </c>
      <c r="CQ715" s="0" t="n">
        <f aca="false">IF(AM715&lt;1E-040,5,IF(AM715&lt;1E-020,4,IF(AM715&lt;0.0000000001,3,IF(AM715&lt;0.00001,2,IF(AM715&lt;0.001,1,0)))))</f>
        <v>0</v>
      </c>
      <c r="CR715" s="0" t="n">
        <f aca="false">IF(AN715&lt;1E-040,5,IF(AN715&lt;1E-020,4,IF(AN715&lt;0.0000000001,3,IF(AN715&lt;0.00001,2,IF(AN715&lt;0.001,1,0)))))</f>
        <v>0</v>
      </c>
      <c r="CS715" s="0" t="n">
        <f aca="false">IF(AO715&lt;1E-040,5,IF(AO715&lt;1E-020,4,IF(AO715&lt;0.0000000001,3,IF(AO715&lt;0.00001,2,IF(AO715&lt;0.001,1,0)))))</f>
        <v>0</v>
      </c>
      <c r="CT715" s="0" t="n">
        <f aca="false">IF(AP715&lt;1E-040,5,IF(AP715&lt;1E-020,4,IF(AP715&lt;0.0000000001,3,IF(AP715&lt;0.00001,2,IF(AP715&lt;0.001,1,0)))))</f>
        <v>0</v>
      </c>
      <c r="CU715" s="0" t="n">
        <f aca="false">IF(AQ715&lt;1E-040,5,IF(AQ715&lt;1E-020,4,IF(AQ715&lt;0.0000000001,3,IF(AQ715&lt;0.00001,2,IF(AQ715&lt;0.001,1,0)))))</f>
        <v>0</v>
      </c>
      <c r="CV715" s="0" t="n">
        <f aca="false">IF(AR715&lt;1E-040,5,IF(AR715&lt;1E-020,4,IF(AR715&lt;0.0000000001,3,IF(AR715&lt;0.00001,2,IF(AR715&lt;0.001,1,0)))))</f>
        <v>0</v>
      </c>
      <c r="CW715" s="0" t="n">
        <f aca="false">IF(AS715&lt;1E-040,5,IF(AS715&lt;1E-020,4,IF(AS715&lt;0.0000000001,3,IF(AS715&lt;0.00001,2,IF(AS715&lt;0.001,1,0)))))</f>
        <v>0</v>
      </c>
      <c r="CX715" s="0" t="n">
        <f aca="false">IF(AT715&lt;1E-040,5,IF(AT715&lt;1E-020,4,IF(AT715&lt;0.0000000001,3,IF(AT715&lt;0.00001,2,IF(AT715&lt;0.001,1,0)))))</f>
        <v>0</v>
      </c>
      <c r="CY715" s="0" t="n">
        <f aca="false">IF(AU715&lt;1E-040,5,IF(AU715&lt;1E-020,4,IF(AU715&lt;0.0000000001,3,IF(AU715&lt;0.00001,2,IF(AU715&lt;0.001,1,0)))))</f>
        <v>0</v>
      </c>
      <c r="CZ715" s="0" t="n">
        <f aca="false">IF(AV715&lt;1E-040,5,IF(AV715&lt;1E-020,4,IF(AV715&lt;0.0000000001,3,IF(AV715&lt;0.00001,2,IF(AV715&lt;0.001,1,0)))))</f>
        <v>0</v>
      </c>
      <c r="DA715" s="0" t="n">
        <f aca="false">IF(AW715&lt;1E-040,5,IF(AW715&lt;1E-020,4,IF(AW715&lt;0.0000000001,3,IF(AW715&lt;0.00001,2,IF(AW715&lt;0.001,1,0)))))</f>
        <v>0</v>
      </c>
      <c r="DB715" s="0" t="n">
        <f aca="false">IF(AX715&lt;1E-040,5,IF(AX715&lt;1E-020,4,IF(AX715&lt;0.0000000001,3,IF(AX715&lt;0.00001,2,IF(AX715&lt;0.001,1,0)))))</f>
        <v>0</v>
      </c>
      <c r="DC715" s="0" t="n">
        <f aca="false">IF(AY715&lt;1E-040,5,IF(AY715&lt;1E-020,4,IF(AY715&lt;0.0000000001,3,IF(AY715&lt;0.00001,2,IF(AY715&lt;0.001,1,0)))))</f>
        <v>0</v>
      </c>
      <c r="DD715" s="0" t="n">
        <f aca="false">IF(AZ715&lt;1E-040,5,IF(AZ715&lt;1E-020,4,IF(AZ715&lt;0.0000000001,3,IF(AZ715&lt;0.00001,2,IF(AZ715&lt;0.001,1,0)))))</f>
        <v>0</v>
      </c>
      <c r="DE715" s="0" t="n">
        <f aca="false">IF(BA715&lt;1E-040,5,IF(BA715&lt;1E-020,4,IF(BA715&lt;0.0000000001,3,IF(BA715&lt;0.00001,2,IF(BA715&lt;0.001,1,0)))))</f>
        <v>0</v>
      </c>
      <c r="DF715" s="0" t="n">
        <f aca="false">IF(BB715&lt;1E-040,5,IF(BB715&lt;1E-020,4,IF(BB715&lt;0.0000000001,3,IF(BB715&lt;0.00001,2,IF(BB715&lt;0.001,1,0)))))</f>
        <v>0</v>
      </c>
    </row>
    <row r="716" customFormat="false" ht="12.8" hidden="false" customHeight="false" outlineLevel="0" collapsed="false">
      <c r="A716" s="0" t="s">
        <v>939</v>
      </c>
      <c r="B716" s="0" t="n">
        <v>1</v>
      </c>
      <c r="C716" s="0" t="n">
        <v>1</v>
      </c>
      <c r="D716" s="0" t="n">
        <v>1</v>
      </c>
      <c r="E716" s="0" t="n">
        <v>1</v>
      </c>
      <c r="F716" s="0" t="n">
        <v>1</v>
      </c>
      <c r="G716" s="0" t="n">
        <v>1</v>
      </c>
      <c r="H716" s="0" t="n">
        <v>1</v>
      </c>
      <c r="I716" s="0" t="n">
        <v>1</v>
      </c>
      <c r="J716" s="0" t="n">
        <v>1</v>
      </c>
      <c r="K716" s="0" t="n">
        <v>1</v>
      </c>
      <c r="L716" s="0" t="n">
        <v>1</v>
      </c>
      <c r="M716" s="0" t="n">
        <v>1</v>
      </c>
      <c r="N716" s="0" t="n">
        <v>1</v>
      </c>
      <c r="O716" s="0" t="n">
        <v>1</v>
      </c>
      <c r="P716" s="0" t="n">
        <v>1</v>
      </c>
      <c r="Q716" s="0" t="n">
        <v>1</v>
      </c>
      <c r="R716" s="0" t="n">
        <v>1</v>
      </c>
      <c r="S716" s="0" t="n">
        <v>1</v>
      </c>
      <c r="T716" s="0" t="n">
        <v>1</v>
      </c>
      <c r="U716" s="0" t="n">
        <v>1</v>
      </c>
      <c r="V716" s="0" t="n">
        <v>1</v>
      </c>
      <c r="W716" s="0" t="n">
        <v>1</v>
      </c>
      <c r="X716" s="0" t="n">
        <v>1</v>
      </c>
      <c r="Y716" s="0" t="n">
        <v>1</v>
      </c>
      <c r="Z716" s="0" t="n">
        <v>1</v>
      </c>
      <c r="AA716" s="0" t="n">
        <v>1</v>
      </c>
      <c r="AB716" s="0" t="n">
        <v>1</v>
      </c>
      <c r="AC716" s="0" t="n">
        <v>1</v>
      </c>
      <c r="AD716" s="0" t="n">
        <v>1</v>
      </c>
      <c r="AE716" s="0" t="n">
        <v>1</v>
      </c>
      <c r="AF716" s="0" t="n">
        <v>1</v>
      </c>
      <c r="AG716" s="0" t="n">
        <v>1</v>
      </c>
      <c r="AH716" s="0" t="n">
        <v>1</v>
      </c>
      <c r="AI716" s="0" t="n">
        <v>1</v>
      </c>
      <c r="AJ716" s="0" t="n">
        <v>1</v>
      </c>
      <c r="AK716" s="0" t="n">
        <v>1</v>
      </c>
      <c r="AL716" s="0" t="n">
        <v>1</v>
      </c>
      <c r="AM716" s="0" t="n">
        <v>1</v>
      </c>
      <c r="AN716" s="0" t="n">
        <v>0.0173626145184345</v>
      </c>
      <c r="AO716" s="0" t="n">
        <v>1</v>
      </c>
      <c r="AP716" s="0" t="n">
        <v>1</v>
      </c>
      <c r="AQ716" s="0" t="n">
        <v>1</v>
      </c>
      <c r="AR716" s="0" t="n">
        <v>1</v>
      </c>
      <c r="AS716" s="0" t="n">
        <v>1</v>
      </c>
      <c r="AT716" s="0" t="n">
        <v>1</v>
      </c>
      <c r="AU716" s="0" t="n">
        <v>1</v>
      </c>
      <c r="AV716" s="0" t="n">
        <v>1</v>
      </c>
      <c r="AW716" s="0" t="n">
        <v>1</v>
      </c>
      <c r="AX716" s="0" t="n">
        <v>0.000114846045076708</v>
      </c>
      <c r="AY716" s="0" t="n">
        <v>1</v>
      </c>
      <c r="AZ716" s="0" t="n">
        <v>1</v>
      </c>
      <c r="BA716" s="0" t="n">
        <v>9.98962138092696E-010</v>
      </c>
      <c r="BB716" s="0" t="n">
        <v>1</v>
      </c>
      <c r="BE716" s="0" t="s">
        <v>939</v>
      </c>
      <c r="BF716" s="0" t="n">
        <f aca="false">IF(B716&lt;1E-040,5,IF(B716&lt;1E-020,4,IF(B716&lt;0.0000000001,3,IF(B716&lt;0.00001,2,IF(B716&lt;0.001,1,0)))))</f>
        <v>0</v>
      </c>
      <c r="BG716" s="0" t="n">
        <f aca="false">IF(C716&lt;1E-040,5,IF(C716&lt;1E-020,4,IF(C716&lt;0.0000000001,3,IF(C716&lt;0.00001,2,IF(C716&lt;0.001,1,0)))))</f>
        <v>0</v>
      </c>
      <c r="BH716" s="0" t="n">
        <f aca="false">IF(D716&lt;1E-040,5,IF(D716&lt;1E-020,4,IF(D716&lt;0.0000000001,3,IF(D716&lt;0.00001,2,IF(D716&lt;0.001,1,0)))))</f>
        <v>0</v>
      </c>
      <c r="BI716" s="0" t="n">
        <f aca="false">IF(E716&lt;1E-040,5,IF(E716&lt;1E-020,4,IF(E716&lt;0.0000000001,3,IF(E716&lt;0.00001,2,IF(E716&lt;0.001,1,0)))))</f>
        <v>0</v>
      </c>
      <c r="BJ716" s="0" t="n">
        <f aca="false">IF(F716&lt;1E-040,5,IF(F716&lt;1E-020,4,IF(F716&lt;0.0000000001,3,IF(F716&lt;0.00001,2,IF(F716&lt;0.001,1,0)))))</f>
        <v>0</v>
      </c>
      <c r="BK716" s="0" t="n">
        <f aca="false">IF(G716&lt;1E-040,5,IF(G716&lt;1E-020,4,IF(G716&lt;0.0000000001,3,IF(G716&lt;0.00001,2,IF(G716&lt;0.001,1,0)))))</f>
        <v>0</v>
      </c>
      <c r="BL716" s="0" t="n">
        <f aca="false">IF(H716&lt;1E-040,5,IF(H716&lt;1E-020,4,IF(H716&lt;0.0000000001,3,IF(H716&lt;0.00001,2,IF(H716&lt;0.001,1,0)))))</f>
        <v>0</v>
      </c>
      <c r="BM716" s="0" t="n">
        <f aca="false">IF(I716&lt;1E-040,5,IF(I716&lt;1E-020,4,IF(I716&lt;0.0000000001,3,IF(I716&lt;0.00001,2,IF(I716&lt;0.001,1,0)))))</f>
        <v>0</v>
      </c>
      <c r="BN716" s="0" t="n">
        <f aca="false">IF(J716&lt;1E-040,5,IF(J716&lt;1E-020,4,IF(J716&lt;0.0000000001,3,IF(J716&lt;0.00001,2,IF(J716&lt;0.001,1,0)))))</f>
        <v>0</v>
      </c>
      <c r="BO716" s="0" t="n">
        <f aca="false">IF(K716&lt;1E-040,5,IF(K716&lt;1E-020,4,IF(K716&lt;0.0000000001,3,IF(K716&lt;0.00001,2,IF(K716&lt;0.001,1,0)))))</f>
        <v>0</v>
      </c>
      <c r="BP716" s="0" t="n">
        <f aca="false">IF(L716&lt;1E-040,5,IF(L716&lt;1E-020,4,IF(L716&lt;0.0000000001,3,IF(L716&lt;0.00001,2,IF(L716&lt;0.001,1,0)))))</f>
        <v>0</v>
      </c>
      <c r="BQ716" s="0" t="n">
        <f aca="false">IF(M716&lt;1E-040,5,IF(M716&lt;1E-020,4,IF(M716&lt;0.0000000001,3,IF(M716&lt;0.00001,2,IF(M716&lt;0.001,1,0)))))</f>
        <v>0</v>
      </c>
      <c r="BR716" s="0" t="n">
        <f aca="false">IF(N716&lt;1E-040,5,IF(N716&lt;1E-020,4,IF(N716&lt;0.0000000001,3,IF(N716&lt;0.00001,2,IF(N716&lt;0.001,1,0)))))</f>
        <v>0</v>
      </c>
      <c r="BS716" s="0" t="n">
        <f aca="false">IF(O716&lt;1E-040,5,IF(O716&lt;1E-020,4,IF(O716&lt;0.0000000001,3,IF(O716&lt;0.00001,2,IF(O716&lt;0.001,1,0)))))</f>
        <v>0</v>
      </c>
      <c r="BT716" s="0" t="n">
        <f aca="false">IF(P716&lt;1E-040,5,IF(P716&lt;1E-020,4,IF(P716&lt;0.0000000001,3,IF(P716&lt;0.00001,2,IF(P716&lt;0.001,1,0)))))</f>
        <v>0</v>
      </c>
      <c r="BU716" s="0" t="n">
        <f aca="false">IF(Q716&lt;1E-040,5,IF(Q716&lt;1E-020,4,IF(Q716&lt;0.0000000001,3,IF(Q716&lt;0.00001,2,IF(Q716&lt;0.001,1,0)))))</f>
        <v>0</v>
      </c>
      <c r="BV716" s="0" t="n">
        <f aca="false">IF(R716&lt;1E-040,5,IF(R716&lt;1E-020,4,IF(R716&lt;0.0000000001,3,IF(R716&lt;0.00001,2,IF(R716&lt;0.001,1,0)))))</f>
        <v>0</v>
      </c>
      <c r="BW716" s="0" t="n">
        <f aca="false">IF(S716&lt;1E-040,5,IF(S716&lt;1E-020,4,IF(S716&lt;0.0000000001,3,IF(S716&lt;0.00001,2,IF(S716&lt;0.001,1,0)))))</f>
        <v>0</v>
      </c>
      <c r="BX716" s="0" t="n">
        <f aca="false">IF(T716&lt;1E-040,5,IF(T716&lt;1E-020,4,IF(T716&lt;0.0000000001,3,IF(T716&lt;0.00001,2,IF(T716&lt;0.001,1,0)))))</f>
        <v>0</v>
      </c>
      <c r="BY716" s="0" t="n">
        <f aca="false">IF(U716&lt;1E-040,5,IF(U716&lt;1E-020,4,IF(U716&lt;0.0000000001,3,IF(U716&lt;0.00001,2,IF(U716&lt;0.001,1,0)))))</f>
        <v>0</v>
      </c>
      <c r="BZ716" s="0" t="n">
        <f aca="false">IF(V716&lt;1E-040,5,IF(V716&lt;1E-020,4,IF(V716&lt;0.0000000001,3,IF(V716&lt;0.00001,2,IF(V716&lt;0.001,1,0)))))</f>
        <v>0</v>
      </c>
      <c r="CA716" s="0" t="n">
        <f aca="false">IF(W716&lt;1E-040,5,IF(W716&lt;1E-020,4,IF(W716&lt;0.0000000001,3,IF(W716&lt;0.00001,2,IF(W716&lt;0.001,1,0)))))</f>
        <v>0</v>
      </c>
      <c r="CB716" s="0" t="n">
        <f aca="false">IF(X716&lt;1E-040,5,IF(X716&lt;1E-020,4,IF(X716&lt;0.0000000001,3,IF(X716&lt;0.00001,2,IF(X716&lt;0.001,1,0)))))</f>
        <v>0</v>
      </c>
      <c r="CC716" s="0" t="n">
        <f aca="false">IF(Y716&lt;1E-040,5,IF(Y716&lt;1E-020,4,IF(Y716&lt;0.0000000001,3,IF(Y716&lt;0.00001,2,IF(Y716&lt;0.001,1,0)))))</f>
        <v>0</v>
      </c>
      <c r="CD716" s="0" t="n">
        <f aca="false">IF(Z716&lt;1E-040,5,IF(Z716&lt;1E-020,4,IF(Z716&lt;0.0000000001,3,IF(Z716&lt;0.00001,2,IF(Z716&lt;0.001,1,0)))))</f>
        <v>0</v>
      </c>
      <c r="CE716" s="0" t="n">
        <f aca="false">IF(AA716&lt;1E-040,5,IF(AA716&lt;1E-020,4,IF(AA716&lt;0.0000000001,3,IF(AA716&lt;0.00001,2,IF(AA716&lt;0.001,1,0)))))</f>
        <v>0</v>
      </c>
      <c r="CF716" s="0" t="n">
        <f aca="false">IF(AB716&lt;1E-040,5,IF(AB716&lt;1E-020,4,IF(AB716&lt;0.0000000001,3,IF(AB716&lt;0.00001,2,IF(AB716&lt;0.001,1,0)))))</f>
        <v>0</v>
      </c>
      <c r="CG716" s="0" t="n">
        <f aca="false">IF(AC716&lt;1E-040,5,IF(AC716&lt;1E-020,4,IF(AC716&lt;0.0000000001,3,IF(AC716&lt;0.00001,2,IF(AC716&lt;0.001,1,0)))))</f>
        <v>0</v>
      </c>
      <c r="CH716" s="0" t="n">
        <f aca="false">IF(AD716&lt;1E-040,5,IF(AD716&lt;1E-020,4,IF(AD716&lt;0.0000000001,3,IF(AD716&lt;0.00001,2,IF(AD716&lt;0.001,1,0)))))</f>
        <v>0</v>
      </c>
      <c r="CI716" s="0" t="n">
        <f aca="false">IF(AE716&lt;1E-040,5,IF(AE716&lt;1E-020,4,IF(AE716&lt;0.0000000001,3,IF(AE716&lt;0.00001,2,IF(AE716&lt;0.001,1,0)))))</f>
        <v>0</v>
      </c>
      <c r="CJ716" s="0" t="n">
        <f aca="false">IF(AF716&lt;1E-040,5,IF(AF716&lt;1E-020,4,IF(AF716&lt;0.0000000001,3,IF(AF716&lt;0.00001,2,IF(AF716&lt;0.001,1,0)))))</f>
        <v>0</v>
      </c>
      <c r="CK716" s="0" t="n">
        <f aca="false">IF(AG716&lt;1E-040,5,IF(AG716&lt;1E-020,4,IF(AG716&lt;0.0000000001,3,IF(AG716&lt;0.00001,2,IF(AG716&lt;0.001,1,0)))))</f>
        <v>0</v>
      </c>
      <c r="CL716" s="0" t="n">
        <f aca="false">IF(AH716&lt;1E-040,5,IF(AH716&lt;1E-020,4,IF(AH716&lt;0.0000000001,3,IF(AH716&lt;0.00001,2,IF(AH716&lt;0.001,1,0)))))</f>
        <v>0</v>
      </c>
      <c r="CM716" s="0" t="n">
        <f aca="false">IF(AI716&lt;1E-040,5,IF(AI716&lt;1E-020,4,IF(AI716&lt;0.0000000001,3,IF(AI716&lt;0.00001,2,IF(AI716&lt;0.001,1,0)))))</f>
        <v>0</v>
      </c>
      <c r="CN716" s="0" t="n">
        <f aca="false">IF(AJ716&lt;1E-040,5,IF(AJ716&lt;1E-020,4,IF(AJ716&lt;0.0000000001,3,IF(AJ716&lt;0.00001,2,IF(AJ716&lt;0.001,1,0)))))</f>
        <v>0</v>
      </c>
      <c r="CO716" s="0" t="n">
        <f aca="false">IF(AK716&lt;1E-040,5,IF(AK716&lt;1E-020,4,IF(AK716&lt;0.0000000001,3,IF(AK716&lt;0.00001,2,IF(AK716&lt;0.001,1,0)))))</f>
        <v>0</v>
      </c>
      <c r="CP716" s="0" t="n">
        <f aca="false">IF(AL716&lt;1E-040,5,IF(AL716&lt;1E-020,4,IF(AL716&lt;0.0000000001,3,IF(AL716&lt;0.00001,2,IF(AL716&lt;0.001,1,0)))))</f>
        <v>0</v>
      </c>
      <c r="CQ716" s="0" t="n">
        <f aca="false">IF(AM716&lt;1E-040,5,IF(AM716&lt;1E-020,4,IF(AM716&lt;0.0000000001,3,IF(AM716&lt;0.00001,2,IF(AM716&lt;0.001,1,0)))))</f>
        <v>0</v>
      </c>
      <c r="CR716" s="0" t="n">
        <f aca="false">IF(AN716&lt;1E-040,5,IF(AN716&lt;1E-020,4,IF(AN716&lt;0.0000000001,3,IF(AN716&lt;0.00001,2,IF(AN716&lt;0.001,1,0)))))</f>
        <v>0</v>
      </c>
      <c r="CS716" s="0" t="n">
        <f aca="false">IF(AO716&lt;1E-040,5,IF(AO716&lt;1E-020,4,IF(AO716&lt;0.0000000001,3,IF(AO716&lt;0.00001,2,IF(AO716&lt;0.001,1,0)))))</f>
        <v>0</v>
      </c>
      <c r="CT716" s="0" t="n">
        <f aca="false">IF(AP716&lt;1E-040,5,IF(AP716&lt;1E-020,4,IF(AP716&lt;0.0000000001,3,IF(AP716&lt;0.00001,2,IF(AP716&lt;0.001,1,0)))))</f>
        <v>0</v>
      </c>
      <c r="CU716" s="0" t="n">
        <f aca="false">IF(AQ716&lt;1E-040,5,IF(AQ716&lt;1E-020,4,IF(AQ716&lt;0.0000000001,3,IF(AQ716&lt;0.00001,2,IF(AQ716&lt;0.001,1,0)))))</f>
        <v>0</v>
      </c>
      <c r="CV716" s="0" t="n">
        <f aca="false">IF(AR716&lt;1E-040,5,IF(AR716&lt;1E-020,4,IF(AR716&lt;0.0000000001,3,IF(AR716&lt;0.00001,2,IF(AR716&lt;0.001,1,0)))))</f>
        <v>0</v>
      </c>
      <c r="CW716" s="0" t="n">
        <f aca="false">IF(AS716&lt;1E-040,5,IF(AS716&lt;1E-020,4,IF(AS716&lt;0.0000000001,3,IF(AS716&lt;0.00001,2,IF(AS716&lt;0.001,1,0)))))</f>
        <v>0</v>
      </c>
      <c r="CX716" s="0" t="n">
        <f aca="false">IF(AT716&lt;1E-040,5,IF(AT716&lt;1E-020,4,IF(AT716&lt;0.0000000001,3,IF(AT716&lt;0.00001,2,IF(AT716&lt;0.001,1,0)))))</f>
        <v>0</v>
      </c>
      <c r="CY716" s="0" t="n">
        <f aca="false">IF(AU716&lt;1E-040,5,IF(AU716&lt;1E-020,4,IF(AU716&lt;0.0000000001,3,IF(AU716&lt;0.00001,2,IF(AU716&lt;0.001,1,0)))))</f>
        <v>0</v>
      </c>
      <c r="CZ716" s="0" t="n">
        <f aca="false">IF(AV716&lt;1E-040,5,IF(AV716&lt;1E-020,4,IF(AV716&lt;0.0000000001,3,IF(AV716&lt;0.00001,2,IF(AV716&lt;0.001,1,0)))))</f>
        <v>0</v>
      </c>
      <c r="DA716" s="0" t="n">
        <f aca="false">IF(AW716&lt;1E-040,5,IF(AW716&lt;1E-020,4,IF(AW716&lt;0.0000000001,3,IF(AW716&lt;0.00001,2,IF(AW716&lt;0.001,1,0)))))</f>
        <v>0</v>
      </c>
      <c r="DB716" s="0" t="n">
        <f aca="false">IF(AX716&lt;1E-040,5,IF(AX716&lt;1E-020,4,IF(AX716&lt;0.0000000001,3,IF(AX716&lt;0.00001,2,IF(AX716&lt;0.001,1,0)))))</f>
        <v>1</v>
      </c>
      <c r="DC716" s="0" t="n">
        <f aca="false">IF(AY716&lt;1E-040,5,IF(AY716&lt;1E-020,4,IF(AY716&lt;0.0000000001,3,IF(AY716&lt;0.00001,2,IF(AY716&lt;0.001,1,0)))))</f>
        <v>0</v>
      </c>
      <c r="DD716" s="0" t="n">
        <f aca="false">IF(AZ716&lt;1E-040,5,IF(AZ716&lt;1E-020,4,IF(AZ716&lt;0.0000000001,3,IF(AZ716&lt;0.00001,2,IF(AZ716&lt;0.001,1,0)))))</f>
        <v>0</v>
      </c>
      <c r="DE716" s="0" t="n">
        <f aca="false">IF(BA716&lt;1E-040,5,IF(BA716&lt;1E-020,4,IF(BA716&lt;0.0000000001,3,IF(BA716&lt;0.00001,2,IF(BA716&lt;0.001,1,0)))))</f>
        <v>2</v>
      </c>
      <c r="DF716" s="0" t="n">
        <f aca="false">IF(BB716&lt;1E-040,5,IF(BB716&lt;1E-020,4,IF(BB716&lt;0.0000000001,3,IF(BB716&lt;0.00001,2,IF(BB716&lt;0.001,1,0)))))</f>
        <v>0</v>
      </c>
    </row>
    <row r="717" customFormat="false" ht="12.8" hidden="false" customHeight="false" outlineLevel="0" collapsed="false">
      <c r="A717" s="0" t="s">
        <v>940</v>
      </c>
      <c r="B717" s="0" t="n">
        <v>1</v>
      </c>
      <c r="C717" s="0" t="n">
        <v>1</v>
      </c>
      <c r="D717" s="0" t="n">
        <v>1</v>
      </c>
      <c r="E717" s="0" t="n">
        <v>1</v>
      </c>
      <c r="F717" s="0" t="n">
        <v>1</v>
      </c>
      <c r="G717" s="0" t="n">
        <v>1</v>
      </c>
      <c r="H717" s="0" t="n">
        <v>0.233992694139739</v>
      </c>
      <c r="I717" s="0" t="n">
        <v>1</v>
      </c>
      <c r="J717" s="0" t="n">
        <v>1</v>
      </c>
      <c r="K717" s="0" t="n">
        <v>1</v>
      </c>
      <c r="L717" s="0" t="n">
        <v>1</v>
      </c>
      <c r="M717" s="0" t="n">
        <v>1</v>
      </c>
      <c r="N717" s="0" t="n">
        <v>0.288915805505009</v>
      </c>
      <c r="O717" s="0" t="n">
        <v>3.84623005704389E-005</v>
      </c>
      <c r="P717" s="0" t="n">
        <v>0.369054717071345</v>
      </c>
      <c r="Q717" s="0" t="n">
        <v>1</v>
      </c>
      <c r="R717" s="0" t="n">
        <v>1.03197051303127E-009</v>
      </c>
      <c r="S717" s="0" t="n">
        <v>1</v>
      </c>
      <c r="T717" s="0" t="n">
        <v>4.7530047952318E-005</v>
      </c>
      <c r="U717" s="0" t="n">
        <v>1</v>
      </c>
      <c r="V717" s="0" t="n">
        <v>1</v>
      </c>
      <c r="W717" s="0" t="n">
        <v>1</v>
      </c>
      <c r="X717" s="0" t="n">
        <v>0.451074455638147</v>
      </c>
      <c r="Y717" s="0" t="n">
        <v>1</v>
      </c>
      <c r="Z717" s="0" t="n">
        <v>1</v>
      </c>
      <c r="AA717" s="0" t="n">
        <v>1</v>
      </c>
      <c r="AB717" s="0" t="n">
        <v>1</v>
      </c>
      <c r="AC717" s="0" t="n">
        <v>1</v>
      </c>
      <c r="AD717" s="0" t="n">
        <v>1</v>
      </c>
      <c r="AE717" s="0" t="n">
        <v>1</v>
      </c>
      <c r="AF717" s="0" t="n">
        <v>1</v>
      </c>
      <c r="AG717" s="0" t="n">
        <v>1</v>
      </c>
      <c r="AH717" s="0" t="n">
        <v>1</v>
      </c>
      <c r="AI717" s="0" t="n">
        <v>0.861940242889146</v>
      </c>
      <c r="AJ717" s="0" t="n">
        <v>1</v>
      </c>
      <c r="AK717" s="0" t="n">
        <v>1</v>
      </c>
      <c r="AL717" s="0" t="n">
        <v>0.575204800430674</v>
      </c>
      <c r="AM717" s="0" t="n">
        <v>0.741947644359752</v>
      </c>
      <c r="AN717" s="0" t="n">
        <v>0.943200616503265</v>
      </c>
      <c r="AO717" s="0" t="n">
        <v>1</v>
      </c>
      <c r="AP717" s="0" t="n">
        <v>1</v>
      </c>
      <c r="AQ717" s="0" t="n">
        <v>1</v>
      </c>
      <c r="AR717" s="0" t="n">
        <v>1</v>
      </c>
      <c r="AS717" s="0" t="n">
        <v>0.444071601033808</v>
      </c>
      <c r="AT717" s="0" t="n">
        <v>0.0727883567100961</v>
      </c>
      <c r="AU717" s="0" t="n">
        <v>1</v>
      </c>
      <c r="AV717" s="0" t="n">
        <v>1</v>
      </c>
      <c r="AW717" s="0" t="n">
        <v>1</v>
      </c>
      <c r="AX717" s="0" t="n">
        <v>1</v>
      </c>
      <c r="AY717" s="0" t="n">
        <v>1</v>
      </c>
      <c r="AZ717" s="0" t="n">
        <v>1</v>
      </c>
      <c r="BA717" s="0" t="n">
        <v>1</v>
      </c>
      <c r="BB717" s="0" t="n">
        <v>1</v>
      </c>
      <c r="BE717" s="0" t="s">
        <v>940</v>
      </c>
      <c r="BF717" s="0" t="n">
        <f aca="false">IF(B717&lt;1E-040,5,IF(B717&lt;1E-020,4,IF(B717&lt;0.0000000001,3,IF(B717&lt;0.00001,2,IF(B717&lt;0.001,1,0)))))</f>
        <v>0</v>
      </c>
      <c r="BG717" s="0" t="n">
        <f aca="false">IF(C717&lt;1E-040,5,IF(C717&lt;1E-020,4,IF(C717&lt;0.0000000001,3,IF(C717&lt;0.00001,2,IF(C717&lt;0.001,1,0)))))</f>
        <v>0</v>
      </c>
      <c r="BH717" s="0" t="n">
        <f aca="false">IF(D717&lt;1E-040,5,IF(D717&lt;1E-020,4,IF(D717&lt;0.0000000001,3,IF(D717&lt;0.00001,2,IF(D717&lt;0.001,1,0)))))</f>
        <v>0</v>
      </c>
      <c r="BI717" s="0" t="n">
        <f aca="false">IF(E717&lt;1E-040,5,IF(E717&lt;1E-020,4,IF(E717&lt;0.0000000001,3,IF(E717&lt;0.00001,2,IF(E717&lt;0.001,1,0)))))</f>
        <v>0</v>
      </c>
      <c r="BJ717" s="0" t="n">
        <f aca="false">IF(F717&lt;1E-040,5,IF(F717&lt;1E-020,4,IF(F717&lt;0.0000000001,3,IF(F717&lt;0.00001,2,IF(F717&lt;0.001,1,0)))))</f>
        <v>0</v>
      </c>
      <c r="BK717" s="0" t="n">
        <f aca="false">IF(G717&lt;1E-040,5,IF(G717&lt;1E-020,4,IF(G717&lt;0.0000000001,3,IF(G717&lt;0.00001,2,IF(G717&lt;0.001,1,0)))))</f>
        <v>0</v>
      </c>
      <c r="BL717" s="0" t="n">
        <f aca="false">IF(H717&lt;1E-040,5,IF(H717&lt;1E-020,4,IF(H717&lt;0.0000000001,3,IF(H717&lt;0.00001,2,IF(H717&lt;0.001,1,0)))))</f>
        <v>0</v>
      </c>
      <c r="BM717" s="0" t="n">
        <f aca="false">IF(I717&lt;1E-040,5,IF(I717&lt;1E-020,4,IF(I717&lt;0.0000000001,3,IF(I717&lt;0.00001,2,IF(I717&lt;0.001,1,0)))))</f>
        <v>0</v>
      </c>
      <c r="BN717" s="0" t="n">
        <f aca="false">IF(J717&lt;1E-040,5,IF(J717&lt;1E-020,4,IF(J717&lt;0.0000000001,3,IF(J717&lt;0.00001,2,IF(J717&lt;0.001,1,0)))))</f>
        <v>0</v>
      </c>
      <c r="BO717" s="0" t="n">
        <f aca="false">IF(K717&lt;1E-040,5,IF(K717&lt;1E-020,4,IF(K717&lt;0.0000000001,3,IF(K717&lt;0.00001,2,IF(K717&lt;0.001,1,0)))))</f>
        <v>0</v>
      </c>
      <c r="BP717" s="0" t="n">
        <f aca="false">IF(L717&lt;1E-040,5,IF(L717&lt;1E-020,4,IF(L717&lt;0.0000000001,3,IF(L717&lt;0.00001,2,IF(L717&lt;0.001,1,0)))))</f>
        <v>0</v>
      </c>
      <c r="BQ717" s="0" t="n">
        <f aca="false">IF(M717&lt;1E-040,5,IF(M717&lt;1E-020,4,IF(M717&lt;0.0000000001,3,IF(M717&lt;0.00001,2,IF(M717&lt;0.001,1,0)))))</f>
        <v>0</v>
      </c>
      <c r="BR717" s="0" t="n">
        <f aca="false">IF(N717&lt;1E-040,5,IF(N717&lt;1E-020,4,IF(N717&lt;0.0000000001,3,IF(N717&lt;0.00001,2,IF(N717&lt;0.001,1,0)))))</f>
        <v>0</v>
      </c>
      <c r="BS717" s="0" t="n">
        <f aca="false">IF(O717&lt;1E-040,5,IF(O717&lt;1E-020,4,IF(O717&lt;0.0000000001,3,IF(O717&lt;0.00001,2,IF(O717&lt;0.001,1,0)))))</f>
        <v>1</v>
      </c>
      <c r="BT717" s="0" t="n">
        <f aca="false">IF(P717&lt;1E-040,5,IF(P717&lt;1E-020,4,IF(P717&lt;0.0000000001,3,IF(P717&lt;0.00001,2,IF(P717&lt;0.001,1,0)))))</f>
        <v>0</v>
      </c>
      <c r="BU717" s="0" t="n">
        <f aca="false">IF(Q717&lt;1E-040,5,IF(Q717&lt;1E-020,4,IF(Q717&lt;0.0000000001,3,IF(Q717&lt;0.00001,2,IF(Q717&lt;0.001,1,0)))))</f>
        <v>0</v>
      </c>
      <c r="BV717" s="0" t="n">
        <f aca="false">IF(R717&lt;1E-040,5,IF(R717&lt;1E-020,4,IF(R717&lt;0.0000000001,3,IF(R717&lt;0.00001,2,IF(R717&lt;0.001,1,0)))))</f>
        <v>2</v>
      </c>
      <c r="BW717" s="0" t="n">
        <f aca="false">IF(S717&lt;1E-040,5,IF(S717&lt;1E-020,4,IF(S717&lt;0.0000000001,3,IF(S717&lt;0.00001,2,IF(S717&lt;0.001,1,0)))))</f>
        <v>0</v>
      </c>
      <c r="BX717" s="0" t="n">
        <f aca="false">IF(T717&lt;1E-040,5,IF(T717&lt;1E-020,4,IF(T717&lt;0.0000000001,3,IF(T717&lt;0.00001,2,IF(T717&lt;0.001,1,0)))))</f>
        <v>1</v>
      </c>
      <c r="BY717" s="0" t="n">
        <f aca="false">IF(U717&lt;1E-040,5,IF(U717&lt;1E-020,4,IF(U717&lt;0.0000000001,3,IF(U717&lt;0.00001,2,IF(U717&lt;0.001,1,0)))))</f>
        <v>0</v>
      </c>
      <c r="BZ717" s="0" t="n">
        <f aca="false">IF(V717&lt;1E-040,5,IF(V717&lt;1E-020,4,IF(V717&lt;0.0000000001,3,IF(V717&lt;0.00001,2,IF(V717&lt;0.001,1,0)))))</f>
        <v>0</v>
      </c>
      <c r="CA717" s="0" t="n">
        <f aca="false">IF(W717&lt;1E-040,5,IF(W717&lt;1E-020,4,IF(W717&lt;0.0000000001,3,IF(W717&lt;0.00001,2,IF(W717&lt;0.001,1,0)))))</f>
        <v>0</v>
      </c>
      <c r="CB717" s="0" t="n">
        <f aca="false">IF(X717&lt;1E-040,5,IF(X717&lt;1E-020,4,IF(X717&lt;0.0000000001,3,IF(X717&lt;0.00001,2,IF(X717&lt;0.001,1,0)))))</f>
        <v>0</v>
      </c>
      <c r="CC717" s="0" t="n">
        <f aca="false">IF(Y717&lt;1E-040,5,IF(Y717&lt;1E-020,4,IF(Y717&lt;0.0000000001,3,IF(Y717&lt;0.00001,2,IF(Y717&lt;0.001,1,0)))))</f>
        <v>0</v>
      </c>
      <c r="CD717" s="0" t="n">
        <f aca="false">IF(Z717&lt;1E-040,5,IF(Z717&lt;1E-020,4,IF(Z717&lt;0.0000000001,3,IF(Z717&lt;0.00001,2,IF(Z717&lt;0.001,1,0)))))</f>
        <v>0</v>
      </c>
      <c r="CE717" s="0" t="n">
        <f aca="false">IF(AA717&lt;1E-040,5,IF(AA717&lt;1E-020,4,IF(AA717&lt;0.0000000001,3,IF(AA717&lt;0.00001,2,IF(AA717&lt;0.001,1,0)))))</f>
        <v>0</v>
      </c>
      <c r="CF717" s="0" t="n">
        <f aca="false">IF(AB717&lt;1E-040,5,IF(AB717&lt;1E-020,4,IF(AB717&lt;0.0000000001,3,IF(AB717&lt;0.00001,2,IF(AB717&lt;0.001,1,0)))))</f>
        <v>0</v>
      </c>
      <c r="CG717" s="0" t="n">
        <f aca="false">IF(AC717&lt;1E-040,5,IF(AC717&lt;1E-020,4,IF(AC717&lt;0.0000000001,3,IF(AC717&lt;0.00001,2,IF(AC717&lt;0.001,1,0)))))</f>
        <v>0</v>
      </c>
      <c r="CH717" s="0" t="n">
        <f aca="false">IF(AD717&lt;1E-040,5,IF(AD717&lt;1E-020,4,IF(AD717&lt;0.0000000001,3,IF(AD717&lt;0.00001,2,IF(AD717&lt;0.001,1,0)))))</f>
        <v>0</v>
      </c>
      <c r="CI717" s="0" t="n">
        <f aca="false">IF(AE717&lt;1E-040,5,IF(AE717&lt;1E-020,4,IF(AE717&lt;0.0000000001,3,IF(AE717&lt;0.00001,2,IF(AE717&lt;0.001,1,0)))))</f>
        <v>0</v>
      </c>
      <c r="CJ717" s="0" t="n">
        <f aca="false">IF(AF717&lt;1E-040,5,IF(AF717&lt;1E-020,4,IF(AF717&lt;0.0000000001,3,IF(AF717&lt;0.00001,2,IF(AF717&lt;0.001,1,0)))))</f>
        <v>0</v>
      </c>
      <c r="CK717" s="0" t="n">
        <f aca="false">IF(AG717&lt;1E-040,5,IF(AG717&lt;1E-020,4,IF(AG717&lt;0.0000000001,3,IF(AG717&lt;0.00001,2,IF(AG717&lt;0.001,1,0)))))</f>
        <v>0</v>
      </c>
      <c r="CL717" s="0" t="n">
        <f aca="false">IF(AH717&lt;1E-040,5,IF(AH717&lt;1E-020,4,IF(AH717&lt;0.0000000001,3,IF(AH717&lt;0.00001,2,IF(AH717&lt;0.001,1,0)))))</f>
        <v>0</v>
      </c>
      <c r="CM717" s="0" t="n">
        <f aca="false">IF(AI717&lt;1E-040,5,IF(AI717&lt;1E-020,4,IF(AI717&lt;0.0000000001,3,IF(AI717&lt;0.00001,2,IF(AI717&lt;0.001,1,0)))))</f>
        <v>0</v>
      </c>
      <c r="CN717" s="0" t="n">
        <f aca="false">IF(AJ717&lt;1E-040,5,IF(AJ717&lt;1E-020,4,IF(AJ717&lt;0.0000000001,3,IF(AJ717&lt;0.00001,2,IF(AJ717&lt;0.001,1,0)))))</f>
        <v>0</v>
      </c>
      <c r="CO717" s="0" t="n">
        <f aca="false">IF(AK717&lt;1E-040,5,IF(AK717&lt;1E-020,4,IF(AK717&lt;0.0000000001,3,IF(AK717&lt;0.00001,2,IF(AK717&lt;0.001,1,0)))))</f>
        <v>0</v>
      </c>
      <c r="CP717" s="0" t="n">
        <f aca="false">IF(AL717&lt;1E-040,5,IF(AL717&lt;1E-020,4,IF(AL717&lt;0.0000000001,3,IF(AL717&lt;0.00001,2,IF(AL717&lt;0.001,1,0)))))</f>
        <v>0</v>
      </c>
      <c r="CQ717" s="0" t="n">
        <f aca="false">IF(AM717&lt;1E-040,5,IF(AM717&lt;1E-020,4,IF(AM717&lt;0.0000000001,3,IF(AM717&lt;0.00001,2,IF(AM717&lt;0.001,1,0)))))</f>
        <v>0</v>
      </c>
      <c r="CR717" s="0" t="n">
        <f aca="false">IF(AN717&lt;1E-040,5,IF(AN717&lt;1E-020,4,IF(AN717&lt;0.0000000001,3,IF(AN717&lt;0.00001,2,IF(AN717&lt;0.001,1,0)))))</f>
        <v>0</v>
      </c>
      <c r="CS717" s="0" t="n">
        <f aca="false">IF(AO717&lt;1E-040,5,IF(AO717&lt;1E-020,4,IF(AO717&lt;0.0000000001,3,IF(AO717&lt;0.00001,2,IF(AO717&lt;0.001,1,0)))))</f>
        <v>0</v>
      </c>
      <c r="CT717" s="0" t="n">
        <f aca="false">IF(AP717&lt;1E-040,5,IF(AP717&lt;1E-020,4,IF(AP717&lt;0.0000000001,3,IF(AP717&lt;0.00001,2,IF(AP717&lt;0.001,1,0)))))</f>
        <v>0</v>
      </c>
      <c r="CU717" s="0" t="n">
        <f aca="false">IF(AQ717&lt;1E-040,5,IF(AQ717&lt;1E-020,4,IF(AQ717&lt;0.0000000001,3,IF(AQ717&lt;0.00001,2,IF(AQ717&lt;0.001,1,0)))))</f>
        <v>0</v>
      </c>
      <c r="CV717" s="0" t="n">
        <f aca="false">IF(AR717&lt;1E-040,5,IF(AR717&lt;1E-020,4,IF(AR717&lt;0.0000000001,3,IF(AR717&lt;0.00001,2,IF(AR717&lt;0.001,1,0)))))</f>
        <v>0</v>
      </c>
      <c r="CW717" s="0" t="n">
        <f aca="false">IF(AS717&lt;1E-040,5,IF(AS717&lt;1E-020,4,IF(AS717&lt;0.0000000001,3,IF(AS717&lt;0.00001,2,IF(AS717&lt;0.001,1,0)))))</f>
        <v>0</v>
      </c>
      <c r="CX717" s="0" t="n">
        <f aca="false">IF(AT717&lt;1E-040,5,IF(AT717&lt;1E-020,4,IF(AT717&lt;0.0000000001,3,IF(AT717&lt;0.00001,2,IF(AT717&lt;0.001,1,0)))))</f>
        <v>0</v>
      </c>
      <c r="CY717" s="0" t="n">
        <f aca="false">IF(AU717&lt;1E-040,5,IF(AU717&lt;1E-020,4,IF(AU717&lt;0.0000000001,3,IF(AU717&lt;0.00001,2,IF(AU717&lt;0.001,1,0)))))</f>
        <v>0</v>
      </c>
      <c r="CZ717" s="0" t="n">
        <f aca="false">IF(AV717&lt;1E-040,5,IF(AV717&lt;1E-020,4,IF(AV717&lt;0.0000000001,3,IF(AV717&lt;0.00001,2,IF(AV717&lt;0.001,1,0)))))</f>
        <v>0</v>
      </c>
      <c r="DA717" s="0" t="n">
        <f aca="false">IF(AW717&lt;1E-040,5,IF(AW717&lt;1E-020,4,IF(AW717&lt;0.0000000001,3,IF(AW717&lt;0.00001,2,IF(AW717&lt;0.001,1,0)))))</f>
        <v>0</v>
      </c>
      <c r="DB717" s="0" t="n">
        <f aca="false">IF(AX717&lt;1E-040,5,IF(AX717&lt;1E-020,4,IF(AX717&lt;0.0000000001,3,IF(AX717&lt;0.00001,2,IF(AX717&lt;0.001,1,0)))))</f>
        <v>0</v>
      </c>
      <c r="DC717" s="0" t="n">
        <f aca="false">IF(AY717&lt;1E-040,5,IF(AY717&lt;1E-020,4,IF(AY717&lt;0.0000000001,3,IF(AY717&lt;0.00001,2,IF(AY717&lt;0.001,1,0)))))</f>
        <v>0</v>
      </c>
      <c r="DD717" s="0" t="n">
        <f aca="false">IF(AZ717&lt;1E-040,5,IF(AZ717&lt;1E-020,4,IF(AZ717&lt;0.0000000001,3,IF(AZ717&lt;0.00001,2,IF(AZ717&lt;0.001,1,0)))))</f>
        <v>0</v>
      </c>
      <c r="DE717" s="0" t="n">
        <f aca="false">IF(BA717&lt;1E-040,5,IF(BA717&lt;1E-020,4,IF(BA717&lt;0.0000000001,3,IF(BA717&lt;0.00001,2,IF(BA717&lt;0.001,1,0)))))</f>
        <v>0</v>
      </c>
      <c r="DF717" s="0" t="n">
        <f aca="false">IF(BB717&lt;1E-040,5,IF(BB717&lt;1E-020,4,IF(BB717&lt;0.0000000001,3,IF(BB717&lt;0.00001,2,IF(BB717&lt;0.001,1,0)))))</f>
        <v>0</v>
      </c>
    </row>
    <row r="718" customFormat="false" ht="12.8" hidden="false" customHeight="false" outlineLevel="0" collapsed="false">
      <c r="A718" s="0" t="s">
        <v>941</v>
      </c>
      <c r="B718" s="0" t="n">
        <v>0.961094528581111</v>
      </c>
      <c r="C718" s="0" t="n">
        <v>0.527852094015043</v>
      </c>
      <c r="D718" s="0" t="n">
        <v>0.481766108610082</v>
      </c>
      <c r="E718" s="0" t="n">
        <v>1</v>
      </c>
      <c r="F718" s="0" t="n">
        <v>0.999999880448121</v>
      </c>
      <c r="G718" s="0" t="n">
        <v>1</v>
      </c>
      <c r="H718" s="0" t="n">
        <v>0.328670264663495</v>
      </c>
      <c r="I718" s="0" t="n">
        <v>0.994811529209425</v>
      </c>
      <c r="J718" s="0" t="n">
        <v>1</v>
      </c>
      <c r="K718" s="0" t="n">
        <v>0.999999740665311</v>
      </c>
      <c r="L718" s="0" t="n">
        <v>0.627137445730564</v>
      </c>
      <c r="M718" s="0" t="n">
        <v>5.01301541506533E-005</v>
      </c>
      <c r="N718" s="0" t="n">
        <v>0.948359623976459</v>
      </c>
      <c r="O718" s="0" t="n">
        <v>1</v>
      </c>
      <c r="P718" s="0" t="n">
        <v>0.346473601547134</v>
      </c>
      <c r="Q718" s="0" t="n">
        <v>0.457424769934551</v>
      </c>
      <c r="R718" s="0" t="n">
        <v>0.157259778312817</v>
      </c>
      <c r="S718" s="0" t="n">
        <v>0.628303999492972</v>
      </c>
      <c r="T718" s="0" t="n">
        <v>0.276517266754541</v>
      </c>
      <c r="U718" s="0" t="n">
        <v>0.999737173780491</v>
      </c>
      <c r="V718" s="0" t="n">
        <v>0.772315864731676</v>
      </c>
      <c r="W718" s="0" t="n">
        <v>0.718808626745578</v>
      </c>
      <c r="X718" s="0" t="n">
        <v>0.977077047384577</v>
      </c>
      <c r="Y718" s="0" t="n">
        <v>1</v>
      </c>
      <c r="Z718" s="0" t="n">
        <v>0.613661843840328</v>
      </c>
      <c r="AA718" s="0" t="n">
        <v>0.999983418369434</v>
      </c>
      <c r="AB718" s="0" t="n">
        <v>0.142842908987235</v>
      </c>
      <c r="AC718" s="0" t="n">
        <v>0.372969501489972</v>
      </c>
      <c r="AD718" s="0" t="n">
        <v>0.0141285485308482</v>
      </c>
      <c r="AE718" s="0" t="n">
        <v>0.441484791629526</v>
      </c>
      <c r="AF718" s="0" t="n">
        <v>9.97732235848097E-008</v>
      </c>
      <c r="AG718" s="0" t="n">
        <v>1.06875513400138E-009</v>
      </c>
      <c r="AH718" s="0" t="n">
        <v>0.138862559070467</v>
      </c>
      <c r="AI718" s="0" t="n">
        <v>0.286221272167979</v>
      </c>
      <c r="AJ718" s="0" t="n">
        <v>0.606049212235355</v>
      </c>
      <c r="AK718" s="0" t="n">
        <v>0.999999999933583</v>
      </c>
      <c r="AL718" s="0" t="n">
        <v>0.999999791651584</v>
      </c>
      <c r="AM718" s="0" t="n">
        <v>0.99830537235456</v>
      </c>
      <c r="AN718" s="0" t="n">
        <v>0.999997993658577</v>
      </c>
      <c r="AO718" s="0" t="n">
        <v>0.537383711894527</v>
      </c>
      <c r="AP718" s="0" t="n">
        <v>0.752185089259711</v>
      </c>
      <c r="AQ718" s="0" t="n">
        <v>0.954846674658065</v>
      </c>
      <c r="AR718" s="0" t="n">
        <v>0.888655195024682</v>
      </c>
      <c r="AS718" s="0" t="n">
        <v>0.416288348903279</v>
      </c>
      <c r="AT718" s="0" t="n">
        <v>0.937162318067317</v>
      </c>
      <c r="AU718" s="0" t="n">
        <v>0.593356635707623</v>
      </c>
      <c r="AV718" s="0" t="n">
        <v>0.903020356583521</v>
      </c>
      <c r="AW718" s="0" t="n">
        <v>0.896332676127675</v>
      </c>
      <c r="AX718" s="0" t="n">
        <v>0.85760824625743</v>
      </c>
      <c r="AY718" s="0" t="n">
        <v>1</v>
      </c>
      <c r="AZ718" s="0" t="n">
        <v>0.739039570130215</v>
      </c>
      <c r="BA718" s="0" t="n">
        <v>0.999903930030473</v>
      </c>
      <c r="BB718" s="0" t="n">
        <v>1</v>
      </c>
      <c r="BE718" s="0" t="s">
        <v>941</v>
      </c>
      <c r="BF718" s="0" t="n">
        <f aca="false">IF(B718&lt;1E-040,5,IF(B718&lt;1E-020,4,IF(B718&lt;0.0000000001,3,IF(B718&lt;0.00001,2,IF(B718&lt;0.001,1,0)))))</f>
        <v>0</v>
      </c>
      <c r="BG718" s="0" t="n">
        <f aca="false">IF(C718&lt;1E-040,5,IF(C718&lt;1E-020,4,IF(C718&lt;0.0000000001,3,IF(C718&lt;0.00001,2,IF(C718&lt;0.001,1,0)))))</f>
        <v>0</v>
      </c>
      <c r="BH718" s="0" t="n">
        <f aca="false">IF(D718&lt;1E-040,5,IF(D718&lt;1E-020,4,IF(D718&lt;0.0000000001,3,IF(D718&lt;0.00001,2,IF(D718&lt;0.001,1,0)))))</f>
        <v>0</v>
      </c>
      <c r="BI718" s="0" t="n">
        <f aca="false">IF(E718&lt;1E-040,5,IF(E718&lt;1E-020,4,IF(E718&lt;0.0000000001,3,IF(E718&lt;0.00001,2,IF(E718&lt;0.001,1,0)))))</f>
        <v>0</v>
      </c>
      <c r="BJ718" s="0" t="n">
        <f aca="false">IF(F718&lt;1E-040,5,IF(F718&lt;1E-020,4,IF(F718&lt;0.0000000001,3,IF(F718&lt;0.00001,2,IF(F718&lt;0.001,1,0)))))</f>
        <v>0</v>
      </c>
      <c r="BK718" s="0" t="n">
        <f aca="false">IF(G718&lt;1E-040,5,IF(G718&lt;1E-020,4,IF(G718&lt;0.0000000001,3,IF(G718&lt;0.00001,2,IF(G718&lt;0.001,1,0)))))</f>
        <v>0</v>
      </c>
      <c r="BL718" s="0" t="n">
        <f aca="false">IF(H718&lt;1E-040,5,IF(H718&lt;1E-020,4,IF(H718&lt;0.0000000001,3,IF(H718&lt;0.00001,2,IF(H718&lt;0.001,1,0)))))</f>
        <v>0</v>
      </c>
      <c r="BM718" s="0" t="n">
        <f aca="false">IF(I718&lt;1E-040,5,IF(I718&lt;1E-020,4,IF(I718&lt;0.0000000001,3,IF(I718&lt;0.00001,2,IF(I718&lt;0.001,1,0)))))</f>
        <v>0</v>
      </c>
      <c r="BN718" s="0" t="n">
        <f aca="false">IF(J718&lt;1E-040,5,IF(J718&lt;1E-020,4,IF(J718&lt;0.0000000001,3,IF(J718&lt;0.00001,2,IF(J718&lt;0.001,1,0)))))</f>
        <v>0</v>
      </c>
      <c r="BO718" s="0" t="n">
        <f aca="false">IF(K718&lt;1E-040,5,IF(K718&lt;1E-020,4,IF(K718&lt;0.0000000001,3,IF(K718&lt;0.00001,2,IF(K718&lt;0.001,1,0)))))</f>
        <v>0</v>
      </c>
      <c r="BP718" s="0" t="n">
        <f aca="false">IF(L718&lt;1E-040,5,IF(L718&lt;1E-020,4,IF(L718&lt;0.0000000001,3,IF(L718&lt;0.00001,2,IF(L718&lt;0.001,1,0)))))</f>
        <v>0</v>
      </c>
      <c r="BQ718" s="0" t="n">
        <f aca="false">IF(M718&lt;1E-040,5,IF(M718&lt;1E-020,4,IF(M718&lt;0.0000000001,3,IF(M718&lt;0.00001,2,IF(M718&lt;0.001,1,0)))))</f>
        <v>1</v>
      </c>
      <c r="BR718" s="0" t="n">
        <f aca="false">IF(N718&lt;1E-040,5,IF(N718&lt;1E-020,4,IF(N718&lt;0.0000000001,3,IF(N718&lt;0.00001,2,IF(N718&lt;0.001,1,0)))))</f>
        <v>0</v>
      </c>
      <c r="BS718" s="0" t="n">
        <f aca="false">IF(O718&lt;1E-040,5,IF(O718&lt;1E-020,4,IF(O718&lt;0.0000000001,3,IF(O718&lt;0.00001,2,IF(O718&lt;0.001,1,0)))))</f>
        <v>0</v>
      </c>
      <c r="BT718" s="0" t="n">
        <f aca="false">IF(P718&lt;1E-040,5,IF(P718&lt;1E-020,4,IF(P718&lt;0.0000000001,3,IF(P718&lt;0.00001,2,IF(P718&lt;0.001,1,0)))))</f>
        <v>0</v>
      </c>
      <c r="BU718" s="0" t="n">
        <f aca="false">IF(Q718&lt;1E-040,5,IF(Q718&lt;1E-020,4,IF(Q718&lt;0.0000000001,3,IF(Q718&lt;0.00001,2,IF(Q718&lt;0.001,1,0)))))</f>
        <v>0</v>
      </c>
      <c r="BV718" s="0" t="n">
        <f aca="false">IF(R718&lt;1E-040,5,IF(R718&lt;1E-020,4,IF(R718&lt;0.0000000001,3,IF(R718&lt;0.00001,2,IF(R718&lt;0.001,1,0)))))</f>
        <v>0</v>
      </c>
      <c r="BW718" s="0" t="n">
        <f aca="false">IF(S718&lt;1E-040,5,IF(S718&lt;1E-020,4,IF(S718&lt;0.0000000001,3,IF(S718&lt;0.00001,2,IF(S718&lt;0.001,1,0)))))</f>
        <v>0</v>
      </c>
      <c r="BX718" s="0" t="n">
        <f aca="false">IF(T718&lt;1E-040,5,IF(T718&lt;1E-020,4,IF(T718&lt;0.0000000001,3,IF(T718&lt;0.00001,2,IF(T718&lt;0.001,1,0)))))</f>
        <v>0</v>
      </c>
      <c r="BY718" s="0" t="n">
        <f aca="false">IF(U718&lt;1E-040,5,IF(U718&lt;1E-020,4,IF(U718&lt;0.0000000001,3,IF(U718&lt;0.00001,2,IF(U718&lt;0.001,1,0)))))</f>
        <v>0</v>
      </c>
      <c r="BZ718" s="0" t="n">
        <f aca="false">IF(V718&lt;1E-040,5,IF(V718&lt;1E-020,4,IF(V718&lt;0.0000000001,3,IF(V718&lt;0.00001,2,IF(V718&lt;0.001,1,0)))))</f>
        <v>0</v>
      </c>
      <c r="CA718" s="0" t="n">
        <f aca="false">IF(W718&lt;1E-040,5,IF(W718&lt;1E-020,4,IF(W718&lt;0.0000000001,3,IF(W718&lt;0.00001,2,IF(W718&lt;0.001,1,0)))))</f>
        <v>0</v>
      </c>
      <c r="CB718" s="0" t="n">
        <f aca="false">IF(X718&lt;1E-040,5,IF(X718&lt;1E-020,4,IF(X718&lt;0.0000000001,3,IF(X718&lt;0.00001,2,IF(X718&lt;0.001,1,0)))))</f>
        <v>0</v>
      </c>
      <c r="CC718" s="0" t="n">
        <f aca="false">IF(Y718&lt;1E-040,5,IF(Y718&lt;1E-020,4,IF(Y718&lt;0.0000000001,3,IF(Y718&lt;0.00001,2,IF(Y718&lt;0.001,1,0)))))</f>
        <v>0</v>
      </c>
      <c r="CD718" s="0" t="n">
        <f aca="false">IF(Z718&lt;1E-040,5,IF(Z718&lt;1E-020,4,IF(Z718&lt;0.0000000001,3,IF(Z718&lt;0.00001,2,IF(Z718&lt;0.001,1,0)))))</f>
        <v>0</v>
      </c>
      <c r="CE718" s="0" t="n">
        <f aca="false">IF(AA718&lt;1E-040,5,IF(AA718&lt;1E-020,4,IF(AA718&lt;0.0000000001,3,IF(AA718&lt;0.00001,2,IF(AA718&lt;0.001,1,0)))))</f>
        <v>0</v>
      </c>
      <c r="CF718" s="0" t="n">
        <f aca="false">IF(AB718&lt;1E-040,5,IF(AB718&lt;1E-020,4,IF(AB718&lt;0.0000000001,3,IF(AB718&lt;0.00001,2,IF(AB718&lt;0.001,1,0)))))</f>
        <v>0</v>
      </c>
      <c r="CG718" s="0" t="n">
        <f aca="false">IF(AC718&lt;1E-040,5,IF(AC718&lt;1E-020,4,IF(AC718&lt;0.0000000001,3,IF(AC718&lt;0.00001,2,IF(AC718&lt;0.001,1,0)))))</f>
        <v>0</v>
      </c>
      <c r="CH718" s="0" t="n">
        <f aca="false">IF(AD718&lt;1E-040,5,IF(AD718&lt;1E-020,4,IF(AD718&lt;0.0000000001,3,IF(AD718&lt;0.00001,2,IF(AD718&lt;0.001,1,0)))))</f>
        <v>0</v>
      </c>
      <c r="CI718" s="0" t="n">
        <f aca="false">IF(AE718&lt;1E-040,5,IF(AE718&lt;1E-020,4,IF(AE718&lt;0.0000000001,3,IF(AE718&lt;0.00001,2,IF(AE718&lt;0.001,1,0)))))</f>
        <v>0</v>
      </c>
      <c r="CJ718" s="0" t="n">
        <f aca="false">IF(AF718&lt;1E-040,5,IF(AF718&lt;1E-020,4,IF(AF718&lt;0.0000000001,3,IF(AF718&lt;0.00001,2,IF(AF718&lt;0.001,1,0)))))</f>
        <v>2</v>
      </c>
      <c r="CK718" s="0" t="n">
        <f aca="false">IF(AG718&lt;1E-040,5,IF(AG718&lt;1E-020,4,IF(AG718&lt;0.0000000001,3,IF(AG718&lt;0.00001,2,IF(AG718&lt;0.001,1,0)))))</f>
        <v>2</v>
      </c>
      <c r="CL718" s="0" t="n">
        <f aca="false">IF(AH718&lt;1E-040,5,IF(AH718&lt;1E-020,4,IF(AH718&lt;0.0000000001,3,IF(AH718&lt;0.00001,2,IF(AH718&lt;0.001,1,0)))))</f>
        <v>0</v>
      </c>
      <c r="CM718" s="0" t="n">
        <f aca="false">IF(AI718&lt;1E-040,5,IF(AI718&lt;1E-020,4,IF(AI718&lt;0.0000000001,3,IF(AI718&lt;0.00001,2,IF(AI718&lt;0.001,1,0)))))</f>
        <v>0</v>
      </c>
      <c r="CN718" s="0" t="n">
        <f aca="false">IF(AJ718&lt;1E-040,5,IF(AJ718&lt;1E-020,4,IF(AJ718&lt;0.0000000001,3,IF(AJ718&lt;0.00001,2,IF(AJ718&lt;0.001,1,0)))))</f>
        <v>0</v>
      </c>
      <c r="CO718" s="0" t="n">
        <f aca="false">IF(AK718&lt;1E-040,5,IF(AK718&lt;1E-020,4,IF(AK718&lt;0.0000000001,3,IF(AK718&lt;0.00001,2,IF(AK718&lt;0.001,1,0)))))</f>
        <v>0</v>
      </c>
      <c r="CP718" s="0" t="n">
        <f aca="false">IF(AL718&lt;1E-040,5,IF(AL718&lt;1E-020,4,IF(AL718&lt;0.0000000001,3,IF(AL718&lt;0.00001,2,IF(AL718&lt;0.001,1,0)))))</f>
        <v>0</v>
      </c>
      <c r="CQ718" s="0" t="n">
        <f aca="false">IF(AM718&lt;1E-040,5,IF(AM718&lt;1E-020,4,IF(AM718&lt;0.0000000001,3,IF(AM718&lt;0.00001,2,IF(AM718&lt;0.001,1,0)))))</f>
        <v>0</v>
      </c>
      <c r="CR718" s="0" t="n">
        <f aca="false">IF(AN718&lt;1E-040,5,IF(AN718&lt;1E-020,4,IF(AN718&lt;0.0000000001,3,IF(AN718&lt;0.00001,2,IF(AN718&lt;0.001,1,0)))))</f>
        <v>0</v>
      </c>
      <c r="CS718" s="0" t="n">
        <f aca="false">IF(AO718&lt;1E-040,5,IF(AO718&lt;1E-020,4,IF(AO718&lt;0.0000000001,3,IF(AO718&lt;0.00001,2,IF(AO718&lt;0.001,1,0)))))</f>
        <v>0</v>
      </c>
      <c r="CT718" s="0" t="n">
        <f aca="false">IF(AP718&lt;1E-040,5,IF(AP718&lt;1E-020,4,IF(AP718&lt;0.0000000001,3,IF(AP718&lt;0.00001,2,IF(AP718&lt;0.001,1,0)))))</f>
        <v>0</v>
      </c>
      <c r="CU718" s="0" t="n">
        <f aca="false">IF(AQ718&lt;1E-040,5,IF(AQ718&lt;1E-020,4,IF(AQ718&lt;0.0000000001,3,IF(AQ718&lt;0.00001,2,IF(AQ718&lt;0.001,1,0)))))</f>
        <v>0</v>
      </c>
      <c r="CV718" s="0" t="n">
        <f aca="false">IF(AR718&lt;1E-040,5,IF(AR718&lt;1E-020,4,IF(AR718&lt;0.0000000001,3,IF(AR718&lt;0.00001,2,IF(AR718&lt;0.001,1,0)))))</f>
        <v>0</v>
      </c>
      <c r="CW718" s="0" t="n">
        <f aca="false">IF(AS718&lt;1E-040,5,IF(AS718&lt;1E-020,4,IF(AS718&lt;0.0000000001,3,IF(AS718&lt;0.00001,2,IF(AS718&lt;0.001,1,0)))))</f>
        <v>0</v>
      </c>
      <c r="CX718" s="0" t="n">
        <f aca="false">IF(AT718&lt;1E-040,5,IF(AT718&lt;1E-020,4,IF(AT718&lt;0.0000000001,3,IF(AT718&lt;0.00001,2,IF(AT718&lt;0.001,1,0)))))</f>
        <v>0</v>
      </c>
      <c r="CY718" s="0" t="n">
        <f aca="false">IF(AU718&lt;1E-040,5,IF(AU718&lt;1E-020,4,IF(AU718&lt;0.0000000001,3,IF(AU718&lt;0.00001,2,IF(AU718&lt;0.001,1,0)))))</f>
        <v>0</v>
      </c>
      <c r="CZ718" s="0" t="n">
        <f aca="false">IF(AV718&lt;1E-040,5,IF(AV718&lt;1E-020,4,IF(AV718&lt;0.0000000001,3,IF(AV718&lt;0.00001,2,IF(AV718&lt;0.001,1,0)))))</f>
        <v>0</v>
      </c>
      <c r="DA718" s="0" t="n">
        <f aca="false">IF(AW718&lt;1E-040,5,IF(AW718&lt;1E-020,4,IF(AW718&lt;0.0000000001,3,IF(AW718&lt;0.00001,2,IF(AW718&lt;0.001,1,0)))))</f>
        <v>0</v>
      </c>
      <c r="DB718" s="0" t="n">
        <f aca="false">IF(AX718&lt;1E-040,5,IF(AX718&lt;1E-020,4,IF(AX718&lt;0.0000000001,3,IF(AX718&lt;0.00001,2,IF(AX718&lt;0.001,1,0)))))</f>
        <v>0</v>
      </c>
      <c r="DC718" s="0" t="n">
        <f aca="false">IF(AY718&lt;1E-040,5,IF(AY718&lt;1E-020,4,IF(AY718&lt;0.0000000001,3,IF(AY718&lt;0.00001,2,IF(AY718&lt;0.001,1,0)))))</f>
        <v>0</v>
      </c>
      <c r="DD718" s="0" t="n">
        <f aca="false">IF(AZ718&lt;1E-040,5,IF(AZ718&lt;1E-020,4,IF(AZ718&lt;0.0000000001,3,IF(AZ718&lt;0.00001,2,IF(AZ718&lt;0.001,1,0)))))</f>
        <v>0</v>
      </c>
      <c r="DE718" s="0" t="n">
        <f aca="false">IF(BA718&lt;1E-040,5,IF(BA718&lt;1E-020,4,IF(BA718&lt;0.0000000001,3,IF(BA718&lt;0.00001,2,IF(BA718&lt;0.001,1,0)))))</f>
        <v>0</v>
      </c>
      <c r="DF718" s="0" t="n">
        <f aca="false">IF(BB718&lt;1E-040,5,IF(BB718&lt;1E-020,4,IF(BB718&lt;0.0000000001,3,IF(BB718&lt;0.00001,2,IF(BB718&lt;0.001,1,0)))))</f>
        <v>0</v>
      </c>
    </row>
    <row r="719" customFormat="false" ht="12.8" hidden="false" customHeight="false" outlineLevel="0" collapsed="false">
      <c r="A719" s="0" t="s">
        <v>942</v>
      </c>
      <c r="B719" s="0" t="n">
        <v>1</v>
      </c>
      <c r="C719" s="0" t="n">
        <v>1</v>
      </c>
      <c r="D719" s="0" t="n">
        <v>0.110316006434067</v>
      </c>
      <c r="E719" s="0" t="n">
        <v>1</v>
      </c>
      <c r="F719" s="0" t="n">
        <v>0.999999880448121</v>
      </c>
      <c r="G719" s="0" t="n">
        <v>1</v>
      </c>
      <c r="H719" s="0" t="n">
        <v>1</v>
      </c>
      <c r="I719" s="0" t="n">
        <v>0.839247021287036</v>
      </c>
      <c r="J719" s="0" t="n">
        <v>1</v>
      </c>
      <c r="K719" s="0" t="n">
        <v>1</v>
      </c>
      <c r="L719" s="0" t="n">
        <v>0.382156920647096</v>
      </c>
      <c r="M719" s="0" t="n">
        <v>2.54540892839503E-005</v>
      </c>
      <c r="N719" s="0" t="n">
        <v>0.786346111532294</v>
      </c>
      <c r="O719" s="0" t="n">
        <v>0.000142674924038387</v>
      </c>
      <c r="P719" s="0" t="n">
        <v>0.664497501959173</v>
      </c>
      <c r="Q719" s="0" t="n">
        <v>1</v>
      </c>
      <c r="R719" s="0" t="n">
        <v>1</v>
      </c>
      <c r="S719" s="0" t="n">
        <v>1</v>
      </c>
      <c r="T719" s="0" t="n">
        <v>0.770448046134478</v>
      </c>
      <c r="U719" s="0" t="n">
        <v>0.784842156840317</v>
      </c>
      <c r="V719" s="0" t="n">
        <v>0.487292565918254</v>
      </c>
      <c r="W719" s="0" t="n">
        <v>0.906337270362933</v>
      </c>
      <c r="X719" s="0" t="n">
        <v>0.798858850101486</v>
      </c>
      <c r="Y719" s="0" t="n">
        <v>1</v>
      </c>
      <c r="Z719" s="0" t="n">
        <v>1</v>
      </c>
      <c r="AA719" s="0" t="n">
        <v>0.999983418369434</v>
      </c>
      <c r="AB719" s="0" t="n">
        <v>0.132254615645796</v>
      </c>
      <c r="AC719" s="0" t="n">
        <v>0.669366652945974</v>
      </c>
      <c r="AD719" s="0" t="n">
        <v>1.08487795166281E-009</v>
      </c>
      <c r="AE719" s="0" t="n">
        <v>0.344986843283272</v>
      </c>
      <c r="AF719" s="0" t="n">
        <v>1.2061109164846E-005</v>
      </c>
      <c r="AG719" s="0" t="n">
        <v>0.00853882048822665</v>
      </c>
      <c r="AH719" s="0" t="n">
        <v>0.128348418187359</v>
      </c>
      <c r="AI719" s="0" t="n">
        <v>0.700109231352183</v>
      </c>
      <c r="AJ719" s="0" t="n">
        <v>0.635695030378325</v>
      </c>
      <c r="AK719" s="0" t="n">
        <v>4.50850475236458E-006</v>
      </c>
      <c r="AL719" s="0" t="n">
        <v>0.904390798656391</v>
      </c>
      <c r="AM719" s="0" t="n">
        <v>0.99999972667623</v>
      </c>
      <c r="AN719" s="0" t="n">
        <v>0.999997993658577</v>
      </c>
      <c r="AO719" s="0" t="n">
        <v>0.803466974583703</v>
      </c>
      <c r="AP719" s="0" t="n">
        <v>0.934780031459409</v>
      </c>
      <c r="AQ719" s="0" t="n">
        <v>0.999788517988104</v>
      </c>
      <c r="AR719" s="0" t="n">
        <v>0.905236131765742</v>
      </c>
      <c r="AS719" s="0" t="n">
        <v>0.667355246596076</v>
      </c>
      <c r="AT719" s="0" t="n">
        <v>0.779389916825287</v>
      </c>
      <c r="AU719" s="0" t="n">
        <v>0.725012701163456</v>
      </c>
      <c r="AV719" s="0" t="n">
        <v>0.470811107092451</v>
      </c>
      <c r="AW719" s="0" t="n">
        <v>1</v>
      </c>
      <c r="AX719" s="0" t="n">
        <v>0.999999973840491</v>
      </c>
      <c r="AY719" s="0" t="n">
        <v>0.911694748539064</v>
      </c>
      <c r="AZ719" s="0" t="n">
        <v>0.624051999543244</v>
      </c>
      <c r="BA719" s="0" t="n">
        <v>0.999903930030473</v>
      </c>
      <c r="BB719" s="0" t="n">
        <v>0.784665564569232</v>
      </c>
      <c r="BE719" s="0" t="s">
        <v>942</v>
      </c>
      <c r="BF719" s="0" t="n">
        <f aca="false">IF(B719&lt;1E-040,5,IF(B719&lt;1E-020,4,IF(B719&lt;0.0000000001,3,IF(B719&lt;0.00001,2,IF(B719&lt;0.001,1,0)))))</f>
        <v>0</v>
      </c>
      <c r="BG719" s="0" t="n">
        <f aca="false">IF(C719&lt;1E-040,5,IF(C719&lt;1E-020,4,IF(C719&lt;0.0000000001,3,IF(C719&lt;0.00001,2,IF(C719&lt;0.001,1,0)))))</f>
        <v>0</v>
      </c>
      <c r="BH719" s="0" t="n">
        <f aca="false">IF(D719&lt;1E-040,5,IF(D719&lt;1E-020,4,IF(D719&lt;0.0000000001,3,IF(D719&lt;0.00001,2,IF(D719&lt;0.001,1,0)))))</f>
        <v>0</v>
      </c>
      <c r="BI719" s="0" t="n">
        <f aca="false">IF(E719&lt;1E-040,5,IF(E719&lt;1E-020,4,IF(E719&lt;0.0000000001,3,IF(E719&lt;0.00001,2,IF(E719&lt;0.001,1,0)))))</f>
        <v>0</v>
      </c>
      <c r="BJ719" s="0" t="n">
        <f aca="false">IF(F719&lt;1E-040,5,IF(F719&lt;1E-020,4,IF(F719&lt;0.0000000001,3,IF(F719&lt;0.00001,2,IF(F719&lt;0.001,1,0)))))</f>
        <v>0</v>
      </c>
      <c r="BK719" s="0" t="n">
        <f aca="false">IF(G719&lt;1E-040,5,IF(G719&lt;1E-020,4,IF(G719&lt;0.0000000001,3,IF(G719&lt;0.00001,2,IF(G719&lt;0.001,1,0)))))</f>
        <v>0</v>
      </c>
      <c r="BL719" s="0" t="n">
        <f aca="false">IF(H719&lt;1E-040,5,IF(H719&lt;1E-020,4,IF(H719&lt;0.0000000001,3,IF(H719&lt;0.00001,2,IF(H719&lt;0.001,1,0)))))</f>
        <v>0</v>
      </c>
      <c r="BM719" s="0" t="n">
        <f aca="false">IF(I719&lt;1E-040,5,IF(I719&lt;1E-020,4,IF(I719&lt;0.0000000001,3,IF(I719&lt;0.00001,2,IF(I719&lt;0.001,1,0)))))</f>
        <v>0</v>
      </c>
      <c r="BN719" s="0" t="n">
        <f aca="false">IF(J719&lt;1E-040,5,IF(J719&lt;1E-020,4,IF(J719&lt;0.0000000001,3,IF(J719&lt;0.00001,2,IF(J719&lt;0.001,1,0)))))</f>
        <v>0</v>
      </c>
      <c r="BO719" s="0" t="n">
        <f aca="false">IF(K719&lt;1E-040,5,IF(K719&lt;1E-020,4,IF(K719&lt;0.0000000001,3,IF(K719&lt;0.00001,2,IF(K719&lt;0.001,1,0)))))</f>
        <v>0</v>
      </c>
      <c r="BP719" s="0" t="n">
        <f aca="false">IF(L719&lt;1E-040,5,IF(L719&lt;1E-020,4,IF(L719&lt;0.0000000001,3,IF(L719&lt;0.00001,2,IF(L719&lt;0.001,1,0)))))</f>
        <v>0</v>
      </c>
      <c r="BQ719" s="0" t="n">
        <f aca="false">IF(M719&lt;1E-040,5,IF(M719&lt;1E-020,4,IF(M719&lt;0.0000000001,3,IF(M719&lt;0.00001,2,IF(M719&lt;0.001,1,0)))))</f>
        <v>1</v>
      </c>
      <c r="BR719" s="0" t="n">
        <f aca="false">IF(N719&lt;1E-040,5,IF(N719&lt;1E-020,4,IF(N719&lt;0.0000000001,3,IF(N719&lt;0.00001,2,IF(N719&lt;0.001,1,0)))))</f>
        <v>0</v>
      </c>
      <c r="BS719" s="0" t="n">
        <f aca="false">IF(O719&lt;1E-040,5,IF(O719&lt;1E-020,4,IF(O719&lt;0.0000000001,3,IF(O719&lt;0.00001,2,IF(O719&lt;0.001,1,0)))))</f>
        <v>1</v>
      </c>
      <c r="BT719" s="0" t="n">
        <f aca="false">IF(P719&lt;1E-040,5,IF(P719&lt;1E-020,4,IF(P719&lt;0.0000000001,3,IF(P719&lt;0.00001,2,IF(P719&lt;0.001,1,0)))))</f>
        <v>0</v>
      </c>
      <c r="BU719" s="0" t="n">
        <f aca="false">IF(Q719&lt;1E-040,5,IF(Q719&lt;1E-020,4,IF(Q719&lt;0.0000000001,3,IF(Q719&lt;0.00001,2,IF(Q719&lt;0.001,1,0)))))</f>
        <v>0</v>
      </c>
      <c r="BV719" s="0" t="n">
        <f aca="false">IF(R719&lt;1E-040,5,IF(R719&lt;1E-020,4,IF(R719&lt;0.0000000001,3,IF(R719&lt;0.00001,2,IF(R719&lt;0.001,1,0)))))</f>
        <v>0</v>
      </c>
      <c r="BW719" s="0" t="n">
        <f aca="false">IF(S719&lt;1E-040,5,IF(S719&lt;1E-020,4,IF(S719&lt;0.0000000001,3,IF(S719&lt;0.00001,2,IF(S719&lt;0.001,1,0)))))</f>
        <v>0</v>
      </c>
      <c r="BX719" s="0" t="n">
        <f aca="false">IF(T719&lt;1E-040,5,IF(T719&lt;1E-020,4,IF(T719&lt;0.0000000001,3,IF(T719&lt;0.00001,2,IF(T719&lt;0.001,1,0)))))</f>
        <v>0</v>
      </c>
      <c r="BY719" s="0" t="n">
        <f aca="false">IF(U719&lt;1E-040,5,IF(U719&lt;1E-020,4,IF(U719&lt;0.0000000001,3,IF(U719&lt;0.00001,2,IF(U719&lt;0.001,1,0)))))</f>
        <v>0</v>
      </c>
      <c r="BZ719" s="0" t="n">
        <f aca="false">IF(V719&lt;1E-040,5,IF(V719&lt;1E-020,4,IF(V719&lt;0.0000000001,3,IF(V719&lt;0.00001,2,IF(V719&lt;0.001,1,0)))))</f>
        <v>0</v>
      </c>
      <c r="CA719" s="0" t="n">
        <f aca="false">IF(W719&lt;1E-040,5,IF(W719&lt;1E-020,4,IF(W719&lt;0.0000000001,3,IF(W719&lt;0.00001,2,IF(W719&lt;0.001,1,0)))))</f>
        <v>0</v>
      </c>
      <c r="CB719" s="0" t="n">
        <f aca="false">IF(X719&lt;1E-040,5,IF(X719&lt;1E-020,4,IF(X719&lt;0.0000000001,3,IF(X719&lt;0.00001,2,IF(X719&lt;0.001,1,0)))))</f>
        <v>0</v>
      </c>
      <c r="CC719" s="0" t="n">
        <f aca="false">IF(Y719&lt;1E-040,5,IF(Y719&lt;1E-020,4,IF(Y719&lt;0.0000000001,3,IF(Y719&lt;0.00001,2,IF(Y719&lt;0.001,1,0)))))</f>
        <v>0</v>
      </c>
      <c r="CD719" s="0" t="n">
        <f aca="false">IF(Z719&lt;1E-040,5,IF(Z719&lt;1E-020,4,IF(Z719&lt;0.0000000001,3,IF(Z719&lt;0.00001,2,IF(Z719&lt;0.001,1,0)))))</f>
        <v>0</v>
      </c>
      <c r="CE719" s="0" t="n">
        <f aca="false">IF(AA719&lt;1E-040,5,IF(AA719&lt;1E-020,4,IF(AA719&lt;0.0000000001,3,IF(AA719&lt;0.00001,2,IF(AA719&lt;0.001,1,0)))))</f>
        <v>0</v>
      </c>
      <c r="CF719" s="0" t="n">
        <f aca="false">IF(AB719&lt;1E-040,5,IF(AB719&lt;1E-020,4,IF(AB719&lt;0.0000000001,3,IF(AB719&lt;0.00001,2,IF(AB719&lt;0.001,1,0)))))</f>
        <v>0</v>
      </c>
      <c r="CG719" s="0" t="n">
        <f aca="false">IF(AC719&lt;1E-040,5,IF(AC719&lt;1E-020,4,IF(AC719&lt;0.0000000001,3,IF(AC719&lt;0.00001,2,IF(AC719&lt;0.001,1,0)))))</f>
        <v>0</v>
      </c>
      <c r="CH719" s="0" t="n">
        <f aca="false">IF(AD719&lt;1E-040,5,IF(AD719&lt;1E-020,4,IF(AD719&lt;0.0000000001,3,IF(AD719&lt;0.00001,2,IF(AD719&lt;0.001,1,0)))))</f>
        <v>2</v>
      </c>
      <c r="CI719" s="0" t="n">
        <f aca="false">IF(AE719&lt;1E-040,5,IF(AE719&lt;1E-020,4,IF(AE719&lt;0.0000000001,3,IF(AE719&lt;0.00001,2,IF(AE719&lt;0.001,1,0)))))</f>
        <v>0</v>
      </c>
      <c r="CJ719" s="0" t="n">
        <f aca="false">IF(AF719&lt;1E-040,5,IF(AF719&lt;1E-020,4,IF(AF719&lt;0.0000000001,3,IF(AF719&lt;0.00001,2,IF(AF719&lt;0.001,1,0)))))</f>
        <v>1</v>
      </c>
      <c r="CK719" s="0" t="n">
        <f aca="false">IF(AG719&lt;1E-040,5,IF(AG719&lt;1E-020,4,IF(AG719&lt;0.0000000001,3,IF(AG719&lt;0.00001,2,IF(AG719&lt;0.001,1,0)))))</f>
        <v>0</v>
      </c>
      <c r="CL719" s="0" t="n">
        <f aca="false">IF(AH719&lt;1E-040,5,IF(AH719&lt;1E-020,4,IF(AH719&lt;0.0000000001,3,IF(AH719&lt;0.00001,2,IF(AH719&lt;0.001,1,0)))))</f>
        <v>0</v>
      </c>
      <c r="CM719" s="0" t="n">
        <f aca="false">IF(AI719&lt;1E-040,5,IF(AI719&lt;1E-020,4,IF(AI719&lt;0.0000000001,3,IF(AI719&lt;0.00001,2,IF(AI719&lt;0.001,1,0)))))</f>
        <v>0</v>
      </c>
      <c r="CN719" s="0" t="n">
        <f aca="false">IF(AJ719&lt;1E-040,5,IF(AJ719&lt;1E-020,4,IF(AJ719&lt;0.0000000001,3,IF(AJ719&lt;0.00001,2,IF(AJ719&lt;0.001,1,0)))))</f>
        <v>0</v>
      </c>
      <c r="CO719" s="0" t="n">
        <f aca="false">IF(AK719&lt;1E-040,5,IF(AK719&lt;1E-020,4,IF(AK719&lt;0.0000000001,3,IF(AK719&lt;0.00001,2,IF(AK719&lt;0.001,1,0)))))</f>
        <v>2</v>
      </c>
      <c r="CP719" s="0" t="n">
        <f aca="false">IF(AL719&lt;1E-040,5,IF(AL719&lt;1E-020,4,IF(AL719&lt;0.0000000001,3,IF(AL719&lt;0.00001,2,IF(AL719&lt;0.001,1,0)))))</f>
        <v>0</v>
      </c>
      <c r="CQ719" s="0" t="n">
        <f aca="false">IF(AM719&lt;1E-040,5,IF(AM719&lt;1E-020,4,IF(AM719&lt;0.0000000001,3,IF(AM719&lt;0.00001,2,IF(AM719&lt;0.001,1,0)))))</f>
        <v>0</v>
      </c>
      <c r="CR719" s="0" t="n">
        <f aca="false">IF(AN719&lt;1E-040,5,IF(AN719&lt;1E-020,4,IF(AN719&lt;0.0000000001,3,IF(AN719&lt;0.00001,2,IF(AN719&lt;0.001,1,0)))))</f>
        <v>0</v>
      </c>
      <c r="CS719" s="0" t="n">
        <f aca="false">IF(AO719&lt;1E-040,5,IF(AO719&lt;1E-020,4,IF(AO719&lt;0.0000000001,3,IF(AO719&lt;0.00001,2,IF(AO719&lt;0.001,1,0)))))</f>
        <v>0</v>
      </c>
      <c r="CT719" s="0" t="n">
        <f aca="false">IF(AP719&lt;1E-040,5,IF(AP719&lt;1E-020,4,IF(AP719&lt;0.0000000001,3,IF(AP719&lt;0.00001,2,IF(AP719&lt;0.001,1,0)))))</f>
        <v>0</v>
      </c>
      <c r="CU719" s="0" t="n">
        <f aca="false">IF(AQ719&lt;1E-040,5,IF(AQ719&lt;1E-020,4,IF(AQ719&lt;0.0000000001,3,IF(AQ719&lt;0.00001,2,IF(AQ719&lt;0.001,1,0)))))</f>
        <v>0</v>
      </c>
      <c r="CV719" s="0" t="n">
        <f aca="false">IF(AR719&lt;1E-040,5,IF(AR719&lt;1E-020,4,IF(AR719&lt;0.0000000001,3,IF(AR719&lt;0.00001,2,IF(AR719&lt;0.001,1,0)))))</f>
        <v>0</v>
      </c>
      <c r="CW719" s="0" t="n">
        <f aca="false">IF(AS719&lt;1E-040,5,IF(AS719&lt;1E-020,4,IF(AS719&lt;0.0000000001,3,IF(AS719&lt;0.00001,2,IF(AS719&lt;0.001,1,0)))))</f>
        <v>0</v>
      </c>
      <c r="CX719" s="0" t="n">
        <f aca="false">IF(AT719&lt;1E-040,5,IF(AT719&lt;1E-020,4,IF(AT719&lt;0.0000000001,3,IF(AT719&lt;0.00001,2,IF(AT719&lt;0.001,1,0)))))</f>
        <v>0</v>
      </c>
      <c r="CY719" s="0" t="n">
        <f aca="false">IF(AU719&lt;1E-040,5,IF(AU719&lt;1E-020,4,IF(AU719&lt;0.0000000001,3,IF(AU719&lt;0.00001,2,IF(AU719&lt;0.001,1,0)))))</f>
        <v>0</v>
      </c>
      <c r="CZ719" s="0" t="n">
        <f aca="false">IF(AV719&lt;1E-040,5,IF(AV719&lt;1E-020,4,IF(AV719&lt;0.0000000001,3,IF(AV719&lt;0.00001,2,IF(AV719&lt;0.001,1,0)))))</f>
        <v>0</v>
      </c>
      <c r="DA719" s="0" t="n">
        <f aca="false">IF(AW719&lt;1E-040,5,IF(AW719&lt;1E-020,4,IF(AW719&lt;0.0000000001,3,IF(AW719&lt;0.00001,2,IF(AW719&lt;0.001,1,0)))))</f>
        <v>0</v>
      </c>
      <c r="DB719" s="0" t="n">
        <f aca="false">IF(AX719&lt;1E-040,5,IF(AX719&lt;1E-020,4,IF(AX719&lt;0.0000000001,3,IF(AX719&lt;0.00001,2,IF(AX719&lt;0.001,1,0)))))</f>
        <v>0</v>
      </c>
      <c r="DC719" s="0" t="n">
        <f aca="false">IF(AY719&lt;1E-040,5,IF(AY719&lt;1E-020,4,IF(AY719&lt;0.0000000001,3,IF(AY719&lt;0.00001,2,IF(AY719&lt;0.001,1,0)))))</f>
        <v>0</v>
      </c>
      <c r="DD719" s="0" t="n">
        <f aca="false">IF(AZ719&lt;1E-040,5,IF(AZ719&lt;1E-020,4,IF(AZ719&lt;0.0000000001,3,IF(AZ719&lt;0.00001,2,IF(AZ719&lt;0.001,1,0)))))</f>
        <v>0</v>
      </c>
      <c r="DE719" s="0" t="n">
        <f aca="false">IF(BA719&lt;1E-040,5,IF(BA719&lt;1E-020,4,IF(BA719&lt;0.0000000001,3,IF(BA719&lt;0.00001,2,IF(BA719&lt;0.001,1,0)))))</f>
        <v>0</v>
      </c>
      <c r="DF719" s="0" t="n">
        <f aca="false">IF(BB719&lt;1E-040,5,IF(BB719&lt;1E-020,4,IF(BB719&lt;0.0000000001,3,IF(BB719&lt;0.00001,2,IF(BB719&lt;0.001,1,0)))))</f>
        <v>0</v>
      </c>
    </row>
    <row r="720" customFormat="false" ht="12.8" hidden="false" customHeight="false" outlineLevel="0" collapsed="false">
      <c r="A720" s="0" t="s">
        <v>943</v>
      </c>
      <c r="B720" s="0" t="n">
        <v>0.215809502211711</v>
      </c>
      <c r="C720" s="0" t="n">
        <v>0.686661242733377</v>
      </c>
      <c r="D720" s="0" t="n">
        <v>0.201295598383097</v>
      </c>
      <c r="E720" s="0" t="n">
        <v>0.226998120694607</v>
      </c>
      <c r="F720" s="0" t="n">
        <v>0.000279117642863495</v>
      </c>
      <c r="G720" s="0" t="n">
        <v>4.35279547713455E-005</v>
      </c>
      <c r="H720" s="0" t="n">
        <v>0.0765256535897656</v>
      </c>
      <c r="I720" s="0" t="n">
        <v>0.994917728648117</v>
      </c>
      <c r="J720" s="0" t="n">
        <v>0.038654640196677</v>
      </c>
      <c r="K720" s="0" t="n">
        <v>0.663862661273131</v>
      </c>
      <c r="L720" s="0" t="n">
        <v>0.0356391308680285</v>
      </c>
      <c r="M720" s="0" t="n">
        <v>0.0104763758030308</v>
      </c>
      <c r="N720" s="0" t="n">
        <v>0.982456371053732</v>
      </c>
      <c r="O720" s="0" t="n">
        <v>0.0630502719506303</v>
      </c>
      <c r="P720" s="0" t="n">
        <v>0.0345052760439386</v>
      </c>
      <c r="Q720" s="0" t="n">
        <v>0.146153846350267</v>
      </c>
      <c r="R720" s="0" t="n">
        <v>0.796443094622735</v>
      </c>
      <c r="S720" s="0" t="n">
        <v>0.673469872069736</v>
      </c>
      <c r="T720" s="0" t="n">
        <v>0.931451528462876</v>
      </c>
      <c r="U720" s="0" t="n">
        <v>0.013964518095243</v>
      </c>
      <c r="V720" s="0" t="n">
        <v>0.541907685236592</v>
      </c>
      <c r="W720" s="0" t="n">
        <v>0.449189178108682</v>
      </c>
      <c r="X720" s="0" t="n">
        <v>0.737794030953242</v>
      </c>
      <c r="Y720" s="0" t="n">
        <v>0.864928611218267</v>
      </c>
      <c r="Z720" s="0" t="n">
        <v>0.968614288384311</v>
      </c>
      <c r="AA720" s="0" t="n">
        <v>0.999983418369434</v>
      </c>
      <c r="AB720" s="0" t="n">
        <v>0.366828818281927</v>
      </c>
      <c r="AC720" s="0" t="n">
        <v>0.436617364722279</v>
      </c>
      <c r="AD720" s="0" t="n">
        <v>0.596023913859963</v>
      </c>
      <c r="AE720" s="0" t="n">
        <v>0.992813560291657</v>
      </c>
      <c r="AF720" s="0" t="n">
        <v>0.762809159163104</v>
      </c>
      <c r="AG720" s="0" t="n">
        <v>0.816030226950763</v>
      </c>
      <c r="AH720" s="0" t="n">
        <v>0.944611054657582</v>
      </c>
      <c r="AI720" s="0" t="n">
        <v>0.999999999691949</v>
      </c>
      <c r="AJ720" s="0" t="n">
        <v>0.211820340246939</v>
      </c>
      <c r="AK720" s="0" t="n">
        <v>0.110633326035076</v>
      </c>
      <c r="AL720" s="0" t="n">
        <v>1.09975025484819E-009</v>
      </c>
      <c r="AM720" s="0" t="n">
        <v>0.740052073260717</v>
      </c>
      <c r="AN720" s="0" t="n">
        <v>1.63906094600084E-007</v>
      </c>
      <c r="AO720" s="0" t="n">
        <v>0.601453117574268</v>
      </c>
      <c r="AP720" s="0" t="n">
        <v>0.0902430406752832</v>
      </c>
      <c r="AQ720" s="0" t="n">
        <v>0.00093005437425854</v>
      </c>
      <c r="AR720" s="0" t="n">
        <v>0.282711940272548</v>
      </c>
      <c r="AS720" s="0" t="n">
        <v>0.277587662966037</v>
      </c>
      <c r="AT720" s="0" t="n">
        <v>0.0287461643230971</v>
      </c>
      <c r="AU720" s="0" t="n">
        <v>0.143083530519492</v>
      </c>
      <c r="AV720" s="0" t="n">
        <v>0.193258433233583</v>
      </c>
      <c r="AW720" s="0" t="n">
        <v>0.222445972383596</v>
      </c>
      <c r="AX720" s="0" t="n">
        <v>9.09429059657282E-005</v>
      </c>
      <c r="AY720" s="0" t="n">
        <v>0.00992560964541195</v>
      </c>
      <c r="AZ720" s="0" t="n">
        <v>0.33587555024056</v>
      </c>
      <c r="BA720" s="0" t="n">
        <v>0.0379095168435578</v>
      </c>
      <c r="BB720" s="0" t="n">
        <v>0.11879929037608</v>
      </c>
      <c r="BE720" s="0" t="s">
        <v>943</v>
      </c>
      <c r="BF720" s="0" t="n">
        <f aca="false">IF(B720&lt;1E-040,5,IF(B720&lt;1E-020,4,IF(B720&lt;0.0000000001,3,IF(B720&lt;0.00001,2,IF(B720&lt;0.001,1,0)))))</f>
        <v>0</v>
      </c>
      <c r="BG720" s="0" t="n">
        <f aca="false">IF(C720&lt;1E-040,5,IF(C720&lt;1E-020,4,IF(C720&lt;0.0000000001,3,IF(C720&lt;0.00001,2,IF(C720&lt;0.001,1,0)))))</f>
        <v>0</v>
      </c>
      <c r="BH720" s="0" t="n">
        <f aca="false">IF(D720&lt;1E-040,5,IF(D720&lt;1E-020,4,IF(D720&lt;0.0000000001,3,IF(D720&lt;0.00001,2,IF(D720&lt;0.001,1,0)))))</f>
        <v>0</v>
      </c>
      <c r="BI720" s="0" t="n">
        <f aca="false">IF(E720&lt;1E-040,5,IF(E720&lt;1E-020,4,IF(E720&lt;0.0000000001,3,IF(E720&lt;0.00001,2,IF(E720&lt;0.001,1,0)))))</f>
        <v>0</v>
      </c>
      <c r="BJ720" s="0" t="n">
        <f aca="false">IF(F720&lt;1E-040,5,IF(F720&lt;1E-020,4,IF(F720&lt;0.0000000001,3,IF(F720&lt;0.00001,2,IF(F720&lt;0.001,1,0)))))</f>
        <v>1</v>
      </c>
      <c r="BK720" s="0" t="n">
        <f aca="false">IF(G720&lt;1E-040,5,IF(G720&lt;1E-020,4,IF(G720&lt;0.0000000001,3,IF(G720&lt;0.00001,2,IF(G720&lt;0.001,1,0)))))</f>
        <v>1</v>
      </c>
      <c r="BL720" s="0" t="n">
        <f aca="false">IF(H720&lt;1E-040,5,IF(H720&lt;1E-020,4,IF(H720&lt;0.0000000001,3,IF(H720&lt;0.00001,2,IF(H720&lt;0.001,1,0)))))</f>
        <v>0</v>
      </c>
      <c r="BM720" s="0" t="n">
        <f aca="false">IF(I720&lt;1E-040,5,IF(I720&lt;1E-020,4,IF(I720&lt;0.0000000001,3,IF(I720&lt;0.00001,2,IF(I720&lt;0.001,1,0)))))</f>
        <v>0</v>
      </c>
      <c r="BN720" s="0" t="n">
        <f aca="false">IF(J720&lt;1E-040,5,IF(J720&lt;1E-020,4,IF(J720&lt;0.0000000001,3,IF(J720&lt;0.00001,2,IF(J720&lt;0.001,1,0)))))</f>
        <v>0</v>
      </c>
      <c r="BO720" s="0" t="n">
        <f aca="false">IF(K720&lt;1E-040,5,IF(K720&lt;1E-020,4,IF(K720&lt;0.0000000001,3,IF(K720&lt;0.00001,2,IF(K720&lt;0.001,1,0)))))</f>
        <v>0</v>
      </c>
      <c r="BP720" s="0" t="n">
        <f aca="false">IF(L720&lt;1E-040,5,IF(L720&lt;1E-020,4,IF(L720&lt;0.0000000001,3,IF(L720&lt;0.00001,2,IF(L720&lt;0.001,1,0)))))</f>
        <v>0</v>
      </c>
      <c r="BQ720" s="0" t="n">
        <f aca="false">IF(M720&lt;1E-040,5,IF(M720&lt;1E-020,4,IF(M720&lt;0.0000000001,3,IF(M720&lt;0.00001,2,IF(M720&lt;0.001,1,0)))))</f>
        <v>0</v>
      </c>
      <c r="BR720" s="0" t="n">
        <f aca="false">IF(N720&lt;1E-040,5,IF(N720&lt;1E-020,4,IF(N720&lt;0.0000000001,3,IF(N720&lt;0.00001,2,IF(N720&lt;0.001,1,0)))))</f>
        <v>0</v>
      </c>
      <c r="BS720" s="0" t="n">
        <f aca="false">IF(O720&lt;1E-040,5,IF(O720&lt;1E-020,4,IF(O720&lt;0.0000000001,3,IF(O720&lt;0.00001,2,IF(O720&lt;0.001,1,0)))))</f>
        <v>0</v>
      </c>
      <c r="BT720" s="0" t="n">
        <f aca="false">IF(P720&lt;1E-040,5,IF(P720&lt;1E-020,4,IF(P720&lt;0.0000000001,3,IF(P720&lt;0.00001,2,IF(P720&lt;0.001,1,0)))))</f>
        <v>0</v>
      </c>
      <c r="BU720" s="0" t="n">
        <f aca="false">IF(Q720&lt;1E-040,5,IF(Q720&lt;1E-020,4,IF(Q720&lt;0.0000000001,3,IF(Q720&lt;0.00001,2,IF(Q720&lt;0.001,1,0)))))</f>
        <v>0</v>
      </c>
      <c r="BV720" s="0" t="n">
        <f aca="false">IF(R720&lt;1E-040,5,IF(R720&lt;1E-020,4,IF(R720&lt;0.0000000001,3,IF(R720&lt;0.00001,2,IF(R720&lt;0.001,1,0)))))</f>
        <v>0</v>
      </c>
      <c r="BW720" s="0" t="n">
        <f aca="false">IF(S720&lt;1E-040,5,IF(S720&lt;1E-020,4,IF(S720&lt;0.0000000001,3,IF(S720&lt;0.00001,2,IF(S720&lt;0.001,1,0)))))</f>
        <v>0</v>
      </c>
      <c r="BX720" s="0" t="n">
        <f aca="false">IF(T720&lt;1E-040,5,IF(T720&lt;1E-020,4,IF(T720&lt;0.0000000001,3,IF(T720&lt;0.00001,2,IF(T720&lt;0.001,1,0)))))</f>
        <v>0</v>
      </c>
      <c r="BY720" s="0" t="n">
        <f aca="false">IF(U720&lt;1E-040,5,IF(U720&lt;1E-020,4,IF(U720&lt;0.0000000001,3,IF(U720&lt;0.00001,2,IF(U720&lt;0.001,1,0)))))</f>
        <v>0</v>
      </c>
      <c r="BZ720" s="0" t="n">
        <f aca="false">IF(V720&lt;1E-040,5,IF(V720&lt;1E-020,4,IF(V720&lt;0.0000000001,3,IF(V720&lt;0.00001,2,IF(V720&lt;0.001,1,0)))))</f>
        <v>0</v>
      </c>
      <c r="CA720" s="0" t="n">
        <f aca="false">IF(W720&lt;1E-040,5,IF(W720&lt;1E-020,4,IF(W720&lt;0.0000000001,3,IF(W720&lt;0.00001,2,IF(W720&lt;0.001,1,0)))))</f>
        <v>0</v>
      </c>
      <c r="CB720" s="0" t="n">
        <f aca="false">IF(X720&lt;1E-040,5,IF(X720&lt;1E-020,4,IF(X720&lt;0.0000000001,3,IF(X720&lt;0.00001,2,IF(X720&lt;0.001,1,0)))))</f>
        <v>0</v>
      </c>
      <c r="CC720" s="0" t="n">
        <f aca="false">IF(Y720&lt;1E-040,5,IF(Y720&lt;1E-020,4,IF(Y720&lt;0.0000000001,3,IF(Y720&lt;0.00001,2,IF(Y720&lt;0.001,1,0)))))</f>
        <v>0</v>
      </c>
      <c r="CD720" s="0" t="n">
        <f aca="false">IF(Z720&lt;1E-040,5,IF(Z720&lt;1E-020,4,IF(Z720&lt;0.0000000001,3,IF(Z720&lt;0.00001,2,IF(Z720&lt;0.001,1,0)))))</f>
        <v>0</v>
      </c>
      <c r="CE720" s="0" t="n">
        <f aca="false">IF(AA720&lt;1E-040,5,IF(AA720&lt;1E-020,4,IF(AA720&lt;0.0000000001,3,IF(AA720&lt;0.00001,2,IF(AA720&lt;0.001,1,0)))))</f>
        <v>0</v>
      </c>
      <c r="CF720" s="0" t="n">
        <f aca="false">IF(AB720&lt;1E-040,5,IF(AB720&lt;1E-020,4,IF(AB720&lt;0.0000000001,3,IF(AB720&lt;0.00001,2,IF(AB720&lt;0.001,1,0)))))</f>
        <v>0</v>
      </c>
      <c r="CG720" s="0" t="n">
        <f aca="false">IF(AC720&lt;1E-040,5,IF(AC720&lt;1E-020,4,IF(AC720&lt;0.0000000001,3,IF(AC720&lt;0.00001,2,IF(AC720&lt;0.001,1,0)))))</f>
        <v>0</v>
      </c>
      <c r="CH720" s="0" t="n">
        <f aca="false">IF(AD720&lt;1E-040,5,IF(AD720&lt;1E-020,4,IF(AD720&lt;0.0000000001,3,IF(AD720&lt;0.00001,2,IF(AD720&lt;0.001,1,0)))))</f>
        <v>0</v>
      </c>
      <c r="CI720" s="0" t="n">
        <f aca="false">IF(AE720&lt;1E-040,5,IF(AE720&lt;1E-020,4,IF(AE720&lt;0.0000000001,3,IF(AE720&lt;0.00001,2,IF(AE720&lt;0.001,1,0)))))</f>
        <v>0</v>
      </c>
      <c r="CJ720" s="0" t="n">
        <f aca="false">IF(AF720&lt;1E-040,5,IF(AF720&lt;1E-020,4,IF(AF720&lt;0.0000000001,3,IF(AF720&lt;0.00001,2,IF(AF720&lt;0.001,1,0)))))</f>
        <v>0</v>
      </c>
      <c r="CK720" s="0" t="n">
        <f aca="false">IF(AG720&lt;1E-040,5,IF(AG720&lt;1E-020,4,IF(AG720&lt;0.0000000001,3,IF(AG720&lt;0.00001,2,IF(AG720&lt;0.001,1,0)))))</f>
        <v>0</v>
      </c>
      <c r="CL720" s="0" t="n">
        <f aca="false">IF(AH720&lt;1E-040,5,IF(AH720&lt;1E-020,4,IF(AH720&lt;0.0000000001,3,IF(AH720&lt;0.00001,2,IF(AH720&lt;0.001,1,0)))))</f>
        <v>0</v>
      </c>
      <c r="CM720" s="0" t="n">
        <f aca="false">IF(AI720&lt;1E-040,5,IF(AI720&lt;1E-020,4,IF(AI720&lt;0.0000000001,3,IF(AI720&lt;0.00001,2,IF(AI720&lt;0.001,1,0)))))</f>
        <v>0</v>
      </c>
      <c r="CN720" s="0" t="n">
        <f aca="false">IF(AJ720&lt;1E-040,5,IF(AJ720&lt;1E-020,4,IF(AJ720&lt;0.0000000001,3,IF(AJ720&lt;0.00001,2,IF(AJ720&lt;0.001,1,0)))))</f>
        <v>0</v>
      </c>
      <c r="CO720" s="0" t="n">
        <f aca="false">IF(AK720&lt;1E-040,5,IF(AK720&lt;1E-020,4,IF(AK720&lt;0.0000000001,3,IF(AK720&lt;0.00001,2,IF(AK720&lt;0.001,1,0)))))</f>
        <v>0</v>
      </c>
      <c r="CP720" s="0" t="n">
        <f aca="false">IF(AL720&lt;1E-040,5,IF(AL720&lt;1E-020,4,IF(AL720&lt;0.0000000001,3,IF(AL720&lt;0.00001,2,IF(AL720&lt;0.001,1,0)))))</f>
        <v>2</v>
      </c>
      <c r="CQ720" s="0" t="n">
        <f aca="false">IF(AM720&lt;1E-040,5,IF(AM720&lt;1E-020,4,IF(AM720&lt;0.0000000001,3,IF(AM720&lt;0.00001,2,IF(AM720&lt;0.001,1,0)))))</f>
        <v>0</v>
      </c>
      <c r="CR720" s="0" t="n">
        <f aca="false">IF(AN720&lt;1E-040,5,IF(AN720&lt;1E-020,4,IF(AN720&lt;0.0000000001,3,IF(AN720&lt;0.00001,2,IF(AN720&lt;0.001,1,0)))))</f>
        <v>2</v>
      </c>
      <c r="CS720" s="0" t="n">
        <f aca="false">IF(AO720&lt;1E-040,5,IF(AO720&lt;1E-020,4,IF(AO720&lt;0.0000000001,3,IF(AO720&lt;0.00001,2,IF(AO720&lt;0.001,1,0)))))</f>
        <v>0</v>
      </c>
      <c r="CT720" s="0" t="n">
        <f aca="false">IF(AP720&lt;1E-040,5,IF(AP720&lt;1E-020,4,IF(AP720&lt;0.0000000001,3,IF(AP720&lt;0.00001,2,IF(AP720&lt;0.001,1,0)))))</f>
        <v>0</v>
      </c>
      <c r="CU720" s="0" t="n">
        <f aca="false">IF(AQ720&lt;1E-040,5,IF(AQ720&lt;1E-020,4,IF(AQ720&lt;0.0000000001,3,IF(AQ720&lt;0.00001,2,IF(AQ720&lt;0.001,1,0)))))</f>
        <v>1</v>
      </c>
      <c r="CV720" s="0" t="n">
        <f aca="false">IF(AR720&lt;1E-040,5,IF(AR720&lt;1E-020,4,IF(AR720&lt;0.0000000001,3,IF(AR720&lt;0.00001,2,IF(AR720&lt;0.001,1,0)))))</f>
        <v>0</v>
      </c>
      <c r="CW720" s="0" t="n">
        <f aca="false">IF(AS720&lt;1E-040,5,IF(AS720&lt;1E-020,4,IF(AS720&lt;0.0000000001,3,IF(AS720&lt;0.00001,2,IF(AS720&lt;0.001,1,0)))))</f>
        <v>0</v>
      </c>
      <c r="CX720" s="0" t="n">
        <f aca="false">IF(AT720&lt;1E-040,5,IF(AT720&lt;1E-020,4,IF(AT720&lt;0.0000000001,3,IF(AT720&lt;0.00001,2,IF(AT720&lt;0.001,1,0)))))</f>
        <v>0</v>
      </c>
      <c r="CY720" s="0" t="n">
        <f aca="false">IF(AU720&lt;1E-040,5,IF(AU720&lt;1E-020,4,IF(AU720&lt;0.0000000001,3,IF(AU720&lt;0.00001,2,IF(AU720&lt;0.001,1,0)))))</f>
        <v>0</v>
      </c>
      <c r="CZ720" s="0" t="n">
        <f aca="false">IF(AV720&lt;1E-040,5,IF(AV720&lt;1E-020,4,IF(AV720&lt;0.0000000001,3,IF(AV720&lt;0.00001,2,IF(AV720&lt;0.001,1,0)))))</f>
        <v>0</v>
      </c>
      <c r="DA720" s="0" t="n">
        <f aca="false">IF(AW720&lt;1E-040,5,IF(AW720&lt;1E-020,4,IF(AW720&lt;0.0000000001,3,IF(AW720&lt;0.00001,2,IF(AW720&lt;0.001,1,0)))))</f>
        <v>0</v>
      </c>
      <c r="DB720" s="0" t="n">
        <f aca="false">IF(AX720&lt;1E-040,5,IF(AX720&lt;1E-020,4,IF(AX720&lt;0.0000000001,3,IF(AX720&lt;0.00001,2,IF(AX720&lt;0.001,1,0)))))</f>
        <v>1</v>
      </c>
      <c r="DC720" s="0" t="n">
        <f aca="false">IF(AY720&lt;1E-040,5,IF(AY720&lt;1E-020,4,IF(AY720&lt;0.0000000001,3,IF(AY720&lt;0.00001,2,IF(AY720&lt;0.001,1,0)))))</f>
        <v>0</v>
      </c>
      <c r="DD720" s="0" t="n">
        <f aca="false">IF(AZ720&lt;1E-040,5,IF(AZ720&lt;1E-020,4,IF(AZ720&lt;0.0000000001,3,IF(AZ720&lt;0.00001,2,IF(AZ720&lt;0.001,1,0)))))</f>
        <v>0</v>
      </c>
      <c r="DE720" s="0" t="n">
        <f aca="false">IF(BA720&lt;1E-040,5,IF(BA720&lt;1E-020,4,IF(BA720&lt;0.0000000001,3,IF(BA720&lt;0.00001,2,IF(BA720&lt;0.001,1,0)))))</f>
        <v>0</v>
      </c>
      <c r="DF720" s="0" t="n">
        <f aca="false">IF(BB720&lt;1E-040,5,IF(BB720&lt;1E-020,4,IF(BB720&lt;0.0000000001,3,IF(BB720&lt;0.00001,2,IF(BB720&lt;0.001,1,0)))))</f>
        <v>0</v>
      </c>
    </row>
    <row r="721" customFormat="false" ht="12.8" hidden="false" customHeight="false" outlineLevel="0" collapsed="false">
      <c r="A721" s="0" t="s">
        <v>944</v>
      </c>
      <c r="B721" s="0" t="n">
        <v>1</v>
      </c>
      <c r="C721" s="0" t="n">
        <v>0.685110210843849</v>
      </c>
      <c r="D721" s="0" t="n">
        <v>0.645331647055189</v>
      </c>
      <c r="E721" s="0" t="n">
        <v>1</v>
      </c>
      <c r="F721" s="0" t="n">
        <v>1</v>
      </c>
      <c r="G721" s="0" t="n">
        <v>1</v>
      </c>
      <c r="H721" s="0" t="n">
        <v>0.701021386438689</v>
      </c>
      <c r="I721" s="0" t="n">
        <v>0.458816657965634</v>
      </c>
      <c r="J721" s="0" t="n">
        <v>1</v>
      </c>
      <c r="K721" s="0" t="n">
        <v>1</v>
      </c>
      <c r="L721" s="0" t="n">
        <v>0.423920939632397</v>
      </c>
      <c r="M721" s="0" t="n">
        <v>1</v>
      </c>
      <c r="N721" s="0" t="n">
        <v>0.244209455109908</v>
      </c>
      <c r="O721" s="0" t="n">
        <v>0.805836463191623</v>
      </c>
      <c r="P721" s="0" t="n">
        <v>0.896208988039552</v>
      </c>
      <c r="Q721" s="0" t="n">
        <v>0.632906470409653</v>
      </c>
      <c r="R721" s="0" t="n">
        <v>0.948277387444683</v>
      </c>
      <c r="S721" s="0" t="n">
        <v>1</v>
      </c>
      <c r="T721" s="0" t="n">
        <v>1</v>
      </c>
      <c r="U721" s="0" t="n">
        <v>1</v>
      </c>
      <c r="V721" s="0" t="n">
        <v>0.211145676995588</v>
      </c>
      <c r="W721" s="0" t="n">
        <v>1</v>
      </c>
      <c r="X721" s="0" t="n">
        <v>0.850229672538416</v>
      </c>
      <c r="Y721" s="0" t="n">
        <v>0.585915906078777</v>
      </c>
      <c r="Z721" s="0" t="n">
        <v>1</v>
      </c>
      <c r="AA721" s="0" t="n">
        <v>0.799269363180707</v>
      </c>
      <c r="AB721" s="0" t="n">
        <v>0.69270678239922</v>
      </c>
      <c r="AC721" s="0" t="n">
        <v>0.431832185489272</v>
      </c>
      <c r="AD721" s="0" t="n">
        <v>0.986243247511529</v>
      </c>
      <c r="AE721" s="0" t="n">
        <v>0.166762259546781</v>
      </c>
      <c r="AF721" s="0" t="n">
        <v>0.000605481517538563</v>
      </c>
      <c r="AG721" s="0" t="n">
        <v>9.1171285129535E-008</v>
      </c>
      <c r="AH721" s="0" t="n">
        <v>0.725504003512929</v>
      </c>
      <c r="AI721" s="0" t="n">
        <v>1.102028967087E-009</v>
      </c>
      <c r="AJ721" s="0" t="n">
        <v>0.551917615030437</v>
      </c>
      <c r="AK721" s="0" t="n">
        <v>0.000948409469215776</v>
      </c>
      <c r="AL721" s="0" t="n">
        <v>0.999999791651584</v>
      </c>
      <c r="AM721" s="0" t="n">
        <v>0.99999972667623</v>
      </c>
      <c r="AN721" s="0" t="n">
        <v>0.999997993658577</v>
      </c>
      <c r="AO721" s="0" t="n">
        <v>0.82118714038036</v>
      </c>
      <c r="AP721" s="0" t="n">
        <v>0.838917202058396</v>
      </c>
      <c r="AQ721" s="0" t="n">
        <v>0.999913341131531</v>
      </c>
      <c r="AR721" s="0" t="n">
        <v>0.99343506362322</v>
      </c>
      <c r="AS721" s="0" t="n">
        <v>0.998507428869178</v>
      </c>
      <c r="AT721" s="0" t="n">
        <v>0.998173089797627</v>
      </c>
      <c r="AU721" s="0" t="n">
        <v>0.775686629554452</v>
      </c>
      <c r="AV721" s="0" t="n">
        <v>0.704147382236783</v>
      </c>
      <c r="AW721" s="0" t="n">
        <v>1</v>
      </c>
      <c r="AX721" s="0" t="n">
        <v>1</v>
      </c>
      <c r="AY721" s="0" t="n">
        <v>1</v>
      </c>
      <c r="AZ721" s="0" t="n">
        <v>1</v>
      </c>
      <c r="BA721" s="0" t="n">
        <v>0.999903930030473</v>
      </c>
      <c r="BB721" s="0" t="n">
        <v>1</v>
      </c>
      <c r="BE721" s="0" t="s">
        <v>944</v>
      </c>
      <c r="BF721" s="0" t="n">
        <f aca="false">IF(B721&lt;1E-040,5,IF(B721&lt;1E-020,4,IF(B721&lt;0.0000000001,3,IF(B721&lt;0.00001,2,IF(B721&lt;0.001,1,0)))))</f>
        <v>0</v>
      </c>
      <c r="BG721" s="0" t="n">
        <f aca="false">IF(C721&lt;1E-040,5,IF(C721&lt;1E-020,4,IF(C721&lt;0.0000000001,3,IF(C721&lt;0.00001,2,IF(C721&lt;0.001,1,0)))))</f>
        <v>0</v>
      </c>
      <c r="BH721" s="0" t="n">
        <f aca="false">IF(D721&lt;1E-040,5,IF(D721&lt;1E-020,4,IF(D721&lt;0.0000000001,3,IF(D721&lt;0.00001,2,IF(D721&lt;0.001,1,0)))))</f>
        <v>0</v>
      </c>
      <c r="BI721" s="0" t="n">
        <f aca="false">IF(E721&lt;1E-040,5,IF(E721&lt;1E-020,4,IF(E721&lt;0.0000000001,3,IF(E721&lt;0.00001,2,IF(E721&lt;0.001,1,0)))))</f>
        <v>0</v>
      </c>
      <c r="BJ721" s="0" t="n">
        <f aca="false">IF(F721&lt;1E-040,5,IF(F721&lt;1E-020,4,IF(F721&lt;0.0000000001,3,IF(F721&lt;0.00001,2,IF(F721&lt;0.001,1,0)))))</f>
        <v>0</v>
      </c>
      <c r="BK721" s="0" t="n">
        <f aca="false">IF(G721&lt;1E-040,5,IF(G721&lt;1E-020,4,IF(G721&lt;0.0000000001,3,IF(G721&lt;0.00001,2,IF(G721&lt;0.001,1,0)))))</f>
        <v>0</v>
      </c>
      <c r="BL721" s="0" t="n">
        <f aca="false">IF(H721&lt;1E-040,5,IF(H721&lt;1E-020,4,IF(H721&lt;0.0000000001,3,IF(H721&lt;0.00001,2,IF(H721&lt;0.001,1,0)))))</f>
        <v>0</v>
      </c>
      <c r="BM721" s="0" t="n">
        <f aca="false">IF(I721&lt;1E-040,5,IF(I721&lt;1E-020,4,IF(I721&lt;0.0000000001,3,IF(I721&lt;0.00001,2,IF(I721&lt;0.001,1,0)))))</f>
        <v>0</v>
      </c>
      <c r="BN721" s="0" t="n">
        <f aca="false">IF(J721&lt;1E-040,5,IF(J721&lt;1E-020,4,IF(J721&lt;0.0000000001,3,IF(J721&lt;0.00001,2,IF(J721&lt;0.001,1,0)))))</f>
        <v>0</v>
      </c>
      <c r="BO721" s="0" t="n">
        <f aca="false">IF(K721&lt;1E-040,5,IF(K721&lt;1E-020,4,IF(K721&lt;0.0000000001,3,IF(K721&lt;0.00001,2,IF(K721&lt;0.001,1,0)))))</f>
        <v>0</v>
      </c>
      <c r="BP721" s="0" t="n">
        <f aca="false">IF(L721&lt;1E-040,5,IF(L721&lt;1E-020,4,IF(L721&lt;0.0000000001,3,IF(L721&lt;0.00001,2,IF(L721&lt;0.001,1,0)))))</f>
        <v>0</v>
      </c>
      <c r="BQ721" s="0" t="n">
        <f aca="false">IF(M721&lt;1E-040,5,IF(M721&lt;1E-020,4,IF(M721&lt;0.0000000001,3,IF(M721&lt;0.00001,2,IF(M721&lt;0.001,1,0)))))</f>
        <v>0</v>
      </c>
      <c r="BR721" s="0" t="n">
        <f aca="false">IF(N721&lt;1E-040,5,IF(N721&lt;1E-020,4,IF(N721&lt;0.0000000001,3,IF(N721&lt;0.00001,2,IF(N721&lt;0.001,1,0)))))</f>
        <v>0</v>
      </c>
      <c r="BS721" s="0" t="n">
        <f aca="false">IF(O721&lt;1E-040,5,IF(O721&lt;1E-020,4,IF(O721&lt;0.0000000001,3,IF(O721&lt;0.00001,2,IF(O721&lt;0.001,1,0)))))</f>
        <v>0</v>
      </c>
      <c r="BT721" s="0" t="n">
        <f aca="false">IF(P721&lt;1E-040,5,IF(P721&lt;1E-020,4,IF(P721&lt;0.0000000001,3,IF(P721&lt;0.00001,2,IF(P721&lt;0.001,1,0)))))</f>
        <v>0</v>
      </c>
      <c r="BU721" s="0" t="n">
        <f aca="false">IF(Q721&lt;1E-040,5,IF(Q721&lt;1E-020,4,IF(Q721&lt;0.0000000001,3,IF(Q721&lt;0.00001,2,IF(Q721&lt;0.001,1,0)))))</f>
        <v>0</v>
      </c>
      <c r="BV721" s="0" t="n">
        <f aca="false">IF(R721&lt;1E-040,5,IF(R721&lt;1E-020,4,IF(R721&lt;0.0000000001,3,IF(R721&lt;0.00001,2,IF(R721&lt;0.001,1,0)))))</f>
        <v>0</v>
      </c>
      <c r="BW721" s="0" t="n">
        <f aca="false">IF(S721&lt;1E-040,5,IF(S721&lt;1E-020,4,IF(S721&lt;0.0000000001,3,IF(S721&lt;0.00001,2,IF(S721&lt;0.001,1,0)))))</f>
        <v>0</v>
      </c>
      <c r="BX721" s="0" t="n">
        <f aca="false">IF(T721&lt;1E-040,5,IF(T721&lt;1E-020,4,IF(T721&lt;0.0000000001,3,IF(T721&lt;0.00001,2,IF(T721&lt;0.001,1,0)))))</f>
        <v>0</v>
      </c>
      <c r="BY721" s="0" t="n">
        <f aca="false">IF(U721&lt;1E-040,5,IF(U721&lt;1E-020,4,IF(U721&lt;0.0000000001,3,IF(U721&lt;0.00001,2,IF(U721&lt;0.001,1,0)))))</f>
        <v>0</v>
      </c>
      <c r="BZ721" s="0" t="n">
        <f aca="false">IF(V721&lt;1E-040,5,IF(V721&lt;1E-020,4,IF(V721&lt;0.0000000001,3,IF(V721&lt;0.00001,2,IF(V721&lt;0.001,1,0)))))</f>
        <v>0</v>
      </c>
      <c r="CA721" s="0" t="n">
        <f aca="false">IF(W721&lt;1E-040,5,IF(W721&lt;1E-020,4,IF(W721&lt;0.0000000001,3,IF(W721&lt;0.00001,2,IF(W721&lt;0.001,1,0)))))</f>
        <v>0</v>
      </c>
      <c r="CB721" s="0" t="n">
        <f aca="false">IF(X721&lt;1E-040,5,IF(X721&lt;1E-020,4,IF(X721&lt;0.0000000001,3,IF(X721&lt;0.00001,2,IF(X721&lt;0.001,1,0)))))</f>
        <v>0</v>
      </c>
      <c r="CC721" s="0" t="n">
        <f aca="false">IF(Y721&lt;1E-040,5,IF(Y721&lt;1E-020,4,IF(Y721&lt;0.0000000001,3,IF(Y721&lt;0.00001,2,IF(Y721&lt;0.001,1,0)))))</f>
        <v>0</v>
      </c>
      <c r="CD721" s="0" t="n">
        <f aca="false">IF(Z721&lt;1E-040,5,IF(Z721&lt;1E-020,4,IF(Z721&lt;0.0000000001,3,IF(Z721&lt;0.00001,2,IF(Z721&lt;0.001,1,0)))))</f>
        <v>0</v>
      </c>
      <c r="CE721" s="0" t="n">
        <f aca="false">IF(AA721&lt;1E-040,5,IF(AA721&lt;1E-020,4,IF(AA721&lt;0.0000000001,3,IF(AA721&lt;0.00001,2,IF(AA721&lt;0.001,1,0)))))</f>
        <v>0</v>
      </c>
      <c r="CF721" s="0" t="n">
        <f aca="false">IF(AB721&lt;1E-040,5,IF(AB721&lt;1E-020,4,IF(AB721&lt;0.0000000001,3,IF(AB721&lt;0.00001,2,IF(AB721&lt;0.001,1,0)))))</f>
        <v>0</v>
      </c>
      <c r="CG721" s="0" t="n">
        <f aca="false">IF(AC721&lt;1E-040,5,IF(AC721&lt;1E-020,4,IF(AC721&lt;0.0000000001,3,IF(AC721&lt;0.00001,2,IF(AC721&lt;0.001,1,0)))))</f>
        <v>0</v>
      </c>
      <c r="CH721" s="0" t="n">
        <f aca="false">IF(AD721&lt;1E-040,5,IF(AD721&lt;1E-020,4,IF(AD721&lt;0.0000000001,3,IF(AD721&lt;0.00001,2,IF(AD721&lt;0.001,1,0)))))</f>
        <v>0</v>
      </c>
      <c r="CI721" s="0" t="n">
        <f aca="false">IF(AE721&lt;1E-040,5,IF(AE721&lt;1E-020,4,IF(AE721&lt;0.0000000001,3,IF(AE721&lt;0.00001,2,IF(AE721&lt;0.001,1,0)))))</f>
        <v>0</v>
      </c>
      <c r="CJ721" s="0" t="n">
        <f aca="false">IF(AF721&lt;1E-040,5,IF(AF721&lt;1E-020,4,IF(AF721&lt;0.0000000001,3,IF(AF721&lt;0.00001,2,IF(AF721&lt;0.001,1,0)))))</f>
        <v>1</v>
      </c>
      <c r="CK721" s="0" t="n">
        <f aca="false">IF(AG721&lt;1E-040,5,IF(AG721&lt;1E-020,4,IF(AG721&lt;0.0000000001,3,IF(AG721&lt;0.00001,2,IF(AG721&lt;0.001,1,0)))))</f>
        <v>2</v>
      </c>
      <c r="CL721" s="0" t="n">
        <f aca="false">IF(AH721&lt;1E-040,5,IF(AH721&lt;1E-020,4,IF(AH721&lt;0.0000000001,3,IF(AH721&lt;0.00001,2,IF(AH721&lt;0.001,1,0)))))</f>
        <v>0</v>
      </c>
      <c r="CM721" s="0" t="n">
        <f aca="false">IF(AI721&lt;1E-040,5,IF(AI721&lt;1E-020,4,IF(AI721&lt;0.0000000001,3,IF(AI721&lt;0.00001,2,IF(AI721&lt;0.001,1,0)))))</f>
        <v>2</v>
      </c>
      <c r="CN721" s="0" t="n">
        <f aca="false">IF(AJ721&lt;1E-040,5,IF(AJ721&lt;1E-020,4,IF(AJ721&lt;0.0000000001,3,IF(AJ721&lt;0.00001,2,IF(AJ721&lt;0.001,1,0)))))</f>
        <v>0</v>
      </c>
      <c r="CO721" s="0" t="n">
        <f aca="false">IF(AK721&lt;1E-040,5,IF(AK721&lt;1E-020,4,IF(AK721&lt;0.0000000001,3,IF(AK721&lt;0.00001,2,IF(AK721&lt;0.001,1,0)))))</f>
        <v>1</v>
      </c>
      <c r="CP721" s="0" t="n">
        <f aca="false">IF(AL721&lt;1E-040,5,IF(AL721&lt;1E-020,4,IF(AL721&lt;0.0000000001,3,IF(AL721&lt;0.00001,2,IF(AL721&lt;0.001,1,0)))))</f>
        <v>0</v>
      </c>
      <c r="CQ721" s="0" t="n">
        <f aca="false">IF(AM721&lt;1E-040,5,IF(AM721&lt;1E-020,4,IF(AM721&lt;0.0000000001,3,IF(AM721&lt;0.00001,2,IF(AM721&lt;0.001,1,0)))))</f>
        <v>0</v>
      </c>
      <c r="CR721" s="0" t="n">
        <f aca="false">IF(AN721&lt;1E-040,5,IF(AN721&lt;1E-020,4,IF(AN721&lt;0.0000000001,3,IF(AN721&lt;0.00001,2,IF(AN721&lt;0.001,1,0)))))</f>
        <v>0</v>
      </c>
      <c r="CS721" s="0" t="n">
        <f aca="false">IF(AO721&lt;1E-040,5,IF(AO721&lt;1E-020,4,IF(AO721&lt;0.0000000001,3,IF(AO721&lt;0.00001,2,IF(AO721&lt;0.001,1,0)))))</f>
        <v>0</v>
      </c>
      <c r="CT721" s="0" t="n">
        <f aca="false">IF(AP721&lt;1E-040,5,IF(AP721&lt;1E-020,4,IF(AP721&lt;0.0000000001,3,IF(AP721&lt;0.00001,2,IF(AP721&lt;0.001,1,0)))))</f>
        <v>0</v>
      </c>
      <c r="CU721" s="0" t="n">
        <f aca="false">IF(AQ721&lt;1E-040,5,IF(AQ721&lt;1E-020,4,IF(AQ721&lt;0.0000000001,3,IF(AQ721&lt;0.00001,2,IF(AQ721&lt;0.001,1,0)))))</f>
        <v>0</v>
      </c>
      <c r="CV721" s="0" t="n">
        <f aca="false">IF(AR721&lt;1E-040,5,IF(AR721&lt;1E-020,4,IF(AR721&lt;0.0000000001,3,IF(AR721&lt;0.00001,2,IF(AR721&lt;0.001,1,0)))))</f>
        <v>0</v>
      </c>
      <c r="CW721" s="0" t="n">
        <f aca="false">IF(AS721&lt;1E-040,5,IF(AS721&lt;1E-020,4,IF(AS721&lt;0.0000000001,3,IF(AS721&lt;0.00001,2,IF(AS721&lt;0.001,1,0)))))</f>
        <v>0</v>
      </c>
      <c r="CX721" s="0" t="n">
        <f aca="false">IF(AT721&lt;1E-040,5,IF(AT721&lt;1E-020,4,IF(AT721&lt;0.0000000001,3,IF(AT721&lt;0.00001,2,IF(AT721&lt;0.001,1,0)))))</f>
        <v>0</v>
      </c>
      <c r="CY721" s="0" t="n">
        <f aca="false">IF(AU721&lt;1E-040,5,IF(AU721&lt;1E-020,4,IF(AU721&lt;0.0000000001,3,IF(AU721&lt;0.00001,2,IF(AU721&lt;0.001,1,0)))))</f>
        <v>0</v>
      </c>
      <c r="CZ721" s="0" t="n">
        <f aca="false">IF(AV721&lt;1E-040,5,IF(AV721&lt;1E-020,4,IF(AV721&lt;0.0000000001,3,IF(AV721&lt;0.00001,2,IF(AV721&lt;0.001,1,0)))))</f>
        <v>0</v>
      </c>
      <c r="DA721" s="0" t="n">
        <f aca="false">IF(AW721&lt;1E-040,5,IF(AW721&lt;1E-020,4,IF(AW721&lt;0.0000000001,3,IF(AW721&lt;0.00001,2,IF(AW721&lt;0.001,1,0)))))</f>
        <v>0</v>
      </c>
      <c r="DB721" s="0" t="n">
        <f aca="false">IF(AX721&lt;1E-040,5,IF(AX721&lt;1E-020,4,IF(AX721&lt;0.0000000001,3,IF(AX721&lt;0.00001,2,IF(AX721&lt;0.001,1,0)))))</f>
        <v>0</v>
      </c>
      <c r="DC721" s="0" t="n">
        <f aca="false">IF(AY721&lt;1E-040,5,IF(AY721&lt;1E-020,4,IF(AY721&lt;0.0000000001,3,IF(AY721&lt;0.00001,2,IF(AY721&lt;0.001,1,0)))))</f>
        <v>0</v>
      </c>
      <c r="DD721" s="0" t="n">
        <f aca="false">IF(AZ721&lt;1E-040,5,IF(AZ721&lt;1E-020,4,IF(AZ721&lt;0.0000000001,3,IF(AZ721&lt;0.00001,2,IF(AZ721&lt;0.001,1,0)))))</f>
        <v>0</v>
      </c>
      <c r="DE721" s="0" t="n">
        <f aca="false">IF(BA721&lt;1E-040,5,IF(BA721&lt;1E-020,4,IF(BA721&lt;0.0000000001,3,IF(BA721&lt;0.00001,2,IF(BA721&lt;0.001,1,0)))))</f>
        <v>0</v>
      </c>
      <c r="DF721" s="0" t="n">
        <f aca="false">IF(BB721&lt;1E-040,5,IF(BB721&lt;1E-020,4,IF(BB721&lt;0.0000000001,3,IF(BB721&lt;0.00001,2,IF(BB721&lt;0.001,1,0)))))</f>
        <v>0</v>
      </c>
    </row>
    <row r="722" customFormat="false" ht="12.8" hidden="false" customHeight="false" outlineLevel="0" collapsed="false">
      <c r="A722" s="0" t="s">
        <v>945</v>
      </c>
      <c r="B722" s="0" t="n">
        <v>1</v>
      </c>
      <c r="C722" s="0" t="n">
        <v>0.685110210843849</v>
      </c>
      <c r="D722" s="0" t="n">
        <v>0.645331647055189</v>
      </c>
      <c r="E722" s="0" t="n">
        <v>1</v>
      </c>
      <c r="F722" s="0" t="n">
        <v>1</v>
      </c>
      <c r="G722" s="0" t="n">
        <v>1</v>
      </c>
      <c r="H722" s="0" t="n">
        <v>0.701021386438689</v>
      </c>
      <c r="I722" s="0" t="n">
        <v>0.458816657965634</v>
      </c>
      <c r="J722" s="0" t="n">
        <v>1</v>
      </c>
      <c r="K722" s="0" t="n">
        <v>1</v>
      </c>
      <c r="L722" s="0" t="n">
        <v>0.423920939632397</v>
      </c>
      <c r="M722" s="0" t="n">
        <v>1</v>
      </c>
      <c r="N722" s="0" t="n">
        <v>0.244209455109908</v>
      </c>
      <c r="O722" s="0" t="n">
        <v>0.805836463191623</v>
      </c>
      <c r="P722" s="0" t="n">
        <v>0.896208988039552</v>
      </c>
      <c r="Q722" s="0" t="n">
        <v>0.632906470409653</v>
      </c>
      <c r="R722" s="0" t="n">
        <v>0.948277387444683</v>
      </c>
      <c r="S722" s="0" t="n">
        <v>1</v>
      </c>
      <c r="T722" s="0" t="n">
        <v>1</v>
      </c>
      <c r="U722" s="0" t="n">
        <v>1</v>
      </c>
      <c r="V722" s="0" t="n">
        <v>0.211145676995588</v>
      </c>
      <c r="W722" s="0" t="n">
        <v>1</v>
      </c>
      <c r="X722" s="0" t="n">
        <v>0.850229672538416</v>
      </c>
      <c r="Y722" s="0" t="n">
        <v>0.585915906078777</v>
      </c>
      <c r="Z722" s="0" t="n">
        <v>1</v>
      </c>
      <c r="AA722" s="0" t="n">
        <v>0.799269363180707</v>
      </c>
      <c r="AB722" s="0" t="n">
        <v>0.69270678239922</v>
      </c>
      <c r="AC722" s="0" t="n">
        <v>0.431832185489272</v>
      </c>
      <c r="AD722" s="0" t="n">
        <v>0.986243247511529</v>
      </c>
      <c r="AE722" s="0" t="n">
        <v>0.166762259546781</v>
      </c>
      <c r="AF722" s="0" t="n">
        <v>0.000605481517538563</v>
      </c>
      <c r="AG722" s="0" t="n">
        <v>9.1171285129535E-008</v>
      </c>
      <c r="AH722" s="0" t="n">
        <v>0.725504003512929</v>
      </c>
      <c r="AI722" s="0" t="n">
        <v>1.102028967087E-009</v>
      </c>
      <c r="AJ722" s="0" t="n">
        <v>0.551917615030437</v>
      </c>
      <c r="AK722" s="0" t="n">
        <v>0.000948409469215776</v>
      </c>
      <c r="AL722" s="0" t="n">
        <v>0.999999791651584</v>
      </c>
      <c r="AM722" s="0" t="n">
        <v>0.99999972667623</v>
      </c>
      <c r="AN722" s="0" t="n">
        <v>0.999997993658577</v>
      </c>
      <c r="AO722" s="0" t="n">
        <v>0.82118714038036</v>
      </c>
      <c r="AP722" s="0" t="n">
        <v>0.838917202058396</v>
      </c>
      <c r="AQ722" s="0" t="n">
        <v>0.999913341131531</v>
      </c>
      <c r="AR722" s="0" t="n">
        <v>0.99343506362322</v>
      </c>
      <c r="AS722" s="0" t="n">
        <v>0.998507428869178</v>
      </c>
      <c r="AT722" s="0" t="n">
        <v>0.998173089797627</v>
      </c>
      <c r="AU722" s="0" t="n">
        <v>0.775686629554452</v>
      </c>
      <c r="AV722" s="0" t="n">
        <v>0.704147382236783</v>
      </c>
      <c r="AW722" s="0" t="n">
        <v>1</v>
      </c>
      <c r="AX722" s="0" t="n">
        <v>1</v>
      </c>
      <c r="AY722" s="0" t="n">
        <v>1</v>
      </c>
      <c r="AZ722" s="0" t="n">
        <v>1</v>
      </c>
      <c r="BA722" s="0" t="n">
        <v>0.999903930030473</v>
      </c>
      <c r="BB722" s="0" t="n">
        <v>1</v>
      </c>
      <c r="BE722" s="0" t="s">
        <v>945</v>
      </c>
      <c r="BF722" s="0" t="n">
        <f aca="false">IF(B722&lt;1E-040,5,IF(B722&lt;1E-020,4,IF(B722&lt;0.0000000001,3,IF(B722&lt;0.00001,2,IF(B722&lt;0.001,1,0)))))</f>
        <v>0</v>
      </c>
      <c r="BG722" s="0" t="n">
        <f aca="false">IF(C722&lt;1E-040,5,IF(C722&lt;1E-020,4,IF(C722&lt;0.0000000001,3,IF(C722&lt;0.00001,2,IF(C722&lt;0.001,1,0)))))</f>
        <v>0</v>
      </c>
      <c r="BH722" s="0" t="n">
        <f aca="false">IF(D722&lt;1E-040,5,IF(D722&lt;1E-020,4,IF(D722&lt;0.0000000001,3,IF(D722&lt;0.00001,2,IF(D722&lt;0.001,1,0)))))</f>
        <v>0</v>
      </c>
      <c r="BI722" s="0" t="n">
        <f aca="false">IF(E722&lt;1E-040,5,IF(E722&lt;1E-020,4,IF(E722&lt;0.0000000001,3,IF(E722&lt;0.00001,2,IF(E722&lt;0.001,1,0)))))</f>
        <v>0</v>
      </c>
      <c r="BJ722" s="0" t="n">
        <f aca="false">IF(F722&lt;1E-040,5,IF(F722&lt;1E-020,4,IF(F722&lt;0.0000000001,3,IF(F722&lt;0.00001,2,IF(F722&lt;0.001,1,0)))))</f>
        <v>0</v>
      </c>
      <c r="BK722" s="0" t="n">
        <f aca="false">IF(G722&lt;1E-040,5,IF(G722&lt;1E-020,4,IF(G722&lt;0.0000000001,3,IF(G722&lt;0.00001,2,IF(G722&lt;0.001,1,0)))))</f>
        <v>0</v>
      </c>
      <c r="BL722" s="0" t="n">
        <f aca="false">IF(H722&lt;1E-040,5,IF(H722&lt;1E-020,4,IF(H722&lt;0.0000000001,3,IF(H722&lt;0.00001,2,IF(H722&lt;0.001,1,0)))))</f>
        <v>0</v>
      </c>
      <c r="BM722" s="0" t="n">
        <f aca="false">IF(I722&lt;1E-040,5,IF(I722&lt;1E-020,4,IF(I722&lt;0.0000000001,3,IF(I722&lt;0.00001,2,IF(I722&lt;0.001,1,0)))))</f>
        <v>0</v>
      </c>
      <c r="BN722" s="0" t="n">
        <f aca="false">IF(J722&lt;1E-040,5,IF(J722&lt;1E-020,4,IF(J722&lt;0.0000000001,3,IF(J722&lt;0.00001,2,IF(J722&lt;0.001,1,0)))))</f>
        <v>0</v>
      </c>
      <c r="BO722" s="0" t="n">
        <f aca="false">IF(K722&lt;1E-040,5,IF(K722&lt;1E-020,4,IF(K722&lt;0.0000000001,3,IF(K722&lt;0.00001,2,IF(K722&lt;0.001,1,0)))))</f>
        <v>0</v>
      </c>
      <c r="BP722" s="0" t="n">
        <f aca="false">IF(L722&lt;1E-040,5,IF(L722&lt;1E-020,4,IF(L722&lt;0.0000000001,3,IF(L722&lt;0.00001,2,IF(L722&lt;0.001,1,0)))))</f>
        <v>0</v>
      </c>
      <c r="BQ722" s="0" t="n">
        <f aca="false">IF(M722&lt;1E-040,5,IF(M722&lt;1E-020,4,IF(M722&lt;0.0000000001,3,IF(M722&lt;0.00001,2,IF(M722&lt;0.001,1,0)))))</f>
        <v>0</v>
      </c>
      <c r="BR722" s="0" t="n">
        <f aca="false">IF(N722&lt;1E-040,5,IF(N722&lt;1E-020,4,IF(N722&lt;0.0000000001,3,IF(N722&lt;0.00001,2,IF(N722&lt;0.001,1,0)))))</f>
        <v>0</v>
      </c>
      <c r="BS722" s="0" t="n">
        <f aca="false">IF(O722&lt;1E-040,5,IF(O722&lt;1E-020,4,IF(O722&lt;0.0000000001,3,IF(O722&lt;0.00001,2,IF(O722&lt;0.001,1,0)))))</f>
        <v>0</v>
      </c>
      <c r="BT722" s="0" t="n">
        <f aca="false">IF(P722&lt;1E-040,5,IF(P722&lt;1E-020,4,IF(P722&lt;0.0000000001,3,IF(P722&lt;0.00001,2,IF(P722&lt;0.001,1,0)))))</f>
        <v>0</v>
      </c>
      <c r="BU722" s="0" t="n">
        <f aca="false">IF(Q722&lt;1E-040,5,IF(Q722&lt;1E-020,4,IF(Q722&lt;0.0000000001,3,IF(Q722&lt;0.00001,2,IF(Q722&lt;0.001,1,0)))))</f>
        <v>0</v>
      </c>
      <c r="BV722" s="0" t="n">
        <f aca="false">IF(R722&lt;1E-040,5,IF(R722&lt;1E-020,4,IF(R722&lt;0.0000000001,3,IF(R722&lt;0.00001,2,IF(R722&lt;0.001,1,0)))))</f>
        <v>0</v>
      </c>
      <c r="BW722" s="0" t="n">
        <f aca="false">IF(S722&lt;1E-040,5,IF(S722&lt;1E-020,4,IF(S722&lt;0.0000000001,3,IF(S722&lt;0.00001,2,IF(S722&lt;0.001,1,0)))))</f>
        <v>0</v>
      </c>
      <c r="BX722" s="0" t="n">
        <f aca="false">IF(T722&lt;1E-040,5,IF(T722&lt;1E-020,4,IF(T722&lt;0.0000000001,3,IF(T722&lt;0.00001,2,IF(T722&lt;0.001,1,0)))))</f>
        <v>0</v>
      </c>
      <c r="BY722" s="0" t="n">
        <f aca="false">IF(U722&lt;1E-040,5,IF(U722&lt;1E-020,4,IF(U722&lt;0.0000000001,3,IF(U722&lt;0.00001,2,IF(U722&lt;0.001,1,0)))))</f>
        <v>0</v>
      </c>
      <c r="BZ722" s="0" t="n">
        <f aca="false">IF(V722&lt;1E-040,5,IF(V722&lt;1E-020,4,IF(V722&lt;0.0000000001,3,IF(V722&lt;0.00001,2,IF(V722&lt;0.001,1,0)))))</f>
        <v>0</v>
      </c>
      <c r="CA722" s="0" t="n">
        <f aca="false">IF(W722&lt;1E-040,5,IF(W722&lt;1E-020,4,IF(W722&lt;0.0000000001,3,IF(W722&lt;0.00001,2,IF(W722&lt;0.001,1,0)))))</f>
        <v>0</v>
      </c>
      <c r="CB722" s="0" t="n">
        <f aca="false">IF(X722&lt;1E-040,5,IF(X722&lt;1E-020,4,IF(X722&lt;0.0000000001,3,IF(X722&lt;0.00001,2,IF(X722&lt;0.001,1,0)))))</f>
        <v>0</v>
      </c>
      <c r="CC722" s="0" t="n">
        <f aca="false">IF(Y722&lt;1E-040,5,IF(Y722&lt;1E-020,4,IF(Y722&lt;0.0000000001,3,IF(Y722&lt;0.00001,2,IF(Y722&lt;0.001,1,0)))))</f>
        <v>0</v>
      </c>
      <c r="CD722" s="0" t="n">
        <f aca="false">IF(Z722&lt;1E-040,5,IF(Z722&lt;1E-020,4,IF(Z722&lt;0.0000000001,3,IF(Z722&lt;0.00001,2,IF(Z722&lt;0.001,1,0)))))</f>
        <v>0</v>
      </c>
      <c r="CE722" s="0" t="n">
        <f aca="false">IF(AA722&lt;1E-040,5,IF(AA722&lt;1E-020,4,IF(AA722&lt;0.0000000001,3,IF(AA722&lt;0.00001,2,IF(AA722&lt;0.001,1,0)))))</f>
        <v>0</v>
      </c>
      <c r="CF722" s="0" t="n">
        <f aca="false">IF(AB722&lt;1E-040,5,IF(AB722&lt;1E-020,4,IF(AB722&lt;0.0000000001,3,IF(AB722&lt;0.00001,2,IF(AB722&lt;0.001,1,0)))))</f>
        <v>0</v>
      </c>
      <c r="CG722" s="0" t="n">
        <f aca="false">IF(AC722&lt;1E-040,5,IF(AC722&lt;1E-020,4,IF(AC722&lt;0.0000000001,3,IF(AC722&lt;0.00001,2,IF(AC722&lt;0.001,1,0)))))</f>
        <v>0</v>
      </c>
      <c r="CH722" s="0" t="n">
        <f aca="false">IF(AD722&lt;1E-040,5,IF(AD722&lt;1E-020,4,IF(AD722&lt;0.0000000001,3,IF(AD722&lt;0.00001,2,IF(AD722&lt;0.001,1,0)))))</f>
        <v>0</v>
      </c>
      <c r="CI722" s="0" t="n">
        <f aca="false">IF(AE722&lt;1E-040,5,IF(AE722&lt;1E-020,4,IF(AE722&lt;0.0000000001,3,IF(AE722&lt;0.00001,2,IF(AE722&lt;0.001,1,0)))))</f>
        <v>0</v>
      </c>
      <c r="CJ722" s="0" t="n">
        <f aca="false">IF(AF722&lt;1E-040,5,IF(AF722&lt;1E-020,4,IF(AF722&lt;0.0000000001,3,IF(AF722&lt;0.00001,2,IF(AF722&lt;0.001,1,0)))))</f>
        <v>1</v>
      </c>
      <c r="CK722" s="0" t="n">
        <f aca="false">IF(AG722&lt;1E-040,5,IF(AG722&lt;1E-020,4,IF(AG722&lt;0.0000000001,3,IF(AG722&lt;0.00001,2,IF(AG722&lt;0.001,1,0)))))</f>
        <v>2</v>
      </c>
      <c r="CL722" s="0" t="n">
        <f aca="false">IF(AH722&lt;1E-040,5,IF(AH722&lt;1E-020,4,IF(AH722&lt;0.0000000001,3,IF(AH722&lt;0.00001,2,IF(AH722&lt;0.001,1,0)))))</f>
        <v>0</v>
      </c>
      <c r="CM722" s="0" t="n">
        <f aca="false">IF(AI722&lt;1E-040,5,IF(AI722&lt;1E-020,4,IF(AI722&lt;0.0000000001,3,IF(AI722&lt;0.00001,2,IF(AI722&lt;0.001,1,0)))))</f>
        <v>2</v>
      </c>
      <c r="CN722" s="0" t="n">
        <f aca="false">IF(AJ722&lt;1E-040,5,IF(AJ722&lt;1E-020,4,IF(AJ722&lt;0.0000000001,3,IF(AJ722&lt;0.00001,2,IF(AJ722&lt;0.001,1,0)))))</f>
        <v>0</v>
      </c>
      <c r="CO722" s="0" t="n">
        <f aca="false">IF(AK722&lt;1E-040,5,IF(AK722&lt;1E-020,4,IF(AK722&lt;0.0000000001,3,IF(AK722&lt;0.00001,2,IF(AK722&lt;0.001,1,0)))))</f>
        <v>1</v>
      </c>
      <c r="CP722" s="0" t="n">
        <f aca="false">IF(AL722&lt;1E-040,5,IF(AL722&lt;1E-020,4,IF(AL722&lt;0.0000000001,3,IF(AL722&lt;0.00001,2,IF(AL722&lt;0.001,1,0)))))</f>
        <v>0</v>
      </c>
      <c r="CQ722" s="0" t="n">
        <f aca="false">IF(AM722&lt;1E-040,5,IF(AM722&lt;1E-020,4,IF(AM722&lt;0.0000000001,3,IF(AM722&lt;0.00001,2,IF(AM722&lt;0.001,1,0)))))</f>
        <v>0</v>
      </c>
      <c r="CR722" s="0" t="n">
        <f aca="false">IF(AN722&lt;1E-040,5,IF(AN722&lt;1E-020,4,IF(AN722&lt;0.0000000001,3,IF(AN722&lt;0.00001,2,IF(AN722&lt;0.001,1,0)))))</f>
        <v>0</v>
      </c>
      <c r="CS722" s="0" t="n">
        <f aca="false">IF(AO722&lt;1E-040,5,IF(AO722&lt;1E-020,4,IF(AO722&lt;0.0000000001,3,IF(AO722&lt;0.00001,2,IF(AO722&lt;0.001,1,0)))))</f>
        <v>0</v>
      </c>
      <c r="CT722" s="0" t="n">
        <f aca="false">IF(AP722&lt;1E-040,5,IF(AP722&lt;1E-020,4,IF(AP722&lt;0.0000000001,3,IF(AP722&lt;0.00001,2,IF(AP722&lt;0.001,1,0)))))</f>
        <v>0</v>
      </c>
      <c r="CU722" s="0" t="n">
        <f aca="false">IF(AQ722&lt;1E-040,5,IF(AQ722&lt;1E-020,4,IF(AQ722&lt;0.0000000001,3,IF(AQ722&lt;0.00001,2,IF(AQ722&lt;0.001,1,0)))))</f>
        <v>0</v>
      </c>
      <c r="CV722" s="0" t="n">
        <f aca="false">IF(AR722&lt;1E-040,5,IF(AR722&lt;1E-020,4,IF(AR722&lt;0.0000000001,3,IF(AR722&lt;0.00001,2,IF(AR722&lt;0.001,1,0)))))</f>
        <v>0</v>
      </c>
      <c r="CW722" s="0" t="n">
        <f aca="false">IF(AS722&lt;1E-040,5,IF(AS722&lt;1E-020,4,IF(AS722&lt;0.0000000001,3,IF(AS722&lt;0.00001,2,IF(AS722&lt;0.001,1,0)))))</f>
        <v>0</v>
      </c>
      <c r="CX722" s="0" t="n">
        <f aca="false">IF(AT722&lt;1E-040,5,IF(AT722&lt;1E-020,4,IF(AT722&lt;0.0000000001,3,IF(AT722&lt;0.00001,2,IF(AT722&lt;0.001,1,0)))))</f>
        <v>0</v>
      </c>
      <c r="CY722" s="0" t="n">
        <f aca="false">IF(AU722&lt;1E-040,5,IF(AU722&lt;1E-020,4,IF(AU722&lt;0.0000000001,3,IF(AU722&lt;0.00001,2,IF(AU722&lt;0.001,1,0)))))</f>
        <v>0</v>
      </c>
      <c r="CZ722" s="0" t="n">
        <f aca="false">IF(AV722&lt;1E-040,5,IF(AV722&lt;1E-020,4,IF(AV722&lt;0.0000000001,3,IF(AV722&lt;0.00001,2,IF(AV722&lt;0.001,1,0)))))</f>
        <v>0</v>
      </c>
      <c r="DA722" s="0" t="n">
        <f aca="false">IF(AW722&lt;1E-040,5,IF(AW722&lt;1E-020,4,IF(AW722&lt;0.0000000001,3,IF(AW722&lt;0.00001,2,IF(AW722&lt;0.001,1,0)))))</f>
        <v>0</v>
      </c>
      <c r="DB722" s="0" t="n">
        <f aca="false">IF(AX722&lt;1E-040,5,IF(AX722&lt;1E-020,4,IF(AX722&lt;0.0000000001,3,IF(AX722&lt;0.00001,2,IF(AX722&lt;0.001,1,0)))))</f>
        <v>0</v>
      </c>
      <c r="DC722" s="0" t="n">
        <f aca="false">IF(AY722&lt;1E-040,5,IF(AY722&lt;1E-020,4,IF(AY722&lt;0.0000000001,3,IF(AY722&lt;0.00001,2,IF(AY722&lt;0.001,1,0)))))</f>
        <v>0</v>
      </c>
      <c r="DD722" s="0" t="n">
        <f aca="false">IF(AZ722&lt;1E-040,5,IF(AZ722&lt;1E-020,4,IF(AZ722&lt;0.0000000001,3,IF(AZ722&lt;0.00001,2,IF(AZ722&lt;0.001,1,0)))))</f>
        <v>0</v>
      </c>
      <c r="DE722" s="0" t="n">
        <f aca="false">IF(BA722&lt;1E-040,5,IF(BA722&lt;1E-020,4,IF(BA722&lt;0.0000000001,3,IF(BA722&lt;0.00001,2,IF(BA722&lt;0.001,1,0)))))</f>
        <v>0</v>
      </c>
      <c r="DF722" s="0" t="n">
        <f aca="false">IF(BB722&lt;1E-040,5,IF(BB722&lt;1E-020,4,IF(BB722&lt;0.0000000001,3,IF(BB722&lt;0.00001,2,IF(BB722&lt;0.001,1,0)))))</f>
        <v>0</v>
      </c>
    </row>
    <row r="723" customFormat="false" ht="12.8" hidden="false" customHeight="false" outlineLevel="0" collapsed="false">
      <c r="A723" s="0" t="s">
        <v>946</v>
      </c>
      <c r="B723" s="0" t="n">
        <v>1</v>
      </c>
      <c r="C723" s="0" t="n">
        <v>1</v>
      </c>
      <c r="D723" s="0" t="n">
        <v>1</v>
      </c>
      <c r="E723" s="0" t="n">
        <v>1</v>
      </c>
      <c r="F723" s="0" t="n">
        <v>1</v>
      </c>
      <c r="G723" s="0" t="n">
        <v>1</v>
      </c>
      <c r="H723" s="0" t="n">
        <v>1</v>
      </c>
      <c r="I723" s="0" t="n">
        <v>1</v>
      </c>
      <c r="J723" s="0" t="n">
        <v>1</v>
      </c>
      <c r="K723" s="0" t="n">
        <v>1</v>
      </c>
      <c r="L723" s="0" t="n">
        <v>1.16590894492934E-009</v>
      </c>
      <c r="M723" s="0" t="n">
        <v>1</v>
      </c>
      <c r="N723" s="0" t="n">
        <v>1</v>
      </c>
      <c r="O723" s="0" t="n">
        <v>1</v>
      </c>
      <c r="P723" s="0" t="n">
        <v>1</v>
      </c>
      <c r="Q723" s="0" t="n">
        <v>1</v>
      </c>
      <c r="R723" s="0" t="n">
        <v>1</v>
      </c>
      <c r="S723" s="0" t="n">
        <v>1</v>
      </c>
      <c r="T723" s="0" t="n">
        <v>1</v>
      </c>
      <c r="U723" s="0" t="n">
        <v>1</v>
      </c>
      <c r="V723" s="0" t="n">
        <v>1</v>
      </c>
      <c r="W723" s="0" t="n">
        <v>1</v>
      </c>
      <c r="X723" s="0" t="n">
        <v>1</v>
      </c>
      <c r="Y723" s="0" t="n">
        <v>1</v>
      </c>
      <c r="Z723" s="0" t="n">
        <v>1</v>
      </c>
      <c r="AA723" s="0" t="n">
        <v>1</v>
      </c>
      <c r="AB723" s="0" t="n">
        <v>1</v>
      </c>
      <c r="AC723" s="0" t="n">
        <v>1</v>
      </c>
      <c r="AD723" s="0" t="n">
        <v>1</v>
      </c>
      <c r="AE723" s="0" t="n">
        <v>1</v>
      </c>
      <c r="AF723" s="0" t="n">
        <v>1</v>
      </c>
      <c r="AG723" s="0" t="n">
        <v>1</v>
      </c>
      <c r="AH723" s="0" t="n">
        <v>1</v>
      </c>
      <c r="AI723" s="0" t="n">
        <v>1</v>
      </c>
      <c r="AJ723" s="0" t="n">
        <v>1</v>
      </c>
      <c r="AK723" s="0" t="n">
        <v>1</v>
      </c>
      <c r="AL723" s="0" t="n">
        <v>1</v>
      </c>
      <c r="AM723" s="0" t="n">
        <v>1</v>
      </c>
      <c r="AN723" s="0" t="n">
        <v>1</v>
      </c>
      <c r="AO723" s="0" t="n">
        <v>1</v>
      </c>
      <c r="AP723" s="0" t="n">
        <v>1</v>
      </c>
      <c r="AQ723" s="0" t="n">
        <v>1</v>
      </c>
      <c r="AR723" s="0" t="n">
        <v>1</v>
      </c>
      <c r="AS723" s="0" t="n">
        <v>1</v>
      </c>
      <c r="AT723" s="0" t="n">
        <v>1</v>
      </c>
      <c r="AU723" s="0" t="n">
        <v>1</v>
      </c>
      <c r="AV723" s="0" t="n">
        <v>1</v>
      </c>
      <c r="AW723" s="0" t="n">
        <v>1</v>
      </c>
      <c r="AX723" s="0" t="n">
        <v>1</v>
      </c>
      <c r="AY723" s="0" t="n">
        <v>1</v>
      </c>
      <c r="AZ723" s="0" t="n">
        <v>1</v>
      </c>
      <c r="BA723" s="0" t="n">
        <v>0.00289022744996298</v>
      </c>
      <c r="BB723" s="0" t="n">
        <v>1</v>
      </c>
      <c r="BE723" s="0" t="s">
        <v>946</v>
      </c>
      <c r="BF723" s="0" t="n">
        <f aca="false">IF(B723&lt;1E-040,5,IF(B723&lt;1E-020,4,IF(B723&lt;0.0000000001,3,IF(B723&lt;0.00001,2,IF(B723&lt;0.001,1,0)))))</f>
        <v>0</v>
      </c>
      <c r="BG723" s="0" t="n">
        <f aca="false">IF(C723&lt;1E-040,5,IF(C723&lt;1E-020,4,IF(C723&lt;0.0000000001,3,IF(C723&lt;0.00001,2,IF(C723&lt;0.001,1,0)))))</f>
        <v>0</v>
      </c>
      <c r="BH723" s="0" t="n">
        <f aca="false">IF(D723&lt;1E-040,5,IF(D723&lt;1E-020,4,IF(D723&lt;0.0000000001,3,IF(D723&lt;0.00001,2,IF(D723&lt;0.001,1,0)))))</f>
        <v>0</v>
      </c>
      <c r="BI723" s="0" t="n">
        <f aca="false">IF(E723&lt;1E-040,5,IF(E723&lt;1E-020,4,IF(E723&lt;0.0000000001,3,IF(E723&lt;0.00001,2,IF(E723&lt;0.001,1,0)))))</f>
        <v>0</v>
      </c>
      <c r="BJ723" s="0" t="n">
        <f aca="false">IF(F723&lt;1E-040,5,IF(F723&lt;1E-020,4,IF(F723&lt;0.0000000001,3,IF(F723&lt;0.00001,2,IF(F723&lt;0.001,1,0)))))</f>
        <v>0</v>
      </c>
      <c r="BK723" s="0" t="n">
        <f aca="false">IF(G723&lt;1E-040,5,IF(G723&lt;1E-020,4,IF(G723&lt;0.0000000001,3,IF(G723&lt;0.00001,2,IF(G723&lt;0.001,1,0)))))</f>
        <v>0</v>
      </c>
      <c r="BL723" s="0" t="n">
        <f aca="false">IF(H723&lt;1E-040,5,IF(H723&lt;1E-020,4,IF(H723&lt;0.0000000001,3,IF(H723&lt;0.00001,2,IF(H723&lt;0.001,1,0)))))</f>
        <v>0</v>
      </c>
      <c r="BM723" s="0" t="n">
        <f aca="false">IF(I723&lt;1E-040,5,IF(I723&lt;1E-020,4,IF(I723&lt;0.0000000001,3,IF(I723&lt;0.00001,2,IF(I723&lt;0.001,1,0)))))</f>
        <v>0</v>
      </c>
      <c r="BN723" s="0" t="n">
        <f aca="false">IF(J723&lt;1E-040,5,IF(J723&lt;1E-020,4,IF(J723&lt;0.0000000001,3,IF(J723&lt;0.00001,2,IF(J723&lt;0.001,1,0)))))</f>
        <v>0</v>
      </c>
      <c r="BO723" s="0" t="n">
        <f aca="false">IF(K723&lt;1E-040,5,IF(K723&lt;1E-020,4,IF(K723&lt;0.0000000001,3,IF(K723&lt;0.00001,2,IF(K723&lt;0.001,1,0)))))</f>
        <v>0</v>
      </c>
      <c r="BP723" s="0" t="n">
        <f aca="false">IF(L723&lt;1E-040,5,IF(L723&lt;1E-020,4,IF(L723&lt;0.0000000001,3,IF(L723&lt;0.00001,2,IF(L723&lt;0.001,1,0)))))</f>
        <v>2</v>
      </c>
      <c r="BQ723" s="0" t="n">
        <f aca="false">IF(M723&lt;1E-040,5,IF(M723&lt;1E-020,4,IF(M723&lt;0.0000000001,3,IF(M723&lt;0.00001,2,IF(M723&lt;0.001,1,0)))))</f>
        <v>0</v>
      </c>
      <c r="BR723" s="0" t="n">
        <f aca="false">IF(N723&lt;1E-040,5,IF(N723&lt;1E-020,4,IF(N723&lt;0.0000000001,3,IF(N723&lt;0.00001,2,IF(N723&lt;0.001,1,0)))))</f>
        <v>0</v>
      </c>
      <c r="BS723" s="0" t="n">
        <f aca="false">IF(O723&lt;1E-040,5,IF(O723&lt;1E-020,4,IF(O723&lt;0.0000000001,3,IF(O723&lt;0.00001,2,IF(O723&lt;0.001,1,0)))))</f>
        <v>0</v>
      </c>
      <c r="BT723" s="0" t="n">
        <f aca="false">IF(P723&lt;1E-040,5,IF(P723&lt;1E-020,4,IF(P723&lt;0.0000000001,3,IF(P723&lt;0.00001,2,IF(P723&lt;0.001,1,0)))))</f>
        <v>0</v>
      </c>
      <c r="BU723" s="0" t="n">
        <f aca="false">IF(Q723&lt;1E-040,5,IF(Q723&lt;1E-020,4,IF(Q723&lt;0.0000000001,3,IF(Q723&lt;0.00001,2,IF(Q723&lt;0.001,1,0)))))</f>
        <v>0</v>
      </c>
      <c r="BV723" s="0" t="n">
        <f aca="false">IF(R723&lt;1E-040,5,IF(R723&lt;1E-020,4,IF(R723&lt;0.0000000001,3,IF(R723&lt;0.00001,2,IF(R723&lt;0.001,1,0)))))</f>
        <v>0</v>
      </c>
      <c r="BW723" s="0" t="n">
        <f aca="false">IF(S723&lt;1E-040,5,IF(S723&lt;1E-020,4,IF(S723&lt;0.0000000001,3,IF(S723&lt;0.00001,2,IF(S723&lt;0.001,1,0)))))</f>
        <v>0</v>
      </c>
      <c r="BX723" s="0" t="n">
        <f aca="false">IF(T723&lt;1E-040,5,IF(T723&lt;1E-020,4,IF(T723&lt;0.0000000001,3,IF(T723&lt;0.00001,2,IF(T723&lt;0.001,1,0)))))</f>
        <v>0</v>
      </c>
      <c r="BY723" s="0" t="n">
        <f aca="false">IF(U723&lt;1E-040,5,IF(U723&lt;1E-020,4,IF(U723&lt;0.0000000001,3,IF(U723&lt;0.00001,2,IF(U723&lt;0.001,1,0)))))</f>
        <v>0</v>
      </c>
      <c r="BZ723" s="0" t="n">
        <f aca="false">IF(V723&lt;1E-040,5,IF(V723&lt;1E-020,4,IF(V723&lt;0.0000000001,3,IF(V723&lt;0.00001,2,IF(V723&lt;0.001,1,0)))))</f>
        <v>0</v>
      </c>
      <c r="CA723" s="0" t="n">
        <f aca="false">IF(W723&lt;1E-040,5,IF(W723&lt;1E-020,4,IF(W723&lt;0.0000000001,3,IF(W723&lt;0.00001,2,IF(W723&lt;0.001,1,0)))))</f>
        <v>0</v>
      </c>
      <c r="CB723" s="0" t="n">
        <f aca="false">IF(X723&lt;1E-040,5,IF(X723&lt;1E-020,4,IF(X723&lt;0.0000000001,3,IF(X723&lt;0.00001,2,IF(X723&lt;0.001,1,0)))))</f>
        <v>0</v>
      </c>
      <c r="CC723" s="0" t="n">
        <f aca="false">IF(Y723&lt;1E-040,5,IF(Y723&lt;1E-020,4,IF(Y723&lt;0.0000000001,3,IF(Y723&lt;0.00001,2,IF(Y723&lt;0.001,1,0)))))</f>
        <v>0</v>
      </c>
      <c r="CD723" s="0" t="n">
        <f aca="false">IF(Z723&lt;1E-040,5,IF(Z723&lt;1E-020,4,IF(Z723&lt;0.0000000001,3,IF(Z723&lt;0.00001,2,IF(Z723&lt;0.001,1,0)))))</f>
        <v>0</v>
      </c>
      <c r="CE723" s="0" t="n">
        <f aca="false">IF(AA723&lt;1E-040,5,IF(AA723&lt;1E-020,4,IF(AA723&lt;0.0000000001,3,IF(AA723&lt;0.00001,2,IF(AA723&lt;0.001,1,0)))))</f>
        <v>0</v>
      </c>
      <c r="CF723" s="0" t="n">
        <f aca="false">IF(AB723&lt;1E-040,5,IF(AB723&lt;1E-020,4,IF(AB723&lt;0.0000000001,3,IF(AB723&lt;0.00001,2,IF(AB723&lt;0.001,1,0)))))</f>
        <v>0</v>
      </c>
      <c r="CG723" s="0" t="n">
        <f aca="false">IF(AC723&lt;1E-040,5,IF(AC723&lt;1E-020,4,IF(AC723&lt;0.0000000001,3,IF(AC723&lt;0.00001,2,IF(AC723&lt;0.001,1,0)))))</f>
        <v>0</v>
      </c>
      <c r="CH723" s="0" t="n">
        <f aca="false">IF(AD723&lt;1E-040,5,IF(AD723&lt;1E-020,4,IF(AD723&lt;0.0000000001,3,IF(AD723&lt;0.00001,2,IF(AD723&lt;0.001,1,0)))))</f>
        <v>0</v>
      </c>
      <c r="CI723" s="0" t="n">
        <f aca="false">IF(AE723&lt;1E-040,5,IF(AE723&lt;1E-020,4,IF(AE723&lt;0.0000000001,3,IF(AE723&lt;0.00001,2,IF(AE723&lt;0.001,1,0)))))</f>
        <v>0</v>
      </c>
      <c r="CJ723" s="0" t="n">
        <f aca="false">IF(AF723&lt;1E-040,5,IF(AF723&lt;1E-020,4,IF(AF723&lt;0.0000000001,3,IF(AF723&lt;0.00001,2,IF(AF723&lt;0.001,1,0)))))</f>
        <v>0</v>
      </c>
      <c r="CK723" s="0" t="n">
        <f aca="false">IF(AG723&lt;1E-040,5,IF(AG723&lt;1E-020,4,IF(AG723&lt;0.0000000001,3,IF(AG723&lt;0.00001,2,IF(AG723&lt;0.001,1,0)))))</f>
        <v>0</v>
      </c>
      <c r="CL723" s="0" t="n">
        <f aca="false">IF(AH723&lt;1E-040,5,IF(AH723&lt;1E-020,4,IF(AH723&lt;0.0000000001,3,IF(AH723&lt;0.00001,2,IF(AH723&lt;0.001,1,0)))))</f>
        <v>0</v>
      </c>
      <c r="CM723" s="0" t="n">
        <f aca="false">IF(AI723&lt;1E-040,5,IF(AI723&lt;1E-020,4,IF(AI723&lt;0.0000000001,3,IF(AI723&lt;0.00001,2,IF(AI723&lt;0.001,1,0)))))</f>
        <v>0</v>
      </c>
      <c r="CN723" s="0" t="n">
        <f aca="false">IF(AJ723&lt;1E-040,5,IF(AJ723&lt;1E-020,4,IF(AJ723&lt;0.0000000001,3,IF(AJ723&lt;0.00001,2,IF(AJ723&lt;0.001,1,0)))))</f>
        <v>0</v>
      </c>
      <c r="CO723" s="0" t="n">
        <f aca="false">IF(AK723&lt;1E-040,5,IF(AK723&lt;1E-020,4,IF(AK723&lt;0.0000000001,3,IF(AK723&lt;0.00001,2,IF(AK723&lt;0.001,1,0)))))</f>
        <v>0</v>
      </c>
      <c r="CP723" s="0" t="n">
        <f aca="false">IF(AL723&lt;1E-040,5,IF(AL723&lt;1E-020,4,IF(AL723&lt;0.0000000001,3,IF(AL723&lt;0.00001,2,IF(AL723&lt;0.001,1,0)))))</f>
        <v>0</v>
      </c>
      <c r="CQ723" s="0" t="n">
        <f aca="false">IF(AM723&lt;1E-040,5,IF(AM723&lt;1E-020,4,IF(AM723&lt;0.0000000001,3,IF(AM723&lt;0.00001,2,IF(AM723&lt;0.001,1,0)))))</f>
        <v>0</v>
      </c>
      <c r="CR723" s="0" t="n">
        <f aca="false">IF(AN723&lt;1E-040,5,IF(AN723&lt;1E-020,4,IF(AN723&lt;0.0000000001,3,IF(AN723&lt;0.00001,2,IF(AN723&lt;0.001,1,0)))))</f>
        <v>0</v>
      </c>
      <c r="CS723" s="0" t="n">
        <f aca="false">IF(AO723&lt;1E-040,5,IF(AO723&lt;1E-020,4,IF(AO723&lt;0.0000000001,3,IF(AO723&lt;0.00001,2,IF(AO723&lt;0.001,1,0)))))</f>
        <v>0</v>
      </c>
      <c r="CT723" s="0" t="n">
        <f aca="false">IF(AP723&lt;1E-040,5,IF(AP723&lt;1E-020,4,IF(AP723&lt;0.0000000001,3,IF(AP723&lt;0.00001,2,IF(AP723&lt;0.001,1,0)))))</f>
        <v>0</v>
      </c>
      <c r="CU723" s="0" t="n">
        <f aca="false">IF(AQ723&lt;1E-040,5,IF(AQ723&lt;1E-020,4,IF(AQ723&lt;0.0000000001,3,IF(AQ723&lt;0.00001,2,IF(AQ723&lt;0.001,1,0)))))</f>
        <v>0</v>
      </c>
      <c r="CV723" s="0" t="n">
        <f aca="false">IF(AR723&lt;1E-040,5,IF(AR723&lt;1E-020,4,IF(AR723&lt;0.0000000001,3,IF(AR723&lt;0.00001,2,IF(AR723&lt;0.001,1,0)))))</f>
        <v>0</v>
      </c>
      <c r="CW723" s="0" t="n">
        <f aca="false">IF(AS723&lt;1E-040,5,IF(AS723&lt;1E-020,4,IF(AS723&lt;0.0000000001,3,IF(AS723&lt;0.00001,2,IF(AS723&lt;0.001,1,0)))))</f>
        <v>0</v>
      </c>
      <c r="CX723" s="0" t="n">
        <f aca="false">IF(AT723&lt;1E-040,5,IF(AT723&lt;1E-020,4,IF(AT723&lt;0.0000000001,3,IF(AT723&lt;0.00001,2,IF(AT723&lt;0.001,1,0)))))</f>
        <v>0</v>
      </c>
      <c r="CY723" s="0" t="n">
        <f aca="false">IF(AU723&lt;1E-040,5,IF(AU723&lt;1E-020,4,IF(AU723&lt;0.0000000001,3,IF(AU723&lt;0.00001,2,IF(AU723&lt;0.001,1,0)))))</f>
        <v>0</v>
      </c>
      <c r="CZ723" s="0" t="n">
        <f aca="false">IF(AV723&lt;1E-040,5,IF(AV723&lt;1E-020,4,IF(AV723&lt;0.0000000001,3,IF(AV723&lt;0.00001,2,IF(AV723&lt;0.001,1,0)))))</f>
        <v>0</v>
      </c>
      <c r="DA723" s="0" t="n">
        <f aca="false">IF(AW723&lt;1E-040,5,IF(AW723&lt;1E-020,4,IF(AW723&lt;0.0000000001,3,IF(AW723&lt;0.00001,2,IF(AW723&lt;0.001,1,0)))))</f>
        <v>0</v>
      </c>
      <c r="DB723" s="0" t="n">
        <f aca="false">IF(AX723&lt;1E-040,5,IF(AX723&lt;1E-020,4,IF(AX723&lt;0.0000000001,3,IF(AX723&lt;0.00001,2,IF(AX723&lt;0.001,1,0)))))</f>
        <v>0</v>
      </c>
      <c r="DC723" s="0" t="n">
        <f aca="false">IF(AY723&lt;1E-040,5,IF(AY723&lt;1E-020,4,IF(AY723&lt;0.0000000001,3,IF(AY723&lt;0.00001,2,IF(AY723&lt;0.001,1,0)))))</f>
        <v>0</v>
      </c>
      <c r="DD723" s="0" t="n">
        <f aca="false">IF(AZ723&lt;1E-040,5,IF(AZ723&lt;1E-020,4,IF(AZ723&lt;0.0000000001,3,IF(AZ723&lt;0.00001,2,IF(AZ723&lt;0.001,1,0)))))</f>
        <v>0</v>
      </c>
      <c r="DE723" s="0" t="n">
        <f aca="false">IF(BA723&lt;1E-040,5,IF(BA723&lt;1E-020,4,IF(BA723&lt;0.0000000001,3,IF(BA723&lt;0.00001,2,IF(BA723&lt;0.001,1,0)))))</f>
        <v>0</v>
      </c>
      <c r="DF723" s="0" t="n">
        <f aca="false">IF(BB723&lt;1E-040,5,IF(BB723&lt;1E-020,4,IF(BB723&lt;0.0000000001,3,IF(BB723&lt;0.00001,2,IF(BB723&lt;0.001,1,0)))))</f>
        <v>0</v>
      </c>
    </row>
    <row r="724" customFormat="false" ht="12.8" hidden="false" customHeight="false" outlineLevel="0" collapsed="false">
      <c r="A724" s="0" t="s">
        <v>947</v>
      </c>
      <c r="B724" s="0" t="n">
        <v>1</v>
      </c>
      <c r="C724" s="0" t="n">
        <v>1</v>
      </c>
      <c r="D724" s="0" t="n">
        <v>0.174567322839359</v>
      </c>
      <c r="E724" s="0" t="n">
        <v>1</v>
      </c>
      <c r="F724" s="0" t="n">
        <v>0.999999880448121</v>
      </c>
      <c r="G724" s="0" t="n">
        <v>1</v>
      </c>
      <c r="H724" s="0" t="n">
        <v>0.252615883567729</v>
      </c>
      <c r="I724" s="0" t="n">
        <v>0.927541443180787</v>
      </c>
      <c r="J724" s="0" t="n">
        <v>1</v>
      </c>
      <c r="K724" s="0" t="n">
        <v>1</v>
      </c>
      <c r="L724" s="0" t="n">
        <v>1.16590894492934E-009</v>
      </c>
      <c r="M724" s="0" t="n">
        <v>0.725543157742229</v>
      </c>
      <c r="N724" s="0" t="n">
        <v>0.681644452290576</v>
      </c>
      <c r="O724" s="0" t="n">
        <v>0.294969801301224</v>
      </c>
      <c r="P724" s="0" t="n">
        <v>0.797512543408857</v>
      </c>
      <c r="Q724" s="0" t="n">
        <v>0.505097081440826</v>
      </c>
      <c r="R724" s="0" t="n">
        <v>0.796943226847959</v>
      </c>
      <c r="S724" s="0" t="n">
        <v>1</v>
      </c>
      <c r="T724" s="0" t="n">
        <v>1</v>
      </c>
      <c r="U724" s="0" t="n">
        <v>1</v>
      </c>
      <c r="V724" s="0" t="n">
        <v>1</v>
      </c>
      <c r="W724" s="0" t="n">
        <v>0.708408224579089</v>
      </c>
      <c r="X724" s="0" t="n">
        <v>1</v>
      </c>
      <c r="Y724" s="0" t="n">
        <v>0.423801493356609</v>
      </c>
      <c r="Z724" s="0" t="n">
        <v>0.588564074005965</v>
      </c>
      <c r="AA724" s="0" t="n">
        <v>0.9312434498502</v>
      </c>
      <c r="AB724" s="0" t="n">
        <v>0.222535562646949</v>
      </c>
      <c r="AC724" s="0" t="n">
        <v>0.578944757392703</v>
      </c>
      <c r="AD724" s="0" t="n">
        <v>0.554762918259274</v>
      </c>
      <c r="AE724" s="0" t="n">
        <v>0.326371673970373</v>
      </c>
      <c r="AF724" s="0" t="n">
        <v>0.255944800295139</v>
      </c>
      <c r="AG724" s="0" t="n">
        <v>0.493226062835988</v>
      </c>
      <c r="AH724" s="0" t="n">
        <v>1</v>
      </c>
      <c r="AI724" s="0" t="n">
        <v>0.383257233502127</v>
      </c>
      <c r="AJ724" s="0" t="n">
        <v>0.365557991913888</v>
      </c>
      <c r="AK724" s="0" t="n">
        <v>1.36366127899004E-006</v>
      </c>
      <c r="AL724" s="0" t="n">
        <v>0.511396851892545</v>
      </c>
      <c r="AM724" s="0" t="n">
        <v>0.99999972667623</v>
      </c>
      <c r="AN724" s="0" t="n">
        <v>0.999997993658577</v>
      </c>
      <c r="AO724" s="0" t="n">
        <v>1</v>
      </c>
      <c r="AP724" s="0" t="n">
        <v>0.875852612032658</v>
      </c>
      <c r="AQ724" s="0" t="n">
        <v>0.987655300884748</v>
      </c>
      <c r="AR724" s="0" t="n">
        <v>0.819859688794971</v>
      </c>
      <c r="AS724" s="0" t="n">
        <v>0.536511219033709</v>
      </c>
      <c r="AT724" s="0" t="n">
        <v>0.812092024553457</v>
      </c>
      <c r="AU724" s="0" t="n">
        <v>0.765322240082532</v>
      </c>
      <c r="AV724" s="0" t="n">
        <v>0.0177672635870525</v>
      </c>
      <c r="AW724" s="0" t="n">
        <v>0.651964089626792</v>
      </c>
      <c r="AX724" s="0" t="n">
        <v>0.585293773036498</v>
      </c>
      <c r="AY724" s="0" t="n">
        <v>1</v>
      </c>
      <c r="AZ724" s="0" t="n">
        <v>0.522229503247441</v>
      </c>
      <c r="BA724" s="0" t="n">
        <v>0.999903930030473</v>
      </c>
      <c r="BB724" s="0" t="n">
        <v>0.191779048524575</v>
      </c>
      <c r="BE724" s="0" t="s">
        <v>947</v>
      </c>
      <c r="BF724" s="0" t="n">
        <f aca="false">IF(B724&lt;1E-040,5,IF(B724&lt;1E-020,4,IF(B724&lt;0.0000000001,3,IF(B724&lt;0.00001,2,IF(B724&lt;0.001,1,0)))))</f>
        <v>0</v>
      </c>
      <c r="BG724" s="0" t="n">
        <f aca="false">IF(C724&lt;1E-040,5,IF(C724&lt;1E-020,4,IF(C724&lt;0.0000000001,3,IF(C724&lt;0.00001,2,IF(C724&lt;0.001,1,0)))))</f>
        <v>0</v>
      </c>
      <c r="BH724" s="0" t="n">
        <f aca="false">IF(D724&lt;1E-040,5,IF(D724&lt;1E-020,4,IF(D724&lt;0.0000000001,3,IF(D724&lt;0.00001,2,IF(D724&lt;0.001,1,0)))))</f>
        <v>0</v>
      </c>
      <c r="BI724" s="0" t="n">
        <f aca="false">IF(E724&lt;1E-040,5,IF(E724&lt;1E-020,4,IF(E724&lt;0.0000000001,3,IF(E724&lt;0.00001,2,IF(E724&lt;0.001,1,0)))))</f>
        <v>0</v>
      </c>
      <c r="BJ724" s="0" t="n">
        <f aca="false">IF(F724&lt;1E-040,5,IF(F724&lt;1E-020,4,IF(F724&lt;0.0000000001,3,IF(F724&lt;0.00001,2,IF(F724&lt;0.001,1,0)))))</f>
        <v>0</v>
      </c>
      <c r="BK724" s="0" t="n">
        <f aca="false">IF(G724&lt;1E-040,5,IF(G724&lt;1E-020,4,IF(G724&lt;0.0000000001,3,IF(G724&lt;0.00001,2,IF(G724&lt;0.001,1,0)))))</f>
        <v>0</v>
      </c>
      <c r="BL724" s="0" t="n">
        <f aca="false">IF(H724&lt;1E-040,5,IF(H724&lt;1E-020,4,IF(H724&lt;0.0000000001,3,IF(H724&lt;0.00001,2,IF(H724&lt;0.001,1,0)))))</f>
        <v>0</v>
      </c>
      <c r="BM724" s="0" t="n">
        <f aca="false">IF(I724&lt;1E-040,5,IF(I724&lt;1E-020,4,IF(I724&lt;0.0000000001,3,IF(I724&lt;0.00001,2,IF(I724&lt;0.001,1,0)))))</f>
        <v>0</v>
      </c>
      <c r="BN724" s="0" t="n">
        <f aca="false">IF(J724&lt;1E-040,5,IF(J724&lt;1E-020,4,IF(J724&lt;0.0000000001,3,IF(J724&lt;0.00001,2,IF(J724&lt;0.001,1,0)))))</f>
        <v>0</v>
      </c>
      <c r="BO724" s="0" t="n">
        <f aca="false">IF(K724&lt;1E-040,5,IF(K724&lt;1E-020,4,IF(K724&lt;0.0000000001,3,IF(K724&lt;0.00001,2,IF(K724&lt;0.001,1,0)))))</f>
        <v>0</v>
      </c>
      <c r="BP724" s="0" t="n">
        <f aca="false">IF(L724&lt;1E-040,5,IF(L724&lt;1E-020,4,IF(L724&lt;0.0000000001,3,IF(L724&lt;0.00001,2,IF(L724&lt;0.001,1,0)))))</f>
        <v>2</v>
      </c>
      <c r="BQ724" s="0" t="n">
        <f aca="false">IF(M724&lt;1E-040,5,IF(M724&lt;1E-020,4,IF(M724&lt;0.0000000001,3,IF(M724&lt;0.00001,2,IF(M724&lt;0.001,1,0)))))</f>
        <v>0</v>
      </c>
      <c r="BR724" s="0" t="n">
        <f aca="false">IF(N724&lt;1E-040,5,IF(N724&lt;1E-020,4,IF(N724&lt;0.0000000001,3,IF(N724&lt;0.00001,2,IF(N724&lt;0.001,1,0)))))</f>
        <v>0</v>
      </c>
      <c r="BS724" s="0" t="n">
        <f aca="false">IF(O724&lt;1E-040,5,IF(O724&lt;1E-020,4,IF(O724&lt;0.0000000001,3,IF(O724&lt;0.00001,2,IF(O724&lt;0.001,1,0)))))</f>
        <v>0</v>
      </c>
      <c r="BT724" s="0" t="n">
        <f aca="false">IF(P724&lt;1E-040,5,IF(P724&lt;1E-020,4,IF(P724&lt;0.0000000001,3,IF(P724&lt;0.00001,2,IF(P724&lt;0.001,1,0)))))</f>
        <v>0</v>
      </c>
      <c r="BU724" s="0" t="n">
        <f aca="false">IF(Q724&lt;1E-040,5,IF(Q724&lt;1E-020,4,IF(Q724&lt;0.0000000001,3,IF(Q724&lt;0.00001,2,IF(Q724&lt;0.001,1,0)))))</f>
        <v>0</v>
      </c>
      <c r="BV724" s="0" t="n">
        <f aca="false">IF(R724&lt;1E-040,5,IF(R724&lt;1E-020,4,IF(R724&lt;0.0000000001,3,IF(R724&lt;0.00001,2,IF(R724&lt;0.001,1,0)))))</f>
        <v>0</v>
      </c>
      <c r="BW724" s="0" t="n">
        <f aca="false">IF(S724&lt;1E-040,5,IF(S724&lt;1E-020,4,IF(S724&lt;0.0000000001,3,IF(S724&lt;0.00001,2,IF(S724&lt;0.001,1,0)))))</f>
        <v>0</v>
      </c>
      <c r="BX724" s="0" t="n">
        <f aca="false">IF(T724&lt;1E-040,5,IF(T724&lt;1E-020,4,IF(T724&lt;0.0000000001,3,IF(T724&lt;0.00001,2,IF(T724&lt;0.001,1,0)))))</f>
        <v>0</v>
      </c>
      <c r="BY724" s="0" t="n">
        <f aca="false">IF(U724&lt;1E-040,5,IF(U724&lt;1E-020,4,IF(U724&lt;0.0000000001,3,IF(U724&lt;0.00001,2,IF(U724&lt;0.001,1,0)))))</f>
        <v>0</v>
      </c>
      <c r="BZ724" s="0" t="n">
        <f aca="false">IF(V724&lt;1E-040,5,IF(V724&lt;1E-020,4,IF(V724&lt;0.0000000001,3,IF(V724&lt;0.00001,2,IF(V724&lt;0.001,1,0)))))</f>
        <v>0</v>
      </c>
      <c r="CA724" s="0" t="n">
        <f aca="false">IF(W724&lt;1E-040,5,IF(W724&lt;1E-020,4,IF(W724&lt;0.0000000001,3,IF(W724&lt;0.00001,2,IF(W724&lt;0.001,1,0)))))</f>
        <v>0</v>
      </c>
      <c r="CB724" s="0" t="n">
        <f aca="false">IF(X724&lt;1E-040,5,IF(X724&lt;1E-020,4,IF(X724&lt;0.0000000001,3,IF(X724&lt;0.00001,2,IF(X724&lt;0.001,1,0)))))</f>
        <v>0</v>
      </c>
      <c r="CC724" s="0" t="n">
        <f aca="false">IF(Y724&lt;1E-040,5,IF(Y724&lt;1E-020,4,IF(Y724&lt;0.0000000001,3,IF(Y724&lt;0.00001,2,IF(Y724&lt;0.001,1,0)))))</f>
        <v>0</v>
      </c>
      <c r="CD724" s="0" t="n">
        <f aca="false">IF(Z724&lt;1E-040,5,IF(Z724&lt;1E-020,4,IF(Z724&lt;0.0000000001,3,IF(Z724&lt;0.00001,2,IF(Z724&lt;0.001,1,0)))))</f>
        <v>0</v>
      </c>
      <c r="CE724" s="0" t="n">
        <f aca="false">IF(AA724&lt;1E-040,5,IF(AA724&lt;1E-020,4,IF(AA724&lt;0.0000000001,3,IF(AA724&lt;0.00001,2,IF(AA724&lt;0.001,1,0)))))</f>
        <v>0</v>
      </c>
      <c r="CF724" s="0" t="n">
        <f aca="false">IF(AB724&lt;1E-040,5,IF(AB724&lt;1E-020,4,IF(AB724&lt;0.0000000001,3,IF(AB724&lt;0.00001,2,IF(AB724&lt;0.001,1,0)))))</f>
        <v>0</v>
      </c>
      <c r="CG724" s="0" t="n">
        <f aca="false">IF(AC724&lt;1E-040,5,IF(AC724&lt;1E-020,4,IF(AC724&lt;0.0000000001,3,IF(AC724&lt;0.00001,2,IF(AC724&lt;0.001,1,0)))))</f>
        <v>0</v>
      </c>
      <c r="CH724" s="0" t="n">
        <f aca="false">IF(AD724&lt;1E-040,5,IF(AD724&lt;1E-020,4,IF(AD724&lt;0.0000000001,3,IF(AD724&lt;0.00001,2,IF(AD724&lt;0.001,1,0)))))</f>
        <v>0</v>
      </c>
      <c r="CI724" s="0" t="n">
        <f aca="false">IF(AE724&lt;1E-040,5,IF(AE724&lt;1E-020,4,IF(AE724&lt;0.0000000001,3,IF(AE724&lt;0.00001,2,IF(AE724&lt;0.001,1,0)))))</f>
        <v>0</v>
      </c>
      <c r="CJ724" s="0" t="n">
        <f aca="false">IF(AF724&lt;1E-040,5,IF(AF724&lt;1E-020,4,IF(AF724&lt;0.0000000001,3,IF(AF724&lt;0.00001,2,IF(AF724&lt;0.001,1,0)))))</f>
        <v>0</v>
      </c>
      <c r="CK724" s="0" t="n">
        <f aca="false">IF(AG724&lt;1E-040,5,IF(AG724&lt;1E-020,4,IF(AG724&lt;0.0000000001,3,IF(AG724&lt;0.00001,2,IF(AG724&lt;0.001,1,0)))))</f>
        <v>0</v>
      </c>
      <c r="CL724" s="0" t="n">
        <f aca="false">IF(AH724&lt;1E-040,5,IF(AH724&lt;1E-020,4,IF(AH724&lt;0.0000000001,3,IF(AH724&lt;0.00001,2,IF(AH724&lt;0.001,1,0)))))</f>
        <v>0</v>
      </c>
      <c r="CM724" s="0" t="n">
        <f aca="false">IF(AI724&lt;1E-040,5,IF(AI724&lt;1E-020,4,IF(AI724&lt;0.0000000001,3,IF(AI724&lt;0.00001,2,IF(AI724&lt;0.001,1,0)))))</f>
        <v>0</v>
      </c>
      <c r="CN724" s="0" t="n">
        <f aca="false">IF(AJ724&lt;1E-040,5,IF(AJ724&lt;1E-020,4,IF(AJ724&lt;0.0000000001,3,IF(AJ724&lt;0.00001,2,IF(AJ724&lt;0.001,1,0)))))</f>
        <v>0</v>
      </c>
      <c r="CO724" s="0" t="n">
        <f aca="false">IF(AK724&lt;1E-040,5,IF(AK724&lt;1E-020,4,IF(AK724&lt;0.0000000001,3,IF(AK724&lt;0.00001,2,IF(AK724&lt;0.001,1,0)))))</f>
        <v>2</v>
      </c>
      <c r="CP724" s="0" t="n">
        <f aca="false">IF(AL724&lt;1E-040,5,IF(AL724&lt;1E-020,4,IF(AL724&lt;0.0000000001,3,IF(AL724&lt;0.00001,2,IF(AL724&lt;0.001,1,0)))))</f>
        <v>0</v>
      </c>
      <c r="CQ724" s="0" t="n">
        <f aca="false">IF(AM724&lt;1E-040,5,IF(AM724&lt;1E-020,4,IF(AM724&lt;0.0000000001,3,IF(AM724&lt;0.00001,2,IF(AM724&lt;0.001,1,0)))))</f>
        <v>0</v>
      </c>
      <c r="CR724" s="0" t="n">
        <f aca="false">IF(AN724&lt;1E-040,5,IF(AN724&lt;1E-020,4,IF(AN724&lt;0.0000000001,3,IF(AN724&lt;0.00001,2,IF(AN724&lt;0.001,1,0)))))</f>
        <v>0</v>
      </c>
      <c r="CS724" s="0" t="n">
        <f aca="false">IF(AO724&lt;1E-040,5,IF(AO724&lt;1E-020,4,IF(AO724&lt;0.0000000001,3,IF(AO724&lt;0.00001,2,IF(AO724&lt;0.001,1,0)))))</f>
        <v>0</v>
      </c>
      <c r="CT724" s="0" t="n">
        <f aca="false">IF(AP724&lt;1E-040,5,IF(AP724&lt;1E-020,4,IF(AP724&lt;0.0000000001,3,IF(AP724&lt;0.00001,2,IF(AP724&lt;0.001,1,0)))))</f>
        <v>0</v>
      </c>
      <c r="CU724" s="0" t="n">
        <f aca="false">IF(AQ724&lt;1E-040,5,IF(AQ724&lt;1E-020,4,IF(AQ724&lt;0.0000000001,3,IF(AQ724&lt;0.00001,2,IF(AQ724&lt;0.001,1,0)))))</f>
        <v>0</v>
      </c>
      <c r="CV724" s="0" t="n">
        <f aca="false">IF(AR724&lt;1E-040,5,IF(AR724&lt;1E-020,4,IF(AR724&lt;0.0000000001,3,IF(AR724&lt;0.00001,2,IF(AR724&lt;0.001,1,0)))))</f>
        <v>0</v>
      </c>
      <c r="CW724" s="0" t="n">
        <f aca="false">IF(AS724&lt;1E-040,5,IF(AS724&lt;1E-020,4,IF(AS724&lt;0.0000000001,3,IF(AS724&lt;0.00001,2,IF(AS724&lt;0.001,1,0)))))</f>
        <v>0</v>
      </c>
      <c r="CX724" s="0" t="n">
        <f aca="false">IF(AT724&lt;1E-040,5,IF(AT724&lt;1E-020,4,IF(AT724&lt;0.0000000001,3,IF(AT724&lt;0.00001,2,IF(AT724&lt;0.001,1,0)))))</f>
        <v>0</v>
      </c>
      <c r="CY724" s="0" t="n">
        <f aca="false">IF(AU724&lt;1E-040,5,IF(AU724&lt;1E-020,4,IF(AU724&lt;0.0000000001,3,IF(AU724&lt;0.00001,2,IF(AU724&lt;0.001,1,0)))))</f>
        <v>0</v>
      </c>
      <c r="CZ724" s="0" t="n">
        <f aca="false">IF(AV724&lt;1E-040,5,IF(AV724&lt;1E-020,4,IF(AV724&lt;0.0000000001,3,IF(AV724&lt;0.00001,2,IF(AV724&lt;0.001,1,0)))))</f>
        <v>0</v>
      </c>
      <c r="DA724" s="0" t="n">
        <f aca="false">IF(AW724&lt;1E-040,5,IF(AW724&lt;1E-020,4,IF(AW724&lt;0.0000000001,3,IF(AW724&lt;0.00001,2,IF(AW724&lt;0.001,1,0)))))</f>
        <v>0</v>
      </c>
      <c r="DB724" s="0" t="n">
        <f aca="false">IF(AX724&lt;1E-040,5,IF(AX724&lt;1E-020,4,IF(AX724&lt;0.0000000001,3,IF(AX724&lt;0.00001,2,IF(AX724&lt;0.001,1,0)))))</f>
        <v>0</v>
      </c>
      <c r="DC724" s="0" t="n">
        <f aca="false">IF(AY724&lt;1E-040,5,IF(AY724&lt;1E-020,4,IF(AY724&lt;0.0000000001,3,IF(AY724&lt;0.00001,2,IF(AY724&lt;0.001,1,0)))))</f>
        <v>0</v>
      </c>
      <c r="DD724" s="0" t="n">
        <f aca="false">IF(AZ724&lt;1E-040,5,IF(AZ724&lt;1E-020,4,IF(AZ724&lt;0.0000000001,3,IF(AZ724&lt;0.00001,2,IF(AZ724&lt;0.001,1,0)))))</f>
        <v>0</v>
      </c>
      <c r="DE724" s="0" t="n">
        <f aca="false">IF(BA724&lt;1E-040,5,IF(BA724&lt;1E-020,4,IF(BA724&lt;0.0000000001,3,IF(BA724&lt;0.00001,2,IF(BA724&lt;0.001,1,0)))))</f>
        <v>0</v>
      </c>
      <c r="DF724" s="0" t="n">
        <f aca="false">IF(BB724&lt;1E-040,5,IF(BB724&lt;1E-020,4,IF(BB724&lt;0.0000000001,3,IF(BB724&lt;0.00001,2,IF(BB724&lt;0.001,1,0)))))</f>
        <v>0</v>
      </c>
    </row>
    <row r="725" customFormat="false" ht="12.8" hidden="false" customHeight="false" outlineLevel="0" collapsed="false">
      <c r="A725" s="0" t="s">
        <v>948</v>
      </c>
      <c r="B725" s="0" t="n">
        <v>1</v>
      </c>
      <c r="C725" s="0" t="n">
        <v>1</v>
      </c>
      <c r="D725" s="0" t="n">
        <v>1</v>
      </c>
      <c r="E725" s="0" t="n">
        <v>1</v>
      </c>
      <c r="F725" s="0" t="n">
        <v>1</v>
      </c>
      <c r="G725" s="0" t="n">
        <v>1</v>
      </c>
      <c r="H725" s="0" t="n">
        <v>0.356030912893565</v>
      </c>
      <c r="I725" s="0" t="n">
        <v>1</v>
      </c>
      <c r="J725" s="0" t="n">
        <v>1</v>
      </c>
      <c r="K725" s="0" t="n">
        <v>1</v>
      </c>
      <c r="L725" s="0" t="n">
        <v>0.129793266747337</v>
      </c>
      <c r="M725" s="0" t="n">
        <v>1.24588490265264E-009</v>
      </c>
      <c r="N725" s="0" t="n">
        <v>1</v>
      </c>
      <c r="O725" s="0" t="n">
        <v>0.0830211259905085</v>
      </c>
      <c r="P725" s="0" t="n">
        <v>0.235838651115345</v>
      </c>
      <c r="Q725" s="0" t="n">
        <v>0.307793388749262</v>
      </c>
      <c r="R725" s="0" t="n">
        <v>0.00411114199941605</v>
      </c>
      <c r="S725" s="0" t="n">
        <v>0.413033569297462</v>
      </c>
      <c r="T725" s="0" t="n">
        <v>0.161963340206203</v>
      </c>
      <c r="U725" s="0" t="n">
        <v>1</v>
      </c>
      <c r="V725" s="0" t="n">
        <v>0.262322541575974</v>
      </c>
      <c r="W725" s="0" t="n">
        <v>0.735915641414446</v>
      </c>
      <c r="X725" s="0" t="n">
        <v>1</v>
      </c>
      <c r="Y725" s="0" t="n">
        <v>1</v>
      </c>
      <c r="Z725" s="0" t="n">
        <v>1</v>
      </c>
      <c r="AA725" s="0" t="n">
        <v>1</v>
      </c>
      <c r="AB725" s="0" t="n">
        <v>1</v>
      </c>
      <c r="AC725" s="0" t="n">
        <v>1</v>
      </c>
      <c r="AD725" s="0" t="n">
        <v>0.0103505014026851</v>
      </c>
      <c r="AE725" s="0" t="n">
        <v>0.681952274812231</v>
      </c>
      <c r="AF725" s="0" t="n">
        <v>0.877841638020405</v>
      </c>
      <c r="AG725" s="0" t="n">
        <v>0.837318145710578</v>
      </c>
      <c r="AH725" s="0" t="n">
        <v>1</v>
      </c>
      <c r="AI725" s="0" t="n">
        <v>0.992311603444364</v>
      </c>
      <c r="AJ725" s="0" t="n">
        <v>0.807889163526352</v>
      </c>
      <c r="AK725" s="0" t="n">
        <v>0.999999999933583</v>
      </c>
      <c r="AL725" s="0" t="n">
        <v>0.536631295421083</v>
      </c>
      <c r="AM725" s="0" t="n">
        <v>0.99999972667623</v>
      </c>
      <c r="AN725" s="0" t="n">
        <v>0.999997993658577</v>
      </c>
      <c r="AO725" s="0" t="n">
        <v>0.535883440826243</v>
      </c>
      <c r="AP725" s="0" t="n">
        <v>0.393476448926348</v>
      </c>
      <c r="AQ725" s="0" t="n">
        <v>0.713627310846673</v>
      </c>
      <c r="AR725" s="0" t="n">
        <v>0.309101340716201</v>
      </c>
      <c r="AS725" s="0" t="n">
        <v>0.926944322075256</v>
      </c>
      <c r="AT725" s="0" t="n">
        <v>0.775582395217759</v>
      </c>
      <c r="AU725" s="0" t="n">
        <v>1</v>
      </c>
      <c r="AV725" s="0" t="n">
        <v>0.668101145384737</v>
      </c>
      <c r="AW725" s="0" t="n">
        <v>1</v>
      </c>
      <c r="AX725" s="0" t="n">
        <v>0.33630484243278</v>
      </c>
      <c r="AY725" s="0" t="n">
        <v>1</v>
      </c>
      <c r="AZ725" s="0" t="n">
        <v>1</v>
      </c>
      <c r="BA725" s="0" t="n">
        <v>1</v>
      </c>
      <c r="BB725" s="0" t="n">
        <v>0.513580932668437</v>
      </c>
      <c r="BE725" s="0" t="s">
        <v>948</v>
      </c>
      <c r="BF725" s="0" t="n">
        <f aca="false">IF(B725&lt;1E-040,5,IF(B725&lt;1E-020,4,IF(B725&lt;0.0000000001,3,IF(B725&lt;0.00001,2,IF(B725&lt;0.001,1,0)))))</f>
        <v>0</v>
      </c>
      <c r="BG725" s="0" t="n">
        <f aca="false">IF(C725&lt;1E-040,5,IF(C725&lt;1E-020,4,IF(C725&lt;0.0000000001,3,IF(C725&lt;0.00001,2,IF(C725&lt;0.001,1,0)))))</f>
        <v>0</v>
      </c>
      <c r="BH725" s="0" t="n">
        <f aca="false">IF(D725&lt;1E-040,5,IF(D725&lt;1E-020,4,IF(D725&lt;0.0000000001,3,IF(D725&lt;0.00001,2,IF(D725&lt;0.001,1,0)))))</f>
        <v>0</v>
      </c>
      <c r="BI725" s="0" t="n">
        <f aca="false">IF(E725&lt;1E-040,5,IF(E725&lt;1E-020,4,IF(E725&lt;0.0000000001,3,IF(E725&lt;0.00001,2,IF(E725&lt;0.001,1,0)))))</f>
        <v>0</v>
      </c>
      <c r="BJ725" s="0" t="n">
        <f aca="false">IF(F725&lt;1E-040,5,IF(F725&lt;1E-020,4,IF(F725&lt;0.0000000001,3,IF(F725&lt;0.00001,2,IF(F725&lt;0.001,1,0)))))</f>
        <v>0</v>
      </c>
      <c r="BK725" s="0" t="n">
        <f aca="false">IF(G725&lt;1E-040,5,IF(G725&lt;1E-020,4,IF(G725&lt;0.0000000001,3,IF(G725&lt;0.00001,2,IF(G725&lt;0.001,1,0)))))</f>
        <v>0</v>
      </c>
      <c r="BL725" s="0" t="n">
        <f aca="false">IF(H725&lt;1E-040,5,IF(H725&lt;1E-020,4,IF(H725&lt;0.0000000001,3,IF(H725&lt;0.00001,2,IF(H725&lt;0.001,1,0)))))</f>
        <v>0</v>
      </c>
      <c r="BM725" s="0" t="n">
        <f aca="false">IF(I725&lt;1E-040,5,IF(I725&lt;1E-020,4,IF(I725&lt;0.0000000001,3,IF(I725&lt;0.00001,2,IF(I725&lt;0.001,1,0)))))</f>
        <v>0</v>
      </c>
      <c r="BN725" s="0" t="n">
        <f aca="false">IF(J725&lt;1E-040,5,IF(J725&lt;1E-020,4,IF(J725&lt;0.0000000001,3,IF(J725&lt;0.00001,2,IF(J725&lt;0.001,1,0)))))</f>
        <v>0</v>
      </c>
      <c r="BO725" s="0" t="n">
        <f aca="false">IF(K725&lt;1E-040,5,IF(K725&lt;1E-020,4,IF(K725&lt;0.0000000001,3,IF(K725&lt;0.00001,2,IF(K725&lt;0.001,1,0)))))</f>
        <v>0</v>
      </c>
      <c r="BP725" s="0" t="n">
        <f aca="false">IF(L725&lt;1E-040,5,IF(L725&lt;1E-020,4,IF(L725&lt;0.0000000001,3,IF(L725&lt;0.00001,2,IF(L725&lt;0.001,1,0)))))</f>
        <v>0</v>
      </c>
      <c r="BQ725" s="0" t="n">
        <f aca="false">IF(M725&lt;1E-040,5,IF(M725&lt;1E-020,4,IF(M725&lt;0.0000000001,3,IF(M725&lt;0.00001,2,IF(M725&lt;0.001,1,0)))))</f>
        <v>2</v>
      </c>
      <c r="BR725" s="0" t="n">
        <f aca="false">IF(N725&lt;1E-040,5,IF(N725&lt;1E-020,4,IF(N725&lt;0.0000000001,3,IF(N725&lt;0.00001,2,IF(N725&lt;0.001,1,0)))))</f>
        <v>0</v>
      </c>
      <c r="BS725" s="0" t="n">
        <f aca="false">IF(O725&lt;1E-040,5,IF(O725&lt;1E-020,4,IF(O725&lt;0.0000000001,3,IF(O725&lt;0.00001,2,IF(O725&lt;0.001,1,0)))))</f>
        <v>0</v>
      </c>
      <c r="BT725" s="0" t="n">
        <f aca="false">IF(P725&lt;1E-040,5,IF(P725&lt;1E-020,4,IF(P725&lt;0.0000000001,3,IF(P725&lt;0.00001,2,IF(P725&lt;0.001,1,0)))))</f>
        <v>0</v>
      </c>
      <c r="BU725" s="0" t="n">
        <f aca="false">IF(Q725&lt;1E-040,5,IF(Q725&lt;1E-020,4,IF(Q725&lt;0.0000000001,3,IF(Q725&lt;0.00001,2,IF(Q725&lt;0.001,1,0)))))</f>
        <v>0</v>
      </c>
      <c r="BV725" s="0" t="n">
        <f aca="false">IF(R725&lt;1E-040,5,IF(R725&lt;1E-020,4,IF(R725&lt;0.0000000001,3,IF(R725&lt;0.00001,2,IF(R725&lt;0.001,1,0)))))</f>
        <v>0</v>
      </c>
      <c r="BW725" s="0" t="n">
        <f aca="false">IF(S725&lt;1E-040,5,IF(S725&lt;1E-020,4,IF(S725&lt;0.0000000001,3,IF(S725&lt;0.00001,2,IF(S725&lt;0.001,1,0)))))</f>
        <v>0</v>
      </c>
      <c r="BX725" s="0" t="n">
        <f aca="false">IF(T725&lt;1E-040,5,IF(T725&lt;1E-020,4,IF(T725&lt;0.0000000001,3,IF(T725&lt;0.00001,2,IF(T725&lt;0.001,1,0)))))</f>
        <v>0</v>
      </c>
      <c r="BY725" s="0" t="n">
        <f aca="false">IF(U725&lt;1E-040,5,IF(U725&lt;1E-020,4,IF(U725&lt;0.0000000001,3,IF(U725&lt;0.00001,2,IF(U725&lt;0.001,1,0)))))</f>
        <v>0</v>
      </c>
      <c r="BZ725" s="0" t="n">
        <f aca="false">IF(V725&lt;1E-040,5,IF(V725&lt;1E-020,4,IF(V725&lt;0.0000000001,3,IF(V725&lt;0.00001,2,IF(V725&lt;0.001,1,0)))))</f>
        <v>0</v>
      </c>
      <c r="CA725" s="0" t="n">
        <f aca="false">IF(W725&lt;1E-040,5,IF(W725&lt;1E-020,4,IF(W725&lt;0.0000000001,3,IF(W725&lt;0.00001,2,IF(W725&lt;0.001,1,0)))))</f>
        <v>0</v>
      </c>
      <c r="CB725" s="0" t="n">
        <f aca="false">IF(X725&lt;1E-040,5,IF(X725&lt;1E-020,4,IF(X725&lt;0.0000000001,3,IF(X725&lt;0.00001,2,IF(X725&lt;0.001,1,0)))))</f>
        <v>0</v>
      </c>
      <c r="CC725" s="0" t="n">
        <f aca="false">IF(Y725&lt;1E-040,5,IF(Y725&lt;1E-020,4,IF(Y725&lt;0.0000000001,3,IF(Y725&lt;0.00001,2,IF(Y725&lt;0.001,1,0)))))</f>
        <v>0</v>
      </c>
      <c r="CD725" s="0" t="n">
        <f aca="false">IF(Z725&lt;1E-040,5,IF(Z725&lt;1E-020,4,IF(Z725&lt;0.0000000001,3,IF(Z725&lt;0.00001,2,IF(Z725&lt;0.001,1,0)))))</f>
        <v>0</v>
      </c>
      <c r="CE725" s="0" t="n">
        <f aca="false">IF(AA725&lt;1E-040,5,IF(AA725&lt;1E-020,4,IF(AA725&lt;0.0000000001,3,IF(AA725&lt;0.00001,2,IF(AA725&lt;0.001,1,0)))))</f>
        <v>0</v>
      </c>
      <c r="CF725" s="0" t="n">
        <f aca="false">IF(AB725&lt;1E-040,5,IF(AB725&lt;1E-020,4,IF(AB725&lt;0.0000000001,3,IF(AB725&lt;0.00001,2,IF(AB725&lt;0.001,1,0)))))</f>
        <v>0</v>
      </c>
      <c r="CG725" s="0" t="n">
        <f aca="false">IF(AC725&lt;1E-040,5,IF(AC725&lt;1E-020,4,IF(AC725&lt;0.0000000001,3,IF(AC725&lt;0.00001,2,IF(AC725&lt;0.001,1,0)))))</f>
        <v>0</v>
      </c>
      <c r="CH725" s="0" t="n">
        <f aca="false">IF(AD725&lt;1E-040,5,IF(AD725&lt;1E-020,4,IF(AD725&lt;0.0000000001,3,IF(AD725&lt;0.00001,2,IF(AD725&lt;0.001,1,0)))))</f>
        <v>0</v>
      </c>
      <c r="CI725" s="0" t="n">
        <f aca="false">IF(AE725&lt;1E-040,5,IF(AE725&lt;1E-020,4,IF(AE725&lt;0.0000000001,3,IF(AE725&lt;0.00001,2,IF(AE725&lt;0.001,1,0)))))</f>
        <v>0</v>
      </c>
      <c r="CJ725" s="0" t="n">
        <f aca="false">IF(AF725&lt;1E-040,5,IF(AF725&lt;1E-020,4,IF(AF725&lt;0.0000000001,3,IF(AF725&lt;0.00001,2,IF(AF725&lt;0.001,1,0)))))</f>
        <v>0</v>
      </c>
      <c r="CK725" s="0" t="n">
        <f aca="false">IF(AG725&lt;1E-040,5,IF(AG725&lt;1E-020,4,IF(AG725&lt;0.0000000001,3,IF(AG725&lt;0.00001,2,IF(AG725&lt;0.001,1,0)))))</f>
        <v>0</v>
      </c>
      <c r="CL725" s="0" t="n">
        <f aca="false">IF(AH725&lt;1E-040,5,IF(AH725&lt;1E-020,4,IF(AH725&lt;0.0000000001,3,IF(AH725&lt;0.00001,2,IF(AH725&lt;0.001,1,0)))))</f>
        <v>0</v>
      </c>
      <c r="CM725" s="0" t="n">
        <f aca="false">IF(AI725&lt;1E-040,5,IF(AI725&lt;1E-020,4,IF(AI725&lt;0.0000000001,3,IF(AI725&lt;0.00001,2,IF(AI725&lt;0.001,1,0)))))</f>
        <v>0</v>
      </c>
      <c r="CN725" s="0" t="n">
        <f aca="false">IF(AJ725&lt;1E-040,5,IF(AJ725&lt;1E-020,4,IF(AJ725&lt;0.0000000001,3,IF(AJ725&lt;0.00001,2,IF(AJ725&lt;0.001,1,0)))))</f>
        <v>0</v>
      </c>
      <c r="CO725" s="0" t="n">
        <f aca="false">IF(AK725&lt;1E-040,5,IF(AK725&lt;1E-020,4,IF(AK725&lt;0.0000000001,3,IF(AK725&lt;0.00001,2,IF(AK725&lt;0.001,1,0)))))</f>
        <v>0</v>
      </c>
      <c r="CP725" s="0" t="n">
        <f aca="false">IF(AL725&lt;1E-040,5,IF(AL725&lt;1E-020,4,IF(AL725&lt;0.0000000001,3,IF(AL725&lt;0.00001,2,IF(AL725&lt;0.001,1,0)))))</f>
        <v>0</v>
      </c>
      <c r="CQ725" s="0" t="n">
        <f aca="false">IF(AM725&lt;1E-040,5,IF(AM725&lt;1E-020,4,IF(AM725&lt;0.0000000001,3,IF(AM725&lt;0.00001,2,IF(AM725&lt;0.001,1,0)))))</f>
        <v>0</v>
      </c>
      <c r="CR725" s="0" t="n">
        <f aca="false">IF(AN725&lt;1E-040,5,IF(AN725&lt;1E-020,4,IF(AN725&lt;0.0000000001,3,IF(AN725&lt;0.00001,2,IF(AN725&lt;0.001,1,0)))))</f>
        <v>0</v>
      </c>
      <c r="CS725" s="0" t="n">
        <f aca="false">IF(AO725&lt;1E-040,5,IF(AO725&lt;1E-020,4,IF(AO725&lt;0.0000000001,3,IF(AO725&lt;0.00001,2,IF(AO725&lt;0.001,1,0)))))</f>
        <v>0</v>
      </c>
      <c r="CT725" s="0" t="n">
        <f aca="false">IF(AP725&lt;1E-040,5,IF(AP725&lt;1E-020,4,IF(AP725&lt;0.0000000001,3,IF(AP725&lt;0.00001,2,IF(AP725&lt;0.001,1,0)))))</f>
        <v>0</v>
      </c>
      <c r="CU725" s="0" t="n">
        <f aca="false">IF(AQ725&lt;1E-040,5,IF(AQ725&lt;1E-020,4,IF(AQ725&lt;0.0000000001,3,IF(AQ725&lt;0.00001,2,IF(AQ725&lt;0.001,1,0)))))</f>
        <v>0</v>
      </c>
      <c r="CV725" s="0" t="n">
        <f aca="false">IF(AR725&lt;1E-040,5,IF(AR725&lt;1E-020,4,IF(AR725&lt;0.0000000001,3,IF(AR725&lt;0.00001,2,IF(AR725&lt;0.001,1,0)))))</f>
        <v>0</v>
      </c>
      <c r="CW725" s="0" t="n">
        <f aca="false">IF(AS725&lt;1E-040,5,IF(AS725&lt;1E-020,4,IF(AS725&lt;0.0000000001,3,IF(AS725&lt;0.00001,2,IF(AS725&lt;0.001,1,0)))))</f>
        <v>0</v>
      </c>
      <c r="CX725" s="0" t="n">
        <f aca="false">IF(AT725&lt;1E-040,5,IF(AT725&lt;1E-020,4,IF(AT725&lt;0.0000000001,3,IF(AT725&lt;0.00001,2,IF(AT725&lt;0.001,1,0)))))</f>
        <v>0</v>
      </c>
      <c r="CY725" s="0" t="n">
        <f aca="false">IF(AU725&lt;1E-040,5,IF(AU725&lt;1E-020,4,IF(AU725&lt;0.0000000001,3,IF(AU725&lt;0.00001,2,IF(AU725&lt;0.001,1,0)))))</f>
        <v>0</v>
      </c>
      <c r="CZ725" s="0" t="n">
        <f aca="false">IF(AV725&lt;1E-040,5,IF(AV725&lt;1E-020,4,IF(AV725&lt;0.0000000001,3,IF(AV725&lt;0.00001,2,IF(AV725&lt;0.001,1,0)))))</f>
        <v>0</v>
      </c>
      <c r="DA725" s="0" t="n">
        <f aca="false">IF(AW725&lt;1E-040,5,IF(AW725&lt;1E-020,4,IF(AW725&lt;0.0000000001,3,IF(AW725&lt;0.00001,2,IF(AW725&lt;0.001,1,0)))))</f>
        <v>0</v>
      </c>
      <c r="DB725" s="0" t="n">
        <f aca="false">IF(AX725&lt;1E-040,5,IF(AX725&lt;1E-020,4,IF(AX725&lt;0.0000000001,3,IF(AX725&lt;0.00001,2,IF(AX725&lt;0.001,1,0)))))</f>
        <v>0</v>
      </c>
      <c r="DC725" s="0" t="n">
        <f aca="false">IF(AY725&lt;1E-040,5,IF(AY725&lt;1E-020,4,IF(AY725&lt;0.0000000001,3,IF(AY725&lt;0.00001,2,IF(AY725&lt;0.001,1,0)))))</f>
        <v>0</v>
      </c>
      <c r="DD725" s="0" t="n">
        <f aca="false">IF(AZ725&lt;1E-040,5,IF(AZ725&lt;1E-020,4,IF(AZ725&lt;0.0000000001,3,IF(AZ725&lt;0.00001,2,IF(AZ725&lt;0.001,1,0)))))</f>
        <v>0</v>
      </c>
      <c r="DE725" s="0" t="n">
        <f aca="false">IF(BA725&lt;1E-040,5,IF(BA725&lt;1E-020,4,IF(BA725&lt;0.0000000001,3,IF(BA725&lt;0.00001,2,IF(BA725&lt;0.001,1,0)))))</f>
        <v>0</v>
      </c>
      <c r="DF725" s="0" t="n">
        <f aca="false">IF(BB725&lt;1E-040,5,IF(BB725&lt;1E-020,4,IF(BB725&lt;0.0000000001,3,IF(BB725&lt;0.00001,2,IF(BB725&lt;0.001,1,0)))))</f>
        <v>0</v>
      </c>
    </row>
    <row r="726" customFormat="false" ht="12.8" hidden="false" customHeight="false" outlineLevel="0" collapsed="false">
      <c r="A726" s="0" t="s">
        <v>949</v>
      </c>
      <c r="B726" s="0" t="n">
        <v>1</v>
      </c>
      <c r="C726" s="0" t="n">
        <v>1</v>
      </c>
      <c r="D726" s="0" t="n">
        <v>1</v>
      </c>
      <c r="E726" s="0" t="n">
        <v>1</v>
      </c>
      <c r="F726" s="0" t="n">
        <v>1</v>
      </c>
      <c r="G726" s="0" t="n">
        <v>1</v>
      </c>
      <c r="H726" s="0" t="n">
        <v>0.560409921276897</v>
      </c>
      <c r="I726" s="0" t="n">
        <v>0.0599074582432256</v>
      </c>
      <c r="J726" s="0" t="n">
        <v>0.601267301256544</v>
      </c>
      <c r="K726" s="0" t="n">
        <v>1</v>
      </c>
      <c r="L726" s="0" t="n">
        <v>0.273301618577832</v>
      </c>
      <c r="M726" s="0" t="n">
        <v>1.2813400648627E-006</v>
      </c>
      <c r="N726" s="0" t="n">
        <v>0.312883510111985</v>
      </c>
      <c r="O726" s="0" t="n">
        <v>0.289323576503922</v>
      </c>
      <c r="P726" s="0" t="n">
        <v>0.498383243835191</v>
      </c>
      <c r="Q726" s="0" t="n">
        <v>0.501725901587365</v>
      </c>
      <c r="R726" s="0" t="n">
        <v>1.3396389709238E-009</v>
      </c>
      <c r="S726" s="0" t="n">
        <v>0.298548754242411</v>
      </c>
      <c r="T726" s="0" t="n">
        <v>0.0151311128865908</v>
      </c>
      <c r="U726" s="0" t="n">
        <v>1</v>
      </c>
      <c r="V726" s="0" t="n">
        <v>0.285231671346896</v>
      </c>
      <c r="W726" s="0" t="n">
        <v>0.832643719137946</v>
      </c>
      <c r="X726" s="0" t="n">
        <v>1</v>
      </c>
      <c r="Y726" s="0" t="n">
        <v>1</v>
      </c>
      <c r="Z726" s="0" t="n">
        <v>0.582695741877092</v>
      </c>
      <c r="AA726" s="0" t="n">
        <v>1</v>
      </c>
      <c r="AB726" s="0" t="n">
        <v>1</v>
      </c>
      <c r="AC726" s="0" t="n">
        <v>1</v>
      </c>
      <c r="AD726" s="0" t="n">
        <v>0.0669889750630728</v>
      </c>
      <c r="AE726" s="0" t="n">
        <v>0.91788492759389</v>
      </c>
      <c r="AF726" s="0" t="n">
        <v>0.988153665721917</v>
      </c>
      <c r="AG726" s="0" t="n">
        <v>0.850345136336258</v>
      </c>
      <c r="AH726" s="0" t="n">
        <v>0.553730534939704</v>
      </c>
      <c r="AI726" s="0" t="n">
        <v>0.999999999691949</v>
      </c>
      <c r="AJ726" s="0" t="n">
        <v>0.891975777348408</v>
      </c>
      <c r="AK726" s="0" t="n">
        <v>0.999999999933583</v>
      </c>
      <c r="AL726" s="0" t="n">
        <v>0.136197536728503</v>
      </c>
      <c r="AM726" s="0" t="n">
        <v>0.99999972667623</v>
      </c>
      <c r="AN726" s="0" t="n">
        <v>0.999997993658577</v>
      </c>
      <c r="AO726" s="0" t="n">
        <v>0.710336374403446</v>
      </c>
      <c r="AP726" s="0" t="n">
        <v>0.448514654617929</v>
      </c>
      <c r="AQ726" s="0" t="n">
        <v>0.93799153430032</v>
      </c>
      <c r="AR726" s="0" t="n">
        <v>0.338245878715529</v>
      </c>
      <c r="AS726" s="0" t="n">
        <v>0.653492186743548</v>
      </c>
      <c r="AT726" s="0" t="n">
        <v>0.970168280972559</v>
      </c>
      <c r="AU726" s="0" t="n">
        <v>0.351394892063791</v>
      </c>
      <c r="AV726" s="0" t="n">
        <v>0.163095950301513</v>
      </c>
      <c r="AW726" s="0" t="n">
        <v>1</v>
      </c>
      <c r="AX726" s="0" t="n">
        <v>0.209859287410269</v>
      </c>
      <c r="AY726" s="0" t="n">
        <v>0.826445797347113</v>
      </c>
      <c r="AZ726" s="0" t="n">
        <v>1</v>
      </c>
      <c r="BA726" s="0" t="n">
        <v>0.999903930030473</v>
      </c>
      <c r="BB726" s="0" t="n">
        <v>0.684439159221494</v>
      </c>
      <c r="BE726" s="0" t="s">
        <v>949</v>
      </c>
      <c r="BF726" s="0" t="n">
        <f aca="false">IF(B726&lt;1E-040,5,IF(B726&lt;1E-020,4,IF(B726&lt;0.0000000001,3,IF(B726&lt;0.00001,2,IF(B726&lt;0.001,1,0)))))</f>
        <v>0</v>
      </c>
      <c r="BG726" s="0" t="n">
        <f aca="false">IF(C726&lt;1E-040,5,IF(C726&lt;1E-020,4,IF(C726&lt;0.0000000001,3,IF(C726&lt;0.00001,2,IF(C726&lt;0.001,1,0)))))</f>
        <v>0</v>
      </c>
      <c r="BH726" s="0" t="n">
        <f aca="false">IF(D726&lt;1E-040,5,IF(D726&lt;1E-020,4,IF(D726&lt;0.0000000001,3,IF(D726&lt;0.00001,2,IF(D726&lt;0.001,1,0)))))</f>
        <v>0</v>
      </c>
      <c r="BI726" s="0" t="n">
        <f aca="false">IF(E726&lt;1E-040,5,IF(E726&lt;1E-020,4,IF(E726&lt;0.0000000001,3,IF(E726&lt;0.00001,2,IF(E726&lt;0.001,1,0)))))</f>
        <v>0</v>
      </c>
      <c r="BJ726" s="0" t="n">
        <f aca="false">IF(F726&lt;1E-040,5,IF(F726&lt;1E-020,4,IF(F726&lt;0.0000000001,3,IF(F726&lt;0.00001,2,IF(F726&lt;0.001,1,0)))))</f>
        <v>0</v>
      </c>
      <c r="BK726" s="0" t="n">
        <f aca="false">IF(G726&lt;1E-040,5,IF(G726&lt;1E-020,4,IF(G726&lt;0.0000000001,3,IF(G726&lt;0.00001,2,IF(G726&lt;0.001,1,0)))))</f>
        <v>0</v>
      </c>
      <c r="BL726" s="0" t="n">
        <f aca="false">IF(H726&lt;1E-040,5,IF(H726&lt;1E-020,4,IF(H726&lt;0.0000000001,3,IF(H726&lt;0.00001,2,IF(H726&lt;0.001,1,0)))))</f>
        <v>0</v>
      </c>
      <c r="BM726" s="0" t="n">
        <f aca="false">IF(I726&lt;1E-040,5,IF(I726&lt;1E-020,4,IF(I726&lt;0.0000000001,3,IF(I726&lt;0.00001,2,IF(I726&lt;0.001,1,0)))))</f>
        <v>0</v>
      </c>
      <c r="BN726" s="0" t="n">
        <f aca="false">IF(J726&lt;1E-040,5,IF(J726&lt;1E-020,4,IF(J726&lt;0.0000000001,3,IF(J726&lt;0.00001,2,IF(J726&lt;0.001,1,0)))))</f>
        <v>0</v>
      </c>
      <c r="BO726" s="0" t="n">
        <f aca="false">IF(K726&lt;1E-040,5,IF(K726&lt;1E-020,4,IF(K726&lt;0.0000000001,3,IF(K726&lt;0.00001,2,IF(K726&lt;0.001,1,0)))))</f>
        <v>0</v>
      </c>
      <c r="BP726" s="0" t="n">
        <f aca="false">IF(L726&lt;1E-040,5,IF(L726&lt;1E-020,4,IF(L726&lt;0.0000000001,3,IF(L726&lt;0.00001,2,IF(L726&lt;0.001,1,0)))))</f>
        <v>0</v>
      </c>
      <c r="BQ726" s="0" t="n">
        <f aca="false">IF(M726&lt;1E-040,5,IF(M726&lt;1E-020,4,IF(M726&lt;0.0000000001,3,IF(M726&lt;0.00001,2,IF(M726&lt;0.001,1,0)))))</f>
        <v>2</v>
      </c>
      <c r="BR726" s="0" t="n">
        <f aca="false">IF(N726&lt;1E-040,5,IF(N726&lt;1E-020,4,IF(N726&lt;0.0000000001,3,IF(N726&lt;0.00001,2,IF(N726&lt;0.001,1,0)))))</f>
        <v>0</v>
      </c>
      <c r="BS726" s="0" t="n">
        <f aca="false">IF(O726&lt;1E-040,5,IF(O726&lt;1E-020,4,IF(O726&lt;0.0000000001,3,IF(O726&lt;0.00001,2,IF(O726&lt;0.001,1,0)))))</f>
        <v>0</v>
      </c>
      <c r="BT726" s="0" t="n">
        <f aca="false">IF(P726&lt;1E-040,5,IF(P726&lt;1E-020,4,IF(P726&lt;0.0000000001,3,IF(P726&lt;0.00001,2,IF(P726&lt;0.001,1,0)))))</f>
        <v>0</v>
      </c>
      <c r="BU726" s="0" t="n">
        <f aca="false">IF(Q726&lt;1E-040,5,IF(Q726&lt;1E-020,4,IF(Q726&lt;0.0000000001,3,IF(Q726&lt;0.00001,2,IF(Q726&lt;0.001,1,0)))))</f>
        <v>0</v>
      </c>
      <c r="BV726" s="0" t="n">
        <f aca="false">IF(R726&lt;1E-040,5,IF(R726&lt;1E-020,4,IF(R726&lt;0.0000000001,3,IF(R726&lt;0.00001,2,IF(R726&lt;0.001,1,0)))))</f>
        <v>2</v>
      </c>
      <c r="BW726" s="0" t="n">
        <f aca="false">IF(S726&lt;1E-040,5,IF(S726&lt;1E-020,4,IF(S726&lt;0.0000000001,3,IF(S726&lt;0.00001,2,IF(S726&lt;0.001,1,0)))))</f>
        <v>0</v>
      </c>
      <c r="BX726" s="0" t="n">
        <f aca="false">IF(T726&lt;1E-040,5,IF(T726&lt;1E-020,4,IF(T726&lt;0.0000000001,3,IF(T726&lt;0.00001,2,IF(T726&lt;0.001,1,0)))))</f>
        <v>0</v>
      </c>
      <c r="BY726" s="0" t="n">
        <f aca="false">IF(U726&lt;1E-040,5,IF(U726&lt;1E-020,4,IF(U726&lt;0.0000000001,3,IF(U726&lt;0.00001,2,IF(U726&lt;0.001,1,0)))))</f>
        <v>0</v>
      </c>
      <c r="BZ726" s="0" t="n">
        <f aca="false">IF(V726&lt;1E-040,5,IF(V726&lt;1E-020,4,IF(V726&lt;0.0000000001,3,IF(V726&lt;0.00001,2,IF(V726&lt;0.001,1,0)))))</f>
        <v>0</v>
      </c>
      <c r="CA726" s="0" t="n">
        <f aca="false">IF(W726&lt;1E-040,5,IF(W726&lt;1E-020,4,IF(W726&lt;0.0000000001,3,IF(W726&lt;0.00001,2,IF(W726&lt;0.001,1,0)))))</f>
        <v>0</v>
      </c>
      <c r="CB726" s="0" t="n">
        <f aca="false">IF(X726&lt;1E-040,5,IF(X726&lt;1E-020,4,IF(X726&lt;0.0000000001,3,IF(X726&lt;0.00001,2,IF(X726&lt;0.001,1,0)))))</f>
        <v>0</v>
      </c>
      <c r="CC726" s="0" t="n">
        <f aca="false">IF(Y726&lt;1E-040,5,IF(Y726&lt;1E-020,4,IF(Y726&lt;0.0000000001,3,IF(Y726&lt;0.00001,2,IF(Y726&lt;0.001,1,0)))))</f>
        <v>0</v>
      </c>
      <c r="CD726" s="0" t="n">
        <f aca="false">IF(Z726&lt;1E-040,5,IF(Z726&lt;1E-020,4,IF(Z726&lt;0.0000000001,3,IF(Z726&lt;0.00001,2,IF(Z726&lt;0.001,1,0)))))</f>
        <v>0</v>
      </c>
      <c r="CE726" s="0" t="n">
        <f aca="false">IF(AA726&lt;1E-040,5,IF(AA726&lt;1E-020,4,IF(AA726&lt;0.0000000001,3,IF(AA726&lt;0.00001,2,IF(AA726&lt;0.001,1,0)))))</f>
        <v>0</v>
      </c>
      <c r="CF726" s="0" t="n">
        <f aca="false">IF(AB726&lt;1E-040,5,IF(AB726&lt;1E-020,4,IF(AB726&lt;0.0000000001,3,IF(AB726&lt;0.00001,2,IF(AB726&lt;0.001,1,0)))))</f>
        <v>0</v>
      </c>
      <c r="CG726" s="0" t="n">
        <f aca="false">IF(AC726&lt;1E-040,5,IF(AC726&lt;1E-020,4,IF(AC726&lt;0.0000000001,3,IF(AC726&lt;0.00001,2,IF(AC726&lt;0.001,1,0)))))</f>
        <v>0</v>
      </c>
      <c r="CH726" s="0" t="n">
        <f aca="false">IF(AD726&lt;1E-040,5,IF(AD726&lt;1E-020,4,IF(AD726&lt;0.0000000001,3,IF(AD726&lt;0.00001,2,IF(AD726&lt;0.001,1,0)))))</f>
        <v>0</v>
      </c>
      <c r="CI726" s="0" t="n">
        <f aca="false">IF(AE726&lt;1E-040,5,IF(AE726&lt;1E-020,4,IF(AE726&lt;0.0000000001,3,IF(AE726&lt;0.00001,2,IF(AE726&lt;0.001,1,0)))))</f>
        <v>0</v>
      </c>
      <c r="CJ726" s="0" t="n">
        <f aca="false">IF(AF726&lt;1E-040,5,IF(AF726&lt;1E-020,4,IF(AF726&lt;0.0000000001,3,IF(AF726&lt;0.00001,2,IF(AF726&lt;0.001,1,0)))))</f>
        <v>0</v>
      </c>
      <c r="CK726" s="0" t="n">
        <f aca="false">IF(AG726&lt;1E-040,5,IF(AG726&lt;1E-020,4,IF(AG726&lt;0.0000000001,3,IF(AG726&lt;0.00001,2,IF(AG726&lt;0.001,1,0)))))</f>
        <v>0</v>
      </c>
      <c r="CL726" s="0" t="n">
        <f aca="false">IF(AH726&lt;1E-040,5,IF(AH726&lt;1E-020,4,IF(AH726&lt;0.0000000001,3,IF(AH726&lt;0.00001,2,IF(AH726&lt;0.001,1,0)))))</f>
        <v>0</v>
      </c>
      <c r="CM726" s="0" t="n">
        <f aca="false">IF(AI726&lt;1E-040,5,IF(AI726&lt;1E-020,4,IF(AI726&lt;0.0000000001,3,IF(AI726&lt;0.00001,2,IF(AI726&lt;0.001,1,0)))))</f>
        <v>0</v>
      </c>
      <c r="CN726" s="0" t="n">
        <f aca="false">IF(AJ726&lt;1E-040,5,IF(AJ726&lt;1E-020,4,IF(AJ726&lt;0.0000000001,3,IF(AJ726&lt;0.00001,2,IF(AJ726&lt;0.001,1,0)))))</f>
        <v>0</v>
      </c>
      <c r="CO726" s="0" t="n">
        <f aca="false">IF(AK726&lt;1E-040,5,IF(AK726&lt;1E-020,4,IF(AK726&lt;0.0000000001,3,IF(AK726&lt;0.00001,2,IF(AK726&lt;0.001,1,0)))))</f>
        <v>0</v>
      </c>
      <c r="CP726" s="0" t="n">
        <f aca="false">IF(AL726&lt;1E-040,5,IF(AL726&lt;1E-020,4,IF(AL726&lt;0.0000000001,3,IF(AL726&lt;0.00001,2,IF(AL726&lt;0.001,1,0)))))</f>
        <v>0</v>
      </c>
      <c r="CQ726" s="0" t="n">
        <f aca="false">IF(AM726&lt;1E-040,5,IF(AM726&lt;1E-020,4,IF(AM726&lt;0.0000000001,3,IF(AM726&lt;0.00001,2,IF(AM726&lt;0.001,1,0)))))</f>
        <v>0</v>
      </c>
      <c r="CR726" s="0" t="n">
        <f aca="false">IF(AN726&lt;1E-040,5,IF(AN726&lt;1E-020,4,IF(AN726&lt;0.0000000001,3,IF(AN726&lt;0.00001,2,IF(AN726&lt;0.001,1,0)))))</f>
        <v>0</v>
      </c>
      <c r="CS726" s="0" t="n">
        <f aca="false">IF(AO726&lt;1E-040,5,IF(AO726&lt;1E-020,4,IF(AO726&lt;0.0000000001,3,IF(AO726&lt;0.00001,2,IF(AO726&lt;0.001,1,0)))))</f>
        <v>0</v>
      </c>
      <c r="CT726" s="0" t="n">
        <f aca="false">IF(AP726&lt;1E-040,5,IF(AP726&lt;1E-020,4,IF(AP726&lt;0.0000000001,3,IF(AP726&lt;0.00001,2,IF(AP726&lt;0.001,1,0)))))</f>
        <v>0</v>
      </c>
      <c r="CU726" s="0" t="n">
        <f aca="false">IF(AQ726&lt;1E-040,5,IF(AQ726&lt;1E-020,4,IF(AQ726&lt;0.0000000001,3,IF(AQ726&lt;0.00001,2,IF(AQ726&lt;0.001,1,0)))))</f>
        <v>0</v>
      </c>
      <c r="CV726" s="0" t="n">
        <f aca="false">IF(AR726&lt;1E-040,5,IF(AR726&lt;1E-020,4,IF(AR726&lt;0.0000000001,3,IF(AR726&lt;0.00001,2,IF(AR726&lt;0.001,1,0)))))</f>
        <v>0</v>
      </c>
      <c r="CW726" s="0" t="n">
        <f aca="false">IF(AS726&lt;1E-040,5,IF(AS726&lt;1E-020,4,IF(AS726&lt;0.0000000001,3,IF(AS726&lt;0.00001,2,IF(AS726&lt;0.001,1,0)))))</f>
        <v>0</v>
      </c>
      <c r="CX726" s="0" t="n">
        <f aca="false">IF(AT726&lt;1E-040,5,IF(AT726&lt;1E-020,4,IF(AT726&lt;0.0000000001,3,IF(AT726&lt;0.00001,2,IF(AT726&lt;0.001,1,0)))))</f>
        <v>0</v>
      </c>
      <c r="CY726" s="0" t="n">
        <f aca="false">IF(AU726&lt;1E-040,5,IF(AU726&lt;1E-020,4,IF(AU726&lt;0.0000000001,3,IF(AU726&lt;0.00001,2,IF(AU726&lt;0.001,1,0)))))</f>
        <v>0</v>
      </c>
      <c r="CZ726" s="0" t="n">
        <f aca="false">IF(AV726&lt;1E-040,5,IF(AV726&lt;1E-020,4,IF(AV726&lt;0.0000000001,3,IF(AV726&lt;0.00001,2,IF(AV726&lt;0.001,1,0)))))</f>
        <v>0</v>
      </c>
      <c r="DA726" s="0" t="n">
        <f aca="false">IF(AW726&lt;1E-040,5,IF(AW726&lt;1E-020,4,IF(AW726&lt;0.0000000001,3,IF(AW726&lt;0.00001,2,IF(AW726&lt;0.001,1,0)))))</f>
        <v>0</v>
      </c>
      <c r="DB726" s="0" t="n">
        <f aca="false">IF(AX726&lt;1E-040,5,IF(AX726&lt;1E-020,4,IF(AX726&lt;0.0000000001,3,IF(AX726&lt;0.00001,2,IF(AX726&lt;0.001,1,0)))))</f>
        <v>0</v>
      </c>
      <c r="DC726" s="0" t="n">
        <f aca="false">IF(AY726&lt;1E-040,5,IF(AY726&lt;1E-020,4,IF(AY726&lt;0.0000000001,3,IF(AY726&lt;0.00001,2,IF(AY726&lt;0.001,1,0)))))</f>
        <v>0</v>
      </c>
      <c r="DD726" s="0" t="n">
        <f aca="false">IF(AZ726&lt;1E-040,5,IF(AZ726&lt;1E-020,4,IF(AZ726&lt;0.0000000001,3,IF(AZ726&lt;0.00001,2,IF(AZ726&lt;0.001,1,0)))))</f>
        <v>0</v>
      </c>
      <c r="DE726" s="0" t="n">
        <f aca="false">IF(BA726&lt;1E-040,5,IF(BA726&lt;1E-020,4,IF(BA726&lt;0.0000000001,3,IF(BA726&lt;0.00001,2,IF(BA726&lt;0.001,1,0)))))</f>
        <v>0</v>
      </c>
      <c r="DF726" s="0" t="n">
        <f aca="false">IF(BB726&lt;1E-040,5,IF(BB726&lt;1E-020,4,IF(BB726&lt;0.0000000001,3,IF(BB726&lt;0.00001,2,IF(BB726&lt;0.001,1,0)))))</f>
        <v>0</v>
      </c>
    </row>
    <row r="727" customFormat="false" ht="12.8" hidden="false" customHeight="false" outlineLevel="0" collapsed="false">
      <c r="A727" s="0" t="s">
        <v>950</v>
      </c>
      <c r="B727" s="0" t="n">
        <v>1</v>
      </c>
      <c r="C727" s="0" t="n">
        <v>1</v>
      </c>
      <c r="D727" s="0" t="n">
        <v>0.276297421100738</v>
      </c>
      <c r="E727" s="0" t="n">
        <v>1</v>
      </c>
      <c r="F727" s="0" t="n">
        <v>1</v>
      </c>
      <c r="G727" s="0" t="n">
        <v>1</v>
      </c>
      <c r="H727" s="0" t="n">
        <v>0.349389416735039</v>
      </c>
      <c r="I727" s="0" t="n">
        <v>0.678376915344161</v>
      </c>
      <c r="J727" s="0" t="n">
        <v>1</v>
      </c>
      <c r="K727" s="0" t="n">
        <v>1</v>
      </c>
      <c r="L727" s="0" t="n">
        <v>1.51742451059015E-009</v>
      </c>
      <c r="M727" s="0" t="n">
        <v>0.439036254736354</v>
      </c>
      <c r="N727" s="0" t="n">
        <v>1</v>
      </c>
      <c r="O727" s="0" t="n">
        <v>1</v>
      </c>
      <c r="P727" s="0" t="n">
        <v>1</v>
      </c>
      <c r="Q727" s="0" t="n">
        <v>1</v>
      </c>
      <c r="R727" s="0" t="n">
        <v>1</v>
      </c>
      <c r="S727" s="0" t="n">
        <v>1</v>
      </c>
      <c r="T727" s="0" t="n">
        <v>1</v>
      </c>
      <c r="U727" s="0" t="n">
        <v>1</v>
      </c>
      <c r="V727" s="0" t="n">
        <v>0.736125734683591</v>
      </c>
      <c r="W727" s="0" t="n">
        <v>1</v>
      </c>
      <c r="X727" s="0" t="n">
        <v>1</v>
      </c>
      <c r="Y727" s="0" t="n">
        <v>1</v>
      </c>
      <c r="Z727" s="0" t="n">
        <v>0.104988199240352</v>
      </c>
      <c r="AA727" s="0" t="n">
        <v>1</v>
      </c>
      <c r="AB727" s="0" t="n">
        <v>0.321414745222386</v>
      </c>
      <c r="AC727" s="0" t="n">
        <v>1</v>
      </c>
      <c r="AD727" s="0" t="n">
        <v>0.638641191716655</v>
      </c>
      <c r="AE727" s="0" t="n">
        <v>0.663774204085819</v>
      </c>
      <c r="AF727" s="0" t="n">
        <v>0.97022065408755</v>
      </c>
      <c r="AG727" s="0" t="n">
        <v>0.816030226950763</v>
      </c>
      <c r="AH727" s="0" t="n">
        <v>1</v>
      </c>
      <c r="AI727" s="0" t="n">
        <v>0.836101664780481</v>
      </c>
      <c r="AJ727" s="0" t="n">
        <v>0.318974813348862</v>
      </c>
      <c r="AK727" s="0" t="n">
        <v>0.588309630521602</v>
      </c>
      <c r="AL727" s="0" t="n">
        <v>0.100738339500093</v>
      </c>
      <c r="AM727" s="0" t="n">
        <v>0.836998358603437</v>
      </c>
      <c r="AN727" s="0" t="n">
        <v>0.999997993658577</v>
      </c>
      <c r="AO727" s="0" t="n">
        <v>1</v>
      </c>
      <c r="AP727" s="0" t="n">
        <v>0.385458271507183</v>
      </c>
      <c r="AQ727" s="0" t="n">
        <v>0.863996353555387</v>
      </c>
      <c r="AR727" s="0" t="n">
        <v>0.379597393157878</v>
      </c>
      <c r="AS727" s="0" t="n">
        <v>0.215693301803341</v>
      </c>
      <c r="AT727" s="0" t="n">
        <v>1</v>
      </c>
      <c r="AU727" s="0" t="n">
        <v>1</v>
      </c>
      <c r="AV727" s="0" t="n">
        <v>0.0703151548827829</v>
      </c>
      <c r="AW727" s="0" t="n">
        <v>0.397922918223951</v>
      </c>
      <c r="AX727" s="0" t="n">
        <v>0.59735330022468</v>
      </c>
      <c r="AY727" s="0" t="n">
        <v>1</v>
      </c>
      <c r="AZ727" s="0" t="n">
        <v>1</v>
      </c>
      <c r="BA727" s="0" t="n">
        <v>1</v>
      </c>
      <c r="BB727" s="0" t="n">
        <v>0.500483178916484</v>
      </c>
      <c r="BE727" s="0" t="s">
        <v>950</v>
      </c>
      <c r="BF727" s="0" t="n">
        <f aca="false">IF(B727&lt;1E-040,5,IF(B727&lt;1E-020,4,IF(B727&lt;0.0000000001,3,IF(B727&lt;0.00001,2,IF(B727&lt;0.001,1,0)))))</f>
        <v>0</v>
      </c>
      <c r="BG727" s="0" t="n">
        <f aca="false">IF(C727&lt;1E-040,5,IF(C727&lt;1E-020,4,IF(C727&lt;0.0000000001,3,IF(C727&lt;0.00001,2,IF(C727&lt;0.001,1,0)))))</f>
        <v>0</v>
      </c>
      <c r="BH727" s="0" t="n">
        <f aca="false">IF(D727&lt;1E-040,5,IF(D727&lt;1E-020,4,IF(D727&lt;0.0000000001,3,IF(D727&lt;0.00001,2,IF(D727&lt;0.001,1,0)))))</f>
        <v>0</v>
      </c>
      <c r="BI727" s="0" t="n">
        <f aca="false">IF(E727&lt;1E-040,5,IF(E727&lt;1E-020,4,IF(E727&lt;0.0000000001,3,IF(E727&lt;0.00001,2,IF(E727&lt;0.001,1,0)))))</f>
        <v>0</v>
      </c>
      <c r="BJ727" s="0" t="n">
        <f aca="false">IF(F727&lt;1E-040,5,IF(F727&lt;1E-020,4,IF(F727&lt;0.0000000001,3,IF(F727&lt;0.00001,2,IF(F727&lt;0.001,1,0)))))</f>
        <v>0</v>
      </c>
      <c r="BK727" s="0" t="n">
        <f aca="false">IF(G727&lt;1E-040,5,IF(G727&lt;1E-020,4,IF(G727&lt;0.0000000001,3,IF(G727&lt;0.00001,2,IF(G727&lt;0.001,1,0)))))</f>
        <v>0</v>
      </c>
      <c r="BL727" s="0" t="n">
        <f aca="false">IF(H727&lt;1E-040,5,IF(H727&lt;1E-020,4,IF(H727&lt;0.0000000001,3,IF(H727&lt;0.00001,2,IF(H727&lt;0.001,1,0)))))</f>
        <v>0</v>
      </c>
      <c r="BM727" s="0" t="n">
        <f aca="false">IF(I727&lt;1E-040,5,IF(I727&lt;1E-020,4,IF(I727&lt;0.0000000001,3,IF(I727&lt;0.00001,2,IF(I727&lt;0.001,1,0)))))</f>
        <v>0</v>
      </c>
      <c r="BN727" s="0" t="n">
        <f aca="false">IF(J727&lt;1E-040,5,IF(J727&lt;1E-020,4,IF(J727&lt;0.0000000001,3,IF(J727&lt;0.00001,2,IF(J727&lt;0.001,1,0)))))</f>
        <v>0</v>
      </c>
      <c r="BO727" s="0" t="n">
        <f aca="false">IF(K727&lt;1E-040,5,IF(K727&lt;1E-020,4,IF(K727&lt;0.0000000001,3,IF(K727&lt;0.00001,2,IF(K727&lt;0.001,1,0)))))</f>
        <v>0</v>
      </c>
      <c r="BP727" s="0" t="n">
        <f aca="false">IF(L727&lt;1E-040,5,IF(L727&lt;1E-020,4,IF(L727&lt;0.0000000001,3,IF(L727&lt;0.00001,2,IF(L727&lt;0.001,1,0)))))</f>
        <v>2</v>
      </c>
      <c r="BQ727" s="0" t="n">
        <f aca="false">IF(M727&lt;1E-040,5,IF(M727&lt;1E-020,4,IF(M727&lt;0.0000000001,3,IF(M727&lt;0.00001,2,IF(M727&lt;0.001,1,0)))))</f>
        <v>0</v>
      </c>
      <c r="BR727" s="0" t="n">
        <f aca="false">IF(N727&lt;1E-040,5,IF(N727&lt;1E-020,4,IF(N727&lt;0.0000000001,3,IF(N727&lt;0.00001,2,IF(N727&lt;0.001,1,0)))))</f>
        <v>0</v>
      </c>
      <c r="BS727" s="0" t="n">
        <f aca="false">IF(O727&lt;1E-040,5,IF(O727&lt;1E-020,4,IF(O727&lt;0.0000000001,3,IF(O727&lt;0.00001,2,IF(O727&lt;0.001,1,0)))))</f>
        <v>0</v>
      </c>
      <c r="BT727" s="0" t="n">
        <f aca="false">IF(P727&lt;1E-040,5,IF(P727&lt;1E-020,4,IF(P727&lt;0.0000000001,3,IF(P727&lt;0.00001,2,IF(P727&lt;0.001,1,0)))))</f>
        <v>0</v>
      </c>
      <c r="BU727" s="0" t="n">
        <f aca="false">IF(Q727&lt;1E-040,5,IF(Q727&lt;1E-020,4,IF(Q727&lt;0.0000000001,3,IF(Q727&lt;0.00001,2,IF(Q727&lt;0.001,1,0)))))</f>
        <v>0</v>
      </c>
      <c r="BV727" s="0" t="n">
        <f aca="false">IF(R727&lt;1E-040,5,IF(R727&lt;1E-020,4,IF(R727&lt;0.0000000001,3,IF(R727&lt;0.00001,2,IF(R727&lt;0.001,1,0)))))</f>
        <v>0</v>
      </c>
      <c r="BW727" s="0" t="n">
        <f aca="false">IF(S727&lt;1E-040,5,IF(S727&lt;1E-020,4,IF(S727&lt;0.0000000001,3,IF(S727&lt;0.00001,2,IF(S727&lt;0.001,1,0)))))</f>
        <v>0</v>
      </c>
      <c r="BX727" s="0" t="n">
        <f aca="false">IF(T727&lt;1E-040,5,IF(T727&lt;1E-020,4,IF(T727&lt;0.0000000001,3,IF(T727&lt;0.00001,2,IF(T727&lt;0.001,1,0)))))</f>
        <v>0</v>
      </c>
      <c r="BY727" s="0" t="n">
        <f aca="false">IF(U727&lt;1E-040,5,IF(U727&lt;1E-020,4,IF(U727&lt;0.0000000001,3,IF(U727&lt;0.00001,2,IF(U727&lt;0.001,1,0)))))</f>
        <v>0</v>
      </c>
      <c r="BZ727" s="0" t="n">
        <f aca="false">IF(V727&lt;1E-040,5,IF(V727&lt;1E-020,4,IF(V727&lt;0.0000000001,3,IF(V727&lt;0.00001,2,IF(V727&lt;0.001,1,0)))))</f>
        <v>0</v>
      </c>
      <c r="CA727" s="0" t="n">
        <f aca="false">IF(W727&lt;1E-040,5,IF(W727&lt;1E-020,4,IF(W727&lt;0.0000000001,3,IF(W727&lt;0.00001,2,IF(W727&lt;0.001,1,0)))))</f>
        <v>0</v>
      </c>
      <c r="CB727" s="0" t="n">
        <f aca="false">IF(X727&lt;1E-040,5,IF(X727&lt;1E-020,4,IF(X727&lt;0.0000000001,3,IF(X727&lt;0.00001,2,IF(X727&lt;0.001,1,0)))))</f>
        <v>0</v>
      </c>
      <c r="CC727" s="0" t="n">
        <f aca="false">IF(Y727&lt;1E-040,5,IF(Y727&lt;1E-020,4,IF(Y727&lt;0.0000000001,3,IF(Y727&lt;0.00001,2,IF(Y727&lt;0.001,1,0)))))</f>
        <v>0</v>
      </c>
      <c r="CD727" s="0" t="n">
        <f aca="false">IF(Z727&lt;1E-040,5,IF(Z727&lt;1E-020,4,IF(Z727&lt;0.0000000001,3,IF(Z727&lt;0.00001,2,IF(Z727&lt;0.001,1,0)))))</f>
        <v>0</v>
      </c>
      <c r="CE727" s="0" t="n">
        <f aca="false">IF(AA727&lt;1E-040,5,IF(AA727&lt;1E-020,4,IF(AA727&lt;0.0000000001,3,IF(AA727&lt;0.00001,2,IF(AA727&lt;0.001,1,0)))))</f>
        <v>0</v>
      </c>
      <c r="CF727" s="0" t="n">
        <f aca="false">IF(AB727&lt;1E-040,5,IF(AB727&lt;1E-020,4,IF(AB727&lt;0.0000000001,3,IF(AB727&lt;0.00001,2,IF(AB727&lt;0.001,1,0)))))</f>
        <v>0</v>
      </c>
      <c r="CG727" s="0" t="n">
        <f aca="false">IF(AC727&lt;1E-040,5,IF(AC727&lt;1E-020,4,IF(AC727&lt;0.0000000001,3,IF(AC727&lt;0.00001,2,IF(AC727&lt;0.001,1,0)))))</f>
        <v>0</v>
      </c>
      <c r="CH727" s="0" t="n">
        <f aca="false">IF(AD727&lt;1E-040,5,IF(AD727&lt;1E-020,4,IF(AD727&lt;0.0000000001,3,IF(AD727&lt;0.00001,2,IF(AD727&lt;0.001,1,0)))))</f>
        <v>0</v>
      </c>
      <c r="CI727" s="0" t="n">
        <f aca="false">IF(AE727&lt;1E-040,5,IF(AE727&lt;1E-020,4,IF(AE727&lt;0.0000000001,3,IF(AE727&lt;0.00001,2,IF(AE727&lt;0.001,1,0)))))</f>
        <v>0</v>
      </c>
      <c r="CJ727" s="0" t="n">
        <f aca="false">IF(AF727&lt;1E-040,5,IF(AF727&lt;1E-020,4,IF(AF727&lt;0.0000000001,3,IF(AF727&lt;0.00001,2,IF(AF727&lt;0.001,1,0)))))</f>
        <v>0</v>
      </c>
      <c r="CK727" s="0" t="n">
        <f aca="false">IF(AG727&lt;1E-040,5,IF(AG727&lt;1E-020,4,IF(AG727&lt;0.0000000001,3,IF(AG727&lt;0.00001,2,IF(AG727&lt;0.001,1,0)))))</f>
        <v>0</v>
      </c>
      <c r="CL727" s="0" t="n">
        <f aca="false">IF(AH727&lt;1E-040,5,IF(AH727&lt;1E-020,4,IF(AH727&lt;0.0000000001,3,IF(AH727&lt;0.00001,2,IF(AH727&lt;0.001,1,0)))))</f>
        <v>0</v>
      </c>
      <c r="CM727" s="0" t="n">
        <f aca="false">IF(AI727&lt;1E-040,5,IF(AI727&lt;1E-020,4,IF(AI727&lt;0.0000000001,3,IF(AI727&lt;0.00001,2,IF(AI727&lt;0.001,1,0)))))</f>
        <v>0</v>
      </c>
      <c r="CN727" s="0" t="n">
        <f aca="false">IF(AJ727&lt;1E-040,5,IF(AJ727&lt;1E-020,4,IF(AJ727&lt;0.0000000001,3,IF(AJ727&lt;0.00001,2,IF(AJ727&lt;0.001,1,0)))))</f>
        <v>0</v>
      </c>
      <c r="CO727" s="0" t="n">
        <f aca="false">IF(AK727&lt;1E-040,5,IF(AK727&lt;1E-020,4,IF(AK727&lt;0.0000000001,3,IF(AK727&lt;0.00001,2,IF(AK727&lt;0.001,1,0)))))</f>
        <v>0</v>
      </c>
      <c r="CP727" s="0" t="n">
        <f aca="false">IF(AL727&lt;1E-040,5,IF(AL727&lt;1E-020,4,IF(AL727&lt;0.0000000001,3,IF(AL727&lt;0.00001,2,IF(AL727&lt;0.001,1,0)))))</f>
        <v>0</v>
      </c>
      <c r="CQ727" s="0" t="n">
        <f aca="false">IF(AM727&lt;1E-040,5,IF(AM727&lt;1E-020,4,IF(AM727&lt;0.0000000001,3,IF(AM727&lt;0.00001,2,IF(AM727&lt;0.001,1,0)))))</f>
        <v>0</v>
      </c>
      <c r="CR727" s="0" t="n">
        <f aca="false">IF(AN727&lt;1E-040,5,IF(AN727&lt;1E-020,4,IF(AN727&lt;0.0000000001,3,IF(AN727&lt;0.00001,2,IF(AN727&lt;0.001,1,0)))))</f>
        <v>0</v>
      </c>
      <c r="CS727" s="0" t="n">
        <f aca="false">IF(AO727&lt;1E-040,5,IF(AO727&lt;1E-020,4,IF(AO727&lt;0.0000000001,3,IF(AO727&lt;0.00001,2,IF(AO727&lt;0.001,1,0)))))</f>
        <v>0</v>
      </c>
      <c r="CT727" s="0" t="n">
        <f aca="false">IF(AP727&lt;1E-040,5,IF(AP727&lt;1E-020,4,IF(AP727&lt;0.0000000001,3,IF(AP727&lt;0.00001,2,IF(AP727&lt;0.001,1,0)))))</f>
        <v>0</v>
      </c>
      <c r="CU727" s="0" t="n">
        <f aca="false">IF(AQ727&lt;1E-040,5,IF(AQ727&lt;1E-020,4,IF(AQ727&lt;0.0000000001,3,IF(AQ727&lt;0.00001,2,IF(AQ727&lt;0.001,1,0)))))</f>
        <v>0</v>
      </c>
      <c r="CV727" s="0" t="n">
        <f aca="false">IF(AR727&lt;1E-040,5,IF(AR727&lt;1E-020,4,IF(AR727&lt;0.0000000001,3,IF(AR727&lt;0.00001,2,IF(AR727&lt;0.001,1,0)))))</f>
        <v>0</v>
      </c>
      <c r="CW727" s="0" t="n">
        <f aca="false">IF(AS727&lt;1E-040,5,IF(AS727&lt;1E-020,4,IF(AS727&lt;0.0000000001,3,IF(AS727&lt;0.00001,2,IF(AS727&lt;0.001,1,0)))))</f>
        <v>0</v>
      </c>
      <c r="CX727" s="0" t="n">
        <f aca="false">IF(AT727&lt;1E-040,5,IF(AT727&lt;1E-020,4,IF(AT727&lt;0.0000000001,3,IF(AT727&lt;0.00001,2,IF(AT727&lt;0.001,1,0)))))</f>
        <v>0</v>
      </c>
      <c r="CY727" s="0" t="n">
        <f aca="false">IF(AU727&lt;1E-040,5,IF(AU727&lt;1E-020,4,IF(AU727&lt;0.0000000001,3,IF(AU727&lt;0.00001,2,IF(AU727&lt;0.001,1,0)))))</f>
        <v>0</v>
      </c>
      <c r="CZ727" s="0" t="n">
        <f aca="false">IF(AV727&lt;1E-040,5,IF(AV727&lt;1E-020,4,IF(AV727&lt;0.0000000001,3,IF(AV727&lt;0.00001,2,IF(AV727&lt;0.001,1,0)))))</f>
        <v>0</v>
      </c>
      <c r="DA727" s="0" t="n">
        <f aca="false">IF(AW727&lt;1E-040,5,IF(AW727&lt;1E-020,4,IF(AW727&lt;0.0000000001,3,IF(AW727&lt;0.00001,2,IF(AW727&lt;0.001,1,0)))))</f>
        <v>0</v>
      </c>
      <c r="DB727" s="0" t="n">
        <f aca="false">IF(AX727&lt;1E-040,5,IF(AX727&lt;1E-020,4,IF(AX727&lt;0.0000000001,3,IF(AX727&lt;0.00001,2,IF(AX727&lt;0.001,1,0)))))</f>
        <v>0</v>
      </c>
      <c r="DC727" s="0" t="n">
        <f aca="false">IF(AY727&lt;1E-040,5,IF(AY727&lt;1E-020,4,IF(AY727&lt;0.0000000001,3,IF(AY727&lt;0.00001,2,IF(AY727&lt;0.001,1,0)))))</f>
        <v>0</v>
      </c>
      <c r="DD727" s="0" t="n">
        <f aca="false">IF(AZ727&lt;1E-040,5,IF(AZ727&lt;1E-020,4,IF(AZ727&lt;0.0000000001,3,IF(AZ727&lt;0.00001,2,IF(AZ727&lt;0.001,1,0)))))</f>
        <v>0</v>
      </c>
      <c r="DE727" s="0" t="n">
        <f aca="false">IF(BA727&lt;1E-040,5,IF(BA727&lt;1E-020,4,IF(BA727&lt;0.0000000001,3,IF(BA727&lt;0.00001,2,IF(BA727&lt;0.001,1,0)))))</f>
        <v>0</v>
      </c>
      <c r="DF727" s="0" t="n">
        <f aca="false">IF(BB727&lt;1E-040,5,IF(BB727&lt;1E-020,4,IF(BB727&lt;0.0000000001,3,IF(BB727&lt;0.00001,2,IF(BB727&lt;0.001,1,0)))))</f>
        <v>0</v>
      </c>
    </row>
    <row r="728" customFormat="false" ht="12.8" hidden="false" customHeight="false" outlineLevel="0" collapsed="false">
      <c r="A728" s="0" t="s">
        <v>951</v>
      </c>
      <c r="B728" s="0" t="n">
        <v>0.399764085709265</v>
      </c>
      <c r="C728" s="0" t="n">
        <v>0.00790024186519077</v>
      </c>
      <c r="D728" s="0" t="n">
        <v>0.0646972315950783</v>
      </c>
      <c r="E728" s="0" t="n">
        <v>1</v>
      </c>
      <c r="F728" s="0" t="n">
        <v>1</v>
      </c>
      <c r="G728" s="0" t="n">
        <v>1</v>
      </c>
      <c r="H728" s="0" t="n">
        <v>1</v>
      </c>
      <c r="I728" s="0" t="n">
        <v>0.240588596105507</v>
      </c>
      <c r="J728" s="0" t="n">
        <v>1</v>
      </c>
      <c r="K728" s="0" t="n">
        <v>1</v>
      </c>
      <c r="L728" s="0" t="n">
        <v>0.295537367605954</v>
      </c>
      <c r="M728" s="0" t="n">
        <v>1</v>
      </c>
      <c r="N728" s="0" t="n">
        <v>1</v>
      </c>
      <c r="O728" s="0" t="n">
        <v>1</v>
      </c>
      <c r="P728" s="0" t="n">
        <v>1</v>
      </c>
      <c r="Q728" s="0" t="n">
        <v>1</v>
      </c>
      <c r="R728" s="0" t="n">
        <v>0.242579580683408</v>
      </c>
      <c r="S728" s="0" t="n">
        <v>1</v>
      </c>
      <c r="T728" s="0" t="n">
        <v>0.369577313470444</v>
      </c>
      <c r="U728" s="0" t="n">
        <v>1</v>
      </c>
      <c r="V728" s="0" t="n">
        <v>0.620177908117687</v>
      </c>
      <c r="W728" s="0" t="n">
        <v>1</v>
      </c>
      <c r="X728" s="0" t="n">
        <v>0.549046299572513</v>
      </c>
      <c r="Y728" s="0" t="n">
        <v>1</v>
      </c>
      <c r="Z728" s="0" t="n">
        <v>1</v>
      </c>
      <c r="AA728" s="0" t="n">
        <v>0.778053316328849</v>
      </c>
      <c r="AB728" s="0" t="n">
        <v>0.0554081054873902</v>
      </c>
      <c r="AC728" s="0" t="n">
        <v>0.330685482299431</v>
      </c>
      <c r="AD728" s="0" t="n">
        <v>0.452892082218741</v>
      </c>
      <c r="AE728" s="0" t="n">
        <v>1.58583268399375E-009</v>
      </c>
      <c r="AF728" s="0" t="n">
        <v>0.00806232362688312</v>
      </c>
      <c r="AG728" s="0" t="n">
        <v>0.10731308268297</v>
      </c>
      <c r="AH728" s="0" t="n">
        <v>0.25603584267446</v>
      </c>
      <c r="AI728" s="0" t="n">
        <v>0.0248872004175402</v>
      </c>
      <c r="AJ728" s="0" t="n">
        <v>0.0959804619648005</v>
      </c>
      <c r="AK728" s="0" t="n">
        <v>0.448143105942792</v>
      </c>
      <c r="AL728" s="0" t="n">
        <v>0.999999791651584</v>
      </c>
      <c r="AM728" s="0" t="n">
        <v>0.933129503331554</v>
      </c>
      <c r="AN728" s="0" t="n">
        <v>0.999997993658577</v>
      </c>
      <c r="AO728" s="0" t="n">
        <v>1</v>
      </c>
      <c r="AP728" s="0" t="n">
        <v>1</v>
      </c>
      <c r="AQ728" s="0" t="n">
        <v>0.93565419499834</v>
      </c>
      <c r="AR728" s="0" t="n">
        <v>0.361491388909751</v>
      </c>
      <c r="AS728" s="0" t="n">
        <v>0.828042250407326</v>
      </c>
      <c r="AT728" s="0" t="n">
        <v>1</v>
      </c>
      <c r="AU728" s="0" t="n">
        <v>1</v>
      </c>
      <c r="AV728" s="0" t="n">
        <v>1</v>
      </c>
      <c r="AW728" s="0" t="n">
        <v>1</v>
      </c>
      <c r="AX728" s="0" t="n">
        <v>1</v>
      </c>
      <c r="AY728" s="0" t="n">
        <v>1</v>
      </c>
      <c r="AZ728" s="0" t="n">
        <v>1</v>
      </c>
      <c r="BA728" s="0" t="n">
        <v>1</v>
      </c>
      <c r="BB728" s="0" t="n">
        <v>1</v>
      </c>
      <c r="BE728" s="0" t="s">
        <v>951</v>
      </c>
      <c r="BF728" s="0" t="n">
        <f aca="false">IF(B728&lt;1E-040,5,IF(B728&lt;1E-020,4,IF(B728&lt;0.0000000001,3,IF(B728&lt;0.00001,2,IF(B728&lt;0.001,1,0)))))</f>
        <v>0</v>
      </c>
      <c r="BG728" s="0" t="n">
        <f aca="false">IF(C728&lt;1E-040,5,IF(C728&lt;1E-020,4,IF(C728&lt;0.0000000001,3,IF(C728&lt;0.00001,2,IF(C728&lt;0.001,1,0)))))</f>
        <v>0</v>
      </c>
      <c r="BH728" s="0" t="n">
        <f aca="false">IF(D728&lt;1E-040,5,IF(D728&lt;1E-020,4,IF(D728&lt;0.0000000001,3,IF(D728&lt;0.00001,2,IF(D728&lt;0.001,1,0)))))</f>
        <v>0</v>
      </c>
      <c r="BI728" s="0" t="n">
        <f aca="false">IF(E728&lt;1E-040,5,IF(E728&lt;1E-020,4,IF(E728&lt;0.0000000001,3,IF(E728&lt;0.00001,2,IF(E728&lt;0.001,1,0)))))</f>
        <v>0</v>
      </c>
      <c r="BJ728" s="0" t="n">
        <f aca="false">IF(F728&lt;1E-040,5,IF(F728&lt;1E-020,4,IF(F728&lt;0.0000000001,3,IF(F728&lt;0.00001,2,IF(F728&lt;0.001,1,0)))))</f>
        <v>0</v>
      </c>
      <c r="BK728" s="0" t="n">
        <f aca="false">IF(G728&lt;1E-040,5,IF(G728&lt;1E-020,4,IF(G728&lt;0.0000000001,3,IF(G728&lt;0.00001,2,IF(G728&lt;0.001,1,0)))))</f>
        <v>0</v>
      </c>
      <c r="BL728" s="0" t="n">
        <f aca="false">IF(H728&lt;1E-040,5,IF(H728&lt;1E-020,4,IF(H728&lt;0.0000000001,3,IF(H728&lt;0.00001,2,IF(H728&lt;0.001,1,0)))))</f>
        <v>0</v>
      </c>
      <c r="BM728" s="0" t="n">
        <f aca="false">IF(I728&lt;1E-040,5,IF(I728&lt;1E-020,4,IF(I728&lt;0.0000000001,3,IF(I728&lt;0.00001,2,IF(I728&lt;0.001,1,0)))))</f>
        <v>0</v>
      </c>
      <c r="BN728" s="0" t="n">
        <f aca="false">IF(J728&lt;1E-040,5,IF(J728&lt;1E-020,4,IF(J728&lt;0.0000000001,3,IF(J728&lt;0.00001,2,IF(J728&lt;0.001,1,0)))))</f>
        <v>0</v>
      </c>
      <c r="BO728" s="0" t="n">
        <f aca="false">IF(K728&lt;1E-040,5,IF(K728&lt;1E-020,4,IF(K728&lt;0.0000000001,3,IF(K728&lt;0.00001,2,IF(K728&lt;0.001,1,0)))))</f>
        <v>0</v>
      </c>
      <c r="BP728" s="0" t="n">
        <f aca="false">IF(L728&lt;1E-040,5,IF(L728&lt;1E-020,4,IF(L728&lt;0.0000000001,3,IF(L728&lt;0.00001,2,IF(L728&lt;0.001,1,0)))))</f>
        <v>0</v>
      </c>
      <c r="BQ728" s="0" t="n">
        <f aca="false">IF(M728&lt;1E-040,5,IF(M728&lt;1E-020,4,IF(M728&lt;0.0000000001,3,IF(M728&lt;0.00001,2,IF(M728&lt;0.001,1,0)))))</f>
        <v>0</v>
      </c>
      <c r="BR728" s="0" t="n">
        <f aca="false">IF(N728&lt;1E-040,5,IF(N728&lt;1E-020,4,IF(N728&lt;0.0000000001,3,IF(N728&lt;0.00001,2,IF(N728&lt;0.001,1,0)))))</f>
        <v>0</v>
      </c>
      <c r="BS728" s="0" t="n">
        <f aca="false">IF(O728&lt;1E-040,5,IF(O728&lt;1E-020,4,IF(O728&lt;0.0000000001,3,IF(O728&lt;0.00001,2,IF(O728&lt;0.001,1,0)))))</f>
        <v>0</v>
      </c>
      <c r="BT728" s="0" t="n">
        <f aca="false">IF(P728&lt;1E-040,5,IF(P728&lt;1E-020,4,IF(P728&lt;0.0000000001,3,IF(P728&lt;0.00001,2,IF(P728&lt;0.001,1,0)))))</f>
        <v>0</v>
      </c>
      <c r="BU728" s="0" t="n">
        <f aca="false">IF(Q728&lt;1E-040,5,IF(Q728&lt;1E-020,4,IF(Q728&lt;0.0000000001,3,IF(Q728&lt;0.00001,2,IF(Q728&lt;0.001,1,0)))))</f>
        <v>0</v>
      </c>
      <c r="BV728" s="0" t="n">
        <f aca="false">IF(R728&lt;1E-040,5,IF(R728&lt;1E-020,4,IF(R728&lt;0.0000000001,3,IF(R728&lt;0.00001,2,IF(R728&lt;0.001,1,0)))))</f>
        <v>0</v>
      </c>
      <c r="BW728" s="0" t="n">
        <f aca="false">IF(S728&lt;1E-040,5,IF(S728&lt;1E-020,4,IF(S728&lt;0.0000000001,3,IF(S728&lt;0.00001,2,IF(S728&lt;0.001,1,0)))))</f>
        <v>0</v>
      </c>
      <c r="BX728" s="0" t="n">
        <f aca="false">IF(T728&lt;1E-040,5,IF(T728&lt;1E-020,4,IF(T728&lt;0.0000000001,3,IF(T728&lt;0.00001,2,IF(T728&lt;0.001,1,0)))))</f>
        <v>0</v>
      </c>
      <c r="BY728" s="0" t="n">
        <f aca="false">IF(U728&lt;1E-040,5,IF(U728&lt;1E-020,4,IF(U728&lt;0.0000000001,3,IF(U728&lt;0.00001,2,IF(U728&lt;0.001,1,0)))))</f>
        <v>0</v>
      </c>
      <c r="BZ728" s="0" t="n">
        <f aca="false">IF(V728&lt;1E-040,5,IF(V728&lt;1E-020,4,IF(V728&lt;0.0000000001,3,IF(V728&lt;0.00001,2,IF(V728&lt;0.001,1,0)))))</f>
        <v>0</v>
      </c>
      <c r="CA728" s="0" t="n">
        <f aca="false">IF(W728&lt;1E-040,5,IF(W728&lt;1E-020,4,IF(W728&lt;0.0000000001,3,IF(W728&lt;0.00001,2,IF(W728&lt;0.001,1,0)))))</f>
        <v>0</v>
      </c>
      <c r="CB728" s="0" t="n">
        <f aca="false">IF(X728&lt;1E-040,5,IF(X728&lt;1E-020,4,IF(X728&lt;0.0000000001,3,IF(X728&lt;0.00001,2,IF(X728&lt;0.001,1,0)))))</f>
        <v>0</v>
      </c>
      <c r="CC728" s="0" t="n">
        <f aca="false">IF(Y728&lt;1E-040,5,IF(Y728&lt;1E-020,4,IF(Y728&lt;0.0000000001,3,IF(Y728&lt;0.00001,2,IF(Y728&lt;0.001,1,0)))))</f>
        <v>0</v>
      </c>
      <c r="CD728" s="0" t="n">
        <f aca="false">IF(Z728&lt;1E-040,5,IF(Z728&lt;1E-020,4,IF(Z728&lt;0.0000000001,3,IF(Z728&lt;0.00001,2,IF(Z728&lt;0.001,1,0)))))</f>
        <v>0</v>
      </c>
      <c r="CE728" s="0" t="n">
        <f aca="false">IF(AA728&lt;1E-040,5,IF(AA728&lt;1E-020,4,IF(AA728&lt;0.0000000001,3,IF(AA728&lt;0.00001,2,IF(AA728&lt;0.001,1,0)))))</f>
        <v>0</v>
      </c>
      <c r="CF728" s="0" t="n">
        <f aca="false">IF(AB728&lt;1E-040,5,IF(AB728&lt;1E-020,4,IF(AB728&lt;0.0000000001,3,IF(AB728&lt;0.00001,2,IF(AB728&lt;0.001,1,0)))))</f>
        <v>0</v>
      </c>
      <c r="CG728" s="0" t="n">
        <f aca="false">IF(AC728&lt;1E-040,5,IF(AC728&lt;1E-020,4,IF(AC728&lt;0.0000000001,3,IF(AC728&lt;0.00001,2,IF(AC728&lt;0.001,1,0)))))</f>
        <v>0</v>
      </c>
      <c r="CH728" s="0" t="n">
        <f aca="false">IF(AD728&lt;1E-040,5,IF(AD728&lt;1E-020,4,IF(AD728&lt;0.0000000001,3,IF(AD728&lt;0.00001,2,IF(AD728&lt;0.001,1,0)))))</f>
        <v>0</v>
      </c>
      <c r="CI728" s="0" t="n">
        <f aca="false">IF(AE728&lt;1E-040,5,IF(AE728&lt;1E-020,4,IF(AE728&lt;0.0000000001,3,IF(AE728&lt;0.00001,2,IF(AE728&lt;0.001,1,0)))))</f>
        <v>2</v>
      </c>
      <c r="CJ728" s="0" t="n">
        <f aca="false">IF(AF728&lt;1E-040,5,IF(AF728&lt;1E-020,4,IF(AF728&lt;0.0000000001,3,IF(AF728&lt;0.00001,2,IF(AF728&lt;0.001,1,0)))))</f>
        <v>0</v>
      </c>
      <c r="CK728" s="0" t="n">
        <f aca="false">IF(AG728&lt;1E-040,5,IF(AG728&lt;1E-020,4,IF(AG728&lt;0.0000000001,3,IF(AG728&lt;0.00001,2,IF(AG728&lt;0.001,1,0)))))</f>
        <v>0</v>
      </c>
      <c r="CL728" s="0" t="n">
        <f aca="false">IF(AH728&lt;1E-040,5,IF(AH728&lt;1E-020,4,IF(AH728&lt;0.0000000001,3,IF(AH728&lt;0.00001,2,IF(AH728&lt;0.001,1,0)))))</f>
        <v>0</v>
      </c>
      <c r="CM728" s="0" t="n">
        <f aca="false">IF(AI728&lt;1E-040,5,IF(AI728&lt;1E-020,4,IF(AI728&lt;0.0000000001,3,IF(AI728&lt;0.00001,2,IF(AI728&lt;0.001,1,0)))))</f>
        <v>0</v>
      </c>
      <c r="CN728" s="0" t="n">
        <f aca="false">IF(AJ728&lt;1E-040,5,IF(AJ728&lt;1E-020,4,IF(AJ728&lt;0.0000000001,3,IF(AJ728&lt;0.00001,2,IF(AJ728&lt;0.001,1,0)))))</f>
        <v>0</v>
      </c>
      <c r="CO728" s="0" t="n">
        <f aca="false">IF(AK728&lt;1E-040,5,IF(AK728&lt;1E-020,4,IF(AK728&lt;0.0000000001,3,IF(AK728&lt;0.00001,2,IF(AK728&lt;0.001,1,0)))))</f>
        <v>0</v>
      </c>
      <c r="CP728" s="0" t="n">
        <f aca="false">IF(AL728&lt;1E-040,5,IF(AL728&lt;1E-020,4,IF(AL728&lt;0.0000000001,3,IF(AL728&lt;0.00001,2,IF(AL728&lt;0.001,1,0)))))</f>
        <v>0</v>
      </c>
      <c r="CQ728" s="0" t="n">
        <f aca="false">IF(AM728&lt;1E-040,5,IF(AM728&lt;1E-020,4,IF(AM728&lt;0.0000000001,3,IF(AM728&lt;0.00001,2,IF(AM728&lt;0.001,1,0)))))</f>
        <v>0</v>
      </c>
      <c r="CR728" s="0" t="n">
        <f aca="false">IF(AN728&lt;1E-040,5,IF(AN728&lt;1E-020,4,IF(AN728&lt;0.0000000001,3,IF(AN728&lt;0.00001,2,IF(AN728&lt;0.001,1,0)))))</f>
        <v>0</v>
      </c>
      <c r="CS728" s="0" t="n">
        <f aca="false">IF(AO728&lt;1E-040,5,IF(AO728&lt;1E-020,4,IF(AO728&lt;0.0000000001,3,IF(AO728&lt;0.00001,2,IF(AO728&lt;0.001,1,0)))))</f>
        <v>0</v>
      </c>
      <c r="CT728" s="0" t="n">
        <f aca="false">IF(AP728&lt;1E-040,5,IF(AP728&lt;1E-020,4,IF(AP728&lt;0.0000000001,3,IF(AP728&lt;0.00001,2,IF(AP728&lt;0.001,1,0)))))</f>
        <v>0</v>
      </c>
      <c r="CU728" s="0" t="n">
        <f aca="false">IF(AQ728&lt;1E-040,5,IF(AQ728&lt;1E-020,4,IF(AQ728&lt;0.0000000001,3,IF(AQ728&lt;0.00001,2,IF(AQ728&lt;0.001,1,0)))))</f>
        <v>0</v>
      </c>
      <c r="CV728" s="0" t="n">
        <f aca="false">IF(AR728&lt;1E-040,5,IF(AR728&lt;1E-020,4,IF(AR728&lt;0.0000000001,3,IF(AR728&lt;0.00001,2,IF(AR728&lt;0.001,1,0)))))</f>
        <v>0</v>
      </c>
      <c r="CW728" s="0" t="n">
        <f aca="false">IF(AS728&lt;1E-040,5,IF(AS728&lt;1E-020,4,IF(AS728&lt;0.0000000001,3,IF(AS728&lt;0.00001,2,IF(AS728&lt;0.001,1,0)))))</f>
        <v>0</v>
      </c>
      <c r="CX728" s="0" t="n">
        <f aca="false">IF(AT728&lt;1E-040,5,IF(AT728&lt;1E-020,4,IF(AT728&lt;0.0000000001,3,IF(AT728&lt;0.00001,2,IF(AT728&lt;0.001,1,0)))))</f>
        <v>0</v>
      </c>
      <c r="CY728" s="0" t="n">
        <f aca="false">IF(AU728&lt;1E-040,5,IF(AU728&lt;1E-020,4,IF(AU728&lt;0.0000000001,3,IF(AU728&lt;0.00001,2,IF(AU728&lt;0.001,1,0)))))</f>
        <v>0</v>
      </c>
      <c r="CZ728" s="0" t="n">
        <f aca="false">IF(AV728&lt;1E-040,5,IF(AV728&lt;1E-020,4,IF(AV728&lt;0.0000000001,3,IF(AV728&lt;0.00001,2,IF(AV728&lt;0.001,1,0)))))</f>
        <v>0</v>
      </c>
      <c r="DA728" s="0" t="n">
        <f aca="false">IF(AW728&lt;1E-040,5,IF(AW728&lt;1E-020,4,IF(AW728&lt;0.0000000001,3,IF(AW728&lt;0.00001,2,IF(AW728&lt;0.001,1,0)))))</f>
        <v>0</v>
      </c>
      <c r="DB728" s="0" t="n">
        <f aca="false">IF(AX728&lt;1E-040,5,IF(AX728&lt;1E-020,4,IF(AX728&lt;0.0000000001,3,IF(AX728&lt;0.00001,2,IF(AX728&lt;0.001,1,0)))))</f>
        <v>0</v>
      </c>
      <c r="DC728" s="0" t="n">
        <f aca="false">IF(AY728&lt;1E-040,5,IF(AY728&lt;1E-020,4,IF(AY728&lt;0.0000000001,3,IF(AY728&lt;0.00001,2,IF(AY728&lt;0.001,1,0)))))</f>
        <v>0</v>
      </c>
      <c r="DD728" s="0" t="n">
        <f aca="false">IF(AZ728&lt;1E-040,5,IF(AZ728&lt;1E-020,4,IF(AZ728&lt;0.0000000001,3,IF(AZ728&lt;0.00001,2,IF(AZ728&lt;0.001,1,0)))))</f>
        <v>0</v>
      </c>
      <c r="DE728" s="0" t="n">
        <f aca="false">IF(BA728&lt;1E-040,5,IF(BA728&lt;1E-020,4,IF(BA728&lt;0.0000000001,3,IF(BA728&lt;0.00001,2,IF(BA728&lt;0.001,1,0)))))</f>
        <v>0</v>
      </c>
      <c r="DF728" s="0" t="n">
        <f aca="false">IF(BB728&lt;1E-040,5,IF(BB728&lt;1E-020,4,IF(BB728&lt;0.0000000001,3,IF(BB728&lt;0.00001,2,IF(BB728&lt;0.001,1,0)))))</f>
        <v>0</v>
      </c>
    </row>
    <row r="729" customFormat="false" ht="12.8" hidden="false" customHeight="false" outlineLevel="0" collapsed="false">
      <c r="A729" s="0" t="s">
        <v>952</v>
      </c>
      <c r="B729" s="0" t="n">
        <v>0.344924512185456</v>
      </c>
      <c r="C729" s="0" t="n">
        <v>0.00368149355900982</v>
      </c>
      <c r="D729" s="0" t="n">
        <v>0.174362267292268</v>
      </c>
      <c r="E729" s="0" t="n">
        <v>1</v>
      </c>
      <c r="F729" s="0" t="n">
        <v>1</v>
      </c>
      <c r="G729" s="0" t="n">
        <v>1</v>
      </c>
      <c r="H729" s="0" t="n">
        <v>1</v>
      </c>
      <c r="I729" s="0" t="n">
        <v>0.477463600909106</v>
      </c>
      <c r="J729" s="0" t="n">
        <v>0.213851063621844</v>
      </c>
      <c r="K729" s="0" t="n">
        <v>1</v>
      </c>
      <c r="L729" s="0" t="n">
        <v>1</v>
      </c>
      <c r="M729" s="0" t="n">
        <v>1</v>
      </c>
      <c r="N729" s="0" t="n">
        <v>1</v>
      </c>
      <c r="O729" s="0" t="n">
        <v>1</v>
      </c>
      <c r="P729" s="0" t="n">
        <v>1</v>
      </c>
      <c r="Q729" s="0" t="n">
        <v>1</v>
      </c>
      <c r="R729" s="0" t="n">
        <v>1</v>
      </c>
      <c r="S729" s="0" t="n">
        <v>1</v>
      </c>
      <c r="T729" s="0" t="n">
        <v>1</v>
      </c>
      <c r="U729" s="0" t="n">
        <v>1</v>
      </c>
      <c r="V729" s="0" t="n">
        <v>1</v>
      </c>
      <c r="W729" s="0" t="n">
        <v>1</v>
      </c>
      <c r="X729" s="0" t="n">
        <v>0.456040217545457</v>
      </c>
      <c r="Y729" s="0" t="n">
        <v>0.506004737417449</v>
      </c>
      <c r="Z729" s="0" t="n">
        <v>1</v>
      </c>
      <c r="AA729" s="0" t="n">
        <v>0.671263669883931</v>
      </c>
      <c r="AB729" s="0" t="n">
        <v>0.210160797167493</v>
      </c>
      <c r="AC729" s="0" t="n">
        <v>0.285072349474341</v>
      </c>
      <c r="AD729" s="0" t="n">
        <v>1</v>
      </c>
      <c r="AE729" s="0" t="n">
        <v>1.58583268399375E-009</v>
      </c>
      <c r="AF729" s="0" t="n">
        <v>5.25612424555881E-005</v>
      </c>
      <c r="AG729" s="0" t="n">
        <v>0.00285536252354753</v>
      </c>
      <c r="AH729" s="0" t="n">
        <v>0.207355601497314</v>
      </c>
      <c r="AI729" s="0" t="n">
        <v>0.017341641666938</v>
      </c>
      <c r="AJ729" s="0" t="n">
        <v>0.102112519944205</v>
      </c>
      <c r="AK729" s="0" t="n">
        <v>0.985839664497882</v>
      </c>
      <c r="AL729" s="0" t="n">
        <v>1</v>
      </c>
      <c r="AM729" s="0" t="n">
        <v>0.99999972667623</v>
      </c>
      <c r="AN729" s="0" t="n">
        <v>1</v>
      </c>
      <c r="AO729" s="0" t="n">
        <v>1</v>
      </c>
      <c r="AP729" s="0" t="n">
        <v>1</v>
      </c>
      <c r="AQ729" s="0" t="n">
        <v>0.869644547432079</v>
      </c>
      <c r="AR729" s="0" t="n">
        <v>0.413427965825182</v>
      </c>
      <c r="AS729" s="0" t="n">
        <v>0.738168131570194</v>
      </c>
      <c r="AT729" s="0" t="n">
        <v>1</v>
      </c>
      <c r="AU729" s="0" t="n">
        <v>1</v>
      </c>
      <c r="AV729" s="0" t="n">
        <v>1</v>
      </c>
      <c r="AW729" s="0" t="n">
        <v>1</v>
      </c>
      <c r="AX729" s="0" t="n">
        <v>1</v>
      </c>
      <c r="AY729" s="0" t="n">
        <v>1</v>
      </c>
      <c r="AZ729" s="0" t="n">
        <v>1</v>
      </c>
      <c r="BA729" s="0" t="n">
        <v>1</v>
      </c>
      <c r="BB729" s="0" t="n">
        <v>1</v>
      </c>
      <c r="BE729" s="0" t="s">
        <v>952</v>
      </c>
      <c r="BF729" s="0" t="n">
        <f aca="false">IF(B729&lt;1E-040,5,IF(B729&lt;1E-020,4,IF(B729&lt;0.0000000001,3,IF(B729&lt;0.00001,2,IF(B729&lt;0.001,1,0)))))</f>
        <v>0</v>
      </c>
      <c r="BG729" s="0" t="n">
        <f aca="false">IF(C729&lt;1E-040,5,IF(C729&lt;1E-020,4,IF(C729&lt;0.0000000001,3,IF(C729&lt;0.00001,2,IF(C729&lt;0.001,1,0)))))</f>
        <v>0</v>
      </c>
      <c r="BH729" s="0" t="n">
        <f aca="false">IF(D729&lt;1E-040,5,IF(D729&lt;1E-020,4,IF(D729&lt;0.0000000001,3,IF(D729&lt;0.00001,2,IF(D729&lt;0.001,1,0)))))</f>
        <v>0</v>
      </c>
      <c r="BI729" s="0" t="n">
        <f aca="false">IF(E729&lt;1E-040,5,IF(E729&lt;1E-020,4,IF(E729&lt;0.0000000001,3,IF(E729&lt;0.00001,2,IF(E729&lt;0.001,1,0)))))</f>
        <v>0</v>
      </c>
      <c r="BJ729" s="0" t="n">
        <f aca="false">IF(F729&lt;1E-040,5,IF(F729&lt;1E-020,4,IF(F729&lt;0.0000000001,3,IF(F729&lt;0.00001,2,IF(F729&lt;0.001,1,0)))))</f>
        <v>0</v>
      </c>
      <c r="BK729" s="0" t="n">
        <f aca="false">IF(G729&lt;1E-040,5,IF(G729&lt;1E-020,4,IF(G729&lt;0.0000000001,3,IF(G729&lt;0.00001,2,IF(G729&lt;0.001,1,0)))))</f>
        <v>0</v>
      </c>
      <c r="BL729" s="0" t="n">
        <f aca="false">IF(H729&lt;1E-040,5,IF(H729&lt;1E-020,4,IF(H729&lt;0.0000000001,3,IF(H729&lt;0.00001,2,IF(H729&lt;0.001,1,0)))))</f>
        <v>0</v>
      </c>
      <c r="BM729" s="0" t="n">
        <f aca="false">IF(I729&lt;1E-040,5,IF(I729&lt;1E-020,4,IF(I729&lt;0.0000000001,3,IF(I729&lt;0.00001,2,IF(I729&lt;0.001,1,0)))))</f>
        <v>0</v>
      </c>
      <c r="BN729" s="0" t="n">
        <f aca="false">IF(J729&lt;1E-040,5,IF(J729&lt;1E-020,4,IF(J729&lt;0.0000000001,3,IF(J729&lt;0.00001,2,IF(J729&lt;0.001,1,0)))))</f>
        <v>0</v>
      </c>
      <c r="BO729" s="0" t="n">
        <f aca="false">IF(K729&lt;1E-040,5,IF(K729&lt;1E-020,4,IF(K729&lt;0.0000000001,3,IF(K729&lt;0.00001,2,IF(K729&lt;0.001,1,0)))))</f>
        <v>0</v>
      </c>
      <c r="BP729" s="0" t="n">
        <f aca="false">IF(L729&lt;1E-040,5,IF(L729&lt;1E-020,4,IF(L729&lt;0.0000000001,3,IF(L729&lt;0.00001,2,IF(L729&lt;0.001,1,0)))))</f>
        <v>0</v>
      </c>
      <c r="BQ729" s="0" t="n">
        <f aca="false">IF(M729&lt;1E-040,5,IF(M729&lt;1E-020,4,IF(M729&lt;0.0000000001,3,IF(M729&lt;0.00001,2,IF(M729&lt;0.001,1,0)))))</f>
        <v>0</v>
      </c>
      <c r="BR729" s="0" t="n">
        <f aca="false">IF(N729&lt;1E-040,5,IF(N729&lt;1E-020,4,IF(N729&lt;0.0000000001,3,IF(N729&lt;0.00001,2,IF(N729&lt;0.001,1,0)))))</f>
        <v>0</v>
      </c>
      <c r="BS729" s="0" t="n">
        <f aca="false">IF(O729&lt;1E-040,5,IF(O729&lt;1E-020,4,IF(O729&lt;0.0000000001,3,IF(O729&lt;0.00001,2,IF(O729&lt;0.001,1,0)))))</f>
        <v>0</v>
      </c>
      <c r="BT729" s="0" t="n">
        <f aca="false">IF(P729&lt;1E-040,5,IF(P729&lt;1E-020,4,IF(P729&lt;0.0000000001,3,IF(P729&lt;0.00001,2,IF(P729&lt;0.001,1,0)))))</f>
        <v>0</v>
      </c>
      <c r="BU729" s="0" t="n">
        <f aca="false">IF(Q729&lt;1E-040,5,IF(Q729&lt;1E-020,4,IF(Q729&lt;0.0000000001,3,IF(Q729&lt;0.00001,2,IF(Q729&lt;0.001,1,0)))))</f>
        <v>0</v>
      </c>
      <c r="BV729" s="0" t="n">
        <f aca="false">IF(R729&lt;1E-040,5,IF(R729&lt;1E-020,4,IF(R729&lt;0.0000000001,3,IF(R729&lt;0.00001,2,IF(R729&lt;0.001,1,0)))))</f>
        <v>0</v>
      </c>
      <c r="BW729" s="0" t="n">
        <f aca="false">IF(S729&lt;1E-040,5,IF(S729&lt;1E-020,4,IF(S729&lt;0.0000000001,3,IF(S729&lt;0.00001,2,IF(S729&lt;0.001,1,0)))))</f>
        <v>0</v>
      </c>
      <c r="BX729" s="0" t="n">
        <f aca="false">IF(T729&lt;1E-040,5,IF(T729&lt;1E-020,4,IF(T729&lt;0.0000000001,3,IF(T729&lt;0.00001,2,IF(T729&lt;0.001,1,0)))))</f>
        <v>0</v>
      </c>
      <c r="BY729" s="0" t="n">
        <f aca="false">IF(U729&lt;1E-040,5,IF(U729&lt;1E-020,4,IF(U729&lt;0.0000000001,3,IF(U729&lt;0.00001,2,IF(U729&lt;0.001,1,0)))))</f>
        <v>0</v>
      </c>
      <c r="BZ729" s="0" t="n">
        <f aca="false">IF(V729&lt;1E-040,5,IF(V729&lt;1E-020,4,IF(V729&lt;0.0000000001,3,IF(V729&lt;0.00001,2,IF(V729&lt;0.001,1,0)))))</f>
        <v>0</v>
      </c>
      <c r="CA729" s="0" t="n">
        <f aca="false">IF(W729&lt;1E-040,5,IF(W729&lt;1E-020,4,IF(W729&lt;0.0000000001,3,IF(W729&lt;0.00001,2,IF(W729&lt;0.001,1,0)))))</f>
        <v>0</v>
      </c>
      <c r="CB729" s="0" t="n">
        <f aca="false">IF(X729&lt;1E-040,5,IF(X729&lt;1E-020,4,IF(X729&lt;0.0000000001,3,IF(X729&lt;0.00001,2,IF(X729&lt;0.001,1,0)))))</f>
        <v>0</v>
      </c>
      <c r="CC729" s="0" t="n">
        <f aca="false">IF(Y729&lt;1E-040,5,IF(Y729&lt;1E-020,4,IF(Y729&lt;0.0000000001,3,IF(Y729&lt;0.00001,2,IF(Y729&lt;0.001,1,0)))))</f>
        <v>0</v>
      </c>
      <c r="CD729" s="0" t="n">
        <f aca="false">IF(Z729&lt;1E-040,5,IF(Z729&lt;1E-020,4,IF(Z729&lt;0.0000000001,3,IF(Z729&lt;0.00001,2,IF(Z729&lt;0.001,1,0)))))</f>
        <v>0</v>
      </c>
      <c r="CE729" s="0" t="n">
        <f aca="false">IF(AA729&lt;1E-040,5,IF(AA729&lt;1E-020,4,IF(AA729&lt;0.0000000001,3,IF(AA729&lt;0.00001,2,IF(AA729&lt;0.001,1,0)))))</f>
        <v>0</v>
      </c>
      <c r="CF729" s="0" t="n">
        <f aca="false">IF(AB729&lt;1E-040,5,IF(AB729&lt;1E-020,4,IF(AB729&lt;0.0000000001,3,IF(AB729&lt;0.00001,2,IF(AB729&lt;0.001,1,0)))))</f>
        <v>0</v>
      </c>
      <c r="CG729" s="0" t="n">
        <f aca="false">IF(AC729&lt;1E-040,5,IF(AC729&lt;1E-020,4,IF(AC729&lt;0.0000000001,3,IF(AC729&lt;0.00001,2,IF(AC729&lt;0.001,1,0)))))</f>
        <v>0</v>
      </c>
      <c r="CH729" s="0" t="n">
        <f aca="false">IF(AD729&lt;1E-040,5,IF(AD729&lt;1E-020,4,IF(AD729&lt;0.0000000001,3,IF(AD729&lt;0.00001,2,IF(AD729&lt;0.001,1,0)))))</f>
        <v>0</v>
      </c>
      <c r="CI729" s="0" t="n">
        <f aca="false">IF(AE729&lt;1E-040,5,IF(AE729&lt;1E-020,4,IF(AE729&lt;0.0000000001,3,IF(AE729&lt;0.00001,2,IF(AE729&lt;0.001,1,0)))))</f>
        <v>2</v>
      </c>
      <c r="CJ729" s="0" t="n">
        <f aca="false">IF(AF729&lt;1E-040,5,IF(AF729&lt;1E-020,4,IF(AF729&lt;0.0000000001,3,IF(AF729&lt;0.00001,2,IF(AF729&lt;0.001,1,0)))))</f>
        <v>1</v>
      </c>
      <c r="CK729" s="0" t="n">
        <f aca="false">IF(AG729&lt;1E-040,5,IF(AG729&lt;1E-020,4,IF(AG729&lt;0.0000000001,3,IF(AG729&lt;0.00001,2,IF(AG729&lt;0.001,1,0)))))</f>
        <v>0</v>
      </c>
      <c r="CL729" s="0" t="n">
        <f aca="false">IF(AH729&lt;1E-040,5,IF(AH729&lt;1E-020,4,IF(AH729&lt;0.0000000001,3,IF(AH729&lt;0.00001,2,IF(AH729&lt;0.001,1,0)))))</f>
        <v>0</v>
      </c>
      <c r="CM729" s="0" t="n">
        <f aca="false">IF(AI729&lt;1E-040,5,IF(AI729&lt;1E-020,4,IF(AI729&lt;0.0000000001,3,IF(AI729&lt;0.00001,2,IF(AI729&lt;0.001,1,0)))))</f>
        <v>0</v>
      </c>
      <c r="CN729" s="0" t="n">
        <f aca="false">IF(AJ729&lt;1E-040,5,IF(AJ729&lt;1E-020,4,IF(AJ729&lt;0.0000000001,3,IF(AJ729&lt;0.00001,2,IF(AJ729&lt;0.001,1,0)))))</f>
        <v>0</v>
      </c>
      <c r="CO729" s="0" t="n">
        <f aca="false">IF(AK729&lt;1E-040,5,IF(AK729&lt;1E-020,4,IF(AK729&lt;0.0000000001,3,IF(AK729&lt;0.00001,2,IF(AK729&lt;0.001,1,0)))))</f>
        <v>0</v>
      </c>
      <c r="CP729" s="0" t="n">
        <f aca="false">IF(AL729&lt;1E-040,5,IF(AL729&lt;1E-020,4,IF(AL729&lt;0.0000000001,3,IF(AL729&lt;0.00001,2,IF(AL729&lt;0.001,1,0)))))</f>
        <v>0</v>
      </c>
      <c r="CQ729" s="0" t="n">
        <f aca="false">IF(AM729&lt;1E-040,5,IF(AM729&lt;1E-020,4,IF(AM729&lt;0.0000000001,3,IF(AM729&lt;0.00001,2,IF(AM729&lt;0.001,1,0)))))</f>
        <v>0</v>
      </c>
      <c r="CR729" s="0" t="n">
        <f aca="false">IF(AN729&lt;1E-040,5,IF(AN729&lt;1E-020,4,IF(AN729&lt;0.0000000001,3,IF(AN729&lt;0.00001,2,IF(AN729&lt;0.001,1,0)))))</f>
        <v>0</v>
      </c>
      <c r="CS729" s="0" t="n">
        <f aca="false">IF(AO729&lt;1E-040,5,IF(AO729&lt;1E-020,4,IF(AO729&lt;0.0000000001,3,IF(AO729&lt;0.00001,2,IF(AO729&lt;0.001,1,0)))))</f>
        <v>0</v>
      </c>
      <c r="CT729" s="0" t="n">
        <f aca="false">IF(AP729&lt;1E-040,5,IF(AP729&lt;1E-020,4,IF(AP729&lt;0.0000000001,3,IF(AP729&lt;0.00001,2,IF(AP729&lt;0.001,1,0)))))</f>
        <v>0</v>
      </c>
      <c r="CU729" s="0" t="n">
        <f aca="false">IF(AQ729&lt;1E-040,5,IF(AQ729&lt;1E-020,4,IF(AQ729&lt;0.0000000001,3,IF(AQ729&lt;0.00001,2,IF(AQ729&lt;0.001,1,0)))))</f>
        <v>0</v>
      </c>
      <c r="CV729" s="0" t="n">
        <f aca="false">IF(AR729&lt;1E-040,5,IF(AR729&lt;1E-020,4,IF(AR729&lt;0.0000000001,3,IF(AR729&lt;0.00001,2,IF(AR729&lt;0.001,1,0)))))</f>
        <v>0</v>
      </c>
      <c r="CW729" s="0" t="n">
        <f aca="false">IF(AS729&lt;1E-040,5,IF(AS729&lt;1E-020,4,IF(AS729&lt;0.0000000001,3,IF(AS729&lt;0.00001,2,IF(AS729&lt;0.001,1,0)))))</f>
        <v>0</v>
      </c>
      <c r="CX729" s="0" t="n">
        <f aca="false">IF(AT729&lt;1E-040,5,IF(AT729&lt;1E-020,4,IF(AT729&lt;0.0000000001,3,IF(AT729&lt;0.00001,2,IF(AT729&lt;0.001,1,0)))))</f>
        <v>0</v>
      </c>
      <c r="CY729" s="0" t="n">
        <f aca="false">IF(AU729&lt;1E-040,5,IF(AU729&lt;1E-020,4,IF(AU729&lt;0.0000000001,3,IF(AU729&lt;0.00001,2,IF(AU729&lt;0.001,1,0)))))</f>
        <v>0</v>
      </c>
      <c r="CZ729" s="0" t="n">
        <f aca="false">IF(AV729&lt;1E-040,5,IF(AV729&lt;1E-020,4,IF(AV729&lt;0.0000000001,3,IF(AV729&lt;0.00001,2,IF(AV729&lt;0.001,1,0)))))</f>
        <v>0</v>
      </c>
      <c r="DA729" s="0" t="n">
        <f aca="false">IF(AW729&lt;1E-040,5,IF(AW729&lt;1E-020,4,IF(AW729&lt;0.0000000001,3,IF(AW729&lt;0.00001,2,IF(AW729&lt;0.001,1,0)))))</f>
        <v>0</v>
      </c>
      <c r="DB729" s="0" t="n">
        <f aca="false">IF(AX729&lt;1E-040,5,IF(AX729&lt;1E-020,4,IF(AX729&lt;0.0000000001,3,IF(AX729&lt;0.00001,2,IF(AX729&lt;0.001,1,0)))))</f>
        <v>0</v>
      </c>
      <c r="DC729" s="0" t="n">
        <f aca="false">IF(AY729&lt;1E-040,5,IF(AY729&lt;1E-020,4,IF(AY729&lt;0.0000000001,3,IF(AY729&lt;0.00001,2,IF(AY729&lt;0.001,1,0)))))</f>
        <v>0</v>
      </c>
      <c r="DD729" s="0" t="n">
        <f aca="false">IF(AZ729&lt;1E-040,5,IF(AZ729&lt;1E-020,4,IF(AZ729&lt;0.0000000001,3,IF(AZ729&lt;0.00001,2,IF(AZ729&lt;0.001,1,0)))))</f>
        <v>0</v>
      </c>
      <c r="DE729" s="0" t="n">
        <f aca="false">IF(BA729&lt;1E-040,5,IF(BA729&lt;1E-020,4,IF(BA729&lt;0.0000000001,3,IF(BA729&lt;0.00001,2,IF(BA729&lt;0.001,1,0)))))</f>
        <v>0</v>
      </c>
      <c r="DF729" s="0" t="n">
        <f aca="false">IF(BB729&lt;1E-040,5,IF(BB729&lt;1E-020,4,IF(BB729&lt;0.0000000001,3,IF(BB729&lt;0.00001,2,IF(BB729&lt;0.001,1,0)))))</f>
        <v>0</v>
      </c>
    </row>
    <row r="730" customFormat="false" ht="12.8" hidden="false" customHeight="false" outlineLevel="0" collapsed="false">
      <c r="A730" s="0" t="s">
        <v>953</v>
      </c>
      <c r="B730" s="0" t="n">
        <v>1</v>
      </c>
      <c r="C730" s="0" t="n">
        <v>1</v>
      </c>
      <c r="D730" s="0" t="n">
        <v>0.111313304877449</v>
      </c>
      <c r="E730" s="0" t="n">
        <v>1</v>
      </c>
      <c r="F730" s="0" t="n">
        <v>1</v>
      </c>
      <c r="G730" s="0" t="n">
        <v>0.638821446525466</v>
      </c>
      <c r="H730" s="0" t="n">
        <v>1</v>
      </c>
      <c r="I730" s="0" t="n">
        <v>1</v>
      </c>
      <c r="J730" s="0" t="n">
        <v>1</v>
      </c>
      <c r="K730" s="0" t="n">
        <v>1</v>
      </c>
      <c r="L730" s="0" t="n">
        <v>0.155313670383103</v>
      </c>
      <c r="M730" s="0" t="n">
        <v>1</v>
      </c>
      <c r="N730" s="0" t="n">
        <v>0.172351460639326</v>
      </c>
      <c r="O730" s="0" t="n">
        <v>1</v>
      </c>
      <c r="P730" s="0" t="n">
        <v>1</v>
      </c>
      <c r="Q730" s="0" t="n">
        <v>1</v>
      </c>
      <c r="R730" s="0" t="n">
        <v>1</v>
      </c>
      <c r="S730" s="0" t="n">
        <v>1</v>
      </c>
      <c r="T730" s="0" t="n">
        <v>1</v>
      </c>
      <c r="U730" s="0" t="n">
        <v>1</v>
      </c>
      <c r="V730" s="0" t="n">
        <v>1</v>
      </c>
      <c r="W730" s="0" t="n">
        <v>1</v>
      </c>
      <c r="X730" s="0" t="n">
        <v>1</v>
      </c>
      <c r="Y730" s="0" t="n">
        <v>0.405533404748874</v>
      </c>
      <c r="Z730" s="0" t="n">
        <v>1</v>
      </c>
      <c r="AA730" s="0" t="n">
        <v>1</v>
      </c>
      <c r="AB730" s="0" t="n">
        <v>1</v>
      </c>
      <c r="AC730" s="0" t="n">
        <v>1</v>
      </c>
      <c r="AD730" s="0" t="n">
        <v>1</v>
      </c>
      <c r="AE730" s="0" t="n">
        <v>1</v>
      </c>
      <c r="AF730" s="0" t="n">
        <v>0.551568093913663</v>
      </c>
      <c r="AG730" s="0" t="n">
        <v>1</v>
      </c>
      <c r="AH730" s="0" t="n">
        <v>1</v>
      </c>
      <c r="AI730" s="0" t="n">
        <v>1.62782102665208E-009</v>
      </c>
      <c r="AJ730" s="0" t="n">
        <v>0.556441560849569</v>
      </c>
      <c r="AK730" s="0" t="n">
        <v>0.448143105942792</v>
      </c>
      <c r="AL730" s="0" t="n">
        <v>0.947039375470754</v>
      </c>
      <c r="AM730" s="0" t="n">
        <v>1</v>
      </c>
      <c r="AN730" s="0" t="n">
        <v>1</v>
      </c>
      <c r="AO730" s="0" t="n">
        <v>1</v>
      </c>
      <c r="AP730" s="0" t="n">
        <v>1</v>
      </c>
      <c r="AQ730" s="0" t="n">
        <v>1</v>
      </c>
      <c r="AR730" s="0" t="n">
        <v>0.644628990164988</v>
      </c>
      <c r="AS730" s="0" t="n">
        <v>1</v>
      </c>
      <c r="AT730" s="0" t="n">
        <v>1</v>
      </c>
      <c r="AU730" s="0" t="n">
        <v>0.388558721379842</v>
      </c>
      <c r="AV730" s="0" t="n">
        <v>1</v>
      </c>
      <c r="AW730" s="0" t="n">
        <v>1</v>
      </c>
      <c r="AX730" s="0" t="n">
        <v>1</v>
      </c>
      <c r="AY730" s="0" t="n">
        <v>1</v>
      </c>
      <c r="AZ730" s="0" t="n">
        <v>1</v>
      </c>
      <c r="BA730" s="0" t="n">
        <v>1</v>
      </c>
      <c r="BB730" s="0" t="n">
        <v>1</v>
      </c>
      <c r="BE730" s="0" t="s">
        <v>953</v>
      </c>
      <c r="BF730" s="0" t="n">
        <f aca="false">IF(B730&lt;1E-040,5,IF(B730&lt;1E-020,4,IF(B730&lt;0.0000000001,3,IF(B730&lt;0.00001,2,IF(B730&lt;0.001,1,0)))))</f>
        <v>0</v>
      </c>
      <c r="BG730" s="0" t="n">
        <f aca="false">IF(C730&lt;1E-040,5,IF(C730&lt;1E-020,4,IF(C730&lt;0.0000000001,3,IF(C730&lt;0.00001,2,IF(C730&lt;0.001,1,0)))))</f>
        <v>0</v>
      </c>
      <c r="BH730" s="0" t="n">
        <f aca="false">IF(D730&lt;1E-040,5,IF(D730&lt;1E-020,4,IF(D730&lt;0.0000000001,3,IF(D730&lt;0.00001,2,IF(D730&lt;0.001,1,0)))))</f>
        <v>0</v>
      </c>
      <c r="BI730" s="0" t="n">
        <f aca="false">IF(E730&lt;1E-040,5,IF(E730&lt;1E-020,4,IF(E730&lt;0.0000000001,3,IF(E730&lt;0.00001,2,IF(E730&lt;0.001,1,0)))))</f>
        <v>0</v>
      </c>
      <c r="BJ730" s="0" t="n">
        <f aca="false">IF(F730&lt;1E-040,5,IF(F730&lt;1E-020,4,IF(F730&lt;0.0000000001,3,IF(F730&lt;0.00001,2,IF(F730&lt;0.001,1,0)))))</f>
        <v>0</v>
      </c>
      <c r="BK730" s="0" t="n">
        <f aca="false">IF(G730&lt;1E-040,5,IF(G730&lt;1E-020,4,IF(G730&lt;0.0000000001,3,IF(G730&lt;0.00001,2,IF(G730&lt;0.001,1,0)))))</f>
        <v>0</v>
      </c>
      <c r="BL730" s="0" t="n">
        <f aca="false">IF(H730&lt;1E-040,5,IF(H730&lt;1E-020,4,IF(H730&lt;0.0000000001,3,IF(H730&lt;0.00001,2,IF(H730&lt;0.001,1,0)))))</f>
        <v>0</v>
      </c>
      <c r="BM730" s="0" t="n">
        <f aca="false">IF(I730&lt;1E-040,5,IF(I730&lt;1E-020,4,IF(I730&lt;0.0000000001,3,IF(I730&lt;0.00001,2,IF(I730&lt;0.001,1,0)))))</f>
        <v>0</v>
      </c>
      <c r="BN730" s="0" t="n">
        <f aca="false">IF(J730&lt;1E-040,5,IF(J730&lt;1E-020,4,IF(J730&lt;0.0000000001,3,IF(J730&lt;0.00001,2,IF(J730&lt;0.001,1,0)))))</f>
        <v>0</v>
      </c>
      <c r="BO730" s="0" t="n">
        <f aca="false">IF(K730&lt;1E-040,5,IF(K730&lt;1E-020,4,IF(K730&lt;0.0000000001,3,IF(K730&lt;0.00001,2,IF(K730&lt;0.001,1,0)))))</f>
        <v>0</v>
      </c>
      <c r="BP730" s="0" t="n">
        <f aca="false">IF(L730&lt;1E-040,5,IF(L730&lt;1E-020,4,IF(L730&lt;0.0000000001,3,IF(L730&lt;0.00001,2,IF(L730&lt;0.001,1,0)))))</f>
        <v>0</v>
      </c>
      <c r="BQ730" s="0" t="n">
        <f aca="false">IF(M730&lt;1E-040,5,IF(M730&lt;1E-020,4,IF(M730&lt;0.0000000001,3,IF(M730&lt;0.00001,2,IF(M730&lt;0.001,1,0)))))</f>
        <v>0</v>
      </c>
      <c r="BR730" s="0" t="n">
        <f aca="false">IF(N730&lt;1E-040,5,IF(N730&lt;1E-020,4,IF(N730&lt;0.0000000001,3,IF(N730&lt;0.00001,2,IF(N730&lt;0.001,1,0)))))</f>
        <v>0</v>
      </c>
      <c r="BS730" s="0" t="n">
        <f aca="false">IF(O730&lt;1E-040,5,IF(O730&lt;1E-020,4,IF(O730&lt;0.0000000001,3,IF(O730&lt;0.00001,2,IF(O730&lt;0.001,1,0)))))</f>
        <v>0</v>
      </c>
      <c r="BT730" s="0" t="n">
        <f aca="false">IF(P730&lt;1E-040,5,IF(P730&lt;1E-020,4,IF(P730&lt;0.0000000001,3,IF(P730&lt;0.00001,2,IF(P730&lt;0.001,1,0)))))</f>
        <v>0</v>
      </c>
      <c r="BU730" s="0" t="n">
        <f aca="false">IF(Q730&lt;1E-040,5,IF(Q730&lt;1E-020,4,IF(Q730&lt;0.0000000001,3,IF(Q730&lt;0.00001,2,IF(Q730&lt;0.001,1,0)))))</f>
        <v>0</v>
      </c>
      <c r="BV730" s="0" t="n">
        <f aca="false">IF(R730&lt;1E-040,5,IF(R730&lt;1E-020,4,IF(R730&lt;0.0000000001,3,IF(R730&lt;0.00001,2,IF(R730&lt;0.001,1,0)))))</f>
        <v>0</v>
      </c>
      <c r="BW730" s="0" t="n">
        <f aca="false">IF(S730&lt;1E-040,5,IF(S730&lt;1E-020,4,IF(S730&lt;0.0000000001,3,IF(S730&lt;0.00001,2,IF(S730&lt;0.001,1,0)))))</f>
        <v>0</v>
      </c>
      <c r="BX730" s="0" t="n">
        <f aca="false">IF(T730&lt;1E-040,5,IF(T730&lt;1E-020,4,IF(T730&lt;0.0000000001,3,IF(T730&lt;0.00001,2,IF(T730&lt;0.001,1,0)))))</f>
        <v>0</v>
      </c>
      <c r="BY730" s="0" t="n">
        <f aca="false">IF(U730&lt;1E-040,5,IF(U730&lt;1E-020,4,IF(U730&lt;0.0000000001,3,IF(U730&lt;0.00001,2,IF(U730&lt;0.001,1,0)))))</f>
        <v>0</v>
      </c>
      <c r="BZ730" s="0" t="n">
        <f aca="false">IF(V730&lt;1E-040,5,IF(V730&lt;1E-020,4,IF(V730&lt;0.0000000001,3,IF(V730&lt;0.00001,2,IF(V730&lt;0.001,1,0)))))</f>
        <v>0</v>
      </c>
      <c r="CA730" s="0" t="n">
        <f aca="false">IF(W730&lt;1E-040,5,IF(W730&lt;1E-020,4,IF(W730&lt;0.0000000001,3,IF(W730&lt;0.00001,2,IF(W730&lt;0.001,1,0)))))</f>
        <v>0</v>
      </c>
      <c r="CB730" s="0" t="n">
        <f aca="false">IF(X730&lt;1E-040,5,IF(X730&lt;1E-020,4,IF(X730&lt;0.0000000001,3,IF(X730&lt;0.00001,2,IF(X730&lt;0.001,1,0)))))</f>
        <v>0</v>
      </c>
      <c r="CC730" s="0" t="n">
        <f aca="false">IF(Y730&lt;1E-040,5,IF(Y730&lt;1E-020,4,IF(Y730&lt;0.0000000001,3,IF(Y730&lt;0.00001,2,IF(Y730&lt;0.001,1,0)))))</f>
        <v>0</v>
      </c>
      <c r="CD730" s="0" t="n">
        <f aca="false">IF(Z730&lt;1E-040,5,IF(Z730&lt;1E-020,4,IF(Z730&lt;0.0000000001,3,IF(Z730&lt;0.00001,2,IF(Z730&lt;0.001,1,0)))))</f>
        <v>0</v>
      </c>
      <c r="CE730" s="0" t="n">
        <f aca="false">IF(AA730&lt;1E-040,5,IF(AA730&lt;1E-020,4,IF(AA730&lt;0.0000000001,3,IF(AA730&lt;0.00001,2,IF(AA730&lt;0.001,1,0)))))</f>
        <v>0</v>
      </c>
      <c r="CF730" s="0" t="n">
        <f aca="false">IF(AB730&lt;1E-040,5,IF(AB730&lt;1E-020,4,IF(AB730&lt;0.0000000001,3,IF(AB730&lt;0.00001,2,IF(AB730&lt;0.001,1,0)))))</f>
        <v>0</v>
      </c>
      <c r="CG730" s="0" t="n">
        <f aca="false">IF(AC730&lt;1E-040,5,IF(AC730&lt;1E-020,4,IF(AC730&lt;0.0000000001,3,IF(AC730&lt;0.00001,2,IF(AC730&lt;0.001,1,0)))))</f>
        <v>0</v>
      </c>
      <c r="CH730" s="0" t="n">
        <f aca="false">IF(AD730&lt;1E-040,5,IF(AD730&lt;1E-020,4,IF(AD730&lt;0.0000000001,3,IF(AD730&lt;0.00001,2,IF(AD730&lt;0.001,1,0)))))</f>
        <v>0</v>
      </c>
      <c r="CI730" s="0" t="n">
        <f aca="false">IF(AE730&lt;1E-040,5,IF(AE730&lt;1E-020,4,IF(AE730&lt;0.0000000001,3,IF(AE730&lt;0.00001,2,IF(AE730&lt;0.001,1,0)))))</f>
        <v>0</v>
      </c>
      <c r="CJ730" s="0" t="n">
        <f aca="false">IF(AF730&lt;1E-040,5,IF(AF730&lt;1E-020,4,IF(AF730&lt;0.0000000001,3,IF(AF730&lt;0.00001,2,IF(AF730&lt;0.001,1,0)))))</f>
        <v>0</v>
      </c>
      <c r="CK730" s="0" t="n">
        <f aca="false">IF(AG730&lt;1E-040,5,IF(AG730&lt;1E-020,4,IF(AG730&lt;0.0000000001,3,IF(AG730&lt;0.00001,2,IF(AG730&lt;0.001,1,0)))))</f>
        <v>0</v>
      </c>
      <c r="CL730" s="0" t="n">
        <f aca="false">IF(AH730&lt;1E-040,5,IF(AH730&lt;1E-020,4,IF(AH730&lt;0.0000000001,3,IF(AH730&lt;0.00001,2,IF(AH730&lt;0.001,1,0)))))</f>
        <v>0</v>
      </c>
      <c r="CM730" s="0" t="n">
        <f aca="false">IF(AI730&lt;1E-040,5,IF(AI730&lt;1E-020,4,IF(AI730&lt;0.0000000001,3,IF(AI730&lt;0.00001,2,IF(AI730&lt;0.001,1,0)))))</f>
        <v>2</v>
      </c>
      <c r="CN730" s="0" t="n">
        <f aca="false">IF(AJ730&lt;1E-040,5,IF(AJ730&lt;1E-020,4,IF(AJ730&lt;0.0000000001,3,IF(AJ730&lt;0.00001,2,IF(AJ730&lt;0.001,1,0)))))</f>
        <v>0</v>
      </c>
      <c r="CO730" s="0" t="n">
        <f aca="false">IF(AK730&lt;1E-040,5,IF(AK730&lt;1E-020,4,IF(AK730&lt;0.0000000001,3,IF(AK730&lt;0.00001,2,IF(AK730&lt;0.001,1,0)))))</f>
        <v>0</v>
      </c>
      <c r="CP730" s="0" t="n">
        <f aca="false">IF(AL730&lt;1E-040,5,IF(AL730&lt;1E-020,4,IF(AL730&lt;0.0000000001,3,IF(AL730&lt;0.00001,2,IF(AL730&lt;0.001,1,0)))))</f>
        <v>0</v>
      </c>
      <c r="CQ730" s="0" t="n">
        <f aca="false">IF(AM730&lt;1E-040,5,IF(AM730&lt;1E-020,4,IF(AM730&lt;0.0000000001,3,IF(AM730&lt;0.00001,2,IF(AM730&lt;0.001,1,0)))))</f>
        <v>0</v>
      </c>
      <c r="CR730" s="0" t="n">
        <f aca="false">IF(AN730&lt;1E-040,5,IF(AN730&lt;1E-020,4,IF(AN730&lt;0.0000000001,3,IF(AN730&lt;0.00001,2,IF(AN730&lt;0.001,1,0)))))</f>
        <v>0</v>
      </c>
      <c r="CS730" s="0" t="n">
        <f aca="false">IF(AO730&lt;1E-040,5,IF(AO730&lt;1E-020,4,IF(AO730&lt;0.0000000001,3,IF(AO730&lt;0.00001,2,IF(AO730&lt;0.001,1,0)))))</f>
        <v>0</v>
      </c>
      <c r="CT730" s="0" t="n">
        <f aca="false">IF(AP730&lt;1E-040,5,IF(AP730&lt;1E-020,4,IF(AP730&lt;0.0000000001,3,IF(AP730&lt;0.00001,2,IF(AP730&lt;0.001,1,0)))))</f>
        <v>0</v>
      </c>
      <c r="CU730" s="0" t="n">
        <f aca="false">IF(AQ730&lt;1E-040,5,IF(AQ730&lt;1E-020,4,IF(AQ730&lt;0.0000000001,3,IF(AQ730&lt;0.00001,2,IF(AQ730&lt;0.001,1,0)))))</f>
        <v>0</v>
      </c>
      <c r="CV730" s="0" t="n">
        <f aca="false">IF(AR730&lt;1E-040,5,IF(AR730&lt;1E-020,4,IF(AR730&lt;0.0000000001,3,IF(AR730&lt;0.00001,2,IF(AR730&lt;0.001,1,0)))))</f>
        <v>0</v>
      </c>
      <c r="CW730" s="0" t="n">
        <f aca="false">IF(AS730&lt;1E-040,5,IF(AS730&lt;1E-020,4,IF(AS730&lt;0.0000000001,3,IF(AS730&lt;0.00001,2,IF(AS730&lt;0.001,1,0)))))</f>
        <v>0</v>
      </c>
      <c r="CX730" s="0" t="n">
        <f aca="false">IF(AT730&lt;1E-040,5,IF(AT730&lt;1E-020,4,IF(AT730&lt;0.0000000001,3,IF(AT730&lt;0.00001,2,IF(AT730&lt;0.001,1,0)))))</f>
        <v>0</v>
      </c>
      <c r="CY730" s="0" t="n">
        <f aca="false">IF(AU730&lt;1E-040,5,IF(AU730&lt;1E-020,4,IF(AU730&lt;0.0000000001,3,IF(AU730&lt;0.00001,2,IF(AU730&lt;0.001,1,0)))))</f>
        <v>0</v>
      </c>
      <c r="CZ730" s="0" t="n">
        <f aca="false">IF(AV730&lt;1E-040,5,IF(AV730&lt;1E-020,4,IF(AV730&lt;0.0000000001,3,IF(AV730&lt;0.00001,2,IF(AV730&lt;0.001,1,0)))))</f>
        <v>0</v>
      </c>
      <c r="DA730" s="0" t="n">
        <f aca="false">IF(AW730&lt;1E-040,5,IF(AW730&lt;1E-020,4,IF(AW730&lt;0.0000000001,3,IF(AW730&lt;0.00001,2,IF(AW730&lt;0.001,1,0)))))</f>
        <v>0</v>
      </c>
      <c r="DB730" s="0" t="n">
        <f aca="false">IF(AX730&lt;1E-040,5,IF(AX730&lt;1E-020,4,IF(AX730&lt;0.0000000001,3,IF(AX730&lt;0.00001,2,IF(AX730&lt;0.001,1,0)))))</f>
        <v>0</v>
      </c>
      <c r="DC730" s="0" t="n">
        <f aca="false">IF(AY730&lt;1E-040,5,IF(AY730&lt;1E-020,4,IF(AY730&lt;0.0000000001,3,IF(AY730&lt;0.00001,2,IF(AY730&lt;0.001,1,0)))))</f>
        <v>0</v>
      </c>
      <c r="DD730" s="0" t="n">
        <f aca="false">IF(AZ730&lt;1E-040,5,IF(AZ730&lt;1E-020,4,IF(AZ730&lt;0.0000000001,3,IF(AZ730&lt;0.00001,2,IF(AZ730&lt;0.001,1,0)))))</f>
        <v>0</v>
      </c>
      <c r="DE730" s="0" t="n">
        <f aca="false">IF(BA730&lt;1E-040,5,IF(BA730&lt;1E-020,4,IF(BA730&lt;0.0000000001,3,IF(BA730&lt;0.00001,2,IF(BA730&lt;0.001,1,0)))))</f>
        <v>0</v>
      </c>
      <c r="DF730" s="0" t="n">
        <f aca="false">IF(BB730&lt;1E-040,5,IF(BB730&lt;1E-020,4,IF(BB730&lt;0.0000000001,3,IF(BB730&lt;0.00001,2,IF(BB730&lt;0.001,1,0)))))</f>
        <v>0</v>
      </c>
    </row>
    <row r="731" customFormat="false" ht="12.8" hidden="false" customHeight="false" outlineLevel="0" collapsed="false">
      <c r="A731" s="0" t="s">
        <v>954</v>
      </c>
      <c r="B731" s="0" t="n">
        <v>0.452722974558952</v>
      </c>
      <c r="C731" s="0" t="n">
        <v>1</v>
      </c>
      <c r="D731" s="0" t="n">
        <v>1</v>
      </c>
      <c r="E731" s="0" t="n">
        <v>1</v>
      </c>
      <c r="F731" s="0" t="n">
        <v>1</v>
      </c>
      <c r="G731" s="0" t="n">
        <v>1</v>
      </c>
      <c r="H731" s="0" t="n">
        <v>1</v>
      </c>
      <c r="I731" s="0" t="n">
        <v>1</v>
      </c>
      <c r="J731" s="0" t="n">
        <v>1.76019628088523E-009</v>
      </c>
      <c r="K731" s="0" t="n">
        <v>1</v>
      </c>
      <c r="L731" s="0" t="n">
        <v>0.326084240656773</v>
      </c>
      <c r="M731" s="0" t="n">
        <v>1</v>
      </c>
      <c r="N731" s="0" t="n">
        <v>1</v>
      </c>
      <c r="O731" s="0" t="n">
        <v>1</v>
      </c>
      <c r="P731" s="0" t="n">
        <v>0.50321168321576</v>
      </c>
      <c r="Q731" s="0" t="n">
        <v>1</v>
      </c>
      <c r="R731" s="0" t="n">
        <v>0.122580942509045</v>
      </c>
      <c r="S731" s="0" t="n">
        <v>0.163318808836763</v>
      </c>
      <c r="T731" s="0" t="n">
        <v>1</v>
      </c>
      <c r="U731" s="0" t="n">
        <v>1</v>
      </c>
      <c r="V731" s="0" t="n">
        <v>0.688498635223384</v>
      </c>
      <c r="W731" s="0" t="n">
        <v>1</v>
      </c>
      <c r="X731" s="0" t="n">
        <v>1</v>
      </c>
      <c r="Y731" s="0" t="n">
        <v>1</v>
      </c>
      <c r="Z731" s="0" t="n">
        <v>1</v>
      </c>
      <c r="AA731" s="0" t="n">
        <v>1</v>
      </c>
      <c r="AB731" s="0" t="n">
        <v>1</v>
      </c>
      <c r="AC731" s="0" t="n">
        <v>1</v>
      </c>
      <c r="AD731" s="0" t="n">
        <v>0.561345202131173</v>
      </c>
      <c r="AE731" s="0" t="n">
        <v>0.327801414037622</v>
      </c>
      <c r="AF731" s="0" t="n">
        <v>0.386350776729363</v>
      </c>
      <c r="AG731" s="0" t="n">
        <v>0.525724468731436</v>
      </c>
      <c r="AH731" s="0" t="n">
        <v>1</v>
      </c>
      <c r="AI731" s="0" t="n">
        <v>0.999999999691949</v>
      </c>
      <c r="AJ731" s="0" t="n">
        <v>0.912340363875388</v>
      </c>
      <c r="AK731" s="0" t="n">
        <v>1</v>
      </c>
      <c r="AL731" s="0" t="n">
        <v>0.985299659089382</v>
      </c>
      <c r="AM731" s="0" t="n">
        <v>0.572366721541334</v>
      </c>
      <c r="AN731" s="0" t="n">
        <v>1</v>
      </c>
      <c r="AO731" s="0" t="n">
        <v>1</v>
      </c>
      <c r="AP731" s="0" t="n">
        <v>0.590789222831233</v>
      </c>
      <c r="AQ731" s="0" t="n">
        <v>0.404037932968301</v>
      </c>
      <c r="AR731" s="0" t="n">
        <v>0.916096625027065</v>
      </c>
      <c r="AS731" s="0" t="n">
        <v>0.878514934396406</v>
      </c>
      <c r="AT731" s="0" t="n">
        <v>0.174247379945554</v>
      </c>
      <c r="AU731" s="0" t="n">
        <v>0.71236744951386</v>
      </c>
      <c r="AV731" s="0" t="n">
        <v>0.609460328557923</v>
      </c>
      <c r="AW731" s="0" t="n">
        <v>0.357353026040844</v>
      </c>
      <c r="AX731" s="0" t="n">
        <v>1</v>
      </c>
      <c r="AY731" s="0" t="n">
        <v>0.504204698012532</v>
      </c>
      <c r="AZ731" s="0" t="n">
        <v>1</v>
      </c>
      <c r="BA731" s="0" t="n">
        <v>0.804520035348411</v>
      </c>
      <c r="BB731" s="0" t="n">
        <v>1</v>
      </c>
      <c r="BE731" s="0" t="s">
        <v>954</v>
      </c>
      <c r="BF731" s="0" t="n">
        <f aca="false">IF(B731&lt;1E-040,5,IF(B731&lt;1E-020,4,IF(B731&lt;0.0000000001,3,IF(B731&lt;0.00001,2,IF(B731&lt;0.001,1,0)))))</f>
        <v>0</v>
      </c>
      <c r="BG731" s="0" t="n">
        <f aca="false">IF(C731&lt;1E-040,5,IF(C731&lt;1E-020,4,IF(C731&lt;0.0000000001,3,IF(C731&lt;0.00001,2,IF(C731&lt;0.001,1,0)))))</f>
        <v>0</v>
      </c>
      <c r="BH731" s="0" t="n">
        <f aca="false">IF(D731&lt;1E-040,5,IF(D731&lt;1E-020,4,IF(D731&lt;0.0000000001,3,IF(D731&lt;0.00001,2,IF(D731&lt;0.001,1,0)))))</f>
        <v>0</v>
      </c>
      <c r="BI731" s="0" t="n">
        <f aca="false">IF(E731&lt;1E-040,5,IF(E731&lt;1E-020,4,IF(E731&lt;0.0000000001,3,IF(E731&lt;0.00001,2,IF(E731&lt;0.001,1,0)))))</f>
        <v>0</v>
      </c>
      <c r="BJ731" s="0" t="n">
        <f aca="false">IF(F731&lt;1E-040,5,IF(F731&lt;1E-020,4,IF(F731&lt;0.0000000001,3,IF(F731&lt;0.00001,2,IF(F731&lt;0.001,1,0)))))</f>
        <v>0</v>
      </c>
      <c r="BK731" s="0" t="n">
        <f aca="false">IF(G731&lt;1E-040,5,IF(G731&lt;1E-020,4,IF(G731&lt;0.0000000001,3,IF(G731&lt;0.00001,2,IF(G731&lt;0.001,1,0)))))</f>
        <v>0</v>
      </c>
      <c r="BL731" s="0" t="n">
        <f aca="false">IF(H731&lt;1E-040,5,IF(H731&lt;1E-020,4,IF(H731&lt;0.0000000001,3,IF(H731&lt;0.00001,2,IF(H731&lt;0.001,1,0)))))</f>
        <v>0</v>
      </c>
      <c r="BM731" s="0" t="n">
        <f aca="false">IF(I731&lt;1E-040,5,IF(I731&lt;1E-020,4,IF(I731&lt;0.0000000001,3,IF(I731&lt;0.00001,2,IF(I731&lt;0.001,1,0)))))</f>
        <v>0</v>
      </c>
      <c r="BN731" s="0" t="n">
        <f aca="false">IF(J731&lt;1E-040,5,IF(J731&lt;1E-020,4,IF(J731&lt;0.0000000001,3,IF(J731&lt;0.00001,2,IF(J731&lt;0.001,1,0)))))</f>
        <v>2</v>
      </c>
      <c r="BO731" s="0" t="n">
        <f aca="false">IF(K731&lt;1E-040,5,IF(K731&lt;1E-020,4,IF(K731&lt;0.0000000001,3,IF(K731&lt;0.00001,2,IF(K731&lt;0.001,1,0)))))</f>
        <v>0</v>
      </c>
      <c r="BP731" s="0" t="n">
        <f aca="false">IF(L731&lt;1E-040,5,IF(L731&lt;1E-020,4,IF(L731&lt;0.0000000001,3,IF(L731&lt;0.00001,2,IF(L731&lt;0.001,1,0)))))</f>
        <v>0</v>
      </c>
      <c r="BQ731" s="0" t="n">
        <f aca="false">IF(M731&lt;1E-040,5,IF(M731&lt;1E-020,4,IF(M731&lt;0.0000000001,3,IF(M731&lt;0.00001,2,IF(M731&lt;0.001,1,0)))))</f>
        <v>0</v>
      </c>
      <c r="BR731" s="0" t="n">
        <f aca="false">IF(N731&lt;1E-040,5,IF(N731&lt;1E-020,4,IF(N731&lt;0.0000000001,3,IF(N731&lt;0.00001,2,IF(N731&lt;0.001,1,0)))))</f>
        <v>0</v>
      </c>
      <c r="BS731" s="0" t="n">
        <f aca="false">IF(O731&lt;1E-040,5,IF(O731&lt;1E-020,4,IF(O731&lt;0.0000000001,3,IF(O731&lt;0.00001,2,IF(O731&lt;0.001,1,0)))))</f>
        <v>0</v>
      </c>
      <c r="BT731" s="0" t="n">
        <f aca="false">IF(P731&lt;1E-040,5,IF(P731&lt;1E-020,4,IF(P731&lt;0.0000000001,3,IF(P731&lt;0.00001,2,IF(P731&lt;0.001,1,0)))))</f>
        <v>0</v>
      </c>
      <c r="BU731" s="0" t="n">
        <f aca="false">IF(Q731&lt;1E-040,5,IF(Q731&lt;1E-020,4,IF(Q731&lt;0.0000000001,3,IF(Q731&lt;0.00001,2,IF(Q731&lt;0.001,1,0)))))</f>
        <v>0</v>
      </c>
      <c r="BV731" s="0" t="n">
        <f aca="false">IF(R731&lt;1E-040,5,IF(R731&lt;1E-020,4,IF(R731&lt;0.0000000001,3,IF(R731&lt;0.00001,2,IF(R731&lt;0.001,1,0)))))</f>
        <v>0</v>
      </c>
      <c r="BW731" s="0" t="n">
        <f aca="false">IF(S731&lt;1E-040,5,IF(S731&lt;1E-020,4,IF(S731&lt;0.0000000001,3,IF(S731&lt;0.00001,2,IF(S731&lt;0.001,1,0)))))</f>
        <v>0</v>
      </c>
      <c r="BX731" s="0" t="n">
        <f aca="false">IF(T731&lt;1E-040,5,IF(T731&lt;1E-020,4,IF(T731&lt;0.0000000001,3,IF(T731&lt;0.00001,2,IF(T731&lt;0.001,1,0)))))</f>
        <v>0</v>
      </c>
      <c r="BY731" s="0" t="n">
        <f aca="false">IF(U731&lt;1E-040,5,IF(U731&lt;1E-020,4,IF(U731&lt;0.0000000001,3,IF(U731&lt;0.00001,2,IF(U731&lt;0.001,1,0)))))</f>
        <v>0</v>
      </c>
      <c r="BZ731" s="0" t="n">
        <f aca="false">IF(V731&lt;1E-040,5,IF(V731&lt;1E-020,4,IF(V731&lt;0.0000000001,3,IF(V731&lt;0.00001,2,IF(V731&lt;0.001,1,0)))))</f>
        <v>0</v>
      </c>
      <c r="CA731" s="0" t="n">
        <f aca="false">IF(W731&lt;1E-040,5,IF(W731&lt;1E-020,4,IF(W731&lt;0.0000000001,3,IF(W731&lt;0.00001,2,IF(W731&lt;0.001,1,0)))))</f>
        <v>0</v>
      </c>
      <c r="CB731" s="0" t="n">
        <f aca="false">IF(X731&lt;1E-040,5,IF(X731&lt;1E-020,4,IF(X731&lt;0.0000000001,3,IF(X731&lt;0.00001,2,IF(X731&lt;0.001,1,0)))))</f>
        <v>0</v>
      </c>
      <c r="CC731" s="0" t="n">
        <f aca="false">IF(Y731&lt;1E-040,5,IF(Y731&lt;1E-020,4,IF(Y731&lt;0.0000000001,3,IF(Y731&lt;0.00001,2,IF(Y731&lt;0.001,1,0)))))</f>
        <v>0</v>
      </c>
      <c r="CD731" s="0" t="n">
        <f aca="false">IF(Z731&lt;1E-040,5,IF(Z731&lt;1E-020,4,IF(Z731&lt;0.0000000001,3,IF(Z731&lt;0.00001,2,IF(Z731&lt;0.001,1,0)))))</f>
        <v>0</v>
      </c>
      <c r="CE731" s="0" t="n">
        <f aca="false">IF(AA731&lt;1E-040,5,IF(AA731&lt;1E-020,4,IF(AA731&lt;0.0000000001,3,IF(AA731&lt;0.00001,2,IF(AA731&lt;0.001,1,0)))))</f>
        <v>0</v>
      </c>
      <c r="CF731" s="0" t="n">
        <f aca="false">IF(AB731&lt;1E-040,5,IF(AB731&lt;1E-020,4,IF(AB731&lt;0.0000000001,3,IF(AB731&lt;0.00001,2,IF(AB731&lt;0.001,1,0)))))</f>
        <v>0</v>
      </c>
      <c r="CG731" s="0" t="n">
        <f aca="false">IF(AC731&lt;1E-040,5,IF(AC731&lt;1E-020,4,IF(AC731&lt;0.0000000001,3,IF(AC731&lt;0.00001,2,IF(AC731&lt;0.001,1,0)))))</f>
        <v>0</v>
      </c>
      <c r="CH731" s="0" t="n">
        <f aca="false">IF(AD731&lt;1E-040,5,IF(AD731&lt;1E-020,4,IF(AD731&lt;0.0000000001,3,IF(AD731&lt;0.00001,2,IF(AD731&lt;0.001,1,0)))))</f>
        <v>0</v>
      </c>
      <c r="CI731" s="0" t="n">
        <f aca="false">IF(AE731&lt;1E-040,5,IF(AE731&lt;1E-020,4,IF(AE731&lt;0.0000000001,3,IF(AE731&lt;0.00001,2,IF(AE731&lt;0.001,1,0)))))</f>
        <v>0</v>
      </c>
      <c r="CJ731" s="0" t="n">
        <f aca="false">IF(AF731&lt;1E-040,5,IF(AF731&lt;1E-020,4,IF(AF731&lt;0.0000000001,3,IF(AF731&lt;0.00001,2,IF(AF731&lt;0.001,1,0)))))</f>
        <v>0</v>
      </c>
      <c r="CK731" s="0" t="n">
        <f aca="false">IF(AG731&lt;1E-040,5,IF(AG731&lt;1E-020,4,IF(AG731&lt;0.0000000001,3,IF(AG731&lt;0.00001,2,IF(AG731&lt;0.001,1,0)))))</f>
        <v>0</v>
      </c>
      <c r="CL731" s="0" t="n">
        <f aca="false">IF(AH731&lt;1E-040,5,IF(AH731&lt;1E-020,4,IF(AH731&lt;0.0000000001,3,IF(AH731&lt;0.00001,2,IF(AH731&lt;0.001,1,0)))))</f>
        <v>0</v>
      </c>
      <c r="CM731" s="0" t="n">
        <f aca="false">IF(AI731&lt;1E-040,5,IF(AI731&lt;1E-020,4,IF(AI731&lt;0.0000000001,3,IF(AI731&lt;0.00001,2,IF(AI731&lt;0.001,1,0)))))</f>
        <v>0</v>
      </c>
      <c r="CN731" s="0" t="n">
        <f aca="false">IF(AJ731&lt;1E-040,5,IF(AJ731&lt;1E-020,4,IF(AJ731&lt;0.0000000001,3,IF(AJ731&lt;0.00001,2,IF(AJ731&lt;0.001,1,0)))))</f>
        <v>0</v>
      </c>
      <c r="CO731" s="0" t="n">
        <f aca="false">IF(AK731&lt;1E-040,5,IF(AK731&lt;1E-020,4,IF(AK731&lt;0.0000000001,3,IF(AK731&lt;0.00001,2,IF(AK731&lt;0.001,1,0)))))</f>
        <v>0</v>
      </c>
      <c r="CP731" s="0" t="n">
        <f aca="false">IF(AL731&lt;1E-040,5,IF(AL731&lt;1E-020,4,IF(AL731&lt;0.0000000001,3,IF(AL731&lt;0.00001,2,IF(AL731&lt;0.001,1,0)))))</f>
        <v>0</v>
      </c>
      <c r="CQ731" s="0" t="n">
        <f aca="false">IF(AM731&lt;1E-040,5,IF(AM731&lt;1E-020,4,IF(AM731&lt;0.0000000001,3,IF(AM731&lt;0.00001,2,IF(AM731&lt;0.001,1,0)))))</f>
        <v>0</v>
      </c>
      <c r="CR731" s="0" t="n">
        <f aca="false">IF(AN731&lt;1E-040,5,IF(AN731&lt;1E-020,4,IF(AN731&lt;0.0000000001,3,IF(AN731&lt;0.00001,2,IF(AN731&lt;0.001,1,0)))))</f>
        <v>0</v>
      </c>
      <c r="CS731" s="0" t="n">
        <f aca="false">IF(AO731&lt;1E-040,5,IF(AO731&lt;1E-020,4,IF(AO731&lt;0.0000000001,3,IF(AO731&lt;0.00001,2,IF(AO731&lt;0.001,1,0)))))</f>
        <v>0</v>
      </c>
      <c r="CT731" s="0" t="n">
        <f aca="false">IF(AP731&lt;1E-040,5,IF(AP731&lt;1E-020,4,IF(AP731&lt;0.0000000001,3,IF(AP731&lt;0.00001,2,IF(AP731&lt;0.001,1,0)))))</f>
        <v>0</v>
      </c>
      <c r="CU731" s="0" t="n">
        <f aca="false">IF(AQ731&lt;1E-040,5,IF(AQ731&lt;1E-020,4,IF(AQ731&lt;0.0000000001,3,IF(AQ731&lt;0.00001,2,IF(AQ731&lt;0.001,1,0)))))</f>
        <v>0</v>
      </c>
      <c r="CV731" s="0" t="n">
        <f aca="false">IF(AR731&lt;1E-040,5,IF(AR731&lt;1E-020,4,IF(AR731&lt;0.0000000001,3,IF(AR731&lt;0.00001,2,IF(AR731&lt;0.001,1,0)))))</f>
        <v>0</v>
      </c>
      <c r="CW731" s="0" t="n">
        <f aca="false">IF(AS731&lt;1E-040,5,IF(AS731&lt;1E-020,4,IF(AS731&lt;0.0000000001,3,IF(AS731&lt;0.00001,2,IF(AS731&lt;0.001,1,0)))))</f>
        <v>0</v>
      </c>
      <c r="CX731" s="0" t="n">
        <f aca="false">IF(AT731&lt;1E-040,5,IF(AT731&lt;1E-020,4,IF(AT731&lt;0.0000000001,3,IF(AT731&lt;0.00001,2,IF(AT731&lt;0.001,1,0)))))</f>
        <v>0</v>
      </c>
      <c r="CY731" s="0" t="n">
        <f aca="false">IF(AU731&lt;1E-040,5,IF(AU731&lt;1E-020,4,IF(AU731&lt;0.0000000001,3,IF(AU731&lt;0.00001,2,IF(AU731&lt;0.001,1,0)))))</f>
        <v>0</v>
      </c>
      <c r="CZ731" s="0" t="n">
        <f aca="false">IF(AV731&lt;1E-040,5,IF(AV731&lt;1E-020,4,IF(AV731&lt;0.0000000001,3,IF(AV731&lt;0.00001,2,IF(AV731&lt;0.001,1,0)))))</f>
        <v>0</v>
      </c>
      <c r="DA731" s="0" t="n">
        <f aca="false">IF(AW731&lt;1E-040,5,IF(AW731&lt;1E-020,4,IF(AW731&lt;0.0000000001,3,IF(AW731&lt;0.00001,2,IF(AW731&lt;0.001,1,0)))))</f>
        <v>0</v>
      </c>
      <c r="DB731" s="0" t="n">
        <f aca="false">IF(AX731&lt;1E-040,5,IF(AX731&lt;1E-020,4,IF(AX731&lt;0.0000000001,3,IF(AX731&lt;0.00001,2,IF(AX731&lt;0.001,1,0)))))</f>
        <v>0</v>
      </c>
      <c r="DC731" s="0" t="n">
        <f aca="false">IF(AY731&lt;1E-040,5,IF(AY731&lt;1E-020,4,IF(AY731&lt;0.0000000001,3,IF(AY731&lt;0.00001,2,IF(AY731&lt;0.001,1,0)))))</f>
        <v>0</v>
      </c>
      <c r="DD731" s="0" t="n">
        <f aca="false">IF(AZ731&lt;1E-040,5,IF(AZ731&lt;1E-020,4,IF(AZ731&lt;0.0000000001,3,IF(AZ731&lt;0.00001,2,IF(AZ731&lt;0.001,1,0)))))</f>
        <v>0</v>
      </c>
      <c r="DE731" s="0" t="n">
        <f aca="false">IF(BA731&lt;1E-040,5,IF(BA731&lt;1E-020,4,IF(BA731&lt;0.0000000001,3,IF(BA731&lt;0.00001,2,IF(BA731&lt;0.001,1,0)))))</f>
        <v>0</v>
      </c>
      <c r="DF731" s="0" t="n">
        <f aca="false">IF(BB731&lt;1E-040,5,IF(BB731&lt;1E-020,4,IF(BB731&lt;0.0000000001,3,IF(BB731&lt;0.00001,2,IF(BB731&lt;0.001,1,0)))))</f>
        <v>0</v>
      </c>
    </row>
    <row r="732" customFormat="false" ht="12.8" hidden="false" customHeight="false" outlineLevel="0" collapsed="false">
      <c r="A732" s="0" t="s">
        <v>955</v>
      </c>
      <c r="B732" s="0" t="n">
        <v>1</v>
      </c>
      <c r="C732" s="0" t="n">
        <v>1</v>
      </c>
      <c r="D732" s="0" t="n">
        <v>0.55107722447649</v>
      </c>
      <c r="E732" s="0" t="n">
        <v>0.788810684656009</v>
      </c>
      <c r="F732" s="0" t="n">
        <v>0.999999880448121</v>
      </c>
      <c r="G732" s="0" t="n">
        <v>1</v>
      </c>
      <c r="H732" s="0" t="n">
        <v>1</v>
      </c>
      <c r="I732" s="0" t="n">
        <v>0.769799047601856</v>
      </c>
      <c r="J732" s="0" t="n">
        <v>0.670888264969519</v>
      </c>
      <c r="K732" s="0" t="n">
        <v>1</v>
      </c>
      <c r="L732" s="0" t="n">
        <v>1</v>
      </c>
      <c r="M732" s="0" t="n">
        <v>1.92620916495403E-009</v>
      </c>
      <c r="N732" s="0" t="n">
        <v>1</v>
      </c>
      <c r="O732" s="0" t="n">
        <v>1</v>
      </c>
      <c r="P732" s="0" t="n">
        <v>0.344977001067488</v>
      </c>
      <c r="Q732" s="0" t="n">
        <v>0.553990198128496</v>
      </c>
      <c r="R732" s="0" t="n">
        <v>0.460320250924368</v>
      </c>
      <c r="S732" s="0" t="n">
        <v>1</v>
      </c>
      <c r="T732" s="0" t="n">
        <v>0.724685990608049</v>
      </c>
      <c r="U732" s="0" t="n">
        <v>0.714203619981453</v>
      </c>
      <c r="V732" s="0" t="n">
        <v>0.53970486821723</v>
      </c>
      <c r="W732" s="0" t="n">
        <v>0.557815900278063</v>
      </c>
      <c r="X732" s="0" t="n">
        <v>0.480366301510254</v>
      </c>
      <c r="Y732" s="0" t="n">
        <v>1</v>
      </c>
      <c r="Z732" s="0" t="n">
        <v>0.647823359964389</v>
      </c>
      <c r="AA732" s="0" t="n">
        <v>0.999983418369434</v>
      </c>
      <c r="AB732" s="0" t="n">
        <v>0.105436127693784</v>
      </c>
      <c r="AC732" s="0" t="n">
        <v>1</v>
      </c>
      <c r="AD732" s="0" t="n">
        <v>0.0181676391181789</v>
      </c>
      <c r="AE732" s="0" t="n">
        <v>0.261974901628787</v>
      </c>
      <c r="AF732" s="0" t="n">
        <v>0.320221615454297</v>
      </c>
      <c r="AG732" s="0" t="n">
        <v>0.940777322325209</v>
      </c>
      <c r="AH732" s="0" t="n">
        <v>1</v>
      </c>
      <c r="AI732" s="0" t="n">
        <v>0.285413061873578</v>
      </c>
      <c r="AJ732" s="0" t="n">
        <v>0.497012122748558</v>
      </c>
      <c r="AK732" s="0" t="n">
        <v>0.617404697622272</v>
      </c>
      <c r="AL732" s="0" t="n">
        <v>0.756730908600257</v>
      </c>
      <c r="AM732" s="0" t="n">
        <v>0.211304714453707</v>
      </c>
      <c r="AN732" s="0" t="n">
        <v>0.857880297529277</v>
      </c>
      <c r="AO732" s="0" t="n">
        <v>0.766367022846404</v>
      </c>
      <c r="AP732" s="0" t="n">
        <v>0.737240467478051</v>
      </c>
      <c r="AQ732" s="0" t="n">
        <v>0.941292307576118</v>
      </c>
      <c r="AR732" s="0" t="n">
        <v>0.491399150206434</v>
      </c>
      <c r="AS732" s="0" t="n">
        <v>0.32669296754727</v>
      </c>
      <c r="AT732" s="0" t="n">
        <v>1</v>
      </c>
      <c r="AU732" s="0" t="n">
        <v>0.280672238769879</v>
      </c>
      <c r="AV732" s="0" t="n">
        <v>0.233974011013242</v>
      </c>
      <c r="AW732" s="0" t="n">
        <v>1</v>
      </c>
      <c r="AX732" s="0" t="n">
        <v>0.999999973840491</v>
      </c>
      <c r="AY732" s="0" t="n">
        <v>0.590785816551717</v>
      </c>
      <c r="AZ732" s="0" t="n">
        <v>1</v>
      </c>
      <c r="BA732" s="0" t="n">
        <v>0.999903930030473</v>
      </c>
      <c r="BB732" s="0" t="n">
        <v>0.491558607149835</v>
      </c>
      <c r="BE732" s="0" t="s">
        <v>955</v>
      </c>
      <c r="BF732" s="0" t="n">
        <f aca="false">IF(B732&lt;1E-040,5,IF(B732&lt;1E-020,4,IF(B732&lt;0.0000000001,3,IF(B732&lt;0.00001,2,IF(B732&lt;0.001,1,0)))))</f>
        <v>0</v>
      </c>
      <c r="BG732" s="0" t="n">
        <f aca="false">IF(C732&lt;1E-040,5,IF(C732&lt;1E-020,4,IF(C732&lt;0.0000000001,3,IF(C732&lt;0.00001,2,IF(C732&lt;0.001,1,0)))))</f>
        <v>0</v>
      </c>
      <c r="BH732" s="0" t="n">
        <f aca="false">IF(D732&lt;1E-040,5,IF(D732&lt;1E-020,4,IF(D732&lt;0.0000000001,3,IF(D732&lt;0.00001,2,IF(D732&lt;0.001,1,0)))))</f>
        <v>0</v>
      </c>
      <c r="BI732" s="0" t="n">
        <f aca="false">IF(E732&lt;1E-040,5,IF(E732&lt;1E-020,4,IF(E732&lt;0.0000000001,3,IF(E732&lt;0.00001,2,IF(E732&lt;0.001,1,0)))))</f>
        <v>0</v>
      </c>
      <c r="BJ732" s="0" t="n">
        <f aca="false">IF(F732&lt;1E-040,5,IF(F732&lt;1E-020,4,IF(F732&lt;0.0000000001,3,IF(F732&lt;0.00001,2,IF(F732&lt;0.001,1,0)))))</f>
        <v>0</v>
      </c>
      <c r="BK732" s="0" t="n">
        <f aca="false">IF(G732&lt;1E-040,5,IF(G732&lt;1E-020,4,IF(G732&lt;0.0000000001,3,IF(G732&lt;0.00001,2,IF(G732&lt;0.001,1,0)))))</f>
        <v>0</v>
      </c>
      <c r="BL732" s="0" t="n">
        <f aca="false">IF(H732&lt;1E-040,5,IF(H732&lt;1E-020,4,IF(H732&lt;0.0000000001,3,IF(H732&lt;0.00001,2,IF(H732&lt;0.001,1,0)))))</f>
        <v>0</v>
      </c>
      <c r="BM732" s="0" t="n">
        <f aca="false">IF(I732&lt;1E-040,5,IF(I732&lt;1E-020,4,IF(I732&lt;0.0000000001,3,IF(I732&lt;0.00001,2,IF(I732&lt;0.001,1,0)))))</f>
        <v>0</v>
      </c>
      <c r="BN732" s="0" t="n">
        <f aca="false">IF(J732&lt;1E-040,5,IF(J732&lt;1E-020,4,IF(J732&lt;0.0000000001,3,IF(J732&lt;0.00001,2,IF(J732&lt;0.001,1,0)))))</f>
        <v>0</v>
      </c>
      <c r="BO732" s="0" t="n">
        <f aca="false">IF(K732&lt;1E-040,5,IF(K732&lt;1E-020,4,IF(K732&lt;0.0000000001,3,IF(K732&lt;0.00001,2,IF(K732&lt;0.001,1,0)))))</f>
        <v>0</v>
      </c>
      <c r="BP732" s="0" t="n">
        <f aca="false">IF(L732&lt;1E-040,5,IF(L732&lt;1E-020,4,IF(L732&lt;0.0000000001,3,IF(L732&lt;0.00001,2,IF(L732&lt;0.001,1,0)))))</f>
        <v>0</v>
      </c>
      <c r="BQ732" s="0" t="n">
        <f aca="false">IF(M732&lt;1E-040,5,IF(M732&lt;1E-020,4,IF(M732&lt;0.0000000001,3,IF(M732&lt;0.00001,2,IF(M732&lt;0.001,1,0)))))</f>
        <v>2</v>
      </c>
      <c r="BR732" s="0" t="n">
        <f aca="false">IF(N732&lt;1E-040,5,IF(N732&lt;1E-020,4,IF(N732&lt;0.0000000001,3,IF(N732&lt;0.00001,2,IF(N732&lt;0.001,1,0)))))</f>
        <v>0</v>
      </c>
      <c r="BS732" s="0" t="n">
        <f aca="false">IF(O732&lt;1E-040,5,IF(O732&lt;1E-020,4,IF(O732&lt;0.0000000001,3,IF(O732&lt;0.00001,2,IF(O732&lt;0.001,1,0)))))</f>
        <v>0</v>
      </c>
      <c r="BT732" s="0" t="n">
        <f aca="false">IF(P732&lt;1E-040,5,IF(P732&lt;1E-020,4,IF(P732&lt;0.0000000001,3,IF(P732&lt;0.00001,2,IF(P732&lt;0.001,1,0)))))</f>
        <v>0</v>
      </c>
      <c r="BU732" s="0" t="n">
        <f aca="false">IF(Q732&lt;1E-040,5,IF(Q732&lt;1E-020,4,IF(Q732&lt;0.0000000001,3,IF(Q732&lt;0.00001,2,IF(Q732&lt;0.001,1,0)))))</f>
        <v>0</v>
      </c>
      <c r="BV732" s="0" t="n">
        <f aca="false">IF(R732&lt;1E-040,5,IF(R732&lt;1E-020,4,IF(R732&lt;0.0000000001,3,IF(R732&lt;0.00001,2,IF(R732&lt;0.001,1,0)))))</f>
        <v>0</v>
      </c>
      <c r="BW732" s="0" t="n">
        <f aca="false">IF(S732&lt;1E-040,5,IF(S732&lt;1E-020,4,IF(S732&lt;0.0000000001,3,IF(S732&lt;0.00001,2,IF(S732&lt;0.001,1,0)))))</f>
        <v>0</v>
      </c>
      <c r="BX732" s="0" t="n">
        <f aca="false">IF(T732&lt;1E-040,5,IF(T732&lt;1E-020,4,IF(T732&lt;0.0000000001,3,IF(T732&lt;0.00001,2,IF(T732&lt;0.001,1,0)))))</f>
        <v>0</v>
      </c>
      <c r="BY732" s="0" t="n">
        <f aca="false">IF(U732&lt;1E-040,5,IF(U732&lt;1E-020,4,IF(U732&lt;0.0000000001,3,IF(U732&lt;0.00001,2,IF(U732&lt;0.001,1,0)))))</f>
        <v>0</v>
      </c>
      <c r="BZ732" s="0" t="n">
        <f aca="false">IF(V732&lt;1E-040,5,IF(V732&lt;1E-020,4,IF(V732&lt;0.0000000001,3,IF(V732&lt;0.00001,2,IF(V732&lt;0.001,1,0)))))</f>
        <v>0</v>
      </c>
      <c r="CA732" s="0" t="n">
        <f aca="false">IF(W732&lt;1E-040,5,IF(W732&lt;1E-020,4,IF(W732&lt;0.0000000001,3,IF(W732&lt;0.00001,2,IF(W732&lt;0.001,1,0)))))</f>
        <v>0</v>
      </c>
      <c r="CB732" s="0" t="n">
        <f aca="false">IF(X732&lt;1E-040,5,IF(X732&lt;1E-020,4,IF(X732&lt;0.0000000001,3,IF(X732&lt;0.00001,2,IF(X732&lt;0.001,1,0)))))</f>
        <v>0</v>
      </c>
      <c r="CC732" s="0" t="n">
        <f aca="false">IF(Y732&lt;1E-040,5,IF(Y732&lt;1E-020,4,IF(Y732&lt;0.0000000001,3,IF(Y732&lt;0.00001,2,IF(Y732&lt;0.001,1,0)))))</f>
        <v>0</v>
      </c>
      <c r="CD732" s="0" t="n">
        <f aca="false">IF(Z732&lt;1E-040,5,IF(Z732&lt;1E-020,4,IF(Z732&lt;0.0000000001,3,IF(Z732&lt;0.00001,2,IF(Z732&lt;0.001,1,0)))))</f>
        <v>0</v>
      </c>
      <c r="CE732" s="0" t="n">
        <f aca="false">IF(AA732&lt;1E-040,5,IF(AA732&lt;1E-020,4,IF(AA732&lt;0.0000000001,3,IF(AA732&lt;0.00001,2,IF(AA732&lt;0.001,1,0)))))</f>
        <v>0</v>
      </c>
      <c r="CF732" s="0" t="n">
        <f aca="false">IF(AB732&lt;1E-040,5,IF(AB732&lt;1E-020,4,IF(AB732&lt;0.0000000001,3,IF(AB732&lt;0.00001,2,IF(AB732&lt;0.001,1,0)))))</f>
        <v>0</v>
      </c>
      <c r="CG732" s="0" t="n">
        <f aca="false">IF(AC732&lt;1E-040,5,IF(AC732&lt;1E-020,4,IF(AC732&lt;0.0000000001,3,IF(AC732&lt;0.00001,2,IF(AC732&lt;0.001,1,0)))))</f>
        <v>0</v>
      </c>
      <c r="CH732" s="0" t="n">
        <f aca="false">IF(AD732&lt;1E-040,5,IF(AD732&lt;1E-020,4,IF(AD732&lt;0.0000000001,3,IF(AD732&lt;0.00001,2,IF(AD732&lt;0.001,1,0)))))</f>
        <v>0</v>
      </c>
      <c r="CI732" s="0" t="n">
        <f aca="false">IF(AE732&lt;1E-040,5,IF(AE732&lt;1E-020,4,IF(AE732&lt;0.0000000001,3,IF(AE732&lt;0.00001,2,IF(AE732&lt;0.001,1,0)))))</f>
        <v>0</v>
      </c>
      <c r="CJ732" s="0" t="n">
        <f aca="false">IF(AF732&lt;1E-040,5,IF(AF732&lt;1E-020,4,IF(AF732&lt;0.0000000001,3,IF(AF732&lt;0.00001,2,IF(AF732&lt;0.001,1,0)))))</f>
        <v>0</v>
      </c>
      <c r="CK732" s="0" t="n">
        <f aca="false">IF(AG732&lt;1E-040,5,IF(AG732&lt;1E-020,4,IF(AG732&lt;0.0000000001,3,IF(AG732&lt;0.00001,2,IF(AG732&lt;0.001,1,0)))))</f>
        <v>0</v>
      </c>
      <c r="CL732" s="0" t="n">
        <f aca="false">IF(AH732&lt;1E-040,5,IF(AH732&lt;1E-020,4,IF(AH732&lt;0.0000000001,3,IF(AH732&lt;0.00001,2,IF(AH732&lt;0.001,1,0)))))</f>
        <v>0</v>
      </c>
      <c r="CM732" s="0" t="n">
        <f aca="false">IF(AI732&lt;1E-040,5,IF(AI732&lt;1E-020,4,IF(AI732&lt;0.0000000001,3,IF(AI732&lt;0.00001,2,IF(AI732&lt;0.001,1,0)))))</f>
        <v>0</v>
      </c>
      <c r="CN732" s="0" t="n">
        <f aca="false">IF(AJ732&lt;1E-040,5,IF(AJ732&lt;1E-020,4,IF(AJ732&lt;0.0000000001,3,IF(AJ732&lt;0.00001,2,IF(AJ732&lt;0.001,1,0)))))</f>
        <v>0</v>
      </c>
      <c r="CO732" s="0" t="n">
        <f aca="false">IF(AK732&lt;1E-040,5,IF(AK732&lt;1E-020,4,IF(AK732&lt;0.0000000001,3,IF(AK732&lt;0.00001,2,IF(AK732&lt;0.001,1,0)))))</f>
        <v>0</v>
      </c>
      <c r="CP732" s="0" t="n">
        <f aca="false">IF(AL732&lt;1E-040,5,IF(AL732&lt;1E-020,4,IF(AL732&lt;0.0000000001,3,IF(AL732&lt;0.00001,2,IF(AL732&lt;0.001,1,0)))))</f>
        <v>0</v>
      </c>
      <c r="CQ732" s="0" t="n">
        <f aca="false">IF(AM732&lt;1E-040,5,IF(AM732&lt;1E-020,4,IF(AM732&lt;0.0000000001,3,IF(AM732&lt;0.00001,2,IF(AM732&lt;0.001,1,0)))))</f>
        <v>0</v>
      </c>
      <c r="CR732" s="0" t="n">
        <f aca="false">IF(AN732&lt;1E-040,5,IF(AN732&lt;1E-020,4,IF(AN732&lt;0.0000000001,3,IF(AN732&lt;0.00001,2,IF(AN732&lt;0.001,1,0)))))</f>
        <v>0</v>
      </c>
      <c r="CS732" s="0" t="n">
        <f aca="false">IF(AO732&lt;1E-040,5,IF(AO732&lt;1E-020,4,IF(AO732&lt;0.0000000001,3,IF(AO732&lt;0.00001,2,IF(AO732&lt;0.001,1,0)))))</f>
        <v>0</v>
      </c>
      <c r="CT732" s="0" t="n">
        <f aca="false">IF(AP732&lt;1E-040,5,IF(AP732&lt;1E-020,4,IF(AP732&lt;0.0000000001,3,IF(AP732&lt;0.00001,2,IF(AP732&lt;0.001,1,0)))))</f>
        <v>0</v>
      </c>
      <c r="CU732" s="0" t="n">
        <f aca="false">IF(AQ732&lt;1E-040,5,IF(AQ732&lt;1E-020,4,IF(AQ732&lt;0.0000000001,3,IF(AQ732&lt;0.00001,2,IF(AQ732&lt;0.001,1,0)))))</f>
        <v>0</v>
      </c>
      <c r="CV732" s="0" t="n">
        <f aca="false">IF(AR732&lt;1E-040,5,IF(AR732&lt;1E-020,4,IF(AR732&lt;0.0000000001,3,IF(AR732&lt;0.00001,2,IF(AR732&lt;0.001,1,0)))))</f>
        <v>0</v>
      </c>
      <c r="CW732" s="0" t="n">
        <f aca="false">IF(AS732&lt;1E-040,5,IF(AS732&lt;1E-020,4,IF(AS732&lt;0.0000000001,3,IF(AS732&lt;0.00001,2,IF(AS732&lt;0.001,1,0)))))</f>
        <v>0</v>
      </c>
      <c r="CX732" s="0" t="n">
        <f aca="false">IF(AT732&lt;1E-040,5,IF(AT732&lt;1E-020,4,IF(AT732&lt;0.0000000001,3,IF(AT732&lt;0.00001,2,IF(AT732&lt;0.001,1,0)))))</f>
        <v>0</v>
      </c>
      <c r="CY732" s="0" t="n">
        <f aca="false">IF(AU732&lt;1E-040,5,IF(AU732&lt;1E-020,4,IF(AU732&lt;0.0000000001,3,IF(AU732&lt;0.00001,2,IF(AU732&lt;0.001,1,0)))))</f>
        <v>0</v>
      </c>
      <c r="CZ732" s="0" t="n">
        <f aca="false">IF(AV732&lt;1E-040,5,IF(AV732&lt;1E-020,4,IF(AV732&lt;0.0000000001,3,IF(AV732&lt;0.00001,2,IF(AV732&lt;0.001,1,0)))))</f>
        <v>0</v>
      </c>
      <c r="DA732" s="0" t="n">
        <f aca="false">IF(AW732&lt;1E-040,5,IF(AW732&lt;1E-020,4,IF(AW732&lt;0.0000000001,3,IF(AW732&lt;0.00001,2,IF(AW732&lt;0.001,1,0)))))</f>
        <v>0</v>
      </c>
      <c r="DB732" s="0" t="n">
        <f aca="false">IF(AX732&lt;1E-040,5,IF(AX732&lt;1E-020,4,IF(AX732&lt;0.0000000001,3,IF(AX732&lt;0.00001,2,IF(AX732&lt;0.001,1,0)))))</f>
        <v>0</v>
      </c>
      <c r="DC732" s="0" t="n">
        <f aca="false">IF(AY732&lt;1E-040,5,IF(AY732&lt;1E-020,4,IF(AY732&lt;0.0000000001,3,IF(AY732&lt;0.00001,2,IF(AY732&lt;0.001,1,0)))))</f>
        <v>0</v>
      </c>
      <c r="DD732" s="0" t="n">
        <f aca="false">IF(AZ732&lt;1E-040,5,IF(AZ732&lt;1E-020,4,IF(AZ732&lt;0.0000000001,3,IF(AZ732&lt;0.00001,2,IF(AZ732&lt;0.001,1,0)))))</f>
        <v>0</v>
      </c>
      <c r="DE732" s="0" t="n">
        <f aca="false">IF(BA732&lt;1E-040,5,IF(BA732&lt;1E-020,4,IF(BA732&lt;0.0000000001,3,IF(BA732&lt;0.00001,2,IF(BA732&lt;0.001,1,0)))))</f>
        <v>0</v>
      </c>
      <c r="DF732" s="0" t="n">
        <f aca="false">IF(BB732&lt;1E-040,5,IF(BB732&lt;1E-020,4,IF(BB732&lt;0.0000000001,3,IF(BB732&lt;0.00001,2,IF(BB732&lt;0.001,1,0)))))</f>
        <v>0</v>
      </c>
    </row>
    <row r="733" customFormat="false" ht="12.8" hidden="false" customHeight="false" outlineLevel="0" collapsed="false">
      <c r="A733" s="0" t="s">
        <v>956</v>
      </c>
      <c r="B733" s="0" t="n">
        <v>1</v>
      </c>
      <c r="C733" s="0" t="n">
        <v>1</v>
      </c>
      <c r="D733" s="0" t="n">
        <v>1</v>
      </c>
      <c r="E733" s="0" t="n">
        <v>1</v>
      </c>
      <c r="F733" s="0" t="n">
        <v>1</v>
      </c>
      <c r="G733" s="0" t="n">
        <v>1</v>
      </c>
      <c r="H733" s="0" t="n">
        <v>0.575195634550451</v>
      </c>
      <c r="I733" s="0" t="n">
        <v>0.931167713454353</v>
      </c>
      <c r="J733" s="0" t="n">
        <v>1</v>
      </c>
      <c r="K733" s="0" t="n">
        <v>1</v>
      </c>
      <c r="L733" s="0" t="n">
        <v>1</v>
      </c>
      <c r="M733" s="0" t="n">
        <v>0.735411586896575</v>
      </c>
      <c r="N733" s="0" t="n">
        <v>1</v>
      </c>
      <c r="O733" s="0" t="n">
        <v>1</v>
      </c>
      <c r="P733" s="0" t="n">
        <v>1</v>
      </c>
      <c r="Q733" s="0" t="n">
        <v>0.510040601379996</v>
      </c>
      <c r="R733" s="0" t="n">
        <v>0.9551827768163</v>
      </c>
      <c r="S733" s="0" t="n">
        <v>1</v>
      </c>
      <c r="T733" s="0" t="n">
        <v>0.684409322384284</v>
      </c>
      <c r="U733" s="0" t="n">
        <v>1</v>
      </c>
      <c r="V733" s="0" t="n">
        <v>0.0612869118083478</v>
      </c>
      <c r="W733" s="0" t="n">
        <v>0.843077197555014</v>
      </c>
      <c r="X733" s="0" t="n">
        <v>0.40609884688404</v>
      </c>
      <c r="Y733" s="0" t="n">
        <v>1</v>
      </c>
      <c r="Z733" s="0" t="n">
        <v>0.269787483195125</v>
      </c>
      <c r="AA733" s="0" t="n">
        <v>0.999983418369434</v>
      </c>
      <c r="AB733" s="0" t="n">
        <v>1</v>
      </c>
      <c r="AC733" s="0" t="n">
        <v>0.587062099722741</v>
      </c>
      <c r="AD733" s="0" t="n">
        <v>0.00595977131041782</v>
      </c>
      <c r="AE733" s="0" t="n">
        <v>0.927577743119481</v>
      </c>
      <c r="AF733" s="0" t="n">
        <v>0.0427052548425185</v>
      </c>
      <c r="AG733" s="0" t="n">
        <v>0.187642547983657</v>
      </c>
      <c r="AH733" s="0" t="n">
        <v>0.570291922651803</v>
      </c>
      <c r="AI733" s="0" t="n">
        <v>0.076108802632434</v>
      </c>
      <c r="AJ733" s="0" t="n">
        <v>0.817182462280817</v>
      </c>
      <c r="AK733" s="0" t="n">
        <v>1.95031577476389E-009</v>
      </c>
      <c r="AL733" s="0" t="n">
        <v>0.999999791651584</v>
      </c>
      <c r="AM733" s="0" t="n">
        <v>0.99999972667623</v>
      </c>
      <c r="AN733" s="0" t="n">
        <v>0.999997993658577</v>
      </c>
      <c r="AO733" s="0" t="n">
        <v>1</v>
      </c>
      <c r="AP733" s="0" t="n">
        <v>0.879380631024002</v>
      </c>
      <c r="AQ733" s="0" t="n">
        <v>0.870559544311901</v>
      </c>
      <c r="AR733" s="0" t="n">
        <v>0.743650739446943</v>
      </c>
      <c r="AS733" s="0" t="n">
        <v>0.998507428869178</v>
      </c>
      <c r="AT733" s="0" t="n">
        <v>1</v>
      </c>
      <c r="AU733" s="0" t="n">
        <v>1</v>
      </c>
      <c r="AV733" s="0" t="n">
        <v>0.692747574114155</v>
      </c>
      <c r="AW733" s="0" t="n">
        <v>1</v>
      </c>
      <c r="AX733" s="0" t="n">
        <v>0.999999973840491</v>
      </c>
      <c r="AY733" s="0" t="n">
        <v>1</v>
      </c>
      <c r="AZ733" s="0" t="n">
        <v>1</v>
      </c>
      <c r="BA733" s="0" t="n">
        <v>1</v>
      </c>
      <c r="BB733" s="0" t="n">
        <v>1</v>
      </c>
      <c r="BE733" s="0" t="s">
        <v>956</v>
      </c>
      <c r="BF733" s="0" t="n">
        <f aca="false">IF(B733&lt;1E-040,5,IF(B733&lt;1E-020,4,IF(B733&lt;0.0000000001,3,IF(B733&lt;0.00001,2,IF(B733&lt;0.001,1,0)))))</f>
        <v>0</v>
      </c>
      <c r="BG733" s="0" t="n">
        <f aca="false">IF(C733&lt;1E-040,5,IF(C733&lt;1E-020,4,IF(C733&lt;0.0000000001,3,IF(C733&lt;0.00001,2,IF(C733&lt;0.001,1,0)))))</f>
        <v>0</v>
      </c>
      <c r="BH733" s="0" t="n">
        <f aca="false">IF(D733&lt;1E-040,5,IF(D733&lt;1E-020,4,IF(D733&lt;0.0000000001,3,IF(D733&lt;0.00001,2,IF(D733&lt;0.001,1,0)))))</f>
        <v>0</v>
      </c>
      <c r="BI733" s="0" t="n">
        <f aca="false">IF(E733&lt;1E-040,5,IF(E733&lt;1E-020,4,IF(E733&lt;0.0000000001,3,IF(E733&lt;0.00001,2,IF(E733&lt;0.001,1,0)))))</f>
        <v>0</v>
      </c>
      <c r="BJ733" s="0" t="n">
        <f aca="false">IF(F733&lt;1E-040,5,IF(F733&lt;1E-020,4,IF(F733&lt;0.0000000001,3,IF(F733&lt;0.00001,2,IF(F733&lt;0.001,1,0)))))</f>
        <v>0</v>
      </c>
      <c r="BK733" s="0" t="n">
        <f aca="false">IF(G733&lt;1E-040,5,IF(G733&lt;1E-020,4,IF(G733&lt;0.0000000001,3,IF(G733&lt;0.00001,2,IF(G733&lt;0.001,1,0)))))</f>
        <v>0</v>
      </c>
      <c r="BL733" s="0" t="n">
        <f aca="false">IF(H733&lt;1E-040,5,IF(H733&lt;1E-020,4,IF(H733&lt;0.0000000001,3,IF(H733&lt;0.00001,2,IF(H733&lt;0.001,1,0)))))</f>
        <v>0</v>
      </c>
      <c r="BM733" s="0" t="n">
        <f aca="false">IF(I733&lt;1E-040,5,IF(I733&lt;1E-020,4,IF(I733&lt;0.0000000001,3,IF(I733&lt;0.00001,2,IF(I733&lt;0.001,1,0)))))</f>
        <v>0</v>
      </c>
      <c r="BN733" s="0" t="n">
        <f aca="false">IF(J733&lt;1E-040,5,IF(J733&lt;1E-020,4,IF(J733&lt;0.0000000001,3,IF(J733&lt;0.00001,2,IF(J733&lt;0.001,1,0)))))</f>
        <v>0</v>
      </c>
      <c r="BO733" s="0" t="n">
        <f aca="false">IF(K733&lt;1E-040,5,IF(K733&lt;1E-020,4,IF(K733&lt;0.0000000001,3,IF(K733&lt;0.00001,2,IF(K733&lt;0.001,1,0)))))</f>
        <v>0</v>
      </c>
      <c r="BP733" s="0" t="n">
        <f aca="false">IF(L733&lt;1E-040,5,IF(L733&lt;1E-020,4,IF(L733&lt;0.0000000001,3,IF(L733&lt;0.00001,2,IF(L733&lt;0.001,1,0)))))</f>
        <v>0</v>
      </c>
      <c r="BQ733" s="0" t="n">
        <f aca="false">IF(M733&lt;1E-040,5,IF(M733&lt;1E-020,4,IF(M733&lt;0.0000000001,3,IF(M733&lt;0.00001,2,IF(M733&lt;0.001,1,0)))))</f>
        <v>0</v>
      </c>
      <c r="BR733" s="0" t="n">
        <f aca="false">IF(N733&lt;1E-040,5,IF(N733&lt;1E-020,4,IF(N733&lt;0.0000000001,3,IF(N733&lt;0.00001,2,IF(N733&lt;0.001,1,0)))))</f>
        <v>0</v>
      </c>
      <c r="BS733" s="0" t="n">
        <f aca="false">IF(O733&lt;1E-040,5,IF(O733&lt;1E-020,4,IF(O733&lt;0.0000000001,3,IF(O733&lt;0.00001,2,IF(O733&lt;0.001,1,0)))))</f>
        <v>0</v>
      </c>
      <c r="BT733" s="0" t="n">
        <f aca="false">IF(P733&lt;1E-040,5,IF(P733&lt;1E-020,4,IF(P733&lt;0.0000000001,3,IF(P733&lt;0.00001,2,IF(P733&lt;0.001,1,0)))))</f>
        <v>0</v>
      </c>
      <c r="BU733" s="0" t="n">
        <f aca="false">IF(Q733&lt;1E-040,5,IF(Q733&lt;1E-020,4,IF(Q733&lt;0.0000000001,3,IF(Q733&lt;0.00001,2,IF(Q733&lt;0.001,1,0)))))</f>
        <v>0</v>
      </c>
      <c r="BV733" s="0" t="n">
        <f aca="false">IF(R733&lt;1E-040,5,IF(R733&lt;1E-020,4,IF(R733&lt;0.0000000001,3,IF(R733&lt;0.00001,2,IF(R733&lt;0.001,1,0)))))</f>
        <v>0</v>
      </c>
      <c r="BW733" s="0" t="n">
        <f aca="false">IF(S733&lt;1E-040,5,IF(S733&lt;1E-020,4,IF(S733&lt;0.0000000001,3,IF(S733&lt;0.00001,2,IF(S733&lt;0.001,1,0)))))</f>
        <v>0</v>
      </c>
      <c r="BX733" s="0" t="n">
        <f aca="false">IF(T733&lt;1E-040,5,IF(T733&lt;1E-020,4,IF(T733&lt;0.0000000001,3,IF(T733&lt;0.00001,2,IF(T733&lt;0.001,1,0)))))</f>
        <v>0</v>
      </c>
      <c r="BY733" s="0" t="n">
        <f aca="false">IF(U733&lt;1E-040,5,IF(U733&lt;1E-020,4,IF(U733&lt;0.0000000001,3,IF(U733&lt;0.00001,2,IF(U733&lt;0.001,1,0)))))</f>
        <v>0</v>
      </c>
      <c r="BZ733" s="0" t="n">
        <f aca="false">IF(V733&lt;1E-040,5,IF(V733&lt;1E-020,4,IF(V733&lt;0.0000000001,3,IF(V733&lt;0.00001,2,IF(V733&lt;0.001,1,0)))))</f>
        <v>0</v>
      </c>
      <c r="CA733" s="0" t="n">
        <f aca="false">IF(W733&lt;1E-040,5,IF(W733&lt;1E-020,4,IF(W733&lt;0.0000000001,3,IF(W733&lt;0.00001,2,IF(W733&lt;0.001,1,0)))))</f>
        <v>0</v>
      </c>
      <c r="CB733" s="0" t="n">
        <f aca="false">IF(X733&lt;1E-040,5,IF(X733&lt;1E-020,4,IF(X733&lt;0.0000000001,3,IF(X733&lt;0.00001,2,IF(X733&lt;0.001,1,0)))))</f>
        <v>0</v>
      </c>
      <c r="CC733" s="0" t="n">
        <f aca="false">IF(Y733&lt;1E-040,5,IF(Y733&lt;1E-020,4,IF(Y733&lt;0.0000000001,3,IF(Y733&lt;0.00001,2,IF(Y733&lt;0.001,1,0)))))</f>
        <v>0</v>
      </c>
      <c r="CD733" s="0" t="n">
        <f aca="false">IF(Z733&lt;1E-040,5,IF(Z733&lt;1E-020,4,IF(Z733&lt;0.0000000001,3,IF(Z733&lt;0.00001,2,IF(Z733&lt;0.001,1,0)))))</f>
        <v>0</v>
      </c>
      <c r="CE733" s="0" t="n">
        <f aca="false">IF(AA733&lt;1E-040,5,IF(AA733&lt;1E-020,4,IF(AA733&lt;0.0000000001,3,IF(AA733&lt;0.00001,2,IF(AA733&lt;0.001,1,0)))))</f>
        <v>0</v>
      </c>
      <c r="CF733" s="0" t="n">
        <f aca="false">IF(AB733&lt;1E-040,5,IF(AB733&lt;1E-020,4,IF(AB733&lt;0.0000000001,3,IF(AB733&lt;0.00001,2,IF(AB733&lt;0.001,1,0)))))</f>
        <v>0</v>
      </c>
      <c r="CG733" s="0" t="n">
        <f aca="false">IF(AC733&lt;1E-040,5,IF(AC733&lt;1E-020,4,IF(AC733&lt;0.0000000001,3,IF(AC733&lt;0.00001,2,IF(AC733&lt;0.001,1,0)))))</f>
        <v>0</v>
      </c>
      <c r="CH733" s="0" t="n">
        <f aca="false">IF(AD733&lt;1E-040,5,IF(AD733&lt;1E-020,4,IF(AD733&lt;0.0000000001,3,IF(AD733&lt;0.00001,2,IF(AD733&lt;0.001,1,0)))))</f>
        <v>0</v>
      </c>
      <c r="CI733" s="0" t="n">
        <f aca="false">IF(AE733&lt;1E-040,5,IF(AE733&lt;1E-020,4,IF(AE733&lt;0.0000000001,3,IF(AE733&lt;0.00001,2,IF(AE733&lt;0.001,1,0)))))</f>
        <v>0</v>
      </c>
      <c r="CJ733" s="0" t="n">
        <f aca="false">IF(AF733&lt;1E-040,5,IF(AF733&lt;1E-020,4,IF(AF733&lt;0.0000000001,3,IF(AF733&lt;0.00001,2,IF(AF733&lt;0.001,1,0)))))</f>
        <v>0</v>
      </c>
      <c r="CK733" s="0" t="n">
        <f aca="false">IF(AG733&lt;1E-040,5,IF(AG733&lt;1E-020,4,IF(AG733&lt;0.0000000001,3,IF(AG733&lt;0.00001,2,IF(AG733&lt;0.001,1,0)))))</f>
        <v>0</v>
      </c>
      <c r="CL733" s="0" t="n">
        <f aca="false">IF(AH733&lt;1E-040,5,IF(AH733&lt;1E-020,4,IF(AH733&lt;0.0000000001,3,IF(AH733&lt;0.00001,2,IF(AH733&lt;0.001,1,0)))))</f>
        <v>0</v>
      </c>
      <c r="CM733" s="0" t="n">
        <f aca="false">IF(AI733&lt;1E-040,5,IF(AI733&lt;1E-020,4,IF(AI733&lt;0.0000000001,3,IF(AI733&lt;0.00001,2,IF(AI733&lt;0.001,1,0)))))</f>
        <v>0</v>
      </c>
      <c r="CN733" s="0" t="n">
        <f aca="false">IF(AJ733&lt;1E-040,5,IF(AJ733&lt;1E-020,4,IF(AJ733&lt;0.0000000001,3,IF(AJ733&lt;0.00001,2,IF(AJ733&lt;0.001,1,0)))))</f>
        <v>0</v>
      </c>
      <c r="CO733" s="0" t="n">
        <f aca="false">IF(AK733&lt;1E-040,5,IF(AK733&lt;1E-020,4,IF(AK733&lt;0.0000000001,3,IF(AK733&lt;0.00001,2,IF(AK733&lt;0.001,1,0)))))</f>
        <v>2</v>
      </c>
      <c r="CP733" s="0" t="n">
        <f aca="false">IF(AL733&lt;1E-040,5,IF(AL733&lt;1E-020,4,IF(AL733&lt;0.0000000001,3,IF(AL733&lt;0.00001,2,IF(AL733&lt;0.001,1,0)))))</f>
        <v>0</v>
      </c>
      <c r="CQ733" s="0" t="n">
        <f aca="false">IF(AM733&lt;1E-040,5,IF(AM733&lt;1E-020,4,IF(AM733&lt;0.0000000001,3,IF(AM733&lt;0.00001,2,IF(AM733&lt;0.001,1,0)))))</f>
        <v>0</v>
      </c>
      <c r="CR733" s="0" t="n">
        <f aca="false">IF(AN733&lt;1E-040,5,IF(AN733&lt;1E-020,4,IF(AN733&lt;0.0000000001,3,IF(AN733&lt;0.00001,2,IF(AN733&lt;0.001,1,0)))))</f>
        <v>0</v>
      </c>
      <c r="CS733" s="0" t="n">
        <f aca="false">IF(AO733&lt;1E-040,5,IF(AO733&lt;1E-020,4,IF(AO733&lt;0.0000000001,3,IF(AO733&lt;0.00001,2,IF(AO733&lt;0.001,1,0)))))</f>
        <v>0</v>
      </c>
      <c r="CT733" s="0" t="n">
        <f aca="false">IF(AP733&lt;1E-040,5,IF(AP733&lt;1E-020,4,IF(AP733&lt;0.0000000001,3,IF(AP733&lt;0.00001,2,IF(AP733&lt;0.001,1,0)))))</f>
        <v>0</v>
      </c>
      <c r="CU733" s="0" t="n">
        <f aca="false">IF(AQ733&lt;1E-040,5,IF(AQ733&lt;1E-020,4,IF(AQ733&lt;0.0000000001,3,IF(AQ733&lt;0.00001,2,IF(AQ733&lt;0.001,1,0)))))</f>
        <v>0</v>
      </c>
      <c r="CV733" s="0" t="n">
        <f aca="false">IF(AR733&lt;1E-040,5,IF(AR733&lt;1E-020,4,IF(AR733&lt;0.0000000001,3,IF(AR733&lt;0.00001,2,IF(AR733&lt;0.001,1,0)))))</f>
        <v>0</v>
      </c>
      <c r="CW733" s="0" t="n">
        <f aca="false">IF(AS733&lt;1E-040,5,IF(AS733&lt;1E-020,4,IF(AS733&lt;0.0000000001,3,IF(AS733&lt;0.00001,2,IF(AS733&lt;0.001,1,0)))))</f>
        <v>0</v>
      </c>
      <c r="CX733" s="0" t="n">
        <f aca="false">IF(AT733&lt;1E-040,5,IF(AT733&lt;1E-020,4,IF(AT733&lt;0.0000000001,3,IF(AT733&lt;0.00001,2,IF(AT733&lt;0.001,1,0)))))</f>
        <v>0</v>
      </c>
      <c r="CY733" s="0" t="n">
        <f aca="false">IF(AU733&lt;1E-040,5,IF(AU733&lt;1E-020,4,IF(AU733&lt;0.0000000001,3,IF(AU733&lt;0.00001,2,IF(AU733&lt;0.001,1,0)))))</f>
        <v>0</v>
      </c>
      <c r="CZ733" s="0" t="n">
        <f aca="false">IF(AV733&lt;1E-040,5,IF(AV733&lt;1E-020,4,IF(AV733&lt;0.0000000001,3,IF(AV733&lt;0.00001,2,IF(AV733&lt;0.001,1,0)))))</f>
        <v>0</v>
      </c>
      <c r="DA733" s="0" t="n">
        <f aca="false">IF(AW733&lt;1E-040,5,IF(AW733&lt;1E-020,4,IF(AW733&lt;0.0000000001,3,IF(AW733&lt;0.00001,2,IF(AW733&lt;0.001,1,0)))))</f>
        <v>0</v>
      </c>
      <c r="DB733" s="0" t="n">
        <f aca="false">IF(AX733&lt;1E-040,5,IF(AX733&lt;1E-020,4,IF(AX733&lt;0.0000000001,3,IF(AX733&lt;0.00001,2,IF(AX733&lt;0.001,1,0)))))</f>
        <v>0</v>
      </c>
      <c r="DC733" s="0" t="n">
        <f aca="false">IF(AY733&lt;1E-040,5,IF(AY733&lt;1E-020,4,IF(AY733&lt;0.0000000001,3,IF(AY733&lt;0.00001,2,IF(AY733&lt;0.001,1,0)))))</f>
        <v>0</v>
      </c>
      <c r="DD733" s="0" t="n">
        <f aca="false">IF(AZ733&lt;1E-040,5,IF(AZ733&lt;1E-020,4,IF(AZ733&lt;0.0000000001,3,IF(AZ733&lt;0.00001,2,IF(AZ733&lt;0.001,1,0)))))</f>
        <v>0</v>
      </c>
      <c r="DE733" s="0" t="n">
        <f aca="false">IF(BA733&lt;1E-040,5,IF(BA733&lt;1E-020,4,IF(BA733&lt;0.0000000001,3,IF(BA733&lt;0.00001,2,IF(BA733&lt;0.001,1,0)))))</f>
        <v>0</v>
      </c>
      <c r="DF733" s="0" t="n">
        <f aca="false">IF(BB733&lt;1E-040,5,IF(BB733&lt;1E-020,4,IF(BB733&lt;0.0000000001,3,IF(BB733&lt;0.00001,2,IF(BB733&lt;0.001,1,0)))))</f>
        <v>0</v>
      </c>
    </row>
    <row r="734" customFormat="false" ht="12.8" hidden="false" customHeight="false" outlineLevel="0" collapsed="false">
      <c r="A734" s="0" t="s">
        <v>957</v>
      </c>
      <c r="B734" s="0" t="n">
        <v>1</v>
      </c>
      <c r="C734" s="0" t="n">
        <v>0.56039463316822</v>
      </c>
      <c r="D734" s="0" t="n">
        <v>0.188350833846931</v>
      </c>
      <c r="E734" s="0" t="n">
        <v>1</v>
      </c>
      <c r="F734" s="0" t="n">
        <v>0.999999880448121</v>
      </c>
      <c r="G734" s="0" t="n">
        <v>1</v>
      </c>
      <c r="H734" s="0" t="n">
        <v>0.266170688551224</v>
      </c>
      <c r="I734" s="0" t="n">
        <v>0.938897986688669</v>
      </c>
      <c r="J734" s="0" t="n">
        <v>1</v>
      </c>
      <c r="K734" s="0" t="n">
        <v>1</v>
      </c>
      <c r="L734" s="0" t="n">
        <v>2.07193093174033E-009</v>
      </c>
      <c r="M734" s="0" t="n">
        <v>0.747768037378251</v>
      </c>
      <c r="N734" s="0" t="n">
        <v>0.694589980841584</v>
      </c>
      <c r="O734" s="0" t="n">
        <v>0.319598873231123</v>
      </c>
      <c r="P734" s="0" t="n">
        <v>0.810215245511288</v>
      </c>
      <c r="Q734" s="0" t="n">
        <v>0.519657341102044</v>
      </c>
      <c r="R734" s="0" t="n">
        <v>0.823593072559968</v>
      </c>
      <c r="S734" s="0" t="n">
        <v>1</v>
      </c>
      <c r="T734" s="0" t="n">
        <v>1</v>
      </c>
      <c r="U734" s="0" t="n">
        <v>1</v>
      </c>
      <c r="V734" s="0" t="n">
        <v>1</v>
      </c>
      <c r="W734" s="0" t="n">
        <v>0.718808626745578</v>
      </c>
      <c r="X734" s="0" t="n">
        <v>1</v>
      </c>
      <c r="Y734" s="0" t="n">
        <v>0.438817190728449</v>
      </c>
      <c r="Z734" s="0" t="n">
        <v>0.608601076963359</v>
      </c>
      <c r="AA734" s="0" t="n">
        <v>0.945295780574067</v>
      </c>
      <c r="AB734" s="0" t="n">
        <v>0.233505844062778</v>
      </c>
      <c r="AC734" s="0" t="n">
        <v>0.59299115135364</v>
      </c>
      <c r="AD734" s="0" t="n">
        <v>0.606218738538896</v>
      </c>
      <c r="AE734" s="0" t="n">
        <v>0.350204384037405</v>
      </c>
      <c r="AF734" s="0" t="n">
        <v>0.216055967235983</v>
      </c>
      <c r="AG734" s="0" t="n">
        <v>0.309172235671276</v>
      </c>
      <c r="AH734" s="0" t="n">
        <v>1</v>
      </c>
      <c r="AI734" s="0" t="n">
        <v>0.285413061873578</v>
      </c>
      <c r="AJ734" s="0" t="n">
        <v>0.404787257752369</v>
      </c>
      <c r="AK734" s="0" t="n">
        <v>5.28574061834168E-009</v>
      </c>
      <c r="AL734" s="0" t="n">
        <v>0.524310703887731</v>
      </c>
      <c r="AM734" s="0" t="n">
        <v>0.961698444951159</v>
      </c>
      <c r="AN734" s="0" t="n">
        <v>0.999997993658577</v>
      </c>
      <c r="AO734" s="0" t="n">
        <v>1</v>
      </c>
      <c r="AP734" s="0" t="n">
        <v>0.884723141695304</v>
      </c>
      <c r="AQ734" s="0" t="n">
        <v>0.992411540130581</v>
      </c>
      <c r="AR734" s="0" t="n">
        <v>0.848137264706221</v>
      </c>
      <c r="AS734" s="0" t="n">
        <v>0.5829031156587</v>
      </c>
      <c r="AT734" s="0" t="n">
        <v>0.832350830586177</v>
      </c>
      <c r="AU734" s="0" t="n">
        <v>0.779716865232767</v>
      </c>
      <c r="AV734" s="0" t="n">
        <v>0.0221534088994558</v>
      </c>
      <c r="AW734" s="0" t="n">
        <v>0.665896365872229</v>
      </c>
      <c r="AX734" s="0" t="n">
        <v>0.624821543090655</v>
      </c>
      <c r="AY734" s="0" t="n">
        <v>1</v>
      </c>
      <c r="AZ734" s="0" t="n">
        <v>0.545499776305193</v>
      </c>
      <c r="BA734" s="0" t="n">
        <v>0.999903930030473</v>
      </c>
      <c r="BB734" s="0" t="n">
        <v>0.208460239403637</v>
      </c>
      <c r="BE734" s="0" t="s">
        <v>957</v>
      </c>
      <c r="BF734" s="0" t="n">
        <f aca="false">IF(B734&lt;1E-040,5,IF(B734&lt;1E-020,4,IF(B734&lt;0.0000000001,3,IF(B734&lt;0.00001,2,IF(B734&lt;0.001,1,0)))))</f>
        <v>0</v>
      </c>
      <c r="BG734" s="0" t="n">
        <f aca="false">IF(C734&lt;1E-040,5,IF(C734&lt;1E-020,4,IF(C734&lt;0.0000000001,3,IF(C734&lt;0.00001,2,IF(C734&lt;0.001,1,0)))))</f>
        <v>0</v>
      </c>
      <c r="BH734" s="0" t="n">
        <f aca="false">IF(D734&lt;1E-040,5,IF(D734&lt;1E-020,4,IF(D734&lt;0.0000000001,3,IF(D734&lt;0.00001,2,IF(D734&lt;0.001,1,0)))))</f>
        <v>0</v>
      </c>
      <c r="BI734" s="0" t="n">
        <f aca="false">IF(E734&lt;1E-040,5,IF(E734&lt;1E-020,4,IF(E734&lt;0.0000000001,3,IF(E734&lt;0.00001,2,IF(E734&lt;0.001,1,0)))))</f>
        <v>0</v>
      </c>
      <c r="BJ734" s="0" t="n">
        <f aca="false">IF(F734&lt;1E-040,5,IF(F734&lt;1E-020,4,IF(F734&lt;0.0000000001,3,IF(F734&lt;0.00001,2,IF(F734&lt;0.001,1,0)))))</f>
        <v>0</v>
      </c>
      <c r="BK734" s="0" t="n">
        <f aca="false">IF(G734&lt;1E-040,5,IF(G734&lt;1E-020,4,IF(G734&lt;0.0000000001,3,IF(G734&lt;0.00001,2,IF(G734&lt;0.001,1,0)))))</f>
        <v>0</v>
      </c>
      <c r="BL734" s="0" t="n">
        <f aca="false">IF(H734&lt;1E-040,5,IF(H734&lt;1E-020,4,IF(H734&lt;0.0000000001,3,IF(H734&lt;0.00001,2,IF(H734&lt;0.001,1,0)))))</f>
        <v>0</v>
      </c>
      <c r="BM734" s="0" t="n">
        <f aca="false">IF(I734&lt;1E-040,5,IF(I734&lt;1E-020,4,IF(I734&lt;0.0000000001,3,IF(I734&lt;0.00001,2,IF(I734&lt;0.001,1,0)))))</f>
        <v>0</v>
      </c>
      <c r="BN734" s="0" t="n">
        <f aca="false">IF(J734&lt;1E-040,5,IF(J734&lt;1E-020,4,IF(J734&lt;0.0000000001,3,IF(J734&lt;0.00001,2,IF(J734&lt;0.001,1,0)))))</f>
        <v>0</v>
      </c>
      <c r="BO734" s="0" t="n">
        <f aca="false">IF(K734&lt;1E-040,5,IF(K734&lt;1E-020,4,IF(K734&lt;0.0000000001,3,IF(K734&lt;0.00001,2,IF(K734&lt;0.001,1,0)))))</f>
        <v>0</v>
      </c>
      <c r="BP734" s="0" t="n">
        <f aca="false">IF(L734&lt;1E-040,5,IF(L734&lt;1E-020,4,IF(L734&lt;0.0000000001,3,IF(L734&lt;0.00001,2,IF(L734&lt;0.001,1,0)))))</f>
        <v>2</v>
      </c>
      <c r="BQ734" s="0" t="n">
        <f aca="false">IF(M734&lt;1E-040,5,IF(M734&lt;1E-020,4,IF(M734&lt;0.0000000001,3,IF(M734&lt;0.00001,2,IF(M734&lt;0.001,1,0)))))</f>
        <v>0</v>
      </c>
      <c r="BR734" s="0" t="n">
        <f aca="false">IF(N734&lt;1E-040,5,IF(N734&lt;1E-020,4,IF(N734&lt;0.0000000001,3,IF(N734&lt;0.00001,2,IF(N734&lt;0.001,1,0)))))</f>
        <v>0</v>
      </c>
      <c r="BS734" s="0" t="n">
        <f aca="false">IF(O734&lt;1E-040,5,IF(O734&lt;1E-020,4,IF(O734&lt;0.0000000001,3,IF(O734&lt;0.00001,2,IF(O734&lt;0.001,1,0)))))</f>
        <v>0</v>
      </c>
      <c r="BT734" s="0" t="n">
        <f aca="false">IF(P734&lt;1E-040,5,IF(P734&lt;1E-020,4,IF(P734&lt;0.0000000001,3,IF(P734&lt;0.00001,2,IF(P734&lt;0.001,1,0)))))</f>
        <v>0</v>
      </c>
      <c r="BU734" s="0" t="n">
        <f aca="false">IF(Q734&lt;1E-040,5,IF(Q734&lt;1E-020,4,IF(Q734&lt;0.0000000001,3,IF(Q734&lt;0.00001,2,IF(Q734&lt;0.001,1,0)))))</f>
        <v>0</v>
      </c>
      <c r="BV734" s="0" t="n">
        <f aca="false">IF(R734&lt;1E-040,5,IF(R734&lt;1E-020,4,IF(R734&lt;0.0000000001,3,IF(R734&lt;0.00001,2,IF(R734&lt;0.001,1,0)))))</f>
        <v>0</v>
      </c>
      <c r="BW734" s="0" t="n">
        <f aca="false">IF(S734&lt;1E-040,5,IF(S734&lt;1E-020,4,IF(S734&lt;0.0000000001,3,IF(S734&lt;0.00001,2,IF(S734&lt;0.001,1,0)))))</f>
        <v>0</v>
      </c>
      <c r="BX734" s="0" t="n">
        <f aca="false">IF(T734&lt;1E-040,5,IF(T734&lt;1E-020,4,IF(T734&lt;0.0000000001,3,IF(T734&lt;0.00001,2,IF(T734&lt;0.001,1,0)))))</f>
        <v>0</v>
      </c>
      <c r="BY734" s="0" t="n">
        <f aca="false">IF(U734&lt;1E-040,5,IF(U734&lt;1E-020,4,IF(U734&lt;0.0000000001,3,IF(U734&lt;0.00001,2,IF(U734&lt;0.001,1,0)))))</f>
        <v>0</v>
      </c>
      <c r="BZ734" s="0" t="n">
        <f aca="false">IF(V734&lt;1E-040,5,IF(V734&lt;1E-020,4,IF(V734&lt;0.0000000001,3,IF(V734&lt;0.00001,2,IF(V734&lt;0.001,1,0)))))</f>
        <v>0</v>
      </c>
      <c r="CA734" s="0" t="n">
        <f aca="false">IF(W734&lt;1E-040,5,IF(W734&lt;1E-020,4,IF(W734&lt;0.0000000001,3,IF(W734&lt;0.00001,2,IF(W734&lt;0.001,1,0)))))</f>
        <v>0</v>
      </c>
      <c r="CB734" s="0" t="n">
        <f aca="false">IF(X734&lt;1E-040,5,IF(X734&lt;1E-020,4,IF(X734&lt;0.0000000001,3,IF(X734&lt;0.00001,2,IF(X734&lt;0.001,1,0)))))</f>
        <v>0</v>
      </c>
      <c r="CC734" s="0" t="n">
        <f aca="false">IF(Y734&lt;1E-040,5,IF(Y734&lt;1E-020,4,IF(Y734&lt;0.0000000001,3,IF(Y734&lt;0.00001,2,IF(Y734&lt;0.001,1,0)))))</f>
        <v>0</v>
      </c>
      <c r="CD734" s="0" t="n">
        <f aca="false">IF(Z734&lt;1E-040,5,IF(Z734&lt;1E-020,4,IF(Z734&lt;0.0000000001,3,IF(Z734&lt;0.00001,2,IF(Z734&lt;0.001,1,0)))))</f>
        <v>0</v>
      </c>
      <c r="CE734" s="0" t="n">
        <f aca="false">IF(AA734&lt;1E-040,5,IF(AA734&lt;1E-020,4,IF(AA734&lt;0.0000000001,3,IF(AA734&lt;0.00001,2,IF(AA734&lt;0.001,1,0)))))</f>
        <v>0</v>
      </c>
      <c r="CF734" s="0" t="n">
        <f aca="false">IF(AB734&lt;1E-040,5,IF(AB734&lt;1E-020,4,IF(AB734&lt;0.0000000001,3,IF(AB734&lt;0.00001,2,IF(AB734&lt;0.001,1,0)))))</f>
        <v>0</v>
      </c>
      <c r="CG734" s="0" t="n">
        <f aca="false">IF(AC734&lt;1E-040,5,IF(AC734&lt;1E-020,4,IF(AC734&lt;0.0000000001,3,IF(AC734&lt;0.00001,2,IF(AC734&lt;0.001,1,0)))))</f>
        <v>0</v>
      </c>
      <c r="CH734" s="0" t="n">
        <f aca="false">IF(AD734&lt;1E-040,5,IF(AD734&lt;1E-020,4,IF(AD734&lt;0.0000000001,3,IF(AD734&lt;0.00001,2,IF(AD734&lt;0.001,1,0)))))</f>
        <v>0</v>
      </c>
      <c r="CI734" s="0" t="n">
        <f aca="false">IF(AE734&lt;1E-040,5,IF(AE734&lt;1E-020,4,IF(AE734&lt;0.0000000001,3,IF(AE734&lt;0.00001,2,IF(AE734&lt;0.001,1,0)))))</f>
        <v>0</v>
      </c>
      <c r="CJ734" s="0" t="n">
        <f aca="false">IF(AF734&lt;1E-040,5,IF(AF734&lt;1E-020,4,IF(AF734&lt;0.0000000001,3,IF(AF734&lt;0.00001,2,IF(AF734&lt;0.001,1,0)))))</f>
        <v>0</v>
      </c>
      <c r="CK734" s="0" t="n">
        <f aca="false">IF(AG734&lt;1E-040,5,IF(AG734&lt;1E-020,4,IF(AG734&lt;0.0000000001,3,IF(AG734&lt;0.00001,2,IF(AG734&lt;0.001,1,0)))))</f>
        <v>0</v>
      </c>
      <c r="CL734" s="0" t="n">
        <f aca="false">IF(AH734&lt;1E-040,5,IF(AH734&lt;1E-020,4,IF(AH734&lt;0.0000000001,3,IF(AH734&lt;0.00001,2,IF(AH734&lt;0.001,1,0)))))</f>
        <v>0</v>
      </c>
      <c r="CM734" s="0" t="n">
        <f aca="false">IF(AI734&lt;1E-040,5,IF(AI734&lt;1E-020,4,IF(AI734&lt;0.0000000001,3,IF(AI734&lt;0.00001,2,IF(AI734&lt;0.001,1,0)))))</f>
        <v>0</v>
      </c>
      <c r="CN734" s="0" t="n">
        <f aca="false">IF(AJ734&lt;1E-040,5,IF(AJ734&lt;1E-020,4,IF(AJ734&lt;0.0000000001,3,IF(AJ734&lt;0.00001,2,IF(AJ734&lt;0.001,1,0)))))</f>
        <v>0</v>
      </c>
      <c r="CO734" s="0" t="n">
        <f aca="false">IF(AK734&lt;1E-040,5,IF(AK734&lt;1E-020,4,IF(AK734&lt;0.0000000001,3,IF(AK734&lt;0.00001,2,IF(AK734&lt;0.001,1,0)))))</f>
        <v>2</v>
      </c>
      <c r="CP734" s="0" t="n">
        <f aca="false">IF(AL734&lt;1E-040,5,IF(AL734&lt;1E-020,4,IF(AL734&lt;0.0000000001,3,IF(AL734&lt;0.00001,2,IF(AL734&lt;0.001,1,0)))))</f>
        <v>0</v>
      </c>
      <c r="CQ734" s="0" t="n">
        <f aca="false">IF(AM734&lt;1E-040,5,IF(AM734&lt;1E-020,4,IF(AM734&lt;0.0000000001,3,IF(AM734&lt;0.00001,2,IF(AM734&lt;0.001,1,0)))))</f>
        <v>0</v>
      </c>
      <c r="CR734" s="0" t="n">
        <f aca="false">IF(AN734&lt;1E-040,5,IF(AN734&lt;1E-020,4,IF(AN734&lt;0.0000000001,3,IF(AN734&lt;0.00001,2,IF(AN734&lt;0.001,1,0)))))</f>
        <v>0</v>
      </c>
      <c r="CS734" s="0" t="n">
        <f aca="false">IF(AO734&lt;1E-040,5,IF(AO734&lt;1E-020,4,IF(AO734&lt;0.0000000001,3,IF(AO734&lt;0.00001,2,IF(AO734&lt;0.001,1,0)))))</f>
        <v>0</v>
      </c>
      <c r="CT734" s="0" t="n">
        <f aca="false">IF(AP734&lt;1E-040,5,IF(AP734&lt;1E-020,4,IF(AP734&lt;0.0000000001,3,IF(AP734&lt;0.00001,2,IF(AP734&lt;0.001,1,0)))))</f>
        <v>0</v>
      </c>
      <c r="CU734" s="0" t="n">
        <f aca="false">IF(AQ734&lt;1E-040,5,IF(AQ734&lt;1E-020,4,IF(AQ734&lt;0.0000000001,3,IF(AQ734&lt;0.00001,2,IF(AQ734&lt;0.001,1,0)))))</f>
        <v>0</v>
      </c>
      <c r="CV734" s="0" t="n">
        <f aca="false">IF(AR734&lt;1E-040,5,IF(AR734&lt;1E-020,4,IF(AR734&lt;0.0000000001,3,IF(AR734&lt;0.00001,2,IF(AR734&lt;0.001,1,0)))))</f>
        <v>0</v>
      </c>
      <c r="CW734" s="0" t="n">
        <f aca="false">IF(AS734&lt;1E-040,5,IF(AS734&lt;1E-020,4,IF(AS734&lt;0.0000000001,3,IF(AS734&lt;0.00001,2,IF(AS734&lt;0.001,1,0)))))</f>
        <v>0</v>
      </c>
      <c r="CX734" s="0" t="n">
        <f aca="false">IF(AT734&lt;1E-040,5,IF(AT734&lt;1E-020,4,IF(AT734&lt;0.0000000001,3,IF(AT734&lt;0.00001,2,IF(AT734&lt;0.001,1,0)))))</f>
        <v>0</v>
      </c>
      <c r="CY734" s="0" t="n">
        <f aca="false">IF(AU734&lt;1E-040,5,IF(AU734&lt;1E-020,4,IF(AU734&lt;0.0000000001,3,IF(AU734&lt;0.00001,2,IF(AU734&lt;0.001,1,0)))))</f>
        <v>0</v>
      </c>
      <c r="CZ734" s="0" t="n">
        <f aca="false">IF(AV734&lt;1E-040,5,IF(AV734&lt;1E-020,4,IF(AV734&lt;0.0000000001,3,IF(AV734&lt;0.00001,2,IF(AV734&lt;0.001,1,0)))))</f>
        <v>0</v>
      </c>
      <c r="DA734" s="0" t="n">
        <f aca="false">IF(AW734&lt;1E-040,5,IF(AW734&lt;1E-020,4,IF(AW734&lt;0.0000000001,3,IF(AW734&lt;0.00001,2,IF(AW734&lt;0.001,1,0)))))</f>
        <v>0</v>
      </c>
      <c r="DB734" s="0" t="n">
        <f aca="false">IF(AX734&lt;1E-040,5,IF(AX734&lt;1E-020,4,IF(AX734&lt;0.0000000001,3,IF(AX734&lt;0.00001,2,IF(AX734&lt;0.001,1,0)))))</f>
        <v>0</v>
      </c>
      <c r="DC734" s="0" t="n">
        <f aca="false">IF(AY734&lt;1E-040,5,IF(AY734&lt;1E-020,4,IF(AY734&lt;0.0000000001,3,IF(AY734&lt;0.00001,2,IF(AY734&lt;0.001,1,0)))))</f>
        <v>0</v>
      </c>
      <c r="DD734" s="0" t="n">
        <f aca="false">IF(AZ734&lt;1E-040,5,IF(AZ734&lt;1E-020,4,IF(AZ734&lt;0.0000000001,3,IF(AZ734&lt;0.00001,2,IF(AZ734&lt;0.001,1,0)))))</f>
        <v>0</v>
      </c>
      <c r="DE734" s="0" t="n">
        <f aca="false">IF(BA734&lt;1E-040,5,IF(BA734&lt;1E-020,4,IF(BA734&lt;0.0000000001,3,IF(BA734&lt;0.00001,2,IF(BA734&lt;0.001,1,0)))))</f>
        <v>0</v>
      </c>
      <c r="DF734" s="0" t="n">
        <f aca="false">IF(BB734&lt;1E-040,5,IF(BB734&lt;1E-020,4,IF(BB734&lt;0.0000000001,3,IF(BB734&lt;0.00001,2,IF(BB734&lt;0.001,1,0)))))</f>
        <v>0</v>
      </c>
    </row>
    <row r="735" customFormat="false" ht="12.8" hidden="false" customHeight="false" outlineLevel="0" collapsed="false">
      <c r="A735" s="0" t="s">
        <v>958</v>
      </c>
      <c r="B735" s="0" t="n">
        <v>1</v>
      </c>
      <c r="C735" s="0" t="n">
        <v>1</v>
      </c>
      <c r="D735" s="0" t="n">
        <v>0.0915576205805975</v>
      </c>
      <c r="E735" s="0" t="n">
        <v>1</v>
      </c>
      <c r="F735" s="0" t="n">
        <v>1</v>
      </c>
      <c r="G735" s="0" t="n">
        <v>1</v>
      </c>
      <c r="H735" s="0" t="n">
        <v>1</v>
      </c>
      <c r="I735" s="0" t="n">
        <v>1</v>
      </c>
      <c r="J735" s="0" t="n">
        <v>1</v>
      </c>
      <c r="K735" s="0" t="n">
        <v>1</v>
      </c>
      <c r="L735" s="0" t="n">
        <v>1</v>
      </c>
      <c r="M735" s="0" t="n">
        <v>2.08189007197673E-009</v>
      </c>
      <c r="N735" s="0" t="n">
        <v>1</v>
      </c>
      <c r="O735" s="0" t="n">
        <v>1</v>
      </c>
      <c r="P735" s="0" t="n">
        <v>1</v>
      </c>
      <c r="Q735" s="0" t="n">
        <v>1</v>
      </c>
      <c r="R735" s="0" t="n">
        <v>1</v>
      </c>
      <c r="S735" s="0" t="n">
        <v>1</v>
      </c>
      <c r="T735" s="0" t="n">
        <v>0.492389701699933</v>
      </c>
      <c r="U735" s="0" t="n">
        <v>0.729601371134194</v>
      </c>
      <c r="V735" s="0" t="n">
        <v>1</v>
      </c>
      <c r="W735" s="0" t="n">
        <v>1</v>
      </c>
      <c r="X735" s="0" t="n">
        <v>1</v>
      </c>
      <c r="Y735" s="0" t="n">
        <v>1</v>
      </c>
      <c r="Z735" s="0" t="n">
        <v>1</v>
      </c>
      <c r="AA735" s="0" t="n">
        <v>1</v>
      </c>
      <c r="AB735" s="0" t="n">
        <v>0.346403969276186</v>
      </c>
      <c r="AC735" s="0" t="n">
        <v>0.419460326148807</v>
      </c>
      <c r="AD735" s="0" t="n">
        <v>1.43992533998856E-008</v>
      </c>
      <c r="AE735" s="0" t="n">
        <v>1</v>
      </c>
      <c r="AF735" s="0" t="n">
        <v>0.000152451791413441</v>
      </c>
      <c r="AG735" s="0" t="n">
        <v>2.36424816828644E-007</v>
      </c>
      <c r="AH735" s="0" t="n">
        <v>0.352797549256161</v>
      </c>
      <c r="AI735" s="0" t="n">
        <v>0.713842356110455</v>
      </c>
      <c r="AJ735" s="0" t="n">
        <v>0.362129011558567</v>
      </c>
      <c r="AK735" s="0" t="n">
        <v>0.125349445262941</v>
      </c>
      <c r="AL735" s="0" t="n">
        <v>0.969564046884168</v>
      </c>
      <c r="AM735" s="0" t="n">
        <v>0.99999972667623</v>
      </c>
      <c r="AN735" s="0" t="n">
        <v>0.999997993658577</v>
      </c>
      <c r="AO735" s="0" t="n">
        <v>0.537383711894527</v>
      </c>
      <c r="AP735" s="0" t="n">
        <v>0.670453531517029</v>
      </c>
      <c r="AQ735" s="0" t="n">
        <v>0.988188027358284</v>
      </c>
      <c r="AR735" s="0" t="n">
        <v>0.960326182283551</v>
      </c>
      <c r="AS735" s="0" t="n">
        <v>0.937356076632593</v>
      </c>
      <c r="AT735" s="0" t="n">
        <v>0.494254261739497</v>
      </c>
      <c r="AU735" s="0" t="n">
        <v>0.77324510035491</v>
      </c>
      <c r="AV735" s="0" t="n">
        <v>0.684844756149243</v>
      </c>
      <c r="AW735" s="0" t="n">
        <v>1</v>
      </c>
      <c r="AX735" s="0" t="n">
        <v>1</v>
      </c>
      <c r="AY735" s="0" t="n">
        <v>1</v>
      </c>
      <c r="AZ735" s="0" t="n">
        <v>1</v>
      </c>
      <c r="BA735" s="0" t="n">
        <v>1</v>
      </c>
      <c r="BB735" s="0" t="n">
        <v>1</v>
      </c>
      <c r="BE735" s="0" t="s">
        <v>958</v>
      </c>
      <c r="BF735" s="0" t="n">
        <f aca="false">IF(B735&lt;1E-040,5,IF(B735&lt;1E-020,4,IF(B735&lt;0.0000000001,3,IF(B735&lt;0.00001,2,IF(B735&lt;0.001,1,0)))))</f>
        <v>0</v>
      </c>
      <c r="BG735" s="0" t="n">
        <f aca="false">IF(C735&lt;1E-040,5,IF(C735&lt;1E-020,4,IF(C735&lt;0.0000000001,3,IF(C735&lt;0.00001,2,IF(C735&lt;0.001,1,0)))))</f>
        <v>0</v>
      </c>
      <c r="BH735" s="0" t="n">
        <f aca="false">IF(D735&lt;1E-040,5,IF(D735&lt;1E-020,4,IF(D735&lt;0.0000000001,3,IF(D735&lt;0.00001,2,IF(D735&lt;0.001,1,0)))))</f>
        <v>0</v>
      </c>
      <c r="BI735" s="0" t="n">
        <f aca="false">IF(E735&lt;1E-040,5,IF(E735&lt;1E-020,4,IF(E735&lt;0.0000000001,3,IF(E735&lt;0.00001,2,IF(E735&lt;0.001,1,0)))))</f>
        <v>0</v>
      </c>
      <c r="BJ735" s="0" t="n">
        <f aca="false">IF(F735&lt;1E-040,5,IF(F735&lt;1E-020,4,IF(F735&lt;0.0000000001,3,IF(F735&lt;0.00001,2,IF(F735&lt;0.001,1,0)))))</f>
        <v>0</v>
      </c>
      <c r="BK735" s="0" t="n">
        <f aca="false">IF(G735&lt;1E-040,5,IF(G735&lt;1E-020,4,IF(G735&lt;0.0000000001,3,IF(G735&lt;0.00001,2,IF(G735&lt;0.001,1,0)))))</f>
        <v>0</v>
      </c>
      <c r="BL735" s="0" t="n">
        <f aca="false">IF(H735&lt;1E-040,5,IF(H735&lt;1E-020,4,IF(H735&lt;0.0000000001,3,IF(H735&lt;0.00001,2,IF(H735&lt;0.001,1,0)))))</f>
        <v>0</v>
      </c>
      <c r="BM735" s="0" t="n">
        <f aca="false">IF(I735&lt;1E-040,5,IF(I735&lt;1E-020,4,IF(I735&lt;0.0000000001,3,IF(I735&lt;0.00001,2,IF(I735&lt;0.001,1,0)))))</f>
        <v>0</v>
      </c>
      <c r="BN735" s="0" t="n">
        <f aca="false">IF(J735&lt;1E-040,5,IF(J735&lt;1E-020,4,IF(J735&lt;0.0000000001,3,IF(J735&lt;0.00001,2,IF(J735&lt;0.001,1,0)))))</f>
        <v>0</v>
      </c>
      <c r="BO735" s="0" t="n">
        <f aca="false">IF(K735&lt;1E-040,5,IF(K735&lt;1E-020,4,IF(K735&lt;0.0000000001,3,IF(K735&lt;0.00001,2,IF(K735&lt;0.001,1,0)))))</f>
        <v>0</v>
      </c>
      <c r="BP735" s="0" t="n">
        <f aca="false">IF(L735&lt;1E-040,5,IF(L735&lt;1E-020,4,IF(L735&lt;0.0000000001,3,IF(L735&lt;0.00001,2,IF(L735&lt;0.001,1,0)))))</f>
        <v>0</v>
      </c>
      <c r="BQ735" s="0" t="n">
        <f aca="false">IF(M735&lt;1E-040,5,IF(M735&lt;1E-020,4,IF(M735&lt;0.0000000001,3,IF(M735&lt;0.00001,2,IF(M735&lt;0.001,1,0)))))</f>
        <v>2</v>
      </c>
      <c r="BR735" s="0" t="n">
        <f aca="false">IF(N735&lt;1E-040,5,IF(N735&lt;1E-020,4,IF(N735&lt;0.0000000001,3,IF(N735&lt;0.00001,2,IF(N735&lt;0.001,1,0)))))</f>
        <v>0</v>
      </c>
      <c r="BS735" s="0" t="n">
        <f aca="false">IF(O735&lt;1E-040,5,IF(O735&lt;1E-020,4,IF(O735&lt;0.0000000001,3,IF(O735&lt;0.00001,2,IF(O735&lt;0.001,1,0)))))</f>
        <v>0</v>
      </c>
      <c r="BT735" s="0" t="n">
        <f aca="false">IF(P735&lt;1E-040,5,IF(P735&lt;1E-020,4,IF(P735&lt;0.0000000001,3,IF(P735&lt;0.00001,2,IF(P735&lt;0.001,1,0)))))</f>
        <v>0</v>
      </c>
      <c r="BU735" s="0" t="n">
        <f aca="false">IF(Q735&lt;1E-040,5,IF(Q735&lt;1E-020,4,IF(Q735&lt;0.0000000001,3,IF(Q735&lt;0.00001,2,IF(Q735&lt;0.001,1,0)))))</f>
        <v>0</v>
      </c>
      <c r="BV735" s="0" t="n">
        <f aca="false">IF(R735&lt;1E-040,5,IF(R735&lt;1E-020,4,IF(R735&lt;0.0000000001,3,IF(R735&lt;0.00001,2,IF(R735&lt;0.001,1,0)))))</f>
        <v>0</v>
      </c>
      <c r="BW735" s="0" t="n">
        <f aca="false">IF(S735&lt;1E-040,5,IF(S735&lt;1E-020,4,IF(S735&lt;0.0000000001,3,IF(S735&lt;0.00001,2,IF(S735&lt;0.001,1,0)))))</f>
        <v>0</v>
      </c>
      <c r="BX735" s="0" t="n">
        <f aca="false">IF(T735&lt;1E-040,5,IF(T735&lt;1E-020,4,IF(T735&lt;0.0000000001,3,IF(T735&lt;0.00001,2,IF(T735&lt;0.001,1,0)))))</f>
        <v>0</v>
      </c>
      <c r="BY735" s="0" t="n">
        <f aca="false">IF(U735&lt;1E-040,5,IF(U735&lt;1E-020,4,IF(U735&lt;0.0000000001,3,IF(U735&lt;0.00001,2,IF(U735&lt;0.001,1,0)))))</f>
        <v>0</v>
      </c>
      <c r="BZ735" s="0" t="n">
        <f aca="false">IF(V735&lt;1E-040,5,IF(V735&lt;1E-020,4,IF(V735&lt;0.0000000001,3,IF(V735&lt;0.00001,2,IF(V735&lt;0.001,1,0)))))</f>
        <v>0</v>
      </c>
      <c r="CA735" s="0" t="n">
        <f aca="false">IF(W735&lt;1E-040,5,IF(W735&lt;1E-020,4,IF(W735&lt;0.0000000001,3,IF(W735&lt;0.00001,2,IF(W735&lt;0.001,1,0)))))</f>
        <v>0</v>
      </c>
      <c r="CB735" s="0" t="n">
        <f aca="false">IF(X735&lt;1E-040,5,IF(X735&lt;1E-020,4,IF(X735&lt;0.0000000001,3,IF(X735&lt;0.00001,2,IF(X735&lt;0.001,1,0)))))</f>
        <v>0</v>
      </c>
      <c r="CC735" s="0" t="n">
        <f aca="false">IF(Y735&lt;1E-040,5,IF(Y735&lt;1E-020,4,IF(Y735&lt;0.0000000001,3,IF(Y735&lt;0.00001,2,IF(Y735&lt;0.001,1,0)))))</f>
        <v>0</v>
      </c>
      <c r="CD735" s="0" t="n">
        <f aca="false">IF(Z735&lt;1E-040,5,IF(Z735&lt;1E-020,4,IF(Z735&lt;0.0000000001,3,IF(Z735&lt;0.00001,2,IF(Z735&lt;0.001,1,0)))))</f>
        <v>0</v>
      </c>
      <c r="CE735" s="0" t="n">
        <f aca="false">IF(AA735&lt;1E-040,5,IF(AA735&lt;1E-020,4,IF(AA735&lt;0.0000000001,3,IF(AA735&lt;0.00001,2,IF(AA735&lt;0.001,1,0)))))</f>
        <v>0</v>
      </c>
      <c r="CF735" s="0" t="n">
        <f aca="false">IF(AB735&lt;1E-040,5,IF(AB735&lt;1E-020,4,IF(AB735&lt;0.0000000001,3,IF(AB735&lt;0.00001,2,IF(AB735&lt;0.001,1,0)))))</f>
        <v>0</v>
      </c>
      <c r="CG735" s="0" t="n">
        <f aca="false">IF(AC735&lt;1E-040,5,IF(AC735&lt;1E-020,4,IF(AC735&lt;0.0000000001,3,IF(AC735&lt;0.00001,2,IF(AC735&lt;0.001,1,0)))))</f>
        <v>0</v>
      </c>
      <c r="CH735" s="0" t="n">
        <f aca="false">IF(AD735&lt;1E-040,5,IF(AD735&lt;1E-020,4,IF(AD735&lt;0.0000000001,3,IF(AD735&lt;0.00001,2,IF(AD735&lt;0.001,1,0)))))</f>
        <v>2</v>
      </c>
      <c r="CI735" s="0" t="n">
        <f aca="false">IF(AE735&lt;1E-040,5,IF(AE735&lt;1E-020,4,IF(AE735&lt;0.0000000001,3,IF(AE735&lt;0.00001,2,IF(AE735&lt;0.001,1,0)))))</f>
        <v>0</v>
      </c>
      <c r="CJ735" s="0" t="n">
        <f aca="false">IF(AF735&lt;1E-040,5,IF(AF735&lt;1E-020,4,IF(AF735&lt;0.0000000001,3,IF(AF735&lt;0.00001,2,IF(AF735&lt;0.001,1,0)))))</f>
        <v>1</v>
      </c>
      <c r="CK735" s="0" t="n">
        <f aca="false">IF(AG735&lt;1E-040,5,IF(AG735&lt;1E-020,4,IF(AG735&lt;0.0000000001,3,IF(AG735&lt;0.00001,2,IF(AG735&lt;0.001,1,0)))))</f>
        <v>2</v>
      </c>
      <c r="CL735" s="0" t="n">
        <f aca="false">IF(AH735&lt;1E-040,5,IF(AH735&lt;1E-020,4,IF(AH735&lt;0.0000000001,3,IF(AH735&lt;0.00001,2,IF(AH735&lt;0.001,1,0)))))</f>
        <v>0</v>
      </c>
      <c r="CM735" s="0" t="n">
        <f aca="false">IF(AI735&lt;1E-040,5,IF(AI735&lt;1E-020,4,IF(AI735&lt;0.0000000001,3,IF(AI735&lt;0.00001,2,IF(AI735&lt;0.001,1,0)))))</f>
        <v>0</v>
      </c>
      <c r="CN735" s="0" t="n">
        <f aca="false">IF(AJ735&lt;1E-040,5,IF(AJ735&lt;1E-020,4,IF(AJ735&lt;0.0000000001,3,IF(AJ735&lt;0.00001,2,IF(AJ735&lt;0.001,1,0)))))</f>
        <v>0</v>
      </c>
      <c r="CO735" s="0" t="n">
        <f aca="false">IF(AK735&lt;1E-040,5,IF(AK735&lt;1E-020,4,IF(AK735&lt;0.0000000001,3,IF(AK735&lt;0.00001,2,IF(AK735&lt;0.001,1,0)))))</f>
        <v>0</v>
      </c>
      <c r="CP735" s="0" t="n">
        <f aca="false">IF(AL735&lt;1E-040,5,IF(AL735&lt;1E-020,4,IF(AL735&lt;0.0000000001,3,IF(AL735&lt;0.00001,2,IF(AL735&lt;0.001,1,0)))))</f>
        <v>0</v>
      </c>
      <c r="CQ735" s="0" t="n">
        <f aca="false">IF(AM735&lt;1E-040,5,IF(AM735&lt;1E-020,4,IF(AM735&lt;0.0000000001,3,IF(AM735&lt;0.00001,2,IF(AM735&lt;0.001,1,0)))))</f>
        <v>0</v>
      </c>
      <c r="CR735" s="0" t="n">
        <f aca="false">IF(AN735&lt;1E-040,5,IF(AN735&lt;1E-020,4,IF(AN735&lt;0.0000000001,3,IF(AN735&lt;0.00001,2,IF(AN735&lt;0.001,1,0)))))</f>
        <v>0</v>
      </c>
      <c r="CS735" s="0" t="n">
        <f aca="false">IF(AO735&lt;1E-040,5,IF(AO735&lt;1E-020,4,IF(AO735&lt;0.0000000001,3,IF(AO735&lt;0.00001,2,IF(AO735&lt;0.001,1,0)))))</f>
        <v>0</v>
      </c>
      <c r="CT735" s="0" t="n">
        <f aca="false">IF(AP735&lt;1E-040,5,IF(AP735&lt;1E-020,4,IF(AP735&lt;0.0000000001,3,IF(AP735&lt;0.00001,2,IF(AP735&lt;0.001,1,0)))))</f>
        <v>0</v>
      </c>
      <c r="CU735" s="0" t="n">
        <f aca="false">IF(AQ735&lt;1E-040,5,IF(AQ735&lt;1E-020,4,IF(AQ735&lt;0.0000000001,3,IF(AQ735&lt;0.00001,2,IF(AQ735&lt;0.001,1,0)))))</f>
        <v>0</v>
      </c>
      <c r="CV735" s="0" t="n">
        <f aca="false">IF(AR735&lt;1E-040,5,IF(AR735&lt;1E-020,4,IF(AR735&lt;0.0000000001,3,IF(AR735&lt;0.00001,2,IF(AR735&lt;0.001,1,0)))))</f>
        <v>0</v>
      </c>
      <c r="CW735" s="0" t="n">
        <f aca="false">IF(AS735&lt;1E-040,5,IF(AS735&lt;1E-020,4,IF(AS735&lt;0.0000000001,3,IF(AS735&lt;0.00001,2,IF(AS735&lt;0.001,1,0)))))</f>
        <v>0</v>
      </c>
      <c r="CX735" s="0" t="n">
        <f aca="false">IF(AT735&lt;1E-040,5,IF(AT735&lt;1E-020,4,IF(AT735&lt;0.0000000001,3,IF(AT735&lt;0.00001,2,IF(AT735&lt;0.001,1,0)))))</f>
        <v>0</v>
      </c>
      <c r="CY735" s="0" t="n">
        <f aca="false">IF(AU735&lt;1E-040,5,IF(AU735&lt;1E-020,4,IF(AU735&lt;0.0000000001,3,IF(AU735&lt;0.00001,2,IF(AU735&lt;0.001,1,0)))))</f>
        <v>0</v>
      </c>
      <c r="CZ735" s="0" t="n">
        <f aca="false">IF(AV735&lt;1E-040,5,IF(AV735&lt;1E-020,4,IF(AV735&lt;0.0000000001,3,IF(AV735&lt;0.00001,2,IF(AV735&lt;0.001,1,0)))))</f>
        <v>0</v>
      </c>
      <c r="DA735" s="0" t="n">
        <f aca="false">IF(AW735&lt;1E-040,5,IF(AW735&lt;1E-020,4,IF(AW735&lt;0.0000000001,3,IF(AW735&lt;0.00001,2,IF(AW735&lt;0.001,1,0)))))</f>
        <v>0</v>
      </c>
      <c r="DB735" s="0" t="n">
        <f aca="false">IF(AX735&lt;1E-040,5,IF(AX735&lt;1E-020,4,IF(AX735&lt;0.0000000001,3,IF(AX735&lt;0.00001,2,IF(AX735&lt;0.001,1,0)))))</f>
        <v>0</v>
      </c>
      <c r="DC735" s="0" t="n">
        <f aca="false">IF(AY735&lt;1E-040,5,IF(AY735&lt;1E-020,4,IF(AY735&lt;0.0000000001,3,IF(AY735&lt;0.00001,2,IF(AY735&lt;0.001,1,0)))))</f>
        <v>0</v>
      </c>
      <c r="DD735" s="0" t="n">
        <f aca="false">IF(AZ735&lt;1E-040,5,IF(AZ735&lt;1E-020,4,IF(AZ735&lt;0.0000000001,3,IF(AZ735&lt;0.00001,2,IF(AZ735&lt;0.001,1,0)))))</f>
        <v>0</v>
      </c>
      <c r="DE735" s="0" t="n">
        <f aca="false">IF(BA735&lt;1E-040,5,IF(BA735&lt;1E-020,4,IF(BA735&lt;0.0000000001,3,IF(BA735&lt;0.00001,2,IF(BA735&lt;0.001,1,0)))))</f>
        <v>0</v>
      </c>
      <c r="DF735" s="0" t="n">
        <f aca="false">IF(BB735&lt;1E-040,5,IF(BB735&lt;1E-020,4,IF(BB735&lt;0.0000000001,3,IF(BB735&lt;0.00001,2,IF(BB735&lt;0.001,1,0)))))</f>
        <v>0</v>
      </c>
    </row>
    <row r="736" customFormat="false" ht="12.8" hidden="false" customHeight="false" outlineLevel="0" collapsed="false">
      <c r="A736" s="0" t="s">
        <v>959</v>
      </c>
      <c r="B736" s="0" t="n">
        <v>0.873291459899876</v>
      </c>
      <c r="C736" s="0" t="n">
        <v>1</v>
      </c>
      <c r="D736" s="0" t="n">
        <v>1</v>
      </c>
      <c r="E736" s="0" t="n">
        <v>1</v>
      </c>
      <c r="F736" s="0" t="n">
        <v>1</v>
      </c>
      <c r="G736" s="0" t="n">
        <v>1</v>
      </c>
      <c r="H736" s="0" t="n">
        <v>0.404322164979119</v>
      </c>
      <c r="I736" s="0" t="n">
        <v>0.90228360905323</v>
      </c>
      <c r="J736" s="0" t="n">
        <v>3.80244858887309E-006</v>
      </c>
      <c r="K736" s="0" t="n">
        <v>1</v>
      </c>
      <c r="L736" s="0" t="n">
        <v>3.44840430965338E-006</v>
      </c>
      <c r="M736" s="0" t="n">
        <v>0.88263900684473</v>
      </c>
      <c r="N736" s="0" t="n">
        <v>0.832779960707433</v>
      </c>
      <c r="O736" s="0" t="n">
        <v>0.524731206500662</v>
      </c>
      <c r="P736" s="0" t="n">
        <v>0.73243346198772</v>
      </c>
      <c r="Q736" s="0" t="n">
        <v>1</v>
      </c>
      <c r="R736" s="0" t="n">
        <v>0.513893871362652</v>
      </c>
      <c r="S736" s="0" t="n">
        <v>0.472694232219241</v>
      </c>
      <c r="T736" s="0" t="n">
        <v>1</v>
      </c>
      <c r="U736" s="0" t="n">
        <v>0.999737173780491</v>
      </c>
      <c r="V736" s="0" t="n">
        <v>0.236922333538853</v>
      </c>
      <c r="W736" s="0" t="n">
        <v>0.711363662541956</v>
      </c>
      <c r="X736" s="0" t="n">
        <v>1</v>
      </c>
      <c r="Y736" s="0" t="n">
        <v>0.842991705633382</v>
      </c>
      <c r="Z736" s="0" t="n">
        <v>1</v>
      </c>
      <c r="AA736" s="0" t="n">
        <v>0.999983418369434</v>
      </c>
      <c r="AB736" s="0" t="n">
        <v>0.381736557273536</v>
      </c>
      <c r="AC736" s="0" t="n">
        <v>0.716172167043924</v>
      </c>
      <c r="AD736" s="0" t="n">
        <v>0.903964967336067</v>
      </c>
      <c r="AE736" s="0" t="n">
        <v>0.597843206596123</v>
      </c>
      <c r="AF736" s="0" t="n">
        <v>0.706015065263447</v>
      </c>
      <c r="AG736" s="0" t="n">
        <v>0.297154446395417</v>
      </c>
      <c r="AH736" s="0" t="n">
        <v>0.740616936657585</v>
      </c>
      <c r="AI736" s="0" t="n">
        <v>0.999999999691949</v>
      </c>
      <c r="AJ736" s="0" t="n">
        <v>0.99998207032675</v>
      </c>
      <c r="AK736" s="0" t="n">
        <v>0.999999999933583</v>
      </c>
      <c r="AL736" s="0" t="n">
        <v>2.14553454729776E-009</v>
      </c>
      <c r="AM736" s="0" t="n">
        <v>0.99999972667623</v>
      </c>
      <c r="AN736" s="0" t="n">
        <v>0.999997993658577</v>
      </c>
      <c r="AO736" s="0" t="n">
        <v>0.832573987186996</v>
      </c>
      <c r="AP736" s="0" t="n">
        <v>0.284490614773514</v>
      </c>
      <c r="AQ736" s="0" t="n">
        <v>0.0871938369908231</v>
      </c>
      <c r="AR736" s="0" t="n">
        <v>0.51946382044569</v>
      </c>
      <c r="AS736" s="0" t="n">
        <v>0.177333066622411</v>
      </c>
      <c r="AT736" s="0" t="n">
        <v>0.540302742976711</v>
      </c>
      <c r="AU736" s="0" t="n">
        <v>0.664593031674862</v>
      </c>
      <c r="AV736" s="0" t="n">
        <v>0.168080117970172</v>
      </c>
      <c r="AW736" s="0" t="n">
        <v>0.783511712085368</v>
      </c>
      <c r="AX736" s="0" t="n">
        <v>0.106578630568443</v>
      </c>
      <c r="AY736" s="0" t="n">
        <v>0.763984014749191</v>
      </c>
      <c r="AZ736" s="0" t="n">
        <v>0.790476659879646</v>
      </c>
      <c r="BA736" s="0" t="n">
        <v>0.925982910874596</v>
      </c>
      <c r="BB736" s="0" t="n">
        <v>0.377956025705296</v>
      </c>
      <c r="BE736" s="0" t="s">
        <v>959</v>
      </c>
      <c r="BF736" s="0" t="n">
        <f aca="false">IF(B736&lt;1E-040,5,IF(B736&lt;1E-020,4,IF(B736&lt;0.0000000001,3,IF(B736&lt;0.00001,2,IF(B736&lt;0.001,1,0)))))</f>
        <v>0</v>
      </c>
      <c r="BG736" s="0" t="n">
        <f aca="false">IF(C736&lt;1E-040,5,IF(C736&lt;1E-020,4,IF(C736&lt;0.0000000001,3,IF(C736&lt;0.00001,2,IF(C736&lt;0.001,1,0)))))</f>
        <v>0</v>
      </c>
      <c r="BH736" s="0" t="n">
        <f aca="false">IF(D736&lt;1E-040,5,IF(D736&lt;1E-020,4,IF(D736&lt;0.0000000001,3,IF(D736&lt;0.00001,2,IF(D736&lt;0.001,1,0)))))</f>
        <v>0</v>
      </c>
      <c r="BI736" s="0" t="n">
        <f aca="false">IF(E736&lt;1E-040,5,IF(E736&lt;1E-020,4,IF(E736&lt;0.0000000001,3,IF(E736&lt;0.00001,2,IF(E736&lt;0.001,1,0)))))</f>
        <v>0</v>
      </c>
      <c r="BJ736" s="0" t="n">
        <f aca="false">IF(F736&lt;1E-040,5,IF(F736&lt;1E-020,4,IF(F736&lt;0.0000000001,3,IF(F736&lt;0.00001,2,IF(F736&lt;0.001,1,0)))))</f>
        <v>0</v>
      </c>
      <c r="BK736" s="0" t="n">
        <f aca="false">IF(G736&lt;1E-040,5,IF(G736&lt;1E-020,4,IF(G736&lt;0.0000000001,3,IF(G736&lt;0.00001,2,IF(G736&lt;0.001,1,0)))))</f>
        <v>0</v>
      </c>
      <c r="BL736" s="0" t="n">
        <f aca="false">IF(H736&lt;1E-040,5,IF(H736&lt;1E-020,4,IF(H736&lt;0.0000000001,3,IF(H736&lt;0.00001,2,IF(H736&lt;0.001,1,0)))))</f>
        <v>0</v>
      </c>
      <c r="BM736" s="0" t="n">
        <f aca="false">IF(I736&lt;1E-040,5,IF(I736&lt;1E-020,4,IF(I736&lt;0.0000000001,3,IF(I736&lt;0.00001,2,IF(I736&lt;0.001,1,0)))))</f>
        <v>0</v>
      </c>
      <c r="BN736" s="0" t="n">
        <f aca="false">IF(J736&lt;1E-040,5,IF(J736&lt;1E-020,4,IF(J736&lt;0.0000000001,3,IF(J736&lt;0.00001,2,IF(J736&lt;0.001,1,0)))))</f>
        <v>2</v>
      </c>
      <c r="BO736" s="0" t="n">
        <f aca="false">IF(K736&lt;1E-040,5,IF(K736&lt;1E-020,4,IF(K736&lt;0.0000000001,3,IF(K736&lt;0.00001,2,IF(K736&lt;0.001,1,0)))))</f>
        <v>0</v>
      </c>
      <c r="BP736" s="0" t="n">
        <f aca="false">IF(L736&lt;1E-040,5,IF(L736&lt;1E-020,4,IF(L736&lt;0.0000000001,3,IF(L736&lt;0.00001,2,IF(L736&lt;0.001,1,0)))))</f>
        <v>2</v>
      </c>
      <c r="BQ736" s="0" t="n">
        <f aca="false">IF(M736&lt;1E-040,5,IF(M736&lt;1E-020,4,IF(M736&lt;0.0000000001,3,IF(M736&lt;0.00001,2,IF(M736&lt;0.001,1,0)))))</f>
        <v>0</v>
      </c>
      <c r="BR736" s="0" t="n">
        <f aca="false">IF(N736&lt;1E-040,5,IF(N736&lt;1E-020,4,IF(N736&lt;0.0000000001,3,IF(N736&lt;0.00001,2,IF(N736&lt;0.001,1,0)))))</f>
        <v>0</v>
      </c>
      <c r="BS736" s="0" t="n">
        <f aca="false">IF(O736&lt;1E-040,5,IF(O736&lt;1E-020,4,IF(O736&lt;0.0000000001,3,IF(O736&lt;0.00001,2,IF(O736&lt;0.001,1,0)))))</f>
        <v>0</v>
      </c>
      <c r="BT736" s="0" t="n">
        <f aca="false">IF(P736&lt;1E-040,5,IF(P736&lt;1E-020,4,IF(P736&lt;0.0000000001,3,IF(P736&lt;0.00001,2,IF(P736&lt;0.001,1,0)))))</f>
        <v>0</v>
      </c>
      <c r="BU736" s="0" t="n">
        <f aca="false">IF(Q736&lt;1E-040,5,IF(Q736&lt;1E-020,4,IF(Q736&lt;0.0000000001,3,IF(Q736&lt;0.00001,2,IF(Q736&lt;0.001,1,0)))))</f>
        <v>0</v>
      </c>
      <c r="BV736" s="0" t="n">
        <f aca="false">IF(R736&lt;1E-040,5,IF(R736&lt;1E-020,4,IF(R736&lt;0.0000000001,3,IF(R736&lt;0.00001,2,IF(R736&lt;0.001,1,0)))))</f>
        <v>0</v>
      </c>
      <c r="BW736" s="0" t="n">
        <f aca="false">IF(S736&lt;1E-040,5,IF(S736&lt;1E-020,4,IF(S736&lt;0.0000000001,3,IF(S736&lt;0.00001,2,IF(S736&lt;0.001,1,0)))))</f>
        <v>0</v>
      </c>
      <c r="BX736" s="0" t="n">
        <f aca="false">IF(T736&lt;1E-040,5,IF(T736&lt;1E-020,4,IF(T736&lt;0.0000000001,3,IF(T736&lt;0.00001,2,IF(T736&lt;0.001,1,0)))))</f>
        <v>0</v>
      </c>
      <c r="BY736" s="0" t="n">
        <f aca="false">IF(U736&lt;1E-040,5,IF(U736&lt;1E-020,4,IF(U736&lt;0.0000000001,3,IF(U736&lt;0.00001,2,IF(U736&lt;0.001,1,0)))))</f>
        <v>0</v>
      </c>
      <c r="BZ736" s="0" t="n">
        <f aca="false">IF(V736&lt;1E-040,5,IF(V736&lt;1E-020,4,IF(V736&lt;0.0000000001,3,IF(V736&lt;0.00001,2,IF(V736&lt;0.001,1,0)))))</f>
        <v>0</v>
      </c>
      <c r="CA736" s="0" t="n">
        <f aca="false">IF(W736&lt;1E-040,5,IF(W736&lt;1E-020,4,IF(W736&lt;0.0000000001,3,IF(W736&lt;0.00001,2,IF(W736&lt;0.001,1,0)))))</f>
        <v>0</v>
      </c>
      <c r="CB736" s="0" t="n">
        <f aca="false">IF(X736&lt;1E-040,5,IF(X736&lt;1E-020,4,IF(X736&lt;0.0000000001,3,IF(X736&lt;0.00001,2,IF(X736&lt;0.001,1,0)))))</f>
        <v>0</v>
      </c>
      <c r="CC736" s="0" t="n">
        <f aca="false">IF(Y736&lt;1E-040,5,IF(Y736&lt;1E-020,4,IF(Y736&lt;0.0000000001,3,IF(Y736&lt;0.00001,2,IF(Y736&lt;0.001,1,0)))))</f>
        <v>0</v>
      </c>
      <c r="CD736" s="0" t="n">
        <f aca="false">IF(Z736&lt;1E-040,5,IF(Z736&lt;1E-020,4,IF(Z736&lt;0.0000000001,3,IF(Z736&lt;0.00001,2,IF(Z736&lt;0.001,1,0)))))</f>
        <v>0</v>
      </c>
      <c r="CE736" s="0" t="n">
        <f aca="false">IF(AA736&lt;1E-040,5,IF(AA736&lt;1E-020,4,IF(AA736&lt;0.0000000001,3,IF(AA736&lt;0.00001,2,IF(AA736&lt;0.001,1,0)))))</f>
        <v>0</v>
      </c>
      <c r="CF736" s="0" t="n">
        <f aca="false">IF(AB736&lt;1E-040,5,IF(AB736&lt;1E-020,4,IF(AB736&lt;0.0000000001,3,IF(AB736&lt;0.00001,2,IF(AB736&lt;0.001,1,0)))))</f>
        <v>0</v>
      </c>
      <c r="CG736" s="0" t="n">
        <f aca="false">IF(AC736&lt;1E-040,5,IF(AC736&lt;1E-020,4,IF(AC736&lt;0.0000000001,3,IF(AC736&lt;0.00001,2,IF(AC736&lt;0.001,1,0)))))</f>
        <v>0</v>
      </c>
      <c r="CH736" s="0" t="n">
        <f aca="false">IF(AD736&lt;1E-040,5,IF(AD736&lt;1E-020,4,IF(AD736&lt;0.0000000001,3,IF(AD736&lt;0.00001,2,IF(AD736&lt;0.001,1,0)))))</f>
        <v>0</v>
      </c>
      <c r="CI736" s="0" t="n">
        <f aca="false">IF(AE736&lt;1E-040,5,IF(AE736&lt;1E-020,4,IF(AE736&lt;0.0000000001,3,IF(AE736&lt;0.00001,2,IF(AE736&lt;0.001,1,0)))))</f>
        <v>0</v>
      </c>
      <c r="CJ736" s="0" t="n">
        <f aca="false">IF(AF736&lt;1E-040,5,IF(AF736&lt;1E-020,4,IF(AF736&lt;0.0000000001,3,IF(AF736&lt;0.00001,2,IF(AF736&lt;0.001,1,0)))))</f>
        <v>0</v>
      </c>
      <c r="CK736" s="0" t="n">
        <f aca="false">IF(AG736&lt;1E-040,5,IF(AG736&lt;1E-020,4,IF(AG736&lt;0.0000000001,3,IF(AG736&lt;0.00001,2,IF(AG736&lt;0.001,1,0)))))</f>
        <v>0</v>
      </c>
      <c r="CL736" s="0" t="n">
        <f aca="false">IF(AH736&lt;1E-040,5,IF(AH736&lt;1E-020,4,IF(AH736&lt;0.0000000001,3,IF(AH736&lt;0.00001,2,IF(AH736&lt;0.001,1,0)))))</f>
        <v>0</v>
      </c>
      <c r="CM736" s="0" t="n">
        <f aca="false">IF(AI736&lt;1E-040,5,IF(AI736&lt;1E-020,4,IF(AI736&lt;0.0000000001,3,IF(AI736&lt;0.00001,2,IF(AI736&lt;0.001,1,0)))))</f>
        <v>0</v>
      </c>
      <c r="CN736" s="0" t="n">
        <f aca="false">IF(AJ736&lt;1E-040,5,IF(AJ736&lt;1E-020,4,IF(AJ736&lt;0.0000000001,3,IF(AJ736&lt;0.00001,2,IF(AJ736&lt;0.001,1,0)))))</f>
        <v>0</v>
      </c>
      <c r="CO736" s="0" t="n">
        <f aca="false">IF(AK736&lt;1E-040,5,IF(AK736&lt;1E-020,4,IF(AK736&lt;0.0000000001,3,IF(AK736&lt;0.00001,2,IF(AK736&lt;0.001,1,0)))))</f>
        <v>0</v>
      </c>
      <c r="CP736" s="0" t="n">
        <f aca="false">IF(AL736&lt;1E-040,5,IF(AL736&lt;1E-020,4,IF(AL736&lt;0.0000000001,3,IF(AL736&lt;0.00001,2,IF(AL736&lt;0.001,1,0)))))</f>
        <v>2</v>
      </c>
      <c r="CQ736" s="0" t="n">
        <f aca="false">IF(AM736&lt;1E-040,5,IF(AM736&lt;1E-020,4,IF(AM736&lt;0.0000000001,3,IF(AM736&lt;0.00001,2,IF(AM736&lt;0.001,1,0)))))</f>
        <v>0</v>
      </c>
      <c r="CR736" s="0" t="n">
        <f aca="false">IF(AN736&lt;1E-040,5,IF(AN736&lt;1E-020,4,IF(AN736&lt;0.0000000001,3,IF(AN736&lt;0.00001,2,IF(AN736&lt;0.001,1,0)))))</f>
        <v>0</v>
      </c>
      <c r="CS736" s="0" t="n">
        <f aca="false">IF(AO736&lt;1E-040,5,IF(AO736&lt;1E-020,4,IF(AO736&lt;0.0000000001,3,IF(AO736&lt;0.00001,2,IF(AO736&lt;0.001,1,0)))))</f>
        <v>0</v>
      </c>
      <c r="CT736" s="0" t="n">
        <f aca="false">IF(AP736&lt;1E-040,5,IF(AP736&lt;1E-020,4,IF(AP736&lt;0.0000000001,3,IF(AP736&lt;0.00001,2,IF(AP736&lt;0.001,1,0)))))</f>
        <v>0</v>
      </c>
      <c r="CU736" s="0" t="n">
        <f aca="false">IF(AQ736&lt;1E-040,5,IF(AQ736&lt;1E-020,4,IF(AQ736&lt;0.0000000001,3,IF(AQ736&lt;0.00001,2,IF(AQ736&lt;0.001,1,0)))))</f>
        <v>0</v>
      </c>
      <c r="CV736" s="0" t="n">
        <f aca="false">IF(AR736&lt;1E-040,5,IF(AR736&lt;1E-020,4,IF(AR736&lt;0.0000000001,3,IF(AR736&lt;0.00001,2,IF(AR736&lt;0.001,1,0)))))</f>
        <v>0</v>
      </c>
      <c r="CW736" s="0" t="n">
        <f aca="false">IF(AS736&lt;1E-040,5,IF(AS736&lt;1E-020,4,IF(AS736&lt;0.0000000001,3,IF(AS736&lt;0.00001,2,IF(AS736&lt;0.001,1,0)))))</f>
        <v>0</v>
      </c>
      <c r="CX736" s="0" t="n">
        <f aca="false">IF(AT736&lt;1E-040,5,IF(AT736&lt;1E-020,4,IF(AT736&lt;0.0000000001,3,IF(AT736&lt;0.00001,2,IF(AT736&lt;0.001,1,0)))))</f>
        <v>0</v>
      </c>
      <c r="CY736" s="0" t="n">
        <f aca="false">IF(AU736&lt;1E-040,5,IF(AU736&lt;1E-020,4,IF(AU736&lt;0.0000000001,3,IF(AU736&lt;0.00001,2,IF(AU736&lt;0.001,1,0)))))</f>
        <v>0</v>
      </c>
      <c r="CZ736" s="0" t="n">
        <f aca="false">IF(AV736&lt;1E-040,5,IF(AV736&lt;1E-020,4,IF(AV736&lt;0.0000000001,3,IF(AV736&lt;0.00001,2,IF(AV736&lt;0.001,1,0)))))</f>
        <v>0</v>
      </c>
      <c r="DA736" s="0" t="n">
        <f aca="false">IF(AW736&lt;1E-040,5,IF(AW736&lt;1E-020,4,IF(AW736&lt;0.0000000001,3,IF(AW736&lt;0.00001,2,IF(AW736&lt;0.001,1,0)))))</f>
        <v>0</v>
      </c>
      <c r="DB736" s="0" t="n">
        <f aca="false">IF(AX736&lt;1E-040,5,IF(AX736&lt;1E-020,4,IF(AX736&lt;0.0000000001,3,IF(AX736&lt;0.00001,2,IF(AX736&lt;0.001,1,0)))))</f>
        <v>0</v>
      </c>
      <c r="DC736" s="0" t="n">
        <f aca="false">IF(AY736&lt;1E-040,5,IF(AY736&lt;1E-020,4,IF(AY736&lt;0.0000000001,3,IF(AY736&lt;0.00001,2,IF(AY736&lt;0.001,1,0)))))</f>
        <v>0</v>
      </c>
      <c r="DD736" s="0" t="n">
        <f aca="false">IF(AZ736&lt;1E-040,5,IF(AZ736&lt;1E-020,4,IF(AZ736&lt;0.0000000001,3,IF(AZ736&lt;0.00001,2,IF(AZ736&lt;0.001,1,0)))))</f>
        <v>0</v>
      </c>
      <c r="DE736" s="0" t="n">
        <f aca="false">IF(BA736&lt;1E-040,5,IF(BA736&lt;1E-020,4,IF(BA736&lt;0.0000000001,3,IF(BA736&lt;0.00001,2,IF(BA736&lt;0.001,1,0)))))</f>
        <v>0</v>
      </c>
      <c r="DF736" s="0" t="n">
        <f aca="false">IF(BB736&lt;1E-040,5,IF(BB736&lt;1E-020,4,IF(BB736&lt;0.0000000001,3,IF(BB736&lt;0.00001,2,IF(BB736&lt;0.001,1,0)))))</f>
        <v>0</v>
      </c>
    </row>
    <row r="737" customFormat="false" ht="12.8" hidden="false" customHeight="false" outlineLevel="0" collapsed="false">
      <c r="A737" s="0" t="s">
        <v>960</v>
      </c>
      <c r="B737" s="0" t="n">
        <v>1</v>
      </c>
      <c r="C737" s="0" t="n">
        <v>1</v>
      </c>
      <c r="D737" s="0" t="n">
        <v>1</v>
      </c>
      <c r="E737" s="0" t="n">
        <v>1</v>
      </c>
      <c r="F737" s="0" t="n">
        <v>1</v>
      </c>
      <c r="G737" s="0" t="n">
        <v>1</v>
      </c>
      <c r="H737" s="0" t="n">
        <v>1</v>
      </c>
      <c r="I737" s="0" t="n">
        <v>1</v>
      </c>
      <c r="J737" s="0" t="n">
        <v>1</v>
      </c>
      <c r="K737" s="0" t="n">
        <v>1</v>
      </c>
      <c r="L737" s="0" t="n">
        <v>2.14864930157634E-009</v>
      </c>
      <c r="M737" s="0" t="n">
        <v>1</v>
      </c>
      <c r="N737" s="0" t="n">
        <v>1</v>
      </c>
      <c r="O737" s="0" t="n">
        <v>1</v>
      </c>
      <c r="P737" s="0" t="n">
        <v>1</v>
      </c>
      <c r="Q737" s="0" t="n">
        <v>1</v>
      </c>
      <c r="R737" s="0" t="n">
        <v>1</v>
      </c>
      <c r="S737" s="0" t="n">
        <v>1</v>
      </c>
      <c r="T737" s="0" t="n">
        <v>1</v>
      </c>
      <c r="U737" s="0" t="n">
        <v>1</v>
      </c>
      <c r="V737" s="0" t="n">
        <v>1</v>
      </c>
      <c r="W737" s="0" t="n">
        <v>1</v>
      </c>
      <c r="X737" s="0" t="n">
        <v>1</v>
      </c>
      <c r="Y737" s="0" t="n">
        <v>1</v>
      </c>
      <c r="Z737" s="0" t="n">
        <v>1</v>
      </c>
      <c r="AA737" s="0" t="n">
        <v>1</v>
      </c>
      <c r="AB737" s="0" t="n">
        <v>1</v>
      </c>
      <c r="AC737" s="0" t="n">
        <v>1</v>
      </c>
      <c r="AD737" s="0" t="n">
        <v>1</v>
      </c>
      <c r="AE737" s="0" t="n">
        <v>1</v>
      </c>
      <c r="AF737" s="0" t="n">
        <v>1</v>
      </c>
      <c r="AG737" s="0" t="n">
        <v>1</v>
      </c>
      <c r="AH737" s="0" t="n">
        <v>1</v>
      </c>
      <c r="AI737" s="0" t="n">
        <v>1</v>
      </c>
      <c r="AJ737" s="0" t="n">
        <v>1</v>
      </c>
      <c r="AK737" s="0" t="n">
        <v>1</v>
      </c>
      <c r="AL737" s="0" t="n">
        <v>1</v>
      </c>
      <c r="AM737" s="0" t="n">
        <v>1</v>
      </c>
      <c r="AN737" s="0" t="n">
        <v>1</v>
      </c>
      <c r="AO737" s="0" t="n">
        <v>1</v>
      </c>
      <c r="AP737" s="0" t="n">
        <v>1</v>
      </c>
      <c r="AQ737" s="0" t="n">
        <v>1</v>
      </c>
      <c r="AR737" s="0" t="n">
        <v>1</v>
      </c>
      <c r="AS737" s="0" t="n">
        <v>1</v>
      </c>
      <c r="AT737" s="0" t="n">
        <v>1</v>
      </c>
      <c r="AU737" s="0" t="n">
        <v>1</v>
      </c>
      <c r="AV737" s="0" t="n">
        <v>1</v>
      </c>
      <c r="AW737" s="0" t="n">
        <v>1</v>
      </c>
      <c r="AX737" s="0" t="n">
        <v>1</v>
      </c>
      <c r="AY737" s="0" t="n">
        <v>1</v>
      </c>
      <c r="AZ737" s="0" t="n">
        <v>1</v>
      </c>
      <c r="BA737" s="0" t="n">
        <v>0.00372079065986179</v>
      </c>
      <c r="BB737" s="0" t="n">
        <v>1</v>
      </c>
      <c r="BE737" s="0" t="s">
        <v>960</v>
      </c>
      <c r="BF737" s="0" t="n">
        <f aca="false">IF(B737&lt;1E-040,5,IF(B737&lt;1E-020,4,IF(B737&lt;0.0000000001,3,IF(B737&lt;0.00001,2,IF(B737&lt;0.001,1,0)))))</f>
        <v>0</v>
      </c>
      <c r="BG737" s="0" t="n">
        <f aca="false">IF(C737&lt;1E-040,5,IF(C737&lt;1E-020,4,IF(C737&lt;0.0000000001,3,IF(C737&lt;0.00001,2,IF(C737&lt;0.001,1,0)))))</f>
        <v>0</v>
      </c>
      <c r="BH737" s="0" t="n">
        <f aca="false">IF(D737&lt;1E-040,5,IF(D737&lt;1E-020,4,IF(D737&lt;0.0000000001,3,IF(D737&lt;0.00001,2,IF(D737&lt;0.001,1,0)))))</f>
        <v>0</v>
      </c>
      <c r="BI737" s="0" t="n">
        <f aca="false">IF(E737&lt;1E-040,5,IF(E737&lt;1E-020,4,IF(E737&lt;0.0000000001,3,IF(E737&lt;0.00001,2,IF(E737&lt;0.001,1,0)))))</f>
        <v>0</v>
      </c>
      <c r="BJ737" s="0" t="n">
        <f aca="false">IF(F737&lt;1E-040,5,IF(F737&lt;1E-020,4,IF(F737&lt;0.0000000001,3,IF(F737&lt;0.00001,2,IF(F737&lt;0.001,1,0)))))</f>
        <v>0</v>
      </c>
      <c r="BK737" s="0" t="n">
        <f aca="false">IF(G737&lt;1E-040,5,IF(G737&lt;1E-020,4,IF(G737&lt;0.0000000001,3,IF(G737&lt;0.00001,2,IF(G737&lt;0.001,1,0)))))</f>
        <v>0</v>
      </c>
      <c r="BL737" s="0" t="n">
        <f aca="false">IF(H737&lt;1E-040,5,IF(H737&lt;1E-020,4,IF(H737&lt;0.0000000001,3,IF(H737&lt;0.00001,2,IF(H737&lt;0.001,1,0)))))</f>
        <v>0</v>
      </c>
      <c r="BM737" s="0" t="n">
        <f aca="false">IF(I737&lt;1E-040,5,IF(I737&lt;1E-020,4,IF(I737&lt;0.0000000001,3,IF(I737&lt;0.00001,2,IF(I737&lt;0.001,1,0)))))</f>
        <v>0</v>
      </c>
      <c r="BN737" s="0" t="n">
        <f aca="false">IF(J737&lt;1E-040,5,IF(J737&lt;1E-020,4,IF(J737&lt;0.0000000001,3,IF(J737&lt;0.00001,2,IF(J737&lt;0.001,1,0)))))</f>
        <v>0</v>
      </c>
      <c r="BO737" s="0" t="n">
        <f aca="false">IF(K737&lt;1E-040,5,IF(K737&lt;1E-020,4,IF(K737&lt;0.0000000001,3,IF(K737&lt;0.00001,2,IF(K737&lt;0.001,1,0)))))</f>
        <v>0</v>
      </c>
      <c r="BP737" s="0" t="n">
        <f aca="false">IF(L737&lt;1E-040,5,IF(L737&lt;1E-020,4,IF(L737&lt;0.0000000001,3,IF(L737&lt;0.00001,2,IF(L737&lt;0.001,1,0)))))</f>
        <v>2</v>
      </c>
      <c r="BQ737" s="0" t="n">
        <f aca="false">IF(M737&lt;1E-040,5,IF(M737&lt;1E-020,4,IF(M737&lt;0.0000000001,3,IF(M737&lt;0.00001,2,IF(M737&lt;0.001,1,0)))))</f>
        <v>0</v>
      </c>
      <c r="BR737" s="0" t="n">
        <f aca="false">IF(N737&lt;1E-040,5,IF(N737&lt;1E-020,4,IF(N737&lt;0.0000000001,3,IF(N737&lt;0.00001,2,IF(N737&lt;0.001,1,0)))))</f>
        <v>0</v>
      </c>
      <c r="BS737" s="0" t="n">
        <f aca="false">IF(O737&lt;1E-040,5,IF(O737&lt;1E-020,4,IF(O737&lt;0.0000000001,3,IF(O737&lt;0.00001,2,IF(O737&lt;0.001,1,0)))))</f>
        <v>0</v>
      </c>
      <c r="BT737" s="0" t="n">
        <f aca="false">IF(P737&lt;1E-040,5,IF(P737&lt;1E-020,4,IF(P737&lt;0.0000000001,3,IF(P737&lt;0.00001,2,IF(P737&lt;0.001,1,0)))))</f>
        <v>0</v>
      </c>
      <c r="BU737" s="0" t="n">
        <f aca="false">IF(Q737&lt;1E-040,5,IF(Q737&lt;1E-020,4,IF(Q737&lt;0.0000000001,3,IF(Q737&lt;0.00001,2,IF(Q737&lt;0.001,1,0)))))</f>
        <v>0</v>
      </c>
      <c r="BV737" s="0" t="n">
        <f aca="false">IF(R737&lt;1E-040,5,IF(R737&lt;1E-020,4,IF(R737&lt;0.0000000001,3,IF(R737&lt;0.00001,2,IF(R737&lt;0.001,1,0)))))</f>
        <v>0</v>
      </c>
      <c r="BW737" s="0" t="n">
        <f aca="false">IF(S737&lt;1E-040,5,IF(S737&lt;1E-020,4,IF(S737&lt;0.0000000001,3,IF(S737&lt;0.00001,2,IF(S737&lt;0.001,1,0)))))</f>
        <v>0</v>
      </c>
      <c r="BX737" s="0" t="n">
        <f aca="false">IF(T737&lt;1E-040,5,IF(T737&lt;1E-020,4,IF(T737&lt;0.0000000001,3,IF(T737&lt;0.00001,2,IF(T737&lt;0.001,1,0)))))</f>
        <v>0</v>
      </c>
      <c r="BY737" s="0" t="n">
        <f aca="false">IF(U737&lt;1E-040,5,IF(U737&lt;1E-020,4,IF(U737&lt;0.0000000001,3,IF(U737&lt;0.00001,2,IF(U737&lt;0.001,1,0)))))</f>
        <v>0</v>
      </c>
      <c r="BZ737" s="0" t="n">
        <f aca="false">IF(V737&lt;1E-040,5,IF(V737&lt;1E-020,4,IF(V737&lt;0.0000000001,3,IF(V737&lt;0.00001,2,IF(V737&lt;0.001,1,0)))))</f>
        <v>0</v>
      </c>
      <c r="CA737" s="0" t="n">
        <f aca="false">IF(W737&lt;1E-040,5,IF(W737&lt;1E-020,4,IF(W737&lt;0.0000000001,3,IF(W737&lt;0.00001,2,IF(W737&lt;0.001,1,0)))))</f>
        <v>0</v>
      </c>
      <c r="CB737" s="0" t="n">
        <f aca="false">IF(X737&lt;1E-040,5,IF(X737&lt;1E-020,4,IF(X737&lt;0.0000000001,3,IF(X737&lt;0.00001,2,IF(X737&lt;0.001,1,0)))))</f>
        <v>0</v>
      </c>
      <c r="CC737" s="0" t="n">
        <f aca="false">IF(Y737&lt;1E-040,5,IF(Y737&lt;1E-020,4,IF(Y737&lt;0.0000000001,3,IF(Y737&lt;0.00001,2,IF(Y737&lt;0.001,1,0)))))</f>
        <v>0</v>
      </c>
      <c r="CD737" s="0" t="n">
        <f aca="false">IF(Z737&lt;1E-040,5,IF(Z737&lt;1E-020,4,IF(Z737&lt;0.0000000001,3,IF(Z737&lt;0.00001,2,IF(Z737&lt;0.001,1,0)))))</f>
        <v>0</v>
      </c>
      <c r="CE737" s="0" t="n">
        <f aca="false">IF(AA737&lt;1E-040,5,IF(AA737&lt;1E-020,4,IF(AA737&lt;0.0000000001,3,IF(AA737&lt;0.00001,2,IF(AA737&lt;0.001,1,0)))))</f>
        <v>0</v>
      </c>
      <c r="CF737" s="0" t="n">
        <f aca="false">IF(AB737&lt;1E-040,5,IF(AB737&lt;1E-020,4,IF(AB737&lt;0.0000000001,3,IF(AB737&lt;0.00001,2,IF(AB737&lt;0.001,1,0)))))</f>
        <v>0</v>
      </c>
      <c r="CG737" s="0" t="n">
        <f aca="false">IF(AC737&lt;1E-040,5,IF(AC737&lt;1E-020,4,IF(AC737&lt;0.0000000001,3,IF(AC737&lt;0.00001,2,IF(AC737&lt;0.001,1,0)))))</f>
        <v>0</v>
      </c>
      <c r="CH737" s="0" t="n">
        <f aca="false">IF(AD737&lt;1E-040,5,IF(AD737&lt;1E-020,4,IF(AD737&lt;0.0000000001,3,IF(AD737&lt;0.00001,2,IF(AD737&lt;0.001,1,0)))))</f>
        <v>0</v>
      </c>
      <c r="CI737" s="0" t="n">
        <f aca="false">IF(AE737&lt;1E-040,5,IF(AE737&lt;1E-020,4,IF(AE737&lt;0.0000000001,3,IF(AE737&lt;0.00001,2,IF(AE737&lt;0.001,1,0)))))</f>
        <v>0</v>
      </c>
      <c r="CJ737" s="0" t="n">
        <f aca="false">IF(AF737&lt;1E-040,5,IF(AF737&lt;1E-020,4,IF(AF737&lt;0.0000000001,3,IF(AF737&lt;0.00001,2,IF(AF737&lt;0.001,1,0)))))</f>
        <v>0</v>
      </c>
      <c r="CK737" s="0" t="n">
        <f aca="false">IF(AG737&lt;1E-040,5,IF(AG737&lt;1E-020,4,IF(AG737&lt;0.0000000001,3,IF(AG737&lt;0.00001,2,IF(AG737&lt;0.001,1,0)))))</f>
        <v>0</v>
      </c>
      <c r="CL737" s="0" t="n">
        <f aca="false">IF(AH737&lt;1E-040,5,IF(AH737&lt;1E-020,4,IF(AH737&lt;0.0000000001,3,IF(AH737&lt;0.00001,2,IF(AH737&lt;0.001,1,0)))))</f>
        <v>0</v>
      </c>
      <c r="CM737" s="0" t="n">
        <f aca="false">IF(AI737&lt;1E-040,5,IF(AI737&lt;1E-020,4,IF(AI737&lt;0.0000000001,3,IF(AI737&lt;0.00001,2,IF(AI737&lt;0.001,1,0)))))</f>
        <v>0</v>
      </c>
      <c r="CN737" s="0" t="n">
        <f aca="false">IF(AJ737&lt;1E-040,5,IF(AJ737&lt;1E-020,4,IF(AJ737&lt;0.0000000001,3,IF(AJ737&lt;0.00001,2,IF(AJ737&lt;0.001,1,0)))))</f>
        <v>0</v>
      </c>
      <c r="CO737" s="0" t="n">
        <f aca="false">IF(AK737&lt;1E-040,5,IF(AK737&lt;1E-020,4,IF(AK737&lt;0.0000000001,3,IF(AK737&lt;0.00001,2,IF(AK737&lt;0.001,1,0)))))</f>
        <v>0</v>
      </c>
      <c r="CP737" s="0" t="n">
        <f aca="false">IF(AL737&lt;1E-040,5,IF(AL737&lt;1E-020,4,IF(AL737&lt;0.0000000001,3,IF(AL737&lt;0.00001,2,IF(AL737&lt;0.001,1,0)))))</f>
        <v>0</v>
      </c>
      <c r="CQ737" s="0" t="n">
        <f aca="false">IF(AM737&lt;1E-040,5,IF(AM737&lt;1E-020,4,IF(AM737&lt;0.0000000001,3,IF(AM737&lt;0.00001,2,IF(AM737&lt;0.001,1,0)))))</f>
        <v>0</v>
      </c>
      <c r="CR737" s="0" t="n">
        <f aca="false">IF(AN737&lt;1E-040,5,IF(AN737&lt;1E-020,4,IF(AN737&lt;0.0000000001,3,IF(AN737&lt;0.00001,2,IF(AN737&lt;0.001,1,0)))))</f>
        <v>0</v>
      </c>
      <c r="CS737" s="0" t="n">
        <f aca="false">IF(AO737&lt;1E-040,5,IF(AO737&lt;1E-020,4,IF(AO737&lt;0.0000000001,3,IF(AO737&lt;0.00001,2,IF(AO737&lt;0.001,1,0)))))</f>
        <v>0</v>
      </c>
      <c r="CT737" s="0" t="n">
        <f aca="false">IF(AP737&lt;1E-040,5,IF(AP737&lt;1E-020,4,IF(AP737&lt;0.0000000001,3,IF(AP737&lt;0.00001,2,IF(AP737&lt;0.001,1,0)))))</f>
        <v>0</v>
      </c>
      <c r="CU737" s="0" t="n">
        <f aca="false">IF(AQ737&lt;1E-040,5,IF(AQ737&lt;1E-020,4,IF(AQ737&lt;0.0000000001,3,IF(AQ737&lt;0.00001,2,IF(AQ737&lt;0.001,1,0)))))</f>
        <v>0</v>
      </c>
      <c r="CV737" s="0" t="n">
        <f aca="false">IF(AR737&lt;1E-040,5,IF(AR737&lt;1E-020,4,IF(AR737&lt;0.0000000001,3,IF(AR737&lt;0.00001,2,IF(AR737&lt;0.001,1,0)))))</f>
        <v>0</v>
      </c>
      <c r="CW737" s="0" t="n">
        <f aca="false">IF(AS737&lt;1E-040,5,IF(AS737&lt;1E-020,4,IF(AS737&lt;0.0000000001,3,IF(AS737&lt;0.00001,2,IF(AS737&lt;0.001,1,0)))))</f>
        <v>0</v>
      </c>
      <c r="CX737" s="0" t="n">
        <f aca="false">IF(AT737&lt;1E-040,5,IF(AT737&lt;1E-020,4,IF(AT737&lt;0.0000000001,3,IF(AT737&lt;0.00001,2,IF(AT737&lt;0.001,1,0)))))</f>
        <v>0</v>
      </c>
      <c r="CY737" s="0" t="n">
        <f aca="false">IF(AU737&lt;1E-040,5,IF(AU737&lt;1E-020,4,IF(AU737&lt;0.0000000001,3,IF(AU737&lt;0.00001,2,IF(AU737&lt;0.001,1,0)))))</f>
        <v>0</v>
      </c>
      <c r="CZ737" s="0" t="n">
        <f aca="false">IF(AV737&lt;1E-040,5,IF(AV737&lt;1E-020,4,IF(AV737&lt;0.0000000001,3,IF(AV737&lt;0.00001,2,IF(AV737&lt;0.001,1,0)))))</f>
        <v>0</v>
      </c>
      <c r="DA737" s="0" t="n">
        <f aca="false">IF(AW737&lt;1E-040,5,IF(AW737&lt;1E-020,4,IF(AW737&lt;0.0000000001,3,IF(AW737&lt;0.00001,2,IF(AW737&lt;0.001,1,0)))))</f>
        <v>0</v>
      </c>
      <c r="DB737" s="0" t="n">
        <f aca="false">IF(AX737&lt;1E-040,5,IF(AX737&lt;1E-020,4,IF(AX737&lt;0.0000000001,3,IF(AX737&lt;0.00001,2,IF(AX737&lt;0.001,1,0)))))</f>
        <v>0</v>
      </c>
      <c r="DC737" s="0" t="n">
        <f aca="false">IF(AY737&lt;1E-040,5,IF(AY737&lt;1E-020,4,IF(AY737&lt;0.0000000001,3,IF(AY737&lt;0.00001,2,IF(AY737&lt;0.001,1,0)))))</f>
        <v>0</v>
      </c>
      <c r="DD737" s="0" t="n">
        <f aca="false">IF(AZ737&lt;1E-040,5,IF(AZ737&lt;1E-020,4,IF(AZ737&lt;0.0000000001,3,IF(AZ737&lt;0.00001,2,IF(AZ737&lt;0.001,1,0)))))</f>
        <v>0</v>
      </c>
      <c r="DE737" s="0" t="n">
        <f aca="false">IF(BA737&lt;1E-040,5,IF(BA737&lt;1E-020,4,IF(BA737&lt;0.0000000001,3,IF(BA737&lt;0.00001,2,IF(BA737&lt;0.001,1,0)))))</f>
        <v>0</v>
      </c>
      <c r="DF737" s="0" t="n">
        <f aca="false">IF(BB737&lt;1E-040,5,IF(BB737&lt;1E-020,4,IF(BB737&lt;0.0000000001,3,IF(BB737&lt;0.00001,2,IF(BB737&lt;0.001,1,0)))))</f>
        <v>0</v>
      </c>
    </row>
    <row r="738" customFormat="false" ht="12.8" hidden="false" customHeight="false" outlineLevel="0" collapsed="false">
      <c r="A738" s="0" t="s">
        <v>961</v>
      </c>
      <c r="B738" s="0" t="n">
        <v>1</v>
      </c>
      <c r="C738" s="0" t="n">
        <v>0.156932515680978</v>
      </c>
      <c r="D738" s="0" t="n">
        <v>1</v>
      </c>
      <c r="E738" s="0" t="n">
        <v>1</v>
      </c>
      <c r="F738" s="0" t="n">
        <v>1</v>
      </c>
      <c r="G738" s="0" t="n">
        <v>1</v>
      </c>
      <c r="H738" s="0" t="n">
        <v>1</v>
      </c>
      <c r="I738" s="0" t="n">
        <v>1</v>
      </c>
      <c r="J738" s="0" t="n">
        <v>1</v>
      </c>
      <c r="K738" s="0" t="n">
        <v>1</v>
      </c>
      <c r="L738" s="0" t="n">
        <v>0.16415489181325</v>
      </c>
      <c r="M738" s="0" t="n">
        <v>1</v>
      </c>
      <c r="N738" s="0" t="n">
        <v>1</v>
      </c>
      <c r="O738" s="0" t="n">
        <v>1</v>
      </c>
      <c r="P738" s="0" t="n">
        <v>0.24174355928929</v>
      </c>
      <c r="Q738" s="0" t="n">
        <v>0.118630923685182</v>
      </c>
      <c r="R738" s="0" t="n">
        <v>1</v>
      </c>
      <c r="S738" s="0" t="n">
        <v>1</v>
      </c>
      <c r="T738" s="0" t="n">
        <v>1</v>
      </c>
      <c r="U738" s="0" t="n">
        <v>1</v>
      </c>
      <c r="V738" s="0" t="n">
        <v>1</v>
      </c>
      <c r="W738" s="0" t="n">
        <v>1</v>
      </c>
      <c r="X738" s="0" t="n">
        <v>1</v>
      </c>
      <c r="Y738" s="0" t="n">
        <v>1</v>
      </c>
      <c r="Z738" s="0" t="n">
        <v>1</v>
      </c>
      <c r="AA738" s="0" t="n">
        <v>1</v>
      </c>
      <c r="AB738" s="0" t="n">
        <v>1</v>
      </c>
      <c r="AC738" s="0" t="n">
        <v>1</v>
      </c>
      <c r="AD738" s="0" t="n">
        <v>2.21480588435191E-009</v>
      </c>
      <c r="AE738" s="0" t="n">
        <v>0.327801414037622</v>
      </c>
      <c r="AF738" s="0" t="n">
        <v>0.266248220997624</v>
      </c>
      <c r="AG738" s="0" t="n">
        <v>0.0691699338119257</v>
      </c>
      <c r="AH738" s="0" t="n">
        <v>1</v>
      </c>
      <c r="AI738" s="0" t="n">
        <v>0.685367480278556</v>
      </c>
      <c r="AJ738" s="0" t="n">
        <v>1</v>
      </c>
      <c r="AK738" s="0" t="n">
        <v>0.49371757719891</v>
      </c>
      <c r="AL738" s="0" t="n">
        <v>1</v>
      </c>
      <c r="AM738" s="0" t="n">
        <v>0.983017602365681</v>
      </c>
      <c r="AN738" s="0" t="n">
        <v>1</v>
      </c>
      <c r="AO738" s="0" t="n">
        <v>1</v>
      </c>
      <c r="AP738" s="0" t="n">
        <v>1</v>
      </c>
      <c r="AQ738" s="0" t="n">
        <v>1</v>
      </c>
      <c r="AR738" s="0" t="n">
        <v>1</v>
      </c>
      <c r="AS738" s="0" t="n">
        <v>0.53942992652247</v>
      </c>
      <c r="AT738" s="0" t="n">
        <v>1</v>
      </c>
      <c r="AU738" s="0" t="n">
        <v>1</v>
      </c>
      <c r="AV738" s="0" t="n">
        <v>1</v>
      </c>
      <c r="AW738" s="0" t="n">
        <v>1</v>
      </c>
      <c r="AX738" s="0" t="n">
        <v>1</v>
      </c>
      <c r="AY738" s="0" t="n">
        <v>1</v>
      </c>
      <c r="AZ738" s="0" t="n">
        <v>1</v>
      </c>
      <c r="BA738" s="0" t="n">
        <v>1</v>
      </c>
      <c r="BB738" s="0" t="n">
        <v>1</v>
      </c>
      <c r="BE738" s="0" t="s">
        <v>961</v>
      </c>
      <c r="BF738" s="0" t="n">
        <f aca="false">IF(B738&lt;1E-040,5,IF(B738&lt;1E-020,4,IF(B738&lt;0.0000000001,3,IF(B738&lt;0.00001,2,IF(B738&lt;0.001,1,0)))))</f>
        <v>0</v>
      </c>
      <c r="BG738" s="0" t="n">
        <f aca="false">IF(C738&lt;1E-040,5,IF(C738&lt;1E-020,4,IF(C738&lt;0.0000000001,3,IF(C738&lt;0.00001,2,IF(C738&lt;0.001,1,0)))))</f>
        <v>0</v>
      </c>
      <c r="BH738" s="0" t="n">
        <f aca="false">IF(D738&lt;1E-040,5,IF(D738&lt;1E-020,4,IF(D738&lt;0.0000000001,3,IF(D738&lt;0.00001,2,IF(D738&lt;0.001,1,0)))))</f>
        <v>0</v>
      </c>
      <c r="BI738" s="0" t="n">
        <f aca="false">IF(E738&lt;1E-040,5,IF(E738&lt;1E-020,4,IF(E738&lt;0.0000000001,3,IF(E738&lt;0.00001,2,IF(E738&lt;0.001,1,0)))))</f>
        <v>0</v>
      </c>
      <c r="BJ738" s="0" t="n">
        <f aca="false">IF(F738&lt;1E-040,5,IF(F738&lt;1E-020,4,IF(F738&lt;0.0000000001,3,IF(F738&lt;0.00001,2,IF(F738&lt;0.001,1,0)))))</f>
        <v>0</v>
      </c>
      <c r="BK738" s="0" t="n">
        <f aca="false">IF(G738&lt;1E-040,5,IF(G738&lt;1E-020,4,IF(G738&lt;0.0000000001,3,IF(G738&lt;0.00001,2,IF(G738&lt;0.001,1,0)))))</f>
        <v>0</v>
      </c>
      <c r="BL738" s="0" t="n">
        <f aca="false">IF(H738&lt;1E-040,5,IF(H738&lt;1E-020,4,IF(H738&lt;0.0000000001,3,IF(H738&lt;0.00001,2,IF(H738&lt;0.001,1,0)))))</f>
        <v>0</v>
      </c>
      <c r="BM738" s="0" t="n">
        <f aca="false">IF(I738&lt;1E-040,5,IF(I738&lt;1E-020,4,IF(I738&lt;0.0000000001,3,IF(I738&lt;0.00001,2,IF(I738&lt;0.001,1,0)))))</f>
        <v>0</v>
      </c>
      <c r="BN738" s="0" t="n">
        <f aca="false">IF(J738&lt;1E-040,5,IF(J738&lt;1E-020,4,IF(J738&lt;0.0000000001,3,IF(J738&lt;0.00001,2,IF(J738&lt;0.001,1,0)))))</f>
        <v>0</v>
      </c>
      <c r="BO738" s="0" t="n">
        <f aca="false">IF(K738&lt;1E-040,5,IF(K738&lt;1E-020,4,IF(K738&lt;0.0000000001,3,IF(K738&lt;0.00001,2,IF(K738&lt;0.001,1,0)))))</f>
        <v>0</v>
      </c>
      <c r="BP738" s="0" t="n">
        <f aca="false">IF(L738&lt;1E-040,5,IF(L738&lt;1E-020,4,IF(L738&lt;0.0000000001,3,IF(L738&lt;0.00001,2,IF(L738&lt;0.001,1,0)))))</f>
        <v>0</v>
      </c>
      <c r="BQ738" s="0" t="n">
        <f aca="false">IF(M738&lt;1E-040,5,IF(M738&lt;1E-020,4,IF(M738&lt;0.0000000001,3,IF(M738&lt;0.00001,2,IF(M738&lt;0.001,1,0)))))</f>
        <v>0</v>
      </c>
      <c r="BR738" s="0" t="n">
        <f aca="false">IF(N738&lt;1E-040,5,IF(N738&lt;1E-020,4,IF(N738&lt;0.0000000001,3,IF(N738&lt;0.00001,2,IF(N738&lt;0.001,1,0)))))</f>
        <v>0</v>
      </c>
      <c r="BS738" s="0" t="n">
        <f aca="false">IF(O738&lt;1E-040,5,IF(O738&lt;1E-020,4,IF(O738&lt;0.0000000001,3,IF(O738&lt;0.00001,2,IF(O738&lt;0.001,1,0)))))</f>
        <v>0</v>
      </c>
      <c r="BT738" s="0" t="n">
        <f aca="false">IF(P738&lt;1E-040,5,IF(P738&lt;1E-020,4,IF(P738&lt;0.0000000001,3,IF(P738&lt;0.00001,2,IF(P738&lt;0.001,1,0)))))</f>
        <v>0</v>
      </c>
      <c r="BU738" s="0" t="n">
        <f aca="false">IF(Q738&lt;1E-040,5,IF(Q738&lt;1E-020,4,IF(Q738&lt;0.0000000001,3,IF(Q738&lt;0.00001,2,IF(Q738&lt;0.001,1,0)))))</f>
        <v>0</v>
      </c>
      <c r="BV738" s="0" t="n">
        <f aca="false">IF(R738&lt;1E-040,5,IF(R738&lt;1E-020,4,IF(R738&lt;0.0000000001,3,IF(R738&lt;0.00001,2,IF(R738&lt;0.001,1,0)))))</f>
        <v>0</v>
      </c>
      <c r="BW738" s="0" t="n">
        <f aca="false">IF(S738&lt;1E-040,5,IF(S738&lt;1E-020,4,IF(S738&lt;0.0000000001,3,IF(S738&lt;0.00001,2,IF(S738&lt;0.001,1,0)))))</f>
        <v>0</v>
      </c>
      <c r="BX738" s="0" t="n">
        <f aca="false">IF(T738&lt;1E-040,5,IF(T738&lt;1E-020,4,IF(T738&lt;0.0000000001,3,IF(T738&lt;0.00001,2,IF(T738&lt;0.001,1,0)))))</f>
        <v>0</v>
      </c>
      <c r="BY738" s="0" t="n">
        <f aca="false">IF(U738&lt;1E-040,5,IF(U738&lt;1E-020,4,IF(U738&lt;0.0000000001,3,IF(U738&lt;0.00001,2,IF(U738&lt;0.001,1,0)))))</f>
        <v>0</v>
      </c>
      <c r="BZ738" s="0" t="n">
        <f aca="false">IF(V738&lt;1E-040,5,IF(V738&lt;1E-020,4,IF(V738&lt;0.0000000001,3,IF(V738&lt;0.00001,2,IF(V738&lt;0.001,1,0)))))</f>
        <v>0</v>
      </c>
      <c r="CA738" s="0" t="n">
        <f aca="false">IF(W738&lt;1E-040,5,IF(W738&lt;1E-020,4,IF(W738&lt;0.0000000001,3,IF(W738&lt;0.00001,2,IF(W738&lt;0.001,1,0)))))</f>
        <v>0</v>
      </c>
      <c r="CB738" s="0" t="n">
        <f aca="false">IF(X738&lt;1E-040,5,IF(X738&lt;1E-020,4,IF(X738&lt;0.0000000001,3,IF(X738&lt;0.00001,2,IF(X738&lt;0.001,1,0)))))</f>
        <v>0</v>
      </c>
      <c r="CC738" s="0" t="n">
        <f aca="false">IF(Y738&lt;1E-040,5,IF(Y738&lt;1E-020,4,IF(Y738&lt;0.0000000001,3,IF(Y738&lt;0.00001,2,IF(Y738&lt;0.001,1,0)))))</f>
        <v>0</v>
      </c>
      <c r="CD738" s="0" t="n">
        <f aca="false">IF(Z738&lt;1E-040,5,IF(Z738&lt;1E-020,4,IF(Z738&lt;0.0000000001,3,IF(Z738&lt;0.00001,2,IF(Z738&lt;0.001,1,0)))))</f>
        <v>0</v>
      </c>
      <c r="CE738" s="0" t="n">
        <f aca="false">IF(AA738&lt;1E-040,5,IF(AA738&lt;1E-020,4,IF(AA738&lt;0.0000000001,3,IF(AA738&lt;0.00001,2,IF(AA738&lt;0.001,1,0)))))</f>
        <v>0</v>
      </c>
      <c r="CF738" s="0" t="n">
        <f aca="false">IF(AB738&lt;1E-040,5,IF(AB738&lt;1E-020,4,IF(AB738&lt;0.0000000001,3,IF(AB738&lt;0.00001,2,IF(AB738&lt;0.001,1,0)))))</f>
        <v>0</v>
      </c>
      <c r="CG738" s="0" t="n">
        <f aca="false">IF(AC738&lt;1E-040,5,IF(AC738&lt;1E-020,4,IF(AC738&lt;0.0000000001,3,IF(AC738&lt;0.00001,2,IF(AC738&lt;0.001,1,0)))))</f>
        <v>0</v>
      </c>
      <c r="CH738" s="0" t="n">
        <f aca="false">IF(AD738&lt;1E-040,5,IF(AD738&lt;1E-020,4,IF(AD738&lt;0.0000000001,3,IF(AD738&lt;0.00001,2,IF(AD738&lt;0.001,1,0)))))</f>
        <v>2</v>
      </c>
      <c r="CI738" s="0" t="n">
        <f aca="false">IF(AE738&lt;1E-040,5,IF(AE738&lt;1E-020,4,IF(AE738&lt;0.0000000001,3,IF(AE738&lt;0.00001,2,IF(AE738&lt;0.001,1,0)))))</f>
        <v>0</v>
      </c>
      <c r="CJ738" s="0" t="n">
        <f aca="false">IF(AF738&lt;1E-040,5,IF(AF738&lt;1E-020,4,IF(AF738&lt;0.0000000001,3,IF(AF738&lt;0.00001,2,IF(AF738&lt;0.001,1,0)))))</f>
        <v>0</v>
      </c>
      <c r="CK738" s="0" t="n">
        <f aca="false">IF(AG738&lt;1E-040,5,IF(AG738&lt;1E-020,4,IF(AG738&lt;0.0000000001,3,IF(AG738&lt;0.00001,2,IF(AG738&lt;0.001,1,0)))))</f>
        <v>0</v>
      </c>
      <c r="CL738" s="0" t="n">
        <f aca="false">IF(AH738&lt;1E-040,5,IF(AH738&lt;1E-020,4,IF(AH738&lt;0.0000000001,3,IF(AH738&lt;0.00001,2,IF(AH738&lt;0.001,1,0)))))</f>
        <v>0</v>
      </c>
      <c r="CM738" s="0" t="n">
        <f aca="false">IF(AI738&lt;1E-040,5,IF(AI738&lt;1E-020,4,IF(AI738&lt;0.0000000001,3,IF(AI738&lt;0.00001,2,IF(AI738&lt;0.001,1,0)))))</f>
        <v>0</v>
      </c>
      <c r="CN738" s="0" t="n">
        <f aca="false">IF(AJ738&lt;1E-040,5,IF(AJ738&lt;1E-020,4,IF(AJ738&lt;0.0000000001,3,IF(AJ738&lt;0.00001,2,IF(AJ738&lt;0.001,1,0)))))</f>
        <v>0</v>
      </c>
      <c r="CO738" s="0" t="n">
        <f aca="false">IF(AK738&lt;1E-040,5,IF(AK738&lt;1E-020,4,IF(AK738&lt;0.0000000001,3,IF(AK738&lt;0.00001,2,IF(AK738&lt;0.001,1,0)))))</f>
        <v>0</v>
      </c>
      <c r="CP738" s="0" t="n">
        <f aca="false">IF(AL738&lt;1E-040,5,IF(AL738&lt;1E-020,4,IF(AL738&lt;0.0000000001,3,IF(AL738&lt;0.00001,2,IF(AL738&lt;0.001,1,0)))))</f>
        <v>0</v>
      </c>
      <c r="CQ738" s="0" t="n">
        <f aca="false">IF(AM738&lt;1E-040,5,IF(AM738&lt;1E-020,4,IF(AM738&lt;0.0000000001,3,IF(AM738&lt;0.00001,2,IF(AM738&lt;0.001,1,0)))))</f>
        <v>0</v>
      </c>
      <c r="CR738" s="0" t="n">
        <f aca="false">IF(AN738&lt;1E-040,5,IF(AN738&lt;1E-020,4,IF(AN738&lt;0.0000000001,3,IF(AN738&lt;0.00001,2,IF(AN738&lt;0.001,1,0)))))</f>
        <v>0</v>
      </c>
      <c r="CS738" s="0" t="n">
        <f aca="false">IF(AO738&lt;1E-040,5,IF(AO738&lt;1E-020,4,IF(AO738&lt;0.0000000001,3,IF(AO738&lt;0.00001,2,IF(AO738&lt;0.001,1,0)))))</f>
        <v>0</v>
      </c>
      <c r="CT738" s="0" t="n">
        <f aca="false">IF(AP738&lt;1E-040,5,IF(AP738&lt;1E-020,4,IF(AP738&lt;0.0000000001,3,IF(AP738&lt;0.00001,2,IF(AP738&lt;0.001,1,0)))))</f>
        <v>0</v>
      </c>
      <c r="CU738" s="0" t="n">
        <f aca="false">IF(AQ738&lt;1E-040,5,IF(AQ738&lt;1E-020,4,IF(AQ738&lt;0.0000000001,3,IF(AQ738&lt;0.00001,2,IF(AQ738&lt;0.001,1,0)))))</f>
        <v>0</v>
      </c>
      <c r="CV738" s="0" t="n">
        <f aca="false">IF(AR738&lt;1E-040,5,IF(AR738&lt;1E-020,4,IF(AR738&lt;0.0000000001,3,IF(AR738&lt;0.00001,2,IF(AR738&lt;0.001,1,0)))))</f>
        <v>0</v>
      </c>
      <c r="CW738" s="0" t="n">
        <f aca="false">IF(AS738&lt;1E-040,5,IF(AS738&lt;1E-020,4,IF(AS738&lt;0.0000000001,3,IF(AS738&lt;0.00001,2,IF(AS738&lt;0.001,1,0)))))</f>
        <v>0</v>
      </c>
      <c r="CX738" s="0" t="n">
        <f aca="false">IF(AT738&lt;1E-040,5,IF(AT738&lt;1E-020,4,IF(AT738&lt;0.0000000001,3,IF(AT738&lt;0.00001,2,IF(AT738&lt;0.001,1,0)))))</f>
        <v>0</v>
      </c>
      <c r="CY738" s="0" t="n">
        <f aca="false">IF(AU738&lt;1E-040,5,IF(AU738&lt;1E-020,4,IF(AU738&lt;0.0000000001,3,IF(AU738&lt;0.00001,2,IF(AU738&lt;0.001,1,0)))))</f>
        <v>0</v>
      </c>
      <c r="CZ738" s="0" t="n">
        <f aca="false">IF(AV738&lt;1E-040,5,IF(AV738&lt;1E-020,4,IF(AV738&lt;0.0000000001,3,IF(AV738&lt;0.00001,2,IF(AV738&lt;0.001,1,0)))))</f>
        <v>0</v>
      </c>
      <c r="DA738" s="0" t="n">
        <f aca="false">IF(AW738&lt;1E-040,5,IF(AW738&lt;1E-020,4,IF(AW738&lt;0.0000000001,3,IF(AW738&lt;0.00001,2,IF(AW738&lt;0.001,1,0)))))</f>
        <v>0</v>
      </c>
      <c r="DB738" s="0" t="n">
        <f aca="false">IF(AX738&lt;1E-040,5,IF(AX738&lt;1E-020,4,IF(AX738&lt;0.0000000001,3,IF(AX738&lt;0.00001,2,IF(AX738&lt;0.001,1,0)))))</f>
        <v>0</v>
      </c>
      <c r="DC738" s="0" t="n">
        <f aca="false">IF(AY738&lt;1E-040,5,IF(AY738&lt;1E-020,4,IF(AY738&lt;0.0000000001,3,IF(AY738&lt;0.00001,2,IF(AY738&lt;0.001,1,0)))))</f>
        <v>0</v>
      </c>
      <c r="DD738" s="0" t="n">
        <f aca="false">IF(AZ738&lt;1E-040,5,IF(AZ738&lt;1E-020,4,IF(AZ738&lt;0.0000000001,3,IF(AZ738&lt;0.00001,2,IF(AZ738&lt;0.001,1,0)))))</f>
        <v>0</v>
      </c>
      <c r="DE738" s="0" t="n">
        <f aca="false">IF(BA738&lt;1E-040,5,IF(BA738&lt;1E-020,4,IF(BA738&lt;0.0000000001,3,IF(BA738&lt;0.00001,2,IF(BA738&lt;0.001,1,0)))))</f>
        <v>0</v>
      </c>
      <c r="DF738" s="0" t="n">
        <f aca="false">IF(BB738&lt;1E-040,5,IF(BB738&lt;1E-020,4,IF(BB738&lt;0.0000000001,3,IF(BB738&lt;0.00001,2,IF(BB738&lt;0.001,1,0)))))</f>
        <v>0</v>
      </c>
    </row>
    <row r="739" customFormat="false" ht="12.8" hidden="false" customHeight="false" outlineLevel="0" collapsed="false">
      <c r="A739" s="0" t="s">
        <v>962</v>
      </c>
      <c r="B739" s="0" t="n">
        <v>1</v>
      </c>
      <c r="C739" s="0" t="n">
        <v>1</v>
      </c>
      <c r="D739" s="0" t="n">
        <v>1</v>
      </c>
      <c r="E739" s="0" t="n">
        <v>1</v>
      </c>
      <c r="F739" s="0" t="n">
        <v>1</v>
      </c>
      <c r="G739" s="0" t="n">
        <v>1</v>
      </c>
      <c r="H739" s="0" t="n">
        <v>1</v>
      </c>
      <c r="I739" s="0" t="n">
        <v>0.54137621302817</v>
      </c>
      <c r="J739" s="0" t="n">
        <v>1</v>
      </c>
      <c r="K739" s="0" t="n">
        <v>0.75992170955867</v>
      </c>
      <c r="L739" s="0" t="n">
        <v>1</v>
      </c>
      <c r="M739" s="0" t="n">
        <v>1</v>
      </c>
      <c r="N739" s="0" t="n">
        <v>1</v>
      </c>
      <c r="O739" s="0" t="n">
        <v>2.30310246967806E-009</v>
      </c>
      <c r="P739" s="0" t="n">
        <v>1</v>
      </c>
      <c r="Q739" s="0" t="n">
        <v>1</v>
      </c>
      <c r="R739" s="0" t="n">
        <v>0.58394401840468</v>
      </c>
      <c r="S739" s="0" t="n">
        <v>1</v>
      </c>
      <c r="T739" s="0" t="n">
        <v>1</v>
      </c>
      <c r="U739" s="0" t="n">
        <v>1</v>
      </c>
      <c r="V739" s="0" t="n">
        <v>0.604534212956404</v>
      </c>
      <c r="W739" s="0" t="n">
        <v>1</v>
      </c>
      <c r="X739" s="0" t="n">
        <v>0.24476421645442</v>
      </c>
      <c r="Y739" s="0" t="n">
        <v>1</v>
      </c>
      <c r="Z739" s="0" t="n">
        <v>6.94567138535811E-009</v>
      </c>
      <c r="AA739" s="0" t="n">
        <v>1</v>
      </c>
      <c r="AB739" s="0" t="n">
        <v>1</v>
      </c>
      <c r="AC739" s="0" t="n">
        <v>1</v>
      </c>
      <c r="AD739" s="0" t="n">
        <v>0.427022154586224</v>
      </c>
      <c r="AE739" s="0" t="n">
        <v>0.244776502431466</v>
      </c>
      <c r="AF739" s="0" t="n">
        <v>1</v>
      </c>
      <c r="AG739" s="0" t="n">
        <v>1</v>
      </c>
      <c r="AH739" s="0" t="n">
        <v>1</v>
      </c>
      <c r="AI739" s="0" t="n">
        <v>0.999999999691949</v>
      </c>
      <c r="AJ739" s="0" t="n">
        <v>0.848086418747102</v>
      </c>
      <c r="AK739" s="0" t="n">
        <v>1</v>
      </c>
      <c r="AL739" s="0" t="n">
        <v>1.60937858463455E-006</v>
      </c>
      <c r="AM739" s="0" t="n">
        <v>0.308595887360948</v>
      </c>
      <c r="AN739" s="0" t="n">
        <v>0.746350874878101</v>
      </c>
      <c r="AO739" s="0" t="n">
        <v>1</v>
      </c>
      <c r="AP739" s="0" t="n">
        <v>0.103317202160022</v>
      </c>
      <c r="AQ739" s="0" t="n">
        <v>1</v>
      </c>
      <c r="AR739" s="0" t="n">
        <v>0.872559929245421</v>
      </c>
      <c r="AS739" s="0" t="n">
        <v>0.0425520125217912</v>
      </c>
      <c r="AT739" s="0" t="n">
        <v>0.313937039792201</v>
      </c>
      <c r="AU739" s="0" t="n">
        <v>1</v>
      </c>
      <c r="AV739" s="0" t="n">
        <v>1</v>
      </c>
      <c r="AW739" s="0" t="n">
        <v>1</v>
      </c>
      <c r="AX739" s="0" t="n">
        <v>1</v>
      </c>
      <c r="AY739" s="0" t="n">
        <v>0.4374198169684</v>
      </c>
      <c r="AZ739" s="0" t="n">
        <v>1</v>
      </c>
      <c r="BA739" s="0" t="n">
        <v>0.278476743981612</v>
      </c>
      <c r="BB739" s="0" t="n">
        <v>1</v>
      </c>
      <c r="BE739" s="0" t="s">
        <v>962</v>
      </c>
      <c r="BF739" s="0" t="n">
        <f aca="false">IF(B739&lt;1E-040,5,IF(B739&lt;1E-020,4,IF(B739&lt;0.0000000001,3,IF(B739&lt;0.00001,2,IF(B739&lt;0.001,1,0)))))</f>
        <v>0</v>
      </c>
      <c r="BG739" s="0" t="n">
        <f aca="false">IF(C739&lt;1E-040,5,IF(C739&lt;1E-020,4,IF(C739&lt;0.0000000001,3,IF(C739&lt;0.00001,2,IF(C739&lt;0.001,1,0)))))</f>
        <v>0</v>
      </c>
      <c r="BH739" s="0" t="n">
        <f aca="false">IF(D739&lt;1E-040,5,IF(D739&lt;1E-020,4,IF(D739&lt;0.0000000001,3,IF(D739&lt;0.00001,2,IF(D739&lt;0.001,1,0)))))</f>
        <v>0</v>
      </c>
      <c r="BI739" s="0" t="n">
        <f aca="false">IF(E739&lt;1E-040,5,IF(E739&lt;1E-020,4,IF(E739&lt;0.0000000001,3,IF(E739&lt;0.00001,2,IF(E739&lt;0.001,1,0)))))</f>
        <v>0</v>
      </c>
      <c r="BJ739" s="0" t="n">
        <f aca="false">IF(F739&lt;1E-040,5,IF(F739&lt;1E-020,4,IF(F739&lt;0.0000000001,3,IF(F739&lt;0.00001,2,IF(F739&lt;0.001,1,0)))))</f>
        <v>0</v>
      </c>
      <c r="BK739" s="0" t="n">
        <f aca="false">IF(G739&lt;1E-040,5,IF(G739&lt;1E-020,4,IF(G739&lt;0.0000000001,3,IF(G739&lt;0.00001,2,IF(G739&lt;0.001,1,0)))))</f>
        <v>0</v>
      </c>
      <c r="BL739" s="0" t="n">
        <f aca="false">IF(H739&lt;1E-040,5,IF(H739&lt;1E-020,4,IF(H739&lt;0.0000000001,3,IF(H739&lt;0.00001,2,IF(H739&lt;0.001,1,0)))))</f>
        <v>0</v>
      </c>
      <c r="BM739" s="0" t="n">
        <f aca="false">IF(I739&lt;1E-040,5,IF(I739&lt;1E-020,4,IF(I739&lt;0.0000000001,3,IF(I739&lt;0.00001,2,IF(I739&lt;0.001,1,0)))))</f>
        <v>0</v>
      </c>
      <c r="BN739" s="0" t="n">
        <f aca="false">IF(J739&lt;1E-040,5,IF(J739&lt;1E-020,4,IF(J739&lt;0.0000000001,3,IF(J739&lt;0.00001,2,IF(J739&lt;0.001,1,0)))))</f>
        <v>0</v>
      </c>
      <c r="BO739" s="0" t="n">
        <f aca="false">IF(K739&lt;1E-040,5,IF(K739&lt;1E-020,4,IF(K739&lt;0.0000000001,3,IF(K739&lt;0.00001,2,IF(K739&lt;0.001,1,0)))))</f>
        <v>0</v>
      </c>
      <c r="BP739" s="0" t="n">
        <f aca="false">IF(L739&lt;1E-040,5,IF(L739&lt;1E-020,4,IF(L739&lt;0.0000000001,3,IF(L739&lt;0.00001,2,IF(L739&lt;0.001,1,0)))))</f>
        <v>0</v>
      </c>
      <c r="BQ739" s="0" t="n">
        <f aca="false">IF(M739&lt;1E-040,5,IF(M739&lt;1E-020,4,IF(M739&lt;0.0000000001,3,IF(M739&lt;0.00001,2,IF(M739&lt;0.001,1,0)))))</f>
        <v>0</v>
      </c>
      <c r="BR739" s="0" t="n">
        <f aca="false">IF(N739&lt;1E-040,5,IF(N739&lt;1E-020,4,IF(N739&lt;0.0000000001,3,IF(N739&lt;0.00001,2,IF(N739&lt;0.001,1,0)))))</f>
        <v>0</v>
      </c>
      <c r="BS739" s="0" t="n">
        <f aca="false">IF(O739&lt;1E-040,5,IF(O739&lt;1E-020,4,IF(O739&lt;0.0000000001,3,IF(O739&lt;0.00001,2,IF(O739&lt;0.001,1,0)))))</f>
        <v>2</v>
      </c>
      <c r="BT739" s="0" t="n">
        <f aca="false">IF(P739&lt;1E-040,5,IF(P739&lt;1E-020,4,IF(P739&lt;0.0000000001,3,IF(P739&lt;0.00001,2,IF(P739&lt;0.001,1,0)))))</f>
        <v>0</v>
      </c>
      <c r="BU739" s="0" t="n">
        <f aca="false">IF(Q739&lt;1E-040,5,IF(Q739&lt;1E-020,4,IF(Q739&lt;0.0000000001,3,IF(Q739&lt;0.00001,2,IF(Q739&lt;0.001,1,0)))))</f>
        <v>0</v>
      </c>
      <c r="BV739" s="0" t="n">
        <f aca="false">IF(R739&lt;1E-040,5,IF(R739&lt;1E-020,4,IF(R739&lt;0.0000000001,3,IF(R739&lt;0.00001,2,IF(R739&lt;0.001,1,0)))))</f>
        <v>0</v>
      </c>
      <c r="BW739" s="0" t="n">
        <f aca="false">IF(S739&lt;1E-040,5,IF(S739&lt;1E-020,4,IF(S739&lt;0.0000000001,3,IF(S739&lt;0.00001,2,IF(S739&lt;0.001,1,0)))))</f>
        <v>0</v>
      </c>
      <c r="BX739" s="0" t="n">
        <f aca="false">IF(T739&lt;1E-040,5,IF(T739&lt;1E-020,4,IF(T739&lt;0.0000000001,3,IF(T739&lt;0.00001,2,IF(T739&lt;0.001,1,0)))))</f>
        <v>0</v>
      </c>
      <c r="BY739" s="0" t="n">
        <f aca="false">IF(U739&lt;1E-040,5,IF(U739&lt;1E-020,4,IF(U739&lt;0.0000000001,3,IF(U739&lt;0.00001,2,IF(U739&lt;0.001,1,0)))))</f>
        <v>0</v>
      </c>
      <c r="BZ739" s="0" t="n">
        <f aca="false">IF(V739&lt;1E-040,5,IF(V739&lt;1E-020,4,IF(V739&lt;0.0000000001,3,IF(V739&lt;0.00001,2,IF(V739&lt;0.001,1,0)))))</f>
        <v>0</v>
      </c>
      <c r="CA739" s="0" t="n">
        <f aca="false">IF(W739&lt;1E-040,5,IF(W739&lt;1E-020,4,IF(W739&lt;0.0000000001,3,IF(W739&lt;0.00001,2,IF(W739&lt;0.001,1,0)))))</f>
        <v>0</v>
      </c>
      <c r="CB739" s="0" t="n">
        <f aca="false">IF(X739&lt;1E-040,5,IF(X739&lt;1E-020,4,IF(X739&lt;0.0000000001,3,IF(X739&lt;0.00001,2,IF(X739&lt;0.001,1,0)))))</f>
        <v>0</v>
      </c>
      <c r="CC739" s="0" t="n">
        <f aca="false">IF(Y739&lt;1E-040,5,IF(Y739&lt;1E-020,4,IF(Y739&lt;0.0000000001,3,IF(Y739&lt;0.00001,2,IF(Y739&lt;0.001,1,0)))))</f>
        <v>0</v>
      </c>
      <c r="CD739" s="0" t="n">
        <f aca="false">IF(Z739&lt;1E-040,5,IF(Z739&lt;1E-020,4,IF(Z739&lt;0.0000000001,3,IF(Z739&lt;0.00001,2,IF(Z739&lt;0.001,1,0)))))</f>
        <v>2</v>
      </c>
      <c r="CE739" s="0" t="n">
        <f aca="false">IF(AA739&lt;1E-040,5,IF(AA739&lt;1E-020,4,IF(AA739&lt;0.0000000001,3,IF(AA739&lt;0.00001,2,IF(AA739&lt;0.001,1,0)))))</f>
        <v>0</v>
      </c>
      <c r="CF739" s="0" t="n">
        <f aca="false">IF(AB739&lt;1E-040,5,IF(AB739&lt;1E-020,4,IF(AB739&lt;0.0000000001,3,IF(AB739&lt;0.00001,2,IF(AB739&lt;0.001,1,0)))))</f>
        <v>0</v>
      </c>
      <c r="CG739" s="0" t="n">
        <f aca="false">IF(AC739&lt;1E-040,5,IF(AC739&lt;1E-020,4,IF(AC739&lt;0.0000000001,3,IF(AC739&lt;0.00001,2,IF(AC739&lt;0.001,1,0)))))</f>
        <v>0</v>
      </c>
      <c r="CH739" s="0" t="n">
        <f aca="false">IF(AD739&lt;1E-040,5,IF(AD739&lt;1E-020,4,IF(AD739&lt;0.0000000001,3,IF(AD739&lt;0.00001,2,IF(AD739&lt;0.001,1,0)))))</f>
        <v>0</v>
      </c>
      <c r="CI739" s="0" t="n">
        <f aca="false">IF(AE739&lt;1E-040,5,IF(AE739&lt;1E-020,4,IF(AE739&lt;0.0000000001,3,IF(AE739&lt;0.00001,2,IF(AE739&lt;0.001,1,0)))))</f>
        <v>0</v>
      </c>
      <c r="CJ739" s="0" t="n">
        <f aca="false">IF(AF739&lt;1E-040,5,IF(AF739&lt;1E-020,4,IF(AF739&lt;0.0000000001,3,IF(AF739&lt;0.00001,2,IF(AF739&lt;0.001,1,0)))))</f>
        <v>0</v>
      </c>
      <c r="CK739" s="0" t="n">
        <f aca="false">IF(AG739&lt;1E-040,5,IF(AG739&lt;1E-020,4,IF(AG739&lt;0.0000000001,3,IF(AG739&lt;0.00001,2,IF(AG739&lt;0.001,1,0)))))</f>
        <v>0</v>
      </c>
      <c r="CL739" s="0" t="n">
        <f aca="false">IF(AH739&lt;1E-040,5,IF(AH739&lt;1E-020,4,IF(AH739&lt;0.0000000001,3,IF(AH739&lt;0.00001,2,IF(AH739&lt;0.001,1,0)))))</f>
        <v>0</v>
      </c>
      <c r="CM739" s="0" t="n">
        <f aca="false">IF(AI739&lt;1E-040,5,IF(AI739&lt;1E-020,4,IF(AI739&lt;0.0000000001,3,IF(AI739&lt;0.00001,2,IF(AI739&lt;0.001,1,0)))))</f>
        <v>0</v>
      </c>
      <c r="CN739" s="0" t="n">
        <f aca="false">IF(AJ739&lt;1E-040,5,IF(AJ739&lt;1E-020,4,IF(AJ739&lt;0.0000000001,3,IF(AJ739&lt;0.00001,2,IF(AJ739&lt;0.001,1,0)))))</f>
        <v>0</v>
      </c>
      <c r="CO739" s="0" t="n">
        <f aca="false">IF(AK739&lt;1E-040,5,IF(AK739&lt;1E-020,4,IF(AK739&lt;0.0000000001,3,IF(AK739&lt;0.00001,2,IF(AK739&lt;0.001,1,0)))))</f>
        <v>0</v>
      </c>
      <c r="CP739" s="0" t="n">
        <f aca="false">IF(AL739&lt;1E-040,5,IF(AL739&lt;1E-020,4,IF(AL739&lt;0.0000000001,3,IF(AL739&lt;0.00001,2,IF(AL739&lt;0.001,1,0)))))</f>
        <v>2</v>
      </c>
      <c r="CQ739" s="0" t="n">
        <f aca="false">IF(AM739&lt;1E-040,5,IF(AM739&lt;1E-020,4,IF(AM739&lt;0.0000000001,3,IF(AM739&lt;0.00001,2,IF(AM739&lt;0.001,1,0)))))</f>
        <v>0</v>
      </c>
      <c r="CR739" s="0" t="n">
        <f aca="false">IF(AN739&lt;1E-040,5,IF(AN739&lt;1E-020,4,IF(AN739&lt;0.0000000001,3,IF(AN739&lt;0.00001,2,IF(AN739&lt;0.001,1,0)))))</f>
        <v>0</v>
      </c>
      <c r="CS739" s="0" t="n">
        <f aca="false">IF(AO739&lt;1E-040,5,IF(AO739&lt;1E-020,4,IF(AO739&lt;0.0000000001,3,IF(AO739&lt;0.00001,2,IF(AO739&lt;0.001,1,0)))))</f>
        <v>0</v>
      </c>
      <c r="CT739" s="0" t="n">
        <f aca="false">IF(AP739&lt;1E-040,5,IF(AP739&lt;1E-020,4,IF(AP739&lt;0.0000000001,3,IF(AP739&lt;0.00001,2,IF(AP739&lt;0.001,1,0)))))</f>
        <v>0</v>
      </c>
      <c r="CU739" s="0" t="n">
        <f aca="false">IF(AQ739&lt;1E-040,5,IF(AQ739&lt;1E-020,4,IF(AQ739&lt;0.0000000001,3,IF(AQ739&lt;0.00001,2,IF(AQ739&lt;0.001,1,0)))))</f>
        <v>0</v>
      </c>
      <c r="CV739" s="0" t="n">
        <f aca="false">IF(AR739&lt;1E-040,5,IF(AR739&lt;1E-020,4,IF(AR739&lt;0.0000000001,3,IF(AR739&lt;0.00001,2,IF(AR739&lt;0.001,1,0)))))</f>
        <v>0</v>
      </c>
      <c r="CW739" s="0" t="n">
        <f aca="false">IF(AS739&lt;1E-040,5,IF(AS739&lt;1E-020,4,IF(AS739&lt;0.0000000001,3,IF(AS739&lt;0.00001,2,IF(AS739&lt;0.001,1,0)))))</f>
        <v>0</v>
      </c>
      <c r="CX739" s="0" t="n">
        <f aca="false">IF(AT739&lt;1E-040,5,IF(AT739&lt;1E-020,4,IF(AT739&lt;0.0000000001,3,IF(AT739&lt;0.00001,2,IF(AT739&lt;0.001,1,0)))))</f>
        <v>0</v>
      </c>
      <c r="CY739" s="0" t="n">
        <f aca="false">IF(AU739&lt;1E-040,5,IF(AU739&lt;1E-020,4,IF(AU739&lt;0.0000000001,3,IF(AU739&lt;0.00001,2,IF(AU739&lt;0.001,1,0)))))</f>
        <v>0</v>
      </c>
      <c r="CZ739" s="0" t="n">
        <f aca="false">IF(AV739&lt;1E-040,5,IF(AV739&lt;1E-020,4,IF(AV739&lt;0.0000000001,3,IF(AV739&lt;0.00001,2,IF(AV739&lt;0.001,1,0)))))</f>
        <v>0</v>
      </c>
      <c r="DA739" s="0" t="n">
        <f aca="false">IF(AW739&lt;1E-040,5,IF(AW739&lt;1E-020,4,IF(AW739&lt;0.0000000001,3,IF(AW739&lt;0.00001,2,IF(AW739&lt;0.001,1,0)))))</f>
        <v>0</v>
      </c>
      <c r="DB739" s="0" t="n">
        <f aca="false">IF(AX739&lt;1E-040,5,IF(AX739&lt;1E-020,4,IF(AX739&lt;0.0000000001,3,IF(AX739&lt;0.00001,2,IF(AX739&lt;0.001,1,0)))))</f>
        <v>0</v>
      </c>
      <c r="DC739" s="0" t="n">
        <f aca="false">IF(AY739&lt;1E-040,5,IF(AY739&lt;1E-020,4,IF(AY739&lt;0.0000000001,3,IF(AY739&lt;0.00001,2,IF(AY739&lt;0.001,1,0)))))</f>
        <v>0</v>
      </c>
      <c r="DD739" s="0" t="n">
        <f aca="false">IF(AZ739&lt;1E-040,5,IF(AZ739&lt;1E-020,4,IF(AZ739&lt;0.0000000001,3,IF(AZ739&lt;0.00001,2,IF(AZ739&lt;0.001,1,0)))))</f>
        <v>0</v>
      </c>
      <c r="DE739" s="0" t="n">
        <f aca="false">IF(BA739&lt;1E-040,5,IF(BA739&lt;1E-020,4,IF(BA739&lt;0.0000000001,3,IF(BA739&lt;0.00001,2,IF(BA739&lt;0.001,1,0)))))</f>
        <v>0</v>
      </c>
      <c r="DF739" s="0" t="n">
        <f aca="false">IF(BB739&lt;1E-040,5,IF(BB739&lt;1E-020,4,IF(BB739&lt;0.0000000001,3,IF(BB739&lt;0.00001,2,IF(BB739&lt;0.001,1,0)))))</f>
        <v>0</v>
      </c>
    </row>
    <row r="740" customFormat="false" ht="12.8" hidden="false" customHeight="false" outlineLevel="0" collapsed="false">
      <c r="A740" s="0" t="s">
        <v>963</v>
      </c>
      <c r="B740" s="0" t="n">
        <v>1</v>
      </c>
      <c r="C740" s="0" t="n">
        <v>1</v>
      </c>
      <c r="D740" s="0" t="n">
        <v>1</v>
      </c>
      <c r="E740" s="0" t="n">
        <v>1</v>
      </c>
      <c r="F740" s="0" t="n">
        <v>1</v>
      </c>
      <c r="G740" s="0" t="n">
        <v>1</v>
      </c>
      <c r="H740" s="0" t="n">
        <v>1</v>
      </c>
      <c r="I740" s="0" t="n">
        <v>1</v>
      </c>
      <c r="J740" s="0" t="n">
        <v>1</v>
      </c>
      <c r="K740" s="0" t="n">
        <v>1</v>
      </c>
      <c r="L740" s="0" t="n">
        <v>1</v>
      </c>
      <c r="M740" s="0" t="n">
        <v>1</v>
      </c>
      <c r="N740" s="0" t="n">
        <v>1</v>
      </c>
      <c r="O740" s="0" t="n">
        <v>1</v>
      </c>
      <c r="P740" s="0" t="n">
        <v>1</v>
      </c>
      <c r="Q740" s="0" t="n">
        <v>1</v>
      </c>
      <c r="R740" s="0" t="n">
        <v>1</v>
      </c>
      <c r="S740" s="0" t="n">
        <v>1</v>
      </c>
      <c r="T740" s="0" t="n">
        <v>1</v>
      </c>
      <c r="U740" s="0" t="n">
        <v>1</v>
      </c>
      <c r="V740" s="0" t="n">
        <v>1</v>
      </c>
      <c r="W740" s="0" t="n">
        <v>1</v>
      </c>
      <c r="X740" s="0" t="n">
        <v>1</v>
      </c>
      <c r="Y740" s="0" t="n">
        <v>1</v>
      </c>
      <c r="Z740" s="0" t="n">
        <v>1</v>
      </c>
      <c r="AA740" s="0" t="n">
        <v>1</v>
      </c>
      <c r="AB740" s="0" t="n">
        <v>1</v>
      </c>
      <c r="AC740" s="0" t="n">
        <v>1</v>
      </c>
      <c r="AD740" s="0" t="n">
        <v>1</v>
      </c>
      <c r="AE740" s="0" t="n">
        <v>1</v>
      </c>
      <c r="AF740" s="0" t="n">
        <v>1</v>
      </c>
      <c r="AG740" s="0" t="n">
        <v>1</v>
      </c>
      <c r="AH740" s="0" t="n">
        <v>1</v>
      </c>
      <c r="AI740" s="0" t="n">
        <v>1</v>
      </c>
      <c r="AJ740" s="0" t="n">
        <v>1</v>
      </c>
      <c r="AK740" s="0" t="n">
        <v>0.772121436323786</v>
      </c>
      <c r="AL740" s="0" t="n">
        <v>0.709982135785408</v>
      </c>
      <c r="AM740" s="0" t="n">
        <v>2.38891146423373E-009</v>
      </c>
      <c r="AN740" s="0" t="n">
        <v>1</v>
      </c>
      <c r="AO740" s="0" t="n">
        <v>0.314556460038775</v>
      </c>
      <c r="AP740" s="0" t="n">
        <v>1</v>
      </c>
      <c r="AQ740" s="0" t="n">
        <v>1</v>
      </c>
      <c r="AR740" s="0" t="n">
        <v>0.175660955479163</v>
      </c>
      <c r="AS740" s="0" t="n">
        <v>1</v>
      </c>
      <c r="AT740" s="0" t="n">
        <v>1</v>
      </c>
      <c r="AU740" s="0" t="n">
        <v>0.378389746671826</v>
      </c>
      <c r="AV740" s="0" t="n">
        <v>1</v>
      </c>
      <c r="AW740" s="0" t="n">
        <v>1</v>
      </c>
      <c r="AX740" s="0" t="n">
        <v>1</v>
      </c>
      <c r="AY740" s="0" t="n">
        <v>1</v>
      </c>
      <c r="AZ740" s="0" t="n">
        <v>1</v>
      </c>
      <c r="BA740" s="0" t="n">
        <v>1</v>
      </c>
      <c r="BB740" s="0" t="n">
        <v>1</v>
      </c>
      <c r="BE740" s="0" t="s">
        <v>963</v>
      </c>
      <c r="BF740" s="0" t="n">
        <f aca="false">IF(B740&lt;1E-040,5,IF(B740&lt;1E-020,4,IF(B740&lt;0.0000000001,3,IF(B740&lt;0.00001,2,IF(B740&lt;0.001,1,0)))))</f>
        <v>0</v>
      </c>
      <c r="BG740" s="0" t="n">
        <f aca="false">IF(C740&lt;1E-040,5,IF(C740&lt;1E-020,4,IF(C740&lt;0.0000000001,3,IF(C740&lt;0.00001,2,IF(C740&lt;0.001,1,0)))))</f>
        <v>0</v>
      </c>
      <c r="BH740" s="0" t="n">
        <f aca="false">IF(D740&lt;1E-040,5,IF(D740&lt;1E-020,4,IF(D740&lt;0.0000000001,3,IF(D740&lt;0.00001,2,IF(D740&lt;0.001,1,0)))))</f>
        <v>0</v>
      </c>
      <c r="BI740" s="0" t="n">
        <f aca="false">IF(E740&lt;1E-040,5,IF(E740&lt;1E-020,4,IF(E740&lt;0.0000000001,3,IF(E740&lt;0.00001,2,IF(E740&lt;0.001,1,0)))))</f>
        <v>0</v>
      </c>
      <c r="BJ740" s="0" t="n">
        <f aca="false">IF(F740&lt;1E-040,5,IF(F740&lt;1E-020,4,IF(F740&lt;0.0000000001,3,IF(F740&lt;0.00001,2,IF(F740&lt;0.001,1,0)))))</f>
        <v>0</v>
      </c>
      <c r="BK740" s="0" t="n">
        <f aca="false">IF(G740&lt;1E-040,5,IF(G740&lt;1E-020,4,IF(G740&lt;0.0000000001,3,IF(G740&lt;0.00001,2,IF(G740&lt;0.001,1,0)))))</f>
        <v>0</v>
      </c>
      <c r="BL740" s="0" t="n">
        <f aca="false">IF(H740&lt;1E-040,5,IF(H740&lt;1E-020,4,IF(H740&lt;0.0000000001,3,IF(H740&lt;0.00001,2,IF(H740&lt;0.001,1,0)))))</f>
        <v>0</v>
      </c>
      <c r="BM740" s="0" t="n">
        <f aca="false">IF(I740&lt;1E-040,5,IF(I740&lt;1E-020,4,IF(I740&lt;0.0000000001,3,IF(I740&lt;0.00001,2,IF(I740&lt;0.001,1,0)))))</f>
        <v>0</v>
      </c>
      <c r="BN740" s="0" t="n">
        <f aca="false">IF(J740&lt;1E-040,5,IF(J740&lt;1E-020,4,IF(J740&lt;0.0000000001,3,IF(J740&lt;0.00001,2,IF(J740&lt;0.001,1,0)))))</f>
        <v>0</v>
      </c>
      <c r="BO740" s="0" t="n">
        <f aca="false">IF(K740&lt;1E-040,5,IF(K740&lt;1E-020,4,IF(K740&lt;0.0000000001,3,IF(K740&lt;0.00001,2,IF(K740&lt;0.001,1,0)))))</f>
        <v>0</v>
      </c>
      <c r="BP740" s="0" t="n">
        <f aca="false">IF(L740&lt;1E-040,5,IF(L740&lt;1E-020,4,IF(L740&lt;0.0000000001,3,IF(L740&lt;0.00001,2,IF(L740&lt;0.001,1,0)))))</f>
        <v>0</v>
      </c>
      <c r="BQ740" s="0" t="n">
        <f aca="false">IF(M740&lt;1E-040,5,IF(M740&lt;1E-020,4,IF(M740&lt;0.0000000001,3,IF(M740&lt;0.00001,2,IF(M740&lt;0.001,1,0)))))</f>
        <v>0</v>
      </c>
      <c r="BR740" s="0" t="n">
        <f aca="false">IF(N740&lt;1E-040,5,IF(N740&lt;1E-020,4,IF(N740&lt;0.0000000001,3,IF(N740&lt;0.00001,2,IF(N740&lt;0.001,1,0)))))</f>
        <v>0</v>
      </c>
      <c r="BS740" s="0" t="n">
        <f aca="false">IF(O740&lt;1E-040,5,IF(O740&lt;1E-020,4,IF(O740&lt;0.0000000001,3,IF(O740&lt;0.00001,2,IF(O740&lt;0.001,1,0)))))</f>
        <v>0</v>
      </c>
      <c r="BT740" s="0" t="n">
        <f aca="false">IF(P740&lt;1E-040,5,IF(P740&lt;1E-020,4,IF(P740&lt;0.0000000001,3,IF(P740&lt;0.00001,2,IF(P740&lt;0.001,1,0)))))</f>
        <v>0</v>
      </c>
      <c r="BU740" s="0" t="n">
        <f aca="false">IF(Q740&lt;1E-040,5,IF(Q740&lt;1E-020,4,IF(Q740&lt;0.0000000001,3,IF(Q740&lt;0.00001,2,IF(Q740&lt;0.001,1,0)))))</f>
        <v>0</v>
      </c>
      <c r="BV740" s="0" t="n">
        <f aca="false">IF(R740&lt;1E-040,5,IF(R740&lt;1E-020,4,IF(R740&lt;0.0000000001,3,IF(R740&lt;0.00001,2,IF(R740&lt;0.001,1,0)))))</f>
        <v>0</v>
      </c>
      <c r="BW740" s="0" t="n">
        <f aca="false">IF(S740&lt;1E-040,5,IF(S740&lt;1E-020,4,IF(S740&lt;0.0000000001,3,IF(S740&lt;0.00001,2,IF(S740&lt;0.001,1,0)))))</f>
        <v>0</v>
      </c>
      <c r="BX740" s="0" t="n">
        <f aca="false">IF(T740&lt;1E-040,5,IF(T740&lt;1E-020,4,IF(T740&lt;0.0000000001,3,IF(T740&lt;0.00001,2,IF(T740&lt;0.001,1,0)))))</f>
        <v>0</v>
      </c>
      <c r="BY740" s="0" t="n">
        <f aca="false">IF(U740&lt;1E-040,5,IF(U740&lt;1E-020,4,IF(U740&lt;0.0000000001,3,IF(U740&lt;0.00001,2,IF(U740&lt;0.001,1,0)))))</f>
        <v>0</v>
      </c>
      <c r="BZ740" s="0" t="n">
        <f aca="false">IF(V740&lt;1E-040,5,IF(V740&lt;1E-020,4,IF(V740&lt;0.0000000001,3,IF(V740&lt;0.00001,2,IF(V740&lt;0.001,1,0)))))</f>
        <v>0</v>
      </c>
      <c r="CA740" s="0" t="n">
        <f aca="false">IF(W740&lt;1E-040,5,IF(W740&lt;1E-020,4,IF(W740&lt;0.0000000001,3,IF(W740&lt;0.00001,2,IF(W740&lt;0.001,1,0)))))</f>
        <v>0</v>
      </c>
      <c r="CB740" s="0" t="n">
        <f aca="false">IF(X740&lt;1E-040,5,IF(X740&lt;1E-020,4,IF(X740&lt;0.0000000001,3,IF(X740&lt;0.00001,2,IF(X740&lt;0.001,1,0)))))</f>
        <v>0</v>
      </c>
      <c r="CC740" s="0" t="n">
        <f aca="false">IF(Y740&lt;1E-040,5,IF(Y740&lt;1E-020,4,IF(Y740&lt;0.0000000001,3,IF(Y740&lt;0.00001,2,IF(Y740&lt;0.001,1,0)))))</f>
        <v>0</v>
      </c>
      <c r="CD740" s="0" t="n">
        <f aca="false">IF(Z740&lt;1E-040,5,IF(Z740&lt;1E-020,4,IF(Z740&lt;0.0000000001,3,IF(Z740&lt;0.00001,2,IF(Z740&lt;0.001,1,0)))))</f>
        <v>0</v>
      </c>
      <c r="CE740" s="0" t="n">
        <f aca="false">IF(AA740&lt;1E-040,5,IF(AA740&lt;1E-020,4,IF(AA740&lt;0.0000000001,3,IF(AA740&lt;0.00001,2,IF(AA740&lt;0.001,1,0)))))</f>
        <v>0</v>
      </c>
      <c r="CF740" s="0" t="n">
        <f aca="false">IF(AB740&lt;1E-040,5,IF(AB740&lt;1E-020,4,IF(AB740&lt;0.0000000001,3,IF(AB740&lt;0.00001,2,IF(AB740&lt;0.001,1,0)))))</f>
        <v>0</v>
      </c>
      <c r="CG740" s="0" t="n">
        <f aca="false">IF(AC740&lt;1E-040,5,IF(AC740&lt;1E-020,4,IF(AC740&lt;0.0000000001,3,IF(AC740&lt;0.00001,2,IF(AC740&lt;0.001,1,0)))))</f>
        <v>0</v>
      </c>
      <c r="CH740" s="0" t="n">
        <f aca="false">IF(AD740&lt;1E-040,5,IF(AD740&lt;1E-020,4,IF(AD740&lt;0.0000000001,3,IF(AD740&lt;0.00001,2,IF(AD740&lt;0.001,1,0)))))</f>
        <v>0</v>
      </c>
      <c r="CI740" s="0" t="n">
        <f aca="false">IF(AE740&lt;1E-040,5,IF(AE740&lt;1E-020,4,IF(AE740&lt;0.0000000001,3,IF(AE740&lt;0.00001,2,IF(AE740&lt;0.001,1,0)))))</f>
        <v>0</v>
      </c>
      <c r="CJ740" s="0" t="n">
        <f aca="false">IF(AF740&lt;1E-040,5,IF(AF740&lt;1E-020,4,IF(AF740&lt;0.0000000001,3,IF(AF740&lt;0.00001,2,IF(AF740&lt;0.001,1,0)))))</f>
        <v>0</v>
      </c>
      <c r="CK740" s="0" t="n">
        <f aca="false">IF(AG740&lt;1E-040,5,IF(AG740&lt;1E-020,4,IF(AG740&lt;0.0000000001,3,IF(AG740&lt;0.00001,2,IF(AG740&lt;0.001,1,0)))))</f>
        <v>0</v>
      </c>
      <c r="CL740" s="0" t="n">
        <f aca="false">IF(AH740&lt;1E-040,5,IF(AH740&lt;1E-020,4,IF(AH740&lt;0.0000000001,3,IF(AH740&lt;0.00001,2,IF(AH740&lt;0.001,1,0)))))</f>
        <v>0</v>
      </c>
      <c r="CM740" s="0" t="n">
        <f aca="false">IF(AI740&lt;1E-040,5,IF(AI740&lt;1E-020,4,IF(AI740&lt;0.0000000001,3,IF(AI740&lt;0.00001,2,IF(AI740&lt;0.001,1,0)))))</f>
        <v>0</v>
      </c>
      <c r="CN740" s="0" t="n">
        <f aca="false">IF(AJ740&lt;1E-040,5,IF(AJ740&lt;1E-020,4,IF(AJ740&lt;0.0000000001,3,IF(AJ740&lt;0.00001,2,IF(AJ740&lt;0.001,1,0)))))</f>
        <v>0</v>
      </c>
      <c r="CO740" s="0" t="n">
        <f aca="false">IF(AK740&lt;1E-040,5,IF(AK740&lt;1E-020,4,IF(AK740&lt;0.0000000001,3,IF(AK740&lt;0.00001,2,IF(AK740&lt;0.001,1,0)))))</f>
        <v>0</v>
      </c>
      <c r="CP740" s="0" t="n">
        <f aca="false">IF(AL740&lt;1E-040,5,IF(AL740&lt;1E-020,4,IF(AL740&lt;0.0000000001,3,IF(AL740&lt;0.00001,2,IF(AL740&lt;0.001,1,0)))))</f>
        <v>0</v>
      </c>
      <c r="CQ740" s="0" t="n">
        <f aca="false">IF(AM740&lt;1E-040,5,IF(AM740&lt;1E-020,4,IF(AM740&lt;0.0000000001,3,IF(AM740&lt;0.00001,2,IF(AM740&lt;0.001,1,0)))))</f>
        <v>2</v>
      </c>
      <c r="CR740" s="0" t="n">
        <f aca="false">IF(AN740&lt;1E-040,5,IF(AN740&lt;1E-020,4,IF(AN740&lt;0.0000000001,3,IF(AN740&lt;0.00001,2,IF(AN740&lt;0.001,1,0)))))</f>
        <v>0</v>
      </c>
      <c r="CS740" s="0" t="n">
        <f aca="false">IF(AO740&lt;1E-040,5,IF(AO740&lt;1E-020,4,IF(AO740&lt;0.0000000001,3,IF(AO740&lt;0.00001,2,IF(AO740&lt;0.001,1,0)))))</f>
        <v>0</v>
      </c>
      <c r="CT740" s="0" t="n">
        <f aca="false">IF(AP740&lt;1E-040,5,IF(AP740&lt;1E-020,4,IF(AP740&lt;0.0000000001,3,IF(AP740&lt;0.00001,2,IF(AP740&lt;0.001,1,0)))))</f>
        <v>0</v>
      </c>
      <c r="CU740" s="0" t="n">
        <f aca="false">IF(AQ740&lt;1E-040,5,IF(AQ740&lt;1E-020,4,IF(AQ740&lt;0.0000000001,3,IF(AQ740&lt;0.00001,2,IF(AQ740&lt;0.001,1,0)))))</f>
        <v>0</v>
      </c>
      <c r="CV740" s="0" t="n">
        <f aca="false">IF(AR740&lt;1E-040,5,IF(AR740&lt;1E-020,4,IF(AR740&lt;0.0000000001,3,IF(AR740&lt;0.00001,2,IF(AR740&lt;0.001,1,0)))))</f>
        <v>0</v>
      </c>
      <c r="CW740" s="0" t="n">
        <f aca="false">IF(AS740&lt;1E-040,5,IF(AS740&lt;1E-020,4,IF(AS740&lt;0.0000000001,3,IF(AS740&lt;0.00001,2,IF(AS740&lt;0.001,1,0)))))</f>
        <v>0</v>
      </c>
      <c r="CX740" s="0" t="n">
        <f aca="false">IF(AT740&lt;1E-040,5,IF(AT740&lt;1E-020,4,IF(AT740&lt;0.0000000001,3,IF(AT740&lt;0.00001,2,IF(AT740&lt;0.001,1,0)))))</f>
        <v>0</v>
      </c>
      <c r="CY740" s="0" t="n">
        <f aca="false">IF(AU740&lt;1E-040,5,IF(AU740&lt;1E-020,4,IF(AU740&lt;0.0000000001,3,IF(AU740&lt;0.00001,2,IF(AU740&lt;0.001,1,0)))))</f>
        <v>0</v>
      </c>
      <c r="CZ740" s="0" t="n">
        <f aca="false">IF(AV740&lt;1E-040,5,IF(AV740&lt;1E-020,4,IF(AV740&lt;0.0000000001,3,IF(AV740&lt;0.00001,2,IF(AV740&lt;0.001,1,0)))))</f>
        <v>0</v>
      </c>
      <c r="DA740" s="0" t="n">
        <f aca="false">IF(AW740&lt;1E-040,5,IF(AW740&lt;1E-020,4,IF(AW740&lt;0.0000000001,3,IF(AW740&lt;0.00001,2,IF(AW740&lt;0.001,1,0)))))</f>
        <v>0</v>
      </c>
      <c r="DB740" s="0" t="n">
        <f aca="false">IF(AX740&lt;1E-040,5,IF(AX740&lt;1E-020,4,IF(AX740&lt;0.0000000001,3,IF(AX740&lt;0.00001,2,IF(AX740&lt;0.001,1,0)))))</f>
        <v>0</v>
      </c>
      <c r="DC740" s="0" t="n">
        <f aca="false">IF(AY740&lt;1E-040,5,IF(AY740&lt;1E-020,4,IF(AY740&lt;0.0000000001,3,IF(AY740&lt;0.00001,2,IF(AY740&lt;0.001,1,0)))))</f>
        <v>0</v>
      </c>
      <c r="DD740" s="0" t="n">
        <f aca="false">IF(AZ740&lt;1E-040,5,IF(AZ740&lt;1E-020,4,IF(AZ740&lt;0.0000000001,3,IF(AZ740&lt;0.00001,2,IF(AZ740&lt;0.001,1,0)))))</f>
        <v>0</v>
      </c>
      <c r="DE740" s="0" t="n">
        <f aca="false">IF(BA740&lt;1E-040,5,IF(BA740&lt;1E-020,4,IF(BA740&lt;0.0000000001,3,IF(BA740&lt;0.00001,2,IF(BA740&lt;0.001,1,0)))))</f>
        <v>0</v>
      </c>
      <c r="DF740" s="0" t="n">
        <f aca="false">IF(BB740&lt;1E-040,5,IF(BB740&lt;1E-020,4,IF(BB740&lt;0.0000000001,3,IF(BB740&lt;0.00001,2,IF(BB740&lt;0.001,1,0)))))</f>
        <v>0</v>
      </c>
    </row>
    <row r="741" customFormat="false" ht="12.8" hidden="false" customHeight="false" outlineLevel="0" collapsed="false">
      <c r="A741" s="0" t="s">
        <v>964</v>
      </c>
      <c r="B741" s="0" t="n">
        <v>0.368652954643756</v>
      </c>
      <c r="C741" s="0" t="n">
        <v>0.0834781398674399</v>
      </c>
      <c r="D741" s="0" t="n">
        <v>0.686001987722127</v>
      </c>
      <c r="E741" s="0" t="n">
        <v>1</v>
      </c>
      <c r="F741" s="0" t="n">
        <v>1</v>
      </c>
      <c r="G741" s="0" t="n">
        <v>1</v>
      </c>
      <c r="H741" s="0" t="n">
        <v>0.218581268736638</v>
      </c>
      <c r="I741" s="0" t="n">
        <v>0.382247812668484</v>
      </c>
      <c r="J741" s="0" t="n">
        <v>1</v>
      </c>
      <c r="K741" s="0" t="n">
        <v>0.999999740665311</v>
      </c>
      <c r="L741" s="0" t="n">
        <v>0.789415541222109</v>
      </c>
      <c r="M741" s="0" t="n">
        <v>0.901721525718236</v>
      </c>
      <c r="N741" s="0" t="n">
        <v>0.140909346967603</v>
      </c>
      <c r="O741" s="0" t="n">
        <v>1</v>
      </c>
      <c r="P741" s="0" t="n">
        <v>0.556547522754442</v>
      </c>
      <c r="Q741" s="0" t="n">
        <v>0.681422955855319</v>
      </c>
      <c r="R741" s="0" t="n">
        <v>0.969612941168091</v>
      </c>
      <c r="S741" s="0" t="n">
        <v>0.503504612092206</v>
      </c>
      <c r="T741" s="0" t="n">
        <v>0.832547071604235</v>
      </c>
      <c r="U741" s="0" t="n">
        <v>0.906977072662144</v>
      </c>
      <c r="V741" s="0" t="n">
        <v>0.0246220265437977</v>
      </c>
      <c r="W741" s="0" t="n">
        <v>0.947882262774529</v>
      </c>
      <c r="X741" s="0" t="n">
        <v>0.905089589603877</v>
      </c>
      <c r="Y741" s="0" t="n">
        <v>0.864928611218267</v>
      </c>
      <c r="Z741" s="0" t="n">
        <v>0.46283811930052</v>
      </c>
      <c r="AA741" s="0" t="n">
        <v>0.344444994980164</v>
      </c>
      <c r="AB741" s="0" t="n">
        <v>0.737528693455912</v>
      </c>
      <c r="AC741" s="0" t="n">
        <v>0.739676590312877</v>
      </c>
      <c r="AD741" s="0" t="n">
        <v>0.999223212229853</v>
      </c>
      <c r="AE741" s="0" t="n">
        <v>0.235631281386013</v>
      </c>
      <c r="AF741" s="0" t="n">
        <v>0.928575416196985</v>
      </c>
      <c r="AG741" s="0" t="n">
        <v>0.0815630823952399</v>
      </c>
      <c r="AH741" s="0" t="n">
        <v>1</v>
      </c>
      <c r="AI741" s="0" t="n">
        <v>2.51100493740434E-009</v>
      </c>
      <c r="AJ741" s="0" t="n">
        <v>0.686668221252085</v>
      </c>
      <c r="AK741" s="0" t="n">
        <v>0.558798659372056</v>
      </c>
      <c r="AL741" s="0" t="n">
        <v>0.943649960981902</v>
      </c>
      <c r="AM741" s="0" t="n">
        <v>0.950327514382648</v>
      </c>
      <c r="AN741" s="0" t="n">
        <v>0.999997993658577</v>
      </c>
      <c r="AO741" s="0" t="n">
        <v>0.852764395078965</v>
      </c>
      <c r="AP741" s="0" t="n">
        <v>0.7438572756728</v>
      </c>
      <c r="AQ741" s="0" t="n">
        <v>0.999913341131531</v>
      </c>
      <c r="AR741" s="0" t="n">
        <v>0.728308108772423</v>
      </c>
      <c r="AS741" s="0" t="n">
        <v>0.972928899020025</v>
      </c>
      <c r="AT741" s="0" t="n">
        <v>0.764346903428685</v>
      </c>
      <c r="AU741" s="0" t="n">
        <v>0.98620065837107</v>
      </c>
      <c r="AV741" s="0" t="n">
        <v>0.77077571883575</v>
      </c>
      <c r="AW741" s="0" t="n">
        <v>0.80552950481459</v>
      </c>
      <c r="AX741" s="0" t="n">
        <v>0.999999973840491</v>
      </c>
      <c r="AY741" s="0" t="n">
        <v>1</v>
      </c>
      <c r="AZ741" s="0" t="n">
        <v>0.817381190384583</v>
      </c>
      <c r="BA741" s="0" t="n">
        <v>1</v>
      </c>
      <c r="BB741" s="0" t="n">
        <v>1</v>
      </c>
      <c r="BE741" s="0" t="s">
        <v>964</v>
      </c>
      <c r="BF741" s="0" t="n">
        <f aca="false">IF(B741&lt;1E-040,5,IF(B741&lt;1E-020,4,IF(B741&lt;0.0000000001,3,IF(B741&lt;0.00001,2,IF(B741&lt;0.001,1,0)))))</f>
        <v>0</v>
      </c>
      <c r="BG741" s="0" t="n">
        <f aca="false">IF(C741&lt;1E-040,5,IF(C741&lt;1E-020,4,IF(C741&lt;0.0000000001,3,IF(C741&lt;0.00001,2,IF(C741&lt;0.001,1,0)))))</f>
        <v>0</v>
      </c>
      <c r="BH741" s="0" t="n">
        <f aca="false">IF(D741&lt;1E-040,5,IF(D741&lt;1E-020,4,IF(D741&lt;0.0000000001,3,IF(D741&lt;0.00001,2,IF(D741&lt;0.001,1,0)))))</f>
        <v>0</v>
      </c>
      <c r="BI741" s="0" t="n">
        <f aca="false">IF(E741&lt;1E-040,5,IF(E741&lt;1E-020,4,IF(E741&lt;0.0000000001,3,IF(E741&lt;0.00001,2,IF(E741&lt;0.001,1,0)))))</f>
        <v>0</v>
      </c>
      <c r="BJ741" s="0" t="n">
        <f aca="false">IF(F741&lt;1E-040,5,IF(F741&lt;1E-020,4,IF(F741&lt;0.0000000001,3,IF(F741&lt;0.00001,2,IF(F741&lt;0.001,1,0)))))</f>
        <v>0</v>
      </c>
      <c r="BK741" s="0" t="n">
        <f aca="false">IF(G741&lt;1E-040,5,IF(G741&lt;1E-020,4,IF(G741&lt;0.0000000001,3,IF(G741&lt;0.00001,2,IF(G741&lt;0.001,1,0)))))</f>
        <v>0</v>
      </c>
      <c r="BL741" s="0" t="n">
        <f aca="false">IF(H741&lt;1E-040,5,IF(H741&lt;1E-020,4,IF(H741&lt;0.0000000001,3,IF(H741&lt;0.00001,2,IF(H741&lt;0.001,1,0)))))</f>
        <v>0</v>
      </c>
      <c r="BM741" s="0" t="n">
        <f aca="false">IF(I741&lt;1E-040,5,IF(I741&lt;1E-020,4,IF(I741&lt;0.0000000001,3,IF(I741&lt;0.00001,2,IF(I741&lt;0.001,1,0)))))</f>
        <v>0</v>
      </c>
      <c r="BN741" s="0" t="n">
        <f aca="false">IF(J741&lt;1E-040,5,IF(J741&lt;1E-020,4,IF(J741&lt;0.0000000001,3,IF(J741&lt;0.00001,2,IF(J741&lt;0.001,1,0)))))</f>
        <v>0</v>
      </c>
      <c r="BO741" s="0" t="n">
        <f aca="false">IF(K741&lt;1E-040,5,IF(K741&lt;1E-020,4,IF(K741&lt;0.0000000001,3,IF(K741&lt;0.00001,2,IF(K741&lt;0.001,1,0)))))</f>
        <v>0</v>
      </c>
      <c r="BP741" s="0" t="n">
        <f aca="false">IF(L741&lt;1E-040,5,IF(L741&lt;1E-020,4,IF(L741&lt;0.0000000001,3,IF(L741&lt;0.00001,2,IF(L741&lt;0.001,1,0)))))</f>
        <v>0</v>
      </c>
      <c r="BQ741" s="0" t="n">
        <f aca="false">IF(M741&lt;1E-040,5,IF(M741&lt;1E-020,4,IF(M741&lt;0.0000000001,3,IF(M741&lt;0.00001,2,IF(M741&lt;0.001,1,0)))))</f>
        <v>0</v>
      </c>
      <c r="BR741" s="0" t="n">
        <f aca="false">IF(N741&lt;1E-040,5,IF(N741&lt;1E-020,4,IF(N741&lt;0.0000000001,3,IF(N741&lt;0.00001,2,IF(N741&lt;0.001,1,0)))))</f>
        <v>0</v>
      </c>
      <c r="BS741" s="0" t="n">
        <f aca="false">IF(O741&lt;1E-040,5,IF(O741&lt;1E-020,4,IF(O741&lt;0.0000000001,3,IF(O741&lt;0.00001,2,IF(O741&lt;0.001,1,0)))))</f>
        <v>0</v>
      </c>
      <c r="BT741" s="0" t="n">
        <f aca="false">IF(P741&lt;1E-040,5,IF(P741&lt;1E-020,4,IF(P741&lt;0.0000000001,3,IF(P741&lt;0.00001,2,IF(P741&lt;0.001,1,0)))))</f>
        <v>0</v>
      </c>
      <c r="BU741" s="0" t="n">
        <f aca="false">IF(Q741&lt;1E-040,5,IF(Q741&lt;1E-020,4,IF(Q741&lt;0.0000000001,3,IF(Q741&lt;0.00001,2,IF(Q741&lt;0.001,1,0)))))</f>
        <v>0</v>
      </c>
      <c r="BV741" s="0" t="n">
        <f aca="false">IF(R741&lt;1E-040,5,IF(R741&lt;1E-020,4,IF(R741&lt;0.0000000001,3,IF(R741&lt;0.00001,2,IF(R741&lt;0.001,1,0)))))</f>
        <v>0</v>
      </c>
      <c r="BW741" s="0" t="n">
        <f aca="false">IF(S741&lt;1E-040,5,IF(S741&lt;1E-020,4,IF(S741&lt;0.0000000001,3,IF(S741&lt;0.00001,2,IF(S741&lt;0.001,1,0)))))</f>
        <v>0</v>
      </c>
      <c r="BX741" s="0" t="n">
        <f aca="false">IF(T741&lt;1E-040,5,IF(T741&lt;1E-020,4,IF(T741&lt;0.0000000001,3,IF(T741&lt;0.00001,2,IF(T741&lt;0.001,1,0)))))</f>
        <v>0</v>
      </c>
      <c r="BY741" s="0" t="n">
        <f aca="false">IF(U741&lt;1E-040,5,IF(U741&lt;1E-020,4,IF(U741&lt;0.0000000001,3,IF(U741&lt;0.00001,2,IF(U741&lt;0.001,1,0)))))</f>
        <v>0</v>
      </c>
      <c r="BZ741" s="0" t="n">
        <f aca="false">IF(V741&lt;1E-040,5,IF(V741&lt;1E-020,4,IF(V741&lt;0.0000000001,3,IF(V741&lt;0.00001,2,IF(V741&lt;0.001,1,0)))))</f>
        <v>0</v>
      </c>
      <c r="CA741" s="0" t="n">
        <f aca="false">IF(W741&lt;1E-040,5,IF(W741&lt;1E-020,4,IF(W741&lt;0.0000000001,3,IF(W741&lt;0.00001,2,IF(W741&lt;0.001,1,0)))))</f>
        <v>0</v>
      </c>
      <c r="CB741" s="0" t="n">
        <f aca="false">IF(X741&lt;1E-040,5,IF(X741&lt;1E-020,4,IF(X741&lt;0.0000000001,3,IF(X741&lt;0.00001,2,IF(X741&lt;0.001,1,0)))))</f>
        <v>0</v>
      </c>
      <c r="CC741" s="0" t="n">
        <f aca="false">IF(Y741&lt;1E-040,5,IF(Y741&lt;1E-020,4,IF(Y741&lt;0.0000000001,3,IF(Y741&lt;0.00001,2,IF(Y741&lt;0.001,1,0)))))</f>
        <v>0</v>
      </c>
      <c r="CD741" s="0" t="n">
        <f aca="false">IF(Z741&lt;1E-040,5,IF(Z741&lt;1E-020,4,IF(Z741&lt;0.0000000001,3,IF(Z741&lt;0.00001,2,IF(Z741&lt;0.001,1,0)))))</f>
        <v>0</v>
      </c>
      <c r="CE741" s="0" t="n">
        <f aca="false">IF(AA741&lt;1E-040,5,IF(AA741&lt;1E-020,4,IF(AA741&lt;0.0000000001,3,IF(AA741&lt;0.00001,2,IF(AA741&lt;0.001,1,0)))))</f>
        <v>0</v>
      </c>
      <c r="CF741" s="0" t="n">
        <f aca="false">IF(AB741&lt;1E-040,5,IF(AB741&lt;1E-020,4,IF(AB741&lt;0.0000000001,3,IF(AB741&lt;0.00001,2,IF(AB741&lt;0.001,1,0)))))</f>
        <v>0</v>
      </c>
      <c r="CG741" s="0" t="n">
        <f aca="false">IF(AC741&lt;1E-040,5,IF(AC741&lt;1E-020,4,IF(AC741&lt;0.0000000001,3,IF(AC741&lt;0.00001,2,IF(AC741&lt;0.001,1,0)))))</f>
        <v>0</v>
      </c>
      <c r="CH741" s="0" t="n">
        <f aca="false">IF(AD741&lt;1E-040,5,IF(AD741&lt;1E-020,4,IF(AD741&lt;0.0000000001,3,IF(AD741&lt;0.00001,2,IF(AD741&lt;0.001,1,0)))))</f>
        <v>0</v>
      </c>
      <c r="CI741" s="0" t="n">
        <f aca="false">IF(AE741&lt;1E-040,5,IF(AE741&lt;1E-020,4,IF(AE741&lt;0.0000000001,3,IF(AE741&lt;0.00001,2,IF(AE741&lt;0.001,1,0)))))</f>
        <v>0</v>
      </c>
      <c r="CJ741" s="0" t="n">
        <f aca="false">IF(AF741&lt;1E-040,5,IF(AF741&lt;1E-020,4,IF(AF741&lt;0.0000000001,3,IF(AF741&lt;0.00001,2,IF(AF741&lt;0.001,1,0)))))</f>
        <v>0</v>
      </c>
      <c r="CK741" s="0" t="n">
        <f aca="false">IF(AG741&lt;1E-040,5,IF(AG741&lt;1E-020,4,IF(AG741&lt;0.0000000001,3,IF(AG741&lt;0.00001,2,IF(AG741&lt;0.001,1,0)))))</f>
        <v>0</v>
      </c>
      <c r="CL741" s="0" t="n">
        <f aca="false">IF(AH741&lt;1E-040,5,IF(AH741&lt;1E-020,4,IF(AH741&lt;0.0000000001,3,IF(AH741&lt;0.00001,2,IF(AH741&lt;0.001,1,0)))))</f>
        <v>0</v>
      </c>
      <c r="CM741" s="0" t="n">
        <f aca="false">IF(AI741&lt;1E-040,5,IF(AI741&lt;1E-020,4,IF(AI741&lt;0.0000000001,3,IF(AI741&lt;0.00001,2,IF(AI741&lt;0.001,1,0)))))</f>
        <v>2</v>
      </c>
      <c r="CN741" s="0" t="n">
        <f aca="false">IF(AJ741&lt;1E-040,5,IF(AJ741&lt;1E-020,4,IF(AJ741&lt;0.0000000001,3,IF(AJ741&lt;0.00001,2,IF(AJ741&lt;0.001,1,0)))))</f>
        <v>0</v>
      </c>
      <c r="CO741" s="0" t="n">
        <f aca="false">IF(AK741&lt;1E-040,5,IF(AK741&lt;1E-020,4,IF(AK741&lt;0.0000000001,3,IF(AK741&lt;0.00001,2,IF(AK741&lt;0.001,1,0)))))</f>
        <v>0</v>
      </c>
      <c r="CP741" s="0" t="n">
        <f aca="false">IF(AL741&lt;1E-040,5,IF(AL741&lt;1E-020,4,IF(AL741&lt;0.0000000001,3,IF(AL741&lt;0.00001,2,IF(AL741&lt;0.001,1,0)))))</f>
        <v>0</v>
      </c>
      <c r="CQ741" s="0" t="n">
        <f aca="false">IF(AM741&lt;1E-040,5,IF(AM741&lt;1E-020,4,IF(AM741&lt;0.0000000001,3,IF(AM741&lt;0.00001,2,IF(AM741&lt;0.001,1,0)))))</f>
        <v>0</v>
      </c>
      <c r="CR741" s="0" t="n">
        <f aca="false">IF(AN741&lt;1E-040,5,IF(AN741&lt;1E-020,4,IF(AN741&lt;0.0000000001,3,IF(AN741&lt;0.00001,2,IF(AN741&lt;0.001,1,0)))))</f>
        <v>0</v>
      </c>
      <c r="CS741" s="0" t="n">
        <f aca="false">IF(AO741&lt;1E-040,5,IF(AO741&lt;1E-020,4,IF(AO741&lt;0.0000000001,3,IF(AO741&lt;0.00001,2,IF(AO741&lt;0.001,1,0)))))</f>
        <v>0</v>
      </c>
      <c r="CT741" s="0" t="n">
        <f aca="false">IF(AP741&lt;1E-040,5,IF(AP741&lt;1E-020,4,IF(AP741&lt;0.0000000001,3,IF(AP741&lt;0.00001,2,IF(AP741&lt;0.001,1,0)))))</f>
        <v>0</v>
      </c>
      <c r="CU741" s="0" t="n">
        <f aca="false">IF(AQ741&lt;1E-040,5,IF(AQ741&lt;1E-020,4,IF(AQ741&lt;0.0000000001,3,IF(AQ741&lt;0.00001,2,IF(AQ741&lt;0.001,1,0)))))</f>
        <v>0</v>
      </c>
      <c r="CV741" s="0" t="n">
        <f aca="false">IF(AR741&lt;1E-040,5,IF(AR741&lt;1E-020,4,IF(AR741&lt;0.0000000001,3,IF(AR741&lt;0.00001,2,IF(AR741&lt;0.001,1,0)))))</f>
        <v>0</v>
      </c>
      <c r="CW741" s="0" t="n">
        <f aca="false">IF(AS741&lt;1E-040,5,IF(AS741&lt;1E-020,4,IF(AS741&lt;0.0000000001,3,IF(AS741&lt;0.00001,2,IF(AS741&lt;0.001,1,0)))))</f>
        <v>0</v>
      </c>
      <c r="CX741" s="0" t="n">
        <f aca="false">IF(AT741&lt;1E-040,5,IF(AT741&lt;1E-020,4,IF(AT741&lt;0.0000000001,3,IF(AT741&lt;0.00001,2,IF(AT741&lt;0.001,1,0)))))</f>
        <v>0</v>
      </c>
      <c r="CY741" s="0" t="n">
        <f aca="false">IF(AU741&lt;1E-040,5,IF(AU741&lt;1E-020,4,IF(AU741&lt;0.0000000001,3,IF(AU741&lt;0.00001,2,IF(AU741&lt;0.001,1,0)))))</f>
        <v>0</v>
      </c>
      <c r="CZ741" s="0" t="n">
        <f aca="false">IF(AV741&lt;1E-040,5,IF(AV741&lt;1E-020,4,IF(AV741&lt;0.0000000001,3,IF(AV741&lt;0.00001,2,IF(AV741&lt;0.001,1,0)))))</f>
        <v>0</v>
      </c>
      <c r="DA741" s="0" t="n">
        <f aca="false">IF(AW741&lt;1E-040,5,IF(AW741&lt;1E-020,4,IF(AW741&lt;0.0000000001,3,IF(AW741&lt;0.00001,2,IF(AW741&lt;0.001,1,0)))))</f>
        <v>0</v>
      </c>
      <c r="DB741" s="0" t="n">
        <f aca="false">IF(AX741&lt;1E-040,5,IF(AX741&lt;1E-020,4,IF(AX741&lt;0.0000000001,3,IF(AX741&lt;0.00001,2,IF(AX741&lt;0.001,1,0)))))</f>
        <v>0</v>
      </c>
      <c r="DC741" s="0" t="n">
        <f aca="false">IF(AY741&lt;1E-040,5,IF(AY741&lt;1E-020,4,IF(AY741&lt;0.0000000001,3,IF(AY741&lt;0.00001,2,IF(AY741&lt;0.001,1,0)))))</f>
        <v>0</v>
      </c>
      <c r="DD741" s="0" t="n">
        <f aca="false">IF(AZ741&lt;1E-040,5,IF(AZ741&lt;1E-020,4,IF(AZ741&lt;0.0000000001,3,IF(AZ741&lt;0.00001,2,IF(AZ741&lt;0.001,1,0)))))</f>
        <v>0</v>
      </c>
      <c r="DE741" s="0" t="n">
        <f aca="false">IF(BA741&lt;1E-040,5,IF(BA741&lt;1E-020,4,IF(BA741&lt;0.0000000001,3,IF(BA741&lt;0.00001,2,IF(BA741&lt;0.001,1,0)))))</f>
        <v>0</v>
      </c>
      <c r="DF741" s="0" t="n">
        <f aca="false">IF(BB741&lt;1E-040,5,IF(BB741&lt;1E-020,4,IF(BB741&lt;0.0000000001,3,IF(BB741&lt;0.00001,2,IF(BB741&lt;0.001,1,0)))))</f>
        <v>0</v>
      </c>
    </row>
    <row r="742" customFormat="false" ht="12.8" hidden="false" customHeight="false" outlineLevel="0" collapsed="false">
      <c r="A742" s="0" t="s">
        <v>965</v>
      </c>
      <c r="B742" s="0" t="n">
        <v>1</v>
      </c>
      <c r="C742" s="0" t="n">
        <v>1</v>
      </c>
      <c r="D742" s="0" t="n">
        <v>1</v>
      </c>
      <c r="E742" s="0" t="n">
        <v>1</v>
      </c>
      <c r="F742" s="0" t="n">
        <v>1</v>
      </c>
      <c r="G742" s="0" t="n">
        <v>1</v>
      </c>
      <c r="H742" s="0" t="n">
        <v>1</v>
      </c>
      <c r="I742" s="0" t="n">
        <v>1</v>
      </c>
      <c r="J742" s="0" t="n">
        <v>1</v>
      </c>
      <c r="K742" s="0" t="n">
        <v>1</v>
      </c>
      <c r="L742" s="0" t="n">
        <v>0.428275430768144</v>
      </c>
      <c r="M742" s="0" t="n">
        <v>0.539361501120504</v>
      </c>
      <c r="N742" s="0" t="n">
        <v>0.510635150419956</v>
      </c>
      <c r="O742" s="0" t="n">
        <v>1</v>
      </c>
      <c r="P742" s="0" t="n">
        <v>1</v>
      </c>
      <c r="Q742" s="0" t="n">
        <v>1</v>
      </c>
      <c r="R742" s="0" t="n">
        <v>0.523457023607002</v>
      </c>
      <c r="S742" s="0" t="n">
        <v>1</v>
      </c>
      <c r="T742" s="0" t="n">
        <v>1</v>
      </c>
      <c r="U742" s="0" t="n">
        <v>1</v>
      </c>
      <c r="V742" s="0" t="n">
        <v>0.572231470033836</v>
      </c>
      <c r="W742" s="0" t="n">
        <v>0.760039384115896</v>
      </c>
      <c r="X742" s="0" t="n">
        <v>1</v>
      </c>
      <c r="Y742" s="0" t="n">
        <v>1</v>
      </c>
      <c r="Z742" s="0" t="n">
        <v>1</v>
      </c>
      <c r="AA742" s="0" t="n">
        <v>0.671263669883931</v>
      </c>
      <c r="AB742" s="0" t="n">
        <v>1</v>
      </c>
      <c r="AC742" s="0" t="n">
        <v>1</v>
      </c>
      <c r="AD742" s="0" t="n">
        <v>0.940272463131374</v>
      </c>
      <c r="AE742" s="0" t="n">
        <v>0.480173386937113</v>
      </c>
      <c r="AF742" s="0" t="n">
        <v>0.70349616768405</v>
      </c>
      <c r="AG742" s="0" t="n">
        <v>0.926765914105151</v>
      </c>
      <c r="AH742" s="0" t="n">
        <v>1</v>
      </c>
      <c r="AI742" s="0" t="n">
        <v>2.7229391415769E-009</v>
      </c>
      <c r="AJ742" s="0" t="n">
        <v>0.0570096334079121</v>
      </c>
      <c r="AK742" s="0" t="n">
        <v>0.735249712310552</v>
      </c>
      <c r="AL742" s="0" t="n">
        <v>0.999999791651584</v>
      </c>
      <c r="AM742" s="0" t="n">
        <v>0.99999972667623</v>
      </c>
      <c r="AN742" s="0" t="n">
        <v>0.999997993658577</v>
      </c>
      <c r="AO742" s="0" t="n">
        <v>1</v>
      </c>
      <c r="AP742" s="0" t="n">
        <v>0.463032847483476</v>
      </c>
      <c r="AQ742" s="0" t="n">
        <v>0.999788517988104</v>
      </c>
      <c r="AR742" s="0" t="n">
        <v>0.906370875111285</v>
      </c>
      <c r="AS742" s="0" t="n">
        <v>0.23190898053957</v>
      </c>
      <c r="AT742" s="0" t="n">
        <v>1</v>
      </c>
      <c r="AU742" s="0" t="n">
        <v>0.811592557803002</v>
      </c>
      <c r="AV742" s="0" t="n">
        <v>0.473585350943876</v>
      </c>
      <c r="AW742" s="0" t="n">
        <v>1</v>
      </c>
      <c r="AX742" s="0" t="n">
        <v>1</v>
      </c>
      <c r="AY742" s="0" t="n">
        <v>1</v>
      </c>
      <c r="AZ742" s="0" t="n">
        <v>1</v>
      </c>
      <c r="BA742" s="0" t="n">
        <v>1</v>
      </c>
      <c r="BB742" s="0" t="n">
        <v>0.577499424761614</v>
      </c>
      <c r="BE742" s="0" t="s">
        <v>965</v>
      </c>
      <c r="BF742" s="0" t="n">
        <f aca="false">IF(B742&lt;1E-040,5,IF(B742&lt;1E-020,4,IF(B742&lt;0.0000000001,3,IF(B742&lt;0.00001,2,IF(B742&lt;0.001,1,0)))))</f>
        <v>0</v>
      </c>
      <c r="BG742" s="0" t="n">
        <f aca="false">IF(C742&lt;1E-040,5,IF(C742&lt;1E-020,4,IF(C742&lt;0.0000000001,3,IF(C742&lt;0.00001,2,IF(C742&lt;0.001,1,0)))))</f>
        <v>0</v>
      </c>
      <c r="BH742" s="0" t="n">
        <f aca="false">IF(D742&lt;1E-040,5,IF(D742&lt;1E-020,4,IF(D742&lt;0.0000000001,3,IF(D742&lt;0.00001,2,IF(D742&lt;0.001,1,0)))))</f>
        <v>0</v>
      </c>
      <c r="BI742" s="0" t="n">
        <f aca="false">IF(E742&lt;1E-040,5,IF(E742&lt;1E-020,4,IF(E742&lt;0.0000000001,3,IF(E742&lt;0.00001,2,IF(E742&lt;0.001,1,0)))))</f>
        <v>0</v>
      </c>
      <c r="BJ742" s="0" t="n">
        <f aca="false">IF(F742&lt;1E-040,5,IF(F742&lt;1E-020,4,IF(F742&lt;0.0000000001,3,IF(F742&lt;0.00001,2,IF(F742&lt;0.001,1,0)))))</f>
        <v>0</v>
      </c>
      <c r="BK742" s="0" t="n">
        <f aca="false">IF(G742&lt;1E-040,5,IF(G742&lt;1E-020,4,IF(G742&lt;0.0000000001,3,IF(G742&lt;0.00001,2,IF(G742&lt;0.001,1,0)))))</f>
        <v>0</v>
      </c>
      <c r="BL742" s="0" t="n">
        <f aca="false">IF(H742&lt;1E-040,5,IF(H742&lt;1E-020,4,IF(H742&lt;0.0000000001,3,IF(H742&lt;0.00001,2,IF(H742&lt;0.001,1,0)))))</f>
        <v>0</v>
      </c>
      <c r="BM742" s="0" t="n">
        <f aca="false">IF(I742&lt;1E-040,5,IF(I742&lt;1E-020,4,IF(I742&lt;0.0000000001,3,IF(I742&lt;0.00001,2,IF(I742&lt;0.001,1,0)))))</f>
        <v>0</v>
      </c>
      <c r="BN742" s="0" t="n">
        <f aca="false">IF(J742&lt;1E-040,5,IF(J742&lt;1E-020,4,IF(J742&lt;0.0000000001,3,IF(J742&lt;0.00001,2,IF(J742&lt;0.001,1,0)))))</f>
        <v>0</v>
      </c>
      <c r="BO742" s="0" t="n">
        <f aca="false">IF(K742&lt;1E-040,5,IF(K742&lt;1E-020,4,IF(K742&lt;0.0000000001,3,IF(K742&lt;0.00001,2,IF(K742&lt;0.001,1,0)))))</f>
        <v>0</v>
      </c>
      <c r="BP742" s="0" t="n">
        <f aca="false">IF(L742&lt;1E-040,5,IF(L742&lt;1E-020,4,IF(L742&lt;0.0000000001,3,IF(L742&lt;0.00001,2,IF(L742&lt;0.001,1,0)))))</f>
        <v>0</v>
      </c>
      <c r="BQ742" s="0" t="n">
        <f aca="false">IF(M742&lt;1E-040,5,IF(M742&lt;1E-020,4,IF(M742&lt;0.0000000001,3,IF(M742&lt;0.00001,2,IF(M742&lt;0.001,1,0)))))</f>
        <v>0</v>
      </c>
      <c r="BR742" s="0" t="n">
        <f aca="false">IF(N742&lt;1E-040,5,IF(N742&lt;1E-020,4,IF(N742&lt;0.0000000001,3,IF(N742&lt;0.00001,2,IF(N742&lt;0.001,1,0)))))</f>
        <v>0</v>
      </c>
      <c r="BS742" s="0" t="n">
        <f aca="false">IF(O742&lt;1E-040,5,IF(O742&lt;1E-020,4,IF(O742&lt;0.0000000001,3,IF(O742&lt;0.00001,2,IF(O742&lt;0.001,1,0)))))</f>
        <v>0</v>
      </c>
      <c r="BT742" s="0" t="n">
        <f aca="false">IF(P742&lt;1E-040,5,IF(P742&lt;1E-020,4,IF(P742&lt;0.0000000001,3,IF(P742&lt;0.00001,2,IF(P742&lt;0.001,1,0)))))</f>
        <v>0</v>
      </c>
      <c r="BU742" s="0" t="n">
        <f aca="false">IF(Q742&lt;1E-040,5,IF(Q742&lt;1E-020,4,IF(Q742&lt;0.0000000001,3,IF(Q742&lt;0.00001,2,IF(Q742&lt;0.001,1,0)))))</f>
        <v>0</v>
      </c>
      <c r="BV742" s="0" t="n">
        <f aca="false">IF(R742&lt;1E-040,5,IF(R742&lt;1E-020,4,IF(R742&lt;0.0000000001,3,IF(R742&lt;0.00001,2,IF(R742&lt;0.001,1,0)))))</f>
        <v>0</v>
      </c>
      <c r="BW742" s="0" t="n">
        <f aca="false">IF(S742&lt;1E-040,5,IF(S742&lt;1E-020,4,IF(S742&lt;0.0000000001,3,IF(S742&lt;0.00001,2,IF(S742&lt;0.001,1,0)))))</f>
        <v>0</v>
      </c>
      <c r="BX742" s="0" t="n">
        <f aca="false">IF(T742&lt;1E-040,5,IF(T742&lt;1E-020,4,IF(T742&lt;0.0000000001,3,IF(T742&lt;0.00001,2,IF(T742&lt;0.001,1,0)))))</f>
        <v>0</v>
      </c>
      <c r="BY742" s="0" t="n">
        <f aca="false">IF(U742&lt;1E-040,5,IF(U742&lt;1E-020,4,IF(U742&lt;0.0000000001,3,IF(U742&lt;0.00001,2,IF(U742&lt;0.001,1,0)))))</f>
        <v>0</v>
      </c>
      <c r="BZ742" s="0" t="n">
        <f aca="false">IF(V742&lt;1E-040,5,IF(V742&lt;1E-020,4,IF(V742&lt;0.0000000001,3,IF(V742&lt;0.00001,2,IF(V742&lt;0.001,1,0)))))</f>
        <v>0</v>
      </c>
      <c r="CA742" s="0" t="n">
        <f aca="false">IF(W742&lt;1E-040,5,IF(W742&lt;1E-020,4,IF(W742&lt;0.0000000001,3,IF(W742&lt;0.00001,2,IF(W742&lt;0.001,1,0)))))</f>
        <v>0</v>
      </c>
      <c r="CB742" s="0" t="n">
        <f aca="false">IF(X742&lt;1E-040,5,IF(X742&lt;1E-020,4,IF(X742&lt;0.0000000001,3,IF(X742&lt;0.00001,2,IF(X742&lt;0.001,1,0)))))</f>
        <v>0</v>
      </c>
      <c r="CC742" s="0" t="n">
        <f aca="false">IF(Y742&lt;1E-040,5,IF(Y742&lt;1E-020,4,IF(Y742&lt;0.0000000001,3,IF(Y742&lt;0.00001,2,IF(Y742&lt;0.001,1,0)))))</f>
        <v>0</v>
      </c>
      <c r="CD742" s="0" t="n">
        <f aca="false">IF(Z742&lt;1E-040,5,IF(Z742&lt;1E-020,4,IF(Z742&lt;0.0000000001,3,IF(Z742&lt;0.00001,2,IF(Z742&lt;0.001,1,0)))))</f>
        <v>0</v>
      </c>
      <c r="CE742" s="0" t="n">
        <f aca="false">IF(AA742&lt;1E-040,5,IF(AA742&lt;1E-020,4,IF(AA742&lt;0.0000000001,3,IF(AA742&lt;0.00001,2,IF(AA742&lt;0.001,1,0)))))</f>
        <v>0</v>
      </c>
      <c r="CF742" s="0" t="n">
        <f aca="false">IF(AB742&lt;1E-040,5,IF(AB742&lt;1E-020,4,IF(AB742&lt;0.0000000001,3,IF(AB742&lt;0.00001,2,IF(AB742&lt;0.001,1,0)))))</f>
        <v>0</v>
      </c>
      <c r="CG742" s="0" t="n">
        <f aca="false">IF(AC742&lt;1E-040,5,IF(AC742&lt;1E-020,4,IF(AC742&lt;0.0000000001,3,IF(AC742&lt;0.00001,2,IF(AC742&lt;0.001,1,0)))))</f>
        <v>0</v>
      </c>
      <c r="CH742" s="0" t="n">
        <f aca="false">IF(AD742&lt;1E-040,5,IF(AD742&lt;1E-020,4,IF(AD742&lt;0.0000000001,3,IF(AD742&lt;0.00001,2,IF(AD742&lt;0.001,1,0)))))</f>
        <v>0</v>
      </c>
      <c r="CI742" s="0" t="n">
        <f aca="false">IF(AE742&lt;1E-040,5,IF(AE742&lt;1E-020,4,IF(AE742&lt;0.0000000001,3,IF(AE742&lt;0.00001,2,IF(AE742&lt;0.001,1,0)))))</f>
        <v>0</v>
      </c>
      <c r="CJ742" s="0" t="n">
        <f aca="false">IF(AF742&lt;1E-040,5,IF(AF742&lt;1E-020,4,IF(AF742&lt;0.0000000001,3,IF(AF742&lt;0.00001,2,IF(AF742&lt;0.001,1,0)))))</f>
        <v>0</v>
      </c>
      <c r="CK742" s="0" t="n">
        <f aca="false">IF(AG742&lt;1E-040,5,IF(AG742&lt;1E-020,4,IF(AG742&lt;0.0000000001,3,IF(AG742&lt;0.00001,2,IF(AG742&lt;0.001,1,0)))))</f>
        <v>0</v>
      </c>
      <c r="CL742" s="0" t="n">
        <f aca="false">IF(AH742&lt;1E-040,5,IF(AH742&lt;1E-020,4,IF(AH742&lt;0.0000000001,3,IF(AH742&lt;0.00001,2,IF(AH742&lt;0.001,1,0)))))</f>
        <v>0</v>
      </c>
      <c r="CM742" s="0" t="n">
        <f aca="false">IF(AI742&lt;1E-040,5,IF(AI742&lt;1E-020,4,IF(AI742&lt;0.0000000001,3,IF(AI742&lt;0.00001,2,IF(AI742&lt;0.001,1,0)))))</f>
        <v>2</v>
      </c>
      <c r="CN742" s="0" t="n">
        <f aca="false">IF(AJ742&lt;1E-040,5,IF(AJ742&lt;1E-020,4,IF(AJ742&lt;0.0000000001,3,IF(AJ742&lt;0.00001,2,IF(AJ742&lt;0.001,1,0)))))</f>
        <v>0</v>
      </c>
      <c r="CO742" s="0" t="n">
        <f aca="false">IF(AK742&lt;1E-040,5,IF(AK742&lt;1E-020,4,IF(AK742&lt;0.0000000001,3,IF(AK742&lt;0.00001,2,IF(AK742&lt;0.001,1,0)))))</f>
        <v>0</v>
      </c>
      <c r="CP742" s="0" t="n">
        <f aca="false">IF(AL742&lt;1E-040,5,IF(AL742&lt;1E-020,4,IF(AL742&lt;0.0000000001,3,IF(AL742&lt;0.00001,2,IF(AL742&lt;0.001,1,0)))))</f>
        <v>0</v>
      </c>
      <c r="CQ742" s="0" t="n">
        <f aca="false">IF(AM742&lt;1E-040,5,IF(AM742&lt;1E-020,4,IF(AM742&lt;0.0000000001,3,IF(AM742&lt;0.00001,2,IF(AM742&lt;0.001,1,0)))))</f>
        <v>0</v>
      </c>
      <c r="CR742" s="0" t="n">
        <f aca="false">IF(AN742&lt;1E-040,5,IF(AN742&lt;1E-020,4,IF(AN742&lt;0.0000000001,3,IF(AN742&lt;0.00001,2,IF(AN742&lt;0.001,1,0)))))</f>
        <v>0</v>
      </c>
      <c r="CS742" s="0" t="n">
        <f aca="false">IF(AO742&lt;1E-040,5,IF(AO742&lt;1E-020,4,IF(AO742&lt;0.0000000001,3,IF(AO742&lt;0.00001,2,IF(AO742&lt;0.001,1,0)))))</f>
        <v>0</v>
      </c>
      <c r="CT742" s="0" t="n">
        <f aca="false">IF(AP742&lt;1E-040,5,IF(AP742&lt;1E-020,4,IF(AP742&lt;0.0000000001,3,IF(AP742&lt;0.00001,2,IF(AP742&lt;0.001,1,0)))))</f>
        <v>0</v>
      </c>
      <c r="CU742" s="0" t="n">
        <f aca="false">IF(AQ742&lt;1E-040,5,IF(AQ742&lt;1E-020,4,IF(AQ742&lt;0.0000000001,3,IF(AQ742&lt;0.00001,2,IF(AQ742&lt;0.001,1,0)))))</f>
        <v>0</v>
      </c>
      <c r="CV742" s="0" t="n">
        <f aca="false">IF(AR742&lt;1E-040,5,IF(AR742&lt;1E-020,4,IF(AR742&lt;0.0000000001,3,IF(AR742&lt;0.00001,2,IF(AR742&lt;0.001,1,0)))))</f>
        <v>0</v>
      </c>
      <c r="CW742" s="0" t="n">
        <f aca="false">IF(AS742&lt;1E-040,5,IF(AS742&lt;1E-020,4,IF(AS742&lt;0.0000000001,3,IF(AS742&lt;0.00001,2,IF(AS742&lt;0.001,1,0)))))</f>
        <v>0</v>
      </c>
      <c r="CX742" s="0" t="n">
        <f aca="false">IF(AT742&lt;1E-040,5,IF(AT742&lt;1E-020,4,IF(AT742&lt;0.0000000001,3,IF(AT742&lt;0.00001,2,IF(AT742&lt;0.001,1,0)))))</f>
        <v>0</v>
      </c>
      <c r="CY742" s="0" t="n">
        <f aca="false">IF(AU742&lt;1E-040,5,IF(AU742&lt;1E-020,4,IF(AU742&lt;0.0000000001,3,IF(AU742&lt;0.00001,2,IF(AU742&lt;0.001,1,0)))))</f>
        <v>0</v>
      </c>
      <c r="CZ742" s="0" t="n">
        <f aca="false">IF(AV742&lt;1E-040,5,IF(AV742&lt;1E-020,4,IF(AV742&lt;0.0000000001,3,IF(AV742&lt;0.00001,2,IF(AV742&lt;0.001,1,0)))))</f>
        <v>0</v>
      </c>
      <c r="DA742" s="0" t="n">
        <f aca="false">IF(AW742&lt;1E-040,5,IF(AW742&lt;1E-020,4,IF(AW742&lt;0.0000000001,3,IF(AW742&lt;0.00001,2,IF(AW742&lt;0.001,1,0)))))</f>
        <v>0</v>
      </c>
      <c r="DB742" s="0" t="n">
        <f aca="false">IF(AX742&lt;1E-040,5,IF(AX742&lt;1E-020,4,IF(AX742&lt;0.0000000001,3,IF(AX742&lt;0.00001,2,IF(AX742&lt;0.001,1,0)))))</f>
        <v>0</v>
      </c>
      <c r="DC742" s="0" t="n">
        <f aca="false">IF(AY742&lt;1E-040,5,IF(AY742&lt;1E-020,4,IF(AY742&lt;0.0000000001,3,IF(AY742&lt;0.00001,2,IF(AY742&lt;0.001,1,0)))))</f>
        <v>0</v>
      </c>
      <c r="DD742" s="0" t="n">
        <f aca="false">IF(AZ742&lt;1E-040,5,IF(AZ742&lt;1E-020,4,IF(AZ742&lt;0.0000000001,3,IF(AZ742&lt;0.00001,2,IF(AZ742&lt;0.001,1,0)))))</f>
        <v>0</v>
      </c>
      <c r="DE742" s="0" t="n">
        <f aca="false">IF(BA742&lt;1E-040,5,IF(BA742&lt;1E-020,4,IF(BA742&lt;0.0000000001,3,IF(BA742&lt;0.00001,2,IF(BA742&lt;0.001,1,0)))))</f>
        <v>0</v>
      </c>
      <c r="DF742" s="0" t="n">
        <f aca="false">IF(BB742&lt;1E-040,5,IF(BB742&lt;1E-020,4,IF(BB742&lt;0.0000000001,3,IF(BB742&lt;0.00001,2,IF(BB742&lt;0.001,1,0)))))</f>
        <v>0</v>
      </c>
    </row>
    <row r="743" customFormat="false" ht="12.8" hidden="false" customHeight="false" outlineLevel="0" collapsed="false">
      <c r="A743" s="0" t="s">
        <v>966</v>
      </c>
      <c r="B743" s="0" t="n">
        <v>0.139971470327389</v>
      </c>
      <c r="C743" s="0" t="n">
        <v>0.27914756902376</v>
      </c>
      <c r="D743" s="0" t="n">
        <v>0.217280487410948</v>
      </c>
      <c r="E743" s="0" t="n">
        <v>1</v>
      </c>
      <c r="F743" s="0" t="n">
        <v>1</v>
      </c>
      <c r="G743" s="0" t="n">
        <v>1</v>
      </c>
      <c r="H743" s="0" t="n">
        <v>1</v>
      </c>
      <c r="I743" s="0" t="n">
        <v>1</v>
      </c>
      <c r="J743" s="0" t="n">
        <v>1</v>
      </c>
      <c r="K743" s="0" t="n">
        <v>1</v>
      </c>
      <c r="L743" s="0" t="n">
        <v>0.297307922460399</v>
      </c>
      <c r="M743" s="0" t="n">
        <v>1</v>
      </c>
      <c r="N743" s="0" t="n">
        <v>1</v>
      </c>
      <c r="O743" s="0" t="n">
        <v>1</v>
      </c>
      <c r="P743" s="0" t="n">
        <v>1</v>
      </c>
      <c r="Q743" s="0" t="n">
        <v>0.248038672643604</v>
      </c>
      <c r="R743" s="0" t="n">
        <v>1</v>
      </c>
      <c r="S743" s="0" t="n">
        <v>1</v>
      </c>
      <c r="T743" s="0" t="n">
        <v>1</v>
      </c>
      <c r="U743" s="0" t="n">
        <v>1</v>
      </c>
      <c r="V743" s="0" t="n">
        <v>1</v>
      </c>
      <c r="W743" s="0" t="n">
        <v>1</v>
      </c>
      <c r="X743" s="0" t="n">
        <v>1</v>
      </c>
      <c r="Y743" s="0" t="n">
        <v>1</v>
      </c>
      <c r="Z743" s="0" t="n">
        <v>1</v>
      </c>
      <c r="AA743" s="0" t="n">
        <v>1</v>
      </c>
      <c r="AB743" s="0" t="n">
        <v>1</v>
      </c>
      <c r="AC743" s="0" t="n">
        <v>1</v>
      </c>
      <c r="AD743" s="0" t="n">
        <v>0.778874527922298</v>
      </c>
      <c r="AE743" s="0" t="n">
        <v>0.100656607993315</v>
      </c>
      <c r="AF743" s="0" t="n">
        <v>0.146352100709668</v>
      </c>
      <c r="AG743" s="0" t="n">
        <v>0.000993175123224581</v>
      </c>
      <c r="AH743" s="0" t="n">
        <v>1</v>
      </c>
      <c r="AI743" s="0" t="n">
        <v>2.7229391415769E-009</v>
      </c>
      <c r="AJ743" s="0" t="n">
        <v>0.440790040318869</v>
      </c>
      <c r="AK743" s="0" t="n">
        <v>0.110633326035076</v>
      </c>
      <c r="AL743" s="0" t="n">
        <v>0.993160567364268</v>
      </c>
      <c r="AM743" s="0" t="n">
        <v>0.816048660764436</v>
      </c>
      <c r="AN743" s="0" t="n">
        <v>1</v>
      </c>
      <c r="AO743" s="0" t="n">
        <v>0.438438085508651</v>
      </c>
      <c r="AP743" s="0" t="n">
        <v>1</v>
      </c>
      <c r="AQ743" s="0" t="n">
        <v>0.93799153430032</v>
      </c>
      <c r="AR743" s="0" t="n">
        <v>0.707055964064639</v>
      </c>
      <c r="AS743" s="0" t="n">
        <v>0.83258459518742</v>
      </c>
      <c r="AT743" s="0" t="n">
        <v>0.665428992286267</v>
      </c>
      <c r="AU743" s="0" t="n">
        <v>1</v>
      </c>
      <c r="AV743" s="0" t="n">
        <v>1</v>
      </c>
      <c r="AW743" s="0" t="n">
        <v>0.305426528196314</v>
      </c>
      <c r="AX743" s="0" t="n">
        <v>1</v>
      </c>
      <c r="AY743" s="0" t="n">
        <v>1</v>
      </c>
      <c r="AZ743" s="0" t="n">
        <v>1</v>
      </c>
      <c r="BA743" s="0" t="n">
        <v>1</v>
      </c>
      <c r="BB743" s="0" t="n">
        <v>1</v>
      </c>
      <c r="BE743" s="0" t="s">
        <v>966</v>
      </c>
      <c r="BF743" s="0" t="n">
        <f aca="false">IF(B743&lt;1E-040,5,IF(B743&lt;1E-020,4,IF(B743&lt;0.0000000001,3,IF(B743&lt;0.00001,2,IF(B743&lt;0.001,1,0)))))</f>
        <v>0</v>
      </c>
      <c r="BG743" s="0" t="n">
        <f aca="false">IF(C743&lt;1E-040,5,IF(C743&lt;1E-020,4,IF(C743&lt;0.0000000001,3,IF(C743&lt;0.00001,2,IF(C743&lt;0.001,1,0)))))</f>
        <v>0</v>
      </c>
      <c r="BH743" s="0" t="n">
        <f aca="false">IF(D743&lt;1E-040,5,IF(D743&lt;1E-020,4,IF(D743&lt;0.0000000001,3,IF(D743&lt;0.00001,2,IF(D743&lt;0.001,1,0)))))</f>
        <v>0</v>
      </c>
      <c r="BI743" s="0" t="n">
        <f aca="false">IF(E743&lt;1E-040,5,IF(E743&lt;1E-020,4,IF(E743&lt;0.0000000001,3,IF(E743&lt;0.00001,2,IF(E743&lt;0.001,1,0)))))</f>
        <v>0</v>
      </c>
      <c r="BJ743" s="0" t="n">
        <f aca="false">IF(F743&lt;1E-040,5,IF(F743&lt;1E-020,4,IF(F743&lt;0.0000000001,3,IF(F743&lt;0.00001,2,IF(F743&lt;0.001,1,0)))))</f>
        <v>0</v>
      </c>
      <c r="BK743" s="0" t="n">
        <f aca="false">IF(G743&lt;1E-040,5,IF(G743&lt;1E-020,4,IF(G743&lt;0.0000000001,3,IF(G743&lt;0.00001,2,IF(G743&lt;0.001,1,0)))))</f>
        <v>0</v>
      </c>
      <c r="BL743" s="0" t="n">
        <f aca="false">IF(H743&lt;1E-040,5,IF(H743&lt;1E-020,4,IF(H743&lt;0.0000000001,3,IF(H743&lt;0.00001,2,IF(H743&lt;0.001,1,0)))))</f>
        <v>0</v>
      </c>
      <c r="BM743" s="0" t="n">
        <f aca="false">IF(I743&lt;1E-040,5,IF(I743&lt;1E-020,4,IF(I743&lt;0.0000000001,3,IF(I743&lt;0.00001,2,IF(I743&lt;0.001,1,0)))))</f>
        <v>0</v>
      </c>
      <c r="BN743" s="0" t="n">
        <f aca="false">IF(J743&lt;1E-040,5,IF(J743&lt;1E-020,4,IF(J743&lt;0.0000000001,3,IF(J743&lt;0.00001,2,IF(J743&lt;0.001,1,0)))))</f>
        <v>0</v>
      </c>
      <c r="BO743" s="0" t="n">
        <f aca="false">IF(K743&lt;1E-040,5,IF(K743&lt;1E-020,4,IF(K743&lt;0.0000000001,3,IF(K743&lt;0.00001,2,IF(K743&lt;0.001,1,0)))))</f>
        <v>0</v>
      </c>
      <c r="BP743" s="0" t="n">
        <f aca="false">IF(L743&lt;1E-040,5,IF(L743&lt;1E-020,4,IF(L743&lt;0.0000000001,3,IF(L743&lt;0.00001,2,IF(L743&lt;0.001,1,0)))))</f>
        <v>0</v>
      </c>
      <c r="BQ743" s="0" t="n">
        <f aca="false">IF(M743&lt;1E-040,5,IF(M743&lt;1E-020,4,IF(M743&lt;0.0000000001,3,IF(M743&lt;0.00001,2,IF(M743&lt;0.001,1,0)))))</f>
        <v>0</v>
      </c>
      <c r="BR743" s="0" t="n">
        <f aca="false">IF(N743&lt;1E-040,5,IF(N743&lt;1E-020,4,IF(N743&lt;0.0000000001,3,IF(N743&lt;0.00001,2,IF(N743&lt;0.001,1,0)))))</f>
        <v>0</v>
      </c>
      <c r="BS743" s="0" t="n">
        <f aca="false">IF(O743&lt;1E-040,5,IF(O743&lt;1E-020,4,IF(O743&lt;0.0000000001,3,IF(O743&lt;0.00001,2,IF(O743&lt;0.001,1,0)))))</f>
        <v>0</v>
      </c>
      <c r="BT743" s="0" t="n">
        <f aca="false">IF(P743&lt;1E-040,5,IF(P743&lt;1E-020,4,IF(P743&lt;0.0000000001,3,IF(P743&lt;0.00001,2,IF(P743&lt;0.001,1,0)))))</f>
        <v>0</v>
      </c>
      <c r="BU743" s="0" t="n">
        <f aca="false">IF(Q743&lt;1E-040,5,IF(Q743&lt;1E-020,4,IF(Q743&lt;0.0000000001,3,IF(Q743&lt;0.00001,2,IF(Q743&lt;0.001,1,0)))))</f>
        <v>0</v>
      </c>
      <c r="BV743" s="0" t="n">
        <f aca="false">IF(R743&lt;1E-040,5,IF(R743&lt;1E-020,4,IF(R743&lt;0.0000000001,3,IF(R743&lt;0.00001,2,IF(R743&lt;0.001,1,0)))))</f>
        <v>0</v>
      </c>
      <c r="BW743" s="0" t="n">
        <f aca="false">IF(S743&lt;1E-040,5,IF(S743&lt;1E-020,4,IF(S743&lt;0.0000000001,3,IF(S743&lt;0.00001,2,IF(S743&lt;0.001,1,0)))))</f>
        <v>0</v>
      </c>
      <c r="BX743" s="0" t="n">
        <f aca="false">IF(T743&lt;1E-040,5,IF(T743&lt;1E-020,4,IF(T743&lt;0.0000000001,3,IF(T743&lt;0.00001,2,IF(T743&lt;0.001,1,0)))))</f>
        <v>0</v>
      </c>
      <c r="BY743" s="0" t="n">
        <f aca="false">IF(U743&lt;1E-040,5,IF(U743&lt;1E-020,4,IF(U743&lt;0.0000000001,3,IF(U743&lt;0.00001,2,IF(U743&lt;0.001,1,0)))))</f>
        <v>0</v>
      </c>
      <c r="BZ743" s="0" t="n">
        <f aca="false">IF(V743&lt;1E-040,5,IF(V743&lt;1E-020,4,IF(V743&lt;0.0000000001,3,IF(V743&lt;0.00001,2,IF(V743&lt;0.001,1,0)))))</f>
        <v>0</v>
      </c>
      <c r="CA743" s="0" t="n">
        <f aca="false">IF(W743&lt;1E-040,5,IF(W743&lt;1E-020,4,IF(W743&lt;0.0000000001,3,IF(W743&lt;0.00001,2,IF(W743&lt;0.001,1,0)))))</f>
        <v>0</v>
      </c>
      <c r="CB743" s="0" t="n">
        <f aca="false">IF(X743&lt;1E-040,5,IF(X743&lt;1E-020,4,IF(X743&lt;0.0000000001,3,IF(X743&lt;0.00001,2,IF(X743&lt;0.001,1,0)))))</f>
        <v>0</v>
      </c>
      <c r="CC743" s="0" t="n">
        <f aca="false">IF(Y743&lt;1E-040,5,IF(Y743&lt;1E-020,4,IF(Y743&lt;0.0000000001,3,IF(Y743&lt;0.00001,2,IF(Y743&lt;0.001,1,0)))))</f>
        <v>0</v>
      </c>
      <c r="CD743" s="0" t="n">
        <f aca="false">IF(Z743&lt;1E-040,5,IF(Z743&lt;1E-020,4,IF(Z743&lt;0.0000000001,3,IF(Z743&lt;0.00001,2,IF(Z743&lt;0.001,1,0)))))</f>
        <v>0</v>
      </c>
      <c r="CE743" s="0" t="n">
        <f aca="false">IF(AA743&lt;1E-040,5,IF(AA743&lt;1E-020,4,IF(AA743&lt;0.0000000001,3,IF(AA743&lt;0.00001,2,IF(AA743&lt;0.001,1,0)))))</f>
        <v>0</v>
      </c>
      <c r="CF743" s="0" t="n">
        <f aca="false">IF(AB743&lt;1E-040,5,IF(AB743&lt;1E-020,4,IF(AB743&lt;0.0000000001,3,IF(AB743&lt;0.00001,2,IF(AB743&lt;0.001,1,0)))))</f>
        <v>0</v>
      </c>
      <c r="CG743" s="0" t="n">
        <f aca="false">IF(AC743&lt;1E-040,5,IF(AC743&lt;1E-020,4,IF(AC743&lt;0.0000000001,3,IF(AC743&lt;0.00001,2,IF(AC743&lt;0.001,1,0)))))</f>
        <v>0</v>
      </c>
      <c r="CH743" s="0" t="n">
        <f aca="false">IF(AD743&lt;1E-040,5,IF(AD743&lt;1E-020,4,IF(AD743&lt;0.0000000001,3,IF(AD743&lt;0.00001,2,IF(AD743&lt;0.001,1,0)))))</f>
        <v>0</v>
      </c>
      <c r="CI743" s="0" t="n">
        <f aca="false">IF(AE743&lt;1E-040,5,IF(AE743&lt;1E-020,4,IF(AE743&lt;0.0000000001,3,IF(AE743&lt;0.00001,2,IF(AE743&lt;0.001,1,0)))))</f>
        <v>0</v>
      </c>
      <c r="CJ743" s="0" t="n">
        <f aca="false">IF(AF743&lt;1E-040,5,IF(AF743&lt;1E-020,4,IF(AF743&lt;0.0000000001,3,IF(AF743&lt;0.00001,2,IF(AF743&lt;0.001,1,0)))))</f>
        <v>0</v>
      </c>
      <c r="CK743" s="0" t="n">
        <f aca="false">IF(AG743&lt;1E-040,5,IF(AG743&lt;1E-020,4,IF(AG743&lt;0.0000000001,3,IF(AG743&lt;0.00001,2,IF(AG743&lt;0.001,1,0)))))</f>
        <v>1</v>
      </c>
      <c r="CL743" s="0" t="n">
        <f aca="false">IF(AH743&lt;1E-040,5,IF(AH743&lt;1E-020,4,IF(AH743&lt;0.0000000001,3,IF(AH743&lt;0.00001,2,IF(AH743&lt;0.001,1,0)))))</f>
        <v>0</v>
      </c>
      <c r="CM743" s="0" t="n">
        <f aca="false">IF(AI743&lt;1E-040,5,IF(AI743&lt;1E-020,4,IF(AI743&lt;0.0000000001,3,IF(AI743&lt;0.00001,2,IF(AI743&lt;0.001,1,0)))))</f>
        <v>2</v>
      </c>
      <c r="CN743" s="0" t="n">
        <f aca="false">IF(AJ743&lt;1E-040,5,IF(AJ743&lt;1E-020,4,IF(AJ743&lt;0.0000000001,3,IF(AJ743&lt;0.00001,2,IF(AJ743&lt;0.001,1,0)))))</f>
        <v>0</v>
      </c>
      <c r="CO743" s="0" t="n">
        <f aca="false">IF(AK743&lt;1E-040,5,IF(AK743&lt;1E-020,4,IF(AK743&lt;0.0000000001,3,IF(AK743&lt;0.00001,2,IF(AK743&lt;0.001,1,0)))))</f>
        <v>0</v>
      </c>
      <c r="CP743" s="0" t="n">
        <f aca="false">IF(AL743&lt;1E-040,5,IF(AL743&lt;1E-020,4,IF(AL743&lt;0.0000000001,3,IF(AL743&lt;0.00001,2,IF(AL743&lt;0.001,1,0)))))</f>
        <v>0</v>
      </c>
      <c r="CQ743" s="0" t="n">
        <f aca="false">IF(AM743&lt;1E-040,5,IF(AM743&lt;1E-020,4,IF(AM743&lt;0.0000000001,3,IF(AM743&lt;0.00001,2,IF(AM743&lt;0.001,1,0)))))</f>
        <v>0</v>
      </c>
      <c r="CR743" s="0" t="n">
        <f aca="false">IF(AN743&lt;1E-040,5,IF(AN743&lt;1E-020,4,IF(AN743&lt;0.0000000001,3,IF(AN743&lt;0.00001,2,IF(AN743&lt;0.001,1,0)))))</f>
        <v>0</v>
      </c>
      <c r="CS743" s="0" t="n">
        <f aca="false">IF(AO743&lt;1E-040,5,IF(AO743&lt;1E-020,4,IF(AO743&lt;0.0000000001,3,IF(AO743&lt;0.00001,2,IF(AO743&lt;0.001,1,0)))))</f>
        <v>0</v>
      </c>
      <c r="CT743" s="0" t="n">
        <f aca="false">IF(AP743&lt;1E-040,5,IF(AP743&lt;1E-020,4,IF(AP743&lt;0.0000000001,3,IF(AP743&lt;0.00001,2,IF(AP743&lt;0.001,1,0)))))</f>
        <v>0</v>
      </c>
      <c r="CU743" s="0" t="n">
        <f aca="false">IF(AQ743&lt;1E-040,5,IF(AQ743&lt;1E-020,4,IF(AQ743&lt;0.0000000001,3,IF(AQ743&lt;0.00001,2,IF(AQ743&lt;0.001,1,0)))))</f>
        <v>0</v>
      </c>
      <c r="CV743" s="0" t="n">
        <f aca="false">IF(AR743&lt;1E-040,5,IF(AR743&lt;1E-020,4,IF(AR743&lt;0.0000000001,3,IF(AR743&lt;0.00001,2,IF(AR743&lt;0.001,1,0)))))</f>
        <v>0</v>
      </c>
      <c r="CW743" s="0" t="n">
        <f aca="false">IF(AS743&lt;1E-040,5,IF(AS743&lt;1E-020,4,IF(AS743&lt;0.0000000001,3,IF(AS743&lt;0.00001,2,IF(AS743&lt;0.001,1,0)))))</f>
        <v>0</v>
      </c>
      <c r="CX743" s="0" t="n">
        <f aca="false">IF(AT743&lt;1E-040,5,IF(AT743&lt;1E-020,4,IF(AT743&lt;0.0000000001,3,IF(AT743&lt;0.00001,2,IF(AT743&lt;0.001,1,0)))))</f>
        <v>0</v>
      </c>
      <c r="CY743" s="0" t="n">
        <f aca="false">IF(AU743&lt;1E-040,5,IF(AU743&lt;1E-020,4,IF(AU743&lt;0.0000000001,3,IF(AU743&lt;0.00001,2,IF(AU743&lt;0.001,1,0)))))</f>
        <v>0</v>
      </c>
      <c r="CZ743" s="0" t="n">
        <f aca="false">IF(AV743&lt;1E-040,5,IF(AV743&lt;1E-020,4,IF(AV743&lt;0.0000000001,3,IF(AV743&lt;0.00001,2,IF(AV743&lt;0.001,1,0)))))</f>
        <v>0</v>
      </c>
      <c r="DA743" s="0" t="n">
        <f aca="false">IF(AW743&lt;1E-040,5,IF(AW743&lt;1E-020,4,IF(AW743&lt;0.0000000001,3,IF(AW743&lt;0.00001,2,IF(AW743&lt;0.001,1,0)))))</f>
        <v>0</v>
      </c>
      <c r="DB743" s="0" t="n">
        <f aca="false">IF(AX743&lt;1E-040,5,IF(AX743&lt;1E-020,4,IF(AX743&lt;0.0000000001,3,IF(AX743&lt;0.00001,2,IF(AX743&lt;0.001,1,0)))))</f>
        <v>0</v>
      </c>
      <c r="DC743" s="0" t="n">
        <f aca="false">IF(AY743&lt;1E-040,5,IF(AY743&lt;1E-020,4,IF(AY743&lt;0.0000000001,3,IF(AY743&lt;0.00001,2,IF(AY743&lt;0.001,1,0)))))</f>
        <v>0</v>
      </c>
      <c r="DD743" s="0" t="n">
        <f aca="false">IF(AZ743&lt;1E-040,5,IF(AZ743&lt;1E-020,4,IF(AZ743&lt;0.0000000001,3,IF(AZ743&lt;0.00001,2,IF(AZ743&lt;0.001,1,0)))))</f>
        <v>0</v>
      </c>
      <c r="DE743" s="0" t="n">
        <f aca="false">IF(BA743&lt;1E-040,5,IF(BA743&lt;1E-020,4,IF(BA743&lt;0.0000000001,3,IF(BA743&lt;0.00001,2,IF(BA743&lt;0.001,1,0)))))</f>
        <v>0</v>
      </c>
      <c r="DF743" s="0" t="n">
        <f aca="false">IF(BB743&lt;1E-040,5,IF(BB743&lt;1E-020,4,IF(BB743&lt;0.0000000001,3,IF(BB743&lt;0.00001,2,IF(BB743&lt;0.001,1,0)))))</f>
        <v>0</v>
      </c>
    </row>
    <row r="744" customFormat="false" ht="12.8" hidden="false" customHeight="false" outlineLevel="0" collapsed="false">
      <c r="A744" s="0" t="s">
        <v>967</v>
      </c>
      <c r="B744" s="0" t="n">
        <v>1</v>
      </c>
      <c r="C744" s="0" t="n">
        <v>1</v>
      </c>
      <c r="D744" s="0" t="n">
        <v>1</v>
      </c>
      <c r="E744" s="0" t="n">
        <v>1</v>
      </c>
      <c r="F744" s="0" t="n">
        <v>1</v>
      </c>
      <c r="G744" s="0" t="n">
        <v>1</v>
      </c>
      <c r="H744" s="0" t="n">
        <v>1</v>
      </c>
      <c r="I744" s="0" t="n">
        <v>1</v>
      </c>
      <c r="J744" s="0" t="n">
        <v>1</v>
      </c>
      <c r="K744" s="0" t="n">
        <v>1</v>
      </c>
      <c r="L744" s="0" t="n">
        <v>1</v>
      </c>
      <c r="M744" s="0" t="n">
        <v>1</v>
      </c>
      <c r="N744" s="0" t="n">
        <v>0.107751428229963</v>
      </c>
      <c r="O744" s="0" t="n">
        <v>1</v>
      </c>
      <c r="P744" s="0" t="n">
        <v>1</v>
      </c>
      <c r="Q744" s="0" t="n">
        <v>1</v>
      </c>
      <c r="R744" s="0" t="n">
        <v>1</v>
      </c>
      <c r="S744" s="0" t="n">
        <v>1</v>
      </c>
      <c r="T744" s="0" t="n">
        <v>1</v>
      </c>
      <c r="U744" s="0" t="n">
        <v>1</v>
      </c>
      <c r="V744" s="0" t="n">
        <v>1</v>
      </c>
      <c r="W744" s="0" t="n">
        <v>1</v>
      </c>
      <c r="X744" s="0" t="n">
        <v>0.597283534361346</v>
      </c>
      <c r="Y744" s="0" t="n">
        <v>0.607594249185147</v>
      </c>
      <c r="Z744" s="0" t="n">
        <v>1</v>
      </c>
      <c r="AA744" s="0" t="n">
        <v>1</v>
      </c>
      <c r="AB744" s="0" t="n">
        <v>1</v>
      </c>
      <c r="AC744" s="0" t="n">
        <v>1</v>
      </c>
      <c r="AD744" s="0" t="n">
        <v>1</v>
      </c>
      <c r="AE744" s="0" t="n">
        <v>1</v>
      </c>
      <c r="AF744" s="0" t="n">
        <v>0.353577582277784</v>
      </c>
      <c r="AG744" s="0" t="n">
        <v>0.91688553879772</v>
      </c>
      <c r="AH744" s="0" t="n">
        <v>1</v>
      </c>
      <c r="AI744" s="0" t="n">
        <v>2.79295842699323E-009</v>
      </c>
      <c r="AJ744" s="0" t="n">
        <v>0.247463363206819</v>
      </c>
      <c r="AK744" s="0" t="n">
        <v>0.566408624286008</v>
      </c>
      <c r="AL744" s="0" t="n">
        <v>0.999999791651584</v>
      </c>
      <c r="AM744" s="0" t="n">
        <v>0.782093803932626</v>
      </c>
      <c r="AN744" s="0" t="n">
        <v>1</v>
      </c>
      <c r="AO744" s="0" t="n">
        <v>1</v>
      </c>
      <c r="AP744" s="0" t="n">
        <v>1</v>
      </c>
      <c r="AQ744" s="0" t="n">
        <v>1</v>
      </c>
      <c r="AR744" s="0" t="n">
        <v>0.907917577051421</v>
      </c>
      <c r="AS744" s="0" t="n">
        <v>0.865376932288343</v>
      </c>
      <c r="AT744" s="0" t="n">
        <v>1</v>
      </c>
      <c r="AU744" s="0" t="n">
        <v>1</v>
      </c>
      <c r="AV744" s="0" t="n">
        <v>0.6017014051039</v>
      </c>
      <c r="AW744" s="0" t="n">
        <v>1</v>
      </c>
      <c r="AX744" s="0" t="n">
        <v>0.891371871819517</v>
      </c>
      <c r="AY744" s="0" t="n">
        <v>0.486941725285912</v>
      </c>
      <c r="AZ744" s="0" t="n">
        <v>1</v>
      </c>
      <c r="BA744" s="0" t="n">
        <v>1</v>
      </c>
      <c r="BB744" s="0" t="n">
        <v>1</v>
      </c>
      <c r="BE744" s="0" t="s">
        <v>967</v>
      </c>
      <c r="BF744" s="0" t="n">
        <f aca="false">IF(B744&lt;1E-040,5,IF(B744&lt;1E-020,4,IF(B744&lt;0.0000000001,3,IF(B744&lt;0.00001,2,IF(B744&lt;0.001,1,0)))))</f>
        <v>0</v>
      </c>
      <c r="BG744" s="0" t="n">
        <f aca="false">IF(C744&lt;1E-040,5,IF(C744&lt;1E-020,4,IF(C744&lt;0.0000000001,3,IF(C744&lt;0.00001,2,IF(C744&lt;0.001,1,0)))))</f>
        <v>0</v>
      </c>
      <c r="BH744" s="0" t="n">
        <f aca="false">IF(D744&lt;1E-040,5,IF(D744&lt;1E-020,4,IF(D744&lt;0.0000000001,3,IF(D744&lt;0.00001,2,IF(D744&lt;0.001,1,0)))))</f>
        <v>0</v>
      </c>
      <c r="BI744" s="0" t="n">
        <f aca="false">IF(E744&lt;1E-040,5,IF(E744&lt;1E-020,4,IF(E744&lt;0.0000000001,3,IF(E744&lt;0.00001,2,IF(E744&lt;0.001,1,0)))))</f>
        <v>0</v>
      </c>
      <c r="BJ744" s="0" t="n">
        <f aca="false">IF(F744&lt;1E-040,5,IF(F744&lt;1E-020,4,IF(F744&lt;0.0000000001,3,IF(F744&lt;0.00001,2,IF(F744&lt;0.001,1,0)))))</f>
        <v>0</v>
      </c>
      <c r="BK744" s="0" t="n">
        <f aca="false">IF(G744&lt;1E-040,5,IF(G744&lt;1E-020,4,IF(G744&lt;0.0000000001,3,IF(G744&lt;0.00001,2,IF(G744&lt;0.001,1,0)))))</f>
        <v>0</v>
      </c>
      <c r="BL744" s="0" t="n">
        <f aca="false">IF(H744&lt;1E-040,5,IF(H744&lt;1E-020,4,IF(H744&lt;0.0000000001,3,IF(H744&lt;0.00001,2,IF(H744&lt;0.001,1,0)))))</f>
        <v>0</v>
      </c>
      <c r="BM744" s="0" t="n">
        <f aca="false">IF(I744&lt;1E-040,5,IF(I744&lt;1E-020,4,IF(I744&lt;0.0000000001,3,IF(I744&lt;0.00001,2,IF(I744&lt;0.001,1,0)))))</f>
        <v>0</v>
      </c>
      <c r="BN744" s="0" t="n">
        <f aca="false">IF(J744&lt;1E-040,5,IF(J744&lt;1E-020,4,IF(J744&lt;0.0000000001,3,IF(J744&lt;0.00001,2,IF(J744&lt;0.001,1,0)))))</f>
        <v>0</v>
      </c>
      <c r="BO744" s="0" t="n">
        <f aca="false">IF(K744&lt;1E-040,5,IF(K744&lt;1E-020,4,IF(K744&lt;0.0000000001,3,IF(K744&lt;0.00001,2,IF(K744&lt;0.001,1,0)))))</f>
        <v>0</v>
      </c>
      <c r="BP744" s="0" t="n">
        <f aca="false">IF(L744&lt;1E-040,5,IF(L744&lt;1E-020,4,IF(L744&lt;0.0000000001,3,IF(L744&lt;0.00001,2,IF(L744&lt;0.001,1,0)))))</f>
        <v>0</v>
      </c>
      <c r="BQ744" s="0" t="n">
        <f aca="false">IF(M744&lt;1E-040,5,IF(M744&lt;1E-020,4,IF(M744&lt;0.0000000001,3,IF(M744&lt;0.00001,2,IF(M744&lt;0.001,1,0)))))</f>
        <v>0</v>
      </c>
      <c r="BR744" s="0" t="n">
        <f aca="false">IF(N744&lt;1E-040,5,IF(N744&lt;1E-020,4,IF(N744&lt;0.0000000001,3,IF(N744&lt;0.00001,2,IF(N744&lt;0.001,1,0)))))</f>
        <v>0</v>
      </c>
      <c r="BS744" s="0" t="n">
        <f aca="false">IF(O744&lt;1E-040,5,IF(O744&lt;1E-020,4,IF(O744&lt;0.0000000001,3,IF(O744&lt;0.00001,2,IF(O744&lt;0.001,1,0)))))</f>
        <v>0</v>
      </c>
      <c r="BT744" s="0" t="n">
        <f aca="false">IF(P744&lt;1E-040,5,IF(P744&lt;1E-020,4,IF(P744&lt;0.0000000001,3,IF(P744&lt;0.00001,2,IF(P744&lt;0.001,1,0)))))</f>
        <v>0</v>
      </c>
      <c r="BU744" s="0" t="n">
        <f aca="false">IF(Q744&lt;1E-040,5,IF(Q744&lt;1E-020,4,IF(Q744&lt;0.0000000001,3,IF(Q744&lt;0.00001,2,IF(Q744&lt;0.001,1,0)))))</f>
        <v>0</v>
      </c>
      <c r="BV744" s="0" t="n">
        <f aca="false">IF(R744&lt;1E-040,5,IF(R744&lt;1E-020,4,IF(R744&lt;0.0000000001,3,IF(R744&lt;0.00001,2,IF(R744&lt;0.001,1,0)))))</f>
        <v>0</v>
      </c>
      <c r="BW744" s="0" t="n">
        <f aca="false">IF(S744&lt;1E-040,5,IF(S744&lt;1E-020,4,IF(S744&lt;0.0000000001,3,IF(S744&lt;0.00001,2,IF(S744&lt;0.001,1,0)))))</f>
        <v>0</v>
      </c>
      <c r="BX744" s="0" t="n">
        <f aca="false">IF(T744&lt;1E-040,5,IF(T744&lt;1E-020,4,IF(T744&lt;0.0000000001,3,IF(T744&lt;0.00001,2,IF(T744&lt;0.001,1,0)))))</f>
        <v>0</v>
      </c>
      <c r="BY744" s="0" t="n">
        <f aca="false">IF(U744&lt;1E-040,5,IF(U744&lt;1E-020,4,IF(U744&lt;0.0000000001,3,IF(U744&lt;0.00001,2,IF(U744&lt;0.001,1,0)))))</f>
        <v>0</v>
      </c>
      <c r="BZ744" s="0" t="n">
        <f aca="false">IF(V744&lt;1E-040,5,IF(V744&lt;1E-020,4,IF(V744&lt;0.0000000001,3,IF(V744&lt;0.00001,2,IF(V744&lt;0.001,1,0)))))</f>
        <v>0</v>
      </c>
      <c r="CA744" s="0" t="n">
        <f aca="false">IF(W744&lt;1E-040,5,IF(W744&lt;1E-020,4,IF(W744&lt;0.0000000001,3,IF(W744&lt;0.00001,2,IF(W744&lt;0.001,1,0)))))</f>
        <v>0</v>
      </c>
      <c r="CB744" s="0" t="n">
        <f aca="false">IF(X744&lt;1E-040,5,IF(X744&lt;1E-020,4,IF(X744&lt;0.0000000001,3,IF(X744&lt;0.00001,2,IF(X744&lt;0.001,1,0)))))</f>
        <v>0</v>
      </c>
      <c r="CC744" s="0" t="n">
        <f aca="false">IF(Y744&lt;1E-040,5,IF(Y744&lt;1E-020,4,IF(Y744&lt;0.0000000001,3,IF(Y744&lt;0.00001,2,IF(Y744&lt;0.001,1,0)))))</f>
        <v>0</v>
      </c>
      <c r="CD744" s="0" t="n">
        <f aca="false">IF(Z744&lt;1E-040,5,IF(Z744&lt;1E-020,4,IF(Z744&lt;0.0000000001,3,IF(Z744&lt;0.00001,2,IF(Z744&lt;0.001,1,0)))))</f>
        <v>0</v>
      </c>
      <c r="CE744" s="0" t="n">
        <f aca="false">IF(AA744&lt;1E-040,5,IF(AA744&lt;1E-020,4,IF(AA744&lt;0.0000000001,3,IF(AA744&lt;0.00001,2,IF(AA744&lt;0.001,1,0)))))</f>
        <v>0</v>
      </c>
      <c r="CF744" s="0" t="n">
        <f aca="false">IF(AB744&lt;1E-040,5,IF(AB744&lt;1E-020,4,IF(AB744&lt;0.0000000001,3,IF(AB744&lt;0.00001,2,IF(AB744&lt;0.001,1,0)))))</f>
        <v>0</v>
      </c>
      <c r="CG744" s="0" t="n">
        <f aca="false">IF(AC744&lt;1E-040,5,IF(AC744&lt;1E-020,4,IF(AC744&lt;0.0000000001,3,IF(AC744&lt;0.00001,2,IF(AC744&lt;0.001,1,0)))))</f>
        <v>0</v>
      </c>
      <c r="CH744" s="0" t="n">
        <f aca="false">IF(AD744&lt;1E-040,5,IF(AD744&lt;1E-020,4,IF(AD744&lt;0.0000000001,3,IF(AD744&lt;0.00001,2,IF(AD744&lt;0.001,1,0)))))</f>
        <v>0</v>
      </c>
      <c r="CI744" s="0" t="n">
        <f aca="false">IF(AE744&lt;1E-040,5,IF(AE744&lt;1E-020,4,IF(AE744&lt;0.0000000001,3,IF(AE744&lt;0.00001,2,IF(AE744&lt;0.001,1,0)))))</f>
        <v>0</v>
      </c>
      <c r="CJ744" s="0" t="n">
        <f aca="false">IF(AF744&lt;1E-040,5,IF(AF744&lt;1E-020,4,IF(AF744&lt;0.0000000001,3,IF(AF744&lt;0.00001,2,IF(AF744&lt;0.001,1,0)))))</f>
        <v>0</v>
      </c>
      <c r="CK744" s="0" t="n">
        <f aca="false">IF(AG744&lt;1E-040,5,IF(AG744&lt;1E-020,4,IF(AG744&lt;0.0000000001,3,IF(AG744&lt;0.00001,2,IF(AG744&lt;0.001,1,0)))))</f>
        <v>0</v>
      </c>
      <c r="CL744" s="0" t="n">
        <f aca="false">IF(AH744&lt;1E-040,5,IF(AH744&lt;1E-020,4,IF(AH744&lt;0.0000000001,3,IF(AH744&lt;0.00001,2,IF(AH744&lt;0.001,1,0)))))</f>
        <v>0</v>
      </c>
      <c r="CM744" s="0" t="n">
        <f aca="false">IF(AI744&lt;1E-040,5,IF(AI744&lt;1E-020,4,IF(AI744&lt;0.0000000001,3,IF(AI744&lt;0.00001,2,IF(AI744&lt;0.001,1,0)))))</f>
        <v>2</v>
      </c>
      <c r="CN744" s="0" t="n">
        <f aca="false">IF(AJ744&lt;1E-040,5,IF(AJ744&lt;1E-020,4,IF(AJ744&lt;0.0000000001,3,IF(AJ744&lt;0.00001,2,IF(AJ744&lt;0.001,1,0)))))</f>
        <v>0</v>
      </c>
      <c r="CO744" s="0" t="n">
        <f aca="false">IF(AK744&lt;1E-040,5,IF(AK744&lt;1E-020,4,IF(AK744&lt;0.0000000001,3,IF(AK744&lt;0.00001,2,IF(AK744&lt;0.001,1,0)))))</f>
        <v>0</v>
      </c>
      <c r="CP744" s="0" t="n">
        <f aca="false">IF(AL744&lt;1E-040,5,IF(AL744&lt;1E-020,4,IF(AL744&lt;0.0000000001,3,IF(AL744&lt;0.00001,2,IF(AL744&lt;0.001,1,0)))))</f>
        <v>0</v>
      </c>
      <c r="CQ744" s="0" t="n">
        <f aca="false">IF(AM744&lt;1E-040,5,IF(AM744&lt;1E-020,4,IF(AM744&lt;0.0000000001,3,IF(AM744&lt;0.00001,2,IF(AM744&lt;0.001,1,0)))))</f>
        <v>0</v>
      </c>
      <c r="CR744" s="0" t="n">
        <f aca="false">IF(AN744&lt;1E-040,5,IF(AN744&lt;1E-020,4,IF(AN744&lt;0.0000000001,3,IF(AN744&lt;0.00001,2,IF(AN744&lt;0.001,1,0)))))</f>
        <v>0</v>
      </c>
      <c r="CS744" s="0" t="n">
        <f aca="false">IF(AO744&lt;1E-040,5,IF(AO744&lt;1E-020,4,IF(AO744&lt;0.0000000001,3,IF(AO744&lt;0.00001,2,IF(AO744&lt;0.001,1,0)))))</f>
        <v>0</v>
      </c>
      <c r="CT744" s="0" t="n">
        <f aca="false">IF(AP744&lt;1E-040,5,IF(AP744&lt;1E-020,4,IF(AP744&lt;0.0000000001,3,IF(AP744&lt;0.00001,2,IF(AP744&lt;0.001,1,0)))))</f>
        <v>0</v>
      </c>
      <c r="CU744" s="0" t="n">
        <f aca="false">IF(AQ744&lt;1E-040,5,IF(AQ744&lt;1E-020,4,IF(AQ744&lt;0.0000000001,3,IF(AQ744&lt;0.00001,2,IF(AQ744&lt;0.001,1,0)))))</f>
        <v>0</v>
      </c>
      <c r="CV744" s="0" t="n">
        <f aca="false">IF(AR744&lt;1E-040,5,IF(AR744&lt;1E-020,4,IF(AR744&lt;0.0000000001,3,IF(AR744&lt;0.00001,2,IF(AR744&lt;0.001,1,0)))))</f>
        <v>0</v>
      </c>
      <c r="CW744" s="0" t="n">
        <f aca="false">IF(AS744&lt;1E-040,5,IF(AS744&lt;1E-020,4,IF(AS744&lt;0.0000000001,3,IF(AS744&lt;0.00001,2,IF(AS744&lt;0.001,1,0)))))</f>
        <v>0</v>
      </c>
      <c r="CX744" s="0" t="n">
        <f aca="false">IF(AT744&lt;1E-040,5,IF(AT744&lt;1E-020,4,IF(AT744&lt;0.0000000001,3,IF(AT744&lt;0.00001,2,IF(AT744&lt;0.001,1,0)))))</f>
        <v>0</v>
      </c>
      <c r="CY744" s="0" t="n">
        <f aca="false">IF(AU744&lt;1E-040,5,IF(AU744&lt;1E-020,4,IF(AU744&lt;0.0000000001,3,IF(AU744&lt;0.00001,2,IF(AU744&lt;0.001,1,0)))))</f>
        <v>0</v>
      </c>
      <c r="CZ744" s="0" t="n">
        <f aca="false">IF(AV744&lt;1E-040,5,IF(AV744&lt;1E-020,4,IF(AV744&lt;0.0000000001,3,IF(AV744&lt;0.00001,2,IF(AV744&lt;0.001,1,0)))))</f>
        <v>0</v>
      </c>
      <c r="DA744" s="0" t="n">
        <f aca="false">IF(AW744&lt;1E-040,5,IF(AW744&lt;1E-020,4,IF(AW744&lt;0.0000000001,3,IF(AW744&lt;0.00001,2,IF(AW744&lt;0.001,1,0)))))</f>
        <v>0</v>
      </c>
      <c r="DB744" s="0" t="n">
        <f aca="false">IF(AX744&lt;1E-040,5,IF(AX744&lt;1E-020,4,IF(AX744&lt;0.0000000001,3,IF(AX744&lt;0.00001,2,IF(AX744&lt;0.001,1,0)))))</f>
        <v>0</v>
      </c>
      <c r="DC744" s="0" t="n">
        <f aca="false">IF(AY744&lt;1E-040,5,IF(AY744&lt;1E-020,4,IF(AY744&lt;0.0000000001,3,IF(AY744&lt;0.00001,2,IF(AY744&lt;0.001,1,0)))))</f>
        <v>0</v>
      </c>
      <c r="DD744" s="0" t="n">
        <f aca="false">IF(AZ744&lt;1E-040,5,IF(AZ744&lt;1E-020,4,IF(AZ744&lt;0.0000000001,3,IF(AZ744&lt;0.00001,2,IF(AZ744&lt;0.001,1,0)))))</f>
        <v>0</v>
      </c>
      <c r="DE744" s="0" t="n">
        <f aca="false">IF(BA744&lt;1E-040,5,IF(BA744&lt;1E-020,4,IF(BA744&lt;0.0000000001,3,IF(BA744&lt;0.00001,2,IF(BA744&lt;0.001,1,0)))))</f>
        <v>0</v>
      </c>
      <c r="DF744" s="0" t="n">
        <f aca="false">IF(BB744&lt;1E-040,5,IF(BB744&lt;1E-020,4,IF(BB744&lt;0.0000000001,3,IF(BB744&lt;0.00001,2,IF(BB744&lt;0.001,1,0)))))</f>
        <v>0</v>
      </c>
    </row>
    <row r="745" customFormat="false" ht="12.8" hidden="false" customHeight="false" outlineLevel="0" collapsed="false">
      <c r="A745" s="0" t="s">
        <v>968</v>
      </c>
      <c r="B745" s="0" t="n">
        <v>1</v>
      </c>
      <c r="C745" s="0" t="n">
        <v>1</v>
      </c>
      <c r="D745" s="0" t="n">
        <v>1</v>
      </c>
      <c r="E745" s="0" t="n">
        <v>1</v>
      </c>
      <c r="F745" s="0" t="n">
        <v>1</v>
      </c>
      <c r="G745" s="0" t="n">
        <v>1</v>
      </c>
      <c r="H745" s="0" t="n">
        <v>1</v>
      </c>
      <c r="I745" s="0" t="n">
        <v>1</v>
      </c>
      <c r="J745" s="0" t="n">
        <v>1</v>
      </c>
      <c r="K745" s="0" t="n">
        <v>1</v>
      </c>
      <c r="L745" s="0" t="n">
        <v>0.229207960137134</v>
      </c>
      <c r="M745" s="0" t="n">
        <v>1</v>
      </c>
      <c r="N745" s="0" t="n">
        <v>0.28019187672212</v>
      </c>
      <c r="O745" s="0" t="n">
        <v>1</v>
      </c>
      <c r="P745" s="0" t="n">
        <v>1</v>
      </c>
      <c r="Q745" s="0" t="n">
        <v>1</v>
      </c>
      <c r="R745" s="0" t="n">
        <v>0.151296197505401</v>
      </c>
      <c r="S745" s="0" t="n">
        <v>1</v>
      </c>
      <c r="T745" s="0" t="n">
        <v>0.299281864671855</v>
      </c>
      <c r="U745" s="0" t="n">
        <v>1</v>
      </c>
      <c r="V745" s="0" t="n">
        <v>1</v>
      </c>
      <c r="W745" s="0" t="n">
        <v>1</v>
      </c>
      <c r="X745" s="0" t="n">
        <v>0.18824767206807</v>
      </c>
      <c r="Y745" s="0" t="n">
        <v>1</v>
      </c>
      <c r="Z745" s="0" t="n">
        <v>1</v>
      </c>
      <c r="AA745" s="0" t="n">
        <v>0.238363601371817</v>
      </c>
      <c r="AB745" s="0" t="n">
        <v>1</v>
      </c>
      <c r="AC745" s="0" t="n">
        <v>1</v>
      </c>
      <c r="AD745" s="0" t="n">
        <v>1</v>
      </c>
      <c r="AE745" s="0" t="n">
        <v>1</v>
      </c>
      <c r="AF745" s="0" t="n">
        <v>0.499379559930404</v>
      </c>
      <c r="AG745" s="0" t="n">
        <v>0.456664283012534</v>
      </c>
      <c r="AH745" s="0" t="n">
        <v>1</v>
      </c>
      <c r="AI745" s="0" t="n">
        <v>2.79295842699323E-009</v>
      </c>
      <c r="AJ745" s="0" t="n">
        <v>0.306844967664581</v>
      </c>
      <c r="AK745" s="0" t="n">
        <v>0.375561791143443</v>
      </c>
      <c r="AL745" s="0" t="n">
        <v>0.696285055523776</v>
      </c>
      <c r="AM745" s="0" t="n">
        <v>0.99544493576534</v>
      </c>
      <c r="AN745" s="0" t="n">
        <v>1</v>
      </c>
      <c r="AO745" s="0" t="n">
        <v>1</v>
      </c>
      <c r="AP745" s="0" t="n">
        <v>1</v>
      </c>
      <c r="AQ745" s="0" t="n">
        <v>1</v>
      </c>
      <c r="AR745" s="0" t="n">
        <v>0.600042161231105</v>
      </c>
      <c r="AS745" s="0" t="n">
        <v>1</v>
      </c>
      <c r="AT745" s="0" t="n">
        <v>1</v>
      </c>
      <c r="AU745" s="0" t="n">
        <v>1</v>
      </c>
      <c r="AV745" s="0" t="n">
        <v>1</v>
      </c>
      <c r="AW745" s="0" t="n">
        <v>1</v>
      </c>
      <c r="AX745" s="0" t="n">
        <v>1</v>
      </c>
      <c r="AY745" s="0" t="n">
        <v>1</v>
      </c>
      <c r="AZ745" s="0" t="n">
        <v>1</v>
      </c>
      <c r="BA745" s="0" t="n">
        <v>1</v>
      </c>
      <c r="BB745" s="0" t="n">
        <v>1</v>
      </c>
      <c r="BE745" s="0" t="s">
        <v>968</v>
      </c>
      <c r="BF745" s="0" t="n">
        <f aca="false">IF(B745&lt;1E-040,5,IF(B745&lt;1E-020,4,IF(B745&lt;0.0000000001,3,IF(B745&lt;0.00001,2,IF(B745&lt;0.001,1,0)))))</f>
        <v>0</v>
      </c>
      <c r="BG745" s="0" t="n">
        <f aca="false">IF(C745&lt;1E-040,5,IF(C745&lt;1E-020,4,IF(C745&lt;0.0000000001,3,IF(C745&lt;0.00001,2,IF(C745&lt;0.001,1,0)))))</f>
        <v>0</v>
      </c>
      <c r="BH745" s="0" t="n">
        <f aca="false">IF(D745&lt;1E-040,5,IF(D745&lt;1E-020,4,IF(D745&lt;0.0000000001,3,IF(D745&lt;0.00001,2,IF(D745&lt;0.001,1,0)))))</f>
        <v>0</v>
      </c>
      <c r="BI745" s="0" t="n">
        <f aca="false">IF(E745&lt;1E-040,5,IF(E745&lt;1E-020,4,IF(E745&lt;0.0000000001,3,IF(E745&lt;0.00001,2,IF(E745&lt;0.001,1,0)))))</f>
        <v>0</v>
      </c>
      <c r="BJ745" s="0" t="n">
        <f aca="false">IF(F745&lt;1E-040,5,IF(F745&lt;1E-020,4,IF(F745&lt;0.0000000001,3,IF(F745&lt;0.00001,2,IF(F745&lt;0.001,1,0)))))</f>
        <v>0</v>
      </c>
      <c r="BK745" s="0" t="n">
        <f aca="false">IF(G745&lt;1E-040,5,IF(G745&lt;1E-020,4,IF(G745&lt;0.0000000001,3,IF(G745&lt;0.00001,2,IF(G745&lt;0.001,1,0)))))</f>
        <v>0</v>
      </c>
      <c r="BL745" s="0" t="n">
        <f aca="false">IF(H745&lt;1E-040,5,IF(H745&lt;1E-020,4,IF(H745&lt;0.0000000001,3,IF(H745&lt;0.00001,2,IF(H745&lt;0.001,1,0)))))</f>
        <v>0</v>
      </c>
      <c r="BM745" s="0" t="n">
        <f aca="false">IF(I745&lt;1E-040,5,IF(I745&lt;1E-020,4,IF(I745&lt;0.0000000001,3,IF(I745&lt;0.00001,2,IF(I745&lt;0.001,1,0)))))</f>
        <v>0</v>
      </c>
      <c r="BN745" s="0" t="n">
        <f aca="false">IF(J745&lt;1E-040,5,IF(J745&lt;1E-020,4,IF(J745&lt;0.0000000001,3,IF(J745&lt;0.00001,2,IF(J745&lt;0.001,1,0)))))</f>
        <v>0</v>
      </c>
      <c r="BO745" s="0" t="n">
        <f aca="false">IF(K745&lt;1E-040,5,IF(K745&lt;1E-020,4,IF(K745&lt;0.0000000001,3,IF(K745&lt;0.00001,2,IF(K745&lt;0.001,1,0)))))</f>
        <v>0</v>
      </c>
      <c r="BP745" s="0" t="n">
        <f aca="false">IF(L745&lt;1E-040,5,IF(L745&lt;1E-020,4,IF(L745&lt;0.0000000001,3,IF(L745&lt;0.00001,2,IF(L745&lt;0.001,1,0)))))</f>
        <v>0</v>
      </c>
      <c r="BQ745" s="0" t="n">
        <f aca="false">IF(M745&lt;1E-040,5,IF(M745&lt;1E-020,4,IF(M745&lt;0.0000000001,3,IF(M745&lt;0.00001,2,IF(M745&lt;0.001,1,0)))))</f>
        <v>0</v>
      </c>
      <c r="BR745" s="0" t="n">
        <f aca="false">IF(N745&lt;1E-040,5,IF(N745&lt;1E-020,4,IF(N745&lt;0.0000000001,3,IF(N745&lt;0.00001,2,IF(N745&lt;0.001,1,0)))))</f>
        <v>0</v>
      </c>
      <c r="BS745" s="0" t="n">
        <f aca="false">IF(O745&lt;1E-040,5,IF(O745&lt;1E-020,4,IF(O745&lt;0.0000000001,3,IF(O745&lt;0.00001,2,IF(O745&lt;0.001,1,0)))))</f>
        <v>0</v>
      </c>
      <c r="BT745" s="0" t="n">
        <f aca="false">IF(P745&lt;1E-040,5,IF(P745&lt;1E-020,4,IF(P745&lt;0.0000000001,3,IF(P745&lt;0.00001,2,IF(P745&lt;0.001,1,0)))))</f>
        <v>0</v>
      </c>
      <c r="BU745" s="0" t="n">
        <f aca="false">IF(Q745&lt;1E-040,5,IF(Q745&lt;1E-020,4,IF(Q745&lt;0.0000000001,3,IF(Q745&lt;0.00001,2,IF(Q745&lt;0.001,1,0)))))</f>
        <v>0</v>
      </c>
      <c r="BV745" s="0" t="n">
        <f aca="false">IF(R745&lt;1E-040,5,IF(R745&lt;1E-020,4,IF(R745&lt;0.0000000001,3,IF(R745&lt;0.00001,2,IF(R745&lt;0.001,1,0)))))</f>
        <v>0</v>
      </c>
      <c r="BW745" s="0" t="n">
        <f aca="false">IF(S745&lt;1E-040,5,IF(S745&lt;1E-020,4,IF(S745&lt;0.0000000001,3,IF(S745&lt;0.00001,2,IF(S745&lt;0.001,1,0)))))</f>
        <v>0</v>
      </c>
      <c r="BX745" s="0" t="n">
        <f aca="false">IF(T745&lt;1E-040,5,IF(T745&lt;1E-020,4,IF(T745&lt;0.0000000001,3,IF(T745&lt;0.00001,2,IF(T745&lt;0.001,1,0)))))</f>
        <v>0</v>
      </c>
      <c r="BY745" s="0" t="n">
        <f aca="false">IF(U745&lt;1E-040,5,IF(U745&lt;1E-020,4,IF(U745&lt;0.0000000001,3,IF(U745&lt;0.00001,2,IF(U745&lt;0.001,1,0)))))</f>
        <v>0</v>
      </c>
      <c r="BZ745" s="0" t="n">
        <f aca="false">IF(V745&lt;1E-040,5,IF(V745&lt;1E-020,4,IF(V745&lt;0.0000000001,3,IF(V745&lt;0.00001,2,IF(V745&lt;0.001,1,0)))))</f>
        <v>0</v>
      </c>
      <c r="CA745" s="0" t="n">
        <f aca="false">IF(W745&lt;1E-040,5,IF(W745&lt;1E-020,4,IF(W745&lt;0.0000000001,3,IF(W745&lt;0.00001,2,IF(W745&lt;0.001,1,0)))))</f>
        <v>0</v>
      </c>
      <c r="CB745" s="0" t="n">
        <f aca="false">IF(X745&lt;1E-040,5,IF(X745&lt;1E-020,4,IF(X745&lt;0.0000000001,3,IF(X745&lt;0.00001,2,IF(X745&lt;0.001,1,0)))))</f>
        <v>0</v>
      </c>
      <c r="CC745" s="0" t="n">
        <f aca="false">IF(Y745&lt;1E-040,5,IF(Y745&lt;1E-020,4,IF(Y745&lt;0.0000000001,3,IF(Y745&lt;0.00001,2,IF(Y745&lt;0.001,1,0)))))</f>
        <v>0</v>
      </c>
      <c r="CD745" s="0" t="n">
        <f aca="false">IF(Z745&lt;1E-040,5,IF(Z745&lt;1E-020,4,IF(Z745&lt;0.0000000001,3,IF(Z745&lt;0.00001,2,IF(Z745&lt;0.001,1,0)))))</f>
        <v>0</v>
      </c>
      <c r="CE745" s="0" t="n">
        <f aca="false">IF(AA745&lt;1E-040,5,IF(AA745&lt;1E-020,4,IF(AA745&lt;0.0000000001,3,IF(AA745&lt;0.00001,2,IF(AA745&lt;0.001,1,0)))))</f>
        <v>0</v>
      </c>
      <c r="CF745" s="0" t="n">
        <f aca="false">IF(AB745&lt;1E-040,5,IF(AB745&lt;1E-020,4,IF(AB745&lt;0.0000000001,3,IF(AB745&lt;0.00001,2,IF(AB745&lt;0.001,1,0)))))</f>
        <v>0</v>
      </c>
      <c r="CG745" s="0" t="n">
        <f aca="false">IF(AC745&lt;1E-040,5,IF(AC745&lt;1E-020,4,IF(AC745&lt;0.0000000001,3,IF(AC745&lt;0.00001,2,IF(AC745&lt;0.001,1,0)))))</f>
        <v>0</v>
      </c>
      <c r="CH745" s="0" t="n">
        <f aca="false">IF(AD745&lt;1E-040,5,IF(AD745&lt;1E-020,4,IF(AD745&lt;0.0000000001,3,IF(AD745&lt;0.00001,2,IF(AD745&lt;0.001,1,0)))))</f>
        <v>0</v>
      </c>
      <c r="CI745" s="0" t="n">
        <f aca="false">IF(AE745&lt;1E-040,5,IF(AE745&lt;1E-020,4,IF(AE745&lt;0.0000000001,3,IF(AE745&lt;0.00001,2,IF(AE745&lt;0.001,1,0)))))</f>
        <v>0</v>
      </c>
      <c r="CJ745" s="0" t="n">
        <f aca="false">IF(AF745&lt;1E-040,5,IF(AF745&lt;1E-020,4,IF(AF745&lt;0.0000000001,3,IF(AF745&lt;0.00001,2,IF(AF745&lt;0.001,1,0)))))</f>
        <v>0</v>
      </c>
      <c r="CK745" s="0" t="n">
        <f aca="false">IF(AG745&lt;1E-040,5,IF(AG745&lt;1E-020,4,IF(AG745&lt;0.0000000001,3,IF(AG745&lt;0.00001,2,IF(AG745&lt;0.001,1,0)))))</f>
        <v>0</v>
      </c>
      <c r="CL745" s="0" t="n">
        <f aca="false">IF(AH745&lt;1E-040,5,IF(AH745&lt;1E-020,4,IF(AH745&lt;0.0000000001,3,IF(AH745&lt;0.00001,2,IF(AH745&lt;0.001,1,0)))))</f>
        <v>0</v>
      </c>
      <c r="CM745" s="0" t="n">
        <f aca="false">IF(AI745&lt;1E-040,5,IF(AI745&lt;1E-020,4,IF(AI745&lt;0.0000000001,3,IF(AI745&lt;0.00001,2,IF(AI745&lt;0.001,1,0)))))</f>
        <v>2</v>
      </c>
      <c r="CN745" s="0" t="n">
        <f aca="false">IF(AJ745&lt;1E-040,5,IF(AJ745&lt;1E-020,4,IF(AJ745&lt;0.0000000001,3,IF(AJ745&lt;0.00001,2,IF(AJ745&lt;0.001,1,0)))))</f>
        <v>0</v>
      </c>
      <c r="CO745" s="0" t="n">
        <f aca="false">IF(AK745&lt;1E-040,5,IF(AK745&lt;1E-020,4,IF(AK745&lt;0.0000000001,3,IF(AK745&lt;0.00001,2,IF(AK745&lt;0.001,1,0)))))</f>
        <v>0</v>
      </c>
      <c r="CP745" s="0" t="n">
        <f aca="false">IF(AL745&lt;1E-040,5,IF(AL745&lt;1E-020,4,IF(AL745&lt;0.0000000001,3,IF(AL745&lt;0.00001,2,IF(AL745&lt;0.001,1,0)))))</f>
        <v>0</v>
      </c>
      <c r="CQ745" s="0" t="n">
        <f aca="false">IF(AM745&lt;1E-040,5,IF(AM745&lt;1E-020,4,IF(AM745&lt;0.0000000001,3,IF(AM745&lt;0.00001,2,IF(AM745&lt;0.001,1,0)))))</f>
        <v>0</v>
      </c>
      <c r="CR745" s="0" t="n">
        <f aca="false">IF(AN745&lt;1E-040,5,IF(AN745&lt;1E-020,4,IF(AN745&lt;0.0000000001,3,IF(AN745&lt;0.00001,2,IF(AN745&lt;0.001,1,0)))))</f>
        <v>0</v>
      </c>
      <c r="CS745" s="0" t="n">
        <f aca="false">IF(AO745&lt;1E-040,5,IF(AO745&lt;1E-020,4,IF(AO745&lt;0.0000000001,3,IF(AO745&lt;0.00001,2,IF(AO745&lt;0.001,1,0)))))</f>
        <v>0</v>
      </c>
      <c r="CT745" s="0" t="n">
        <f aca="false">IF(AP745&lt;1E-040,5,IF(AP745&lt;1E-020,4,IF(AP745&lt;0.0000000001,3,IF(AP745&lt;0.00001,2,IF(AP745&lt;0.001,1,0)))))</f>
        <v>0</v>
      </c>
      <c r="CU745" s="0" t="n">
        <f aca="false">IF(AQ745&lt;1E-040,5,IF(AQ745&lt;1E-020,4,IF(AQ745&lt;0.0000000001,3,IF(AQ745&lt;0.00001,2,IF(AQ745&lt;0.001,1,0)))))</f>
        <v>0</v>
      </c>
      <c r="CV745" s="0" t="n">
        <f aca="false">IF(AR745&lt;1E-040,5,IF(AR745&lt;1E-020,4,IF(AR745&lt;0.0000000001,3,IF(AR745&lt;0.00001,2,IF(AR745&lt;0.001,1,0)))))</f>
        <v>0</v>
      </c>
      <c r="CW745" s="0" t="n">
        <f aca="false">IF(AS745&lt;1E-040,5,IF(AS745&lt;1E-020,4,IF(AS745&lt;0.0000000001,3,IF(AS745&lt;0.00001,2,IF(AS745&lt;0.001,1,0)))))</f>
        <v>0</v>
      </c>
      <c r="CX745" s="0" t="n">
        <f aca="false">IF(AT745&lt;1E-040,5,IF(AT745&lt;1E-020,4,IF(AT745&lt;0.0000000001,3,IF(AT745&lt;0.00001,2,IF(AT745&lt;0.001,1,0)))))</f>
        <v>0</v>
      </c>
      <c r="CY745" s="0" t="n">
        <f aca="false">IF(AU745&lt;1E-040,5,IF(AU745&lt;1E-020,4,IF(AU745&lt;0.0000000001,3,IF(AU745&lt;0.00001,2,IF(AU745&lt;0.001,1,0)))))</f>
        <v>0</v>
      </c>
      <c r="CZ745" s="0" t="n">
        <f aca="false">IF(AV745&lt;1E-040,5,IF(AV745&lt;1E-020,4,IF(AV745&lt;0.0000000001,3,IF(AV745&lt;0.00001,2,IF(AV745&lt;0.001,1,0)))))</f>
        <v>0</v>
      </c>
      <c r="DA745" s="0" t="n">
        <f aca="false">IF(AW745&lt;1E-040,5,IF(AW745&lt;1E-020,4,IF(AW745&lt;0.0000000001,3,IF(AW745&lt;0.00001,2,IF(AW745&lt;0.001,1,0)))))</f>
        <v>0</v>
      </c>
      <c r="DB745" s="0" t="n">
        <f aca="false">IF(AX745&lt;1E-040,5,IF(AX745&lt;1E-020,4,IF(AX745&lt;0.0000000001,3,IF(AX745&lt;0.00001,2,IF(AX745&lt;0.001,1,0)))))</f>
        <v>0</v>
      </c>
      <c r="DC745" s="0" t="n">
        <f aca="false">IF(AY745&lt;1E-040,5,IF(AY745&lt;1E-020,4,IF(AY745&lt;0.0000000001,3,IF(AY745&lt;0.00001,2,IF(AY745&lt;0.001,1,0)))))</f>
        <v>0</v>
      </c>
      <c r="DD745" s="0" t="n">
        <f aca="false">IF(AZ745&lt;1E-040,5,IF(AZ745&lt;1E-020,4,IF(AZ745&lt;0.0000000001,3,IF(AZ745&lt;0.00001,2,IF(AZ745&lt;0.001,1,0)))))</f>
        <v>0</v>
      </c>
      <c r="DE745" s="0" t="n">
        <f aca="false">IF(BA745&lt;1E-040,5,IF(BA745&lt;1E-020,4,IF(BA745&lt;0.0000000001,3,IF(BA745&lt;0.00001,2,IF(BA745&lt;0.001,1,0)))))</f>
        <v>0</v>
      </c>
      <c r="DF745" s="0" t="n">
        <f aca="false">IF(BB745&lt;1E-040,5,IF(BB745&lt;1E-020,4,IF(BB745&lt;0.0000000001,3,IF(BB745&lt;0.00001,2,IF(BB745&lt;0.001,1,0)))))</f>
        <v>0</v>
      </c>
    </row>
    <row r="746" customFormat="false" ht="12.8" hidden="false" customHeight="false" outlineLevel="0" collapsed="false">
      <c r="A746" s="0" t="s">
        <v>969</v>
      </c>
      <c r="B746" s="0" t="n">
        <v>0.354658429052398</v>
      </c>
      <c r="C746" s="0" t="n">
        <v>0.00420115355953798</v>
      </c>
      <c r="D746" s="0" t="n">
        <v>0.0592378418733739</v>
      </c>
      <c r="E746" s="0" t="n">
        <v>1</v>
      </c>
      <c r="F746" s="0" t="n">
        <v>1</v>
      </c>
      <c r="G746" s="0" t="n">
        <v>1</v>
      </c>
      <c r="H746" s="0" t="n">
        <v>1</v>
      </c>
      <c r="I746" s="0" t="n">
        <v>0.187590120305555</v>
      </c>
      <c r="J746" s="0" t="n">
        <v>1</v>
      </c>
      <c r="K746" s="0" t="n">
        <v>1</v>
      </c>
      <c r="L746" s="0" t="n">
        <v>0.249878868182712</v>
      </c>
      <c r="M746" s="0" t="n">
        <v>1</v>
      </c>
      <c r="N746" s="0" t="n">
        <v>1</v>
      </c>
      <c r="O746" s="0" t="n">
        <v>1</v>
      </c>
      <c r="P746" s="0" t="n">
        <v>1</v>
      </c>
      <c r="Q746" s="0" t="n">
        <v>1</v>
      </c>
      <c r="R746" s="0" t="n">
        <v>1</v>
      </c>
      <c r="S746" s="0" t="n">
        <v>1</v>
      </c>
      <c r="T746" s="0" t="n">
        <v>0.318463919409808</v>
      </c>
      <c r="U746" s="0" t="n">
        <v>1</v>
      </c>
      <c r="V746" s="0" t="n">
        <v>0.547521688619079</v>
      </c>
      <c r="W746" s="0" t="n">
        <v>1</v>
      </c>
      <c r="X746" s="0" t="n">
        <v>0.480366301510254</v>
      </c>
      <c r="Y746" s="0" t="n">
        <v>1</v>
      </c>
      <c r="Z746" s="0" t="n">
        <v>1</v>
      </c>
      <c r="AA746" s="0" t="n">
        <v>0.692277561300238</v>
      </c>
      <c r="AB746" s="0" t="n">
        <v>0.0437907027114114</v>
      </c>
      <c r="AC746" s="0" t="n">
        <v>0.293327374592627</v>
      </c>
      <c r="AD746" s="0" t="n">
        <v>1</v>
      </c>
      <c r="AE746" s="0" t="n">
        <v>2.8358041111859E-009</v>
      </c>
      <c r="AF746" s="0" t="n">
        <v>0.0083734108024917</v>
      </c>
      <c r="AG746" s="0" t="n">
        <v>0.135134461155203</v>
      </c>
      <c r="AH746" s="0" t="n">
        <v>1</v>
      </c>
      <c r="AI746" s="0" t="n">
        <v>0.062161083241743</v>
      </c>
      <c r="AJ746" s="0" t="n">
        <v>0.128382181863795</v>
      </c>
      <c r="AK746" s="0" t="n">
        <v>0.867391457847328</v>
      </c>
      <c r="AL746" s="0" t="n">
        <v>1</v>
      </c>
      <c r="AM746" s="0" t="n">
        <v>0.99999972667623</v>
      </c>
      <c r="AN746" s="0" t="n">
        <v>1</v>
      </c>
      <c r="AO746" s="0" t="n">
        <v>1</v>
      </c>
      <c r="AP746" s="0" t="n">
        <v>1</v>
      </c>
      <c r="AQ746" s="0" t="n">
        <v>0.886153146868595</v>
      </c>
      <c r="AR746" s="0" t="n">
        <v>0.443766873593854</v>
      </c>
      <c r="AS746" s="0" t="n">
        <v>0.759930664217726</v>
      </c>
      <c r="AT746" s="0" t="n">
        <v>1</v>
      </c>
      <c r="AU746" s="0" t="n">
        <v>1</v>
      </c>
      <c r="AV746" s="0" t="n">
        <v>1</v>
      </c>
      <c r="AW746" s="0" t="n">
        <v>1</v>
      </c>
      <c r="AX746" s="0" t="n">
        <v>1</v>
      </c>
      <c r="AY746" s="0" t="n">
        <v>1</v>
      </c>
      <c r="AZ746" s="0" t="n">
        <v>1</v>
      </c>
      <c r="BA746" s="0" t="n">
        <v>1</v>
      </c>
      <c r="BB746" s="0" t="n">
        <v>1</v>
      </c>
      <c r="BE746" s="0" t="s">
        <v>969</v>
      </c>
      <c r="BF746" s="0" t="n">
        <f aca="false">IF(B746&lt;1E-040,5,IF(B746&lt;1E-020,4,IF(B746&lt;0.0000000001,3,IF(B746&lt;0.00001,2,IF(B746&lt;0.001,1,0)))))</f>
        <v>0</v>
      </c>
      <c r="BG746" s="0" t="n">
        <f aca="false">IF(C746&lt;1E-040,5,IF(C746&lt;1E-020,4,IF(C746&lt;0.0000000001,3,IF(C746&lt;0.00001,2,IF(C746&lt;0.001,1,0)))))</f>
        <v>0</v>
      </c>
      <c r="BH746" s="0" t="n">
        <f aca="false">IF(D746&lt;1E-040,5,IF(D746&lt;1E-020,4,IF(D746&lt;0.0000000001,3,IF(D746&lt;0.00001,2,IF(D746&lt;0.001,1,0)))))</f>
        <v>0</v>
      </c>
      <c r="BI746" s="0" t="n">
        <f aca="false">IF(E746&lt;1E-040,5,IF(E746&lt;1E-020,4,IF(E746&lt;0.0000000001,3,IF(E746&lt;0.00001,2,IF(E746&lt;0.001,1,0)))))</f>
        <v>0</v>
      </c>
      <c r="BJ746" s="0" t="n">
        <f aca="false">IF(F746&lt;1E-040,5,IF(F746&lt;1E-020,4,IF(F746&lt;0.0000000001,3,IF(F746&lt;0.00001,2,IF(F746&lt;0.001,1,0)))))</f>
        <v>0</v>
      </c>
      <c r="BK746" s="0" t="n">
        <f aca="false">IF(G746&lt;1E-040,5,IF(G746&lt;1E-020,4,IF(G746&lt;0.0000000001,3,IF(G746&lt;0.00001,2,IF(G746&lt;0.001,1,0)))))</f>
        <v>0</v>
      </c>
      <c r="BL746" s="0" t="n">
        <f aca="false">IF(H746&lt;1E-040,5,IF(H746&lt;1E-020,4,IF(H746&lt;0.0000000001,3,IF(H746&lt;0.00001,2,IF(H746&lt;0.001,1,0)))))</f>
        <v>0</v>
      </c>
      <c r="BM746" s="0" t="n">
        <f aca="false">IF(I746&lt;1E-040,5,IF(I746&lt;1E-020,4,IF(I746&lt;0.0000000001,3,IF(I746&lt;0.00001,2,IF(I746&lt;0.001,1,0)))))</f>
        <v>0</v>
      </c>
      <c r="BN746" s="0" t="n">
        <f aca="false">IF(J746&lt;1E-040,5,IF(J746&lt;1E-020,4,IF(J746&lt;0.0000000001,3,IF(J746&lt;0.00001,2,IF(J746&lt;0.001,1,0)))))</f>
        <v>0</v>
      </c>
      <c r="BO746" s="0" t="n">
        <f aca="false">IF(K746&lt;1E-040,5,IF(K746&lt;1E-020,4,IF(K746&lt;0.0000000001,3,IF(K746&lt;0.00001,2,IF(K746&lt;0.001,1,0)))))</f>
        <v>0</v>
      </c>
      <c r="BP746" s="0" t="n">
        <f aca="false">IF(L746&lt;1E-040,5,IF(L746&lt;1E-020,4,IF(L746&lt;0.0000000001,3,IF(L746&lt;0.00001,2,IF(L746&lt;0.001,1,0)))))</f>
        <v>0</v>
      </c>
      <c r="BQ746" s="0" t="n">
        <f aca="false">IF(M746&lt;1E-040,5,IF(M746&lt;1E-020,4,IF(M746&lt;0.0000000001,3,IF(M746&lt;0.00001,2,IF(M746&lt;0.001,1,0)))))</f>
        <v>0</v>
      </c>
      <c r="BR746" s="0" t="n">
        <f aca="false">IF(N746&lt;1E-040,5,IF(N746&lt;1E-020,4,IF(N746&lt;0.0000000001,3,IF(N746&lt;0.00001,2,IF(N746&lt;0.001,1,0)))))</f>
        <v>0</v>
      </c>
      <c r="BS746" s="0" t="n">
        <f aca="false">IF(O746&lt;1E-040,5,IF(O746&lt;1E-020,4,IF(O746&lt;0.0000000001,3,IF(O746&lt;0.00001,2,IF(O746&lt;0.001,1,0)))))</f>
        <v>0</v>
      </c>
      <c r="BT746" s="0" t="n">
        <f aca="false">IF(P746&lt;1E-040,5,IF(P746&lt;1E-020,4,IF(P746&lt;0.0000000001,3,IF(P746&lt;0.00001,2,IF(P746&lt;0.001,1,0)))))</f>
        <v>0</v>
      </c>
      <c r="BU746" s="0" t="n">
        <f aca="false">IF(Q746&lt;1E-040,5,IF(Q746&lt;1E-020,4,IF(Q746&lt;0.0000000001,3,IF(Q746&lt;0.00001,2,IF(Q746&lt;0.001,1,0)))))</f>
        <v>0</v>
      </c>
      <c r="BV746" s="0" t="n">
        <f aca="false">IF(R746&lt;1E-040,5,IF(R746&lt;1E-020,4,IF(R746&lt;0.0000000001,3,IF(R746&lt;0.00001,2,IF(R746&lt;0.001,1,0)))))</f>
        <v>0</v>
      </c>
      <c r="BW746" s="0" t="n">
        <f aca="false">IF(S746&lt;1E-040,5,IF(S746&lt;1E-020,4,IF(S746&lt;0.0000000001,3,IF(S746&lt;0.00001,2,IF(S746&lt;0.001,1,0)))))</f>
        <v>0</v>
      </c>
      <c r="BX746" s="0" t="n">
        <f aca="false">IF(T746&lt;1E-040,5,IF(T746&lt;1E-020,4,IF(T746&lt;0.0000000001,3,IF(T746&lt;0.00001,2,IF(T746&lt;0.001,1,0)))))</f>
        <v>0</v>
      </c>
      <c r="BY746" s="0" t="n">
        <f aca="false">IF(U746&lt;1E-040,5,IF(U746&lt;1E-020,4,IF(U746&lt;0.0000000001,3,IF(U746&lt;0.00001,2,IF(U746&lt;0.001,1,0)))))</f>
        <v>0</v>
      </c>
      <c r="BZ746" s="0" t="n">
        <f aca="false">IF(V746&lt;1E-040,5,IF(V746&lt;1E-020,4,IF(V746&lt;0.0000000001,3,IF(V746&lt;0.00001,2,IF(V746&lt;0.001,1,0)))))</f>
        <v>0</v>
      </c>
      <c r="CA746" s="0" t="n">
        <f aca="false">IF(W746&lt;1E-040,5,IF(W746&lt;1E-020,4,IF(W746&lt;0.0000000001,3,IF(W746&lt;0.00001,2,IF(W746&lt;0.001,1,0)))))</f>
        <v>0</v>
      </c>
      <c r="CB746" s="0" t="n">
        <f aca="false">IF(X746&lt;1E-040,5,IF(X746&lt;1E-020,4,IF(X746&lt;0.0000000001,3,IF(X746&lt;0.00001,2,IF(X746&lt;0.001,1,0)))))</f>
        <v>0</v>
      </c>
      <c r="CC746" s="0" t="n">
        <f aca="false">IF(Y746&lt;1E-040,5,IF(Y746&lt;1E-020,4,IF(Y746&lt;0.0000000001,3,IF(Y746&lt;0.00001,2,IF(Y746&lt;0.001,1,0)))))</f>
        <v>0</v>
      </c>
      <c r="CD746" s="0" t="n">
        <f aca="false">IF(Z746&lt;1E-040,5,IF(Z746&lt;1E-020,4,IF(Z746&lt;0.0000000001,3,IF(Z746&lt;0.00001,2,IF(Z746&lt;0.001,1,0)))))</f>
        <v>0</v>
      </c>
      <c r="CE746" s="0" t="n">
        <f aca="false">IF(AA746&lt;1E-040,5,IF(AA746&lt;1E-020,4,IF(AA746&lt;0.0000000001,3,IF(AA746&lt;0.00001,2,IF(AA746&lt;0.001,1,0)))))</f>
        <v>0</v>
      </c>
      <c r="CF746" s="0" t="n">
        <f aca="false">IF(AB746&lt;1E-040,5,IF(AB746&lt;1E-020,4,IF(AB746&lt;0.0000000001,3,IF(AB746&lt;0.00001,2,IF(AB746&lt;0.001,1,0)))))</f>
        <v>0</v>
      </c>
      <c r="CG746" s="0" t="n">
        <f aca="false">IF(AC746&lt;1E-040,5,IF(AC746&lt;1E-020,4,IF(AC746&lt;0.0000000001,3,IF(AC746&lt;0.00001,2,IF(AC746&lt;0.001,1,0)))))</f>
        <v>0</v>
      </c>
      <c r="CH746" s="0" t="n">
        <f aca="false">IF(AD746&lt;1E-040,5,IF(AD746&lt;1E-020,4,IF(AD746&lt;0.0000000001,3,IF(AD746&lt;0.00001,2,IF(AD746&lt;0.001,1,0)))))</f>
        <v>0</v>
      </c>
      <c r="CI746" s="0" t="n">
        <f aca="false">IF(AE746&lt;1E-040,5,IF(AE746&lt;1E-020,4,IF(AE746&lt;0.0000000001,3,IF(AE746&lt;0.00001,2,IF(AE746&lt;0.001,1,0)))))</f>
        <v>2</v>
      </c>
      <c r="CJ746" s="0" t="n">
        <f aca="false">IF(AF746&lt;1E-040,5,IF(AF746&lt;1E-020,4,IF(AF746&lt;0.0000000001,3,IF(AF746&lt;0.00001,2,IF(AF746&lt;0.001,1,0)))))</f>
        <v>0</v>
      </c>
      <c r="CK746" s="0" t="n">
        <f aca="false">IF(AG746&lt;1E-040,5,IF(AG746&lt;1E-020,4,IF(AG746&lt;0.0000000001,3,IF(AG746&lt;0.00001,2,IF(AG746&lt;0.001,1,0)))))</f>
        <v>0</v>
      </c>
      <c r="CL746" s="0" t="n">
        <f aca="false">IF(AH746&lt;1E-040,5,IF(AH746&lt;1E-020,4,IF(AH746&lt;0.0000000001,3,IF(AH746&lt;0.00001,2,IF(AH746&lt;0.001,1,0)))))</f>
        <v>0</v>
      </c>
      <c r="CM746" s="0" t="n">
        <f aca="false">IF(AI746&lt;1E-040,5,IF(AI746&lt;1E-020,4,IF(AI746&lt;0.0000000001,3,IF(AI746&lt;0.00001,2,IF(AI746&lt;0.001,1,0)))))</f>
        <v>0</v>
      </c>
      <c r="CN746" s="0" t="n">
        <f aca="false">IF(AJ746&lt;1E-040,5,IF(AJ746&lt;1E-020,4,IF(AJ746&lt;0.0000000001,3,IF(AJ746&lt;0.00001,2,IF(AJ746&lt;0.001,1,0)))))</f>
        <v>0</v>
      </c>
      <c r="CO746" s="0" t="n">
        <f aca="false">IF(AK746&lt;1E-040,5,IF(AK746&lt;1E-020,4,IF(AK746&lt;0.0000000001,3,IF(AK746&lt;0.00001,2,IF(AK746&lt;0.001,1,0)))))</f>
        <v>0</v>
      </c>
      <c r="CP746" s="0" t="n">
        <f aca="false">IF(AL746&lt;1E-040,5,IF(AL746&lt;1E-020,4,IF(AL746&lt;0.0000000001,3,IF(AL746&lt;0.00001,2,IF(AL746&lt;0.001,1,0)))))</f>
        <v>0</v>
      </c>
      <c r="CQ746" s="0" t="n">
        <f aca="false">IF(AM746&lt;1E-040,5,IF(AM746&lt;1E-020,4,IF(AM746&lt;0.0000000001,3,IF(AM746&lt;0.00001,2,IF(AM746&lt;0.001,1,0)))))</f>
        <v>0</v>
      </c>
      <c r="CR746" s="0" t="n">
        <f aca="false">IF(AN746&lt;1E-040,5,IF(AN746&lt;1E-020,4,IF(AN746&lt;0.0000000001,3,IF(AN746&lt;0.00001,2,IF(AN746&lt;0.001,1,0)))))</f>
        <v>0</v>
      </c>
      <c r="CS746" s="0" t="n">
        <f aca="false">IF(AO746&lt;1E-040,5,IF(AO746&lt;1E-020,4,IF(AO746&lt;0.0000000001,3,IF(AO746&lt;0.00001,2,IF(AO746&lt;0.001,1,0)))))</f>
        <v>0</v>
      </c>
      <c r="CT746" s="0" t="n">
        <f aca="false">IF(AP746&lt;1E-040,5,IF(AP746&lt;1E-020,4,IF(AP746&lt;0.0000000001,3,IF(AP746&lt;0.00001,2,IF(AP746&lt;0.001,1,0)))))</f>
        <v>0</v>
      </c>
      <c r="CU746" s="0" t="n">
        <f aca="false">IF(AQ746&lt;1E-040,5,IF(AQ746&lt;1E-020,4,IF(AQ746&lt;0.0000000001,3,IF(AQ746&lt;0.00001,2,IF(AQ746&lt;0.001,1,0)))))</f>
        <v>0</v>
      </c>
      <c r="CV746" s="0" t="n">
        <f aca="false">IF(AR746&lt;1E-040,5,IF(AR746&lt;1E-020,4,IF(AR746&lt;0.0000000001,3,IF(AR746&lt;0.00001,2,IF(AR746&lt;0.001,1,0)))))</f>
        <v>0</v>
      </c>
      <c r="CW746" s="0" t="n">
        <f aca="false">IF(AS746&lt;1E-040,5,IF(AS746&lt;1E-020,4,IF(AS746&lt;0.0000000001,3,IF(AS746&lt;0.00001,2,IF(AS746&lt;0.001,1,0)))))</f>
        <v>0</v>
      </c>
      <c r="CX746" s="0" t="n">
        <f aca="false">IF(AT746&lt;1E-040,5,IF(AT746&lt;1E-020,4,IF(AT746&lt;0.0000000001,3,IF(AT746&lt;0.00001,2,IF(AT746&lt;0.001,1,0)))))</f>
        <v>0</v>
      </c>
      <c r="CY746" s="0" t="n">
        <f aca="false">IF(AU746&lt;1E-040,5,IF(AU746&lt;1E-020,4,IF(AU746&lt;0.0000000001,3,IF(AU746&lt;0.00001,2,IF(AU746&lt;0.001,1,0)))))</f>
        <v>0</v>
      </c>
      <c r="CZ746" s="0" t="n">
        <f aca="false">IF(AV746&lt;1E-040,5,IF(AV746&lt;1E-020,4,IF(AV746&lt;0.0000000001,3,IF(AV746&lt;0.00001,2,IF(AV746&lt;0.001,1,0)))))</f>
        <v>0</v>
      </c>
      <c r="DA746" s="0" t="n">
        <f aca="false">IF(AW746&lt;1E-040,5,IF(AW746&lt;1E-020,4,IF(AW746&lt;0.0000000001,3,IF(AW746&lt;0.00001,2,IF(AW746&lt;0.001,1,0)))))</f>
        <v>0</v>
      </c>
      <c r="DB746" s="0" t="n">
        <f aca="false">IF(AX746&lt;1E-040,5,IF(AX746&lt;1E-020,4,IF(AX746&lt;0.0000000001,3,IF(AX746&lt;0.00001,2,IF(AX746&lt;0.001,1,0)))))</f>
        <v>0</v>
      </c>
      <c r="DC746" s="0" t="n">
        <f aca="false">IF(AY746&lt;1E-040,5,IF(AY746&lt;1E-020,4,IF(AY746&lt;0.0000000001,3,IF(AY746&lt;0.00001,2,IF(AY746&lt;0.001,1,0)))))</f>
        <v>0</v>
      </c>
      <c r="DD746" s="0" t="n">
        <f aca="false">IF(AZ746&lt;1E-040,5,IF(AZ746&lt;1E-020,4,IF(AZ746&lt;0.0000000001,3,IF(AZ746&lt;0.00001,2,IF(AZ746&lt;0.001,1,0)))))</f>
        <v>0</v>
      </c>
      <c r="DE746" s="0" t="n">
        <f aca="false">IF(BA746&lt;1E-040,5,IF(BA746&lt;1E-020,4,IF(BA746&lt;0.0000000001,3,IF(BA746&lt;0.00001,2,IF(BA746&lt;0.001,1,0)))))</f>
        <v>0</v>
      </c>
      <c r="DF746" s="0" t="n">
        <f aca="false">IF(BB746&lt;1E-040,5,IF(BB746&lt;1E-020,4,IF(BB746&lt;0.0000000001,3,IF(BB746&lt;0.00001,2,IF(BB746&lt;0.001,1,0)))))</f>
        <v>0</v>
      </c>
    </row>
    <row r="747" customFormat="false" ht="12.8" hidden="false" customHeight="false" outlineLevel="0" collapsed="false">
      <c r="A747" s="0" t="s">
        <v>970</v>
      </c>
      <c r="B747" s="0" t="n">
        <v>1</v>
      </c>
      <c r="C747" s="0" t="n">
        <v>1</v>
      </c>
      <c r="D747" s="0" t="n">
        <v>1</v>
      </c>
      <c r="E747" s="0" t="n">
        <v>1</v>
      </c>
      <c r="F747" s="0" t="n">
        <v>1</v>
      </c>
      <c r="G747" s="0" t="n">
        <v>1</v>
      </c>
      <c r="H747" s="0" t="n">
        <v>1</v>
      </c>
      <c r="I747" s="0" t="n">
        <v>1</v>
      </c>
      <c r="J747" s="0" t="n">
        <v>2.8384603067463E-009</v>
      </c>
      <c r="K747" s="0" t="n">
        <v>1</v>
      </c>
      <c r="L747" s="0" t="n">
        <v>1</v>
      </c>
      <c r="M747" s="0" t="n">
        <v>1</v>
      </c>
      <c r="N747" s="0" t="n">
        <v>1</v>
      </c>
      <c r="O747" s="0" t="n">
        <v>1</v>
      </c>
      <c r="P747" s="0" t="n">
        <v>1</v>
      </c>
      <c r="Q747" s="0" t="n">
        <v>1</v>
      </c>
      <c r="R747" s="0" t="n">
        <v>0.483578267753131</v>
      </c>
      <c r="S747" s="0" t="n">
        <v>1</v>
      </c>
      <c r="T747" s="0" t="n">
        <v>1</v>
      </c>
      <c r="U747" s="0" t="n">
        <v>1</v>
      </c>
      <c r="V747" s="0" t="n">
        <v>1</v>
      </c>
      <c r="W747" s="0" t="n">
        <v>1</v>
      </c>
      <c r="X747" s="0" t="n">
        <v>1</v>
      </c>
      <c r="Y747" s="0" t="n">
        <v>1</v>
      </c>
      <c r="Z747" s="0" t="n">
        <v>1</v>
      </c>
      <c r="AA747" s="0" t="n">
        <v>0.643996180667503</v>
      </c>
      <c r="AB747" s="0" t="n">
        <v>0.201966775456341</v>
      </c>
      <c r="AC747" s="0" t="n">
        <v>1</v>
      </c>
      <c r="AD747" s="0" t="n">
        <v>1</v>
      </c>
      <c r="AE747" s="0" t="n">
        <v>1</v>
      </c>
      <c r="AF747" s="0" t="n">
        <v>1</v>
      </c>
      <c r="AG747" s="0" t="n">
        <v>1</v>
      </c>
      <c r="AH747" s="0" t="n">
        <v>1</v>
      </c>
      <c r="AI747" s="0" t="n">
        <v>0.837827466524665</v>
      </c>
      <c r="AJ747" s="0" t="n">
        <v>0.762532693900414</v>
      </c>
      <c r="AK747" s="0" t="n">
        <v>0.587212356416516</v>
      </c>
      <c r="AL747" s="0" t="n">
        <v>0.999999791651584</v>
      </c>
      <c r="AM747" s="0" t="n">
        <v>0.99999972667623</v>
      </c>
      <c r="AN747" s="0" t="n">
        <v>0.927944951769454</v>
      </c>
      <c r="AO747" s="0" t="n">
        <v>1</v>
      </c>
      <c r="AP747" s="0" t="n">
        <v>1</v>
      </c>
      <c r="AQ747" s="0" t="n">
        <v>1</v>
      </c>
      <c r="AR747" s="0" t="n">
        <v>1</v>
      </c>
      <c r="AS747" s="0" t="n">
        <v>1</v>
      </c>
      <c r="AT747" s="0" t="n">
        <v>1</v>
      </c>
      <c r="AU747" s="0" t="n">
        <v>0.559584489482704</v>
      </c>
      <c r="AV747" s="0" t="n">
        <v>1</v>
      </c>
      <c r="AW747" s="0" t="n">
        <v>1</v>
      </c>
      <c r="AX747" s="0" t="n">
        <v>1</v>
      </c>
      <c r="AY747" s="0" t="n">
        <v>1</v>
      </c>
      <c r="AZ747" s="0" t="n">
        <v>0.464160673903225</v>
      </c>
      <c r="BA747" s="0" t="n">
        <v>1</v>
      </c>
      <c r="BB747" s="0" t="n">
        <v>1</v>
      </c>
      <c r="BE747" s="0" t="s">
        <v>970</v>
      </c>
      <c r="BF747" s="0" t="n">
        <f aca="false">IF(B747&lt;1E-040,5,IF(B747&lt;1E-020,4,IF(B747&lt;0.0000000001,3,IF(B747&lt;0.00001,2,IF(B747&lt;0.001,1,0)))))</f>
        <v>0</v>
      </c>
      <c r="BG747" s="0" t="n">
        <f aca="false">IF(C747&lt;1E-040,5,IF(C747&lt;1E-020,4,IF(C747&lt;0.0000000001,3,IF(C747&lt;0.00001,2,IF(C747&lt;0.001,1,0)))))</f>
        <v>0</v>
      </c>
      <c r="BH747" s="0" t="n">
        <f aca="false">IF(D747&lt;1E-040,5,IF(D747&lt;1E-020,4,IF(D747&lt;0.0000000001,3,IF(D747&lt;0.00001,2,IF(D747&lt;0.001,1,0)))))</f>
        <v>0</v>
      </c>
      <c r="BI747" s="0" t="n">
        <f aca="false">IF(E747&lt;1E-040,5,IF(E747&lt;1E-020,4,IF(E747&lt;0.0000000001,3,IF(E747&lt;0.00001,2,IF(E747&lt;0.001,1,0)))))</f>
        <v>0</v>
      </c>
      <c r="BJ747" s="0" t="n">
        <f aca="false">IF(F747&lt;1E-040,5,IF(F747&lt;1E-020,4,IF(F747&lt;0.0000000001,3,IF(F747&lt;0.00001,2,IF(F747&lt;0.001,1,0)))))</f>
        <v>0</v>
      </c>
      <c r="BK747" s="0" t="n">
        <f aca="false">IF(G747&lt;1E-040,5,IF(G747&lt;1E-020,4,IF(G747&lt;0.0000000001,3,IF(G747&lt;0.00001,2,IF(G747&lt;0.001,1,0)))))</f>
        <v>0</v>
      </c>
      <c r="BL747" s="0" t="n">
        <f aca="false">IF(H747&lt;1E-040,5,IF(H747&lt;1E-020,4,IF(H747&lt;0.0000000001,3,IF(H747&lt;0.00001,2,IF(H747&lt;0.001,1,0)))))</f>
        <v>0</v>
      </c>
      <c r="BM747" s="0" t="n">
        <f aca="false">IF(I747&lt;1E-040,5,IF(I747&lt;1E-020,4,IF(I747&lt;0.0000000001,3,IF(I747&lt;0.00001,2,IF(I747&lt;0.001,1,0)))))</f>
        <v>0</v>
      </c>
      <c r="BN747" s="0" t="n">
        <f aca="false">IF(J747&lt;1E-040,5,IF(J747&lt;1E-020,4,IF(J747&lt;0.0000000001,3,IF(J747&lt;0.00001,2,IF(J747&lt;0.001,1,0)))))</f>
        <v>2</v>
      </c>
      <c r="BO747" s="0" t="n">
        <f aca="false">IF(K747&lt;1E-040,5,IF(K747&lt;1E-020,4,IF(K747&lt;0.0000000001,3,IF(K747&lt;0.00001,2,IF(K747&lt;0.001,1,0)))))</f>
        <v>0</v>
      </c>
      <c r="BP747" s="0" t="n">
        <f aca="false">IF(L747&lt;1E-040,5,IF(L747&lt;1E-020,4,IF(L747&lt;0.0000000001,3,IF(L747&lt;0.00001,2,IF(L747&lt;0.001,1,0)))))</f>
        <v>0</v>
      </c>
      <c r="BQ747" s="0" t="n">
        <f aca="false">IF(M747&lt;1E-040,5,IF(M747&lt;1E-020,4,IF(M747&lt;0.0000000001,3,IF(M747&lt;0.00001,2,IF(M747&lt;0.001,1,0)))))</f>
        <v>0</v>
      </c>
      <c r="BR747" s="0" t="n">
        <f aca="false">IF(N747&lt;1E-040,5,IF(N747&lt;1E-020,4,IF(N747&lt;0.0000000001,3,IF(N747&lt;0.00001,2,IF(N747&lt;0.001,1,0)))))</f>
        <v>0</v>
      </c>
      <c r="BS747" s="0" t="n">
        <f aca="false">IF(O747&lt;1E-040,5,IF(O747&lt;1E-020,4,IF(O747&lt;0.0000000001,3,IF(O747&lt;0.00001,2,IF(O747&lt;0.001,1,0)))))</f>
        <v>0</v>
      </c>
      <c r="BT747" s="0" t="n">
        <f aca="false">IF(P747&lt;1E-040,5,IF(P747&lt;1E-020,4,IF(P747&lt;0.0000000001,3,IF(P747&lt;0.00001,2,IF(P747&lt;0.001,1,0)))))</f>
        <v>0</v>
      </c>
      <c r="BU747" s="0" t="n">
        <f aca="false">IF(Q747&lt;1E-040,5,IF(Q747&lt;1E-020,4,IF(Q747&lt;0.0000000001,3,IF(Q747&lt;0.00001,2,IF(Q747&lt;0.001,1,0)))))</f>
        <v>0</v>
      </c>
      <c r="BV747" s="0" t="n">
        <f aca="false">IF(R747&lt;1E-040,5,IF(R747&lt;1E-020,4,IF(R747&lt;0.0000000001,3,IF(R747&lt;0.00001,2,IF(R747&lt;0.001,1,0)))))</f>
        <v>0</v>
      </c>
      <c r="BW747" s="0" t="n">
        <f aca="false">IF(S747&lt;1E-040,5,IF(S747&lt;1E-020,4,IF(S747&lt;0.0000000001,3,IF(S747&lt;0.00001,2,IF(S747&lt;0.001,1,0)))))</f>
        <v>0</v>
      </c>
      <c r="BX747" s="0" t="n">
        <f aca="false">IF(T747&lt;1E-040,5,IF(T747&lt;1E-020,4,IF(T747&lt;0.0000000001,3,IF(T747&lt;0.00001,2,IF(T747&lt;0.001,1,0)))))</f>
        <v>0</v>
      </c>
      <c r="BY747" s="0" t="n">
        <f aca="false">IF(U747&lt;1E-040,5,IF(U747&lt;1E-020,4,IF(U747&lt;0.0000000001,3,IF(U747&lt;0.00001,2,IF(U747&lt;0.001,1,0)))))</f>
        <v>0</v>
      </c>
      <c r="BZ747" s="0" t="n">
        <f aca="false">IF(V747&lt;1E-040,5,IF(V747&lt;1E-020,4,IF(V747&lt;0.0000000001,3,IF(V747&lt;0.00001,2,IF(V747&lt;0.001,1,0)))))</f>
        <v>0</v>
      </c>
      <c r="CA747" s="0" t="n">
        <f aca="false">IF(W747&lt;1E-040,5,IF(W747&lt;1E-020,4,IF(W747&lt;0.0000000001,3,IF(W747&lt;0.00001,2,IF(W747&lt;0.001,1,0)))))</f>
        <v>0</v>
      </c>
      <c r="CB747" s="0" t="n">
        <f aca="false">IF(X747&lt;1E-040,5,IF(X747&lt;1E-020,4,IF(X747&lt;0.0000000001,3,IF(X747&lt;0.00001,2,IF(X747&lt;0.001,1,0)))))</f>
        <v>0</v>
      </c>
      <c r="CC747" s="0" t="n">
        <f aca="false">IF(Y747&lt;1E-040,5,IF(Y747&lt;1E-020,4,IF(Y747&lt;0.0000000001,3,IF(Y747&lt;0.00001,2,IF(Y747&lt;0.001,1,0)))))</f>
        <v>0</v>
      </c>
      <c r="CD747" s="0" t="n">
        <f aca="false">IF(Z747&lt;1E-040,5,IF(Z747&lt;1E-020,4,IF(Z747&lt;0.0000000001,3,IF(Z747&lt;0.00001,2,IF(Z747&lt;0.001,1,0)))))</f>
        <v>0</v>
      </c>
      <c r="CE747" s="0" t="n">
        <f aca="false">IF(AA747&lt;1E-040,5,IF(AA747&lt;1E-020,4,IF(AA747&lt;0.0000000001,3,IF(AA747&lt;0.00001,2,IF(AA747&lt;0.001,1,0)))))</f>
        <v>0</v>
      </c>
      <c r="CF747" s="0" t="n">
        <f aca="false">IF(AB747&lt;1E-040,5,IF(AB747&lt;1E-020,4,IF(AB747&lt;0.0000000001,3,IF(AB747&lt;0.00001,2,IF(AB747&lt;0.001,1,0)))))</f>
        <v>0</v>
      </c>
      <c r="CG747" s="0" t="n">
        <f aca="false">IF(AC747&lt;1E-040,5,IF(AC747&lt;1E-020,4,IF(AC747&lt;0.0000000001,3,IF(AC747&lt;0.00001,2,IF(AC747&lt;0.001,1,0)))))</f>
        <v>0</v>
      </c>
      <c r="CH747" s="0" t="n">
        <f aca="false">IF(AD747&lt;1E-040,5,IF(AD747&lt;1E-020,4,IF(AD747&lt;0.0000000001,3,IF(AD747&lt;0.00001,2,IF(AD747&lt;0.001,1,0)))))</f>
        <v>0</v>
      </c>
      <c r="CI747" s="0" t="n">
        <f aca="false">IF(AE747&lt;1E-040,5,IF(AE747&lt;1E-020,4,IF(AE747&lt;0.0000000001,3,IF(AE747&lt;0.00001,2,IF(AE747&lt;0.001,1,0)))))</f>
        <v>0</v>
      </c>
      <c r="CJ747" s="0" t="n">
        <f aca="false">IF(AF747&lt;1E-040,5,IF(AF747&lt;1E-020,4,IF(AF747&lt;0.0000000001,3,IF(AF747&lt;0.00001,2,IF(AF747&lt;0.001,1,0)))))</f>
        <v>0</v>
      </c>
      <c r="CK747" s="0" t="n">
        <f aca="false">IF(AG747&lt;1E-040,5,IF(AG747&lt;1E-020,4,IF(AG747&lt;0.0000000001,3,IF(AG747&lt;0.00001,2,IF(AG747&lt;0.001,1,0)))))</f>
        <v>0</v>
      </c>
      <c r="CL747" s="0" t="n">
        <f aca="false">IF(AH747&lt;1E-040,5,IF(AH747&lt;1E-020,4,IF(AH747&lt;0.0000000001,3,IF(AH747&lt;0.00001,2,IF(AH747&lt;0.001,1,0)))))</f>
        <v>0</v>
      </c>
      <c r="CM747" s="0" t="n">
        <f aca="false">IF(AI747&lt;1E-040,5,IF(AI747&lt;1E-020,4,IF(AI747&lt;0.0000000001,3,IF(AI747&lt;0.00001,2,IF(AI747&lt;0.001,1,0)))))</f>
        <v>0</v>
      </c>
      <c r="CN747" s="0" t="n">
        <f aca="false">IF(AJ747&lt;1E-040,5,IF(AJ747&lt;1E-020,4,IF(AJ747&lt;0.0000000001,3,IF(AJ747&lt;0.00001,2,IF(AJ747&lt;0.001,1,0)))))</f>
        <v>0</v>
      </c>
      <c r="CO747" s="0" t="n">
        <f aca="false">IF(AK747&lt;1E-040,5,IF(AK747&lt;1E-020,4,IF(AK747&lt;0.0000000001,3,IF(AK747&lt;0.00001,2,IF(AK747&lt;0.001,1,0)))))</f>
        <v>0</v>
      </c>
      <c r="CP747" s="0" t="n">
        <f aca="false">IF(AL747&lt;1E-040,5,IF(AL747&lt;1E-020,4,IF(AL747&lt;0.0000000001,3,IF(AL747&lt;0.00001,2,IF(AL747&lt;0.001,1,0)))))</f>
        <v>0</v>
      </c>
      <c r="CQ747" s="0" t="n">
        <f aca="false">IF(AM747&lt;1E-040,5,IF(AM747&lt;1E-020,4,IF(AM747&lt;0.0000000001,3,IF(AM747&lt;0.00001,2,IF(AM747&lt;0.001,1,0)))))</f>
        <v>0</v>
      </c>
      <c r="CR747" s="0" t="n">
        <f aca="false">IF(AN747&lt;1E-040,5,IF(AN747&lt;1E-020,4,IF(AN747&lt;0.0000000001,3,IF(AN747&lt;0.00001,2,IF(AN747&lt;0.001,1,0)))))</f>
        <v>0</v>
      </c>
      <c r="CS747" s="0" t="n">
        <f aca="false">IF(AO747&lt;1E-040,5,IF(AO747&lt;1E-020,4,IF(AO747&lt;0.0000000001,3,IF(AO747&lt;0.00001,2,IF(AO747&lt;0.001,1,0)))))</f>
        <v>0</v>
      </c>
      <c r="CT747" s="0" t="n">
        <f aca="false">IF(AP747&lt;1E-040,5,IF(AP747&lt;1E-020,4,IF(AP747&lt;0.0000000001,3,IF(AP747&lt;0.00001,2,IF(AP747&lt;0.001,1,0)))))</f>
        <v>0</v>
      </c>
      <c r="CU747" s="0" t="n">
        <f aca="false">IF(AQ747&lt;1E-040,5,IF(AQ747&lt;1E-020,4,IF(AQ747&lt;0.0000000001,3,IF(AQ747&lt;0.00001,2,IF(AQ747&lt;0.001,1,0)))))</f>
        <v>0</v>
      </c>
      <c r="CV747" s="0" t="n">
        <f aca="false">IF(AR747&lt;1E-040,5,IF(AR747&lt;1E-020,4,IF(AR747&lt;0.0000000001,3,IF(AR747&lt;0.00001,2,IF(AR747&lt;0.001,1,0)))))</f>
        <v>0</v>
      </c>
      <c r="CW747" s="0" t="n">
        <f aca="false">IF(AS747&lt;1E-040,5,IF(AS747&lt;1E-020,4,IF(AS747&lt;0.0000000001,3,IF(AS747&lt;0.00001,2,IF(AS747&lt;0.001,1,0)))))</f>
        <v>0</v>
      </c>
      <c r="CX747" s="0" t="n">
        <f aca="false">IF(AT747&lt;1E-040,5,IF(AT747&lt;1E-020,4,IF(AT747&lt;0.0000000001,3,IF(AT747&lt;0.00001,2,IF(AT747&lt;0.001,1,0)))))</f>
        <v>0</v>
      </c>
      <c r="CY747" s="0" t="n">
        <f aca="false">IF(AU747&lt;1E-040,5,IF(AU747&lt;1E-020,4,IF(AU747&lt;0.0000000001,3,IF(AU747&lt;0.00001,2,IF(AU747&lt;0.001,1,0)))))</f>
        <v>0</v>
      </c>
      <c r="CZ747" s="0" t="n">
        <f aca="false">IF(AV747&lt;1E-040,5,IF(AV747&lt;1E-020,4,IF(AV747&lt;0.0000000001,3,IF(AV747&lt;0.00001,2,IF(AV747&lt;0.001,1,0)))))</f>
        <v>0</v>
      </c>
      <c r="DA747" s="0" t="n">
        <f aca="false">IF(AW747&lt;1E-040,5,IF(AW747&lt;1E-020,4,IF(AW747&lt;0.0000000001,3,IF(AW747&lt;0.00001,2,IF(AW747&lt;0.001,1,0)))))</f>
        <v>0</v>
      </c>
      <c r="DB747" s="0" t="n">
        <f aca="false">IF(AX747&lt;1E-040,5,IF(AX747&lt;1E-020,4,IF(AX747&lt;0.0000000001,3,IF(AX747&lt;0.00001,2,IF(AX747&lt;0.001,1,0)))))</f>
        <v>0</v>
      </c>
      <c r="DC747" s="0" t="n">
        <f aca="false">IF(AY747&lt;1E-040,5,IF(AY747&lt;1E-020,4,IF(AY747&lt;0.0000000001,3,IF(AY747&lt;0.00001,2,IF(AY747&lt;0.001,1,0)))))</f>
        <v>0</v>
      </c>
      <c r="DD747" s="0" t="n">
        <f aca="false">IF(AZ747&lt;1E-040,5,IF(AZ747&lt;1E-020,4,IF(AZ747&lt;0.0000000001,3,IF(AZ747&lt;0.00001,2,IF(AZ747&lt;0.001,1,0)))))</f>
        <v>0</v>
      </c>
      <c r="DE747" s="0" t="n">
        <f aca="false">IF(BA747&lt;1E-040,5,IF(BA747&lt;1E-020,4,IF(BA747&lt;0.0000000001,3,IF(BA747&lt;0.00001,2,IF(BA747&lt;0.001,1,0)))))</f>
        <v>0</v>
      </c>
      <c r="DF747" s="0" t="n">
        <f aca="false">IF(BB747&lt;1E-040,5,IF(BB747&lt;1E-020,4,IF(BB747&lt;0.0000000001,3,IF(BB747&lt;0.00001,2,IF(BB747&lt;0.001,1,0)))))</f>
        <v>0</v>
      </c>
    </row>
    <row r="748" customFormat="false" ht="12.8" hidden="false" customHeight="false" outlineLevel="0" collapsed="false">
      <c r="A748" s="0" t="s">
        <v>971</v>
      </c>
      <c r="B748" s="0" t="n">
        <v>1</v>
      </c>
      <c r="C748" s="0" t="n">
        <v>0.357378163119498</v>
      </c>
      <c r="D748" s="0" t="n">
        <v>1</v>
      </c>
      <c r="E748" s="0" t="n">
        <v>1</v>
      </c>
      <c r="F748" s="0" t="n">
        <v>0.325462389619526</v>
      </c>
      <c r="G748" s="0" t="n">
        <v>0.907551657268889</v>
      </c>
      <c r="H748" s="0" t="n">
        <v>0.00208406427594871</v>
      </c>
      <c r="I748" s="0" t="n">
        <v>0.370401078208084</v>
      </c>
      <c r="J748" s="0" t="n">
        <v>1</v>
      </c>
      <c r="K748" s="0" t="n">
        <v>1</v>
      </c>
      <c r="L748" s="0" t="n">
        <v>2.92001537283713E-009</v>
      </c>
      <c r="M748" s="0" t="n">
        <v>1</v>
      </c>
      <c r="N748" s="0" t="n">
        <v>0.460086182680926</v>
      </c>
      <c r="O748" s="0" t="n">
        <v>1</v>
      </c>
      <c r="P748" s="0" t="n">
        <v>1</v>
      </c>
      <c r="Q748" s="0" t="n">
        <v>1</v>
      </c>
      <c r="R748" s="0" t="n">
        <v>1</v>
      </c>
      <c r="S748" s="0" t="n">
        <v>1</v>
      </c>
      <c r="T748" s="0" t="n">
        <v>1</v>
      </c>
      <c r="U748" s="0" t="n">
        <v>0.72537305926292</v>
      </c>
      <c r="V748" s="0" t="n">
        <v>0.764096802258792</v>
      </c>
      <c r="W748" s="0" t="n">
        <v>1</v>
      </c>
      <c r="X748" s="0" t="n">
        <v>1</v>
      </c>
      <c r="Y748" s="0" t="n">
        <v>0.684964023164452</v>
      </c>
      <c r="Z748" s="0" t="n">
        <v>1</v>
      </c>
      <c r="AA748" s="0" t="n">
        <v>0.916394525663054</v>
      </c>
      <c r="AB748" s="0" t="n">
        <v>0.340818218884213</v>
      </c>
      <c r="AC748" s="0" t="n">
        <v>0.41421341741601</v>
      </c>
      <c r="AD748" s="0" t="n">
        <v>0.897720471753576</v>
      </c>
      <c r="AE748" s="0" t="n">
        <v>0.691433751325343</v>
      </c>
      <c r="AF748" s="0" t="n">
        <v>0.88922193195718</v>
      </c>
      <c r="AG748" s="0" t="n">
        <v>0.966529529411316</v>
      </c>
      <c r="AH748" s="0" t="n">
        <v>1</v>
      </c>
      <c r="AI748" s="0" t="n">
        <v>0.959169770363908</v>
      </c>
      <c r="AJ748" s="0" t="n">
        <v>0.818831279983191</v>
      </c>
      <c r="AK748" s="0" t="n">
        <v>0.999999999933583</v>
      </c>
      <c r="AL748" s="0" t="n">
        <v>0.00340627694057849</v>
      </c>
      <c r="AM748" s="0" t="n">
        <v>0.980630772224114</v>
      </c>
      <c r="AN748" s="0" t="n">
        <v>0.0361594241267398</v>
      </c>
      <c r="AO748" s="0" t="n">
        <v>1</v>
      </c>
      <c r="AP748" s="0" t="n">
        <v>0.660764603877663</v>
      </c>
      <c r="AQ748" s="0" t="n">
        <v>0.894103697609297</v>
      </c>
      <c r="AR748" s="0" t="n">
        <v>0.955715387093317</v>
      </c>
      <c r="AS748" s="0" t="n">
        <v>0.751855404137145</v>
      </c>
      <c r="AT748" s="0" t="n">
        <v>0.488328844192575</v>
      </c>
      <c r="AU748" s="0" t="n">
        <v>1</v>
      </c>
      <c r="AV748" s="0" t="n">
        <v>0.00450304848169734</v>
      </c>
      <c r="AW748" s="0" t="n">
        <v>0.133592127051622</v>
      </c>
      <c r="AX748" s="0" t="n">
        <v>0.172581219193619</v>
      </c>
      <c r="AY748" s="0" t="n">
        <v>0.587945837875866</v>
      </c>
      <c r="AZ748" s="0" t="n">
        <v>0.624051999543244</v>
      </c>
      <c r="BA748" s="0" t="n">
        <v>0.474598513050764</v>
      </c>
      <c r="BB748" s="0" t="n">
        <v>0.195770921829204</v>
      </c>
      <c r="BE748" s="0" t="s">
        <v>971</v>
      </c>
      <c r="BF748" s="0" t="n">
        <f aca="false">IF(B748&lt;1E-040,5,IF(B748&lt;1E-020,4,IF(B748&lt;0.0000000001,3,IF(B748&lt;0.00001,2,IF(B748&lt;0.001,1,0)))))</f>
        <v>0</v>
      </c>
      <c r="BG748" s="0" t="n">
        <f aca="false">IF(C748&lt;1E-040,5,IF(C748&lt;1E-020,4,IF(C748&lt;0.0000000001,3,IF(C748&lt;0.00001,2,IF(C748&lt;0.001,1,0)))))</f>
        <v>0</v>
      </c>
      <c r="BH748" s="0" t="n">
        <f aca="false">IF(D748&lt;1E-040,5,IF(D748&lt;1E-020,4,IF(D748&lt;0.0000000001,3,IF(D748&lt;0.00001,2,IF(D748&lt;0.001,1,0)))))</f>
        <v>0</v>
      </c>
      <c r="BI748" s="0" t="n">
        <f aca="false">IF(E748&lt;1E-040,5,IF(E748&lt;1E-020,4,IF(E748&lt;0.0000000001,3,IF(E748&lt;0.00001,2,IF(E748&lt;0.001,1,0)))))</f>
        <v>0</v>
      </c>
      <c r="BJ748" s="0" t="n">
        <f aca="false">IF(F748&lt;1E-040,5,IF(F748&lt;1E-020,4,IF(F748&lt;0.0000000001,3,IF(F748&lt;0.00001,2,IF(F748&lt;0.001,1,0)))))</f>
        <v>0</v>
      </c>
      <c r="BK748" s="0" t="n">
        <f aca="false">IF(G748&lt;1E-040,5,IF(G748&lt;1E-020,4,IF(G748&lt;0.0000000001,3,IF(G748&lt;0.00001,2,IF(G748&lt;0.001,1,0)))))</f>
        <v>0</v>
      </c>
      <c r="BL748" s="0" t="n">
        <f aca="false">IF(H748&lt;1E-040,5,IF(H748&lt;1E-020,4,IF(H748&lt;0.0000000001,3,IF(H748&lt;0.00001,2,IF(H748&lt;0.001,1,0)))))</f>
        <v>0</v>
      </c>
      <c r="BM748" s="0" t="n">
        <f aca="false">IF(I748&lt;1E-040,5,IF(I748&lt;1E-020,4,IF(I748&lt;0.0000000001,3,IF(I748&lt;0.00001,2,IF(I748&lt;0.001,1,0)))))</f>
        <v>0</v>
      </c>
      <c r="BN748" s="0" t="n">
        <f aca="false">IF(J748&lt;1E-040,5,IF(J748&lt;1E-020,4,IF(J748&lt;0.0000000001,3,IF(J748&lt;0.00001,2,IF(J748&lt;0.001,1,0)))))</f>
        <v>0</v>
      </c>
      <c r="BO748" s="0" t="n">
        <f aca="false">IF(K748&lt;1E-040,5,IF(K748&lt;1E-020,4,IF(K748&lt;0.0000000001,3,IF(K748&lt;0.00001,2,IF(K748&lt;0.001,1,0)))))</f>
        <v>0</v>
      </c>
      <c r="BP748" s="0" t="n">
        <f aca="false">IF(L748&lt;1E-040,5,IF(L748&lt;1E-020,4,IF(L748&lt;0.0000000001,3,IF(L748&lt;0.00001,2,IF(L748&lt;0.001,1,0)))))</f>
        <v>2</v>
      </c>
      <c r="BQ748" s="0" t="n">
        <f aca="false">IF(M748&lt;1E-040,5,IF(M748&lt;1E-020,4,IF(M748&lt;0.0000000001,3,IF(M748&lt;0.00001,2,IF(M748&lt;0.001,1,0)))))</f>
        <v>0</v>
      </c>
      <c r="BR748" s="0" t="n">
        <f aca="false">IF(N748&lt;1E-040,5,IF(N748&lt;1E-020,4,IF(N748&lt;0.0000000001,3,IF(N748&lt;0.00001,2,IF(N748&lt;0.001,1,0)))))</f>
        <v>0</v>
      </c>
      <c r="BS748" s="0" t="n">
        <f aca="false">IF(O748&lt;1E-040,5,IF(O748&lt;1E-020,4,IF(O748&lt;0.0000000001,3,IF(O748&lt;0.00001,2,IF(O748&lt;0.001,1,0)))))</f>
        <v>0</v>
      </c>
      <c r="BT748" s="0" t="n">
        <f aca="false">IF(P748&lt;1E-040,5,IF(P748&lt;1E-020,4,IF(P748&lt;0.0000000001,3,IF(P748&lt;0.00001,2,IF(P748&lt;0.001,1,0)))))</f>
        <v>0</v>
      </c>
      <c r="BU748" s="0" t="n">
        <f aca="false">IF(Q748&lt;1E-040,5,IF(Q748&lt;1E-020,4,IF(Q748&lt;0.0000000001,3,IF(Q748&lt;0.00001,2,IF(Q748&lt;0.001,1,0)))))</f>
        <v>0</v>
      </c>
      <c r="BV748" s="0" t="n">
        <f aca="false">IF(R748&lt;1E-040,5,IF(R748&lt;1E-020,4,IF(R748&lt;0.0000000001,3,IF(R748&lt;0.00001,2,IF(R748&lt;0.001,1,0)))))</f>
        <v>0</v>
      </c>
      <c r="BW748" s="0" t="n">
        <f aca="false">IF(S748&lt;1E-040,5,IF(S748&lt;1E-020,4,IF(S748&lt;0.0000000001,3,IF(S748&lt;0.00001,2,IF(S748&lt;0.001,1,0)))))</f>
        <v>0</v>
      </c>
      <c r="BX748" s="0" t="n">
        <f aca="false">IF(T748&lt;1E-040,5,IF(T748&lt;1E-020,4,IF(T748&lt;0.0000000001,3,IF(T748&lt;0.00001,2,IF(T748&lt;0.001,1,0)))))</f>
        <v>0</v>
      </c>
      <c r="BY748" s="0" t="n">
        <f aca="false">IF(U748&lt;1E-040,5,IF(U748&lt;1E-020,4,IF(U748&lt;0.0000000001,3,IF(U748&lt;0.00001,2,IF(U748&lt;0.001,1,0)))))</f>
        <v>0</v>
      </c>
      <c r="BZ748" s="0" t="n">
        <f aca="false">IF(V748&lt;1E-040,5,IF(V748&lt;1E-020,4,IF(V748&lt;0.0000000001,3,IF(V748&lt;0.00001,2,IF(V748&lt;0.001,1,0)))))</f>
        <v>0</v>
      </c>
      <c r="CA748" s="0" t="n">
        <f aca="false">IF(W748&lt;1E-040,5,IF(W748&lt;1E-020,4,IF(W748&lt;0.0000000001,3,IF(W748&lt;0.00001,2,IF(W748&lt;0.001,1,0)))))</f>
        <v>0</v>
      </c>
      <c r="CB748" s="0" t="n">
        <f aca="false">IF(X748&lt;1E-040,5,IF(X748&lt;1E-020,4,IF(X748&lt;0.0000000001,3,IF(X748&lt;0.00001,2,IF(X748&lt;0.001,1,0)))))</f>
        <v>0</v>
      </c>
      <c r="CC748" s="0" t="n">
        <f aca="false">IF(Y748&lt;1E-040,5,IF(Y748&lt;1E-020,4,IF(Y748&lt;0.0000000001,3,IF(Y748&lt;0.00001,2,IF(Y748&lt;0.001,1,0)))))</f>
        <v>0</v>
      </c>
      <c r="CD748" s="0" t="n">
        <f aca="false">IF(Z748&lt;1E-040,5,IF(Z748&lt;1E-020,4,IF(Z748&lt;0.0000000001,3,IF(Z748&lt;0.00001,2,IF(Z748&lt;0.001,1,0)))))</f>
        <v>0</v>
      </c>
      <c r="CE748" s="0" t="n">
        <f aca="false">IF(AA748&lt;1E-040,5,IF(AA748&lt;1E-020,4,IF(AA748&lt;0.0000000001,3,IF(AA748&lt;0.00001,2,IF(AA748&lt;0.001,1,0)))))</f>
        <v>0</v>
      </c>
      <c r="CF748" s="0" t="n">
        <f aca="false">IF(AB748&lt;1E-040,5,IF(AB748&lt;1E-020,4,IF(AB748&lt;0.0000000001,3,IF(AB748&lt;0.00001,2,IF(AB748&lt;0.001,1,0)))))</f>
        <v>0</v>
      </c>
      <c r="CG748" s="0" t="n">
        <f aca="false">IF(AC748&lt;1E-040,5,IF(AC748&lt;1E-020,4,IF(AC748&lt;0.0000000001,3,IF(AC748&lt;0.00001,2,IF(AC748&lt;0.001,1,0)))))</f>
        <v>0</v>
      </c>
      <c r="CH748" s="0" t="n">
        <f aca="false">IF(AD748&lt;1E-040,5,IF(AD748&lt;1E-020,4,IF(AD748&lt;0.0000000001,3,IF(AD748&lt;0.00001,2,IF(AD748&lt;0.001,1,0)))))</f>
        <v>0</v>
      </c>
      <c r="CI748" s="0" t="n">
        <f aca="false">IF(AE748&lt;1E-040,5,IF(AE748&lt;1E-020,4,IF(AE748&lt;0.0000000001,3,IF(AE748&lt;0.00001,2,IF(AE748&lt;0.001,1,0)))))</f>
        <v>0</v>
      </c>
      <c r="CJ748" s="0" t="n">
        <f aca="false">IF(AF748&lt;1E-040,5,IF(AF748&lt;1E-020,4,IF(AF748&lt;0.0000000001,3,IF(AF748&lt;0.00001,2,IF(AF748&lt;0.001,1,0)))))</f>
        <v>0</v>
      </c>
      <c r="CK748" s="0" t="n">
        <f aca="false">IF(AG748&lt;1E-040,5,IF(AG748&lt;1E-020,4,IF(AG748&lt;0.0000000001,3,IF(AG748&lt;0.00001,2,IF(AG748&lt;0.001,1,0)))))</f>
        <v>0</v>
      </c>
      <c r="CL748" s="0" t="n">
        <f aca="false">IF(AH748&lt;1E-040,5,IF(AH748&lt;1E-020,4,IF(AH748&lt;0.0000000001,3,IF(AH748&lt;0.00001,2,IF(AH748&lt;0.001,1,0)))))</f>
        <v>0</v>
      </c>
      <c r="CM748" s="0" t="n">
        <f aca="false">IF(AI748&lt;1E-040,5,IF(AI748&lt;1E-020,4,IF(AI748&lt;0.0000000001,3,IF(AI748&lt;0.00001,2,IF(AI748&lt;0.001,1,0)))))</f>
        <v>0</v>
      </c>
      <c r="CN748" s="0" t="n">
        <f aca="false">IF(AJ748&lt;1E-040,5,IF(AJ748&lt;1E-020,4,IF(AJ748&lt;0.0000000001,3,IF(AJ748&lt;0.00001,2,IF(AJ748&lt;0.001,1,0)))))</f>
        <v>0</v>
      </c>
      <c r="CO748" s="0" t="n">
        <f aca="false">IF(AK748&lt;1E-040,5,IF(AK748&lt;1E-020,4,IF(AK748&lt;0.0000000001,3,IF(AK748&lt;0.00001,2,IF(AK748&lt;0.001,1,0)))))</f>
        <v>0</v>
      </c>
      <c r="CP748" s="0" t="n">
        <f aca="false">IF(AL748&lt;1E-040,5,IF(AL748&lt;1E-020,4,IF(AL748&lt;0.0000000001,3,IF(AL748&lt;0.00001,2,IF(AL748&lt;0.001,1,0)))))</f>
        <v>0</v>
      </c>
      <c r="CQ748" s="0" t="n">
        <f aca="false">IF(AM748&lt;1E-040,5,IF(AM748&lt;1E-020,4,IF(AM748&lt;0.0000000001,3,IF(AM748&lt;0.00001,2,IF(AM748&lt;0.001,1,0)))))</f>
        <v>0</v>
      </c>
      <c r="CR748" s="0" t="n">
        <f aca="false">IF(AN748&lt;1E-040,5,IF(AN748&lt;1E-020,4,IF(AN748&lt;0.0000000001,3,IF(AN748&lt;0.00001,2,IF(AN748&lt;0.001,1,0)))))</f>
        <v>0</v>
      </c>
      <c r="CS748" s="0" t="n">
        <f aca="false">IF(AO748&lt;1E-040,5,IF(AO748&lt;1E-020,4,IF(AO748&lt;0.0000000001,3,IF(AO748&lt;0.00001,2,IF(AO748&lt;0.001,1,0)))))</f>
        <v>0</v>
      </c>
      <c r="CT748" s="0" t="n">
        <f aca="false">IF(AP748&lt;1E-040,5,IF(AP748&lt;1E-020,4,IF(AP748&lt;0.0000000001,3,IF(AP748&lt;0.00001,2,IF(AP748&lt;0.001,1,0)))))</f>
        <v>0</v>
      </c>
      <c r="CU748" s="0" t="n">
        <f aca="false">IF(AQ748&lt;1E-040,5,IF(AQ748&lt;1E-020,4,IF(AQ748&lt;0.0000000001,3,IF(AQ748&lt;0.00001,2,IF(AQ748&lt;0.001,1,0)))))</f>
        <v>0</v>
      </c>
      <c r="CV748" s="0" t="n">
        <f aca="false">IF(AR748&lt;1E-040,5,IF(AR748&lt;1E-020,4,IF(AR748&lt;0.0000000001,3,IF(AR748&lt;0.00001,2,IF(AR748&lt;0.001,1,0)))))</f>
        <v>0</v>
      </c>
      <c r="CW748" s="0" t="n">
        <f aca="false">IF(AS748&lt;1E-040,5,IF(AS748&lt;1E-020,4,IF(AS748&lt;0.0000000001,3,IF(AS748&lt;0.00001,2,IF(AS748&lt;0.001,1,0)))))</f>
        <v>0</v>
      </c>
      <c r="CX748" s="0" t="n">
        <f aca="false">IF(AT748&lt;1E-040,5,IF(AT748&lt;1E-020,4,IF(AT748&lt;0.0000000001,3,IF(AT748&lt;0.00001,2,IF(AT748&lt;0.001,1,0)))))</f>
        <v>0</v>
      </c>
      <c r="CY748" s="0" t="n">
        <f aca="false">IF(AU748&lt;1E-040,5,IF(AU748&lt;1E-020,4,IF(AU748&lt;0.0000000001,3,IF(AU748&lt;0.00001,2,IF(AU748&lt;0.001,1,0)))))</f>
        <v>0</v>
      </c>
      <c r="CZ748" s="0" t="n">
        <f aca="false">IF(AV748&lt;1E-040,5,IF(AV748&lt;1E-020,4,IF(AV748&lt;0.0000000001,3,IF(AV748&lt;0.00001,2,IF(AV748&lt;0.001,1,0)))))</f>
        <v>0</v>
      </c>
      <c r="DA748" s="0" t="n">
        <f aca="false">IF(AW748&lt;1E-040,5,IF(AW748&lt;1E-020,4,IF(AW748&lt;0.0000000001,3,IF(AW748&lt;0.00001,2,IF(AW748&lt;0.001,1,0)))))</f>
        <v>0</v>
      </c>
      <c r="DB748" s="0" t="n">
        <f aca="false">IF(AX748&lt;1E-040,5,IF(AX748&lt;1E-020,4,IF(AX748&lt;0.0000000001,3,IF(AX748&lt;0.00001,2,IF(AX748&lt;0.001,1,0)))))</f>
        <v>0</v>
      </c>
      <c r="DC748" s="0" t="n">
        <f aca="false">IF(AY748&lt;1E-040,5,IF(AY748&lt;1E-020,4,IF(AY748&lt;0.0000000001,3,IF(AY748&lt;0.00001,2,IF(AY748&lt;0.001,1,0)))))</f>
        <v>0</v>
      </c>
      <c r="DD748" s="0" t="n">
        <f aca="false">IF(AZ748&lt;1E-040,5,IF(AZ748&lt;1E-020,4,IF(AZ748&lt;0.0000000001,3,IF(AZ748&lt;0.00001,2,IF(AZ748&lt;0.001,1,0)))))</f>
        <v>0</v>
      </c>
      <c r="DE748" s="0" t="n">
        <f aca="false">IF(BA748&lt;1E-040,5,IF(BA748&lt;1E-020,4,IF(BA748&lt;0.0000000001,3,IF(BA748&lt;0.00001,2,IF(BA748&lt;0.001,1,0)))))</f>
        <v>0</v>
      </c>
      <c r="DF748" s="0" t="n">
        <f aca="false">IF(BB748&lt;1E-040,5,IF(BB748&lt;1E-020,4,IF(BB748&lt;0.0000000001,3,IF(BB748&lt;0.00001,2,IF(BB748&lt;0.001,1,0)))))</f>
        <v>0</v>
      </c>
    </row>
    <row r="749" customFormat="false" ht="12.8" hidden="false" customHeight="false" outlineLevel="0" collapsed="false">
      <c r="A749" s="0" t="s">
        <v>972</v>
      </c>
      <c r="B749" s="0" t="n">
        <v>0.269479427991981</v>
      </c>
      <c r="C749" s="0" t="n">
        <v>0.208674531573046</v>
      </c>
      <c r="D749" s="0" t="n">
        <v>0.611790208032413</v>
      </c>
      <c r="E749" s="0" t="n">
        <v>0.999984422441996</v>
      </c>
      <c r="F749" s="0" t="n">
        <v>0.999999880448121</v>
      </c>
      <c r="G749" s="0" t="n">
        <v>1</v>
      </c>
      <c r="H749" s="0" t="n">
        <v>0.901698009830705</v>
      </c>
      <c r="I749" s="0" t="n">
        <v>0.982778297080183</v>
      </c>
      <c r="J749" s="0" t="n">
        <v>0.931904734383194</v>
      </c>
      <c r="K749" s="0" t="n">
        <v>0.999999740665311</v>
      </c>
      <c r="L749" s="0" t="n">
        <v>0.940717105617933</v>
      </c>
      <c r="M749" s="0" t="n">
        <v>0.000491927184490096</v>
      </c>
      <c r="N749" s="0" t="n">
        <v>0.576029141434084</v>
      </c>
      <c r="O749" s="0" t="n">
        <v>0.380798910072304</v>
      </c>
      <c r="P749" s="0" t="n">
        <v>0.938863892246904</v>
      </c>
      <c r="Q749" s="0" t="n">
        <v>0.833524479032352</v>
      </c>
      <c r="R749" s="0" t="n">
        <v>0.94981793015666</v>
      </c>
      <c r="S749" s="0" t="n">
        <v>0.73696074576911</v>
      </c>
      <c r="T749" s="0" t="n">
        <v>0.630319281875968</v>
      </c>
      <c r="U749" s="0" t="n">
        <v>1</v>
      </c>
      <c r="V749" s="0" t="n">
        <v>0.328547630072421</v>
      </c>
      <c r="W749" s="0" t="n">
        <v>0.989654805924575</v>
      </c>
      <c r="X749" s="0" t="n">
        <v>0.409281990354943</v>
      </c>
      <c r="Y749" s="0" t="n">
        <v>0.79370531661973</v>
      </c>
      <c r="Z749" s="0" t="n">
        <v>0.00523394237549168</v>
      </c>
      <c r="AA749" s="0" t="n">
        <v>2.95704588337371E-009</v>
      </c>
      <c r="AB749" s="0" t="n">
        <v>0.677410833494097</v>
      </c>
      <c r="AC749" s="0" t="n">
        <v>0.686448085617013</v>
      </c>
      <c r="AD749" s="0" t="n">
        <v>0.734210638801327</v>
      </c>
      <c r="AE749" s="0" t="n">
        <v>0.891924687497082</v>
      </c>
      <c r="AF749" s="0" t="n">
        <v>0.410386003831682</v>
      </c>
      <c r="AG749" s="0" t="n">
        <v>0.113856324959279</v>
      </c>
      <c r="AH749" s="0" t="n">
        <v>0.22359253028632</v>
      </c>
      <c r="AI749" s="0" t="n">
        <v>1.20572674630353E-008</v>
      </c>
      <c r="AJ749" s="0" t="n">
        <v>0.418837412329792</v>
      </c>
      <c r="AK749" s="0" t="n">
        <v>0.935930552388662</v>
      </c>
      <c r="AL749" s="0" t="n">
        <v>0.999999791651584</v>
      </c>
      <c r="AM749" s="0" t="n">
        <v>0.99999972667623</v>
      </c>
      <c r="AN749" s="0" t="n">
        <v>0.999997993658577</v>
      </c>
      <c r="AO749" s="0" t="n">
        <v>0.826977809849181</v>
      </c>
      <c r="AP749" s="0" t="n">
        <v>0.877822565221067</v>
      </c>
      <c r="AQ749" s="0" t="n">
        <v>0.93799153430032</v>
      </c>
      <c r="AR749" s="0" t="n">
        <v>0.946941376853402</v>
      </c>
      <c r="AS749" s="0" t="n">
        <v>0.956432582317439</v>
      </c>
      <c r="AT749" s="0" t="n">
        <v>0.865070838405977</v>
      </c>
      <c r="AU749" s="0" t="n">
        <v>0.973958390875682</v>
      </c>
      <c r="AV749" s="0" t="n">
        <v>0.999164792801777</v>
      </c>
      <c r="AW749" s="0" t="n">
        <v>0.93967269881021</v>
      </c>
      <c r="AX749" s="0" t="n">
        <v>0.999999973840491</v>
      </c>
      <c r="AY749" s="0" t="n">
        <v>0.869351159825517</v>
      </c>
      <c r="AZ749" s="0" t="n">
        <v>0.777025944490849</v>
      </c>
      <c r="BA749" s="0" t="n">
        <v>0.999903930030473</v>
      </c>
      <c r="BB749" s="0" t="n">
        <v>0.673004944483895</v>
      </c>
      <c r="BE749" s="0" t="s">
        <v>972</v>
      </c>
      <c r="BF749" s="0" t="n">
        <f aca="false">IF(B749&lt;1E-040,5,IF(B749&lt;1E-020,4,IF(B749&lt;0.0000000001,3,IF(B749&lt;0.00001,2,IF(B749&lt;0.001,1,0)))))</f>
        <v>0</v>
      </c>
      <c r="BG749" s="0" t="n">
        <f aca="false">IF(C749&lt;1E-040,5,IF(C749&lt;1E-020,4,IF(C749&lt;0.0000000001,3,IF(C749&lt;0.00001,2,IF(C749&lt;0.001,1,0)))))</f>
        <v>0</v>
      </c>
      <c r="BH749" s="0" t="n">
        <f aca="false">IF(D749&lt;1E-040,5,IF(D749&lt;1E-020,4,IF(D749&lt;0.0000000001,3,IF(D749&lt;0.00001,2,IF(D749&lt;0.001,1,0)))))</f>
        <v>0</v>
      </c>
      <c r="BI749" s="0" t="n">
        <f aca="false">IF(E749&lt;1E-040,5,IF(E749&lt;1E-020,4,IF(E749&lt;0.0000000001,3,IF(E749&lt;0.00001,2,IF(E749&lt;0.001,1,0)))))</f>
        <v>0</v>
      </c>
      <c r="BJ749" s="0" t="n">
        <f aca="false">IF(F749&lt;1E-040,5,IF(F749&lt;1E-020,4,IF(F749&lt;0.0000000001,3,IF(F749&lt;0.00001,2,IF(F749&lt;0.001,1,0)))))</f>
        <v>0</v>
      </c>
      <c r="BK749" s="0" t="n">
        <f aca="false">IF(G749&lt;1E-040,5,IF(G749&lt;1E-020,4,IF(G749&lt;0.0000000001,3,IF(G749&lt;0.00001,2,IF(G749&lt;0.001,1,0)))))</f>
        <v>0</v>
      </c>
      <c r="BL749" s="0" t="n">
        <f aca="false">IF(H749&lt;1E-040,5,IF(H749&lt;1E-020,4,IF(H749&lt;0.0000000001,3,IF(H749&lt;0.00001,2,IF(H749&lt;0.001,1,0)))))</f>
        <v>0</v>
      </c>
      <c r="BM749" s="0" t="n">
        <f aca="false">IF(I749&lt;1E-040,5,IF(I749&lt;1E-020,4,IF(I749&lt;0.0000000001,3,IF(I749&lt;0.00001,2,IF(I749&lt;0.001,1,0)))))</f>
        <v>0</v>
      </c>
      <c r="BN749" s="0" t="n">
        <f aca="false">IF(J749&lt;1E-040,5,IF(J749&lt;1E-020,4,IF(J749&lt;0.0000000001,3,IF(J749&lt;0.00001,2,IF(J749&lt;0.001,1,0)))))</f>
        <v>0</v>
      </c>
      <c r="BO749" s="0" t="n">
        <f aca="false">IF(K749&lt;1E-040,5,IF(K749&lt;1E-020,4,IF(K749&lt;0.0000000001,3,IF(K749&lt;0.00001,2,IF(K749&lt;0.001,1,0)))))</f>
        <v>0</v>
      </c>
      <c r="BP749" s="0" t="n">
        <f aca="false">IF(L749&lt;1E-040,5,IF(L749&lt;1E-020,4,IF(L749&lt;0.0000000001,3,IF(L749&lt;0.00001,2,IF(L749&lt;0.001,1,0)))))</f>
        <v>0</v>
      </c>
      <c r="BQ749" s="0" t="n">
        <f aca="false">IF(M749&lt;1E-040,5,IF(M749&lt;1E-020,4,IF(M749&lt;0.0000000001,3,IF(M749&lt;0.00001,2,IF(M749&lt;0.001,1,0)))))</f>
        <v>1</v>
      </c>
      <c r="BR749" s="0" t="n">
        <f aca="false">IF(N749&lt;1E-040,5,IF(N749&lt;1E-020,4,IF(N749&lt;0.0000000001,3,IF(N749&lt;0.00001,2,IF(N749&lt;0.001,1,0)))))</f>
        <v>0</v>
      </c>
      <c r="BS749" s="0" t="n">
        <f aca="false">IF(O749&lt;1E-040,5,IF(O749&lt;1E-020,4,IF(O749&lt;0.0000000001,3,IF(O749&lt;0.00001,2,IF(O749&lt;0.001,1,0)))))</f>
        <v>0</v>
      </c>
      <c r="BT749" s="0" t="n">
        <f aca="false">IF(P749&lt;1E-040,5,IF(P749&lt;1E-020,4,IF(P749&lt;0.0000000001,3,IF(P749&lt;0.00001,2,IF(P749&lt;0.001,1,0)))))</f>
        <v>0</v>
      </c>
      <c r="BU749" s="0" t="n">
        <f aca="false">IF(Q749&lt;1E-040,5,IF(Q749&lt;1E-020,4,IF(Q749&lt;0.0000000001,3,IF(Q749&lt;0.00001,2,IF(Q749&lt;0.001,1,0)))))</f>
        <v>0</v>
      </c>
      <c r="BV749" s="0" t="n">
        <f aca="false">IF(R749&lt;1E-040,5,IF(R749&lt;1E-020,4,IF(R749&lt;0.0000000001,3,IF(R749&lt;0.00001,2,IF(R749&lt;0.001,1,0)))))</f>
        <v>0</v>
      </c>
      <c r="BW749" s="0" t="n">
        <f aca="false">IF(S749&lt;1E-040,5,IF(S749&lt;1E-020,4,IF(S749&lt;0.0000000001,3,IF(S749&lt;0.00001,2,IF(S749&lt;0.001,1,0)))))</f>
        <v>0</v>
      </c>
      <c r="BX749" s="0" t="n">
        <f aca="false">IF(T749&lt;1E-040,5,IF(T749&lt;1E-020,4,IF(T749&lt;0.0000000001,3,IF(T749&lt;0.00001,2,IF(T749&lt;0.001,1,0)))))</f>
        <v>0</v>
      </c>
      <c r="BY749" s="0" t="n">
        <f aca="false">IF(U749&lt;1E-040,5,IF(U749&lt;1E-020,4,IF(U749&lt;0.0000000001,3,IF(U749&lt;0.00001,2,IF(U749&lt;0.001,1,0)))))</f>
        <v>0</v>
      </c>
      <c r="BZ749" s="0" t="n">
        <f aca="false">IF(V749&lt;1E-040,5,IF(V749&lt;1E-020,4,IF(V749&lt;0.0000000001,3,IF(V749&lt;0.00001,2,IF(V749&lt;0.001,1,0)))))</f>
        <v>0</v>
      </c>
      <c r="CA749" s="0" t="n">
        <f aca="false">IF(W749&lt;1E-040,5,IF(W749&lt;1E-020,4,IF(W749&lt;0.0000000001,3,IF(W749&lt;0.00001,2,IF(W749&lt;0.001,1,0)))))</f>
        <v>0</v>
      </c>
      <c r="CB749" s="0" t="n">
        <f aca="false">IF(X749&lt;1E-040,5,IF(X749&lt;1E-020,4,IF(X749&lt;0.0000000001,3,IF(X749&lt;0.00001,2,IF(X749&lt;0.001,1,0)))))</f>
        <v>0</v>
      </c>
      <c r="CC749" s="0" t="n">
        <f aca="false">IF(Y749&lt;1E-040,5,IF(Y749&lt;1E-020,4,IF(Y749&lt;0.0000000001,3,IF(Y749&lt;0.00001,2,IF(Y749&lt;0.001,1,0)))))</f>
        <v>0</v>
      </c>
      <c r="CD749" s="0" t="n">
        <f aca="false">IF(Z749&lt;1E-040,5,IF(Z749&lt;1E-020,4,IF(Z749&lt;0.0000000001,3,IF(Z749&lt;0.00001,2,IF(Z749&lt;0.001,1,0)))))</f>
        <v>0</v>
      </c>
      <c r="CE749" s="0" t="n">
        <f aca="false">IF(AA749&lt;1E-040,5,IF(AA749&lt;1E-020,4,IF(AA749&lt;0.0000000001,3,IF(AA749&lt;0.00001,2,IF(AA749&lt;0.001,1,0)))))</f>
        <v>2</v>
      </c>
      <c r="CF749" s="0" t="n">
        <f aca="false">IF(AB749&lt;1E-040,5,IF(AB749&lt;1E-020,4,IF(AB749&lt;0.0000000001,3,IF(AB749&lt;0.00001,2,IF(AB749&lt;0.001,1,0)))))</f>
        <v>0</v>
      </c>
      <c r="CG749" s="0" t="n">
        <f aca="false">IF(AC749&lt;1E-040,5,IF(AC749&lt;1E-020,4,IF(AC749&lt;0.0000000001,3,IF(AC749&lt;0.00001,2,IF(AC749&lt;0.001,1,0)))))</f>
        <v>0</v>
      </c>
      <c r="CH749" s="0" t="n">
        <f aca="false">IF(AD749&lt;1E-040,5,IF(AD749&lt;1E-020,4,IF(AD749&lt;0.0000000001,3,IF(AD749&lt;0.00001,2,IF(AD749&lt;0.001,1,0)))))</f>
        <v>0</v>
      </c>
      <c r="CI749" s="0" t="n">
        <f aca="false">IF(AE749&lt;1E-040,5,IF(AE749&lt;1E-020,4,IF(AE749&lt;0.0000000001,3,IF(AE749&lt;0.00001,2,IF(AE749&lt;0.001,1,0)))))</f>
        <v>0</v>
      </c>
      <c r="CJ749" s="0" t="n">
        <f aca="false">IF(AF749&lt;1E-040,5,IF(AF749&lt;1E-020,4,IF(AF749&lt;0.0000000001,3,IF(AF749&lt;0.00001,2,IF(AF749&lt;0.001,1,0)))))</f>
        <v>0</v>
      </c>
      <c r="CK749" s="0" t="n">
        <f aca="false">IF(AG749&lt;1E-040,5,IF(AG749&lt;1E-020,4,IF(AG749&lt;0.0000000001,3,IF(AG749&lt;0.00001,2,IF(AG749&lt;0.001,1,0)))))</f>
        <v>0</v>
      </c>
      <c r="CL749" s="0" t="n">
        <f aca="false">IF(AH749&lt;1E-040,5,IF(AH749&lt;1E-020,4,IF(AH749&lt;0.0000000001,3,IF(AH749&lt;0.00001,2,IF(AH749&lt;0.001,1,0)))))</f>
        <v>0</v>
      </c>
      <c r="CM749" s="0" t="n">
        <f aca="false">IF(AI749&lt;1E-040,5,IF(AI749&lt;1E-020,4,IF(AI749&lt;0.0000000001,3,IF(AI749&lt;0.00001,2,IF(AI749&lt;0.001,1,0)))))</f>
        <v>2</v>
      </c>
      <c r="CN749" s="0" t="n">
        <f aca="false">IF(AJ749&lt;1E-040,5,IF(AJ749&lt;1E-020,4,IF(AJ749&lt;0.0000000001,3,IF(AJ749&lt;0.00001,2,IF(AJ749&lt;0.001,1,0)))))</f>
        <v>0</v>
      </c>
      <c r="CO749" s="0" t="n">
        <f aca="false">IF(AK749&lt;1E-040,5,IF(AK749&lt;1E-020,4,IF(AK749&lt;0.0000000001,3,IF(AK749&lt;0.00001,2,IF(AK749&lt;0.001,1,0)))))</f>
        <v>0</v>
      </c>
      <c r="CP749" s="0" t="n">
        <f aca="false">IF(AL749&lt;1E-040,5,IF(AL749&lt;1E-020,4,IF(AL749&lt;0.0000000001,3,IF(AL749&lt;0.00001,2,IF(AL749&lt;0.001,1,0)))))</f>
        <v>0</v>
      </c>
      <c r="CQ749" s="0" t="n">
        <f aca="false">IF(AM749&lt;1E-040,5,IF(AM749&lt;1E-020,4,IF(AM749&lt;0.0000000001,3,IF(AM749&lt;0.00001,2,IF(AM749&lt;0.001,1,0)))))</f>
        <v>0</v>
      </c>
      <c r="CR749" s="0" t="n">
        <f aca="false">IF(AN749&lt;1E-040,5,IF(AN749&lt;1E-020,4,IF(AN749&lt;0.0000000001,3,IF(AN749&lt;0.00001,2,IF(AN749&lt;0.001,1,0)))))</f>
        <v>0</v>
      </c>
      <c r="CS749" s="0" t="n">
        <f aca="false">IF(AO749&lt;1E-040,5,IF(AO749&lt;1E-020,4,IF(AO749&lt;0.0000000001,3,IF(AO749&lt;0.00001,2,IF(AO749&lt;0.001,1,0)))))</f>
        <v>0</v>
      </c>
      <c r="CT749" s="0" t="n">
        <f aca="false">IF(AP749&lt;1E-040,5,IF(AP749&lt;1E-020,4,IF(AP749&lt;0.0000000001,3,IF(AP749&lt;0.00001,2,IF(AP749&lt;0.001,1,0)))))</f>
        <v>0</v>
      </c>
      <c r="CU749" s="0" t="n">
        <f aca="false">IF(AQ749&lt;1E-040,5,IF(AQ749&lt;1E-020,4,IF(AQ749&lt;0.0000000001,3,IF(AQ749&lt;0.00001,2,IF(AQ749&lt;0.001,1,0)))))</f>
        <v>0</v>
      </c>
      <c r="CV749" s="0" t="n">
        <f aca="false">IF(AR749&lt;1E-040,5,IF(AR749&lt;1E-020,4,IF(AR749&lt;0.0000000001,3,IF(AR749&lt;0.00001,2,IF(AR749&lt;0.001,1,0)))))</f>
        <v>0</v>
      </c>
      <c r="CW749" s="0" t="n">
        <f aca="false">IF(AS749&lt;1E-040,5,IF(AS749&lt;1E-020,4,IF(AS749&lt;0.0000000001,3,IF(AS749&lt;0.00001,2,IF(AS749&lt;0.001,1,0)))))</f>
        <v>0</v>
      </c>
      <c r="CX749" s="0" t="n">
        <f aca="false">IF(AT749&lt;1E-040,5,IF(AT749&lt;1E-020,4,IF(AT749&lt;0.0000000001,3,IF(AT749&lt;0.00001,2,IF(AT749&lt;0.001,1,0)))))</f>
        <v>0</v>
      </c>
      <c r="CY749" s="0" t="n">
        <f aca="false">IF(AU749&lt;1E-040,5,IF(AU749&lt;1E-020,4,IF(AU749&lt;0.0000000001,3,IF(AU749&lt;0.00001,2,IF(AU749&lt;0.001,1,0)))))</f>
        <v>0</v>
      </c>
      <c r="CZ749" s="0" t="n">
        <f aca="false">IF(AV749&lt;1E-040,5,IF(AV749&lt;1E-020,4,IF(AV749&lt;0.0000000001,3,IF(AV749&lt;0.00001,2,IF(AV749&lt;0.001,1,0)))))</f>
        <v>0</v>
      </c>
      <c r="DA749" s="0" t="n">
        <f aca="false">IF(AW749&lt;1E-040,5,IF(AW749&lt;1E-020,4,IF(AW749&lt;0.0000000001,3,IF(AW749&lt;0.00001,2,IF(AW749&lt;0.001,1,0)))))</f>
        <v>0</v>
      </c>
      <c r="DB749" s="0" t="n">
        <f aca="false">IF(AX749&lt;1E-040,5,IF(AX749&lt;1E-020,4,IF(AX749&lt;0.0000000001,3,IF(AX749&lt;0.00001,2,IF(AX749&lt;0.001,1,0)))))</f>
        <v>0</v>
      </c>
      <c r="DC749" s="0" t="n">
        <f aca="false">IF(AY749&lt;1E-040,5,IF(AY749&lt;1E-020,4,IF(AY749&lt;0.0000000001,3,IF(AY749&lt;0.00001,2,IF(AY749&lt;0.001,1,0)))))</f>
        <v>0</v>
      </c>
      <c r="DD749" s="0" t="n">
        <f aca="false">IF(AZ749&lt;1E-040,5,IF(AZ749&lt;1E-020,4,IF(AZ749&lt;0.0000000001,3,IF(AZ749&lt;0.00001,2,IF(AZ749&lt;0.001,1,0)))))</f>
        <v>0</v>
      </c>
      <c r="DE749" s="0" t="n">
        <f aca="false">IF(BA749&lt;1E-040,5,IF(BA749&lt;1E-020,4,IF(BA749&lt;0.0000000001,3,IF(BA749&lt;0.00001,2,IF(BA749&lt;0.001,1,0)))))</f>
        <v>0</v>
      </c>
      <c r="DF749" s="0" t="n">
        <f aca="false">IF(BB749&lt;1E-040,5,IF(BB749&lt;1E-020,4,IF(BB749&lt;0.0000000001,3,IF(BB749&lt;0.00001,2,IF(BB749&lt;0.001,1,0)))))</f>
        <v>0</v>
      </c>
    </row>
    <row r="750" customFormat="false" ht="12.8" hidden="false" customHeight="false" outlineLevel="0" collapsed="false">
      <c r="A750" s="0" t="s">
        <v>973</v>
      </c>
      <c r="B750" s="0" t="n">
        <v>1</v>
      </c>
      <c r="C750" s="0" t="n">
        <v>1</v>
      </c>
      <c r="D750" s="0" t="n">
        <v>1</v>
      </c>
      <c r="E750" s="0" t="n">
        <v>1</v>
      </c>
      <c r="F750" s="0" t="n">
        <v>1</v>
      </c>
      <c r="G750" s="0" t="n">
        <v>1</v>
      </c>
      <c r="H750" s="0" t="n">
        <v>1</v>
      </c>
      <c r="I750" s="0" t="n">
        <v>0.199621717862289</v>
      </c>
      <c r="J750" s="0" t="n">
        <v>1</v>
      </c>
      <c r="K750" s="0" t="n">
        <v>1</v>
      </c>
      <c r="L750" s="0" t="n">
        <v>1</v>
      </c>
      <c r="M750" s="0" t="n">
        <v>1</v>
      </c>
      <c r="N750" s="0" t="n">
        <v>1</v>
      </c>
      <c r="O750" s="0" t="n">
        <v>1</v>
      </c>
      <c r="P750" s="0" t="n">
        <v>1</v>
      </c>
      <c r="Q750" s="0" t="n">
        <v>1</v>
      </c>
      <c r="R750" s="0" t="n">
        <v>1</v>
      </c>
      <c r="S750" s="0" t="n">
        <v>1</v>
      </c>
      <c r="T750" s="0" t="n">
        <v>1</v>
      </c>
      <c r="U750" s="0" t="n">
        <v>1</v>
      </c>
      <c r="V750" s="0" t="n">
        <v>1</v>
      </c>
      <c r="W750" s="0" t="n">
        <v>1</v>
      </c>
      <c r="X750" s="0" t="n">
        <v>1</v>
      </c>
      <c r="Y750" s="0" t="n">
        <v>1</v>
      </c>
      <c r="Z750" s="0" t="n">
        <v>1</v>
      </c>
      <c r="AA750" s="0" t="n">
        <v>1</v>
      </c>
      <c r="AB750" s="0" t="n">
        <v>1</v>
      </c>
      <c r="AC750" s="0" t="n">
        <v>1</v>
      </c>
      <c r="AD750" s="0" t="n">
        <v>1</v>
      </c>
      <c r="AE750" s="0" t="n">
        <v>1</v>
      </c>
      <c r="AF750" s="0" t="n">
        <v>0.349052900894933</v>
      </c>
      <c r="AG750" s="0" t="n">
        <v>1</v>
      </c>
      <c r="AH750" s="0" t="n">
        <v>1</v>
      </c>
      <c r="AI750" s="0" t="n">
        <v>0.319835626359707</v>
      </c>
      <c r="AJ750" s="0" t="n">
        <v>1</v>
      </c>
      <c r="AK750" s="0" t="n">
        <v>3.00219274076555E-009</v>
      </c>
      <c r="AL750" s="0" t="n">
        <v>1</v>
      </c>
      <c r="AM750" s="0" t="n">
        <v>0.748079283635477</v>
      </c>
      <c r="AN750" s="0" t="n">
        <v>1</v>
      </c>
      <c r="AO750" s="0" t="n">
        <v>1</v>
      </c>
      <c r="AP750" s="0" t="n">
        <v>1</v>
      </c>
      <c r="AQ750" s="0" t="n">
        <v>1</v>
      </c>
      <c r="AR750" s="0" t="n">
        <v>1</v>
      </c>
      <c r="AS750" s="0" t="n">
        <v>1</v>
      </c>
      <c r="AT750" s="0" t="n">
        <v>1</v>
      </c>
      <c r="AU750" s="0" t="n">
        <v>1</v>
      </c>
      <c r="AV750" s="0" t="n">
        <v>1</v>
      </c>
      <c r="AW750" s="0" t="n">
        <v>1</v>
      </c>
      <c r="AX750" s="0" t="n">
        <v>1</v>
      </c>
      <c r="AY750" s="0" t="n">
        <v>1</v>
      </c>
      <c r="AZ750" s="0" t="n">
        <v>1</v>
      </c>
      <c r="BA750" s="0" t="n">
        <v>1</v>
      </c>
      <c r="BB750" s="0" t="n">
        <v>1</v>
      </c>
      <c r="BE750" s="0" t="s">
        <v>973</v>
      </c>
      <c r="BF750" s="0" t="n">
        <f aca="false">IF(B750&lt;1E-040,5,IF(B750&lt;1E-020,4,IF(B750&lt;0.0000000001,3,IF(B750&lt;0.00001,2,IF(B750&lt;0.001,1,0)))))</f>
        <v>0</v>
      </c>
      <c r="BG750" s="0" t="n">
        <f aca="false">IF(C750&lt;1E-040,5,IF(C750&lt;1E-020,4,IF(C750&lt;0.0000000001,3,IF(C750&lt;0.00001,2,IF(C750&lt;0.001,1,0)))))</f>
        <v>0</v>
      </c>
      <c r="BH750" s="0" t="n">
        <f aca="false">IF(D750&lt;1E-040,5,IF(D750&lt;1E-020,4,IF(D750&lt;0.0000000001,3,IF(D750&lt;0.00001,2,IF(D750&lt;0.001,1,0)))))</f>
        <v>0</v>
      </c>
      <c r="BI750" s="0" t="n">
        <f aca="false">IF(E750&lt;1E-040,5,IF(E750&lt;1E-020,4,IF(E750&lt;0.0000000001,3,IF(E750&lt;0.00001,2,IF(E750&lt;0.001,1,0)))))</f>
        <v>0</v>
      </c>
      <c r="BJ750" s="0" t="n">
        <f aca="false">IF(F750&lt;1E-040,5,IF(F750&lt;1E-020,4,IF(F750&lt;0.0000000001,3,IF(F750&lt;0.00001,2,IF(F750&lt;0.001,1,0)))))</f>
        <v>0</v>
      </c>
      <c r="BK750" s="0" t="n">
        <f aca="false">IF(G750&lt;1E-040,5,IF(G750&lt;1E-020,4,IF(G750&lt;0.0000000001,3,IF(G750&lt;0.00001,2,IF(G750&lt;0.001,1,0)))))</f>
        <v>0</v>
      </c>
      <c r="BL750" s="0" t="n">
        <f aca="false">IF(H750&lt;1E-040,5,IF(H750&lt;1E-020,4,IF(H750&lt;0.0000000001,3,IF(H750&lt;0.00001,2,IF(H750&lt;0.001,1,0)))))</f>
        <v>0</v>
      </c>
      <c r="BM750" s="0" t="n">
        <f aca="false">IF(I750&lt;1E-040,5,IF(I750&lt;1E-020,4,IF(I750&lt;0.0000000001,3,IF(I750&lt;0.00001,2,IF(I750&lt;0.001,1,0)))))</f>
        <v>0</v>
      </c>
      <c r="BN750" s="0" t="n">
        <f aca="false">IF(J750&lt;1E-040,5,IF(J750&lt;1E-020,4,IF(J750&lt;0.0000000001,3,IF(J750&lt;0.00001,2,IF(J750&lt;0.001,1,0)))))</f>
        <v>0</v>
      </c>
      <c r="BO750" s="0" t="n">
        <f aca="false">IF(K750&lt;1E-040,5,IF(K750&lt;1E-020,4,IF(K750&lt;0.0000000001,3,IF(K750&lt;0.00001,2,IF(K750&lt;0.001,1,0)))))</f>
        <v>0</v>
      </c>
      <c r="BP750" s="0" t="n">
        <f aca="false">IF(L750&lt;1E-040,5,IF(L750&lt;1E-020,4,IF(L750&lt;0.0000000001,3,IF(L750&lt;0.00001,2,IF(L750&lt;0.001,1,0)))))</f>
        <v>0</v>
      </c>
      <c r="BQ750" s="0" t="n">
        <f aca="false">IF(M750&lt;1E-040,5,IF(M750&lt;1E-020,4,IF(M750&lt;0.0000000001,3,IF(M750&lt;0.00001,2,IF(M750&lt;0.001,1,0)))))</f>
        <v>0</v>
      </c>
      <c r="BR750" s="0" t="n">
        <f aca="false">IF(N750&lt;1E-040,5,IF(N750&lt;1E-020,4,IF(N750&lt;0.0000000001,3,IF(N750&lt;0.00001,2,IF(N750&lt;0.001,1,0)))))</f>
        <v>0</v>
      </c>
      <c r="BS750" s="0" t="n">
        <f aca="false">IF(O750&lt;1E-040,5,IF(O750&lt;1E-020,4,IF(O750&lt;0.0000000001,3,IF(O750&lt;0.00001,2,IF(O750&lt;0.001,1,0)))))</f>
        <v>0</v>
      </c>
      <c r="BT750" s="0" t="n">
        <f aca="false">IF(P750&lt;1E-040,5,IF(P750&lt;1E-020,4,IF(P750&lt;0.0000000001,3,IF(P750&lt;0.00001,2,IF(P750&lt;0.001,1,0)))))</f>
        <v>0</v>
      </c>
      <c r="BU750" s="0" t="n">
        <f aca="false">IF(Q750&lt;1E-040,5,IF(Q750&lt;1E-020,4,IF(Q750&lt;0.0000000001,3,IF(Q750&lt;0.00001,2,IF(Q750&lt;0.001,1,0)))))</f>
        <v>0</v>
      </c>
      <c r="BV750" s="0" t="n">
        <f aca="false">IF(R750&lt;1E-040,5,IF(R750&lt;1E-020,4,IF(R750&lt;0.0000000001,3,IF(R750&lt;0.00001,2,IF(R750&lt;0.001,1,0)))))</f>
        <v>0</v>
      </c>
      <c r="BW750" s="0" t="n">
        <f aca="false">IF(S750&lt;1E-040,5,IF(S750&lt;1E-020,4,IF(S750&lt;0.0000000001,3,IF(S750&lt;0.00001,2,IF(S750&lt;0.001,1,0)))))</f>
        <v>0</v>
      </c>
      <c r="BX750" s="0" t="n">
        <f aca="false">IF(T750&lt;1E-040,5,IF(T750&lt;1E-020,4,IF(T750&lt;0.0000000001,3,IF(T750&lt;0.00001,2,IF(T750&lt;0.001,1,0)))))</f>
        <v>0</v>
      </c>
      <c r="BY750" s="0" t="n">
        <f aca="false">IF(U750&lt;1E-040,5,IF(U750&lt;1E-020,4,IF(U750&lt;0.0000000001,3,IF(U750&lt;0.00001,2,IF(U750&lt;0.001,1,0)))))</f>
        <v>0</v>
      </c>
      <c r="BZ750" s="0" t="n">
        <f aca="false">IF(V750&lt;1E-040,5,IF(V750&lt;1E-020,4,IF(V750&lt;0.0000000001,3,IF(V750&lt;0.00001,2,IF(V750&lt;0.001,1,0)))))</f>
        <v>0</v>
      </c>
      <c r="CA750" s="0" t="n">
        <f aca="false">IF(W750&lt;1E-040,5,IF(W750&lt;1E-020,4,IF(W750&lt;0.0000000001,3,IF(W750&lt;0.00001,2,IF(W750&lt;0.001,1,0)))))</f>
        <v>0</v>
      </c>
      <c r="CB750" s="0" t="n">
        <f aca="false">IF(X750&lt;1E-040,5,IF(X750&lt;1E-020,4,IF(X750&lt;0.0000000001,3,IF(X750&lt;0.00001,2,IF(X750&lt;0.001,1,0)))))</f>
        <v>0</v>
      </c>
      <c r="CC750" s="0" t="n">
        <f aca="false">IF(Y750&lt;1E-040,5,IF(Y750&lt;1E-020,4,IF(Y750&lt;0.0000000001,3,IF(Y750&lt;0.00001,2,IF(Y750&lt;0.001,1,0)))))</f>
        <v>0</v>
      </c>
      <c r="CD750" s="0" t="n">
        <f aca="false">IF(Z750&lt;1E-040,5,IF(Z750&lt;1E-020,4,IF(Z750&lt;0.0000000001,3,IF(Z750&lt;0.00001,2,IF(Z750&lt;0.001,1,0)))))</f>
        <v>0</v>
      </c>
      <c r="CE750" s="0" t="n">
        <f aca="false">IF(AA750&lt;1E-040,5,IF(AA750&lt;1E-020,4,IF(AA750&lt;0.0000000001,3,IF(AA750&lt;0.00001,2,IF(AA750&lt;0.001,1,0)))))</f>
        <v>0</v>
      </c>
      <c r="CF750" s="0" t="n">
        <f aca="false">IF(AB750&lt;1E-040,5,IF(AB750&lt;1E-020,4,IF(AB750&lt;0.0000000001,3,IF(AB750&lt;0.00001,2,IF(AB750&lt;0.001,1,0)))))</f>
        <v>0</v>
      </c>
      <c r="CG750" s="0" t="n">
        <f aca="false">IF(AC750&lt;1E-040,5,IF(AC750&lt;1E-020,4,IF(AC750&lt;0.0000000001,3,IF(AC750&lt;0.00001,2,IF(AC750&lt;0.001,1,0)))))</f>
        <v>0</v>
      </c>
      <c r="CH750" s="0" t="n">
        <f aca="false">IF(AD750&lt;1E-040,5,IF(AD750&lt;1E-020,4,IF(AD750&lt;0.0000000001,3,IF(AD750&lt;0.00001,2,IF(AD750&lt;0.001,1,0)))))</f>
        <v>0</v>
      </c>
      <c r="CI750" s="0" t="n">
        <f aca="false">IF(AE750&lt;1E-040,5,IF(AE750&lt;1E-020,4,IF(AE750&lt;0.0000000001,3,IF(AE750&lt;0.00001,2,IF(AE750&lt;0.001,1,0)))))</f>
        <v>0</v>
      </c>
      <c r="CJ750" s="0" t="n">
        <f aca="false">IF(AF750&lt;1E-040,5,IF(AF750&lt;1E-020,4,IF(AF750&lt;0.0000000001,3,IF(AF750&lt;0.00001,2,IF(AF750&lt;0.001,1,0)))))</f>
        <v>0</v>
      </c>
      <c r="CK750" s="0" t="n">
        <f aca="false">IF(AG750&lt;1E-040,5,IF(AG750&lt;1E-020,4,IF(AG750&lt;0.0000000001,3,IF(AG750&lt;0.00001,2,IF(AG750&lt;0.001,1,0)))))</f>
        <v>0</v>
      </c>
      <c r="CL750" s="0" t="n">
        <f aca="false">IF(AH750&lt;1E-040,5,IF(AH750&lt;1E-020,4,IF(AH750&lt;0.0000000001,3,IF(AH750&lt;0.00001,2,IF(AH750&lt;0.001,1,0)))))</f>
        <v>0</v>
      </c>
      <c r="CM750" s="0" t="n">
        <f aca="false">IF(AI750&lt;1E-040,5,IF(AI750&lt;1E-020,4,IF(AI750&lt;0.0000000001,3,IF(AI750&lt;0.00001,2,IF(AI750&lt;0.001,1,0)))))</f>
        <v>0</v>
      </c>
      <c r="CN750" s="0" t="n">
        <f aca="false">IF(AJ750&lt;1E-040,5,IF(AJ750&lt;1E-020,4,IF(AJ750&lt;0.0000000001,3,IF(AJ750&lt;0.00001,2,IF(AJ750&lt;0.001,1,0)))))</f>
        <v>0</v>
      </c>
      <c r="CO750" s="0" t="n">
        <f aca="false">IF(AK750&lt;1E-040,5,IF(AK750&lt;1E-020,4,IF(AK750&lt;0.0000000001,3,IF(AK750&lt;0.00001,2,IF(AK750&lt;0.001,1,0)))))</f>
        <v>2</v>
      </c>
      <c r="CP750" s="0" t="n">
        <f aca="false">IF(AL750&lt;1E-040,5,IF(AL750&lt;1E-020,4,IF(AL750&lt;0.0000000001,3,IF(AL750&lt;0.00001,2,IF(AL750&lt;0.001,1,0)))))</f>
        <v>0</v>
      </c>
      <c r="CQ750" s="0" t="n">
        <f aca="false">IF(AM750&lt;1E-040,5,IF(AM750&lt;1E-020,4,IF(AM750&lt;0.0000000001,3,IF(AM750&lt;0.00001,2,IF(AM750&lt;0.001,1,0)))))</f>
        <v>0</v>
      </c>
      <c r="CR750" s="0" t="n">
        <f aca="false">IF(AN750&lt;1E-040,5,IF(AN750&lt;1E-020,4,IF(AN750&lt;0.0000000001,3,IF(AN750&lt;0.00001,2,IF(AN750&lt;0.001,1,0)))))</f>
        <v>0</v>
      </c>
      <c r="CS750" s="0" t="n">
        <f aca="false">IF(AO750&lt;1E-040,5,IF(AO750&lt;1E-020,4,IF(AO750&lt;0.0000000001,3,IF(AO750&lt;0.00001,2,IF(AO750&lt;0.001,1,0)))))</f>
        <v>0</v>
      </c>
      <c r="CT750" s="0" t="n">
        <f aca="false">IF(AP750&lt;1E-040,5,IF(AP750&lt;1E-020,4,IF(AP750&lt;0.0000000001,3,IF(AP750&lt;0.00001,2,IF(AP750&lt;0.001,1,0)))))</f>
        <v>0</v>
      </c>
      <c r="CU750" s="0" t="n">
        <f aca="false">IF(AQ750&lt;1E-040,5,IF(AQ750&lt;1E-020,4,IF(AQ750&lt;0.0000000001,3,IF(AQ750&lt;0.00001,2,IF(AQ750&lt;0.001,1,0)))))</f>
        <v>0</v>
      </c>
      <c r="CV750" s="0" t="n">
        <f aca="false">IF(AR750&lt;1E-040,5,IF(AR750&lt;1E-020,4,IF(AR750&lt;0.0000000001,3,IF(AR750&lt;0.00001,2,IF(AR750&lt;0.001,1,0)))))</f>
        <v>0</v>
      </c>
      <c r="CW750" s="0" t="n">
        <f aca="false">IF(AS750&lt;1E-040,5,IF(AS750&lt;1E-020,4,IF(AS750&lt;0.0000000001,3,IF(AS750&lt;0.00001,2,IF(AS750&lt;0.001,1,0)))))</f>
        <v>0</v>
      </c>
      <c r="CX750" s="0" t="n">
        <f aca="false">IF(AT750&lt;1E-040,5,IF(AT750&lt;1E-020,4,IF(AT750&lt;0.0000000001,3,IF(AT750&lt;0.00001,2,IF(AT750&lt;0.001,1,0)))))</f>
        <v>0</v>
      </c>
      <c r="CY750" s="0" t="n">
        <f aca="false">IF(AU750&lt;1E-040,5,IF(AU750&lt;1E-020,4,IF(AU750&lt;0.0000000001,3,IF(AU750&lt;0.00001,2,IF(AU750&lt;0.001,1,0)))))</f>
        <v>0</v>
      </c>
      <c r="CZ750" s="0" t="n">
        <f aca="false">IF(AV750&lt;1E-040,5,IF(AV750&lt;1E-020,4,IF(AV750&lt;0.0000000001,3,IF(AV750&lt;0.00001,2,IF(AV750&lt;0.001,1,0)))))</f>
        <v>0</v>
      </c>
      <c r="DA750" s="0" t="n">
        <f aca="false">IF(AW750&lt;1E-040,5,IF(AW750&lt;1E-020,4,IF(AW750&lt;0.0000000001,3,IF(AW750&lt;0.00001,2,IF(AW750&lt;0.001,1,0)))))</f>
        <v>0</v>
      </c>
      <c r="DB750" s="0" t="n">
        <f aca="false">IF(AX750&lt;1E-040,5,IF(AX750&lt;1E-020,4,IF(AX750&lt;0.0000000001,3,IF(AX750&lt;0.00001,2,IF(AX750&lt;0.001,1,0)))))</f>
        <v>0</v>
      </c>
      <c r="DC750" s="0" t="n">
        <f aca="false">IF(AY750&lt;1E-040,5,IF(AY750&lt;1E-020,4,IF(AY750&lt;0.0000000001,3,IF(AY750&lt;0.00001,2,IF(AY750&lt;0.001,1,0)))))</f>
        <v>0</v>
      </c>
      <c r="DD750" s="0" t="n">
        <f aca="false">IF(AZ750&lt;1E-040,5,IF(AZ750&lt;1E-020,4,IF(AZ750&lt;0.0000000001,3,IF(AZ750&lt;0.00001,2,IF(AZ750&lt;0.001,1,0)))))</f>
        <v>0</v>
      </c>
      <c r="DE750" s="0" t="n">
        <f aca="false">IF(BA750&lt;1E-040,5,IF(BA750&lt;1E-020,4,IF(BA750&lt;0.0000000001,3,IF(BA750&lt;0.00001,2,IF(BA750&lt;0.001,1,0)))))</f>
        <v>0</v>
      </c>
      <c r="DF750" s="0" t="n">
        <f aca="false">IF(BB750&lt;1E-040,5,IF(BB750&lt;1E-020,4,IF(BB750&lt;0.0000000001,3,IF(BB750&lt;0.00001,2,IF(BB750&lt;0.001,1,0)))))</f>
        <v>0</v>
      </c>
    </row>
    <row r="751" customFormat="false" ht="12.8" hidden="false" customHeight="false" outlineLevel="0" collapsed="false">
      <c r="A751" s="0" t="s">
        <v>974</v>
      </c>
      <c r="B751" s="0" t="n">
        <v>1</v>
      </c>
      <c r="C751" s="0" t="n">
        <v>0.52022927922059</v>
      </c>
      <c r="D751" s="0" t="n">
        <v>0.475383821696471</v>
      </c>
      <c r="E751" s="0" t="n">
        <v>1</v>
      </c>
      <c r="F751" s="0" t="n">
        <v>0.999999880448121</v>
      </c>
      <c r="G751" s="0" t="n">
        <v>1</v>
      </c>
      <c r="H751" s="0" t="n">
        <v>0.553476367436447</v>
      </c>
      <c r="I751" s="0" t="n">
        <v>0.647759314483376</v>
      </c>
      <c r="J751" s="0" t="n">
        <v>1</v>
      </c>
      <c r="K751" s="0" t="n">
        <v>1</v>
      </c>
      <c r="L751" s="0" t="n">
        <v>2.62998357984904E-008</v>
      </c>
      <c r="M751" s="0" t="n">
        <v>3.06957419587343E-009</v>
      </c>
      <c r="N751" s="0" t="n">
        <v>1</v>
      </c>
      <c r="O751" s="0" t="n">
        <v>1.1228618355002E-005</v>
      </c>
      <c r="P751" s="0" t="n">
        <v>0.484903408879299</v>
      </c>
      <c r="Q751" s="0" t="n">
        <v>1</v>
      </c>
      <c r="R751" s="0" t="n">
        <v>1</v>
      </c>
      <c r="S751" s="0" t="n">
        <v>1</v>
      </c>
      <c r="T751" s="0" t="n">
        <v>1</v>
      </c>
      <c r="U751" s="0" t="n">
        <v>1</v>
      </c>
      <c r="V751" s="0" t="n">
        <v>0.945569167407233</v>
      </c>
      <c r="W751" s="0" t="n">
        <v>1</v>
      </c>
      <c r="X751" s="0" t="n">
        <v>1</v>
      </c>
      <c r="Y751" s="0" t="n">
        <v>0.864928611218267</v>
      </c>
      <c r="Z751" s="0" t="n">
        <v>0.247761147175742</v>
      </c>
      <c r="AA751" s="0" t="n">
        <v>0.999983418369434</v>
      </c>
      <c r="AB751" s="0" t="n">
        <v>0.528688384611492</v>
      </c>
      <c r="AC751" s="0" t="n">
        <v>0.286275875056265</v>
      </c>
      <c r="AD751" s="0" t="n">
        <v>0.11105017524202</v>
      </c>
      <c r="AE751" s="0" t="n">
        <v>0.685856147060422</v>
      </c>
      <c r="AF751" s="0" t="n">
        <v>0.984210737362694</v>
      </c>
      <c r="AG751" s="0" t="n">
        <v>0.709226773754848</v>
      </c>
      <c r="AH751" s="0" t="n">
        <v>1</v>
      </c>
      <c r="AI751" s="0" t="n">
        <v>0.4462300426741</v>
      </c>
      <c r="AJ751" s="0" t="n">
        <v>0.531793590496888</v>
      </c>
      <c r="AK751" s="0" t="n">
        <v>0.593118331464442</v>
      </c>
      <c r="AL751" s="0" t="n">
        <v>0.03637271146289</v>
      </c>
      <c r="AM751" s="0" t="n">
        <v>0.84854932649701</v>
      </c>
      <c r="AN751" s="0" t="n">
        <v>0.838377600705592</v>
      </c>
      <c r="AO751" s="0" t="n">
        <v>0.709943769604683</v>
      </c>
      <c r="AP751" s="0" t="n">
        <v>0.439802677929303</v>
      </c>
      <c r="AQ751" s="0" t="n">
        <v>0.927092523775515</v>
      </c>
      <c r="AR751" s="0" t="n">
        <v>0.702650840882825</v>
      </c>
      <c r="AS751" s="0" t="n">
        <v>0.0846600573197945</v>
      </c>
      <c r="AT751" s="0" t="n">
        <v>1</v>
      </c>
      <c r="AU751" s="0" t="n">
        <v>1</v>
      </c>
      <c r="AV751" s="0" t="n">
        <v>0.0129300852712332</v>
      </c>
      <c r="AW751" s="0" t="n">
        <v>0.635980979254392</v>
      </c>
      <c r="AX751" s="0" t="n">
        <v>0.790128958167951</v>
      </c>
      <c r="AY751" s="0" t="n">
        <v>0.8158755360831</v>
      </c>
      <c r="AZ751" s="0" t="n">
        <v>0.721738600307516</v>
      </c>
      <c r="BA751" s="0" t="n">
        <v>0.848466747568823</v>
      </c>
      <c r="BB751" s="0" t="n">
        <v>0.17630195316902</v>
      </c>
      <c r="BE751" s="0" t="s">
        <v>974</v>
      </c>
      <c r="BF751" s="0" t="n">
        <f aca="false">IF(B751&lt;1E-040,5,IF(B751&lt;1E-020,4,IF(B751&lt;0.0000000001,3,IF(B751&lt;0.00001,2,IF(B751&lt;0.001,1,0)))))</f>
        <v>0</v>
      </c>
      <c r="BG751" s="0" t="n">
        <f aca="false">IF(C751&lt;1E-040,5,IF(C751&lt;1E-020,4,IF(C751&lt;0.0000000001,3,IF(C751&lt;0.00001,2,IF(C751&lt;0.001,1,0)))))</f>
        <v>0</v>
      </c>
      <c r="BH751" s="0" t="n">
        <f aca="false">IF(D751&lt;1E-040,5,IF(D751&lt;1E-020,4,IF(D751&lt;0.0000000001,3,IF(D751&lt;0.00001,2,IF(D751&lt;0.001,1,0)))))</f>
        <v>0</v>
      </c>
      <c r="BI751" s="0" t="n">
        <f aca="false">IF(E751&lt;1E-040,5,IF(E751&lt;1E-020,4,IF(E751&lt;0.0000000001,3,IF(E751&lt;0.00001,2,IF(E751&lt;0.001,1,0)))))</f>
        <v>0</v>
      </c>
      <c r="BJ751" s="0" t="n">
        <f aca="false">IF(F751&lt;1E-040,5,IF(F751&lt;1E-020,4,IF(F751&lt;0.0000000001,3,IF(F751&lt;0.00001,2,IF(F751&lt;0.001,1,0)))))</f>
        <v>0</v>
      </c>
      <c r="BK751" s="0" t="n">
        <f aca="false">IF(G751&lt;1E-040,5,IF(G751&lt;1E-020,4,IF(G751&lt;0.0000000001,3,IF(G751&lt;0.00001,2,IF(G751&lt;0.001,1,0)))))</f>
        <v>0</v>
      </c>
      <c r="BL751" s="0" t="n">
        <f aca="false">IF(H751&lt;1E-040,5,IF(H751&lt;1E-020,4,IF(H751&lt;0.0000000001,3,IF(H751&lt;0.00001,2,IF(H751&lt;0.001,1,0)))))</f>
        <v>0</v>
      </c>
      <c r="BM751" s="0" t="n">
        <f aca="false">IF(I751&lt;1E-040,5,IF(I751&lt;1E-020,4,IF(I751&lt;0.0000000001,3,IF(I751&lt;0.00001,2,IF(I751&lt;0.001,1,0)))))</f>
        <v>0</v>
      </c>
      <c r="BN751" s="0" t="n">
        <f aca="false">IF(J751&lt;1E-040,5,IF(J751&lt;1E-020,4,IF(J751&lt;0.0000000001,3,IF(J751&lt;0.00001,2,IF(J751&lt;0.001,1,0)))))</f>
        <v>0</v>
      </c>
      <c r="BO751" s="0" t="n">
        <f aca="false">IF(K751&lt;1E-040,5,IF(K751&lt;1E-020,4,IF(K751&lt;0.0000000001,3,IF(K751&lt;0.00001,2,IF(K751&lt;0.001,1,0)))))</f>
        <v>0</v>
      </c>
      <c r="BP751" s="0" t="n">
        <f aca="false">IF(L751&lt;1E-040,5,IF(L751&lt;1E-020,4,IF(L751&lt;0.0000000001,3,IF(L751&lt;0.00001,2,IF(L751&lt;0.001,1,0)))))</f>
        <v>2</v>
      </c>
      <c r="BQ751" s="0" t="n">
        <f aca="false">IF(M751&lt;1E-040,5,IF(M751&lt;1E-020,4,IF(M751&lt;0.0000000001,3,IF(M751&lt;0.00001,2,IF(M751&lt;0.001,1,0)))))</f>
        <v>2</v>
      </c>
      <c r="BR751" s="0" t="n">
        <f aca="false">IF(N751&lt;1E-040,5,IF(N751&lt;1E-020,4,IF(N751&lt;0.0000000001,3,IF(N751&lt;0.00001,2,IF(N751&lt;0.001,1,0)))))</f>
        <v>0</v>
      </c>
      <c r="BS751" s="0" t="n">
        <f aca="false">IF(O751&lt;1E-040,5,IF(O751&lt;1E-020,4,IF(O751&lt;0.0000000001,3,IF(O751&lt;0.00001,2,IF(O751&lt;0.001,1,0)))))</f>
        <v>1</v>
      </c>
      <c r="BT751" s="0" t="n">
        <f aca="false">IF(P751&lt;1E-040,5,IF(P751&lt;1E-020,4,IF(P751&lt;0.0000000001,3,IF(P751&lt;0.00001,2,IF(P751&lt;0.001,1,0)))))</f>
        <v>0</v>
      </c>
      <c r="BU751" s="0" t="n">
        <f aca="false">IF(Q751&lt;1E-040,5,IF(Q751&lt;1E-020,4,IF(Q751&lt;0.0000000001,3,IF(Q751&lt;0.00001,2,IF(Q751&lt;0.001,1,0)))))</f>
        <v>0</v>
      </c>
      <c r="BV751" s="0" t="n">
        <f aca="false">IF(R751&lt;1E-040,5,IF(R751&lt;1E-020,4,IF(R751&lt;0.0000000001,3,IF(R751&lt;0.00001,2,IF(R751&lt;0.001,1,0)))))</f>
        <v>0</v>
      </c>
      <c r="BW751" s="0" t="n">
        <f aca="false">IF(S751&lt;1E-040,5,IF(S751&lt;1E-020,4,IF(S751&lt;0.0000000001,3,IF(S751&lt;0.00001,2,IF(S751&lt;0.001,1,0)))))</f>
        <v>0</v>
      </c>
      <c r="BX751" s="0" t="n">
        <f aca="false">IF(T751&lt;1E-040,5,IF(T751&lt;1E-020,4,IF(T751&lt;0.0000000001,3,IF(T751&lt;0.00001,2,IF(T751&lt;0.001,1,0)))))</f>
        <v>0</v>
      </c>
      <c r="BY751" s="0" t="n">
        <f aca="false">IF(U751&lt;1E-040,5,IF(U751&lt;1E-020,4,IF(U751&lt;0.0000000001,3,IF(U751&lt;0.00001,2,IF(U751&lt;0.001,1,0)))))</f>
        <v>0</v>
      </c>
      <c r="BZ751" s="0" t="n">
        <f aca="false">IF(V751&lt;1E-040,5,IF(V751&lt;1E-020,4,IF(V751&lt;0.0000000001,3,IF(V751&lt;0.00001,2,IF(V751&lt;0.001,1,0)))))</f>
        <v>0</v>
      </c>
      <c r="CA751" s="0" t="n">
        <f aca="false">IF(W751&lt;1E-040,5,IF(W751&lt;1E-020,4,IF(W751&lt;0.0000000001,3,IF(W751&lt;0.00001,2,IF(W751&lt;0.001,1,0)))))</f>
        <v>0</v>
      </c>
      <c r="CB751" s="0" t="n">
        <f aca="false">IF(X751&lt;1E-040,5,IF(X751&lt;1E-020,4,IF(X751&lt;0.0000000001,3,IF(X751&lt;0.00001,2,IF(X751&lt;0.001,1,0)))))</f>
        <v>0</v>
      </c>
      <c r="CC751" s="0" t="n">
        <f aca="false">IF(Y751&lt;1E-040,5,IF(Y751&lt;1E-020,4,IF(Y751&lt;0.0000000001,3,IF(Y751&lt;0.00001,2,IF(Y751&lt;0.001,1,0)))))</f>
        <v>0</v>
      </c>
      <c r="CD751" s="0" t="n">
        <f aca="false">IF(Z751&lt;1E-040,5,IF(Z751&lt;1E-020,4,IF(Z751&lt;0.0000000001,3,IF(Z751&lt;0.00001,2,IF(Z751&lt;0.001,1,0)))))</f>
        <v>0</v>
      </c>
      <c r="CE751" s="0" t="n">
        <f aca="false">IF(AA751&lt;1E-040,5,IF(AA751&lt;1E-020,4,IF(AA751&lt;0.0000000001,3,IF(AA751&lt;0.00001,2,IF(AA751&lt;0.001,1,0)))))</f>
        <v>0</v>
      </c>
      <c r="CF751" s="0" t="n">
        <f aca="false">IF(AB751&lt;1E-040,5,IF(AB751&lt;1E-020,4,IF(AB751&lt;0.0000000001,3,IF(AB751&lt;0.00001,2,IF(AB751&lt;0.001,1,0)))))</f>
        <v>0</v>
      </c>
      <c r="CG751" s="0" t="n">
        <f aca="false">IF(AC751&lt;1E-040,5,IF(AC751&lt;1E-020,4,IF(AC751&lt;0.0000000001,3,IF(AC751&lt;0.00001,2,IF(AC751&lt;0.001,1,0)))))</f>
        <v>0</v>
      </c>
      <c r="CH751" s="0" t="n">
        <f aca="false">IF(AD751&lt;1E-040,5,IF(AD751&lt;1E-020,4,IF(AD751&lt;0.0000000001,3,IF(AD751&lt;0.00001,2,IF(AD751&lt;0.001,1,0)))))</f>
        <v>0</v>
      </c>
      <c r="CI751" s="0" t="n">
        <f aca="false">IF(AE751&lt;1E-040,5,IF(AE751&lt;1E-020,4,IF(AE751&lt;0.0000000001,3,IF(AE751&lt;0.00001,2,IF(AE751&lt;0.001,1,0)))))</f>
        <v>0</v>
      </c>
      <c r="CJ751" s="0" t="n">
        <f aca="false">IF(AF751&lt;1E-040,5,IF(AF751&lt;1E-020,4,IF(AF751&lt;0.0000000001,3,IF(AF751&lt;0.00001,2,IF(AF751&lt;0.001,1,0)))))</f>
        <v>0</v>
      </c>
      <c r="CK751" s="0" t="n">
        <f aca="false">IF(AG751&lt;1E-040,5,IF(AG751&lt;1E-020,4,IF(AG751&lt;0.0000000001,3,IF(AG751&lt;0.00001,2,IF(AG751&lt;0.001,1,0)))))</f>
        <v>0</v>
      </c>
      <c r="CL751" s="0" t="n">
        <f aca="false">IF(AH751&lt;1E-040,5,IF(AH751&lt;1E-020,4,IF(AH751&lt;0.0000000001,3,IF(AH751&lt;0.00001,2,IF(AH751&lt;0.001,1,0)))))</f>
        <v>0</v>
      </c>
      <c r="CM751" s="0" t="n">
        <f aca="false">IF(AI751&lt;1E-040,5,IF(AI751&lt;1E-020,4,IF(AI751&lt;0.0000000001,3,IF(AI751&lt;0.00001,2,IF(AI751&lt;0.001,1,0)))))</f>
        <v>0</v>
      </c>
      <c r="CN751" s="0" t="n">
        <f aca="false">IF(AJ751&lt;1E-040,5,IF(AJ751&lt;1E-020,4,IF(AJ751&lt;0.0000000001,3,IF(AJ751&lt;0.00001,2,IF(AJ751&lt;0.001,1,0)))))</f>
        <v>0</v>
      </c>
      <c r="CO751" s="0" t="n">
        <f aca="false">IF(AK751&lt;1E-040,5,IF(AK751&lt;1E-020,4,IF(AK751&lt;0.0000000001,3,IF(AK751&lt;0.00001,2,IF(AK751&lt;0.001,1,0)))))</f>
        <v>0</v>
      </c>
      <c r="CP751" s="0" t="n">
        <f aca="false">IF(AL751&lt;1E-040,5,IF(AL751&lt;1E-020,4,IF(AL751&lt;0.0000000001,3,IF(AL751&lt;0.00001,2,IF(AL751&lt;0.001,1,0)))))</f>
        <v>0</v>
      </c>
      <c r="CQ751" s="0" t="n">
        <f aca="false">IF(AM751&lt;1E-040,5,IF(AM751&lt;1E-020,4,IF(AM751&lt;0.0000000001,3,IF(AM751&lt;0.00001,2,IF(AM751&lt;0.001,1,0)))))</f>
        <v>0</v>
      </c>
      <c r="CR751" s="0" t="n">
        <f aca="false">IF(AN751&lt;1E-040,5,IF(AN751&lt;1E-020,4,IF(AN751&lt;0.0000000001,3,IF(AN751&lt;0.00001,2,IF(AN751&lt;0.001,1,0)))))</f>
        <v>0</v>
      </c>
      <c r="CS751" s="0" t="n">
        <f aca="false">IF(AO751&lt;1E-040,5,IF(AO751&lt;1E-020,4,IF(AO751&lt;0.0000000001,3,IF(AO751&lt;0.00001,2,IF(AO751&lt;0.001,1,0)))))</f>
        <v>0</v>
      </c>
      <c r="CT751" s="0" t="n">
        <f aca="false">IF(AP751&lt;1E-040,5,IF(AP751&lt;1E-020,4,IF(AP751&lt;0.0000000001,3,IF(AP751&lt;0.00001,2,IF(AP751&lt;0.001,1,0)))))</f>
        <v>0</v>
      </c>
      <c r="CU751" s="0" t="n">
        <f aca="false">IF(AQ751&lt;1E-040,5,IF(AQ751&lt;1E-020,4,IF(AQ751&lt;0.0000000001,3,IF(AQ751&lt;0.00001,2,IF(AQ751&lt;0.001,1,0)))))</f>
        <v>0</v>
      </c>
      <c r="CV751" s="0" t="n">
        <f aca="false">IF(AR751&lt;1E-040,5,IF(AR751&lt;1E-020,4,IF(AR751&lt;0.0000000001,3,IF(AR751&lt;0.00001,2,IF(AR751&lt;0.001,1,0)))))</f>
        <v>0</v>
      </c>
      <c r="CW751" s="0" t="n">
        <f aca="false">IF(AS751&lt;1E-040,5,IF(AS751&lt;1E-020,4,IF(AS751&lt;0.0000000001,3,IF(AS751&lt;0.00001,2,IF(AS751&lt;0.001,1,0)))))</f>
        <v>0</v>
      </c>
      <c r="CX751" s="0" t="n">
        <f aca="false">IF(AT751&lt;1E-040,5,IF(AT751&lt;1E-020,4,IF(AT751&lt;0.0000000001,3,IF(AT751&lt;0.00001,2,IF(AT751&lt;0.001,1,0)))))</f>
        <v>0</v>
      </c>
      <c r="CY751" s="0" t="n">
        <f aca="false">IF(AU751&lt;1E-040,5,IF(AU751&lt;1E-020,4,IF(AU751&lt;0.0000000001,3,IF(AU751&lt;0.00001,2,IF(AU751&lt;0.001,1,0)))))</f>
        <v>0</v>
      </c>
      <c r="CZ751" s="0" t="n">
        <f aca="false">IF(AV751&lt;1E-040,5,IF(AV751&lt;1E-020,4,IF(AV751&lt;0.0000000001,3,IF(AV751&lt;0.00001,2,IF(AV751&lt;0.001,1,0)))))</f>
        <v>0</v>
      </c>
      <c r="DA751" s="0" t="n">
        <f aca="false">IF(AW751&lt;1E-040,5,IF(AW751&lt;1E-020,4,IF(AW751&lt;0.0000000001,3,IF(AW751&lt;0.00001,2,IF(AW751&lt;0.001,1,0)))))</f>
        <v>0</v>
      </c>
      <c r="DB751" s="0" t="n">
        <f aca="false">IF(AX751&lt;1E-040,5,IF(AX751&lt;1E-020,4,IF(AX751&lt;0.0000000001,3,IF(AX751&lt;0.00001,2,IF(AX751&lt;0.001,1,0)))))</f>
        <v>0</v>
      </c>
      <c r="DC751" s="0" t="n">
        <f aca="false">IF(AY751&lt;1E-040,5,IF(AY751&lt;1E-020,4,IF(AY751&lt;0.0000000001,3,IF(AY751&lt;0.00001,2,IF(AY751&lt;0.001,1,0)))))</f>
        <v>0</v>
      </c>
      <c r="DD751" s="0" t="n">
        <f aca="false">IF(AZ751&lt;1E-040,5,IF(AZ751&lt;1E-020,4,IF(AZ751&lt;0.0000000001,3,IF(AZ751&lt;0.00001,2,IF(AZ751&lt;0.001,1,0)))))</f>
        <v>0</v>
      </c>
      <c r="DE751" s="0" t="n">
        <f aca="false">IF(BA751&lt;1E-040,5,IF(BA751&lt;1E-020,4,IF(BA751&lt;0.0000000001,3,IF(BA751&lt;0.00001,2,IF(BA751&lt;0.001,1,0)))))</f>
        <v>0</v>
      </c>
      <c r="DF751" s="0" t="n">
        <f aca="false">IF(BB751&lt;1E-040,5,IF(BB751&lt;1E-020,4,IF(BB751&lt;0.0000000001,3,IF(BB751&lt;0.00001,2,IF(BB751&lt;0.001,1,0)))))</f>
        <v>0</v>
      </c>
    </row>
    <row r="752" customFormat="false" ht="12.8" hidden="false" customHeight="false" outlineLevel="0" collapsed="false">
      <c r="A752" s="0" t="s">
        <v>975</v>
      </c>
      <c r="B752" s="0" t="n">
        <v>1</v>
      </c>
      <c r="C752" s="0" t="n">
        <v>1</v>
      </c>
      <c r="D752" s="0" t="n">
        <v>1</v>
      </c>
      <c r="E752" s="0" t="n">
        <v>1</v>
      </c>
      <c r="F752" s="0" t="n">
        <v>1</v>
      </c>
      <c r="G752" s="0" t="n">
        <v>1</v>
      </c>
      <c r="H752" s="0" t="n">
        <v>0.374528173493618</v>
      </c>
      <c r="I752" s="0" t="n">
        <v>0.0832927046189969</v>
      </c>
      <c r="J752" s="0" t="n">
        <v>1</v>
      </c>
      <c r="K752" s="0" t="n">
        <v>1</v>
      </c>
      <c r="L752" s="0" t="n">
        <v>1</v>
      </c>
      <c r="M752" s="0" t="n">
        <v>3.06957419587343E-009</v>
      </c>
      <c r="N752" s="0" t="n">
        <v>1</v>
      </c>
      <c r="O752" s="0" t="n">
        <v>1</v>
      </c>
      <c r="P752" s="0" t="n">
        <v>0.26642499596482</v>
      </c>
      <c r="Q752" s="0" t="n">
        <v>0.325812551860192</v>
      </c>
      <c r="R752" s="0" t="n">
        <v>3.051860689338E-005</v>
      </c>
      <c r="S752" s="0" t="n">
        <v>0.193956115450002</v>
      </c>
      <c r="T752" s="0" t="n">
        <v>0.184780917553792</v>
      </c>
      <c r="U752" s="0" t="n">
        <v>1</v>
      </c>
      <c r="V752" s="0" t="n">
        <v>0.502187180587621</v>
      </c>
      <c r="W752" s="0" t="n">
        <v>1</v>
      </c>
      <c r="X752" s="0" t="n">
        <v>1</v>
      </c>
      <c r="Y752" s="0" t="n">
        <v>1</v>
      </c>
      <c r="Z752" s="0" t="n">
        <v>1</v>
      </c>
      <c r="AA752" s="0" t="n">
        <v>1</v>
      </c>
      <c r="AB752" s="0" t="n">
        <v>1</v>
      </c>
      <c r="AC752" s="0" t="n">
        <v>1</v>
      </c>
      <c r="AD752" s="0" t="n">
        <v>0.050677532931234</v>
      </c>
      <c r="AE752" s="0" t="n">
        <v>0.715259408379547</v>
      </c>
      <c r="AF752" s="0" t="n">
        <v>0.911984428483747</v>
      </c>
      <c r="AG752" s="0" t="n">
        <v>0.877003187036473</v>
      </c>
      <c r="AH752" s="0" t="n">
        <v>0.362529070812419</v>
      </c>
      <c r="AI752" s="0" t="n">
        <v>0.999999999691949</v>
      </c>
      <c r="AJ752" s="0" t="n">
        <v>0.51800737120143</v>
      </c>
      <c r="AK752" s="0" t="n">
        <v>0.999999999933583</v>
      </c>
      <c r="AL752" s="0" t="n">
        <v>0.627705278446168</v>
      </c>
      <c r="AM752" s="0" t="n">
        <v>0.947546389169032</v>
      </c>
      <c r="AN752" s="0" t="n">
        <v>0.999997993658577</v>
      </c>
      <c r="AO752" s="0" t="n">
        <v>0.547711847470365</v>
      </c>
      <c r="AP752" s="0" t="n">
        <v>0.418804217398814</v>
      </c>
      <c r="AQ752" s="0" t="n">
        <v>0.914711051881229</v>
      </c>
      <c r="AR752" s="0" t="n">
        <v>0.467833068368522</v>
      </c>
      <c r="AS752" s="0" t="n">
        <v>0.41114013076189</v>
      </c>
      <c r="AT752" s="0" t="n">
        <v>0.812092024553457</v>
      </c>
      <c r="AU752" s="0" t="n">
        <v>1</v>
      </c>
      <c r="AV752" s="0" t="n">
        <v>0.414071960140739</v>
      </c>
      <c r="AW752" s="0" t="n">
        <v>1</v>
      </c>
      <c r="AX752" s="0" t="n">
        <v>0.675160769684558</v>
      </c>
      <c r="AY752" s="0" t="n">
        <v>1</v>
      </c>
      <c r="AZ752" s="0" t="n">
        <v>1</v>
      </c>
      <c r="BA752" s="0" t="n">
        <v>1</v>
      </c>
      <c r="BB752" s="0" t="n">
        <v>1</v>
      </c>
      <c r="BE752" s="0" t="s">
        <v>975</v>
      </c>
      <c r="BF752" s="0" t="n">
        <f aca="false">IF(B752&lt;1E-040,5,IF(B752&lt;1E-020,4,IF(B752&lt;0.0000000001,3,IF(B752&lt;0.00001,2,IF(B752&lt;0.001,1,0)))))</f>
        <v>0</v>
      </c>
      <c r="BG752" s="0" t="n">
        <f aca="false">IF(C752&lt;1E-040,5,IF(C752&lt;1E-020,4,IF(C752&lt;0.0000000001,3,IF(C752&lt;0.00001,2,IF(C752&lt;0.001,1,0)))))</f>
        <v>0</v>
      </c>
      <c r="BH752" s="0" t="n">
        <f aca="false">IF(D752&lt;1E-040,5,IF(D752&lt;1E-020,4,IF(D752&lt;0.0000000001,3,IF(D752&lt;0.00001,2,IF(D752&lt;0.001,1,0)))))</f>
        <v>0</v>
      </c>
      <c r="BI752" s="0" t="n">
        <f aca="false">IF(E752&lt;1E-040,5,IF(E752&lt;1E-020,4,IF(E752&lt;0.0000000001,3,IF(E752&lt;0.00001,2,IF(E752&lt;0.001,1,0)))))</f>
        <v>0</v>
      </c>
      <c r="BJ752" s="0" t="n">
        <f aca="false">IF(F752&lt;1E-040,5,IF(F752&lt;1E-020,4,IF(F752&lt;0.0000000001,3,IF(F752&lt;0.00001,2,IF(F752&lt;0.001,1,0)))))</f>
        <v>0</v>
      </c>
      <c r="BK752" s="0" t="n">
        <f aca="false">IF(G752&lt;1E-040,5,IF(G752&lt;1E-020,4,IF(G752&lt;0.0000000001,3,IF(G752&lt;0.00001,2,IF(G752&lt;0.001,1,0)))))</f>
        <v>0</v>
      </c>
      <c r="BL752" s="0" t="n">
        <f aca="false">IF(H752&lt;1E-040,5,IF(H752&lt;1E-020,4,IF(H752&lt;0.0000000001,3,IF(H752&lt;0.00001,2,IF(H752&lt;0.001,1,0)))))</f>
        <v>0</v>
      </c>
      <c r="BM752" s="0" t="n">
        <f aca="false">IF(I752&lt;1E-040,5,IF(I752&lt;1E-020,4,IF(I752&lt;0.0000000001,3,IF(I752&lt;0.00001,2,IF(I752&lt;0.001,1,0)))))</f>
        <v>0</v>
      </c>
      <c r="BN752" s="0" t="n">
        <f aca="false">IF(J752&lt;1E-040,5,IF(J752&lt;1E-020,4,IF(J752&lt;0.0000000001,3,IF(J752&lt;0.00001,2,IF(J752&lt;0.001,1,0)))))</f>
        <v>0</v>
      </c>
      <c r="BO752" s="0" t="n">
        <f aca="false">IF(K752&lt;1E-040,5,IF(K752&lt;1E-020,4,IF(K752&lt;0.0000000001,3,IF(K752&lt;0.00001,2,IF(K752&lt;0.001,1,0)))))</f>
        <v>0</v>
      </c>
      <c r="BP752" s="0" t="n">
        <f aca="false">IF(L752&lt;1E-040,5,IF(L752&lt;1E-020,4,IF(L752&lt;0.0000000001,3,IF(L752&lt;0.00001,2,IF(L752&lt;0.001,1,0)))))</f>
        <v>0</v>
      </c>
      <c r="BQ752" s="0" t="n">
        <f aca="false">IF(M752&lt;1E-040,5,IF(M752&lt;1E-020,4,IF(M752&lt;0.0000000001,3,IF(M752&lt;0.00001,2,IF(M752&lt;0.001,1,0)))))</f>
        <v>2</v>
      </c>
      <c r="BR752" s="0" t="n">
        <f aca="false">IF(N752&lt;1E-040,5,IF(N752&lt;1E-020,4,IF(N752&lt;0.0000000001,3,IF(N752&lt;0.00001,2,IF(N752&lt;0.001,1,0)))))</f>
        <v>0</v>
      </c>
      <c r="BS752" s="0" t="n">
        <f aca="false">IF(O752&lt;1E-040,5,IF(O752&lt;1E-020,4,IF(O752&lt;0.0000000001,3,IF(O752&lt;0.00001,2,IF(O752&lt;0.001,1,0)))))</f>
        <v>0</v>
      </c>
      <c r="BT752" s="0" t="n">
        <f aca="false">IF(P752&lt;1E-040,5,IF(P752&lt;1E-020,4,IF(P752&lt;0.0000000001,3,IF(P752&lt;0.00001,2,IF(P752&lt;0.001,1,0)))))</f>
        <v>0</v>
      </c>
      <c r="BU752" s="0" t="n">
        <f aca="false">IF(Q752&lt;1E-040,5,IF(Q752&lt;1E-020,4,IF(Q752&lt;0.0000000001,3,IF(Q752&lt;0.00001,2,IF(Q752&lt;0.001,1,0)))))</f>
        <v>0</v>
      </c>
      <c r="BV752" s="0" t="n">
        <f aca="false">IF(R752&lt;1E-040,5,IF(R752&lt;1E-020,4,IF(R752&lt;0.0000000001,3,IF(R752&lt;0.00001,2,IF(R752&lt;0.001,1,0)))))</f>
        <v>1</v>
      </c>
      <c r="BW752" s="0" t="n">
        <f aca="false">IF(S752&lt;1E-040,5,IF(S752&lt;1E-020,4,IF(S752&lt;0.0000000001,3,IF(S752&lt;0.00001,2,IF(S752&lt;0.001,1,0)))))</f>
        <v>0</v>
      </c>
      <c r="BX752" s="0" t="n">
        <f aca="false">IF(T752&lt;1E-040,5,IF(T752&lt;1E-020,4,IF(T752&lt;0.0000000001,3,IF(T752&lt;0.00001,2,IF(T752&lt;0.001,1,0)))))</f>
        <v>0</v>
      </c>
      <c r="BY752" s="0" t="n">
        <f aca="false">IF(U752&lt;1E-040,5,IF(U752&lt;1E-020,4,IF(U752&lt;0.0000000001,3,IF(U752&lt;0.00001,2,IF(U752&lt;0.001,1,0)))))</f>
        <v>0</v>
      </c>
      <c r="BZ752" s="0" t="n">
        <f aca="false">IF(V752&lt;1E-040,5,IF(V752&lt;1E-020,4,IF(V752&lt;0.0000000001,3,IF(V752&lt;0.00001,2,IF(V752&lt;0.001,1,0)))))</f>
        <v>0</v>
      </c>
      <c r="CA752" s="0" t="n">
        <f aca="false">IF(W752&lt;1E-040,5,IF(W752&lt;1E-020,4,IF(W752&lt;0.0000000001,3,IF(W752&lt;0.00001,2,IF(W752&lt;0.001,1,0)))))</f>
        <v>0</v>
      </c>
      <c r="CB752" s="0" t="n">
        <f aca="false">IF(X752&lt;1E-040,5,IF(X752&lt;1E-020,4,IF(X752&lt;0.0000000001,3,IF(X752&lt;0.00001,2,IF(X752&lt;0.001,1,0)))))</f>
        <v>0</v>
      </c>
      <c r="CC752" s="0" t="n">
        <f aca="false">IF(Y752&lt;1E-040,5,IF(Y752&lt;1E-020,4,IF(Y752&lt;0.0000000001,3,IF(Y752&lt;0.00001,2,IF(Y752&lt;0.001,1,0)))))</f>
        <v>0</v>
      </c>
      <c r="CD752" s="0" t="n">
        <f aca="false">IF(Z752&lt;1E-040,5,IF(Z752&lt;1E-020,4,IF(Z752&lt;0.0000000001,3,IF(Z752&lt;0.00001,2,IF(Z752&lt;0.001,1,0)))))</f>
        <v>0</v>
      </c>
      <c r="CE752" s="0" t="n">
        <f aca="false">IF(AA752&lt;1E-040,5,IF(AA752&lt;1E-020,4,IF(AA752&lt;0.0000000001,3,IF(AA752&lt;0.00001,2,IF(AA752&lt;0.001,1,0)))))</f>
        <v>0</v>
      </c>
      <c r="CF752" s="0" t="n">
        <f aca="false">IF(AB752&lt;1E-040,5,IF(AB752&lt;1E-020,4,IF(AB752&lt;0.0000000001,3,IF(AB752&lt;0.00001,2,IF(AB752&lt;0.001,1,0)))))</f>
        <v>0</v>
      </c>
      <c r="CG752" s="0" t="n">
        <f aca="false">IF(AC752&lt;1E-040,5,IF(AC752&lt;1E-020,4,IF(AC752&lt;0.0000000001,3,IF(AC752&lt;0.00001,2,IF(AC752&lt;0.001,1,0)))))</f>
        <v>0</v>
      </c>
      <c r="CH752" s="0" t="n">
        <f aca="false">IF(AD752&lt;1E-040,5,IF(AD752&lt;1E-020,4,IF(AD752&lt;0.0000000001,3,IF(AD752&lt;0.00001,2,IF(AD752&lt;0.001,1,0)))))</f>
        <v>0</v>
      </c>
      <c r="CI752" s="0" t="n">
        <f aca="false">IF(AE752&lt;1E-040,5,IF(AE752&lt;1E-020,4,IF(AE752&lt;0.0000000001,3,IF(AE752&lt;0.00001,2,IF(AE752&lt;0.001,1,0)))))</f>
        <v>0</v>
      </c>
      <c r="CJ752" s="0" t="n">
        <f aca="false">IF(AF752&lt;1E-040,5,IF(AF752&lt;1E-020,4,IF(AF752&lt;0.0000000001,3,IF(AF752&lt;0.00001,2,IF(AF752&lt;0.001,1,0)))))</f>
        <v>0</v>
      </c>
      <c r="CK752" s="0" t="n">
        <f aca="false">IF(AG752&lt;1E-040,5,IF(AG752&lt;1E-020,4,IF(AG752&lt;0.0000000001,3,IF(AG752&lt;0.00001,2,IF(AG752&lt;0.001,1,0)))))</f>
        <v>0</v>
      </c>
      <c r="CL752" s="0" t="n">
        <f aca="false">IF(AH752&lt;1E-040,5,IF(AH752&lt;1E-020,4,IF(AH752&lt;0.0000000001,3,IF(AH752&lt;0.00001,2,IF(AH752&lt;0.001,1,0)))))</f>
        <v>0</v>
      </c>
      <c r="CM752" s="0" t="n">
        <f aca="false">IF(AI752&lt;1E-040,5,IF(AI752&lt;1E-020,4,IF(AI752&lt;0.0000000001,3,IF(AI752&lt;0.00001,2,IF(AI752&lt;0.001,1,0)))))</f>
        <v>0</v>
      </c>
      <c r="CN752" s="0" t="n">
        <f aca="false">IF(AJ752&lt;1E-040,5,IF(AJ752&lt;1E-020,4,IF(AJ752&lt;0.0000000001,3,IF(AJ752&lt;0.00001,2,IF(AJ752&lt;0.001,1,0)))))</f>
        <v>0</v>
      </c>
      <c r="CO752" s="0" t="n">
        <f aca="false">IF(AK752&lt;1E-040,5,IF(AK752&lt;1E-020,4,IF(AK752&lt;0.0000000001,3,IF(AK752&lt;0.00001,2,IF(AK752&lt;0.001,1,0)))))</f>
        <v>0</v>
      </c>
      <c r="CP752" s="0" t="n">
        <f aca="false">IF(AL752&lt;1E-040,5,IF(AL752&lt;1E-020,4,IF(AL752&lt;0.0000000001,3,IF(AL752&lt;0.00001,2,IF(AL752&lt;0.001,1,0)))))</f>
        <v>0</v>
      </c>
      <c r="CQ752" s="0" t="n">
        <f aca="false">IF(AM752&lt;1E-040,5,IF(AM752&lt;1E-020,4,IF(AM752&lt;0.0000000001,3,IF(AM752&lt;0.00001,2,IF(AM752&lt;0.001,1,0)))))</f>
        <v>0</v>
      </c>
      <c r="CR752" s="0" t="n">
        <f aca="false">IF(AN752&lt;1E-040,5,IF(AN752&lt;1E-020,4,IF(AN752&lt;0.0000000001,3,IF(AN752&lt;0.00001,2,IF(AN752&lt;0.001,1,0)))))</f>
        <v>0</v>
      </c>
      <c r="CS752" s="0" t="n">
        <f aca="false">IF(AO752&lt;1E-040,5,IF(AO752&lt;1E-020,4,IF(AO752&lt;0.0000000001,3,IF(AO752&lt;0.00001,2,IF(AO752&lt;0.001,1,0)))))</f>
        <v>0</v>
      </c>
      <c r="CT752" s="0" t="n">
        <f aca="false">IF(AP752&lt;1E-040,5,IF(AP752&lt;1E-020,4,IF(AP752&lt;0.0000000001,3,IF(AP752&lt;0.00001,2,IF(AP752&lt;0.001,1,0)))))</f>
        <v>0</v>
      </c>
      <c r="CU752" s="0" t="n">
        <f aca="false">IF(AQ752&lt;1E-040,5,IF(AQ752&lt;1E-020,4,IF(AQ752&lt;0.0000000001,3,IF(AQ752&lt;0.00001,2,IF(AQ752&lt;0.001,1,0)))))</f>
        <v>0</v>
      </c>
      <c r="CV752" s="0" t="n">
        <f aca="false">IF(AR752&lt;1E-040,5,IF(AR752&lt;1E-020,4,IF(AR752&lt;0.0000000001,3,IF(AR752&lt;0.00001,2,IF(AR752&lt;0.001,1,0)))))</f>
        <v>0</v>
      </c>
      <c r="CW752" s="0" t="n">
        <f aca="false">IF(AS752&lt;1E-040,5,IF(AS752&lt;1E-020,4,IF(AS752&lt;0.0000000001,3,IF(AS752&lt;0.00001,2,IF(AS752&lt;0.001,1,0)))))</f>
        <v>0</v>
      </c>
      <c r="CX752" s="0" t="n">
        <f aca="false">IF(AT752&lt;1E-040,5,IF(AT752&lt;1E-020,4,IF(AT752&lt;0.0000000001,3,IF(AT752&lt;0.00001,2,IF(AT752&lt;0.001,1,0)))))</f>
        <v>0</v>
      </c>
      <c r="CY752" s="0" t="n">
        <f aca="false">IF(AU752&lt;1E-040,5,IF(AU752&lt;1E-020,4,IF(AU752&lt;0.0000000001,3,IF(AU752&lt;0.00001,2,IF(AU752&lt;0.001,1,0)))))</f>
        <v>0</v>
      </c>
      <c r="CZ752" s="0" t="n">
        <f aca="false">IF(AV752&lt;1E-040,5,IF(AV752&lt;1E-020,4,IF(AV752&lt;0.0000000001,3,IF(AV752&lt;0.00001,2,IF(AV752&lt;0.001,1,0)))))</f>
        <v>0</v>
      </c>
      <c r="DA752" s="0" t="n">
        <f aca="false">IF(AW752&lt;1E-040,5,IF(AW752&lt;1E-020,4,IF(AW752&lt;0.0000000001,3,IF(AW752&lt;0.00001,2,IF(AW752&lt;0.001,1,0)))))</f>
        <v>0</v>
      </c>
      <c r="DB752" s="0" t="n">
        <f aca="false">IF(AX752&lt;1E-040,5,IF(AX752&lt;1E-020,4,IF(AX752&lt;0.0000000001,3,IF(AX752&lt;0.00001,2,IF(AX752&lt;0.001,1,0)))))</f>
        <v>0</v>
      </c>
      <c r="DC752" s="0" t="n">
        <f aca="false">IF(AY752&lt;1E-040,5,IF(AY752&lt;1E-020,4,IF(AY752&lt;0.0000000001,3,IF(AY752&lt;0.00001,2,IF(AY752&lt;0.001,1,0)))))</f>
        <v>0</v>
      </c>
      <c r="DD752" s="0" t="n">
        <f aca="false">IF(AZ752&lt;1E-040,5,IF(AZ752&lt;1E-020,4,IF(AZ752&lt;0.0000000001,3,IF(AZ752&lt;0.00001,2,IF(AZ752&lt;0.001,1,0)))))</f>
        <v>0</v>
      </c>
      <c r="DE752" s="0" t="n">
        <f aca="false">IF(BA752&lt;1E-040,5,IF(BA752&lt;1E-020,4,IF(BA752&lt;0.0000000001,3,IF(BA752&lt;0.00001,2,IF(BA752&lt;0.001,1,0)))))</f>
        <v>0</v>
      </c>
      <c r="DF752" s="0" t="n">
        <f aca="false">IF(BB752&lt;1E-040,5,IF(BB752&lt;1E-020,4,IF(BB752&lt;0.0000000001,3,IF(BB752&lt;0.00001,2,IF(BB752&lt;0.001,1,0)))))</f>
        <v>0</v>
      </c>
    </row>
    <row r="753" customFormat="false" ht="12.8" hidden="false" customHeight="false" outlineLevel="0" collapsed="false">
      <c r="A753" s="0" t="s">
        <v>976</v>
      </c>
      <c r="B753" s="0" t="n">
        <v>1</v>
      </c>
      <c r="C753" s="0" t="n">
        <v>1</v>
      </c>
      <c r="D753" s="0" t="n">
        <v>1</v>
      </c>
      <c r="E753" s="0" t="n">
        <v>1</v>
      </c>
      <c r="F753" s="0" t="n">
        <v>1</v>
      </c>
      <c r="G753" s="0" t="n">
        <v>1</v>
      </c>
      <c r="H753" s="0" t="n">
        <v>1</v>
      </c>
      <c r="I753" s="0" t="n">
        <v>1</v>
      </c>
      <c r="J753" s="0" t="n">
        <v>1</v>
      </c>
      <c r="K753" s="0" t="n">
        <v>1</v>
      </c>
      <c r="L753" s="0" t="n">
        <v>1</v>
      </c>
      <c r="M753" s="0" t="n">
        <v>1</v>
      </c>
      <c r="N753" s="0" t="n">
        <v>1</v>
      </c>
      <c r="O753" s="0" t="n">
        <v>3.49556026775146E-009</v>
      </c>
      <c r="P753" s="0" t="n">
        <v>1</v>
      </c>
      <c r="Q753" s="0" t="n">
        <v>0.324581233779645</v>
      </c>
      <c r="R753" s="0" t="n">
        <v>1</v>
      </c>
      <c r="S753" s="0" t="n">
        <v>1</v>
      </c>
      <c r="T753" s="0" t="n">
        <v>1</v>
      </c>
      <c r="U753" s="0" t="n">
        <v>1</v>
      </c>
      <c r="V753" s="0" t="n">
        <v>0.778909453138831</v>
      </c>
      <c r="W753" s="0" t="n">
        <v>1</v>
      </c>
      <c r="X753" s="0" t="n">
        <v>1</v>
      </c>
      <c r="Y753" s="0" t="n">
        <v>1</v>
      </c>
      <c r="Z753" s="0" t="n">
        <v>1</v>
      </c>
      <c r="AA753" s="0" t="n">
        <v>1</v>
      </c>
      <c r="AB753" s="0" t="n">
        <v>1</v>
      </c>
      <c r="AC753" s="0" t="n">
        <v>1</v>
      </c>
      <c r="AD753" s="0" t="n">
        <v>1</v>
      </c>
      <c r="AE753" s="0" t="n">
        <v>0.711074963388819</v>
      </c>
      <c r="AF753" s="0" t="n">
        <v>1</v>
      </c>
      <c r="AG753" s="0" t="n">
        <v>1</v>
      </c>
      <c r="AH753" s="0" t="n">
        <v>1</v>
      </c>
      <c r="AI753" s="0" t="n">
        <v>0.999999999691949</v>
      </c>
      <c r="AJ753" s="0" t="n">
        <v>1</v>
      </c>
      <c r="AK753" s="0" t="n">
        <v>0.999999999933583</v>
      </c>
      <c r="AL753" s="0" t="n">
        <v>0.906171062806969</v>
      </c>
      <c r="AM753" s="0" t="n">
        <v>0.939637321677827</v>
      </c>
      <c r="AN753" s="0" t="n">
        <v>1</v>
      </c>
      <c r="AO753" s="0" t="n">
        <v>1</v>
      </c>
      <c r="AP753" s="0" t="n">
        <v>0.417288422638513</v>
      </c>
      <c r="AQ753" s="0" t="n">
        <v>0.991764782160867</v>
      </c>
      <c r="AR753" s="0" t="n">
        <v>0.964325941040689</v>
      </c>
      <c r="AS753" s="0" t="n">
        <v>0.776369660343823</v>
      </c>
      <c r="AT753" s="0" t="n">
        <v>1</v>
      </c>
      <c r="AU753" s="0" t="n">
        <v>0.776734360933485</v>
      </c>
      <c r="AV753" s="0" t="n">
        <v>0.410557244372175</v>
      </c>
      <c r="AW753" s="0" t="n">
        <v>1</v>
      </c>
      <c r="AX753" s="0" t="n">
        <v>0.671927366716772</v>
      </c>
      <c r="AY753" s="0" t="n">
        <v>0.606350737017198</v>
      </c>
      <c r="AZ753" s="0" t="n">
        <v>1</v>
      </c>
      <c r="BA753" s="0" t="n">
        <v>1</v>
      </c>
      <c r="BB753" s="0" t="n">
        <v>0.208047929675149</v>
      </c>
      <c r="BE753" s="0" t="s">
        <v>976</v>
      </c>
      <c r="BF753" s="0" t="n">
        <f aca="false">IF(B753&lt;1E-040,5,IF(B753&lt;1E-020,4,IF(B753&lt;0.0000000001,3,IF(B753&lt;0.00001,2,IF(B753&lt;0.001,1,0)))))</f>
        <v>0</v>
      </c>
      <c r="BG753" s="0" t="n">
        <f aca="false">IF(C753&lt;1E-040,5,IF(C753&lt;1E-020,4,IF(C753&lt;0.0000000001,3,IF(C753&lt;0.00001,2,IF(C753&lt;0.001,1,0)))))</f>
        <v>0</v>
      </c>
      <c r="BH753" s="0" t="n">
        <f aca="false">IF(D753&lt;1E-040,5,IF(D753&lt;1E-020,4,IF(D753&lt;0.0000000001,3,IF(D753&lt;0.00001,2,IF(D753&lt;0.001,1,0)))))</f>
        <v>0</v>
      </c>
      <c r="BI753" s="0" t="n">
        <f aca="false">IF(E753&lt;1E-040,5,IF(E753&lt;1E-020,4,IF(E753&lt;0.0000000001,3,IF(E753&lt;0.00001,2,IF(E753&lt;0.001,1,0)))))</f>
        <v>0</v>
      </c>
      <c r="BJ753" s="0" t="n">
        <f aca="false">IF(F753&lt;1E-040,5,IF(F753&lt;1E-020,4,IF(F753&lt;0.0000000001,3,IF(F753&lt;0.00001,2,IF(F753&lt;0.001,1,0)))))</f>
        <v>0</v>
      </c>
      <c r="BK753" s="0" t="n">
        <f aca="false">IF(G753&lt;1E-040,5,IF(G753&lt;1E-020,4,IF(G753&lt;0.0000000001,3,IF(G753&lt;0.00001,2,IF(G753&lt;0.001,1,0)))))</f>
        <v>0</v>
      </c>
      <c r="BL753" s="0" t="n">
        <f aca="false">IF(H753&lt;1E-040,5,IF(H753&lt;1E-020,4,IF(H753&lt;0.0000000001,3,IF(H753&lt;0.00001,2,IF(H753&lt;0.001,1,0)))))</f>
        <v>0</v>
      </c>
      <c r="BM753" s="0" t="n">
        <f aca="false">IF(I753&lt;1E-040,5,IF(I753&lt;1E-020,4,IF(I753&lt;0.0000000001,3,IF(I753&lt;0.00001,2,IF(I753&lt;0.001,1,0)))))</f>
        <v>0</v>
      </c>
      <c r="BN753" s="0" t="n">
        <f aca="false">IF(J753&lt;1E-040,5,IF(J753&lt;1E-020,4,IF(J753&lt;0.0000000001,3,IF(J753&lt;0.00001,2,IF(J753&lt;0.001,1,0)))))</f>
        <v>0</v>
      </c>
      <c r="BO753" s="0" t="n">
        <f aca="false">IF(K753&lt;1E-040,5,IF(K753&lt;1E-020,4,IF(K753&lt;0.0000000001,3,IF(K753&lt;0.00001,2,IF(K753&lt;0.001,1,0)))))</f>
        <v>0</v>
      </c>
      <c r="BP753" s="0" t="n">
        <f aca="false">IF(L753&lt;1E-040,5,IF(L753&lt;1E-020,4,IF(L753&lt;0.0000000001,3,IF(L753&lt;0.00001,2,IF(L753&lt;0.001,1,0)))))</f>
        <v>0</v>
      </c>
      <c r="BQ753" s="0" t="n">
        <f aca="false">IF(M753&lt;1E-040,5,IF(M753&lt;1E-020,4,IF(M753&lt;0.0000000001,3,IF(M753&lt;0.00001,2,IF(M753&lt;0.001,1,0)))))</f>
        <v>0</v>
      </c>
      <c r="BR753" s="0" t="n">
        <f aca="false">IF(N753&lt;1E-040,5,IF(N753&lt;1E-020,4,IF(N753&lt;0.0000000001,3,IF(N753&lt;0.00001,2,IF(N753&lt;0.001,1,0)))))</f>
        <v>0</v>
      </c>
      <c r="BS753" s="0" t="n">
        <f aca="false">IF(O753&lt;1E-040,5,IF(O753&lt;1E-020,4,IF(O753&lt;0.0000000001,3,IF(O753&lt;0.00001,2,IF(O753&lt;0.001,1,0)))))</f>
        <v>2</v>
      </c>
      <c r="BT753" s="0" t="n">
        <f aca="false">IF(P753&lt;1E-040,5,IF(P753&lt;1E-020,4,IF(P753&lt;0.0000000001,3,IF(P753&lt;0.00001,2,IF(P753&lt;0.001,1,0)))))</f>
        <v>0</v>
      </c>
      <c r="BU753" s="0" t="n">
        <f aca="false">IF(Q753&lt;1E-040,5,IF(Q753&lt;1E-020,4,IF(Q753&lt;0.0000000001,3,IF(Q753&lt;0.00001,2,IF(Q753&lt;0.001,1,0)))))</f>
        <v>0</v>
      </c>
      <c r="BV753" s="0" t="n">
        <f aca="false">IF(R753&lt;1E-040,5,IF(R753&lt;1E-020,4,IF(R753&lt;0.0000000001,3,IF(R753&lt;0.00001,2,IF(R753&lt;0.001,1,0)))))</f>
        <v>0</v>
      </c>
      <c r="BW753" s="0" t="n">
        <f aca="false">IF(S753&lt;1E-040,5,IF(S753&lt;1E-020,4,IF(S753&lt;0.0000000001,3,IF(S753&lt;0.00001,2,IF(S753&lt;0.001,1,0)))))</f>
        <v>0</v>
      </c>
      <c r="BX753" s="0" t="n">
        <f aca="false">IF(T753&lt;1E-040,5,IF(T753&lt;1E-020,4,IF(T753&lt;0.0000000001,3,IF(T753&lt;0.00001,2,IF(T753&lt;0.001,1,0)))))</f>
        <v>0</v>
      </c>
      <c r="BY753" s="0" t="n">
        <f aca="false">IF(U753&lt;1E-040,5,IF(U753&lt;1E-020,4,IF(U753&lt;0.0000000001,3,IF(U753&lt;0.00001,2,IF(U753&lt;0.001,1,0)))))</f>
        <v>0</v>
      </c>
      <c r="BZ753" s="0" t="n">
        <f aca="false">IF(V753&lt;1E-040,5,IF(V753&lt;1E-020,4,IF(V753&lt;0.0000000001,3,IF(V753&lt;0.00001,2,IF(V753&lt;0.001,1,0)))))</f>
        <v>0</v>
      </c>
      <c r="CA753" s="0" t="n">
        <f aca="false">IF(W753&lt;1E-040,5,IF(W753&lt;1E-020,4,IF(W753&lt;0.0000000001,3,IF(W753&lt;0.00001,2,IF(W753&lt;0.001,1,0)))))</f>
        <v>0</v>
      </c>
      <c r="CB753" s="0" t="n">
        <f aca="false">IF(X753&lt;1E-040,5,IF(X753&lt;1E-020,4,IF(X753&lt;0.0000000001,3,IF(X753&lt;0.00001,2,IF(X753&lt;0.001,1,0)))))</f>
        <v>0</v>
      </c>
      <c r="CC753" s="0" t="n">
        <f aca="false">IF(Y753&lt;1E-040,5,IF(Y753&lt;1E-020,4,IF(Y753&lt;0.0000000001,3,IF(Y753&lt;0.00001,2,IF(Y753&lt;0.001,1,0)))))</f>
        <v>0</v>
      </c>
      <c r="CD753" s="0" t="n">
        <f aca="false">IF(Z753&lt;1E-040,5,IF(Z753&lt;1E-020,4,IF(Z753&lt;0.0000000001,3,IF(Z753&lt;0.00001,2,IF(Z753&lt;0.001,1,0)))))</f>
        <v>0</v>
      </c>
      <c r="CE753" s="0" t="n">
        <f aca="false">IF(AA753&lt;1E-040,5,IF(AA753&lt;1E-020,4,IF(AA753&lt;0.0000000001,3,IF(AA753&lt;0.00001,2,IF(AA753&lt;0.001,1,0)))))</f>
        <v>0</v>
      </c>
      <c r="CF753" s="0" t="n">
        <f aca="false">IF(AB753&lt;1E-040,5,IF(AB753&lt;1E-020,4,IF(AB753&lt;0.0000000001,3,IF(AB753&lt;0.00001,2,IF(AB753&lt;0.001,1,0)))))</f>
        <v>0</v>
      </c>
      <c r="CG753" s="0" t="n">
        <f aca="false">IF(AC753&lt;1E-040,5,IF(AC753&lt;1E-020,4,IF(AC753&lt;0.0000000001,3,IF(AC753&lt;0.00001,2,IF(AC753&lt;0.001,1,0)))))</f>
        <v>0</v>
      </c>
      <c r="CH753" s="0" t="n">
        <f aca="false">IF(AD753&lt;1E-040,5,IF(AD753&lt;1E-020,4,IF(AD753&lt;0.0000000001,3,IF(AD753&lt;0.00001,2,IF(AD753&lt;0.001,1,0)))))</f>
        <v>0</v>
      </c>
      <c r="CI753" s="0" t="n">
        <f aca="false">IF(AE753&lt;1E-040,5,IF(AE753&lt;1E-020,4,IF(AE753&lt;0.0000000001,3,IF(AE753&lt;0.00001,2,IF(AE753&lt;0.001,1,0)))))</f>
        <v>0</v>
      </c>
      <c r="CJ753" s="0" t="n">
        <f aca="false">IF(AF753&lt;1E-040,5,IF(AF753&lt;1E-020,4,IF(AF753&lt;0.0000000001,3,IF(AF753&lt;0.00001,2,IF(AF753&lt;0.001,1,0)))))</f>
        <v>0</v>
      </c>
      <c r="CK753" s="0" t="n">
        <f aca="false">IF(AG753&lt;1E-040,5,IF(AG753&lt;1E-020,4,IF(AG753&lt;0.0000000001,3,IF(AG753&lt;0.00001,2,IF(AG753&lt;0.001,1,0)))))</f>
        <v>0</v>
      </c>
      <c r="CL753" s="0" t="n">
        <f aca="false">IF(AH753&lt;1E-040,5,IF(AH753&lt;1E-020,4,IF(AH753&lt;0.0000000001,3,IF(AH753&lt;0.00001,2,IF(AH753&lt;0.001,1,0)))))</f>
        <v>0</v>
      </c>
      <c r="CM753" s="0" t="n">
        <f aca="false">IF(AI753&lt;1E-040,5,IF(AI753&lt;1E-020,4,IF(AI753&lt;0.0000000001,3,IF(AI753&lt;0.00001,2,IF(AI753&lt;0.001,1,0)))))</f>
        <v>0</v>
      </c>
      <c r="CN753" s="0" t="n">
        <f aca="false">IF(AJ753&lt;1E-040,5,IF(AJ753&lt;1E-020,4,IF(AJ753&lt;0.0000000001,3,IF(AJ753&lt;0.00001,2,IF(AJ753&lt;0.001,1,0)))))</f>
        <v>0</v>
      </c>
      <c r="CO753" s="0" t="n">
        <f aca="false">IF(AK753&lt;1E-040,5,IF(AK753&lt;1E-020,4,IF(AK753&lt;0.0000000001,3,IF(AK753&lt;0.00001,2,IF(AK753&lt;0.001,1,0)))))</f>
        <v>0</v>
      </c>
      <c r="CP753" s="0" t="n">
        <f aca="false">IF(AL753&lt;1E-040,5,IF(AL753&lt;1E-020,4,IF(AL753&lt;0.0000000001,3,IF(AL753&lt;0.00001,2,IF(AL753&lt;0.001,1,0)))))</f>
        <v>0</v>
      </c>
      <c r="CQ753" s="0" t="n">
        <f aca="false">IF(AM753&lt;1E-040,5,IF(AM753&lt;1E-020,4,IF(AM753&lt;0.0000000001,3,IF(AM753&lt;0.00001,2,IF(AM753&lt;0.001,1,0)))))</f>
        <v>0</v>
      </c>
      <c r="CR753" s="0" t="n">
        <f aca="false">IF(AN753&lt;1E-040,5,IF(AN753&lt;1E-020,4,IF(AN753&lt;0.0000000001,3,IF(AN753&lt;0.00001,2,IF(AN753&lt;0.001,1,0)))))</f>
        <v>0</v>
      </c>
      <c r="CS753" s="0" t="n">
        <f aca="false">IF(AO753&lt;1E-040,5,IF(AO753&lt;1E-020,4,IF(AO753&lt;0.0000000001,3,IF(AO753&lt;0.00001,2,IF(AO753&lt;0.001,1,0)))))</f>
        <v>0</v>
      </c>
      <c r="CT753" s="0" t="n">
        <f aca="false">IF(AP753&lt;1E-040,5,IF(AP753&lt;1E-020,4,IF(AP753&lt;0.0000000001,3,IF(AP753&lt;0.00001,2,IF(AP753&lt;0.001,1,0)))))</f>
        <v>0</v>
      </c>
      <c r="CU753" s="0" t="n">
        <f aca="false">IF(AQ753&lt;1E-040,5,IF(AQ753&lt;1E-020,4,IF(AQ753&lt;0.0000000001,3,IF(AQ753&lt;0.00001,2,IF(AQ753&lt;0.001,1,0)))))</f>
        <v>0</v>
      </c>
      <c r="CV753" s="0" t="n">
        <f aca="false">IF(AR753&lt;1E-040,5,IF(AR753&lt;1E-020,4,IF(AR753&lt;0.0000000001,3,IF(AR753&lt;0.00001,2,IF(AR753&lt;0.001,1,0)))))</f>
        <v>0</v>
      </c>
      <c r="CW753" s="0" t="n">
        <f aca="false">IF(AS753&lt;1E-040,5,IF(AS753&lt;1E-020,4,IF(AS753&lt;0.0000000001,3,IF(AS753&lt;0.00001,2,IF(AS753&lt;0.001,1,0)))))</f>
        <v>0</v>
      </c>
      <c r="CX753" s="0" t="n">
        <f aca="false">IF(AT753&lt;1E-040,5,IF(AT753&lt;1E-020,4,IF(AT753&lt;0.0000000001,3,IF(AT753&lt;0.00001,2,IF(AT753&lt;0.001,1,0)))))</f>
        <v>0</v>
      </c>
      <c r="CY753" s="0" t="n">
        <f aca="false">IF(AU753&lt;1E-040,5,IF(AU753&lt;1E-020,4,IF(AU753&lt;0.0000000001,3,IF(AU753&lt;0.00001,2,IF(AU753&lt;0.001,1,0)))))</f>
        <v>0</v>
      </c>
      <c r="CZ753" s="0" t="n">
        <f aca="false">IF(AV753&lt;1E-040,5,IF(AV753&lt;1E-020,4,IF(AV753&lt;0.0000000001,3,IF(AV753&lt;0.00001,2,IF(AV753&lt;0.001,1,0)))))</f>
        <v>0</v>
      </c>
      <c r="DA753" s="0" t="n">
        <f aca="false">IF(AW753&lt;1E-040,5,IF(AW753&lt;1E-020,4,IF(AW753&lt;0.0000000001,3,IF(AW753&lt;0.00001,2,IF(AW753&lt;0.001,1,0)))))</f>
        <v>0</v>
      </c>
      <c r="DB753" s="0" t="n">
        <f aca="false">IF(AX753&lt;1E-040,5,IF(AX753&lt;1E-020,4,IF(AX753&lt;0.0000000001,3,IF(AX753&lt;0.00001,2,IF(AX753&lt;0.001,1,0)))))</f>
        <v>0</v>
      </c>
      <c r="DC753" s="0" t="n">
        <f aca="false">IF(AY753&lt;1E-040,5,IF(AY753&lt;1E-020,4,IF(AY753&lt;0.0000000001,3,IF(AY753&lt;0.00001,2,IF(AY753&lt;0.001,1,0)))))</f>
        <v>0</v>
      </c>
      <c r="DD753" s="0" t="n">
        <f aca="false">IF(AZ753&lt;1E-040,5,IF(AZ753&lt;1E-020,4,IF(AZ753&lt;0.0000000001,3,IF(AZ753&lt;0.00001,2,IF(AZ753&lt;0.001,1,0)))))</f>
        <v>0</v>
      </c>
      <c r="DE753" s="0" t="n">
        <f aca="false">IF(BA753&lt;1E-040,5,IF(BA753&lt;1E-020,4,IF(BA753&lt;0.0000000001,3,IF(BA753&lt;0.00001,2,IF(BA753&lt;0.001,1,0)))))</f>
        <v>0</v>
      </c>
      <c r="DF753" s="0" t="n">
        <f aca="false">IF(BB753&lt;1E-040,5,IF(BB753&lt;1E-020,4,IF(BB753&lt;0.0000000001,3,IF(BB753&lt;0.00001,2,IF(BB753&lt;0.001,1,0)))))</f>
        <v>0</v>
      </c>
    </row>
    <row r="754" customFormat="false" ht="12.8" hidden="false" customHeight="false" outlineLevel="0" collapsed="false">
      <c r="A754" s="0" t="s">
        <v>977</v>
      </c>
      <c r="B754" s="0" t="n">
        <v>1</v>
      </c>
      <c r="C754" s="0" t="n">
        <v>1</v>
      </c>
      <c r="D754" s="0" t="n">
        <v>1</v>
      </c>
      <c r="E754" s="0" t="n">
        <v>1</v>
      </c>
      <c r="F754" s="0" t="n">
        <v>1</v>
      </c>
      <c r="G754" s="0" t="n">
        <v>1</v>
      </c>
      <c r="H754" s="0" t="n">
        <v>1</v>
      </c>
      <c r="I754" s="0" t="n">
        <v>1</v>
      </c>
      <c r="J754" s="0" t="n">
        <v>1</v>
      </c>
      <c r="K754" s="0" t="n">
        <v>1</v>
      </c>
      <c r="L754" s="0" t="n">
        <v>1</v>
      </c>
      <c r="M754" s="0" t="n">
        <v>1</v>
      </c>
      <c r="N754" s="0" t="n">
        <v>1</v>
      </c>
      <c r="O754" s="0" t="n">
        <v>1</v>
      </c>
      <c r="P754" s="0" t="n">
        <v>0.0204958276280569</v>
      </c>
      <c r="Q754" s="0" t="n">
        <v>1</v>
      </c>
      <c r="R754" s="0" t="n">
        <v>3.67816513709754E-009</v>
      </c>
      <c r="S754" s="0" t="n">
        <v>1</v>
      </c>
      <c r="T754" s="0" t="n">
        <v>0.0994593310568142</v>
      </c>
      <c r="U754" s="0" t="n">
        <v>1</v>
      </c>
      <c r="V754" s="0" t="n">
        <v>0.558447955095014</v>
      </c>
      <c r="W754" s="0" t="n">
        <v>1</v>
      </c>
      <c r="X754" s="0" t="n">
        <v>1</v>
      </c>
      <c r="Y754" s="0" t="n">
        <v>1</v>
      </c>
      <c r="Z754" s="0" t="n">
        <v>1</v>
      </c>
      <c r="AA754" s="0" t="n">
        <v>1</v>
      </c>
      <c r="AB754" s="0" t="n">
        <v>1</v>
      </c>
      <c r="AC754" s="0" t="n">
        <v>1</v>
      </c>
      <c r="AD754" s="0" t="n">
        <v>0.708945358129763</v>
      </c>
      <c r="AE754" s="0" t="n">
        <v>1</v>
      </c>
      <c r="AF754" s="0" t="n">
        <v>1</v>
      </c>
      <c r="AG754" s="0" t="n">
        <v>1</v>
      </c>
      <c r="AH754" s="0" t="n">
        <v>1</v>
      </c>
      <c r="AI754" s="0" t="n">
        <v>1</v>
      </c>
      <c r="AJ754" s="0" t="n">
        <v>1</v>
      </c>
      <c r="AK754" s="0" t="n">
        <v>1</v>
      </c>
      <c r="AL754" s="0" t="n">
        <v>0.513718392462607</v>
      </c>
      <c r="AM754" s="0" t="n">
        <v>0.99999972667623</v>
      </c>
      <c r="AN754" s="0" t="n">
        <v>1</v>
      </c>
      <c r="AO754" s="0" t="n">
        <v>1</v>
      </c>
      <c r="AP754" s="0" t="n">
        <v>1</v>
      </c>
      <c r="AQ754" s="0" t="n">
        <v>1</v>
      </c>
      <c r="AR754" s="0" t="n">
        <v>0.644628990164988</v>
      </c>
      <c r="AS754" s="0" t="n">
        <v>0.486591300347523</v>
      </c>
      <c r="AT754" s="0" t="n">
        <v>0.0887938811105225</v>
      </c>
      <c r="AU754" s="0" t="n">
        <v>1</v>
      </c>
      <c r="AV754" s="0" t="n">
        <v>1</v>
      </c>
      <c r="AW754" s="0" t="n">
        <v>1</v>
      </c>
      <c r="AX754" s="0" t="n">
        <v>0.348130941235566</v>
      </c>
      <c r="AY754" s="0" t="n">
        <v>1</v>
      </c>
      <c r="AZ754" s="0" t="n">
        <v>1</v>
      </c>
      <c r="BA754" s="0" t="n">
        <v>1</v>
      </c>
      <c r="BB754" s="0" t="n">
        <v>0.0883506192860219</v>
      </c>
      <c r="BE754" s="0" t="s">
        <v>977</v>
      </c>
      <c r="BF754" s="0" t="n">
        <f aca="false">IF(B754&lt;1E-040,5,IF(B754&lt;1E-020,4,IF(B754&lt;0.0000000001,3,IF(B754&lt;0.00001,2,IF(B754&lt;0.001,1,0)))))</f>
        <v>0</v>
      </c>
      <c r="BG754" s="0" t="n">
        <f aca="false">IF(C754&lt;1E-040,5,IF(C754&lt;1E-020,4,IF(C754&lt;0.0000000001,3,IF(C754&lt;0.00001,2,IF(C754&lt;0.001,1,0)))))</f>
        <v>0</v>
      </c>
      <c r="BH754" s="0" t="n">
        <f aca="false">IF(D754&lt;1E-040,5,IF(D754&lt;1E-020,4,IF(D754&lt;0.0000000001,3,IF(D754&lt;0.00001,2,IF(D754&lt;0.001,1,0)))))</f>
        <v>0</v>
      </c>
      <c r="BI754" s="0" t="n">
        <f aca="false">IF(E754&lt;1E-040,5,IF(E754&lt;1E-020,4,IF(E754&lt;0.0000000001,3,IF(E754&lt;0.00001,2,IF(E754&lt;0.001,1,0)))))</f>
        <v>0</v>
      </c>
      <c r="BJ754" s="0" t="n">
        <f aca="false">IF(F754&lt;1E-040,5,IF(F754&lt;1E-020,4,IF(F754&lt;0.0000000001,3,IF(F754&lt;0.00001,2,IF(F754&lt;0.001,1,0)))))</f>
        <v>0</v>
      </c>
      <c r="BK754" s="0" t="n">
        <f aca="false">IF(G754&lt;1E-040,5,IF(G754&lt;1E-020,4,IF(G754&lt;0.0000000001,3,IF(G754&lt;0.00001,2,IF(G754&lt;0.001,1,0)))))</f>
        <v>0</v>
      </c>
      <c r="BL754" s="0" t="n">
        <f aca="false">IF(H754&lt;1E-040,5,IF(H754&lt;1E-020,4,IF(H754&lt;0.0000000001,3,IF(H754&lt;0.00001,2,IF(H754&lt;0.001,1,0)))))</f>
        <v>0</v>
      </c>
      <c r="BM754" s="0" t="n">
        <f aca="false">IF(I754&lt;1E-040,5,IF(I754&lt;1E-020,4,IF(I754&lt;0.0000000001,3,IF(I754&lt;0.00001,2,IF(I754&lt;0.001,1,0)))))</f>
        <v>0</v>
      </c>
      <c r="BN754" s="0" t="n">
        <f aca="false">IF(J754&lt;1E-040,5,IF(J754&lt;1E-020,4,IF(J754&lt;0.0000000001,3,IF(J754&lt;0.00001,2,IF(J754&lt;0.001,1,0)))))</f>
        <v>0</v>
      </c>
      <c r="BO754" s="0" t="n">
        <f aca="false">IF(K754&lt;1E-040,5,IF(K754&lt;1E-020,4,IF(K754&lt;0.0000000001,3,IF(K754&lt;0.00001,2,IF(K754&lt;0.001,1,0)))))</f>
        <v>0</v>
      </c>
      <c r="BP754" s="0" t="n">
        <f aca="false">IF(L754&lt;1E-040,5,IF(L754&lt;1E-020,4,IF(L754&lt;0.0000000001,3,IF(L754&lt;0.00001,2,IF(L754&lt;0.001,1,0)))))</f>
        <v>0</v>
      </c>
      <c r="BQ754" s="0" t="n">
        <f aca="false">IF(M754&lt;1E-040,5,IF(M754&lt;1E-020,4,IF(M754&lt;0.0000000001,3,IF(M754&lt;0.00001,2,IF(M754&lt;0.001,1,0)))))</f>
        <v>0</v>
      </c>
      <c r="BR754" s="0" t="n">
        <f aca="false">IF(N754&lt;1E-040,5,IF(N754&lt;1E-020,4,IF(N754&lt;0.0000000001,3,IF(N754&lt;0.00001,2,IF(N754&lt;0.001,1,0)))))</f>
        <v>0</v>
      </c>
      <c r="BS754" s="0" t="n">
        <f aca="false">IF(O754&lt;1E-040,5,IF(O754&lt;1E-020,4,IF(O754&lt;0.0000000001,3,IF(O754&lt;0.00001,2,IF(O754&lt;0.001,1,0)))))</f>
        <v>0</v>
      </c>
      <c r="BT754" s="0" t="n">
        <f aca="false">IF(P754&lt;1E-040,5,IF(P754&lt;1E-020,4,IF(P754&lt;0.0000000001,3,IF(P754&lt;0.00001,2,IF(P754&lt;0.001,1,0)))))</f>
        <v>0</v>
      </c>
      <c r="BU754" s="0" t="n">
        <f aca="false">IF(Q754&lt;1E-040,5,IF(Q754&lt;1E-020,4,IF(Q754&lt;0.0000000001,3,IF(Q754&lt;0.00001,2,IF(Q754&lt;0.001,1,0)))))</f>
        <v>0</v>
      </c>
      <c r="BV754" s="0" t="n">
        <f aca="false">IF(R754&lt;1E-040,5,IF(R754&lt;1E-020,4,IF(R754&lt;0.0000000001,3,IF(R754&lt;0.00001,2,IF(R754&lt;0.001,1,0)))))</f>
        <v>2</v>
      </c>
      <c r="BW754" s="0" t="n">
        <f aca="false">IF(S754&lt;1E-040,5,IF(S754&lt;1E-020,4,IF(S754&lt;0.0000000001,3,IF(S754&lt;0.00001,2,IF(S754&lt;0.001,1,0)))))</f>
        <v>0</v>
      </c>
      <c r="BX754" s="0" t="n">
        <f aca="false">IF(T754&lt;1E-040,5,IF(T754&lt;1E-020,4,IF(T754&lt;0.0000000001,3,IF(T754&lt;0.00001,2,IF(T754&lt;0.001,1,0)))))</f>
        <v>0</v>
      </c>
      <c r="BY754" s="0" t="n">
        <f aca="false">IF(U754&lt;1E-040,5,IF(U754&lt;1E-020,4,IF(U754&lt;0.0000000001,3,IF(U754&lt;0.00001,2,IF(U754&lt;0.001,1,0)))))</f>
        <v>0</v>
      </c>
      <c r="BZ754" s="0" t="n">
        <f aca="false">IF(V754&lt;1E-040,5,IF(V754&lt;1E-020,4,IF(V754&lt;0.0000000001,3,IF(V754&lt;0.00001,2,IF(V754&lt;0.001,1,0)))))</f>
        <v>0</v>
      </c>
      <c r="CA754" s="0" t="n">
        <f aca="false">IF(W754&lt;1E-040,5,IF(W754&lt;1E-020,4,IF(W754&lt;0.0000000001,3,IF(W754&lt;0.00001,2,IF(W754&lt;0.001,1,0)))))</f>
        <v>0</v>
      </c>
      <c r="CB754" s="0" t="n">
        <f aca="false">IF(X754&lt;1E-040,5,IF(X754&lt;1E-020,4,IF(X754&lt;0.0000000001,3,IF(X754&lt;0.00001,2,IF(X754&lt;0.001,1,0)))))</f>
        <v>0</v>
      </c>
      <c r="CC754" s="0" t="n">
        <f aca="false">IF(Y754&lt;1E-040,5,IF(Y754&lt;1E-020,4,IF(Y754&lt;0.0000000001,3,IF(Y754&lt;0.00001,2,IF(Y754&lt;0.001,1,0)))))</f>
        <v>0</v>
      </c>
      <c r="CD754" s="0" t="n">
        <f aca="false">IF(Z754&lt;1E-040,5,IF(Z754&lt;1E-020,4,IF(Z754&lt;0.0000000001,3,IF(Z754&lt;0.00001,2,IF(Z754&lt;0.001,1,0)))))</f>
        <v>0</v>
      </c>
      <c r="CE754" s="0" t="n">
        <f aca="false">IF(AA754&lt;1E-040,5,IF(AA754&lt;1E-020,4,IF(AA754&lt;0.0000000001,3,IF(AA754&lt;0.00001,2,IF(AA754&lt;0.001,1,0)))))</f>
        <v>0</v>
      </c>
      <c r="CF754" s="0" t="n">
        <f aca="false">IF(AB754&lt;1E-040,5,IF(AB754&lt;1E-020,4,IF(AB754&lt;0.0000000001,3,IF(AB754&lt;0.00001,2,IF(AB754&lt;0.001,1,0)))))</f>
        <v>0</v>
      </c>
      <c r="CG754" s="0" t="n">
        <f aca="false">IF(AC754&lt;1E-040,5,IF(AC754&lt;1E-020,4,IF(AC754&lt;0.0000000001,3,IF(AC754&lt;0.00001,2,IF(AC754&lt;0.001,1,0)))))</f>
        <v>0</v>
      </c>
      <c r="CH754" s="0" t="n">
        <f aca="false">IF(AD754&lt;1E-040,5,IF(AD754&lt;1E-020,4,IF(AD754&lt;0.0000000001,3,IF(AD754&lt;0.00001,2,IF(AD754&lt;0.001,1,0)))))</f>
        <v>0</v>
      </c>
      <c r="CI754" s="0" t="n">
        <f aca="false">IF(AE754&lt;1E-040,5,IF(AE754&lt;1E-020,4,IF(AE754&lt;0.0000000001,3,IF(AE754&lt;0.00001,2,IF(AE754&lt;0.001,1,0)))))</f>
        <v>0</v>
      </c>
      <c r="CJ754" s="0" t="n">
        <f aca="false">IF(AF754&lt;1E-040,5,IF(AF754&lt;1E-020,4,IF(AF754&lt;0.0000000001,3,IF(AF754&lt;0.00001,2,IF(AF754&lt;0.001,1,0)))))</f>
        <v>0</v>
      </c>
      <c r="CK754" s="0" t="n">
        <f aca="false">IF(AG754&lt;1E-040,5,IF(AG754&lt;1E-020,4,IF(AG754&lt;0.0000000001,3,IF(AG754&lt;0.00001,2,IF(AG754&lt;0.001,1,0)))))</f>
        <v>0</v>
      </c>
      <c r="CL754" s="0" t="n">
        <f aca="false">IF(AH754&lt;1E-040,5,IF(AH754&lt;1E-020,4,IF(AH754&lt;0.0000000001,3,IF(AH754&lt;0.00001,2,IF(AH754&lt;0.001,1,0)))))</f>
        <v>0</v>
      </c>
      <c r="CM754" s="0" t="n">
        <f aca="false">IF(AI754&lt;1E-040,5,IF(AI754&lt;1E-020,4,IF(AI754&lt;0.0000000001,3,IF(AI754&lt;0.00001,2,IF(AI754&lt;0.001,1,0)))))</f>
        <v>0</v>
      </c>
      <c r="CN754" s="0" t="n">
        <f aca="false">IF(AJ754&lt;1E-040,5,IF(AJ754&lt;1E-020,4,IF(AJ754&lt;0.0000000001,3,IF(AJ754&lt;0.00001,2,IF(AJ754&lt;0.001,1,0)))))</f>
        <v>0</v>
      </c>
      <c r="CO754" s="0" t="n">
        <f aca="false">IF(AK754&lt;1E-040,5,IF(AK754&lt;1E-020,4,IF(AK754&lt;0.0000000001,3,IF(AK754&lt;0.00001,2,IF(AK754&lt;0.001,1,0)))))</f>
        <v>0</v>
      </c>
      <c r="CP754" s="0" t="n">
        <f aca="false">IF(AL754&lt;1E-040,5,IF(AL754&lt;1E-020,4,IF(AL754&lt;0.0000000001,3,IF(AL754&lt;0.00001,2,IF(AL754&lt;0.001,1,0)))))</f>
        <v>0</v>
      </c>
      <c r="CQ754" s="0" t="n">
        <f aca="false">IF(AM754&lt;1E-040,5,IF(AM754&lt;1E-020,4,IF(AM754&lt;0.0000000001,3,IF(AM754&lt;0.00001,2,IF(AM754&lt;0.001,1,0)))))</f>
        <v>0</v>
      </c>
      <c r="CR754" s="0" t="n">
        <f aca="false">IF(AN754&lt;1E-040,5,IF(AN754&lt;1E-020,4,IF(AN754&lt;0.0000000001,3,IF(AN754&lt;0.00001,2,IF(AN754&lt;0.001,1,0)))))</f>
        <v>0</v>
      </c>
      <c r="CS754" s="0" t="n">
        <f aca="false">IF(AO754&lt;1E-040,5,IF(AO754&lt;1E-020,4,IF(AO754&lt;0.0000000001,3,IF(AO754&lt;0.00001,2,IF(AO754&lt;0.001,1,0)))))</f>
        <v>0</v>
      </c>
      <c r="CT754" s="0" t="n">
        <f aca="false">IF(AP754&lt;1E-040,5,IF(AP754&lt;1E-020,4,IF(AP754&lt;0.0000000001,3,IF(AP754&lt;0.00001,2,IF(AP754&lt;0.001,1,0)))))</f>
        <v>0</v>
      </c>
      <c r="CU754" s="0" t="n">
        <f aca="false">IF(AQ754&lt;1E-040,5,IF(AQ754&lt;1E-020,4,IF(AQ754&lt;0.0000000001,3,IF(AQ754&lt;0.00001,2,IF(AQ754&lt;0.001,1,0)))))</f>
        <v>0</v>
      </c>
      <c r="CV754" s="0" t="n">
        <f aca="false">IF(AR754&lt;1E-040,5,IF(AR754&lt;1E-020,4,IF(AR754&lt;0.0000000001,3,IF(AR754&lt;0.00001,2,IF(AR754&lt;0.001,1,0)))))</f>
        <v>0</v>
      </c>
      <c r="CW754" s="0" t="n">
        <f aca="false">IF(AS754&lt;1E-040,5,IF(AS754&lt;1E-020,4,IF(AS754&lt;0.0000000001,3,IF(AS754&lt;0.00001,2,IF(AS754&lt;0.001,1,0)))))</f>
        <v>0</v>
      </c>
      <c r="CX754" s="0" t="n">
        <f aca="false">IF(AT754&lt;1E-040,5,IF(AT754&lt;1E-020,4,IF(AT754&lt;0.0000000001,3,IF(AT754&lt;0.00001,2,IF(AT754&lt;0.001,1,0)))))</f>
        <v>0</v>
      </c>
      <c r="CY754" s="0" t="n">
        <f aca="false">IF(AU754&lt;1E-040,5,IF(AU754&lt;1E-020,4,IF(AU754&lt;0.0000000001,3,IF(AU754&lt;0.00001,2,IF(AU754&lt;0.001,1,0)))))</f>
        <v>0</v>
      </c>
      <c r="CZ754" s="0" t="n">
        <f aca="false">IF(AV754&lt;1E-040,5,IF(AV754&lt;1E-020,4,IF(AV754&lt;0.0000000001,3,IF(AV754&lt;0.00001,2,IF(AV754&lt;0.001,1,0)))))</f>
        <v>0</v>
      </c>
      <c r="DA754" s="0" t="n">
        <f aca="false">IF(AW754&lt;1E-040,5,IF(AW754&lt;1E-020,4,IF(AW754&lt;0.0000000001,3,IF(AW754&lt;0.00001,2,IF(AW754&lt;0.001,1,0)))))</f>
        <v>0</v>
      </c>
      <c r="DB754" s="0" t="n">
        <f aca="false">IF(AX754&lt;1E-040,5,IF(AX754&lt;1E-020,4,IF(AX754&lt;0.0000000001,3,IF(AX754&lt;0.00001,2,IF(AX754&lt;0.001,1,0)))))</f>
        <v>0</v>
      </c>
      <c r="DC754" s="0" t="n">
        <f aca="false">IF(AY754&lt;1E-040,5,IF(AY754&lt;1E-020,4,IF(AY754&lt;0.0000000001,3,IF(AY754&lt;0.00001,2,IF(AY754&lt;0.001,1,0)))))</f>
        <v>0</v>
      </c>
      <c r="DD754" s="0" t="n">
        <f aca="false">IF(AZ754&lt;1E-040,5,IF(AZ754&lt;1E-020,4,IF(AZ754&lt;0.0000000001,3,IF(AZ754&lt;0.00001,2,IF(AZ754&lt;0.001,1,0)))))</f>
        <v>0</v>
      </c>
      <c r="DE754" s="0" t="n">
        <f aca="false">IF(BA754&lt;1E-040,5,IF(BA754&lt;1E-020,4,IF(BA754&lt;0.0000000001,3,IF(BA754&lt;0.00001,2,IF(BA754&lt;0.001,1,0)))))</f>
        <v>0</v>
      </c>
      <c r="DF754" s="0" t="n">
        <f aca="false">IF(BB754&lt;1E-040,5,IF(BB754&lt;1E-020,4,IF(BB754&lt;0.0000000001,3,IF(BB754&lt;0.00001,2,IF(BB754&lt;0.001,1,0)))))</f>
        <v>0</v>
      </c>
    </row>
    <row r="755" customFormat="false" ht="12.8" hidden="false" customHeight="false" outlineLevel="0" collapsed="false">
      <c r="A755" s="0" t="s">
        <v>978</v>
      </c>
      <c r="B755" s="0" t="n">
        <v>1</v>
      </c>
      <c r="C755" s="0" t="n">
        <v>1</v>
      </c>
      <c r="D755" s="0" t="n">
        <v>1</v>
      </c>
      <c r="E755" s="0" t="n">
        <v>1</v>
      </c>
      <c r="F755" s="0" t="n">
        <v>1</v>
      </c>
      <c r="G755" s="0" t="n">
        <v>1</v>
      </c>
      <c r="H755" s="0" t="n">
        <v>1</v>
      </c>
      <c r="I755" s="0" t="n">
        <v>1</v>
      </c>
      <c r="J755" s="0" t="n">
        <v>1</v>
      </c>
      <c r="K755" s="0" t="n">
        <v>1</v>
      </c>
      <c r="L755" s="0" t="n">
        <v>0.0372599666685997</v>
      </c>
      <c r="M755" s="0" t="n">
        <v>1</v>
      </c>
      <c r="N755" s="0" t="n">
        <v>1</v>
      </c>
      <c r="O755" s="0" t="n">
        <v>1</v>
      </c>
      <c r="P755" s="0" t="n">
        <v>0.353840390762958</v>
      </c>
      <c r="Q755" s="0" t="n">
        <v>1</v>
      </c>
      <c r="R755" s="0" t="n">
        <v>1</v>
      </c>
      <c r="S755" s="0" t="n">
        <v>0.274210583313147</v>
      </c>
      <c r="T755" s="0" t="n">
        <v>1</v>
      </c>
      <c r="U755" s="0" t="n">
        <v>1</v>
      </c>
      <c r="V755" s="0" t="n">
        <v>0.497466234405791</v>
      </c>
      <c r="W755" s="0" t="n">
        <v>1</v>
      </c>
      <c r="X755" s="0" t="n">
        <v>1</v>
      </c>
      <c r="Y755" s="0" t="n">
        <v>1</v>
      </c>
      <c r="Z755" s="0" t="n">
        <v>1</v>
      </c>
      <c r="AA755" s="0" t="n">
        <v>1</v>
      </c>
      <c r="AB755" s="0" t="n">
        <v>1</v>
      </c>
      <c r="AC755" s="0" t="n">
        <v>1</v>
      </c>
      <c r="AD755" s="0" t="n">
        <v>0.639776434324272</v>
      </c>
      <c r="AE755" s="0" t="n">
        <v>1</v>
      </c>
      <c r="AF755" s="0" t="n">
        <v>1.70953922735727E-005</v>
      </c>
      <c r="AG755" s="0" t="n">
        <v>3.6793517764393E-009</v>
      </c>
      <c r="AH755" s="0" t="n">
        <v>0.021058375269162</v>
      </c>
      <c r="AI755" s="0" t="n">
        <v>0.951317737779568</v>
      </c>
      <c r="AJ755" s="0" t="n">
        <v>0.748078468857195</v>
      </c>
      <c r="AK755" s="0" t="n">
        <v>0.967587839721703</v>
      </c>
      <c r="AL755" s="0" t="n">
        <v>0.970067419977581</v>
      </c>
      <c r="AM755" s="0" t="n">
        <v>0.99188348318327</v>
      </c>
      <c r="AN755" s="0" t="n">
        <v>0.918170513688636</v>
      </c>
      <c r="AO755" s="0" t="n">
        <v>1</v>
      </c>
      <c r="AP755" s="0" t="n">
        <v>1</v>
      </c>
      <c r="AQ755" s="0" t="n">
        <v>0.566037639097258</v>
      </c>
      <c r="AR755" s="0" t="n">
        <v>0.590894226541269</v>
      </c>
      <c r="AS755" s="0" t="n">
        <v>1</v>
      </c>
      <c r="AT755" s="0" t="n">
        <v>1</v>
      </c>
      <c r="AU755" s="0" t="n">
        <v>1</v>
      </c>
      <c r="AV755" s="0" t="n">
        <v>1</v>
      </c>
      <c r="AW755" s="0" t="n">
        <v>1</v>
      </c>
      <c r="AX755" s="0" t="n">
        <v>1</v>
      </c>
      <c r="AY755" s="0" t="n">
        <v>1</v>
      </c>
      <c r="AZ755" s="0" t="n">
        <v>1</v>
      </c>
      <c r="BA755" s="0" t="n">
        <v>1</v>
      </c>
      <c r="BB755" s="0" t="n">
        <v>1</v>
      </c>
      <c r="BE755" s="0" t="s">
        <v>978</v>
      </c>
      <c r="BF755" s="0" t="n">
        <f aca="false">IF(B755&lt;1E-040,5,IF(B755&lt;1E-020,4,IF(B755&lt;0.0000000001,3,IF(B755&lt;0.00001,2,IF(B755&lt;0.001,1,0)))))</f>
        <v>0</v>
      </c>
      <c r="BG755" s="0" t="n">
        <f aca="false">IF(C755&lt;1E-040,5,IF(C755&lt;1E-020,4,IF(C755&lt;0.0000000001,3,IF(C755&lt;0.00001,2,IF(C755&lt;0.001,1,0)))))</f>
        <v>0</v>
      </c>
      <c r="BH755" s="0" t="n">
        <f aca="false">IF(D755&lt;1E-040,5,IF(D755&lt;1E-020,4,IF(D755&lt;0.0000000001,3,IF(D755&lt;0.00001,2,IF(D755&lt;0.001,1,0)))))</f>
        <v>0</v>
      </c>
      <c r="BI755" s="0" t="n">
        <f aca="false">IF(E755&lt;1E-040,5,IF(E755&lt;1E-020,4,IF(E755&lt;0.0000000001,3,IF(E755&lt;0.00001,2,IF(E755&lt;0.001,1,0)))))</f>
        <v>0</v>
      </c>
      <c r="BJ755" s="0" t="n">
        <f aca="false">IF(F755&lt;1E-040,5,IF(F755&lt;1E-020,4,IF(F755&lt;0.0000000001,3,IF(F755&lt;0.00001,2,IF(F755&lt;0.001,1,0)))))</f>
        <v>0</v>
      </c>
      <c r="BK755" s="0" t="n">
        <f aca="false">IF(G755&lt;1E-040,5,IF(G755&lt;1E-020,4,IF(G755&lt;0.0000000001,3,IF(G755&lt;0.00001,2,IF(G755&lt;0.001,1,0)))))</f>
        <v>0</v>
      </c>
      <c r="BL755" s="0" t="n">
        <f aca="false">IF(H755&lt;1E-040,5,IF(H755&lt;1E-020,4,IF(H755&lt;0.0000000001,3,IF(H755&lt;0.00001,2,IF(H755&lt;0.001,1,0)))))</f>
        <v>0</v>
      </c>
      <c r="BM755" s="0" t="n">
        <f aca="false">IF(I755&lt;1E-040,5,IF(I755&lt;1E-020,4,IF(I755&lt;0.0000000001,3,IF(I755&lt;0.00001,2,IF(I755&lt;0.001,1,0)))))</f>
        <v>0</v>
      </c>
      <c r="BN755" s="0" t="n">
        <f aca="false">IF(J755&lt;1E-040,5,IF(J755&lt;1E-020,4,IF(J755&lt;0.0000000001,3,IF(J755&lt;0.00001,2,IF(J755&lt;0.001,1,0)))))</f>
        <v>0</v>
      </c>
      <c r="BO755" s="0" t="n">
        <f aca="false">IF(K755&lt;1E-040,5,IF(K755&lt;1E-020,4,IF(K755&lt;0.0000000001,3,IF(K755&lt;0.00001,2,IF(K755&lt;0.001,1,0)))))</f>
        <v>0</v>
      </c>
      <c r="BP755" s="0" t="n">
        <f aca="false">IF(L755&lt;1E-040,5,IF(L755&lt;1E-020,4,IF(L755&lt;0.0000000001,3,IF(L755&lt;0.00001,2,IF(L755&lt;0.001,1,0)))))</f>
        <v>0</v>
      </c>
      <c r="BQ755" s="0" t="n">
        <f aca="false">IF(M755&lt;1E-040,5,IF(M755&lt;1E-020,4,IF(M755&lt;0.0000000001,3,IF(M755&lt;0.00001,2,IF(M755&lt;0.001,1,0)))))</f>
        <v>0</v>
      </c>
      <c r="BR755" s="0" t="n">
        <f aca="false">IF(N755&lt;1E-040,5,IF(N755&lt;1E-020,4,IF(N755&lt;0.0000000001,3,IF(N755&lt;0.00001,2,IF(N755&lt;0.001,1,0)))))</f>
        <v>0</v>
      </c>
      <c r="BS755" s="0" t="n">
        <f aca="false">IF(O755&lt;1E-040,5,IF(O755&lt;1E-020,4,IF(O755&lt;0.0000000001,3,IF(O755&lt;0.00001,2,IF(O755&lt;0.001,1,0)))))</f>
        <v>0</v>
      </c>
      <c r="BT755" s="0" t="n">
        <f aca="false">IF(P755&lt;1E-040,5,IF(P755&lt;1E-020,4,IF(P755&lt;0.0000000001,3,IF(P755&lt;0.00001,2,IF(P755&lt;0.001,1,0)))))</f>
        <v>0</v>
      </c>
      <c r="BU755" s="0" t="n">
        <f aca="false">IF(Q755&lt;1E-040,5,IF(Q755&lt;1E-020,4,IF(Q755&lt;0.0000000001,3,IF(Q755&lt;0.00001,2,IF(Q755&lt;0.001,1,0)))))</f>
        <v>0</v>
      </c>
      <c r="BV755" s="0" t="n">
        <f aca="false">IF(R755&lt;1E-040,5,IF(R755&lt;1E-020,4,IF(R755&lt;0.0000000001,3,IF(R755&lt;0.00001,2,IF(R755&lt;0.001,1,0)))))</f>
        <v>0</v>
      </c>
      <c r="BW755" s="0" t="n">
        <f aca="false">IF(S755&lt;1E-040,5,IF(S755&lt;1E-020,4,IF(S755&lt;0.0000000001,3,IF(S755&lt;0.00001,2,IF(S755&lt;0.001,1,0)))))</f>
        <v>0</v>
      </c>
      <c r="BX755" s="0" t="n">
        <f aca="false">IF(T755&lt;1E-040,5,IF(T755&lt;1E-020,4,IF(T755&lt;0.0000000001,3,IF(T755&lt;0.00001,2,IF(T755&lt;0.001,1,0)))))</f>
        <v>0</v>
      </c>
      <c r="BY755" s="0" t="n">
        <f aca="false">IF(U755&lt;1E-040,5,IF(U755&lt;1E-020,4,IF(U755&lt;0.0000000001,3,IF(U755&lt;0.00001,2,IF(U755&lt;0.001,1,0)))))</f>
        <v>0</v>
      </c>
      <c r="BZ755" s="0" t="n">
        <f aca="false">IF(V755&lt;1E-040,5,IF(V755&lt;1E-020,4,IF(V755&lt;0.0000000001,3,IF(V755&lt;0.00001,2,IF(V755&lt;0.001,1,0)))))</f>
        <v>0</v>
      </c>
      <c r="CA755" s="0" t="n">
        <f aca="false">IF(W755&lt;1E-040,5,IF(W755&lt;1E-020,4,IF(W755&lt;0.0000000001,3,IF(W755&lt;0.00001,2,IF(W755&lt;0.001,1,0)))))</f>
        <v>0</v>
      </c>
      <c r="CB755" s="0" t="n">
        <f aca="false">IF(X755&lt;1E-040,5,IF(X755&lt;1E-020,4,IF(X755&lt;0.0000000001,3,IF(X755&lt;0.00001,2,IF(X755&lt;0.001,1,0)))))</f>
        <v>0</v>
      </c>
      <c r="CC755" s="0" t="n">
        <f aca="false">IF(Y755&lt;1E-040,5,IF(Y755&lt;1E-020,4,IF(Y755&lt;0.0000000001,3,IF(Y755&lt;0.00001,2,IF(Y755&lt;0.001,1,0)))))</f>
        <v>0</v>
      </c>
      <c r="CD755" s="0" t="n">
        <f aca="false">IF(Z755&lt;1E-040,5,IF(Z755&lt;1E-020,4,IF(Z755&lt;0.0000000001,3,IF(Z755&lt;0.00001,2,IF(Z755&lt;0.001,1,0)))))</f>
        <v>0</v>
      </c>
      <c r="CE755" s="0" t="n">
        <f aca="false">IF(AA755&lt;1E-040,5,IF(AA755&lt;1E-020,4,IF(AA755&lt;0.0000000001,3,IF(AA755&lt;0.00001,2,IF(AA755&lt;0.001,1,0)))))</f>
        <v>0</v>
      </c>
      <c r="CF755" s="0" t="n">
        <f aca="false">IF(AB755&lt;1E-040,5,IF(AB755&lt;1E-020,4,IF(AB755&lt;0.0000000001,3,IF(AB755&lt;0.00001,2,IF(AB755&lt;0.001,1,0)))))</f>
        <v>0</v>
      </c>
      <c r="CG755" s="0" t="n">
        <f aca="false">IF(AC755&lt;1E-040,5,IF(AC755&lt;1E-020,4,IF(AC755&lt;0.0000000001,3,IF(AC755&lt;0.00001,2,IF(AC755&lt;0.001,1,0)))))</f>
        <v>0</v>
      </c>
      <c r="CH755" s="0" t="n">
        <f aca="false">IF(AD755&lt;1E-040,5,IF(AD755&lt;1E-020,4,IF(AD755&lt;0.0000000001,3,IF(AD755&lt;0.00001,2,IF(AD755&lt;0.001,1,0)))))</f>
        <v>0</v>
      </c>
      <c r="CI755" s="0" t="n">
        <f aca="false">IF(AE755&lt;1E-040,5,IF(AE755&lt;1E-020,4,IF(AE755&lt;0.0000000001,3,IF(AE755&lt;0.00001,2,IF(AE755&lt;0.001,1,0)))))</f>
        <v>0</v>
      </c>
      <c r="CJ755" s="0" t="n">
        <f aca="false">IF(AF755&lt;1E-040,5,IF(AF755&lt;1E-020,4,IF(AF755&lt;0.0000000001,3,IF(AF755&lt;0.00001,2,IF(AF755&lt;0.001,1,0)))))</f>
        <v>1</v>
      </c>
      <c r="CK755" s="0" t="n">
        <f aca="false">IF(AG755&lt;1E-040,5,IF(AG755&lt;1E-020,4,IF(AG755&lt;0.0000000001,3,IF(AG755&lt;0.00001,2,IF(AG755&lt;0.001,1,0)))))</f>
        <v>2</v>
      </c>
      <c r="CL755" s="0" t="n">
        <f aca="false">IF(AH755&lt;1E-040,5,IF(AH755&lt;1E-020,4,IF(AH755&lt;0.0000000001,3,IF(AH755&lt;0.00001,2,IF(AH755&lt;0.001,1,0)))))</f>
        <v>0</v>
      </c>
      <c r="CM755" s="0" t="n">
        <f aca="false">IF(AI755&lt;1E-040,5,IF(AI755&lt;1E-020,4,IF(AI755&lt;0.0000000001,3,IF(AI755&lt;0.00001,2,IF(AI755&lt;0.001,1,0)))))</f>
        <v>0</v>
      </c>
      <c r="CN755" s="0" t="n">
        <f aca="false">IF(AJ755&lt;1E-040,5,IF(AJ755&lt;1E-020,4,IF(AJ755&lt;0.0000000001,3,IF(AJ755&lt;0.00001,2,IF(AJ755&lt;0.001,1,0)))))</f>
        <v>0</v>
      </c>
      <c r="CO755" s="0" t="n">
        <f aca="false">IF(AK755&lt;1E-040,5,IF(AK755&lt;1E-020,4,IF(AK755&lt;0.0000000001,3,IF(AK755&lt;0.00001,2,IF(AK755&lt;0.001,1,0)))))</f>
        <v>0</v>
      </c>
      <c r="CP755" s="0" t="n">
        <f aca="false">IF(AL755&lt;1E-040,5,IF(AL755&lt;1E-020,4,IF(AL755&lt;0.0000000001,3,IF(AL755&lt;0.00001,2,IF(AL755&lt;0.001,1,0)))))</f>
        <v>0</v>
      </c>
      <c r="CQ755" s="0" t="n">
        <f aca="false">IF(AM755&lt;1E-040,5,IF(AM755&lt;1E-020,4,IF(AM755&lt;0.0000000001,3,IF(AM755&lt;0.00001,2,IF(AM755&lt;0.001,1,0)))))</f>
        <v>0</v>
      </c>
      <c r="CR755" s="0" t="n">
        <f aca="false">IF(AN755&lt;1E-040,5,IF(AN755&lt;1E-020,4,IF(AN755&lt;0.0000000001,3,IF(AN755&lt;0.00001,2,IF(AN755&lt;0.001,1,0)))))</f>
        <v>0</v>
      </c>
      <c r="CS755" s="0" t="n">
        <f aca="false">IF(AO755&lt;1E-040,5,IF(AO755&lt;1E-020,4,IF(AO755&lt;0.0000000001,3,IF(AO755&lt;0.00001,2,IF(AO755&lt;0.001,1,0)))))</f>
        <v>0</v>
      </c>
      <c r="CT755" s="0" t="n">
        <f aca="false">IF(AP755&lt;1E-040,5,IF(AP755&lt;1E-020,4,IF(AP755&lt;0.0000000001,3,IF(AP755&lt;0.00001,2,IF(AP755&lt;0.001,1,0)))))</f>
        <v>0</v>
      </c>
      <c r="CU755" s="0" t="n">
        <f aca="false">IF(AQ755&lt;1E-040,5,IF(AQ755&lt;1E-020,4,IF(AQ755&lt;0.0000000001,3,IF(AQ755&lt;0.00001,2,IF(AQ755&lt;0.001,1,0)))))</f>
        <v>0</v>
      </c>
      <c r="CV755" s="0" t="n">
        <f aca="false">IF(AR755&lt;1E-040,5,IF(AR755&lt;1E-020,4,IF(AR755&lt;0.0000000001,3,IF(AR755&lt;0.00001,2,IF(AR755&lt;0.001,1,0)))))</f>
        <v>0</v>
      </c>
      <c r="CW755" s="0" t="n">
        <f aca="false">IF(AS755&lt;1E-040,5,IF(AS755&lt;1E-020,4,IF(AS755&lt;0.0000000001,3,IF(AS755&lt;0.00001,2,IF(AS755&lt;0.001,1,0)))))</f>
        <v>0</v>
      </c>
      <c r="CX755" s="0" t="n">
        <f aca="false">IF(AT755&lt;1E-040,5,IF(AT755&lt;1E-020,4,IF(AT755&lt;0.0000000001,3,IF(AT755&lt;0.00001,2,IF(AT755&lt;0.001,1,0)))))</f>
        <v>0</v>
      </c>
      <c r="CY755" s="0" t="n">
        <f aca="false">IF(AU755&lt;1E-040,5,IF(AU755&lt;1E-020,4,IF(AU755&lt;0.0000000001,3,IF(AU755&lt;0.00001,2,IF(AU755&lt;0.001,1,0)))))</f>
        <v>0</v>
      </c>
      <c r="CZ755" s="0" t="n">
        <f aca="false">IF(AV755&lt;1E-040,5,IF(AV755&lt;1E-020,4,IF(AV755&lt;0.0000000001,3,IF(AV755&lt;0.00001,2,IF(AV755&lt;0.001,1,0)))))</f>
        <v>0</v>
      </c>
      <c r="DA755" s="0" t="n">
        <f aca="false">IF(AW755&lt;1E-040,5,IF(AW755&lt;1E-020,4,IF(AW755&lt;0.0000000001,3,IF(AW755&lt;0.00001,2,IF(AW755&lt;0.001,1,0)))))</f>
        <v>0</v>
      </c>
      <c r="DB755" s="0" t="n">
        <f aca="false">IF(AX755&lt;1E-040,5,IF(AX755&lt;1E-020,4,IF(AX755&lt;0.0000000001,3,IF(AX755&lt;0.00001,2,IF(AX755&lt;0.001,1,0)))))</f>
        <v>0</v>
      </c>
      <c r="DC755" s="0" t="n">
        <f aca="false">IF(AY755&lt;1E-040,5,IF(AY755&lt;1E-020,4,IF(AY755&lt;0.0000000001,3,IF(AY755&lt;0.00001,2,IF(AY755&lt;0.001,1,0)))))</f>
        <v>0</v>
      </c>
      <c r="DD755" s="0" t="n">
        <f aca="false">IF(AZ755&lt;1E-040,5,IF(AZ755&lt;1E-020,4,IF(AZ755&lt;0.0000000001,3,IF(AZ755&lt;0.00001,2,IF(AZ755&lt;0.001,1,0)))))</f>
        <v>0</v>
      </c>
      <c r="DE755" s="0" t="n">
        <f aca="false">IF(BA755&lt;1E-040,5,IF(BA755&lt;1E-020,4,IF(BA755&lt;0.0000000001,3,IF(BA755&lt;0.00001,2,IF(BA755&lt;0.001,1,0)))))</f>
        <v>0</v>
      </c>
      <c r="DF755" s="0" t="n">
        <f aca="false">IF(BB755&lt;1E-040,5,IF(BB755&lt;1E-020,4,IF(BB755&lt;0.0000000001,3,IF(BB755&lt;0.00001,2,IF(BB755&lt;0.001,1,0)))))</f>
        <v>0</v>
      </c>
    </row>
    <row r="756" customFormat="false" ht="12.8" hidden="false" customHeight="false" outlineLevel="0" collapsed="false">
      <c r="A756" s="0" t="s">
        <v>979</v>
      </c>
      <c r="B756" s="0" t="n">
        <v>1</v>
      </c>
      <c r="C756" s="0" t="n">
        <v>1</v>
      </c>
      <c r="D756" s="0" t="n">
        <v>1</v>
      </c>
      <c r="E756" s="0" t="n">
        <v>1</v>
      </c>
      <c r="F756" s="0" t="n">
        <v>1</v>
      </c>
      <c r="G756" s="0" t="n">
        <v>1</v>
      </c>
      <c r="H756" s="0" t="n">
        <v>1</v>
      </c>
      <c r="I756" s="0" t="n">
        <v>1</v>
      </c>
      <c r="J756" s="0" t="n">
        <v>1</v>
      </c>
      <c r="K756" s="0" t="n">
        <v>1</v>
      </c>
      <c r="L756" s="0" t="n">
        <v>3.76925849441934E-009</v>
      </c>
      <c r="M756" s="0" t="n">
        <v>1</v>
      </c>
      <c r="N756" s="0" t="n">
        <v>1</v>
      </c>
      <c r="O756" s="0" t="n">
        <v>1</v>
      </c>
      <c r="P756" s="0" t="n">
        <v>1</v>
      </c>
      <c r="Q756" s="0" t="n">
        <v>1</v>
      </c>
      <c r="R756" s="0" t="n">
        <v>1</v>
      </c>
      <c r="S756" s="0" t="n">
        <v>1</v>
      </c>
      <c r="T756" s="0" t="n">
        <v>1</v>
      </c>
      <c r="U756" s="0" t="n">
        <v>1</v>
      </c>
      <c r="V756" s="0" t="n">
        <v>1</v>
      </c>
      <c r="W756" s="0" t="n">
        <v>1</v>
      </c>
      <c r="X756" s="0" t="n">
        <v>1</v>
      </c>
      <c r="Y756" s="0" t="n">
        <v>1</v>
      </c>
      <c r="Z756" s="0" t="n">
        <v>1</v>
      </c>
      <c r="AA756" s="0" t="n">
        <v>1</v>
      </c>
      <c r="AB756" s="0" t="n">
        <v>1</v>
      </c>
      <c r="AC756" s="0" t="n">
        <v>1</v>
      </c>
      <c r="AD756" s="0" t="n">
        <v>1</v>
      </c>
      <c r="AE756" s="0" t="n">
        <v>1</v>
      </c>
      <c r="AF756" s="0" t="n">
        <v>1</v>
      </c>
      <c r="AG756" s="0" t="n">
        <v>1</v>
      </c>
      <c r="AH756" s="0" t="n">
        <v>1</v>
      </c>
      <c r="AI756" s="0" t="n">
        <v>1</v>
      </c>
      <c r="AJ756" s="0" t="n">
        <v>1</v>
      </c>
      <c r="AK756" s="0" t="n">
        <v>1</v>
      </c>
      <c r="AL756" s="0" t="n">
        <v>0.582750129302134</v>
      </c>
      <c r="AM756" s="0" t="n">
        <v>1</v>
      </c>
      <c r="AN756" s="0" t="n">
        <v>1</v>
      </c>
      <c r="AO756" s="0" t="n">
        <v>1</v>
      </c>
      <c r="AP756" s="0" t="n">
        <v>1</v>
      </c>
      <c r="AQ756" s="0" t="n">
        <v>1</v>
      </c>
      <c r="AR756" s="0" t="n">
        <v>1</v>
      </c>
      <c r="AS756" s="0" t="n">
        <v>1</v>
      </c>
      <c r="AT756" s="0" t="n">
        <v>1</v>
      </c>
      <c r="AU756" s="0" t="n">
        <v>1</v>
      </c>
      <c r="AV756" s="0" t="n">
        <v>1</v>
      </c>
      <c r="AW756" s="0" t="n">
        <v>1</v>
      </c>
      <c r="AX756" s="0" t="n">
        <v>1</v>
      </c>
      <c r="AY756" s="0" t="n">
        <v>1</v>
      </c>
      <c r="AZ756" s="0" t="n">
        <v>1</v>
      </c>
      <c r="BA756" s="0" t="n">
        <v>0.00421700259419442</v>
      </c>
      <c r="BB756" s="0" t="n">
        <v>1</v>
      </c>
      <c r="BE756" s="0" t="s">
        <v>979</v>
      </c>
      <c r="BF756" s="0" t="n">
        <f aca="false">IF(B756&lt;1E-040,5,IF(B756&lt;1E-020,4,IF(B756&lt;0.0000000001,3,IF(B756&lt;0.00001,2,IF(B756&lt;0.001,1,0)))))</f>
        <v>0</v>
      </c>
      <c r="BG756" s="0" t="n">
        <f aca="false">IF(C756&lt;1E-040,5,IF(C756&lt;1E-020,4,IF(C756&lt;0.0000000001,3,IF(C756&lt;0.00001,2,IF(C756&lt;0.001,1,0)))))</f>
        <v>0</v>
      </c>
      <c r="BH756" s="0" t="n">
        <f aca="false">IF(D756&lt;1E-040,5,IF(D756&lt;1E-020,4,IF(D756&lt;0.0000000001,3,IF(D756&lt;0.00001,2,IF(D756&lt;0.001,1,0)))))</f>
        <v>0</v>
      </c>
      <c r="BI756" s="0" t="n">
        <f aca="false">IF(E756&lt;1E-040,5,IF(E756&lt;1E-020,4,IF(E756&lt;0.0000000001,3,IF(E756&lt;0.00001,2,IF(E756&lt;0.001,1,0)))))</f>
        <v>0</v>
      </c>
      <c r="BJ756" s="0" t="n">
        <f aca="false">IF(F756&lt;1E-040,5,IF(F756&lt;1E-020,4,IF(F756&lt;0.0000000001,3,IF(F756&lt;0.00001,2,IF(F756&lt;0.001,1,0)))))</f>
        <v>0</v>
      </c>
      <c r="BK756" s="0" t="n">
        <f aca="false">IF(G756&lt;1E-040,5,IF(G756&lt;1E-020,4,IF(G756&lt;0.0000000001,3,IF(G756&lt;0.00001,2,IF(G756&lt;0.001,1,0)))))</f>
        <v>0</v>
      </c>
      <c r="BL756" s="0" t="n">
        <f aca="false">IF(H756&lt;1E-040,5,IF(H756&lt;1E-020,4,IF(H756&lt;0.0000000001,3,IF(H756&lt;0.00001,2,IF(H756&lt;0.001,1,0)))))</f>
        <v>0</v>
      </c>
      <c r="BM756" s="0" t="n">
        <f aca="false">IF(I756&lt;1E-040,5,IF(I756&lt;1E-020,4,IF(I756&lt;0.0000000001,3,IF(I756&lt;0.00001,2,IF(I756&lt;0.001,1,0)))))</f>
        <v>0</v>
      </c>
      <c r="BN756" s="0" t="n">
        <f aca="false">IF(J756&lt;1E-040,5,IF(J756&lt;1E-020,4,IF(J756&lt;0.0000000001,3,IF(J756&lt;0.00001,2,IF(J756&lt;0.001,1,0)))))</f>
        <v>0</v>
      </c>
      <c r="BO756" s="0" t="n">
        <f aca="false">IF(K756&lt;1E-040,5,IF(K756&lt;1E-020,4,IF(K756&lt;0.0000000001,3,IF(K756&lt;0.00001,2,IF(K756&lt;0.001,1,0)))))</f>
        <v>0</v>
      </c>
      <c r="BP756" s="0" t="n">
        <f aca="false">IF(L756&lt;1E-040,5,IF(L756&lt;1E-020,4,IF(L756&lt;0.0000000001,3,IF(L756&lt;0.00001,2,IF(L756&lt;0.001,1,0)))))</f>
        <v>2</v>
      </c>
      <c r="BQ756" s="0" t="n">
        <f aca="false">IF(M756&lt;1E-040,5,IF(M756&lt;1E-020,4,IF(M756&lt;0.0000000001,3,IF(M756&lt;0.00001,2,IF(M756&lt;0.001,1,0)))))</f>
        <v>0</v>
      </c>
      <c r="BR756" s="0" t="n">
        <f aca="false">IF(N756&lt;1E-040,5,IF(N756&lt;1E-020,4,IF(N756&lt;0.0000000001,3,IF(N756&lt;0.00001,2,IF(N756&lt;0.001,1,0)))))</f>
        <v>0</v>
      </c>
      <c r="BS756" s="0" t="n">
        <f aca="false">IF(O756&lt;1E-040,5,IF(O756&lt;1E-020,4,IF(O756&lt;0.0000000001,3,IF(O756&lt;0.00001,2,IF(O756&lt;0.001,1,0)))))</f>
        <v>0</v>
      </c>
      <c r="BT756" s="0" t="n">
        <f aca="false">IF(P756&lt;1E-040,5,IF(P756&lt;1E-020,4,IF(P756&lt;0.0000000001,3,IF(P756&lt;0.00001,2,IF(P756&lt;0.001,1,0)))))</f>
        <v>0</v>
      </c>
      <c r="BU756" s="0" t="n">
        <f aca="false">IF(Q756&lt;1E-040,5,IF(Q756&lt;1E-020,4,IF(Q756&lt;0.0000000001,3,IF(Q756&lt;0.00001,2,IF(Q756&lt;0.001,1,0)))))</f>
        <v>0</v>
      </c>
      <c r="BV756" s="0" t="n">
        <f aca="false">IF(R756&lt;1E-040,5,IF(R756&lt;1E-020,4,IF(R756&lt;0.0000000001,3,IF(R756&lt;0.00001,2,IF(R756&lt;0.001,1,0)))))</f>
        <v>0</v>
      </c>
      <c r="BW756" s="0" t="n">
        <f aca="false">IF(S756&lt;1E-040,5,IF(S756&lt;1E-020,4,IF(S756&lt;0.0000000001,3,IF(S756&lt;0.00001,2,IF(S756&lt;0.001,1,0)))))</f>
        <v>0</v>
      </c>
      <c r="BX756" s="0" t="n">
        <f aca="false">IF(T756&lt;1E-040,5,IF(T756&lt;1E-020,4,IF(T756&lt;0.0000000001,3,IF(T756&lt;0.00001,2,IF(T756&lt;0.001,1,0)))))</f>
        <v>0</v>
      </c>
      <c r="BY756" s="0" t="n">
        <f aca="false">IF(U756&lt;1E-040,5,IF(U756&lt;1E-020,4,IF(U756&lt;0.0000000001,3,IF(U756&lt;0.00001,2,IF(U756&lt;0.001,1,0)))))</f>
        <v>0</v>
      </c>
      <c r="BZ756" s="0" t="n">
        <f aca="false">IF(V756&lt;1E-040,5,IF(V756&lt;1E-020,4,IF(V756&lt;0.0000000001,3,IF(V756&lt;0.00001,2,IF(V756&lt;0.001,1,0)))))</f>
        <v>0</v>
      </c>
      <c r="CA756" s="0" t="n">
        <f aca="false">IF(W756&lt;1E-040,5,IF(W756&lt;1E-020,4,IF(W756&lt;0.0000000001,3,IF(W756&lt;0.00001,2,IF(W756&lt;0.001,1,0)))))</f>
        <v>0</v>
      </c>
      <c r="CB756" s="0" t="n">
        <f aca="false">IF(X756&lt;1E-040,5,IF(X756&lt;1E-020,4,IF(X756&lt;0.0000000001,3,IF(X756&lt;0.00001,2,IF(X756&lt;0.001,1,0)))))</f>
        <v>0</v>
      </c>
      <c r="CC756" s="0" t="n">
        <f aca="false">IF(Y756&lt;1E-040,5,IF(Y756&lt;1E-020,4,IF(Y756&lt;0.0000000001,3,IF(Y756&lt;0.00001,2,IF(Y756&lt;0.001,1,0)))))</f>
        <v>0</v>
      </c>
      <c r="CD756" s="0" t="n">
        <f aca="false">IF(Z756&lt;1E-040,5,IF(Z756&lt;1E-020,4,IF(Z756&lt;0.0000000001,3,IF(Z756&lt;0.00001,2,IF(Z756&lt;0.001,1,0)))))</f>
        <v>0</v>
      </c>
      <c r="CE756" s="0" t="n">
        <f aca="false">IF(AA756&lt;1E-040,5,IF(AA756&lt;1E-020,4,IF(AA756&lt;0.0000000001,3,IF(AA756&lt;0.00001,2,IF(AA756&lt;0.001,1,0)))))</f>
        <v>0</v>
      </c>
      <c r="CF756" s="0" t="n">
        <f aca="false">IF(AB756&lt;1E-040,5,IF(AB756&lt;1E-020,4,IF(AB756&lt;0.0000000001,3,IF(AB756&lt;0.00001,2,IF(AB756&lt;0.001,1,0)))))</f>
        <v>0</v>
      </c>
      <c r="CG756" s="0" t="n">
        <f aca="false">IF(AC756&lt;1E-040,5,IF(AC756&lt;1E-020,4,IF(AC756&lt;0.0000000001,3,IF(AC756&lt;0.00001,2,IF(AC756&lt;0.001,1,0)))))</f>
        <v>0</v>
      </c>
      <c r="CH756" s="0" t="n">
        <f aca="false">IF(AD756&lt;1E-040,5,IF(AD756&lt;1E-020,4,IF(AD756&lt;0.0000000001,3,IF(AD756&lt;0.00001,2,IF(AD756&lt;0.001,1,0)))))</f>
        <v>0</v>
      </c>
      <c r="CI756" s="0" t="n">
        <f aca="false">IF(AE756&lt;1E-040,5,IF(AE756&lt;1E-020,4,IF(AE756&lt;0.0000000001,3,IF(AE756&lt;0.00001,2,IF(AE756&lt;0.001,1,0)))))</f>
        <v>0</v>
      </c>
      <c r="CJ756" s="0" t="n">
        <f aca="false">IF(AF756&lt;1E-040,5,IF(AF756&lt;1E-020,4,IF(AF756&lt;0.0000000001,3,IF(AF756&lt;0.00001,2,IF(AF756&lt;0.001,1,0)))))</f>
        <v>0</v>
      </c>
      <c r="CK756" s="0" t="n">
        <f aca="false">IF(AG756&lt;1E-040,5,IF(AG756&lt;1E-020,4,IF(AG756&lt;0.0000000001,3,IF(AG756&lt;0.00001,2,IF(AG756&lt;0.001,1,0)))))</f>
        <v>0</v>
      </c>
      <c r="CL756" s="0" t="n">
        <f aca="false">IF(AH756&lt;1E-040,5,IF(AH756&lt;1E-020,4,IF(AH756&lt;0.0000000001,3,IF(AH756&lt;0.00001,2,IF(AH756&lt;0.001,1,0)))))</f>
        <v>0</v>
      </c>
      <c r="CM756" s="0" t="n">
        <f aca="false">IF(AI756&lt;1E-040,5,IF(AI756&lt;1E-020,4,IF(AI756&lt;0.0000000001,3,IF(AI756&lt;0.00001,2,IF(AI756&lt;0.001,1,0)))))</f>
        <v>0</v>
      </c>
      <c r="CN756" s="0" t="n">
        <f aca="false">IF(AJ756&lt;1E-040,5,IF(AJ756&lt;1E-020,4,IF(AJ756&lt;0.0000000001,3,IF(AJ756&lt;0.00001,2,IF(AJ756&lt;0.001,1,0)))))</f>
        <v>0</v>
      </c>
      <c r="CO756" s="0" t="n">
        <f aca="false">IF(AK756&lt;1E-040,5,IF(AK756&lt;1E-020,4,IF(AK756&lt;0.0000000001,3,IF(AK756&lt;0.00001,2,IF(AK756&lt;0.001,1,0)))))</f>
        <v>0</v>
      </c>
      <c r="CP756" s="0" t="n">
        <f aca="false">IF(AL756&lt;1E-040,5,IF(AL756&lt;1E-020,4,IF(AL756&lt;0.0000000001,3,IF(AL756&lt;0.00001,2,IF(AL756&lt;0.001,1,0)))))</f>
        <v>0</v>
      </c>
      <c r="CQ756" s="0" t="n">
        <f aca="false">IF(AM756&lt;1E-040,5,IF(AM756&lt;1E-020,4,IF(AM756&lt;0.0000000001,3,IF(AM756&lt;0.00001,2,IF(AM756&lt;0.001,1,0)))))</f>
        <v>0</v>
      </c>
      <c r="CR756" s="0" t="n">
        <f aca="false">IF(AN756&lt;1E-040,5,IF(AN756&lt;1E-020,4,IF(AN756&lt;0.0000000001,3,IF(AN756&lt;0.00001,2,IF(AN756&lt;0.001,1,0)))))</f>
        <v>0</v>
      </c>
      <c r="CS756" s="0" t="n">
        <f aca="false">IF(AO756&lt;1E-040,5,IF(AO756&lt;1E-020,4,IF(AO756&lt;0.0000000001,3,IF(AO756&lt;0.00001,2,IF(AO756&lt;0.001,1,0)))))</f>
        <v>0</v>
      </c>
      <c r="CT756" s="0" t="n">
        <f aca="false">IF(AP756&lt;1E-040,5,IF(AP756&lt;1E-020,4,IF(AP756&lt;0.0000000001,3,IF(AP756&lt;0.00001,2,IF(AP756&lt;0.001,1,0)))))</f>
        <v>0</v>
      </c>
      <c r="CU756" s="0" t="n">
        <f aca="false">IF(AQ756&lt;1E-040,5,IF(AQ756&lt;1E-020,4,IF(AQ756&lt;0.0000000001,3,IF(AQ756&lt;0.00001,2,IF(AQ756&lt;0.001,1,0)))))</f>
        <v>0</v>
      </c>
      <c r="CV756" s="0" t="n">
        <f aca="false">IF(AR756&lt;1E-040,5,IF(AR756&lt;1E-020,4,IF(AR756&lt;0.0000000001,3,IF(AR756&lt;0.00001,2,IF(AR756&lt;0.001,1,0)))))</f>
        <v>0</v>
      </c>
      <c r="CW756" s="0" t="n">
        <f aca="false">IF(AS756&lt;1E-040,5,IF(AS756&lt;1E-020,4,IF(AS756&lt;0.0000000001,3,IF(AS756&lt;0.00001,2,IF(AS756&lt;0.001,1,0)))))</f>
        <v>0</v>
      </c>
      <c r="CX756" s="0" t="n">
        <f aca="false">IF(AT756&lt;1E-040,5,IF(AT756&lt;1E-020,4,IF(AT756&lt;0.0000000001,3,IF(AT756&lt;0.00001,2,IF(AT756&lt;0.001,1,0)))))</f>
        <v>0</v>
      </c>
      <c r="CY756" s="0" t="n">
        <f aca="false">IF(AU756&lt;1E-040,5,IF(AU756&lt;1E-020,4,IF(AU756&lt;0.0000000001,3,IF(AU756&lt;0.00001,2,IF(AU756&lt;0.001,1,0)))))</f>
        <v>0</v>
      </c>
      <c r="CZ756" s="0" t="n">
        <f aca="false">IF(AV756&lt;1E-040,5,IF(AV756&lt;1E-020,4,IF(AV756&lt;0.0000000001,3,IF(AV756&lt;0.00001,2,IF(AV756&lt;0.001,1,0)))))</f>
        <v>0</v>
      </c>
      <c r="DA756" s="0" t="n">
        <f aca="false">IF(AW756&lt;1E-040,5,IF(AW756&lt;1E-020,4,IF(AW756&lt;0.0000000001,3,IF(AW756&lt;0.00001,2,IF(AW756&lt;0.001,1,0)))))</f>
        <v>0</v>
      </c>
      <c r="DB756" s="0" t="n">
        <f aca="false">IF(AX756&lt;1E-040,5,IF(AX756&lt;1E-020,4,IF(AX756&lt;0.0000000001,3,IF(AX756&lt;0.00001,2,IF(AX756&lt;0.001,1,0)))))</f>
        <v>0</v>
      </c>
      <c r="DC756" s="0" t="n">
        <f aca="false">IF(AY756&lt;1E-040,5,IF(AY756&lt;1E-020,4,IF(AY756&lt;0.0000000001,3,IF(AY756&lt;0.00001,2,IF(AY756&lt;0.001,1,0)))))</f>
        <v>0</v>
      </c>
      <c r="DD756" s="0" t="n">
        <f aca="false">IF(AZ756&lt;1E-040,5,IF(AZ756&lt;1E-020,4,IF(AZ756&lt;0.0000000001,3,IF(AZ756&lt;0.00001,2,IF(AZ756&lt;0.001,1,0)))))</f>
        <v>0</v>
      </c>
      <c r="DE756" s="0" t="n">
        <f aca="false">IF(BA756&lt;1E-040,5,IF(BA756&lt;1E-020,4,IF(BA756&lt;0.0000000001,3,IF(BA756&lt;0.00001,2,IF(BA756&lt;0.001,1,0)))))</f>
        <v>0</v>
      </c>
      <c r="DF756" s="0" t="n">
        <f aca="false">IF(BB756&lt;1E-040,5,IF(BB756&lt;1E-020,4,IF(BB756&lt;0.0000000001,3,IF(BB756&lt;0.00001,2,IF(BB756&lt;0.001,1,0)))))</f>
        <v>0</v>
      </c>
    </row>
    <row r="757" customFormat="false" ht="12.8" hidden="false" customHeight="false" outlineLevel="0" collapsed="false">
      <c r="A757" s="0" t="s">
        <v>980</v>
      </c>
      <c r="B757" s="0" t="n">
        <v>1</v>
      </c>
      <c r="C757" s="0" t="n">
        <v>0.259594259915962</v>
      </c>
      <c r="D757" s="0" t="n">
        <v>1</v>
      </c>
      <c r="E757" s="0" t="n">
        <v>1</v>
      </c>
      <c r="F757" s="0" t="n">
        <v>1</v>
      </c>
      <c r="G757" s="0" t="n">
        <v>1</v>
      </c>
      <c r="H757" s="0" t="n">
        <v>1</v>
      </c>
      <c r="I757" s="0" t="n">
        <v>1</v>
      </c>
      <c r="J757" s="0" t="n">
        <v>1.5046062248373E-008</v>
      </c>
      <c r="K757" s="0" t="n">
        <v>1</v>
      </c>
      <c r="L757" s="0" t="n">
        <v>1</v>
      </c>
      <c r="M757" s="0" t="n">
        <v>1</v>
      </c>
      <c r="N757" s="0" t="n">
        <v>1</v>
      </c>
      <c r="O757" s="0" t="n">
        <v>1</v>
      </c>
      <c r="P757" s="0" t="n">
        <v>1</v>
      </c>
      <c r="Q757" s="0" t="n">
        <v>1</v>
      </c>
      <c r="R757" s="0" t="n">
        <v>1</v>
      </c>
      <c r="S757" s="0" t="n">
        <v>1</v>
      </c>
      <c r="T757" s="0" t="n">
        <v>1</v>
      </c>
      <c r="U757" s="0" t="n">
        <v>1</v>
      </c>
      <c r="V757" s="0" t="n">
        <v>1</v>
      </c>
      <c r="W757" s="0" t="n">
        <v>1</v>
      </c>
      <c r="X757" s="0" t="n">
        <v>1</v>
      </c>
      <c r="Y757" s="0" t="n">
        <v>0.537855613308604</v>
      </c>
      <c r="Z757" s="0" t="n">
        <v>1</v>
      </c>
      <c r="AA757" s="0" t="n">
        <v>1</v>
      </c>
      <c r="AB757" s="0" t="n">
        <v>0.23265540320234</v>
      </c>
      <c r="AC757" s="0" t="n">
        <v>1</v>
      </c>
      <c r="AD757" s="0" t="n">
        <v>1</v>
      </c>
      <c r="AE757" s="0" t="n">
        <v>1</v>
      </c>
      <c r="AF757" s="0" t="n">
        <v>0.880606069814077</v>
      </c>
      <c r="AG757" s="0" t="n">
        <v>0.587338962336963</v>
      </c>
      <c r="AH757" s="0" t="n">
        <v>1</v>
      </c>
      <c r="AI757" s="0" t="n">
        <v>0.399077149751406</v>
      </c>
      <c r="AJ757" s="0" t="n">
        <v>0.594203227280651</v>
      </c>
      <c r="AK757" s="0" t="n">
        <v>3.8025331175536E-009</v>
      </c>
      <c r="AL757" s="0" t="n">
        <v>1</v>
      </c>
      <c r="AM757" s="0" t="n">
        <v>0.99999972667623</v>
      </c>
      <c r="AN757" s="0" t="n">
        <v>1</v>
      </c>
      <c r="AO757" s="0" t="n">
        <v>1</v>
      </c>
      <c r="AP757" s="0" t="n">
        <v>1</v>
      </c>
      <c r="AQ757" s="0" t="n">
        <v>1</v>
      </c>
      <c r="AR757" s="0" t="n">
        <v>1</v>
      </c>
      <c r="AS757" s="0" t="n">
        <v>1</v>
      </c>
      <c r="AT757" s="0" t="n">
        <v>1</v>
      </c>
      <c r="AU757" s="0" t="n">
        <v>1</v>
      </c>
      <c r="AV757" s="0" t="n">
        <v>1</v>
      </c>
      <c r="AW757" s="0" t="n">
        <v>1</v>
      </c>
      <c r="AX757" s="0" t="n">
        <v>1</v>
      </c>
      <c r="AY757" s="0" t="n">
        <v>1</v>
      </c>
      <c r="AZ757" s="0" t="n">
        <v>0.522229503247441</v>
      </c>
      <c r="BA757" s="0" t="n">
        <v>1</v>
      </c>
      <c r="BB757" s="0" t="n">
        <v>1</v>
      </c>
      <c r="BE757" s="0" t="s">
        <v>980</v>
      </c>
      <c r="BF757" s="0" t="n">
        <f aca="false">IF(B757&lt;1E-040,5,IF(B757&lt;1E-020,4,IF(B757&lt;0.0000000001,3,IF(B757&lt;0.00001,2,IF(B757&lt;0.001,1,0)))))</f>
        <v>0</v>
      </c>
      <c r="BG757" s="0" t="n">
        <f aca="false">IF(C757&lt;1E-040,5,IF(C757&lt;1E-020,4,IF(C757&lt;0.0000000001,3,IF(C757&lt;0.00001,2,IF(C757&lt;0.001,1,0)))))</f>
        <v>0</v>
      </c>
      <c r="BH757" s="0" t="n">
        <f aca="false">IF(D757&lt;1E-040,5,IF(D757&lt;1E-020,4,IF(D757&lt;0.0000000001,3,IF(D757&lt;0.00001,2,IF(D757&lt;0.001,1,0)))))</f>
        <v>0</v>
      </c>
      <c r="BI757" s="0" t="n">
        <f aca="false">IF(E757&lt;1E-040,5,IF(E757&lt;1E-020,4,IF(E757&lt;0.0000000001,3,IF(E757&lt;0.00001,2,IF(E757&lt;0.001,1,0)))))</f>
        <v>0</v>
      </c>
      <c r="BJ757" s="0" t="n">
        <f aca="false">IF(F757&lt;1E-040,5,IF(F757&lt;1E-020,4,IF(F757&lt;0.0000000001,3,IF(F757&lt;0.00001,2,IF(F757&lt;0.001,1,0)))))</f>
        <v>0</v>
      </c>
      <c r="BK757" s="0" t="n">
        <f aca="false">IF(G757&lt;1E-040,5,IF(G757&lt;1E-020,4,IF(G757&lt;0.0000000001,3,IF(G757&lt;0.00001,2,IF(G757&lt;0.001,1,0)))))</f>
        <v>0</v>
      </c>
      <c r="BL757" s="0" t="n">
        <f aca="false">IF(H757&lt;1E-040,5,IF(H757&lt;1E-020,4,IF(H757&lt;0.0000000001,3,IF(H757&lt;0.00001,2,IF(H757&lt;0.001,1,0)))))</f>
        <v>0</v>
      </c>
      <c r="BM757" s="0" t="n">
        <f aca="false">IF(I757&lt;1E-040,5,IF(I757&lt;1E-020,4,IF(I757&lt;0.0000000001,3,IF(I757&lt;0.00001,2,IF(I757&lt;0.001,1,0)))))</f>
        <v>0</v>
      </c>
      <c r="BN757" s="0" t="n">
        <f aca="false">IF(J757&lt;1E-040,5,IF(J757&lt;1E-020,4,IF(J757&lt;0.0000000001,3,IF(J757&lt;0.00001,2,IF(J757&lt;0.001,1,0)))))</f>
        <v>2</v>
      </c>
      <c r="BO757" s="0" t="n">
        <f aca="false">IF(K757&lt;1E-040,5,IF(K757&lt;1E-020,4,IF(K757&lt;0.0000000001,3,IF(K757&lt;0.00001,2,IF(K757&lt;0.001,1,0)))))</f>
        <v>0</v>
      </c>
      <c r="BP757" s="0" t="n">
        <f aca="false">IF(L757&lt;1E-040,5,IF(L757&lt;1E-020,4,IF(L757&lt;0.0000000001,3,IF(L757&lt;0.00001,2,IF(L757&lt;0.001,1,0)))))</f>
        <v>0</v>
      </c>
      <c r="BQ757" s="0" t="n">
        <f aca="false">IF(M757&lt;1E-040,5,IF(M757&lt;1E-020,4,IF(M757&lt;0.0000000001,3,IF(M757&lt;0.00001,2,IF(M757&lt;0.001,1,0)))))</f>
        <v>0</v>
      </c>
      <c r="BR757" s="0" t="n">
        <f aca="false">IF(N757&lt;1E-040,5,IF(N757&lt;1E-020,4,IF(N757&lt;0.0000000001,3,IF(N757&lt;0.00001,2,IF(N757&lt;0.001,1,0)))))</f>
        <v>0</v>
      </c>
      <c r="BS757" s="0" t="n">
        <f aca="false">IF(O757&lt;1E-040,5,IF(O757&lt;1E-020,4,IF(O757&lt;0.0000000001,3,IF(O757&lt;0.00001,2,IF(O757&lt;0.001,1,0)))))</f>
        <v>0</v>
      </c>
      <c r="BT757" s="0" t="n">
        <f aca="false">IF(P757&lt;1E-040,5,IF(P757&lt;1E-020,4,IF(P757&lt;0.0000000001,3,IF(P757&lt;0.00001,2,IF(P757&lt;0.001,1,0)))))</f>
        <v>0</v>
      </c>
      <c r="BU757" s="0" t="n">
        <f aca="false">IF(Q757&lt;1E-040,5,IF(Q757&lt;1E-020,4,IF(Q757&lt;0.0000000001,3,IF(Q757&lt;0.00001,2,IF(Q757&lt;0.001,1,0)))))</f>
        <v>0</v>
      </c>
      <c r="BV757" s="0" t="n">
        <f aca="false">IF(R757&lt;1E-040,5,IF(R757&lt;1E-020,4,IF(R757&lt;0.0000000001,3,IF(R757&lt;0.00001,2,IF(R757&lt;0.001,1,0)))))</f>
        <v>0</v>
      </c>
      <c r="BW757" s="0" t="n">
        <f aca="false">IF(S757&lt;1E-040,5,IF(S757&lt;1E-020,4,IF(S757&lt;0.0000000001,3,IF(S757&lt;0.00001,2,IF(S757&lt;0.001,1,0)))))</f>
        <v>0</v>
      </c>
      <c r="BX757" s="0" t="n">
        <f aca="false">IF(T757&lt;1E-040,5,IF(T757&lt;1E-020,4,IF(T757&lt;0.0000000001,3,IF(T757&lt;0.00001,2,IF(T757&lt;0.001,1,0)))))</f>
        <v>0</v>
      </c>
      <c r="BY757" s="0" t="n">
        <f aca="false">IF(U757&lt;1E-040,5,IF(U757&lt;1E-020,4,IF(U757&lt;0.0000000001,3,IF(U757&lt;0.00001,2,IF(U757&lt;0.001,1,0)))))</f>
        <v>0</v>
      </c>
      <c r="BZ757" s="0" t="n">
        <f aca="false">IF(V757&lt;1E-040,5,IF(V757&lt;1E-020,4,IF(V757&lt;0.0000000001,3,IF(V757&lt;0.00001,2,IF(V757&lt;0.001,1,0)))))</f>
        <v>0</v>
      </c>
      <c r="CA757" s="0" t="n">
        <f aca="false">IF(W757&lt;1E-040,5,IF(W757&lt;1E-020,4,IF(W757&lt;0.0000000001,3,IF(W757&lt;0.00001,2,IF(W757&lt;0.001,1,0)))))</f>
        <v>0</v>
      </c>
      <c r="CB757" s="0" t="n">
        <f aca="false">IF(X757&lt;1E-040,5,IF(X757&lt;1E-020,4,IF(X757&lt;0.0000000001,3,IF(X757&lt;0.00001,2,IF(X757&lt;0.001,1,0)))))</f>
        <v>0</v>
      </c>
      <c r="CC757" s="0" t="n">
        <f aca="false">IF(Y757&lt;1E-040,5,IF(Y757&lt;1E-020,4,IF(Y757&lt;0.0000000001,3,IF(Y757&lt;0.00001,2,IF(Y757&lt;0.001,1,0)))))</f>
        <v>0</v>
      </c>
      <c r="CD757" s="0" t="n">
        <f aca="false">IF(Z757&lt;1E-040,5,IF(Z757&lt;1E-020,4,IF(Z757&lt;0.0000000001,3,IF(Z757&lt;0.00001,2,IF(Z757&lt;0.001,1,0)))))</f>
        <v>0</v>
      </c>
      <c r="CE757" s="0" t="n">
        <f aca="false">IF(AA757&lt;1E-040,5,IF(AA757&lt;1E-020,4,IF(AA757&lt;0.0000000001,3,IF(AA757&lt;0.00001,2,IF(AA757&lt;0.001,1,0)))))</f>
        <v>0</v>
      </c>
      <c r="CF757" s="0" t="n">
        <f aca="false">IF(AB757&lt;1E-040,5,IF(AB757&lt;1E-020,4,IF(AB757&lt;0.0000000001,3,IF(AB757&lt;0.00001,2,IF(AB757&lt;0.001,1,0)))))</f>
        <v>0</v>
      </c>
      <c r="CG757" s="0" t="n">
        <f aca="false">IF(AC757&lt;1E-040,5,IF(AC757&lt;1E-020,4,IF(AC757&lt;0.0000000001,3,IF(AC757&lt;0.00001,2,IF(AC757&lt;0.001,1,0)))))</f>
        <v>0</v>
      </c>
      <c r="CH757" s="0" t="n">
        <f aca="false">IF(AD757&lt;1E-040,5,IF(AD757&lt;1E-020,4,IF(AD757&lt;0.0000000001,3,IF(AD757&lt;0.00001,2,IF(AD757&lt;0.001,1,0)))))</f>
        <v>0</v>
      </c>
      <c r="CI757" s="0" t="n">
        <f aca="false">IF(AE757&lt;1E-040,5,IF(AE757&lt;1E-020,4,IF(AE757&lt;0.0000000001,3,IF(AE757&lt;0.00001,2,IF(AE757&lt;0.001,1,0)))))</f>
        <v>0</v>
      </c>
      <c r="CJ757" s="0" t="n">
        <f aca="false">IF(AF757&lt;1E-040,5,IF(AF757&lt;1E-020,4,IF(AF757&lt;0.0000000001,3,IF(AF757&lt;0.00001,2,IF(AF757&lt;0.001,1,0)))))</f>
        <v>0</v>
      </c>
      <c r="CK757" s="0" t="n">
        <f aca="false">IF(AG757&lt;1E-040,5,IF(AG757&lt;1E-020,4,IF(AG757&lt;0.0000000001,3,IF(AG757&lt;0.00001,2,IF(AG757&lt;0.001,1,0)))))</f>
        <v>0</v>
      </c>
      <c r="CL757" s="0" t="n">
        <f aca="false">IF(AH757&lt;1E-040,5,IF(AH757&lt;1E-020,4,IF(AH757&lt;0.0000000001,3,IF(AH757&lt;0.00001,2,IF(AH757&lt;0.001,1,0)))))</f>
        <v>0</v>
      </c>
      <c r="CM757" s="0" t="n">
        <f aca="false">IF(AI757&lt;1E-040,5,IF(AI757&lt;1E-020,4,IF(AI757&lt;0.0000000001,3,IF(AI757&lt;0.00001,2,IF(AI757&lt;0.001,1,0)))))</f>
        <v>0</v>
      </c>
      <c r="CN757" s="0" t="n">
        <f aca="false">IF(AJ757&lt;1E-040,5,IF(AJ757&lt;1E-020,4,IF(AJ757&lt;0.0000000001,3,IF(AJ757&lt;0.00001,2,IF(AJ757&lt;0.001,1,0)))))</f>
        <v>0</v>
      </c>
      <c r="CO757" s="0" t="n">
        <f aca="false">IF(AK757&lt;1E-040,5,IF(AK757&lt;1E-020,4,IF(AK757&lt;0.0000000001,3,IF(AK757&lt;0.00001,2,IF(AK757&lt;0.001,1,0)))))</f>
        <v>2</v>
      </c>
      <c r="CP757" s="0" t="n">
        <f aca="false">IF(AL757&lt;1E-040,5,IF(AL757&lt;1E-020,4,IF(AL757&lt;0.0000000001,3,IF(AL757&lt;0.00001,2,IF(AL757&lt;0.001,1,0)))))</f>
        <v>0</v>
      </c>
      <c r="CQ757" s="0" t="n">
        <f aca="false">IF(AM757&lt;1E-040,5,IF(AM757&lt;1E-020,4,IF(AM757&lt;0.0000000001,3,IF(AM757&lt;0.00001,2,IF(AM757&lt;0.001,1,0)))))</f>
        <v>0</v>
      </c>
      <c r="CR757" s="0" t="n">
        <f aca="false">IF(AN757&lt;1E-040,5,IF(AN757&lt;1E-020,4,IF(AN757&lt;0.0000000001,3,IF(AN757&lt;0.00001,2,IF(AN757&lt;0.001,1,0)))))</f>
        <v>0</v>
      </c>
      <c r="CS757" s="0" t="n">
        <f aca="false">IF(AO757&lt;1E-040,5,IF(AO757&lt;1E-020,4,IF(AO757&lt;0.0000000001,3,IF(AO757&lt;0.00001,2,IF(AO757&lt;0.001,1,0)))))</f>
        <v>0</v>
      </c>
      <c r="CT757" s="0" t="n">
        <f aca="false">IF(AP757&lt;1E-040,5,IF(AP757&lt;1E-020,4,IF(AP757&lt;0.0000000001,3,IF(AP757&lt;0.00001,2,IF(AP757&lt;0.001,1,0)))))</f>
        <v>0</v>
      </c>
      <c r="CU757" s="0" t="n">
        <f aca="false">IF(AQ757&lt;1E-040,5,IF(AQ757&lt;1E-020,4,IF(AQ757&lt;0.0000000001,3,IF(AQ757&lt;0.00001,2,IF(AQ757&lt;0.001,1,0)))))</f>
        <v>0</v>
      </c>
      <c r="CV757" s="0" t="n">
        <f aca="false">IF(AR757&lt;1E-040,5,IF(AR757&lt;1E-020,4,IF(AR757&lt;0.0000000001,3,IF(AR757&lt;0.00001,2,IF(AR757&lt;0.001,1,0)))))</f>
        <v>0</v>
      </c>
      <c r="CW757" s="0" t="n">
        <f aca="false">IF(AS757&lt;1E-040,5,IF(AS757&lt;1E-020,4,IF(AS757&lt;0.0000000001,3,IF(AS757&lt;0.00001,2,IF(AS757&lt;0.001,1,0)))))</f>
        <v>0</v>
      </c>
      <c r="CX757" s="0" t="n">
        <f aca="false">IF(AT757&lt;1E-040,5,IF(AT757&lt;1E-020,4,IF(AT757&lt;0.0000000001,3,IF(AT757&lt;0.00001,2,IF(AT757&lt;0.001,1,0)))))</f>
        <v>0</v>
      </c>
      <c r="CY757" s="0" t="n">
        <f aca="false">IF(AU757&lt;1E-040,5,IF(AU757&lt;1E-020,4,IF(AU757&lt;0.0000000001,3,IF(AU757&lt;0.00001,2,IF(AU757&lt;0.001,1,0)))))</f>
        <v>0</v>
      </c>
      <c r="CZ757" s="0" t="n">
        <f aca="false">IF(AV757&lt;1E-040,5,IF(AV757&lt;1E-020,4,IF(AV757&lt;0.0000000001,3,IF(AV757&lt;0.00001,2,IF(AV757&lt;0.001,1,0)))))</f>
        <v>0</v>
      </c>
      <c r="DA757" s="0" t="n">
        <f aca="false">IF(AW757&lt;1E-040,5,IF(AW757&lt;1E-020,4,IF(AW757&lt;0.0000000001,3,IF(AW757&lt;0.00001,2,IF(AW757&lt;0.001,1,0)))))</f>
        <v>0</v>
      </c>
      <c r="DB757" s="0" t="n">
        <f aca="false">IF(AX757&lt;1E-040,5,IF(AX757&lt;1E-020,4,IF(AX757&lt;0.0000000001,3,IF(AX757&lt;0.00001,2,IF(AX757&lt;0.001,1,0)))))</f>
        <v>0</v>
      </c>
      <c r="DC757" s="0" t="n">
        <f aca="false">IF(AY757&lt;1E-040,5,IF(AY757&lt;1E-020,4,IF(AY757&lt;0.0000000001,3,IF(AY757&lt;0.00001,2,IF(AY757&lt;0.001,1,0)))))</f>
        <v>0</v>
      </c>
      <c r="DD757" s="0" t="n">
        <f aca="false">IF(AZ757&lt;1E-040,5,IF(AZ757&lt;1E-020,4,IF(AZ757&lt;0.0000000001,3,IF(AZ757&lt;0.00001,2,IF(AZ757&lt;0.001,1,0)))))</f>
        <v>0</v>
      </c>
      <c r="DE757" s="0" t="n">
        <f aca="false">IF(BA757&lt;1E-040,5,IF(BA757&lt;1E-020,4,IF(BA757&lt;0.0000000001,3,IF(BA757&lt;0.00001,2,IF(BA757&lt;0.001,1,0)))))</f>
        <v>0</v>
      </c>
      <c r="DF757" s="0" t="n">
        <f aca="false">IF(BB757&lt;1E-040,5,IF(BB757&lt;1E-020,4,IF(BB757&lt;0.0000000001,3,IF(BB757&lt;0.00001,2,IF(BB757&lt;0.001,1,0)))))</f>
        <v>0</v>
      </c>
    </row>
    <row r="758" customFormat="false" ht="12.8" hidden="false" customHeight="false" outlineLevel="0" collapsed="false">
      <c r="A758" s="0" t="s">
        <v>981</v>
      </c>
      <c r="B758" s="0" t="n">
        <v>1</v>
      </c>
      <c r="C758" s="0" t="n">
        <v>1</v>
      </c>
      <c r="D758" s="0" t="n">
        <v>1</v>
      </c>
      <c r="E758" s="0" t="n">
        <v>1</v>
      </c>
      <c r="F758" s="0" t="n">
        <v>1</v>
      </c>
      <c r="G758" s="0" t="n">
        <v>1</v>
      </c>
      <c r="H758" s="0" t="n">
        <v>1</v>
      </c>
      <c r="I758" s="0" t="n">
        <v>0.154391949355206</v>
      </c>
      <c r="J758" s="0" t="n">
        <v>1</v>
      </c>
      <c r="K758" s="0" t="n">
        <v>1</v>
      </c>
      <c r="L758" s="0" t="n">
        <v>1</v>
      </c>
      <c r="M758" s="0" t="n">
        <v>1</v>
      </c>
      <c r="N758" s="0" t="n">
        <v>1</v>
      </c>
      <c r="O758" s="0" t="n">
        <v>1</v>
      </c>
      <c r="P758" s="0" t="n">
        <v>1</v>
      </c>
      <c r="Q758" s="0" t="n">
        <v>1</v>
      </c>
      <c r="R758" s="0" t="n">
        <v>1</v>
      </c>
      <c r="S758" s="0" t="n">
        <v>1</v>
      </c>
      <c r="T758" s="0" t="n">
        <v>1</v>
      </c>
      <c r="U758" s="0" t="n">
        <v>1</v>
      </c>
      <c r="V758" s="0" t="n">
        <v>0.487292565918254</v>
      </c>
      <c r="W758" s="0" t="n">
        <v>1</v>
      </c>
      <c r="X758" s="0" t="n">
        <v>1</v>
      </c>
      <c r="Y758" s="0" t="n">
        <v>1</v>
      </c>
      <c r="Z758" s="0" t="n">
        <v>1</v>
      </c>
      <c r="AA758" s="0" t="n">
        <v>1</v>
      </c>
      <c r="AB758" s="0" t="n">
        <v>0.19039366552884</v>
      </c>
      <c r="AC758" s="0" t="n">
        <v>0.26919386245057</v>
      </c>
      <c r="AD758" s="0" t="n">
        <v>0.626756269039724</v>
      </c>
      <c r="AE758" s="0" t="n">
        <v>1</v>
      </c>
      <c r="AF758" s="0" t="n">
        <v>0.464192794613594</v>
      </c>
      <c r="AG758" s="0" t="n">
        <v>0.740038817267916</v>
      </c>
      <c r="AH758" s="0" t="n">
        <v>1</v>
      </c>
      <c r="AI758" s="0" t="n">
        <v>0.422122280749641</v>
      </c>
      <c r="AJ758" s="0" t="n">
        <v>0.734815559269057</v>
      </c>
      <c r="AK758" s="0" t="n">
        <v>1</v>
      </c>
      <c r="AL758" s="0" t="n">
        <v>0.809237057420199</v>
      </c>
      <c r="AM758" s="0" t="n">
        <v>3.89238750835113E-009</v>
      </c>
      <c r="AN758" s="0" t="n">
        <v>1</v>
      </c>
      <c r="AO758" s="0" t="n">
        <v>1</v>
      </c>
      <c r="AP758" s="0" t="n">
        <v>1</v>
      </c>
      <c r="AQ758" s="0" t="n">
        <v>1</v>
      </c>
      <c r="AR758" s="0" t="n">
        <v>0.77806641728675</v>
      </c>
      <c r="AS758" s="0" t="n">
        <v>1</v>
      </c>
      <c r="AT758" s="0" t="n">
        <v>1</v>
      </c>
      <c r="AU758" s="0" t="n">
        <v>0.542156220647391</v>
      </c>
      <c r="AV758" s="0" t="n">
        <v>0.445650877197709</v>
      </c>
      <c r="AW758" s="0" t="n">
        <v>1</v>
      </c>
      <c r="AX758" s="0" t="n">
        <v>1</v>
      </c>
      <c r="AY758" s="0" t="n">
        <v>1</v>
      </c>
      <c r="AZ758" s="0" t="n">
        <v>1</v>
      </c>
      <c r="BA758" s="0" t="n">
        <v>1</v>
      </c>
      <c r="BB758" s="0" t="n">
        <v>1</v>
      </c>
      <c r="BE758" s="0" t="s">
        <v>981</v>
      </c>
      <c r="BF758" s="0" t="n">
        <f aca="false">IF(B758&lt;1E-040,5,IF(B758&lt;1E-020,4,IF(B758&lt;0.0000000001,3,IF(B758&lt;0.00001,2,IF(B758&lt;0.001,1,0)))))</f>
        <v>0</v>
      </c>
      <c r="BG758" s="0" t="n">
        <f aca="false">IF(C758&lt;1E-040,5,IF(C758&lt;1E-020,4,IF(C758&lt;0.0000000001,3,IF(C758&lt;0.00001,2,IF(C758&lt;0.001,1,0)))))</f>
        <v>0</v>
      </c>
      <c r="BH758" s="0" t="n">
        <f aca="false">IF(D758&lt;1E-040,5,IF(D758&lt;1E-020,4,IF(D758&lt;0.0000000001,3,IF(D758&lt;0.00001,2,IF(D758&lt;0.001,1,0)))))</f>
        <v>0</v>
      </c>
      <c r="BI758" s="0" t="n">
        <f aca="false">IF(E758&lt;1E-040,5,IF(E758&lt;1E-020,4,IF(E758&lt;0.0000000001,3,IF(E758&lt;0.00001,2,IF(E758&lt;0.001,1,0)))))</f>
        <v>0</v>
      </c>
      <c r="BJ758" s="0" t="n">
        <f aca="false">IF(F758&lt;1E-040,5,IF(F758&lt;1E-020,4,IF(F758&lt;0.0000000001,3,IF(F758&lt;0.00001,2,IF(F758&lt;0.001,1,0)))))</f>
        <v>0</v>
      </c>
      <c r="BK758" s="0" t="n">
        <f aca="false">IF(G758&lt;1E-040,5,IF(G758&lt;1E-020,4,IF(G758&lt;0.0000000001,3,IF(G758&lt;0.00001,2,IF(G758&lt;0.001,1,0)))))</f>
        <v>0</v>
      </c>
      <c r="BL758" s="0" t="n">
        <f aca="false">IF(H758&lt;1E-040,5,IF(H758&lt;1E-020,4,IF(H758&lt;0.0000000001,3,IF(H758&lt;0.00001,2,IF(H758&lt;0.001,1,0)))))</f>
        <v>0</v>
      </c>
      <c r="BM758" s="0" t="n">
        <f aca="false">IF(I758&lt;1E-040,5,IF(I758&lt;1E-020,4,IF(I758&lt;0.0000000001,3,IF(I758&lt;0.00001,2,IF(I758&lt;0.001,1,0)))))</f>
        <v>0</v>
      </c>
      <c r="BN758" s="0" t="n">
        <f aca="false">IF(J758&lt;1E-040,5,IF(J758&lt;1E-020,4,IF(J758&lt;0.0000000001,3,IF(J758&lt;0.00001,2,IF(J758&lt;0.001,1,0)))))</f>
        <v>0</v>
      </c>
      <c r="BO758" s="0" t="n">
        <f aca="false">IF(K758&lt;1E-040,5,IF(K758&lt;1E-020,4,IF(K758&lt;0.0000000001,3,IF(K758&lt;0.00001,2,IF(K758&lt;0.001,1,0)))))</f>
        <v>0</v>
      </c>
      <c r="BP758" s="0" t="n">
        <f aca="false">IF(L758&lt;1E-040,5,IF(L758&lt;1E-020,4,IF(L758&lt;0.0000000001,3,IF(L758&lt;0.00001,2,IF(L758&lt;0.001,1,0)))))</f>
        <v>0</v>
      </c>
      <c r="BQ758" s="0" t="n">
        <f aca="false">IF(M758&lt;1E-040,5,IF(M758&lt;1E-020,4,IF(M758&lt;0.0000000001,3,IF(M758&lt;0.00001,2,IF(M758&lt;0.001,1,0)))))</f>
        <v>0</v>
      </c>
      <c r="BR758" s="0" t="n">
        <f aca="false">IF(N758&lt;1E-040,5,IF(N758&lt;1E-020,4,IF(N758&lt;0.0000000001,3,IF(N758&lt;0.00001,2,IF(N758&lt;0.001,1,0)))))</f>
        <v>0</v>
      </c>
      <c r="BS758" s="0" t="n">
        <f aca="false">IF(O758&lt;1E-040,5,IF(O758&lt;1E-020,4,IF(O758&lt;0.0000000001,3,IF(O758&lt;0.00001,2,IF(O758&lt;0.001,1,0)))))</f>
        <v>0</v>
      </c>
      <c r="BT758" s="0" t="n">
        <f aca="false">IF(P758&lt;1E-040,5,IF(P758&lt;1E-020,4,IF(P758&lt;0.0000000001,3,IF(P758&lt;0.00001,2,IF(P758&lt;0.001,1,0)))))</f>
        <v>0</v>
      </c>
      <c r="BU758" s="0" t="n">
        <f aca="false">IF(Q758&lt;1E-040,5,IF(Q758&lt;1E-020,4,IF(Q758&lt;0.0000000001,3,IF(Q758&lt;0.00001,2,IF(Q758&lt;0.001,1,0)))))</f>
        <v>0</v>
      </c>
      <c r="BV758" s="0" t="n">
        <f aca="false">IF(R758&lt;1E-040,5,IF(R758&lt;1E-020,4,IF(R758&lt;0.0000000001,3,IF(R758&lt;0.00001,2,IF(R758&lt;0.001,1,0)))))</f>
        <v>0</v>
      </c>
      <c r="BW758" s="0" t="n">
        <f aca="false">IF(S758&lt;1E-040,5,IF(S758&lt;1E-020,4,IF(S758&lt;0.0000000001,3,IF(S758&lt;0.00001,2,IF(S758&lt;0.001,1,0)))))</f>
        <v>0</v>
      </c>
      <c r="BX758" s="0" t="n">
        <f aca="false">IF(T758&lt;1E-040,5,IF(T758&lt;1E-020,4,IF(T758&lt;0.0000000001,3,IF(T758&lt;0.00001,2,IF(T758&lt;0.001,1,0)))))</f>
        <v>0</v>
      </c>
      <c r="BY758" s="0" t="n">
        <f aca="false">IF(U758&lt;1E-040,5,IF(U758&lt;1E-020,4,IF(U758&lt;0.0000000001,3,IF(U758&lt;0.00001,2,IF(U758&lt;0.001,1,0)))))</f>
        <v>0</v>
      </c>
      <c r="BZ758" s="0" t="n">
        <f aca="false">IF(V758&lt;1E-040,5,IF(V758&lt;1E-020,4,IF(V758&lt;0.0000000001,3,IF(V758&lt;0.00001,2,IF(V758&lt;0.001,1,0)))))</f>
        <v>0</v>
      </c>
      <c r="CA758" s="0" t="n">
        <f aca="false">IF(W758&lt;1E-040,5,IF(W758&lt;1E-020,4,IF(W758&lt;0.0000000001,3,IF(W758&lt;0.00001,2,IF(W758&lt;0.001,1,0)))))</f>
        <v>0</v>
      </c>
      <c r="CB758" s="0" t="n">
        <f aca="false">IF(X758&lt;1E-040,5,IF(X758&lt;1E-020,4,IF(X758&lt;0.0000000001,3,IF(X758&lt;0.00001,2,IF(X758&lt;0.001,1,0)))))</f>
        <v>0</v>
      </c>
      <c r="CC758" s="0" t="n">
        <f aca="false">IF(Y758&lt;1E-040,5,IF(Y758&lt;1E-020,4,IF(Y758&lt;0.0000000001,3,IF(Y758&lt;0.00001,2,IF(Y758&lt;0.001,1,0)))))</f>
        <v>0</v>
      </c>
      <c r="CD758" s="0" t="n">
        <f aca="false">IF(Z758&lt;1E-040,5,IF(Z758&lt;1E-020,4,IF(Z758&lt;0.0000000001,3,IF(Z758&lt;0.00001,2,IF(Z758&lt;0.001,1,0)))))</f>
        <v>0</v>
      </c>
      <c r="CE758" s="0" t="n">
        <f aca="false">IF(AA758&lt;1E-040,5,IF(AA758&lt;1E-020,4,IF(AA758&lt;0.0000000001,3,IF(AA758&lt;0.00001,2,IF(AA758&lt;0.001,1,0)))))</f>
        <v>0</v>
      </c>
      <c r="CF758" s="0" t="n">
        <f aca="false">IF(AB758&lt;1E-040,5,IF(AB758&lt;1E-020,4,IF(AB758&lt;0.0000000001,3,IF(AB758&lt;0.00001,2,IF(AB758&lt;0.001,1,0)))))</f>
        <v>0</v>
      </c>
      <c r="CG758" s="0" t="n">
        <f aca="false">IF(AC758&lt;1E-040,5,IF(AC758&lt;1E-020,4,IF(AC758&lt;0.0000000001,3,IF(AC758&lt;0.00001,2,IF(AC758&lt;0.001,1,0)))))</f>
        <v>0</v>
      </c>
      <c r="CH758" s="0" t="n">
        <f aca="false">IF(AD758&lt;1E-040,5,IF(AD758&lt;1E-020,4,IF(AD758&lt;0.0000000001,3,IF(AD758&lt;0.00001,2,IF(AD758&lt;0.001,1,0)))))</f>
        <v>0</v>
      </c>
      <c r="CI758" s="0" t="n">
        <f aca="false">IF(AE758&lt;1E-040,5,IF(AE758&lt;1E-020,4,IF(AE758&lt;0.0000000001,3,IF(AE758&lt;0.00001,2,IF(AE758&lt;0.001,1,0)))))</f>
        <v>0</v>
      </c>
      <c r="CJ758" s="0" t="n">
        <f aca="false">IF(AF758&lt;1E-040,5,IF(AF758&lt;1E-020,4,IF(AF758&lt;0.0000000001,3,IF(AF758&lt;0.00001,2,IF(AF758&lt;0.001,1,0)))))</f>
        <v>0</v>
      </c>
      <c r="CK758" s="0" t="n">
        <f aca="false">IF(AG758&lt;1E-040,5,IF(AG758&lt;1E-020,4,IF(AG758&lt;0.0000000001,3,IF(AG758&lt;0.00001,2,IF(AG758&lt;0.001,1,0)))))</f>
        <v>0</v>
      </c>
      <c r="CL758" s="0" t="n">
        <f aca="false">IF(AH758&lt;1E-040,5,IF(AH758&lt;1E-020,4,IF(AH758&lt;0.0000000001,3,IF(AH758&lt;0.00001,2,IF(AH758&lt;0.001,1,0)))))</f>
        <v>0</v>
      </c>
      <c r="CM758" s="0" t="n">
        <f aca="false">IF(AI758&lt;1E-040,5,IF(AI758&lt;1E-020,4,IF(AI758&lt;0.0000000001,3,IF(AI758&lt;0.00001,2,IF(AI758&lt;0.001,1,0)))))</f>
        <v>0</v>
      </c>
      <c r="CN758" s="0" t="n">
        <f aca="false">IF(AJ758&lt;1E-040,5,IF(AJ758&lt;1E-020,4,IF(AJ758&lt;0.0000000001,3,IF(AJ758&lt;0.00001,2,IF(AJ758&lt;0.001,1,0)))))</f>
        <v>0</v>
      </c>
      <c r="CO758" s="0" t="n">
        <f aca="false">IF(AK758&lt;1E-040,5,IF(AK758&lt;1E-020,4,IF(AK758&lt;0.0000000001,3,IF(AK758&lt;0.00001,2,IF(AK758&lt;0.001,1,0)))))</f>
        <v>0</v>
      </c>
      <c r="CP758" s="0" t="n">
        <f aca="false">IF(AL758&lt;1E-040,5,IF(AL758&lt;1E-020,4,IF(AL758&lt;0.0000000001,3,IF(AL758&lt;0.00001,2,IF(AL758&lt;0.001,1,0)))))</f>
        <v>0</v>
      </c>
      <c r="CQ758" s="0" t="n">
        <f aca="false">IF(AM758&lt;1E-040,5,IF(AM758&lt;1E-020,4,IF(AM758&lt;0.0000000001,3,IF(AM758&lt;0.00001,2,IF(AM758&lt;0.001,1,0)))))</f>
        <v>2</v>
      </c>
      <c r="CR758" s="0" t="n">
        <f aca="false">IF(AN758&lt;1E-040,5,IF(AN758&lt;1E-020,4,IF(AN758&lt;0.0000000001,3,IF(AN758&lt;0.00001,2,IF(AN758&lt;0.001,1,0)))))</f>
        <v>0</v>
      </c>
      <c r="CS758" s="0" t="n">
        <f aca="false">IF(AO758&lt;1E-040,5,IF(AO758&lt;1E-020,4,IF(AO758&lt;0.0000000001,3,IF(AO758&lt;0.00001,2,IF(AO758&lt;0.001,1,0)))))</f>
        <v>0</v>
      </c>
      <c r="CT758" s="0" t="n">
        <f aca="false">IF(AP758&lt;1E-040,5,IF(AP758&lt;1E-020,4,IF(AP758&lt;0.0000000001,3,IF(AP758&lt;0.00001,2,IF(AP758&lt;0.001,1,0)))))</f>
        <v>0</v>
      </c>
      <c r="CU758" s="0" t="n">
        <f aca="false">IF(AQ758&lt;1E-040,5,IF(AQ758&lt;1E-020,4,IF(AQ758&lt;0.0000000001,3,IF(AQ758&lt;0.00001,2,IF(AQ758&lt;0.001,1,0)))))</f>
        <v>0</v>
      </c>
      <c r="CV758" s="0" t="n">
        <f aca="false">IF(AR758&lt;1E-040,5,IF(AR758&lt;1E-020,4,IF(AR758&lt;0.0000000001,3,IF(AR758&lt;0.00001,2,IF(AR758&lt;0.001,1,0)))))</f>
        <v>0</v>
      </c>
      <c r="CW758" s="0" t="n">
        <f aca="false">IF(AS758&lt;1E-040,5,IF(AS758&lt;1E-020,4,IF(AS758&lt;0.0000000001,3,IF(AS758&lt;0.00001,2,IF(AS758&lt;0.001,1,0)))))</f>
        <v>0</v>
      </c>
      <c r="CX758" s="0" t="n">
        <f aca="false">IF(AT758&lt;1E-040,5,IF(AT758&lt;1E-020,4,IF(AT758&lt;0.0000000001,3,IF(AT758&lt;0.00001,2,IF(AT758&lt;0.001,1,0)))))</f>
        <v>0</v>
      </c>
      <c r="CY758" s="0" t="n">
        <f aca="false">IF(AU758&lt;1E-040,5,IF(AU758&lt;1E-020,4,IF(AU758&lt;0.0000000001,3,IF(AU758&lt;0.00001,2,IF(AU758&lt;0.001,1,0)))))</f>
        <v>0</v>
      </c>
      <c r="CZ758" s="0" t="n">
        <f aca="false">IF(AV758&lt;1E-040,5,IF(AV758&lt;1E-020,4,IF(AV758&lt;0.0000000001,3,IF(AV758&lt;0.00001,2,IF(AV758&lt;0.001,1,0)))))</f>
        <v>0</v>
      </c>
      <c r="DA758" s="0" t="n">
        <f aca="false">IF(AW758&lt;1E-040,5,IF(AW758&lt;1E-020,4,IF(AW758&lt;0.0000000001,3,IF(AW758&lt;0.00001,2,IF(AW758&lt;0.001,1,0)))))</f>
        <v>0</v>
      </c>
      <c r="DB758" s="0" t="n">
        <f aca="false">IF(AX758&lt;1E-040,5,IF(AX758&lt;1E-020,4,IF(AX758&lt;0.0000000001,3,IF(AX758&lt;0.00001,2,IF(AX758&lt;0.001,1,0)))))</f>
        <v>0</v>
      </c>
      <c r="DC758" s="0" t="n">
        <f aca="false">IF(AY758&lt;1E-040,5,IF(AY758&lt;1E-020,4,IF(AY758&lt;0.0000000001,3,IF(AY758&lt;0.00001,2,IF(AY758&lt;0.001,1,0)))))</f>
        <v>0</v>
      </c>
      <c r="DD758" s="0" t="n">
        <f aca="false">IF(AZ758&lt;1E-040,5,IF(AZ758&lt;1E-020,4,IF(AZ758&lt;0.0000000001,3,IF(AZ758&lt;0.00001,2,IF(AZ758&lt;0.001,1,0)))))</f>
        <v>0</v>
      </c>
      <c r="DE758" s="0" t="n">
        <f aca="false">IF(BA758&lt;1E-040,5,IF(BA758&lt;1E-020,4,IF(BA758&lt;0.0000000001,3,IF(BA758&lt;0.00001,2,IF(BA758&lt;0.001,1,0)))))</f>
        <v>0</v>
      </c>
      <c r="DF758" s="0" t="n">
        <f aca="false">IF(BB758&lt;1E-040,5,IF(BB758&lt;1E-020,4,IF(BB758&lt;0.0000000001,3,IF(BB758&lt;0.00001,2,IF(BB758&lt;0.001,1,0)))))</f>
        <v>0</v>
      </c>
    </row>
    <row r="759" customFormat="false" ht="12.8" hidden="false" customHeight="false" outlineLevel="0" collapsed="false">
      <c r="A759" s="0" t="s">
        <v>982</v>
      </c>
      <c r="B759" s="0" t="n">
        <v>1</v>
      </c>
      <c r="C759" s="0" t="n">
        <v>1</v>
      </c>
      <c r="D759" s="0" t="n">
        <v>1</v>
      </c>
      <c r="E759" s="0" t="n">
        <v>1</v>
      </c>
      <c r="F759" s="0" t="n">
        <v>1</v>
      </c>
      <c r="G759" s="0" t="n">
        <v>1</v>
      </c>
      <c r="H759" s="0" t="n">
        <v>1</v>
      </c>
      <c r="I759" s="0" t="n">
        <v>0.171058807248943</v>
      </c>
      <c r="J759" s="0" t="n">
        <v>1</v>
      </c>
      <c r="K759" s="0" t="n">
        <v>1</v>
      </c>
      <c r="L759" s="0" t="n">
        <v>1</v>
      </c>
      <c r="M759" s="0" t="n">
        <v>1</v>
      </c>
      <c r="N759" s="0" t="n">
        <v>1</v>
      </c>
      <c r="O759" s="0" t="n">
        <v>1</v>
      </c>
      <c r="P759" s="0" t="n">
        <v>1</v>
      </c>
      <c r="Q759" s="0" t="n">
        <v>1</v>
      </c>
      <c r="R759" s="0" t="n">
        <v>1</v>
      </c>
      <c r="S759" s="0" t="n">
        <v>1</v>
      </c>
      <c r="T759" s="0" t="n">
        <v>1</v>
      </c>
      <c r="U759" s="0" t="n">
        <v>1</v>
      </c>
      <c r="V759" s="0" t="n">
        <v>0.51253528705442</v>
      </c>
      <c r="W759" s="0" t="n">
        <v>1</v>
      </c>
      <c r="X759" s="0" t="n">
        <v>1</v>
      </c>
      <c r="Y759" s="0" t="n">
        <v>1</v>
      </c>
      <c r="Z759" s="0" t="n">
        <v>1</v>
      </c>
      <c r="AA759" s="0" t="n">
        <v>1</v>
      </c>
      <c r="AB759" s="0" t="n">
        <v>0.203716724212659</v>
      </c>
      <c r="AC759" s="0" t="n">
        <v>0.275433881189329</v>
      </c>
      <c r="AD759" s="0" t="n">
        <v>0.659389847938319</v>
      </c>
      <c r="AE759" s="0" t="n">
        <v>1</v>
      </c>
      <c r="AF759" s="0" t="n">
        <v>0.515130314831006</v>
      </c>
      <c r="AG759" s="0" t="n">
        <v>0.774817927685891</v>
      </c>
      <c r="AH759" s="0" t="n">
        <v>1</v>
      </c>
      <c r="AI759" s="0" t="n">
        <v>0.496985178165556</v>
      </c>
      <c r="AJ759" s="0" t="n">
        <v>0.766460980093225</v>
      </c>
      <c r="AK759" s="0" t="n">
        <v>0.815270837931715</v>
      </c>
      <c r="AL759" s="0" t="n">
        <v>0.714981267255799</v>
      </c>
      <c r="AM759" s="0" t="n">
        <v>3.89238750835113E-009</v>
      </c>
      <c r="AN759" s="0" t="n">
        <v>1</v>
      </c>
      <c r="AO759" s="0" t="n">
        <v>0.364709781960727</v>
      </c>
      <c r="AP759" s="0" t="n">
        <v>1</v>
      </c>
      <c r="AQ759" s="0" t="n">
        <v>1</v>
      </c>
      <c r="AR759" s="0" t="n">
        <v>0.603557249079163</v>
      </c>
      <c r="AS759" s="0" t="n">
        <v>1</v>
      </c>
      <c r="AT759" s="0" t="n">
        <v>1</v>
      </c>
      <c r="AU759" s="0" t="n">
        <v>0.561257037288937</v>
      </c>
      <c r="AV759" s="0" t="n">
        <v>0.468317531407547</v>
      </c>
      <c r="AW759" s="0" t="n">
        <v>1</v>
      </c>
      <c r="AX759" s="0" t="n">
        <v>1</v>
      </c>
      <c r="AY759" s="0" t="n">
        <v>1</v>
      </c>
      <c r="AZ759" s="0" t="n">
        <v>1</v>
      </c>
      <c r="BA759" s="0" t="n">
        <v>1</v>
      </c>
      <c r="BB759" s="0" t="n">
        <v>1</v>
      </c>
      <c r="BE759" s="0" t="s">
        <v>982</v>
      </c>
      <c r="BF759" s="0" t="n">
        <f aca="false">IF(B759&lt;1E-040,5,IF(B759&lt;1E-020,4,IF(B759&lt;0.0000000001,3,IF(B759&lt;0.00001,2,IF(B759&lt;0.001,1,0)))))</f>
        <v>0</v>
      </c>
      <c r="BG759" s="0" t="n">
        <f aca="false">IF(C759&lt;1E-040,5,IF(C759&lt;1E-020,4,IF(C759&lt;0.0000000001,3,IF(C759&lt;0.00001,2,IF(C759&lt;0.001,1,0)))))</f>
        <v>0</v>
      </c>
      <c r="BH759" s="0" t="n">
        <f aca="false">IF(D759&lt;1E-040,5,IF(D759&lt;1E-020,4,IF(D759&lt;0.0000000001,3,IF(D759&lt;0.00001,2,IF(D759&lt;0.001,1,0)))))</f>
        <v>0</v>
      </c>
      <c r="BI759" s="0" t="n">
        <f aca="false">IF(E759&lt;1E-040,5,IF(E759&lt;1E-020,4,IF(E759&lt;0.0000000001,3,IF(E759&lt;0.00001,2,IF(E759&lt;0.001,1,0)))))</f>
        <v>0</v>
      </c>
      <c r="BJ759" s="0" t="n">
        <f aca="false">IF(F759&lt;1E-040,5,IF(F759&lt;1E-020,4,IF(F759&lt;0.0000000001,3,IF(F759&lt;0.00001,2,IF(F759&lt;0.001,1,0)))))</f>
        <v>0</v>
      </c>
      <c r="BK759" s="0" t="n">
        <f aca="false">IF(G759&lt;1E-040,5,IF(G759&lt;1E-020,4,IF(G759&lt;0.0000000001,3,IF(G759&lt;0.00001,2,IF(G759&lt;0.001,1,0)))))</f>
        <v>0</v>
      </c>
      <c r="BL759" s="0" t="n">
        <f aca="false">IF(H759&lt;1E-040,5,IF(H759&lt;1E-020,4,IF(H759&lt;0.0000000001,3,IF(H759&lt;0.00001,2,IF(H759&lt;0.001,1,0)))))</f>
        <v>0</v>
      </c>
      <c r="BM759" s="0" t="n">
        <f aca="false">IF(I759&lt;1E-040,5,IF(I759&lt;1E-020,4,IF(I759&lt;0.0000000001,3,IF(I759&lt;0.00001,2,IF(I759&lt;0.001,1,0)))))</f>
        <v>0</v>
      </c>
      <c r="BN759" s="0" t="n">
        <f aca="false">IF(J759&lt;1E-040,5,IF(J759&lt;1E-020,4,IF(J759&lt;0.0000000001,3,IF(J759&lt;0.00001,2,IF(J759&lt;0.001,1,0)))))</f>
        <v>0</v>
      </c>
      <c r="BO759" s="0" t="n">
        <f aca="false">IF(K759&lt;1E-040,5,IF(K759&lt;1E-020,4,IF(K759&lt;0.0000000001,3,IF(K759&lt;0.00001,2,IF(K759&lt;0.001,1,0)))))</f>
        <v>0</v>
      </c>
      <c r="BP759" s="0" t="n">
        <f aca="false">IF(L759&lt;1E-040,5,IF(L759&lt;1E-020,4,IF(L759&lt;0.0000000001,3,IF(L759&lt;0.00001,2,IF(L759&lt;0.001,1,0)))))</f>
        <v>0</v>
      </c>
      <c r="BQ759" s="0" t="n">
        <f aca="false">IF(M759&lt;1E-040,5,IF(M759&lt;1E-020,4,IF(M759&lt;0.0000000001,3,IF(M759&lt;0.00001,2,IF(M759&lt;0.001,1,0)))))</f>
        <v>0</v>
      </c>
      <c r="BR759" s="0" t="n">
        <f aca="false">IF(N759&lt;1E-040,5,IF(N759&lt;1E-020,4,IF(N759&lt;0.0000000001,3,IF(N759&lt;0.00001,2,IF(N759&lt;0.001,1,0)))))</f>
        <v>0</v>
      </c>
      <c r="BS759" s="0" t="n">
        <f aca="false">IF(O759&lt;1E-040,5,IF(O759&lt;1E-020,4,IF(O759&lt;0.0000000001,3,IF(O759&lt;0.00001,2,IF(O759&lt;0.001,1,0)))))</f>
        <v>0</v>
      </c>
      <c r="BT759" s="0" t="n">
        <f aca="false">IF(P759&lt;1E-040,5,IF(P759&lt;1E-020,4,IF(P759&lt;0.0000000001,3,IF(P759&lt;0.00001,2,IF(P759&lt;0.001,1,0)))))</f>
        <v>0</v>
      </c>
      <c r="BU759" s="0" t="n">
        <f aca="false">IF(Q759&lt;1E-040,5,IF(Q759&lt;1E-020,4,IF(Q759&lt;0.0000000001,3,IF(Q759&lt;0.00001,2,IF(Q759&lt;0.001,1,0)))))</f>
        <v>0</v>
      </c>
      <c r="BV759" s="0" t="n">
        <f aca="false">IF(R759&lt;1E-040,5,IF(R759&lt;1E-020,4,IF(R759&lt;0.0000000001,3,IF(R759&lt;0.00001,2,IF(R759&lt;0.001,1,0)))))</f>
        <v>0</v>
      </c>
      <c r="BW759" s="0" t="n">
        <f aca="false">IF(S759&lt;1E-040,5,IF(S759&lt;1E-020,4,IF(S759&lt;0.0000000001,3,IF(S759&lt;0.00001,2,IF(S759&lt;0.001,1,0)))))</f>
        <v>0</v>
      </c>
      <c r="BX759" s="0" t="n">
        <f aca="false">IF(T759&lt;1E-040,5,IF(T759&lt;1E-020,4,IF(T759&lt;0.0000000001,3,IF(T759&lt;0.00001,2,IF(T759&lt;0.001,1,0)))))</f>
        <v>0</v>
      </c>
      <c r="BY759" s="0" t="n">
        <f aca="false">IF(U759&lt;1E-040,5,IF(U759&lt;1E-020,4,IF(U759&lt;0.0000000001,3,IF(U759&lt;0.00001,2,IF(U759&lt;0.001,1,0)))))</f>
        <v>0</v>
      </c>
      <c r="BZ759" s="0" t="n">
        <f aca="false">IF(V759&lt;1E-040,5,IF(V759&lt;1E-020,4,IF(V759&lt;0.0000000001,3,IF(V759&lt;0.00001,2,IF(V759&lt;0.001,1,0)))))</f>
        <v>0</v>
      </c>
      <c r="CA759" s="0" t="n">
        <f aca="false">IF(W759&lt;1E-040,5,IF(W759&lt;1E-020,4,IF(W759&lt;0.0000000001,3,IF(W759&lt;0.00001,2,IF(W759&lt;0.001,1,0)))))</f>
        <v>0</v>
      </c>
      <c r="CB759" s="0" t="n">
        <f aca="false">IF(X759&lt;1E-040,5,IF(X759&lt;1E-020,4,IF(X759&lt;0.0000000001,3,IF(X759&lt;0.00001,2,IF(X759&lt;0.001,1,0)))))</f>
        <v>0</v>
      </c>
      <c r="CC759" s="0" t="n">
        <f aca="false">IF(Y759&lt;1E-040,5,IF(Y759&lt;1E-020,4,IF(Y759&lt;0.0000000001,3,IF(Y759&lt;0.00001,2,IF(Y759&lt;0.001,1,0)))))</f>
        <v>0</v>
      </c>
      <c r="CD759" s="0" t="n">
        <f aca="false">IF(Z759&lt;1E-040,5,IF(Z759&lt;1E-020,4,IF(Z759&lt;0.0000000001,3,IF(Z759&lt;0.00001,2,IF(Z759&lt;0.001,1,0)))))</f>
        <v>0</v>
      </c>
      <c r="CE759" s="0" t="n">
        <f aca="false">IF(AA759&lt;1E-040,5,IF(AA759&lt;1E-020,4,IF(AA759&lt;0.0000000001,3,IF(AA759&lt;0.00001,2,IF(AA759&lt;0.001,1,0)))))</f>
        <v>0</v>
      </c>
      <c r="CF759" s="0" t="n">
        <f aca="false">IF(AB759&lt;1E-040,5,IF(AB759&lt;1E-020,4,IF(AB759&lt;0.0000000001,3,IF(AB759&lt;0.00001,2,IF(AB759&lt;0.001,1,0)))))</f>
        <v>0</v>
      </c>
      <c r="CG759" s="0" t="n">
        <f aca="false">IF(AC759&lt;1E-040,5,IF(AC759&lt;1E-020,4,IF(AC759&lt;0.0000000001,3,IF(AC759&lt;0.00001,2,IF(AC759&lt;0.001,1,0)))))</f>
        <v>0</v>
      </c>
      <c r="CH759" s="0" t="n">
        <f aca="false">IF(AD759&lt;1E-040,5,IF(AD759&lt;1E-020,4,IF(AD759&lt;0.0000000001,3,IF(AD759&lt;0.00001,2,IF(AD759&lt;0.001,1,0)))))</f>
        <v>0</v>
      </c>
      <c r="CI759" s="0" t="n">
        <f aca="false">IF(AE759&lt;1E-040,5,IF(AE759&lt;1E-020,4,IF(AE759&lt;0.0000000001,3,IF(AE759&lt;0.00001,2,IF(AE759&lt;0.001,1,0)))))</f>
        <v>0</v>
      </c>
      <c r="CJ759" s="0" t="n">
        <f aca="false">IF(AF759&lt;1E-040,5,IF(AF759&lt;1E-020,4,IF(AF759&lt;0.0000000001,3,IF(AF759&lt;0.00001,2,IF(AF759&lt;0.001,1,0)))))</f>
        <v>0</v>
      </c>
      <c r="CK759" s="0" t="n">
        <f aca="false">IF(AG759&lt;1E-040,5,IF(AG759&lt;1E-020,4,IF(AG759&lt;0.0000000001,3,IF(AG759&lt;0.00001,2,IF(AG759&lt;0.001,1,0)))))</f>
        <v>0</v>
      </c>
      <c r="CL759" s="0" t="n">
        <f aca="false">IF(AH759&lt;1E-040,5,IF(AH759&lt;1E-020,4,IF(AH759&lt;0.0000000001,3,IF(AH759&lt;0.00001,2,IF(AH759&lt;0.001,1,0)))))</f>
        <v>0</v>
      </c>
      <c r="CM759" s="0" t="n">
        <f aca="false">IF(AI759&lt;1E-040,5,IF(AI759&lt;1E-020,4,IF(AI759&lt;0.0000000001,3,IF(AI759&lt;0.00001,2,IF(AI759&lt;0.001,1,0)))))</f>
        <v>0</v>
      </c>
      <c r="CN759" s="0" t="n">
        <f aca="false">IF(AJ759&lt;1E-040,5,IF(AJ759&lt;1E-020,4,IF(AJ759&lt;0.0000000001,3,IF(AJ759&lt;0.00001,2,IF(AJ759&lt;0.001,1,0)))))</f>
        <v>0</v>
      </c>
      <c r="CO759" s="0" t="n">
        <f aca="false">IF(AK759&lt;1E-040,5,IF(AK759&lt;1E-020,4,IF(AK759&lt;0.0000000001,3,IF(AK759&lt;0.00001,2,IF(AK759&lt;0.001,1,0)))))</f>
        <v>0</v>
      </c>
      <c r="CP759" s="0" t="n">
        <f aca="false">IF(AL759&lt;1E-040,5,IF(AL759&lt;1E-020,4,IF(AL759&lt;0.0000000001,3,IF(AL759&lt;0.00001,2,IF(AL759&lt;0.001,1,0)))))</f>
        <v>0</v>
      </c>
      <c r="CQ759" s="0" t="n">
        <f aca="false">IF(AM759&lt;1E-040,5,IF(AM759&lt;1E-020,4,IF(AM759&lt;0.0000000001,3,IF(AM759&lt;0.00001,2,IF(AM759&lt;0.001,1,0)))))</f>
        <v>2</v>
      </c>
      <c r="CR759" s="0" t="n">
        <f aca="false">IF(AN759&lt;1E-040,5,IF(AN759&lt;1E-020,4,IF(AN759&lt;0.0000000001,3,IF(AN759&lt;0.00001,2,IF(AN759&lt;0.001,1,0)))))</f>
        <v>0</v>
      </c>
      <c r="CS759" s="0" t="n">
        <f aca="false">IF(AO759&lt;1E-040,5,IF(AO759&lt;1E-020,4,IF(AO759&lt;0.0000000001,3,IF(AO759&lt;0.00001,2,IF(AO759&lt;0.001,1,0)))))</f>
        <v>0</v>
      </c>
      <c r="CT759" s="0" t="n">
        <f aca="false">IF(AP759&lt;1E-040,5,IF(AP759&lt;1E-020,4,IF(AP759&lt;0.0000000001,3,IF(AP759&lt;0.00001,2,IF(AP759&lt;0.001,1,0)))))</f>
        <v>0</v>
      </c>
      <c r="CU759" s="0" t="n">
        <f aca="false">IF(AQ759&lt;1E-040,5,IF(AQ759&lt;1E-020,4,IF(AQ759&lt;0.0000000001,3,IF(AQ759&lt;0.00001,2,IF(AQ759&lt;0.001,1,0)))))</f>
        <v>0</v>
      </c>
      <c r="CV759" s="0" t="n">
        <f aca="false">IF(AR759&lt;1E-040,5,IF(AR759&lt;1E-020,4,IF(AR759&lt;0.0000000001,3,IF(AR759&lt;0.00001,2,IF(AR759&lt;0.001,1,0)))))</f>
        <v>0</v>
      </c>
      <c r="CW759" s="0" t="n">
        <f aca="false">IF(AS759&lt;1E-040,5,IF(AS759&lt;1E-020,4,IF(AS759&lt;0.0000000001,3,IF(AS759&lt;0.00001,2,IF(AS759&lt;0.001,1,0)))))</f>
        <v>0</v>
      </c>
      <c r="CX759" s="0" t="n">
        <f aca="false">IF(AT759&lt;1E-040,5,IF(AT759&lt;1E-020,4,IF(AT759&lt;0.0000000001,3,IF(AT759&lt;0.00001,2,IF(AT759&lt;0.001,1,0)))))</f>
        <v>0</v>
      </c>
      <c r="CY759" s="0" t="n">
        <f aca="false">IF(AU759&lt;1E-040,5,IF(AU759&lt;1E-020,4,IF(AU759&lt;0.0000000001,3,IF(AU759&lt;0.00001,2,IF(AU759&lt;0.001,1,0)))))</f>
        <v>0</v>
      </c>
      <c r="CZ759" s="0" t="n">
        <f aca="false">IF(AV759&lt;1E-040,5,IF(AV759&lt;1E-020,4,IF(AV759&lt;0.0000000001,3,IF(AV759&lt;0.00001,2,IF(AV759&lt;0.001,1,0)))))</f>
        <v>0</v>
      </c>
      <c r="DA759" s="0" t="n">
        <f aca="false">IF(AW759&lt;1E-040,5,IF(AW759&lt;1E-020,4,IF(AW759&lt;0.0000000001,3,IF(AW759&lt;0.00001,2,IF(AW759&lt;0.001,1,0)))))</f>
        <v>0</v>
      </c>
      <c r="DB759" s="0" t="n">
        <f aca="false">IF(AX759&lt;1E-040,5,IF(AX759&lt;1E-020,4,IF(AX759&lt;0.0000000001,3,IF(AX759&lt;0.00001,2,IF(AX759&lt;0.001,1,0)))))</f>
        <v>0</v>
      </c>
      <c r="DC759" s="0" t="n">
        <f aca="false">IF(AY759&lt;1E-040,5,IF(AY759&lt;1E-020,4,IF(AY759&lt;0.0000000001,3,IF(AY759&lt;0.00001,2,IF(AY759&lt;0.001,1,0)))))</f>
        <v>0</v>
      </c>
      <c r="DD759" s="0" t="n">
        <f aca="false">IF(AZ759&lt;1E-040,5,IF(AZ759&lt;1E-020,4,IF(AZ759&lt;0.0000000001,3,IF(AZ759&lt;0.00001,2,IF(AZ759&lt;0.001,1,0)))))</f>
        <v>0</v>
      </c>
      <c r="DE759" s="0" t="n">
        <f aca="false">IF(BA759&lt;1E-040,5,IF(BA759&lt;1E-020,4,IF(BA759&lt;0.0000000001,3,IF(BA759&lt;0.00001,2,IF(BA759&lt;0.001,1,0)))))</f>
        <v>0</v>
      </c>
      <c r="DF759" s="0" t="n">
        <f aca="false">IF(BB759&lt;1E-040,5,IF(BB759&lt;1E-020,4,IF(BB759&lt;0.0000000001,3,IF(BB759&lt;0.00001,2,IF(BB759&lt;0.001,1,0)))))</f>
        <v>0</v>
      </c>
    </row>
    <row r="760" customFormat="false" ht="12.8" hidden="false" customHeight="false" outlineLevel="0" collapsed="false">
      <c r="A760" s="0" t="s">
        <v>983</v>
      </c>
      <c r="B760" s="0" t="n">
        <v>1</v>
      </c>
      <c r="C760" s="0" t="n">
        <v>1</v>
      </c>
      <c r="D760" s="0" t="n">
        <v>1</v>
      </c>
      <c r="E760" s="0" t="n">
        <v>1</v>
      </c>
      <c r="F760" s="0" t="n">
        <v>1</v>
      </c>
      <c r="G760" s="0" t="n">
        <v>1</v>
      </c>
      <c r="H760" s="0" t="n">
        <v>1</v>
      </c>
      <c r="I760" s="0" t="n">
        <v>1</v>
      </c>
      <c r="J760" s="0" t="n">
        <v>1</v>
      </c>
      <c r="K760" s="0" t="n">
        <v>1</v>
      </c>
      <c r="L760" s="0" t="n">
        <v>4.04779419385744E-009</v>
      </c>
      <c r="M760" s="0" t="n">
        <v>1</v>
      </c>
      <c r="N760" s="0" t="n">
        <v>1</v>
      </c>
      <c r="O760" s="0" t="n">
        <v>1</v>
      </c>
      <c r="P760" s="0" t="n">
        <v>1</v>
      </c>
      <c r="Q760" s="0" t="n">
        <v>1</v>
      </c>
      <c r="R760" s="0" t="n">
        <v>1</v>
      </c>
      <c r="S760" s="0" t="n">
        <v>1</v>
      </c>
      <c r="T760" s="0" t="n">
        <v>1</v>
      </c>
      <c r="U760" s="0" t="n">
        <v>1</v>
      </c>
      <c r="V760" s="0" t="n">
        <v>1</v>
      </c>
      <c r="W760" s="0" t="n">
        <v>1</v>
      </c>
      <c r="X760" s="0" t="n">
        <v>1</v>
      </c>
      <c r="Y760" s="0" t="n">
        <v>1</v>
      </c>
      <c r="Z760" s="0" t="n">
        <v>1</v>
      </c>
      <c r="AA760" s="0" t="n">
        <v>1</v>
      </c>
      <c r="AB760" s="0" t="n">
        <v>1</v>
      </c>
      <c r="AC760" s="0" t="n">
        <v>1</v>
      </c>
      <c r="AD760" s="0" t="n">
        <v>1</v>
      </c>
      <c r="AE760" s="0" t="n">
        <v>1</v>
      </c>
      <c r="AF760" s="0" t="n">
        <v>1</v>
      </c>
      <c r="AG760" s="0" t="n">
        <v>1</v>
      </c>
      <c r="AH760" s="0" t="n">
        <v>1</v>
      </c>
      <c r="AI760" s="0" t="n">
        <v>1</v>
      </c>
      <c r="AJ760" s="0" t="n">
        <v>1</v>
      </c>
      <c r="AK760" s="0" t="n">
        <v>1</v>
      </c>
      <c r="AL760" s="0" t="n">
        <v>1</v>
      </c>
      <c r="AM760" s="0" t="n">
        <v>1</v>
      </c>
      <c r="AN760" s="0" t="n">
        <v>1</v>
      </c>
      <c r="AO760" s="0" t="n">
        <v>1</v>
      </c>
      <c r="AP760" s="0" t="n">
        <v>1</v>
      </c>
      <c r="AQ760" s="0" t="n">
        <v>1</v>
      </c>
      <c r="AR760" s="0" t="n">
        <v>1</v>
      </c>
      <c r="AS760" s="0" t="n">
        <v>1</v>
      </c>
      <c r="AT760" s="0" t="n">
        <v>1</v>
      </c>
      <c r="AU760" s="0" t="n">
        <v>1</v>
      </c>
      <c r="AV760" s="0" t="n">
        <v>1</v>
      </c>
      <c r="AW760" s="0" t="n">
        <v>1</v>
      </c>
      <c r="AX760" s="0" t="n">
        <v>1</v>
      </c>
      <c r="AY760" s="0" t="n">
        <v>1</v>
      </c>
      <c r="AZ760" s="0" t="n">
        <v>1</v>
      </c>
      <c r="BA760" s="0" t="n">
        <v>1</v>
      </c>
      <c r="BB760" s="0" t="n">
        <v>1</v>
      </c>
      <c r="BE760" s="0" t="s">
        <v>983</v>
      </c>
      <c r="BF760" s="0" t="n">
        <f aca="false">IF(B760&lt;1E-040,5,IF(B760&lt;1E-020,4,IF(B760&lt;0.0000000001,3,IF(B760&lt;0.00001,2,IF(B760&lt;0.001,1,0)))))</f>
        <v>0</v>
      </c>
      <c r="BG760" s="0" t="n">
        <f aca="false">IF(C760&lt;1E-040,5,IF(C760&lt;1E-020,4,IF(C760&lt;0.0000000001,3,IF(C760&lt;0.00001,2,IF(C760&lt;0.001,1,0)))))</f>
        <v>0</v>
      </c>
      <c r="BH760" s="0" t="n">
        <f aca="false">IF(D760&lt;1E-040,5,IF(D760&lt;1E-020,4,IF(D760&lt;0.0000000001,3,IF(D760&lt;0.00001,2,IF(D760&lt;0.001,1,0)))))</f>
        <v>0</v>
      </c>
      <c r="BI760" s="0" t="n">
        <f aca="false">IF(E760&lt;1E-040,5,IF(E760&lt;1E-020,4,IF(E760&lt;0.0000000001,3,IF(E760&lt;0.00001,2,IF(E760&lt;0.001,1,0)))))</f>
        <v>0</v>
      </c>
      <c r="BJ760" s="0" t="n">
        <f aca="false">IF(F760&lt;1E-040,5,IF(F760&lt;1E-020,4,IF(F760&lt;0.0000000001,3,IF(F760&lt;0.00001,2,IF(F760&lt;0.001,1,0)))))</f>
        <v>0</v>
      </c>
      <c r="BK760" s="0" t="n">
        <f aca="false">IF(G760&lt;1E-040,5,IF(G760&lt;1E-020,4,IF(G760&lt;0.0000000001,3,IF(G760&lt;0.00001,2,IF(G760&lt;0.001,1,0)))))</f>
        <v>0</v>
      </c>
      <c r="BL760" s="0" t="n">
        <f aca="false">IF(H760&lt;1E-040,5,IF(H760&lt;1E-020,4,IF(H760&lt;0.0000000001,3,IF(H760&lt;0.00001,2,IF(H760&lt;0.001,1,0)))))</f>
        <v>0</v>
      </c>
      <c r="BM760" s="0" t="n">
        <f aca="false">IF(I760&lt;1E-040,5,IF(I760&lt;1E-020,4,IF(I760&lt;0.0000000001,3,IF(I760&lt;0.00001,2,IF(I760&lt;0.001,1,0)))))</f>
        <v>0</v>
      </c>
      <c r="BN760" s="0" t="n">
        <f aca="false">IF(J760&lt;1E-040,5,IF(J760&lt;1E-020,4,IF(J760&lt;0.0000000001,3,IF(J760&lt;0.00001,2,IF(J760&lt;0.001,1,0)))))</f>
        <v>0</v>
      </c>
      <c r="BO760" s="0" t="n">
        <f aca="false">IF(K760&lt;1E-040,5,IF(K760&lt;1E-020,4,IF(K760&lt;0.0000000001,3,IF(K760&lt;0.00001,2,IF(K760&lt;0.001,1,0)))))</f>
        <v>0</v>
      </c>
      <c r="BP760" s="0" t="n">
        <f aca="false">IF(L760&lt;1E-040,5,IF(L760&lt;1E-020,4,IF(L760&lt;0.0000000001,3,IF(L760&lt;0.00001,2,IF(L760&lt;0.001,1,0)))))</f>
        <v>2</v>
      </c>
      <c r="BQ760" s="0" t="n">
        <f aca="false">IF(M760&lt;1E-040,5,IF(M760&lt;1E-020,4,IF(M760&lt;0.0000000001,3,IF(M760&lt;0.00001,2,IF(M760&lt;0.001,1,0)))))</f>
        <v>0</v>
      </c>
      <c r="BR760" s="0" t="n">
        <f aca="false">IF(N760&lt;1E-040,5,IF(N760&lt;1E-020,4,IF(N760&lt;0.0000000001,3,IF(N760&lt;0.00001,2,IF(N760&lt;0.001,1,0)))))</f>
        <v>0</v>
      </c>
      <c r="BS760" s="0" t="n">
        <f aca="false">IF(O760&lt;1E-040,5,IF(O760&lt;1E-020,4,IF(O760&lt;0.0000000001,3,IF(O760&lt;0.00001,2,IF(O760&lt;0.001,1,0)))))</f>
        <v>0</v>
      </c>
      <c r="BT760" s="0" t="n">
        <f aca="false">IF(P760&lt;1E-040,5,IF(P760&lt;1E-020,4,IF(P760&lt;0.0000000001,3,IF(P760&lt;0.00001,2,IF(P760&lt;0.001,1,0)))))</f>
        <v>0</v>
      </c>
      <c r="BU760" s="0" t="n">
        <f aca="false">IF(Q760&lt;1E-040,5,IF(Q760&lt;1E-020,4,IF(Q760&lt;0.0000000001,3,IF(Q760&lt;0.00001,2,IF(Q760&lt;0.001,1,0)))))</f>
        <v>0</v>
      </c>
      <c r="BV760" s="0" t="n">
        <f aca="false">IF(R760&lt;1E-040,5,IF(R760&lt;1E-020,4,IF(R760&lt;0.0000000001,3,IF(R760&lt;0.00001,2,IF(R760&lt;0.001,1,0)))))</f>
        <v>0</v>
      </c>
      <c r="BW760" s="0" t="n">
        <f aca="false">IF(S760&lt;1E-040,5,IF(S760&lt;1E-020,4,IF(S760&lt;0.0000000001,3,IF(S760&lt;0.00001,2,IF(S760&lt;0.001,1,0)))))</f>
        <v>0</v>
      </c>
      <c r="BX760" s="0" t="n">
        <f aca="false">IF(T760&lt;1E-040,5,IF(T760&lt;1E-020,4,IF(T760&lt;0.0000000001,3,IF(T760&lt;0.00001,2,IF(T760&lt;0.001,1,0)))))</f>
        <v>0</v>
      </c>
      <c r="BY760" s="0" t="n">
        <f aca="false">IF(U760&lt;1E-040,5,IF(U760&lt;1E-020,4,IF(U760&lt;0.0000000001,3,IF(U760&lt;0.00001,2,IF(U760&lt;0.001,1,0)))))</f>
        <v>0</v>
      </c>
      <c r="BZ760" s="0" t="n">
        <f aca="false">IF(V760&lt;1E-040,5,IF(V760&lt;1E-020,4,IF(V760&lt;0.0000000001,3,IF(V760&lt;0.00001,2,IF(V760&lt;0.001,1,0)))))</f>
        <v>0</v>
      </c>
      <c r="CA760" s="0" t="n">
        <f aca="false">IF(W760&lt;1E-040,5,IF(W760&lt;1E-020,4,IF(W760&lt;0.0000000001,3,IF(W760&lt;0.00001,2,IF(W760&lt;0.001,1,0)))))</f>
        <v>0</v>
      </c>
      <c r="CB760" s="0" t="n">
        <f aca="false">IF(X760&lt;1E-040,5,IF(X760&lt;1E-020,4,IF(X760&lt;0.0000000001,3,IF(X760&lt;0.00001,2,IF(X760&lt;0.001,1,0)))))</f>
        <v>0</v>
      </c>
      <c r="CC760" s="0" t="n">
        <f aca="false">IF(Y760&lt;1E-040,5,IF(Y760&lt;1E-020,4,IF(Y760&lt;0.0000000001,3,IF(Y760&lt;0.00001,2,IF(Y760&lt;0.001,1,0)))))</f>
        <v>0</v>
      </c>
      <c r="CD760" s="0" t="n">
        <f aca="false">IF(Z760&lt;1E-040,5,IF(Z760&lt;1E-020,4,IF(Z760&lt;0.0000000001,3,IF(Z760&lt;0.00001,2,IF(Z760&lt;0.001,1,0)))))</f>
        <v>0</v>
      </c>
      <c r="CE760" s="0" t="n">
        <f aca="false">IF(AA760&lt;1E-040,5,IF(AA760&lt;1E-020,4,IF(AA760&lt;0.0000000001,3,IF(AA760&lt;0.00001,2,IF(AA760&lt;0.001,1,0)))))</f>
        <v>0</v>
      </c>
      <c r="CF760" s="0" t="n">
        <f aca="false">IF(AB760&lt;1E-040,5,IF(AB760&lt;1E-020,4,IF(AB760&lt;0.0000000001,3,IF(AB760&lt;0.00001,2,IF(AB760&lt;0.001,1,0)))))</f>
        <v>0</v>
      </c>
      <c r="CG760" s="0" t="n">
        <f aca="false">IF(AC760&lt;1E-040,5,IF(AC760&lt;1E-020,4,IF(AC760&lt;0.0000000001,3,IF(AC760&lt;0.00001,2,IF(AC760&lt;0.001,1,0)))))</f>
        <v>0</v>
      </c>
      <c r="CH760" s="0" t="n">
        <f aca="false">IF(AD760&lt;1E-040,5,IF(AD760&lt;1E-020,4,IF(AD760&lt;0.0000000001,3,IF(AD760&lt;0.00001,2,IF(AD760&lt;0.001,1,0)))))</f>
        <v>0</v>
      </c>
      <c r="CI760" s="0" t="n">
        <f aca="false">IF(AE760&lt;1E-040,5,IF(AE760&lt;1E-020,4,IF(AE760&lt;0.0000000001,3,IF(AE760&lt;0.00001,2,IF(AE760&lt;0.001,1,0)))))</f>
        <v>0</v>
      </c>
      <c r="CJ760" s="0" t="n">
        <f aca="false">IF(AF760&lt;1E-040,5,IF(AF760&lt;1E-020,4,IF(AF760&lt;0.0000000001,3,IF(AF760&lt;0.00001,2,IF(AF760&lt;0.001,1,0)))))</f>
        <v>0</v>
      </c>
      <c r="CK760" s="0" t="n">
        <f aca="false">IF(AG760&lt;1E-040,5,IF(AG760&lt;1E-020,4,IF(AG760&lt;0.0000000001,3,IF(AG760&lt;0.00001,2,IF(AG760&lt;0.001,1,0)))))</f>
        <v>0</v>
      </c>
      <c r="CL760" s="0" t="n">
        <f aca="false">IF(AH760&lt;1E-040,5,IF(AH760&lt;1E-020,4,IF(AH760&lt;0.0000000001,3,IF(AH760&lt;0.00001,2,IF(AH760&lt;0.001,1,0)))))</f>
        <v>0</v>
      </c>
      <c r="CM760" s="0" t="n">
        <f aca="false">IF(AI760&lt;1E-040,5,IF(AI760&lt;1E-020,4,IF(AI760&lt;0.0000000001,3,IF(AI760&lt;0.00001,2,IF(AI760&lt;0.001,1,0)))))</f>
        <v>0</v>
      </c>
      <c r="CN760" s="0" t="n">
        <f aca="false">IF(AJ760&lt;1E-040,5,IF(AJ760&lt;1E-020,4,IF(AJ760&lt;0.0000000001,3,IF(AJ760&lt;0.00001,2,IF(AJ760&lt;0.001,1,0)))))</f>
        <v>0</v>
      </c>
      <c r="CO760" s="0" t="n">
        <f aca="false">IF(AK760&lt;1E-040,5,IF(AK760&lt;1E-020,4,IF(AK760&lt;0.0000000001,3,IF(AK760&lt;0.00001,2,IF(AK760&lt;0.001,1,0)))))</f>
        <v>0</v>
      </c>
      <c r="CP760" s="0" t="n">
        <f aca="false">IF(AL760&lt;1E-040,5,IF(AL760&lt;1E-020,4,IF(AL760&lt;0.0000000001,3,IF(AL760&lt;0.00001,2,IF(AL760&lt;0.001,1,0)))))</f>
        <v>0</v>
      </c>
      <c r="CQ760" s="0" t="n">
        <f aca="false">IF(AM760&lt;1E-040,5,IF(AM760&lt;1E-020,4,IF(AM760&lt;0.0000000001,3,IF(AM760&lt;0.00001,2,IF(AM760&lt;0.001,1,0)))))</f>
        <v>0</v>
      </c>
      <c r="CR760" s="0" t="n">
        <f aca="false">IF(AN760&lt;1E-040,5,IF(AN760&lt;1E-020,4,IF(AN760&lt;0.0000000001,3,IF(AN760&lt;0.00001,2,IF(AN760&lt;0.001,1,0)))))</f>
        <v>0</v>
      </c>
      <c r="CS760" s="0" t="n">
        <f aca="false">IF(AO760&lt;1E-040,5,IF(AO760&lt;1E-020,4,IF(AO760&lt;0.0000000001,3,IF(AO760&lt;0.00001,2,IF(AO760&lt;0.001,1,0)))))</f>
        <v>0</v>
      </c>
      <c r="CT760" s="0" t="n">
        <f aca="false">IF(AP760&lt;1E-040,5,IF(AP760&lt;1E-020,4,IF(AP760&lt;0.0000000001,3,IF(AP760&lt;0.00001,2,IF(AP760&lt;0.001,1,0)))))</f>
        <v>0</v>
      </c>
      <c r="CU760" s="0" t="n">
        <f aca="false">IF(AQ760&lt;1E-040,5,IF(AQ760&lt;1E-020,4,IF(AQ760&lt;0.0000000001,3,IF(AQ760&lt;0.00001,2,IF(AQ760&lt;0.001,1,0)))))</f>
        <v>0</v>
      </c>
      <c r="CV760" s="0" t="n">
        <f aca="false">IF(AR760&lt;1E-040,5,IF(AR760&lt;1E-020,4,IF(AR760&lt;0.0000000001,3,IF(AR760&lt;0.00001,2,IF(AR760&lt;0.001,1,0)))))</f>
        <v>0</v>
      </c>
      <c r="CW760" s="0" t="n">
        <f aca="false">IF(AS760&lt;1E-040,5,IF(AS760&lt;1E-020,4,IF(AS760&lt;0.0000000001,3,IF(AS760&lt;0.00001,2,IF(AS760&lt;0.001,1,0)))))</f>
        <v>0</v>
      </c>
      <c r="CX760" s="0" t="n">
        <f aca="false">IF(AT760&lt;1E-040,5,IF(AT760&lt;1E-020,4,IF(AT760&lt;0.0000000001,3,IF(AT760&lt;0.00001,2,IF(AT760&lt;0.001,1,0)))))</f>
        <v>0</v>
      </c>
      <c r="CY760" s="0" t="n">
        <f aca="false">IF(AU760&lt;1E-040,5,IF(AU760&lt;1E-020,4,IF(AU760&lt;0.0000000001,3,IF(AU760&lt;0.00001,2,IF(AU760&lt;0.001,1,0)))))</f>
        <v>0</v>
      </c>
      <c r="CZ760" s="0" t="n">
        <f aca="false">IF(AV760&lt;1E-040,5,IF(AV760&lt;1E-020,4,IF(AV760&lt;0.0000000001,3,IF(AV760&lt;0.00001,2,IF(AV760&lt;0.001,1,0)))))</f>
        <v>0</v>
      </c>
      <c r="DA760" s="0" t="n">
        <f aca="false">IF(AW760&lt;1E-040,5,IF(AW760&lt;1E-020,4,IF(AW760&lt;0.0000000001,3,IF(AW760&lt;0.00001,2,IF(AW760&lt;0.001,1,0)))))</f>
        <v>0</v>
      </c>
      <c r="DB760" s="0" t="n">
        <f aca="false">IF(AX760&lt;1E-040,5,IF(AX760&lt;1E-020,4,IF(AX760&lt;0.0000000001,3,IF(AX760&lt;0.00001,2,IF(AX760&lt;0.001,1,0)))))</f>
        <v>0</v>
      </c>
      <c r="DC760" s="0" t="n">
        <f aca="false">IF(AY760&lt;1E-040,5,IF(AY760&lt;1E-020,4,IF(AY760&lt;0.0000000001,3,IF(AY760&lt;0.00001,2,IF(AY760&lt;0.001,1,0)))))</f>
        <v>0</v>
      </c>
      <c r="DD760" s="0" t="n">
        <f aca="false">IF(AZ760&lt;1E-040,5,IF(AZ760&lt;1E-020,4,IF(AZ760&lt;0.0000000001,3,IF(AZ760&lt;0.00001,2,IF(AZ760&lt;0.001,1,0)))))</f>
        <v>0</v>
      </c>
      <c r="DE760" s="0" t="n">
        <f aca="false">IF(BA760&lt;1E-040,5,IF(BA760&lt;1E-020,4,IF(BA760&lt;0.0000000001,3,IF(BA760&lt;0.00001,2,IF(BA760&lt;0.001,1,0)))))</f>
        <v>0</v>
      </c>
      <c r="DF760" s="0" t="n">
        <f aca="false">IF(BB760&lt;1E-040,5,IF(BB760&lt;1E-020,4,IF(BB760&lt;0.0000000001,3,IF(BB760&lt;0.00001,2,IF(BB760&lt;0.001,1,0)))))</f>
        <v>0</v>
      </c>
    </row>
    <row r="761" customFormat="false" ht="12.8" hidden="false" customHeight="false" outlineLevel="0" collapsed="false">
      <c r="A761" s="0" t="s">
        <v>984</v>
      </c>
      <c r="B761" s="0" t="n">
        <v>1</v>
      </c>
      <c r="C761" s="0" t="n">
        <v>1</v>
      </c>
      <c r="D761" s="0" t="n">
        <v>1</v>
      </c>
      <c r="E761" s="0" t="n">
        <v>1</v>
      </c>
      <c r="F761" s="0" t="n">
        <v>1</v>
      </c>
      <c r="G761" s="0" t="n">
        <v>1</v>
      </c>
      <c r="H761" s="0" t="n">
        <v>1</v>
      </c>
      <c r="I761" s="0" t="n">
        <v>1</v>
      </c>
      <c r="J761" s="0" t="n">
        <v>1</v>
      </c>
      <c r="K761" s="0" t="n">
        <v>1</v>
      </c>
      <c r="L761" s="0" t="n">
        <v>4.04779419385744E-009</v>
      </c>
      <c r="M761" s="0" t="n">
        <v>1</v>
      </c>
      <c r="N761" s="0" t="n">
        <v>1</v>
      </c>
      <c r="O761" s="0" t="n">
        <v>1</v>
      </c>
      <c r="P761" s="0" t="n">
        <v>1</v>
      </c>
      <c r="Q761" s="0" t="n">
        <v>1</v>
      </c>
      <c r="R761" s="0" t="n">
        <v>1</v>
      </c>
      <c r="S761" s="0" t="n">
        <v>1</v>
      </c>
      <c r="T761" s="0" t="n">
        <v>1</v>
      </c>
      <c r="U761" s="0" t="n">
        <v>1</v>
      </c>
      <c r="V761" s="0" t="n">
        <v>1</v>
      </c>
      <c r="W761" s="0" t="n">
        <v>1</v>
      </c>
      <c r="X761" s="0" t="n">
        <v>1</v>
      </c>
      <c r="Y761" s="0" t="n">
        <v>1</v>
      </c>
      <c r="Z761" s="0" t="n">
        <v>1</v>
      </c>
      <c r="AA761" s="0" t="n">
        <v>1</v>
      </c>
      <c r="AB761" s="0" t="n">
        <v>1</v>
      </c>
      <c r="AC761" s="0" t="n">
        <v>1</v>
      </c>
      <c r="AD761" s="0" t="n">
        <v>1</v>
      </c>
      <c r="AE761" s="0" t="n">
        <v>1</v>
      </c>
      <c r="AF761" s="0" t="n">
        <v>1</v>
      </c>
      <c r="AG761" s="0" t="n">
        <v>1</v>
      </c>
      <c r="AH761" s="0" t="n">
        <v>1</v>
      </c>
      <c r="AI761" s="0" t="n">
        <v>1</v>
      </c>
      <c r="AJ761" s="0" t="n">
        <v>1</v>
      </c>
      <c r="AK761" s="0" t="n">
        <v>1</v>
      </c>
      <c r="AL761" s="0" t="n">
        <v>1</v>
      </c>
      <c r="AM761" s="0" t="n">
        <v>1</v>
      </c>
      <c r="AN761" s="0" t="n">
        <v>1</v>
      </c>
      <c r="AO761" s="0" t="n">
        <v>1</v>
      </c>
      <c r="AP761" s="0" t="n">
        <v>1</v>
      </c>
      <c r="AQ761" s="0" t="n">
        <v>1</v>
      </c>
      <c r="AR761" s="0" t="n">
        <v>1</v>
      </c>
      <c r="AS761" s="0" t="n">
        <v>1</v>
      </c>
      <c r="AT761" s="0" t="n">
        <v>1</v>
      </c>
      <c r="AU761" s="0" t="n">
        <v>1</v>
      </c>
      <c r="AV761" s="0" t="n">
        <v>1</v>
      </c>
      <c r="AW761" s="0" t="n">
        <v>1</v>
      </c>
      <c r="AX761" s="0" t="n">
        <v>1</v>
      </c>
      <c r="AY761" s="0" t="n">
        <v>1</v>
      </c>
      <c r="AZ761" s="0" t="n">
        <v>1</v>
      </c>
      <c r="BA761" s="0" t="n">
        <v>1</v>
      </c>
      <c r="BB761" s="0" t="n">
        <v>1</v>
      </c>
      <c r="BE761" s="0" t="s">
        <v>984</v>
      </c>
      <c r="BF761" s="0" t="n">
        <f aca="false">IF(B761&lt;1E-040,5,IF(B761&lt;1E-020,4,IF(B761&lt;0.0000000001,3,IF(B761&lt;0.00001,2,IF(B761&lt;0.001,1,0)))))</f>
        <v>0</v>
      </c>
      <c r="BG761" s="0" t="n">
        <f aca="false">IF(C761&lt;1E-040,5,IF(C761&lt;1E-020,4,IF(C761&lt;0.0000000001,3,IF(C761&lt;0.00001,2,IF(C761&lt;0.001,1,0)))))</f>
        <v>0</v>
      </c>
      <c r="BH761" s="0" t="n">
        <f aca="false">IF(D761&lt;1E-040,5,IF(D761&lt;1E-020,4,IF(D761&lt;0.0000000001,3,IF(D761&lt;0.00001,2,IF(D761&lt;0.001,1,0)))))</f>
        <v>0</v>
      </c>
      <c r="BI761" s="0" t="n">
        <f aca="false">IF(E761&lt;1E-040,5,IF(E761&lt;1E-020,4,IF(E761&lt;0.0000000001,3,IF(E761&lt;0.00001,2,IF(E761&lt;0.001,1,0)))))</f>
        <v>0</v>
      </c>
      <c r="BJ761" s="0" t="n">
        <f aca="false">IF(F761&lt;1E-040,5,IF(F761&lt;1E-020,4,IF(F761&lt;0.0000000001,3,IF(F761&lt;0.00001,2,IF(F761&lt;0.001,1,0)))))</f>
        <v>0</v>
      </c>
      <c r="BK761" s="0" t="n">
        <f aca="false">IF(G761&lt;1E-040,5,IF(G761&lt;1E-020,4,IF(G761&lt;0.0000000001,3,IF(G761&lt;0.00001,2,IF(G761&lt;0.001,1,0)))))</f>
        <v>0</v>
      </c>
      <c r="BL761" s="0" t="n">
        <f aca="false">IF(H761&lt;1E-040,5,IF(H761&lt;1E-020,4,IF(H761&lt;0.0000000001,3,IF(H761&lt;0.00001,2,IF(H761&lt;0.001,1,0)))))</f>
        <v>0</v>
      </c>
      <c r="BM761" s="0" t="n">
        <f aca="false">IF(I761&lt;1E-040,5,IF(I761&lt;1E-020,4,IF(I761&lt;0.0000000001,3,IF(I761&lt;0.00001,2,IF(I761&lt;0.001,1,0)))))</f>
        <v>0</v>
      </c>
      <c r="BN761" s="0" t="n">
        <f aca="false">IF(J761&lt;1E-040,5,IF(J761&lt;1E-020,4,IF(J761&lt;0.0000000001,3,IF(J761&lt;0.00001,2,IF(J761&lt;0.001,1,0)))))</f>
        <v>0</v>
      </c>
      <c r="BO761" s="0" t="n">
        <f aca="false">IF(K761&lt;1E-040,5,IF(K761&lt;1E-020,4,IF(K761&lt;0.0000000001,3,IF(K761&lt;0.00001,2,IF(K761&lt;0.001,1,0)))))</f>
        <v>0</v>
      </c>
      <c r="BP761" s="0" t="n">
        <f aca="false">IF(L761&lt;1E-040,5,IF(L761&lt;1E-020,4,IF(L761&lt;0.0000000001,3,IF(L761&lt;0.00001,2,IF(L761&lt;0.001,1,0)))))</f>
        <v>2</v>
      </c>
      <c r="BQ761" s="0" t="n">
        <f aca="false">IF(M761&lt;1E-040,5,IF(M761&lt;1E-020,4,IF(M761&lt;0.0000000001,3,IF(M761&lt;0.00001,2,IF(M761&lt;0.001,1,0)))))</f>
        <v>0</v>
      </c>
      <c r="BR761" s="0" t="n">
        <f aca="false">IF(N761&lt;1E-040,5,IF(N761&lt;1E-020,4,IF(N761&lt;0.0000000001,3,IF(N761&lt;0.00001,2,IF(N761&lt;0.001,1,0)))))</f>
        <v>0</v>
      </c>
      <c r="BS761" s="0" t="n">
        <f aca="false">IF(O761&lt;1E-040,5,IF(O761&lt;1E-020,4,IF(O761&lt;0.0000000001,3,IF(O761&lt;0.00001,2,IF(O761&lt;0.001,1,0)))))</f>
        <v>0</v>
      </c>
      <c r="BT761" s="0" t="n">
        <f aca="false">IF(P761&lt;1E-040,5,IF(P761&lt;1E-020,4,IF(P761&lt;0.0000000001,3,IF(P761&lt;0.00001,2,IF(P761&lt;0.001,1,0)))))</f>
        <v>0</v>
      </c>
      <c r="BU761" s="0" t="n">
        <f aca="false">IF(Q761&lt;1E-040,5,IF(Q761&lt;1E-020,4,IF(Q761&lt;0.0000000001,3,IF(Q761&lt;0.00001,2,IF(Q761&lt;0.001,1,0)))))</f>
        <v>0</v>
      </c>
      <c r="BV761" s="0" t="n">
        <f aca="false">IF(R761&lt;1E-040,5,IF(R761&lt;1E-020,4,IF(R761&lt;0.0000000001,3,IF(R761&lt;0.00001,2,IF(R761&lt;0.001,1,0)))))</f>
        <v>0</v>
      </c>
      <c r="BW761" s="0" t="n">
        <f aca="false">IF(S761&lt;1E-040,5,IF(S761&lt;1E-020,4,IF(S761&lt;0.0000000001,3,IF(S761&lt;0.00001,2,IF(S761&lt;0.001,1,0)))))</f>
        <v>0</v>
      </c>
      <c r="BX761" s="0" t="n">
        <f aca="false">IF(T761&lt;1E-040,5,IF(T761&lt;1E-020,4,IF(T761&lt;0.0000000001,3,IF(T761&lt;0.00001,2,IF(T761&lt;0.001,1,0)))))</f>
        <v>0</v>
      </c>
      <c r="BY761" s="0" t="n">
        <f aca="false">IF(U761&lt;1E-040,5,IF(U761&lt;1E-020,4,IF(U761&lt;0.0000000001,3,IF(U761&lt;0.00001,2,IF(U761&lt;0.001,1,0)))))</f>
        <v>0</v>
      </c>
      <c r="BZ761" s="0" t="n">
        <f aca="false">IF(V761&lt;1E-040,5,IF(V761&lt;1E-020,4,IF(V761&lt;0.0000000001,3,IF(V761&lt;0.00001,2,IF(V761&lt;0.001,1,0)))))</f>
        <v>0</v>
      </c>
      <c r="CA761" s="0" t="n">
        <f aca="false">IF(W761&lt;1E-040,5,IF(W761&lt;1E-020,4,IF(W761&lt;0.0000000001,3,IF(W761&lt;0.00001,2,IF(W761&lt;0.001,1,0)))))</f>
        <v>0</v>
      </c>
      <c r="CB761" s="0" t="n">
        <f aca="false">IF(X761&lt;1E-040,5,IF(X761&lt;1E-020,4,IF(X761&lt;0.0000000001,3,IF(X761&lt;0.00001,2,IF(X761&lt;0.001,1,0)))))</f>
        <v>0</v>
      </c>
      <c r="CC761" s="0" t="n">
        <f aca="false">IF(Y761&lt;1E-040,5,IF(Y761&lt;1E-020,4,IF(Y761&lt;0.0000000001,3,IF(Y761&lt;0.00001,2,IF(Y761&lt;0.001,1,0)))))</f>
        <v>0</v>
      </c>
      <c r="CD761" s="0" t="n">
        <f aca="false">IF(Z761&lt;1E-040,5,IF(Z761&lt;1E-020,4,IF(Z761&lt;0.0000000001,3,IF(Z761&lt;0.00001,2,IF(Z761&lt;0.001,1,0)))))</f>
        <v>0</v>
      </c>
      <c r="CE761" s="0" t="n">
        <f aca="false">IF(AA761&lt;1E-040,5,IF(AA761&lt;1E-020,4,IF(AA761&lt;0.0000000001,3,IF(AA761&lt;0.00001,2,IF(AA761&lt;0.001,1,0)))))</f>
        <v>0</v>
      </c>
      <c r="CF761" s="0" t="n">
        <f aca="false">IF(AB761&lt;1E-040,5,IF(AB761&lt;1E-020,4,IF(AB761&lt;0.0000000001,3,IF(AB761&lt;0.00001,2,IF(AB761&lt;0.001,1,0)))))</f>
        <v>0</v>
      </c>
      <c r="CG761" s="0" t="n">
        <f aca="false">IF(AC761&lt;1E-040,5,IF(AC761&lt;1E-020,4,IF(AC761&lt;0.0000000001,3,IF(AC761&lt;0.00001,2,IF(AC761&lt;0.001,1,0)))))</f>
        <v>0</v>
      </c>
      <c r="CH761" s="0" t="n">
        <f aca="false">IF(AD761&lt;1E-040,5,IF(AD761&lt;1E-020,4,IF(AD761&lt;0.0000000001,3,IF(AD761&lt;0.00001,2,IF(AD761&lt;0.001,1,0)))))</f>
        <v>0</v>
      </c>
      <c r="CI761" s="0" t="n">
        <f aca="false">IF(AE761&lt;1E-040,5,IF(AE761&lt;1E-020,4,IF(AE761&lt;0.0000000001,3,IF(AE761&lt;0.00001,2,IF(AE761&lt;0.001,1,0)))))</f>
        <v>0</v>
      </c>
      <c r="CJ761" s="0" t="n">
        <f aca="false">IF(AF761&lt;1E-040,5,IF(AF761&lt;1E-020,4,IF(AF761&lt;0.0000000001,3,IF(AF761&lt;0.00001,2,IF(AF761&lt;0.001,1,0)))))</f>
        <v>0</v>
      </c>
      <c r="CK761" s="0" t="n">
        <f aca="false">IF(AG761&lt;1E-040,5,IF(AG761&lt;1E-020,4,IF(AG761&lt;0.0000000001,3,IF(AG761&lt;0.00001,2,IF(AG761&lt;0.001,1,0)))))</f>
        <v>0</v>
      </c>
      <c r="CL761" s="0" t="n">
        <f aca="false">IF(AH761&lt;1E-040,5,IF(AH761&lt;1E-020,4,IF(AH761&lt;0.0000000001,3,IF(AH761&lt;0.00001,2,IF(AH761&lt;0.001,1,0)))))</f>
        <v>0</v>
      </c>
      <c r="CM761" s="0" t="n">
        <f aca="false">IF(AI761&lt;1E-040,5,IF(AI761&lt;1E-020,4,IF(AI761&lt;0.0000000001,3,IF(AI761&lt;0.00001,2,IF(AI761&lt;0.001,1,0)))))</f>
        <v>0</v>
      </c>
      <c r="CN761" s="0" t="n">
        <f aca="false">IF(AJ761&lt;1E-040,5,IF(AJ761&lt;1E-020,4,IF(AJ761&lt;0.0000000001,3,IF(AJ761&lt;0.00001,2,IF(AJ761&lt;0.001,1,0)))))</f>
        <v>0</v>
      </c>
      <c r="CO761" s="0" t="n">
        <f aca="false">IF(AK761&lt;1E-040,5,IF(AK761&lt;1E-020,4,IF(AK761&lt;0.0000000001,3,IF(AK761&lt;0.00001,2,IF(AK761&lt;0.001,1,0)))))</f>
        <v>0</v>
      </c>
      <c r="CP761" s="0" t="n">
        <f aca="false">IF(AL761&lt;1E-040,5,IF(AL761&lt;1E-020,4,IF(AL761&lt;0.0000000001,3,IF(AL761&lt;0.00001,2,IF(AL761&lt;0.001,1,0)))))</f>
        <v>0</v>
      </c>
      <c r="CQ761" s="0" t="n">
        <f aca="false">IF(AM761&lt;1E-040,5,IF(AM761&lt;1E-020,4,IF(AM761&lt;0.0000000001,3,IF(AM761&lt;0.00001,2,IF(AM761&lt;0.001,1,0)))))</f>
        <v>0</v>
      </c>
      <c r="CR761" s="0" t="n">
        <f aca="false">IF(AN761&lt;1E-040,5,IF(AN761&lt;1E-020,4,IF(AN761&lt;0.0000000001,3,IF(AN761&lt;0.00001,2,IF(AN761&lt;0.001,1,0)))))</f>
        <v>0</v>
      </c>
      <c r="CS761" s="0" t="n">
        <f aca="false">IF(AO761&lt;1E-040,5,IF(AO761&lt;1E-020,4,IF(AO761&lt;0.0000000001,3,IF(AO761&lt;0.00001,2,IF(AO761&lt;0.001,1,0)))))</f>
        <v>0</v>
      </c>
      <c r="CT761" s="0" t="n">
        <f aca="false">IF(AP761&lt;1E-040,5,IF(AP761&lt;1E-020,4,IF(AP761&lt;0.0000000001,3,IF(AP761&lt;0.00001,2,IF(AP761&lt;0.001,1,0)))))</f>
        <v>0</v>
      </c>
      <c r="CU761" s="0" t="n">
        <f aca="false">IF(AQ761&lt;1E-040,5,IF(AQ761&lt;1E-020,4,IF(AQ761&lt;0.0000000001,3,IF(AQ761&lt;0.00001,2,IF(AQ761&lt;0.001,1,0)))))</f>
        <v>0</v>
      </c>
      <c r="CV761" s="0" t="n">
        <f aca="false">IF(AR761&lt;1E-040,5,IF(AR761&lt;1E-020,4,IF(AR761&lt;0.0000000001,3,IF(AR761&lt;0.00001,2,IF(AR761&lt;0.001,1,0)))))</f>
        <v>0</v>
      </c>
      <c r="CW761" s="0" t="n">
        <f aca="false">IF(AS761&lt;1E-040,5,IF(AS761&lt;1E-020,4,IF(AS761&lt;0.0000000001,3,IF(AS761&lt;0.00001,2,IF(AS761&lt;0.001,1,0)))))</f>
        <v>0</v>
      </c>
      <c r="CX761" s="0" t="n">
        <f aca="false">IF(AT761&lt;1E-040,5,IF(AT761&lt;1E-020,4,IF(AT761&lt;0.0000000001,3,IF(AT761&lt;0.00001,2,IF(AT761&lt;0.001,1,0)))))</f>
        <v>0</v>
      </c>
      <c r="CY761" s="0" t="n">
        <f aca="false">IF(AU761&lt;1E-040,5,IF(AU761&lt;1E-020,4,IF(AU761&lt;0.0000000001,3,IF(AU761&lt;0.00001,2,IF(AU761&lt;0.001,1,0)))))</f>
        <v>0</v>
      </c>
      <c r="CZ761" s="0" t="n">
        <f aca="false">IF(AV761&lt;1E-040,5,IF(AV761&lt;1E-020,4,IF(AV761&lt;0.0000000001,3,IF(AV761&lt;0.00001,2,IF(AV761&lt;0.001,1,0)))))</f>
        <v>0</v>
      </c>
      <c r="DA761" s="0" t="n">
        <f aca="false">IF(AW761&lt;1E-040,5,IF(AW761&lt;1E-020,4,IF(AW761&lt;0.0000000001,3,IF(AW761&lt;0.00001,2,IF(AW761&lt;0.001,1,0)))))</f>
        <v>0</v>
      </c>
      <c r="DB761" s="0" t="n">
        <f aca="false">IF(AX761&lt;1E-040,5,IF(AX761&lt;1E-020,4,IF(AX761&lt;0.0000000001,3,IF(AX761&lt;0.00001,2,IF(AX761&lt;0.001,1,0)))))</f>
        <v>0</v>
      </c>
      <c r="DC761" s="0" t="n">
        <f aca="false">IF(AY761&lt;1E-040,5,IF(AY761&lt;1E-020,4,IF(AY761&lt;0.0000000001,3,IF(AY761&lt;0.00001,2,IF(AY761&lt;0.001,1,0)))))</f>
        <v>0</v>
      </c>
      <c r="DD761" s="0" t="n">
        <f aca="false">IF(AZ761&lt;1E-040,5,IF(AZ761&lt;1E-020,4,IF(AZ761&lt;0.0000000001,3,IF(AZ761&lt;0.00001,2,IF(AZ761&lt;0.001,1,0)))))</f>
        <v>0</v>
      </c>
      <c r="DE761" s="0" t="n">
        <f aca="false">IF(BA761&lt;1E-040,5,IF(BA761&lt;1E-020,4,IF(BA761&lt;0.0000000001,3,IF(BA761&lt;0.00001,2,IF(BA761&lt;0.001,1,0)))))</f>
        <v>0</v>
      </c>
      <c r="DF761" s="0" t="n">
        <f aca="false">IF(BB761&lt;1E-040,5,IF(BB761&lt;1E-020,4,IF(BB761&lt;0.0000000001,3,IF(BB761&lt;0.00001,2,IF(BB761&lt;0.001,1,0)))))</f>
        <v>0</v>
      </c>
    </row>
    <row r="762" customFormat="false" ht="12.8" hidden="false" customHeight="false" outlineLevel="0" collapsed="false">
      <c r="A762" s="0" t="s">
        <v>985</v>
      </c>
      <c r="B762" s="0" t="n">
        <v>1</v>
      </c>
      <c r="C762" s="0" t="n">
        <v>1</v>
      </c>
      <c r="D762" s="0" t="n">
        <v>0.30172917188678</v>
      </c>
      <c r="E762" s="0" t="n">
        <v>1</v>
      </c>
      <c r="F762" s="0" t="n">
        <v>1</v>
      </c>
      <c r="G762" s="0" t="n">
        <v>1</v>
      </c>
      <c r="H762" s="0" t="n">
        <v>0.372711271575795</v>
      </c>
      <c r="I762" s="0" t="n">
        <v>0.727197046110859</v>
      </c>
      <c r="J762" s="0" t="n">
        <v>1</v>
      </c>
      <c r="K762" s="0" t="n">
        <v>1</v>
      </c>
      <c r="L762" s="0" t="n">
        <v>4.0702119753493E-009</v>
      </c>
      <c r="M762" s="0" t="n">
        <v>0.481503636276392</v>
      </c>
      <c r="N762" s="0" t="n">
        <v>1</v>
      </c>
      <c r="O762" s="0" t="n">
        <v>1</v>
      </c>
      <c r="P762" s="0" t="n">
        <v>1</v>
      </c>
      <c r="Q762" s="0" t="n">
        <v>1</v>
      </c>
      <c r="R762" s="0" t="n">
        <v>1</v>
      </c>
      <c r="S762" s="0" t="n">
        <v>1</v>
      </c>
      <c r="T762" s="0" t="n">
        <v>1</v>
      </c>
      <c r="U762" s="0" t="n">
        <v>1</v>
      </c>
      <c r="V762" s="0" t="n">
        <v>0.776926328658499</v>
      </c>
      <c r="W762" s="0" t="n">
        <v>1</v>
      </c>
      <c r="X762" s="0" t="n">
        <v>1</v>
      </c>
      <c r="Y762" s="0" t="n">
        <v>1</v>
      </c>
      <c r="Z762" s="0" t="n">
        <v>0.124952937059255</v>
      </c>
      <c r="AA762" s="0" t="n">
        <v>1</v>
      </c>
      <c r="AB762" s="0" t="n">
        <v>0.350245549762837</v>
      </c>
      <c r="AC762" s="0" t="n">
        <v>1</v>
      </c>
      <c r="AD762" s="0" t="n">
        <v>0.699423825230299</v>
      </c>
      <c r="AE762" s="0" t="n">
        <v>0.708948253473826</v>
      </c>
      <c r="AF762" s="0" t="n">
        <v>0.981998764610328</v>
      </c>
      <c r="AG762" s="0" t="n">
        <v>0.698163978424506</v>
      </c>
      <c r="AH762" s="0" t="n">
        <v>1</v>
      </c>
      <c r="AI762" s="0" t="n">
        <v>0.845081103078759</v>
      </c>
      <c r="AJ762" s="0" t="n">
        <v>0.369012554919844</v>
      </c>
      <c r="AK762" s="0" t="n">
        <v>0.313374568332133</v>
      </c>
      <c r="AL762" s="0" t="n">
        <v>0.0732702000655912</v>
      </c>
      <c r="AM762" s="0" t="n">
        <v>0.740052073260717</v>
      </c>
      <c r="AN762" s="0" t="n">
        <v>0.980499526575795</v>
      </c>
      <c r="AO762" s="0" t="n">
        <v>1</v>
      </c>
      <c r="AP762" s="0" t="n">
        <v>0.414231709541077</v>
      </c>
      <c r="AQ762" s="0" t="n">
        <v>0.908971703311363</v>
      </c>
      <c r="AR762" s="0" t="n">
        <v>0.451144134427892</v>
      </c>
      <c r="AS762" s="0" t="n">
        <v>0.266412931200011</v>
      </c>
      <c r="AT762" s="0" t="n">
        <v>1</v>
      </c>
      <c r="AU762" s="0" t="n">
        <v>1</v>
      </c>
      <c r="AV762" s="0" t="n">
        <v>0.0876631130984757</v>
      </c>
      <c r="AW762" s="0" t="n">
        <v>0.439422978012869</v>
      </c>
      <c r="AX762" s="0" t="n">
        <v>0.671927366716772</v>
      </c>
      <c r="AY762" s="0" t="n">
        <v>1</v>
      </c>
      <c r="AZ762" s="0" t="n">
        <v>1</v>
      </c>
      <c r="BA762" s="0" t="n">
        <v>1</v>
      </c>
      <c r="BB762" s="0" t="n">
        <v>0.53701555837008</v>
      </c>
      <c r="BE762" s="0" t="s">
        <v>985</v>
      </c>
      <c r="BF762" s="0" t="n">
        <f aca="false">IF(B762&lt;1E-040,5,IF(B762&lt;1E-020,4,IF(B762&lt;0.0000000001,3,IF(B762&lt;0.00001,2,IF(B762&lt;0.001,1,0)))))</f>
        <v>0</v>
      </c>
      <c r="BG762" s="0" t="n">
        <f aca="false">IF(C762&lt;1E-040,5,IF(C762&lt;1E-020,4,IF(C762&lt;0.0000000001,3,IF(C762&lt;0.00001,2,IF(C762&lt;0.001,1,0)))))</f>
        <v>0</v>
      </c>
      <c r="BH762" s="0" t="n">
        <f aca="false">IF(D762&lt;1E-040,5,IF(D762&lt;1E-020,4,IF(D762&lt;0.0000000001,3,IF(D762&lt;0.00001,2,IF(D762&lt;0.001,1,0)))))</f>
        <v>0</v>
      </c>
      <c r="BI762" s="0" t="n">
        <f aca="false">IF(E762&lt;1E-040,5,IF(E762&lt;1E-020,4,IF(E762&lt;0.0000000001,3,IF(E762&lt;0.00001,2,IF(E762&lt;0.001,1,0)))))</f>
        <v>0</v>
      </c>
      <c r="BJ762" s="0" t="n">
        <f aca="false">IF(F762&lt;1E-040,5,IF(F762&lt;1E-020,4,IF(F762&lt;0.0000000001,3,IF(F762&lt;0.00001,2,IF(F762&lt;0.001,1,0)))))</f>
        <v>0</v>
      </c>
      <c r="BK762" s="0" t="n">
        <f aca="false">IF(G762&lt;1E-040,5,IF(G762&lt;1E-020,4,IF(G762&lt;0.0000000001,3,IF(G762&lt;0.00001,2,IF(G762&lt;0.001,1,0)))))</f>
        <v>0</v>
      </c>
      <c r="BL762" s="0" t="n">
        <f aca="false">IF(H762&lt;1E-040,5,IF(H762&lt;1E-020,4,IF(H762&lt;0.0000000001,3,IF(H762&lt;0.00001,2,IF(H762&lt;0.001,1,0)))))</f>
        <v>0</v>
      </c>
      <c r="BM762" s="0" t="n">
        <f aca="false">IF(I762&lt;1E-040,5,IF(I762&lt;1E-020,4,IF(I762&lt;0.0000000001,3,IF(I762&lt;0.00001,2,IF(I762&lt;0.001,1,0)))))</f>
        <v>0</v>
      </c>
      <c r="BN762" s="0" t="n">
        <f aca="false">IF(J762&lt;1E-040,5,IF(J762&lt;1E-020,4,IF(J762&lt;0.0000000001,3,IF(J762&lt;0.00001,2,IF(J762&lt;0.001,1,0)))))</f>
        <v>0</v>
      </c>
      <c r="BO762" s="0" t="n">
        <f aca="false">IF(K762&lt;1E-040,5,IF(K762&lt;1E-020,4,IF(K762&lt;0.0000000001,3,IF(K762&lt;0.00001,2,IF(K762&lt;0.001,1,0)))))</f>
        <v>0</v>
      </c>
      <c r="BP762" s="0" t="n">
        <f aca="false">IF(L762&lt;1E-040,5,IF(L762&lt;1E-020,4,IF(L762&lt;0.0000000001,3,IF(L762&lt;0.00001,2,IF(L762&lt;0.001,1,0)))))</f>
        <v>2</v>
      </c>
      <c r="BQ762" s="0" t="n">
        <f aca="false">IF(M762&lt;1E-040,5,IF(M762&lt;1E-020,4,IF(M762&lt;0.0000000001,3,IF(M762&lt;0.00001,2,IF(M762&lt;0.001,1,0)))))</f>
        <v>0</v>
      </c>
      <c r="BR762" s="0" t="n">
        <f aca="false">IF(N762&lt;1E-040,5,IF(N762&lt;1E-020,4,IF(N762&lt;0.0000000001,3,IF(N762&lt;0.00001,2,IF(N762&lt;0.001,1,0)))))</f>
        <v>0</v>
      </c>
      <c r="BS762" s="0" t="n">
        <f aca="false">IF(O762&lt;1E-040,5,IF(O762&lt;1E-020,4,IF(O762&lt;0.0000000001,3,IF(O762&lt;0.00001,2,IF(O762&lt;0.001,1,0)))))</f>
        <v>0</v>
      </c>
      <c r="BT762" s="0" t="n">
        <f aca="false">IF(P762&lt;1E-040,5,IF(P762&lt;1E-020,4,IF(P762&lt;0.0000000001,3,IF(P762&lt;0.00001,2,IF(P762&lt;0.001,1,0)))))</f>
        <v>0</v>
      </c>
      <c r="BU762" s="0" t="n">
        <f aca="false">IF(Q762&lt;1E-040,5,IF(Q762&lt;1E-020,4,IF(Q762&lt;0.0000000001,3,IF(Q762&lt;0.00001,2,IF(Q762&lt;0.001,1,0)))))</f>
        <v>0</v>
      </c>
      <c r="BV762" s="0" t="n">
        <f aca="false">IF(R762&lt;1E-040,5,IF(R762&lt;1E-020,4,IF(R762&lt;0.0000000001,3,IF(R762&lt;0.00001,2,IF(R762&lt;0.001,1,0)))))</f>
        <v>0</v>
      </c>
      <c r="BW762" s="0" t="n">
        <f aca="false">IF(S762&lt;1E-040,5,IF(S762&lt;1E-020,4,IF(S762&lt;0.0000000001,3,IF(S762&lt;0.00001,2,IF(S762&lt;0.001,1,0)))))</f>
        <v>0</v>
      </c>
      <c r="BX762" s="0" t="n">
        <f aca="false">IF(T762&lt;1E-040,5,IF(T762&lt;1E-020,4,IF(T762&lt;0.0000000001,3,IF(T762&lt;0.00001,2,IF(T762&lt;0.001,1,0)))))</f>
        <v>0</v>
      </c>
      <c r="BY762" s="0" t="n">
        <f aca="false">IF(U762&lt;1E-040,5,IF(U762&lt;1E-020,4,IF(U762&lt;0.0000000001,3,IF(U762&lt;0.00001,2,IF(U762&lt;0.001,1,0)))))</f>
        <v>0</v>
      </c>
      <c r="BZ762" s="0" t="n">
        <f aca="false">IF(V762&lt;1E-040,5,IF(V762&lt;1E-020,4,IF(V762&lt;0.0000000001,3,IF(V762&lt;0.00001,2,IF(V762&lt;0.001,1,0)))))</f>
        <v>0</v>
      </c>
      <c r="CA762" s="0" t="n">
        <f aca="false">IF(W762&lt;1E-040,5,IF(W762&lt;1E-020,4,IF(W762&lt;0.0000000001,3,IF(W762&lt;0.00001,2,IF(W762&lt;0.001,1,0)))))</f>
        <v>0</v>
      </c>
      <c r="CB762" s="0" t="n">
        <f aca="false">IF(X762&lt;1E-040,5,IF(X762&lt;1E-020,4,IF(X762&lt;0.0000000001,3,IF(X762&lt;0.00001,2,IF(X762&lt;0.001,1,0)))))</f>
        <v>0</v>
      </c>
      <c r="CC762" s="0" t="n">
        <f aca="false">IF(Y762&lt;1E-040,5,IF(Y762&lt;1E-020,4,IF(Y762&lt;0.0000000001,3,IF(Y762&lt;0.00001,2,IF(Y762&lt;0.001,1,0)))))</f>
        <v>0</v>
      </c>
      <c r="CD762" s="0" t="n">
        <f aca="false">IF(Z762&lt;1E-040,5,IF(Z762&lt;1E-020,4,IF(Z762&lt;0.0000000001,3,IF(Z762&lt;0.00001,2,IF(Z762&lt;0.001,1,0)))))</f>
        <v>0</v>
      </c>
      <c r="CE762" s="0" t="n">
        <f aca="false">IF(AA762&lt;1E-040,5,IF(AA762&lt;1E-020,4,IF(AA762&lt;0.0000000001,3,IF(AA762&lt;0.00001,2,IF(AA762&lt;0.001,1,0)))))</f>
        <v>0</v>
      </c>
      <c r="CF762" s="0" t="n">
        <f aca="false">IF(AB762&lt;1E-040,5,IF(AB762&lt;1E-020,4,IF(AB762&lt;0.0000000001,3,IF(AB762&lt;0.00001,2,IF(AB762&lt;0.001,1,0)))))</f>
        <v>0</v>
      </c>
      <c r="CG762" s="0" t="n">
        <f aca="false">IF(AC762&lt;1E-040,5,IF(AC762&lt;1E-020,4,IF(AC762&lt;0.0000000001,3,IF(AC762&lt;0.00001,2,IF(AC762&lt;0.001,1,0)))))</f>
        <v>0</v>
      </c>
      <c r="CH762" s="0" t="n">
        <f aca="false">IF(AD762&lt;1E-040,5,IF(AD762&lt;1E-020,4,IF(AD762&lt;0.0000000001,3,IF(AD762&lt;0.00001,2,IF(AD762&lt;0.001,1,0)))))</f>
        <v>0</v>
      </c>
      <c r="CI762" s="0" t="n">
        <f aca="false">IF(AE762&lt;1E-040,5,IF(AE762&lt;1E-020,4,IF(AE762&lt;0.0000000001,3,IF(AE762&lt;0.00001,2,IF(AE762&lt;0.001,1,0)))))</f>
        <v>0</v>
      </c>
      <c r="CJ762" s="0" t="n">
        <f aca="false">IF(AF762&lt;1E-040,5,IF(AF762&lt;1E-020,4,IF(AF762&lt;0.0000000001,3,IF(AF762&lt;0.00001,2,IF(AF762&lt;0.001,1,0)))))</f>
        <v>0</v>
      </c>
      <c r="CK762" s="0" t="n">
        <f aca="false">IF(AG762&lt;1E-040,5,IF(AG762&lt;1E-020,4,IF(AG762&lt;0.0000000001,3,IF(AG762&lt;0.00001,2,IF(AG762&lt;0.001,1,0)))))</f>
        <v>0</v>
      </c>
      <c r="CL762" s="0" t="n">
        <f aca="false">IF(AH762&lt;1E-040,5,IF(AH762&lt;1E-020,4,IF(AH762&lt;0.0000000001,3,IF(AH762&lt;0.00001,2,IF(AH762&lt;0.001,1,0)))))</f>
        <v>0</v>
      </c>
      <c r="CM762" s="0" t="n">
        <f aca="false">IF(AI762&lt;1E-040,5,IF(AI762&lt;1E-020,4,IF(AI762&lt;0.0000000001,3,IF(AI762&lt;0.00001,2,IF(AI762&lt;0.001,1,0)))))</f>
        <v>0</v>
      </c>
      <c r="CN762" s="0" t="n">
        <f aca="false">IF(AJ762&lt;1E-040,5,IF(AJ762&lt;1E-020,4,IF(AJ762&lt;0.0000000001,3,IF(AJ762&lt;0.00001,2,IF(AJ762&lt;0.001,1,0)))))</f>
        <v>0</v>
      </c>
      <c r="CO762" s="0" t="n">
        <f aca="false">IF(AK762&lt;1E-040,5,IF(AK762&lt;1E-020,4,IF(AK762&lt;0.0000000001,3,IF(AK762&lt;0.00001,2,IF(AK762&lt;0.001,1,0)))))</f>
        <v>0</v>
      </c>
      <c r="CP762" s="0" t="n">
        <f aca="false">IF(AL762&lt;1E-040,5,IF(AL762&lt;1E-020,4,IF(AL762&lt;0.0000000001,3,IF(AL762&lt;0.00001,2,IF(AL762&lt;0.001,1,0)))))</f>
        <v>0</v>
      </c>
      <c r="CQ762" s="0" t="n">
        <f aca="false">IF(AM762&lt;1E-040,5,IF(AM762&lt;1E-020,4,IF(AM762&lt;0.0000000001,3,IF(AM762&lt;0.00001,2,IF(AM762&lt;0.001,1,0)))))</f>
        <v>0</v>
      </c>
      <c r="CR762" s="0" t="n">
        <f aca="false">IF(AN762&lt;1E-040,5,IF(AN762&lt;1E-020,4,IF(AN762&lt;0.0000000001,3,IF(AN762&lt;0.00001,2,IF(AN762&lt;0.001,1,0)))))</f>
        <v>0</v>
      </c>
      <c r="CS762" s="0" t="n">
        <f aca="false">IF(AO762&lt;1E-040,5,IF(AO762&lt;1E-020,4,IF(AO762&lt;0.0000000001,3,IF(AO762&lt;0.00001,2,IF(AO762&lt;0.001,1,0)))))</f>
        <v>0</v>
      </c>
      <c r="CT762" s="0" t="n">
        <f aca="false">IF(AP762&lt;1E-040,5,IF(AP762&lt;1E-020,4,IF(AP762&lt;0.0000000001,3,IF(AP762&lt;0.00001,2,IF(AP762&lt;0.001,1,0)))))</f>
        <v>0</v>
      </c>
      <c r="CU762" s="0" t="n">
        <f aca="false">IF(AQ762&lt;1E-040,5,IF(AQ762&lt;1E-020,4,IF(AQ762&lt;0.0000000001,3,IF(AQ762&lt;0.00001,2,IF(AQ762&lt;0.001,1,0)))))</f>
        <v>0</v>
      </c>
      <c r="CV762" s="0" t="n">
        <f aca="false">IF(AR762&lt;1E-040,5,IF(AR762&lt;1E-020,4,IF(AR762&lt;0.0000000001,3,IF(AR762&lt;0.00001,2,IF(AR762&lt;0.001,1,0)))))</f>
        <v>0</v>
      </c>
      <c r="CW762" s="0" t="n">
        <f aca="false">IF(AS762&lt;1E-040,5,IF(AS762&lt;1E-020,4,IF(AS762&lt;0.0000000001,3,IF(AS762&lt;0.00001,2,IF(AS762&lt;0.001,1,0)))))</f>
        <v>0</v>
      </c>
      <c r="CX762" s="0" t="n">
        <f aca="false">IF(AT762&lt;1E-040,5,IF(AT762&lt;1E-020,4,IF(AT762&lt;0.0000000001,3,IF(AT762&lt;0.00001,2,IF(AT762&lt;0.001,1,0)))))</f>
        <v>0</v>
      </c>
      <c r="CY762" s="0" t="n">
        <f aca="false">IF(AU762&lt;1E-040,5,IF(AU762&lt;1E-020,4,IF(AU762&lt;0.0000000001,3,IF(AU762&lt;0.00001,2,IF(AU762&lt;0.001,1,0)))))</f>
        <v>0</v>
      </c>
      <c r="CZ762" s="0" t="n">
        <f aca="false">IF(AV762&lt;1E-040,5,IF(AV762&lt;1E-020,4,IF(AV762&lt;0.0000000001,3,IF(AV762&lt;0.00001,2,IF(AV762&lt;0.001,1,0)))))</f>
        <v>0</v>
      </c>
      <c r="DA762" s="0" t="n">
        <f aca="false">IF(AW762&lt;1E-040,5,IF(AW762&lt;1E-020,4,IF(AW762&lt;0.0000000001,3,IF(AW762&lt;0.00001,2,IF(AW762&lt;0.001,1,0)))))</f>
        <v>0</v>
      </c>
      <c r="DB762" s="0" t="n">
        <f aca="false">IF(AX762&lt;1E-040,5,IF(AX762&lt;1E-020,4,IF(AX762&lt;0.0000000001,3,IF(AX762&lt;0.00001,2,IF(AX762&lt;0.001,1,0)))))</f>
        <v>0</v>
      </c>
      <c r="DC762" s="0" t="n">
        <f aca="false">IF(AY762&lt;1E-040,5,IF(AY762&lt;1E-020,4,IF(AY762&lt;0.0000000001,3,IF(AY762&lt;0.00001,2,IF(AY762&lt;0.001,1,0)))))</f>
        <v>0</v>
      </c>
      <c r="DD762" s="0" t="n">
        <f aca="false">IF(AZ762&lt;1E-040,5,IF(AZ762&lt;1E-020,4,IF(AZ762&lt;0.0000000001,3,IF(AZ762&lt;0.00001,2,IF(AZ762&lt;0.001,1,0)))))</f>
        <v>0</v>
      </c>
      <c r="DE762" s="0" t="n">
        <f aca="false">IF(BA762&lt;1E-040,5,IF(BA762&lt;1E-020,4,IF(BA762&lt;0.0000000001,3,IF(BA762&lt;0.00001,2,IF(BA762&lt;0.001,1,0)))))</f>
        <v>0</v>
      </c>
      <c r="DF762" s="0" t="n">
        <f aca="false">IF(BB762&lt;1E-040,5,IF(BB762&lt;1E-020,4,IF(BB762&lt;0.0000000001,3,IF(BB762&lt;0.00001,2,IF(BB762&lt;0.001,1,0)))))</f>
        <v>0</v>
      </c>
    </row>
    <row r="763" customFormat="false" ht="12.8" hidden="false" customHeight="false" outlineLevel="0" collapsed="false">
      <c r="A763" s="0" t="s">
        <v>986</v>
      </c>
      <c r="B763" s="0" t="n">
        <v>1</v>
      </c>
      <c r="C763" s="0" t="n">
        <v>1</v>
      </c>
      <c r="D763" s="0" t="n">
        <v>1</v>
      </c>
      <c r="E763" s="0" t="n">
        <v>1</v>
      </c>
      <c r="F763" s="0" t="n">
        <v>1</v>
      </c>
      <c r="G763" s="0" t="n">
        <v>1</v>
      </c>
      <c r="H763" s="0" t="n">
        <v>1</v>
      </c>
      <c r="I763" s="0" t="n">
        <v>0.0119411500938872</v>
      </c>
      <c r="J763" s="0" t="n">
        <v>1</v>
      </c>
      <c r="K763" s="0" t="n">
        <v>1</v>
      </c>
      <c r="L763" s="0" t="n">
        <v>1</v>
      </c>
      <c r="M763" s="0" t="n">
        <v>1</v>
      </c>
      <c r="N763" s="0" t="n">
        <v>1</v>
      </c>
      <c r="O763" s="0" t="n">
        <v>1</v>
      </c>
      <c r="P763" s="0" t="n">
        <v>1</v>
      </c>
      <c r="Q763" s="0" t="n">
        <v>1</v>
      </c>
      <c r="R763" s="0" t="n">
        <v>2.57271922572521E-005</v>
      </c>
      <c r="S763" s="0" t="n">
        <v>1</v>
      </c>
      <c r="T763" s="0" t="n">
        <v>1</v>
      </c>
      <c r="U763" s="0" t="n">
        <v>1</v>
      </c>
      <c r="V763" s="0" t="n">
        <v>1</v>
      </c>
      <c r="W763" s="0" t="n">
        <v>1</v>
      </c>
      <c r="X763" s="0" t="n">
        <v>1</v>
      </c>
      <c r="Y763" s="0" t="n">
        <v>1</v>
      </c>
      <c r="Z763" s="0" t="n">
        <v>1</v>
      </c>
      <c r="AA763" s="0" t="n">
        <v>1</v>
      </c>
      <c r="AB763" s="0" t="n">
        <v>1</v>
      </c>
      <c r="AC763" s="0" t="n">
        <v>1</v>
      </c>
      <c r="AD763" s="0" t="n">
        <v>0.411893846727613</v>
      </c>
      <c r="AE763" s="0" t="n">
        <v>1</v>
      </c>
      <c r="AF763" s="0" t="n">
        <v>1</v>
      </c>
      <c r="AG763" s="0" t="n">
        <v>1</v>
      </c>
      <c r="AH763" s="0" t="n">
        <v>1</v>
      </c>
      <c r="AI763" s="0" t="n">
        <v>0.909678463396478</v>
      </c>
      <c r="AJ763" s="0" t="n">
        <v>1</v>
      </c>
      <c r="AK763" s="0" t="n">
        <v>1</v>
      </c>
      <c r="AL763" s="0" t="n">
        <v>1</v>
      </c>
      <c r="AM763" s="0" t="n">
        <v>4.17131497162268E-009</v>
      </c>
      <c r="AN763" s="0" t="n">
        <v>1</v>
      </c>
      <c r="AO763" s="0" t="n">
        <v>1</v>
      </c>
      <c r="AP763" s="0" t="n">
        <v>1</v>
      </c>
      <c r="AQ763" s="0" t="n">
        <v>0.659448958397211</v>
      </c>
      <c r="AR763" s="0" t="n">
        <v>0.64627024372115</v>
      </c>
      <c r="AS763" s="0" t="n">
        <v>0.519434528620691</v>
      </c>
      <c r="AT763" s="0" t="n">
        <v>1</v>
      </c>
      <c r="AU763" s="0" t="n">
        <v>1</v>
      </c>
      <c r="AV763" s="0" t="n">
        <v>1</v>
      </c>
      <c r="AW763" s="0" t="n">
        <v>1</v>
      </c>
      <c r="AX763" s="0" t="n">
        <v>1</v>
      </c>
      <c r="AY763" s="0" t="n">
        <v>1</v>
      </c>
      <c r="AZ763" s="0" t="n">
        <v>1</v>
      </c>
      <c r="BA763" s="0" t="n">
        <v>1</v>
      </c>
      <c r="BB763" s="0" t="n">
        <v>1</v>
      </c>
      <c r="BE763" s="0" t="s">
        <v>986</v>
      </c>
      <c r="BF763" s="0" t="n">
        <f aca="false">IF(B763&lt;1E-040,5,IF(B763&lt;1E-020,4,IF(B763&lt;0.0000000001,3,IF(B763&lt;0.00001,2,IF(B763&lt;0.001,1,0)))))</f>
        <v>0</v>
      </c>
      <c r="BG763" s="0" t="n">
        <f aca="false">IF(C763&lt;1E-040,5,IF(C763&lt;1E-020,4,IF(C763&lt;0.0000000001,3,IF(C763&lt;0.00001,2,IF(C763&lt;0.001,1,0)))))</f>
        <v>0</v>
      </c>
      <c r="BH763" s="0" t="n">
        <f aca="false">IF(D763&lt;1E-040,5,IF(D763&lt;1E-020,4,IF(D763&lt;0.0000000001,3,IF(D763&lt;0.00001,2,IF(D763&lt;0.001,1,0)))))</f>
        <v>0</v>
      </c>
      <c r="BI763" s="0" t="n">
        <f aca="false">IF(E763&lt;1E-040,5,IF(E763&lt;1E-020,4,IF(E763&lt;0.0000000001,3,IF(E763&lt;0.00001,2,IF(E763&lt;0.001,1,0)))))</f>
        <v>0</v>
      </c>
      <c r="BJ763" s="0" t="n">
        <f aca="false">IF(F763&lt;1E-040,5,IF(F763&lt;1E-020,4,IF(F763&lt;0.0000000001,3,IF(F763&lt;0.00001,2,IF(F763&lt;0.001,1,0)))))</f>
        <v>0</v>
      </c>
      <c r="BK763" s="0" t="n">
        <f aca="false">IF(G763&lt;1E-040,5,IF(G763&lt;1E-020,4,IF(G763&lt;0.0000000001,3,IF(G763&lt;0.00001,2,IF(G763&lt;0.001,1,0)))))</f>
        <v>0</v>
      </c>
      <c r="BL763" s="0" t="n">
        <f aca="false">IF(H763&lt;1E-040,5,IF(H763&lt;1E-020,4,IF(H763&lt;0.0000000001,3,IF(H763&lt;0.00001,2,IF(H763&lt;0.001,1,0)))))</f>
        <v>0</v>
      </c>
      <c r="BM763" s="0" t="n">
        <f aca="false">IF(I763&lt;1E-040,5,IF(I763&lt;1E-020,4,IF(I763&lt;0.0000000001,3,IF(I763&lt;0.00001,2,IF(I763&lt;0.001,1,0)))))</f>
        <v>0</v>
      </c>
      <c r="BN763" s="0" t="n">
        <f aca="false">IF(J763&lt;1E-040,5,IF(J763&lt;1E-020,4,IF(J763&lt;0.0000000001,3,IF(J763&lt;0.00001,2,IF(J763&lt;0.001,1,0)))))</f>
        <v>0</v>
      </c>
      <c r="BO763" s="0" t="n">
        <f aca="false">IF(K763&lt;1E-040,5,IF(K763&lt;1E-020,4,IF(K763&lt;0.0000000001,3,IF(K763&lt;0.00001,2,IF(K763&lt;0.001,1,0)))))</f>
        <v>0</v>
      </c>
      <c r="BP763" s="0" t="n">
        <f aca="false">IF(L763&lt;1E-040,5,IF(L763&lt;1E-020,4,IF(L763&lt;0.0000000001,3,IF(L763&lt;0.00001,2,IF(L763&lt;0.001,1,0)))))</f>
        <v>0</v>
      </c>
      <c r="BQ763" s="0" t="n">
        <f aca="false">IF(M763&lt;1E-040,5,IF(M763&lt;1E-020,4,IF(M763&lt;0.0000000001,3,IF(M763&lt;0.00001,2,IF(M763&lt;0.001,1,0)))))</f>
        <v>0</v>
      </c>
      <c r="BR763" s="0" t="n">
        <f aca="false">IF(N763&lt;1E-040,5,IF(N763&lt;1E-020,4,IF(N763&lt;0.0000000001,3,IF(N763&lt;0.00001,2,IF(N763&lt;0.001,1,0)))))</f>
        <v>0</v>
      </c>
      <c r="BS763" s="0" t="n">
        <f aca="false">IF(O763&lt;1E-040,5,IF(O763&lt;1E-020,4,IF(O763&lt;0.0000000001,3,IF(O763&lt;0.00001,2,IF(O763&lt;0.001,1,0)))))</f>
        <v>0</v>
      </c>
      <c r="BT763" s="0" t="n">
        <f aca="false">IF(P763&lt;1E-040,5,IF(P763&lt;1E-020,4,IF(P763&lt;0.0000000001,3,IF(P763&lt;0.00001,2,IF(P763&lt;0.001,1,0)))))</f>
        <v>0</v>
      </c>
      <c r="BU763" s="0" t="n">
        <f aca="false">IF(Q763&lt;1E-040,5,IF(Q763&lt;1E-020,4,IF(Q763&lt;0.0000000001,3,IF(Q763&lt;0.00001,2,IF(Q763&lt;0.001,1,0)))))</f>
        <v>0</v>
      </c>
      <c r="BV763" s="0" t="n">
        <f aca="false">IF(R763&lt;1E-040,5,IF(R763&lt;1E-020,4,IF(R763&lt;0.0000000001,3,IF(R763&lt;0.00001,2,IF(R763&lt;0.001,1,0)))))</f>
        <v>1</v>
      </c>
      <c r="BW763" s="0" t="n">
        <f aca="false">IF(S763&lt;1E-040,5,IF(S763&lt;1E-020,4,IF(S763&lt;0.0000000001,3,IF(S763&lt;0.00001,2,IF(S763&lt;0.001,1,0)))))</f>
        <v>0</v>
      </c>
      <c r="BX763" s="0" t="n">
        <f aca="false">IF(T763&lt;1E-040,5,IF(T763&lt;1E-020,4,IF(T763&lt;0.0000000001,3,IF(T763&lt;0.00001,2,IF(T763&lt;0.001,1,0)))))</f>
        <v>0</v>
      </c>
      <c r="BY763" s="0" t="n">
        <f aca="false">IF(U763&lt;1E-040,5,IF(U763&lt;1E-020,4,IF(U763&lt;0.0000000001,3,IF(U763&lt;0.00001,2,IF(U763&lt;0.001,1,0)))))</f>
        <v>0</v>
      </c>
      <c r="BZ763" s="0" t="n">
        <f aca="false">IF(V763&lt;1E-040,5,IF(V763&lt;1E-020,4,IF(V763&lt;0.0000000001,3,IF(V763&lt;0.00001,2,IF(V763&lt;0.001,1,0)))))</f>
        <v>0</v>
      </c>
      <c r="CA763" s="0" t="n">
        <f aca="false">IF(W763&lt;1E-040,5,IF(W763&lt;1E-020,4,IF(W763&lt;0.0000000001,3,IF(W763&lt;0.00001,2,IF(W763&lt;0.001,1,0)))))</f>
        <v>0</v>
      </c>
      <c r="CB763" s="0" t="n">
        <f aca="false">IF(X763&lt;1E-040,5,IF(X763&lt;1E-020,4,IF(X763&lt;0.0000000001,3,IF(X763&lt;0.00001,2,IF(X763&lt;0.001,1,0)))))</f>
        <v>0</v>
      </c>
      <c r="CC763" s="0" t="n">
        <f aca="false">IF(Y763&lt;1E-040,5,IF(Y763&lt;1E-020,4,IF(Y763&lt;0.0000000001,3,IF(Y763&lt;0.00001,2,IF(Y763&lt;0.001,1,0)))))</f>
        <v>0</v>
      </c>
      <c r="CD763" s="0" t="n">
        <f aca="false">IF(Z763&lt;1E-040,5,IF(Z763&lt;1E-020,4,IF(Z763&lt;0.0000000001,3,IF(Z763&lt;0.00001,2,IF(Z763&lt;0.001,1,0)))))</f>
        <v>0</v>
      </c>
      <c r="CE763" s="0" t="n">
        <f aca="false">IF(AA763&lt;1E-040,5,IF(AA763&lt;1E-020,4,IF(AA763&lt;0.0000000001,3,IF(AA763&lt;0.00001,2,IF(AA763&lt;0.001,1,0)))))</f>
        <v>0</v>
      </c>
      <c r="CF763" s="0" t="n">
        <f aca="false">IF(AB763&lt;1E-040,5,IF(AB763&lt;1E-020,4,IF(AB763&lt;0.0000000001,3,IF(AB763&lt;0.00001,2,IF(AB763&lt;0.001,1,0)))))</f>
        <v>0</v>
      </c>
      <c r="CG763" s="0" t="n">
        <f aca="false">IF(AC763&lt;1E-040,5,IF(AC763&lt;1E-020,4,IF(AC763&lt;0.0000000001,3,IF(AC763&lt;0.00001,2,IF(AC763&lt;0.001,1,0)))))</f>
        <v>0</v>
      </c>
      <c r="CH763" s="0" t="n">
        <f aca="false">IF(AD763&lt;1E-040,5,IF(AD763&lt;1E-020,4,IF(AD763&lt;0.0000000001,3,IF(AD763&lt;0.00001,2,IF(AD763&lt;0.001,1,0)))))</f>
        <v>0</v>
      </c>
      <c r="CI763" s="0" t="n">
        <f aca="false">IF(AE763&lt;1E-040,5,IF(AE763&lt;1E-020,4,IF(AE763&lt;0.0000000001,3,IF(AE763&lt;0.00001,2,IF(AE763&lt;0.001,1,0)))))</f>
        <v>0</v>
      </c>
      <c r="CJ763" s="0" t="n">
        <f aca="false">IF(AF763&lt;1E-040,5,IF(AF763&lt;1E-020,4,IF(AF763&lt;0.0000000001,3,IF(AF763&lt;0.00001,2,IF(AF763&lt;0.001,1,0)))))</f>
        <v>0</v>
      </c>
      <c r="CK763" s="0" t="n">
        <f aca="false">IF(AG763&lt;1E-040,5,IF(AG763&lt;1E-020,4,IF(AG763&lt;0.0000000001,3,IF(AG763&lt;0.00001,2,IF(AG763&lt;0.001,1,0)))))</f>
        <v>0</v>
      </c>
      <c r="CL763" s="0" t="n">
        <f aca="false">IF(AH763&lt;1E-040,5,IF(AH763&lt;1E-020,4,IF(AH763&lt;0.0000000001,3,IF(AH763&lt;0.00001,2,IF(AH763&lt;0.001,1,0)))))</f>
        <v>0</v>
      </c>
      <c r="CM763" s="0" t="n">
        <f aca="false">IF(AI763&lt;1E-040,5,IF(AI763&lt;1E-020,4,IF(AI763&lt;0.0000000001,3,IF(AI763&lt;0.00001,2,IF(AI763&lt;0.001,1,0)))))</f>
        <v>0</v>
      </c>
      <c r="CN763" s="0" t="n">
        <f aca="false">IF(AJ763&lt;1E-040,5,IF(AJ763&lt;1E-020,4,IF(AJ763&lt;0.0000000001,3,IF(AJ763&lt;0.00001,2,IF(AJ763&lt;0.001,1,0)))))</f>
        <v>0</v>
      </c>
      <c r="CO763" s="0" t="n">
        <f aca="false">IF(AK763&lt;1E-040,5,IF(AK763&lt;1E-020,4,IF(AK763&lt;0.0000000001,3,IF(AK763&lt;0.00001,2,IF(AK763&lt;0.001,1,0)))))</f>
        <v>0</v>
      </c>
      <c r="CP763" s="0" t="n">
        <f aca="false">IF(AL763&lt;1E-040,5,IF(AL763&lt;1E-020,4,IF(AL763&lt;0.0000000001,3,IF(AL763&lt;0.00001,2,IF(AL763&lt;0.001,1,0)))))</f>
        <v>0</v>
      </c>
      <c r="CQ763" s="0" t="n">
        <f aca="false">IF(AM763&lt;1E-040,5,IF(AM763&lt;1E-020,4,IF(AM763&lt;0.0000000001,3,IF(AM763&lt;0.00001,2,IF(AM763&lt;0.001,1,0)))))</f>
        <v>2</v>
      </c>
      <c r="CR763" s="0" t="n">
        <f aca="false">IF(AN763&lt;1E-040,5,IF(AN763&lt;1E-020,4,IF(AN763&lt;0.0000000001,3,IF(AN763&lt;0.00001,2,IF(AN763&lt;0.001,1,0)))))</f>
        <v>0</v>
      </c>
      <c r="CS763" s="0" t="n">
        <f aca="false">IF(AO763&lt;1E-040,5,IF(AO763&lt;1E-020,4,IF(AO763&lt;0.0000000001,3,IF(AO763&lt;0.00001,2,IF(AO763&lt;0.001,1,0)))))</f>
        <v>0</v>
      </c>
      <c r="CT763" s="0" t="n">
        <f aca="false">IF(AP763&lt;1E-040,5,IF(AP763&lt;1E-020,4,IF(AP763&lt;0.0000000001,3,IF(AP763&lt;0.00001,2,IF(AP763&lt;0.001,1,0)))))</f>
        <v>0</v>
      </c>
      <c r="CU763" s="0" t="n">
        <f aca="false">IF(AQ763&lt;1E-040,5,IF(AQ763&lt;1E-020,4,IF(AQ763&lt;0.0000000001,3,IF(AQ763&lt;0.00001,2,IF(AQ763&lt;0.001,1,0)))))</f>
        <v>0</v>
      </c>
      <c r="CV763" s="0" t="n">
        <f aca="false">IF(AR763&lt;1E-040,5,IF(AR763&lt;1E-020,4,IF(AR763&lt;0.0000000001,3,IF(AR763&lt;0.00001,2,IF(AR763&lt;0.001,1,0)))))</f>
        <v>0</v>
      </c>
      <c r="CW763" s="0" t="n">
        <f aca="false">IF(AS763&lt;1E-040,5,IF(AS763&lt;1E-020,4,IF(AS763&lt;0.0000000001,3,IF(AS763&lt;0.00001,2,IF(AS763&lt;0.001,1,0)))))</f>
        <v>0</v>
      </c>
      <c r="CX763" s="0" t="n">
        <f aca="false">IF(AT763&lt;1E-040,5,IF(AT763&lt;1E-020,4,IF(AT763&lt;0.0000000001,3,IF(AT763&lt;0.00001,2,IF(AT763&lt;0.001,1,0)))))</f>
        <v>0</v>
      </c>
      <c r="CY763" s="0" t="n">
        <f aca="false">IF(AU763&lt;1E-040,5,IF(AU763&lt;1E-020,4,IF(AU763&lt;0.0000000001,3,IF(AU763&lt;0.00001,2,IF(AU763&lt;0.001,1,0)))))</f>
        <v>0</v>
      </c>
      <c r="CZ763" s="0" t="n">
        <f aca="false">IF(AV763&lt;1E-040,5,IF(AV763&lt;1E-020,4,IF(AV763&lt;0.0000000001,3,IF(AV763&lt;0.00001,2,IF(AV763&lt;0.001,1,0)))))</f>
        <v>0</v>
      </c>
      <c r="DA763" s="0" t="n">
        <f aca="false">IF(AW763&lt;1E-040,5,IF(AW763&lt;1E-020,4,IF(AW763&lt;0.0000000001,3,IF(AW763&lt;0.00001,2,IF(AW763&lt;0.001,1,0)))))</f>
        <v>0</v>
      </c>
      <c r="DB763" s="0" t="n">
        <f aca="false">IF(AX763&lt;1E-040,5,IF(AX763&lt;1E-020,4,IF(AX763&lt;0.0000000001,3,IF(AX763&lt;0.00001,2,IF(AX763&lt;0.001,1,0)))))</f>
        <v>0</v>
      </c>
      <c r="DC763" s="0" t="n">
        <f aca="false">IF(AY763&lt;1E-040,5,IF(AY763&lt;1E-020,4,IF(AY763&lt;0.0000000001,3,IF(AY763&lt;0.00001,2,IF(AY763&lt;0.001,1,0)))))</f>
        <v>0</v>
      </c>
      <c r="DD763" s="0" t="n">
        <f aca="false">IF(AZ763&lt;1E-040,5,IF(AZ763&lt;1E-020,4,IF(AZ763&lt;0.0000000001,3,IF(AZ763&lt;0.00001,2,IF(AZ763&lt;0.001,1,0)))))</f>
        <v>0</v>
      </c>
      <c r="DE763" s="0" t="n">
        <f aca="false">IF(BA763&lt;1E-040,5,IF(BA763&lt;1E-020,4,IF(BA763&lt;0.0000000001,3,IF(BA763&lt;0.00001,2,IF(BA763&lt;0.001,1,0)))))</f>
        <v>0</v>
      </c>
      <c r="DF763" s="0" t="n">
        <f aca="false">IF(BB763&lt;1E-040,5,IF(BB763&lt;1E-020,4,IF(BB763&lt;0.0000000001,3,IF(BB763&lt;0.00001,2,IF(BB763&lt;0.001,1,0)))))</f>
        <v>0</v>
      </c>
    </row>
    <row r="764" customFormat="false" ht="12.8" hidden="false" customHeight="false" outlineLevel="0" collapsed="false">
      <c r="A764" s="0" t="s">
        <v>987</v>
      </c>
      <c r="B764" s="0" t="n">
        <v>1</v>
      </c>
      <c r="C764" s="0" t="n">
        <v>1</v>
      </c>
      <c r="D764" s="0" t="n">
        <v>1</v>
      </c>
      <c r="E764" s="0" t="n">
        <v>1</v>
      </c>
      <c r="F764" s="0" t="n">
        <v>1</v>
      </c>
      <c r="G764" s="0" t="n">
        <v>1</v>
      </c>
      <c r="H764" s="0" t="n">
        <v>1</v>
      </c>
      <c r="I764" s="0" t="n">
        <v>1</v>
      </c>
      <c r="J764" s="0" t="n">
        <v>1</v>
      </c>
      <c r="K764" s="0" t="n">
        <v>1</v>
      </c>
      <c r="L764" s="0" t="n">
        <v>0.400023784850651</v>
      </c>
      <c r="M764" s="0" t="n">
        <v>4.30911622155188E-009</v>
      </c>
      <c r="N764" s="0" t="n">
        <v>0.156442192259298</v>
      </c>
      <c r="O764" s="0" t="n">
        <v>1</v>
      </c>
      <c r="P764" s="0" t="n">
        <v>0.613362072503964</v>
      </c>
      <c r="Q764" s="0" t="n">
        <v>1</v>
      </c>
      <c r="R764" s="0" t="n">
        <v>1</v>
      </c>
      <c r="S764" s="0" t="n">
        <v>1</v>
      </c>
      <c r="T764" s="0" t="n">
        <v>1</v>
      </c>
      <c r="U764" s="0" t="n">
        <v>1</v>
      </c>
      <c r="V764" s="0" t="n">
        <v>0.182339242747927</v>
      </c>
      <c r="W764" s="0" t="n">
        <v>1</v>
      </c>
      <c r="X764" s="0" t="n">
        <v>0.375717611788707</v>
      </c>
      <c r="Y764" s="0" t="n">
        <v>1</v>
      </c>
      <c r="Z764" s="0" t="n">
        <v>0.132753545240502</v>
      </c>
      <c r="AA764" s="0" t="n">
        <v>0.0148289215395939</v>
      </c>
      <c r="AB764" s="0" t="n">
        <v>0.361883826242702</v>
      </c>
      <c r="AC764" s="0" t="n">
        <v>0.433249225506163</v>
      </c>
      <c r="AD764" s="0" t="n">
        <v>0.020612072744802</v>
      </c>
      <c r="AE764" s="0" t="n">
        <v>0.727563434042911</v>
      </c>
      <c r="AF764" s="0" t="n">
        <v>0.441007432985605</v>
      </c>
      <c r="AG764" s="0" t="n">
        <v>0.735101282440888</v>
      </c>
      <c r="AH764" s="0" t="n">
        <v>1</v>
      </c>
      <c r="AI764" s="0" t="n">
        <v>0.0195897004063708</v>
      </c>
      <c r="AJ764" s="0" t="n">
        <v>0.696891439378654</v>
      </c>
      <c r="AK764" s="0" t="n">
        <v>0.870826807385278</v>
      </c>
      <c r="AL764" s="0" t="n">
        <v>0.943649960981902</v>
      </c>
      <c r="AM764" s="0" t="n">
        <v>0.99999972667623</v>
      </c>
      <c r="AN764" s="0" t="n">
        <v>0.999997993658577</v>
      </c>
      <c r="AO764" s="0" t="n">
        <v>1</v>
      </c>
      <c r="AP764" s="0" t="n">
        <v>1</v>
      </c>
      <c r="AQ764" s="0" t="n">
        <v>0.418575585673771</v>
      </c>
      <c r="AR764" s="0" t="n">
        <v>0.874712784145655</v>
      </c>
      <c r="AS764" s="0" t="n">
        <v>0.798017013469167</v>
      </c>
      <c r="AT764" s="0" t="n">
        <v>0.815942501281846</v>
      </c>
      <c r="AU764" s="0" t="n">
        <v>1</v>
      </c>
      <c r="AV764" s="0" t="n">
        <v>1</v>
      </c>
      <c r="AW764" s="0" t="n">
        <v>1</v>
      </c>
      <c r="AX764" s="0" t="n">
        <v>1</v>
      </c>
      <c r="AY764" s="0" t="n">
        <v>1</v>
      </c>
      <c r="AZ764" s="0" t="n">
        <v>1</v>
      </c>
      <c r="BA764" s="0" t="n">
        <v>1</v>
      </c>
      <c r="BB764" s="0" t="n">
        <v>1</v>
      </c>
      <c r="BE764" s="0" t="s">
        <v>987</v>
      </c>
      <c r="BF764" s="0" t="n">
        <f aca="false">IF(B764&lt;1E-040,5,IF(B764&lt;1E-020,4,IF(B764&lt;0.0000000001,3,IF(B764&lt;0.00001,2,IF(B764&lt;0.001,1,0)))))</f>
        <v>0</v>
      </c>
      <c r="BG764" s="0" t="n">
        <f aca="false">IF(C764&lt;1E-040,5,IF(C764&lt;1E-020,4,IF(C764&lt;0.0000000001,3,IF(C764&lt;0.00001,2,IF(C764&lt;0.001,1,0)))))</f>
        <v>0</v>
      </c>
      <c r="BH764" s="0" t="n">
        <f aca="false">IF(D764&lt;1E-040,5,IF(D764&lt;1E-020,4,IF(D764&lt;0.0000000001,3,IF(D764&lt;0.00001,2,IF(D764&lt;0.001,1,0)))))</f>
        <v>0</v>
      </c>
      <c r="BI764" s="0" t="n">
        <f aca="false">IF(E764&lt;1E-040,5,IF(E764&lt;1E-020,4,IF(E764&lt;0.0000000001,3,IF(E764&lt;0.00001,2,IF(E764&lt;0.001,1,0)))))</f>
        <v>0</v>
      </c>
      <c r="BJ764" s="0" t="n">
        <f aca="false">IF(F764&lt;1E-040,5,IF(F764&lt;1E-020,4,IF(F764&lt;0.0000000001,3,IF(F764&lt;0.00001,2,IF(F764&lt;0.001,1,0)))))</f>
        <v>0</v>
      </c>
      <c r="BK764" s="0" t="n">
        <f aca="false">IF(G764&lt;1E-040,5,IF(G764&lt;1E-020,4,IF(G764&lt;0.0000000001,3,IF(G764&lt;0.00001,2,IF(G764&lt;0.001,1,0)))))</f>
        <v>0</v>
      </c>
      <c r="BL764" s="0" t="n">
        <f aca="false">IF(H764&lt;1E-040,5,IF(H764&lt;1E-020,4,IF(H764&lt;0.0000000001,3,IF(H764&lt;0.00001,2,IF(H764&lt;0.001,1,0)))))</f>
        <v>0</v>
      </c>
      <c r="BM764" s="0" t="n">
        <f aca="false">IF(I764&lt;1E-040,5,IF(I764&lt;1E-020,4,IF(I764&lt;0.0000000001,3,IF(I764&lt;0.00001,2,IF(I764&lt;0.001,1,0)))))</f>
        <v>0</v>
      </c>
      <c r="BN764" s="0" t="n">
        <f aca="false">IF(J764&lt;1E-040,5,IF(J764&lt;1E-020,4,IF(J764&lt;0.0000000001,3,IF(J764&lt;0.00001,2,IF(J764&lt;0.001,1,0)))))</f>
        <v>0</v>
      </c>
      <c r="BO764" s="0" t="n">
        <f aca="false">IF(K764&lt;1E-040,5,IF(K764&lt;1E-020,4,IF(K764&lt;0.0000000001,3,IF(K764&lt;0.00001,2,IF(K764&lt;0.001,1,0)))))</f>
        <v>0</v>
      </c>
      <c r="BP764" s="0" t="n">
        <f aca="false">IF(L764&lt;1E-040,5,IF(L764&lt;1E-020,4,IF(L764&lt;0.0000000001,3,IF(L764&lt;0.00001,2,IF(L764&lt;0.001,1,0)))))</f>
        <v>0</v>
      </c>
      <c r="BQ764" s="0" t="n">
        <f aca="false">IF(M764&lt;1E-040,5,IF(M764&lt;1E-020,4,IF(M764&lt;0.0000000001,3,IF(M764&lt;0.00001,2,IF(M764&lt;0.001,1,0)))))</f>
        <v>2</v>
      </c>
      <c r="BR764" s="0" t="n">
        <f aca="false">IF(N764&lt;1E-040,5,IF(N764&lt;1E-020,4,IF(N764&lt;0.0000000001,3,IF(N764&lt;0.00001,2,IF(N764&lt;0.001,1,0)))))</f>
        <v>0</v>
      </c>
      <c r="BS764" s="0" t="n">
        <f aca="false">IF(O764&lt;1E-040,5,IF(O764&lt;1E-020,4,IF(O764&lt;0.0000000001,3,IF(O764&lt;0.00001,2,IF(O764&lt;0.001,1,0)))))</f>
        <v>0</v>
      </c>
      <c r="BT764" s="0" t="n">
        <f aca="false">IF(P764&lt;1E-040,5,IF(P764&lt;1E-020,4,IF(P764&lt;0.0000000001,3,IF(P764&lt;0.00001,2,IF(P764&lt;0.001,1,0)))))</f>
        <v>0</v>
      </c>
      <c r="BU764" s="0" t="n">
        <f aca="false">IF(Q764&lt;1E-040,5,IF(Q764&lt;1E-020,4,IF(Q764&lt;0.0000000001,3,IF(Q764&lt;0.00001,2,IF(Q764&lt;0.001,1,0)))))</f>
        <v>0</v>
      </c>
      <c r="BV764" s="0" t="n">
        <f aca="false">IF(R764&lt;1E-040,5,IF(R764&lt;1E-020,4,IF(R764&lt;0.0000000001,3,IF(R764&lt;0.00001,2,IF(R764&lt;0.001,1,0)))))</f>
        <v>0</v>
      </c>
      <c r="BW764" s="0" t="n">
        <f aca="false">IF(S764&lt;1E-040,5,IF(S764&lt;1E-020,4,IF(S764&lt;0.0000000001,3,IF(S764&lt;0.00001,2,IF(S764&lt;0.001,1,0)))))</f>
        <v>0</v>
      </c>
      <c r="BX764" s="0" t="n">
        <f aca="false">IF(T764&lt;1E-040,5,IF(T764&lt;1E-020,4,IF(T764&lt;0.0000000001,3,IF(T764&lt;0.00001,2,IF(T764&lt;0.001,1,0)))))</f>
        <v>0</v>
      </c>
      <c r="BY764" s="0" t="n">
        <f aca="false">IF(U764&lt;1E-040,5,IF(U764&lt;1E-020,4,IF(U764&lt;0.0000000001,3,IF(U764&lt;0.00001,2,IF(U764&lt;0.001,1,0)))))</f>
        <v>0</v>
      </c>
      <c r="BZ764" s="0" t="n">
        <f aca="false">IF(V764&lt;1E-040,5,IF(V764&lt;1E-020,4,IF(V764&lt;0.0000000001,3,IF(V764&lt;0.00001,2,IF(V764&lt;0.001,1,0)))))</f>
        <v>0</v>
      </c>
      <c r="CA764" s="0" t="n">
        <f aca="false">IF(W764&lt;1E-040,5,IF(W764&lt;1E-020,4,IF(W764&lt;0.0000000001,3,IF(W764&lt;0.00001,2,IF(W764&lt;0.001,1,0)))))</f>
        <v>0</v>
      </c>
      <c r="CB764" s="0" t="n">
        <f aca="false">IF(X764&lt;1E-040,5,IF(X764&lt;1E-020,4,IF(X764&lt;0.0000000001,3,IF(X764&lt;0.00001,2,IF(X764&lt;0.001,1,0)))))</f>
        <v>0</v>
      </c>
      <c r="CC764" s="0" t="n">
        <f aca="false">IF(Y764&lt;1E-040,5,IF(Y764&lt;1E-020,4,IF(Y764&lt;0.0000000001,3,IF(Y764&lt;0.00001,2,IF(Y764&lt;0.001,1,0)))))</f>
        <v>0</v>
      </c>
      <c r="CD764" s="0" t="n">
        <f aca="false">IF(Z764&lt;1E-040,5,IF(Z764&lt;1E-020,4,IF(Z764&lt;0.0000000001,3,IF(Z764&lt;0.00001,2,IF(Z764&lt;0.001,1,0)))))</f>
        <v>0</v>
      </c>
      <c r="CE764" s="0" t="n">
        <f aca="false">IF(AA764&lt;1E-040,5,IF(AA764&lt;1E-020,4,IF(AA764&lt;0.0000000001,3,IF(AA764&lt;0.00001,2,IF(AA764&lt;0.001,1,0)))))</f>
        <v>0</v>
      </c>
      <c r="CF764" s="0" t="n">
        <f aca="false">IF(AB764&lt;1E-040,5,IF(AB764&lt;1E-020,4,IF(AB764&lt;0.0000000001,3,IF(AB764&lt;0.00001,2,IF(AB764&lt;0.001,1,0)))))</f>
        <v>0</v>
      </c>
      <c r="CG764" s="0" t="n">
        <f aca="false">IF(AC764&lt;1E-040,5,IF(AC764&lt;1E-020,4,IF(AC764&lt;0.0000000001,3,IF(AC764&lt;0.00001,2,IF(AC764&lt;0.001,1,0)))))</f>
        <v>0</v>
      </c>
      <c r="CH764" s="0" t="n">
        <f aca="false">IF(AD764&lt;1E-040,5,IF(AD764&lt;1E-020,4,IF(AD764&lt;0.0000000001,3,IF(AD764&lt;0.00001,2,IF(AD764&lt;0.001,1,0)))))</f>
        <v>0</v>
      </c>
      <c r="CI764" s="0" t="n">
        <f aca="false">IF(AE764&lt;1E-040,5,IF(AE764&lt;1E-020,4,IF(AE764&lt;0.0000000001,3,IF(AE764&lt;0.00001,2,IF(AE764&lt;0.001,1,0)))))</f>
        <v>0</v>
      </c>
      <c r="CJ764" s="0" t="n">
        <f aca="false">IF(AF764&lt;1E-040,5,IF(AF764&lt;1E-020,4,IF(AF764&lt;0.0000000001,3,IF(AF764&lt;0.00001,2,IF(AF764&lt;0.001,1,0)))))</f>
        <v>0</v>
      </c>
      <c r="CK764" s="0" t="n">
        <f aca="false">IF(AG764&lt;1E-040,5,IF(AG764&lt;1E-020,4,IF(AG764&lt;0.0000000001,3,IF(AG764&lt;0.00001,2,IF(AG764&lt;0.001,1,0)))))</f>
        <v>0</v>
      </c>
      <c r="CL764" s="0" t="n">
        <f aca="false">IF(AH764&lt;1E-040,5,IF(AH764&lt;1E-020,4,IF(AH764&lt;0.0000000001,3,IF(AH764&lt;0.00001,2,IF(AH764&lt;0.001,1,0)))))</f>
        <v>0</v>
      </c>
      <c r="CM764" s="0" t="n">
        <f aca="false">IF(AI764&lt;1E-040,5,IF(AI764&lt;1E-020,4,IF(AI764&lt;0.0000000001,3,IF(AI764&lt;0.00001,2,IF(AI764&lt;0.001,1,0)))))</f>
        <v>0</v>
      </c>
      <c r="CN764" s="0" t="n">
        <f aca="false">IF(AJ764&lt;1E-040,5,IF(AJ764&lt;1E-020,4,IF(AJ764&lt;0.0000000001,3,IF(AJ764&lt;0.00001,2,IF(AJ764&lt;0.001,1,0)))))</f>
        <v>0</v>
      </c>
      <c r="CO764" s="0" t="n">
        <f aca="false">IF(AK764&lt;1E-040,5,IF(AK764&lt;1E-020,4,IF(AK764&lt;0.0000000001,3,IF(AK764&lt;0.00001,2,IF(AK764&lt;0.001,1,0)))))</f>
        <v>0</v>
      </c>
      <c r="CP764" s="0" t="n">
        <f aca="false">IF(AL764&lt;1E-040,5,IF(AL764&lt;1E-020,4,IF(AL764&lt;0.0000000001,3,IF(AL764&lt;0.00001,2,IF(AL764&lt;0.001,1,0)))))</f>
        <v>0</v>
      </c>
      <c r="CQ764" s="0" t="n">
        <f aca="false">IF(AM764&lt;1E-040,5,IF(AM764&lt;1E-020,4,IF(AM764&lt;0.0000000001,3,IF(AM764&lt;0.00001,2,IF(AM764&lt;0.001,1,0)))))</f>
        <v>0</v>
      </c>
      <c r="CR764" s="0" t="n">
        <f aca="false">IF(AN764&lt;1E-040,5,IF(AN764&lt;1E-020,4,IF(AN764&lt;0.0000000001,3,IF(AN764&lt;0.00001,2,IF(AN764&lt;0.001,1,0)))))</f>
        <v>0</v>
      </c>
      <c r="CS764" s="0" t="n">
        <f aca="false">IF(AO764&lt;1E-040,5,IF(AO764&lt;1E-020,4,IF(AO764&lt;0.0000000001,3,IF(AO764&lt;0.00001,2,IF(AO764&lt;0.001,1,0)))))</f>
        <v>0</v>
      </c>
      <c r="CT764" s="0" t="n">
        <f aca="false">IF(AP764&lt;1E-040,5,IF(AP764&lt;1E-020,4,IF(AP764&lt;0.0000000001,3,IF(AP764&lt;0.00001,2,IF(AP764&lt;0.001,1,0)))))</f>
        <v>0</v>
      </c>
      <c r="CU764" s="0" t="n">
        <f aca="false">IF(AQ764&lt;1E-040,5,IF(AQ764&lt;1E-020,4,IF(AQ764&lt;0.0000000001,3,IF(AQ764&lt;0.00001,2,IF(AQ764&lt;0.001,1,0)))))</f>
        <v>0</v>
      </c>
      <c r="CV764" s="0" t="n">
        <f aca="false">IF(AR764&lt;1E-040,5,IF(AR764&lt;1E-020,4,IF(AR764&lt;0.0000000001,3,IF(AR764&lt;0.00001,2,IF(AR764&lt;0.001,1,0)))))</f>
        <v>0</v>
      </c>
      <c r="CW764" s="0" t="n">
        <f aca="false">IF(AS764&lt;1E-040,5,IF(AS764&lt;1E-020,4,IF(AS764&lt;0.0000000001,3,IF(AS764&lt;0.00001,2,IF(AS764&lt;0.001,1,0)))))</f>
        <v>0</v>
      </c>
      <c r="CX764" s="0" t="n">
        <f aca="false">IF(AT764&lt;1E-040,5,IF(AT764&lt;1E-020,4,IF(AT764&lt;0.0000000001,3,IF(AT764&lt;0.00001,2,IF(AT764&lt;0.001,1,0)))))</f>
        <v>0</v>
      </c>
      <c r="CY764" s="0" t="n">
        <f aca="false">IF(AU764&lt;1E-040,5,IF(AU764&lt;1E-020,4,IF(AU764&lt;0.0000000001,3,IF(AU764&lt;0.00001,2,IF(AU764&lt;0.001,1,0)))))</f>
        <v>0</v>
      </c>
      <c r="CZ764" s="0" t="n">
        <f aca="false">IF(AV764&lt;1E-040,5,IF(AV764&lt;1E-020,4,IF(AV764&lt;0.0000000001,3,IF(AV764&lt;0.00001,2,IF(AV764&lt;0.001,1,0)))))</f>
        <v>0</v>
      </c>
      <c r="DA764" s="0" t="n">
        <f aca="false">IF(AW764&lt;1E-040,5,IF(AW764&lt;1E-020,4,IF(AW764&lt;0.0000000001,3,IF(AW764&lt;0.00001,2,IF(AW764&lt;0.001,1,0)))))</f>
        <v>0</v>
      </c>
      <c r="DB764" s="0" t="n">
        <f aca="false">IF(AX764&lt;1E-040,5,IF(AX764&lt;1E-020,4,IF(AX764&lt;0.0000000001,3,IF(AX764&lt;0.00001,2,IF(AX764&lt;0.001,1,0)))))</f>
        <v>0</v>
      </c>
      <c r="DC764" s="0" t="n">
        <f aca="false">IF(AY764&lt;1E-040,5,IF(AY764&lt;1E-020,4,IF(AY764&lt;0.0000000001,3,IF(AY764&lt;0.00001,2,IF(AY764&lt;0.001,1,0)))))</f>
        <v>0</v>
      </c>
      <c r="DD764" s="0" t="n">
        <f aca="false">IF(AZ764&lt;1E-040,5,IF(AZ764&lt;1E-020,4,IF(AZ764&lt;0.0000000001,3,IF(AZ764&lt;0.00001,2,IF(AZ764&lt;0.001,1,0)))))</f>
        <v>0</v>
      </c>
      <c r="DE764" s="0" t="n">
        <f aca="false">IF(BA764&lt;1E-040,5,IF(BA764&lt;1E-020,4,IF(BA764&lt;0.0000000001,3,IF(BA764&lt;0.00001,2,IF(BA764&lt;0.001,1,0)))))</f>
        <v>0</v>
      </c>
      <c r="DF764" s="0" t="n">
        <f aca="false">IF(BB764&lt;1E-040,5,IF(BB764&lt;1E-020,4,IF(BB764&lt;0.0000000001,3,IF(BB764&lt;0.00001,2,IF(BB764&lt;0.001,1,0)))))</f>
        <v>0</v>
      </c>
    </row>
    <row r="765" customFormat="false" ht="12.8" hidden="false" customHeight="false" outlineLevel="0" collapsed="false">
      <c r="A765" s="0" t="s">
        <v>988</v>
      </c>
      <c r="B765" s="0" t="n">
        <v>0.970815939486605</v>
      </c>
      <c r="C765" s="0" t="n">
        <v>0.331112885356749</v>
      </c>
      <c r="D765" s="0" t="n">
        <v>0.518791549882261</v>
      </c>
      <c r="E765" s="0" t="n">
        <v>0.994171325391028</v>
      </c>
      <c r="F765" s="0" t="n">
        <v>0.999999880448121</v>
      </c>
      <c r="G765" s="0" t="n">
        <v>1</v>
      </c>
      <c r="H765" s="0" t="n">
        <v>0.185641858983597</v>
      </c>
      <c r="I765" s="0" t="n">
        <v>0.0796256458194941</v>
      </c>
      <c r="J765" s="0" t="n">
        <v>0.153503745815351</v>
      </c>
      <c r="K765" s="0" t="n">
        <v>4.59503499868873E-009</v>
      </c>
      <c r="L765" s="0" t="n">
        <v>0.90090057169075</v>
      </c>
      <c r="M765" s="0" t="n">
        <v>9.9200075617396E-005</v>
      </c>
      <c r="N765" s="0" t="n">
        <v>0.477162542913066</v>
      </c>
      <c r="O765" s="0" t="n">
        <v>0.00111982805584993</v>
      </c>
      <c r="P765" s="0" t="n">
        <v>0.00111612947500967</v>
      </c>
      <c r="Q765" s="0" t="n">
        <v>0.803736404879321</v>
      </c>
      <c r="R765" s="0" t="n">
        <v>0.0378889211096149</v>
      </c>
      <c r="S765" s="0" t="n">
        <v>0.413033569297462</v>
      </c>
      <c r="T765" s="0" t="n">
        <v>0.303835409309658</v>
      </c>
      <c r="U765" s="0" t="n">
        <v>0.276208291278771</v>
      </c>
      <c r="V765" s="0" t="n">
        <v>0.364697586755228</v>
      </c>
      <c r="W765" s="0" t="n">
        <v>0.985394560086538</v>
      </c>
      <c r="X765" s="0" t="n">
        <v>0.603154321570864</v>
      </c>
      <c r="Y765" s="0" t="n">
        <v>0.684964023164452</v>
      </c>
      <c r="Z765" s="0" t="n">
        <v>0.0104650709077838</v>
      </c>
      <c r="AA765" s="0" t="n">
        <v>0.373955663556808</v>
      </c>
      <c r="AB765" s="0" t="n">
        <v>0.333107486353617</v>
      </c>
      <c r="AC765" s="0" t="n">
        <v>0.615805113668605</v>
      </c>
      <c r="AD765" s="0" t="n">
        <v>0.192823906731225</v>
      </c>
      <c r="AE765" s="0" t="n">
        <v>0.000323531978856558</v>
      </c>
      <c r="AF765" s="0" t="n">
        <v>0.0831569882014509</v>
      </c>
      <c r="AG765" s="0" t="n">
        <v>0.155192137685392</v>
      </c>
      <c r="AH765" s="0" t="n">
        <v>0.339846970655173</v>
      </c>
      <c r="AI765" s="0" t="n">
        <v>1.55988419629119E-005</v>
      </c>
      <c r="AJ765" s="0" t="n">
        <v>0.205716661051862</v>
      </c>
      <c r="AK765" s="0" t="n">
        <v>0.374099449612255</v>
      </c>
      <c r="AL765" s="0" t="n">
        <v>0.359377192015586</v>
      </c>
      <c r="AM765" s="0" t="n">
        <v>0.0793595607470616</v>
      </c>
      <c r="AN765" s="0" t="n">
        <v>0.851361868499923</v>
      </c>
      <c r="AO765" s="0" t="n">
        <v>0.924908375704401</v>
      </c>
      <c r="AP765" s="0" t="n">
        <v>0.962879658916834</v>
      </c>
      <c r="AQ765" s="0" t="n">
        <v>0.992991830765525</v>
      </c>
      <c r="AR765" s="0" t="n">
        <v>0.195380179881902</v>
      </c>
      <c r="AS765" s="0" t="n">
        <v>0.217278726654723</v>
      </c>
      <c r="AT765" s="0" t="n">
        <v>0.0185397518267396</v>
      </c>
      <c r="AU765" s="0" t="n">
        <v>0.773465803728081</v>
      </c>
      <c r="AV765" s="0" t="n">
        <v>0.215323438087639</v>
      </c>
      <c r="AW765" s="0" t="n">
        <v>0.917442979358873</v>
      </c>
      <c r="AX765" s="0" t="n">
        <v>0.999999973840491</v>
      </c>
      <c r="AY765" s="0" t="n">
        <v>0.990772332214771</v>
      </c>
      <c r="AZ765" s="0" t="n">
        <v>0.423822009150716</v>
      </c>
      <c r="BA765" s="0" t="n">
        <v>0.999903930030473</v>
      </c>
      <c r="BB765" s="0" t="n">
        <v>0.232916720198659</v>
      </c>
      <c r="BE765" s="0" t="s">
        <v>988</v>
      </c>
      <c r="BF765" s="0" t="n">
        <f aca="false">IF(B765&lt;1E-040,5,IF(B765&lt;1E-020,4,IF(B765&lt;0.0000000001,3,IF(B765&lt;0.00001,2,IF(B765&lt;0.001,1,0)))))</f>
        <v>0</v>
      </c>
      <c r="BG765" s="0" t="n">
        <f aca="false">IF(C765&lt;1E-040,5,IF(C765&lt;1E-020,4,IF(C765&lt;0.0000000001,3,IF(C765&lt;0.00001,2,IF(C765&lt;0.001,1,0)))))</f>
        <v>0</v>
      </c>
      <c r="BH765" s="0" t="n">
        <f aca="false">IF(D765&lt;1E-040,5,IF(D765&lt;1E-020,4,IF(D765&lt;0.0000000001,3,IF(D765&lt;0.00001,2,IF(D765&lt;0.001,1,0)))))</f>
        <v>0</v>
      </c>
      <c r="BI765" s="0" t="n">
        <f aca="false">IF(E765&lt;1E-040,5,IF(E765&lt;1E-020,4,IF(E765&lt;0.0000000001,3,IF(E765&lt;0.00001,2,IF(E765&lt;0.001,1,0)))))</f>
        <v>0</v>
      </c>
      <c r="BJ765" s="0" t="n">
        <f aca="false">IF(F765&lt;1E-040,5,IF(F765&lt;1E-020,4,IF(F765&lt;0.0000000001,3,IF(F765&lt;0.00001,2,IF(F765&lt;0.001,1,0)))))</f>
        <v>0</v>
      </c>
      <c r="BK765" s="0" t="n">
        <f aca="false">IF(G765&lt;1E-040,5,IF(G765&lt;1E-020,4,IF(G765&lt;0.0000000001,3,IF(G765&lt;0.00001,2,IF(G765&lt;0.001,1,0)))))</f>
        <v>0</v>
      </c>
      <c r="BL765" s="0" t="n">
        <f aca="false">IF(H765&lt;1E-040,5,IF(H765&lt;1E-020,4,IF(H765&lt;0.0000000001,3,IF(H765&lt;0.00001,2,IF(H765&lt;0.001,1,0)))))</f>
        <v>0</v>
      </c>
      <c r="BM765" s="0" t="n">
        <f aca="false">IF(I765&lt;1E-040,5,IF(I765&lt;1E-020,4,IF(I765&lt;0.0000000001,3,IF(I765&lt;0.00001,2,IF(I765&lt;0.001,1,0)))))</f>
        <v>0</v>
      </c>
      <c r="BN765" s="0" t="n">
        <f aca="false">IF(J765&lt;1E-040,5,IF(J765&lt;1E-020,4,IF(J765&lt;0.0000000001,3,IF(J765&lt;0.00001,2,IF(J765&lt;0.001,1,0)))))</f>
        <v>0</v>
      </c>
      <c r="BO765" s="0" t="n">
        <f aca="false">IF(K765&lt;1E-040,5,IF(K765&lt;1E-020,4,IF(K765&lt;0.0000000001,3,IF(K765&lt;0.00001,2,IF(K765&lt;0.001,1,0)))))</f>
        <v>2</v>
      </c>
      <c r="BP765" s="0" t="n">
        <f aca="false">IF(L765&lt;1E-040,5,IF(L765&lt;1E-020,4,IF(L765&lt;0.0000000001,3,IF(L765&lt;0.00001,2,IF(L765&lt;0.001,1,0)))))</f>
        <v>0</v>
      </c>
      <c r="BQ765" s="0" t="n">
        <f aca="false">IF(M765&lt;1E-040,5,IF(M765&lt;1E-020,4,IF(M765&lt;0.0000000001,3,IF(M765&lt;0.00001,2,IF(M765&lt;0.001,1,0)))))</f>
        <v>1</v>
      </c>
      <c r="BR765" s="0" t="n">
        <f aca="false">IF(N765&lt;1E-040,5,IF(N765&lt;1E-020,4,IF(N765&lt;0.0000000001,3,IF(N765&lt;0.00001,2,IF(N765&lt;0.001,1,0)))))</f>
        <v>0</v>
      </c>
      <c r="BS765" s="0" t="n">
        <f aca="false">IF(O765&lt;1E-040,5,IF(O765&lt;1E-020,4,IF(O765&lt;0.0000000001,3,IF(O765&lt;0.00001,2,IF(O765&lt;0.001,1,0)))))</f>
        <v>0</v>
      </c>
      <c r="BT765" s="0" t="n">
        <f aca="false">IF(P765&lt;1E-040,5,IF(P765&lt;1E-020,4,IF(P765&lt;0.0000000001,3,IF(P765&lt;0.00001,2,IF(P765&lt;0.001,1,0)))))</f>
        <v>0</v>
      </c>
      <c r="BU765" s="0" t="n">
        <f aca="false">IF(Q765&lt;1E-040,5,IF(Q765&lt;1E-020,4,IF(Q765&lt;0.0000000001,3,IF(Q765&lt;0.00001,2,IF(Q765&lt;0.001,1,0)))))</f>
        <v>0</v>
      </c>
      <c r="BV765" s="0" t="n">
        <f aca="false">IF(R765&lt;1E-040,5,IF(R765&lt;1E-020,4,IF(R765&lt;0.0000000001,3,IF(R765&lt;0.00001,2,IF(R765&lt;0.001,1,0)))))</f>
        <v>0</v>
      </c>
      <c r="BW765" s="0" t="n">
        <f aca="false">IF(S765&lt;1E-040,5,IF(S765&lt;1E-020,4,IF(S765&lt;0.0000000001,3,IF(S765&lt;0.00001,2,IF(S765&lt;0.001,1,0)))))</f>
        <v>0</v>
      </c>
      <c r="BX765" s="0" t="n">
        <f aca="false">IF(T765&lt;1E-040,5,IF(T765&lt;1E-020,4,IF(T765&lt;0.0000000001,3,IF(T765&lt;0.00001,2,IF(T765&lt;0.001,1,0)))))</f>
        <v>0</v>
      </c>
      <c r="BY765" s="0" t="n">
        <f aca="false">IF(U765&lt;1E-040,5,IF(U765&lt;1E-020,4,IF(U765&lt;0.0000000001,3,IF(U765&lt;0.00001,2,IF(U765&lt;0.001,1,0)))))</f>
        <v>0</v>
      </c>
      <c r="BZ765" s="0" t="n">
        <f aca="false">IF(V765&lt;1E-040,5,IF(V765&lt;1E-020,4,IF(V765&lt;0.0000000001,3,IF(V765&lt;0.00001,2,IF(V765&lt;0.001,1,0)))))</f>
        <v>0</v>
      </c>
      <c r="CA765" s="0" t="n">
        <f aca="false">IF(W765&lt;1E-040,5,IF(W765&lt;1E-020,4,IF(W765&lt;0.0000000001,3,IF(W765&lt;0.00001,2,IF(W765&lt;0.001,1,0)))))</f>
        <v>0</v>
      </c>
      <c r="CB765" s="0" t="n">
        <f aca="false">IF(X765&lt;1E-040,5,IF(X765&lt;1E-020,4,IF(X765&lt;0.0000000001,3,IF(X765&lt;0.00001,2,IF(X765&lt;0.001,1,0)))))</f>
        <v>0</v>
      </c>
      <c r="CC765" s="0" t="n">
        <f aca="false">IF(Y765&lt;1E-040,5,IF(Y765&lt;1E-020,4,IF(Y765&lt;0.0000000001,3,IF(Y765&lt;0.00001,2,IF(Y765&lt;0.001,1,0)))))</f>
        <v>0</v>
      </c>
      <c r="CD765" s="0" t="n">
        <f aca="false">IF(Z765&lt;1E-040,5,IF(Z765&lt;1E-020,4,IF(Z765&lt;0.0000000001,3,IF(Z765&lt;0.00001,2,IF(Z765&lt;0.001,1,0)))))</f>
        <v>0</v>
      </c>
      <c r="CE765" s="0" t="n">
        <f aca="false">IF(AA765&lt;1E-040,5,IF(AA765&lt;1E-020,4,IF(AA765&lt;0.0000000001,3,IF(AA765&lt;0.00001,2,IF(AA765&lt;0.001,1,0)))))</f>
        <v>0</v>
      </c>
      <c r="CF765" s="0" t="n">
        <f aca="false">IF(AB765&lt;1E-040,5,IF(AB765&lt;1E-020,4,IF(AB765&lt;0.0000000001,3,IF(AB765&lt;0.00001,2,IF(AB765&lt;0.001,1,0)))))</f>
        <v>0</v>
      </c>
      <c r="CG765" s="0" t="n">
        <f aca="false">IF(AC765&lt;1E-040,5,IF(AC765&lt;1E-020,4,IF(AC765&lt;0.0000000001,3,IF(AC765&lt;0.00001,2,IF(AC765&lt;0.001,1,0)))))</f>
        <v>0</v>
      </c>
      <c r="CH765" s="0" t="n">
        <f aca="false">IF(AD765&lt;1E-040,5,IF(AD765&lt;1E-020,4,IF(AD765&lt;0.0000000001,3,IF(AD765&lt;0.00001,2,IF(AD765&lt;0.001,1,0)))))</f>
        <v>0</v>
      </c>
      <c r="CI765" s="0" t="n">
        <f aca="false">IF(AE765&lt;1E-040,5,IF(AE765&lt;1E-020,4,IF(AE765&lt;0.0000000001,3,IF(AE765&lt;0.00001,2,IF(AE765&lt;0.001,1,0)))))</f>
        <v>1</v>
      </c>
      <c r="CJ765" s="0" t="n">
        <f aca="false">IF(AF765&lt;1E-040,5,IF(AF765&lt;1E-020,4,IF(AF765&lt;0.0000000001,3,IF(AF765&lt;0.00001,2,IF(AF765&lt;0.001,1,0)))))</f>
        <v>0</v>
      </c>
      <c r="CK765" s="0" t="n">
        <f aca="false">IF(AG765&lt;1E-040,5,IF(AG765&lt;1E-020,4,IF(AG765&lt;0.0000000001,3,IF(AG765&lt;0.00001,2,IF(AG765&lt;0.001,1,0)))))</f>
        <v>0</v>
      </c>
      <c r="CL765" s="0" t="n">
        <f aca="false">IF(AH765&lt;1E-040,5,IF(AH765&lt;1E-020,4,IF(AH765&lt;0.0000000001,3,IF(AH765&lt;0.00001,2,IF(AH765&lt;0.001,1,0)))))</f>
        <v>0</v>
      </c>
      <c r="CM765" s="0" t="n">
        <f aca="false">IF(AI765&lt;1E-040,5,IF(AI765&lt;1E-020,4,IF(AI765&lt;0.0000000001,3,IF(AI765&lt;0.00001,2,IF(AI765&lt;0.001,1,0)))))</f>
        <v>1</v>
      </c>
      <c r="CN765" s="0" t="n">
        <f aca="false">IF(AJ765&lt;1E-040,5,IF(AJ765&lt;1E-020,4,IF(AJ765&lt;0.0000000001,3,IF(AJ765&lt;0.00001,2,IF(AJ765&lt;0.001,1,0)))))</f>
        <v>0</v>
      </c>
      <c r="CO765" s="0" t="n">
        <f aca="false">IF(AK765&lt;1E-040,5,IF(AK765&lt;1E-020,4,IF(AK765&lt;0.0000000001,3,IF(AK765&lt;0.00001,2,IF(AK765&lt;0.001,1,0)))))</f>
        <v>0</v>
      </c>
      <c r="CP765" s="0" t="n">
        <f aca="false">IF(AL765&lt;1E-040,5,IF(AL765&lt;1E-020,4,IF(AL765&lt;0.0000000001,3,IF(AL765&lt;0.00001,2,IF(AL765&lt;0.001,1,0)))))</f>
        <v>0</v>
      </c>
      <c r="CQ765" s="0" t="n">
        <f aca="false">IF(AM765&lt;1E-040,5,IF(AM765&lt;1E-020,4,IF(AM765&lt;0.0000000001,3,IF(AM765&lt;0.00001,2,IF(AM765&lt;0.001,1,0)))))</f>
        <v>0</v>
      </c>
      <c r="CR765" s="0" t="n">
        <f aca="false">IF(AN765&lt;1E-040,5,IF(AN765&lt;1E-020,4,IF(AN765&lt;0.0000000001,3,IF(AN765&lt;0.00001,2,IF(AN765&lt;0.001,1,0)))))</f>
        <v>0</v>
      </c>
      <c r="CS765" s="0" t="n">
        <f aca="false">IF(AO765&lt;1E-040,5,IF(AO765&lt;1E-020,4,IF(AO765&lt;0.0000000001,3,IF(AO765&lt;0.00001,2,IF(AO765&lt;0.001,1,0)))))</f>
        <v>0</v>
      </c>
      <c r="CT765" s="0" t="n">
        <f aca="false">IF(AP765&lt;1E-040,5,IF(AP765&lt;1E-020,4,IF(AP765&lt;0.0000000001,3,IF(AP765&lt;0.00001,2,IF(AP765&lt;0.001,1,0)))))</f>
        <v>0</v>
      </c>
      <c r="CU765" s="0" t="n">
        <f aca="false">IF(AQ765&lt;1E-040,5,IF(AQ765&lt;1E-020,4,IF(AQ765&lt;0.0000000001,3,IF(AQ765&lt;0.00001,2,IF(AQ765&lt;0.001,1,0)))))</f>
        <v>0</v>
      </c>
      <c r="CV765" s="0" t="n">
        <f aca="false">IF(AR765&lt;1E-040,5,IF(AR765&lt;1E-020,4,IF(AR765&lt;0.0000000001,3,IF(AR765&lt;0.00001,2,IF(AR765&lt;0.001,1,0)))))</f>
        <v>0</v>
      </c>
      <c r="CW765" s="0" t="n">
        <f aca="false">IF(AS765&lt;1E-040,5,IF(AS765&lt;1E-020,4,IF(AS765&lt;0.0000000001,3,IF(AS765&lt;0.00001,2,IF(AS765&lt;0.001,1,0)))))</f>
        <v>0</v>
      </c>
      <c r="CX765" s="0" t="n">
        <f aca="false">IF(AT765&lt;1E-040,5,IF(AT765&lt;1E-020,4,IF(AT765&lt;0.0000000001,3,IF(AT765&lt;0.00001,2,IF(AT765&lt;0.001,1,0)))))</f>
        <v>0</v>
      </c>
      <c r="CY765" s="0" t="n">
        <f aca="false">IF(AU765&lt;1E-040,5,IF(AU765&lt;1E-020,4,IF(AU765&lt;0.0000000001,3,IF(AU765&lt;0.00001,2,IF(AU765&lt;0.001,1,0)))))</f>
        <v>0</v>
      </c>
      <c r="CZ765" s="0" t="n">
        <f aca="false">IF(AV765&lt;1E-040,5,IF(AV765&lt;1E-020,4,IF(AV765&lt;0.0000000001,3,IF(AV765&lt;0.00001,2,IF(AV765&lt;0.001,1,0)))))</f>
        <v>0</v>
      </c>
      <c r="DA765" s="0" t="n">
        <f aca="false">IF(AW765&lt;1E-040,5,IF(AW765&lt;1E-020,4,IF(AW765&lt;0.0000000001,3,IF(AW765&lt;0.00001,2,IF(AW765&lt;0.001,1,0)))))</f>
        <v>0</v>
      </c>
      <c r="DB765" s="0" t="n">
        <f aca="false">IF(AX765&lt;1E-040,5,IF(AX765&lt;1E-020,4,IF(AX765&lt;0.0000000001,3,IF(AX765&lt;0.00001,2,IF(AX765&lt;0.001,1,0)))))</f>
        <v>0</v>
      </c>
      <c r="DC765" s="0" t="n">
        <f aca="false">IF(AY765&lt;1E-040,5,IF(AY765&lt;1E-020,4,IF(AY765&lt;0.0000000001,3,IF(AY765&lt;0.00001,2,IF(AY765&lt;0.001,1,0)))))</f>
        <v>0</v>
      </c>
      <c r="DD765" s="0" t="n">
        <f aca="false">IF(AZ765&lt;1E-040,5,IF(AZ765&lt;1E-020,4,IF(AZ765&lt;0.0000000001,3,IF(AZ765&lt;0.00001,2,IF(AZ765&lt;0.001,1,0)))))</f>
        <v>0</v>
      </c>
      <c r="DE765" s="0" t="n">
        <f aca="false">IF(BA765&lt;1E-040,5,IF(BA765&lt;1E-020,4,IF(BA765&lt;0.0000000001,3,IF(BA765&lt;0.00001,2,IF(BA765&lt;0.001,1,0)))))</f>
        <v>0</v>
      </c>
      <c r="DF765" s="0" t="n">
        <f aca="false">IF(BB765&lt;1E-040,5,IF(BB765&lt;1E-020,4,IF(BB765&lt;0.0000000001,3,IF(BB765&lt;0.00001,2,IF(BB765&lt;0.001,1,0)))))</f>
        <v>0</v>
      </c>
    </row>
    <row r="766" customFormat="false" ht="12.8" hidden="false" customHeight="false" outlineLevel="0" collapsed="false">
      <c r="A766" s="0" t="s">
        <v>989</v>
      </c>
      <c r="B766" s="0" t="n">
        <v>1</v>
      </c>
      <c r="C766" s="0" t="n">
        <v>1</v>
      </c>
      <c r="D766" s="0" t="n">
        <v>1</v>
      </c>
      <c r="E766" s="0" t="n">
        <v>1</v>
      </c>
      <c r="F766" s="0" t="n">
        <v>1</v>
      </c>
      <c r="G766" s="0" t="n">
        <v>1</v>
      </c>
      <c r="H766" s="0" t="n">
        <v>1</v>
      </c>
      <c r="I766" s="0" t="n">
        <v>1</v>
      </c>
      <c r="J766" s="0" t="n">
        <v>1</v>
      </c>
      <c r="K766" s="0" t="n">
        <v>1</v>
      </c>
      <c r="L766" s="0" t="n">
        <v>0.534342678090254</v>
      </c>
      <c r="M766" s="0" t="n">
        <v>1</v>
      </c>
      <c r="N766" s="0" t="n">
        <v>0.625261573004422</v>
      </c>
      <c r="O766" s="0" t="n">
        <v>1</v>
      </c>
      <c r="P766" s="0" t="n">
        <v>1</v>
      </c>
      <c r="Q766" s="0" t="n">
        <v>1</v>
      </c>
      <c r="R766" s="0" t="n">
        <v>1</v>
      </c>
      <c r="S766" s="0" t="n">
        <v>1</v>
      </c>
      <c r="T766" s="0" t="n">
        <v>1</v>
      </c>
      <c r="U766" s="0" t="n">
        <v>0.906977072662144</v>
      </c>
      <c r="V766" s="0" t="n">
        <v>0.0947497573553573</v>
      </c>
      <c r="W766" s="0" t="n">
        <v>1</v>
      </c>
      <c r="X766" s="0" t="n">
        <v>0.861027841623677</v>
      </c>
      <c r="Y766" s="0" t="n">
        <v>1</v>
      </c>
      <c r="Z766" s="0" t="n">
        <v>0.225197096705658</v>
      </c>
      <c r="AA766" s="0" t="n">
        <v>0.861654431851986</v>
      </c>
      <c r="AB766" s="0" t="n">
        <v>0.186943243621041</v>
      </c>
      <c r="AC766" s="0" t="n">
        <v>0.26919386245057</v>
      </c>
      <c r="AD766" s="0" t="n">
        <v>0.60994245767909</v>
      </c>
      <c r="AE766" s="0" t="n">
        <v>0.629643736422914</v>
      </c>
      <c r="AF766" s="0" t="n">
        <v>0.306326916004617</v>
      </c>
      <c r="AG766" s="0" t="n">
        <v>0.219303241787256</v>
      </c>
      <c r="AH766" s="0" t="n">
        <v>1</v>
      </c>
      <c r="AI766" s="0" t="n">
        <v>4.77439403561087E-009</v>
      </c>
      <c r="AJ766" s="0" t="n">
        <v>0.446364522476614</v>
      </c>
      <c r="AK766" s="0" t="n">
        <v>0.00322270974491224</v>
      </c>
      <c r="AL766" s="0" t="n">
        <v>0.999999791651584</v>
      </c>
      <c r="AM766" s="0" t="n">
        <v>0.99999972667623</v>
      </c>
      <c r="AN766" s="0" t="n">
        <v>0.999997993658577</v>
      </c>
      <c r="AO766" s="0" t="n">
        <v>1</v>
      </c>
      <c r="AP766" s="0" t="n">
        <v>0.838917202058396</v>
      </c>
      <c r="AQ766" s="0" t="n">
        <v>0.956820881617359</v>
      </c>
      <c r="AR766" s="0" t="n">
        <v>0.836054150387117</v>
      </c>
      <c r="AS766" s="0" t="n">
        <v>0.951801991554803</v>
      </c>
      <c r="AT766" s="0" t="n">
        <v>0.948197105309444</v>
      </c>
      <c r="AU766" s="0" t="n">
        <v>0.881359764922357</v>
      </c>
      <c r="AV766" s="0" t="n">
        <v>1</v>
      </c>
      <c r="AW766" s="0" t="n">
        <v>1</v>
      </c>
      <c r="AX766" s="0" t="n">
        <v>1</v>
      </c>
      <c r="AY766" s="0" t="n">
        <v>1</v>
      </c>
      <c r="AZ766" s="0" t="n">
        <v>1</v>
      </c>
      <c r="BA766" s="0" t="n">
        <v>1</v>
      </c>
      <c r="BB766" s="0" t="n">
        <v>0.655709090535959</v>
      </c>
      <c r="BE766" s="0" t="s">
        <v>989</v>
      </c>
      <c r="BF766" s="0" t="n">
        <f aca="false">IF(B766&lt;1E-040,5,IF(B766&lt;1E-020,4,IF(B766&lt;0.0000000001,3,IF(B766&lt;0.00001,2,IF(B766&lt;0.001,1,0)))))</f>
        <v>0</v>
      </c>
      <c r="BG766" s="0" t="n">
        <f aca="false">IF(C766&lt;1E-040,5,IF(C766&lt;1E-020,4,IF(C766&lt;0.0000000001,3,IF(C766&lt;0.00001,2,IF(C766&lt;0.001,1,0)))))</f>
        <v>0</v>
      </c>
      <c r="BH766" s="0" t="n">
        <f aca="false">IF(D766&lt;1E-040,5,IF(D766&lt;1E-020,4,IF(D766&lt;0.0000000001,3,IF(D766&lt;0.00001,2,IF(D766&lt;0.001,1,0)))))</f>
        <v>0</v>
      </c>
      <c r="BI766" s="0" t="n">
        <f aca="false">IF(E766&lt;1E-040,5,IF(E766&lt;1E-020,4,IF(E766&lt;0.0000000001,3,IF(E766&lt;0.00001,2,IF(E766&lt;0.001,1,0)))))</f>
        <v>0</v>
      </c>
      <c r="BJ766" s="0" t="n">
        <f aca="false">IF(F766&lt;1E-040,5,IF(F766&lt;1E-020,4,IF(F766&lt;0.0000000001,3,IF(F766&lt;0.00001,2,IF(F766&lt;0.001,1,0)))))</f>
        <v>0</v>
      </c>
      <c r="BK766" s="0" t="n">
        <f aca="false">IF(G766&lt;1E-040,5,IF(G766&lt;1E-020,4,IF(G766&lt;0.0000000001,3,IF(G766&lt;0.00001,2,IF(G766&lt;0.001,1,0)))))</f>
        <v>0</v>
      </c>
      <c r="BL766" s="0" t="n">
        <f aca="false">IF(H766&lt;1E-040,5,IF(H766&lt;1E-020,4,IF(H766&lt;0.0000000001,3,IF(H766&lt;0.00001,2,IF(H766&lt;0.001,1,0)))))</f>
        <v>0</v>
      </c>
      <c r="BM766" s="0" t="n">
        <f aca="false">IF(I766&lt;1E-040,5,IF(I766&lt;1E-020,4,IF(I766&lt;0.0000000001,3,IF(I766&lt;0.00001,2,IF(I766&lt;0.001,1,0)))))</f>
        <v>0</v>
      </c>
      <c r="BN766" s="0" t="n">
        <f aca="false">IF(J766&lt;1E-040,5,IF(J766&lt;1E-020,4,IF(J766&lt;0.0000000001,3,IF(J766&lt;0.00001,2,IF(J766&lt;0.001,1,0)))))</f>
        <v>0</v>
      </c>
      <c r="BO766" s="0" t="n">
        <f aca="false">IF(K766&lt;1E-040,5,IF(K766&lt;1E-020,4,IF(K766&lt;0.0000000001,3,IF(K766&lt;0.00001,2,IF(K766&lt;0.001,1,0)))))</f>
        <v>0</v>
      </c>
      <c r="BP766" s="0" t="n">
        <f aca="false">IF(L766&lt;1E-040,5,IF(L766&lt;1E-020,4,IF(L766&lt;0.0000000001,3,IF(L766&lt;0.00001,2,IF(L766&lt;0.001,1,0)))))</f>
        <v>0</v>
      </c>
      <c r="BQ766" s="0" t="n">
        <f aca="false">IF(M766&lt;1E-040,5,IF(M766&lt;1E-020,4,IF(M766&lt;0.0000000001,3,IF(M766&lt;0.00001,2,IF(M766&lt;0.001,1,0)))))</f>
        <v>0</v>
      </c>
      <c r="BR766" s="0" t="n">
        <f aca="false">IF(N766&lt;1E-040,5,IF(N766&lt;1E-020,4,IF(N766&lt;0.0000000001,3,IF(N766&lt;0.00001,2,IF(N766&lt;0.001,1,0)))))</f>
        <v>0</v>
      </c>
      <c r="BS766" s="0" t="n">
        <f aca="false">IF(O766&lt;1E-040,5,IF(O766&lt;1E-020,4,IF(O766&lt;0.0000000001,3,IF(O766&lt;0.00001,2,IF(O766&lt;0.001,1,0)))))</f>
        <v>0</v>
      </c>
      <c r="BT766" s="0" t="n">
        <f aca="false">IF(P766&lt;1E-040,5,IF(P766&lt;1E-020,4,IF(P766&lt;0.0000000001,3,IF(P766&lt;0.00001,2,IF(P766&lt;0.001,1,0)))))</f>
        <v>0</v>
      </c>
      <c r="BU766" s="0" t="n">
        <f aca="false">IF(Q766&lt;1E-040,5,IF(Q766&lt;1E-020,4,IF(Q766&lt;0.0000000001,3,IF(Q766&lt;0.00001,2,IF(Q766&lt;0.001,1,0)))))</f>
        <v>0</v>
      </c>
      <c r="BV766" s="0" t="n">
        <f aca="false">IF(R766&lt;1E-040,5,IF(R766&lt;1E-020,4,IF(R766&lt;0.0000000001,3,IF(R766&lt;0.00001,2,IF(R766&lt;0.001,1,0)))))</f>
        <v>0</v>
      </c>
      <c r="BW766" s="0" t="n">
        <f aca="false">IF(S766&lt;1E-040,5,IF(S766&lt;1E-020,4,IF(S766&lt;0.0000000001,3,IF(S766&lt;0.00001,2,IF(S766&lt;0.001,1,0)))))</f>
        <v>0</v>
      </c>
      <c r="BX766" s="0" t="n">
        <f aca="false">IF(T766&lt;1E-040,5,IF(T766&lt;1E-020,4,IF(T766&lt;0.0000000001,3,IF(T766&lt;0.00001,2,IF(T766&lt;0.001,1,0)))))</f>
        <v>0</v>
      </c>
      <c r="BY766" s="0" t="n">
        <f aca="false">IF(U766&lt;1E-040,5,IF(U766&lt;1E-020,4,IF(U766&lt;0.0000000001,3,IF(U766&lt;0.00001,2,IF(U766&lt;0.001,1,0)))))</f>
        <v>0</v>
      </c>
      <c r="BZ766" s="0" t="n">
        <f aca="false">IF(V766&lt;1E-040,5,IF(V766&lt;1E-020,4,IF(V766&lt;0.0000000001,3,IF(V766&lt;0.00001,2,IF(V766&lt;0.001,1,0)))))</f>
        <v>0</v>
      </c>
      <c r="CA766" s="0" t="n">
        <f aca="false">IF(W766&lt;1E-040,5,IF(W766&lt;1E-020,4,IF(W766&lt;0.0000000001,3,IF(W766&lt;0.00001,2,IF(W766&lt;0.001,1,0)))))</f>
        <v>0</v>
      </c>
      <c r="CB766" s="0" t="n">
        <f aca="false">IF(X766&lt;1E-040,5,IF(X766&lt;1E-020,4,IF(X766&lt;0.0000000001,3,IF(X766&lt;0.00001,2,IF(X766&lt;0.001,1,0)))))</f>
        <v>0</v>
      </c>
      <c r="CC766" s="0" t="n">
        <f aca="false">IF(Y766&lt;1E-040,5,IF(Y766&lt;1E-020,4,IF(Y766&lt;0.0000000001,3,IF(Y766&lt;0.00001,2,IF(Y766&lt;0.001,1,0)))))</f>
        <v>0</v>
      </c>
      <c r="CD766" s="0" t="n">
        <f aca="false">IF(Z766&lt;1E-040,5,IF(Z766&lt;1E-020,4,IF(Z766&lt;0.0000000001,3,IF(Z766&lt;0.00001,2,IF(Z766&lt;0.001,1,0)))))</f>
        <v>0</v>
      </c>
      <c r="CE766" s="0" t="n">
        <f aca="false">IF(AA766&lt;1E-040,5,IF(AA766&lt;1E-020,4,IF(AA766&lt;0.0000000001,3,IF(AA766&lt;0.00001,2,IF(AA766&lt;0.001,1,0)))))</f>
        <v>0</v>
      </c>
      <c r="CF766" s="0" t="n">
        <f aca="false">IF(AB766&lt;1E-040,5,IF(AB766&lt;1E-020,4,IF(AB766&lt;0.0000000001,3,IF(AB766&lt;0.00001,2,IF(AB766&lt;0.001,1,0)))))</f>
        <v>0</v>
      </c>
      <c r="CG766" s="0" t="n">
        <f aca="false">IF(AC766&lt;1E-040,5,IF(AC766&lt;1E-020,4,IF(AC766&lt;0.0000000001,3,IF(AC766&lt;0.00001,2,IF(AC766&lt;0.001,1,0)))))</f>
        <v>0</v>
      </c>
      <c r="CH766" s="0" t="n">
        <f aca="false">IF(AD766&lt;1E-040,5,IF(AD766&lt;1E-020,4,IF(AD766&lt;0.0000000001,3,IF(AD766&lt;0.00001,2,IF(AD766&lt;0.001,1,0)))))</f>
        <v>0</v>
      </c>
      <c r="CI766" s="0" t="n">
        <f aca="false">IF(AE766&lt;1E-040,5,IF(AE766&lt;1E-020,4,IF(AE766&lt;0.0000000001,3,IF(AE766&lt;0.00001,2,IF(AE766&lt;0.001,1,0)))))</f>
        <v>0</v>
      </c>
      <c r="CJ766" s="0" t="n">
        <f aca="false">IF(AF766&lt;1E-040,5,IF(AF766&lt;1E-020,4,IF(AF766&lt;0.0000000001,3,IF(AF766&lt;0.00001,2,IF(AF766&lt;0.001,1,0)))))</f>
        <v>0</v>
      </c>
      <c r="CK766" s="0" t="n">
        <f aca="false">IF(AG766&lt;1E-040,5,IF(AG766&lt;1E-020,4,IF(AG766&lt;0.0000000001,3,IF(AG766&lt;0.00001,2,IF(AG766&lt;0.001,1,0)))))</f>
        <v>0</v>
      </c>
      <c r="CL766" s="0" t="n">
        <f aca="false">IF(AH766&lt;1E-040,5,IF(AH766&lt;1E-020,4,IF(AH766&lt;0.0000000001,3,IF(AH766&lt;0.00001,2,IF(AH766&lt;0.001,1,0)))))</f>
        <v>0</v>
      </c>
      <c r="CM766" s="0" t="n">
        <f aca="false">IF(AI766&lt;1E-040,5,IF(AI766&lt;1E-020,4,IF(AI766&lt;0.0000000001,3,IF(AI766&lt;0.00001,2,IF(AI766&lt;0.001,1,0)))))</f>
        <v>2</v>
      </c>
      <c r="CN766" s="0" t="n">
        <f aca="false">IF(AJ766&lt;1E-040,5,IF(AJ766&lt;1E-020,4,IF(AJ766&lt;0.0000000001,3,IF(AJ766&lt;0.00001,2,IF(AJ766&lt;0.001,1,0)))))</f>
        <v>0</v>
      </c>
      <c r="CO766" s="0" t="n">
        <f aca="false">IF(AK766&lt;1E-040,5,IF(AK766&lt;1E-020,4,IF(AK766&lt;0.0000000001,3,IF(AK766&lt;0.00001,2,IF(AK766&lt;0.001,1,0)))))</f>
        <v>0</v>
      </c>
      <c r="CP766" s="0" t="n">
        <f aca="false">IF(AL766&lt;1E-040,5,IF(AL766&lt;1E-020,4,IF(AL766&lt;0.0000000001,3,IF(AL766&lt;0.00001,2,IF(AL766&lt;0.001,1,0)))))</f>
        <v>0</v>
      </c>
      <c r="CQ766" s="0" t="n">
        <f aca="false">IF(AM766&lt;1E-040,5,IF(AM766&lt;1E-020,4,IF(AM766&lt;0.0000000001,3,IF(AM766&lt;0.00001,2,IF(AM766&lt;0.001,1,0)))))</f>
        <v>0</v>
      </c>
      <c r="CR766" s="0" t="n">
        <f aca="false">IF(AN766&lt;1E-040,5,IF(AN766&lt;1E-020,4,IF(AN766&lt;0.0000000001,3,IF(AN766&lt;0.00001,2,IF(AN766&lt;0.001,1,0)))))</f>
        <v>0</v>
      </c>
      <c r="CS766" s="0" t="n">
        <f aca="false">IF(AO766&lt;1E-040,5,IF(AO766&lt;1E-020,4,IF(AO766&lt;0.0000000001,3,IF(AO766&lt;0.00001,2,IF(AO766&lt;0.001,1,0)))))</f>
        <v>0</v>
      </c>
      <c r="CT766" s="0" t="n">
        <f aca="false">IF(AP766&lt;1E-040,5,IF(AP766&lt;1E-020,4,IF(AP766&lt;0.0000000001,3,IF(AP766&lt;0.00001,2,IF(AP766&lt;0.001,1,0)))))</f>
        <v>0</v>
      </c>
      <c r="CU766" s="0" t="n">
        <f aca="false">IF(AQ766&lt;1E-040,5,IF(AQ766&lt;1E-020,4,IF(AQ766&lt;0.0000000001,3,IF(AQ766&lt;0.00001,2,IF(AQ766&lt;0.001,1,0)))))</f>
        <v>0</v>
      </c>
      <c r="CV766" s="0" t="n">
        <f aca="false">IF(AR766&lt;1E-040,5,IF(AR766&lt;1E-020,4,IF(AR766&lt;0.0000000001,3,IF(AR766&lt;0.00001,2,IF(AR766&lt;0.001,1,0)))))</f>
        <v>0</v>
      </c>
      <c r="CW766" s="0" t="n">
        <f aca="false">IF(AS766&lt;1E-040,5,IF(AS766&lt;1E-020,4,IF(AS766&lt;0.0000000001,3,IF(AS766&lt;0.00001,2,IF(AS766&lt;0.001,1,0)))))</f>
        <v>0</v>
      </c>
      <c r="CX766" s="0" t="n">
        <f aca="false">IF(AT766&lt;1E-040,5,IF(AT766&lt;1E-020,4,IF(AT766&lt;0.0000000001,3,IF(AT766&lt;0.00001,2,IF(AT766&lt;0.001,1,0)))))</f>
        <v>0</v>
      </c>
      <c r="CY766" s="0" t="n">
        <f aca="false">IF(AU766&lt;1E-040,5,IF(AU766&lt;1E-020,4,IF(AU766&lt;0.0000000001,3,IF(AU766&lt;0.00001,2,IF(AU766&lt;0.001,1,0)))))</f>
        <v>0</v>
      </c>
      <c r="CZ766" s="0" t="n">
        <f aca="false">IF(AV766&lt;1E-040,5,IF(AV766&lt;1E-020,4,IF(AV766&lt;0.0000000001,3,IF(AV766&lt;0.00001,2,IF(AV766&lt;0.001,1,0)))))</f>
        <v>0</v>
      </c>
      <c r="DA766" s="0" t="n">
        <f aca="false">IF(AW766&lt;1E-040,5,IF(AW766&lt;1E-020,4,IF(AW766&lt;0.0000000001,3,IF(AW766&lt;0.00001,2,IF(AW766&lt;0.001,1,0)))))</f>
        <v>0</v>
      </c>
      <c r="DB766" s="0" t="n">
        <f aca="false">IF(AX766&lt;1E-040,5,IF(AX766&lt;1E-020,4,IF(AX766&lt;0.0000000001,3,IF(AX766&lt;0.00001,2,IF(AX766&lt;0.001,1,0)))))</f>
        <v>0</v>
      </c>
      <c r="DC766" s="0" t="n">
        <f aca="false">IF(AY766&lt;1E-040,5,IF(AY766&lt;1E-020,4,IF(AY766&lt;0.0000000001,3,IF(AY766&lt;0.00001,2,IF(AY766&lt;0.001,1,0)))))</f>
        <v>0</v>
      </c>
      <c r="DD766" s="0" t="n">
        <f aca="false">IF(AZ766&lt;1E-040,5,IF(AZ766&lt;1E-020,4,IF(AZ766&lt;0.0000000001,3,IF(AZ766&lt;0.00001,2,IF(AZ766&lt;0.001,1,0)))))</f>
        <v>0</v>
      </c>
      <c r="DE766" s="0" t="n">
        <f aca="false">IF(BA766&lt;1E-040,5,IF(BA766&lt;1E-020,4,IF(BA766&lt;0.0000000001,3,IF(BA766&lt;0.00001,2,IF(BA766&lt;0.001,1,0)))))</f>
        <v>0</v>
      </c>
      <c r="DF766" s="0" t="n">
        <f aca="false">IF(BB766&lt;1E-040,5,IF(BB766&lt;1E-020,4,IF(BB766&lt;0.0000000001,3,IF(BB766&lt;0.00001,2,IF(BB766&lt;0.001,1,0)))))</f>
        <v>0</v>
      </c>
    </row>
    <row r="767" customFormat="false" ht="12.8" hidden="false" customHeight="false" outlineLevel="0" collapsed="false">
      <c r="A767" s="0" t="s">
        <v>990</v>
      </c>
      <c r="B767" s="0" t="n">
        <v>1</v>
      </c>
      <c r="C767" s="0" t="n">
        <v>1</v>
      </c>
      <c r="D767" s="0" t="n">
        <v>0.120480535571065</v>
      </c>
      <c r="E767" s="0" t="n">
        <v>1</v>
      </c>
      <c r="F767" s="0" t="n">
        <v>1</v>
      </c>
      <c r="G767" s="0" t="n">
        <v>1</v>
      </c>
      <c r="H767" s="0" t="n">
        <v>1</v>
      </c>
      <c r="I767" s="0" t="n">
        <v>0.351149419582857</v>
      </c>
      <c r="J767" s="0" t="n">
        <v>1</v>
      </c>
      <c r="K767" s="0" t="n">
        <v>1</v>
      </c>
      <c r="L767" s="0" t="n">
        <v>1</v>
      </c>
      <c r="M767" s="0" t="n">
        <v>1</v>
      </c>
      <c r="N767" s="0" t="n">
        <v>1</v>
      </c>
      <c r="O767" s="0" t="n">
        <v>1</v>
      </c>
      <c r="P767" s="0" t="n">
        <v>1</v>
      </c>
      <c r="Q767" s="0" t="n">
        <v>1</v>
      </c>
      <c r="R767" s="0" t="n">
        <v>1</v>
      </c>
      <c r="S767" s="0" t="n">
        <v>1</v>
      </c>
      <c r="T767" s="0" t="n">
        <v>1</v>
      </c>
      <c r="U767" s="0" t="n">
        <v>1</v>
      </c>
      <c r="V767" s="0" t="n">
        <v>1</v>
      </c>
      <c r="W767" s="0" t="n">
        <v>1</v>
      </c>
      <c r="X767" s="0" t="n">
        <v>1</v>
      </c>
      <c r="Y767" s="0" t="n">
        <v>1</v>
      </c>
      <c r="Z767" s="0" t="n">
        <v>1</v>
      </c>
      <c r="AA767" s="0" t="n">
        <v>1</v>
      </c>
      <c r="AB767" s="0" t="n">
        <v>1</v>
      </c>
      <c r="AC767" s="0" t="n">
        <v>1</v>
      </c>
      <c r="AD767" s="0" t="n">
        <v>1</v>
      </c>
      <c r="AE767" s="0" t="n">
        <v>0.344965242703196</v>
      </c>
      <c r="AF767" s="0" t="n">
        <v>0.613602890917956</v>
      </c>
      <c r="AG767" s="0" t="n">
        <v>1</v>
      </c>
      <c r="AH767" s="0" t="n">
        <v>1</v>
      </c>
      <c r="AI767" s="0" t="n">
        <v>0.739432956354318</v>
      </c>
      <c r="AJ767" s="0" t="n">
        <v>0.607340363769744</v>
      </c>
      <c r="AK767" s="0" t="n">
        <v>4.82702868848225E-009</v>
      </c>
      <c r="AL767" s="0" t="n">
        <v>1</v>
      </c>
      <c r="AM767" s="0" t="n">
        <v>0.996400459872893</v>
      </c>
      <c r="AN767" s="0" t="n">
        <v>1</v>
      </c>
      <c r="AO767" s="0" t="n">
        <v>1</v>
      </c>
      <c r="AP767" s="0" t="n">
        <v>0.385458271507183</v>
      </c>
      <c r="AQ767" s="0" t="n">
        <v>1</v>
      </c>
      <c r="AR767" s="0" t="n">
        <v>1</v>
      </c>
      <c r="AS767" s="0" t="n">
        <v>0.56499901871481</v>
      </c>
      <c r="AT767" s="0" t="n">
        <v>1</v>
      </c>
      <c r="AU767" s="0" t="n">
        <v>1</v>
      </c>
      <c r="AV767" s="0" t="n">
        <v>1</v>
      </c>
      <c r="AW767" s="0" t="n">
        <v>1</v>
      </c>
      <c r="AX767" s="0" t="n">
        <v>1</v>
      </c>
      <c r="AY767" s="0" t="n">
        <v>1</v>
      </c>
      <c r="AZ767" s="0" t="n">
        <v>1</v>
      </c>
      <c r="BA767" s="0" t="n">
        <v>1</v>
      </c>
      <c r="BB767" s="0" t="n">
        <v>1</v>
      </c>
      <c r="BE767" s="0" t="s">
        <v>990</v>
      </c>
      <c r="BF767" s="0" t="n">
        <f aca="false">IF(B767&lt;1E-040,5,IF(B767&lt;1E-020,4,IF(B767&lt;0.0000000001,3,IF(B767&lt;0.00001,2,IF(B767&lt;0.001,1,0)))))</f>
        <v>0</v>
      </c>
      <c r="BG767" s="0" t="n">
        <f aca="false">IF(C767&lt;1E-040,5,IF(C767&lt;1E-020,4,IF(C767&lt;0.0000000001,3,IF(C767&lt;0.00001,2,IF(C767&lt;0.001,1,0)))))</f>
        <v>0</v>
      </c>
      <c r="BH767" s="0" t="n">
        <f aca="false">IF(D767&lt;1E-040,5,IF(D767&lt;1E-020,4,IF(D767&lt;0.0000000001,3,IF(D767&lt;0.00001,2,IF(D767&lt;0.001,1,0)))))</f>
        <v>0</v>
      </c>
      <c r="BI767" s="0" t="n">
        <f aca="false">IF(E767&lt;1E-040,5,IF(E767&lt;1E-020,4,IF(E767&lt;0.0000000001,3,IF(E767&lt;0.00001,2,IF(E767&lt;0.001,1,0)))))</f>
        <v>0</v>
      </c>
      <c r="BJ767" s="0" t="n">
        <f aca="false">IF(F767&lt;1E-040,5,IF(F767&lt;1E-020,4,IF(F767&lt;0.0000000001,3,IF(F767&lt;0.00001,2,IF(F767&lt;0.001,1,0)))))</f>
        <v>0</v>
      </c>
      <c r="BK767" s="0" t="n">
        <f aca="false">IF(G767&lt;1E-040,5,IF(G767&lt;1E-020,4,IF(G767&lt;0.0000000001,3,IF(G767&lt;0.00001,2,IF(G767&lt;0.001,1,0)))))</f>
        <v>0</v>
      </c>
      <c r="BL767" s="0" t="n">
        <f aca="false">IF(H767&lt;1E-040,5,IF(H767&lt;1E-020,4,IF(H767&lt;0.0000000001,3,IF(H767&lt;0.00001,2,IF(H767&lt;0.001,1,0)))))</f>
        <v>0</v>
      </c>
      <c r="BM767" s="0" t="n">
        <f aca="false">IF(I767&lt;1E-040,5,IF(I767&lt;1E-020,4,IF(I767&lt;0.0000000001,3,IF(I767&lt;0.00001,2,IF(I767&lt;0.001,1,0)))))</f>
        <v>0</v>
      </c>
      <c r="BN767" s="0" t="n">
        <f aca="false">IF(J767&lt;1E-040,5,IF(J767&lt;1E-020,4,IF(J767&lt;0.0000000001,3,IF(J767&lt;0.00001,2,IF(J767&lt;0.001,1,0)))))</f>
        <v>0</v>
      </c>
      <c r="BO767" s="0" t="n">
        <f aca="false">IF(K767&lt;1E-040,5,IF(K767&lt;1E-020,4,IF(K767&lt;0.0000000001,3,IF(K767&lt;0.00001,2,IF(K767&lt;0.001,1,0)))))</f>
        <v>0</v>
      </c>
      <c r="BP767" s="0" t="n">
        <f aca="false">IF(L767&lt;1E-040,5,IF(L767&lt;1E-020,4,IF(L767&lt;0.0000000001,3,IF(L767&lt;0.00001,2,IF(L767&lt;0.001,1,0)))))</f>
        <v>0</v>
      </c>
      <c r="BQ767" s="0" t="n">
        <f aca="false">IF(M767&lt;1E-040,5,IF(M767&lt;1E-020,4,IF(M767&lt;0.0000000001,3,IF(M767&lt;0.00001,2,IF(M767&lt;0.001,1,0)))))</f>
        <v>0</v>
      </c>
      <c r="BR767" s="0" t="n">
        <f aca="false">IF(N767&lt;1E-040,5,IF(N767&lt;1E-020,4,IF(N767&lt;0.0000000001,3,IF(N767&lt;0.00001,2,IF(N767&lt;0.001,1,0)))))</f>
        <v>0</v>
      </c>
      <c r="BS767" s="0" t="n">
        <f aca="false">IF(O767&lt;1E-040,5,IF(O767&lt;1E-020,4,IF(O767&lt;0.0000000001,3,IF(O767&lt;0.00001,2,IF(O767&lt;0.001,1,0)))))</f>
        <v>0</v>
      </c>
      <c r="BT767" s="0" t="n">
        <f aca="false">IF(P767&lt;1E-040,5,IF(P767&lt;1E-020,4,IF(P767&lt;0.0000000001,3,IF(P767&lt;0.00001,2,IF(P767&lt;0.001,1,0)))))</f>
        <v>0</v>
      </c>
      <c r="BU767" s="0" t="n">
        <f aca="false">IF(Q767&lt;1E-040,5,IF(Q767&lt;1E-020,4,IF(Q767&lt;0.0000000001,3,IF(Q767&lt;0.00001,2,IF(Q767&lt;0.001,1,0)))))</f>
        <v>0</v>
      </c>
      <c r="BV767" s="0" t="n">
        <f aca="false">IF(R767&lt;1E-040,5,IF(R767&lt;1E-020,4,IF(R767&lt;0.0000000001,3,IF(R767&lt;0.00001,2,IF(R767&lt;0.001,1,0)))))</f>
        <v>0</v>
      </c>
      <c r="BW767" s="0" t="n">
        <f aca="false">IF(S767&lt;1E-040,5,IF(S767&lt;1E-020,4,IF(S767&lt;0.0000000001,3,IF(S767&lt;0.00001,2,IF(S767&lt;0.001,1,0)))))</f>
        <v>0</v>
      </c>
      <c r="BX767" s="0" t="n">
        <f aca="false">IF(T767&lt;1E-040,5,IF(T767&lt;1E-020,4,IF(T767&lt;0.0000000001,3,IF(T767&lt;0.00001,2,IF(T767&lt;0.001,1,0)))))</f>
        <v>0</v>
      </c>
      <c r="BY767" s="0" t="n">
        <f aca="false">IF(U767&lt;1E-040,5,IF(U767&lt;1E-020,4,IF(U767&lt;0.0000000001,3,IF(U767&lt;0.00001,2,IF(U767&lt;0.001,1,0)))))</f>
        <v>0</v>
      </c>
      <c r="BZ767" s="0" t="n">
        <f aca="false">IF(V767&lt;1E-040,5,IF(V767&lt;1E-020,4,IF(V767&lt;0.0000000001,3,IF(V767&lt;0.00001,2,IF(V767&lt;0.001,1,0)))))</f>
        <v>0</v>
      </c>
      <c r="CA767" s="0" t="n">
        <f aca="false">IF(W767&lt;1E-040,5,IF(W767&lt;1E-020,4,IF(W767&lt;0.0000000001,3,IF(W767&lt;0.00001,2,IF(W767&lt;0.001,1,0)))))</f>
        <v>0</v>
      </c>
      <c r="CB767" s="0" t="n">
        <f aca="false">IF(X767&lt;1E-040,5,IF(X767&lt;1E-020,4,IF(X767&lt;0.0000000001,3,IF(X767&lt;0.00001,2,IF(X767&lt;0.001,1,0)))))</f>
        <v>0</v>
      </c>
      <c r="CC767" s="0" t="n">
        <f aca="false">IF(Y767&lt;1E-040,5,IF(Y767&lt;1E-020,4,IF(Y767&lt;0.0000000001,3,IF(Y767&lt;0.00001,2,IF(Y767&lt;0.001,1,0)))))</f>
        <v>0</v>
      </c>
      <c r="CD767" s="0" t="n">
        <f aca="false">IF(Z767&lt;1E-040,5,IF(Z767&lt;1E-020,4,IF(Z767&lt;0.0000000001,3,IF(Z767&lt;0.00001,2,IF(Z767&lt;0.001,1,0)))))</f>
        <v>0</v>
      </c>
      <c r="CE767" s="0" t="n">
        <f aca="false">IF(AA767&lt;1E-040,5,IF(AA767&lt;1E-020,4,IF(AA767&lt;0.0000000001,3,IF(AA767&lt;0.00001,2,IF(AA767&lt;0.001,1,0)))))</f>
        <v>0</v>
      </c>
      <c r="CF767" s="0" t="n">
        <f aca="false">IF(AB767&lt;1E-040,5,IF(AB767&lt;1E-020,4,IF(AB767&lt;0.0000000001,3,IF(AB767&lt;0.00001,2,IF(AB767&lt;0.001,1,0)))))</f>
        <v>0</v>
      </c>
      <c r="CG767" s="0" t="n">
        <f aca="false">IF(AC767&lt;1E-040,5,IF(AC767&lt;1E-020,4,IF(AC767&lt;0.0000000001,3,IF(AC767&lt;0.00001,2,IF(AC767&lt;0.001,1,0)))))</f>
        <v>0</v>
      </c>
      <c r="CH767" s="0" t="n">
        <f aca="false">IF(AD767&lt;1E-040,5,IF(AD767&lt;1E-020,4,IF(AD767&lt;0.0000000001,3,IF(AD767&lt;0.00001,2,IF(AD767&lt;0.001,1,0)))))</f>
        <v>0</v>
      </c>
      <c r="CI767" s="0" t="n">
        <f aca="false">IF(AE767&lt;1E-040,5,IF(AE767&lt;1E-020,4,IF(AE767&lt;0.0000000001,3,IF(AE767&lt;0.00001,2,IF(AE767&lt;0.001,1,0)))))</f>
        <v>0</v>
      </c>
      <c r="CJ767" s="0" t="n">
        <f aca="false">IF(AF767&lt;1E-040,5,IF(AF767&lt;1E-020,4,IF(AF767&lt;0.0000000001,3,IF(AF767&lt;0.00001,2,IF(AF767&lt;0.001,1,0)))))</f>
        <v>0</v>
      </c>
      <c r="CK767" s="0" t="n">
        <f aca="false">IF(AG767&lt;1E-040,5,IF(AG767&lt;1E-020,4,IF(AG767&lt;0.0000000001,3,IF(AG767&lt;0.00001,2,IF(AG767&lt;0.001,1,0)))))</f>
        <v>0</v>
      </c>
      <c r="CL767" s="0" t="n">
        <f aca="false">IF(AH767&lt;1E-040,5,IF(AH767&lt;1E-020,4,IF(AH767&lt;0.0000000001,3,IF(AH767&lt;0.00001,2,IF(AH767&lt;0.001,1,0)))))</f>
        <v>0</v>
      </c>
      <c r="CM767" s="0" t="n">
        <f aca="false">IF(AI767&lt;1E-040,5,IF(AI767&lt;1E-020,4,IF(AI767&lt;0.0000000001,3,IF(AI767&lt;0.00001,2,IF(AI767&lt;0.001,1,0)))))</f>
        <v>0</v>
      </c>
      <c r="CN767" s="0" t="n">
        <f aca="false">IF(AJ767&lt;1E-040,5,IF(AJ767&lt;1E-020,4,IF(AJ767&lt;0.0000000001,3,IF(AJ767&lt;0.00001,2,IF(AJ767&lt;0.001,1,0)))))</f>
        <v>0</v>
      </c>
      <c r="CO767" s="0" t="n">
        <f aca="false">IF(AK767&lt;1E-040,5,IF(AK767&lt;1E-020,4,IF(AK767&lt;0.0000000001,3,IF(AK767&lt;0.00001,2,IF(AK767&lt;0.001,1,0)))))</f>
        <v>2</v>
      </c>
      <c r="CP767" s="0" t="n">
        <f aca="false">IF(AL767&lt;1E-040,5,IF(AL767&lt;1E-020,4,IF(AL767&lt;0.0000000001,3,IF(AL767&lt;0.00001,2,IF(AL767&lt;0.001,1,0)))))</f>
        <v>0</v>
      </c>
      <c r="CQ767" s="0" t="n">
        <f aca="false">IF(AM767&lt;1E-040,5,IF(AM767&lt;1E-020,4,IF(AM767&lt;0.0000000001,3,IF(AM767&lt;0.00001,2,IF(AM767&lt;0.001,1,0)))))</f>
        <v>0</v>
      </c>
      <c r="CR767" s="0" t="n">
        <f aca="false">IF(AN767&lt;1E-040,5,IF(AN767&lt;1E-020,4,IF(AN767&lt;0.0000000001,3,IF(AN767&lt;0.00001,2,IF(AN767&lt;0.001,1,0)))))</f>
        <v>0</v>
      </c>
      <c r="CS767" s="0" t="n">
        <f aca="false">IF(AO767&lt;1E-040,5,IF(AO767&lt;1E-020,4,IF(AO767&lt;0.0000000001,3,IF(AO767&lt;0.00001,2,IF(AO767&lt;0.001,1,0)))))</f>
        <v>0</v>
      </c>
      <c r="CT767" s="0" t="n">
        <f aca="false">IF(AP767&lt;1E-040,5,IF(AP767&lt;1E-020,4,IF(AP767&lt;0.0000000001,3,IF(AP767&lt;0.00001,2,IF(AP767&lt;0.001,1,0)))))</f>
        <v>0</v>
      </c>
      <c r="CU767" s="0" t="n">
        <f aca="false">IF(AQ767&lt;1E-040,5,IF(AQ767&lt;1E-020,4,IF(AQ767&lt;0.0000000001,3,IF(AQ767&lt;0.00001,2,IF(AQ767&lt;0.001,1,0)))))</f>
        <v>0</v>
      </c>
      <c r="CV767" s="0" t="n">
        <f aca="false">IF(AR767&lt;1E-040,5,IF(AR767&lt;1E-020,4,IF(AR767&lt;0.0000000001,3,IF(AR767&lt;0.00001,2,IF(AR767&lt;0.001,1,0)))))</f>
        <v>0</v>
      </c>
      <c r="CW767" s="0" t="n">
        <f aca="false">IF(AS767&lt;1E-040,5,IF(AS767&lt;1E-020,4,IF(AS767&lt;0.0000000001,3,IF(AS767&lt;0.00001,2,IF(AS767&lt;0.001,1,0)))))</f>
        <v>0</v>
      </c>
      <c r="CX767" s="0" t="n">
        <f aca="false">IF(AT767&lt;1E-040,5,IF(AT767&lt;1E-020,4,IF(AT767&lt;0.0000000001,3,IF(AT767&lt;0.00001,2,IF(AT767&lt;0.001,1,0)))))</f>
        <v>0</v>
      </c>
      <c r="CY767" s="0" t="n">
        <f aca="false">IF(AU767&lt;1E-040,5,IF(AU767&lt;1E-020,4,IF(AU767&lt;0.0000000001,3,IF(AU767&lt;0.00001,2,IF(AU767&lt;0.001,1,0)))))</f>
        <v>0</v>
      </c>
      <c r="CZ767" s="0" t="n">
        <f aca="false">IF(AV767&lt;1E-040,5,IF(AV767&lt;1E-020,4,IF(AV767&lt;0.0000000001,3,IF(AV767&lt;0.00001,2,IF(AV767&lt;0.001,1,0)))))</f>
        <v>0</v>
      </c>
      <c r="DA767" s="0" t="n">
        <f aca="false">IF(AW767&lt;1E-040,5,IF(AW767&lt;1E-020,4,IF(AW767&lt;0.0000000001,3,IF(AW767&lt;0.00001,2,IF(AW767&lt;0.001,1,0)))))</f>
        <v>0</v>
      </c>
      <c r="DB767" s="0" t="n">
        <f aca="false">IF(AX767&lt;1E-040,5,IF(AX767&lt;1E-020,4,IF(AX767&lt;0.0000000001,3,IF(AX767&lt;0.00001,2,IF(AX767&lt;0.001,1,0)))))</f>
        <v>0</v>
      </c>
      <c r="DC767" s="0" t="n">
        <f aca="false">IF(AY767&lt;1E-040,5,IF(AY767&lt;1E-020,4,IF(AY767&lt;0.0000000001,3,IF(AY767&lt;0.00001,2,IF(AY767&lt;0.001,1,0)))))</f>
        <v>0</v>
      </c>
      <c r="DD767" s="0" t="n">
        <f aca="false">IF(AZ767&lt;1E-040,5,IF(AZ767&lt;1E-020,4,IF(AZ767&lt;0.0000000001,3,IF(AZ767&lt;0.00001,2,IF(AZ767&lt;0.001,1,0)))))</f>
        <v>0</v>
      </c>
      <c r="DE767" s="0" t="n">
        <f aca="false">IF(BA767&lt;1E-040,5,IF(BA767&lt;1E-020,4,IF(BA767&lt;0.0000000001,3,IF(BA767&lt;0.00001,2,IF(BA767&lt;0.001,1,0)))))</f>
        <v>0</v>
      </c>
      <c r="DF767" s="0" t="n">
        <f aca="false">IF(BB767&lt;1E-040,5,IF(BB767&lt;1E-020,4,IF(BB767&lt;0.0000000001,3,IF(BB767&lt;0.00001,2,IF(BB767&lt;0.001,1,0)))))</f>
        <v>0</v>
      </c>
    </row>
    <row r="768" customFormat="false" ht="12.8" hidden="false" customHeight="false" outlineLevel="0" collapsed="false">
      <c r="A768" s="0" t="s">
        <v>991</v>
      </c>
      <c r="B768" s="0" t="n">
        <v>1</v>
      </c>
      <c r="C768" s="0" t="n">
        <v>1</v>
      </c>
      <c r="D768" s="0" t="n">
        <v>1</v>
      </c>
      <c r="E768" s="0" t="n">
        <v>1</v>
      </c>
      <c r="F768" s="0" t="n">
        <v>1</v>
      </c>
      <c r="G768" s="0" t="n">
        <v>1</v>
      </c>
      <c r="H768" s="0" t="n">
        <v>0.258192506523558</v>
      </c>
      <c r="I768" s="0" t="n">
        <v>0.0768446012147817</v>
      </c>
      <c r="J768" s="0" t="n">
        <v>1</v>
      </c>
      <c r="K768" s="0" t="n">
        <v>1</v>
      </c>
      <c r="L768" s="0" t="n">
        <v>1</v>
      </c>
      <c r="M768" s="0" t="n">
        <v>1</v>
      </c>
      <c r="N768" s="0" t="n">
        <v>0.312883510111985</v>
      </c>
      <c r="O768" s="0" t="n">
        <v>7.67105305556443E-005</v>
      </c>
      <c r="P768" s="0" t="n">
        <v>0.408273101891383</v>
      </c>
      <c r="Q768" s="0" t="n">
        <v>1</v>
      </c>
      <c r="R768" s="0" t="n">
        <v>5.18214850917655E-009</v>
      </c>
      <c r="S768" s="0" t="n">
        <v>0.313888572657083</v>
      </c>
      <c r="T768" s="0" t="n">
        <v>7.71712647463232E-005</v>
      </c>
      <c r="U768" s="0" t="n">
        <v>1</v>
      </c>
      <c r="V768" s="0" t="n">
        <v>1</v>
      </c>
      <c r="W768" s="0" t="n">
        <v>1</v>
      </c>
      <c r="X768" s="0" t="n">
        <v>0.501215533799535</v>
      </c>
      <c r="Y768" s="0" t="n">
        <v>1</v>
      </c>
      <c r="Z768" s="0" t="n">
        <v>1</v>
      </c>
      <c r="AA768" s="0" t="n">
        <v>1</v>
      </c>
      <c r="AB768" s="0" t="n">
        <v>1</v>
      </c>
      <c r="AC768" s="0" t="n">
        <v>1</v>
      </c>
      <c r="AD768" s="0" t="n">
        <v>1</v>
      </c>
      <c r="AE768" s="0" t="n">
        <v>1</v>
      </c>
      <c r="AF768" s="0" t="n">
        <v>1</v>
      </c>
      <c r="AG768" s="0" t="n">
        <v>1</v>
      </c>
      <c r="AH768" s="0" t="n">
        <v>1</v>
      </c>
      <c r="AI768" s="0" t="n">
        <v>0.933057564624377</v>
      </c>
      <c r="AJ768" s="0" t="n">
        <v>0.817860716796575</v>
      </c>
      <c r="AK768" s="0" t="n">
        <v>1</v>
      </c>
      <c r="AL768" s="0" t="n">
        <v>0.681192189090141</v>
      </c>
      <c r="AM768" s="0" t="n">
        <v>0.836998358603437</v>
      </c>
      <c r="AN768" s="0" t="n">
        <v>0.990398045946442</v>
      </c>
      <c r="AO768" s="0" t="n">
        <v>1</v>
      </c>
      <c r="AP768" s="0" t="n">
        <v>1</v>
      </c>
      <c r="AQ768" s="0" t="n">
        <v>1</v>
      </c>
      <c r="AR768" s="0" t="n">
        <v>1</v>
      </c>
      <c r="AS768" s="0" t="n">
        <v>0.503868227578186</v>
      </c>
      <c r="AT768" s="0" t="n">
        <v>0.098048442997169</v>
      </c>
      <c r="AU768" s="0" t="n">
        <v>1</v>
      </c>
      <c r="AV768" s="0" t="n">
        <v>1</v>
      </c>
      <c r="AW768" s="0" t="n">
        <v>1</v>
      </c>
      <c r="AX768" s="0" t="n">
        <v>1</v>
      </c>
      <c r="AY768" s="0" t="n">
        <v>1</v>
      </c>
      <c r="AZ768" s="0" t="n">
        <v>1</v>
      </c>
      <c r="BA768" s="0" t="n">
        <v>1</v>
      </c>
      <c r="BB768" s="0" t="n">
        <v>1</v>
      </c>
      <c r="BE768" s="0" t="s">
        <v>991</v>
      </c>
      <c r="BF768" s="0" t="n">
        <f aca="false">IF(B768&lt;1E-040,5,IF(B768&lt;1E-020,4,IF(B768&lt;0.0000000001,3,IF(B768&lt;0.00001,2,IF(B768&lt;0.001,1,0)))))</f>
        <v>0</v>
      </c>
      <c r="BG768" s="0" t="n">
        <f aca="false">IF(C768&lt;1E-040,5,IF(C768&lt;1E-020,4,IF(C768&lt;0.0000000001,3,IF(C768&lt;0.00001,2,IF(C768&lt;0.001,1,0)))))</f>
        <v>0</v>
      </c>
      <c r="BH768" s="0" t="n">
        <f aca="false">IF(D768&lt;1E-040,5,IF(D768&lt;1E-020,4,IF(D768&lt;0.0000000001,3,IF(D768&lt;0.00001,2,IF(D768&lt;0.001,1,0)))))</f>
        <v>0</v>
      </c>
      <c r="BI768" s="0" t="n">
        <f aca="false">IF(E768&lt;1E-040,5,IF(E768&lt;1E-020,4,IF(E768&lt;0.0000000001,3,IF(E768&lt;0.00001,2,IF(E768&lt;0.001,1,0)))))</f>
        <v>0</v>
      </c>
      <c r="BJ768" s="0" t="n">
        <f aca="false">IF(F768&lt;1E-040,5,IF(F768&lt;1E-020,4,IF(F768&lt;0.0000000001,3,IF(F768&lt;0.00001,2,IF(F768&lt;0.001,1,0)))))</f>
        <v>0</v>
      </c>
      <c r="BK768" s="0" t="n">
        <f aca="false">IF(G768&lt;1E-040,5,IF(G768&lt;1E-020,4,IF(G768&lt;0.0000000001,3,IF(G768&lt;0.00001,2,IF(G768&lt;0.001,1,0)))))</f>
        <v>0</v>
      </c>
      <c r="BL768" s="0" t="n">
        <f aca="false">IF(H768&lt;1E-040,5,IF(H768&lt;1E-020,4,IF(H768&lt;0.0000000001,3,IF(H768&lt;0.00001,2,IF(H768&lt;0.001,1,0)))))</f>
        <v>0</v>
      </c>
      <c r="BM768" s="0" t="n">
        <f aca="false">IF(I768&lt;1E-040,5,IF(I768&lt;1E-020,4,IF(I768&lt;0.0000000001,3,IF(I768&lt;0.00001,2,IF(I768&lt;0.001,1,0)))))</f>
        <v>0</v>
      </c>
      <c r="BN768" s="0" t="n">
        <f aca="false">IF(J768&lt;1E-040,5,IF(J768&lt;1E-020,4,IF(J768&lt;0.0000000001,3,IF(J768&lt;0.00001,2,IF(J768&lt;0.001,1,0)))))</f>
        <v>0</v>
      </c>
      <c r="BO768" s="0" t="n">
        <f aca="false">IF(K768&lt;1E-040,5,IF(K768&lt;1E-020,4,IF(K768&lt;0.0000000001,3,IF(K768&lt;0.00001,2,IF(K768&lt;0.001,1,0)))))</f>
        <v>0</v>
      </c>
      <c r="BP768" s="0" t="n">
        <f aca="false">IF(L768&lt;1E-040,5,IF(L768&lt;1E-020,4,IF(L768&lt;0.0000000001,3,IF(L768&lt;0.00001,2,IF(L768&lt;0.001,1,0)))))</f>
        <v>0</v>
      </c>
      <c r="BQ768" s="0" t="n">
        <f aca="false">IF(M768&lt;1E-040,5,IF(M768&lt;1E-020,4,IF(M768&lt;0.0000000001,3,IF(M768&lt;0.00001,2,IF(M768&lt;0.001,1,0)))))</f>
        <v>0</v>
      </c>
      <c r="BR768" s="0" t="n">
        <f aca="false">IF(N768&lt;1E-040,5,IF(N768&lt;1E-020,4,IF(N768&lt;0.0000000001,3,IF(N768&lt;0.00001,2,IF(N768&lt;0.001,1,0)))))</f>
        <v>0</v>
      </c>
      <c r="BS768" s="0" t="n">
        <f aca="false">IF(O768&lt;1E-040,5,IF(O768&lt;1E-020,4,IF(O768&lt;0.0000000001,3,IF(O768&lt;0.00001,2,IF(O768&lt;0.001,1,0)))))</f>
        <v>1</v>
      </c>
      <c r="BT768" s="0" t="n">
        <f aca="false">IF(P768&lt;1E-040,5,IF(P768&lt;1E-020,4,IF(P768&lt;0.0000000001,3,IF(P768&lt;0.00001,2,IF(P768&lt;0.001,1,0)))))</f>
        <v>0</v>
      </c>
      <c r="BU768" s="0" t="n">
        <f aca="false">IF(Q768&lt;1E-040,5,IF(Q768&lt;1E-020,4,IF(Q768&lt;0.0000000001,3,IF(Q768&lt;0.00001,2,IF(Q768&lt;0.001,1,0)))))</f>
        <v>0</v>
      </c>
      <c r="BV768" s="0" t="n">
        <f aca="false">IF(R768&lt;1E-040,5,IF(R768&lt;1E-020,4,IF(R768&lt;0.0000000001,3,IF(R768&lt;0.00001,2,IF(R768&lt;0.001,1,0)))))</f>
        <v>2</v>
      </c>
      <c r="BW768" s="0" t="n">
        <f aca="false">IF(S768&lt;1E-040,5,IF(S768&lt;1E-020,4,IF(S768&lt;0.0000000001,3,IF(S768&lt;0.00001,2,IF(S768&lt;0.001,1,0)))))</f>
        <v>0</v>
      </c>
      <c r="BX768" s="0" t="n">
        <f aca="false">IF(T768&lt;1E-040,5,IF(T768&lt;1E-020,4,IF(T768&lt;0.0000000001,3,IF(T768&lt;0.00001,2,IF(T768&lt;0.001,1,0)))))</f>
        <v>1</v>
      </c>
      <c r="BY768" s="0" t="n">
        <f aca="false">IF(U768&lt;1E-040,5,IF(U768&lt;1E-020,4,IF(U768&lt;0.0000000001,3,IF(U768&lt;0.00001,2,IF(U768&lt;0.001,1,0)))))</f>
        <v>0</v>
      </c>
      <c r="BZ768" s="0" t="n">
        <f aca="false">IF(V768&lt;1E-040,5,IF(V768&lt;1E-020,4,IF(V768&lt;0.0000000001,3,IF(V768&lt;0.00001,2,IF(V768&lt;0.001,1,0)))))</f>
        <v>0</v>
      </c>
      <c r="CA768" s="0" t="n">
        <f aca="false">IF(W768&lt;1E-040,5,IF(W768&lt;1E-020,4,IF(W768&lt;0.0000000001,3,IF(W768&lt;0.00001,2,IF(W768&lt;0.001,1,0)))))</f>
        <v>0</v>
      </c>
      <c r="CB768" s="0" t="n">
        <f aca="false">IF(X768&lt;1E-040,5,IF(X768&lt;1E-020,4,IF(X768&lt;0.0000000001,3,IF(X768&lt;0.00001,2,IF(X768&lt;0.001,1,0)))))</f>
        <v>0</v>
      </c>
      <c r="CC768" s="0" t="n">
        <f aca="false">IF(Y768&lt;1E-040,5,IF(Y768&lt;1E-020,4,IF(Y768&lt;0.0000000001,3,IF(Y768&lt;0.00001,2,IF(Y768&lt;0.001,1,0)))))</f>
        <v>0</v>
      </c>
      <c r="CD768" s="0" t="n">
        <f aca="false">IF(Z768&lt;1E-040,5,IF(Z768&lt;1E-020,4,IF(Z768&lt;0.0000000001,3,IF(Z768&lt;0.00001,2,IF(Z768&lt;0.001,1,0)))))</f>
        <v>0</v>
      </c>
      <c r="CE768" s="0" t="n">
        <f aca="false">IF(AA768&lt;1E-040,5,IF(AA768&lt;1E-020,4,IF(AA768&lt;0.0000000001,3,IF(AA768&lt;0.00001,2,IF(AA768&lt;0.001,1,0)))))</f>
        <v>0</v>
      </c>
      <c r="CF768" s="0" t="n">
        <f aca="false">IF(AB768&lt;1E-040,5,IF(AB768&lt;1E-020,4,IF(AB768&lt;0.0000000001,3,IF(AB768&lt;0.00001,2,IF(AB768&lt;0.001,1,0)))))</f>
        <v>0</v>
      </c>
      <c r="CG768" s="0" t="n">
        <f aca="false">IF(AC768&lt;1E-040,5,IF(AC768&lt;1E-020,4,IF(AC768&lt;0.0000000001,3,IF(AC768&lt;0.00001,2,IF(AC768&lt;0.001,1,0)))))</f>
        <v>0</v>
      </c>
      <c r="CH768" s="0" t="n">
        <f aca="false">IF(AD768&lt;1E-040,5,IF(AD768&lt;1E-020,4,IF(AD768&lt;0.0000000001,3,IF(AD768&lt;0.00001,2,IF(AD768&lt;0.001,1,0)))))</f>
        <v>0</v>
      </c>
      <c r="CI768" s="0" t="n">
        <f aca="false">IF(AE768&lt;1E-040,5,IF(AE768&lt;1E-020,4,IF(AE768&lt;0.0000000001,3,IF(AE768&lt;0.00001,2,IF(AE768&lt;0.001,1,0)))))</f>
        <v>0</v>
      </c>
      <c r="CJ768" s="0" t="n">
        <f aca="false">IF(AF768&lt;1E-040,5,IF(AF768&lt;1E-020,4,IF(AF768&lt;0.0000000001,3,IF(AF768&lt;0.00001,2,IF(AF768&lt;0.001,1,0)))))</f>
        <v>0</v>
      </c>
      <c r="CK768" s="0" t="n">
        <f aca="false">IF(AG768&lt;1E-040,5,IF(AG768&lt;1E-020,4,IF(AG768&lt;0.0000000001,3,IF(AG768&lt;0.00001,2,IF(AG768&lt;0.001,1,0)))))</f>
        <v>0</v>
      </c>
      <c r="CL768" s="0" t="n">
        <f aca="false">IF(AH768&lt;1E-040,5,IF(AH768&lt;1E-020,4,IF(AH768&lt;0.0000000001,3,IF(AH768&lt;0.00001,2,IF(AH768&lt;0.001,1,0)))))</f>
        <v>0</v>
      </c>
      <c r="CM768" s="0" t="n">
        <f aca="false">IF(AI768&lt;1E-040,5,IF(AI768&lt;1E-020,4,IF(AI768&lt;0.0000000001,3,IF(AI768&lt;0.00001,2,IF(AI768&lt;0.001,1,0)))))</f>
        <v>0</v>
      </c>
      <c r="CN768" s="0" t="n">
        <f aca="false">IF(AJ768&lt;1E-040,5,IF(AJ768&lt;1E-020,4,IF(AJ768&lt;0.0000000001,3,IF(AJ768&lt;0.00001,2,IF(AJ768&lt;0.001,1,0)))))</f>
        <v>0</v>
      </c>
      <c r="CO768" s="0" t="n">
        <f aca="false">IF(AK768&lt;1E-040,5,IF(AK768&lt;1E-020,4,IF(AK768&lt;0.0000000001,3,IF(AK768&lt;0.00001,2,IF(AK768&lt;0.001,1,0)))))</f>
        <v>0</v>
      </c>
      <c r="CP768" s="0" t="n">
        <f aca="false">IF(AL768&lt;1E-040,5,IF(AL768&lt;1E-020,4,IF(AL768&lt;0.0000000001,3,IF(AL768&lt;0.00001,2,IF(AL768&lt;0.001,1,0)))))</f>
        <v>0</v>
      </c>
      <c r="CQ768" s="0" t="n">
        <f aca="false">IF(AM768&lt;1E-040,5,IF(AM768&lt;1E-020,4,IF(AM768&lt;0.0000000001,3,IF(AM768&lt;0.00001,2,IF(AM768&lt;0.001,1,0)))))</f>
        <v>0</v>
      </c>
      <c r="CR768" s="0" t="n">
        <f aca="false">IF(AN768&lt;1E-040,5,IF(AN768&lt;1E-020,4,IF(AN768&lt;0.0000000001,3,IF(AN768&lt;0.00001,2,IF(AN768&lt;0.001,1,0)))))</f>
        <v>0</v>
      </c>
      <c r="CS768" s="0" t="n">
        <f aca="false">IF(AO768&lt;1E-040,5,IF(AO768&lt;1E-020,4,IF(AO768&lt;0.0000000001,3,IF(AO768&lt;0.00001,2,IF(AO768&lt;0.001,1,0)))))</f>
        <v>0</v>
      </c>
      <c r="CT768" s="0" t="n">
        <f aca="false">IF(AP768&lt;1E-040,5,IF(AP768&lt;1E-020,4,IF(AP768&lt;0.0000000001,3,IF(AP768&lt;0.00001,2,IF(AP768&lt;0.001,1,0)))))</f>
        <v>0</v>
      </c>
      <c r="CU768" s="0" t="n">
        <f aca="false">IF(AQ768&lt;1E-040,5,IF(AQ768&lt;1E-020,4,IF(AQ768&lt;0.0000000001,3,IF(AQ768&lt;0.00001,2,IF(AQ768&lt;0.001,1,0)))))</f>
        <v>0</v>
      </c>
      <c r="CV768" s="0" t="n">
        <f aca="false">IF(AR768&lt;1E-040,5,IF(AR768&lt;1E-020,4,IF(AR768&lt;0.0000000001,3,IF(AR768&lt;0.00001,2,IF(AR768&lt;0.001,1,0)))))</f>
        <v>0</v>
      </c>
      <c r="CW768" s="0" t="n">
        <f aca="false">IF(AS768&lt;1E-040,5,IF(AS768&lt;1E-020,4,IF(AS768&lt;0.0000000001,3,IF(AS768&lt;0.00001,2,IF(AS768&lt;0.001,1,0)))))</f>
        <v>0</v>
      </c>
      <c r="CX768" s="0" t="n">
        <f aca="false">IF(AT768&lt;1E-040,5,IF(AT768&lt;1E-020,4,IF(AT768&lt;0.0000000001,3,IF(AT768&lt;0.00001,2,IF(AT768&lt;0.001,1,0)))))</f>
        <v>0</v>
      </c>
      <c r="CY768" s="0" t="n">
        <f aca="false">IF(AU768&lt;1E-040,5,IF(AU768&lt;1E-020,4,IF(AU768&lt;0.0000000001,3,IF(AU768&lt;0.00001,2,IF(AU768&lt;0.001,1,0)))))</f>
        <v>0</v>
      </c>
      <c r="CZ768" s="0" t="n">
        <f aca="false">IF(AV768&lt;1E-040,5,IF(AV768&lt;1E-020,4,IF(AV768&lt;0.0000000001,3,IF(AV768&lt;0.00001,2,IF(AV768&lt;0.001,1,0)))))</f>
        <v>0</v>
      </c>
      <c r="DA768" s="0" t="n">
        <f aca="false">IF(AW768&lt;1E-040,5,IF(AW768&lt;1E-020,4,IF(AW768&lt;0.0000000001,3,IF(AW768&lt;0.00001,2,IF(AW768&lt;0.001,1,0)))))</f>
        <v>0</v>
      </c>
      <c r="DB768" s="0" t="n">
        <f aca="false">IF(AX768&lt;1E-040,5,IF(AX768&lt;1E-020,4,IF(AX768&lt;0.0000000001,3,IF(AX768&lt;0.00001,2,IF(AX768&lt;0.001,1,0)))))</f>
        <v>0</v>
      </c>
      <c r="DC768" s="0" t="n">
        <f aca="false">IF(AY768&lt;1E-040,5,IF(AY768&lt;1E-020,4,IF(AY768&lt;0.0000000001,3,IF(AY768&lt;0.00001,2,IF(AY768&lt;0.001,1,0)))))</f>
        <v>0</v>
      </c>
      <c r="DD768" s="0" t="n">
        <f aca="false">IF(AZ768&lt;1E-040,5,IF(AZ768&lt;1E-020,4,IF(AZ768&lt;0.0000000001,3,IF(AZ768&lt;0.00001,2,IF(AZ768&lt;0.001,1,0)))))</f>
        <v>0</v>
      </c>
      <c r="DE768" s="0" t="n">
        <f aca="false">IF(BA768&lt;1E-040,5,IF(BA768&lt;1E-020,4,IF(BA768&lt;0.0000000001,3,IF(BA768&lt;0.00001,2,IF(BA768&lt;0.001,1,0)))))</f>
        <v>0</v>
      </c>
      <c r="DF768" s="0" t="n">
        <f aca="false">IF(BB768&lt;1E-040,5,IF(BB768&lt;1E-020,4,IF(BB768&lt;0.0000000001,3,IF(BB768&lt;0.00001,2,IF(BB768&lt;0.001,1,0)))))</f>
        <v>0</v>
      </c>
    </row>
    <row r="769" customFormat="false" ht="12.8" hidden="false" customHeight="false" outlineLevel="0" collapsed="false">
      <c r="A769" s="0" t="s">
        <v>992</v>
      </c>
      <c r="B769" s="0" t="n">
        <v>0.392089219694666</v>
      </c>
      <c r="C769" s="0" t="n">
        <v>1</v>
      </c>
      <c r="D769" s="0" t="n">
        <v>1</v>
      </c>
      <c r="E769" s="0" t="n">
        <v>1</v>
      </c>
      <c r="F769" s="0" t="n">
        <v>1</v>
      </c>
      <c r="G769" s="0" t="n">
        <v>1</v>
      </c>
      <c r="H769" s="0" t="n">
        <v>1</v>
      </c>
      <c r="I769" s="0" t="n">
        <v>1</v>
      </c>
      <c r="J769" s="0" t="n">
        <v>1</v>
      </c>
      <c r="K769" s="0" t="n">
        <v>1</v>
      </c>
      <c r="L769" s="0" t="n">
        <v>0.285153643957388</v>
      </c>
      <c r="M769" s="0" t="n">
        <v>1</v>
      </c>
      <c r="N769" s="0" t="n">
        <v>1</v>
      </c>
      <c r="O769" s="0" t="n">
        <v>1</v>
      </c>
      <c r="P769" s="0" t="n">
        <v>1</v>
      </c>
      <c r="Q769" s="0" t="n">
        <v>1</v>
      </c>
      <c r="R769" s="0" t="n">
        <v>1</v>
      </c>
      <c r="S769" s="0" t="n">
        <v>1</v>
      </c>
      <c r="T769" s="0" t="n">
        <v>1</v>
      </c>
      <c r="U769" s="0" t="n">
        <v>1</v>
      </c>
      <c r="V769" s="0" t="n">
        <v>0.604824755267931</v>
      </c>
      <c r="W769" s="0" t="n">
        <v>1</v>
      </c>
      <c r="X769" s="0" t="n">
        <v>0.533993076816463</v>
      </c>
      <c r="Y769" s="0" t="n">
        <v>1</v>
      </c>
      <c r="Z769" s="0" t="n">
        <v>0.277007331768699</v>
      </c>
      <c r="AA769" s="0" t="n">
        <v>1</v>
      </c>
      <c r="AB769" s="0" t="n">
        <v>1</v>
      </c>
      <c r="AC769" s="0" t="n">
        <v>1</v>
      </c>
      <c r="AD769" s="0" t="n">
        <v>0.428312568629817</v>
      </c>
      <c r="AE769" s="0" t="n">
        <v>1</v>
      </c>
      <c r="AF769" s="0" t="n">
        <v>0.00154701848556045</v>
      </c>
      <c r="AG769" s="0" t="n">
        <v>5.20343164587692E-009</v>
      </c>
      <c r="AH769" s="0" t="n">
        <v>0.0379783109677972</v>
      </c>
      <c r="AI769" s="0" t="n">
        <v>0.739432956354318</v>
      </c>
      <c r="AJ769" s="0" t="n">
        <v>1</v>
      </c>
      <c r="AK769" s="0" t="n">
        <v>0.783355475896411</v>
      </c>
      <c r="AL769" s="0" t="n">
        <v>0.975733105069988</v>
      </c>
      <c r="AM769" s="0" t="n">
        <v>0.99999972667623</v>
      </c>
      <c r="AN769" s="0" t="n">
        <v>0.999997993658577</v>
      </c>
      <c r="AO769" s="0" t="n">
        <v>1</v>
      </c>
      <c r="AP769" s="0" t="n">
        <v>1</v>
      </c>
      <c r="AQ769" s="0" t="n">
        <v>0.466994414731396</v>
      </c>
      <c r="AR769" s="0" t="n">
        <v>0.677477622015106</v>
      </c>
      <c r="AS769" s="0" t="n">
        <v>1</v>
      </c>
      <c r="AT769" s="0" t="n">
        <v>0.647901646082906</v>
      </c>
      <c r="AU769" s="0" t="n">
        <v>1</v>
      </c>
      <c r="AV769" s="0" t="n">
        <v>1</v>
      </c>
      <c r="AW769" s="0" t="n">
        <v>1</v>
      </c>
      <c r="AX769" s="0" t="n">
        <v>1</v>
      </c>
      <c r="AY769" s="0" t="n">
        <v>1</v>
      </c>
      <c r="AZ769" s="0" t="n">
        <v>1</v>
      </c>
      <c r="BA769" s="0" t="n">
        <v>1</v>
      </c>
      <c r="BB769" s="0" t="n">
        <v>0.397460242509026</v>
      </c>
      <c r="BE769" s="0" t="s">
        <v>992</v>
      </c>
      <c r="BF769" s="0" t="n">
        <f aca="false">IF(B769&lt;1E-040,5,IF(B769&lt;1E-020,4,IF(B769&lt;0.0000000001,3,IF(B769&lt;0.00001,2,IF(B769&lt;0.001,1,0)))))</f>
        <v>0</v>
      </c>
      <c r="BG769" s="0" t="n">
        <f aca="false">IF(C769&lt;1E-040,5,IF(C769&lt;1E-020,4,IF(C769&lt;0.0000000001,3,IF(C769&lt;0.00001,2,IF(C769&lt;0.001,1,0)))))</f>
        <v>0</v>
      </c>
      <c r="BH769" s="0" t="n">
        <f aca="false">IF(D769&lt;1E-040,5,IF(D769&lt;1E-020,4,IF(D769&lt;0.0000000001,3,IF(D769&lt;0.00001,2,IF(D769&lt;0.001,1,0)))))</f>
        <v>0</v>
      </c>
      <c r="BI769" s="0" t="n">
        <f aca="false">IF(E769&lt;1E-040,5,IF(E769&lt;1E-020,4,IF(E769&lt;0.0000000001,3,IF(E769&lt;0.00001,2,IF(E769&lt;0.001,1,0)))))</f>
        <v>0</v>
      </c>
      <c r="BJ769" s="0" t="n">
        <f aca="false">IF(F769&lt;1E-040,5,IF(F769&lt;1E-020,4,IF(F769&lt;0.0000000001,3,IF(F769&lt;0.00001,2,IF(F769&lt;0.001,1,0)))))</f>
        <v>0</v>
      </c>
      <c r="BK769" s="0" t="n">
        <f aca="false">IF(G769&lt;1E-040,5,IF(G769&lt;1E-020,4,IF(G769&lt;0.0000000001,3,IF(G769&lt;0.00001,2,IF(G769&lt;0.001,1,0)))))</f>
        <v>0</v>
      </c>
      <c r="BL769" s="0" t="n">
        <f aca="false">IF(H769&lt;1E-040,5,IF(H769&lt;1E-020,4,IF(H769&lt;0.0000000001,3,IF(H769&lt;0.00001,2,IF(H769&lt;0.001,1,0)))))</f>
        <v>0</v>
      </c>
      <c r="BM769" s="0" t="n">
        <f aca="false">IF(I769&lt;1E-040,5,IF(I769&lt;1E-020,4,IF(I769&lt;0.0000000001,3,IF(I769&lt;0.00001,2,IF(I769&lt;0.001,1,0)))))</f>
        <v>0</v>
      </c>
      <c r="BN769" s="0" t="n">
        <f aca="false">IF(J769&lt;1E-040,5,IF(J769&lt;1E-020,4,IF(J769&lt;0.0000000001,3,IF(J769&lt;0.00001,2,IF(J769&lt;0.001,1,0)))))</f>
        <v>0</v>
      </c>
      <c r="BO769" s="0" t="n">
        <f aca="false">IF(K769&lt;1E-040,5,IF(K769&lt;1E-020,4,IF(K769&lt;0.0000000001,3,IF(K769&lt;0.00001,2,IF(K769&lt;0.001,1,0)))))</f>
        <v>0</v>
      </c>
      <c r="BP769" s="0" t="n">
        <f aca="false">IF(L769&lt;1E-040,5,IF(L769&lt;1E-020,4,IF(L769&lt;0.0000000001,3,IF(L769&lt;0.00001,2,IF(L769&lt;0.001,1,0)))))</f>
        <v>0</v>
      </c>
      <c r="BQ769" s="0" t="n">
        <f aca="false">IF(M769&lt;1E-040,5,IF(M769&lt;1E-020,4,IF(M769&lt;0.0000000001,3,IF(M769&lt;0.00001,2,IF(M769&lt;0.001,1,0)))))</f>
        <v>0</v>
      </c>
      <c r="BR769" s="0" t="n">
        <f aca="false">IF(N769&lt;1E-040,5,IF(N769&lt;1E-020,4,IF(N769&lt;0.0000000001,3,IF(N769&lt;0.00001,2,IF(N769&lt;0.001,1,0)))))</f>
        <v>0</v>
      </c>
      <c r="BS769" s="0" t="n">
        <f aca="false">IF(O769&lt;1E-040,5,IF(O769&lt;1E-020,4,IF(O769&lt;0.0000000001,3,IF(O769&lt;0.00001,2,IF(O769&lt;0.001,1,0)))))</f>
        <v>0</v>
      </c>
      <c r="BT769" s="0" t="n">
        <f aca="false">IF(P769&lt;1E-040,5,IF(P769&lt;1E-020,4,IF(P769&lt;0.0000000001,3,IF(P769&lt;0.00001,2,IF(P769&lt;0.001,1,0)))))</f>
        <v>0</v>
      </c>
      <c r="BU769" s="0" t="n">
        <f aca="false">IF(Q769&lt;1E-040,5,IF(Q769&lt;1E-020,4,IF(Q769&lt;0.0000000001,3,IF(Q769&lt;0.00001,2,IF(Q769&lt;0.001,1,0)))))</f>
        <v>0</v>
      </c>
      <c r="BV769" s="0" t="n">
        <f aca="false">IF(R769&lt;1E-040,5,IF(R769&lt;1E-020,4,IF(R769&lt;0.0000000001,3,IF(R769&lt;0.00001,2,IF(R769&lt;0.001,1,0)))))</f>
        <v>0</v>
      </c>
      <c r="BW769" s="0" t="n">
        <f aca="false">IF(S769&lt;1E-040,5,IF(S769&lt;1E-020,4,IF(S769&lt;0.0000000001,3,IF(S769&lt;0.00001,2,IF(S769&lt;0.001,1,0)))))</f>
        <v>0</v>
      </c>
      <c r="BX769" s="0" t="n">
        <f aca="false">IF(T769&lt;1E-040,5,IF(T769&lt;1E-020,4,IF(T769&lt;0.0000000001,3,IF(T769&lt;0.00001,2,IF(T769&lt;0.001,1,0)))))</f>
        <v>0</v>
      </c>
      <c r="BY769" s="0" t="n">
        <f aca="false">IF(U769&lt;1E-040,5,IF(U769&lt;1E-020,4,IF(U769&lt;0.0000000001,3,IF(U769&lt;0.00001,2,IF(U769&lt;0.001,1,0)))))</f>
        <v>0</v>
      </c>
      <c r="BZ769" s="0" t="n">
        <f aca="false">IF(V769&lt;1E-040,5,IF(V769&lt;1E-020,4,IF(V769&lt;0.0000000001,3,IF(V769&lt;0.00001,2,IF(V769&lt;0.001,1,0)))))</f>
        <v>0</v>
      </c>
      <c r="CA769" s="0" t="n">
        <f aca="false">IF(W769&lt;1E-040,5,IF(W769&lt;1E-020,4,IF(W769&lt;0.0000000001,3,IF(W769&lt;0.00001,2,IF(W769&lt;0.001,1,0)))))</f>
        <v>0</v>
      </c>
      <c r="CB769" s="0" t="n">
        <f aca="false">IF(X769&lt;1E-040,5,IF(X769&lt;1E-020,4,IF(X769&lt;0.0000000001,3,IF(X769&lt;0.00001,2,IF(X769&lt;0.001,1,0)))))</f>
        <v>0</v>
      </c>
      <c r="CC769" s="0" t="n">
        <f aca="false">IF(Y769&lt;1E-040,5,IF(Y769&lt;1E-020,4,IF(Y769&lt;0.0000000001,3,IF(Y769&lt;0.00001,2,IF(Y769&lt;0.001,1,0)))))</f>
        <v>0</v>
      </c>
      <c r="CD769" s="0" t="n">
        <f aca="false">IF(Z769&lt;1E-040,5,IF(Z769&lt;1E-020,4,IF(Z769&lt;0.0000000001,3,IF(Z769&lt;0.00001,2,IF(Z769&lt;0.001,1,0)))))</f>
        <v>0</v>
      </c>
      <c r="CE769" s="0" t="n">
        <f aca="false">IF(AA769&lt;1E-040,5,IF(AA769&lt;1E-020,4,IF(AA769&lt;0.0000000001,3,IF(AA769&lt;0.00001,2,IF(AA769&lt;0.001,1,0)))))</f>
        <v>0</v>
      </c>
      <c r="CF769" s="0" t="n">
        <f aca="false">IF(AB769&lt;1E-040,5,IF(AB769&lt;1E-020,4,IF(AB769&lt;0.0000000001,3,IF(AB769&lt;0.00001,2,IF(AB769&lt;0.001,1,0)))))</f>
        <v>0</v>
      </c>
      <c r="CG769" s="0" t="n">
        <f aca="false">IF(AC769&lt;1E-040,5,IF(AC769&lt;1E-020,4,IF(AC769&lt;0.0000000001,3,IF(AC769&lt;0.00001,2,IF(AC769&lt;0.001,1,0)))))</f>
        <v>0</v>
      </c>
      <c r="CH769" s="0" t="n">
        <f aca="false">IF(AD769&lt;1E-040,5,IF(AD769&lt;1E-020,4,IF(AD769&lt;0.0000000001,3,IF(AD769&lt;0.00001,2,IF(AD769&lt;0.001,1,0)))))</f>
        <v>0</v>
      </c>
      <c r="CI769" s="0" t="n">
        <f aca="false">IF(AE769&lt;1E-040,5,IF(AE769&lt;1E-020,4,IF(AE769&lt;0.0000000001,3,IF(AE769&lt;0.00001,2,IF(AE769&lt;0.001,1,0)))))</f>
        <v>0</v>
      </c>
      <c r="CJ769" s="0" t="n">
        <f aca="false">IF(AF769&lt;1E-040,5,IF(AF769&lt;1E-020,4,IF(AF769&lt;0.0000000001,3,IF(AF769&lt;0.00001,2,IF(AF769&lt;0.001,1,0)))))</f>
        <v>0</v>
      </c>
      <c r="CK769" s="0" t="n">
        <f aca="false">IF(AG769&lt;1E-040,5,IF(AG769&lt;1E-020,4,IF(AG769&lt;0.0000000001,3,IF(AG769&lt;0.00001,2,IF(AG769&lt;0.001,1,0)))))</f>
        <v>2</v>
      </c>
      <c r="CL769" s="0" t="n">
        <f aca="false">IF(AH769&lt;1E-040,5,IF(AH769&lt;1E-020,4,IF(AH769&lt;0.0000000001,3,IF(AH769&lt;0.00001,2,IF(AH769&lt;0.001,1,0)))))</f>
        <v>0</v>
      </c>
      <c r="CM769" s="0" t="n">
        <f aca="false">IF(AI769&lt;1E-040,5,IF(AI769&lt;1E-020,4,IF(AI769&lt;0.0000000001,3,IF(AI769&lt;0.00001,2,IF(AI769&lt;0.001,1,0)))))</f>
        <v>0</v>
      </c>
      <c r="CN769" s="0" t="n">
        <f aca="false">IF(AJ769&lt;1E-040,5,IF(AJ769&lt;1E-020,4,IF(AJ769&lt;0.0000000001,3,IF(AJ769&lt;0.00001,2,IF(AJ769&lt;0.001,1,0)))))</f>
        <v>0</v>
      </c>
      <c r="CO769" s="0" t="n">
        <f aca="false">IF(AK769&lt;1E-040,5,IF(AK769&lt;1E-020,4,IF(AK769&lt;0.0000000001,3,IF(AK769&lt;0.00001,2,IF(AK769&lt;0.001,1,0)))))</f>
        <v>0</v>
      </c>
      <c r="CP769" s="0" t="n">
        <f aca="false">IF(AL769&lt;1E-040,5,IF(AL769&lt;1E-020,4,IF(AL769&lt;0.0000000001,3,IF(AL769&lt;0.00001,2,IF(AL769&lt;0.001,1,0)))))</f>
        <v>0</v>
      </c>
      <c r="CQ769" s="0" t="n">
        <f aca="false">IF(AM769&lt;1E-040,5,IF(AM769&lt;1E-020,4,IF(AM769&lt;0.0000000001,3,IF(AM769&lt;0.00001,2,IF(AM769&lt;0.001,1,0)))))</f>
        <v>0</v>
      </c>
      <c r="CR769" s="0" t="n">
        <f aca="false">IF(AN769&lt;1E-040,5,IF(AN769&lt;1E-020,4,IF(AN769&lt;0.0000000001,3,IF(AN769&lt;0.00001,2,IF(AN769&lt;0.001,1,0)))))</f>
        <v>0</v>
      </c>
      <c r="CS769" s="0" t="n">
        <f aca="false">IF(AO769&lt;1E-040,5,IF(AO769&lt;1E-020,4,IF(AO769&lt;0.0000000001,3,IF(AO769&lt;0.00001,2,IF(AO769&lt;0.001,1,0)))))</f>
        <v>0</v>
      </c>
      <c r="CT769" s="0" t="n">
        <f aca="false">IF(AP769&lt;1E-040,5,IF(AP769&lt;1E-020,4,IF(AP769&lt;0.0000000001,3,IF(AP769&lt;0.00001,2,IF(AP769&lt;0.001,1,0)))))</f>
        <v>0</v>
      </c>
      <c r="CU769" s="0" t="n">
        <f aca="false">IF(AQ769&lt;1E-040,5,IF(AQ769&lt;1E-020,4,IF(AQ769&lt;0.0000000001,3,IF(AQ769&lt;0.00001,2,IF(AQ769&lt;0.001,1,0)))))</f>
        <v>0</v>
      </c>
      <c r="CV769" s="0" t="n">
        <f aca="false">IF(AR769&lt;1E-040,5,IF(AR769&lt;1E-020,4,IF(AR769&lt;0.0000000001,3,IF(AR769&lt;0.00001,2,IF(AR769&lt;0.001,1,0)))))</f>
        <v>0</v>
      </c>
      <c r="CW769" s="0" t="n">
        <f aca="false">IF(AS769&lt;1E-040,5,IF(AS769&lt;1E-020,4,IF(AS769&lt;0.0000000001,3,IF(AS769&lt;0.00001,2,IF(AS769&lt;0.001,1,0)))))</f>
        <v>0</v>
      </c>
      <c r="CX769" s="0" t="n">
        <f aca="false">IF(AT769&lt;1E-040,5,IF(AT769&lt;1E-020,4,IF(AT769&lt;0.0000000001,3,IF(AT769&lt;0.00001,2,IF(AT769&lt;0.001,1,0)))))</f>
        <v>0</v>
      </c>
      <c r="CY769" s="0" t="n">
        <f aca="false">IF(AU769&lt;1E-040,5,IF(AU769&lt;1E-020,4,IF(AU769&lt;0.0000000001,3,IF(AU769&lt;0.00001,2,IF(AU769&lt;0.001,1,0)))))</f>
        <v>0</v>
      </c>
      <c r="CZ769" s="0" t="n">
        <f aca="false">IF(AV769&lt;1E-040,5,IF(AV769&lt;1E-020,4,IF(AV769&lt;0.0000000001,3,IF(AV769&lt;0.00001,2,IF(AV769&lt;0.001,1,0)))))</f>
        <v>0</v>
      </c>
      <c r="DA769" s="0" t="n">
        <f aca="false">IF(AW769&lt;1E-040,5,IF(AW769&lt;1E-020,4,IF(AW769&lt;0.0000000001,3,IF(AW769&lt;0.00001,2,IF(AW769&lt;0.001,1,0)))))</f>
        <v>0</v>
      </c>
      <c r="DB769" s="0" t="n">
        <f aca="false">IF(AX769&lt;1E-040,5,IF(AX769&lt;1E-020,4,IF(AX769&lt;0.0000000001,3,IF(AX769&lt;0.00001,2,IF(AX769&lt;0.001,1,0)))))</f>
        <v>0</v>
      </c>
      <c r="DC769" s="0" t="n">
        <f aca="false">IF(AY769&lt;1E-040,5,IF(AY769&lt;1E-020,4,IF(AY769&lt;0.0000000001,3,IF(AY769&lt;0.00001,2,IF(AY769&lt;0.001,1,0)))))</f>
        <v>0</v>
      </c>
      <c r="DD769" s="0" t="n">
        <f aca="false">IF(AZ769&lt;1E-040,5,IF(AZ769&lt;1E-020,4,IF(AZ769&lt;0.0000000001,3,IF(AZ769&lt;0.00001,2,IF(AZ769&lt;0.001,1,0)))))</f>
        <v>0</v>
      </c>
      <c r="DE769" s="0" t="n">
        <f aca="false">IF(BA769&lt;1E-040,5,IF(BA769&lt;1E-020,4,IF(BA769&lt;0.0000000001,3,IF(BA769&lt;0.00001,2,IF(BA769&lt;0.001,1,0)))))</f>
        <v>0</v>
      </c>
      <c r="DF769" s="0" t="n">
        <f aca="false">IF(BB769&lt;1E-040,5,IF(BB769&lt;1E-020,4,IF(BB769&lt;0.0000000001,3,IF(BB769&lt;0.00001,2,IF(BB769&lt;0.001,1,0)))))</f>
        <v>0</v>
      </c>
    </row>
    <row r="770" customFormat="false" ht="12.8" hidden="false" customHeight="false" outlineLevel="0" collapsed="false">
      <c r="A770" s="0" t="s">
        <v>993</v>
      </c>
      <c r="B770" s="0" t="n">
        <v>1</v>
      </c>
      <c r="C770" s="0" t="n">
        <v>1</v>
      </c>
      <c r="D770" s="0" t="n">
        <v>1</v>
      </c>
      <c r="E770" s="0" t="n">
        <v>1</v>
      </c>
      <c r="F770" s="0" t="n">
        <v>1</v>
      </c>
      <c r="G770" s="0" t="n">
        <v>1</v>
      </c>
      <c r="H770" s="0" t="n">
        <v>1</v>
      </c>
      <c r="I770" s="0" t="n">
        <v>1</v>
      </c>
      <c r="J770" s="0" t="n">
        <v>1</v>
      </c>
      <c r="K770" s="0" t="n">
        <v>1</v>
      </c>
      <c r="L770" s="0" t="n">
        <v>1</v>
      </c>
      <c r="M770" s="0" t="n">
        <v>1</v>
      </c>
      <c r="N770" s="0" t="n">
        <v>1</v>
      </c>
      <c r="O770" s="0" t="n">
        <v>1</v>
      </c>
      <c r="P770" s="0" t="n">
        <v>1</v>
      </c>
      <c r="Q770" s="0" t="n">
        <v>1</v>
      </c>
      <c r="R770" s="0" t="n">
        <v>1</v>
      </c>
      <c r="S770" s="0" t="n">
        <v>1</v>
      </c>
      <c r="T770" s="0" t="n">
        <v>1</v>
      </c>
      <c r="U770" s="0" t="n">
        <v>1</v>
      </c>
      <c r="V770" s="0" t="n">
        <v>1</v>
      </c>
      <c r="W770" s="0" t="n">
        <v>1</v>
      </c>
      <c r="X770" s="0" t="n">
        <v>1</v>
      </c>
      <c r="Y770" s="0" t="n">
        <v>1</v>
      </c>
      <c r="Z770" s="0" t="n">
        <v>1</v>
      </c>
      <c r="AA770" s="0" t="n">
        <v>1</v>
      </c>
      <c r="AB770" s="0" t="n">
        <v>1</v>
      </c>
      <c r="AC770" s="0" t="n">
        <v>1</v>
      </c>
      <c r="AD770" s="0" t="n">
        <v>1</v>
      </c>
      <c r="AE770" s="0" t="n">
        <v>1</v>
      </c>
      <c r="AF770" s="0" t="n">
        <v>1</v>
      </c>
      <c r="AG770" s="0" t="n">
        <v>1</v>
      </c>
      <c r="AH770" s="0" t="n">
        <v>1</v>
      </c>
      <c r="AI770" s="0" t="n">
        <v>0.948581925811077</v>
      </c>
      <c r="AJ770" s="0" t="n">
        <v>1</v>
      </c>
      <c r="AK770" s="0" t="n">
        <v>0.837763557194474</v>
      </c>
      <c r="AL770" s="0" t="n">
        <v>0.785033400897272</v>
      </c>
      <c r="AM770" s="0" t="n">
        <v>5.34929111509425E-009</v>
      </c>
      <c r="AN770" s="0" t="n">
        <v>1</v>
      </c>
      <c r="AO770" s="0" t="n">
        <v>0.326722921282509</v>
      </c>
      <c r="AP770" s="0" t="n">
        <v>1</v>
      </c>
      <c r="AQ770" s="0" t="n">
        <v>1</v>
      </c>
      <c r="AR770" s="0" t="n">
        <v>0.182858769910963</v>
      </c>
      <c r="AS770" s="0" t="n">
        <v>1</v>
      </c>
      <c r="AT770" s="0" t="n">
        <v>1</v>
      </c>
      <c r="AU770" s="0" t="n">
        <v>0.438034100451808</v>
      </c>
      <c r="AV770" s="0" t="n">
        <v>1</v>
      </c>
      <c r="AW770" s="0" t="n">
        <v>1</v>
      </c>
      <c r="AX770" s="0" t="n">
        <v>1</v>
      </c>
      <c r="AY770" s="0" t="n">
        <v>1</v>
      </c>
      <c r="AZ770" s="0" t="n">
        <v>1</v>
      </c>
      <c r="BA770" s="0" t="n">
        <v>1</v>
      </c>
      <c r="BB770" s="0" t="n">
        <v>1</v>
      </c>
      <c r="BE770" s="0" t="s">
        <v>993</v>
      </c>
      <c r="BF770" s="0" t="n">
        <f aca="false">IF(B770&lt;1E-040,5,IF(B770&lt;1E-020,4,IF(B770&lt;0.0000000001,3,IF(B770&lt;0.00001,2,IF(B770&lt;0.001,1,0)))))</f>
        <v>0</v>
      </c>
      <c r="BG770" s="0" t="n">
        <f aca="false">IF(C770&lt;1E-040,5,IF(C770&lt;1E-020,4,IF(C770&lt;0.0000000001,3,IF(C770&lt;0.00001,2,IF(C770&lt;0.001,1,0)))))</f>
        <v>0</v>
      </c>
      <c r="BH770" s="0" t="n">
        <f aca="false">IF(D770&lt;1E-040,5,IF(D770&lt;1E-020,4,IF(D770&lt;0.0000000001,3,IF(D770&lt;0.00001,2,IF(D770&lt;0.001,1,0)))))</f>
        <v>0</v>
      </c>
      <c r="BI770" s="0" t="n">
        <f aca="false">IF(E770&lt;1E-040,5,IF(E770&lt;1E-020,4,IF(E770&lt;0.0000000001,3,IF(E770&lt;0.00001,2,IF(E770&lt;0.001,1,0)))))</f>
        <v>0</v>
      </c>
      <c r="BJ770" s="0" t="n">
        <f aca="false">IF(F770&lt;1E-040,5,IF(F770&lt;1E-020,4,IF(F770&lt;0.0000000001,3,IF(F770&lt;0.00001,2,IF(F770&lt;0.001,1,0)))))</f>
        <v>0</v>
      </c>
      <c r="BK770" s="0" t="n">
        <f aca="false">IF(G770&lt;1E-040,5,IF(G770&lt;1E-020,4,IF(G770&lt;0.0000000001,3,IF(G770&lt;0.00001,2,IF(G770&lt;0.001,1,0)))))</f>
        <v>0</v>
      </c>
      <c r="BL770" s="0" t="n">
        <f aca="false">IF(H770&lt;1E-040,5,IF(H770&lt;1E-020,4,IF(H770&lt;0.0000000001,3,IF(H770&lt;0.00001,2,IF(H770&lt;0.001,1,0)))))</f>
        <v>0</v>
      </c>
      <c r="BM770" s="0" t="n">
        <f aca="false">IF(I770&lt;1E-040,5,IF(I770&lt;1E-020,4,IF(I770&lt;0.0000000001,3,IF(I770&lt;0.00001,2,IF(I770&lt;0.001,1,0)))))</f>
        <v>0</v>
      </c>
      <c r="BN770" s="0" t="n">
        <f aca="false">IF(J770&lt;1E-040,5,IF(J770&lt;1E-020,4,IF(J770&lt;0.0000000001,3,IF(J770&lt;0.00001,2,IF(J770&lt;0.001,1,0)))))</f>
        <v>0</v>
      </c>
      <c r="BO770" s="0" t="n">
        <f aca="false">IF(K770&lt;1E-040,5,IF(K770&lt;1E-020,4,IF(K770&lt;0.0000000001,3,IF(K770&lt;0.00001,2,IF(K770&lt;0.001,1,0)))))</f>
        <v>0</v>
      </c>
      <c r="BP770" s="0" t="n">
        <f aca="false">IF(L770&lt;1E-040,5,IF(L770&lt;1E-020,4,IF(L770&lt;0.0000000001,3,IF(L770&lt;0.00001,2,IF(L770&lt;0.001,1,0)))))</f>
        <v>0</v>
      </c>
      <c r="BQ770" s="0" t="n">
        <f aca="false">IF(M770&lt;1E-040,5,IF(M770&lt;1E-020,4,IF(M770&lt;0.0000000001,3,IF(M770&lt;0.00001,2,IF(M770&lt;0.001,1,0)))))</f>
        <v>0</v>
      </c>
      <c r="BR770" s="0" t="n">
        <f aca="false">IF(N770&lt;1E-040,5,IF(N770&lt;1E-020,4,IF(N770&lt;0.0000000001,3,IF(N770&lt;0.00001,2,IF(N770&lt;0.001,1,0)))))</f>
        <v>0</v>
      </c>
      <c r="BS770" s="0" t="n">
        <f aca="false">IF(O770&lt;1E-040,5,IF(O770&lt;1E-020,4,IF(O770&lt;0.0000000001,3,IF(O770&lt;0.00001,2,IF(O770&lt;0.001,1,0)))))</f>
        <v>0</v>
      </c>
      <c r="BT770" s="0" t="n">
        <f aca="false">IF(P770&lt;1E-040,5,IF(P770&lt;1E-020,4,IF(P770&lt;0.0000000001,3,IF(P770&lt;0.00001,2,IF(P770&lt;0.001,1,0)))))</f>
        <v>0</v>
      </c>
      <c r="BU770" s="0" t="n">
        <f aca="false">IF(Q770&lt;1E-040,5,IF(Q770&lt;1E-020,4,IF(Q770&lt;0.0000000001,3,IF(Q770&lt;0.00001,2,IF(Q770&lt;0.001,1,0)))))</f>
        <v>0</v>
      </c>
      <c r="BV770" s="0" t="n">
        <f aca="false">IF(R770&lt;1E-040,5,IF(R770&lt;1E-020,4,IF(R770&lt;0.0000000001,3,IF(R770&lt;0.00001,2,IF(R770&lt;0.001,1,0)))))</f>
        <v>0</v>
      </c>
      <c r="BW770" s="0" t="n">
        <f aca="false">IF(S770&lt;1E-040,5,IF(S770&lt;1E-020,4,IF(S770&lt;0.0000000001,3,IF(S770&lt;0.00001,2,IF(S770&lt;0.001,1,0)))))</f>
        <v>0</v>
      </c>
      <c r="BX770" s="0" t="n">
        <f aca="false">IF(T770&lt;1E-040,5,IF(T770&lt;1E-020,4,IF(T770&lt;0.0000000001,3,IF(T770&lt;0.00001,2,IF(T770&lt;0.001,1,0)))))</f>
        <v>0</v>
      </c>
      <c r="BY770" s="0" t="n">
        <f aca="false">IF(U770&lt;1E-040,5,IF(U770&lt;1E-020,4,IF(U770&lt;0.0000000001,3,IF(U770&lt;0.00001,2,IF(U770&lt;0.001,1,0)))))</f>
        <v>0</v>
      </c>
      <c r="BZ770" s="0" t="n">
        <f aca="false">IF(V770&lt;1E-040,5,IF(V770&lt;1E-020,4,IF(V770&lt;0.0000000001,3,IF(V770&lt;0.00001,2,IF(V770&lt;0.001,1,0)))))</f>
        <v>0</v>
      </c>
      <c r="CA770" s="0" t="n">
        <f aca="false">IF(W770&lt;1E-040,5,IF(W770&lt;1E-020,4,IF(W770&lt;0.0000000001,3,IF(W770&lt;0.00001,2,IF(W770&lt;0.001,1,0)))))</f>
        <v>0</v>
      </c>
      <c r="CB770" s="0" t="n">
        <f aca="false">IF(X770&lt;1E-040,5,IF(X770&lt;1E-020,4,IF(X770&lt;0.0000000001,3,IF(X770&lt;0.00001,2,IF(X770&lt;0.001,1,0)))))</f>
        <v>0</v>
      </c>
      <c r="CC770" s="0" t="n">
        <f aca="false">IF(Y770&lt;1E-040,5,IF(Y770&lt;1E-020,4,IF(Y770&lt;0.0000000001,3,IF(Y770&lt;0.00001,2,IF(Y770&lt;0.001,1,0)))))</f>
        <v>0</v>
      </c>
      <c r="CD770" s="0" t="n">
        <f aca="false">IF(Z770&lt;1E-040,5,IF(Z770&lt;1E-020,4,IF(Z770&lt;0.0000000001,3,IF(Z770&lt;0.00001,2,IF(Z770&lt;0.001,1,0)))))</f>
        <v>0</v>
      </c>
      <c r="CE770" s="0" t="n">
        <f aca="false">IF(AA770&lt;1E-040,5,IF(AA770&lt;1E-020,4,IF(AA770&lt;0.0000000001,3,IF(AA770&lt;0.00001,2,IF(AA770&lt;0.001,1,0)))))</f>
        <v>0</v>
      </c>
      <c r="CF770" s="0" t="n">
        <f aca="false">IF(AB770&lt;1E-040,5,IF(AB770&lt;1E-020,4,IF(AB770&lt;0.0000000001,3,IF(AB770&lt;0.00001,2,IF(AB770&lt;0.001,1,0)))))</f>
        <v>0</v>
      </c>
      <c r="CG770" s="0" t="n">
        <f aca="false">IF(AC770&lt;1E-040,5,IF(AC770&lt;1E-020,4,IF(AC770&lt;0.0000000001,3,IF(AC770&lt;0.00001,2,IF(AC770&lt;0.001,1,0)))))</f>
        <v>0</v>
      </c>
      <c r="CH770" s="0" t="n">
        <f aca="false">IF(AD770&lt;1E-040,5,IF(AD770&lt;1E-020,4,IF(AD770&lt;0.0000000001,3,IF(AD770&lt;0.00001,2,IF(AD770&lt;0.001,1,0)))))</f>
        <v>0</v>
      </c>
      <c r="CI770" s="0" t="n">
        <f aca="false">IF(AE770&lt;1E-040,5,IF(AE770&lt;1E-020,4,IF(AE770&lt;0.0000000001,3,IF(AE770&lt;0.00001,2,IF(AE770&lt;0.001,1,0)))))</f>
        <v>0</v>
      </c>
      <c r="CJ770" s="0" t="n">
        <f aca="false">IF(AF770&lt;1E-040,5,IF(AF770&lt;1E-020,4,IF(AF770&lt;0.0000000001,3,IF(AF770&lt;0.00001,2,IF(AF770&lt;0.001,1,0)))))</f>
        <v>0</v>
      </c>
      <c r="CK770" s="0" t="n">
        <f aca="false">IF(AG770&lt;1E-040,5,IF(AG770&lt;1E-020,4,IF(AG770&lt;0.0000000001,3,IF(AG770&lt;0.00001,2,IF(AG770&lt;0.001,1,0)))))</f>
        <v>0</v>
      </c>
      <c r="CL770" s="0" t="n">
        <f aca="false">IF(AH770&lt;1E-040,5,IF(AH770&lt;1E-020,4,IF(AH770&lt;0.0000000001,3,IF(AH770&lt;0.00001,2,IF(AH770&lt;0.001,1,0)))))</f>
        <v>0</v>
      </c>
      <c r="CM770" s="0" t="n">
        <f aca="false">IF(AI770&lt;1E-040,5,IF(AI770&lt;1E-020,4,IF(AI770&lt;0.0000000001,3,IF(AI770&lt;0.00001,2,IF(AI770&lt;0.001,1,0)))))</f>
        <v>0</v>
      </c>
      <c r="CN770" s="0" t="n">
        <f aca="false">IF(AJ770&lt;1E-040,5,IF(AJ770&lt;1E-020,4,IF(AJ770&lt;0.0000000001,3,IF(AJ770&lt;0.00001,2,IF(AJ770&lt;0.001,1,0)))))</f>
        <v>0</v>
      </c>
      <c r="CO770" s="0" t="n">
        <f aca="false">IF(AK770&lt;1E-040,5,IF(AK770&lt;1E-020,4,IF(AK770&lt;0.0000000001,3,IF(AK770&lt;0.00001,2,IF(AK770&lt;0.001,1,0)))))</f>
        <v>0</v>
      </c>
      <c r="CP770" s="0" t="n">
        <f aca="false">IF(AL770&lt;1E-040,5,IF(AL770&lt;1E-020,4,IF(AL770&lt;0.0000000001,3,IF(AL770&lt;0.00001,2,IF(AL770&lt;0.001,1,0)))))</f>
        <v>0</v>
      </c>
      <c r="CQ770" s="0" t="n">
        <f aca="false">IF(AM770&lt;1E-040,5,IF(AM770&lt;1E-020,4,IF(AM770&lt;0.0000000001,3,IF(AM770&lt;0.00001,2,IF(AM770&lt;0.001,1,0)))))</f>
        <v>2</v>
      </c>
      <c r="CR770" s="0" t="n">
        <f aca="false">IF(AN770&lt;1E-040,5,IF(AN770&lt;1E-020,4,IF(AN770&lt;0.0000000001,3,IF(AN770&lt;0.00001,2,IF(AN770&lt;0.001,1,0)))))</f>
        <v>0</v>
      </c>
      <c r="CS770" s="0" t="n">
        <f aca="false">IF(AO770&lt;1E-040,5,IF(AO770&lt;1E-020,4,IF(AO770&lt;0.0000000001,3,IF(AO770&lt;0.00001,2,IF(AO770&lt;0.001,1,0)))))</f>
        <v>0</v>
      </c>
      <c r="CT770" s="0" t="n">
        <f aca="false">IF(AP770&lt;1E-040,5,IF(AP770&lt;1E-020,4,IF(AP770&lt;0.0000000001,3,IF(AP770&lt;0.00001,2,IF(AP770&lt;0.001,1,0)))))</f>
        <v>0</v>
      </c>
      <c r="CU770" s="0" t="n">
        <f aca="false">IF(AQ770&lt;1E-040,5,IF(AQ770&lt;1E-020,4,IF(AQ770&lt;0.0000000001,3,IF(AQ770&lt;0.00001,2,IF(AQ770&lt;0.001,1,0)))))</f>
        <v>0</v>
      </c>
      <c r="CV770" s="0" t="n">
        <f aca="false">IF(AR770&lt;1E-040,5,IF(AR770&lt;1E-020,4,IF(AR770&lt;0.0000000001,3,IF(AR770&lt;0.00001,2,IF(AR770&lt;0.001,1,0)))))</f>
        <v>0</v>
      </c>
      <c r="CW770" s="0" t="n">
        <f aca="false">IF(AS770&lt;1E-040,5,IF(AS770&lt;1E-020,4,IF(AS770&lt;0.0000000001,3,IF(AS770&lt;0.00001,2,IF(AS770&lt;0.001,1,0)))))</f>
        <v>0</v>
      </c>
      <c r="CX770" s="0" t="n">
        <f aca="false">IF(AT770&lt;1E-040,5,IF(AT770&lt;1E-020,4,IF(AT770&lt;0.0000000001,3,IF(AT770&lt;0.00001,2,IF(AT770&lt;0.001,1,0)))))</f>
        <v>0</v>
      </c>
      <c r="CY770" s="0" t="n">
        <f aca="false">IF(AU770&lt;1E-040,5,IF(AU770&lt;1E-020,4,IF(AU770&lt;0.0000000001,3,IF(AU770&lt;0.00001,2,IF(AU770&lt;0.001,1,0)))))</f>
        <v>0</v>
      </c>
      <c r="CZ770" s="0" t="n">
        <f aca="false">IF(AV770&lt;1E-040,5,IF(AV770&lt;1E-020,4,IF(AV770&lt;0.0000000001,3,IF(AV770&lt;0.00001,2,IF(AV770&lt;0.001,1,0)))))</f>
        <v>0</v>
      </c>
      <c r="DA770" s="0" t="n">
        <f aca="false">IF(AW770&lt;1E-040,5,IF(AW770&lt;1E-020,4,IF(AW770&lt;0.0000000001,3,IF(AW770&lt;0.00001,2,IF(AW770&lt;0.001,1,0)))))</f>
        <v>0</v>
      </c>
      <c r="DB770" s="0" t="n">
        <f aca="false">IF(AX770&lt;1E-040,5,IF(AX770&lt;1E-020,4,IF(AX770&lt;0.0000000001,3,IF(AX770&lt;0.00001,2,IF(AX770&lt;0.001,1,0)))))</f>
        <v>0</v>
      </c>
      <c r="DC770" s="0" t="n">
        <f aca="false">IF(AY770&lt;1E-040,5,IF(AY770&lt;1E-020,4,IF(AY770&lt;0.0000000001,3,IF(AY770&lt;0.00001,2,IF(AY770&lt;0.001,1,0)))))</f>
        <v>0</v>
      </c>
      <c r="DD770" s="0" t="n">
        <f aca="false">IF(AZ770&lt;1E-040,5,IF(AZ770&lt;1E-020,4,IF(AZ770&lt;0.0000000001,3,IF(AZ770&lt;0.00001,2,IF(AZ770&lt;0.001,1,0)))))</f>
        <v>0</v>
      </c>
      <c r="DE770" s="0" t="n">
        <f aca="false">IF(BA770&lt;1E-040,5,IF(BA770&lt;1E-020,4,IF(BA770&lt;0.0000000001,3,IF(BA770&lt;0.00001,2,IF(BA770&lt;0.001,1,0)))))</f>
        <v>0</v>
      </c>
      <c r="DF770" s="0" t="n">
        <f aca="false">IF(BB770&lt;1E-040,5,IF(BB770&lt;1E-020,4,IF(BB770&lt;0.0000000001,3,IF(BB770&lt;0.00001,2,IF(BB770&lt;0.001,1,0)))))</f>
        <v>0</v>
      </c>
    </row>
    <row r="771" customFormat="false" ht="12.8" hidden="false" customHeight="false" outlineLevel="0" collapsed="false">
      <c r="A771" s="0" t="s">
        <v>994</v>
      </c>
      <c r="B771" s="0" t="n">
        <v>1</v>
      </c>
      <c r="C771" s="0" t="n">
        <v>0.135261532862505</v>
      </c>
      <c r="D771" s="0" t="n">
        <v>1</v>
      </c>
      <c r="E771" s="0" t="n">
        <v>1</v>
      </c>
      <c r="F771" s="0" t="n">
        <v>1</v>
      </c>
      <c r="G771" s="0" t="n">
        <v>1</v>
      </c>
      <c r="H771" s="0" t="n">
        <v>1</v>
      </c>
      <c r="I771" s="0" t="n">
        <v>1</v>
      </c>
      <c r="J771" s="0" t="n">
        <v>1</v>
      </c>
      <c r="K771" s="0" t="n">
        <v>1</v>
      </c>
      <c r="L771" s="0" t="n">
        <v>1</v>
      </c>
      <c r="M771" s="0" t="n">
        <v>1</v>
      </c>
      <c r="N771" s="0" t="n">
        <v>1</v>
      </c>
      <c r="O771" s="0" t="n">
        <v>1</v>
      </c>
      <c r="P771" s="0" t="n">
        <v>1</v>
      </c>
      <c r="Q771" s="0" t="n">
        <v>1</v>
      </c>
      <c r="R771" s="0" t="n">
        <v>1</v>
      </c>
      <c r="S771" s="0" t="n">
        <v>1</v>
      </c>
      <c r="T771" s="0" t="n">
        <v>1</v>
      </c>
      <c r="U771" s="0" t="n">
        <v>1</v>
      </c>
      <c r="V771" s="0" t="n">
        <v>1</v>
      </c>
      <c r="W771" s="0" t="n">
        <v>1</v>
      </c>
      <c r="X771" s="0" t="n">
        <v>1</v>
      </c>
      <c r="Y771" s="0" t="n">
        <v>1</v>
      </c>
      <c r="Z771" s="0" t="n">
        <v>1</v>
      </c>
      <c r="AA771" s="0" t="n">
        <v>1</v>
      </c>
      <c r="AB771" s="0" t="n">
        <v>1</v>
      </c>
      <c r="AC771" s="0" t="n">
        <v>1</v>
      </c>
      <c r="AD771" s="0" t="n">
        <v>1</v>
      </c>
      <c r="AE771" s="0" t="n">
        <v>1</v>
      </c>
      <c r="AF771" s="0" t="n">
        <v>1</v>
      </c>
      <c r="AG771" s="0" t="n">
        <v>1</v>
      </c>
      <c r="AH771" s="0" t="n">
        <v>1</v>
      </c>
      <c r="AI771" s="0" t="n">
        <v>0.849388510981846</v>
      </c>
      <c r="AJ771" s="0" t="n">
        <v>1</v>
      </c>
      <c r="AK771" s="0" t="n">
        <v>5.73161328383008E-009</v>
      </c>
      <c r="AL771" s="0" t="n">
        <v>1</v>
      </c>
      <c r="AM771" s="0" t="n">
        <v>1</v>
      </c>
      <c r="AN771" s="0" t="n">
        <v>1</v>
      </c>
      <c r="AO771" s="0" t="n">
        <v>1</v>
      </c>
      <c r="AP771" s="0" t="n">
        <v>1</v>
      </c>
      <c r="AQ771" s="0" t="n">
        <v>1</v>
      </c>
      <c r="AR771" s="0" t="n">
        <v>1</v>
      </c>
      <c r="AS771" s="0" t="n">
        <v>1</v>
      </c>
      <c r="AT771" s="0" t="n">
        <v>1</v>
      </c>
      <c r="AU771" s="0" t="n">
        <v>1</v>
      </c>
      <c r="AV771" s="0" t="n">
        <v>1</v>
      </c>
      <c r="AW771" s="0" t="n">
        <v>1</v>
      </c>
      <c r="AX771" s="0" t="n">
        <v>1</v>
      </c>
      <c r="AY771" s="0" t="n">
        <v>1</v>
      </c>
      <c r="AZ771" s="0" t="n">
        <v>1</v>
      </c>
      <c r="BA771" s="0" t="n">
        <v>1</v>
      </c>
      <c r="BB771" s="0" t="n">
        <v>1</v>
      </c>
      <c r="BE771" s="0" t="s">
        <v>994</v>
      </c>
      <c r="BF771" s="0" t="n">
        <f aca="false">IF(B771&lt;1E-040,5,IF(B771&lt;1E-020,4,IF(B771&lt;0.0000000001,3,IF(B771&lt;0.00001,2,IF(B771&lt;0.001,1,0)))))</f>
        <v>0</v>
      </c>
      <c r="BG771" s="0" t="n">
        <f aca="false">IF(C771&lt;1E-040,5,IF(C771&lt;1E-020,4,IF(C771&lt;0.0000000001,3,IF(C771&lt;0.00001,2,IF(C771&lt;0.001,1,0)))))</f>
        <v>0</v>
      </c>
      <c r="BH771" s="0" t="n">
        <f aca="false">IF(D771&lt;1E-040,5,IF(D771&lt;1E-020,4,IF(D771&lt;0.0000000001,3,IF(D771&lt;0.00001,2,IF(D771&lt;0.001,1,0)))))</f>
        <v>0</v>
      </c>
      <c r="BI771" s="0" t="n">
        <f aca="false">IF(E771&lt;1E-040,5,IF(E771&lt;1E-020,4,IF(E771&lt;0.0000000001,3,IF(E771&lt;0.00001,2,IF(E771&lt;0.001,1,0)))))</f>
        <v>0</v>
      </c>
      <c r="BJ771" s="0" t="n">
        <f aca="false">IF(F771&lt;1E-040,5,IF(F771&lt;1E-020,4,IF(F771&lt;0.0000000001,3,IF(F771&lt;0.00001,2,IF(F771&lt;0.001,1,0)))))</f>
        <v>0</v>
      </c>
      <c r="BK771" s="0" t="n">
        <f aca="false">IF(G771&lt;1E-040,5,IF(G771&lt;1E-020,4,IF(G771&lt;0.0000000001,3,IF(G771&lt;0.00001,2,IF(G771&lt;0.001,1,0)))))</f>
        <v>0</v>
      </c>
      <c r="BL771" s="0" t="n">
        <f aca="false">IF(H771&lt;1E-040,5,IF(H771&lt;1E-020,4,IF(H771&lt;0.0000000001,3,IF(H771&lt;0.00001,2,IF(H771&lt;0.001,1,0)))))</f>
        <v>0</v>
      </c>
      <c r="BM771" s="0" t="n">
        <f aca="false">IF(I771&lt;1E-040,5,IF(I771&lt;1E-020,4,IF(I771&lt;0.0000000001,3,IF(I771&lt;0.00001,2,IF(I771&lt;0.001,1,0)))))</f>
        <v>0</v>
      </c>
      <c r="BN771" s="0" t="n">
        <f aca="false">IF(J771&lt;1E-040,5,IF(J771&lt;1E-020,4,IF(J771&lt;0.0000000001,3,IF(J771&lt;0.00001,2,IF(J771&lt;0.001,1,0)))))</f>
        <v>0</v>
      </c>
      <c r="BO771" s="0" t="n">
        <f aca="false">IF(K771&lt;1E-040,5,IF(K771&lt;1E-020,4,IF(K771&lt;0.0000000001,3,IF(K771&lt;0.00001,2,IF(K771&lt;0.001,1,0)))))</f>
        <v>0</v>
      </c>
      <c r="BP771" s="0" t="n">
        <f aca="false">IF(L771&lt;1E-040,5,IF(L771&lt;1E-020,4,IF(L771&lt;0.0000000001,3,IF(L771&lt;0.00001,2,IF(L771&lt;0.001,1,0)))))</f>
        <v>0</v>
      </c>
      <c r="BQ771" s="0" t="n">
        <f aca="false">IF(M771&lt;1E-040,5,IF(M771&lt;1E-020,4,IF(M771&lt;0.0000000001,3,IF(M771&lt;0.00001,2,IF(M771&lt;0.001,1,0)))))</f>
        <v>0</v>
      </c>
      <c r="BR771" s="0" t="n">
        <f aca="false">IF(N771&lt;1E-040,5,IF(N771&lt;1E-020,4,IF(N771&lt;0.0000000001,3,IF(N771&lt;0.00001,2,IF(N771&lt;0.001,1,0)))))</f>
        <v>0</v>
      </c>
      <c r="BS771" s="0" t="n">
        <f aca="false">IF(O771&lt;1E-040,5,IF(O771&lt;1E-020,4,IF(O771&lt;0.0000000001,3,IF(O771&lt;0.00001,2,IF(O771&lt;0.001,1,0)))))</f>
        <v>0</v>
      </c>
      <c r="BT771" s="0" t="n">
        <f aca="false">IF(P771&lt;1E-040,5,IF(P771&lt;1E-020,4,IF(P771&lt;0.0000000001,3,IF(P771&lt;0.00001,2,IF(P771&lt;0.001,1,0)))))</f>
        <v>0</v>
      </c>
      <c r="BU771" s="0" t="n">
        <f aca="false">IF(Q771&lt;1E-040,5,IF(Q771&lt;1E-020,4,IF(Q771&lt;0.0000000001,3,IF(Q771&lt;0.00001,2,IF(Q771&lt;0.001,1,0)))))</f>
        <v>0</v>
      </c>
      <c r="BV771" s="0" t="n">
        <f aca="false">IF(R771&lt;1E-040,5,IF(R771&lt;1E-020,4,IF(R771&lt;0.0000000001,3,IF(R771&lt;0.00001,2,IF(R771&lt;0.001,1,0)))))</f>
        <v>0</v>
      </c>
      <c r="BW771" s="0" t="n">
        <f aca="false">IF(S771&lt;1E-040,5,IF(S771&lt;1E-020,4,IF(S771&lt;0.0000000001,3,IF(S771&lt;0.00001,2,IF(S771&lt;0.001,1,0)))))</f>
        <v>0</v>
      </c>
      <c r="BX771" s="0" t="n">
        <f aca="false">IF(T771&lt;1E-040,5,IF(T771&lt;1E-020,4,IF(T771&lt;0.0000000001,3,IF(T771&lt;0.00001,2,IF(T771&lt;0.001,1,0)))))</f>
        <v>0</v>
      </c>
      <c r="BY771" s="0" t="n">
        <f aca="false">IF(U771&lt;1E-040,5,IF(U771&lt;1E-020,4,IF(U771&lt;0.0000000001,3,IF(U771&lt;0.00001,2,IF(U771&lt;0.001,1,0)))))</f>
        <v>0</v>
      </c>
      <c r="BZ771" s="0" t="n">
        <f aca="false">IF(V771&lt;1E-040,5,IF(V771&lt;1E-020,4,IF(V771&lt;0.0000000001,3,IF(V771&lt;0.00001,2,IF(V771&lt;0.001,1,0)))))</f>
        <v>0</v>
      </c>
      <c r="CA771" s="0" t="n">
        <f aca="false">IF(W771&lt;1E-040,5,IF(W771&lt;1E-020,4,IF(W771&lt;0.0000000001,3,IF(W771&lt;0.00001,2,IF(W771&lt;0.001,1,0)))))</f>
        <v>0</v>
      </c>
      <c r="CB771" s="0" t="n">
        <f aca="false">IF(X771&lt;1E-040,5,IF(X771&lt;1E-020,4,IF(X771&lt;0.0000000001,3,IF(X771&lt;0.00001,2,IF(X771&lt;0.001,1,0)))))</f>
        <v>0</v>
      </c>
      <c r="CC771" s="0" t="n">
        <f aca="false">IF(Y771&lt;1E-040,5,IF(Y771&lt;1E-020,4,IF(Y771&lt;0.0000000001,3,IF(Y771&lt;0.00001,2,IF(Y771&lt;0.001,1,0)))))</f>
        <v>0</v>
      </c>
      <c r="CD771" s="0" t="n">
        <f aca="false">IF(Z771&lt;1E-040,5,IF(Z771&lt;1E-020,4,IF(Z771&lt;0.0000000001,3,IF(Z771&lt;0.00001,2,IF(Z771&lt;0.001,1,0)))))</f>
        <v>0</v>
      </c>
      <c r="CE771" s="0" t="n">
        <f aca="false">IF(AA771&lt;1E-040,5,IF(AA771&lt;1E-020,4,IF(AA771&lt;0.0000000001,3,IF(AA771&lt;0.00001,2,IF(AA771&lt;0.001,1,0)))))</f>
        <v>0</v>
      </c>
      <c r="CF771" s="0" t="n">
        <f aca="false">IF(AB771&lt;1E-040,5,IF(AB771&lt;1E-020,4,IF(AB771&lt;0.0000000001,3,IF(AB771&lt;0.00001,2,IF(AB771&lt;0.001,1,0)))))</f>
        <v>0</v>
      </c>
      <c r="CG771" s="0" t="n">
        <f aca="false">IF(AC771&lt;1E-040,5,IF(AC771&lt;1E-020,4,IF(AC771&lt;0.0000000001,3,IF(AC771&lt;0.00001,2,IF(AC771&lt;0.001,1,0)))))</f>
        <v>0</v>
      </c>
      <c r="CH771" s="0" t="n">
        <f aca="false">IF(AD771&lt;1E-040,5,IF(AD771&lt;1E-020,4,IF(AD771&lt;0.0000000001,3,IF(AD771&lt;0.00001,2,IF(AD771&lt;0.001,1,0)))))</f>
        <v>0</v>
      </c>
      <c r="CI771" s="0" t="n">
        <f aca="false">IF(AE771&lt;1E-040,5,IF(AE771&lt;1E-020,4,IF(AE771&lt;0.0000000001,3,IF(AE771&lt;0.00001,2,IF(AE771&lt;0.001,1,0)))))</f>
        <v>0</v>
      </c>
      <c r="CJ771" s="0" t="n">
        <f aca="false">IF(AF771&lt;1E-040,5,IF(AF771&lt;1E-020,4,IF(AF771&lt;0.0000000001,3,IF(AF771&lt;0.00001,2,IF(AF771&lt;0.001,1,0)))))</f>
        <v>0</v>
      </c>
      <c r="CK771" s="0" t="n">
        <f aca="false">IF(AG771&lt;1E-040,5,IF(AG771&lt;1E-020,4,IF(AG771&lt;0.0000000001,3,IF(AG771&lt;0.00001,2,IF(AG771&lt;0.001,1,0)))))</f>
        <v>0</v>
      </c>
      <c r="CL771" s="0" t="n">
        <f aca="false">IF(AH771&lt;1E-040,5,IF(AH771&lt;1E-020,4,IF(AH771&lt;0.0000000001,3,IF(AH771&lt;0.00001,2,IF(AH771&lt;0.001,1,0)))))</f>
        <v>0</v>
      </c>
      <c r="CM771" s="0" t="n">
        <f aca="false">IF(AI771&lt;1E-040,5,IF(AI771&lt;1E-020,4,IF(AI771&lt;0.0000000001,3,IF(AI771&lt;0.00001,2,IF(AI771&lt;0.001,1,0)))))</f>
        <v>0</v>
      </c>
      <c r="CN771" s="0" t="n">
        <f aca="false">IF(AJ771&lt;1E-040,5,IF(AJ771&lt;1E-020,4,IF(AJ771&lt;0.0000000001,3,IF(AJ771&lt;0.00001,2,IF(AJ771&lt;0.001,1,0)))))</f>
        <v>0</v>
      </c>
      <c r="CO771" s="0" t="n">
        <f aca="false">IF(AK771&lt;1E-040,5,IF(AK771&lt;1E-020,4,IF(AK771&lt;0.0000000001,3,IF(AK771&lt;0.00001,2,IF(AK771&lt;0.001,1,0)))))</f>
        <v>2</v>
      </c>
      <c r="CP771" s="0" t="n">
        <f aca="false">IF(AL771&lt;1E-040,5,IF(AL771&lt;1E-020,4,IF(AL771&lt;0.0000000001,3,IF(AL771&lt;0.00001,2,IF(AL771&lt;0.001,1,0)))))</f>
        <v>0</v>
      </c>
      <c r="CQ771" s="0" t="n">
        <f aca="false">IF(AM771&lt;1E-040,5,IF(AM771&lt;1E-020,4,IF(AM771&lt;0.0000000001,3,IF(AM771&lt;0.00001,2,IF(AM771&lt;0.001,1,0)))))</f>
        <v>0</v>
      </c>
      <c r="CR771" s="0" t="n">
        <f aca="false">IF(AN771&lt;1E-040,5,IF(AN771&lt;1E-020,4,IF(AN771&lt;0.0000000001,3,IF(AN771&lt;0.00001,2,IF(AN771&lt;0.001,1,0)))))</f>
        <v>0</v>
      </c>
      <c r="CS771" s="0" t="n">
        <f aca="false">IF(AO771&lt;1E-040,5,IF(AO771&lt;1E-020,4,IF(AO771&lt;0.0000000001,3,IF(AO771&lt;0.00001,2,IF(AO771&lt;0.001,1,0)))))</f>
        <v>0</v>
      </c>
      <c r="CT771" s="0" t="n">
        <f aca="false">IF(AP771&lt;1E-040,5,IF(AP771&lt;1E-020,4,IF(AP771&lt;0.0000000001,3,IF(AP771&lt;0.00001,2,IF(AP771&lt;0.001,1,0)))))</f>
        <v>0</v>
      </c>
      <c r="CU771" s="0" t="n">
        <f aca="false">IF(AQ771&lt;1E-040,5,IF(AQ771&lt;1E-020,4,IF(AQ771&lt;0.0000000001,3,IF(AQ771&lt;0.00001,2,IF(AQ771&lt;0.001,1,0)))))</f>
        <v>0</v>
      </c>
      <c r="CV771" s="0" t="n">
        <f aca="false">IF(AR771&lt;1E-040,5,IF(AR771&lt;1E-020,4,IF(AR771&lt;0.0000000001,3,IF(AR771&lt;0.00001,2,IF(AR771&lt;0.001,1,0)))))</f>
        <v>0</v>
      </c>
      <c r="CW771" s="0" t="n">
        <f aca="false">IF(AS771&lt;1E-040,5,IF(AS771&lt;1E-020,4,IF(AS771&lt;0.0000000001,3,IF(AS771&lt;0.00001,2,IF(AS771&lt;0.001,1,0)))))</f>
        <v>0</v>
      </c>
      <c r="CX771" s="0" t="n">
        <f aca="false">IF(AT771&lt;1E-040,5,IF(AT771&lt;1E-020,4,IF(AT771&lt;0.0000000001,3,IF(AT771&lt;0.00001,2,IF(AT771&lt;0.001,1,0)))))</f>
        <v>0</v>
      </c>
      <c r="CY771" s="0" t="n">
        <f aca="false">IF(AU771&lt;1E-040,5,IF(AU771&lt;1E-020,4,IF(AU771&lt;0.0000000001,3,IF(AU771&lt;0.00001,2,IF(AU771&lt;0.001,1,0)))))</f>
        <v>0</v>
      </c>
      <c r="CZ771" s="0" t="n">
        <f aca="false">IF(AV771&lt;1E-040,5,IF(AV771&lt;1E-020,4,IF(AV771&lt;0.0000000001,3,IF(AV771&lt;0.00001,2,IF(AV771&lt;0.001,1,0)))))</f>
        <v>0</v>
      </c>
      <c r="DA771" s="0" t="n">
        <f aca="false">IF(AW771&lt;1E-040,5,IF(AW771&lt;1E-020,4,IF(AW771&lt;0.0000000001,3,IF(AW771&lt;0.00001,2,IF(AW771&lt;0.001,1,0)))))</f>
        <v>0</v>
      </c>
      <c r="DB771" s="0" t="n">
        <f aca="false">IF(AX771&lt;1E-040,5,IF(AX771&lt;1E-020,4,IF(AX771&lt;0.0000000001,3,IF(AX771&lt;0.00001,2,IF(AX771&lt;0.001,1,0)))))</f>
        <v>0</v>
      </c>
      <c r="DC771" s="0" t="n">
        <f aca="false">IF(AY771&lt;1E-040,5,IF(AY771&lt;1E-020,4,IF(AY771&lt;0.0000000001,3,IF(AY771&lt;0.00001,2,IF(AY771&lt;0.001,1,0)))))</f>
        <v>0</v>
      </c>
      <c r="DD771" s="0" t="n">
        <f aca="false">IF(AZ771&lt;1E-040,5,IF(AZ771&lt;1E-020,4,IF(AZ771&lt;0.0000000001,3,IF(AZ771&lt;0.00001,2,IF(AZ771&lt;0.001,1,0)))))</f>
        <v>0</v>
      </c>
      <c r="DE771" s="0" t="n">
        <f aca="false">IF(BA771&lt;1E-040,5,IF(BA771&lt;1E-020,4,IF(BA771&lt;0.0000000001,3,IF(BA771&lt;0.00001,2,IF(BA771&lt;0.001,1,0)))))</f>
        <v>0</v>
      </c>
      <c r="DF771" s="0" t="n">
        <f aca="false">IF(BB771&lt;1E-040,5,IF(BB771&lt;1E-020,4,IF(BB771&lt;0.0000000001,3,IF(BB771&lt;0.00001,2,IF(BB771&lt;0.001,1,0)))))</f>
        <v>0</v>
      </c>
    </row>
    <row r="772" customFormat="false" ht="12.8" hidden="false" customHeight="false" outlineLevel="0" collapsed="false">
      <c r="A772" s="0" t="s">
        <v>995</v>
      </c>
      <c r="B772" s="0" t="n">
        <v>1</v>
      </c>
      <c r="C772" s="0" t="n">
        <v>1</v>
      </c>
      <c r="D772" s="0" t="n">
        <v>1</v>
      </c>
      <c r="E772" s="0" t="n">
        <v>0.359148630050514</v>
      </c>
      <c r="F772" s="0" t="n">
        <v>1</v>
      </c>
      <c r="G772" s="0" t="n">
        <v>1</v>
      </c>
      <c r="H772" s="0" t="n">
        <v>1</v>
      </c>
      <c r="I772" s="0" t="n">
        <v>1</v>
      </c>
      <c r="J772" s="0" t="n">
        <v>1</v>
      </c>
      <c r="K772" s="0" t="n">
        <v>1</v>
      </c>
      <c r="L772" s="0" t="n">
        <v>0.315929305696435</v>
      </c>
      <c r="M772" s="0" t="n">
        <v>1</v>
      </c>
      <c r="N772" s="0" t="n">
        <v>1</v>
      </c>
      <c r="O772" s="0" t="n">
        <v>1</v>
      </c>
      <c r="P772" s="0" t="n">
        <v>3.74304202277369E-008</v>
      </c>
      <c r="Q772" s="0" t="n">
        <v>1</v>
      </c>
      <c r="R772" s="0" t="n">
        <v>6.58621629071946E-009</v>
      </c>
      <c r="S772" s="0" t="n">
        <v>0.365288227310031</v>
      </c>
      <c r="T772" s="0" t="n">
        <v>0.129242725907829</v>
      </c>
      <c r="U772" s="0" t="n">
        <v>0.632302857219279</v>
      </c>
      <c r="V772" s="0" t="n">
        <v>0.668408320636278</v>
      </c>
      <c r="W772" s="0" t="n">
        <v>1</v>
      </c>
      <c r="X772" s="0" t="n">
        <v>1</v>
      </c>
      <c r="Y772" s="0" t="n">
        <v>1</v>
      </c>
      <c r="Z772" s="0" t="n">
        <v>1</v>
      </c>
      <c r="AA772" s="0" t="n">
        <v>1</v>
      </c>
      <c r="AB772" s="0" t="n">
        <v>1</v>
      </c>
      <c r="AC772" s="0" t="n">
        <v>1</v>
      </c>
      <c r="AD772" s="0" t="n">
        <v>0.813822091866598</v>
      </c>
      <c r="AE772" s="0" t="n">
        <v>1</v>
      </c>
      <c r="AF772" s="0" t="n">
        <v>1</v>
      </c>
      <c r="AG772" s="0" t="n">
        <v>1</v>
      </c>
      <c r="AH772" s="0" t="n">
        <v>1</v>
      </c>
      <c r="AI772" s="0" t="n">
        <v>0.999999999691949</v>
      </c>
      <c r="AJ772" s="0" t="n">
        <v>1</v>
      </c>
      <c r="AK772" s="0" t="n">
        <v>0.999999999933583</v>
      </c>
      <c r="AL772" s="0" t="n">
        <v>0.375482930307903</v>
      </c>
      <c r="AM772" s="0" t="n">
        <v>0.99999972667623</v>
      </c>
      <c r="AN772" s="0" t="n">
        <v>1</v>
      </c>
      <c r="AO772" s="0" t="n">
        <v>1</v>
      </c>
      <c r="AP772" s="0" t="n">
        <v>0.581470017241659</v>
      </c>
      <c r="AQ772" s="0" t="n">
        <v>0.954846674658065</v>
      </c>
      <c r="AR772" s="0" t="n">
        <v>0.426597587900182</v>
      </c>
      <c r="AS772" s="0" t="n">
        <v>0.618868225055492</v>
      </c>
      <c r="AT772" s="0" t="n">
        <v>0.152989548744074</v>
      </c>
      <c r="AU772" s="0" t="n">
        <v>0.361849015465472</v>
      </c>
      <c r="AV772" s="0" t="n">
        <v>0.599368340668239</v>
      </c>
      <c r="AW772" s="0" t="n">
        <v>0.337904333558934</v>
      </c>
      <c r="AX772" s="0" t="n">
        <v>0.475400328988111</v>
      </c>
      <c r="AY772" s="0" t="n">
        <v>1</v>
      </c>
      <c r="AZ772" s="0" t="n">
        <v>1</v>
      </c>
      <c r="BA772" s="0" t="n">
        <v>1</v>
      </c>
      <c r="BB772" s="0" t="n">
        <v>0.13410544801991</v>
      </c>
      <c r="BE772" s="0" t="s">
        <v>995</v>
      </c>
      <c r="BF772" s="0" t="n">
        <f aca="false">IF(B772&lt;1E-040,5,IF(B772&lt;1E-020,4,IF(B772&lt;0.0000000001,3,IF(B772&lt;0.00001,2,IF(B772&lt;0.001,1,0)))))</f>
        <v>0</v>
      </c>
      <c r="BG772" s="0" t="n">
        <f aca="false">IF(C772&lt;1E-040,5,IF(C772&lt;1E-020,4,IF(C772&lt;0.0000000001,3,IF(C772&lt;0.00001,2,IF(C772&lt;0.001,1,0)))))</f>
        <v>0</v>
      </c>
      <c r="BH772" s="0" t="n">
        <f aca="false">IF(D772&lt;1E-040,5,IF(D772&lt;1E-020,4,IF(D772&lt;0.0000000001,3,IF(D772&lt;0.00001,2,IF(D772&lt;0.001,1,0)))))</f>
        <v>0</v>
      </c>
      <c r="BI772" s="0" t="n">
        <f aca="false">IF(E772&lt;1E-040,5,IF(E772&lt;1E-020,4,IF(E772&lt;0.0000000001,3,IF(E772&lt;0.00001,2,IF(E772&lt;0.001,1,0)))))</f>
        <v>0</v>
      </c>
      <c r="BJ772" s="0" t="n">
        <f aca="false">IF(F772&lt;1E-040,5,IF(F772&lt;1E-020,4,IF(F772&lt;0.0000000001,3,IF(F772&lt;0.00001,2,IF(F772&lt;0.001,1,0)))))</f>
        <v>0</v>
      </c>
      <c r="BK772" s="0" t="n">
        <f aca="false">IF(G772&lt;1E-040,5,IF(G772&lt;1E-020,4,IF(G772&lt;0.0000000001,3,IF(G772&lt;0.00001,2,IF(G772&lt;0.001,1,0)))))</f>
        <v>0</v>
      </c>
      <c r="BL772" s="0" t="n">
        <f aca="false">IF(H772&lt;1E-040,5,IF(H772&lt;1E-020,4,IF(H772&lt;0.0000000001,3,IF(H772&lt;0.00001,2,IF(H772&lt;0.001,1,0)))))</f>
        <v>0</v>
      </c>
      <c r="BM772" s="0" t="n">
        <f aca="false">IF(I772&lt;1E-040,5,IF(I772&lt;1E-020,4,IF(I772&lt;0.0000000001,3,IF(I772&lt;0.00001,2,IF(I772&lt;0.001,1,0)))))</f>
        <v>0</v>
      </c>
      <c r="BN772" s="0" t="n">
        <f aca="false">IF(J772&lt;1E-040,5,IF(J772&lt;1E-020,4,IF(J772&lt;0.0000000001,3,IF(J772&lt;0.00001,2,IF(J772&lt;0.001,1,0)))))</f>
        <v>0</v>
      </c>
      <c r="BO772" s="0" t="n">
        <f aca="false">IF(K772&lt;1E-040,5,IF(K772&lt;1E-020,4,IF(K772&lt;0.0000000001,3,IF(K772&lt;0.00001,2,IF(K772&lt;0.001,1,0)))))</f>
        <v>0</v>
      </c>
      <c r="BP772" s="0" t="n">
        <f aca="false">IF(L772&lt;1E-040,5,IF(L772&lt;1E-020,4,IF(L772&lt;0.0000000001,3,IF(L772&lt;0.00001,2,IF(L772&lt;0.001,1,0)))))</f>
        <v>0</v>
      </c>
      <c r="BQ772" s="0" t="n">
        <f aca="false">IF(M772&lt;1E-040,5,IF(M772&lt;1E-020,4,IF(M772&lt;0.0000000001,3,IF(M772&lt;0.00001,2,IF(M772&lt;0.001,1,0)))))</f>
        <v>0</v>
      </c>
      <c r="BR772" s="0" t="n">
        <f aca="false">IF(N772&lt;1E-040,5,IF(N772&lt;1E-020,4,IF(N772&lt;0.0000000001,3,IF(N772&lt;0.00001,2,IF(N772&lt;0.001,1,0)))))</f>
        <v>0</v>
      </c>
      <c r="BS772" s="0" t="n">
        <f aca="false">IF(O772&lt;1E-040,5,IF(O772&lt;1E-020,4,IF(O772&lt;0.0000000001,3,IF(O772&lt;0.00001,2,IF(O772&lt;0.001,1,0)))))</f>
        <v>0</v>
      </c>
      <c r="BT772" s="0" t="n">
        <f aca="false">IF(P772&lt;1E-040,5,IF(P772&lt;1E-020,4,IF(P772&lt;0.0000000001,3,IF(P772&lt;0.00001,2,IF(P772&lt;0.001,1,0)))))</f>
        <v>2</v>
      </c>
      <c r="BU772" s="0" t="n">
        <f aca="false">IF(Q772&lt;1E-040,5,IF(Q772&lt;1E-020,4,IF(Q772&lt;0.0000000001,3,IF(Q772&lt;0.00001,2,IF(Q772&lt;0.001,1,0)))))</f>
        <v>0</v>
      </c>
      <c r="BV772" s="0" t="n">
        <f aca="false">IF(R772&lt;1E-040,5,IF(R772&lt;1E-020,4,IF(R772&lt;0.0000000001,3,IF(R772&lt;0.00001,2,IF(R772&lt;0.001,1,0)))))</f>
        <v>2</v>
      </c>
      <c r="BW772" s="0" t="n">
        <f aca="false">IF(S772&lt;1E-040,5,IF(S772&lt;1E-020,4,IF(S772&lt;0.0000000001,3,IF(S772&lt;0.00001,2,IF(S772&lt;0.001,1,0)))))</f>
        <v>0</v>
      </c>
      <c r="BX772" s="0" t="n">
        <f aca="false">IF(T772&lt;1E-040,5,IF(T772&lt;1E-020,4,IF(T772&lt;0.0000000001,3,IF(T772&lt;0.00001,2,IF(T772&lt;0.001,1,0)))))</f>
        <v>0</v>
      </c>
      <c r="BY772" s="0" t="n">
        <f aca="false">IF(U772&lt;1E-040,5,IF(U772&lt;1E-020,4,IF(U772&lt;0.0000000001,3,IF(U772&lt;0.00001,2,IF(U772&lt;0.001,1,0)))))</f>
        <v>0</v>
      </c>
      <c r="BZ772" s="0" t="n">
        <f aca="false">IF(V772&lt;1E-040,5,IF(V772&lt;1E-020,4,IF(V772&lt;0.0000000001,3,IF(V772&lt;0.00001,2,IF(V772&lt;0.001,1,0)))))</f>
        <v>0</v>
      </c>
      <c r="CA772" s="0" t="n">
        <f aca="false">IF(W772&lt;1E-040,5,IF(W772&lt;1E-020,4,IF(W772&lt;0.0000000001,3,IF(W772&lt;0.00001,2,IF(W772&lt;0.001,1,0)))))</f>
        <v>0</v>
      </c>
      <c r="CB772" s="0" t="n">
        <f aca="false">IF(X772&lt;1E-040,5,IF(X772&lt;1E-020,4,IF(X772&lt;0.0000000001,3,IF(X772&lt;0.00001,2,IF(X772&lt;0.001,1,0)))))</f>
        <v>0</v>
      </c>
      <c r="CC772" s="0" t="n">
        <f aca="false">IF(Y772&lt;1E-040,5,IF(Y772&lt;1E-020,4,IF(Y772&lt;0.0000000001,3,IF(Y772&lt;0.00001,2,IF(Y772&lt;0.001,1,0)))))</f>
        <v>0</v>
      </c>
      <c r="CD772" s="0" t="n">
        <f aca="false">IF(Z772&lt;1E-040,5,IF(Z772&lt;1E-020,4,IF(Z772&lt;0.0000000001,3,IF(Z772&lt;0.00001,2,IF(Z772&lt;0.001,1,0)))))</f>
        <v>0</v>
      </c>
      <c r="CE772" s="0" t="n">
        <f aca="false">IF(AA772&lt;1E-040,5,IF(AA772&lt;1E-020,4,IF(AA772&lt;0.0000000001,3,IF(AA772&lt;0.00001,2,IF(AA772&lt;0.001,1,0)))))</f>
        <v>0</v>
      </c>
      <c r="CF772" s="0" t="n">
        <f aca="false">IF(AB772&lt;1E-040,5,IF(AB772&lt;1E-020,4,IF(AB772&lt;0.0000000001,3,IF(AB772&lt;0.00001,2,IF(AB772&lt;0.001,1,0)))))</f>
        <v>0</v>
      </c>
      <c r="CG772" s="0" t="n">
        <f aca="false">IF(AC772&lt;1E-040,5,IF(AC772&lt;1E-020,4,IF(AC772&lt;0.0000000001,3,IF(AC772&lt;0.00001,2,IF(AC772&lt;0.001,1,0)))))</f>
        <v>0</v>
      </c>
      <c r="CH772" s="0" t="n">
        <f aca="false">IF(AD772&lt;1E-040,5,IF(AD772&lt;1E-020,4,IF(AD772&lt;0.0000000001,3,IF(AD772&lt;0.00001,2,IF(AD772&lt;0.001,1,0)))))</f>
        <v>0</v>
      </c>
      <c r="CI772" s="0" t="n">
        <f aca="false">IF(AE772&lt;1E-040,5,IF(AE772&lt;1E-020,4,IF(AE772&lt;0.0000000001,3,IF(AE772&lt;0.00001,2,IF(AE772&lt;0.001,1,0)))))</f>
        <v>0</v>
      </c>
      <c r="CJ772" s="0" t="n">
        <f aca="false">IF(AF772&lt;1E-040,5,IF(AF772&lt;1E-020,4,IF(AF772&lt;0.0000000001,3,IF(AF772&lt;0.00001,2,IF(AF772&lt;0.001,1,0)))))</f>
        <v>0</v>
      </c>
      <c r="CK772" s="0" t="n">
        <f aca="false">IF(AG772&lt;1E-040,5,IF(AG772&lt;1E-020,4,IF(AG772&lt;0.0000000001,3,IF(AG772&lt;0.00001,2,IF(AG772&lt;0.001,1,0)))))</f>
        <v>0</v>
      </c>
      <c r="CL772" s="0" t="n">
        <f aca="false">IF(AH772&lt;1E-040,5,IF(AH772&lt;1E-020,4,IF(AH772&lt;0.0000000001,3,IF(AH772&lt;0.00001,2,IF(AH772&lt;0.001,1,0)))))</f>
        <v>0</v>
      </c>
      <c r="CM772" s="0" t="n">
        <f aca="false">IF(AI772&lt;1E-040,5,IF(AI772&lt;1E-020,4,IF(AI772&lt;0.0000000001,3,IF(AI772&lt;0.00001,2,IF(AI772&lt;0.001,1,0)))))</f>
        <v>0</v>
      </c>
      <c r="CN772" s="0" t="n">
        <f aca="false">IF(AJ772&lt;1E-040,5,IF(AJ772&lt;1E-020,4,IF(AJ772&lt;0.0000000001,3,IF(AJ772&lt;0.00001,2,IF(AJ772&lt;0.001,1,0)))))</f>
        <v>0</v>
      </c>
      <c r="CO772" s="0" t="n">
        <f aca="false">IF(AK772&lt;1E-040,5,IF(AK772&lt;1E-020,4,IF(AK772&lt;0.0000000001,3,IF(AK772&lt;0.00001,2,IF(AK772&lt;0.001,1,0)))))</f>
        <v>0</v>
      </c>
      <c r="CP772" s="0" t="n">
        <f aca="false">IF(AL772&lt;1E-040,5,IF(AL772&lt;1E-020,4,IF(AL772&lt;0.0000000001,3,IF(AL772&lt;0.00001,2,IF(AL772&lt;0.001,1,0)))))</f>
        <v>0</v>
      </c>
      <c r="CQ772" s="0" t="n">
        <f aca="false">IF(AM772&lt;1E-040,5,IF(AM772&lt;1E-020,4,IF(AM772&lt;0.0000000001,3,IF(AM772&lt;0.00001,2,IF(AM772&lt;0.001,1,0)))))</f>
        <v>0</v>
      </c>
      <c r="CR772" s="0" t="n">
        <f aca="false">IF(AN772&lt;1E-040,5,IF(AN772&lt;1E-020,4,IF(AN772&lt;0.0000000001,3,IF(AN772&lt;0.00001,2,IF(AN772&lt;0.001,1,0)))))</f>
        <v>0</v>
      </c>
      <c r="CS772" s="0" t="n">
        <f aca="false">IF(AO772&lt;1E-040,5,IF(AO772&lt;1E-020,4,IF(AO772&lt;0.0000000001,3,IF(AO772&lt;0.00001,2,IF(AO772&lt;0.001,1,0)))))</f>
        <v>0</v>
      </c>
      <c r="CT772" s="0" t="n">
        <f aca="false">IF(AP772&lt;1E-040,5,IF(AP772&lt;1E-020,4,IF(AP772&lt;0.0000000001,3,IF(AP772&lt;0.00001,2,IF(AP772&lt;0.001,1,0)))))</f>
        <v>0</v>
      </c>
      <c r="CU772" s="0" t="n">
        <f aca="false">IF(AQ772&lt;1E-040,5,IF(AQ772&lt;1E-020,4,IF(AQ772&lt;0.0000000001,3,IF(AQ772&lt;0.00001,2,IF(AQ772&lt;0.001,1,0)))))</f>
        <v>0</v>
      </c>
      <c r="CV772" s="0" t="n">
        <f aca="false">IF(AR772&lt;1E-040,5,IF(AR772&lt;1E-020,4,IF(AR772&lt;0.0000000001,3,IF(AR772&lt;0.00001,2,IF(AR772&lt;0.001,1,0)))))</f>
        <v>0</v>
      </c>
      <c r="CW772" s="0" t="n">
        <f aca="false">IF(AS772&lt;1E-040,5,IF(AS772&lt;1E-020,4,IF(AS772&lt;0.0000000001,3,IF(AS772&lt;0.00001,2,IF(AS772&lt;0.001,1,0)))))</f>
        <v>0</v>
      </c>
      <c r="CX772" s="0" t="n">
        <f aca="false">IF(AT772&lt;1E-040,5,IF(AT772&lt;1E-020,4,IF(AT772&lt;0.0000000001,3,IF(AT772&lt;0.00001,2,IF(AT772&lt;0.001,1,0)))))</f>
        <v>0</v>
      </c>
      <c r="CY772" s="0" t="n">
        <f aca="false">IF(AU772&lt;1E-040,5,IF(AU772&lt;1E-020,4,IF(AU772&lt;0.0000000001,3,IF(AU772&lt;0.00001,2,IF(AU772&lt;0.001,1,0)))))</f>
        <v>0</v>
      </c>
      <c r="CZ772" s="0" t="n">
        <f aca="false">IF(AV772&lt;1E-040,5,IF(AV772&lt;1E-020,4,IF(AV772&lt;0.0000000001,3,IF(AV772&lt;0.00001,2,IF(AV772&lt;0.001,1,0)))))</f>
        <v>0</v>
      </c>
      <c r="DA772" s="0" t="n">
        <f aca="false">IF(AW772&lt;1E-040,5,IF(AW772&lt;1E-020,4,IF(AW772&lt;0.0000000001,3,IF(AW772&lt;0.00001,2,IF(AW772&lt;0.001,1,0)))))</f>
        <v>0</v>
      </c>
      <c r="DB772" s="0" t="n">
        <f aca="false">IF(AX772&lt;1E-040,5,IF(AX772&lt;1E-020,4,IF(AX772&lt;0.0000000001,3,IF(AX772&lt;0.00001,2,IF(AX772&lt;0.001,1,0)))))</f>
        <v>0</v>
      </c>
      <c r="DC772" s="0" t="n">
        <f aca="false">IF(AY772&lt;1E-040,5,IF(AY772&lt;1E-020,4,IF(AY772&lt;0.0000000001,3,IF(AY772&lt;0.00001,2,IF(AY772&lt;0.001,1,0)))))</f>
        <v>0</v>
      </c>
      <c r="DD772" s="0" t="n">
        <f aca="false">IF(AZ772&lt;1E-040,5,IF(AZ772&lt;1E-020,4,IF(AZ772&lt;0.0000000001,3,IF(AZ772&lt;0.00001,2,IF(AZ772&lt;0.001,1,0)))))</f>
        <v>0</v>
      </c>
      <c r="DE772" s="0" t="n">
        <f aca="false">IF(BA772&lt;1E-040,5,IF(BA772&lt;1E-020,4,IF(BA772&lt;0.0000000001,3,IF(BA772&lt;0.00001,2,IF(BA772&lt;0.001,1,0)))))</f>
        <v>0</v>
      </c>
      <c r="DF772" s="0" t="n">
        <f aca="false">IF(BB772&lt;1E-040,5,IF(BB772&lt;1E-020,4,IF(BB772&lt;0.0000000001,3,IF(BB772&lt;0.00001,2,IF(BB772&lt;0.001,1,0)))))</f>
        <v>0</v>
      </c>
    </row>
    <row r="773" customFormat="false" ht="12.8" hidden="false" customHeight="false" outlineLevel="0" collapsed="false">
      <c r="A773" s="0" t="s">
        <v>996</v>
      </c>
      <c r="B773" s="0" t="n">
        <v>1</v>
      </c>
      <c r="C773" s="0" t="n">
        <v>1</v>
      </c>
      <c r="D773" s="0" t="n">
        <v>0.122230310802702</v>
      </c>
      <c r="E773" s="0" t="n">
        <v>1</v>
      </c>
      <c r="F773" s="0" t="n">
        <v>1</v>
      </c>
      <c r="G773" s="0" t="n">
        <v>1</v>
      </c>
      <c r="H773" s="0" t="n">
        <v>1</v>
      </c>
      <c r="I773" s="0" t="n">
        <v>1</v>
      </c>
      <c r="J773" s="0" t="n">
        <v>1</v>
      </c>
      <c r="K773" s="0" t="n">
        <v>1</v>
      </c>
      <c r="L773" s="0" t="n">
        <v>0.171076353475133</v>
      </c>
      <c r="M773" s="0" t="n">
        <v>1</v>
      </c>
      <c r="N773" s="0" t="n">
        <v>1</v>
      </c>
      <c r="O773" s="0" t="n">
        <v>1</v>
      </c>
      <c r="P773" s="0" t="n">
        <v>1</v>
      </c>
      <c r="Q773" s="0" t="n">
        <v>1</v>
      </c>
      <c r="R773" s="0" t="n">
        <v>1</v>
      </c>
      <c r="S773" s="0" t="n">
        <v>1</v>
      </c>
      <c r="T773" s="0" t="n">
        <v>1</v>
      </c>
      <c r="U773" s="0" t="n">
        <v>1</v>
      </c>
      <c r="V773" s="0" t="n">
        <v>1</v>
      </c>
      <c r="W773" s="0" t="n">
        <v>1</v>
      </c>
      <c r="X773" s="0" t="n">
        <v>1</v>
      </c>
      <c r="Y773" s="0" t="n">
        <v>1</v>
      </c>
      <c r="Z773" s="0" t="n">
        <v>1</v>
      </c>
      <c r="AA773" s="0" t="n">
        <v>0.504948117851917</v>
      </c>
      <c r="AB773" s="0" t="n">
        <v>1</v>
      </c>
      <c r="AC773" s="0" t="n">
        <v>1</v>
      </c>
      <c r="AD773" s="0" t="n">
        <v>1</v>
      </c>
      <c r="AE773" s="0" t="n">
        <v>1</v>
      </c>
      <c r="AF773" s="0" t="n">
        <v>0.00771174499113339</v>
      </c>
      <c r="AG773" s="0" t="n">
        <v>0.00395547012968372</v>
      </c>
      <c r="AH773" s="0" t="n">
        <v>1</v>
      </c>
      <c r="AI773" s="0" t="n">
        <v>6.7379178447081E-009</v>
      </c>
      <c r="AJ773" s="0" t="n">
        <v>0.343182006120503</v>
      </c>
      <c r="AK773" s="0" t="n">
        <v>0.313374568332133</v>
      </c>
      <c r="AL773" s="0" t="n">
        <v>1</v>
      </c>
      <c r="AM773" s="0" t="n">
        <v>0.817243796729968</v>
      </c>
      <c r="AN773" s="0" t="n">
        <v>1</v>
      </c>
      <c r="AO773" s="0" t="n">
        <v>1</v>
      </c>
      <c r="AP773" s="0" t="n">
        <v>1</v>
      </c>
      <c r="AQ773" s="0" t="n">
        <v>1</v>
      </c>
      <c r="AR773" s="0" t="n">
        <v>1</v>
      </c>
      <c r="AS773" s="0" t="n">
        <v>1</v>
      </c>
      <c r="AT773" s="0" t="n">
        <v>1</v>
      </c>
      <c r="AU773" s="0" t="n">
        <v>0.453693583940946</v>
      </c>
      <c r="AV773" s="0" t="n">
        <v>1</v>
      </c>
      <c r="AW773" s="0" t="n">
        <v>1</v>
      </c>
      <c r="AX773" s="0" t="n">
        <v>1</v>
      </c>
      <c r="AY773" s="0" t="n">
        <v>1</v>
      </c>
      <c r="AZ773" s="0" t="n">
        <v>1</v>
      </c>
      <c r="BA773" s="0" t="n">
        <v>1</v>
      </c>
      <c r="BB773" s="0" t="n">
        <v>1</v>
      </c>
      <c r="BE773" s="0" t="s">
        <v>996</v>
      </c>
      <c r="BF773" s="0" t="n">
        <f aca="false">IF(B773&lt;1E-040,5,IF(B773&lt;1E-020,4,IF(B773&lt;0.0000000001,3,IF(B773&lt;0.00001,2,IF(B773&lt;0.001,1,0)))))</f>
        <v>0</v>
      </c>
      <c r="BG773" s="0" t="n">
        <f aca="false">IF(C773&lt;1E-040,5,IF(C773&lt;1E-020,4,IF(C773&lt;0.0000000001,3,IF(C773&lt;0.00001,2,IF(C773&lt;0.001,1,0)))))</f>
        <v>0</v>
      </c>
      <c r="BH773" s="0" t="n">
        <f aca="false">IF(D773&lt;1E-040,5,IF(D773&lt;1E-020,4,IF(D773&lt;0.0000000001,3,IF(D773&lt;0.00001,2,IF(D773&lt;0.001,1,0)))))</f>
        <v>0</v>
      </c>
      <c r="BI773" s="0" t="n">
        <f aca="false">IF(E773&lt;1E-040,5,IF(E773&lt;1E-020,4,IF(E773&lt;0.0000000001,3,IF(E773&lt;0.00001,2,IF(E773&lt;0.001,1,0)))))</f>
        <v>0</v>
      </c>
      <c r="BJ773" s="0" t="n">
        <f aca="false">IF(F773&lt;1E-040,5,IF(F773&lt;1E-020,4,IF(F773&lt;0.0000000001,3,IF(F773&lt;0.00001,2,IF(F773&lt;0.001,1,0)))))</f>
        <v>0</v>
      </c>
      <c r="BK773" s="0" t="n">
        <f aca="false">IF(G773&lt;1E-040,5,IF(G773&lt;1E-020,4,IF(G773&lt;0.0000000001,3,IF(G773&lt;0.00001,2,IF(G773&lt;0.001,1,0)))))</f>
        <v>0</v>
      </c>
      <c r="BL773" s="0" t="n">
        <f aca="false">IF(H773&lt;1E-040,5,IF(H773&lt;1E-020,4,IF(H773&lt;0.0000000001,3,IF(H773&lt;0.00001,2,IF(H773&lt;0.001,1,0)))))</f>
        <v>0</v>
      </c>
      <c r="BM773" s="0" t="n">
        <f aca="false">IF(I773&lt;1E-040,5,IF(I773&lt;1E-020,4,IF(I773&lt;0.0000000001,3,IF(I773&lt;0.00001,2,IF(I773&lt;0.001,1,0)))))</f>
        <v>0</v>
      </c>
      <c r="BN773" s="0" t="n">
        <f aca="false">IF(J773&lt;1E-040,5,IF(J773&lt;1E-020,4,IF(J773&lt;0.0000000001,3,IF(J773&lt;0.00001,2,IF(J773&lt;0.001,1,0)))))</f>
        <v>0</v>
      </c>
      <c r="BO773" s="0" t="n">
        <f aca="false">IF(K773&lt;1E-040,5,IF(K773&lt;1E-020,4,IF(K773&lt;0.0000000001,3,IF(K773&lt;0.00001,2,IF(K773&lt;0.001,1,0)))))</f>
        <v>0</v>
      </c>
      <c r="BP773" s="0" t="n">
        <f aca="false">IF(L773&lt;1E-040,5,IF(L773&lt;1E-020,4,IF(L773&lt;0.0000000001,3,IF(L773&lt;0.00001,2,IF(L773&lt;0.001,1,0)))))</f>
        <v>0</v>
      </c>
      <c r="BQ773" s="0" t="n">
        <f aca="false">IF(M773&lt;1E-040,5,IF(M773&lt;1E-020,4,IF(M773&lt;0.0000000001,3,IF(M773&lt;0.00001,2,IF(M773&lt;0.001,1,0)))))</f>
        <v>0</v>
      </c>
      <c r="BR773" s="0" t="n">
        <f aca="false">IF(N773&lt;1E-040,5,IF(N773&lt;1E-020,4,IF(N773&lt;0.0000000001,3,IF(N773&lt;0.00001,2,IF(N773&lt;0.001,1,0)))))</f>
        <v>0</v>
      </c>
      <c r="BS773" s="0" t="n">
        <f aca="false">IF(O773&lt;1E-040,5,IF(O773&lt;1E-020,4,IF(O773&lt;0.0000000001,3,IF(O773&lt;0.00001,2,IF(O773&lt;0.001,1,0)))))</f>
        <v>0</v>
      </c>
      <c r="BT773" s="0" t="n">
        <f aca="false">IF(P773&lt;1E-040,5,IF(P773&lt;1E-020,4,IF(P773&lt;0.0000000001,3,IF(P773&lt;0.00001,2,IF(P773&lt;0.001,1,0)))))</f>
        <v>0</v>
      </c>
      <c r="BU773" s="0" t="n">
        <f aca="false">IF(Q773&lt;1E-040,5,IF(Q773&lt;1E-020,4,IF(Q773&lt;0.0000000001,3,IF(Q773&lt;0.00001,2,IF(Q773&lt;0.001,1,0)))))</f>
        <v>0</v>
      </c>
      <c r="BV773" s="0" t="n">
        <f aca="false">IF(R773&lt;1E-040,5,IF(R773&lt;1E-020,4,IF(R773&lt;0.0000000001,3,IF(R773&lt;0.00001,2,IF(R773&lt;0.001,1,0)))))</f>
        <v>0</v>
      </c>
      <c r="BW773" s="0" t="n">
        <f aca="false">IF(S773&lt;1E-040,5,IF(S773&lt;1E-020,4,IF(S773&lt;0.0000000001,3,IF(S773&lt;0.00001,2,IF(S773&lt;0.001,1,0)))))</f>
        <v>0</v>
      </c>
      <c r="BX773" s="0" t="n">
        <f aca="false">IF(T773&lt;1E-040,5,IF(T773&lt;1E-020,4,IF(T773&lt;0.0000000001,3,IF(T773&lt;0.00001,2,IF(T773&lt;0.001,1,0)))))</f>
        <v>0</v>
      </c>
      <c r="BY773" s="0" t="n">
        <f aca="false">IF(U773&lt;1E-040,5,IF(U773&lt;1E-020,4,IF(U773&lt;0.0000000001,3,IF(U773&lt;0.00001,2,IF(U773&lt;0.001,1,0)))))</f>
        <v>0</v>
      </c>
      <c r="BZ773" s="0" t="n">
        <f aca="false">IF(V773&lt;1E-040,5,IF(V773&lt;1E-020,4,IF(V773&lt;0.0000000001,3,IF(V773&lt;0.00001,2,IF(V773&lt;0.001,1,0)))))</f>
        <v>0</v>
      </c>
      <c r="CA773" s="0" t="n">
        <f aca="false">IF(W773&lt;1E-040,5,IF(W773&lt;1E-020,4,IF(W773&lt;0.0000000001,3,IF(W773&lt;0.00001,2,IF(W773&lt;0.001,1,0)))))</f>
        <v>0</v>
      </c>
      <c r="CB773" s="0" t="n">
        <f aca="false">IF(X773&lt;1E-040,5,IF(X773&lt;1E-020,4,IF(X773&lt;0.0000000001,3,IF(X773&lt;0.00001,2,IF(X773&lt;0.001,1,0)))))</f>
        <v>0</v>
      </c>
      <c r="CC773" s="0" t="n">
        <f aca="false">IF(Y773&lt;1E-040,5,IF(Y773&lt;1E-020,4,IF(Y773&lt;0.0000000001,3,IF(Y773&lt;0.00001,2,IF(Y773&lt;0.001,1,0)))))</f>
        <v>0</v>
      </c>
      <c r="CD773" s="0" t="n">
        <f aca="false">IF(Z773&lt;1E-040,5,IF(Z773&lt;1E-020,4,IF(Z773&lt;0.0000000001,3,IF(Z773&lt;0.00001,2,IF(Z773&lt;0.001,1,0)))))</f>
        <v>0</v>
      </c>
      <c r="CE773" s="0" t="n">
        <f aca="false">IF(AA773&lt;1E-040,5,IF(AA773&lt;1E-020,4,IF(AA773&lt;0.0000000001,3,IF(AA773&lt;0.00001,2,IF(AA773&lt;0.001,1,0)))))</f>
        <v>0</v>
      </c>
      <c r="CF773" s="0" t="n">
        <f aca="false">IF(AB773&lt;1E-040,5,IF(AB773&lt;1E-020,4,IF(AB773&lt;0.0000000001,3,IF(AB773&lt;0.00001,2,IF(AB773&lt;0.001,1,0)))))</f>
        <v>0</v>
      </c>
      <c r="CG773" s="0" t="n">
        <f aca="false">IF(AC773&lt;1E-040,5,IF(AC773&lt;1E-020,4,IF(AC773&lt;0.0000000001,3,IF(AC773&lt;0.00001,2,IF(AC773&lt;0.001,1,0)))))</f>
        <v>0</v>
      </c>
      <c r="CH773" s="0" t="n">
        <f aca="false">IF(AD773&lt;1E-040,5,IF(AD773&lt;1E-020,4,IF(AD773&lt;0.0000000001,3,IF(AD773&lt;0.00001,2,IF(AD773&lt;0.001,1,0)))))</f>
        <v>0</v>
      </c>
      <c r="CI773" s="0" t="n">
        <f aca="false">IF(AE773&lt;1E-040,5,IF(AE773&lt;1E-020,4,IF(AE773&lt;0.0000000001,3,IF(AE773&lt;0.00001,2,IF(AE773&lt;0.001,1,0)))))</f>
        <v>0</v>
      </c>
      <c r="CJ773" s="0" t="n">
        <f aca="false">IF(AF773&lt;1E-040,5,IF(AF773&lt;1E-020,4,IF(AF773&lt;0.0000000001,3,IF(AF773&lt;0.00001,2,IF(AF773&lt;0.001,1,0)))))</f>
        <v>0</v>
      </c>
      <c r="CK773" s="0" t="n">
        <f aca="false">IF(AG773&lt;1E-040,5,IF(AG773&lt;1E-020,4,IF(AG773&lt;0.0000000001,3,IF(AG773&lt;0.00001,2,IF(AG773&lt;0.001,1,0)))))</f>
        <v>0</v>
      </c>
      <c r="CL773" s="0" t="n">
        <f aca="false">IF(AH773&lt;1E-040,5,IF(AH773&lt;1E-020,4,IF(AH773&lt;0.0000000001,3,IF(AH773&lt;0.00001,2,IF(AH773&lt;0.001,1,0)))))</f>
        <v>0</v>
      </c>
      <c r="CM773" s="0" t="n">
        <f aca="false">IF(AI773&lt;1E-040,5,IF(AI773&lt;1E-020,4,IF(AI773&lt;0.0000000001,3,IF(AI773&lt;0.00001,2,IF(AI773&lt;0.001,1,0)))))</f>
        <v>2</v>
      </c>
      <c r="CN773" s="0" t="n">
        <f aca="false">IF(AJ773&lt;1E-040,5,IF(AJ773&lt;1E-020,4,IF(AJ773&lt;0.0000000001,3,IF(AJ773&lt;0.00001,2,IF(AJ773&lt;0.001,1,0)))))</f>
        <v>0</v>
      </c>
      <c r="CO773" s="0" t="n">
        <f aca="false">IF(AK773&lt;1E-040,5,IF(AK773&lt;1E-020,4,IF(AK773&lt;0.0000000001,3,IF(AK773&lt;0.00001,2,IF(AK773&lt;0.001,1,0)))))</f>
        <v>0</v>
      </c>
      <c r="CP773" s="0" t="n">
        <f aca="false">IF(AL773&lt;1E-040,5,IF(AL773&lt;1E-020,4,IF(AL773&lt;0.0000000001,3,IF(AL773&lt;0.00001,2,IF(AL773&lt;0.001,1,0)))))</f>
        <v>0</v>
      </c>
      <c r="CQ773" s="0" t="n">
        <f aca="false">IF(AM773&lt;1E-040,5,IF(AM773&lt;1E-020,4,IF(AM773&lt;0.0000000001,3,IF(AM773&lt;0.00001,2,IF(AM773&lt;0.001,1,0)))))</f>
        <v>0</v>
      </c>
      <c r="CR773" s="0" t="n">
        <f aca="false">IF(AN773&lt;1E-040,5,IF(AN773&lt;1E-020,4,IF(AN773&lt;0.0000000001,3,IF(AN773&lt;0.00001,2,IF(AN773&lt;0.001,1,0)))))</f>
        <v>0</v>
      </c>
      <c r="CS773" s="0" t="n">
        <f aca="false">IF(AO773&lt;1E-040,5,IF(AO773&lt;1E-020,4,IF(AO773&lt;0.0000000001,3,IF(AO773&lt;0.00001,2,IF(AO773&lt;0.001,1,0)))))</f>
        <v>0</v>
      </c>
      <c r="CT773" s="0" t="n">
        <f aca="false">IF(AP773&lt;1E-040,5,IF(AP773&lt;1E-020,4,IF(AP773&lt;0.0000000001,3,IF(AP773&lt;0.00001,2,IF(AP773&lt;0.001,1,0)))))</f>
        <v>0</v>
      </c>
      <c r="CU773" s="0" t="n">
        <f aca="false">IF(AQ773&lt;1E-040,5,IF(AQ773&lt;1E-020,4,IF(AQ773&lt;0.0000000001,3,IF(AQ773&lt;0.00001,2,IF(AQ773&lt;0.001,1,0)))))</f>
        <v>0</v>
      </c>
      <c r="CV773" s="0" t="n">
        <f aca="false">IF(AR773&lt;1E-040,5,IF(AR773&lt;1E-020,4,IF(AR773&lt;0.0000000001,3,IF(AR773&lt;0.00001,2,IF(AR773&lt;0.001,1,0)))))</f>
        <v>0</v>
      </c>
      <c r="CW773" s="0" t="n">
        <f aca="false">IF(AS773&lt;1E-040,5,IF(AS773&lt;1E-020,4,IF(AS773&lt;0.0000000001,3,IF(AS773&lt;0.00001,2,IF(AS773&lt;0.001,1,0)))))</f>
        <v>0</v>
      </c>
      <c r="CX773" s="0" t="n">
        <f aca="false">IF(AT773&lt;1E-040,5,IF(AT773&lt;1E-020,4,IF(AT773&lt;0.0000000001,3,IF(AT773&lt;0.00001,2,IF(AT773&lt;0.001,1,0)))))</f>
        <v>0</v>
      </c>
      <c r="CY773" s="0" t="n">
        <f aca="false">IF(AU773&lt;1E-040,5,IF(AU773&lt;1E-020,4,IF(AU773&lt;0.0000000001,3,IF(AU773&lt;0.00001,2,IF(AU773&lt;0.001,1,0)))))</f>
        <v>0</v>
      </c>
      <c r="CZ773" s="0" t="n">
        <f aca="false">IF(AV773&lt;1E-040,5,IF(AV773&lt;1E-020,4,IF(AV773&lt;0.0000000001,3,IF(AV773&lt;0.00001,2,IF(AV773&lt;0.001,1,0)))))</f>
        <v>0</v>
      </c>
      <c r="DA773" s="0" t="n">
        <f aca="false">IF(AW773&lt;1E-040,5,IF(AW773&lt;1E-020,4,IF(AW773&lt;0.0000000001,3,IF(AW773&lt;0.00001,2,IF(AW773&lt;0.001,1,0)))))</f>
        <v>0</v>
      </c>
      <c r="DB773" s="0" t="n">
        <f aca="false">IF(AX773&lt;1E-040,5,IF(AX773&lt;1E-020,4,IF(AX773&lt;0.0000000001,3,IF(AX773&lt;0.00001,2,IF(AX773&lt;0.001,1,0)))))</f>
        <v>0</v>
      </c>
      <c r="DC773" s="0" t="n">
        <f aca="false">IF(AY773&lt;1E-040,5,IF(AY773&lt;1E-020,4,IF(AY773&lt;0.0000000001,3,IF(AY773&lt;0.00001,2,IF(AY773&lt;0.001,1,0)))))</f>
        <v>0</v>
      </c>
      <c r="DD773" s="0" t="n">
        <f aca="false">IF(AZ773&lt;1E-040,5,IF(AZ773&lt;1E-020,4,IF(AZ773&lt;0.0000000001,3,IF(AZ773&lt;0.00001,2,IF(AZ773&lt;0.001,1,0)))))</f>
        <v>0</v>
      </c>
      <c r="DE773" s="0" t="n">
        <f aca="false">IF(BA773&lt;1E-040,5,IF(BA773&lt;1E-020,4,IF(BA773&lt;0.0000000001,3,IF(BA773&lt;0.00001,2,IF(BA773&lt;0.001,1,0)))))</f>
        <v>0</v>
      </c>
      <c r="DF773" s="0" t="n">
        <f aca="false">IF(BB773&lt;1E-040,5,IF(BB773&lt;1E-020,4,IF(BB773&lt;0.0000000001,3,IF(BB773&lt;0.00001,2,IF(BB773&lt;0.001,1,0)))))</f>
        <v>0</v>
      </c>
    </row>
    <row r="774" customFormat="false" ht="12.8" hidden="false" customHeight="false" outlineLevel="0" collapsed="false">
      <c r="A774" s="0" t="s">
        <v>997</v>
      </c>
      <c r="B774" s="0" t="n">
        <v>1</v>
      </c>
      <c r="C774" s="0" t="n">
        <v>0.377368863111046</v>
      </c>
      <c r="D774" s="0" t="n">
        <v>0.317547833149906</v>
      </c>
      <c r="E774" s="0" t="n">
        <v>1</v>
      </c>
      <c r="F774" s="0" t="n">
        <v>0.381474311688772</v>
      </c>
      <c r="G774" s="0" t="n">
        <v>1</v>
      </c>
      <c r="H774" s="0" t="n">
        <v>0.00318248431361287</v>
      </c>
      <c r="I774" s="0" t="n">
        <v>0.405401586558325</v>
      </c>
      <c r="J774" s="0" t="n">
        <v>1</v>
      </c>
      <c r="K774" s="0" t="n">
        <v>1</v>
      </c>
      <c r="L774" s="0" t="n">
        <v>7.49905532772799E-009</v>
      </c>
      <c r="M774" s="0" t="n">
        <v>1</v>
      </c>
      <c r="N774" s="0" t="n">
        <v>0.488313200861605</v>
      </c>
      <c r="O774" s="0" t="n">
        <v>1</v>
      </c>
      <c r="P774" s="0" t="n">
        <v>1</v>
      </c>
      <c r="Q774" s="0" t="n">
        <v>1</v>
      </c>
      <c r="R774" s="0" t="n">
        <v>1</v>
      </c>
      <c r="S774" s="0" t="n">
        <v>1</v>
      </c>
      <c r="T774" s="0" t="n">
        <v>1</v>
      </c>
      <c r="U774" s="0" t="n">
        <v>0.758132326335904</v>
      </c>
      <c r="V774" s="0" t="n">
        <v>0.799830522703292</v>
      </c>
      <c r="W774" s="0" t="n">
        <v>1</v>
      </c>
      <c r="X774" s="0" t="n">
        <v>0.722329285103201</v>
      </c>
      <c r="Y774" s="0" t="n">
        <v>0.726724639342498</v>
      </c>
      <c r="Z774" s="0" t="n">
        <v>1</v>
      </c>
      <c r="AA774" s="0" t="n">
        <v>0.938673083886644</v>
      </c>
      <c r="AB774" s="0" t="n">
        <v>0.365801011239063</v>
      </c>
      <c r="AC774" s="0" t="n">
        <v>0.435548542003753</v>
      </c>
      <c r="AD774" s="0" t="n">
        <v>0.919587299638467</v>
      </c>
      <c r="AE774" s="0" t="n">
        <v>0.733925788623038</v>
      </c>
      <c r="AF774" s="0" t="n">
        <v>0.795482475209333</v>
      </c>
      <c r="AG774" s="0" t="n">
        <v>0.743609086330515</v>
      </c>
      <c r="AH774" s="0" t="n">
        <v>1</v>
      </c>
      <c r="AI774" s="0" t="n">
        <v>0.960239026044287</v>
      </c>
      <c r="AJ774" s="0" t="n">
        <v>0.866565650396245</v>
      </c>
      <c r="AK774" s="0" t="n">
        <v>0.965019379071924</v>
      </c>
      <c r="AL774" s="0" t="n">
        <v>0.00653961831962891</v>
      </c>
      <c r="AM774" s="0" t="n">
        <v>0.810894238518222</v>
      </c>
      <c r="AN774" s="0" t="n">
        <v>0.0670964591159572</v>
      </c>
      <c r="AO774" s="0" t="n">
        <v>1</v>
      </c>
      <c r="AP774" s="0" t="n">
        <v>0.434161971857732</v>
      </c>
      <c r="AQ774" s="0" t="n">
        <v>0.930720600556152</v>
      </c>
      <c r="AR774" s="0" t="n">
        <v>0.972192984581571</v>
      </c>
      <c r="AS774" s="0" t="n">
        <v>0.80702464804717</v>
      </c>
      <c r="AT774" s="0" t="n">
        <v>0.531502338449538</v>
      </c>
      <c r="AU774" s="0" t="n">
        <v>1</v>
      </c>
      <c r="AV774" s="0" t="n">
        <v>0.0052131604149516</v>
      </c>
      <c r="AW774" s="0" t="n">
        <v>0.148311306765832</v>
      </c>
      <c r="AX774" s="0" t="n">
        <v>0.209859287410269</v>
      </c>
      <c r="AY774" s="0" t="n">
        <v>0.624130612016678</v>
      </c>
      <c r="AZ774" s="0" t="n">
        <v>0.624749202545</v>
      </c>
      <c r="BA774" s="0" t="n">
        <v>0.546427552266055</v>
      </c>
      <c r="BB774" s="0" t="n">
        <v>0.226490251966009</v>
      </c>
      <c r="BE774" s="0" t="s">
        <v>997</v>
      </c>
      <c r="BF774" s="0" t="n">
        <f aca="false">IF(B774&lt;1E-040,5,IF(B774&lt;1E-020,4,IF(B774&lt;0.0000000001,3,IF(B774&lt;0.00001,2,IF(B774&lt;0.001,1,0)))))</f>
        <v>0</v>
      </c>
      <c r="BG774" s="0" t="n">
        <f aca="false">IF(C774&lt;1E-040,5,IF(C774&lt;1E-020,4,IF(C774&lt;0.0000000001,3,IF(C774&lt;0.00001,2,IF(C774&lt;0.001,1,0)))))</f>
        <v>0</v>
      </c>
      <c r="BH774" s="0" t="n">
        <f aca="false">IF(D774&lt;1E-040,5,IF(D774&lt;1E-020,4,IF(D774&lt;0.0000000001,3,IF(D774&lt;0.00001,2,IF(D774&lt;0.001,1,0)))))</f>
        <v>0</v>
      </c>
      <c r="BI774" s="0" t="n">
        <f aca="false">IF(E774&lt;1E-040,5,IF(E774&lt;1E-020,4,IF(E774&lt;0.0000000001,3,IF(E774&lt;0.00001,2,IF(E774&lt;0.001,1,0)))))</f>
        <v>0</v>
      </c>
      <c r="BJ774" s="0" t="n">
        <f aca="false">IF(F774&lt;1E-040,5,IF(F774&lt;1E-020,4,IF(F774&lt;0.0000000001,3,IF(F774&lt;0.00001,2,IF(F774&lt;0.001,1,0)))))</f>
        <v>0</v>
      </c>
      <c r="BK774" s="0" t="n">
        <f aca="false">IF(G774&lt;1E-040,5,IF(G774&lt;1E-020,4,IF(G774&lt;0.0000000001,3,IF(G774&lt;0.00001,2,IF(G774&lt;0.001,1,0)))))</f>
        <v>0</v>
      </c>
      <c r="BL774" s="0" t="n">
        <f aca="false">IF(H774&lt;1E-040,5,IF(H774&lt;1E-020,4,IF(H774&lt;0.0000000001,3,IF(H774&lt;0.00001,2,IF(H774&lt;0.001,1,0)))))</f>
        <v>0</v>
      </c>
      <c r="BM774" s="0" t="n">
        <f aca="false">IF(I774&lt;1E-040,5,IF(I774&lt;1E-020,4,IF(I774&lt;0.0000000001,3,IF(I774&lt;0.00001,2,IF(I774&lt;0.001,1,0)))))</f>
        <v>0</v>
      </c>
      <c r="BN774" s="0" t="n">
        <f aca="false">IF(J774&lt;1E-040,5,IF(J774&lt;1E-020,4,IF(J774&lt;0.0000000001,3,IF(J774&lt;0.00001,2,IF(J774&lt;0.001,1,0)))))</f>
        <v>0</v>
      </c>
      <c r="BO774" s="0" t="n">
        <f aca="false">IF(K774&lt;1E-040,5,IF(K774&lt;1E-020,4,IF(K774&lt;0.0000000001,3,IF(K774&lt;0.00001,2,IF(K774&lt;0.001,1,0)))))</f>
        <v>0</v>
      </c>
      <c r="BP774" s="0" t="n">
        <f aca="false">IF(L774&lt;1E-040,5,IF(L774&lt;1E-020,4,IF(L774&lt;0.0000000001,3,IF(L774&lt;0.00001,2,IF(L774&lt;0.001,1,0)))))</f>
        <v>2</v>
      </c>
      <c r="BQ774" s="0" t="n">
        <f aca="false">IF(M774&lt;1E-040,5,IF(M774&lt;1E-020,4,IF(M774&lt;0.0000000001,3,IF(M774&lt;0.00001,2,IF(M774&lt;0.001,1,0)))))</f>
        <v>0</v>
      </c>
      <c r="BR774" s="0" t="n">
        <f aca="false">IF(N774&lt;1E-040,5,IF(N774&lt;1E-020,4,IF(N774&lt;0.0000000001,3,IF(N774&lt;0.00001,2,IF(N774&lt;0.001,1,0)))))</f>
        <v>0</v>
      </c>
      <c r="BS774" s="0" t="n">
        <f aca="false">IF(O774&lt;1E-040,5,IF(O774&lt;1E-020,4,IF(O774&lt;0.0000000001,3,IF(O774&lt;0.00001,2,IF(O774&lt;0.001,1,0)))))</f>
        <v>0</v>
      </c>
      <c r="BT774" s="0" t="n">
        <f aca="false">IF(P774&lt;1E-040,5,IF(P774&lt;1E-020,4,IF(P774&lt;0.0000000001,3,IF(P774&lt;0.00001,2,IF(P774&lt;0.001,1,0)))))</f>
        <v>0</v>
      </c>
      <c r="BU774" s="0" t="n">
        <f aca="false">IF(Q774&lt;1E-040,5,IF(Q774&lt;1E-020,4,IF(Q774&lt;0.0000000001,3,IF(Q774&lt;0.00001,2,IF(Q774&lt;0.001,1,0)))))</f>
        <v>0</v>
      </c>
      <c r="BV774" s="0" t="n">
        <f aca="false">IF(R774&lt;1E-040,5,IF(R774&lt;1E-020,4,IF(R774&lt;0.0000000001,3,IF(R774&lt;0.00001,2,IF(R774&lt;0.001,1,0)))))</f>
        <v>0</v>
      </c>
      <c r="BW774" s="0" t="n">
        <f aca="false">IF(S774&lt;1E-040,5,IF(S774&lt;1E-020,4,IF(S774&lt;0.0000000001,3,IF(S774&lt;0.00001,2,IF(S774&lt;0.001,1,0)))))</f>
        <v>0</v>
      </c>
      <c r="BX774" s="0" t="n">
        <f aca="false">IF(T774&lt;1E-040,5,IF(T774&lt;1E-020,4,IF(T774&lt;0.0000000001,3,IF(T774&lt;0.00001,2,IF(T774&lt;0.001,1,0)))))</f>
        <v>0</v>
      </c>
      <c r="BY774" s="0" t="n">
        <f aca="false">IF(U774&lt;1E-040,5,IF(U774&lt;1E-020,4,IF(U774&lt;0.0000000001,3,IF(U774&lt;0.00001,2,IF(U774&lt;0.001,1,0)))))</f>
        <v>0</v>
      </c>
      <c r="BZ774" s="0" t="n">
        <f aca="false">IF(V774&lt;1E-040,5,IF(V774&lt;1E-020,4,IF(V774&lt;0.0000000001,3,IF(V774&lt;0.00001,2,IF(V774&lt;0.001,1,0)))))</f>
        <v>0</v>
      </c>
      <c r="CA774" s="0" t="n">
        <f aca="false">IF(W774&lt;1E-040,5,IF(W774&lt;1E-020,4,IF(W774&lt;0.0000000001,3,IF(W774&lt;0.00001,2,IF(W774&lt;0.001,1,0)))))</f>
        <v>0</v>
      </c>
      <c r="CB774" s="0" t="n">
        <f aca="false">IF(X774&lt;1E-040,5,IF(X774&lt;1E-020,4,IF(X774&lt;0.0000000001,3,IF(X774&lt;0.00001,2,IF(X774&lt;0.001,1,0)))))</f>
        <v>0</v>
      </c>
      <c r="CC774" s="0" t="n">
        <f aca="false">IF(Y774&lt;1E-040,5,IF(Y774&lt;1E-020,4,IF(Y774&lt;0.0000000001,3,IF(Y774&lt;0.00001,2,IF(Y774&lt;0.001,1,0)))))</f>
        <v>0</v>
      </c>
      <c r="CD774" s="0" t="n">
        <f aca="false">IF(Z774&lt;1E-040,5,IF(Z774&lt;1E-020,4,IF(Z774&lt;0.0000000001,3,IF(Z774&lt;0.00001,2,IF(Z774&lt;0.001,1,0)))))</f>
        <v>0</v>
      </c>
      <c r="CE774" s="0" t="n">
        <f aca="false">IF(AA774&lt;1E-040,5,IF(AA774&lt;1E-020,4,IF(AA774&lt;0.0000000001,3,IF(AA774&lt;0.00001,2,IF(AA774&lt;0.001,1,0)))))</f>
        <v>0</v>
      </c>
      <c r="CF774" s="0" t="n">
        <f aca="false">IF(AB774&lt;1E-040,5,IF(AB774&lt;1E-020,4,IF(AB774&lt;0.0000000001,3,IF(AB774&lt;0.00001,2,IF(AB774&lt;0.001,1,0)))))</f>
        <v>0</v>
      </c>
      <c r="CG774" s="0" t="n">
        <f aca="false">IF(AC774&lt;1E-040,5,IF(AC774&lt;1E-020,4,IF(AC774&lt;0.0000000001,3,IF(AC774&lt;0.00001,2,IF(AC774&lt;0.001,1,0)))))</f>
        <v>0</v>
      </c>
      <c r="CH774" s="0" t="n">
        <f aca="false">IF(AD774&lt;1E-040,5,IF(AD774&lt;1E-020,4,IF(AD774&lt;0.0000000001,3,IF(AD774&lt;0.00001,2,IF(AD774&lt;0.001,1,0)))))</f>
        <v>0</v>
      </c>
      <c r="CI774" s="0" t="n">
        <f aca="false">IF(AE774&lt;1E-040,5,IF(AE774&lt;1E-020,4,IF(AE774&lt;0.0000000001,3,IF(AE774&lt;0.00001,2,IF(AE774&lt;0.001,1,0)))))</f>
        <v>0</v>
      </c>
      <c r="CJ774" s="0" t="n">
        <f aca="false">IF(AF774&lt;1E-040,5,IF(AF774&lt;1E-020,4,IF(AF774&lt;0.0000000001,3,IF(AF774&lt;0.00001,2,IF(AF774&lt;0.001,1,0)))))</f>
        <v>0</v>
      </c>
      <c r="CK774" s="0" t="n">
        <f aca="false">IF(AG774&lt;1E-040,5,IF(AG774&lt;1E-020,4,IF(AG774&lt;0.0000000001,3,IF(AG774&lt;0.00001,2,IF(AG774&lt;0.001,1,0)))))</f>
        <v>0</v>
      </c>
      <c r="CL774" s="0" t="n">
        <f aca="false">IF(AH774&lt;1E-040,5,IF(AH774&lt;1E-020,4,IF(AH774&lt;0.0000000001,3,IF(AH774&lt;0.00001,2,IF(AH774&lt;0.001,1,0)))))</f>
        <v>0</v>
      </c>
      <c r="CM774" s="0" t="n">
        <f aca="false">IF(AI774&lt;1E-040,5,IF(AI774&lt;1E-020,4,IF(AI774&lt;0.0000000001,3,IF(AI774&lt;0.00001,2,IF(AI774&lt;0.001,1,0)))))</f>
        <v>0</v>
      </c>
      <c r="CN774" s="0" t="n">
        <f aca="false">IF(AJ774&lt;1E-040,5,IF(AJ774&lt;1E-020,4,IF(AJ774&lt;0.0000000001,3,IF(AJ774&lt;0.00001,2,IF(AJ774&lt;0.001,1,0)))))</f>
        <v>0</v>
      </c>
      <c r="CO774" s="0" t="n">
        <f aca="false">IF(AK774&lt;1E-040,5,IF(AK774&lt;1E-020,4,IF(AK774&lt;0.0000000001,3,IF(AK774&lt;0.00001,2,IF(AK774&lt;0.001,1,0)))))</f>
        <v>0</v>
      </c>
      <c r="CP774" s="0" t="n">
        <f aca="false">IF(AL774&lt;1E-040,5,IF(AL774&lt;1E-020,4,IF(AL774&lt;0.0000000001,3,IF(AL774&lt;0.00001,2,IF(AL774&lt;0.001,1,0)))))</f>
        <v>0</v>
      </c>
      <c r="CQ774" s="0" t="n">
        <f aca="false">IF(AM774&lt;1E-040,5,IF(AM774&lt;1E-020,4,IF(AM774&lt;0.0000000001,3,IF(AM774&lt;0.00001,2,IF(AM774&lt;0.001,1,0)))))</f>
        <v>0</v>
      </c>
      <c r="CR774" s="0" t="n">
        <f aca="false">IF(AN774&lt;1E-040,5,IF(AN774&lt;1E-020,4,IF(AN774&lt;0.0000000001,3,IF(AN774&lt;0.00001,2,IF(AN774&lt;0.001,1,0)))))</f>
        <v>0</v>
      </c>
      <c r="CS774" s="0" t="n">
        <f aca="false">IF(AO774&lt;1E-040,5,IF(AO774&lt;1E-020,4,IF(AO774&lt;0.0000000001,3,IF(AO774&lt;0.00001,2,IF(AO774&lt;0.001,1,0)))))</f>
        <v>0</v>
      </c>
      <c r="CT774" s="0" t="n">
        <f aca="false">IF(AP774&lt;1E-040,5,IF(AP774&lt;1E-020,4,IF(AP774&lt;0.0000000001,3,IF(AP774&lt;0.00001,2,IF(AP774&lt;0.001,1,0)))))</f>
        <v>0</v>
      </c>
      <c r="CU774" s="0" t="n">
        <f aca="false">IF(AQ774&lt;1E-040,5,IF(AQ774&lt;1E-020,4,IF(AQ774&lt;0.0000000001,3,IF(AQ774&lt;0.00001,2,IF(AQ774&lt;0.001,1,0)))))</f>
        <v>0</v>
      </c>
      <c r="CV774" s="0" t="n">
        <f aca="false">IF(AR774&lt;1E-040,5,IF(AR774&lt;1E-020,4,IF(AR774&lt;0.0000000001,3,IF(AR774&lt;0.00001,2,IF(AR774&lt;0.001,1,0)))))</f>
        <v>0</v>
      </c>
      <c r="CW774" s="0" t="n">
        <f aca="false">IF(AS774&lt;1E-040,5,IF(AS774&lt;1E-020,4,IF(AS774&lt;0.0000000001,3,IF(AS774&lt;0.00001,2,IF(AS774&lt;0.001,1,0)))))</f>
        <v>0</v>
      </c>
      <c r="CX774" s="0" t="n">
        <f aca="false">IF(AT774&lt;1E-040,5,IF(AT774&lt;1E-020,4,IF(AT774&lt;0.0000000001,3,IF(AT774&lt;0.00001,2,IF(AT774&lt;0.001,1,0)))))</f>
        <v>0</v>
      </c>
      <c r="CY774" s="0" t="n">
        <f aca="false">IF(AU774&lt;1E-040,5,IF(AU774&lt;1E-020,4,IF(AU774&lt;0.0000000001,3,IF(AU774&lt;0.00001,2,IF(AU774&lt;0.001,1,0)))))</f>
        <v>0</v>
      </c>
      <c r="CZ774" s="0" t="n">
        <f aca="false">IF(AV774&lt;1E-040,5,IF(AV774&lt;1E-020,4,IF(AV774&lt;0.0000000001,3,IF(AV774&lt;0.00001,2,IF(AV774&lt;0.001,1,0)))))</f>
        <v>0</v>
      </c>
      <c r="DA774" s="0" t="n">
        <f aca="false">IF(AW774&lt;1E-040,5,IF(AW774&lt;1E-020,4,IF(AW774&lt;0.0000000001,3,IF(AW774&lt;0.00001,2,IF(AW774&lt;0.001,1,0)))))</f>
        <v>0</v>
      </c>
      <c r="DB774" s="0" t="n">
        <f aca="false">IF(AX774&lt;1E-040,5,IF(AX774&lt;1E-020,4,IF(AX774&lt;0.0000000001,3,IF(AX774&lt;0.00001,2,IF(AX774&lt;0.001,1,0)))))</f>
        <v>0</v>
      </c>
      <c r="DC774" s="0" t="n">
        <f aca="false">IF(AY774&lt;1E-040,5,IF(AY774&lt;1E-020,4,IF(AY774&lt;0.0000000001,3,IF(AY774&lt;0.00001,2,IF(AY774&lt;0.001,1,0)))))</f>
        <v>0</v>
      </c>
      <c r="DD774" s="0" t="n">
        <f aca="false">IF(AZ774&lt;1E-040,5,IF(AZ774&lt;1E-020,4,IF(AZ774&lt;0.0000000001,3,IF(AZ774&lt;0.00001,2,IF(AZ774&lt;0.001,1,0)))))</f>
        <v>0</v>
      </c>
      <c r="DE774" s="0" t="n">
        <f aca="false">IF(BA774&lt;1E-040,5,IF(BA774&lt;1E-020,4,IF(BA774&lt;0.0000000001,3,IF(BA774&lt;0.00001,2,IF(BA774&lt;0.001,1,0)))))</f>
        <v>0</v>
      </c>
      <c r="DF774" s="0" t="n">
        <f aca="false">IF(BB774&lt;1E-040,5,IF(BB774&lt;1E-020,4,IF(BB774&lt;0.0000000001,3,IF(BB774&lt;0.00001,2,IF(BB774&lt;0.001,1,0)))))</f>
        <v>0</v>
      </c>
    </row>
    <row r="775" customFormat="false" ht="12.8" hidden="false" customHeight="false" outlineLevel="0" collapsed="false">
      <c r="A775" s="0" t="s">
        <v>998</v>
      </c>
      <c r="B775" s="0" t="n">
        <v>1</v>
      </c>
      <c r="C775" s="0" t="n">
        <v>1</v>
      </c>
      <c r="D775" s="0" t="n">
        <v>1</v>
      </c>
      <c r="E775" s="0" t="n">
        <v>1</v>
      </c>
      <c r="F775" s="0" t="n">
        <v>1</v>
      </c>
      <c r="G775" s="0" t="n">
        <v>1</v>
      </c>
      <c r="H775" s="0" t="n">
        <v>1</v>
      </c>
      <c r="I775" s="0" t="n">
        <v>0.146391518314859</v>
      </c>
      <c r="J775" s="0" t="n">
        <v>1</v>
      </c>
      <c r="K775" s="0" t="n">
        <v>1</v>
      </c>
      <c r="L775" s="0" t="n">
        <v>1</v>
      </c>
      <c r="M775" s="0" t="n">
        <v>1</v>
      </c>
      <c r="N775" s="0" t="n">
        <v>1</v>
      </c>
      <c r="O775" s="0" t="n">
        <v>1</v>
      </c>
      <c r="P775" s="0" t="n">
        <v>1</v>
      </c>
      <c r="Q775" s="0" t="n">
        <v>1</v>
      </c>
      <c r="R775" s="0" t="n">
        <v>1</v>
      </c>
      <c r="S775" s="0" t="n">
        <v>1</v>
      </c>
      <c r="T775" s="0" t="n">
        <v>1</v>
      </c>
      <c r="U775" s="0" t="n">
        <v>1</v>
      </c>
      <c r="V775" s="0" t="n">
        <v>0.46652463558835</v>
      </c>
      <c r="W775" s="0" t="n">
        <v>1</v>
      </c>
      <c r="X775" s="0" t="n">
        <v>1</v>
      </c>
      <c r="Y775" s="0" t="n">
        <v>1</v>
      </c>
      <c r="Z775" s="0" t="n">
        <v>1</v>
      </c>
      <c r="AA775" s="0" t="n">
        <v>1</v>
      </c>
      <c r="AB775" s="0" t="n">
        <v>0.181113611599138</v>
      </c>
      <c r="AC775" s="0" t="n">
        <v>1</v>
      </c>
      <c r="AD775" s="0" t="n">
        <v>0.601969898407048</v>
      </c>
      <c r="AE775" s="0" t="n">
        <v>1</v>
      </c>
      <c r="AF775" s="0" t="n">
        <v>0.749867281810493</v>
      </c>
      <c r="AG775" s="0" t="n">
        <v>0.715709916850546</v>
      </c>
      <c r="AH775" s="0" t="n">
        <v>1</v>
      </c>
      <c r="AI775" s="0" t="n">
        <v>0.915822562629447</v>
      </c>
      <c r="AJ775" s="0" t="n">
        <v>0.713136878692711</v>
      </c>
      <c r="AK775" s="0" t="n">
        <v>1</v>
      </c>
      <c r="AL775" s="0" t="n">
        <v>0.603746916442789</v>
      </c>
      <c r="AM775" s="0" t="n">
        <v>7.54265443587319E-009</v>
      </c>
      <c r="AN775" s="0" t="n">
        <v>1</v>
      </c>
      <c r="AO775" s="0" t="n">
        <v>0.343054683473829</v>
      </c>
      <c r="AP775" s="0" t="n">
        <v>1</v>
      </c>
      <c r="AQ775" s="0" t="n">
        <v>1</v>
      </c>
      <c r="AR775" s="0" t="n">
        <v>0.553076498417419</v>
      </c>
      <c r="AS775" s="0" t="n">
        <v>1</v>
      </c>
      <c r="AT775" s="0" t="n">
        <v>1</v>
      </c>
      <c r="AU775" s="0" t="n">
        <v>0.524467836454731</v>
      </c>
      <c r="AV775" s="0" t="n">
        <v>1</v>
      </c>
      <c r="AW775" s="0" t="n">
        <v>1</v>
      </c>
      <c r="AX775" s="0" t="n">
        <v>1</v>
      </c>
      <c r="AY775" s="0" t="n">
        <v>1</v>
      </c>
      <c r="AZ775" s="0" t="n">
        <v>1</v>
      </c>
      <c r="BA775" s="0" t="n">
        <v>1</v>
      </c>
      <c r="BB775" s="0" t="n">
        <v>1</v>
      </c>
      <c r="BE775" s="0" t="s">
        <v>998</v>
      </c>
      <c r="BF775" s="0" t="n">
        <f aca="false">IF(B775&lt;1E-040,5,IF(B775&lt;1E-020,4,IF(B775&lt;0.0000000001,3,IF(B775&lt;0.00001,2,IF(B775&lt;0.001,1,0)))))</f>
        <v>0</v>
      </c>
      <c r="BG775" s="0" t="n">
        <f aca="false">IF(C775&lt;1E-040,5,IF(C775&lt;1E-020,4,IF(C775&lt;0.0000000001,3,IF(C775&lt;0.00001,2,IF(C775&lt;0.001,1,0)))))</f>
        <v>0</v>
      </c>
      <c r="BH775" s="0" t="n">
        <f aca="false">IF(D775&lt;1E-040,5,IF(D775&lt;1E-020,4,IF(D775&lt;0.0000000001,3,IF(D775&lt;0.00001,2,IF(D775&lt;0.001,1,0)))))</f>
        <v>0</v>
      </c>
      <c r="BI775" s="0" t="n">
        <f aca="false">IF(E775&lt;1E-040,5,IF(E775&lt;1E-020,4,IF(E775&lt;0.0000000001,3,IF(E775&lt;0.00001,2,IF(E775&lt;0.001,1,0)))))</f>
        <v>0</v>
      </c>
      <c r="BJ775" s="0" t="n">
        <f aca="false">IF(F775&lt;1E-040,5,IF(F775&lt;1E-020,4,IF(F775&lt;0.0000000001,3,IF(F775&lt;0.00001,2,IF(F775&lt;0.001,1,0)))))</f>
        <v>0</v>
      </c>
      <c r="BK775" s="0" t="n">
        <f aca="false">IF(G775&lt;1E-040,5,IF(G775&lt;1E-020,4,IF(G775&lt;0.0000000001,3,IF(G775&lt;0.00001,2,IF(G775&lt;0.001,1,0)))))</f>
        <v>0</v>
      </c>
      <c r="BL775" s="0" t="n">
        <f aca="false">IF(H775&lt;1E-040,5,IF(H775&lt;1E-020,4,IF(H775&lt;0.0000000001,3,IF(H775&lt;0.00001,2,IF(H775&lt;0.001,1,0)))))</f>
        <v>0</v>
      </c>
      <c r="BM775" s="0" t="n">
        <f aca="false">IF(I775&lt;1E-040,5,IF(I775&lt;1E-020,4,IF(I775&lt;0.0000000001,3,IF(I775&lt;0.00001,2,IF(I775&lt;0.001,1,0)))))</f>
        <v>0</v>
      </c>
      <c r="BN775" s="0" t="n">
        <f aca="false">IF(J775&lt;1E-040,5,IF(J775&lt;1E-020,4,IF(J775&lt;0.0000000001,3,IF(J775&lt;0.00001,2,IF(J775&lt;0.001,1,0)))))</f>
        <v>0</v>
      </c>
      <c r="BO775" s="0" t="n">
        <f aca="false">IF(K775&lt;1E-040,5,IF(K775&lt;1E-020,4,IF(K775&lt;0.0000000001,3,IF(K775&lt;0.00001,2,IF(K775&lt;0.001,1,0)))))</f>
        <v>0</v>
      </c>
      <c r="BP775" s="0" t="n">
        <f aca="false">IF(L775&lt;1E-040,5,IF(L775&lt;1E-020,4,IF(L775&lt;0.0000000001,3,IF(L775&lt;0.00001,2,IF(L775&lt;0.001,1,0)))))</f>
        <v>0</v>
      </c>
      <c r="BQ775" s="0" t="n">
        <f aca="false">IF(M775&lt;1E-040,5,IF(M775&lt;1E-020,4,IF(M775&lt;0.0000000001,3,IF(M775&lt;0.00001,2,IF(M775&lt;0.001,1,0)))))</f>
        <v>0</v>
      </c>
      <c r="BR775" s="0" t="n">
        <f aca="false">IF(N775&lt;1E-040,5,IF(N775&lt;1E-020,4,IF(N775&lt;0.0000000001,3,IF(N775&lt;0.00001,2,IF(N775&lt;0.001,1,0)))))</f>
        <v>0</v>
      </c>
      <c r="BS775" s="0" t="n">
        <f aca="false">IF(O775&lt;1E-040,5,IF(O775&lt;1E-020,4,IF(O775&lt;0.0000000001,3,IF(O775&lt;0.00001,2,IF(O775&lt;0.001,1,0)))))</f>
        <v>0</v>
      </c>
      <c r="BT775" s="0" t="n">
        <f aca="false">IF(P775&lt;1E-040,5,IF(P775&lt;1E-020,4,IF(P775&lt;0.0000000001,3,IF(P775&lt;0.00001,2,IF(P775&lt;0.001,1,0)))))</f>
        <v>0</v>
      </c>
      <c r="BU775" s="0" t="n">
        <f aca="false">IF(Q775&lt;1E-040,5,IF(Q775&lt;1E-020,4,IF(Q775&lt;0.0000000001,3,IF(Q775&lt;0.00001,2,IF(Q775&lt;0.001,1,0)))))</f>
        <v>0</v>
      </c>
      <c r="BV775" s="0" t="n">
        <f aca="false">IF(R775&lt;1E-040,5,IF(R775&lt;1E-020,4,IF(R775&lt;0.0000000001,3,IF(R775&lt;0.00001,2,IF(R775&lt;0.001,1,0)))))</f>
        <v>0</v>
      </c>
      <c r="BW775" s="0" t="n">
        <f aca="false">IF(S775&lt;1E-040,5,IF(S775&lt;1E-020,4,IF(S775&lt;0.0000000001,3,IF(S775&lt;0.00001,2,IF(S775&lt;0.001,1,0)))))</f>
        <v>0</v>
      </c>
      <c r="BX775" s="0" t="n">
        <f aca="false">IF(T775&lt;1E-040,5,IF(T775&lt;1E-020,4,IF(T775&lt;0.0000000001,3,IF(T775&lt;0.00001,2,IF(T775&lt;0.001,1,0)))))</f>
        <v>0</v>
      </c>
      <c r="BY775" s="0" t="n">
        <f aca="false">IF(U775&lt;1E-040,5,IF(U775&lt;1E-020,4,IF(U775&lt;0.0000000001,3,IF(U775&lt;0.00001,2,IF(U775&lt;0.001,1,0)))))</f>
        <v>0</v>
      </c>
      <c r="BZ775" s="0" t="n">
        <f aca="false">IF(V775&lt;1E-040,5,IF(V775&lt;1E-020,4,IF(V775&lt;0.0000000001,3,IF(V775&lt;0.00001,2,IF(V775&lt;0.001,1,0)))))</f>
        <v>0</v>
      </c>
      <c r="CA775" s="0" t="n">
        <f aca="false">IF(W775&lt;1E-040,5,IF(W775&lt;1E-020,4,IF(W775&lt;0.0000000001,3,IF(W775&lt;0.00001,2,IF(W775&lt;0.001,1,0)))))</f>
        <v>0</v>
      </c>
      <c r="CB775" s="0" t="n">
        <f aca="false">IF(X775&lt;1E-040,5,IF(X775&lt;1E-020,4,IF(X775&lt;0.0000000001,3,IF(X775&lt;0.00001,2,IF(X775&lt;0.001,1,0)))))</f>
        <v>0</v>
      </c>
      <c r="CC775" s="0" t="n">
        <f aca="false">IF(Y775&lt;1E-040,5,IF(Y775&lt;1E-020,4,IF(Y775&lt;0.0000000001,3,IF(Y775&lt;0.00001,2,IF(Y775&lt;0.001,1,0)))))</f>
        <v>0</v>
      </c>
      <c r="CD775" s="0" t="n">
        <f aca="false">IF(Z775&lt;1E-040,5,IF(Z775&lt;1E-020,4,IF(Z775&lt;0.0000000001,3,IF(Z775&lt;0.00001,2,IF(Z775&lt;0.001,1,0)))))</f>
        <v>0</v>
      </c>
      <c r="CE775" s="0" t="n">
        <f aca="false">IF(AA775&lt;1E-040,5,IF(AA775&lt;1E-020,4,IF(AA775&lt;0.0000000001,3,IF(AA775&lt;0.00001,2,IF(AA775&lt;0.001,1,0)))))</f>
        <v>0</v>
      </c>
      <c r="CF775" s="0" t="n">
        <f aca="false">IF(AB775&lt;1E-040,5,IF(AB775&lt;1E-020,4,IF(AB775&lt;0.0000000001,3,IF(AB775&lt;0.00001,2,IF(AB775&lt;0.001,1,0)))))</f>
        <v>0</v>
      </c>
      <c r="CG775" s="0" t="n">
        <f aca="false">IF(AC775&lt;1E-040,5,IF(AC775&lt;1E-020,4,IF(AC775&lt;0.0000000001,3,IF(AC775&lt;0.00001,2,IF(AC775&lt;0.001,1,0)))))</f>
        <v>0</v>
      </c>
      <c r="CH775" s="0" t="n">
        <f aca="false">IF(AD775&lt;1E-040,5,IF(AD775&lt;1E-020,4,IF(AD775&lt;0.0000000001,3,IF(AD775&lt;0.00001,2,IF(AD775&lt;0.001,1,0)))))</f>
        <v>0</v>
      </c>
      <c r="CI775" s="0" t="n">
        <f aca="false">IF(AE775&lt;1E-040,5,IF(AE775&lt;1E-020,4,IF(AE775&lt;0.0000000001,3,IF(AE775&lt;0.00001,2,IF(AE775&lt;0.001,1,0)))))</f>
        <v>0</v>
      </c>
      <c r="CJ775" s="0" t="n">
        <f aca="false">IF(AF775&lt;1E-040,5,IF(AF775&lt;1E-020,4,IF(AF775&lt;0.0000000001,3,IF(AF775&lt;0.00001,2,IF(AF775&lt;0.001,1,0)))))</f>
        <v>0</v>
      </c>
      <c r="CK775" s="0" t="n">
        <f aca="false">IF(AG775&lt;1E-040,5,IF(AG775&lt;1E-020,4,IF(AG775&lt;0.0000000001,3,IF(AG775&lt;0.00001,2,IF(AG775&lt;0.001,1,0)))))</f>
        <v>0</v>
      </c>
      <c r="CL775" s="0" t="n">
        <f aca="false">IF(AH775&lt;1E-040,5,IF(AH775&lt;1E-020,4,IF(AH775&lt;0.0000000001,3,IF(AH775&lt;0.00001,2,IF(AH775&lt;0.001,1,0)))))</f>
        <v>0</v>
      </c>
      <c r="CM775" s="0" t="n">
        <f aca="false">IF(AI775&lt;1E-040,5,IF(AI775&lt;1E-020,4,IF(AI775&lt;0.0000000001,3,IF(AI775&lt;0.00001,2,IF(AI775&lt;0.001,1,0)))))</f>
        <v>0</v>
      </c>
      <c r="CN775" s="0" t="n">
        <f aca="false">IF(AJ775&lt;1E-040,5,IF(AJ775&lt;1E-020,4,IF(AJ775&lt;0.0000000001,3,IF(AJ775&lt;0.00001,2,IF(AJ775&lt;0.001,1,0)))))</f>
        <v>0</v>
      </c>
      <c r="CO775" s="0" t="n">
        <f aca="false">IF(AK775&lt;1E-040,5,IF(AK775&lt;1E-020,4,IF(AK775&lt;0.0000000001,3,IF(AK775&lt;0.00001,2,IF(AK775&lt;0.001,1,0)))))</f>
        <v>0</v>
      </c>
      <c r="CP775" s="0" t="n">
        <f aca="false">IF(AL775&lt;1E-040,5,IF(AL775&lt;1E-020,4,IF(AL775&lt;0.0000000001,3,IF(AL775&lt;0.00001,2,IF(AL775&lt;0.001,1,0)))))</f>
        <v>0</v>
      </c>
      <c r="CQ775" s="0" t="n">
        <f aca="false">IF(AM775&lt;1E-040,5,IF(AM775&lt;1E-020,4,IF(AM775&lt;0.0000000001,3,IF(AM775&lt;0.00001,2,IF(AM775&lt;0.001,1,0)))))</f>
        <v>2</v>
      </c>
      <c r="CR775" s="0" t="n">
        <f aca="false">IF(AN775&lt;1E-040,5,IF(AN775&lt;1E-020,4,IF(AN775&lt;0.0000000001,3,IF(AN775&lt;0.00001,2,IF(AN775&lt;0.001,1,0)))))</f>
        <v>0</v>
      </c>
      <c r="CS775" s="0" t="n">
        <f aca="false">IF(AO775&lt;1E-040,5,IF(AO775&lt;1E-020,4,IF(AO775&lt;0.0000000001,3,IF(AO775&lt;0.00001,2,IF(AO775&lt;0.001,1,0)))))</f>
        <v>0</v>
      </c>
      <c r="CT775" s="0" t="n">
        <f aca="false">IF(AP775&lt;1E-040,5,IF(AP775&lt;1E-020,4,IF(AP775&lt;0.0000000001,3,IF(AP775&lt;0.00001,2,IF(AP775&lt;0.001,1,0)))))</f>
        <v>0</v>
      </c>
      <c r="CU775" s="0" t="n">
        <f aca="false">IF(AQ775&lt;1E-040,5,IF(AQ775&lt;1E-020,4,IF(AQ775&lt;0.0000000001,3,IF(AQ775&lt;0.00001,2,IF(AQ775&lt;0.001,1,0)))))</f>
        <v>0</v>
      </c>
      <c r="CV775" s="0" t="n">
        <f aca="false">IF(AR775&lt;1E-040,5,IF(AR775&lt;1E-020,4,IF(AR775&lt;0.0000000001,3,IF(AR775&lt;0.00001,2,IF(AR775&lt;0.001,1,0)))))</f>
        <v>0</v>
      </c>
      <c r="CW775" s="0" t="n">
        <f aca="false">IF(AS775&lt;1E-040,5,IF(AS775&lt;1E-020,4,IF(AS775&lt;0.0000000001,3,IF(AS775&lt;0.00001,2,IF(AS775&lt;0.001,1,0)))))</f>
        <v>0</v>
      </c>
      <c r="CX775" s="0" t="n">
        <f aca="false">IF(AT775&lt;1E-040,5,IF(AT775&lt;1E-020,4,IF(AT775&lt;0.0000000001,3,IF(AT775&lt;0.00001,2,IF(AT775&lt;0.001,1,0)))))</f>
        <v>0</v>
      </c>
      <c r="CY775" s="0" t="n">
        <f aca="false">IF(AU775&lt;1E-040,5,IF(AU775&lt;1E-020,4,IF(AU775&lt;0.0000000001,3,IF(AU775&lt;0.00001,2,IF(AU775&lt;0.001,1,0)))))</f>
        <v>0</v>
      </c>
      <c r="CZ775" s="0" t="n">
        <f aca="false">IF(AV775&lt;1E-040,5,IF(AV775&lt;1E-020,4,IF(AV775&lt;0.0000000001,3,IF(AV775&lt;0.00001,2,IF(AV775&lt;0.001,1,0)))))</f>
        <v>0</v>
      </c>
      <c r="DA775" s="0" t="n">
        <f aca="false">IF(AW775&lt;1E-040,5,IF(AW775&lt;1E-020,4,IF(AW775&lt;0.0000000001,3,IF(AW775&lt;0.00001,2,IF(AW775&lt;0.001,1,0)))))</f>
        <v>0</v>
      </c>
      <c r="DB775" s="0" t="n">
        <f aca="false">IF(AX775&lt;1E-040,5,IF(AX775&lt;1E-020,4,IF(AX775&lt;0.0000000001,3,IF(AX775&lt;0.00001,2,IF(AX775&lt;0.001,1,0)))))</f>
        <v>0</v>
      </c>
      <c r="DC775" s="0" t="n">
        <f aca="false">IF(AY775&lt;1E-040,5,IF(AY775&lt;1E-020,4,IF(AY775&lt;0.0000000001,3,IF(AY775&lt;0.00001,2,IF(AY775&lt;0.001,1,0)))))</f>
        <v>0</v>
      </c>
      <c r="DD775" s="0" t="n">
        <f aca="false">IF(AZ775&lt;1E-040,5,IF(AZ775&lt;1E-020,4,IF(AZ775&lt;0.0000000001,3,IF(AZ775&lt;0.00001,2,IF(AZ775&lt;0.001,1,0)))))</f>
        <v>0</v>
      </c>
      <c r="DE775" s="0" t="n">
        <f aca="false">IF(BA775&lt;1E-040,5,IF(BA775&lt;1E-020,4,IF(BA775&lt;0.0000000001,3,IF(BA775&lt;0.00001,2,IF(BA775&lt;0.001,1,0)))))</f>
        <v>0</v>
      </c>
      <c r="DF775" s="0" t="n">
        <f aca="false">IF(BB775&lt;1E-040,5,IF(BB775&lt;1E-020,4,IF(BB775&lt;0.0000000001,3,IF(BB775&lt;0.00001,2,IF(BB775&lt;0.001,1,0)))))</f>
        <v>0</v>
      </c>
    </row>
    <row r="776" customFormat="false" ht="12.8" hidden="false" customHeight="false" outlineLevel="0" collapsed="false">
      <c r="A776" s="0" t="s">
        <v>999</v>
      </c>
      <c r="B776" s="0" t="n">
        <v>1</v>
      </c>
      <c r="C776" s="0" t="n">
        <v>1</v>
      </c>
      <c r="D776" s="0" t="n">
        <v>1</v>
      </c>
      <c r="E776" s="0" t="n">
        <v>1</v>
      </c>
      <c r="F776" s="0" t="n">
        <v>1</v>
      </c>
      <c r="G776" s="0" t="n">
        <v>1</v>
      </c>
      <c r="H776" s="0" t="n">
        <v>1</v>
      </c>
      <c r="I776" s="0" t="n">
        <v>0.132220786591509</v>
      </c>
      <c r="J776" s="0" t="n">
        <v>1</v>
      </c>
      <c r="K776" s="0" t="n">
        <v>1</v>
      </c>
      <c r="L776" s="0" t="n">
        <v>1</v>
      </c>
      <c r="M776" s="0" t="n">
        <v>1</v>
      </c>
      <c r="N776" s="0" t="n">
        <v>1</v>
      </c>
      <c r="O776" s="0" t="n">
        <v>1</v>
      </c>
      <c r="P776" s="0" t="n">
        <v>1</v>
      </c>
      <c r="Q776" s="0" t="n">
        <v>1</v>
      </c>
      <c r="R776" s="0" t="n">
        <v>1</v>
      </c>
      <c r="S776" s="0" t="n">
        <v>1</v>
      </c>
      <c r="T776" s="0" t="n">
        <v>1</v>
      </c>
      <c r="U776" s="0" t="n">
        <v>1</v>
      </c>
      <c r="V776" s="0" t="n">
        <v>0.438357712267486</v>
      </c>
      <c r="W776" s="0" t="n">
        <v>1</v>
      </c>
      <c r="X776" s="0" t="n">
        <v>1</v>
      </c>
      <c r="Y776" s="0" t="n">
        <v>1</v>
      </c>
      <c r="Z776" s="0" t="n">
        <v>1</v>
      </c>
      <c r="AA776" s="0" t="n">
        <v>1</v>
      </c>
      <c r="AB776" s="0" t="n">
        <v>0.170750279621803</v>
      </c>
      <c r="AC776" s="0" t="n">
        <v>1</v>
      </c>
      <c r="AD776" s="0" t="n">
        <v>0.561345202131173</v>
      </c>
      <c r="AE776" s="0" t="n">
        <v>1</v>
      </c>
      <c r="AF776" s="0" t="n">
        <v>0.71111874097842</v>
      </c>
      <c r="AG776" s="0" t="n">
        <v>0.679775191185791</v>
      </c>
      <c r="AH776" s="0" t="n">
        <v>1</v>
      </c>
      <c r="AI776" s="0" t="n">
        <v>0.86847355444409</v>
      </c>
      <c r="AJ776" s="0" t="n">
        <v>0.680760646723524</v>
      </c>
      <c r="AK776" s="0" t="n">
        <v>1</v>
      </c>
      <c r="AL776" s="0" t="n">
        <v>0.726945326661115</v>
      </c>
      <c r="AM776" s="0" t="n">
        <v>7.54265443587319E-009</v>
      </c>
      <c r="AN776" s="0" t="n">
        <v>1</v>
      </c>
      <c r="AO776" s="0" t="n">
        <v>1</v>
      </c>
      <c r="AP776" s="0" t="n">
        <v>1</v>
      </c>
      <c r="AQ776" s="0" t="n">
        <v>1</v>
      </c>
      <c r="AR776" s="0" t="n">
        <v>0.735244315039288</v>
      </c>
      <c r="AS776" s="0" t="n">
        <v>1</v>
      </c>
      <c r="AT776" s="0" t="n">
        <v>1</v>
      </c>
      <c r="AU776" s="0" t="n">
        <v>0.499521899299215</v>
      </c>
      <c r="AV776" s="0" t="n">
        <v>1</v>
      </c>
      <c r="AW776" s="0" t="n">
        <v>1</v>
      </c>
      <c r="AX776" s="0" t="n">
        <v>1</v>
      </c>
      <c r="AY776" s="0" t="n">
        <v>1</v>
      </c>
      <c r="AZ776" s="0" t="n">
        <v>1</v>
      </c>
      <c r="BA776" s="0" t="n">
        <v>1</v>
      </c>
      <c r="BB776" s="0" t="n">
        <v>1</v>
      </c>
      <c r="BE776" s="0" t="s">
        <v>999</v>
      </c>
      <c r="BF776" s="0" t="n">
        <f aca="false">IF(B776&lt;1E-040,5,IF(B776&lt;1E-020,4,IF(B776&lt;0.0000000001,3,IF(B776&lt;0.00001,2,IF(B776&lt;0.001,1,0)))))</f>
        <v>0</v>
      </c>
      <c r="BG776" s="0" t="n">
        <f aca="false">IF(C776&lt;1E-040,5,IF(C776&lt;1E-020,4,IF(C776&lt;0.0000000001,3,IF(C776&lt;0.00001,2,IF(C776&lt;0.001,1,0)))))</f>
        <v>0</v>
      </c>
      <c r="BH776" s="0" t="n">
        <f aca="false">IF(D776&lt;1E-040,5,IF(D776&lt;1E-020,4,IF(D776&lt;0.0000000001,3,IF(D776&lt;0.00001,2,IF(D776&lt;0.001,1,0)))))</f>
        <v>0</v>
      </c>
      <c r="BI776" s="0" t="n">
        <f aca="false">IF(E776&lt;1E-040,5,IF(E776&lt;1E-020,4,IF(E776&lt;0.0000000001,3,IF(E776&lt;0.00001,2,IF(E776&lt;0.001,1,0)))))</f>
        <v>0</v>
      </c>
      <c r="BJ776" s="0" t="n">
        <f aca="false">IF(F776&lt;1E-040,5,IF(F776&lt;1E-020,4,IF(F776&lt;0.0000000001,3,IF(F776&lt;0.00001,2,IF(F776&lt;0.001,1,0)))))</f>
        <v>0</v>
      </c>
      <c r="BK776" s="0" t="n">
        <f aca="false">IF(G776&lt;1E-040,5,IF(G776&lt;1E-020,4,IF(G776&lt;0.0000000001,3,IF(G776&lt;0.00001,2,IF(G776&lt;0.001,1,0)))))</f>
        <v>0</v>
      </c>
      <c r="BL776" s="0" t="n">
        <f aca="false">IF(H776&lt;1E-040,5,IF(H776&lt;1E-020,4,IF(H776&lt;0.0000000001,3,IF(H776&lt;0.00001,2,IF(H776&lt;0.001,1,0)))))</f>
        <v>0</v>
      </c>
      <c r="BM776" s="0" t="n">
        <f aca="false">IF(I776&lt;1E-040,5,IF(I776&lt;1E-020,4,IF(I776&lt;0.0000000001,3,IF(I776&lt;0.00001,2,IF(I776&lt;0.001,1,0)))))</f>
        <v>0</v>
      </c>
      <c r="BN776" s="0" t="n">
        <f aca="false">IF(J776&lt;1E-040,5,IF(J776&lt;1E-020,4,IF(J776&lt;0.0000000001,3,IF(J776&lt;0.00001,2,IF(J776&lt;0.001,1,0)))))</f>
        <v>0</v>
      </c>
      <c r="BO776" s="0" t="n">
        <f aca="false">IF(K776&lt;1E-040,5,IF(K776&lt;1E-020,4,IF(K776&lt;0.0000000001,3,IF(K776&lt;0.00001,2,IF(K776&lt;0.001,1,0)))))</f>
        <v>0</v>
      </c>
      <c r="BP776" s="0" t="n">
        <f aca="false">IF(L776&lt;1E-040,5,IF(L776&lt;1E-020,4,IF(L776&lt;0.0000000001,3,IF(L776&lt;0.00001,2,IF(L776&lt;0.001,1,0)))))</f>
        <v>0</v>
      </c>
      <c r="BQ776" s="0" t="n">
        <f aca="false">IF(M776&lt;1E-040,5,IF(M776&lt;1E-020,4,IF(M776&lt;0.0000000001,3,IF(M776&lt;0.00001,2,IF(M776&lt;0.001,1,0)))))</f>
        <v>0</v>
      </c>
      <c r="BR776" s="0" t="n">
        <f aca="false">IF(N776&lt;1E-040,5,IF(N776&lt;1E-020,4,IF(N776&lt;0.0000000001,3,IF(N776&lt;0.00001,2,IF(N776&lt;0.001,1,0)))))</f>
        <v>0</v>
      </c>
      <c r="BS776" s="0" t="n">
        <f aca="false">IF(O776&lt;1E-040,5,IF(O776&lt;1E-020,4,IF(O776&lt;0.0000000001,3,IF(O776&lt;0.00001,2,IF(O776&lt;0.001,1,0)))))</f>
        <v>0</v>
      </c>
      <c r="BT776" s="0" t="n">
        <f aca="false">IF(P776&lt;1E-040,5,IF(P776&lt;1E-020,4,IF(P776&lt;0.0000000001,3,IF(P776&lt;0.00001,2,IF(P776&lt;0.001,1,0)))))</f>
        <v>0</v>
      </c>
      <c r="BU776" s="0" t="n">
        <f aca="false">IF(Q776&lt;1E-040,5,IF(Q776&lt;1E-020,4,IF(Q776&lt;0.0000000001,3,IF(Q776&lt;0.00001,2,IF(Q776&lt;0.001,1,0)))))</f>
        <v>0</v>
      </c>
      <c r="BV776" s="0" t="n">
        <f aca="false">IF(R776&lt;1E-040,5,IF(R776&lt;1E-020,4,IF(R776&lt;0.0000000001,3,IF(R776&lt;0.00001,2,IF(R776&lt;0.001,1,0)))))</f>
        <v>0</v>
      </c>
      <c r="BW776" s="0" t="n">
        <f aca="false">IF(S776&lt;1E-040,5,IF(S776&lt;1E-020,4,IF(S776&lt;0.0000000001,3,IF(S776&lt;0.00001,2,IF(S776&lt;0.001,1,0)))))</f>
        <v>0</v>
      </c>
      <c r="BX776" s="0" t="n">
        <f aca="false">IF(T776&lt;1E-040,5,IF(T776&lt;1E-020,4,IF(T776&lt;0.0000000001,3,IF(T776&lt;0.00001,2,IF(T776&lt;0.001,1,0)))))</f>
        <v>0</v>
      </c>
      <c r="BY776" s="0" t="n">
        <f aca="false">IF(U776&lt;1E-040,5,IF(U776&lt;1E-020,4,IF(U776&lt;0.0000000001,3,IF(U776&lt;0.00001,2,IF(U776&lt;0.001,1,0)))))</f>
        <v>0</v>
      </c>
      <c r="BZ776" s="0" t="n">
        <f aca="false">IF(V776&lt;1E-040,5,IF(V776&lt;1E-020,4,IF(V776&lt;0.0000000001,3,IF(V776&lt;0.00001,2,IF(V776&lt;0.001,1,0)))))</f>
        <v>0</v>
      </c>
      <c r="CA776" s="0" t="n">
        <f aca="false">IF(W776&lt;1E-040,5,IF(W776&lt;1E-020,4,IF(W776&lt;0.0000000001,3,IF(W776&lt;0.00001,2,IF(W776&lt;0.001,1,0)))))</f>
        <v>0</v>
      </c>
      <c r="CB776" s="0" t="n">
        <f aca="false">IF(X776&lt;1E-040,5,IF(X776&lt;1E-020,4,IF(X776&lt;0.0000000001,3,IF(X776&lt;0.00001,2,IF(X776&lt;0.001,1,0)))))</f>
        <v>0</v>
      </c>
      <c r="CC776" s="0" t="n">
        <f aca="false">IF(Y776&lt;1E-040,5,IF(Y776&lt;1E-020,4,IF(Y776&lt;0.0000000001,3,IF(Y776&lt;0.00001,2,IF(Y776&lt;0.001,1,0)))))</f>
        <v>0</v>
      </c>
      <c r="CD776" s="0" t="n">
        <f aca="false">IF(Z776&lt;1E-040,5,IF(Z776&lt;1E-020,4,IF(Z776&lt;0.0000000001,3,IF(Z776&lt;0.00001,2,IF(Z776&lt;0.001,1,0)))))</f>
        <v>0</v>
      </c>
      <c r="CE776" s="0" t="n">
        <f aca="false">IF(AA776&lt;1E-040,5,IF(AA776&lt;1E-020,4,IF(AA776&lt;0.0000000001,3,IF(AA776&lt;0.00001,2,IF(AA776&lt;0.001,1,0)))))</f>
        <v>0</v>
      </c>
      <c r="CF776" s="0" t="n">
        <f aca="false">IF(AB776&lt;1E-040,5,IF(AB776&lt;1E-020,4,IF(AB776&lt;0.0000000001,3,IF(AB776&lt;0.00001,2,IF(AB776&lt;0.001,1,0)))))</f>
        <v>0</v>
      </c>
      <c r="CG776" s="0" t="n">
        <f aca="false">IF(AC776&lt;1E-040,5,IF(AC776&lt;1E-020,4,IF(AC776&lt;0.0000000001,3,IF(AC776&lt;0.00001,2,IF(AC776&lt;0.001,1,0)))))</f>
        <v>0</v>
      </c>
      <c r="CH776" s="0" t="n">
        <f aca="false">IF(AD776&lt;1E-040,5,IF(AD776&lt;1E-020,4,IF(AD776&lt;0.0000000001,3,IF(AD776&lt;0.00001,2,IF(AD776&lt;0.001,1,0)))))</f>
        <v>0</v>
      </c>
      <c r="CI776" s="0" t="n">
        <f aca="false">IF(AE776&lt;1E-040,5,IF(AE776&lt;1E-020,4,IF(AE776&lt;0.0000000001,3,IF(AE776&lt;0.00001,2,IF(AE776&lt;0.001,1,0)))))</f>
        <v>0</v>
      </c>
      <c r="CJ776" s="0" t="n">
        <f aca="false">IF(AF776&lt;1E-040,5,IF(AF776&lt;1E-020,4,IF(AF776&lt;0.0000000001,3,IF(AF776&lt;0.00001,2,IF(AF776&lt;0.001,1,0)))))</f>
        <v>0</v>
      </c>
      <c r="CK776" s="0" t="n">
        <f aca="false">IF(AG776&lt;1E-040,5,IF(AG776&lt;1E-020,4,IF(AG776&lt;0.0000000001,3,IF(AG776&lt;0.00001,2,IF(AG776&lt;0.001,1,0)))))</f>
        <v>0</v>
      </c>
      <c r="CL776" s="0" t="n">
        <f aca="false">IF(AH776&lt;1E-040,5,IF(AH776&lt;1E-020,4,IF(AH776&lt;0.0000000001,3,IF(AH776&lt;0.00001,2,IF(AH776&lt;0.001,1,0)))))</f>
        <v>0</v>
      </c>
      <c r="CM776" s="0" t="n">
        <f aca="false">IF(AI776&lt;1E-040,5,IF(AI776&lt;1E-020,4,IF(AI776&lt;0.0000000001,3,IF(AI776&lt;0.00001,2,IF(AI776&lt;0.001,1,0)))))</f>
        <v>0</v>
      </c>
      <c r="CN776" s="0" t="n">
        <f aca="false">IF(AJ776&lt;1E-040,5,IF(AJ776&lt;1E-020,4,IF(AJ776&lt;0.0000000001,3,IF(AJ776&lt;0.00001,2,IF(AJ776&lt;0.001,1,0)))))</f>
        <v>0</v>
      </c>
      <c r="CO776" s="0" t="n">
        <f aca="false">IF(AK776&lt;1E-040,5,IF(AK776&lt;1E-020,4,IF(AK776&lt;0.0000000001,3,IF(AK776&lt;0.00001,2,IF(AK776&lt;0.001,1,0)))))</f>
        <v>0</v>
      </c>
      <c r="CP776" s="0" t="n">
        <f aca="false">IF(AL776&lt;1E-040,5,IF(AL776&lt;1E-020,4,IF(AL776&lt;0.0000000001,3,IF(AL776&lt;0.00001,2,IF(AL776&lt;0.001,1,0)))))</f>
        <v>0</v>
      </c>
      <c r="CQ776" s="0" t="n">
        <f aca="false">IF(AM776&lt;1E-040,5,IF(AM776&lt;1E-020,4,IF(AM776&lt;0.0000000001,3,IF(AM776&lt;0.00001,2,IF(AM776&lt;0.001,1,0)))))</f>
        <v>2</v>
      </c>
      <c r="CR776" s="0" t="n">
        <f aca="false">IF(AN776&lt;1E-040,5,IF(AN776&lt;1E-020,4,IF(AN776&lt;0.0000000001,3,IF(AN776&lt;0.00001,2,IF(AN776&lt;0.001,1,0)))))</f>
        <v>0</v>
      </c>
      <c r="CS776" s="0" t="n">
        <f aca="false">IF(AO776&lt;1E-040,5,IF(AO776&lt;1E-020,4,IF(AO776&lt;0.0000000001,3,IF(AO776&lt;0.00001,2,IF(AO776&lt;0.001,1,0)))))</f>
        <v>0</v>
      </c>
      <c r="CT776" s="0" t="n">
        <f aca="false">IF(AP776&lt;1E-040,5,IF(AP776&lt;1E-020,4,IF(AP776&lt;0.0000000001,3,IF(AP776&lt;0.00001,2,IF(AP776&lt;0.001,1,0)))))</f>
        <v>0</v>
      </c>
      <c r="CU776" s="0" t="n">
        <f aca="false">IF(AQ776&lt;1E-040,5,IF(AQ776&lt;1E-020,4,IF(AQ776&lt;0.0000000001,3,IF(AQ776&lt;0.00001,2,IF(AQ776&lt;0.001,1,0)))))</f>
        <v>0</v>
      </c>
      <c r="CV776" s="0" t="n">
        <f aca="false">IF(AR776&lt;1E-040,5,IF(AR776&lt;1E-020,4,IF(AR776&lt;0.0000000001,3,IF(AR776&lt;0.00001,2,IF(AR776&lt;0.001,1,0)))))</f>
        <v>0</v>
      </c>
      <c r="CW776" s="0" t="n">
        <f aca="false">IF(AS776&lt;1E-040,5,IF(AS776&lt;1E-020,4,IF(AS776&lt;0.0000000001,3,IF(AS776&lt;0.00001,2,IF(AS776&lt;0.001,1,0)))))</f>
        <v>0</v>
      </c>
      <c r="CX776" s="0" t="n">
        <f aca="false">IF(AT776&lt;1E-040,5,IF(AT776&lt;1E-020,4,IF(AT776&lt;0.0000000001,3,IF(AT776&lt;0.00001,2,IF(AT776&lt;0.001,1,0)))))</f>
        <v>0</v>
      </c>
      <c r="CY776" s="0" t="n">
        <f aca="false">IF(AU776&lt;1E-040,5,IF(AU776&lt;1E-020,4,IF(AU776&lt;0.0000000001,3,IF(AU776&lt;0.00001,2,IF(AU776&lt;0.001,1,0)))))</f>
        <v>0</v>
      </c>
      <c r="CZ776" s="0" t="n">
        <f aca="false">IF(AV776&lt;1E-040,5,IF(AV776&lt;1E-020,4,IF(AV776&lt;0.0000000001,3,IF(AV776&lt;0.00001,2,IF(AV776&lt;0.001,1,0)))))</f>
        <v>0</v>
      </c>
      <c r="DA776" s="0" t="n">
        <f aca="false">IF(AW776&lt;1E-040,5,IF(AW776&lt;1E-020,4,IF(AW776&lt;0.0000000001,3,IF(AW776&lt;0.00001,2,IF(AW776&lt;0.001,1,0)))))</f>
        <v>0</v>
      </c>
      <c r="DB776" s="0" t="n">
        <f aca="false">IF(AX776&lt;1E-040,5,IF(AX776&lt;1E-020,4,IF(AX776&lt;0.0000000001,3,IF(AX776&lt;0.00001,2,IF(AX776&lt;0.001,1,0)))))</f>
        <v>0</v>
      </c>
      <c r="DC776" s="0" t="n">
        <f aca="false">IF(AY776&lt;1E-040,5,IF(AY776&lt;1E-020,4,IF(AY776&lt;0.0000000001,3,IF(AY776&lt;0.00001,2,IF(AY776&lt;0.001,1,0)))))</f>
        <v>0</v>
      </c>
      <c r="DD776" s="0" t="n">
        <f aca="false">IF(AZ776&lt;1E-040,5,IF(AZ776&lt;1E-020,4,IF(AZ776&lt;0.0000000001,3,IF(AZ776&lt;0.00001,2,IF(AZ776&lt;0.001,1,0)))))</f>
        <v>0</v>
      </c>
      <c r="DE776" s="0" t="n">
        <f aca="false">IF(BA776&lt;1E-040,5,IF(BA776&lt;1E-020,4,IF(BA776&lt;0.0000000001,3,IF(BA776&lt;0.00001,2,IF(BA776&lt;0.001,1,0)))))</f>
        <v>0</v>
      </c>
      <c r="DF776" s="0" t="n">
        <f aca="false">IF(BB776&lt;1E-040,5,IF(BB776&lt;1E-020,4,IF(BB776&lt;0.0000000001,3,IF(BB776&lt;0.00001,2,IF(BB776&lt;0.001,1,0)))))</f>
        <v>0</v>
      </c>
    </row>
    <row r="777" customFormat="false" ht="12.8" hidden="false" customHeight="false" outlineLevel="0" collapsed="false">
      <c r="A777" s="0" t="s">
        <v>1000</v>
      </c>
      <c r="B777" s="0" t="n">
        <v>0.20549870079942</v>
      </c>
      <c r="C777" s="0" t="n">
        <v>1</v>
      </c>
      <c r="D777" s="0" t="n">
        <v>1</v>
      </c>
      <c r="E777" s="0" t="n">
        <v>1</v>
      </c>
      <c r="F777" s="0" t="n">
        <v>1</v>
      </c>
      <c r="G777" s="0" t="n">
        <v>1</v>
      </c>
      <c r="H777" s="0" t="n">
        <v>1</v>
      </c>
      <c r="I777" s="0" t="n">
        <v>1</v>
      </c>
      <c r="J777" s="0" t="n">
        <v>8.03115572592757E-009</v>
      </c>
      <c r="K777" s="0" t="n">
        <v>1</v>
      </c>
      <c r="L777" s="0" t="n">
        <v>1</v>
      </c>
      <c r="M777" s="0" t="n">
        <v>1</v>
      </c>
      <c r="N777" s="0" t="n">
        <v>0.000397787982201979</v>
      </c>
      <c r="O777" s="0" t="n">
        <v>1</v>
      </c>
      <c r="P777" s="0" t="n">
        <v>1</v>
      </c>
      <c r="Q777" s="0" t="n">
        <v>9.62781806187231E-008</v>
      </c>
      <c r="R777" s="0" t="n">
        <v>0.174137007278325</v>
      </c>
      <c r="S777" s="0" t="n">
        <v>0.413033569297462</v>
      </c>
      <c r="T777" s="0" t="n">
        <v>1</v>
      </c>
      <c r="U777" s="0" t="n">
        <v>1</v>
      </c>
      <c r="V777" s="0" t="n">
        <v>0.46058138026576</v>
      </c>
      <c r="W777" s="0" t="n">
        <v>0.735915641414446</v>
      </c>
      <c r="X777" s="0" t="n">
        <v>1</v>
      </c>
      <c r="Y777" s="0" t="n">
        <v>0.673976717499146</v>
      </c>
      <c r="Z777" s="0" t="n">
        <v>0.372282284160634</v>
      </c>
      <c r="AA777" s="0" t="n">
        <v>0.57366042521707</v>
      </c>
      <c r="AB777" s="0" t="n">
        <v>0.333107486353617</v>
      </c>
      <c r="AC777" s="0" t="n">
        <v>0.407037299097604</v>
      </c>
      <c r="AD777" s="0" t="n">
        <v>0.890343536090989</v>
      </c>
      <c r="AE777" s="0" t="n">
        <v>0.18456066269869</v>
      </c>
      <c r="AF777" s="0" t="n">
        <v>0.706305587630666</v>
      </c>
      <c r="AG777" s="0" t="n">
        <v>0.279567983630765</v>
      </c>
      <c r="AH777" s="0" t="n">
        <v>1</v>
      </c>
      <c r="AI777" s="0" t="n">
        <v>0.948621775918422</v>
      </c>
      <c r="AJ777" s="0" t="n">
        <v>0.630449209718362</v>
      </c>
      <c r="AK777" s="0" t="n">
        <v>0.164277392995275</v>
      </c>
      <c r="AL777" s="0" t="n">
        <v>0.999999791651584</v>
      </c>
      <c r="AM777" s="0" t="n">
        <v>0.768637209123914</v>
      </c>
      <c r="AN777" s="0" t="n">
        <v>0.999997993658577</v>
      </c>
      <c r="AO777" s="0" t="n">
        <v>1</v>
      </c>
      <c r="AP777" s="0" t="n">
        <v>0.647096515386244</v>
      </c>
      <c r="AQ777" s="0" t="n">
        <v>1</v>
      </c>
      <c r="AR777" s="0" t="n">
        <v>1</v>
      </c>
      <c r="AS777" s="0" t="n">
        <v>1</v>
      </c>
      <c r="AT777" s="0" t="n">
        <v>0.246321989441085</v>
      </c>
      <c r="AU777" s="0" t="n">
        <v>0.765322240082532</v>
      </c>
      <c r="AV777" s="0" t="n">
        <v>0.388431937769633</v>
      </c>
      <c r="AW777" s="0" t="n">
        <v>0.415091989423212</v>
      </c>
      <c r="AX777" s="0" t="n">
        <v>1</v>
      </c>
      <c r="AY777" s="0" t="n">
        <v>0.574660040169722</v>
      </c>
      <c r="AZ777" s="0" t="n">
        <v>1</v>
      </c>
      <c r="BA777" s="0" t="n">
        <v>0.45283213532086</v>
      </c>
      <c r="BB777" s="0" t="n">
        <v>1</v>
      </c>
      <c r="BE777" s="0" t="s">
        <v>1000</v>
      </c>
      <c r="BF777" s="0" t="n">
        <f aca="false">IF(B777&lt;1E-040,5,IF(B777&lt;1E-020,4,IF(B777&lt;0.0000000001,3,IF(B777&lt;0.00001,2,IF(B777&lt;0.001,1,0)))))</f>
        <v>0</v>
      </c>
      <c r="BG777" s="0" t="n">
        <f aca="false">IF(C777&lt;1E-040,5,IF(C777&lt;1E-020,4,IF(C777&lt;0.0000000001,3,IF(C777&lt;0.00001,2,IF(C777&lt;0.001,1,0)))))</f>
        <v>0</v>
      </c>
      <c r="BH777" s="0" t="n">
        <f aca="false">IF(D777&lt;1E-040,5,IF(D777&lt;1E-020,4,IF(D777&lt;0.0000000001,3,IF(D777&lt;0.00001,2,IF(D777&lt;0.001,1,0)))))</f>
        <v>0</v>
      </c>
      <c r="BI777" s="0" t="n">
        <f aca="false">IF(E777&lt;1E-040,5,IF(E777&lt;1E-020,4,IF(E777&lt;0.0000000001,3,IF(E777&lt;0.00001,2,IF(E777&lt;0.001,1,0)))))</f>
        <v>0</v>
      </c>
      <c r="BJ777" s="0" t="n">
        <f aca="false">IF(F777&lt;1E-040,5,IF(F777&lt;1E-020,4,IF(F777&lt;0.0000000001,3,IF(F777&lt;0.00001,2,IF(F777&lt;0.001,1,0)))))</f>
        <v>0</v>
      </c>
      <c r="BK777" s="0" t="n">
        <f aca="false">IF(G777&lt;1E-040,5,IF(G777&lt;1E-020,4,IF(G777&lt;0.0000000001,3,IF(G777&lt;0.00001,2,IF(G777&lt;0.001,1,0)))))</f>
        <v>0</v>
      </c>
      <c r="BL777" s="0" t="n">
        <f aca="false">IF(H777&lt;1E-040,5,IF(H777&lt;1E-020,4,IF(H777&lt;0.0000000001,3,IF(H777&lt;0.00001,2,IF(H777&lt;0.001,1,0)))))</f>
        <v>0</v>
      </c>
      <c r="BM777" s="0" t="n">
        <f aca="false">IF(I777&lt;1E-040,5,IF(I777&lt;1E-020,4,IF(I777&lt;0.0000000001,3,IF(I777&lt;0.00001,2,IF(I777&lt;0.001,1,0)))))</f>
        <v>0</v>
      </c>
      <c r="BN777" s="0" t="n">
        <f aca="false">IF(J777&lt;1E-040,5,IF(J777&lt;1E-020,4,IF(J777&lt;0.0000000001,3,IF(J777&lt;0.00001,2,IF(J777&lt;0.001,1,0)))))</f>
        <v>2</v>
      </c>
      <c r="BO777" s="0" t="n">
        <f aca="false">IF(K777&lt;1E-040,5,IF(K777&lt;1E-020,4,IF(K777&lt;0.0000000001,3,IF(K777&lt;0.00001,2,IF(K777&lt;0.001,1,0)))))</f>
        <v>0</v>
      </c>
      <c r="BP777" s="0" t="n">
        <f aca="false">IF(L777&lt;1E-040,5,IF(L777&lt;1E-020,4,IF(L777&lt;0.0000000001,3,IF(L777&lt;0.00001,2,IF(L777&lt;0.001,1,0)))))</f>
        <v>0</v>
      </c>
      <c r="BQ777" s="0" t="n">
        <f aca="false">IF(M777&lt;1E-040,5,IF(M777&lt;1E-020,4,IF(M777&lt;0.0000000001,3,IF(M777&lt;0.00001,2,IF(M777&lt;0.001,1,0)))))</f>
        <v>0</v>
      </c>
      <c r="BR777" s="0" t="n">
        <f aca="false">IF(N777&lt;1E-040,5,IF(N777&lt;1E-020,4,IF(N777&lt;0.0000000001,3,IF(N777&lt;0.00001,2,IF(N777&lt;0.001,1,0)))))</f>
        <v>1</v>
      </c>
      <c r="BS777" s="0" t="n">
        <f aca="false">IF(O777&lt;1E-040,5,IF(O777&lt;1E-020,4,IF(O777&lt;0.0000000001,3,IF(O777&lt;0.00001,2,IF(O777&lt;0.001,1,0)))))</f>
        <v>0</v>
      </c>
      <c r="BT777" s="0" t="n">
        <f aca="false">IF(P777&lt;1E-040,5,IF(P777&lt;1E-020,4,IF(P777&lt;0.0000000001,3,IF(P777&lt;0.00001,2,IF(P777&lt;0.001,1,0)))))</f>
        <v>0</v>
      </c>
      <c r="BU777" s="0" t="n">
        <f aca="false">IF(Q777&lt;1E-040,5,IF(Q777&lt;1E-020,4,IF(Q777&lt;0.0000000001,3,IF(Q777&lt;0.00001,2,IF(Q777&lt;0.001,1,0)))))</f>
        <v>2</v>
      </c>
      <c r="BV777" s="0" t="n">
        <f aca="false">IF(R777&lt;1E-040,5,IF(R777&lt;1E-020,4,IF(R777&lt;0.0000000001,3,IF(R777&lt;0.00001,2,IF(R777&lt;0.001,1,0)))))</f>
        <v>0</v>
      </c>
      <c r="BW777" s="0" t="n">
        <f aca="false">IF(S777&lt;1E-040,5,IF(S777&lt;1E-020,4,IF(S777&lt;0.0000000001,3,IF(S777&lt;0.00001,2,IF(S777&lt;0.001,1,0)))))</f>
        <v>0</v>
      </c>
      <c r="BX777" s="0" t="n">
        <f aca="false">IF(T777&lt;1E-040,5,IF(T777&lt;1E-020,4,IF(T777&lt;0.0000000001,3,IF(T777&lt;0.00001,2,IF(T777&lt;0.001,1,0)))))</f>
        <v>0</v>
      </c>
      <c r="BY777" s="0" t="n">
        <f aca="false">IF(U777&lt;1E-040,5,IF(U777&lt;1E-020,4,IF(U777&lt;0.0000000001,3,IF(U777&lt;0.00001,2,IF(U777&lt;0.001,1,0)))))</f>
        <v>0</v>
      </c>
      <c r="BZ777" s="0" t="n">
        <f aca="false">IF(V777&lt;1E-040,5,IF(V777&lt;1E-020,4,IF(V777&lt;0.0000000001,3,IF(V777&lt;0.00001,2,IF(V777&lt;0.001,1,0)))))</f>
        <v>0</v>
      </c>
      <c r="CA777" s="0" t="n">
        <f aca="false">IF(W777&lt;1E-040,5,IF(W777&lt;1E-020,4,IF(W777&lt;0.0000000001,3,IF(W777&lt;0.00001,2,IF(W777&lt;0.001,1,0)))))</f>
        <v>0</v>
      </c>
      <c r="CB777" s="0" t="n">
        <f aca="false">IF(X777&lt;1E-040,5,IF(X777&lt;1E-020,4,IF(X777&lt;0.0000000001,3,IF(X777&lt;0.00001,2,IF(X777&lt;0.001,1,0)))))</f>
        <v>0</v>
      </c>
      <c r="CC777" s="0" t="n">
        <f aca="false">IF(Y777&lt;1E-040,5,IF(Y777&lt;1E-020,4,IF(Y777&lt;0.0000000001,3,IF(Y777&lt;0.00001,2,IF(Y777&lt;0.001,1,0)))))</f>
        <v>0</v>
      </c>
      <c r="CD777" s="0" t="n">
        <f aca="false">IF(Z777&lt;1E-040,5,IF(Z777&lt;1E-020,4,IF(Z777&lt;0.0000000001,3,IF(Z777&lt;0.00001,2,IF(Z777&lt;0.001,1,0)))))</f>
        <v>0</v>
      </c>
      <c r="CE777" s="0" t="n">
        <f aca="false">IF(AA777&lt;1E-040,5,IF(AA777&lt;1E-020,4,IF(AA777&lt;0.0000000001,3,IF(AA777&lt;0.00001,2,IF(AA777&lt;0.001,1,0)))))</f>
        <v>0</v>
      </c>
      <c r="CF777" s="0" t="n">
        <f aca="false">IF(AB777&lt;1E-040,5,IF(AB777&lt;1E-020,4,IF(AB777&lt;0.0000000001,3,IF(AB777&lt;0.00001,2,IF(AB777&lt;0.001,1,0)))))</f>
        <v>0</v>
      </c>
      <c r="CG777" s="0" t="n">
        <f aca="false">IF(AC777&lt;1E-040,5,IF(AC777&lt;1E-020,4,IF(AC777&lt;0.0000000001,3,IF(AC777&lt;0.00001,2,IF(AC777&lt;0.001,1,0)))))</f>
        <v>0</v>
      </c>
      <c r="CH777" s="0" t="n">
        <f aca="false">IF(AD777&lt;1E-040,5,IF(AD777&lt;1E-020,4,IF(AD777&lt;0.0000000001,3,IF(AD777&lt;0.00001,2,IF(AD777&lt;0.001,1,0)))))</f>
        <v>0</v>
      </c>
      <c r="CI777" s="0" t="n">
        <f aca="false">IF(AE777&lt;1E-040,5,IF(AE777&lt;1E-020,4,IF(AE777&lt;0.0000000001,3,IF(AE777&lt;0.00001,2,IF(AE777&lt;0.001,1,0)))))</f>
        <v>0</v>
      </c>
      <c r="CJ777" s="0" t="n">
        <f aca="false">IF(AF777&lt;1E-040,5,IF(AF777&lt;1E-020,4,IF(AF777&lt;0.0000000001,3,IF(AF777&lt;0.00001,2,IF(AF777&lt;0.001,1,0)))))</f>
        <v>0</v>
      </c>
      <c r="CK777" s="0" t="n">
        <f aca="false">IF(AG777&lt;1E-040,5,IF(AG777&lt;1E-020,4,IF(AG777&lt;0.0000000001,3,IF(AG777&lt;0.00001,2,IF(AG777&lt;0.001,1,0)))))</f>
        <v>0</v>
      </c>
      <c r="CL777" s="0" t="n">
        <f aca="false">IF(AH777&lt;1E-040,5,IF(AH777&lt;1E-020,4,IF(AH777&lt;0.0000000001,3,IF(AH777&lt;0.00001,2,IF(AH777&lt;0.001,1,0)))))</f>
        <v>0</v>
      </c>
      <c r="CM777" s="0" t="n">
        <f aca="false">IF(AI777&lt;1E-040,5,IF(AI777&lt;1E-020,4,IF(AI777&lt;0.0000000001,3,IF(AI777&lt;0.00001,2,IF(AI777&lt;0.001,1,0)))))</f>
        <v>0</v>
      </c>
      <c r="CN777" s="0" t="n">
        <f aca="false">IF(AJ777&lt;1E-040,5,IF(AJ777&lt;1E-020,4,IF(AJ777&lt;0.0000000001,3,IF(AJ777&lt;0.00001,2,IF(AJ777&lt;0.001,1,0)))))</f>
        <v>0</v>
      </c>
      <c r="CO777" s="0" t="n">
        <f aca="false">IF(AK777&lt;1E-040,5,IF(AK777&lt;1E-020,4,IF(AK777&lt;0.0000000001,3,IF(AK777&lt;0.00001,2,IF(AK777&lt;0.001,1,0)))))</f>
        <v>0</v>
      </c>
      <c r="CP777" s="0" t="n">
        <f aca="false">IF(AL777&lt;1E-040,5,IF(AL777&lt;1E-020,4,IF(AL777&lt;0.0000000001,3,IF(AL777&lt;0.00001,2,IF(AL777&lt;0.001,1,0)))))</f>
        <v>0</v>
      </c>
      <c r="CQ777" s="0" t="n">
        <f aca="false">IF(AM777&lt;1E-040,5,IF(AM777&lt;1E-020,4,IF(AM777&lt;0.0000000001,3,IF(AM777&lt;0.00001,2,IF(AM777&lt;0.001,1,0)))))</f>
        <v>0</v>
      </c>
      <c r="CR777" s="0" t="n">
        <f aca="false">IF(AN777&lt;1E-040,5,IF(AN777&lt;1E-020,4,IF(AN777&lt;0.0000000001,3,IF(AN777&lt;0.00001,2,IF(AN777&lt;0.001,1,0)))))</f>
        <v>0</v>
      </c>
      <c r="CS777" s="0" t="n">
        <f aca="false">IF(AO777&lt;1E-040,5,IF(AO777&lt;1E-020,4,IF(AO777&lt;0.0000000001,3,IF(AO777&lt;0.00001,2,IF(AO777&lt;0.001,1,0)))))</f>
        <v>0</v>
      </c>
      <c r="CT777" s="0" t="n">
        <f aca="false">IF(AP777&lt;1E-040,5,IF(AP777&lt;1E-020,4,IF(AP777&lt;0.0000000001,3,IF(AP777&lt;0.00001,2,IF(AP777&lt;0.001,1,0)))))</f>
        <v>0</v>
      </c>
      <c r="CU777" s="0" t="n">
        <f aca="false">IF(AQ777&lt;1E-040,5,IF(AQ777&lt;1E-020,4,IF(AQ777&lt;0.0000000001,3,IF(AQ777&lt;0.00001,2,IF(AQ777&lt;0.001,1,0)))))</f>
        <v>0</v>
      </c>
      <c r="CV777" s="0" t="n">
        <f aca="false">IF(AR777&lt;1E-040,5,IF(AR777&lt;1E-020,4,IF(AR777&lt;0.0000000001,3,IF(AR777&lt;0.00001,2,IF(AR777&lt;0.001,1,0)))))</f>
        <v>0</v>
      </c>
      <c r="CW777" s="0" t="n">
        <f aca="false">IF(AS777&lt;1E-040,5,IF(AS777&lt;1E-020,4,IF(AS777&lt;0.0000000001,3,IF(AS777&lt;0.00001,2,IF(AS777&lt;0.001,1,0)))))</f>
        <v>0</v>
      </c>
      <c r="CX777" s="0" t="n">
        <f aca="false">IF(AT777&lt;1E-040,5,IF(AT777&lt;1E-020,4,IF(AT777&lt;0.0000000001,3,IF(AT777&lt;0.00001,2,IF(AT777&lt;0.001,1,0)))))</f>
        <v>0</v>
      </c>
      <c r="CY777" s="0" t="n">
        <f aca="false">IF(AU777&lt;1E-040,5,IF(AU777&lt;1E-020,4,IF(AU777&lt;0.0000000001,3,IF(AU777&lt;0.00001,2,IF(AU777&lt;0.001,1,0)))))</f>
        <v>0</v>
      </c>
      <c r="CZ777" s="0" t="n">
        <f aca="false">IF(AV777&lt;1E-040,5,IF(AV777&lt;1E-020,4,IF(AV777&lt;0.0000000001,3,IF(AV777&lt;0.00001,2,IF(AV777&lt;0.001,1,0)))))</f>
        <v>0</v>
      </c>
      <c r="DA777" s="0" t="n">
        <f aca="false">IF(AW777&lt;1E-040,5,IF(AW777&lt;1E-020,4,IF(AW777&lt;0.0000000001,3,IF(AW777&lt;0.00001,2,IF(AW777&lt;0.001,1,0)))))</f>
        <v>0</v>
      </c>
      <c r="DB777" s="0" t="n">
        <f aca="false">IF(AX777&lt;1E-040,5,IF(AX777&lt;1E-020,4,IF(AX777&lt;0.0000000001,3,IF(AX777&lt;0.00001,2,IF(AX777&lt;0.001,1,0)))))</f>
        <v>0</v>
      </c>
      <c r="DC777" s="0" t="n">
        <f aca="false">IF(AY777&lt;1E-040,5,IF(AY777&lt;1E-020,4,IF(AY777&lt;0.0000000001,3,IF(AY777&lt;0.00001,2,IF(AY777&lt;0.001,1,0)))))</f>
        <v>0</v>
      </c>
      <c r="DD777" s="0" t="n">
        <f aca="false">IF(AZ777&lt;1E-040,5,IF(AZ777&lt;1E-020,4,IF(AZ777&lt;0.0000000001,3,IF(AZ777&lt;0.00001,2,IF(AZ777&lt;0.001,1,0)))))</f>
        <v>0</v>
      </c>
      <c r="DE777" s="0" t="n">
        <f aca="false">IF(BA777&lt;1E-040,5,IF(BA777&lt;1E-020,4,IF(BA777&lt;0.0000000001,3,IF(BA777&lt;0.00001,2,IF(BA777&lt;0.001,1,0)))))</f>
        <v>0</v>
      </c>
      <c r="DF777" s="0" t="n">
        <f aca="false">IF(BB777&lt;1E-040,5,IF(BB777&lt;1E-020,4,IF(BB777&lt;0.0000000001,3,IF(BB777&lt;0.00001,2,IF(BB777&lt;0.001,1,0)))))</f>
        <v>0</v>
      </c>
    </row>
    <row r="778" customFormat="false" ht="12.8" hidden="false" customHeight="false" outlineLevel="0" collapsed="false">
      <c r="A778" s="0" t="s">
        <v>1001</v>
      </c>
      <c r="B778" s="0" t="n">
        <v>1</v>
      </c>
      <c r="C778" s="0" t="n">
        <v>1</v>
      </c>
      <c r="D778" s="0" t="n">
        <v>1</v>
      </c>
      <c r="E778" s="0" t="n">
        <v>1</v>
      </c>
      <c r="F778" s="0" t="n">
        <v>1</v>
      </c>
      <c r="G778" s="0" t="n">
        <v>1</v>
      </c>
      <c r="H778" s="0" t="n">
        <v>0.40384070716253</v>
      </c>
      <c r="I778" s="0" t="n">
        <v>0.096277683047977</v>
      </c>
      <c r="J778" s="0" t="n">
        <v>0.419926405335749</v>
      </c>
      <c r="K778" s="0" t="n">
        <v>1</v>
      </c>
      <c r="L778" s="0" t="n">
        <v>0.418095877305239</v>
      </c>
      <c r="M778" s="0" t="n">
        <v>8.50098442157653E-009</v>
      </c>
      <c r="N778" s="0" t="n">
        <v>1</v>
      </c>
      <c r="O778" s="0" t="n">
        <v>1</v>
      </c>
      <c r="P778" s="0" t="n">
        <v>0.298896963412918</v>
      </c>
      <c r="Q778" s="0" t="n">
        <v>0.347379780763839</v>
      </c>
      <c r="R778" s="0" t="n">
        <v>8.70497826223415E-009</v>
      </c>
      <c r="S778" s="0" t="n">
        <v>0.201546036793359</v>
      </c>
      <c r="T778" s="0" t="n">
        <v>0.202635328892377</v>
      </c>
      <c r="U778" s="0" t="n">
        <v>1</v>
      </c>
      <c r="V778" s="0" t="n">
        <v>0.19816108801403</v>
      </c>
      <c r="W778" s="0" t="n">
        <v>1</v>
      </c>
      <c r="X778" s="0" t="n">
        <v>1</v>
      </c>
      <c r="Y778" s="0" t="n">
        <v>1</v>
      </c>
      <c r="Z778" s="0" t="n">
        <v>1</v>
      </c>
      <c r="AA778" s="0" t="n">
        <v>1</v>
      </c>
      <c r="AB778" s="0" t="n">
        <v>1</v>
      </c>
      <c r="AC778" s="0" t="n">
        <v>1</v>
      </c>
      <c r="AD778" s="0" t="n">
        <v>0.0747174724031753</v>
      </c>
      <c r="AE778" s="0" t="n">
        <v>0.751666445826794</v>
      </c>
      <c r="AF778" s="0" t="n">
        <v>0.990347203559014</v>
      </c>
      <c r="AG778" s="0" t="n">
        <v>0.775486813954052</v>
      </c>
      <c r="AH778" s="0" t="n">
        <v>0.388097221720274</v>
      </c>
      <c r="AI778" s="0" t="n">
        <v>0.980848555918408</v>
      </c>
      <c r="AJ778" s="0" t="n">
        <v>0.581641552744738</v>
      </c>
      <c r="AK778" s="0" t="n">
        <v>0.999999999933583</v>
      </c>
      <c r="AL778" s="0" t="n">
        <v>0.742240951331772</v>
      </c>
      <c r="AM778" s="0" t="n">
        <v>0.860629650906525</v>
      </c>
      <c r="AN778" s="0" t="n">
        <v>0.999997993658577</v>
      </c>
      <c r="AO778" s="0" t="n">
        <v>0.577416430791224</v>
      </c>
      <c r="AP778" s="0" t="n">
        <v>0.448514654617929</v>
      </c>
      <c r="AQ778" s="0" t="n">
        <v>0.811791902412332</v>
      </c>
      <c r="AR778" s="0" t="n">
        <v>0.650054890042109</v>
      </c>
      <c r="AS778" s="0" t="n">
        <v>0.322488292919125</v>
      </c>
      <c r="AT778" s="0" t="n">
        <v>0.837247127703738</v>
      </c>
      <c r="AU778" s="0" t="n">
        <v>0.298369136581573</v>
      </c>
      <c r="AV778" s="0" t="n">
        <v>0.239856316353883</v>
      </c>
      <c r="AW778" s="0" t="n">
        <v>1</v>
      </c>
      <c r="AX778" s="0" t="n">
        <v>0.73950756165823</v>
      </c>
      <c r="AY778" s="0" t="n">
        <v>1</v>
      </c>
      <c r="AZ778" s="0" t="n">
        <v>1</v>
      </c>
      <c r="BA778" s="0" t="n">
        <v>1</v>
      </c>
      <c r="BB778" s="0" t="n">
        <v>1</v>
      </c>
      <c r="BE778" s="0" t="s">
        <v>1001</v>
      </c>
      <c r="BF778" s="0" t="n">
        <f aca="false">IF(B778&lt;1E-040,5,IF(B778&lt;1E-020,4,IF(B778&lt;0.0000000001,3,IF(B778&lt;0.00001,2,IF(B778&lt;0.001,1,0)))))</f>
        <v>0</v>
      </c>
      <c r="BG778" s="0" t="n">
        <f aca="false">IF(C778&lt;1E-040,5,IF(C778&lt;1E-020,4,IF(C778&lt;0.0000000001,3,IF(C778&lt;0.00001,2,IF(C778&lt;0.001,1,0)))))</f>
        <v>0</v>
      </c>
      <c r="BH778" s="0" t="n">
        <f aca="false">IF(D778&lt;1E-040,5,IF(D778&lt;1E-020,4,IF(D778&lt;0.0000000001,3,IF(D778&lt;0.00001,2,IF(D778&lt;0.001,1,0)))))</f>
        <v>0</v>
      </c>
      <c r="BI778" s="0" t="n">
        <f aca="false">IF(E778&lt;1E-040,5,IF(E778&lt;1E-020,4,IF(E778&lt;0.0000000001,3,IF(E778&lt;0.00001,2,IF(E778&lt;0.001,1,0)))))</f>
        <v>0</v>
      </c>
      <c r="BJ778" s="0" t="n">
        <f aca="false">IF(F778&lt;1E-040,5,IF(F778&lt;1E-020,4,IF(F778&lt;0.0000000001,3,IF(F778&lt;0.00001,2,IF(F778&lt;0.001,1,0)))))</f>
        <v>0</v>
      </c>
      <c r="BK778" s="0" t="n">
        <f aca="false">IF(G778&lt;1E-040,5,IF(G778&lt;1E-020,4,IF(G778&lt;0.0000000001,3,IF(G778&lt;0.00001,2,IF(G778&lt;0.001,1,0)))))</f>
        <v>0</v>
      </c>
      <c r="BL778" s="0" t="n">
        <f aca="false">IF(H778&lt;1E-040,5,IF(H778&lt;1E-020,4,IF(H778&lt;0.0000000001,3,IF(H778&lt;0.00001,2,IF(H778&lt;0.001,1,0)))))</f>
        <v>0</v>
      </c>
      <c r="BM778" s="0" t="n">
        <f aca="false">IF(I778&lt;1E-040,5,IF(I778&lt;1E-020,4,IF(I778&lt;0.0000000001,3,IF(I778&lt;0.00001,2,IF(I778&lt;0.001,1,0)))))</f>
        <v>0</v>
      </c>
      <c r="BN778" s="0" t="n">
        <f aca="false">IF(J778&lt;1E-040,5,IF(J778&lt;1E-020,4,IF(J778&lt;0.0000000001,3,IF(J778&lt;0.00001,2,IF(J778&lt;0.001,1,0)))))</f>
        <v>0</v>
      </c>
      <c r="BO778" s="0" t="n">
        <f aca="false">IF(K778&lt;1E-040,5,IF(K778&lt;1E-020,4,IF(K778&lt;0.0000000001,3,IF(K778&lt;0.00001,2,IF(K778&lt;0.001,1,0)))))</f>
        <v>0</v>
      </c>
      <c r="BP778" s="0" t="n">
        <f aca="false">IF(L778&lt;1E-040,5,IF(L778&lt;1E-020,4,IF(L778&lt;0.0000000001,3,IF(L778&lt;0.00001,2,IF(L778&lt;0.001,1,0)))))</f>
        <v>0</v>
      </c>
      <c r="BQ778" s="0" t="n">
        <f aca="false">IF(M778&lt;1E-040,5,IF(M778&lt;1E-020,4,IF(M778&lt;0.0000000001,3,IF(M778&lt;0.00001,2,IF(M778&lt;0.001,1,0)))))</f>
        <v>2</v>
      </c>
      <c r="BR778" s="0" t="n">
        <f aca="false">IF(N778&lt;1E-040,5,IF(N778&lt;1E-020,4,IF(N778&lt;0.0000000001,3,IF(N778&lt;0.00001,2,IF(N778&lt;0.001,1,0)))))</f>
        <v>0</v>
      </c>
      <c r="BS778" s="0" t="n">
        <f aca="false">IF(O778&lt;1E-040,5,IF(O778&lt;1E-020,4,IF(O778&lt;0.0000000001,3,IF(O778&lt;0.00001,2,IF(O778&lt;0.001,1,0)))))</f>
        <v>0</v>
      </c>
      <c r="BT778" s="0" t="n">
        <f aca="false">IF(P778&lt;1E-040,5,IF(P778&lt;1E-020,4,IF(P778&lt;0.0000000001,3,IF(P778&lt;0.00001,2,IF(P778&lt;0.001,1,0)))))</f>
        <v>0</v>
      </c>
      <c r="BU778" s="0" t="n">
        <f aca="false">IF(Q778&lt;1E-040,5,IF(Q778&lt;1E-020,4,IF(Q778&lt;0.0000000001,3,IF(Q778&lt;0.00001,2,IF(Q778&lt;0.001,1,0)))))</f>
        <v>0</v>
      </c>
      <c r="BV778" s="0" t="n">
        <f aca="false">IF(R778&lt;1E-040,5,IF(R778&lt;1E-020,4,IF(R778&lt;0.0000000001,3,IF(R778&lt;0.00001,2,IF(R778&lt;0.001,1,0)))))</f>
        <v>2</v>
      </c>
      <c r="BW778" s="0" t="n">
        <f aca="false">IF(S778&lt;1E-040,5,IF(S778&lt;1E-020,4,IF(S778&lt;0.0000000001,3,IF(S778&lt;0.00001,2,IF(S778&lt;0.001,1,0)))))</f>
        <v>0</v>
      </c>
      <c r="BX778" s="0" t="n">
        <f aca="false">IF(T778&lt;1E-040,5,IF(T778&lt;1E-020,4,IF(T778&lt;0.0000000001,3,IF(T778&lt;0.00001,2,IF(T778&lt;0.001,1,0)))))</f>
        <v>0</v>
      </c>
      <c r="BY778" s="0" t="n">
        <f aca="false">IF(U778&lt;1E-040,5,IF(U778&lt;1E-020,4,IF(U778&lt;0.0000000001,3,IF(U778&lt;0.00001,2,IF(U778&lt;0.001,1,0)))))</f>
        <v>0</v>
      </c>
      <c r="BZ778" s="0" t="n">
        <f aca="false">IF(V778&lt;1E-040,5,IF(V778&lt;1E-020,4,IF(V778&lt;0.0000000001,3,IF(V778&lt;0.00001,2,IF(V778&lt;0.001,1,0)))))</f>
        <v>0</v>
      </c>
      <c r="CA778" s="0" t="n">
        <f aca="false">IF(W778&lt;1E-040,5,IF(W778&lt;1E-020,4,IF(W778&lt;0.0000000001,3,IF(W778&lt;0.00001,2,IF(W778&lt;0.001,1,0)))))</f>
        <v>0</v>
      </c>
      <c r="CB778" s="0" t="n">
        <f aca="false">IF(X778&lt;1E-040,5,IF(X778&lt;1E-020,4,IF(X778&lt;0.0000000001,3,IF(X778&lt;0.00001,2,IF(X778&lt;0.001,1,0)))))</f>
        <v>0</v>
      </c>
      <c r="CC778" s="0" t="n">
        <f aca="false">IF(Y778&lt;1E-040,5,IF(Y778&lt;1E-020,4,IF(Y778&lt;0.0000000001,3,IF(Y778&lt;0.00001,2,IF(Y778&lt;0.001,1,0)))))</f>
        <v>0</v>
      </c>
      <c r="CD778" s="0" t="n">
        <f aca="false">IF(Z778&lt;1E-040,5,IF(Z778&lt;1E-020,4,IF(Z778&lt;0.0000000001,3,IF(Z778&lt;0.00001,2,IF(Z778&lt;0.001,1,0)))))</f>
        <v>0</v>
      </c>
      <c r="CE778" s="0" t="n">
        <f aca="false">IF(AA778&lt;1E-040,5,IF(AA778&lt;1E-020,4,IF(AA778&lt;0.0000000001,3,IF(AA778&lt;0.00001,2,IF(AA778&lt;0.001,1,0)))))</f>
        <v>0</v>
      </c>
      <c r="CF778" s="0" t="n">
        <f aca="false">IF(AB778&lt;1E-040,5,IF(AB778&lt;1E-020,4,IF(AB778&lt;0.0000000001,3,IF(AB778&lt;0.00001,2,IF(AB778&lt;0.001,1,0)))))</f>
        <v>0</v>
      </c>
      <c r="CG778" s="0" t="n">
        <f aca="false">IF(AC778&lt;1E-040,5,IF(AC778&lt;1E-020,4,IF(AC778&lt;0.0000000001,3,IF(AC778&lt;0.00001,2,IF(AC778&lt;0.001,1,0)))))</f>
        <v>0</v>
      </c>
      <c r="CH778" s="0" t="n">
        <f aca="false">IF(AD778&lt;1E-040,5,IF(AD778&lt;1E-020,4,IF(AD778&lt;0.0000000001,3,IF(AD778&lt;0.00001,2,IF(AD778&lt;0.001,1,0)))))</f>
        <v>0</v>
      </c>
      <c r="CI778" s="0" t="n">
        <f aca="false">IF(AE778&lt;1E-040,5,IF(AE778&lt;1E-020,4,IF(AE778&lt;0.0000000001,3,IF(AE778&lt;0.00001,2,IF(AE778&lt;0.001,1,0)))))</f>
        <v>0</v>
      </c>
      <c r="CJ778" s="0" t="n">
        <f aca="false">IF(AF778&lt;1E-040,5,IF(AF778&lt;1E-020,4,IF(AF778&lt;0.0000000001,3,IF(AF778&lt;0.00001,2,IF(AF778&lt;0.001,1,0)))))</f>
        <v>0</v>
      </c>
      <c r="CK778" s="0" t="n">
        <f aca="false">IF(AG778&lt;1E-040,5,IF(AG778&lt;1E-020,4,IF(AG778&lt;0.0000000001,3,IF(AG778&lt;0.00001,2,IF(AG778&lt;0.001,1,0)))))</f>
        <v>0</v>
      </c>
      <c r="CL778" s="0" t="n">
        <f aca="false">IF(AH778&lt;1E-040,5,IF(AH778&lt;1E-020,4,IF(AH778&lt;0.0000000001,3,IF(AH778&lt;0.00001,2,IF(AH778&lt;0.001,1,0)))))</f>
        <v>0</v>
      </c>
      <c r="CM778" s="0" t="n">
        <f aca="false">IF(AI778&lt;1E-040,5,IF(AI778&lt;1E-020,4,IF(AI778&lt;0.0000000001,3,IF(AI778&lt;0.00001,2,IF(AI778&lt;0.001,1,0)))))</f>
        <v>0</v>
      </c>
      <c r="CN778" s="0" t="n">
        <f aca="false">IF(AJ778&lt;1E-040,5,IF(AJ778&lt;1E-020,4,IF(AJ778&lt;0.0000000001,3,IF(AJ778&lt;0.00001,2,IF(AJ778&lt;0.001,1,0)))))</f>
        <v>0</v>
      </c>
      <c r="CO778" s="0" t="n">
        <f aca="false">IF(AK778&lt;1E-040,5,IF(AK778&lt;1E-020,4,IF(AK778&lt;0.0000000001,3,IF(AK778&lt;0.00001,2,IF(AK778&lt;0.001,1,0)))))</f>
        <v>0</v>
      </c>
      <c r="CP778" s="0" t="n">
        <f aca="false">IF(AL778&lt;1E-040,5,IF(AL778&lt;1E-020,4,IF(AL778&lt;0.0000000001,3,IF(AL778&lt;0.00001,2,IF(AL778&lt;0.001,1,0)))))</f>
        <v>0</v>
      </c>
      <c r="CQ778" s="0" t="n">
        <f aca="false">IF(AM778&lt;1E-040,5,IF(AM778&lt;1E-020,4,IF(AM778&lt;0.0000000001,3,IF(AM778&lt;0.00001,2,IF(AM778&lt;0.001,1,0)))))</f>
        <v>0</v>
      </c>
      <c r="CR778" s="0" t="n">
        <f aca="false">IF(AN778&lt;1E-040,5,IF(AN778&lt;1E-020,4,IF(AN778&lt;0.0000000001,3,IF(AN778&lt;0.00001,2,IF(AN778&lt;0.001,1,0)))))</f>
        <v>0</v>
      </c>
      <c r="CS778" s="0" t="n">
        <f aca="false">IF(AO778&lt;1E-040,5,IF(AO778&lt;1E-020,4,IF(AO778&lt;0.0000000001,3,IF(AO778&lt;0.00001,2,IF(AO778&lt;0.001,1,0)))))</f>
        <v>0</v>
      </c>
      <c r="CT778" s="0" t="n">
        <f aca="false">IF(AP778&lt;1E-040,5,IF(AP778&lt;1E-020,4,IF(AP778&lt;0.0000000001,3,IF(AP778&lt;0.00001,2,IF(AP778&lt;0.001,1,0)))))</f>
        <v>0</v>
      </c>
      <c r="CU778" s="0" t="n">
        <f aca="false">IF(AQ778&lt;1E-040,5,IF(AQ778&lt;1E-020,4,IF(AQ778&lt;0.0000000001,3,IF(AQ778&lt;0.00001,2,IF(AQ778&lt;0.001,1,0)))))</f>
        <v>0</v>
      </c>
      <c r="CV778" s="0" t="n">
        <f aca="false">IF(AR778&lt;1E-040,5,IF(AR778&lt;1E-020,4,IF(AR778&lt;0.0000000001,3,IF(AR778&lt;0.00001,2,IF(AR778&lt;0.001,1,0)))))</f>
        <v>0</v>
      </c>
      <c r="CW778" s="0" t="n">
        <f aca="false">IF(AS778&lt;1E-040,5,IF(AS778&lt;1E-020,4,IF(AS778&lt;0.0000000001,3,IF(AS778&lt;0.00001,2,IF(AS778&lt;0.001,1,0)))))</f>
        <v>0</v>
      </c>
      <c r="CX778" s="0" t="n">
        <f aca="false">IF(AT778&lt;1E-040,5,IF(AT778&lt;1E-020,4,IF(AT778&lt;0.0000000001,3,IF(AT778&lt;0.00001,2,IF(AT778&lt;0.001,1,0)))))</f>
        <v>0</v>
      </c>
      <c r="CY778" s="0" t="n">
        <f aca="false">IF(AU778&lt;1E-040,5,IF(AU778&lt;1E-020,4,IF(AU778&lt;0.0000000001,3,IF(AU778&lt;0.00001,2,IF(AU778&lt;0.001,1,0)))))</f>
        <v>0</v>
      </c>
      <c r="CZ778" s="0" t="n">
        <f aca="false">IF(AV778&lt;1E-040,5,IF(AV778&lt;1E-020,4,IF(AV778&lt;0.0000000001,3,IF(AV778&lt;0.00001,2,IF(AV778&lt;0.001,1,0)))))</f>
        <v>0</v>
      </c>
      <c r="DA778" s="0" t="n">
        <f aca="false">IF(AW778&lt;1E-040,5,IF(AW778&lt;1E-020,4,IF(AW778&lt;0.0000000001,3,IF(AW778&lt;0.00001,2,IF(AW778&lt;0.001,1,0)))))</f>
        <v>0</v>
      </c>
      <c r="DB778" s="0" t="n">
        <f aca="false">IF(AX778&lt;1E-040,5,IF(AX778&lt;1E-020,4,IF(AX778&lt;0.0000000001,3,IF(AX778&lt;0.00001,2,IF(AX778&lt;0.001,1,0)))))</f>
        <v>0</v>
      </c>
      <c r="DC778" s="0" t="n">
        <f aca="false">IF(AY778&lt;1E-040,5,IF(AY778&lt;1E-020,4,IF(AY778&lt;0.0000000001,3,IF(AY778&lt;0.00001,2,IF(AY778&lt;0.001,1,0)))))</f>
        <v>0</v>
      </c>
      <c r="DD778" s="0" t="n">
        <f aca="false">IF(AZ778&lt;1E-040,5,IF(AZ778&lt;1E-020,4,IF(AZ778&lt;0.0000000001,3,IF(AZ778&lt;0.00001,2,IF(AZ778&lt;0.001,1,0)))))</f>
        <v>0</v>
      </c>
      <c r="DE778" s="0" t="n">
        <f aca="false">IF(BA778&lt;1E-040,5,IF(BA778&lt;1E-020,4,IF(BA778&lt;0.0000000001,3,IF(BA778&lt;0.00001,2,IF(BA778&lt;0.001,1,0)))))</f>
        <v>0</v>
      </c>
      <c r="DF778" s="0" t="n">
        <f aca="false">IF(BB778&lt;1E-040,5,IF(BB778&lt;1E-020,4,IF(BB778&lt;0.0000000001,3,IF(BB778&lt;0.00001,2,IF(BB778&lt;0.001,1,0)))))</f>
        <v>0</v>
      </c>
    </row>
    <row r="779" customFormat="false" ht="12.8" hidden="false" customHeight="false" outlineLevel="0" collapsed="false">
      <c r="A779" s="0" t="s">
        <v>1002</v>
      </c>
      <c r="B779" s="0" t="n">
        <v>1</v>
      </c>
      <c r="C779" s="0" t="n">
        <v>1</v>
      </c>
      <c r="D779" s="0" t="n">
        <v>1</v>
      </c>
      <c r="E779" s="0" t="n">
        <v>1</v>
      </c>
      <c r="F779" s="0" t="n">
        <v>1</v>
      </c>
      <c r="G779" s="0" t="n">
        <v>1</v>
      </c>
      <c r="H779" s="0" t="n">
        <v>1</v>
      </c>
      <c r="I779" s="0" t="n">
        <v>1</v>
      </c>
      <c r="J779" s="0" t="n">
        <v>8.91711656704971E-009</v>
      </c>
      <c r="K779" s="0" t="n">
        <v>1</v>
      </c>
      <c r="L779" s="0" t="n">
        <v>1</v>
      </c>
      <c r="M779" s="0" t="n">
        <v>1</v>
      </c>
      <c r="N779" s="0" t="n">
        <v>1</v>
      </c>
      <c r="O779" s="0" t="n">
        <v>1</v>
      </c>
      <c r="P779" s="0" t="n">
        <v>1</v>
      </c>
      <c r="Q779" s="0" t="n">
        <v>1</v>
      </c>
      <c r="R779" s="0" t="n">
        <v>1</v>
      </c>
      <c r="S779" s="0" t="n">
        <v>1</v>
      </c>
      <c r="T779" s="0" t="n">
        <v>1</v>
      </c>
      <c r="U779" s="0" t="n">
        <v>1</v>
      </c>
      <c r="V779" s="0" t="n">
        <v>1</v>
      </c>
      <c r="W779" s="0" t="n">
        <v>1</v>
      </c>
      <c r="X779" s="0" t="n">
        <v>1</v>
      </c>
      <c r="Y779" s="0" t="n">
        <v>1</v>
      </c>
      <c r="Z779" s="0" t="n">
        <v>1</v>
      </c>
      <c r="AA779" s="0" t="n">
        <v>1</v>
      </c>
      <c r="AB779" s="0" t="n">
        <v>1</v>
      </c>
      <c r="AC779" s="0" t="n">
        <v>1</v>
      </c>
      <c r="AD779" s="0" t="n">
        <v>1</v>
      </c>
      <c r="AE779" s="0" t="n">
        <v>1</v>
      </c>
      <c r="AF779" s="0" t="n">
        <v>1</v>
      </c>
      <c r="AG779" s="0" t="n">
        <v>1</v>
      </c>
      <c r="AH779" s="0" t="n">
        <v>1</v>
      </c>
      <c r="AI779" s="0" t="n">
        <v>1</v>
      </c>
      <c r="AJ779" s="0" t="n">
        <v>1</v>
      </c>
      <c r="AK779" s="0" t="n">
        <v>1</v>
      </c>
      <c r="AL779" s="0" t="n">
        <v>1</v>
      </c>
      <c r="AM779" s="0" t="n">
        <v>1</v>
      </c>
      <c r="AN779" s="0" t="n">
        <v>1</v>
      </c>
      <c r="AO779" s="0" t="n">
        <v>1</v>
      </c>
      <c r="AP779" s="0" t="n">
        <v>1</v>
      </c>
      <c r="AQ779" s="0" t="n">
        <v>1</v>
      </c>
      <c r="AR779" s="0" t="n">
        <v>1</v>
      </c>
      <c r="AS779" s="0" t="n">
        <v>1</v>
      </c>
      <c r="AT779" s="0" t="n">
        <v>1</v>
      </c>
      <c r="AU779" s="0" t="n">
        <v>1</v>
      </c>
      <c r="AV779" s="0" t="n">
        <v>1</v>
      </c>
      <c r="AW779" s="0" t="n">
        <v>1</v>
      </c>
      <c r="AX779" s="0" t="n">
        <v>1</v>
      </c>
      <c r="AY779" s="0" t="n">
        <v>1</v>
      </c>
      <c r="AZ779" s="0" t="n">
        <v>1</v>
      </c>
      <c r="BA779" s="0" t="n">
        <v>0.055000210871177</v>
      </c>
      <c r="BB779" s="0" t="n">
        <v>1</v>
      </c>
      <c r="BE779" s="0" t="s">
        <v>1002</v>
      </c>
      <c r="BF779" s="0" t="n">
        <f aca="false">IF(B779&lt;1E-040,5,IF(B779&lt;1E-020,4,IF(B779&lt;0.0000000001,3,IF(B779&lt;0.00001,2,IF(B779&lt;0.001,1,0)))))</f>
        <v>0</v>
      </c>
      <c r="BG779" s="0" t="n">
        <f aca="false">IF(C779&lt;1E-040,5,IF(C779&lt;1E-020,4,IF(C779&lt;0.0000000001,3,IF(C779&lt;0.00001,2,IF(C779&lt;0.001,1,0)))))</f>
        <v>0</v>
      </c>
      <c r="BH779" s="0" t="n">
        <f aca="false">IF(D779&lt;1E-040,5,IF(D779&lt;1E-020,4,IF(D779&lt;0.0000000001,3,IF(D779&lt;0.00001,2,IF(D779&lt;0.001,1,0)))))</f>
        <v>0</v>
      </c>
      <c r="BI779" s="0" t="n">
        <f aca="false">IF(E779&lt;1E-040,5,IF(E779&lt;1E-020,4,IF(E779&lt;0.0000000001,3,IF(E779&lt;0.00001,2,IF(E779&lt;0.001,1,0)))))</f>
        <v>0</v>
      </c>
      <c r="BJ779" s="0" t="n">
        <f aca="false">IF(F779&lt;1E-040,5,IF(F779&lt;1E-020,4,IF(F779&lt;0.0000000001,3,IF(F779&lt;0.00001,2,IF(F779&lt;0.001,1,0)))))</f>
        <v>0</v>
      </c>
      <c r="BK779" s="0" t="n">
        <f aca="false">IF(G779&lt;1E-040,5,IF(G779&lt;1E-020,4,IF(G779&lt;0.0000000001,3,IF(G779&lt;0.00001,2,IF(G779&lt;0.001,1,0)))))</f>
        <v>0</v>
      </c>
      <c r="BL779" s="0" t="n">
        <f aca="false">IF(H779&lt;1E-040,5,IF(H779&lt;1E-020,4,IF(H779&lt;0.0000000001,3,IF(H779&lt;0.00001,2,IF(H779&lt;0.001,1,0)))))</f>
        <v>0</v>
      </c>
      <c r="BM779" s="0" t="n">
        <f aca="false">IF(I779&lt;1E-040,5,IF(I779&lt;1E-020,4,IF(I779&lt;0.0000000001,3,IF(I779&lt;0.00001,2,IF(I779&lt;0.001,1,0)))))</f>
        <v>0</v>
      </c>
      <c r="BN779" s="0" t="n">
        <f aca="false">IF(J779&lt;1E-040,5,IF(J779&lt;1E-020,4,IF(J779&lt;0.0000000001,3,IF(J779&lt;0.00001,2,IF(J779&lt;0.001,1,0)))))</f>
        <v>2</v>
      </c>
      <c r="BO779" s="0" t="n">
        <f aca="false">IF(K779&lt;1E-040,5,IF(K779&lt;1E-020,4,IF(K779&lt;0.0000000001,3,IF(K779&lt;0.00001,2,IF(K779&lt;0.001,1,0)))))</f>
        <v>0</v>
      </c>
      <c r="BP779" s="0" t="n">
        <f aca="false">IF(L779&lt;1E-040,5,IF(L779&lt;1E-020,4,IF(L779&lt;0.0000000001,3,IF(L779&lt;0.00001,2,IF(L779&lt;0.001,1,0)))))</f>
        <v>0</v>
      </c>
      <c r="BQ779" s="0" t="n">
        <f aca="false">IF(M779&lt;1E-040,5,IF(M779&lt;1E-020,4,IF(M779&lt;0.0000000001,3,IF(M779&lt;0.00001,2,IF(M779&lt;0.001,1,0)))))</f>
        <v>0</v>
      </c>
      <c r="BR779" s="0" t="n">
        <f aca="false">IF(N779&lt;1E-040,5,IF(N779&lt;1E-020,4,IF(N779&lt;0.0000000001,3,IF(N779&lt;0.00001,2,IF(N779&lt;0.001,1,0)))))</f>
        <v>0</v>
      </c>
      <c r="BS779" s="0" t="n">
        <f aca="false">IF(O779&lt;1E-040,5,IF(O779&lt;1E-020,4,IF(O779&lt;0.0000000001,3,IF(O779&lt;0.00001,2,IF(O779&lt;0.001,1,0)))))</f>
        <v>0</v>
      </c>
      <c r="BT779" s="0" t="n">
        <f aca="false">IF(P779&lt;1E-040,5,IF(P779&lt;1E-020,4,IF(P779&lt;0.0000000001,3,IF(P779&lt;0.00001,2,IF(P779&lt;0.001,1,0)))))</f>
        <v>0</v>
      </c>
      <c r="BU779" s="0" t="n">
        <f aca="false">IF(Q779&lt;1E-040,5,IF(Q779&lt;1E-020,4,IF(Q779&lt;0.0000000001,3,IF(Q779&lt;0.00001,2,IF(Q779&lt;0.001,1,0)))))</f>
        <v>0</v>
      </c>
      <c r="BV779" s="0" t="n">
        <f aca="false">IF(R779&lt;1E-040,5,IF(R779&lt;1E-020,4,IF(R779&lt;0.0000000001,3,IF(R779&lt;0.00001,2,IF(R779&lt;0.001,1,0)))))</f>
        <v>0</v>
      </c>
      <c r="BW779" s="0" t="n">
        <f aca="false">IF(S779&lt;1E-040,5,IF(S779&lt;1E-020,4,IF(S779&lt;0.0000000001,3,IF(S779&lt;0.00001,2,IF(S779&lt;0.001,1,0)))))</f>
        <v>0</v>
      </c>
      <c r="BX779" s="0" t="n">
        <f aca="false">IF(T779&lt;1E-040,5,IF(T779&lt;1E-020,4,IF(T779&lt;0.0000000001,3,IF(T779&lt;0.00001,2,IF(T779&lt;0.001,1,0)))))</f>
        <v>0</v>
      </c>
      <c r="BY779" s="0" t="n">
        <f aca="false">IF(U779&lt;1E-040,5,IF(U779&lt;1E-020,4,IF(U779&lt;0.0000000001,3,IF(U779&lt;0.00001,2,IF(U779&lt;0.001,1,0)))))</f>
        <v>0</v>
      </c>
      <c r="BZ779" s="0" t="n">
        <f aca="false">IF(V779&lt;1E-040,5,IF(V779&lt;1E-020,4,IF(V779&lt;0.0000000001,3,IF(V779&lt;0.00001,2,IF(V779&lt;0.001,1,0)))))</f>
        <v>0</v>
      </c>
      <c r="CA779" s="0" t="n">
        <f aca="false">IF(W779&lt;1E-040,5,IF(W779&lt;1E-020,4,IF(W779&lt;0.0000000001,3,IF(W779&lt;0.00001,2,IF(W779&lt;0.001,1,0)))))</f>
        <v>0</v>
      </c>
      <c r="CB779" s="0" t="n">
        <f aca="false">IF(X779&lt;1E-040,5,IF(X779&lt;1E-020,4,IF(X779&lt;0.0000000001,3,IF(X779&lt;0.00001,2,IF(X779&lt;0.001,1,0)))))</f>
        <v>0</v>
      </c>
      <c r="CC779" s="0" t="n">
        <f aca="false">IF(Y779&lt;1E-040,5,IF(Y779&lt;1E-020,4,IF(Y779&lt;0.0000000001,3,IF(Y779&lt;0.00001,2,IF(Y779&lt;0.001,1,0)))))</f>
        <v>0</v>
      </c>
      <c r="CD779" s="0" t="n">
        <f aca="false">IF(Z779&lt;1E-040,5,IF(Z779&lt;1E-020,4,IF(Z779&lt;0.0000000001,3,IF(Z779&lt;0.00001,2,IF(Z779&lt;0.001,1,0)))))</f>
        <v>0</v>
      </c>
      <c r="CE779" s="0" t="n">
        <f aca="false">IF(AA779&lt;1E-040,5,IF(AA779&lt;1E-020,4,IF(AA779&lt;0.0000000001,3,IF(AA779&lt;0.00001,2,IF(AA779&lt;0.001,1,0)))))</f>
        <v>0</v>
      </c>
      <c r="CF779" s="0" t="n">
        <f aca="false">IF(AB779&lt;1E-040,5,IF(AB779&lt;1E-020,4,IF(AB779&lt;0.0000000001,3,IF(AB779&lt;0.00001,2,IF(AB779&lt;0.001,1,0)))))</f>
        <v>0</v>
      </c>
      <c r="CG779" s="0" t="n">
        <f aca="false">IF(AC779&lt;1E-040,5,IF(AC779&lt;1E-020,4,IF(AC779&lt;0.0000000001,3,IF(AC779&lt;0.00001,2,IF(AC779&lt;0.001,1,0)))))</f>
        <v>0</v>
      </c>
      <c r="CH779" s="0" t="n">
        <f aca="false">IF(AD779&lt;1E-040,5,IF(AD779&lt;1E-020,4,IF(AD779&lt;0.0000000001,3,IF(AD779&lt;0.00001,2,IF(AD779&lt;0.001,1,0)))))</f>
        <v>0</v>
      </c>
      <c r="CI779" s="0" t="n">
        <f aca="false">IF(AE779&lt;1E-040,5,IF(AE779&lt;1E-020,4,IF(AE779&lt;0.0000000001,3,IF(AE779&lt;0.00001,2,IF(AE779&lt;0.001,1,0)))))</f>
        <v>0</v>
      </c>
      <c r="CJ779" s="0" t="n">
        <f aca="false">IF(AF779&lt;1E-040,5,IF(AF779&lt;1E-020,4,IF(AF779&lt;0.0000000001,3,IF(AF779&lt;0.00001,2,IF(AF779&lt;0.001,1,0)))))</f>
        <v>0</v>
      </c>
      <c r="CK779" s="0" t="n">
        <f aca="false">IF(AG779&lt;1E-040,5,IF(AG779&lt;1E-020,4,IF(AG779&lt;0.0000000001,3,IF(AG779&lt;0.00001,2,IF(AG779&lt;0.001,1,0)))))</f>
        <v>0</v>
      </c>
      <c r="CL779" s="0" t="n">
        <f aca="false">IF(AH779&lt;1E-040,5,IF(AH779&lt;1E-020,4,IF(AH779&lt;0.0000000001,3,IF(AH779&lt;0.00001,2,IF(AH779&lt;0.001,1,0)))))</f>
        <v>0</v>
      </c>
      <c r="CM779" s="0" t="n">
        <f aca="false">IF(AI779&lt;1E-040,5,IF(AI779&lt;1E-020,4,IF(AI779&lt;0.0000000001,3,IF(AI779&lt;0.00001,2,IF(AI779&lt;0.001,1,0)))))</f>
        <v>0</v>
      </c>
      <c r="CN779" s="0" t="n">
        <f aca="false">IF(AJ779&lt;1E-040,5,IF(AJ779&lt;1E-020,4,IF(AJ779&lt;0.0000000001,3,IF(AJ779&lt;0.00001,2,IF(AJ779&lt;0.001,1,0)))))</f>
        <v>0</v>
      </c>
      <c r="CO779" s="0" t="n">
        <f aca="false">IF(AK779&lt;1E-040,5,IF(AK779&lt;1E-020,4,IF(AK779&lt;0.0000000001,3,IF(AK779&lt;0.00001,2,IF(AK779&lt;0.001,1,0)))))</f>
        <v>0</v>
      </c>
      <c r="CP779" s="0" t="n">
        <f aca="false">IF(AL779&lt;1E-040,5,IF(AL779&lt;1E-020,4,IF(AL779&lt;0.0000000001,3,IF(AL779&lt;0.00001,2,IF(AL779&lt;0.001,1,0)))))</f>
        <v>0</v>
      </c>
      <c r="CQ779" s="0" t="n">
        <f aca="false">IF(AM779&lt;1E-040,5,IF(AM779&lt;1E-020,4,IF(AM779&lt;0.0000000001,3,IF(AM779&lt;0.00001,2,IF(AM779&lt;0.001,1,0)))))</f>
        <v>0</v>
      </c>
      <c r="CR779" s="0" t="n">
        <f aca="false">IF(AN779&lt;1E-040,5,IF(AN779&lt;1E-020,4,IF(AN779&lt;0.0000000001,3,IF(AN779&lt;0.00001,2,IF(AN779&lt;0.001,1,0)))))</f>
        <v>0</v>
      </c>
      <c r="CS779" s="0" t="n">
        <f aca="false">IF(AO779&lt;1E-040,5,IF(AO779&lt;1E-020,4,IF(AO779&lt;0.0000000001,3,IF(AO779&lt;0.00001,2,IF(AO779&lt;0.001,1,0)))))</f>
        <v>0</v>
      </c>
      <c r="CT779" s="0" t="n">
        <f aca="false">IF(AP779&lt;1E-040,5,IF(AP779&lt;1E-020,4,IF(AP779&lt;0.0000000001,3,IF(AP779&lt;0.00001,2,IF(AP779&lt;0.001,1,0)))))</f>
        <v>0</v>
      </c>
      <c r="CU779" s="0" t="n">
        <f aca="false">IF(AQ779&lt;1E-040,5,IF(AQ779&lt;1E-020,4,IF(AQ779&lt;0.0000000001,3,IF(AQ779&lt;0.00001,2,IF(AQ779&lt;0.001,1,0)))))</f>
        <v>0</v>
      </c>
      <c r="CV779" s="0" t="n">
        <f aca="false">IF(AR779&lt;1E-040,5,IF(AR779&lt;1E-020,4,IF(AR779&lt;0.0000000001,3,IF(AR779&lt;0.00001,2,IF(AR779&lt;0.001,1,0)))))</f>
        <v>0</v>
      </c>
      <c r="CW779" s="0" t="n">
        <f aca="false">IF(AS779&lt;1E-040,5,IF(AS779&lt;1E-020,4,IF(AS779&lt;0.0000000001,3,IF(AS779&lt;0.00001,2,IF(AS779&lt;0.001,1,0)))))</f>
        <v>0</v>
      </c>
      <c r="CX779" s="0" t="n">
        <f aca="false">IF(AT779&lt;1E-040,5,IF(AT779&lt;1E-020,4,IF(AT779&lt;0.0000000001,3,IF(AT779&lt;0.00001,2,IF(AT779&lt;0.001,1,0)))))</f>
        <v>0</v>
      </c>
      <c r="CY779" s="0" t="n">
        <f aca="false">IF(AU779&lt;1E-040,5,IF(AU779&lt;1E-020,4,IF(AU779&lt;0.0000000001,3,IF(AU779&lt;0.00001,2,IF(AU779&lt;0.001,1,0)))))</f>
        <v>0</v>
      </c>
      <c r="CZ779" s="0" t="n">
        <f aca="false">IF(AV779&lt;1E-040,5,IF(AV779&lt;1E-020,4,IF(AV779&lt;0.0000000001,3,IF(AV779&lt;0.00001,2,IF(AV779&lt;0.001,1,0)))))</f>
        <v>0</v>
      </c>
      <c r="DA779" s="0" t="n">
        <f aca="false">IF(AW779&lt;1E-040,5,IF(AW779&lt;1E-020,4,IF(AW779&lt;0.0000000001,3,IF(AW779&lt;0.00001,2,IF(AW779&lt;0.001,1,0)))))</f>
        <v>0</v>
      </c>
      <c r="DB779" s="0" t="n">
        <f aca="false">IF(AX779&lt;1E-040,5,IF(AX779&lt;1E-020,4,IF(AX779&lt;0.0000000001,3,IF(AX779&lt;0.00001,2,IF(AX779&lt;0.001,1,0)))))</f>
        <v>0</v>
      </c>
      <c r="DC779" s="0" t="n">
        <f aca="false">IF(AY779&lt;1E-040,5,IF(AY779&lt;1E-020,4,IF(AY779&lt;0.0000000001,3,IF(AY779&lt;0.00001,2,IF(AY779&lt;0.001,1,0)))))</f>
        <v>0</v>
      </c>
      <c r="DD779" s="0" t="n">
        <f aca="false">IF(AZ779&lt;1E-040,5,IF(AZ779&lt;1E-020,4,IF(AZ779&lt;0.0000000001,3,IF(AZ779&lt;0.00001,2,IF(AZ779&lt;0.001,1,0)))))</f>
        <v>0</v>
      </c>
      <c r="DE779" s="0" t="n">
        <f aca="false">IF(BA779&lt;1E-040,5,IF(BA779&lt;1E-020,4,IF(BA779&lt;0.0000000001,3,IF(BA779&lt;0.00001,2,IF(BA779&lt;0.001,1,0)))))</f>
        <v>0</v>
      </c>
      <c r="DF779" s="0" t="n">
        <f aca="false">IF(BB779&lt;1E-040,5,IF(BB779&lt;1E-020,4,IF(BB779&lt;0.0000000001,3,IF(BB779&lt;0.00001,2,IF(BB779&lt;0.001,1,0)))))</f>
        <v>0</v>
      </c>
    </row>
    <row r="780" customFormat="false" ht="12.8" hidden="false" customHeight="false" outlineLevel="0" collapsed="false">
      <c r="A780" s="0" t="s">
        <v>1003</v>
      </c>
      <c r="B780" s="0" t="n">
        <v>1</v>
      </c>
      <c r="C780" s="0" t="n">
        <v>1</v>
      </c>
      <c r="D780" s="0" t="n">
        <v>1</v>
      </c>
      <c r="E780" s="0" t="n">
        <v>1</v>
      </c>
      <c r="F780" s="0" t="n">
        <v>1</v>
      </c>
      <c r="G780" s="0" t="n">
        <v>1</v>
      </c>
      <c r="H780" s="0" t="n">
        <v>1</v>
      </c>
      <c r="I780" s="0" t="n">
        <v>1</v>
      </c>
      <c r="J780" s="0" t="n">
        <v>1</v>
      </c>
      <c r="K780" s="0" t="n">
        <v>1</v>
      </c>
      <c r="L780" s="0" t="n">
        <v>1</v>
      </c>
      <c r="M780" s="0" t="n">
        <v>1</v>
      </c>
      <c r="N780" s="0" t="n">
        <v>1</v>
      </c>
      <c r="O780" s="0" t="n">
        <v>1</v>
      </c>
      <c r="P780" s="0" t="n">
        <v>1</v>
      </c>
      <c r="Q780" s="0" t="n">
        <v>1</v>
      </c>
      <c r="R780" s="0" t="n">
        <v>1</v>
      </c>
      <c r="S780" s="0" t="n">
        <v>1</v>
      </c>
      <c r="T780" s="0" t="n">
        <v>1</v>
      </c>
      <c r="U780" s="0" t="n">
        <v>1</v>
      </c>
      <c r="V780" s="0" t="n">
        <v>1</v>
      </c>
      <c r="W780" s="0" t="n">
        <v>1</v>
      </c>
      <c r="X780" s="0" t="n">
        <v>1</v>
      </c>
      <c r="Y780" s="0" t="n">
        <v>1</v>
      </c>
      <c r="Z780" s="0" t="n">
        <v>1</v>
      </c>
      <c r="AA780" s="0" t="n">
        <v>0.135055733883215</v>
      </c>
      <c r="AB780" s="0" t="n">
        <v>1</v>
      </c>
      <c r="AC780" s="0" t="n">
        <v>1</v>
      </c>
      <c r="AD780" s="0" t="n">
        <v>1</v>
      </c>
      <c r="AE780" s="0" t="n">
        <v>1</v>
      </c>
      <c r="AF780" s="0" t="n">
        <v>1</v>
      </c>
      <c r="AG780" s="0" t="n">
        <v>1</v>
      </c>
      <c r="AH780" s="0" t="n">
        <v>1</v>
      </c>
      <c r="AI780" s="0" t="n">
        <v>1</v>
      </c>
      <c r="AJ780" s="0" t="n">
        <v>1</v>
      </c>
      <c r="AK780" s="0" t="n">
        <v>8.91901919715134E-009</v>
      </c>
      <c r="AL780" s="0" t="n">
        <v>1</v>
      </c>
      <c r="AM780" s="0" t="n">
        <v>1</v>
      </c>
      <c r="AN780" s="0" t="n">
        <v>1</v>
      </c>
      <c r="AO780" s="0" t="n">
        <v>1</v>
      </c>
      <c r="AP780" s="0" t="n">
        <v>1</v>
      </c>
      <c r="AQ780" s="0" t="n">
        <v>1</v>
      </c>
      <c r="AR780" s="0" t="n">
        <v>1</v>
      </c>
      <c r="AS780" s="0" t="n">
        <v>1</v>
      </c>
      <c r="AT780" s="0" t="n">
        <v>1</v>
      </c>
      <c r="AU780" s="0" t="n">
        <v>1</v>
      </c>
      <c r="AV780" s="0" t="n">
        <v>1</v>
      </c>
      <c r="AW780" s="0" t="n">
        <v>1</v>
      </c>
      <c r="AX780" s="0" t="n">
        <v>1</v>
      </c>
      <c r="AY780" s="0" t="n">
        <v>1</v>
      </c>
      <c r="AZ780" s="0" t="n">
        <v>1</v>
      </c>
      <c r="BA780" s="0" t="n">
        <v>1</v>
      </c>
      <c r="BB780" s="0" t="n">
        <v>1</v>
      </c>
      <c r="BE780" s="0" t="s">
        <v>1003</v>
      </c>
      <c r="BF780" s="0" t="n">
        <f aca="false">IF(B780&lt;1E-040,5,IF(B780&lt;1E-020,4,IF(B780&lt;0.0000000001,3,IF(B780&lt;0.00001,2,IF(B780&lt;0.001,1,0)))))</f>
        <v>0</v>
      </c>
      <c r="BG780" s="0" t="n">
        <f aca="false">IF(C780&lt;1E-040,5,IF(C780&lt;1E-020,4,IF(C780&lt;0.0000000001,3,IF(C780&lt;0.00001,2,IF(C780&lt;0.001,1,0)))))</f>
        <v>0</v>
      </c>
      <c r="BH780" s="0" t="n">
        <f aca="false">IF(D780&lt;1E-040,5,IF(D780&lt;1E-020,4,IF(D780&lt;0.0000000001,3,IF(D780&lt;0.00001,2,IF(D780&lt;0.001,1,0)))))</f>
        <v>0</v>
      </c>
      <c r="BI780" s="0" t="n">
        <f aca="false">IF(E780&lt;1E-040,5,IF(E780&lt;1E-020,4,IF(E780&lt;0.0000000001,3,IF(E780&lt;0.00001,2,IF(E780&lt;0.001,1,0)))))</f>
        <v>0</v>
      </c>
      <c r="BJ780" s="0" t="n">
        <f aca="false">IF(F780&lt;1E-040,5,IF(F780&lt;1E-020,4,IF(F780&lt;0.0000000001,3,IF(F780&lt;0.00001,2,IF(F780&lt;0.001,1,0)))))</f>
        <v>0</v>
      </c>
      <c r="BK780" s="0" t="n">
        <f aca="false">IF(G780&lt;1E-040,5,IF(G780&lt;1E-020,4,IF(G780&lt;0.0000000001,3,IF(G780&lt;0.00001,2,IF(G780&lt;0.001,1,0)))))</f>
        <v>0</v>
      </c>
      <c r="BL780" s="0" t="n">
        <f aca="false">IF(H780&lt;1E-040,5,IF(H780&lt;1E-020,4,IF(H780&lt;0.0000000001,3,IF(H780&lt;0.00001,2,IF(H780&lt;0.001,1,0)))))</f>
        <v>0</v>
      </c>
      <c r="BM780" s="0" t="n">
        <f aca="false">IF(I780&lt;1E-040,5,IF(I780&lt;1E-020,4,IF(I780&lt;0.0000000001,3,IF(I780&lt;0.00001,2,IF(I780&lt;0.001,1,0)))))</f>
        <v>0</v>
      </c>
      <c r="BN780" s="0" t="n">
        <f aca="false">IF(J780&lt;1E-040,5,IF(J780&lt;1E-020,4,IF(J780&lt;0.0000000001,3,IF(J780&lt;0.00001,2,IF(J780&lt;0.001,1,0)))))</f>
        <v>0</v>
      </c>
      <c r="BO780" s="0" t="n">
        <f aca="false">IF(K780&lt;1E-040,5,IF(K780&lt;1E-020,4,IF(K780&lt;0.0000000001,3,IF(K780&lt;0.00001,2,IF(K780&lt;0.001,1,0)))))</f>
        <v>0</v>
      </c>
      <c r="BP780" s="0" t="n">
        <f aca="false">IF(L780&lt;1E-040,5,IF(L780&lt;1E-020,4,IF(L780&lt;0.0000000001,3,IF(L780&lt;0.00001,2,IF(L780&lt;0.001,1,0)))))</f>
        <v>0</v>
      </c>
      <c r="BQ780" s="0" t="n">
        <f aca="false">IF(M780&lt;1E-040,5,IF(M780&lt;1E-020,4,IF(M780&lt;0.0000000001,3,IF(M780&lt;0.00001,2,IF(M780&lt;0.001,1,0)))))</f>
        <v>0</v>
      </c>
      <c r="BR780" s="0" t="n">
        <f aca="false">IF(N780&lt;1E-040,5,IF(N780&lt;1E-020,4,IF(N780&lt;0.0000000001,3,IF(N780&lt;0.00001,2,IF(N780&lt;0.001,1,0)))))</f>
        <v>0</v>
      </c>
      <c r="BS780" s="0" t="n">
        <f aca="false">IF(O780&lt;1E-040,5,IF(O780&lt;1E-020,4,IF(O780&lt;0.0000000001,3,IF(O780&lt;0.00001,2,IF(O780&lt;0.001,1,0)))))</f>
        <v>0</v>
      </c>
      <c r="BT780" s="0" t="n">
        <f aca="false">IF(P780&lt;1E-040,5,IF(P780&lt;1E-020,4,IF(P780&lt;0.0000000001,3,IF(P780&lt;0.00001,2,IF(P780&lt;0.001,1,0)))))</f>
        <v>0</v>
      </c>
      <c r="BU780" s="0" t="n">
        <f aca="false">IF(Q780&lt;1E-040,5,IF(Q780&lt;1E-020,4,IF(Q780&lt;0.0000000001,3,IF(Q780&lt;0.00001,2,IF(Q780&lt;0.001,1,0)))))</f>
        <v>0</v>
      </c>
      <c r="BV780" s="0" t="n">
        <f aca="false">IF(R780&lt;1E-040,5,IF(R780&lt;1E-020,4,IF(R780&lt;0.0000000001,3,IF(R780&lt;0.00001,2,IF(R780&lt;0.001,1,0)))))</f>
        <v>0</v>
      </c>
      <c r="BW780" s="0" t="n">
        <f aca="false">IF(S780&lt;1E-040,5,IF(S780&lt;1E-020,4,IF(S780&lt;0.0000000001,3,IF(S780&lt;0.00001,2,IF(S780&lt;0.001,1,0)))))</f>
        <v>0</v>
      </c>
      <c r="BX780" s="0" t="n">
        <f aca="false">IF(T780&lt;1E-040,5,IF(T780&lt;1E-020,4,IF(T780&lt;0.0000000001,3,IF(T780&lt;0.00001,2,IF(T780&lt;0.001,1,0)))))</f>
        <v>0</v>
      </c>
      <c r="BY780" s="0" t="n">
        <f aca="false">IF(U780&lt;1E-040,5,IF(U780&lt;1E-020,4,IF(U780&lt;0.0000000001,3,IF(U780&lt;0.00001,2,IF(U780&lt;0.001,1,0)))))</f>
        <v>0</v>
      </c>
      <c r="BZ780" s="0" t="n">
        <f aca="false">IF(V780&lt;1E-040,5,IF(V780&lt;1E-020,4,IF(V780&lt;0.0000000001,3,IF(V780&lt;0.00001,2,IF(V780&lt;0.001,1,0)))))</f>
        <v>0</v>
      </c>
      <c r="CA780" s="0" t="n">
        <f aca="false">IF(W780&lt;1E-040,5,IF(W780&lt;1E-020,4,IF(W780&lt;0.0000000001,3,IF(W780&lt;0.00001,2,IF(W780&lt;0.001,1,0)))))</f>
        <v>0</v>
      </c>
      <c r="CB780" s="0" t="n">
        <f aca="false">IF(X780&lt;1E-040,5,IF(X780&lt;1E-020,4,IF(X780&lt;0.0000000001,3,IF(X780&lt;0.00001,2,IF(X780&lt;0.001,1,0)))))</f>
        <v>0</v>
      </c>
      <c r="CC780" s="0" t="n">
        <f aca="false">IF(Y780&lt;1E-040,5,IF(Y780&lt;1E-020,4,IF(Y780&lt;0.0000000001,3,IF(Y780&lt;0.00001,2,IF(Y780&lt;0.001,1,0)))))</f>
        <v>0</v>
      </c>
      <c r="CD780" s="0" t="n">
        <f aca="false">IF(Z780&lt;1E-040,5,IF(Z780&lt;1E-020,4,IF(Z780&lt;0.0000000001,3,IF(Z780&lt;0.00001,2,IF(Z780&lt;0.001,1,0)))))</f>
        <v>0</v>
      </c>
      <c r="CE780" s="0" t="n">
        <f aca="false">IF(AA780&lt;1E-040,5,IF(AA780&lt;1E-020,4,IF(AA780&lt;0.0000000001,3,IF(AA780&lt;0.00001,2,IF(AA780&lt;0.001,1,0)))))</f>
        <v>0</v>
      </c>
      <c r="CF780" s="0" t="n">
        <f aca="false">IF(AB780&lt;1E-040,5,IF(AB780&lt;1E-020,4,IF(AB780&lt;0.0000000001,3,IF(AB780&lt;0.00001,2,IF(AB780&lt;0.001,1,0)))))</f>
        <v>0</v>
      </c>
      <c r="CG780" s="0" t="n">
        <f aca="false">IF(AC780&lt;1E-040,5,IF(AC780&lt;1E-020,4,IF(AC780&lt;0.0000000001,3,IF(AC780&lt;0.00001,2,IF(AC780&lt;0.001,1,0)))))</f>
        <v>0</v>
      </c>
      <c r="CH780" s="0" t="n">
        <f aca="false">IF(AD780&lt;1E-040,5,IF(AD780&lt;1E-020,4,IF(AD780&lt;0.0000000001,3,IF(AD780&lt;0.00001,2,IF(AD780&lt;0.001,1,0)))))</f>
        <v>0</v>
      </c>
      <c r="CI780" s="0" t="n">
        <f aca="false">IF(AE780&lt;1E-040,5,IF(AE780&lt;1E-020,4,IF(AE780&lt;0.0000000001,3,IF(AE780&lt;0.00001,2,IF(AE780&lt;0.001,1,0)))))</f>
        <v>0</v>
      </c>
      <c r="CJ780" s="0" t="n">
        <f aca="false">IF(AF780&lt;1E-040,5,IF(AF780&lt;1E-020,4,IF(AF780&lt;0.0000000001,3,IF(AF780&lt;0.00001,2,IF(AF780&lt;0.001,1,0)))))</f>
        <v>0</v>
      </c>
      <c r="CK780" s="0" t="n">
        <f aca="false">IF(AG780&lt;1E-040,5,IF(AG780&lt;1E-020,4,IF(AG780&lt;0.0000000001,3,IF(AG780&lt;0.00001,2,IF(AG780&lt;0.001,1,0)))))</f>
        <v>0</v>
      </c>
      <c r="CL780" s="0" t="n">
        <f aca="false">IF(AH780&lt;1E-040,5,IF(AH780&lt;1E-020,4,IF(AH780&lt;0.0000000001,3,IF(AH780&lt;0.00001,2,IF(AH780&lt;0.001,1,0)))))</f>
        <v>0</v>
      </c>
      <c r="CM780" s="0" t="n">
        <f aca="false">IF(AI780&lt;1E-040,5,IF(AI780&lt;1E-020,4,IF(AI780&lt;0.0000000001,3,IF(AI780&lt;0.00001,2,IF(AI780&lt;0.001,1,0)))))</f>
        <v>0</v>
      </c>
      <c r="CN780" s="0" t="n">
        <f aca="false">IF(AJ780&lt;1E-040,5,IF(AJ780&lt;1E-020,4,IF(AJ780&lt;0.0000000001,3,IF(AJ780&lt;0.00001,2,IF(AJ780&lt;0.001,1,0)))))</f>
        <v>0</v>
      </c>
      <c r="CO780" s="0" t="n">
        <f aca="false">IF(AK780&lt;1E-040,5,IF(AK780&lt;1E-020,4,IF(AK780&lt;0.0000000001,3,IF(AK780&lt;0.00001,2,IF(AK780&lt;0.001,1,0)))))</f>
        <v>2</v>
      </c>
      <c r="CP780" s="0" t="n">
        <f aca="false">IF(AL780&lt;1E-040,5,IF(AL780&lt;1E-020,4,IF(AL780&lt;0.0000000001,3,IF(AL780&lt;0.00001,2,IF(AL780&lt;0.001,1,0)))))</f>
        <v>0</v>
      </c>
      <c r="CQ780" s="0" t="n">
        <f aca="false">IF(AM780&lt;1E-040,5,IF(AM780&lt;1E-020,4,IF(AM780&lt;0.0000000001,3,IF(AM780&lt;0.00001,2,IF(AM780&lt;0.001,1,0)))))</f>
        <v>0</v>
      </c>
      <c r="CR780" s="0" t="n">
        <f aca="false">IF(AN780&lt;1E-040,5,IF(AN780&lt;1E-020,4,IF(AN780&lt;0.0000000001,3,IF(AN780&lt;0.00001,2,IF(AN780&lt;0.001,1,0)))))</f>
        <v>0</v>
      </c>
      <c r="CS780" s="0" t="n">
        <f aca="false">IF(AO780&lt;1E-040,5,IF(AO780&lt;1E-020,4,IF(AO780&lt;0.0000000001,3,IF(AO780&lt;0.00001,2,IF(AO780&lt;0.001,1,0)))))</f>
        <v>0</v>
      </c>
      <c r="CT780" s="0" t="n">
        <f aca="false">IF(AP780&lt;1E-040,5,IF(AP780&lt;1E-020,4,IF(AP780&lt;0.0000000001,3,IF(AP780&lt;0.00001,2,IF(AP780&lt;0.001,1,0)))))</f>
        <v>0</v>
      </c>
      <c r="CU780" s="0" t="n">
        <f aca="false">IF(AQ780&lt;1E-040,5,IF(AQ780&lt;1E-020,4,IF(AQ780&lt;0.0000000001,3,IF(AQ780&lt;0.00001,2,IF(AQ780&lt;0.001,1,0)))))</f>
        <v>0</v>
      </c>
      <c r="CV780" s="0" t="n">
        <f aca="false">IF(AR780&lt;1E-040,5,IF(AR780&lt;1E-020,4,IF(AR780&lt;0.0000000001,3,IF(AR780&lt;0.00001,2,IF(AR780&lt;0.001,1,0)))))</f>
        <v>0</v>
      </c>
      <c r="CW780" s="0" t="n">
        <f aca="false">IF(AS780&lt;1E-040,5,IF(AS780&lt;1E-020,4,IF(AS780&lt;0.0000000001,3,IF(AS780&lt;0.00001,2,IF(AS780&lt;0.001,1,0)))))</f>
        <v>0</v>
      </c>
      <c r="CX780" s="0" t="n">
        <f aca="false">IF(AT780&lt;1E-040,5,IF(AT780&lt;1E-020,4,IF(AT780&lt;0.0000000001,3,IF(AT780&lt;0.00001,2,IF(AT780&lt;0.001,1,0)))))</f>
        <v>0</v>
      </c>
      <c r="CY780" s="0" t="n">
        <f aca="false">IF(AU780&lt;1E-040,5,IF(AU780&lt;1E-020,4,IF(AU780&lt;0.0000000001,3,IF(AU780&lt;0.00001,2,IF(AU780&lt;0.001,1,0)))))</f>
        <v>0</v>
      </c>
      <c r="CZ780" s="0" t="n">
        <f aca="false">IF(AV780&lt;1E-040,5,IF(AV780&lt;1E-020,4,IF(AV780&lt;0.0000000001,3,IF(AV780&lt;0.00001,2,IF(AV780&lt;0.001,1,0)))))</f>
        <v>0</v>
      </c>
      <c r="DA780" s="0" t="n">
        <f aca="false">IF(AW780&lt;1E-040,5,IF(AW780&lt;1E-020,4,IF(AW780&lt;0.0000000001,3,IF(AW780&lt;0.00001,2,IF(AW780&lt;0.001,1,0)))))</f>
        <v>0</v>
      </c>
      <c r="DB780" s="0" t="n">
        <f aca="false">IF(AX780&lt;1E-040,5,IF(AX780&lt;1E-020,4,IF(AX780&lt;0.0000000001,3,IF(AX780&lt;0.00001,2,IF(AX780&lt;0.001,1,0)))))</f>
        <v>0</v>
      </c>
      <c r="DC780" s="0" t="n">
        <f aca="false">IF(AY780&lt;1E-040,5,IF(AY780&lt;1E-020,4,IF(AY780&lt;0.0000000001,3,IF(AY780&lt;0.00001,2,IF(AY780&lt;0.001,1,0)))))</f>
        <v>0</v>
      </c>
      <c r="DD780" s="0" t="n">
        <f aca="false">IF(AZ780&lt;1E-040,5,IF(AZ780&lt;1E-020,4,IF(AZ780&lt;0.0000000001,3,IF(AZ780&lt;0.00001,2,IF(AZ780&lt;0.001,1,0)))))</f>
        <v>0</v>
      </c>
      <c r="DE780" s="0" t="n">
        <f aca="false">IF(BA780&lt;1E-040,5,IF(BA780&lt;1E-020,4,IF(BA780&lt;0.0000000001,3,IF(BA780&lt;0.00001,2,IF(BA780&lt;0.001,1,0)))))</f>
        <v>0</v>
      </c>
      <c r="DF780" s="0" t="n">
        <f aca="false">IF(BB780&lt;1E-040,5,IF(BB780&lt;1E-020,4,IF(BB780&lt;0.0000000001,3,IF(BB780&lt;0.00001,2,IF(BB780&lt;0.001,1,0)))))</f>
        <v>0</v>
      </c>
    </row>
    <row r="781" customFormat="false" ht="12.8" hidden="false" customHeight="false" outlineLevel="0" collapsed="false">
      <c r="A781" s="0" t="s">
        <v>1004</v>
      </c>
      <c r="B781" s="0" t="n">
        <v>1</v>
      </c>
      <c r="C781" s="0" t="n">
        <v>1</v>
      </c>
      <c r="D781" s="0" t="n">
        <v>1</v>
      </c>
      <c r="E781" s="0" t="n">
        <v>1</v>
      </c>
      <c r="F781" s="0" t="n">
        <v>1</v>
      </c>
      <c r="G781" s="0" t="n">
        <v>1</v>
      </c>
      <c r="H781" s="0" t="n">
        <v>1</v>
      </c>
      <c r="I781" s="0" t="n">
        <v>1</v>
      </c>
      <c r="J781" s="0" t="n">
        <v>1</v>
      </c>
      <c r="K781" s="0" t="n">
        <v>1</v>
      </c>
      <c r="L781" s="0" t="n">
        <v>1</v>
      </c>
      <c r="M781" s="0" t="n">
        <v>1</v>
      </c>
      <c r="N781" s="0" t="n">
        <v>1</v>
      </c>
      <c r="O781" s="0" t="n">
        <v>1</v>
      </c>
      <c r="P781" s="0" t="n">
        <v>1</v>
      </c>
      <c r="Q781" s="0" t="n">
        <v>1</v>
      </c>
      <c r="R781" s="0" t="n">
        <v>1</v>
      </c>
      <c r="S781" s="0" t="n">
        <v>1</v>
      </c>
      <c r="T781" s="0" t="n">
        <v>1</v>
      </c>
      <c r="U781" s="0" t="n">
        <v>1</v>
      </c>
      <c r="V781" s="0" t="n">
        <v>1</v>
      </c>
      <c r="W781" s="0" t="n">
        <v>1</v>
      </c>
      <c r="X781" s="0" t="n">
        <v>1</v>
      </c>
      <c r="Y781" s="0" t="n">
        <v>1</v>
      </c>
      <c r="Z781" s="0" t="n">
        <v>1</v>
      </c>
      <c r="AA781" s="0" t="n">
        <v>0.135055733883215</v>
      </c>
      <c r="AB781" s="0" t="n">
        <v>1</v>
      </c>
      <c r="AC781" s="0" t="n">
        <v>1</v>
      </c>
      <c r="AD781" s="0" t="n">
        <v>1</v>
      </c>
      <c r="AE781" s="0" t="n">
        <v>1</v>
      </c>
      <c r="AF781" s="0" t="n">
        <v>1</v>
      </c>
      <c r="AG781" s="0" t="n">
        <v>1</v>
      </c>
      <c r="AH781" s="0" t="n">
        <v>1</v>
      </c>
      <c r="AI781" s="0" t="n">
        <v>1</v>
      </c>
      <c r="AJ781" s="0" t="n">
        <v>1</v>
      </c>
      <c r="AK781" s="0" t="n">
        <v>8.91901919715134E-009</v>
      </c>
      <c r="AL781" s="0" t="n">
        <v>1</v>
      </c>
      <c r="AM781" s="0" t="n">
        <v>1</v>
      </c>
      <c r="AN781" s="0" t="n">
        <v>1</v>
      </c>
      <c r="AO781" s="0" t="n">
        <v>1</v>
      </c>
      <c r="AP781" s="0" t="n">
        <v>1</v>
      </c>
      <c r="AQ781" s="0" t="n">
        <v>1</v>
      </c>
      <c r="AR781" s="0" t="n">
        <v>1</v>
      </c>
      <c r="AS781" s="0" t="n">
        <v>1</v>
      </c>
      <c r="AT781" s="0" t="n">
        <v>1</v>
      </c>
      <c r="AU781" s="0" t="n">
        <v>1</v>
      </c>
      <c r="AV781" s="0" t="n">
        <v>1</v>
      </c>
      <c r="AW781" s="0" t="n">
        <v>1</v>
      </c>
      <c r="AX781" s="0" t="n">
        <v>1</v>
      </c>
      <c r="AY781" s="0" t="n">
        <v>1</v>
      </c>
      <c r="AZ781" s="0" t="n">
        <v>1</v>
      </c>
      <c r="BA781" s="0" t="n">
        <v>1</v>
      </c>
      <c r="BB781" s="0" t="n">
        <v>1</v>
      </c>
      <c r="BE781" s="0" t="s">
        <v>1004</v>
      </c>
      <c r="BF781" s="0" t="n">
        <f aca="false">IF(B781&lt;1E-040,5,IF(B781&lt;1E-020,4,IF(B781&lt;0.0000000001,3,IF(B781&lt;0.00001,2,IF(B781&lt;0.001,1,0)))))</f>
        <v>0</v>
      </c>
      <c r="BG781" s="0" t="n">
        <f aca="false">IF(C781&lt;1E-040,5,IF(C781&lt;1E-020,4,IF(C781&lt;0.0000000001,3,IF(C781&lt;0.00001,2,IF(C781&lt;0.001,1,0)))))</f>
        <v>0</v>
      </c>
      <c r="BH781" s="0" t="n">
        <f aca="false">IF(D781&lt;1E-040,5,IF(D781&lt;1E-020,4,IF(D781&lt;0.0000000001,3,IF(D781&lt;0.00001,2,IF(D781&lt;0.001,1,0)))))</f>
        <v>0</v>
      </c>
      <c r="BI781" s="0" t="n">
        <f aca="false">IF(E781&lt;1E-040,5,IF(E781&lt;1E-020,4,IF(E781&lt;0.0000000001,3,IF(E781&lt;0.00001,2,IF(E781&lt;0.001,1,0)))))</f>
        <v>0</v>
      </c>
      <c r="BJ781" s="0" t="n">
        <f aca="false">IF(F781&lt;1E-040,5,IF(F781&lt;1E-020,4,IF(F781&lt;0.0000000001,3,IF(F781&lt;0.00001,2,IF(F781&lt;0.001,1,0)))))</f>
        <v>0</v>
      </c>
      <c r="BK781" s="0" t="n">
        <f aca="false">IF(G781&lt;1E-040,5,IF(G781&lt;1E-020,4,IF(G781&lt;0.0000000001,3,IF(G781&lt;0.00001,2,IF(G781&lt;0.001,1,0)))))</f>
        <v>0</v>
      </c>
      <c r="BL781" s="0" t="n">
        <f aca="false">IF(H781&lt;1E-040,5,IF(H781&lt;1E-020,4,IF(H781&lt;0.0000000001,3,IF(H781&lt;0.00001,2,IF(H781&lt;0.001,1,0)))))</f>
        <v>0</v>
      </c>
      <c r="BM781" s="0" t="n">
        <f aca="false">IF(I781&lt;1E-040,5,IF(I781&lt;1E-020,4,IF(I781&lt;0.0000000001,3,IF(I781&lt;0.00001,2,IF(I781&lt;0.001,1,0)))))</f>
        <v>0</v>
      </c>
      <c r="BN781" s="0" t="n">
        <f aca="false">IF(J781&lt;1E-040,5,IF(J781&lt;1E-020,4,IF(J781&lt;0.0000000001,3,IF(J781&lt;0.00001,2,IF(J781&lt;0.001,1,0)))))</f>
        <v>0</v>
      </c>
      <c r="BO781" s="0" t="n">
        <f aca="false">IF(K781&lt;1E-040,5,IF(K781&lt;1E-020,4,IF(K781&lt;0.0000000001,3,IF(K781&lt;0.00001,2,IF(K781&lt;0.001,1,0)))))</f>
        <v>0</v>
      </c>
      <c r="BP781" s="0" t="n">
        <f aca="false">IF(L781&lt;1E-040,5,IF(L781&lt;1E-020,4,IF(L781&lt;0.0000000001,3,IF(L781&lt;0.00001,2,IF(L781&lt;0.001,1,0)))))</f>
        <v>0</v>
      </c>
      <c r="BQ781" s="0" t="n">
        <f aca="false">IF(M781&lt;1E-040,5,IF(M781&lt;1E-020,4,IF(M781&lt;0.0000000001,3,IF(M781&lt;0.00001,2,IF(M781&lt;0.001,1,0)))))</f>
        <v>0</v>
      </c>
      <c r="BR781" s="0" t="n">
        <f aca="false">IF(N781&lt;1E-040,5,IF(N781&lt;1E-020,4,IF(N781&lt;0.0000000001,3,IF(N781&lt;0.00001,2,IF(N781&lt;0.001,1,0)))))</f>
        <v>0</v>
      </c>
      <c r="BS781" s="0" t="n">
        <f aca="false">IF(O781&lt;1E-040,5,IF(O781&lt;1E-020,4,IF(O781&lt;0.0000000001,3,IF(O781&lt;0.00001,2,IF(O781&lt;0.001,1,0)))))</f>
        <v>0</v>
      </c>
      <c r="BT781" s="0" t="n">
        <f aca="false">IF(P781&lt;1E-040,5,IF(P781&lt;1E-020,4,IF(P781&lt;0.0000000001,3,IF(P781&lt;0.00001,2,IF(P781&lt;0.001,1,0)))))</f>
        <v>0</v>
      </c>
      <c r="BU781" s="0" t="n">
        <f aca="false">IF(Q781&lt;1E-040,5,IF(Q781&lt;1E-020,4,IF(Q781&lt;0.0000000001,3,IF(Q781&lt;0.00001,2,IF(Q781&lt;0.001,1,0)))))</f>
        <v>0</v>
      </c>
      <c r="BV781" s="0" t="n">
        <f aca="false">IF(R781&lt;1E-040,5,IF(R781&lt;1E-020,4,IF(R781&lt;0.0000000001,3,IF(R781&lt;0.00001,2,IF(R781&lt;0.001,1,0)))))</f>
        <v>0</v>
      </c>
      <c r="BW781" s="0" t="n">
        <f aca="false">IF(S781&lt;1E-040,5,IF(S781&lt;1E-020,4,IF(S781&lt;0.0000000001,3,IF(S781&lt;0.00001,2,IF(S781&lt;0.001,1,0)))))</f>
        <v>0</v>
      </c>
      <c r="BX781" s="0" t="n">
        <f aca="false">IF(T781&lt;1E-040,5,IF(T781&lt;1E-020,4,IF(T781&lt;0.0000000001,3,IF(T781&lt;0.00001,2,IF(T781&lt;0.001,1,0)))))</f>
        <v>0</v>
      </c>
      <c r="BY781" s="0" t="n">
        <f aca="false">IF(U781&lt;1E-040,5,IF(U781&lt;1E-020,4,IF(U781&lt;0.0000000001,3,IF(U781&lt;0.00001,2,IF(U781&lt;0.001,1,0)))))</f>
        <v>0</v>
      </c>
      <c r="BZ781" s="0" t="n">
        <f aca="false">IF(V781&lt;1E-040,5,IF(V781&lt;1E-020,4,IF(V781&lt;0.0000000001,3,IF(V781&lt;0.00001,2,IF(V781&lt;0.001,1,0)))))</f>
        <v>0</v>
      </c>
      <c r="CA781" s="0" t="n">
        <f aca="false">IF(W781&lt;1E-040,5,IF(W781&lt;1E-020,4,IF(W781&lt;0.0000000001,3,IF(W781&lt;0.00001,2,IF(W781&lt;0.001,1,0)))))</f>
        <v>0</v>
      </c>
      <c r="CB781" s="0" t="n">
        <f aca="false">IF(X781&lt;1E-040,5,IF(X781&lt;1E-020,4,IF(X781&lt;0.0000000001,3,IF(X781&lt;0.00001,2,IF(X781&lt;0.001,1,0)))))</f>
        <v>0</v>
      </c>
      <c r="CC781" s="0" t="n">
        <f aca="false">IF(Y781&lt;1E-040,5,IF(Y781&lt;1E-020,4,IF(Y781&lt;0.0000000001,3,IF(Y781&lt;0.00001,2,IF(Y781&lt;0.001,1,0)))))</f>
        <v>0</v>
      </c>
      <c r="CD781" s="0" t="n">
        <f aca="false">IF(Z781&lt;1E-040,5,IF(Z781&lt;1E-020,4,IF(Z781&lt;0.0000000001,3,IF(Z781&lt;0.00001,2,IF(Z781&lt;0.001,1,0)))))</f>
        <v>0</v>
      </c>
      <c r="CE781" s="0" t="n">
        <f aca="false">IF(AA781&lt;1E-040,5,IF(AA781&lt;1E-020,4,IF(AA781&lt;0.0000000001,3,IF(AA781&lt;0.00001,2,IF(AA781&lt;0.001,1,0)))))</f>
        <v>0</v>
      </c>
      <c r="CF781" s="0" t="n">
        <f aca="false">IF(AB781&lt;1E-040,5,IF(AB781&lt;1E-020,4,IF(AB781&lt;0.0000000001,3,IF(AB781&lt;0.00001,2,IF(AB781&lt;0.001,1,0)))))</f>
        <v>0</v>
      </c>
      <c r="CG781" s="0" t="n">
        <f aca="false">IF(AC781&lt;1E-040,5,IF(AC781&lt;1E-020,4,IF(AC781&lt;0.0000000001,3,IF(AC781&lt;0.00001,2,IF(AC781&lt;0.001,1,0)))))</f>
        <v>0</v>
      </c>
      <c r="CH781" s="0" t="n">
        <f aca="false">IF(AD781&lt;1E-040,5,IF(AD781&lt;1E-020,4,IF(AD781&lt;0.0000000001,3,IF(AD781&lt;0.00001,2,IF(AD781&lt;0.001,1,0)))))</f>
        <v>0</v>
      </c>
      <c r="CI781" s="0" t="n">
        <f aca="false">IF(AE781&lt;1E-040,5,IF(AE781&lt;1E-020,4,IF(AE781&lt;0.0000000001,3,IF(AE781&lt;0.00001,2,IF(AE781&lt;0.001,1,0)))))</f>
        <v>0</v>
      </c>
      <c r="CJ781" s="0" t="n">
        <f aca="false">IF(AF781&lt;1E-040,5,IF(AF781&lt;1E-020,4,IF(AF781&lt;0.0000000001,3,IF(AF781&lt;0.00001,2,IF(AF781&lt;0.001,1,0)))))</f>
        <v>0</v>
      </c>
      <c r="CK781" s="0" t="n">
        <f aca="false">IF(AG781&lt;1E-040,5,IF(AG781&lt;1E-020,4,IF(AG781&lt;0.0000000001,3,IF(AG781&lt;0.00001,2,IF(AG781&lt;0.001,1,0)))))</f>
        <v>0</v>
      </c>
      <c r="CL781" s="0" t="n">
        <f aca="false">IF(AH781&lt;1E-040,5,IF(AH781&lt;1E-020,4,IF(AH781&lt;0.0000000001,3,IF(AH781&lt;0.00001,2,IF(AH781&lt;0.001,1,0)))))</f>
        <v>0</v>
      </c>
      <c r="CM781" s="0" t="n">
        <f aca="false">IF(AI781&lt;1E-040,5,IF(AI781&lt;1E-020,4,IF(AI781&lt;0.0000000001,3,IF(AI781&lt;0.00001,2,IF(AI781&lt;0.001,1,0)))))</f>
        <v>0</v>
      </c>
      <c r="CN781" s="0" t="n">
        <f aca="false">IF(AJ781&lt;1E-040,5,IF(AJ781&lt;1E-020,4,IF(AJ781&lt;0.0000000001,3,IF(AJ781&lt;0.00001,2,IF(AJ781&lt;0.001,1,0)))))</f>
        <v>0</v>
      </c>
      <c r="CO781" s="0" t="n">
        <f aca="false">IF(AK781&lt;1E-040,5,IF(AK781&lt;1E-020,4,IF(AK781&lt;0.0000000001,3,IF(AK781&lt;0.00001,2,IF(AK781&lt;0.001,1,0)))))</f>
        <v>2</v>
      </c>
      <c r="CP781" s="0" t="n">
        <f aca="false">IF(AL781&lt;1E-040,5,IF(AL781&lt;1E-020,4,IF(AL781&lt;0.0000000001,3,IF(AL781&lt;0.00001,2,IF(AL781&lt;0.001,1,0)))))</f>
        <v>0</v>
      </c>
      <c r="CQ781" s="0" t="n">
        <f aca="false">IF(AM781&lt;1E-040,5,IF(AM781&lt;1E-020,4,IF(AM781&lt;0.0000000001,3,IF(AM781&lt;0.00001,2,IF(AM781&lt;0.001,1,0)))))</f>
        <v>0</v>
      </c>
      <c r="CR781" s="0" t="n">
        <f aca="false">IF(AN781&lt;1E-040,5,IF(AN781&lt;1E-020,4,IF(AN781&lt;0.0000000001,3,IF(AN781&lt;0.00001,2,IF(AN781&lt;0.001,1,0)))))</f>
        <v>0</v>
      </c>
      <c r="CS781" s="0" t="n">
        <f aca="false">IF(AO781&lt;1E-040,5,IF(AO781&lt;1E-020,4,IF(AO781&lt;0.0000000001,3,IF(AO781&lt;0.00001,2,IF(AO781&lt;0.001,1,0)))))</f>
        <v>0</v>
      </c>
      <c r="CT781" s="0" t="n">
        <f aca="false">IF(AP781&lt;1E-040,5,IF(AP781&lt;1E-020,4,IF(AP781&lt;0.0000000001,3,IF(AP781&lt;0.00001,2,IF(AP781&lt;0.001,1,0)))))</f>
        <v>0</v>
      </c>
      <c r="CU781" s="0" t="n">
        <f aca="false">IF(AQ781&lt;1E-040,5,IF(AQ781&lt;1E-020,4,IF(AQ781&lt;0.0000000001,3,IF(AQ781&lt;0.00001,2,IF(AQ781&lt;0.001,1,0)))))</f>
        <v>0</v>
      </c>
      <c r="CV781" s="0" t="n">
        <f aca="false">IF(AR781&lt;1E-040,5,IF(AR781&lt;1E-020,4,IF(AR781&lt;0.0000000001,3,IF(AR781&lt;0.00001,2,IF(AR781&lt;0.001,1,0)))))</f>
        <v>0</v>
      </c>
      <c r="CW781" s="0" t="n">
        <f aca="false">IF(AS781&lt;1E-040,5,IF(AS781&lt;1E-020,4,IF(AS781&lt;0.0000000001,3,IF(AS781&lt;0.00001,2,IF(AS781&lt;0.001,1,0)))))</f>
        <v>0</v>
      </c>
      <c r="CX781" s="0" t="n">
        <f aca="false">IF(AT781&lt;1E-040,5,IF(AT781&lt;1E-020,4,IF(AT781&lt;0.0000000001,3,IF(AT781&lt;0.00001,2,IF(AT781&lt;0.001,1,0)))))</f>
        <v>0</v>
      </c>
      <c r="CY781" s="0" t="n">
        <f aca="false">IF(AU781&lt;1E-040,5,IF(AU781&lt;1E-020,4,IF(AU781&lt;0.0000000001,3,IF(AU781&lt;0.00001,2,IF(AU781&lt;0.001,1,0)))))</f>
        <v>0</v>
      </c>
      <c r="CZ781" s="0" t="n">
        <f aca="false">IF(AV781&lt;1E-040,5,IF(AV781&lt;1E-020,4,IF(AV781&lt;0.0000000001,3,IF(AV781&lt;0.00001,2,IF(AV781&lt;0.001,1,0)))))</f>
        <v>0</v>
      </c>
      <c r="DA781" s="0" t="n">
        <f aca="false">IF(AW781&lt;1E-040,5,IF(AW781&lt;1E-020,4,IF(AW781&lt;0.0000000001,3,IF(AW781&lt;0.00001,2,IF(AW781&lt;0.001,1,0)))))</f>
        <v>0</v>
      </c>
      <c r="DB781" s="0" t="n">
        <f aca="false">IF(AX781&lt;1E-040,5,IF(AX781&lt;1E-020,4,IF(AX781&lt;0.0000000001,3,IF(AX781&lt;0.00001,2,IF(AX781&lt;0.001,1,0)))))</f>
        <v>0</v>
      </c>
      <c r="DC781" s="0" t="n">
        <f aca="false">IF(AY781&lt;1E-040,5,IF(AY781&lt;1E-020,4,IF(AY781&lt;0.0000000001,3,IF(AY781&lt;0.00001,2,IF(AY781&lt;0.001,1,0)))))</f>
        <v>0</v>
      </c>
      <c r="DD781" s="0" t="n">
        <f aca="false">IF(AZ781&lt;1E-040,5,IF(AZ781&lt;1E-020,4,IF(AZ781&lt;0.0000000001,3,IF(AZ781&lt;0.00001,2,IF(AZ781&lt;0.001,1,0)))))</f>
        <v>0</v>
      </c>
      <c r="DE781" s="0" t="n">
        <f aca="false">IF(BA781&lt;1E-040,5,IF(BA781&lt;1E-020,4,IF(BA781&lt;0.0000000001,3,IF(BA781&lt;0.00001,2,IF(BA781&lt;0.001,1,0)))))</f>
        <v>0</v>
      </c>
      <c r="DF781" s="0" t="n">
        <f aca="false">IF(BB781&lt;1E-040,5,IF(BB781&lt;1E-020,4,IF(BB781&lt;0.0000000001,3,IF(BB781&lt;0.00001,2,IF(BB781&lt;0.001,1,0)))))</f>
        <v>0</v>
      </c>
    </row>
    <row r="782" customFormat="false" ht="12.8" hidden="false" customHeight="false" outlineLevel="0" collapsed="false">
      <c r="A782" s="0" t="s">
        <v>1005</v>
      </c>
      <c r="B782" s="0" t="n">
        <v>1</v>
      </c>
      <c r="C782" s="0" t="n">
        <v>1</v>
      </c>
      <c r="D782" s="0" t="n">
        <v>1</v>
      </c>
      <c r="E782" s="0" t="n">
        <v>1</v>
      </c>
      <c r="F782" s="0" t="n">
        <v>1</v>
      </c>
      <c r="G782" s="0" t="n">
        <v>1</v>
      </c>
      <c r="H782" s="0" t="n">
        <v>1</v>
      </c>
      <c r="I782" s="0" t="n">
        <v>1</v>
      </c>
      <c r="J782" s="0" t="n">
        <v>1</v>
      </c>
      <c r="K782" s="0" t="n">
        <v>1</v>
      </c>
      <c r="L782" s="0" t="n">
        <v>1</v>
      </c>
      <c r="M782" s="0" t="n">
        <v>1</v>
      </c>
      <c r="N782" s="0" t="n">
        <v>1</v>
      </c>
      <c r="O782" s="0" t="n">
        <v>1</v>
      </c>
      <c r="P782" s="0" t="n">
        <v>1</v>
      </c>
      <c r="Q782" s="0" t="n">
        <v>1</v>
      </c>
      <c r="R782" s="0" t="n">
        <v>1</v>
      </c>
      <c r="S782" s="0" t="n">
        <v>1</v>
      </c>
      <c r="T782" s="0" t="n">
        <v>1</v>
      </c>
      <c r="U782" s="0" t="n">
        <v>1</v>
      </c>
      <c r="V782" s="0" t="n">
        <v>1</v>
      </c>
      <c r="W782" s="0" t="n">
        <v>1</v>
      </c>
      <c r="X782" s="0" t="n">
        <v>1</v>
      </c>
      <c r="Y782" s="0" t="n">
        <v>1</v>
      </c>
      <c r="Z782" s="0" t="n">
        <v>1</v>
      </c>
      <c r="AA782" s="0" t="n">
        <v>0.135055733883215</v>
      </c>
      <c r="AB782" s="0" t="n">
        <v>1</v>
      </c>
      <c r="AC782" s="0" t="n">
        <v>1</v>
      </c>
      <c r="AD782" s="0" t="n">
        <v>1</v>
      </c>
      <c r="AE782" s="0" t="n">
        <v>1</v>
      </c>
      <c r="AF782" s="0" t="n">
        <v>1</v>
      </c>
      <c r="AG782" s="0" t="n">
        <v>1</v>
      </c>
      <c r="AH782" s="0" t="n">
        <v>1</v>
      </c>
      <c r="AI782" s="0" t="n">
        <v>1</v>
      </c>
      <c r="AJ782" s="0" t="n">
        <v>1</v>
      </c>
      <c r="AK782" s="0" t="n">
        <v>8.91901919715134E-009</v>
      </c>
      <c r="AL782" s="0" t="n">
        <v>1</v>
      </c>
      <c r="AM782" s="0" t="n">
        <v>1</v>
      </c>
      <c r="AN782" s="0" t="n">
        <v>1</v>
      </c>
      <c r="AO782" s="0" t="n">
        <v>1</v>
      </c>
      <c r="AP782" s="0" t="n">
        <v>1</v>
      </c>
      <c r="AQ782" s="0" t="n">
        <v>1</v>
      </c>
      <c r="AR782" s="0" t="n">
        <v>1</v>
      </c>
      <c r="AS782" s="0" t="n">
        <v>1</v>
      </c>
      <c r="AT782" s="0" t="n">
        <v>1</v>
      </c>
      <c r="AU782" s="0" t="n">
        <v>1</v>
      </c>
      <c r="AV782" s="0" t="n">
        <v>1</v>
      </c>
      <c r="AW782" s="0" t="n">
        <v>1</v>
      </c>
      <c r="AX782" s="0" t="n">
        <v>1</v>
      </c>
      <c r="AY782" s="0" t="n">
        <v>1</v>
      </c>
      <c r="AZ782" s="0" t="n">
        <v>1</v>
      </c>
      <c r="BA782" s="0" t="n">
        <v>1</v>
      </c>
      <c r="BB782" s="0" t="n">
        <v>1</v>
      </c>
      <c r="BE782" s="0" t="s">
        <v>1005</v>
      </c>
      <c r="BF782" s="0" t="n">
        <f aca="false">IF(B782&lt;1E-040,5,IF(B782&lt;1E-020,4,IF(B782&lt;0.0000000001,3,IF(B782&lt;0.00001,2,IF(B782&lt;0.001,1,0)))))</f>
        <v>0</v>
      </c>
      <c r="BG782" s="0" t="n">
        <f aca="false">IF(C782&lt;1E-040,5,IF(C782&lt;1E-020,4,IF(C782&lt;0.0000000001,3,IF(C782&lt;0.00001,2,IF(C782&lt;0.001,1,0)))))</f>
        <v>0</v>
      </c>
      <c r="BH782" s="0" t="n">
        <f aca="false">IF(D782&lt;1E-040,5,IF(D782&lt;1E-020,4,IF(D782&lt;0.0000000001,3,IF(D782&lt;0.00001,2,IF(D782&lt;0.001,1,0)))))</f>
        <v>0</v>
      </c>
      <c r="BI782" s="0" t="n">
        <f aca="false">IF(E782&lt;1E-040,5,IF(E782&lt;1E-020,4,IF(E782&lt;0.0000000001,3,IF(E782&lt;0.00001,2,IF(E782&lt;0.001,1,0)))))</f>
        <v>0</v>
      </c>
      <c r="BJ782" s="0" t="n">
        <f aca="false">IF(F782&lt;1E-040,5,IF(F782&lt;1E-020,4,IF(F782&lt;0.0000000001,3,IF(F782&lt;0.00001,2,IF(F782&lt;0.001,1,0)))))</f>
        <v>0</v>
      </c>
      <c r="BK782" s="0" t="n">
        <f aca="false">IF(G782&lt;1E-040,5,IF(G782&lt;1E-020,4,IF(G782&lt;0.0000000001,3,IF(G782&lt;0.00001,2,IF(G782&lt;0.001,1,0)))))</f>
        <v>0</v>
      </c>
      <c r="BL782" s="0" t="n">
        <f aca="false">IF(H782&lt;1E-040,5,IF(H782&lt;1E-020,4,IF(H782&lt;0.0000000001,3,IF(H782&lt;0.00001,2,IF(H782&lt;0.001,1,0)))))</f>
        <v>0</v>
      </c>
      <c r="BM782" s="0" t="n">
        <f aca="false">IF(I782&lt;1E-040,5,IF(I782&lt;1E-020,4,IF(I782&lt;0.0000000001,3,IF(I782&lt;0.00001,2,IF(I782&lt;0.001,1,0)))))</f>
        <v>0</v>
      </c>
      <c r="BN782" s="0" t="n">
        <f aca="false">IF(J782&lt;1E-040,5,IF(J782&lt;1E-020,4,IF(J782&lt;0.0000000001,3,IF(J782&lt;0.00001,2,IF(J782&lt;0.001,1,0)))))</f>
        <v>0</v>
      </c>
      <c r="BO782" s="0" t="n">
        <f aca="false">IF(K782&lt;1E-040,5,IF(K782&lt;1E-020,4,IF(K782&lt;0.0000000001,3,IF(K782&lt;0.00001,2,IF(K782&lt;0.001,1,0)))))</f>
        <v>0</v>
      </c>
      <c r="BP782" s="0" t="n">
        <f aca="false">IF(L782&lt;1E-040,5,IF(L782&lt;1E-020,4,IF(L782&lt;0.0000000001,3,IF(L782&lt;0.00001,2,IF(L782&lt;0.001,1,0)))))</f>
        <v>0</v>
      </c>
      <c r="BQ782" s="0" t="n">
        <f aca="false">IF(M782&lt;1E-040,5,IF(M782&lt;1E-020,4,IF(M782&lt;0.0000000001,3,IF(M782&lt;0.00001,2,IF(M782&lt;0.001,1,0)))))</f>
        <v>0</v>
      </c>
      <c r="BR782" s="0" t="n">
        <f aca="false">IF(N782&lt;1E-040,5,IF(N782&lt;1E-020,4,IF(N782&lt;0.0000000001,3,IF(N782&lt;0.00001,2,IF(N782&lt;0.001,1,0)))))</f>
        <v>0</v>
      </c>
      <c r="BS782" s="0" t="n">
        <f aca="false">IF(O782&lt;1E-040,5,IF(O782&lt;1E-020,4,IF(O782&lt;0.0000000001,3,IF(O782&lt;0.00001,2,IF(O782&lt;0.001,1,0)))))</f>
        <v>0</v>
      </c>
      <c r="BT782" s="0" t="n">
        <f aca="false">IF(P782&lt;1E-040,5,IF(P782&lt;1E-020,4,IF(P782&lt;0.0000000001,3,IF(P782&lt;0.00001,2,IF(P782&lt;0.001,1,0)))))</f>
        <v>0</v>
      </c>
      <c r="BU782" s="0" t="n">
        <f aca="false">IF(Q782&lt;1E-040,5,IF(Q782&lt;1E-020,4,IF(Q782&lt;0.0000000001,3,IF(Q782&lt;0.00001,2,IF(Q782&lt;0.001,1,0)))))</f>
        <v>0</v>
      </c>
      <c r="BV782" s="0" t="n">
        <f aca="false">IF(R782&lt;1E-040,5,IF(R782&lt;1E-020,4,IF(R782&lt;0.0000000001,3,IF(R782&lt;0.00001,2,IF(R782&lt;0.001,1,0)))))</f>
        <v>0</v>
      </c>
      <c r="BW782" s="0" t="n">
        <f aca="false">IF(S782&lt;1E-040,5,IF(S782&lt;1E-020,4,IF(S782&lt;0.0000000001,3,IF(S782&lt;0.00001,2,IF(S782&lt;0.001,1,0)))))</f>
        <v>0</v>
      </c>
      <c r="BX782" s="0" t="n">
        <f aca="false">IF(T782&lt;1E-040,5,IF(T782&lt;1E-020,4,IF(T782&lt;0.0000000001,3,IF(T782&lt;0.00001,2,IF(T782&lt;0.001,1,0)))))</f>
        <v>0</v>
      </c>
      <c r="BY782" s="0" t="n">
        <f aca="false">IF(U782&lt;1E-040,5,IF(U782&lt;1E-020,4,IF(U782&lt;0.0000000001,3,IF(U782&lt;0.00001,2,IF(U782&lt;0.001,1,0)))))</f>
        <v>0</v>
      </c>
      <c r="BZ782" s="0" t="n">
        <f aca="false">IF(V782&lt;1E-040,5,IF(V782&lt;1E-020,4,IF(V782&lt;0.0000000001,3,IF(V782&lt;0.00001,2,IF(V782&lt;0.001,1,0)))))</f>
        <v>0</v>
      </c>
      <c r="CA782" s="0" t="n">
        <f aca="false">IF(W782&lt;1E-040,5,IF(W782&lt;1E-020,4,IF(W782&lt;0.0000000001,3,IF(W782&lt;0.00001,2,IF(W782&lt;0.001,1,0)))))</f>
        <v>0</v>
      </c>
      <c r="CB782" s="0" t="n">
        <f aca="false">IF(X782&lt;1E-040,5,IF(X782&lt;1E-020,4,IF(X782&lt;0.0000000001,3,IF(X782&lt;0.00001,2,IF(X782&lt;0.001,1,0)))))</f>
        <v>0</v>
      </c>
      <c r="CC782" s="0" t="n">
        <f aca="false">IF(Y782&lt;1E-040,5,IF(Y782&lt;1E-020,4,IF(Y782&lt;0.0000000001,3,IF(Y782&lt;0.00001,2,IF(Y782&lt;0.001,1,0)))))</f>
        <v>0</v>
      </c>
      <c r="CD782" s="0" t="n">
        <f aca="false">IF(Z782&lt;1E-040,5,IF(Z782&lt;1E-020,4,IF(Z782&lt;0.0000000001,3,IF(Z782&lt;0.00001,2,IF(Z782&lt;0.001,1,0)))))</f>
        <v>0</v>
      </c>
      <c r="CE782" s="0" t="n">
        <f aca="false">IF(AA782&lt;1E-040,5,IF(AA782&lt;1E-020,4,IF(AA782&lt;0.0000000001,3,IF(AA782&lt;0.00001,2,IF(AA782&lt;0.001,1,0)))))</f>
        <v>0</v>
      </c>
      <c r="CF782" s="0" t="n">
        <f aca="false">IF(AB782&lt;1E-040,5,IF(AB782&lt;1E-020,4,IF(AB782&lt;0.0000000001,3,IF(AB782&lt;0.00001,2,IF(AB782&lt;0.001,1,0)))))</f>
        <v>0</v>
      </c>
      <c r="CG782" s="0" t="n">
        <f aca="false">IF(AC782&lt;1E-040,5,IF(AC782&lt;1E-020,4,IF(AC782&lt;0.0000000001,3,IF(AC782&lt;0.00001,2,IF(AC782&lt;0.001,1,0)))))</f>
        <v>0</v>
      </c>
      <c r="CH782" s="0" t="n">
        <f aca="false">IF(AD782&lt;1E-040,5,IF(AD782&lt;1E-020,4,IF(AD782&lt;0.0000000001,3,IF(AD782&lt;0.00001,2,IF(AD782&lt;0.001,1,0)))))</f>
        <v>0</v>
      </c>
      <c r="CI782" s="0" t="n">
        <f aca="false">IF(AE782&lt;1E-040,5,IF(AE782&lt;1E-020,4,IF(AE782&lt;0.0000000001,3,IF(AE782&lt;0.00001,2,IF(AE782&lt;0.001,1,0)))))</f>
        <v>0</v>
      </c>
      <c r="CJ782" s="0" t="n">
        <f aca="false">IF(AF782&lt;1E-040,5,IF(AF782&lt;1E-020,4,IF(AF782&lt;0.0000000001,3,IF(AF782&lt;0.00001,2,IF(AF782&lt;0.001,1,0)))))</f>
        <v>0</v>
      </c>
      <c r="CK782" s="0" t="n">
        <f aca="false">IF(AG782&lt;1E-040,5,IF(AG782&lt;1E-020,4,IF(AG782&lt;0.0000000001,3,IF(AG782&lt;0.00001,2,IF(AG782&lt;0.001,1,0)))))</f>
        <v>0</v>
      </c>
      <c r="CL782" s="0" t="n">
        <f aca="false">IF(AH782&lt;1E-040,5,IF(AH782&lt;1E-020,4,IF(AH782&lt;0.0000000001,3,IF(AH782&lt;0.00001,2,IF(AH782&lt;0.001,1,0)))))</f>
        <v>0</v>
      </c>
      <c r="CM782" s="0" t="n">
        <f aca="false">IF(AI782&lt;1E-040,5,IF(AI782&lt;1E-020,4,IF(AI782&lt;0.0000000001,3,IF(AI782&lt;0.00001,2,IF(AI782&lt;0.001,1,0)))))</f>
        <v>0</v>
      </c>
      <c r="CN782" s="0" t="n">
        <f aca="false">IF(AJ782&lt;1E-040,5,IF(AJ782&lt;1E-020,4,IF(AJ782&lt;0.0000000001,3,IF(AJ782&lt;0.00001,2,IF(AJ782&lt;0.001,1,0)))))</f>
        <v>0</v>
      </c>
      <c r="CO782" s="0" t="n">
        <f aca="false">IF(AK782&lt;1E-040,5,IF(AK782&lt;1E-020,4,IF(AK782&lt;0.0000000001,3,IF(AK782&lt;0.00001,2,IF(AK782&lt;0.001,1,0)))))</f>
        <v>2</v>
      </c>
      <c r="CP782" s="0" t="n">
        <f aca="false">IF(AL782&lt;1E-040,5,IF(AL782&lt;1E-020,4,IF(AL782&lt;0.0000000001,3,IF(AL782&lt;0.00001,2,IF(AL782&lt;0.001,1,0)))))</f>
        <v>0</v>
      </c>
      <c r="CQ782" s="0" t="n">
        <f aca="false">IF(AM782&lt;1E-040,5,IF(AM782&lt;1E-020,4,IF(AM782&lt;0.0000000001,3,IF(AM782&lt;0.00001,2,IF(AM782&lt;0.001,1,0)))))</f>
        <v>0</v>
      </c>
      <c r="CR782" s="0" t="n">
        <f aca="false">IF(AN782&lt;1E-040,5,IF(AN782&lt;1E-020,4,IF(AN782&lt;0.0000000001,3,IF(AN782&lt;0.00001,2,IF(AN782&lt;0.001,1,0)))))</f>
        <v>0</v>
      </c>
      <c r="CS782" s="0" t="n">
        <f aca="false">IF(AO782&lt;1E-040,5,IF(AO782&lt;1E-020,4,IF(AO782&lt;0.0000000001,3,IF(AO782&lt;0.00001,2,IF(AO782&lt;0.001,1,0)))))</f>
        <v>0</v>
      </c>
      <c r="CT782" s="0" t="n">
        <f aca="false">IF(AP782&lt;1E-040,5,IF(AP782&lt;1E-020,4,IF(AP782&lt;0.0000000001,3,IF(AP782&lt;0.00001,2,IF(AP782&lt;0.001,1,0)))))</f>
        <v>0</v>
      </c>
      <c r="CU782" s="0" t="n">
        <f aca="false">IF(AQ782&lt;1E-040,5,IF(AQ782&lt;1E-020,4,IF(AQ782&lt;0.0000000001,3,IF(AQ782&lt;0.00001,2,IF(AQ782&lt;0.001,1,0)))))</f>
        <v>0</v>
      </c>
      <c r="CV782" s="0" t="n">
        <f aca="false">IF(AR782&lt;1E-040,5,IF(AR782&lt;1E-020,4,IF(AR782&lt;0.0000000001,3,IF(AR782&lt;0.00001,2,IF(AR782&lt;0.001,1,0)))))</f>
        <v>0</v>
      </c>
      <c r="CW782" s="0" t="n">
        <f aca="false">IF(AS782&lt;1E-040,5,IF(AS782&lt;1E-020,4,IF(AS782&lt;0.0000000001,3,IF(AS782&lt;0.00001,2,IF(AS782&lt;0.001,1,0)))))</f>
        <v>0</v>
      </c>
      <c r="CX782" s="0" t="n">
        <f aca="false">IF(AT782&lt;1E-040,5,IF(AT782&lt;1E-020,4,IF(AT782&lt;0.0000000001,3,IF(AT782&lt;0.00001,2,IF(AT782&lt;0.001,1,0)))))</f>
        <v>0</v>
      </c>
      <c r="CY782" s="0" t="n">
        <f aca="false">IF(AU782&lt;1E-040,5,IF(AU782&lt;1E-020,4,IF(AU782&lt;0.0000000001,3,IF(AU782&lt;0.00001,2,IF(AU782&lt;0.001,1,0)))))</f>
        <v>0</v>
      </c>
      <c r="CZ782" s="0" t="n">
        <f aca="false">IF(AV782&lt;1E-040,5,IF(AV782&lt;1E-020,4,IF(AV782&lt;0.0000000001,3,IF(AV782&lt;0.00001,2,IF(AV782&lt;0.001,1,0)))))</f>
        <v>0</v>
      </c>
      <c r="DA782" s="0" t="n">
        <f aca="false">IF(AW782&lt;1E-040,5,IF(AW782&lt;1E-020,4,IF(AW782&lt;0.0000000001,3,IF(AW782&lt;0.00001,2,IF(AW782&lt;0.001,1,0)))))</f>
        <v>0</v>
      </c>
      <c r="DB782" s="0" t="n">
        <f aca="false">IF(AX782&lt;1E-040,5,IF(AX782&lt;1E-020,4,IF(AX782&lt;0.0000000001,3,IF(AX782&lt;0.00001,2,IF(AX782&lt;0.001,1,0)))))</f>
        <v>0</v>
      </c>
      <c r="DC782" s="0" t="n">
        <f aca="false">IF(AY782&lt;1E-040,5,IF(AY782&lt;1E-020,4,IF(AY782&lt;0.0000000001,3,IF(AY782&lt;0.00001,2,IF(AY782&lt;0.001,1,0)))))</f>
        <v>0</v>
      </c>
      <c r="DD782" s="0" t="n">
        <f aca="false">IF(AZ782&lt;1E-040,5,IF(AZ782&lt;1E-020,4,IF(AZ782&lt;0.0000000001,3,IF(AZ782&lt;0.00001,2,IF(AZ782&lt;0.001,1,0)))))</f>
        <v>0</v>
      </c>
      <c r="DE782" s="0" t="n">
        <f aca="false">IF(BA782&lt;1E-040,5,IF(BA782&lt;1E-020,4,IF(BA782&lt;0.0000000001,3,IF(BA782&lt;0.00001,2,IF(BA782&lt;0.001,1,0)))))</f>
        <v>0</v>
      </c>
      <c r="DF782" s="0" t="n">
        <f aca="false">IF(BB782&lt;1E-040,5,IF(BB782&lt;1E-020,4,IF(BB782&lt;0.0000000001,3,IF(BB782&lt;0.00001,2,IF(BB782&lt;0.001,1,0)))))</f>
        <v>0</v>
      </c>
    </row>
    <row r="783" customFormat="false" ht="12.8" hidden="false" customHeight="false" outlineLevel="0" collapsed="false">
      <c r="A783" s="0" t="s">
        <v>1006</v>
      </c>
      <c r="B783" s="0" t="n">
        <v>1</v>
      </c>
      <c r="C783" s="0" t="n">
        <v>1</v>
      </c>
      <c r="D783" s="0" t="n">
        <v>1</v>
      </c>
      <c r="E783" s="0" t="n">
        <v>1</v>
      </c>
      <c r="F783" s="0" t="n">
        <v>1</v>
      </c>
      <c r="G783" s="0" t="n">
        <v>1</v>
      </c>
      <c r="H783" s="0" t="n">
        <v>1</v>
      </c>
      <c r="I783" s="0" t="n">
        <v>1</v>
      </c>
      <c r="J783" s="0" t="n">
        <v>1</v>
      </c>
      <c r="K783" s="0" t="n">
        <v>1</v>
      </c>
      <c r="L783" s="0" t="n">
        <v>1</v>
      </c>
      <c r="M783" s="0" t="n">
        <v>1</v>
      </c>
      <c r="N783" s="0" t="n">
        <v>1</v>
      </c>
      <c r="O783" s="0" t="n">
        <v>1</v>
      </c>
      <c r="P783" s="0" t="n">
        <v>1</v>
      </c>
      <c r="Q783" s="0" t="n">
        <v>1</v>
      </c>
      <c r="R783" s="0" t="n">
        <v>1</v>
      </c>
      <c r="S783" s="0" t="n">
        <v>1</v>
      </c>
      <c r="T783" s="0" t="n">
        <v>1</v>
      </c>
      <c r="U783" s="0" t="n">
        <v>1</v>
      </c>
      <c r="V783" s="0" t="n">
        <v>1</v>
      </c>
      <c r="W783" s="0" t="n">
        <v>1</v>
      </c>
      <c r="X783" s="0" t="n">
        <v>1</v>
      </c>
      <c r="Y783" s="0" t="n">
        <v>1</v>
      </c>
      <c r="Z783" s="0" t="n">
        <v>1</v>
      </c>
      <c r="AA783" s="0" t="n">
        <v>1</v>
      </c>
      <c r="AB783" s="0" t="n">
        <v>1</v>
      </c>
      <c r="AC783" s="0" t="n">
        <v>1</v>
      </c>
      <c r="AD783" s="0" t="n">
        <v>1</v>
      </c>
      <c r="AE783" s="0" t="n">
        <v>1</v>
      </c>
      <c r="AF783" s="0" t="n">
        <v>1</v>
      </c>
      <c r="AG783" s="0" t="n">
        <v>1</v>
      </c>
      <c r="AH783" s="0" t="n">
        <v>1</v>
      </c>
      <c r="AI783" s="0" t="n">
        <v>1</v>
      </c>
      <c r="AJ783" s="0" t="n">
        <v>1</v>
      </c>
      <c r="AK783" s="0" t="n">
        <v>8.91901919715134E-009</v>
      </c>
      <c r="AL783" s="0" t="n">
        <v>1</v>
      </c>
      <c r="AM783" s="0" t="n">
        <v>1</v>
      </c>
      <c r="AN783" s="0" t="n">
        <v>1</v>
      </c>
      <c r="AO783" s="0" t="n">
        <v>1</v>
      </c>
      <c r="AP783" s="0" t="n">
        <v>1</v>
      </c>
      <c r="AQ783" s="0" t="n">
        <v>1</v>
      </c>
      <c r="AR783" s="0" t="n">
        <v>1</v>
      </c>
      <c r="AS783" s="0" t="n">
        <v>1</v>
      </c>
      <c r="AT783" s="0" t="n">
        <v>1</v>
      </c>
      <c r="AU783" s="0" t="n">
        <v>1</v>
      </c>
      <c r="AV783" s="0" t="n">
        <v>1</v>
      </c>
      <c r="AW783" s="0" t="n">
        <v>1</v>
      </c>
      <c r="AX783" s="0" t="n">
        <v>1</v>
      </c>
      <c r="AY783" s="0" t="n">
        <v>1</v>
      </c>
      <c r="AZ783" s="0" t="n">
        <v>1</v>
      </c>
      <c r="BA783" s="0" t="n">
        <v>1</v>
      </c>
      <c r="BB783" s="0" t="n">
        <v>1</v>
      </c>
      <c r="BE783" s="0" t="s">
        <v>1006</v>
      </c>
      <c r="BF783" s="0" t="n">
        <f aca="false">IF(B783&lt;1E-040,5,IF(B783&lt;1E-020,4,IF(B783&lt;0.0000000001,3,IF(B783&lt;0.00001,2,IF(B783&lt;0.001,1,0)))))</f>
        <v>0</v>
      </c>
      <c r="BG783" s="0" t="n">
        <f aca="false">IF(C783&lt;1E-040,5,IF(C783&lt;1E-020,4,IF(C783&lt;0.0000000001,3,IF(C783&lt;0.00001,2,IF(C783&lt;0.001,1,0)))))</f>
        <v>0</v>
      </c>
      <c r="BH783" s="0" t="n">
        <f aca="false">IF(D783&lt;1E-040,5,IF(D783&lt;1E-020,4,IF(D783&lt;0.0000000001,3,IF(D783&lt;0.00001,2,IF(D783&lt;0.001,1,0)))))</f>
        <v>0</v>
      </c>
      <c r="BI783" s="0" t="n">
        <f aca="false">IF(E783&lt;1E-040,5,IF(E783&lt;1E-020,4,IF(E783&lt;0.0000000001,3,IF(E783&lt;0.00001,2,IF(E783&lt;0.001,1,0)))))</f>
        <v>0</v>
      </c>
      <c r="BJ783" s="0" t="n">
        <f aca="false">IF(F783&lt;1E-040,5,IF(F783&lt;1E-020,4,IF(F783&lt;0.0000000001,3,IF(F783&lt;0.00001,2,IF(F783&lt;0.001,1,0)))))</f>
        <v>0</v>
      </c>
      <c r="BK783" s="0" t="n">
        <f aca="false">IF(G783&lt;1E-040,5,IF(G783&lt;1E-020,4,IF(G783&lt;0.0000000001,3,IF(G783&lt;0.00001,2,IF(G783&lt;0.001,1,0)))))</f>
        <v>0</v>
      </c>
      <c r="BL783" s="0" t="n">
        <f aca="false">IF(H783&lt;1E-040,5,IF(H783&lt;1E-020,4,IF(H783&lt;0.0000000001,3,IF(H783&lt;0.00001,2,IF(H783&lt;0.001,1,0)))))</f>
        <v>0</v>
      </c>
      <c r="BM783" s="0" t="n">
        <f aca="false">IF(I783&lt;1E-040,5,IF(I783&lt;1E-020,4,IF(I783&lt;0.0000000001,3,IF(I783&lt;0.00001,2,IF(I783&lt;0.001,1,0)))))</f>
        <v>0</v>
      </c>
      <c r="BN783" s="0" t="n">
        <f aca="false">IF(J783&lt;1E-040,5,IF(J783&lt;1E-020,4,IF(J783&lt;0.0000000001,3,IF(J783&lt;0.00001,2,IF(J783&lt;0.001,1,0)))))</f>
        <v>0</v>
      </c>
      <c r="BO783" s="0" t="n">
        <f aca="false">IF(K783&lt;1E-040,5,IF(K783&lt;1E-020,4,IF(K783&lt;0.0000000001,3,IF(K783&lt;0.00001,2,IF(K783&lt;0.001,1,0)))))</f>
        <v>0</v>
      </c>
      <c r="BP783" s="0" t="n">
        <f aca="false">IF(L783&lt;1E-040,5,IF(L783&lt;1E-020,4,IF(L783&lt;0.0000000001,3,IF(L783&lt;0.00001,2,IF(L783&lt;0.001,1,0)))))</f>
        <v>0</v>
      </c>
      <c r="BQ783" s="0" t="n">
        <f aca="false">IF(M783&lt;1E-040,5,IF(M783&lt;1E-020,4,IF(M783&lt;0.0000000001,3,IF(M783&lt;0.00001,2,IF(M783&lt;0.001,1,0)))))</f>
        <v>0</v>
      </c>
      <c r="BR783" s="0" t="n">
        <f aca="false">IF(N783&lt;1E-040,5,IF(N783&lt;1E-020,4,IF(N783&lt;0.0000000001,3,IF(N783&lt;0.00001,2,IF(N783&lt;0.001,1,0)))))</f>
        <v>0</v>
      </c>
      <c r="BS783" s="0" t="n">
        <f aca="false">IF(O783&lt;1E-040,5,IF(O783&lt;1E-020,4,IF(O783&lt;0.0000000001,3,IF(O783&lt;0.00001,2,IF(O783&lt;0.001,1,0)))))</f>
        <v>0</v>
      </c>
      <c r="BT783" s="0" t="n">
        <f aca="false">IF(P783&lt;1E-040,5,IF(P783&lt;1E-020,4,IF(P783&lt;0.0000000001,3,IF(P783&lt;0.00001,2,IF(P783&lt;0.001,1,0)))))</f>
        <v>0</v>
      </c>
      <c r="BU783" s="0" t="n">
        <f aca="false">IF(Q783&lt;1E-040,5,IF(Q783&lt;1E-020,4,IF(Q783&lt;0.0000000001,3,IF(Q783&lt;0.00001,2,IF(Q783&lt;0.001,1,0)))))</f>
        <v>0</v>
      </c>
      <c r="BV783" s="0" t="n">
        <f aca="false">IF(R783&lt;1E-040,5,IF(R783&lt;1E-020,4,IF(R783&lt;0.0000000001,3,IF(R783&lt;0.00001,2,IF(R783&lt;0.001,1,0)))))</f>
        <v>0</v>
      </c>
      <c r="BW783" s="0" t="n">
        <f aca="false">IF(S783&lt;1E-040,5,IF(S783&lt;1E-020,4,IF(S783&lt;0.0000000001,3,IF(S783&lt;0.00001,2,IF(S783&lt;0.001,1,0)))))</f>
        <v>0</v>
      </c>
      <c r="BX783" s="0" t="n">
        <f aca="false">IF(T783&lt;1E-040,5,IF(T783&lt;1E-020,4,IF(T783&lt;0.0000000001,3,IF(T783&lt;0.00001,2,IF(T783&lt;0.001,1,0)))))</f>
        <v>0</v>
      </c>
      <c r="BY783" s="0" t="n">
        <f aca="false">IF(U783&lt;1E-040,5,IF(U783&lt;1E-020,4,IF(U783&lt;0.0000000001,3,IF(U783&lt;0.00001,2,IF(U783&lt;0.001,1,0)))))</f>
        <v>0</v>
      </c>
      <c r="BZ783" s="0" t="n">
        <f aca="false">IF(V783&lt;1E-040,5,IF(V783&lt;1E-020,4,IF(V783&lt;0.0000000001,3,IF(V783&lt;0.00001,2,IF(V783&lt;0.001,1,0)))))</f>
        <v>0</v>
      </c>
      <c r="CA783" s="0" t="n">
        <f aca="false">IF(W783&lt;1E-040,5,IF(W783&lt;1E-020,4,IF(W783&lt;0.0000000001,3,IF(W783&lt;0.00001,2,IF(W783&lt;0.001,1,0)))))</f>
        <v>0</v>
      </c>
      <c r="CB783" s="0" t="n">
        <f aca="false">IF(X783&lt;1E-040,5,IF(X783&lt;1E-020,4,IF(X783&lt;0.0000000001,3,IF(X783&lt;0.00001,2,IF(X783&lt;0.001,1,0)))))</f>
        <v>0</v>
      </c>
      <c r="CC783" s="0" t="n">
        <f aca="false">IF(Y783&lt;1E-040,5,IF(Y783&lt;1E-020,4,IF(Y783&lt;0.0000000001,3,IF(Y783&lt;0.00001,2,IF(Y783&lt;0.001,1,0)))))</f>
        <v>0</v>
      </c>
      <c r="CD783" s="0" t="n">
        <f aca="false">IF(Z783&lt;1E-040,5,IF(Z783&lt;1E-020,4,IF(Z783&lt;0.0000000001,3,IF(Z783&lt;0.00001,2,IF(Z783&lt;0.001,1,0)))))</f>
        <v>0</v>
      </c>
      <c r="CE783" s="0" t="n">
        <f aca="false">IF(AA783&lt;1E-040,5,IF(AA783&lt;1E-020,4,IF(AA783&lt;0.0000000001,3,IF(AA783&lt;0.00001,2,IF(AA783&lt;0.001,1,0)))))</f>
        <v>0</v>
      </c>
      <c r="CF783" s="0" t="n">
        <f aca="false">IF(AB783&lt;1E-040,5,IF(AB783&lt;1E-020,4,IF(AB783&lt;0.0000000001,3,IF(AB783&lt;0.00001,2,IF(AB783&lt;0.001,1,0)))))</f>
        <v>0</v>
      </c>
      <c r="CG783" s="0" t="n">
        <f aca="false">IF(AC783&lt;1E-040,5,IF(AC783&lt;1E-020,4,IF(AC783&lt;0.0000000001,3,IF(AC783&lt;0.00001,2,IF(AC783&lt;0.001,1,0)))))</f>
        <v>0</v>
      </c>
      <c r="CH783" s="0" t="n">
        <f aca="false">IF(AD783&lt;1E-040,5,IF(AD783&lt;1E-020,4,IF(AD783&lt;0.0000000001,3,IF(AD783&lt;0.00001,2,IF(AD783&lt;0.001,1,0)))))</f>
        <v>0</v>
      </c>
      <c r="CI783" s="0" t="n">
        <f aca="false">IF(AE783&lt;1E-040,5,IF(AE783&lt;1E-020,4,IF(AE783&lt;0.0000000001,3,IF(AE783&lt;0.00001,2,IF(AE783&lt;0.001,1,0)))))</f>
        <v>0</v>
      </c>
      <c r="CJ783" s="0" t="n">
        <f aca="false">IF(AF783&lt;1E-040,5,IF(AF783&lt;1E-020,4,IF(AF783&lt;0.0000000001,3,IF(AF783&lt;0.00001,2,IF(AF783&lt;0.001,1,0)))))</f>
        <v>0</v>
      </c>
      <c r="CK783" s="0" t="n">
        <f aca="false">IF(AG783&lt;1E-040,5,IF(AG783&lt;1E-020,4,IF(AG783&lt;0.0000000001,3,IF(AG783&lt;0.00001,2,IF(AG783&lt;0.001,1,0)))))</f>
        <v>0</v>
      </c>
      <c r="CL783" s="0" t="n">
        <f aca="false">IF(AH783&lt;1E-040,5,IF(AH783&lt;1E-020,4,IF(AH783&lt;0.0000000001,3,IF(AH783&lt;0.00001,2,IF(AH783&lt;0.001,1,0)))))</f>
        <v>0</v>
      </c>
      <c r="CM783" s="0" t="n">
        <f aca="false">IF(AI783&lt;1E-040,5,IF(AI783&lt;1E-020,4,IF(AI783&lt;0.0000000001,3,IF(AI783&lt;0.00001,2,IF(AI783&lt;0.001,1,0)))))</f>
        <v>0</v>
      </c>
      <c r="CN783" s="0" t="n">
        <f aca="false">IF(AJ783&lt;1E-040,5,IF(AJ783&lt;1E-020,4,IF(AJ783&lt;0.0000000001,3,IF(AJ783&lt;0.00001,2,IF(AJ783&lt;0.001,1,0)))))</f>
        <v>0</v>
      </c>
      <c r="CO783" s="0" t="n">
        <f aca="false">IF(AK783&lt;1E-040,5,IF(AK783&lt;1E-020,4,IF(AK783&lt;0.0000000001,3,IF(AK783&lt;0.00001,2,IF(AK783&lt;0.001,1,0)))))</f>
        <v>2</v>
      </c>
      <c r="CP783" s="0" t="n">
        <f aca="false">IF(AL783&lt;1E-040,5,IF(AL783&lt;1E-020,4,IF(AL783&lt;0.0000000001,3,IF(AL783&lt;0.00001,2,IF(AL783&lt;0.001,1,0)))))</f>
        <v>0</v>
      </c>
      <c r="CQ783" s="0" t="n">
        <f aca="false">IF(AM783&lt;1E-040,5,IF(AM783&lt;1E-020,4,IF(AM783&lt;0.0000000001,3,IF(AM783&lt;0.00001,2,IF(AM783&lt;0.001,1,0)))))</f>
        <v>0</v>
      </c>
      <c r="CR783" s="0" t="n">
        <f aca="false">IF(AN783&lt;1E-040,5,IF(AN783&lt;1E-020,4,IF(AN783&lt;0.0000000001,3,IF(AN783&lt;0.00001,2,IF(AN783&lt;0.001,1,0)))))</f>
        <v>0</v>
      </c>
      <c r="CS783" s="0" t="n">
        <f aca="false">IF(AO783&lt;1E-040,5,IF(AO783&lt;1E-020,4,IF(AO783&lt;0.0000000001,3,IF(AO783&lt;0.00001,2,IF(AO783&lt;0.001,1,0)))))</f>
        <v>0</v>
      </c>
      <c r="CT783" s="0" t="n">
        <f aca="false">IF(AP783&lt;1E-040,5,IF(AP783&lt;1E-020,4,IF(AP783&lt;0.0000000001,3,IF(AP783&lt;0.00001,2,IF(AP783&lt;0.001,1,0)))))</f>
        <v>0</v>
      </c>
      <c r="CU783" s="0" t="n">
        <f aca="false">IF(AQ783&lt;1E-040,5,IF(AQ783&lt;1E-020,4,IF(AQ783&lt;0.0000000001,3,IF(AQ783&lt;0.00001,2,IF(AQ783&lt;0.001,1,0)))))</f>
        <v>0</v>
      </c>
      <c r="CV783" s="0" t="n">
        <f aca="false">IF(AR783&lt;1E-040,5,IF(AR783&lt;1E-020,4,IF(AR783&lt;0.0000000001,3,IF(AR783&lt;0.00001,2,IF(AR783&lt;0.001,1,0)))))</f>
        <v>0</v>
      </c>
      <c r="CW783" s="0" t="n">
        <f aca="false">IF(AS783&lt;1E-040,5,IF(AS783&lt;1E-020,4,IF(AS783&lt;0.0000000001,3,IF(AS783&lt;0.00001,2,IF(AS783&lt;0.001,1,0)))))</f>
        <v>0</v>
      </c>
      <c r="CX783" s="0" t="n">
        <f aca="false">IF(AT783&lt;1E-040,5,IF(AT783&lt;1E-020,4,IF(AT783&lt;0.0000000001,3,IF(AT783&lt;0.00001,2,IF(AT783&lt;0.001,1,0)))))</f>
        <v>0</v>
      </c>
      <c r="CY783" s="0" t="n">
        <f aca="false">IF(AU783&lt;1E-040,5,IF(AU783&lt;1E-020,4,IF(AU783&lt;0.0000000001,3,IF(AU783&lt;0.00001,2,IF(AU783&lt;0.001,1,0)))))</f>
        <v>0</v>
      </c>
      <c r="CZ783" s="0" t="n">
        <f aca="false">IF(AV783&lt;1E-040,5,IF(AV783&lt;1E-020,4,IF(AV783&lt;0.0000000001,3,IF(AV783&lt;0.00001,2,IF(AV783&lt;0.001,1,0)))))</f>
        <v>0</v>
      </c>
      <c r="DA783" s="0" t="n">
        <f aca="false">IF(AW783&lt;1E-040,5,IF(AW783&lt;1E-020,4,IF(AW783&lt;0.0000000001,3,IF(AW783&lt;0.00001,2,IF(AW783&lt;0.001,1,0)))))</f>
        <v>0</v>
      </c>
      <c r="DB783" s="0" t="n">
        <f aca="false">IF(AX783&lt;1E-040,5,IF(AX783&lt;1E-020,4,IF(AX783&lt;0.0000000001,3,IF(AX783&lt;0.00001,2,IF(AX783&lt;0.001,1,0)))))</f>
        <v>0</v>
      </c>
      <c r="DC783" s="0" t="n">
        <f aca="false">IF(AY783&lt;1E-040,5,IF(AY783&lt;1E-020,4,IF(AY783&lt;0.0000000001,3,IF(AY783&lt;0.00001,2,IF(AY783&lt;0.001,1,0)))))</f>
        <v>0</v>
      </c>
      <c r="DD783" s="0" t="n">
        <f aca="false">IF(AZ783&lt;1E-040,5,IF(AZ783&lt;1E-020,4,IF(AZ783&lt;0.0000000001,3,IF(AZ783&lt;0.00001,2,IF(AZ783&lt;0.001,1,0)))))</f>
        <v>0</v>
      </c>
      <c r="DE783" s="0" t="n">
        <f aca="false">IF(BA783&lt;1E-040,5,IF(BA783&lt;1E-020,4,IF(BA783&lt;0.0000000001,3,IF(BA783&lt;0.00001,2,IF(BA783&lt;0.001,1,0)))))</f>
        <v>0</v>
      </c>
      <c r="DF783" s="0" t="n">
        <f aca="false">IF(BB783&lt;1E-040,5,IF(BB783&lt;1E-020,4,IF(BB783&lt;0.0000000001,3,IF(BB783&lt;0.00001,2,IF(BB783&lt;0.001,1,0)))))</f>
        <v>0</v>
      </c>
    </row>
    <row r="784" customFormat="false" ht="12.8" hidden="false" customHeight="false" outlineLevel="0" collapsed="false">
      <c r="A784" s="0" t="s">
        <v>1007</v>
      </c>
      <c r="B784" s="0" t="n">
        <v>1</v>
      </c>
      <c r="C784" s="0" t="n">
        <v>1</v>
      </c>
      <c r="D784" s="0" t="n">
        <v>1</v>
      </c>
      <c r="E784" s="0" t="n">
        <v>1</v>
      </c>
      <c r="F784" s="0" t="n">
        <v>1</v>
      </c>
      <c r="G784" s="0" t="n">
        <v>1</v>
      </c>
      <c r="H784" s="0" t="n">
        <v>1</v>
      </c>
      <c r="I784" s="0" t="n">
        <v>1</v>
      </c>
      <c r="J784" s="0" t="n">
        <v>1</v>
      </c>
      <c r="K784" s="0" t="n">
        <v>1</v>
      </c>
      <c r="L784" s="0" t="n">
        <v>1</v>
      </c>
      <c r="M784" s="0" t="n">
        <v>1</v>
      </c>
      <c r="N784" s="0" t="n">
        <v>1</v>
      </c>
      <c r="O784" s="0" t="n">
        <v>1</v>
      </c>
      <c r="P784" s="0" t="n">
        <v>1</v>
      </c>
      <c r="Q784" s="0" t="n">
        <v>1</v>
      </c>
      <c r="R784" s="0" t="n">
        <v>1</v>
      </c>
      <c r="S784" s="0" t="n">
        <v>1</v>
      </c>
      <c r="T784" s="0" t="n">
        <v>1</v>
      </c>
      <c r="U784" s="0" t="n">
        <v>1</v>
      </c>
      <c r="V784" s="0" t="n">
        <v>1</v>
      </c>
      <c r="W784" s="0" t="n">
        <v>1</v>
      </c>
      <c r="X784" s="0" t="n">
        <v>1</v>
      </c>
      <c r="Y784" s="0" t="n">
        <v>1</v>
      </c>
      <c r="Z784" s="0" t="n">
        <v>1</v>
      </c>
      <c r="AA784" s="0" t="n">
        <v>1</v>
      </c>
      <c r="AB784" s="0" t="n">
        <v>1</v>
      </c>
      <c r="AC784" s="0" t="n">
        <v>1</v>
      </c>
      <c r="AD784" s="0" t="n">
        <v>1</v>
      </c>
      <c r="AE784" s="0" t="n">
        <v>1</v>
      </c>
      <c r="AF784" s="0" t="n">
        <v>1</v>
      </c>
      <c r="AG784" s="0" t="n">
        <v>1</v>
      </c>
      <c r="AH784" s="0" t="n">
        <v>1</v>
      </c>
      <c r="AI784" s="0" t="n">
        <v>0.367568382762487</v>
      </c>
      <c r="AJ784" s="0" t="n">
        <v>1</v>
      </c>
      <c r="AK784" s="0" t="n">
        <v>8.91901919715134E-009</v>
      </c>
      <c r="AL784" s="0" t="n">
        <v>1</v>
      </c>
      <c r="AM784" s="0" t="n">
        <v>1</v>
      </c>
      <c r="AN784" s="0" t="n">
        <v>1</v>
      </c>
      <c r="AO784" s="0" t="n">
        <v>1</v>
      </c>
      <c r="AP784" s="0" t="n">
        <v>1</v>
      </c>
      <c r="AQ784" s="0" t="n">
        <v>1</v>
      </c>
      <c r="AR784" s="0" t="n">
        <v>1</v>
      </c>
      <c r="AS784" s="0" t="n">
        <v>1</v>
      </c>
      <c r="AT784" s="0" t="n">
        <v>1</v>
      </c>
      <c r="AU784" s="0" t="n">
        <v>1</v>
      </c>
      <c r="AV784" s="0" t="n">
        <v>1</v>
      </c>
      <c r="AW784" s="0" t="n">
        <v>1</v>
      </c>
      <c r="AX784" s="0" t="n">
        <v>1</v>
      </c>
      <c r="AY784" s="0" t="n">
        <v>1</v>
      </c>
      <c r="AZ784" s="0" t="n">
        <v>1</v>
      </c>
      <c r="BA784" s="0" t="n">
        <v>1</v>
      </c>
      <c r="BB784" s="0" t="n">
        <v>1</v>
      </c>
      <c r="BE784" s="0" t="s">
        <v>1007</v>
      </c>
      <c r="BF784" s="0" t="n">
        <f aca="false">IF(B784&lt;1E-040,5,IF(B784&lt;1E-020,4,IF(B784&lt;0.0000000001,3,IF(B784&lt;0.00001,2,IF(B784&lt;0.001,1,0)))))</f>
        <v>0</v>
      </c>
      <c r="BG784" s="0" t="n">
        <f aca="false">IF(C784&lt;1E-040,5,IF(C784&lt;1E-020,4,IF(C784&lt;0.0000000001,3,IF(C784&lt;0.00001,2,IF(C784&lt;0.001,1,0)))))</f>
        <v>0</v>
      </c>
      <c r="BH784" s="0" t="n">
        <f aca="false">IF(D784&lt;1E-040,5,IF(D784&lt;1E-020,4,IF(D784&lt;0.0000000001,3,IF(D784&lt;0.00001,2,IF(D784&lt;0.001,1,0)))))</f>
        <v>0</v>
      </c>
      <c r="BI784" s="0" t="n">
        <f aca="false">IF(E784&lt;1E-040,5,IF(E784&lt;1E-020,4,IF(E784&lt;0.0000000001,3,IF(E784&lt;0.00001,2,IF(E784&lt;0.001,1,0)))))</f>
        <v>0</v>
      </c>
      <c r="BJ784" s="0" t="n">
        <f aca="false">IF(F784&lt;1E-040,5,IF(F784&lt;1E-020,4,IF(F784&lt;0.0000000001,3,IF(F784&lt;0.00001,2,IF(F784&lt;0.001,1,0)))))</f>
        <v>0</v>
      </c>
      <c r="BK784" s="0" t="n">
        <f aca="false">IF(G784&lt;1E-040,5,IF(G784&lt;1E-020,4,IF(G784&lt;0.0000000001,3,IF(G784&lt;0.00001,2,IF(G784&lt;0.001,1,0)))))</f>
        <v>0</v>
      </c>
      <c r="BL784" s="0" t="n">
        <f aca="false">IF(H784&lt;1E-040,5,IF(H784&lt;1E-020,4,IF(H784&lt;0.0000000001,3,IF(H784&lt;0.00001,2,IF(H784&lt;0.001,1,0)))))</f>
        <v>0</v>
      </c>
      <c r="BM784" s="0" t="n">
        <f aca="false">IF(I784&lt;1E-040,5,IF(I784&lt;1E-020,4,IF(I784&lt;0.0000000001,3,IF(I784&lt;0.00001,2,IF(I784&lt;0.001,1,0)))))</f>
        <v>0</v>
      </c>
      <c r="BN784" s="0" t="n">
        <f aca="false">IF(J784&lt;1E-040,5,IF(J784&lt;1E-020,4,IF(J784&lt;0.0000000001,3,IF(J784&lt;0.00001,2,IF(J784&lt;0.001,1,0)))))</f>
        <v>0</v>
      </c>
      <c r="BO784" s="0" t="n">
        <f aca="false">IF(K784&lt;1E-040,5,IF(K784&lt;1E-020,4,IF(K784&lt;0.0000000001,3,IF(K784&lt;0.00001,2,IF(K784&lt;0.001,1,0)))))</f>
        <v>0</v>
      </c>
      <c r="BP784" s="0" t="n">
        <f aca="false">IF(L784&lt;1E-040,5,IF(L784&lt;1E-020,4,IF(L784&lt;0.0000000001,3,IF(L784&lt;0.00001,2,IF(L784&lt;0.001,1,0)))))</f>
        <v>0</v>
      </c>
      <c r="BQ784" s="0" t="n">
        <f aca="false">IF(M784&lt;1E-040,5,IF(M784&lt;1E-020,4,IF(M784&lt;0.0000000001,3,IF(M784&lt;0.00001,2,IF(M784&lt;0.001,1,0)))))</f>
        <v>0</v>
      </c>
      <c r="BR784" s="0" t="n">
        <f aca="false">IF(N784&lt;1E-040,5,IF(N784&lt;1E-020,4,IF(N784&lt;0.0000000001,3,IF(N784&lt;0.00001,2,IF(N784&lt;0.001,1,0)))))</f>
        <v>0</v>
      </c>
      <c r="BS784" s="0" t="n">
        <f aca="false">IF(O784&lt;1E-040,5,IF(O784&lt;1E-020,4,IF(O784&lt;0.0000000001,3,IF(O784&lt;0.00001,2,IF(O784&lt;0.001,1,0)))))</f>
        <v>0</v>
      </c>
      <c r="BT784" s="0" t="n">
        <f aca="false">IF(P784&lt;1E-040,5,IF(P784&lt;1E-020,4,IF(P784&lt;0.0000000001,3,IF(P784&lt;0.00001,2,IF(P784&lt;0.001,1,0)))))</f>
        <v>0</v>
      </c>
      <c r="BU784" s="0" t="n">
        <f aca="false">IF(Q784&lt;1E-040,5,IF(Q784&lt;1E-020,4,IF(Q784&lt;0.0000000001,3,IF(Q784&lt;0.00001,2,IF(Q784&lt;0.001,1,0)))))</f>
        <v>0</v>
      </c>
      <c r="BV784" s="0" t="n">
        <f aca="false">IF(R784&lt;1E-040,5,IF(R784&lt;1E-020,4,IF(R784&lt;0.0000000001,3,IF(R784&lt;0.00001,2,IF(R784&lt;0.001,1,0)))))</f>
        <v>0</v>
      </c>
      <c r="BW784" s="0" t="n">
        <f aca="false">IF(S784&lt;1E-040,5,IF(S784&lt;1E-020,4,IF(S784&lt;0.0000000001,3,IF(S784&lt;0.00001,2,IF(S784&lt;0.001,1,0)))))</f>
        <v>0</v>
      </c>
      <c r="BX784" s="0" t="n">
        <f aca="false">IF(T784&lt;1E-040,5,IF(T784&lt;1E-020,4,IF(T784&lt;0.0000000001,3,IF(T784&lt;0.00001,2,IF(T784&lt;0.001,1,0)))))</f>
        <v>0</v>
      </c>
      <c r="BY784" s="0" t="n">
        <f aca="false">IF(U784&lt;1E-040,5,IF(U784&lt;1E-020,4,IF(U784&lt;0.0000000001,3,IF(U784&lt;0.00001,2,IF(U784&lt;0.001,1,0)))))</f>
        <v>0</v>
      </c>
      <c r="BZ784" s="0" t="n">
        <f aca="false">IF(V784&lt;1E-040,5,IF(V784&lt;1E-020,4,IF(V784&lt;0.0000000001,3,IF(V784&lt;0.00001,2,IF(V784&lt;0.001,1,0)))))</f>
        <v>0</v>
      </c>
      <c r="CA784" s="0" t="n">
        <f aca="false">IF(W784&lt;1E-040,5,IF(W784&lt;1E-020,4,IF(W784&lt;0.0000000001,3,IF(W784&lt;0.00001,2,IF(W784&lt;0.001,1,0)))))</f>
        <v>0</v>
      </c>
      <c r="CB784" s="0" t="n">
        <f aca="false">IF(X784&lt;1E-040,5,IF(X784&lt;1E-020,4,IF(X784&lt;0.0000000001,3,IF(X784&lt;0.00001,2,IF(X784&lt;0.001,1,0)))))</f>
        <v>0</v>
      </c>
      <c r="CC784" s="0" t="n">
        <f aca="false">IF(Y784&lt;1E-040,5,IF(Y784&lt;1E-020,4,IF(Y784&lt;0.0000000001,3,IF(Y784&lt;0.00001,2,IF(Y784&lt;0.001,1,0)))))</f>
        <v>0</v>
      </c>
      <c r="CD784" s="0" t="n">
        <f aca="false">IF(Z784&lt;1E-040,5,IF(Z784&lt;1E-020,4,IF(Z784&lt;0.0000000001,3,IF(Z784&lt;0.00001,2,IF(Z784&lt;0.001,1,0)))))</f>
        <v>0</v>
      </c>
      <c r="CE784" s="0" t="n">
        <f aca="false">IF(AA784&lt;1E-040,5,IF(AA784&lt;1E-020,4,IF(AA784&lt;0.0000000001,3,IF(AA784&lt;0.00001,2,IF(AA784&lt;0.001,1,0)))))</f>
        <v>0</v>
      </c>
      <c r="CF784" s="0" t="n">
        <f aca="false">IF(AB784&lt;1E-040,5,IF(AB784&lt;1E-020,4,IF(AB784&lt;0.0000000001,3,IF(AB784&lt;0.00001,2,IF(AB784&lt;0.001,1,0)))))</f>
        <v>0</v>
      </c>
      <c r="CG784" s="0" t="n">
        <f aca="false">IF(AC784&lt;1E-040,5,IF(AC784&lt;1E-020,4,IF(AC784&lt;0.0000000001,3,IF(AC784&lt;0.00001,2,IF(AC784&lt;0.001,1,0)))))</f>
        <v>0</v>
      </c>
      <c r="CH784" s="0" t="n">
        <f aca="false">IF(AD784&lt;1E-040,5,IF(AD784&lt;1E-020,4,IF(AD784&lt;0.0000000001,3,IF(AD784&lt;0.00001,2,IF(AD784&lt;0.001,1,0)))))</f>
        <v>0</v>
      </c>
      <c r="CI784" s="0" t="n">
        <f aca="false">IF(AE784&lt;1E-040,5,IF(AE784&lt;1E-020,4,IF(AE784&lt;0.0000000001,3,IF(AE784&lt;0.00001,2,IF(AE784&lt;0.001,1,0)))))</f>
        <v>0</v>
      </c>
      <c r="CJ784" s="0" t="n">
        <f aca="false">IF(AF784&lt;1E-040,5,IF(AF784&lt;1E-020,4,IF(AF784&lt;0.0000000001,3,IF(AF784&lt;0.00001,2,IF(AF784&lt;0.001,1,0)))))</f>
        <v>0</v>
      </c>
      <c r="CK784" s="0" t="n">
        <f aca="false">IF(AG784&lt;1E-040,5,IF(AG784&lt;1E-020,4,IF(AG784&lt;0.0000000001,3,IF(AG784&lt;0.00001,2,IF(AG784&lt;0.001,1,0)))))</f>
        <v>0</v>
      </c>
      <c r="CL784" s="0" t="n">
        <f aca="false">IF(AH784&lt;1E-040,5,IF(AH784&lt;1E-020,4,IF(AH784&lt;0.0000000001,3,IF(AH784&lt;0.00001,2,IF(AH784&lt;0.001,1,0)))))</f>
        <v>0</v>
      </c>
      <c r="CM784" s="0" t="n">
        <f aca="false">IF(AI784&lt;1E-040,5,IF(AI784&lt;1E-020,4,IF(AI784&lt;0.0000000001,3,IF(AI784&lt;0.00001,2,IF(AI784&lt;0.001,1,0)))))</f>
        <v>0</v>
      </c>
      <c r="CN784" s="0" t="n">
        <f aca="false">IF(AJ784&lt;1E-040,5,IF(AJ784&lt;1E-020,4,IF(AJ784&lt;0.0000000001,3,IF(AJ784&lt;0.00001,2,IF(AJ784&lt;0.001,1,0)))))</f>
        <v>0</v>
      </c>
      <c r="CO784" s="0" t="n">
        <f aca="false">IF(AK784&lt;1E-040,5,IF(AK784&lt;1E-020,4,IF(AK784&lt;0.0000000001,3,IF(AK784&lt;0.00001,2,IF(AK784&lt;0.001,1,0)))))</f>
        <v>2</v>
      </c>
      <c r="CP784" s="0" t="n">
        <f aca="false">IF(AL784&lt;1E-040,5,IF(AL784&lt;1E-020,4,IF(AL784&lt;0.0000000001,3,IF(AL784&lt;0.00001,2,IF(AL784&lt;0.001,1,0)))))</f>
        <v>0</v>
      </c>
      <c r="CQ784" s="0" t="n">
        <f aca="false">IF(AM784&lt;1E-040,5,IF(AM784&lt;1E-020,4,IF(AM784&lt;0.0000000001,3,IF(AM784&lt;0.00001,2,IF(AM784&lt;0.001,1,0)))))</f>
        <v>0</v>
      </c>
      <c r="CR784" s="0" t="n">
        <f aca="false">IF(AN784&lt;1E-040,5,IF(AN784&lt;1E-020,4,IF(AN784&lt;0.0000000001,3,IF(AN784&lt;0.00001,2,IF(AN784&lt;0.001,1,0)))))</f>
        <v>0</v>
      </c>
      <c r="CS784" s="0" t="n">
        <f aca="false">IF(AO784&lt;1E-040,5,IF(AO784&lt;1E-020,4,IF(AO784&lt;0.0000000001,3,IF(AO784&lt;0.00001,2,IF(AO784&lt;0.001,1,0)))))</f>
        <v>0</v>
      </c>
      <c r="CT784" s="0" t="n">
        <f aca="false">IF(AP784&lt;1E-040,5,IF(AP784&lt;1E-020,4,IF(AP784&lt;0.0000000001,3,IF(AP784&lt;0.00001,2,IF(AP784&lt;0.001,1,0)))))</f>
        <v>0</v>
      </c>
      <c r="CU784" s="0" t="n">
        <f aca="false">IF(AQ784&lt;1E-040,5,IF(AQ784&lt;1E-020,4,IF(AQ784&lt;0.0000000001,3,IF(AQ784&lt;0.00001,2,IF(AQ784&lt;0.001,1,0)))))</f>
        <v>0</v>
      </c>
      <c r="CV784" s="0" t="n">
        <f aca="false">IF(AR784&lt;1E-040,5,IF(AR784&lt;1E-020,4,IF(AR784&lt;0.0000000001,3,IF(AR784&lt;0.00001,2,IF(AR784&lt;0.001,1,0)))))</f>
        <v>0</v>
      </c>
      <c r="CW784" s="0" t="n">
        <f aca="false">IF(AS784&lt;1E-040,5,IF(AS784&lt;1E-020,4,IF(AS784&lt;0.0000000001,3,IF(AS784&lt;0.00001,2,IF(AS784&lt;0.001,1,0)))))</f>
        <v>0</v>
      </c>
      <c r="CX784" s="0" t="n">
        <f aca="false">IF(AT784&lt;1E-040,5,IF(AT784&lt;1E-020,4,IF(AT784&lt;0.0000000001,3,IF(AT784&lt;0.00001,2,IF(AT784&lt;0.001,1,0)))))</f>
        <v>0</v>
      </c>
      <c r="CY784" s="0" t="n">
        <f aca="false">IF(AU784&lt;1E-040,5,IF(AU784&lt;1E-020,4,IF(AU784&lt;0.0000000001,3,IF(AU784&lt;0.00001,2,IF(AU784&lt;0.001,1,0)))))</f>
        <v>0</v>
      </c>
      <c r="CZ784" s="0" t="n">
        <f aca="false">IF(AV784&lt;1E-040,5,IF(AV784&lt;1E-020,4,IF(AV784&lt;0.0000000001,3,IF(AV784&lt;0.00001,2,IF(AV784&lt;0.001,1,0)))))</f>
        <v>0</v>
      </c>
      <c r="DA784" s="0" t="n">
        <f aca="false">IF(AW784&lt;1E-040,5,IF(AW784&lt;1E-020,4,IF(AW784&lt;0.0000000001,3,IF(AW784&lt;0.00001,2,IF(AW784&lt;0.001,1,0)))))</f>
        <v>0</v>
      </c>
      <c r="DB784" s="0" t="n">
        <f aca="false">IF(AX784&lt;1E-040,5,IF(AX784&lt;1E-020,4,IF(AX784&lt;0.0000000001,3,IF(AX784&lt;0.00001,2,IF(AX784&lt;0.001,1,0)))))</f>
        <v>0</v>
      </c>
      <c r="DC784" s="0" t="n">
        <f aca="false">IF(AY784&lt;1E-040,5,IF(AY784&lt;1E-020,4,IF(AY784&lt;0.0000000001,3,IF(AY784&lt;0.00001,2,IF(AY784&lt;0.001,1,0)))))</f>
        <v>0</v>
      </c>
      <c r="DD784" s="0" t="n">
        <f aca="false">IF(AZ784&lt;1E-040,5,IF(AZ784&lt;1E-020,4,IF(AZ784&lt;0.0000000001,3,IF(AZ784&lt;0.00001,2,IF(AZ784&lt;0.001,1,0)))))</f>
        <v>0</v>
      </c>
      <c r="DE784" s="0" t="n">
        <f aca="false">IF(BA784&lt;1E-040,5,IF(BA784&lt;1E-020,4,IF(BA784&lt;0.0000000001,3,IF(BA784&lt;0.00001,2,IF(BA784&lt;0.001,1,0)))))</f>
        <v>0</v>
      </c>
      <c r="DF784" s="0" t="n">
        <f aca="false">IF(BB784&lt;1E-040,5,IF(BB784&lt;1E-020,4,IF(BB784&lt;0.0000000001,3,IF(BB784&lt;0.00001,2,IF(BB784&lt;0.001,1,0)))))</f>
        <v>0</v>
      </c>
    </row>
    <row r="785" customFormat="false" ht="12.8" hidden="false" customHeight="false" outlineLevel="0" collapsed="false">
      <c r="A785" s="0" t="s">
        <v>1008</v>
      </c>
      <c r="B785" s="0" t="n">
        <v>0.355800442211143</v>
      </c>
      <c r="C785" s="0" t="n">
        <v>0.29711735769166</v>
      </c>
      <c r="D785" s="0" t="n">
        <v>0.445840370360276</v>
      </c>
      <c r="E785" s="0" t="n">
        <v>0.999984422441996</v>
      </c>
      <c r="F785" s="0" t="n">
        <v>0.999999880448121</v>
      </c>
      <c r="G785" s="0" t="n">
        <v>1</v>
      </c>
      <c r="H785" s="0" t="n">
        <v>0.343284278138507</v>
      </c>
      <c r="I785" s="0" t="n">
        <v>0.794938212044415</v>
      </c>
      <c r="J785" s="0" t="n">
        <v>1</v>
      </c>
      <c r="K785" s="0" t="n">
        <v>0.999999740665311</v>
      </c>
      <c r="L785" s="0" t="n">
        <v>0.843644782159492</v>
      </c>
      <c r="M785" s="0" t="n">
        <v>0.00240577313203242</v>
      </c>
      <c r="N785" s="0" t="n">
        <v>0.469980129732129</v>
      </c>
      <c r="O785" s="0" t="n">
        <v>0.981661066881094</v>
      </c>
      <c r="P785" s="0" t="n">
        <v>0.664859367383015</v>
      </c>
      <c r="Q785" s="0" t="n">
        <v>0.646430115146222</v>
      </c>
      <c r="R785" s="0" t="n">
        <v>0.992674321163945</v>
      </c>
      <c r="S785" s="0" t="n">
        <v>0.799455227627664</v>
      </c>
      <c r="T785" s="0" t="n">
        <v>0.871842170301217</v>
      </c>
      <c r="U785" s="0" t="n">
        <v>0.999737173780491</v>
      </c>
      <c r="V785" s="0" t="n">
        <v>0.14892029390176</v>
      </c>
      <c r="W785" s="0" t="n">
        <v>0.941456430640007</v>
      </c>
      <c r="X785" s="0" t="n">
        <v>0.960009499597659</v>
      </c>
      <c r="Y785" s="0" t="n">
        <v>0.76051200865214</v>
      </c>
      <c r="Z785" s="0" t="n">
        <v>0.386339012365475</v>
      </c>
      <c r="AA785" s="0" t="n">
        <v>1.98062071061673E-008</v>
      </c>
      <c r="AB785" s="0" t="n">
        <v>0.946391778477279</v>
      </c>
      <c r="AC785" s="0" t="n">
        <v>0.942424344280989</v>
      </c>
      <c r="AD785" s="0" t="n">
        <v>0.866719481878099</v>
      </c>
      <c r="AE785" s="0" t="n">
        <v>0.356964528312375</v>
      </c>
      <c r="AF785" s="0" t="n">
        <v>0.112124487815903</v>
      </c>
      <c r="AG785" s="0" t="n">
        <v>0.0247040311507656</v>
      </c>
      <c r="AH785" s="0" t="n">
        <v>0.803073773453778</v>
      </c>
      <c r="AI785" s="0" t="n">
        <v>9.5212452430654E-009</v>
      </c>
      <c r="AJ785" s="0" t="n">
        <v>0.324511282850047</v>
      </c>
      <c r="AK785" s="0" t="n">
        <v>0.979626829967617</v>
      </c>
      <c r="AL785" s="0" t="n">
        <v>0.999999791651584</v>
      </c>
      <c r="AM785" s="0" t="n">
        <v>0.99999972667623</v>
      </c>
      <c r="AN785" s="0" t="n">
        <v>0.999997993658577</v>
      </c>
      <c r="AO785" s="0" t="n">
        <v>0.973377504408549</v>
      </c>
      <c r="AP785" s="0" t="n">
        <v>0.781235312907159</v>
      </c>
      <c r="AQ785" s="0" t="n">
        <v>0.999913341131531</v>
      </c>
      <c r="AR785" s="0" t="n">
        <v>0.506898956026161</v>
      </c>
      <c r="AS785" s="0" t="n">
        <v>0.909069801848854</v>
      </c>
      <c r="AT785" s="0" t="n">
        <v>0.970720972185405</v>
      </c>
      <c r="AU785" s="0" t="n">
        <v>0.990872394640109</v>
      </c>
      <c r="AV785" s="0" t="n">
        <v>0.734297841448243</v>
      </c>
      <c r="AW785" s="0" t="n">
        <v>0.960501856908252</v>
      </c>
      <c r="AX785" s="0" t="n">
        <v>0.999999973840491</v>
      </c>
      <c r="AY785" s="0" t="n">
        <v>0.989614231803103</v>
      </c>
      <c r="AZ785" s="0" t="n">
        <v>0.957800729777862</v>
      </c>
      <c r="BA785" s="0" t="n">
        <v>0.999903930030473</v>
      </c>
      <c r="BB785" s="0" t="n">
        <v>0.612369116737284</v>
      </c>
      <c r="BE785" s="0" t="s">
        <v>1008</v>
      </c>
      <c r="BF785" s="0" t="n">
        <f aca="false">IF(B785&lt;1E-040,5,IF(B785&lt;1E-020,4,IF(B785&lt;0.0000000001,3,IF(B785&lt;0.00001,2,IF(B785&lt;0.001,1,0)))))</f>
        <v>0</v>
      </c>
      <c r="BG785" s="0" t="n">
        <f aca="false">IF(C785&lt;1E-040,5,IF(C785&lt;1E-020,4,IF(C785&lt;0.0000000001,3,IF(C785&lt;0.00001,2,IF(C785&lt;0.001,1,0)))))</f>
        <v>0</v>
      </c>
      <c r="BH785" s="0" t="n">
        <f aca="false">IF(D785&lt;1E-040,5,IF(D785&lt;1E-020,4,IF(D785&lt;0.0000000001,3,IF(D785&lt;0.00001,2,IF(D785&lt;0.001,1,0)))))</f>
        <v>0</v>
      </c>
      <c r="BI785" s="0" t="n">
        <f aca="false">IF(E785&lt;1E-040,5,IF(E785&lt;1E-020,4,IF(E785&lt;0.0000000001,3,IF(E785&lt;0.00001,2,IF(E785&lt;0.001,1,0)))))</f>
        <v>0</v>
      </c>
      <c r="BJ785" s="0" t="n">
        <f aca="false">IF(F785&lt;1E-040,5,IF(F785&lt;1E-020,4,IF(F785&lt;0.0000000001,3,IF(F785&lt;0.00001,2,IF(F785&lt;0.001,1,0)))))</f>
        <v>0</v>
      </c>
      <c r="BK785" s="0" t="n">
        <f aca="false">IF(G785&lt;1E-040,5,IF(G785&lt;1E-020,4,IF(G785&lt;0.0000000001,3,IF(G785&lt;0.00001,2,IF(G785&lt;0.001,1,0)))))</f>
        <v>0</v>
      </c>
      <c r="BL785" s="0" t="n">
        <f aca="false">IF(H785&lt;1E-040,5,IF(H785&lt;1E-020,4,IF(H785&lt;0.0000000001,3,IF(H785&lt;0.00001,2,IF(H785&lt;0.001,1,0)))))</f>
        <v>0</v>
      </c>
      <c r="BM785" s="0" t="n">
        <f aca="false">IF(I785&lt;1E-040,5,IF(I785&lt;1E-020,4,IF(I785&lt;0.0000000001,3,IF(I785&lt;0.00001,2,IF(I785&lt;0.001,1,0)))))</f>
        <v>0</v>
      </c>
      <c r="BN785" s="0" t="n">
        <f aca="false">IF(J785&lt;1E-040,5,IF(J785&lt;1E-020,4,IF(J785&lt;0.0000000001,3,IF(J785&lt;0.00001,2,IF(J785&lt;0.001,1,0)))))</f>
        <v>0</v>
      </c>
      <c r="BO785" s="0" t="n">
        <f aca="false">IF(K785&lt;1E-040,5,IF(K785&lt;1E-020,4,IF(K785&lt;0.0000000001,3,IF(K785&lt;0.00001,2,IF(K785&lt;0.001,1,0)))))</f>
        <v>0</v>
      </c>
      <c r="BP785" s="0" t="n">
        <f aca="false">IF(L785&lt;1E-040,5,IF(L785&lt;1E-020,4,IF(L785&lt;0.0000000001,3,IF(L785&lt;0.00001,2,IF(L785&lt;0.001,1,0)))))</f>
        <v>0</v>
      </c>
      <c r="BQ785" s="0" t="n">
        <f aca="false">IF(M785&lt;1E-040,5,IF(M785&lt;1E-020,4,IF(M785&lt;0.0000000001,3,IF(M785&lt;0.00001,2,IF(M785&lt;0.001,1,0)))))</f>
        <v>0</v>
      </c>
      <c r="BR785" s="0" t="n">
        <f aca="false">IF(N785&lt;1E-040,5,IF(N785&lt;1E-020,4,IF(N785&lt;0.0000000001,3,IF(N785&lt;0.00001,2,IF(N785&lt;0.001,1,0)))))</f>
        <v>0</v>
      </c>
      <c r="BS785" s="0" t="n">
        <f aca="false">IF(O785&lt;1E-040,5,IF(O785&lt;1E-020,4,IF(O785&lt;0.0000000001,3,IF(O785&lt;0.00001,2,IF(O785&lt;0.001,1,0)))))</f>
        <v>0</v>
      </c>
      <c r="BT785" s="0" t="n">
        <f aca="false">IF(P785&lt;1E-040,5,IF(P785&lt;1E-020,4,IF(P785&lt;0.0000000001,3,IF(P785&lt;0.00001,2,IF(P785&lt;0.001,1,0)))))</f>
        <v>0</v>
      </c>
      <c r="BU785" s="0" t="n">
        <f aca="false">IF(Q785&lt;1E-040,5,IF(Q785&lt;1E-020,4,IF(Q785&lt;0.0000000001,3,IF(Q785&lt;0.00001,2,IF(Q785&lt;0.001,1,0)))))</f>
        <v>0</v>
      </c>
      <c r="BV785" s="0" t="n">
        <f aca="false">IF(R785&lt;1E-040,5,IF(R785&lt;1E-020,4,IF(R785&lt;0.0000000001,3,IF(R785&lt;0.00001,2,IF(R785&lt;0.001,1,0)))))</f>
        <v>0</v>
      </c>
      <c r="BW785" s="0" t="n">
        <f aca="false">IF(S785&lt;1E-040,5,IF(S785&lt;1E-020,4,IF(S785&lt;0.0000000001,3,IF(S785&lt;0.00001,2,IF(S785&lt;0.001,1,0)))))</f>
        <v>0</v>
      </c>
      <c r="BX785" s="0" t="n">
        <f aca="false">IF(T785&lt;1E-040,5,IF(T785&lt;1E-020,4,IF(T785&lt;0.0000000001,3,IF(T785&lt;0.00001,2,IF(T785&lt;0.001,1,0)))))</f>
        <v>0</v>
      </c>
      <c r="BY785" s="0" t="n">
        <f aca="false">IF(U785&lt;1E-040,5,IF(U785&lt;1E-020,4,IF(U785&lt;0.0000000001,3,IF(U785&lt;0.00001,2,IF(U785&lt;0.001,1,0)))))</f>
        <v>0</v>
      </c>
      <c r="BZ785" s="0" t="n">
        <f aca="false">IF(V785&lt;1E-040,5,IF(V785&lt;1E-020,4,IF(V785&lt;0.0000000001,3,IF(V785&lt;0.00001,2,IF(V785&lt;0.001,1,0)))))</f>
        <v>0</v>
      </c>
      <c r="CA785" s="0" t="n">
        <f aca="false">IF(W785&lt;1E-040,5,IF(W785&lt;1E-020,4,IF(W785&lt;0.0000000001,3,IF(W785&lt;0.00001,2,IF(W785&lt;0.001,1,0)))))</f>
        <v>0</v>
      </c>
      <c r="CB785" s="0" t="n">
        <f aca="false">IF(X785&lt;1E-040,5,IF(X785&lt;1E-020,4,IF(X785&lt;0.0000000001,3,IF(X785&lt;0.00001,2,IF(X785&lt;0.001,1,0)))))</f>
        <v>0</v>
      </c>
      <c r="CC785" s="0" t="n">
        <f aca="false">IF(Y785&lt;1E-040,5,IF(Y785&lt;1E-020,4,IF(Y785&lt;0.0000000001,3,IF(Y785&lt;0.00001,2,IF(Y785&lt;0.001,1,0)))))</f>
        <v>0</v>
      </c>
      <c r="CD785" s="0" t="n">
        <f aca="false">IF(Z785&lt;1E-040,5,IF(Z785&lt;1E-020,4,IF(Z785&lt;0.0000000001,3,IF(Z785&lt;0.00001,2,IF(Z785&lt;0.001,1,0)))))</f>
        <v>0</v>
      </c>
      <c r="CE785" s="0" t="n">
        <f aca="false">IF(AA785&lt;1E-040,5,IF(AA785&lt;1E-020,4,IF(AA785&lt;0.0000000001,3,IF(AA785&lt;0.00001,2,IF(AA785&lt;0.001,1,0)))))</f>
        <v>2</v>
      </c>
      <c r="CF785" s="0" t="n">
        <f aca="false">IF(AB785&lt;1E-040,5,IF(AB785&lt;1E-020,4,IF(AB785&lt;0.0000000001,3,IF(AB785&lt;0.00001,2,IF(AB785&lt;0.001,1,0)))))</f>
        <v>0</v>
      </c>
      <c r="CG785" s="0" t="n">
        <f aca="false">IF(AC785&lt;1E-040,5,IF(AC785&lt;1E-020,4,IF(AC785&lt;0.0000000001,3,IF(AC785&lt;0.00001,2,IF(AC785&lt;0.001,1,0)))))</f>
        <v>0</v>
      </c>
      <c r="CH785" s="0" t="n">
        <f aca="false">IF(AD785&lt;1E-040,5,IF(AD785&lt;1E-020,4,IF(AD785&lt;0.0000000001,3,IF(AD785&lt;0.00001,2,IF(AD785&lt;0.001,1,0)))))</f>
        <v>0</v>
      </c>
      <c r="CI785" s="0" t="n">
        <f aca="false">IF(AE785&lt;1E-040,5,IF(AE785&lt;1E-020,4,IF(AE785&lt;0.0000000001,3,IF(AE785&lt;0.00001,2,IF(AE785&lt;0.001,1,0)))))</f>
        <v>0</v>
      </c>
      <c r="CJ785" s="0" t="n">
        <f aca="false">IF(AF785&lt;1E-040,5,IF(AF785&lt;1E-020,4,IF(AF785&lt;0.0000000001,3,IF(AF785&lt;0.00001,2,IF(AF785&lt;0.001,1,0)))))</f>
        <v>0</v>
      </c>
      <c r="CK785" s="0" t="n">
        <f aca="false">IF(AG785&lt;1E-040,5,IF(AG785&lt;1E-020,4,IF(AG785&lt;0.0000000001,3,IF(AG785&lt;0.00001,2,IF(AG785&lt;0.001,1,0)))))</f>
        <v>0</v>
      </c>
      <c r="CL785" s="0" t="n">
        <f aca="false">IF(AH785&lt;1E-040,5,IF(AH785&lt;1E-020,4,IF(AH785&lt;0.0000000001,3,IF(AH785&lt;0.00001,2,IF(AH785&lt;0.001,1,0)))))</f>
        <v>0</v>
      </c>
      <c r="CM785" s="0" t="n">
        <f aca="false">IF(AI785&lt;1E-040,5,IF(AI785&lt;1E-020,4,IF(AI785&lt;0.0000000001,3,IF(AI785&lt;0.00001,2,IF(AI785&lt;0.001,1,0)))))</f>
        <v>2</v>
      </c>
      <c r="CN785" s="0" t="n">
        <f aca="false">IF(AJ785&lt;1E-040,5,IF(AJ785&lt;1E-020,4,IF(AJ785&lt;0.0000000001,3,IF(AJ785&lt;0.00001,2,IF(AJ785&lt;0.001,1,0)))))</f>
        <v>0</v>
      </c>
      <c r="CO785" s="0" t="n">
        <f aca="false">IF(AK785&lt;1E-040,5,IF(AK785&lt;1E-020,4,IF(AK785&lt;0.0000000001,3,IF(AK785&lt;0.00001,2,IF(AK785&lt;0.001,1,0)))))</f>
        <v>0</v>
      </c>
      <c r="CP785" s="0" t="n">
        <f aca="false">IF(AL785&lt;1E-040,5,IF(AL785&lt;1E-020,4,IF(AL785&lt;0.0000000001,3,IF(AL785&lt;0.00001,2,IF(AL785&lt;0.001,1,0)))))</f>
        <v>0</v>
      </c>
      <c r="CQ785" s="0" t="n">
        <f aca="false">IF(AM785&lt;1E-040,5,IF(AM785&lt;1E-020,4,IF(AM785&lt;0.0000000001,3,IF(AM785&lt;0.00001,2,IF(AM785&lt;0.001,1,0)))))</f>
        <v>0</v>
      </c>
      <c r="CR785" s="0" t="n">
        <f aca="false">IF(AN785&lt;1E-040,5,IF(AN785&lt;1E-020,4,IF(AN785&lt;0.0000000001,3,IF(AN785&lt;0.00001,2,IF(AN785&lt;0.001,1,0)))))</f>
        <v>0</v>
      </c>
      <c r="CS785" s="0" t="n">
        <f aca="false">IF(AO785&lt;1E-040,5,IF(AO785&lt;1E-020,4,IF(AO785&lt;0.0000000001,3,IF(AO785&lt;0.00001,2,IF(AO785&lt;0.001,1,0)))))</f>
        <v>0</v>
      </c>
      <c r="CT785" s="0" t="n">
        <f aca="false">IF(AP785&lt;1E-040,5,IF(AP785&lt;1E-020,4,IF(AP785&lt;0.0000000001,3,IF(AP785&lt;0.00001,2,IF(AP785&lt;0.001,1,0)))))</f>
        <v>0</v>
      </c>
      <c r="CU785" s="0" t="n">
        <f aca="false">IF(AQ785&lt;1E-040,5,IF(AQ785&lt;1E-020,4,IF(AQ785&lt;0.0000000001,3,IF(AQ785&lt;0.00001,2,IF(AQ785&lt;0.001,1,0)))))</f>
        <v>0</v>
      </c>
      <c r="CV785" s="0" t="n">
        <f aca="false">IF(AR785&lt;1E-040,5,IF(AR785&lt;1E-020,4,IF(AR785&lt;0.0000000001,3,IF(AR785&lt;0.00001,2,IF(AR785&lt;0.001,1,0)))))</f>
        <v>0</v>
      </c>
      <c r="CW785" s="0" t="n">
        <f aca="false">IF(AS785&lt;1E-040,5,IF(AS785&lt;1E-020,4,IF(AS785&lt;0.0000000001,3,IF(AS785&lt;0.00001,2,IF(AS785&lt;0.001,1,0)))))</f>
        <v>0</v>
      </c>
      <c r="CX785" s="0" t="n">
        <f aca="false">IF(AT785&lt;1E-040,5,IF(AT785&lt;1E-020,4,IF(AT785&lt;0.0000000001,3,IF(AT785&lt;0.00001,2,IF(AT785&lt;0.001,1,0)))))</f>
        <v>0</v>
      </c>
      <c r="CY785" s="0" t="n">
        <f aca="false">IF(AU785&lt;1E-040,5,IF(AU785&lt;1E-020,4,IF(AU785&lt;0.0000000001,3,IF(AU785&lt;0.00001,2,IF(AU785&lt;0.001,1,0)))))</f>
        <v>0</v>
      </c>
      <c r="CZ785" s="0" t="n">
        <f aca="false">IF(AV785&lt;1E-040,5,IF(AV785&lt;1E-020,4,IF(AV785&lt;0.0000000001,3,IF(AV785&lt;0.00001,2,IF(AV785&lt;0.001,1,0)))))</f>
        <v>0</v>
      </c>
      <c r="DA785" s="0" t="n">
        <f aca="false">IF(AW785&lt;1E-040,5,IF(AW785&lt;1E-020,4,IF(AW785&lt;0.0000000001,3,IF(AW785&lt;0.00001,2,IF(AW785&lt;0.001,1,0)))))</f>
        <v>0</v>
      </c>
      <c r="DB785" s="0" t="n">
        <f aca="false">IF(AX785&lt;1E-040,5,IF(AX785&lt;1E-020,4,IF(AX785&lt;0.0000000001,3,IF(AX785&lt;0.00001,2,IF(AX785&lt;0.001,1,0)))))</f>
        <v>0</v>
      </c>
      <c r="DC785" s="0" t="n">
        <f aca="false">IF(AY785&lt;1E-040,5,IF(AY785&lt;1E-020,4,IF(AY785&lt;0.0000000001,3,IF(AY785&lt;0.00001,2,IF(AY785&lt;0.001,1,0)))))</f>
        <v>0</v>
      </c>
      <c r="DD785" s="0" t="n">
        <f aca="false">IF(AZ785&lt;1E-040,5,IF(AZ785&lt;1E-020,4,IF(AZ785&lt;0.0000000001,3,IF(AZ785&lt;0.00001,2,IF(AZ785&lt;0.001,1,0)))))</f>
        <v>0</v>
      </c>
      <c r="DE785" s="0" t="n">
        <f aca="false">IF(BA785&lt;1E-040,5,IF(BA785&lt;1E-020,4,IF(BA785&lt;0.0000000001,3,IF(BA785&lt;0.00001,2,IF(BA785&lt;0.001,1,0)))))</f>
        <v>0</v>
      </c>
      <c r="DF785" s="0" t="n">
        <f aca="false">IF(BB785&lt;1E-040,5,IF(BB785&lt;1E-020,4,IF(BB785&lt;0.0000000001,3,IF(BB785&lt;0.00001,2,IF(BB785&lt;0.001,1,0)))))</f>
        <v>0</v>
      </c>
    </row>
    <row r="786" customFormat="false" ht="12.8" hidden="false" customHeight="false" outlineLevel="0" collapsed="false">
      <c r="A786" s="0" t="s">
        <v>1009</v>
      </c>
      <c r="B786" s="0" t="n">
        <v>1</v>
      </c>
      <c r="C786" s="0" t="n">
        <v>1</v>
      </c>
      <c r="D786" s="0" t="n">
        <v>1</v>
      </c>
      <c r="E786" s="0" t="n">
        <v>1</v>
      </c>
      <c r="F786" s="0" t="n">
        <v>1</v>
      </c>
      <c r="G786" s="0" t="n">
        <v>0.854500007364687</v>
      </c>
      <c r="H786" s="0" t="n">
        <v>1</v>
      </c>
      <c r="I786" s="0" t="n">
        <v>1</v>
      </c>
      <c r="J786" s="0" t="n">
        <v>1</v>
      </c>
      <c r="K786" s="0" t="n">
        <v>1</v>
      </c>
      <c r="L786" s="0" t="n">
        <v>1</v>
      </c>
      <c r="M786" s="0" t="n">
        <v>1</v>
      </c>
      <c r="N786" s="0" t="n">
        <v>1</v>
      </c>
      <c r="O786" s="0" t="n">
        <v>1</v>
      </c>
      <c r="P786" s="0" t="n">
        <v>1</v>
      </c>
      <c r="Q786" s="0" t="n">
        <v>1</v>
      </c>
      <c r="R786" s="0" t="n">
        <v>0.404278144471213</v>
      </c>
      <c r="S786" s="0" t="n">
        <v>0.253419024694881</v>
      </c>
      <c r="T786" s="0" t="n">
        <v>1</v>
      </c>
      <c r="U786" s="0" t="n">
        <v>0.410296769317388</v>
      </c>
      <c r="V786" s="0" t="n">
        <v>1</v>
      </c>
      <c r="W786" s="0" t="n">
        <v>1</v>
      </c>
      <c r="X786" s="0" t="n">
        <v>1</v>
      </c>
      <c r="Y786" s="0" t="n">
        <v>0.440089746182059</v>
      </c>
      <c r="Z786" s="0" t="n">
        <v>1</v>
      </c>
      <c r="AA786" s="0" t="n">
        <v>1</v>
      </c>
      <c r="AB786" s="0" t="n">
        <v>1</v>
      </c>
      <c r="AC786" s="0" t="n">
        <v>0.247807824728088</v>
      </c>
      <c r="AD786" s="0" t="n">
        <v>1</v>
      </c>
      <c r="AE786" s="0" t="n">
        <v>1</v>
      </c>
      <c r="AF786" s="0" t="n">
        <v>1</v>
      </c>
      <c r="AG786" s="0" t="n">
        <v>0.684178715751995</v>
      </c>
      <c r="AH786" s="0" t="n">
        <v>1</v>
      </c>
      <c r="AI786" s="0" t="n">
        <v>0.993999898655928</v>
      </c>
      <c r="AJ786" s="0" t="n">
        <v>0.408365268817415</v>
      </c>
      <c r="AK786" s="0" t="n">
        <v>1</v>
      </c>
      <c r="AL786" s="0" t="n">
        <v>0.904390798656391</v>
      </c>
      <c r="AM786" s="0" t="n">
        <v>1.00947693568622E-008</v>
      </c>
      <c r="AN786" s="0" t="n">
        <v>1</v>
      </c>
      <c r="AO786" s="0" t="n">
        <v>1</v>
      </c>
      <c r="AP786" s="0" t="n">
        <v>1</v>
      </c>
      <c r="AQ786" s="0" t="n">
        <v>0.471130911656468</v>
      </c>
      <c r="AR786" s="0" t="n">
        <v>0.739073040966642</v>
      </c>
      <c r="AS786" s="0" t="n">
        <v>1</v>
      </c>
      <c r="AT786" s="0" t="n">
        <v>1</v>
      </c>
      <c r="AU786" s="0" t="n">
        <v>1</v>
      </c>
      <c r="AV786" s="0" t="n">
        <v>0.134104655835841</v>
      </c>
      <c r="AW786" s="0" t="n">
        <v>1</v>
      </c>
      <c r="AX786" s="0" t="n">
        <v>1</v>
      </c>
      <c r="AY786" s="0" t="n">
        <v>1</v>
      </c>
      <c r="AZ786" s="0" t="n">
        <v>1</v>
      </c>
      <c r="BA786" s="0" t="n">
        <v>1</v>
      </c>
      <c r="BB786" s="0" t="n">
        <v>1</v>
      </c>
      <c r="BE786" s="0" t="s">
        <v>1009</v>
      </c>
      <c r="BF786" s="0" t="n">
        <f aca="false">IF(B786&lt;1E-040,5,IF(B786&lt;1E-020,4,IF(B786&lt;0.0000000001,3,IF(B786&lt;0.00001,2,IF(B786&lt;0.001,1,0)))))</f>
        <v>0</v>
      </c>
      <c r="BG786" s="0" t="n">
        <f aca="false">IF(C786&lt;1E-040,5,IF(C786&lt;1E-020,4,IF(C786&lt;0.0000000001,3,IF(C786&lt;0.00001,2,IF(C786&lt;0.001,1,0)))))</f>
        <v>0</v>
      </c>
      <c r="BH786" s="0" t="n">
        <f aca="false">IF(D786&lt;1E-040,5,IF(D786&lt;1E-020,4,IF(D786&lt;0.0000000001,3,IF(D786&lt;0.00001,2,IF(D786&lt;0.001,1,0)))))</f>
        <v>0</v>
      </c>
      <c r="BI786" s="0" t="n">
        <f aca="false">IF(E786&lt;1E-040,5,IF(E786&lt;1E-020,4,IF(E786&lt;0.0000000001,3,IF(E786&lt;0.00001,2,IF(E786&lt;0.001,1,0)))))</f>
        <v>0</v>
      </c>
      <c r="BJ786" s="0" t="n">
        <f aca="false">IF(F786&lt;1E-040,5,IF(F786&lt;1E-020,4,IF(F786&lt;0.0000000001,3,IF(F786&lt;0.00001,2,IF(F786&lt;0.001,1,0)))))</f>
        <v>0</v>
      </c>
      <c r="BK786" s="0" t="n">
        <f aca="false">IF(G786&lt;1E-040,5,IF(G786&lt;1E-020,4,IF(G786&lt;0.0000000001,3,IF(G786&lt;0.00001,2,IF(G786&lt;0.001,1,0)))))</f>
        <v>0</v>
      </c>
      <c r="BL786" s="0" t="n">
        <f aca="false">IF(H786&lt;1E-040,5,IF(H786&lt;1E-020,4,IF(H786&lt;0.0000000001,3,IF(H786&lt;0.00001,2,IF(H786&lt;0.001,1,0)))))</f>
        <v>0</v>
      </c>
      <c r="BM786" s="0" t="n">
        <f aca="false">IF(I786&lt;1E-040,5,IF(I786&lt;1E-020,4,IF(I786&lt;0.0000000001,3,IF(I786&lt;0.00001,2,IF(I786&lt;0.001,1,0)))))</f>
        <v>0</v>
      </c>
      <c r="BN786" s="0" t="n">
        <f aca="false">IF(J786&lt;1E-040,5,IF(J786&lt;1E-020,4,IF(J786&lt;0.0000000001,3,IF(J786&lt;0.00001,2,IF(J786&lt;0.001,1,0)))))</f>
        <v>0</v>
      </c>
      <c r="BO786" s="0" t="n">
        <f aca="false">IF(K786&lt;1E-040,5,IF(K786&lt;1E-020,4,IF(K786&lt;0.0000000001,3,IF(K786&lt;0.00001,2,IF(K786&lt;0.001,1,0)))))</f>
        <v>0</v>
      </c>
      <c r="BP786" s="0" t="n">
        <f aca="false">IF(L786&lt;1E-040,5,IF(L786&lt;1E-020,4,IF(L786&lt;0.0000000001,3,IF(L786&lt;0.00001,2,IF(L786&lt;0.001,1,0)))))</f>
        <v>0</v>
      </c>
      <c r="BQ786" s="0" t="n">
        <f aca="false">IF(M786&lt;1E-040,5,IF(M786&lt;1E-020,4,IF(M786&lt;0.0000000001,3,IF(M786&lt;0.00001,2,IF(M786&lt;0.001,1,0)))))</f>
        <v>0</v>
      </c>
      <c r="BR786" s="0" t="n">
        <f aca="false">IF(N786&lt;1E-040,5,IF(N786&lt;1E-020,4,IF(N786&lt;0.0000000001,3,IF(N786&lt;0.00001,2,IF(N786&lt;0.001,1,0)))))</f>
        <v>0</v>
      </c>
      <c r="BS786" s="0" t="n">
        <f aca="false">IF(O786&lt;1E-040,5,IF(O786&lt;1E-020,4,IF(O786&lt;0.0000000001,3,IF(O786&lt;0.00001,2,IF(O786&lt;0.001,1,0)))))</f>
        <v>0</v>
      </c>
      <c r="BT786" s="0" t="n">
        <f aca="false">IF(P786&lt;1E-040,5,IF(P786&lt;1E-020,4,IF(P786&lt;0.0000000001,3,IF(P786&lt;0.00001,2,IF(P786&lt;0.001,1,0)))))</f>
        <v>0</v>
      </c>
      <c r="BU786" s="0" t="n">
        <f aca="false">IF(Q786&lt;1E-040,5,IF(Q786&lt;1E-020,4,IF(Q786&lt;0.0000000001,3,IF(Q786&lt;0.00001,2,IF(Q786&lt;0.001,1,0)))))</f>
        <v>0</v>
      </c>
      <c r="BV786" s="0" t="n">
        <f aca="false">IF(R786&lt;1E-040,5,IF(R786&lt;1E-020,4,IF(R786&lt;0.0000000001,3,IF(R786&lt;0.00001,2,IF(R786&lt;0.001,1,0)))))</f>
        <v>0</v>
      </c>
      <c r="BW786" s="0" t="n">
        <f aca="false">IF(S786&lt;1E-040,5,IF(S786&lt;1E-020,4,IF(S786&lt;0.0000000001,3,IF(S786&lt;0.00001,2,IF(S786&lt;0.001,1,0)))))</f>
        <v>0</v>
      </c>
      <c r="BX786" s="0" t="n">
        <f aca="false">IF(T786&lt;1E-040,5,IF(T786&lt;1E-020,4,IF(T786&lt;0.0000000001,3,IF(T786&lt;0.00001,2,IF(T786&lt;0.001,1,0)))))</f>
        <v>0</v>
      </c>
      <c r="BY786" s="0" t="n">
        <f aca="false">IF(U786&lt;1E-040,5,IF(U786&lt;1E-020,4,IF(U786&lt;0.0000000001,3,IF(U786&lt;0.00001,2,IF(U786&lt;0.001,1,0)))))</f>
        <v>0</v>
      </c>
      <c r="BZ786" s="0" t="n">
        <f aca="false">IF(V786&lt;1E-040,5,IF(V786&lt;1E-020,4,IF(V786&lt;0.0000000001,3,IF(V786&lt;0.00001,2,IF(V786&lt;0.001,1,0)))))</f>
        <v>0</v>
      </c>
      <c r="CA786" s="0" t="n">
        <f aca="false">IF(W786&lt;1E-040,5,IF(W786&lt;1E-020,4,IF(W786&lt;0.0000000001,3,IF(W786&lt;0.00001,2,IF(W786&lt;0.001,1,0)))))</f>
        <v>0</v>
      </c>
      <c r="CB786" s="0" t="n">
        <f aca="false">IF(X786&lt;1E-040,5,IF(X786&lt;1E-020,4,IF(X786&lt;0.0000000001,3,IF(X786&lt;0.00001,2,IF(X786&lt;0.001,1,0)))))</f>
        <v>0</v>
      </c>
      <c r="CC786" s="0" t="n">
        <f aca="false">IF(Y786&lt;1E-040,5,IF(Y786&lt;1E-020,4,IF(Y786&lt;0.0000000001,3,IF(Y786&lt;0.00001,2,IF(Y786&lt;0.001,1,0)))))</f>
        <v>0</v>
      </c>
      <c r="CD786" s="0" t="n">
        <f aca="false">IF(Z786&lt;1E-040,5,IF(Z786&lt;1E-020,4,IF(Z786&lt;0.0000000001,3,IF(Z786&lt;0.00001,2,IF(Z786&lt;0.001,1,0)))))</f>
        <v>0</v>
      </c>
      <c r="CE786" s="0" t="n">
        <f aca="false">IF(AA786&lt;1E-040,5,IF(AA786&lt;1E-020,4,IF(AA786&lt;0.0000000001,3,IF(AA786&lt;0.00001,2,IF(AA786&lt;0.001,1,0)))))</f>
        <v>0</v>
      </c>
      <c r="CF786" s="0" t="n">
        <f aca="false">IF(AB786&lt;1E-040,5,IF(AB786&lt;1E-020,4,IF(AB786&lt;0.0000000001,3,IF(AB786&lt;0.00001,2,IF(AB786&lt;0.001,1,0)))))</f>
        <v>0</v>
      </c>
      <c r="CG786" s="0" t="n">
        <f aca="false">IF(AC786&lt;1E-040,5,IF(AC786&lt;1E-020,4,IF(AC786&lt;0.0000000001,3,IF(AC786&lt;0.00001,2,IF(AC786&lt;0.001,1,0)))))</f>
        <v>0</v>
      </c>
      <c r="CH786" s="0" t="n">
        <f aca="false">IF(AD786&lt;1E-040,5,IF(AD786&lt;1E-020,4,IF(AD786&lt;0.0000000001,3,IF(AD786&lt;0.00001,2,IF(AD786&lt;0.001,1,0)))))</f>
        <v>0</v>
      </c>
      <c r="CI786" s="0" t="n">
        <f aca="false">IF(AE786&lt;1E-040,5,IF(AE786&lt;1E-020,4,IF(AE786&lt;0.0000000001,3,IF(AE786&lt;0.00001,2,IF(AE786&lt;0.001,1,0)))))</f>
        <v>0</v>
      </c>
      <c r="CJ786" s="0" t="n">
        <f aca="false">IF(AF786&lt;1E-040,5,IF(AF786&lt;1E-020,4,IF(AF786&lt;0.0000000001,3,IF(AF786&lt;0.00001,2,IF(AF786&lt;0.001,1,0)))))</f>
        <v>0</v>
      </c>
      <c r="CK786" s="0" t="n">
        <f aca="false">IF(AG786&lt;1E-040,5,IF(AG786&lt;1E-020,4,IF(AG786&lt;0.0000000001,3,IF(AG786&lt;0.00001,2,IF(AG786&lt;0.001,1,0)))))</f>
        <v>0</v>
      </c>
      <c r="CL786" s="0" t="n">
        <f aca="false">IF(AH786&lt;1E-040,5,IF(AH786&lt;1E-020,4,IF(AH786&lt;0.0000000001,3,IF(AH786&lt;0.00001,2,IF(AH786&lt;0.001,1,0)))))</f>
        <v>0</v>
      </c>
      <c r="CM786" s="0" t="n">
        <f aca="false">IF(AI786&lt;1E-040,5,IF(AI786&lt;1E-020,4,IF(AI786&lt;0.0000000001,3,IF(AI786&lt;0.00001,2,IF(AI786&lt;0.001,1,0)))))</f>
        <v>0</v>
      </c>
      <c r="CN786" s="0" t="n">
        <f aca="false">IF(AJ786&lt;1E-040,5,IF(AJ786&lt;1E-020,4,IF(AJ786&lt;0.0000000001,3,IF(AJ786&lt;0.00001,2,IF(AJ786&lt;0.001,1,0)))))</f>
        <v>0</v>
      </c>
      <c r="CO786" s="0" t="n">
        <f aca="false">IF(AK786&lt;1E-040,5,IF(AK786&lt;1E-020,4,IF(AK786&lt;0.0000000001,3,IF(AK786&lt;0.00001,2,IF(AK786&lt;0.001,1,0)))))</f>
        <v>0</v>
      </c>
      <c r="CP786" s="0" t="n">
        <f aca="false">IF(AL786&lt;1E-040,5,IF(AL786&lt;1E-020,4,IF(AL786&lt;0.0000000001,3,IF(AL786&lt;0.00001,2,IF(AL786&lt;0.001,1,0)))))</f>
        <v>0</v>
      </c>
      <c r="CQ786" s="0" t="n">
        <f aca="false">IF(AM786&lt;1E-040,5,IF(AM786&lt;1E-020,4,IF(AM786&lt;0.0000000001,3,IF(AM786&lt;0.00001,2,IF(AM786&lt;0.001,1,0)))))</f>
        <v>2</v>
      </c>
      <c r="CR786" s="0" t="n">
        <f aca="false">IF(AN786&lt;1E-040,5,IF(AN786&lt;1E-020,4,IF(AN786&lt;0.0000000001,3,IF(AN786&lt;0.00001,2,IF(AN786&lt;0.001,1,0)))))</f>
        <v>0</v>
      </c>
      <c r="CS786" s="0" t="n">
        <f aca="false">IF(AO786&lt;1E-040,5,IF(AO786&lt;1E-020,4,IF(AO786&lt;0.0000000001,3,IF(AO786&lt;0.00001,2,IF(AO786&lt;0.001,1,0)))))</f>
        <v>0</v>
      </c>
      <c r="CT786" s="0" t="n">
        <f aca="false">IF(AP786&lt;1E-040,5,IF(AP786&lt;1E-020,4,IF(AP786&lt;0.0000000001,3,IF(AP786&lt;0.00001,2,IF(AP786&lt;0.001,1,0)))))</f>
        <v>0</v>
      </c>
      <c r="CU786" s="0" t="n">
        <f aca="false">IF(AQ786&lt;1E-040,5,IF(AQ786&lt;1E-020,4,IF(AQ786&lt;0.0000000001,3,IF(AQ786&lt;0.00001,2,IF(AQ786&lt;0.001,1,0)))))</f>
        <v>0</v>
      </c>
      <c r="CV786" s="0" t="n">
        <f aca="false">IF(AR786&lt;1E-040,5,IF(AR786&lt;1E-020,4,IF(AR786&lt;0.0000000001,3,IF(AR786&lt;0.00001,2,IF(AR786&lt;0.001,1,0)))))</f>
        <v>0</v>
      </c>
      <c r="CW786" s="0" t="n">
        <f aca="false">IF(AS786&lt;1E-040,5,IF(AS786&lt;1E-020,4,IF(AS786&lt;0.0000000001,3,IF(AS786&lt;0.00001,2,IF(AS786&lt;0.001,1,0)))))</f>
        <v>0</v>
      </c>
      <c r="CX786" s="0" t="n">
        <f aca="false">IF(AT786&lt;1E-040,5,IF(AT786&lt;1E-020,4,IF(AT786&lt;0.0000000001,3,IF(AT786&lt;0.00001,2,IF(AT786&lt;0.001,1,0)))))</f>
        <v>0</v>
      </c>
      <c r="CY786" s="0" t="n">
        <f aca="false">IF(AU786&lt;1E-040,5,IF(AU786&lt;1E-020,4,IF(AU786&lt;0.0000000001,3,IF(AU786&lt;0.00001,2,IF(AU786&lt;0.001,1,0)))))</f>
        <v>0</v>
      </c>
      <c r="CZ786" s="0" t="n">
        <f aca="false">IF(AV786&lt;1E-040,5,IF(AV786&lt;1E-020,4,IF(AV786&lt;0.0000000001,3,IF(AV786&lt;0.00001,2,IF(AV786&lt;0.001,1,0)))))</f>
        <v>0</v>
      </c>
      <c r="DA786" s="0" t="n">
        <f aca="false">IF(AW786&lt;1E-040,5,IF(AW786&lt;1E-020,4,IF(AW786&lt;0.0000000001,3,IF(AW786&lt;0.00001,2,IF(AW786&lt;0.001,1,0)))))</f>
        <v>0</v>
      </c>
      <c r="DB786" s="0" t="n">
        <f aca="false">IF(AX786&lt;1E-040,5,IF(AX786&lt;1E-020,4,IF(AX786&lt;0.0000000001,3,IF(AX786&lt;0.00001,2,IF(AX786&lt;0.001,1,0)))))</f>
        <v>0</v>
      </c>
      <c r="DC786" s="0" t="n">
        <f aca="false">IF(AY786&lt;1E-040,5,IF(AY786&lt;1E-020,4,IF(AY786&lt;0.0000000001,3,IF(AY786&lt;0.00001,2,IF(AY786&lt;0.001,1,0)))))</f>
        <v>0</v>
      </c>
      <c r="DD786" s="0" t="n">
        <f aca="false">IF(AZ786&lt;1E-040,5,IF(AZ786&lt;1E-020,4,IF(AZ786&lt;0.0000000001,3,IF(AZ786&lt;0.00001,2,IF(AZ786&lt;0.001,1,0)))))</f>
        <v>0</v>
      </c>
      <c r="DE786" s="0" t="n">
        <f aca="false">IF(BA786&lt;1E-040,5,IF(BA786&lt;1E-020,4,IF(BA786&lt;0.0000000001,3,IF(BA786&lt;0.00001,2,IF(BA786&lt;0.001,1,0)))))</f>
        <v>0</v>
      </c>
      <c r="DF786" s="0" t="n">
        <f aca="false">IF(BB786&lt;1E-040,5,IF(BB786&lt;1E-020,4,IF(BB786&lt;0.0000000001,3,IF(BB786&lt;0.00001,2,IF(BB786&lt;0.001,1,0)))))</f>
        <v>0</v>
      </c>
    </row>
    <row r="787" customFormat="false" ht="12.8" hidden="false" customHeight="false" outlineLevel="0" collapsed="false">
      <c r="A787" s="0" t="s">
        <v>1010</v>
      </c>
      <c r="B787" s="0" t="n">
        <v>1</v>
      </c>
      <c r="C787" s="0" t="n">
        <v>1</v>
      </c>
      <c r="D787" s="0" t="n">
        <v>0.495646598328821</v>
      </c>
      <c r="E787" s="0" t="n">
        <v>1</v>
      </c>
      <c r="F787" s="0" t="n">
        <v>1</v>
      </c>
      <c r="G787" s="0" t="n">
        <v>1</v>
      </c>
      <c r="H787" s="0" t="n">
        <v>1</v>
      </c>
      <c r="I787" s="0" t="n">
        <v>1</v>
      </c>
      <c r="J787" s="0" t="n">
        <v>1</v>
      </c>
      <c r="K787" s="0" t="n">
        <v>1</v>
      </c>
      <c r="L787" s="0" t="n">
        <v>0.589078603185659</v>
      </c>
      <c r="M787" s="0" t="n">
        <v>1</v>
      </c>
      <c r="N787" s="0" t="n">
        <v>0.681831110001945</v>
      </c>
      <c r="O787" s="0" t="n">
        <v>0.682642903729896</v>
      </c>
      <c r="P787" s="0" t="n">
        <v>1</v>
      </c>
      <c r="Q787" s="0" t="n">
        <v>1</v>
      </c>
      <c r="R787" s="0" t="n">
        <v>0.953828536145898</v>
      </c>
      <c r="S787" s="0" t="n">
        <v>1</v>
      </c>
      <c r="T787" s="0" t="n">
        <v>1</v>
      </c>
      <c r="U787" s="0" t="n">
        <v>0.96537533246155</v>
      </c>
      <c r="V787" s="0" t="n">
        <v>0.128984205535818</v>
      </c>
      <c r="W787" s="0" t="n">
        <v>1</v>
      </c>
      <c r="X787" s="0" t="n">
        <v>0.647251981134738</v>
      </c>
      <c r="Y787" s="0" t="n">
        <v>0.882560698159761</v>
      </c>
      <c r="Z787" s="0" t="n">
        <v>0.0283094628179538</v>
      </c>
      <c r="AA787" s="0" t="n">
        <v>0.9312434498502</v>
      </c>
      <c r="AB787" s="0" t="n">
        <v>0.224257480122186</v>
      </c>
      <c r="AC787" s="0" t="n">
        <v>0.301371176614278</v>
      </c>
      <c r="AD787" s="0" t="n">
        <v>0.731685302143793</v>
      </c>
      <c r="AE787" s="0" t="n">
        <v>0.49898171681548</v>
      </c>
      <c r="AF787" s="0" t="n">
        <v>0.360258746494278</v>
      </c>
      <c r="AG787" s="0" t="n">
        <v>0.263537475574456</v>
      </c>
      <c r="AH787" s="0" t="n">
        <v>1</v>
      </c>
      <c r="AI787" s="0" t="n">
        <v>1.01034080733877E-008</v>
      </c>
      <c r="AJ787" s="0" t="n">
        <v>0.471189212655483</v>
      </c>
      <c r="AK787" s="0" t="n">
        <v>0.0147227706312249</v>
      </c>
      <c r="AL787" s="0" t="n">
        <v>0.999999791651584</v>
      </c>
      <c r="AM787" s="0" t="n">
        <v>0.99999972667623</v>
      </c>
      <c r="AN787" s="0" t="n">
        <v>0.999997993658577</v>
      </c>
      <c r="AO787" s="0" t="n">
        <v>1</v>
      </c>
      <c r="AP787" s="0" t="n">
        <v>0.877822565221067</v>
      </c>
      <c r="AQ787" s="0" t="n">
        <v>0.946965324597872</v>
      </c>
      <c r="AR787" s="0" t="n">
        <v>0.824950020770304</v>
      </c>
      <c r="AS787" s="0" t="n">
        <v>0.81971802415416</v>
      </c>
      <c r="AT787" s="0" t="n">
        <v>0.972371271798295</v>
      </c>
      <c r="AU787" s="0" t="n">
        <v>0.768346172616209</v>
      </c>
      <c r="AV787" s="0" t="n">
        <v>1</v>
      </c>
      <c r="AW787" s="0" t="n">
        <v>1</v>
      </c>
      <c r="AX787" s="0" t="n">
        <v>1</v>
      </c>
      <c r="AY787" s="0" t="n">
        <v>1</v>
      </c>
      <c r="AZ787" s="0" t="n">
        <v>1</v>
      </c>
      <c r="BA787" s="0" t="n">
        <v>1</v>
      </c>
      <c r="BB787" s="0" t="n">
        <v>0.693390650872792</v>
      </c>
      <c r="BE787" s="0" t="s">
        <v>1010</v>
      </c>
      <c r="BF787" s="0" t="n">
        <f aca="false">IF(B787&lt;1E-040,5,IF(B787&lt;1E-020,4,IF(B787&lt;0.0000000001,3,IF(B787&lt;0.00001,2,IF(B787&lt;0.001,1,0)))))</f>
        <v>0</v>
      </c>
      <c r="BG787" s="0" t="n">
        <f aca="false">IF(C787&lt;1E-040,5,IF(C787&lt;1E-020,4,IF(C787&lt;0.0000000001,3,IF(C787&lt;0.00001,2,IF(C787&lt;0.001,1,0)))))</f>
        <v>0</v>
      </c>
      <c r="BH787" s="0" t="n">
        <f aca="false">IF(D787&lt;1E-040,5,IF(D787&lt;1E-020,4,IF(D787&lt;0.0000000001,3,IF(D787&lt;0.00001,2,IF(D787&lt;0.001,1,0)))))</f>
        <v>0</v>
      </c>
      <c r="BI787" s="0" t="n">
        <f aca="false">IF(E787&lt;1E-040,5,IF(E787&lt;1E-020,4,IF(E787&lt;0.0000000001,3,IF(E787&lt;0.00001,2,IF(E787&lt;0.001,1,0)))))</f>
        <v>0</v>
      </c>
      <c r="BJ787" s="0" t="n">
        <f aca="false">IF(F787&lt;1E-040,5,IF(F787&lt;1E-020,4,IF(F787&lt;0.0000000001,3,IF(F787&lt;0.00001,2,IF(F787&lt;0.001,1,0)))))</f>
        <v>0</v>
      </c>
      <c r="BK787" s="0" t="n">
        <f aca="false">IF(G787&lt;1E-040,5,IF(G787&lt;1E-020,4,IF(G787&lt;0.0000000001,3,IF(G787&lt;0.00001,2,IF(G787&lt;0.001,1,0)))))</f>
        <v>0</v>
      </c>
      <c r="BL787" s="0" t="n">
        <f aca="false">IF(H787&lt;1E-040,5,IF(H787&lt;1E-020,4,IF(H787&lt;0.0000000001,3,IF(H787&lt;0.00001,2,IF(H787&lt;0.001,1,0)))))</f>
        <v>0</v>
      </c>
      <c r="BM787" s="0" t="n">
        <f aca="false">IF(I787&lt;1E-040,5,IF(I787&lt;1E-020,4,IF(I787&lt;0.0000000001,3,IF(I787&lt;0.00001,2,IF(I787&lt;0.001,1,0)))))</f>
        <v>0</v>
      </c>
      <c r="BN787" s="0" t="n">
        <f aca="false">IF(J787&lt;1E-040,5,IF(J787&lt;1E-020,4,IF(J787&lt;0.0000000001,3,IF(J787&lt;0.00001,2,IF(J787&lt;0.001,1,0)))))</f>
        <v>0</v>
      </c>
      <c r="BO787" s="0" t="n">
        <f aca="false">IF(K787&lt;1E-040,5,IF(K787&lt;1E-020,4,IF(K787&lt;0.0000000001,3,IF(K787&lt;0.00001,2,IF(K787&lt;0.001,1,0)))))</f>
        <v>0</v>
      </c>
      <c r="BP787" s="0" t="n">
        <f aca="false">IF(L787&lt;1E-040,5,IF(L787&lt;1E-020,4,IF(L787&lt;0.0000000001,3,IF(L787&lt;0.00001,2,IF(L787&lt;0.001,1,0)))))</f>
        <v>0</v>
      </c>
      <c r="BQ787" s="0" t="n">
        <f aca="false">IF(M787&lt;1E-040,5,IF(M787&lt;1E-020,4,IF(M787&lt;0.0000000001,3,IF(M787&lt;0.00001,2,IF(M787&lt;0.001,1,0)))))</f>
        <v>0</v>
      </c>
      <c r="BR787" s="0" t="n">
        <f aca="false">IF(N787&lt;1E-040,5,IF(N787&lt;1E-020,4,IF(N787&lt;0.0000000001,3,IF(N787&lt;0.00001,2,IF(N787&lt;0.001,1,0)))))</f>
        <v>0</v>
      </c>
      <c r="BS787" s="0" t="n">
        <f aca="false">IF(O787&lt;1E-040,5,IF(O787&lt;1E-020,4,IF(O787&lt;0.0000000001,3,IF(O787&lt;0.00001,2,IF(O787&lt;0.001,1,0)))))</f>
        <v>0</v>
      </c>
      <c r="BT787" s="0" t="n">
        <f aca="false">IF(P787&lt;1E-040,5,IF(P787&lt;1E-020,4,IF(P787&lt;0.0000000001,3,IF(P787&lt;0.00001,2,IF(P787&lt;0.001,1,0)))))</f>
        <v>0</v>
      </c>
      <c r="BU787" s="0" t="n">
        <f aca="false">IF(Q787&lt;1E-040,5,IF(Q787&lt;1E-020,4,IF(Q787&lt;0.0000000001,3,IF(Q787&lt;0.00001,2,IF(Q787&lt;0.001,1,0)))))</f>
        <v>0</v>
      </c>
      <c r="BV787" s="0" t="n">
        <f aca="false">IF(R787&lt;1E-040,5,IF(R787&lt;1E-020,4,IF(R787&lt;0.0000000001,3,IF(R787&lt;0.00001,2,IF(R787&lt;0.001,1,0)))))</f>
        <v>0</v>
      </c>
      <c r="BW787" s="0" t="n">
        <f aca="false">IF(S787&lt;1E-040,5,IF(S787&lt;1E-020,4,IF(S787&lt;0.0000000001,3,IF(S787&lt;0.00001,2,IF(S787&lt;0.001,1,0)))))</f>
        <v>0</v>
      </c>
      <c r="BX787" s="0" t="n">
        <f aca="false">IF(T787&lt;1E-040,5,IF(T787&lt;1E-020,4,IF(T787&lt;0.0000000001,3,IF(T787&lt;0.00001,2,IF(T787&lt;0.001,1,0)))))</f>
        <v>0</v>
      </c>
      <c r="BY787" s="0" t="n">
        <f aca="false">IF(U787&lt;1E-040,5,IF(U787&lt;1E-020,4,IF(U787&lt;0.0000000001,3,IF(U787&lt;0.00001,2,IF(U787&lt;0.001,1,0)))))</f>
        <v>0</v>
      </c>
      <c r="BZ787" s="0" t="n">
        <f aca="false">IF(V787&lt;1E-040,5,IF(V787&lt;1E-020,4,IF(V787&lt;0.0000000001,3,IF(V787&lt;0.00001,2,IF(V787&lt;0.001,1,0)))))</f>
        <v>0</v>
      </c>
      <c r="CA787" s="0" t="n">
        <f aca="false">IF(W787&lt;1E-040,5,IF(W787&lt;1E-020,4,IF(W787&lt;0.0000000001,3,IF(W787&lt;0.00001,2,IF(W787&lt;0.001,1,0)))))</f>
        <v>0</v>
      </c>
      <c r="CB787" s="0" t="n">
        <f aca="false">IF(X787&lt;1E-040,5,IF(X787&lt;1E-020,4,IF(X787&lt;0.0000000001,3,IF(X787&lt;0.00001,2,IF(X787&lt;0.001,1,0)))))</f>
        <v>0</v>
      </c>
      <c r="CC787" s="0" t="n">
        <f aca="false">IF(Y787&lt;1E-040,5,IF(Y787&lt;1E-020,4,IF(Y787&lt;0.0000000001,3,IF(Y787&lt;0.00001,2,IF(Y787&lt;0.001,1,0)))))</f>
        <v>0</v>
      </c>
      <c r="CD787" s="0" t="n">
        <f aca="false">IF(Z787&lt;1E-040,5,IF(Z787&lt;1E-020,4,IF(Z787&lt;0.0000000001,3,IF(Z787&lt;0.00001,2,IF(Z787&lt;0.001,1,0)))))</f>
        <v>0</v>
      </c>
      <c r="CE787" s="0" t="n">
        <f aca="false">IF(AA787&lt;1E-040,5,IF(AA787&lt;1E-020,4,IF(AA787&lt;0.0000000001,3,IF(AA787&lt;0.00001,2,IF(AA787&lt;0.001,1,0)))))</f>
        <v>0</v>
      </c>
      <c r="CF787" s="0" t="n">
        <f aca="false">IF(AB787&lt;1E-040,5,IF(AB787&lt;1E-020,4,IF(AB787&lt;0.0000000001,3,IF(AB787&lt;0.00001,2,IF(AB787&lt;0.001,1,0)))))</f>
        <v>0</v>
      </c>
      <c r="CG787" s="0" t="n">
        <f aca="false">IF(AC787&lt;1E-040,5,IF(AC787&lt;1E-020,4,IF(AC787&lt;0.0000000001,3,IF(AC787&lt;0.00001,2,IF(AC787&lt;0.001,1,0)))))</f>
        <v>0</v>
      </c>
      <c r="CH787" s="0" t="n">
        <f aca="false">IF(AD787&lt;1E-040,5,IF(AD787&lt;1E-020,4,IF(AD787&lt;0.0000000001,3,IF(AD787&lt;0.00001,2,IF(AD787&lt;0.001,1,0)))))</f>
        <v>0</v>
      </c>
      <c r="CI787" s="0" t="n">
        <f aca="false">IF(AE787&lt;1E-040,5,IF(AE787&lt;1E-020,4,IF(AE787&lt;0.0000000001,3,IF(AE787&lt;0.00001,2,IF(AE787&lt;0.001,1,0)))))</f>
        <v>0</v>
      </c>
      <c r="CJ787" s="0" t="n">
        <f aca="false">IF(AF787&lt;1E-040,5,IF(AF787&lt;1E-020,4,IF(AF787&lt;0.0000000001,3,IF(AF787&lt;0.00001,2,IF(AF787&lt;0.001,1,0)))))</f>
        <v>0</v>
      </c>
      <c r="CK787" s="0" t="n">
        <f aca="false">IF(AG787&lt;1E-040,5,IF(AG787&lt;1E-020,4,IF(AG787&lt;0.0000000001,3,IF(AG787&lt;0.00001,2,IF(AG787&lt;0.001,1,0)))))</f>
        <v>0</v>
      </c>
      <c r="CL787" s="0" t="n">
        <f aca="false">IF(AH787&lt;1E-040,5,IF(AH787&lt;1E-020,4,IF(AH787&lt;0.0000000001,3,IF(AH787&lt;0.00001,2,IF(AH787&lt;0.001,1,0)))))</f>
        <v>0</v>
      </c>
      <c r="CM787" s="0" t="n">
        <f aca="false">IF(AI787&lt;1E-040,5,IF(AI787&lt;1E-020,4,IF(AI787&lt;0.0000000001,3,IF(AI787&lt;0.00001,2,IF(AI787&lt;0.001,1,0)))))</f>
        <v>2</v>
      </c>
      <c r="CN787" s="0" t="n">
        <f aca="false">IF(AJ787&lt;1E-040,5,IF(AJ787&lt;1E-020,4,IF(AJ787&lt;0.0000000001,3,IF(AJ787&lt;0.00001,2,IF(AJ787&lt;0.001,1,0)))))</f>
        <v>0</v>
      </c>
      <c r="CO787" s="0" t="n">
        <f aca="false">IF(AK787&lt;1E-040,5,IF(AK787&lt;1E-020,4,IF(AK787&lt;0.0000000001,3,IF(AK787&lt;0.00001,2,IF(AK787&lt;0.001,1,0)))))</f>
        <v>0</v>
      </c>
      <c r="CP787" s="0" t="n">
        <f aca="false">IF(AL787&lt;1E-040,5,IF(AL787&lt;1E-020,4,IF(AL787&lt;0.0000000001,3,IF(AL787&lt;0.00001,2,IF(AL787&lt;0.001,1,0)))))</f>
        <v>0</v>
      </c>
      <c r="CQ787" s="0" t="n">
        <f aca="false">IF(AM787&lt;1E-040,5,IF(AM787&lt;1E-020,4,IF(AM787&lt;0.0000000001,3,IF(AM787&lt;0.00001,2,IF(AM787&lt;0.001,1,0)))))</f>
        <v>0</v>
      </c>
      <c r="CR787" s="0" t="n">
        <f aca="false">IF(AN787&lt;1E-040,5,IF(AN787&lt;1E-020,4,IF(AN787&lt;0.0000000001,3,IF(AN787&lt;0.00001,2,IF(AN787&lt;0.001,1,0)))))</f>
        <v>0</v>
      </c>
      <c r="CS787" s="0" t="n">
        <f aca="false">IF(AO787&lt;1E-040,5,IF(AO787&lt;1E-020,4,IF(AO787&lt;0.0000000001,3,IF(AO787&lt;0.00001,2,IF(AO787&lt;0.001,1,0)))))</f>
        <v>0</v>
      </c>
      <c r="CT787" s="0" t="n">
        <f aca="false">IF(AP787&lt;1E-040,5,IF(AP787&lt;1E-020,4,IF(AP787&lt;0.0000000001,3,IF(AP787&lt;0.00001,2,IF(AP787&lt;0.001,1,0)))))</f>
        <v>0</v>
      </c>
      <c r="CU787" s="0" t="n">
        <f aca="false">IF(AQ787&lt;1E-040,5,IF(AQ787&lt;1E-020,4,IF(AQ787&lt;0.0000000001,3,IF(AQ787&lt;0.00001,2,IF(AQ787&lt;0.001,1,0)))))</f>
        <v>0</v>
      </c>
      <c r="CV787" s="0" t="n">
        <f aca="false">IF(AR787&lt;1E-040,5,IF(AR787&lt;1E-020,4,IF(AR787&lt;0.0000000001,3,IF(AR787&lt;0.00001,2,IF(AR787&lt;0.001,1,0)))))</f>
        <v>0</v>
      </c>
      <c r="CW787" s="0" t="n">
        <f aca="false">IF(AS787&lt;1E-040,5,IF(AS787&lt;1E-020,4,IF(AS787&lt;0.0000000001,3,IF(AS787&lt;0.00001,2,IF(AS787&lt;0.001,1,0)))))</f>
        <v>0</v>
      </c>
      <c r="CX787" s="0" t="n">
        <f aca="false">IF(AT787&lt;1E-040,5,IF(AT787&lt;1E-020,4,IF(AT787&lt;0.0000000001,3,IF(AT787&lt;0.00001,2,IF(AT787&lt;0.001,1,0)))))</f>
        <v>0</v>
      </c>
      <c r="CY787" s="0" t="n">
        <f aca="false">IF(AU787&lt;1E-040,5,IF(AU787&lt;1E-020,4,IF(AU787&lt;0.0000000001,3,IF(AU787&lt;0.00001,2,IF(AU787&lt;0.001,1,0)))))</f>
        <v>0</v>
      </c>
      <c r="CZ787" s="0" t="n">
        <f aca="false">IF(AV787&lt;1E-040,5,IF(AV787&lt;1E-020,4,IF(AV787&lt;0.0000000001,3,IF(AV787&lt;0.00001,2,IF(AV787&lt;0.001,1,0)))))</f>
        <v>0</v>
      </c>
      <c r="DA787" s="0" t="n">
        <f aca="false">IF(AW787&lt;1E-040,5,IF(AW787&lt;1E-020,4,IF(AW787&lt;0.0000000001,3,IF(AW787&lt;0.00001,2,IF(AW787&lt;0.001,1,0)))))</f>
        <v>0</v>
      </c>
      <c r="DB787" s="0" t="n">
        <f aca="false">IF(AX787&lt;1E-040,5,IF(AX787&lt;1E-020,4,IF(AX787&lt;0.0000000001,3,IF(AX787&lt;0.00001,2,IF(AX787&lt;0.001,1,0)))))</f>
        <v>0</v>
      </c>
      <c r="DC787" s="0" t="n">
        <f aca="false">IF(AY787&lt;1E-040,5,IF(AY787&lt;1E-020,4,IF(AY787&lt;0.0000000001,3,IF(AY787&lt;0.00001,2,IF(AY787&lt;0.001,1,0)))))</f>
        <v>0</v>
      </c>
      <c r="DD787" s="0" t="n">
        <f aca="false">IF(AZ787&lt;1E-040,5,IF(AZ787&lt;1E-020,4,IF(AZ787&lt;0.0000000001,3,IF(AZ787&lt;0.00001,2,IF(AZ787&lt;0.001,1,0)))))</f>
        <v>0</v>
      </c>
      <c r="DE787" s="0" t="n">
        <f aca="false">IF(BA787&lt;1E-040,5,IF(BA787&lt;1E-020,4,IF(BA787&lt;0.0000000001,3,IF(BA787&lt;0.00001,2,IF(BA787&lt;0.001,1,0)))))</f>
        <v>0</v>
      </c>
      <c r="DF787" s="0" t="n">
        <f aca="false">IF(BB787&lt;1E-040,5,IF(BB787&lt;1E-020,4,IF(BB787&lt;0.0000000001,3,IF(BB787&lt;0.00001,2,IF(BB787&lt;0.001,1,0)))))</f>
        <v>0</v>
      </c>
    </row>
    <row r="788" customFormat="false" ht="12.8" hidden="false" customHeight="false" outlineLevel="0" collapsed="false">
      <c r="A788" s="0" t="s">
        <v>1011</v>
      </c>
      <c r="B788" s="0" t="n">
        <v>1</v>
      </c>
      <c r="C788" s="0" t="n">
        <v>1</v>
      </c>
      <c r="D788" s="0" t="n">
        <v>1</v>
      </c>
      <c r="E788" s="0" t="n">
        <v>1</v>
      </c>
      <c r="F788" s="0" t="n">
        <v>1</v>
      </c>
      <c r="G788" s="0" t="n">
        <v>1</v>
      </c>
      <c r="H788" s="0" t="n">
        <v>1</v>
      </c>
      <c r="I788" s="0" t="n">
        <v>1</v>
      </c>
      <c r="J788" s="0" t="n">
        <v>1</v>
      </c>
      <c r="K788" s="0" t="n">
        <v>1</v>
      </c>
      <c r="L788" s="0" t="n">
        <v>1</v>
      </c>
      <c r="M788" s="0" t="n">
        <v>1</v>
      </c>
      <c r="N788" s="0" t="n">
        <v>1</v>
      </c>
      <c r="O788" s="0" t="n">
        <v>1</v>
      </c>
      <c r="P788" s="0" t="n">
        <v>1</v>
      </c>
      <c r="Q788" s="0" t="n">
        <v>1</v>
      </c>
      <c r="R788" s="0" t="n">
        <v>1</v>
      </c>
      <c r="S788" s="0" t="n">
        <v>0.104278807897796</v>
      </c>
      <c r="T788" s="0" t="n">
        <v>1</v>
      </c>
      <c r="U788" s="0" t="n">
        <v>1</v>
      </c>
      <c r="V788" s="0" t="n">
        <v>1</v>
      </c>
      <c r="W788" s="0" t="n">
        <v>1</v>
      </c>
      <c r="X788" s="0" t="n">
        <v>1</v>
      </c>
      <c r="Y788" s="0" t="n">
        <v>1</v>
      </c>
      <c r="Z788" s="0" t="n">
        <v>1</v>
      </c>
      <c r="AA788" s="0" t="n">
        <v>1</v>
      </c>
      <c r="AB788" s="0" t="n">
        <v>1</v>
      </c>
      <c r="AC788" s="0" t="n">
        <v>1</v>
      </c>
      <c r="AD788" s="0" t="n">
        <v>1</v>
      </c>
      <c r="AE788" s="0" t="n">
        <v>1</v>
      </c>
      <c r="AF788" s="0" t="n">
        <v>1</v>
      </c>
      <c r="AG788" s="0" t="n">
        <v>1</v>
      </c>
      <c r="AH788" s="0" t="n">
        <v>1</v>
      </c>
      <c r="AI788" s="0" t="n">
        <v>1.02529182814796E-008</v>
      </c>
      <c r="AJ788" s="0" t="n">
        <v>1</v>
      </c>
      <c r="AK788" s="0" t="n">
        <v>1</v>
      </c>
      <c r="AL788" s="0" t="n">
        <v>1</v>
      </c>
      <c r="AM788" s="0" t="n">
        <v>1</v>
      </c>
      <c r="AN788" s="0" t="n">
        <v>1</v>
      </c>
      <c r="AO788" s="0" t="n">
        <v>1</v>
      </c>
      <c r="AP788" s="0" t="n">
        <v>1</v>
      </c>
      <c r="AQ788" s="0" t="n">
        <v>1</v>
      </c>
      <c r="AR788" s="0" t="n">
        <v>1</v>
      </c>
      <c r="AS788" s="0" t="n">
        <v>1</v>
      </c>
      <c r="AT788" s="0" t="n">
        <v>1</v>
      </c>
      <c r="AU788" s="0" t="n">
        <v>1</v>
      </c>
      <c r="AV788" s="0" t="n">
        <v>1</v>
      </c>
      <c r="AW788" s="0" t="n">
        <v>1</v>
      </c>
      <c r="AX788" s="0" t="n">
        <v>1</v>
      </c>
      <c r="AY788" s="0" t="n">
        <v>1</v>
      </c>
      <c r="AZ788" s="0" t="n">
        <v>1</v>
      </c>
      <c r="BA788" s="0" t="n">
        <v>1</v>
      </c>
      <c r="BB788" s="0" t="n">
        <v>1</v>
      </c>
      <c r="BE788" s="0" t="s">
        <v>1011</v>
      </c>
      <c r="BF788" s="0" t="n">
        <f aca="false">IF(B788&lt;1E-040,5,IF(B788&lt;1E-020,4,IF(B788&lt;0.0000000001,3,IF(B788&lt;0.00001,2,IF(B788&lt;0.001,1,0)))))</f>
        <v>0</v>
      </c>
      <c r="BG788" s="0" t="n">
        <f aca="false">IF(C788&lt;1E-040,5,IF(C788&lt;1E-020,4,IF(C788&lt;0.0000000001,3,IF(C788&lt;0.00001,2,IF(C788&lt;0.001,1,0)))))</f>
        <v>0</v>
      </c>
      <c r="BH788" s="0" t="n">
        <f aca="false">IF(D788&lt;1E-040,5,IF(D788&lt;1E-020,4,IF(D788&lt;0.0000000001,3,IF(D788&lt;0.00001,2,IF(D788&lt;0.001,1,0)))))</f>
        <v>0</v>
      </c>
      <c r="BI788" s="0" t="n">
        <f aca="false">IF(E788&lt;1E-040,5,IF(E788&lt;1E-020,4,IF(E788&lt;0.0000000001,3,IF(E788&lt;0.00001,2,IF(E788&lt;0.001,1,0)))))</f>
        <v>0</v>
      </c>
      <c r="BJ788" s="0" t="n">
        <f aca="false">IF(F788&lt;1E-040,5,IF(F788&lt;1E-020,4,IF(F788&lt;0.0000000001,3,IF(F788&lt;0.00001,2,IF(F788&lt;0.001,1,0)))))</f>
        <v>0</v>
      </c>
      <c r="BK788" s="0" t="n">
        <f aca="false">IF(G788&lt;1E-040,5,IF(G788&lt;1E-020,4,IF(G788&lt;0.0000000001,3,IF(G788&lt;0.00001,2,IF(G788&lt;0.001,1,0)))))</f>
        <v>0</v>
      </c>
      <c r="BL788" s="0" t="n">
        <f aca="false">IF(H788&lt;1E-040,5,IF(H788&lt;1E-020,4,IF(H788&lt;0.0000000001,3,IF(H788&lt;0.00001,2,IF(H788&lt;0.001,1,0)))))</f>
        <v>0</v>
      </c>
      <c r="BM788" s="0" t="n">
        <f aca="false">IF(I788&lt;1E-040,5,IF(I788&lt;1E-020,4,IF(I788&lt;0.0000000001,3,IF(I788&lt;0.00001,2,IF(I788&lt;0.001,1,0)))))</f>
        <v>0</v>
      </c>
      <c r="BN788" s="0" t="n">
        <f aca="false">IF(J788&lt;1E-040,5,IF(J788&lt;1E-020,4,IF(J788&lt;0.0000000001,3,IF(J788&lt;0.00001,2,IF(J788&lt;0.001,1,0)))))</f>
        <v>0</v>
      </c>
      <c r="BO788" s="0" t="n">
        <f aca="false">IF(K788&lt;1E-040,5,IF(K788&lt;1E-020,4,IF(K788&lt;0.0000000001,3,IF(K788&lt;0.00001,2,IF(K788&lt;0.001,1,0)))))</f>
        <v>0</v>
      </c>
      <c r="BP788" s="0" t="n">
        <f aca="false">IF(L788&lt;1E-040,5,IF(L788&lt;1E-020,4,IF(L788&lt;0.0000000001,3,IF(L788&lt;0.00001,2,IF(L788&lt;0.001,1,0)))))</f>
        <v>0</v>
      </c>
      <c r="BQ788" s="0" t="n">
        <f aca="false">IF(M788&lt;1E-040,5,IF(M788&lt;1E-020,4,IF(M788&lt;0.0000000001,3,IF(M788&lt;0.00001,2,IF(M788&lt;0.001,1,0)))))</f>
        <v>0</v>
      </c>
      <c r="BR788" s="0" t="n">
        <f aca="false">IF(N788&lt;1E-040,5,IF(N788&lt;1E-020,4,IF(N788&lt;0.0000000001,3,IF(N788&lt;0.00001,2,IF(N788&lt;0.001,1,0)))))</f>
        <v>0</v>
      </c>
      <c r="BS788" s="0" t="n">
        <f aca="false">IF(O788&lt;1E-040,5,IF(O788&lt;1E-020,4,IF(O788&lt;0.0000000001,3,IF(O788&lt;0.00001,2,IF(O788&lt;0.001,1,0)))))</f>
        <v>0</v>
      </c>
      <c r="BT788" s="0" t="n">
        <f aca="false">IF(P788&lt;1E-040,5,IF(P788&lt;1E-020,4,IF(P788&lt;0.0000000001,3,IF(P788&lt;0.00001,2,IF(P788&lt;0.001,1,0)))))</f>
        <v>0</v>
      </c>
      <c r="BU788" s="0" t="n">
        <f aca="false">IF(Q788&lt;1E-040,5,IF(Q788&lt;1E-020,4,IF(Q788&lt;0.0000000001,3,IF(Q788&lt;0.00001,2,IF(Q788&lt;0.001,1,0)))))</f>
        <v>0</v>
      </c>
      <c r="BV788" s="0" t="n">
        <f aca="false">IF(R788&lt;1E-040,5,IF(R788&lt;1E-020,4,IF(R788&lt;0.0000000001,3,IF(R788&lt;0.00001,2,IF(R788&lt;0.001,1,0)))))</f>
        <v>0</v>
      </c>
      <c r="BW788" s="0" t="n">
        <f aca="false">IF(S788&lt;1E-040,5,IF(S788&lt;1E-020,4,IF(S788&lt;0.0000000001,3,IF(S788&lt;0.00001,2,IF(S788&lt;0.001,1,0)))))</f>
        <v>0</v>
      </c>
      <c r="BX788" s="0" t="n">
        <f aca="false">IF(T788&lt;1E-040,5,IF(T788&lt;1E-020,4,IF(T788&lt;0.0000000001,3,IF(T788&lt;0.00001,2,IF(T788&lt;0.001,1,0)))))</f>
        <v>0</v>
      </c>
      <c r="BY788" s="0" t="n">
        <f aca="false">IF(U788&lt;1E-040,5,IF(U788&lt;1E-020,4,IF(U788&lt;0.0000000001,3,IF(U788&lt;0.00001,2,IF(U788&lt;0.001,1,0)))))</f>
        <v>0</v>
      </c>
      <c r="BZ788" s="0" t="n">
        <f aca="false">IF(V788&lt;1E-040,5,IF(V788&lt;1E-020,4,IF(V788&lt;0.0000000001,3,IF(V788&lt;0.00001,2,IF(V788&lt;0.001,1,0)))))</f>
        <v>0</v>
      </c>
      <c r="CA788" s="0" t="n">
        <f aca="false">IF(W788&lt;1E-040,5,IF(W788&lt;1E-020,4,IF(W788&lt;0.0000000001,3,IF(W788&lt;0.00001,2,IF(W788&lt;0.001,1,0)))))</f>
        <v>0</v>
      </c>
      <c r="CB788" s="0" t="n">
        <f aca="false">IF(X788&lt;1E-040,5,IF(X788&lt;1E-020,4,IF(X788&lt;0.0000000001,3,IF(X788&lt;0.00001,2,IF(X788&lt;0.001,1,0)))))</f>
        <v>0</v>
      </c>
      <c r="CC788" s="0" t="n">
        <f aca="false">IF(Y788&lt;1E-040,5,IF(Y788&lt;1E-020,4,IF(Y788&lt;0.0000000001,3,IF(Y788&lt;0.00001,2,IF(Y788&lt;0.001,1,0)))))</f>
        <v>0</v>
      </c>
      <c r="CD788" s="0" t="n">
        <f aca="false">IF(Z788&lt;1E-040,5,IF(Z788&lt;1E-020,4,IF(Z788&lt;0.0000000001,3,IF(Z788&lt;0.00001,2,IF(Z788&lt;0.001,1,0)))))</f>
        <v>0</v>
      </c>
      <c r="CE788" s="0" t="n">
        <f aca="false">IF(AA788&lt;1E-040,5,IF(AA788&lt;1E-020,4,IF(AA788&lt;0.0000000001,3,IF(AA788&lt;0.00001,2,IF(AA788&lt;0.001,1,0)))))</f>
        <v>0</v>
      </c>
      <c r="CF788" s="0" t="n">
        <f aca="false">IF(AB788&lt;1E-040,5,IF(AB788&lt;1E-020,4,IF(AB788&lt;0.0000000001,3,IF(AB788&lt;0.00001,2,IF(AB788&lt;0.001,1,0)))))</f>
        <v>0</v>
      </c>
      <c r="CG788" s="0" t="n">
        <f aca="false">IF(AC788&lt;1E-040,5,IF(AC788&lt;1E-020,4,IF(AC788&lt;0.0000000001,3,IF(AC788&lt;0.00001,2,IF(AC788&lt;0.001,1,0)))))</f>
        <v>0</v>
      </c>
      <c r="CH788" s="0" t="n">
        <f aca="false">IF(AD788&lt;1E-040,5,IF(AD788&lt;1E-020,4,IF(AD788&lt;0.0000000001,3,IF(AD788&lt;0.00001,2,IF(AD788&lt;0.001,1,0)))))</f>
        <v>0</v>
      </c>
      <c r="CI788" s="0" t="n">
        <f aca="false">IF(AE788&lt;1E-040,5,IF(AE788&lt;1E-020,4,IF(AE788&lt;0.0000000001,3,IF(AE788&lt;0.00001,2,IF(AE788&lt;0.001,1,0)))))</f>
        <v>0</v>
      </c>
      <c r="CJ788" s="0" t="n">
        <f aca="false">IF(AF788&lt;1E-040,5,IF(AF788&lt;1E-020,4,IF(AF788&lt;0.0000000001,3,IF(AF788&lt;0.00001,2,IF(AF788&lt;0.001,1,0)))))</f>
        <v>0</v>
      </c>
      <c r="CK788" s="0" t="n">
        <f aca="false">IF(AG788&lt;1E-040,5,IF(AG788&lt;1E-020,4,IF(AG788&lt;0.0000000001,3,IF(AG788&lt;0.00001,2,IF(AG788&lt;0.001,1,0)))))</f>
        <v>0</v>
      </c>
      <c r="CL788" s="0" t="n">
        <f aca="false">IF(AH788&lt;1E-040,5,IF(AH788&lt;1E-020,4,IF(AH788&lt;0.0000000001,3,IF(AH788&lt;0.00001,2,IF(AH788&lt;0.001,1,0)))))</f>
        <v>0</v>
      </c>
      <c r="CM788" s="0" t="n">
        <f aca="false">IF(AI788&lt;1E-040,5,IF(AI788&lt;1E-020,4,IF(AI788&lt;0.0000000001,3,IF(AI788&lt;0.00001,2,IF(AI788&lt;0.001,1,0)))))</f>
        <v>2</v>
      </c>
      <c r="CN788" s="0" t="n">
        <f aca="false">IF(AJ788&lt;1E-040,5,IF(AJ788&lt;1E-020,4,IF(AJ788&lt;0.0000000001,3,IF(AJ788&lt;0.00001,2,IF(AJ788&lt;0.001,1,0)))))</f>
        <v>0</v>
      </c>
      <c r="CO788" s="0" t="n">
        <f aca="false">IF(AK788&lt;1E-040,5,IF(AK788&lt;1E-020,4,IF(AK788&lt;0.0000000001,3,IF(AK788&lt;0.00001,2,IF(AK788&lt;0.001,1,0)))))</f>
        <v>0</v>
      </c>
      <c r="CP788" s="0" t="n">
        <f aca="false">IF(AL788&lt;1E-040,5,IF(AL788&lt;1E-020,4,IF(AL788&lt;0.0000000001,3,IF(AL788&lt;0.00001,2,IF(AL788&lt;0.001,1,0)))))</f>
        <v>0</v>
      </c>
      <c r="CQ788" s="0" t="n">
        <f aca="false">IF(AM788&lt;1E-040,5,IF(AM788&lt;1E-020,4,IF(AM788&lt;0.0000000001,3,IF(AM788&lt;0.00001,2,IF(AM788&lt;0.001,1,0)))))</f>
        <v>0</v>
      </c>
      <c r="CR788" s="0" t="n">
        <f aca="false">IF(AN788&lt;1E-040,5,IF(AN788&lt;1E-020,4,IF(AN788&lt;0.0000000001,3,IF(AN788&lt;0.00001,2,IF(AN788&lt;0.001,1,0)))))</f>
        <v>0</v>
      </c>
      <c r="CS788" s="0" t="n">
        <f aca="false">IF(AO788&lt;1E-040,5,IF(AO788&lt;1E-020,4,IF(AO788&lt;0.0000000001,3,IF(AO788&lt;0.00001,2,IF(AO788&lt;0.001,1,0)))))</f>
        <v>0</v>
      </c>
      <c r="CT788" s="0" t="n">
        <f aca="false">IF(AP788&lt;1E-040,5,IF(AP788&lt;1E-020,4,IF(AP788&lt;0.0000000001,3,IF(AP788&lt;0.00001,2,IF(AP788&lt;0.001,1,0)))))</f>
        <v>0</v>
      </c>
      <c r="CU788" s="0" t="n">
        <f aca="false">IF(AQ788&lt;1E-040,5,IF(AQ788&lt;1E-020,4,IF(AQ788&lt;0.0000000001,3,IF(AQ788&lt;0.00001,2,IF(AQ788&lt;0.001,1,0)))))</f>
        <v>0</v>
      </c>
      <c r="CV788" s="0" t="n">
        <f aca="false">IF(AR788&lt;1E-040,5,IF(AR788&lt;1E-020,4,IF(AR788&lt;0.0000000001,3,IF(AR788&lt;0.00001,2,IF(AR788&lt;0.001,1,0)))))</f>
        <v>0</v>
      </c>
      <c r="CW788" s="0" t="n">
        <f aca="false">IF(AS788&lt;1E-040,5,IF(AS788&lt;1E-020,4,IF(AS788&lt;0.0000000001,3,IF(AS788&lt;0.00001,2,IF(AS788&lt;0.001,1,0)))))</f>
        <v>0</v>
      </c>
      <c r="CX788" s="0" t="n">
        <f aca="false">IF(AT788&lt;1E-040,5,IF(AT788&lt;1E-020,4,IF(AT788&lt;0.0000000001,3,IF(AT788&lt;0.00001,2,IF(AT788&lt;0.001,1,0)))))</f>
        <v>0</v>
      </c>
      <c r="CY788" s="0" t="n">
        <f aca="false">IF(AU788&lt;1E-040,5,IF(AU788&lt;1E-020,4,IF(AU788&lt;0.0000000001,3,IF(AU788&lt;0.00001,2,IF(AU788&lt;0.001,1,0)))))</f>
        <v>0</v>
      </c>
      <c r="CZ788" s="0" t="n">
        <f aca="false">IF(AV788&lt;1E-040,5,IF(AV788&lt;1E-020,4,IF(AV788&lt;0.0000000001,3,IF(AV788&lt;0.00001,2,IF(AV788&lt;0.001,1,0)))))</f>
        <v>0</v>
      </c>
      <c r="DA788" s="0" t="n">
        <f aca="false">IF(AW788&lt;1E-040,5,IF(AW788&lt;1E-020,4,IF(AW788&lt;0.0000000001,3,IF(AW788&lt;0.00001,2,IF(AW788&lt;0.001,1,0)))))</f>
        <v>0</v>
      </c>
      <c r="DB788" s="0" t="n">
        <f aca="false">IF(AX788&lt;1E-040,5,IF(AX788&lt;1E-020,4,IF(AX788&lt;0.0000000001,3,IF(AX788&lt;0.00001,2,IF(AX788&lt;0.001,1,0)))))</f>
        <v>0</v>
      </c>
      <c r="DC788" s="0" t="n">
        <f aca="false">IF(AY788&lt;1E-040,5,IF(AY788&lt;1E-020,4,IF(AY788&lt;0.0000000001,3,IF(AY788&lt;0.00001,2,IF(AY788&lt;0.001,1,0)))))</f>
        <v>0</v>
      </c>
      <c r="DD788" s="0" t="n">
        <f aca="false">IF(AZ788&lt;1E-040,5,IF(AZ788&lt;1E-020,4,IF(AZ788&lt;0.0000000001,3,IF(AZ788&lt;0.00001,2,IF(AZ788&lt;0.001,1,0)))))</f>
        <v>0</v>
      </c>
      <c r="DE788" s="0" t="n">
        <f aca="false">IF(BA788&lt;1E-040,5,IF(BA788&lt;1E-020,4,IF(BA788&lt;0.0000000001,3,IF(BA788&lt;0.00001,2,IF(BA788&lt;0.001,1,0)))))</f>
        <v>0</v>
      </c>
      <c r="DF788" s="0" t="n">
        <f aca="false">IF(BB788&lt;1E-040,5,IF(BB788&lt;1E-020,4,IF(BB788&lt;0.0000000001,3,IF(BB788&lt;0.00001,2,IF(BB788&lt;0.001,1,0)))))</f>
        <v>0</v>
      </c>
    </row>
    <row r="789" customFormat="false" ht="12.8" hidden="false" customHeight="false" outlineLevel="0" collapsed="false">
      <c r="A789" s="0" t="s">
        <v>1012</v>
      </c>
      <c r="B789" s="0" t="n">
        <v>1</v>
      </c>
      <c r="C789" s="0" t="n">
        <v>1</v>
      </c>
      <c r="D789" s="0" t="n">
        <v>1</v>
      </c>
      <c r="E789" s="0" t="n">
        <v>1</v>
      </c>
      <c r="F789" s="0" t="n">
        <v>1</v>
      </c>
      <c r="G789" s="0" t="n">
        <v>1</v>
      </c>
      <c r="H789" s="0" t="n">
        <v>1</v>
      </c>
      <c r="I789" s="0" t="n">
        <v>1</v>
      </c>
      <c r="J789" s="0" t="n">
        <v>1</v>
      </c>
      <c r="K789" s="0" t="n">
        <v>1</v>
      </c>
      <c r="L789" s="0" t="n">
        <v>1</v>
      </c>
      <c r="M789" s="0" t="n">
        <v>1</v>
      </c>
      <c r="N789" s="0" t="n">
        <v>1</v>
      </c>
      <c r="O789" s="0" t="n">
        <v>1</v>
      </c>
      <c r="P789" s="0" t="n">
        <v>1</v>
      </c>
      <c r="Q789" s="0" t="n">
        <v>1</v>
      </c>
      <c r="R789" s="0" t="n">
        <v>1</v>
      </c>
      <c r="S789" s="0" t="n">
        <v>1</v>
      </c>
      <c r="T789" s="0" t="n">
        <v>1</v>
      </c>
      <c r="U789" s="0" t="n">
        <v>1</v>
      </c>
      <c r="V789" s="0" t="n">
        <v>1</v>
      </c>
      <c r="W789" s="0" t="n">
        <v>1</v>
      </c>
      <c r="X789" s="0" t="n">
        <v>1</v>
      </c>
      <c r="Y789" s="0" t="n">
        <v>1</v>
      </c>
      <c r="Z789" s="0" t="n">
        <v>1</v>
      </c>
      <c r="AA789" s="0" t="n">
        <v>1</v>
      </c>
      <c r="AB789" s="0" t="n">
        <v>1</v>
      </c>
      <c r="AC789" s="0" t="n">
        <v>1</v>
      </c>
      <c r="AD789" s="0" t="n">
        <v>1</v>
      </c>
      <c r="AE789" s="0" t="n">
        <v>1</v>
      </c>
      <c r="AF789" s="0" t="n">
        <v>1</v>
      </c>
      <c r="AG789" s="0" t="n">
        <v>1.08395077303221E-008</v>
      </c>
      <c r="AH789" s="0" t="n">
        <v>1</v>
      </c>
      <c r="AI789" s="0" t="n">
        <v>0.282882559483097</v>
      </c>
      <c r="AJ789" s="0" t="n">
        <v>1</v>
      </c>
      <c r="AK789" s="0" t="n">
        <v>0.49371757719891</v>
      </c>
      <c r="AL789" s="0" t="n">
        <v>1</v>
      </c>
      <c r="AM789" s="0" t="n">
        <v>1</v>
      </c>
      <c r="AN789" s="0" t="n">
        <v>1</v>
      </c>
      <c r="AO789" s="0" t="n">
        <v>1</v>
      </c>
      <c r="AP789" s="0" t="n">
        <v>1</v>
      </c>
      <c r="AQ789" s="0" t="n">
        <v>1</v>
      </c>
      <c r="AR789" s="0" t="n">
        <v>1</v>
      </c>
      <c r="AS789" s="0" t="n">
        <v>1</v>
      </c>
      <c r="AT789" s="0" t="n">
        <v>1</v>
      </c>
      <c r="AU789" s="0" t="n">
        <v>1</v>
      </c>
      <c r="AV789" s="0" t="n">
        <v>1</v>
      </c>
      <c r="AW789" s="0" t="n">
        <v>1</v>
      </c>
      <c r="AX789" s="0" t="n">
        <v>1</v>
      </c>
      <c r="AY789" s="0" t="n">
        <v>1</v>
      </c>
      <c r="AZ789" s="0" t="n">
        <v>1</v>
      </c>
      <c r="BA789" s="0" t="n">
        <v>1</v>
      </c>
      <c r="BB789" s="0" t="n">
        <v>1</v>
      </c>
      <c r="BE789" s="0" t="s">
        <v>1012</v>
      </c>
      <c r="BF789" s="0" t="n">
        <f aca="false">IF(B789&lt;1E-040,5,IF(B789&lt;1E-020,4,IF(B789&lt;0.0000000001,3,IF(B789&lt;0.00001,2,IF(B789&lt;0.001,1,0)))))</f>
        <v>0</v>
      </c>
      <c r="BG789" s="0" t="n">
        <f aca="false">IF(C789&lt;1E-040,5,IF(C789&lt;1E-020,4,IF(C789&lt;0.0000000001,3,IF(C789&lt;0.00001,2,IF(C789&lt;0.001,1,0)))))</f>
        <v>0</v>
      </c>
      <c r="BH789" s="0" t="n">
        <f aca="false">IF(D789&lt;1E-040,5,IF(D789&lt;1E-020,4,IF(D789&lt;0.0000000001,3,IF(D789&lt;0.00001,2,IF(D789&lt;0.001,1,0)))))</f>
        <v>0</v>
      </c>
      <c r="BI789" s="0" t="n">
        <f aca="false">IF(E789&lt;1E-040,5,IF(E789&lt;1E-020,4,IF(E789&lt;0.0000000001,3,IF(E789&lt;0.00001,2,IF(E789&lt;0.001,1,0)))))</f>
        <v>0</v>
      </c>
      <c r="BJ789" s="0" t="n">
        <f aca="false">IF(F789&lt;1E-040,5,IF(F789&lt;1E-020,4,IF(F789&lt;0.0000000001,3,IF(F789&lt;0.00001,2,IF(F789&lt;0.001,1,0)))))</f>
        <v>0</v>
      </c>
      <c r="BK789" s="0" t="n">
        <f aca="false">IF(G789&lt;1E-040,5,IF(G789&lt;1E-020,4,IF(G789&lt;0.0000000001,3,IF(G789&lt;0.00001,2,IF(G789&lt;0.001,1,0)))))</f>
        <v>0</v>
      </c>
      <c r="BL789" s="0" t="n">
        <f aca="false">IF(H789&lt;1E-040,5,IF(H789&lt;1E-020,4,IF(H789&lt;0.0000000001,3,IF(H789&lt;0.00001,2,IF(H789&lt;0.001,1,0)))))</f>
        <v>0</v>
      </c>
      <c r="BM789" s="0" t="n">
        <f aca="false">IF(I789&lt;1E-040,5,IF(I789&lt;1E-020,4,IF(I789&lt;0.0000000001,3,IF(I789&lt;0.00001,2,IF(I789&lt;0.001,1,0)))))</f>
        <v>0</v>
      </c>
      <c r="BN789" s="0" t="n">
        <f aca="false">IF(J789&lt;1E-040,5,IF(J789&lt;1E-020,4,IF(J789&lt;0.0000000001,3,IF(J789&lt;0.00001,2,IF(J789&lt;0.001,1,0)))))</f>
        <v>0</v>
      </c>
      <c r="BO789" s="0" t="n">
        <f aca="false">IF(K789&lt;1E-040,5,IF(K789&lt;1E-020,4,IF(K789&lt;0.0000000001,3,IF(K789&lt;0.00001,2,IF(K789&lt;0.001,1,0)))))</f>
        <v>0</v>
      </c>
      <c r="BP789" s="0" t="n">
        <f aca="false">IF(L789&lt;1E-040,5,IF(L789&lt;1E-020,4,IF(L789&lt;0.0000000001,3,IF(L789&lt;0.00001,2,IF(L789&lt;0.001,1,0)))))</f>
        <v>0</v>
      </c>
      <c r="BQ789" s="0" t="n">
        <f aca="false">IF(M789&lt;1E-040,5,IF(M789&lt;1E-020,4,IF(M789&lt;0.0000000001,3,IF(M789&lt;0.00001,2,IF(M789&lt;0.001,1,0)))))</f>
        <v>0</v>
      </c>
      <c r="BR789" s="0" t="n">
        <f aca="false">IF(N789&lt;1E-040,5,IF(N789&lt;1E-020,4,IF(N789&lt;0.0000000001,3,IF(N789&lt;0.00001,2,IF(N789&lt;0.001,1,0)))))</f>
        <v>0</v>
      </c>
      <c r="BS789" s="0" t="n">
        <f aca="false">IF(O789&lt;1E-040,5,IF(O789&lt;1E-020,4,IF(O789&lt;0.0000000001,3,IF(O789&lt;0.00001,2,IF(O789&lt;0.001,1,0)))))</f>
        <v>0</v>
      </c>
      <c r="BT789" s="0" t="n">
        <f aca="false">IF(P789&lt;1E-040,5,IF(P789&lt;1E-020,4,IF(P789&lt;0.0000000001,3,IF(P789&lt;0.00001,2,IF(P789&lt;0.001,1,0)))))</f>
        <v>0</v>
      </c>
      <c r="BU789" s="0" t="n">
        <f aca="false">IF(Q789&lt;1E-040,5,IF(Q789&lt;1E-020,4,IF(Q789&lt;0.0000000001,3,IF(Q789&lt;0.00001,2,IF(Q789&lt;0.001,1,0)))))</f>
        <v>0</v>
      </c>
      <c r="BV789" s="0" t="n">
        <f aca="false">IF(R789&lt;1E-040,5,IF(R789&lt;1E-020,4,IF(R789&lt;0.0000000001,3,IF(R789&lt;0.00001,2,IF(R789&lt;0.001,1,0)))))</f>
        <v>0</v>
      </c>
      <c r="BW789" s="0" t="n">
        <f aca="false">IF(S789&lt;1E-040,5,IF(S789&lt;1E-020,4,IF(S789&lt;0.0000000001,3,IF(S789&lt;0.00001,2,IF(S789&lt;0.001,1,0)))))</f>
        <v>0</v>
      </c>
      <c r="BX789" s="0" t="n">
        <f aca="false">IF(T789&lt;1E-040,5,IF(T789&lt;1E-020,4,IF(T789&lt;0.0000000001,3,IF(T789&lt;0.00001,2,IF(T789&lt;0.001,1,0)))))</f>
        <v>0</v>
      </c>
      <c r="BY789" s="0" t="n">
        <f aca="false">IF(U789&lt;1E-040,5,IF(U789&lt;1E-020,4,IF(U789&lt;0.0000000001,3,IF(U789&lt;0.00001,2,IF(U789&lt;0.001,1,0)))))</f>
        <v>0</v>
      </c>
      <c r="BZ789" s="0" t="n">
        <f aca="false">IF(V789&lt;1E-040,5,IF(V789&lt;1E-020,4,IF(V789&lt;0.0000000001,3,IF(V789&lt;0.00001,2,IF(V789&lt;0.001,1,0)))))</f>
        <v>0</v>
      </c>
      <c r="CA789" s="0" t="n">
        <f aca="false">IF(W789&lt;1E-040,5,IF(W789&lt;1E-020,4,IF(W789&lt;0.0000000001,3,IF(W789&lt;0.00001,2,IF(W789&lt;0.001,1,0)))))</f>
        <v>0</v>
      </c>
      <c r="CB789" s="0" t="n">
        <f aca="false">IF(X789&lt;1E-040,5,IF(X789&lt;1E-020,4,IF(X789&lt;0.0000000001,3,IF(X789&lt;0.00001,2,IF(X789&lt;0.001,1,0)))))</f>
        <v>0</v>
      </c>
      <c r="CC789" s="0" t="n">
        <f aca="false">IF(Y789&lt;1E-040,5,IF(Y789&lt;1E-020,4,IF(Y789&lt;0.0000000001,3,IF(Y789&lt;0.00001,2,IF(Y789&lt;0.001,1,0)))))</f>
        <v>0</v>
      </c>
      <c r="CD789" s="0" t="n">
        <f aca="false">IF(Z789&lt;1E-040,5,IF(Z789&lt;1E-020,4,IF(Z789&lt;0.0000000001,3,IF(Z789&lt;0.00001,2,IF(Z789&lt;0.001,1,0)))))</f>
        <v>0</v>
      </c>
      <c r="CE789" s="0" t="n">
        <f aca="false">IF(AA789&lt;1E-040,5,IF(AA789&lt;1E-020,4,IF(AA789&lt;0.0000000001,3,IF(AA789&lt;0.00001,2,IF(AA789&lt;0.001,1,0)))))</f>
        <v>0</v>
      </c>
      <c r="CF789" s="0" t="n">
        <f aca="false">IF(AB789&lt;1E-040,5,IF(AB789&lt;1E-020,4,IF(AB789&lt;0.0000000001,3,IF(AB789&lt;0.00001,2,IF(AB789&lt;0.001,1,0)))))</f>
        <v>0</v>
      </c>
      <c r="CG789" s="0" t="n">
        <f aca="false">IF(AC789&lt;1E-040,5,IF(AC789&lt;1E-020,4,IF(AC789&lt;0.0000000001,3,IF(AC789&lt;0.00001,2,IF(AC789&lt;0.001,1,0)))))</f>
        <v>0</v>
      </c>
      <c r="CH789" s="0" t="n">
        <f aca="false">IF(AD789&lt;1E-040,5,IF(AD789&lt;1E-020,4,IF(AD789&lt;0.0000000001,3,IF(AD789&lt;0.00001,2,IF(AD789&lt;0.001,1,0)))))</f>
        <v>0</v>
      </c>
      <c r="CI789" s="0" t="n">
        <f aca="false">IF(AE789&lt;1E-040,5,IF(AE789&lt;1E-020,4,IF(AE789&lt;0.0000000001,3,IF(AE789&lt;0.00001,2,IF(AE789&lt;0.001,1,0)))))</f>
        <v>0</v>
      </c>
      <c r="CJ789" s="0" t="n">
        <f aca="false">IF(AF789&lt;1E-040,5,IF(AF789&lt;1E-020,4,IF(AF789&lt;0.0000000001,3,IF(AF789&lt;0.00001,2,IF(AF789&lt;0.001,1,0)))))</f>
        <v>0</v>
      </c>
      <c r="CK789" s="0" t="n">
        <f aca="false">IF(AG789&lt;1E-040,5,IF(AG789&lt;1E-020,4,IF(AG789&lt;0.0000000001,3,IF(AG789&lt;0.00001,2,IF(AG789&lt;0.001,1,0)))))</f>
        <v>2</v>
      </c>
      <c r="CL789" s="0" t="n">
        <f aca="false">IF(AH789&lt;1E-040,5,IF(AH789&lt;1E-020,4,IF(AH789&lt;0.0000000001,3,IF(AH789&lt;0.00001,2,IF(AH789&lt;0.001,1,0)))))</f>
        <v>0</v>
      </c>
      <c r="CM789" s="0" t="n">
        <f aca="false">IF(AI789&lt;1E-040,5,IF(AI789&lt;1E-020,4,IF(AI789&lt;0.0000000001,3,IF(AI789&lt;0.00001,2,IF(AI789&lt;0.001,1,0)))))</f>
        <v>0</v>
      </c>
      <c r="CN789" s="0" t="n">
        <f aca="false">IF(AJ789&lt;1E-040,5,IF(AJ789&lt;1E-020,4,IF(AJ789&lt;0.0000000001,3,IF(AJ789&lt;0.00001,2,IF(AJ789&lt;0.001,1,0)))))</f>
        <v>0</v>
      </c>
      <c r="CO789" s="0" t="n">
        <f aca="false">IF(AK789&lt;1E-040,5,IF(AK789&lt;1E-020,4,IF(AK789&lt;0.0000000001,3,IF(AK789&lt;0.00001,2,IF(AK789&lt;0.001,1,0)))))</f>
        <v>0</v>
      </c>
      <c r="CP789" s="0" t="n">
        <f aca="false">IF(AL789&lt;1E-040,5,IF(AL789&lt;1E-020,4,IF(AL789&lt;0.0000000001,3,IF(AL789&lt;0.00001,2,IF(AL789&lt;0.001,1,0)))))</f>
        <v>0</v>
      </c>
      <c r="CQ789" s="0" t="n">
        <f aca="false">IF(AM789&lt;1E-040,5,IF(AM789&lt;1E-020,4,IF(AM789&lt;0.0000000001,3,IF(AM789&lt;0.00001,2,IF(AM789&lt;0.001,1,0)))))</f>
        <v>0</v>
      </c>
      <c r="CR789" s="0" t="n">
        <f aca="false">IF(AN789&lt;1E-040,5,IF(AN789&lt;1E-020,4,IF(AN789&lt;0.0000000001,3,IF(AN789&lt;0.00001,2,IF(AN789&lt;0.001,1,0)))))</f>
        <v>0</v>
      </c>
      <c r="CS789" s="0" t="n">
        <f aca="false">IF(AO789&lt;1E-040,5,IF(AO789&lt;1E-020,4,IF(AO789&lt;0.0000000001,3,IF(AO789&lt;0.00001,2,IF(AO789&lt;0.001,1,0)))))</f>
        <v>0</v>
      </c>
      <c r="CT789" s="0" t="n">
        <f aca="false">IF(AP789&lt;1E-040,5,IF(AP789&lt;1E-020,4,IF(AP789&lt;0.0000000001,3,IF(AP789&lt;0.00001,2,IF(AP789&lt;0.001,1,0)))))</f>
        <v>0</v>
      </c>
      <c r="CU789" s="0" t="n">
        <f aca="false">IF(AQ789&lt;1E-040,5,IF(AQ789&lt;1E-020,4,IF(AQ789&lt;0.0000000001,3,IF(AQ789&lt;0.00001,2,IF(AQ789&lt;0.001,1,0)))))</f>
        <v>0</v>
      </c>
      <c r="CV789" s="0" t="n">
        <f aca="false">IF(AR789&lt;1E-040,5,IF(AR789&lt;1E-020,4,IF(AR789&lt;0.0000000001,3,IF(AR789&lt;0.00001,2,IF(AR789&lt;0.001,1,0)))))</f>
        <v>0</v>
      </c>
      <c r="CW789" s="0" t="n">
        <f aca="false">IF(AS789&lt;1E-040,5,IF(AS789&lt;1E-020,4,IF(AS789&lt;0.0000000001,3,IF(AS789&lt;0.00001,2,IF(AS789&lt;0.001,1,0)))))</f>
        <v>0</v>
      </c>
      <c r="CX789" s="0" t="n">
        <f aca="false">IF(AT789&lt;1E-040,5,IF(AT789&lt;1E-020,4,IF(AT789&lt;0.0000000001,3,IF(AT789&lt;0.00001,2,IF(AT789&lt;0.001,1,0)))))</f>
        <v>0</v>
      </c>
      <c r="CY789" s="0" t="n">
        <f aca="false">IF(AU789&lt;1E-040,5,IF(AU789&lt;1E-020,4,IF(AU789&lt;0.0000000001,3,IF(AU789&lt;0.00001,2,IF(AU789&lt;0.001,1,0)))))</f>
        <v>0</v>
      </c>
      <c r="CZ789" s="0" t="n">
        <f aca="false">IF(AV789&lt;1E-040,5,IF(AV789&lt;1E-020,4,IF(AV789&lt;0.0000000001,3,IF(AV789&lt;0.00001,2,IF(AV789&lt;0.001,1,0)))))</f>
        <v>0</v>
      </c>
      <c r="DA789" s="0" t="n">
        <f aca="false">IF(AW789&lt;1E-040,5,IF(AW789&lt;1E-020,4,IF(AW789&lt;0.0000000001,3,IF(AW789&lt;0.00001,2,IF(AW789&lt;0.001,1,0)))))</f>
        <v>0</v>
      </c>
      <c r="DB789" s="0" t="n">
        <f aca="false">IF(AX789&lt;1E-040,5,IF(AX789&lt;1E-020,4,IF(AX789&lt;0.0000000001,3,IF(AX789&lt;0.00001,2,IF(AX789&lt;0.001,1,0)))))</f>
        <v>0</v>
      </c>
      <c r="DC789" s="0" t="n">
        <f aca="false">IF(AY789&lt;1E-040,5,IF(AY789&lt;1E-020,4,IF(AY789&lt;0.0000000001,3,IF(AY789&lt;0.00001,2,IF(AY789&lt;0.001,1,0)))))</f>
        <v>0</v>
      </c>
      <c r="DD789" s="0" t="n">
        <f aca="false">IF(AZ789&lt;1E-040,5,IF(AZ789&lt;1E-020,4,IF(AZ789&lt;0.0000000001,3,IF(AZ789&lt;0.00001,2,IF(AZ789&lt;0.001,1,0)))))</f>
        <v>0</v>
      </c>
      <c r="DE789" s="0" t="n">
        <f aca="false">IF(BA789&lt;1E-040,5,IF(BA789&lt;1E-020,4,IF(BA789&lt;0.0000000001,3,IF(BA789&lt;0.00001,2,IF(BA789&lt;0.001,1,0)))))</f>
        <v>0</v>
      </c>
      <c r="DF789" s="0" t="n">
        <f aca="false">IF(BB789&lt;1E-040,5,IF(BB789&lt;1E-020,4,IF(BB789&lt;0.0000000001,3,IF(BB789&lt;0.00001,2,IF(BB789&lt;0.001,1,0)))))</f>
        <v>0</v>
      </c>
    </row>
    <row r="790" customFormat="false" ht="12.8" hidden="false" customHeight="false" outlineLevel="0" collapsed="false">
      <c r="A790" s="0" t="s">
        <v>1013</v>
      </c>
      <c r="B790" s="0" t="n">
        <v>1</v>
      </c>
      <c r="C790" s="0" t="n">
        <v>1</v>
      </c>
      <c r="D790" s="0" t="n">
        <v>1</v>
      </c>
      <c r="E790" s="0" t="n">
        <v>1</v>
      </c>
      <c r="F790" s="0" t="n">
        <v>1</v>
      </c>
      <c r="G790" s="0" t="n">
        <v>1</v>
      </c>
      <c r="H790" s="0" t="n">
        <v>1</v>
      </c>
      <c r="I790" s="0" t="n">
        <v>1</v>
      </c>
      <c r="J790" s="0" t="n">
        <v>1</v>
      </c>
      <c r="K790" s="0" t="n">
        <v>1</v>
      </c>
      <c r="L790" s="0" t="n">
        <v>1</v>
      </c>
      <c r="M790" s="0" t="n">
        <v>1.10614891551726E-008</v>
      </c>
      <c r="N790" s="0" t="n">
        <v>1</v>
      </c>
      <c r="O790" s="0" t="n">
        <v>1</v>
      </c>
      <c r="P790" s="0" t="n">
        <v>1</v>
      </c>
      <c r="Q790" s="0" t="n">
        <v>1</v>
      </c>
      <c r="R790" s="0" t="n">
        <v>1</v>
      </c>
      <c r="S790" s="0" t="n">
        <v>1</v>
      </c>
      <c r="T790" s="0" t="n">
        <v>1</v>
      </c>
      <c r="U790" s="0" t="n">
        <v>1</v>
      </c>
      <c r="V790" s="0" t="n">
        <v>1</v>
      </c>
      <c r="W790" s="0" t="n">
        <v>1</v>
      </c>
      <c r="X790" s="0" t="n">
        <v>1</v>
      </c>
      <c r="Y790" s="0" t="n">
        <v>1</v>
      </c>
      <c r="Z790" s="0" t="n">
        <v>1</v>
      </c>
      <c r="AA790" s="0" t="n">
        <v>1</v>
      </c>
      <c r="AB790" s="0" t="n">
        <v>1</v>
      </c>
      <c r="AC790" s="0" t="n">
        <v>1</v>
      </c>
      <c r="AD790" s="0" t="n">
        <v>1</v>
      </c>
      <c r="AE790" s="0" t="n">
        <v>1</v>
      </c>
      <c r="AF790" s="0" t="n">
        <v>1</v>
      </c>
      <c r="AG790" s="0" t="n">
        <v>1</v>
      </c>
      <c r="AH790" s="0" t="n">
        <v>1</v>
      </c>
      <c r="AI790" s="0" t="n">
        <v>1</v>
      </c>
      <c r="AJ790" s="0" t="n">
        <v>1</v>
      </c>
      <c r="AK790" s="0" t="n">
        <v>1</v>
      </c>
      <c r="AL790" s="0" t="n">
        <v>1</v>
      </c>
      <c r="AM790" s="0" t="n">
        <v>1</v>
      </c>
      <c r="AN790" s="0" t="n">
        <v>1</v>
      </c>
      <c r="AO790" s="0" t="n">
        <v>1</v>
      </c>
      <c r="AP790" s="0" t="n">
        <v>1</v>
      </c>
      <c r="AQ790" s="0" t="n">
        <v>0.35771755134526</v>
      </c>
      <c r="AR790" s="0" t="n">
        <v>1</v>
      </c>
      <c r="AS790" s="0" t="n">
        <v>1</v>
      </c>
      <c r="AT790" s="0" t="n">
        <v>1</v>
      </c>
      <c r="AU790" s="0" t="n">
        <v>1</v>
      </c>
      <c r="AV790" s="0" t="n">
        <v>1</v>
      </c>
      <c r="AW790" s="0" t="n">
        <v>1</v>
      </c>
      <c r="AX790" s="0" t="n">
        <v>1</v>
      </c>
      <c r="AY790" s="0" t="n">
        <v>1</v>
      </c>
      <c r="AZ790" s="0" t="n">
        <v>1</v>
      </c>
      <c r="BA790" s="0" t="n">
        <v>1</v>
      </c>
      <c r="BB790" s="0" t="n">
        <v>1</v>
      </c>
      <c r="BE790" s="0" t="s">
        <v>1013</v>
      </c>
      <c r="BF790" s="0" t="n">
        <f aca="false">IF(B790&lt;1E-040,5,IF(B790&lt;1E-020,4,IF(B790&lt;0.0000000001,3,IF(B790&lt;0.00001,2,IF(B790&lt;0.001,1,0)))))</f>
        <v>0</v>
      </c>
      <c r="BG790" s="0" t="n">
        <f aca="false">IF(C790&lt;1E-040,5,IF(C790&lt;1E-020,4,IF(C790&lt;0.0000000001,3,IF(C790&lt;0.00001,2,IF(C790&lt;0.001,1,0)))))</f>
        <v>0</v>
      </c>
      <c r="BH790" s="0" t="n">
        <f aca="false">IF(D790&lt;1E-040,5,IF(D790&lt;1E-020,4,IF(D790&lt;0.0000000001,3,IF(D790&lt;0.00001,2,IF(D790&lt;0.001,1,0)))))</f>
        <v>0</v>
      </c>
      <c r="BI790" s="0" t="n">
        <f aca="false">IF(E790&lt;1E-040,5,IF(E790&lt;1E-020,4,IF(E790&lt;0.0000000001,3,IF(E790&lt;0.00001,2,IF(E790&lt;0.001,1,0)))))</f>
        <v>0</v>
      </c>
      <c r="BJ790" s="0" t="n">
        <f aca="false">IF(F790&lt;1E-040,5,IF(F790&lt;1E-020,4,IF(F790&lt;0.0000000001,3,IF(F790&lt;0.00001,2,IF(F790&lt;0.001,1,0)))))</f>
        <v>0</v>
      </c>
      <c r="BK790" s="0" t="n">
        <f aca="false">IF(G790&lt;1E-040,5,IF(G790&lt;1E-020,4,IF(G790&lt;0.0000000001,3,IF(G790&lt;0.00001,2,IF(G790&lt;0.001,1,0)))))</f>
        <v>0</v>
      </c>
      <c r="BL790" s="0" t="n">
        <f aca="false">IF(H790&lt;1E-040,5,IF(H790&lt;1E-020,4,IF(H790&lt;0.0000000001,3,IF(H790&lt;0.00001,2,IF(H790&lt;0.001,1,0)))))</f>
        <v>0</v>
      </c>
      <c r="BM790" s="0" t="n">
        <f aca="false">IF(I790&lt;1E-040,5,IF(I790&lt;1E-020,4,IF(I790&lt;0.0000000001,3,IF(I790&lt;0.00001,2,IF(I790&lt;0.001,1,0)))))</f>
        <v>0</v>
      </c>
      <c r="BN790" s="0" t="n">
        <f aca="false">IF(J790&lt;1E-040,5,IF(J790&lt;1E-020,4,IF(J790&lt;0.0000000001,3,IF(J790&lt;0.00001,2,IF(J790&lt;0.001,1,0)))))</f>
        <v>0</v>
      </c>
      <c r="BO790" s="0" t="n">
        <f aca="false">IF(K790&lt;1E-040,5,IF(K790&lt;1E-020,4,IF(K790&lt;0.0000000001,3,IF(K790&lt;0.00001,2,IF(K790&lt;0.001,1,0)))))</f>
        <v>0</v>
      </c>
      <c r="BP790" s="0" t="n">
        <f aca="false">IF(L790&lt;1E-040,5,IF(L790&lt;1E-020,4,IF(L790&lt;0.0000000001,3,IF(L790&lt;0.00001,2,IF(L790&lt;0.001,1,0)))))</f>
        <v>0</v>
      </c>
      <c r="BQ790" s="0" t="n">
        <f aca="false">IF(M790&lt;1E-040,5,IF(M790&lt;1E-020,4,IF(M790&lt;0.0000000001,3,IF(M790&lt;0.00001,2,IF(M790&lt;0.001,1,0)))))</f>
        <v>2</v>
      </c>
      <c r="BR790" s="0" t="n">
        <f aca="false">IF(N790&lt;1E-040,5,IF(N790&lt;1E-020,4,IF(N790&lt;0.0000000001,3,IF(N790&lt;0.00001,2,IF(N790&lt;0.001,1,0)))))</f>
        <v>0</v>
      </c>
      <c r="BS790" s="0" t="n">
        <f aca="false">IF(O790&lt;1E-040,5,IF(O790&lt;1E-020,4,IF(O790&lt;0.0000000001,3,IF(O790&lt;0.00001,2,IF(O790&lt;0.001,1,0)))))</f>
        <v>0</v>
      </c>
      <c r="BT790" s="0" t="n">
        <f aca="false">IF(P790&lt;1E-040,5,IF(P790&lt;1E-020,4,IF(P790&lt;0.0000000001,3,IF(P790&lt;0.00001,2,IF(P790&lt;0.001,1,0)))))</f>
        <v>0</v>
      </c>
      <c r="BU790" s="0" t="n">
        <f aca="false">IF(Q790&lt;1E-040,5,IF(Q790&lt;1E-020,4,IF(Q790&lt;0.0000000001,3,IF(Q790&lt;0.00001,2,IF(Q790&lt;0.001,1,0)))))</f>
        <v>0</v>
      </c>
      <c r="BV790" s="0" t="n">
        <f aca="false">IF(R790&lt;1E-040,5,IF(R790&lt;1E-020,4,IF(R790&lt;0.0000000001,3,IF(R790&lt;0.00001,2,IF(R790&lt;0.001,1,0)))))</f>
        <v>0</v>
      </c>
      <c r="BW790" s="0" t="n">
        <f aca="false">IF(S790&lt;1E-040,5,IF(S790&lt;1E-020,4,IF(S790&lt;0.0000000001,3,IF(S790&lt;0.00001,2,IF(S790&lt;0.001,1,0)))))</f>
        <v>0</v>
      </c>
      <c r="BX790" s="0" t="n">
        <f aca="false">IF(T790&lt;1E-040,5,IF(T790&lt;1E-020,4,IF(T790&lt;0.0000000001,3,IF(T790&lt;0.00001,2,IF(T790&lt;0.001,1,0)))))</f>
        <v>0</v>
      </c>
      <c r="BY790" s="0" t="n">
        <f aca="false">IF(U790&lt;1E-040,5,IF(U790&lt;1E-020,4,IF(U790&lt;0.0000000001,3,IF(U790&lt;0.00001,2,IF(U790&lt;0.001,1,0)))))</f>
        <v>0</v>
      </c>
      <c r="BZ790" s="0" t="n">
        <f aca="false">IF(V790&lt;1E-040,5,IF(V790&lt;1E-020,4,IF(V790&lt;0.0000000001,3,IF(V790&lt;0.00001,2,IF(V790&lt;0.001,1,0)))))</f>
        <v>0</v>
      </c>
      <c r="CA790" s="0" t="n">
        <f aca="false">IF(W790&lt;1E-040,5,IF(W790&lt;1E-020,4,IF(W790&lt;0.0000000001,3,IF(W790&lt;0.00001,2,IF(W790&lt;0.001,1,0)))))</f>
        <v>0</v>
      </c>
      <c r="CB790" s="0" t="n">
        <f aca="false">IF(X790&lt;1E-040,5,IF(X790&lt;1E-020,4,IF(X790&lt;0.0000000001,3,IF(X790&lt;0.00001,2,IF(X790&lt;0.001,1,0)))))</f>
        <v>0</v>
      </c>
      <c r="CC790" s="0" t="n">
        <f aca="false">IF(Y790&lt;1E-040,5,IF(Y790&lt;1E-020,4,IF(Y790&lt;0.0000000001,3,IF(Y790&lt;0.00001,2,IF(Y790&lt;0.001,1,0)))))</f>
        <v>0</v>
      </c>
      <c r="CD790" s="0" t="n">
        <f aca="false">IF(Z790&lt;1E-040,5,IF(Z790&lt;1E-020,4,IF(Z790&lt;0.0000000001,3,IF(Z790&lt;0.00001,2,IF(Z790&lt;0.001,1,0)))))</f>
        <v>0</v>
      </c>
      <c r="CE790" s="0" t="n">
        <f aca="false">IF(AA790&lt;1E-040,5,IF(AA790&lt;1E-020,4,IF(AA790&lt;0.0000000001,3,IF(AA790&lt;0.00001,2,IF(AA790&lt;0.001,1,0)))))</f>
        <v>0</v>
      </c>
      <c r="CF790" s="0" t="n">
        <f aca="false">IF(AB790&lt;1E-040,5,IF(AB790&lt;1E-020,4,IF(AB790&lt;0.0000000001,3,IF(AB790&lt;0.00001,2,IF(AB790&lt;0.001,1,0)))))</f>
        <v>0</v>
      </c>
      <c r="CG790" s="0" t="n">
        <f aca="false">IF(AC790&lt;1E-040,5,IF(AC790&lt;1E-020,4,IF(AC790&lt;0.0000000001,3,IF(AC790&lt;0.00001,2,IF(AC790&lt;0.001,1,0)))))</f>
        <v>0</v>
      </c>
      <c r="CH790" s="0" t="n">
        <f aca="false">IF(AD790&lt;1E-040,5,IF(AD790&lt;1E-020,4,IF(AD790&lt;0.0000000001,3,IF(AD790&lt;0.00001,2,IF(AD790&lt;0.001,1,0)))))</f>
        <v>0</v>
      </c>
      <c r="CI790" s="0" t="n">
        <f aca="false">IF(AE790&lt;1E-040,5,IF(AE790&lt;1E-020,4,IF(AE790&lt;0.0000000001,3,IF(AE790&lt;0.00001,2,IF(AE790&lt;0.001,1,0)))))</f>
        <v>0</v>
      </c>
      <c r="CJ790" s="0" t="n">
        <f aca="false">IF(AF790&lt;1E-040,5,IF(AF790&lt;1E-020,4,IF(AF790&lt;0.0000000001,3,IF(AF790&lt;0.00001,2,IF(AF790&lt;0.001,1,0)))))</f>
        <v>0</v>
      </c>
      <c r="CK790" s="0" t="n">
        <f aca="false">IF(AG790&lt;1E-040,5,IF(AG790&lt;1E-020,4,IF(AG790&lt;0.0000000001,3,IF(AG790&lt;0.00001,2,IF(AG790&lt;0.001,1,0)))))</f>
        <v>0</v>
      </c>
      <c r="CL790" s="0" t="n">
        <f aca="false">IF(AH790&lt;1E-040,5,IF(AH790&lt;1E-020,4,IF(AH790&lt;0.0000000001,3,IF(AH790&lt;0.00001,2,IF(AH790&lt;0.001,1,0)))))</f>
        <v>0</v>
      </c>
      <c r="CM790" s="0" t="n">
        <f aca="false">IF(AI790&lt;1E-040,5,IF(AI790&lt;1E-020,4,IF(AI790&lt;0.0000000001,3,IF(AI790&lt;0.00001,2,IF(AI790&lt;0.001,1,0)))))</f>
        <v>0</v>
      </c>
      <c r="CN790" s="0" t="n">
        <f aca="false">IF(AJ790&lt;1E-040,5,IF(AJ790&lt;1E-020,4,IF(AJ790&lt;0.0000000001,3,IF(AJ790&lt;0.00001,2,IF(AJ790&lt;0.001,1,0)))))</f>
        <v>0</v>
      </c>
      <c r="CO790" s="0" t="n">
        <f aca="false">IF(AK790&lt;1E-040,5,IF(AK790&lt;1E-020,4,IF(AK790&lt;0.0000000001,3,IF(AK790&lt;0.00001,2,IF(AK790&lt;0.001,1,0)))))</f>
        <v>0</v>
      </c>
      <c r="CP790" s="0" t="n">
        <f aca="false">IF(AL790&lt;1E-040,5,IF(AL790&lt;1E-020,4,IF(AL790&lt;0.0000000001,3,IF(AL790&lt;0.00001,2,IF(AL790&lt;0.001,1,0)))))</f>
        <v>0</v>
      </c>
      <c r="CQ790" s="0" t="n">
        <f aca="false">IF(AM790&lt;1E-040,5,IF(AM790&lt;1E-020,4,IF(AM790&lt;0.0000000001,3,IF(AM790&lt;0.00001,2,IF(AM790&lt;0.001,1,0)))))</f>
        <v>0</v>
      </c>
      <c r="CR790" s="0" t="n">
        <f aca="false">IF(AN790&lt;1E-040,5,IF(AN790&lt;1E-020,4,IF(AN790&lt;0.0000000001,3,IF(AN790&lt;0.00001,2,IF(AN790&lt;0.001,1,0)))))</f>
        <v>0</v>
      </c>
      <c r="CS790" s="0" t="n">
        <f aca="false">IF(AO790&lt;1E-040,5,IF(AO790&lt;1E-020,4,IF(AO790&lt;0.0000000001,3,IF(AO790&lt;0.00001,2,IF(AO790&lt;0.001,1,0)))))</f>
        <v>0</v>
      </c>
      <c r="CT790" s="0" t="n">
        <f aca="false">IF(AP790&lt;1E-040,5,IF(AP790&lt;1E-020,4,IF(AP790&lt;0.0000000001,3,IF(AP790&lt;0.00001,2,IF(AP790&lt;0.001,1,0)))))</f>
        <v>0</v>
      </c>
      <c r="CU790" s="0" t="n">
        <f aca="false">IF(AQ790&lt;1E-040,5,IF(AQ790&lt;1E-020,4,IF(AQ790&lt;0.0000000001,3,IF(AQ790&lt;0.00001,2,IF(AQ790&lt;0.001,1,0)))))</f>
        <v>0</v>
      </c>
      <c r="CV790" s="0" t="n">
        <f aca="false">IF(AR790&lt;1E-040,5,IF(AR790&lt;1E-020,4,IF(AR790&lt;0.0000000001,3,IF(AR790&lt;0.00001,2,IF(AR790&lt;0.001,1,0)))))</f>
        <v>0</v>
      </c>
      <c r="CW790" s="0" t="n">
        <f aca="false">IF(AS790&lt;1E-040,5,IF(AS790&lt;1E-020,4,IF(AS790&lt;0.0000000001,3,IF(AS790&lt;0.00001,2,IF(AS790&lt;0.001,1,0)))))</f>
        <v>0</v>
      </c>
      <c r="CX790" s="0" t="n">
        <f aca="false">IF(AT790&lt;1E-040,5,IF(AT790&lt;1E-020,4,IF(AT790&lt;0.0000000001,3,IF(AT790&lt;0.00001,2,IF(AT790&lt;0.001,1,0)))))</f>
        <v>0</v>
      </c>
      <c r="CY790" s="0" t="n">
        <f aca="false">IF(AU790&lt;1E-040,5,IF(AU790&lt;1E-020,4,IF(AU790&lt;0.0000000001,3,IF(AU790&lt;0.00001,2,IF(AU790&lt;0.001,1,0)))))</f>
        <v>0</v>
      </c>
      <c r="CZ790" s="0" t="n">
        <f aca="false">IF(AV790&lt;1E-040,5,IF(AV790&lt;1E-020,4,IF(AV790&lt;0.0000000001,3,IF(AV790&lt;0.00001,2,IF(AV790&lt;0.001,1,0)))))</f>
        <v>0</v>
      </c>
      <c r="DA790" s="0" t="n">
        <f aca="false">IF(AW790&lt;1E-040,5,IF(AW790&lt;1E-020,4,IF(AW790&lt;0.0000000001,3,IF(AW790&lt;0.00001,2,IF(AW790&lt;0.001,1,0)))))</f>
        <v>0</v>
      </c>
      <c r="DB790" s="0" t="n">
        <f aca="false">IF(AX790&lt;1E-040,5,IF(AX790&lt;1E-020,4,IF(AX790&lt;0.0000000001,3,IF(AX790&lt;0.00001,2,IF(AX790&lt;0.001,1,0)))))</f>
        <v>0</v>
      </c>
      <c r="DC790" s="0" t="n">
        <f aca="false">IF(AY790&lt;1E-040,5,IF(AY790&lt;1E-020,4,IF(AY790&lt;0.0000000001,3,IF(AY790&lt;0.00001,2,IF(AY790&lt;0.001,1,0)))))</f>
        <v>0</v>
      </c>
      <c r="DD790" s="0" t="n">
        <f aca="false">IF(AZ790&lt;1E-040,5,IF(AZ790&lt;1E-020,4,IF(AZ790&lt;0.0000000001,3,IF(AZ790&lt;0.00001,2,IF(AZ790&lt;0.001,1,0)))))</f>
        <v>0</v>
      </c>
      <c r="DE790" s="0" t="n">
        <f aca="false">IF(BA790&lt;1E-040,5,IF(BA790&lt;1E-020,4,IF(BA790&lt;0.0000000001,3,IF(BA790&lt;0.00001,2,IF(BA790&lt;0.001,1,0)))))</f>
        <v>0</v>
      </c>
      <c r="DF790" s="0" t="n">
        <f aca="false">IF(BB790&lt;1E-040,5,IF(BB790&lt;1E-020,4,IF(BB790&lt;0.0000000001,3,IF(BB790&lt;0.00001,2,IF(BB790&lt;0.001,1,0)))))</f>
        <v>0</v>
      </c>
    </row>
    <row r="791" customFormat="false" ht="12.8" hidden="false" customHeight="false" outlineLevel="0" collapsed="false">
      <c r="A791" s="0" t="s">
        <v>1014</v>
      </c>
      <c r="B791" s="0" t="n">
        <v>1</v>
      </c>
      <c r="C791" s="0" t="n">
        <v>1</v>
      </c>
      <c r="D791" s="0" t="n">
        <v>1</v>
      </c>
      <c r="E791" s="0" t="n">
        <v>1</v>
      </c>
      <c r="F791" s="0" t="n">
        <v>0.999999880448121</v>
      </c>
      <c r="G791" s="0" t="n">
        <v>1</v>
      </c>
      <c r="H791" s="0" t="n">
        <v>1</v>
      </c>
      <c r="I791" s="0" t="n">
        <v>0.873520296146787</v>
      </c>
      <c r="J791" s="0" t="n">
        <v>1</v>
      </c>
      <c r="K791" s="0" t="n">
        <v>1</v>
      </c>
      <c r="L791" s="0" t="n">
        <v>0.223707385084503</v>
      </c>
      <c r="M791" s="0" t="n">
        <v>1.10915561018751E-008</v>
      </c>
      <c r="N791" s="0" t="n">
        <v>1</v>
      </c>
      <c r="O791" s="0" t="n">
        <v>0.603726260364182</v>
      </c>
      <c r="P791" s="0" t="n">
        <v>0.412663260993084</v>
      </c>
      <c r="Q791" s="0" t="n">
        <v>1</v>
      </c>
      <c r="R791" s="0" t="n">
        <v>0.919604683319629</v>
      </c>
      <c r="S791" s="0" t="n">
        <v>1</v>
      </c>
      <c r="T791" s="0" t="n">
        <v>0.630319281875968</v>
      </c>
      <c r="U791" s="0" t="n">
        <v>0.531521897415911</v>
      </c>
      <c r="V791" s="0" t="n">
        <v>0.914019751625668</v>
      </c>
      <c r="W791" s="0" t="n">
        <v>0.805569288470885</v>
      </c>
      <c r="X791" s="0" t="n">
        <v>1</v>
      </c>
      <c r="Y791" s="0" t="n">
        <v>1</v>
      </c>
      <c r="Z791" s="0" t="n">
        <v>1</v>
      </c>
      <c r="AA791" s="0" t="n">
        <v>1</v>
      </c>
      <c r="AB791" s="0" t="n">
        <v>0.48165191058745</v>
      </c>
      <c r="AC791" s="0" t="n">
        <v>0.528995100873592</v>
      </c>
      <c r="AD791" s="0" t="n">
        <v>4.44242645906388E-005</v>
      </c>
      <c r="AE791" s="0" t="n">
        <v>0.603009095680135</v>
      </c>
      <c r="AF791" s="0" t="n">
        <v>0.6359567875819</v>
      </c>
      <c r="AG791" s="0" t="n">
        <v>0.999326446728727</v>
      </c>
      <c r="AH791" s="0" t="n">
        <v>1</v>
      </c>
      <c r="AI791" s="0" t="n">
        <v>0.999999999691949</v>
      </c>
      <c r="AJ791" s="0" t="n">
        <v>0.99998207032675</v>
      </c>
      <c r="AK791" s="0" t="n">
        <v>0.999999999933583</v>
      </c>
      <c r="AL791" s="0" t="n">
        <v>0.331598700896769</v>
      </c>
      <c r="AM791" s="0" t="n">
        <v>0.617271256379486</v>
      </c>
      <c r="AN791" s="0" t="n">
        <v>0.999997993658577</v>
      </c>
      <c r="AO791" s="0" t="n">
        <v>0.358552422476181</v>
      </c>
      <c r="AP791" s="0" t="n">
        <v>0.826804159671662</v>
      </c>
      <c r="AQ791" s="0" t="n">
        <v>0.72468741634467</v>
      </c>
      <c r="AR791" s="0" t="n">
        <v>0.611311934640595</v>
      </c>
      <c r="AS791" s="0" t="n">
        <v>0.525793808553212</v>
      </c>
      <c r="AT791" s="0" t="n">
        <v>0.719022897666312</v>
      </c>
      <c r="AU791" s="0" t="n">
        <v>0.876012137792095</v>
      </c>
      <c r="AV791" s="0" t="n">
        <v>0.38497395157058</v>
      </c>
      <c r="AW791" s="0" t="n">
        <v>1</v>
      </c>
      <c r="AX791" s="0" t="n">
        <v>0.999999973840491</v>
      </c>
      <c r="AY791" s="0" t="n">
        <v>1</v>
      </c>
      <c r="AZ791" s="0" t="n">
        <v>1</v>
      </c>
      <c r="BA791" s="0" t="n">
        <v>0.999903930030473</v>
      </c>
      <c r="BB791" s="0" t="n">
        <v>1</v>
      </c>
      <c r="BE791" s="0" t="s">
        <v>1014</v>
      </c>
      <c r="BF791" s="0" t="n">
        <f aca="false">IF(B791&lt;1E-040,5,IF(B791&lt;1E-020,4,IF(B791&lt;0.0000000001,3,IF(B791&lt;0.00001,2,IF(B791&lt;0.001,1,0)))))</f>
        <v>0</v>
      </c>
      <c r="BG791" s="0" t="n">
        <f aca="false">IF(C791&lt;1E-040,5,IF(C791&lt;1E-020,4,IF(C791&lt;0.0000000001,3,IF(C791&lt;0.00001,2,IF(C791&lt;0.001,1,0)))))</f>
        <v>0</v>
      </c>
      <c r="BH791" s="0" t="n">
        <f aca="false">IF(D791&lt;1E-040,5,IF(D791&lt;1E-020,4,IF(D791&lt;0.0000000001,3,IF(D791&lt;0.00001,2,IF(D791&lt;0.001,1,0)))))</f>
        <v>0</v>
      </c>
      <c r="BI791" s="0" t="n">
        <f aca="false">IF(E791&lt;1E-040,5,IF(E791&lt;1E-020,4,IF(E791&lt;0.0000000001,3,IF(E791&lt;0.00001,2,IF(E791&lt;0.001,1,0)))))</f>
        <v>0</v>
      </c>
      <c r="BJ791" s="0" t="n">
        <f aca="false">IF(F791&lt;1E-040,5,IF(F791&lt;1E-020,4,IF(F791&lt;0.0000000001,3,IF(F791&lt;0.00001,2,IF(F791&lt;0.001,1,0)))))</f>
        <v>0</v>
      </c>
      <c r="BK791" s="0" t="n">
        <f aca="false">IF(G791&lt;1E-040,5,IF(G791&lt;1E-020,4,IF(G791&lt;0.0000000001,3,IF(G791&lt;0.00001,2,IF(G791&lt;0.001,1,0)))))</f>
        <v>0</v>
      </c>
      <c r="BL791" s="0" t="n">
        <f aca="false">IF(H791&lt;1E-040,5,IF(H791&lt;1E-020,4,IF(H791&lt;0.0000000001,3,IF(H791&lt;0.00001,2,IF(H791&lt;0.001,1,0)))))</f>
        <v>0</v>
      </c>
      <c r="BM791" s="0" t="n">
        <f aca="false">IF(I791&lt;1E-040,5,IF(I791&lt;1E-020,4,IF(I791&lt;0.0000000001,3,IF(I791&lt;0.00001,2,IF(I791&lt;0.001,1,0)))))</f>
        <v>0</v>
      </c>
      <c r="BN791" s="0" t="n">
        <f aca="false">IF(J791&lt;1E-040,5,IF(J791&lt;1E-020,4,IF(J791&lt;0.0000000001,3,IF(J791&lt;0.00001,2,IF(J791&lt;0.001,1,0)))))</f>
        <v>0</v>
      </c>
      <c r="BO791" s="0" t="n">
        <f aca="false">IF(K791&lt;1E-040,5,IF(K791&lt;1E-020,4,IF(K791&lt;0.0000000001,3,IF(K791&lt;0.00001,2,IF(K791&lt;0.001,1,0)))))</f>
        <v>0</v>
      </c>
      <c r="BP791" s="0" t="n">
        <f aca="false">IF(L791&lt;1E-040,5,IF(L791&lt;1E-020,4,IF(L791&lt;0.0000000001,3,IF(L791&lt;0.00001,2,IF(L791&lt;0.001,1,0)))))</f>
        <v>0</v>
      </c>
      <c r="BQ791" s="0" t="n">
        <f aca="false">IF(M791&lt;1E-040,5,IF(M791&lt;1E-020,4,IF(M791&lt;0.0000000001,3,IF(M791&lt;0.00001,2,IF(M791&lt;0.001,1,0)))))</f>
        <v>2</v>
      </c>
      <c r="BR791" s="0" t="n">
        <f aca="false">IF(N791&lt;1E-040,5,IF(N791&lt;1E-020,4,IF(N791&lt;0.0000000001,3,IF(N791&lt;0.00001,2,IF(N791&lt;0.001,1,0)))))</f>
        <v>0</v>
      </c>
      <c r="BS791" s="0" t="n">
        <f aca="false">IF(O791&lt;1E-040,5,IF(O791&lt;1E-020,4,IF(O791&lt;0.0000000001,3,IF(O791&lt;0.00001,2,IF(O791&lt;0.001,1,0)))))</f>
        <v>0</v>
      </c>
      <c r="BT791" s="0" t="n">
        <f aca="false">IF(P791&lt;1E-040,5,IF(P791&lt;1E-020,4,IF(P791&lt;0.0000000001,3,IF(P791&lt;0.00001,2,IF(P791&lt;0.001,1,0)))))</f>
        <v>0</v>
      </c>
      <c r="BU791" s="0" t="n">
        <f aca="false">IF(Q791&lt;1E-040,5,IF(Q791&lt;1E-020,4,IF(Q791&lt;0.0000000001,3,IF(Q791&lt;0.00001,2,IF(Q791&lt;0.001,1,0)))))</f>
        <v>0</v>
      </c>
      <c r="BV791" s="0" t="n">
        <f aca="false">IF(R791&lt;1E-040,5,IF(R791&lt;1E-020,4,IF(R791&lt;0.0000000001,3,IF(R791&lt;0.00001,2,IF(R791&lt;0.001,1,0)))))</f>
        <v>0</v>
      </c>
      <c r="BW791" s="0" t="n">
        <f aca="false">IF(S791&lt;1E-040,5,IF(S791&lt;1E-020,4,IF(S791&lt;0.0000000001,3,IF(S791&lt;0.00001,2,IF(S791&lt;0.001,1,0)))))</f>
        <v>0</v>
      </c>
      <c r="BX791" s="0" t="n">
        <f aca="false">IF(T791&lt;1E-040,5,IF(T791&lt;1E-020,4,IF(T791&lt;0.0000000001,3,IF(T791&lt;0.00001,2,IF(T791&lt;0.001,1,0)))))</f>
        <v>0</v>
      </c>
      <c r="BY791" s="0" t="n">
        <f aca="false">IF(U791&lt;1E-040,5,IF(U791&lt;1E-020,4,IF(U791&lt;0.0000000001,3,IF(U791&lt;0.00001,2,IF(U791&lt;0.001,1,0)))))</f>
        <v>0</v>
      </c>
      <c r="BZ791" s="0" t="n">
        <f aca="false">IF(V791&lt;1E-040,5,IF(V791&lt;1E-020,4,IF(V791&lt;0.0000000001,3,IF(V791&lt;0.00001,2,IF(V791&lt;0.001,1,0)))))</f>
        <v>0</v>
      </c>
      <c r="CA791" s="0" t="n">
        <f aca="false">IF(W791&lt;1E-040,5,IF(W791&lt;1E-020,4,IF(W791&lt;0.0000000001,3,IF(W791&lt;0.00001,2,IF(W791&lt;0.001,1,0)))))</f>
        <v>0</v>
      </c>
      <c r="CB791" s="0" t="n">
        <f aca="false">IF(X791&lt;1E-040,5,IF(X791&lt;1E-020,4,IF(X791&lt;0.0000000001,3,IF(X791&lt;0.00001,2,IF(X791&lt;0.001,1,0)))))</f>
        <v>0</v>
      </c>
      <c r="CC791" s="0" t="n">
        <f aca="false">IF(Y791&lt;1E-040,5,IF(Y791&lt;1E-020,4,IF(Y791&lt;0.0000000001,3,IF(Y791&lt;0.00001,2,IF(Y791&lt;0.001,1,0)))))</f>
        <v>0</v>
      </c>
      <c r="CD791" s="0" t="n">
        <f aca="false">IF(Z791&lt;1E-040,5,IF(Z791&lt;1E-020,4,IF(Z791&lt;0.0000000001,3,IF(Z791&lt;0.00001,2,IF(Z791&lt;0.001,1,0)))))</f>
        <v>0</v>
      </c>
      <c r="CE791" s="0" t="n">
        <f aca="false">IF(AA791&lt;1E-040,5,IF(AA791&lt;1E-020,4,IF(AA791&lt;0.0000000001,3,IF(AA791&lt;0.00001,2,IF(AA791&lt;0.001,1,0)))))</f>
        <v>0</v>
      </c>
      <c r="CF791" s="0" t="n">
        <f aca="false">IF(AB791&lt;1E-040,5,IF(AB791&lt;1E-020,4,IF(AB791&lt;0.0000000001,3,IF(AB791&lt;0.00001,2,IF(AB791&lt;0.001,1,0)))))</f>
        <v>0</v>
      </c>
      <c r="CG791" s="0" t="n">
        <f aca="false">IF(AC791&lt;1E-040,5,IF(AC791&lt;1E-020,4,IF(AC791&lt;0.0000000001,3,IF(AC791&lt;0.00001,2,IF(AC791&lt;0.001,1,0)))))</f>
        <v>0</v>
      </c>
      <c r="CH791" s="0" t="n">
        <f aca="false">IF(AD791&lt;1E-040,5,IF(AD791&lt;1E-020,4,IF(AD791&lt;0.0000000001,3,IF(AD791&lt;0.00001,2,IF(AD791&lt;0.001,1,0)))))</f>
        <v>1</v>
      </c>
      <c r="CI791" s="0" t="n">
        <f aca="false">IF(AE791&lt;1E-040,5,IF(AE791&lt;1E-020,4,IF(AE791&lt;0.0000000001,3,IF(AE791&lt;0.00001,2,IF(AE791&lt;0.001,1,0)))))</f>
        <v>0</v>
      </c>
      <c r="CJ791" s="0" t="n">
        <f aca="false">IF(AF791&lt;1E-040,5,IF(AF791&lt;1E-020,4,IF(AF791&lt;0.0000000001,3,IF(AF791&lt;0.00001,2,IF(AF791&lt;0.001,1,0)))))</f>
        <v>0</v>
      </c>
      <c r="CK791" s="0" t="n">
        <f aca="false">IF(AG791&lt;1E-040,5,IF(AG791&lt;1E-020,4,IF(AG791&lt;0.0000000001,3,IF(AG791&lt;0.00001,2,IF(AG791&lt;0.001,1,0)))))</f>
        <v>0</v>
      </c>
      <c r="CL791" s="0" t="n">
        <f aca="false">IF(AH791&lt;1E-040,5,IF(AH791&lt;1E-020,4,IF(AH791&lt;0.0000000001,3,IF(AH791&lt;0.00001,2,IF(AH791&lt;0.001,1,0)))))</f>
        <v>0</v>
      </c>
      <c r="CM791" s="0" t="n">
        <f aca="false">IF(AI791&lt;1E-040,5,IF(AI791&lt;1E-020,4,IF(AI791&lt;0.0000000001,3,IF(AI791&lt;0.00001,2,IF(AI791&lt;0.001,1,0)))))</f>
        <v>0</v>
      </c>
      <c r="CN791" s="0" t="n">
        <f aca="false">IF(AJ791&lt;1E-040,5,IF(AJ791&lt;1E-020,4,IF(AJ791&lt;0.0000000001,3,IF(AJ791&lt;0.00001,2,IF(AJ791&lt;0.001,1,0)))))</f>
        <v>0</v>
      </c>
      <c r="CO791" s="0" t="n">
        <f aca="false">IF(AK791&lt;1E-040,5,IF(AK791&lt;1E-020,4,IF(AK791&lt;0.0000000001,3,IF(AK791&lt;0.00001,2,IF(AK791&lt;0.001,1,0)))))</f>
        <v>0</v>
      </c>
      <c r="CP791" s="0" t="n">
        <f aca="false">IF(AL791&lt;1E-040,5,IF(AL791&lt;1E-020,4,IF(AL791&lt;0.0000000001,3,IF(AL791&lt;0.00001,2,IF(AL791&lt;0.001,1,0)))))</f>
        <v>0</v>
      </c>
      <c r="CQ791" s="0" t="n">
        <f aca="false">IF(AM791&lt;1E-040,5,IF(AM791&lt;1E-020,4,IF(AM791&lt;0.0000000001,3,IF(AM791&lt;0.00001,2,IF(AM791&lt;0.001,1,0)))))</f>
        <v>0</v>
      </c>
      <c r="CR791" s="0" t="n">
        <f aca="false">IF(AN791&lt;1E-040,5,IF(AN791&lt;1E-020,4,IF(AN791&lt;0.0000000001,3,IF(AN791&lt;0.00001,2,IF(AN791&lt;0.001,1,0)))))</f>
        <v>0</v>
      </c>
      <c r="CS791" s="0" t="n">
        <f aca="false">IF(AO791&lt;1E-040,5,IF(AO791&lt;1E-020,4,IF(AO791&lt;0.0000000001,3,IF(AO791&lt;0.00001,2,IF(AO791&lt;0.001,1,0)))))</f>
        <v>0</v>
      </c>
      <c r="CT791" s="0" t="n">
        <f aca="false">IF(AP791&lt;1E-040,5,IF(AP791&lt;1E-020,4,IF(AP791&lt;0.0000000001,3,IF(AP791&lt;0.00001,2,IF(AP791&lt;0.001,1,0)))))</f>
        <v>0</v>
      </c>
      <c r="CU791" s="0" t="n">
        <f aca="false">IF(AQ791&lt;1E-040,5,IF(AQ791&lt;1E-020,4,IF(AQ791&lt;0.0000000001,3,IF(AQ791&lt;0.00001,2,IF(AQ791&lt;0.001,1,0)))))</f>
        <v>0</v>
      </c>
      <c r="CV791" s="0" t="n">
        <f aca="false">IF(AR791&lt;1E-040,5,IF(AR791&lt;1E-020,4,IF(AR791&lt;0.0000000001,3,IF(AR791&lt;0.00001,2,IF(AR791&lt;0.001,1,0)))))</f>
        <v>0</v>
      </c>
      <c r="CW791" s="0" t="n">
        <f aca="false">IF(AS791&lt;1E-040,5,IF(AS791&lt;1E-020,4,IF(AS791&lt;0.0000000001,3,IF(AS791&lt;0.00001,2,IF(AS791&lt;0.001,1,0)))))</f>
        <v>0</v>
      </c>
      <c r="CX791" s="0" t="n">
        <f aca="false">IF(AT791&lt;1E-040,5,IF(AT791&lt;1E-020,4,IF(AT791&lt;0.0000000001,3,IF(AT791&lt;0.00001,2,IF(AT791&lt;0.001,1,0)))))</f>
        <v>0</v>
      </c>
      <c r="CY791" s="0" t="n">
        <f aca="false">IF(AU791&lt;1E-040,5,IF(AU791&lt;1E-020,4,IF(AU791&lt;0.0000000001,3,IF(AU791&lt;0.00001,2,IF(AU791&lt;0.001,1,0)))))</f>
        <v>0</v>
      </c>
      <c r="CZ791" s="0" t="n">
        <f aca="false">IF(AV791&lt;1E-040,5,IF(AV791&lt;1E-020,4,IF(AV791&lt;0.0000000001,3,IF(AV791&lt;0.00001,2,IF(AV791&lt;0.001,1,0)))))</f>
        <v>0</v>
      </c>
      <c r="DA791" s="0" t="n">
        <f aca="false">IF(AW791&lt;1E-040,5,IF(AW791&lt;1E-020,4,IF(AW791&lt;0.0000000001,3,IF(AW791&lt;0.00001,2,IF(AW791&lt;0.001,1,0)))))</f>
        <v>0</v>
      </c>
      <c r="DB791" s="0" t="n">
        <f aca="false">IF(AX791&lt;1E-040,5,IF(AX791&lt;1E-020,4,IF(AX791&lt;0.0000000001,3,IF(AX791&lt;0.00001,2,IF(AX791&lt;0.001,1,0)))))</f>
        <v>0</v>
      </c>
      <c r="DC791" s="0" t="n">
        <f aca="false">IF(AY791&lt;1E-040,5,IF(AY791&lt;1E-020,4,IF(AY791&lt;0.0000000001,3,IF(AY791&lt;0.00001,2,IF(AY791&lt;0.001,1,0)))))</f>
        <v>0</v>
      </c>
      <c r="DD791" s="0" t="n">
        <f aca="false">IF(AZ791&lt;1E-040,5,IF(AZ791&lt;1E-020,4,IF(AZ791&lt;0.0000000001,3,IF(AZ791&lt;0.00001,2,IF(AZ791&lt;0.001,1,0)))))</f>
        <v>0</v>
      </c>
      <c r="DE791" s="0" t="n">
        <f aca="false">IF(BA791&lt;1E-040,5,IF(BA791&lt;1E-020,4,IF(BA791&lt;0.0000000001,3,IF(BA791&lt;0.00001,2,IF(BA791&lt;0.001,1,0)))))</f>
        <v>0</v>
      </c>
      <c r="DF791" s="0" t="n">
        <f aca="false">IF(BB791&lt;1E-040,5,IF(BB791&lt;1E-020,4,IF(BB791&lt;0.0000000001,3,IF(BB791&lt;0.00001,2,IF(BB791&lt;0.001,1,0)))))</f>
        <v>0</v>
      </c>
    </row>
    <row r="792" customFormat="false" ht="12.8" hidden="false" customHeight="false" outlineLevel="0" collapsed="false">
      <c r="A792" s="0" t="s">
        <v>1015</v>
      </c>
      <c r="B792" s="0" t="n">
        <v>0.989126351472027</v>
      </c>
      <c r="C792" s="0" t="n">
        <v>0.833194978267608</v>
      </c>
      <c r="D792" s="0" t="n">
        <v>0.351384694320833</v>
      </c>
      <c r="E792" s="0" t="n">
        <v>0.172775636146896</v>
      </c>
      <c r="F792" s="0" t="n">
        <v>7.43859772278515E-005</v>
      </c>
      <c r="G792" s="0" t="n">
        <v>8.37909297492401E-006</v>
      </c>
      <c r="H792" s="0" t="n">
        <v>0.0588708971413142</v>
      </c>
      <c r="I792" s="0" t="n">
        <v>0.994811529209425</v>
      </c>
      <c r="J792" s="0" t="n">
        <v>0.0267751349929646</v>
      </c>
      <c r="K792" s="0" t="n">
        <v>0.999999740665311</v>
      </c>
      <c r="L792" s="0" t="n">
        <v>0.0225961256023536</v>
      </c>
      <c r="M792" s="0" t="n">
        <v>0.00562881682383629</v>
      </c>
      <c r="N792" s="0" t="n">
        <v>0.981944174568705</v>
      </c>
      <c r="O792" s="0" t="n">
        <v>0.0416617192734361</v>
      </c>
      <c r="P792" s="0" t="n">
        <v>0.0184519676326889</v>
      </c>
      <c r="Q792" s="0" t="n">
        <v>0.122228149109769</v>
      </c>
      <c r="R792" s="0" t="n">
        <v>0.678505468878625</v>
      </c>
      <c r="S792" s="0" t="n">
        <v>0.609287955266658</v>
      </c>
      <c r="T792" s="0" t="n">
        <v>0.904901426442052</v>
      </c>
      <c r="U792" s="0" t="n">
        <v>0.498822053759864</v>
      </c>
      <c r="V792" s="0" t="n">
        <v>0.713485366271865</v>
      </c>
      <c r="W792" s="0" t="n">
        <v>0.404953861769532</v>
      </c>
      <c r="X792" s="0" t="n">
        <v>0.7691061180422</v>
      </c>
      <c r="Y792" s="0" t="n">
        <v>0.904015173759906</v>
      </c>
      <c r="Z792" s="0" t="n">
        <v>0.961065335009685</v>
      </c>
      <c r="AA792" s="0" t="n">
        <v>0.999983418369434</v>
      </c>
      <c r="AB792" s="0" t="n">
        <v>0.316793708613368</v>
      </c>
      <c r="AC792" s="0" t="n">
        <v>0.733818897701663</v>
      </c>
      <c r="AD792" s="0" t="n">
        <v>0.507292597307972</v>
      </c>
      <c r="AE792" s="0" t="n">
        <v>0.983293888454079</v>
      </c>
      <c r="AF792" s="0" t="n">
        <v>0.918245704345382</v>
      </c>
      <c r="AG792" s="0" t="n">
        <v>0.697613453634571</v>
      </c>
      <c r="AH792" s="0" t="n">
        <v>0.926849560700763</v>
      </c>
      <c r="AI792" s="0" t="n">
        <v>0.999999999691949</v>
      </c>
      <c r="AJ792" s="0" t="n">
        <v>0.146889547347942</v>
      </c>
      <c r="AK792" s="0" t="n">
        <v>0.130225766022034</v>
      </c>
      <c r="AL792" s="0" t="n">
        <v>1.64631586655473E-008</v>
      </c>
      <c r="AM792" s="0" t="n">
        <v>0.99188348318327</v>
      </c>
      <c r="AN792" s="0" t="n">
        <v>1.20058116004087E-008</v>
      </c>
      <c r="AO792" s="0" t="n">
        <v>0.537383711894527</v>
      </c>
      <c r="AP792" s="0" t="n">
        <v>0.0546816094022316</v>
      </c>
      <c r="AQ792" s="0" t="n">
        <v>0.000316021868992979</v>
      </c>
      <c r="AR792" s="0" t="n">
        <v>0.388548969122798</v>
      </c>
      <c r="AS792" s="0" t="n">
        <v>0.461593347714131</v>
      </c>
      <c r="AT792" s="0" t="n">
        <v>0.0120848953966821</v>
      </c>
      <c r="AU792" s="0" t="n">
        <v>0.116475256349041</v>
      </c>
      <c r="AV792" s="0" t="n">
        <v>0.134104655835841</v>
      </c>
      <c r="AW792" s="0" t="n">
        <v>0.635778735930426</v>
      </c>
      <c r="AX792" s="0" t="n">
        <v>2.08001570183876E-005</v>
      </c>
      <c r="AY792" s="0" t="n">
        <v>0.00567251756846414</v>
      </c>
      <c r="AZ792" s="0" t="n">
        <v>0.284887970900482</v>
      </c>
      <c r="BA792" s="0" t="n">
        <v>0.0186109990781846</v>
      </c>
      <c r="BB792" s="0" t="n">
        <v>0.0848126735889723</v>
      </c>
      <c r="BE792" s="0" t="s">
        <v>1015</v>
      </c>
      <c r="BF792" s="0" t="n">
        <f aca="false">IF(B792&lt;1E-040,5,IF(B792&lt;1E-020,4,IF(B792&lt;0.0000000001,3,IF(B792&lt;0.00001,2,IF(B792&lt;0.001,1,0)))))</f>
        <v>0</v>
      </c>
      <c r="BG792" s="0" t="n">
        <f aca="false">IF(C792&lt;1E-040,5,IF(C792&lt;1E-020,4,IF(C792&lt;0.0000000001,3,IF(C792&lt;0.00001,2,IF(C792&lt;0.001,1,0)))))</f>
        <v>0</v>
      </c>
      <c r="BH792" s="0" t="n">
        <f aca="false">IF(D792&lt;1E-040,5,IF(D792&lt;1E-020,4,IF(D792&lt;0.0000000001,3,IF(D792&lt;0.00001,2,IF(D792&lt;0.001,1,0)))))</f>
        <v>0</v>
      </c>
      <c r="BI792" s="0" t="n">
        <f aca="false">IF(E792&lt;1E-040,5,IF(E792&lt;1E-020,4,IF(E792&lt;0.0000000001,3,IF(E792&lt;0.00001,2,IF(E792&lt;0.001,1,0)))))</f>
        <v>0</v>
      </c>
      <c r="BJ792" s="0" t="n">
        <f aca="false">IF(F792&lt;1E-040,5,IF(F792&lt;1E-020,4,IF(F792&lt;0.0000000001,3,IF(F792&lt;0.00001,2,IF(F792&lt;0.001,1,0)))))</f>
        <v>1</v>
      </c>
      <c r="BK792" s="0" t="n">
        <f aca="false">IF(G792&lt;1E-040,5,IF(G792&lt;1E-020,4,IF(G792&lt;0.0000000001,3,IF(G792&lt;0.00001,2,IF(G792&lt;0.001,1,0)))))</f>
        <v>2</v>
      </c>
      <c r="BL792" s="0" t="n">
        <f aca="false">IF(H792&lt;1E-040,5,IF(H792&lt;1E-020,4,IF(H792&lt;0.0000000001,3,IF(H792&lt;0.00001,2,IF(H792&lt;0.001,1,0)))))</f>
        <v>0</v>
      </c>
      <c r="BM792" s="0" t="n">
        <f aca="false">IF(I792&lt;1E-040,5,IF(I792&lt;1E-020,4,IF(I792&lt;0.0000000001,3,IF(I792&lt;0.00001,2,IF(I792&lt;0.001,1,0)))))</f>
        <v>0</v>
      </c>
      <c r="BN792" s="0" t="n">
        <f aca="false">IF(J792&lt;1E-040,5,IF(J792&lt;1E-020,4,IF(J792&lt;0.0000000001,3,IF(J792&lt;0.00001,2,IF(J792&lt;0.001,1,0)))))</f>
        <v>0</v>
      </c>
      <c r="BO792" s="0" t="n">
        <f aca="false">IF(K792&lt;1E-040,5,IF(K792&lt;1E-020,4,IF(K792&lt;0.0000000001,3,IF(K792&lt;0.00001,2,IF(K792&lt;0.001,1,0)))))</f>
        <v>0</v>
      </c>
      <c r="BP792" s="0" t="n">
        <f aca="false">IF(L792&lt;1E-040,5,IF(L792&lt;1E-020,4,IF(L792&lt;0.0000000001,3,IF(L792&lt;0.00001,2,IF(L792&lt;0.001,1,0)))))</f>
        <v>0</v>
      </c>
      <c r="BQ792" s="0" t="n">
        <f aca="false">IF(M792&lt;1E-040,5,IF(M792&lt;1E-020,4,IF(M792&lt;0.0000000001,3,IF(M792&lt;0.00001,2,IF(M792&lt;0.001,1,0)))))</f>
        <v>0</v>
      </c>
      <c r="BR792" s="0" t="n">
        <f aca="false">IF(N792&lt;1E-040,5,IF(N792&lt;1E-020,4,IF(N792&lt;0.0000000001,3,IF(N792&lt;0.00001,2,IF(N792&lt;0.001,1,0)))))</f>
        <v>0</v>
      </c>
      <c r="BS792" s="0" t="n">
        <f aca="false">IF(O792&lt;1E-040,5,IF(O792&lt;1E-020,4,IF(O792&lt;0.0000000001,3,IF(O792&lt;0.00001,2,IF(O792&lt;0.001,1,0)))))</f>
        <v>0</v>
      </c>
      <c r="BT792" s="0" t="n">
        <f aca="false">IF(P792&lt;1E-040,5,IF(P792&lt;1E-020,4,IF(P792&lt;0.0000000001,3,IF(P792&lt;0.00001,2,IF(P792&lt;0.001,1,0)))))</f>
        <v>0</v>
      </c>
      <c r="BU792" s="0" t="n">
        <f aca="false">IF(Q792&lt;1E-040,5,IF(Q792&lt;1E-020,4,IF(Q792&lt;0.0000000001,3,IF(Q792&lt;0.00001,2,IF(Q792&lt;0.001,1,0)))))</f>
        <v>0</v>
      </c>
      <c r="BV792" s="0" t="n">
        <f aca="false">IF(R792&lt;1E-040,5,IF(R792&lt;1E-020,4,IF(R792&lt;0.0000000001,3,IF(R792&lt;0.00001,2,IF(R792&lt;0.001,1,0)))))</f>
        <v>0</v>
      </c>
      <c r="BW792" s="0" t="n">
        <f aca="false">IF(S792&lt;1E-040,5,IF(S792&lt;1E-020,4,IF(S792&lt;0.0000000001,3,IF(S792&lt;0.00001,2,IF(S792&lt;0.001,1,0)))))</f>
        <v>0</v>
      </c>
      <c r="BX792" s="0" t="n">
        <f aca="false">IF(T792&lt;1E-040,5,IF(T792&lt;1E-020,4,IF(T792&lt;0.0000000001,3,IF(T792&lt;0.00001,2,IF(T792&lt;0.001,1,0)))))</f>
        <v>0</v>
      </c>
      <c r="BY792" s="0" t="n">
        <f aca="false">IF(U792&lt;1E-040,5,IF(U792&lt;1E-020,4,IF(U792&lt;0.0000000001,3,IF(U792&lt;0.00001,2,IF(U792&lt;0.001,1,0)))))</f>
        <v>0</v>
      </c>
      <c r="BZ792" s="0" t="n">
        <f aca="false">IF(V792&lt;1E-040,5,IF(V792&lt;1E-020,4,IF(V792&lt;0.0000000001,3,IF(V792&lt;0.00001,2,IF(V792&lt;0.001,1,0)))))</f>
        <v>0</v>
      </c>
      <c r="CA792" s="0" t="n">
        <f aca="false">IF(W792&lt;1E-040,5,IF(W792&lt;1E-020,4,IF(W792&lt;0.0000000001,3,IF(W792&lt;0.00001,2,IF(W792&lt;0.001,1,0)))))</f>
        <v>0</v>
      </c>
      <c r="CB792" s="0" t="n">
        <f aca="false">IF(X792&lt;1E-040,5,IF(X792&lt;1E-020,4,IF(X792&lt;0.0000000001,3,IF(X792&lt;0.00001,2,IF(X792&lt;0.001,1,0)))))</f>
        <v>0</v>
      </c>
      <c r="CC792" s="0" t="n">
        <f aca="false">IF(Y792&lt;1E-040,5,IF(Y792&lt;1E-020,4,IF(Y792&lt;0.0000000001,3,IF(Y792&lt;0.00001,2,IF(Y792&lt;0.001,1,0)))))</f>
        <v>0</v>
      </c>
      <c r="CD792" s="0" t="n">
        <f aca="false">IF(Z792&lt;1E-040,5,IF(Z792&lt;1E-020,4,IF(Z792&lt;0.0000000001,3,IF(Z792&lt;0.00001,2,IF(Z792&lt;0.001,1,0)))))</f>
        <v>0</v>
      </c>
      <c r="CE792" s="0" t="n">
        <f aca="false">IF(AA792&lt;1E-040,5,IF(AA792&lt;1E-020,4,IF(AA792&lt;0.0000000001,3,IF(AA792&lt;0.00001,2,IF(AA792&lt;0.001,1,0)))))</f>
        <v>0</v>
      </c>
      <c r="CF792" s="0" t="n">
        <f aca="false">IF(AB792&lt;1E-040,5,IF(AB792&lt;1E-020,4,IF(AB792&lt;0.0000000001,3,IF(AB792&lt;0.00001,2,IF(AB792&lt;0.001,1,0)))))</f>
        <v>0</v>
      </c>
      <c r="CG792" s="0" t="n">
        <f aca="false">IF(AC792&lt;1E-040,5,IF(AC792&lt;1E-020,4,IF(AC792&lt;0.0000000001,3,IF(AC792&lt;0.00001,2,IF(AC792&lt;0.001,1,0)))))</f>
        <v>0</v>
      </c>
      <c r="CH792" s="0" t="n">
        <f aca="false">IF(AD792&lt;1E-040,5,IF(AD792&lt;1E-020,4,IF(AD792&lt;0.0000000001,3,IF(AD792&lt;0.00001,2,IF(AD792&lt;0.001,1,0)))))</f>
        <v>0</v>
      </c>
      <c r="CI792" s="0" t="n">
        <f aca="false">IF(AE792&lt;1E-040,5,IF(AE792&lt;1E-020,4,IF(AE792&lt;0.0000000001,3,IF(AE792&lt;0.00001,2,IF(AE792&lt;0.001,1,0)))))</f>
        <v>0</v>
      </c>
      <c r="CJ792" s="0" t="n">
        <f aca="false">IF(AF792&lt;1E-040,5,IF(AF792&lt;1E-020,4,IF(AF792&lt;0.0000000001,3,IF(AF792&lt;0.00001,2,IF(AF792&lt;0.001,1,0)))))</f>
        <v>0</v>
      </c>
      <c r="CK792" s="0" t="n">
        <f aca="false">IF(AG792&lt;1E-040,5,IF(AG792&lt;1E-020,4,IF(AG792&lt;0.0000000001,3,IF(AG792&lt;0.00001,2,IF(AG792&lt;0.001,1,0)))))</f>
        <v>0</v>
      </c>
      <c r="CL792" s="0" t="n">
        <f aca="false">IF(AH792&lt;1E-040,5,IF(AH792&lt;1E-020,4,IF(AH792&lt;0.0000000001,3,IF(AH792&lt;0.00001,2,IF(AH792&lt;0.001,1,0)))))</f>
        <v>0</v>
      </c>
      <c r="CM792" s="0" t="n">
        <f aca="false">IF(AI792&lt;1E-040,5,IF(AI792&lt;1E-020,4,IF(AI792&lt;0.0000000001,3,IF(AI792&lt;0.00001,2,IF(AI792&lt;0.001,1,0)))))</f>
        <v>0</v>
      </c>
      <c r="CN792" s="0" t="n">
        <f aca="false">IF(AJ792&lt;1E-040,5,IF(AJ792&lt;1E-020,4,IF(AJ792&lt;0.0000000001,3,IF(AJ792&lt;0.00001,2,IF(AJ792&lt;0.001,1,0)))))</f>
        <v>0</v>
      </c>
      <c r="CO792" s="0" t="n">
        <f aca="false">IF(AK792&lt;1E-040,5,IF(AK792&lt;1E-020,4,IF(AK792&lt;0.0000000001,3,IF(AK792&lt;0.00001,2,IF(AK792&lt;0.001,1,0)))))</f>
        <v>0</v>
      </c>
      <c r="CP792" s="0" t="n">
        <f aca="false">IF(AL792&lt;1E-040,5,IF(AL792&lt;1E-020,4,IF(AL792&lt;0.0000000001,3,IF(AL792&lt;0.00001,2,IF(AL792&lt;0.001,1,0)))))</f>
        <v>2</v>
      </c>
      <c r="CQ792" s="0" t="n">
        <f aca="false">IF(AM792&lt;1E-040,5,IF(AM792&lt;1E-020,4,IF(AM792&lt;0.0000000001,3,IF(AM792&lt;0.00001,2,IF(AM792&lt;0.001,1,0)))))</f>
        <v>0</v>
      </c>
      <c r="CR792" s="0" t="n">
        <f aca="false">IF(AN792&lt;1E-040,5,IF(AN792&lt;1E-020,4,IF(AN792&lt;0.0000000001,3,IF(AN792&lt;0.00001,2,IF(AN792&lt;0.001,1,0)))))</f>
        <v>2</v>
      </c>
      <c r="CS792" s="0" t="n">
        <f aca="false">IF(AO792&lt;1E-040,5,IF(AO792&lt;1E-020,4,IF(AO792&lt;0.0000000001,3,IF(AO792&lt;0.00001,2,IF(AO792&lt;0.001,1,0)))))</f>
        <v>0</v>
      </c>
      <c r="CT792" s="0" t="n">
        <f aca="false">IF(AP792&lt;1E-040,5,IF(AP792&lt;1E-020,4,IF(AP792&lt;0.0000000001,3,IF(AP792&lt;0.00001,2,IF(AP792&lt;0.001,1,0)))))</f>
        <v>0</v>
      </c>
      <c r="CU792" s="0" t="n">
        <f aca="false">IF(AQ792&lt;1E-040,5,IF(AQ792&lt;1E-020,4,IF(AQ792&lt;0.0000000001,3,IF(AQ792&lt;0.00001,2,IF(AQ792&lt;0.001,1,0)))))</f>
        <v>1</v>
      </c>
      <c r="CV792" s="0" t="n">
        <f aca="false">IF(AR792&lt;1E-040,5,IF(AR792&lt;1E-020,4,IF(AR792&lt;0.0000000001,3,IF(AR792&lt;0.00001,2,IF(AR792&lt;0.001,1,0)))))</f>
        <v>0</v>
      </c>
      <c r="CW792" s="0" t="n">
        <f aca="false">IF(AS792&lt;1E-040,5,IF(AS792&lt;1E-020,4,IF(AS792&lt;0.0000000001,3,IF(AS792&lt;0.00001,2,IF(AS792&lt;0.001,1,0)))))</f>
        <v>0</v>
      </c>
      <c r="CX792" s="0" t="n">
        <f aca="false">IF(AT792&lt;1E-040,5,IF(AT792&lt;1E-020,4,IF(AT792&lt;0.0000000001,3,IF(AT792&lt;0.00001,2,IF(AT792&lt;0.001,1,0)))))</f>
        <v>0</v>
      </c>
      <c r="CY792" s="0" t="n">
        <f aca="false">IF(AU792&lt;1E-040,5,IF(AU792&lt;1E-020,4,IF(AU792&lt;0.0000000001,3,IF(AU792&lt;0.00001,2,IF(AU792&lt;0.001,1,0)))))</f>
        <v>0</v>
      </c>
      <c r="CZ792" s="0" t="n">
        <f aca="false">IF(AV792&lt;1E-040,5,IF(AV792&lt;1E-020,4,IF(AV792&lt;0.0000000001,3,IF(AV792&lt;0.00001,2,IF(AV792&lt;0.001,1,0)))))</f>
        <v>0</v>
      </c>
      <c r="DA792" s="0" t="n">
        <f aca="false">IF(AW792&lt;1E-040,5,IF(AW792&lt;1E-020,4,IF(AW792&lt;0.0000000001,3,IF(AW792&lt;0.00001,2,IF(AW792&lt;0.001,1,0)))))</f>
        <v>0</v>
      </c>
      <c r="DB792" s="0" t="n">
        <f aca="false">IF(AX792&lt;1E-040,5,IF(AX792&lt;1E-020,4,IF(AX792&lt;0.0000000001,3,IF(AX792&lt;0.00001,2,IF(AX792&lt;0.001,1,0)))))</f>
        <v>1</v>
      </c>
      <c r="DC792" s="0" t="n">
        <f aca="false">IF(AY792&lt;1E-040,5,IF(AY792&lt;1E-020,4,IF(AY792&lt;0.0000000001,3,IF(AY792&lt;0.00001,2,IF(AY792&lt;0.001,1,0)))))</f>
        <v>0</v>
      </c>
      <c r="DD792" s="0" t="n">
        <f aca="false">IF(AZ792&lt;1E-040,5,IF(AZ792&lt;1E-020,4,IF(AZ792&lt;0.0000000001,3,IF(AZ792&lt;0.00001,2,IF(AZ792&lt;0.001,1,0)))))</f>
        <v>0</v>
      </c>
      <c r="DE792" s="0" t="n">
        <f aca="false">IF(BA792&lt;1E-040,5,IF(BA792&lt;1E-020,4,IF(BA792&lt;0.0000000001,3,IF(BA792&lt;0.00001,2,IF(BA792&lt;0.001,1,0)))))</f>
        <v>0</v>
      </c>
      <c r="DF792" s="0" t="n">
        <f aca="false">IF(BB792&lt;1E-040,5,IF(BB792&lt;1E-020,4,IF(BB792&lt;0.0000000001,3,IF(BB792&lt;0.00001,2,IF(BB792&lt;0.001,1,0)))))</f>
        <v>0</v>
      </c>
    </row>
    <row r="793" customFormat="false" ht="12.8" hidden="false" customHeight="false" outlineLevel="0" collapsed="false">
      <c r="A793" s="0" t="s">
        <v>1016</v>
      </c>
      <c r="B793" s="0" t="n">
        <v>1</v>
      </c>
      <c r="C793" s="0" t="n">
        <v>1</v>
      </c>
      <c r="D793" s="0" t="n">
        <v>1</v>
      </c>
      <c r="E793" s="0" t="n">
        <v>1</v>
      </c>
      <c r="F793" s="0" t="n">
        <v>1</v>
      </c>
      <c r="G793" s="0" t="n">
        <v>1</v>
      </c>
      <c r="H793" s="0" t="n">
        <v>1</v>
      </c>
      <c r="I793" s="0" t="n">
        <v>1</v>
      </c>
      <c r="J793" s="0" t="n">
        <v>1</v>
      </c>
      <c r="K793" s="0" t="n">
        <v>1</v>
      </c>
      <c r="L793" s="0" t="n">
        <v>0.166691676484639</v>
      </c>
      <c r="M793" s="0" t="n">
        <v>1</v>
      </c>
      <c r="N793" s="0" t="n">
        <v>1</v>
      </c>
      <c r="O793" s="0" t="n">
        <v>1</v>
      </c>
      <c r="P793" s="0" t="n">
        <v>1</v>
      </c>
      <c r="Q793" s="0" t="n">
        <v>1</v>
      </c>
      <c r="R793" s="0" t="n">
        <v>0.307012668423711</v>
      </c>
      <c r="S793" s="0" t="n">
        <v>1</v>
      </c>
      <c r="T793" s="0" t="n">
        <v>1</v>
      </c>
      <c r="U793" s="0" t="n">
        <v>1</v>
      </c>
      <c r="V793" s="0" t="n">
        <v>1</v>
      </c>
      <c r="W793" s="0" t="n">
        <v>1</v>
      </c>
      <c r="X793" s="0" t="n">
        <v>1</v>
      </c>
      <c r="Y793" s="0" t="n">
        <v>1</v>
      </c>
      <c r="Z793" s="0" t="n">
        <v>1</v>
      </c>
      <c r="AA793" s="0" t="n">
        <v>1</v>
      </c>
      <c r="AB793" s="0" t="n">
        <v>1</v>
      </c>
      <c r="AC793" s="0" t="n">
        <v>1</v>
      </c>
      <c r="AD793" s="0" t="n">
        <v>1</v>
      </c>
      <c r="AE793" s="0" t="n">
        <v>1</v>
      </c>
      <c r="AF793" s="0" t="n">
        <v>0.025519850044286</v>
      </c>
      <c r="AG793" s="0" t="n">
        <v>1.21682155661647E-008</v>
      </c>
      <c r="AH793" s="0" t="n">
        <v>1</v>
      </c>
      <c r="AI793" s="0" t="n">
        <v>1</v>
      </c>
      <c r="AJ793" s="0" t="n">
        <v>0.592368750404464</v>
      </c>
      <c r="AK793" s="0" t="n">
        <v>1</v>
      </c>
      <c r="AL793" s="0" t="n">
        <v>1</v>
      </c>
      <c r="AM793" s="0" t="n">
        <v>1</v>
      </c>
      <c r="AN793" s="0" t="n">
        <v>1</v>
      </c>
      <c r="AO793" s="0" t="n">
        <v>1</v>
      </c>
      <c r="AP793" s="0" t="n">
        <v>1</v>
      </c>
      <c r="AQ793" s="0" t="n">
        <v>0.69392508433536</v>
      </c>
      <c r="AR793" s="0" t="n">
        <v>1</v>
      </c>
      <c r="AS793" s="0" t="n">
        <v>1</v>
      </c>
      <c r="AT793" s="0" t="n">
        <v>1</v>
      </c>
      <c r="AU793" s="0" t="n">
        <v>1</v>
      </c>
      <c r="AV793" s="0" t="n">
        <v>1</v>
      </c>
      <c r="AW793" s="0" t="n">
        <v>1</v>
      </c>
      <c r="AX793" s="0" t="n">
        <v>1</v>
      </c>
      <c r="AY793" s="0" t="n">
        <v>1</v>
      </c>
      <c r="AZ793" s="0" t="n">
        <v>1</v>
      </c>
      <c r="BA793" s="0" t="n">
        <v>1</v>
      </c>
      <c r="BB793" s="0" t="n">
        <v>1</v>
      </c>
      <c r="BE793" s="0" t="s">
        <v>1016</v>
      </c>
      <c r="BF793" s="0" t="n">
        <f aca="false">IF(B793&lt;1E-040,5,IF(B793&lt;1E-020,4,IF(B793&lt;0.0000000001,3,IF(B793&lt;0.00001,2,IF(B793&lt;0.001,1,0)))))</f>
        <v>0</v>
      </c>
      <c r="BG793" s="0" t="n">
        <f aca="false">IF(C793&lt;1E-040,5,IF(C793&lt;1E-020,4,IF(C793&lt;0.0000000001,3,IF(C793&lt;0.00001,2,IF(C793&lt;0.001,1,0)))))</f>
        <v>0</v>
      </c>
      <c r="BH793" s="0" t="n">
        <f aca="false">IF(D793&lt;1E-040,5,IF(D793&lt;1E-020,4,IF(D793&lt;0.0000000001,3,IF(D793&lt;0.00001,2,IF(D793&lt;0.001,1,0)))))</f>
        <v>0</v>
      </c>
      <c r="BI793" s="0" t="n">
        <f aca="false">IF(E793&lt;1E-040,5,IF(E793&lt;1E-020,4,IF(E793&lt;0.0000000001,3,IF(E793&lt;0.00001,2,IF(E793&lt;0.001,1,0)))))</f>
        <v>0</v>
      </c>
      <c r="BJ793" s="0" t="n">
        <f aca="false">IF(F793&lt;1E-040,5,IF(F793&lt;1E-020,4,IF(F793&lt;0.0000000001,3,IF(F793&lt;0.00001,2,IF(F793&lt;0.001,1,0)))))</f>
        <v>0</v>
      </c>
      <c r="BK793" s="0" t="n">
        <f aca="false">IF(G793&lt;1E-040,5,IF(G793&lt;1E-020,4,IF(G793&lt;0.0000000001,3,IF(G793&lt;0.00001,2,IF(G793&lt;0.001,1,0)))))</f>
        <v>0</v>
      </c>
      <c r="BL793" s="0" t="n">
        <f aca="false">IF(H793&lt;1E-040,5,IF(H793&lt;1E-020,4,IF(H793&lt;0.0000000001,3,IF(H793&lt;0.00001,2,IF(H793&lt;0.001,1,0)))))</f>
        <v>0</v>
      </c>
      <c r="BM793" s="0" t="n">
        <f aca="false">IF(I793&lt;1E-040,5,IF(I793&lt;1E-020,4,IF(I793&lt;0.0000000001,3,IF(I793&lt;0.00001,2,IF(I793&lt;0.001,1,0)))))</f>
        <v>0</v>
      </c>
      <c r="BN793" s="0" t="n">
        <f aca="false">IF(J793&lt;1E-040,5,IF(J793&lt;1E-020,4,IF(J793&lt;0.0000000001,3,IF(J793&lt;0.00001,2,IF(J793&lt;0.001,1,0)))))</f>
        <v>0</v>
      </c>
      <c r="BO793" s="0" t="n">
        <f aca="false">IF(K793&lt;1E-040,5,IF(K793&lt;1E-020,4,IF(K793&lt;0.0000000001,3,IF(K793&lt;0.00001,2,IF(K793&lt;0.001,1,0)))))</f>
        <v>0</v>
      </c>
      <c r="BP793" s="0" t="n">
        <f aca="false">IF(L793&lt;1E-040,5,IF(L793&lt;1E-020,4,IF(L793&lt;0.0000000001,3,IF(L793&lt;0.00001,2,IF(L793&lt;0.001,1,0)))))</f>
        <v>0</v>
      </c>
      <c r="BQ793" s="0" t="n">
        <f aca="false">IF(M793&lt;1E-040,5,IF(M793&lt;1E-020,4,IF(M793&lt;0.0000000001,3,IF(M793&lt;0.00001,2,IF(M793&lt;0.001,1,0)))))</f>
        <v>0</v>
      </c>
      <c r="BR793" s="0" t="n">
        <f aca="false">IF(N793&lt;1E-040,5,IF(N793&lt;1E-020,4,IF(N793&lt;0.0000000001,3,IF(N793&lt;0.00001,2,IF(N793&lt;0.001,1,0)))))</f>
        <v>0</v>
      </c>
      <c r="BS793" s="0" t="n">
        <f aca="false">IF(O793&lt;1E-040,5,IF(O793&lt;1E-020,4,IF(O793&lt;0.0000000001,3,IF(O793&lt;0.00001,2,IF(O793&lt;0.001,1,0)))))</f>
        <v>0</v>
      </c>
      <c r="BT793" s="0" t="n">
        <f aca="false">IF(P793&lt;1E-040,5,IF(P793&lt;1E-020,4,IF(P793&lt;0.0000000001,3,IF(P793&lt;0.00001,2,IF(P793&lt;0.001,1,0)))))</f>
        <v>0</v>
      </c>
      <c r="BU793" s="0" t="n">
        <f aca="false">IF(Q793&lt;1E-040,5,IF(Q793&lt;1E-020,4,IF(Q793&lt;0.0000000001,3,IF(Q793&lt;0.00001,2,IF(Q793&lt;0.001,1,0)))))</f>
        <v>0</v>
      </c>
      <c r="BV793" s="0" t="n">
        <f aca="false">IF(R793&lt;1E-040,5,IF(R793&lt;1E-020,4,IF(R793&lt;0.0000000001,3,IF(R793&lt;0.00001,2,IF(R793&lt;0.001,1,0)))))</f>
        <v>0</v>
      </c>
      <c r="BW793" s="0" t="n">
        <f aca="false">IF(S793&lt;1E-040,5,IF(S793&lt;1E-020,4,IF(S793&lt;0.0000000001,3,IF(S793&lt;0.00001,2,IF(S793&lt;0.001,1,0)))))</f>
        <v>0</v>
      </c>
      <c r="BX793" s="0" t="n">
        <f aca="false">IF(T793&lt;1E-040,5,IF(T793&lt;1E-020,4,IF(T793&lt;0.0000000001,3,IF(T793&lt;0.00001,2,IF(T793&lt;0.001,1,0)))))</f>
        <v>0</v>
      </c>
      <c r="BY793" s="0" t="n">
        <f aca="false">IF(U793&lt;1E-040,5,IF(U793&lt;1E-020,4,IF(U793&lt;0.0000000001,3,IF(U793&lt;0.00001,2,IF(U793&lt;0.001,1,0)))))</f>
        <v>0</v>
      </c>
      <c r="BZ793" s="0" t="n">
        <f aca="false">IF(V793&lt;1E-040,5,IF(V793&lt;1E-020,4,IF(V793&lt;0.0000000001,3,IF(V793&lt;0.00001,2,IF(V793&lt;0.001,1,0)))))</f>
        <v>0</v>
      </c>
      <c r="CA793" s="0" t="n">
        <f aca="false">IF(W793&lt;1E-040,5,IF(W793&lt;1E-020,4,IF(W793&lt;0.0000000001,3,IF(W793&lt;0.00001,2,IF(W793&lt;0.001,1,0)))))</f>
        <v>0</v>
      </c>
      <c r="CB793" s="0" t="n">
        <f aca="false">IF(X793&lt;1E-040,5,IF(X793&lt;1E-020,4,IF(X793&lt;0.0000000001,3,IF(X793&lt;0.00001,2,IF(X793&lt;0.001,1,0)))))</f>
        <v>0</v>
      </c>
      <c r="CC793" s="0" t="n">
        <f aca="false">IF(Y793&lt;1E-040,5,IF(Y793&lt;1E-020,4,IF(Y793&lt;0.0000000001,3,IF(Y793&lt;0.00001,2,IF(Y793&lt;0.001,1,0)))))</f>
        <v>0</v>
      </c>
      <c r="CD793" s="0" t="n">
        <f aca="false">IF(Z793&lt;1E-040,5,IF(Z793&lt;1E-020,4,IF(Z793&lt;0.0000000001,3,IF(Z793&lt;0.00001,2,IF(Z793&lt;0.001,1,0)))))</f>
        <v>0</v>
      </c>
      <c r="CE793" s="0" t="n">
        <f aca="false">IF(AA793&lt;1E-040,5,IF(AA793&lt;1E-020,4,IF(AA793&lt;0.0000000001,3,IF(AA793&lt;0.00001,2,IF(AA793&lt;0.001,1,0)))))</f>
        <v>0</v>
      </c>
      <c r="CF793" s="0" t="n">
        <f aca="false">IF(AB793&lt;1E-040,5,IF(AB793&lt;1E-020,4,IF(AB793&lt;0.0000000001,3,IF(AB793&lt;0.00001,2,IF(AB793&lt;0.001,1,0)))))</f>
        <v>0</v>
      </c>
      <c r="CG793" s="0" t="n">
        <f aca="false">IF(AC793&lt;1E-040,5,IF(AC793&lt;1E-020,4,IF(AC793&lt;0.0000000001,3,IF(AC793&lt;0.00001,2,IF(AC793&lt;0.001,1,0)))))</f>
        <v>0</v>
      </c>
      <c r="CH793" s="0" t="n">
        <f aca="false">IF(AD793&lt;1E-040,5,IF(AD793&lt;1E-020,4,IF(AD793&lt;0.0000000001,3,IF(AD793&lt;0.00001,2,IF(AD793&lt;0.001,1,0)))))</f>
        <v>0</v>
      </c>
      <c r="CI793" s="0" t="n">
        <f aca="false">IF(AE793&lt;1E-040,5,IF(AE793&lt;1E-020,4,IF(AE793&lt;0.0000000001,3,IF(AE793&lt;0.00001,2,IF(AE793&lt;0.001,1,0)))))</f>
        <v>0</v>
      </c>
      <c r="CJ793" s="0" t="n">
        <f aca="false">IF(AF793&lt;1E-040,5,IF(AF793&lt;1E-020,4,IF(AF793&lt;0.0000000001,3,IF(AF793&lt;0.00001,2,IF(AF793&lt;0.001,1,0)))))</f>
        <v>0</v>
      </c>
      <c r="CK793" s="0" t="n">
        <f aca="false">IF(AG793&lt;1E-040,5,IF(AG793&lt;1E-020,4,IF(AG793&lt;0.0000000001,3,IF(AG793&lt;0.00001,2,IF(AG793&lt;0.001,1,0)))))</f>
        <v>2</v>
      </c>
      <c r="CL793" s="0" t="n">
        <f aca="false">IF(AH793&lt;1E-040,5,IF(AH793&lt;1E-020,4,IF(AH793&lt;0.0000000001,3,IF(AH793&lt;0.00001,2,IF(AH793&lt;0.001,1,0)))))</f>
        <v>0</v>
      </c>
      <c r="CM793" s="0" t="n">
        <f aca="false">IF(AI793&lt;1E-040,5,IF(AI793&lt;1E-020,4,IF(AI793&lt;0.0000000001,3,IF(AI793&lt;0.00001,2,IF(AI793&lt;0.001,1,0)))))</f>
        <v>0</v>
      </c>
      <c r="CN793" s="0" t="n">
        <f aca="false">IF(AJ793&lt;1E-040,5,IF(AJ793&lt;1E-020,4,IF(AJ793&lt;0.0000000001,3,IF(AJ793&lt;0.00001,2,IF(AJ793&lt;0.001,1,0)))))</f>
        <v>0</v>
      </c>
      <c r="CO793" s="0" t="n">
        <f aca="false">IF(AK793&lt;1E-040,5,IF(AK793&lt;1E-020,4,IF(AK793&lt;0.0000000001,3,IF(AK793&lt;0.00001,2,IF(AK793&lt;0.001,1,0)))))</f>
        <v>0</v>
      </c>
      <c r="CP793" s="0" t="n">
        <f aca="false">IF(AL793&lt;1E-040,5,IF(AL793&lt;1E-020,4,IF(AL793&lt;0.0000000001,3,IF(AL793&lt;0.00001,2,IF(AL793&lt;0.001,1,0)))))</f>
        <v>0</v>
      </c>
      <c r="CQ793" s="0" t="n">
        <f aca="false">IF(AM793&lt;1E-040,5,IF(AM793&lt;1E-020,4,IF(AM793&lt;0.0000000001,3,IF(AM793&lt;0.00001,2,IF(AM793&lt;0.001,1,0)))))</f>
        <v>0</v>
      </c>
      <c r="CR793" s="0" t="n">
        <f aca="false">IF(AN793&lt;1E-040,5,IF(AN793&lt;1E-020,4,IF(AN793&lt;0.0000000001,3,IF(AN793&lt;0.00001,2,IF(AN793&lt;0.001,1,0)))))</f>
        <v>0</v>
      </c>
      <c r="CS793" s="0" t="n">
        <f aca="false">IF(AO793&lt;1E-040,5,IF(AO793&lt;1E-020,4,IF(AO793&lt;0.0000000001,3,IF(AO793&lt;0.00001,2,IF(AO793&lt;0.001,1,0)))))</f>
        <v>0</v>
      </c>
      <c r="CT793" s="0" t="n">
        <f aca="false">IF(AP793&lt;1E-040,5,IF(AP793&lt;1E-020,4,IF(AP793&lt;0.0000000001,3,IF(AP793&lt;0.00001,2,IF(AP793&lt;0.001,1,0)))))</f>
        <v>0</v>
      </c>
      <c r="CU793" s="0" t="n">
        <f aca="false">IF(AQ793&lt;1E-040,5,IF(AQ793&lt;1E-020,4,IF(AQ793&lt;0.0000000001,3,IF(AQ793&lt;0.00001,2,IF(AQ793&lt;0.001,1,0)))))</f>
        <v>0</v>
      </c>
      <c r="CV793" s="0" t="n">
        <f aca="false">IF(AR793&lt;1E-040,5,IF(AR793&lt;1E-020,4,IF(AR793&lt;0.0000000001,3,IF(AR793&lt;0.00001,2,IF(AR793&lt;0.001,1,0)))))</f>
        <v>0</v>
      </c>
      <c r="CW793" s="0" t="n">
        <f aca="false">IF(AS793&lt;1E-040,5,IF(AS793&lt;1E-020,4,IF(AS793&lt;0.0000000001,3,IF(AS793&lt;0.00001,2,IF(AS793&lt;0.001,1,0)))))</f>
        <v>0</v>
      </c>
      <c r="CX793" s="0" t="n">
        <f aca="false">IF(AT793&lt;1E-040,5,IF(AT793&lt;1E-020,4,IF(AT793&lt;0.0000000001,3,IF(AT793&lt;0.00001,2,IF(AT793&lt;0.001,1,0)))))</f>
        <v>0</v>
      </c>
      <c r="CY793" s="0" t="n">
        <f aca="false">IF(AU793&lt;1E-040,5,IF(AU793&lt;1E-020,4,IF(AU793&lt;0.0000000001,3,IF(AU793&lt;0.00001,2,IF(AU793&lt;0.001,1,0)))))</f>
        <v>0</v>
      </c>
      <c r="CZ793" s="0" t="n">
        <f aca="false">IF(AV793&lt;1E-040,5,IF(AV793&lt;1E-020,4,IF(AV793&lt;0.0000000001,3,IF(AV793&lt;0.00001,2,IF(AV793&lt;0.001,1,0)))))</f>
        <v>0</v>
      </c>
      <c r="DA793" s="0" t="n">
        <f aca="false">IF(AW793&lt;1E-040,5,IF(AW793&lt;1E-020,4,IF(AW793&lt;0.0000000001,3,IF(AW793&lt;0.00001,2,IF(AW793&lt;0.001,1,0)))))</f>
        <v>0</v>
      </c>
      <c r="DB793" s="0" t="n">
        <f aca="false">IF(AX793&lt;1E-040,5,IF(AX793&lt;1E-020,4,IF(AX793&lt;0.0000000001,3,IF(AX793&lt;0.00001,2,IF(AX793&lt;0.001,1,0)))))</f>
        <v>0</v>
      </c>
      <c r="DC793" s="0" t="n">
        <f aca="false">IF(AY793&lt;1E-040,5,IF(AY793&lt;1E-020,4,IF(AY793&lt;0.0000000001,3,IF(AY793&lt;0.00001,2,IF(AY793&lt;0.001,1,0)))))</f>
        <v>0</v>
      </c>
      <c r="DD793" s="0" t="n">
        <f aca="false">IF(AZ793&lt;1E-040,5,IF(AZ793&lt;1E-020,4,IF(AZ793&lt;0.0000000001,3,IF(AZ793&lt;0.00001,2,IF(AZ793&lt;0.001,1,0)))))</f>
        <v>0</v>
      </c>
      <c r="DE793" s="0" t="n">
        <f aca="false">IF(BA793&lt;1E-040,5,IF(BA793&lt;1E-020,4,IF(BA793&lt;0.0000000001,3,IF(BA793&lt;0.00001,2,IF(BA793&lt;0.001,1,0)))))</f>
        <v>0</v>
      </c>
      <c r="DF793" s="0" t="n">
        <f aca="false">IF(BB793&lt;1E-040,5,IF(BB793&lt;1E-020,4,IF(BB793&lt;0.0000000001,3,IF(BB793&lt;0.00001,2,IF(BB793&lt;0.001,1,0)))))</f>
        <v>0</v>
      </c>
    </row>
    <row r="794" customFormat="false" ht="12.8" hidden="false" customHeight="false" outlineLevel="0" collapsed="false">
      <c r="A794" s="0" t="s">
        <v>1017</v>
      </c>
      <c r="B794" s="0" t="n">
        <v>0.348319849431004</v>
      </c>
      <c r="C794" s="0" t="n">
        <v>0.287651977330842</v>
      </c>
      <c r="D794" s="0" t="n">
        <v>0.434603514906121</v>
      </c>
      <c r="E794" s="0" t="n">
        <v>1</v>
      </c>
      <c r="F794" s="0" t="n">
        <v>0.999999880448121</v>
      </c>
      <c r="G794" s="0" t="n">
        <v>1</v>
      </c>
      <c r="H794" s="0" t="n">
        <v>0.330098345628389</v>
      </c>
      <c r="I794" s="0" t="n">
        <v>0.776835209941013</v>
      </c>
      <c r="J794" s="0" t="n">
        <v>1</v>
      </c>
      <c r="K794" s="0" t="n">
        <v>0.999999740665311</v>
      </c>
      <c r="L794" s="0" t="n">
        <v>0.836902528123056</v>
      </c>
      <c r="M794" s="0" t="n">
        <v>0.00210564697433962</v>
      </c>
      <c r="N794" s="0" t="n">
        <v>0.460070904463186</v>
      </c>
      <c r="O794" s="0" t="n">
        <v>0.981661066881094</v>
      </c>
      <c r="P794" s="0" t="n">
        <v>0.797618815396953</v>
      </c>
      <c r="Q794" s="0" t="n">
        <v>0.639048683374599</v>
      </c>
      <c r="R794" s="0" t="n">
        <v>0.992173247574971</v>
      </c>
      <c r="S794" s="0" t="n">
        <v>0.796516886617683</v>
      </c>
      <c r="T794" s="0" t="n">
        <v>0.86690963439521</v>
      </c>
      <c r="U794" s="0" t="n">
        <v>0.999737173780491</v>
      </c>
      <c r="V794" s="0" t="n">
        <v>0.137558546412152</v>
      </c>
      <c r="W794" s="0" t="n">
        <v>0.938301559370017</v>
      </c>
      <c r="X794" s="0" t="n">
        <v>0.958316805647971</v>
      </c>
      <c r="Y794" s="0" t="n">
        <v>0.758477629963778</v>
      </c>
      <c r="Z794" s="0" t="n">
        <v>0.377717071069952</v>
      </c>
      <c r="AA794" s="0" t="n">
        <v>1.42231525948987E-008</v>
      </c>
      <c r="AB794" s="0" t="n">
        <v>0.943896917126869</v>
      </c>
      <c r="AC794" s="0" t="n">
        <v>0.940399135900549</v>
      </c>
      <c r="AD794" s="0" t="n">
        <v>0.84602100103829</v>
      </c>
      <c r="AE794" s="0" t="n">
        <v>0.342818391738562</v>
      </c>
      <c r="AF794" s="0" t="n">
        <v>0.0938915108485833</v>
      </c>
      <c r="AG794" s="0" t="n">
        <v>0.019474158273239</v>
      </c>
      <c r="AH794" s="0" t="n">
        <v>0.794987119265269</v>
      </c>
      <c r="AI794" s="0" t="n">
        <v>1.28490223967952E-008</v>
      </c>
      <c r="AJ794" s="0" t="n">
        <v>0.360084650929901</v>
      </c>
      <c r="AK794" s="0" t="n">
        <v>0.983922021243096</v>
      </c>
      <c r="AL794" s="0" t="n">
        <v>0.999999791651584</v>
      </c>
      <c r="AM794" s="0" t="n">
        <v>0.99999972667623</v>
      </c>
      <c r="AN794" s="0" t="n">
        <v>0.999997993658577</v>
      </c>
      <c r="AO794" s="0" t="n">
        <v>0.973377504408549</v>
      </c>
      <c r="AP794" s="0" t="n">
        <v>0.769577351356031</v>
      </c>
      <c r="AQ794" s="0" t="n">
        <v>0.999913341131531</v>
      </c>
      <c r="AR794" s="0" t="n">
        <v>0.469612496180923</v>
      </c>
      <c r="AS794" s="0" t="n">
        <v>0.896444228060427</v>
      </c>
      <c r="AT794" s="0" t="n">
        <v>0.964725686970702</v>
      </c>
      <c r="AU794" s="0" t="n">
        <v>0.990872394640109</v>
      </c>
      <c r="AV794" s="0" t="n">
        <v>0.724238674414365</v>
      </c>
      <c r="AW794" s="0" t="n">
        <v>0.959972446668433</v>
      </c>
      <c r="AX794" s="0" t="n">
        <v>0.999999973840491</v>
      </c>
      <c r="AY794" s="0" t="n">
        <v>0.989614231803103</v>
      </c>
      <c r="AZ794" s="0" t="n">
        <v>0.957189299790126</v>
      </c>
      <c r="BA794" s="0" t="n">
        <v>0.999903930030473</v>
      </c>
      <c r="BB794" s="0" t="n">
        <v>0.604228440965273</v>
      </c>
      <c r="BE794" s="0" t="s">
        <v>1017</v>
      </c>
      <c r="BF794" s="0" t="n">
        <f aca="false">IF(B794&lt;1E-040,5,IF(B794&lt;1E-020,4,IF(B794&lt;0.0000000001,3,IF(B794&lt;0.00001,2,IF(B794&lt;0.001,1,0)))))</f>
        <v>0</v>
      </c>
      <c r="BG794" s="0" t="n">
        <f aca="false">IF(C794&lt;1E-040,5,IF(C794&lt;1E-020,4,IF(C794&lt;0.0000000001,3,IF(C794&lt;0.00001,2,IF(C794&lt;0.001,1,0)))))</f>
        <v>0</v>
      </c>
      <c r="BH794" s="0" t="n">
        <f aca="false">IF(D794&lt;1E-040,5,IF(D794&lt;1E-020,4,IF(D794&lt;0.0000000001,3,IF(D794&lt;0.00001,2,IF(D794&lt;0.001,1,0)))))</f>
        <v>0</v>
      </c>
      <c r="BI794" s="0" t="n">
        <f aca="false">IF(E794&lt;1E-040,5,IF(E794&lt;1E-020,4,IF(E794&lt;0.0000000001,3,IF(E794&lt;0.00001,2,IF(E794&lt;0.001,1,0)))))</f>
        <v>0</v>
      </c>
      <c r="BJ794" s="0" t="n">
        <f aca="false">IF(F794&lt;1E-040,5,IF(F794&lt;1E-020,4,IF(F794&lt;0.0000000001,3,IF(F794&lt;0.00001,2,IF(F794&lt;0.001,1,0)))))</f>
        <v>0</v>
      </c>
      <c r="BK794" s="0" t="n">
        <f aca="false">IF(G794&lt;1E-040,5,IF(G794&lt;1E-020,4,IF(G794&lt;0.0000000001,3,IF(G794&lt;0.00001,2,IF(G794&lt;0.001,1,0)))))</f>
        <v>0</v>
      </c>
      <c r="BL794" s="0" t="n">
        <f aca="false">IF(H794&lt;1E-040,5,IF(H794&lt;1E-020,4,IF(H794&lt;0.0000000001,3,IF(H794&lt;0.00001,2,IF(H794&lt;0.001,1,0)))))</f>
        <v>0</v>
      </c>
      <c r="BM794" s="0" t="n">
        <f aca="false">IF(I794&lt;1E-040,5,IF(I794&lt;1E-020,4,IF(I794&lt;0.0000000001,3,IF(I794&lt;0.00001,2,IF(I794&lt;0.001,1,0)))))</f>
        <v>0</v>
      </c>
      <c r="BN794" s="0" t="n">
        <f aca="false">IF(J794&lt;1E-040,5,IF(J794&lt;1E-020,4,IF(J794&lt;0.0000000001,3,IF(J794&lt;0.00001,2,IF(J794&lt;0.001,1,0)))))</f>
        <v>0</v>
      </c>
      <c r="BO794" s="0" t="n">
        <f aca="false">IF(K794&lt;1E-040,5,IF(K794&lt;1E-020,4,IF(K794&lt;0.0000000001,3,IF(K794&lt;0.00001,2,IF(K794&lt;0.001,1,0)))))</f>
        <v>0</v>
      </c>
      <c r="BP794" s="0" t="n">
        <f aca="false">IF(L794&lt;1E-040,5,IF(L794&lt;1E-020,4,IF(L794&lt;0.0000000001,3,IF(L794&lt;0.00001,2,IF(L794&lt;0.001,1,0)))))</f>
        <v>0</v>
      </c>
      <c r="BQ794" s="0" t="n">
        <f aca="false">IF(M794&lt;1E-040,5,IF(M794&lt;1E-020,4,IF(M794&lt;0.0000000001,3,IF(M794&lt;0.00001,2,IF(M794&lt;0.001,1,0)))))</f>
        <v>0</v>
      </c>
      <c r="BR794" s="0" t="n">
        <f aca="false">IF(N794&lt;1E-040,5,IF(N794&lt;1E-020,4,IF(N794&lt;0.0000000001,3,IF(N794&lt;0.00001,2,IF(N794&lt;0.001,1,0)))))</f>
        <v>0</v>
      </c>
      <c r="BS794" s="0" t="n">
        <f aca="false">IF(O794&lt;1E-040,5,IF(O794&lt;1E-020,4,IF(O794&lt;0.0000000001,3,IF(O794&lt;0.00001,2,IF(O794&lt;0.001,1,0)))))</f>
        <v>0</v>
      </c>
      <c r="BT794" s="0" t="n">
        <f aca="false">IF(P794&lt;1E-040,5,IF(P794&lt;1E-020,4,IF(P794&lt;0.0000000001,3,IF(P794&lt;0.00001,2,IF(P794&lt;0.001,1,0)))))</f>
        <v>0</v>
      </c>
      <c r="BU794" s="0" t="n">
        <f aca="false">IF(Q794&lt;1E-040,5,IF(Q794&lt;1E-020,4,IF(Q794&lt;0.0000000001,3,IF(Q794&lt;0.00001,2,IF(Q794&lt;0.001,1,0)))))</f>
        <v>0</v>
      </c>
      <c r="BV794" s="0" t="n">
        <f aca="false">IF(R794&lt;1E-040,5,IF(R794&lt;1E-020,4,IF(R794&lt;0.0000000001,3,IF(R794&lt;0.00001,2,IF(R794&lt;0.001,1,0)))))</f>
        <v>0</v>
      </c>
      <c r="BW794" s="0" t="n">
        <f aca="false">IF(S794&lt;1E-040,5,IF(S794&lt;1E-020,4,IF(S794&lt;0.0000000001,3,IF(S794&lt;0.00001,2,IF(S794&lt;0.001,1,0)))))</f>
        <v>0</v>
      </c>
      <c r="BX794" s="0" t="n">
        <f aca="false">IF(T794&lt;1E-040,5,IF(T794&lt;1E-020,4,IF(T794&lt;0.0000000001,3,IF(T794&lt;0.00001,2,IF(T794&lt;0.001,1,0)))))</f>
        <v>0</v>
      </c>
      <c r="BY794" s="0" t="n">
        <f aca="false">IF(U794&lt;1E-040,5,IF(U794&lt;1E-020,4,IF(U794&lt;0.0000000001,3,IF(U794&lt;0.00001,2,IF(U794&lt;0.001,1,0)))))</f>
        <v>0</v>
      </c>
      <c r="BZ794" s="0" t="n">
        <f aca="false">IF(V794&lt;1E-040,5,IF(V794&lt;1E-020,4,IF(V794&lt;0.0000000001,3,IF(V794&lt;0.00001,2,IF(V794&lt;0.001,1,0)))))</f>
        <v>0</v>
      </c>
      <c r="CA794" s="0" t="n">
        <f aca="false">IF(W794&lt;1E-040,5,IF(W794&lt;1E-020,4,IF(W794&lt;0.0000000001,3,IF(W794&lt;0.00001,2,IF(W794&lt;0.001,1,0)))))</f>
        <v>0</v>
      </c>
      <c r="CB794" s="0" t="n">
        <f aca="false">IF(X794&lt;1E-040,5,IF(X794&lt;1E-020,4,IF(X794&lt;0.0000000001,3,IF(X794&lt;0.00001,2,IF(X794&lt;0.001,1,0)))))</f>
        <v>0</v>
      </c>
      <c r="CC794" s="0" t="n">
        <f aca="false">IF(Y794&lt;1E-040,5,IF(Y794&lt;1E-020,4,IF(Y794&lt;0.0000000001,3,IF(Y794&lt;0.00001,2,IF(Y794&lt;0.001,1,0)))))</f>
        <v>0</v>
      </c>
      <c r="CD794" s="0" t="n">
        <f aca="false">IF(Z794&lt;1E-040,5,IF(Z794&lt;1E-020,4,IF(Z794&lt;0.0000000001,3,IF(Z794&lt;0.00001,2,IF(Z794&lt;0.001,1,0)))))</f>
        <v>0</v>
      </c>
      <c r="CE794" s="0" t="n">
        <f aca="false">IF(AA794&lt;1E-040,5,IF(AA794&lt;1E-020,4,IF(AA794&lt;0.0000000001,3,IF(AA794&lt;0.00001,2,IF(AA794&lt;0.001,1,0)))))</f>
        <v>2</v>
      </c>
      <c r="CF794" s="0" t="n">
        <f aca="false">IF(AB794&lt;1E-040,5,IF(AB794&lt;1E-020,4,IF(AB794&lt;0.0000000001,3,IF(AB794&lt;0.00001,2,IF(AB794&lt;0.001,1,0)))))</f>
        <v>0</v>
      </c>
      <c r="CG794" s="0" t="n">
        <f aca="false">IF(AC794&lt;1E-040,5,IF(AC794&lt;1E-020,4,IF(AC794&lt;0.0000000001,3,IF(AC794&lt;0.00001,2,IF(AC794&lt;0.001,1,0)))))</f>
        <v>0</v>
      </c>
      <c r="CH794" s="0" t="n">
        <f aca="false">IF(AD794&lt;1E-040,5,IF(AD794&lt;1E-020,4,IF(AD794&lt;0.0000000001,3,IF(AD794&lt;0.00001,2,IF(AD794&lt;0.001,1,0)))))</f>
        <v>0</v>
      </c>
      <c r="CI794" s="0" t="n">
        <f aca="false">IF(AE794&lt;1E-040,5,IF(AE794&lt;1E-020,4,IF(AE794&lt;0.0000000001,3,IF(AE794&lt;0.00001,2,IF(AE794&lt;0.001,1,0)))))</f>
        <v>0</v>
      </c>
      <c r="CJ794" s="0" t="n">
        <f aca="false">IF(AF794&lt;1E-040,5,IF(AF794&lt;1E-020,4,IF(AF794&lt;0.0000000001,3,IF(AF794&lt;0.00001,2,IF(AF794&lt;0.001,1,0)))))</f>
        <v>0</v>
      </c>
      <c r="CK794" s="0" t="n">
        <f aca="false">IF(AG794&lt;1E-040,5,IF(AG794&lt;1E-020,4,IF(AG794&lt;0.0000000001,3,IF(AG794&lt;0.00001,2,IF(AG794&lt;0.001,1,0)))))</f>
        <v>0</v>
      </c>
      <c r="CL794" s="0" t="n">
        <f aca="false">IF(AH794&lt;1E-040,5,IF(AH794&lt;1E-020,4,IF(AH794&lt;0.0000000001,3,IF(AH794&lt;0.00001,2,IF(AH794&lt;0.001,1,0)))))</f>
        <v>0</v>
      </c>
      <c r="CM794" s="0" t="n">
        <f aca="false">IF(AI794&lt;1E-040,5,IF(AI794&lt;1E-020,4,IF(AI794&lt;0.0000000001,3,IF(AI794&lt;0.00001,2,IF(AI794&lt;0.001,1,0)))))</f>
        <v>2</v>
      </c>
      <c r="CN794" s="0" t="n">
        <f aca="false">IF(AJ794&lt;1E-040,5,IF(AJ794&lt;1E-020,4,IF(AJ794&lt;0.0000000001,3,IF(AJ794&lt;0.00001,2,IF(AJ794&lt;0.001,1,0)))))</f>
        <v>0</v>
      </c>
      <c r="CO794" s="0" t="n">
        <f aca="false">IF(AK794&lt;1E-040,5,IF(AK794&lt;1E-020,4,IF(AK794&lt;0.0000000001,3,IF(AK794&lt;0.00001,2,IF(AK794&lt;0.001,1,0)))))</f>
        <v>0</v>
      </c>
      <c r="CP794" s="0" t="n">
        <f aca="false">IF(AL794&lt;1E-040,5,IF(AL794&lt;1E-020,4,IF(AL794&lt;0.0000000001,3,IF(AL794&lt;0.00001,2,IF(AL794&lt;0.001,1,0)))))</f>
        <v>0</v>
      </c>
      <c r="CQ794" s="0" t="n">
        <f aca="false">IF(AM794&lt;1E-040,5,IF(AM794&lt;1E-020,4,IF(AM794&lt;0.0000000001,3,IF(AM794&lt;0.00001,2,IF(AM794&lt;0.001,1,0)))))</f>
        <v>0</v>
      </c>
      <c r="CR794" s="0" t="n">
        <f aca="false">IF(AN794&lt;1E-040,5,IF(AN794&lt;1E-020,4,IF(AN794&lt;0.0000000001,3,IF(AN794&lt;0.00001,2,IF(AN794&lt;0.001,1,0)))))</f>
        <v>0</v>
      </c>
      <c r="CS794" s="0" t="n">
        <f aca="false">IF(AO794&lt;1E-040,5,IF(AO794&lt;1E-020,4,IF(AO794&lt;0.0000000001,3,IF(AO794&lt;0.00001,2,IF(AO794&lt;0.001,1,0)))))</f>
        <v>0</v>
      </c>
      <c r="CT794" s="0" t="n">
        <f aca="false">IF(AP794&lt;1E-040,5,IF(AP794&lt;1E-020,4,IF(AP794&lt;0.0000000001,3,IF(AP794&lt;0.00001,2,IF(AP794&lt;0.001,1,0)))))</f>
        <v>0</v>
      </c>
      <c r="CU794" s="0" t="n">
        <f aca="false">IF(AQ794&lt;1E-040,5,IF(AQ794&lt;1E-020,4,IF(AQ794&lt;0.0000000001,3,IF(AQ794&lt;0.00001,2,IF(AQ794&lt;0.001,1,0)))))</f>
        <v>0</v>
      </c>
      <c r="CV794" s="0" t="n">
        <f aca="false">IF(AR794&lt;1E-040,5,IF(AR794&lt;1E-020,4,IF(AR794&lt;0.0000000001,3,IF(AR794&lt;0.00001,2,IF(AR794&lt;0.001,1,0)))))</f>
        <v>0</v>
      </c>
      <c r="CW794" s="0" t="n">
        <f aca="false">IF(AS794&lt;1E-040,5,IF(AS794&lt;1E-020,4,IF(AS794&lt;0.0000000001,3,IF(AS794&lt;0.00001,2,IF(AS794&lt;0.001,1,0)))))</f>
        <v>0</v>
      </c>
      <c r="CX794" s="0" t="n">
        <f aca="false">IF(AT794&lt;1E-040,5,IF(AT794&lt;1E-020,4,IF(AT794&lt;0.0000000001,3,IF(AT794&lt;0.00001,2,IF(AT794&lt;0.001,1,0)))))</f>
        <v>0</v>
      </c>
      <c r="CY794" s="0" t="n">
        <f aca="false">IF(AU794&lt;1E-040,5,IF(AU794&lt;1E-020,4,IF(AU794&lt;0.0000000001,3,IF(AU794&lt;0.00001,2,IF(AU794&lt;0.001,1,0)))))</f>
        <v>0</v>
      </c>
      <c r="CZ794" s="0" t="n">
        <f aca="false">IF(AV794&lt;1E-040,5,IF(AV794&lt;1E-020,4,IF(AV794&lt;0.0000000001,3,IF(AV794&lt;0.00001,2,IF(AV794&lt;0.001,1,0)))))</f>
        <v>0</v>
      </c>
      <c r="DA794" s="0" t="n">
        <f aca="false">IF(AW794&lt;1E-040,5,IF(AW794&lt;1E-020,4,IF(AW794&lt;0.0000000001,3,IF(AW794&lt;0.00001,2,IF(AW794&lt;0.001,1,0)))))</f>
        <v>0</v>
      </c>
      <c r="DB794" s="0" t="n">
        <f aca="false">IF(AX794&lt;1E-040,5,IF(AX794&lt;1E-020,4,IF(AX794&lt;0.0000000001,3,IF(AX794&lt;0.00001,2,IF(AX794&lt;0.001,1,0)))))</f>
        <v>0</v>
      </c>
      <c r="DC794" s="0" t="n">
        <f aca="false">IF(AY794&lt;1E-040,5,IF(AY794&lt;1E-020,4,IF(AY794&lt;0.0000000001,3,IF(AY794&lt;0.00001,2,IF(AY794&lt;0.001,1,0)))))</f>
        <v>0</v>
      </c>
      <c r="DD794" s="0" t="n">
        <f aca="false">IF(AZ794&lt;1E-040,5,IF(AZ794&lt;1E-020,4,IF(AZ794&lt;0.0000000001,3,IF(AZ794&lt;0.00001,2,IF(AZ794&lt;0.001,1,0)))))</f>
        <v>0</v>
      </c>
      <c r="DE794" s="0" t="n">
        <f aca="false">IF(BA794&lt;1E-040,5,IF(BA794&lt;1E-020,4,IF(BA794&lt;0.0000000001,3,IF(BA794&lt;0.00001,2,IF(BA794&lt;0.001,1,0)))))</f>
        <v>0</v>
      </c>
      <c r="DF794" s="0" t="n">
        <f aca="false">IF(BB794&lt;1E-040,5,IF(BB794&lt;1E-020,4,IF(BB794&lt;0.0000000001,3,IF(BB794&lt;0.00001,2,IF(BB794&lt;0.001,1,0)))))</f>
        <v>0</v>
      </c>
    </row>
    <row r="795" customFormat="false" ht="12.8" hidden="false" customHeight="false" outlineLevel="0" collapsed="false">
      <c r="A795" s="0" t="s">
        <v>1018</v>
      </c>
      <c r="B795" s="0" t="n">
        <v>0.391128657354291</v>
      </c>
      <c r="C795" s="0" t="n">
        <v>0.00639297357335553</v>
      </c>
      <c r="D795" s="0" t="n">
        <v>0.202807917722166</v>
      </c>
      <c r="E795" s="0" t="n">
        <v>1</v>
      </c>
      <c r="F795" s="0" t="n">
        <v>1</v>
      </c>
      <c r="G795" s="0" t="n">
        <v>1</v>
      </c>
      <c r="H795" s="0" t="n">
        <v>1</v>
      </c>
      <c r="I795" s="0" t="n">
        <v>0.535946260140578</v>
      </c>
      <c r="J795" s="0" t="n">
        <v>0.25733865833142</v>
      </c>
      <c r="K795" s="0" t="n">
        <v>1</v>
      </c>
      <c r="L795" s="0" t="n">
        <v>0.279603225301458</v>
      </c>
      <c r="M795" s="0" t="n">
        <v>1</v>
      </c>
      <c r="N795" s="0" t="n">
        <v>0.331759149242935</v>
      </c>
      <c r="O795" s="0" t="n">
        <v>1</v>
      </c>
      <c r="P795" s="0" t="n">
        <v>1</v>
      </c>
      <c r="Q795" s="0" t="n">
        <v>1</v>
      </c>
      <c r="R795" s="0" t="n">
        <v>1</v>
      </c>
      <c r="S795" s="0" t="n">
        <v>1</v>
      </c>
      <c r="T795" s="0" t="n">
        <v>0.351583846785809</v>
      </c>
      <c r="U795" s="0" t="n">
        <v>1</v>
      </c>
      <c r="V795" s="0" t="n">
        <v>1</v>
      </c>
      <c r="W795" s="0" t="n">
        <v>1</v>
      </c>
      <c r="X795" s="0" t="n">
        <v>0.243300518677275</v>
      </c>
      <c r="Y795" s="0" t="n">
        <v>0.537855613308604</v>
      </c>
      <c r="Z795" s="0" t="n">
        <v>1</v>
      </c>
      <c r="AA795" s="0" t="n">
        <v>0.753466242773165</v>
      </c>
      <c r="AB795" s="0" t="n">
        <v>0.238767520958149</v>
      </c>
      <c r="AC795" s="0" t="n">
        <v>0.317047174622629</v>
      </c>
      <c r="AD795" s="0" t="n">
        <v>1</v>
      </c>
      <c r="AE795" s="0" t="n">
        <v>1.32213540184981E-008</v>
      </c>
      <c r="AF795" s="0" t="n">
        <v>0.0012938253082581</v>
      </c>
      <c r="AG795" s="0" t="n">
        <v>0.0869872208665367</v>
      </c>
      <c r="AH795" s="0" t="n">
        <v>1</v>
      </c>
      <c r="AI795" s="0" t="n">
        <v>0.00020109851813114</v>
      </c>
      <c r="AJ795" s="0" t="n">
        <v>0.163366919091409</v>
      </c>
      <c r="AK795" s="0" t="n">
        <v>0.573904911986853</v>
      </c>
      <c r="AL795" s="0" t="n">
        <v>0.999999791651584</v>
      </c>
      <c r="AM795" s="0" t="n">
        <v>0.99999972667623</v>
      </c>
      <c r="AN795" s="0" t="n">
        <v>1</v>
      </c>
      <c r="AO795" s="0" t="n">
        <v>1</v>
      </c>
      <c r="AP795" s="0" t="n">
        <v>1</v>
      </c>
      <c r="AQ795" s="0" t="n">
        <v>0.920729329373749</v>
      </c>
      <c r="AR795" s="0" t="n">
        <v>0.338245878715529</v>
      </c>
      <c r="AS795" s="0" t="n">
        <v>0.80702464804717</v>
      </c>
      <c r="AT795" s="0" t="n">
        <v>1</v>
      </c>
      <c r="AU795" s="0" t="n">
        <v>1</v>
      </c>
      <c r="AV795" s="0" t="n">
        <v>1</v>
      </c>
      <c r="AW795" s="0" t="n">
        <v>1</v>
      </c>
      <c r="AX795" s="0" t="n">
        <v>1</v>
      </c>
      <c r="AY795" s="0" t="n">
        <v>1</v>
      </c>
      <c r="AZ795" s="0" t="n">
        <v>1</v>
      </c>
      <c r="BA795" s="0" t="n">
        <v>1</v>
      </c>
      <c r="BB795" s="0" t="n">
        <v>1</v>
      </c>
      <c r="BE795" s="0" t="s">
        <v>1018</v>
      </c>
      <c r="BF795" s="0" t="n">
        <f aca="false">IF(B795&lt;1E-040,5,IF(B795&lt;1E-020,4,IF(B795&lt;0.0000000001,3,IF(B795&lt;0.00001,2,IF(B795&lt;0.001,1,0)))))</f>
        <v>0</v>
      </c>
      <c r="BG795" s="0" t="n">
        <f aca="false">IF(C795&lt;1E-040,5,IF(C795&lt;1E-020,4,IF(C795&lt;0.0000000001,3,IF(C795&lt;0.00001,2,IF(C795&lt;0.001,1,0)))))</f>
        <v>0</v>
      </c>
      <c r="BH795" s="0" t="n">
        <f aca="false">IF(D795&lt;1E-040,5,IF(D795&lt;1E-020,4,IF(D795&lt;0.0000000001,3,IF(D795&lt;0.00001,2,IF(D795&lt;0.001,1,0)))))</f>
        <v>0</v>
      </c>
      <c r="BI795" s="0" t="n">
        <f aca="false">IF(E795&lt;1E-040,5,IF(E795&lt;1E-020,4,IF(E795&lt;0.0000000001,3,IF(E795&lt;0.00001,2,IF(E795&lt;0.001,1,0)))))</f>
        <v>0</v>
      </c>
      <c r="BJ795" s="0" t="n">
        <f aca="false">IF(F795&lt;1E-040,5,IF(F795&lt;1E-020,4,IF(F795&lt;0.0000000001,3,IF(F795&lt;0.00001,2,IF(F795&lt;0.001,1,0)))))</f>
        <v>0</v>
      </c>
      <c r="BK795" s="0" t="n">
        <f aca="false">IF(G795&lt;1E-040,5,IF(G795&lt;1E-020,4,IF(G795&lt;0.0000000001,3,IF(G795&lt;0.00001,2,IF(G795&lt;0.001,1,0)))))</f>
        <v>0</v>
      </c>
      <c r="BL795" s="0" t="n">
        <f aca="false">IF(H795&lt;1E-040,5,IF(H795&lt;1E-020,4,IF(H795&lt;0.0000000001,3,IF(H795&lt;0.00001,2,IF(H795&lt;0.001,1,0)))))</f>
        <v>0</v>
      </c>
      <c r="BM795" s="0" t="n">
        <f aca="false">IF(I795&lt;1E-040,5,IF(I795&lt;1E-020,4,IF(I795&lt;0.0000000001,3,IF(I795&lt;0.00001,2,IF(I795&lt;0.001,1,0)))))</f>
        <v>0</v>
      </c>
      <c r="BN795" s="0" t="n">
        <f aca="false">IF(J795&lt;1E-040,5,IF(J795&lt;1E-020,4,IF(J795&lt;0.0000000001,3,IF(J795&lt;0.00001,2,IF(J795&lt;0.001,1,0)))))</f>
        <v>0</v>
      </c>
      <c r="BO795" s="0" t="n">
        <f aca="false">IF(K795&lt;1E-040,5,IF(K795&lt;1E-020,4,IF(K795&lt;0.0000000001,3,IF(K795&lt;0.00001,2,IF(K795&lt;0.001,1,0)))))</f>
        <v>0</v>
      </c>
      <c r="BP795" s="0" t="n">
        <f aca="false">IF(L795&lt;1E-040,5,IF(L795&lt;1E-020,4,IF(L795&lt;0.0000000001,3,IF(L795&lt;0.00001,2,IF(L795&lt;0.001,1,0)))))</f>
        <v>0</v>
      </c>
      <c r="BQ795" s="0" t="n">
        <f aca="false">IF(M795&lt;1E-040,5,IF(M795&lt;1E-020,4,IF(M795&lt;0.0000000001,3,IF(M795&lt;0.00001,2,IF(M795&lt;0.001,1,0)))))</f>
        <v>0</v>
      </c>
      <c r="BR795" s="0" t="n">
        <f aca="false">IF(N795&lt;1E-040,5,IF(N795&lt;1E-020,4,IF(N795&lt;0.0000000001,3,IF(N795&lt;0.00001,2,IF(N795&lt;0.001,1,0)))))</f>
        <v>0</v>
      </c>
      <c r="BS795" s="0" t="n">
        <f aca="false">IF(O795&lt;1E-040,5,IF(O795&lt;1E-020,4,IF(O795&lt;0.0000000001,3,IF(O795&lt;0.00001,2,IF(O795&lt;0.001,1,0)))))</f>
        <v>0</v>
      </c>
      <c r="BT795" s="0" t="n">
        <f aca="false">IF(P795&lt;1E-040,5,IF(P795&lt;1E-020,4,IF(P795&lt;0.0000000001,3,IF(P795&lt;0.00001,2,IF(P795&lt;0.001,1,0)))))</f>
        <v>0</v>
      </c>
      <c r="BU795" s="0" t="n">
        <f aca="false">IF(Q795&lt;1E-040,5,IF(Q795&lt;1E-020,4,IF(Q795&lt;0.0000000001,3,IF(Q795&lt;0.00001,2,IF(Q795&lt;0.001,1,0)))))</f>
        <v>0</v>
      </c>
      <c r="BV795" s="0" t="n">
        <f aca="false">IF(R795&lt;1E-040,5,IF(R795&lt;1E-020,4,IF(R795&lt;0.0000000001,3,IF(R795&lt;0.00001,2,IF(R795&lt;0.001,1,0)))))</f>
        <v>0</v>
      </c>
      <c r="BW795" s="0" t="n">
        <f aca="false">IF(S795&lt;1E-040,5,IF(S795&lt;1E-020,4,IF(S795&lt;0.0000000001,3,IF(S795&lt;0.00001,2,IF(S795&lt;0.001,1,0)))))</f>
        <v>0</v>
      </c>
      <c r="BX795" s="0" t="n">
        <f aca="false">IF(T795&lt;1E-040,5,IF(T795&lt;1E-020,4,IF(T795&lt;0.0000000001,3,IF(T795&lt;0.00001,2,IF(T795&lt;0.001,1,0)))))</f>
        <v>0</v>
      </c>
      <c r="BY795" s="0" t="n">
        <f aca="false">IF(U795&lt;1E-040,5,IF(U795&lt;1E-020,4,IF(U795&lt;0.0000000001,3,IF(U795&lt;0.00001,2,IF(U795&lt;0.001,1,0)))))</f>
        <v>0</v>
      </c>
      <c r="BZ795" s="0" t="n">
        <f aca="false">IF(V795&lt;1E-040,5,IF(V795&lt;1E-020,4,IF(V795&lt;0.0000000001,3,IF(V795&lt;0.00001,2,IF(V795&lt;0.001,1,0)))))</f>
        <v>0</v>
      </c>
      <c r="CA795" s="0" t="n">
        <f aca="false">IF(W795&lt;1E-040,5,IF(W795&lt;1E-020,4,IF(W795&lt;0.0000000001,3,IF(W795&lt;0.00001,2,IF(W795&lt;0.001,1,0)))))</f>
        <v>0</v>
      </c>
      <c r="CB795" s="0" t="n">
        <f aca="false">IF(X795&lt;1E-040,5,IF(X795&lt;1E-020,4,IF(X795&lt;0.0000000001,3,IF(X795&lt;0.00001,2,IF(X795&lt;0.001,1,0)))))</f>
        <v>0</v>
      </c>
      <c r="CC795" s="0" t="n">
        <f aca="false">IF(Y795&lt;1E-040,5,IF(Y795&lt;1E-020,4,IF(Y795&lt;0.0000000001,3,IF(Y795&lt;0.00001,2,IF(Y795&lt;0.001,1,0)))))</f>
        <v>0</v>
      </c>
      <c r="CD795" s="0" t="n">
        <f aca="false">IF(Z795&lt;1E-040,5,IF(Z795&lt;1E-020,4,IF(Z795&lt;0.0000000001,3,IF(Z795&lt;0.00001,2,IF(Z795&lt;0.001,1,0)))))</f>
        <v>0</v>
      </c>
      <c r="CE795" s="0" t="n">
        <f aca="false">IF(AA795&lt;1E-040,5,IF(AA795&lt;1E-020,4,IF(AA795&lt;0.0000000001,3,IF(AA795&lt;0.00001,2,IF(AA795&lt;0.001,1,0)))))</f>
        <v>0</v>
      </c>
      <c r="CF795" s="0" t="n">
        <f aca="false">IF(AB795&lt;1E-040,5,IF(AB795&lt;1E-020,4,IF(AB795&lt;0.0000000001,3,IF(AB795&lt;0.00001,2,IF(AB795&lt;0.001,1,0)))))</f>
        <v>0</v>
      </c>
      <c r="CG795" s="0" t="n">
        <f aca="false">IF(AC795&lt;1E-040,5,IF(AC795&lt;1E-020,4,IF(AC795&lt;0.0000000001,3,IF(AC795&lt;0.00001,2,IF(AC795&lt;0.001,1,0)))))</f>
        <v>0</v>
      </c>
      <c r="CH795" s="0" t="n">
        <f aca="false">IF(AD795&lt;1E-040,5,IF(AD795&lt;1E-020,4,IF(AD795&lt;0.0000000001,3,IF(AD795&lt;0.00001,2,IF(AD795&lt;0.001,1,0)))))</f>
        <v>0</v>
      </c>
      <c r="CI795" s="0" t="n">
        <f aca="false">IF(AE795&lt;1E-040,5,IF(AE795&lt;1E-020,4,IF(AE795&lt;0.0000000001,3,IF(AE795&lt;0.00001,2,IF(AE795&lt;0.001,1,0)))))</f>
        <v>2</v>
      </c>
      <c r="CJ795" s="0" t="n">
        <f aca="false">IF(AF795&lt;1E-040,5,IF(AF795&lt;1E-020,4,IF(AF795&lt;0.0000000001,3,IF(AF795&lt;0.00001,2,IF(AF795&lt;0.001,1,0)))))</f>
        <v>0</v>
      </c>
      <c r="CK795" s="0" t="n">
        <f aca="false">IF(AG795&lt;1E-040,5,IF(AG795&lt;1E-020,4,IF(AG795&lt;0.0000000001,3,IF(AG795&lt;0.00001,2,IF(AG795&lt;0.001,1,0)))))</f>
        <v>0</v>
      </c>
      <c r="CL795" s="0" t="n">
        <f aca="false">IF(AH795&lt;1E-040,5,IF(AH795&lt;1E-020,4,IF(AH795&lt;0.0000000001,3,IF(AH795&lt;0.00001,2,IF(AH795&lt;0.001,1,0)))))</f>
        <v>0</v>
      </c>
      <c r="CM795" s="0" t="n">
        <f aca="false">IF(AI795&lt;1E-040,5,IF(AI795&lt;1E-020,4,IF(AI795&lt;0.0000000001,3,IF(AI795&lt;0.00001,2,IF(AI795&lt;0.001,1,0)))))</f>
        <v>1</v>
      </c>
      <c r="CN795" s="0" t="n">
        <f aca="false">IF(AJ795&lt;1E-040,5,IF(AJ795&lt;1E-020,4,IF(AJ795&lt;0.0000000001,3,IF(AJ795&lt;0.00001,2,IF(AJ795&lt;0.001,1,0)))))</f>
        <v>0</v>
      </c>
      <c r="CO795" s="0" t="n">
        <f aca="false">IF(AK795&lt;1E-040,5,IF(AK795&lt;1E-020,4,IF(AK795&lt;0.0000000001,3,IF(AK795&lt;0.00001,2,IF(AK795&lt;0.001,1,0)))))</f>
        <v>0</v>
      </c>
      <c r="CP795" s="0" t="n">
        <f aca="false">IF(AL795&lt;1E-040,5,IF(AL795&lt;1E-020,4,IF(AL795&lt;0.0000000001,3,IF(AL795&lt;0.00001,2,IF(AL795&lt;0.001,1,0)))))</f>
        <v>0</v>
      </c>
      <c r="CQ795" s="0" t="n">
        <f aca="false">IF(AM795&lt;1E-040,5,IF(AM795&lt;1E-020,4,IF(AM795&lt;0.0000000001,3,IF(AM795&lt;0.00001,2,IF(AM795&lt;0.001,1,0)))))</f>
        <v>0</v>
      </c>
      <c r="CR795" s="0" t="n">
        <f aca="false">IF(AN795&lt;1E-040,5,IF(AN795&lt;1E-020,4,IF(AN795&lt;0.0000000001,3,IF(AN795&lt;0.00001,2,IF(AN795&lt;0.001,1,0)))))</f>
        <v>0</v>
      </c>
      <c r="CS795" s="0" t="n">
        <f aca="false">IF(AO795&lt;1E-040,5,IF(AO795&lt;1E-020,4,IF(AO795&lt;0.0000000001,3,IF(AO795&lt;0.00001,2,IF(AO795&lt;0.001,1,0)))))</f>
        <v>0</v>
      </c>
      <c r="CT795" s="0" t="n">
        <f aca="false">IF(AP795&lt;1E-040,5,IF(AP795&lt;1E-020,4,IF(AP795&lt;0.0000000001,3,IF(AP795&lt;0.00001,2,IF(AP795&lt;0.001,1,0)))))</f>
        <v>0</v>
      </c>
      <c r="CU795" s="0" t="n">
        <f aca="false">IF(AQ795&lt;1E-040,5,IF(AQ795&lt;1E-020,4,IF(AQ795&lt;0.0000000001,3,IF(AQ795&lt;0.00001,2,IF(AQ795&lt;0.001,1,0)))))</f>
        <v>0</v>
      </c>
      <c r="CV795" s="0" t="n">
        <f aca="false">IF(AR795&lt;1E-040,5,IF(AR795&lt;1E-020,4,IF(AR795&lt;0.0000000001,3,IF(AR795&lt;0.00001,2,IF(AR795&lt;0.001,1,0)))))</f>
        <v>0</v>
      </c>
      <c r="CW795" s="0" t="n">
        <f aca="false">IF(AS795&lt;1E-040,5,IF(AS795&lt;1E-020,4,IF(AS795&lt;0.0000000001,3,IF(AS795&lt;0.00001,2,IF(AS795&lt;0.001,1,0)))))</f>
        <v>0</v>
      </c>
      <c r="CX795" s="0" t="n">
        <f aca="false">IF(AT795&lt;1E-040,5,IF(AT795&lt;1E-020,4,IF(AT795&lt;0.0000000001,3,IF(AT795&lt;0.00001,2,IF(AT795&lt;0.001,1,0)))))</f>
        <v>0</v>
      </c>
      <c r="CY795" s="0" t="n">
        <f aca="false">IF(AU795&lt;1E-040,5,IF(AU795&lt;1E-020,4,IF(AU795&lt;0.0000000001,3,IF(AU795&lt;0.00001,2,IF(AU795&lt;0.001,1,0)))))</f>
        <v>0</v>
      </c>
      <c r="CZ795" s="0" t="n">
        <f aca="false">IF(AV795&lt;1E-040,5,IF(AV795&lt;1E-020,4,IF(AV795&lt;0.0000000001,3,IF(AV795&lt;0.00001,2,IF(AV795&lt;0.001,1,0)))))</f>
        <v>0</v>
      </c>
      <c r="DA795" s="0" t="n">
        <f aca="false">IF(AW795&lt;1E-040,5,IF(AW795&lt;1E-020,4,IF(AW795&lt;0.0000000001,3,IF(AW795&lt;0.00001,2,IF(AW795&lt;0.001,1,0)))))</f>
        <v>0</v>
      </c>
      <c r="DB795" s="0" t="n">
        <f aca="false">IF(AX795&lt;1E-040,5,IF(AX795&lt;1E-020,4,IF(AX795&lt;0.0000000001,3,IF(AX795&lt;0.00001,2,IF(AX795&lt;0.001,1,0)))))</f>
        <v>0</v>
      </c>
      <c r="DC795" s="0" t="n">
        <f aca="false">IF(AY795&lt;1E-040,5,IF(AY795&lt;1E-020,4,IF(AY795&lt;0.0000000001,3,IF(AY795&lt;0.00001,2,IF(AY795&lt;0.001,1,0)))))</f>
        <v>0</v>
      </c>
      <c r="DD795" s="0" t="n">
        <f aca="false">IF(AZ795&lt;1E-040,5,IF(AZ795&lt;1E-020,4,IF(AZ795&lt;0.0000000001,3,IF(AZ795&lt;0.00001,2,IF(AZ795&lt;0.001,1,0)))))</f>
        <v>0</v>
      </c>
      <c r="DE795" s="0" t="n">
        <f aca="false">IF(BA795&lt;1E-040,5,IF(BA795&lt;1E-020,4,IF(BA795&lt;0.0000000001,3,IF(BA795&lt;0.00001,2,IF(BA795&lt;0.001,1,0)))))</f>
        <v>0</v>
      </c>
      <c r="DF795" s="0" t="n">
        <f aca="false">IF(BB795&lt;1E-040,5,IF(BB795&lt;1E-020,4,IF(BB795&lt;0.0000000001,3,IF(BB795&lt;0.00001,2,IF(BB795&lt;0.001,1,0)))))</f>
        <v>0</v>
      </c>
    </row>
    <row r="796" customFormat="false" ht="12.8" hidden="false" customHeight="false" outlineLevel="0" collapsed="false">
      <c r="A796" s="0" t="s">
        <v>1019</v>
      </c>
      <c r="B796" s="0" t="n">
        <v>1</v>
      </c>
      <c r="C796" s="0" t="n">
        <v>1</v>
      </c>
      <c r="D796" s="0" t="n">
        <v>1</v>
      </c>
      <c r="E796" s="0" t="n">
        <v>1</v>
      </c>
      <c r="F796" s="0" t="n">
        <v>1</v>
      </c>
      <c r="G796" s="0" t="n">
        <v>1</v>
      </c>
      <c r="H796" s="0" t="n">
        <v>1</v>
      </c>
      <c r="I796" s="0" t="n">
        <v>1</v>
      </c>
      <c r="J796" s="0" t="n">
        <v>1</v>
      </c>
      <c r="K796" s="0" t="n">
        <v>1</v>
      </c>
      <c r="L796" s="0" t="n">
        <v>1.40740393861E-008</v>
      </c>
      <c r="M796" s="0" t="n">
        <v>1</v>
      </c>
      <c r="N796" s="0" t="n">
        <v>1</v>
      </c>
      <c r="O796" s="0" t="n">
        <v>1</v>
      </c>
      <c r="P796" s="0" t="n">
        <v>1</v>
      </c>
      <c r="Q796" s="0" t="n">
        <v>1</v>
      </c>
      <c r="R796" s="0" t="n">
        <v>1</v>
      </c>
      <c r="S796" s="0" t="n">
        <v>1</v>
      </c>
      <c r="T796" s="0" t="n">
        <v>1</v>
      </c>
      <c r="U796" s="0" t="n">
        <v>1</v>
      </c>
      <c r="V796" s="0" t="n">
        <v>1</v>
      </c>
      <c r="W796" s="0" t="n">
        <v>1</v>
      </c>
      <c r="X796" s="0" t="n">
        <v>1</v>
      </c>
      <c r="Y796" s="0" t="n">
        <v>1</v>
      </c>
      <c r="Z796" s="0" t="n">
        <v>1</v>
      </c>
      <c r="AA796" s="0" t="n">
        <v>1</v>
      </c>
      <c r="AB796" s="0" t="n">
        <v>1</v>
      </c>
      <c r="AC796" s="0" t="n">
        <v>1</v>
      </c>
      <c r="AD796" s="0" t="n">
        <v>1</v>
      </c>
      <c r="AE796" s="0" t="n">
        <v>1</v>
      </c>
      <c r="AF796" s="0" t="n">
        <v>1</v>
      </c>
      <c r="AG796" s="0" t="n">
        <v>1</v>
      </c>
      <c r="AH796" s="0" t="n">
        <v>1</v>
      </c>
      <c r="AI796" s="0" t="n">
        <v>1</v>
      </c>
      <c r="AJ796" s="0" t="n">
        <v>1</v>
      </c>
      <c r="AK796" s="0" t="n">
        <v>1</v>
      </c>
      <c r="AL796" s="0" t="n">
        <v>1</v>
      </c>
      <c r="AM796" s="0" t="n">
        <v>1</v>
      </c>
      <c r="AN796" s="0" t="n">
        <v>1</v>
      </c>
      <c r="AO796" s="0" t="n">
        <v>1</v>
      </c>
      <c r="AP796" s="0" t="n">
        <v>1</v>
      </c>
      <c r="AQ796" s="0" t="n">
        <v>1</v>
      </c>
      <c r="AR796" s="0" t="n">
        <v>1</v>
      </c>
      <c r="AS796" s="0" t="n">
        <v>1</v>
      </c>
      <c r="AT796" s="0" t="n">
        <v>1</v>
      </c>
      <c r="AU796" s="0" t="n">
        <v>1</v>
      </c>
      <c r="AV796" s="0" t="n">
        <v>1</v>
      </c>
      <c r="AW796" s="0" t="n">
        <v>1</v>
      </c>
      <c r="AX796" s="0" t="n">
        <v>1</v>
      </c>
      <c r="AY796" s="0" t="n">
        <v>1</v>
      </c>
      <c r="AZ796" s="0" t="n">
        <v>1</v>
      </c>
      <c r="BA796" s="0" t="n">
        <v>1</v>
      </c>
      <c r="BB796" s="0" t="n">
        <v>1</v>
      </c>
      <c r="BE796" s="0" t="s">
        <v>1019</v>
      </c>
      <c r="BF796" s="0" t="n">
        <f aca="false">IF(B796&lt;1E-040,5,IF(B796&lt;1E-020,4,IF(B796&lt;0.0000000001,3,IF(B796&lt;0.00001,2,IF(B796&lt;0.001,1,0)))))</f>
        <v>0</v>
      </c>
      <c r="BG796" s="0" t="n">
        <f aca="false">IF(C796&lt;1E-040,5,IF(C796&lt;1E-020,4,IF(C796&lt;0.0000000001,3,IF(C796&lt;0.00001,2,IF(C796&lt;0.001,1,0)))))</f>
        <v>0</v>
      </c>
      <c r="BH796" s="0" t="n">
        <f aca="false">IF(D796&lt;1E-040,5,IF(D796&lt;1E-020,4,IF(D796&lt;0.0000000001,3,IF(D796&lt;0.00001,2,IF(D796&lt;0.001,1,0)))))</f>
        <v>0</v>
      </c>
      <c r="BI796" s="0" t="n">
        <f aca="false">IF(E796&lt;1E-040,5,IF(E796&lt;1E-020,4,IF(E796&lt;0.0000000001,3,IF(E796&lt;0.00001,2,IF(E796&lt;0.001,1,0)))))</f>
        <v>0</v>
      </c>
      <c r="BJ796" s="0" t="n">
        <f aca="false">IF(F796&lt;1E-040,5,IF(F796&lt;1E-020,4,IF(F796&lt;0.0000000001,3,IF(F796&lt;0.00001,2,IF(F796&lt;0.001,1,0)))))</f>
        <v>0</v>
      </c>
      <c r="BK796" s="0" t="n">
        <f aca="false">IF(G796&lt;1E-040,5,IF(G796&lt;1E-020,4,IF(G796&lt;0.0000000001,3,IF(G796&lt;0.00001,2,IF(G796&lt;0.001,1,0)))))</f>
        <v>0</v>
      </c>
      <c r="BL796" s="0" t="n">
        <f aca="false">IF(H796&lt;1E-040,5,IF(H796&lt;1E-020,4,IF(H796&lt;0.0000000001,3,IF(H796&lt;0.00001,2,IF(H796&lt;0.001,1,0)))))</f>
        <v>0</v>
      </c>
      <c r="BM796" s="0" t="n">
        <f aca="false">IF(I796&lt;1E-040,5,IF(I796&lt;1E-020,4,IF(I796&lt;0.0000000001,3,IF(I796&lt;0.00001,2,IF(I796&lt;0.001,1,0)))))</f>
        <v>0</v>
      </c>
      <c r="BN796" s="0" t="n">
        <f aca="false">IF(J796&lt;1E-040,5,IF(J796&lt;1E-020,4,IF(J796&lt;0.0000000001,3,IF(J796&lt;0.00001,2,IF(J796&lt;0.001,1,0)))))</f>
        <v>0</v>
      </c>
      <c r="BO796" s="0" t="n">
        <f aca="false">IF(K796&lt;1E-040,5,IF(K796&lt;1E-020,4,IF(K796&lt;0.0000000001,3,IF(K796&lt;0.00001,2,IF(K796&lt;0.001,1,0)))))</f>
        <v>0</v>
      </c>
      <c r="BP796" s="0" t="n">
        <f aca="false">IF(L796&lt;1E-040,5,IF(L796&lt;1E-020,4,IF(L796&lt;0.0000000001,3,IF(L796&lt;0.00001,2,IF(L796&lt;0.001,1,0)))))</f>
        <v>2</v>
      </c>
      <c r="BQ796" s="0" t="n">
        <f aca="false">IF(M796&lt;1E-040,5,IF(M796&lt;1E-020,4,IF(M796&lt;0.0000000001,3,IF(M796&lt;0.00001,2,IF(M796&lt;0.001,1,0)))))</f>
        <v>0</v>
      </c>
      <c r="BR796" s="0" t="n">
        <f aca="false">IF(N796&lt;1E-040,5,IF(N796&lt;1E-020,4,IF(N796&lt;0.0000000001,3,IF(N796&lt;0.00001,2,IF(N796&lt;0.001,1,0)))))</f>
        <v>0</v>
      </c>
      <c r="BS796" s="0" t="n">
        <f aca="false">IF(O796&lt;1E-040,5,IF(O796&lt;1E-020,4,IF(O796&lt;0.0000000001,3,IF(O796&lt;0.00001,2,IF(O796&lt;0.001,1,0)))))</f>
        <v>0</v>
      </c>
      <c r="BT796" s="0" t="n">
        <f aca="false">IF(P796&lt;1E-040,5,IF(P796&lt;1E-020,4,IF(P796&lt;0.0000000001,3,IF(P796&lt;0.00001,2,IF(P796&lt;0.001,1,0)))))</f>
        <v>0</v>
      </c>
      <c r="BU796" s="0" t="n">
        <f aca="false">IF(Q796&lt;1E-040,5,IF(Q796&lt;1E-020,4,IF(Q796&lt;0.0000000001,3,IF(Q796&lt;0.00001,2,IF(Q796&lt;0.001,1,0)))))</f>
        <v>0</v>
      </c>
      <c r="BV796" s="0" t="n">
        <f aca="false">IF(R796&lt;1E-040,5,IF(R796&lt;1E-020,4,IF(R796&lt;0.0000000001,3,IF(R796&lt;0.00001,2,IF(R796&lt;0.001,1,0)))))</f>
        <v>0</v>
      </c>
      <c r="BW796" s="0" t="n">
        <f aca="false">IF(S796&lt;1E-040,5,IF(S796&lt;1E-020,4,IF(S796&lt;0.0000000001,3,IF(S796&lt;0.00001,2,IF(S796&lt;0.001,1,0)))))</f>
        <v>0</v>
      </c>
      <c r="BX796" s="0" t="n">
        <f aca="false">IF(T796&lt;1E-040,5,IF(T796&lt;1E-020,4,IF(T796&lt;0.0000000001,3,IF(T796&lt;0.00001,2,IF(T796&lt;0.001,1,0)))))</f>
        <v>0</v>
      </c>
      <c r="BY796" s="0" t="n">
        <f aca="false">IF(U796&lt;1E-040,5,IF(U796&lt;1E-020,4,IF(U796&lt;0.0000000001,3,IF(U796&lt;0.00001,2,IF(U796&lt;0.001,1,0)))))</f>
        <v>0</v>
      </c>
      <c r="BZ796" s="0" t="n">
        <f aca="false">IF(V796&lt;1E-040,5,IF(V796&lt;1E-020,4,IF(V796&lt;0.0000000001,3,IF(V796&lt;0.00001,2,IF(V796&lt;0.001,1,0)))))</f>
        <v>0</v>
      </c>
      <c r="CA796" s="0" t="n">
        <f aca="false">IF(W796&lt;1E-040,5,IF(W796&lt;1E-020,4,IF(W796&lt;0.0000000001,3,IF(W796&lt;0.00001,2,IF(W796&lt;0.001,1,0)))))</f>
        <v>0</v>
      </c>
      <c r="CB796" s="0" t="n">
        <f aca="false">IF(X796&lt;1E-040,5,IF(X796&lt;1E-020,4,IF(X796&lt;0.0000000001,3,IF(X796&lt;0.00001,2,IF(X796&lt;0.001,1,0)))))</f>
        <v>0</v>
      </c>
      <c r="CC796" s="0" t="n">
        <f aca="false">IF(Y796&lt;1E-040,5,IF(Y796&lt;1E-020,4,IF(Y796&lt;0.0000000001,3,IF(Y796&lt;0.00001,2,IF(Y796&lt;0.001,1,0)))))</f>
        <v>0</v>
      </c>
      <c r="CD796" s="0" t="n">
        <f aca="false">IF(Z796&lt;1E-040,5,IF(Z796&lt;1E-020,4,IF(Z796&lt;0.0000000001,3,IF(Z796&lt;0.00001,2,IF(Z796&lt;0.001,1,0)))))</f>
        <v>0</v>
      </c>
      <c r="CE796" s="0" t="n">
        <f aca="false">IF(AA796&lt;1E-040,5,IF(AA796&lt;1E-020,4,IF(AA796&lt;0.0000000001,3,IF(AA796&lt;0.00001,2,IF(AA796&lt;0.001,1,0)))))</f>
        <v>0</v>
      </c>
      <c r="CF796" s="0" t="n">
        <f aca="false">IF(AB796&lt;1E-040,5,IF(AB796&lt;1E-020,4,IF(AB796&lt;0.0000000001,3,IF(AB796&lt;0.00001,2,IF(AB796&lt;0.001,1,0)))))</f>
        <v>0</v>
      </c>
      <c r="CG796" s="0" t="n">
        <f aca="false">IF(AC796&lt;1E-040,5,IF(AC796&lt;1E-020,4,IF(AC796&lt;0.0000000001,3,IF(AC796&lt;0.00001,2,IF(AC796&lt;0.001,1,0)))))</f>
        <v>0</v>
      </c>
      <c r="CH796" s="0" t="n">
        <f aca="false">IF(AD796&lt;1E-040,5,IF(AD796&lt;1E-020,4,IF(AD796&lt;0.0000000001,3,IF(AD796&lt;0.00001,2,IF(AD796&lt;0.001,1,0)))))</f>
        <v>0</v>
      </c>
      <c r="CI796" s="0" t="n">
        <f aca="false">IF(AE796&lt;1E-040,5,IF(AE796&lt;1E-020,4,IF(AE796&lt;0.0000000001,3,IF(AE796&lt;0.00001,2,IF(AE796&lt;0.001,1,0)))))</f>
        <v>0</v>
      </c>
      <c r="CJ796" s="0" t="n">
        <f aca="false">IF(AF796&lt;1E-040,5,IF(AF796&lt;1E-020,4,IF(AF796&lt;0.0000000001,3,IF(AF796&lt;0.00001,2,IF(AF796&lt;0.001,1,0)))))</f>
        <v>0</v>
      </c>
      <c r="CK796" s="0" t="n">
        <f aca="false">IF(AG796&lt;1E-040,5,IF(AG796&lt;1E-020,4,IF(AG796&lt;0.0000000001,3,IF(AG796&lt;0.00001,2,IF(AG796&lt;0.001,1,0)))))</f>
        <v>0</v>
      </c>
      <c r="CL796" s="0" t="n">
        <f aca="false">IF(AH796&lt;1E-040,5,IF(AH796&lt;1E-020,4,IF(AH796&lt;0.0000000001,3,IF(AH796&lt;0.00001,2,IF(AH796&lt;0.001,1,0)))))</f>
        <v>0</v>
      </c>
      <c r="CM796" s="0" t="n">
        <f aca="false">IF(AI796&lt;1E-040,5,IF(AI796&lt;1E-020,4,IF(AI796&lt;0.0000000001,3,IF(AI796&lt;0.00001,2,IF(AI796&lt;0.001,1,0)))))</f>
        <v>0</v>
      </c>
      <c r="CN796" s="0" t="n">
        <f aca="false">IF(AJ796&lt;1E-040,5,IF(AJ796&lt;1E-020,4,IF(AJ796&lt;0.0000000001,3,IF(AJ796&lt;0.00001,2,IF(AJ796&lt;0.001,1,0)))))</f>
        <v>0</v>
      </c>
      <c r="CO796" s="0" t="n">
        <f aca="false">IF(AK796&lt;1E-040,5,IF(AK796&lt;1E-020,4,IF(AK796&lt;0.0000000001,3,IF(AK796&lt;0.00001,2,IF(AK796&lt;0.001,1,0)))))</f>
        <v>0</v>
      </c>
      <c r="CP796" s="0" t="n">
        <f aca="false">IF(AL796&lt;1E-040,5,IF(AL796&lt;1E-020,4,IF(AL796&lt;0.0000000001,3,IF(AL796&lt;0.00001,2,IF(AL796&lt;0.001,1,0)))))</f>
        <v>0</v>
      </c>
      <c r="CQ796" s="0" t="n">
        <f aca="false">IF(AM796&lt;1E-040,5,IF(AM796&lt;1E-020,4,IF(AM796&lt;0.0000000001,3,IF(AM796&lt;0.00001,2,IF(AM796&lt;0.001,1,0)))))</f>
        <v>0</v>
      </c>
      <c r="CR796" s="0" t="n">
        <f aca="false">IF(AN796&lt;1E-040,5,IF(AN796&lt;1E-020,4,IF(AN796&lt;0.0000000001,3,IF(AN796&lt;0.00001,2,IF(AN796&lt;0.001,1,0)))))</f>
        <v>0</v>
      </c>
      <c r="CS796" s="0" t="n">
        <f aca="false">IF(AO796&lt;1E-040,5,IF(AO796&lt;1E-020,4,IF(AO796&lt;0.0000000001,3,IF(AO796&lt;0.00001,2,IF(AO796&lt;0.001,1,0)))))</f>
        <v>0</v>
      </c>
      <c r="CT796" s="0" t="n">
        <f aca="false">IF(AP796&lt;1E-040,5,IF(AP796&lt;1E-020,4,IF(AP796&lt;0.0000000001,3,IF(AP796&lt;0.00001,2,IF(AP796&lt;0.001,1,0)))))</f>
        <v>0</v>
      </c>
      <c r="CU796" s="0" t="n">
        <f aca="false">IF(AQ796&lt;1E-040,5,IF(AQ796&lt;1E-020,4,IF(AQ796&lt;0.0000000001,3,IF(AQ796&lt;0.00001,2,IF(AQ796&lt;0.001,1,0)))))</f>
        <v>0</v>
      </c>
      <c r="CV796" s="0" t="n">
        <f aca="false">IF(AR796&lt;1E-040,5,IF(AR796&lt;1E-020,4,IF(AR796&lt;0.0000000001,3,IF(AR796&lt;0.00001,2,IF(AR796&lt;0.001,1,0)))))</f>
        <v>0</v>
      </c>
      <c r="CW796" s="0" t="n">
        <f aca="false">IF(AS796&lt;1E-040,5,IF(AS796&lt;1E-020,4,IF(AS796&lt;0.0000000001,3,IF(AS796&lt;0.00001,2,IF(AS796&lt;0.001,1,0)))))</f>
        <v>0</v>
      </c>
      <c r="CX796" s="0" t="n">
        <f aca="false">IF(AT796&lt;1E-040,5,IF(AT796&lt;1E-020,4,IF(AT796&lt;0.0000000001,3,IF(AT796&lt;0.00001,2,IF(AT796&lt;0.001,1,0)))))</f>
        <v>0</v>
      </c>
      <c r="CY796" s="0" t="n">
        <f aca="false">IF(AU796&lt;1E-040,5,IF(AU796&lt;1E-020,4,IF(AU796&lt;0.0000000001,3,IF(AU796&lt;0.00001,2,IF(AU796&lt;0.001,1,0)))))</f>
        <v>0</v>
      </c>
      <c r="CZ796" s="0" t="n">
        <f aca="false">IF(AV796&lt;1E-040,5,IF(AV796&lt;1E-020,4,IF(AV796&lt;0.0000000001,3,IF(AV796&lt;0.00001,2,IF(AV796&lt;0.001,1,0)))))</f>
        <v>0</v>
      </c>
      <c r="DA796" s="0" t="n">
        <f aca="false">IF(AW796&lt;1E-040,5,IF(AW796&lt;1E-020,4,IF(AW796&lt;0.0000000001,3,IF(AW796&lt;0.00001,2,IF(AW796&lt;0.001,1,0)))))</f>
        <v>0</v>
      </c>
      <c r="DB796" s="0" t="n">
        <f aca="false">IF(AX796&lt;1E-040,5,IF(AX796&lt;1E-020,4,IF(AX796&lt;0.0000000001,3,IF(AX796&lt;0.00001,2,IF(AX796&lt;0.001,1,0)))))</f>
        <v>0</v>
      </c>
      <c r="DC796" s="0" t="n">
        <f aca="false">IF(AY796&lt;1E-040,5,IF(AY796&lt;1E-020,4,IF(AY796&lt;0.0000000001,3,IF(AY796&lt;0.00001,2,IF(AY796&lt;0.001,1,0)))))</f>
        <v>0</v>
      </c>
      <c r="DD796" s="0" t="n">
        <f aca="false">IF(AZ796&lt;1E-040,5,IF(AZ796&lt;1E-020,4,IF(AZ796&lt;0.0000000001,3,IF(AZ796&lt;0.00001,2,IF(AZ796&lt;0.001,1,0)))))</f>
        <v>0</v>
      </c>
      <c r="DE796" s="0" t="n">
        <f aca="false">IF(BA796&lt;1E-040,5,IF(BA796&lt;1E-020,4,IF(BA796&lt;0.0000000001,3,IF(BA796&lt;0.00001,2,IF(BA796&lt;0.001,1,0)))))</f>
        <v>0</v>
      </c>
      <c r="DF796" s="0" t="n">
        <f aca="false">IF(BB796&lt;1E-040,5,IF(BB796&lt;1E-020,4,IF(BB796&lt;0.0000000001,3,IF(BB796&lt;0.00001,2,IF(BB796&lt;0.001,1,0)))))</f>
        <v>0</v>
      </c>
    </row>
    <row r="797" customFormat="false" ht="12.8" hidden="false" customHeight="false" outlineLevel="0" collapsed="false">
      <c r="A797" s="0" t="s">
        <v>1020</v>
      </c>
      <c r="B797" s="0" t="n">
        <v>1</v>
      </c>
      <c r="C797" s="0" t="n">
        <v>1</v>
      </c>
      <c r="D797" s="0" t="n">
        <v>1</v>
      </c>
      <c r="E797" s="0" t="n">
        <v>1</v>
      </c>
      <c r="F797" s="0" t="n">
        <v>1</v>
      </c>
      <c r="G797" s="0" t="n">
        <v>1</v>
      </c>
      <c r="H797" s="0" t="n">
        <v>1</v>
      </c>
      <c r="I797" s="0" t="n">
        <v>1</v>
      </c>
      <c r="J797" s="0" t="n">
        <v>1</v>
      </c>
      <c r="K797" s="0" t="n">
        <v>1</v>
      </c>
      <c r="L797" s="0" t="n">
        <v>1.40740393861E-008</v>
      </c>
      <c r="M797" s="0" t="n">
        <v>1</v>
      </c>
      <c r="N797" s="0" t="n">
        <v>1</v>
      </c>
      <c r="O797" s="0" t="n">
        <v>1</v>
      </c>
      <c r="P797" s="0" t="n">
        <v>1</v>
      </c>
      <c r="Q797" s="0" t="n">
        <v>1</v>
      </c>
      <c r="R797" s="0" t="n">
        <v>1</v>
      </c>
      <c r="S797" s="0" t="n">
        <v>1</v>
      </c>
      <c r="T797" s="0" t="n">
        <v>1</v>
      </c>
      <c r="U797" s="0" t="n">
        <v>1</v>
      </c>
      <c r="V797" s="0" t="n">
        <v>1</v>
      </c>
      <c r="W797" s="0" t="n">
        <v>1</v>
      </c>
      <c r="X797" s="0" t="n">
        <v>1</v>
      </c>
      <c r="Y797" s="0" t="n">
        <v>1</v>
      </c>
      <c r="Z797" s="0" t="n">
        <v>1</v>
      </c>
      <c r="AA797" s="0" t="n">
        <v>1</v>
      </c>
      <c r="AB797" s="0" t="n">
        <v>1</v>
      </c>
      <c r="AC797" s="0" t="n">
        <v>1</v>
      </c>
      <c r="AD797" s="0" t="n">
        <v>1</v>
      </c>
      <c r="AE797" s="0" t="n">
        <v>1</v>
      </c>
      <c r="AF797" s="0" t="n">
        <v>1</v>
      </c>
      <c r="AG797" s="0" t="n">
        <v>1</v>
      </c>
      <c r="AH797" s="0" t="n">
        <v>1</v>
      </c>
      <c r="AI797" s="0" t="n">
        <v>1</v>
      </c>
      <c r="AJ797" s="0" t="n">
        <v>1</v>
      </c>
      <c r="AK797" s="0" t="n">
        <v>1</v>
      </c>
      <c r="AL797" s="0" t="n">
        <v>1</v>
      </c>
      <c r="AM797" s="0" t="n">
        <v>1</v>
      </c>
      <c r="AN797" s="0" t="n">
        <v>1</v>
      </c>
      <c r="AO797" s="0" t="n">
        <v>1</v>
      </c>
      <c r="AP797" s="0" t="n">
        <v>1</v>
      </c>
      <c r="AQ797" s="0" t="n">
        <v>1</v>
      </c>
      <c r="AR797" s="0" t="n">
        <v>1</v>
      </c>
      <c r="AS797" s="0" t="n">
        <v>1</v>
      </c>
      <c r="AT797" s="0" t="n">
        <v>1</v>
      </c>
      <c r="AU797" s="0" t="n">
        <v>1</v>
      </c>
      <c r="AV797" s="0" t="n">
        <v>1</v>
      </c>
      <c r="AW797" s="0" t="n">
        <v>1</v>
      </c>
      <c r="AX797" s="0" t="n">
        <v>1</v>
      </c>
      <c r="AY797" s="0" t="n">
        <v>1</v>
      </c>
      <c r="AZ797" s="0" t="n">
        <v>1</v>
      </c>
      <c r="BA797" s="0" t="n">
        <v>1</v>
      </c>
      <c r="BB797" s="0" t="n">
        <v>1</v>
      </c>
      <c r="BE797" s="0" t="s">
        <v>1020</v>
      </c>
      <c r="BF797" s="0" t="n">
        <f aca="false">IF(B797&lt;1E-040,5,IF(B797&lt;1E-020,4,IF(B797&lt;0.0000000001,3,IF(B797&lt;0.00001,2,IF(B797&lt;0.001,1,0)))))</f>
        <v>0</v>
      </c>
      <c r="BG797" s="0" t="n">
        <f aca="false">IF(C797&lt;1E-040,5,IF(C797&lt;1E-020,4,IF(C797&lt;0.0000000001,3,IF(C797&lt;0.00001,2,IF(C797&lt;0.001,1,0)))))</f>
        <v>0</v>
      </c>
      <c r="BH797" s="0" t="n">
        <f aca="false">IF(D797&lt;1E-040,5,IF(D797&lt;1E-020,4,IF(D797&lt;0.0000000001,3,IF(D797&lt;0.00001,2,IF(D797&lt;0.001,1,0)))))</f>
        <v>0</v>
      </c>
      <c r="BI797" s="0" t="n">
        <f aca="false">IF(E797&lt;1E-040,5,IF(E797&lt;1E-020,4,IF(E797&lt;0.0000000001,3,IF(E797&lt;0.00001,2,IF(E797&lt;0.001,1,0)))))</f>
        <v>0</v>
      </c>
      <c r="BJ797" s="0" t="n">
        <f aca="false">IF(F797&lt;1E-040,5,IF(F797&lt;1E-020,4,IF(F797&lt;0.0000000001,3,IF(F797&lt;0.00001,2,IF(F797&lt;0.001,1,0)))))</f>
        <v>0</v>
      </c>
      <c r="BK797" s="0" t="n">
        <f aca="false">IF(G797&lt;1E-040,5,IF(G797&lt;1E-020,4,IF(G797&lt;0.0000000001,3,IF(G797&lt;0.00001,2,IF(G797&lt;0.001,1,0)))))</f>
        <v>0</v>
      </c>
      <c r="BL797" s="0" t="n">
        <f aca="false">IF(H797&lt;1E-040,5,IF(H797&lt;1E-020,4,IF(H797&lt;0.0000000001,3,IF(H797&lt;0.00001,2,IF(H797&lt;0.001,1,0)))))</f>
        <v>0</v>
      </c>
      <c r="BM797" s="0" t="n">
        <f aca="false">IF(I797&lt;1E-040,5,IF(I797&lt;1E-020,4,IF(I797&lt;0.0000000001,3,IF(I797&lt;0.00001,2,IF(I797&lt;0.001,1,0)))))</f>
        <v>0</v>
      </c>
      <c r="BN797" s="0" t="n">
        <f aca="false">IF(J797&lt;1E-040,5,IF(J797&lt;1E-020,4,IF(J797&lt;0.0000000001,3,IF(J797&lt;0.00001,2,IF(J797&lt;0.001,1,0)))))</f>
        <v>0</v>
      </c>
      <c r="BO797" s="0" t="n">
        <f aca="false">IF(K797&lt;1E-040,5,IF(K797&lt;1E-020,4,IF(K797&lt;0.0000000001,3,IF(K797&lt;0.00001,2,IF(K797&lt;0.001,1,0)))))</f>
        <v>0</v>
      </c>
      <c r="BP797" s="0" t="n">
        <f aca="false">IF(L797&lt;1E-040,5,IF(L797&lt;1E-020,4,IF(L797&lt;0.0000000001,3,IF(L797&lt;0.00001,2,IF(L797&lt;0.001,1,0)))))</f>
        <v>2</v>
      </c>
      <c r="BQ797" s="0" t="n">
        <f aca="false">IF(M797&lt;1E-040,5,IF(M797&lt;1E-020,4,IF(M797&lt;0.0000000001,3,IF(M797&lt;0.00001,2,IF(M797&lt;0.001,1,0)))))</f>
        <v>0</v>
      </c>
      <c r="BR797" s="0" t="n">
        <f aca="false">IF(N797&lt;1E-040,5,IF(N797&lt;1E-020,4,IF(N797&lt;0.0000000001,3,IF(N797&lt;0.00001,2,IF(N797&lt;0.001,1,0)))))</f>
        <v>0</v>
      </c>
      <c r="BS797" s="0" t="n">
        <f aca="false">IF(O797&lt;1E-040,5,IF(O797&lt;1E-020,4,IF(O797&lt;0.0000000001,3,IF(O797&lt;0.00001,2,IF(O797&lt;0.001,1,0)))))</f>
        <v>0</v>
      </c>
      <c r="BT797" s="0" t="n">
        <f aca="false">IF(P797&lt;1E-040,5,IF(P797&lt;1E-020,4,IF(P797&lt;0.0000000001,3,IF(P797&lt;0.00001,2,IF(P797&lt;0.001,1,0)))))</f>
        <v>0</v>
      </c>
      <c r="BU797" s="0" t="n">
        <f aca="false">IF(Q797&lt;1E-040,5,IF(Q797&lt;1E-020,4,IF(Q797&lt;0.0000000001,3,IF(Q797&lt;0.00001,2,IF(Q797&lt;0.001,1,0)))))</f>
        <v>0</v>
      </c>
      <c r="BV797" s="0" t="n">
        <f aca="false">IF(R797&lt;1E-040,5,IF(R797&lt;1E-020,4,IF(R797&lt;0.0000000001,3,IF(R797&lt;0.00001,2,IF(R797&lt;0.001,1,0)))))</f>
        <v>0</v>
      </c>
      <c r="BW797" s="0" t="n">
        <f aca="false">IF(S797&lt;1E-040,5,IF(S797&lt;1E-020,4,IF(S797&lt;0.0000000001,3,IF(S797&lt;0.00001,2,IF(S797&lt;0.001,1,0)))))</f>
        <v>0</v>
      </c>
      <c r="BX797" s="0" t="n">
        <f aca="false">IF(T797&lt;1E-040,5,IF(T797&lt;1E-020,4,IF(T797&lt;0.0000000001,3,IF(T797&lt;0.00001,2,IF(T797&lt;0.001,1,0)))))</f>
        <v>0</v>
      </c>
      <c r="BY797" s="0" t="n">
        <f aca="false">IF(U797&lt;1E-040,5,IF(U797&lt;1E-020,4,IF(U797&lt;0.0000000001,3,IF(U797&lt;0.00001,2,IF(U797&lt;0.001,1,0)))))</f>
        <v>0</v>
      </c>
      <c r="BZ797" s="0" t="n">
        <f aca="false">IF(V797&lt;1E-040,5,IF(V797&lt;1E-020,4,IF(V797&lt;0.0000000001,3,IF(V797&lt;0.00001,2,IF(V797&lt;0.001,1,0)))))</f>
        <v>0</v>
      </c>
      <c r="CA797" s="0" t="n">
        <f aca="false">IF(W797&lt;1E-040,5,IF(W797&lt;1E-020,4,IF(W797&lt;0.0000000001,3,IF(W797&lt;0.00001,2,IF(W797&lt;0.001,1,0)))))</f>
        <v>0</v>
      </c>
      <c r="CB797" s="0" t="n">
        <f aca="false">IF(X797&lt;1E-040,5,IF(X797&lt;1E-020,4,IF(X797&lt;0.0000000001,3,IF(X797&lt;0.00001,2,IF(X797&lt;0.001,1,0)))))</f>
        <v>0</v>
      </c>
      <c r="CC797" s="0" t="n">
        <f aca="false">IF(Y797&lt;1E-040,5,IF(Y797&lt;1E-020,4,IF(Y797&lt;0.0000000001,3,IF(Y797&lt;0.00001,2,IF(Y797&lt;0.001,1,0)))))</f>
        <v>0</v>
      </c>
      <c r="CD797" s="0" t="n">
        <f aca="false">IF(Z797&lt;1E-040,5,IF(Z797&lt;1E-020,4,IF(Z797&lt;0.0000000001,3,IF(Z797&lt;0.00001,2,IF(Z797&lt;0.001,1,0)))))</f>
        <v>0</v>
      </c>
      <c r="CE797" s="0" t="n">
        <f aca="false">IF(AA797&lt;1E-040,5,IF(AA797&lt;1E-020,4,IF(AA797&lt;0.0000000001,3,IF(AA797&lt;0.00001,2,IF(AA797&lt;0.001,1,0)))))</f>
        <v>0</v>
      </c>
      <c r="CF797" s="0" t="n">
        <f aca="false">IF(AB797&lt;1E-040,5,IF(AB797&lt;1E-020,4,IF(AB797&lt;0.0000000001,3,IF(AB797&lt;0.00001,2,IF(AB797&lt;0.001,1,0)))))</f>
        <v>0</v>
      </c>
      <c r="CG797" s="0" t="n">
        <f aca="false">IF(AC797&lt;1E-040,5,IF(AC797&lt;1E-020,4,IF(AC797&lt;0.0000000001,3,IF(AC797&lt;0.00001,2,IF(AC797&lt;0.001,1,0)))))</f>
        <v>0</v>
      </c>
      <c r="CH797" s="0" t="n">
        <f aca="false">IF(AD797&lt;1E-040,5,IF(AD797&lt;1E-020,4,IF(AD797&lt;0.0000000001,3,IF(AD797&lt;0.00001,2,IF(AD797&lt;0.001,1,0)))))</f>
        <v>0</v>
      </c>
      <c r="CI797" s="0" t="n">
        <f aca="false">IF(AE797&lt;1E-040,5,IF(AE797&lt;1E-020,4,IF(AE797&lt;0.0000000001,3,IF(AE797&lt;0.00001,2,IF(AE797&lt;0.001,1,0)))))</f>
        <v>0</v>
      </c>
      <c r="CJ797" s="0" t="n">
        <f aca="false">IF(AF797&lt;1E-040,5,IF(AF797&lt;1E-020,4,IF(AF797&lt;0.0000000001,3,IF(AF797&lt;0.00001,2,IF(AF797&lt;0.001,1,0)))))</f>
        <v>0</v>
      </c>
      <c r="CK797" s="0" t="n">
        <f aca="false">IF(AG797&lt;1E-040,5,IF(AG797&lt;1E-020,4,IF(AG797&lt;0.0000000001,3,IF(AG797&lt;0.00001,2,IF(AG797&lt;0.001,1,0)))))</f>
        <v>0</v>
      </c>
      <c r="CL797" s="0" t="n">
        <f aca="false">IF(AH797&lt;1E-040,5,IF(AH797&lt;1E-020,4,IF(AH797&lt;0.0000000001,3,IF(AH797&lt;0.00001,2,IF(AH797&lt;0.001,1,0)))))</f>
        <v>0</v>
      </c>
      <c r="CM797" s="0" t="n">
        <f aca="false">IF(AI797&lt;1E-040,5,IF(AI797&lt;1E-020,4,IF(AI797&lt;0.0000000001,3,IF(AI797&lt;0.00001,2,IF(AI797&lt;0.001,1,0)))))</f>
        <v>0</v>
      </c>
      <c r="CN797" s="0" t="n">
        <f aca="false">IF(AJ797&lt;1E-040,5,IF(AJ797&lt;1E-020,4,IF(AJ797&lt;0.0000000001,3,IF(AJ797&lt;0.00001,2,IF(AJ797&lt;0.001,1,0)))))</f>
        <v>0</v>
      </c>
      <c r="CO797" s="0" t="n">
        <f aca="false">IF(AK797&lt;1E-040,5,IF(AK797&lt;1E-020,4,IF(AK797&lt;0.0000000001,3,IF(AK797&lt;0.00001,2,IF(AK797&lt;0.001,1,0)))))</f>
        <v>0</v>
      </c>
      <c r="CP797" s="0" t="n">
        <f aca="false">IF(AL797&lt;1E-040,5,IF(AL797&lt;1E-020,4,IF(AL797&lt;0.0000000001,3,IF(AL797&lt;0.00001,2,IF(AL797&lt;0.001,1,0)))))</f>
        <v>0</v>
      </c>
      <c r="CQ797" s="0" t="n">
        <f aca="false">IF(AM797&lt;1E-040,5,IF(AM797&lt;1E-020,4,IF(AM797&lt;0.0000000001,3,IF(AM797&lt;0.00001,2,IF(AM797&lt;0.001,1,0)))))</f>
        <v>0</v>
      </c>
      <c r="CR797" s="0" t="n">
        <f aca="false">IF(AN797&lt;1E-040,5,IF(AN797&lt;1E-020,4,IF(AN797&lt;0.0000000001,3,IF(AN797&lt;0.00001,2,IF(AN797&lt;0.001,1,0)))))</f>
        <v>0</v>
      </c>
      <c r="CS797" s="0" t="n">
        <f aca="false">IF(AO797&lt;1E-040,5,IF(AO797&lt;1E-020,4,IF(AO797&lt;0.0000000001,3,IF(AO797&lt;0.00001,2,IF(AO797&lt;0.001,1,0)))))</f>
        <v>0</v>
      </c>
      <c r="CT797" s="0" t="n">
        <f aca="false">IF(AP797&lt;1E-040,5,IF(AP797&lt;1E-020,4,IF(AP797&lt;0.0000000001,3,IF(AP797&lt;0.00001,2,IF(AP797&lt;0.001,1,0)))))</f>
        <v>0</v>
      </c>
      <c r="CU797" s="0" t="n">
        <f aca="false">IF(AQ797&lt;1E-040,5,IF(AQ797&lt;1E-020,4,IF(AQ797&lt;0.0000000001,3,IF(AQ797&lt;0.00001,2,IF(AQ797&lt;0.001,1,0)))))</f>
        <v>0</v>
      </c>
      <c r="CV797" s="0" t="n">
        <f aca="false">IF(AR797&lt;1E-040,5,IF(AR797&lt;1E-020,4,IF(AR797&lt;0.0000000001,3,IF(AR797&lt;0.00001,2,IF(AR797&lt;0.001,1,0)))))</f>
        <v>0</v>
      </c>
      <c r="CW797" s="0" t="n">
        <f aca="false">IF(AS797&lt;1E-040,5,IF(AS797&lt;1E-020,4,IF(AS797&lt;0.0000000001,3,IF(AS797&lt;0.00001,2,IF(AS797&lt;0.001,1,0)))))</f>
        <v>0</v>
      </c>
      <c r="CX797" s="0" t="n">
        <f aca="false">IF(AT797&lt;1E-040,5,IF(AT797&lt;1E-020,4,IF(AT797&lt;0.0000000001,3,IF(AT797&lt;0.00001,2,IF(AT797&lt;0.001,1,0)))))</f>
        <v>0</v>
      </c>
      <c r="CY797" s="0" t="n">
        <f aca="false">IF(AU797&lt;1E-040,5,IF(AU797&lt;1E-020,4,IF(AU797&lt;0.0000000001,3,IF(AU797&lt;0.00001,2,IF(AU797&lt;0.001,1,0)))))</f>
        <v>0</v>
      </c>
      <c r="CZ797" s="0" t="n">
        <f aca="false">IF(AV797&lt;1E-040,5,IF(AV797&lt;1E-020,4,IF(AV797&lt;0.0000000001,3,IF(AV797&lt;0.00001,2,IF(AV797&lt;0.001,1,0)))))</f>
        <v>0</v>
      </c>
      <c r="DA797" s="0" t="n">
        <f aca="false">IF(AW797&lt;1E-040,5,IF(AW797&lt;1E-020,4,IF(AW797&lt;0.0000000001,3,IF(AW797&lt;0.00001,2,IF(AW797&lt;0.001,1,0)))))</f>
        <v>0</v>
      </c>
      <c r="DB797" s="0" t="n">
        <f aca="false">IF(AX797&lt;1E-040,5,IF(AX797&lt;1E-020,4,IF(AX797&lt;0.0000000001,3,IF(AX797&lt;0.00001,2,IF(AX797&lt;0.001,1,0)))))</f>
        <v>0</v>
      </c>
      <c r="DC797" s="0" t="n">
        <f aca="false">IF(AY797&lt;1E-040,5,IF(AY797&lt;1E-020,4,IF(AY797&lt;0.0000000001,3,IF(AY797&lt;0.00001,2,IF(AY797&lt;0.001,1,0)))))</f>
        <v>0</v>
      </c>
      <c r="DD797" s="0" t="n">
        <f aca="false">IF(AZ797&lt;1E-040,5,IF(AZ797&lt;1E-020,4,IF(AZ797&lt;0.0000000001,3,IF(AZ797&lt;0.00001,2,IF(AZ797&lt;0.001,1,0)))))</f>
        <v>0</v>
      </c>
      <c r="DE797" s="0" t="n">
        <f aca="false">IF(BA797&lt;1E-040,5,IF(BA797&lt;1E-020,4,IF(BA797&lt;0.0000000001,3,IF(BA797&lt;0.00001,2,IF(BA797&lt;0.001,1,0)))))</f>
        <v>0</v>
      </c>
      <c r="DF797" s="0" t="n">
        <f aca="false">IF(BB797&lt;1E-040,5,IF(BB797&lt;1E-020,4,IF(BB797&lt;0.0000000001,3,IF(BB797&lt;0.00001,2,IF(BB797&lt;0.001,1,0)))))</f>
        <v>0</v>
      </c>
    </row>
    <row r="798" customFormat="false" ht="12.8" hidden="false" customHeight="false" outlineLevel="0" collapsed="false">
      <c r="A798" s="0" t="s">
        <v>1021</v>
      </c>
      <c r="B798" s="0" t="n">
        <v>0.472796007971672</v>
      </c>
      <c r="C798" s="0" t="n">
        <v>1</v>
      </c>
      <c r="D798" s="0" t="n">
        <v>1</v>
      </c>
      <c r="E798" s="0" t="n">
        <v>1</v>
      </c>
      <c r="F798" s="0" t="n">
        <v>1</v>
      </c>
      <c r="G798" s="0" t="n">
        <v>1</v>
      </c>
      <c r="H798" s="0" t="n">
        <v>1</v>
      </c>
      <c r="I798" s="0" t="n">
        <v>1</v>
      </c>
      <c r="J798" s="0" t="n">
        <v>1</v>
      </c>
      <c r="K798" s="0" t="n">
        <v>1</v>
      </c>
      <c r="L798" s="0" t="n">
        <v>0.342863435103855</v>
      </c>
      <c r="M798" s="0" t="n">
        <v>1</v>
      </c>
      <c r="N798" s="0" t="n">
        <v>1</v>
      </c>
      <c r="O798" s="0" t="n">
        <v>1</v>
      </c>
      <c r="P798" s="0" t="n">
        <v>1</v>
      </c>
      <c r="Q798" s="0" t="n">
        <v>1</v>
      </c>
      <c r="R798" s="0" t="n">
        <v>1</v>
      </c>
      <c r="S798" s="0" t="n">
        <v>1</v>
      </c>
      <c r="T798" s="0" t="n">
        <v>1</v>
      </c>
      <c r="U798" s="0" t="n">
        <v>1</v>
      </c>
      <c r="V798" s="0" t="n">
        <v>0.713485366271865</v>
      </c>
      <c r="W798" s="0" t="n">
        <v>1</v>
      </c>
      <c r="X798" s="0" t="n">
        <v>0.634861577423669</v>
      </c>
      <c r="Y798" s="0" t="n">
        <v>1</v>
      </c>
      <c r="Z798" s="0" t="n">
        <v>0.343981726169496</v>
      </c>
      <c r="AA798" s="0" t="n">
        <v>1</v>
      </c>
      <c r="AB798" s="0" t="n">
        <v>1</v>
      </c>
      <c r="AC798" s="0" t="n">
        <v>1</v>
      </c>
      <c r="AD798" s="0" t="n">
        <v>0.152903291361922</v>
      </c>
      <c r="AE798" s="0" t="n">
        <v>1</v>
      </c>
      <c r="AF798" s="0" t="n">
        <v>0.000367625802752117</v>
      </c>
      <c r="AG798" s="0" t="n">
        <v>1.41792569043354E-008</v>
      </c>
      <c r="AH798" s="0" t="n">
        <v>0.0683162409225956</v>
      </c>
      <c r="AI798" s="0" t="n">
        <v>0.766070226306965</v>
      </c>
      <c r="AJ798" s="0" t="n">
        <v>1</v>
      </c>
      <c r="AK798" s="0" t="n">
        <v>0.94268309660923</v>
      </c>
      <c r="AL798" s="0" t="n">
        <v>0.999999791651584</v>
      </c>
      <c r="AM798" s="0" t="n">
        <v>0.99999972667623</v>
      </c>
      <c r="AN798" s="0" t="n">
        <v>0.999997993658577</v>
      </c>
      <c r="AO798" s="0" t="n">
        <v>1</v>
      </c>
      <c r="AP798" s="0" t="n">
        <v>1</v>
      </c>
      <c r="AQ798" s="0" t="n">
        <v>0.652375248356416</v>
      </c>
      <c r="AR798" s="0" t="n">
        <v>0.648043948778103</v>
      </c>
      <c r="AS798" s="0" t="n">
        <v>1</v>
      </c>
      <c r="AT798" s="0" t="n">
        <v>0.422165717799103</v>
      </c>
      <c r="AU798" s="0" t="n">
        <v>1</v>
      </c>
      <c r="AV798" s="0" t="n">
        <v>1</v>
      </c>
      <c r="AW798" s="0" t="n">
        <v>1</v>
      </c>
      <c r="AX798" s="0" t="n">
        <v>1</v>
      </c>
      <c r="AY798" s="0" t="n">
        <v>1</v>
      </c>
      <c r="AZ798" s="0" t="n">
        <v>1</v>
      </c>
      <c r="BA798" s="0" t="n">
        <v>1</v>
      </c>
      <c r="BB798" s="0" t="n">
        <v>0.488902980109515</v>
      </c>
      <c r="BE798" s="0" t="s">
        <v>1021</v>
      </c>
      <c r="BF798" s="0" t="n">
        <f aca="false">IF(B798&lt;1E-040,5,IF(B798&lt;1E-020,4,IF(B798&lt;0.0000000001,3,IF(B798&lt;0.00001,2,IF(B798&lt;0.001,1,0)))))</f>
        <v>0</v>
      </c>
      <c r="BG798" s="0" t="n">
        <f aca="false">IF(C798&lt;1E-040,5,IF(C798&lt;1E-020,4,IF(C798&lt;0.0000000001,3,IF(C798&lt;0.00001,2,IF(C798&lt;0.001,1,0)))))</f>
        <v>0</v>
      </c>
      <c r="BH798" s="0" t="n">
        <f aca="false">IF(D798&lt;1E-040,5,IF(D798&lt;1E-020,4,IF(D798&lt;0.0000000001,3,IF(D798&lt;0.00001,2,IF(D798&lt;0.001,1,0)))))</f>
        <v>0</v>
      </c>
      <c r="BI798" s="0" t="n">
        <f aca="false">IF(E798&lt;1E-040,5,IF(E798&lt;1E-020,4,IF(E798&lt;0.0000000001,3,IF(E798&lt;0.00001,2,IF(E798&lt;0.001,1,0)))))</f>
        <v>0</v>
      </c>
      <c r="BJ798" s="0" t="n">
        <f aca="false">IF(F798&lt;1E-040,5,IF(F798&lt;1E-020,4,IF(F798&lt;0.0000000001,3,IF(F798&lt;0.00001,2,IF(F798&lt;0.001,1,0)))))</f>
        <v>0</v>
      </c>
      <c r="BK798" s="0" t="n">
        <f aca="false">IF(G798&lt;1E-040,5,IF(G798&lt;1E-020,4,IF(G798&lt;0.0000000001,3,IF(G798&lt;0.00001,2,IF(G798&lt;0.001,1,0)))))</f>
        <v>0</v>
      </c>
      <c r="BL798" s="0" t="n">
        <f aca="false">IF(H798&lt;1E-040,5,IF(H798&lt;1E-020,4,IF(H798&lt;0.0000000001,3,IF(H798&lt;0.00001,2,IF(H798&lt;0.001,1,0)))))</f>
        <v>0</v>
      </c>
      <c r="BM798" s="0" t="n">
        <f aca="false">IF(I798&lt;1E-040,5,IF(I798&lt;1E-020,4,IF(I798&lt;0.0000000001,3,IF(I798&lt;0.00001,2,IF(I798&lt;0.001,1,0)))))</f>
        <v>0</v>
      </c>
      <c r="BN798" s="0" t="n">
        <f aca="false">IF(J798&lt;1E-040,5,IF(J798&lt;1E-020,4,IF(J798&lt;0.0000000001,3,IF(J798&lt;0.00001,2,IF(J798&lt;0.001,1,0)))))</f>
        <v>0</v>
      </c>
      <c r="BO798" s="0" t="n">
        <f aca="false">IF(K798&lt;1E-040,5,IF(K798&lt;1E-020,4,IF(K798&lt;0.0000000001,3,IF(K798&lt;0.00001,2,IF(K798&lt;0.001,1,0)))))</f>
        <v>0</v>
      </c>
      <c r="BP798" s="0" t="n">
        <f aca="false">IF(L798&lt;1E-040,5,IF(L798&lt;1E-020,4,IF(L798&lt;0.0000000001,3,IF(L798&lt;0.00001,2,IF(L798&lt;0.001,1,0)))))</f>
        <v>0</v>
      </c>
      <c r="BQ798" s="0" t="n">
        <f aca="false">IF(M798&lt;1E-040,5,IF(M798&lt;1E-020,4,IF(M798&lt;0.0000000001,3,IF(M798&lt;0.00001,2,IF(M798&lt;0.001,1,0)))))</f>
        <v>0</v>
      </c>
      <c r="BR798" s="0" t="n">
        <f aca="false">IF(N798&lt;1E-040,5,IF(N798&lt;1E-020,4,IF(N798&lt;0.0000000001,3,IF(N798&lt;0.00001,2,IF(N798&lt;0.001,1,0)))))</f>
        <v>0</v>
      </c>
      <c r="BS798" s="0" t="n">
        <f aca="false">IF(O798&lt;1E-040,5,IF(O798&lt;1E-020,4,IF(O798&lt;0.0000000001,3,IF(O798&lt;0.00001,2,IF(O798&lt;0.001,1,0)))))</f>
        <v>0</v>
      </c>
      <c r="BT798" s="0" t="n">
        <f aca="false">IF(P798&lt;1E-040,5,IF(P798&lt;1E-020,4,IF(P798&lt;0.0000000001,3,IF(P798&lt;0.00001,2,IF(P798&lt;0.001,1,0)))))</f>
        <v>0</v>
      </c>
      <c r="BU798" s="0" t="n">
        <f aca="false">IF(Q798&lt;1E-040,5,IF(Q798&lt;1E-020,4,IF(Q798&lt;0.0000000001,3,IF(Q798&lt;0.00001,2,IF(Q798&lt;0.001,1,0)))))</f>
        <v>0</v>
      </c>
      <c r="BV798" s="0" t="n">
        <f aca="false">IF(R798&lt;1E-040,5,IF(R798&lt;1E-020,4,IF(R798&lt;0.0000000001,3,IF(R798&lt;0.00001,2,IF(R798&lt;0.001,1,0)))))</f>
        <v>0</v>
      </c>
      <c r="BW798" s="0" t="n">
        <f aca="false">IF(S798&lt;1E-040,5,IF(S798&lt;1E-020,4,IF(S798&lt;0.0000000001,3,IF(S798&lt;0.00001,2,IF(S798&lt;0.001,1,0)))))</f>
        <v>0</v>
      </c>
      <c r="BX798" s="0" t="n">
        <f aca="false">IF(T798&lt;1E-040,5,IF(T798&lt;1E-020,4,IF(T798&lt;0.0000000001,3,IF(T798&lt;0.00001,2,IF(T798&lt;0.001,1,0)))))</f>
        <v>0</v>
      </c>
      <c r="BY798" s="0" t="n">
        <f aca="false">IF(U798&lt;1E-040,5,IF(U798&lt;1E-020,4,IF(U798&lt;0.0000000001,3,IF(U798&lt;0.00001,2,IF(U798&lt;0.001,1,0)))))</f>
        <v>0</v>
      </c>
      <c r="BZ798" s="0" t="n">
        <f aca="false">IF(V798&lt;1E-040,5,IF(V798&lt;1E-020,4,IF(V798&lt;0.0000000001,3,IF(V798&lt;0.00001,2,IF(V798&lt;0.001,1,0)))))</f>
        <v>0</v>
      </c>
      <c r="CA798" s="0" t="n">
        <f aca="false">IF(W798&lt;1E-040,5,IF(W798&lt;1E-020,4,IF(W798&lt;0.0000000001,3,IF(W798&lt;0.00001,2,IF(W798&lt;0.001,1,0)))))</f>
        <v>0</v>
      </c>
      <c r="CB798" s="0" t="n">
        <f aca="false">IF(X798&lt;1E-040,5,IF(X798&lt;1E-020,4,IF(X798&lt;0.0000000001,3,IF(X798&lt;0.00001,2,IF(X798&lt;0.001,1,0)))))</f>
        <v>0</v>
      </c>
      <c r="CC798" s="0" t="n">
        <f aca="false">IF(Y798&lt;1E-040,5,IF(Y798&lt;1E-020,4,IF(Y798&lt;0.0000000001,3,IF(Y798&lt;0.00001,2,IF(Y798&lt;0.001,1,0)))))</f>
        <v>0</v>
      </c>
      <c r="CD798" s="0" t="n">
        <f aca="false">IF(Z798&lt;1E-040,5,IF(Z798&lt;1E-020,4,IF(Z798&lt;0.0000000001,3,IF(Z798&lt;0.00001,2,IF(Z798&lt;0.001,1,0)))))</f>
        <v>0</v>
      </c>
      <c r="CE798" s="0" t="n">
        <f aca="false">IF(AA798&lt;1E-040,5,IF(AA798&lt;1E-020,4,IF(AA798&lt;0.0000000001,3,IF(AA798&lt;0.00001,2,IF(AA798&lt;0.001,1,0)))))</f>
        <v>0</v>
      </c>
      <c r="CF798" s="0" t="n">
        <f aca="false">IF(AB798&lt;1E-040,5,IF(AB798&lt;1E-020,4,IF(AB798&lt;0.0000000001,3,IF(AB798&lt;0.00001,2,IF(AB798&lt;0.001,1,0)))))</f>
        <v>0</v>
      </c>
      <c r="CG798" s="0" t="n">
        <f aca="false">IF(AC798&lt;1E-040,5,IF(AC798&lt;1E-020,4,IF(AC798&lt;0.0000000001,3,IF(AC798&lt;0.00001,2,IF(AC798&lt;0.001,1,0)))))</f>
        <v>0</v>
      </c>
      <c r="CH798" s="0" t="n">
        <f aca="false">IF(AD798&lt;1E-040,5,IF(AD798&lt;1E-020,4,IF(AD798&lt;0.0000000001,3,IF(AD798&lt;0.00001,2,IF(AD798&lt;0.001,1,0)))))</f>
        <v>0</v>
      </c>
      <c r="CI798" s="0" t="n">
        <f aca="false">IF(AE798&lt;1E-040,5,IF(AE798&lt;1E-020,4,IF(AE798&lt;0.0000000001,3,IF(AE798&lt;0.00001,2,IF(AE798&lt;0.001,1,0)))))</f>
        <v>0</v>
      </c>
      <c r="CJ798" s="0" t="n">
        <f aca="false">IF(AF798&lt;1E-040,5,IF(AF798&lt;1E-020,4,IF(AF798&lt;0.0000000001,3,IF(AF798&lt;0.00001,2,IF(AF798&lt;0.001,1,0)))))</f>
        <v>1</v>
      </c>
      <c r="CK798" s="0" t="n">
        <f aca="false">IF(AG798&lt;1E-040,5,IF(AG798&lt;1E-020,4,IF(AG798&lt;0.0000000001,3,IF(AG798&lt;0.00001,2,IF(AG798&lt;0.001,1,0)))))</f>
        <v>2</v>
      </c>
      <c r="CL798" s="0" t="n">
        <f aca="false">IF(AH798&lt;1E-040,5,IF(AH798&lt;1E-020,4,IF(AH798&lt;0.0000000001,3,IF(AH798&lt;0.00001,2,IF(AH798&lt;0.001,1,0)))))</f>
        <v>0</v>
      </c>
      <c r="CM798" s="0" t="n">
        <f aca="false">IF(AI798&lt;1E-040,5,IF(AI798&lt;1E-020,4,IF(AI798&lt;0.0000000001,3,IF(AI798&lt;0.00001,2,IF(AI798&lt;0.001,1,0)))))</f>
        <v>0</v>
      </c>
      <c r="CN798" s="0" t="n">
        <f aca="false">IF(AJ798&lt;1E-040,5,IF(AJ798&lt;1E-020,4,IF(AJ798&lt;0.0000000001,3,IF(AJ798&lt;0.00001,2,IF(AJ798&lt;0.001,1,0)))))</f>
        <v>0</v>
      </c>
      <c r="CO798" s="0" t="n">
        <f aca="false">IF(AK798&lt;1E-040,5,IF(AK798&lt;1E-020,4,IF(AK798&lt;0.0000000001,3,IF(AK798&lt;0.00001,2,IF(AK798&lt;0.001,1,0)))))</f>
        <v>0</v>
      </c>
      <c r="CP798" s="0" t="n">
        <f aca="false">IF(AL798&lt;1E-040,5,IF(AL798&lt;1E-020,4,IF(AL798&lt;0.0000000001,3,IF(AL798&lt;0.00001,2,IF(AL798&lt;0.001,1,0)))))</f>
        <v>0</v>
      </c>
      <c r="CQ798" s="0" t="n">
        <f aca="false">IF(AM798&lt;1E-040,5,IF(AM798&lt;1E-020,4,IF(AM798&lt;0.0000000001,3,IF(AM798&lt;0.00001,2,IF(AM798&lt;0.001,1,0)))))</f>
        <v>0</v>
      </c>
      <c r="CR798" s="0" t="n">
        <f aca="false">IF(AN798&lt;1E-040,5,IF(AN798&lt;1E-020,4,IF(AN798&lt;0.0000000001,3,IF(AN798&lt;0.00001,2,IF(AN798&lt;0.001,1,0)))))</f>
        <v>0</v>
      </c>
      <c r="CS798" s="0" t="n">
        <f aca="false">IF(AO798&lt;1E-040,5,IF(AO798&lt;1E-020,4,IF(AO798&lt;0.0000000001,3,IF(AO798&lt;0.00001,2,IF(AO798&lt;0.001,1,0)))))</f>
        <v>0</v>
      </c>
      <c r="CT798" s="0" t="n">
        <f aca="false">IF(AP798&lt;1E-040,5,IF(AP798&lt;1E-020,4,IF(AP798&lt;0.0000000001,3,IF(AP798&lt;0.00001,2,IF(AP798&lt;0.001,1,0)))))</f>
        <v>0</v>
      </c>
      <c r="CU798" s="0" t="n">
        <f aca="false">IF(AQ798&lt;1E-040,5,IF(AQ798&lt;1E-020,4,IF(AQ798&lt;0.0000000001,3,IF(AQ798&lt;0.00001,2,IF(AQ798&lt;0.001,1,0)))))</f>
        <v>0</v>
      </c>
      <c r="CV798" s="0" t="n">
        <f aca="false">IF(AR798&lt;1E-040,5,IF(AR798&lt;1E-020,4,IF(AR798&lt;0.0000000001,3,IF(AR798&lt;0.00001,2,IF(AR798&lt;0.001,1,0)))))</f>
        <v>0</v>
      </c>
      <c r="CW798" s="0" t="n">
        <f aca="false">IF(AS798&lt;1E-040,5,IF(AS798&lt;1E-020,4,IF(AS798&lt;0.0000000001,3,IF(AS798&lt;0.00001,2,IF(AS798&lt;0.001,1,0)))))</f>
        <v>0</v>
      </c>
      <c r="CX798" s="0" t="n">
        <f aca="false">IF(AT798&lt;1E-040,5,IF(AT798&lt;1E-020,4,IF(AT798&lt;0.0000000001,3,IF(AT798&lt;0.00001,2,IF(AT798&lt;0.001,1,0)))))</f>
        <v>0</v>
      </c>
      <c r="CY798" s="0" t="n">
        <f aca="false">IF(AU798&lt;1E-040,5,IF(AU798&lt;1E-020,4,IF(AU798&lt;0.0000000001,3,IF(AU798&lt;0.00001,2,IF(AU798&lt;0.001,1,0)))))</f>
        <v>0</v>
      </c>
      <c r="CZ798" s="0" t="n">
        <f aca="false">IF(AV798&lt;1E-040,5,IF(AV798&lt;1E-020,4,IF(AV798&lt;0.0000000001,3,IF(AV798&lt;0.00001,2,IF(AV798&lt;0.001,1,0)))))</f>
        <v>0</v>
      </c>
      <c r="DA798" s="0" t="n">
        <f aca="false">IF(AW798&lt;1E-040,5,IF(AW798&lt;1E-020,4,IF(AW798&lt;0.0000000001,3,IF(AW798&lt;0.00001,2,IF(AW798&lt;0.001,1,0)))))</f>
        <v>0</v>
      </c>
      <c r="DB798" s="0" t="n">
        <f aca="false">IF(AX798&lt;1E-040,5,IF(AX798&lt;1E-020,4,IF(AX798&lt;0.0000000001,3,IF(AX798&lt;0.00001,2,IF(AX798&lt;0.001,1,0)))))</f>
        <v>0</v>
      </c>
      <c r="DC798" s="0" t="n">
        <f aca="false">IF(AY798&lt;1E-040,5,IF(AY798&lt;1E-020,4,IF(AY798&lt;0.0000000001,3,IF(AY798&lt;0.00001,2,IF(AY798&lt;0.001,1,0)))))</f>
        <v>0</v>
      </c>
      <c r="DD798" s="0" t="n">
        <f aca="false">IF(AZ798&lt;1E-040,5,IF(AZ798&lt;1E-020,4,IF(AZ798&lt;0.0000000001,3,IF(AZ798&lt;0.00001,2,IF(AZ798&lt;0.001,1,0)))))</f>
        <v>0</v>
      </c>
      <c r="DE798" s="0" t="n">
        <f aca="false">IF(BA798&lt;1E-040,5,IF(BA798&lt;1E-020,4,IF(BA798&lt;0.0000000001,3,IF(BA798&lt;0.00001,2,IF(BA798&lt;0.001,1,0)))))</f>
        <v>0</v>
      </c>
      <c r="DF798" s="0" t="n">
        <f aca="false">IF(BB798&lt;1E-040,5,IF(BB798&lt;1E-020,4,IF(BB798&lt;0.0000000001,3,IF(BB798&lt;0.00001,2,IF(BB798&lt;0.001,1,0)))))</f>
        <v>0</v>
      </c>
    </row>
    <row r="799" customFormat="false" ht="12.8" hidden="false" customHeight="false" outlineLevel="0" collapsed="false">
      <c r="A799" s="0" t="s">
        <v>1022</v>
      </c>
      <c r="B799" s="0" t="n">
        <v>1</v>
      </c>
      <c r="C799" s="0" t="n">
        <v>1</v>
      </c>
      <c r="D799" s="0" t="n">
        <v>1</v>
      </c>
      <c r="E799" s="0" t="n">
        <v>1</v>
      </c>
      <c r="F799" s="0" t="n">
        <v>1</v>
      </c>
      <c r="G799" s="0" t="n">
        <v>1</v>
      </c>
      <c r="H799" s="0" t="n">
        <v>1</v>
      </c>
      <c r="I799" s="0" t="n">
        <v>0.26776462053377</v>
      </c>
      <c r="J799" s="0" t="n">
        <v>1</v>
      </c>
      <c r="K799" s="0" t="n">
        <v>1</v>
      </c>
      <c r="L799" s="0" t="n">
        <v>1</v>
      </c>
      <c r="M799" s="0" t="n">
        <v>1</v>
      </c>
      <c r="N799" s="0" t="n">
        <v>1</v>
      </c>
      <c r="O799" s="0" t="n">
        <v>1</v>
      </c>
      <c r="P799" s="0" t="n">
        <v>1</v>
      </c>
      <c r="Q799" s="0" t="n">
        <v>1</v>
      </c>
      <c r="R799" s="0" t="n">
        <v>1</v>
      </c>
      <c r="S799" s="0" t="n">
        <v>1</v>
      </c>
      <c r="T799" s="0" t="n">
        <v>1</v>
      </c>
      <c r="U799" s="0" t="n">
        <v>1</v>
      </c>
      <c r="V799" s="0" t="n">
        <v>0.0304832343171812</v>
      </c>
      <c r="W799" s="0" t="n">
        <v>0.460145999207901</v>
      </c>
      <c r="X799" s="0" t="n">
        <v>1</v>
      </c>
      <c r="Y799" s="0" t="n">
        <v>1</v>
      </c>
      <c r="Z799" s="0" t="n">
        <v>1.4639590922739E-008</v>
      </c>
      <c r="AA799" s="0" t="n">
        <v>1</v>
      </c>
      <c r="AB799" s="0" t="n">
        <v>1</v>
      </c>
      <c r="AC799" s="0" t="n">
        <v>1</v>
      </c>
      <c r="AD799" s="0" t="n">
        <v>1</v>
      </c>
      <c r="AE799" s="0" t="n">
        <v>0.259588257966782</v>
      </c>
      <c r="AF799" s="0" t="n">
        <v>1</v>
      </c>
      <c r="AG799" s="0" t="n">
        <v>0.435827097606583</v>
      </c>
      <c r="AH799" s="0" t="n">
        <v>1</v>
      </c>
      <c r="AI799" s="0" t="n">
        <v>1</v>
      </c>
      <c r="AJ799" s="0" t="n">
        <v>0.494160596425484</v>
      </c>
      <c r="AK799" s="0" t="n">
        <v>1</v>
      </c>
      <c r="AL799" s="0" t="n">
        <v>0.876904822435609</v>
      </c>
      <c r="AM799" s="0" t="n">
        <v>1</v>
      </c>
      <c r="AN799" s="0" t="n">
        <v>1</v>
      </c>
      <c r="AO799" s="0" t="n">
        <v>1</v>
      </c>
      <c r="AP799" s="0" t="n">
        <v>1</v>
      </c>
      <c r="AQ799" s="0" t="n">
        <v>1</v>
      </c>
      <c r="AR799" s="0" t="n">
        <v>1</v>
      </c>
      <c r="AS799" s="0" t="n">
        <v>0.450797830366655</v>
      </c>
      <c r="AT799" s="0" t="n">
        <v>1</v>
      </c>
      <c r="AU799" s="0" t="n">
        <v>1</v>
      </c>
      <c r="AV799" s="0" t="n">
        <v>1</v>
      </c>
      <c r="AW799" s="0" t="n">
        <v>1</v>
      </c>
      <c r="AX799" s="0" t="n">
        <v>1</v>
      </c>
      <c r="AY799" s="0" t="n">
        <v>1</v>
      </c>
      <c r="AZ799" s="0" t="n">
        <v>1</v>
      </c>
      <c r="BA799" s="0" t="n">
        <v>1</v>
      </c>
      <c r="BB799" s="0" t="n">
        <v>1</v>
      </c>
      <c r="BE799" s="0" t="s">
        <v>1022</v>
      </c>
      <c r="BF799" s="0" t="n">
        <f aca="false">IF(B799&lt;1E-040,5,IF(B799&lt;1E-020,4,IF(B799&lt;0.0000000001,3,IF(B799&lt;0.00001,2,IF(B799&lt;0.001,1,0)))))</f>
        <v>0</v>
      </c>
      <c r="BG799" s="0" t="n">
        <f aca="false">IF(C799&lt;1E-040,5,IF(C799&lt;1E-020,4,IF(C799&lt;0.0000000001,3,IF(C799&lt;0.00001,2,IF(C799&lt;0.001,1,0)))))</f>
        <v>0</v>
      </c>
      <c r="BH799" s="0" t="n">
        <f aca="false">IF(D799&lt;1E-040,5,IF(D799&lt;1E-020,4,IF(D799&lt;0.0000000001,3,IF(D799&lt;0.00001,2,IF(D799&lt;0.001,1,0)))))</f>
        <v>0</v>
      </c>
      <c r="BI799" s="0" t="n">
        <f aca="false">IF(E799&lt;1E-040,5,IF(E799&lt;1E-020,4,IF(E799&lt;0.0000000001,3,IF(E799&lt;0.00001,2,IF(E799&lt;0.001,1,0)))))</f>
        <v>0</v>
      </c>
      <c r="BJ799" s="0" t="n">
        <f aca="false">IF(F799&lt;1E-040,5,IF(F799&lt;1E-020,4,IF(F799&lt;0.0000000001,3,IF(F799&lt;0.00001,2,IF(F799&lt;0.001,1,0)))))</f>
        <v>0</v>
      </c>
      <c r="BK799" s="0" t="n">
        <f aca="false">IF(G799&lt;1E-040,5,IF(G799&lt;1E-020,4,IF(G799&lt;0.0000000001,3,IF(G799&lt;0.00001,2,IF(G799&lt;0.001,1,0)))))</f>
        <v>0</v>
      </c>
      <c r="BL799" s="0" t="n">
        <f aca="false">IF(H799&lt;1E-040,5,IF(H799&lt;1E-020,4,IF(H799&lt;0.0000000001,3,IF(H799&lt;0.00001,2,IF(H799&lt;0.001,1,0)))))</f>
        <v>0</v>
      </c>
      <c r="BM799" s="0" t="n">
        <f aca="false">IF(I799&lt;1E-040,5,IF(I799&lt;1E-020,4,IF(I799&lt;0.0000000001,3,IF(I799&lt;0.00001,2,IF(I799&lt;0.001,1,0)))))</f>
        <v>0</v>
      </c>
      <c r="BN799" s="0" t="n">
        <f aca="false">IF(J799&lt;1E-040,5,IF(J799&lt;1E-020,4,IF(J799&lt;0.0000000001,3,IF(J799&lt;0.00001,2,IF(J799&lt;0.001,1,0)))))</f>
        <v>0</v>
      </c>
      <c r="BO799" s="0" t="n">
        <f aca="false">IF(K799&lt;1E-040,5,IF(K799&lt;1E-020,4,IF(K799&lt;0.0000000001,3,IF(K799&lt;0.00001,2,IF(K799&lt;0.001,1,0)))))</f>
        <v>0</v>
      </c>
      <c r="BP799" s="0" t="n">
        <f aca="false">IF(L799&lt;1E-040,5,IF(L799&lt;1E-020,4,IF(L799&lt;0.0000000001,3,IF(L799&lt;0.00001,2,IF(L799&lt;0.001,1,0)))))</f>
        <v>0</v>
      </c>
      <c r="BQ799" s="0" t="n">
        <f aca="false">IF(M799&lt;1E-040,5,IF(M799&lt;1E-020,4,IF(M799&lt;0.0000000001,3,IF(M799&lt;0.00001,2,IF(M799&lt;0.001,1,0)))))</f>
        <v>0</v>
      </c>
      <c r="BR799" s="0" t="n">
        <f aca="false">IF(N799&lt;1E-040,5,IF(N799&lt;1E-020,4,IF(N799&lt;0.0000000001,3,IF(N799&lt;0.00001,2,IF(N799&lt;0.001,1,0)))))</f>
        <v>0</v>
      </c>
      <c r="BS799" s="0" t="n">
        <f aca="false">IF(O799&lt;1E-040,5,IF(O799&lt;1E-020,4,IF(O799&lt;0.0000000001,3,IF(O799&lt;0.00001,2,IF(O799&lt;0.001,1,0)))))</f>
        <v>0</v>
      </c>
      <c r="BT799" s="0" t="n">
        <f aca="false">IF(P799&lt;1E-040,5,IF(P799&lt;1E-020,4,IF(P799&lt;0.0000000001,3,IF(P799&lt;0.00001,2,IF(P799&lt;0.001,1,0)))))</f>
        <v>0</v>
      </c>
      <c r="BU799" s="0" t="n">
        <f aca="false">IF(Q799&lt;1E-040,5,IF(Q799&lt;1E-020,4,IF(Q799&lt;0.0000000001,3,IF(Q799&lt;0.00001,2,IF(Q799&lt;0.001,1,0)))))</f>
        <v>0</v>
      </c>
      <c r="BV799" s="0" t="n">
        <f aca="false">IF(R799&lt;1E-040,5,IF(R799&lt;1E-020,4,IF(R799&lt;0.0000000001,3,IF(R799&lt;0.00001,2,IF(R799&lt;0.001,1,0)))))</f>
        <v>0</v>
      </c>
      <c r="BW799" s="0" t="n">
        <f aca="false">IF(S799&lt;1E-040,5,IF(S799&lt;1E-020,4,IF(S799&lt;0.0000000001,3,IF(S799&lt;0.00001,2,IF(S799&lt;0.001,1,0)))))</f>
        <v>0</v>
      </c>
      <c r="BX799" s="0" t="n">
        <f aca="false">IF(T799&lt;1E-040,5,IF(T799&lt;1E-020,4,IF(T799&lt;0.0000000001,3,IF(T799&lt;0.00001,2,IF(T799&lt;0.001,1,0)))))</f>
        <v>0</v>
      </c>
      <c r="BY799" s="0" t="n">
        <f aca="false">IF(U799&lt;1E-040,5,IF(U799&lt;1E-020,4,IF(U799&lt;0.0000000001,3,IF(U799&lt;0.00001,2,IF(U799&lt;0.001,1,0)))))</f>
        <v>0</v>
      </c>
      <c r="BZ799" s="0" t="n">
        <f aca="false">IF(V799&lt;1E-040,5,IF(V799&lt;1E-020,4,IF(V799&lt;0.0000000001,3,IF(V799&lt;0.00001,2,IF(V799&lt;0.001,1,0)))))</f>
        <v>0</v>
      </c>
      <c r="CA799" s="0" t="n">
        <f aca="false">IF(W799&lt;1E-040,5,IF(W799&lt;1E-020,4,IF(W799&lt;0.0000000001,3,IF(W799&lt;0.00001,2,IF(W799&lt;0.001,1,0)))))</f>
        <v>0</v>
      </c>
      <c r="CB799" s="0" t="n">
        <f aca="false">IF(X799&lt;1E-040,5,IF(X799&lt;1E-020,4,IF(X799&lt;0.0000000001,3,IF(X799&lt;0.00001,2,IF(X799&lt;0.001,1,0)))))</f>
        <v>0</v>
      </c>
      <c r="CC799" s="0" t="n">
        <f aca="false">IF(Y799&lt;1E-040,5,IF(Y799&lt;1E-020,4,IF(Y799&lt;0.0000000001,3,IF(Y799&lt;0.00001,2,IF(Y799&lt;0.001,1,0)))))</f>
        <v>0</v>
      </c>
      <c r="CD799" s="0" t="n">
        <f aca="false">IF(Z799&lt;1E-040,5,IF(Z799&lt;1E-020,4,IF(Z799&lt;0.0000000001,3,IF(Z799&lt;0.00001,2,IF(Z799&lt;0.001,1,0)))))</f>
        <v>2</v>
      </c>
      <c r="CE799" s="0" t="n">
        <f aca="false">IF(AA799&lt;1E-040,5,IF(AA799&lt;1E-020,4,IF(AA799&lt;0.0000000001,3,IF(AA799&lt;0.00001,2,IF(AA799&lt;0.001,1,0)))))</f>
        <v>0</v>
      </c>
      <c r="CF799" s="0" t="n">
        <f aca="false">IF(AB799&lt;1E-040,5,IF(AB799&lt;1E-020,4,IF(AB799&lt;0.0000000001,3,IF(AB799&lt;0.00001,2,IF(AB799&lt;0.001,1,0)))))</f>
        <v>0</v>
      </c>
      <c r="CG799" s="0" t="n">
        <f aca="false">IF(AC799&lt;1E-040,5,IF(AC799&lt;1E-020,4,IF(AC799&lt;0.0000000001,3,IF(AC799&lt;0.00001,2,IF(AC799&lt;0.001,1,0)))))</f>
        <v>0</v>
      </c>
      <c r="CH799" s="0" t="n">
        <f aca="false">IF(AD799&lt;1E-040,5,IF(AD799&lt;1E-020,4,IF(AD799&lt;0.0000000001,3,IF(AD799&lt;0.00001,2,IF(AD799&lt;0.001,1,0)))))</f>
        <v>0</v>
      </c>
      <c r="CI799" s="0" t="n">
        <f aca="false">IF(AE799&lt;1E-040,5,IF(AE799&lt;1E-020,4,IF(AE799&lt;0.0000000001,3,IF(AE799&lt;0.00001,2,IF(AE799&lt;0.001,1,0)))))</f>
        <v>0</v>
      </c>
      <c r="CJ799" s="0" t="n">
        <f aca="false">IF(AF799&lt;1E-040,5,IF(AF799&lt;1E-020,4,IF(AF799&lt;0.0000000001,3,IF(AF799&lt;0.00001,2,IF(AF799&lt;0.001,1,0)))))</f>
        <v>0</v>
      </c>
      <c r="CK799" s="0" t="n">
        <f aca="false">IF(AG799&lt;1E-040,5,IF(AG799&lt;1E-020,4,IF(AG799&lt;0.0000000001,3,IF(AG799&lt;0.00001,2,IF(AG799&lt;0.001,1,0)))))</f>
        <v>0</v>
      </c>
      <c r="CL799" s="0" t="n">
        <f aca="false">IF(AH799&lt;1E-040,5,IF(AH799&lt;1E-020,4,IF(AH799&lt;0.0000000001,3,IF(AH799&lt;0.00001,2,IF(AH799&lt;0.001,1,0)))))</f>
        <v>0</v>
      </c>
      <c r="CM799" s="0" t="n">
        <f aca="false">IF(AI799&lt;1E-040,5,IF(AI799&lt;1E-020,4,IF(AI799&lt;0.0000000001,3,IF(AI799&lt;0.00001,2,IF(AI799&lt;0.001,1,0)))))</f>
        <v>0</v>
      </c>
      <c r="CN799" s="0" t="n">
        <f aca="false">IF(AJ799&lt;1E-040,5,IF(AJ799&lt;1E-020,4,IF(AJ799&lt;0.0000000001,3,IF(AJ799&lt;0.00001,2,IF(AJ799&lt;0.001,1,0)))))</f>
        <v>0</v>
      </c>
      <c r="CO799" s="0" t="n">
        <f aca="false">IF(AK799&lt;1E-040,5,IF(AK799&lt;1E-020,4,IF(AK799&lt;0.0000000001,3,IF(AK799&lt;0.00001,2,IF(AK799&lt;0.001,1,0)))))</f>
        <v>0</v>
      </c>
      <c r="CP799" s="0" t="n">
        <f aca="false">IF(AL799&lt;1E-040,5,IF(AL799&lt;1E-020,4,IF(AL799&lt;0.0000000001,3,IF(AL799&lt;0.00001,2,IF(AL799&lt;0.001,1,0)))))</f>
        <v>0</v>
      </c>
      <c r="CQ799" s="0" t="n">
        <f aca="false">IF(AM799&lt;1E-040,5,IF(AM799&lt;1E-020,4,IF(AM799&lt;0.0000000001,3,IF(AM799&lt;0.00001,2,IF(AM799&lt;0.001,1,0)))))</f>
        <v>0</v>
      </c>
      <c r="CR799" s="0" t="n">
        <f aca="false">IF(AN799&lt;1E-040,5,IF(AN799&lt;1E-020,4,IF(AN799&lt;0.0000000001,3,IF(AN799&lt;0.00001,2,IF(AN799&lt;0.001,1,0)))))</f>
        <v>0</v>
      </c>
      <c r="CS799" s="0" t="n">
        <f aca="false">IF(AO799&lt;1E-040,5,IF(AO799&lt;1E-020,4,IF(AO799&lt;0.0000000001,3,IF(AO799&lt;0.00001,2,IF(AO799&lt;0.001,1,0)))))</f>
        <v>0</v>
      </c>
      <c r="CT799" s="0" t="n">
        <f aca="false">IF(AP799&lt;1E-040,5,IF(AP799&lt;1E-020,4,IF(AP799&lt;0.0000000001,3,IF(AP799&lt;0.00001,2,IF(AP799&lt;0.001,1,0)))))</f>
        <v>0</v>
      </c>
      <c r="CU799" s="0" t="n">
        <f aca="false">IF(AQ799&lt;1E-040,5,IF(AQ799&lt;1E-020,4,IF(AQ799&lt;0.0000000001,3,IF(AQ799&lt;0.00001,2,IF(AQ799&lt;0.001,1,0)))))</f>
        <v>0</v>
      </c>
      <c r="CV799" s="0" t="n">
        <f aca="false">IF(AR799&lt;1E-040,5,IF(AR799&lt;1E-020,4,IF(AR799&lt;0.0000000001,3,IF(AR799&lt;0.00001,2,IF(AR799&lt;0.001,1,0)))))</f>
        <v>0</v>
      </c>
      <c r="CW799" s="0" t="n">
        <f aca="false">IF(AS799&lt;1E-040,5,IF(AS799&lt;1E-020,4,IF(AS799&lt;0.0000000001,3,IF(AS799&lt;0.00001,2,IF(AS799&lt;0.001,1,0)))))</f>
        <v>0</v>
      </c>
      <c r="CX799" s="0" t="n">
        <f aca="false">IF(AT799&lt;1E-040,5,IF(AT799&lt;1E-020,4,IF(AT799&lt;0.0000000001,3,IF(AT799&lt;0.00001,2,IF(AT799&lt;0.001,1,0)))))</f>
        <v>0</v>
      </c>
      <c r="CY799" s="0" t="n">
        <f aca="false">IF(AU799&lt;1E-040,5,IF(AU799&lt;1E-020,4,IF(AU799&lt;0.0000000001,3,IF(AU799&lt;0.00001,2,IF(AU799&lt;0.001,1,0)))))</f>
        <v>0</v>
      </c>
      <c r="CZ799" s="0" t="n">
        <f aca="false">IF(AV799&lt;1E-040,5,IF(AV799&lt;1E-020,4,IF(AV799&lt;0.0000000001,3,IF(AV799&lt;0.00001,2,IF(AV799&lt;0.001,1,0)))))</f>
        <v>0</v>
      </c>
      <c r="DA799" s="0" t="n">
        <f aca="false">IF(AW799&lt;1E-040,5,IF(AW799&lt;1E-020,4,IF(AW799&lt;0.0000000001,3,IF(AW799&lt;0.00001,2,IF(AW799&lt;0.001,1,0)))))</f>
        <v>0</v>
      </c>
      <c r="DB799" s="0" t="n">
        <f aca="false">IF(AX799&lt;1E-040,5,IF(AX799&lt;1E-020,4,IF(AX799&lt;0.0000000001,3,IF(AX799&lt;0.00001,2,IF(AX799&lt;0.001,1,0)))))</f>
        <v>0</v>
      </c>
      <c r="DC799" s="0" t="n">
        <f aca="false">IF(AY799&lt;1E-040,5,IF(AY799&lt;1E-020,4,IF(AY799&lt;0.0000000001,3,IF(AY799&lt;0.00001,2,IF(AY799&lt;0.001,1,0)))))</f>
        <v>0</v>
      </c>
      <c r="DD799" s="0" t="n">
        <f aca="false">IF(AZ799&lt;1E-040,5,IF(AZ799&lt;1E-020,4,IF(AZ799&lt;0.0000000001,3,IF(AZ799&lt;0.00001,2,IF(AZ799&lt;0.001,1,0)))))</f>
        <v>0</v>
      </c>
      <c r="DE799" s="0" t="n">
        <f aca="false">IF(BA799&lt;1E-040,5,IF(BA799&lt;1E-020,4,IF(BA799&lt;0.0000000001,3,IF(BA799&lt;0.00001,2,IF(BA799&lt;0.001,1,0)))))</f>
        <v>0</v>
      </c>
      <c r="DF799" s="0" t="n">
        <f aca="false">IF(BB799&lt;1E-040,5,IF(BB799&lt;1E-020,4,IF(BB799&lt;0.0000000001,3,IF(BB799&lt;0.00001,2,IF(BB799&lt;0.001,1,0)))))</f>
        <v>0</v>
      </c>
    </row>
    <row r="800" customFormat="false" ht="12.8" hidden="false" customHeight="false" outlineLevel="0" collapsed="false">
      <c r="A800" s="0" t="s">
        <v>1023</v>
      </c>
      <c r="B800" s="0" t="n">
        <v>1</v>
      </c>
      <c r="C800" s="0" t="n">
        <v>1</v>
      </c>
      <c r="D800" s="0" t="n">
        <v>1</v>
      </c>
      <c r="E800" s="0" t="n">
        <v>1</v>
      </c>
      <c r="F800" s="0" t="n">
        <v>1</v>
      </c>
      <c r="G800" s="0" t="n">
        <v>1</v>
      </c>
      <c r="H800" s="0" t="n">
        <v>1</v>
      </c>
      <c r="I800" s="0" t="n">
        <v>0.211808266635891</v>
      </c>
      <c r="J800" s="0" t="n">
        <v>1</v>
      </c>
      <c r="K800" s="0" t="n">
        <v>1</v>
      </c>
      <c r="L800" s="0" t="n">
        <v>1</v>
      </c>
      <c r="M800" s="0" t="n">
        <v>1</v>
      </c>
      <c r="N800" s="0" t="n">
        <v>1</v>
      </c>
      <c r="O800" s="0" t="n">
        <v>1</v>
      </c>
      <c r="P800" s="0" t="n">
        <v>1</v>
      </c>
      <c r="Q800" s="0" t="n">
        <v>1</v>
      </c>
      <c r="R800" s="0" t="n">
        <v>1</v>
      </c>
      <c r="S800" s="0" t="n">
        <v>1</v>
      </c>
      <c r="T800" s="0" t="n">
        <v>1</v>
      </c>
      <c r="U800" s="0" t="n">
        <v>1</v>
      </c>
      <c r="V800" s="0" t="n">
        <v>1</v>
      </c>
      <c r="W800" s="0" t="n">
        <v>1</v>
      </c>
      <c r="X800" s="0" t="n">
        <v>1</v>
      </c>
      <c r="Y800" s="0" t="n">
        <v>1</v>
      </c>
      <c r="Z800" s="0" t="n">
        <v>1</v>
      </c>
      <c r="AA800" s="0" t="n">
        <v>0.289184348928152</v>
      </c>
      <c r="AB800" s="0" t="n">
        <v>1</v>
      </c>
      <c r="AC800" s="0" t="n">
        <v>0.174498756156754</v>
      </c>
      <c r="AD800" s="0" t="n">
        <v>1</v>
      </c>
      <c r="AE800" s="0" t="n">
        <v>1.49961512188861E-008</v>
      </c>
      <c r="AF800" s="0" t="n">
        <v>0.0149552303592796</v>
      </c>
      <c r="AG800" s="0" t="n">
        <v>0.329961326468501</v>
      </c>
      <c r="AH800" s="0" t="n">
        <v>1</v>
      </c>
      <c r="AI800" s="0" t="n">
        <v>1</v>
      </c>
      <c r="AJ800" s="0" t="n">
        <v>1</v>
      </c>
      <c r="AK800" s="0" t="n">
        <v>1</v>
      </c>
      <c r="AL800" s="0" t="n">
        <v>1</v>
      </c>
      <c r="AM800" s="0" t="n">
        <v>1</v>
      </c>
      <c r="AN800" s="0" t="n">
        <v>1</v>
      </c>
      <c r="AO800" s="0" t="n">
        <v>1</v>
      </c>
      <c r="AP800" s="0" t="n">
        <v>1</v>
      </c>
      <c r="AQ800" s="0" t="n">
        <v>1</v>
      </c>
      <c r="AR800" s="0" t="n">
        <v>1</v>
      </c>
      <c r="AS800" s="0" t="n">
        <v>1</v>
      </c>
      <c r="AT800" s="0" t="n">
        <v>1</v>
      </c>
      <c r="AU800" s="0" t="n">
        <v>1</v>
      </c>
      <c r="AV800" s="0" t="n">
        <v>1</v>
      </c>
      <c r="AW800" s="0" t="n">
        <v>1</v>
      </c>
      <c r="AX800" s="0" t="n">
        <v>1</v>
      </c>
      <c r="AY800" s="0" t="n">
        <v>1</v>
      </c>
      <c r="AZ800" s="0" t="n">
        <v>1</v>
      </c>
      <c r="BA800" s="0" t="n">
        <v>1</v>
      </c>
      <c r="BB800" s="0" t="n">
        <v>1</v>
      </c>
      <c r="BE800" s="0" t="s">
        <v>1023</v>
      </c>
      <c r="BF800" s="0" t="n">
        <f aca="false">IF(B800&lt;1E-040,5,IF(B800&lt;1E-020,4,IF(B800&lt;0.0000000001,3,IF(B800&lt;0.00001,2,IF(B800&lt;0.001,1,0)))))</f>
        <v>0</v>
      </c>
      <c r="BG800" s="0" t="n">
        <f aca="false">IF(C800&lt;1E-040,5,IF(C800&lt;1E-020,4,IF(C800&lt;0.0000000001,3,IF(C800&lt;0.00001,2,IF(C800&lt;0.001,1,0)))))</f>
        <v>0</v>
      </c>
      <c r="BH800" s="0" t="n">
        <f aca="false">IF(D800&lt;1E-040,5,IF(D800&lt;1E-020,4,IF(D800&lt;0.0000000001,3,IF(D800&lt;0.00001,2,IF(D800&lt;0.001,1,0)))))</f>
        <v>0</v>
      </c>
      <c r="BI800" s="0" t="n">
        <f aca="false">IF(E800&lt;1E-040,5,IF(E800&lt;1E-020,4,IF(E800&lt;0.0000000001,3,IF(E800&lt;0.00001,2,IF(E800&lt;0.001,1,0)))))</f>
        <v>0</v>
      </c>
      <c r="BJ800" s="0" t="n">
        <f aca="false">IF(F800&lt;1E-040,5,IF(F800&lt;1E-020,4,IF(F800&lt;0.0000000001,3,IF(F800&lt;0.00001,2,IF(F800&lt;0.001,1,0)))))</f>
        <v>0</v>
      </c>
      <c r="BK800" s="0" t="n">
        <f aca="false">IF(G800&lt;1E-040,5,IF(G800&lt;1E-020,4,IF(G800&lt;0.0000000001,3,IF(G800&lt;0.00001,2,IF(G800&lt;0.001,1,0)))))</f>
        <v>0</v>
      </c>
      <c r="BL800" s="0" t="n">
        <f aca="false">IF(H800&lt;1E-040,5,IF(H800&lt;1E-020,4,IF(H800&lt;0.0000000001,3,IF(H800&lt;0.00001,2,IF(H800&lt;0.001,1,0)))))</f>
        <v>0</v>
      </c>
      <c r="BM800" s="0" t="n">
        <f aca="false">IF(I800&lt;1E-040,5,IF(I800&lt;1E-020,4,IF(I800&lt;0.0000000001,3,IF(I800&lt;0.00001,2,IF(I800&lt;0.001,1,0)))))</f>
        <v>0</v>
      </c>
      <c r="BN800" s="0" t="n">
        <f aca="false">IF(J800&lt;1E-040,5,IF(J800&lt;1E-020,4,IF(J800&lt;0.0000000001,3,IF(J800&lt;0.00001,2,IF(J800&lt;0.001,1,0)))))</f>
        <v>0</v>
      </c>
      <c r="BO800" s="0" t="n">
        <f aca="false">IF(K800&lt;1E-040,5,IF(K800&lt;1E-020,4,IF(K800&lt;0.0000000001,3,IF(K800&lt;0.00001,2,IF(K800&lt;0.001,1,0)))))</f>
        <v>0</v>
      </c>
      <c r="BP800" s="0" t="n">
        <f aca="false">IF(L800&lt;1E-040,5,IF(L800&lt;1E-020,4,IF(L800&lt;0.0000000001,3,IF(L800&lt;0.00001,2,IF(L800&lt;0.001,1,0)))))</f>
        <v>0</v>
      </c>
      <c r="BQ800" s="0" t="n">
        <f aca="false">IF(M800&lt;1E-040,5,IF(M800&lt;1E-020,4,IF(M800&lt;0.0000000001,3,IF(M800&lt;0.00001,2,IF(M800&lt;0.001,1,0)))))</f>
        <v>0</v>
      </c>
      <c r="BR800" s="0" t="n">
        <f aca="false">IF(N800&lt;1E-040,5,IF(N800&lt;1E-020,4,IF(N800&lt;0.0000000001,3,IF(N800&lt;0.00001,2,IF(N800&lt;0.001,1,0)))))</f>
        <v>0</v>
      </c>
      <c r="BS800" s="0" t="n">
        <f aca="false">IF(O800&lt;1E-040,5,IF(O800&lt;1E-020,4,IF(O800&lt;0.0000000001,3,IF(O800&lt;0.00001,2,IF(O800&lt;0.001,1,0)))))</f>
        <v>0</v>
      </c>
      <c r="BT800" s="0" t="n">
        <f aca="false">IF(P800&lt;1E-040,5,IF(P800&lt;1E-020,4,IF(P800&lt;0.0000000001,3,IF(P800&lt;0.00001,2,IF(P800&lt;0.001,1,0)))))</f>
        <v>0</v>
      </c>
      <c r="BU800" s="0" t="n">
        <f aca="false">IF(Q800&lt;1E-040,5,IF(Q800&lt;1E-020,4,IF(Q800&lt;0.0000000001,3,IF(Q800&lt;0.00001,2,IF(Q800&lt;0.001,1,0)))))</f>
        <v>0</v>
      </c>
      <c r="BV800" s="0" t="n">
        <f aca="false">IF(R800&lt;1E-040,5,IF(R800&lt;1E-020,4,IF(R800&lt;0.0000000001,3,IF(R800&lt;0.00001,2,IF(R800&lt;0.001,1,0)))))</f>
        <v>0</v>
      </c>
      <c r="BW800" s="0" t="n">
        <f aca="false">IF(S800&lt;1E-040,5,IF(S800&lt;1E-020,4,IF(S800&lt;0.0000000001,3,IF(S800&lt;0.00001,2,IF(S800&lt;0.001,1,0)))))</f>
        <v>0</v>
      </c>
      <c r="BX800" s="0" t="n">
        <f aca="false">IF(T800&lt;1E-040,5,IF(T800&lt;1E-020,4,IF(T800&lt;0.0000000001,3,IF(T800&lt;0.00001,2,IF(T800&lt;0.001,1,0)))))</f>
        <v>0</v>
      </c>
      <c r="BY800" s="0" t="n">
        <f aca="false">IF(U800&lt;1E-040,5,IF(U800&lt;1E-020,4,IF(U800&lt;0.0000000001,3,IF(U800&lt;0.00001,2,IF(U800&lt;0.001,1,0)))))</f>
        <v>0</v>
      </c>
      <c r="BZ800" s="0" t="n">
        <f aca="false">IF(V800&lt;1E-040,5,IF(V800&lt;1E-020,4,IF(V800&lt;0.0000000001,3,IF(V800&lt;0.00001,2,IF(V800&lt;0.001,1,0)))))</f>
        <v>0</v>
      </c>
      <c r="CA800" s="0" t="n">
        <f aca="false">IF(W800&lt;1E-040,5,IF(W800&lt;1E-020,4,IF(W800&lt;0.0000000001,3,IF(W800&lt;0.00001,2,IF(W800&lt;0.001,1,0)))))</f>
        <v>0</v>
      </c>
      <c r="CB800" s="0" t="n">
        <f aca="false">IF(X800&lt;1E-040,5,IF(X800&lt;1E-020,4,IF(X800&lt;0.0000000001,3,IF(X800&lt;0.00001,2,IF(X800&lt;0.001,1,0)))))</f>
        <v>0</v>
      </c>
      <c r="CC800" s="0" t="n">
        <f aca="false">IF(Y800&lt;1E-040,5,IF(Y800&lt;1E-020,4,IF(Y800&lt;0.0000000001,3,IF(Y800&lt;0.00001,2,IF(Y800&lt;0.001,1,0)))))</f>
        <v>0</v>
      </c>
      <c r="CD800" s="0" t="n">
        <f aca="false">IF(Z800&lt;1E-040,5,IF(Z800&lt;1E-020,4,IF(Z800&lt;0.0000000001,3,IF(Z800&lt;0.00001,2,IF(Z800&lt;0.001,1,0)))))</f>
        <v>0</v>
      </c>
      <c r="CE800" s="0" t="n">
        <f aca="false">IF(AA800&lt;1E-040,5,IF(AA800&lt;1E-020,4,IF(AA800&lt;0.0000000001,3,IF(AA800&lt;0.00001,2,IF(AA800&lt;0.001,1,0)))))</f>
        <v>0</v>
      </c>
      <c r="CF800" s="0" t="n">
        <f aca="false">IF(AB800&lt;1E-040,5,IF(AB800&lt;1E-020,4,IF(AB800&lt;0.0000000001,3,IF(AB800&lt;0.00001,2,IF(AB800&lt;0.001,1,0)))))</f>
        <v>0</v>
      </c>
      <c r="CG800" s="0" t="n">
        <f aca="false">IF(AC800&lt;1E-040,5,IF(AC800&lt;1E-020,4,IF(AC800&lt;0.0000000001,3,IF(AC800&lt;0.00001,2,IF(AC800&lt;0.001,1,0)))))</f>
        <v>0</v>
      </c>
      <c r="CH800" s="0" t="n">
        <f aca="false">IF(AD800&lt;1E-040,5,IF(AD800&lt;1E-020,4,IF(AD800&lt;0.0000000001,3,IF(AD800&lt;0.00001,2,IF(AD800&lt;0.001,1,0)))))</f>
        <v>0</v>
      </c>
      <c r="CI800" s="0" t="n">
        <f aca="false">IF(AE800&lt;1E-040,5,IF(AE800&lt;1E-020,4,IF(AE800&lt;0.0000000001,3,IF(AE800&lt;0.00001,2,IF(AE800&lt;0.001,1,0)))))</f>
        <v>2</v>
      </c>
      <c r="CJ800" s="0" t="n">
        <f aca="false">IF(AF800&lt;1E-040,5,IF(AF800&lt;1E-020,4,IF(AF800&lt;0.0000000001,3,IF(AF800&lt;0.00001,2,IF(AF800&lt;0.001,1,0)))))</f>
        <v>0</v>
      </c>
      <c r="CK800" s="0" t="n">
        <f aca="false">IF(AG800&lt;1E-040,5,IF(AG800&lt;1E-020,4,IF(AG800&lt;0.0000000001,3,IF(AG800&lt;0.00001,2,IF(AG800&lt;0.001,1,0)))))</f>
        <v>0</v>
      </c>
      <c r="CL800" s="0" t="n">
        <f aca="false">IF(AH800&lt;1E-040,5,IF(AH800&lt;1E-020,4,IF(AH800&lt;0.0000000001,3,IF(AH800&lt;0.00001,2,IF(AH800&lt;0.001,1,0)))))</f>
        <v>0</v>
      </c>
      <c r="CM800" s="0" t="n">
        <f aca="false">IF(AI800&lt;1E-040,5,IF(AI800&lt;1E-020,4,IF(AI800&lt;0.0000000001,3,IF(AI800&lt;0.00001,2,IF(AI800&lt;0.001,1,0)))))</f>
        <v>0</v>
      </c>
      <c r="CN800" s="0" t="n">
        <f aca="false">IF(AJ800&lt;1E-040,5,IF(AJ800&lt;1E-020,4,IF(AJ800&lt;0.0000000001,3,IF(AJ800&lt;0.00001,2,IF(AJ800&lt;0.001,1,0)))))</f>
        <v>0</v>
      </c>
      <c r="CO800" s="0" t="n">
        <f aca="false">IF(AK800&lt;1E-040,5,IF(AK800&lt;1E-020,4,IF(AK800&lt;0.0000000001,3,IF(AK800&lt;0.00001,2,IF(AK800&lt;0.001,1,0)))))</f>
        <v>0</v>
      </c>
      <c r="CP800" s="0" t="n">
        <f aca="false">IF(AL800&lt;1E-040,5,IF(AL800&lt;1E-020,4,IF(AL800&lt;0.0000000001,3,IF(AL800&lt;0.00001,2,IF(AL800&lt;0.001,1,0)))))</f>
        <v>0</v>
      </c>
      <c r="CQ800" s="0" t="n">
        <f aca="false">IF(AM800&lt;1E-040,5,IF(AM800&lt;1E-020,4,IF(AM800&lt;0.0000000001,3,IF(AM800&lt;0.00001,2,IF(AM800&lt;0.001,1,0)))))</f>
        <v>0</v>
      </c>
      <c r="CR800" s="0" t="n">
        <f aca="false">IF(AN800&lt;1E-040,5,IF(AN800&lt;1E-020,4,IF(AN800&lt;0.0000000001,3,IF(AN800&lt;0.00001,2,IF(AN800&lt;0.001,1,0)))))</f>
        <v>0</v>
      </c>
      <c r="CS800" s="0" t="n">
        <f aca="false">IF(AO800&lt;1E-040,5,IF(AO800&lt;1E-020,4,IF(AO800&lt;0.0000000001,3,IF(AO800&lt;0.00001,2,IF(AO800&lt;0.001,1,0)))))</f>
        <v>0</v>
      </c>
      <c r="CT800" s="0" t="n">
        <f aca="false">IF(AP800&lt;1E-040,5,IF(AP800&lt;1E-020,4,IF(AP800&lt;0.0000000001,3,IF(AP800&lt;0.00001,2,IF(AP800&lt;0.001,1,0)))))</f>
        <v>0</v>
      </c>
      <c r="CU800" s="0" t="n">
        <f aca="false">IF(AQ800&lt;1E-040,5,IF(AQ800&lt;1E-020,4,IF(AQ800&lt;0.0000000001,3,IF(AQ800&lt;0.00001,2,IF(AQ800&lt;0.001,1,0)))))</f>
        <v>0</v>
      </c>
      <c r="CV800" s="0" t="n">
        <f aca="false">IF(AR800&lt;1E-040,5,IF(AR800&lt;1E-020,4,IF(AR800&lt;0.0000000001,3,IF(AR800&lt;0.00001,2,IF(AR800&lt;0.001,1,0)))))</f>
        <v>0</v>
      </c>
      <c r="CW800" s="0" t="n">
        <f aca="false">IF(AS800&lt;1E-040,5,IF(AS800&lt;1E-020,4,IF(AS800&lt;0.0000000001,3,IF(AS800&lt;0.00001,2,IF(AS800&lt;0.001,1,0)))))</f>
        <v>0</v>
      </c>
      <c r="CX800" s="0" t="n">
        <f aca="false">IF(AT800&lt;1E-040,5,IF(AT800&lt;1E-020,4,IF(AT800&lt;0.0000000001,3,IF(AT800&lt;0.00001,2,IF(AT800&lt;0.001,1,0)))))</f>
        <v>0</v>
      </c>
      <c r="CY800" s="0" t="n">
        <f aca="false">IF(AU800&lt;1E-040,5,IF(AU800&lt;1E-020,4,IF(AU800&lt;0.0000000001,3,IF(AU800&lt;0.00001,2,IF(AU800&lt;0.001,1,0)))))</f>
        <v>0</v>
      </c>
      <c r="CZ800" s="0" t="n">
        <f aca="false">IF(AV800&lt;1E-040,5,IF(AV800&lt;1E-020,4,IF(AV800&lt;0.0000000001,3,IF(AV800&lt;0.00001,2,IF(AV800&lt;0.001,1,0)))))</f>
        <v>0</v>
      </c>
      <c r="DA800" s="0" t="n">
        <f aca="false">IF(AW800&lt;1E-040,5,IF(AW800&lt;1E-020,4,IF(AW800&lt;0.0000000001,3,IF(AW800&lt;0.00001,2,IF(AW800&lt;0.001,1,0)))))</f>
        <v>0</v>
      </c>
      <c r="DB800" s="0" t="n">
        <f aca="false">IF(AX800&lt;1E-040,5,IF(AX800&lt;1E-020,4,IF(AX800&lt;0.0000000001,3,IF(AX800&lt;0.00001,2,IF(AX800&lt;0.001,1,0)))))</f>
        <v>0</v>
      </c>
      <c r="DC800" s="0" t="n">
        <f aca="false">IF(AY800&lt;1E-040,5,IF(AY800&lt;1E-020,4,IF(AY800&lt;0.0000000001,3,IF(AY800&lt;0.00001,2,IF(AY800&lt;0.001,1,0)))))</f>
        <v>0</v>
      </c>
      <c r="DD800" s="0" t="n">
        <f aca="false">IF(AZ800&lt;1E-040,5,IF(AZ800&lt;1E-020,4,IF(AZ800&lt;0.0000000001,3,IF(AZ800&lt;0.00001,2,IF(AZ800&lt;0.001,1,0)))))</f>
        <v>0</v>
      </c>
      <c r="DE800" s="0" t="n">
        <f aca="false">IF(BA800&lt;1E-040,5,IF(BA800&lt;1E-020,4,IF(BA800&lt;0.0000000001,3,IF(BA800&lt;0.00001,2,IF(BA800&lt;0.001,1,0)))))</f>
        <v>0</v>
      </c>
      <c r="DF800" s="0" t="n">
        <f aca="false">IF(BB800&lt;1E-040,5,IF(BB800&lt;1E-020,4,IF(BB800&lt;0.0000000001,3,IF(BB800&lt;0.00001,2,IF(BB800&lt;0.001,1,0)))))</f>
        <v>0</v>
      </c>
    </row>
    <row r="801" customFormat="false" ht="12.8" hidden="false" customHeight="false" outlineLevel="0" collapsed="false">
      <c r="A801" s="0" t="s">
        <v>1024</v>
      </c>
      <c r="B801" s="0" t="n">
        <v>1</v>
      </c>
      <c r="C801" s="0" t="n">
        <v>0.316737364306418</v>
      </c>
      <c r="D801" s="0" t="n">
        <v>1</v>
      </c>
      <c r="E801" s="0" t="n">
        <v>1</v>
      </c>
      <c r="F801" s="0" t="n">
        <v>1</v>
      </c>
      <c r="G801" s="0" t="n">
        <v>1</v>
      </c>
      <c r="H801" s="0" t="n">
        <v>1</v>
      </c>
      <c r="I801" s="0" t="n">
        <v>0.622348216503243</v>
      </c>
      <c r="J801" s="0" t="n">
        <v>1</v>
      </c>
      <c r="K801" s="0" t="n">
        <v>1</v>
      </c>
      <c r="L801" s="0" t="n">
        <v>0.326084240656773</v>
      </c>
      <c r="M801" s="0" t="n">
        <v>1</v>
      </c>
      <c r="N801" s="0" t="n">
        <v>1</v>
      </c>
      <c r="O801" s="0" t="n">
        <v>1.55605997252478E-008</v>
      </c>
      <c r="P801" s="0" t="n">
        <v>0.502074069019035</v>
      </c>
      <c r="Q801" s="0" t="n">
        <v>1</v>
      </c>
      <c r="R801" s="0" t="n">
        <v>0.12128603930501</v>
      </c>
      <c r="S801" s="0" t="n">
        <v>1</v>
      </c>
      <c r="T801" s="0" t="n">
        <v>1</v>
      </c>
      <c r="U801" s="0" t="n">
        <v>1</v>
      </c>
      <c r="V801" s="0" t="n">
        <v>1</v>
      </c>
      <c r="W801" s="0" t="n">
        <v>1</v>
      </c>
      <c r="X801" s="0" t="n">
        <v>1</v>
      </c>
      <c r="Y801" s="0" t="n">
        <v>1</v>
      </c>
      <c r="Z801" s="0" t="n">
        <v>0.325139176947207</v>
      </c>
      <c r="AA801" s="0" t="n">
        <v>1</v>
      </c>
      <c r="AB801" s="0" t="n">
        <v>1</v>
      </c>
      <c r="AC801" s="0" t="n">
        <v>1</v>
      </c>
      <c r="AD801" s="0" t="n">
        <v>0.000109681235461771</v>
      </c>
      <c r="AE801" s="0" t="n">
        <v>0.326161382286448</v>
      </c>
      <c r="AF801" s="0" t="n">
        <v>0.575381022338383</v>
      </c>
      <c r="AG801" s="0" t="n">
        <v>0.174810487847031</v>
      </c>
      <c r="AH801" s="0" t="n">
        <v>0.291226248339851</v>
      </c>
      <c r="AI801" s="0" t="n">
        <v>0.685367480278556</v>
      </c>
      <c r="AJ801" s="0" t="n">
        <v>0.526669376883905</v>
      </c>
      <c r="AK801" s="0" t="n">
        <v>0.993671294788016</v>
      </c>
      <c r="AL801" s="0" t="n">
        <v>0.575204800430674</v>
      </c>
      <c r="AM801" s="0" t="n">
        <v>0.0645784593546612</v>
      </c>
      <c r="AN801" s="0" t="n">
        <v>1</v>
      </c>
      <c r="AO801" s="0" t="n">
        <v>1</v>
      </c>
      <c r="AP801" s="0" t="n">
        <v>0.590789222831233</v>
      </c>
      <c r="AQ801" s="0" t="n">
        <v>0.806302599578915</v>
      </c>
      <c r="AR801" s="0" t="n">
        <v>0.764067317885822</v>
      </c>
      <c r="AS801" s="0" t="n">
        <v>0.435667653663181</v>
      </c>
      <c r="AT801" s="0" t="n">
        <v>1</v>
      </c>
      <c r="AU801" s="0" t="n">
        <v>0.71236744951386</v>
      </c>
      <c r="AV801" s="0" t="n">
        <v>0.32532337605551</v>
      </c>
      <c r="AW801" s="0" t="n">
        <v>1</v>
      </c>
      <c r="AX801" s="0" t="n">
        <v>0.907510216339808</v>
      </c>
      <c r="AY801" s="0" t="n">
        <v>0.503951640454529</v>
      </c>
      <c r="AZ801" s="0" t="n">
        <v>1</v>
      </c>
      <c r="BA801" s="0" t="n">
        <v>1</v>
      </c>
      <c r="BB801" s="0" t="n">
        <v>0.464847437893045</v>
      </c>
      <c r="BE801" s="0" t="s">
        <v>1024</v>
      </c>
      <c r="BF801" s="0" t="n">
        <f aca="false">IF(B801&lt;1E-040,5,IF(B801&lt;1E-020,4,IF(B801&lt;0.0000000001,3,IF(B801&lt;0.00001,2,IF(B801&lt;0.001,1,0)))))</f>
        <v>0</v>
      </c>
      <c r="BG801" s="0" t="n">
        <f aca="false">IF(C801&lt;1E-040,5,IF(C801&lt;1E-020,4,IF(C801&lt;0.0000000001,3,IF(C801&lt;0.00001,2,IF(C801&lt;0.001,1,0)))))</f>
        <v>0</v>
      </c>
      <c r="BH801" s="0" t="n">
        <f aca="false">IF(D801&lt;1E-040,5,IF(D801&lt;1E-020,4,IF(D801&lt;0.0000000001,3,IF(D801&lt;0.00001,2,IF(D801&lt;0.001,1,0)))))</f>
        <v>0</v>
      </c>
      <c r="BI801" s="0" t="n">
        <f aca="false">IF(E801&lt;1E-040,5,IF(E801&lt;1E-020,4,IF(E801&lt;0.0000000001,3,IF(E801&lt;0.00001,2,IF(E801&lt;0.001,1,0)))))</f>
        <v>0</v>
      </c>
      <c r="BJ801" s="0" t="n">
        <f aca="false">IF(F801&lt;1E-040,5,IF(F801&lt;1E-020,4,IF(F801&lt;0.0000000001,3,IF(F801&lt;0.00001,2,IF(F801&lt;0.001,1,0)))))</f>
        <v>0</v>
      </c>
      <c r="BK801" s="0" t="n">
        <f aca="false">IF(G801&lt;1E-040,5,IF(G801&lt;1E-020,4,IF(G801&lt;0.0000000001,3,IF(G801&lt;0.00001,2,IF(G801&lt;0.001,1,0)))))</f>
        <v>0</v>
      </c>
      <c r="BL801" s="0" t="n">
        <f aca="false">IF(H801&lt;1E-040,5,IF(H801&lt;1E-020,4,IF(H801&lt;0.0000000001,3,IF(H801&lt;0.00001,2,IF(H801&lt;0.001,1,0)))))</f>
        <v>0</v>
      </c>
      <c r="BM801" s="0" t="n">
        <f aca="false">IF(I801&lt;1E-040,5,IF(I801&lt;1E-020,4,IF(I801&lt;0.0000000001,3,IF(I801&lt;0.00001,2,IF(I801&lt;0.001,1,0)))))</f>
        <v>0</v>
      </c>
      <c r="BN801" s="0" t="n">
        <f aca="false">IF(J801&lt;1E-040,5,IF(J801&lt;1E-020,4,IF(J801&lt;0.0000000001,3,IF(J801&lt;0.00001,2,IF(J801&lt;0.001,1,0)))))</f>
        <v>0</v>
      </c>
      <c r="BO801" s="0" t="n">
        <f aca="false">IF(K801&lt;1E-040,5,IF(K801&lt;1E-020,4,IF(K801&lt;0.0000000001,3,IF(K801&lt;0.00001,2,IF(K801&lt;0.001,1,0)))))</f>
        <v>0</v>
      </c>
      <c r="BP801" s="0" t="n">
        <f aca="false">IF(L801&lt;1E-040,5,IF(L801&lt;1E-020,4,IF(L801&lt;0.0000000001,3,IF(L801&lt;0.00001,2,IF(L801&lt;0.001,1,0)))))</f>
        <v>0</v>
      </c>
      <c r="BQ801" s="0" t="n">
        <f aca="false">IF(M801&lt;1E-040,5,IF(M801&lt;1E-020,4,IF(M801&lt;0.0000000001,3,IF(M801&lt;0.00001,2,IF(M801&lt;0.001,1,0)))))</f>
        <v>0</v>
      </c>
      <c r="BR801" s="0" t="n">
        <f aca="false">IF(N801&lt;1E-040,5,IF(N801&lt;1E-020,4,IF(N801&lt;0.0000000001,3,IF(N801&lt;0.00001,2,IF(N801&lt;0.001,1,0)))))</f>
        <v>0</v>
      </c>
      <c r="BS801" s="0" t="n">
        <f aca="false">IF(O801&lt;1E-040,5,IF(O801&lt;1E-020,4,IF(O801&lt;0.0000000001,3,IF(O801&lt;0.00001,2,IF(O801&lt;0.001,1,0)))))</f>
        <v>2</v>
      </c>
      <c r="BT801" s="0" t="n">
        <f aca="false">IF(P801&lt;1E-040,5,IF(P801&lt;1E-020,4,IF(P801&lt;0.0000000001,3,IF(P801&lt;0.00001,2,IF(P801&lt;0.001,1,0)))))</f>
        <v>0</v>
      </c>
      <c r="BU801" s="0" t="n">
        <f aca="false">IF(Q801&lt;1E-040,5,IF(Q801&lt;1E-020,4,IF(Q801&lt;0.0000000001,3,IF(Q801&lt;0.00001,2,IF(Q801&lt;0.001,1,0)))))</f>
        <v>0</v>
      </c>
      <c r="BV801" s="0" t="n">
        <f aca="false">IF(R801&lt;1E-040,5,IF(R801&lt;1E-020,4,IF(R801&lt;0.0000000001,3,IF(R801&lt;0.00001,2,IF(R801&lt;0.001,1,0)))))</f>
        <v>0</v>
      </c>
      <c r="BW801" s="0" t="n">
        <f aca="false">IF(S801&lt;1E-040,5,IF(S801&lt;1E-020,4,IF(S801&lt;0.0000000001,3,IF(S801&lt;0.00001,2,IF(S801&lt;0.001,1,0)))))</f>
        <v>0</v>
      </c>
      <c r="BX801" s="0" t="n">
        <f aca="false">IF(T801&lt;1E-040,5,IF(T801&lt;1E-020,4,IF(T801&lt;0.0000000001,3,IF(T801&lt;0.00001,2,IF(T801&lt;0.001,1,0)))))</f>
        <v>0</v>
      </c>
      <c r="BY801" s="0" t="n">
        <f aca="false">IF(U801&lt;1E-040,5,IF(U801&lt;1E-020,4,IF(U801&lt;0.0000000001,3,IF(U801&lt;0.00001,2,IF(U801&lt;0.001,1,0)))))</f>
        <v>0</v>
      </c>
      <c r="BZ801" s="0" t="n">
        <f aca="false">IF(V801&lt;1E-040,5,IF(V801&lt;1E-020,4,IF(V801&lt;0.0000000001,3,IF(V801&lt;0.00001,2,IF(V801&lt;0.001,1,0)))))</f>
        <v>0</v>
      </c>
      <c r="CA801" s="0" t="n">
        <f aca="false">IF(W801&lt;1E-040,5,IF(W801&lt;1E-020,4,IF(W801&lt;0.0000000001,3,IF(W801&lt;0.00001,2,IF(W801&lt;0.001,1,0)))))</f>
        <v>0</v>
      </c>
      <c r="CB801" s="0" t="n">
        <f aca="false">IF(X801&lt;1E-040,5,IF(X801&lt;1E-020,4,IF(X801&lt;0.0000000001,3,IF(X801&lt;0.00001,2,IF(X801&lt;0.001,1,0)))))</f>
        <v>0</v>
      </c>
      <c r="CC801" s="0" t="n">
        <f aca="false">IF(Y801&lt;1E-040,5,IF(Y801&lt;1E-020,4,IF(Y801&lt;0.0000000001,3,IF(Y801&lt;0.00001,2,IF(Y801&lt;0.001,1,0)))))</f>
        <v>0</v>
      </c>
      <c r="CD801" s="0" t="n">
        <f aca="false">IF(Z801&lt;1E-040,5,IF(Z801&lt;1E-020,4,IF(Z801&lt;0.0000000001,3,IF(Z801&lt;0.00001,2,IF(Z801&lt;0.001,1,0)))))</f>
        <v>0</v>
      </c>
      <c r="CE801" s="0" t="n">
        <f aca="false">IF(AA801&lt;1E-040,5,IF(AA801&lt;1E-020,4,IF(AA801&lt;0.0000000001,3,IF(AA801&lt;0.00001,2,IF(AA801&lt;0.001,1,0)))))</f>
        <v>0</v>
      </c>
      <c r="CF801" s="0" t="n">
        <f aca="false">IF(AB801&lt;1E-040,5,IF(AB801&lt;1E-020,4,IF(AB801&lt;0.0000000001,3,IF(AB801&lt;0.00001,2,IF(AB801&lt;0.001,1,0)))))</f>
        <v>0</v>
      </c>
      <c r="CG801" s="0" t="n">
        <f aca="false">IF(AC801&lt;1E-040,5,IF(AC801&lt;1E-020,4,IF(AC801&lt;0.0000000001,3,IF(AC801&lt;0.00001,2,IF(AC801&lt;0.001,1,0)))))</f>
        <v>0</v>
      </c>
      <c r="CH801" s="0" t="n">
        <f aca="false">IF(AD801&lt;1E-040,5,IF(AD801&lt;1E-020,4,IF(AD801&lt;0.0000000001,3,IF(AD801&lt;0.00001,2,IF(AD801&lt;0.001,1,0)))))</f>
        <v>1</v>
      </c>
      <c r="CI801" s="0" t="n">
        <f aca="false">IF(AE801&lt;1E-040,5,IF(AE801&lt;1E-020,4,IF(AE801&lt;0.0000000001,3,IF(AE801&lt;0.00001,2,IF(AE801&lt;0.001,1,0)))))</f>
        <v>0</v>
      </c>
      <c r="CJ801" s="0" t="n">
        <f aca="false">IF(AF801&lt;1E-040,5,IF(AF801&lt;1E-020,4,IF(AF801&lt;0.0000000001,3,IF(AF801&lt;0.00001,2,IF(AF801&lt;0.001,1,0)))))</f>
        <v>0</v>
      </c>
      <c r="CK801" s="0" t="n">
        <f aca="false">IF(AG801&lt;1E-040,5,IF(AG801&lt;1E-020,4,IF(AG801&lt;0.0000000001,3,IF(AG801&lt;0.00001,2,IF(AG801&lt;0.001,1,0)))))</f>
        <v>0</v>
      </c>
      <c r="CL801" s="0" t="n">
        <f aca="false">IF(AH801&lt;1E-040,5,IF(AH801&lt;1E-020,4,IF(AH801&lt;0.0000000001,3,IF(AH801&lt;0.00001,2,IF(AH801&lt;0.001,1,0)))))</f>
        <v>0</v>
      </c>
      <c r="CM801" s="0" t="n">
        <f aca="false">IF(AI801&lt;1E-040,5,IF(AI801&lt;1E-020,4,IF(AI801&lt;0.0000000001,3,IF(AI801&lt;0.00001,2,IF(AI801&lt;0.001,1,0)))))</f>
        <v>0</v>
      </c>
      <c r="CN801" s="0" t="n">
        <f aca="false">IF(AJ801&lt;1E-040,5,IF(AJ801&lt;1E-020,4,IF(AJ801&lt;0.0000000001,3,IF(AJ801&lt;0.00001,2,IF(AJ801&lt;0.001,1,0)))))</f>
        <v>0</v>
      </c>
      <c r="CO801" s="0" t="n">
        <f aca="false">IF(AK801&lt;1E-040,5,IF(AK801&lt;1E-020,4,IF(AK801&lt;0.0000000001,3,IF(AK801&lt;0.00001,2,IF(AK801&lt;0.001,1,0)))))</f>
        <v>0</v>
      </c>
      <c r="CP801" s="0" t="n">
        <f aca="false">IF(AL801&lt;1E-040,5,IF(AL801&lt;1E-020,4,IF(AL801&lt;0.0000000001,3,IF(AL801&lt;0.00001,2,IF(AL801&lt;0.001,1,0)))))</f>
        <v>0</v>
      </c>
      <c r="CQ801" s="0" t="n">
        <f aca="false">IF(AM801&lt;1E-040,5,IF(AM801&lt;1E-020,4,IF(AM801&lt;0.0000000001,3,IF(AM801&lt;0.00001,2,IF(AM801&lt;0.001,1,0)))))</f>
        <v>0</v>
      </c>
      <c r="CR801" s="0" t="n">
        <f aca="false">IF(AN801&lt;1E-040,5,IF(AN801&lt;1E-020,4,IF(AN801&lt;0.0000000001,3,IF(AN801&lt;0.00001,2,IF(AN801&lt;0.001,1,0)))))</f>
        <v>0</v>
      </c>
      <c r="CS801" s="0" t="n">
        <f aca="false">IF(AO801&lt;1E-040,5,IF(AO801&lt;1E-020,4,IF(AO801&lt;0.0000000001,3,IF(AO801&lt;0.00001,2,IF(AO801&lt;0.001,1,0)))))</f>
        <v>0</v>
      </c>
      <c r="CT801" s="0" t="n">
        <f aca="false">IF(AP801&lt;1E-040,5,IF(AP801&lt;1E-020,4,IF(AP801&lt;0.0000000001,3,IF(AP801&lt;0.00001,2,IF(AP801&lt;0.001,1,0)))))</f>
        <v>0</v>
      </c>
      <c r="CU801" s="0" t="n">
        <f aca="false">IF(AQ801&lt;1E-040,5,IF(AQ801&lt;1E-020,4,IF(AQ801&lt;0.0000000001,3,IF(AQ801&lt;0.00001,2,IF(AQ801&lt;0.001,1,0)))))</f>
        <v>0</v>
      </c>
      <c r="CV801" s="0" t="n">
        <f aca="false">IF(AR801&lt;1E-040,5,IF(AR801&lt;1E-020,4,IF(AR801&lt;0.0000000001,3,IF(AR801&lt;0.00001,2,IF(AR801&lt;0.001,1,0)))))</f>
        <v>0</v>
      </c>
      <c r="CW801" s="0" t="n">
        <f aca="false">IF(AS801&lt;1E-040,5,IF(AS801&lt;1E-020,4,IF(AS801&lt;0.0000000001,3,IF(AS801&lt;0.00001,2,IF(AS801&lt;0.001,1,0)))))</f>
        <v>0</v>
      </c>
      <c r="CX801" s="0" t="n">
        <f aca="false">IF(AT801&lt;1E-040,5,IF(AT801&lt;1E-020,4,IF(AT801&lt;0.0000000001,3,IF(AT801&lt;0.00001,2,IF(AT801&lt;0.001,1,0)))))</f>
        <v>0</v>
      </c>
      <c r="CY801" s="0" t="n">
        <f aca="false">IF(AU801&lt;1E-040,5,IF(AU801&lt;1E-020,4,IF(AU801&lt;0.0000000001,3,IF(AU801&lt;0.00001,2,IF(AU801&lt;0.001,1,0)))))</f>
        <v>0</v>
      </c>
      <c r="CZ801" s="0" t="n">
        <f aca="false">IF(AV801&lt;1E-040,5,IF(AV801&lt;1E-020,4,IF(AV801&lt;0.0000000001,3,IF(AV801&lt;0.00001,2,IF(AV801&lt;0.001,1,0)))))</f>
        <v>0</v>
      </c>
      <c r="DA801" s="0" t="n">
        <f aca="false">IF(AW801&lt;1E-040,5,IF(AW801&lt;1E-020,4,IF(AW801&lt;0.0000000001,3,IF(AW801&lt;0.00001,2,IF(AW801&lt;0.001,1,0)))))</f>
        <v>0</v>
      </c>
      <c r="DB801" s="0" t="n">
        <f aca="false">IF(AX801&lt;1E-040,5,IF(AX801&lt;1E-020,4,IF(AX801&lt;0.0000000001,3,IF(AX801&lt;0.00001,2,IF(AX801&lt;0.001,1,0)))))</f>
        <v>0</v>
      </c>
      <c r="DC801" s="0" t="n">
        <f aca="false">IF(AY801&lt;1E-040,5,IF(AY801&lt;1E-020,4,IF(AY801&lt;0.0000000001,3,IF(AY801&lt;0.00001,2,IF(AY801&lt;0.001,1,0)))))</f>
        <v>0</v>
      </c>
      <c r="DD801" s="0" t="n">
        <f aca="false">IF(AZ801&lt;1E-040,5,IF(AZ801&lt;1E-020,4,IF(AZ801&lt;0.0000000001,3,IF(AZ801&lt;0.00001,2,IF(AZ801&lt;0.001,1,0)))))</f>
        <v>0</v>
      </c>
      <c r="DE801" s="0" t="n">
        <f aca="false">IF(BA801&lt;1E-040,5,IF(BA801&lt;1E-020,4,IF(BA801&lt;0.0000000001,3,IF(BA801&lt;0.00001,2,IF(BA801&lt;0.001,1,0)))))</f>
        <v>0</v>
      </c>
      <c r="DF801" s="0" t="n">
        <f aca="false">IF(BB801&lt;1E-040,5,IF(BB801&lt;1E-020,4,IF(BB801&lt;0.0000000001,3,IF(BB801&lt;0.00001,2,IF(BB801&lt;0.001,1,0)))))</f>
        <v>0</v>
      </c>
    </row>
    <row r="802" customFormat="false" ht="12.8" hidden="false" customHeight="false" outlineLevel="0" collapsed="false">
      <c r="A802" s="0" t="s">
        <v>1025</v>
      </c>
      <c r="B802" s="0" t="n">
        <v>1</v>
      </c>
      <c r="C802" s="0" t="n">
        <v>0.569038706199279</v>
      </c>
      <c r="D802" s="0" t="n">
        <v>0.194845734873576</v>
      </c>
      <c r="E802" s="0" t="n">
        <v>1</v>
      </c>
      <c r="F802" s="0" t="n">
        <v>0.999999880448121</v>
      </c>
      <c r="G802" s="0" t="n">
        <v>1</v>
      </c>
      <c r="H802" s="0" t="n">
        <v>0.596536416559193</v>
      </c>
      <c r="I802" s="0" t="n">
        <v>0.727080269446544</v>
      </c>
      <c r="J802" s="0" t="n">
        <v>1</v>
      </c>
      <c r="K802" s="0" t="n">
        <v>0.999999740665311</v>
      </c>
      <c r="L802" s="0" t="n">
        <v>0.612924624921558</v>
      </c>
      <c r="M802" s="0" t="n">
        <v>0.178391594158693</v>
      </c>
      <c r="N802" s="0" t="n">
        <v>1</v>
      </c>
      <c r="O802" s="0" t="n">
        <v>0.707880933180575</v>
      </c>
      <c r="P802" s="0" t="n">
        <v>1</v>
      </c>
      <c r="Q802" s="0" t="n">
        <v>0.522902599748828</v>
      </c>
      <c r="R802" s="0" t="n">
        <v>0.835107839221114</v>
      </c>
      <c r="S802" s="0" t="n">
        <v>1</v>
      </c>
      <c r="T802" s="0" t="n">
        <v>0.689495937210239</v>
      </c>
      <c r="U802" s="0" t="n">
        <v>1</v>
      </c>
      <c r="V802" s="0" t="n">
        <v>0.672244888477591</v>
      </c>
      <c r="W802" s="0" t="n">
        <v>0.724971887872085</v>
      </c>
      <c r="X802" s="0" t="n">
        <v>0.689960226316118</v>
      </c>
      <c r="Y802" s="0" t="n">
        <v>0.659696899045196</v>
      </c>
      <c r="Z802" s="0" t="n">
        <v>0.288164644166613</v>
      </c>
      <c r="AA802" s="0" t="n">
        <v>0.949784070299818</v>
      </c>
      <c r="AB802" s="0" t="n">
        <v>0.572353713659037</v>
      </c>
      <c r="AC802" s="0" t="n">
        <v>0.595403931667766</v>
      </c>
      <c r="AD802" s="0" t="n">
        <v>0.180944053427058</v>
      </c>
      <c r="AE802" s="0" t="n">
        <v>0.536825410712189</v>
      </c>
      <c r="AF802" s="0" t="n">
        <v>1.0885511398365E-007</v>
      </c>
      <c r="AG802" s="0" t="n">
        <v>1.71025388575237E-008</v>
      </c>
      <c r="AH802" s="0" t="n">
        <v>0.592317630020585</v>
      </c>
      <c r="AI802" s="0" t="n">
        <v>0.017078022303245</v>
      </c>
      <c r="AJ802" s="0" t="n">
        <v>0.526388243893691</v>
      </c>
      <c r="AK802" s="0" t="n">
        <v>1.31539536953248E-007</v>
      </c>
      <c r="AL802" s="0" t="n">
        <v>0.979991016797264</v>
      </c>
      <c r="AM802" s="0" t="n">
        <v>0.884175708253067</v>
      </c>
      <c r="AN802" s="0" t="n">
        <v>0.999997993658577</v>
      </c>
      <c r="AO802" s="0" t="n">
        <v>0.73309517771714</v>
      </c>
      <c r="AP802" s="0" t="n">
        <v>0.887871745993887</v>
      </c>
      <c r="AQ802" s="0" t="n">
        <v>0.958386066915606</v>
      </c>
      <c r="AR802" s="0" t="n">
        <v>0.779964223177375</v>
      </c>
      <c r="AS802" s="0" t="n">
        <v>0.732807854699202</v>
      </c>
      <c r="AT802" s="0" t="n">
        <v>0.840303321854364</v>
      </c>
      <c r="AU802" s="0" t="n">
        <v>0.921839684756549</v>
      </c>
      <c r="AV802" s="0" t="n">
        <v>0.716664777029309</v>
      </c>
      <c r="AW802" s="0" t="n">
        <v>0.293696266100698</v>
      </c>
      <c r="AX802" s="0" t="n">
        <v>0.891371871819517</v>
      </c>
      <c r="AY802" s="0" t="n">
        <v>1</v>
      </c>
      <c r="AZ802" s="0" t="n">
        <v>0.739169744703358</v>
      </c>
      <c r="BA802" s="0" t="n">
        <v>1</v>
      </c>
      <c r="BB802" s="0" t="n">
        <v>0.710329561528667</v>
      </c>
      <c r="BE802" s="0" t="s">
        <v>1025</v>
      </c>
      <c r="BF802" s="0" t="n">
        <f aca="false">IF(B802&lt;1E-040,5,IF(B802&lt;1E-020,4,IF(B802&lt;0.0000000001,3,IF(B802&lt;0.00001,2,IF(B802&lt;0.001,1,0)))))</f>
        <v>0</v>
      </c>
      <c r="BG802" s="0" t="n">
        <f aca="false">IF(C802&lt;1E-040,5,IF(C802&lt;1E-020,4,IF(C802&lt;0.0000000001,3,IF(C802&lt;0.00001,2,IF(C802&lt;0.001,1,0)))))</f>
        <v>0</v>
      </c>
      <c r="BH802" s="0" t="n">
        <f aca="false">IF(D802&lt;1E-040,5,IF(D802&lt;1E-020,4,IF(D802&lt;0.0000000001,3,IF(D802&lt;0.00001,2,IF(D802&lt;0.001,1,0)))))</f>
        <v>0</v>
      </c>
      <c r="BI802" s="0" t="n">
        <f aca="false">IF(E802&lt;1E-040,5,IF(E802&lt;1E-020,4,IF(E802&lt;0.0000000001,3,IF(E802&lt;0.00001,2,IF(E802&lt;0.001,1,0)))))</f>
        <v>0</v>
      </c>
      <c r="BJ802" s="0" t="n">
        <f aca="false">IF(F802&lt;1E-040,5,IF(F802&lt;1E-020,4,IF(F802&lt;0.0000000001,3,IF(F802&lt;0.00001,2,IF(F802&lt;0.001,1,0)))))</f>
        <v>0</v>
      </c>
      <c r="BK802" s="0" t="n">
        <f aca="false">IF(G802&lt;1E-040,5,IF(G802&lt;1E-020,4,IF(G802&lt;0.0000000001,3,IF(G802&lt;0.00001,2,IF(G802&lt;0.001,1,0)))))</f>
        <v>0</v>
      </c>
      <c r="BL802" s="0" t="n">
        <f aca="false">IF(H802&lt;1E-040,5,IF(H802&lt;1E-020,4,IF(H802&lt;0.0000000001,3,IF(H802&lt;0.00001,2,IF(H802&lt;0.001,1,0)))))</f>
        <v>0</v>
      </c>
      <c r="BM802" s="0" t="n">
        <f aca="false">IF(I802&lt;1E-040,5,IF(I802&lt;1E-020,4,IF(I802&lt;0.0000000001,3,IF(I802&lt;0.00001,2,IF(I802&lt;0.001,1,0)))))</f>
        <v>0</v>
      </c>
      <c r="BN802" s="0" t="n">
        <f aca="false">IF(J802&lt;1E-040,5,IF(J802&lt;1E-020,4,IF(J802&lt;0.0000000001,3,IF(J802&lt;0.00001,2,IF(J802&lt;0.001,1,0)))))</f>
        <v>0</v>
      </c>
      <c r="BO802" s="0" t="n">
        <f aca="false">IF(K802&lt;1E-040,5,IF(K802&lt;1E-020,4,IF(K802&lt;0.0000000001,3,IF(K802&lt;0.00001,2,IF(K802&lt;0.001,1,0)))))</f>
        <v>0</v>
      </c>
      <c r="BP802" s="0" t="n">
        <f aca="false">IF(L802&lt;1E-040,5,IF(L802&lt;1E-020,4,IF(L802&lt;0.0000000001,3,IF(L802&lt;0.00001,2,IF(L802&lt;0.001,1,0)))))</f>
        <v>0</v>
      </c>
      <c r="BQ802" s="0" t="n">
        <f aca="false">IF(M802&lt;1E-040,5,IF(M802&lt;1E-020,4,IF(M802&lt;0.0000000001,3,IF(M802&lt;0.00001,2,IF(M802&lt;0.001,1,0)))))</f>
        <v>0</v>
      </c>
      <c r="BR802" s="0" t="n">
        <f aca="false">IF(N802&lt;1E-040,5,IF(N802&lt;1E-020,4,IF(N802&lt;0.0000000001,3,IF(N802&lt;0.00001,2,IF(N802&lt;0.001,1,0)))))</f>
        <v>0</v>
      </c>
      <c r="BS802" s="0" t="n">
        <f aca="false">IF(O802&lt;1E-040,5,IF(O802&lt;1E-020,4,IF(O802&lt;0.0000000001,3,IF(O802&lt;0.00001,2,IF(O802&lt;0.001,1,0)))))</f>
        <v>0</v>
      </c>
      <c r="BT802" s="0" t="n">
        <f aca="false">IF(P802&lt;1E-040,5,IF(P802&lt;1E-020,4,IF(P802&lt;0.0000000001,3,IF(P802&lt;0.00001,2,IF(P802&lt;0.001,1,0)))))</f>
        <v>0</v>
      </c>
      <c r="BU802" s="0" t="n">
        <f aca="false">IF(Q802&lt;1E-040,5,IF(Q802&lt;1E-020,4,IF(Q802&lt;0.0000000001,3,IF(Q802&lt;0.00001,2,IF(Q802&lt;0.001,1,0)))))</f>
        <v>0</v>
      </c>
      <c r="BV802" s="0" t="n">
        <f aca="false">IF(R802&lt;1E-040,5,IF(R802&lt;1E-020,4,IF(R802&lt;0.0000000001,3,IF(R802&lt;0.00001,2,IF(R802&lt;0.001,1,0)))))</f>
        <v>0</v>
      </c>
      <c r="BW802" s="0" t="n">
        <f aca="false">IF(S802&lt;1E-040,5,IF(S802&lt;1E-020,4,IF(S802&lt;0.0000000001,3,IF(S802&lt;0.00001,2,IF(S802&lt;0.001,1,0)))))</f>
        <v>0</v>
      </c>
      <c r="BX802" s="0" t="n">
        <f aca="false">IF(T802&lt;1E-040,5,IF(T802&lt;1E-020,4,IF(T802&lt;0.0000000001,3,IF(T802&lt;0.00001,2,IF(T802&lt;0.001,1,0)))))</f>
        <v>0</v>
      </c>
      <c r="BY802" s="0" t="n">
        <f aca="false">IF(U802&lt;1E-040,5,IF(U802&lt;1E-020,4,IF(U802&lt;0.0000000001,3,IF(U802&lt;0.00001,2,IF(U802&lt;0.001,1,0)))))</f>
        <v>0</v>
      </c>
      <c r="BZ802" s="0" t="n">
        <f aca="false">IF(V802&lt;1E-040,5,IF(V802&lt;1E-020,4,IF(V802&lt;0.0000000001,3,IF(V802&lt;0.00001,2,IF(V802&lt;0.001,1,0)))))</f>
        <v>0</v>
      </c>
      <c r="CA802" s="0" t="n">
        <f aca="false">IF(W802&lt;1E-040,5,IF(W802&lt;1E-020,4,IF(W802&lt;0.0000000001,3,IF(W802&lt;0.00001,2,IF(W802&lt;0.001,1,0)))))</f>
        <v>0</v>
      </c>
      <c r="CB802" s="0" t="n">
        <f aca="false">IF(X802&lt;1E-040,5,IF(X802&lt;1E-020,4,IF(X802&lt;0.0000000001,3,IF(X802&lt;0.00001,2,IF(X802&lt;0.001,1,0)))))</f>
        <v>0</v>
      </c>
      <c r="CC802" s="0" t="n">
        <f aca="false">IF(Y802&lt;1E-040,5,IF(Y802&lt;1E-020,4,IF(Y802&lt;0.0000000001,3,IF(Y802&lt;0.00001,2,IF(Y802&lt;0.001,1,0)))))</f>
        <v>0</v>
      </c>
      <c r="CD802" s="0" t="n">
        <f aca="false">IF(Z802&lt;1E-040,5,IF(Z802&lt;1E-020,4,IF(Z802&lt;0.0000000001,3,IF(Z802&lt;0.00001,2,IF(Z802&lt;0.001,1,0)))))</f>
        <v>0</v>
      </c>
      <c r="CE802" s="0" t="n">
        <f aca="false">IF(AA802&lt;1E-040,5,IF(AA802&lt;1E-020,4,IF(AA802&lt;0.0000000001,3,IF(AA802&lt;0.00001,2,IF(AA802&lt;0.001,1,0)))))</f>
        <v>0</v>
      </c>
      <c r="CF802" s="0" t="n">
        <f aca="false">IF(AB802&lt;1E-040,5,IF(AB802&lt;1E-020,4,IF(AB802&lt;0.0000000001,3,IF(AB802&lt;0.00001,2,IF(AB802&lt;0.001,1,0)))))</f>
        <v>0</v>
      </c>
      <c r="CG802" s="0" t="n">
        <f aca="false">IF(AC802&lt;1E-040,5,IF(AC802&lt;1E-020,4,IF(AC802&lt;0.0000000001,3,IF(AC802&lt;0.00001,2,IF(AC802&lt;0.001,1,0)))))</f>
        <v>0</v>
      </c>
      <c r="CH802" s="0" t="n">
        <f aca="false">IF(AD802&lt;1E-040,5,IF(AD802&lt;1E-020,4,IF(AD802&lt;0.0000000001,3,IF(AD802&lt;0.00001,2,IF(AD802&lt;0.001,1,0)))))</f>
        <v>0</v>
      </c>
      <c r="CI802" s="0" t="n">
        <f aca="false">IF(AE802&lt;1E-040,5,IF(AE802&lt;1E-020,4,IF(AE802&lt;0.0000000001,3,IF(AE802&lt;0.00001,2,IF(AE802&lt;0.001,1,0)))))</f>
        <v>0</v>
      </c>
      <c r="CJ802" s="0" t="n">
        <f aca="false">IF(AF802&lt;1E-040,5,IF(AF802&lt;1E-020,4,IF(AF802&lt;0.0000000001,3,IF(AF802&lt;0.00001,2,IF(AF802&lt;0.001,1,0)))))</f>
        <v>2</v>
      </c>
      <c r="CK802" s="0" t="n">
        <f aca="false">IF(AG802&lt;1E-040,5,IF(AG802&lt;1E-020,4,IF(AG802&lt;0.0000000001,3,IF(AG802&lt;0.00001,2,IF(AG802&lt;0.001,1,0)))))</f>
        <v>2</v>
      </c>
      <c r="CL802" s="0" t="n">
        <f aca="false">IF(AH802&lt;1E-040,5,IF(AH802&lt;1E-020,4,IF(AH802&lt;0.0000000001,3,IF(AH802&lt;0.00001,2,IF(AH802&lt;0.001,1,0)))))</f>
        <v>0</v>
      </c>
      <c r="CM802" s="0" t="n">
        <f aca="false">IF(AI802&lt;1E-040,5,IF(AI802&lt;1E-020,4,IF(AI802&lt;0.0000000001,3,IF(AI802&lt;0.00001,2,IF(AI802&lt;0.001,1,0)))))</f>
        <v>0</v>
      </c>
      <c r="CN802" s="0" t="n">
        <f aca="false">IF(AJ802&lt;1E-040,5,IF(AJ802&lt;1E-020,4,IF(AJ802&lt;0.0000000001,3,IF(AJ802&lt;0.00001,2,IF(AJ802&lt;0.001,1,0)))))</f>
        <v>0</v>
      </c>
      <c r="CO802" s="0" t="n">
        <f aca="false">IF(AK802&lt;1E-040,5,IF(AK802&lt;1E-020,4,IF(AK802&lt;0.0000000001,3,IF(AK802&lt;0.00001,2,IF(AK802&lt;0.001,1,0)))))</f>
        <v>2</v>
      </c>
      <c r="CP802" s="0" t="n">
        <f aca="false">IF(AL802&lt;1E-040,5,IF(AL802&lt;1E-020,4,IF(AL802&lt;0.0000000001,3,IF(AL802&lt;0.00001,2,IF(AL802&lt;0.001,1,0)))))</f>
        <v>0</v>
      </c>
      <c r="CQ802" s="0" t="n">
        <f aca="false">IF(AM802&lt;1E-040,5,IF(AM802&lt;1E-020,4,IF(AM802&lt;0.0000000001,3,IF(AM802&lt;0.00001,2,IF(AM802&lt;0.001,1,0)))))</f>
        <v>0</v>
      </c>
      <c r="CR802" s="0" t="n">
        <f aca="false">IF(AN802&lt;1E-040,5,IF(AN802&lt;1E-020,4,IF(AN802&lt;0.0000000001,3,IF(AN802&lt;0.00001,2,IF(AN802&lt;0.001,1,0)))))</f>
        <v>0</v>
      </c>
      <c r="CS802" s="0" t="n">
        <f aca="false">IF(AO802&lt;1E-040,5,IF(AO802&lt;1E-020,4,IF(AO802&lt;0.0000000001,3,IF(AO802&lt;0.00001,2,IF(AO802&lt;0.001,1,0)))))</f>
        <v>0</v>
      </c>
      <c r="CT802" s="0" t="n">
        <f aca="false">IF(AP802&lt;1E-040,5,IF(AP802&lt;1E-020,4,IF(AP802&lt;0.0000000001,3,IF(AP802&lt;0.00001,2,IF(AP802&lt;0.001,1,0)))))</f>
        <v>0</v>
      </c>
      <c r="CU802" s="0" t="n">
        <f aca="false">IF(AQ802&lt;1E-040,5,IF(AQ802&lt;1E-020,4,IF(AQ802&lt;0.0000000001,3,IF(AQ802&lt;0.00001,2,IF(AQ802&lt;0.001,1,0)))))</f>
        <v>0</v>
      </c>
      <c r="CV802" s="0" t="n">
        <f aca="false">IF(AR802&lt;1E-040,5,IF(AR802&lt;1E-020,4,IF(AR802&lt;0.0000000001,3,IF(AR802&lt;0.00001,2,IF(AR802&lt;0.001,1,0)))))</f>
        <v>0</v>
      </c>
      <c r="CW802" s="0" t="n">
        <f aca="false">IF(AS802&lt;1E-040,5,IF(AS802&lt;1E-020,4,IF(AS802&lt;0.0000000001,3,IF(AS802&lt;0.00001,2,IF(AS802&lt;0.001,1,0)))))</f>
        <v>0</v>
      </c>
      <c r="CX802" s="0" t="n">
        <f aca="false">IF(AT802&lt;1E-040,5,IF(AT802&lt;1E-020,4,IF(AT802&lt;0.0000000001,3,IF(AT802&lt;0.00001,2,IF(AT802&lt;0.001,1,0)))))</f>
        <v>0</v>
      </c>
      <c r="CY802" s="0" t="n">
        <f aca="false">IF(AU802&lt;1E-040,5,IF(AU802&lt;1E-020,4,IF(AU802&lt;0.0000000001,3,IF(AU802&lt;0.00001,2,IF(AU802&lt;0.001,1,0)))))</f>
        <v>0</v>
      </c>
      <c r="CZ802" s="0" t="n">
        <f aca="false">IF(AV802&lt;1E-040,5,IF(AV802&lt;1E-020,4,IF(AV802&lt;0.0000000001,3,IF(AV802&lt;0.00001,2,IF(AV802&lt;0.001,1,0)))))</f>
        <v>0</v>
      </c>
      <c r="DA802" s="0" t="n">
        <f aca="false">IF(AW802&lt;1E-040,5,IF(AW802&lt;1E-020,4,IF(AW802&lt;0.0000000001,3,IF(AW802&lt;0.00001,2,IF(AW802&lt;0.001,1,0)))))</f>
        <v>0</v>
      </c>
      <c r="DB802" s="0" t="n">
        <f aca="false">IF(AX802&lt;1E-040,5,IF(AX802&lt;1E-020,4,IF(AX802&lt;0.0000000001,3,IF(AX802&lt;0.00001,2,IF(AX802&lt;0.001,1,0)))))</f>
        <v>0</v>
      </c>
      <c r="DC802" s="0" t="n">
        <f aca="false">IF(AY802&lt;1E-040,5,IF(AY802&lt;1E-020,4,IF(AY802&lt;0.0000000001,3,IF(AY802&lt;0.00001,2,IF(AY802&lt;0.001,1,0)))))</f>
        <v>0</v>
      </c>
      <c r="DD802" s="0" t="n">
        <f aca="false">IF(AZ802&lt;1E-040,5,IF(AZ802&lt;1E-020,4,IF(AZ802&lt;0.0000000001,3,IF(AZ802&lt;0.00001,2,IF(AZ802&lt;0.001,1,0)))))</f>
        <v>0</v>
      </c>
      <c r="DE802" s="0" t="n">
        <f aca="false">IF(BA802&lt;1E-040,5,IF(BA802&lt;1E-020,4,IF(BA802&lt;0.0000000001,3,IF(BA802&lt;0.00001,2,IF(BA802&lt;0.001,1,0)))))</f>
        <v>0</v>
      </c>
      <c r="DF802" s="0" t="n">
        <f aca="false">IF(BB802&lt;1E-040,5,IF(BB802&lt;1E-020,4,IF(BB802&lt;0.0000000001,3,IF(BB802&lt;0.00001,2,IF(BB802&lt;0.001,1,0)))))</f>
        <v>0</v>
      </c>
    </row>
    <row r="803" customFormat="false" ht="12.8" hidden="false" customHeight="false" outlineLevel="0" collapsed="false">
      <c r="A803" s="0" t="s">
        <v>1026</v>
      </c>
      <c r="B803" s="0" t="n">
        <v>1</v>
      </c>
      <c r="C803" s="0" t="n">
        <v>1</v>
      </c>
      <c r="D803" s="0" t="n">
        <v>1</v>
      </c>
      <c r="E803" s="0" t="n">
        <v>1</v>
      </c>
      <c r="F803" s="0" t="n">
        <v>1</v>
      </c>
      <c r="G803" s="0" t="n">
        <v>1</v>
      </c>
      <c r="H803" s="0" t="n">
        <v>1</v>
      </c>
      <c r="I803" s="0" t="n">
        <v>1</v>
      </c>
      <c r="J803" s="0" t="n">
        <v>1</v>
      </c>
      <c r="K803" s="0" t="n">
        <v>1</v>
      </c>
      <c r="L803" s="0" t="n">
        <v>1</v>
      </c>
      <c r="M803" s="0" t="n">
        <v>1</v>
      </c>
      <c r="N803" s="0" t="n">
        <v>1</v>
      </c>
      <c r="O803" s="0" t="n">
        <v>1</v>
      </c>
      <c r="P803" s="0" t="n">
        <v>1</v>
      </c>
      <c r="Q803" s="0" t="n">
        <v>1</v>
      </c>
      <c r="R803" s="0" t="n">
        <v>1</v>
      </c>
      <c r="S803" s="0" t="n">
        <v>1</v>
      </c>
      <c r="T803" s="0" t="n">
        <v>1</v>
      </c>
      <c r="U803" s="0" t="n">
        <v>1</v>
      </c>
      <c r="V803" s="0" t="n">
        <v>1</v>
      </c>
      <c r="W803" s="0" t="n">
        <v>1</v>
      </c>
      <c r="X803" s="0" t="n">
        <v>1</v>
      </c>
      <c r="Y803" s="0" t="n">
        <v>0.511185680536261</v>
      </c>
      <c r="Z803" s="0" t="n">
        <v>1</v>
      </c>
      <c r="AA803" s="0" t="n">
        <v>1</v>
      </c>
      <c r="AB803" s="0" t="n">
        <v>1</v>
      </c>
      <c r="AC803" s="0" t="n">
        <v>1</v>
      </c>
      <c r="AD803" s="0" t="n">
        <v>1</v>
      </c>
      <c r="AE803" s="0" t="n">
        <v>1</v>
      </c>
      <c r="AF803" s="0" t="n">
        <v>0.335846770717413</v>
      </c>
      <c r="AG803" s="0" t="n">
        <v>0.809121929463985</v>
      </c>
      <c r="AH803" s="0" t="n">
        <v>0.214137441640425</v>
      </c>
      <c r="AI803" s="0" t="n">
        <v>0.00319550997001257</v>
      </c>
      <c r="AJ803" s="0" t="n">
        <v>0.236402906676635</v>
      </c>
      <c r="AK803" s="0" t="n">
        <v>1.85255612319911E-008</v>
      </c>
      <c r="AL803" s="0" t="n">
        <v>1</v>
      </c>
      <c r="AM803" s="0" t="n">
        <v>0.279914824288683</v>
      </c>
      <c r="AN803" s="0" t="n">
        <v>0.965853955063231</v>
      </c>
      <c r="AO803" s="0" t="n">
        <v>1</v>
      </c>
      <c r="AP803" s="0" t="n">
        <v>1</v>
      </c>
      <c r="AQ803" s="0" t="n">
        <v>1</v>
      </c>
      <c r="AR803" s="0" t="n">
        <v>0.822126651899227</v>
      </c>
      <c r="AS803" s="0" t="n">
        <v>1</v>
      </c>
      <c r="AT803" s="0" t="n">
        <v>0.585117275128117</v>
      </c>
      <c r="AU803" s="0" t="n">
        <v>1</v>
      </c>
      <c r="AV803" s="0" t="n">
        <v>1</v>
      </c>
      <c r="AW803" s="0" t="n">
        <v>1</v>
      </c>
      <c r="AX803" s="0" t="n">
        <v>1</v>
      </c>
      <c r="AY803" s="0" t="n">
        <v>1</v>
      </c>
      <c r="AZ803" s="0" t="n">
        <v>1</v>
      </c>
      <c r="BA803" s="0" t="n">
        <v>1</v>
      </c>
      <c r="BB803" s="0" t="n">
        <v>1</v>
      </c>
      <c r="BE803" s="0" t="s">
        <v>1026</v>
      </c>
      <c r="BF803" s="0" t="n">
        <f aca="false">IF(B803&lt;1E-040,5,IF(B803&lt;1E-020,4,IF(B803&lt;0.0000000001,3,IF(B803&lt;0.00001,2,IF(B803&lt;0.001,1,0)))))</f>
        <v>0</v>
      </c>
      <c r="BG803" s="0" t="n">
        <f aca="false">IF(C803&lt;1E-040,5,IF(C803&lt;1E-020,4,IF(C803&lt;0.0000000001,3,IF(C803&lt;0.00001,2,IF(C803&lt;0.001,1,0)))))</f>
        <v>0</v>
      </c>
      <c r="BH803" s="0" t="n">
        <f aca="false">IF(D803&lt;1E-040,5,IF(D803&lt;1E-020,4,IF(D803&lt;0.0000000001,3,IF(D803&lt;0.00001,2,IF(D803&lt;0.001,1,0)))))</f>
        <v>0</v>
      </c>
      <c r="BI803" s="0" t="n">
        <f aca="false">IF(E803&lt;1E-040,5,IF(E803&lt;1E-020,4,IF(E803&lt;0.0000000001,3,IF(E803&lt;0.00001,2,IF(E803&lt;0.001,1,0)))))</f>
        <v>0</v>
      </c>
      <c r="BJ803" s="0" t="n">
        <f aca="false">IF(F803&lt;1E-040,5,IF(F803&lt;1E-020,4,IF(F803&lt;0.0000000001,3,IF(F803&lt;0.00001,2,IF(F803&lt;0.001,1,0)))))</f>
        <v>0</v>
      </c>
      <c r="BK803" s="0" t="n">
        <f aca="false">IF(G803&lt;1E-040,5,IF(G803&lt;1E-020,4,IF(G803&lt;0.0000000001,3,IF(G803&lt;0.00001,2,IF(G803&lt;0.001,1,0)))))</f>
        <v>0</v>
      </c>
      <c r="BL803" s="0" t="n">
        <f aca="false">IF(H803&lt;1E-040,5,IF(H803&lt;1E-020,4,IF(H803&lt;0.0000000001,3,IF(H803&lt;0.00001,2,IF(H803&lt;0.001,1,0)))))</f>
        <v>0</v>
      </c>
      <c r="BM803" s="0" t="n">
        <f aca="false">IF(I803&lt;1E-040,5,IF(I803&lt;1E-020,4,IF(I803&lt;0.0000000001,3,IF(I803&lt;0.00001,2,IF(I803&lt;0.001,1,0)))))</f>
        <v>0</v>
      </c>
      <c r="BN803" s="0" t="n">
        <f aca="false">IF(J803&lt;1E-040,5,IF(J803&lt;1E-020,4,IF(J803&lt;0.0000000001,3,IF(J803&lt;0.00001,2,IF(J803&lt;0.001,1,0)))))</f>
        <v>0</v>
      </c>
      <c r="BO803" s="0" t="n">
        <f aca="false">IF(K803&lt;1E-040,5,IF(K803&lt;1E-020,4,IF(K803&lt;0.0000000001,3,IF(K803&lt;0.00001,2,IF(K803&lt;0.001,1,0)))))</f>
        <v>0</v>
      </c>
      <c r="BP803" s="0" t="n">
        <f aca="false">IF(L803&lt;1E-040,5,IF(L803&lt;1E-020,4,IF(L803&lt;0.0000000001,3,IF(L803&lt;0.00001,2,IF(L803&lt;0.001,1,0)))))</f>
        <v>0</v>
      </c>
      <c r="BQ803" s="0" t="n">
        <f aca="false">IF(M803&lt;1E-040,5,IF(M803&lt;1E-020,4,IF(M803&lt;0.0000000001,3,IF(M803&lt;0.00001,2,IF(M803&lt;0.001,1,0)))))</f>
        <v>0</v>
      </c>
      <c r="BR803" s="0" t="n">
        <f aca="false">IF(N803&lt;1E-040,5,IF(N803&lt;1E-020,4,IF(N803&lt;0.0000000001,3,IF(N803&lt;0.00001,2,IF(N803&lt;0.001,1,0)))))</f>
        <v>0</v>
      </c>
      <c r="BS803" s="0" t="n">
        <f aca="false">IF(O803&lt;1E-040,5,IF(O803&lt;1E-020,4,IF(O803&lt;0.0000000001,3,IF(O803&lt;0.00001,2,IF(O803&lt;0.001,1,0)))))</f>
        <v>0</v>
      </c>
      <c r="BT803" s="0" t="n">
        <f aca="false">IF(P803&lt;1E-040,5,IF(P803&lt;1E-020,4,IF(P803&lt;0.0000000001,3,IF(P803&lt;0.00001,2,IF(P803&lt;0.001,1,0)))))</f>
        <v>0</v>
      </c>
      <c r="BU803" s="0" t="n">
        <f aca="false">IF(Q803&lt;1E-040,5,IF(Q803&lt;1E-020,4,IF(Q803&lt;0.0000000001,3,IF(Q803&lt;0.00001,2,IF(Q803&lt;0.001,1,0)))))</f>
        <v>0</v>
      </c>
      <c r="BV803" s="0" t="n">
        <f aca="false">IF(R803&lt;1E-040,5,IF(R803&lt;1E-020,4,IF(R803&lt;0.0000000001,3,IF(R803&lt;0.00001,2,IF(R803&lt;0.001,1,0)))))</f>
        <v>0</v>
      </c>
      <c r="BW803" s="0" t="n">
        <f aca="false">IF(S803&lt;1E-040,5,IF(S803&lt;1E-020,4,IF(S803&lt;0.0000000001,3,IF(S803&lt;0.00001,2,IF(S803&lt;0.001,1,0)))))</f>
        <v>0</v>
      </c>
      <c r="BX803" s="0" t="n">
        <f aca="false">IF(T803&lt;1E-040,5,IF(T803&lt;1E-020,4,IF(T803&lt;0.0000000001,3,IF(T803&lt;0.00001,2,IF(T803&lt;0.001,1,0)))))</f>
        <v>0</v>
      </c>
      <c r="BY803" s="0" t="n">
        <f aca="false">IF(U803&lt;1E-040,5,IF(U803&lt;1E-020,4,IF(U803&lt;0.0000000001,3,IF(U803&lt;0.00001,2,IF(U803&lt;0.001,1,0)))))</f>
        <v>0</v>
      </c>
      <c r="BZ803" s="0" t="n">
        <f aca="false">IF(V803&lt;1E-040,5,IF(V803&lt;1E-020,4,IF(V803&lt;0.0000000001,3,IF(V803&lt;0.00001,2,IF(V803&lt;0.001,1,0)))))</f>
        <v>0</v>
      </c>
      <c r="CA803" s="0" t="n">
        <f aca="false">IF(W803&lt;1E-040,5,IF(W803&lt;1E-020,4,IF(W803&lt;0.0000000001,3,IF(W803&lt;0.00001,2,IF(W803&lt;0.001,1,0)))))</f>
        <v>0</v>
      </c>
      <c r="CB803" s="0" t="n">
        <f aca="false">IF(X803&lt;1E-040,5,IF(X803&lt;1E-020,4,IF(X803&lt;0.0000000001,3,IF(X803&lt;0.00001,2,IF(X803&lt;0.001,1,0)))))</f>
        <v>0</v>
      </c>
      <c r="CC803" s="0" t="n">
        <f aca="false">IF(Y803&lt;1E-040,5,IF(Y803&lt;1E-020,4,IF(Y803&lt;0.0000000001,3,IF(Y803&lt;0.00001,2,IF(Y803&lt;0.001,1,0)))))</f>
        <v>0</v>
      </c>
      <c r="CD803" s="0" t="n">
        <f aca="false">IF(Z803&lt;1E-040,5,IF(Z803&lt;1E-020,4,IF(Z803&lt;0.0000000001,3,IF(Z803&lt;0.00001,2,IF(Z803&lt;0.001,1,0)))))</f>
        <v>0</v>
      </c>
      <c r="CE803" s="0" t="n">
        <f aca="false">IF(AA803&lt;1E-040,5,IF(AA803&lt;1E-020,4,IF(AA803&lt;0.0000000001,3,IF(AA803&lt;0.00001,2,IF(AA803&lt;0.001,1,0)))))</f>
        <v>0</v>
      </c>
      <c r="CF803" s="0" t="n">
        <f aca="false">IF(AB803&lt;1E-040,5,IF(AB803&lt;1E-020,4,IF(AB803&lt;0.0000000001,3,IF(AB803&lt;0.00001,2,IF(AB803&lt;0.001,1,0)))))</f>
        <v>0</v>
      </c>
      <c r="CG803" s="0" t="n">
        <f aca="false">IF(AC803&lt;1E-040,5,IF(AC803&lt;1E-020,4,IF(AC803&lt;0.0000000001,3,IF(AC803&lt;0.00001,2,IF(AC803&lt;0.001,1,0)))))</f>
        <v>0</v>
      </c>
      <c r="CH803" s="0" t="n">
        <f aca="false">IF(AD803&lt;1E-040,5,IF(AD803&lt;1E-020,4,IF(AD803&lt;0.0000000001,3,IF(AD803&lt;0.00001,2,IF(AD803&lt;0.001,1,0)))))</f>
        <v>0</v>
      </c>
      <c r="CI803" s="0" t="n">
        <f aca="false">IF(AE803&lt;1E-040,5,IF(AE803&lt;1E-020,4,IF(AE803&lt;0.0000000001,3,IF(AE803&lt;0.00001,2,IF(AE803&lt;0.001,1,0)))))</f>
        <v>0</v>
      </c>
      <c r="CJ803" s="0" t="n">
        <f aca="false">IF(AF803&lt;1E-040,5,IF(AF803&lt;1E-020,4,IF(AF803&lt;0.0000000001,3,IF(AF803&lt;0.00001,2,IF(AF803&lt;0.001,1,0)))))</f>
        <v>0</v>
      </c>
      <c r="CK803" s="0" t="n">
        <f aca="false">IF(AG803&lt;1E-040,5,IF(AG803&lt;1E-020,4,IF(AG803&lt;0.0000000001,3,IF(AG803&lt;0.00001,2,IF(AG803&lt;0.001,1,0)))))</f>
        <v>0</v>
      </c>
      <c r="CL803" s="0" t="n">
        <f aca="false">IF(AH803&lt;1E-040,5,IF(AH803&lt;1E-020,4,IF(AH803&lt;0.0000000001,3,IF(AH803&lt;0.00001,2,IF(AH803&lt;0.001,1,0)))))</f>
        <v>0</v>
      </c>
      <c r="CM803" s="0" t="n">
        <f aca="false">IF(AI803&lt;1E-040,5,IF(AI803&lt;1E-020,4,IF(AI803&lt;0.0000000001,3,IF(AI803&lt;0.00001,2,IF(AI803&lt;0.001,1,0)))))</f>
        <v>0</v>
      </c>
      <c r="CN803" s="0" t="n">
        <f aca="false">IF(AJ803&lt;1E-040,5,IF(AJ803&lt;1E-020,4,IF(AJ803&lt;0.0000000001,3,IF(AJ803&lt;0.00001,2,IF(AJ803&lt;0.001,1,0)))))</f>
        <v>0</v>
      </c>
      <c r="CO803" s="0" t="n">
        <f aca="false">IF(AK803&lt;1E-040,5,IF(AK803&lt;1E-020,4,IF(AK803&lt;0.0000000001,3,IF(AK803&lt;0.00001,2,IF(AK803&lt;0.001,1,0)))))</f>
        <v>2</v>
      </c>
      <c r="CP803" s="0" t="n">
        <f aca="false">IF(AL803&lt;1E-040,5,IF(AL803&lt;1E-020,4,IF(AL803&lt;0.0000000001,3,IF(AL803&lt;0.00001,2,IF(AL803&lt;0.001,1,0)))))</f>
        <v>0</v>
      </c>
      <c r="CQ803" s="0" t="n">
        <f aca="false">IF(AM803&lt;1E-040,5,IF(AM803&lt;1E-020,4,IF(AM803&lt;0.0000000001,3,IF(AM803&lt;0.00001,2,IF(AM803&lt;0.001,1,0)))))</f>
        <v>0</v>
      </c>
      <c r="CR803" s="0" t="n">
        <f aca="false">IF(AN803&lt;1E-040,5,IF(AN803&lt;1E-020,4,IF(AN803&lt;0.0000000001,3,IF(AN803&lt;0.00001,2,IF(AN803&lt;0.001,1,0)))))</f>
        <v>0</v>
      </c>
      <c r="CS803" s="0" t="n">
        <f aca="false">IF(AO803&lt;1E-040,5,IF(AO803&lt;1E-020,4,IF(AO803&lt;0.0000000001,3,IF(AO803&lt;0.00001,2,IF(AO803&lt;0.001,1,0)))))</f>
        <v>0</v>
      </c>
      <c r="CT803" s="0" t="n">
        <f aca="false">IF(AP803&lt;1E-040,5,IF(AP803&lt;1E-020,4,IF(AP803&lt;0.0000000001,3,IF(AP803&lt;0.00001,2,IF(AP803&lt;0.001,1,0)))))</f>
        <v>0</v>
      </c>
      <c r="CU803" s="0" t="n">
        <f aca="false">IF(AQ803&lt;1E-040,5,IF(AQ803&lt;1E-020,4,IF(AQ803&lt;0.0000000001,3,IF(AQ803&lt;0.00001,2,IF(AQ803&lt;0.001,1,0)))))</f>
        <v>0</v>
      </c>
      <c r="CV803" s="0" t="n">
        <f aca="false">IF(AR803&lt;1E-040,5,IF(AR803&lt;1E-020,4,IF(AR803&lt;0.0000000001,3,IF(AR803&lt;0.00001,2,IF(AR803&lt;0.001,1,0)))))</f>
        <v>0</v>
      </c>
      <c r="CW803" s="0" t="n">
        <f aca="false">IF(AS803&lt;1E-040,5,IF(AS803&lt;1E-020,4,IF(AS803&lt;0.0000000001,3,IF(AS803&lt;0.00001,2,IF(AS803&lt;0.001,1,0)))))</f>
        <v>0</v>
      </c>
      <c r="CX803" s="0" t="n">
        <f aca="false">IF(AT803&lt;1E-040,5,IF(AT803&lt;1E-020,4,IF(AT803&lt;0.0000000001,3,IF(AT803&lt;0.00001,2,IF(AT803&lt;0.001,1,0)))))</f>
        <v>0</v>
      </c>
      <c r="CY803" s="0" t="n">
        <f aca="false">IF(AU803&lt;1E-040,5,IF(AU803&lt;1E-020,4,IF(AU803&lt;0.0000000001,3,IF(AU803&lt;0.00001,2,IF(AU803&lt;0.001,1,0)))))</f>
        <v>0</v>
      </c>
      <c r="CZ803" s="0" t="n">
        <f aca="false">IF(AV803&lt;1E-040,5,IF(AV803&lt;1E-020,4,IF(AV803&lt;0.0000000001,3,IF(AV803&lt;0.00001,2,IF(AV803&lt;0.001,1,0)))))</f>
        <v>0</v>
      </c>
      <c r="DA803" s="0" t="n">
        <f aca="false">IF(AW803&lt;1E-040,5,IF(AW803&lt;1E-020,4,IF(AW803&lt;0.0000000001,3,IF(AW803&lt;0.00001,2,IF(AW803&lt;0.001,1,0)))))</f>
        <v>0</v>
      </c>
      <c r="DB803" s="0" t="n">
        <f aca="false">IF(AX803&lt;1E-040,5,IF(AX803&lt;1E-020,4,IF(AX803&lt;0.0000000001,3,IF(AX803&lt;0.00001,2,IF(AX803&lt;0.001,1,0)))))</f>
        <v>0</v>
      </c>
      <c r="DC803" s="0" t="n">
        <f aca="false">IF(AY803&lt;1E-040,5,IF(AY803&lt;1E-020,4,IF(AY803&lt;0.0000000001,3,IF(AY803&lt;0.00001,2,IF(AY803&lt;0.001,1,0)))))</f>
        <v>0</v>
      </c>
      <c r="DD803" s="0" t="n">
        <f aca="false">IF(AZ803&lt;1E-040,5,IF(AZ803&lt;1E-020,4,IF(AZ803&lt;0.0000000001,3,IF(AZ803&lt;0.00001,2,IF(AZ803&lt;0.001,1,0)))))</f>
        <v>0</v>
      </c>
      <c r="DE803" s="0" t="n">
        <f aca="false">IF(BA803&lt;1E-040,5,IF(BA803&lt;1E-020,4,IF(BA803&lt;0.0000000001,3,IF(BA803&lt;0.00001,2,IF(BA803&lt;0.001,1,0)))))</f>
        <v>0</v>
      </c>
      <c r="DF803" s="0" t="n">
        <f aca="false">IF(BB803&lt;1E-040,5,IF(BB803&lt;1E-020,4,IF(BB803&lt;0.0000000001,3,IF(BB803&lt;0.00001,2,IF(BB803&lt;0.001,1,0)))))</f>
        <v>0</v>
      </c>
    </row>
    <row r="804" customFormat="false" ht="12.8" hidden="false" customHeight="false" outlineLevel="0" collapsed="false">
      <c r="A804" s="0" t="s">
        <v>1027</v>
      </c>
      <c r="B804" s="0" t="n">
        <v>1</v>
      </c>
      <c r="C804" s="0" t="n">
        <v>1</v>
      </c>
      <c r="D804" s="0" t="n">
        <v>1</v>
      </c>
      <c r="E804" s="0" t="n">
        <v>1</v>
      </c>
      <c r="F804" s="0" t="n">
        <v>1</v>
      </c>
      <c r="G804" s="0" t="n">
        <v>1</v>
      </c>
      <c r="H804" s="0" t="n">
        <v>1</v>
      </c>
      <c r="I804" s="0" t="n">
        <v>1</v>
      </c>
      <c r="J804" s="0" t="n">
        <v>1</v>
      </c>
      <c r="K804" s="0" t="n">
        <v>1</v>
      </c>
      <c r="L804" s="0" t="n">
        <v>0.436505459472816</v>
      </c>
      <c r="M804" s="0" t="n">
        <v>1.96168609218252E-008</v>
      </c>
      <c r="N804" s="0" t="n">
        <v>0.0167690338446055</v>
      </c>
      <c r="O804" s="0" t="n">
        <v>1</v>
      </c>
      <c r="P804" s="0" t="n">
        <v>0.664497501959173</v>
      </c>
      <c r="Q804" s="0" t="n">
        <v>1</v>
      </c>
      <c r="R804" s="0" t="n">
        <v>1</v>
      </c>
      <c r="S804" s="0" t="n">
        <v>1</v>
      </c>
      <c r="T804" s="0" t="n">
        <v>1</v>
      </c>
      <c r="U804" s="0" t="n">
        <v>1</v>
      </c>
      <c r="V804" s="0" t="n">
        <v>0.13747683785474</v>
      </c>
      <c r="W804" s="0" t="n">
        <v>1</v>
      </c>
      <c r="X804" s="0" t="n">
        <v>0.430314969915394</v>
      </c>
      <c r="Y804" s="0" t="n">
        <v>1</v>
      </c>
      <c r="Z804" s="0" t="n">
        <v>0.157627553290248</v>
      </c>
      <c r="AA804" s="0" t="n">
        <v>0.0281410362522755</v>
      </c>
      <c r="AB804" s="0" t="n">
        <v>0.402031787872001</v>
      </c>
      <c r="AC804" s="0" t="n">
        <v>0.457170358658885</v>
      </c>
      <c r="AD804" s="0" t="n">
        <v>0.0429768407783073</v>
      </c>
      <c r="AE804" s="0" t="n">
        <v>0.493504734110731</v>
      </c>
      <c r="AF804" s="0" t="n">
        <v>0.564586034984658</v>
      </c>
      <c r="AG804" s="0" t="n">
        <v>0.82261782911959</v>
      </c>
      <c r="AH804" s="0" t="n">
        <v>1</v>
      </c>
      <c r="AI804" s="0" t="n">
        <v>0.000840908557877168</v>
      </c>
      <c r="AJ804" s="0" t="n">
        <v>0.781943439148441</v>
      </c>
      <c r="AK804" s="0" t="n">
        <v>0.954346365036849</v>
      </c>
      <c r="AL804" s="0" t="n">
        <v>0.969564046884168</v>
      </c>
      <c r="AM804" s="0" t="n">
        <v>0.99999972667623</v>
      </c>
      <c r="AN804" s="0" t="n">
        <v>0.999997993658577</v>
      </c>
      <c r="AO804" s="0" t="n">
        <v>1</v>
      </c>
      <c r="AP804" s="0" t="n">
        <v>1</v>
      </c>
      <c r="AQ804" s="0" t="n">
        <v>0.541759529631254</v>
      </c>
      <c r="AR804" s="0" t="n">
        <v>0.914853756286396</v>
      </c>
      <c r="AS804" s="0" t="n">
        <v>0.860688229936817</v>
      </c>
      <c r="AT804" s="0" t="n">
        <v>0.860399244529738</v>
      </c>
      <c r="AU804" s="0" t="n">
        <v>1</v>
      </c>
      <c r="AV804" s="0" t="n">
        <v>1</v>
      </c>
      <c r="AW804" s="0" t="n">
        <v>1</v>
      </c>
      <c r="AX804" s="0" t="n">
        <v>1</v>
      </c>
      <c r="AY804" s="0" t="n">
        <v>1</v>
      </c>
      <c r="AZ804" s="0" t="n">
        <v>1</v>
      </c>
      <c r="BA804" s="0" t="n">
        <v>1</v>
      </c>
      <c r="BB804" s="0" t="n">
        <v>1</v>
      </c>
      <c r="BE804" s="0" t="s">
        <v>1027</v>
      </c>
      <c r="BF804" s="0" t="n">
        <f aca="false">IF(B804&lt;1E-040,5,IF(B804&lt;1E-020,4,IF(B804&lt;0.0000000001,3,IF(B804&lt;0.00001,2,IF(B804&lt;0.001,1,0)))))</f>
        <v>0</v>
      </c>
      <c r="BG804" s="0" t="n">
        <f aca="false">IF(C804&lt;1E-040,5,IF(C804&lt;1E-020,4,IF(C804&lt;0.0000000001,3,IF(C804&lt;0.00001,2,IF(C804&lt;0.001,1,0)))))</f>
        <v>0</v>
      </c>
      <c r="BH804" s="0" t="n">
        <f aca="false">IF(D804&lt;1E-040,5,IF(D804&lt;1E-020,4,IF(D804&lt;0.0000000001,3,IF(D804&lt;0.00001,2,IF(D804&lt;0.001,1,0)))))</f>
        <v>0</v>
      </c>
      <c r="BI804" s="0" t="n">
        <f aca="false">IF(E804&lt;1E-040,5,IF(E804&lt;1E-020,4,IF(E804&lt;0.0000000001,3,IF(E804&lt;0.00001,2,IF(E804&lt;0.001,1,0)))))</f>
        <v>0</v>
      </c>
      <c r="BJ804" s="0" t="n">
        <f aca="false">IF(F804&lt;1E-040,5,IF(F804&lt;1E-020,4,IF(F804&lt;0.0000000001,3,IF(F804&lt;0.00001,2,IF(F804&lt;0.001,1,0)))))</f>
        <v>0</v>
      </c>
      <c r="BK804" s="0" t="n">
        <f aca="false">IF(G804&lt;1E-040,5,IF(G804&lt;1E-020,4,IF(G804&lt;0.0000000001,3,IF(G804&lt;0.00001,2,IF(G804&lt;0.001,1,0)))))</f>
        <v>0</v>
      </c>
      <c r="BL804" s="0" t="n">
        <f aca="false">IF(H804&lt;1E-040,5,IF(H804&lt;1E-020,4,IF(H804&lt;0.0000000001,3,IF(H804&lt;0.00001,2,IF(H804&lt;0.001,1,0)))))</f>
        <v>0</v>
      </c>
      <c r="BM804" s="0" t="n">
        <f aca="false">IF(I804&lt;1E-040,5,IF(I804&lt;1E-020,4,IF(I804&lt;0.0000000001,3,IF(I804&lt;0.00001,2,IF(I804&lt;0.001,1,0)))))</f>
        <v>0</v>
      </c>
      <c r="BN804" s="0" t="n">
        <f aca="false">IF(J804&lt;1E-040,5,IF(J804&lt;1E-020,4,IF(J804&lt;0.0000000001,3,IF(J804&lt;0.00001,2,IF(J804&lt;0.001,1,0)))))</f>
        <v>0</v>
      </c>
      <c r="BO804" s="0" t="n">
        <f aca="false">IF(K804&lt;1E-040,5,IF(K804&lt;1E-020,4,IF(K804&lt;0.0000000001,3,IF(K804&lt;0.00001,2,IF(K804&lt;0.001,1,0)))))</f>
        <v>0</v>
      </c>
      <c r="BP804" s="0" t="n">
        <f aca="false">IF(L804&lt;1E-040,5,IF(L804&lt;1E-020,4,IF(L804&lt;0.0000000001,3,IF(L804&lt;0.00001,2,IF(L804&lt;0.001,1,0)))))</f>
        <v>0</v>
      </c>
      <c r="BQ804" s="0" t="n">
        <f aca="false">IF(M804&lt;1E-040,5,IF(M804&lt;1E-020,4,IF(M804&lt;0.0000000001,3,IF(M804&lt;0.00001,2,IF(M804&lt;0.001,1,0)))))</f>
        <v>2</v>
      </c>
      <c r="BR804" s="0" t="n">
        <f aca="false">IF(N804&lt;1E-040,5,IF(N804&lt;1E-020,4,IF(N804&lt;0.0000000001,3,IF(N804&lt;0.00001,2,IF(N804&lt;0.001,1,0)))))</f>
        <v>0</v>
      </c>
      <c r="BS804" s="0" t="n">
        <f aca="false">IF(O804&lt;1E-040,5,IF(O804&lt;1E-020,4,IF(O804&lt;0.0000000001,3,IF(O804&lt;0.00001,2,IF(O804&lt;0.001,1,0)))))</f>
        <v>0</v>
      </c>
      <c r="BT804" s="0" t="n">
        <f aca="false">IF(P804&lt;1E-040,5,IF(P804&lt;1E-020,4,IF(P804&lt;0.0000000001,3,IF(P804&lt;0.00001,2,IF(P804&lt;0.001,1,0)))))</f>
        <v>0</v>
      </c>
      <c r="BU804" s="0" t="n">
        <f aca="false">IF(Q804&lt;1E-040,5,IF(Q804&lt;1E-020,4,IF(Q804&lt;0.0000000001,3,IF(Q804&lt;0.00001,2,IF(Q804&lt;0.001,1,0)))))</f>
        <v>0</v>
      </c>
      <c r="BV804" s="0" t="n">
        <f aca="false">IF(R804&lt;1E-040,5,IF(R804&lt;1E-020,4,IF(R804&lt;0.0000000001,3,IF(R804&lt;0.00001,2,IF(R804&lt;0.001,1,0)))))</f>
        <v>0</v>
      </c>
      <c r="BW804" s="0" t="n">
        <f aca="false">IF(S804&lt;1E-040,5,IF(S804&lt;1E-020,4,IF(S804&lt;0.0000000001,3,IF(S804&lt;0.00001,2,IF(S804&lt;0.001,1,0)))))</f>
        <v>0</v>
      </c>
      <c r="BX804" s="0" t="n">
        <f aca="false">IF(T804&lt;1E-040,5,IF(T804&lt;1E-020,4,IF(T804&lt;0.0000000001,3,IF(T804&lt;0.00001,2,IF(T804&lt;0.001,1,0)))))</f>
        <v>0</v>
      </c>
      <c r="BY804" s="0" t="n">
        <f aca="false">IF(U804&lt;1E-040,5,IF(U804&lt;1E-020,4,IF(U804&lt;0.0000000001,3,IF(U804&lt;0.00001,2,IF(U804&lt;0.001,1,0)))))</f>
        <v>0</v>
      </c>
      <c r="BZ804" s="0" t="n">
        <f aca="false">IF(V804&lt;1E-040,5,IF(V804&lt;1E-020,4,IF(V804&lt;0.0000000001,3,IF(V804&lt;0.00001,2,IF(V804&lt;0.001,1,0)))))</f>
        <v>0</v>
      </c>
      <c r="CA804" s="0" t="n">
        <f aca="false">IF(W804&lt;1E-040,5,IF(W804&lt;1E-020,4,IF(W804&lt;0.0000000001,3,IF(W804&lt;0.00001,2,IF(W804&lt;0.001,1,0)))))</f>
        <v>0</v>
      </c>
      <c r="CB804" s="0" t="n">
        <f aca="false">IF(X804&lt;1E-040,5,IF(X804&lt;1E-020,4,IF(X804&lt;0.0000000001,3,IF(X804&lt;0.00001,2,IF(X804&lt;0.001,1,0)))))</f>
        <v>0</v>
      </c>
      <c r="CC804" s="0" t="n">
        <f aca="false">IF(Y804&lt;1E-040,5,IF(Y804&lt;1E-020,4,IF(Y804&lt;0.0000000001,3,IF(Y804&lt;0.00001,2,IF(Y804&lt;0.001,1,0)))))</f>
        <v>0</v>
      </c>
      <c r="CD804" s="0" t="n">
        <f aca="false">IF(Z804&lt;1E-040,5,IF(Z804&lt;1E-020,4,IF(Z804&lt;0.0000000001,3,IF(Z804&lt;0.00001,2,IF(Z804&lt;0.001,1,0)))))</f>
        <v>0</v>
      </c>
      <c r="CE804" s="0" t="n">
        <f aca="false">IF(AA804&lt;1E-040,5,IF(AA804&lt;1E-020,4,IF(AA804&lt;0.0000000001,3,IF(AA804&lt;0.00001,2,IF(AA804&lt;0.001,1,0)))))</f>
        <v>0</v>
      </c>
      <c r="CF804" s="0" t="n">
        <f aca="false">IF(AB804&lt;1E-040,5,IF(AB804&lt;1E-020,4,IF(AB804&lt;0.0000000001,3,IF(AB804&lt;0.00001,2,IF(AB804&lt;0.001,1,0)))))</f>
        <v>0</v>
      </c>
      <c r="CG804" s="0" t="n">
        <f aca="false">IF(AC804&lt;1E-040,5,IF(AC804&lt;1E-020,4,IF(AC804&lt;0.0000000001,3,IF(AC804&lt;0.00001,2,IF(AC804&lt;0.001,1,0)))))</f>
        <v>0</v>
      </c>
      <c r="CH804" s="0" t="n">
        <f aca="false">IF(AD804&lt;1E-040,5,IF(AD804&lt;1E-020,4,IF(AD804&lt;0.0000000001,3,IF(AD804&lt;0.00001,2,IF(AD804&lt;0.001,1,0)))))</f>
        <v>0</v>
      </c>
      <c r="CI804" s="0" t="n">
        <f aca="false">IF(AE804&lt;1E-040,5,IF(AE804&lt;1E-020,4,IF(AE804&lt;0.0000000001,3,IF(AE804&lt;0.00001,2,IF(AE804&lt;0.001,1,0)))))</f>
        <v>0</v>
      </c>
      <c r="CJ804" s="0" t="n">
        <f aca="false">IF(AF804&lt;1E-040,5,IF(AF804&lt;1E-020,4,IF(AF804&lt;0.0000000001,3,IF(AF804&lt;0.00001,2,IF(AF804&lt;0.001,1,0)))))</f>
        <v>0</v>
      </c>
      <c r="CK804" s="0" t="n">
        <f aca="false">IF(AG804&lt;1E-040,5,IF(AG804&lt;1E-020,4,IF(AG804&lt;0.0000000001,3,IF(AG804&lt;0.00001,2,IF(AG804&lt;0.001,1,0)))))</f>
        <v>0</v>
      </c>
      <c r="CL804" s="0" t="n">
        <f aca="false">IF(AH804&lt;1E-040,5,IF(AH804&lt;1E-020,4,IF(AH804&lt;0.0000000001,3,IF(AH804&lt;0.00001,2,IF(AH804&lt;0.001,1,0)))))</f>
        <v>0</v>
      </c>
      <c r="CM804" s="0" t="n">
        <f aca="false">IF(AI804&lt;1E-040,5,IF(AI804&lt;1E-020,4,IF(AI804&lt;0.0000000001,3,IF(AI804&lt;0.00001,2,IF(AI804&lt;0.001,1,0)))))</f>
        <v>1</v>
      </c>
      <c r="CN804" s="0" t="n">
        <f aca="false">IF(AJ804&lt;1E-040,5,IF(AJ804&lt;1E-020,4,IF(AJ804&lt;0.0000000001,3,IF(AJ804&lt;0.00001,2,IF(AJ804&lt;0.001,1,0)))))</f>
        <v>0</v>
      </c>
      <c r="CO804" s="0" t="n">
        <f aca="false">IF(AK804&lt;1E-040,5,IF(AK804&lt;1E-020,4,IF(AK804&lt;0.0000000001,3,IF(AK804&lt;0.00001,2,IF(AK804&lt;0.001,1,0)))))</f>
        <v>0</v>
      </c>
      <c r="CP804" s="0" t="n">
        <f aca="false">IF(AL804&lt;1E-040,5,IF(AL804&lt;1E-020,4,IF(AL804&lt;0.0000000001,3,IF(AL804&lt;0.00001,2,IF(AL804&lt;0.001,1,0)))))</f>
        <v>0</v>
      </c>
      <c r="CQ804" s="0" t="n">
        <f aca="false">IF(AM804&lt;1E-040,5,IF(AM804&lt;1E-020,4,IF(AM804&lt;0.0000000001,3,IF(AM804&lt;0.00001,2,IF(AM804&lt;0.001,1,0)))))</f>
        <v>0</v>
      </c>
      <c r="CR804" s="0" t="n">
        <f aca="false">IF(AN804&lt;1E-040,5,IF(AN804&lt;1E-020,4,IF(AN804&lt;0.0000000001,3,IF(AN804&lt;0.00001,2,IF(AN804&lt;0.001,1,0)))))</f>
        <v>0</v>
      </c>
      <c r="CS804" s="0" t="n">
        <f aca="false">IF(AO804&lt;1E-040,5,IF(AO804&lt;1E-020,4,IF(AO804&lt;0.0000000001,3,IF(AO804&lt;0.00001,2,IF(AO804&lt;0.001,1,0)))))</f>
        <v>0</v>
      </c>
      <c r="CT804" s="0" t="n">
        <f aca="false">IF(AP804&lt;1E-040,5,IF(AP804&lt;1E-020,4,IF(AP804&lt;0.0000000001,3,IF(AP804&lt;0.00001,2,IF(AP804&lt;0.001,1,0)))))</f>
        <v>0</v>
      </c>
      <c r="CU804" s="0" t="n">
        <f aca="false">IF(AQ804&lt;1E-040,5,IF(AQ804&lt;1E-020,4,IF(AQ804&lt;0.0000000001,3,IF(AQ804&lt;0.00001,2,IF(AQ804&lt;0.001,1,0)))))</f>
        <v>0</v>
      </c>
      <c r="CV804" s="0" t="n">
        <f aca="false">IF(AR804&lt;1E-040,5,IF(AR804&lt;1E-020,4,IF(AR804&lt;0.0000000001,3,IF(AR804&lt;0.00001,2,IF(AR804&lt;0.001,1,0)))))</f>
        <v>0</v>
      </c>
      <c r="CW804" s="0" t="n">
        <f aca="false">IF(AS804&lt;1E-040,5,IF(AS804&lt;1E-020,4,IF(AS804&lt;0.0000000001,3,IF(AS804&lt;0.00001,2,IF(AS804&lt;0.001,1,0)))))</f>
        <v>0</v>
      </c>
      <c r="CX804" s="0" t="n">
        <f aca="false">IF(AT804&lt;1E-040,5,IF(AT804&lt;1E-020,4,IF(AT804&lt;0.0000000001,3,IF(AT804&lt;0.00001,2,IF(AT804&lt;0.001,1,0)))))</f>
        <v>0</v>
      </c>
      <c r="CY804" s="0" t="n">
        <f aca="false">IF(AU804&lt;1E-040,5,IF(AU804&lt;1E-020,4,IF(AU804&lt;0.0000000001,3,IF(AU804&lt;0.00001,2,IF(AU804&lt;0.001,1,0)))))</f>
        <v>0</v>
      </c>
      <c r="CZ804" s="0" t="n">
        <f aca="false">IF(AV804&lt;1E-040,5,IF(AV804&lt;1E-020,4,IF(AV804&lt;0.0000000001,3,IF(AV804&lt;0.00001,2,IF(AV804&lt;0.001,1,0)))))</f>
        <v>0</v>
      </c>
      <c r="DA804" s="0" t="n">
        <f aca="false">IF(AW804&lt;1E-040,5,IF(AW804&lt;1E-020,4,IF(AW804&lt;0.0000000001,3,IF(AW804&lt;0.00001,2,IF(AW804&lt;0.001,1,0)))))</f>
        <v>0</v>
      </c>
      <c r="DB804" s="0" t="n">
        <f aca="false">IF(AX804&lt;1E-040,5,IF(AX804&lt;1E-020,4,IF(AX804&lt;0.0000000001,3,IF(AX804&lt;0.00001,2,IF(AX804&lt;0.001,1,0)))))</f>
        <v>0</v>
      </c>
      <c r="DC804" s="0" t="n">
        <f aca="false">IF(AY804&lt;1E-040,5,IF(AY804&lt;1E-020,4,IF(AY804&lt;0.0000000001,3,IF(AY804&lt;0.00001,2,IF(AY804&lt;0.001,1,0)))))</f>
        <v>0</v>
      </c>
      <c r="DD804" s="0" t="n">
        <f aca="false">IF(AZ804&lt;1E-040,5,IF(AZ804&lt;1E-020,4,IF(AZ804&lt;0.0000000001,3,IF(AZ804&lt;0.00001,2,IF(AZ804&lt;0.001,1,0)))))</f>
        <v>0</v>
      </c>
      <c r="DE804" s="0" t="n">
        <f aca="false">IF(BA804&lt;1E-040,5,IF(BA804&lt;1E-020,4,IF(BA804&lt;0.0000000001,3,IF(BA804&lt;0.00001,2,IF(BA804&lt;0.001,1,0)))))</f>
        <v>0</v>
      </c>
      <c r="DF804" s="0" t="n">
        <f aca="false">IF(BB804&lt;1E-040,5,IF(BB804&lt;1E-020,4,IF(BB804&lt;0.0000000001,3,IF(BB804&lt;0.00001,2,IF(BB804&lt;0.001,1,0)))))</f>
        <v>0</v>
      </c>
    </row>
    <row r="805" customFormat="false" ht="12.8" hidden="false" customHeight="false" outlineLevel="0" collapsed="false">
      <c r="A805" s="0" t="s">
        <v>1028</v>
      </c>
      <c r="B805" s="0" t="n">
        <v>1</v>
      </c>
      <c r="C805" s="0" t="n">
        <v>1</v>
      </c>
      <c r="D805" s="0" t="n">
        <v>0.31371629547046</v>
      </c>
      <c r="E805" s="0" t="n">
        <v>1</v>
      </c>
      <c r="F805" s="0" t="n">
        <v>1</v>
      </c>
      <c r="G805" s="0" t="n">
        <v>1</v>
      </c>
      <c r="H805" s="0" t="n">
        <v>1</v>
      </c>
      <c r="I805" s="0" t="n">
        <v>0.399359472405728</v>
      </c>
      <c r="J805" s="0" t="n">
        <v>2.04982403120146E-008</v>
      </c>
      <c r="K805" s="0" t="n">
        <v>0.966781869902835</v>
      </c>
      <c r="L805" s="0" t="n">
        <v>1</v>
      </c>
      <c r="M805" s="0" t="n">
        <v>1</v>
      </c>
      <c r="N805" s="0" t="n">
        <v>0.156442192259298</v>
      </c>
      <c r="O805" s="0" t="n">
        <v>0.458342685644991</v>
      </c>
      <c r="P805" s="0" t="n">
        <v>1</v>
      </c>
      <c r="Q805" s="0" t="n">
        <v>1</v>
      </c>
      <c r="R805" s="0" t="n">
        <v>0.215723033642582</v>
      </c>
      <c r="S805" s="0" t="n">
        <v>1</v>
      </c>
      <c r="T805" s="0" t="n">
        <v>1</v>
      </c>
      <c r="U805" s="0" t="n">
        <v>1</v>
      </c>
      <c r="V805" s="0" t="n">
        <v>0.794569579448678</v>
      </c>
      <c r="W805" s="0" t="n">
        <v>0.750770684972306</v>
      </c>
      <c r="X805" s="0" t="n">
        <v>1</v>
      </c>
      <c r="Y805" s="0" t="n">
        <v>0.723502933569279</v>
      </c>
      <c r="Z805" s="0" t="n">
        <v>0.400112165803667</v>
      </c>
      <c r="AA805" s="0" t="n">
        <v>0.618732321192268</v>
      </c>
      <c r="AB805" s="0" t="n">
        <v>0.361883826242702</v>
      </c>
      <c r="AC805" s="0" t="n">
        <v>0.432247572467015</v>
      </c>
      <c r="AD805" s="0" t="n">
        <v>0.483692580509253</v>
      </c>
      <c r="AE805" s="0" t="n">
        <v>0.727410013836179</v>
      </c>
      <c r="AF805" s="0" t="n">
        <v>0.297835712557347</v>
      </c>
      <c r="AG805" s="0" t="n">
        <v>0.131546247451269</v>
      </c>
      <c r="AH805" s="0" t="n">
        <v>1</v>
      </c>
      <c r="AI805" s="0" t="n">
        <v>0.383257233502127</v>
      </c>
      <c r="AJ805" s="0" t="n">
        <v>0.536331169630333</v>
      </c>
      <c r="AK805" s="0" t="n">
        <v>0.999999999933583</v>
      </c>
      <c r="AL805" s="0" t="n">
        <v>0.988890384002693</v>
      </c>
      <c r="AM805" s="0" t="n">
        <v>0.00712436640913314</v>
      </c>
      <c r="AN805" s="0" t="n">
        <v>0.999997993658577</v>
      </c>
      <c r="AO805" s="0" t="n">
        <v>1</v>
      </c>
      <c r="AP805" s="0" t="n">
        <v>0.428480945281718</v>
      </c>
      <c r="AQ805" s="0" t="n">
        <v>0.992411540130581</v>
      </c>
      <c r="AR805" s="0" t="n">
        <v>0.742692246183562</v>
      </c>
      <c r="AS805" s="0" t="n">
        <v>0.28917645648691</v>
      </c>
      <c r="AT805" s="0" t="n">
        <v>0.815942501281846</v>
      </c>
      <c r="AU805" s="0" t="n">
        <v>0.787003879905461</v>
      </c>
      <c r="AV805" s="0" t="n">
        <v>0.7046463139086</v>
      </c>
      <c r="AW805" s="0" t="n">
        <v>0.448278477049474</v>
      </c>
      <c r="AX805" s="0" t="n">
        <v>1</v>
      </c>
      <c r="AY805" s="0" t="n">
        <v>0.620133846887394</v>
      </c>
      <c r="AZ805" s="0" t="n">
        <v>1</v>
      </c>
      <c r="BA805" s="0" t="n">
        <v>0.923608477583831</v>
      </c>
      <c r="BB805" s="0" t="n">
        <v>1</v>
      </c>
      <c r="BE805" s="0" t="s">
        <v>1028</v>
      </c>
      <c r="BF805" s="0" t="n">
        <f aca="false">IF(B805&lt;1E-040,5,IF(B805&lt;1E-020,4,IF(B805&lt;0.0000000001,3,IF(B805&lt;0.00001,2,IF(B805&lt;0.001,1,0)))))</f>
        <v>0</v>
      </c>
      <c r="BG805" s="0" t="n">
        <f aca="false">IF(C805&lt;1E-040,5,IF(C805&lt;1E-020,4,IF(C805&lt;0.0000000001,3,IF(C805&lt;0.00001,2,IF(C805&lt;0.001,1,0)))))</f>
        <v>0</v>
      </c>
      <c r="BH805" s="0" t="n">
        <f aca="false">IF(D805&lt;1E-040,5,IF(D805&lt;1E-020,4,IF(D805&lt;0.0000000001,3,IF(D805&lt;0.00001,2,IF(D805&lt;0.001,1,0)))))</f>
        <v>0</v>
      </c>
      <c r="BI805" s="0" t="n">
        <f aca="false">IF(E805&lt;1E-040,5,IF(E805&lt;1E-020,4,IF(E805&lt;0.0000000001,3,IF(E805&lt;0.00001,2,IF(E805&lt;0.001,1,0)))))</f>
        <v>0</v>
      </c>
      <c r="BJ805" s="0" t="n">
        <f aca="false">IF(F805&lt;1E-040,5,IF(F805&lt;1E-020,4,IF(F805&lt;0.0000000001,3,IF(F805&lt;0.00001,2,IF(F805&lt;0.001,1,0)))))</f>
        <v>0</v>
      </c>
      <c r="BK805" s="0" t="n">
        <f aca="false">IF(G805&lt;1E-040,5,IF(G805&lt;1E-020,4,IF(G805&lt;0.0000000001,3,IF(G805&lt;0.00001,2,IF(G805&lt;0.001,1,0)))))</f>
        <v>0</v>
      </c>
      <c r="BL805" s="0" t="n">
        <f aca="false">IF(H805&lt;1E-040,5,IF(H805&lt;1E-020,4,IF(H805&lt;0.0000000001,3,IF(H805&lt;0.00001,2,IF(H805&lt;0.001,1,0)))))</f>
        <v>0</v>
      </c>
      <c r="BM805" s="0" t="n">
        <f aca="false">IF(I805&lt;1E-040,5,IF(I805&lt;1E-020,4,IF(I805&lt;0.0000000001,3,IF(I805&lt;0.00001,2,IF(I805&lt;0.001,1,0)))))</f>
        <v>0</v>
      </c>
      <c r="BN805" s="0" t="n">
        <f aca="false">IF(J805&lt;1E-040,5,IF(J805&lt;1E-020,4,IF(J805&lt;0.0000000001,3,IF(J805&lt;0.00001,2,IF(J805&lt;0.001,1,0)))))</f>
        <v>2</v>
      </c>
      <c r="BO805" s="0" t="n">
        <f aca="false">IF(K805&lt;1E-040,5,IF(K805&lt;1E-020,4,IF(K805&lt;0.0000000001,3,IF(K805&lt;0.00001,2,IF(K805&lt;0.001,1,0)))))</f>
        <v>0</v>
      </c>
      <c r="BP805" s="0" t="n">
        <f aca="false">IF(L805&lt;1E-040,5,IF(L805&lt;1E-020,4,IF(L805&lt;0.0000000001,3,IF(L805&lt;0.00001,2,IF(L805&lt;0.001,1,0)))))</f>
        <v>0</v>
      </c>
      <c r="BQ805" s="0" t="n">
        <f aca="false">IF(M805&lt;1E-040,5,IF(M805&lt;1E-020,4,IF(M805&lt;0.0000000001,3,IF(M805&lt;0.00001,2,IF(M805&lt;0.001,1,0)))))</f>
        <v>0</v>
      </c>
      <c r="BR805" s="0" t="n">
        <f aca="false">IF(N805&lt;1E-040,5,IF(N805&lt;1E-020,4,IF(N805&lt;0.0000000001,3,IF(N805&lt;0.00001,2,IF(N805&lt;0.001,1,0)))))</f>
        <v>0</v>
      </c>
      <c r="BS805" s="0" t="n">
        <f aca="false">IF(O805&lt;1E-040,5,IF(O805&lt;1E-020,4,IF(O805&lt;0.0000000001,3,IF(O805&lt;0.00001,2,IF(O805&lt;0.001,1,0)))))</f>
        <v>0</v>
      </c>
      <c r="BT805" s="0" t="n">
        <f aca="false">IF(P805&lt;1E-040,5,IF(P805&lt;1E-020,4,IF(P805&lt;0.0000000001,3,IF(P805&lt;0.00001,2,IF(P805&lt;0.001,1,0)))))</f>
        <v>0</v>
      </c>
      <c r="BU805" s="0" t="n">
        <f aca="false">IF(Q805&lt;1E-040,5,IF(Q805&lt;1E-020,4,IF(Q805&lt;0.0000000001,3,IF(Q805&lt;0.00001,2,IF(Q805&lt;0.001,1,0)))))</f>
        <v>0</v>
      </c>
      <c r="BV805" s="0" t="n">
        <f aca="false">IF(R805&lt;1E-040,5,IF(R805&lt;1E-020,4,IF(R805&lt;0.0000000001,3,IF(R805&lt;0.00001,2,IF(R805&lt;0.001,1,0)))))</f>
        <v>0</v>
      </c>
      <c r="BW805" s="0" t="n">
        <f aca="false">IF(S805&lt;1E-040,5,IF(S805&lt;1E-020,4,IF(S805&lt;0.0000000001,3,IF(S805&lt;0.00001,2,IF(S805&lt;0.001,1,0)))))</f>
        <v>0</v>
      </c>
      <c r="BX805" s="0" t="n">
        <f aca="false">IF(T805&lt;1E-040,5,IF(T805&lt;1E-020,4,IF(T805&lt;0.0000000001,3,IF(T805&lt;0.00001,2,IF(T805&lt;0.001,1,0)))))</f>
        <v>0</v>
      </c>
      <c r="BY805" s="0" t="n">
        <f aca="false">IF(U805&lt;1E-040,5,IF(U805&lt;1E-020,4,IF(U805&lt;0.0000000001,3,IF(U805&lt;0.00001,2,IF(U805&lt;0.001,1,0)))))</f>
        <v>0</v>
      </c>
      <c r="BZ805" s="0" t="n">
        <f aca="false">IF(V805&lt;1E-040,5,IF(V805&lt;1E-020,4,IF(V805&lt;0.0000000001,3,IF(V805&lt;0.00001,2,IF(V805&lt;0.001,1,0)))))</f>
        <v>0</v>
      </c>
      <c r="CA805" s="0" t="n">
        <f aca="false">IF(W805&lt;1E-040,5,IF(W805&lt;1E-020,4,IF(W805&lt;0.0000000001,3,IF(W805&lt;0.00001,2,IF(W805&lt;0.001,1,0)))))</f>
        <v>0</v>
      </c>
      <c r="CB805" s="0" t="n">
        <f aca="false">IF(X805&lt;1E-040,5,IF(X805&lt;1E-020,4,IF(X805&lt;0.0000000001,3,IF(X805&lt;0.00001,2,IF(X805&lt;0.001,1,0)))))</f>
        <v>0</v>
      </c>
      <c r="CC805" s="0" t="n">
        <f aca="false">IF(Y805&lt;1E-040,5,IF(Y805&lt;1E-020,4,IF(Y805&lt;0.0000000001,3,IF(Y805&lt;0.00001,2,IF(Y805&lt;0.001,1,0)))))</f>
        <v>0</v>
      </c>
      <c r="CD805" s="0" t="n">
        <f aca="false">IF(Z805&lt;1E-040,5,IF(Z805&lt;1E-020,4,IF(Z805&lt;0.0000000001,3,IF(Z805&lt;0.00001,2,IF(Z805&lt;0.001,1,0)))))</f>
        <v>0</v>
      </c>
      <c r="CE805" s="0" t="n">
        <f aca="false">IF(AA805&lt;1E-040,5,IF(AA805&lt;1E-020,4,IF(AA805&lt;0.0000000001,3,IF(AA805&lt;0.00001,2,IF(AA805&lt;0.001,1,0)))))</f>
        <v>0</v>
      </c>
      <c r="CF805" s="0" t="n">
        <f aca="false">IF(AB805&lt;1E-040,5,IF(AB805&lt;1E-020,4,IF(AB805&lt;0.0000000001,3,IF(AB805&lt;0.00001,2,IF(AB805&lt;0.001,1,0)))))</f>
        <v>0</v>
      </c>
      <c r="CG805" s="0" t="n">
        <f aca="false">IF(AC805&lt;1E-040,5,IF(AC805&lt;1E-020,4,IF(AC805&lt;0.0000000001,3,IF(AC805&lt;0.00001,2,IF(AC805&lt;0.001,1,0)))))</f>
        <v>0</v>
      </c>
      <c r="CH805" s="0" t="n">
        <f aca="false">IF(AD805&lt;1E-040,5,IF(AD805&lt;1E-020,4,IF(AD805&lt;0.0000000001,3,IF(AD805&lt;0.00001,2,IF(AD805&lt;0.001,1,0)))))</f>
        <v>0</v>
      </c>
      <c r="CI805" s="0" t="n">
        <f aca="false">IF(AE805&lt;1E-040,5,IF(AE805&lt;1E-020,4,IF(AE805&lt;0.0000000001,3,IF(AE805&lt;0.00001,2,IF(AE805&lt;0.001,1,0)))))</f>
        <v>0</v>
      </c>
      <c r="CJ805" s="0" t="n">
        <f aca="false">IF(AF805&lt;1E-040,5,IF(AF805&lt;1E-020,4,IF(AF805&lt;0.0000000001,3,IF(AF805&lt;0.00001,2,IF(AF805&lt;0.001,1,0)))))</f>
        <v>0</v>
      </c>
      <c r="CK805" s="0" t="n">
        <f aca="false">IF(AG805&lt;1E-040,5,IF(AG805&lt;1E-020,4,IF(AG805&lt;0.0000000001,3,IF(AG805&lt;0.00001,2,IF(AG805&lt;0.001,1,0)))))</f>
        <v>0</v>
      </c>
      <c r="CL805" s="0" t="n">
        <f aca="false">IF(AH805&lt;1E-040,5,IF(AH805&lt;1E-020,4,IF(AH805&lt;0.0000000001,3,IF(AH805&lt;0.00001,2,IF(AH805&lt;0.001,1,0)))))</f>
        <v>0</v>
      </c>
      <c r="CM805" s="0" t="n">
        <f aca="false">IF(AI805&lt;1E-040,5,IF(AI805&lt;1E-020,4,IF(AI805&lt;0.0000000001,3,IF(AI805&lt;0.00001,2,IF(AI805&lt;0.001,1,0)))))</f>
        <v>0</v>
      </c>
      <c r="CN805" s="0" t="n">
        <f aca="false">IF(AJ805&lt;1E-040,5,IF(AJ805&lt;1E-020,4,IF(AJ805&lt;0.0000000001,3,IF(AJ805&lt;0.00001,2,IF(AJ805&lt;0.001,1,0)))))</f>
        <v>0</v>
      </c>
      <c r="CO805" s="0" t="n">
        <f aca="false">IF(AK805&lt;1E-040,5,IF(AK805&lt;1E-020,4,IF(AK805&lt;0.0000000001,3,IF(AK805&lt;0.00001,2,IF(AK805&lt;0.001,1,0)))))</f>
        <v>0</v>
      </c>
      <c r="CP805" s="0" t="n">
        <f aca="false">IF(AL805&lt;1E-040,5,IF(AL805&lt;1E-020,4,IF(AL805&lt;0.0000000001,3,IF(AL805&lt;0.00001,2,IF(AL805&lt;0.001,1,0)))))</f>
        <v>0</v>
      </c>
      <c r="CQ805" s="0" t="n">
        <f aca="false">IF(AM805&lt;1E-040,5,IF(AM805&lt;1E-020,4,IF(AM805&lt;0.0000000001,3,IF(AM805&lt;0.00001,2,IF(AM805&lt;0.001,1,0)))))</f>
        <v>0</v>
      </c>
      <c r="CR805" s="0" t="n">
        <f aca="false">IF(AN805&lt;1E-040,5,IF(AN805&lt;1E-020,4,IF(AN805&lt;0.0000000001,3,IF(AN805&lt;0.00001,2,IF(AN805&lt;0.001,1,0)))))</f>
        <v>0</v>
      </c>
      <c r="CS805" s="0" t="n">
        <f aca="false">IF(AO805&lt;1E-040,5,IF(AO805&lt;1E-020,4,IF(AO805&lt;0.0000000001,3,IF(AO805&lt;0.00001,2,IF(AO805&lt;0.001,1,0)))))</f>
        <v>0</v>
      </c>
      <c r="CT805" s="0" t="n">
        <f aca="false">IF(AP805&lt;1E-040,5,IF(AP805&lt;1E-020,4,IF(AP805&lt;0.0000000001,3,IF(AP805&lt;0.00001,2,IF(AP805&lt;0.001,1,0)))))</f>
        <v>0</v>
      </c>
      <c r="CU805" s="0" t="n">
        <f aca="false">IF(AQ805&lt;1E-040,5,IF(AQ805&lt;1E-020,4,IF(AQ805&lt;0.0000000001,3,IF(AQ805&lt;0.00001,2,IF(AQ805&lt;0.001,1,0)))))</f>
        <v>0</v>
      </c>
      <c r="CV805" s="0" t="n">
        <f aca="false">IF(AR805&lt;1E-040,5,IF(AR805&lt;1E-020,4,IF(AR805&lt;0.0000000001,3,IF(AR805&lt;0.00001,2,IF(AR805&lt;0.001,1,0)))))</f>
        <v>0</v>
      </c>
      <c r="CW805" s="0" t="n">
        <f aca="false">IF(AS805&lt;1E-040,5,IF(AS805&lt;1E-020,4,IF(AS805&lt;0.0000000001,3,IF(AS805&lt;0.00001,2,IF(AS805&lt;0.001,1,0)))))</f>
        <v>0</v>
      </c>
      <c r="CX805" s="0" t="n">
        <f aca="false">IF(AT805&lt;1E-040,5,IF(AT805&lt;1E-020,4,IF(AT805&lt;0.0000000001,3,IF(AT805&lt;0.00001,2,IF(AT805&lt;0.001,1,0)))))</f>
        <v>0</v>
      </c>
      <c r="CY805" s="0" t="n">
        <f aca="false">IF(AU805&lt;1E-040,5,IF(AU805&lt;1E-020,4,IF(AU805&lt;0.0000000001,3,IF(AU805&lt;0.00001,2,IF(AU805&lt;0.001,1,0)))))</f>
        <v>0</v>
      </c>
      <c r="CZ805" s="0" t="n">
        <f aca="false">IF(AV805&lt;1E-040,5,IF(AV805&lt;1E-020,4,IF(AV805&lt;0.0000000001,3,IF(AV805&lt;0.00001,2,IF(AV805&lt;0.001,1,0)))))</f>
        <v>0</v>
      </c>
      <c r="DA805" s="0" t="n">
        <f aca="false">IF(AW805&lt;1E-040,5,IF(AW805&lt;1E-020,4,IF(AW805&lt;0.0000000001,3,IF(AW805&lt;0.00001,2,IF(AW805&lt;0.001,1,0)))))</f>
        <v>0</v>
      </c>
      <c r="DB805" s="0" t="n">
        <f aca="false">IF(AX805&lt;1E-040,5,IF(AX805&lt;1E-020,4,IF(AX805&lt;0.0000000001,3,IF(AX805&lt;0.00001,2,IF(AX805&lt;0.001,1,0)))))</f>
        <v>0</v>
      </c>
      <c r="DC805" s="0" t="n">
        <f aca="false">IF(AY805&lt;1E-040,5,IF(AY805&lt;1E-020,4,IF(AY805&lt;0.0000000001,3,IF(AY805&lt;0.00001,2,IF(AY805&lt;0.001,1,0)))))</f>
        <v>0</v>
      </c>
      <c r="DD805" s="0" t="n">
        <f aca="false">IF(AZ805&lt;1E-040,5,IF(AZ805&lt;1E-020,4,IF(AZ805&lt;0.0000000001,3,IF(AZ805&lt;0.00001,2,IF(AZ805&lt;0.001,1,0)))))</f>
        <v>0</v>
      </c>
      <c r="DE805" s="0" t="n">
        <f aca="false">IF(BA805&lt;1E-040,5,IF(BA805&lt;1E-020,4,IF(BA805&lt;0.0000000001,3,IF(BA805&lt;0.00001,2,IF(BA805&lt;0.001,1,0)))))</f>
        <v>0</v>
      </c>
      <c r="DF805" s="0" t="n">
        <f aca="false">IF(BB805&lt;1E-040,5,IF(BB805&lt;1E-020,4,IF(BB805&lt;0.0000000001,3,IF(BB805&lt;0.00001,2,IF(BB805&lt;0.001,1,0)))))</f>
        <v>0</v>
      </c>
    </row>
    <row r="806" customFormat="false" ht="12.8" hidden="false" customHeight="false" outlineLevel="0" collapsed="false">
      <c r="A806" s="0" t="s">
        <v>1029</v>
      </c>
      <c r="B806" s="0" t="n">
        <v>1</v>
      </c>
      <c r="C806" s="0" t="n">
        <v>1</v>
      </c>
      <c r="D806" s="0" t="n">
        <v>1</v>
      </c>
      <c r="E806" s="0" t="n">
        <v>1</v>
      </c>
      <c r="F806" s="0" t="n">
        <v>1</v>
      </c>
      <c r="G806" s="0" t="n">
        <v>1</v>
      </c>
      <c r="H806" s="0" t="n">
        <v>1</v>
      </c>
      <c r="I806" s="0" t="n">
        <v>1</v>
      </c>
      <c r="J806" s="0" t="n">
        <v>1</v>
      </c>
      <c r="K806" s="0" t="n">
        <v>1</v>
      </c>
      <c r="L806" s="0" t="n">
        <v>1</v>
      </c>
      <c r="M806" s="0" t="n">
        <v>1</v>
      </c>
      <c r="N806" s="0" t="n">
        <v>1</v>
      </c>
      <c r="O806" s="0" t="n">
        <v>1</v>
      </c>
      <c r="P806" s="0" t="n">
        <v>1</v>
      </c>
      <c r="Q806" s="0" t="n">
        <v>1</v>
      </c>
      <c r="R806" s="0" t="n">
        <v>1</v>
      </c>
      <c r="S806" s="0" t="n">
        <v>1</v>
      </c>
      <c r="T806" s="0" t="n">
        <v>1</v>
      </c>
      <c r="U806" s="0" t="n">
        <v>1</v>
      </c>
      <c r="V806" s="0" t="n">
        <v>1</v>
      </c>
      <c r="W806" s="0" t="n">
        <v>1</v>
      </c>
      <c r="X806" s="0" t="n">
        <v>1</v>
      </c>
      <c r="Y806" s="0" t="n">
        <v>1</v>
      </c>
      <c r="Z806" s="0" t="n">
        <v>1</v>
      </c>
      <c r="AA806" s="0" t="n">
        <v>1</v>
      </c>
      <c r="AB806" s="0" t="n">
        <v>1</v>
      </c>
      <c r="AC806" s="0" t="n">
        <v>1</v>
      </c>
      <c r="AD806" s="0" t="n">
        <v>2.07946554589483E-008</v>
      </c>
      <c r="AE806" s="0" t="n">
        <v>1</v>
      </c>
      <c r="AF806" s="0" t="n">
        <v>1</v>
      </c>
      <c r="AG806" s="0" t="n">
        <v>1</v>
      </c>
      <c r="AH806" s="0" t="n">
        <v>1</v>
      </c>
      <c r="AI806" s="0" t="n">
        <v>1</v>
      </c>
      <c r="AJ806" s="0" t="n">
        <v>1</v>
      </c>
      <c r="AK806" s="0" t="n">
        <v>1</v>
      </c>
      <c r="AL806" s="0" t="n">
        <v>1</v>
      </c>
      <c r="AM806" s="0" t="n">
        <v>1</v>
      </c>
      <c r="AN806" s="0" t="n">
        <v>1</v>
      </c>
      <c r="AO806" s="0" t="n">
        <v>1</v>
      </c>
      <c r="AP806" s="0" t="n">
        <v>1</v>
      </c>
      <c r="AQ806" s="0" t="n">
        <v>1</v>
      </c>
      <c r="AR806" s="0" t="n">
        <v>1</v>
      </c>
      <c r="AS806" s="0" t="n">
        <v>1</v>
      </c>
      <c r="AT806" s="0" t="n">
        <v>1</v>
      </c>
      <c r="AU806" s="0" t="n">
        <v>1</v>
      </c>
      <c r="AV806" s="0" t="n">
        <v>1</v>
      </c>
      <c r="AW806" s="0" t="n">
        <v>1</v>
      </c>
      <c r="AX806" s="0" t="n">
        <v>1</v>
      </c>
      <c r="AY806" s="0" t="n">
        <v>1</v>
      </c>
      <c r="AZ806" s="0" t="n">
        <v>1</v>
      </c>
      <c r="BA806" s="0" t="n">
        <v>1</v>
      </c>
      <c r="BB806" s="0" t="n">
        <v>1</v>
      </c>
      <c r="BE806" s="0" t="s">
        <v>1029</v>
      </c>
      <c r="BF806" s="0" t="n">
        <f aca="false">IF(B806&lt;1E-040,5,IF(B806&lt;1E-020,4,IF(B806&lt;0.0000000001,3,IF(B806&lt;0.00001,2,IF(B806&lt;0.001,1,0)))))</f>
        <v>0</v>
      </c>
      <c r="BG806" s="0" t="n">
        <f aca="false">IF(C806&lt;1E-040,5,IF(C806&lt;1E-020,4,IF(C806&lt;0.0000000001,3,IF(C806&lt;0.00001,2,IF(C806&lt;0.001,1,0)))))</f>
        <v>0</v>
      </c>
      <c r="BH806" s="0" t="n">
        <f aca="false">IF(D806&lt;1E-040,5,IF(D806&lt;1E-020,4,IF(D806&lt;0.0000000001,3,IF(D806&lt;0.00001,2,IF(D806&lt;0.001,1,0)))))</f>
        <v>0</v>
      </c>
      <c r="BI806" s="0" t="n">
        <f aca="false">IF(E806&lt;1E-040,5,IF(E806&lt;1E-020,4,IF(E806&lt;0.0000000001,3,IF(E806&lt;0.00001,2,IF(E806&lt;0.001,1,0)))))</f>
        <v>0</v>
      </c>
      <c r="BJ806" s="0" t="n">
        <f aca="false">IF(F806&lt;1E-040,5,IF(F806&lt;1E-020,4,IF(F806&lt;0.0000000001,3,IF(F806&lt;0.00001,2,IF(F806&lt;0.001,1,0)))))</f>
        <v>0</v>
      </c>
      <c r="BK806" s="0" t="n">
        <f aca="false">IF(G806&lt;1E-040,5,IF(G806&lt;1E-020,4,IF(G806&lt;0.0000000001,3,IF(G806&lt;0.00001,2,IF(G806&lt;0.001,1,0)))))</f>
        <v>0</v>
      </c>
      <c r="BL806" s="0" t="n">
        <f aca="false">IF(H806&lt;1E-040,5,IF(H806&lt;1E-020,4,IF(H806&lt;0.0000000001,3,IF(H806&lt;0.00001,2,IF(H806&lt;0.001,1,0)))))</f>
        <v>0</v>
      </c>
      <c r="BM806" s="0" t="n">
        <f aca="false">IF(I806&lt;1E-040,5,IF(I806&lt;1E-020,4,IF(I806&lt;0.0000000001,3,IF(I806&lt;0.00001,2,IF(I806&lt;0.001,1,0)))))</f>
        <v>0</v>
      </c>
      <c r="BN806" s="0" t="n">
        <f aca="false">IF(J806&lt;1E-040,5,IF(J806&lt;1E-020,4,IF(J806&lt;0.0000000001,3,IF(J806&lt;0.00001,2,IF(J806&lt;0.001,1,0)))))</f>
        <v>0</v>
      </c>
      <c r="BO806" s="0" t="n">
        <f aca="false">IF(K806&lt;1E-040,5,IF(K806&lt;1E-020,4,IF(K806&lt;0.0000000001,3,IF(K806&lt;0.00001,2,IF(K806&lt;0.001,1,0)))))</f>
        <v>0</v>
      </c>
      <c r="BP806" s="0" t="n">
        <f aca="false">IF(L806&lt;1E-040,5,IF(L806&lt;1E-020,4,IF(L806&lt;0.0000000001,3,IF(L806&lt;0.00001,2,IF(L806&lt;0.001,1,0)))))</f>
        <v>0</v>
      </c>
      <c r="BQ806" s="0" t="n">
        <f aca="false">IF(M806&lt;1E-040,5,IF(M806&lt;1E-020,4,IF(M806&lt;0.0000000001,3,IF(M806&lt;0.00001,2,IF(M806&lt;0.001,1,0)))))</f>
        <v>0</v>
      </c>
      <c r="BR806" s="0" t="n">
        <f aca="false">IF(N806&lt;1E-040,5,IF(N806&lt;1E-020,4,IF(N806&lt;0.0000000001,3,IF(N806&lt;0.00001,2,IF(N806&lt;0.001,1,0)))))</f>
        <v>0</v>
      </c>
      <c r="BS806" s="0" t="n">
        <f aca="false">IF(O806&lt;1E-040,5,IF(O806&lt;1E-020,4,IF(O806&lt;0.0000000001,3,IF(O806&lt;0.00001,2,IF(O806&lt;0.001,1,0)))))</f>
        <v>0</v>
      </c>
      <c r="BT806" s="0" t="n">
        <f aca="false">IF(P806&lt;1E-040,5,IF(P806&lt;1E-020,4,IF(P806&lt;0.0000000001,3,IF(P806&lt;0.00001,2,IF(P806&lt;0.001,1,0)))))</f>
        <v>0</v>
      </c>
      <c r="BU806" s="0" t="n">
        <f aca="false">IF(Q806&lt;1E-040,5,IF(Q806&lt;1E-020,4,IF(Q806&lt;0.0000000001,3,IF(Q806&lt;0.00001,2,IF(Q806&lt;0.001,1,0)))))</f>
        <v>0</v>
      </c>
      <c r="BV806" s="0" t="n">
        <f aca="false">IF(R806&lt;1E-040,5,IF(R806&lt;1E-020,4,IF(R806&lt;0.0000000001,3,IF(R806&lt;0.00001,2,IF(R806&lt;0.001,1,0)))))</f>
        <v>0</v>
      </c>
      <c r="BW806" s="0" t="n">
        <f aca="false">IF(S806&lt;1E-040,5,IF(S806&lt;1E-020,4,IF(S806&lt;0.0000000001,3,IF(S806&lt;0.00001,2,IF(S806&lt;0.001,1,0)))))</f>
        <v>0</v>
      </c>
      <c r="BX806" s="0" t="n">
        <f aca="false">IF(T806&lt;1E-040,5,IF(T806&lt;1E-020,4,IF(T806&lt;0.0000000001,3,IF(T806&lt;0.00001,2,IF(T806&lt;0.001,1,0)))))</f>
        <v>0</v>
      </c>
      <c r="BY806" s="0" t="n">
        <f aca="false">IF(U806&lt;1E-040,5,IF(U806&lt;1E-020,4,IF(U806&lt;0.0000000001,3,IF(U806&lt;0.00001,2,IF(U806&lt;0.001,1,0)))))</f>
        <v>0</v>
      </c>
      <c r="BZ806" s="0" t="n">
        <f aca="false">IF(V806&lt;1E-040,5,IF(V806&lt;1E-020,4,IF(V806&lt;0.0000000001,3,IF(V806&lt;0.00001,2,IF(V806&lt;0.001,1,0)))))</f>
        <v>0</v>
      </c>
      <c r="CA806" s="0" t="n">
        <f aca="false">IF(W806&lt;1E-040,5,IF(W806&lt;1E-020,4,IF(W806&lt;0.0000000001,3,IF(W806&lt;0.00001,2,IF(W806&lt;0.001,1,0)))))</f>
        <v>0</v>
      </c>
      <c r="CB806" s="0" t="n">
        <f aca="false">IF(X806&lt;1E-040,5,IF(X806&lt;1E-020,4,IF(X806&lt;0.0000000001,3,IF(X806&lt;0.00001,2,IF(X806&lt;0.001,1,0)))))</f>
        <v>0</v>
      </c>
      <c r="CC806" s="0" t="n">
        <f aca="false">IF(Y806&lt;1E-040,5,IF(Y806&lt;1E-020,4,IF(Y806&lt;0.0000000001,3,IF(Y806&lt;0.00001,2,IF(Y806&lt;0.001,1,0)))))</f>
        <v>0</v>
      </c>
      <c r="CD806" s="0" t="n">
        <f aca="false">IF(Z806&lt;1E-040,5,IF(Z806&lt;1E-020,4,IF(Z806&lt;0.0000000001,3,IF(Z806&lt;0.00001,2,IF(Z806&lt;0.001,1,0)))))</f>
        <v>0</v>
      </c>
      <c r="CE806" s="0" t="n">
        <f aca="false">IF(AA806&lt;1E-040,5,IF(AA806&lt;1E-020,4,IF(AA806&lt;0.0000000001,3,IF(AA806&lt;0.00001,2,IF(AA806&lt;0.001,1,0)))))</f>
        <v>0</v>
      </c>
      <c r="CF806" s="0" t="n">
        <f aca="false">IF(AB806&lt;1E-040,5,IF(AB806&lt;1E-020,4,IF(AB806&lt;0.0000000001,3,IF(AB806&lt;0.00001,2,IF(AB806&lt;0.001,1,0)))))</f>
        <v>0</v>
      </c>
      <c r="CG806" s="0" t="n">
        <f aca="false">IF(AC806&lt;1E-040,5,IF(AC806&lt;1E-020,4,IF(AC806&lt;0.0000000001,3,IF(AC806&lt;0.00001,2,IF(AC806&lt;0.001,1,0)))))</f>
        <v>0</v>
      </c>
      <c r="CH806" s="0" t="n">
        <f aca="false">IF(AD806&lt;1E-040,5,IF(AD806&lt;1E-020,4,IF(AD806&lt;0.0000000001,3,IF(AD806&lt;0.00001,2,IF(AD806&lt;0.001,1,0)))))</f>
        <v>2</v>
      </c>
      <c r="CI806" s="0" t="n">
        <f aca="false">IF(AE806&lt;1E-040,5,IF(AE806&lt;1E-020,4,IF(AE806&lt;0.0000000001,3,IF(AE806&lt;0.00001,2,IF(AE806&lt;0.001,1,0)))))</f>
        <v>0</v>
      </c>
      <c r="CJ806" s="0" t="n">
        <f aca="false">IF(AF806&lt;1E-040,5,IF(AF806&lt;1E-020,4,IF(AF806&lt;0.0000000001,3,IF(AF806&lt;0.00001,2,IF(AF806&lt;0.001,1,0)))))</f>
        <v>0</v>
      </c>
      <c r="CK806" s="0" t="n">
        <f aca="false">IF(AG806&lt;1E-040,5,IF(AG806&lt;1E-020,4,IF(AG806&lt;0.0000000001,3,IF(AG806&lt;0.00001,2,IF(AG806&lt;0.001,1,0)))))</f>
        <v>0</v>
      </c>
      <c r="CL806" s="0" t="n">
        <f aca="false">IF(AH806&lt;1E-040,5,IF(AH806&lt;1E-020,4,IF(AH806&lt;0.0000000001,3,IF(AH806&lt;0.00001,2,IF(AH806&lt;0.001,1,0)))))</f>
        <v>0</v>
      </c>
      <c r="CM806" s="0" t="n">
        <f aca="false">IF(AI806&lt;1E-040,5,IF(AI806&lt;1E-020,4,IF(AI806&lt;0.0000000001,3,IF(AI806&lt;0.00001,2,IF(AI806&lt;0.001,1,0)))))</f>
        <v>0</v>
      </c>
      <c r="CN806" s="0" t="n">
        <f aca="false">IF(AJ806&lt;1E-040,5,IF(AJ806&lt;1E-020,4,IF(AJ806&lt;0.0000000001,3,IF(AJ806&lt;0.00001,2,IF(AJ806&lt;0.001,1,0)))))</f>
        <v>0</v>
      </c>
      <c r="CO806" s="0" t="n">
        <f aca="false">IF(AK806&lt;1E-040,5,IF(AK806&lt;1E-020,4,IF(AK806&lt;0.0000000001,3,IF(AK806&lt;0.00001,2,IF(AK806&lt;0.001,1,0)))))</f>
        <v>0</v>
      </c>
      <c r="CP806" s="0" t="n">
        <f aca="false">IF(AL806&lt;1E-040,5,IF(AL806&lt;1E-020,4,IF(AL806&lt;0.0000000001,3,IF(AL806&lt;0.00001,2,IF(AL806&lt;0.001,1,0)))))</f>
        <v>0</v>
      </c>
      <c r="CQ806" s="0" t="n">
        <f aca="false">IF(AM806&lt;1E-040,5,IF(AM806&lt;1E-020,4,IF(AM806&lt;0.0000000001,3,IF(AM806&lt;0.00001,2,IF(AM806&lt;0.001,1,0)))))</f>
        <v>0</v>
      </c>
      <c r="CR806" s="0" t="n">
        <f aca="false">IF(AN806&lt;1E-040,5,IF(AN806&lt;1E-020,4,IF(AN806&lt;0.0000000001,3,IF(AN806&lt;0.00001,2,IF(AN806&lt;0.001,1,0)))))</f>
        <v>0</v>
      </c>
      <c r="CS806" s="0" t="n">
        <f aca="false">IF(AO806&lt;1E-040,5,IF(AO806&lt;1E-020,4,IF(AO806&lt;0.0000000001,3,IF(AO806&lt;0.00001,2,IF(AO806&lt;0.001,1,0)))))</f>
        <v>0</v>
      </c>
      <c r="CT806" s="0" t="n">
        <f aca="false">IF(AP806&lt;1E-040,5,IF(AP806&lt;1E-020,4,IF(AP806&lt;0.0000000001,3,IF(AP806&lt;0.00001,2,IF(AP806&lt;0.001,1,0)))))</f>
        <v>0</v>
      </c>
      <c r="CU806" s="0" t="n">
        <f aca="false">IF(AQ806&lt;1E-040,5,IF(AQ806&lt;1E-020,4,IF(AQ806&lt;0.0000000001,3,IF(AQ806&lt;0.00001,2,IF(AQ806&lt;0.001,1,0)))))</f>
        <v>0</v>
      </c>
      <c r="CV806" s="0" t="n">
        <f aca="false">IF(AR806&lt;1E-040,5,IF(AR806&lt;1E-020,4,IF(AR806&lt;0.0000000001,3,IF(AR806&lt;0.00001,2,IF(AR806&lt;0.001,1,0)))))</f>
        <v>0</v>
      </c>
      <c r="CW806" s="0" t="n">
        <f aca="false">IF(AS806&lt;1E-040,5,IF(AS806&lt;1E-020,4,IF(AS806&lt;0.0000000001,3,IF(AS806&lt;0.00001,2,IF(AS806&lt;0.001,1,0)))))</f>
        <v>0</v>
      </c>
      <c r="CX806" s="0" t="n">
        <f aca="false">IF(AT806&lt;1E-040,5,IF(AT806&lt;1E-020,4,IF(AT806&lt;0.0000000001,3,IF(AT806&lt;0.00001,2,IF(AT806&lt;0.001,1,0)))))</f>
        <v>0</v>
      </c>
      <c r="CY806" s="0" t="n">
        <f aca="false">IF(AU806&lt;1E-040,5,IF(AU806&lt;1E-020,4,IF(AU806&lt;0.0000000001,3,IF(AU806&lt;0.00001,2,IF(AU806&lt;0.001,1,0)))))</f>
        <v>0</v>
      </c>
      <c r="CZ806" s="0" t="n">
        <f aca="false">IF(AV806&lt;1E-040,5,IF(AV806&lt;1E-020,4,IF(AV806&lt;0.0000000001,3,IF(AV806&lt;0.00001,2,IF(AV806&lt;0.001,1,0)))))</f>
        <v>0</v>
      </c>
      <c r="DA806" s="0" t="n">
        <f aca="false">IF(AW806&lt;1E-040,5,IF(AW806&lt;1E-020,4,IF(AW806&lt;0.0000000001,3,IF(AW806&lt;0.00001,2,IF(AW806&lt;0.001,1,0)))))</f>
        <v>0</v>
      </c>
      <c r="DB806" s="0" t="n">
        <f aca="false">IF(AX806&lt;1E-040,5,IF(AX806&lt;1E-020,4,IF(AX806&lt;0.0000000001,3,IF(AX806&lt;0.00001,2,IF(AX806&lt;0.001,1,0)))))</f>
        <v>0</v>
      </c>
      <c r="DC806" s="0" t="n">
        <f aca="false">IF(AY806&lt;1E-040,5,IF(AY806&lt;1E-020,4,IF(AY806&lt;0.0000000001,3,IF(AY806&lt;0.00001,2,IF(AY806&lt;0.001,1,0)))))</f>
        <v>0</v>
      </c>
      <c r="DD806" s="0" t="n">
        <f aca="false">IF(AZ806&lt;1E-040,5,IF(AZ806&lt;1E-020,4,IF(AZ806&lt;0.0000000001,3,IF(AZ806&lt;0.00001,2,IF(AZ806&lt;0.001,1,0)))))</f>
        <v>0</v>
      </c>
      <c r="DE806" s="0" t="n">
        <f aca="false">IF(BA806&lt;1E-040,5,IF(BA806&lt;1E-020,4,IF(BA806&lt;0.0000000001,3,IF(BA806&lt;0.00001,2,IF(BA806&lt;0.001,1,0)))))</f>
        <v>0</v>
      </c>
      <c r="DF806" s="0" t="n">
        <f aca="false">IF(BB806&lt;1E-040,5,IF(BB806&lt;1E-020,4,IF(BB806&lt;0.0000000001,3,IF(BB806&lt;0.00001,2,IF(BB806&lt;0.001,1,0)))))</f>
        <v>0</v>
      </c>
    </row>
    <row r="807" customFormat="false" ht="12.8" hidden="false" customHeight="false" outlineLevel="0" collapsed="false">
      <c r="A807" s="0" t="s">
        <v>1030</v>
      </c>
      <c r="B807" s="0" t="n">
        <v>1</v>
      </c>
      <c r="C807" s="0" t="n">
        <v>1</v>
      </c>
      <c r="D807" s="0" t="n">
        <v>0.290122895778349</v>
      </c>
      <c r="E807" s="0" t="n">
        <v>1</v>
      </c>
      <c r="F807" s="0" t="n">
        <v>1</v>
      </c>
      <c r="G807" s="0" t="n">
        <v>1</v>
      </c>
      <c r="H807" s="0" t="n">
        <v>1</v>
      </c>
      <c r="I807" s="0" t="n">
        <v>1</v>
      </c>
      <c r="J807" s="0" t="n">
        <v>1</v>
      </c>
      <c r="K807" s="0" t="n">
        <v>1</v>
      </c>
      <c r="L807" s="0" t="n">
        <v>0.375495279833567</v>
      </c>
      <c r="M807" s="0" t="n">
        <v>1</v>
      </c>
      <c r="N807" s="0" t="n">
        <v>1</v>
      </c>
      <c r="O807" s="0" t="n">
        <v>1</v>
      </c>
      <c r="P807" s="0" t="n">
        <v>1</v>
      </c>
      <c r="Q807" s="0" t="n">
        <v>1</v>
      </c>
      <c r="R807" s="0" t="n">
        <v>1</v>
      </c>
      <c r="S807" s="0" t="n">
        <v>1</v>
      </c>
      <c r="T807" s="0" t="n">
        <v>1</v>
      </c>
      <c r="U807" s="0" t="n">
        <v>1</v>
      </c>
      <c r="V807" s="0" t="n">
        <v>0.760722963503939</v>
      </c>
      <c r="W807" s="0" t="n">
        <v>1</v>
      </c>
      <c r="X807" s="0" t="n">
        <v>1</v>
      </c>
      <c r="Y807" s="0" t="n">
        <v>1</v>
      </c>
      <c r="Z807" s="0" t="n">
        <v>1</v>
      </c>
      <c r="AA807" s="0" t="n">
        <v>1</v>
      </c>
      <c r="AB807" s="0" t="n">
        <v>0.33856821275114</v>
      </c>
      <c r="AC807" s="0" t="n">
        <v>0.411857873316987</v>
      </c>
      <c r="AD807" s="0" t="n">
        <v>5.8015252355416E-007</v>
      </c>
      <c r="AE807" s="0" t="n">
        <v>0.687407380257674</v>
      </c>
      <c r="AF807" s="0" t="n">
        <v>0.00129454892156545</v>
      </c>
      <c r="AG807" s="0" t="n">
        <v>2.13893986060918E-008</v>
      </c>
      <c r="AH807" s="0" t="n">
        <v>0.0829435559965233</v>
      </c>
      <c r="AI807" s="0" t="n">
        <v>0.675793031188884</v>
      </c>
      <c r="AJ807" s="0" t="n">
        <v>0.815559137835144</v>
      </c>
      <c r="AK807" s="0" t="n">
        <v>0.0574456311933038</v>
      </c>
      <c r="AL807" s="0" t="n">
        <v>0.999999791651584</v>
      </c>
      <c r="AM807" s="0" t="n">
        <v>0.99999972667623</v>
      </c>
      <c r="AN807" s="0" t="n">
        <v>0.999997993658577</v>
      </c>
      <c r="AO807" s="0" t="n">
        <v>1</v>
      </c>
      <c r="AP807" s="0" t="n">
        <v>0.400453022873525</v>
      </c>
      <c r="AQ807" s="0" t="n">
        <v>0.986783445491788</v>
      </c>
      <c r="AR807" s="0" t="n">
        <v>0.700997956698199</v>
      </c>
      <c r="AS807" s="0" t="n">
        <v>0.369704816963301</v>
      </c>
      <c r="AT807" s="0" t="n">
        <v>0.249550417206473</v>
      </c>
      <c r="AU807" s="0" t="n">
        <v>1</v>
      </c>
      <c r="AV807" s="0" t="n">
        <v>1</v>
      </c>
      <c r="AW807" s="0" t="n">
        <v>0.421404285038474</v>
      </c>
      <c r="AX807" s="0" t="n">
        <v>0.971543100913279</v>
      </c>
      <c r="AY807" s="0" t="n">
        <v>1</v>
      </c>
      <c r="AZ807" s="0" t="n">
        <v>1</v>
      </c>
      <c r="BA807" s="0" t="n">
        <v>1</v>
      </c>
      <c r="BB807" s="0" t="n">
        <v>0.516998491491436</v>
      </c>
      <c r="BE807" s="0" t="s">
        <v>1030</v>
      </c>
      <c r="BF807" s="0" t="n">
        <f aca="false">IF(B807&lt;1E-040,5,IF(B807&lt;1E-020,4,IF(B807&lt;0.0000000001,3,IF(B807&lt;0.00001,2,IF(B807&lt;0.001,1,0)))))</f>
        <v>0</v>
      </c>
      <c r="BG807" s="0" t="n">
        <f aca="false">IF(C807&lt;1E-040,5,IF(C807&lt;1E-020,4,IF(C807&lt;0.0000000001,3,IF(C807&lt;0.00001,2,IF(C807&lt;0.001,1,0)))))</f>
        <v>0</v>
      </c>
      <c r="BH807" s="0" t="n">
        <f aca="false">IF(D807&lt;1E-040,5,IF(D807&lt;1E-020,4,IF(D807&lt;0.0000000001,3,IF(D807&lt;0.00001,2,IF(D807&lt;0.001,1,0)))))</f>
        <v>0</v>
      </c>
      <c r="BI807" s="0" t="n">
        <f aca="false">IF(E807&lt;1E-040,5,IF(E807&lt;1E-020,4,IF(E807&lt;0.0000000001,3,IF(E807&lt;0.00001,2,IF(E807&lt;0.001,1,0)))))</f>
        <v>0</v>
      </c>
      <c r="BJ807" s="0" t="n">
        <f aca="false">IF(F807&lt;1E-040,5,IF(F807&lt;1E-020,4,IF(F807&lt;0.0000000001,3,IF(F807&lt;0.00001,2,IF(F807&lt;0.001,1,0)))))</f>
        <v>0</v>
      </c>
      <c r="BK807" s="0" t="n">
        <f aca="false">IF(G807&lt;1E-040,5,IF(G807&lt;1E-020,4,IF(G807&lt;0.0000000001,3,IF(G807&lt;0.00001,2,IF(G807&lt;0.001,1,0)))))</f>
        <v>0</v>
      </c>
      <c r="BL807" s="0" t="n">
        <f aca="false">IF(H807&lt;1E-040,5,IF(H807&lt;1E-020,4,IF(H807&lt;0.0000000001,3,IF(H807&lt;0.00001,2,IF(H807&lt;0.001,1,0)))))</f>
        <v>0</v>
      </c>
      <c r="BM807" s="0" t="n">
        <f aca="false">IF(I807&lt;1E-040,5,IF(I807&lt;1E-020,4,IF(I807&lt;0.0000000001,3,IF(I807&lt;0.00001,2,IF(I807&lt;0.001,1,0)))))</f>
        <v>0</v>
      </c>
      <c r="BN807" s="0" t="n">
        <f aca="false">IF(J807&lt;1E-040,5,IF(J807&lt;1E-020,4,IF(J807&lt;0.0000000001,3,IF(J807&lt;0.00001,2,IF(J807&lt;0.001,1,0)))))</f>
        <v>0</v>
      </c>
      <c r="BO807" s="0" t="n">
        <f aca="false">IF(K807&lt;1E-040,5,IF(K807&lt;1E-020,4,IF(K807&lt;0.0000000001,3,IF(K807&lt;0.00001,2,IF(K807&lt;0.001,1,0)))))</f>
        <v>0</v>
      </c>
      <c r="BP807" s="0" t="n">
        <f aca="false">IF(L807&lt;1E-040,5,IF(L807&lt;1E-020,4,IF(L807&lt;0.0000000001,3,IF(L807&lt;0.00001,2,IF(L807&lt;0.001,1,0)))))</f>
        <v>0</v>
      </c>
      <c r="BQ807" s="0" t="n">
        <f aca="false">IF(M807&lt;1E-040,5,IF(M807&lt;1E-020,4,IF(M807&lt;0.0000000001,3,IF(M807&lt;0.00001,2,IF(M807&lt;0.001,1,0)))))</f>
        <v>0</v>
      </c>
      <c r="BR807" s="0" t="n">
        <f aca="false">IF(N807&lt;1E-040,5,IF(N807&lt;1E-020,4,IF(N807&lt;0.0000000001,3,IF(N807&lt;0.00001,2,IF(N807&lt;0.001,1,0)))))</f>
        <v>0</v>
      </c>
      <c r="BS807" s="0" t="n">
        <f aca="false">IF(O807&lt;1E-040,5,IF(O807&lt;1E-020,4,IF(O807&lt;0.0000000001,3,IF(O807&lt;0.00001,2,IF(O807&lt;0.001,1,0)))))</f>
        <v>0</v>
      </c>
      <c r="BT807" s="0" t="n">
        <f aca="false">IF(P807&lt;1E-040,5,IF(P807&lt;1E-020,4,IF(P807&lt;0.0000000001,3,IF(P807&lt;0.00001,2,IF(P807&lt;0.001,1,0)))))</f>
        <v>0</v>
      </c>
      <c r="BU807" s="0" t="n">
        <f aca="false">IF(Q807&lt;1E-040,5,IF(Q807&lt;1E-020,4,IF(Q807&lt;0.0000000001,3,IF(Q807&lt;0.00001,2,IF(Q807&lt;0.001,1,0)))))</f>
        <v>0</v>
      </c>
      <c r="BV807" s="0" t="n">
        <f aca="false">IF(R807&lt;1E-040,5,IF(R807&lt;1E-020,4,IF(R807&lt;0.0000000001,3,IF(R807&lt;0.00001,2,IF(R807&lt;0.001,1,0)))))</f>
        <v>0</v>
      </c>
      <c r="BW807" s="0" t="n">
        <f aca="false">IF(S807&lt;1E-040,5,IF(S807&lt;1E-020,4,IF(S807&lt;0.0000000001,3,IF(S807&lt;0.00001,2,IF(S807&lt;0.001,1,0)))))</f>
        <v>0</v>
      </c>
      <c r="BX807" s="0" t="n">
        <f aca="false">IF(T807&lt;1E-040,5,IF(T807&lt;1E-020,4,IF(T807&lt;0.0000000001,3,IF(T807&lt;0.00001,2,IF(T807&lt;0.001,1,0)))))</f>
        <v>0</v>
      </c>
      <c r="BY807" s="0" t="n">
        <f aca="false">IF(U807&lt;1E-040,5,IF(U807&lt;1E-020,4,IF(U807&lt;0.0000000001,3,IF(U807&lt;0.00001,2,IF(U807&lt;0.001,1,0)))))</f>
        <v>0</v>
      </c>
      <c r="BZ807" s="0" t="n">
        <f aca="false">IF(V807&lt;1E-040,5,IF(V807&lt;1E-020,4,IF(V807&lt;0.0000000001,3,IF(V807&lt;0.00001,2,IF(V807&lt;0.001,1,0)))))</f>
        <v>0</v>
      </c>
      <c r="CA807" s="0" t="n">
        <f aca="false">IF(W807&lt;1E-040,5,IF(W807&lt;1E-020,4,IF(W807&lt;0.0000000001,3,IF(W807&lt;0.00001,2,IF(W807&lt;0.001,1,0)))))</f>
        <v>0</v>
      </c>
      <c r="CB807" s="0" t="n">
        <f aca="false">IF(X807&lt;1E-040,5,IF(X807&lt;1E-020,4,IF(X807&lt;0.0000000001,3,IF(X807&lt;0.00001,2,IF(X807&lt;0.001,1,0)))))</f>
        <v>0</v>
      </c>
      <c r="CC807" s="0" t="n">
        <f aca="false">IF(Y807&lt;1E-040,5,IF(Y807&lt;1E-020,4,IF(Y807&lt;0.0000000001,3,IF(Y807&lt;0.00001,2,IF(Y807&lt;0.001,1,0)))))</f>
        <v>0</v>
      </c>
      <c r="CD807" s="0" t="n">
        <f aca="false">IF(Z807&lt;1E-040,5,IF(Z807&lt;1E-020,4,IF(Z807&lt;0.0000000001,3,IF(Z807&lt;0.00001,2,IF(Z807&lt;0.001,1,0)))))</f>
        <v>0</v>
      </c>
      <c r="CE807" s="0" t="n">
        <f aca="false">IF(AA807&lt;1E-040,5,IF(AA807&lt;1E-020,4,IF(AA807&lt;0.0000000001,3,IF(AA807&lt;0.00001,2,IF(AA807&lt;0.001,1,0)))))</f>
        <v>0</v>
      </c>
      <c r="CF807" s="0" t="n">
        <f aca="false">IF(AB807&lt;1E-040,5,IF(AB807&lt;1E-020,4,IF(AB807&lt;0.0000000001,3,IF(AB807&lt;0.00001,2,IF(AB807&lt;0.001,1,0)))))</f>
        <v>0</v>
      </c>
      <c r="CG807" s="0" t="n">
        <f aca="false">IF(AC807&lt;1E-040,5,IF(AC807&lt;1E-020,4,IF(AC807&lt;0.0000000001,3,IF(AC807&lt;0.00001,2,IF(AC807&lt;0.001,1,0)))))</f>
        <v>0</v>
      </c>
      <c r="CH807" s="0" t="n">
        <f aca="false">IF(AD807&lt;1E-040,5,IF(AD807&lt;1E-020,4,IF(AD807&lt;0.0000000001,3,IF(AD807&lt;0.00001,2,IF(AD807&lt;0.001,1,0)))))</f>
        <v>2</v>
      </c>
      <c r="CI807" s="0" t="n">
        <f aca="false">IF(AE807&lt;1E-040,5,IF(AE807&lt;1E-020,4,IF(AE807&lt;0.0000000001,3,IF(AE807&lt;0.00001,2,IF(AE807&lt;0.001,1,0)))))</f>
        <v>0</v>
      </c>
      <c r="CJ807" s="0" t="n">
        <f aca="false">IF(AF807&lt;1E-040,5,IF(AF807&lt;1E-020,4,IF(AF807&lt;0.0000000001,3,IF(AF807&lt;0.00001,2,IF(AF807&lt;0.001,1,0)))))</f>
        <v>0</v>
      </c>
      <c r="CK807" s="0" t="n">
        <f aca="false">IF(AG807&lt;1E-040,5,IF(AG807&lt;1E-020,4,IF(AG807&lt;0.0000000001,3,IF(AG807&lt;0.00001,2,IF(AG807&lt;0.001,1,0)))))</f>
        <v>2</v>
      </c>
      <c r="CL807" s="0" t="n">
        <f aca="false">IF(AH807&lt;1E-040,5,IF(AH807&lt;1E-020,4,IF(AH807&lt;0.0000000001,3,IF(AH807&lt;0.00001,2,IF(AH807&lt;0.001,1,0)))))</f>
        <v>0</v>
      </c>
      <c r="CM807" s="0" t="n">
        <f aca="false">IF(AI807&lt;1E-040,5,IF(AI807&lt;1E-020,4,IF(AI807&lt;0.0000000001,3,IF(AI807&lt;0.00001,2,IF(AI807&lt;0.001,1,0)))))</f>
        <v>0</v>
      </c>
      <c r="CN807" s="0" t="n">
        <f aca="false">IF(AJ807&lt;1E-040,5,IF(AJ807&lt;1E-020,4,IF(AJ807&lt;0.0000000001,3,IF(AJ807&lt;0.00001,2,IF(AJ807&lt;0.001,1,0)))))</f>
        <v>0</v>
      </c>
      <c r="CO807" s="0" t="n">
        <f aca="false">IF(AK807&lt;1E-040,5,IF(AK807&lt;1E-020,4,IF(AK807&lt;0.0000000001,3,IF(AK807&lt;0.00001,2,IF(AK807&lt;0.001,1,0)))))</f>
        <v>0</v>
      </c>
      <c r="CP807" s="0" t="n">
        <f aca="false">IF(AL807&lt;1E-040,5,IF(AL807&lt;1E-020,4,IF(AL807&lt;0.0000000001,3,IF(AL807&lt;0.00001,2,IF(AL807&lt;0.001,1,0)))))</f>
        <v>0</v>
      </c>
      <c r="CQ807" s="0" t="n">
        <f aca="false">IF(AM807&lt;1E-040,5,IF(AM807&lt;1E-020,4,IF(AM807&lt;0.0000000001,3,IF(AM807&lt;0.00001,2,IF(AM807&lt;0.001,1,0)))))</f>
        <v>0</v>
      </c>
      <c r="CR807" s="0" t="n">
        <f aca="false">IF(AN807&lt;1E-040,5,IF(AN807&lt;1E-020,4,IF(AN807&lt;0.0000000001,3,IF(AN807&lt;0.00001,2,IF(AN807&lt;0.001,1,0)))))</f>
        <v>0</v>
      </c>
      <c r="CS807" s="0" t="n">
        <f aca="false">IF(AO807&lt;1E-040,5,IF(AO807&lt;1E-020,4,IF(AO807&lt;0.0000000001,3,IF(AO807&lt;0.00001,2,IF(AO807&lt;0.001,1,0)))))</f>
        <v>0</v>
      </c>
      <c r="CT807" s="0" t="n">
        <f aca="false">IF(AP807&lt;1E-040,5,IF(AP807&lt;1E-020,4,IF(AP807&lt;0.0000000001,3,IF(AP807&lt;0.00001,2,IF(AP807&lt;0.001,1,0)))))</f>
        <v>0</v>
      </c>
      <c r="CU807" s="0" t="n">
        <f aca="false">IF(AQ807&lt;1E-040,5,IF(AQ807&lt;1E-020,4,IF(AQ807&lt;0.0000000001,3,IF(AQ807&lt;0.00001,2,IF(AQ807&lt;0.001,1,0)))))</f>
        <v>0</v>
      </c>
      <c r="CV807" s="0" t="n">
        <f aca="false">IF(AR807&lt;1E-040,5,IF(AR807&lt;1E-020,4,IF(AR807&lt;0.0000000001,3,IF(AR807&lt;0.00001,2,IF(AR807&lt;0.001,1,0)))))</f>
        <v>0</v>
      </c>
      <c r="CW807" s="0" t="n">
        <f aca="false">IF(AS807&lt;1E-040,5,IF(AS807&lt;1E-020,4,IF(AS807&lt;0.0000000001,3,IF(AS807&lt;0.00001,2,IF(AS807&lt;0.001,1,0)))))</f>
        <v>0</v>
      </c>
      <c r="CX807" s="0" t="n">
        <f aca="false">IF(AT807&lt;1E-040,5,IF(AT807&lt;1E-020,4,IF(AT807&lt;0.0000000001,3,IF(AT807&lt;0.00001,2,IF(AT807&lt;0.001,1,0)))))</f>
        <v>0</v>
      </c>
      <c r="CY807" s="0" t="n">
        <f aca="false">IF(AU807&lt;1E-040,5,IF(AU807&lt;1E-020,4,IF(AU807&lt;0.0000000001,3,IF(AU807&lt;0.00001,2,IF(AU807&lt;0.001,1,0)))))</f>
        <v>0</v>
      </c>
      <c r="CZ807" s="0" t="n">
        <f aca="false">IF(AV807&lt;1E-040,5,IF(AV807&lt;1E-020,4,IF(AV807&lt;0.0000000001,3,IF(AV807&lt;0.00001,2,IF(AV807&lt;0.001,1,0)))))</f>
        <v>0</v>
      </c>
      <c r="DA807" s="0" t="n">
        <f aca="false">IF(AW807&lt;1E-040,5,IF(AW807&lt;1E-020,4,IF(AW807&lt;0.0000000001,3,IF(AW807&lt;0.00001,2,IF(AW807&lt;0.001,1,0)))))</f>
        <v>0</v>
      </c>
      <c r="DB807" s="0" t="n">
        <f aca="false">IF(AX807&lt;1E-040,5,IF(AX807&lt;1E-020,4,IF(AX807&lt;0.0000000001,3,IF(AX807&lt;0.00001,2,IF(AX807&lt;0.001,1,0)))))</f>
        <v>0</v>
      </c>
      <c r="DC807" s="0" t="n">
        <f aca="false">IF(AY807&lt;1E-040,5,IF(AY807&lt;1E-020,4,IF(AY807&lt;0.0000000001,3,IF(AY807&lt;0.00001,2,IF(AY807&lt;0.001,1,0)))))</f>
        <v>0</v>
      </c>
      <c r="DD807" s="0" t="n">
        <f aca="false">IF(AZ807&lt;1E-040,5,IF(AZ807&lt;1E-020,4,IF(AZ807&lt;0.0000000001,3,IF(AZ807&lt;0.00001,2,IF(AZ807&lt;0.001,1,0)))))</f>
        <v>0</v>
      </c>
      <c r="DE807" s="0" t="n">
        <f aca="false">IF(BA807&lt;1E-040,5,IF(BA807&lt;1E-020,4,IF(BA807&lt;0.0000000001,3,IF(BA807&lt;0.00001,2,IF(BA807&lt;0.001,1,0)))))</f>
        <v>0</v>
      </c>
      <c r="DF807" s="0" t="n">
        <f aca="false">IF(BB807&lt;1E-040,5,IF(BB807&lt;1E-020,4,IF(BB807&lt;0.0000000001,3,IF(BB807&lt;0.00001,2,IF(BB807&lt;0.001,1,0)))))</f>
        <v>0</v>
      </c>
    </row>
    <row r="808" customFormat="false" ht="12.8" hidden="false" customHeight="false" outlineLevel="0" collapsed="false">
      <c r="A808" s="0" t="s">
        <v>1031</v>
      </c>
      <c r="B808" s="0" t="n">
        <v>0.674098120575229</v>
      </c>
      <c r="C808" s="0" t="n">
        <v>0.495099437960782</v>
      </c>
      <c r="D808" s="0" t="n">
        <v>1</v>
      </c>
      <c r="E808" s="0" t="n">
        <v>1</v>
      </c>
      <c r="F808" s="0" t="n">
        <v>1</v>
      </c>
      <c r="G808" s="0" t="n">
        <v>1</v>
      </c>
      <c r="H808" s="0" t="n">
        <v>0.523587122051159</v>
      </c>
      <c r="I808" s="0" t="n">
        <v>1</v>
      </c>
      <c r="J808" s="0" t="n">
        <v>1</v>
      </c>
      <c r="K808" s="0" t="n">
        <v>1</v>
      </c>
      <c r="L808" s="0" t="n">
        <v>0.238014707821783</v>
      </c>
      <c r="M808" s="0" t="n">
        <v>2.14349273186114E-008</v>
      </c>
      <c r="N808" s="0" t="n">
        <v>1</v>
      </c>
      <c r="O808" s="0" t="n">
        <v>1</v>
      </c>
      <c r="P808" s="0" t="n">
        <v>0.752148598967907</v>
      </c>
      <c r="Q808" s="0" t="n">
        <v>0.466601263244707</v>
      </c>
      <c r="R808" s="0" t="n">
        <v>0.931091581509194</v>
      </c>
      <c r="S808" s="0" t="n">
        <v>1</v>
      </c>
      <c r="T808" s="0" t="n">
        <v>1</v>
      </c>
      <c r="U808" s="0" t="n">
        <v>0.906977072662144</v>
      </c>
      <c r="V808" s="0" t="n">
        <v>0.74365450493706</v>
      </c>
      <c r="W808" s="0" t="n">
        <v>0.814045053443994</v>
      </c>
      <c r="X808" s="0" t="n">
        <v>1</v>
      </c>
      <c r="Y808" s="0" t="n">
        <v>1</v>
      </c>
      <c r="Z808" s="0" t="n">
        <v>1</v>
      </c>
      <c r="AA808" s="0" t="n">
        <v>0.999983418369434</v>
      </c>
      <c r="AB808" s="0" t="n">
        <v>1</v>
      </c>
      <c r="AC808" s="0" t="n">
        <v>1</v>
      </c>
      <c r="AD808" s="0" t="n">
        <v>0.0747174724031753</v>
      </c>
      <c r="AE808" s="0" t="n">
        <v>1</v>
      </c>
      <c r="AF808" s="0" t="n">
        <v>0.00511567104027764</v>
      </c>
      <c r="AG808" s="0" t="n">
        <v>0.00164428116121287</v>
      </c>
      <c r="AH808" s="0" t="n">
        <v>0.511038712020205</v>
      </c>
      <c r="AI808" s="0" t="n">
        <v>0.233995574331876</v>
      </c>
      <c r="AJ808" s="0" t="n">
        <v>0.696891439378654</v>
      </c>
      <c r="AK808" s="0" t="n">
        <v>0.282498633741223</v>
      </c>
      <c r="AL808" s="0" t="n">
        <v>0.999999791651584</v>
      </c>
      <c r="AM808" s="0" t="n">
        <v>0.99999972667623</v>
      </c>
      <c r="AN808" s="0" t="n">
        <v>0.999997993658577</v>
      </c>
      <c r="AO808" s="0" t="n">
        <v>1</v>
      </c>
      <c r="AP808" s="0" t="n">
        <v>0.582628901687717</v>
      </c>
      <c r="AQ808" s="0" t="n">
        <v>0.956820881617359</v>
      </c>
      <c r="AR808" s="0" t="n">
        <v>0.839080502385169</v>
      </c>
      <c r="AS808" s="0" t="n">
        <v>0.566170473120025</v>
      </c>
      <c r="AT808" s="0" t="n">
        <v>1</v>
      </c>
      <c r="AU808" s="0" t="n">
        <v>0.493831566963378</v>
      </c>
      <c r="AV808" s="0" t="n">
        <v>1</v>
      </c>
      <c r="AW808" s="0" t="n">
        <v>1</v>
      </c>
      <c r="AX808" s="0" t="n">
        <v>1</v>
      </c>
      <c r="AY808" s="0" t="n">
        <v>1</v>
      </c>
      <c r="AZ808" s="0" t="n">
        <v>1</v>
      </c>
      <c r="BA808" s="0" t="n">
        <v>1</v>
      </c>
      <c r="BB808" s="0" t="n">
        <v>1</v>
      </c>
      <c r="BE808" s="0" t="s">
        <v>1031</v>
      </c>
      <c r="BF808" s="0" t="n">
        <f aca="false">IF(B808&lt;1E-040,5,IF(B808&lt;1E-020,4,IF(B808&lt;0.0000000001,3,IF(B808&lt;0.00001,2,IF(B808&lt;0.001,1,0)))))</f>
        <v>0</v>
      </c>
      <c r="BG808" s="0" t="n">
        <f aca="false">IF(C808&lt;1E-040,5,IF(C808&lt;1E-020,4,IF(C808&lt;0.0000000001,3,IF(C808&lt;0.00001,2,IF(C808&lt;0.001,1,0)))))</f>
        <v>0</v>
      </c>
      <c r="BH808" s="0" t="n">
        <f aca="false">IF(D808&lt;1E-040,5,IF(D808&lt;1E-020,4,IF(D808&lt;0.0000000001,3,IF(D808&lt;0.00001,2,IF(D808&lt;0.001,1,0)))))</f>
        <v>0</v>
      </c>
      <c r="BI808" s="0" t="n">
        <f aca="false">IF(E808&lt;1E-040,5,IF(E808&lt;1E-020,4,IF(E808&lt;0.0000000001,3,IF(E808&lt;0.00001,2,IF(E808&lt;0.001,1,0)))))</f>
        <v>0</v>
      </c>
      <c r="BJ808" s="0" t="n">
        <f aca="false">IF(F808&lt;1E-040,5,IF(F808&lt;1E-020,4,IF(F808&lt;0.0000000001,3,IF(F808&lt;0.00001,2,IF(F808&lt;0.001,1,0)))))</f>
        <v>0</v>
      </c>
      <c r="BK808" s="0" t="n">
        <f aca="false">IF(G808&lt;1E-040,5,IF(G808&lt;1E-020,4,IF(G808&lt;0.0000000001,3,IF(G808&lt;0.00001,2,IF(G808&lt;0.001,1,0)))))</f>
        <v>0</v>
      </c>
      <c r="BL808" s="0" t="n">
        <f aca="false">IF(H808&lt;1E-040,5,IF(H808&lt;1E-020,4,IF(H808&lt;0.0000000001,3,IF(H808&lt;0.00001,2,IF(H808&lt;0.001,1,0)))))</f>
        <v>0</v>
      </c>
      <c r="BM808" s="0" t="n">
        <f aca="false">IF(I808&lt;1E-040,5,IF(I808&lt;1E-020,4,IF(I808&lt;0.0000000001,3,IF(I808&lt;0.00001,2,IF(I808&lt;0.001,1,0)))))</f>
        <v>0</v>
      </c>
      <c r="BN808" s="0" t="n">
        <f aca="false">IF(J808&lt;1E-040,5,IF(J808&lt;1E-020,4,IF(J808&lt;0.0000000001,3,IF(J808&lt;0.00001,2,IF(J808&lt;0.001,1,0)))))</f>
        <v>0</v>
      </c>
      <c r="BO808" s="0" t="n">
        <f aca="false">IF(K808&lt;1E-040,5,IF(K808&lt;1E-020,4,IF(K808&lt;0.0000000001,3,IF(K808&lt;0.00001,2,IF(K808&lt;0.001,1,0)))))</f>
        <v>0</v>
      </c>
      <c r="BP808" s="0" t="n">
        <f aca="false">IF(L808&lt;1E-040,5,IF(L808&lt;1E-020,4,IF(L808&lt;0.0000000001,3,IF(L808&lt;0.00001,2,IF(L808&lt;0.001,1,0)))))</f>
        <v>0</v>
      </c>
      <c r="BQ808" s="0" t="n">
        <f aca="false">IF(M808&lt;1E-040,5,IF(M808&lt;1E-020,4,IF(M808&lt;0.0000000001,3,IF(M808&lt;0.00001,2,IF(M808&lt;0.001,1,0)))))</f>
        <v>2</v>
      </c>
      <c r="BR808" s="0" t="n">
        <f aca="false">IF(N808&lt;1E-040,5,IF(N808&lt;1E-020,4,IF(N808&lt;0.0000000001,3,IF(N808&lt;0.00001,2,IF(N808&lt;0.001,1,0)))))</f>
        <v>0</v>
      </c>
      <c r="BS808" s="0" t="n">
        <f aca="false">IF(O808&lt;1E-040,5,IF(O808&lt;1E-020,4,IF(O808&lt;0.0000000001,3,IF(O808&lt;0.00001,2,IF(O808&lt;0.001,1,0)))))</f>
        <v>0</v>
      </c>
      <c r="BT808" s="0" t="n">
        <f aca="false">IF(P808&lt;1E-040,5,IF(P808&lt;1E-020,4,IF(P808&lt;0.0000000001,3,IF(P808&lt;0.00001,2,IF(P808&lt;0.001,1,0)))))</f>
        <v>0</v>
      </c>
      <c r="BU808" s="0" t="n">
        <f aca="false">IF(Q808&lt;1E-040,5,IF(Q808&lt;1E-020,4,IF(Q808&lt;0.0000000001,3,IF(Q808&lt;0.00001,2,IF(Q808&lt;0.001,1,0)))))</f>
        <v>0</v>
      </c>
      <c r="BV808" s="0" t="n">
        <f aca="false">IF(R808&lt;1E-040,5,IF(R808&lt;1E-020,4,IF(R808&lt;0.0000000001,3,IF(R808&lt;0.00001,2,IF(R808&lt;0.001,1,0)))))</f>
        <v>0</v>
      </c>
      <c r="BW808" s="0" t="n">
        <f aca="false">IF(S808&lt;1E-040,5,IF(S808&lt;1E-020,4,IF(S808&lt;0.0000000001,3,IF(S808&lt;0.00001,2,IF(S808&lt;0.001,1,0)))))</f>
        <v>0</v>
      </c>
      <c r="BX808" s="0" t="n">
        <f aca="false">IF(T808&lt;1E-040,5,IF(T808&lt;1E-020,4,IF(T808&lt;0.0000000001,3,IF(T808&lt;0.00001,2,IF(T808&lt;0.001,1,0)))))</f>
        <v>0</v>
      </c>
      <c r="BY808" s="0" t="n">
        <f aca="false">IF(U808&lt;1E-040,5,IF(U808&lt;1E-020,4,IF(U808&lt;0.0000000001,3,IF(U808&lt;0.00001,2,IF(U808&lt;0.001,1,0)))))</f>
        <v>0</v>
      </c>
      <c r="BZ808" s="0" t="n">
        <f aca="false">IF(V808&lt;1E-040,5,IF(V808&lt;1E-020,4,IF(V808&lt;0.0000000001,3,IF(V808&lt;0.00001,2,IF(V808&lt;0.001,1,0)))))</f>
        <v>0</v>
      </c>
      <c r="CA808" s="0" t="n">
        <f aca="false">IF(W808&lt;1E-040,5,IF(W808&lt;1E-020,4,IF(W808&lt;0.0000000001,3,IF(W808&lt;0.00001,2,IF(W808&lt;0.001,1,0)))))</f>
        <v>0</v>
      </c>
      <c r="CB808" s="0" t="n">
        <f aca="false">IF(X808&lt;1E-040,5,IF(X808&lt;1E-020,4,IF(X808&lt;0.0000000001,3,IF(X808&lt;0.00001,2,IF(X808&lt;0.001,1,0)))))</f>
        <v>0</v>
      </c>
      <c r="CC808" s="0" t="n">
        <f aca="false">IF(Y808&lt;1E-040,5,IF(Y808&lt;1E-020,4,IF(Y808&lt;0.0000000001,3,IF(Y808&lt;0.00001,2,IF(Y808&lt;0.001,1,0)))))</f>
        <v>0</v>
      </c>
      <c r="CD808" s="0" t="n">
        <f aca="false">IF(Z808&lt;1E-040,5,IF(Z808&lt;1E-020,4,IF(Z808&lt;0.0000000001,3,IF(Z808&lt;0.00001,2,IF(Z808&lt;0.001,1,0)))))</f>
        <v>0</v>
      </c>
      <c r="CE808" s="0" t="n">
        <f aca="false">IF(AA808&lt;1E-040,5,IF(AA808&lt;1E-020,4,IF(AA808&lt;0.0000000001,3,IF(AA808&lt;0.00001,2,IF(AA808&lt;0.001,1,0)))))</f>
        <v>0</v>
      </c>
      <c r="CF808" s="0" t="n">
        <f aca="false">IF(AB808&lt;1E-040,5,IF(AB808&lt;1E-020,4,IF(AB808&lt;0.0000000001,3,IF(AB808&lt;0.00001,2,IF(AB808&lt;0.001,1,0)))))</f>
        <v>0</v>
      </c>
      <c r="CG808" s="0" t="n">
        <f aca="false">IF(AC808&lt;1E-040,5,IF(AC808&lt;1E-020,4,IF(AC808&lt;0.0000000001,3,IF(AC808&lt;0.00001,2,IF(AC808&lt;0.001,1,0)))))</f>
        <v>0</v>
      </c>
      <c r="CH808" s="0" t="n">
        <f aca="false">IF(AD808&lt;1E-040,5,IF(AD808&lt;1E-020,4,IF(AD808&lt;0.0000000001,3,IF(AD808&lt;0.00001,2,IF(AD808&lt;0.001,1,0)))))</f>
        <v>0</v>
      </c>
      <c r="CI808" s="0" t="n">
        <f aca="false">IF(AE808&lt;1E-040,5,IF(AE808&lt;1E-020,4,IF(AE808&lt;0.0000000001,3,IF(AE808&lt;0.00001,2,IF(AE808&lt;0.001,1,0)))))</f>
        <v>0</v>
      </c>
      <c r="CJ808" s="0" t="n">
        <f aca="false">IF(AF808&lt;1E-040,5,IF(AF808&lt;1E-020,4,IF(AF808&lt;0.0000000001,3,IF(AF808&lt;0.00001,2,IF(AF808&lt;0.001,1,0)))))</f>
        <v>0</v>
      </c>
      <c r="CK808" s="0" t="n">
        <f aca="false">IF(AG808&lt;1E-040,5,IF(AG808&lt;1E-020,4,IF(AG808&lt;0.0000000001,3,IF(AG808&lt;0.00001,2,IF(AG808&lt;0.001,1,0)))))</f>
        <v>0</v>
      </c>
      <c r="CL808" s="0" t="n">
        <f aca="false">IF(AH808&lt;1E-040,5,IF(AH808&lt;1E-020,4,IF(AH808&lt;0.0000000001,3,IF(AH808&lt;0.00001,2,IF(AH808&lt;0.001,1,0)))))</f>
        <v>0</v>
      </c>
      <c r="CM808" s="0" t="n">
        <f aca="false">IF(AI808&lt;1E-040,5,IF(AI808&lt;1E-020,4,IF(AI808&lt;0.0000000001,3,IF(AI808&lt;0.00001,2,IF(AI808&lt;0.001,1,0)))))</f>
        <v>0</v>
      </c>
      <c r="CN808" s="0" t="n">
        <f aca="false">IF(AJ808&lt;1E-040,5,IF(AJ808&lt;1E-020,4,IF(AJ808&lt;0.0000000001,3,IF(AJ808&lt;0.00001,2,IF(AJ808&lt;0.001,1,0)))))</f>
        <v>0</v>
      </c>
      <c r="CO808" s="0" t="n">
        <f aca="false">IF(AK808&lt;1E-040,5,IF(AK808&lt;1E-020,4,IF(AK808&lt;0.0000000001,3,IF(AK808&lt;0.00001,2,IF(AK808&lt;0.001,1,0)))))</f>
        <v>0</v>
      </c>
      <c r="CP808" s="0" t="n">
        <f aca="false">IF(AL808&lt;1E-040,5,IF(AL808&lt;1E-020,4,IF(AL808&lt;0.0000000001,3,IF(AL808&lt;0.00001,2,IF(AL808&lt;0.001,1,0)))))</f>
        <v>0</v>
      </c>
      <c r="CQ808" s="0" t="n">
        <f aca="false">IF(AM808&lt;1E-040,5,IF(AM808&lt;1E-020,4,IF(AM808&lt;0.0000000001,3,IF(AM808&lt;0.00001,2,IF(AM808&lt;0.001,1,0)))))</f>
        <v>0</v>
      </c>
      <c r="CR808" s="0" t="n">
        <f aca="false">IF(AN808&lt;1E-040,5,IF(AN808&lt;1E-020,4,IF(AN808&lt;0.0000000001,3,IF(AN808&lt;0.00001,2,IF(AN808&lt;0.001,1,0)))))</f>
        <v>0</v>
      </c>
      <c r="CS808" s="0" t="n">
        <f aca="false">IF(AO808&lt;1E-040,5,IF(AO808&lt;1E-020,4,IF(AO808&lt;0.0000000001,3,IF(AO808&lt;0.00001,2,IF(AO808&lt;0.001,1,0)))))</f>
        <v>0</v>
      </c>
      <c r="CT808" s="0" t="n">
        <f aca="false">IF(AP808&lt;1E-040,5,IF(AP808&lt;1E-020,4,IF(AP808&lt;0.0000000001,3,IF(AP808&lt;0.00001,2,IF(AP808&lt;0.001,1,0)))))</f>
        <v>0</v>
      </c>
      <c r="CU808" s="0" t="n">
        <f aca="false">IF(AQ808&lt;1E-040,5,IF(AQ808&lt;1E-020,4,IF(AQ808&lt;0.0000000001,3,IF(AQ808&lt;0.00001,2,IF(AQ808&lt;0.001,1,0)))))</f>
        <v>0</v>
      </c>
      <c r="CV808" s="0" t="n">
        <f aca="false">IF(AR808&lt;1E-040,5,IF(AR808&lt;1E-020,4,IF(AR808&lt;0.0000000001,3,IF(AR808&lt;0.00001,2,IF(AR808&lt;0.001,1,0)))))</f>
        <v>0</v>
      </c>
      <c r="CW808" s="0" t="n">
        <f aca="false">IF(AS808&lt;1E-040,5,IF(AS808&lt;1E-020,4,IF(AS808&lt;0.0000000001,3,IF(AS808&lt;0.00001,2,IF(AS808&lt;0.001,1,0)))))</f>
        <v>0</v>
      </c>
      <c r="CX808" s="0" t="n">
        <f aca="false">IF(AT808&lt;1E-040,5,IF(AT808&lt;1E-020,4,IF(AT808&lt;0.0000000001,3,IF(AT808&lt;0.00001,2,IF(AT808&lt;0.001,1,0)))))</f>
        <v>0</v>
      </c>
      <c r="CY808" s="0" t="n">
        <f aca="false">IF(AU808&lt;1E-040,5,IF(AU808&lt;1E-020,4,IF(AU808&lt;0.0000000001,3,IF(AU808&lt;0.00001,2,IF(AU808&lt;0.001,1,0)))))</f>
        <v>0</v>
      </c>
      <c r="CZ808" s="0" t="n">
        <f aca="false">IF(AV808&lt;1E-040,5,IF(AV808&lt;1E-020,4,IF(AV808&lt;0.0000000001,3,IF(AV808&lt;0.00001,2,IF(AV808&lt;0.001,1,0)))))</f>
        <v>0</v>
      </c>
      <c r="DA808" s="0" t="n">
        <f aca="false">IF(AW808&lt;1E-040,5,IF(AW808&lt;1E-020,4,IF(AW808&lt;0.0000000001,3,IF(AW808&lt;0.00001,2,IF(AW808&lt;0.001,1,0)))))</f>
        <v>0</v>
      </c>
      <c r="DB808" s="0" t="n">
        <f aca="false">IF(AX808&lt;1E-040,5,IF(AX808&lt;1E-020,4,IF(AX808&lt;0.0000000001,3,IF(AX808&lt;0.00001,2,IF(AX808&lt;0.001,1,0)))))</f>
        <v>0</v>
      </c>
      <c r="DC808" s="0" t="n">
        <f aca="false">IF(AY808&lt;1E-040,5,IF(AY808&lt;1E-020,4,IF(AY808&lt;0.0000000001,3,IF(AY808&lt;0.00001,2,IF(AY808&lt;0.001,1,0)))))</f>
        <v>0</v>
      </c>
      <c r="DD808" s="0" t="n">
        <f aca="false">IF(AZ808&lt;1E-040,5,IF(AZ808&lt;1E-020,4,IF(AZ808&lt;0.0000000001,3,IF(AZ808&lt;0.00001,2,IF(AZ808&lt;0.001,1,0)))))</f>
        <v>0</v>
      </c>
      <c r="DE808" s="0" t="n">
        <f aca="false">IF(BA808&lt;1E-040,5,IF(BA808&lt;1E-020,4,IF(BA808&lt;0.0000000001,3,IF(BA808&lt;0.00001,2,IF(BA808&lt;0.001,1,0)))))</f>
        <v>0</v>
      </c>
      <c r="DF808" s="0" t="n">
        <f aca="false">IF(BB808&lt;1E-040,5,IF(BB808&lt;1E-020,4,IF(BB808&lt;0.0000000001,3,IF(BB808&lt;0.00001,2,IF(BB808&lt;0.001,1,0)))))</f>
        <v>0</v>
      </c>
    </row>
    <row r="809" customFormat="false" ht="12.8" hidden="false" customHeight="false" outlineLevel="0" collapsed="false">
      <c r="A809" s="0" t="s">
        <v>1032</v>
      </c>
      <c r="B809" s="0" t="n">
        <v>1</v>
      </c>
      <c r="C809" s="0" t="n">
        <v>1</v>
      </c>
      <c r="D809" s="0" t="n">
        <v>1</v>
      </c>
      <c r="E809" s="0" t="n">
        <v>1</v>
      </c>
      <c r="F809" s="0" t="n">
        <v>1</v>
      </c>
      <c r="G809" s="0" t="n">
        <v>1</v>
      </c>
      <c r="H809" s="0" t="n">
        <v>1</v>
      </c>
      <c r="I809" s="0" t="n">
        <v>1</v>
      </c>
      <c r="J809" s="0" t="n">
        <v>1</v>
      </c>
      <c r="K809" s="0" t="n">
        <v>1</v>
      </c>
      <c r="L809" s="0" t="n">
        <v>0.153866694064168</v>
      </c>
      <c r="M809" s="0" t="n">
        <v>1</v>
      </c>
      <c r="N809" s="0" t="n">
        <v>1</v>
      </c>
      <c r="O809" s="0" t="n">
        <v>1</v>
      </c>
      <c r="P809" s="0" t="n">
        <v>0.222373699347045</v>
      </c>
      <c r="Q809" s="0" t="n">
        <v>1</v>
      </c>
      <c r="R809" s="0" t="n">
        <v>0.271006038142688</v>
      </c>
      <c r="S809" s="0" t="n">
        <v>1</v>
      </c>
      <c r="T809" s="0" t="n">
        <v>1</v>
      </c>
      <c r="U809" s="0" t="n">
        <v>1</v>
      </c>
      <c r="V809" s="0" t="n">
        <v>1</v>
      </c>
      <c r="W809" s="0" t="n">
        <v>1</v>
      </c>
      <c r="X809" s="0" t="n">
        <v>1</v>
      </c>
      <c r="Y809" s="0" t="n">
        <v>1</v>
      </c>
      <c r="Z809" s="0" t="n">
        <v>1</v>
      </c>
      <c r="AA809" s="0" t="n">
        <v>1</v>
      </c>
      <c r="AB809" s="0" t="n">
        <v>1</v>
      </c>
      <c r="AC809" s="0" t="n">
        <v>1</v>
      </c>
      <c r="AD809" s="0" t="n">
        <v>2.17098150756284E-008</v>
      </c>
      <c r="AE809" s="0" t="n">
        <v>1</v>
      </c>
      <c r="AF809" s="0" t="n">
        <v>0.233174009081077</v>
      </c>
      <c r="AG809" s="0" t="n">
        <v>0.0534978012831467</v>
      </c>
      <c r="AH809" s="0" t="n">
        <v>1</v>
      </c>
      <c r="AI809" s="0" t="n">
        <v>1</v>
      </c>
      <c r="AJ809" s="0" t="n">
        <v>1</v>
      </c>
      <c r="AK809" s="0" t="n">
        <v>1</v>
      </c>
      <c r="AL809" s="0" t="n">
        <v>1</v>
      </c>
      <c r="AM809" s="0" t="n">
        <v>0.714626473802446</v>
      </c>
      <c r="AN809" s="0" t="n">
        <v>1</v>
      </c>
      <c r="AO809" s="0" t="n">
        <v>1</v>
      </c>
      <c r="AP809" s="0" t="n">
        <v>1</v>
      </c>
      <c r="AQ809" s="0" t="n">
        <v>1</v>
      </c>
      <c r="AR809" s="0" t="n">
        <v>1</v>
      </c>
      <c r="AS809" s="0" t="n">
        <v>0.511331612231991</v>
      </c>
      <c r="AT809" s="0" t="n">
        <v>1</v>
      </c>
      <c r="AU809" s="0" t="n">
        <v>1</v>
      </c>
      <c r="AV809" s="0" t="n">
        <v>0.31860844698204</v>
      </c>
      <c r="AW809" s="0" t="n">
        <v>1</v>
      </c>
      <c r="AX809" s="0" t="n">
        <v>1</v>
      </c>
      <c r="AY809" s="0" t="n">
        <v>1</v>
      </c>
      <c r="AZ809" s="0" t="n">
        <v>1</v>
      </c>
      <c r="BA809" s="0" t="n">
        <v>1</v>
      </c>
      <c r="BB809" s="0" t="n">
        <v>1</v>
      </c>
      <c r="BE809" s="0" t="s">
        <v>1032</v>
      </c>
      <c r="BF809" s="0" t="n">
        <f aca="false">IF(B809&lt;1E-040,5,IF(B809&lt;1E-020,4,IF(B809&lt;0.0000000001,3,IF(B809&lt;0.00001,2,IF(B809&lt;0.001,1,0)))))</f>
        <v>0</v>
      </c>
      <c r="BG809" s="0" t="n">
        <f aca="false">IF(C809&lt;1E-040,5,IF(C809&lt;1E-020,4,IF(C809&lt;0.0000000001,3,IF(C809&lt;0.00001,2,IF(C809&lt;0.001,1,0)))))</f>
        <v>0</v>
      </c>
      <c r="BH809" s="0" t="n">
        <f aca="false">IF(D809&lt;1E-040,5,IF(D809&lt;1E-020,4,IF(D809&lt;0.0000000001,3,IF(D809&lt;0.00001,2,IF(D809&lt;0.001,1,0)))))</f>
        <v>0</v>
      </c>
      <c r="BI809" s="0" t="n">
        <f aca="false">IF(E809&lt;1E-040,5,IF(E809&lt;1E-020,4,IF(E809&lt;0.0000000001,3,IF(E809&lt;0.00001,2,IF(E809&lt;0.001,1,0)))))</f>
        <v>0</v>
      </c>
      <c r="BJ809" s="0" t="n">
        <f aca="false">IF(F809&lt;1E-040,5,IF(F809&lt;1E-020,4,IF(F809&lt;0.0000000001,3,IF(F809&lt;0.00001,2,IF(F809&lt;0.001,1,0)))))</f>
        <v>0</v>
      </c>
      <c r="BK809" s="0" t="n">
        <f aca="false">IF(G809&lt;1E-040,5,IF(G809&lt;1E-020,4,IF(G809&lt;0.0000000001,3,IF(G809&lt;0.00001,2,IF(G809&lt;0.001,1,0)))))</f>
        <v>0</v>
      </c>
      <c r="BL809" s="0" t="n">
        <f aca="false">IF(H809&lt;1E-040,5,IF(H809&lt;1E-020,4,IF(H809&lt;0.0000000001,3,IF(H809&lt;0.00001,2,IF(H809&lt;0.001,1,0)))))</f>
        <v>0</v>
      </c>
      <c r="BM809" s="0" t="n">
        <f aca="false">IF(I809&lt;1E-040,5,IF(I809&lt;1E-020,4,IF(I809&lt;0.0000000001,3,IF(I809&lt;0.00001,2,IF(I809&lt;0.001,1,0)))))</f>
        <v>0</v>
      </c>
      <c r="BN809" s="0" t="n">
        <f aca="false">IF(J809&lt;1E-040,5,IF(J809&lt;1E-020,4,IF(J809&lt;0.0000000001,3,IF(J809&lt;0.00001,2,IF(J809&lt;0.001,1,0)))))</f>
        <v>0</v>
      </c>
      <c r="BO809" s="0" t="n">
        <f aca="false">IF(K809&lt;1E-040,5,IF(K809&lt;1E-020,4,IF(K809&lt;0.0000000001,3,IF(K809&lt;0.00001,2,IF(K809&lt;0.001,1,0)))))</f>
        <v>0</v>
      </c>
      <c r="BP809" s="0" t="n">
        <f aca="false">IF(L809&lt;1E-040,5,IF(L809&lt;1E-020,4,IF(L809&lt;0.0000000001,3,IF(L809&lt;0.00001,2,IF(L809&lt;0.001,1,0)))))</f>
        <v>0</v>
      </c>
      <c r="BQ809" s="0" t="n">
        <f aca="false">IF(M809&lt;1E-040,5,IF(M809&lt;1E-020,4,IF(M809&lt;0.0000000001,3,IF(M809&lt;0.00001,2,IF(M809&lt;0.001,1,0)))))</f>
        <v>0</v>
      </c>
      <c r="BR809" s="0" t="n">
        <f aca="false">IF(N809&lt;1E-040,5,IF(N809&lt;1E-020,4,IF(N809&lt;0.0000000001,3,IF(N809&lt;0.00001,2,IF(N809&lt;0.001,1,0)))))</f>
        <v>0</v>
      </c>
      <c r="BS809" s="0" t="n">
        <f aca="false">IF(O809&lt;1E-040,5,IF(O809&lt;1E-020,4,IF(O809&lt;0.0000000001,3,IF(O809&lt;0.00001,2,IF(O809&lt;0.001,1,0)))))</f>
        <v>0</v>
      </c>
      <c r="BT809" s="0" t="n">
        <f aca="false">IF(P809&lt;1E-040,5,IF(P809&lt;1E-020,4,IF(P809&lt;0.0000000001,3,IF(P809&lt;0.00001,2,IF(P809&lt;0.001,1,0)))))</f>
        <v>0</v>
      </c>
      <c r="BU809" s="0" t="n">
        <f aca="false">IF(Q809&lt;1E-040,5,IF(Q809&lt;1E-020,4,IF(Q809&lt;0.0000000001,3,IF(Q809&lt;0.00001,2,IF(Q809&lt;0.001,1,0)))))</f>
        <v>0</v>
      </c>
      <c r="BV809" s="0" t="n">
        <f aca="false">IF(R809&lt;1E-040,5,IF(R809&lt;1E-020,4,IF(R809&lt;0.0000000001,3,IF(R809&lt;0.00001,2,IF(R809&lt;0.001,1,0)))))</f>
        <v>0</v>
      </c>
      <c r="BW809" s="0" t="n">
        <f aca="false">IF(S809&lt;1E-040,5,IF(S809&lt;1E-020,4,IF(S809&lt;0.0000000001,3,IF(S809&lt;0.00001,2,IF(S809&lt;0.001,1,0)))))</f>
        <v>0</v>
      </c>
      <c r="BX809" s="0" t="n">
        <f aca="false">IF(T809&lt;1E-040,5,IF(T809&lt;1E-020,4,IF(T809&lt;0.0000000001,3,IF(T809&lt;0.00001,2,IF(T809&lt;0.001,1,0)))))</f>
        <v>0</v>
      </c>
      <c r="BY809" s="0" t="n">
        <f aca="false">IF(U809&lt;1E-040,5,IF(U809&lt;1E-020,4,IF(U809&lt;0.0000000001,3,IF(U809&lt;0.00001,2,IF(U809&lt;0.001,1,0)))))</f>
        <v>0</v>
      </c>
      <c r="BZ809" s="0" t="n">
        <f aca="false">IF(V809&lt;1E-040,5,IF(V809&lt;1E-020,4,IF(V809&lt;0.0000000001,3,IF(V809&lt;0.00001,2,IF(V809&lt;0.001,1,0)))))</f>
        <v>0</v>
      </c>
      <c r="CA809" s="0" t="n">
        <f aca="false">IF(W809&lt;1E-040,5,IF(W809&lt;1E-020,4,IF(W809&lt;0.0000000001,3,IF(W809&lt;0.00001,2,IF(W809&lt;0.001,1,0)))))</f>
        <v>0</v>
      </c>
      <c r="CB809" s="0" t="n">
        <f aca="false">IF(X809&lt;1E-040,5,IF(X809&lt;1E-020,4,IF(X809&lt;0.0000000001,3,IF(X809&lt;0.00001,2,IF(X809&lt;0.001,1,0)))))</f>
        <v>0</v>
      </c>
      <c r="CC809" s="0" t="n">
        <f aca="false">IF(Y809&lt;1E-040,5,IF(Y809&lt;1E-020,4,IF(Y809&lt;0.0000000001,3,IF(Y809&lt;0.00001,2,IF(Y809&lt;0.001,1,0)))))</f>
        <v>0</v>
      </c>
      <c r="CD809" s="0" t="n">
        <f aca="false">IF(Z809&lt;1E-040,5,IF(Z809&lt;1E-020,4,IF(Z809&lt;0.0000000001,3,IF(Z809&lt;0.00001,2,IF(Z809&lt;0.001,1,0)))))</f>
        <v>0</v>
      </c>
      <c r="CE809" s="0" t="n">
        <f aca="false">IF(AA809&lt;1E-040,5,IF(AA809&lt;1E-020,4,IF(AA809&lt;0.0000000001,3,IF(AA809&lt;0.00001,2,IF(AA809&lt;0.001,1,0)))))</f>
        <v>0</v>
      </c>
      <c r="CF809" s="0" t="n">
        <f aca="false">IF(AB809&lt;1E-040,5,IF(AB809&lt;1E-020,4,IF(AB809&lt;0.0000000001,3,IF(AB809&lt;0.00001,2,IF(AB809&lt;0.001,1,0)))))</f>
        <v>0</v>
      </c>
      <c r="CG809" s="0" t="n">
        <f aca="false">IF(AC809&lt;1E-040,5,IF(AC809&lt;1E-020,4,IF(AC809&lt;0.0000000001,3,IF(AC809&lt;0.00001,2,IF(AC809&lt;0.001,1,0)))))</f>
        <v>0</v>
      </c>
      <c r="CH809" s="0" t="n">
        <f aca="false">IF(AD809&lt;1E-040,5,IF(AD809&lt;1E-020,4,IF(AD809&lt;0.0000000001,3,IF(AD809&lt;0.00001,2,IF(AD809&lt;0.001,1,0)))))</f>
        <v>2</v>
      </c>
      <c r="CI809" s="0" t="n">
        <f aca="false">IF(AE809&lt;1E-040,5,IF(AE809&lt;1E-020,4,IF(AE809&lt;0.0000000001,3,IF(AE809&lt;0.00001,2,IF(AE809&lt;0.001,1,0)))))</f>
        <v>0</v>
      </c>
      <c r="CJ809" s="0" t="n">
        <f aca="false">IF(AF809&lt;1E-040,5,IF(AF809&lt;1E-020,4,IF(AF809&lt;0.0000000001,3,IF(AF809&lt;0.00001,2,IF(AF809&lt;0.001,1,0)))))</f>
        <v>0</v>
      </c>
      <c r="CK809" s="0" t="n">
        <f aca="false">IF(AG809&lt;1E-040,5,IF(AG809&lt;1E-020,4,IF(AG809&lt;0.0000000001,3,IF(AG809&lt;0.00001,2,IF(AG809&lt;0.001,1,0)))))</f>
        <v>0</v>
      </c>
      <c r="CL809" s="0" t="n">
        <f aca="false">IF(AH809&lt;1E-040,5,IF(AH809&lt;1E-020,4,IF(AH809&lt;0.0000000001,3,IF(AH809&lt;0.00001,2,IF(AH809&lt;0.001,1,0)))))</f>
        <v>0</v>
      </c>
      <c r="CM809" s="0" t="n">
        <f aca="false">IF(AI809&lt;1E-040,5,IF(AI809&lt;1E-020,4,IF(AI809&lt;0.0000000001,3,IF(AI809&lt;0.00001,2,IF(AI809&lt;0.001,1,0)))))</f>
        <v>0</v>
      </c>
      <c r="CN809" s="0" t="n">
        <f aca="false">IF(AJ809&lt;1E-040,5,IF(AJ809&lt;1E-020,4,IF(AJ809&lt;0.0000000001,3,IF(AJ809&lt;0.00001,2,IF(AJ809&lt;0.001,1,0)))))</f>
        <v>0</v>
      </c>
      <c r="CO809" s="0" t="n">
        <f aca="false">IF(AK809&lt;1E-040,5,IF(AK809&lt;1E-020,4,IF(AK809&lt;0.0000000001,3,IF(AK809&lt;0.00001,2,IF(AK809&lt;0.001,1,0)))))</f>
        <v>0</v>
      </c>
      <c r="CP809" s="0" t="n">
        <f aca="false">IF(AL809&lt;1E-040,5,IF(AL809&lt;1E-020,4,IF(AL809&lt;0.0000000001,3,IF(AL809&lt;0.00001,2,IF(AL809&lt;0.001,1,0)))))</f>
        <v>0</v>
      </c>
      <c r="CQ809" s="0" t="n">
        <f aca="false">IF(AM809&lt;1E-040,5,IF(AM809&lt;1E-020,4,IF(AM809&lt;0.0000000001,3,IF(AM809&lt;0.00001,2,IF(AM809&lt;0.001,1,0)))))</f>
        <v>0</v>
      </c>
      <c r="CR809" s="0" t="n">
        <f aca="false">IF(AN809&lt;1E-040,5,IF(AN809&lt;1E-020,4,IF(AN809&lt;0.0000000001,3,IF(AN809&lt;0.00001,2,IF(AN809&lt;0.001,1,0)))))</f>
        <v>0</v>
      </c>
      <c r="CS809" s="0" t="n">
        <f aca="false">IF(AO809&lt;1E-040,5,IF(AO809&lt;1E-020,4,IF(AO809&lt;0.0000000001,3,IF(AO809&lt;0.00001,2,IF(AO809&lt;0.001,1,0)))))</f>
        <v>0</v>
      </c>
      <c r="CT809" s="0" t="n">
        <f aca="false">IF(AP809&lt;1E-040,5,IF(AP809&lt;1E-020,4,IF(AP809&lt;0.0000000001,3,IF(AP809&lt;0.00001,2,IF(AP809&lt;0.001,1,0)))))</f>
        <v>0</v>
      </c>
      <c r="CU809" s="0" t="n">
        <f aca="false">IF(AQ809&lt;1E-040,5,IF(AQ809&lt;1E-020,4,IF(AQ809&lt;0.0000000001,3,IF(AQ809&lt;0.00001,2,IF(AQ809&lt;0.001,1,0)))))</f>
        <v>0</v>
      </c>
      <c r="CV809" s="0" t="n">
        <f aca="false">IF(AR809&lt;1E-040,5,IF(AR809&lt;1E-020,4,IF(AR809&lt;0.0000000001,3,IF(AR809&lt;0.00001,2,IF(AR809&lt;0.001,1,0)))))</f>
        <v>0</v>
      </c>
      <c r="CW809" s="0" t="n">
        <f aca="false">IF(AS809&lt;1E-040,5,IF(AS809&lt;1E-020,4,IF(AS809&lt;0.0000000001,3,IF(AS809&lt;0.00001,2,IF(AS809&lt;0.001,1,0)))))</f>
        <v>0</v>
      </c>
      <c r="CX809" s="0" t="n">
        <f aca="false">IF(AT809&lt;1E-040,5,IF(AT809&lt;1E-020,4,IF(AT809&lt;0.0000000001,3,IF(AT809&lt;0.00001,2,IF(AT809&lt;0.001,1,0)))))</f>
        <v>0</v>
      </c>
      <c r="CY809" s="0" t="n">
        <f aca="false">IF(AU809&lt;1E-040,5,IF(AU809&lt;1E-020,4,IF(AU809&lt;0.0000000001,3,IF(AU809&lt;0.00001,2,IF(AU809&lt;0.001,1,0)))))</f>
        <v>0</v>
      </c>
      <c r="CZ809" s="0" t="n">
        <f aca="false">IF(AV809&lt;1E-040,5,IF(AV809&lt;1E-020,4,IF(AV809&lt;0.0000000001,3,IF(AV809&lt;0.00001,2,IF(AV809&lt;0.001,1,0)))))</f>
        <v>0</v>
      </c>
      <c r="DA809" s="0" t="n">
        <f aca="false">IF(AW809&lt;1E-040,5,IF(AW809&lt;1E-020,4,IF(AW809&lt;0.0000000001,3,IF(AW809&lt;0.00001,2,IF(AW809&lt;0.001,1,0)))))</f>
        <v>0</v>
      </c>
      <c r="DB809" s="0" t="n">
        <f aca="false">IF(AX809&lt;1E-040,5,IF(AX809&lt;1E-020,4,IF(AX809&lt;0.0000000001,3,IF(AX809&lt;0.00001,2,IF(AX809&lt;0.001,1,0)))))</f>
        <v>0</v>
      </c>
      <c r="DC809" s="0" t="n">
        <f aca="false">IF(AY809&lt;1E-040,5,IF(AY809&lt;1E-020,4,IF(AY809&lt;0.0000000001,3,IF(AY809&lt;0.00001,2,IF(AY809&lt;0.001,1,0)))))</f>
        <v>0</v>
      </c>
      <c r="DD809" s="0" t="n">
        <f aca="false">IF(AZ809&lt;1E-040,5,IF(AZ809&lt;1E-020,4,IF(AZ809&lt;0.0000000001,3,IF(AZ809&lt;0.00001,2,IF(AZ809&lt;0.001,1,0)))))</f>
        <v>0</v>
      </c>
      <c r="DE809" s="0" t="n">
        <f aca="false">IF(BA809&lt;1E-040,5,IF(BA809&lt;1E-020,4,IF(BA809&lt;0.0000000001,3,IF(BA809&lt;0.00001,2,IF(BA809&lt;0.001,1,0)))))</f>
        <v>0</v>
      </c>
      <c r="DF809" s="0" t="n">
        <f aca="false">IF(BB809&lt;1E-040,5,IF(BB809&lt;1E-020,4,IF(BB809&lt;0.0000000001,3,IF(BB809&lt;0.00001,2,IF(BB809&lt;0.001,1,0)))))</f>
        <v>0</v>
      </c>
    </row>
    <row r="810" customFormat="false" ht="12.8" hidden="false" customHeight="false" outlineLevel="0" collapsed="false">
      <c r="A810" s="0" t="s">
        <v>1033</v>
      </c>
      <c r="B810" s="0" t="n">
        <v>1</v>
      </c>
      <c r="C810" s="0" t="n">
        <v>0.331112885356749</v>
      </c>
      <c r="D810" s="0" t="n">
        <v>1</v>
      </c>
      <c r="E810" s="0" t="n">
        <v>0.396525237811126</v>
      </c>
      <c r="F810" s="0" t="n">
        <v>1</v>
      </c>
      <c r="G810" s="0" t="n">
        <v>1</v>
      </c>
      <c r="H810" s="0" t="n">
        <v>1</v>
      </c>
      <c r="I810" s="0" t="n">
        <v>1</v>
      </c>
      <c r="J810" s="0" t="n">
        <v>1</v>
      </c>
      <c r="K810" s="0" t="n">
        <v>1</v>
      </c>
      <c r="L810" s="0" t="n">
        <v>0.33844598392555</v>
      </c>
      <c r="M810" s="0" t="n">
        <v>1</v>
      </c>
      <c r="N810" s="0" t="n">
        <v>1</v>
      </c>
      <c r="O810" s="0" t="n">
        <v>1</v>
      </c>
      <c r="P810" s="0" t="n">
        <v>1</v>
      </c>
      <c r="Q810" s="0" t="n">
        <v>1</v>
      </c>
      <c r="R810" s="0" t="n">
        <v>1</v>
      </c>
      <c r="S810" s="0" t="n">
        <v>0.387346995633403</v>
      </c>
      <c r="T810" s="0" t="n">
        <v>1</v>
      </c>
      <c r="U810" s="0" t="n">
        <v>1</v>
      </c>
      <c r="V810" s="0" t="n">
        <v>1</v>
      </c>
      <c r="W810" s="0" t="n">
        <v>1</v>
      </c>
      <c r="X810" s="0" t="n">
        <v>0.626415321082158</v>
      </c>
      <c r="Y810" s="0" t="n">
        <v>0.634874708688352</v>
      </c>
      <c r="Z810" s="0" t="n">
        <v>1</v>
      </c>
      <c r="AA810" s="0" t="n">
        <v>1</v>
      </c>
      <c r="AB810" s="0" t="n">
        <v>1</v>
      </c>
      <c r="AC810" s="0" t="n">
        <v>1</v>
      </c>
      <c r="AD810" s="0" t="n">
        <v>0.591198134231227</v>
      </c>
      <c r="AE810" s="0" t="n">
        <v>1</v>
      </c>
      <c r="AF810" s="0" t="n">
        <v>1</v>
      </c>
      <c r="AG810" s="0" t="n">
        <v>0.774817927685891</v>
      </c>
      <c r="AH810" s="0" t="n">
        <v>1</v>
      </c>
      <c r="AI810" s="0" t="n">
        <v>0.948052385621156</v>
      </c>
      <c r="AJ810" s="0" t="n">
        <v>0.397784133284293</v>
      </c>
      <c r="AK810" s="0" t="n">
        <v>2.22880114718862E-008</v>
      </c>
      <c r="AL810" s="0" t="n">
        <v>0.999999791651584</v>
      </c>
      <c r="AM810" s="0" t="n">
        <v>0.968709492426948</v>
      </c>
      <c r="AN810" s="0" t="n">
        <v>1</v>
      </c>
      <c r="AO810" s="0" t="n">
        <v>1</v>
      </c>
      <c r="AP810" s="0" t="n">
        <v>1</v>
      </c>
      <c r="AQ810" s="0" t="n">
        <v>1</v>
      </c>
      <c r="AR810" s="0" t="n">
        <v>1</v>
      </c>
      <c r="AS810" s="0" t="n">
        <v>1</v>
      </c>
      <c r="AT810" s="0" t="n">
        <v>1</v>
      </c>
      <c r="AU810" s="0" t="n">
        <v>1</v>
      </c>
      <c r="AV810" s="0" t="n">
        <v>1</v>
      </c>
      <c r="AW810" s="0" t="n">
        <v>1</v>
      </c>
      <c r="AX810" s="0" t="n">
        <v>1</v>
      </c>
      <c r="AY810" s="0" t="n">
        <v>1</v>
      </c>
      <c r="AZ810" s="0" t="n">
        <v>1</v>
      </c>
      <c r="BA810" s="0" t="n">
        <v>1</v>
      </c>
      <c r="BB810" s="0" t="n">
        <v>1</v>
      </c>
      <c r="BE810" s="0" t="s">
        <v>1033</v>
      </c>
      <c r="BF810" s="0" t="n">
        <f aca="false">IF(B810&lt;1E-040,5,IF(B810&lt;1E-020,4,IF(B810&lt;0.0000000001,3,IF(B810&lt;0.00001,2,IF(B810&lt;0.001,1,0)))))</f>
        <v>0</v>
      </c>
      <c r="BG810" s="0" t="n">
        <f aca="false">IF(C810&lt;1E-040,5,IF(C810&lt;1E-020,4,IF(C810&lt;0.0000000001,3,IF(C810&lt;0.00001,2,IF(C810&lt;0.001,1,0)))))</f>
        <v>0</v>
      </c>
      <c r="BH810" s="0" t="n">
        <f aca="false">IF(D810&lt;1E-040,5,IF(D810&lt;1E-020,4,IF(D810&lt;0.0000000001,3,IF(D810&lt;0.00001,2,IF(D810&lt;0.001,1,0)))))</f>
        <v>0</v>
      </c>
      <c r="BI810" s="0" t="n">
        <f aca="false">IF(E810&lt;1E-040,5,IF(E810&lt;1E-020,4,IF(E810&lt;0.0000000001,3,IF(E810&lt;0.00001,2,IF(E810&lt;0.001,1,0)))))</f>
        <v>0</v>
      </c>
      <c r="BJ810" s="0" t="n">
        <f aca="false">IF(F810&lt;1E-040,5,IF(F810&lt;1E-020,4,IF(F810&lt;0.0000000001,3,IF(F810&lt;0.00001,2,IF(F810&lt;0.001,1,0)))))</f>
        <v>0</v>
      </c>
      <c r="BK810" s="0" t="n">
        <f aca="false">IF(G810&lt;1E-040,5,IF(G810&lt;1E-020,4,IF(G810&lt;0.0000000001,3,IF(G810&lt;0.00001,2,IF(G810&lt;0.001,1,0)))))</f>
        <v>0</v>
      </c>
      <c r="BL810" s="0" t="n">
        <f aca="false">IF(H810&lt;1E-040,5,IF(H810&lt;1E-020,4,IF(H810&lt;0.0000000001,3,IF(H810&lt;0.00001,2,IF(H810&lt;0.001,1,0)))))</f>
        <v>0</v>
      </c>
      <c r="BM810" s="0" t="n">
        <f aca="false">IF(I810&lt;1E-040,5,IF(I810&lt;1E-020,4,IF(I810&lt;0.0000000001,3,IF(I810&lt;0.00001,2,IF(I810&lt;0.001,1,0)))))</f>
        <v>0</v>
      </c>
      <c r="BN810" s="0" t="n">
        <f aca="false">IF(J810&lt;1E-040,5,IF(J810&lt;1E-020,4,IF(J810&lt;0.0000000001,3,IF(J810&lt;0.00001,2,IF(J810&lt;0.001,1,0)))))</f>
        <v>0</v>
      </c>
      <c r="BO810" s="0" t="n">
        <f aca="false">IF(K810&lt;1E-040,5,IF(K810&lt;1E-020,4,IF(K810&lt;0.0000000001,3,IF(K810&lt;0.00001,2,IF(K810&lt;0.001,1,0)))))</f>
        <v>0</v>
      </c>
      <c r="BP810" s="0" t="n">
        <f aca="false">IF(L810&lt;1E-040,5,IF(L810&lt;1E-020,4,IF(L810&lt;0.0000000001,3,IF(L810&lt;0.00001,2,IF(L810&lt;0.001,1,0)))))</f>
        <v>0</v>
      </c>
      <c r="BQ810" s="0" t="n">
        <f aca="false">IF(M810&lt;1E-040,5,IF(M810&lt;1E-020,4,IF(M810&lt;0.0000000001,3,IF(M810&lt;0.00001,2,IF(M810&lt;0.001,1,0)))))</f>
        <v>0</v>
      </c>
      <c r="BR810" s="0" t="n">
        <f aca="false">IF(N810&lt;1E-040,5,IF(N810&lt;1E-020,4,IF(N810&lt;0.0000000001,3,IF(N810&lt;0.00001,2,IF(N810&lt;0.001,1,0)))))</f>
        <v>0</v>
      </c>
      <c r="BS810" s="0" t="n">
        <f aca="false">IF(O810&lt;1E-040,5,IF(O810&lt;1E-020,4,IF(O810&lt;0.0000000001,3,IF(O810&lt;0.00001,2,IF(O810&lt;0.001,1,0)))))</f>
        <v>0</v>
      </c>
      <c r="BT810" s="0" t="n">
        <f aca="false">IF(P810&lt;1E-040,5,IF(P810&lt;1E-020,4,IF(P810&lt;0.0000000001,3,IF(P810&lt;0.00001,2,IF(P810&lt;0.001,1,0)))))</f>
        <v>0</v>
      </c>
      <c r="BU810" s="0" t="n">
        <f aca="false">IF(Q810&lt;1E-040,5,IF(Q810&lt;1E-020,4,IF(Q810&lt;0.0000000001,3,IF(Q810&lt;0.00001,2,IF(Q810&lt;0.001,1,0)))))</f>
        <v>0</v>
      </c>
      <c r="BV810" s="0" t="n">
        <f aca="false">IF(R810&lt;1E-040,5,IF(R810&lt;1E-020,4,IF(R810&lt;0.0000000001,3,IF(R810&lt;0.00001,2,IF(R810&lt;0.001,1,0)))))</f>
        <v>0</v>
      </c>
      <c r="BW810" s="0" t="n">
        <f aca="false">IF(S810&lt;1E-040,5,IF(S810&lt;1E-020,4,IF(S810&lt;0.0000000001,3,IF(S810&lt;0.00001,2,IF(S810&lt;0.001,1,0)))))</f>
        <v>0</v>
      </c>
      <c r="BX810" s="0" t="n">
        <f aca="false">IF(T810&lt;1E-040,5,IF(T810&lt;1E-020,4,IF(T810&lt;0.0000000001,3,IF(T810&lt;0.00001,2,IF(T810&lt;0.001,1,0)))))</f>
        <v>0</v>
      </c>
      <c r="BY810" s="0" t="n">
        <f aca="false">IF(U810&lt;1E-040,5,IF(U810&lt;1E-020,4,IF(U810&lt;0.0000000001,3,IF(U810&lt;0.00001,2,IF(U810&lt;0.001,1,0)))))</f>
        <v>0</v>
      </c>
      <c r="BZ810" s="0" t="n">
        <f aca="false">IF(V810&lt;1E-040,5,IF(V810&lt;1E-020,4,IF(V810&lt;0.0000000001,3,IF(V810&lt;0.00001,2,IF(V810&lt;0.001,1,0)))))</f>
        <v>0</v>
      </c>
      <c r="CA810" s="0" t="n">
        <f aca="false">IF(W810&lt;1E-040,5,IF(W810&lt;1E-020,4,IF(W810&lt;0.0000000001,3,IF(W810&lt;0.00001,2,IF(W810&lt;0.001,1,0)))))</f>
        <v>0</v>
      </c>
      <c r="CB810" s="0" t="n">
        <f aca="false">IF(X810&lt;1E-040,5,IF(X810&lt;1E-020,4,IF(X810&lt;0.0000000001,3,IF(X810&lt;0.00001,2,IF(X810&lt;0.001,1,0)))))</f>
        <v>0</v>
      </c>
      <c r="CC810" s="0" t="n">
        <f aca="false">IF(Y810&lt;1E-040,5,IF(Y810&lt;1E-020,4,IF(Y810&lt;0.0000000001,3,IF(Y810&lt;0.00001,2,IF(Y810&lt;0.001,1,0)))))</f>
        <v>0</v>
      </c>
      <c r="CD810" s="0" t="n">
        <f aca="false">IF(Z810&lt;1E-040,5,IF(Z810&lt;1E-020,4,IF(Z810&lt;0.0000000001,3,IF(Z810&lt;0.00001,2,IF(Z810&lt;0.001,1,0)))))</f>
        <v>0</v>
      </c>
      <c r="CE810" s="0" t="n">
        <f aca="false">IF(AA810&lt;1E-040,5,IF(AA810&lt;1E-020,4,IF(AA810&lt;0.0000000001,3,IF(AA810&lt;0.00001,2,IF(AA810&lt;0.001,1,0)))))</f>
        <v>0</v>
      </c>
      <c r="CF810" s="0" t="n">
        <f aca="false">IF(AB810&lt;1E-040,5,IF(AB810&lt;1E-020,4,IF(AB810&lt;0.0000000001,3,IF(AB810&lt;0.00001,2,IF(AB810&lt;0.001,1,0)))))</f>
        <v>0</v>
      </c>
      <c r="CG810" s="0" t="n">
        <f aca="false">IF(AC810&lt;1E-040,5,IF(AC810&lt;1E-020,4,IF(AC810&lt;0.0000000001,3,IF(AC810&lt;0.00001,2,IF(AC810&lt;0.001,1,0)))))</f>
        <v>0</v>
      </c>
      <c r="CH810" s="0" t="n">
        <f aca="false">IF(AD810&lt;1E-040,5,IF(AD810&lt;1E-020,4,IF(AD810&lt;0.0000000001,3,IF(AD810&lt;0.00001,2,IF(AD810&lt;0.001,1,0)))))</f>
        <v>0</v>
      </c>
      <c r="CI810" s="0" t="n">
        <f aca="false">IF(AE810&lt;1E-040,5,IF(AE810&lt;1E-020,4,IF(AE810&lt;0.0000000001,3,IF(AE810&lt;0.00001,2,IF(AE810&lt;0.001,1,0)))))</f>
        <v>0</v>
      </c>
      <c r="CJ810" s="0" t="n">
        <f aca="false">IF(AF810&lt;1E-040,5,IF(AF810&lt;1E-020,4,IF(AF810&lt;0.0000000001,3,IF(AF810&lt;0.00001,2,IF(AF810&lt;0.001,1,0)))))</f>
        <v>0</v>
      </c>
      <c r="CK810" s="0" t="n">
        <f aca="false">IF(AG810&lt;1E-040,5,IF(AG810&lt;1E-020,4,IF(AG810&lt;0.0000000001,3,IF(AG810&lt;0.00001,2,IF(AG810&lt;0.001,1,0)))))</f>
        <v>0</v>
      </c>
      <c r="CL810" s="0" t="n">
        <f aca="false">IF(AH810&lt;1E-040,5,IF(AH810&lt;1E-020,4,IF(AH810&lt;0.0000000001,3,IF(AH810&lt;0.00001,2,IF(AH810&lt;0.001,1,0)))))</f>
        <v>0</v>
      </c>
      <c r="CM810" s="0" t="n">
        <f aca="false">IF(AI810&lt;1E-040,5,IF(AI810&lt;1E-020,4,IF(AI810&lt;0.0000000001,3,IF(AI810&lt;0.00001,2,IF(AI810&lt;0.001,1,0)))))</f>
        <v>0</v>
      </c>
      <c r="CN810" s="0" t="n">
        <f aca="false">IF(AJ810&lt;1E-040,5,IF(AJ810&lt;1E-020,4,IF(AJ810&lt;0.0000000001,3,IF(AJ810&lt;0.00001,2,IF(AJ810&lt;0.001,1,0)))))</f>
        <v>0</v>
      </c>
      <c r="CO810" s="0" t="n">
        <f aca="false">IF(AK810&lt;1E-040,5,IF(AK810&lt;1E-020,4,IF(AK810&lt;0.0000000001,3,IF(AK810&lt;0.00001,2,IF(AK810&lt;0.001,1,0)))))</f>
        <v>2</v>
      </c>
      <c r="CP810" s="0" t="n">
        <f aca="false">IF(AL810&lt;1E-040,5,IF(AL810&lt;1E-020,4,IF(AL810&lt;0.0000000001,3,IF(AL810&lt;0.00001,2,IF(AL810&lt;0.001,1,0)))))</f>
        <v>0</v>
      </c>
      <c r="CQ810" s="0" t="n">
        <f aca="false">IF(AM810&lt;1E-040,5,IF(AM810&lt;1E-020,4,IF(AM810&lt;0.0000000001,3,IF(AM810&lt;0.00001,2,IF(AM810&lt;0.001,1,0)))))</f>
        <v>0</v>
      </c>
      <c r="CR810" s="0" t="n">
        <f aca="false">IF(AN810&lt;1E-040,5,IF(AN810&lt;1E-020,4,IF(AN810&lt;0.0000000001,3,IF(AN810&lt;0.00001,2,IF(AN810&lt;0.001,1,0)))))</f>
        <v>0</v>
      </c>
      <c r="CS810" s="0" t="n">
        <f aca="false">IF(AO810&lt;1E-040,5,IF(AO810&lt;1E-020,4,IF(AO810&lt;0.0000000001,3,IF(AO810&lt;0.00001,2,IF(AO810&lt;0.001,1,0)))))</f>
        <v>0</v>
      </c>
      <c r="CT810" s="0" t="n">
        <f aca="false">IF(AP810&lt;1E-040,5,IF(AP810&lt;1E-020,4,IF(AP810&lt;0.0000000001,3,IF(AP810&lt;0.00001,2,IF(AP810&lt;0.001,1,0)))))</f>
        <v>0</v>
      </c>
      <c r="CU810" s="0" t="n">
        <f aca="false">IF(AQ810&lt;1E-040,5,IF(AQ810&lt;1E-020,4,IF(AQ810&lt;0.0000000001,3,IF(AQ810&lt;0.00001,2,IF(AQ810&lt;0.001,1,0)))))</f>
        <v>0</v>
      </c>
      <c r="CV810" s="0" t="n">
        <f aca="false">IF(AR810&lt;1E-040,5,IF(AR810&lt;1E-020,4,IF(AR810&lt;0.0000000001,3,IF(AR810&lt;0.00001,2,IF(AR810&lt;0.001,1,0)))))</f>
        <v>0</v>
      </c>
      <c r="CW810" s="0" t="n">
        <f aca="false">IF(AS810&lt;1E-040,5,IF(AS810&lt;1E-020,4,IF(AS810&lt;0.0000000001,3,IF(AS810&lt;0.00001,2,IF(AS810&lt;0.001,1,0)))))</f>
        <v>0</v>
      </c>
      <c r="CX810" s="0" t="n">
        <f aca="false">IF(AT810&lt;1E-040,5,IF(AT810&lt;1E-020,4,IF(AT810&lt;0.0000000001,3,IF(AT810&lt;0.00001,2,IF(AT810&lt;0.001,1,0)))))</f>
        <v>0</v>
      </c>
      <c r="CY810" s="0" t="n">
        <f aca="false">IF(AU810&lt;1E-040,5,IF(AU810&lt;1E-020,4,IF(AU810&lt;0.0000000001,3,IF(AU810&lt;0.00001,2,IF(AU810&lt;0.001,1,0)))))</f>
        <v>0</v>
      </c>
      <c r="CZ810" s="0" t="n">
        <f aca="false">IF(AV810&lt;1E-040,5,IF(AV810&lt;1E-020,4,IF(AV810&lt;0.0000000001,3,IF(AV810&lt;0.00001,2,IF(AV810&lt;0.001,1,0)))))</f>
        <v>0</v>
      </c>
      <c r="DA810" s="0" t="n">
        <f aca="false">IF(AW810&lt;1E-040,5,IF(AW810&lt;1E-020,4,IF(AW810&lt;0.0000000001,3,IF(AW810&lt;0.00001,2,IF(AW810&lt;0.001,1,0)))))</f>
        <v>0</v>
      </c>
      <c r="DB810" s="0" t="n">
        <f aca="false">IF(AX810&lt;1E-040,5,IF(AX810&lt;1E-020,4,IF(AX810&lt;0.0000000001,3,IF(AX810&lt;0.00001,2,IF(AX810&lt;0.001,1,0)))))</f>
        <v>0</v>
      </c>
      <c r="DC810" s="0" t="n">
        <f aca="false">IF(AY810&lt;1E-040,5,IF(AY810&lt;1E-020,4,IF(AY810&lt;0.0000000001,3,IF(AY810&lt;0.00001,2,IF(AY810&lt;0.001,1,0)))))</f>
        <v>0</v>
      </c>
      <c r="DD810" s="0" t="n">
        <f aca="false">IF(AZ810&lt;1E-040,5,IF(AZ810&lt;1E-020,4,IF(AZ810&lt;0.0000000001,3,IF(AZ810&lt;0.00001,2,IF(AZ810&lt;0.001,1,0)))))</f>
        <v>0</v>
      </c>
      <c r="DE810" s="0" t="n">
        <f aca="false">IF(BA810&lt;1E-040,5,IF(BA810&lt;1E-020,4,IF(BA810&lt;0.0000000001,3,IF(BA810&lt;0.00001,2,IF(BA810&lt;0.001,1,0)))))</f>
        <v>0</v>
      </c>
      <c r="DF810" s="0" t="n">
        <f aca="false">IF(BB810&lt;1E-040,5,IF(BB810&lt;1E-020,4,IF(BB810&lt;0.0000000001,3,IF(BB810&lt;0.00001,2,IF(BB810&lt;0.001,1,0)))))</f>
        <v>0</v>
      </c>
    </row>
    <row r="811" customFormat="false" ht="12.8" hidden="false" customHeight="false" outlineLevel="0" collapsed="false">
      <c r="A811" s="0" t="s">
        <v>1034</v>
      </c>
      <c r="B811" s="0" t="n">
        <v>1</v>
      </c>
      <c r="C811" s="0" t="n">
        <v>1</v>
      </c>
      <c r="D811" s="0" t="n">
        <v>1</v>
      </c>
      <c r="E811" s="0" t="n">
        <v>1</v>
      </c>
      <c r="F811" s="0" t="n">
        <v>1</v>
      </c>
      <c r="G811" s="0" t="n">
        <v>1</v>
      </c>
      <c r="H811" s="0" t="n">
        <v>1</v>
      </c>
      <c r="I811" s="0" t="n">
        <v>1</v>
      </c>
      <c r="J811" s="0" t="n">
        <v>1</v>
      </c>
      <c r="K811" s="0" t="n">
        <v>1</v>
      </c>
      <c r="L811" s="0" t="n">
        <v>1</v>
      </c>
      <c r="M811" s="0" t="n">
        <v>1</v>
      </c>
      <c r="N811" s="0" t="n">
        <v>1</v>
      </c>
      <c r="O811" s="0" t="n">
        <v>1</v>
      </c>
      <c r="P811" s="0" t="n">
        <v>1</v>
      </c>
      <c r="Q811" s="0" t="n">
        <v>1</v>
      </c>
      <c r="R811" s="0" t="n">
        <v>1</v>
      </c>
      <c r="S811" s="0" t="n">
        <v>1</v>
      </c>
      <c r="T811" s="0" t="n">
        <v>1</v>
      </c>
      <c r="U811" s="0" t="n">
        <v>1</v>
      </c>
      <c r="V811" s="0" t="n">
        <v>1</v>
      </c>
      <c r="W811" s="0" t="n">
        <v>1</v>
      </c>
      <c r="X811" s="0" t="n">
        <v>1</v>
      </c>
      <c r="Y811" s="0" t="n">
        <v>1</v>
      </c>
      <c r="Z811" s="0" t="n">
        <v>1</v>
      </c>
      <c r="AA811" s="0" t="n">
        <v>1</v>
      </c>
      <c r="AB811" s="0" t="n">
        <v>1</v>
      </c>
      <c r="AC811" s="0" t="n">
        <v>1</v>
      </c>
      <c r="AD811" s="0" t="n">
        <v>2.29646349294485E-008</v>
      </c>
      <c r="AE811" s="0" t="n">
        <v>1</v>
      </c>
      <c r="AF811" s="0" t="n">
        <v>1</v>
      </c>
      <c r="AG811" s="0" t="n">
        <v>1</v>
      </c>
      <c r="AH811" s="0" t="n">
        <v>1</v>
      </c>
      <c r="AI811" s="0" t="n">
        <v>1</v>
      </c>
      <c r="AJ811" s="0" t="n">
        <v>1</v>
      </c>
      <c r="AK811" s="0" t="n">
        <v>1</v>
      </c>
      <c r="AL811" s="0" t="n">
        <v>1</v>
      </c>
      <c r="AM811" s="0" t="n">
        <v>1</v>
      </c>
      <c r="AN811" s="0" t="n">
        <v>1</v>
      </c>
      <c r="AO811" s="0" t="n">
        <v>1</v>
      </c>
      <c r="AP811" s="0" t="n">
        <v>1</v>
      </c>
      <c r="AQ811" s="0" t="n">
        <v>1</v>
      </c>
      <c r="AR811" s="0" t="n">
        <v>1</v>
      </c>
      <c r="AS811" s="0" t="n">
        <v>1</v>
      </c>
      <c r="AT811" s="0" t="n">
        <v>1</v>
      </c>
      <c r="AU811" s="0" t="n">
        <v>1</v>
      </c>
      <c r="AV811" s="0" t="n">
        <v>1</v>
      </c>
      <c r="AW811" s="0" t="n">
        <v>1</v>
      </c>
      <c r="AX811" s="0" t="n">
        <v>1</v>
      </c>
      <c r="AY811" s="0" t="n">
        <v>1</v>
      </c>
      <c r="AZ811" s="0" t="n">
        <v>1</v>
      </c>
      <c r="BA811" s="0" t="n">
        <v>1</v>
      </c>
      <c r="BB811" s="0" t="n">
        <v>1</v>
      </c>
      <c r="BE811" s="0" t="s">
        <v>1034</v>
      </c>
      <c r="BF811" s="0" t="n">
        <f aca="false">IF(B811&lt;1E-040,5,IF(B811&lt;1E-020,4,IF(B811&lt;0.0000000001,3,IF(B811&lt;0.00001,2,IF(B811&lt;0.001,1,0)))))</f>
        <v>0</v>
      </c>
      <c r="BG811" s="0" t="n">
        <f aca="false">IF(C811&lt;1E-040,5,IF(C811&lt;1E-020,4,IF(C811&lt;0.0000000001,3,IF(C811&lt;0.00001,2,IF(C811&lt;0.001,1,0)))))</f>
        <v>0</v>
      </c>
      <c r="BH811" s="0" t="n">
        <f aca="false">IF(D811&lt;1E-040,5,IF(D811&lt;1E-020,4,IF(D811&lt;0.0000000001,3,IF(D811&lt;0.00001,2,IF(D811&lt;0.001,1,0)))))</f>
        <v>0</v>
      </c>
      <c r="BI811" s="0" t="n">
        <f aca="false">IF(E811&lt;1E-040,5,IF(E811&lt;1E-020,4,IF(E811&lt;0.0000000001,3,IF(E811&lt;0.00001,2,IF(E811&lt;0.001,1,0)))))</f>
        <v>0</v>
      </c>
      <c r="BJ811" s="0" t="n">
        <f aca="false">IF(F811&lt;1E-040,5,IF(F811&lt;1E-020,4,IF(F811&lt;0.0000000001,3,IF(F811&lt;0.00001,2,IF(F811&lt;0.001,1,0)))))</f>
        <v>0</v>
      </c>
      <c r="BK811" s="0" t="n">
        <f aca="false">IF(G811&lt;1E-040,5,IF(G811&lt;1E-020,4,IF(G811&lt;0.0000000001,3,IF(G811&lt;0.00001,2,IF(G811&lt;0.001,1,0)))))</f>
        <v>0</v>
      </c>
      <c r="BL811" s="0" t="n">
        <f aca="false">IF(H811&lt;1E-040,5,IF(H811&lt;1E-020,4,IF(H811&lt;0.0000000001,3,IF(H811&lt;0.00001,2,IF(H811&lt;0.001,1,0)))))</f>
        <v>0</v>
      </c>
      <c r="BM811" s="0" t="n">
        <f aca="false">IF(I811&lt;1E-040,5,IF(I811&lt;1E-020,4,IF(I811&lt;0.0000000001,3,IF(I811&lt;0.00001,2,IF(I811&lt;0.001,1,0)))))</f>
        <v>0</v>
      </c>
      <c r="BN811" s="0" t="n">
        <f aca="false">IF(J811&lt;1E-040,5,IF(J811&lt;1E-020,4,IF(J811&lt;0.0000000001,3,IF(J811&lt;0.00001,2,IF(J811&lt;0.001,1,0)))))</f>
        <v>0</v>
      </c>
      <c r="BO811" s="0" t="n">
        <f aca="false">IF(K811&lt;1E-040,5,IF(K811&lt;1E-020,4,IF(K811&lt;0.0000000001,3,IF(K811&lt;0.00001,2,IF(K811&lt;0.001,1,0)))))</f>
        <v>0</v>
      </c>
      <c r="BP811" s="0" t="n">
        <f aca="false">IF(L811&lt;1E-040,5,IF(L811&lt;1E-020,4,IF(L811&lt;0.0000000001,3,IF(L811&lt;0.00001,2,IF(L811&lt;0.001,1,0)))))</f>
        <v>0</v>
      </c>
      <c r="BQ811" s="0" t="n">
        <f aca="false">IF(M811&lt;1E-040,5,IF(M811&lt;1E-020,4,IF(M811&lt;0.0000000001,3,IF(M811&lt;0.00001,2,IF(M811&lt;0.001,1,0)))))</f>
        <v>0</v>
      </c>
      <c r="BR811" s="0" t="n">
        <f aca="false">IF(N811&lt;1E-040,5,IF(N811&lt;1E-020,4,IF(N811&lt;0.0000000001,3,IF(N811&lt;0.00001,2,IF(N811&lt;0.001,1,0)))))</f>
        <v>0</v>
      </c>
      <c r="BS811" s="0" t="n">
        <f aca="false">IF(O811&lt;1E-040,5,IF(O811&lt;1E-020,4,IF(O811&lt;0.0000000001,3,IF(O811&lt;0.00001,2,IF(O811&lt;0.001,1,0)))))</f>
        <v>0</v>
      </c>
      <c r="BT811" s="0" t="n">
        <f aca="false">IF(P811&lt;1E-040,5,IF(P811&lt;1E-020,4,IF(P811&lt;0.0000000001,3,IF(P811&lt;0.00001,2,IF(P811&lt;0.001,1,0)))))</f>
        <v>0</v>
      </c>
      <c r="BU811" s="0" t="n">
        <f aca="false">IF(Q811&lt;1E-040,5,IF(Q811&lt;1E-020,4,IF(Q811&lt;0.0000000001,3,IF(Q811&lt;0.00001,2,IF(Q811&lt;0.001,1,0)))))</f>
        <v>0</v>
      </c>
      <c r="BV811" s="0" t="n">
        <f aca="false">IF(R811&lt;1E-040,5,IF(R811&lt;1E-020,4,IF(R811&lt;0.0000000001,3,IF(R811&lt;0.00001,2,IF(R811&lt;0.001,1,0)))))</f>
        <v>0</v>
      </c>
      <c r="BW811" s="0" t="n">
        <f aca="false">IF(S811&lt;1E-040,5,IF(S811&lt;1E-020,4,IF(S811&lt;0.0000000001,3,IF(S811&lt;0.00001,2,IF(S811&lt;0.001,1,0)))))</f>
        <v>0</v>
      </c>
      <c r="BX811" s="0" t="n">
        <f aca="false">IF(T811&lt;1E-040,5,IF(T811&lt;1E-020,4,IF(T811&lt;0.0000000001,3,IF(T811&lt;0.00001,2,IF(T811&lt;0.001,1,0)))))</f>
        <v>0</v>
      </c>
      <c r="BY811" s="0" t="n">
        <f aca="false">IF(U811&lt;1E-040,5,IF(U811&lt;1E-020,4,IF(U811&lt;0.0000000001,3,IF(U811&lt;0.00001,2,IF(U811&lt;0.001,1,0)))))</f>
        <v>0</v>
      </c>
      <c r="BZ811" s="0" t="n">
        <f aca="false">IF(V811&lt;1E-040,5,IF(V811&lt;1E-020,4,IF(V811&lt;0.0000000001,3,IF(V811&lt;0.00001,2,IF(V811&lt;0.001,1,0)))))</f>
        <v>0</v>
      </c>
      <c r="CA811" s="0" t="n">
        <f aca="false">IF(W811&lt;1E-040,5,IF(W811&lt;1E-020,4,IF(W811&lt;0.0000000001,3,IF(W811&lt;0.00001,2,IF(W811&lt;0.001,1,0)))))</f>
        <v>0</v>
      </c>
      <c r="CB811" s="0" t="n">
        <f aca="false">IF(X811&lt;1E-040,5,IF(X811&lt;1E-020,4,IF(X811&lt;0.0000000001,3,IF(X811&lt;0.00001,2,IF(X811&lt;0.001,1,0)))))</f>
        <v>0</v>
      </c>
      <c r="CC811" s="0" t="n">
        <f aca="false">IF(Y811&lt;1E-040,5,IF(Y811&lt;1E-020,4,IF(Y811&lt;0.0000000001,3,IF(Y811&lt;0.00001,2,IF(Y811&lt;0.001,1,0)))))</f>
        <v>0</v>
      </c>
      <c r="CD811" s="0" t="n">
        <f aca="false">IF(Z811&lt;1E-040,5,IF(Z811&lt;1E-020,4,IF(Z811&lt;0.0000000001,3,IF(Z811&lt;0.00001,2,IF(Z811&lt;0.001,1,0)))))</f>
        <v>0</v>
      </c>
      <c r="CE811" s="0" t="n">
        <f aca="false">IF(AA811&lt;1E-040,5,IF(AA811&lt;1E-020,4,IF(AA811&lt;0.0000000001,3,IF(AA811&lt;0.00001,2,IF(AA811&lt;0.001,1,0)))))</f>
        <v>0</v>
      </c>
      <c r="CF811" s="0" t="n">
        <f aca="false">IF(AB811&lt;1E-040,5,IF(AB811&lt;1E-020,4,IF(AB811&lt;0.0000000001,3,IF(AB811&lt;0.00001,2,IF(AB811&lt;0.001,1,0)))))</f>
        <v>0</v>
      </c>
      <c r="CG811" s="0" t="n">
        <f aca="false">IF(AC811&lt;1E-040,5,IF(AC811&lt;1E-020,4,IF(AC811&lt;0.0000000001,3,IF(AC811&lt;0.00001,2,IF(AC811&lt;0.001,1,0)))))</f>
        <v>0</v>
      </c>
      <c r="CH811" s="0" t="n">
        <f aca="false">IF(AD811&lt;1E-040,5,IF(AD811&lt;1E-020,4,IF(AD811&lt;0.0000000001,3,IF(AD811&lt;0.00001,2,IF(AD811&lt;0.001,1,0)))))</f>
        <v>2</v>
      </c>
      <c r="CI811" s="0" t="n">
        <f aca="false">IF(AE811&lt;1E-040,5,IF(AE811&lt;1E-020,4,IF(AE811&lt;0.0000000001,3,IF(AE811&lt;0.00001,2,IF(AE811&lt;0.001,1,0)))))</f>
        <v>0</v>
      </c>
      <c r="CJ811" s="0" t="n">
        <f aca="false">IF(AF811&lt;1E-040,5,IF(AF811&lt;1E-020,4,IF(AF811&lt;0.0000000001,3,IF(AF811&lt;0.00001,2,IF(AF811&lt;0.001,1,0)))))</f>
        <v>0</v>
      </c>
      <c r="CK811" s="0" t="n">
        <f aca="false">IF(AG811&lt;1E-040,5,IF(AG811&lt;1E-020,4,IF(AG811&lt;0.0000000001,3,IF(AG811&lt;0.00001,2,IF(AG811&lt;0.001,1,0)))))</f>
        <v>0</v>
      </c>
      <c r="CL811" s="0" t="n">
        <f aca="false">IF(AH811&lt;1E-040,5,IF(AH811&lt;1E-020,4,IF(AH811&lt;0.0000000001,3,IF(AH811&lt;0.00001,2,IF(AH811&lt;0.001,1,0)))))</f>
        <v>0</v>
      </c>
      <c r="CM811" s="0" t="n">
        <f aca="false">IF(AI811&lt;1E-040,5,IF(AI811&lt;1E-020,4,IF(AI811&lt;0.0000000001,3,IF(AI811&lt;0.00001,2,IF(AI811&lt;0.001,1,0)))))</f>
        <v>0</v>
      </c>
      <c r="CN811" s="0" t="n">
        <f aca="false">IF(AJ811&lt;1E-040,5,IF(AJ811&lt;1E-020,4,IF(AJ811&lt;0.0000000001,3,IF(AJ811&lt;0.00001,2,IF(AJ811&lt;0.001,1,0)))))</f>
        <v>0</v>
      </c>
      <c r="CO811" s="0" t="n">
        <f aca="false">IF(AK811&lt;1E-040,5,IF(AK811&lt;1E-020,4,IF(AK811&lt;0.0000000001,3,IF(AK811&lt;0.00001,2,IF(AK811&lt;0.001,1,0)))))</f>
        <v>0</v>
      </c>
      <c r="CP811" s="0" t="n">
        <f aca="false">IF(AL811&lt;1E-040,5,IF(AL811&lt;1E-020,4,IF(AL811&lt;0.0000000001,3,IF(AL811&lt;0.00001,2,IF(AL811&lt;0.001,1,0)))))</f>
        <v>0</v>
      </c>
      <c r="CQ811" s="0" t="n">
        <f aca="false">IF(AM811&lt;1E-040,5,IF(AM811&lt;1E-020,4,IF(AM811&lt;0.0000000001,3,IF(AM811&lt;0.00001,2,IF(AM811&lt;0.001,1,0)))))</f>
        <v>0</v>
      </c>
      <c r="CR811" s="0" t="n">
        <f aca="false">IF(AN811&lt;1E-040,5,IF(AN811&lt;1E-020,4,IF(AN811&lt;0.0000000001,3,IF(AN811&lt;0.00001,2,IF(AN811&lt;0.001,1,0)))))</f>
        <v>0</v>
      </c>
      <c r="CS811" s="0" t="n">
        <f aca="false">IF(AO811&lt;1E-040,5,IF(AO811&lt;1E-020,4,IF(AO811&lt;0.0000000001,3,IF(AO811&lt;0.00001,2,IF(AO811&lt;0.001,1,0)))))</f>
        <v>0</v>
      </c>
      <c r="CT811" s="0" t="n">
        <f aca="false">IF(AP811&lt;1E-040,5,IF(AP811&lt;1E-020,4,IF(AP811&lt;0.0000000001,3,IF(AP811&lt;0.00001,2,IF(AP811&lt;0.001,1,0)))))</f>
        <v>0</v>
      </c>
      <c r="CU811" s="0" t="n">
        <f aca="false">IF(AQ811&lt;1E-040,5,IF(AQ811&lt;1E-020,4,IF(AQ811&lt;0.0000000001,3,IF(AQ811&lt;0.00001,2,IF(AQ811&lt;0.001,1,0)))))</f>
        <v>0</v>
      </c>
      <c r="CV811" s="0" t="n">
        <f aca="false">IF(AR811&lt;1E-040,5,IF(AR811&lt;1E-020,4,IF(AR811&lt;0.0000000001,3,IF(AR811&lt;0.00001,2,IF(AR811&lt;0.001,1,0)))))</f>
        <v>0</v>
      </c>
      <c r="CW811" s="0" t="n">
        <f aca="false">IF(AS811&lt;1E-040,5,IF(AS811&lt;1E-020,4,IF(AS811&lt;0.0000000001,3,IF(AS811&lt;0.00001,2,IF(AS811&lt;0.001,1,0)))))</f>
        <v>0</v>
      </c>
      <c r="CX811" s="0" t="n">
        <f aca="false">IF(AT811&lt;1E-040,5,IF(AT811&lt;1E-020,4,IF(AT811&lt;0.0000000001,3,IF(AT811&lt;0.00001,2,IF(AT811&lt;0.001,1,0)))))</f>
        <v>0</v>
      </c>
      <c r="CY811" s="0" t="n">
        <f aca="false">IF(AU811&lt;1E-040,5,IF(AU811&lt;1E-020,4,IF(AU811&lt;0.0000000001,3,IF(AU811&lt;0.00001,2,IF(AU811&lt;0.001,1,0)))))</f>
        <v>0</v>
      </c>
      <c r="CZ811" s="0" t="n">
        <f aca="false">IF(AV811&lt;1E-040,5,IF(AV811&lt;1E-020,4,IF(AV811&lt;0.0000000001,3,IF(AV811&lt;0.00001,2,IF(AV811&lt;0.001,1,0)))))</f>
        <v>0</v>
      </c>
      <c r="DA811" s="0" t="n">
        <f aca="false">IF(AW811&lt;1E-040,5,IF(AW811&lt;1E-020,4,IF(AW811&lt;0.0000000001,3,IF(AW811&lt;0.00001,2,IF(AW811&lt;0.001,1,0)))))</f>
        <v>0</v>
      </c>
      <c r="DB811" s="0" t="n">
        <f aca="false">IF(AX811&lt;1E-040,5,IF(AX811&lt;1E-020,4,IF(AX811&lt;0.0000000001,3,IF(AX811&lt;0.00001,2,IF(AX811&lt;0.001,1,0)))))</f>
        <v>0</v>
      </c>
      <c r="DC811" s="0" t="n">
        <f aca="false">IF(AY811&lt;1E-040,5,IF(AY811&lt;1E-020,4,IF(AY811&lt;0.0000000001,3,IF(AY811&lt;0.00001,2,IF(AY811&lt;0.001,1,0)))))</f>
        <v>0</v>
      </c>
      <c r="DD811" s="0" t="n">
        <f aca="false">IF(AZ811&lt;1E-040,5,IF(AZ811&lt;1E-020,4,IF(AZ811&lt;0.0000000001,3,IF(AZ811&lt;0.00001,2,IF(AZ811&lt;0.001,1,0)))))</f>
        <v>0</v>
      </c>
      <c r="DE811" s="0" t="n">
        <f aca="false">IF(BA811&lt;1E-040,5,IF(BA811&lt;1E-020,4,IF(BA811&lt;0.0000000001,3,IF(BA811&lt;0.00001,2,IF(BA811&lt;0.001,1,0)))))</f>
        <v>0</v>
      </c>
      <c r="DF811" s="0" t="n">
        <f aca="false">IF(BB811&lt;1E-040,5,IF(BB811&lt;1E-020,4,IF(BB811&lt;0.0000000001,3,IF(BB811&lt;0.00001,2,IF(BB811&lt;0.001,1,0)))))</f>
        <v>0</v>
      </c>
    </row>
    <row r="812" customFormat="false" ht="12.8" hidden="false" customHeight="false" outlineLevel="0" collapsed="false">
      <c r="A812" s="0" t="s">
        <v>1035</v>
      </c>
      <c r="B812" s="0" t="n">
        <v>1</v>
      </c>
      <c r="C812" s="0" t="n">
        <v>0.248853007064035</v>
      </c>
      <c r="D812" s="0" t="n">
        <v>0.0814437854386538</v>
      </c>
      <c r="E812" s="0" t="n">
        <v>1</v>
      </c>
      <c r="F812" s="0" t="n">
        <v>0.999999880448121</v>
      </c>
      <c r="G812" s="0" t="n">
        <v>1</v>
      </c>
      <c r="H812" s="0" t="n">
        <v>1</v>
      </c>
      <c r="I812" s="0" t="n">
        <v>0.941334285700831</v>
      </c>
      <c r="J812" s="0" t="n">
        <v>1</v>
      </c>
      <c r="K812" s="0" t="n">
        <v>1</v>
      </c>
      <c r="L812" s="0" t="n">
        <v>0.299392024538325</v>
      </c>
      <c r="M812" s="0" t="n">
        <v>0.750202337994618</v>
      </c>
      <c r="N812" s="0" t="n">
        <v>0.695733455475967</v>
      </c>
      <c r="O812" s="0" t="n">
        <v>0.323277349546082</v>
      </c>
      <c r="P812" s="0" t="n">
        <v>0.811728064799555</v>
      </c>
      <c r="Q812" s="0" t="n">
        <v>1</v>
      </c>
      <c r="R812" s="0" t="n">
        <v>0.827788505005786</v>
      </c>
      <c r="S812" s="0" t="n">
        <v>1</v>
      </c>
      <c r="T812" s="0" t="n">
        <v>0.688644476195069</v>
      </c>
      <c r="U812" s="0" t="n">
        <v>0.970800591460747</v>
      </c>
      <c r="V812" s="0" t="n">
        <v>0.665451911232509</v>
      </c>
      <c r="W812" s="0" t="n">
        <v>0.718808626745578</v>
      </c>
      <c r="X812" s="0" t="n">
        <v>0.918305968049168</v>
      </c>
      <c r="Y812" s="0" t="n">
        <v>0.895738784746927</v>
      </c>
      <c r="Z812" s="0" t="n">
        <v>0.611773265098161</v>
      </c>
      <c r="AA812" s="0" t="n">
        <v>0.947392042246696</v>
      </c>
      <c r="AB812" s="0" t="n">
        <v>0.56749110802704</v>
      </c>
      <c r="AC812" s="0" t="n">
        <v>0.594363702084301</v>
      </c>
      <c r="AD812" s="0" t="n">
        <v>0.287016179377693</v>
      </c>
      <c r="AE812" s="0" t="n">
        <v>0.74439885285111</v>
      </c>
      <c r="AF812" s="0" t="n">
        <v>0.311190668639116</v>
      </c>
      <c r="AG812" s="0" t="n">
        <v>0.317378742775037</v>
      </c>
      <c r="AH812" s="0" t="n">
        <v>1</v>
      </c>
      <c r="AI812" s="0" t="n">
        <v>0.246765164431962</v>
      </c>
      <c r="AJ812" s="0" t="n">
        <v>0.324511282850047</v>
      </c>
      <c r="AK812" s="0" t="n">
        <v>2.35939155433436E-008</v>
      </c>
      <c r="AL812" s="0" t="n">
        <v>0.971042073323581</v>
      </c>
      <c r="AM812" s="0" t="n">
        <v>0.99999972667623</v>
      </c>
      <c r="AN812" s="0" t="n">
        <v>0.999997993658577</v>
      </c>
      <c r="AO812" s="0" t="n">
        <v>0.732705082050234</v>
      </c>
      <c r="AP812" s="0" t="n">
        <v>0.886345557835105</v>
      </c>
      <c r="AQ812" s="0" t="n">
        <v>0.672958209501116</v>
      </c>
      <c r="AR812" s="0" t="n">
        <v>0.676472098653645</v>
      </c>
      <c r="AS812" s="0" t="n">
        <v>0.259972325890788</v>
      </c>
      <c r="AT812" s="0" t="n">
        <v>0.976980687224035</v>
      </c>
      <c r="AU812" s="0" t="n">
        <v>0.785549202289895</v>
      </c>
      <c r="AV812" s="0" t="n">
        <v>0.898947981029726</v>
      </c>
      <c r="AW812" s="0" t="n">
        <v>0.665896365872229</v>
      </c>
      <c r="AX812" s="0" t="n">
        <v>0.876657960467244</v>
      </c>
      <c r="AY812" s="0" t="n">
        <v>1</v>
      </c>
      <c r="AZ812" s="0" t="n">
        <v>0.549995178964984</v>
      </c>
      <c r="BA812" s="0" t="n">
        <v>0.999903930030473</v>
      </c>
      <c r="BB812" s="0" t="n">
        <v>0.70762221728052</v>
      </c>
      <c r="BE812" s="0" t="s">
        <v>1035</v>
      </c>
      <c r="BF812" s="0" t="n">
        <f aca="false">IF(B812&lt;1E-040,5,IF(B812&lt;1E-020,4,IF(B812&lt;0.0000000001,3,IF(B812&lt;0.00001,2,IF(B812&lt;0.001,1,0)))))</f>
        <v>0</v>
      </c>
      <c r="BG812" s="0" t="n">
        <f aca="false">IF(C812&lt;1E-040,5,IF(C812&lt;1E-020,4,IF(C812&lt;0.0000000001,3,IF(C812&lt;0.00001,2,IF(C812&lt;0.001,1,0)))))</f>
        <v>0</v>
      </c>
      <c r="BH812" s="0" t="n">
        <f aca="false">IF(D812&lt;1E-040,5,IF(D812&lt;1E-020,4,IF(D812&lt;0.0000000001,3,IF(D812&lt;0.00001,2,IF(D812&lt;0.001,1,0)))))</f>
        <v>0</v>
      </c>
      <c r="BI812" s="0" t="n">
        <f aca="false">IF(E812&lt;1E-040,5,IF(E812&lt;1E-020,4,IF(E812&lt;0.0000000001,3,IF(E812&lt;0.00001,2,IF(E812&lt;0.001,1,0)))))</f>
        <v>0</v>
      </c>
      <c r="BJ812" s="0" t="n">
        <f aca="false">IF(F812&lt;1E-040,5,IF(F812&lt;1E-020,4,IF(F812&lt;0.0000000001,3,IF(F812&lt;0.00001,2,IF(F812&lt;0.001,1,0)))))</f>
        <v>0</v>
      </c>
      <c r="BK812" s="0" t="n">
        <f aca="false">IF(G812&lt;1E-040,5,IF(G812&lt;1E-020,4,IF(G812&lt;0.0000000001,3,IF(G812&lt;0.00001,2,IF(G812&lt;0.001,1,0)))))</f>
        <v>0</v>
      </c>
      <c r="BL812" s="0" t="n">
        <f aca="false">IF(H812&lt;1E-040,5,IF(H812&lt;1E-020,4,IF(H812&lt;0.0000000001,3,IF(H812&lt;0.00001,2,IF(H812&lt;0.001,1,0)))))</f>
        <v>0</v>
      </c>
      <c r="BM812" s="0" t="n">
        <f aca="false">IF(I812&lt;1E-040,5,IF(I812&lt;1E-020,4,IF(I812&lt;0.0000000001,3,IF(I812&lt;0.00001,2,IF(I812&lt;0.001,1,0)))))</f>
        <v>0</v>
      </c>
      <c r="BN812" s="0" t="n">
        <f aca="false">IF(J812&lt;1E-040,5,IF(J812&lt;1E-020,4,IF(J812&lt;0.0000000001,3,IF(J812&lt;0.00001,2,IF(J812&lt;0.001,1,0)))))</f>
        <v>0</v>
      </c>
      <c r="BO812" s="0" t="n">
        <f aca="false">IF(K812&lt;1E-040,5,IF(K812&lt;1E-020,4,IF(K812&lt;0.0000000001,3,IF(K812&lt;0.00001,2,IF(K812&lt;0.001,1,0)))))</f>
        <v>0</v>
      </c>
      <c r="BP812" s="0" t="n">
        <f aca="false">IF(L812&lt;1E-040,5,IF(L812&lt;1E-020,4,IF(L812&lt;0.0000000001,3,IF(L812&lt;0.00001,2,IF(L812&lt;0.001,1,0)))))</f>
        <v>0</v>
      </c>
      <c r="BQ812" s="0" t="n">
        <f aca="false">IF(M812&lt;1E-040,5,IF(M812&lt;1E-020,4,IF(M812&lt;0.0000000001,3,IF(M812&lt;0.00001,2,IF(M812&lt;0.001,1,0)))))</f>
        <v>0</v>
      </c>
      <c r="BR812" s="0" t="n">
        <f aca="false">IF(N812&lt;1E-040,5,IF(N812&lt;1E-020,4,IF(N812&lt;0.0000000001,3,IF(N812&lt;0.00001,2,IF(N812&lt;0.001,1,0)))))</f>
        <v>0</v>
      </c>
      <c r="BS812" s="0" t="n">
        <f aca="false">IF(O812&lt;1E-040,5,IF(O812&lt;1E-020,4,IF(O812&lt;0.0000000001,3,IF(O812&lt;0.00001,2,IF(O812&lt;0.001,1,0)))))</f>
        <v>0</v>
      </c>
      <c r="BT812" s="0" t="n">
        <f aca="false">IF(P812&lt;1E-040,5,IF(P812&lt;1E-020,4,IF(P812&lt;0.0000000001,3,IF(P812&lt;0.00001,2,IF(P812&lt;0.001,1,0)))))</f>
        <v>0</v>
      </c>
      <c r="BU812" s="0" t="n">
        <f aca="false">IF(Q812&lt;1E-040,5,IF(Q812&lt;1E-020,4,IF(Q812&lt;0.0000000001,3,IF(Q812&lt;0.00001,2,IF(Q812&lt;0.001,1,0)))))</f>
        <v>0</v>
      </c>
      <c r="BV812" s="0" t="n">
        <f aca="false">IF(R812&lt;1E-040,5,IF(R812&lt;1E-020,4,IF(R812&lt;0.0000000001,3,IF(R812&lt;0.00001,2,IF(R812&lt;0.001,1,0)))))</f>
        <v>0</v>
      </c>
      <c r="BW812" s="0" t="n">
        <f aca="false">IF(S812&lt;1E-040,5,IF(S812&lt;1E-020,4,IF(S812&lt;0.0000000001,3,IF(S812&lt;0.00001,2,IF(S812&lt;0.001,1,0)))))</f>
        <v>0</v>
      </c>
      <c r="BX812" s="0" t="n">
        <f aca="false">IF(T812&lt;1E-040,5,IF(T812&lt;1E-020,4,IF(T812&lt;0.0000000001,3,IF(T812&lt;0.00001,2,IF(T812&lt;0.001,1,0)))))</f>
        <v>0</v>
      </c>
      <c r="BY812" s="0" t="n">
        <f aca="false">IF(U812&lt;1E-040,5,IF(U812&lt;1E-020,4,IF(U812&lt;0.0000000001,3,IF(U812&lt;0.00001,2,IF(U812&lt;0.001,1,0)))))</f>
        <v>0</v>
      </c>
      <c r="BZ812" s="0" t="n">
        <f aca="false">IF(V812&lt;1E-040,5,IF(V812&lt;1E-020,4,IF(V812&lt;0.0000000001,3,IF(V812&lt;0.00001,2,IF(V812&lt;0.001,1,0)))))</f>
        <v>0</v>
      </c>
      <c r="CA812" s="0" t="n">
        <f aca="false">IF(W812&lt;1E-040,5,IF(W812&lt;1E-020,4,IF(W812&lt;0.0000000001,3,IF(W812&lt;0.00001,2,IF(W812&lt;0.001,1,0)))))</f>
        <v>0</v>
      </c>
      <c r="CB812" s="0" t="n">
        <f aca="false">IF(X812&lt;1E-040,5,IF(X812&lt;1E-020,4,IF(X812&lt;0.0000000001,3,IF(X812&lt;0.00001,2,IF(X812&lt;0.001,1,0)))))</f>
        <v>0</v>
      </c>
      <c r="CC812" s="0" t="n">
        <f aca="false">IF(Y812&lt;1E-040,5,IF(Y812&lt;1E-020,4,IF(Y812&lt;0.0000000001,3,IF(Y812&lt;0.00001,2,IF(Y812&lt;0.001,1,0)))))</f>
        <v>0</v>
      </c>
      <c r="CD812" s="0" t="n">
        <f aca="false">IF(Z812&lt;1E-040,5,IF(Z812&lt;1E-020,4,IF(Z812&lt;0.0000000001,3,IF(Z812&lt;0.00001,2,IF(Z812&lt;0.001,1,0)))))</f>
        <v>0</v>
      </c>
      <c r="CE812" s="0" t="n">
        <f aca="false">IF(AA812&lt;1E-040,5,IF(AA812&lt;1E-020,4,IF(AA812&lt;0.0000000001,3,IF(AA812&lt;0.00001,2,IF(AA812&lt;0.001,1,0)))))</f>
        <v>0</v>
      </c>
      <c r="CF812" s="0" t="n">
        <f aca="false">IF(AB812&lt;1E-040,5,IF(AB812&lt;1E-020,4,IF(AB812&lt;0.0000000001,3,IF(AB812&lt;0.00001,2,IF(AB812&lt;0.001,1,0)))))</f>
        <v>0</v>
      </c>
      <c r="CG812" s="0" t="n">
        <f aca="false">IF(AC812&lt;1E-040,5,IF(AC812&lt;1E-020,4,IF(AC812&lt;0.0000000001,3,IF(AC812&lt;0.00001,2,IF(AC812&lt;0.001,1,0)))))</f>
        <v>0</v>
      </c>
      <c r="CH812" s="0" t="n">
        <f aca="false">IF(AD812&lt;1E-040,5,IF(AD812&lt;1E-020,4,IF(AD812&lt;0.0000000001,3,IF(AD812&lt;0.00001,2,IF(AD812&lt;0.001,1,0)))))</f>
        <v>0</v>
      </c>
      <c r="CI812" s="0" t="n">
        <f aca="false">IF(AE812&lt;1E-040,5,IF(AE812&lt;1E-020,4,IF(AE812&lt;0.0000000001,3,IF(AE812&lt;0.00001,2,IF(AE812&lt;0.001,1,0)))))</f>
        <v>0</v>
      </c>
      <c r="CJ812" s="0" t="n">
        <f aca="false">IF(AF812&lt;1E-040,5,IF(AF812&lt;1E-020,4,IF(AF812&lt;0.0000000001,3,IF(AF812&lt;0.00001,2,IF(AF812&lt;0.001,1,0)))))</f>
        <v>0</v>
      </c>
      <c r="CK812" s="0" t="n">
        <f aca="false">IF(AG812&lt;1E-040,5,IF(AG812&lt;1E-020,4,IF(AG812&lt;0.0000000001,3,IF(AG812&lt;0.00001,2,IF(AG812&lt;0.001,1,0)))))</f>
        <v>0</v>
      </c>
      <c r="CL812" s="0" t="n">
        <f aca="false">IF(AH812&lt;1E-040,5,IF(AH812&lt;1E-020,4,IF(AH812&lt;0.0000000001,3,IF(AH812&lt;0.00001,2,IF(AH812&lt;0.001,1,0)))))</f>
        <v>0</v>
      </c>
      <c r="CM812" s="0" t="n">
        <f aca="false">IF(AI812&lt;1E-040,5,IF(AI812&lt;1E-020,4,IF(AI812&lt;0.0000000001,3,IF(AI812&lt;0.00001,2,IF(AI812&lt;0.001,1,0)))))</f>
        <v>0</v>
      </c>
      <c r="CN812" s="0" t="n">
        <f aca="false">IF(AJ812&lt;1E-040,5,IF(AJ812&lt;1E-020,4,IF(AJ812&lt;0.0000000001,3,IF(AJ812&lt;0.00001,2,IF(AJ812&lt;0.001,1,0)))))</f>
        <v>0</v>
      </c>
      <c r="CO812" s="0" t="n">
        <f aca="false">IF(AK812&lt;1E-040,5,IF(AK812&lt;1E-020,4,IF(AK812&lt;0.0000000001,3,IF(AK812&lt;0.00001,2,IF(AK812&lt;0.001,1,0)))))</f>
        <v>2</v>
      </c>
      <c r="CP812" s="0" t="n">
        <f aca="false">IF(AL812&lt;1E-040,5,IF(AL812&lt;1E-020,4,IF(AL812&lt;0.0000000001,3,IF(AL812&lt;0.00001,2,IF(AL812&lt;0.001,1,0)))))</f>
        <v>0</v>
      </c>
      <c r="CQ812" s="0" t="n">
        <f aca="false">IF(AM812&lt;1E-040,5,IF(AM812&lt;1E-020,4,IF(AM812&lt;0.0000000001,3,IF(AM812&lt;0.00001,2,IF(AM812&lt;0.001,1,0)))))</f>
        <v>0</v>
      </c>
      <c r="CR812" s="0" t="n">
        <f aca="false">IF(AN812&lt;1E-040,5,IF(AN812&lt;1E-020,4,IF(AN812&lt;0.0000000001,3,IF(AN812&lt;0.00001,2,IF(AN812&lt;0.001,1,0)))))</f>
        <v>0</v>
      </c>
      <c r="CS812" s="0" t="n">
        <f aca="false">IF(AO812&lt;1E-040,5,IF(AO812&lt;1E-020,4,IF(AO812&lt;0.0000000001,3,IF(AO812&lt;0.00001,2,IF(AO812&lt;0.001,1,0)))))</f>
        <v>0</v>
      </c>
      <c r="CT812" s="0" t="n">
        <f aca="false">IF(AP812&lt;1E-040,5,IF(AP812&lt;1E-020,4,IF(AP812&lt;0.0000000001,3,IF(AP812&lt;0.00001,2,IF(AP812&lt;0.001,1,0)))))</f>
        <v>0</v>
      </c>
      <c r="CU812" s="0" t="n">
        <f aca="false">IF(AQ812&lt;1E-040,5,IF(AQ812&lt;1E-020,4,IF(AQ812&lt;0.0000000001,3,IF(AQ812&lt;0.00001,2,IF(AQ812&lt;0.001,1,0)))))</f>
        <v>0</v>
      </c>
      <c r="CV812" s="0" t="n">
        <f aca="false">IF(AR812&lt;1E-040,5,IF(AR812&lt;1E-020,4,IF(AR812&lt;0.0000000001,3,IF(AR812&lt;0.00001,2,IF(AR812&lt;0.001,1,0)))))</f>
        <v>0</v>
      </c>
      <c r="CW812" s="0" t="n">
        <f aca="false">IF(AS812&lt;1E-040,5,IF(AS812&lt;1E-020,4,IF(AS812&lt;0.0000000001,3,IF(AS812&lt;0.00001,2,IF(AS812&lt;0.001,1,0)))))</f>
        <v>0</v>
      </c>
      <c r="CX812" s="0" t="n">
        <f aca="false">IF(AT812&lt;1E-040,5,IF(AT812&lt;1E-020,4,IF(AT812&lt;0.0000000001,3,IF(AT812&lt;0.00001,2,IF(AT812&lt;0.001,1,0)))))</f>
        <v>0</v>
      </c>
      <c r="CY812" s="0" t="n">
        <f aca="false">IF(AU812&lt;1E-040,5,IF(AU812&lt;1E-020,4,IF(AU812&lt;0.0000000001,3,IF(AU812&lt;0.00001,2,IF(AU812&lt;0.001,1,0)))))</f>
        <v>0</v>
      </c>
      <c r="CZ812" s="0" t="n">
        <f aca="false">IF(AV812&lt;1E-040,5,IF(AV812&lt;1E-020,4,IF(AV812&lt;0.0000000001,3,IF(AV812&lt;0.00001,2,IF(AV812&lt;0.001,1,0)))))</f>
        <v>0</v>
      </c>
      <c r="DA812" s="0" t="n">
        <f aca="false">IF(AW812&lt;1E-040,5,IF(AW812&lt;1E-020,4,IF(AW812&lt;0.0000000001,3,IF(AW812&lt;0.00001,2,IF(AW812&lt;0.001,1,0)))))</f>
        <v>0</v>
      </c>
      <c r="DB812" s="0" t="n">
        <f aca="false">IF(AX812&lt;1E-040,5,IF(AX812&lt;1E-020,4,IF(AX812&lt;0.0000000001,3,IF(AX812&lt;0.00001,2,IF(AX812&lt;0.001,1,0)))))</f>
        <v>0</v>
      </c>
      <c r="DC812" s="0" t="n">
        <f aca="false">IF(AY812&lt;1E-040,5,IF(AY812&lt;1E-020,4,IF(AY812&lt;0.0000000001,3,IF(AY812&lt;0.00001,2,IF(AY812&lt;0.001,1,0)))))</f>
        <v>0</v>
      </c>
      <c r="DD812" s="0" t="n">
        <f aca="false">IF(AZ812&lt;1E-040,5,IF(AZ812&lt;1E-020,4,IF(AZ812&lt;0.0000000001,3,IF(AZ812&lt;0.00001,2,IF(AZ812&lt;0.001,1,0)))))</f>
        <v>0</v>
      </c>
      <c r="DE812" s="0" t="n">
        <f aca="false">IF(BA812&lt;1E-040,5,IF(BA812&lt;1E-020,4,IF(BA812&lt;0.0000000001,3,IF(BA812&lt;0.00001,2,IF(BA812&lt;0.001,1,0)))))</f>
        <v>0</v>
      </c>
      <c r="DF812" s="0" t="n">
        <f aca="false">IF(BB812&lt;1E-040,5,IF(BB812&lt;1E-020,4,IF(BB812&lt;0.0000000001,3,IF(BB812&lt;0.00001,2,IF(BB812&lt;0.001,1,0)))))</f>
        <v>0</v>
      </c>
    </row>
    <row r="813" customFormat="false" ht="12.8" hidden="false" customHeight="false" outlineLevel="0" collapsed="false">
      <c r="A813" s="0" t="s">
        <v>1036</v>
      </c>
      <c r="B813" s="0" t="n">
        <v>1</v>
      </c>
      <c r="C813" s="0" t="n">
        <v>1</v>
      </c>
      <c r="D813" s="0" t="n">
        <v>1</v>
      </c>
      <c r="E813" s="0" t="n">
        <v>1</v>
      </c>
      <c r="F813" s="0" t="n">
        <v>1</v>
      </c>
      <c r="G813" s="0" t="n">
        <v>1</v>
      </c>
      <c r="H813" s="0" t="n">
        <v>1</v>
      </c>
      <c r="I813" s="0" t="n">
        <v>1</v>
      </c>
      <c r="J813" s="0" t="n">
        <v>1</v>
      </c>
      <c r="K813" s="0" t="n">
        <v>1</v>
      </c>
      <c r="L813" s="0" t="n">
        <v>1</v>
      </c>
      <c r="M813" s="0" t="n">
        <v>1</v>
      </c>
      <c r="N813" s="0" t="n">
        <v>1</v>
      </c>
      <c r="O813" s="0" t="n">
        <v>1</v>
      </c>
      <c r="P813" s="0" t="n">
        <v>1</v>
      </c>
      <c r="Q813" s="0" t="n">
        <v>1</v>
      </c>
      <c r="R813" s="0" t="n">
        <v>1</v>
      </c>
      <c r="S813" s="0" t="n">
        <v>0.174895649299201</v>
      </c>
      <c r="T813" s="0" t="n">
        <v>1</v>
      </c>
      <c r="U813" s="0" t="n">
        <v>1</v>
      </c>
      <c r="V813" s="0" t="n">
        <v>1</v>
      </c>
      <c r="W813" s="0" t="n">
        <v>1</v>
      </c>
      <c r="X813" s="0" t="n">
        <v>1</v>
      </c>
      <c r="Y813" s="0" t="n">
        <v>1</v>
      </c>
      <c r="Z813" s="0" t="n">
        <v>1</v>
      </c>
      <c r="AA813" s="0" t="n">
        <v>1</v>
      </c>
      <c r="AB813" s="0" t="n">
        <v>1</v>
      </c>
      <c r="AC813" s="0" t="n">
        <v>1</v>
      </c>
      <c r="AD813" s="0" t="n">
        <v>1</v>
      </c>
      <c r="AE813" s="0" t="n">
        <v>1</v>
      </c>
      <c r="AF813" s="0" t="n">
        <v>1</v>
      </c>
      <c r="AG813" s="0" t="n">
        <v>1</v>
      </c>
      <c r="AH813" s="0" t="n">
        <v>1</v>
      </c>
      <c r="AI813" s="0" t="n">
        <v>2.37891321413587E-008</v>
      </c>
      <c r="AJ813" s="0" t="n">
        <v>0.438000330747239</v>
      </c>
      <c r="AK813" s="0" t="n">
        <v>0.0846186438141681</v>
      </c>
      <c r="AL813" s="0" t="n">
        <v>1</v>
      </c>
      <c r="AM813" s="0" t="n">
        <v>1</v>
      </c>
      <c r="AN813" s="0" t="n">
        <v>1</v>
      </c>
      <c r="AO813" s="0" t="n">
        <v>1</v>
      </c>
      <c r="AP813" s="0" t="n">
        <v>1</v>
      </c>
      <c r="AQ813" s="0" t="n">
        <v>1</v>
      </c>
      <c r="AR813" s="0" t="n">
        <v>1</v>
      </c>
      <c r="AS813" s="0" t="n">
        <v>1</v>
      </c>
      <c r="AT813" s="0" t="n">
        <v>1</v>
      </c>
      <c r="AU813" s="0" t="n">
        <v>1</v>
      </c>
      <c r="AV813" s="0" t="n">
        <v>1</v>
      </c>
      <c r="AW813" s="0" t="n">
        <v>1</v>
      </c>
      <c r="AX813" s="0" t="n">
        <v>1</v>
      </c>
      <c r="AY813" s="0" t="n">
        <v>1</v>
      </c>
      <c r="AZ813" s="0" t="n">
        <v>1</v>
      </c>
      <c r="BA813" s="0" t="n">
        <v>1</v>
      </c>
      <c r="BB813" s="0" t="n">
        <v>1</v>
      </c>
      <c r="BE813" s="0" t="s">
        <v>1036</v>
      </c>
      <c r="BF813" s="0" t="n">
        <f aca="false">IF(B813&lt;1E-040,5,IF(B813&lt;1E-020,4,IF(B813&lt;0.0000000001,3,IF(B813&lt;0.00001,2,IF(B813&lt;0.001,1,0)))))</f>
        <v>0</v>
      </c>
      <c r="BG813" s="0" t="n">
        <f aca="false">IF(C813&lt;1E-040,5,IF(C813&lt;1E-020,4,IF(C813&lt;0.0000000001,3,IF(C813&lt;0.00001,2,IF(C813&lt;0.001,1,0)))))</f>
        <v>0</v>
      </c>
      <c r="BH813" s="0" t="n">
        <f aca="false">IF(D813&lt;1E-040,5,IF(D813&lt;1E-020,4,IF(D813&lt;0.0000000001,3,IF(D813&lt;0.00001,2,IF(D813&lt;0.001,1,0)))))</f>
        <v>0</v>
      </c>
      <c r="BI813" s="0" t="n">
        <f aca="false">IF(E813&lt;1E-040,5,IF(E813&lt;1E-020,4,IF(E813&lt;0.0000000001,3,IF(E813&lt;0.00001,2,IF(E813&lt;0.001,1,0)))))</f>
        <v>0</v>
      </c>
      <c r="BJ813" s="0" t="n">
        <f aca="false">IF(F813&lt;1E-040,5,IF(F813&lt;1E-020,4,IF(F813&lt;0.0000000001,3,IF(F813&lt;0.00001,2,IF(F813&lt;0.001,1,0)))))</f>
        <v>0</v>
      </c>
      <c r="BK813" s="0" t="n">
        <f aca="false">IF(G813&lt;1E-040,5,IF(G813&lt;1E-020,4,IF(G813&lt;0.0000000001,3,IF(G813&lt;0.00001,2,IF(G813&lt;0.001,1,0)))))</f>
        <v>0</v>
      </c>
      <c r="BL813" s="0" t="n">
        <f aca="false">IF(H813&lt;1E-040,5,IF(H813&lt;1E-020,4,IF(H813&lt;0.0000000001,3,IF(H813&lt;0.00001,2,IF(H813&lt;0.001,1,0)))))</f>
        <v>0</v>
      </c>
      <c r="BM813" s="0" t="n">
        <f aca="false">IF(I813&lt;1E-040,5,IF(I813&lt;1E-020,4,IF(I813&lt;0.0000000001,3,IF(I813&lt;0.00001,2,IF(I813&lt;0.001,1,0)))))</f>
        <v>0</v>
      </c>
      <c r="BN813" s="0" t="n">
        <f aca="false">IF(J813&lt;1E-040,5,IF(J813&lt;1E-020,4,IF(J813&lt;0.0000000001,3,IF(J813&lt;0.00001,2,IF(J813&lt;0.001,1,0)))))</f>
        <v>0</v>
      </c>
      <c r="BO813" s="0" t="n">
        <f aca="false">IF(K813&lt;1E-040,5,IF(K813&lt;1E-020,4,IF(K813&lt;0.0000000001,3,IF(K813&lt;0.00001,2,IF(K813&lt;0.001,1,0)))))</f>
        <v>0</v>
      </c>
      <c r="BP813" s="0" t="n">
        <f aca="false">IF(L813&lt;1E-040,5,IF(L813&lt;1E-020,4,IF(L813&lt;0.0000000001,3,IF(L813&lt;0.00001,2,IF(L813&lt;0.001,1,0)))))</f>
        <v>0</v>
      </c>
      <c r="BQ813" s="0" t="n">
        <f aca="false">IF(M813&lt;1E-040,5,IF(M813&lt;1E-020,4,IF(M813&lt;0.0000000001,3,IF(M813&lt;0.00001,2,IF(M813&lt;0.001,1,0)))))</f>
        <v>0</v>
      </c>
      <c r="BR813" s="0" t="n">
        <f aca="false">IF(N813&lt;1E-040,5,IF(N813&lt;1E-020,4,IF(N813&lt;0.0000000001,3,IF(N813&lt;0.00001,2,IF(N813&lt;0.001,1,0)))))</f>
        <v>0</v>
      </c>
      <c r="BS813" s="0" t="n">
        <f aca="false">IF(O813&lt;1E-040,5,IF(O813&lt;1E-020,4,IF(O813&lt;0.0000000001,3,IF(O813&lt;0.00001,2,IF(O813&lt;0.001,1,0)))))</f>
        <v>0</v>
      </c>
      <c r="BT813" s="0" t="n">
        <f aca="false">IF(P813&lt;1E-040,5,IF(P813&lt;1E-020,4,IF(P813&lt;0.0000000001,3,IF(P813&lt;0.00001,2,IF(P813&lt;0.001,1,0)))))</f>
        <v>0</v>
      </c>
      <c r="BU813" s="0" t="n">
        <f aca="false">IF(Q813&lt;1E-040,5,IF(Q813&lt;1E-020,4,IF(Q813&lt;0.0000000001,3,IF(Q813&lt;0.00001,2,IF(Q813&lt;0.001,1,0)))))</f>
        <v>0</v>
      </c>
      <c r="BV813" s="0" t="n">
        <f aca="false">IF(R813&lt;1E-040,5,IF(R813&lt;1E-020,4,IF(R813&lt;0.0000000001,3,IF(R813&lt;0.00001,2,IF(R813&lt;0.001,1,0)))))</f>
        <v>0</v>
      </c>
      <c r="BW813" s="0" t="n">
        <f aca="false">IF(S813&lt;1E-040,5,IF(S813&lt;1E-020,4,IF(S813&lt;0.0000000001,3,IF(S813&lt;0.00001,2,IF(S813&lt;0.001,1,0)))))</f>
        <v>0</v>
      </c>
      <c r="BX813" s="0" t="n">
        <f aca="false">IF(T813&lt;1E-040,5,IF(T813&lt;1E-020,4,IF(T813&lt;0.0000000001,3,IF(T813&lt;0.00001,2,IF(T813&lt;0.001,1,0)))))</f>
        <v>0</v>
      </c>
      <c r="BY813" s="0" t="n">
        <f aca="false">IF(U813&lt;1E-040,5,IF(U813&lt;1E-020,4,IF(U813&lt;0.0000000001,3,IF(U813&lt;0.00001,2,IF(U813&lt;0.001,1,0)))))</f>
        <v>0</v>
      </c>
      <c r="BZ813" s="0" t="n">
        <f aca="false">IF(V813&lt;1E-040,5,IF(V813&lt;1E-020,4,IF(V813&lt;0.0000000001,3,IF(V813&lt;0.00001,2,IF(V813&lt;0.001,1,0)))))</f>
        <v>0</v>
      </c>
      <c r="CA813" s="0" t="n">
        <f aca="false">IF(W813&lt;1E-040,5,IF(W813&lt;1E-020,4,IF(W813&lt;0.0000000001,3,IF(W813&lt;0.00001,2,IF(W813&lt;0.001,1,0)))))</f>
        <v>0</v>
      </c>
      <c r="CB813" s="0" t="n">
        <f aca="false">IF(X813&lt;1E-040,5,IF(X813&lt;1E-020,4,IF(X813&lt;0.0000000001,3,IF(X813&lt;0.00001,2,IF(X813&lt;0.001,1,0)))))</f>
        <v>0</v>
      </c>
      <c r="CC813" s="0" t="n">
        <f aca="false">IF(Y813&lt;1E-040,5,IF(Y813&lt;1E-020,4,IF(Y813&lt;0.0000000001,3,IF(Y813&lt;0.00001,2,IF(Y813&lt;0.001,1,0)))))</f>
        <v>0</v>
      </c>
      <c r="CD813" s="0" t="n">
        <f aca="false">IF(Z813&lt;1E-040,5,IF(Z813&lt;1E-020,4,IF(Z813&lt;0.0000000001,3,IF(Z813&lt;0.00001,2,IF(Z813&lt;0.001,1,0)))))</f>
        <v>0</v>
      </c>
      <c r="CE813" s="0" t="n">
        <f aca="false">IF(AA813&lt;1E-040,5,IF(AA813&lt;1E-020,4,IF(AA813&lt;0.0000000001,3,IF(AA813&lt;0.00001,2,IF(AA813&lt;0.001,1,0)))))</f>
        <v>0</v>
      </c>
      <c r="CF813" s="0" t="n">
        <f aca="false">IF(AB813&lt;1E-040,5,IF(AB813&lt;1E-020,4,IF(AB813&lt;0.0000000001,3,IF(AB813&lt;0.00001,2,IF(AB813&lt;0.001,1,0)))))</f>
        <v>0</v>
      </c>
      <c r="CG813" s="0" t="n">
        <f aca="false">IF(AC813&lt;1E-040,5,IF(AC813&lt;1E-020,4,IF(AC813&lt;0.0000000001,3,IF(AC813&lt;0.00001,2,IF(AC813&lt;0.001,1,0)))))</f>
        <v>0</v>
      </c>
      <c r="CH813" s="0" t="n">
        <f aca="false">IF(AD813&lt;1E-040,5,IF(AD813&lt;1E-020,4,IF(AD813&lt;0.0000000001,3,IF(AD813&lt;0.00001,2,IF(AD813&lt;0.001,1,0)))))</f>
        <v>0</v>
      </c>
      <c r="CI813" s="0" t="n">
        <f aca="false">IF(AE813&lt;1E-040,5,IF(AE813&lt;1E-020,4,IF(AE813&lt;0.0000000001,3,IF(AE813&lt;0.00001,2,IF(AE813&lt;0.001,1,0)))))</f>
        <v>0</v>
      </c>
      <c r="CJ813" s="0" t="n">
        <f aca="false">IF(AF813&lt;1E-040,5,IF(AF813&lt;1E-020,4,IF(AF813&lt;0.0000000001,3,IF(AF813&lt;0.00001,2,IF(AF813&lt;0.001,1,0)))))</f>
        <v>0</v>
      </c>
      <c r="CK813" s="0" t="n">
        <f aca="false">IF(AG813&lt;1E-040,5,IF(AG813&lt;1E-020,4,IF(AG813&lt;0.0000000001,3,IF(AG813&lt;0.00001,2,IF(AG813&lt;0.001,1,0)))))</f>
        <v>0</v>
      </c>
      <c r="CL813" s="0" t="n">
        <f aca="false">IF(AH813&lt;1E-040,5,IF(AH813&lt;1E-020,4,IF(AH813&lt;0.0000000001,3,IF(AH813&lt;0.00001,2,IF(AH813&lt;0.001,1,0)))))</f>
        <v>0</v>
      </c>
      <c r="CM813" s="0" t="n">
        <f aca="false">IF(AI813&lt;1E-040,5,IF(AI813&lt;1E-020,4,IF(AI813&lt;0.0000000001,3,IF(AI813&lt;0.00001,2,IF(AI813&lt;0.001,1,0)))))</f>
        <v>2</v>
      </c>
      <c r="CN813" s="0" t="n">
        <f aca="false">IF(AJ813&lt;1E-040,5,IF(AJ813&lt;1E-020,4,IF(AJ813&lt;0.0000000001,3,IF(AJ813&lt;0.00001,2,IF(AJ813&lt;0.001,1,0)))))</f>
        <v>0</v>
      </c>
      <c r="CO813" s="0" t="n">
        <f aca="false">IF(AK813&lt;1E-040,5,IF(AK813&lt;1E-020,4,IF(AK813&lt;0.0000000001,3,IF(AK813&lt;0.00001,2,IF(AK813&lt;0.001,1,0)))))</f>
        <v>0</v>
      </c>
      <c r="CP813" s="0" t="n">
        <f aca="false">IF(AL813&lt;1E-040,5,IF(AL813&lt;1E-020,4,IF(AL813&lt;0.0000000001,3,IF(AL813&lt;0.00001,2,IF(AL813&lt;0.001,1,0)))))</f>
        <v>0</v>
      </c>
      <c r="CQ813" s="0" t="n">
        <f aca="false">IF(AM813&lt;1E-040,5,IF(AM813&lt;1E-020,4,IF(AM813&lt;0.0000000001,3,IF(AM813&lt;0.00001,2,IF(AM813&lt;0.001,1,0)))))</f>
        <v>0</v>
      </c>
      <c r="CR813" s="0" t="n">
        <f aca="false">IF(AN813&lt;1E-040,5,IF(AN813&lt;1E-020,4,IF(AN813&lt;0.0000000001,3,IF(AN813&lt;0.00001,2,IF(AN813&lt;0.001,1,0)))))</f>
        <v>0</v>
      </c>
      <c r="CS813" s="0" t="n">
        <f aca="false">IF(AO813&lt;1E-040,5,IF(AO813&lt;1E-020,4,IF(AO813&lt;0.0000000001,3,IF(AO813&lt;0.00001,2,IF(AO813&lt;0.001,1,0)))))</f>
        <v>0</v>
      </c>
      <c r="CT813" s="0" t="n">
        <f aca="false">IF(AP813&lt;1E-040,5,IF(AP813&lt;1E-020,4,IF(AP813&lt;0.0000000001,3,IF(AP813&lt;0.00001,2,IF(AP813&lt;0.001,1,0)))))</f>
        <v>0</v>
      </c>
      <c r="CU813" s="0" t="n">
        <f aca="false">IF(AQ813&lt;1E-040,5,IF(AQ813&lt;1E-020,4,IF(AQ813&lt;0.0000000001,3,IF(AQ813&lt;0.00001,2,IF(AQ813&lt;0.001,1,0)))))</f>
        <v>0</v>
      </c>
      <c r="CV813" s="0" t="n">
        <f aca="false">IF(AR813&lt;1E-040,5,IF(AR813&lt;1E-020,4,IF(AR813&lt;0.0000000001,3,IF(AR813&lt;0.00001,2,IF(AR813&lt;0.001,1,0)))))</f>
        <v>0</v>
      </c>
      <c r="CW813" s="0" t="n">
        <f aca="false">IF(AS813&lt;1E-040,5,IF(AS813&lt;1E-020,4,IF(AS813&lt;0.0000000001,3,IF(AS813&lt;0.00001,2,IF(AS813&lt;0.001,1,0)))))</f>
        <v>0</v>
      </c>
      <c r="CX813" s="0" t="n">
        <f aca="false">IF(AT813&lt;1E-040,5,IF(AT813&lt;1E-020,4,IF(AT813&lt;0.0000000001,3,IF(AT813&lt;0.00001,2,IF(AT813&lt;0.001,1,0)))))</f>
        <v>0</v>
      </c>
      <c r="CY813" s="0" t="n">
        <f aca="false">IF(AU813&lt;1E-040,5,IF(AU813&lt;1E-020,4,IF(AU813&lt;0.0000000001,3,IF(AU813&lt;0.00001,2,IF(AU813&lt;0.001,1,0)))))</f>
        <v>0</v>
      </c>
      <c r="CZ813" s="0" t="n">
        <f aca="false">IF(AV813&lt;1E-040,5,IF(AV813&lt;1E-020,4,IF(AV813&lt;0.0000000001,3,IF(AV813&lt;0.00001,2,IF(AV813&lt;0.001,1,0)))))</f>
        <v>0</v>
      </c>
      <c r="DA813" s="0" t="n">
        <f aca="false">IF(AW813&lt;1E-040,5,IF(AW813&lt;1E-020,4,IF(AW813&lt;0.0000000001,3,IF(AW813&lt;0.00001,2,IF(AW813&lt;0.001,1,0)))))</f>
        <v>0</v>
      </c>
      <c r="DB813" s="0" t="n">
        <f aca="false">IF(AX813&lt;1E-040,5,IF(AX813&lt;1E-020,4,IF(AX813&lt;0.0000000001,3,IF(AX813&lt;0.00001,2,IF(AX813&lt;0.001,1,0)))))</f>
        <v>0</v>
      </c>
      <c r="DC813" s="0" t="n">
        <f aca="false">IF(AY813&lt;1E-040,5,IF(AY813&lt;1E-020,4,IF(AY813&lt;0.0000000001,3,IF(AY813&lt;0.00001,2,IF(AY813&lt;0.001,1,0)))))</f>
        <v>0</v>
      </c>
      <c r="DD813" s="0" t="n">
        <f aca="false">IF(AZ813&lt;1E-040,5,IF(AZ813&lt;1E-020,4,IF(AZ813&lt;0.0000000001,3,IF(AZ813&lt;0.00001,2,IF(AZ813&lt;0.001,1,0)))))</f>
        <v>0</v>
      </c>
      <c r="DE813" s="0" t="n">
        <f aca="false">IF(BA813&lt;1E-040,5,IF(BA813&lt;1E-020,4,IF(BA813&lt;0.0000000001,3,IF(BA813&lt;0.00001,2,IF(BA813&lt;0.001,1,0)))))</f>
        <v>0</v>
      </c>
      <c r="DF813" s="0" t="n">
        <f aca="false">IF(BB813&lt;1E-040,5,IF(BB813&lt;1E-020,4,IF(BB813&lt;0.0000000001,3,IF(BB813&lt;0.00001,2,IF(BB813&lt;0.001,1,0)))))</f>
        <v>0</v>
      </c>
    </row>
    <row r="814" customFormat="false" ht="12.8" hidden="false" customHeight="false" outlineLevel="0" collapsed="false">
      <c r="A814" s="0" t="s">
        <v>1037</v>
      </c>
      <c r="B814" s="0" t="n">
        <v>1</v>
      </c>
      <c r="C814" s="0" t="n">
        <v>1</v>
      </c>
      <c r="D814" s="0" t="n">
        <v>1</v>
      </c>
      <c r="E814" s="0" t="n">
        <v>1</v>
      </c>
      <c r="F814" s="0" t="n">
        <v>1</v>
      </c>
      <c r="G814" s="0" t="n">
        <v>1</v>
      </c>
      <c r="H814" s="0" t="n">
        <v>1</v>
      </c>
      <c r="I814" s="0" t="n">
        <v>1</v>
      </c>
      <c r="J814" s="0" t="n">
        <v>1</v>
      </c>
      <c r="K814" s="0" t="n">
        <v>1</v>
      </c>
      <c r="L814" s="0" t="n">
        <v>0.223078126635046</v>
      </c>
      <c r="M814" s="0" t="n">
        <v>1</v>
      </c>
      <c r="N814" s="0" t="n">
        <v>1</v>
      </c>
      <c r="O814" s="0" t="n">
        <v>1</v>
      </c>
      <c r="P814" s="0" t="n">
        <v>1</v>
      </c>
      <c r="Q814" s="0" t="n">
        <v>1</v>
      </c>
      <c r="R814" s="0" t="n">
        <v>1</v>
      </c>
      <c r="S814" s="0" t="n">
        <v>1</v>
      </c>
      <c r="T814" s="0" t="n">
        <v>1</v>
      </c>
      <c r="U814" s="0" t="n">
        <v>1</v>
      </c>
      <c r="V814" s="0" t="n">
        <v>0.487292565918254</v>
      </c>
      <c r="W814" s="0" t="n">
        <v>1</v>
      </c>
      <c r="X814" s="0" t="n">
        <v>1</v>
      </c>
      <c r="Y814" s="0" t="n">
        <v>1</v>
      </c>
      <c r="Z814" s="0" t="n">
        <v>1</v>
      </c>
      <c r="AA814" s="0" t="n">
        <v>1</v>
      </c>
      <c r="AB814" s="0" t="n">
        <v>1</v>
      </c>
      <c r="AC814" s="0" t="n">
        <v>1</v>
      </c>
      <c r="AD814" s="0" t="n">
        <v>0.626756269039724</v>
      </c>
      <c r="AE814" s="0" t="n">
        <v>1</v>
      </c>
      <c r="AF814" s="0" t="n">
        <v>0.0104997121281586</v>
      </c>
      <c r="AG814" s="0" t="n">
        <v>2.3849030910651E-008</v>
      </c>
      <c r="AH814" s="0" t="n">
        <v>0.0194556164554257</v>
      </c>
      <c r="AI814" s="0" t="n">
        <v>0.598355652422239</v>
      </c>
      <c r="AJ814" s="0" t="n">
        <v>1</v>
      </c>
      <c r="AK814" s="0" t="n">
        <v>0.769907887400456</v>
      </c>
      <c r="AL814" s="0" t="n">
        <v>0.999999791651584</v>
      </c>
      <c r="AM814" s="0" t="n">
        <v>0.99999972667623</v>
      </c>
      <c r="AN814" s="0" t="n">
        <v>0.90543240740865</v>
      </c>
      <c r="AO814" s="0" t="n">
        <v>1</v>
      </c>
      <c r="AP814" s="0" t="n">
        <v>1</v>
      </c>
      <c r="AQ814" s="0" t="n">
        <v>0.297627202145243</v>
      </c>
      <c r="AR814" s="0" t="n">
        <v>0.77806641728675</v>
      </c>
      <c r="AS814" s="0" t="n">
        <v>1</v>
      </c>
      <c r="AT814" s="0" t="n">
        <v>0.526613400096592</v>
      </c>
      <c r="AU814" s="0" t="n">
        <v>1</v>
      </c>
      <c r="AV814" s="0" t="n">
        <v>1</v>
      </c>
      <c r="AW814" s="0" t="n">
        <v>1</v>
      </c>
      <c r="AX814" s="0" t="n">
        <v>1</v>
      </c>
      <c r="AY814" s="0" t="n">
        <v>1</v>
      </c>
      <c r="AZ814" s="0" t="n">
        <v>1</v>
      </c>
      <c r="BA814" s="0" t="n">
        <v>1</v>
      </c>
      <c r="BB814" s="0" t="n">
        <v>0.321377472538712</v>
      </c>
      <c r="BE814" s="0" t="s">
        <v>1037</v>
      </c>
      <c r="BF814" s="0" t="n">
        <f aca="false">IF(B814&lt;1E-040,5,IF(B814&lt;1E-020,4,IF(B814&lt;0.0000000001,3,IF(B814&lt;0.00001,2,IF(B814&lt;0.001,1,0)))))</f>
        <v>0</v>
      </c>
      <c r="BG814" s="0" t="n">
        <f aca="false">IF(C814&lt;1E-040,5,IF(C814&lt;1E-020,4,IF(C814&lt;0.0000000001,3,IF(C814&lt;0.00001,2,IF(C814&lt;0.001,1,0)))))</f>
        <v>0</v>
      </c>
      <c r="BH814" s="0" t="n">
        <f aca="false">IF(D814&lt;1E-040,5,IF(D814&lt;1E-020,4,IF(D814&lt;0.0000000001,3,IF(D814&lt;0.00001,2,IF(D814&lt;0.001,1,0)))))</f>
        <v>0</v>
      </c>
      <c r="BI814" s="0" t="n">
        <f aca="false">IF(E814&lt;1E-040,5,IF(E814&lt;1E-020,4,IF(E814&lt;0.0000000001,3,IF(E814&lt;0.00001,2,IF(E814&lt;0.001,1,0)))))</f>
        <v>0</v>
      </c>
      <c r="BJ814" s="0" t="n">
        <f aca="false">IF(F814&lt;1E-040,5,IF(F814&lt;1E-020,4,IF(F814&lt;0.0000000001,3,IF(F814&lt;0.00001,2,IF(F814&lt;0.001,1,0)))))</f>
        <v>0</v>
      </c>
      <c r="BK814" s="0" t="n">
        <f aca="false">IF(G814&lt;1E-040,5,IF(G814&lt;1E-020,4,IF(G814&lt;0.0000000001,3,IF(G814&lt;0.00001,2,IF(G814&lt;0.001,1,0)))))</f>
        <v>0</v>
      </c>
      <c r="BL814" s="0" t="n">
        <f aca="false">IF(H814&lt;1E-040,5,IF(H814&lt;1E-020,4,IF(H814&lt;0.0000000001,3,IF(H814&lt;0.00001,2,IF(H814&lt;0.001,1,0)))))</f>
        <v>0</v>
      </c>
      <c r="BM814" s="0" t="n">
        <f aca="false">IF(I814&lt;1E-040,5,IF(I814&lt;1E-020,4,IF(I814&lt;0.0000000001,3,IF(I814&lt;0.00001,2,IF(I814&lt;0.001,1,0)))))</f>
        <v>0</v>
      </c>
      <c r="BN814" s="0" t="n">
        <f aca="false">IF(J814&lt;1E-040,5,IF(J814&lt;1E-020,4,IF(J814&lt;0.0000000001,3,IF(J814&lt;0.00001,2,IF(J814&lt;0.001,1,0)))))</f>
        <v>0</v>
      </c>
      <c r="BO814" s="0" t="n">
        <f aca="false">IF(K814&lt;1E-040,5,IF(K814&lt;1E-020,4,IF(K814&lt;0.0000000001,3,IF(K814&lt;0.00001,2,IF(K814&lt;0.001,1,0)))))</f>
        <v>0</v>
      </c>
      <c r="BP814" s="0" t="n">
        <f aca="false">IF(L814&lt;1E-040,5,IF(L814&lt;1E-020,4,IF(L814&lt;0.0000000001,3,IF(L814&lt;0.00001,2,IF(L814&lt;0.001,1,0)))))</f>
        <v>0</v>
      </c>
      <c r="BQ814" s="0" t="n">
        <f aca="false">IF(M814&lt;1E-040,5,IF(M814&lt;1E-020,4,IF(M814&lt;0.0000000001,3,IF(M814&lt;0.00001,2,IF(M814&lt;0.001,1,0)))))</f>
        <v>0</v>
      </c>
      <c r="BR814" s="0" t="n">
        <f aca="false">IF(N814&lt;1E-040,5,IF(N814&lt;1E-020,4,IF(N814&lt;0.0000000001,3,IF(N814&lt;0.00001,2,IF(N814&lt;0.001,1,0)))))</f>
        <v>0</v>
      </c>
      <c r="BS814" s="0" t="n">
        <f aca="false">IF(O814&lt;1E-040,5,IF(O814&lt;1E-020,4,IF(O814&lt;0.0000000001,3,IF(O814&lt;0.00001,2,IF(O814&lt;0.001,1,0)))))</f>
        <v>0</v>
      </c>
      <c r="BT814" s="0" t="n">
        <f aca="false">IF(P814&lt;1E-040,5,IF(P814&lt;1E-020,4,IF(P814&lt;0.0000000001,3,IF(P814&lt;0.00001,2,IF(P814&lt;0.001,1,0)))))</f>
        <v>0</v>
      </c>
      <c r="BU814" s="0" t="n">
        <f aca="false">IF(Q814&lt;1E-040,5,IF(Q814&lt;1E-020,4,IF(Q814&lt;0.0000000001,3,IF(Q814&lt;0.00001,2,IF(Q814&lt;0.001,1,0)))))</f>
        <v>0</v>
      </c>
      <c r="BV814" s="0" t="n">
        <f aca="false">IF(R814&lt;1E-040,5,IF(R814&lt;1E-020,4,IF(R814&lt;0.0000000001,3,IF(R814&lt;0.00001,2,IF(R814&lt;0.001,1,0)))))</f>
        <v>0</v>
      </c>
      <c r="BW814" s="0" t="n">
        <f aca="false">IF(S814&lt;1E-040,5,IF(S814&lt;1E-020,4,IF(S814&lt;0.0000000001,3,IF(S814&lt;0.00001,2,IF(S814&lt;0.001,1,0)))))</f>
        <v>0</v>
      </c>
      <c r="BX814" s="0" t="n">
        <f aca="false">IF(T814&lt;1E-040,5,IF(T814&lt;1E-020,4,IF(T814&lt;0.0000000001,3,IF(T814&lt;0.00001,2,IF(T814&lt;0.001,1,0)))))</f>
        <v>0</v>
      </c>
      <c r="BY814" s="0" t="n">
        <f aca="false">IF(U814&lt;1E-040,5,IF(U814&lt;1E-020,4,IF(U814&lt;0.0000000001,3,IF(U814&lt;0.00001,2,IF(U814&lt;0.001,1,0)))))</f>
        <v>0</v>
      </c>
      <c r="BZ814" s="0" t="n">
        <f aca="false">IF(V814&lt;1E-040,5,IF(V814&lt;1E-020,4,IF(V814&lt;0.0000000001,3,IF(V814&lt;0.00001,2,IF(V814&lt;0.001,1,0)))))</f>
        <v>0</v>
      </c>
      <c r="CA814" s="0" t="n">
        <f aca="false">IF(W814&lt;1E-040,5,IF(W814&lt;1E-020,4,IF(W814&lt;0.0000000001,3,IF(W814&lt;0.00001,2,IF(W814&lt;0.001,1,0)))))</f>
        <v>0</v>
      </c>
      <c r="CB814" s="0" t="n">
        <f aca="false">IF(X814&lt;1E-040,5,IF(X814&lt;1E-020,4,IF(X814&lt;0.0000000001,3,IF(X814&lt;0.00001,2,IF(X814&lt;0.001,1,0)))))</f>
        <v>0</v>
      </c>
      <c r="CC814" s="0" t="n">
        <f aca="false">IF(Y814&lt;1E-040,5,IF(Y814&lt;1E-020,4,IF(Y814&lt;0.0000000001,3,IF(Y814&lt;0.00001,2,IF(Y814&lt;0.001,1,0)))))</f>
        <v>0</v>
      </c>
      <c r="CD814" s="0" t="n">
        <f aca="false">IF(Z814&lt;1E-040,5,IF(Z814&lt;1E-020,4,IF(Z814&lt;0.0000000001,3,IF(Z814&lt;0.00001,2,IF(Z814&lt;0.001,1,0)))))</f>
        <v>0</v>
      </c>
      <c r="CE814" s="0" t="n">
        <f aca="false">IF(AA814&lt;1E-040,5,IF(AA814&lt;1E-020,4,IF(AA814&lt;0.0000000001,3,IF(AA814&lt;0.00001,2,IF(AA814&lt;0.001,1,0)))))</f>
        <v>0</v>
      </c>
      <c r="CF814" s="0" t="n">
        <f aca="false">IF(AB814&lt;1E-040,5,IF(AB814&lt;1E-020,4,IF(AB814&lt;0.0000000001,3,IF(AB814&lt;0.00001,2,IF(AB814&lt;0.001,1,0)))))</f>
        <v>0</v>
      </c>
      <c r="CG814" s="0" t="n">
        <f aca="false">IF(AC814&lt;1E-040,5,IF(AC814&lt;1E-020,4,IF(AC814&lt;0.0000000001,3,IF(AC814&lt;0.00001,2,IF(AC814&lt;0.001,1,0)))))</f>
        <v>0</v>
      </c>
      <c r="CH814" s="0" t="n">
        <f aca="false">IF(AD814&lt;1E-040,5,IF(AD814&lt;1E-020,4,IF(AD814&lt;0.0000000001,3,IF(AD814&lt;0.00001,2,IF(AD814&lt;0.001,1,0)))))</f>
        <v>0</v>
      </c>
      <c r="CI814" s="0" t="n">
        <f aca="false">IF(AE814&lt;1E-040,5,IF(AE814&lt;1E-020,4,IF(AE814&lt;0.0000000001,3,IF(AE814&lt;0.00001,2,IF(AE814&lt;0.001,1,0)))))</f>
        <v>0</v>
      </c>
      <c r="CJ814" s="0" t="n">
        <f aca="false">IF(AF814&lt;1E-040,5,IF(AF814&lt;1E-020,4,IF(AF814&lt;0.0000000001,3,IF(AF814&lt;0.00001,2,IF(AF814&lt;0.001,1,0)))))</f>
        <v>0</v>
      </c>
      <c r="CK814" s="0" t="n">
        <f aca="false">IF(AG814&lt;1E-040,5,IF(AG814&lt;1E-020,4,IF(AG814&lt;0.0000000001,3,IF(AG814&lt;0.00001,2,IF(AG814&lt;0.001,1,0)))))</f>
        <v>2</v>
      </c>
      <c r="CL814" s="0" t="n">
        <f aca="false">IF(AH814&lt;1E-040,5,IF(AH814&lt;1E-020,4,IF(AH814&lt;0.0000000001,3,IF(AH814&lt;0.00001,2,IF(AH814&lt;0.001,1,0)))))</f>
        <v>0</v>
      </c>
      <c r="CM814" s="0" t="n">
        <f aca="false">IF(AI814&lt;1E-040,5,IF(AI814&lt;1E-020,4,IF(AI814&lt;0.0000000001,3,IF(AI814&lt;0.00001,2,IF(AI814&lt;0.001,1,0)))))</f>
        <v>0</v>
      </c>
      <c r="CN814" s="0" t="n">
        <f aca="false">IF(AJ814&lt;1E-040,5,IF(AJ814&lt;1E-020,4,IF(AJ814&lt;0.0000000001,3,IF(AJ814&lt;0.00001,2,IF(AJ814&lt;0.001,1,0)))))</f>
        <v>0</v>
      </c>
      <c r="CO814" s="0" t="n">
        <f aca="false">IF(AK814&lt;1E-040,5,IF(AK814&lt;1E-020,4,IF(AK814&lt;0.0000000001,3,IF(AK814&lt;0.00001,2,IF(AK814&lt;0.001,1,0)))))</f>
        <v>0</v>
      </c>
      <c r="CP814" s="0" t="n">
        <f aca="false">IF(AL814&lt;1E-040,5,IF(AL814&lt;1E-020,4,IF(AL814&lt;0.0000000001,3,IF(AL814&lt;0.00001,2,IF(AL814&lt;0.001,1,0)))))</f>
        <v>0</v>
      </c>
      <c r="CQ814" s="0" t="n">
        <f aca="false">IF(AM814&lt;1E-040,5,IF(AM814&lt;1E-020,4,IF(AM814&lt;0.0000000001,3,IF(AM814&lt;0.00001,2,IF(AM814&lt;0.001,1,0)))))</f>
        <v>0</v>
      </c>
      <c r="CR814" s="0" t="n">
        <f aca="false">IF(AN814&lt;1E-040,5,IF(AN814&lt;1E-020,4,IF(AN814&lt;0.0000000001,3,IF(AN814&lt;0.00001,2,IF(AN814&lt;0.001,1,0)))))</f>
        <v>0</v>
      </c>
      <c r="CS814" s="0" t="n">
        <f aca="false">IF(AO814&lt;1E-040,5,IF(AO814&lt;1E-020,4,IF(AO814&lt;0.0000000001,3,IF(AO814&lt;0.00001,2,IF(AO814&lt;0.001,1,0)))))</f>
        <v>0</v>
      </c>
      <c r="CT814" s="0" t="n">
        <f aca="false">IF(AP814&lt;1E-040,5,IF(AP814&lt;1E-020,4,IF(AP814&lt;0.0000000001,3,IF(AP814&lt;0.00001,2,IF(AP814&lt;0.001,1,0)))))</f>
        <v>0</v>
      </c>
      <c r="CU814" s="0" t="n">
        <f aca="false">IF(AQ814&lt;1E-040,5,IF(AQ814&lt;1E-020,4,IF(AQ814&lt;0.0000000001,3,IF(AQ814&lt;0.00001,2,IF(AQ814&lt;0.001,1,0)))))</f>
        <v>0</v>
      </c>
      <c r="CV814" s="0" t="n">
        <f aca="false">IF(AR814&lt;1E-040,5,IF(AR814&lt;1E-020,4,IF(AR814&lt;0.0000000001,3,IF(AR814&lt;0.00001,2,IF(AR814&lt;0.001,1,0)))))</f>
        <v>0</v>
      </c>
      <c r="CW814" s="0" t="n">
        <f aca="false">IF(AS814&lt;1E-040,5,IF(AS814&lt;1E-020,4,IF(AS814&lt;0.0000000001,3,IF(AS814&lt;0.00001,2,IF(AS814&lt;0.001,1,0)))))</f>
        <v>0</v>
      </c>
      <c r="CX814" s="0" t="n">
        <f aca="false">IF(AT814&lt;1E-040,5,IF(AT814&lt;1E-020,4,IF(AT814&lt;0.0000000001,3,IF(AT814&lt;0.00001,2,IF(AT814&lt;0.001,1,0)))))</f>
        <v>0</v>
      </c>
      <c r="CY814" s="0" t="n">
        <f aca="false">IF(AU814&lt;1E-040,5,IF(AU814&lt;1E-020,4,IF(AU814&lt;0.0000000001,3,IF(AU814&lt;0.00001,2,IF(AU814&lt;0.001,1,0)))))</f>
        <v>0</v>
      </c>
      <c r="CZ814" s="0" t="n">
        <f aca="false">IF(AV814&lt;1E-040,5,IF(AV814&lt;1E-020,4,IF(AV814&lt;0.0000000001,3,IF(AV814&lt;0.00001,2,IF(AV814&lt;0.001,1,0)))))</f>
        <v>0</v>
      </c>
      <c r="DA814" s="0" t="n">
        <f aca="false">IF(AW814&lt;1E-040,5,IF(AW814&lt;1E-020,4,IF(AW814&lt;0.0000000001,3,IF(AW814&lt;0.00001,2,IF(AW814&lt;0.001,1,0)))))</f>
        <v>0</v>
      </c>
      <c r="DB814" s="0" t="n">
        <f aca="false">IF(AX814&lt;1E-040,5,IF(AX814&lt;1E-020,4,IF(AX814&lt;0.0000000001,3,IF(AX814&lt;0.00001,2,IF(AX814&lt;0.001,1,0)))))</f>
        <v>0</v>
      </c>
      <c r="DC814" s="0" t="n">
        <f aca="false">IF(AY814&lt;1E-040,5,IF(AY814&lt;1E-020,4,IF(AY814&lt;0.0000000001,3,IF(AY814&lt;0.00001,2,IF(AY814&lt;0.001,1,0)))))</f>
        <v>0</v>
      </c>
      <c r="DD814" s="0" t="n">
        <f aca="false">IF(AZ814&lt;1E-040,5,IF(AZ814&lt;1E-020,4,IF(AZ814&lt;0.0000000001,3,IF(AZ814&lt;0.00001,2,IF(AZ814&lt;0.001,1,0)))))</f>
        <v>0</v>
      </c>
      <c r="DE814" s="0" t="n">
        <f aca="false">IF(BA814&lt;1E-040,5,IF(BA814&lt;1E-020,4,IF(BA814&lt;0.0000000001,3,IF(BA814&lt;0.00001,2,IF(BA814&lt;0.001,1,0)))))</f>
        <v>0</v>
      </c>
      <c r="DF814" s="0" t="n">
        <f aca="false">IF(BB814&lt;1E-040,5,IF(BB814&lt;1E-020,4,IF(BB814&lt;0.0000000001,3,IF(BB814&lt;0.00001,2,IF(BB814&lt;0.001,1,0)))))</f>
        <v>0</v>
      </c>
    </row>
    <row r="815" customFormat="false" ht="12.8" hidden="false" customHeight="false" outlineLevel="0" collapsed="false">
      <c r="A815" s="0" t="s">
        <v>1038</v>
      </c>
      <c r="B815" s="0" t="n">
        <v>1</v>
      </c>
      <c r="C815" s="0" t="n">
        <v>1</v>
      </c>
      <c r="D815" s="0" t="n">
        <v>1</v>
      </c>
      <c r="E815" s="0" t="n">
        <v>1</v>
      </c>
      <c r="F815" s="0" t="n">
        <v>1</v>
      </c>
      <c r="G815" s="0" t="n">
        <v>1</v>
      </c>
      <c r="H815" s="0" t="n">
        <v>1</v>
      </c>
      <c r="I815" s="0" t="n">
        <v>1</v>
      </c>
      <c r="J815" s="0" t="n">
        <v>1</v>
      </c>
      <c r="K815" s="0" t="n">
        <v>1</v>
      </c>
      <c r="L815" s="0" t="n">
        <v>1</v>
      </c>
      <c r="M815" s="0" t="n">
        <v>1</v>
      </c>
      <c r="N815" s="0" t="n">
        <v>1</v>
      </c>
      <c r="O815" s="0" t="n">
        <v>1</v>
      </c>
      <c r="P815" s="0" t="n">
        <v>1</v>
      </c>
      <c r="Q815" s="0" t="n">
        <v>1</v>
      </c>
      <c r="R815" s="0" t="n">
        <v>1</v>
      </c>
      <c r="S815" s="0" t="n">
        <v>1</v>
      </c>
      <c r="T815" s="0" t="n">
        <v>1</v>
      </c>
      <c r="U815" s="0" t="n">
        <v>1</v>
      </c>
      <c r="V815" s="0" t="n">
        <v>1</v>
      </c>
      <c r="W815" s="0" t="n">
        <v>1</v>
      </c>
      <c r="X815" s="0" t="n">
        <v>1</v>
      </c>
      <c r="Y815" s="0" t="n">
        <v>1</v>
      </c>
      <c r="Z815" s="0" t="n">
        <v>1</v>
      </c>
      <c r="AA815" s="0" t="n">
        <v>1</v>
      </c>
      <c r="AB815" s="0" t="n">
        <v>1</v>
      </c>
      <c r="AC815" s="0" t="n">
        <v>1</v>
      </c>
      <c r="AD815" s="0" t="n">
        <v>1</v>
      </c>
      <c r="AE815" s="0" t="n">
        <v>1</v>
      </c>
      <c r="AF815" s="0" t="n">
        <v>1</v>
      </c>
      <c r="AG815" s="0" t="n">
        <v>1</v>
      </c>
      <c r="AH815" s="0" t="n">
        <v>1</v>
      </c>
      <c r="AI815" s="0" t="n">
        <v>1</v>
      </c>
      <c r="AJ815" s="0" t="n">
        <v>1</v>
      </c>
      <c r="AK815" s="0" t="n">
        <v>2.38829944913303E-008</v>
      </c>
      <c r="AL815" s="0" t="n">
        <v>1</v>
      </c>
      <c r="AM815" s="0" t="n">
        <v>1</v>
      </c>
      <c r="AN815" s="0" t="n">
        <v>1</v>
      </c>
      <c r="AO815" s="0" t="n">
        <v>1</v>
      </c>
      <c r="AP815" s="0" t="n">
        <v>1</v>
      </c>
      <c r="AQ815" s="0" t="n">
        <v>1</v>
      </c>
      <c r="AR815" s="0" t="n">
        <v>1</v>
      </c>
      <c r="AS815" s="0" t="n">
        <v>1</v>
      </c>
      <c r="AT815" s="0" t="n">
        <v>1</v>
      </c>
      <c r="AU815" s="0" t="n">
        <v>1</v>
      </c>
      <c r="AV815" s="0" t="n">
        <v>1</v>
      </c>
      <c r="AW815" s="0" t="n">
        <v>1</v>
      </c>
      <c r="AX815" s="0" t="n">
        <v>1</v>
      </c>
      <c r="AY815" s="0" t="n">
        <v>1</v>
      </c>
      <c r="AZ815" s="0" t="n">
        <v>1</v>
      </c>
      <c r="BA815" s="0" t="n">
        <v>1</v>
      </c>
      <c r="BB815" s="0" t="n">
        <v>1</v>
      </c>
      <c r="BE815" s="0" t="s">
        <v>1038</v>
      </c>
      <c r="BF815" s="0" t="n">
        <f aca="false">IF(B815&lt;1E-040,5,IF(B815&lt;1E-020,4,IF(B815&lt;0.0000000001,3,IF(B815&lt;0.00001,2,IF(B815&lt;0.001,1,0)))))</f>
        <v>0</v>
      </c>
      <c r="BG815" s="0" t="n">
        <f aca="false">IF(C815&lt;1E-040,5,IF(C815&lt;1E-020,4,IF(C815&lt;0.0000000001,3,IF(C815&lt;0.00001,2,IF(C815&lt;0.001,1,0)))))</f>
        <v>0</v>
      </c>
      <c r="BH815" s="0" t="n">
        <f aca="false">IF(D815&lt;1E-040,5,IF(D815&lt;1E-020,4,IF(D815&lt;0.0000000001,3,IF(D815&lt;0.00001,2,IF(D815&lt;0.001,1,0)))))</f>
        <v>0</v>
      </c>
      <c r="BI815" s="0" t="n">
        <f aca="false">IF(E815&lt;1E-040,5,IF(E815&lt;1E-020,4,IF(E815&lt;0.0000000001,3,IF(E815&lt;0.00001,2,IF(E815&lt;0.001,1,0)))))</f>
        <v>0</v>
      </c>
      <c r="BJ815" s="0" t="n">
        <f aca="false">IF(F815&lt;1E-040,5,IF(F815&lt;1E-020,4,IF(F815&lt;0.0000000001,3,IF(F815&lt;0.00001,2,IF(F815&lt;0.001,1,0)))))</f>
        <v>0</v>
      </c>
      <c r="BK815" s="0" t="n">
        <f aca="false">IF(G815&lt;1E-040,5,IF(G815&lt;1E-020,4,IF(G815&lt;0.0000000001,3,IF(G815&lt;0.00001,2,IF(G815&lt;0.001,1,0)))))</f>
        <v>0</v>
      </c>
      <c r="BL815" s="0" t="n">
        <f aca="false">IF(H815&lt;1E-040,5,IF(H815&lt;1E-020,4,IF(H815&lt;0.0000000001,3,IF(H815&lt;0.00001,2,IF(H815&lt;0.001,1,0)))))</f>
        <v>0</v>
      </c>
      <c r="BM815" s="0" t="n">
        <f aca="false">IF(I815&lt;1E-040,5,IF(I815&lt;1E-020,4,IF(I815&lt;0.0000000001,3,IF(I815&lt;0.00001,2,IF(I815&lt;0.001,1,0)))))</f>
        <v>0</v>
      </c>
      <c r="BN815" s="0" t="n">
        <f aca="false">IF(J815&lt;1E-040,5,IF(J815&lt;1E-020,4,IF(J815&lt;0.0000000001,3,IF(J815&lt;0.00001,2,IF(J815&lt;0.001,1,0)))))</f>
        <v>0</v>
      </c>
      <c r="BO815" s="0" t="n">
        <f aca="false">IF(K815&lt;1E-040,5,IF(K815&lt;1E-020,4,IF(K815&lt;0.0000000001,3,IF(K815&lt;0.00001,2,IF(K815&lt;0.001,1,0)))))</f>
        <v>0</v>
      </c>
      <c r="BP815" s="0" t="n">
        <f aca="false">IF(L815&lt;1E-040,5,IF(L815&lt;1E-020,4,IF(L815&lt;0.0000000001,3,IF(L815&lt;0.00001,2,IF(L815&lt;0.001,1,0)))))</f>
        <v>0</v>
      </c>
      <c r="BQ815" s="0" t="n">
        <f aca="false">IF(M815&lt;1E-040,5,IF(M815&lt;1E-020,4,IF(M815&lt;0.0000000001,3,IF(M815&lt;0.00001,2,IF(M815&lt;0.001,1,0)))))</f>
        <v>0</v>
      </c>
      <c r="BR815" s="0" t="n">
        <f aca="false">IF(N815&lt;1E-040,5,IF(N815&lt;1E-020,4,IF(N815&lt;0.0000000001,3,IF(N815&lt;0.00001,2,IF(N815&lt;0.001,1,0)))))</f>
        <v>0</v>
      </c>
      <c r="BS815" s="0" t="n">
        <f aca="false">IF(O815&lt;1E-040,5,IF(O815&lt;1E-020,4,IF(O815&lt;0.0000000001,3,IF(O815&lt;0.00001,2,IF(O815&lt;0.001,1,0)))))</f>
        <v>0</v>
      </c>
      <c r="BT815" s="0" t="n">
        <f aca="false">IF(P815&lt;1E-040,5,IF(P815&lt;1E-020,4,IF(P815&lt;0.0000000001,3,IF(P815&lt;0.00001,2,IF(P815&lt;0.001,1,0)))))</f>
        <v>0</v>
      </c>
      <c r="BU815" s="0" t="n">
        <f aca="false">IF(Q815&lt;1E-040,5,IF(Q815&lt;1E-020,4,IF(Q815&lt;0.0000000001,3,IF(Q815&lt;0.00001,2,IF(Q815&lt;0.001,1,0)))))</f>
        <v>0</v>
      </c>
      <c r="BV815" s="0" t="n">
        <f aca="false">IF(R815&lt;1E-040,5,IF(R815&lt;1E-020,4,IF(R815&lt;0.0000000001,3,IF(R815&lt;0.00001,2,IF(R815&lt;0.001,1,0)))))</f>
        <v>0</v>
      </c>
      <c r="BW815" s="0" t="n">
        <f aca="false">IF(S815&lt;1E-040,5,IF(S815&lt;1E-020,4,IF(S815&lt;0.0000000001,3,IF(S815&lt;0.00001,2,IF(S815&lt;0.001,1,0)))))</f>
        <v>0</v>
      </c>
      <c r="BX815" s="0" t="n">
        <f aca="false">IF(T815&lt;1E-040,5,IF(T815&lt;1E-020,4,IF(T815&lt;0.0000000001,3,IF(T815&lt;0.00001,2,IF(T815&lt;0.001,1,0)))))</f>
        <v>0</v>
      </c>
      <c r="BY815" s="0" t="n">
        <f aca="false">IF(U815&lt;1E-040,5,IF(U815&lt;1E-020,4,IF(U815&lt;0.0000000001,3,IF(U815&lt;0.00001,2,IF(U815&lt;0.001,1,0)))))</f>
        <v>0</v>
      </c>
      <c r="BZ815" s="0" t="n">
        <f aca="false">IF(V815&lt;1E-040,5,IF(V815&lt;1E-020,4,IF(V815&lt;0.0000000001,3,IF(V815&lt;0.00001,2,IF(V815&lt;0.001,1,0)))))</f>
        <v>0</v>
      </c>
      <c r="CA815" s="0" t="n">
        <f aca="false">IF(W815&lt;1E-040,5,IF(W815&lt;1E-020,4,IF(W815&lt;0.0000000001,3,IF(W815&lt;0.00001,2,IF(W815&lt;0.001,1,0)))))</f>
        <v>0</v>
      </c>
      <c r="CB815" s="0" t="n">
        <f aca="false">IF(X815&lt;1E-040,5,IF(X815&lt;1E-020,4,IF(X815&lt;0.0000000001,3,IF(X815&lt;0.00001,2,IF(X815&lt;0.001,1,0)))))</f>
        <v>0</v>
      </c>
      <c r="CC815" s="0" t="n">
        <f aca="false">IF(Y815&lt;1E-040,5,IF(Y815&lt;1E-020,4,IF(Y815&lt;0.0000000001,3,IF(Y815&lt;0.00001,2,IF(Y815&lt;0.001,1,0)))))</f>
        <v>0</v>
      </c>
      <c r="CD815" s="0" t="n">
        <f aca="false">IF(Z815&lt;1E-040,5,IF(Z815&lt;1E-020,4,IF(Z815&lt;0.0000000001,3,IF(Z815&lt;0.00001,2,IF(Z815&lt;0.001,1,0)))))</f>
        <v>0</v>
      </c>
      <c r="CE815" s="0" t="n">
        <f aca="false">IF(AA815&lt;1E-040,5,IF(AA815&lt;1E-020,4,IF(AA815&lt;0.0000000001,3,IF(AA815&lt;0.00001,2,IF(AA815&lt;0.001,1,0)))))</f>
        <v>0</v>
      </c>
      <c r="CF815" s="0" t="n">
        <f aca="false">IF(AB815&lt;1E-040,5,IF(AB815&lt;1E-020,4,IF(AB815&lt;0.0000000001,3,IF(AB815&lt;0.00001,2,IF(AB815&lt;0.001,1,0)))))</f>
        <v>0</v>
      </c>
      <c r="CG815" s="0" t="n">
        <f aca="false">IF(AC815&lt;1E-040,5,IF(AC815&lt;1E-020,4,IF(AC815&lt;0.0000000001,3,IF(AC815&lt;0.00001,2,IF(AC815&lt;0.001,1,0)))))</f>
        <v>0</v>
      </c>
      <c r="CH815" s="0" t="n">
        <f aca="false">IF(AD815&lt;1E-040,5,IF(AD815&lt;1E-020,4,IF(AD815&lt;0.0000000001,3,IF(AD815&lt;0.00001,2,IF(AD815&lt;0.001,1,0)))))</f>
        <v>0</v>
      </c>
      <c r="CI815" s="0" t="n">
        <f aca="false">IF(AE815&lt;1E-040,5,IF(AE815&lt;1E-020,4,IF(AE815&lt;0.0000000001,3,IF(AE815&lt;0.00001,2,IF(AE815&lt;0.001,1,0)))))</f>
        <v>0</v>
      </c>
      <c r="CJ815" s="0" t="n">
        <f aca="false">IF(AF815&lt;1E-040,5,IF(AF815&lt;1E-020,4,IF(AF815&lt;0.0000000001,3,IF(AF815&lt;0.00001,2,IF(AF815&lt;0.001,1,0)))))</f>
        <v>0</v>
      </c>
      <c r="CK815" s="0" t="n">
        <f aca="false">IF(AG815&lt;1E-040,5,IF(AG815&lt;1E-020,4,IF(AG815&lt;0.0000000001,3,IF(AG815&lt;0.00001,2,IF(AG815&lt;0.001,1,0)))))</f>
        <v>0</v>
      </c>
      <c r="CL815" s="0" t="n">
        <f aca="false">IF(AH815&lt;1E-040,5,IF(AH815&lt;1E-020,4,IF(AH815&lt;0.0000000001,3,IF(AH815&lt;0.00001,2,IF(AH815&lt;0.001,1,0)))))</f>
        <v>0</v>
      </c>
      <c r="CM815" s="0" t="n">
        <f aca="false">IF(AI815&lt;1E-040,5,IF(AI815&lt;1E-020,4,IF(AI815&lt;0.0000000001,3,IF(AI815&lt;0.00001,2,IF(AI815&lt;0.001,1,0)))))</f>
        <v>0</v>
      </c>
      <c r="CN815" s="0" t="n">
        <f aca="false">IF(AJ815&lt;1E-040,5,IF(AJ815&lt;1E-020,4,IF(AJ815&lt;0.0000000001,3,IF(AJ815&lt;0.00001,2,IF(AJ815&lt;0.001,1,0)))))</f>
        <v>0</v>
      </c>
      <c r="CO815" s="0" t="n">
        <f aca="false">IF(AK815&lt;1E-040,5,IF(AK815&lt;1E-020,4,IF(AK815&lt;0.0000000001,3,IF(AK815&lt;0.00001,2,IF(AK815&lt;0.001,1,0)))))</f>
        <v>2</v>
      </c>
      <c r="CP815" s="0" t="n">
        <f aca="false">IF(AL815&lt;1E-040,5,IF(AL815&lt;1E-020,4,IF(AL815&lt;0.0000000001,3,IF(AL815&lt;0.00001,2,IF(AL815&lt;0.001,1,0)))))</f>
        <v>0</v>
      </c>
      <c r="CQ815" s="0" t="n">
        <f aca="false">IF(AM815&lt;1E-040,5,IF(AM815&lt;1E-020,4,IF(AM815&lt;0.0000000001,3,IF(AM815&lt;0.00001,2,IF(AM815&lt;0.001,1,0)))))</f>
        <v>0</v>
      </c>
      <c r="CR815" s="0" t="n">
        <f aca="false">IF(AN815&lt;1E-040,5,IF(AN815&lt;1E-020,4,IF(AN815&lt;0.0000000001,3,IF(AN815&lt;0.00001,2,IF(AN815&lt;0.001,1,0)))))</f>
        <v>0</v>
      </c>
      <c r="CS815" s="0" t="n">
        <f aca="false">IF(AO815&lt;1E-040,5,IF(AO815&lt;1E-020,4,IF(AO815&lt;0.0000000001,3,IF(AO815&lt;0.00001,2,IF(AO815&lt;0.001,1,0)))))</f>
        <v>0</v>
      </c>
      <c r="CT815" s="0" t="n">
        <f aca="false">IF(AP815&lt;1E-040,5,IF(AP815&lt;1E-020,4,IF(AP815&lt;0.0000000001,3,IF(AP815&lt;0.00001,2,IF(AP815&lt;0.001,1,0)))))</f>
        <v>0</v>
      </c>
      <c r="CU815" s="0" t="n">
        <f aca="false">IF(AQ815&lt;1E-040,5,IF(AQ815&lt;1E-020,4,IF(AQ815&lt;0.0000000001,3,IF(AQ815&lt;0.00001,2,IF(AQ815&lt;0.001,1,0)))))</f>
        <v>0</v>
      </c>
      <c r="CV815" s="0" t="n">
        <f aca="false">IF(AR815&lt;1E-040,5,IF(AR815&lt;1E-020,4,IF(AR815&lt;0.0000000001,3,IF(AR815&lt;0.00001,2,IF(AR815&lt;0.001,1,0)))))</f>
        <v>0</v>
      </c>
      <c r="CW815" s="0" t="n">
        <f aca="false">IF(AS815&lt;1E-040,5,IF(AS815&lt;1E-020,4,IF(AS815&lt;0.0000000001,3,IF(AS815&lt;0.00001,2,IF(AS815&lt;0.001,1,0)))))</f>
        <v>0</v>
      </c>
      <c r="CX815" s="0" t="n">
        <f aca="false">IF(AT815&lt;1E-040,5,IF(AT815&lt;1E-020,4,IF(AT815&lt;0.0000000001,3,IF(AT815&lt;0.00001,2,IF(AT815&lt;0.001,1,0)))))</f>
        <v>0</v>
      </c>
      <c r="CY815" s="0" t="n">
        <f aca="false">IF(AU815&lt;1E-040,5,IF(AU815&lt;1E-020,4,IF(AU815&lt;0.0000000001,3,IF(AU815&lt;0.00001,2,IF(AU815&lt;0.001,1,0)))))</f>
        <v>0</v>
      </c>
      <c r="CZ815" s="0" t="n">
        <f aca="false">IF(AV815&lt;1E-040,5,IF(AV815&lt;1E-020,4,IF(AV815&lt;0.0000000001,3,IF(AV815&lt;0.00001,2,IF(AV815&lt;0.001,1,0)))))</f>
        <v>0</v>
      </c>
      <c r="DA815" s="0" t="n">
        <f aca="false">IF(AW815&lt;1E-040,5,IF(AW815&lt;1E-020,4,IF(AW815&lt;0.0000000001,3,IF(AW815&lt;0.00001,2,IF(AW815&lt;0.001,1,0)))))</f>
        <v>0</v>
      </c>
      <c r="DB815" s="0" t="n">
        <f aca="false">IF(AX815&lt;1E-040,5,IF(AX815&lt;1E-020,4,IF(AX815&lt;0.0000000001,3,IF(AX815&lt;0.00001,2,IF(AX815&lt;0.001,1,0)))))</f>
        <v>0</v>
      </c>
      <c r="DC815" s="0" t="n">
        <f aca="false">IF(AY815&lt;1E-040,5,IF(AY815&lt;1E-020,4,IF(AY815&lt;0.0000000001,3,IF(AY815&lt;0.00001,2,IF(AY815&lt;0.001,1,0)))))</f>
        <v>0</v>
      </c>
      <c r="DD815" s="0" t="n">
        <f aca="false">IF(AZ815&lt;1E-040,5,IF(AZ815&lt;1E-020,4,IF(AZ815&lt;0.0000000001,3,IF(AZ815&lt;0.00001,2,IF(AZ815&lt;0.001,1,0)))))</f>
        <v>0</v>
      </c>
      <c r="DE815" s="0" t="n">
        <f aca="false">IF(BA815&lt;1E-040,5,IF(BA815&lt;1E-020,4,IF(BA815&lt;0.0000000001,3,IF(BA815&lt;0.00001,2,IF(BA815&lt;0.001,1,0)))))</f>
        <v>0</v>
      </c>
      <c r="DF815" s="0" t="n">
        <f aca="false">IF(BB815&lt;1E-040,5,IF(BB815&lt;1E-020,4,IF(BB815&lt;0.0000000001,3,IF(BB815&lt;0.00001,2,IF(BB815&lt;0.001,1,0)))))</f>
        <v>0</v>
      </c>
    </row>
    <row r="816" customFormat="false" ht="12.8" hidden="false" customHeight="false" outlineLevel="0" collapsed="false">
      <c r="A816" s="0" t="s">
        <v>1039</v>
      </c>
      <c r="B816" s="0" t="n">
        <v>1</v>
      </c>
      <c r="C816" s="0" t="n">
        <v>1</v>
      </c>
      <c r="D816" s="0" t="n">
        <v>0.455597418797271</v>
      </c>
      <c r="E816" s="0" t="n">
        <v>1</v>
      </c>
      <c r="F816" s="0" t="n">
        <v>1</v>
      </c>
      <c r="G816" s="0" t="n">
        <v>1</v>
      </c>
      <c r="H816" s="0" t="n">
        <v>0.532011708786128</v>
      </c>
      <c r="I816" s="0" t="n">
        <v>0.898462946102796</v>
      </c>
      <c r="J816" s="0" t="n">
        <v>1</v>
      </c>
      <c r="K816" s="0" t="n">
        <v>1</v>
      </c>
      <c r="L816" s="0" t="n">
        <v>0.551062887790622</v>
      </c>
      <c r="M816" s="0" t="n">
        <v>1</v>
      </c>
      <c r="N816" s="0" t="n">
        <v>0.63679341117864</v>
      </c>
      <c r="O816" s="0" t="n">
        <v>1</v>
      </c>
      <c r="P816" s="0" t="n">
        <v>1</v>
      </c>
      <c r="Q816" s="0" t="n">
        <v>0.47159772230829</v>
      </c>
      <c r="R816" s="0" t="n">
        <v>1</v>
      </c>
      <c r="S816" s="0" t="n">
        <v>1</v>
      </c>
      <c r="T816" s="0" t="n">
        <v>1</v>
      </c>
      <c r="U816" s="0" t="n">
        <v>1</v>
      </c>
      <c r="V816" s="0" t="n">
        <v>0.240263246566721</v>
      </c>
      <c r="W816" s="0" t="n">
        <v>1</v>
      </c>
      <c r="X816" s="0" t="n">
        <v>0.600082768138106</v>
      </c>
      <c r="Y816" s="0" t="n">
        <v>1</v>
      </c>
      <c r="Z816" s="0" t="n">
        <v>1</v>
      </c>
      <c r="AA816" s="0" t="n">
        <v>0.882585674114953</v>
      </c>
      <c r="AB816" s="0" t="n">
        <v>1</v>
      </c>
      <c r="AC816" s="0" t="n">
        <v>0.544208344768339</v>
      </c>
      <c r="AD816" s="0" t="n">
        <v>0.991154999274287</v>
      </c>
      <c r="AE816" s="0" t="n">
        <v>0.441484791629526</v>
      </c>
      <c r="AF816" s="0" t="n">
        <v>0.0581589851874007</v>
      </c>
      <c r="AG816" s="0" t="n">
        <v>0.000303182535265666</v>
      </c>
      <c r="AH816" s="0" t="n">
        <v>0.52389996149365</v>
      </c>
      <c r="AI816" s="0" t="n">
        <v>2.41073065491576E-008</v>
      </c>
      <c r="AJ816" s="0" t="n">
        <v>0.383260220553903</v>
      </c>
      <c r="AK816" s="0" t="n">
        <v>0.025091963864654</v>
      </c>
      <c r="AL816" s="0" t="n">
        <v>0.999999791651584</v>
      </c>
      <c r="AM816" s="0" t="n">
        <v>0.99999972667623</v>
      </c>
      <c r="AN816" s="0" t="n">
        <v>0.999997993658577</v>
      </c>
      <c r="AO816" s="0" t="n">
        <v>1</v>
      </c>
      <c r="AP816" s="0" t="n">
        <v>0.591334423531587</v>
      </c>
      <c r="AQ816" s="0" t="n">
        <v>1</v>
      </c>
      <c r="AR816" s="0" t="n">
        <v>0.982628653878174</v>
      </c>
      <c r="AS816" s="0" t="n">
        <v>0.998386422003939</v>
      </c>
      <c r="AT816" s="0" t="n">
        <v>1</v>
      </c>
      <c r="AU816" s="0" t="n">
        <v>0.723538037179721</v>
      </c>
      <c r="AV816" s="0" t="n">
        <v>0.424767003029468</v>
      </c>
      <c r="AW816" s="0" t="n">
        <v>1</v>
      </c>
      <c r="AX816" s="0" t="n">
        <v>1</v>
      </c>
      <c r="AY816" s="0" t="n">
        <v>1</v>
      </c>
      <c r="AZ816" s="0" t="n">
        <v>1</v>
      </c>
      <c r="BA816" s="0" t="n">
        <v>0.999903930030473</v>
      </c>
      <c r="BB816" s="0" t="n">
        <v>1</v>
      </c>
      <c r="BE816" s="0" t="s">
        <v>1039</v>
      </c>
      <c r="BF816" s="0" t="n">
        <f aca="false">IF(B816&lt;1E-040,5,IF(B816&lt;1E-020,4,IF(B816&lt;0.0000000001,3,IF(B816&lt;0.00001,2,IF(B816&lt;0.001,1,0)))))</f>
        <v>0</v>
      </c>
      <c r="BG816" s="0" t="n">
        <f aca="false">IF(C816&lt;1E-040,5,IF(C816&lt;1E-020,4,IF(C816&lt;0.0000000001,3,IF(C816&lt;0.00001,2,IF(C816&lt;0.001,1,0)))))</f>
        <v>0</v>
      </c>
      <c r="BH816" s="0" t="n">
        <f aca="false">IF(D816&lt;1E-040,5,IF(D816&lt;1E-020,4,IF(D816&lt;0.0000000001,3,IF(D816&lt;0.00001,2,IF(D816&lt;0.001,1,0)))))</f>
        <v>0</v>
      </c>
      <c r="BI816" s="0" t="n">
        <f aca="false">IF(E816&lt;1E-040,5,IF(E816&lt;1E-020,4,IF(E816&lt;0.0000000001,3,IF(E816&lt;0.00001,2,IF(E816&lt;0.001,1,0)))))</f>
        <v>0</v>
      </c>
      <c r="BJ816" s="0" t="n">
        <f aca="false">IF(F816&lt;1E-040,5,IF(F816&lt;1E-020,4,IF(F816&lt;0.0000000001,3,IF(F816&lt;0.00001,2,IF(F816&lt;0.001,1,0)))))</f>
        <v>0</v>
      </c>
      <c r="BK816" s="0" t="n">
        <f aca="false">IF(G816&lt;1E-040,5,IF(G816&lt;1E-020,4,IF(G816&lt;0.0000000001,3,IF(G816&lt;0.00001,2,IF(G816&lt;0.001,1,0)))))</f>
        <v>0</v>
      </c>
      <c r="BL816" s="0" t="n">
        <f aca="false">IF(H816&lt;1E-040,5,IF(H816&lt;1E-020,4,IF(H816&lt;0.0000000001,3,IF(H816&lt;0.00001,2,IF(H816&lt;0.001,1,0)))))</f>
        <v>0</v>
      </c>
      <c r="BM816" s="0" t="n">
        <f aca="false">IF(I816&lt;1E-040,5,IF(I816&lt;1E-020,4,IF(I816&lt;0.0000000001,3,IF(I816&lt;0.00001,2,IF(I816&lt;0.001,1,0)))))</f>
        <v>0</v>
      </c>
      <c r="BN816" s="0" t="n">
        <f aca="false">IF(J816&lt;1E-040,5,IF(J816&lt;1E-020,4,IF(J816&lt;0.0000000001,3,IF(J816&lt;0.00001,2,IF(J816&lt;0.001,1,0)))))</f>
        <v>0</v>
      </c>
      <c r="BO816" s="0" t="n">
        <f aca="false">IF(K816&lt;1E-040,5,IF(K816&lt;1E-020,4,IF(K816&lt;0.0000000001,3,IF(K816&lt;0.00001,2,IF(K816&lt;0.001,1,0)))))</f>
        <v>0</v>
      </c>
      <c r="BP816" s="0" t="n">
        <f aca="false">IF(L816&lt;1E-040,5,IF(L816&lt;1E-020,4,IF(L816&lt;0.0000000001,3,IF(L816&lt;0.00001,2,IF(L816&lt;0.001,1,0)))))</f>
        <v>0</v>
      </c>
      <c r="BQ816" s="0" t="n">
        <f aca="false">IF(M816&lt;1E-040,5,IF(M816&lt;1E-020,4,IF(M816&lt;0.0000000001,3,IF(M816&lt;0.00001,2,IF(M816&lt;0.001,1,0)))))</f>
        <v>0</v>
      </c>
      <c r="BR816" s="0" t="n">
        <f aca="false">IF(N816&lt;1E-040,5,IF(N816&lt;1E-020,4,IF(N816&lt;0.0000000001,3,IF(N816&lt;0.00001,2,IF(N816&lt;0.001,1,0)))))</f>
        <v>0</v>
      </c>
      <c r="BS816" s="0" t="n">
        <f aca="false">IF(O816&lt;1E-040,5,IF(O816&lt;1E-020,4,IF(O816&lt;0.0000000001,3,IF(O816&lt;0.00001,2,IF(O816&lt;0.001,1,0)))))</f>
        <v>0</v>
      </c>
      <c r="BT816" s="0" t="n">
        <f aca="false">IF(P816&lt;1E-040,5,IF(P816&lt;1E-020,4,IF(P816&lt;0.0000000001,3,IF(P816&lt;0.00001,2,IF(P816&lt;0.001,1,0)))))</f>
        <v>0</v>
      </c>
      <c r="BU816" s="0" t="n">
        <f aca="false">IF(Q816&lt;1E-040,5,IF(Q816&lt;1E-020,4,IF(Q816&lt;0.0000000001,3,IF(Q816&lt;0.00001,2,IF(Q816&lt;0.001,1,0)))))</f>
        <v>0</v>
      </c>
      <c r="BV816" s="0" t="n">
        <f aca="false">IF(R816&lt;1E-040,5,IF(R816&lt;1E-020,4,IF(R816&lt;0.0000000001,3,IF(R816&lt;0.00001,2,IF(R816&lt;0.001,1,0)))))</f>
        <v>0</v>
      </c>
      <c r="BW816" s="0" t="n">
        <f aca="false">IF(S816&lt;1E-040,5,IF(S816&lt;1E-020,4,IF(S816&lt;0.0000000001,3,IF(S816&lt;0.00001,2,IF(S816&lt;0.001,1,0)))))</f>
        <v>0</v>
      </c>
      <c r="BX816" s="0" t="n">
        <f aca="false">IF(T816&lt;1E-040,5,IF(T816&lt;1E-020,4,IF(T816&lt;0.0000000001,3,IF(T816&lt;0.00001,2,IF(T816&lt;0.001,1,0)))))</f>
        <v>0</v>
      </c>
      <c r="BY816" s="0" t="n">
        <f aca="false">IF(U816&lt;1E-040,5,IF(U816&lt;1E-020,4,IF(U816&lt;0.0000000001,3,IF(U816&lt;0.00001,2,IF(U816&lt;0.001,1,0)))))</f>
        <v>0</v>
      </c>
      <c r="BZ816" s="0" t="n">
        <f aca="false">IF(V816&lt;1E-040,5,IF(V816&lt;1E-020,4,IF(V816&lt;0.0000000001,3,IF(V816&lt;0.00001,2,IF(V816&lt;0.001,1,0)))))</f>
        <v>0</v>
      </c>
      <c r="CA816" s="0" t="n">
        <f aca="false">IF(W816&lt;1E-040,5,IF(W816&lt;1E-020,4,IF(W816&lt;0.0000000001,3,IF(W816&lt;0.00001,2,IF(W816&lt;0.001,1,0)))))</f>
        <v>0</v>
      </c>
      <c r="CB816" s="0" t="n">
        <f aca="false">IF(X816&lt;1E-040,5,IF(X816&lt;1E-020,4,IF(X816&lt;0.0000000001,3,IF(X816&lt;0.00001,2,IF(X816&lt;0.001,1,0)))))</f>
        <v>0</v>
      </c>
      <c r="CC816" s="0" t="n">
        <f aca="false">IF(Y816&lt;1E-040,5,IF(Y816&lt;1E-020,4,IF(Y816&lt;0.0000000001,3,IF(Y816&lt;0.00001,2,IF(Y816&lt;0.001,1,0)))))</f>
        <v>0</v>
      </c>
      <c r="CD816" s="0" t="n">
        <f aca="false">IF(Z816&lt;1E-040,5,IF(Z816&lt;1E-020,4,IF(Z816&lt;0.0000000001,3,IF(Z816&lt;0.00001,2,IF(Z816&lt;0.001,1,0)))))</f>
        <v>0</v>
      </c>
      <c r="CE816" s="0" t="n">
        <f aca="false">IF(AA816&lt;1E-040,5,IF(AA816&lt;1E-020,4,IF(AA816&lt;0.0000000001,3,IF(AA816&lt;0.00001,2,IF(AA816&lt;0.001,1,0)))))</f>
        <v>0</v>
      </c>
      <c r="CF816" s="0" t="n">
        <f aca="false">IF(AB816&lt;1E-040,5,IF(AB816&lt;1E-020,4,IF(AB816&lt;0.0000000001,3,IF(AB816&lt;0.00001,2,IF(AB816&lt;0.001,1,0)))))</f>
        <v>0</v>
      </c>
      <c r="CG816" s="0" t="n">
        <f aca="false">IF(AC816&lt;1E-040,5,IF(AC816&lt;1E-020,4,IF(AC816&lt;0.0000000001,3,IF(AC816&lt;0.00001,2,IF(AC816&lt;0.001,1,0)))))</f>
        <v>0</v>
      </c>
      <c r="CH816" s="0" t="n">
        <f aca="false">IF(AD816&lt;1E-040,5,IF(AD816&lt;1E-020,4,IF(AD816&lt;0.0000000001,3,IF(AD816&lt;0.00001,2,IF(AD816&lt;0.001,1,0)))))</f>
        <v>0</v>
      </c>
      <c r="CI816" s="0" t="n">
        <f aca="false">IF(AE816&lt;1E-040,5,IF(AE816&lt;1E-020,4,IF(AE816&lt;0.0000000001,3,IF(AE816&lt;0.00001,2,IF(AE816&lt;0.001,1,0)))))</f>
        <v>0</v>
      </c>
      <c r="CJ816" s="0" t="n">
        <f aca="false">IF(AF816&lt;1E-040,5,IF(AF816&lt;1E-020,4,IF(AF816&lt;0.0000000001,3,IF(AF816&lt;0.00001,2,IF(AF816&lt;0.001,1,0)))))</f>
        <v>0</v>
      </c>
      <c r="CK816" s="0" t="n">
        <f aca="false">IF(AG816&lt;1E-040,5,IF(AG816&lt;1E-020,4,IF(AG816&lt;0.0000000001,3,IF(AG816&lt;0.00001,2,IF(AG816&lt;0.001,1,0)))))</f>
        <v>1</v>
      </c>
      <c r="CL816" s="0" t="n">
        <f aca="false">IF(AH816&lt;1E-040,5,IF(AH816&lt;1E-020,4,IF(AH816&lt;0.0000000001,3,IF(AH816&lt;0.00001,2,IF(AH816&lt;0.001,1,0)))))</f>
        <v>0</v>
      </c>
      <c r="CM816" s="0" t="n">
        <f aca="false">IF(AI816&lt;1E-040,5,IF(AI816&lt;1E-020,4,IF(AI816&lt;0.0000000001,3,IF(AI816&lt;0.00001,2,IF(AI816&lt;0.001,1,0)))))</f>
        <v>2</v>
      </c>
      <c r="CN816" s="0" t="n">
        <f aca="false">IF(AJ816&lt;1E-040,5,IF(AJ816&lt;1E-020,4,IF(AJ816&lt;0.0000000001,3,IF(AJ816&lt;0.00001,2,IF(AJ816&lt;0.001,1,0)))))</f>
        <v>0</v>
      </c>
      <c r="CO816" s="0" t="n">
        <f aca="false">IF(AK816&lt;1E-040,5,IF(AK816&lt;1E-020,4,IF(AK816&lt;0.0000000001,3,IF(AK816&lt;0.00001,2,IF(AK816&lt;0.001,1,0)))))</f>
        <v>0</v>
      </c>
      <c r="CP816" s="0" t="n">
        <f aca="false">IF(AL816&lt;1E-040,5,IF(AL816&lt;1E-020,4,IF(AL816&lt;0.0000000001,3,IF(AL816&lt;0.00001,2,IF(AL816&lt;0.001,1,0)))))</f>
        <v>0</v>
      </c>
      <c r="CQ816" s="0" t="n">
        <f aca="false">IF(AM816&lt;1E-040,5,IF(AM816&lt;1E-020,4,IF(AM816&lt;0.0000000001,3,IF(AM816&lt;0.00001,2,IF(AM816&lt;0.001,1,0)))))</f>
        <v>0</v>
      </c>
      <c r="CR816" s="0" t="n">
        <f aca="false">IF(AN816&lt;1E-040,5,IF(AN816&lt;1E-020,4,IF(AN816&lt;0.0000000001,3,IF(AN816&lt;0.00001,2,IF(AN816&lt;0.001,1,0)))))</f>
        <v>0</v>
      </c>
      <c r="CS816" s="0" t="n">
        <f aca="false">IF(AO816&lt;1E-040,5,IF(AO816&lt;1E-020,4,IF(AO816&lt;0.0000000001,3,IF(AO816&lt;0.00001,2,IF(AO816&lt;0.001,1,0)))))</f>
        <v>0</v>
      </c>
      <c r="CT816" s="0" t="n">
        <f aca="false">IF(AP816&lt;1E-040,5,IF(AP816&lt;1E-020,4,IF(AP816&lt;0.0000000001,3,IF(AP816&lt;0.00001,2,IF(AP816&lt;0.001,1,0)))))</f>
        <v>0</v>
      </c>
      <c r="CU816" s="0" t="n">
        <f aca="false">IF(AQ816&lt;1E-040,5,IF(AQ816&lt;1E-020,4,IF(AQ816&lt;0.0000000001,3,IF(AQ816&lt;0.00001,2,IF(AQ816&lt;0.001,1,0)))))</f>
        <v>0</v>
      </c>
      <c r="CV816" s="0" t="n">
        <f aca="false">IF(AR816&lt;1E-040,5,IF(AR816&lt;1E-020,4,IF(AR816&lt;0.0000000001,3,IF(AR816&lt;0.00001,2,IF(AR816&lt;0.001,1,0)))))</f>
        <v>0</v>
      </c>
      <c r="CW816" s="0" t="n">
        <f aca="false">IF(AS816&lt;1E-040,5,IF(AS816&lt;1E-020,4,IF(AS816&lt;0.0000000001,3,IF(AS816&lt;0.00001,2,IF(AS816&lt;0.001,1,0)))))</f>
        <v>0</v>
      </c>
      <c r="CX816" s="0" t="n">
        <f aca="false">IF(AT816&lt;1E-040,5,IF(AT816&lt;1E-020,4,IF(AT816&lt;0.0000000001,3,IF(AT816&lt;0.00001,2,IF(AT816&lt;0.001,1,0)))))</f>
        <v>0</v>
      </c>
      <c r="CY816" s="0" t="n">
        <f aca="false">IF(AU816&lt;1E-040,5,IF(AU816&lt;1E-020,4,IF(AU816&lt;0.0000000001,3,IF(AU816&lt;0.00001,2,IF(AU816&lt;0.001,1,0)))))</f>
        <v>0</v>
      </c>
      <c r="CZ816" s="0" t="n">
        <f aca="false">IF(AV816&lt;1E-040,5,IF(AV816&lt;1E-020,4,IF(AV816&lt;0.0000000001,3,IF(AV816&lt;0.00001,2,IF(AV816&lt;0.001,1,0)))))</f>
        <v>0</v>
      </c>
      <c r="DA816" s="0" t="n">
        <f aca="false">IF(AW816&lt;1E-040,5,IF(AW816&lt;1E-020,4,IF(AW816&lt;0.0000000001,3,IF(AW816&lt;0.00001,2,IF(AW816&lt;0.001,1,0)))))</f>
        <v>0</v>
      </c>
      <c r="DB816" s="0" t="n">
        <f aca="false">IF(AX816&lt;1E-040,5,IF(AX816&lt;1E-020,4,IF(AX816&lt;0.0000000001,3,IF(AX816&lt;0.00001,2,IF(AX816&lt;0.001,1,0)))))</f>
        <v>0</v>
      </c>
      <c r="DC816" s="0" t="n">
        <f aca="false">IF(AY816&lt;1E-040,5,IF(AY816&lt;1E-020,4,IF(AY816&lt;0.0000000001,3,IF(AY816&lt;0.00001,2,IF(AY816&lt;0.001,1,0)))))</f>
        <v>0</v>
      </c>
      <c r="DD816" s="0" t="n">
        <f aca="false">IF(AZ816&lt;1E-040,5,IF(AZ816&lt;1E-020,4,IF(AZ816&lt;0.0000000001,3,IF(AZ816&lt;0.00001,2,IF(AZ816&lt;0.001,1,0)))))</f>
        <v>0</v>
      </c>
      <c r="DE816" s="0" t="n">
        <f aca="false">IF(BA816&lt;1E-040,5,IF(BA816&lt;1E-020,4,IF(BA816&lt;0.0000000001,3,IF(BA816&lt;0.00001,2,IF(BA816&lt;0.001,1,0)))))</f>
        <v>0</v>
      </c>
      <c r="DF816" s="0" t="n">
        <f aca="false">IF(BB816&lt;1E-040,5,IF(BB816&lt;1E-020,4,IF(BB816&lt;0.0000000001,3,IF(BB816&lt;0.00001,2,IF(BB816&lt;0.001,1,0)))))</f>
        <v>0</v>
      </c>
    </row>
    <row r="817" customFormat="false" ht="12.8" hidden="false" customHeight="false" outlineLevel="0" collapsed="false">
      <c r="A817" s="0" t="s">
        <v>1040</v>
      </c>
      <c r="B817" s="0" t="n">
        <v>1</v>
      </c>
      <c r="C817" s="0" t="n">
        <v>1</v>
      </c>
      <c r="D817" s="0" t="n">
        <v>1</v>
      </c>
      <c r="E817" s="0" t="n">
        <v>1</v>
      </c>
      <c r="F817" s="0" t="n">
        <v>1</v>
      </c>
      <c r="G817" s="0" t="n">
        <v>1</v>
      </c>
      <c r="H817" s="0" t="n">
        <v>1</v>
      </c>
      <c r="I817" s="0" t="n">
        <v>1</v>
      </c>
      <c r="J817" s="0" t="n">
        <v>1</v>
      </c>
      <c r="K817" s="0" t="n">
        <v>1</v>
      </c>
      <c r="L817" s="0" t="n">
        <v>1</v>
      </c>
      <c r="M817" s="0" t="n">
        <v>1</v>
      </c>
      <c r="N817" s="0" t="n">
        <v>1</v>
      </c>
      <c r="O817" s="0" t="n">
        <v>1</v>
      </c>
      <c r="P817" s="0" t="n">
        <v>1</v>
      </c>
      <c r="Q817" s="0" t="n">
        <v>1</v>
      </c>
      <c r="R817" s="0" t="n">
        <v>1</v>
      </c>
      <c r="S817" s="0" t="n">
        <v>1</v>
      </c>
      <c r="T817" s="0" t="n">
        <v>1</v>
      </c>
      <c r="U817" s="0" t="n">
        <v>1</v>
      </c>
      <c r="V817" s="0" t="n">
        <v>1</v>
      </c>
      <c r="W817" s="0" t="n">
        <v>1</v>
      </c>
      <c r="X817" s="0" t="n">
        <v>1</v>
      </c>
      <c r="Y817" s="0" t="n">
        <v>1</v>
      </c>
      <c r="Z817" s="0" t="n">
        <v>1</v>
      </c>
      <c r="AA817" s="0" t="n">
        <v>2.46011253950026E-008</v>
      </c>
      <c r="AB817" s="0" t="n">
        <v>1</v>
      </c>
      <c r="AC817" s="0" t="n">
        <v>1</v>
      </c>
      <c r="AD817" s="0" t="n">
        <v>1</v>
      </c>
      <c r="AE817" s="0" t="n">
        <v>1</v>
      </c>
      <c r="AF817" s="0" t="n">
        <v>1</v>
      </c>
      <c r="AG817" s="0" t="n">
        <v>1</v>
      </c>
      <c r="AH817" s="0" t="n">
        <v>1</v>
      </c>
      <c r="AI817" s="0" t="n">
        <v>0.00329130997198584</v>
      </c>
      <c r="AJ817" s="0" t="n">
        <v>0.215997753038915</v>
      </c>
      <c r="AK817" s="0" t="n">
        <v>0.623335177722089</v>
      </c>
      <c r="AL817" s="0" t="n">
        <v>0.823731045772227</v>
      </c>
      <c r="AM817" s="0" t="n">
        <v>1</v>
      </c>
      <c r="AN817" s="0" t="n">
        <v>1</v>
      </c>
      <c r="AO817" s="0" t="n">
        <v>1</v>
      </c>
      <c r="AP817" s="0" t="n">
        <v>1</v>
      </c>
      <c r="AQ817" s="0" t="n">
        <v>1</v>
      </c>
      <c r="AR817" s="0" t="n">
        <v>1</v>
      </c>
      <c r="AS817" s="0" t="n">
        <v>1</v>
      </c>
      <c r="AT817" s="0" t="n">
        <v>1</v>
      </c>
      <c r="AU817" s="0" t="n">
        <v>1</v>
      </c>
      <c r="AV817" s="0" t="n">
        <v>1</v>
      </c>
      <c r="AW817" s="0" t="n">
        <v>1</v>
      </c>
      <c r="AX817" s="0" t="n">
        <v>1</v>
      </c>
      <c r="AY817" s="0" t="n">
        <v>1</v>
      </c>
      <c r="AZ817" s="0" t="n">
        <v>1</v>
      </c>
      <c r="BA817" s="0" t="n">
        <v>1</v>
      </c>
      <c r="BB817" s="0" t="n">
        <v>1</v>
      </c>
      <c r="BE817" s="0" t="s">
        <v>1040</v>
      </c>
      <c r="BF817" s="0" t="n">
        <f aca="false">IF(B817&lt;1E-040,5,IF(B817&lt;1E-020,4,IF(B817&lt;0.0000000001,3,IF(B817&lt;0.00001,2,IF(B817&lt;0.001,1,0)))))</f>
        <v>0</v>
      </c>
      <c r="BG817" s="0" t="n">
        <f aca="false">IF(C817&lt;1E-040,5,IF(C817&lt;1E-020,4,IF(C817&lt;0.0000000001,3,IF(C817&lt;0.00001,2,IF(C817&lt;0.001,1,0)))))</f>
        <v>0</v>
      </c>
      <c r="BH817" s="0" t="n">
        <f aca="false">IF(D817&lt;1E-040,5,IF(D817&lt;1E-020,4,IF(D817&lt;0.0000000001,3,IF(D817&lt;0.00001,2,IF(D817&lt;0.001,1,0)))))</f>
        <v>0</v>
      </c>
      <c r="BI817" s="0" t="n">
        <f aca="false">IF(E817&lt;1E-040,5,IF(E817&lt;1E-020,4,IF(E817&lt;0.0000000001,3,IF(E817&lt;0.00001,2,IF(E817&lt;0.001,1,0)))))</f>
        <v>0</v>
      </c>
      <c r="BJ817" s="0" t="n">
        <f aca="false">IF(F817&lt;1E-040,5,IF(F817&lt;1E-020,4,IF(F817&lt;0.0000000001,3,IF(F817&lt;0.00001,2,IF(F817&lt;0.001,1,0)))))</f>
        <v>0</v>
      </c>
      <c r="BK817" s="0" t="n">
        <f aca="false">IF(G817&lt;1E-040,5,IF(G817&lt;1E-020,4,IF(G817&lt;0.0000000001,3,IF(G817&lt;0.00001,2,IF(G817&lt;0.001,1,0)))))</f>
        <v>0</v>
      </c>
      <c r="BL817" s="0" t="n">
        <f aca="false">IF(H817&lt;1E-040,5,IF(H817&lt;1E-020,4,IF(H817&lt;0.0000000001,3,IF(H817&lt;0.00001,2,IF(H817&lt;0.001,1,0)))))</f>
        <v>0</v>
      </c>
      <c r="BM817" s="0" t="n">
        <f aca="false">IF(I817&lt;1E-040,5,IF(I817&lt;1E-020,4,IF(I817&lt;0.0000000001,3,IF(I817&lt;0.00001,2,IF(I817&lt;0.001,1,0)))))</f>
        <v>0</v>
      </c>
      <c r="BN817" s="0" t="n">
        <f aca="false">IF(J817&lt;1E-040,5,IF(J817&lt;1E-020,4,IF(J817&lt;0.0000000001,3,IF(J817&lt;0.00001,2,IF(J817&lt;0.001,1,0)))))</f>
        <v>0</v>
      </c>
      <c r="BO817" s="0" t="n">
        <f aca="false">IF(K817&lt;1E-040,5,IF(K817&lt;1E-020,4,IF(K817&lt;0.0000000001,3,IF(K817&lt;0.00001,2,IF(K817&lt;0.001,1,0)))))</f>
        <v>0</v>
      </c>
      <c r="BP817" s="0" t="n">
        <f aca="false">IF(L817&lt;1E-040,5,IF(L817&lt;1E-020,4,IF(L817&lt;0.0000000001,3,IF(L817&lt;0.00001,2,IF(L817&lt;0.001,1,0)))))</f>
        <v>0</v>
      </c>
      <c r="BQ817" s="0" t="n">
        <f aca="false">IF(M817&lt;1E-040,5,IF(M817&lt;1E-020,4,IF(M817&lt;0.0000000001,3,IF(M817&lt;0.00001,2,IF(M817&lt;0.001,1,0)))))</f>
        <v>0</v>
      </c>
      <c r="BR817" s="0" t="n">
        <f aca="false">IF(N817&lt;1E-040,5,IF(N817&lt;1E-020,4,IF(N817&lt;0.0000000001,3,IF(N817&lt;0.00001,2,IF(N817&lt;0.001,1,0)))))</f>
        <v>0</v>
      </c>
      <c r="BS817" s="0" t="n">
        <f aca="false">IF(O817&lt;1E-040,5,IF(O817&lt;1E-020,4,IF(O817&lt;0.0000000001,3,IF(O817&lt;0.00001,2,IF(O817&lt;0.001,1,0)))))</f>
        <v>0</v>
      </c>
      <c r="BT817" s="0" t="n">
        <f aca="false">IF(P817&lt;1E-040,5,IF(P817&lt;1E-020,4,IF(P817&lt;0.0000000001,3,IF(P817&lt;0.00001,2,IF(P817&lt;0.001,1,0)))))</f>
        <v>0</v>
      </c>
      <c r="BU817" s="0" t="n">
        <f aca="false">IF(Q817&lt;1E-040,5,IF(Q817&lt;1E-020,4,IF(Q817&lt;0.0000000001,3,IF(Q817&lt;0.00001,2,IF(Q817&lt;0.001,1,0)))))</f>
        <v>0</v>
      </c>
      <c r="BV817" s="0" t="n">
        <f aca="false">IF(R817&lt;1E-040,5,IF(R817&lt;1E-020,4,IF(R817&lt;0.0000000001,3,IF(R817&lt;0.00001,2,IF(R817&lt;0.001,1,0)))))</f>
        <v>0</v>
      </c>
      <c r="BW817" s="0" t="n">
        <f aca="false">IF(S817&lt;1E-040,5,IF(S817&lt;1E-020,4,IF(S817&lt;0.0000000001,3,IF(S817&lt;0.00001,2,IF(S817&lt;0.001,1,0)))))</f>
        <v>0</v>
      </c>
      <c r="BX817" s="0" t="n">
        <f aca="false">IF(T817&lt;1E-040,5,IF(T817&lt;1E-020,4,IF(T817&lt;0.0000000001,3,IF(T817&lt;0.00001,2,IF(T817&lt;0.001,1,0)))))</f>
        <v>0</v>
      </c>
      <c r="BY817" s="0" t="n">
        <f aca="false">IF(U817&lt;1E-040,5,IF(U817&lt;1E-020,4,IF(U817&lt;0.0000000001,3,IF(U817&lt;0.00001,2,IF(U817&lt;0.001,1,0)))))</f>
        <v>0</v>
      </c>
      <c r="BZ817" s="0" t="n">
        <f aca="false">IF(V817&lt;1E-040,5,IF(V817&lt;1E-020,4,IF(V817&lt;0.0000000001,3,IF(V817&lt;0.00001,2,IF(V817&lt;0.001,1,0)))))</f>
        <v>0</v>
      </c>
      <c r="CA817" s="0" t="n">
        <f aca="false">IF(W817&lt;1E-040,5,IF(W817&lt;1E-020,4,IF(W817&lt;0.0000000001,3,IF(W817&lt;0.00001,2,IF(W817&lt;0.001,1,0)))))</f>
        <v>0</v>
      </c>
      <c r="CB817" s="0" t="n">
        <f aca="false">IF(X817&lt;1E-040,5,IF(X817&lt;1E-020,4,IF(X817&lt;0.0000000001,3,IF(X817&lt;0.00001,2,IF(X817&lt;0.001,1,0)))))</f>
        <v>0</v>
      </c>
      <c r="CC817" s="0" t="n">
        <f aca="false">IF(Y817&lt;1E-040,5,IF(Y817&lt;1E-020,4,IF(Y817&lt;0.0000000001,3,IF(Y817&lt;0.00001,2,IF(Y817&lt;0.001,1,0)))))</f>
        <v>0</v>
      </c>
      <c r="CD817" s="0" t="n">
        <f aca="false">IF(Z817&lt;1E-040,5,IF(Z817&lt;1E-020,4,IF(Z817&lt;0.0000000001,3,IF(Z817&lt;0.00001,2,IF(Z817&lt;0.001,1,0)))))</f>
        <v>0</v>
      </c>
      <c r="CE817" s="0" t="n">
        <f aca="false">IF(AA817&lt;1E-040,5,IF(AA817&lt;1E-020,4,IF(AA817&lt;0.0000000001,3,IF(AA817&lt;0.00001,2,IF(AA817&lt;0.001,1,0)))))</f>
        <v>2</v>
      </c>
      <c r="CF817" s="0" t="n">
        <f aca="false">IF(AB817&lt;1E-040,5,IF(AB817&lt;1E-020,4,IF(AB817&lt;0.0000000001,3,IF(AB817&lt;0.00001,2,IF(AB817&lt;0.001,1,0)))))</f>
        <v>0</v>
      </c>
      <c r="CG817" s="0" t="n">
        <f aca="false">IF(AC817&lt;1E-040,5,IF(AC817&lt;1E-020,4,IF(AC817&lt;0.0000000001,3,IF(AC817&lt;0.00001,2,IF(AC817&lt;0.001,1,0)))))</f>
        <v>0</v>
      </c>
      <c r="CH817" s="0" t="n">
        <f aca="false">IF(AD817&lt;1E-040,5,IF(AD817&lt;1E-020,4,IF(AD817&lt;0.0000000001,3,IF(AD817&lt;0.00001,2,IF(AD817&lt;0.001,1,0)))))</f>
        <v>0</v>
      </c>
      <c r="CI817" s="0" t="n">
        <f aca="false">IF(AE817&lt;1E-040,5,IF(AE817&lt;1E-020,4,IF(AE817&lt;0.0000000001,3,IF(AE817&lt;0.00001,2,IF(AE817&lt;0.001,1,0)))))</f>
        <v>0</v>
      </c>
      <c r="CJ817" s="0" t="n">
        <f aca="false">IF(AF817&lt;1E-040,5,IF(AF817&lt;1E-020,4,IF(AF817&lt;0.0000000001,3,IF(AF817&lt;0.00001,2,IF(AF817&lt;0.001,1,0)))))</f>
        <v>0</v>
      </c>
      <c r="CK817" s="0" t="n">
        <f aca="false">IF(AG817&lt;1E-040,5,IF(AG817&lt;1E-020,4,IF(AG817&lt;0.0000000001,3,IF(AG817&lt;0.00001,2,IF(AG817&lt;0.001,1,0)))))</f>
        <v>0</v>
      </c>
      <c r="CL817" s="0" t="n">
        <f aca="false">IF(AH817&lt;1E-040,5,IF(AH817&lt;1E-020,4,IF(AH817&lt;0.0000000001,3,IF(AH817&lt;0.00001,2,IF(AH817&lt;0.001,1,0)))))</f>
        <v>0</v>
      </c>
      <c r="CM817" s="0" t="n">
        <f aca="false">IF(AI817&lt;1E-040,5,IF(AI817&lt;1E-020,4,IF(AI817&lt;0.0000000001,3,IF(AI817&lt;0.00001,2,IF(AI817&lt;0.001,1,0)))))</f>
        <v>0</v>
      </c>
      <c r="CN817" s="0" t="n">
        <f aca="false">IF(AJ817&lt;1E-040,5,IF(AJ817&lt;1E-020,4,IF(AJ817&lt;0.0000000001,3,IF(AJ817&lt;0.00001,2,IF(AJ817&lt;0.001,1,0)))))</f>
        <v>0</v>
      </c>
      <c r="CO817" s="0" t="n">
        <f aca="false">IF(AK817&lt;1E-040,5,IF(AK817&lt;1E-020,4,IF(AK817&lt;0.0000000001,3,IF(AK817&lt;0.00001,2,IF(AK817&lt;0.001,1,0)))))</f>
        <v>0</v>
      </c>
      <c r="CP817" s="0" t="n">
        <f aca="false">IF(AL817&lt;1E-040,5,IF(AL817&lt;1E-020,4,IF(AL817&lt;0.0000000001,3,IF(AL817&lt;0.00001,2,IF(AL817&lt;0.001,1,0)))))</f>
        <v>0</v>
      </c>
      <c r="CQ817" s="0" t="n">
        <f aca="false">IF(AM817&lt;1E-040,5,IF(AM817&lt;1E-020,4,IF(AM817&lt;0.0000000001,3,IF(AM817&lt;0.00001,2,IF(AM817&lt;0.001,1,0)))))</f>
        <v>0</v>
      </c>
      <c r="CR817" s="0" t="n">
        <f aca="false">IF(AN817&lt;1E-040,5,IF(AN817&lt;1E-020,4,IF(AN817&lt;0.0000000001,3,IF(AN817&lt;0.00001,2,IF(AN817&lt;0.001,1,0)))))</f>
        <v>0</v>
      </c>
      <c r="CS817" s="0" t="n">
        <f aca="false">IF(AO817&lt;1E-040,5,IF(AO817&lt;1E-020,4,IF(AO817&lt;0.0000000001,3,IF(AO817&lt;0.00001,2,IF(AO817&lt;0.001,1,0)))))</f>
        <v>0</v>
      </c>
      <c r="CT817" s="0" t="n">
        <f aca="false">IF(AP817&lt;1E-040,5,IF(AP817&lt;1E-020,4,IF(AP817&lt;0.0000000001,3,IF(AP817&lt;0.00001,2,IF(AP817&lt;0.001,1,0)))))</f>
        <v>0</v>
      </c>
      <c r="CU817" s="0" t="n">
        <f aca="false">IF(AQ817&lt;1E-040,5,IF(AQ817&lt;1E-020,4,IF(AQ817&lt;0.0000000001,3,IF(AQ817&lt;0.00001,2,IF(AQ817&lt;0.001,1,0)))))</f>
        <v>0</v>
      </c>
      <c r="CV817" s="0" t="n">
        <f aca="false">IF(AR817&lt;1E-040,5,IF(AR817&lt;1E-020,4,IF(AR817&lt;0.0000000001,3,IF(AR817&lt;0.00001,2,IF(AR817&lt;0.001,1,0)))))</f>
        <v>0</v>
      </c>
      <c r="CW817" s="0" t="n">
        <f aca="false">IF(AS817&lt;1E-040,5,IF(AS817&lt;1E-020,4,IF(AS817&lt;0.0000000001,3,IF(AS817&lt;0.00001,2,IF(AS817&lt;0.001,1,0)))))</f>
        <v>0</v>
      </c>
      <c r="CX817" s="0" t="n">
        <f aca="false">IF(AT817&lt;1E-040,5,IF(AT817&lt;1E-020,4,IF(AT817&lt;0.0000000001,3,IF(AT817&lt;0.00001,2,IF(AT817&lt;0.001,1,0)))))</f>
        <v>0</v>
      </c>
      <c r="CY817" s="0" t="n">
        <f aca="false">IF(AU817&lt;1E-040,5,IF(AU817&lt;1E-020,4,IF(AU817&lt;0.0000000001,3,IF(AU817&lt;0.00001,2,IF(AU817&lt;0.001,1,0)))))</f>
        <v>0</v>
      </c>
      <c r="CZ817" s="0" t="n">
        <f aca="false">IF(AV817&lt;1E-040,5,IF(AV817&lt;1E-020,4,IF(AV817&lt;0.0000000001,3,IF(AV817&lt;0.00001,2,IF(AV817&lt;0.001,1,0)))))</f>
        <v>0</v>
      </c>
      <c r="DA817" s="0" t="n">
        <f aca="false">IF(AW817&lt;1E-040,5,IF(AW817&lt;1E-020,4,IF(AW817&lt;0.0000000001,3,IF(AW817&lt;0.00001,2,IF(AW817&lt;0.001,1,0)))))</f>
        <v>0</v>
      </c>
      <c r="DB817" s="0" t="n">
        <f aca="false">IF(AX817&lt;1E-040,5,IF(AX817&lt;1E-020,4,IF(AX817&lt;0.0000000001,3,IF(AX817&lt;0.00001,2,IF(AX817&lt;0.001,1,0)))))</f>
        <v>0</v>
      </c>
      <c r="DC817" s="0" t="n">
        <f aca="false">IF(AY817&lt;1E-040,5,IF(AY817&lt;1E-020,4,IF(AY817&lt;0.0000000001,3,IF(AY817&lt;0.00001,2,IF(AY817&lt;0.001,1,0)))))</f>
        <v>0</v>
      </c>
      <c r="DD817" s="0" t="n">
        <f aca="false">IF(AZ817&lt;1E-040,5,IF(AZ817&lt;1E-020,4,IF(AZ817&lt;0.0000000001,3,IF(AZ817&lt;0.00001,2,IF(AZ817&lt;0.001,1,0)))))</f>
        <v>0</v>
      </c>
      <c r="DE817" s="0" t="n">
        <f aca="false">IF(BA817&lt;1E-040,5,IF(BA817&lt;1E-020,4,IF(BA817&lt;0.0000000001,3,IF(BA817&lt;0.00001,2,IF(BA817&lt;0.001,1,0)))))</f>
        <v>0</v>
      </c>
      <c r="DF817" s="0" t="n">
        <f aca="false">IF(BB817&lt;1E-040,5,IF(BB817&lt;1E-020,4,IF(BB817&lt;0.0000000001,3,IF(BB817&lt;0.00001,2,IF(BB817&lt;0.001,1,0)))))</f>
        <v>0</v>
      </c>
    </row>
    <row r="818" customFormat="false" ht="12.8" hidden="false" customHeight="false" outlineLevel="0" collapsed="false">
      <c r="A818" s="0" t="s">
        <v>1041</v>
      </c>
      <c r="B818" s="0" t="n">
        <v>1</v>
      </c>
      <c r="C818" s="0" t="n">
        <v>1</v>
      </c>
      <c r="D818" s="0" t="n">
        <v>1</v>
      </c>
      <c r="E818" s="0" t="n">
        <v>1</v>
      </c>
      <c r="F818" s="0" t="n">
        <v>0.999999880448121</v>
      </c>
      <c r="G818" s="0" t="n">
        <v>1</v>
      </c>
      <c r="H818" s="0" t="n">
        <v>1</v>
      </c>
      <c r="I818" s="0" t="n">
        <v>0.894222275762027</v>
      </c>
      <c r="J818" s="0" t="n">
        <v>1</v>
      </c>
      <c r="K818" s="0" t="n">
        <v>1</v>
      </c>
      <c r="L818" s="0" t="n">
        <v>0.240246477208991</v>
      </c>
      <c r="M818" s="0" t="n">
        <v>2.46914009213278E-008</v>
      </c>
      <c r="N818" s="0" t="n">
        <v>1</v>
      </c>
      <c r="O818" s="0" t="n">
        <v>2.96632453487288E-007</v>
      </c>
      <c r="P818" s="0" t="n">
        <v>0.44578368706758</v>
      </c>
      <c r="Q818" s="0" t="n">
        <v>1</v>
      </c>
      <c r="R818" s="0" t="n">
        <v>0.932345710540072</v>
      </c>
      <c r="S818" s="0" t="n">
        <v>1</v>
      </c>
      <c r="T818" s="0" t="n">
        <v>0.652932418829364</v>
      </c>
      <c r="U818" s="0" t="n">
        <v>0.580308742244299</v>
      </c>
      <c r="V818" s="0" t="n">
        <v>0.930560367628654</v>
      </c>
      <c r="W818" s="0" t="n">
        <v>0.814556428632765</v>
      </c>
      <c r="X818" s="0" t="n">
        <v>1</v>
      </c>
      <c r="Y818" s="0" t="n">
        <v>1</v>
      </c>
      <c r="Z818" s="0" t="n">
        <v>1</v>
      </c>
      <c r="AA818" s="0" t="n">
        <v>1</v>
      </c>
      <c r="AB818" s="0" t="n">
        <v>0.502720686954604</v>
      </c>
      <c r="AC818" s="0" t="n">
        <v>0.542653686571309</v>
      </c>
      <c r="AD818" s="0" t="n">
        <v>2.72301443208953E-005</v>
      </c>
      <c r="AE818" s="0" t="n">
        <v>0.639336173076082</v>
      </c>
      <c r="AF818" s="0" t="n">
        <v>0.706346363448557</v>
      </c>
      <c r="AG818" s="0" t="n">
        <v>0.999745765257516</v>
      </c>
      <c r="AH818" s="0" t="n">
        <v>1</v>
      </c>
      <c r="AI818" s="0" t="n">
        <v>0.999999999691949</v>
      </c>
      <c r="AJ818" s="0" t="n">
        <v>0.99998207032675</v>
      </c>
      <c r="AK818" s="0" t="n">
        <v>0.999999999933583</v>
      </c>
      <c r="AL818" s="0" t="n">
        <v>0.238789807138409</v>
      </c>
      <c r="AM818" s="0" t="n">
        <v>0.644338832270885</v>
      </c>
      <c r="AN818" s="0" t="n">
        <v>0.918170513688636</v>
      </c>
      <c r="AO818" s="0" t="n">
        <v>0.37201357138815</v>
      </c>
      <c r="AP818" s="0" t="n">
        <v>0.838917202058396</v>
      </c>
      <c r="AQ818" s="0" t="n">
        <v>0.779091550441211</v>
      </c>
      <c r="AR818" s="0" t="n">
        <v>0.650054890042109</v>
      </c>
      <c r="AS818" s="0" t="n">
        <v>0.437289147788322</v>
      </c>
      <c r="AT818" s="0" t="n">
        <v>0.52392482283675</v>
      </c>
      <c r="AU818" s="0" t="n">
        <v>0.881359764922357</v>
      </c>
      <c r="AV818" s="0" t="n">
        <v>0.411781344266104</v>
      </c>
      <c r="AW818" s="0" t="n">
        <v>1</v>
      </c>
      <c r="AX818" s="0" t="n">
        <v>0.999999973840491</v>
      </c>
      <c r="AY818" s="0" t="n">
        <v>0.788813092133833</v>
      </c>
      <c r="AZ818" s="0" t="n">
        <v>1</v>
      </c>
      <c r="BA818" s="0" t="n">
        <v>0.999903930030473</v>
      </c>
      <c r="BB818" s="0" t="n">
        <v>1</v>
      </c>
      <c r="BE818" s="0" t="s">
        <v>1041</v>
      </c>
      <c r="BF818" s="0" t="n">
        <f aca="false">IF(B818&lt;1E-040,5,IF(B818&lt;1E-020,4,IF(B818&lt;0.0000000001,3,IF(B818&lt;0.00001,2,IF(B818&lt;0.001,1,0)))))</f>
        <v>0</v>
      </c>
      <c r="BG818" s="0" t="n">
        <f aca="false">IF(C818&lt;1E-040,5,IF(C818&lt;1E-020,4,IF(C818&lt;0.0000000001,3,IF(C818&lt;0.00001,2,IF(C818&lt;0.001,1,0)))))</f>
        <v>0</v>
      </c>
      <c r="BH818" s="0" t="n">
        <f aca="false">IF(D818&lt;1E-040,5,IF(D818&lt;1E-020,4,IF(D818&lt;0.0000000001,3,IF(D818&lt;0.00001,2,IF(D818&lt;0.001,1,0)))))</f>
        <v>0</v>
      </c>
      <c r="BI818" s="0" t="n">
        <f aca="false">IF(E818&lt;1E-040,5,IF(E818&lt;1E-020,4,IF(E818&lt;0.0000000001,3,IF(E818&lt;0.00001,2,IF(E818&lt;0.001,1,0)))))</f>
        <v>0</v>
      </c>
      <c r="BJ818" s="0" t="n">
        <f aca="false">IF(F818&lt;1E-040,5,IF(F818&lt;1E-020,4,IF(F818&lt;0.0000000001,3,IF(F818&lt;0.00001,2,IF(F818&lt;0.001,1,0)))))</f>
        <v>0</v>
      </c>
      <c r="BK818" s="0" t="n">
        <f aca="false">IF(G818&lt;1E-040,5,IF(G818&lt;1E-020,4,IF(G818&lt;0.0000000001,3,IF(G818&lt;0.00001,2,IF(G818&lt;0.001,1,0)))))</f>
        <v>0</v>
      </c>
      <c r="BL818" s="0" t="n">
        <f aca="false">IF(H818&lt;1E-040,5,IF(H818&lt;1E-020,4,IF(H818&lt;0.0000000001,3,IF(H818&lt;0.00001,2,IF(H818&lt;0.001,1,0)))))</f>
        <v>0</v>
      </c>
      <c r="BM818" s="0" t="n">
        <f aca="false">IF(I818&lt;1E-040,5,IF(I818&lt;1E-020,4,IF(I818&lt;0.0000000001,3,IF(I818&lt;0.00001,2,IF(I818&lt;0.001,1,0)))))</f>
        <v>0</v>
      </c>
      <c r="BN818" s="0" t="n">
        <f aca="false">IF(J818&lt;1E-040,5,IF(J818&lt;1E-020,4,IF(J818&lt;0.0000000001,3,IF(J818&lt;0.00001,2,IF(J818&lt;0.001,1,0)))))</f>
        <v>0</v>
      </c>
      <c r="BO818" s="0" t="n">
        <f aca="false">IF(K818&lt;1E-040,5,IF(K818&lt;1E-020,4,IF(K818&lt;0.0000000001,3,IF(K818&lt;0.00001,2,IF(K818&lt;0.001,1,0)))))</f>
        <v>0</v>
      </c>
      <c r="BP818" s="0" t="n">
        <f aca="false">IF(L818&lt;1E-040,5,IF(L818&lt;1E-020,4,IF(L818&lt;0.0000000001,3,IF(L818&lt;0.00001,2,IF(L818&lt;0.001,1,0)))))</f>
        <v>0</v>
      </c>
      <c r="BQ818" s="0" t="n">
        <f aca="false">IF(M818&lt;1E-040,5,IF(M818&lt;1E-020,4,IF(M818&lt;0.0000000001,3,IF(M818&lt;0.00001,2,IF(M818&lt;0.001,1,0)))))</f>
        <v>2</v>
      </c>
      <c r="BR818" s="0" t="n">
        <f aca="false">IF(N818&lt;1E-040,5,IF(N818&lt;1E-020,4,IF(N818&lt;0.0000000001,3,IF(N818&lt;0.00001,2,IF(N818&lt;0.001,1,0)))))</f>
        <v>0</v>
      </c>
      <c r="BS818" s="0" t="n">
        <f aca="false">IF(O818&lt;1E-040,5,IF(O818&lt;1E-020,4,IF(O818&lt;0.0000000001,3,IF(O818&lt;0.00001,2,IF(O818&lt;0.001,1,0)))))</f>
        <v>2</v>
      </c>
      <c r="BT818" s="0" t="n">
        <f aca="false">IF(P818&lt;1E-040,5,IF(P818&lt;1E-020,4,IF(P818&lt;0.0000000001,3,IF(P818&lt;0.00001,2,IF(P818&lt;0.001,1,0)))))</f>
        <v>0</v>
      </c>
      <c r="BU818" s="0" t="n">
        <f aca="false">IF(Q818&lt;1E-040,5,IF(Q818&lt;1E-020,4,IF(Q818&lt;0.0000000001,3,IF(Q818&lt;0.00001,2,IF(Q818&lt;0.001,1,0)))))</f>
        <v>0</v>
      </c>
      <c r="BV818" s="0" t="n">
        <f aca="false">IF(R818&lt;1E-040,5,IF(R818&lt;1E-020,4,IF(R818&lt;0.0000000001,3,IF(R818&lt;0.00001,2,IF(R818&lt;0.001,1,0)))))</f>
        <v>0</v>
      </c>
      <c r="BW818" s="0" t="n">
        <f aca="false">IF(S818&lt;1E-040,5,IF(S818&lt;1E-020,4,IF(S818&lt;0.0000000001,3,IF(S818&lt;0.00001,2,IF(S818&lt;0.001,1,0)))))</f>
        <v>0</v>
      </c>
      <c r="BX818" s="0" t="n">
        <f aca="false">IF(T818&lt;1E-040,5,IF(T818&lt;1E-020,4,IF(T818&lt;0.0000000001,3,IF(T818&lt;0.00001,2,IF(T818&lt;0.001,1,0)))))</f>
        <v>0</v>
      </c>
      <c r="BY818" s="0" t="n">
        <f aca="false">IF(U818&lt;1E-040,5,IF(U818&lt;1E-020,4,IF(U818&lt;0.0000000001,3,IF(U818&lt;0.00001,2,IF(U818&lt;0.001,1,0)))))</f>
        <v>0</v>
      </c>
      <c r="BZ818" s="0" t="n">
        <f aca="false">IF(V818&lt;1E-040,5,IF(V818&lt;1E-020,4,IF(V818&lt;0.0000000001,3,IF(V818&lt;0.00001,2,IF(V818&lt;0.001,1,0)))))</f>
        <v>0</v>
      </c>
      <c r="CA818" s="0" t="n">
        <f aca="false">IF(W818&lt;1E-040,5,IF(W818&lt;1E-020,4,IF(W818&lt;0.0000000001,3,IF(W818&lt;0.00001,2,IF(W818&lt;0.001,1,0)))))</f>
        <v>0</v>
      </c>
      <c r="CB818" s="0" t="n">
        <f aca="false">IF(X818&lt;1E-040,5,IF(X818&lt;1E-020,4,IF(X818&lt;0.0000000001,3,IF(X818&lt;0.00001,2,IF(X818&lt;0.001,1,0)))))</f>
        <v>0</v>
      </c>
      <c r="CC818" s="0" t="n">
        <f aca="false">IF(Y818&lt;1E-040,5,IF(Y818&lt;1E-020,4,IF(Y818&lt;0.0000000001,3,IF(Y818&lt;0.00001,2,IF(Y818&lt;0.001,1,0)))))</f>
        <v>0</v>
      </c>
      <c r="CD818" s="0" t="n">
        <f aca="false">IF(Z818&lt;1E-040,5,IF(Z818&lt;1E-020,4,IF(Z818&lt;0.0000000001,3,IF(Z818&lt;0.00001,2,IF(Z818&lt;0.001,1,0)))))</f>
        <v>0</v>
      </c>
      <c r="CE818" s="0" t="n">
        <f aca="false">IF(AA818&lt;1E-040,5,IF(AA818&lt;1E-020,4,IF(AA818&lt;0.0000000001,3,IF(AA818&lt;0.00001,2,IF(AA818&lt;0.001,1,0)))))</f>
        <v>0</v>
      </c>
      <c r="CF818" s="0" t="n">
        <f aca="false">IF(AB818&lt;1E-040,5,IF(AB818&lt;1E-020,4,IF(AB818&lt;0.0000000001,3,IF(AB818&lt;0.00001,2,IF(AB818&lt;0.001,1,0)))))</f>
        <v>0</v>
      </c>
      <c r="CG818" s="0" t="n">
        <f aca="false">IF(AC818&lt;1E-040,5,IF(AC818&lt;1E-020,4,IF(AC818&lt;0.0000000001,3,IF(AC818&lt;0.00001,2,IF(AC818&lt;0.001,1,0)))))</f>
        <v>0</v>
      </c>
      <c r="CH818" s="0" t="n">
        <f aca="false">IF(AD818&lt;1E-040,5,IF(AD818&lt;1E-020,4,IF(AD818&lt;0.0000000001,3,IF(AD818&lt;0.00001,2,IF(AD818&lt;0.001,1,0)))))</f>
        <v>1</v>
      </c>
      <c r="CI818" s="0" t="n">
        <f aca="false">IF(AE818&lt;1E-040,5,IF(AE818&lt;1E-020,4,IF(AE818&lt;0.0000000001,3,IF(AE818&lt;0.00001,2,IF(AE818&lt;0.001,1,0)))))</f>
        <v>0</v>
      </c>
      <c r="CJ818" s="0" t="n">
        <f aca="false">IF(AF818&lt;1E-040,5,IF(AF818&lt;1E-020,4,IF(AF818&lt;0.0000000001,3,IF(AF818&lt;0.00001,2,IF(AF818&lt;0.001,1,0)))))</f>
        <v>0</v>
      </c>
      <c r="CK818" s="0" t="n">
        <f aca="false">IF(AG818&lt;1E-040,5,IF(AG818&lt;1E-020,4,IF(AG818&lt;0.0000000001,3,IF(AG818&lt;0.00001,2,IF(AG818&lt;0.001,1,0)))))</f>
        <v>0</v>
      </c>
      <c r="CL818" s="0" t="n">
        <f aca="false">IF(AH818&lt;1E-040,5,IF(AH818&lt;1E-020,4,IF(AH818&lt;0.0000000001,3,IF(AH818&lt;0.00001,2,IF(AH818&lt;0.001,1,0)))))</f>
        <v>0</v>
      </c>
      <c r="CM818" s="0" t="n">
        <f aca="false">IF(AI818&lt;1E-040,5,IF(AI818&lt;1E-020,4,IF(AI818&lt;0.0000000001,3,IF(AI818&lt;0.00001,2,IF(AI818&lt;0.001,1,0)))))</f>
        <v>0</v>
      </c>
      <c r="CN818" s="0" t="n">
        <f aca="false">IF(AJ818&lt;1E-040,5,IF(AJ818&lt;1E-020,4,IF(AJ818&lt;0.0000000001,3,IF(AJ818&lt;0.00001,2,IF(AJ818&lt;0.001,1,0)))))</f>
        <v>0</v>
      </c>
      <c r="CO818" s="0" t="n">
        <f aca="false">IF(AK818&lt;1E-040,5,IF(AK818&lt;1E-020,4,IF(AK818&lt;0.0000000001,3,IF(AK818&lt;0.00001,2,IF(AK818&lt;0.001,1,0)))))</f>
        <v>0</v>
      </c>
      <c r="CP818" s="0" t="n">
        <f aca="false">IF(AL818&lt;1E-040,5,IF(AL818&lt;1E-020,4,IF(AL818&lt;0.0000000001,3,IF(AL818&lt;0.00001,2,IF(AL818&lt;0.001,1,0)))))</f>
        <v>0</v>
      </c>
      <c r="CQ818" s="0" t="n">
        <f aca="false">IF(AM818&lt;1E-040,5,IF(AM818&lt;1E-020,4,IF(AM818&lt;0.0000000001,3,IF(AM818&lt;0.00001,2,IF(AM818&lt;0.001,1,0)))))</f>
        <v>0</v>
      </c>
      <c r="CR818" s="0" t="n">
        <f aca="false">IF(AN818&lt;1E-040,5,IF(AN818&lt;1E-020,4,IF(AN818&lt;0.0000000001,3,IF(AN818&lt;0.00001,2,IF(AN818&lt;0.001,1,0)))))</f>
        <v>0</v>
      </c>
      <c r="CS818" s="0" t="n">
        <f aca="false">IF(AO818&lt;1E-040,5,IF(AO818&lt;1E-020,4,IF(AO818&lt;0.0000000001,3,IF(AO818&lt;0.00001,2,IF(AO818&lt;0.001,1,0)))))</f>
        <v>0</v>
      </c>
      <c r="CT818" s="0" t="n">
        <f aca="false">IF(AP818&lt;1E-040,5,IF(AP818&lt;1E-020,4,IF(AP818&lt;0.0000000001,3,IF(AP818&lt;0.00001,2,IF(AP818&lt;0.001,1,0)))))</f>
        <v>0</v>
      </c>
      <c r="CU818" s="0" t="n">
        <f aca="false">IF(AQ818&lt;1E-040,5,IF(AQ818&lt;1E-020,4,IF(AQ818&lt;0.0000000001,3,IF(AQ818&lt;0.00001,2,IF(AQ818&lt;0.001,1,0)))))</f>
        <v>0</v>
      </c>
      <c r="CV818" s="0" t="n">
        <f aca="false">IF(AR818&lt;1E-040,5,IF(AR818&lt;1E-020,4,IF(AR818&lt;0.0000000001,3,IF(AR818&lt;0.00001,2,IF(AR818&lt;0.001,1,0)))))</f>
        <v>0</v>
      </c>
      <c r="CW818" s="0" t="n">
        <f aca="false">IF(AS818&lt;1E-040,5,IF(AS818&lt;1E-020,4,IF(AS818&lt;0.0000000001,3,IF(AS818&lt;0.00001,2,IF(AS818&lt;0.001,1,0)))))</f>
        <v>0</v>
      </c>
      <c r="CX818" s="0" t="n">
        <f aca="false">IF(AT818&lt;1E-040,5,IF(AT818&lt;1E-020,4,IF(AT818&lt;0.0000000001,3,IF(AT818&lt;0.00001,2,IF(AT818&lt;0.001,1,0)))))</f>
        <v>0</v>
      </c>
      <c r="CY818" s="0" t="n">
        <f aca="false">IF(AU818&lt;1E-040,5,IF(AU818&lt;1E-020,4,IF(AU818&lt;0.0000000001,3,IF(AU818&lt;0.00001,2,IF(AU818&lt;0.001,1,0)))))</f>
        <v>0</v>
      </c>
      <c r="CZ818" s="0" t="n">
        <f aca="false">IF(AV818&lt;1E-040,5,IF(AV818&lt;1E-020,4,IF(AV818&lt;0.0000000001,3,IF(AV818&lt;0.00001,2,IF(AV818&lt;0.001,1,0)))))</f>
        <v>0</v>
      </c>
      <c r="DA818" s="0" t="n">
        <f aca="false">IF(AW818&lt;1E-040,5,IF(AW818&lt;1E-020,4,IF(AW818&lt;0.0000000001,3,IF(AW818&lt;0.00001,2,IF(AW818&lt;0.001,1,0)))))</f>
        <v>0</v>
      </c>
      <c r="DB818" s="0" t="n">
        <f aca="false">IF(AX818&lt;1E-040,5,IF(AX818&lt;1E-020,4,IF(AX818&lt;0.0000000001,3,IF(AX818&lt;0.00001,2,IF(AX818&lt;0.001,1,0)))))</f>
        <v>0</v>
      </c>
      <c r="DC818" s="0" t="n">
        <f aca="false">IF(AY818&lt;1E-040,5,IF(AY818&lt;1E-020,4,IF(AY818&lt;0.0000000001,3,IF(AY818&lt;0.00001,2,IF(AY818&lt;0.001,1,0)))))</f>
        <v>0</v>
      </c>
      <c r="DD818" s="0" t="n">
        <f aca="false">IF(AZ818&lt;1E-040,5,IF(AZ818&lt;1E-020,4,IF(AZ818&lt;0.0000000001,3,IF(AZ818&lt;0.00001,2,IF(AZ818&lt;0.001,1,0)))))</f>
        <v>0</v>
      </c>
      <c r="DE818" s="0" t="n">
        <f aca="false">IF(BA818&lt;1E-040,5,IF(BA818&lt;1E-020,4,IF(BA818&lt;0.0000000001,3,IF(BA818&lt;0.00001,2,IF(BA818&lt;0.001,1,0)))))</f>
        <v>0</v>
      </c>
      <c r="DF818" s="0" t="n">
        <f aca="false">IF(BB818&lt;1E-040,5,IF(BB818&lt;1E-020,4,IF(BB818&lt;0.0000000001,3,IF(BB818&lt;0.00001,2,IF(BB818&lt;0.001,1,0)))))</f>
        <v>0</v>
      </c>
    </row>
    <row r="819" customFormat="false" ht="12.8" hidden="false" customHeight="false" outlineLevel="0" collapsed="false">
      <c r="A819" s="0" t="s">
        <v>1042</v>
      </c>
      <c r="B819" s="0" t="n">
        <v>0.46829261318053</v>
      </c>
      <c r="C819" s="0" t="n">
        <v>0.331112885356749</v>
      </c>
      <c r="D819" s="0" t="n">
        <v>0.260943747464104</v>
      </c>
      <c r="E819" s="0" t="n">
        <v>0.00161053527345838</v>
      </c>
      <c r="F819" s="0" t="n">
        <v>1</v>
      </c>
      <c r="G819" s="0" t="n">
        <v>1</v>
      </c>
      <c r="H819" s="0" t="n">
        <v>1</v>
      </c>
      <c r="I819" s="0" t="n">
        <v>1</v>
      </c>
      <c r="J819" s="0" t="n">
        <v>1</v>
      </c>
      <c r="K819" s="0" t="n">
        <v>0.868734918245729</v>
      </c>
      <c r="L819" s="0" t="n">
        <v>1</v>
      </c>
      <c r="M819" s="0" t="n">
        <v>1</v>
      </c>
      <c r="N819" s="0" t="n">
        <v>1</v>
      </c>
      <c r="O819" s="0" t="n">
        <v>2.58257331551177E-008</v>
      </c>
      <c r="P819" s="0" t="n">
        <v>1</v>
      </c>
      <c r="Q819" s="0" t="n">
        <v>1</v>
      </c>
      <c r="R819" s="0" t="n">
        <v>1</v>
      </c>
      <c r="S819" s="0" t="n">
        <v>1</v>
      </c>
      <c r="T819" s="0" t="n">
        <v>1</v>
      </c>
      <c r="U819" s="0" t="n">
        <v>1</v>
      </c>
      <c r="V819" s="0" t="n">
        <v>0.410249059144816</v>
      </c>
      <c r="W819" s="0" t="n">
        <v>0.714623926964663</v>
      </c>
      <c r="X819" s="0" t="n">
        <v>0.627736695656226</v>
      </c>
      <c r="Y819" s="0" t="n">
        <v>1</v>
      </c>
      <c r="Z819" s="0" t="n">
        <v>1</v>
      </c>
      <c r="AA819" s="0" t="n">
        <v>1</v>
      </c>
      <c r="AB819" s="0" t="n">
        <v>1</v>
      </c>
      <c r="AC819" s="0" t="n">
        <v>0.174498756156754</v>
      </c>
      <c r="AD819" s="0" t="n">
        <v>1</v>
      </c>
      <c r="AE819" s="0" t="n">
        <v>1</v>
      </c>
      <c r="AF819" s="0" t="n">
        <v>0.419600881161355</v>
      </c>
      <c r="AG819" s="0" t="n">
        <v>0.565107901400763</v>
      </c>
      <c r="AH819" s="0" t="n">
        <v>1</v>
      </c>
      <c r="AI819" s="0" t="n">
        <v>0.999999999691949</v>
      </c>
      <c r="AJ819" s="0" t="n">
        <v>0.560416652177132</v>
      </c>
      <c r="AK819" s="0" t="n">
        <v>0.999999999933583</v>
      </c>
      <c r="AL819" s="0" t="n">
        <v>0.742240951331772</v>
      </c>
      <c r="AM819" s="0" t="n">
        <v>0.761797642564825</v>
      </c>
      <c r="AN819" s="0" t="n">
        <v>1</v>
      </c>
      <c r="AO819" s="0" t="n">
        <v>1</v>
      </c>
      <c r="AP819" s="0" t="n">
        <v>1</v>
      </c>
      <c r="AQ819" s="0" t="n">
        <v>0.967574241862915</v>
      </c>
      <c r="AR819" s="0" t="n">
        <v>0.789242162276379</v>
      </c>
      <c r="AS819" s="0" t="n">
        <v>0.894302926961468</v>
      </c>
      <c r="AT819" s="0" t="n">
        <v>1</v>
      </c>
      <c r="AU819" s="0" t="n">
        <v>1</v>
      </c>
      <c r="AV819" s="0" t="n">
        <v>0.348918840631741</v>
      </c>
      <c r="AW819" s="0" t="n">
        <v>1</v>
      </c>
      <c r="AX819" s="0" t="n">
        <v>1</v>
      </c>
      <c r="AY819" s="0" t="n">
        <v>0.0582396059939887</v>
      </c>
      <c r="AZ819" s="0" t="n">
        <v>1</v>
      </c>
      <c r="BA819" s="0" t="n">
        <v>1</v>
      </c>
      <c r="BB819" s="0" t="n">
        <v>0.483949171223349</v>
      </c>
      <c r="BE819" s="0" t="s">
        <v>1042</v>
      </c>
      <c r="BF819" s="0" t="n">
        <f aca="false">IF(B819&lt;1E-040,5,IF(B819&lt;1E-020,4,IF(B819&lt;0.0000000001,3,IF(B819&lt;0.00001,2,IF(B819&lt;0.001,1,0)))))</f>
        <v>0</v>
      </c>
      <c r="BG819" s="0" t="n">
        <f aca="false">IF(C819&lt;1E-040,5,IF(C819&lt;1E-020,4,IF(C819&lt;0.0000000001,3,IF(C819&lt;0.00001,2,IF(C819&lt;0.001,1,0)))))</f>
        <v>0</v>
      </c>
      <c r="BH819" s="0" t="n">
        <f aca="false">IF(D819&lt;1E-040,5,IF(D819&lt;1E-020,4,IF(D819&lt;0.0000000001,3,IF(D819&lt;0.00001,2,IF(D819&lt;0.001,1,0)))))</f>
        <v>0</v>
      </c>
      <c r="BI819" s="0" t="n">
        <f aca="false">IF(E819&lt;1E-040,5,IF(E819&lt;1E-020,4,IF(E819&lt;0.0000000001,3,IF(E819&lt;0.00001,2,IF(E819&lt;0.001,1,0)))))</f>
        <v>0</v>
      </c>
      <c r="BJ819" s="0" t="n">
        <f aca="false">IF(F819&lt;1E-040,5,IF(F819&lt;1E-020,4,IF(F819&lt;0.0000000001,3,IF(F819&lt;0.00001,2,IF(F819&lt;0.001,1,0)))))</f>
        <v>0</v>
      </c>
      <c r="BK819" s="0" t="n">
        <f aca="false">IF(G819&lt;1E-040,5,IF(G819&lt;1E-020,4,IF(G819&lt;0.0000000001,3,IF(G819&lt;0.00001,2,IF(G819&lt;0.001,1,0)))))</f>
        <v>0</v>
      </c>
      <c r="BL819" s="0" t="n">
        <f aca="false">IF(H819&lt;1E-040,5,IF(H819&lt;1E-020,4,IF(H819&lt;0.0000000001,3,IF(H819&lt;0.00001,2,IF(H819&lt;0.001,1,0)))))</f>
        <v>0</v>
      </c>
      <c r="BM819" s="0" t="n">
        <f aca="false">IF(I819&lt;1E-040,5,IF(I819&lt;1E-020,4,IF(I819&lt;0.0000000001,3,IF(I819&lt;0.00001,2,IF(I819&lt;0.001,1,0)))))</f>
        <v>0</v>
      </c>
      <c r="BN819" s="0" t="n">
        <f aca="false">IF(J819&lt;1E-040,5,IF(J819&lt;1E-020,4,IF(J819&lt;0.0000000001,3,IF(J819&lt;0.00001,2,IF(J819&lt;0.001,1,0)))))</f>
        <v>0</v>
      </c>
      <c r="BO819" s="0" t="n">
        <f aca="false">IF(K819&lt;1E-040,5,IF(K819&lt;1E-020,4,IF(K819&lt;0.0000000001,3,IF(K819&lt;0.00001,2,IF(K819&lt;0.001,1,0)))))</f>
        <v>0</v>
      </c>
      <c r="BP819" s="0" t="n">
        <f aca="false">IF(L819&lt;1E-040,5,IF(L819&lt;1E-020,4,IF(L819&lt;0.0000000001,3,IF(L819&lt;0.00001,2,IF(L819&lt;0.001,1,0)))))</f>
        <v>0</v>
      </c>
      <c r="BQ819" s="0" t="n">
        <f aca="false">IF(M819&lt;1E-040,5,IF(M819&lt;1E-020,4,IF(M819&lt;0.0000000001,3,IF(M819&lt;0.00001,2,IF(M819&lt;0.001,1,0)))))</f>
        <v>0</v>
      </c>
      <c r="BR819" s="0" t="n">
        <f aca="false">IF(N819&lt;1E-040,5,IF(N819&lt;1E-020,4,IF(N819&lt;0.0000000001,3,IF(N819&lt;0.00001,2,IF(N819&lt;0.001,1,0)))))</f>
        <v>0</v>
      </c>
      <c r="BS819" s="0" t="n">
        <f aca="false">IF(O819&lt;1E-040,5,IF(O819&lt;1E-020,4,IF(O819&lt;0.0000000001,3,IF(O819&lt;0.00001,2,IF(O819&lt;0.001,1,0)))))</f>
        <v>2</v>
      </c>
      <c r="BT819" s="0" t="n">
        <f aca="false">IF(P819&lt;1E-040,5,IF(P819&lt;1E-020,4,IF(P819&lt;0.0000000001,3,IF(P819&lt;0.00001,2,IF(P819&lt;0.001,1,0)))))</f>
        <v>0</v>
      </c>
      <c r="BU819" s="0" t="n">
        <f aca="false">IF(Q819&lt;1E-040,5,IF(Q819&lt;1E-020,4,IF(Q819&lt;0.0000000001,3,IF(Q819&lt;0.00001,2,IF(Q819&lt;0.001,1,0)))))</f>
        <v>0</v>
      </c>
      <c r="BV819" s="0" t="n">
        <f aca="false">IF(R819&lt;1E-040,5,IF(R819&lt;1E-020,4,IF(R819&lt;0.0000000001,3,IF(R819&lt;0.00001,2,IF(R819&lt;0.001,1,0)))))</f>
        <v>0</v>
      </c>
      <c r="BW819" s="0" t="n">
        <f aca="false">IF(S819&lt;1E-040,5,IF(S819&lt;1E-020,4,IF(S819&lt;0.0000000001,3,IF(S819&lt;0.00001,2,IF(S819&lt;0.001,1,0)))))</f>
        <v>0</v>
      </c>
      <c r="BX819" s="0" t="n">
        <f aca="false">IF(T819&lt;1E-040,5,IF(T819&lt;1E-020,4,IF(T819&lt;0.0000000001,3,IF(T819&lt;0.00001,2,IF(T819&lt;0.001,1,0)))))</f>
        <v>0</v>
      </c>
      <c r="BY819" s="0" t="n">
        <f aca="false">IF(U819&lt;1E-040,5,IF(U819&lt;1E-020,4,IF(U819&lt;0.0000000001,3,IF(U819&lt;0.00001,2,IF(U819&lt;0.001,1,0)))))</f>
        <v>0</v>
      </c>
      <c r="BZ819" s="0" t="n">
        <f aca="false">IF(V819&lt;1E-040,5,IF(V819&lt;1E-020,4,IF(V819&lt;0.0000000001,3,IF(V819&lt;0.00001,2,IF(V819&lt;0.001,1,0)))))</f>
        <v>0</v>
      </c>
      <c r="CA819" s="0" t="n">
        <f aca="false">IF(W819&lt;1E-040,5,IF(W819&lt;1E-020,4,IF(W819&lt;0.0000000001,3,IF(W819&lt;0.00001,2,IF(W819&lt;0.001,1,0)))))</f>
        <v>0</v>
      </c>
      <c r="CB819" s="0" t="n">
        <f aca="false">IF(X819&lt;1E-040,5,IF(X819&lt;1E-020,4,IF(X819&lt;0.0000000001,3,IF(X819&lt;0.00001,2,IF(X819&lt;0.001,1,0)))))</f>
        <v>0</v>
      </c>
      <c r="CC819" s="0" t="n">
        <f aca="false">IF(Y819&lt;1E-040,5,IF(Y819&lt;1E-020,4,IF(Y819&lt;0.0000000001,3,IF(Y819&lt;0.00001,2,IF(Y819&lt;0.001,1,0)))))</f>
        <v>0</v>
      </c>
      <c r="CD819" s="0" t="n">
        <f aca="false">IF(Z819&lt;1E-040,5,IF(Z819&lt;1E-020,4,IF(Z819&lt;0.0000000001,3,IF(Z819&lt;0.00001,2,IF(Z819&lt;0.001,1,0)))))</f>
        <v>0</v>
      </c>
      <c r="CE819" s="0" t="n">
        <f aca="false">IF(AA819&lt;1E-040,5,IF(AA819&lt;1E-020,4,IF(AA819&lt;0.0000000001,3,IF(AA819&lt;0.00001,2,IF(AA819&lt;0.001,1,0)))))</f>
        <v>0</v>
      </c>
      <c r="CF819" s="0" t="n">
        <f aca="false">IF(AB819&lt;1E-040,5,IF(AB819&lt;1E-020,4,IF(AB819&lt;0.0000000001,3,IF(AB819&lt;0.00001,2,IF(AB819&lt;0.001,1,0)))))</f>
        <v>0</v>
      </c>
      <c r="CG819" s="0" t="n">
        <f aca="false">IF(AC819&lt;1E-040,5,IF(AC819&lt;1E-020,4,IF(AC819&lt;0.0000000001,3,IF(AC819&lt;0.00001,2,IF(AC819&lt;0.001,1,0)))))</f>
        <v>0</v>
      </c>
      <c r="CH819" s="0" t="n">
        <f aca="false">IF(AD819&lt;1E-040,5,IF(AD819&lt;1E-020,4,IF(AD819&lt;0.0000000001,3,IF(AD819&lt;0.00001,2,IF(AD819&lt;0.001,1,0)))))</f>
        <v>0</v>
      </c>
      <c r="CI819" s="0" t="n">
        <f aca="false">IF(AE819&lt;1E-040,5,IF(AE819&lt;1E-020,4,IF(AE819&lt;0.0000000001,3,IF(AE819&lt;0.00001,2,IF(AE819&lt;0.001,1,0)))))</f>
        <v>0</v>
      </c>
      <c r="CJ819" s="0" t="n">
        <f aca="false">IF(AF819&lt;1E-040,5,IF(AF819&lt;1E-020,4,IF(AF819&lt;0.0000000001,3,IF(AF819&lt;0.00001,2,IF(AF819&lt;0.001,1,0)))))</f>
        <v>0</v>
      </c>
      <c r="CK819" s="0" t="n">
        <f aca="false">IF(AG819&lt;1E-040,5,IF(AG819&lt;1E-020,4,IF(AG819&lt;0.0000000001,3,IF(AG819&lt;0.00001,2,IF(AG819&lt;0.001,1,0)))))</f>
        <v>0</v>
      </c>
      <c r="CL819" s="0" t="n">
        <f aca="false">IF(AH819&lt;1E-040,5,IF(AH819&lt;1E-020,4,IF(AH819&lt;0.0000000001,3,IF(AH819&lt;0.00001,2,IF(AH819&lt;0.001,1,0)))))</f>
        <v>0</v>
      </c>
      <c r="CM819" s="0" t="n">
        <f aca="false">IF(AI819&lt;1E-040,5,IF(AI819&lt;1E-020,4,IF(AI819&lt;0.0000000001,3,IF(AI819&lt;0.00001,2,IF(AI819&lt;0.001,1,0)))))</f>
        <v>0</v>
      </c>
      <c r="CN819" s="0" t="n">
        <f aca="false">IF(AJ819&lt;1E-040,5,IF(AJ819&lt;1E-020,4,IF(AJ819&lt;0.0000000001,3,IF(AJ819&lt;0.00001,2,IF(AJ819&lt;0.001,1,0)))))</f>
        <v>0</v>
      </c>
      <c r="CO819" s="0" t="n">
        <f aca="false">IF(AK819&lt;1E-040,5,IF(AK819&lt;1E-020,4,IF(AK819&lt;0.0000000001,3,IF(AK819&lt;0.00001,2,IF(AK819&lt;0.001,1,0)))))</f>
        <v>0</v>
      </c>
      <c r="CP819" s="0" t="n">
        <f aca="false">IF(AL819&lt;1E-040,5,IF(AL819&lt;1E-020,4,IF(AL819&lt;0.0000000001,3,IF(AL819&lt;0.00001,2,IF(AL819&lt;0.001,1,0)))))</f>
        <v>0</v>
      </c>
      <c r="CQ819" s="0" t="n">
        <f aca="false">IF(AM819&lt;1E-040,5,IF(AM819&lt;1E-020,4,IF(AM819&lt;0.0000000001,3,IF(AM819&lt;0.00001,2,IF(AM819&lt;0.001,1,0)))))</f>
        <v>0</v>
      </c>
      <c r="CR819" s="0" t="n">
        <f aca="false">IF(AN819&lt;1E-040,5,IF(AN819&lt;1E-020,4,IF(AN819&lt;0.0000000001,3,IF(AN819&lt;0.00001,2,IF(AN819&lt;0.001,1,0)))))</f>
        <v>0</v>
      </c>
      <c r="CS819" s="0" t="n">
        <f aca="false">IF(AO819&lt;1E-040,5,IF(AO819&lt;1E-020,4,IF(AO819&lt;0.0000000001,3,IF(AO819&lt;0.00001,2,IF(AO819&lt;0.001,1,0)))))</f>
        <v>0</v>
      </c>
      <c r="CT819" s="0" t="n">
        <f aca="false">IF(AP819&lt;1E-040,5,IF(AP819&lt;1E-020,4,IF(AP819&lt;0.0000000001,3,IF(AP819&lt;0.00001,2,IF(AP819&lt;0.001,1,0)))))</f>
        <v>0</v>
      </c>
      <c r="CU819" s="0" t="n">
        <f aca="false">IF(AQ819&lt;1E-040,5,IF(AQ819&lt;1E-020,4,IF(AQ819&lt;0.0000000001,3,IF(AQ819&lt;0.00001,2,IF(AQ819&lt;0.001,1,0)))))</f>
        <v>0</v>
      </c>
      <c r="CV819" s="0" t="n">
        <f aca="false">IF(AR819&lt;1E-040,5,IF(AR819&lt;1E-020,4,IF(AR819&lt;0.0000000001,3,IF(AR819&lt;0.00001,2,IF(AR819&lt;0.001,1,0)))))</f>
        <v>0</v>
      </c>
      <c r="CW819" s="0" t="n">
        <f aca="false">IF(AS819&lt;1E-040,5,IF(AS819&lt;1E-020,4,IF(AS819&lt;0.0000000001,3,IF(AS819&lt;0.00001,2,IF(AS819&lt;0.001,1,0)))))</f>
        <v>0</v>
      </c>
      <c r="CX819" s="0" t="n">
        <f aca="false">IF(AT819&lt;1E-040,5,IF(AT819&lt;1E-020,4,IF(AT819&lt;0.0000000001,3,IF(AT819&lt;0.00001,2,IF(AT819&lt;0.001,1,0)))))</f>
        <v>0</v>
      </c>
      <c r="CY819" s="0" t="n">
        <f aca="false">IF(AU819&lt;1E-040,5,IF(AU819&lt;1E-020,4,IF(AU819&lt;0.0000000001,3,IF(AU819&lt;0.00001,2,IF(AU819&lt;0.001,1,0)))))</f>
        <v>0</v>
      </c>
      <c r="CZ819" s="0" t="n">
        <f aca="false">IF(AV819&lt;1E-040,5,IF(AV819&lt;1E-020,4,IF(AV819&lt;0.0000000001,3,IF(AV819&lt;0.00001,2,IF(AV819&lt;0.001,1,0)))))</f>
        <v>0</v>
      </c>
      <c r="DA819" s="0" t="n">
        <f aca="false">IF(AW819&lt;1E-040,5,IF(AW819&lt;1E-020,4,IF(AW819&lt;0.0000000001,3,IF(AW819&lt;0.00001,2,IF(AW819&lt;0.001,1,0)))))</f>
        <v>0</v>
      </c>
      <c r="DB819" s="0" t="n">
        <f aca="false">IF(AX819&lt;1E-040,5,IF(AX819&lt;1E-020,4,IF(AX819&lt;0.0000000001,3,IF(AX819&lt;0.00001,2,IF(AX819&lt;0.001,1,0)))))</f>
        <v>0</v>
      </c>
      <c r="DC819" s="0" t="n">
        <f aca="false">IF(AY819&lt;1E-040,5,IF(AY819&lt;1E-020,4,IF(AY819&lt;0.0000000001,3,IF(AY819&lt;0.00001,2,IF(AY819&lt;0.001,1,0)))))</f>
        <v>0</v>
      </c>
      <c r="DD819" s="0" t="n">
        <f aca="false">IF(AZ819&lt;1E-040,5,IF(AZ819&lt;1E-020,4,IF(AZ819&lt;0.0000000001,3,IF(AZ819&lt;0.00001,2,IF(AZ819&lt;0.001,1,0)))))</f>
        <v>0</v>
      </c>
      <c r="DE819" s="0" t="n">
        <f aca="false">IF(BA819&lt;1E-040,5,IF(BA819&lt;1E-020,4,IF(BA819&lt;0.0000000001,3,IF(BA819&lt;0.00001,2,IF(BA819&lt;0.001,1,0)))))</f>
        <v>0</v>
      </c>
      <c r="DF819" s="0" t="n">
        <f aca="false">IF(BB819&lt;1E-040,5,IF(BB819&lt;1E-020,4,IF(BB819&lt;0.0000000001,3,IF(BB819&lt;0.00001,2,IF(BB819&lt;0.001,1,0)))))</f>
        <v>0</v>
      </c>
    </row>
    <row r="820" customFormat="false" ht="12.8" hidden="false" customHeight="false" outlineLevel="0" collapsed="false">
      <c r="A820" s="0" t="s">
        <v>1043</v>
      </c>
      <c r="B820" s="0" t="n">
        <v>1</v>
      </c>
      <c r="C820" s="0" t="n">
        <v>1</v>
      </c>
      <c r="D820" s="0" t="n">
        <v>1</v>
      </c>
      <c r="E820" s="0" t="n">
        <v>1</v>
      </c>
      <c r="F820" s="0" t="n">
        <v>1</v>
      </c>
      <c r="G820" s="0" t="n">
        <v>1</v>
      </c>
      <c r="H820" s="0" t="n">
        <v>1</v>
      </c>
      <c r="I820" s="0" t="n">
        <v>1</v>
      </c>
      <c r="J820" s="0" t="n">
        <v>1</v>
      </c>
      <c r="K820" s="0" t="n">
        <v>1</v>
      </c>
      <c r="L820" s="0" t="n">
        <v>1</v>
      </c>
      <c r="M820" s="0" t="n">
        <v>1</v>
      </c>
      <c r="N820" s="0" t="n">
        <v>1</v>
      </c>
      <c r="O820" s="0" t="n">
        <v>1</v>
      </c>
      <c r="P820" s="0" t="n">
        <v>1</v>
      </c>
      <c r="Q820" s="0" t="n">
        <v>1</v>
      </c>
      <c r="R820" s="0" t="n">
        <v>1</v>
      </c>
      <c r="S820" s="0" t="n">
        <v>1</v>
      </c>
      <c r="T820" s="0" t="n">
        <v>1</v>
      </c>
      <c r="U820" s="0" t="n">
        <v>1</v>
      </c>
      <c r="V820" s="0" t="n">
        <v>1</v>
      </c>
      <c r="W820" s="0" t="n">
        <v>1</v>
      </c>
      <c r="X820" s="0" t="n">
        <v>1</v>
      </c>
      <c r="Y820" s="0" t="n">
        <v>1</v>
      </c>
      <c r="Z820" s="0" t="n">
        <v>1</v>
      </c>
      <c r="AA820" s="0" t="n">
        <v>2.61040380454758E-008</v>
      </c>
      <c r="AB820" s="0" t="n">
        <v>1</v>
      </c>
      <c r="AC820" s="0" t="n">
        <v>1</v>
      </c>
      <c r="AD820" s="0" t="n">
        <v>1</v>
      </c>
      <c r="AE820" s="0" t="n">
        <v>1</v>
      </c>
      <c r="AF820" s="0" t="n">
        <v>1</v>
      </c>
      <c r="AG820" s="0" t="n">
        <v>1</v>
      </c>
      <c r="AH820" s="0" t="n">
        <v>1</v>
      </c>
      <c r="AI820" s="0" t="n">
        <v>0.00363585076787674</v>
      </c>
      <c r="AJ820" s="0" t="n">
        <v>0.222674409043696</v>
      </c>
      <c r="AK820" s="0" t="n">
        <v>0.629905460733003</v>
      </c>
      <c r="AL820" s="0" t="n">
        <v>0.828218700140479</v>
      </c>
      <c r="AM820" s="0" t="n">
        <v>1</v>
      </c>
      <c r="AN820" s="0" t="n">
        <v>1</v>
      </c>
      <c r="AO820" s="0" t="n">
        <v>1</v>
      </c>
      <c r="AP820" s="0" t="n">
        <v>1</v>
      </c>
      <c r="AQ820" s="0" t="n">
        <v>1</v>
      </c>
      <c r="AR820" s="0" t="n">
        <v>1</v>
      </c>
      <c r="AS820" s="0" t="n">
        <v>1</v>
      </c>
      <c r="AT820" s="0" t="n">
        <v>1</v>
      </c>
      <c r="AU820" s="0" t="n">
        <v>1</v>
      </c>
      <c r="AV820" s="0" t="n">
        <v>1</v>
      </c>
      <c r="AW820" s="0" t="n">
        <v>1</v>
      </c>
      <c r="AX820" s="0" t="n">
        <v>1</v>
      </c>
      <c r="AY820" s="0" t="n">
        <v>1</v>
      </c>
      <c r="AZ820" s="0" t="n">
        <v>1</v>
      </c>
      <c r="BA820" s="0" t="n">
        <v>1</v>
      </c>
      <c r="BB820" s="0" t="n">
        <v>1</v>
      </c>
      <c r="BE820" s="0" t="s">
        <v>1043</v>
      </c>
      <c r="BF820" s="0" t="n">
        <f aca="false">IF(B820&lt;1E-040,5,IF(B820&lt;1E-020,4,IF(B820&lt;0.0000000001,3,IF(B820&lt;0.00001,2,IF(B820&lt;0.001,1,0)))))</f>
        <v>0</v>
      </c>
      <c r="BG820" s="0" t="n">
        <f aca="false">IF(C820&lt;1E-040,5,IF(C820&lt;1E-020,4,IF(C820&lt;0.0000000001,3,IF(C820&lt;0.00001,2,IF(C820&lt;0.001,1,0)))))</f>
        <v>0</v>
      </c>
      <c r="BH820" s="0" t="n">
        <f aca="false">IF(D820&lt;1E-040,5,IF(D820&lt;1E-020,4,IF(D820&lt;0.0000000001,3,IF(D820&lt;0.00001,2,IF(D820&lt;0.001,1,0)))))</f>
        <v>0</v>
      </c>
      <c r="BI820" s="0" t="n">
        <f aca="false">IF(E820&lt;1E-040,5,IF(E820&lt;1E-020,4,IF(E820&lt;0.0000000001,3,IF(E820&lt;0.00001,2,IF(E820&lt;0.001,1,0)))))</f>
        <v>0</v>
      </c>
      <c r="BJ820" s="0" t="n">
        <f aca="false">IF(F820&lt;1E-040,5,IF(F820&lt;1E-020,4,IF(F820&lt;0.0000000001,3,IF(F820&lt;0.00001,2,IF(F820&lt;0.001,1,0)))))</f>
        <v>0</v>
      </c>
      <c r="BK820" s="0" t="n">
        <f aca="false">IF(G820&lt;1E-040,5,IF(G820&lt;1E-020,4,IF(G820&lt;0.0000000001,3,IF(G820&lt;0.00001,2,IF(G820&lt;0.001,1,0)))))</f>
        <v>0</v>
      </c>
      <c r="BL820" s="0" t="n">
        <f aca="false">IF(H820&lt;1E-040,5,IF(H820&lt;1E-020,4,IF(H820&lt;0.0000000001,3,IF(H820&lt;0.00001,2,IF(H820&lt;0.001,1,0)))))</f>
        <v>0</v>
      </c>
      <c r="BM820" s="0" t="n">
        <f aca="false">IF(I820&lt;1E-040,5,IF(I820&lt;1E-020,4,IF(I820&lt;0.0000000001,3,IF(I820&lt;0.00001,2,IF(I820&lt;0.001,1,0)))))</f>
        <v>0</v>
      </c>
      <c r="BN820" s="0" t="n">
        <f aca="false">IF(J820&lt;1E-040,5,IF(J820&lt;1E-020,4,IF(J820&lt;0.0000000001,3,IF(J820&lt;0.00001,2,IF(J820&lt;0.001,1,0)))))</f>
        <v>0</v>
      </c>
      <c r="BO820" s="0" t="n">
        <f aca="false">IF(K820&lt;1E-040,5,IF(K820&lt;1E-020,4,IF(K820&lt;0.0000000001,3,IF(K820&lt;0.00001,2,IF(K820&lt;0.001,1,0)))))</f>
        <v>0</v>
      </c>
      <c r="BP820" s="0" t="n">
        <f aca="false">IF(L820&lt;1E-040,5,IF(L820&lt;1E-020,4,IF(L820&lt;0.0000000001,3,IF(L820&lt;0.00001,2,IF(L820&lt;0.001,1,0)))))</f>
        <v>0</v>
      </c>
      <c r="BQ820" s="0" t="n">
        <f aca="false">IF(M820&lt;1E-040,5,IF(M820&lt;1E-020,4,IF(M820&lt;0.0000000001,3,IF(M820&lt;0.00001,2,IF(M820&lt;0.001,1,0)))))</f>
        <v>0</v>
      </c>
      <c r="BR820" s="0" t="n">
        <f aca="false">IF(N820&lt;1E-040,5,IF(N820&lt;1E-020,4,IF(N820&lt;0.0000000001,3,IF(N820&lt;0.00001,2,IF(N820&lt;0.001,1,0)))))</f>
        <v>0</v>
      </c>
      <c r="BS820" s="0" t="n">
        <f aca="false">IF(O820&lt;1E-040,5,IF(O820&lt;1E-020,4,IF(O820&lt;0.0000000001,3,IF(O820&lt;0.00001,2,IF(O820&lt;0.001,1,0)))))</f>
        <v>0</v>
      </c>
      <c r="BT820" s="0" t="n">
        <f aca="false">IF(P820&lt;1E-040,5,IF(P820&lt;1E-020,4,IF(P820&lt;0.0000000001,3,IF(P820&lt;0.00001,2,IF(P820&lt;0.001,1,0)))))</f>
        <v>0</v>
      </c>
      <c r="BU820" s="0" t="n">
        <f aca="false">IF(Q820&lt;1E-040,5,IF(Q820&lt;1E-020,4,IF(Q820&lt;0.0000000001,3,IF(Q820&lt;0.00001,2,IF(Q820&lt;0.001,1,0)))))</f>
        <v>0</v>
      </c>
      <c r="BV820" s="0" t="n">
        <f aca="false">IF(R820&lt;1E-040,5,IF(R820&lt;1E-020,4,IF(R820&lt;0.0000000001,3,IF(R820&lt;0.00001,2,IF(R820&lt;0.001,1,0)))))</f>
        <v>0</v>
      </c>
      <c r="BW820" s="0" t="n">
        <f aca="false">IF(S820&lt;1E-040,5,IF(S820&lt;1E-020,4,IF(S820&lt;0.0000000001,3,IF(S820&lt;0.00001,2,IF(S820&lt;0.001,1,0)))))</f>
        <v>0</v>
      </c>
      <c r="BX820" s="0" t="n">
        <f aca="false">IF(T820&lt;1E-040,5,IF(T820&lt;1E-020,4,IF(T820&lt;0.0000000001,3,IF(T820&lt;0.00001,2,IF(T820&lt;0.001,1,0)))))</f>
        <v>0</v>
      </c>
      <c r="BY820" s="0" t="n">
        <f aca="false">IF(U820&lt;1E-040,5,IF(U820&lt;1E-020,4,IF(U820&lt;0.0000000001,3,IF(U820&lt;0.00001,2,IF(U820&lt;0.001,1,0)))))</f>
        <v>0</v>
      </c>
      <c r="BZ820" s="0" t="n">
        <f aca="false">IF(V820&lt;1E-040,5,IF(V820&lt;1E-020,4,IF(V820&lt;0.0000000001,3,IF(V820&lt;0.00001,2,IF(V820&lt;0.001,1,0)))))</f>
        <v>0</v>
      </c>
      <c r="CA820" s="0" t="n">
        <f aca="false">IF(W820&lt;1E-040,5,IF(W820&lt;1E-020,4,IF(W820&lt;0.0000000001,3,IF(W820&lt;0.00001,2,IF(W820&lt;0.001,1,0)))))</f>
        <v>0</v>
      </c>
      <c r="CB820" s="0" t="n">
        <f aca="false">IF(X820&lt;1E-040,5,IF(X820&lt;1E-020,4,IF(X820&lt;0.0000000001,3,IF(X820&lt;0.00001,2,IF(X820&lt;0.001,1,0)))))</f>
        <v>0</v>
      </c>
      <c r="CC820" s="0" t="n">
        <f aca="false">IF(Y820&lt;1E-040,5,IF(Y820&lt;1E-020,4,IF(Y820&lt;0.0000000001,3,IF(Y820&lt;0.00001,2,IF(Y820&lt;0.001,1,0)))))</f>
        <v>0</v>
      </c>
      <c r="CD820" s="0" t="n">
        <f aca="false">IF(Z820&lt;1E-040,5,IF(Z820&lt;1E-020,4,IF(Z820&lt;0.0000000001,3,IF(Z820&lt;0.00001,2,IF(Z820&lt;0.001,1,0)))))</f>
        <v>0</v>
      </c>
      <c r="CE820" s="0" t="n">
        <f aca="false">IF(AA820&lt;1E-040,5,IF(AA820&lt;1E-020,4,IF(AA820&lt;0.0000000001,3,IF(AA820&lt;0.00001,2,IF(AA820&lt;0.001,1,0)))))</f>
        <v>2</v>
      </c>
      <c r="CF820" s="0" t="n">
        <f aca="false">IF(AB820&lt;1E-040,5,IF(AB820&lt;1E-020,4,IF(AB820&lt;0.0000000001,3,IF(AB820&lt;0.00001,2,IF(AB820&lt;0.001,1,0)))))</f>
        <v>0</v>
      </c>
      <c r="CG820" s="0" t="n">
        <f aca="false">IF(AC820&lt;1E-040,5,IF(AC820&lt;1E-020,4,IF(AC820&lt;0.0000000001,3,IF(AC820&lt;0.00001,2,IF(AC820&lt;0.001,1,0)))))</f>
        <v>0</v>
      </c>
      <c r="CH820" s="0" t="n">
        <f aca="false">IF(AD820&lt;1E-040,5,IF(AD820&lt;1E-020,4,IF(AD820&lt;0.0000000001,3,IF(AD820&lt;0.00001,2,IF(AD820&lt;0.001,1,0)))))</f>
        <v>0</v>
      </c>
      <c r="CI820" s="0" t="n">
        <f aca="false">IF(AE820&lt;1E-040,5,IF(AE820&lt;1E-020,4,IF(AE820&lt;0.0000000001,3,IF(AE820&lt;0.00001,2,IF(AE820&lt;0.001,1,0)))))</f>
        <v>0</v>
      </c>
      <c r="CJ820" s="0" t="n">
        <f aca="false">IF(AF820&lt;1E-040,5,IF(AF820&lt;1E-020,4,IF(AF820&lt;0.0000000001,3,IF(AF820&lt;0.00001,2,IF(AF820&lt;0.001,1,0)))))</f>
        <v>0</v>
      </c>
      <c r="CK820" s="0" t="n">
        <f aca="false">IF(AG820&lt;1E-040,5,IF(AG820&lt;1E-020,4,IF(AG820&lt;0.0000000001,3,IF(AG820&lt;0.00001,2,IF(AG820&lt;0.001,1,0)))))</f>
        <v>0</v>
      </c>
      <c r="CL820" s="0" t="n">
        <f aca="false">IF(AH820&lt;1E-040,5,IF(AH820&lt;1E-020,4,IF(AH820&lt;0.0000000001,3,IF(AH820&lt;0.00001,2,IF(AH820&lt;0.001,1,0)))))</f>
        <v>0</v>
      </c>
      <c r="CM820" s="0" t="n">
        <f aca="false">IF(AI820&lt;1E-040,5,IF(AI820&lt;1E-020,4,IF(AI820&lt;0.0000000001,3,IF(AI820&lt;0.00001,2,IF(AI820&lt;0.001,1,0)))))</f>
        <v>0</v>
      </c>
      <c r="CN820" s="0" t="n">
        <f aca="false">IF(AJ820&lt;1E-040,5,IF(AJ820&lt;1E-020,4,IF(AJ820&lt;0.0000000001,3,IF(AJ820&lt;0.00001,2,IF(AJ820&lt;0.001,1,0)))))</f>
        <v>0</v>
      </c>
      <c r="CO820" s="0" t="n">
        <f aca="false">IF(AK820&lt;1E-040,5,IF(AK820&lt;1E-020,4,IF(AK820&lt;0.0000000001,3,IF(AK820&lt;0.00001,2,IF(AK820&lt;0.001,1,0)))))</f>
        <v>0</v>
      </c>
      <c r="CP820" s="0" t="n">
        <f aca="false">IF(AL820&lt;1E-040,5,IF(AL820&lt;1E-020,4,IF(AL820&lt;0.0000000001,3,IF(AL820&lt;0.00001,2,IF(AL820&lt;0.001,1,0)))))</f>
        <v>0</v>
      </c>
      <c r="CQ820" s="0" t="n">
        <f aca="false">IF(AM820&lt;1E-040,5,IF(AM820&lt;1E-020,4,IF(AM820&lt;0.0000000001,3,IF(AM820&lt;0.00001,2,IF(AM820&lt;0.001,1,0)))))</f>
        <v>0</v>
      </c>
      <c r="CR820" s="0" t="n">
        <f aca="false">IF(AN820&lt;1E-040,5,IF(AN820&lt;1E-020,4,IF(AN820&lt;0.0000000001,3,IF(AN820&lt;0.00001,2,IF(AN820&lt;0.001,1,0)))))</f>
        <v>0</v>
      </c>
      <c r="CS820" s="0" t="n">
        <f aca="false">IF(AO820&lt;1E-040,5,IF(AO820&lt;1E-020,4,IF(AO820&lt;0.0000000001,3,IF(AO820&lt;0.00001,2,IF(AO820&lt;0.001,1,0)))))</f>
        <v>0</v>
      </c>
      <c r="CT820" s="0" t="n">
        <f aca="false">IF(AP820&lt;1E-040,5,IF(AP820&lt;1E-020,4,IF(AP820&lt;0.0000000001,3,IF(AP820&lt;0.00001,2,IF(AP820&lt;0.001,1,0)))))</f>
        <v>0</v>
      </c>
      <c r="CU820" s="0" t="n">
        <f aca="false">IF(AQ820&lt;1E-040,5,IF(AQ820&lt;1E-020,4,IF(AQ820&lt;0.0000000001,3,IF(AQ820&lt;0.00001,2,IF(AQ820&lt;0.001,1,0)))))</f>
        <v>0</v>
      </c>
      <c r="CV820" s="0" t="n">
        <f aca="false">IF(AR820&lt;1E-040,5,IF(AR820&lt;1E-020,4,IF(AR820&lt;0.0000000001,3,IF(AR820&lt;0.00001,2,IF(AR820&lt;0.001,1,0)))))</f>
        <v>0</v>
      </c>
      <c r="CW820" s="0" t="n">
        <f aca="false">IF(AS820&lt;1E-040,5,IF(AS820&lt;1E-020,4,IF(AS820&lt;0.0000000001,3,IF(AS820&lt;0.00001,2,IF(AS820&lt;0.001,1,0)))))</f>
        <v>0</v>
      </c>
      <c r="CX820" s="0" t="n">
        <f aca="false">IF(AT820&lt;1E-040,5,IF(AT820&lt;1E-020,4,IF(AT820&lt;0.0000000001,3,IF(AT820&lt;0.00001,2,IF(AT820&lt;0.001,1,0)))))</f>
        <v>0</v>
      </c>
      <c r="CY820" s="0" t="n">
        <f aca="false">IF(AU820&lt;1E-040,5,IF(AU820&lt;1E-020,4,IF(AU820&lt;0.0000000001,3,IF(AU820&lt;0.00001,2,IF(AU820&lt;0.001,1,0)))))</f>
        <v>0</v>
      </c>
      <c r="CZ820" s="0" t="n">
        <f aca="false">IF(AV820&lt;1E-040,5,IF(AV820&lt;1E-020,4,IF(AV820&lt;0.0000000001,3,IF(AV820&lt;0.00001,2,IF(AV820&lt;0.001,1,0)))))</f>
        <v>0</v>
      </c>
      <c r="DA820" s="0" t="n">
        <f aca="false">IF(AW820&lt;1E-040,5,IF(AW820&lt;1E-020,4,IF(AW820&lt;0.0000000001,3,IF(AW820&lt;0.00001,2,IF(AW820&lt;0.001,1,0)))))</f>
        <v>0</v>
      </c>
      <c r="DB820" s="0" t="n">
        <f aca="false">IF(AX820&lt;1E-040,5,IF(AX820&lt;1E-020,4,IF(AX820&lt;0.0000000001,3,IF(AX820&lt;0.00001,2,IF(AX820&lt;0.001,1,0)))))</f>
        <v>0</v>
      </c>
      <c r="DC820" s="0" t="n">
        <f aca="false">IF(AY820&lt;1E-040,5,IF(AY820&lt;1E-020,4,IF(AY820&lt;0.0000000001,3,IF(AY820&lt;0.00001,2,IF(AY820&lt;0.001,1,0)))))</f>
        <v>0</v>
      </c>
      <c r="DD820" s="0" t="n">
        <f aca="false">IF(AZ820&lt;1E-040,5,IF(AZ820&lt;1E-020,4,IF(AZ820&lt;0.0000000001,3,IF(AZ820&lt;0.00001,2,IF(AZ820&lt;0.001,1,0)))))</f>
        <v>0</v>
      </c>
      <c r="DE820" s="0" t="n">
        <f aca="false">IF(BA820&lt;1E-040,5,IF(BA820&lt;1E-020,4,IF(BA820&lt;0.0000000001,3,IF(BA820&lt;0.00001,2,IF(BA820&lt;0.001,1,0)))))</f>
        <v>0</v>
      </c>
      <c r="DF820" s="0" t="n">
        <f aca="false">IF(BB820&lt;1E-040,5,IF(BB820&lt;1E-020,4,IF(BB820&lt;0.0000000001,3,IF(BB820&lt;0.00001,2,IF(BB820&lt;0.001,1,0)))))</f>
        <v>0</v>
      </c>
    </row>
    <row r="821" customFormat="false" ht="12.8" hidden="false" customHeight="false" outlineLevel="0" collapsed="false">
      <c r="A821" s="0" t="s">
        <v>1044</v>
      </c>
      <c r="B821" s="0" t="n">
        <v>0.355800442211143</v>
      </c>
      <c r="C821" s="0" t="n">
        <v>0.514510832148648</v>
      </c>
      <c r="D821" s="0" t="n">
        <v>0.465478492747314</v>
      </c>
      <c r="E821" s="0" t="n">
        <v>1</v>
      </c>
      <c r="F821" s="0" t="n">
        <v>1</v>
      </c>
      <c r="G821" s="0" t="n">
        <v>1</v>
      </c>
      <c r="H821" s="0" t="n">
        <v>1</v>
      </c>
      <c r="I821" s="0" t="n">
        <v>0.906270928531002</v>
      </c>
      <c r="J821" s="0" t="n">
        <v>1</v>
      </c>
      <c r="K821" s="0" t="n">
        <v>0.999999740665311</v>
      </c>
      <c r="L821" s="0" t="n">
        <v>0.562156642279441</v>
      </c>
      <c r="M821" s="0" t="n">
        <v>7.45219305401926E-007</v>
      </c>
      <c r="N821" s="0" t="n">
        <v>1</v>
      </c>
      <c r="O821" s="0" t="n">
        <v>1</v>
      </c>
      <c r="P821" s="0" t="n">
        <v>1</v>
      </c>
      <c r="Q821" s="0" t="n">
        <v>0.481852019534735</v>
      </c>
      <c r="R821" s="0" t="n">
        <v>1</v>
      </c>
      <c r="S821" s="0" t="n">
        <v>1</v>
      </c>
      <c r="T821" s="0" t="n">
        <v>1</v>
      </c>
      <c r="U821" s="0" t="n">
        <v>0.598225777126225</v>
      </c>
      <c r="V821" s="0" t="n">
        <v>0.255364996944515</v>
      </c>
      <c r="W821" s="0" t="n">
        <v>1</v>
      </c>
      <c r="X821" s="0" t="n">
        <v>1</v>
      </c>
      <c r="Y821" s="0" t="n">
        <v>1</v>
      </c>
      <c r="Z821" s="0" t="n">
        <v>0.563556964003182</v>
      </c>
      <c r="AA821" s="0" t="n">
        <v>0.899863010337213</v>
      </c>
      <c r="AB821" s="0" t="n">
        <v>0.520456702885587</v>
      </c>
      <c r="AC821" s="0" t="n">
        <v>0.554974183659783</v>
      </c>
      <c r="AD821" s="0" t="n">
        <v>0.00763720395112932</v>
      </c>
      <c r="AE821" s="0" t="n">
        <v>0.0358364236241459</v>
      </c>
      <c r="AF821" s="0" t="n">
        <v>0.0725346365941139</v>
      </c>
      <c r="AG821" s="0" t="n">
        <v>0.00136759802029209</v>
      </c>
      <c r="AH821" s="0" t="n">
        <v>1</v>
      </c>
      <c r="AI821" s="0" t="n">
        <v>2.71702264980757E-008</v>
      </c>
      <c r="AJ821" s="0" t="n">
        <v>0.510684725850017</v>
      </c>
      <c r="AK821" s="0" t="n">
        <v>0.0659748721390267</v>
      </c>
      <c r="AL821" s="0" t="n">
        <v>0.999999791651584</v>
      </c>
      <c r="AM821" s="0" t="n">
        <v>0.99999972667623</v>
      </c>
      <c r="AN821" s="0" t="n">
        <v>1</v>
      </c>
      <c r="AO821" s="0" t="n">
        <v>0.706039952272859</v>
      </c>
      <c r="AP821" s="0" t="n">
        <v>0.855305263979998</v>
      </c>
      <c r="AQ821" s="0" t="n">
        <v>0.918135633408511</v>
      </c>
      <c r="AR821" s="0" t="n">
        <v>0.784110514152293</v>
      </c>
      <c r="AS821" s="0" t="n">
        <v>0.998386422003939</v>
      </c>
      <c r="AT821" s="0" t="n">
        <v>0.960240430767847</v>
      </c>
      <c r="AU821" s="0" t="n">
        <v>0.887515554671724</v>
      </c>
      <c r="AV821" s="0" t="n">
        <v>1</v>
      </c>
      <c r="AW821" s="0" t="n">
        <v>0.629368490527129</v>
      </c>
      <c r="AX821" s="0" t="n">
        <v>0.999999973840491</v>
      </c>
      <c r="AY821" s="0" t="n">
        <v>1</v>
      </c>
      <c r="AZ821" s="0" t="n">
        <v>1</v>
      </c>
      <c r="BA821" s="0" t="n">
        <v>1</v>
      </c>
      <c r="BB821" s="0" t="n">
        <v>1</v>
      </c>
      <c r="BE821" s="0" t="s">
        <v>1044</v>
      </c>
      <c r="BF821" s="0" t="n">
        <f aca="false">IF(B821&lt;1E-040,5,IF(B821&lt;1E-020,4,IF(B821&lt;0.0000000001,3,IF(B821&lt;0.00001,2,IF(B821&lt;0.001,1,0)))))</f>
        <v>0</v>
      </c>
      <c r="BG821" s="0" t="n">
        <f aca="false">IF(C821&lt;1E-040,5,IF(C821&lt;1E-020,4,IF(C821&lt;0.0000000001,3,IF(C821&lt;0.00001,2,IF(C821&lt;0.001,1,0)))))</f>
        <v>0</v>
      </c>
      <c r="BH821" s="0" t="n">
        <f aca="false">IF(D821&lt;1E-040,5,IF(D821&lt;1E-020,4,IF(D821&lt;0.0000000001,3,IF(D821&lt;0.00001,2,IF(D821&lt;0.001,1,0)))))</f>
        <v>0</v>
      </c>
      <c r="BI821" s="0" t="n">
        <f aca="false">IF(E821&lt;1E-040,5,IF(E821&lt;1E-020,4,IF(E821&lt;0.0000000001,3,IF(E821&lt;0.00001,2,IF(E821&lt;0.001,1,0)))))</f>
        <v>0</v>
      </c>
      <c r="BJ821" s="0" t="n">
        <f aca="false">IF(F821&lt;1E-040,5,IF(F821&lt;1E-020,4,IF(F821&lt;0.0000000001,3,IF(F821&lt;0.00001,2,IF(F821&lt;0.001,1,0)))))</f>
        <v>0</v>
      </c>
      <c r="BK821" s="0" t="n">
        <f aca="false">IF(G821&lt;1E-040,5,IF(G821&lt;1E-020,4,IF(G821&lt;0.0000000001,3,IF(G821&lt;0.00001,2,IF(G821&lt;0.001,1,0)))))</f>
        <v>0</v>
      </c>
      <c r="BL821" s="0" t="n">
        <f aca="false">IF(H821&lt;1E-040,5,IF(H821&lt;1E-020,4,IF(H821&lt;0.0000000001,3,IF(H821&lt;0.00001,2,IF(H821&lt;0.001,1,0)))))</f>
        <v>0</v>
      </c>
      <c r="BM821" s="0" t="n">
        <f aca="false">IF(I821&lt;1E-040,5,IF(I821&lt;1E-020,4,IF(I821&lt;0.0000000001,3,IF(I821&lt;0.00001,2,IF(I821&lt;0.001,1,0)))))</f>
        <v>0</v>
      </c>
      <c r="BN821" s="0" t="n">
        <f aca="false">IF(J821&lt;1E-040,5,IF(J821&lt;1E-020,4,IF(J821&lt;0.0000000001,3,IF(J821&lt;0.00001,2,IF(J821&lt;0.001,1,0)))))</f>
        <v>0</v>
      </c>
      <c r="BO821" s="0" t="n">
        <f aca="false">IF(K821&lt;1E-040,5,IF(K821&lt;1E-020,4,IF(K821&lt;0.0000000001,3,IF(K821&lt;0.00001,2,IF(K821&lt;0.001,1,0)))))</f>
        <v>0</v>
      </c>
      <c r="BP821" s="0" t="n">
        <f aca="false">IF(L821&lt;1E-040,5,IF(L821&lt;1E-020,4,IF(L821&lt;0.0000000001,3,IF(L821&lt;0.00001,2,IF(L821&lt;0.001,1,0)))))</f>
        <v>0</v>
      </c>
      <c r="BQ821" s="0" t="n">
        <f aca="false">IF(M821&lt;1E-040,5,IF(M821&lt;1E-020,4,IF(M821&lt;0.0000000001,3,IF(M821&lt;0.00001,2,IF(M821&lt;0.001,1,0)))))</f>
        <v>2</v>
      </c>
      <c r="BR821" s="0" t="n">
        <f aca="false">IF(N821&lt;1E-040,5,IF(N821&lt;1E-020,4,IF(N821&lt;0.0000000001,3,IF(N821&lt;0.00001,2,IF(N821&lt;0.001,1,0)))))</f>
        <v>0</v>
      </c>
      <c r="BS821" s="0" t="n">
        <f aca="false">IF(O821&lt;1E-040,5,IF(O821&lt;1E-020,4,IF(O821&lt;0.0000000001,3,IF(O821&lt;0.00001,2,IF(O821&lt;0.001,1,0)))))</f>
        <v>0</v>
      </c>
      <c r="BT821" s="0" t="n">
        <f aca="false">IF(P821&lt;1E-040,5,IF(P821&lt;1E-020,4,IF(P821&lt;0.0000000001,3,IF(P821&lt;0.00001,2,IF(P821&lt;0.001,1,0)))))</f>
        <v>0</v>
      </c>
      <c r="BU821" s="0" t="n">
        <f aca="false">IF(Q821&lt;1E-040,5,IF(Q821&lt;1E-020,4,IF(Q821&lt;0.0000000001,3,IF(Q821&lt;0.00001,2,IF(Q821&lt;0.001,1,0)))))</f>
        <v>0</v>
      </c>
      <c r="BV821" s="0" t="n">
        <f aca="false">IF(R821&lt;1E-040,5,IF(R821&lt;1E-020,4,IF(R821&lt;0.0000000001,3,IF(R821&lt;0.00001,2,IF(R821&lt;0.001,1,0)))))</f>
        <v>0</v>
      </c>
      <c r="BW821" s="0" t="n">
        <f aca="false">IF(S821&lt;1E-040,5,IF(S821&lt;1E-020,4,IF(S821&lt;0.0000000001,3,IF(S821&lt;0.00001,2,IF(S821&lt;0.001,1,0)))))</f>
        <v>0</v>
      </c>
      <c r="BX821" s="0" t="n">
        <f aca="false">IF(T821&lt;1E-040,5,IF(T821&lt;1E-020,4,IF(T821&lt;0.0000000001,3,IF(T821&lt;0.00001,2,IF(T821&lt;0.001,1,0)))))</f>
        <v>0</v>
      </c>
      <c r="BY821" s="0" t="n">
        <f aca="false">IF(U821&lt;1E-040,5,IF(U821&lt;1E-020,4,IF(U821&lt;0.0000000001,3,IF(U821&lt;0.00001,2,IF(U821&lt;0.001,1,0)))))</f>
        <v>0</v>
      </c>
      <c r="BZ821" s="0" t="n">
        <f aca="false">IF(V821&lt;1E-040,5,IF(V821&lt;1E-020,4,IF(V821&lt;0.0000000001,3,IF(V821&lt;0.00001,2,IF(V821&lt;0.001,1,0)))))</f>
        <v>0</v>
      </c>
      <c r="CA821" s="0" t="n">
        <f aca="false">IF(W821&lt;1E-040,5,IF(W821&lt;1E-020,4,IF(W821&lt;0.0000000001,3,IF(W821&lt;0.00001,2,IF(W821&lt;0.001,1,0)))))</f>
        <v>0</v>
      </c>
      <c r="CB821" s="0" t="n">
        <f aca="false">IF(X821&lt;1E-040,5,IF(X821&lt;1E-020,4,IF(X821&lt;0.0000000001,3,IF(X821&lt;0.00001,2,IF(X821&lt;0.001,1,0)))))</f>
        <v>0</v>
      </c>
      <c r="CC821" s="0" t="n">
        <f aca="false">IF(Y821&lt;1E-040,5,IF(Y821&lt;1E-020,4,IF(Y821&lt;0.0000000001,3,IF(Y821&lt;0.00001,2,IF(Y821&lt;0.001,1,0)))))</f>
        <v>0</v>
      </c>
      <c r="CD821" s="0" t="n">
        <f aca="false">IF(Z821&lt;1E-040,5,IF(Z821&lt;1E-020,4,IF(Z821&lt;0.0000000001,3,IF(Z821&lt;0.00001,2,IF(Z821&lt;0.001,1,0)))))</f>
        <v>0</v>
      </c>
      <c r="CE821" s="0" t="n">
        <f aca="false">IF(AA821&lt;1E-040,5,IF(AA821&lt;1E-020,4,IF(AA821&lt;0.0000000001,3,IF(AA821&lt;0.00001,2,IF(AA821&lt;0.001,1,0)))))</f>
        <v>0</v>
      </c>
      <c r="CF821" s="0" t="n">
        <f aca="false">IF(AB821&lt;1E-040,5,IF(AB821&lt;1E-020,4,IF(AB821&lt;0.0000000001,3,IF(AB821&lt;0.00001,2,IF(AB821&lt;0.001,1,0)))))</f>
        <v>0</v>
      </c>
      <c r="CG821" s="0" t="n">
        <f aca="false">IF(AC821&lt;1E-040,5,IF(AC821&lt;1E-020,4,IF(AC821&lt;0.0000000001,3,IF(AC821&lt;0.00001,2,IF(AC821&lt;0.001,1,0)))))</f>
        <v>0</v>
      </c>
      <c r="CH821" s="0" t="n">
        <f aca="false">IF(AD821&lt;1E-040,5,IF(AD821&lt;1E-020,4,IF(AD821&lt;0.0000000001,3,IF(AD821&lt;0.00001,2,IF(AD821&lt;0.001,1,0)))))</f>
        <v>0</v>
      </c>
      <c r="CI821" s="0" t="n">
        <f aca="false">IF(AE821&lt;1E-040,5,IF(AE821&lt;1E-020,4,IF(AE821&lt;0.0000000001,3,IF(AE821&lt;0.00001,2,IF(AE821&lt;0.001,1,0)))))</f>
        <v>0</v>
      </c>
      <c r="CJ821" s="0" t="n">
        <f aca="false">IF(AF821&lt;1E-040,5,IF(AF821&lt;1E-020,4,IF(AF821&lt;0.0000000001,3,IF(AF821&lt;0.00001,2,IF(AF821&lt;0.001,1,0)))))</f>
        <v>0</v>
      </c>
      <c r="CK821" s="0" t="n">
        <f aca="false">IF(AG821&lt;1E-040,5,IF(AG821&lt;1E-020,4,IF(AG821&lt;0.0000000001,3,IF(AG821&lt;0.00001,2,IF(AG821&lt;0.001,1,0)))))</f>
        <v>0</v>
      </c>
      <c r="CL821" s="0" t="n">
        <f aca="false">IF(AH821&lt;1E-040,5,IF(AH821&lt;1E-020,4,IF(AH821&lt;0.0000000001,3,IF(AH821&lt;0.00001,2,IF(AH821&lt;0.001,1,0)))))</f>
        <v>0</v>
      </c>
      <c r="CM821" s="0" t="n">
        <f aca="false">IF(AI821&lt;1E-040,5,IF(AI821&lt;1E-020,4,IF(AI821&lt;0.0000000001,3,IF(AI821&lt;0.00001,2,IF(AI821&lt;0.001,1,0)))))</f>
        <v>2</v>
      </c>
      <c r="CN821" s="0" t="n">
        <f aca="false">IF(AJ821&lt;1E-040,5,IF(AJ821&lt;1E-020,4,IF(AJ821&lt;0.0000000001,3,IF(AJ821&lt;0.00001,2,IF(AJ821&lt;0.001,1,0)))))</f>
        <v>0</v>
      </c>
      <c r="CO821" s="0" t="n">
        <f aca="false">IF(AK821&lt;1E-040,5,IF(AK821&lt;1E-020,4,IF(AK821&lt;0.0000000001,3,IF(AK821&lt;0.00001,2,IF(AK821&lt;0.001,1,0)))))</f>
        <v>0</v>
      </c>
      <c r="CP821" s="0" t="n">
        <f aca="false">IF(AL821&lt;1E-040,5,IF(AL821&lt;1E-020,4,IF(AL821&lt;0.0000000001,3,IF(AL821&lt;0.00001,2,IF(AL821&lt;0.001,1,0)))))</f>
        <v>0</v>
      </c>
      <c r="CQ821" s="0" t="n">
        <f aca="false">IF(AM821&lt;1E-040,5,IF(AM821&lt;1E-020,4,IF(AM821&lt;0.0000000001,3,IF(AM821&lt;0.00001,2,IF(AM821&lt;0.001,1,0)))))</f>
        <v>0</v>
      </c>
      <c r="CR821" s="0" t="n">
        <f aca="false">IF(AN821&lt;1E-040,5,IF(AN821&lt;1E-020,4,IF(AN821&lt;0.0000000001,3,IF(AN821&lt;0.00001,2,IF(AN821&lt;0.001,1,0)))))</f>
        <v>0</v>
      </c>
      <c r="CS821" s="0" t="n">
        <f aca="false">IF(AO821&lt;1E-040,5,IF(AO821&lt;1E-020,4,IF(AO821&lt;0.0000000001,3,IF(AO821&lt;0.00001,2,IF(AO821&lt;0.001,1,0)))))</f>
        <v>0</v>
      </c>
      <c r="CT821" s="0" t="n">
        <f aca="false">IF(AP821&lt;1E-040,5,IF(AP821&lt;1E-020,4,IF(AP821&lt;0.0000000001,3,IF(AP821&lt;0.00001,2,IF(AP821&lt;0.001,1,0)))))</f>
        <v>0</v>
      </c>
      <c r="CU821" s="0" t="n">
        <f aca="false">IF(AQ821&lt;1E-040,5,IF(AQ821&lt;1E-020,4,IF(AQ821&lt;0.0000000001,3,IF(AQ821&lt;0.00001,2,IF(AQ821&lt;0.001,1,0)))))</f>
        <v>0</v>
      </c>
      <c r="CV821" s="0" t="n">
        <f aca="false">IF(AR821&lt;1E-040,5,IF(AR821&lt;1E-020,4,IF(AR821&lt;0.0000000001,3,IF(AR821&lt;0.00001,2,IF(AR821&lt;0.001,1,0)))))</f>
        <v>0</v>
      </c>
      <c r="CW821" s="0" t="n">
        <f aca="false">IF(AS821&lt;1E-040,5,IF(AS821&lt;1E-020,4,IF(AS821&lt;0.0000000001,3,IF(AS821&lt;0.00001,2,IF(AS821&lt;0.001,1,0)))))</f>
        <v>0</v>
      </c>
      <c r="CX821" s="0" t="n">
        <f aca="false">IF(AT821&lt;1E-040,5,IF(AT821&lt;1E-020,4,IF(AT821&lt;0.0000000001,3,IF(AT821&lt;0.00001,2,IF(AT821&lt;0.001,1,0)))))</f>
        <v>0</v>
      </c>
      <c r="CY821" s="0" t="n">
        <f aca="false">IF(AU821&lt;1E-040,5,IF(AU821&lt;1E-020,4,IF(AU821&lt;0.0000000001,3,IF(AU821&lt;0.00001,2,IF(AU821&lt;0.001,1,0)))))</f>
        <v>0</v>
      </c>
      <c r="CZ821" s="0" t="n">
        <f aca="false">IF(AV821&lt;1E-040,5,IF(AV821&lt;1E-020,4,IF(AV821&lt;0.0000000001,3,IF(AV821&lt;0.00001,2,IF(AV821&lt;0.001,1,0)))))</f>
        <v>0</v>
      </c>
      <c r="DA821" s="0" t="n">
        <f aca="false">IF(AW821&lt;1E-040,5,IF(AW821&lt;1E-020,4,IF(AW821&lt;0.0000000001,3,IF(AW821&lt;0.00001,2,IF(AW821&lt;0.001,1,0)))))</f>
        <v>0</v>
      </c>
      <c r="DB821" s="0" t="n">
        <f aca="false">IF(AX821&lt;1E-040,5,IF(AX821&lt;1E-020,4,IF(AX821&lt;0.0000000001,3,IF(AX821&lt;0.00001,2,IF(AX821&lt;0.001,1,0)))))</f>
        <v>0</v>
      </c>
      <c r="DC821" s="0" t="n">
        <f aca="false">IF(AY821&lt;1E-040,5,IF(AY821&lt;1E-020,4,IF(AY821&lt;0.0000000001,3,IF(AY821&lt;0.00001,2,IF(AY821&lt;0.001,1,0)))))</f>
        <v>0</v>
      </c>
      <c r="DD821" s="0" t="n">
        <f aca="false">IF(AZ821&lt;1E-040,5,IF(AZ821&lt;1E-020,4,IF(AZ821&lt;0.0000000001,3,IF(AZ821&lt;0.00001,2,IF(AZ821&lt;0.001,1,0)))))</f>
        <v>0</v>
      </c>
      <c r="DE821" s="0" t="n">
        <f aca="false">IF(BA821&lt;1E-040,5,IF(BA821&lt;1E-020,4,IF(BA821&lt;0.0000000001,3,IF(BA821&lt;0.00001,2,IF(BA821&lt;0.001,1,0)))))</f>
        <v>0</v>
      </c>
      <c r="DF821" s="0" t="n">
        <f aca="false">IF(BB821&lt;1E-040,5,IF(BB821&lt;1E-020,4,IF(BB821&lt;0.0000000001,3,IF(BB821&lt;0.00001,2,IF(BB821&lt;0.001,1,0)))))</f>
        <v>0</v>
      </c>
    </row>
    <row r="822" customFormat="false" ht="12.8" hidden="false" customHeight="false" outlineLevel="0" collapsed="false">
      <c r="A822" s="0" t="s">
        <v>1045</v>
      </c>
      <c r="B822" s="0" t="n">
        <v>1</v>
      </c>
      <c r="C822" s="0" t="n">
        <v>1</v>
      </c>
      <c r="D822" s="0" t="n">
        <v>0.324735625454839</v>
      </c>
      <c r="E822" s="0" t="n">
        <v>1</v>
      </c>
      <c r="F822" s="0" t="n">
        <v>1</v>
      </c>
      <c r="G822" s="0" t="n">
        <v>1</v>
      </c>
      <c r="H822" s="0" t="n">
        <v>1</v>
      </c>
      <c r="I822" s="0" t="n">
        <v>0.0916212719299883</v>
      </c>
      <c r="J822" s="0" t="n">
        <v>2.96078362100823E-008</v>
      </c>
      <c r="K822" s="0" t="n">
        <v>0.982227094026352</v>
      </c>
      <c r="L822" s="0" t="n">
        <v>0.412224605513517</v>
      </c>
      <c r="M822" s="0" t="n">
        <v>1</v>
      </c>
      <c r="N822" s="0" t="n">
        <v>1</v>
      </c>
      <c r="O822" s="0" t="n">
        <v>0.470279115090042</v>
      </c>
      <c r="P822" s="0" t="n">
        <v>1</v>
      </c>
      <c r="Q822" s="0" t="n">
        <v>1</v>
      </c>
      <c r="R822" s="0" t="n">
        <v>0.233814168088011</v>
      </c>
      <c r="S822" s="0" t="n">
        <v>1</v>
      </c>
      <c r="T822" s="0" t="n">
        <v>1</v>
      </c>
      <c r="U822" s="0" t="n">
        <v>1</v>
      </c>
      <c r="V822" s="0" t="n">
        <v>0.534980768799048</v>
      </c>
      <c r="W822" s="0" t="n">
        <v>1</v>
      </c>
      <c r="X822" s="0" t="n">
        <v>0.389758272864642</v>
      </c>
      <c r="Y822" s="0" t="n">
        <v>1</v>
      </c>
      <c r="Z822" s="0" t="n">
        <v>1</v>
      </c>
      <c r="AA822" s="0" t="n">
        <v>0.947322868232773</v>
      </c>
      <c r="AB822" s="0" t="n">
        <v>0.372809775811848</v>
      </c>
      <c r="AC822" s="0" t="n">
        <v>0.440264405190323</v>
      </c>
      <c r="AD822" s="0" t="n">
        <v>1</v>
      </c>
      <c r="AE822" s="0" t="n">
        <v>0.743887143640021</v>
      </c>
      <c r="AF822" s="0" t="n">
        <v>0.471356104766293</v>
      </c>
      <c r="AG822" s="0" t="n">
        <v>0.40847418619821</v>
      </c>
      <c r="AH822" s="0" t="n">
        <v>0.383237289653545</v>
      </c>
      <c r="AI822" s="0" t="n">
        <v>0.847195301794991</v>
      </c>
      <c r="AJ822" s="0" t="n">
        <v>0.878609328773215</v>
      </c>
      <c r="AK822" s="0" t="n">
        <v>0.527734101192738</v>
      </c>
      <c r="AL822" s="0" t="n">
        <v>0.801975962569654</v>
      </c>
      <c r="AM822" s="0" t="n">
        <v>0.202525661999436</v>
      </c>
      <c r="AN822" s="0" t="n">
        <v>0.999997993658577</v>
      </c>
      <c r="AO822" s="0" t="n">
        <v>1</v>
      </c>
      <c r="AP822" s="0" t="n">
        <v>0.715917665855903</v>
      </c>
      <c r="AQ822" s="0" t="n">
        <v>0.93799153430032</v>
      </c>
      <c r="AR822" s="0" t="n">
        <v>0.643955395584803</v>
      </c>
      <c r="AS822" s="0" t="n">
        <v>0.623169793110911</v>
      </c>
      <c r="AT822" s="0" t="n">
        <v>1</v>
      </c>
      <c r="AU822" s="0" t="n">
        <v>0.798645654981386</v>
      </c>
      <c r="AV822" s="0" t="n">
        <v>0.719344747741862</v>
      </c>
      <c r="AW822" s="0" t="n">
        <v>1</v>
      </c>
      <c r="AX822" s="0" t="n">
        <v>1</v>
      </c>
      <c r="AY822" s="0" t="n">
        <v>1</v>
      </c>
      <c r="AZ822" s="0" t="n">
        <v>1</v>
      </c>
      <c r="BA822" s="0" t="n">
        <v>0.943047725075638</v>
      </c>
      <c r="BB822" s="0" t="n">
        <v>1</v>
      </c>
      <c r="BE822" s="0" t="s">
        <v>1045</v>
      </c>
      <c r="BF822" s="0" t="n">
        <f aca="false">IF(B822&lt;1E-040,5,IF(B822&lt;1E-020,4,IF(B822&lt;0.0000000001,3,IF(B822&lt;0.00001,2,IF(B822&lt;0.001,1,0)))))</f>
        <v>0</v>
      </c>
      <c r="BG822" s="0" t="n">
        <f aca="false">IF(C822&lt;1E-040,5,IF(C822&lt;1E-020,4,IF(C822&lt;0.0000000001,3,IF(C822&lt;0.00001,2,IF(C822&lt;0.001,1,0)))))</f>
        <v>0</v>
      </c>
      <c r="BH822" s="0" t="n">
        <f aca="false">IF(D822&lt;1E-040,5,IF(D822&lt;1E-020,4,IF(D822&lt;0.0000000001,3,IF(D822&lt;0.00001,2,IF(D822&lt;0.001,1,0)))))</f>
        <v>0</v>
      </c>
      <c r="BI822" s="0" t="n">
        <f aca="false">IF(E822&lt;1E-040,5,IF(E822&lt;1E-020,4,IF(E822&lt;0.0000000001,3,IF(E822&lt;0.00001,2,IF(E822&lt;0.001,1,0)))))</f>
        <v>0</v>
      </c>
      <c r="BJ822" s="0" t="n">
        <f aca="false">IF(F822&lt;1E-040,5,IF(F822&lt;1E-020,4,IF(F822&lt;0.0000000001,3,IF(F822&lt;0.00001,2,IF(F822&lt;0.001,1,0)))))</f>
        <v>0</v>
      </c>
      <c r="BK822" s="0" t="n">
        <f aca="false">IF(G822&lt;1E-040,5,IF(G822&lt;1E-020,4,IF(G822&lt;0.0000000001,3,IF(G822&lt;0.00001,2,IF(G822&lt;0.001,1,0)))))</f>
        <v>0</v>
      </c>
      <c r="BL822" s="0" t="n">
        <f aca="false">IF(H822&lt;1E-040,5,IF(H822&lt;1E-020,4,IF(H822&lt;0.0000000001,3,IF(H822&lt;0.00001,2,IF(H822&lt;0.001,1,0)))))</f>
        <v>0</v>
      </c>
      <c r="BM822" s="0" t="n">
        <f aca="false">IF(I822&lt;1E-040,5,IF(I822&lt;1E-020,4,IF(I822&lt;0.0000000001,3,IF(I822&lt;0.00001,2,IF(I822&lt;0.001,1,0)))))</f>
        <v>0</v>
      </c>
      <c r="BN822" s="0" t="n">
        <f aca="false">IF(J822&lt;1E-040,5,IF(J822&lt;1E-020,4,IF(J822&lt;0.0000000001,3,IF(J822&lt;0.00001,2,IF(J822&lt;0.001,1,0)))))</f>
        <v>2</v>
      </c>
      <c r="BO822" s="0" t="n">
        <f aca="false">IF(K822&lt;1E-040,5,IF(K822&lt;1E-020,4,IF(K822&lt;0.0000000001,3,IF(K822&lt;0.00001,2,IF(K822&lt;0.001,1,0)))))</f>
        <v>0</v>
      </c>
      <c r="BP822" s="0" t="n">
        <f aca="false">IF(L822&lt;1E-040,5,IF(L822&lt;1E-020,4,IF(L822&lt;0.0000000001,3,IF(L822&lt;0.00001,2,IF(L822&lt;0.001,1,0)))))</f>
        <v>0</v>
      </c>
      <c r="BQ822" s="0" t="n">
        <f aca="false">IF(M822&lt;1E-040,5,IF(M822&lt;1E-020,4,IF(M822&lt;0.0000000001,3,IF(M822&lt;0.00001,2,IF(M822&lt;0.001,1,0)))))</f>
        <v>0</v>
      </c>
      <c r="BR822" s="0" t="n">
        <f aca="false">IF(N822&lt;1E-040,5,IF(N822&lt;1E-020,4,IF(N822&lt;0.0000000001,3,IF(N822&lt;0.00001,2,IF(N822&lt;0.001,1,0)))))</f>
        <v>0</v>
      </c>
      <c r="BS822" s="0" t="n">
        <f aca="false">IF(O822&lt;1E-040,5,IF(O822&lt;1E-020,4,IF(O822&lt;0.0000000001,3,IF(O822&lt;0.00001,2,IF(O822&lt;0.001,1,0)))))</f>
        <v>0</v>
      </c>
      <c r="BT822" s="0" t="n">
        <f aca="false">IF(P822&lt;1E-040,5,IF(P822&lt;1E-020,4,IF(P822&lt;0.0000000001,3,IF(P822&lt;0.00001,2,IF(P822&lt;0.001,1,0)))))</f>
        <v>0</v>
      </c>
      <c r="BU822" s="0" t="n">
        <f aca="false">IF(Q822&lt;1E-040,5,IF(Q822&lt;1E-020,4,IF(Q822&lt;0.0000000001,3,IF(Q822&lt;0.00001,2,IF(Q822&lt;0.001,1,0)))))</f>
        <v>0</v>
      </c>
      <c r="BV822" s="0" t="n">
        <f aca="false">IF(R822&lt;1E-040,5,IF(R822&lt;1E-020,4,IF(R822&lt;0.0000000001,3,IF(R822&lt;0.00001,2,IF(R822&lt;0.001,1,0)))))</f>
        <v>0</v>
      </c>
      <c r="BW822" s="0" t="n">
        <f aca="false">IF(S822&lt;1E-040,5,IF(S822&lt;1E-020,4,IF(S822&lt;0.0000000001,3,IF(S822&lt;0.00001,2,IF(S822&lt;0.001,1,0)))))</f>
        <v>0</v>
      </c>
      <c r="BX822" s="0" t="n">
        <f aca="false">IF(T822&lt;1E-040,5,IF(T822&lt;1E-020,4,IF(T822&lt;0.0000000001,3,IF(T822&lt;0.00001,2,IF(T822&lt;0.001,1,0)))))</f>
        <v>0</v>
      </c>
      <c r="BY822" s="0" t="n">
        <f aca="false">IF(U822&lt;1E-040,5,IF(U822&lt;1E-020,4,IF(U822&lt;0.0000000001,3,IF(U822&lt;0.00001,2,IF(U822&lt;0.001,1,0)))))</f>
        <v>0</v>
      </c>
      <c r="BZ822" s="0" t="n">
        <f aca="false">IF(V822&lt;1E-040,5,IF(V822&lt;1E-020,4,IF(V822&lt;0.0000000001,3,IF(V822&lt;0.00001,2,IF(V822&lt;0.001,1,0)))))</f>
        <v>0</v>
      </c>
      <c r="CA822" s="0" t="n">
        <f aca="false">IF(W822&lt;1E-040,5,IF(W822&lt;1E-020,4,IF(W822&lt;0.0000000001,3,IF(W822&lt;0.00001,2,IF(W822&lt;0.001,1,0)))))</f>
        <v>0</v>
      </c>
      <c r="CB822" s="0" t="n">
        <f aca="false">IF(X822&lt;1E-040,5,IF(X822&lt;1E-020,4,IF(X822&lt;0.0000000001,3,IF(X822&lt;0.00001,2,IF(X822&lt;0.001,1,0)))))</f>
        <v>0</v>
      </c>
      <c r="CC822" s="0" t="n">
        <f aca="false">IF(Y822&lt;1E-040,5,IF(Y822&lt;1E-020,4,IF(Y822&lt;0.0000000001,3,IF(Y822&lt;0.00001,2,IF(Y822&lt;0.001,1,0)))))</f>
        <v>0</v>
      </c>
      <c r="CD822" s="0" t="n">
        <f aca="false">IF(Z822&lt;1E-040,5,IF(Z822&lt;1E-020,4,IF(Z822&lt;0.0000000001,3,IF(Z822&lt;0.00001,2,IF(Z822&lt;0.001,1,0)))))</f>
        <v>0</v>
      </c>
      <c r="CE822" s="0" t="n">
        <f aca="false">IF(AA822&lt;1E-040,5,IF(AA822&lt;1E-020,4,IF(AA822&lt;0.0000000001,3,IF(AA822&lt;0.00001,2,IF(AA822&lt;0.001,1,0)))))</f>
        <v>0</v>
      </c>
      <c r="CF822" s="0" t="n">
        <f aca="false">IF(AB822&lt;1E-040,5,IF(AB822&lt;1E-020,4,IF(AB822&lt;0.0000000001,3,IF(AB822&lt;0.00001,2,IF(AB822&lt;0.001,1,0)))))</f>
        <v>0</v>
      </c>
      <c r="CG822" s="0" t="n">
        <f aca="false">IF(AC822&lt;1E-040,5,IF(AC822&lt;1E-020,4,IF(AC822&lt;0.0000000001,3,IF(AC822&lt;0.00001,2,IF(AC822&lt;0.001,1,0)))))</f>
        <v>0</v>
      </c>
      <c r="CH822" s="0" t="n">
        <f aca="false">IF(AD822&lt;1E-040,5,IF(AD822&lt;1E-020,4,IF(AD822&lt;0.0000000001,3,IF(AD822&lt;0.00001,2,IF(AD822&lt;0.001,1,0)))))</f>
        <v>0</v>
      </c>
      <c r="CI822" s="0" t="n">
        <f aca="false">IF(AE822&lt;1E-040,5,IF(AE822&lt;1E-020,4,IF(AE822&lt;0.0000000001,3,IF(AE822&lt;0.00001,2,IF(AE822&lt;0.001,1,0)))))</f>
        <v>0</v>
      </c>
      <c r="CJ822" s="0" t="n">
        <f aca="false">IF(AF822&lt;1E-040,5,IF(AF822&lt;1E-020,4,IF(AF822&lt;0.0000000001,3,IF(AF822&lt;0.00001,2,IF(AF822&lt;0.001,1,0)))))</f>
        <v>0</v>
      </c>
      <c r="CK822" s="0" t="n">
        <f aca="false">IF(AG822&lt;1E-040,5,IF(AG822&lt;1E-020,4,IF(AG822&lt;0.0000000001,3,IF(AG822&lt;0.00001,2,IF(AG822&lt;0.001,1,0)))))</f>
        <v>0</v>
      </c>
      <c r="CL822" s="0" t="n">
        <f aca="false">IF(AH822&lt;1E-040,5,IF(AH822&lt;1E-020,4,IF(AH822&lt;0.0000000001,3,IF(AH822&lt;0.00001,2,IF(AH822&lt;0.001,1,0)))))</f>
        <v>0</v>
      </c>
      <c r="CM822" s="0" t="n">
        <f aca="false">IF(AI822&lt;1E-040,5,IF(AI822&lt;1E-020,4,IF(AI822&lt;0.0000000001,3,IF(AI822&lt;0.00001,2,IF(AI822&lt;0.001,1,0)))))</f>
        <v>0</v>
      </c>
      <c r="CN822" s="0" t="n">
        <f aca="false">IF(AJ822&lt;1E-040,5,IF(AJ822&lt;1E-020,4,IF(AJ822&lt;0.0000000001,3,IF(AJ822&lt;0.00001,2,IF(AJ822&lt;0.001,1,0)))))</f>
        <v>0</v>
      </c>
      <c r="CO822" s="0" t="n">
        <f aca="false">IF(AK822&lt;1E-040,5,IF(AK822&lt;1E-020,4,IF(AK822&lt;0.0000000001,3,IF(AK822&lt;0.00001,2,IF(AK822&lt;0.001,1,0)))))</f>
        <v>0</v>
      </c>
      <c r="CP822" s="0" t="n">
        <f aca="false">IF(AL822&lt;1E-040,5,IF(AL822&lt;1E-020,4,IF(AL822&lt;0.0000000001,3,IF(AL822&lt;0.00001,2,IF(AL822&lt;0.001,1,0)))))</f>
        <v>0</v>
      </c>
      <c r="CQ822" s="0" t="n">
        <f aca="false">IF(AM822&lt;1E-040,5,IF(AM822&lt;1E-020,4,IF(AM822&lt;0.0000000001,3,IF(AM822&lt;0.00001,2,IF(AM822&lt;0.001,1,0)))))</f>
        <v>0</v>
      </c>
      <c r="CR822" s="0" t="n">
        <f aca="false">IF(AN822&lt;1E-040,5,IF(AN822&lt;1E-020,4,IF(AN822&lt;0.0000000001,3,IF(AN822&lt;0.00001,2,IF(AN822&lt;0.001,1,0)))))</f>
        <v>0</v>
      </c>
      <c r="CS822" s="0" t="n">
        <f aca="false">IF(AO822&lt;1E-040,5,IF(AO822&lt;1E-020,4,IF(AO822&lt;0.0000000001,3,IF(AO822&lt;0.00001,2,IF(AO822&lt;0.001,1,0)))))</f>
        <v>0</v>
      </c>
      <c r="CT822" s="0" t="n">
        <f aca="false">IF(AP822&lt;1E-040,5,IF(AP822&lt;1E-020,4,IF(AP822&lt;0.0000000001,3,IF(AP822&lt;0.00001,2,IF(AP822&lt;0.001,1,0)))))</f>
        <v>0</v>
      </c>
      <c r="CU822" s="0" t="n">
        <f aca="false">IF(AQ822&lt;1E-040,5,IF(AQ822&lt;1E-020,4,IF(AQ822&lt;0.0000000001,3,IF(AQ822&lt;0.00001,2,IF(AQ822&lt;0.001,1,0)))))</f>
        <v>0</v>
      </c>
      <c r="CV822" s="0" t="n">
        <f aca="false">IF(AR822&lt;1E-040,5,IF(AR822&lt;1E-020,4,IF(AR822&lt;0.0000000001,3,IF(AR822&lt;0.00001,2,IF(AR822&lt;0.001,1,0)))))</f>
        <v>0</v>
      </c>
      <c r="CW822" s="0" t="n">
        <f aca="false">IF(AS822&lt;1E-040,5,IF(AS822&lt;1E-020,4,IF(AS822&lt;0.0000000001,3,IF(AS822&lt;0.00001,2,IF(AS822&lt;0.001,1,0)))))</f>
        <v>0</v>
      </c>
      <c r="CX822" s="0" t="n">
        <f aca="false">IF(AT822&lt;1E-040,5,IF(AT822&lt;1E-020,4,IF(AT822&lt;0.0000000001,3,IF(AT822&lt;0.00001,2,IF(AT822&lt;0.001,1,0)))))</f>
        <v>0</v>
      </c>
      <c r="CY822" s="0" t="n">
        <f aca="false">IF(AU822&lt;1E-040,5,IF(AU822&lt;1E-020,4,IF(AU822&lt;0.0000000001,3,IF(AU822&lt;0.00001,2,IF(AU822&lt;0.001,1,0)))))</f>
        <v>0</v>
      </c>
      <c r="CZ822" s="0" t="n">
        <f aca="false">IF(AV822&lt;1E-040,5,IF(AV822&lt;1E-020,4,IF(AV822&lt;0.0000000001,3,IF(AV822&lt;0.00001,2,IF(AV822&lt;0.001,1,0)))))</f>
        <v>0</v>
      </c>
      <c r="DA822" s="0" t="n">
        <f aca="false">IF(AW822&lt;1E-040,5,IF(AW822&lt;1E-020,4,IF(AW822&lt;0.0000000001,3,IF(AW822&lt;0.00001,2,IF(AW822&lt;0.001,1,0)))))</f>
        <v>0</v>
      </c>
      <c r="DB822" s="0" t="n">
        <f aca="false">IF(AX822&lt;1E-040,5,IF(AX822&lt;1E-020,4,IF(AX822&lt;0.0000000001,3,IF(AX822&lt;0.00001,2,IF(AX822&lt;0.001,1,0)))))</f>
        <v>0</v>
      </c>
      <c r="DC822" s="0" t="n">
        <f aca="false">IF(AY822&lt;1E-040,5,IF(AY822&lt;1E-020,4,IF(AY822&lt;0.0000000001,3,IF(AY822&lt;0.00001,2,IF(AY822&lt;0.001,1,0)))))</f>
        <v>0</v>
      </c>
      <c r="DD822" s="0" t="n">
        <f aca="false">IF(AZ822&lt;1E-040,5,IF(AZ822&lt;1E-020,4,IF(AZ822&lt;0.0000000001,3,IF(AZ822&lt;0.00001,2,IF(AZ822&lt;0.001,1,0)))))</f>
        <v>0</v>
      </c>
      <c r="DE822" s="0" t="n">
        <f aca="false">IF(BA822&lt;1E-040,5,IF(BA822&lt;1E-020,4,IF(BA822&lt;0.0000000001,3,IF(BA822&lt;0.00001,2,IF(BA822&lt;0.001,1,0)))))</f>
        <v>0</v>
      </c>
      <c r="DF822" s="0" t="n">
        <f aca="false">IF(BB822&lt;1E-040,5,IF(BB822&lt;1E-020,4,IF(BB822&lt;0.0000000001,3,IF(BB822&lt;0.00001,2,IF(BB822&lt;0.001,1,0)))))</f>
        <v>0</v>
      </c>
    </row>
    <row r="823" customFormat="false" ht="12.8" hidden="false" customHeight="false" outlineLevel="0" collapsed="false">
      <c r="A823" s="0" t="s">
        <v>1046</v>
      </c>
      <c r="B823" s="0" t="n">
        <v>1</v>
      </c>
      <c r="C823" s="0" t="n">
        <v>1</v>
      </c>
      <c r="D823" s="0" t="n">
        <v>1</v>
      </c>
      <c r="E823" s="0" t="n">
        <v>0.157483650989828</v>
      </c>
      <c r="F823" s="0" t="n">
        <v>1</v>
      </c>
      <c r="G823" s="0" t="n">
        <v>1</v>
      </c>
      <c r="H823" s="0" t="n">
        <v>1</v>
      </c>
      <c r="I823" s="0" t="n">
        <v>1</v>
      </c>
      <c r="J823" s="0" t="n">
        <v>1</v>
      </c>
      <c r="K823" s="0" t="n">
        <v>1</v>
      </c>
      <c r="L823" s="0" t="n">
        <v>1</v>
      </c>
      <c r="M823" s="0" t="n">
        <v>1</v>
      </c>
      <c r="N823" s="0" t="n">
        <v>1</v>
      </c>
      <c r="O823" s="0" t="n">
        <v>1</v>
      </c>
      <c r="P823" s="0" t="n">
        <v>3.07899132683022E-008</v>
      </c>
      <c r="Q823" s="0" t="n">
        <v>1</v>
      </c>
      <c r="R823" s="0" t="n">
        <v>0.0720588262742537</v>
      </c>
      <c r="S823" s="0" t="n">
        <v>0.226219186578009</v>
      </c>
      <c r="T823" s="0" t="n">
        <v>1</v>
      </c>
      <c r="U823" s="0" t="n">
        <v>0.357806226788276</v>
      </c>
      <c r="V823" s="0" t="n">
        <v>1</v>
      </c>
      <c r="W823" s="0" t="n">
        <v>1</v>
      </c>
      <c r="X823" s="0" t="n">
        <v>1</v>
      </c>
      <c r="Y823" s="0" t="n">
        <v>1</v>
      </c>
      <c r="Z823" s="0" t="n">
        <v>1</v>
      </c>
      <c r="AA823" s="0" t="n">
        <v>1</v>
      </c>
      <c r="AB823" s="0" t="n">
        <v>1</v>
      </c>
      <c r="AC823" s="0" t="n">
        <v>1</v>
      </c>
      <c r="AD823" s="0" t="n">
        <v>1</v>
      </c>
      <c r="AE823" s="0" t="n">
        <v>1</v>
      </c>
      <c r="AF823" s="0" t="n">
        <v>1</v>
      </c>
      <c r="AG823" s="0" t="n">
        <v>1</v>
      </c>
      <c r="AH823" s="0" t="n">
        <v>1</v>
      </c>
      <c r="AI823" s="0" t="n">
        <v>0.95168810695689</v>
      </c>
      <c r="AJ823" s="0" t="n">
        <v>1</v>
      </c>
      <c r="AK823" s="0" t="n">
        <v>0.845094753746032</v>
      </c>
      <c r="AL823" s="0" t="n">
        <v>0.365212970922333</v>
      </c>
      <c r="AM823" s="0" t="n">
        <v>0.808196798187045</v>
      </c>
      <c r="AN823" s="0" t="n">
        <v>1</v>
      </c>
      <c r="AO823" s="0" t="n">
        <v>1</v>
      </c>
      <c r="AP823" s="0" t="n">
        <v>1</v>
      </c>
      <c r="AQ823" s="0" t="n">
        <v>0.714567907745302</v>
      </c>
      <c r="AR823" s="0" t="n">
        <v>0.421693616036446</v>
      </c>
      <c r="AS823" s="0" t="n">
        <v>1</v>
      </c>
      <c r="AT823" s="0" t="n">
        <v>1</v>
      </c>
      <c r="AU823" s="0" t="n">
        <v>0.143838727019383</v>
      </c>
      <c r="AV823" s="0" t="n">
        <v>1</v>
      </c>
      <c r="AW823" s="0" t="n">
        <v>0.177960137283299</v>
      </c>
      <c r="AX823" s="0" t="n">
        <v>1</v>
      </c>
      <c r="AY823" s="0" t="n">
        <v>1</v>
      </c>
      <c r="AZ823" s="0" t="n">
        <v>1</v>
      </c>
      <c r="BA823" s="0" t="n">
        <v>1</v>
      </c>
      <c r="BB823" s="0" t="n">
        <v>1</v>
      </c>
      <c r="BE823" s="0" t="s">
        <v>1046</v>
      </c>
      <c r="BF823" s="0" t="n">
        <f aca="false">IF(B823&lt;1E-040,5,IF(B823&lt;1E-020,4,IF(B823&lt;0.0000000001,3,IF(B823&lt;0.00001,2,IF(B823&lt;0.001,1,0)))))</f>
        <v>0</v>
      </c>
      <c r="BG823" s="0" t="n">
        <f aca="false">IF(C823&lt;1E-040,5,IF(C823&lt;1E-020,4,IF(C823&lt;0.0000000001,3,IF(C823&lt;0.00001,2,IF(C823&lt;0.001,1,0)))))</f>
        <v>0</v>
      </c>
      <c r="BH823" s="0" t="n">
        <f aca="false">IF(D823&lt;1E-040,5,IF(D823&lt;1E-020,4,IF(D823&lt;0.0000000001,3,IF(D823&lt;0.00001,2,IF(D823&lt;0.001,1,0)))))</f>
        <v>0</v>
      </c>
      <c r="BI823" s="0" t="n">
        <f aca="false">IF(E823&lt;1E-040,5,IF(E823&lt;1E-020,4,IF(E823&lt;0.0000000001,3,IF(E823&lt;0.00001,2,IF(E823&lt;0.001,1,0)))))</f>
        <v>0</v>
      </c>
      <c r="BJ823" s="0" t="n">
        <f aca="false">IF(F823&lt;1E-040,5,IF(F823&lt;1E-020,4,IF(F823&lt;0.0000000001,3,IF(F823&lt;0.00001,2,IF(F823&lt;0.001,1,0)))))</f>
        <v>0</v>
      </c>
      <c r="BK823" s="0" t="n">
        <f aca="false">IF(G823&lt;1E-040,5,IF(G823&lt;1E-020,4,IF(G823&lt;0.0000000001,3,IF(G823&lt;0.00001,2,IF(G823&lt;0.001,1,0)))))</f>
        <v>0</v>
      </c>
      <c r="BL823" s="0" t="n">
        <f aca="false">IF(H823&lt;1E-040,5,IF(H823&lt;1E-020,4,IF(H823&lt;0.0000000001,3,IF(H823&lt;0.00001,2,IF(H823&lt;0.001,1,0)))))</f>
        <v>0</v>
      </c>
      <c r="BM823" s="0" t="n">
        <f aca="false">IF(I823&lt;1E-040,5,IF(I823&lt;1E-020,4,IF(I823&lt;0.0000000001,3,IF(I823&lt;0.00001,2,IF(I823&lt;0.001,1,0)))))</f>
        <v>0</v>
      </c>
      <c r="BN823" s="0" t="n">
        <f aca="false">IF(J823&lt;1E-040,5,IF(J823&lt;1E-020,4,IF(J823&lt;0.0000000001,3,IF(J823&lt;0.00001,2,IF(J823&lt;0.001,1,0)))))</f>
        <v>0</v>
      </c>
      <c r="BO823" s="0" t="n">
        <f aca="false">IF(K823&lt;1E-040,5,IF(K823&lt;1E-020,4,IF(K823&lt;0.0000000001,3,IF(K823&lt;0.00001,2,IF(K823&lt;0.001,1,0)))))</f>
        <v>0</v>
      </c>
      <c r="BP823" s="0" t="n">
        <f aca="false">IF(L823&lt;1E-040,5,IF(L823&lt;1E-020,4,IF(L823&lt;0.0000000001,3,IF(L823&lt;0.00001,2,IF(L823&lt;0.001,1,0)))))</f>
        <v>0</v>
      </c>
      <c r="BQ823" s="0" t="n">
        <f aca="false">IF(M823&lt;1E-040,5,IF(M823&lt;1E-020,4,IF(M823&lt;0.0000000001,3,IF(M823&lt;0.00001,2,IF(M823&lt;0.001,1,0)))))</f>
        <v>0</v>
      </c>
      <c r="BR823" s="0" t="n">
        <f aca="false">IF(N823&lt;1E-040,5,IF(N823&lt;1E-020,4,IF(N823&lt;0.0000000001,3,IF(N823&lt;0.00001,2,IF(N823&lt;0.001,1,0)))))</f>
        <v>0</v>
      </c>
      <c r="BS823" s="0" t="n">
        <f aca="false">IF(O823&lt;1E-040,5,IF(O823&lt;1E-020,4,IF(O823&lt;0.0000000001,3,IF(O823&lt;0.00001,2,IF(O823&lt;0.001,1,0)))))</f>
        <v>0</v>
      </c>
      <c r="BT823" s="0" t="n">
        <f aca="false">IF(P823&lt;1E-040,5,IF(P823&lt;1E-020,4,IF(P823&lt;0.0000000001,3,IF(P823&lt;0.00001,2,IF(P823&lt;0.001,1,0)))))</f>
        <v>2</v>
      </c>
      <c r="BU823" s="0" t="n">
        <f aca="false">IF(Q823&lt;1E-040,5,IF(Q823&lt;1E-020,4,IF(Q823&lt;0.0000000001,3,IF(Q823&lt;0.00001,2,IF(Q823&lt;0.001,1,0)))))</f>
        <v>0</v>
      </c>
      <c r="BV823" s="0" t="n">
        <f aca="false">IF(R823&lt;1E-040,5,IF(R823&lt;1E-020,4,IF(R823&lt;0.0000000001,3,IF(R823&lt;0.00001,2,IF(R823&lt;0.001,1,0)))))</f>
        <v>0</v>
      </c>
      <c r="BW823" s="0" t="n">
        <f aca="false">IF(S823&lt;1E-040,5,IF(S823&lt;1E-020,4,IF(S823&lt;0.0000000001,3,IF(S823&lt;0.00001,2,IF(S823&lt;0.001,1,0)))))</f>
        <v>0</v>
      </c>
      <c r="BX823" s="0" t="n">
        <f aca="false">IF(T823&lt;1E-040,5,IF(T823&lt;1E-020,4,IF(T823&lt;0.0000000001,3,IF(T823&lt;0.00001,2,IF(T823&lt;0.001,1,0)))))</f>
        <v>0</v>
      </c>
      <c r="BY823" s="0" t="n">
        <f aca="false">IF(U823&lt;1E-040,5,IF(U823&lt;1E-020,4,IF(U823&lt;0.0000000001,3,IF(U823&lt;0.00001,2,IF(U823&lt;0.001,1,0)))))</f>
        <v>0</v>
      </c>
      <c r="BZ823" s="0" t="n">
        <f aca="false">IF(V823&lt;1E-040,5,IF(V823&lt;1E-020,4,IF(V823&lt;0.0000000001,3,IF(V823&lt;0.00001,2,IF(V823&lt;0.001,1,0)))))</f>
        <v>0</v>
      </c>
      <c r="CA823" s="0" t="n">
        <f aca="false">IF(W823&lt;1E-040,5,IF(W823&lt;1E-020,4,IF(W823&lt;0.0000000001,3,IF(W823&lt;0.00001,2,IF(W823&lt;0.001,1,0)))))</f>
        <v>0</v>
      </c>
      <c r="CB823" s="0" t="n">
        <f aca="false">IF(X823&lt;1E-040,5,IF(X823&lt;1E-020,4,IF(X823&lt;0.0000000001,3,IF(X823&lt;0.00001,2,IF(X823&lt;0.001,1,0)))))</f>
        <v>0</v>
      </c>
      <c r="CC823" s="0" t="n">
        <f aca="false">IF(Y823&lt;1E-040,5,IF(Y823&lt;1E-020,4,IF(Y823&lt;0.0000000001,3,IF(Y823&lt;0.00001,2,IF(Y823&lt;0.001,1,0)))))</f>
        <v>0</v>
      </c>
      <c r="CD823" s="0" t="n">
        <f aca="false">IF(Z823&lt;1E-040,5,IF(Z823&lt;1E-020,4,IF(Z823&lt;0.0000000001,3,IF(Z823&lt;0.00001,2,IF(Z823&lt;0.001,1,0)))))</f>
        <v>0</v>
      </c>
      <c r="CE823" s="0" t="n">
        <f aca="false">IF(AA823&lt;1E-040,5,IF(AA823&lt;1E-020,4,IF(AA823&lt;0.0000000001,3,IF(AA823&lt;0.00001,2,IF(AA823&lt;0.001,1,0)))))</f>
        <v>0</v>
      </c>
      <c r="CF823" s="0" t="n">
        <f aca="false">IF(AB823&lt;1E-040,5,IF(AB823&lt;1E-020,4,IF(AB823&lt;0.0000000001,3,IF(AB823&lt;0.00001,2,IF(AB823&lt;0.001,1,0)))))</f>
        <v>0</v>
      </c>
      <c r="CG823" s="0" t="n">
        <f aca="false">IF(AC823&lt;1E-040,5,IF(AC823&lt;1E-020,4,IF(AC823&lt;0.0000000001,3,IF(AC823&lt;0.00001,2,IF(AC823&lt;0.001,1,0)))))</f>
        <v>0</v>
      </c>
      <c r="CH823" s="0" t="n">
        <f aca="false">IF(AD823&lt;1E-040,5,IF(AD823&lt;1E-020,4,IF(AD823&lt;0.0000000001,3,IF(AD823&lt;0.00001,2,IF(AD823&lt;0.001,1,0)))))</f>
        <v>0</v>
      </c>
      <c r="CI823" s="0" t="n">
        <f aca="false">IF(AE823&lt;1E-040,5,IF(AE823&lt;1E-020,4,IF(AE823&lt;0.0000000001,3,IF(AE823&lt;0.00001,2,IF(AE823&lt;0.001,1,0)))))</f>
        <v>0</v>
      </c>
      <c r="CJ823" s="0" t="n">
        <f aca="false">IF(AF823&lt;1E-040,5,IF(AF823&lt;1E-020,4,IF(AF823&lt;0.0000000001,3,IF(AF823&lt;0.00001,2,IF(AF823&lt;0.001,1,0)))))</f>
        <v>0</v>
      </c>
      <c r="CK823" s="0" t="n">
        <f aca="false">IF(AG823&lt;1E-040,5,IF(AG823&lt;1E-020,4,IF(AG823&lt;0.0000000001,3,IF(AG823&lt;0.00001,2,IF(AG823&lt;0.001,1,0)))))</f>
        <v>0</v>
      </c>
      <c r="CL823" s="0" t="n">
        <f aca="false">IF(AH823&lt;1E-040,5,IF(AH823&lt;1E-020,4,IF(AH823&lt;0.0000000001,3,IF(AH823&lt;0.00001,2,IF(AH823&lt;0.001,1,0)))))</f>
        <v>0</v>
      </c>
      <c r="CM823" s="0" t="n">
        <f aca="false">IF(AI823&lt;1E-040,5,IF(AI823&lt;1E-020,4,IF(AI823&lt;0.0000000001,3,IF(AI823&lt;0.00001,2,IF(AI823&lt;0.001,1,0)))))</f>
        <v>0</v>
      </c>
      <c r="CN823" s="0" t="n">
        <f aca="false">IF(AJ823&lt;1E-040,5,IF(AJ823&lt;1E-020,4,IF(AJ823&lt;0.0000000001,3,IF(AJ823&lt;0.00001,2,IF(AJ823&lt;0.001,1,0)))))</f>
        <v>0</v>
      </c>
      <c r="CO823" s="0" t="n">
        <f aca="false">IF(AK823&lt;1E-040,5,IF(AK823&lt;1E-020,4,IF(AK823&lt;0.0000000001,3,IF(AK823&lt;0.00001,2,IF(AK823&lt;0.001,1,0)))))</f>
        <v>0</v>
      </c>
      <c r="CP823" s="0" t="n">
        <f aca="false">IF(AL823&lt;1E-040,5,IF(AL823&lt;1E-020,4,IF(AL823&lt;0.0000000001,3,IF(AL823&lt;0.00001,2,IF(AL823&lt;0.001,1,0)))))</f>
        <v>0</v>
      </c>
      <c r="CQ823" s="0" t="n">
        <f aca="false">IF(AM823&lt;1E-040,5,IF(AM823&lt;1E-020,4,IF(AM823&lt;0.0000000001,3,IF(AM823&lt;0.00001,2,IF(AM823&lt;0.001,1,0)))))</f>
        <v>0</v>
      </c>
      <c r="CR823" s="0" t="n">
        <f aca="false">IF(AN823&lt;1E-040,5,IF(AN823&lt;1E-020,4,IF(AN823&lt;0.0000000001,3,IF(AN823&lt;0.00001,2,IF(AN823&lt;0.001,1,0)))))</f>
        <v>0</v>
      </c>
      <c r="CS823" s="0" t="n">
        <f aca="false">IF(AO823&lt;1E-040,5,IF(AO823&lt;1E-020,4,IF(AO823&lt;0.0000000001,3,IF(AO823&lt;0.00001,2,IF(AO823&lt;0.001,1,0)))))</f>
        <v>0</v>
      </c>
      <c r="CT823" s="0" t="n">
        <f aca="false">IF(AP823&lt;1E-040,5,IF(AP823&lt;1E-020,4,IF(AP823&lt;0.0000000001,3,IF(AP823&lt;0.00001,2,IF(AP823&lt;0.001,1,0)))))</f>
        <v>0</v>
      </c>
      <c r="CU823" s="0" t="n">
        <f aca="false">IF(AQ823&lt;1E-040,5,IF(AQ823&lt;1E-020,4,IF(AQ823&lt;0.0000000001,3,IF(AQ823&lt;0.00001,2,IF(AQ823&lt;0.001,1,0)))))</f>
        <v>0</v>
      </c>
      <c r="CV823" s="0" t="n">
        <f aca="false">IF(AR823&lt;1E-040,5,IF(AR823&lt;1E-020,4,IF(AR823&lt;0.0000000001,3,IF(AR823&lt;0.00001,2,IF(AR823&lt;0.001,1,0)))))</f>
        <v>0</v>
      </c>
      <c r="CW823" s="0" t="n">
        <f aca="false">IF(AS823&lt;1E-040,5,IF(AS823&lt;1E-020,4,IF(AS823&lt;0.0000000001,3,IF(AS823&lt;0.00001,2,IF(AS823&lt;0.001,1,0)))))</f>
        <v>0</v>
      </c>
      <c r="CX823" s="0" t="n">
        <f aca="false">IF(AT823&lt;1E-040,5,IF(AT823&lt;1E-020,4,IF(AT823&lt;0.0000000001,3,IF(AT823&lt;0.00001,2,IF(AT823&lt;0.001,1,0)))))</f>
        <v>0</v>
      </c>
      <c r="CY823" s="0" t="n">
        <f aca="false">IF(AU823&lt;1E-040,5,IF(AU823&lt;1E-020,4,IF(AU823&lt;0.0000000001,3,IF(AU823&lt;0.00001,2,IF(AU823&lt;0.001,1,0)))))</f>
        <v>0</v>
      </c>
      <c r="CZ823" s="0" t="n">
        <f aca="false">IF(AV823&lt;1E-040,5,IF(AV823&lt;1E-020,4,IF(AV823&lt;0.0000000001,3,IF(AV823&lt;0.00001,2,IF(AV823&lt;0.001,1,0)))))</f>
        <v>0</v>
      </c>
      <c r="DA823" s="0" t="n">
        <f aca="false">IF(AW823&lt;1E-040,5,IF(AW823&lt;1E-020,4,IF(AW823&lt;0.0000000001,3,IF(AW823&lt;0.00001,2,IF(AW823&lt;0.001,1,0)))))</f>
        <v>0</v>
      </c>
      <c r="DB823" s="0" t="n">
        <f aca="false">IF(AX823&lt;1E-040,5,IF(AX823&lt;1E-020,4,IF(AX823&lt;0.0000000001,3,IF(AX823&lt;0.00001,2,IF(AX823&lt;0.001,1,0)))))</f>
        <v>0</v>
      </c>
      <c r="DC823" s="0" t="n">
        <f aca="false">IF(AY823&lt;1E-040,5,IF(AY823&lt;1E-020,4,IF(AY823&lt;0.0000000001,3,IF(AY823&lt;0.00001,2,IF(AY823&lt;0.001,1,0)))))</f>
        <v>0</v>
      </c>
      <c r="DD823" s="0" t="n">
        <f aca="false">IF(AZ823&lt;1E-040,5,IF(AZ823&lt;1E-020,4,IF(AZ823&lt;0.0000000001,3,IF(AZ823&lt;0.00001,2,IF(AZ823&lt;0.001,1,0)))))</f>
        <v>0</v>
      </c>
      <c r="DE823" s="0" t="n">
        <f aca="false">IF(BA823&lt;1E-040,5,IF(BA823&lt;1E-020,4,IF(BA823&lt;0.0000000001,3,IF(BA823&lt;0.00001,2,IF(BA823&lt;0.001,1,0)))))</f>
        <v>0</v>
      </c>
      <c r="DF823" s="0" t="n">
        <f aca="false">IF(BB823&lt;1E-040,5,IF(BB823&lt;1E-020,4,IF(BB823&lt;0.0000000001,3,IF(BB823&lt;0.00001,2,IF(BB823&lt;0.001,1,0)))))</f>
        <v>0</v>
      </c>
    </row>
    <row r="824" customFormat="false" ht="12.8" hidden="false" customHeight="false" outlineLevel="0" collapsed="false">
      <c r="A824" s="0" t="s">
        <v>1047</v>
      </c>
      <c r="B824" s="0" t="n">
        <v>0.477609714759265</v>
      </c>
      <c r="C824" s="0" t="n">
        <v>0.331387216905267</v>
      </c>
      <c r="D824" s="0" t="n">
        <v>0.267647339620455</v>
      </c>
      <c r="E824" s="0" t="n">
        <v>0.00182912566088376</v>
      </c>
      <c r="F824" s="0" t="n">
        <v>1</v>
      </c>
      <c r="G824" s="0" t="n">
        <v>1</v>
      </c>
      <c r="H824" s="0" t="n">
        <v>1</v>
      </c>
      <c r="I824" s="0" t="n">
        <v>1</v>
      </c>
      <c r="J824" s="0" t="n">
        <v>1</v>
      </c>
      <c r="K824" s="0" t="n">
        <v>0.87670755673203</v>
      </c>
      <c r="L824" s="0" t="n">
        <v>1</v>
      </c>
      <c r="M824" s="0" t="n">
        <v>1</v>
      </c>
      <c r="N824" s="0" t="n">
        <v>1</v>
      </c>
      <c r="O824" s="0" t="n">
        <v>3.2863192903661E-008</v>
      </c>
      <c r="P824" s="0" t="n">
        <v>1</v>
      </c>
      <c r="Q824" s="0" t="n">
        <v>1</v>
      </c>
      <c r="R824" s="0" t="n">
        <v>0.715658706646807</v>
      </c>
      <c r="S824" s="0" t="n">
        <v>1</v>
      </c>
      <c r="T824" s="0" t="n">
        <v>1</v>
      </c>
      <c r="U824" s="0" t="n">
        <v>1</v>
      </c>
      <c r="V824" s="0" t="n">
        <v>0.424064662450531</v>
      </c>
      <c r="W824" s="0" t="n">
        <v>0.718808626745578</v>
      </c>
      <c r="X824" s="0" t="n">
        <v>0.638088001318761</v>
      </c>
      <c r="Y824" s="0" t="n">
        <v>1</v>
      </c>
      <c r="Z824" s="0" t="n">
        <v>1</v>
      </c>
      <c r="AA824" s="0" t="n">
        <v>1</v>
      </c>
      <c r="AB824" s="0" t="n">
        <v>1</v>
      </c>
      <c r="AC824" s="0" t="n">
        <v>0.174498756156754</v>
      </c>
      <c r="AD824" s="0" t="n">
        <v>1</v>
      </c>
      <c r="AE824" s="0" t="n">
        <v>1</v>
      </c>
      <c r="AF824" s="0" t="n">
        <v>0.444136443490094</v>
      </c>
      <c r="AG824" s="0" t="n">
        <v>0.584921210898373</v>
      </c>
      <c r="AH824" s="0" t="n">
        <v>1</v>
      </c>
      <c r="AI824" s="0" t="n">
        <v>0.999999999691949</v>
      </c>
      <c r="AJ824" s="0" t="n">
        <v>0.58083882347232</v>
      </c>
      <c r="AK824" s="0" t="n">
        <v>0.999999999933583</v>
      </c>
      <c r="AL824" s="0" t="n">
        <v>0.767053846970341</v>
      </c>
      <c r="AM824" s="0" t="n">
        <v>0.790966785476522</v>
      </c>
      <c r="AN824" s="0" t="n">
        <v>1</v>
      </c>
      <c r="AO824" s="0" t="n">
        <v>1</v>
      </c>
      <c r="AP824" s="0" t="n">
        <v>1</v>
      </c>
      <c r="AQ824" s="0" t="n">
        <v>0.970517534753246</v>
      </c>
      <c r="AR824" s="0" t="n">
        <v>0.800372976259719</v>
      </c>
      <c r="AS824" s="0" t="n">
        <v>0.901760874783456</v>
      </c>
      <c r="AT824" s="0" t="n">
        <v>1</v>
      </c>
      <c r="AU824" s="0" t="n">
        <v>1</v>
      </c>
      <c r="AV824" s="0" t="n">
        <v>0.359724133688376</v>
      </c>
      <c r="AW824" s="0" t="n">
        <v>0.383213076699631</v>
      </c>
      <c r="AX824" s="0" t="n">
        <v>1</v>
      </c>
      <c r="AY824" s="0" t="n">
        <v>0.0597705938309942</v>
      </c>
      <c r="AZ824" s="0" t="n">
        <v>1</v>
      </c>
      <c r="BA824" s="0" t="n">
        <v>1</v>
      </c>
      <c r="BB824" s="0" t="n">
        <v>0.491558607149835</v>
      </c>
      <c r="BE824" s="0" t="s">
        <v>1047</v>
      </c>
      <c r="BF824" s="0" t="n">
        <f aca="false">IF(B824&lt;1E-040,5,IF(B824&lt;1E-020,4,IF(B824&lt;0.0000000001,3,IF(B824&lt;0.00001,2,IF(B824&lt;0.001,1,0)))))</f>
        <v>0</v>
      </c>
      <c r="BG824" s="0" t="n">
        <f aca="false">IF(C824&lt;1E-040,5,IF(C824&lt;1E-020,4,IF(C824&lt;0.0000000001,3,IF(C824&lt;0.00001,2,IF(C824&lt;0.001,1,0)))))</f>
        <v>0</v>
      </c>
      <c r="BH824" s="0" t="n">
        <f aca="false">IF(D824&lt;1E-040,5,IF(D824&lt;1E-020,4,IF(D824&lt;0.0000000001,3,IF(D824&lt;0.00001,2,IF(D824&lt;0.001,1,0)))))</f>
        <v>0</v>
      </c>
      <c r="BI824" s="0" t="n">
        <f aca="false">IF(E824&lt;1E-040,5,IF(E824&lt;1E-020,4,IF(E824&lt;0.0000000001,3,IF(E824&lt;0.00001,2,IF(E824&lt;0.001,1,0)))))</f>
        <v>0</v>
      </c>
      <c r="BJ824" s="0" t="n">
        <f aca="false">IF(F824&lt;1E-040,5,IF(F824&lt;1E-020,4,IF(F824&lt;0.0000000001,3,IF(F824&lt;0.00001,2,IF(F824&lt;0.001,1,0)))))</f>
        <v>0</v>
      </c>
      <c r="BK824" s="0" t="n">
        <f aca="false">IF(G824&lt;1E-040,5,IF(G824&lt;1E-020,4,IF(G824&lt;0.0000000001,3,IF(G824&lt;0.00001,2,IF(G824&lt;0.001,1,0)))))</f>
        <v>0</v>
      </c>
      <c r="BL824" s="0" t="n">
        <f aca="false">IF(H824&lt;1E-040,5,IF(H824&lt;1E-020,4,IF(H824&lt;0.0000000001,3,IF(H824&lt;0.00001,2,IF(H824&lt;0.001,1,0)))))</f>
        <v>0</v>
      </c>
      <c r="BM824" s="0" t="n">
        <f aca="false">IF(I824&lt;1E-040,5,IF(I824&lt;1E-020,4,IF(I824&lt;0.0000000001,3,IF(I824&lt;0.00001,2,IF(I824&lt;0.001,1,0)))))</f>
        <v>0</v>
      </c>
      <c r="BN824" s="0" t="n">
        <f aca="false">IF(J824&lt;1E-040,5,IF(J824&lt;1E-020,4,IF(J824&lt;0.0000000001,3,IF(J824&lt;0.00001,2,IF(J824&lt;0.001,1,0)))))</f>
        <v>0</v>
      </c>
      <c r="BO824" s="0" t="n">
        <f aca="false">IF(K824&lt;1E-040,5,IF(K824&lt;1E-020,4,IF(K824&lt;0.0000000001,3,IF(K824&lt;0.00001,2,IF(K824&lt;0.001,1,0)))))</f>
        <v>0</v>
      </c>
      <c r="BP824" s="0" t="n">
        <f aca="false">IF(L824&lt;1E-040,5,IF(L824&lt;1E-020,4,IF(L824&lt;0.0000000001,3,IF(L824&lt;0.00001,2,IF(L824&lt;0.001,1,0)))))</f>
        <v>0</v>
      </c>
      <c r="BQ824" s="0" t="n">
        <f aca="false">IF(M824&lt;1E-040,5,IF(M824&lt;1E-020,4,IF(M824&lt;0.0000000001,3,IF(M824&lt;0.00001,2,IF(M824&lt;0.001,1,0)))))</f>
        <v>0</v>
      </c>
      <c r="BR824" s="0" t="n">
        <f aca="false">IF(N824&lt;1E-040,5,IF(N824&lt;1E-020,4,IF(N824&lt;0.0000000001,3,IF(N824&lt;0.00001,2,IF(N824&lt;0.001,1,0)))))</f>
        <v>0</v>
      </c>
      <c r="BS824" s="0" t="n">
        <f aca="false">IF(O824&lt;1E-040,5,IF(O824&lt;1E-020,4,IF(O824&lt;0.0000000001,3,IF(O824&lt;0.00001,2,IF(O824&lt;0.001,1,0)))))</f>
        <v>2</v>
      </c>
      <c r="BT824" s="0" t="n">
        <f aca="false">IF(P824&lt;1E-040,5,IF(P824&lt;1E-020,4,IF(P824&lt;0.0000000001,3,IF(P824&lt;0.00001,2,IF(P824&lt;0.001,1,0)))))</f>
        <v>0</v>
      </c>
      <c r="BU824" s="0" t="n">
        <f aca="false">IF(Q824&lt;1E-040,5,IF(Q824&lt;1E-020,4,IF(Q824&lt;0.0000000001,3,IF(Q824&lt;0.00001,2,IF(Q824&lt;0.001,1,0)))))</f>
        <v>0</v>
      </c>
      <c r="BV824" s="0" t="n">
        <f aca="false">IF(R824&lt;1E-040,5,IF(R824&lt;1E-020,4,IF(R824&lt;0.0000000001,3,IF(R824&lt;0.00001,2,IF(R824&lt;0.001,1,0)))))</f>
        <v>0</v>
      </c>
      <c r="BW824" s="0" t="n">
        <f aca="false">IF(S824&lt;1E-040,5,IF(S824&lt;1E-020,4,IF(S824&lt;0.0000000001,3,IF(S824&lt;0.00001,2,IF(S824&lt;0.001,1,0)))))</f>
        <v>0</v>
      </c>
      <c r="BX824" s="0" t="n">
        <f aca="false">IF(T824&lt;1E-040,5,IF(T824&lt;1E-020,4,IF(T824&lt;0.0000000001,3,IF(T824&lt;0.00001,2,IF(T824&lt;0.001,1,0)))))</f>
        <v>0</v>
      </c>
      <c r="BY824" s="0" t="n">
        <f aca="false">IF(U824&lt;1E-040,5,IF(U824&lt;1E-020,4,IF(U824&lt;0.0000000001,3,IF(U824&lt;0.00001,2,IF(U824&lt;0.001,1,0)))))</f>
        <v>0</v>
      </c>
      <c r="BZ824" s="0" t="n">
        <f aca="false">IF(V824&lt;1E-040,5,IF(V824&lt;1E-020,4,IF(V824&lt;0.0000000001,3,IF(V824&lt;0.00001,2,IF(V824&lt;0.001,1,0)))))</f>
        <v>0</v>
      </c>
      <c r="CA824" s="0" t="n">
        <f aca="false">IF(W824&lt;1E-040,5,IF(W824&lt;1E-020,4,IF(W824&lt;0.0000000001,3,IF(W824&lt;0.00001,2,IF(W824&lt;0.001,1,0)))))</f>
        <v>0</v>
      </c>
      <c r="CB824" s="0" t="n">
        <f aca="false">IF(X824&lt;1E-040,5,IF(X824&lt;1E-020,4,IF(X824&lt;0.0000000001,3,IF(X824&lt;0.00001,2,IF(X824&lt;0.001,1,0)))))</f>
        <v>0</v>
      </c>
      <c r="CC824" s="0" t="n">
        <f aca="false">IF(Y824&lt;1E-040,5,IF(Y824&lt;1E-020,4,IF(Y824&lt;0.0000000001,3,IF(Y824&lt;0.00001,2,IF(Y824&lt;0.001,1,0)))))</f>
        <v>0</v>
      </c>
      <c r="CD824" s="0" t="n">
        <f aca="false">IF(Z824&lt;1E-040,5,IF(Z824&lt;1E-020,4,IF(Z824&lt;0.0000000001,3,IF(Z824&lt;0.00001,2,IF(Z824&lt;0.001,1,0)))))</f>
        <v>0</v>
      </c>
      <c r="CE824" s="0" t="n">
        <f aca="false">IF(AA824&lt;1E-040,5,IF(AA824&lt;1E-020,4,IF(AA824&lt;0.0000000001,3,IF(AA824&lt;0.00001,2,IF(AA824&lt;0.001,1,0)))))</f>
        <v>0</v>
      </c>
      <c r="CF824" s="0" t="n">
        <f aca="false">IF(AB824&lt;1E-040,5,IF(AB824&lt;1E-020,4,IF(AB824&lt;0.0000000001,3,IF(AB824&lt;0.00001,2,IF(AB824&lt;0.001,1,0)))))</f>
        <v>0</v>
      </c>
      <c r="CG824" s="0" t="n">
        <f aca="false">IF(AC824&lt;1E-040,5,IF(AC824&lt;1E-020,4,IF(AC824&lt;0.0000000001,3,IF(AC824&lt;0.00001,2,IF(AC824&lt;0.001,1,0)))))</f>
        <v>0</v>
      </c>
      <c r="CH824" s="0" t="n">
        <f aca="false">IF(AD824&lt;1E-040,5,IF(AD824&lt;1E-020,4,IF(AD824&lt;0.0000000001,3,IF(AD824&lt;0.00001,2,IF(AD824&lt;0.001,1,0)))))</f>
        <v>0</v>
      </c>
      <c r="CI824" s="0" t="n">
        <f aca="false">IF(AE824&lt;1E-040,5,IF(AE824&lt;1E-020,4,IF(AE824&lt;0.0000000001,3,IF(AE824&lt;0.00001,2,IF(AE824&lt;0.001,1,0)))))</f>
        <v>0</v>
      </c>
      <c r="CJ824" s="0" t="n">
        <f aca="false">IF(AF824&lt;1E-040,5,IF(AF824&lt;1E-020,4,IF(AF824&lt;0.0000000001,3,IF(AF824&lt;0.00001,2,IF(AF824&lt;0.001,1,0)))))</f>
        <v>0</v>
      </c>
      <c r="CK824" s="0" t="n">
        <f aca="false">IF(AG824&lt;1E-040,5,IF(AG824&lt;1E-020,4,IF(AG824&lt;0.0000000001,3,IF(AG824&lt;0.00001,2,IF(AG824&lt;0.001,1,0)))))</f>
        <v>0</v>
      </c>
      <c r="CL824" s="0" t="n">
        <f aca="false">IF(AH824&lt;1E-040,5,IF(AH824&lt;1E-020,4,IF(AH824&lt;0.0000000001,3,IF(AH824&lt;0.00001,2,IF(AH824&lt;0.001,1,0)))))</f>
        <v>0</v>
      </c>
      <c r="CM824" s="0" t="n">
        <f aca="false">IF(AI824&lt;1E-040,5,IF(AI824&lt;1E-020,4,IF(AI824&lt;0.0000000001,3,IF(AI824&lt;0.00001,2,IF(AI824&lt;0.001,1,0)))))</f>
        <v>0</v>
      </c>
      <c r="CN824" s="0" t="n">
        <f aca="false">IF(AJ824&lt;1E-040,5,IF(AJ824&lt;1E-020,4,IF(AJ824&lt;0.0000000001,3,IF(AJ824&lt;0.00001,2,IF(AJ824&lt;0.001,1,0)))))</f>
        <v>0</v>
      </c>
      <c r="CO824" s="0" t="n">
        <f aca="false">IF(AK824&lt;1E-040,5,IF(AK824&lt;1E-020,4,IF(AK824&lt;0.0000000001,3,IF(AK824&lt;0.00001,2,IF(AK824&lt;0.001,1,0)))))</f>
        <v>0</v>
      </c>
      <c r="CP824" s="0" t="n">
        <f aca="false">IF(AL824&lt;1E-040,5,IF(AL824&lt;1E-020,4,IF(AL824&lt;0.0000000001,3,IF(AL824&lt;0.00001,2,IF(AL824&lt;0.001,1,0)))))</f>
        <v>0</v>
      </c>
      <c r="CQ824" s="0" t="n">
        <f aca="false">IF(AM824&lt;1E-040,5,IF(AM824&lt;1E-020,4,IF(AM824&lt;0.0000000001,3,IF(AM824&lt;0.00001,2,IF(AM824&lt;0.001,1,0)))))</f>
        <v>0</v>
      </c>
      <c r="CR824" s="0" t="n">
        <f aca="false">IF(AN824&lt;1E-040,5,IF(AN824&lt;1E-020,4,IF(AN824&lt;0.0000000001,3,IF(AN824&lt;0.00001,2,IF(AN824&lt;0.001,1,0)))))</f>
        <v>0</v>
      </c>
      <c r="CS824" s="0" t="n">
        <f aca="false">IF(AO824&lt;1E-040,5,IF(AO824&lt;1E-020,4,IF(AO824&lt;0.0000000001,3,IF(AO824&lt;0.00001,2,IF(AO824&lt;0.001,1,0)))))</f>
        <v>0</v>
      </c>
      <c r="CT824" s="0" t="n">
        <f aca="false">IF(AP824&lt;1E-040,5,IF(AP824&lt;1E-020,4,IF(AP824&lt;0.0000000001,3,IF(AP824&lt;0.00001,2,IF(AP824&lt;0.001,1,0)))))</f>
        <v>0</v>
      </c>
      <c r="CU824" s="0" t="n">
        <f aca="false">IF(AQ824&lt;1E-040,5,IF(AQ824&lt;1E-020,4,IF(AQ824&lt;0.0000000001,3,IF(AQ824&lt;0.00001,2,IF(AQ824&lt;0.001,1,0)))))</f>
        <v>0</v>
      </c>
      <c r="CV824" s="0" t="n">
        <f aca="false">IF(AR824&lt;1E-040,5,IF(AR824&lt;1E-020,4,IF(AR824&lt;0.0000000001,3,IF(AR824&lt;0.00001,2,IF(AR824&lt;0.001,1,0)))))</f>
        <v>0</v>
      </c>
      <c r="CW824" s="0" t="n">
        <f aca="false">IF(AS824&lt;1E-040,5,IF(AS824&lt;1E-020,4,IF(AS824&lt;0.0000000001,3,IF(AS824&lt;0.00001,2,IF(AS824&lt;0.001,1,0)))))</f>
        <v>0</v>
      </c>
      <c r="CX824" s="0" t="n">
        <f aca="false">IF(AT824&lt;1E-040,5,IF(AT824&lt;1E-020,4,IF(AT824&lt;0.0000000001,3,IF(AT824&lt;0.00001,2,IF(AT824&lt;0.001,1,0)))))</f>
        <v>0</v>
      </c>
      <c r="CY824" s="0" t="n">
        <f aca="false">IF(AU824&lt;1E-040,5,IF(AU824&lt;1E-020,4,IF(AU824&lt;0.0000000001,3,IF(AU824&lt;0.00001,2,IF(AU824&lt;0.001,1,0)))))</f>
        <v>0</v>
      </c>
      <c r="CZ824" s="0" t="n">
        <f aca="false">IF(AV824&lt;1E-040,5,IF(AV824&lt;1E-020,4,IF(AV824&lt;0.0000000001,3,IF(AV824&lt;0.00001,2,IF(AV824&lt;0.001,1,0)))))</f>
        <v>0</v>
      </c>
      <c r="DA824" s="0" t="n">
        <f aca="false">IF(AW824&lt;1E-040,5,IF(AW824&lt;1E-020,4,IF(AW824&lt;0.0000000001,3,IF(AW824&lt;0.00001,2,IF(AW824&lt;0.001,1,0)))))</f>
        <v>0</v>
      </c>
      <c r="DB824" s="0" t="n">
        <f aca="false">IF(AX824&lt;1E-040,5,IF(AX824&lt;1E-020,4,IF(AX824&lt;0.0000000001,3,IF(AX824&lt;0.00001,2,IF(AX824&lt;0.001,1,0)))))</f>
        <v>0</v>
      </c>
      <c r="DC824" s="0" t="n">
        <f aca="false">IF(AY824&lt;1E-040,5,IF(AY824&lt;1E-020,4,IF(AY824&lt;0.0000000001,3,IF(AY824&lt;0.00001,2,IF(AY824&lt;0.001,1,0)))))</f>
        <v>0</v>
      </c>
      <c r="DD824" s="0" t="n">
        <f aca="false">IF(AZ824&lt;1E-040,5,IF(AZ824&lt;1E-020,4,IF(AZ824&lt;0.0000000001,3,IF(AZ824&lt;0.00001,2,IF(AZ824&lt;0.001,1,0)))))</f>
        <v>0</v>
      </c>
      <c r="DE824" s="0" t="n">
        <f aca="false">IF(BA824&lt;1E-040,5,IF(BA824&lt;1E-020,4,IF(BA824&lt;0.0000000001,3,IF(BA824&lt;0.00001,2,IF(BA824&lt;0.001,1,0)))))</f>
        <v>0</v>
      </c>
      <c r="DF824" s="0" t="n">
        <f aca="false">IF(BB824&lt;1E-040,5,IF(BB824&lt;1E-020,4,IF(BB824&lt;0.0000000001,3,IF(BB824&lt;0.00001,2,IF(BB824&lt;0.001,1,0)))))</f>
        <v>0</v>
      </c>
    </row>
    <row r="825" customFormat="false" ht="12.8" hidden="false" customHeight="false" outlineLevel="0" collapsed="false">
      <c r="A825" s="0" t="s">
        <v>1048</v>
      </c>
      <c r="B825" s="0" t="n">
        <v>1</v>
      </c>
      <c r="C825" s="0" t="n">
        <v>0.340460780654335</v>
      </c>
      <c r="D825" s="0" t="n">
        <v>0.27777634609168</v>
      </c>
      <c r="E825" s="0" t="n">
        <v>0.430040619652781</v>
      </c>
      <c r="F825" s="0" t="n">
        <v>1</v>
      </c>
      <c r="G825" s="0" t="n">
        <v>1</v>
      </c>
      <c r="H825" s="0" t="n">
        <v>1</v>
      </c>
      <c r="I825" s="0" t="n">
        <v>1</v>
      </c>
      <c r="J825" s="0" t="n">
        <v>1</v>
      </c>
      <c r="K825" s="0" t="n">
        <v>1</v>
      </c>
      <c r="L825" s="0" t="n">
        <v>0.358560485601169</v>
      </c>
      <c r="M825" s="0" t="n">
        <v>1</v>
      </c>
      <c r="N825" s="0" t="n">
        <v>1</v>
      </c>
      <c r="O825" s="0" t="n">
        <v>1</v>
      </c>
      <c r="P825" s="0" t="n">
        <v>1</v>
      </c>
      <c r="Q825" s="0" t="n">
        <v>1</v>
      </c>
      <c r="R825" s="0" t="n">
        <v>1</v>
      </c>
      <c r="S825" s="0" t="n">
        <v>0.405040405346185</v>
      </c>
      <c r="T825" s="0" t="n">
        <v>1</v>
      </c>
      <c r="U825" s="0" t="n">
        <v>1</v>
      </c>
      <c r="V825" s="0" t="n">
        <v>1</v>
      </c>
      <c r="W825" s="0" t="n">
        <v>1</v>
      </c>
      <c r="X825" s="0" t="n">
        <v>0.649852811683273</v>
      </c>
      <c r="Y825" s="0" t="n">
        <v>0.664466608733197</v>
      </c>
      <c r="Z825" s="0" t="n">
        <v>1</v>
      </c>
      <c r="AA825" s="0" t="n">
        <v>1</v>
      </c>
      <c r="AB825" s="0" t="n">
        <v>1</v>
      </c>
      <c r="AC825" s="0" t="n">
        <v>1</v>
      </c>
      <c r="AD825" s="0" t="n">
        <v>0.641343224895575</v>
      </c>
      <c r="AE825" s="0" t="n">
        <v>0.666457593597159</v>
      </c>
      <c r="AF825" s="0" t="n">
        <v>1</v>
      </c>
      <c r="AG825" s="0" t="n">
        <v>0.819853964283341</v>
      </c>
      <c r="AH825" s="0" t="n">
        <v>1</v>
      </c>
      <c r="AI825" s="0" t="n">
        <v>0.980604061795345</v>
      </c>
      <c r="AJ825" s="0" t="n">
        <v>0.318980840416531</v>
      </c>
      <c r="AK825" s="0" t="n">
        <v>3.35070861091035E-008</v>
      </c>
      <c r="AL825" s="0" t="n">
        <v>0.999999791651584</v>
      </c>
      <c r="AM825" s="0" t="n">
        <v>0.844224212253864</v>
      </c>
      <c r="AN825" s="0" t="n">
        <v>1</v>
      </c>
      <c r="AO825" s="0" t="n">
        <v>1</v>
      </c>
      <c r="AP825" s="0" t="n">
        <v>1</v>
      </c>
      <c r="AQ825" s="0" t="n">
        <v>1</v>
      </c>
      <c r="AR825" s="0" t="n">
        <v>1</v>
      </c>
      <c r="AS825" s="0" t="n">
        <v>1</v>
      </c>
      <c r="AT825" s="0" t="n">
        <v>1</v>
      </c>
      <c r="AU825" s="0" t="n">
        <v>1</v>
      </c>
      <c r="AV825" s="0" t="n">
        <v>1</v>
      </c>
      <c r="AW825" s="0" t="n">
        <v>1</v>
      </c>
      <c r="AX825" s="0" t="n">
        <v>1</v>
      </c>
      <c r="AY825" s="0" t="n">
        <v>1</v>
      </c>
      <c r="AZ825" s="0" t="n">
        <v>1</v>
      </c>
      <c r="BA825" s="0" t="n">
        <v>1</v>
      </c>
      <c r="BB825" s="0" t="n">
        <v>1</v>
      </c>
      <c r="BE825" s="0" t="s">
        <v>1048</v>
      </c>
      <c r="BF825" s="0" t="n">
        <f aca="false">IF(B825&lt;1E-040,5,IF(B825&lt;1E-020,4,IF(B825&lt;0.0000000001,3,IF(B825&lt;0.00001,2,IF(B825&lt;0.001,1,0)))))</f>
        <v>0</v>
      </c>
      <c r="BG825" s="0" t="n">
        <f aca="false">IF(C825&lt;1E-040,5,IF(C825&lt;1E-020,4,IF(C825&lt;0.0000000001,3,IF(C825&lt;0.00001,2,IF(C825&lt;0.001,1,0)))))</f>
        <v>0</v>
      </c>
      <c r="BH825" s="0" t="n">
        <f aca="false">IF(D825&lt;1E-040,5,IF(D825&lt;1E-020,4,IF(D825&lt;0.0000000001,3,IF(D825&lt;0.00001,2,IF(D825&lt;0.001,1,0)))))</f>
        <v>0</v>
      </c>
      <c r="BI825" s="0" t="n">
        <f aca="false">IF(E825&lt;1E-040,5,IF(E825&lt;1E-020,4,IF(E825&lt;0.0000000001,3,IF(E825&lt;0.00001,2,IF(E825&lt;0.001,1,0)))))</f>
        <v>0</v>
      </c>
      <c r="BJ825" s="0" t="n">
        <f aca="false">IF(F825&lt;1E-040,5,IF(F825&lt;1E-020,4,IF(F825&lt;0.0000000001,3,IF(F825&lt;0.00001,2,IF(F825&lt;0.001,1,0)))))</f>
        <v>0</v>
      </c>
      <c r="BK825" s="0" t="n">
        <f aca="false">IF(G825&lt;1E-040,5,IF(G825&lt;1E-020,4,IF(G825&lt;0.0000000001,3,IF(G825&lt;0.00001,2,IF(G825&lt;0.001,1,0)))))</f>
        <v>0</v>
      </c>
      <c r="BL825" s="0" t="n">
        <f aca="false">IF(H825&lt;1E-040,5,IF(H825&lt;1E-020,4,IF(H825&lt;0.0000000001,3,IF(H825&lt;0.00001,2,IF(H825&lt;0.001,1,0)))))</f>
        <v>0</v>
      </c>
      <c r="BM825" s="0" t="n">
        <f aca="false">IF(I825&lt;1E-040,5,IF(I825&lt;1E-020,4,IF(I825&lt;0.0000000001,3,IF(I825&lt;0.00001,2,IF(I825&lt;0.001,1,0)))))</f>
        <v>0</v>
      </c>
      <c r="BN825" s="0" t="n">
        <f aca="false">IF(J825&lt;1E-040,5,IF(J825&lt;1E-020,4,IF(J825&lt;0.0000000001,3,IF(J825&lt;0.00001,2,IF(J825&lt;0.001,1,0)))))</f>
        <v>0</v>
      </c>
      <c r="BO825" s="0" t="n">
        <f aca="false">IF(K825&lt;1E-040,5,IF(K825&lt;1E-020,4,IF(K825&lt;0.0000000001,3,IF(K825&lt;0.00001,2,IF(K825&lt;0.001,1,0)))))</f>
        <v>0</v>
      </c>
      <c r="BP825" s="0" t="n">
        <f aca="false">IF(L825&lt;1E-040,5,IF(L825&lt;1E-020,4,IF(L825&lt;0.0000000001,3,IF(L825&lt;0.00001,2,IF(L825&lt;0.001,1,0)))))</f>
        <v>0</v>
      </c>
      <c r="BQ825" s="0" t="n">
        <f aca="false">IF(M825&lt;1E-040,5,IF(M825&lt;1E-020,4,IF(M825&lt;0.0000000001,3,IF(M825&lt;0.00001,2,IF(M825&lt;0.001,1,0)))))</f>
        <v>0</v>
      </c>
      <c r="BR825" s="0" t="n">
        <f aca="false">IF(N825&lt;1E-040,5,IF(N825&lt;1E-020,4,IF(N825&lt;0.0000000001,3,IF(N825&lt;0.00001,2,IF(N825&lt;0.001,1,0)))))</f>
        <v>0</v>
      </c>
      <c r="BS825" s="0" t="n">
        <f aca="false">IF(O825&lt;1E-040,5,IF(O825&lt;1E-020,4,IF(O825&lt;0.0000000001,3,IF(O825&lt;0.00001,2,IF(O825&lt;0.001,1,0)))))</f>
        <v>0</v>
      </c>
      <c r="BT825" s="0" t="n">
        <f aca="false">IF(P825&lt;1E-040,5,IF(P825&lt;1E-020,4,IF(P825&lt;0.0000000001,3,IF(P825&lt;0.00001,2,IF(P825&lt;0.001,1,0)))))</f>
        <v>0</v>
      </c>
      <c r="BU825" s="0" t="n">
        <f aca="false">IF(Q825&lt;1E-040,5,IF(Q825&lt;1E-020,4,IF(Q825&lt;0.0000000001,3,IF(Q825&lt;0.00001,2,IF(Q825&lt;0.001,1,0)))))</f>
        <v>0</v>
      </c>
      <c r="BV825" s="0" t="n">
        <f aca="false">IF(R825&lt;1E-040,5,IF(R825&lt;1E-020,4,IF(R825&lt;0.0000000001,3,IF(R825&lt;0.00001,2,IF(R825&lt;0.001,1,0)))))</f>
        <v>0</v>
      </c>
      <c r="BW825" s="0" t="n">
        <f aca="false">IF(S825&lt;1E-040,5,IF(S825&lt;1E-020,4,IF(S825&lt;0.0000000001,3,IF(S825&lt;0.00001,2,IF(S825&lt;0.001,1,0)))))</f>
        <v>0</v>
      </c>
      <c r="BX825" s="0" t="n">
        <f aca="false">IF(T825&lt;1E-040,5,IF(T825&lt;1E-020,4,IF(T825&lt;0.0000000001,3,IF(T825&lt;0.00001,2,IF(T825&lt;0.001,1,0)))))</f>
        <v>0</v>
      </c>
      <c r="BY825" s="0" t="n">
        <f aca="false">IF(U825&lt;1E-040,5,IF(U825&lt;1E-020,4,IF(U825&lt;0.0000000001,3,IF(U825&lt;0.00001,2,IF(U825&lt;0.001,1,0)))))</f>
        <v>0</v>
      </c>
      <c r="BZ825" s="0" t="n">
        <f aca="false">IF(V825&lt;1E-040,5,IF(V825&lt;1E-020,4,IF(V825&lt;0.0000000001,3,IF(V825&lt;0.00001,2,IF(V825&lt;0.001,1,0)))))</f>
        <v>0</v>
      </c>
      <c r="CA825" s="0" t="n">
        <f aca="false">IF(W825&lt;1E-040,5,IF(W825&lt;1E-020,4,IF(W825&lt;0.0000000001,3,IF(W825&lt;0.00001,2,IF(W825&lt;0.001,1,0)))))</f>
        <v>0</v>
      </c>
      <c r="CB825" s="0" t="n">
        <f aca="false">IF(X825&lt;1E-040,5,IF(X825&lt;1E-020,4,IF(X825&lt;0.0000000001,3,IF(X825&lt;0.00001,2,IF(X825&lt;0.001,1,0)))))</f>
        <v>0</v>
      </c>
      <c r="CC825" s="0" t="n">
        <f aca="false">IF(Y825&lt;1E-040,5,IF(Y825&lt;1E-020,4,IF(Y825&lt;0.0000000001,3,IF(Y825&lt;0.00001,2,IF(Y825&lt;0.001,1,0)))))</f>
        <v>0</v>
      </c>
      <c r="CD825" s="0" t="n">
        <f aca="false">IF(Z825&lt;1E-040,5,IF(Z825&lt;1E-020,4,IF(Z825&lt;0.0000000001,3,IF(Z825&lt;0.00001,2,IF(Z825&lt;0.001,1,0)))))</f>
        <v>0</v>
      </c>
      <c r="CE825" s="0" t="n">
        <f aca="false">IF(AA825&lt;1E-040,5,IF(AA825&lt;1E-020,4,IF(AA825&lt;0.0000000001,3,IF(AA825&lt;0.00001,2,IF(AA825&lt;0.001,1,0)))))</f>
        <v>0</v>
      </c>
      <c r="CF825" s="0" t="n">
        <f aca="false">IF(AB825&lt;1E-040,5,IF(AB825&lt;1E-020,4,IF(AB825&lt;0.0000000001,3,IF(AB825&lt;0.00001,2,IF(AB825&lt;0.001,1,0)))))</f>
        <v>0</v>
      </c>
      <c r="CG825" s="0" t="n">
        <f aca="false">IF(AC825&lt;1E-040,5,IF(AC825&lt;1E-020,4,IF(AC825&lt;0.0000000001,3,IF(AC825&lt;0.00001,2,IF(AC825&lt;0.001,1,0)))))</f>
        <v>0</v>
      </c>
      <c r="CH825" s="0" t="n">
        <f aca="false">IF(AD825&lt;1E-040,5,IF(AD825&lt;1E-020,4,IF(AD825&lt;0.0000000001,3,IF(AD825&lt;0.00001,2,IF(AD825&lt;0.001,1,0)))))</f>
        <v>0</v>
      </c>
      <c r="CI825" s="0" t="n">
        <f aca="false">IF(AE825&lt;1E-040,5,IF(AE825&lt;1E-020,4,IF(AE825&lt;0.0000000001,3,IF(AE825&lt;0.00001,2,IF(AE825&lt;0.001,1,0)))))</f>
        <v>0</v>
      </c>
      <c r="CJ825" s="0" t="n">
        <f aca="false">IF(AF825&lt;1E-040,5,IF(AF825&lt;1E-020,4,IF(AF825&lt;0.0000000001,3,IF(AF825&lt;0.00001,2,IF(AF825&lt;0.001,1,0)))))</f>
        <v>0</v>
      </c>
      <c r="CK825" s="0" t="n">
        <f aca="false">IF(AG825&lt;1E-040,5,IF(AG825&lt;1E-020,4,IF(AG825&lt;0.0000000001,3,IF(AG825&lt;0.00001,2,IF(AG825&lt;0.001,1,0)))))</f>
        <v>0</v>
      </c>
      <c r="CL825" s="0" t="n">
        <f aca="false">IF(AH825&lt;1E-040,5,IF(AH825&lt;1E-020,4,IF(AH825&lt;0.0000000001,3,IF(AH825&lt;0.00001,2,IF(AH825&lt;0.001,1,0)))))</f>
        <v>0</v>
      </c>
      <c r="CM825" s="0" t="n">
        <f aca="false">IF(AI825&lt;1E-040,5,IF(AI825&lt;1E-020,4,IF(AI825&lt;0.0000000001,3,IF(AI825&lt;0.00001,2,IF(AI825&lt;0.001,1,0)))))</f>
        <v>0</v>
      </c>
      <c r="CN825" s="0" t="n">
        <f aca="false">IF(AJ825&lt;1E-040,5,IF(AJ825&lt;1E-020,4,IF(AJ825&lt;0.0000000001,3,IF(AJ825&lt;0.00001,2,IF(AJ825&lt;0.001,1,0)))))</f>
        <v>0</v>
      </c>
      <c r="CO825" s="0" t="n">
        <f aca="false">IF(AK825&lt;1E-040,5,IF(AK825&lt;1E-020,4,IF(AK825&lt;0.0000000001,3,IF(AK825&lt;0.00001,2,IF(AK825&lt;0.001,1,0)))))</f>
        <v>2</v>
      </c>
      <c r="CP825" s="0" t="n">
        <f aca="false">IF(AL825&lt;1E-040,5,IF(AL825&lt;1E-020,4,IF(AL825&lt;0.0000000001,3,IF(AL825&lt;0.00001,2,IF(AL825&lt;0.001,1,0)))))</f>
        <v>0</v>
      </c>
      <c r="CQ825" s="0" t="n">
        <f aca="false">IF(AM825&lt;1E-040,5,IF(AM825&lt;1E-020,4,IF(AM825&lt;0.0000000001,3,IF(AM825&lt;0.00001,2,IF(AM825&lt;0.001,1,0)))))</f>
        <v>0</v>
      </c>
      <c r="CR825" s="0" t="n">
        <f aca="false">IF(AN825&lt;1E-040,5,IF(AN825&lt;1E-020,4,IF(AN825&lt;0.0000000001,3,IF(AN825&lt;0.00001,2,IF(AN825&lt;0.001,1,0)))))</f>
        <v>0</v>
      </c>
      <c r="CS825" s="0" t="n">
        <f aca="false">IF(AO825&lt;1E-040,5,IF(AO825&lt;1E-020,4,IF(AO825&lt;0.0000000001,3,IF(AO825&lt;0.00001,2,IF(AO825&lt;0.001,1,0)))))</f>
        <v>0</v>
      </c>
      <c r="CT825" s="0" t="n">
        <f aca="false">IF(AP825&lt;1E-040,5,IF(AP825&lt;1E-020,4,IF(AP825&lt;0.0000000001,3,IF(AP825&lt;0.00001,2,IF(AP825&lt;0.001,1,0)))))</f>
        <v>0</v>
      </c>
      <c r="CU825" s="0" t="n">
        <f aca="false">IF(AQ825&lt;1E-040,5,IF(AQ825&lt;1E-020,4,IF(AQ825&lt;0.0000000001,3,IF(AQ825&lt;0.00001,2,IF(AQ825&lt;0.001,1,0)))))</f>
        <v>0</v>
      </c>
      <c r="CV825" s="0" t="n">
        <f aca="false">IF(AR825&lt;1E-040,5,IF(AR825&lt;1E-020,4,IF(AR825&lt;0.0000000001,3,IF(AR825&lt;0.00001,2,IF(AR825&lt;0.001,1,0)))))</f>
        <v>0</v>
      </c>
      <c r="CW825" s="0" t="n">
        <f aca="false">IF(AS825&lt;1E-040,5,IF(AS825&lt;1E-020,4,IF(AS825&lt;0.0000000001,3,IF(AS825&lt;0.00001,2,IF(AS825&lt;0.001,1,0)))))</f>
        <v>0</v>
      </c>
      <c r="CX825" s="0" t="n">
        <f aca="false">IF(AT825&lt;1E-040,5,IF(AT825&lt;1E-020,4,IF(AT825&lt;0.0000000001,3,IF(AT825&lt;0.00001,2,IF(AT825&lt;0.001,1,0)))))</f>
        <v>0</v>
      </c>
      <c r="CY825" s="0" t="n">
        <f aca="false">IF(AU825&lt;1E-040,5,IF(AU825&lt;1E-020,4,IF(AU825&lt;0.0000000001,3,IF(AU825&lt;0.00001,2,IF(AU825&lt;0.001,1,0)))))</f>
        <v>0</v>
      </c>
      <c r="CZ825" s="0" t="n">
        <f aca="false">IF(AV825&lt;1E-040,5,IF(AV825&lt;1E-020,4,IF(AV825&lt;0.0000000001,3,IF(AV825&lt;0.00001,2,IF(AV825&lt;0.001,1,0)))))</f>
        <v>0</v>
      </c>
      <c r="DA825" s="0" t="n">
        <f aca="false">IF(AW825&lt;1E-040,5,IF(AW825&lt;1E-020,4,IF(AW825&lt;0.0000000001,3,IF(AW825&lt;0.00001,2,IF(AW825&lt;0.001,1,0)))))</f>
        <v>0</v>
      </c>
      <c r="DB825" s="0" t="n">
        <f aca="false">IF(AX825&lt;1E-040,5,IF(AX825&lt;1E-020,4,IF(AX825&lt;0.0000000001,3,IF(AX825&lt;0.00001,2,IF(AX825&lt;0.001,1,0)))))</f>
        <v>0</v>
      </c>
      <c r="DC825" s="0" t="n">
        <f aca="false">IF(AY825&lt;1E-040,5,IF(AY825&lt;1E-020,4,IF(AY825&lt;0.0000000001,3,IF(AY825&lt;0.00001,2,IF(AY825&lt;0.001,1,0)))))</f>
        <v>0</v>
      </c>
      <c r="DD825" s="0" t="n">
        <f aca="false">IF(AZ825&lt;1E-040,5,IF(AZ825&lt;1E-020,4,IF(AZ825&lt;0.0000000001,3,IF(AZ825&lt;0.00001,2,IF(AZ825&lt;0.001,1,0)))))</f>
        <v>0</v>
      </c>
      <c r="DE825" s="0" t="n">
        <f aca="false">IF(BA825&lt;1E-040,5,IF(BA825&lt;1E-020,4,IF(BA825&lt;0.0000000001,3,IF(BA825&lt;0.00001,2,IF(BA825&lt;0.001,1,0)))))</f>
        <v>0</v>
      </c>
      <c r="DF825" s="0" t="n">
        <f aca="false">IF(BB825&lt;1E-040,5,IF(BB825&lt;1E-020,4,IF(BB825&lt;0.0000000001,3,IF(BB825&lt;0.00001,2,IF(BB825&lt;0.001,1,0)))))</f>
        <v>0</v>
      </c>
    </row>
    <row r="826" customFormat="false" ht="12.8" hidden="false" customHeight="false" outlineLevel="0" collapsed="false">
      <c r="A826" s="0" t="s">
        <v>1049</v>
      </c>
      <c r="B826" s="0" t="n">
        <v>1</v>
      </c>
      <c r="C826" s="0" t="n">
        <v>1</v>
      </c>
      <c r="D826" s="0" t="n">
        <v>1</v>
      </c>
      <c r="E826" s="0" t="n">
        <v>0.160700203317588</v>
      </c>
      <c r="F826" s="0" t="n">
        <v>1</v>
      </c>
      <c r="G826" s="0" t="n">
        <v>1</v>
      </c>
      <c r="H826" s="0" t="n">
        <v>1</v>
      </c>
      <c r="I826" s="0" t="n">
        <v>1</v>
      </c>
      <c r="J826" s="0" t="n">
        <v>1</v>
      </c>
      <c r="K826" s="0" t="n">
        <v>1</v>
      </c>
      <c r="L826" s="0" t="n">
        <v>1</v>
      </c>
      <c r="M826" s="0" t="n">
        <v>1</v>
      </c>
      <c r="N826" s="0" t="n">
        <v>1</v>
      </c>
      <c r="O826" s="0" t="n">
        <v>1</v>
      </c>
      <c r="P826" s="0" t="n">
        <v>3.74304202277369E-008</v>
      </c>
      <c r="Q826" s="0" t="n">
        <v>1</v>
      </c>
      <c r="R826" s="0" t="n">
        <v>0.0755058343416177</v>
      </c>
      <c r="S826" s="0" t="n">
        <v>0.230481393893082</v>
      </c>
      <c r="T826" s="0" t="n">
        <v>1</v>
      </c>
      <c r="U826" s="0" t="n">
        <v>0.364749383482968</v>
      </c>
      <c r="V826" s="0" t="n">
        <v>1</v>
      </c>
      <c r="W826" s="0" t="n">
        <v>1</v>
      </c>
      <c r="X826" s="0" t="n">
        <v>1</v>
      </c>
      <c r="Y826" s="0" t="n">
        <v>1</v>
      </c>
      <c r="Z826" s="0" t="n">
        <v>1</v>
      </c>
      <c r="AA826" s="0" t="n">
        <v>1</v>
      </c>
      <c r="AB826" s="0" t="n">
        <v>1</v>
      </c>
      <c r="AC826" s="0" t="n">
        <v>1</v>
      </c>
      <c r="AD826" s="0" t="n">
        <v>1</v>
      </c>
      <c r="AE826" s="0" t="n">
        <v>1</v>
      </c>
      <c r="AF826" s="0" t="n">
        <v>1</v>
      </c>
      <c r="AG826" s="0" t="n">
        <v>1</v>
      </c>
      <c r="AH826" s="0" t="n">
        <v>1</v>
      </c>
      <c r="AI826" s="0" t="n">
        <v>0.957709630619741</v>
      </c>
      <c r="AJ826" s="0" t="n">
        <v>1</v>
      </c>
      <c r="AK826" s="0" t="n">
        <v>0.854928706666565</v>
      </c>
      <c r="AL826" s="0" t="n">
        <v>0.396262008432235</v>
      </c>
      <c r="AM826" s="0" t="n">
        <v>0.822951650109283</v>
      </c>
      <c r="AN826" s="0" t="n">
        <v>1</v>
      </c>
      <c r="AO826" s="0" t="n">
        <v>1</v>
      </c>
      <c r="AP826" s="0" t="n">
        <v>0.385458271507183</v>
      </c>
      <c r="AQ826" s="0" t="n">
        <v>0.72468741634467</v>
      </c>
      <c r="AR826" s="0" t="n">
        <v>0.436063759872274</v>
      </c>
      <c r="AS826" s="0" t="n">
        <v>1</v>
      </c>
      <c r="AT826" s="0" t="n">
        <v>0.422379030071849</v>
      </c>
      <c r="AU826" s="0" t="n">
        <v>0.146544489311526</v>
      </c>
      <c r="AV826" s="0" t="n">
        <v>1</v>
      </c>
      <c r="AW826" s="0" t="n">
        <v>0.180422359107854</v>
      </c>
      <c r="AX826" s="0" t="n">
        <v>1</v>
      </c>
      <c r="AY826" s="0" t="n">
        <v>1</v>
      </c>
      <c r="AZ826" s="0" t="n">
        <v>1</v>
      </c>
      <c r="BA826" s="0" t="n">
        <v>1</v>
      </c>
      <c r="BB826" s="0" t="n">
        <v>1</v>
      </c>
      <c r="BE826" s="0" t="s">
        <v>1049</v>
      </c>
      <c r="BF826" s="0" t="n">
        <f aca="false">IF(B826&lt;1E-040,5,IF(B826&lt;1E-020,4,IF(B826&lt;0.0000000001,3,IF(B826&lt;0.00001,2,IF(B826&lt;0.001,1,0)))))</f>
        <v>0</v>
      </c>
      <c r="BG826" s="0" t="n">
        <f aca="false">IF(C826&lt;1E-040,5,IF(C826&lt;1E-020,4,IF(C826&lt;0.0000000001,3,IF(C826&lt;0.00001,2,IF(C826&lt;0.001,1,0)))))</f>
        <v>0</v>
      </c>
      <c r="BH826" s="0" t="n">
        <f aca="false">IF(D826&lt;1E-040,5,IF(D826&lt;1E-020,4,IF(D826&lt;0.0000000001,3,IF(D826&lt;0.00001,2,IF(D826&lt;0.001,1,0)))))</f>
        <v>0</v>
      </c>
      <c r="BI826" s="0" t="n">
        <f aca="false">IF(E826&lt;1E-040,5,IF(E826&lt;1E-020,4,IF(E826&lt;0.0000000001,3,IF(E826&lt;0.00001,2,IF(E826&lt;0.001,1,0)))))</f>
        <v>0</v>
      </c>
      <c r="BJ826" s="0" t="n">
        <f aca="false">IF(F826&lt;1E-040,5,IF(F826&lt;1E-020,4,IF(F826&lt;0.0000000001,3,IF(F826&lt;0.00001,2,IF(F826&lt;0.001,1,0)))))</f>
        <v>0</v>
      </c>
      <c r="BK826" s="0" t="n">
        <f aca="false">IF(G826&lt;1E-040,5,IF(G826&lt;1E-020,4,IF(G826&lt;0.0000000001,3,IF(G826&lt;0.00001,2,IF(G826&lt;0.001,1,0)))))</f>
        <v>0</v>
      </c>
      <c r="BL826" s="0" t="n">
        <f aca="false">IF(H826&lt;1E-040,5,IF(H826&lt;1E-020,4,IF(H826&lt;0.0000000001,3,IF(H826&lt;0.00001,2,IF(H826&lt;0.001,1,0)))))</f>
        <v>0</v>
      </c>
      <c r="BM826" s="0" t="n">
        <f aca="false">IF(I826&lt;1E-040,5,IF(I826&lt;1E-020,4,IF(I826&lt;0.0000000001,3,IF(I826&lt;0.00001,2,IF(I826&lt;0.001,1,0)))))</f>
        <v>0</v>
      </c>
      <c r="BN826" s="0" t="n">
        <f aca="false">IF(J826&lt;1E-040,5,IF(J826&lt;1E-020,4,IF(J826&lt;0.0000000001,3,IF(J826&lt;0.00001,2,IF(J826&lt;0.001,1,0)))))</f>
        <v>0</v>
      </c>
      <c r="BO826" s="0" t="n">
        <f aca="false">IF(K826&lt;1E-040,5,IF(K826&lt;1E-020,4,IF(K826&lt;0.0000000001,3,IF(K826&lt;0.00001,2,IF(K826&lt;0.001,1,0)))))</f>
        <v>0</v>
      </c>
      <c r="BP826" s="0" t="n">
        <f aca="false">IF(L826&lt;1E-040,5,IF(L826&lt;1E-020,4,IF(L826&lt;0.0000000001,3,IF(L826&lt;0.00001,2,IF(L826&lt;0.001,1,0)))))</f>
        <v>0</v>
      </c>
      <c r="BQ826" s="0" t="n">
        <f aca="false">IF(M826&lt;1E-040,5,IF(M826&lt;1E-020,4,IF(M826&lt;0.0000000001,3,IF(M826&lt;0.00001,2,IF(M826&lt;0.001,1,0)))))</f>
        <v>0</v>
      </c>
      <c r="BR826" s="0" t="n">
        <f aca="false">IF(N826&lt;1E-040,5,IF(N826&lt;1E-020,4,IF(N826&lt;0.0000000001,3,IF(N826&lt;0.00001,2,IF(N826&lt;0.001,1,0)))))</f>
        <v>0</v>
      </c>
      <c r="BS826" s="0" t="n">
        <f aca="false">IF(O826&lt;1E-040,5,IF(O826&lt;1E-020,4,IF(O826&lt;0.0000000001,3,IF(O826&lt;0.00001,2,IF(O826&lt;0.001,1,0)))))</f>
        <v>0</v>
      </c>
      <c r="BT826" s="0" t="n">
        <f aca="false">IF(P826&lt;1E-040,5,IF(P826&lt;1E-020,4,IF(P826&lt;0.0000000001,3,IF(P826&lt;0.00001,2,IF(P826&lt;0.001,1,0)))))</f>
        <v>2</v>
      </c>
      <c r="BU826" s="0" t="n">
        <f aca="false">IF(Q826&lt;1E-040,5,IF(Q826&lt;1E-020,4,IF(Q826&lt;0.0000000001,3,IF(Q826&lt;0.00001,2,IF(Q826&lt;0.001,1,0)))))</f>
        <v>0</v>
      </c>
      <c r="BV826" s="0" t="n">
        <f aca="false">IF(R826&lt;1E-040,5,IF(R826&lt;1E-020,4,IF(R826&lt;0.0000000001,3,IF(R826&lt;0.00001,2,IF(R826&lt;0.001,1,0)))))</f>
        <v>0</v>
      </c>
      <c r="BW826" s="0" t="n">
        <f aca="false">IF(S826&lt;1E-040,5,IF(S826&lt;1E-020,4,IF(S826&lt;0.0000000001,3,IF(S826&lt;0.00001,2,IF(S826&lt;0.001,1,0)))))</f>
        <v>0</v>
      </c>
      <c r="BX826" s="0" t="n">
        <f aca="false">IF(T826&lt;1E-040,5,IF(T826&lt;1E-020,4,IF(T826&lt;0.0000000001,3,IF(T826&lt;0.00001,2,IF(T826&lt;0.001,1,0)))))</f>
        <v>0</v>
      </c>
      <c r="BY826" s="0" t="n">
        <f aca="false">IF(U826&lt;1E-040,5,IF(U826&lt;1E-020,4,IF(U826&lt;0.0000000001,3,IF(U826&lt;0.00001,2,IF(U826&lt;0.001,1,0)))))</f>
        <v>0</v>
      </c>
      <c r="BZ826" s="0" t="n">
        <f aca="false">IF(V826&lt;1E-040,5,IF(V826&lt;1E-020,4,IF(V826&lt;0.0000000001,3,IF(V826&lt;0.00001,2,IF(V826&lt;0.001,1,0)))))</f>
        <v>0</v>
      </c>
      <c r="CA826" s="0" t="n">
        <f aca="false">IF(W826&lt;1E-040,5,IF(W826&lt;1E-020,4,IF(W826&lt;0.0000000001,3,IF(W826&lt;0.00001,2,IF(W826&lt;0.001,1,0)))))</f>
        <v>0</v>
      </c>
      <c r="CB826" s="0" t="n">
        <f aca="false">IF(X826&lt;1E-040,5,IF(X826&lt;1E-020,4,IF(X826&lt;0.0000000001,3,IF(X826&lt;0.00001,2,IF(X826&lt;0.001,1,0)))))</f>
        <v>0</v>
      </c>
      <c r="CC826" s="0" t="n">
        <f aca="false">IF(Y826&lt;1E-040,5,IF(Y826&lt;1E-020,4,IF(Y826&lt;0.0000000001,3,IF(Y826&lt;0.00001,2,IF(Y826&lt;0.001,1,0)))))</f>
        <v>0</v>
      </c>
      <c r="CD826" s="0" t="n">
        <f aca="false">IF(Z826&lt;1E-040,5,IF(Z826&lt;1E-020,4,IF(Z826&lt;0.0000000001,3,IF(Z826&lt;0.00001,2,IF(Z826&lt;0.001,1,0)))))</f>
        <v>0</v>
      </c>
      <c r="CE826" s="0" t="n">
        <f aca="false">IF(AA826&lt;1E-040,5,IF(AA826&lt;1E-020,4,IF(AA826&lt;0.0000000001,3,IF(AA826&lt;0.00001,2,IF(AA826&lt;0.001,1,0)))))</f>
        <v>0</v>
      </c>
      <c r="CF826" s="0" t="n">
        <f aca="false">IF(AB826&lt;1E-040,5,IF(AB826&lt;1E-020,4,IF(AB826&lt;0.0000000001,3,IF(AB826&lt;0.00001,2,IF(AB826&lt;0.001,1,0)))))</f>
        <v>0</v>
      </c>
      <c r="CG826" s="0" t="n">
        <f aca="false">IF(AC826&lt;1E-040,5,IF(AC826&lt;1E-020,4,IF(AC826&lt;0.0000000001,3,IF(AC826&lt;0.00001,2,IF(AC826&lt;0.001,1,0)))))</f>
        <v>0</v>
      </c>
      <c r="CH826" s="0" t="n">
        <f aca="false">IF(AD826&lt;1E-040,5,IF(AD826&lt;1E-020,4,IF(AD826&lt;0.0000000001,3,IF(AD826&lt;0.00001,2,IF(AD826&lt;0.001,1,0)))))</f>
        <v>0</v>
      </c>
      <c r="CI826" s="0" t="n">
        <f aca="false">IF(AE826&lt;1E-040,5,IF(AE826&lt;1E-020,4,IF(AE826&lt;0.0000000001,3,IF(AE826&lt;0.00001,2,IF(AE826&lt;0.001,1,0)))))</f>
        <v>0</v>
      </c>
      <c r="CJ826" s="0" t="n">
        <f aca="false">IF(AF826&lt;1E-040,5,IF(AF826&lt;1E-020,4,IF(AF826&lt;0.0000000001,3,IF(AF826&lt;0.00001,2,IF(AF826&lt;0.001,1,0)))))</f>
        <v>0</v>
      </c>
      <c r="CK826" s="0" t="n">
        <f aca="false">IF(AG826&lt;1E-040,5,IF(AG826&lt;1E-020,4,IF(AG826&lt;0.0000000001,3,IF(AG826&lt;0.00001,2,IF(AG826&lt;0.001,1,0)))))</f>
        <v>0</v>
      </c>
      <c r="CL826" s="0" t="n">
        <f aca="false">IF(AH826&lt;1E-040,5,IF(AH826&lt;1E-020,4,IF(AH826&lt;0.0000000001,3,IF(AH826&lt;0.00001,2,IF(AH826&lt;0.001,1,0)))))</f>
        <v>0</v>
      </c>
      <c r="CM826" s="0" t="n">
        <f aca="false">IF(AI826&lt;1E-040,5,IF(AI826&lt;1E-020,4,IF(AI826&lt;0.0000000001,3,IF(AI826&lt;0.00001,2,IF(AI826&lt;0.001,1,0)))))</f>
        <v>0</v>
      </c>
      <c r="CN826" s="0" t="n">
        <f aca="false">IF(AJ826&lt;1E-040,5,IF(AJ826&lt;1E-020,4,IF(AJ826&lt;0.0000000001,3,IF(AJ826&lt;0.00001,2,IF(AJ826&lt;0.001,1,0)))))</f>
        <v>0</v>
      </c>
      <c r="CO826" s="0" t="n">
        <f aca="false">IF(AK826&lt;1E-040,5,IF(AK826&lt;1E-020,4,IF(AK826&lt;0.0000000001,3,IF(AK826&lt;0.00001,2,IF(AK826&lt;0.001,1,0)))))</f>
        <v>0</v>
      </c>
      <c r="CP826" s="0" t="n">
        <f aca="false">IF(AL826&lt;1E-040,5,IF(AL826&lt;1E-020,4,IF(AL826&lt;0.0000000001,3,IF(AL826&lt;0.00001,2,IF(AL826&lt;0.001,1,0)))))</f>
        <v>0</v>
      </c>
      <c r="CQ826" s="0" t="n">
        <f aca="false">IF(AM826&lt;1E-040,5,IF(AM826&lt;1E-020,4,IF(AM826&lt;0.0000000001,3,IF(AM826&lt;0.00001,2,IF(AM826&lt;0.001,1,0)))))</f>
        <v>0</v>
      </c>
      <c r="CR826" s="0" t="n">
        <f aca="false">IF(AN826&lt;1E-040,5,IF(AN826&lt;1E-020,4,IF(AN826&lt;0.0000000001,3,IF(AN826&lt;0.00001,2,IF(AN826&lt;0.001,1,0)))))</f>
        <v>0</v>
      </c>
      <c r="CS826" s="0" t="n">
        <f aca="false">IF(AO826&lt;1E-040,5,IF(AO826&lt;1E-020,4,IF(AO826&lt;0.0000000001,3,IF(AO826&lt;0.00001,2,IF(AO826&lt;0.001,1,0)))))</f>
        <v>0</v>
      </c>
      <c r="CT826" s="0" t="n">
        <f aca="false">IF(AP826&lt;1E-040,5,IF(AP826&lt;1E-020,4,IF(AP826&lt;0.0000000001,3,IF(AP826&lt;0.00001,2,IF(AP826&lt;0.001,1,0)))))</f>
        <v>0</v>
      </c>
      <c r="CU826" s="0" t="n">
        <f aca="false">IF(AQ826&lt;1E-040,5,IF(AQ826&lt;1E-020,4,IF(AQ826&lt;0.0000000001,3,IF(AQ826&lt;0.00001,2,IF(AQ826&lt;0.001,1,0)))))</f>
        <v>0</v>
      </c>
      <c r="CV826" s="0" t="n">
        <f aca="false">IF(AR826&lt;1E-040,5,IF(AR826&lt;1E-020,4,IF(AR826&lt;0.0000000001,3,IF(AR826&lt;0.00001,2,IF(AR826&lt;0.001,1,0)))))</f>
        <v>0</v>
      </c>
      <c r="CW826" s="0" t="n">
        <f aca="false">IF(AS826&lt;1E-040,5,IF(AS826&lt;1E-020,4,IF(AS826&lt;0.0000000001,3,IF(AS826&lt;0.00001,2,IF(AS826&lt;0.001,1,0)))))</f>
        <v>0</v>
      </c>
      <c r="CX826" s="0" t="n">
        <f aca="false">IF(AT826&lt;1E-040,5,IF(AT826&lt;1E-020,4,IF(AT826&lt;0.0000000001,3,IF(AT826&lt;0.00001,2,IF(AT826&lt;0.001,1,0)))))</f>
        <v>0</v>
      </c>
      <c r="CY826" s="0" t="n">
        <f aca="false">IF(AU826&lt;1E-040,5,IF(AU826&lt;1E-020,4,IF(AU826&lt;0.0000000001,3,IF(AU826&lt;0.00001,2,IF(AU826&lt;0.001,1,0)))))</f>
        <v>0</v>
      </c>
      <c r="CZ826" s="0" t="n">
        <f aca="false">IF(AV826&lt;1E-040,5,IF(AV826&lt;1E-020,4,IF(AV826&lt;0.0000000001,3,IF(AV826&lt;0.00001,2,IF(AV826&lt;0.001,1,0)))))</f>
        <v>0</v>
      </c>
      <c r="DA826" s="0" t="n">
        <f aca="false">IF(AW826&lt;1E-040,5,IF(AW826&lt;1E-020,4,IF(AW826&lt;0.0000000001,3,IF(AW826&lt;0.00001,2,IF(AW826&lt;0.001,1,0)))))</f>
        <v>0</v>
      </c>
      <c r="DB826" s="0" t="n">
        <f aca="false">IF(AX826&lt;1E-040,5,IF(AX826&lt;1E-020,4,IF(AX826&lt;0.0000000001,3,IF(AX826&lt;0.00001,2,IF(AX826&lt;0.001,1,0)))))</f>
        <v>0</v>
      </c>
      <c r="DC826" s="0" t="n">
        <f aca="false">IF(AY826&lt;1E-040,5,IF(AY826&lt;1E-020,4,IF(AY826&lt;0.0000000001,3,IF(AY826&lt;0.00001,2,IF(AY826&lt;0.001,1,0)))))</f>
        <v>0</v>
      </c>
      <c r="DD826" s="0" t="n">
        <f aca="false">IF(AZ826&lt;1E-040,5,IF(AZ826&lt;1E-020,4,IF(AZ826&lt;0.0000000001,3,IF(AZ826&lt;0.00001,2,IF(AZ826&lt;0.001,1,0)))))</f>
        <v>0</v>
      </c>
      <c r="DE826" s="0" t="n">
        <f aca="false">IF(BA826&lt;1E-040,5,IF(BA826&lt;1E-020,4,IF(BA826&lt;0.0000000001,3,IF(BA826&lt;0.00001,2,IF(BA826&lt;0.001,1,0)))))</f>
        <v>0</v>
      </c>
      <c r="DF826" s="0" t="n">
        <f aca="false">IF(BB826&lt;1E-040,5,IF(BB826&lt;1E-020,4,IF(BB826&lt;0.0000000001,3,IF(BB826&lt;0.00001,2,IF(BB826&lt;0.001,1,0)))))</f>
        <v>0</v>
      </c>
    </row>
    <row r="827" customFormat="false" ht="12.8" hidden="false" customHeight="false" outlineLevel="0" collapsed="false">
      <c r="A827" s="0" t="s">
        <v>1050</v>
      </c>
      <c r="B827" s="0" t="n">
        <v>1</v>
      </c>
      <c r="C827" s="0" t="n">
        <v>0.164683537004077</v>
      </c>
      <c r="D827" s="0" t="n">
        <v>0.120480535571065</v>
      </c>
      <c r="E827" s="0" t="n">
        <v>1</v>
      </c>
      <c r="F827" s="0" t="n">
        <v>1</v>
      </c>
      <c r="G827" s="0" t="n">
        <v>0.700023389514702</v>
      </c>
      <c r="H827" s="0" t="n">
        <v>1</v>
      </c>
      <c r="I827" s="0" t="n">
        <v>1</v>
      </c>
      <c r="J827" s="0" t="n">
        <v>1</v>
      </c>
      <c r="K827" s="0" t="n">
        <v>1</v>
      </c>
      <c r="L827" s="0" t="n">
        <v>0.168479849817325</v>
      </c>
      <c r="M827" s="0" t="n">
        <v>1</v>
      </c>
      <c r="N827" s="0" t="n">
        <v>1</v>
      </c>
      <c r="O827" s="0" t="n">
        <v>1</v>
      </c>
      <c r="P827" s="0" t="n">
        <v>1</v>
      </c>
      <c r="Q827" s="0" t="n">
        <v>0.12600608142792</v>
      </c>
      <c r="R827" s="0" t="n">
        <v>1</v>
      </c>
      <c r="S827" s="0" t="n">
        <v>1</v>
      </c>
      <c r="T827" s="0" t="n">
        <v>1</v>
      </c>
      <c r="U827" s="0" t="n">
        <v>1</v>
      </c>
      <c r="V827" s="0" t="n">
        <v>1</v>
      </c>
      <c r="W827" s="0" t="n">
        <v>1</v>
      </c>
      <c r="X827" s="0" t="n">
        <v>1</v>
      </c>
      <c r="Y827" s="0" t="n">
        <v>1</v>
      </c>
      <c r="Z827" s="0" t="n">
        <v>1</v>
      </c>
      <c r="AA827" s="0" t="n">
        <v>1</v>
      </c>
      <c r="AB827" s="0" t="n">
        <v>1</v>
      </c>
      <c r="AC827" s="0" t="n">
        <v>1</v>
      </c>
      <c r="AD827" s="0" t="n">
        <v>0.469696324353811</v>
      </c>
      <c r="AE827" s="0" t="n">
        <v>0.344986843283272</v>
      </c>
      <c r="AF827" s="0" t="n">
        <v>0.111071121851028</v>
      </c>
      <c r="AG827" s="0" t="n">
        <v>0.584921210898373</v>
      </c>
      <c r="AH827" s="0" t="n">
        <v>1</v>
      </c>
      <c r="AI827" s="0" t="n">
        <v>3.86277789740135E-008</v>
      </c>
      <c r="AJ827" s="0" t="n">
        <v>0.60858489710387</v>
      </c>
      <c r="AK827" s="0" t="n">
        <v>0.000397839805538385</v>
      </c>
      <c r="AL827" s="0" t="n">
        <v>0.582750129302134</v>
      </c>
      <c r="AM827" s="0" t="n">
        <v>0.808196798187045</v>
      </c>
      <c r="AN827" s="0" t="n">
        <v>1</v>
      </c>
      <c r="AO827" s="0" t="n">
        <v>1</v>
      </c>
      <c r="AP827" s="0" t="n">
        <v>1</v>
      </c>
      <c r="AQ827" s="0" t="n">
        <v>1</v>
      </c>
      <c r="AR827" s="0" t="n">
        <v>1</v>
      </c>
      <c r="AS827" s="0" t="n">
        <v>1</v>
      </c>
      <c r="AT827" s="0" t="n">
        <v>1</v>
      </c>
      <c r="AU827" s="0" t="n">
        <v>1</v>
      </c>
      <c r="AV827" s="0" t="n">
        <v>1</v>
      </c>
      <c r="AW827" s="0" t="n">
        <v>1</v>
      </c>
      <c r="AX827" s="0" t="n">
        <v>1</v>
      </c>
      <c r="AY827" s="0" t="n">
        <v>1</v>
      </c>
      <c r="AZ827" s="0" t="n">
        <v>1</v>
      </c>
      <c r="BA827" s="0" t="n">
        <v>1</v>
      </c>
      <c r="BB827" s="0" t="n">
        <v>1</v>
      </c>
      <c r="BE827" s="0" t="s">
        <v>1050</v>
      </c>
      <c r="BF827" s="0" t="n">
        <f aca="false">IF(B827&lt;1E-040,5,IF(B827&lt;1E-020,4,IF(B827&lt;0.0000000001,3,IF(B827&lt;0.00001,2,IF(B827&lt;0.001,1,0)))))</f>
        <v>0</v>
      </c>
      <c r="BG827" s="0" t="n">
        <f aca="false">IF(C827&lt;1E-040,5,IF(C827&lt;1E-020,4,IF(C827&lt;0.0000000001,3,IF(C827&lt;0.00001,2,IF(C827&lt;0.001,1,0)))))</f>
        <v>0</v>
      </c>
      <c r="BH827" s="0" t="n">
        <f aca="false">IF(D827&lt;1E-040,5,IF(D827&lt;1E-020,4,IF(D827&lt;0.0000000001,3,IF(D827&lt;0.00001,2,IF(D827&lt;0.001,1,0)))))</f>
        <v>0</v>
      </c>
      <c r="BI827" s="0" t="n">
        <f aca="false">IF(E827&lt;1E-040,5,IF(E827&lt;1E-020,4,IF(E827&lt;0.0000000001,3,IF(E827&lt;0.00001,2,IF(E827&lt;0.001,1,0)))))</f>
        <v>0</v>
      </c>
      <c r="BJ827" s="0" t="n">
        <f aca="false">IF(F827&lt;1E-040,5,IF(F827&lt;1E-020,4,IF(F827&lt;0.0000000001,3,IF(F827&lt;0.00001,2,IF(F827&lt;0.001,1,0)))))</f>
        <v>0</v>
      </c>
      <c r="BK827" s="0" t="n">
        <f aca="false">IF(G827&lt;1E-040,5,IF(G827&lt;1E-020,4,IF(G827&lt;0.0000000001,3,IF(G827&lt;0.00001,2,IF(G827&lt;0.001,1,0)))))</f>
        <v>0</v>
      </c>
      <c r="BL827" s="0" t="n">
        <f aca="false">IF(H827&lt;1E-040,5,IF(H827&lt;1E-020,4,IF(H827&lt;0.0000000001,3,IF(H827&lt;0.00001,2,IF(H827&lt;0.001,1,0)))))</f>
        <v>0</v>
      </c>
      <c r="BM827" s="0" t="n">
        <f aca="false">IF(I827&lt;1E-040,5,IF(I827&lt;1E-020,4,IF(I827&lt;0.0000000001,3,IF(I827&lt;0.00001,2,IF(I827&lt;0.001,1,0)))))</f>
        <v>0</v>
      </c>
      <c r="BN827" s="0" t="n">
        <f aca="false">IF(J827&lt;1E-040,5,IF(J827&lt;1E-020,4,IF(J827&lt;0.0000000001,3,IF(J827&lt;0.00001,2,IF(J827&lt;0.001,1,0)))))</f>
        <v>0</v>
      </c>
      <c r="BO827" s="0" t="n">
        <f aca="false">IF(K827&lt;1E-040,5,IF(K827&lt;1E-020,4,IF(K827&lt;0.0000000001,3,IF(K827&lt;0.00001,2,IF(K827&lt;0.001,1,0)))))</f>
        <v>0</v>
      </c>
      <c r="BP827" s="0" t="n">
        <f aca="false">IF(L827&lt;1E-040,5,IF(L827&lt;1E-020,4,IF(L827&lt;0.0000000001,3,IF(L827&lt;0.00001,2,IF(L827&lt;0.001,1,0)))))</f>
        <v>0</v>
      </c>
      <c r="BQ827" s="0" t="n">
        <f aca="false">IF(M827&lt;1E-040,5,IF(M827&lt;1E-020,4,IF(M827&lt;0.0000000001,3,IF(M827&lt;0.00001,2,IF(M827&lt;0.001,1,0)))))</f>
        <v>0</v>
      </c>
      <c r="BR827" s="0" t="n">
        <f aca="false">IF(N827&lt;1E-040,5,IF(N827&lt;1E-020,4,IF(N827&lt;0.0000000001,3,IF(N827&lt;0.00001,2,IF(N827&lt;0.001,1,0)))))</f>
        <v>0</v>
      </c>
      <c r="BS827" s="0" t="n">
        <f aca="false">IF(O827&lt;1E-040,5,IF(O827&lt;1E-020,4,IF(O827&lt;0.0000000001,3,IF(O827&lt;0.00001,2,IF(O827&lt;0.001,1,0)))))</f>
        <v>0</v>
      </c>
      <c r="BT827" s="0" t="n">
        <f aca="false">IF(P827&lt;1E-040,5,IF(P827&lt;1E-020,4,IF(P827&lt;0.0000000001,3,IF(P827&lt;0.00001,2,IF(P827&lt;0.001,1,0)))))</f>
        <v>0</v>
      </c>
      <c r="BU827" s="0" t="n">
        <f aca="false">IF(Q827&lt;1E-040,5,IF(Q827&lt;1E-020,4,IF(Q827&lt;0.0000000001,3,IF(Q827&lt;0.00001,2,IF(Q827&lt;0.001,1,0)))))</f>
        <v>0</v>
      </c>
      <c r="BV827" s="0" t="n">
        <f aca="false">IF(R827&lt;1E-040,5,IF(R827&lt;1E-020,4,IF(R827&lt;0.0000000001,3,IF(R827&lt;0.00001,2,IF(R827&lt;0.001,1,0)))))</f>
        <v>0</v>
      </c>
      <c r="BW827" s="0" t="n">
        <f aca="false">IF(S827&lt;1E-040,5,IF(S827&lt;1E-020,4,IF(S827&lt;0.0000000001,3,IF(S827&lt;0.00001,2,IF(S827&lt;0.001,1,0)))))</f>
        <v>0</v>
      </c>
      <c r="BX827" s="0" t="n">
        <f aca="false">IF(T827&lt;1E-040,5,IF(T827&lt;1E-020,4,IF(T827&lt;0.0000000001,3,IF(T827&lt;0.00001,2,IF(T827&lt;0.001,1,0)))))</f>
        <v>0</v>
      </c>
      <c r="BY827" s="0" t="n">
        <f aca="false">IF(U827&lt;1E-040,5,IF(U827&lt;1E-020,4,IF(U827&lt;0.0000000001,3,IF(U827&lt;0.00001,2,IF(U827&lt;0.001,1,0)))))</f>
        <v>0</v>
      </c>
      <c r="BZ827" s="0" t="n">
        <f aca="false">IF(V827&lt;1E-040,5,IF(V827&lt;1E-020,4,IF(V827&lt;0.0000000001,3,IF(V827&lt;0.00001,2,IF(V827&lt;0.001,1,0)))))</f>
        <v>0</v>
      </c>
      <c r="CA827" s="0" t="n">
        <f aca="false">IF(W827&lt;1E-040,5,IF(W827&lt;1E-020,4,IF(W827&lt;0.0000000001,3,IF(W827&lt;0.00001,2,IF(W827&lt;0.001,1,0)))))</f>
        <v>0</v>
      </c>
      <c r="CB827" s="0" t="n">
        <f aca="false">IF(X827&lt;1E-040,5,IF(X827&lt;1E-020,4,IF(X827&lt;0.0000000001,3,IF(X827&lt;0.00001,2,IF(X827&lt;0.001,1,0)))))</f>
        <v>0</v>
      </c>
      <c r="CC827" s="0" t="n">
        <f aca="false">IF(Y827&lt;1E-040,5,IF(Y827&lt;1E-020,4,IF(Y827&lt;0.0000000001,3,IF(Y827&lt;0.00001,2,IF(Y827&lt;0.001,1,0)))))</f>
        <v>0</v>
      </c>
      <c r="CD827" s="0" t="n">
        <f aca="false">IF(Z827&lt;1E-040,5,IF(Z827&lt;1E-020,4,IF(Z827&lt;0.0000000001,3,IF(Z827&lt;0.00001,2,IF(Z827&lt;0.001,1,0)))))</f>
        <v>0</v>
      </c>
      <c r="CE827" s="0" t="n">
        <f aca="false">IF(AA827&lt;1E-040,5,IF(AA827&lt;1E-020,4,IF(AA827&lt;0.0000000001,3,IF(AA827&lt;0.00001,2,IF(AA827&lt;0.001,1,0)))))</f>
        <v>0</v>
      </c>
      <c r="CF827" s="0" t="n">
        <f aca="false">IF(AB827&lt;1E-040,5,IF(AB827&lt;1E-020,4,IF(AB827&lt;0.0000000001,3,IF(AB827&lt;0.00001,2,IF(AB827&lt;0.001,1,0)))))</f>
        <v>0</v>
      </c>
      <c r="CG827" s="0" t="n">
        <f aca="false">IF(AC827&lt;1E-040,5,IF(AC827&lt;1E-020,4,IF(AC827&lt;0.0000000001,3,IF(AC827&lt;0.00001,2,IF(AC827&lt;0.001,1,0)))))</f>
        <v>0</v>
      </c>
      <c r="CH827" s="0" t="n">
        <f aca="false">IF(AD827&lt;1E-040,5,IF(AD827&lt;1E-020,4,IF(AD827&lt;0.0000000001,3,IF(AD827&lt;0.00001,2,IF(AD827&lt;0.001,1,0)))))</f>
        <v>0</v>
      </c>
      <c r="CI827" s="0" t="n">
        <f aca="false">IF(AE827&lt;1E-040,5,IF(AE827&lt;1E-020,4,IF(AE827&lt;0.0000000001,3,IF(AE827&lt;0.00001,2,IF(AE827&lt;0.001,1,0)))))</f>
        <v>0</v>
      </c>
      <c r="CJ827" s="0" t="n">
        <f aca="false">IF(AF827&lt;1E-040,5,IF(AF827&lt;1E-020,4,IF(AF827&lt;0.0000000001,3,IF(AF827&lt;0.00001,2,IF(AF827&lt;0.001,1,0)))))</f>
        <v>0</v>
      </c>
      <c r="CK827" s="0" t="n">
        <f aca="false">IF(AG827&lt;1E-040,5,IF(AG827&lt;1E-020,4,IF(AG827&lt;0.0000000001,3,IF(AG827&lt;0.00001,2,IF(AG827&lt;0.001,1,0)))))</f>
        <v>0</v>
      </c>
      <c r="CL827" s="0" t="n">
        <f aca="false">IF(AH827&lt;1E-040,5,IF(AH827&lt;1E-020,4,IF(AH827&lt;0.0000000001,3,IF(AH827&lt;0.00001,2,IF(AH827&lt;0.001,1,0)))))</f>
        <v>0</v>
      </c>
      <c r="CM827" s="0" t="n">
        <f aca="false">IF(AI827&lt;1E-040,5,IF(AI827&lt;1E-020,4,IF(AI827&lt;0.0000000001,3,IF(AI827&lt;0.00001,2,IF(AI827&lt;0.001,1,0)))))</f>
        <v>2</v>
      </c>
      <c r="CN827" s="0" t="n">
        <f aca="false">IF(AJ827&lt;1E-040,5,IF(AJ827&lt;1E-020,4,IF(AJ827&lt;0.0000000001,3,IF(AJ827&lt;0.00001,2,IF(AJ827&lt;0.001,1,0)))))</f>
        <v>0</v>
      </c>
      <c r="CO827" s="0" t="n">
        <f aca="false">IF(AK827&lt;1E-040,5,IF(AK827&lt;1E-020,4,IF(AK827&lt;0.0000000001,3,IF(AK827&lt;0.00001,2,IF(AK827&lt;0.001,1,0)))))</f>
        <v>1</v>
      </c>
      <c r="CP827" s="0" t="n">
        <f aca="false">IF(AL827&lt;1E-040,5,IF(AL827&lt;1E-020,4,IF(AL827&lt;0.0000000001,3,IF(AL827&lt;0.00001,2,IF(AL827&lt;0.001,1,0)))))</f>
        <v>0</v>
      </c>
      <c r="CQ827" s="0" t="n">
        <f aca="false">IF(AM827&lt;1E-040,5,IF(AM827&lt;1E-020,4,IF(AM827&lt;0.0000000001,3,IF(AM827&lt;0.00001,2,IF(AM827&lt;0.001,1,0)))))</f>
        <v>0</v>
      </c>
      <c r="CR827" s="0" t="n">
        <f aca="false">IF(AN827&lt;1E-040,5,IF(AN827&lt;1E-020,4,IF(AN827&lt;0.0000000001,3,IF(AN827&lt;0.00001,2,IF(AN827&lt;0.001,1,0)))))</f>
        <v>0</v>
      </c>
      <c r="CS827" s="0" t="n">
        <f aca="false">IF(AO827&lt;1E-040,5,IF(AO827&lt;1E-020,4,IF(AO827&lt;0.0000000001,3,IF(AO827&lt;0.00001,2,IF(AO827&lt;0.001,1,0)))))</f>
        <v>0</v>
      </c>
      <c r="CT827" s="0" t="n">
        <f aca="false">IF(AP827&lt;1E-040,5,IF(AP827&lt;1E-020,4,IF(AP827&lt;0.0000000001,3,IF(AP827&lt;0.00001,2,IF(AP827&lt;0.001,1,0)))))</f>
        <v>0</v>
      </c>
      <c r="CU827" s="0" t="n">
        <f aca="false">IF(AQ827&lt;1E-040,5,IF(AQ827&lt;1E-020,4,IF(AQ827&lt;0.0000000001,3,IF(AQ827&lt;0.00001,2,IF(AQ827&lt;0.001,1,0)))))</f>
        <v>0</v>
      </c>
      <c r="CV827" s="0" t="n">
        <f aca="false">IF(AR827&lt;1E-040,5,IF(AR827&lt;1E-020,4,IF(AR827&lt;0.0000000001,3,IF(AR827&lt;0.00001,2,IF(AR827&lt;0.001,1,0)))))</f>
        <v>0</v>
      </c>
      <c r="CW827" s="0" t="n">
        <f aca="false">IF(AS827&lt;1E-040,5,IF(AS827&lt;1E-020,4,IF(AS827&lt;0.0000000001,3,IF(AS827&lt;0.00001,2,IF(AS827&lt;0.001,1,0)))))</f>
        <v>0</v>
      </c>
      <c r="CX827" s="0" t="n">
        <f aca="false">IF(AT827&lt;1E-040,5,IF(AT827&lt;1E-020,4,IF(AT827&lt;0.0000000001,3,IF(AT827&lt;0.00001,2,IF(AT827&lt;0.001,1,0)))))</f>
        <v>0</v>
      </c>
      <c r="CY827" s="0" t="n">
        <f aca="false">IF(AU827&lt;1E-040,5,IF(AU827&lt;1E-020,4,IF(AU827&lt;0.0000000001,3,IF(AU827&lt;0.00001,2,IF(AU827&lt;0.001,1,0)))))</f>
        <v>0</v>
      </c>
      <c r="CZ827" s="0" t="n">
        <f aca="false">IF(AV827&lt;1E-040,5,IF(AV827&lt;1E-020,4,IF(AV827&lt;0.0000000001,3,IF(AV827&lt;0.00001,2,IF(AV827&lt;0.001,1,0)))))</f>
        <v>0</v>
      </c>
      <c r="DA827" s="0" t="n">
        <f aca="false">IF(AW827&lt;1E-040,5,IF(AW827&lt;1E-020,4,IF(AW827&lt;0.0000000001,3,IF(AW827&lt;0.00001,2,IF(AW827&lt;0.001,1,0)))))</f>
        <v>0</v>
      </c>
      <c r="DB827" s="0" t="n">
        <f aca="false">IF(AX827&lt;1E-040,5,IF(AX827&lt;1E-020,4,IF(AX827&lt;0.0000000001,3,IF(AX827&lt;0.00001,2,IF(AX827&lt;0.001,1,0)))))</f>
        <v>0</v>
      </c>
      <c r="DC827" s="0" t="n">
        <f aca="false">IF(AY827&lt;1E-040,5,IF(AY827&lt;1E-020,4,IF(AY827&lt;0.0000000001,3,IF(AY827&lt;0.00001,2,IF(AY827&lt;0.001,1,0)))))</f>
        <v>0</v>
      </c>
      <c r="DD827" s="0" t="n">
        <f aca="false">IF(AZ827&lt;1E-040,5,IF(AZ827&lt;1E-020,4,IF(AZ827&lt;0.0000000001,3,IF(AZ827&lt;0.00001,2,IF(AZ827&lt;0.001,1,0)))))</f>
        <v>0</v>
      </c>
      <c r="DE827" s="0" t="n">
        <f aca="false">IF(BA827&lt;1E-040,5,IF(BA827&lt;1E-020,4,IF(BA827&lt;0.0000000001,3,IF(BA827&lt;0.00001,2,IF(BA827&lt;0.001,1,0)))))</f>
        <v>0</v>
      </c>
      <c r="DF827" s="0" t="n">
        <f aca="false">IF(BB827&lt;1E-040,5,IF(BB827&lt;1E-020,4,IF(BB827&lt;0.0000000001,3,IF(BB827&lt;0.00001,2,IF(BB827&lt;0.001,1,0)))))</f>
        <v>0</v>
      </c>
    </row>
    <row r="828" customFormat="false" ht="12.8" hidden="false" customHeight="false" outlineLevel="0" collapsed="false">
      <c r="A828" s="0" t="s">
        <v>1051</v>
      </c>
      <c r="B828" s="0" t="n">
        <v>0.481705224511101</v>
      </c>
      <c r="C828" s="0" t="n">
        <v>0.333322281435705</v>
      </c>
      <c r="D828" s="0" t="n">
        <v>0.270830651728226</v>
      </c>
      <c r="E828" s="0" t="n">
        <v>0.00194652017037076</v>
      </c>
      <c r="F828" s="0" t="n">
        <v>1</v>
      </c>
      <c r="G828" s="0" t="n">
        <v>1</v>
      </c>
      <c r="H828" s="0" t="n">
        <v>1</v>
      </c>
      <c r="I828" s="0" t="n">
        <v>1</v>
      </c>
      <c r="J828" s="0" t="n">
        <v>1</v>
      </c>
      <c r="K828" s="0" t="n">
        <v>0.87670755673203</v>
      </c>
      <c r="L828" s="0" t="n">
        <v>1</v>
      </c>
      <c r="M828" s="0" t="n">
        <v>1</v>
      </c>
      <c r="N828" s="0" t="n">
        <v>1</v>
      </c>
      <c r="O828" s="0" t="n">
        <v>3.86323429905882E-008</v>
      </c>
      <c r="P828" s="0" t="n">
        <v>1</v>
      </c>
      <c r="Q828" s="0" t="n">
        <v>1</v>
      </c>
      <c r="R828" s="0" t="n">
        <v>0.721158301395422</v>
      </c>
      <c r="S828" s="0" t="n">
        <v>1</v>
      </c>
      <c r="T828" s="0" t="n">
        <v>1</v>
      </c>
      <c r="U828" s="0" t="n">
        <v>1</v>
      </c>
      <c r="V828" s="0" t="n">
        <v>0.431684822749279</v>
      </c>
      <c r="W828" s="0" t="n">
        <v>0.718808626745578</v>
      </c>
      <c r="X828" s="0" t="n">
        <v>0.641357984741463</v>
      </c>
      <c r="Y828" s="0" t="n">
        <v>1</v>
      </c>
      <c r="Z828" s="0" t="n">
        <v>1</v>
      </c>
      <c r="AA828" s="0" t="n">
        <v>1</v>
      </c>
      <c r="AB828" s="0" t="n">
        <v>1</v>
      </c>
      <c r="AC828" s="0" t="n">
        <v>0.174498756156754</v>
      </c>
      <c r="AD828" s="0" t="n">
        <v>1</v>
      </c>
      <c r="AE828" s="0" t="n">
        <v>1</v>
      </c>
      <c r="AF828" s="0" t="n">
        <v>0.45715370969154</v>
      </c>
      <c r="AG828" s="0" t="n">
        <v>0.596541334815984</v>
      </c>
      <c r="AH828" s="0" t="n">
        <v>1</v>
      </c>
      <c r="AI828" s="0" t="n">
        <v>0.999999999691949</v>
      </c>
      <c r="AJ828" s="0" t="n">
        <v>0.592368750404464</v>
      </c>
      <c r="AK828" s="0" t="n">
        <v>0.999999999933583</v>
      </c>
      <c r="AL828" s="0" t="n">
        <v>0.785276299771193</v>
      </c>
      <c r="AM828" s="0" t="n">
        <v>0.812675596740076</v>
      </c>
      <c r="AN828" s="0" t="n">
        <v>1</v>
      </c>
      <c r="AO828" s="0" t="n">
        <v>1</v>
      </c>
      <c r="AP828" s="0" t="n">
        <v>1</v>
      </c>
      <c r="AQ828" s="0" t="n">
        <v>0.972346481186071</v>
      </c>
      <c r="AR828" s="0" t="n">
        <v>0.806005699004677</v>
      </c>
      <c r="AS828" s="0" t="n">
        <v>0.906466940685691</v>
      </c>
      <c r="AT828" s="0" t="n">
        <v>1</v>
      </c>
      <c r="AU828" s="0" t="n">
        <v>1</v>
      </c>
      <c r="AV828" s="0" t="n">
        <v>0.364661341550186</v>
      </c>
      <c r="AW828" s="0" t="n">
        <v>0.390618168919687</v>
      </c>
      <c r="AX828" s="0" t="n">
        <v>1</v>
      </c>
      <c r="AY828" s="0" t="n">
        <v>0.06003795418017</v>
      </c>
      <c r="AZ828" s="0" t="n">
        <v>1</v>
      </c>
      <c r="BA828" s="0" t="n">
        <v>1</v>
      </c>
      <c r="BB828" s="0" t="n">
        <v>0.491990896665637</v>
      </c>
      <c r="BE828" s="0" t="s">
        <v>1051</v>
      </c>
      <c r="BF828" s="0" t="n">
        <f aca="false">IF(B828&lt;1E-040,5,IF(B828&lt;1E-020,4,IF(B828&lt;0.0000000001,3,IF(B828&lt;0.00001,2,IF(B828&lt;0.001,1,0)))))</f>
        <v>0</v>
      </c>
      <c r="BG828" s="0" t="n">
        <f aca="false">IF(C828&lt;1E-040,5,IF(C828&lt;1E-020,4,IF(C828&lt;0.0000000001,3,IF(C828&lt;0.00001,2,IF(C828&lt;0.001,1,0)))))</f>
        <v>0</v>
      </c>
      <c r="BH828" s="0" t="n">
        <f aca="false">IF(D828&lt;1E-040,5,IF(D828&lt;1E-020,4,IF(D828&lt;0.0000000001,3,IF(D828&lt;0.00001,2,IF(D828&lt;0.001,1,0)))))</f>
        <v>0</v>
      </c>
      <c r="BI828" s="0" t="n">
        <f aca="false">IF(E828&lt;1E-040,5,IF(E828&lt;1E-020,4,IF(E828&lt;0.0000000001,3,IF(E828&lt;0.00001,2,IF(E828&lt;0.001,1,0)))))</f>
        <v>0</v>
      </c>
      <c r="BJ828" s="0" t="n">
        <f aca="false">IF(F828&lt;1E-040,5,IF(F828&lt;1E-020,4,IF(F828&lt;0.0000000001,3,IF(F828&lt;0.00001,2,IF(F828&lt;0.001,1,0)))))</f>
        <v>0</v>
      </c>
      <c r="BK828" s="0" t="n">
        <f aca="false">IF(G828&lt;1E-040,5,IF(G828&lt;1E-020,4,IF(G828&lt;0.0000000001,3,IF(G828&lt;0.00001,2,IF(G828&lt;0.001,1,0)))))</f>
        <v>0</v>
      </c>
      <c r="BL828" s="0" t="n">
        <f aca="false">IF(H828&lt;1E-040,5,IF(H828&lt;1E-020,4,IF(H828&lt;0.0000000001,3,IF(H828&lt;0.00001,2,IF(H828&lt;0.001,1,0)))))</f>
        <v>0</v>
      </c>
      <c r="BM828" s="0" t="n">
        <f aca="false">IF(I828&lt;1E-040,5,IF(I828&lt;1E-020,4,IF(I828&lt;0.0000000001,3,IF(I828&lt;0.00001,2,IF(I828&lt;0.001,1,0)))))</f>
        <v>0</v>
      </c>
      <c r="BN828" s="0" t="n">
        <f aca="false">IF(J828&lt;1E-040,5,IF(J828&lt;1E-020,4,IF(J828&lt;0.0000000001,3,IF(J828&lt;0.00001,2,IF(J828&lt;0.001,1,0)))))</f>
        <v>0</v>
      </c>
      <c r="BO828" s="0" t="n">
        <f aca="false">IF(K828&lt;1E-040,5,IF(K828&lt;1E-020,4,IF(K828&lt;0.0000000001,3,IF(K828&lt;0.00001,2,IF(K828&lt;0.001,1,0)))))</f>
        <v>0</v>
      </c>
      <c r="BP828" s="0" t="n">
        <f aca="false">IF(L828&lt;1E-040,5,IF(L828&lt;1E-020,4,IF(L828&lt;0.0000000001,3,IF(L828&lt;0.00001,2,IF(L828&lt;0.001,1,0)))))</f>
        <v>0</v>
      </c>
      <c r="BQ828" s="0" t="n">
        <f aca="false">IF(M828&lt;1E-040,5,IF(M828&lt;1E-020,4,IF(M828&lt;0.0000000001,3,IF(M828&lt;0.00001,2,IF(M828&lt;0.001,1,0)))))</f>
        <v>0</v>
      </c>
      <c r="BR828" s="0" t="n">
        <f aca="false">IF(N828&lt;1E-040,5,IF(N828&lt;1E-020,4,IF(N828&lt;0.0000000001,3,IF(N828&lt;0.00001,2,IF(N828&lt;0.001,1,0)))))</f>
        <v>0</v>
      </c>
      <c r="BS828" s="0" t="n">
        <f aca="false">IF(O828&lt;1E-040,5,IF(O828&lt;1E-020,4,IF(O828&lt;0.0000000001,3,IF(O828&lt;0.00001,2,IF(O828&lt;0.001,1,0)))))</f>
        <v>2</v>
      </c>
      <c r="BT828" s="0" t="n">
        <f aca="false">IF(P828&lt;1E-040,5,IF(P828&lt;1E-020,4,IF(P828&lt;0.0000000001,3,IF(P828&lt;0.00001,2,IF(P828&lt;0.001,1,0)))))</f>
        <v>0</v>
      </c>
      <c r="BU828" s="0" t="n">
        <f aca="false">IF(Q828&lt;1E-040,5,IF(Q828&lt;1E-020,4,IF(Q828&lt;0.0000000001,3,IF(Q828&lt;0.00001,2,IF(Q828&lt;0.001,1,0)))))</f>
        <v>0</v>
      </c>
      <c r="BV828" s="0" t="n">
        <f aca="false">IF(R828&lt;1E-040,5,IF(R828&lt;1E-020,4,IF(R828&lt;0.0000000001,3,IF(R828&lt;0.00001,2,IF(R828&lt;0.001,1,0)))))</f>
        <v>0</v>
      </c>
      <c r="BW828" s="0" t="n">
        <f aca="false">IF(S828&lt;1E-040,5,IF(S828&lt;1E-020,4,IF(S828&lt;0.0000000001,3,IF(S828&lt;0.00001,2,IF(S828&lt;0.001,1,0)))))</f>
        <v>0</v>
      </c>
      <c r="BX828" s="0" t="n">
        <f aca="false">IF(T828&lt;1E-040,5,IF(T828&lt;1E-020,4,IF(T828&lt;0.0000000001,3,IF(T828&lt;0.00001,2,IF(T828&lt;0.001,1,0)))))</f>
        <v>0</v>
      </c>
      <c r="BY828" s="0" t="n">
        <f aca="false">IF(U828&lt;1E-040,5,IF(U828&lt;1E-020,4,IF(U828&lt;0.0000000001,3,IF(U828&lt;0.00001,2,IF(U828&lt;0.001,1,0)))))</f>
        <v>0</v>
      </c>
      <c r="BZ828" s="0" t="n">
        <f aca="false">IF(V828&lt;1E-040,5,IF(V828&lt;1E-020,4,IF(V828&lt;0.0000000001,3,IF(V828&lt;0.00001,2,IF(V828&lt;0.001,1,0)))))</f>
        <v>0</v>
      </c>
      <c r="CA828" s="0" t="n">
        <f aca="false">IF(W828&lt;1E-040,5,IF(W828&lt;1E-020,4,IF(W828&lt;0.0000000001,3,IF(W828&lt;0.00001,2,IF(W828&lt;0.001,1,0)))))</f>
        <v>0</v>
      </c>
      <c r="CB828" s="0" t="n">
        <f aca="false">IF(X828&lt;1E-040,5,IF(X828&lt;1E-020,4,IF(X828&lt;0.0000000001,3,IF(X828&lt;0.00001,2,IF(X828&lt;0.001,1,0)))))</f>
        <v>0</v>
      </c>
      <c r="CC828" s="0" t="n">
        <f aca="false">IF(Y828&lt;1E-040,5,IF(Y828&lt;1E-020,4,IF(Y828&lt;0.0000000001,3,IF(Y828&lt;0.00001,2,IF(Y828&lt;0.001,1,0)))))</f>
        <v>0</v>
      </c>
      <c r="CD828" s="0" t="n">
        <f aca="false">IF(Z828&lt;1E-040,5,IF(Z828&lt;1E-020,4,IF(Z828&lt;0.0000000001,3,IF(Z828&lt;0.00001,2,IF(Z828&lt;0.001,1,0)))))</f>
        <v>0</v>
      </c>
      <c r="CE828" s="0" t="n">
        <f aca="false">IF(AA828&lt;1E-040,5,IF(AA828&lt;1E-020,4,IF(AA828&lt;0.0000000001,3,IF(AA828&lt;0.00001,2,IF(AA828&lt;0.001,1,0)))))</f>
        <v>0</v>
      </c>
      <c r="CF828" s="0" t="n">
        <f aca="false">IF(AB828&lt;1E-040,5,IF(AB828&lt;1E-020,4,IF(AB828&lt;0.0000000001,3,IF(AB828&lt;0.00001,2,IF(AB828&lt;0.001,1,0)))))</f>
        <v>0</v>
      </c>
      <c r="CG828" s="0" t="n">
        <f aca="false">IF(AC828&lt;1E-040,5,IF(AC828&lt;1E-020,4,IF(AC828&lt;0.0000000001,3,IF(AC828&lt;0.00001,2,IF(AC828&lt;0.001,1,0)))))</f>
        <v>0</v>
      </c>
      <c r="CH828" s="0" t="n">
        <f aca="false">IF(AD828&lt;1E-040,5,IF(AD828&lt;1E-020,4,IF(AD828&lt;0.0000000001,3,IF(AD828&lt;0.00001,2,IF(AD828&lt;0.001,1,0)))))</f>
        <v>0</v>
      </c>
      <c r="CI828" s="0" t="n">
        <f aca="false">IF(AE828&lt;1E-040,5,IF(AE828&lt;1E-020,4,IF(AE828&lt;0.0000000001,3,IF(AE828&lt;0.00001,2,IF(AE828&lt;0.001,1,0)))))</f>
        <v>0</v>
      </c>
      <c r="CJ828" s="0" t="n">
        <f aca="false">IF(AF828&lt;1E-040,5,IF(AF828&lt;1E-020,4,IF(AF828&lt;0.0000000001,3,IF(AF828&lt;0.00001,2,IF(AF828&lt;0.001,1,0)))))</f>
        <v>0</v>
      </c>
      <c r="CK828" s="0" t="n">
        <f aca="false">IF(AG828&lt;1E-040,5,IF(AG828&lt;1E-020,4,IF(AG828&lt;0.0000000001,3,IF(AG828&lt;0.00001,2,IF(AG828&lt;0.001,1,0)))))</f>
        <v>0</v>
      </c>
      <c r="CL828" s="0" t="n">
        <f aca="false">IF(AH828&lt;1E-040,5,IF(AH828&lt;1E-020,4,IF(AH828&lt;0.0000000001,3,IF(AH828&lt;0.00001,2,IF(AH828&lt;0.001,1,0)))))</f>
        <v>0</v>
      </c>
      <c r="CM828" s="0" t="n">
        <f aca="false">IF(AI828&lt;1E-040,5,IF(AI828&lt;1E-020,4,IF(AI828&lt;0.0000000001,3,IF(AI828&lt;0.00001,2,IF(AI828&lt;0.001,1,0)))))</f>
        <v>0</v>
      </c>
      <c r="CN828" s="0" t="n">
        <f aca="false">IF(AJ828&lt;1E-040,5,IF(AJ828&lt;1E-020,4,IF(AJ828&lt;0.0000000001,3,IF(AJ828&lt;0.00001,2,IF(AJ828&lt;0.001,1,0)))))</f>
        <v>0</v>
      </c>
      <c r="CO828" s="0" t="n">
        <f aca="false">IF(AK828&lt;1E-040,5,IF(AK828&lt;1E-020,4,IF(AK828&lt;0.0000000001,3,IF(AK828&lt;0.00001,2,IF(AK828&lt;0.001,1,0)))))</f>
        <v>0</v>
      </c>
      <c r="CP828" s="0" t="n">
        <f aca="false">IF(AL828&lt;1E-040,5,IF(AL828&lt;1E-020,4,IF(AL828&lt;0.0000000001,3,IF(AL828&lt;0.00001,2,IF(AL828&lt;0.001,1,0)))))</f>
        <v>0</v>
      </c>
      <c r="CQ828" s="0" t="n">
        <f aca="false">IF(AM828&lt;1E-040,5,IF(AM828&lt;1E-020,4,IF(AM828&lt;0.0000000001,3,IF(AM828&lt;0.00001,2,IF(AM828&lt;0.001,1,0)))))</f>
        <v>0</v>
      </c>
      <c r="CR828" s="0" t="n">
        <f aca="false">IF(AN828&lt;1E-040,5,IF(AN828&lt;1E-020,4,IF(AN828&lt;0.0000000001,3,IF(AN828&lt;0.00001,2,IF(AN828&lt;0.001,1,0)))))</f>
        <v>0</v>
      </c>
      <c r="CS828" s="0" t="n">
        <f aca="false">IF(AO828&lt;1E-040,5,IF(AO828&lt;1E-020,4,IF(AO828&lt;0.0000000001,3,IF(AO828&lt;0.00001,2,IF(AO828&lt;0.001,1,0)))))</f>
        <v>0</v>
      </c>
      <c r="CT828" s="0" t="n">
        <f aca="false">IF(AP828&lt;1E-040,5,IF(AP828&lt;1E-020,4,IF(AP828&lt;0.0000000001,3,IF(AP828&lt;0.00001,2,IF(AP828&lt;0.001,1,0)))))</f>
        <v>0</v>
      </c>
      <c r="CU828" s="0" t="n">
        <f aca="false">IF(AQ828&lt;1E-040,5,IF(AQ828&lt;1E-020,4,IF(AQ828&lt;0.0000000001,3,IF(AQ828&lt;0.00001,2,IF(AQ828&lt;0.001,1,0)))))</f>
        <v>0</v>
      </c>
      <c r="CV828" s="0" t="n">
        <f aca="false">IF(AR828&lt;1E-040,5,IF(AR828&lt;1E-020,4,IF(AR828&lt;0.0000000001,3,IF(AR828&lt;0.00001,2,IF(AR828&lt;0.001,1,0)))))</f>
        <v>0</v>
      </c>
      <c r="CW828" s="0" t="n">
        <f aca="false">IF(AS828&lt;1E-040,5,IF(AS828&lt;1E-020,4,IF(AS828&lt;0.0000000001,3,IF(AS828&lt;0.00001,2,IF(AS828&lt;0.001,1,0)))))</f>
        <v>0</v>
      </c>
      <c r="CX828" s="0" t="n">
        <f aca="false">IF(AT828&lt;1E-040,5,IF(AT828&lt;1E-020,4,IF(AT828&lt;0.0000000001,3,IF(AT828&lt;0.00001,2,IF(AT828&lt;0.001,1,0)))))</f>
        <v>0</v>
      </c>
      <c r="CY828" s="0" t="n">
        <f aca="false">IF(AU828&lt;1E-040,5,IF(AU828&lt;1E-020,4,IF(AU828&lt;0.0000000001,3,IF(AU828&lt;0.00001,2,IF(AU828&lt;0.001,1,0)))))</f>
        <v>0</v>
      </c>
      <c r="CZ828" s="0" t="n">
        <f aca="false">IF(AV828&lt;1E-040,5,IF(AV828&lt;1E-020,4,IF(AV828&lt;0.0000000001,3,IF(AV828&lt;0.00001,2,IF(AV828&lt;0.001,1,0)))))</f>
        <v>0</v>
      </c>
      <c r="DA828" s="0" t="n">
        <f aca="false">IF(AW828&lt;1E-040,5,IF(AW828&lt;1E-020,4,IF(AW828&lt;0.0000000001,3,IF(AW828&lt;0.00001,2,IF(AW828&lt;0.001,1,0)))))</f>
        <v>0</v>
      </c>
      <c r="DB828" s="0" t="n">
        <f aca="false">IF(AX828&lt;1E-040,5,IF(AX828&lt;1E-020,4,IF(AX828&lt;0.0000000001,3,IF(AX828&lt;0.00001,2,IF(AX828&lt;0.001,1,0)))))</f>
        <v>0</v>
      </c>
      <c r="DC828" s="0" t="n">
        <f aca="false">IF(AY828&lt;1E-040,5,IF(AY828&lt;1E-020,4,IF(AY828&lt;0.0000000001,3,IF(AY828&lt;0.00001,2,IF(AY828&lt;0.001,1,0)))))</f>
        <v>0</v>
      </c>
      <c r="DD828" s="0" t="n">
        <f aca="false">IF(AZ828&lt;1E-040,5,IF(AZ828&lt;1E-020,4,IF(AZ828&lt;0.0000000001,3,IF(AZ828&lt;0.00001,2,IF(AZ828&lt;0.001,1,0)))))</f>
        <v>0</v>
      </c>
      <c r="DE828" s="0" t="n">
        <f aca="false">IF(BA828&lt;1E-040,5,IF(BA828&lt;1E-020,4,IF(BA828&lt;0.0000000001,3,IF(BA828&lt;0.00001,2,IF(BA828&lt;0.001,1,0)))))</f>
        <v>0</v>
      </c>
      <c r="DF828" s="0" t="n">
        <f aca="false">IF(BB828&lt;1E-040,5,IF(BB828&lt;1E-020,4,IF(BB828&lt;0.0000000001,3,IF(BB828&lt;0.00001,2,IF(BB828&lt;0.001,1,0)))))</f>
        <v>0</v>
      </c>
    </row>
    <row r="829" customFormat="false" ht="12.8" hidden="false" customHeight="false" outlineLevel="0" collapsed="false">
      <c r="A829" s="0" t="s">
        <v>1052</v>
      </c>
      <c r="B829" s="0" t="n">
        <v>1</v>
      </c>
      <c r="C829" s="0" t="n">
        <v>1</v>
      </c>
      <c r="D829" s="0" t="n">
        <v>1</v>
      </c>
      <c r="E829" s="0" t="n">
        <v>1</v>
      </c>
      <c r="F829" s="0" t="n">
        <v>1</v>
      </c>
      <c r="G829" s="0" t="n">
        <v>1</v>
      </c>
      <c r="H829" s="0" t="n">
        <v>1</v>
      </c>
      <c r="I829" s="0" t="n">
        <v>1</v>
      </c>
      <c r="J829" s="0" t="n">
        <v>1</v>
      </c>
      <c r="K829" s="0" t="n">
        <v>1</v>
      </c>
      <c r="L829" s="0" t="n">
        <v>1</v>
      </c>
      <c r="M829" s="0" t="n">
        <v>1</v>
      </c>
      <c r="N829" s="0" t="n">
        <v>1</v>
      </c>
      <c r="O829" s="0" t="n">
        <v>1</v>
      </c>
      <c r="P829" s="0" t="n">
        <v>1</v>
      </c>
      <c r="Q829" s="0" t="n">
        <v>0.14489128896978</v>
      </c>
      <c r="R829" s="0" t="n">
        <v>1</v>
      </c>
      <c r="S829" s="0" t="n">
        <v>1</v>
      </c>
      <c r="T829" s="0" t="n">
        <v>1</v>
      </c>
      <c r="U829" s="0" t="n">
        <v>1</v>
      </c>
      <c r="V829" s="0" t="n">
        <v>1</v>
      </c>
      <c r="W829" s="0" t="n">
        <v>1</v>
      </c>
      <c r="X829" s="0" t="n">
        <v>1</v>
      </c>
      <c r="Y829" s="0" t="n">
        <v>1</v>
      </c>
      <c r="Z829" s="0" t="n">
        <v>1</v>
      </c>
      <c r="AA829" s="0" t="n">
        <v>1</v>
      </c>
      <c r="AB829" s="0" t="n">
        <v>1</v>
      </c>
      <c r="AC829" s="0" t="n">
        <v>1</v>
      </c>
      <c r="AD829" s="0" t="n">
        <v>3.86482420683437E-008</v>
      </c>
      <c r="AE829" s="0" t="n">
        <v>1</v>
      </c>
      <c r="AF829" s="0" t="n">
        <v>0.0533749662082125</v>
      </c>
      <c r="AG829" s="0" t="n">
        <v>0.122119732552792</v>
      </c>
      <c r="AH829" s="0" t="n">
        <v>1</v>
      </c>
      <c r="AI829" s="0" t="n">
        <v>1</v>
      </c>
      <c r="AJ829" s="0" t="n">
        <v>1</v>
      </c>
      <c r="AK829" s="0" t="n">
        <v>1</v>
      </c>
      <c r="AL829" s="0" t="n">
        <v>0.482554475792225</v>
      </c>
      <c r="AM829" s="0" t="n">
        <v>0.99999972667623</v>
      </c>
      <c r="AN829" s="0" t="n">
        <v>1</v>
      </c>
      <c r="AO829" s="0" t="n">
        <v>1</v>
      </c>
      <c r="AP829" s="0" t="n">
        <v>1</v>
      </c>
      <c r="AQ829" s="0" t="n">
        <v>1</v>
      </c>
      <c r="AR829" s="0" t="n">
        <v>1</v>
      </c>
      <c r="AS829" s="0" t="n">
        <v>0.615218774392731</v>
      </c>
      <c r="AT829" s="0" t="n">
        <v>0.144867625249131</v>
      </c>
      <c r="AU829" s="0" t="n">
        <v>1</v>
      </c>
      <c r="AV829" s="0" t="n">
        <v>1</v>
      </c>
      <c r="AW829" s="0" t="n">
        <v>0.198571394421907</v>
      </c>
      <c r="AX829" s="0" t="n">
        <v>1</v>
      </c>
      <c r="AY829" s="0" t="n">
        <v>1</v>
      </c>
      <c r="AZ829" s="0" t="n">
        <v>1</v>
      </c>
      <c r="BA829" s="0" t="n">
        <v>1</v>
      </c>
      <c r="BB829" s="0" t="n">
        <v>0.278560171526024</v>
      </c>
      <c r="BE829" s="0" t="s">
        <v>1052</v>
      </c>
      <c r="BF829" s="0" t="n">
        <f aca="false">IF(B829&lt;1E-040,5,IF(B829&lt;1E-020,4,IF(B829&lt;0.0000000001,3,IF(B829&lt;0.00001,2,IF(B829&lt;0.001,1,0)))))</f>
        <v>0</v>
      </c>
      <c r="BG829" s="0" t="n">
        <f aca="false">IF(C829&lt;1E-040,5,IF(C829&lt;1E-020,4,IF(C829&lt;0.0000000001,3,IF(C829&lt;0.00001,2,IF(C829&lt;0.001,1,0)))))</f>
        <v>0</v>
      </c>
      <c r="BH829" s="0" t="n">
        <f aca="false">IF(D829&lt;1E-040,5,IF(D829&lt;1E-020,4,IF(D829&lt;0.0000000001,3,IF(D829&lt;0.00001,2,IF(D829&lt;0.001,1,0)))))</f>
        <v>0</v>
      </c>
      <c r="BI829" s="0" t="n">
        <f aca="false">IF(E829&lt;1E-040,5,IF(E829&lt;1E-020,4,IF(E829&lt;0.0000000001,3,IF(E829&lt;0.00001,2,IF(E829&lt;0.001,1,0)))))</f>
        <v>0</v>
      </c>
      <c r="BJ829" s="0" t="n">
        <f aca="false">IF(F829&lt;1E-040,5,IF(F829&lt;1E-020,4,IF(F829&lt;0.0000000001,3,IF(F829&lt;0.00001,2,IF(F829&lt;0.001,1,0)))))</f>
        <v>0</v>
      </c>
      <c r="BK829" s="0" t="n">
        <f aca="false">IF(G829&lt;1E-040,5,IF(G829&lt;1E-020,4,IF(G829&lt;0.0000000001,3,IF(G829&lt;0.00001,2,IF(G829&lt;0.001,1,0)))))</f>
        <v>0</v>
      </c>
      <c r="BL829" s="0" t="n">
        <f aca="false">IF(H829&lt;1E-040,5,IF(H829&lt;1E-020,4,IF(H829&lt;0.0000000001,3,IF(H829&lt;0.00001,2,IF(H829&lt;0.001,1,0)))))</f>
        <v>0</v>
      </c>
      <c r="BM829" s="0" t="n">
        <f aca="false">IF(I829&lt;1E-040,5,IF(I829&lt;1E-020,4,IF(I829&lt;0.0000000001,3,IF(I829&lt;0.00001,2,IF(I829&lt;0.001,1,0)))))</f>
        <v>0</v>
      </c>
      <c r="BN829" s="0" t="n">
        <f aca="false">IF(J829&lt;1E-040,5,IF(J829&lt;1E-020,4,IF(J829&lt;0.0000000001,3,IF(J829&lt;0.00001,2,IF(J829&lt;0.001,1,0)))))</f>
        <v>0</v>
      </c>
      <c r="BO829" s="0" t="n">
        <f aca="false">IF(K829&lt;1E-040,5,IF(K829&lt;1E-020,4,IF(K829&lt;0.0000000001,3,IF(K829&lt;0.00001,2,IF(K829&lt;0.001,1,0)))))</f>
        <v>0</v>
      </c>
      <c r="BP829" s="0" t="n">
        <f aca="false">IF(L829&lt;1E-040,5,IF(L829&lt;1E-020,4,IF(L829&lt;0.0000000001,3,IF(L829&lt;0.00001,2,IF(L829&lt;0.001,1,0)))))</f>
        <v>0</v>
      </c>
      <c r="BQ829" s="0" t="n">
        <f aca="false">IF(M829&lt;1E-040,5,IF(M829&lt;1E-020,4,IF(M829&lt;0.0000000001,3,IF(M829&lt;0.00001,2,IF(M829&lt;0.001,1,0)))))</f>
        <v>0</v>
      </c>
      <c r="BR829" s="0" t="n">
        <f aca="false">IF(N829&lt;1E-040,5,IF(N829&lt;1E-020,4,IF(N829&lt;0.0000000001,3,IF(N829&lt;0.00001,2,IF(N829&lt;0.001,1,0)))))</f>
        <v>0</v>
      </c>
      <c r="BS829" s="0" t="n">
        <f aca="false">IF(O829&lt;1E-040,5,IF(O829&lt;1E-020,4,IF(O829&lt;0.0000000001,3,IF(O829&lt;0.00001,2,IF(O829&lt;0.001,1,0)))))</f>
        <v>0</v>
      </c>
      <c r="BT829" s="0" t="n">
        <f aca="false">IF(P829&lt;1E-040,5,IF(P829&lt;1E-020,4,IF(P829&lt;0.0000000001,3,IF(P829&lt;0.00001,2,IF(P829&lt;0.001,1,0)))))</f>
        <v>0</v>
      </c>
      <c r="BU829" s="0" t="n">
        <f aca="false">IF(Q829&lt;1E-040,5,IF(Q829&lt;1E-020,4,IF(Q829&lt;0.0000000001,3,IF(Q829&lt;0.00001,2,IF(Q829&lt;0.001,1,0)))))</f>
        <v>0</v>
      </c>
      <c r="BV829" s="0" t="n">
        <f aca="false">IF(R829&lt;1E-040,5,IF(R829&lt;1E-020,4,IF(R829&lt;0.0000000001,3,IF(R829&lt;0.00001,2,IF(R829&lt;0.001,1,0)))))</f>
        <v>0</v>
      </c>
      <c r="BW829" s="0" t="n">
        <f aca="false">IF(S829&lt;1E-040,5,IF(S829&lt;1E-020,4,IF(S829&lt;0.0000000001,3,IF(S829&lt;0.00001,2,IF(S829&lt;0.001,1,0)))))</f>
        <v>0</v>
      </c>
      <c r="BX829" s="0" t="n">
        <f aca="false">IF(T829&lt;1E-040,5,IF(T829&lt;1E-020,4,IF(T829&lt;0.0000000001,3,IF(T829&lt;0.00001,2,IF(T829&lt;0.001,1,0)))))</f>
        <v>0</v>
      </c>
      <c r="BY829" s="0" t="n">
        <f aca="false">IF(U829&lt;1E-040,5,IF(U829&lt;1E-020,4,IF(U829&lt;0.0000000001,3,IF(U829&lt;0.00001,2,IF(U829&lt;0.001,1,0)))))</f>
        <v>0</v>
      </c>
      <c r="BZ829" s="0" t="n">
        <f aca="false">IF(V829&lt;1E-040,5,IF(V829&lt;1E-020,4,IF(V829&lt;0.0000000001,3,IF(V829&lt;0.00001,2,IF(V829&lt;0.001,1,0)))))</f>
        <v>0</v>
      </c>
      <c r="CA829" s="0" t="n">
        <f aca="false">IF(W829&lt;1E-040,5,IF(W829&lt;1E-020,4,IF(W829&lt;0.0000000001,3,IF(W829&lt;0.00001,2,IF(W829&lt;0.001,1,0)))))</f>
        <v>0</v>
      </c>
      <c r="CB829" s="0" t="n">
        <f aca="false">IF(X829&lt;1E-040,5,IF(X829&lt;1E-020,4,IF(X829&lt;0.0000000001,3,IF(X829&lt;0.00001,2,IF(X829&lt;0.001,1,0)))))</f>
        <v>0</v>
      </c>
      <c r="CC829" s="0" t="n">
        <f aca="false">IF(Y829&lt;1E-040,5,IF(Y829&lt;1E-020,4,IF(Y829&lt;0.0000000001,3,IF(Y829&lt;0.00001,2,IF(Y829&lt;0.001,1,0)))))</f>
        <v>0</v>
      </c>
      <c r="CD829" s="0" t="n">
        <f aca="false">IF(Z829&lt;1E-040,5,IF(Z829&lt;1E-020,4,IF(Z829&lt;0.0000000001,3,IF(Z829&lt;0.00001,2,IF(Z829&lt;0.001,1,0)))))</f>
        <v>0</v>
      </c>
      <c r="CE829" s="0" t="n">
        <f aca="false">IF(AA829&lt;1E-040,5,IF(AA829&lt;1E-020,4,IF(AA829&lt;0.0000000001,3,IF(AA829&lt;0.00001,2,IF(AA829&lt;0.001,1,0)))))</f>
        <v>0</v>
      </c>
      <c r="CF829" s="0" t="n">
        <f aca="false">IF(AB829&lt;1E-040,5,IF(AB829&lt;1E-020,4,IF(AB829&lt;0.0000000001,3,IF(AB829&lt;0.00001,2,IF(AB829&lt;0.001,1,0)))))</f>
        <v>0</v>
      </c>
      <c r="CG829" s="0" t="n">
        <f aca="false">IF(AC829&lt;1E-040,5,IF(AC829&lt;1E-020,4,IF(AC829&lt;0.0000000001,3,IF(AC829&lt;0.00001,2,IF(AC829&lt;0.001,1,0)))))</f>
        <v>0</v>
      </c>
      <c r="CH829" s="0" t="n">
        <f aca="false">IF(AD829&lt;1E-040,5,IF(AD829&lt;1E-020,4,IF(AD829&lt;0.0000000001,3,IF(AD829&lt;0.00001,2,IF(AD829&lt;0.001,1,0)))))</f>
        <v>2</v>
      </c>
      <c r="CI829" s="0" t="n">
        <f aca="false">IF(AE829&lt;1E-040,5,IF(AE829&lt;1E-020,4,IF(AE829&lt;0.0000000001,3,IF(AE829&lt;0.00001,2,IF(AE829&lt;0.001,1,0)))))</f>
        <v>0</v>
      </c>
      <c r="CJ829" s="0" t="n">
        <f aca="false">IF(AF829&lt;1E-040,5,IF(AF829&lt;1E-020,4,IF(AF829&lt;0.0000000001,3,IF(AF829&lt;0.00001,2,IF(AF829&lt;0.001,1,0)))))</f>
        <v>0</v>
      </c>
      <c r="CK829" s="0" t="n">
        <f aca="false">IF(AG829&lt;1E-040,5,IF(AG829&lt;1E-020,4,IF(AG829&lt;0.0000000001,3,IF(AG829&lt;0.00001,2,IF(AG829&lt;0.001,1,0)))))</f>
        <v>0</v>
      </c>
      <c r="CL829" s="0" t="n">
        <f aca="false">IF(AH829&lt;1E-040,5,IF(AH829&lt;1E-020,4,IF(AH829&lt;0.0000000001,3,IF(AH829&lt;0.00001,2,IF(AH829&lt;0.001,1,0)))))</f>
        <v>0</v>
      </c>
      <c r="CM829" s="0" t="n">
        <f aca="false">IF(AI829&lt;1E-040,5,IF(AI829&lt;1E-020,4,IF(AI829&lt;0.0000000001,3,IF(AI829&lt;0.00001,2,IF(AI829&lt;0.001,1,0)))))</f>
        <v>0</v>
      </c>
      <c r="CN829" s="0" t="n">
        <f aca="false">IF(AJ829&lt;1E-040,5,IF(AJ829&lt;1E-020,4,IF(AJ829&lt;0.0000000001,3,IF(AJ829&lt;0.00001,2,IF(AJ829&lt;0.001,1,0)))))</f>
        <v>0</v>
      </c>
      <c r="CO829" s="0" t="n">
        <f aca="false">IF(AK829&lt;1E-040,5,IF(AK829&lt;1E-020,4,IF(AK829&lt;0.0000000001,3,IF(AK829&lt;0.00001,2,IF(AK829&lt;0.001,1,0)))))</f>
        <v>0</v>
      </c>
      <c r="CP829" s="0" t="n">
        <f aca="false">IF(AL829&lt;1E-040,5,IF(AL829&lt;1E-020,4,IF(AL829&lt;0.0000000001,3,IF(AL829&lt;0.00001,2,IF(AL829&lt;0.001,1,0)))))</f>
        <v>0</v>
      </c>
      <c r="CQ829" s="0" t="n">
        <f aca="false">IF(AM829&lt;1E-040,5,IF(AM829&lt;1E-020,4,IF(AM829&lt;0.0000000001,3,IF(AM829&lt;0.00001,2,IF(AM829&lt;0.001,1,0)))))</f>
        <v>0</v>
      </c>
      <c r="CR829" s="0" t="n">
        <f aca="false">IF(AN829&lt;1E-040,5,IF(AN829&lt;1E-020,4,IF(AN829&lt;0.0000000001,3,IF(AN829&lt;0.00001,2,IF(AN829&lt;0.001,1,0)))))</f>
        <v>0</v>
      </c>
      <c r="CS829" s="0" t="n">
        <f aca="false">IF(AO829&lt;1E-040,5,IF(AO829&lt;1E-020,4,IF(AO829&lt;0.0000000001,3,IF(AO829&lt;0.00001,2,IF(AO829&lt;0.001,1,0)))))</f>
        <v>0</v>
      </c>
      <c r="CT829" s="0" t="n">
        <f aca="false">IF(AP829&lt;1E-040,5,IF(AP829&lt;1E-020,4,IF(AP829&lt;0.0000000001,3,IF(AP829&lt;0.00001,2,IF(AP829&lt;0.001,1,0)))))</f>
        <v>0</v>
      </c>
      <c r="CU829" s="0" t="n">
        <f aca="false">IF(AQ829&lt;1E-040,5,IF(AQ829&lt;1E-020,4,IF(AQ829&lt;0.0000000001,3,IF(AQ829&lt;0.00001,2,IF(AQ829&lt;0.001,1,0)))))</f>
        <v>0</v>
      </c>
      <c r="CV829" s="0" t="n">
        <f aca="false">IF(AR829&lt;1E-040,5,IF(AR829&lt;1E-020,4,IF(AR829&lt;0.0000000001,3,IF(AR829&lt;0.00001,2,IF(AR829&lt;0.001,1,0)))))</f>
        <v>0</v>
      </c>
      <c r="CW829" s="0" t="n">
        <f aca="false">IF(AS829&lt;1E-040,5,IF(AS829&lt;1E-020,4,IF(AS829&lt;0.0000000001,3,IF(AS829&lt;0.00001,2,IF(AS829&lt;0.001,1,0)))))</f>
        <v>0</v>
      </c>
      <c r="CX829" s="0" t="n">
        <f aca="false">IF(AT829&lt;1E-040,5,IF(AT829&lt;1E-020,4,IF(AT829&lt;0.0000000001,3,IF(AT829&lt;0.00001,2,IF(AT829&lt;0.001,1,0)))))</f>
        <v>0</v>
      </c>
      <c r="CY829" s="0" t="n">
        <f aca="false">IF(AU829&lt;1E-040,5,IF(AU829&lt;1E-020,4,IF(AU829&lt;0.0000000001,3,IF(AU829&lt;0.00001,2,IF(AU829&lt;0.001,1,0)))))</f>
        <v>0</v>
      </c>
      <c r="CZ829" s="0" t="n">
        <f aca="false">IF(AV829&lt;1E-040,5,IF(AV829&lt;1E-020,4,IF(AV829&lt;0.0000000001,3,IF(AV829&lt;0.00001,2,IF(AV829&lt;0.001,1,0)))))</f>
        <v>0</v>
      </c>
      <c r="DA829" s="0" t="n">
        <f aca="false">IF(AW829&lt;1E-040,5,IF(AW829&lt;1E-020,4,IF(AW829&lt;0.0000000001,3,IF(AW829&lt;0.00001,2,IF(AW829&lt;0.001,1,0)))))</f>
        <v>0</v>
      </c>
      <c r="DB829" s="0" t="n">
        <f aca="false">IF(AX829&lt;1E-040,5,IF(AX829&lt;1E-020,4,IF(AX829&lt;0.0000000001,3,IF(AX829&lt;0.00001,2,IF(AX829&lt;0.001,1,0)))))</f>
        <v>0</v>
      </c>
      <c r="DC829" s="0" t="n">
        <f aca="false">IF(AY829&lt;1E-040,5,IF(AY829&lt;1E-020,4,IF(AY829&lt;0.0000000001,3,IF(AY829&lt;0.00001,2,IF(AY829&lt;0.001,1,0)))))</f>
        <v>0</v>
      </c>
      <c r="DD829" s="0" t="n">
        <f aca="false">IF(AZ829&lt;1E-040,5,IF(AZ829&lt;1E-020,4,IF(AZ829&lt;0.0000000001,3,IF(AZ829&lt;0.00001,2,IF(AZ829&lt;0.001,1,0)))))</f>
        <v>0</v>
      </c>
      <c r="DE829" s="0" t="n">
        <f aca="false">IF(BA829&lt;1E-040,5,IF(BA829&lt;1E-020,4,IF(BA829&lt;0.0000000001,3,IF(BA829&lt;0.00001,2,IF(BA829&lt;0.001,1,0)))))</f>
        <v>0</v>
      </c>
      <c r="DF829" s="0" t="n">
        <f aca="false">IF(BB829&lt;1E-040,5,IF(BB829&lt;1E-020,4,IF(BB829&lt;0.0000000001,3,IF(BB829&lt;0.00001,2,IF(BB829&lt;0.001,1,0)))))</f>
        <v>0</v>
      </c>
    </row>
    <row r="830" customFormat="false" ht="12.8" hidden="false" customHeight="false" outlineLevel="0" collapsed="false">
      <c r="A830" s="0" t="s">
        <v>1053</v>
      </c>
      <c r="B830" s="0" t="n">
        <v>1</v>
      </c>
      <c r="C830" s="0" t="n">
        <v>1</v>
      </c>
      <c r="D830" s="0" t="n">
        <v>1</v>
      </c>
      <c r="E830" s="0" t="n">
        <v>1</v>
      </c>
      <c r="F830" s="0" t="n">
        <v>1</v>
      </c>
      <c r="G830" s="0" t="n">
        <v>1</v>
      </c>
      <c r="H830" s="0" t="n">
        <v>1</v>
      </c>
      <c r="I830" s="0" t="n">
        <v>1</v>
      </c>
      <c r="J830" s="0" t="n">
        <v>1</v>
      </c>
      <c r="K830" s="0" t="n">
        <v>1</v>
      </c>
      <c r="L830" s="0" t="n">
        <v>1</v>
      </c>
      <c r="M830" s="0" t="n">
        <v>1</v>
      </c>
      <c r="N830" s="0" t="n">
        <v>1</v>
      </c>
      <c r="O830" s="0" t="n">
        <v>1</v>
      </c>
      <c r="P830" s="0" t="n">
        <v>1</v>
      </c>
      <c r="Q830" s="0" t="n">
        <v>0.14489128896978</v>
      </c>
      <c r="R830" s="0" t="n">
        <v>1</v>
      </c>
      <c r="S830" s="0" t="n">
        <v>1</v>
      </c>
      <c r="T830" s="0" t="n">
        <v>1</v>
      </c>
      <c r="U830" s="0" t="n">
        <v>1</v>
      </c>
      <c r="V830" s="0" t="n">
        <v>1</v>
      </c>
      <c r="W830" s="0" t="n">
        <v>1</v>
      </c>
      <c r="X830" s="0" t="n">
        <v>1</v>
      </c>
      <c r="Y830" s="0" t="n">
        <v>1</v>
      </c>
      <c r="Z830" s="0" t="n">
        <v>1</v>
      </c>
      <c r="AA830" s="0" t="n">
        <v>1</v>
      </c>
      <c r="AB830" s="0" t="n">
        <v>1</v>
      </c>
      <c r="AC830" s="0" t="n">
        <v>1</v>
      </c>
      <c r="AD830" s="0" t="n">
        <v>3.86482420683437E-008</v>
      </c>
      <c r="AE830" s="0" t="n">
        <v>1</v>
      </c>
      <c r="AF830" s="0" t="n">
        <v>0.0533749662082125</v>
      </c>
      <c r="AG830" s="0" t="n">
        <v>0.122119732552792</v>
      </c>
      <c r="AH830" s="0" t="n">
        <v>1</v>
      </c>
      <c r="AI830" s="0" t="n">
        <v>1</v>
      </c>
      <c r="AJ830" s="0" t="n">
        <v>1</v>
      </c>
      <c r="AK830" s="0" t="n">
        <v>1</v>
      </c>
      <c r="AL830" s="0" t="n">
        <v>0.482554475792225</v>
      </c>
      <c r="AM830" s="0" t="n">
        <v>0.99999972667623</v>
      </c>
      <c r="AN830" s="0" t="n">
        <v>1</v>
      </c>
      <c r="AO830" s="0" t="n">
        <v>1</v>
      </c>
      <c r="AP830" s="0" t="n">
        <v>1</v>
      </c>
      <c r="AQ830" s="0" t="n">
        <v>1</v>
      </c>
      <c r="AR830" s="0" t="n">
        <v>1</v>
      </c>
      <c r="AS830" s="0" t="n">
        <v>0.615218774392731</v>
      </c>
      <c r="AT830" s="0" t="n">
        <v>0.144867625249131</v>
      </c>
      <c r="AU830" s="0" t="n">
        <v>1</v>
      </c>
      <c r="AV830" s="0" t="n">
        <v>1</v>
      </c>
      <c r="AW830" s="0" t="n">
        <v>0.198571394421907</v>
      </c>
      <c r="AX830" s="0" t="n">
        <v>1</v>
      </c>
      <c r="AY830" s="0" t="n">
        <v>1</v>
      </c>
      <c r="AZ830" s="0" t="n">
        <v>1</v>
      </c>
      <c r="BA830" s="0" t="n">
        <v>1</v>
      </c>
      <c r="BB830" s="0" t="n">
        <v>0.278560171526024</v>
      </c>
      <c r="BE830" s="0" t="s">
        <v>1053</v>
      </c>
      <c r="BF830" s="0" t="n">
        <f aca="false">IF(B830&lt;1E-040,5,IF(B830&lt;1E-020,4,IF(B830&lt;0.0000000001,3,IF(B830&lt;0.00001,2,IF(B830&lt;0.001,1,0)))))</f>
        <v>0</v>
      </c>
      <c r="BG830" s="0" t="n">
        <f aca="false">IF(C830&lt;1E-040,5,IF(C830&lt;1E-020,4,IF(C830&lt;0.0000000001,3,IF(C830&lt;0.00001,2,IF(C830&lt;0.001,1,0)))))</f>
        <v>0</v>
      </c>
      <c r="BH830" s="0" t="n">
        <f aca="false">IF(D830&lt;1E-040,5,IF(D830&lt;1E-020,4,IF(D830&lt;0.0000000001,3,IF(D830&lt;0.00001,2,IF(D830&lt;0.001,1,0)))))</f>
        <v>0</v>
      </c>
      <c r="BI830" s="0" t="n">
        <f aca="false">IF(E830&lt;1E-040,5,IF(E830&lt;1E-020,4,IF(E830&lt;0.0000000001,3,IF(E830&lt;0.00001,2,IF(E830&lt;0.001,1,0)))))</f>
        <v>0</v>
      </c>
      <c r="BJ830" s="0" t="n">
        <f aca="false">IF(F830&lt;1E-040,5,IF(F830&lt;1E-020,4,IF(F830&lt;0.0000000001,3,IF(F830&lt;0.00001,2,IF(F830&lt;0.001,1,0)))))</f>
        <v>0</v>
      </c>
      <c r="BK830" s="0" t="n">
        <f aca="false">IF(G830&lt;1E-040,5,IF(G830&lt;1E-020,4,IF(G830&lt;0.0000000001,3,IF(G830&lt;0.00001,2,IF(G830&lt;0.001,1,0)))))</f>
        <v>0</v>
      </c>
      <c r="BL830" s="0" t="n">
        <f aca="false">IF(H830&lt;1E-040,5,IF(H830&lt;1E-020,4,IF(H830&lt;0.0000000001,3,IF(H830&lt;0.00001,2,IF(H830&lt;0.001,1,0)))))</f>
        <v>0</v>
      </c>
      <c r="BM830" s="0" t="n">
        <f aca="false">IF(I830&lt;1E-040,5,IF(I830&lt;1E-020,4,IF(I830&lt;0.0000000001,3,IF(I830&lt;0.00001,2,IF(I830&lt;0.001,1,0)))))</f>
        <v>0</v>
      </c>
      <c r="BN830" s="0" t="n">
        <f aca="false">IF(J830&lt;1E-040,5,IF(J830&lt;1E-020,4,IF(J830&lt;0.0000000001,3,IF(J830&lt;0.00001,2,IF(J830&lt;0.001,1,0)))))</f>
        <v>0</v>
      </c>
      <c r="BO830" s="0" t="n">
        <f aca="false">IF(K830&lt;1E-040,5,IF(K830&lt;1E-020,4,IF(K830&lt;0.0000000001,3,IF(K830&lt;0.00001,2,IF(K830&lt;0.001,1,0)))))</f>
        <v>0</v>
      </c>
      <c r="BP830" s="0" t="n">
        <f aca="false">IF(L830&lt;1E-040,5,IF(L830&lt;1E-020,4,IF(L830&lt;0.0000000001,3,IF(L830&lt;0.00001,2,IF(L830&lt;0.001,1,0)))))</f>
        <v>0</v>
      </c>
      <c r="BQ830" s="0" t="n">
        <f aca="false">IF(M830&lt;1E-040,5,IF(M830&lt;1E-020,4,IF(M830&lt;0.0000000001,3,IF(M830&lt;0.00001,2,IF(M830&lt;0.001,1,0)))))</f>
        <v>0</v>
      </c>
      <c r="BR830" s="0" t="n">
        <f aca="false">IF(N830&lt;1E-040,5,IF(N830&lt;1E-020,4,IF(N830&lt;0.0000000001,3,IF(N830&lt;0.00001,2,IF(N830&lt;0.001,1,0)))))</f>
        <v>0</v>
      </c>
      <c r="BS830" s="0" t="n">
        <f aca="false">IF(O830&lt;1E-040,5,IF(O830&lt;1E-020,4,IF(O830&lt;0.0000000001,3,IF(O830&lt;0.00001,2,IF(O830&lt;0.001,1,0)))))</f>
        <v>0</v>
      </c>
      <c r="BT830" s="0" t="n">
        <f aca="false">IF(P830&lt;1E-040,5,IF(P830&lt;1E-020,4,IF(P830&lt;0.0000000001,3,IF(P830&lt;0.00001,2,IF(P830&lt;0.001,1,0)))))</f>
        <v>0</v>
      </c>
      <c r="BU830" s="0" t="n">
        <f aca="false">IF(Q830&lt;1E-040,5,IF(Q830&lt;1E-020,4,IF(Q830&lt;0.0000000001,3,IF(Q830&lt;0.00001,2,IF(Q830&lt;0.001,1,0)))))</f>
        <v>0</v>
      </c>
      <c r="BV830" s="0" t="n">
        <f aca="false">IF(R830&lt;1E-040,5,IF(R830&lt;1E-020,4,IF(R830&lt;0.0000000001,3,IF(R830&lt;0.00001,2,IF(R830&lt;0.001,1,0)))))</f>
        <v>0</v>
      </c>
      <c r="BW830" s="0" t="n">
        <f aca="false">IF(S830&lt;1E-040,5,IF(S830&lt;1E-020,4,IF(S830&lt;0.0000000001,3,IF(S830&lt;0.00001,2,IF(S830&lt;0.001,1,0)))))</f>
        <v>0</v>
      </c>
      <c r="BX830" s="0" t="n">
        <f aca="false">IF(T830&lt;1E-040,5,IF(T830&lt;1E-020,4,IF(T830&lt;0.0000000001,3,IF(T830&lt;0.00001,2,IF(T830&lt;0.001,1,0)))))</f>
        <v>0</v>
      </c>
      <c r="BY830" s="0" t="n">
        <f aca="false">IF(U830&lt;1E-040,5,IF(U830&lt;1E-020,4,IF(U830&lt;0.0000000001,3,IF(U830&lt;0.00001,2,IF(U830&lt;0.001,1,0)))))</f>
        <v>0</v>
      </c>
      <c r="BZ830" s="0" t="n">
        <f aca="false">IF(V830&lt;1E-040,5,IF(V830&lt;1E-020,4,IF(V830&lt;0.0000000001,3,IF(V830&lt;0.00001,2,IF(V830&lt;0.001,1,0)))))</f>
        <v>0</v>
      </c>
      <c r="CA830" s="0" t="n">
        <f aca="false">IF(W830&lt;1E-040,5,IF(W830&lt;1E-020,4,IF(W830&lt;0.0000000001,3,IF(W830&lt;0.00001,2,IF(W830&lt;0.001,1,0)))))</f>
        <v>0</v>
      </c>
      <c r="CB830" s="0" t="n">
        <f aca="false">IF(X830&lt;1E-040,5,IF(X830&lt;1E-020,4,IF(X830&lt;0.0000000001,3,IF(X830&lt;0.00001,2,IF(X830&lt;0.001,1,0)))))</f>
        <v>0</v>
      </c>
      <c r="CC830" s="0" t="n">
        <f aca="false">IF(Y830&lt;1E-040,5,IF(Y830&lt;1E-020,4,IF(Y830&lt;0.0000000001,3,IF(Y830&lt;0.00001,2,IF(Y830&lt;0.001,1,0)))))</f>
        <v>0</v>
      </c>
      <c r="CD830" s="0" t="n">
        <f aca="false">IF(Z830&lt;1E-040,5,IF(Z830&lt;1E-020,4,IF(Z830&lt;0.0000000001,3,IF(Z830&lt;0.00001,2,IF(Z830&lt;0.001,1,0)))))</f>
        <v>0</v>
      </c>
      <c r="CE830" s="0" t="n">
        <f aca="false">IF(AA830&lt;1E-040,5,IF(AA830&lt;1E-020,4,IF(AA830&lt;0.0000000001,3,IF(AA830&lt;0.00001,2,IF(AA830&lt;0.001,1,0)))))</f>
        <v>0</v>
      </c>
      <c r="CF830" s="0" t="n">
        <f aca="false">IF(AB830&lt;1E-040,5,IF(AB830&lt;1E-020,4,IF(AB830&lt;0.0000000001,3,IF(AB830&lt;0.00001,2,IF(AB830&lt;0.001,1,0)))))</f>
        <v>0</v>
      </c>
      <c r="CG830" s="0" t="n">
        <f aca="false">IF(AC830&lt;1E-040,5,IF(AC830&lt;1E-020,4,IF(AC830&lt;0.0000000001,3,IF(AC830&lt;0.00001,2,IF(AC830&lt;0.001,1,0)))))</f>
        <v>0</v>
      </c>
      <c r="CH830" s="0" t="n">
        <f aca="false">IF(AD830&lt;1E-040,5,IF(AD830&lt;1E-020,4,IF(AD830&lt;0.0000000001,3,IF(AD830&lt;0.00001,2,IF(AD830&lt;0.001,1,0)))))</f>
        <v>2</v>
      </c>
      <c r="CI830" s="0" t="n">
        <f aca="false">IF(AE830&lt;1E-040,5,IF(AE830&lt;1E-020,4,IF(AE830&lt;0.0000000001,3,IF(AE830&lt;0.00001,2,IF(AE830&lt;0.001,1,0)))))</f>
        <v>0</v>
      </c>
      <c r="CJ830" s="0" t="n">
        <f aca="false">IF(AF830&lt;1E-040,5,IF(AF830&lt;1E-020,4,IF(AF830&lt;0.0000000001,3,IF(AF830&lt;0.00001,2,IF(AF830&lt;0.001,1,0)))))</f>
        <v>0</v>
      </c>
      <c r="CK830" s="0" t="n">
        <f aca="false">IF(AG830&lt;1E-040,5,IF(AG830&lt;1E-020,4,IF(AG830&lt;0.0000000001,3,IF(AG830&lt;0.00001,2,IF(AG830&lt;0.001,1,0)))))</f>
        <v>0</v>
      </c>
      <c r="CL830" s="0" t="n">
        <f aca="false">IF(AH830&lt;1E-040,5,IF(AH830&lt;1E-020,4,IF(AH830&lt;0.0000000001,3,IF(AH830&lt;0.00001,2,IF(AH830&lt;0.001,1,0)))))</f>
        <v>0</v>
      </c>
      <c r="CM830" s="0" t="n">
        <f aca="false">IF(AI830&lt;1E-040,5,IF(AI830&lt;1E-020,4,IF(AI830&lt;0.0000000001,3,IF(AI830&lt;0.00001,2,IF(AI830&lt;0.001,1,0)))))</f>
        <v>0</v>
      </c>
      <c r="CN830" s="0" t="n">
        <f aca="false">IF(AJ830&lt;1E-040,5,IF(AJ830&lt;1E-020,4,IF(AJ830&lt;0.0000000001,3,IF(AJ830&lt;0.00001,2,IF(AJ830&lt;0.001,1,0)))))</f>
        <v>0</v>
      </c>
      <c r="CO830" s="0" t="n">
        <f aca="false">IF(AK830&lt;1E-040,5,IF(AK830&lt;1E-020,4,IF(AK830&lt;0.0000000001,3,IF(AK830&lt;0.00001,2,IF(AK830&lt;0.001,1,0)))))</f>
        <v>0</v>
      </c>
      <c r="CP830" s="0" t="n">
        <f aca="false">IF(AL830&lt;1E-040,5,IF(AL830&lt;1E-020,4,IF(AL830&lt;0.0000000001,3,IF(AL830&lt;0.00001,2,IF(AL830&lt;0.001,1,0)))))</f>
        <v>0</v>
      </c>
      <c r="CQ830" s="0" t="n">
        <f aca="false">IF(AM830&lt;1E-040,5,IF(AM830&lt;1E-020,4,IF(AM830&lt;0.0000000001,3,IF(AM830&lt;0.00001,2,IF(AM830&lt;0.001,1,0)))))</f>
        <v>0</v>
      </c>
      <c r="CR830" s="0" t="n">
        <f aca="false">IF(AN830&lt;1E-040,5,IF(AN830&lt;1E-020,4,IF(AN830&lt;0.0000000001,3,IF(AN830&lt;0.00001,2,IF(AN830&lt;0.001,1,0)))))</f>
        <v>0</v>
      </c>
      <c r="CS830" s="0" t="n">
        <f aca="false">IF(AO830&lt;1E-040,5,IF(AO830&lt;1E-020,4,IF(AO830&lt;0.0000000001,3,IF(AO830&lt;0.00001,2,IF(AO830&lt;0.001,1,0)))))</f>
        <v>0</v>
      </c>
      <c r="CT830" s="0" t="n">
        <f aca="false">IF(AP830&lt;1E-040,5,IF(AP830&lt;1E-020,4,IF(AP830&lt;0.0000000001,3,IF(AP830&lt;0.00001,2,IF(AP830&lt;0.001,1,0)))))</f>
        <v>0</v>
      </c>
      <c r="CU830" s="0" t="n">
        <f aca="false">IF(AQ830&lt;1E-040,5,IF(AQ830&lt;1E-020,4,IF(AQ830&lt;0.0000000001,3,IF(AQ830&lt;0.00001,2,IF(AQ830&lt;0.001,1,0)))))</f>
        <v>0</v>
      </c>
      <c r="CV830" s="0" t="n">
        <f aca="false">IF(AR830&lt;1E-040,5,IF(AR830&lt;1E-020,4,IF(AR830&lt;0.0000000001,3,IF(AR830&lt;0.00001,2,IF(AR830&lt;0.001,1,0)))))</f>
        <v>0</v>
      </c>
      <c r="CW830" s="0" t="n">
        <f aca="false">IF(AS830&lt;1E-040,5,IF(AS830&lt;1E-020,4,IF(AS830&lt;0.0000000001,3,IF(AS830&lt;0.00001,2,IF(AS830&lt;0.001,1,0)))))</f>
        <v>0</v>
      </c>
      <c r="CX830" s="0" t="n">
        <f aca="false">IF(AT830&lt;1E-040,5,IF(AT830&lt;1E-020,4,IF(AT830&lt;0.0000000001,3,IF(AT830&lt;0.00001,2,IF(AT830&lt;0.001,1,0)))))</f>
        <v>0</v>
      </c>
      <c r="CY830" s="0" t="n">
        <f aca="false">IF(AU830&lt;1E-040,5,IF(AU830&lt;1E-020,4,IF(AU830&lt;0.0000000001,3,IF(AU830&lt;0.00001,2,IF(AU830&lt;0.001,1,0)))))</f>
        <v>0</v>
      </c>
      <c r="CZ830" s="0" t="n">
        <f aca="false">IF(AV830&lt;1E-040,5,IF(AV830&lt;1E-020,4,IF(AV830&lt;0.0000000001,3,IF(AV830&lt;0.00001,2,IF(AV830&lt;0.001,1,0)))))</f>
        <v>0</v>
      </c>
      <c r="DA830" s="0" t="n">
        <f aca="false">IF(AW830&lt;1E-040,5,IF(AW830&lt;1E-020,4,IF(AW830&lt;0.0000000001,3,IF(AW830&lt;0.00001,2,IF(AW830&lt;0.001,1,0)))))</f>
        <v>0</v>
      </c>
      <c r="DB830" s="0" t="n">
        <f aca="false">IF(AX830&lt;1E-040,5,IF(AX830&lt;1E-020,4,IF(AX830&lt;0.0000000001,3,IF(AX830&lt;0.00001,2,IF(AX830&lt;0.001,1,0)))))</f>
        <v>0</v>
      </c>
      <c r="DC830" s="0" t="n">
        <f aca="false">IF(AY830&lt;1E-040,5,IF(AY830&lt;1E-020,4,IF(AY830&lt;0.0000000001,3,IF(AY830&lt;0.00001,2,IF(AY830&lt;0.001,1,0)))))</f>
        <v>0</v>
      </c>
      <c r="DD830" s="0" t="n">
        <f aca="false">IF(AZ830&lt;1E-040,5,IF(AZ830&lt;1E-020,4,IF(AZ830&lt;0.0000000001,3,IF(AZ830&lt;0.00001,2,IF(AZ830&lt;0.001,1,0)))))</f>
        <v>0</v>
      </c>
      <c r="DE830" s="0" t="n">
        <f aca="false">IF(BA830&lt;1E-040,5,IF(BA830&lt;1E-020,4,IF(BA830&lt;0.0000000001,3,IF(BA830&lt;0.00001,2,IF(BA830&lt;0.001,1,0)))))</f>
        <v>0</v>
      </c>
      <c r="DF830" s="0" t="n">
        <f aca="false">IF(BB830&lt;1E-040,5,IF(BB830&lt;1E-020,4,IF(BB830&lt;0.0000000001,3,IF(BB830&lt;0.00001,2,IF(BB830&lt;0.001,1,0)))))</f>
        <v>0</v>
      </c>
    </row>
    <row r="831" customFormat="false" ht="12.8" hidden="false" customHeight="false" outlineLevel="0" collapsed="false">
      <c r="A831" s="0" t="s">
        <v>1054</v>
      </c>
      <c r="B831" s="0" t="n">
        <v>0.481705224511101</v>
      </c>
      <c r="C831" s="0" t="n">
        <v>0.333322281435705</v>
      </c>
      <c r="D831" s="0" t="n">
        <v>0.27093418038823</v>
      </c>
      <c r="E831" s="0" t="n">
        <v>0.00194652017037076</v>
      </c>
      <c r="F831" s="0" t="n">
        <v>1</v>
      </c>
      <c r="G831" s="0" t="n">
        <v>1</v>
      </c>
      <c r="H831" s="0" t="n">
        <v>1</v>
      </c>
      <c r="I831" s="0" t="n">
        <v>1</v>
      </c>
      <c r="J831" s="0" t="n">
        <v>1</v>
      </c>
      <c r="K831" s="0" t="n">
        <v>0.87670755673203</v>
      </c>
      <c r="L831" s="0" t="n">
        <v>1</v>
      </c>
      <c r="M831" s="0" t="n">
        <v>1</v>
      </c>
      <c r="N831" s="0" t="n">
        <v>1</v>
      </c>
      <c r="O831" s="0" t="n">
        <v>3.93886437496029E-008</v>
      </c>
      <c r="P831" s="0" t="n">
        <v>1</v>
      </c>
      <c r="Q831" s="0" t="n">
        <v>1</v>
      </c>
      <c r="R831" s="0" t="n">
        <v>1</v>
      </c>
      <c r="S831" s="0" t="n">
        <v>1</v>
      </c>
      <c r="T831" s="0" t="n">
        <v>1</v>
      </c>
      <c r="U831" s="0" t="n">
        <v>1</v>
      </c>
      <c r="V831" s="0" t="n">
        <v>0.433319974281837</v>
      </c>
      <c r="W831" s="0" t="n">
        <v>0.718808626745578</v>
      </c>
      <c r="X831" s="0" t="n">
        <v>0.641577086896858</v>
      </c>
      <c r="Y831" s="0" t="n">
        <v>1</v>
      </c>
      <c r="Z831" s="0" t="n">
        <v>1</v>
      </c>
      <c r="AA831" s="0" t="n">
        <v>1</v>
      </c>
      <c r="AB831" s="0" t="n">
        <v>1</v>
      </c>
      <c r="AC831" s="0" t="n">
        <v>0.174498756156754</v>
      </c>
      <c r="AD831" s="0" t="n">
        <v>1</v>
      </c>
      <c r="AE831" s="0" t="n">
        <v>1</v>
      </c>
      <c r="AF831" s="0" t="n">
        <v>0.303022229347069</v>
      </c>
      <c r="AG831" s="0" t="n">
        <v>0.598817670602304</v>
      </c>
      <c r="AH831" s="0" t="n">
        <v>1</v>
      </c>
      <c r="AI831" s="0" t="n">
        <v>0.999999999691949</v>
      </c>
      <c r="AJ831" s="0" t="n">
        <v>0.592368750404464</v>
      </c>
      <c r="AK831" s="0" t="n">
        <v>0.999999999933583</v>
      </c>
      <c r="AL831" s="0" t="n">
        <v>0.785903844768051</v>
      </c>
      <c r="AM831" s="0" t="n">
        <v>0.815268203022973</v>
      </c>
      <c r="AN831" s="0" t="n">
        <v>1</v>
      </c>
      <c r="AO831" s="0" t="n">
        <v>1</v>
      </c>
      <c r="AP831" s="0" t="n">
        <v>1</v>
      </c>
      <c r="AQ831" s="0" t="n">
        <v>0.972346481186071</v>
      </c>
      <c r="AR831" s="0" t="n">
        <v>0.807384623253981</v>
      </c>
      <c r="AS831" s="0" t="n">
        <v>0.705547440305195</v>
      </c>
      <c r="AT831" s="0" t="n">
        <v>1</v>
      </c>
      <c r="AU831" s="0" t="n">
        <v>1</v>
      </c>
      <c r="AV831" s="0" t="n">
        <v>0.366261818831203</v>
      </c>
      <c r="AW831" s="0" t="n">
        <v>1</v>
      </c>
      <c r="AX831" s="0" t="n">
        <v>1</v>
      </c>
      <c r="AY831" s="0" t="n">
        <v>0.06003795418017</v>
      </c>
      <c r="AZ831" s="0" t="n">
        <v>1</v>
      </c>
      <c r="BA831" s="0" t="n">
        <v>1</v>
      </c>
      <c r="BB831" s="0" t="n">
        <v>0.492417897876652</v>
      </c>
      <c r="BE831" s="0" t="s">
        <v>1054</v>
      </c>
      <c r="BF831" s="0" t="n">
        <f aca="false">IF(B831&lt;1E-040,5,IF(B831&lt;1E-020,4,IF(B831&lt;0.0000000001,3,IF(B831&lt;0.00001,2,IF(B831&lt;0.001,1,0)))))</f>
        <v>0</v>
      </c>
      <c r="BG831" s="0" t="n">
        <f aca="false">IF(C831&lt;1E-040,5,IF(C831&lt;1E-020,4,IF(C831&lt;0.0000000001,3,IF(C831&lt;0.00001,2,IF(C831&lt;0.001,1,0)))))</f>
        <v>0</v>
      </c>
      <c r="BH831" s="0" t="n">
        <f aca="false">IF(D831&lt;1E-040,5,IF(D831&lt;1E-020,4,IF(D831&lt;0.0000000001,3,IF(D831&lt;0.00001,2,IF(D831&lt;0.001,1,0)))))</f>
        <v>0</v>
      </c>
      <c r="BI831" s="0" t="n">
        <f aca="false">IF(E831&lt;1E-040,5,IF(E831&lt;1E-020,4,IF(E831&lt;0.0000000001,3,IF(E831&lt;0.00001,2,IF(E831&lt;0.001,1,0)))))</f>
        <v>0</v>
      </c>
      <c r="BJ831" s="0" t="n">
        <f aca="false">IF(F831&lt;1E-040,5,IF(F831&lt;1E-020,4,IF(F831&lt;0.0000000001,3,IF(F831&lt;0.00001,2,IF(F831&lt;0.001,1,0)))))</f>
        <v>0</v>
      </c>
      <c r="BK831" s="0" t="n">
        <f aca="false">IF(G831&lt;1E-040,5,IF(G831&lt;1E-020,4,IF(G831&lt;0.0000000001,3,IF(G831&lt;0.00001,2,IF(G831&lt;0.001,1,0)))))</f>
        <v>0</v>
      </c>
      <c r="BL831" s="0" t="n">
        <f aca="false">IF(H831&lt;1E-040,5,IF(H831&lt;1E-020,4,IF(H831&lt;0.0000000001,3,IF(H831&lt;0.00001,2,IF(H831&lt;0.001,1,0)))))</f>
        <v>0</v>
      </c>
      <c r="BM831" s="0" t="n">
        <f aca="false">IF(I831&lt;1E-040,5,IF(I831&lt;1E-020,4,IF(I831&lt;0.0000000001,3,IF(I831&lt;0.00001,2,IF(I831&lt;0.001,1,0)))))</f>
        <v>0</v>
      </c>
      <c r="BN831" s="0" t="n">
        <f aca="false">IF(J831&lt;1E-040,5,IF(J831&lt;1E-020,4,IF(J831&lt;0.0000000001,3,IF(J831&lt;0.00001,2,IF(J831&lt;0.001,1,0)))))</f>
        <v>0</v>
      </c>
      <c r="BO831" s="0" t="n">
        <f aca="false">IF(K831&lt;1E-040,5,IF(K831&lt;1E-020,4,IF(K831&lt;0.0000000001,3,IF(K831&lt;0.00001,2,IF(K831&lt;0.001,1,0)))))</f>
        <v>0</v>
      </c>
      <c r="BP831" s="0" t="n">
        <f aca="false">IF(L831&lt;1E-040,5,IF(L831&lt;1E-020,4,IF(L831&lt;0.0000000001,3,IF(L831&lt;0.00001,2,IF(L831&lt;0.001,1,0)))))</f>
        <v>0</v>
      </c>
      <c r="BQ831" s="0" t="n">
        <f aca="false">IF(M831&lt;1E-040,5,IF(M831&lt;1E-020,4,IF(M831&lt;0.0000000001,3,IF(M831&lt;0.00001,2,IF(M831&lt;0.001,1,0)))))</f>
        <v>0</v>
      </c>
      <c r="BR831" s="0" t="n">
        <f aca="false">IF(N831&lt;1E-040,5,IF(N831&lt;1E-020,4,IF(N831&lt;0.0000000001,3,IF(N831&lt;0.00001,2,IF(N831&lt;0.001,1,0)))))</f>
        <v>0</v>
      </c>
      <c r="BS831" s="0" t="n">
        <f aca="false">IF(O831&lt;1E-040,5,IF(O831&lt;1E-020,4,IF(O831&lt;0.0000000001,3,IF(O831&lt;0.00001,2,IF(O831&lt;0.001,1,0)))))</f>
        <v>2</v>
      </c>
      <c r="BT831" s="0" t="n">
        <f aca="false">IF(P831&lt;1E-040,5,IF(P831&lt;1E-020,4,IF(P831&lt;0.0000000001,3,IF(P831&lt;0.00001,2,IF(P831&lt;0.001,1,0)))))</f>
        <v>0</v>
      </c>
      <c r="BU831" s="0" t="n">
        <f aca="false">IF(Q831&lt;1E-040,5,IF(Q831&lt;1E-020,4,IF(Q831&lt;0.0000000001,3,IF(Q831&lt;0.00001,2,IF(Q831&lt;0.001,1,0)))))</f>
        <v>0</v>
      </c>
      <c r="BV831" s="0" t="n">
        <f aca="false">IF(R831&lt;1E-040,5,IF(R831&lt;1E-020,4,IF(R831&lt;0.0000000001,3,IF(R831&lt;0.00001,2,IF(R831&lt;0.001,1,0)))))</f>
        <v>0</v>
      </c>
      <c r="BW831" s="0" t="n">
        <f aca="false">IF(S831&lt;1E-040,5,IF(S831&lt;1E-020,4,IF(S831&lt;0.0000000001,3,IF(S831&lt;0.00001,2,IF(S831&lt;0.001,1,0)))))</f>
        <v>0</v>
      </c>
      <c r="BX831" s="0" t="n">
        <f aca="false">IF(T831&lt;1E-040,5,IF(T831&lt;1E-020,4,IF(T831&lt;0.0000000001,3,IF(T831&lt;0.00001,2,IF(T831&lt;0.001,1,0)))))</f>
        <v>0</v>
      </c>
      <c r="BY831" s="0" t="n">
        <f aca="false">IF(U831&lt;1E-040,5,IF(U831&lt;1E-020,4,IF(U831&lt;0.0000000001,3,IF(U831&lt;0.00001,2,IF(U831&lt;0.001,1,0)))))</f>
        <v>0</v>
      </c>
      <c r="BZ831" s="0" t="n">
        <f aca="false">IF(V831&lt;1E-040,5,IF(V831&lt;1E-020,4,IF(V831&lt;0.0000000001,3,IF(V831&lt;0.00001,2,IF(V831&lt;0.001,1,0)))))</f>
        <v>0</v>
      </c>
      <c r="CA831" s="0" t="n">
        <f aca="false">IF(W831&lt;1E-040,5,IF(W831&lt;1E-020,4,IF(W831&lt;0.0000000001,3,IF(W831&lt;0.00001,2,IF(W831&lt;0.001,1,0)))))</f>
        <v>0</v>
      </c>
      <c r="CB831" s="0" t="n">
        <f aca="false">IF(X831&lt;1E-040,5,IF(X831&lt;1E-020,4,IF(X831&lt;0.0000000001,3,IF(X831&lt;0.00001,2,IF(X831&lt;0.001,1,0)))))</f>
        <v>0</v>
      </c>
      <c r="CC831" s="0" t="n">
        <f aca="false">IF(Y831&lt;1E-040,5,IF(Y831&lt;1E-020,4,IF(Y831&lt;0.0000000001,3,IF(Y831&lt;0.00001,2,IF(Y831&lt;0.001,1,0)))))</f>
        <v>0</v>
      </c>
      <c r="CD831" s="0" t="n">
        <f aca="false">IF(Z831&lt;1E-040,5,IF(Z831&lt;1E-020,4,IF(Z831&lt;0.0000000001,3,IF(Z831&lt;0.00001,2,IF(Z831&lt;0.001,1,0)))))</f>
        <v>0</v>
      </c>
      <c r="CE831" s="0" t="n">
        <f aca="false">IF(AA831&lt;1E-040,5,IF(AA831&lt;1E-020,4,IF(AA831&lt;0.0000000001,3,IF(AA831&lt;0.00001,2,IF(AA831&lt;0.001,1,0)))))</f>
        <v>0</v>
      </c>
      <c r="CF831" s="0" t="n">
        <f aca="false">IF(AB831&lt;1E-040,5,IF(AB831&lt;1E-020,4,IF(AB831&lt;0.0000000001,3,IF(AB831&lt;0.00001,2,IF(AB831&lt;0.001,1,0)))))</f>
        <v>0</v>
      </c>
      <c r="CG831" s="0" t="n">
        <f aca="false">IF(AC831&lt;1E-040,5,IF(AC831&lt;1E-020,4,IF(AC831&lt;0.0000000001,3,IF(AC831&lt;0.00001,2,IF(AC831&lt;0.001,1,0)))))</f>
        <v>0</v>
      </c>
      <c r="CH831" s="0" t="n">
        <f aca="false">IF(AD831&lt;1E-040,5,IF(AD831&lt;1E-020,4,IF(AD831&lt;0.0000000001,3,IF(AD831&lt;0.00001,2,IF(AD831&lt;0.001,1,0)))))</f>
        <v>0</v>
      </c>
      <c r="CI831" s="0" t="n">
        <f aca="false">IF(AE831&lt;1E-040,5,IF(AE831&lt;1E-020,4,IF(AE831&lt;0.0000000001,3,IF(AE831&lt;0.00001,2,IF(AE831&lt;0.001,1,0)))))</f>
        <v>0</v>
      </c>
      <c r="CJ831" s="0" t="n">
        <f aca="false">IF(AF831&lt;1E-040,5,IF(AF831&lt;1E-020,4,IF(AF831&lt;0.0000000001,3,IF(AF831&lt;0.00001,2,IF(AF831&lt;0.001,1,0)))))</f>
        <v>0</v>
      </c>
      <c r="CK831" s="0" t="n">
        <f aca="false">IF(AG831&lt;1E-040,5,IF(AG831&lt;1E-020,4,IF(AG831&lt;0.0000000001,3,IF(AG831&lt;0.00001,2,IF(AG831&lt;0.001,1,0)))))</f>
        <v>0</v>
      </c>
      <c r="CL831" s="0" t="n">
        <f aca="false">IF(AH831&lt;1E-040,5,IF(AH831&lt;1E-020,4,IF(AH831&lt;0.0000000001,3,IF(AH831&lt;0.00001,2,IF(AH831&lt;0.001,1,0)))))</f>
        <v>0</v>
      </c>
      <c r="CM831" s="0" t="n">
        <f aca="false">IF(AI831&lt;1E-040,5,IF(AI831&lt;1E-020,4,IF(AI831&lt;0.0000000001,3,IF(AI831&lt;0.00001,2,IF(AI831&lt;0.001,1,0)))))</f>
        <v>0</v>
      </c>
      <c r="CN831" s="0" t="n">
        <f aca="false">IF(AJ831&lt;1E-040,5,IF(AJ831&lt;1E-020,4,IF(AJ831&lt;0.0000000001,3,IF(AJ831&lt;0.00001,2,IF(AJ831&lt;0.001,1,0)))))</f>
        <v>0</v>
      </c>
      <c r="CO831" s="0" t="n">
        <f aca="false">IF(AK831&lt;1E-040,5,IF(AK831&lt;1E-020,4,IF(AK831&lt;0.0000000001,3,IF(AK831&lt;0.00001,2,IF(AK831&lt;0.001,1,0)))))</f>
        <v>0</v>
      </c>
      <c r="CP831" s="0" t="n">
        <f aca="false">IF(AL831&lt;1E-040,5,IF(AL831&lt;1E-020,4,IF(AL831&lt;0.0000000001,3,IF(AL831&lt;0.00001,2,IF(AL831&lt;0.001,1,0)))))</f>
        <v>0</v>
      </c>
      <c r="CQ831" s="0" t="n">
        <f aca="false">IF(AM831&lt;1E-040,5,IF(AM831&lt;1E-020,4,IF(AM831&lt;0.0000000001,3,IF(AM831&lt;0.00001,2,IF(AM831&lt;0.001,1,0)))))</f>
        <v>0</v>
      </c>
      <c r="CR831" s="0" t="n">
        <f aca="false">IF(AN831&lt;1E-040,5,IF(AN831&lt;1E-020,4,IF(AN831&lt;0.0000000001,3,IF(AN831&lt;0.00001,2,IF(AN831&lt;0.001,1,0)))))</f>
        <v>0</v>
      </c>
      <c r="CS831" s="0" t="n">
        <f aca="false">IF(AO831&lt;1E-040,5,IF(AO831&lt;1E-020,4,IF(AO831&lt;0.0000000001,3,IF(AO831&lt;0.00001,2,IF(AO831&lt;0.001,1,0)))))</f>
        <v>0</v>
      </c>
      <c r="CT831" s="0" t="n">
        <f aca="false">IF(AP831&lt;1E-040,5,IF(AP831&lt;1E-020,4,IF(AP831&lt;0.0000000001,3,IF(AP831&lt;0.00001,2,IF(AP831&lt;0.001,1,0)))))</f>
        <v>0</v>
      </c>
      <c r="CU831" s="0" t="n">
        <f aca="false">IF(AQ831&lt;1E-040,5,IF(AQ831&lt;1E-020,4,IF(AQ831&lt;0.0000000001,3,IF(AQ831&lt;0.00001,2,IF(AQ831&lt;0.001,1,0)))))</f>
        <v>0</v>
      </c>
      <c r="CV831" s="0" t="n">
        <f aca="false">IF(AR831&lt;1E-040,5,IF(AR831&lt;1E-020,4,IF(AR831&lt;0.0000000001,3,IF(AR831&lt;0.00001,2,IF(AR831&lt;0.001,1,0)))))</f>
        <v>0</v>
      </c>
      <c r="CW831" s="0" t="n">
        <f aca="false">IF(AS831&lt;1E-040,5,IF(AS831&lt;1E-020,4,IF(AS831&lt;0.0000000001,3,IF(AS831&lt;0.00001,2,IF(AS831&lt;0.001,1,0)))))</f>
        <v>0</v>
      </c>
      <c r="CX831" s="0" t="n">
        <f aca="false">IF(AT831&lt;1E-040,5,IF(AT831&lt;1E-020,4,IF(AT831&lt;0.0000000001,3,IF(AT831&lt;0.00001,2,IF(AT831&lt;0.001,1,0)))))</f>
        <v>0</v>
      </c>
      <c r="CY831" s="0" t="n">
        <f aca="false">IF(AU831&lt;1E-040,5,IF(AU831&lt;1E-020,4,IF(AU831&lt;0.0000000001,3,IF(AU831&lt;0.00001,2,IF(AU831&lt;0.001,1,0)))))</f>
        <v>0</v>
      </c>
      <c r="CZ831" s="0" t="n">
        <f aca="false">IF(AV831&lt;1E-040,5,IF(AV831&lt;1E-020,4,IF(AV831&lt;0.0000000001,3,IF(AV831&lt;0.00001,2,IF(AV831&lt;0.001,1,0)))))</f>
        <v>0</v>
      </c>
      <c r="DA831" s="0" t="n">
        <f aca="false">IF(AW831&lt;1E-040,5,IF(AW831&lt;1E-020,4,IF(AW831&lt;0.0000000001,3,IF(AW831&lt;0.00001,2,IF(AW831&lt;0.001,1,0)))))</f>
        <v>0</v>
      </c>
      <c r="DB831" s="0" t="n">
        <f aca="false">IF(AX831&lt;1E-040,5,IF(AX831&lt;1E-020,4,IF(AX831&lt;0.0000000001,3,IF(AX831&lt;0.00001,2,IF(AX831&lt;0.001,1,0)))))</f>
        <v>0</v>
      </c>
      <c r="DC831" s="0" t="n">
        <f aca="false">IF(AY831&lt;1E-040,5,IF(AY831&lt;1E-020,4,IF(AY831&lt;0.0000000001,3,IF(AY831&lt;0.00001,2,IF(AY831&lt;0.001,1,0)))))</f>
        <v>0</v>
      </c>
      <c r="DD831" s="0" t="n">
        <f aca="false">IF(AZ831&lt;1E-040,5,IF(AZ831&lt;1E-020,4,IF(AZ831&lt;0.0000000001,3,IF(AZ831&lt;0.00001,2,IF(AZ831&lt;0.001,1,0)))))</f>
        <v>0</v>
      </c>
      <c r="DE831" s="0" t="n">
        <f aca="false">IF(BA831&lt;1E-040,5,IF(BA831&lt;1E-020,4,IF(BA831&lt;0.0000000001,3,IF(BA831&lt;0.00001,2,IF(BA831&lt;0.001,1,0)))))</f>
        <v>0</v>
      </c>
      <c r="DF831" s="0" t="n">
        <f aca="false">IF(BB831&lt;1E-040,5,IF(BB831&lt;1E-020,4,IF(BB831&lt;0.0000000001,3,IF(BB831&lt;0.00001,2,IF(BB831&lt;0.001,1,0)))))</f>
        <v>0</v>
      </c>
    </row>
    <row r="832" customFormat="false" ht="12.8" hidden="false" customHeight="false" outlineLevel="0" collapsed="false">
      <c r="A832" s="0" t="s">
        <v>1055</v>
      </c>
      <c r="B832" s="0" t="n">
        <v>0.693142173792113</v>
      </c>
      <c r="C832" s="0" t="n">
        <v>0.207037268245555</v>
      </c>
      <c r="D832" s="0" t="n">
        <v>0.158630258330862</v>
      </c>
      <c r="E832" s="0" t="n">
        <v>0.000145223251380853</v>
      </c>
      <c r="F832" s="0" t="n">
        <v>0.965876890090329</v>
      </c>
      <c r="G832" s="0" t="n">
        <v>1</v>
      </c>
      <c r="H832" s="0" t="n">
        <v>1</v>
      </c>
      <c r="I832" s="0" t="n">
        <v>0.903156774339523</v>
      </c>
      <c r="J832" s="0" t="n">
        <v>1</v>
      </c>
      <c r="K832" s="0" t="n">
        <v>0.999999740665311</v>
      </c>
      <c r="L832" s="0" t="n">
        <v>0.557572949412697</v>
      </c>
      <c r="M832" s="0" t="n">
        <v>4.01186273663217E-008</v>
      </c>
      <c r="N832" s="0" t="n">
        <v>1</v>
      </c>
      <c r="O832" s="0" t="n">
        <v>8.69721421918758E-006</v>
      </c>
      <c r="P832" s="0" t="n">
        <v>1</v>
      </c>
      <c r="Q832" s="0" t="n">
        <v>1</v>
      </c>
      <c r="R832" s="0" t="n">
        <v>0.939161729438325</v>
      </c>
      <c r="S832" s="0" t="n">
        <v>0.604466810613736</v>
      </c>
      <c r="T832" s="0" t="n">
        <v>0.667346629061972</v>
      </c>
      <c r="U832" s="0" t="n">
        <v>0.929792524528313</v>
      </c>
      <c r="V832" s="0" t="n">
        <v>0.249071295869195</v>
      </c>
      <c r="W832" s="0" t="n">
        <v>0.697128038030196</v>
      </c>
      <c r="X832" s="0" t="n">
        <v>0.136260044287848</v>
      </c>
      <c r="Y832" s="0" t="n">
        <v>0.864928611218267</v>
      </c>
      <c r="Z832" s="0" t="n">
        <v>1</v>
      </c>
      <c r="AA832" s="0" t="n">
        <v>1</v>
      </c>
      <c r="AB832" s="0" t="n">
        <v>0.0225224839360023</v>
      </c>
      <c r="AC832" s="0" t="n">
        <v>0.551883323312014</v>
      </c>
      <c r="AD832" s="0" t="n">
        <v>0.0958199849308804</v>
      </c>
      <c r="AE832" s="0" t="n">
        <v>0.665292268371533</v>
      </c>
      <c r="AF832" s="0" t="n">
        <v>0.746081315312596</v>
      </c>
      <c r="AG832" s="0" t="n">
        <v>0.678368440881973</v>
      </c>
      <c r="AH832" s="0" t="n">
        <v>1</v>
      </c>
      <c r="AI832" s="0" t="n">
        <v>0.999999999691949</v>
      </c>
      <c r="AJ832" s="0" t="n">
        <v>1.76322547262366E-007</v>
      </c>
      <c r="AK832" s="0" t="n">
        <v>0.53774508891278</v>
      </c>
      <c r="AL832" s="0" t="n">
        <v>0.999999791651584</v>
      </c>
      <c r="AM832" s="0" t="n">
        <v>0.99999972667623</v>
      </c>
      <c r="AN832" s="0" t="n">
        <v>1</v>
      </c>
      <c r="AO832" s="0" t="n">
        <v>0.705484634664277</v>
      </c>
      <c r="AP832" s="0" t="n">
        <v>1</v>
      </c>
      <c r="AQ832" s="0" t="n">
        <v>0.999913341131531</v>
      </c>
      <c r="AR832" s="0" t="n">
        <v>0.985411260277893</v>
      </c>
      <c r="AS832" s="0" t="n">
        <v>0.752532304432269</v>
      </c>
      <c r="AT832" s="0" t="n">
        <v>0.958161071351005</v>
      </c>
      <c r="AU832" s="0" t="n">
        <v>0.113894778580471</v>
      </c>
      <c r="AV832" s="0" t="n">
        <v>0.860338862680386</v>
      </c>
      <c r="AW832" s="0" t="n">
        <v>1</v>
      </c>
      <c r="AX832" s="0" t="n">
        <v>0.999999973840491</v>
      </c>
      <c r="AY832" s="0" t="n">
        <v>0.0302149308912996</v>
      </c>
      <c r="AZ832" s="0" t="n">
        <v>1</v>
      </c>
      <c r="BA832" s="0" t="n">
        <v>1</v>
      </c>
      <c r="BB832" s="0" t="n">
        <v>1</v>
      </c>
      <c r="BE832" s="0" t="s">
        <v>1055</v>
      </c>
      <c r="BF832" s="0" t="n">
        <f aca="false">IF(B832&lt;1E-040,5,IF(B832&lt;1E-020,4,IF(B832&lt;0.0000000001,3,IF(B832&lt;0.00001,2,IF(B832&lt;0.001,1,0)))))</f>
        <v>0</v>
      </c>
      <c r="BG832" s="0" t="n">
        <f aca="false">IF(C832&lt;1E-040,5,IF(C832&lt;1E-020,4,IF(C832&lt;0.0000000001,3,IF(C832&lt;0.00001,2,IF(C832&lt;0.001,1,0)))))</f>
        <v>0</v>
      </c>
      <c r="BH832" s="0" t="n">
        <f aca="false">IF(D832&lt;1E-040,5,IF(D832&lt;1E-020,4,IF(D832&lt;0.0000000001,3,IF(D832&lt;0.00001,2,IF(D832&lt;0.001,1,0)))))</f>
        <v>0</v>
      </c>
      <c r="BI832" s="0" t="n">
        <f aca="false">IF(E832&lt;1E-040,5,IF(E832&lt;1E-020,4,IF(E832&lt;0.0000000001,3,IF(E832&lt;0.00001,2,IF(E832&lt;0.001,1,0)))))</f>
        <v>1</v>
      </c>
      <c r="BJ832" s="0" t="n">
        <f aca="false">IF(F832&lt;1E-040,5,IF(F832&lt;1E-020,4,IF(F832&lt;0.0000000001,3,IF(F832&lt;0.00001,2,IF(F832&lt;0.001,1,0)))))</f>
        <v>0</v>
      </c>
      <c r="BK832" s="0" t="n">
        <f aca="false">IF(G832&lt;1E-040,5,IF(G832&lt;1E-020,4,IF(G832&lt;0.0000000001,3,IF(G832&lt;0.00001,2,IF(G832&lt;0.001,1,0)))))</f>
        <v>0</v>
      </c>
      <c r="BL832" s="0" t="n">
        <f aca="false">IF(H832&lt;1E-040,5,IF(H832&lt;1E-020,4,IF(H832&lt;0.0000000001,3,IF(H832&lt;0.00001,2,IF(H832&lt;0.001,1,0)))))</f>
        <v>0</v>
      </c>
      <c r="BM832" s="0" t="n">
        <f aca="false">IF(I832&lt;1E-040,5,IF(I832&lt;1E-020,4,IF(I832&lt;0.0000000001,3,IF(I832&lt;0.00001,2,IF(I832&lt;0.001,1,0)))))</f>
        <v>0</v>
      </c>
      <c r="BN832" s="0" t="n">
        <f aca="false">IF(J832&lt;1E-040,5,IF(J832&lt;1E-020,4,IF(J832&lt;0.0000000001,3,IF(J832&lt;0.00001,2,IF(J832&lt;0.001,1,0)))))</f>
        <v>0</v>
      </c>
      <c r="BO832" s="0" t="n">
        <f aca="false">IF(K832&lt;1E-040,5,IF(K832&lt;1E-020,4,IF(K832&lt;0.0000000001,3,IF(K832&lt;0.00001,2,IF(K832&lt;0.001,1,0)))))</f>
        <v>0</v>
      </c>
      <c r="BP832" s="0" t="n">
        <f aca="false">IF(L832&lt;1E-040,5,IF(L832&lt;1E-020,4,IF(L832&lt;0.0000000001,3,IF(L832&lt;0.00001,2,IF(L832&lt;0.001,1,0)))))</f>
        <v>0</v>
      </c>
      <c r="BQ832" s="0" t="n">
        <f aca="false">IF(M832&lt;1E-040,5,IF(M832&lt;1E-020,4,IF(M832&lt;0.0000000001,3,IF(M832&lt;0.00001,2,IF(M832&lt;0.001,1,0)))))</f>
        <v>2</v>
      </c>
      <c r="BR832" s="0" t="n">
        <f aca="false">IF(N832&lt;1E-040,5,IF(N832&lt;1E-020,4,IF(N832&lt;0.0000000001,3,IF(N832&lt;0.00001,2,IF(N832&lt;0.001,1,0)))))</f>
        <v>0</v>
      </c>
      <c r="BS832" s="0" t="n">
        <f aca="false">IF(O832&lt;1E-040,5,IF(O832&lt;1E-020,4,IF(O832&lt;0.0000000001,3,IF(O832&lt;0.00001,2,IF(O832&lt;0.001,1,0)))))</f>
        <v>2</v>
      </c>
      <c r="BT832" s="0" t="n">
        <f aca="false">IF(P832&lt;1E-040,5,IF(P832&lt;1E-020,4,IF(P832&lt;0.0000000001,3,IF(P832&lt;0.00001,2,IF(P832&lt;0.001,1,0)))))</f>
        <v>0</v>
      </c>
      <c r="BU832" s="0" t="n">
        <f aca="false">IF(Q832&lt;1E-040,5,IF(Q832&lt;1E-020,4,IF(Q832&lt;0.0000000001,3,IF(Q832&lt;0.00001,2,IF(Q832&lt;0.001,1,0)))))</f>
        <v>0</v>
      </c>
      <c r="BV832" s="0" t="n">
        <f aca="false">IF(R832&lt;1E-040,5,IF(R832&lt;1E-020,4,IF(R832&lt;0.0000000001,3,IF(R832&lt;0.00001,2,IF(R832&lt;0.001,1,0)))))</f>
        <v>0</v>
      </c>
      <c r="BW832" s="0" t="n">
        <f aca="false">IF(S832&lt;1E-040,5,IF(S832&lt;1E-020,4,IF(S832&lt;0.0000000001,3,IF(S832&lt;0.00001,2,IF(S832&lt;0.001,1,0)))))</f>
        <v>0</v>
      </c>
      <c r="BX832" s="0" t="n">
        <f aca="false">IF(T832&lt;1E-040,5,IF(T832&lt;1E-020,4,IF(T832&lt;0.0000000001,3,IF(T832&lt;0.00001,2,IF(T832&lt;0.001,1,0)))))</f>
        <v>0</v>
      </c>
      <c r="BY832" s="0" t="n">
        <f aca="false">IF(U832&lt;1E-040,5,IF(U832&lt;1E-020,4,IF(U832&lt;0.0000000001,3,IF(U832&lt;0.00001,2,IF(U832&lt;0.001,1,0)))))</f>
        <v>0</v>
      </c>
      <c r="BZ832" s="0" t="n">
        <f aca="false">IF(V832&lt;1E-040,5,IF(V832&lt;1E-020,4,IF(V832&lt;0.0000000001,3,IF(V832&lt;0.00001,2,IF(V832&lt;0.001,1,0)))))</f>
        <v>0</v>
      </c>
      <c r="CA832" s="0" t="n">
        <f aca="false">IF(W832&lt;1E-040,5,IF(W832&lt;1E-020,4,IF(W832&lt;0.0000000001,3,IF(W832&lt;0.00001,2,IF(W832&lt;0.001,1,0)))))</f>
        <v>0</v>
      </c>
      <c r="CB832" s="0" t="n">
        <f aca="false">IF(X832&lt;1E-040,5,IF(X832&lt;1E-020,4,IF(X832&lt;0.0000000001,3,IF(X832&lt;0.00001,2,IF(X832&lt;0.001,1,0)))))</f>
        <v>0</v>
      </c>
      <c r="CC832" s="0" t="n">
        <f aca="false">IF(Y832&lt;1E-040,5,IF(Y832&lt;1E-020,4,IF(Y832&lt;0.0000000001,3,IF(Y832&lt;0.00001,2,IF(Y832&lt;0.001,1,0)))))</f>
        <v>0</v>
      </c>
      <c r="CD832" s="0" t="n">
        <f aca="false">IF(Z832&lt;1E-040,5,IF(Z832&lt;1E-020,4,IF(Z832&lt;0.0000000001,3,IF(Z832&lt;0.00001,2,IF(Z832&lt;0.001,1,0)))))</f>
        <v>0</v>
      </c>
      <c r="CE832" s="0" t="n">
        <f aca="false">IF(AA832&lt;1E-040,5,IF(AA832&lt;1E-020,4,IF(AA832&lt;0.0000000001,3,IF(AA832&lt;0.00001,2,IF(AA832&lt;0.001,1,0)))))</f>
        <v>0</v>
      </c>
      <c r="CF832" s="0" t="n">
        <f aca="false">IF(AB832&lt;1E-040,5,IF(AB832&lt;1E-020,4,IF(AB832&lt;0.0000000001,3,IF(AB832&lt;0.00001,2,IF(AB832&lt;0.001,1,0)))))</f>
        <v>0</v>
      </c>
      <c r="CG832" s="0" t="n">
        <f aca="false">IF(AC832&lt;1E-040,5,IF(AC832&lt;1E-020,4,IF(AC832&lt;0.0000000001,3,IF(AC832&lt;0.00001,2,IF(AC832&lt;0.001,1,0)))))</f>
        <v>0</v>
      </c>
      <c r="CH832" s="0" t="n">
        <f aca="false">IF(AD832&lt;1E-040,5,IF(AD832&lt;1E-020,4,IF(AD832&lt;0.0000000001,3,IF(AD832&lt;0.00001,2,IF(AD832&lt;0.001,1,0)))))</f>
        <v>0</v>
      </c>
      <c r="CI832" s="0" t="n">
        <f aca="false">IF(AE832&lt;1E-040,5,IF(AE832&lt;1E-020,4,IF(AE832&lt;0.0000000001,3,IF(AE832&lt;0.00001,2,IF(AE832&lt;0.001,1,0)))))</f>
        <v>0</v>
      </c>
      <c r="CJ832" s="0" t="n">
        <f aca="false">IF(AF832&lt;1E-040,5,IF(AF832&lt;1E-020,4,IF(AF832&lt;0.0000000001,3,IF(AF832&lt;0.00001,2,IF(AF832&lt;0.001,1,0)))))</f>
        <v>0</v>
      </c>
      <c r="CK832" s="0" t="n">
        <f aca="false">IF(AG832&lt;1E-040,5,IF(AG832&lt;1E-020,4,IF(AG832&lt;0.0000000001,3,IF(AG832&lt;0.00001,2,IF(AG832&lt;0.001,1,0)))))</f>
        <v>0</v>
      </c>
      <c r="CL832" s="0" t="n">
        <f aca="false">IF(AH832&lt;1E-040,5,IF(AH832&lt;1E-020,4,IF(AH832&lt;0.0000000001,3,IF(AH832&lt;0.00001,2,IF(AH832&lt;0.001,1,0)))))</f>
        <v>0</v>
      </c>
      <c r="CM832" s="0" t="n">
        <f aca="false">IF(AI832&lt;1E-040,5,IF(AI832&lt;1E-020,4,IF(AI832&lt;0.0000000001,3,IF(AI832&lt;0.00001,2,IF(AI832&lt;0.001,1,0)))))</f>
        <v>0</v>
      </c>
      <c r="CN832" s="0" t="n">
        <f aca="false">IF(AJ832&lt;1E-040,5,IF(AJ832&lt;1E-020,4,IF(AJ832&lt;0.0000000001,3,IF(AJ832&lt;0.00001,2,IF(AJ832&lt;0.001,1,0)))))</f>
        <v>2</v>
      </c>
      <c r="CO832" s="0" t="n">
        <f aca="false">IF(AK832&lt;1E-040,5,IF(AK832&lt;1E-020,4,IF(AK832&lt;0.0000000001,3,IF(AK832&lt;0.00001,2,IF(AK832&lt;0.001,1,0)))))</f>
        <v>0</v>
      </c>
      <c r="CP832" s="0" t="n">
        <f aca="false">IF(AL832&lt;1E-040,5,IF(AL832&lt;1E-020,4,IF(AL832&lt;0.0000000001,3,IF(AL832&lt;0.00001,2,IF(AL832&lt;0.001,1,0)))))</f>
        <v>0</v>
      </c>
      <c r="CQ832" s="0" t="n">
        <f aca="false">IF(AM832&lt;1E-040,5,IF(AM832&lt;1E-020,4,IF(AM832&lt;0.0000000001,3,IF(AM832&lt;0.00001,2,IF(AM832&lt;0.001,1,0)))))</f>
        <v>0</v>
      </c>
      <c r="CR832" s="0" t="n">
        <f aca="false">IF(AN832&lt;1E-040,5,IF(AN832&lt;1E-020,4,IF(AN832&lt;0.0000000001,3,IF(AN832&lt;0.00001,2,IF(AN832&lt;0.001,1,0)))))</f>
        <v>0</v>
      </c>
      <c r="CS832" s="0" t="n">
        <f aca="false">IF(AO832&lt;1E-040,5,IF(AO832&lt;1E-020,4,IF(AO832&lt;0.0000000001,3,IF(AO832&lt;0.00001,2,IF(AO832&lt;0.001,1,0)))))</f>
        <v>0</v>
      </c>
      <c r="CT832" s="0" t="n">
        <f aca="false">IF(AP832&lt;1E-040,5,IF(AP832&lt;1E-020,4,IF(AP832&lt;0.0000000001,3,IF(AP832&lt;0.00001,2,IF(AP832&lt;0.001,1,0)))))</f>
        <v>0</v>
      </c>
      <c r="CU832" s="0" t="n">
        <f aca="false">IF(AQ832&lt;1E-040,5,IF(AQ832&lt;1E-020,4,IF(AQ832&lt;0.0000000001,3,IF(AQ832&lt;0.00001,2,IF(AQ832&lt;0.001,1,0)))))</f>
        <v>0</v>
      </c>
      <c r="CV832" s="0" t="n">
        <f aca="false">IF(AR832&lt;1E-040,5,IF(AR832&lt;1E-020,4,IF(AR832&lt;0.0000000001,3,IF(AR832&lt;0.00001,2,IF(AR832&lt;0.001,1,0)))))</f>
        <v>0</v>
      </c>
      <c r="CW832" s="0" t="n">
        <f aca="false">IF(AS832&lt;1E-040,5,IF(AS832&lt;1E-020,4,IF(AS832&lt;0.0000000001,3,IF(AS832&lt;0.00001,2,IF(AS832&lt;0.001,1,0)))))</f>
        <v>0</v>
      </c>
      <c r="CX832" s="0" t="n">
        <f aca="false">IF(AT832&lt;1E-040,5,IF(AT832&lt;1E-020,4,IF(AT832&lt;0.0000000001,3,IF(AT832&lt;0.00001,2,IF(AT832&lt;0.001,1,0)))))</f>
        <v>0</v>
      </c>
      <c r="CY832" s="0" t="n">
        <f aca="false">IF(AU832&lt;1E-040,5,IF(AU832&lt;1E-020,4,IF(AU832&lt;0.0000000001,3,IF(AU832&lt;0.00001,2,IF(AU832&lt;0.001,1,0)))))</f>
        <v>0</v>
      </c>
      <c r="CZ832" s="0" t="n">
        <f aca="false">IF(AV832&lt;1E-040,5,IF(AV832&lt;1E-020,4,IF(AV832&lt;0.0000000001,3,IF(AV832&lt;0.00001,2,IF(AV832&lt;0.001,1,0)))))</f>
        <v>0</v>
      </c>
      <c r="DA832" s="0" t="n">
        <f aca="false">IF(AW832&lt;1E-040,5,IF(AW832&lt;1E-020,4,IF(AW832&lt;0.0000000001,3,IF(AW832&lt;0.00001,2,IF(AW832&lt;0.001,1,0)))))</f>
        <v>0</v>
      </c>
      <c r="DB832" s="0" t="n">
        <f aca="false">IF(AX832&lt;1E-040,5,IF(AX832&lt;1E-020,4,IF(AX832&lt;0.0000000001,3,IF(AX832&lt;0.00001,2,IF(AX832&lt;0.001,1,0)))))</f>
        <v>0</v>
      </c>
      <c r="DC832" s="0" t="n">
        <f aca="false">IF(AY832&lt;1E-040,5,IF(AY832&lt;1E-020,4,IF(AY832&lt;0.0000000001,3,IF(AY832&lt;0.00001,2,IF(AY832&lt;0.001,1,0)))))</f>
        <v>0</v>
      </c>
      <c r="DD832" s="0" t="n">
        <f aca="false">IF(AZ832&lt;1E-040,5,IF(AZ832&lt;1E-020,4,IF(AZ832&lt;0.0000000001,3,IF(AZ832&lt;0.00001,2,IF(AZ832&lt;0.001,1,0)))))</f>
        <v>0</v>
      </c>
      <c r="DE832" s="0" t="n">
        <f aca="false">IF(BA832&lt;1E-040,5,IF(BA832&lt;1E-020,4,IF(BA832&lt;0.0000000001,3,IF(BA832&lt;0.00001,2,IF(BA832&lt;0.001,1,0)))))</f>
        <v>0</v>
      </c>
      <c r="DF832" s="0" t="n">
        <f aca="false">IF(BB832&lt;1E-040,5,IF(BB832&lt;1E-020,4,IF(BB832&lt;0.0000000001,3,IF(BB832&lt;0.00001,2,IF(BB832&lt;0.001,1,0)))))</f>
        <v>0</v>
      </c>
    </row>
    <row r="833" customFormat="false" ht="12.8" hidden="false" customHeight="false" outlineLevel="0" collapsed="false">
      <c r="A833" s="0" t="s">
        <v>1056</v>
      </c>
      <c r="B833" s="0" t="n">
        <v>1</v>
      </c>
      <c r="C833" s="0" t="n">
        <v>1</v>
      </c>
      <c r="D833" s="0" t="n">
        <v>1</v>
      </c>
      <c r="E833" s="0" t="n">
        <v>0.0425707480637356</v>
      </c>
      <c r="F833" s="0" t="n">
        <v>1</v>
      </c>
      <c r="G833" s="0" t="n">
        <v>1</v>
      </c>
      <c r="H833" s="0" t="n">
        <v>1</v>
      </c>
      <c r="I833" s="0" t="n">
        <v>1</v>
      </c>
      <c r="J833" s="0" t="n">
        <v>1</v>
      </c>
      <c r="K833" s="0" t="n">
        <v>1</v>
      </c>
      <c r="L833" s="0" t="n">
        <v>1</v>
      </c>
      <c r="M833" s="0" t="n">
        <v>1</v>
      </c>
      <c r="N833" s="0" t="n">
        <v>1</v>
      </c>
      <c r="O833" s="0" t="n">
        <v>1</v>
      </c>
      <c r="P833" s="0" t="n">
        <v>4.08295719582155E-008</v>
      </c>
      <c r="Q833" s="0" t="n">
        <v>1</v>
      </c>
      <c r="R833" s="0" t="n">
        <v>1</v>
      </c>
      <c r="S833" s="0" t="n">
        <v>1</v>
      </c>
      <c r="T833" s="0" t="n">
        <v>1</v>
      </c>
      <c r="U833" s="0" t="n">
        <v>1</v>
      </c>
      <c r="V833" s="0" t="n">
        <v>1</v>
      </c>
      <c r="W833" s="0" t="n">
        <v>1</v>
      </c>
      <c r="X833" s="0" t="n">
        <v>1</v>
      </c>
      <c r="Y833" s="0" t="n">
        <v>1</v>
      </c>
      <c r="Z833" s="0" t="n">
        <v>1</v>
      </c>
      <c r="AA833" s="0" t="n">
        <v>1</v>
      </c>
      <c r="AB833" s="0" t="n">
        <v>1</v>
      </c>
      <c r="AC833" s="0" t="n">
        <v>1</v>
      </c>
      <c r="AD833" s="0" t="n">
        <v>1</v>
      </c>
      <c r="AE833" s="0" t="n">
        <v>1</v>
      </c>
      <c r="AF833" s="0" t="n">
        <v>1</v>
      </c>
      <c r="AG833" s="0" t="n">
        <v>1</v>
      </c>
      <c r="AH833" s="0" t="n">
        <v>1</v>
      </c>
      <c r="AI833" s="0" t="n">
        <v>1</v>
      </c>
      <c r="AJ833" s="0" t="n">
        <v>1</v>
      </c>
      <c r="AK833" s="0" t="n">
        <v>1</v>
      </c>
      <c r="AL833" s="0" t="n">
        <v>0.582750129302134</v>
      </c>
      <c r="AM833" s="0" t="n">
        <v>0.559855574318712</v>
      </c>
      <c r="AN833" s="0" t="n">
        <v>1</v>
      </c>
      <c r="AO833" s="0" t="n">
        <v>1</v>
      </c>
      <c r="AP833" s="0" t="n">
        <v>1</v>
      </c>
      <c r="AQ833" s="0" t="n">
        <v>1</v>
      </c>
      <c r="AR833" s="0" t="n">
        <v>1</v>
      </c>
      <c r="AS833" s="0" t="n">
        <v>1</v>
      </c>
      <c r="AT833" s="0" t="n">
        <v>1</v>
      </c>
      <c r="AU833" s="0" t="n">
        <v>1</v>
      </c>
      <c r="AV833" s="0" t="n">
        <v>1</v>
      </c>
      <c r="AW833" s="0" t="n">
        <v>1</v>
      </c>
      <c r="AX833" s="0" t="n">
        <v>1</v>
      </c>
      <c r="AY833" s="0" t="n">
        <v>1</v>
      </c>
      <c r="AZ833" s="0" t="n">
        <v>1</v>
      </c>
      <c r="BA833" s="0" t="n">
        <v>1</v>
      </c>
      <c r="BB833" s="0" t="n">
        <v>1</v>
      </c>
      <c r="BE833" s="0" t="s">
        <v>1056</v>
      </c>
      <c r="BF833" s="0" t="n">
        <f aca="false">IF(B833&lt;1E-040,5,IF(B833&lt;1E-020,4,IF(B833&lt;0.0000000001,3,IF(B833&lt;0.00001,2,IF(B833&lt;0.001,1,0)))))</f>
        <v>0</v>
      </c>
      <c r="BG833" s="0" t="n">
        <f aca="false">IF(C833&lt;1E-040,5,IF(C833&lt;1E-020,4,IF(C833&lt;0.0000000001,3,IF(C833&lt;0.00001,2,IF(C833&lt;0.001,1,0)))))</f>
        <v>0</v>
      </c>
      <c r="BH833" s="0" t="n">
        <f aca="false">IF(D833&lt;1E-040,5,IF(D833&lt;1E-020,4,IF(D833&lt;0.0000000001,3,IF(D833&lt;0.00001,2,IF(D833&lt;0.001,1,0)))))</f>
        <v>0</v>
      </c>
      <c r="BI833" s="0" t="n">
        <f aca="false">IF(E833&lt;1E-040,5,IF(E833&lt;1E-020,4,IF(E833&lt;0.0000000001,3,IF(E833&lt;0.00001,2,IF(E833&lt;0.001,1,0)))))</f>
        <v>0</v>
      </c>
      <c r="BJ833" s="0" t="n">
        <f aca="false">IF(F833&lt;1E-040,5,IF(F833&lt;1E-020,4,IF(F833&lt;0.0000000001,3,IF(F833&lt;0.00001,2,IF(F833&lt;0.001,1,0)))))</f>
        <v>0</v>
      </c>
      <c r="BK833" s="0" t="n">
        <f aca="false">IF(G833&lt;1E-040,5,IF(G833&lt;1E-020,4,IF(G833&lt;0.0000000001,3,IF(G833&lt;0.00001,2,IF(G833&lt;0.001,1,0)))))</f>
        <v>0</v>
      </c>
      <c r="BL833" s="0" t="n">
        <f aca="false">IF(H833&lt;1E-040,5,IF(H833&lt;1E-020,4,IF(H833&lt;0.0000000001,3,IF(H833&lt;0.00001,2,IF(H833&lt;0.001,1,0)))))</f>
        <v>0</v>
      </c>
      <c r="BM833" s="0" t="n">
        <f aca="false">IF(I833&lt;1E-040,5,IF(I833&lt;1E-020,4,IF(I833&lt;0.0000000001,3,IF(I833&lt;0.00001,2,IF(I833&lt;0.001,1,0)))))</f>
        <v>0</v>
      </c>
      <c r="BN833" s="0" t="n">
        <f aca="false">IF(J833&lt;1E-040,5,IF(J833&lt;1E-020,4,IF(J833&lt;0.0000000001,3,IF(J833&lt;0.00001,2,IF(J833&lt;0.001,1,0)))))</f>
        <v>0</v>
      </c>
      <c r="BO833" s="0" t="n">
        <f aca="false">IF(K833&lt;1E-040,5,IF(K833&lt;1E-020,4,IF(K833&lt;0.0000000001,3,IF(K833&lt;0.00001,2,IF(K833&lt;0.001,1,0)))))</f>
        <v>0</v>
      </c>
      <c r="BP833" s="0" t="n">
        <f aca="false">IF(L833&lt;1E-040,5,IF(L833&lt;1E-020,4,IF(L833&lt;0.0000000001,3,IF(L833&lt;0.00001,2,IF(L833&lt;0.001,1,0)))))</f>
        <v>0</v>
      </c>
      <c r="BQ833" s="0" t="n">
        <f aca="false">IF(M833&lt;1E-040,5,IF(M833&lt;1E-020,4,IF(M833&lt;0.0000000001,3,IF(M833&lt;0.00001,2,IF(M833&lt;0.001,1,0)))))</f>
        <v>0</v>
      </c>
      <c r="BR833" s="0" t="n">
        <f aca="false">IF(N833&lt;1E-040,5,IF(N833&lt;1E-020,4,IF(N833&lt;0.0000000001,3,IF(N833&lt;0.00001,2,IF(N833&lt;0.001,1,0)))))</f>
        <v>0</v>
      </c>
      <c r="BS833" s="0" t="n">
        <f aca="false">IF(O833&lt;1E-040,5,IF(O833&lt;1E-020,4,IF(O833&lt;0.0000000001,3,IF(O833&lt;0.00001,2,IF(O833&lt;0.001,1,0)))))</f>
        <v>0</v>
      </c>
      <c r="BT833" s="0" t="n">
        <f aca="false">IF(P833&lt;1E-040,5,IF(P833&lt;1E-020,4,IF(P833&lt;0.0000000001,3,IF(P833&lt;0.00001,2,IF(P833&lt;0.001,1,0)))))</f>
        <v>2</v>
      </c>
      <c r="BU833" s="0" t="n">
        <f aca="false">IF(Q833&lt;1E-040,5,IF(Q833&lt;1E-020,4,IF(Q833&lt;0.0000000001,3,IF(Q833&lt;0.00001,2,IF(Q833&lt;0.001,1,0)))))</f>
        <v>0</v>
      </c>
      <c r="BV833" s="0" t="n">
        <f aca="false">IF(R833&lt;1E-040,5,IF(R833&lt;1E-020,4,IF(R833&lt;0.0000000001,3,IF(R833&lt;0.00001,2,IF(R833&lt;0.001,1,0)))))</f>
        <v>0</v>
      </c>
      <c r="BW833" s="0" t="n">
        <f aca="false">IF(S833&lt;1E-040,5,IF(S833&lt;1E-020,4,IF(S833&lt;0.0000000001,3,IF(S833&lt;0.00001,2,IF(S833&lt;0.001,1,0)))))</f>
        <v>0</v>
      </c>
      <c r="BX833" s="0" t="n">
        <f aca="false">IF(T833&lt;1E-040,5,IF(T833&lt;1E-020,4,IF(T833&lt;0.0000000001,3,IF(T833&lt;0.00001,2,IF(T833&lt;0.001,1,0)))))</f>
        <v>0</v>
      </c>
      <c r="BY833" s="0" t="n">
        <f aca="false">IF(U833&lt;1E-040,5,IF(U833&lt;1E-020,4,IF(U833&lt;0.0000000001,3,IF(U833&lt;0.00001,2,IF(U833&lt;0.001,1,0)))))</f>
        <v>0</v>
      </c>
      <c r="BZ833" s="0" t="n">
        <f aca="false">IF(V833&lt;1E-040,5,IF(V833&lt;1E-020,4,IF(V833&lt;0.0000000001,3,IF(V833&lt;0.00001,2,IF(V833&lt;0.001,1,0)))))</f>
        <v>0</v>
      </c>
      <c r="CA833" s="0" t="n">
        <f aca="false">IF(W833&lt;1E-040,5,IF(W833&lt;1E-020,4,IF(W833&lt;0.0000000001,3,IF(W833&lt;0.00001,2,IF(W833&lt;0.001,1,0)))))</f>
        <v>0</v>
      </c>
      <c r="CB833" s="0" t="n">
        <f aca="false">IF(X833&lt;1E-040,5,IF(X833&lt;1E-020,4,IF(X833&lt;0.0000000001,3,IF(X833&lt;0.00001,2,IF(X833&lt;0.001,1,0)))))</f>
        <v>0</v>
      </c>
      <c r="CC833" s="0" t="n">
        <f aca="false">IF(Y833&lt;1E-040,5,IF(Y833&lt;1E-020,4,IF(Y833&lt;0.0000000001,3,IF(Y833&lt;0.00001,2,IF(Y833&lt;0.001,1,0)))))</f>
        <v>0</v>
      </c>
      <c r="CD833" s="0" t="n">
        <f aca="false">IF(Z833&lt;1E-040,5,IF(Z833&lt;1E-020,4,IF(Z833&lt;0.0000000001,3,IF(Z833&lt;0.00001,2,IF(Z833&lt;0.001,1,0)))))</f>
        <v>0</v>
      </c>
      <c r="CE833" s="0" t="n">
        <f aca="false">IF(AA833&lt;1E-040,5,IF(AA833&lt;1E-020,4,IF(AA833&lt;0.0000000001,3,IF(AA833&lt;0.00001,2,IF(AA833&lt;0.001,1,0)))))</f>
        <v>0</v>
      </c>
      <c r="CF833" s="0" t="n">
        <f aca="false">IF(AB833&lt;1E-040,5,IF(AB833&lt;1E-020,4,IF(AB833&lt;0.0000000001,3,IF(AB833&lt;0.00001,2,IF(AB833&lt;0.001,1,0)))))</f>
        <v>0</v>
      </c>
      <c r="CG833" s="0" t="n">
        <f aca="false">IF(AC833&lt;1E-040,5,IF(AC833&lt;1E-020,4,IF(AC833&lt;0.0000000001,3,IF(AC833&lt;0.00001,2,IF(AC833&lt;0.001,1,0)))))</f>
        <v>0</v>
      </c>
      <c r="CH833" s="0" t="n">
        <f aca="false">IF(AD833&lt;1E-040,5,IF(AD833&lt;1E-020,4,IF(AD833&lt;0.0000000001,3,IF(AD833&lt;0.00001,2,IF(AD833&lt;0.001,1,0)))))</f>
        <v>0</v>
      </c>
      <c r="CI833" s="0" t="n">
        <f aca="false">IF(AE833&lt;1E-040,5,IF(AE833&lt;1E-020,4,IF(AE833&lt;0.0000000001,3,IF(AE833&lt;0.00001,2,IF(AE833&lt;0.001,1,0)))))</f>
        <v>0</v>
      </c>
      <c r="CJ833" s="0" t="n">
        <f aca="false">IF(AF833&lt;1E-040,5,IF(AF833&lt;1E-020,4,IF(AF833&lt;0.0000000001,3,IF(AF833&lt;0.00001,2,IF(AF833&lt;0.001,1,0)))))</f>
        <v>0</v>
      </c>
      <c r="CK833" s="0" t="n">
        <f aca="false">IF(AG833&lt;1E-040,5,IF(AG833&lt;1E-020,4,IF(AG833&lt;0.0000000001,3,IF(AG833&lt;0.00001,2,IF(AG833&lt;0.001,1,0)))))</f>
        <v>0</v>
      </c>
      <c r="CL833" s="0" t="n">
        <f aca="false">IF(AH833&lt;1E-040,5,IF(AH833&lt;1E-020,4,IF(AH833&lt;0.0000000001,3,IF(AH833&lt;0.00001,2,IF(AH833&lt;0.001,1,0)))))</f>
        <v>0</v>
      </c>
      <c r="CM833" s="0" t="n">
        <f aca="false">IF(AI833&lt;1E-040,5,IF(AI833&lt;1E-020,4,IF(AI833&lt;0.0000000001,3,IF(AI833&lt;0.00001,2,IF(AI833&lt;0.001,1,0)))))</f>
        <v>0</v>
      </c>
      <c r="CN833" s="0" t="n">
        <f aca="false">IF(AJ833&lt;1E-040,5,IF(AJ833&lt;1E-020,4,IF(AJ833&lt;0.0000000001,3,IF(AJ833&lt;0.00001,2,IF(AJ833&lt;0.001,1,0)))))</f>
        <v>0</v>
      </c>
      <c r="CO833" s="0" t="n">
        <f aca="false">IF(AK833&lt;1E-040,5,IF(AK833&lt;1E-020,4,IF(AK833&lt;0.0000000001,3,IF(AK833&lt;0.00001,2,IF(AK833&lt;0.001,1,0)))))</f>
        <v>0</v>
      </c>
      <c r="CP833" s="0" t="n">
        <f aca="false">IF(AL833&lt;1E-040,5,IF(AL833&lt;1E-020,4,IF(AL833&lt;0.0000000001,3,IF(AL833&lt;0.00001,2,IF(AL833&lt;0.001,1,0)))))</f>
        <v>0</v>
      </c>
      <c r="CQ833" s="0" t="n">
        <f aca="false">IF(AM833&lt;1E-040,5,IF(AM833&lt;1E-020,4,IF(AM833&lt;0.0000000001,3,IF(AM833&lt;0.00001,2,IF(AM833&lt;0.001,1,0)))))</f>
        <v>0</v>
      </c>
      <c r="CR833" s="0" t="n">
        <f aca="false">IF(AN833&lt;1E-040,5,IF(AN833&lt;1E-020,4,IF(AN833&lt;0.0000000001,3,IF(AN833&lt;0.00001,2,IF(AN833&lt;0.001,1,0)))))</f>
        <v>0</v>
      </c>
      <c r="CS833" s="0" t="n">
        <f aca="false">IF(AO833&lt;1E-040,5,IF(AO833&lt;1E-020,4,IF(AO833&lt;0.0000000001,3,IF(AO833&lt;0.00001,2,IF(AO833&lt;0.001,1,0)))))</f>
        <v>0</v>
      </c>
      <c r="CT833" s="0" t="n">
        <f aca="false">IF(AP833&lt;1E-040,5,IF(AP833&lt;1E-020,4,IF(AP833&lt;0.0000000001,3,IF(AP833&lt;0.00001,2,IF(AP833&lt;0.001,1,0)))))</f>
        <v>0</v>
      </c>
      <c r="CU833" s="0" t="n">
        <f aca="false">IF(AQ833&lt;1E-040,5,IF(AQ833&lt;1E-020,4,IF(AQ833&lt;0.0000000001,3,IF(AQ833&lt;0.00001,2,IF(AQ833&lt;0.001,1,0)))))</f>
        <v>0</v>
      </c>
      <c r="CV833" s="0" t="n">
        <f aca="false">IF(AR833&lt;1E-040,5,IF(AR833&lt;1E-020,4,IF(AR833&lt;0.0000000001,3,IF(AR833&lt;0.00001,2,IF(AR833&lt;0.001,1,0)))))</f>
        <v>0</v>
      </c>
      <c r="CW833" s="0" t="n">
        <f aca="false">IF(AS833&lt;1E-040,5,IF(AS833&lt;1E-020,4,IF(AS833&lt;0.0000000001,3,IF(AS833&lt;0.00001,2,IF(AS833&lt;0.001,1,0)))))</f>
        <v>0</v>
      </c>
      <c r="CX833" s="0" t="n">
        <f aca="false">IF(AT833&lt;1E-040,5,IF(AT833&lt;1E-020,4,IF(AT833&lt;0.0000000001,3,IF(AT833&lt;0.00001,2,IF(AT833&lt;0.001,1,0)))))</f>
        <v>0</v>
      </c>
      <c r="CY833" s="0" t="n">
        <f aca="false">IF(AU833&lt;1E-040,5,IF(AU833&lt;1E-020,4,IF(AU833&lt;0.0000000001,3,IF(AU833&lt;0.00001,2,IF(AU833&lt;0.001,1,0)))))</f>
        <v>0</v>
      </c>
      <c r="CZ833" s="0" t="n">
        <f aca="false">IF(AV833&lt;1E-040,5,IF(AV833&lt;1E-020,4,IF(AV833&lt;0.0000000001,3,IF(AV833&lt;0.00001,2,IF(AV833&lt;0.001,1,0)))))</f>
        <v>0</v>
      </c>
      <c r="DA833" s="0" t="n">
        <f aca="false">IF(AW833&lt;1E-040,5,IF(AW833&lt;1E-020,4,IF(AW833&lt;0.0000000001,3,IF(AW833&lt;0.00001,2,IF(AW833&lt;0.001,1,0)))))</f>
        <v>0</v>
      </c>
      <c r="DB833" s="0" t="n">
        <f aca="false">IF(AX833&lt;1E-040,5,IF(AX833&lt;1E-020,4,IF(AX833&lt;0.0000000001,3,IF(AX833&lt;0.00001,2,IF(AX833&lt;0.001,1,0)))))</f>
        <v>0</v>
      </c>
      <c r="DC833" s="0" t="n">
        <f aca="false">IF(AY833&lt;1E-040,5,IF(AY833&lt;1E-020,4,IF(AY833&lt;0.0000000001,3,IF(AY833&lt;0.00001,2,IF(AY833&lt;0.001,1,0)))))</f>
        <v>0</v>
      </c>
      <c r="DD833" s="0" t="n">
        <f aca="false">IF(AZ833&lt;1E-040,5,IF(AZ833&lt;1E-020,4,IF(AZ833&lt;0.0000000001,3,IF(AZ833&lt;0.00001,2,IF(AZ833&lt;0.001,1,0)))))</f>
        <v>0</v>
      </c>
      <c r="DE833" s="0" t="n">
        <f aca="false">IF(BA833&lt;1E-040,5,IF(BA833&lt;1E-020,4,IF(BA833&lt;0.0000000001,3,IF(BA833&lt;0.00001,2,IF(BA833&lt;0.001,1,0)))))</f>
        <v>0</v>
      </c>
      <c r="DF833" s="0" t="n">
        <f aca="false">IF(BB833&lt;1E-040,5,IF(BB833&lt;1E-020,4,IF(BB833&lt;0.0000000001,3,IF(BB833&lt;0.00001,2,IF(BB833&lt;0.001,1,0)))))</f>
        <v>0</v>
      </c>
    </row>
    <row r="834" customFormat="false" ht="12.8" hidden="false" customHeight="false" outlineLevel="0" collapsed="false">
      <c r="A834" s="0" t="s">
        <v>1057</v>
      </c>
      <c r="B834" s="0" t="n">
        <v>1</v>
      </c>
      <c r="C834" s="0" t="n">
        <v>1</v>
      </c>
      <c r="D834" s="0" t="n">
        <v>0.55542327058478</v>
      </c>
      <c r="E834" s="0" t="n">
        <v>1</v>
      </c>
      <c r="F834" s="0" t="n">
        <v>0.999999880448121</v>
      </c>
      <c r="G834" s="0" t="n">
        <v>1</v>
      </c>
      <c r="H834" s="0" t="n">
        <v>0.63278144725393</v>
      </c>
      <c r="I834" s="0" t="n">
        <v>0.967554753786749</v>
      </c>
      <c r="J834" s="0" t="n">
        <v>1</v>
      </c>
      <c r="K834" s="0" t="n">
        <v>0.966781869902835</v>
      </c>
      <c r="L834" s="0" t="n">
        <v>0.33099457539736</v>
      </c>
      <c r="M834" s="0" t="n">
        <v>4.11418567084491E-008</v>
      </c>
      <c r="N834" s="0" t="n">
        <v>1</v>
      </c>
      <c r="O834" s="0" t="n">
        <v>1</v>
      </c>
      <c r="P834" s="0" t="n">
        <v>0.602179638043777</v>
      </c>
      <c r="Q834" s="0" t="n">
        <v>0.555339814785653</v>
      </c>
      <c r="R834" s="0" t="n">
        <v>0.971875713519406</v>
      </c>
      <c r="S834" s="0" t="n">
        <v>1</v>
      </c>
      <c r="T834" s="0" t="n">
        <v>0.419075479557562</v>
      </c>
      <c r="U834" s="0" t="n">
        <v>1</v>
      </c>
      <c r="V834" s="0" t="n">
        <v>0.267439155929142</v>
      </c>
      <c r="W834" s="0" t="n">
        <v>0.750770684972306</v>
      </c>
      <c r="X834" s="0" t="n">
        <v>0.947908970345262</v>
      </c>
      <c r="Y834" s="0" t="n">
        <v>0.926203384293765</v>
      </c>
      <c r="Z834" s="0" t="n">
        <v>0.135860704374394</v>
      </c>
      <c r="AA834" s="0" t="n">
        <v>0.999983418369434</v>
      </c>
      <c r="AB834" s="0" t="n">
        <v>0.274297129603102</v>
      </c>
      <c r="AC834" s="0" t="n">
        <v>0.183771543687799</v>
      </c>
      <c r="AD834" s="0" t="n">
        <v>0.00098827515057159</v>
      </c>
      <c r="AE834" s="0" t="n">
        <v>0.591020246314088</v>
      </c>
      <c r="AF834" s="0" t="n">
        <v>0.012200473132137</v>
      </c>
      <c r="AG834" s="0" t="n">
        <v>0.161612232128357</v>
      </c>
      <c r="AH834" s="0" t="n">
        <v>1</v>
      </c>
      <c r="AI834" s="0" t="n">
        <v>0.0646085469277215</v>
      </c>
      <c r="AJ834" s="0" t="n">
        <v>0.817965774822414</v>
      </c>
      <c r="AK834" s="0" t="n">
        <v>0.811017375030665</v>
      </c>
      <c r="AL834" s="0" t="n">
        <v>0.999999791651584</v>
      </c>
      <c r="AM834" s="0" t="n">
        <v>0.99999972667623</v>
      </c>
      <c r="AN834" s="0" t="n">
        <v>0.999997993658577</v>
      </c>
      <c r="AO834" s="0" t="n">
        <v>1</v>
      </c>
      <c r="AP834" s="0" t="n">
        <v>1</v>
      </c>
      <c r="AQ834" s="0" t="n">
        <v>0.999913341131531</v>
      </c>
      <c r="AR834" s="0" t="n">
        <v>0.748175538692417</v>
      </c>
      <c r="AS834" s="0" t="n">
        <v>0.183103714664108</v>
      </c>
      <c r="AT834" s="0" t="n">
        <v>0.992423405875986</v>
      </c>
      <c r="AU834" s="0" t="n">
        <v>0.679980706489091</v>
      </c>
      <c r="AV834" s="0" t="n">
        <v>0.756071526375496</v>
      </c>
      <c r="AW834" s="0" t="n">
        <v>1</v>
      </c>
      <c r="AX834" s="0" t="n">
        <v>0.734683077117373</v>
      </c>
      <c r="AY834" s="0" t="n">
        <v>1</v>
      </c>
      <c r="AZ834" s="0" t="n">
        <v>0.765513922810296</v>
      </c>
      <c r="BA834" s="0" t="n">
        <v>1</v>
      </c>
      <c r="BB834" s="0" t="n">
        <v>1</v>
      </c>
      <c r="BE834" s="0" t="s">
        <v>1057</v>
      </c>
      <c r="BF834" s="0" t="n">
        <f aca="false">IF(B834&lt;1E-040,5,IF(B834&lt;1E-020,4,IF(B834&lt;0.0000000001,3,IF(B834&lt;0.00001,2,IF(B834&lt;0.001,1,0)))))</f>
        <v>0</v>
      </c>
      <c r="BG834" s="0" t="n">
        <f aca="false">IF(C834&lt;1E-040,5,IF(C834&lt;1E-020,4,IF(C834&lt;0.0000000001,3,IF(C834&lt;0.00001,2,IF(C834&lt;0.001,1,0)))))</f>
        <v>0</v>
      </c>
      <c r="BH834" s="0" t="n">
        <f aca="false">IF(D834&lt;1E-040,5,IF(D834&lt;1E-020,4,IF(D834&lt;0.0000000001,3,IF(D834&lt;0.00001,2,IF(D834&lt;0.001,1,0)))))</f>
        <v>0</v>
      </c>
      <c r="BI834" s="0" t="n">
        <f aca="false">IF(E834&lt;1E-040,5,IF(E834&lt;1E-020,4,IF(E834&lt;0.0000000001,3,IF(E834&lt;0.00001,2,IF(E834&lt;0.001,1,0)))))</f>
        <v>0</v>
      </c>
      <c r="BJ834" s="0" t="n">
        <f aca="false">IF(F834&lt;1E-040,5,IF(F834&lt;1E-020,4,IF(F834&lt;0.0000000001,3,IF(F834&lt;0.00001,2,IF(F834&lt;0.001,1,0)))))</f>
        <v>0</v>
      </c>
      <c r="BK834" s="0" t="n">
        <f aca="false">IF(G834&lt;1E-040,5,IF(G834&lt;1E-020,4,IF(G834&lt;0.0000000001,3,IF(G834&lt;0.00001,2,IF(G834&lt;0.001,1,0)))))</f>
        <v>0</v>
      </c>
      <c r="BL834" s="0" t="n">
        <f aca="false">IF(H834&lt;1E-040,5,IF(H834&lt;1E-020,4,IF(H834&lt;0.0000000001,3,IF(H834&lt;0.00001,2,IF(H834&lt;0.001,1,0)))))</f>
        <v>0</v>
      </c>
      <c r="BM834" s="0" t="n">
        <f aca="false">IF(I834&lt;1E-040,5,IF(I834&lt;1E-020,4,IF(I834&lt;0.0000000001,3,IF(I834&lt;0.00001,2,IF(I834&lt;0.001,1,0)))))</f>
        <v>0</v>
      </c>
      <c r="BN834" s="0" t="n">
        <f aca="false">IF(J834&lt;1E-040,5,IF(J834&lt;1E-020,4,IF(J834&lt;0.0000000001,3,IF(J834&lt;0.00001,2,IF(J834&lt;0.001,1,0)))))</f>
        <v>0</v>
      </c>
      <c r="BO834" s="0" t="n">
        <f aca="false">IF(K834&lt;1E-040,5,IF(K834&lt;1E-020,4,IF(K834&lt;0.0000000001,3,IF(K834&lt;0.00001,2,IF(K834&lt;0.001,1,0)))))</f>
        <v>0</v>
      </c>
      <c r="BP834" s="0" t="n">
        <f aca="false">IF(L834&lt;1E-040,5,IF(L834&lt;1E-020,4,IF(L834&lt;0.0000000001,3,IF(L834&lt;0.00001,2,IF(L834&lt;0.001,1,0)))))</f>
        <v>0</v>
      </c>
      <c r="BQ834" s="0" t="n">
        <f aca="false">IF(M834&lt;1E-040,5,IF(M834&lt;1E-020,4,IF(M834&lt;0.0000000001,3,IF(M834&lt;0.00001,2,IF(M834&lt;0.001,1,0)))))</f>
        <v>2</v>
      </c>
      <c r="BR834" s="0" t="n">
        <f aca="false">IF(N834&lt;1E-040,5,IF(N834&lt;1E-020,4,IF(N834&lt;0.0000000001,3,IF(N834&lt;0.00001,2,IF(N834&lt;0.001,1,0)))))</f>
        <v>0</v>
      </c>
      <c r="BS834" s="0" t="n">
        <f aca="false">IF(O834&lt;1E-040,5,IF(O834&lt;1E-020,4,IF(O834&lt;0.0000000001,3,IF(O834&lt;0.00001,2,IF(O834&lt;0.001,1,0)))))</f>
        <v>0</v>
      </c>
      <c r="BT834" s="0" t="n">
        <f aca="false">IF(P834&lt;1E-040,5,IF(P834&lt;1E-020,4,IF(P834&lt;0.0000000001,3,IF(P834&lt;0.00001,2,IF(P834&lt;0.001,1,0)))))</f>
        <v>0</v>
      </c>
      <c r="BU834" s="0" t="n">
        <f aca="false">IF(Q834&lt;1E-040,5,IF(Q834&lt;1E-020,4,IF(Q834&lt;0.0000000001,3,IF(Q834&lt;0.00001,2,IF(Q834&lt;0.001,1,0)))))</f>
        <v>0</v>
      </c>
      <c r="BV834" s="0" t="n">
        <f aca="false">IF(R834&lt;1E-040,5,IF(R834&lt;1E-020,4,IF(R834&lt;0.0000000001,3,IF(R834&lt;0.00001,2,IF(R834&lt;0.001,1,0)))))</f>
        <v>0</v>
      </c>
      <c r="BW834" s="0" t="n">
        <f aca="false">IF(S834&lt;1E-040,5,IF(S834&lt;1E-020,4,IF(S834&lt;0.0000000001,3,IF(S834&lt;0.00001,2,IF(S834&lt;0.001,1,0)))))</f>
        <v>0</v>
      </c>
      <c r="BX834" s="0" t="n">
        <f aca="false">IF(T834&lt;1E-040,5,IF(T834&lt;1E-020,4,IF(T834&lt;0.0000000001,3,IF(T834&lt;0.00001,2,IF(T834&lt;0.001,1,0)))))</f>
        <v>0</v>
      </c>
      <c r="BY834" s="0" t="n">
        <f aca="false">IF(U834&lt;1E-040,5,IF(U834&lt;1E-020,4,IF(U834&lt;0.0000000001,3,IF(U834&lt;0.00001,2,IF(U834&lt;0.001,1,0)))))</f>
        <v>0</v>
      </c>
      <c r="BZ834" s="0" t="n">
        <f aca="false">IF(V834&lt;1E-040,5,IF(V834&lt;1E-020,4,IF(V834&lt;0.0000000001,3,IF(V834&lt;0.00001,2,IF(V834&lt;0.001,1,0)))))</f>
        <v>0</v>
      </c>
      <c r="CA834" s="0" t="n">
        <f aca="false">IF(W834&lt;1E-040,5,IF(W834&lt;1E-020,4,IF(W834&lt;0.0000000001,3,IF(W834&lt;0.00001,2,IF(W834&lt;0.001,1,0)))))</f>
        <v>0</v>
      </c>
      <c r="CB834" s="0" t="n">
        <f aca="false">IF(X834&lt;1E-040,5,IF(X834&lt;1E-020,4,IF(X834&lt;0.0000000001,3,IF(X834&lt;0.00001,2,IF(X834&lt;0.001,1,0)))))</f>
        <v>0</v>
      </c>
      <c r="CC834" s="0" t="n">
        <f aca="false">IF(Y834&lt;1E-040,5,IF(Y834&lt;1E-020,4,IF(Y834&lt;0.0000000001,3,IF(Y834&lt;0.00001,2,IF(Y834&lt;0.001,1,0)))))</f>
        <v>0</v>
      </c>
      <c r="CD834" s="0" t="n">
        <f aca="false">IF(Z834&lt;1E-040,5,IF(Z834&lt;1E-020,4,IF(Z834&lt;0.0000000001,3,IF(Z834&lt;0.00001,2,IF(Z834&lt;0.001,1,0)))))</f>
        <v>0</v>
      </c>
      <c r="CE834" s="0" t="n">
        <f aca="false">IF(AA834&lt;1E-040,5,IF(AA834&lt;1E-020,4,IF(AA834&lt;0.0000000001,3,IF(AA834&lt;0.00001,2,IF(AA834&lt;0.001,1,0)))))</f>
        <v>0</v>
      </c>
      <c r="CF834" s="0" t="n">
        <f aca="false">IF(AB834&lt;1E-040,5,IF(AB834&lt;1E-020,4,IF(AB834&lt;0.0000000001,3,IF(AB834&lt;0.00001,2,IF(AB834&lt;0.001,1,0)))))</f>
        <v>0</v>
      </c>
      <c r="CG834" s="0" t="n">
        <f aca="false">IF(AC834&lt;1E-040,5,IF(AC834&lt;1E-020,4,IF(AC834&lt;0.0000000001,3,IF(AC834&lt;0.00001,2,IF(AC834&lt;0.001,1,0)))))</f>
        <v>0</v>
      </c>
      <c r="CH834" s="0" t="n">
        <f aca="false">IF(AD834&lt;1E-040,5,IF(AD834&lt;1E-020,4,IF(AD834&lt;0.0000000001,3,IF(AD834&lt;0.00001,2,IF(AD834&lt;0.001,1,0)))))</f>
        <v>1</v>
      </c>
      <c r="CI834" s="0" t="n">
        <f aca="false">IF(AE834&lt;1E-040,5,IF(AE834&lt;1E-020,4,IF(AE834&lt;0.0000000001,3,IF(AE834&lt;0.00001,2,IF(AE834&lt;0.001,1,0)))))</f>
        <v>0</v>
      </c>
      <c r="CJ834" s="0" t="n">
        <f aca="false">IF(AF834&lt;1E-040,5,IF(AF834&lt;1E-020,4,IF(AF834&lt;0.0000000001,3,IF(AF834&lt;0.00001,2,IF(AF834&lt;0.001,1,0)))))</f>
        <v>0</v>
      </c>
      <c r="CK834" s="0" t="n">
        <f aca="false">IF(AG834&lt;1E-040,5,IF(AG834&lt;1E-020,4,IF(AG834&lt;0.0000000001,3,IF(AG834&lt;0.00001,2,IF(AG834&lt;0.001,1,0)))))</f>
        <v>0</v>
      </c>
      <c r="CL834" s="0" t="n">
        <f aca="false">IF(AH834&lt;1E-040,5,IF(AH834&lt;1E-020,4,IF(AH834&lt;0.0000000001,3,IF(AH834&lt;0.00001,2,IF(AH834&lt;0.001,1,0)))))</f>
        <v>0</v>
      </c>
      <c r="CM834" s="0" t="n">
        <f aca="false">IF(AI834&lt;1E-040,5,IF(AI834&lt;1E-020,4,IF(AI834&lt;0.0000000001,3,IF(AI834&lt;0.00001,2,IF(AI834&lt;0.001,1,0)))))</f>
        <v>0</v>
      </c>
      <c r="CN834" s="0" t="n">
        <f aca="false">IF(AJ834&lt;1E-040,5,IF(AJ834&lt;1E-020,4,IF(AJ834&lt;0.0000000001,3,IF(AJ834&lt;0.00001,2,IF(AJ834&lt;0.001,1,0)))))</f>
        <v>0</v>
      </c>
      <c r="CO834" s="0" t="n">
        <f aca="false">IF(AK834&lt;1E-040,5,IF(AK834&lt;1E-020,4,IF(AK834&lt;0.0000000001,3,IF(AK834&lt;0.00001,2,IF(AK834&lt;0.001,1,0)))))</f>
        <v>0</v>
      </c>
      <c r="CP834" s="0" t="n">
        <f aca="false">IF(AL834&lt;1E-040,5,IF(AL834&lt;1E-020,4,IF(AL834&lt;0.0000000001,3,IF(AL834&lt;0.00001,2,IF(AL834&lt;0.001,1,0)))))</f>
        <v>0</v>
      </c>
      <c r="CQ834" s="0" t="n">
        <f aca="false">IF(AM834&lt;1E-040,5,IF(AM834&lt;1E-020,4,IF(AM834&lt;0.0000000001,3,IF(AM834&lt;0.00001,2,IF(AM834&lt;0.001,1,0)))))</f>
        <v>0</v>
      </c>
      <c r="CR834" s="0" t="n">
        <f aca="false">IF(AN834&lt;1E-040,5,IF(AN834&lt;1E-020,4,IF(AN834&lt;0.0000000001,3,IF(AN834&lt;0.00001,2,IF(AN834&lt;0.001,1,0)))))</f>
        <v>0</v>
      </c>
      <c r="CS834" s="0" t="n">
        <f aca="false">IF(AO834&lt;1E-040,5,IF(AO834&lt;1E-020,4,IF(AO834&lt;0.0000000001,3,IF(AO834&lt;0.00001,2,IF(AO834&lt;0.001,1,0)))))</f>
        <v>0</v>
      </c>
      <c r="CT834" s="0" t="n">
        <f aca="false">IF(AP834&lt;1E-040,5,IF(AP834&lt;1E-020,4,IF(AP834&lt;0.0000000001,3,IF(AP834&lt;0.00001,2,IF(AP834&lt;0.001,1,0)))))</f>
        <v>0</v>
      </c>
      <c r="CU834" s="0" t="n">
        <f aca="false">IF(AQ834&lt;1E-040,5,IF(AQ834&lt;1E-020,4,IF(AQ834&lt;0.0000000001,3,IF(AQ834&lt;0.00001,2,IF(AQ834&lt;0.001,1,0)))))</f>
        <v>0</v>
      </c>
      <c r="CV834" s="0" t="n">
        <f aca="false">IF(AR834&lt;1E-040,5,IF(AR834&lt;1E-020,4,IF(AR834&lt;0.0000000001,3,IF(AR834&lt;0.00001,2,IF(AR834&lt;0.001,1,0)))))</f>
        <v>0</v>
      </c>
      <c r="CW834" s="0" t="n">
        <f aca="false">IF(AS834&lt;1E-040,5,IF(AS834&lt;1E-020,4,IF(AS834&lt;0.0000000001,3,IF(AS834&lt;0.00001,2,IF(AS834&lt;0.001,1,0)))))</f>
        <v>0</v>
      </c>
      <c r="CX834" s="0" t="n">
        <f aca="false">IF(AT834&lt;1E-040,5,IF(AT834&lt;1E-020,4,IF(AT834&lt;0.0000000001,3,IF(AT834&lt;0.00001,2,IF(AT834&lt;0.001,1,0)))))</f>
        <v>0</v>
      </c>
      <c r="CY834" s="0" t="n">
        <f aca="false">IF(AU834&lt;1E-040,5,IF(AU834&lt;1E-020,4,IF(AU834&lt;0.0000000001,3,IF(AU834&lt;0.00001,2,IF(AU834&lt;0.001,1,0)))))</f>
        <v>0</v>
      </c>
      <c r="CZ834" s="0" t="n">
        <f aca="false">IF(AV834&lt;1E-040,5,IF(AV834&lt;1E-020,4,IF(AV834&lt;0.0000000001,3,IF(AV834&lt;0.00001,2,IF(AV834&lt;0.001,1,0)))))</f>
        <v>0</v>
      </c>
      <c r="DA834" s="0" t="n">
        <f aca="false">IF(AW834&lt;1E-040,5,IF(AW834&lt;1E-020,4,IF(AW834&lt;0.0000000001,3,IF(AW834&lt;0.00001,2,IF(AW834&lt;0.001,1,0)))))</f>
        <v>0</v>
      </c>
      <c r="DB834" s="0" t="n">
        <f aca="false">IF(AX834&lt;1E-040,5,IF(AX834&lt;1E-020,4,IF(AX834&lt;0.0000000001,3,IF(AX834&lt;0.00001,2,IF(AX834&lt;0.001,1,0)))))</f>
        <v>0</v>
      </c>
      <c r="DC834" s="0" t="n">
        <f aca="false">IF(AY834&lt;1E-040,5,IF(AY834&lt;1E-020,4,IF(AY834&lt;0.0000000001,3,IF(AY834&lt;0.00001,2,IF(AY834&lt;0.001,1,0)))))</f>
        <v>0</v>
      </c>
      <c r="DD834" s="0" t="n">
        <f aca="false">IF(AZ834&lt;1E-040,5,IF(AZ834&lt;1E-020,4,IF(AZ834&lt;0.0000000001,3,IF(AZ834&lt;0.00001,2,IF(AZ834&lt;0.001,1,0)))))</f>
        <v>0</v>
      </c>
      <c r="DE834" s="0" t="n">
        <f aca="false">IF(BA834&lt;1E-040,5,IF(BA834&lt;1E-020,4,IF(BA834&lt;0.0000000001,3,IF(BA834&lt;0.00001,2,IF(BA834&lt;0.001,1,0)))))</f>
        <v>0</v>
      </c>
      <c r="DF834" s="0" t="n">
        <f aca="false">IF(BB834&lt;1E-040,5,IF(BB834&lt;1E-020,4,IF(BB834&lt;0.0000000001,3,IF(BB834&lt;0.00001,2,IF(BB834&lt;0.001,1,0)))))</f>
        <v>0</v>
      </c>
    </row>
    <row r="835" customFormat="false" ht="12.8" hidden="false" customHeight="false" outlineLevel="0" collapsed="false">
      <c r="A835" s="0" t="s">
        <v>1058</v>
      </c>
      <c r="B835" s="0" t="n">
        <v>1</v>
      </c>
      <c r="C835" s="0" t="n">
        <v>1</v>
      </c>
      <c r="D835" s="0" t="n">
        <v>1</v>
      </c>
      <c r="E835" s="0" t="n">
        <v>1</v>
      </c>
      <c r="F835" s="0" t="n">
        <v>1</v>
      </c>
      <c r="G835" s="0" t="n">
        <v>1</v>
      </c>
      <c r="H835" s="0" t="n">
        <v>1</v>
      </c>
      <c r="I835" s="0" t="n">
        <v>1</v>
      </c>
      <c r="J835" s="0" t="n">
        <v>1</v>
      </c>
      <c r="K835" s="0" t="n">
        <v>1</v>
      </c>
      <c r="L835" s="0" t="n">
        <v>1</v>
      </c>
      <c r="M835" s="0" t="n">
        <v>1</v>
      </c>
      <c r="N835" s="0" t="n">
        <v>1</v>
      </c>
      <c r="O835" s="0" t="n">
        <v>1</v>
      </c>
      <c r="P835" s="0" t="n">
        <v>1</v>
      </c>
      <c r="Q835" s="0" t="n">
        <v>1</v>
      </c>
      <c r="R835" s="0" t="n">
        <v>1</v>
      </c>
      <c r="S835" s="0" t="n">
        <v>1</v>
      </c>
      <c r="T835" s="0" t="n">
        <v>1</v>
      </c>
      <c r="U835" s="0" t="n">
        <v>1</v>
      </c>
      <c r="V835" s="0" t="n">
        <v>1</v>
      </c>
      <c r="W835" s="0" t="n">
        <v>1</v>
      </c>
      <c r="X835" s="0" t="n">
        <v>1</v>
      </c>
      <c r="Y835" s="0" t="n">
        <v>1</v>
      </c>
      <c r="Z835" s="0" t="n">
        <v>1</v>
      </c>
      <c r="AA835" s="0" t="n">
        <v>1</v>
      </c>
      <c r="AB835" s="0" t="n">
        <v>1</v>
      </c>
      <c r="AC835" s="0" t="n">
        <v>1</v>
      </c>
      <c r="AD835" s="0" t="n">
        <v>1</v>
      </c>
      <c r="AE835" s="0" t="n">
        <v>1</v>
      </c>
      <c r="AF835" s="0" t="n">
        <v>1</v>
      </c>
      <c r="AG835" s="0" t="n">
        <v>1</v>
      </c>
      <c r="AH835" s="0" t="n">
        <v>1</v>
      </c>
      <c r="AI835" s="0" t="n">
        <v>4.14366082517498E-008</v>
      </c>
      <c r="AJ835" s="0" t="n">
        <v>1</v>
      </c>
      <c r="AK835" s="0" t="n">
        <v>1</v>
      </c>
      <c r="AL835" s="0" t="n">
        <v>1</v>
      </c>
      <c r="AM835" s="0" t="n">
        <v>1</v>
      </c>
      <c r="AN835" s="0" t="n">
        <v>1</v>
      </c>
      <c r="AO835" s="0" t="n">
        <v>1</v>
      </c>
      <c r="AP835" s="0" t="n">
        <v>1</v>
      </c>
      <c r="AQ835" s="0" t="n">
        <v>1</v>
      </c>
      <c r="AR835" s="0" t="n">
        <v>1</v>
      </c>
      <c r="AS835" s="0" t="n">
        <v>1</v>
      </c>
      <c r="AT835" s="0" t="n">
        <v>1</v>
      </c>
      <c r="AU835" s="0" t="n">
        <v>1</v>
      </c>
      <c r="AV835" s="0" t="n">
        <v>1</v>
      </c>
      <c r="AW835" s="0" t="n">
        <v>1</v>
      </c>
      <c r="AX835" s="0" t="n">
        <v>1</v>
      </c>
      <c r="AY835" s="0" t="n">
        <v>1</v>
      </c>
      <c r="AZ835" s="0" t="n">
        <v>1</v>
      </c>
      <c r="BA835" s="0" t="n">
        <v>1</v>
      </c>
      <c r="BB835" s="0" t="n">
        <v>1</v>
      </c>
      <c r="BE835" s="0" t="s">
        <v>1058</v>
      </c>
      <c r="BF835" s="0" t="n">
        <f aca="false">IF(B835&lt;1E-040,5,IF(B835&lt;1E-020,4,IF(B835&lt;0.0000000001,3,IF(B835&lt;0.00001,2,IF(B835&lt;0.001,1,0)))))</f>
        <v>0</v>
      </c>
      <c r="BG835" s="0" t="n">
        <f aca="false">IF(C835&lt;1E-040,5,IF(C835&lt;1E-020,4,IF(C835&lt;0.0000000001,3,IF(C835&lt;0.00001,2,IF(C835&lt;0.001,1,0)))))</f>
        <v>0</v>
      </c>
      <c r="BH835" s="0" t="n">
        <f aca="false">IF(D835&lt;1E-040,5,IF(D835&lt;1E-020,4,IF(D835&lt;0.0000000001,3,IF(D835&lt;0.00001,2,IF(D835&lt;0.001,1,0)))))</f>
        <v>0</v>
      </c>
      <c r="BI835" s="0" t="n">
        <f aca="false">IF(E835&lt;1E-040,5,IF(E835&lt;1E-020,4,IF(E835&lt;0.0000000001,3,IF(E835&lt;0.00001,2,IF(E835&lt;0.001,1,0)))))</f>
        <v>0</v>
      </c>
      <c r="BJ835" s="0" t="n">
        <f aca="false">IF(F835&lt;1E-040,5,IF(F835&lt;1E-020,4,IF(F835&lt;0.0000000001,3,IF(F835&lt;0.00001,2,IF(F835&lt;0.001,1,0)))))</f>
        <v>0</v>
      </c>
      <c r="BK835" s="0" t="n">
        <f aca="false">IF(G835&lt;1E-040,5,IF(G835&lt;1E-020,4,IF(G835&lt;0.0000000001,3,IF(G835&lt;0.00001,2,IF(G835&lt;0.001,1,0)))))</f>
        <v>0</v>
      </c>
      <c r="BL835" s="0" t="n">
        <f aca="false">IF(H835&lt;1E-040,5,IF(H835&lt;1E-020,4,IF(H835&lt;0.0000000001,3,IF(H835&lt;0.00001,2,IF(H835&lt;0.001,1,0)))))</f>
        <v>0</v>
      </c>
      <c r="BM835" s="0" t="n">
        <f aca="false">IF(I835&lt;1E-040,5,IF(I835&lt;1E-020,4,IF(I835&lt;0.0000000001,3,IF(I835&lt;0.00001,2,IF(I835&lt;0.001,1,0)))))</f>
        <v>0</v>
      </c>
      <c r="BN835" s="0" t="n">
        <f aca="false">IF(J835&lt;1E-040,5,IF(J835&lt;1E-020,4,IF(J835&lt;0.0000000001,3,IF(J835&lt;0.00001,2,IF(J835&lt;0.001,1,0)))))</f>
        <v>0</v>
      </c>
      <c r="BO835" s="0" t="n">
        <f aca="false">IF(K835&lt;1E-040,5,IF(K835&lt;1E-020,4,IF(K835&lt;0.0000000001,3,IF(K835&lt;0.00001,2,IF(K835&lt;0.001,1,0)))))</f>
        <v>0</v>
      </c>
      <c r="BP835" s="0" t="n">
        <f aca="false">IF(L835&lt;1E-040,5,IF(L835&lt;1E-020,4,IF(L835&lt;0.0000000001,3,IF(L835&lt;0.00001,2,IF(L835&lt;0.001,1,0)))))</f>
        <v>0</v>
      </c>
      <c r="BQ835" s="0" t="n">
        <f aca="false">IF(M835&lt;1E-040,5,IF(M835&lt;1E-020,4,IF(M835&lt;0.0000000001,3,IF(M835&lt;0.00001,2,IF(M835&lt;0.001,1,0)))))</f>
        <v>0</v>
      </c>
      <c r="BR835" s="0" t="n">
        <f aca="false">IF(N835&lt;1E-040,5,IF(N835&lt;1E-020,4,IF(N835&lt;0.0000000001,3,IF(N835&lt;0.00001,2,IF(N835&lt;0.001,1,0)))))</f>
        <v>0</v>
      </c>
      <c r="BS835" s="0" t="n">
        <f aca="false">IF(O835&lt;1E-040,5,IF(O835&lt;1E-020,4,IF(O835&lt;0.0000000001,3,IF(O835&lt;0.00001,2,IF(O835&lt;0.001,1,0)))))</f>
        <v>0</v>
      </c>
      <c r="BT835" s="0" t="n">
        <f aca="false">IF(P835&lt;1E-040,5,IF(P835&lt;1E-020,4,IF(P835&lt;0.0000000001,3,IF(P835&lt;0.00001,2,IF(P835&lt;0.001,1,0)))))</f>
        <v>0</v>
      </c>
      <c r="BU835" s="0" t="n">
        <f aca="false">IF(Q835&lt;1E-040,5,IF(Q835&lt;1E-020,4,IF(Q835&lt;0.0000000001,3,IF(Q835&lt;0.00001,2,IF(Q835&lt;0.001,1,0)))))</f>
        <v>0</v>
      </c>
      <c r="BV835" s="0" t="n">
        <f aca="false">IF(R835&lt;1E-040,5,IF(R835&lt;1E-020,4,IF(R835&lt;0.0000000001,3,IF(R835&lt;0.00001,2,IF(R835&lt;0.001,1,0)))))</f>
        <v>0</v>
      </c>
      <c r="BW835" s="0" t="n">
        <f aca="false">IF(S835&lt;1E-040,5,IF(S835&lt;1E-020,4,IF(S835&lt;0.0000000001,3,IF(S835&lt;0.00001,2,IF(S835&lt;0.001,1,0)))))</f>
        <v>0</v>
      </c>
      <c r="BX835" s="0" t="n">
        <f aca="false">IF(T835&lt;1E-040,5,IF(T835&lt;1E-020,4,IF(T835&lt;0.0000000001,3,IF(T835&lt;0.00001,2,IF(T835&lt;0.001,1,0)))))</f>
        <v>0</v>
      </c>
      <c r="BY835" s="0" t="n">
        <f aca="false">IF(U835&lt;1E-040,5,IF(U835&lt;1E-020,4,IF(U835&lt;0.0000000001,3,IF(U835&lt;0.00001,2,IF(U835&lt;0.001,1,0)))))</f>
        <v>0</v>
      </c>
      <c r="BZ835" s="0" t="n">
        <f aca="false">IF(V835&lt;1E-040,5,IF(V835&lt;1E-020,4,IF(V835&lt;0.0000000001,3,IF(V835&lt;0.00001,2,IF(V835&lt;0.001,1,0)))))</f>
        <v>0</v>
      </c>
      <c r="CA835" s="0" t="n">
        <f aca="false">IF(W835&lt;1E-040,5,IF(W835&lt;1E-020,4,IF(W835&lt;0.0000000001,3,IF(W835&lt;0.00001,2,IF(W835&lt;0.001,1,0)))))</f>
        <v>0</v>
      </c>
      <c r="CB835" s="0" t="n">
        <f aca="false">IF(X835&lt;1E-040,5,IF(X835&lt;1E-020,4,IF(X835&lt;0.0000000001,3,IF(X835&lt;0.00001,2,IF(X835&lt;0.001,1,0)))))</f>
        <v>0</v>
      </c>
      <c r="CC835" s="0" t="n">
        <f aca="false">IF(Y835&lt;1E-040,5,IF(Y835&lt;1E-020,4,IF(Y835&lt;0.0000000001,3,IF(Y835&lt;0.00001,2,IF(Y835&lt;0.001,1,0)))))</f>
        <v>0</v>
      </c>
      <c r="CD835" s="0" t="n">
        <f aca="false">IF(Z835&lt;1E-040,5,IF(Z835&lt;1E-020,4,IF(Z835&lt;0.0000000001,3,IF(Z835&lt;0.00001,2,IF(Z835&lt;0.001,1,0)))))</f>
        <v>0</v>
      </c>
      <c r="CE835" s="0" t="n">
        <f aca="false">IF(AA835&lt;1E-040,5,IF(AA835&lt;1E-020,4,IF(AA835&lt;0.0000000001,3,IF(AA835&lt;0.00001,2,IF(AA835&lt;0.001,1,0)))))</f>
        <v>0</v>
      </c>
      <c r="CF835" s="0" t="n">
        <f aca="false">IF(AB835&lt;1E-040,5,IF(AB835&lt;1E-020,4,IF(AB835&lt;0.0000000001,3,IF(AB835&lt;0.00001,2,IF(AB835&lt;0.001,1,0)))))</f>
        <v>0</v>
      </c>
      <c r="CG835" s="0" t="n">
        <f aca="false">IF(AC835&lt;1E-040,5,IF(AC835&lt;1E-020,4,IF(AC835&lt;0.0000000001,3,IF(AC835&lt;0.00001,2,IF(AC835&lt;0.001,1,0)))))</f>
        <v>0</v>
      </c>
      <c r="CH835" s="0" t="n">
        <f aca="false">IF(AD835&lt;1E-040,5,IF(AD835&lt;1E-020,4,IF(AD835&lt;0.0000000001,3,IF(AD835&lt;0.00001,2,IF(AD835&lt;0.001,1,0)))))</f>
        <v>0</v>
      </c>
      <c r="CI835" s="0" t="n">
        <f aca="false">IF(AE835&lt;1E-040,5,IF(AE835&lt;1E-020,4,IF(AE835&lt;0.0000000001,3,IF(AE835&lt;0.00001,2,IF(AE835&lt;0.001,1,0)))))</f>
        <v>0</v>
      </c>
      <c r="CJ835" s="0" t="n">
        <f aca="false">IF(AF835&lt;1E-040,5,IF(AF835&lt;1E-020,4,IF(AF835&lt;0.0000000001,3,IF(AF835&lt;0.00001,2,IF(AF835&lt;0.001,1,0)))))</f>
        <v>0</v>
      </c>
      <c r="CK835" s="0" t="n">
        <f aca="false">IF(AG835&lt;1E-040,5,IF(AG835&lt;1E-020,4,IF(AG835&lt;0.0000000001,3,IF(AG835&lt;0.00001,2,IF(AG835&lt;0.001,1,0)))))</f>
        <v>0</v>
      </c>
      <c r="CL835" s="0" t="n">
        <f aca="false">IF(AH835&lt;1E-040,5,IF(AH835&lt;1E-020,4,IF(AH835&lt;0.0000000001,3,IF(AH835&lt;0.00001,2,IF(AH835&lt;0.001,1,0)))))</f>
        <v>0</v>
      </c>
      <c r="CM835" s="0" t="n">
        <f aca="false">IF(AI835&lt;1E-040,5,IF(AI835&lt;1E-020,4,IF(AI835&lt;0.0000000001,3,IF(AI835&lt;0.00001,2,IF(AI835&lt;0.001,1,0)))))</f>
        <v>2</v>
      </c>
      <c r="CN835" s="0" t="n">
        <f aca="false">IF(AJ835&lt;1E-040,5,IF(AJ835&lt;1E-020,4,IF(AJ835&lt;0.0000000001,3,IF(AJ835&lt;0.00001,2,IF(AJ835&lt;0.001,1,0)))))</f>
        <v>0</v>
      </c>
      <c r="CO835" s="0" t="n">
        <f aca="false">IF(AK835&lt;1E-040,5,IF(AK835&lt;1E-020,4,IF(AK835&lt;0.0000000001,3,IF(AK835&lt;0.00001,2,IF(AK835&lt;0.001,1,0)))))</f>
        <v>0</v>
      </c>
      <c r="CP835" s="0" t="n">
        <f aca="false">IF(AL835&lt;1E-040,5,IF(AL835&lt;1E-020,4,IF(AL835&lt;0.0000000001,3,IF(AL835&lt;0.00001,2,IF(AL835&lt;0.001,1,0)))))</f>
        <v>0</v>
      </c>
      <c r="CQ835" s="0" t="n">
        <f aca="false">IF(AM835&lt;1E-040,5,IF(AM835&lt;1E-020,4,IF(AM835&lt;0.0000000001,3,IF(AM835&lt;0.00001,2,IF(AM835&lt;0.001,1,0)))))</f>
        <v>0</v>
      </c>
      <c r="CR835" s="0" t="n">
        <f aca="false">IF(AN835&lt;1E-040,5,IF(AN835&lt;1E-020,4,IF(AN835&lt;0.0000000001,3,IF(AN835&lt;0.00001,2,IF(AN835&lt;0.001,1,0)))))</f>
        <v>0</v>
      </c>
      <c r="CS835" s="0" t="n">
        <f aca="false">IF(AO835&lt;1E-040,5,IF(AO835&lt;1E-020,4,IF(AO835&lt;0.0000000001,3,IF(AO835&lt;0.00001,2,IF(AO835&lt;0.001,1,0)))))</f>
        <v>0</v>
      </c>
      <c r="CT835" s="0" t="n">
        <f aca="false">IF(AP835&lt;1E-040,5,IF(AP835&lt;1E-020,4,IF(AP835&lt;0.0000000001,3,IF(AP835&lt;0.00001,2,IF(AP835&lt;0.001,1,0)))))</f>
        <v>0</v>
      </c>
      <c r="CU835" s="0" t="n">
        <f aca="false">IF(AQ835&lt;1E-040,5,IF(AQ835&lt;1E-020,4,IF(AQ835&lt;0.0000000001,3,IF(AQ835&lt;0.00001,2,IF(AQ835&lt;0.001,1,0)))))</f>
        <v>0</v>
      </c>
      <c r="CV835" s="0" t="n">
        <f aca="false">IF(AR835&lt;1E-040,5,IF(AR835&lt;1E-020,4,IF(AR835&lt;0.0000000001,3,IF(AR835&lt;0.00001,2,IF(AR835&lt;0.001,1,0)))))</f>
        <v>0</v>
      </c>
      <c r="CW835" s="0" t="n">
        <f aca="false">IF(AS835&lt;1E-040,5,IF(AS835&lt;1E-020,4,IF(AS835&lt;0.0000000001,3,IF(AS835&lt;0.00001,2,IF(AS835&lt;0.001,1,0)))))</f>
        <v>0</v>
      </c>
      <c r="CX835" s="0" t="n">
        <f aca="false">IF(AT835&lt;1E-040,5,IF(AT835&lt;1E-020,4,IF(AT835&lt;0.0000000001,3,IF(AT835&lt;0.00001,2,IF(AT835&lt;0.001,1,0)))))</f>
        <v>0</v>
      </c>
      <c r="CY835" s="0" t="n">
        <f aca="false">IF(AU835&lt;1E-040,5,IF(AU835&lt;1E-020,4,IF(AU835&lt;0.0000000001,3,IF(AU835&lt;0.00001,2,IF(AU835&lt;0.001,1,0)))))</f>
        <v>0</v>
      </c>
      <c r="CZ835" s="0" t="n">
        <f aca="false">IF(AV835&lt;1E-040,5,IF(AV835&lt;1E-020,4,IF(AV835&lt;0.0000000001,3,IF(AV835&lt;0.00001,2,IF(AV835&lt;0.001,1,0)))))</f>
        <v>0</v>
      </c>
      <c r="DA835" s="0" t="n">
        <f aca="false">IF(AW835&lt;1E-040,5,IF(AW835&lt;1E-020,4,IF(AW835&lt;0.0000000001,3,IF(AW835&lt;0.00001,2,IF(AW835&lt;0.001,1,0)))))</f>
        <v>0</v>
      </c>
      <c r="DB835" s="0" t="n">
        <f aca="false">IF(AX835&lt;1E-040,5,IF(AX835&lt;1E-020,4,IF(AX835&lt;0.0000000001,3,IF(AX835&lt;0.00001,2,IF(AX835&lt;0.001,1,0)))))</f>
        <v>0</v>
      </c>
      <c r="DC835" s="0" t="n">
        <f aca="false">IF(AY835&lt;1E-040,5,IF(AY835&lt;1E-020,4,IF(AY835&lt;0.0000000001,3,IF(AY835&lt;0.00001,2,IF(AY835&lt;0.001,1,0)))))</f>
        <v>0</v>
      </c>
      <c r="DD835" s="0" t="n">
        <f aca="false">IF(AZ835&lt;1E-040,5,IF(AZ835&lt;1E-020,4,IF(AZ835&lt;0.0000000001,3,IF(AZ835&lt;0.00001,2,IF(AZ835&lt;0.001,1,0)))))</f>
        <v>0</v>
      </c>
      <c r="DE835" s="0" t="n">
        <f aca="false">IF(BA835&lt;1E-040,5,IF(BA835&lt;1E-020,4,IF(BA835&lt;0.0000000001,3,IF(BA835&lt;0.00001,2,IF(BA835&lt;0.001,1,0)))))</f>
        <v>0</v>
      </c>
      <c r="DF835" s="0" t="n">
        <f aca="false">IF(BB835&lt;1E-040,5,IF(BB835&lt;1E-020,4,IF(BB835&lt;0.0000000001,3,IF(BB835&lt;0.00001,2,IF(BB835&lt;0.001,1,0)))))</f>
        <v>0</v>
      </c>
    </row>
    <row r="836" customFormat="false" ht="12.8" hidden="false" customHeight="false" outlineLevel="0" collapsed="false">
      <c r="A836" s="0" t="s">
        <v>1059</v>
      </c>
      <c r="B836" s="0" t="n">
        <v>1</v>
      </c>
      <c r="C836" s="0" t="n">
        <v>1</v>
      </c>
      <c r="D836" s="0" t="n">
        <v>1</v>
      </c>
      <c r="E836" s="0" t="n">
        <v>1</v>
      </c>
      <c r="F836" s="0" t="n">
        <v>1</v>
      </c>
      <c r="G836" s="0" t="n">
        <v>1</v>
      </c>
      <c r="H836" s="0" t="n">
        <v>1</v>
      </c>
      <c r="I836" s="0" t="n">
        <v>1</v>
      </c>
      <c r="J836" s="0" t="n">
        <v>1</v>
      </c>
      <c r="K836" s="0" t="n">
        <v>1</v>
      </c>
      <c r="L836" s="0" t="n">
        <v>0.42028621092927</v>
      </c>
      <c r="M836" s="0" t="n">
        <v>1</v>
      </c>
      <c r="N836" s="0" t="n">
        <v>0.503247589783817</v>
      </c>
      <c r="O836" s="0" t="n">
        <v>1</v>
      </c>
      <c r="P836" s="0" t="n">
        <v>1</v>
      </c>
      <c r="Q836" s="0" t="n">
        <v>1</v>
      </c>
      <c r="R836" s="0" t="n">
        <v>1</v>
      </c>
      <c r="S836" s="0" t="n">
        <v>1</v>
      </c>
      <c r="T836" s="0" t="n">
        <v>1</v>
      </c>
      <c r="U836" s="0" t="n">
        <v>0.776651817151611</v>
      </c>
      <c r="V836" s="0" t="n">
        <v>0.554451253785996</v>
      </c>
      <c r="W836" s="0" t="n">
        <v>1</v>
      </c>
      <c r="X836" s="0" t="n">
        <v>1</v>
      </c>
      <c r="Y836" s="0" t="n">
        <v>1</v>
      </c>
      <c r="Z836" s="0" t="n">
        <v>1</v>
      </c>
      <c r="AA836" s="0" t="n">
        <v>0.949784070299818</v>
      </c>
      <c r="AB836" s="0" t="n">
        <v>0.382443121770166</v>
      </c>
      <c r="AC836" s="0" t="n">
        <v>0.444733098916128</v>
      </c>
      <c r="AD836" s="0" t="n">
        <v>0.320816205121223</v>
      </c>
      <c r="AE836" s="0" t="n">
        <v>0.465806208720529</v>
      </c>
      <c r="AF836" s="0" t="n">
        <v>0.142364094006794</v>
      </c>
      <c r="AG836" s="0" t="n">
        <v>0.0980024759587826</v>
      </c>
      <c r="AH836" s="0" t="n">
        <v>1</v>
      </c>
      <c r="AI836" s="0" t="n">
        <v>4.14366082517498E-008</v>
      </c>
      <c r="AJ836" s="0" t="n">
        <v>0.324511282850047</v>
      </c>
      <c r="AK836" s="0" t="n">
        <v>0.00187683633502346</v>
      </c>
      <c r="AL836" s="0" t="n">
        <v>0.999999791651584</v>
      </c>
      <c r="AM836" s="0" t="n">
        <v>0.99999972667623</v>
      </c>
      <c r="AN836" s="0" t="n">
        <v>1</v>
      </c>
      <c r="AO836" s="0" t="n">
        <v>1</v>
      </c>
      <c r="AP836" s="0" t="n">
        <v>0.728729099985201</v>
      </c>
      <c r="AQ836" s="0" t="n">
        <v>1</v>
      </c>
      <c r="AR836" s="0" t="n">
        <v>0.898219606267129</v>
      </c>
      <c r="AS836" s="0" t="n">
        <v>0.960505955637197</v>
      </c>
      <c r="AT836" s="0" t="n">
        <v>1</v>
      </c>
      <c r="AU836" s="0" t="n">
        <v>0.803181163474622</v>
      </c>
      <c r="AV836" s="0" t="n">
        <v>1</v>
      </c>
      <c r="AW836" s="0" t="n">
        <v>1</v>
      </c>
      <c r="AX836" s="0" t="n">
        <v>1</v>
      </c>
      <c r="AY836" s="0" t="n">
        <v>1</v>
      </c>
      <c r="AZ836" s="0" t="n">
        <v>1</v>
      </c>
      <c r="BA836" s="0" t="n">
        <v>1</v>
      </c>
      <c r="BB836" s="0" t="n">
        <v>0.570499950234716</v>
      </c>
      <c r="BE836" s="0" t="s">
        <v>1059</v>
      </c>
      <c r="BF836" s="0" t="n">
        <f aca="false">IF(B836&lt;1E-040,5,IF(B836&lt;1E-020,4,IF(B836&lt;0.0000000001,3,IF(B836&lt;0.00001,2,IF(B836&lt;0.001,1,0)))))</f>
        <v>0</v>
      </c>
      <c r="BG836" s="0" t="n">
        <f aca="false">IF(C836&lt;1E-040,5,IF(C836&lt;1E-020,4,IF(C836&lt;0.0000000001,3,IF(C836&lt;0.00001,2,IF(C836&lt;0.001,1,0)))))</f>
        <v>0</v>
      </c>
      <c r="BH836" s="0" t="n">
        <f aca="false">IF(D836&lt;1E-040,5,IF(D836&lt;1E-020,4,IF(D836&lt;0.0000000001,3,IF(D836&lt;0.00001,2,IF(D836&lt;0.001,1,0)))))</f>
        <v>0</v>
      </c>
      <c r="BI836" s="0" t="n">
        <f aca="false">IF(E836&lt;1E-040,5,IF(E836&lt;1E-020,4,IF(E836&lt;0.0000000001,3,IF(E836&lt;0.00001,2,IF(E836&lt;0.001,1,0)))))</f>
        <v>0</v>
      </c>
      <c r="BJ836" s="0" t="n">
        <f aca="false">IF(F836&lt;1E-040,5,IF(F836&lt;1E-020,4,IF(F836&lt;0.0000000001,3,IF(F836&lt;0.00001,2,IF(F836&lt;0.001,1,0)))))</f>
        <v>0</v>
      </c>
      <c r="BK836" s="0" t="n">
        <f aca="false">IF(G836&lt;1E-040,5,IF(G836&lt;1E-020,4,IF(G836&lt;0.0000000001,3,IF(G836&lt;0.00001,2,IF(G836&lt;0.001,1,0)))))</f>
        <v>0</v>
      </c>
      <c r="BL836" s="0" t="n">
        <f aca="false">IF(H836&lt;1E-040,5,IF(H836&lt;1E-020,4,IF(H836&lt;0.0000000001,3,IF(H836&lt;0.00001,2,IF(H836&lt;0.001,1,0)))))</f>
        <v>0</v>
      </c>
      <c r="BM836" s="0" t="n">
        <f aca="false">IF(I836&lt;1E-040,5,IF(I836&lt;1E-020,4,IF(I836&lt;0.0000000001,3,IF(I836&lt;0.00001,2,IF(I836&lt;0.001,1,0)))))</f>
        <v>0</v>
      </c>
      <c r="BN836" s="0" t="n">
        <f aca="false">IF(J836&lt;1E-040,5,IF(J836&lt;1E-020,4,IF(J836&lt;0.0000000001,3,IF(J836&lt;0.00001,2,IF(J836&lt;0.001,1,0)))))</f>
        <v>0</v>
      </c>
      <c r="BO836" s="0" t="n">
        <f aca="false">IF(K836&lt;1E-040,5,IF(K836&lt;1E-020,4,IF(K836&lt;0.0000000001,3,IF(K836&lt;0.00001,2,IF(K836&lt;0.001,1,0)))))</f>
        <v>0</v>
      </c>
      <c r="BP836" s="0" t="n">
        <f aca="false">IF(L836&lt;1E-040,5,IF(L836&lt;1E-020,4,IF(L836&lt;0.0000000001,3,IF(L836&lt;0.00001,2,IF(L836&lt;0.001,1,0)))))</f>
        <v>0</v>
      </c>
      <c r="BQ836" s="0" t="n">
        <f aca="false">IF(M836&lt;1E-040,5,IF(M836&lt;1E-020,4,IF(M836&lt;0.0000000001,3,IF(M836&lt;0.00001,2,IF(M836&lt;0.001,1,0)))))</f>
        <v>0</v>
      </c>
      <c r="BR836" s="0" t="n">
        <f aca="false">IF(N836&lt;1E-040,5,IF(N836&lt;1E-020,4,IF(N836&lt;0.0000000001,3,IF(N836&lt;0.00001,2,IF(N836&lt;0.001,1,0)))))</f>
        <v>0</v>
      </c>
      <c r="BS836" s="0" t="n">
        <f aca="false">IF(O836&lt;1E-040,5,IF(O836&lt;1E-020,4,IF(O836&lt;0.0000000001,3,IF(O836&lt;0.00001,2,IF(O836&lt;0.001,1,0)))))</f>
        <v>0</v>
      </c>
      <c r="BT836" s="0" t="n">
        <f aca="false">IF(P836&lt;1E-040,5,IF(P836&lt;1E-020,4,IF(P836&lt;0.0000000001,3,IF(P836&lt;0.00001,2,IF(P836&lt;0.001,1,0)))))</f>
        <v>0</v>
      </c>
      <c r="BU836" s="0" t="n">
        <f aca="false">IF(Q836&lt;1E-040,5,IF(Q836&lt;1E-020,4,IF(Q836&lt;0.0000000001,3,IF(Q836&lt;0.00001,2,IF(Q836&lt;0.001,1,0)))))</f>
        <v>0</v>
      </c>
      <c r="BV836" s="0" t="n">
        <f aca="false">IF(R836&lt;1E-040,5,IF(R836&lt;1E-020,4,IF(R836&lt;0.0000000001,3,IF(R836&lt;0.00001,2,IF(R836&lt;0.001,1,0)))))</f>
        <v>0</v>
      </c>
      <c r="BW836" s="0" t="n">
        <f aca="false">IF(S836&lt;1E-040,5,IF(S836&lt;1E-020,4,IF(S836&lt;0.0000000001,3,IF(S836&lt;0.00001,2,IF(S836&lt;0.001,1,0)))))</f>
        <v>0</v>
      </c>
      <c r="BX836" s="0" t="n">
        <f aca="false">IF(T836&lt;1E-040,5,IF(T836&lt;1E-020,4,IF(T836&lt;0.0000000001,3,IF(T836&lt;0.00001,2,IF(T836&lt;0.001,1,0)))))</f>
        <v>0</v>
      </c>
      <c r="BY836" s="0" t="n">
        <f aca="false">IF(U836&lt;1E-040,5,IF(U836&lt;1E-020,4,IF(U836&lt;0.0000000001,3,IF(U836&lt;0.00001,2,IF(U836&lt;0.001,1,0)))))</f>
        <v>0</v>
      </c>
      <c r="BZ836" s="0" t="n">
        <f aca="false">IF(V836&lt;1E-040,5,IF(V836&lt;1E-020,4,IF(V836&lt;0.0000000001,3,IF(V836&lt;0.00001,2,IF(V836&lt;0.001,1,0)))))</f>
        <v>0</v>
      </c>
      <c r="CA836" s="0" t="n">
        <f aca="false">IF(W836&lt;1E-040,5,IF(W836&lt;1E-020,4,IF(W836&lt;0.0000000001,3,IF(W836&lt;0.00001,2,IF(W836&lt;0.001,1,0)))))</f>
        <v>0</v>
      </c>
      <c r="CB836" s="0" t="n">
        <f aca="false">IF(X836&lt;1E-040,5,IF(X836&lt;1E-020,4,IF(X836&lt;0.0000000001,3,IF(X836&lt;0.00001,2,IF(X836&lt;0.001,1,0)))))</f>
        <v>0</v>
      </c>
      <c r="CC836" s="0" t="n">
        <f aca="false">IF(Y836&lt;1E-040,5,IF(Y836&lt;1E-020,4,IF(Y836&lt;0.0000000001,3,IF(Y836&lt;0.00001,2,IF(Y836&lt;0.001,1,0)))))</f>
        <v>0</v>
      </c>
      <c r="CD836" s="0" t="n">
        <f aca="false">IF(Z836&lt;1E-040,5,IF(Z836&lt;1E-020,4,IF(Z836&lt;0.0000000001,3,IF(Z836&lt;0.00001,2,IF(Z836&lt;0.001,1,0)))))</f>
        <v>0</v>
      </c>
      <c r="CE836" s="0" t="n">
        <f aca="false">IF(AA836&lt;1E-040,5,IF(AA836&lt;1E-020,4,IF(AA836&lt;0.0000000001,3,IF(AA836&lt;0.00001,2,IF(AA836&lt;0.001,1,0)))))</f>
        <v>0</v>
      </c>
      <c r="CF836" s="0" t="n">
        <f aca="false">IF(AB836&lt;1E-040,5,IF(AB836&lt;1E-020,4,IF(AB836&lt;0.0000000001,3,IF(AB836&lt;0.00001,2,IF(AB836&lt;0.001,1,0)))))</f>
        <v>0</v>
      </c>
      <c r="CG836" s="0" t="n">
        <f aca="false">IF(AC836&lt;1E-040,5,IF(AC836&lt;1E-020,4,IF(AC836&lt;0.0000000001,3,IF(AC836&lt;0.00001,2,IF(AC836&lt;0.001,1,0)))))</f>
        <v>0</v>
      </c>
      <c r="CH836" s="0" t="n">
        <f aca="false">IF(AD836&lt;1E-040,5,IF(AD836&lt;1E-020,4,IF(AD836&lt;0.0000000001,3,IF(AD836&lt;0.00001,2,IF(AD836&lt;0.001,1,0)))))</f>
        <v>0</v>
      </c>
      <c r="CI836" s="0" t="n">
        <f aca="false">IF(AE836&lt;1E-040,5,IF(AE836&lt;1E-020,4,IF(AE836&lt;0.0000000001,3,IF(AE836&lt;0.00001,2,IF(AE836&lt;0.001,1,0)))))</f>
        <v>0</v>
      </c>
      <c r="CJ836" s="0" t="n">
        <f aca="false">IF(AF836&lt;1E-040,5,IF(AF836&lt;1E-020,4,IF(AF836&lt;0.0000000001,3,IF(AF836&lt;0.00001,2,IF(AF836&lt;0.001,1,0)))))</f>
        <v>0</v>
      </c>
      <c r="CK836" s="0" t="n">
        <f aca="false">IF(AG836&lt;1E-040,5,IF(AG836&lt;1E-020,4,IF(AG836&lt;0.0000000001,3,IF(AG836&lt;0.00001,2,IF(AG836&lt;0.001,1,0)))))</f>
        <v>0</v>
      </c>
      <c r="CL836" s="0" t="n">
        <f aca="false">IF(AH836&lt;1E-040,5,IF(AH836&lt;1E-020,4,IF(AH836&lt;0.0000000001,3,IF(AH836&lt;0.00001,2,IF(AH836&lt;0.001,1,0)))))</f>
        <v>0</v>
      </c>
      <c r="CM836" s="0" t="n">
        <f aca="false">IF(AI836&lt;1E-040,5,IF(AI836&lt;1E-020,4,IF(AI836&lt;0.0000000001,3,IF(AI836&lt;0.00001,2,IF(AI836&lt;0.001,1,0)))))</f>
        <v>2</v>
      </c>
      <c r="CN836" s="0" t="n">
        <f aca="false">IF(AJ836&lt;1E-040,5,IF(AJ836&lt;1E-020,4,IF(AJ836&lt;0.0000000001,3,IF(AJ836&lt;0.00001,2,IF(AJ836&lt;0.001,1,0)))))</f>
        <v>0</v>
      </c>
      <c r="CO836" s="0" t="n">
        <f aca="false">IF(AK836&lt;1E-040,5,IF(AK836&lt;1E-020,4,IF(AK836&lt;0.0000000001,3,IF(AK836&lt;0.00001,2,IF(AK836&lt;0.001,1,0)))))</f>
        <v>0</v>
      </c>
      <c r="CP836" s="0" t="n">
        <f aca="false">IF(AL836&lt;1E-040,5,IF(AL836&lt;1E-020,4,IF(AL836&lt;0.0000000001,3,IF(AL836&lt;0.00001,2,IF(AL836&lt;0.001,1,0)))))</f>
        <v>0</v>
      </c>
      <c r="CQ836" s="0" t="n">
        <f aca="false">IF(AM836&lt;1E-040,5,IF(AM836&lt;1E-020,4,IF(AM836&lt;0.0000000001,3,IF(AM836&lt;0.00001,2,IF(AM836&lt;0.001,1,0)))))</f>
        <v>0</v>
      </c>
      <c r="CR836" s="0" t="n">
        <f aca="false">IF(AN836&lt;1E-040,5,IF(AN836&lt;1E-020,4,IF(AN836&lt;0.0000000001,3,IF(AN836&lt;0.00001,2,IF(AN836&lt;0.001,1,0)))))</f>
        <v>0</v>
      </c>
      <c r="CS836" s="0" t="n">
        <f aca="false">IF(AO836&lt;1E-040,5,IF(AO836&lt;1E-020,4,IF(AO836&lt;0.0000000001,3,IF(AO836&lt;0.00001,2,IF(AO836&lt;0.001,1,0)))))</f>
        <v>0</v>
      </c>
      <c r="CT836" s="0" t="n">
        <f aca="false">IF(AP836&lt;1E-040,5,IF(AP836&lt;1E-020,4,IF(AP836&lt;0.0000000001,3,IF(AP836&lt;0.00001,2,IF(AP836&lt;0.001,1,0)))))</f>
        <v>0</v>
      </c>
      <c r="CU836" s="0" t="n">
        <f aca="false">IF(AQ836&lt;1E-040,5,IF(AQ836&lt;1E-020,4,IF(AQ836&lt;0.0000000001,3,IF(AQ836&lt;0.00001,2,IF(AQ836&lt;0.001,1,0)))))</f>
        <v>0</v>
      </c>
      <c r="CV836" s="0" t="n">
        <f aca="false">IF(AR836&lt;1E-040,5,IF(AR836&lt;1E-020,4,IF(AR836&lt;0.0000000001,3,IF(AR836&lt;0.00001,2,IF(AR836&lt;0.001,1,0)))))</f>
        <v>0</v>
      </c>
      <c r="CW836" s="0" t="n">
        <f aca="false">IF(AS836&lt;1E-040,5,IF(AS836&lt;1E-020,4,IF(AS836&lt;0.0000000001,3,IF(AS836&lt;0.00001,2,IF(AS836&lt;0.001,1,0)))))</f>
        <v>0</v>
      </c>
      <c r="CX836" s="0" t="n">
        <f aca="false">IF(AT836&lt;1E-040,5,IF(AT836&lt;1E-020,4,IF(AT836&lt;0.0000000001,3,IF(AT836&lt;0.00001,2,IF(AT836&lt;0.001,1,0)))))</f>
        <v>0</v>
      </c>
      <c r="CY836" s="0" t="n">
        <f aca="false">IF(AU836&lt;1E-040,5,IF(AU836&lt;1E-020,4,IF(AU836&lt;0.0000000001,3,IF(AU836&lt;0.00001,2,IF(AU836&lt;0.001,1,0)))))</f>
        <v>0</v>
      </c>
      <c r="CZ836" s="0" t="n">
        <f aca="false">IF(AV836&lt;1E-040,5,IF(AV836&lt;1E-020,4,IF(AV836&lt;0.0000000001,3,IF(AV836&lt;0.00001,2,IF(AV836&lt;0.001,1,0)))))</f>
        <v>0</v>
      </c>
      <c r="DA836" s="0" t="n">
        <f aca="false">IF(AW836&lt;1E-040,5,IF(AW836&lt;1E-020,4,IF(AW836&lt;0.0000000001,3,IF(AW836&lt;0.00001,2,IF(AW836&lt;0.001,1,0)))))</f>
        <v>0</v>
      </c>
      <c r="DB836" s="0" t="n">
        <f aca="false">IF(AX836&lt;1E-040,5,IF(AX836&lt;1E-020,4,IF(AX836&lt;0.0000000001,3,IF(AX836&lt;0.00001,2,IF(AX836&lt;0.001,1,0)))))</f>
        <v>0</v>
      </c>
      <c r="DC836" s="0" t="n">
        <f aca="false">IF(AY836&lt;1E-040,5,IF(AY836&lt;1E-020,4,IF(AY836&lt;0.0000000001,3,IF(AY836&lt;0.00001,2,IF(AY836&lt;0.001,1,0)))))</f>
        <v>0</v>
      </c>
      <c r="DD836" s="0" t="n">
        <f aca="false">IF(AZ836&lt;1E-040,5,IF(AZ836&lt;1E-020,4,IF(AZ836&lt;0.0000000001,3,IF(AZ836&lt;0.00001,2,IF(AZ836&lt;0.001,1,0)))))</f>
        <v>0</v>
      </c>
      <c r="DE836" s="0" t="n">
        <f aca="false">IF(BA836&lt;1E-040,5,IF(BA836&lt;1E-020,4,IF(BA836&lt;0.0000000001,3,IF(BA836&lt;0.00001,2,IF(BA836&lt;0.001,1,0)))))</f>
        <v>0</v>
      </c>
      <c r="DF836" s="0" t="n">
        <f aca="false">IF(BB836&lt;1E-040,5,IF(BB836&lt;1E-020,4,IF(BB836&lt;0.0000000001,3,IF(BB836&lt;0.00001,2,IF(BB836&lt;0.001,1,0)))))</f>
        <v>0</v>
      </c>
    </row>
    <row r="837" customFormat="false" ht="12.8" hidden="false" customHeight="false" outlineLevel="0" collapsed="false">
      <c r="A837" s="0" t="s">
        <v>1060</v>
      </c>
      <c r="B837" s="0" t="n">
        <v>1</v>
      </c>
      <c r="C837" s="0" t="n">
        <v>1</v>
      </c>
      <c r="D837" s="0" t="n">
        <v>0.131322110942056</v>
      </c>
      <c r="E837" s="0" t="n">
        <v>1</v>
      </c>
      <c r="F837" s="0" t="n">
        <v>1</v>
      </c>
      <c r="G837" s="0" t="n">
        <v>1</v>
      </c>
      <c r="H837" s="0" t="n">
        <v>1</v>
      </c>
      <c r="I837" s="0" t="n">
        <v>1</v>
      </c>
      <c r="J837" s="0" t="n">
        <v>1</v>
      </c>
      <c r="K837" s="0" t="n">
        <v>1</v>
      </c>
      <c r="L837" s="0" t="n">
        <v>0.184145003109327</v>
      </c>
      <c r="M837" s="0" t="n">
        <v>1</v>
      </c>
      <c r="N837" s="0" t="n">
        <v>0.212501023926194</v>
      </c>
      <c r="O837" s="0" t="n">
        <v>1</v>
      </c>
      <c r="P837" s="0" t="n">
        <v>1</v>
      </c>
      <c r="Q837" s="0" t="n">
        <v>1</v>
      </c>
      <c r="R837" s="0" t="n">
        <v>1</v>
      </c>
      <c r="S837" s="0" t="n">
        <v>1</v>
      </c>
      <c r="T837" s="0" t="n">
        <v>1</v>
      </c>
      <c r="U837" s="0" t="n">
        <v>1</v>
      </c>
      <c r="V837" s="0" t="n">
        <v>1</v>
      </c>
      <c r="W837" s="0" t="n">
        <v>1</v>
      </c>
      <c r="X837" s="0" t="n">
        <v>1</v>
      </c>
      <c r="Y837" s="0" t="n">
        <v>0.429249211687961</v>
      </c>
      <c r="Z837" s="0" t="n">
        <v>1</v>
      </c>
      <c r="AA837" s="0" t="n">
        <v>1</v>
      </c>
      <c r="AB837" s="0" t="n">
        <v>1</v>
      </c>
      <c r="AC837" s="0" t="n">
        <v>1</v>
      </c>
      <c r="AD837" s="0" t="n">
        <v>1</v>
      </c>
      <c r="AE837" s="0" t="n">
        <v>1</v>
      </c>
      <c r="AF837" s="0" t="n">
        <v>0.346180410693271</v>
      </c>
      <c r="AG837" s="0" t="n">
        <v>0.631693236239162</v>
      </c>
      <c r="AH837" s="0" t="n">
        <v>1</v>
      </c>
      <c r="AI837" s="0" t="n">
        <v>4.15373904602305E-008</v>
      </c>
      <c r="AJ837" s="0" t="n">
        <v>0.37238167193468</v>
      </c>
      <c r="AK837" s="0" t="n">
        <v>0.36483167679465</v>
      </c>
      <c r="AL837" s="0" t="n">
        <v>0.656433813771757</v>
      </c>
      <c r="AM837" s="0" t="n">
        <v>0.99999972667623</v>
      </c>
      <c r="AN837" s="0" t="n">
        <v>1</v>
      </c>
      <c r="AO837" s="0" t="n">
        <v>1</v>
      </c>
      <c r="AP837" s="0" t="n">
        <v>1</v>
      </c>
      <c r="AQ837" s="0" t="n">
        <v>0.758553844284458</v>
      </c>
      <c r="AR837" s="0" t="n">
        <v>0.70922902841346</v>
      </c>
      <c r="AS837" s="0" t="n">
        <v>1</v>
      </c>
      <c r="AT837" s="0" t="n">
        <v>1</v>
      </c>
      <c r="AU837" s="0" t="n">
        <v>0.481387598182274</v>
      </c>
      <c r="AV837" s="0" t="n">
        <v>1</v>
      </c>
      <c r="AW837" s="0" t="n">
        <v>1</v>
      </c>
      <c r="AX837" s="0" t="n">
        <v>1</v>
      </c>
      <c r="AY837" s="0" t="n">
        <v>1</v>
      </c>
      <c r="AZ837" s="0" t="n">
        <v>1</v>
      </c>
      <c r="BA837" s="0" t="n">
        <v>1</v>
      </c>
      <c r="BB837" s="0" t="n">
        <v>1</v>
      </c>
      <c r="BE837" s="0" t="s">
        <v>1060</v>
      </c>
      <c r="BF837" s="0" t="n">
        <f aca="false">IF(B837&lt;1E-040,5,IF(B837&lt;1E-020,4,IF(B837&lt;0.0000000001,3,IF(B837&lt;0.00001,2,IF(B837&lt;0.001,1,0)))))</f>
        <v>0</v>
      </c>
      <c r="BG837" s="0" t="n">
        <f aca="false">IF(C837&lt;1E-040,5,IF(C837&lt;1E-020,4,IF(C837&lt;0.0000000001,3,IF(C837&lt;0.00001,2,IF(C837&lt;0.001,1,0)))))</f>
        <v>0</v>
      </c>
      <c r="BH837" s="0" t="n">
        <f aca="false">IF(D837&lt;1E-040,5,IF(D837&lt;1E-020,4,IF(D837&lt;0.0000000001,3,IF(D837&lt;0.00001,2,IF(D837&lt;0.001,1,0)))))</f>
        <v>0</v>
      </c>
      <c r="BI837" s="0" t="n">
        <f aca="false">IF(E837&lt;1E-040,5,IF(E837&lt;1E-020,4,IF(E837&lt;0.0000000001,3,IF(E837&lt;0.00001,2,IF(E837&lt;0.001,1,0)))))</f>
        <v>0</v>
      </c>
      <c r="BJ837" s="0" t="n">
        <f aca="false">IF(F837&lt;1E-040,5,IF(F837&lt;1E-020,4,IF(F837&lt;0.0000000001,3,IF(F837&lt;0.00001,2,IF(F837&lt;0.001,1,0)))))</f>
        <v>0</v>
      </c>
      <c r="BK837" s="0" t="n">
        <f aca="false">IF(G837&lt;1E-040,5,IF(G837&lt;1E-020,4,IF(G837&lt;0.0000000001,3,IF(G837&lt;0.00001,2,IF(G837&lt;0.001,1,0)))))</f>
        <v>0</v>
      </c>
      <c r="BL837" s="0" t="n">
        <f aca="false">IF(H837&lt;1E-040,5,IF(H837&lt;1E-020,4,IF(H837&lt;0.0000000001,3,IF(H837&lt;0.00001,2,IF(H837&lt;0.001,1,0)))))</f>
        <v>0</v>
      </c>
      <c r="BM837" s="0" t="n">
        <f aca="false">IF(I837&lt;1E-040,5,IF(I837&lt;1E-020,4,IF(I837&lt;0.0000000001,3,IF(I837&lt;0.00001,2,IF(I837&lt;0.001,1,0)))))</f>
        <v>0</v>
      </c>
      <c r="BN837" s="0" t="n">
        <f aca="false">IF(J837&lt;1E-040,5,IF(J837&lt;1E-020,4,IF(J837&lt;0.0000000001,3,IF(J837&lt;0.00001,2,IF(J837&lt;0.001,1,0)))))</f>
        <v>0</v>
      </c>
      <c r="BO837" s="0" t="n">
        <f aca="false">IF(K837&lt;1E-040,5,IF(K837&lt;1E-020,4,IF(K837&lt;0.0000000001,3,IF(K837&lt;0.00001,2,IF(K837&lt;0.001,1,0)))))</f>
        <v>0</v>
      </c>
      <c r="BP837" s="0" t="n">
        <f aca="false">IF(L837&lt;1E-040,5,IF(L837&lt;1E-020,4,IF(L837&lt;0.0000000001,3,IF(L837&lt;0.00001,2,IF(L837&lt;0.001,1,0)))))</f>
        <v>0</v>
      </c>
      <c r="BQ837" s="0" t="n">
        <f aca="false">IF(M837&lt;1E-040,5,IF(M837&lt;1E-020,4,IF(M837&lt;0.0000000001,3,IF(M837&lt;0.00001,2,IF(M837&lt;0.001,1,0)))))</f>
        <v>0</v>
      </c>
      <c r="BR837" s="0" t="n">
        <f aca="false">IF(N837&lt;1E-040,5,IF(N837&lt;1E-020,4,IF(N837&lt;0.0000000001,3,IF(N837&lt;0.00001,2,IF(N837&lt;0.001,1,0)))))</f>
        <v>0</v>
      </c>
      <c r="BS837" s="0" t="n">
        <f aca="false">IF(O837&lt;1E-040,5,IF(O837&lt;1E-020,4,IF(O837&lt;0.0000000001,3,IF(O837&lt;0.00001,2,IF(O837&lt;0.001,1,0)))))</f>
        <v>0</v>
      </c>
      <c r="BT837" s="0" t="n">
        <f aca="false">IF(P837&lt;1E-040,5,IF(P837&lt;1E-020,4,IF(P837&lt;0.0000000001,3,IF(P837&lt;0.00001,2,IF(P837&lt;0.001,1,0)))))</f>
        <v>0</v>
      </c>
      <c r="BU837" s="0" t="n">
        <f aca="false">IF(Q837&lt;1E-040,5,IF(Q837&lt;1E-020,4,IF(Q837&lt;0.0000000001,3,IF(Q837&lt;0.00001,2,IF(Q837&lt;0.001,1,0)))))</f>
        <v>0</v>
      </c>
      <c r="BV837" s="0" t="n">
        <f aca="false">IF(R837&lt;1E-040,5,IF(R837&lt;1E-020,4,IF(R837&lt;0.0000000001,3,IF(R837&lt;0.00001,2,IF(R837&lt;0.001,1,0)))))</f>
        <v>0</v>
      </c>
      <c r="BW837" s="0" t="n">
        <f aca="false">IF(S837&lt;1E-040,5,IF(S837&lt;1E-020,4,IF(S837&lt;0.0000000001,3,IF(S837&lt;0.00001,2,IF(S837&lt;0.001,1,0)))))</f>
        <v>0</v>
      </c>
      <c r="BX837" s="0" t="n">
        <f aca="false">IF(T837&lt;1E-040,5,IF(T837&lt;1E-020,4,IF(T837&lt;0.0000000001,3,IF(T837&lt;0.00001,2,IF(T837&lt;0.001,1,0)))))</f>
        <v>0</v>
      </c>
      <c r="BY837" s="0" t="n">
        <f aca="false">IF(U837&lt;1E-040,5,IF(U837&lt;1E-020,4,IF(U837&lt;0.0000000001,3,IF(U837&lt;0.00001,2,IF(U837&lt;0.001,1,0)))))</f>
        <v>0</v>
      </c>
      <c r="BZ837" s="0" t="n">
        <f aca="false">IF(V837&lt;1E-040,5,IF(V837&lt;1E-020,4,IF(V837&lt;0.0000000001,3,IF(V837&lt;0.00001,2,IF(V837&lt;0.001,1,0)))))</f>
        <v>0</v>
      </c>
      <c r="CA837" s="0" t="n">
        <f aca="false">IF(W837&lt;1E-040,5,IF(W837&lt;1E-020,4,IF(W837&lt;0.0000000001,3,IF(W837&lt;0.00001,2,IF(W837&lt;0.001,1,0)))))</f>
        <v>0</v>
      </c>
      <c r="CB837" s="0" t="n">
        <f aca="false">IF(X837&lt;1E-040,5,IF(X837&lt;1E-020,4,IF(X837&lt;0.0000000001,3,IF(X837&lt;0.00001,2,IF(X837&lt;0.001,1,0)))))</f>
        <v>0</v>
      </c>
      <c r="CC837" s="0" t="n">
        <f aca="false">IF(Y837&lt;1E-040,5,IF(Y837&lt;1E-020,4,IF(Y837&lt;0.0000000001,3,IF(Y837&lt;0.00001,2,IF(Y837&lt;0.001,1,0)))))</f>
        <v>0</v>
      </c>
      <c r="CD837" s="0" t="n">
        <f aca="false">IF(Z837&lt;1E-040,5,IF(Z837&lt;1E-020,4,IF(Z837&lt;0.0000000001,3,IF(Z837&lt;0.00001,2,IF(Z837&lt;0.001,1,0)))))</f>
        <v>0</v>
      </c>
      <c r="CE837" s="0" t="n">
        <f aca="false">IF(AA837&lt;1E-040,5,IF(AA837&lt;1E-020,4,IF(AA837&lt;0.0000000001,3,IF(AA837&lt;0.00001,2,IF(AA837&lt;0.001,1,0)))))</f>
        <v>0</v>
      </c>
      <c r="CF837" s="0" t="n">
        <f aca="false">IF(AB837&lt;1E-040,5,IF(AB837&lt;1E-020,4,IF(AB837&lt;0.0000000001,3,IF(AB837&lt;0.00001,2,IF(AB837&lt;0.001,1,0)))))</f>
        <v>0</v>
      </c>
      <c r="CG837" s="0" t="n">
        <f aca="false">IF(AC837&lt;1E-040,5,IF(AC837&lt;1E-020,4,IF(AC837&lt;0.0000000001,3,IF(AC837&lt;0.00001,2,IF(AC837&lt;0.001,1,0)))))</f>
        <v>0</v>
      </c>
      <c r="CH837" s="0" t="n">
        <f aca="false">IF(AD837&lt;1E-040,5,IF(AD837&lt;1E-020,4,IF(AD837&lt;0.0000000001,3,IF(AD837&lt;0.00001,2,IF(AD837&lt;0.001,1,0)))))</f>
        <v>0</v>
      </c>
      <c r="CI837" s="0" t="n">
        <f aca="false">IF(AE837&lt;1E-040,5,IF(AE837&lt;1E-020,4,IF(AE837&lt;0.0000000001,3,IF(AE837&lt;0.00001,2,IF(AE837&lt;0.001,1,0)))))</f>
        <v>0</v>
      </c>
      <c r="CJ837" s="0" t="n">
        <f aca="false">IF(AF837&lt;1E-040,5,IF(AF837&lt;1E-020,4,IF(AF837&lt;0.0000000001,3,IF(AF837&lt;0.00001,2,IF(AF837&lt;0.001,1,0)))))</f>
        <v>0</v>
      </c>
      <c r="CK837" s="0" t="n">
        <f aca="false">IF(AG837&lt;1E-040,5,IF(AG837&lt;1E-020,4,IF(AG837&lt;0.0000000001,3,IF(AG837&lt;0.00001,2,IF(AG837&lt;0.001,1,0)))))</f>
        <v>0</v>
      </c>
      <c r="CL837" s="0" t="n">
        <f aca="false">IF(AH837&lt;1E-040,5,IF(AH837&lt;1E-020,4,IF(AH837&lt;0.0000000001,3,IF(AH837&lt;0.00001,2,IF(AH837&lt;0.001,1,0)))))</f>
        <v>0</v>
      </c>
      <c r="CM837" s="0" t="n">
        <f aca="false">IF(AI837&lt;1E-040,5,IF(AI837&lt;1E-020,4,IF(AI837&lt;0.0000000001,3,IF(AI837&lt;0.00001,2,IF(AI837&lt;0.001,1,0)))))</f>
        <v>2</v>
      </c>
      <c r="CN837" s="0" t="n">
        <f aca="false">IF(AJ837&lt;1E-040,5,IF(AJ837&lt;1E-020,4,IF(AJ837&lt;0.0000000001,3,IF(AJ837&lt;0.00001,2,IF(AJ837&lt;0.001,1,0)))))</f>
        <v>0</v>
      </c>
      <c r="CO837" s="0" t="n">
        <f aca="false">IF(AK837&lt;1E-040,5,IF(AK837&lt;1E-020,4,IF(AK837&lt;0.0000000001,3,IF(AK837&lt;0.00001,2,IF(AK837&lt;0.001,1,0)))))</f>
        <v>0</v>
      </c>
      <c r="CP837" s="0" t="n">
        <f aca="false">IF(AL837&lt;1E-040,5,IF(AL837&lt;1E-020,4,IF(AL837&lt;0.0000000001,3,IF(AL837&lt;0.00001,2,IF(AL837&lt;0.001,1,0)))))</f>
        <v>0</v>
      </c>
      <c r="CQ837" s="0" t="n">
        <f aca="false">IF(AM837&lt;1E-040,5,IF(AM837&lt;1E-020,4,IF(AM837&lt;0.0000000001,3,IF(AM837&lt;0.00001,2,IF(AM837&lt;0.001,1,0)))))</f>
        <v>0</v>
      </c>
      <c r="CR837" s="0" t="n">
        <f aca="false">IF(AN837&lt;1E-040,5,IF(AN837&lt;1E-020,4,IF(AN837&lt;0.0000000001,3,IF(AN837&lt;0.00001,2,IF(AN837&lt;0.001,1,0)))))</f>
        <v>0</v>
      </c>
      <c r="CS837" s="0" t="n">
        <f aca="false">IF(AO837&lt;1E-040,5,IF(AO837&lt;1E-020,4,IF(AO837&lt;0.0000000001,3,IF(AO837&lt;0.00001,2,IF(AO837&lt;0.001,1,0)))))</f>
        <v>0</v>
      </c>
      <c r="CT837" s="0" t="n">
        <f aca="false">IF(AP837&lt;1E-040,5,IF(AP837&lt;1E-020,4,IF(AP837&lt;0.0000000001,3,IF(AP837&lt;0.00001,2,IF(AP837&lt;0.001,1,0)))))</f>
        <v>0</v>
      </c>
      <c r="CU837" s="0" t="n">
        <f aca="false">IF(AQ837&lt;1E-040,5,IF(AQ837&lt;1E-020,4,IF(AQ837&lt;0.0000000001,3,IF(AQ837&lt;0.00001,2,IF(AQ837&lt;0.001,1,0)))))</f>
        <v>0</v>
      </c>
      <c r="CV837" s="0" t="n">
        <f aca="false">IF(AR837&lt;1E-040,5,IF(AR837&lt;1E-020,4,IF(AR837&lt;0.0000000001,3,IF(AR837&lt;0.00001,2,IF(AR837&lt;0.001,1,0)))))</f>
        <v>0</v>
      </c>
      <c r="CW837" s="0" t="n">
        <f aca="false">IF(AS837&lt;1E-040,5,IF(AS837&lt;1E-020,4,IF(AS837&lt;0.0000000001,3,IF(AS837&lt;0.00001,2,IF(AS837&lt;0.001,1,0)))))</f>
        <v>0</v>
      </c>
      <c r="CX837" s="0" t="n">
        <f aca="false">IF(AT837&lt;1E-040,5,IF(AT837&lt;1E-020,4,IF(AT837&lt;0.0000000001,3,IF(AT837&lt;0.00001,2,IF(AT837&lt;0.001,1,0)))))</f>
        <v>0</v>
      </c>
      <c r="CY837" s="0" t="n">
        <f aca="false">IF(AU837&lt;1E-040,5,IF(AU837&lt;1E-020,4,IF(AU837&lt;0.0000000001,3,IF(AU837&lt;0.00001,2,IF(AU837&lt;0.001,1,0)))))</f>
        <v>0</v>
      </c>
      <c r="CZ837" s="0" t="n">
        <f aca="false">IF(AV837&lt;1E-040,5,IF(AV837&lt;1E-020,4,IF(AV837&lt;0.0000000001,3,IF(AV837&lt;0.00001,2,IF(AV837&lt;0.001,1,0)))))</f>
        <v>0</v>
      </c>
      <c r="DA837" s="0" t="n">
        <f aca="false">IF(AW837&lt;1E-040,5,IF(AW837&lt;1E-020,4,IF(AW837&lt;0.0000000001,3,IF(AW837&lt;0.00001,2,IF(AW837&lt;0.001,1,0)))))</f>
        <v>0</v>
      </c>
      <c r="DB837" s="0" t="n">
        <f aca="false">IF(AX837&lt;1E-040,5,IF(AX837&lt;1E-020,4,IF(AX837&lt;0.0000000001,3,IF(AX837&lt;0.00001,2,IF(AX837&lt;0.001,1,0)))))</f>
        <v>0</v>
      </c>
      <c r="DC837" s="0" t="n">
        <f aca="false">IF(AY837&lt;1E-040,5,IF(AY837&lt;1E-020,4,IF(AY837&lt;0.0000000001,3,IF(AY837&lt;0.00001,2,IF(AY837&lt;0.001,1,0)))))</f>
        <v>0</v>
      </c>
      <c r="DD837" s="0" t="n">
        <f aca="false">IF(AZ837&lt;1E-040,5,IF(AZ837&lt;1E-020,4,IF(AZ837&lt;0.0000000001,3,IF(AZ837&lt;0.00001,2,IF(AZ837&lt;0.001,1,0)))))</f>
        <v>0</v>
      </c>
      <c r="DE837" s="0" t="n">
        <f aca="false">IF(BA837&lt;1E-040,5,IF(BA837&lt;1E-020,4,IF(BA837&lt;0.0000000001,3,IF(BA837&lt;0.00001,2,IF(BA837&lt;0.001,1,0)))))</f>
        <v>0</v>
      </c>
      <c r="DF837" s="0" t="n">
        <f aca="false">IF(BB837&lt;1E-040,5,IF(BB837&lt;1E-020,4,IF(BB837&lt;0.0000000001,3,IF(BB837&lt;0.00001,2,IF(BB837&lt;0.001,1,0)))))</f>
        <v>0</v>
      </c>
    </row>
    <row r="838" customFormat="false" ht="12.8" hidden="false" customHeight="false" outlineLevel="0" collapsed="false">
      <c r="A838" s="0" t="s">
        <v>1061</v>
      </c>
      <c r="B838" s="0" t="n">
        <v>1</v>
      </c>
      <c r="C838" s="0" t="n">
        <v>1</v>
      </c>
      <c r="D838" s="0" t="n">
        <v>1</v>
      </c>
      <c r="E838" s="0" t="n">
        <v>1</v>
      </c>
      <c r="F838" s="0" t="n">
        <v>1</v>
      </c>
      <c r="G838" s="0" t="n">
        <v>1</v>
      </c>
      <c r="H838" s="0" t="n">
        <v>1</v>
      </c>
      <c r="I838" s="0" t="n">
        <v>1</v>
      </c>
      <c r="J838" s="0" t="n">
        <v>1</v>
      </c>
      <c r="K838" s="0" t="n">
        <v>1</v>
      </c>
      <c r="L838" s="0" t="n">
        <v>1</v>
      </c>
      <c r="M838" s="0" t="n">
        <v>1</v>
      </c>
      <c r="N838" s="0" t="n">
        <v>1</v>
      </c>
      <c r="O838" s="0" t="n">
        <v>1</v>
      </c>
      <c r="P838" s="0" t="n">
        <v>1</v>
      </c>
      <c r="Q838" s="0" t="n">
        <v>1</v>
      </c>
      <c r="R838" s="0" t="n">
        <v>4.27066244253691E-008</v>
      </c>
      <c r="S838" s="0" t="n">
        <v>1</v>
      </c>
      <c r="T838" s="0" t="n">
        <v>1</v>
      </c>
      <c r="U838" s="0" t="n">
        <v>1</v>
      </c>
      <c r="V838" s="0" t="n">
        <v>1</v>
      </c>
      <c r="W838" s="0" t="n">
        <v>1</v>
      </c>
      <c r="X838" s="0" t="n">
        <v>0.252552148633316</v>
      </c>
      <c r="Y838" s="0" t="n">
        <v>1</v>
      </c>
      <c r="Z838" s="0" t="n">
        <v>1</v>
      </c>
      <c r="AA838" s="0" t="n">
        <v>1</v>
      </c>
      <c r="AB838" s="0" t="n">
        <v>1</v>
      </c>
      <c r="AC838" s="0" t="n">
        <v>1</v>
      </c>
      <c r="AD838" s="0" t="n">
        <v>1</v>
      </c>
      <c r="AE838" s="0" t="n">
        <v>1</v>
      </c>
      <c r="AF838" s="0" t="n">
        <v>1</v>
      </c>
      <c r="AG838" s="0" t="n">
        <v>1</v>
      </c>
      <c r="AH838" s="0" t="n">
        <v>1</v>
      </c>
      <c r="AI838" s="0" t="n">
        <v>1</v>
      </c>
      <c r="AJ838" s="0" t="n">
        <v>1</v>
      </c>
      <c r="AK838" s="0" t="n">
        <v>1</v>
      </c>
      <c r="AL838" s="0" t="n">
        <v>0.268242604029268</v>
      </c>
      <c r="AM838" s="0" t="n">
        <v>0.503635300484683</v>
      </c>
      <c r="AN838" s="0" t="n">
        <v>1</v>
      </c>
      <c r="AO838" s="0" t="n">
        <v>1</v>
      </c>
      <c r="AP838" s="0" t="n">
        <v>1</v>
      </c>
      <c r="AQ838" s="0" t="n">
        <v>1</v>
      </c>
      <c r="AR838" s="0" t="n">
        <v>1</v>
      </c>
      <c r="AS838" s="0" t="n">
        <v>0.159536479144817</v>
      </c>
      <c r="AT838" s="0" t="n">
        <v>1</v>
      </c>
      <c r="AU838" s="0" t="n">
        <v>1</v>
      </c>
      <c r="AV838" s="0" t="n">
        <v>1</v>
      </c>
      <c r="AW838" s="0" t="n">
        <v>1</v>
      </c>
      <c r="AX838" s="0" t="n">
        <v>1</v>
      </c>
      <c r="AY838" s="0" t="n">
        <v>1</v>
      </c>
      <c r="AZ838" s="0" t="n">
        <v>1</v>
      </c>
      <c r="BA838" s="0" t="n">
        <v>0.278476743981612</v>
      </c>
      <c r="BB838" s="0" t="n">
        <v>1</v>
      </c>
      <c r="BE838" s="0" t="s">
        <v>1061</v>
      </c>
      <c r="BF838" s="0" t="n">
        <f aca="false">IF(B838&lt;1E-040,5,IF(B838&lt;1E-020,4,IF(B838&lt;0.0000000001,3,IF(B838&lt;0.00001,2,IF(B838&lt;0.001,1,0)))))</f>
        <v>0</v>
      </c>
      <c r="BG838" s="0" t="n">
        <f aca="false">IF(C838&lt;1E-040,5,IF(C838&lt;1E-020,4,IF(C838&lt;0.0000000001,3,IF(C838&lt;0.00001,2,IF(C838&lt;0.001,1,0)))))</f>
        <v>0</v>
      </c>
      <c r="BH838" s="0" t="n">
        <f aca="false">IF(D838&lt;1E-040,5,IF(D838&lt;1E-020,4,IF(D838&lt;0.0000000001,3,IF(D838&lt;0.00001,2,IF(D838&lt;0.001,1,0)))))</f>
        <v>0</v>
      </c>
      <c r="BI838" s="0" t="n">
        <f aca="false">IF(E838&lt;1E-040,5,IF(E838&lt;1E-020,4,IF(E838&lt;0.0000000001,3,IF(E838&lt;0.00001,2,IF(E838&lt;0.001,1,0)))))</f>
        <v>0</v>
      </c>
      <c r="BJ838" s="0" t="n">
        <f aca="false">IF(F838&lt;1E-040,5,IF(F838&lt;1E-020,4,IF(F838&lt;0.0000000001,3,IF(F838&lt;0.00001,2,IF(F838&lt;0.001,1,0)))))</f>
        <v>0</v>
      </c>
      <c r="BK838" s="0" t="n">
        <f aca="false">IF(G838&lt;1E-040,5,IF(G838&lt;1E-020,4,IF(G838&lt;0.0000000001,3,IF(G838&lt;0.00001,2,IF(G838&lt;0.001,1,0)))))</f>
        <v>0</v>
      </c>
      <c r="BL838" s="0" t="n">
        <f aca="false">IF(H838&lt;1E-040,5,IF(H838&lt;1E-020,4,IF(H838&lt;0.0000000001,3,IF(H838&lt;0.00001,2,IF(H838&lt;0.001,1,0)))))</f>
        <v>0</v>
      </c>
      <c r="BM838" s="0" t="n">
        <f aca="false">IF(I838&lt;1E-040,5,IF(I838&lt;1E-020,4,IF(I838&lt;0.0000000001,3,IF(I838&lt;0.00001,2,IF(I838&lt;0.001,1,0)))))</f>
        <v>0</v>
      </c>
      <c r="BN838" s="0" t="n">
        <f aca="false">IF(J838&lt;1E-040,5,IF(J838&lt;1E-020,4,IF(J838&lt;0.0000000001,3,IF(J838&lt;0.00001,2,IF(J838&lt;0.001,1,0)))))</f>
        <v>0</v>
      </c>
      <c r="BO838" s="0" t="n">
        <f aca="false">IF(K838&lt;1E-040,5,IF(K838&lt;1E-020,4,IF(K838&lt;0.0000000001,3,IF(K838&lt;0.00001,2,IF(K838&lt;0.001,1,0)))))</f>
        <v>0</v>
      </c>
      <c r="BP838" s="0" t="n">
        <f aca="false">IF(L838&lt;1E-040,5,IF(L838&lt;1E-020,4,IF(L838&lt;0.0000000001,3,IF(L838&lt;0.00001,2,IF(L838&lt;0.001,1,0)))))</f>
        <v>0</v>
      </c>
      <c r="BQ838" s="0" t="n">
        <f aca="false">IF(M838&lt;1E-040,5,IF(M838&lt;1E-020,4,IF(M838&lt;0.0000000001,3,IF(M838&lt;0.00001,2,IF(M838&lt;0.001,1,0)))))</f>
        <v>0</v>
      </c>
      <c r="BR838" s="0" t="n">
        <f aca="false">IF(N838&lt;1E-040,5,IF(N838&lt;1E-020,4,IF(N838&lt;0.0000000001,3,IF(N838&lt;0.00001,2,IF(N838&lt;0.001,1,0)))))</f>
        <v>0</v>
      </c>
      <c r="BS838" s="0" t="n">
        <f aca="false">IF(O838&lt;1E-040,5,IF(O838&lt;1E-020,4,IF(O838&lt;0.0000000001,3,IF(O838&lt;0.00001,2,IF(O838&lt;0.001,1,0)))))</f>
        <v>0</v>
      </c>
      <c r="BT838" s="0" t="n">
        <f aca="false">IF(P838&lt;1E-040,5,IF(P838&lt;1E-020,4,IF(P838&lt;0.0000000001,3,IF(P838&lt;0.00001,2,IF(P838&lt;0.001,1,0)))))</f>
        <v>0</v>
      </c>
      <c r="BU838" s="0" t="n">
        <f aca="false">IF(Q838&lt;1E-040,5,IF(Q838&lt;1E-020,4,IF(Q838&lt;0.0000000001,3,IF(Q838&lt;0.00001,2,IF(Q838&lt;0.001,1,0)))))</f>
        <v>0</v>
      </c>
      <c r="BV838" s="0" t="n">
        <f aca="false">IF(R838&lt;1E-040,5,IF(R838&lt;1E-020,4,IF(R838&lt;0.0000000001,3,IF(R838&lt;0.00001,2,IF(R838&lt;0.001,1,0)))))</f>
        <v>2</v>
      </c>
      <c r="BW838" s="0" t="n">
        <f aca="false">IF(S838&lt;1E-040,5,IF(S838&lt;1E-020,4,IF(S838&lt;0.0000000001,3,IF(S838&lt;0.00001,2,IF(S838&lt;0.001,1,0)))))</f>
        <v>0</v>
      </c>
      <c r="BX838" s="0" t="n">
        <f aca="false">IF(T838&lt;1E-040,5,IF(T838&lt;1E-020,4,IF(T838&lt;0.0000000001,3,IF(T838&lt;0.00001,2,IF(T838&lt;0.001,1,0)))))</f>
        <v>0</v>
      </c>
      <c r="BY838" s="0" t="n">
        <f aca="false">IF(U838&lt;1E-040,5,IF(U838&lt;1E-020,4,IF(U838&lt;0.0000000001,3,IF(U838&lt;0.00001,2,IF(U838&lt;0.001,1,0)))))</f>
        <v>0</v>
      </c>
      <c r="BZ838" s="0" t="n">
        <f aca="false">IF(V838&lt;1E-040,5,IF(V838&lt;1E-020,4,IF(V838&lt;0.0000000001,3,IF(V838&lt;0.00001,2,IF(V838&lt;0.001,1,0)))))</f>
        <v>0</v>
      </c>
      <c r="CA838" s="0" t="n">
        <f aca="false">IF(W838&lt;1E-040,5,IF(W838&lt;1E-020,4,IF(W838&lt;0.0000000001,3,IF(W838&lt;0.00001,2,IF(W838&lt;0.001,1,0)))))</f>
        <v>0</v>
      </c>
      <c r="CB838" s="0" t="n">
        <f aca="false">IF(X838&lt;1E-040,5,IF(X838&lt;1E-020,4,IF(X838&lt;0.0000000001,3,IF(X838&lt;0.00001,2,IF(X838&lt;0.001,1,0)))))</f>
        <v>0</v>
      </c>
      <c r="CC838" s="0" t="n">
        <f aca="false">IF(Y838&lt;1E-040,5,IF(Y838&lt;1E-020,4,IF(Y838&lt;0.0000000001,3,IF(Y838&lt;0.00001,2,IF(Y838&lt;0.001,1,0)))))</f>
        <v>0</v>
      </c>
      <c r="CD838" s="0" t="n">
        <f aca="false">IF(Z838&lt;1E-040,5,IF(Z838&lt;1E-020,4,IF(Z838&lt;0.0000000001,3,IF(Z838&lt;0.00001,2,IF(Z838&lt;0.001,1,0)))))</f>
        <v>0</v>
      </c>
      <c r="CE838" s="0" t="n">
        <f aca="false">IF(AA838&lt;1E-040,5,IF(AA838&lt;1E-020,4,IF(AA838&lt;0.0000000001,3,IF(AA838&lt;0.00001,2,IF(AA838&lt;0.001,1,0)))))</f>
        <v>0</v>
      </c>
      <c r="CF838" s="0" t="n">
        <f aca="false">IF(AB838&lt;1E-040,5,IF(AB838&lt;1E-020,4,IF(AB838&lt;0.0000000001,3,IF(AB838&lt;0.00001,2,IF(AB838&lt;0.001,1,0)))))</f>
        <v>0</v>
      </c>
      <c r="CG838" s="0" t="n">
        <f aca="false">IF(AC838&lt;1E-040,5,IF(AC838&lt;1E-020,4,IF(AC838&lt;0.0000000001,3,IF(AC838&lt;0.00001,2,IF(AC838&lt;0.001,1,0)))))</f>
        <v>0</v>
      </c>
      <c r="CH838" s="0" t="n">
        <f aca="false">IF(AD838&lt;1E-040,5,IF(AD838&lt;1E-020,4,IF(AD838&lt;0.0000000001,3,IF(AD838&lt;0.00001,2,IF(AD838&lt;0.001,1,0)))))</f>
        <v>0</v>
      </c>
      <c r="CI838" s="0" t="n">
        <f aca="false">IF(AE838&lt;1E-040,5,IF(AE838&lt;1E-020,4,IF(AE838&lt;0.0000000001,3,IF(AE838&lt;0.00001,2,IF(AE838&lt;0.001,1,0)))))</f>
        <v>0</v>
      </c>
      <c r="CJ838" s="0" t="n">
        <f aca="false">IF(AF838&lt;1E-040,5,IF(AF838&lt;1E-020,4,IF(AF838&lt;0.0000000001,3,IF(AF838&lt;0.00001,2,IF(AF838&lt;0.001,1,0)))))</f>
        <v>0</v>
      </c>
      <c r="CK838" s="0" t="n">
        <f aca="false">IF(AG838&lt;1E-040,5,IF(AG838&lt;1E-020,4,IF(AG838&lt;0.0000000001,3,IF(AG838&lt;0.00001,2,IF(AG838&lt;0.001,1,0)))))</f>
        <v>0</v>
      </c>
      <c r="CL838" s="0" t="n">
        <f aca="false">IF(AH838&lt;1E-040,5,IF(AH838&lt;1E-020,4,IF(AH838&lt;0.0000000001,3,IF(AH838&lt;0.00001,2,IF(AH838&lt;0.001,1,0)))))</f>
        <v>0</v>
      </c>
      <c r="CM838" s="0" t="n">
        <f aca="false">IF(AI838&lt;1E-040,5,IF(AI838&lt;1E-020,4,IF(AI838&lt;0.0000000001,3,IF(AI838&lt;0.00001,2,IF(AI838&lt;0.001,1,0)))))</f>
        <v>0</v>
      </c>
      <c r="CN838" s="0" t="n">
        <f aca="false">IF(AJ838&lt;1E-040,5,IF(AJ838&lt;1E-020,4,IF(AJ838&lt;0.0000000001,3,IF(AJ838&lt;0.00001,2,IF(AJ838&lt;0.001,1,0)))))</f>
        <v>0</v>
      </c>
      <c r="CO838" s="0" t="n">
        <f aca="false">IF(AK838&lt;1E-040,5,IF(AK838&lt;1E-020,4,IF(AK838&lt;0.0000000001,3,IF(AK838&lt;0.00001,2,IF(AK838&lt;0.001,1,0)))))</f>
        <v>0</v>
      </c>
      <c r="CP838" s="0" t="n">
        <f aca="false">IF(AL838&lt;1E-040,5,IF(AL838&lt;1E-020,4,IF(AL838&lt;0.0000000001,3,IF(AL838&lt;0.00001,2,IF(AL838&lt;0.001,1,0)))))</f>
        <v>0</v>
      </c>
      <c r="CQ838" s="0" t="n">
        <f aca="false">IF(AM838&lt;1E-040,5,IF(AM838&lt;1E-020,4,IF(AM838&lt;0.0000000001,3,IF(AM838&lt;0.00001,2,IF(AM838&lt;0.001,1,0)))))</f>
        <v>0</v>
      </c>
      <c r="CR838" s="0" t="n">
        <f aca="false">IF(AN838&lt;1E-040,5,IF(AN838&lt;1E-020,4,IF(AN838&lt;0.0000000001,3,IF(AN838&lt;0.00001,2,IF(AN838&lt;0.001,1,0)))))</f>
        <v>0</v>
      </c>
      <c r="CS838" s="0" t="n">
        <f aca="false">IF(AO838&lt;1E-040,5,IF(AO838&lt;1E-020,4,IF(AO838&lt;0.0000000001,3,IF(AO838&lt;0.00001,2,IF(AO838&lt;0.001,1,0)))))</f>
        <v>0</v>
      </c>
      <c r="CT838" s="0" t="n">
        <f aca="false">IF(AP838&lt;1E-040,5,IF(AP838&lt;1E-020,4,IF(AP838&lt;0.0000000001,3,IF(AP838&lt;0.00001,2,IF(AP838&lt;0.001,1,0)))))</f>
        <v>0</v>
      </c>
      <c r="CU838" s="0" t="n">
        <f aca="false">IF(AQ838&lt;1E-040,5,IF(AQ838&lt;1E-020,4,IF(AQ838&lt;0.0000000001,3,IF(AQ838&lt;0.00001,2,IF(AQ838&lt;0.001,1,0)))))</f>
        <v>0</v>
      </c>
      <c r="CV838" s="0" t="n">
        <f aca="false">IF(AR838&lt;1E-040,5,IF(AR838&lt;1E-020,4,IF(AR838&lt;0.0000000001,3,IF(AR838&lt;0.00001,2,IF(AR838&lt;0.001,1,0)))))</f>
        <v>0</v>
      </c>
      <c r="CW838" s="0" t="n">
        <f aca="false">IF(AS838&lt;1E-040,5,IF(AS838&lt;1E-020,4,IF(AS838&lt;0.0000000001,3,IF(AS838&lt;0.00001,2,IF(AS838&lt;0.001,1,0)))))</f>
        <v>0</v>
      </c>
      <c r="CX838" s="0" t="n">
        <f aca="false">IF(AT838&lt;1E-040,5,IF(AT838&lt;1E-020,4,IF(AT838&lt;0.0000000001,3,IF(AT838&lt;0.00001,2,IF(AT838&lt;0.001,1,0)))))</f>
        <v>0</v>
      </c>
      <c r="CY838" s="0" t="n">
        <f aca="false">IF(AU838&lt;1E-040,5,IF(AU838&lt;1E-020,4,IF(AU838&lt;0.0000000001,3,IF(AU838&lt;0.00001,2,IF(AU838&lt;0.001,1,0)))))</f>
        <v>0</v>
      </c>
      <c r="CZ838" s="0" t="n">
        <f aca="false">IF(AV838&lt;1E-040,5,IF(AV838&lt;1E-020,4,IF(AV838&lt;0.0000000001,3,IF(AV838&lt;0.00001,2,IF(AV838&lt;0.001,1,0)))))</f>
        <v>0</v>
      </c>
      <c r="DA838" s="0" t="n">
        <f aca="false">IF(AW838&lt;1E-040,5,IF(AW838&lt;1E-020,4,IF(AW838&lt;0.0000000001,3,IF(AW838&lt;0.00001,2,IF(AW838&lt;0.001,1,0)))))</f>
        <v>0</v>
      </c>
      <c r="DB838" s="0" t="n">
        <f aca="false">IF(AX838&lt;1E-040,5,IF(AX838&lt;1E-020,4,IF(AX838&lt;0.0000000001,3,IF(AX838&lt;0.00001,2,IF(AX838&lt;0.001,1,0)))))</f>
        <v>0</v>
      </c>
      <c r="DC838" s="0" t="n">
        <f aca="false">IF(AY838&lt;1E-040,5,IF(AY838&lt;1E-020,4,IF(AY838&lt;0.0000000001,3,IF(AY838&lt;0.00001,2,IF(AY838&lt;0.001,1,0)))))</f>
        <v>0</v>
      </c>
      <c r="DD838" s="0" t="n">
        <f aca="false">IF(AZ838&lt;1E-040,5,IF(AZ838&lt;1E-020,4,IF(AZ838&lt;0.0000000001,3,IF(AZ838&lt;0.00001,2,IF(AZ838&lt;0.001,1,0)))))</f>
        <v>0</v>
      </c>
      <c r="DE838" s="0" t="n">
        <f aca="false">IF(BA838&lt;1E-040,5,IF(BA838&lt;1E-020,4,IF(BA838&lt;0.0000000001,3,IF(BA838&lt;0.00001,2,IF(BA838&lt;0.001,1,0)))))</f>
        <v>0</v>
      </c>
      <c r="DF838" s="0" t="n">
        <f aca="false">IF(BB838&lt;1E-040,5,IF(BB838&lt;1E-020,4,IF(BB838&lt;0.0000000001,3,IF(BB838&lt;0.00001,2,IF(BB838&lt;0.001,1,0)))))</f>
        <v>0</v>
      </c>
    </row>
    <row r="839" customFormat="false" ht="12.8" hidden="false" customHeight="false" outlineLevel="0" collapsed="false">
      <c r="A839" s="0" t="s">
        <v>1062</v>
      </c>
      <c r="B839" s="0" t="n">
        <v>1</v>
      </c>
      <c r="C839" s="0" t="n">
        <v>1</v>
      </c>
      <c r="D839" s="0" t="n">
        <v>1</v>
      </c>
      <c r="E839" s="0" t="n">
        <v>1</v>
      </c>
      <c r="F839" s="0" t="n">
        <v>1</v>
      </c>
      <c r="G839" s="0" t="n">
        <v>1</v>
      </c>
      <c r="H839" s="0" t="n">
        <v>4.39211851700377E-008</v>
      </c>
      <c r="I839" s="0" t="n">
        <v>1</v>
      </c>
      <c r="J839" s="0" t="n">
        <v>1</v>
      </c>
      <c r="K839" s="0" t="n">
        <v>1</v>
      </c>
      <c r="L839" s="0" t="n">
        <v>1</v>
      </c>
      <c r="M839" s="0" t="n">
        <v>1</v>
      </c>
      <c r="N839" s="0" t="n">
        <v>1</v>
      </c>
      <c r="O839" s="0" t="n">
        <v>1</v>
      </c>
      <c r="P839" s="0" t="n">
        <v>1</v>
      </c>
      <c r="Q839" s="0" t="n">
        <v>1</v>
      </c>
      <c r="R839" s="0" t="n">
        <v>1</v>
      </c>
      <c r="S839" s="0" t="n">
        <v>1</v>
      </c>
      <c r="T839" s="0" t="n">
        <v>1</v>
      </c>
      <c r="U839" s="0" t="n">
        <v>1</v>
      </c>
      <c r="V839" s="0" t="n">
        <v>1</v>
      </c>
      <c r="W839" s="0" t="n">
        <v>1</v>
      </c>
      <c r="X839" s="0" t="n">
        <v>1</v>
      </c>
      <c r="Y839" s="0" t="n">
        <v>1</v>
      </c>
      <c r="Z839" s="0" t="n">
        <v>1</v>
      </c>
      <c r="AA839" s="0" t="n">
        <v>1</v>
      </c>
      <c r="AB839" s="0" t="n">
        <v>1</v>
      </c>
      <c r="AC839" s="0" t="n">
        <v>1</v>
      </c>
      <c r="AD839" s="0" t="n">
        <v>1</v>
      </c>
      <c r="AE839" s="0" t="n">
        <v>1</v>
      </c>
      <c r="AF839" s="0" t="n">
        <v>1</v>
      </c>
      <c r="AG839" s="0" t="n">
        <v>1</v>
      </c>
      <c r="AH839" s="0" t="n">
        <v>1</v>
      </c>
      <c r="AI839" s="0" t="n">
        <v>1</v>
      </c>
      <c r="AJ839" s="0" t="n">
        <v>1</v>
      </c>
      <c r="AK839" s="0" t="n">
        <v>1</v>
      </c>
      <c r="AL839" s="0" t="n">
        <v>0.582750129302134</v>
      </c>
      <c r="AM839" s="0" t="n">
        <v>1</v>
      </c>
      <c r="AN839" s="0" t="n">
        <v>1</v>
      </c>
      <c r="AO839" s="0" t="n">
        <v>1</v>
      </c>
      <c r="AP839" s="0" t="n">
        <v>1</v>
      </c>
      <c r="AQ839" s="0" t="n">
        <v>1</v>
      </c>
      <c r="AR839" s="0" t="n">
        <v>1</v>
      </c>
      <c r="AS839" s="0" t="n">
        <v>0.259972325890788</v>
      </c>
      <c r="AT839" s="0" t="n">
        <v>0.14895873877994</v>
      </c>
      <c r="AU839" s="0" t="n">
        <v>1</v>
      </c>
      <c r="AV839" s="0" t="n">
        <v>1</v>
      </c>
      <c r="AW839" s="0" t="n">
        <v>1</v>
      </c>
      <c r="AX839" s="0" t="n">
        <v>1</v>
      </c>
      <c r="AY839" s="0" t="n">
        <v>1</v>
      </c>
      <c r="AZ839" s="0" t="n">
        <v>1</v>
      </c>
      <c r="BA839" s="0" t="n">
        <v>1</v>
      </c>
      <c r="BB839" s="0" t="n">
        <v>1</v>
      </c>
      <c r="BE839" s="0" t="s">
        <v>1062</v>
      </c>
      <c r="BF839" s="0" t="n">
        <f aca="false">IF(B839&lt;1E-040,5,IF(B839&lt;1E-020,4,IF(B839&lt;0.0000000001,3,IF(B839&lt;0.00001,2,IF(B839&lt;0.001,1,0)))))</f>
        <v>0</v>
      </c>
      <c r="BG839" s="0" t="n">
        <f aca="false">IF(C839&lt;1E-040,5,IF(C839&lt;1E-020,4,IF(C839&lt;0.0000000001,3,IF(C839&lt;0.00001,2,IF(C839&lt;0.001,1,0)))))</f>
        <v>0</v>
      </c>
      <c r="BH839" s="0" t="n">
        <f aca="false">IF(D839&lt;1E-040,5,IF(D839&lt;1E-020,4,IF(D839&lt;0.0000000001,3,IF(D839&lt;0.00001,2,IF(D839&lt;0.001,1,0)))))</f>
        <v>0</v>
      </c>
      <c r="BI839" s="0" t="n">
        <f aca="false">IF(E839&lt;1E-040,5,IF(E839&lt;1E-020,4,IF(E839&lt;0.0000000001,3,IF(E839&lt;0.00001,2,IF(E839&lt;0.001,1,0)))))</f>
        <v>0</v>
      </c>
      <c r="BJ839" s="0" t="n">
        <f aca="false">IF(F839&lt;1E-040,5,IF(F839&lt;1E-020,4,IF(F839&lt;0.0000000001,3,IF(F839&lt;0.00001,2,IF(F839&lt;0.001,1,0)))))</f>
        <v>0</v>
      </c>
      <c r="BK839" s="0" t="n">
        <f aca="false">IF(G839&lt;1E-040,5,IF(G839&lt;1E-020,4,IF(G839&lt;0.0000000001,3,IF(G839&lt;0.00001,2,IF(G839&lt;0.001,1,0)))))</f>
        <v>0</v>
      </c>
      <c r="BL839" s="0" t="n">
        <f aca="false">IF(H839&lt;1E-040,5,IF(H839&lt;1E-020,4,IF(H839&lt;0.0000000001,3,IF(H839&lt;0.00001,2,IF(H839&lt;0.001,1,0)))))</f>
        <v>2</v>
      </c>
      <c r="BM839" s="0" t="n">
        <f aca="false">IF(I839&lt;1E-040,5,IF(I839&lt;1E-020,4,IF(I839&lt;0.0000000001,3,IF(I839&lt;0.00001,2,IF(I839&lt;0.001,1,0)))))</f>
        <v>0</v>
      </c>
      <c r="BN839" s="0" t="n">
        <f aca="false">IF(J839&lt;1E-040,5,IF(J839&lt;1E-020,4,IF(J839&lt;0.0000000001,3,IF(J839&lt;0.00001,2,IF(J839&lt;0.001,1,0)))))</f>
        <v>0</v>
      </c>
      <c r="BO839" s="0" t="n">
        <f aca="false">IF(K839&lt;1E-040,5,IF(K839&lt;1E-020,4,IF(K839&lt;0.0000000001,3,IF(K839&lt;0.00001,2,IF(K839&lt;0.001,1,0)))))</f>
        <v>0</v>
      </c>
      <c r="BP839" s="0" t="n">
        <f aca="false">IF(L839&lt;1E-040,5,IF(L839&lt;1E-020,4,IF(L839&lt;0.0000000001,3,IF(L839&lt;0.00001,2,IF(L839&lt;0.001,1,0)))))</f>
        <v>0</v>
      </c>
      <c r="BQ839" s="0" t="n">
        <f aca="false">IF(M839&lt;1E-040,5,IF(M839&lt;1E-020,4,IF(M839&lt;0.0000000001,3,IF(M839&lt;0.00001,2,IF(M839&lt;0.001,1,0)))))</f>
        <v>0</v>
      </c>
      <c r="BR839" s="0" t="n">
        <f aca="false">IF(N839&lt;1E-040,5,IF(N839&lt;1E-020,4,IF(N839&lt;0.0000000001,3,IF(N839&lt;0.00001,2,IF(N839&lt;0.001,1,0)))))</f>
        <v>0</v>
      </c>
      <c r="BS839" s="0" t="n">
        <f aca="false">IF(O839&lt;1E-040,5,IF(O839&lt;1E-020,4,IF(O839&lt;0.0000000001,3,IF(O839&lt;0.00001,2,IF(O839&lt;0.001,1,0)))))</f>
        <v>0</v>
      </c>
      <c r="BT839" s="0" t="n">
        <f aca="false">IF(P839&lt;1E-040,5,IF(P839&lt;1E-020,4,IF(P839&lt;0.0000000001,3,IF(P839&lt;0.00001,2,IF(P839&lt;0.001,1,0)))))</f>
        <v>0</v>
      </c>
      <c r="BU839" s="0" t="n">
        <f aca="false">IF(Q839&lt;1E-040,5,IF(Q839&lt;1E-020,4,IF(Q839&lt;0.0000000001,3,IF(Q839&lt;0.00001,2,IF(Q839&lt;0.001,1,0)))))</f>
        <v>0</v>
      </c>
      <c r="BV839" s="0" t="n">
        <f aca="false">IF(R839&lt;1E-040,5,IF(R839&lt;1E-020,4,IF(R839&lt;0.0000000001,3,IF(R839&lt;0.00001,2,IF(R839&lt;0.001,1,0)))))</f>
        <v>0</v>
      </c>
      <c r="BW839" s="0" t="n">
        <f aca="false">IF(S839&lt;1E-040,5,IF(S839&lt;1E-020,4,IF(S839&lt;0.0000000001,3,IF(S839&lt;0.00001,2,IF(S839&lt;0.001,1,0)))))</f>
        <v>0</v>
      </c>
      <c r="BX839" s="0" t="n">
        <f aca="false">IF(T839&lt;1E-040,5,IF(T839&lt;1E-020,4,IF(T839&lt;0.0000000001,3,IF(T839&lt;0.00001,2,IF(T839&lt;0.001,1,0)))))</f>
        <v>0</v>
      </c>
      <c r="BY839" s="0" t="n">
        <f aca="false">IF(U839&lt;1E-040,5,IF(U839&lt;1E-020,4,IF(U839&lt;0.0000000001,3,IF(U839&lt;0.00001,2,IF(U839&lt;0.001,1,0)))))</f>
        <v>0</v>
      </c>
      <c r="BZ839" s="0" t="n">
        <f aca="false">IF(V839&lt;1E-040,5,IF(V839&lt;1E-020,4,IF(V839&lt;0.0000000001,3,IF(V839&lt;0.00001,2,IF(V839&lt;0.001,1,0)))))</f>
        <v>0</v>
      </c>
      <c r="CA839" s="0" t="n">
        <f aca="false">IF(W839&lt;1E-040,5,IF(W839&lt;1E-020,4,IF(W839&lt;0.0000000001,3,IF(W839&lt;0.00001,2,IF(W839&lt;0.001,1,0)))))</f>
        <v>0</v>
      </c>
      <c r="CB839" s="0" t="n">
        <f aca="false">IF(X839&lt;1E-040,5,IF(X839&lt;1E-020,4,IF(X839&lt;0.0000000001,3,IF(X839&lt;0.00001,2,IF(X839&lt;0.001,1,0)))))</f>
        <v>0</v>
      </c>
      <c r="CC839" s="0" t="n">
        <f aca="false">IF(Y839&lt;1E-040,5,IF(Y839&lt;1E-020,4,IF(Y839&lt;0.0000000001,3,IF(Y839&lt;0.00001,2,IF(Y839&lt;0.001,1,0)))))</f>
        <v>0</v>
      </c>
      <c r="CD839" s="0" t="n">
        <f aca="false">IF(Z839&lt;1E-040,5,IF(Z839&lt;1E-020,4,IF(Z839&lt;0.0000000001,3,IF(Z839&lt;0.00001,2,IF(Z839&lt;0.001,1,0)))))</f>
        <v>0</v>
      </c>
      <c r="CE839" s="0" t="n">
        <f aca="false">IF(AA839&lt;1E-040,5,IF(AA839&lt;1E-020,4,IF(AA839&lt;0.0000000001,3,IF(AA839&lt;0.00001,2,IF(AA839&lt;0.001,1,0)))))</f>
        <v>0</v>
      </c>
      <c r="CF839" s="0" t="n">
        <f aca="false">IF(AB839&lt;1E-040,5,IF(AB839&lt;1E-020,4,IF(AB839&lt;0.0000000001,3,IF(AB839&lt;0.00001,2,IF(AB839&lt;0.001,1,0)))))</f>
        <v>0</v>
      </c>
      <c r="CG839" s="0" t="n">
        <f aca="false">IF(AC839&lt;1E-040,5,IF(AC839&lt;1E-020,4,IF(AC839&lt;0.0000000001,3,IF(AC839&lt;0.00001,2,IF(AC839&lt;0.001,1,0)))))</f>
        <v>0</v>
      </c>
      <c r="CH839" s="0" t="n">
        <f aca="false">IF(AD839&lt;1E-040,5,IF(AD839&lt;1E-020,4,IF(AD839&lt;0.0000000001,3,IF(AD839&lt;0.00001,2,IF(AD839&lt;0.001,1,0)))))</f>
        <v>0</v>
      </c>
      <c r="CI839" s="0" t="n">
        <f aca="false">IF(AE839&lt;1E-040,5,IF(AE839&lt;1E-020,4,IF(AE839&lt;0.0000000001,3,IF(AE839&lt;0.00001,2,IF(AE839&lt;0.001,1,0)))))</f>
        <v>0</v>
      </c>
      <c r="CJ839" s="0" t="n">
        <f aca="false">IF(AF839&lt;1E-040,5,IF(AF839&lt;1E-020,4,IF(AF839&lt;0.0000000001,3,IF(AF839&lt;0.00001,2,IF(AF839&lt;0.001,1,0)))))</f>
        <v>0</v>
      </c>
      <c r="CK839" s="0" t="n">
        <f aca="false">IF(AG839&lt;1E-040,5,IF(AG839&lt;1E-020,4,IF(AG839&lt;0.0000000001,3,IF(AG839&lt;0.00001,2,IF(AG839&lt;0.001,1,0)))))</f>
        <v>0</v>
      </c>
      <c r="CL839" s="0" t="n">
        <f aca="false">IF(AH839&lt;1E-040,5,IF(AH839&lt;1E-020,4,IF(AH839&lt;0.0000000001,3,IF(AH839&lt;0.00001,2,IF(AH839&lt;0.001,1,0)))))</f>
        <v>0</v>
      </c>
      <c r="CM839" s="0" t="n">
        <f aca="false">IF(AI839&lt;1E-040,5,IF(AI839&lt;1E-020,4,IF(AI839&lt;0.0000000001,3,IF(AI839&lt;0.00001,2,IF(AI839&lt;0.001,1,0)))))</f>
        <v>0</v>
      </c>
      <c r="CN839" s="0" t="n">
        <f aca="false">IF(AJ839&lt;1E-040,5,IF(AJ839&lt;1E-020,4,IF(AJ839&lt;0.0000000001,3,IF(AJ839&lt;0.00001,2,IF(AJ839&lt;0.001,1,0)))))</f>
        <v>0</v>
      </c>
      <c r="CO839" s="0" t="n">
        <f aca="false">IF(AK839&lt;1E-040,5,IF(AK839&lt;1E-020,4,IF(AK839&lt;0.0000000001,3,IF(AK839&lt;0.00001,2,IF(AK839&lt;0.001,1,0)))))</f>
        <v>0</v>
      </c>
      <c r="CP839" s="0" t="n">
        <f aca="false">IF(AL839&lt;1E-040,5,IF(AL839&lt;1E-020,4,IF(AL839&lt;0.0000000001,3,IF(AL839&lt;0.00001,2,IF(AL839&lt;0.001,1,0)))))</f>
        <v>0</v>
      </c>
      <c r="CQ839" s="0" t="n">
        <f aca="false">IF(AM839&lt;1E-040,5,IF(AM839&lt;1E-020,4,IF(AM839&lt;0.0000000001,3,IF(AM839&lt;0.00001,2,IF(AM839&lt;0.001,1,0)))))</f>
        <v>0</v>
      </c>
      <c r="CR839" s="0" t="n">
        <f aca="false">IF(AN839&lt;1E-040,5,IF(AN839&lt;1E-020,4,IF(AN839&lt;0.0000000001,3,IF(AN839&lt;0.00001,2,IF(AN839&lt;0.001,1,0)))))</f>
        <v>0</v>
      </c>
      <c r="CS839" s="0" t="n">
        <f aca="false">IF(AO839&lt;1E-040,5,IF(AO839&lt;1E-020,4,IF(AO839&lt;0.0000000001,3,IF(AO839&lt;0.00001,2,IF(AO839&lt;0.001,1,0)))))</f>
        <v>0</v>
      </c>
      <c r="CT839" s="0" t="n">
        <f aca="false">IF(AP839&lt;1E-040,5,IF(AP839&lt;1E-020,4,IF(AP839&lt;0.0000000001,3,IF(AP839&lt;0.00001,2,IF(AP839&lt;0.001,1,0)))))</f>
        <v>0</v>
      </c>
      <c r="CU839" s="0" t="n">
        <f aca="false">IF(AQ839&lt;1E-040,5,IF(AQ839&lt;1E-020,4,IF(AQ839&lt;0.0000000001,3,IF(AQ839&lt;0.00001,2,IF(AQ839&lt;0.001,1,0)))))</f>
        <v>0</v>
      </c>
      <c r="CV839" s="0" t="n">
        <f aca="false">IF(AR839&lt;1E-040,5,IF(AR839&lt;1E-020,4,IF(AR839&lt;0.0000000001,3,IF(AR839&lt;0.00001,2,IF(AR839&lt;0.001,1,0)))))</f>
        <v>0</v>
      </c>
      <c r="CW839" s="0" t="n">
        <f aca="false">IF(AS839&lt;1E-040,5,IF(AS839&lt;1E-020,4,IF(AS839&lt;0.0000000001,3,IF(AS839&lt;0.00001,2,IF(AS839&lt;0.001,1,0)))))</f>
        <v>0</v>
      </c>
      <c r="CX839" s="0" t="n">
        <f aca="false">IF(AT839&lt;1E-040,5,IF(AT839&lt;1E-020,4,IF(AT839&lt;0.0000000001,3,IF(AT839&lt;0.00001,2,IF(AT839&lt;0.001,1,0)))))</f>
        <v>0</v>
      </c>
      <c r="CY839" s="0" t="n">
        <f aca="false">IF(AU839&lt;1E-040,5,IF(AU839&lt;1E-020,4,IF(AU839&lt;0.0000000001,3,IF(AU839&lt;0.00001,2,IF(AU839&lt;0.001,1,0)))))</f>
        <v>0</v>
      </c>
      <c r="CZ839" s="0" t="n">
        <f aca="false">IF(AV839&lt;1E-040,5,IF(AV839&lt;1E-020,4,IF(AV839&lt;0.0000000001,3,IF(AV839&lt;0.00001,2,IF(AV839&lt;0.001,1,0)))))</f>
        <v>0</v>
      </c>
      <c r="DA839" s="0" t="n">
        <f aca="false">IF(AW839&lt;1E-040,5,IF(AW839&lt;1E-020,4,IF(AW839&lt;0.0000000001,3,IF(AW839&lt;0.00001,2,IF(AW839&lt;0.001,1,0)))))</f>
        <v>0</v>
      </c>
      <c r="DB839" s="0" t="n">
        <f aca="false">IF(AX839&lt;1E-040,5,IF(AX839&lt;1E-020,4,IF(AX839&lt;0.0000000001,3,IF(AX839&lt;0.00001,2,IF(AX839&lt;0.001,1,0)))))</f>
        <v>0</v>
      </c>
      <c r="DC839" s="0" t="n">
        <f aca="false">IF(AY839&lt;1E-040,5,IF(AY839&lt;1E-020,4,IF(AY839&lt;0.0000000001,3,IF(AY839&lt;0.00001,2,IF(AY839&lt;0.001,1,0)))))</f>
        <v>0</v>
      </c>
      <c r="DD839" s="0" t="n">
        <f aca="false">IF(AZ839&lt;1E-040,5,IF(AZ839&lt;1E-020,4,IF(AZ839&lt;0.0000000001,3,IF(AZ839&lt;0.00001,2,IF(AZ839&lt;0.001,1,0)))))</f>
        <v>0</v>
      </c>
      <c r="DE839" s="0" t="n">
        <f aca="false">IF(BA839&lt;1E-040,5,IF(BA839&lt;1E-020,4,IF(BA839&lt;0.0000000001,3,IF(BA839&lt;0.00001,2,IF(BA839&lt;0.001,1,0)))))</f>
        <v>0</v>
      </c>
      <c r="DF839" s="0" t="n">
        <f aca="false">IF(BB839&lt;1E-040,5,IF(BB839&lt;1E-020,4,IF(BB839&lt;0.0000000001,3,IF(BB839&lt;0.00001,2,IF(BB839&lt;0.001,1,0)))))</f>
        <v>0</v>
      </c>
    </row>
    <row r="840" customFormat="false" ht="12.8" hidden="false" customHeight="false" outlineLevel="0" collapsed="false">
      <c r="A840" s="0" t="s">
        <v>1063</v>
      </c>
      <c r="B840" s="0" t="n">
        <v>1</v>
      </c>
      <c r="C840" s="0" t="n">
        <v>1</v>
      </c>
      <c r="D840" s="0" t="n">
        <v>1</v>
      </c>
      <c r="E840" s="0" t="n">
        <v>1</v>
      </c>
      <c r="F840" s="0" t="n">
        <v>1</v>
      </c>
      <c r="G840" s="0" t="n">
        <v>1</v>
      </c>
      <c r="H840" s="0" t="n">
        <v>1</v>
      </c>
      <c r="I840" s="0" t="n">
        <v>1</v>
      </c>
      <c r="J840" s="0" t="n">
        <v>1</v>
      </c>
      <c r="K840" s="0" t="n">
        <v>1</v>
      </c>
      <c r="L840" s="0" t="n">
        <v>1</v>
      </c>
      <c r="M840" s="0" t="n">
        <v>1</v>
      </c>
      <c r="N840" s="0" t="n">
        <v>1</v>
      </c>
      <c r="O840" s="0" t="n">
        <v>1</v>
      </c>
      <c r="P840" s="0" t="n">
        <v>1</v>
      </c>
      <c r="Q840" s="0" t="n">
        <v>1</v>
      </c>
      <c r="R840" s="0" t="n">
        <v>1</v>
      </c>
      <c r="S840" s="0" t="n">
        <v>1</v>
      </c>
      <c r="T840" s="0" t="n">
        <v>1</v>
      </c>
      <c r="U840" s="0" t="n">
        <v>1</v>
      </c>
      <c r="V840" s="0" t="n">
        <v>1</v>
      </c>
      <c r="W840" s="0" t="n">
        <v>1</v>
      </c>
      <c r="X840" s="0" t="n">
        <v>1</v>
      </c>
      <c r="Y840" s="0" t="n">
        <v>1</v>
      </c>
      <c r="Z840" s="0" t="n">
        <v>1</v>
      </c>
      <c r="AA840" s="0" t="n">
        <v>1</v>
      </c>
      <c r="AB840" s="0" t="n">
        <v>1</v>
      </c>
      <c r="AC840" s="0" t="n">
        <v>1</v>
      </c>
      <c r="AD840" s="0" t="n">
        <v>1</v>
      </c>
      <c r="AE840" s="0" t="n">
        <v>1</v>
      </c>
      <c r="AF840" s="0" t="n">
        <v>1</v>
      </c>
      <c r="AG840" s="0" t="n">
        <v>1</v>
      </c>
      <c r="AH840" s="0" t="n">
        <v>1</v>
      </c>
      <c r="AI840" s="0" t="n">
        <v>4.88597362013077E-008</v>
      </c>
      <c r="AJ840" s="0" t="n">
        <v>0.407594355882014</v>
      </c>
      <c r="AK840" s="0" t="n">
        <v>0.225959954248274</v>
      </c>
      <c r="AL840" s="0" t="n">
        <v>0.767120045501472</v>
      </c>
      <c r="AM840" s="0" t="n">
        <v>1</v>
      </c>
      <c r="AN840" s="0" t="n">
        <v>1</v>
      </c>
      <c r="AO840" s="0" t="n">
        <v>1</v>
      </c>
      <c r="AP840" s="0" t="n">
        <v>1</v>
      </c>
      <c r="AQ840" s="0" t="n">
        <v>1</v>
      </c>
      <c r="AR840" s="0" t="n">
        <v>1</v>
      </c>
      <c r="AS840" s="0" t="n">
        <v>0.369704816963301</v>
      </c>
      <c r="AT840" s="0" t="n">
        <v>1</v>
      </c>
      <c r="AU840" s="0" t="n">
        <v>1</v>
      </c>
      <c r="AV840" s="0" t="n">
        <v>1</v>
      </c>
      <c r="AW840" s="0" t="n">
        <v>1</v>
      </c>
      <c r="AX840" s="0" t="n">
        <v>1</v>
      </c>
      <c r="AY840" s="0" t="n">
        <v>1</v>
      </c>
      <c r="AZ840" s="0" t="n">
        <v>1</v>
      </c>
      <c r="BA840" s="0" t="n">
        <v>1</v>
      </c>
      <c r="BB840" s="0" t="n">
        <v>1</v>
      </c>
      <c r="BE840" s="0" t="s">
        <v>1063</v>
      </c>
      <c r="BF840" s="0" t="n">
        <f aca="false">IF(B840&lt;1E-040,5,IF(B840&lt;1E-020,4,IF(B840&lt;0.0000000001,3,IF(B840&lt;0.00001,2,IF(B840&lt;0.001,1,0)))))</f>
        <v>0</v>
      </c>
      <c r="BG840" s="0" t="n">
        <f aca="false">IF(C840&lt;1E-040,5,IF(C840&lt;1E-020,4,IF(C840&lt;0.0000000001,3,IF(C840&lt;0.00001,2,IF(C840&lt;0.001,1,0)))))</f>
        <v>0</v>
      </c>
      <c r="BH840" s="0" t="n">
        <f aca="false">IF(D840&lt;1E-040,5,IF(D840&lt;1E-020,4,IF(D840&lt;0.0000000001,3,IF(D840&lt;0.00001,2,IF(D840&lt;0.001,1,0)))))</f>
        <v>0</v>
      </c>
      <c r="BI840" s="0" t="n">
        <f aca="false">IF(E840&lt;1E-040,5,IF(E840&lt;1E-020,4,IF(E840&lt;0.0000000001,3,IF(E840&lt;0.00001,2,IF(E840&lt;0.001,1,0)))))</f>
        <v>0</v>
      </c>
      <c r="BJ840" s="0" t="n">
        <f aca="false">IF(F840&lt;1E-040,5,IF(F840&lt;1E-020,4,IF(F840&lt;0.0000000001,3,IF(F840&lt;0.00001,2,IF(F840&lt;0.001,1,0)))))</f>
        <v>0</v>
      </c>
      <c r="BK840" s="0" t="n">
        <f aca="false">IF(G840&lt;1E-040,5,IF(G840&lt;1E-020,4,IF(G840&lt;0.0000000001,3,IF(G840&lt;0.00001,2,IF(G840&lt;0.001,1,0)))))</f>
        <v>0</v>
      </c>
      <c r="BL840" s="0" t="n">
        <f aca="false">IF(H840&lt;1E-040,5,IF(H840&lt;1E-020,4,IF(H840&lt;0.0000000001,3,IF(H840&lt;0.00001,2,IF(H840&lt;0.001,1,0)))))</f>
        <v>0</v>
      </c>
      <c r="BM840" s="0" t="n">
        <f aca="false">IF(I840&lt;1E-040,5,IF(I840&lt;1E-020,4,IF(I840&lt;0.0000000001,3,IF(I840&lt;0.00001,2,IF(I840&lt;0.001,1,0)))))</f>
        <v>0</v>
      </c>
      <c r="BN840" s="0" t="n">
        <f aca="false">IF(J840&lt;1E-040,5,IF(J840&lt;1E-020,4,IF(J840&lt;0.0000000001,3,IF(J840&lt;0.00001,2,IF(J840&lt;0.001,1,0)))))</f>
        <v>0</v>
      </c>
      <c r="BO840" s="0" t="n">
        <f aca="false">IF(K840&lt;1E-040,5,IF(K840&lt;1E-020,4,IF(K840&lt;0.0000000001,3,IF(K840&lt;0.00001,2,IF(K840&lt;0.001,1,0)))))</f>
        <v>0</v>
      </c>
      <c r="BP840" s="0" t="n">
        <f aca="false">IF(L840&lt;1E-040,5,IF(L840&lt;1E-020,4,IF(L840&lt;0.0000000001,3,IF(L840&lt;0.00001,2,IF(L840&lt;0.001,1,0)))))</f>
        <v>0</v>
      </c>
      <c r="BQ840" s="0" t="n">
        <f aca="false">IF(M840&lt;1E-040,5,IF(M840&lt;1E-020,4,IF(M840&lt;0.0000000001,3,IF(M840&lt;0.00001,2,IF(M840&lt;0.001,1,0)))))</f>
        <v>0</v>
      </c>
      <c r="BR840" s="0" t="n">
        <f aca="false">IF(N840&lt;1E-040,5,IF(N840&lt;1E-020,4,IF(N840&lt;0.0000000001,3,IF(N840&lt;0.00001,2,IF(N840&lt;0.001,1,0)))))</f>
        <v>0</v>
      </c>
      <c r="BS840" s="0" t="n">
        <f aca="false">IF(O840&lt;1E-040,5,IF(O840&lt;1E-020,4,IF(O840&lt;0.0000000001,3,IF(O840&lt;0.00001,2,IF(O840&lt;0.001,1,0)))))</f>
        <v>0</v>
      </c>
      <c r="BT840" s="0" t="n">
        <f aca="false">IF(P840&lt;1E-040,5,IF(P840&lt;1E-020,4,IF(P840&lt;0.0000000001,3,IF(P840&lt;0.00001,2,IF(P840&lt;0.001,1,0)))))</f>
        <v>0</v>
      </c>
      <c r="BU840" s="0" t="n">
        <f aca="false">IF(Q840&lt;1E-040,5,IF(Q840&lt;1E-020,4,IF(Q840&lt;0.0000000001,3,IF(Q840&lt;0.00001,2,IF(Q840&lt;0.001,1,0)))))</f>
        <v>0</v>
      </c>
      <c r="BV840" s="0" t="n">
        <f aca="false">IF(R840&lt;1E-040,5,IF(R840&lt;1E-020,4,IF(R840&lt;0.0000000001,3,IF(R840&lt;0.00001,2,IF(R840&lt;0.001,1,0)))))</f>
        <v>0</v>
      </c>
      <c r="BW840" s="0" t="n">
        <f aca="false">IF(S840&lt;1E-040,5,IF(S840&lt;1E-020,4,IF(S840&lt;0.0000000001,3,IF(S840&lt;0.00001,2,IF(S840&lt;0.001,1,0)))))</f>
        <v>0</v>
      </c>
      <c r="BX840" s="0" t="n">
        <f aca="false">IF(T840&lt;1E-040,5,IF(T840&lt;1E-020,4,IF(T840&lt;0.0000000001,3,IF(T840&lt;0.00001,2,IF(T840&lt;0.001,1,0)))))</f>
        <v>0</v>
      </c>
      <c r="BY840" s="0" t="n">
        <f aca="false">IF(U840&lt;1E-040,5,IF(U840&lt;1E-020,4,IF(U840&lt;0.0000000001,3,IF(U840&lt;0.00001,2,IF(U840&lt;0.001,1,0)))))</f>
        <v>0</v>
      </c>
      <c r="BZ840" s="0" t="n">
        <f aca="false">IF(V840&lt;1E-040,5,IF(V840&lt;1E-020,4,IF(V840&lt;0.0000000001,3,IF(V840&lt;0.00001,2,IF(V840&lt;0.001,1,0)))))</f>
        <v>0</v>
      </c>
      <c r="CA840" s="0" t="n">
        <f aca="false">IF(W840&lt;1E-040,5,IF(W840&lt;1E-020,4,IF(W840&lt;0.0000000001,3,IF(W840&lt;0.00001,2,IF(W840&lt;0.001,1,0)))))</f>
        <v>0</v>
      </c>
      <c r="CB840" s="0" t="n">
        <f aca="false">IF(X840&lt;1E-040,5,IF(X840&lt;1E-020,4,IF(X840&lt;0.0000000001,3,IF(X840&lt;0.00001,2,IF(X840&lt;0.001,1,0)))))</f>
        <v>0</v>
      </c>
      <c r="CC840" s="0" t="n">
        <f aca="false">IF(Y840&lt;1E-040,5,IF(Y840&lt;1E-020,4,IF(Y840&lt;0.0000000001,3,IF(Y840&lt;0.00001,2,IF(Y840&lt;0.001,1,0)))))</f>
        <v>0</v>
      </c>
      <c r="CD840" s="0" t="n">
        <f aca="false">IF(Z840&lt;1E-040,5,IF(Z840&lt;1E-020,4,IF(Z840&lt;0.0000000001,3,IF(Z840&lt;0.00001,2,IF(Z840&lt;0.001,1,0)))))</f>
        <v>0</v>
      </c>
      <c r="CE840" s="0" t="n">
        <f aca="false">IF(AA840&lt;1E-040,5,IF(AA840&lt;1E-020,4,IF(AA840&lt;0.0000000001,3,IF(AA840&lt;0.00001,2,IF(AA840&lt;0.001,1,0)))))</f>
        <v>0</v>
      </c>
      <c r="CF840" s="0" t="n">
        <f aca="false">IF(AB840&lt;1E-040,5,IF(AB840&lt;1E-020,4,IF(AB840&lt;0.0000000001,3,IF(AB840&lt;0.00001,2,IF(AB840&lt;0.001,1,0)))))</f>
        <v>0</v>
      </c>
      <c r="CG840" s="0" t="n">
        <f aca="false">IF(AC840&lt;1E-040,5,IF(AC840&lt;1E-020,4,IF(AC840&lt;0.0000000001,3,IF(AC840&lt;0.00001,2,IF(AC840&lt;0.001,1,0)))))</f>
        <v>0</v>
      </c>
      <c r="CH840" s="0" t="n">
        <f aca="false">IF(AD840&lt;1E-040,5,IF(AD840&lt;1E-020,4,IF(AD840&lt;0.0000000001,3,IF(AD840&lt;0.00001,2,IF(AD840&lt;0.001,1,0)))))</f>
        <v>0</v>
      </c>
      <c r="CI840" s="0" t="n">
        <f aca="false">IF(AE840&lt;1E-040,5,IF(AE840&lt;1E-020,4,IF(AE840&lt;0.0000000001,3,IF(AE840&lt;0.00001,2,IF(AE840&lt;0.001,1,0)))))</f>
        <v>0</v>
      </c>
      <c r="CJ840" s="0" t="n">
        <f aca="false">IF(AF840&lt;1E-040,5,IF(AF840&lt;1E-020,4,IF(AF840&lt;0.0000000001,3,IF(AF840&lt;0.00001,2,IF(AF840&lt;0.001,1,0)))))</f>
        <v>0</v>
      </c>
      <c r="CK840" s="0" t="n">
        <f aca="false">IF(AG840&lt;1E-040,5,IF(AG840&lt;1E-020,4,IF(AG840&lt;0.0000000001,3,IF(AG840&lt;0.00001,2,IF(AG840&lt;0.001,1,0)))))</f>
        <v>0</v>
      </c>
      <c r="CL840" s="0" t="n">
        <f aca="false">IF(AH840&lt;1E-040,5,IF(AH840&lt;1E-020,4,IF(AH840&lt;0.0000000001,3,IF(AH840&lt;0.00001,2,IF(AH840&lt;0.001,1,0)))))</f>
        <v>0</v>
      </c>
      <c r="CM840" s="0" t="n">
        <f aca="false">IF(AI840&lt;1E-040,5,IF(AI840&lt;1E-020,4,IF(AI840&lt;0.0000000001,3,IF(AI840&lt;0.00001,2,IF(AI840&lt;0.001,1,0)))))</f>
        <v>2</v>
      </c>
      <c r="CN840" s="0" t="n">
        <f aca="false">IF(AJ840&lt;1E-040,5,IF(AJ840&lt;1E-020,4,IF(AJ840&lt;0.0000000001,3,IF(AJ840&lt;0.00001,2,IF(AJ840&lt;0.001,1,0)))))</f>
        <v>0</v>
      </c>
      <c r="CO840" s="0" t="n">
        <f aca="false">IF(AK840&lt;1E-040,5,IF(AK840&lt;1E-020,4,IF(AK840&lt;0.0000000001,3,IF(AK840&lt;0.00001,2,IF(AK840&lt;0.001,1,0)))))</f>
        <v>0</v>
      </c>
      <c r="CP840" s="0" t="n">
        <f aca="false">IF(AL840&lt;1E-040,5,IF(AL840&lt;1E-020,4,IF(AL840&lt;0.0000000001,3,IF(AL840&lt;0.00001,2,IF(AL840&lt;0.001,1,0)))))</f>
        <v>0</v>
      </c>
      <c r="CQ840" s="0" t="n">
        <f aca="false">IF(AM840&lt;1E-040,5,IF(AM840&lt;1E-020,4,IF(AM840&lt;0.0000000001,3,IF(AM840&lt;0.00001,2,IF(AM840&lt;0.001,1,0)))))</f>
        <v>0</v>
      </c>
      <c r="CR840" s="0" t="n">
        <f aca="false">IF(AN840&lt;1E-040,5,IF(AN840&lt;1E-020,4,IF(AN840&lt;0.0000000001,3,IF(AN840&lt;0.00001,2,IF(AN840&lt;0.001,1,0)))))</f>
        <v>0</v>
      </c>
      <c r="CS840" s="0" t="n">
        <f aca="false">IF(AO840&lt;1E-040,5,IF(AO840&lt;1E-020,4,IF(AO840&lt;0.0000000001,3,IF(AO840&lt;0.00001,2,IF(AO840&lt;0.001,1,0)))))</f>
        <v>0</v>
      </c>
      <c r="CT840" s="0" t="n">
        <f aca="false">IF(AP840&lt;1E-040,5,IF(AP840&lt;1E-020,4,IF(AP840&lt;0.0000000001,3,IF(AP840&lt;0.00001,2,IF(AP840&lt;0.001,1,0)))))</f>
        <v>0</v>
      </c>
      <c r="CU840" s="0" t="n">
        <f aca="false">IF(AQ840&lt;1E-040,5,IF(AQ840&lt;1E-020,4,IF(AQ840&lt;0.0000000001,3,IF(AQ840&lt;0.00001,2,IF(AQ840&lt;0.001,1,0)))))</f>
        <v>0</v>
      </c>
      <c r="CV840" s="0" t="n">
        <f aca="false">IF(AR840&lt;1E-040,5,IF(AR840&lt;1E-020,4,IF(AR840&lt;0.0000000001,3,IF(AR840&lt;0.00001,2,IF(AR840&lt;0.001,1,0)))))</f>
        <v>0</v>
      </c>
      <c r="CW840" s="0" t="n">
        <f aca="false">IF(AS840&lt;1E-040,5,IF(AS840&lt;1E-020,4,IF(AS840&lt;0.0000000001,3,IF(AS840&lt;0.00001,2,IF(AS840&lt;0.001,1,0)))))</f>
        <v>0</v>
      </c>
      <c r="CX840" s="0" t="n">
        <f aca="false">IF(AT840&lt;1E-040,5,IF(AT840&lt;1E-020,4,IF(AT840&lt;0.0000000001,3,IF(AT840&lt;0.00001,2,IF(AT840&lt;0.001,1,0)))))</f>
        <v>0</v>
      </c>
      <c r="CY840" s="0" t="n">
        <f aca="false">IF(AU840&lt;1E-040,5,IF(AU840&lt;1E-020,4,IF(AU840&lt;0.0000000001,3,IF(AU840&lt;0.00001,2,IF(AU840&lt;0.001,1,0)))))</f>
        <v>0</v>
      </c>
      <c r="CZ840" s="0" t="n">
        <f aca="false">IF(AV840&lt;1E-040,5,IF(AV840&lt;1E-020,4,IF(AV840&lt;0.0000000001,3,IF(AV840&lt;0.00001,2,IF(AV840&lt;0.001,1,0)))))</f>
        <v>0</v>
      </c>
      <c r="DA840" s="0" t="n">
        <f aca="false">IF(AW840&lt;1E-040,5,IF(AW840&lt;1E-020,4,IF(AW840&lt;0.0000000001,3,IF(AW840&lt;0.00001,2,IF(AW840&lt;0.001,1,0)))))</f>
        <v>0</v>
      </c>
      <c r="DB840" s="0" t="n">
        <f aca="false">IF(AX840&lt;1E-040,5,IF(AX840&lt;1E-020,4,IF(AX840&lt;0.0000000001,3,IF(AX840&lt;0.00001,2,IF(AX840&lt;0.001,1,0)))))</f>
        <v>0</v>
      </c>
      <c r="DC840" s="0" t="n">
        <f aca="false">IF(AY840&lt;1E-040,5,IF(AY840&lt;1E-020,4,IF(AY840&lt;0.0000000001,3,IF(AY840&lt;0.00001,2,IF(AY840&lt;0.001,1,0)))))</f>
        <v>0</v>
      </c>
      <c r="DD840" s="0" t="n">
        <f aca="false">IF(AZ840&lt;1E-040,5,IF(AZ840&lt;1E-020,4,IF(AZ840&lt;0.0000000001,3,IF(AZ840&lt;0.00001,2,IF(AZ840&lt;0.001,1,0)))))</f>
        <v>0</v>
      </c>
      <c r="DE840" s="0" t="n">
        <f aca="false">IF(BA840&lt;1E-040,5,IF(BA840&lt;1E-020,4,IF(BA840&lt;0.0000000001,3,IF(BA840&lt;0.00001,2,IF(BA840&lt;0.001,1,0)))))</f>
        <v>0</v>
      </c>
      <c r="DF840" s="0" t="n">
        <f aca="false">IF(BB840&lt;1E-040,5,IF(BB840&lt;1E-020,4,IF(BB840&lt;0.0000000001,3,IF(BB840&lt;0.00001,2,IF(BB840&lt;0.001,1,0)))))</f>
        <v>0</v>
      </c>
    </row>
    <row r="841" customFormat="false" ht="12.8" hidden="false" customHeight="false" outlineLevel="0" collapsed="false">
      <c r="A841" s="0" t="s">
        <v>1064</v>
      </c>
      <c r="B841" s="0" t="n">
        <v>0.207495007282017</v>
      </c>
      <c r="C841" s="0" t="n">
        <v>1</v>
      </c>
      <c r="D841" s="0" t="n">
        <v>0.0974965579694439</v>
      </c>
      <c r="E841" s="0" t="n">
        <v>1</v>
      </c>
      <c r="F841" s="0" t="n">
        <v>1</v>
      </c>
      <c r="G841" s="0" t="n">
        <v>1</v>
      </c>
      <c r="H841" s="0" t="n">
        <v>1</v>
      </c>
      <c r="I841" s="0" t="n">
        <v>1</v>
      </c>
      <c r="J841" s="0" t="n">
        <v>1</v>
      </c>
      <c r="K841" s="0" t="n">
        <v>1</v>
      </c>
      <c r="L841" s="0" t="n">
        <v>0.13057366438589</v>
      </c>
      <c r="M841" s="0" t="n">
        <v>1</v>
      </c>
      <c r="N841" s="0" t="n">
        <v>0.0167690338446055</v>
      </c>
      <c r="O841" s="0" t="n">
        <v>1</v>
      </c>
      <c r="P841" s="0" t="n">
        <v>1</v>
      </c>
      <c r="Q841" s="0" t="n">
        <v>1</v>
      </c>
      <c r="R841" s="0" t="n">
        <v>1</v>
      </c>
      <c r="S841" s="0" t="n">
        <v>1</v>
      </c>
      <c r="T841" s="0" t="n">
        <v>1</v>
      </c>
      <c r="U841" s="0" t="n">
        <v>1</v>
      </c>
      <c r="V841" s="0" t="n">
        <v>1</v>
      </c>
      <c r="W841" s="0" t="n">
        <v>1</v>
      </c>
      <c r="X841" s="0" t="n">
        <v>0.27278268157132</v>
      </c>
      <c r="Y841" s="0" t="n">
        <v>1</v>
      </c>
      <c r="Z841" s="0" t="n">
        <v>1</v>
      </c>
      <c r="AA841" s="0" t="n">
        <v>1</v>
      </c>
      <c r="AB841" s="0" t="n">
        <v>1</v>
      </c>
      <c r="AC841" s="0" t="n">
        <v>0.183771543687799</v>
      </c>
      <c r="AD841" s="0" t="n">
        <v>1</v>
      </c>
      <c r="AE841" s="0" t="n">
        <v>1</v>
      </c>
      <c r="AF841" s="0" t="n">
        <v>0.0412082730235203</v>
      </c>
      <c r="AG841" s="0" t="n">
        <v>0.029217069581055</v>
      </c>
      <c r="AH841" s="0" t="n">
        <v>1</v>
      </c>
      <c r="AI841" s="0" t="n">
        <v>4.88597362013077E-008</v>
      </c>
      <c r="AJ841" s="0" t="n">
        <v>0.497012122748558</v>
      </c>
      <c r="AK841" s="0" t="n">
        <v>0.142923321897967</v>
      </c>
      <c r="AL841" s="0" t="n">
        <v>1</v>
      </c>
      <c r="AM841" s="0" t="n">
        <v>0.605027431063142</v>
      </c>
      <c r="AN841" s="0" t="n">
        <v>1</v>
      </c>
      <c r="AO841" s="0" t="n">
        <v>1</v>
      </c>
      <c r="AP841" s="0" t="n">
        <v>1</v>
      </c>
      <c r="AQ841" s="0" t="n">
        <v>1</v>
      </c>
      <c r="AR841" s="0" t="n">
        <v>1</v>
      </c>
      <c r="AS841" s="0" t="n">
        <v>1</v>
      </c>
      <c r="AT841" s="0" t="n">
        <v>1</v>
      </c>
      <c r="AU841" s="0" t="n">
        <v>1</v>
      </c>
      <c r="AV841" s="0" t="n">
        <v>1</v>
      </c>
      <c r="AW841" s="0" t="n">
        <v>1</v>
      </c>
      <c r="AX841" s="0" t="n">
        <v>1</v>
      </c>
      <c r="AY841" s="0" t="n">
        <v>1</v>
      </c>
      <c r="AZ841" s="0" t="n">
        <v>1</v>
      </c>
      <c r="BA841" s="0" t="n">
        <v>1</v>
      </c>
      <c r="BB841" s="0" t="n">
        <v>1</v>
      </c>
      <c r="BE841" s="0" t="s">
        <v>1064</v>
      </c>
      <c r="BF841" s="0" t="n">
        <f aca="false">IF(B841&lt;1E-040,5,IF(B841&lt;1E-020,4,IF(B841&lt;0.0000000001,3,IF(B841&lt;0.00001,2,IF(B841&lt;0.001,1,0)))))</f>
        <v>0</v>
      </c>
      <c r="BG841" s="0" t="n">
        <f aca="false">IF(C841&lt;1E-040,5,IF(C841&lt;1E-020,4,IF(C841&lt;0.0000000001,3,IF(C841&lt;0.00001,2,IF(C841&lt;0.001,1,0)))))</f>
        <v>0</v>
      </c>
      <c r="BH841" s="0" t="n">
        <f aca="false">IF(D841&lt;1E-040,5,IF(D841&lt;1E-020,4,IF(D841&lt;0.0000000001,3,IF(D841&lt;0.00001,2,IF(D841&lt;0.001,1,0)))))</f>
        <v>0</v>
      </c>
      <c r="BI841" s="0" t="n">
        <f aca="false">IF(E841&lt;1E-040,5,IF(E841&lt;1E-020,4,IF(E841&lt;0.0000000001,3,IF(E841&lt;0.00001,2,IF(E841&lt;0.001,1,0)))))</f>
        <v>0</v>
      </c>
      <c r="BJ841" s="0" t="n">
        <f aca="false">IF(F841&lt;1E-040,5,IF(F841&lt;1E-020,4,IF(F841&lt;0.0000000001,3,IF(F841&lt;0.00001,2,IF(F841&lt;0.001,1,0)))))</f>
        <v>0</v>
      </c>
      <c r="BK841" s="0" t="n">
        <f aca="false">IF(G841&lt;1E-040,5,IF(G841&lt;1E-020,4,IF(G841&lt;0.0000000001,3,IF(G841&lt;0.00001,2,IF(G841&lt;0.001,1,0)))))</f>
        <v>0</v>
      </c>
      <c r="BL841" s="0" t="n">
        <f aca="false">IF(H841&lt;1E-040,5,IF(H841&lt;1E-020,4,IF(H841&lt;0.0000000001,3,IF(H841&lt;0.00001,2,IF(H841&lt;0.001,1,0)))))</f>
        <v>0</v>
      </c>
      <c r="BM841" s="0" t="n">
        <f aca="false">IF(I841&lt;1E-040,5,IF(I841&lt;1E-020,4,IF(I841&lt;0.0000000001,3,IF(I841&lt;0.00001,2,IF(I841&lt;0.001,1,0)))))</f>
        <v>0</v>
      </c>
      <c r="BN841" s="0" t="n">
        <f aca="false">IF(J841&lt;1E-040,5,IF(J841&lt;1E-020,4,IF(J841&lt;0.0000000001,3,IF(J841&lt;0.00001,2,IF(J841&lt;0.001,1,0)))))</f>
        <v>0</v>
      </c>
      <c r="BO841" s="0" t="n">
        <f aca="false">IF(K841&lt;1E-040,5,IF(K841&lt;1E-020,4,IF(K841&lt;0.0000000001,3,IF(K841&lt;0.00001,2,IF(K841&lt;0.001,1,0)))))</f>
        <v>0</v>
      </c>
      <c r="BP841" s="0" t="n">
        <f aca="false">IF(L841&lt;1E-040,5,IF(L841&lt;1E-020,4,IF(L841&lt;0.0000000001,3,IF(L841&lt;0.00001,2,IF(L841&lt;0.001,1,0)))))</f>
        <v>0</v>
      </c>
      <c r="BQ841" s="0" t="n">
        <f aca="false">IF(M841&lt;1E-040,5,IF(M841&lt;1E-020,4,IF(M841&lt;0.0000000001,3,IF(M841&lt;0.00001,2,IF(M841&lt;0.001,1,0)))))</f>
        <v>0</v>
      </c>
      <c r="BR841" s="0" t="n">
        <f aca="false">IF(N841&lt;1E-040,5,IF(N841&lt;1E-020,4,IF(N841&lt;0.0000000001,3,IF(N841&lt;0.00001,2,IF(N841&lt;0.001,1,0)))))</f>
        <v>0</v>
      </c>
      <c r="BS841" s="0" t="n">
        <f aca="false">IF(O841&lt;1E-040,5,IF(O841&lt;1E-020,4,IF(O841&lt;0.0000000001,3,IF(O841&lt;0.00001,2,IF(O841&lt;0.001,1,0)))))</f>
        <v>0</v>
      </c>
      <c r="BT841" s="0" t="n">
        <f aca="false">IF(P841&lt;1E-040,5,IF(P841&lt;1E-020,4,IF(P841&lt;0.0000000001,3,IF(P841&lt;0.00001,2,IF(P841&lt;0.001,1,0)))))</f>
        <v>0</v>
      </c>
      <c r="BU841" s="0" t="n">
        <f aca="false">IF(Q841&lt;1E-040,5,IF(Q841&lt;1E-020,4,IF(Q841&lt;0.0000000001,3,IF(Q841&lt;0.00001,2,IF(Q841&lt;0.001,1,0)))))</f>
        <v>0</v>
      </c>
      <c r="BV841" s="0" t="n">
        <f aca="false">IF(R841&lt;1E-040,5,IF(R841&lt;1E-020,4,IF(R841&lt;0.0000000001,3,IF(R841&lt;0.00001,2,IF(R841&lt;0.001,1,0)))))</f>
        <v>0</v>
      </c>
      <c r="BW841" s="0" t="n">
        <f aca="false">IF(S841&lt;1E-040,5,IF(S841&lt;1E-020,4,IF(S841&lt;0.0000000001,3,IF(S841&lt;0.00001,2,IF(S841&lt;0.001,1,0)))))</f>
        <v>0</v>
      </c>
      <c r="BX841" s="0" t="n">
        <f aca="false">IF(T841&lt;1E-040,5,IF(T841&lt;1E-020,4,IF(T841&lt;0.0000000001,3,IF(T841&lt;0.00001,2,IF(T841&lt;0.001,1,0)))))</f>
        <v>0</v>
      </c>
      <c r="BY841" s="0" t="n">
        <f aca="false">IF(U841&lt;1E-040,5,IF(U841&lt;1E-020,4,IF(U841&lt;0.0000000001,3,IF(U841&lt;0.00001,2,IF(U841&lt;0.001,1,0)))))</f>
        <v>0</v>
      </c>
      <c r="BZ841" s="0" t="n">
        <f aca="false">IF(V841&lt;1E-040,5,IF(V841&lt;1E-020,4,IF(V841&lt;0.0000000001,3,IF(V841&lt;0.00001,2,IF(V841&lt;0.001,1,0)))))</f>
        <v>0</v>
      </c>
      <c r="CA841" s="0" t="n">
        <f aca="false">IF(W841&lt;1E-040,5,IF(W841&lt;1E-020,4,IF(W841&lt;0.0000000001,3,IF(W841&lt;0.00001,2,IF(W841&lt;0.001,1,0)))))</f>
        <v>0</v>
      </c>
      <c r="CB841" s="0" t="n">
        <f aca="false">IF(X841&lt;1E-040,5,IF(X841&lt;1E-020,4,IF(X841&lt;0.0000000001,3,IF(X841&lt;0.00001,2,IF(X841&lt;0.001,1,0)))))</f>
        <v>0</v>
      </c>
      <c r="CC841" s="0" t="n">
        <f aca="false">IF(Y841&lt;1E-040,5,IF(Y841&lt;1E-020,4,IF(Y841&lt;0.0000000001,3,IF(Y841&lt;0.00001,2,IF(Y841&lt;0.001,1,0)))))</f>
        <v>0</v>
      </c>
      <c r="CD841" s="0" t="n">
        <f aca="false">IF(Z841&lt;1E-040,5,IF(Z841&lt;1E-020,4,IF(Z841&lt;0.0000000001,3,IF(Z841&lt;0.00001,2,IF(Z841&lt;0.001,1,0)))))</f>
        <v>0</v>
      </c>
      <c r="CE841" s="0" t="n">
        <f aca="false">IF(AA841&lt;1E-040,5,IF(AA841&lt;1E-020,4,IF(AA841&lt;0.0000000001,3,IF(AA841&lt;0.00001,2,IF(AA841&lt;0.001,1,0)))))</f>
        <v>0</v>
      </c>
      <c r="CF841" s="0" t="n">
        <f aca="false">IF(AB841&lt;1E-040,5,IF(AB841&lt;1E-020,4,IF(AB841&lt;0.0000000001,3,IF(AB841&lt;0.00001,2,IF(AB841&lt;0.001,1,0)))))</f>
        <v>0</v>
      </c>
      <c r="CG841" s="0" t="n">
        <f aca="false">IF(AC841&lt;1E-040,5,IF(AC841&lt;1E-020,4,IF(AC841&lt;0.0000000001,3,IF(AC841&lt;0.00001,2,IF(AC841&lt;0.001,1,0)))))</f>
        <v>0</v>
      </c>
      <c r="CH841" s="0" t="n">
        <f aca="false">IF(AD841&lt;1E-040,5,IF(AD841&lt;1E-020,4,IF(AD841&lt;0.0000000001,3,IF(AD841&lt;0.00001,2,IF(AD841&lt;0.001,1,0)))))</f>
        <v>0</v>
      </c>
      <c r="CI841" s="0" t="n">
        <f aca="false">IF(AE841&lt;1E-040,5,IF(AE841&lt;1E-020,4,IF(AE841&lt;0.0000000001,3,IF(AE841&lt;0.00001,2,IF(AE841&lt;0.001,1,0)))))</f>
        <v>0</v>
      </c>
      <c r="CJ841" s="0" t="n">
        <f aca="false">IF(AF841&lt;1E-040,5,IF(AF841&lt;1E-020,4,IF(AF841&lt;0.0000000001,3,IF(AF841&lt;0.00001,2,IF(AF841&lt;0.001,1,0)))))</f>
        <v>0</v>
      </c>
      <c r="CK841" s="0" t="n">
        <f aca="false">IF(AG841&lt;1E-040,5,IF(AG841&lt;1E-020,4,IF(AG841&lt;0.0000000001,3,IF(AG841&lt;0.00001,2,IF(AG841&lt;0.001,1,0)))))</f>
        <v>0</v>
      </c>
      <c r="CL841" s="0" t="n">
        <f aca="false">IF(AH841&lt;1E-040,5,IF(AH841&lt;1E-020,4,IF(AH841&lt;0.0000000001,3,IF(AH841&lt;0.00001,2,IF(AH841&lt;0.001,1,0)))))</f>
        <v>0</v>
      </c>
      <c r="CM841" s="0" t="n">
        <f aca="false">IF(AI841&lt;1E-040,5,IF(AI841&lt;1E-020,4,IF(AI841&lt;0.0000000001,3,IF(AI841&lt;0.00001,2,IF(AI841&lt;0.001,1,0)))))</f>
        <v>2</v>
      </c>
      <c r="CN841" s="0" t="n">
        <f aca="false">IF(AJ841&lt;1E-040,5,IF(AJ841&lt;1E-020,4,IF(AJ841&lt;0.0000000001,3,IF(AJ841&lt;0.00001,2,IF(AJ841&lt;0.001,1,0)))))</f>
        <v>0</v>
      </c>
      <c r="CO841" s="0" t="n">
        <f aca="false">IF(AK841&lt;1E-040,5,IF(AK841&lt;1E-020,4,IF(AK841&lt;0.0000000001,3,IF(AK841&lt;0.00001,2,IF(AK841&lt;0.001,1,0)))))</f>
        <v>0</v>
      </c>
      <c r="CP841" s="0" t="n">
        <f aca="false">IF(AL841&lt;1E-040,5,IF(AL841&lt;1E-020,4,IF(AL841&lt;0.0000000001,3,IF(AL841&lt;0.00001,2,IF(AL841&lt;0.001,1,0)))))</f>
        <v>0</v>
      </c>
      <c r="CQ841" s="0" t="n">
        <f aca="false">IF(AM841&lt;1E-040,5,IF(AM841&lt;1E-020,4,IF(AM841&lt;0.0000000001,3,IF(AM841&lt;0.00001,2,IF(AM841&lt;0.001,1,0)))))</f>
        <v>0</v>
      </c>
      <c r="CR841" s="0" t="n">
        <f aca="false">IF(AN841&lt;1E-040,5,IF(AN841&lt;1E-020,4,IF(AN841&lt;0.0000000001,3,IF(AN841&lt;0.00001,2,IF(AN841&lt;0.001,1,0)))))</f>
        <v>0</v>
      </c>
      <c r="CS841" s="0" t="n">
        <f aca="false">IF(AO841&lt;1E-040,5,IF(AO841&lt;1E-020,4,IF(AO841&lt;0.0000000001,3,IF(AO841&lt;0.00001,2,IF(AO841&lt;0.001,1,0)))))</f>
        <v>0</v>
      </c>
      <c r="CT841" s="0" t="n">
        <f aca="false">IF(AP841&lt;1E-040,5,IF(AP841&lt;1E-020,4,IF(AP841&lt;0.0000000001,3,IF(AP841&lt;0.00001,2,IF(AP841&lt;0.001,1,0)))))</f>
        <v>0</v>
      </c>
      <c r="CU841" s="0" t="n">
        <f aca="false">IF(AQ841&lt;1E-040,5,IF(AQ841&lt;1E-020,4,IF(AQ841&lt;0.0000000001,3,IF(AQ841&lt;0.00001,2,IF(AQ841&lt;0.001,1,0)))))</f>
        <v>0</v>
      </c>
      <c r="CV841" s="0" t="n">
        <f aca="false">IF(AR841&lt;1E-040,5,IF(AR841&lt;1E-020,4,IF(AR841&lt;0.0000000001,3,IF(AR841&lt;0.00001,2,IF(AR841&lt;0.001,1,0)))))</f>
        <v>0</v>
      </c>
      <c r="CW841" s="0" t="n">
        <f aca="false">IF(AS841&lt;1E-040,5,IF(AS841&lt;1E-020,4,IF(AS841&lt;0.0000000001,3,IF(AS841&lt;0.00001,2,IF(AS841&lt;0.001,1,0)))))</f>
        <v>0</v>
      </c>
      <c r="CX841" s="0" t="n">
        <f aca="false">IF(AT841&lt;1E-040,5,IF(AT841&lt;1E-020,4,IF(AT841&lt;0.0000000001,3,IF(AT841&lt;0.00001,2,IF(AT841&lt;0.001,1,0)))))</f>
        <v>0</v>
      </c>
      <c r="CY841" s="0" t="n">
        <f aca="false">IF(AU841&lt;1E-040,5,IF(AU841&lt;1E-020,4,IF(AU841&lt;0.0000000001,3,IF(AU841&lt;0.00001,2,IF(AU841&lt;0.001,1,0)))))</f>
        <v>0</v>
      </c>
      <c r="CZ841" s="0" t="n">
        <f aca="false">IF(AV841&lt;1E-040,5,IF(AV841&lt;1E-020,4,IF(AV841&lt;0.0000000001,3,IF(AV841&lt;0.00001,2,IF(AV841&lt;0.001,1,0)))))</f>
        <v>0</v>
      </c>
      <c r="DA841" s="0" t="n">
        <f aca="false">IF(AW841&lt;1E-040,5,IF(AW841&lt;1E-020,4,IF(AW841&lt;0.0000000001,3,IF(AW841&lt;0.00001,2,IF(AW841&lt;0.001,1,0)))))</f>
        <v>0</v>
      </c>
      <c r="DB841" s="0" t="n">
        <f aca="false">IF(AX841&lt;1E-040,5,IF(AX841&lt;1E-020,4,IF(AX841&lt;0.0000000001,3,IF(AX841&lt;0.00001,2,IF(AX841&lt;0.001,1,0)))))</f>
        <v>0</v>
      </c>
      <c r="DC841" s="0" t="n">
        <f aca="false">IF(AY841&lt;1E-040,5,IF(AY841&lt;1E-020,4,IF(AY841&lt;0.0000000001,3,IF(AY841&lt;0.00001,2,IF(AY841&lt;0.001,1,0)))))</f>
        <v>0</v>
      </c>
      <c r="DD841" s="0" t="n">
        <f aca="false">IF(AZ841&lt;1E-040,5,IF(AZ841&lt;1E-020,4,IF(AZ841&lt;0.0000000001,3,IF(AZ841&lt;0.00001,2,IF(AZ841&lt;0.001,1,0)))))</f>
        <v>0</v>
      </c>
      <c r="DE841" s="0" t="n">
        <f aca="false">IF(BA841&lt;1E-040,5,IF(BA841&lt;1E-020,4,IF(BA841&lt;0.0000000001,3,IF(BA841&lt;0.00001,2,IF(BA841&lt;0.001,1,0)))))</f>
        <v>0</v>
      </c>
      <c r="DF841" s="0" t="n">
        <f aca="false">IF(BB841&lt;1E-040,5,IF(BB841&lt;1E-020,4,IF(BB841&lt;0.0000000001,3,IF(BB841&lt;0.00001,2,IF(BB841&lt;0.001,1,0)))))</f>
        <v>0</v>
      </c>
    </row>
    <row r="842" customFormat="false" ht="12.8" hidden="false" customHeight="false" outlineLevel="0" collapsed="false">
      <c r="A842" s="0" t="s">
        <v>1065</v>
      </c>
      <c r="B842" s="0" t="n">
        <v>0.481705224511101</v>
      </c>
      <c r="C842" s="0" t="n">
        <v>0.0128456762254427</v>
      </c>
      <c r="D842" s="0" t="n">
        <v>0.27093418038823</v>
      </c>
      <c r="E842" s="0" t="n">
        <v>1</v>
      </c>
      <c r="F842" s="0" t="n">
        <v>1</v>
      </c>
      <c r="G842" s="0" t="n">
        <v>1</v>
      </c>
      <c r="H842" s="0" t="n">
        <v>1</v>
      </c>
      <c r="I842" s="0" t="n">
        <v>0.666128083890327</v>
      </c>
      <c r="J842" s="0" t="n">
        <v>0.347052535615909</v>
      </c>
      <c r="K842" s="0" t="n">
        <v>1</v>
      </c>
      <c r="L842" s="0" t="n">
        <v>0.351646099698021</v>
      </c>
      <c r="M842" s="0" t="n">
        <v>1</v>
      </c>
      <c r="N842" s="0" t="n">
        <v>0.433488240259054</v>
      </c>
      <c r="O842" s="0" t="n">
        <v>1</v>
      </c>
      <c r="P842" s="0" t="n">
        <v>1</v>
      </c>
      <c r="Q842" s="0" t="n">
        <v>1</v>
      </c>
      <c r="R842" s="0" t="n">
        <v>1</v>
      </c>
      <c r="S842" s="0" t="n">
        <v>1</v>
      </c>
      <c r="T842" s="0" t="n">
        <v>0.450563486373302</v>
      </c>
      <c r="U842" s="0" t="n">
        <v>1</v>
      </c>
      <c r="V842" s="0" t="n">
        <v>1</v>
      </c>
      <c r="W842" s="0" t="n">
        <v>1</v>
      </c>
      <c r="X842" s="0" t="n">
        <v>0.314861693120444</v>
      </c>
      <c r="Y842" s="0" t="n">
        <v>0.654437245913943</v>
      </c>
      <c r="Z842" s="0" t="n">
        <v>1</v>
      </c>
      <c r="AA842" s="0" t="n">
        <v>0.882585674114953</v>
      </c>
      <c r="AB842" s="0" t="n">
        <v>0.317190565614276</v>
      </c>
      <c r="AC842" s="0" t="n">
        <v>0.386804558589506</v>
      </c>
      <c r="AD842" s="0" t="n">
        <v>1</v>
      </c>
      <c r="AE842" s="0" t="n">
        <v>5.50387355992893E-007</v>
      </c>
      <c r="AF842" s="0" t="n">
        <v>0.000146769419944852</v>
      </c>
      <c r="AG842" s="0" t="n">
        <v>7.18065387873961E-006</v>
      </c>
      <c r="AH842" s="0" t="n">
        <v>0.32266217736012</v>
      </c>
      <c r="AI842" s="0" t="n">
        <v>4.88597362013077E-008</v>
      </c>
      <c r="AJ842" s="0" t="n">
        <v>0.219190964268627</v>
      </c>
      <c r="AK842" s="0" t="n">
        <v>0.559323863641895</v>
      </c>
      <c r="AL842" s="0" t="n">
        <v>0.999999791651584</v>
      </c>
      <c r="AM842" s="0" t="n">
        <v>0.99999972667623</v>
      </c>
      <c r="AN842" s="0" t="n">
        <v>1</v>
      </c>
      <c r="AO842" s="0" t="n">
        <v>1</v>
      </c>
      <c r="AP842" s="0" t="n">
        <v>1</v>
      </c>
      <c r="AQ842" s="0" t="n">
        <v>0.972346481186071</v>
      </c>
      <c r="AR842" s="0" t="n">
        <v>0.362341803600649</v>
      </c>
      <c r="AS842" s="0" t="n">
        <v>0.704931204692743</v>
      </c>
      <c r="AT842" s="0" t="n">
        <v>1</v>
      </c>
      <c r="AU842" s="0" t="n">
        <v>0.743350321346005</v>
      </c>
      <c r="AV842" s="0" t="n">
        <v>1</v>
      </c>
      <c r="AW842" s="0" t="n">
        <v>1</v>
      </c>
      <c r="AX842" s="0" t="n">
        <v>1</v>
      </c>
      <c r="AY842" s="0" t="n">
        <v>1</v>
      </c>
      <c r="AZ842" s="0" t="n">
        <v>1</v>
      </c>
      <c r="BA842" s="0" t="n">
        <v>1</v>
      </c>
      <c r="BB842" s="0" t="n">
        <v>1</v>
      </c>
      <c r="BE842" s="0" t="s">
        <v>1065</v>
      </c>
      <c r="BF842" s="0" t="n">
        <f aca="false">IF(B842&lt;1E-040,5,IF(B842&lt;1E-020,4,IF(B842&lt;0.0000000001,3,IF(B842&lt;0.00001,2,IF(B842&lt;0.001,1,0)))))</f>
        <v>0</v>
      </c>
      <c r="BG842" s="0" t="n">
        <f aca="false">IF(C842&lt;1E-040,5,IF(C842&lt;1E-020,4,IF(C842&lt;0.0000000001,3,IF(C842&lt;0.00001,2,IF(C842&lt;0.001,1,0)))))</f>
        <v>0</v>
      </c>
      <c r="BH842" s="0" t="n">
        <f aca="false">IF(D842&lt;1E-040,5,IF(D842&lt;1E-020,4,IF(D842&lt;0.0000000001,3,IF(D842&lt;0.00001,2,IF(D842&lt;0.001,1,0)))))</f>
        <v>0</v>
      </c>
      <c r="BI842" s="0" t="n">
        <f aca="false">IF(E842&lt;1E-040,5,IF(E842&lt;1E-020,4,IF(E842&lt;0.0000000001,3,IF(E842&lt;0.00001,2,IF(E842&lt;0.001,1,0)))))</f>
        <v>0</v>
      </c>
      <c r="BJ842" s="0" t="n">
        <f aca="false">IF(F842&lt;1E-040,5,IF(F842&lt;1E-020,4,IF(F842&lt;0.0000000001,3,IF(F842&lt;0.00001,2,IF(F842&lt;0.001,1,0)))))</f>
        <v>0</v>
      </c>
      <c r="BK842" s="0" t="n">
        <f aca="false">IF(G842&lt;1E-040,5,IF(G842&lt;1E-020,4,IF(G842&lt;0.0000000001,3,IF(G842&lt;0.00001,2,IF(G842&lt;0.001,1,0)))))</f>
        <v>0</v>
      </c>
      <c r="BL842" s="0" t="n">
        <f aca="false">IF(H842&lt;1E-040,5,IF(H842&lt;1E-020,4,IF(H842&lt;0.0000000001,3,IF(H842&lt;0.00001,2,IF(H842&lt;0.001,1,0)))))</f>
        <v>0</v>
      </c>
      <c r="BM842" s="0" t="n">
        <f aca="false">IF(I842&lt;1E-040,5,IF(I842&lt;1E-020,4,IF(I842&lt;0.0000000001,3,IF(I842&lt;0.00001,2,IF(I842&lt;0.001,1,0)))))</f>
        <v>0</v>
      </c>
      <c r="BN842" s="0" t="n">
        <f aca="false">IF(J842&lt;1E-040,5,IF(J842&lt;1E-020,4,IF(J842&lt;0.0000000001,3,IF(J842&lt;0.00001,2,IF(J842&lt;0.001,1,0)))))</f>
        <v>0</v>
      </c>
      <c r="BO842" s="0" t="n">
        <f aca="false">IF(K842&lt;1E-040,5,IF(K842&lt;1E-020,4,IF(K842&lt;0.0000000001,3,IF(K842&lt;0.00001,2,IF(K842&lt;0.001,1,0)))))</f>
        <v>0</v>
      </c>
      <c r="BP842" s="0" t="n">
        <f aca="false">IF(L842&lt;1E-040,5,IF(L842&lt;1E-020,4,IF(L842&lt;0.0000000001,3,IF(L842&lt;0.00001,2,IF(L842&lt;0.001,1,0)))))</f>
        <v>0</v>
      </c>
      <c r="BQ842" s="0" t="n">
        <f aca="false">IF(M842&lt;1E-040,5,IF(M842&lt;1E-020,4,IF(M842&lt;0.0000000001,3,IF(M842&lt;0.00001,2,IF(M842&lt;0.001,1,0)))))</f>
        <v>0</v>
      </c>
      <c r="BR842" s="0" t="n">
        <f aca="false">IF(N842&lt;1E-040,5,IF(N842&lt;1E-020,4,IF(N842&lt;0.0000000001,3,IF(N842&lt;0.00001,2,IF(N842&lt;0.001,1,0)))))</f>
        <v>0</v>
      </c>
      <c r="BS842" s="0" t="n">
        <f aca="false">IF(O842&lt;1E-040,5,IF(O842&lt;1E-020,4,IF(O842&lt;0.0000000001,3,IF(O842&lt;0.00001,2,IF(O842&lt;0.001,1,0)))))</f>
        <v>0</v>
      </c>
      <c r="BT842" s="0" t="n">
        <f aca="false">IF(P842&lt;1E-040,5,IF(P842&lt;1E-020,4,IF(P842&lt;0.0000000001,3,IF(P842&lt;0.00001,2,IF(P842&lt;0.001,1,0)))))</f>
        <v>0</v>
      </c>
      <c r="BU842" s="0" t="n">
        <f aca="false">IF(Q842&lt;1E-040,5,IF(Q842&lt;1E-020,4,IF(Q842&lt;0.0000000001,3,IF(Q842&lt;0.00001,2,IF(Q842&lt;0.001,1,0)))))</f>
        <v>0</v>
      </c>
      <c r="BV842" s="0" t="n">
        <f aca="false">IF(R842&lt;1E-040,5,IF(R842&lt;1E-020,4,IF(R842&lt;0.0000000001,3,IF(R842&lt;0.00001,2,IF(R842&lt;0.001,1,0)))))</f>
        <v>0</v>
      </c>
      <c r="BW842" s="0" t="n">
        <f aca="false">IF(S842&lt;1E-040,5,IF(S842&lt;1E-020,4,IF(S842&lt;0.0000000001,3,IF(S842&lt;0.00001,2,IF(S842&lt;0.001,1,0)))))</f>
        <v>0</v>
      </c>
      <c r="BX842" s="0" t="n">
        <f aca="false">IF(T842&lt;1E-040,5,IF(T842&lt;1E-020,4,IF(T842&lt;0.0000000001,3,IF(T842&lt;0.00001,2,IF(T842&lt;0.001,1,0)))))</f>
        <v>0</v>
      </c>
      <c r="BY842" s="0" t="n">
        <f aca="false">IF(U842&lt;1E-040,5,IF(U842&lt;1E-020,4,IF(U842&lt;0.0000000001,3,IF(U842&lt;0.00001,2,IF(U842&lt;0.001,1,0)))))</f>
        <v>0</v>
      </c>
      <c r="BZ842" s="0" t="n">
        <f aca="false">IF(V842&lt;1E-040,5,IF(V842&lt;1E-020,4,IF(V842&lt;0.0000000001,3,IF(V842&lt;0.00001,2,IF(V842&lt;0.001,1,0)))))</f>
        <v>0</v>
      </c>
      <c r="CA842" s="0" t="n">
        <f aca="false">IF(W842&lt;1E-040,5,IF(W842&lt;1E-020,4,IF(W842&lt;0.0000000001,3,IF(W842&lt;0.00001,2,IF(W842&lt;0.001,1,0)))))</f>
        <v>0</v>
      </c>
      <c r="CB842" s="0" t="n">
        <f aca="false">IF(X842&lt;1E-040,5,IF(X842&lt;1E-020,4,IF(X842&lt;0.0000000001,3,IF(X842&lt;0.00001,2,IF(X842&lt;0.001,1,0)))))</f>
        <v>0</v>
      </c>
      <c r="CC842" s="0" t="n">
        <f aca="false">IF(Y842&lt;1E-040,5,IF(Y842&lt;1E-020,4,IF(Y842&lt;0.0000000001,3,IF(Y842&lt;0.00001,2,IF(Y842&lt;0.001,1,0)))))</f>
        <v>0</v>
      </c>
      <c r="CD842" s="0" t="n">
        <f aca="false">IF(Z842&lt;1E-040,5,IF(Z842&lt;1E-020,4,IF(Z842&lt;0.0000000001,3,IF(Z842&lt;0.00001,2,IF(Z842&lt;0.001,1,0)))))</f>
        <v>0</v>
      </c>
      <c r="CE842" s="0" t="n">
        <f aca="false">IF(AA842&lt;1E-040,5,IF(AA842&lt;1E-020,4,IF(AA842&lt;0.0000000001,3,IF(AA842&lt;0.00001,2,IF(AA842&lt;0.001,1,0)))))</f>
        <v>0</v>
      </c>
      <c r="CF842" s="0" t="n">
        <f aca="false">IF(AB842&lt;1E-040,5,IF(AB842&lt;1E-020,4,IF(AB842&lt;0.0000000001,3,IF(AB842&lt;0.00001,2,IF(AB842&lt;0.001,1,0)))))</f>
        <v>0</v>
      </c>
      <c r="CG842" s="0" t="n">
        <f aca="false">IF(AC842&lt;1E-040,5,IF(AC842&lt;1E-020,4,IF(AC842&lt;0.0000000001,3,IF(AC842&lt;0.00001,2,IF(AC842&lt;0.001,1,0)))))</f>
        <v>0</v>
      </c>
      <c r="CH842" s="0" t="n">
        <f aca="false">IF(AD842&lt;1E-040,5,IF(AD842&lt;1E-020,4,IF(AD842&lt;0.0000000001,3,IF(AD842&lt;0.00001,2,IF(AD842&lt;0.001,1,0)))))</f>
        <v>0</v>
      </c>
      <c r="CI842" s="0" t="n">
        <f aca="false">IF(AE842&lt;1E-040,5,IF(AE842&lt;1E-020,4,IF(AE842&lt;0.0000000001,3,IF(AE842&lt;0.00001,2,IF(AE842&lt;0.001,1,0)))))</f>
        <v>2</v>
      </c>
      <c r="CJ842" s="0" t="n">
        <f aca="false">IF(AF842&lt;1E-040,5,IF(AF842&lt;1E-020,4,IF(AF842&lt;0.0000000001,3,IF(AF842&lt;0.00001,2,IF(AF842&lt;0.001,1,0)))))</f>
        <v>1</v>
      </c>
      <c r="CK842" s="0" t="n">
        <f aca="false">IF(AG842&lt;1E-040,5,IF(AG842&lt;1E-020,4,IF(AG842&lt;0.0000000001,3,IF(AG842&lt;0.00001,2,IF(AG842&lt;0.001,1,0)))))</f>
        <v>2</v>
      </c>
      <c r="CL842" s="0" t="n">
        <f aca="false">IF(AH842&lt;1E-040,5,IF(AH842&lt;1E-020,4,IF(AH842&lt;0.0000000001,3,IF(AH842&lt;0.00001,2,IF(AH842&lt;0.001,1,0)))))</f>
        <v>0</v>
      </c>
      <c r="CM842" s="0" t="n">
        <f aca="false">IF(AI842&lt;1E-040,5,IF(AI842&lt;1E-020,4,IF(AI842&lt;0.0000000001,3,IF(AI842&lt;0.00001,2,IF(AI842&lt;0.001,1,0)))))</f>
        <v>2</v>
      </c>
      <c r="CN842" s="0" t="n">
        <f aca="false">IF(AJ842&lt;1E-040,5,IF(AJ842&lt;1E-020,4,IF(AJ842&lt;0.0000000001,3,IF(AJ842&lt;0.00001,2,IF(AJ842&lt;0.001,1,0)))))</f>
        <v>0</v>
      </c>
      <c r="CO842" s="0" t="n">
        <f aca="false">IF(AK842&lt;1E-040,5,IF(AK842&lt;1E-020,4,IF(AK842&lt;0.0000000001,3,IF(AK842&lt;0.00001,2,IF(AK842&lt;0.001,1,0)))))</f>
        <v>0</v>
      </c>
      <c r="CP842" s="0" t="n">
        <f aca="false">IF(AL842&lt;1E-040,5,IF(AL842&lt;1E-020,4,IF(AL842&lt;0.0000000001,3,IF(AL842&lt;0.00001,2,IF(AL842&lt;0.001,1,0)))))</f>
        <v>0</v>
      </c>
      <c r="CQ842" s="0" t="n">
        <f aca="false">IF(AM842&lt;1E-040,5,IF(AM842&lt;1E-020,4,IF(AM842&lt;0.0000000001,3,IF(AM842&lt;0.00001,2,IF(AM842&lt;0.001,1,0)))))</f>
        <v>0</v>
      </c>
      <c r="CR842" s="0" t="n">
        <f aca="false">IF(AN842&lt;1E-040,5,IF(AN842&lt;1E-020,4,IF(AN842&lt;0.0000000001,3,IF(AN842&lt;0.00001,2,IF(AN842&lt;0.001,1,0)))))</f>
        <v>0</v>
      </c>
      <c r="CS842" s="0" t="n">
        <f aca="false">IF(AO842&lt;1E-040,5,IF(AO842&lt;1E-020,4,IF(AO842&lt;0.0000000001,3,IF(AO842&lt;0.00001,2,IF(AO842&lt;0.001,1,0)))))</f>
        <v>0</v>
      </c>
      <c r="CT842" s="0" t="n">
        <f aca="false">IF(AP842&lt;1E-040,5,IF(AP842&lt;1E-020,4,IF(AP842&lt;0.0000000001,3,IF(AP842&lt;0.00001,2,IF(AP842&lt;0.001,1,0)))))</f>
        <v>0</v>
      </c>
      <c r="CU842" s="0" t="n">
        <f aca="false">IF(AQ842&lt;1E-040,5,IF(AQ842&lt;1E-020,4,IF(AQ842&lt;0.0000000001,3,IF(AQ842&lt;0.00001,2,IF(AQ842&lt;0.001,1,0)))))</f>
        <v>0</v>
      </c>
      <c r="CV842" s="0" t="n">
        <f aca="false">IF(AR842&lt;1E-040,5,IF(AR842&lt;1E-020,4,IF(AR842&lt;0.0000000001,3,IF(AR842&lt;0.00001,2,IF(AR842&lt;0.001,1,0)))))</f>
        <v>0</v>
      </c>
      <c r="CW842" s="0" t="n">
        <f aca="false">IF(AS842&lt;1E-040,5,IF(AS842&lt;1E-020,4,IF(AS842&lt;0.0000000001,3,IF(AS842&lt;0.00001,2,IF(AS842&lt;0.001,1,0)))))</f>
        <v>0</v>
      </c>
      <c r="CX842" s="0" t="n">
        <f aca="false">IF(AT842&lt;1E-040,5,IF(AT842&lt;1E-020,4,IF(AT842&lt;0.0000000001,3,IF(AT842&lt;0.00001,2,IF(AT842&lt;0.001,1,0)))))</f>
        <v>0</v>
      </c>
      <c r="CY842" s="0" t="n">
        <f aca="false">IF(AU842&lt;1E-040,5,IF(AU842&lt;1E-020,4,IF(AU842&lt;0.0000000001,3,IF(AU842&lt;0.00001,2,IF(AU842&lt;0.001,1,0)))))</f>
        <v>0</v>
      </c>
      <c r="CZ842" s="0" t="n">
        <f aca="false">IF(AV842&lt;1E-040,5,IF(AV842&lt;1E-020,4,IF(AV842&lt;0.0000000001,3,IF(AV842&lt;0.00001,2,IF(AV842&lt;0.001,1,0)))))</f>
        <v>0</v>
      </c>
      <c r="DA842" s="0" t="n">
        <f aca="false">IF(AW842&lt;1E-040,5,IF(AW842&lt;1E-020,4,IF(AW842&lt;0.0000000001,3,IF(AW842&lt;0.00001,2,IF(AW842&lt;0.001,1,0)))))</f>
        <v>0</v>
      </c>
      <c r="DB842" s="0" t="n">
        <f aca="false">IF(AX842&lt;1E-040,5,IF(AX842&lt;1E-020,4,IF(AX842&lt;0.0000000001,3,IF(AX842&lt;0.00001,2,IF(AX842&lt;0.001,1,0)))))</f>
        <v>0</v>
      </c>
      <c r="DC842" s="0" t="n">
        <f aca="false">IF(AY842&lt;1E-040,5,IF(AY842&lt;1E-020,4,IF(AY842&lt;0.0000000001,3,IF(AY842&lt;0.00001,2,IF(AY842&lt;0.001,1,0)))))</f>
        <v>0</v>
      </c>
      <c r="DD842" s="0" t="n">
        <f aca="false">IF(AZ842&lt;1E-040,5,IF(AZ842&lt;1E-020,4,IF(AZ842&lt;0.0000000001,3,IF(AZ842&lt;0.00001,2,IF(AZ842&lt;0.001,1,0)))))</f>
        <v>0</v>
      </c>
      <c r="DE842" s="0" t="n">
        <f aca="false">IF(BA842&lt;1E-040,5,IF(BA842&lt;1E-020,4,IF(BA842&lt;0.0000000001,3,IF(BA842&lt;0.00001,2,IF(BA842&lt;0.001,1,0)))))</f>
        <v>0</v>
      </c>
      <c r="DF842" s="0" t="n">
        <f aca="false">IF(BB842&lt;1E-040,5,IF(BB842&lt;1E-020,4,IF(BB842&lt;0.0000000001,3,IF(BB842&lt;0.00001,2,IF(BB842&lt;0.001,1,0)))))</f>
        <v>0</v>
      </c>
    </row>
    <row r="843" customFormat="false" ht="12.8" hidden="false" customHeight="false" outlineLevel="0" collapsed="false">
      <c r="A843" s="0" t="s">
        <v>1066</v>
      </c>
      <c r="B843" s="0" t="n">
        <v>0.849632230876929</v>
      </c>
      <c r="C843" s="0" t="n">
        <v>1</v>
      </c>
      <c r="D843" s="0" t="n">
        <v>0.0603592763478833</v>
      </c>
      <c r="E843" s="0" t="n">
        <v>0.860340952207146</v>
      </c>
      <c r="F843" s="0" t="n">
        <v>1</v>
      </c>
      <c r="G843" s="0" t="n">
        <v>1</v>
      </c>
      <c r="H843" s="0" t="n">
        <v>0.364274125588238</v>
      </c>
      <c r="I843" s="0" t="n">
        <v>1</v>
      </c>
      <c r="J843" s="0" t="n">
        <v>0.736647183040728</v>
      </c>
      <c r="K843" s="0" t="n">
        <v>1</v>
      </c>
      <c r="L843" s="0" t="n">
        <v>0.721630343573656</v>
      </c>
      <c r="M843" s="0" t="n">
        <v>0.853577040159556</v>
      </c>
      <c r="N843" s="0" t="n">
        <v>0.795263204475055</v>
      </c>
      <c r="O843" s="0" t="n">
        <v>0.79915702115086</v>
      </c>
      <c r="P843" s="0" t="n">
        <v>0.440236382207072</v>
      </c>
      <c r="Q843" s="0" t="n">
        <v>1</v>
      </c>
      <c r="R843" s="0" t="n">
        <v>0.981943264114492</v>
      </c>
      <c r="S843" s="0" t="n">
        <v>1</v>
      </c>
      <c r="T843" s="0" t="n">
        <v>0.519126944680973</v>
      </c>
      <c r="U843" s="0" t="n">
        <v>1</v>
      </c>
      <c r="V843" s="0" t="n">
        <v>0.270785161136425</v>
      </c>
      <c r="W843" s="0" t="n">
        <v>0.913053318556049</v>
      </c>
      <c r="X843" s="0" t="n">
        <v>1</v>
      </c>
      <c r="Y843" s="0" t="n">
        <v>0.939489955902507</v>
      </c>
      <c r="Z843" s="0" t="n">
        <v>0.391878111497497</v>
      </c>
      <c r="AA843" s="0" t="n">
        <v>0.999983418369434</v>
      </c>
      <c r="AB843" s="0" t="n">
        <v>0.340821523818291</v>
      </c>
      <c r="AC843" s="0" t="n">
        <v>0.686043369231059</v>
      </c>
      <c r="AD843" s="0" t="n">
        <v>0.997844754547259</v>
      </c>
      <c r="AE843" s="0" t="n">
        <v>0.0779424644939478</v>
      </c>
      <c r="AF843" s="0" t="n">
        <v>0.563624806948242</v>
      </c>
      <c r="AG843" s="0" t="n">
        <v>0.679775191185791</v>
      </c>
      <c r="AH843" s="0" t="n">
        <v>0.347654081465744</v>
      </c>
      <c r="AI843" s="0" t="n">
        <v>4.88597362013077E-008</v>
      </c>
      <c r="AJ843" s="0" t="n">
        <v>0.163366919091409</v>
      </c>
      <c r="AK843" s="0" t="n">
        <v>0.696327496599743</v>
      </c>
      <c r="AL843" s="0" t="n">
        <v>0.764883230485399</v>
      </c>
      <c r="AM843" s="0" t="n">
        <v>0.99999972667623</v>
      </c>
      <c r="AN843" s="0" t="n">
        <v>0.999997993658577</v>
      </c>
      <c r="AO843" s="0" t="n">
        <v>1</v>
      </c>
      <c r="AP843" s="0" t="n">
        <v>0.824295436795777</v>
      </c>
      <c r="AQ843" s="0" t="n">
        <v>0.621394374528301</v>
      </c>
      <c r="AR843" s="0" t="n">
        <v>0.996768724240616</v>
      </c>
      <c r="AS843" s="0" t="n">
        <v>0.393200354343996</v>
      </c>
      <c r="AT843" s="0" t="n">
        <v>0.814968728117532</v>
      </c>
      <c r="AU843" s="0" t="n">
        <v>0.575670834717885</v>
      </c>
      <c r="AV843" s="0" t="n">
        <v>0.674093350649295</v>
      </c>
      <c r="AW843" s="0" t="n">
        <v>1</v>
      </c>
      <c r="AX843" s="0" t="n">
        <v>0.999999973840491</v>
      </c>
      <c r="AY843" s="0" t="n">
        <v>1</v>
      </c>
      <c r="AZ843" s="0" t="n">
        <v>0.773698018084297</v>
      </c>
      <c r="BA843" s="0" t="n">
        <v>0.999903930030473</v>
      </c>
      <c r="BB843" s="0" t="n">
        <v>0.800272355201452</v>
      </c>
      <c r="BE843" s="0" t="s">
        <v>1066</v>
      </c>
      <c r="BF843" s="0" t="n">
        <f aca="false">IF(B843&lt;1E-040,5,IF(B843&lt;1E-020,4,IF(B843&lt;0.0000000001,3,IF(B843&lt;0.00001,2,IF(B843&lt;0.001,1,0)))))</f>
        <v>0</v>
      </c>
      <c r="BG843" s="0" t="n">
        <f aca="false">IF(C843&lt;1E-040,5,IF(C843&lt;1E-020,4,IF(C843&lt;0.0000000001,3,IF(C843&lt;0.00001,2,IF(C843&lt;0.001,1,0)))))</f>
        <v>0</v>
      </c>
      <c r="BH843" s="0" t="n">
        <f aca="false">IF(D843&lt;1E-040,5,IF(D843&lt;1E-020,4,IF(D843&lt;0.0000000001,3,IF(D843&lt;0.00001,2,IF(D843&lt;0.001,1,0)))))</f>
        <v>0</v>
      </c>
      <c r="BI843" s="0" t="n">
        <f aca="false">IF(E843&lt;1E-040,5,IF(E843&lt;1E-020,4,IF(E843&lt;0.0000000001,3,IF(E843&lt;0.00001,2,IF(E843&lt;0.001,1,0)))))</f>
        <v>0</v>
      </c>
      <c r="BJ843" s="0" t="n">
        <f aca="false">IF(F843&lt;1E-040,5,IF(F843&lt;1E-020,4,IF(F843&lt;0.0000000001,3,IF(F843&lt;0.00001,2,IF(F843&lt;0.001,1,0)))))</f>
        <v>0</v>
      </c>
      <c r="BK843" s="0" t="n">
        <f aca="false">IF(G843&lt;1E-040,5,IF(G843&lt;1E-020,4,IF(G843&lt;0.0000000001,3,IF(G843&lt;0.00001,2,IF(G843&lt;0.001,1,0)))))</f>
        <v>0</v>
      </c>
      <c r="BL843" s="0" t="n">
        <f aca="false">IF(H843&lt;1E-040,5,IF(H843&lt;1E-020,4,IF(H843&lt;0.0000000001,3,IF(H843&lt;0.00001,2,IF(H843&lt;0.001,1,0)))))</f>
        <v>0</v>
      </c>
      <c r="BM843" s="0" t="n">
        <f aca="false">IF(I843&lt;1E-040,5,IF(I843&lt;1E-020,4,IF(I843&lt;0.0000000001,3,IF(I843&lt;0.00001,2,IF(I843&lt;0.001,1,0)))))</f>
        <v>0</v>
      </c>
      <c r="BN843" s="0" t="n">
        <f aca="false">IF(J843&lt;1E-040,5,IF(J843&lt;1E-020,4,IF(J843&lt;0.0000000001,3,IF(J843&lt;0.00001,2,IF(J843&lt;0.001,1,0)))))</f>
        <v>0</v>
      </c>
      <c r="BO843" s="0" t="n">
        <f aca="false">IF(K843&lt;1E-040,5,IF(K843&lt;1E-020,4,IF(K843&lt;0.0000000001,3,IF(K843&lt;0.00001,2,IF(K843&lt;0.001,1,0)))))</f>
        <v>0</v>
      </c>
      <c r="BP843" s="0" t="n">
        <f aca="false">IF(L843&lt;1E-040,5,IF(L843&lt;1E-020,4,IF(L843&lt;0.0000000001,3,IF(L843&lt;0.00001,2,IF(L843&lt;0.001,1,0)))))</f>
        <v>0</v>
      </c>
      <c r="BQ843" s="0" t="n">
        <f aca="false">IF(M843&lt;1E-040,5,IF(M843&lt;1E-020,4,IF(M843&lt;0.0000000001,3,IF(M843&lt;0.00001,2,IF(M843&lt;0.001,1,0)))))</f>
        <v>0</v>
      </c>
      <c r="BR843" s="0" t="n">
        <f aca="false">IF(N843&lt;1E-040,5,IF(N843&lt;1E-020,4,IF(N843&lt;0.0000000001,3,IF(N843&lt;0.00001,2,IF(N843&lt;0.001,1,0)))))</f>
        <v>0</v>
      </c>
      <c r="BS843" s="0" t="n">
        <f aca="false">IF(O843&lt;1E-040,5,IF(O843&lt;1E-020,4,IF(O843&lt;0.0000000001,3,IF(O843&lt;0.00001,2,IF(O843&lt;0.001,1,0)))))</f>
        <v>0</v>
      </c>
      <c r="BT843" s="0" t="n">
        <f aca="false">IF(P843&lt;1E-040,5,IF(P843&lt;1E-020,4,IF(P843&lt;0.0000000001,3,IF(P843&lt;0.00001,2,IF(P843&lt;0.001,1,0)))))</f>
        <v>0</v>
      </c>
      <c r="BU843" s="0" t="n">
        <f aca="false">IF(Q843&lt;1E-040,5,IF(Q843&lt;1E-020,4,IF(Q843&lt;0.0000000001,3,IF(Q843&lt;0.00001,2,IF(Q843&lt;0.001,1,0)))))</f>
        <v>0</v>
      </c>
      <c r="BV843" s="0" t="n">
        <f aca="false">IF(R843&lt;1E-040,5,IF(R843&lt;1E-020,4,IF(R843&lt;0.0000000001,3,IF(R843&lt;0.00001,2,IF(R843&lt;0.001,1,0)))))</f>
        <v>0</v>
      </c>
      <c r="BW843" s="0" t="n">
        <f aca="false">IF(S843&lt;1E-040,5,IF(S843&lt;1E-020,4,IF(S843&lt;0.0000000001,3,IF(S843&lt;0.00001,2,IF(S843&lt;0.001,1,0)))))</f>
        <v>0</v>
      </c>
      <c r="BX843" s="0" t="n">
        <f aca="false">IF(T843&lt;1E-040,5,IF(T843&lt;1E-020,4,IF(T843&lt;0.0000000001,3,IF(T843&lt;0.00001,2,IF(T843&lt;0.001,1,0)))))</f>
        <v>0</v>
      </c>
      <c r="BY843" s="0" t="n">
        <f aca="false">IF(U843&lt;1E-040,5,IF(U843&lt;1E-020,4,IF(U843&lt;0.0000000001,3,IF(U843&lt;0.00001,2,IF(U843&lt;0.001,1,0)))))</f>
        <v>0</v>
      </c>
      <c r="BZ843" s="0" t="n">
        <f aca="false">IF(V843&lt;1E-040,5,IF(V843&lt;1E-020,4,IF(V843&lt;0.0000000001,3,IF(V843&lt;0.00001,2,IF(V843&lt;0.001,1,0)))))</f>
        <v>0</v>
      </c>
      <c r="CA843" s="0" t="n">
        <f aca="false">IF(W843&lt;1E-040,5,IF(W843&lt;1E-020,4,IF(W843&lt;0.0000000001,3,IF(W843&lt;0.00001,2,IF(W843&lt;0.001,1,0)))))</f>
        <v>0</v>
      </c>
      <c r="CB843" s="0" t="n">
        <f aca="false">IF(X843&lt;1E-040,5,IF(X843&lt;1E-020,4,IF(X843&lt;0.0000000001,3,IF(X843&lt;0.00001,2,IF(X843&lt;0.001,1,0)))))</f>
        <v>0</v>
      </c>
      <c r="CC843" s="0" t="n">
        <f aca="false">IF(Y843&lt;1E-040,5,IF(Y843&lt;1E-020,4,IF(Y843&lt;0.0000000001,3,IF(Y843&lt;0.00001,2,IF(Y843&lt;0.001,1,0)))))</f>
        <v>0</v>
      </c>
      <c r="CD843" s="0" t="n">
        <f aca="false">IF(Z843&lt;1E-040,5,IF(Z843&lt;1E-020,4,IF(Z843&lt;0.0000000001,3,IF(Z843&lt;0.00001,2,IF(Z843&lt;0.001,1,0)))))</f>
        <v>0</v>
      </c>
      <c r="CE843" s="0" t="n">
        <f aca="false">IF(AA843&lt;1E-040,5,IF(AA843&lt;1E-020,4,IF(AA843&lt;0.0000000001,3,IF(AA843&lt;0.00001,2,IF(AA843&lt;0.001,1,0)))))</f>
        <v>0</v>
      </c>
      <c r="CF843" s="0" t="n">
        <f aca="false">IF(AB843&lt;1E-040,5,IF(AB843&lt;1E-020,4,IF(AB843&lt;0.0000000001,3,IF(AB843&lt;0.00001,2,IF(AB843&lt;0.001,1,0)))))</f>
        <v>0</v>
      </c>
      <c r="CG843" s="0" t="n">
        <f aca="false">IF(AC843&lt;1E-040,5,IF(AC843&lt;1E-020,4,IF(AC843&lt;0.0000000001,3,IF(AC843&lt;0.00001,2,IF(AC843&lt;0.001,1,0)))))</f>
        <v>0</v>
      </c>
      <c r="CH843" s="0" t="n">
        <f aca="false">IF(AD843&lt;1E-040,5,IF(AD843&lt;1E-020,4,IF(AD843&lt;0.0000000001,3,IF(AD843&lt;0.00001,2,IF(AD843&lt;0.001,1,0)))))</f>
        <v>0</v>
      </c>
      <c r="CI843" s="0" t="n">
        <f aca="false">IF(AE843&lt;1E-040,5,IF(AE843&lt;1E-020,4,IF(AE843&lt;0.0000000001,3,IF(AE843&lt;0.00001,2,IF(AE843&lt;0.001,1,0)))))</f>
        <v>0</v>
      </c>
      <c r="CJ843" s="0" t="n">
        <f aca="false">IF(AF843&lt;1E-040,5,IF(AF843&lt;1E-020,4,IF(AF843&lt;0.0000000001,3,IF(AF843&lt;0.00001,2,IF(AF843&lt;0.001,1,0)))))</f>
        <v>0</v>
      </c>
      <c r="CK843" s="0" t="n">
        <f aca="false">IF(AG843&lt;1E-040,5,IF(AG843&lt;1E-020,4,IF(AG843&lt;0.0000000001,3,IF(AG843&lt;0.00001,2,IF(AG843&lt;0.001,1,0)))))</f>
        <v>0</v>
      </c>
      <c r="CL843" s="0" t="n">
        <f aca="false">IF(AH843&lt;1E-040,5,IF(AH843&lt;1E-020,4,IF(AH843&lt;0.0000000001,3,IF(AH843&lt;0.00001,2,IF(AH843&lt;0.001,1,0)))))</f>
        <v>0</v>
      </c>
      <c r="CM843" s="0" t="n">
        <f aca="false">IF(AI843&lt;1E-040,5,IF(AI843&lt;1E-020,4,IF(AI843&lt;0.0000000001,3,IF(AI843&lt;0.00001,2,IF(AI843&lt;0.001,1,0)))))</f>
        <v>2</v>
      </c>
      <c r="CN843" s="0" t="n">
        <f aca="false">IF(AJ843&lt;1E-040,5,IF(AJ843&lt;1E-020,4,IF(AJ843&lt;0.0000000001,3,IF(AJ843&lt;0.00001,2,IF(AJ843&lt;0.001,1,0)))))</f>
        <v>0</v>
      </c>
      <c r="CO843" s="0" t="n">
        <f aca="false">IF(AK843&lt;1E-040,5,IF(AK843&lt;1E-020,4,IF(AK843&lt;0.0000000001,3,IF(AK843&lt;0.00001,2,IF(AK843&lt;0.001,1,0)))))</f>
        <v>0</v>
      </c>
      <c r="CP843" s="0" t="n">
        <f aca="false">IF(AL843&lt;1E-040,5,IF(AL843&lt;1E-020,4,IF(AL843&lt;0.0000000001,3,IF(AL843&lt;0.00001,2,IF(AL843&lt;0.001,1,0)))))</f>
        <v>0</v>
      </c>
      <c r="CQ843" s="0" t="n">
        <f aca="false">IF(AM843&lt;1E-040,5,IF(AM843&lt;1E-020,4,IF(AM843&lt;0.0000000001,3,IF(AM843&lt;0.00001,2,IF(AM843&lt;0.001,1,0)))))</f>
        <v>0</v>
      </c>
      <c r="CR843" s="0" t="n">
        <f aca="false">IF(AN843&lt;1E-040,5,IF(AN843&lt;1E-020,4,IF(AN843&lt;0.0000000001,3,IF(AN843&lt;0.00001,2,IF(AN843&lt;0.001,1,0)))))</f>
        <v>0</v>
      </c>
      <c r="CS843" s="0" t="n">
        <f aca="false">IF(AO843&lt;1E-040,5,IF(AO843&lt;1E-020,4,IF(AO843&lt;0.0000000001,3,IF(AO843&lt;0.00001,2,IF(AO843&lt;0.001,1,0)))))</f>
        <v>0</v>
      </c>
      <c r="CT843" s="0" t="n">
        <f aca="false">IF(AP843&lt;1E-040,5,IF(AP843&lt;1E-020,4,IF(AP843&lt;0.0000000001,3,IF(AP843&lt;0.00001,2,IF(AP843&lt;0.001,1,0)))))</f>
        <v>0</v>
      </c>
      <c r="CU843" s="0" t="n">
        <f aca="false">IF(AQ843&lt;1E-040,5,IF(AQ843&lt;1E-020,4,IF(AQ843&lt;0.0000000001,3,IF(AQ843&lt;0.00001,2,IF(AQ843&lt;0.001,1,0)))))</f>
        <v>0</v>
      </c>
      <c r="CV843" s="0" t="n">
        <f aca="false">IF(AR843&lt;1E-040,5,IF(AR843&lt;1E-020,4,IF(AR843&lt;0.0000000001,3,IF(AR843&lt;0.00001,2,IF(AR843&lt;0.001,1,0)))))</f>
        <v>0</v>
      </c>
      <c r="CW843" s="0" t="n">
        <f aca="false">IF(AS843&lt;1E-040,5,IF(AS843&lt;1E-020,4,IF(AS843&lt;0.0000000001,3,IF(AS843&lt;0.00001,2,IF(AS843&lt;0.001,1,0)))))</f>
        <v>0</v>
      </c>
      <c r="CX843" s="0" t="n">
        <f aca="false">IF(AT843&lt;1E-040,5,IF(AT843&lt;1E-020,4,IF(AT843&lt;0.0000000001,3,IF(AT843&lt;0.00001,2,IF(AT843&lt;0.001,1,0)))))</f>
        <v>0</v>
      </c>
      <c r="CY843" s="0" t="n">
        <f aca="false">IF(AU843&lt;1E-040,5,IF(AU843&lt;1E-020,4,IF(AU843&lt;0.0000000001,3,IF(AU843&lt;0.00001,2,IF(AU843&lt;0.001,1,0)))))</f>
        <v>0</v>
      </c>
      <c r="CZ843" s="0" t="n">
        <f aca="false">IF(AV843&lt;1E-040,5,IF(AV843&lt;1E-020,4,IF(AV843&lt;0.0000000001,3,IF(AV843&lt;0.00001,2,IF(AV843&lt;0.001,1,0)))))</f>
        <v>0</v>
      </c>
      <c r="DA843" s="0" t="n">
        <f aca="false">IF(AW843&lt;1E-040,5,IF(AW843&lt;1E-020,4,IF(AW843&lt;0.0000000001,3,IF(AW843&lt;0.00001,2,IF(AW843&lt;0.001,1,0)))))</f>
        <v>0</v>
      </c>
      <c r="DB843" s="0" t="n">
        <f aca="false">IF(AX843&lt;1E-040,5,IF(AX843&lt;1E-020,4,IF(AX843&lt;0.0000000001,3,IF(AX843&lt;0.00001,2,IF(AX843&lt;0.001,1,0)))))</f>
        <v>0</v>
      </c>
      <c r="DC843" s="0" t="n">
        <f aca="false">IF(AY843&lt;1E-040,5,IF(AY843&lt;1E-020,4,IF(AY843&lt;0.0000000001,3,IF(AY843&lt;0.00001,2,IF(AY843&lt;0.001,1,0)))))</f>
        <v>0</v>
      </c>
      <c r="DD843" s="0" t="n">
        <f aca="false">IF(AZ843&lt;1E-040,5,IF(AZ843&lt;1E-020,4,IF(AZ843&lt;0.0000000001,3,IF(AZ843&lt;0.00001,2,IF(AZ843&lt;0.001,1,0)))))</f>
        <v>0</v>
      </c>
      <c r="DE843" s="0" t="n">
        <f aca="false">IF(BA843&lt;1E-040,5,IF(BA843&lt;1E-020,4,IF(BA843&lt;0.0000000001,3,IF(BA843&lt;0.00001,2,IF(BA843&lt;0.001,1,0)))))</f>
        <v>0</v>
      </c>
      <c r="DF843" s="0" t="n">
        <f aca="false">IF(BB843&lt;1E-040,5,IF(BB843&lt;1E-020,4,IF(BB843&lt;0.0000000001,3,IF(BB843&lt;0.00001,2,IF(BB843&lt;0.001,1,0)))))</f>
        <v>0</v>
      </c>
    </row>
    <row r="844" customFormat="false" ht="12.8" hidden="false" customHeight="false" outlineLevel="0" collapsed="false">
      <c r="A844" s="0" t="s">
        <v>1067</v>
      </c>
      <c r="B844" s="0" t="n">
        <v>1</v>
      </c>
      <c r="C844" s="0" t="n">
        <v>1</v>
      </c>
      <c r="D844" s="0" t="n">
        <v>1</v>
      </c>
      <c r="E844" s="0" t="n">
        <v>1</v>
      </c>
      <c r="F844" s="0" t="n">
        <v>1</v>
      </c>
      <c r="G844" s="0" t="n">
        <v>1</v>
      </c>
      <c r="H844" s="0" t="n">
        <v>1</v>
      </c>
      <c r="I844" s="0" t="n">
        <v>1</v>
      </c>
      <c r="J844" s="0" t="n">
        <v>1</v>
      </c>
      <c r="K844" s="0" t="n">
        <v>1</v>
      </c>
      <c r="L844" s="0" t="n">
        <v>1</v>
      </c>
      <c r="M844" s="0" t="n">
        <v>1</v>
      </c>
      <c r="N844" s="0" t="n">
        <v>1</v>
      </c>
      <c r="O844" s="0" t="n">
        <v>1</v>
      </c>
      <c r="P844" s="0" t="n">
        <v>1</v>
      </c>
      <c r="Q844" s="0" t="n">
        <v>1</v>
      </c>
      <c r="R844" s="0" t="n">
        <v>1</v>
      </c>
      <c r="S844" s="0" t="n">
        <v>1</v>
      </c>
      <c r="T844" s="0" t="n">
        <v>1</v>
      </c>
      <c r="U844" s="0" t="n">
        <v>1</v>
      </c>
      <c r="V844" s="0" t="n">
        <v>1</v>
      </c>
      <c r="W844" s="0" t="n">
        <v>1</v>
      </c>
      <c r="X844" s="0" t="n">
        <v>1</v>
      </c>
      <c r="Y844" s="0" t="n">
        <v>1</v>
      </c>
      <c r="Z844" s="0" t="n">
        <v>1</v>
      </c>
      <c r="AA844" s="0" t="n">
        <v>1</v>
      </c>
      <c r="AB844" s="0" t="n">
        <v>1</v>
      </c>
      <c r="AC844" s="0" t="n">
        <v>1</v>
      </c>
      <c r="AD844" s="0" t="n">
        <v>1</v>
      </c>
      <c r="AE844" s="0" t="n">
        <v>1</v>
      </c>
      <c r="AF844" s="0" t="n">
        <v>1</v>
      </c>
      <c r="AG844" s="0" t="n">
        <v>1</v>
      </c>
      <c r="AH844" s="0" t="n">
        <v>1</v>
      </c>
      <c r="AI844" s="0" t="n">
        <v>4.88597362013077E-008</v>
      </c>
      <c r="AJ844" s="0" t="n">
        <v>0.407594355882014</v>
      </c>
      <c r="AK844" s="0" t="n">
        <v>0.225959954248274</v>
      </c>
      <c r="AL844" s="0" t="n">
        <v>0.767120045501472</v>
      </c>
      <c r="AM844" s="0" t="n">
        <v>1</v>
      </c>
      <c r="AN844" s="0" t="n">
        <v>1</v>
      </c>
      <c r="AO844" s="0" t="n">
        <v>1</v>
      </c>
      <c r="AP844" s="0" t="n">
        <v>1</v>
      </c>
      <c r="AQ844" s="0" t="n">
        <v>1</v>
      </c>
      <c r="AR844" s="0" t="n">
        <v>1</v>
      </c>
      <c r="AS844" s="0" t="n">
        <v>0.369704816963301</v>
      </c>
      <c r="AT844" s="0" t="n">
        <v>1</v>
      </c>
      <c r="AU844" s="0" t="n">
        <v>1</v>
      </c>
      <c r="AV844" s="0" t="n">
        <v>1</v>
      </c>
      <c r="AW844" s="0" t="n">
        <v>1</v>
      </c>
      <c r="AX844" s="0" t="n">
        <v>1</v>
      </c>
      <c r="AY844" s="0" t="n">
        <v>1</v>
      </c>
      <c r="AZ844" s="0" t="n">
        <v>1</v>
      </c>
      <c r="BA844" s="0" t="n">
        <v>1</v>
      </c>
      <c r="BB844" s="0" t="n">
        <v>1</v>
      </c>
      <c r="BE844" s="0" t="s">
        <v>1067</v>
      </c>
      <c r="BF844" s="0" t="n">
        <f aca="false">IF(B844&lt;1E-040,5,IF(B844&lt;1E-020,4,IF(B844&lt;0.0000000001,3,IF(B844&lt;0.00001,2,IF(B844&lt;0.001,1,0)))))</f>
        <v>0</v>
      </c>
      <c r="BG844" s="0" t="n">
        <f aca="false">IF(C844&lt;1E-040,5,IF(C844&lt;1E-020,4,IF(C844&lt;0.0000000001,3,IF(C844&lt;0.00001,2,IF(C844&lt;0.001,1,0)))))</f>
        <v>0</v>
      </c>
      <c r="BH844" s="0" t="n">
        <f aca="false">IF(D844&lt;1E-040,5,IF(D844&lt;1E-020,4,IF(D844&lt;0.0000000001,3,IF(D844&lt;0.00001,2,IF(D844&lt;0.001,1,0)))))</f>
        <v>0</v>
      </c>
      <c r="BI844" s="0" t="n">
        <f aca="false">IF(E844&lt;1E-040,5,IF(E844&lt;1E-020,4,IF(E844&lt;0.0000000001,3,IF(E844&lt;0.00001,2,IF(E844&lt;0.001,1,0)))))</f>
        <v>0</v>
      </c>
      <c r="BJ844" s="0" t="n">
        <f aca="false">IF(F844&lt;1E-040,5,IF(F844&lt;1E-020,4,IF(F844&lt;0.0000000001,3,IF(F844&lt;0.00001,2,IF(F844&lt;0.001,1,0)))))</f>
        <v>0</v>
      </c>
      <c r="BK844" s="0" t="n">
        <f aca="false">IF(G844&lt;1E-040,5,IF(G844&lt;1E-020,4,IF(G844&lt;0.0000000001,3,IF(G844&lt;0.00001,2,IF(G844&lt;0.001,1,0)))))</f>
        <v>0</v>
      </c>
      <c r="BL844" s="0" t="n">
        <f aca="false">IF(H844&lt;1E-040,5,IF(H844&lt;1E-020,4,IF(H844&lt;0.0000000001,3,IF(H844&lt;0.00001,2,IF(H844&lt;0.001,1,0)))))</f>
        <v>0</v>
      </c>
      <c r="BM844" s="0" t="n">
        <f aca="false">IF(I844&lt;1E-040,5,IF(I844&lt;1E-020,4,IF(I844&lt;0.0000000001,3,IF(I844&lt;0.00001,2,IF(I844&lt;0.001,1,0)))))</f>
        <v>0</v>
      </c>
      <c r="BN844" s="0" t="n">
        <f aca="false">IF(J844&lt;1E-040,5,IF(J844&lt;1E-020,4,IF(J844&lt;0.0000000001,3,IF(J844&lt;0.00001,2,IF(J844&lt;0.001,1,0)))))</f>
        <v>0</v>
      </c>
      <c r="BO844" s="0" t="n">
        <f aca="false">IF(K844&lt;1E-040,5,IF(K844&lt;1E-020,4,IF(K844&lt;0.0000000001,3,IF(K844&lt;0.00001,2,IF(K844&lt;0.001,1,0)))))</f>
        <v>0</v>
      </c>
      <c r="BP844" s="0" t="n">
        <f aca="false">IF(L844&lt;1E-040,5,IF(L844&lt;1E-020,4,IF(L844&lt;0.0000000001,3,IF(L844&lt;0.00001,2,IF(L844&lt;0.001,1,0)))))</f>
        <v>0</v>
      </c>
      <c r="BQ844" s="0" t="n">
        <f aca="false">IF(M844&lt;1E-040,5,IF(M844&lt;1E-020,4,IF(M844&lt;0.0000000001,3,IF(M844&lt;0.00001,2,IF(M844&lt;0.001,1,0)))))</f>
        <v>0</v>
      </c>
      <c r="BR844" s="0" t="n">
        <f aca="false">IF(N844&lt;1E-040,5,IF(N844&lt;1E-020,4,IF(N844&lt;0.0000000001,3,IF(N844&lt;0.00001,2,IF(N844&lt;0.001,1,0)))))</f>
        <v>0</v>
      </c>
      <c r="BS844" s="0" t="n">
        <f aca="false">IF(O844&lt;1E-040,5,IF(O844&lt;1E-020,4,IF(O844&lt;0.0000000001,3,IF(O844&lt;0.00001,2,IF(O844&lt;0.001,1,0)))))</f>
        <v>0</v>
      </c>
      <c r="BT844" s="0" t="n">
        <f aca="false">IF(P844&lt;1E-040,5,IF(P844&lt;1E-020,4,IF(P844&lt;0.0000000001,3,IF(P844&lt;0.00001,2,IF(P844&lt;0.001,1,0)))))</f>
        <v>0</v>
      </c>
      <c r="BU844" s="0" t="n">
        <f aca="false">IF(Q844&lt;1E-040,5,IF(Q844&lt;1E-020,4,IF(Q844&lt;0.0000000001,3,IF(Q844&lt;0.00001,2,IF(Q844&lt;0.001,1,0)))))</f>
        <v>0</v>
      </c>
      <c r="BV844" s="0" t="n">
        <f aca="false">IF(R844&lt;1E-040,5,IF(R844&lt;1E-020,4,IF(R844&lt;0.0000000001,3,IF(R844&lt;0.00001,2,IF(R844&lt;0.001,1,0)))))</f>
        <v>0</v>
      </c>
      <c r="BW844" s="0" t="n">
        <f aca="false">IF(S844&lt;1E-040,5,IF(S844&lt;1E-020,4,IF(S844&lt;0.0000000001,3,IF(S844&lt;0.00001,2,IF(S844&lt;0.001,1,0)))))</f>
        <v>0</v>
      </c>
      <c r="BX844" s="0" t="n">
        <f aca="false">IF(T844&lt;1E-040,5,IF(T844&lt;1E-020,4,IF(T844&lt;0.0000000001,3,IF(T844&lt;0.00001,2,IF(T844&lt;0.001,1,0)))))</f>
        <v>0</v>
      </c>
      <c r="BY844" s="0" t="n">
        <f aca="false">IF(U844&lt;1E-040,5,IF(U844&lt;1E-020,4,IF(U844&lt;0.0000000001,3,IF(U844&lt;0.00001,2,IF(U844&lt;0.001,1,0)))))</f>
        <v>0</v>
      </c>
      <c r="BZ844" s="0" t="n">
        <f aca="false">IF(V844&lt;1E-040,5,IF(V844&lt;1E-020,4,IF(V844&lt;0.0000000001,3,IF(V844&lt;0.00001,2,IF(V844&lt;0.001,1,0)))))</f>
        <v>0</v>
      </c>
      <c r="CA844" s="0" t="n">
        <f aca="false">IF(W844&lt;1E-040,5,IF(W844&lt;1E-020,4,IF(W844&lt;0.0000000001,3,IF(W844&lt;0.00001,2,IF(W844&lt;0.001,1,0)))))</f>
        <v>0</v>
      </c>
      <c r="CB844" s="0" t="n">
        <f aca="false">IF(X844&lt;1E-040,5,IF(X844&lt;1E-020,4,IF(X844&lt;0.0000000001,3,IF(X844&lt;0.00001,2,IF(X844&lt;0.001,1,0)))))</f>
        <v>0</v>
      </c>
      <c r="CC844" s="0" t="n">
        <f aca="false">IF(Y844&lt;1E-040,5,IF(Y844&lt;1E-020,4,IF(Y844&lt;0.0000000001,3,IF(Y844&lt;0.00001,2,IF(Y844&lt;0.001,1,0)))))</f>
        <v>0</v>
      </c>
      <c r="CD844" s="0" t="n">
        <f aca="false">IF(Z844&lt;1E-040,5,IF(Z844&lt;1E-020,4,IF(Z844&lt;0.0000000001,3,IF(Z844&lt;0.00001,2,IF(Z844&lt;0.001,1,0)))))</f>
        <v>0</v>
      </c>
      <c r="CE844" s="0" t="n">
        <f aca="false">IF(AA844&lt;1E-040,5,IF(AA844&lt;1E-020,4,IF(AA844&lt;0.0000000001,3,IF(AA844&lt;0.00001,2,IF(AA844&lt;0.001,1,0)))))</f>
        <v>0</v>
      </c>
      <c r="CF844" s="0" t="n">
        <f aca="false">IF(AB844&lt;1E-040,5,IF(AB844&lt;1E-020,4,IF(AB844&lt;0.0000000001,3,IF(AB844&lt;0.00001,2,IF(AB844&lt;0.001,1,0)))))</f>
        <v>0</v>
      </c>
      <c r="CG844" s="0" t="n">
        <f aca="false">IF(AC844&lt;1E-040,5,IF(AC844&lt;1E-020,4,IF(AC844&lt;0.0000000001,3,IF(AC844&lt;0.00001,2,IF(AC844&lt;0.001,1,0)))))</f>
        <v>0</v>
      </c>
      <c r="CH844" s="0" t="n">
        <f aca="false">IF(AD844&lt;1E-040,5,IF(AD844&lt;1E-020,4,IF(AD844&lt;0.0000000001,3,IF(AD844&lt;0.00001,2,IF(AD844&lt;0.001,1,0)))))</f>
        <v>0</v>
      </c>
      <c r="CI844" s="0" t="n">
        <f aca="false">IF(AE844&lt;1E-040,5,IF(AE844&lt;1E-020,4,IF(AE844&lt;0.0000000001,3,IF(AE844&lt;0.00001,2,IF(AE844&lt;0.001,1,0)))))</f>
        <v>0</v>
      </c>
      <c r="CJ844" s="0" t="n">
        <f aca="false">IF(AF844&lt;1E-040,5,IF(AF844&lt;1E-020,4,IF(AF844&lt;0.0000000001,3,IF(AF844&lt;0.00001,2,IF(AF844&lt;0.001,1,0)))))</f>
        <v>0</v>
      </c>
      <c r="CK844" s="0" t="n">
        <f aca="false">IF(AG844&lt;1E-040,5,IF(AG844&lt;1E-020,4,IF(AG844&lt;0.0000000001,3,IF(AG844&lt;0.00001,2,IF(AG844&lt;0.001,1,0)))))</f>
        <v>0</v>
      </c>
      <c r="CL844" s="0" t="n">
        <f aca="false">IF(AH844&lt;1E-040,5,IF(AH844&lt;1E-020,4,IF(AH844&lt;0.0000000001,3,IF(AH844&lt;0.00001,2,IF(AH844&lt;0.001,1,0)))))</f>
        <v>0</v>
      </c>
      <c r="CM844" s="0" t="n">
        <f aca="false">IF(AI844&lt;1E-040,5,IF(AI844&lt;1E-020,4,IF(AI844&lt;0.0000000001,3,IF(AI844&lt;0.00001,2,IF(AI844&lt;0.001,1,0)))))</f>
        <v>2</v>
      </c>
      <c r="CN844" s="0" t="n">
        <f aca="false">IF(AJ844&lt;1E-040,5,IF(AJ844&lt;1E-020,4,IF(AJ844&lt;0.0000000001,3,IF(AJ844&lt;0.00001,2,IF(AJ844&lt;0.001,1,0)))))</f>
        <v>0</v>
      </c>
      <c r="CO844" s="0" t="n">
        <f aca="false">IF(AK844&lt;1E-040,5,IF(AK844&lt;1E-020,4,IF(AK844&lt;0.0000000001,3,IF(AK844&lt;0.00001,2,IF(AK844&lt;0.001,1,0)))))</f>
        <v>0</v>
      </c>
      <c r="CP844" s="0" t="n">
        <f aca="false">IF(AL844&lt;1E-040,5,IF(AL844&lt;1E-020,4,IF(AL844&lt;0.0000000001,3,IF(AL844&lt;0.00001,2,IF(AL844&lt;0.001,1,0)))))</f>
        <v>0</v>
      </c>
      <c r="CQ844" s="0" t="n">
        <f aca="false">IF(AM844&lt;1E-040,5,IF(AM844&lt;1E-020,4,IF(AM844&lt;0.0000000001,3,IF(AM844&lt;0.00001,2,IF(AM844&lt;0.001,1,0)))))</f>
        <v>0</v>
      </c>
      <c r="CR844" s="0" t="n">
        <f aca="false">IF(AN844&lt;1E-040,5,IF(AN844&lt;1E-020,4,IF(AN844&lt;0.0000000001,3,IF(AN844&lt;0.00001,2,IF(AN844&lt;0.001,1,0)))))</f>
        <v>0</v>
      </c>
      <c r="CS844" s="0" t="n">
        <f aca="false">IF(AO844&lt;1E-040,5,IF(AO844&lt;1E-020,4,IF(AO844&lt;0.0000000001,3,IF(AO844&lt;0.00001,2,IF(AO844&lt;0.001,1,0)))))</f>
        <v>0</v>
      </c>
      <c r="CT844" s="0" t="n">
        <f aca="false">IF(AP844&lt;1E-040,5,IF(AP844&lt;1E-020,4,IF(AP844&lt;0.0000000001,3,IF(AP844&lt;0.00001,2,IF(AP844&lt;0.001,1,0)))))</f>
        <v>0</v>
      </c>
      <c r="CU844" s="0" t="n">
        <f aca="false">IF(AQ844&lt;1E-040,5,IF(AQ844&lt;1E-020,4,IF(AQ844&lt;0.0000000001,3,IF(AQ844&lt;0.00001,2,IF(AQ844&lt;0.001,1,0)))))</f>
        <v>0</v>
      </c>
      <c r="CV844" s="0" t="n">
        <f aca="false">IF(AR844&lt;1E-040,5,IF(AR844&lt;1E-020,4,IF(AR844&lt;0.0000000001,3,IF(AR844&lt;0.00001,2,IF(AR844&lt;0.001,1,0)))))</f>
        <v>0</v>
      </c>
      <c r="CW844" s="0" t="n">
        <f aca="false">IF(AS844&lt;1E-040,5,IF(AS844&lt;1E-020,4,IF(AS844&lt;0.0000000001,3,IF(AS844&lt;0.00001,2,IF(AS844&lt;0.001,1,0)))))</f>
        <v>0</v>
      </c>
      <c r="CX844" s="0" t="n">
        <f aca="false">IF(AT844&lt;1E-040,5,IF(AT844&lt;1E-020,4,IF(AT844&lt;0.0000000001,3,IF(AT844&lt;0.00001,2,IF(AT844&lt;0.001,1,0)))))</f>
        <v>0</v>
      </c>
      <c r="CY844" s="0" t="n">
        <f aca="false">IF(AU844&lt;1E-040,5,IF(AU844&lt;1E-020,4,IF(AU844&lt;0.0000000001,3,IF(AU844&lt;0.00001,2,IF(AU844&lt;0.001,1,0)))))</f>
        <v>0</v>
      </c>
      <c r="CZ844" s="0" t="n">
        <f aca="false">IF(AV844&lt;1E-040,5,IF(AV844&lt;1E-020,4,IF(AV844&lt;0.0000000001,3,IF(AV844&lt;0.00001,2,IF(AV844&lt;0.001,1,0)))))</f>
        <v>0</v>
      </c>
      <c r="DA844" s="0" t="n">
        <f aca="false">IF(AW844&lt;1E-040,5,IF(AW844&lt;1E-020,4,IF(AW844&lt;0.0000000001,3,IF(AW844&lt;0.00001,2,IF(AW844&lt;0.001,1,0)))))</f>
        <v>0</v>
      </c>
      <c r="DB844" s="0" t="n">
        <f aca="false">IF(AX844&lt;1E-040,5,IF(AX844&lt;1E-020,4,IF(AX844&lt;0.0000000001,3,IF(AX844&lt;0.00001,2,IF(AX844&lt;0.001,1,0)))))</f>
        <v>0</v>
      </c>
      <c r="DC844" s="0" t="n">
        <f aca="false">IF(AY844&lt;1E-040,5,IF(AY844&lt;1E-020,4,IF(AY844&lt;0.0000000001,3,IF(AY844&lt;0.00001,2,IF(AY844&lt;0.001,1,0)))))</f>
        <v>0</v>
      </c>
      <c r="DD844" s="0" t="n">
        <f aca="false">IF(AZ844&lt;1E-040,5,IF(AZ844&lt;1E-020,4,IF(AZ844&lt;0.0000000001,3,IF(AZ844&lt;0.00001,2,IF(AZ844&lt;0.001,1,0)))))</f>
        <v>0</v>
      </c>
      <c r="DE844" s="0" t="n">
        <f aca="false">IF(BA844&lt;1E-040,5,IF(BA844&lt;1E-020,4,IF(BA844&lt;0.0000000001,3,IF(BA844&lt;0.00001,2,IF(BA844&lt;0.001,1,0)))))</f>
        <v>0</v>
      </c>
      <c r="DF844" s="0" t="n">
        <f aca="false">IF(BB844&lt;1E-040,5,IF(BB844&lt;1E-020,4,IF(BB844&lt;0.0000000001,3,IF(BB844&lt;0.00001,2,IF(BB844&lt;0.001,1,0)))))</f>
        <v>0</v>
      </c>
    </row>
    <row r="845" customFormat="false" ht="12.8" hidden="false" customHeight="false" outlineLevel="0" collapsed="false">
      <c r="A845" s="0" t="s">
        <v>1068</v>
      </c>
      <c r="B845" s="0" t="n">
        <v>1</v>
      </c>
      <c r="C845" s="0" t="n">
        <v>1</v>
      </c>
      <c r="D845" s="0" t="n">
        <v>0.138348580668881</v>
      </c>
      <c r="E845" s="0" t="n">
        <v>1</v>
      </c>
      <c r="F845" s="0" t="n">
        <v>0.999999880448121</v>
      </c>
      <c r="G845" s="0" t="n">
        <v>1</v>
      </c>
      <c r="H845" s="0" t="n">
        <v>1</v>
      </c>
      <c r="I845" s="0" t="n">
        <v>0.732961416828949</v>
      </c>
      <c r="J845" s="0" t="n">
        <v>0.781910617368219</v>
      </c>
      <c r="K845" s="0" t="n">
        <v>0.879210746239839</v>
      </c>
      <c r="L845" s="0" t="n">
        <v>0.452775300219208</v>
      </c>
      <c r="M845" s="0" t="n">
        <v>0.653657633837968</v>
      </c>
      <c r="N845" s="0" t="n">
        <v>1</v>
      </c>
      <c r="O845" s="0" t="n">
        <v>1</v>
      </c>
      <c r="P845" s="0" t="n">
        <v>0.314953249126994</v>
      </c>
      <c r="Q845" s="0" t="n">
        <v>1</v>
      </c>
      <c r="R845" s="0" t="n">
        <v>0.363767379171259</v>
      </c>
      <c r="S845" s="0" t="n">
        <v>0.761594096830742</v>
      </c>
      <c r="T845" s="0" t="n">
        <v>0.813645180797509</v>
      </c>
      <c r="U845" s="0" t="n">
        <v>0.999737173780491</v>
      </c>
      <c r="V845" s="0" t="n">
        <v>0.182339242747927</v>
      </c>
      <c r="W845" s="0" t="n">
        <v>0.941456430640007</v>
      </c>
      <c r="X845" s="0" t="n">
        <v>0.878825003382649</v>
      </c>
      <c r="Y845" s="0" t="n">
        <v>1</v>
      </c>
      <c r="Z845" s="0" t="n">
        <v>0.226645211028089</v>
      </c>
      <c r="AA845" s="0" t="n">
        <v>0.976187685161852</v>
      </c>
      <c r="AB845" s="0" t="n">
        <v>0.390276437817448</v>
      </c>
      <c r="AC845" s="0" t="n">
        <v>0.44921849629005</v>
      </c>
      <c r="AD845" s="0" t="n">
        <v>0.598487764782885</v>
      </c>
      <c r="AE845" s="0" t="n">
        <v>0.795628773937679</v>
      </c>
      <c r="AF845" s="0" t="n">
        <v>9.48325080493538E-006</v>
      </c>
      <c r="AG845" s="0" t="n">
        <v>4.93586904864787E-008</v>
      </c>
      <c r="AH845" s="0" t="n">
        <v>0.399313330350761</v>
      </c>
      <c r="AI845" s="0" t="n">
        <v>0.156696054204755</v>
      </c>
      <c r="AJ845" s="0" t="n">
        <v>0.539008292581515</v>
      </c>
      <c r="AK845" s="0" t="n">
        <v>0.827010304986708</v>
      </c>
      <c r="AL845" s="0" t="n">
        <v>0.714981267255799</v>
      </c>
      <c r="AM845" s="0" t="n">
        <v>0.49506952359943</v>
      </c>
      <c r="AN845" s="0" t="n">
        <v>0.793925257095339</v>
      </c>
      <c r="AO845" s="0" t="n">
        <v>1</v>
      </c>
      <c r="AP845" s="0" t="n">
        <v>0.707021777631515</v>
      </c>
      <c r="AQ845" s="0" t="n">
        <v>0.956820881617359</v>
      </c>
      <c r="AR845" s="0" t="n">
        <v>0.746093018722993</v>
      </c>
      <c r="AS845" s="0" t="n">
        <v>0.413193355935692</v>
      </c>
      <c r="AT845" s="0" t="n">
        <v>0.73504358674858</v>
      </c>
      <c r="AU845" s="0" t="n">
        <v>0.802718775043774</v>
      </c>
      <c r="AV845" s="0" t="n">
        <v>0.887909620570744</v>
      </c>
      <c r="AW845" s="0" t="n">
        <v>1</v>
      </c>
      <c r="AX845" s="0" t="n">
        <v>0.999999973840491</v>
      </c>
      <c r="AY845" s="0" t="n">
        <v>0.951935597449021</v>
      </c>
      <c r="AZ845" s="0" t="n">
        <v>1</v>
      </c>
      <c r="BA845" s="0" t="n">
        <v>0.999903930030473</v>
      </c>
      <c r="BB845" s="0" t="n">
        <v>0.612369116737284</v>
      </c>
      <c r="BE845" s="0" t="s">
        <v>1068</v>
      </c>
      <c r="BF845" s="0" t="n">
        <f aca="false">IF(B845&lt;1E-040,5,IF(B845&lt;1E-020,4,IF(B845&lt;0.0000000001,3,IF(B845&lt;0.00001,2,IF(B845&lt;0.001,1,0)))))</f>
        <v>0</v>
      </c>
      <c r="BG845" s="0" t="n">
        <f aca="false">IF(C845&lt;1E-040,5,IF(C845&lt;1E-020,4,IF(C845&lt;0.0000000001,3,IF(C845&lt;0.00001,2,IF(C845&lt;0.001,1,0)))))</f>
        <v>0</v>
      </c>
      <c r="BH845" s="0" t="n">
        <f aca="false">IF(D845&lt;1E-040,5,IF(D845&lt;1E-020,4,IF(D845&lt;0.0000000001,3,IF(D845&lt;0.00001,2,IF(D845&lt;0.001,1,0)))))</f>
        <v>0</v>
      </c>
      <c r="BI845" s="0" t="n">
        <f aca="false">IF(E845&lt;1E-040,5,IF(E845&lt;1E-020,4,IF(E845&lt;0.0000000001,3,IF(E845&lt;0.00001,2,IF(E845&lt;0.001,1,0)))))</f>
        <v>0</v>
      </c>
      <c r="BJ845" s="0" t="n">
        <f aca="false">IF(F845&lt;1E-040,5,IF(F845&lt;1E-020,4,IF(F845&lt;0.0000000001,3,IF(F845&lt;0.00001,2,IF(F845&lt;0.001,1,0)))))</f>
        <v>0</v>
      </c>
      <c r="BK845" s="0" t="n">
        <f aca="false">IF(G845&lt;1E-040,5,IF(G845&lt;1E-020,4,IF(G845&lt;0.0000000001,3,IF(G845&lt;0.00001,2,IF(G845&lt;0.001,1,0)))))</f>
        <v>0</v>
      </c>
      <c r="BL845" s="0" t="n">
        <f aca="false">IF(H845&lt;1E-040,5,IF(H845&lt;1E-020,4,IF(H845&lt;0.0000000001,3,IF(H845&lt;0.00001,2,IF(H845&lt;0.001,1,0)))))</f>
        <v>0</v>
      </c>
      <c r="BM845" s="0" t="n">
        <f aca="false">IF(I845&lt;1E-040,5,IF(I845&lt;1E-020,4,IF(I845&lt;0.0000000001,3,IF(I845&lt;0.00001,2,IF(I845&lt;0.001,1,0)))))</f>
        <v>0</v>
      </c>
      <c r="BN845" s="0" t="n">
        <f aca="false">IF(J845&lt;1E-040,5,IF(J845&lt;1E-020,4,IF(J845&lt;0.0000000001,3,IF(J845&lt;0.00001,2,IF(J845&lt;0.001,1,0)))))</f>
        <v>0</v>
      </c>
      <c r="BO845" s="0" t="n">
        <f aca="false">IF(K845&lt;1E-040,5,IF(K845&lt;1E-020,4,IF(K845&lt;0.0000000001,3,IF(K845&lt;0.00001,2,IF(K845&lt;0.001,1,0)))))</f>
        <v>0</v>
      </c>
      <c r="BP845" s="0" t="n">
        <f aca="false">IF(L845&lt;1E-040,5,IF(L845&lt;1E-020,4,IF(L845&lt;0.0000000001,3,IF(L845&lt;0.00001,2,IF(L845&lt;0.001,1,0)))))</f>
        <v>0</v>
      </c>
      <c r="BQ845" s="0" t="n">
        <f aca="false">IF(M845&lt;1E-040,5,IF(M845&lt;1E-020,4,IF(M845&lt;0.0000000001,3,IF(M845&lt;0.00001,2,IF(M845&lt;0.001,1,0)))))</f>
        <v>0</v>
      </c>
      <c r="BR845" s="0" t="n">
        <f aca="false">IF(N845&lt;1E-040,5,IF(N845&lt;1E-020,4,IF(N845&lt;0.0000000001,3,IF(N845&lt;0.00001,2,IF(N845&lt;0.001,1,0)))))</f>
        <v>0</v>
      </c>
      <c r="BS845" s="0" t="n">
        <f aca="false">IF(O845&lt;1E-040,5,IF(O845&lt;1E-020,4,IF(O845&lt;0.0000000001,3,IF(O845&lt;0.00001,2,IF(O845&lt;0.001,1,0)))))</f>
        <v>0</v>
      </c>
      <c r="BT845" s="0" t="n">
        <f aca="false">IF(P845&lt;1E-040,5,IF(P845&lt;1E-020,4,IF(P845&lt;0.0000000001,3,IF(P845&lt;0.00001,2,IF(P845&lt;0.001,1,0)))))</f>
        <v>0</v>
      </c>
      <c r="BU845" s="0" t="n">
        <f aca="false">IF(Q845&lt;1E-040,5,IF(Q845&lt;1E-020,4,IF(Q845&lt;0.0000000001,3,IF(Q845&lt;0.00001,2,IF(Q845&lt;0.001,1,0)))))</f>
        <v>0</v>
      </c>
      <c r="BV845" s="0" t="n">
        <f aca="false">IF(R845&lt;1E-040,5,IF(R845&lt;1E-020,4,IF(R845&lt;0.0000000001,3,IF(R845&lt;0.00001,2,IF(R845&lt;0.001,1,0)))))</f>
        <v>0</v>
      </c>
      <c r="BW845" s="0" t="n">
        <f aca="false">IF(S845&lt;1E-040,5,IF(S845&lt;1E-020,4,IF(S845&lt;0.0000000001,3,IF(S845&lt;0.00001,2,IF(S845&lt;0.001,1,0)))))</f>
        <v>0</v>
      </c>
      <c r="BX845" s="0" t="n">
        <f aca="false">IF(T845&lt;1E-040,5,IF(T845&lt;1E-020,4,IF(T845&lt;0.0000000001,3,IF(T845&lt;0.00001,2,IF(T845&lt;0.001,1,0)))))</f>
        <v>0</v>
      </c>
      <c r="BY845" s="0" t="n">
        <f aca="false">IF(U845&lt;1E-040,5,IF(U845&lt;1E-020,4,IF(U845&lt;0.0000000001,3,IF(U845&lt;0.00001,2,IF(U845&lt;0.001,1,0)))))</f>
        <v>0</v>
      </c>
      <c r="BZ845" s="0" t="n">
        <f aca="false">IF(V845&lt;1E-040,5,IF(V845&lt;1E-020,4,IF(V845&lt;0.0000000001,3,IF(V845&lt;0.00001,2,IF(V845&lt;0.001,1,0)))))</f>
        <v>0</v>
      </c>
      <c r="CA845" s="0" t="n">
        <f aca="false">IF(W845&lt;1E-040,5,IF(W845&lt;1E-020,4,IF(W845&lt;0.0000000001,3,IF(W845&lt;0.00001,2,IF(W845&lt;0.001,1,0)))))</f>
        <v>0</v>
      </c>
      <c r="CB845" s="0" t="n">
        <f aca="false">IF(X845&lt;1E-040,5,IF(X845&lt;1E-020,4,IF(X845&lt;0.0000000001,3,IF(X845&lt;0.00001,2,IF(X845&lt;0.001,1,0)))))</f>
        <v>0</v>
      </c>
      <c r="CC845" s="0" t="n">
        <f aca="false">IF(Y845&lt;1E-040,5,IF(Y845&lt;1E-020,4,IF(Y845&lt;0.0000000001,3,IF(Y845&lt;0.00001,2,IF(Y845&lt;0.001,1,0)))))</f>
        <v>0</v>
      </c>
      <c r="CD845" s="0" t="n">
        <f aca="false">IF(Z845&lt;1E-040,5,IF(Z845&lt;1E-020,4,IF(Z845&lt;0.0000000001,3,IF(Z845&lt;0.00001,2,IF(Z845&lt;0.001,1,0)))))</f>
        <v>0</v>
      </c>
      <c r="CE845" s="0" t="n">
        <f aca="false">IF(AA845&lt;1E-040,5,IF(AA845&lt;1E-020,4,IF(AA845&lt;0.0000000001,3,IF(AA845&lt;0.00001,2,IF(AA845&lt;0.001,1,0)))))</f>
        <v>0</v>
      </c>
      <c r="CF845" s="0" t="n">
        <f aca="false">IF(AB845&lt;1E-040,5,IF(AB845&lt;1E-020,4,IF(AB845&lt;0.0000000001,3,IF(AB845&lt;0.00001,2,IF(AB845&lt;0.001,1,0)))))</f>
        <v>0</v>
      </c>
      <c r="CG845" s="0" t="n">
        <f aca="false">IF(AC845&lt;1E-040,5,IF(AC845&lt;1E-020,4,IF(AC845&lt;0.0000000001,3,IF(AC845&lt;0.00001,2,IF(AC845&lt;0.001,1,0)))))</f>
        <v>0</v>
      </c>
      <c r="CH845" s="0" t="n">
        <f aca="false">IF(AD845&lt;1E-040,5,IF(AD845&lt;1E-020,4,IF(AD845&lt;0.0000000001,3,IF(AD845&lt;0.00001,2,IF(AD845&lt;0.001,1,0)))))</f>
        <v>0</v>
      </c>
      <c r="CI845" s="0" t="n">
        <f aca="false">IF(AE845&lt;1E-040,5,IF(AE845&lt;1E-020,4,IF(AE845&lt;0.0000000001,3,IF(AE845&lt;0.00001,2,IF(AE845&lt;0.001,1,0)))))</f>
        <v>0</v>
      </c>
      <c r="CJ845" s="0" t="n">
        <f aca="false">IF(AF845&lt;1E-040,5,IF(AF845&lt;1E-020,4,IF(AF845&lt;0.0000000001,3,IF(AF845&lt;0.00001,2,IF(AF845&lt;0.001,1,0)))))</f>
        <v>2</v>
      </c>
      <c r="CK845" s="0" t="n">
        <f aca="false">IF(AG845&lt;1E-040,5,IF(AG845&lt;1E-020,4,IF(AG845&lt;0.0000000001,3,IF(AG845&lt;0.00001,2,IF(AG845&lt;0.001,1,0)))))</f>
        <v>2</v>
      </c>
      <c r="CL845" s="0" t="n">
        <f aca="false">IF(AH845&lt;1E-040,5,IF(AH845&lt;1E-020,4,IF(AH845&lt;0.0000000001,3,IF(AH845&lt;0.00001,2,IF(AH845&lt;0.001,1,0)))))</f>
        <v>0</v>
      </c>
      <c r="CM845" s="0" t="n">
        <f aca="false">IF(AI845&lt;1E-040,5,IF(AI845&lt;1E-020,4,IF(AI845&lt;0.0000000001,3,IF(AI845&lt;0.00001,2,IF(AI845&lt;0.001,1,0)))))</f>
        <v>0</v>
      </c>
      <c r="CN845" s="0" t="n">
        <f aca="false">IF(AJ845&lt;1E-040,5,IF(AJ845&lt;1E-020,4,IF(AJ845&lt;0.0000000001,3,IF(AJ845&lt;0.00001,2,IF(AJ845&lt;0.001,1,0)))))</f>
        <v>0</v>
      </c>
      <c r="CO845" s="0" t="n">
        <f aca="false">IF(AK845&lt;1E-040,5,IF(AK845&lt;1E-020,4,IF(AK845&lt;0.0000000001,3,IF(AK845&lt;0.00001,2,IF(AK845&lt;0.001,1,0)))))</f>
        <v>0</v>
      </c>
      <c r="CP845" s="0" t="n">
        <f aca="false">IF(AL845&lt;1E-040,5,IF(AL845&lt;1E-020,4,IF(AL845&lt;0.0000000001,3,IF(AL845&lt;0.00001,2,IF(AL845&lt;0.001,1,0)))))</f>
        <v>0</v>
      </c>
      <c r="CQ845" s="0" t="n">
        <f aca="false">IF(AM845&lt;1E-040,5,IF(AM845&lt;1E-020,4,IF(AM845&lt;0.0000000001,3,IF(AM845&lt;0.00001,2,IF(AM845&lt;0.001,1,0)))))</f>
        <v>0</v>
      </c>
      <c r="CR845" s="0" t="n">
        <f aca="false">IF(AN845&lt;1E-040,5,IF(AN845&lt;1E-020,4,IF(AN845&lt;0.0000000001,3,IF(AN845&lt;0.00001,2,IF(AN845&lt;0.001,1,0)))))</f>
        <v>0</v>
      </c>
      <c r="CS845" s="0" t="n">
        <f aca="false">IF(AO845&lt;1E-040,5,IF(AO845&lt;1E-020,4,IF(AO845&lt;0.0000000001,3,IF(AO845&lt;0.00001,2,IF(AO845&lt;0.001,1,0)))))</f>
        <v>0</v>
      </c>
      <c r="CT845" s="0" t="n">
        <f aca="false">IF(AP845&lt;1E-040,5,IF(AP845&lt;1E-020,4,IF(AP845&lt;0.0000000001,3,IF(AP845&lt;0.00001,2,IF(AP845&lt;0.001,1,0)))))</f>
        <v>0</v>
      </c>
      <c r="CU845" s="0" t="n">
        <f aca="false">IF(AQ845&lt;1E-040,5,IF(AQ845&lt;1E-020,4,IF(AQ845&lt;0.0000000001,3,IF(AQ845&lt;0.00001,2,IF(AQ845&lt;0.001,1,0)))))</f>
        <v>0</v>
      </c>
      <c r="CV845" s="0" t="n">
        <f aca="false">IF(AR845&lt;1E-040,5,IF(AR845&lt;1E-020,4,IF(AR845&lt;0.0000000001,3,IF(AR845&lt;0.00001,2,IF(AR845&lt;0.001,1,0)))))</f>
        <v>0</v>
      </c>
      <c r="CW845" s="0" t="n">
        <f aca="false">IF(AS845&lt;1E-040,5,IF(AS845&lt;1E-020,4,IF(AS845&lt;0.0000000001,3,IF(AS845&lt;0.00001,2,IF(AS845&lt;0.001,1,0)))))</f>
        <v>0</v>
      </c>
      <c r="CX845" s="0" t="n">
        <f aca="false">IF(AT845&lt;1E-040,5,IF(AT845&lt;1E-020,4,IF(AT845&lt;0.0000000001,3,IF(AT845&lt;0.00001,2,IF(AT845&lt;0.001,1,0)))))</f>
        <v>0</v>
      </c>
      <c r="CY845" s="0" t="n">
        <f aca="false">IF(AU845&lt;1E-040,5,IF(AU845&lt;1E-020,4,IF(AU845&lt;0.0000000001,3,IF(AU845&lt;0.00001,2,IF(AU845&lt;0.001,1,0)))))</f>
        <v>0</v>
      </c>
      <c r="CZ845" s="0" t="n">
        <f aca="false">IF(AV845&lt;1E-040,5,IF(AV845&lt;1E-020,4,IF(AV845&lt;0.0000000001,3,IF(AV845&lt;0.00001,2,IF(AV845&lt;0.001,1,0)))))</f>
        <v>0</v>
      </c>
      <c r="DA845" s="0" t="n">
        <f aca="false">IF(AW845&lt;1E-040,5,IF(AW845&lt;1E-020,4,IF(AW845&lt;0.0000000001,3,IF(AW845&lt;0.00001,2,IF(AW845&lt;0.001,1,0)))))</f>
        <v>0</v>
      </c>
      <c r="DB845" s="0" t="n">
        <f aca="false">IF(AX845&lt;1E-040,5,IF(AX845&lt;1E-020,4,IF(AX845&lt;0.0000000001,3,IF(AX845&lt;0.00001,2,IF(AX845&lt;0.001,1,0)))))</f>
        <v>0</v>
      </c>
      <c r="DC845" s="0" t="n">
        <f aca="false">IF(AY845&lt;1E-040,5,IF(AY845&lt;1E-020,4,IF(AY845&lt;0.0000000001,3,IF(AY845&lt;0.00001,2,IF(AY845&lt;0.001,1,0)))))</f>
        <v>0</v>
      </c>
      <c r="DD845" s="0" t="n">
        <f aca="false">IF(AZ845&lt;1E-040,5,IF(AZ845&lt;1E-020,4,IF(AZ845&lt;0.0000000001,3,IF(AZ845&lt;0.00001,2,IF(AZ845&lt;0.001,1,0)))))</f>
        <v>0</v>
      </c>
      <c r="DE845" s="0" t="n">
        <f aca="false">IF(BA845&lt;1E-040,5,IF(BA845&lt;1E-020,4,IF(BA845&lt;0.0000000001,3,IF(BA845&lt;0.00001,2,IF(BA845&lt;0.001,1,0)))))</f>
        <v>0</v>
      </c>
      <c r="DF845" s="0" t="n">
        <f aca="false">IF(BB845&lt;1E-040,5,IF(BB845&lt;1E-020,4,IF(BB845&lt;0.0000000001,3,IF(BB845&lt;0.00001,2,IF(BB845&lt;0.001,1,0)))))</f>
        <v>0</v>
      </c>
    </row>
    <row r="846" customFormat="false" ht="12.8" hidden="false" customHeight="false" outlineLevel="0" collapsed="false">
      <c r="A846" s="0" t="s">
        <v>1069</v>
      </c>
      <c r="B846" s="0" t="n">
        <v>1</v>
      </c>
      <c r="C846" s="0" t="n">
        <v>1</v>
      </c>
      <c r="D846" s="0" t="n">
        <v>1</v>
      </c>
      <c r="E846" s="0" t="n">
        <v>1</v>
      </c>
      <c r="F846" s="0" t="n">
        <v>0.00284065410104699</v>
      </c>
      <c r="G846" s="0" t="n">
        <v>0.0045376171962281</v>
      </c>
      <c r="H846" s="0" t="n">
        <v>1</v>
      </c>
      <c r="I846" s="0" t="n">
        <v>1</v>
      </c>
      <c r="J846" s="0" t="n">
        <v>1</v>
      </c>
      <c r="K846" s="0" t="n">
        <v>1</v>
      </c>
      <c r="L846" s="0" t="n">
        <v>1</v>
      </c>
      <c r="M846" s="0" t="n">
        <v>1</v>
      </c>
      <c r="N846" s="0" t="n">
        <v>1</v>
      </c>
      <c r="O846" s="0" t="n">
        <v>1</v>
      </c>
      <c r="P846" s="0" t="n">
        <v>1</v>
      </c>
      <c r="Q846" s="0" t="n">
        <v>1</v>
      </c>
      <c r="R846" s="0" t="n">
        <v>1</v>
      </c>
      <c r="S846" s="0" t="n">
        <v>1</v>
      </c>
      <c r="T846" s="0" t="n">
        <v>1</v>
      </c>
      <c r="U846" s="0" t="n">
        <v>1</v>
      </c>
      <c r="V846" s="0" t="n">
        <v>1</v>
      </c>
      <c r="W846" s="0" t="n">
        <v>1</v>
      </c>
      <c r="X846" s="0" t="n">
        <v>1</v>
      </c>
      <c r="Y846" s="0" t="n">
        <v>1</v>
      </c>
      <c r="Z846" s="0" t="n">
        <v>1</v>
      </c>
      <c r="AA846" s="0" t="n">
        <v>1</v>
      </c>
      <c r="AB846" s="0" t="n">
        <v>1</v>
      </c>
      <c r="AC846" s="0" t="n">
        <v>1</v>
      </c>
      <c r="AD846" s="0" t="n">
        <v>1</v>
      </c>
      <c r="AE846" s="0" t="n">
        <v>1</v>
      </c>
      <c r="AF846" s="0" t="n">
        <v>1</v>
      </c>
      <c r="AG846" s="0" t="n">
        <v>1</v>
      </c>
      <c r="AH846" s="0" t="n">
        <v>1</v>
      </c>
      <c r="AI846" s="0" t="n">
        <v>0.822984472740959</v>
      </c>
      <c r="AJ846" s="0" t="n">
        <v>1</v>
      </c>
      <c r="AK846" s="0" t="n">
        <v>1</v>
      </c>
      <c r="AL846" s="0" t="n">
        <v>0.876904822435609</v>
      </c>
      <c r="AM846" s="0" t="n">
        <v>1</v>
      </c>
      <c r="AN846" s="0" t="n">
        <v>5.03490280787974E-008</v>
      </c>
      <c r="AO846" s="0" t="n">
        <v>1</v>
      </c>
      <c r="AP846" s="0" t="n">
        <v>1</v>
      </c>
      <c r="AQ846" s="0" t="n">
        <v>0.261123719280202</v>
      </c>
      <c r="AR846" s="0" t="n">
        <v>0.602487490321134</v>
      </c>
      <c r="AS846" s="0" t="n">
        <v>1</v>
      </c>
      <c r="AT846" s="0" t="n">
        <v>0.322391162957994</v>
      </c>
      <c r="AU846" s="0" t="n">
        <v>1</v>
      </c>
      <c r="AV846" s="0" t="n">
        <v>1</v>
      </c>
      <c r="AW846" s="0" t="n">
        <v>1</v>
      </c>
      <c r="AX846" s="0" t="n">
        <v>0.00757071798828486</v>
      </c>
      <c r="AY846" s="0" t="n">
        <v>1</v>
      </c>
      <c r="AZ846" s="0" t="n">
        <v>0.000450370376516462</v>
      </c>
      <c r="BA846" s="0" t="n">
        <v>0.0363423540314702</v>
      </c>
      <c r="BB846" s="0" t="n">
        <v>1</v>
      </c>
      <c r="BE846" s="0" t="s">
        <v>1069</v>
      </c>
      <c r="BF846" s="0" t="n">
        <f aca="false">IF(B846&lt;1E-040,5,IF(B846&lt;1E-020,4,IF(B846&lt;0.0000000001,3,IF(B846&lt;0.00001,2,IF(B846&lt;0.001,1,0)))))</f>
        <v>0</v>
      </c>
      <c r="BG846" s="0" t="n">
        <f aca="false">IF(C846&lt;1E-040,5,IF(C846&lt;1E-020,4,IF(C846&lt;0.0000000001,3,IF(C846&lt;0.00001,2,IF(C846&lt;0.001,1,0)))))</f>
        <v>0</v>
      </c>
      <c r="BH846" s="0" t="n">
        <f aca="false">IF(D846&lt;1E-040,5,IF(D846&lt;1E-020,4,IF(D846&lt;0.0000000001,3,IF(D846&lt;0.00001,2,IF(D846&lt;0.001,1,0)))))</f>
        <v>0</v>
      </c>
      <c r="BI846" s="0" t="n">
        <f aca="false">IF(E846&lt;1E-040,5,IF(E846&lt;1E-020,4,IF(E846&lt;0.0000000001,3,IF(E846&lt;0.00001,2,IF(E846&lt;0.001,1,0)))))</f>
        <v>0</v>
      </c>
      <c r="BJ846" s="0" t="n">
        <f aca="false">IF(F846&lt;1E-040,5,IF(F846&lt;1E-020,4,IF(F846&lt;0.0000000001,3,IF(F846&lt;0.00001,2,IF(F846&lt;0.001,1,0)))))</f>
        <v>0</v>
      </c>
      <c r="BK846" s="0" t="n">
        <f aca="false">IF(G846&lt;1E-040,5,IF(G846&lt;1E-020,4,IF(G846&lt;0.0000000001,3,IF(G846&lt;0.00001,2,IF(G846&lt;0.001,1,0)))))</f>
        <v>0</v>
      </c>
      <c r="BL846" s="0" t="n">
        <f aca="false">IF(H846&lt;1E-040,5,IF(H846&lt;1E-020,4,IF(H846&lt;0.0000000001,3,IF(H846&lt;0.00001,2,IF(H846&lt;0.001,1,0)))))</f>
        <v>0</v>
      </c>
      <c r="BM846" s="0" t="n">
        <f aca="false">IF(I846&lt;1E-040,5,IF(I846&lt;1E-020,4,IF(I846&lt;0.0000000001,3,IF(I846&lt;0.00001,2,IF(I846&lt;0.001,1,0)))))</f>
        <v>0</v>
      </c>
      <c r="BN846" s="0" t="n">
        <f aca="false">IF(J846&lt;1E-040,5,IF(J846&lt;1E-020,4,IF(J846&lt;0.0000000001,3,IF(J846&lt;0.00001,2,IF(J846&lt;0.001,1,0)))))</f>
        <v>0</v>
      </c>
      <c r="BO846" s="0" t="n">
        <f aca="false">IF(K846&lt;1E-040,5,IF(K846&lt;1E-020,4,IF(K846&lt;0.0000000001,3,IF(K846&lt;0.00001,2,IF(K846&lt;0.001,1,0)))))</f>
        <v>0</v>
      </c>
      <c r="BP846" s="0" t="n">
        <f aca="false">IF(L846&lt;1E-040,5,IF(L846&lt;1E-020,4,IF(L846&lt;0.0000000001,3,IF(L846&lt;0.00001,2,IF(L846&lt;0.001,1,0)))))</f>
        <v>0</v>
      </c>
      <c r="BQ846" s="0" t="n">
        <f aca="false">IF(M846&lt;1E-040,5,IF(M846&lt;1E-020,4,IF(M846&lt;0.0000000001,3,IF(M846&lt;0.00001,2,IF(M846&lt;0.001,1,0)))))</f>
        <v>0</v>
      </c>
      <c r="BR846" s="0" t="n">
        <f aca="false">IF(N846&lt;1E-040,5,IF(N846&lt;1E-020,4,IF(N846&lt;0.0000000001,3,IF(N846&lt;0.00001,2,IF(N846&lt;0.001,1,0)))))</f>
        <v>0</v>
      </c>
      <c r="BS846" s="0" t="n">
        <f aca="false">IF(O846&lt;1E-040,5,IF(O846&lt;1E-020,4,IF(O846&lt;0.0000000001,3,IF(O846&lt;0.00001,2,IF(O846&lt;0.001,1,0)))))</f>
        <v>0</v>
      </c>
      <c r="BT846" s="0" t="n">
        <f aca="false">IF(P846&lt;1E-040,5,IF(P846&lt;1E-020,4,IF(P846&lt;0.0000000001,3,IF(P846&lt;0.00001,2,IF(P846&lt;0.001,1,0)))))</f>
        <v>0</v>
      </c>
      <c r="BU846" s="0" t="n">
        <f aca="false">IF(Q846&lt;1E-040,5,IF(Q846&lt;1E-020,4,IF(Q846&lt;0.0000000001,3,IF(Q846&lt;0.00001,2,IF(Q846&lt;0.001,1,0)))))</f>
        <v>0</v>
      </c>
      <c r="BV846" s="0" t="n">
        <f aca="false">IF(R846&lt;1E-040,5,IF(R846&lt;1E-020,4,IF(R846&lt;0.0000000001,3,IF(R846&lt;0.00001,2,IF(R846&lt;0.001,1,0)))))</f>
        <v>0</v>
      </c>
      <c r="BW846" s="0" t="n">
        <f aca="false">IF(S846&lt;1E-040,5,IF(S846&lt;1E-020,4,IF(S846&lt;0.0000000001,3,IF(S846&lt;0.00001,2,IF(S846&lt;0.001,1,0)))))</f>
        <v>0</v>
      </c>
      <c r="BX846" s="0" t="n">
        <f aca="false">IF(T846&lt;1E-040,5,IF(T846&lt;1E-020,4,IF(T846&lt;0.0000000001,3,IF(T846&lt;0.00001,2,IF(T846&lt;0.001,1,0)))))</f>
        <v>0</v>
      </c>
      <c r="BY846" s="0" t="n">
        <f aca="false">IF(U846&lt;1E-040,5,IF(U846&lt;1E-020,4,IF(U846&lt;0.0000000001,3,IF(U846&lt;0.00001,2,IF(U846&lt;0.001,1,0)))))</f>
        <v>0</v>
      </c>
      <c r="BZ846" s="0" t="n">
        <f aca="false">IF(V846&lt;1E-040,5,IF(V846&lt;1E-020,4,IF(V846&lt;0.0000000001,3,IF(V846&lt;0.00001,2,IF(V846&lt;0.001,1,0)))))</f>
        <v>0</v>
      </c>
      <c r="CA846" s="0" t="n">
        <f aca="false">IF(W846&lt;1E-040,5,IF(W846&lt;1E-020,4,IF(W846&lt;0.0000000001,3,IF(W846&lt;0.00001,2,IF(W846&lt;0.001,1,0)))))</f>
        <v>0</v>
      </c>
      <c r="CB846" s="0" t="n">
        <f aca="false">IF(X846&lt;1E-040,5,IF(X846&lt;1E-020,4,IF(X846&lt;0.0000000001,3,IF(X846&lt;0.00001,2,IF(X846&lt;0.001,1,0)))))</f>
        <v>0</v>
      </c>
      <c r="CC846" s="0" t="n">
        <f aca="false">IF(Y846&lt;1E-040,5,IF(Y846&lt;1E-020,4,IF(Y846&lt;0.0000000001,3,IF(Y846&lt;0.00001,2,IF(Y846&lt;0.001,1,0)))))</f>
        <v>0</v>
      </c>
      <c r="CD846" s="0" t="n">
        <f aca="false">IF(Z846&lt;1E-040,5,IF(Z846&lt;1E-020,4,IF(Z846&lt;0.0000000001,3,IF(Z846&lt;0.00001,2,IF(Z846&lt;0.001,1,0)))))</f>
        <v>0</v>
      </c>
      <c r="CE846" s="0" t="n">
        <f aca="false">IF(AA846&lt;1E-040,5,IF(AA846&lt;1E-020,4,IF(AA846&lt;0.0000000001,3,IF(AA846&lt;0.00001,2,IF(AA846&lt;0.001,1,0)))))</f>
        <v>0</v>
      </c>
      <c r="CF846" s="0" t="n">
        <f aca="false">IF(AB846&lt;1E-040,5,IF(AB846&lt;1E-020,4,IF(AB846&lt;0.0000000001,3,IF(AB846&lt;0.00001,2,IF(AB846&lt;0.001,1,0)))))</f>
        <v>0</v>
      </c>
      <c r="CG846" s="0" t="n">
        <f aca="false">IF(AC846&lt;1E-040,5,IF(AC846&lt;1E-020,4,IF(AC846&lt;0.0000000001,3,IF(AC846&lt;0.00001,2,IF(AC846&lt;0.001,1,0)))))</f>
        <v>0</v>
      </c>
      <c r="CH846" s="0" t="n">
        <f aca="false">IF(AD846&lt;1E-040,5,IF(AD846&lt;1E-020,4,IF(AD846&lt;0.0000000001,3,IF(AD846&lt;0.00001,2,IF(AD846&lt;0.001,1,0)))))</f>
        <v>0</v>
      </c>
      <c r="CI846" s="0" t="n">
        <f aca="false">IF(AE846&lt;1E-040,5,IF(AE846&lt;1E-020,4,IF(AE846&lt;0.0000000001,3,IF(AE846&lt;0.00001,2,IF(AE846&lt;0.001,1,0)))))</f>
        <v>0</v>
      </c>
      <c r="CJ846" s="0" t="n">
        <f aca="false">IF(AF846&lt;1E-040,5,IF(AF846&lt;1E-020,4,IF(AF846&lt;0.0000000001,3,IF(AF846&lt;0.00001,2,IF(AF846&lt;0.001,1,0)))))</f>
        <v>0</v>
      </c>
      <c r="CK846" s="0" t="n">
        <f aca="false">IF(AG846&lt;1E-040,5,IF(AG846&lt;1E-020,4,IF(AG846&lt;0.0000000001,3,IF(AG846&lt;0.00001,2,IF(AG846&lt;0.001,1,0)))))</f>
        <v>0</v>
      </c>
      <c r="CL846" s="0" t="n">
        <f aca="false">IF(AH846&lt;1E-040,5,IF(AH846&lt;1E-020,4,IF(AH846&lt;0.0000000001,3,IF(AH846&lt;0.00001,2,IF(AH846&lt;0.001,1,0)))))</f>
        <v>0</v>
      </c>
      <c r="CM846" s="0" t="n">
        <f aca="false">IF(AI846&lt;1E-040,5,IF(AI846&lt;1E-020,4,IF(AI846&lt;0.0000000001,3,IF(AI846&lt;0.00001,2,IF(AI846&lt;0.001,1,0)))))</f>
        <v>0</v>
      </c>
      <c r="CN846" s="0" t="n">
        <f aca="false">IF(AJ846&lt;1E-040,5,IF(AJ846&lt;1E-020,4,IF(AJ846&lt;0.0000000001,3,IF(AJ846&lt;0.00001,2,IF(AJ846&lt;0.001,1,0)))))</f>
        <v>0</v>
      </c>
      <c r="CO846" s="0" t="n">
        <f aca="false">IF(AK846&lt;1E-040,5,IF(AK846&lt;1E-020,4,IF(AK846&lt;0.0000000001,3,IF(AK846&lt;0.00001,2,IF(AK846&lt;0.001,1,0)))))</f>
        <v>0</v>
      </c>
      <c r="CP846" s="0" t="n">
        <f aca="false">IF(AL846&lt;1E-040,5,IF(AL846&lt;1E-020,4,IF(AL846&lt;0.0000000001,3,IF(AL846&lt;0.00001,2,IF(AL846&lt;0.001,1,0)))))</f>
        <v>0</v>
      </c>
      <c r="CQ846" s="0" t="n">
        <f aca="false">IF(AM846&lt;1E-040,5,IF(AM846&lt;1E-020,4,IF(AM846&lt;0.0000000001,3,IF(AM846&lt;0.00001,2,IF(AM846&lt;0.001,1,0)))))</f>
        <v>0</v>
      </c>
      <c r="CR846" s="0" t="n">
        <f aca="false">IF(AN846&lt;1E-040,5,IF(AN846&lt;1E-020,4,IF(AN846&lt;0.0000000001,3,IF(AN846&lt;0.00001,2,IF(AN846&lt;0.001,1,0)))))</f>
        <v>2</v>
      </c>
      <c r="CS846" s="0" t="n">
        <f aca="false">IF(AO846&lt;1E-040,5,IF(AO846&lt;1E-020,4,IF(AO846&lt;0.0000000001,3,IF(AO846&lt;0.00001,2,IF(AO846&lt;0.001,1,0)))))</f>
        <v>0</v>
      </c>
      <c r="CT846" s="0" t="n">
        <f aca="false">IF(AP846&lt;1E-040,5,IF(AP846&lt;1E-020,4,IF(AP846&lt;0.0000000001,3,IF(AP846&lt;0.00001,2,IF(AP846&lt;0.001,1,0)))))</f>
        <v>0</v>
      </c>
      <c r="CU846" s="0" t="n">
        <f aca="false">IF(AQ846&lt;1E-040,5,IF(AQ846&lt;1E-020,4,IF(AQ846&lt;0.0000000001,3,IF(AQ846&lt;0.00001,2,IF(AQ846&lt;0.001,1,0)))))</f>
        <v>0</v>
      </c>
      <c r="CV846" s="0" t="n">
        <f aca="false">IF(AR846&lt;1E-040,5,IF(AR846&lt;1E-020,4,IF(AR846&lt;0.0000000001,3,IF(AR846&lt;0.00001,2,IF(AR846&lt;0.001,1,0)))))</f>
        <v>0</v>
      </c>
      <c r="CW846" s="0" t="n">
        <f aca="false">IF(AS846&lt;1E-040,5,IF(AS846&lt;1E-020,4,IF(AS846&lt;0.0000000001,3,IF(AS846&lt;0.00001,2,IF(AS846&lt;0.001,1,0)))))</f>
        <v>0</v>
      </c>
      <c r="CX846" s="0" t="n">
        <f aca="false">IF(AT846&lt;1E-040,5,IF(AT846&lt;1E-020,4,IF(AT846&lt;0.0000000001,3,IF(AT846&lt;0.00001,2,IF(AT846&lt;0.001,1,0)))))</f>
        <v>0</v>
      </c>
      <c r="CY846" s="0" t="n">
        <f aca="false">IF(AU846&lt;1E-040,5,IF(AU846&lt;1E-020,4,IF(AU846&lt;0.0000000001,3,IF(AU846&lt;0.00001,2,IF(AU846&lt;0.001,1,0)))))</f>
        <v>0</v>
      </c>
      <c r="CZ846" s="0" t="n">
        <f aca="false">IF(AV846&lt;1E-040,5,IF(AV846&lt;1E-020,4,IF(AV846&lt;0.0000000001,3,IF(AV846&lt;0.00001,2,IF(AV846&lt;0.001,1,0)))))</f>
        <v>0</v>
      </c>
      <c r="DA846" s="0" t="n">
        <f aca="false">IF(AW846&lt;1E-040,5,IF(AW846&lt;1E-020,4,IF(AW846&lt;0.0000000001,3,IF(AW846&lt;0.00001,2,IF(AW846&lt;0.001,1,0)))))</f>
        <v>0</v>
      </c>
      <c r="DB846" s="0" t="n">
        <f aca="false">IF(AX846&lt;1E-040,5,IF(AX846&lt;1E-020,4,IF(AX846&lt;0.0000000001,3,IF(AX846&lt;0.00001,2,IF(AX846&lt;0.001,1,0)))))</f>
        <v>0</v>
      </c>
      <c r="DC846" s="0" t="n">
        <f aca="false">IF(AY846&lt;1E-040,5,IF(AY846&lt;1E-020,4,IF(AY846&lt;0.0000000001,3,IF(AY846&lt;0.00001,2,IF(AY846&lt;0.001,1,0)))))</f>
        <v>0</v>
      </c>
      <c r="DD846" s="0" t="n">
        <f aca="false">IF(AZ846&lt;1E-040,5,IF(AZ846&lt;1E-020,4,IF(AZ846&lt;0.0000000001,3,IF(AZ846&lt;0.00001,2,IF(AZ846&lt;0.001,1,0)))))</f>
        <v>1</v>
      </c>
      <c r="DE846" s="0" t="n">
        <f aca="false">IF(BA846&lt;1E-040,5,IF(BA846&lt;1E-020,4,IF(BA846&lt;0.0000000001,3,IF(BA846&lt;0.00001,2,IF(BA846&lt;0.001,1,0)))))</f>
        <v>0</v>
      </c>
      <c r="DF846" s="0" t="n">
        <f aca="false">IF(BB846&lt;1E-040,5,IF(BB846&lt;1E-020,4,IF(BB846&lt;0.0000000001,3,IF(BB846&lt;0.00001,2,IF(BB846&lt;0.001,1,0)))))</f>
        <v>0</v>
      </c>
    </row>
    <row r="847" customFormat="false" ht="12.8" hidden="false" customHeight="false" outlineLevel="0" collapsed="false">
      <c r="A847" s="0" t="s">
        <v>1070</v>
      </c>
      <c r="B847" s="0" t="n">
        <v>0.840550127459491</v>
      </c>
      <c r="C847" s="0" t="n">
        <v>0.639691505105293</v>
      </c>
      <c r="D847" s="0" t="n">
        <v>0.59438956825412</v>
      </c>
      <c r="E847" s="0" t="n">
        <v>1</v>
      </c>
      <c r="F847" s="0" t="n">
        <v>0.999999880448121</v>
      </c>
      <c r="G847" s="0" t="n">
        <v>1</v>
      </c>
      <c r="H847" s="0" t="n">
        <v>0.662253031488878</v>
      </c>
      <c r="I847" s="0" t="n">
        <v>0.980140210992608</v>
      </c>
      <c r="J847" s="0" t="n">
        <v>1</v>
      </c>
      <c r="K847" s="0" t="n">
        <v>1</v>
      </c>
      <c r="L847" s="0" t="n">
        <v>0.689861903762179</v>
      </c>
      <c r="M847" s="0" t="n">
        <v>1</v>
      </c>
      <c r="N847" s="0" t="n">
        <v>1</v>
      </c>
      <c r="O847" s="0" t="n">
        <v>1</v>
      </c>
      <c r="P847" s="0" t="n">
        <v>0.391010033310729</v>
      </c>
      <c r="Q847" s="0" t="n">
        <v>1</v>
      </c>
      <c r="R847" s="0" t="n">
        <v>0.918453523461909</v>
      </c>
      <c r="S847" s="0" t="n">
        <v>0.219106687144184</v>
      </c>
      <c r="T847" s="0" t="n">
        <v>0.472463711764909</v>
      </c>
      <c r="U847" s="0" t="n">
        <v>0.999737173780491</v>
      </c>
      <c r="V847" s="0" t="n">
        <v>0.157886342381866</v>
      </c>
      <c r="W847" s="0" t="n">
        <v>0.760039384115896</v>
      </c>
      <c r="X847" s="0" t="n">
        <v>1</v>
      </c>
      <c r="Y847" s="0" t="n">
        <v>0.937052729446136</v>
      </c>
      <c r="Z847" s="0" t="n">
        <v>1</v>
      </c>
      <c r="AA847" s="0" t="n">
        <v>0.999983418369434</v>
      </c>
      <c r="AB847" s="0" t="n">
        <v>0.645268796767848</v>
      </c>
      <c r="AC847" s="0" t="n">
        <v>0.38068315381317</v>
      </c>
      <c r="AD847" s="0" t="n">
        <v>0.788311341945186</v>
      </c>
      <c r="AE847" s="0" t="n">
        <v>0.966354661635802</v>
      </c>
      <c r="AF847" s="0" t="n">
        <v>0.999944745786541</v>
      </c>
      <c r="AG847" s="0" t="n">
        <v>0.936791721539267</v>
      </c>
      <c r="AH847" s="0" t="n">
        <v>1</v>
      </c>
      <c r="AI847" s="0" t="n">
        <v>0.999999999691949</v>
      </c>
      <c r="AJ847" s="0" t="n">
        <v>0.950870749566246</v>
      </c>
      <c r="AK847" s="0" t="n">
        <v>0.999999999933583</v>
      </c>
      <c r="AL847" s="0" t="n">
        <v>5.06319197622535E-008</v>
      </c>
      <c r="AM847" s="0" t="n">
        <v>0.99999972667623</v>
      </c>
      <c r="AN847" s="0" t="n">
        <v>0.999997993658577</v>
      </c>
      <c r="AO847" s="0" t="n">
        <v>0.798934874956043</v>
      </c>
      <c r="AP847" s="0" t="n">
        <v>0.425190064583746</v>
      </c>
      <c r="AQ847" s="0" t="n">
        <v>0.408935534058247</v>
      </c>
      <c r="AR847" s="0" t="n">
        <v>0.282113182752904</v>
      </c>
      <c r="AS847" s="0" t="n">
        <v>0.413193355935692</v>
      </c>
      <c r="AT847" s="0" t="n">
        <v>0.405730524503811</v>
      </c>
      <c r="AU847" s="0" t="n">
        <v>0.71236744951386</v>
      </c>
      <c r="AV847" s="0" t="n">
        <v>0.17874827135442</v>
      </c>
      <c r="AW847" s="0" t="n">
        <v>0.737508815490821</v>
      </c>
      <c r="AX847" s="0" t="n">
        <v>0.414749575134516</v>
      </c>
      <c r="AY847" s="0" t="n">
        <v>0.655346656509181</v>
      </c>
      <c r="AZ847" s="0" t="n">
        <v>0.615888156859992</v>
      </c>
      <c r="BA847" s="0" t="n">
        <v>0.999903930030473</v>
      </c>
      <c r="BB847" s="0" t="n">
        <v>1</v>
      </c>
      <c r="BE847" s="0" t="s">
        <v>1070</v>
      </c>
      <c r="BF847" s="0" t="n">
        <f aca="false">IF(B847&lt;1E-040,5,IF(B847&lt;1E-020,4,IF(B847&lt;0.0000000001,3,IF(B847&lt;0.00001,2,IF(B847&lt;0.001,1,0)))))</f>
        <v>0</v>
      </c>
      <c r="BG847" s="0" t="n">
        <f aca="false">IF(C847&lt;1E-040,5,IF(C847&lt;1E-020,4,IF(C847&lt;0.0000000001,3,IF(C847&lt;0.00001,2,IF(C847&lt;0.001,1,0)))))</f>
        <v>0</v>
      </c>
      <c r="BH847" s="0" t="n">
        <f aca="false">IF(D847&lt;1E-040,5,IF(D847&lt;1E-020,4,IF(D847&lt;0.0000000001,3,IF(D847&lt;0.00001,2,IF(D847&lt;0.001,1,0)))))</f>
        <v>0</v>
      </c>
      <c r="BI847" s="0" t="n">
        <f aca="false">IF(E847&lt;1E-040,5,IF(E847&lt;1E-020,4,IF(E847&lt;0.0000000001,3,IF(E847&lt;0.00001,2,IF(E847&lt;0.001,1,0)))))</f>
        <v>0</v>
      </c>
      <c r="BJ847" s="0" t="n">
        <f aca="false">IF(F847&lt;1E-040,5,IF(F847&lt;1E-020,4,IF(F847&lt;0.0000000001,3,IF(F847&lt;0.00001,2,IF(F847&lt;0.001,1,0)))))</f>
        <v>0</v>
      </c>
      <c r="BK847" s="0" t="n">
        <f aca="false">IF(G847&lt;1E-040,5,IF(G847&lt;1E-020,4,IF(G847&lt;0.0000000001,3,IF(G847&lt;0.00001,2,IF(G847&lt;0.001,1,0)))))</f>
        <v>0</v>
      </c>
      <c r="BL847" s="0" t="n">
        <f aca="false">IF(H847&lt;1E-040,5,IF(H847&lt;1E-020,4,IF(H847&lt;0.0000000001,3,IF(H847&lt;0.00001,2,IF(H847&lt;0.001,1,0)))))</f>
        <v>0</v>
      </c>
      <c r="BM847" s="0" t="n">
        <f aca="false">IF(I847&lt;1E-040,5,IF(I847&lt;1E-020,4,IF(I847&lt;0.0000000001,3,IF(I847&lt;0.00001,2,IF(I847&lt;0.001,1,0)))))</f>
        <v>0</v>
      </c>
      <c r="BN847" s="0" t="n">
        <f aca="false">IF(J847&lt;1E-040,5,IF(J847&lt;1E-020,4,IF(J847&lt;0.0000000001,3,IF(J847&lt;0.00001,2,IF(J847&lt;0.001,1,0)))))</f>
        <v>0</v>
      </c>
      <c r="BO847" s="0" t="n">
        <f aca="false">IF(K847&lt;1E-040,5,IF(K847&lt;1E-020,4,IF(K847&lt;0.0000000001,3,IF(K847&lt;0.00001,2,IF(K847&lt;0.001,1,0)))))</f>
        <v>0</v>
      </c>
      <c r="BP847" s="0" t="n">
        <f aca="false">IF(L847&lt;1E-040,5,IF(L847&lt;1E-020,4,IF(L847&lt;0.0000000001,3,IF(L847&lt;0.00001,2,IF(L847&lt;0.001,1,0)))))</f>
        <v>0</v>
      </c>
      <c r="BQ847" s="0" t="n">
        <f aca="false">IF(M847&lt;1E-040,5,IF(M847&lt;1E-020,4,IF(M847&lt;0.0000000001,3,IF(M847&lt;0.00001,2,IF(M847&lt;0.001,1,0)))))</f>
        <v>0</v>
      </c>
      <c r="BR847" s="0" t="n">
        <f aca="false">IF(N847&lt;1E-040,5,IF(N847&lt;1E-020,4,IF(N847&lt;0.0000000001,3,IF(N847&lt;0.00001,2,IF(N847&lt;0.001,1,0)))))</f>
        <v>0</v>
      </c>
      <c r="BS847" s="0" t="n">
        <f aca="false">IF(O847&lt;1E-040,5,IF(O847&lt;1E-020,4,IF(O847&lt;0.0000000001,3,IF(O847&lt;0.00001,2,IF(O847&lt;0.001,1,0)))))</f>
        <v>0</v>
      </c>
      <c r="BT847" s="0" t="n">
        <f aca="false">IF(P847&lt;1E-040,5,IF(P847&lt;1E-020,4,IF(P847&lt;0.0000000001,3,IF(P847&lt;0.00001,2,IF(P847&lt;0.001,1,0)))))</f>
        <v>0</v>
      </c>
      <c r="BU847" s="0" t="n">
        <f aca="false">IF(Q847&lt;1E-040,5,IF(Q847&lt;1E-020,4,IF(Q847&lt;0.0000000001,3,IF(Q847&lt;0.00001,2,IF(Q847&lt;0.001,1,0)))))</f>
        <v>0</v>
      </c>
      <c r="BV847" s="0" t="n">
        <f aca="false">IF(R847&lt;1E-040,5,IF(R847&lt;1E-020,4,IF(R847&lt;0.0000000001,3,IF(R847&lt;0.00001,2,IF(R847&lt;0.001,1,0)))))</f>
        <v>0</v>
      </c>
      <c r="BW847" s="0" t="n">
        <f aca="false">IF(S847&lt;1E-040,5,IF(S847&lt;1E-020,4,IF(S847&lt;0.0000000001,3,IF(S847&lt;0.00001,2,IF(S847&lt;0.001,1,0)))))</f>
        <v>0</v>
      </c>
      <c r="BX847" s="0" t="n">
        <f aca="false">IF(T847&lt;1E-040,5,IF(T847&lt;1E-020,4,IF(T847&lt;0.0000000001,3,IF(T847&lt;0.00001,2,IF(T847&lt;0.001,1,0)))))</f>
        <v>0</v>
      </c>
      <c r="BY847" s="0" t="n">
        <f aca="false">IF(U847&lt;1E-040,5,IF(U847&lt;1E-020,4,IF(U847&lt;0.0000000001,3,IF(U847&lt;0.00001,2,IF(U847&lt;0.001,1,0)))))</f>
        <v>0</v>
      </c>
      <c r="BZ847" s="0" t="n">
        <f aca="false">IF(V847&lt;1E-040,5,IF(V847&lt;1E-020,4,IF(V847&lt;0.0000000001,3,IF(V847&lt;0.00001,2,IF(V847&lt;0.001,1,0)))))</f>
        <v>0</v>
      </c>
      <c r="CA847" s="0" t="n">
        <f aca="false">IF(W847&lt;1E-040,5,IF(W847&lt;1E-020,4,IF(W847&lt;0.0000000001,3,IF(W847&lt;0.00001,2,IF(W847&lt;0.001,1,0)))))</f>
        <v>0</v>
      </c>
      <c r="CB847" s="0" t="n">
        <f aca="false">IF(X847&lt;1E-040,5,IF(X847&lt;1E-020,4,IF(X847&lt;0.0000000001,3,IF(X847&lt;0.00001,2,IF(X847&lt;0.001,1,0)))))</f>
        <v>0</v>
      </c>
      <c r="CC847" s="0" t="n">
        <f aca="false">IF(Y847&lt;1E-040,5,IF(Y847&lt;1E-020,4,IF(Y847&lt;0.0000000001,3,IF(Y847&lt;0.00001,2,IF(Y847&lt;0.001,1,0)))))</f>
        <v>0</v>
      </c>
      <c r="CD847" s="0" t="n">
        <f aca="false">IF(Z847&lt;1E-040,5,IF(Z847&lt;1E-020,4,IF(Z847&lt;0.0000000001,3,IF(Z847&lt;0.00001,2,IF(Z847&lt;0.001,1,0)))))</f>
        <v>0</v>
      </c>
      <c r="CE847" s="0" t="n">
        <f aca="false">IF(AA847&lt;1E-040,5,IF(AA847&lt;1E-020,4,IF(AA847&lt;0.0000000001,3,IF(AA847&lt;0.00001,2,IF(AA847&lt;0.001,1,0)))))</f>
        <v>0</v>
      </c>
      <c r="CF847" s="0" t="n">
        <f aca="false">IF(AB847&lt;1E-040,5,IF(AB847&lt;1E-020,4,IF(AB847&lt;0.0000000001,3,IF(AB847&lt;0.00001,2,IF(AB847&lt;0.001,1,0)))))</f>
        <v>0</v>
      </c>
      <c r="CG847" s="0" t="n">
        <f aca="false">IF(AC847&lt;1E-040,5,IF(AC847&lt;1E-020,4,IF(AC847&lt;0.0000000001,3,IF(AC847&lt;0.00001,2,IF(AC847&lt;0.001,1,0)))))</f>
        <v>0</v>
      </c>
      <c r="CH847" s="0" t="n">
        <f aca="false">IF(AD847&lt;1E-040,5,IF(AD847&lt;1E-020,4,IF(AD847&lt;0.0000000001,3,IF(AD847&lt;0.00001,2,IF(AD847&lt;0.001,1,0)))))</f>
        <v>0</v>
      </c>
      <c r="CI847" s="0" t="n">
        <f aca="false">IF(AE847&lt;1E-040,5,IF(AE847&lt;1E-020,4,IF(AE847&lt;0.0000000001,3,IF(AE847&lt;0.00001,2,IF(AE847&lt;0.001,1,0)))))</f>
        <v>0</v>
      </c>
      <c r="CJ847" s="0" t="n">
        <f aca="false">IF(AF847&lt;1E-040,5,IF(AF847&lt;1E-020,4,IF(AF847&lt;0.0000000001,3,IF(AF847&lt;0.00001,2,IF(AF847&lt;0.001,1,0)))))</f>
        <v>0</v>
      </c>
      <c r="CK847" s="0" t="n">
        <f aca="false">IF(AG847&lt;1E-040,5,IF(AG847&lt;1E-020,4,IF(AG847&lt;0.0000000001,3,IF(AG847&lt;0.00001,2,IF(AG847&lt;0.001,1,0)))))</f>
        <v>0</v>
      </c>
      <c r="CL847" s="0" t="n">
        <f aca="false">IF(AH847&lt;1E-040,5,IF(AH847&lt;1E-020,4,IF(AH847&lt;0.0000000001,3,IF(AH847&lt;0.00001,2,IF(AH847&lt;0.001,1,0)))))</f>
        <v>0</v>
      </c>
      <c r="CM847" s="0" t="n">
        <f aca="false">IF(AI847&lt;1E-040,5,IF(AI847&lt;1E-020,4,IF(AI847&lt;0.0000000001,3,IF(AI847&lt;0.00001,2,IF(AI847&lt;0.001,1,0)))))</f>
        <v>0</v>
      </c>
      <c r="CN847" s="0" t="n">
        <f aca="false">IF(AJ847&lt;1E-040,5,IF(AJ847&lt;1E-020,4,IF(AJ847&lt;0.0000000001,3,IF(AJ847&lt;0.00001,2,IF(AJ847&lt;0.001,1,0)))))</f>
        <v>0</v>
      </c>
      <c r="CO847" s="0" t="n">
        <f aca="false">IF(AK847&lt;1E-040,5,IF(AK847&lt;1E-020,4,IF(AK847&lt;0.0000000001,3,IF(AK847&lt;0.00001,2,IF(AK847&lt;0.001,1,0)))))</f>
        <v>0</v>
      </c>
      <c r="CP847" s="0" t="n">
        <f aca="false">IF(AL847&lt;1E-040,5,IF(AL847&lt;1E-020,4,IF(AL847&lt;0.0000000001,3,IF(AL847&lt;0.00001,2,IF(AL847&lt;0.001,1,0)))))</f>
        <v>2</v>
      </c>
      <c r="CQ847" s="0" t="n">
        <f aca="false">IF(AM847&lt;1E-040,5,IF(AM847&lt;1E-020,4,IF(AM847&lt;0.0000000001,3,IF(AM847&lt;0.00001,2,IF(AM847&lt;0.001,1,0)))))</f>
        <v>0</v>
      </c>
      <c r="CR847" s="0" t="n">
        <f aca="false">IF(AN847&lt;1E-040,5,IF(AN847&lt;1E-020,4,IF(AN847&lt;0.0000000001,3,IF(AN847&lt;0.00001,2,IF(AN847&lt;0.001,1,0)))))</f>
        <v>0</v>
      </c>
      <c r="CS847" s="0" t="n">
        <f aca="false">IF(AO847&lt;1E-040,5,IF(AO847&lt;1E-020,4,IF(AO847&lt;0.0000000001,3,IF(AO847&lt;0.00001,2,IF(AO847&lt;0.001,1,0)))))</f>
        <v>0</v>
      </c>
      <c r="CT847" s="0" t="n">
        <f aca="false">IF(AP847&lt;1E-040,5,IF(AP847&lt;1E-020,4,IF(AP847&lt;0.0000000001,3,IF(AP847&lt;0.00001,2,IF(AP847&lt;0.001,1,0)))))</f>
        <v>0</v>
      </c>
      <c r="CU847" s="0" t="n">
        <f aca="false">IF(AQ847&lt;1E-040,5,IF(AQ847&lt;1E-020,4,IF(AQ847&lt;0.0000000001,3,IF(AQ847&lt;0.00001,2,IF(AQ847&lt;0.001,1,0)))))</f>
        <v>0</v>
      </c>
      <c r="CV847" s="0" t="n">
        <f aca="false">IF(AR847&lt;1E-040,5,IF(AR847&lt;1E-020,4,IF(AR847&lt;0.0000000001,3,IF(AR847&lt;0.00001,2,IF(AR847&lt;0.001,1,0)))))</f>
        <v>0</v>
      </c>
      <c r="CW847" s="0" t="n">
        <f aca="false">IF(AS847&lt;1E-040,5,IF(AS847&lt;1E-020,4,IF(AS847&lt;0.0000000001,3,IF(AS847&lt;0.00001,2,IF(AS847&lt;0.001,1,0)))))</f>
        <v>0</v>
      </c>
      <c r="CX847" s="0" t="n">
        <f aca="false">IF(AT847&lt;1E-040,5,IF(AT847&lt;1E-020,4,IF(AT847&lt;0.0000000001,3,IF(AT847&lt;0.00001,2,IF(AT847&lt;0.001,1,0)))))</f>
        <v>0</v>
      </c>
      <c r="CY847" s="0" t="n">
        <f aca="false">IF(AU847&lt;1E-040,5,IF(AU847&lt;1E-020,4,IF(AU847&lt;0.0000000001,3,IF(AU847&lt;0.00001,2,IF(AU847&lt;0.001,1,0)))))</f>
        <v>0</v>
      </c>
      <c r="CZ847" s="0" t="n">
        <f aca="false">IF(AV847&lt;1E-040,5,IF(AV847&lt;1E-020,4,IF(AV847&lt;0.0000000001,3,IF(AV847&lt;0.00001,2,IF(AV847&lt;0.001,1,0)))))</f>
        <v>0</v>
      </c>
      <c r="DA847" s="0" t="n">
        <f aca="false">IF(AW847&lt;1E-040,5,IF(AW847&lt;1E-020,4,IF(AW847&lt;0.0000000001,3,IF(AW847&lt;0.00001,2,IF(AW847&lt;0.001,1,0)))))</f>
        <v>0</v>
      </c>
      <c r="DB847" s="0" t="n">
        <f aca="false">IF(AX847&lt;1E-040,5,IF(AX847&lt;1E-020,4,IF(AX847&lt;0.0000000001,3,IF(AX847&lt;0.00001,2,IF(AX847&lt;0.001,1,0)))))</f>
        <v>0</v>
      </c>
      <c r="DC847" s="0" t="n">
        <f aca="false">IF(AY847&lt;1E-040,5,IF(AY847&lt;1E-020,4,IF(AY847&lt;0.0000000001,3,IF(AY847&lt;0.00001,2,IF(AY847&lt;0.001,1,0)))))</f>
        <v>0</v>
      </c>
      <c r="DD847" s="0" t="n">
        <f aca="false">IF(AZ847&lt;1E-040,5,IF(AZ847&lt;1E-020,4,IF(AZ847&lt;0.0000000001,3,IF(AZ847&lt;0.00001,2,IF(AZ847&lt;0.001,1,0)))))</f>
        <v>0</v>
      </c>
      <c r="DE847" s="0" t="n">
        <f aca="false">IF(BA847&lt;1E-040,5,IF(BA847&lt;1E-020,4,IF(BA847&lt;0.0000000001,3,IF(BA847&lt;0.00001,2,IF(BA847&lt;0.001,1,0)))))</f>
        <v>0</v>
      </c>
      <c r="DF847" s="0" t="n">
        <f aca="false">IF(BB847&lt;1E-040,5,IF(BB847&lt;1E-020,4,IF(BB847&lt;0.0000000001,3,IF(BB847&lt;0.00001,2,IF(BB847&lt;0.001,1,0)))))</f>
        <v>0</v>
      </c>
    </row>
    <row r="848" customFormat="false" ht="12.8" hidden="false" customHeight="false" outlineLevel="0" collapsed="false">
      <c r="A848" s="0" t="s">
        <v>1071</v>
      </c>
      <c r="B848" s="0" t="n">
        <v>1</v>
      </c>
      <c r="C848" s="0" t="n">
        <v>0.432570230234243</v>
      </c>
      <c r="D848" s="0" t="n">
        <v>0.119300766640686</v>
      </c>
      <c r="E848" s="0" t="n">
        <v>1</v>
      </c>
      <c r="F848" s="0" t="n">
        <v>1</v>
      </c>
      <c r="G848" s="0" t="n">
        <v>1</v>
      </c>
      <c r="H848" s="0" t="n">
        <v>1</v>
      </c>
      <c r="I848" s="0" t="n">
        <v>1</v>
      </c>
      <c r="J848" s="0" t="n">
        <v>1</v>
      </c>
      <c r="K848" s="0" t="n">
        <v>1</v>
      </c>
      <c r="L848" s="0" t="n">
        <v>0.458647849762272</v>
      </c>
      <c r="M848" s="0" t="n">
        <v>1</v>
      </c>
      <c r="N848" s="0" t="n">
        <v>1</v>
      </c>
      <c r="O848" s="0" t="n">
        <v>1</v>
      </c>
      <c r="P848" s="0" t="n">
        <v>1</v>
      </c>
      <c r="Q848" s="0" t="n">
        <v>1</v>
      </c>
      <c r="R848" s="0" t="n">
        <v>1</v>
      </c>
      <c r="S848" s="0" t="n">
        <v>1</v>
      </c>
      <c r="T848" s="0" t="n">
        <v>0.583020794044218</v>
      </c>
      <c r="U848" s="0" t="n">
        <v>1</v>
      </c>
      <c r="V848" s="0" t="n">
        <v>0.633863727517653</v>
      </c>
      <c r="W848" s="0" t="n">
        <v>1</v>
      </c>
      <c r="X848" s="0" t="n">
        <v>1</v>
      </c>
      <c r="Y848" s="0" t="n">
        <v>1</v>
      </c>
      <c r="Z848" s="0" t="n">
        <v>0.460743698314116</v>
      </c>
      <c r="AA848" s="0" t="n">
        <v>0.982754452862629</v>
      </c>
      <c r="AB848" s="0" t="n">
        <v>1</v>
      </c>
      <c r="AC848" s="0" t="n">
        <v>1</v>
      </c>
      <c r="AD848" s="0" t="n">
        <v>3.24297008787893E-005</v>
      </c>
      <c r="AE848" s="0" t="n">
        <v>0.52885113689675</v>
      </c>
      <c r="AF848" s="0" t="n">
        <v>0.00362611007844883</v>
      </c>
      <c r="AG848" s="0" t="n">
        <v>0.00948243183699182</v>
      </c>
      <c r="AH848" s="0" t="n">
        <v>0.434292892287232</v>
      </c>
      <c r="AI848" s="0" t="n">
        <v>0.420781002270778</v>
      </c>
      <c r="AJ848" s="0" t="n">
        <v>0.824128019912824</v>
      </c>
      <c r="AK848" s="0" t="n">
        <v>5.09495370511816E-008</v>
      </c>
      <c r="AL848" s="0" t="n">
        <v>0.999999791651584</v>
      </c>
      <c r="AM848" s="0" t="n">
        <v>0.99999972667623</v>
      </c>
      <c r="AN848" s="0" t="n">
        <v>1</v>
      </c>
      <c r="AO848" s="0" t="n">
        <v>0.326993729892234</v>
      </c>
      <c r="AP848" s="0" t="n">
        <v>0.774195825268279</v>
      </c>
      <c r="AQ848" s="0" t="n">
        <v>0.969355253405653</v>
      </c>
      <c r="AR848" s="0" t="n">
        <v>0.990291424696886</v>
      </c>
      <c r="AS848" s="0" t="n">
        <v>0.97923519093609</v>
      </c>
      <c r="AT848" s="0" t="n">
        <v>0.639386118315714</v>
      </c>
      <c r="AU848" s="0" t="n">
        <v>1</v>
      </c>
      <c r="AV848" s="0" t="n">
        <v>0.524468294910434</v>
      </c>
      <c r="AW848" s="0" t="n">
        <v>1</v>
      </c>
      <c r="AX848" s="0" t="n">
        <v>0.999999973840491</v>
      </c>
      <c r="AY848" s="0" t="n">
        <v>1</v>
      </c>
      <c r="AZ848" s="0" t="n">
        <v>1</v>
      </c>
      <c r="BA848" s="0" t="n">
        <v>1</v>
      </c>
      <c r="BB848" s="0" t="n">
        <v>1</v>
      </c>
      <c r="BE848" s="0" t="s">
        <v>1071</v>
      </c>
      <c r="BF848" s="0" t="n">
        <f aca="false">IF(B848&lt;1E-040,5,IF(B848&lt;1E-020,4,IF(B848&lt;0.0000000001,3,IF(B848&lt;0.00001,2,IF(B848&lt;0.001,1,0)))))</f>
        <v>0</v>
      </c>
      <c r="BG848" s="0" t="n">
        <f aca="false">IF(C848&lt;1E-040,5,IF(C848&lt;1E-020,4,IF(C848&lt;0.0000000001,3,IF(C848&lt;0.00001,2,IF(C848&lt;0.001,1,0)))))</f>
        <v>0</v>
      </c>
      <c r="BH848" s="0" t="n">
        <f aca="false">IF(D848&lt;1E-040,5,IF(D848&lt;1E-020,4,IF(D848&lt;0.0000000001,3,IF(D848&lt;0.00001,2,IF(D848&lt;0.001,1,0)))))</f>
        <v>0</v>
      </c>
      <c r="BI848" s="0" t="n">
        <f aca="false">IF(E848&lt;1E-040,5,IF(E848&lt;1E-020,4,IF(E848&lt;0.0000000001,3,IF(E848&lt;0.00001,2,IF(E848&lt;0.001,1,0)))))</f>
        <v>0</v>
      </c>
      <c r="BJ848" s="0" t="n">
        <f aca="false">IF(F848&lt;1E-040,5,IF(F848&lt;1E-020,4,IF(F848&lt;0.0000000001,3,IF(F848&lt;0.00001,2,IF(F848&lt;0.001,1,0)))))</f>
        <v>0</v>
      </c>
      <c r="BK848" s="0" t="n">
        <f aca="false">IF(G848&lt;1E-040,5,IF(G848&lt;1E-020,4,IF(G848&lt;0.0000000001,3,IF(G848&lt;0.00001,2,IF(G848&lt;0.001,1,0)))))</f>
        <v>0</v>
      </c>
      <c r="BL848" s="0" t="n">
        <f aca="false">IF(H848&lt;1E-040,5,IF(H848&lt;1E-020,4,IF(H848&lt;0.0000000001,3,IF(H848&lt;0.00001,2,IF(H848&lt;0.001,1,0)))))</f>
        <v>0</v>
      </c>
      <c r="BM848" s="0" t="n">
        <f aca="false">IF(I848&lt;1E-040,5,IF(I848&lt;1E-020,4,IF(I848&lt;0.0000000001,3,IF(I848&lt;0.00001,2,IF(I848&lt;0.001,1,0)))))</f>
        <v>0</v>
      </c>
      <c r="BN848" s="0" t="n">
        <f aca="false">IF(J848&lt;1E-040,5,IF(J848&lt;1E-020,4,IF(J848&lt;0.0000000001,3,IF(J848&lt;0.00001,2,IF(J848&lt;0.001,1,0)))))</f>
        <v>0</v>
      </c>
      <c r="BO848" s="0" t="n">
        <f aca="false">IF(K848&lt;1E-040,5,IF(K848&lt;1E-020,4,IF(K848&lt;0.0000000001,3,IF(K848&lt;0.00001,2,IF(K848&lt;0.001,1,0)))))</f>
        <v>0</v>
      </c>
      <c r="BP848" s="0" t="n">
        <f aca="false">IF(L848&lt;1E-040,5,IF(L848&lt;1E-020,4,IF(L848&lt;0.0000000001,3,IF(L848&lt;0.00001,2,IF(L848&lt;0.001,1,0)))))</f>
        <v>0</v>
      </c>
      <c r="BQ848" s="0" t="n">
        <f aca="false">IF(M848&lt;1E-040,5,IF(M848&lt;1E-020,4,IF(M848&lt;0.0000000001,3,IF(M848&lt;0.00001,2,IF(M848&lt;0.001,1,0)))))</f>
        <v>0</v>
      </c>
      <c r="BR848" s="0" t="n">
        <f aca="false">IF(N848&lt;1E-040,5,IF(N848&lt;1E-020,4,IF(N848&lt;0.0000000001,3,IF(N848&lt;0.00001,2,IF(N848&lt;0.001,1,0)))))</f>
        <v>0</v>
      </c>
      <c r="BS848" s="0" t="n">
        <f aca="false">IF(O848&lt;1E-040,5,IF(O848&lt;1E-020,4,IF(O848&lt;0.0000000001,3,IF(O848&lt;0.00001,2,IF(O848&lt;0.001,1,0)))))</f>
        <v>0</v>
      </c>
      <c r="BT848" s="0" t="n">
        <f aca="false">IF(P848&lt;1E-040,5,IF(P848&lt;1E-020,4,IF(P848&lt;0.0000000001,3,IF(P848&lt;0.00001,2,IF(P848&lt;0.001,1,0)))))</f>
        <v>0</v>
      </c>
      <c r="BU848" s="0" t="n">
        <f aca="false">IF(Q848&lt;1E-040,5,IF(Q848&lt;1E-020,4,IF(Q848&lt;0.0000000001,3,IF(Q848&lt;0.00001,2,IF(Q848&lt;0.001,1,0)))))</f>
        <v>0</v>
      </c>
      <c r="BV848" s="0" t="n">
        <f aca="false">IF(R848&lt;1E-040,5,IF(R848&lt;1E-020,4,IF(R848&lt;0.0000000001,3,IF(R848&lt;0.00001,2,IF(R848&lt;0.001,1,0)))))</f>
        <v>0</v>
      </c>
      <c r="BW848" s="0" t="n">
        <f aca="false">IF(S848&lt;1E-040,5,IF(S848&lt;1E-020,4,IF(S848&lt;0.0000000001,3,IF(S848&lt;0.00001,2,IF(S848&lt;0.001,1,0)))))</f>
        <v>0</v>
      </c>
      <c r="BX848" s="0" t="n">
        <f aca="false">IF(T848&lt;1E-040,5,IF(T848&lt;1E-020,4,IF(T848&lt;0.0000000001,3,IF(T848&lt;0.00001,2,IF(T848&lt;0.001,1,0)))))</f>
        <v>0</v>
      </c>
      <c r="BY848" s="0" t="n">
        <f aca="false">IF(U848&lt;1E-040,5,IF(U848&lt;1E-020,4,IF(U848&lt;0.0000000001,3,IF(U848&lt;0.00001,2,IF(U848&lt;0.001,1,0)))))</f>
        <v>0</v>
      </c>
      <c r="BZ848" s="0" t="n">
        <f aca="false">IF(V848&lt;1E-040,5,IF(V848&lt;1E-020,4,IF(V848&lt;0.0000000001,3,IF(V848&lt;0.00001,2,IF(V848&lt;0.001,1,0)))))</f>
        <v>0</v>
      </c>
      <c r="CA848" s="0" t="n">
        <f aca="false">IF(W848&lt;1E-040,5,IF(W848&lt;1E-020,4,IF(W848&lt;0.0000000001,3,IF(W848&lt;0.00001,2,IF(W848&lt;0.001,1,0)))))</f>
        <v>0</v>
      </c>
      <c r="CB848" s="0" t="n">
        <f aca="false">IF(X848&lt;1E-040,5,IF(X848&lt;1E-020,4,IF(X848&lt;0.0000000001,3,IF(X848&lt;0.00001,2,IF(X848&lt;0.001,1,0)))))</f>
        <v>0</v>
      </c>
      <c r="CC848" s="0" t="n">
        <f aca="false">IF(Y848&lt;1E-040,5,IF(Y848&lt;1E-020,4,IF(Y848&lt;0.0000000001,3,IF(Y848&lt;0.00001,2,IF(Y848&lt;0.001,1,0)))))</f>
        <v>0</v>
      </c>
      <c r="CD848" s="0" t="n">
        <f aca="false">IF(Z848&lt;1E-040,5,IF(Z848&lt;1E-020,4,IF(Z848&lt;0.0000000001,3,IF(Z848&lt;0.00001,2,IF(Z848&lt;0.001,1,0)))))</f>
        <v>0</v>
      </c>
      <c r="CE848" s="0" t="n">
        <f aca="false">IF(AA848&lt;1E-040,5,IF(AA848&lt;1E-020,4,IF(AA848&lt;0.0000000001,3,IF(AA848&lt;0.00001,2,IF(AA848&lt;0.001,1,0)))))</f>
        <v>0</v>
      </c>
      <c r="CF848" s="0" t="n">
        <f aca="false">IF(AB848&lt;1E-040,5,IF(AB848&lt;1E-020,4,IF(AB848&lt;0.0000000001,3,IF(AB848&lt;0.00001,2,IF(AB848&lt;0.001,1,0)))))</f>
        <v>0</v>
      </c>
      <c r="CG848" s="0" t="n">
        <f aca="false">IF(AC848&lt;1E-040,5,IF(AC848&lt;1E-020,4,IF(AC848&lt;0.0000000001,3,IF(AC848&lt;0.00001,2,IF(AC848&lt;0.001,1,0)))))</f>
        <v>0</v>
      </c>
      <c r="CH848" s="0" t="n">
        <f aca="false">IF(AD848&lt;1E-040,5,IF(AD848&lt;1E-020,4,IF(AD848&lt;0.0000000001,3,IF(AD848&lt;0.00001,2,IF(AD848&lt;0.001,1,0)))))</f>
        <v>1</v>
      </c>
      <c r="CI848" s="0" t="n">
        <f aca="false">IF(AE848&lt;1E-040,5,IF(AE848&lt;1E-020,4,IF(AE848&lt;0.0000000001,3,IF(AE848&lt;0.00001,2,IF(AE848&lt;0.001,1,0)))))</f>
        <v>0</v>
      </c>
      <c r="CJ848" s="0" t="n">
        <f aca="false">IF(AF848&lt;1E-040,5,IF(AF848&lt;1E-020,4,IF(AF848&lt;0.0000000001,3,IF(AF848&lt;0.00001,2,IF(AF848&lt;0.001,1,0)))))</f>
        <v>0</v>
      </c>
      <c r="CK848" s="0" t="n">
        <f aca="false">IF(AG848&lt;1E-040,5,IF(AG848&lt;1E-020,4,IF(AG848&lt;0.0000000001,3,IF(AG848&lt;0.00001,2,IF(AG848&lt;0.001,1,0)))))</f>
        <v>0</v>
      </c>
      <c r="CL848" s="0" t="n">
        <f aca="false">IF(AH848&lt;1E-040,5,IF(AH848&lt;1E-020,4,IF(AH848&lt;0.0000000001,3,IF(AH848&lt;0.00001,2,IF(AH848&lt;0.001,1,0)))))</f>
        <v>0</v>
      </c>
      <c r="CM848" s="0" t="n">
        <f aca="false">IF(AI848&lt;1E-040,5,IF(AI848&lt;1E-020,4,IF(AI848&lt;0.0000000001,3,IF(AI848&lt;0.00001,2,IF(AI848&lt;0.001,1,0)))))</f>
        <v>0</v>
      </c>
      <c r="CN848" s="0" t="n">
        <f aca="false">IF(AJ848&lt;1E-040,5,IF(AJ848&lt;1E-020,4,IF(AJ848&lt;0.0000000001,3,IF(AJ848&lt;0.00001,2,IF(AJ848&lt;0.001,1,0)))))</f>
        <v>0</v>
      </c>
      <c r="CO848" s="0" t="n">
        <f aca="false">IF(AK848&lt;1E-040,5,IF(AK848&lt;1E-020,4,IF(AK848&lt;0.0000000001,3,IF(AK848&lt;0.00001,2,IF(AK848&lt;0.001,1,0)))))</f>
        <v>2</v>
      </c>
      <c r="CP848" s="0" t="n">
        <f aca="false">IF(AL848&lt;1E-040,5,IF(AL848&lt;1E-020,4,IF(AL848&lt;0.0000000001,3,IF(AL848&lt;0.00001,2,IF(AL848&lt;0.001,1,0)))))</f>
        <v>0</v>
      </c>
      <c r="CQ848" s="0" t="n">
        <f aca="false">IF(AM848&lt;1E-040,5,IF(AM848&lt;1E-020,4,IF(AM848&lt;0.0000000001,3,IF(AM848&lt;0.00001,2,IF(AM848&lt;0.001,1,0)))))</f>
        <v>0</v>
      </c>
      <c r="CR848" s="0" t="n">
        <f aca="false">IF(AN848&lt;1E-040,5,IF(AN848&lt;1E-020,4,IF(AN848&lt;0.0000000001,3,IF(AN848&lt;0.00001,2,IF(AN848&lt;0.001,1,0)))))</f>
        <v>0</v>
      </c>
      <c r="CS848" s="0" t="n">
        <f aca="false">IF(AO848&lt;1E-040,5,IF(AO848&lt;1E-020,4,IF(AO848&lt;0.0000000001,3,IF(AO848&lt;0.00001,2,IF(AO848&lt;0.001,1,0)))))</f>
        <v>0</v>
      </c>
      <c r="CT848" s="0" t="n">
        <f aca="false">IF(AP848&lt;1E-040,5,IF(AP848&lt;1E-020,4,IF(AP848&lt;0.0000000001,3,IF(AP848&lt;0.00001,2,IF(AP848&lt;0.001,1,0)))))</f>
        <v>0</v>
      </c>
      <c r="CU848" s="0" t="n">
        <f aca="false">IF(AQ848&lt;1E-040,5,IF(AQ848&lt;1E-020,4,IF(AQ848&lt;0.0000000001,3,IF(AQ848&lt;0.00001,2,IF(AQ848&lt;0.001,1,0)))))</f>
        <v>0</v>
      </c>
      <c r="CV848" s="0" t="n">
        <f aca="false">IF(AR848&lt;1E-040,5,IF(AR848&lt;1E-020,4,IF(AR848&lt;0.0000000001,3,IF(AR848&lt;0.00001,2,IF(AR848&lt;0.001,1,0)))))</f>
        <v>0</v>
      </c>
      <c r="CW848" s="0" t="n">
        <f aca="false">IF(AS848&lt;1E-040,5,IF(AS848&lt;1E-020,4,IF(AS848&lt;0.0000000001,3,IF(AS848&lt;0.00001,2,IF(AS848&lt;0.001,1,0)))))</f>
        <v>0</v>
      </c>
      <c r="CX848" s="0" t="n">
        <f aca="false">IF(AT848&lt;1E-040,5,IF(AT848&lt;1E-020,4,IF(AT848&lt;0.0000000001,3,IF(AT848&lt;0.00001,2,IF(AT848&lt;0.001,1,0)))))</f>
        <v>0</v>
      </c>
      <c r="CY848" s="0" t="n">
        <f aca="false">IF(AU848&lt;1E-040,5,IF(AU848&lt;1E-020,4,IF(AU848&lt;0.0000000001,3,IF(AU848&lt;0.00001,2,IF(AU848&lt;0.001,1,0)))))</f>
        <v>0</v>
      </c>
      <c r="CZ848" s="0" t="n">
        <f aca="false">IF(AV848&lt;1E-040,5,IF(AV848&lt;1E-020,4,IF(AV848&lt;0.0000000001,3,IF(AV848&lt;0.00001,2,IF(AV848&lt;0.001,1,0)))))</f>
        <v>0</v>
      </c>
      <c r="DA848" s="0" t="n">
        <f aca="false">IF(AW848&lt;1E-040,5,IF(AW848&lt;1E-020,4,IF(AW848&lt;0.0000000001,3,IF(AW848&lt;0.00001,2,IF(AW848&lt;0.001,1,0)))))</f>
        <v>0</v>
      </c>
      <c r="DB848" s="0" t="n">
        <f aca="false">IF(AX848&lt;1E-040,5,IF(AX848&lt;1E-020,4,IF(AX848&lt;0.0000000001,3,IF(AX848&lt;0.00001,2,IF(AX848&lt;0.001,1,0)))))</f>
        <v>0</v>
      </c>
      <c r="DC848" s="0" t="n">
        <f aca="false">IF(AY848&lt;1E-040,5,IF(AY848&lt;1E-020,4,IF(AY848&lt;0.0000000001,3,IF(AY848&lt;0.00001,2,IF(AY848&lt;0.001,1,0)))))</f>
        <v>0</v>
      </c>
      <c r="DD848" s="0" t="n">
        <f aca="false">IF(AZ848&lt;1E-040,5,IF(AZ848&lt;1E-020,4,IF(AZ848&lt;0.0000000001,3,IF(AZ848&lt;0.00001,2,IF(AZ848&lt;0.001,1,0)))))</f>
        <v>0</v>
      </c>
      <c r="DE848" s="0" t="n">
        <f aca="false">IF(BA848&lt;1E-040,5,IF(BA848&lt;1E-020,4,IF(BA848&lt;0.0000000001,3,IF(BA848&lt;0.00001,2,IF(BA848&lt;0.001,1,0)))))</f>
        <v>0</v>
      </c>
      <c r="DF848" s="0" t="n">
        <f aca="false">IF(BB848&lt;1E-040,5,IF(BB848&lt;1E-020,4,IF(BB848&lt;0.0000000001,3,IF(BB848&lt;0.00001,2,IF(BB848&lt;0.001,1,0)))))</f>
        <v>0</v>
      </c>
    </row>
    <row r="849" customFormat="false" ht="12.8" hidden="false" customHeight="false" outlineLevel="0" collapsed="false">
      <c r="A849" s="0" t="s">
        <v>1072</v>
      </c>
      <c r="B849" s="0" t="n">
        <v>0.703657069231354</v>
      </c>
      <c r="C849" s="0" t="n">
        <v>0.212555732887122</v>
      </c>
      <c r="D849" s="0" t="n">
        <v>0.163146681834802</v>
      </c>
      <c r="E849" s="0" t="n">
        <v>0.000153676562006324</v>
      </c>
      <c r="F849" s="0" t="n">
        <v>0.981789904492354</v>
      </c>
      <c r="G849" s="0" t="n">
        <v>1</v>
      </c>
      <c r="H849" s="0" t="n">
        <v>1</v>
      </c>
      <c r="I849" s="0" t="n">
        <v>0.908310004156625</v>
      </c>
      <c r="J849" s="0" t="n">
        <v>1</v>
      </c>
      <c r="K849" s="0" t="n">
        <v>0.999999740665311</v>
      </c>
      <c r="L849" s="0" t="n">
        <v>0.566651583606055</v>
      </c>
      <c r="M849" s="0" t="n">
        <v>5.31340815080349E-008</v>
      </c>
      <c r="N849" s="0" t="n">
        <v>1</v>
      </c>
      <c r="O849" s="0" t="n">
        <v>1.03078875017055E-005</v>
      </c>
      <c r="P849" s="0" t="n">
        <v>1</v>
      </c>
      <c r="Q849" s="0" t="n">
        <v>1</v>
      </c>
      <c r="R849" s="0" t="n">
        <v>0.94255975103331</v>
      </c>
      <c r="S849" s="0" t="n">
        <v>0.608022282303726</v>
      </c>
      <c r="T849" s="0" t="n">
        <v>0.671720418684314</v>
      </c>
      <c r="U849" s="0" t="n">
        <v>0.938233758781401</v>
      </c>
      <c r="V849" s="0" t="n">
        <v>0.178342138574394</v>
      </c>
      <c r="W849" s="0" t="n">
        <v>0.697128038030196</v>
      </c>
      <c r="X849" s="0" t="n">
        <v>0.141705737047786</v>
      </c>
      <c r="Y849" s="0" t="n">
        <v>0.864928611218267</v>
      </c>
      <c r="Z849" s="0" t="n">
        <v>1</v>
      </c>
      <c r="AA849" s="0" t="n">
        <v>1</v>
      </c>
      <c r="AB849" s="0" t="n">
        <v>0.0244736089076152</v>
      </c>
      <c r="AC849" s="0" t="n">
        <v>0.559755688913947</v>
      </c>
      <c r="AD849" s="0" t="n">
        <v>0.105929633576234</v>
      </c>
      <c r="AE849" s="0" t="n">
        <v>0.680840420388592</v>
      </c>
      <c r="AF849" s="0" t="n">
        <v>0.767432923466332</v>
      </c>
      <c r="AG849" s="0" t="n">
        <v>0.698163978424506</v>
      </c>
      <c r="AH849" s="0" t="n">
        <v>1</v>
      </c>
      <c r="AI849" s="0" t="n">
        <v>0.999999999691949</v>
      </c>
      <c r="AJ849" s="0" t="n">
        <v>1.3488094767274E-007</v>
      </c>
      <c r="AK849" s="0" t="n">
        <v>0.575038984001258</v>
      </c>
      <c r="AL849" s="0" t="n">
        <v>0.999999791651584</v>
      </c>
      <c r="AM849" s="0" t="n">
        <v>0.99999972667623</v>
      </c>
      <c r="AN849" s="0" t="n">
        <v>1</v>
      </c>
      <c r="AO849" s="0" t="n">
        <v>0.707206818262102</v>
      </c>
      <c r="AP849" s="0" t="n">
        <v>1</v>
      </c>
      <c r="AQ849" s="0" t="n">
        <v>0.999913341131531</v>
      </c>
      <c r="AR849" s="0" t="n">
        <v>0.987885411365988</v>
      </c>
      <c r="AS849" s="0" t="n">
        <v>0.77268906106363</v>
      </c>
      <c r="AT849" s="0" t="n">
        <v>0.964083211015604</v>
      </c>
      <c r="AU849" s="0" t="n">
        <v>0.125080082758253</v>
      </c>
      <c r="AV849" s="0" t="n">
        <v>0.867137664610934</v>
      </c>
      <c r="AW849" s="0" t="n">
        <v>1</v>
      </c>
      <c r="AX849" s="0" t="n">
        <v>0.999999973840491</v>
      </c>
      <c r="AY849" s="0" t="n">
        <v>0.00870793508503928</v>
      </c>
      <c r="AZ849" s="0" t="n">
        <v>1</v>
      </c>
      <c r="BA849" s="0" t="n">
        <v>1</v>
      </c>
      <c r="BB849" s="0" t="n">
        <v>1</v>
      </c>
      <c r="BE849" s="0" t="s">
        <v>1072</v>
      </c>
      <c r="BF849" s="0" t="n">
        <f aca="false">IF(B849&lt;1E-040,5,IF(B849&lt;1E-020,4,IF(B849&lt;0.0000000001,3,IF(B849&lt;0.00001,2,IF(B849&lt;0.001,1,0)))))</f>
        <v>0</v>
      </c>
      <c r="BG849" s="0" t="n">
        <f aca="false">IF(C849&lt;1E-040,5,IF(C849&lt;1E-020,4,IF(C849&lt;0.0000000001,3,IF(C849&lt;0.00001,2,IF(C849&lt;0.001,1,0)))))</f>
        <v>0</v>
      </c>
      <c r="BH849" s="0" t="n">
        <f aca="false">IF(D849&lt;1E-040,5,IF(D849&lt;1E-020,4,IF(D849&lt;0.0000000001,3,IF(D849&lt;0.00001,2,IF(D849&lt;0.001,1,0)))))</f>
        <v>0</v>
      </c>
      <c r="BI849" s="0" t="n">
        <f aca="false">IF(E849&lt;1E-040,5,IF(E849&lt;1E-020,4,IF(E849&lt;0.0000000001,3,IF(E849&lt;0.00001,2,IF(E849&lt;0.001,1,0)))))</f>
        <v>1</v>
      </c>
      <c r="BJ849" s="0" t="n">
        <f aca="false">IF(F849&lt;1E-040,5,IF(F849&lt;1E-020,4,IF(F849&lt;0.0000000001,3,IF(F849&lt;0.00001,2,IF(F849&lt;0.001,1,0)))))</f>
        <v>0</v>
      </c>
      <c r="BK849" s="0" t="n">
        <f aca="false">IF(G849&lt;1E-040,5,IF(G849&lt;1E-020,4,IF(G849&lt;0.0000000001,3,IF(G849&lt;0.00001,2,IF(G849&lt;0.001,1,0)))))</f>
        <v>0</v>
      </c>
      <c r="BL849" s="0" t="n">
        <f aca="false">IF(H849&lt;1E-040,5,IF(H849&lt;1E-020,4,IF(H849&lt;0.0000000001,3,IF(H849&lt;0.00001,2,IF(H849&lt;0.001,1,0)))))</f>
        <v>0</v>
      </c>
      <c r="BM849" s="0" t="n">
        <f aca="false">IF(I849&lt;1E-040,5,IF(I849&lt;1E-020,4,IF(I849&lt;0.0000000001,3,IF(I849&lt;0.00001,2,IF(I849&lt;0.001,1,0)))))</f>
        <v>0</v>
      </c>
      <c r="BN849" s="0" t="n">
        <f aca="false">IF(J849&lt;1E-040,5,IF(J849&lt;1E-020,4,IF(J849&lt;0.0000000001,3,IF(J849&lt;0.00001,2,IF(J849&lt;0.001,1,0)))))</f>
        <v>0</v>
      </c>
      <c r="BO849" s="0" t="n">
        <f aca="false">IF(K849&lt;1E-040,5,IF(K849&lt;1E-020,4,IF(K849&lt;0.0000000001,3,IF(K849&lt;0.00001,2,IF(K849&lt;0.001,1,0)))))</f>
        <v>0</v>
      </c>
      <c r="BP849" s="0" t="n">
        <f aca="false">IF(L849&lt;1E-040,5,IF(L849&lt;1E-020,4,IF(L849&lt;0.0000000001,3,IF(L849&lt;0.00001,2,IF(L849&lt;0.001,1,0)))))</f>
        <v>0</v>
      </c>
      <c r="BQ849" s="0" t="n">
        <f aca="false">IF(M849&lt;1E-040,5,IF(M849&lt;1E-020,4,IF(M849&lt;0.0000000001,3,IF(M849&lt;0.00001,2,IF(M849&lt;0.001,1,0)))))</f>
        <v>2</v>
      </c>
      <c r="BR849" s="0" t="n">
        <f aca="false">IF(N849&lt;1E-040,5,IF(N849&lt;1E-020,4,IF(N849&lt;0.0000000001,3,IF(N849&lt;0.00001,2,IF(N849&lt;0.001,1,0)))))</f>
        <v>0</v>
      </c>
      <c r="BS849" s="0" t="n">
        <f aca="false">IF(O849&lt;1E-040,5,IF(O849&lt;1E-020,4,IF(O849&lt;0.0000000001,3,IF(O849&lt;0.00001,2,IF(O849&lt;0.001,1,0)))))</f>
        <v>1</v>
      </c>
      <c r="BT849" s="0" t="n">
        <f aca="false">IF(P849&lt;1E-040,5,IF(P849&lt;1E-020,4,IF(P849&lt;0.0000000001,3,IF(P849&lt;0.00001,2,IF(P849&lt;0.001,1,0)))))</f>
        <v>0</v>
      </c>
      <c r="BU849" s="0" t="n">
        <f aca="false">IF(Q849&lt;1E-040,5,IF(Q849&lt;1E-020,4,IF(Q849&lt;0.0000000001,3,IF(Q849&lt;0.00001,2,IF(Q849&lt;0.001,1,0)))))</f>
        <v>0</v>
      </c>
      <c r="BV849" s="0" t="n">
        <f aca="false">IF(R849&lt;1E-040,5,IF(R849&lt;1E-020,4,IF(R849&lt;0.0000000001,3,IF(R849&lt;0.00001,2,IF(R849&lt;0.001,1,0)))))</f>
        <v>0</v>
      </c>
      <c r="BW849" s="0" t="n">
        <f aca="false">IF(S849&lt;1E-040,5,IF(S849&lt;1E-020,4,IF(S849&lt;0.0000000001,3,IF(S849&lt;0.00001,2,IF(S849&lt;0.001,1,0)))))</f>
        <v>0</v>
      </c>
      <c r="BX849" s="0" t="n">
        <f aca="false">IF(T849&lt;1E-040,5,IF(T849&lt;1E-020,4,IF(T849&lt;0.0000000001,3,IF(T849&lt;0.00001,2,IF(T849&lt;0.001,1,0)))))</f>
        <v>0</v>
      </c>
      <c r="BY849" s="0" t="n">
        <f aca="false">IF(U849&lt;1E-040,5,IF(U849&lt;1E-020,4,IF(U849&lt;0.0000000001,3,IF(U849&lt;0.00001,2,IF(U849&lt;0.001,1,0)))))</f>
        <v>0</v>
      </c>
      <c r="BZ849" s="0" t="n">
        <f aca="false">IF(V849&lt;1E-040,5,IF(V849&lt;1E-020,4,IF(V849&lt;0.0000000001,3,IF(V849&lt;0.00001,2,IF(V849&lt;0.001,1,0)))))</f>
        <v>0</v>
      </c>
      <c r="CA849" s="0" t="n">
        <f aca="false">IF(W849&lt;1E-040,5,IF(W849&lt;1E-020,4,IF(W849&lt;0.0000000001,3,IF(W849&lt;0.00001,2,IF(W849&lt;0.001,1,0)))))</f>
        <v>0</v>
      </c>
      <c r="CB849" s="0" t="n">
        <f aca="false">IF(X849&lt;1E-040,5,IF(X849&lt;1E-020,4,IF(X849&lt;0.0000000001,3,IF(X849&lt;0.00001,2,IF(X849&lt;0.001,1,0)))))</f>
        <v>0</v>
      </c>
      <c r="CC849" s="0" t="n">
        <f aca="false">IF(Y849&lt;1E-040,5,IF(Y849&lt;1E-020,4,IF(Y849&lt;0.0000000001,3,IF(Y849&lt;0.00001,2,IF(Y849&lt;0.001,1,0)))))</f>
        <v>0</v>
      </c>
      <c r="CD849" s="0" t="n">
        <f aca="false">IF(Z849&lt;1E-040,5,IF(Z849&lt;1E-020,4,IF(Z849&lt;0.0000000001,3,IF(Z849&lt;0.00001,2,IF(Z849&lt;0.001,1,0)))))</f>
        <v>0</v>
      </c>
      <c r="CE849" s="0" t="n">
        <f aca="false">IF(AA849&lt;1E-040,5,IF(AA849&lt;1E-020,4,IF(AA849&lt;0.0000000001,3,IF(AA849&lt;0.00001,2,IF(AA849&lt;0.001,1,0)))))</f>
        <v>0</v>
      </c>
      <c r="CF849" s="0" t="n">
        <f aca="false">IF(AB849&lt;1E-040,5,IF(AB849&lt;1E-020,4,IF(AB849&lt;0.0000000001,3,IF(AB849&lt;0.00001,2,IF(AB849&lt;0.001,1,0)))))</f>
        <v>0</v>
      </c>
      <c r="CG849" s="0" t="n">
        <f aca="false">IF(AC849&lt;1E-040,5,IF(AC849&lt;1E-020,4,IF(AC849&lt;0.0000000001,3,IF(AC849&lt;0.00001,2,IF(AC849&lt;0.001,1,0)))))</f>
        <v>0</v>
      </c>
      <c r="CH849" s="0" t="n">
        <f aca="false">IF(AD849&lt;1E-040,5,IF(AD849&lt;1E-020,4,IF(AD849&lt;0.0000000001,3,IF(AD849&lt;0.00001,2,IF(AD849&lt;0.001,1,0)))))</f>
        <v>0</v>
      </c>
      <c r="CI849" s="0" t="n">
        <f aca="false">IF(AE849&lt;1E-040,5,IF(AE849&lt;1E-020,4,IF(AE849&lt;0.0000000001,3,IF(AE849&lt;0.00001,2,IF(AE849&lt;0.001,1,0)))))</f>
        <v>0</v>
      </c>
      <c r="CJ849" s="0" t="n">
        <f aca="false">IF(AF849&lt;1E-040,5,IF(AF849&lt;1E-020,4,IF(AF849&lt;0.0000000001,3,IF(AF849&lt;0.00001,2,IF(AF849&lt;0.001,1,0)))))</f>
        <v>0</v>
      </c>
      <c r="CK849" s="0" t="n">
        <f aca="false">IF(AG849&lt;1E-040,5,IF(AG849&lt;1E-020,4,IF(AG849&lt;0.0000000001,3,IF(AG849&lt;0.00001,2,IF(AG849&lt;0.001,1,0)))))</f>
        <v>0</v>
      </c>
      <c r="CL849" s="0" t="n">
        <f aca="false">IF(AH849&lt;1E-040,5,IF(AH849&lt;1E-020,4,IF(AH849&lt;0.0000000001,3,IF(AH849&lt;0.00001,2,IF(AH849&lt;0.001,1,0)))))</f>
        <v>0</v>
      </c>
      <c r="CM849" s="0" t="n">
        <f aca="false">IF(AI849&lt;1E-040,5,IF(AI849&lt;1E-020,4,IF(AI849&lt;0.0000000001,3,IF(AI849&lt;0.00001,2,IF(AI849&lt;0.001,1,0)))))</f>
        <v>0</v>
      </c>
      <c r="CN849" s="0" t="n">
        <f aca="false">IF(AJ849&lt;1E-040,5,IF(AJ849&lt;1E-020,4,IF(AJ849&lt;0.0000000001,3,IF(AJ849&lt;0.00001,2,IF(AJ849&lt;0.001,1,0)))))</f>
        <v>2</v>
      </c>
      <c r="CO849" s="0" t="n">
        <f aca="false">IF(AK849&lt;1E-040,5,IF(AK849&lt;1E-020,4,IF(AK849&lt;0.0000000001,3,IF(AK849&lt;0.00001,2,IF(AK849&lt;0.001,1,0)))))</f>
        <v>0</v>
      </c>
      <c r="CP849" s="0" t="n">
        <f aca="false">IF(AL849&lt;1E-040,5,IF(AL849&lt;1E-020,4,IF(AL849&lt;0.0000000001,3,IF(AL849&lt;0.00001,2,IF(AL849&lt;0.001,1,0)))))</f>
        <v>0</v>
      </c>
      <c r="CQ849" s="0" t="n">
        <f aca="false">IF(AM849&lt;1E-040,5,IF(AM849&lt;1E-020,4,IF(AM849&lt;0.0000000001,3,IF(AM849&lt;0.00001,2,IF(AM849&lt;0.001,1,0)))))</f>
        <v>0</v>
      </c>
      <c r="CR849" s="0" t="n">
        <f aca="false">IF(AN849&lt;1E-040,5,IF(AN849&lt;1E-020,4,IF(AN849&lt;0.0000000001,3,IF(AN849&lt;0.00001,2,IF(AN849&lt;0.001,1,0)))))</f>
        <v>0</v>
      </c>
      <c r="CS849" s="0" t="n">
        <f aca="false">IF(AO849&lt;1E-040,5,IF(AO849&lt;1E-020,4,IF(AO849&lt;0.0000000001,3,IF(AO849&lt;0.00001,2,IF(AO849&lt;0.001,1,0)))))</f>
        <v>0</v>
      </c>
      <c r="CT849" s="0" t="n">
        <f aca="false">IF(AP849&lt;1E-040,5,IF(AP849&lt;1E-020,4,IF(AP849&lt;0.0000000001,3,IF(AP849&lt;0.00001,2,IF(AP849&lt;0.001,1,0)))))</f>
        <v>0</v>
      </c>
      <c r="CU849" s="0" t="n">
        <f aca="false">IF(AQ849&lt;1E-040,5,IF(AQ849&lt;1E-020,4,IF(AQ849&lt;0.0000000001,3,IF(AQ849&lt;0.00001,2,IF(AQ849&lt;0.001,1,0)))))</f>
        <v>0</v>
      </c>
      <c r="CV849" s="0" t="n">
        <f aca="false">IF(AR849&lt;1E-040,5,IF(AR849&lt;1E-020,4,IF(AR849&lt;0.0000000001,3,IF(AR849&lt;0.00001,2,IF(AR849&lt;0.001,1,0)))))</f>
        <v>0</v>
      </c>
      <c r="CW849" s="0" t="n">
        <f aca="false">IF(AS849&lt;1E-040,5,IF(AS849&lt;1E-020,4,IF(AS849&lt;0.0000000001,3,IF(AS849&lt;0.00001,2,IF(AS849&lt;0.001,1,0)))))</f>
        <v>0</v>
      </c>
      <c r="CX849" s="0" t="n">
        <f aca="false">IF(AT849&lt;1E-040,5,IF(AT849&lt;1E-020,4,IF(AT849&lt;0.0000000001,3,IF(AT849&lt;0.00001,2,IF(AT849&lt;0.001,1,0)))))</f>
        <v>0</v>
      </c>
      <c r="CY849" s="0" t="n">
        <f aca="false">IF(AU849&lt;1E-040,5,IF(AU849&lt;1E-020,4,IF(AU849&lt;0.0000000001,3,IF(AU849&lt;0.00001,2,IF(AU849&lt;0.001,1,0)))))</f>
        <v>0</v>
      </c>
      <c r="CZ849" s="0" t="n">
        <f aca="false">IF(AV849&lt;1E-040,5,IF(AV849&lt;1E-020,4,IF(AV849&lt;0.0000000001,3,IF(AV849&lt;0.00001,2,IF(AV849&lt;0.001,1,0)))))</f>
        <v>0</v>
      </c>
      <c r="DA849" s="0" t="n">
        <f aca="false">IF(AW849&lt;1E-040,5,IF(AW849&lt;1E-020,4,IF(AW849&lt;0.0000000001,3,IF(AW849&lt;0.00001,2,IF(AW849&lt;0.001,1,0)))))</f>
        <v>0</v>
      </c>
      <c r="DB849" s="0" t="n">
        <f aca="false">IF(AX849&lt;1E-040,5,IF(AX849&lt;1E-020,4,IF(AX849&lt;0.0000000001,3,IF(AX849&lt;0.00001,2,IF(AX849&lt;0.001,1,0)))))</f>
        <v>0</v>
      </c>
      <c r="DC849" s="0" t="n">
        <f aca="false">IF(AY849&lt;1E-040,5,IF(AY849&lt;1E-020,4,IF(AY849&lt;0.0000000001,3,IF(AY849&lt;0.00001,2,IF(AY849&lt;0.001,1,0)))))</f>
        <v>0</v>
      </c>
      <c r="DD849" s="0" t="n">
        <f aca="false">IF(AZ849&lt;1E-040,5,IF(AZ849&lt;1E-020,4,IF(AZ849&lt;0.0000000001,3,IF(AZ849&lt;0.00001,2,IF(AZ849&lt;0.001,1,0)))))</f>
        <v>0</v>
      </c>
      <c r="DE849" s="0" t="n">
        <f aca="false">IF(BA849&lt;1E-040,5,IF(BA849&lt;1E-020,4,IF(BA849&lt;0.0000000001,3,IF(BA849&lt;0.00001,2,IF(BA849&lt;0.001,1,0)))))</f>
        <v>0</v>
      </c>
      <c r="DF849" s="0" t="n">
        <f aca="false">IF(BB849&lt;1E-040,5,IF(BB849&lt;1E-020,4,IF(BB849&lt;0.0000000001,3,IF(BB849&lt;0.00001,2,IF(BB849&lt;0.001,1,0)))))</f>
        <v>0</v>
      </c>
    </row>
    <row r="850" customFormat="false" ht="12.8" hidden="false" customHeight="false" outlineLevel="0" collapsed="false">
      <c r="A850" s="0" t="s">
        <v>1073</v>
      </c>
      <c r="B850" s="0" t="n">
        <v>1</v>
      </c>
      <c r="C850" s="0" t="n">
        <v>1</v>
      </c>
      <c r="D850" s="0" t="n">
        <v>1</v>
      </c>
      <c r="E850" s="0" t="n">
        <v>1</v>
      </c>
      <c r="F850" s="0" t="n">
        <v>1</v>
      </c>
      <c r="G850" s="0" t="n">
        <v>1</v>
      </c>
      <c r="H850" s="0" t="n">
        <v>1</v>
      </c>
      <c r="I850" s="0" t="n">
        <v>1</v>
      </c>
      <c r="J850" s="0" t="n">
        <v>1</v>
      </c>
      <c r="K850" s="0" t="n">
        <v>1</v>
      </c>
      <c r="L850" s="0" t="n">
        <v>0.228858409734683</v>
      </c>
      <c r="M850" s="0" t="n">
        <v>1</v>
      </c>
      <c r="N850" s="0" t="n">
        <v>1</v>
      </c>
      <c r="O850" s="0" t="n">
        <v>1</v>
      </c>
      <c r="P850" s="0" t="n">
        <v>1</v>
      </c>
      <c r="Q850" s="0" t="n">
        <v>1</v>
      </c>
      <c r="R850" s="0" t="n">
        <v>1</v>
      </c>
      <c r="S850" s="0" t="n">
        <v>0.274210583313147</v>
      </c>
      <c r="T850" s="0" t="n">
        <v>1</v>
      </c>
      <c r="U850" s="0" t="n">
        <v>1</v>
      </c>
      <c r="V850" s="0" t="n">
        <v>1</v>
      </c>
      <c r="W850" s="0" t="n">
        <v>1</v>
      </c>
      <c r="X850" s="0" t="n">
        <v>1</v>
      </c>
      <c r="Y850" s="0" t="n">
        <v>1</v>
      </c>
      <c r="Z850" s="0" t="n">
        <v>1</v>
      </c>
      <c r="AA850" s="0" t="n">
        <v>1</v>
      </c>
      <c r="AB850" s="0" t="n">
        <v>1</v>
      </c>
      <c r="AC850" s="0" t="n">
        <v>1</v>
      </c>
      <c r="AD850" s="0" t="n">
        <v>1</v>
      </c>
      <c r="AE850" s="0" t="n">
        <v>1</v>
      </c>
      <c r="AF850" s="0" t="n">
        <v>0.000704862299367911</v>
      </c>
      <c r="AG850" s="0" t="n">
        <v>5.38524358792936E-008</v>
      </c>
      <c r="AH850" s="0" t="n">
        <v>1</v>
      </c>
      <c r="AI850" s="0" t="n">
        <v>0.953289396207608</v>
      </c>
      <c r="AJ850" s="0" t="n">
        <v>0.754300969628866</v>
      </c>
      <c r="AK850" s="0" t="n">
        <v>3.07760199753391E-005</v>
      </c>
      <c r="AL850" s="0" t="n">
        <v>0.999999791651584</v>
      </c>
      <c r="AM850" s="0" t="n">
        <v>0.99999972667623</v>
      </c>
      <c r="AN850" s="0" t="n">
        <v>1</v>
      </c>
      <c r="AO850" s="0" t="n">
        <v>1</v>
      </c>
      <c r="AP850" s="0" t="n">
        <v>1</v>
      </c>
      <c r="AQ850" s="0" t="n">
        <v>0.842293970305875</v>
      </c>
      <c r="AR850" s="0" t="n">
        <v>0.795750182248767</v>
      </c>
      <c r="AS850" s="0" t="n">
        <v>1</v>
      </c>
      <c r="AT850" s="0" t="n">
        <v>1</v>
      </c>
      <c r="AU850" s="0" t="n">
        <v>1</v>
      </c>
      <c r="AV850" s="0" t="n">
        <v>1</v>
      </c>
      <c r="AW850" s="0" t="n">
        <v>1</v>
      </c>
      <c r="AX850" s="0" t="n">
        <v>1</v>
      </c>
      <c r="AY850" s="0" t="n">
        <v>1</v>
      </c>
      <c r="AZ850" s="0" t="n">
        <v>1</v>
      </c>
      <c r="BA850" s="0" t="n">
        <v>1</v>
      </c>
      <c r="BB850" s="0" t="n">
        <v>1</v>
      </c>
      <c r="BE850" s="0" t="s">
        <v>1073</v>
      </c>
      <c r="BF850" s="0" t="n">
        <f aca="false">IF(B850&lt;1E-040,5,IF(B850&lt;1E-020,4,IF(B850&lt;0.0000000001,3,IF(B850&lt;0.00001,2,IF(B850&lt;0.001,1,0)))))</f>
        <v>0</v>
      </c>
      <c r="BG850" s="0" t="n">
        <f aca="false">IF(C850&lt;1E-040,5,IF(C850&lt;1E-020,4,IF(C850&lt;0.0000000001,3,IF(C850&lt;0.00001,2,IF(C850&lt;0.001,1,0)))))</f>
        <v>0</v>
      </c>
      <c r="BH850" s="0" t="n">
        <f aca="false">IF(D850&lt;1E-040,5,IF(D850&lt;1E-020,4,IF(D850&lt;0.0000000001,3,IF(D850&lt;0.00001,2,IF(D850&lt;0.001,1,0)))))</f>
        <v>0</v>
      </c>
      <c r="BI850" s="0" t="n">
        <f aca="false">IF(E850&lt;1E-040,5,IF(E850&lt;1E-020,4,IF(E850&lt;0.0000000001,3,IF(E850&lt;0.00001,2,IF(E850&lt;0.001,1,0)))))</f>
        <v>0</v>
      </c>
      <c r="BJ850" s="0" t="n">
        <f aca="false">IF(F850&lt;1E-040,5,IF(F850&lt;1E-020,4,IF(F850&lt;0.0000000001,3,IF(F850&lt;0.00001,2,IF(F850&lt;0.001,1,0)))))</f>
        <v>0</v>
      </c>
      <c r="BK850" s="0" t="n">
        <f aca="false">IF(G850&lt;1E-040,5,IF(G850&lt;1E-020,4,IF(G850&lt;0.0000000001,3,IF(G850&lt;0.00001,2,IF(G850&lt;0.001,1,0)))))</f>
        <v>0</v>
      </c>
      <c r="BL850" s="0" t="n">
        <f aca="false">IF(H850&lt;1E-040,5,IF(H850&lt;1E-020,4,IF(H850&lt;0.0000000001,3,IF(H850&lt;0.00001,2,IF(H850&lt;0.001,1,0)))))</f>
        <v>0</v>
      </c>
      <c r="BM850" s="0" t="n">
        <f aca="false">IF(I850&lt;1E-040,5,IF(I850&lt;1E-020,4,IF(I850&lt;0.0000000001,3,IF(I850&lt;0.00001,2,IF(I850&lt;0.001,1,0)))))</f>
        <v>0</v>
      </c>
      <c r="BN850" s="0" t="n">
        <f aca="false">IF(J850&lt;1E-040,5,IF(J850&lt;1E-020,4,IF(J850&lt;0.0000000001,3,IF(J850&lt;0.00001,2,IF(J850&lt;0.001,1,0)))))</f>
        <v>0</v>
      </c>
      <c r="BO850" s="0" t="n">
        <f aca="false">IF(K850&lt;1E-040,5,IF(K850&lt;1E-020,4,IF(K850&lt;0.0000000001,3,IF(K850&lt;0.00001,2,IF(K850&lt;0.001,1,0)))))</f>
        <v>0</v>
      </c>
      <c r="BP850" s="0" t="n">
        <f aca="false">IF(L850&lt;1E-040,5,IF(L850&lt;1E-020,4,IF(L850&lt;0.0000000001,3,IF(L850&lt;0.00001,2,IF(L850&lt;0.001,1,0)))))</f>
        <v>0</v>
      </c>
      <c r="BQ850" s="0" t="n">
        <f aca="false">IF(M850&lt;1E-040,5,IF(M850&lt;1E-020,4,IF(M850&lt;0.0000000001,3,IF(M850&lt;0.00001,2,IF(M850&lt;0.001,1,0)))))</f>
        <v>0</v>
      </c>
      <c r="BR850" s="0" t="n">
        <f aca="false">IF(N850&lt;1E-040,5,IF(N850&lt;1E-020,4,IF(N850&lt;0.0000000001,3,IF(N850&lt;0.00001,2,IF(N850&lt;0.001,1,0)))))</f>
        <v>0</v>
      </c>
      <c r="BS850" s="0" t="n">
        <f aca="false">IF(O850&lt;1E-040,5,IF(O850&lt;1E-020,4,IF(O850&lt;0.0000000001,3,IF(O850&lt;0.00001,2,IF(O850&lt;0.001,1,0)))))</f>
        <v>0</v>
      </c>
      <c r="BT850" s="0" t="n">
        <f aca="false">IF(P850&lt;1E-040,5,IF(P850&lt;1E-020,4,IF(P850&lt;0.0000000001,3,IF(P850&lt;0.00001,2,IF(P850&lt;0.001,1,0)))))</f>
        <v>0</v>
      </c>
      <c r="BU850" s="0" t="n">
        <f aca="false">IF(Q850&lt;1E-040,5,IF(Q850&lt;1E-020,4,IF(Q850&lt;0.0000000001,3,IF(Q850&lt;0.00001,2,IF(Q850&lt;0.001,1,0)))))</f>
        <v>0</v>
      </c>
      <c r="BV850" s="0" t="n">
        <f aca="false">IF(R850&lt;1E-040,5,IF(R850&lt;1E-020,4,IF(R850&lt;0.0000000001,3,IF(R850&lt;0.00001,2,IF(R850&lt;0.001,1,0)))))</f>
        <v>0</v>
      </c>
      <c r="BW850" s="0" t="n">
        <f aca="false">IF(S850&lt;1E-040,5,IF(S850&lt;1E-020,4,IF(S850&lt;0.0000000001,3,IF(S850&lt;0.00001,2,IF(S850&lt;0.001,1,0)))))</f>
        <v>0</v>
      </c>
      <c r="BX850" s="0" t="n">
        <f aca="false">IF(T850&lt;1E-040,5,IF(T850&lt;1E-020,4,IF(T850&lt;0.0000000001,3,IF(T850&lt;0.00001,2,IF(T850&lt;0.001,1,0)))))</f>
        <v>0</v>
      </c>
      <c r="BY850" s="0" t="n">
        <f aca="false">IF(U850&lt;1E-040,5,IF(U850&lt;1E-020,4,IF(U850&lt;0.0000000001,3,IF(U850&lt;0.00001,2,IF(U850&lt;0.001,1,0)))))</f>
        <v>0</v>
      </c>
      <c r="BZ850" s="0" t="n">
        <f aca="false">IF(V850&lt;1E-040,5,IF(V850&lt;1E-020,4,IF(V850&lt;0.0000000001,3,IF(V850&lt;0.00001,2,IF(V850&lt;0.001,1,0)))))</f>
        <v>0</v>
      </c>
      <c r="CA850" s="0" t="n">
        <f aca="false">IF(W850&lt;1E-040,5,IF(W850&lt;1E-020,4,IF(W850&lt;0.0000000001,3,IF(W850&lt;0.00001,2,IF(W850&lt;0.001,1,0)))))</f>
        <v>0</v>
      </c>
      <c r="CB850" s="0" t="n">
        <f aca="false">IF(X850&lt;1E-040,5,IF(X850&lt;1E-020,4,IF(X850&lt;0.0000000001,3,IF(X850&lt;0.00001,2,IF(X850&lt;0.001,1,0)))))</f>
        <v>0</v>
      </c>
      <c r="CC850" s="0" t="n">
        <f aca="false">IF(Y850&lt;1E-040,5,IF(Y850&lt;1E-020,4,IF(Y850&lt;0.0000000001,3,IF(Y850&lt;0.00001,2,IF(Y850&lt;0.001,1,0)))))</f>
        <v>0</v>
      </c>
      <c r="CD850" s="0" t="n">
        <f aca="false">IF(Z850&lt;1E-040,5,IF(Z850&lt;1E-020,4,IF(Z850&lt;0.0000000001,3,IF(Z850&lt;0.00001,2,IF(Z850&lt;0.001,1,0)))))</f>
        <v>0</v>
      </c>
      <c r="CE850" s="0" t="n">
        <f aca="false">IF(AA850&lt;1E-040,5,IF(AA850&lt;1E-020,4,IF(AA850&lt;0.0000000001,3,IF(AA850&lt;0.00001,2,IF(AA850&lt;0.001,1,0)))))</f>
        <v>0</v>
      </c>
      <c r="CF850" s="0" t="n">
        <f aca="false">IF(AB850&lt;1E-040,5,IF(AB850&lt;1E-020,4,IF(AB850&lt;0.0000000001,3,IF(AB850&lt;0.00001,2,IF(AB850&lt;0.001,1,0)))))</f>
        <v>0</v>
      </c>
      <c r="CG850" s="0" t="n">
        <f aca="false">IF(AC850&lt;1E-040,5,IF(AC850&lt;1E-020,4,IF(AC850&lt;0.0000000001,3,IF(AC850&lt;0.00001,2,IF(AC850&lt;0.001,1,0)))))</f>
        <v>0</v>
      </c>
      <c r="CH850" s="0" t="n">
        <f aca="false">IF(AD850&lt;1E-040,5,IF(AD850&lt;1E-020,4,IF(AD850&lt;0.0000000001,3,IF(AD850&lt;0.00001,2,IF(AD850&lt;0.001,1,0)))))</f>
        <v>0</v>
      </c>
      <c r="CI850" s="0" t="n">
        <f aca="false">IF(AE850&lt;1E-040,5,IF(AE850&lt;1E-020,4,IF(AE850&lt;0.0000000001,3,IF(AE850&lt;0.00001,2,IF(AE850&lt;0.001,1,0)))))</f>
        <v>0</v>
      </c>
      <c r="CJ850" s="0" t="n">
        <f aca="false">IF(AF850&lt;1E-040,5,IF(AF850&lt;1E-020,4,IF(AF850&lt;0.0000000001,3,IF(AF850&lt;0.00001,2,IF(AF850&lt;0.001,1,0)))))</f>
        <v>1</v>
      </c>
      <c r="CK850" s="0" t="n">
        <f aca="false">IF(AG850&lt;1E-040,5,IF(AG850&lt;1E-020,4,IF(AG850&lt;0.0000000001,3,IF(AG850&lt;0.00001,2,IF(AG850&lt;0.001,1,0)))))</f>
        <v>2</v>
      </c>
      <c r="CL850" s="0" t="n">
        <f aca="false">IF(AH850&lt;1E-040,5,IF(AH850&lt;1E-020,4,IF(AH850&lt;0.0000000001,3,IF(AH850&lt;0.00001,2,IF(AH850&lt;0.001,1,0)))))</f>
        <v>0</v>
      </c>
      <c r="CM850" s="0" t="n">
        <f aca="false">IF(AI850&lt;1E-040,5,IF(AI850&lt;1E-020,4,IF(AI850&lt;0.0000000001,3,IF(AI850&lt;0.00001,2,IF(AI850&lt;0.001,1,0)))))</f>
        <v>0</v>
      </c>
      <c r="CN850" s="0" t="n">
        <f aca="false">IF(AJ850&lt;1E-040,5,IF(AJ850&lt;1E-020,4,IF(AJ850&lt;0.0000000001,3,IF(AJ850&lt;0.00001,2,IF(AJ850&lt;0.001,1,0)))))</f>
        <v>0</v>
      </c>
      <c r="CO850" s="0" t="n">
        <f aca="false">IF(AK850&lt;1E-040,5,IF(AK850&lt;1E-020,4,IF(AK850&lt;0.0000000001,3,IF(AK850&lt;0.00001,2,IF(AK850&lt;0.001,1,0)))))</f>
        <v>1</v>
      </c>
      <c r="CP850" s="0" t="n">
        <f aca="false">IF(AL850&lt;1E-040,5,IF(AL850&lt;1E-020,4,IF(AL850&lt;0.0000000001,3,IF(AL850&lt;0.00001,2,IF(AL850&lt;0.001,1,0)))))</f>
        <v>0</v>
      </c>
      <c r="CQ850" s="0" t="n">
        <f aca="false">IF(AM850&lt;1E-040,5,IF(AM850&lt;1E-020,4,IF(AM850&lt;0.0000000001,3,IF(AM850&lt;0.00001,2,IF(AM850&lt;0.001,1,0)))))</f>
        <v>0</v>
      </c>
      <c r="CR850" s="0" t="n">
        <f aca="false">IF(AN850&lt;1E-040,5,IF(AN850&lt;1E-020,4,IF(AN850&lt;0.0000000001,3,IF(AN850&lt;0.00001,2,IF(AN850&lt;0.001,1,0)))))</f>
        <v>0</v>
      </c>
      <c r="CS850" s="0" t="n">
        <f aca="false">IF(AO850&lt;1E-040,5,IF(AO850&lt;1E-020,4,IF(AO850&lt;0.0000000001,3,IF(AO850&lt;0.00001,2,IF(AO850&lt;0.001,1,0)))))</f>
        <v>0</v>
      </c>
      <c r="CT850" s="0" t="n">
        <f aca="false">IF(AP850&lt;1E-040,5,IF(AP850&lt;1E-020,4,IF(AP850&lt;0.0000000001,3,IF(AP850&lt;0.00001,2,IF(AP850&lt;0.001,1,0)))))</f>
        <v>0</v>
      </c>
      <c r="CU850" s="0" t="n">
        <f aca="false">IF(AQ850&lt;1E-040,5,IF(AQ850&lt;1E-020,4,IF(AQ850&lt;0.0000000001,3,IF(AQ850&lt;0.00001,2,IF(AQ850&lt;0.001,1,0)))))</f>
        <v>0</v>
      </c>
      <c r="CV850" s="0" t="n">
        <f aca="false">IF(AR850&lt;1E-040,5,IF(AR850&lt;1E-020,4,IF(AR850&lt;0.0000000001,3,IF(AR850&lt;0.00001,2,IF(AR850&lt;0.001,1,0)))))</f>
        <v>0</v>
      </c>
      <c r="CW850" s="0" t="n">
        <f aca="false">IF(AS850&lt;1E-040,5,IF(AS850&lt;1E-020,4,IF(AS850&lt;0.0000000001,3,IF(AS850&lt;0.00001,2,IF(AS850&lt;0.001,1,0)))))</f>
        <v>0</v>
      </c>
      <c r="CX850" s="0" t="n">
        <f aca="false">IF(AT850&lt;1E-040,5,IF(AT850&lt;1E-020,4,IF(AT850&lt;0.0000000001,3,IF(AT850&lt;0.00001,2,IF(AT850&lt;0.001,1,0)))))</f>
        <v>0</v>
      </c>
      <c r="CY850" s="0" t="n">
        <f aca="false">IF(AU850&lt;1E-040,5,IF(AU850&lt;1E-020,4,IF(AU850&lt;0.0000000001,3,IF(AU850&lt;0.00001,2,IF(AU850&lt;0.001,1,0)))))</f>
        <v>0</v>
      </c>
      <c r="CZ850" s="0" t="n">
        <f aca="false">IF(AV850&lt;1E-040,5,IF(AV850&lt;1E-020,4,IF(AV850&lt;0.0000000001,3,IF(AV850&lt;0.00001,2,IF(AV850&lt;0.001,1,0)))))</f>
        <v>0</v>
      </c>
      <c r="DA850" s="0" t="n">
        <f aca="false">IF(AW850&lt;1E-040,5,IF(AW850&lt;1E-020,4,IF(AW850&lt;0.0000000001,3,IF(AW850&lt;0.00001,2,IF(AW850&lt;0.001,1,0)))))</f>
        <v>0</v>
      </c>
      <c r="DB850" s="0" t="n">
        <f aca="false">IF(AX850&lt;1E-040,5,IF(AX850&lt;1E-020,4,IF(AX850&lt;0.0000000001,3,IF(AX850&lt;0.00001,2,IF(AX850&lt;0.001,1,0)))))</f>
        <v>0</v>
      </c>
      <c r="DC850" s="0" t="n">
        <f aca="false">IF(AY850&lt;1E-040,5,IF(AY850&lt;1E-020,4,IF(AY850&lt;0.0000000001,3,IF(AY850&lt;0.00001,2,IF(AY850&lt;0.001,1,0)))))</f>
        <v>0</v>
      </c>
      <c r="DD850" s="0" t="n">
        <f aca="false">IF(AZ850&lt;1E-040,5,IF(AZ850&lt;1E-020,4,IF(AZ850&lt;0.0000000001,3,IF(AZ850&lt;0.00001,2,IF(AZ850&lt;0.001,1,0)))))</f>
        <v>0</v>
      </c>
      <c r="DE850" s="0" t="n">
        <f aca="false">IF(BA850&lt;1E-040,5,IF(BA850&lt;1E-020,4,IF(BA850&lt;0.0000000001,3,IF(BA850&lt;0.00001,2,IF(BA850&lt;0.001,1,0)))))</f>
        <v>0</v>
      </c>
      <c r="DF850" s="0" t="n">
        <f aca="false">IF(BB850&lt;1E-040,5,IF(BB850&lt;1E-020,4,IF(BB850&lt;0.0000000001,3,IF(BB850&lt;0.00001,2,IF(BB850&lt;0.001,1,0)))))</f>
        <v>0</v>
      </c>
    </row>
    <row r="851" customFormat="false" ht="12.8" hidden="false" customHeight="false" outlineLevel="0" collapsed="false">
      <c r="A851" s="0" t="s">
        <v>1074</v>
      </c>
      <c r="B851" s="0" t="n">
        <v>0.487483548638232</v>
      </c>
      <c r="C851" s="0" t="n">
        <v>0.342115089648093</v>
      </c>
      <c r="D851" s="0" t="n">
        <v>0.278630034567782</v>
      </c>
      <c r="E851" s="0" t="n">
        <v>0.00228353408169774</v>
      </c>
      <c r="F851" s="0" t="n">
        <v>1</v>
      </c>
      <c r="G851" s="0" t="n">
        <v>1</v>
      </c>
      <c r="H851" s="0" t="n">
        <v>1</v>
      </c>
      <c r="I851" s="0" t="n">
        <v>1</v>
      </c>
      <c r="J851" s="0" t="n">
        <v>1</v>
      </c>
      <c r="K851" s="0" t="n">
        <v>0.892772939562638</v>
      </c>
      <c r="L851" s="0" t="n">
        <v>1</v>
      </c>
      <c r="M851" s="0" t="n">
        <v>1</v>
      </c>
      <c r="N851" s="0" t="n">
        <v>1</v>
      </c>
      <c r="O851" s="0" t="n">
        <v>5.43090325866781E-008</v>
      </c>
      <c r="P851" s="0" t="n">
        <v>1</v>
      </c>
      <c r="Q851" s="0" t="n">
        <v>1</v>
      </c>
      <c r="R851" s="0" t="n">
        <v>1</v>
      </c>
      <c r="S851" s="0" t="n">
        <v>1</v>
      </c>
      <c r="T851" s="0" t="n">
        <v>1</v>
      </c>
      <c r="U851" s="0" t="n">
        <v>1</v>
      </c>
      <c r="V851" s="0" t="n">
        <v>0.448540061076657</v>
      </c>
      <c r="W851" s="0" t="n">
        <v>0.724971887872085</v>
      </c>
      <c r="X851" s="0" t="n">
        <v>0.652020355446699</v>
      </c>
      <c r="Y851" s="0" t="n">
        <v>1</v>
      </c>
      <c r="Z851" s="0" t="n">
        <v>1</v>
      </c>
      <c r="AA851" s="0" t="n">
        <v>1</v>
      </c>
      <c r="AB851" s="0" t="n">
        <v>1</v>
      </c>
      <c r="AC851" s="0" t="n">
        <v>0.174773673304764</v>
      </c>
      <c r="AD851" s="0" t="n">
        <v>1</v>
      </c>
      <c r="AE851" s="0" t="n">
        <v>1</v>
      </c>
      <c r="AF851" s="0" t="n">
        <v>0.200433539839016</v>
      </c>
      <c r="AG851" s="0" t="n">
        <v>0.627418550730492</v>
      </c>
      <c r="AH851" s="0" t="n">
        <v>1</v>
      </c>
      <c r="AI851" s="0" t="n">
        <v>0.999999999691949</v>
      </c>
      <c r="AJ851" s="0" t="n">
        <v>0.612597708116139</v>
      </c>
      <c r="AK851" s="0" t="n">
        <v>0.971071690266108</v>
      </c>
      <c r="AL851" s="0" t="n">
        <v>0.822670908413305</v>
      </c>
      <c r="AM851" s="0" t="n">
        <v>0.852614927176047</v>
      </c>
      <c r="AN851" s="0" t="n">
        <v>1</v>
      </c>
      <c r="AO851" s="0" t="n">
        <v>1</v>
      </c>
      <c r="AP851" s="0" t="n">
        <v>1</v>
      </c>
      <c r="AQ851" s="0" t="n">
        <v>0.978335183430189</v>
      </c>
      <c r="AR851" s="0" t="n">
        <v>0.819466795336509</v>
      </c>
      <c r="AS851" s="0" t="n">
        <v>0.723837900375823</v>
      </c>
      <c r="AT851" s="0" t="n">
        <v>1</v>
      </c>
      <c r="AU851" s="0" t="n">
        <v>1</v>
      </c>
      <c r="AV851" s="0" t="n">
        <v>0.378171828654243</v>
      </c>
      <c r="AW851" s="0" t="n">
        <v>1</v>
      </c>
      <c r="AX851" s="0" t="n">
        <v>1</v>
      </c>
      <c r="AY851" s="0" t="n">
        <v>0.0644687118148824</v>
      </c>
      <c r="AZ851" s="0" t="n">
        <v>1</v>
      </c>
      <c r="BA851" s="0" t="n">
        <v>1</v>
      </c>
      <c r="BB851" s="0" t="n">
        <v>0.503938015724115</v>
      </c>
      <c r="BE851" s="0" t="s">
        <v>1074</v>
      </c>
      <c r="BF851" s="0" t="n">
        <f aca="false">IF(B851&lt;1E-040,5,IF(B851&lt;1E-020,4,IF(B851&lt;0.0000000001,3,IF(B851&lt;0.00001,2,IF(B851&lt;0.001,1,0)))))</f>
        <v>0</v>
      </c>
      <c r="BG851" s="0" t="n">
        <f aca="false">IF(C851&lt;1E-040,5,IF(C851&lt;1E-020,4,IF(C851&lt;0.0000000001,3,IF(C851&lt;0.00001,2,IF(C851&lt;0.001,1,0)))))</f>
        <v>0</v>
      </c>
      <c r="BH851" s="0" t="n">
        <f aca="false">IF(D851&lt;1E-040,5,IF(D851&lt;1E-020,4,IF(D851&lt;0.0000000001,3,IF(D851&lt;0.00001,2,IF(D851&lt;0.001,1,0)))))</f>
        <v>0</v>
      </c>
      <c r="BI851" s="0" t="n">
        <f aca="false">IF(E851&lt;1E-040,5,IF(E851&lt;1E-020,4,IF(E851&lt;0.0000000001,3,IF(E851&lt;0.00001,2,IF(E851&lt;0.001,1,0)))))</f>
        <v>0</v>
      </c>
      <c r="BJ851" s="0" t="n">
        <f aca="false">IF(F851&lt;1E-040,5,IF(F851&lt;1E-020,4,IF(F851&lt;0.0000000001,3,IF(F851&lt;0.00001,2,IF(F851&lt;0.001,1,0)))))</f>
        <v>0</v>
      </c>
      <c r="BK851" s="0" t="n">
        <f aca="false">IF(G851&lt;1E-040,5,IF(G851&lt;1E-020,4,IF(G851&lt;0.0000000001,3,IF(G851&lt;0.00001,2,IF(G851&lt;0.001,1,0)))))</f>
        <v>0</v>
      </c>
      <c r="BL851" s="0" t="n">
        <f aca="false">IF(H851&lt;1E-040,5,IF(H851&lt;1E-020,4,IF(H851&lt;0.0000000001,3,IF(H851&lt;0.00001,2,IF(H851&lt;0.001,1,0)))))</f>
        <v>0</v>
      </c>
      <c r="BM851" s="0" t="n">
        <f aca="false">IF(I851&lt;1E-040,5,IF(I851&lt;1E-020,4,IF(I851&lt;0.0000000001,3,IF(I851&lt;0.00001,2,IF(I851&lt;0.001,1,0)))))</f>
        <v>0</v>
      </c>
      <c r="BN851" s="0" t="n">
        <f aca="false">IF(J851&lt;1E-040,5,IF(J851&lt;1E-020,4,IF(J851&lt;0.0000000001,3,IF(J851&lt;0.00001,2,IF(J851&lt;0.001,1,0)))))</f>
        <v>0</v>
      </c>
      <c r="BO851" s="0" t="n">
        <f aca="false">IF(K851&lt;1E-040,5,IF(K851&lt;1E-020,4,IF(K851&lt;0.0000000001,3,IF(K851&lt;0.00001,2,IF(K851&lt;0.001,1,0)))))</f>
        <v>0</v>
      </c>
      <c r="BP851" s="0" t="n">
        <f aca="false">IF(L851&lt;1E-040,5,IF(L851&lt;1E-020,4,IF(L851&lt;0.0000000001,3,IF(L851&lt;0.00001,2,IF(L851&lt;0.001,1,0)))))</f>
        <v>0</v>
      </c>
      <c r="BQ851" s="0" t="n">
        <f aca="false">IF(M851&lt;1E-040,5,IF(M851&lt;1E-020,4,IF(M851&lt;0.0000000001,3,IF(M851&lt;0.00001,2,IF(M851&lt;0.001,1,0)))))</f>
        <v>0</v>
      </c>
      <c r="BR851" s="0" t="n">
        <f aca="false">IF(N851&lt;1E-040,5,IF(N851&lt;1E-020,4,IF(N851&lt;0.0000000001,3,IF(N851&lt;0.00001,2,IF(N851&lt;0.001,1,0)))))</f>
        <v>0</v>
      </c>
      <c r="BS851" s="0" t="n">
        <f aca="false">IF(O851&lt;1E-040,5,IF(O851&lt;1E-020,4,IF(O851&lt;0.0000000001,3,IF(O851&lt;0.00001,2,IF(O851&lt;0.001,1,0)))))</f>
        <v>2</v>
      </c>
      <c r="BT851" s="0" t="n">
        <f aca="false">IF(P851&lt;1E-040,5,IF(P851&lt;1E-020,4,IF(P851&lt;0.0000000001,3,IF(P851&lt;0.00001,2,IF(P851&lt;0.001,1,0)))))</f>
        <v>0</v>
      </c>
      <c r="BU851" s="0" t="n">
        <f aca="false">IF(Q851&lt;1E-040,5,IF(Q851&lt;1E-020,4,IF(Q851&lt;0.0000000001,3,IF(Q851&lt;0.00001,2,IF(Q851&lt;0.001,1,0)))))</f>
        <v>0</v>
      </c>
      <c r="BV851" s="0" t="n">
        <f aca="false">IF(R851&lt;1E-040,5,IF(R851&lt;1E-020,4,IF(R851&lt;0.0000000001,3,IF(R851&lt;0.00001,2,IF(R851&lt;0.001,1,0)))))</f>
        <v>0</v>
      </c>
      <c r="BW851" s="0" t="n">
        <f aca="false">IF(S851&lt;1E-040,5,IF(S851&lt;1E-020,4,IF(S851&lt;0.0000000001,3,IF(S851&lt;0.00001,2,IF(S851&lt;0.001,1,0)))))</f>
        <v>0</v>
      </c>
      <c r="BX851" s="0" t="n">
        <f aca="false">IF(T851&lt;1E-040,5,IF(T851&lt;1E-020,4,IF(T851&lt;0.0000000001,3,IF(T851&lt;0.00001,2,IF(T851&lt;0.001,1,0)))))</f>
        <v>0</v>
      </c>
      <c r="BY851" s="0" t="n">
        <f aca="false">IF(U851&lt;1E-040,5,IF(U851&lt;1E-020,4,IF(U851&lt;0.0000000001,3,IF(U851&lt;0.00001,2,IF(U851&lt;0.001,1,0)))))</f>
        <v>0</v>
      </c>
      <c r="BZ851" s="0" t="n">
        <f aca="false">IF(V851&lt;1E-040,5,IF(V851&lt;1E-020,4,IF(V851&lt;0.0000000001,3,IF(V851&lt;0.00001,2,IF(V851&lt;0.001,1,0)))))</f>
        <v>0</v>
      </c>
      <c r="CA851" s="0" t="n">
        <f aca="false">IF(W851&lt;1E-040,5,IF(W851&lt;1E-020,4,IF(W851&lt;0.0000000001,3,IF(W851&lt;0.00001,2,IF(W851&lt;0.001,1,0)))))</f>
        <v>0</v>
      </c>
      <c r="CB851" s="0" t="n">
        <f aca="false">IF(X851&lt;1E-040,5,IF(X851&lt;1E-020,4,IF(X851&lt;0.0000000001,3,IF(X851&lt;0.00001,2,IF(X851&lt;0.001,1,0)))))</f>
        <v>0</v>
      </c>
      <c r="CC851" s="0" t="n">
        <f aca="false">IF(Y851&lt;1E-040,5,IF(Y851&lt;1E-020,4,IF(Y851&lt;0.0000000001,3,IF(Y851&lt;0.00001,2,IF(Y851&lt;0.001,1,0)))))</f>
        <v>0</v>
      </c>
      <c r="CD851" s="0" t="n">
        <f aca="false">IF(Z851&lt;1E-040,5,IF(Z851&lt;1E-020,4,IF(Z851&lt;0.0000000001,3,IF(Z851&lt;0.00001,2,IF(Z851&lt;0.001,1,0)))))</f>
        <v>0</v>
      </c>
      <c r="CE851" s="0" t="n">
        <f aca="false">IF(AA851&lt;1E-040,5,IF(AA851&lt;1E-020,4,IF(AA851&lt;0.0000000001,3,IF(AA851&lt;0.00001,2,IF(AA851&lt;0.001,1,0)))))</f>
        <v>0</v>
      </c>
      <c r="CF851" s="0" t="n">
        <f aca="false">IF(AB851&lt;1E-040,5,IF(AB851&lt;1E-020,4,IF(AB851&lt;0.0000000001,3,IF(AB851&lt;0.00001,2,IF(AB851&lt;0.001,1,0)))))</f>
        <v>0</v>
      </c>
      <c r="CG851" s="0" t="n">
        <f aca="false">IF(AC851&lt;1E-040,5,IF(AC851&lt;1E-020,4,IF(AC851&lt;0.0000000001,3,IF(AC851&lt;0.00001,2,IF(AC851&lt;0.001,1,0)))))</f>
        <v>0</v>
      </c>
      <c r="CH851" s="0" t="n">
        <f aca="false">IF(AD851&lt;1E-040,5,IF(AD851&lt;1E-020,4,IF(AD851&lt;0.0000000001,3,IF(AD851&lt;0.00001,2,IF(AD851&lt;0.001,1,0)))))</f>
        <v>0</v>
      </c>
      <c r="CI851" s="0" t="n">
        <f aca="false">IF(AE851&lt;1E-040,5,IF(AE851&lt;1E-020,4,IF(AE851&lt;0.0000000001,3,IF(AE851&lt;0.00001,2,IF(AE851&lt;0.001,1,0)))))</f>
        <v>0</v>
      </c>
      <c r="CJ851" s="0" t="n">
        <f aca="false">IF(AF851&lt;1E-040,5,IF(AF851&lt;1E-020,4,IF(AF851&lt;0.0000000001,3,IF(AF851&lt;0.00001,2,IF(AF851&lt;0.001,1,0)))))</f>
        <v>0</v>
      </c>
      <c r="CK851" s="0" t="n">
        <f aca="false">IF(AG851&lt;1E-040,5,IF(AG851&lt;1E-020,4,IF(AG851&lt;0.0000000001,3,IF(AG851&lt;0.00001,2,IF(AG851&lt;0.001,1,0)))))</f>
        <v>0</v>
      </c>
      <c r="CL851" s="0" t="n">
        <f aca="false">IF(AH851&lt;1E-040,5,IF(AH851&lt;1E-020,4,IF(AH851&lt;0.0000000001,3,IF(AH851&lt;0.00001,2,IF(AH851&lt;0.001,1,0)))))</f>
        <v>0</v>
      </c>
      <c r="CM851" s="0" t="n">
        <f aca="false">IF(AI851&lt;1E-040,5,IF(AI851&lt;1E-020,4,IF(AI851&lt;0.0000000001,3,IF(AI851&lt;0.00001,2,IF(AI851&lt;0.001,1,0)))))</f>
        <v>0</v>
      </c>
      <c r="CN851" s="0" t="n">
        <f aca="false">IF(AJ851&lt;1E-040,5,IF(AJ851&lt;1E-020,4,IF(AJ851&lt;0.0000000001,3,IF(AJ851&lt;0.00001,2,IF(AJ851&lt;0.001,1,0)))))</f>
        <v>0</v>
      </c>
      <c r="CO851" s="0" t="n">
        <f aca="false">IF(AK851&lt;1E-040,5,IF(AK851&lt;1E-020,4,IF(AK851&lt;0.0000000001,3,IF(AK851&lt;0.00001,2,IF(AK851&lt;0.001,1,0)))))</f>
        <v>0</v>
      </c>
      <c r="CP851" s="0" t="n">
        <f aca="false">IF(AL851&lt;1E-040,5,IF(AL851&lt;1E-020,4,IF(AL851&lt;0.0000000001,3,IF(AL851&lt;0.00001,2,IF(AL851&lt;0.001,1,0)))))</f>
        <v>0</v>
      </c>
      <c r="CQ851" s="0" t="n">
        <f aca="false">IF(AM851&lt;1E-040,5,IF(AM851&lt;1E-020,4,IF(AM851&lt;0.0000000001,3,IF(AM851&lt;0.00001,2,IF(AM851&lt;0.001,1,0)))))</f>
        <v>0</v>
      </c>
      <c r="CR851" s="0" t="n">
        <f aca="false">IF(AN851&lt;1E-040,5,IF(AN851&lt;1E-020,4,IF(AN851&lt;0.0000000001,3,IF(AN851&lt;0.00001,2,IF(AN851&lt;0.001,1,0)))))</f>
        <v>0</v>
      </c>
      <c r="CS851" s="0" t="n">
        <f aca="false">IF(AO851&lt;1E-040,5,IF(AO851&lt;1E-020,4,IF(AO851&lt;0.0000000001,3,IF(AO851&lt;0.00001,2,IF(AO851&lt;0.001,1,0)))))</f>
        <v>0</v>
      </c>
      <c r="CT851" s="0" t="n">
        <f aca="false">IF(AP851&lt;1E-040,5,IF(AP851&lt;1E-020,4,IF(AP851&lt;0.0000000001,3,IF(AP851&lt;0.00001,2,IF(AP851&lt;0.001,1,0)))))</f>
        <v>0</v>
      </c>
      <c r="CU851" s="0" t="n">
        <f aca="false">IF(AQ851&lt;1E-040,5,IF(AQ851&lt;1E-020,4,IF(AQ851&lt;0.0000000001,3,IF(AQ851&lt;0.00001,2,IF(AQ851&lt;0.001,1,0)))))</f>
        <v>0</v>
      </c>
      <c r="CV851" s="0" t="n">
        <f aca="false">IF(AR851&lt;1E-040,5,IF(AR851&lt;1E-020,4,IF(AR851&lt;0.0000000001,3,IF(AR851&lt;0.00001,2,IF(AR851&lt;0.001,1,0)))))</f>
        <v>0</v>
      </c>
      <c r="CW851" s="0" t="n">
        <f aca="false">IF(AS851&lt;1E-040,5,IF(AS851&lt;1E-020,4,IF(AS851&lt;0.0000000001,3,IF(AS851&lt;0.00001,2,IF(AS851&lt;0.001,1,0)))))</f>
        <v>0</v>
      </c>
      <c r="CX851" s="0" t="n">
        <f aca="false">IF(AT851&lt;1E-040,5,IF(AT851&lt;1E-020,4,IF(AT851&lt;0.0000000001,3,IF(AT851&lt;0.00001,2,IF(AT851&lt;0.001,1,0)))))</f>
        <v>0</v>
      </c>
      <c r="CY851" s="0" t="n">
        <f aca="false">IF(AU851&lt;1E-040,5,IF(AU851&lt;1E-020,4,IF(AU851&lt;0.0000000001,3,IF(AU851&lt;0.00001,2,IF(AU851&lt;0.001,1,0)))))</f>
        <v>0</v>
      </c>
      <c r="CZ851" s="0" t="n">
        <f aca="false">IF(AV851&lt;1E-040,5,IF(AV851&lt;1E-020,4,IF(AV851&lt;0.0000000001,3,IF(AV851&lt;0.00001,2,IF(AV851&lt;0.001,1,0)))))</f>
        <v>0</v>
      </c>
      <c r="DA851" s="0" t="n">
        <f aca="false">IF(AW851&lt;1E-040,5,IF(AW851&lt;1E-020,4,IF(AW851&lt;0.0000000001,3,IF(AW851&lt;0.00001,2,IF(AW851&lt;0.001,1,0)))))</f>
        <v>0</v>
      </c>
      <c r="DB851" s="0" t="n">
        <f aca="false">IF(AX851&lt;1E-040,5,IF(AX851&lt;1E-020,4,IF(AX851&lt;0.0000000001,3,IF(AX851&lt;0.00001,2,IF(AX851&lt;0.001,1,0)))))</f>
        <v>0</v>
      </c>
      <c r="DC851" s="0" t="n">
        <f aca="false">IF(AY851&lt;1E-040,5,IF(AY851&lt;1E-020,4,IF(AY851&lt;0.0000000001,3,IF(AY851&lt;0.00001,2,IF(AY851&lt;0.001,1,0)))))</f>
        <v>0</v>
      </c>
      <c r="DD851" s="0" t="n">
        <f aca="false">IF(AZ851&lt;1E-040,5,IF(AZ851&lt;1E-020,4,IF(AZ851&lt;0.0000000001,3,IF(AZ851&lt;0.00001,2,IF(AZ851&lt;0.001,1,0)))))</f>
        <v>0</v>
      </c>
      <c r="DE851" s="0" t="n">
        <f aca="false">IF(BA851&lt;1E-040,5,IF(BA851&lt;1E-020,4,IF(BA851&lt;0.0000000001,3,IF(BA851&lt;0.00001,2,IF(BA851&lt;0.001,1,0)))))</f>
        <v>0</v>
      </c>
      <c r="DF851" s="0" t="n">
        <f aca="false">IF(BB851&lt;1E-040,5,IF(BB851&lt;1E-020,4,IF(BB851&lt;0.0000000001,3,IF(BB851&lt;0.00001,2,IF(BB851&lt;0.001,1,0)))))</f>
        <v>0</v>
      </c>
    </row>
    <row r="852" customFormat="false" ht="12.8" hidden="false" customHeight="false" outlineLevel="0" collapsed="false">
      <c r="A852" s="0" t="s">
        <v>1075</v>
      </c>
      <c r="B852" s="0" t="n">
        <v>1</v>
      </c>
      <c r="C852" s="0" t="n">
        <v>0.209122389819056</v>
      </c>
      <c r="D852" s="0" t="n">
        <v>1</v>
      </c>
      <c r="E852" s="0" t="n">
        <v>1</v>
      </c>
      <c r="F852" s="0" t="n">
        <v>1</v>
      </c>
      <c r="G852" s="0" t="n">
        <v>1</v>
      </c>
      <c r="H852" s="0" t="n">
        <v>1</v>
      </c>
      <c r="I852" s="0" t="n">
        <v>1</v>
      </c>
      <c r="J852" s="0" t="n">
        <v>1</v>
      </c>
      <c r="K852" s="0" t="n">
        <v>1</v>
      </c>
      <c r="L852" s="0" t="n">
        <v>0.226517062077864</v>
      </c>
      <c r="M852" s="0" t="n">
        <v>1</v>
      </c>
      <c r="N852" s="0" t="n">
        <v>1</v>
      </c>
      <c r="O852" s="0" t="n">
        <v>1</v>
      </c>
      <c r="P852" s="0" t="n">
        <v>0.353840390762958</v>
      </c>
      <c r="Q852" s="0" t="n">
        <v>0.182889561062981</v>
      </c>
      <c r="R852" s="0" t="n">
        <v>0.145596791912697</v>
      </c>
      <c r="S852" s="0" t="n">
        <v>1</v>
      </c>
      <c r="T852" s="0" t="n">
        <v>1</v>
      </c>
      <c r="U852" s="0" t="n">
        <v>1</v>
      </c>
      <c r="V852" s="0" t="n">
        <v>1</v>
      </c>
      <c r="W852" s="0" t="n">
        <v>1</v>
      </c>
      <c r="X852" s="0" t="n">
        <v>1</v>
      </c>
      <c r="Y852" s="0" t="n">
        <v>1</v>
      </c>
      <c r="Z852" s="0" t="n">
        <v>1</v>
      </c>
      <c r="AA852" s="0" t="n">
        <v>1</v>
      </c>
      <c r="AB852" s="0" t="n">
        <v>1</v>
      </c>
      <c r="AC852" s="0" t="n">
        <v>1</v>
      </c>
      <c r="AD852" s="0" t="n">
        <v>5.52881507587643E-008</v>
      </c>
      <c r="AE852" s="0" t="n">
        <v>0.450131193235361</v>
      </c>
      <c r="AF852" s="0" t="n">
        <v>0.268761873694204</v>
      </c>
      <c r="AG852" s="0" t="n">
        <v>0.0269528058733177</v>
      </c>
      <c r="AH852" s="0" t="n">
        <v>0.193206590032297</v>
      </c>
      <c r="AI852" s="0" t="n">
        <v>0.811245349813732</v>
      </c>
      <c r="AJ852" s="0" t="n">
        <v>0.748078468857195</v>
      </c>
      <c r="AK852" s="0" t="n">
        <v>0.789852493857264</v>
      </c>
      <c r="AL852" s="0" t="n">
        <v>0.677168835519628</v>
      </c>
      <c r="AM852" s="0" t="n">
        <v>0.31140987725973</v>
      </c>
      <c r="AN852" s="0" t="n">
        <v>1</v>
      </c>
      <c r="AO852" s="0" t="n">
        <v>1</v>
      </c>
      <c r="AP852" s="0" t="n">
        <v>1</v>
      </c>
      <c r="AQ852" s="0" t="n">
        <v>0.566037639097258</v>
      </c>
      <c r="AR852" s="0" t="n">
        <v>1</v>
      </c>
      <c r="AS852" s="0" t="n">
        <v>0.705820911928509</v>
      </c>
      <c r="AT852" s="0" t="n">
        <v>1</v>
      </c>
      <c r="AU852" s="0" t="n">
        <v>1</v>
      </c>
      <c r="AV852" s="0" t="n">
        <v>0.453618057199673</v>
      </c>
      <c r="AW852" s="0" t="n">
        <v>1</v>
      </c>
      <c r="AX852" s="0" t="n">
        <v>1</v>
      </c>
      <c r="AY852" s="0" t="n">
        <v>1</v>
      </c>
      <c r="AZ852" s="0" t="n">
        <v>1</v>
      </c>
      <c r="BA852" s="0" t="n">
        <v>1</v>
      </c>
      <c r="BB852" s="0" t="n">
        <v>1</v>
      </c>
      <c r="BE852" s="0" t="s">
        <v>1075</v>
      </c>
      <c r="BF852" s="0" t="n">
        <f aca="false">IF(B852&lt;1E-040,5,IF(B852&lt;1E-020,4,IF(B852&lt;0.0000000001,3,IF(B852&lt;0.00001,2,IF(B852&lt;0.001,1,0)))))</f>
        <v>0</v>
      </c>
      <c r="BG852" s="0" t="n">
        <f aca="false">IF(C852&lt;1E-040,5,IF(C852&lt;1E-020,4,IF(C852&lt;0.0000000001,3,IF(C852&lt;0.00001,2,IF(C852&lt;0.001,1,0)))))</f>
        <v>0</v>
      </c>
      <c r="BH852" s="0" t="n">
        <f aca="false">IF(D852&lt;1E-040,5,IF(D852&lt;1E-020,4,IF(D852&lt;0.0000000001,3,IF(D852&lt;0.00001,2,IF(D852&lt;0.001,1,0)))))</f>
        <v>0</v>
      </c>
      <c r="BI852" s="0" t="n">
        <f aca="false">IF(E852&lt;1E-040,5,IF(E852&lt;1E-020,4,IF(E852&lt;0.0000000001,3,IF(E852&lt;0.00001,2,IF(E852&lt;0.001,1,0)))))</f>
        <v>0</v>
      </c>
      <c r="BJ852" s="0" t="n">
        <f aca="false">IF(F852&lt;1E-040,5,IF(F852&lt;1E-020,4,IF(F852&lt;0.0000000001,3,IF(F852&lt;0.00001,2,IF(F852&lt;0.001,1,0)))))</f>
        <v>0</v>
      </c>
      <c r="BK852" s="0" t="n">
        <f aca="false">IF(G852&lt;1E-040,5,IF(G852&lt;1E-020,4,IF(G852&lt;0.0000000001,3,IF(G852&lt;0.00001,2,IF(G852&lt;0.001,1,0)))))</f>
        <v>0</v>
      </c>
      <c r="BL852" s="0" t="n">
        <f aca="false">IF(H852&lt;1E-040,5,IF(H852&lt;1E-020,4,IF(H852&lt;0.0000000001,3,IF(H852&lt;0.00001,2,IF(H852&lt;0.001,1,0)))))</f>
        <v>0</v>
      </c>
      <c r="BM852" s="0" t="n">
        <f aca="false">IF(I852&lt;1E-040,5,IF(I852&lt;1E-020,4,IF(I852&lt;0.0000000001,3,IF(I852&lt;0.00001,2,IF(I852&lt;0.001,1,0)))))</f>
        <v>0</v>
      </c>
      <c r="BN852" s="0" t="n">
        <f aca="false">IF(J852&lt;1E-040,5,IF(J852&lt;1E-020,4,IF(J852&lt;0.0000000001,3,IF(J852&lt;0.00001,2,IF(J852&lt;0.001,1,0)))))</f>
        <v>0</v>
      </c>
      <c r="BO852" s="0" t="n">
        <f aca="false">IF(K852&lt;1E-040,5,IF(K852&lt;1E-020,4,IF(K852&lt;0.0000000001,3,IF(K852&lt;0.00001,2,IF(K852&lt;0.001,1,0)))))</f>
        <v>0</v>
      </c>
      <c r="BP852" s="0" t="n">
        <f aca="false">IF(L852&lt;1E-040,5,IF(L852&lt;1E-020,4,IF(L852&lt;0.0000000001,3,IF(L852&lt;0.00001,2,IF(L852&lt;0.001,1,0)))))</f>
        <v>0</v>
      </c>
      <c r="BQ852" s="0" t="n">
        <f aca="false">IF(M852&lt;1E-040,5,IF(M852&lt;1E-020,4,IF(M852&lt;0.0000000001,3,IF(M852&lt;0.00001,2,IF(M852&lt;0.001,1,0)))))</f>
        <v>0</v>
      </c>
      <c r="BR852" s="0" t="n">
        <f aca="false">IF(N852&lt;1E-040,5,IF(N852&lt;1E-020,4,IF(N852&lt;0.0000000001,3,IF(N852&lt;0.00001,2,IF(N852&lt;0.001,1,0)))))</f>
        <v>0</v>
      </c>
      <c r="BS852" s="0" t="n">
        <f aca="false">IF(O852&lt;1E-040,5,IF(O852&lt;1E-020,4,IF(O852&lt;0.0000000001,3,IF(O852&lt;0.00001,2,IF(O852&lt;0.001,1,0)))))</f>
        <v>0</v>
      </c>
      <c r="BT852" s="0" t="n">
        <f aca="false">IF(P852&lt;1E-040,5,IF(P852&lt;1E-020,4,IF(P852&lt;0.0000000001,3,IF(P852&lt;0.00001,2,IF(P852&lt;0.001,1,0)))))</f>
        <v>0</v>
      </c>
      <c r="BU852" s="0" t="n">
        <f aca="false">IF(Q852&lt;1E-040,5,IF(Q852&lt;1E-020,4,IF(Q852&lt;0.0000000001,3,IF(Q852&lt;0.00001,2,IF(Q852&lt;0.001,1,0)))))</f>
        <v>0</v>
      </c>
      <c r="BV852" s="0" t="n">
        <f aca="false">IF(R852&lt;1E-040,5,IF(R852&lt;1E-020,4,IF(R852&lt;0.0000000001,3,IF(R852&lt;0.00001,2,IF(R852&lt;0.001,1,0)))))</f>
        <v>0</v>
      </c>
      <c r="BW852" s="0" t="n">
        <f aca="false">IF(S852&lt;1E-040,5,IF(S852&lt;1E-020,4,IF(S852&lt;0.0000000001,3,IF(S852&lt;0.00001,2,IF(S852&lt;0.001,1,0)))))</f>
        <v>0</v>
      </c>
      <c r="BX852" s="0" t="n">
        <f aca="false">IF(T852&lt;1E-040,5,IF(T852&lt;1E-020,4,IF(T852&lt;0.0000000001,3,IF(T852&lt;0.00001,2,IF(T852&lt;0.001,1,0)))))</f>
        <v>0</v>
      </c>
      <c r="BY852" s="0" t="n">
        <f aca="false">IF(U852&lt;1E-040,5,IF(U852&lt;1E-020,4,IF(U852&lt;0.0000000001,3,IF(U852&lt;0.00001,2,IF(U852&lt;0.001,1,0)))))</f>
        <v>0</v>
      </c>
      <c r="BZ852" s="0" t="n">
        <f aca="false">IF(V852&lt;1E-040,5,IF(V852&lt;1E-020,4,IF(V852&lt;0.0000000001,3,IF(V852&lt;0.00001,2,IF(V852&lt;0.001,1,0)))))</f>
        <v>0</v>
      </c>
      <c r="CA852" s="0" t="n">
        <f aca="false">IF(W852&lt;1E-040,5,IF(W852&lt;1E-020,4,IF(W852&lt;0.0000000001,3,IF(W852&lt;0.00001,2,IF(W852&lt;0.001,1,0)))))</f>
        <v>0</v>
      </c>
      <c r="CB852" s="0" t="n">
        <f aca="false">IF(X852&lt;1E-040,5,IF(X852&lt;1E-020,4,IF(X852&lt;0.0000000001,3,IF(X852&lt;0.00001,2,IF(X852&lt;0.001,1,0)))))</f>
        <v>0</v>
      </c>
      <c r="CC852" s="0" t="n">
        <f aca="false">IF(Y852&lt;1E-040,5,IF(Y852&lt;1E-020,4,IF(Y852&lt;0.0000000001,3,IF(Y852&lt;0.00001,2,IF(Y852&lt;0.001,1,0)))))</f>
        <v>0</v>
      </c>
      <c r="CD852" s="0" t="n">
        <f aca="false">IF(Z852&lt;1E-040,5,IF(Z852&lt;1E-020,4,IF(Z852&lt;0.0000000001,3,IF(Z852&lt;0.00001,2,IF(Z852&lt;0.001,1,0)))))</f>
        <v>0</v>
      </c>
      <c r="CE852" s="0" t="n">
        <f aca="false">IF(AA852&lt;1E-040,5,IF(AA852&lt;1E-020,4,IF(AA852&lt;0.0000000001,3,IF(AA852&lt;0.00001,2,IF(AA852&lt;0.001,1,0)))))</f>
        <v>0</v>
      </c>
      <c r="CF852" s="0" t="n">
        <f aca="false">IF(AB852&lt;1E-040,5,IF(AB852&lt;1E-020,4,IF(AB852&lt;0.0000000001,3,IF(AB852&lt;0.00001,2,IF(AB852&lt;0.001,1,0)))))</f>
        <v>0</v>
      </c>
      <c r="CG852" s="0" t="n">
        <f aca="false">IF(AC852&lt;1E-040,5,IF(AC852&lt;1E-020,4,IF(AC852&lt;0.0000000001,3,IF(AC852&lt;0.00001,2,IF(AC852&lt;0.001,1,0)))))</f>
        <v>0</v>
      </c>
      <c r="CH852" s="0" t="n">
        <f aca="false">IF(AD852&lt;1E-040,5,IF(AD852&lt;1E-020,4,IF(AD852&lt;0.0000000001,3,IF(AD852&lt;0.00001,2,IF(AD852&lt;0.001,1,0)))))</f>
        <v>2</v>
      </c>
      <c r="CI852" s="0" t="n">
        <f aca="false">IF(AE852&lt;1E-040,5,IF(AE852&lt;1E-020,4,IF(AE852&lt;0.0000000001,3,IF(AE852&lt;0.00001,2,IF(AE852&lt;0.001,1,0)))))</f>
        <v>0</v>
      </c>
      <c r="CJ852" s="0" t="n">
        <f aca="false">IF(AF852&lt;1E-040,5,IF(AF852&lt;1E-020,4,IF(AF852&lt;0.0000000001,3,IF(AF852&lt;0.00001,2,IF(AF852&lt;0.001,1,0)))))</f>
        <v>0</v>
      </c>
      <c r="CK852" s="0" t="n">
        <f aca="false">IF(AG852&lt;1E-040,5,IF(AG852&lt;1E-020,4,IF(AG852&lt;0.0000000001,3,IF(AG852&lt;0.00001,2,IF(AG852&lt;0.001,1,0)))))</f>
        <v>0</v>
      </c>
      <c r="CL852" s="0" t="n">
        <f aca="false">IF(AH852&lt;1E-040,5,IF(AH852&lt;1E-020,4,IF(AH852&lt;0.0000000001,3,IF(AH852&lt;0.00001,2,IF(AH852&lt;0.001,1,0)))))</f>
        <v>0</v>
      </c>
      <c r="CM852" s="0" t="n">
        <f aca="false">IF(AI852&lt;1E-040,5,IF(AI852&lt;1E-020,4,IF(AI852&lt;0.0000000001,3,IF(AI852&lt;0.00001,2,IF(AI852&lt;0.001,1,0)))))</f>
        <v>0</v>
      </c>
      <c r="CN852" s="0" t="n">
        <f aca="false">IF(AJ852&lt;1E-040,5,IF(AJ852&lt;1E-020,4,IF(AJ852&lt;0.0000000001,3,IF(AJ852&lt;0.00001,2,IF(AJ852&lt;0.001,1,0)))))</f>
        <v>0</v>
      </c>
      <c r="CO852" s="0" t="n">
        <f aca="false">IF(AK852&lt;1E-040,5,IF(AK852&lt;1E-020,4,IF(AK852&lt;0.0000000001,3,IF(AK852&lt;0.00001,2,IF(AK852&lt;0.001,1,0)))))</f>
        <v>0</v>
      </c>
      <c r="CP852" s="0" t="n">
        <f aca="false">IF(AL852&lt;1E-040,5,IF(AL852&lt;1E-020,4,IF(AL852&lt;0.0000000001,3,IF(AL852&lt;0.00001,2,IF(AL852&lt;0.001,1,0)))))</f>
        <v>0</v>
      </c>
      <c r="CQ852" s="0" t="n">
        <f aca="false">IF(AM852&lt;1E-040,5,IF(AM852&lt;1E-020,4,IF(AM852&lt;0.0000000001,3,IF(AM852&lt;0.00001,2,IF(AM852&lt;0.001,1,0)))))</f>
        <v>0</v>
      </c>
      <c r="CR852" s="0" t="n">
        <f aca="false">IF(AN852&lt;1E-040,5,IF(AN852&lt;1E-020,4,IF(AN852&lt;0.0000000001,3,IF(AN852&lt;0.00001,2,IF(AN852&lt;0.001,1,0)))))</f>
        <v>0</v>
      </c>
      <c r="CS852" s="0" t="n">
        <f aca="false">IF(AO852&lt;1E-040,5,IF(AO852&lt;1E-020,4,IF(AO852&lt;0.0000000001,3,IF(AO852&lt;0.00001,2,IF(AO852&lt;0.001,1,0)))))</f>
        <v>0</v>
      </c>
      <c r="CT852" s="0" t="n">
        <f aca="false">IF(AP852&lt;1E-040,5,IF(AP852&lt;1E-020,4,IF(AP852&lt;0.0000000001,3,IF(AP852&lt;0.00001,2,IF(AP852&lt;0.001,1,0)))))</f>
        <v>0</v>
      </c>
      <c r="CU852" s="0" t="n">
        <f aca="false">IF(AQ852&lt;1E-040,5,IF(AQ852&lt;1E-020,4,IF(AQ852&lt;0.0000000001,3,IF(AQ852&lt;0.00001,2,IF(AQ852&lt;0.001,1,0)))))</f>
        <v>0</v>
      </c>
      <c r="CV852" s="0" t="n">
        <f aca="false">IF(AR852&lt;1E-040,5,IF(AR852&lt;1E-020,4,IF(AR852&lt;0.0000000001,3,IF(AR852&lt;0.00001,2,IF(AR852&lt;0.001,1,0)))))</f>
        <v>0</v>
      </c>
      <c r="CW852" s="0" t="n">
        <f aca="false">IF(AS852&lt;1E-040,5,IF(AS852&lt;1E-020,4,IF(AS852&lt;0.0000000001,3,IF(AS852&lt;0.00001,2,IF(AS852&lt;0.001,1,0)))))</f>
        <v>0</v>
      </c>
      <c r="CX852" s="0" t="n">
        <f aca="false">IF(AT852&lt;1E-040,5,IF(AT852&lt;1E-020,4,IF(AT852&lt;0.0000000001,3,IF(AT852&lt;0.00001,2,IF(AT852&lt;0.001,1,0)))))</f>
        <v>0</v>
      </c>
      <c r="CY852" s="0" t="n">
        <f aca="false">IF(AU852&lt;1E-040,5,IF(AU852&lt;1E-020,4,IF(AU852&lt;0.0000000001,3,IF(AU852&lt;0.00001,2,IF(AU852&lt;0.001,1,0)))))</f>
        <v>0</v>
      </c>
      <c r="CZ852" s="0" t="n">
        <f aca="false">IF(AV852&lt;1E-040,5,IF(AV852&lt;1E-020,4,IF(AV852&lt;0.0000000001,3,IF(AV852&lt;0.00001,2,IF(AV852&lt;0.001,1,0)))))</f>
        <v>0</v>
      </c>
      <c r="DA852" s="0" t="n">
        <f aca="false">IF(AW852&lt;1E-040,5,IF(AW852&lt;1E-020,4,IF(AW852&lt;0.0000000001,3,IF(AW852&lt;0.00001,2,IF(AW852&lt;0.001,1,0)))))</f>
        <v>0</v>
      </c>
      <c r="DB852" s="0" t="n">
        <f aca="false">IF(AX852&lt;1E-040,5,IF(AX852&lt;1E-020,4,IF(AX852&lt;0.0000000001,3,IF(AX852&lt;0.00001,2,IF(AX852&lt;0.001,1,0)))))</f>
        <v>0</v>
      </c>
      <c r="DC852" s="0" t="n">
        <f aca="false">IF(AY852&lt;1E-040,5,IF(AY852&lt;1E-020,4,IF(AY852&lt;0.0000000001,3,IF(AY852&lt;0.00001,2,IF(AY852&lt;0.001,1,0)))))</f>
        <v>0</v>
      </c>
      <c r="DD852" s="0" t="n">
        <f aca="false">IF(AZ852&lt;1E-040,5,IF(AZ852&lt;1E-020,4,IF(AZ852&lt;0.0000000001,3,IF(AZ852&lt;0.00001,2,IF(AZ852&lt;0.001,1,0)))))</f>
        <v>0</v>
      </c>
      <c r="DE852" s="0" t="n">
        <f aca="false">IF(BA852&lt;1E-040,5,IF(BA852&lt;1E-020,4,IF(BA852&lt;0.0000000001,3,IF(BA852&lt;0.00001,2,IF(BA852&lt;0.001,1,0)))))</f>
        <v>0</v>
      </c>
      <c r="DF852" s="0" t="n">
        <f aca="false">IF(BB852&lt;1E-040,5,IF(BB852&lt;1E-020,4,IF(BB852&lt;0.0000000001,3,IF(BB852&lt;0.00001,2,IF(BB852&lt;0.001,1,0)))))</f>
        <v>0</v>
      </c>
    </row>
    <row r="853" customFormat="false" ht="12.8" hidden="false" customHeight="false" outlineLevel="0" collapsed="false">
      <c r="A853" s="0" t="s">
        <v>1076</v>
      </c>
      <c r="B853" s="0" t="n">
        <v>1</v>
      </c>
      <c r="C853" s="0" t="n">
        <v>1</v>
      </c>
      <c r="D853" s="0" t="n">
        <v>1</v>
      </c>
      <c r="E853" s="0" t="n">
        <v>1</v>
      </c>
      <c r="F853" s="0" t="n">
        <v>1</v>
      </c>
      <c r="G853" s="0" t="n">
        <v>1</v>
      </c>
      <c r="H853" s="0" t="n">
        <v>1</v>
      </c>
      <c r="I853" s="0" t="n">
        <v>1</v>
      </c>
      <c r="J853" s="0" t="n">
        <v>1</v>
      </c>
      <c r="K853" s="0" t="n">
        <v>1</v>
      </c>
      <c r="L853" s="0" t="n">
        <v>1</v>
      </c>
      <c r="M853" s="0" t="n">
        <v>1</v>
      </c>
      <c r="N853" s="0" t="n">
        <v>1</v>
      </c>
      <c r="O853" s="0" t="n">
        <v>1</v>
      </c>
      <c r="P853" s="0" t="n">
        <v>1</v>
      </c>
      <c r="Q853" s="0" t="n">
        <v>1</v>
      </c>
      <c r="R853" s="0" t="n">
        <v>1</v>
      </c>
      <c r="S853" s="0" t="n">
        <v>1</v>
      </c>
      <c r="T853" s="0" t="n">
        <v>1</v>
      </c>
      <c r="U853" s="0" t="n">
        <v>1</v>
      </c>
      <c r="V853" s="0" t="n">
        <v>1</v>
      </c>
      <c r="W853" s="0" t="n">
        <v>1</v>
      </c>
      <c r="X853" s="0" t="n">
        <v>1</v>
      </c>
      <c r="Y853" s="0" t="n">
        <v>0.440089746182059</v>
      </c>
      <c r="Z853" s="0" t="n">
        <v>1</v>
      </c>
      <c r="AA853" s="0" t="n">
        <v>1</v>
      </c>
      <c r="AB853" s="0" t="n">
        <v>1</v>
      </c>
      <c r="AC853" s="0" t="n">
        <v>1</v>
      </c>
      <c r="AD853" s="0" t="n">
        <v>1</v>
      </c>
      <c r="AE853" s="0" t="n">
        <v>1</v>
      </c>
      <c r="AF853" s="0" t="n">
        <v>0.398472692955027</v>
      </c>
      <c r="AG853" s="0" t="n">
        <v>0.148288104621487</v>
      </c>
      <c r="AH853" s="0" t="n">
        <v>1</v>
      </c>
      <c r="AI853" s="0" t="n">
        <v>5.68800021085934E-008</v>
      </c>
      <c r="AJ853" s="0" t="n">
        <v>0.253484470751353</v>
      </c>
      <c r="AK853" s="0" t="n">
        <v>0.686643336602416</v>
      </c>
      <c r="AL853" s="0" t="n">
        <v>0.999999791651584</v>
      </c>
      <c r="AM853" s="0" t="n">
        <v>0.740052073260717</v>
      </c>
      <c r="AN853" s="0" t="n">
        <v>1</v>
      </c>
      <c r="AO853" s="0" t="n">
        <v>1</v>
      </c>
      <c r="AP853" s="0" t="n">
        <v>1</v>
      </c>
      <c r="AQ853" s="0" t="n">
        <v>1</v>
      </c>
      <c r="AR853" s="0" t="n">
        <v>1</v>
      </c>
      <c r="AS853" s="0" t="n">
        <v>0.638257171272143</v>
      </c>
      <c r="AT853" s="0" t="n">
        <v>1</v>
      </c>
      <c r="AU853" s="0" t="n">
        <v>1</v>
      </c>
      <c r="AV853" s="0" t="n">
        <v>1</v>
      </c>
      <c r="AW853" s="0" t="n">
        <v>1</v>
      </c>
      <c r="AX853" s="0" t="n">
        <v>1</v>
      </c>
      <c r="AY853" s="0" t="n">
        <v>1</v>
      </c>
      <c r="AZ853" s="0" t="n">
        <v>1</v>
      </c>
      <c r="BA853" s="0" t="n">
        <v>1</v>
      </c>
      <c r="BB853" s="0" t="n">
        <v>1</v>
      </c>
      <c r="BE853" s="0" t="s">
        <v>1076</v>
      </c>
      <c r="BF853" s="0" t="n">
        <f aca="false">IF(B853&lt;1E-040,5,IF(B853&lt;1E-020,4,IF(B853&lt;0.0000000001,3,IF(B853&lt;0.00001,2,IF(B853&lt;0.001,1,0)))))</f>
        <v>0</v>
      </c>
      <c r="BG853" s="0" t="n">
        <f aca="false">IF(C853&lt;1E-040,5,IF(C853&lt;1E-020,4,IF(C853&lt;0.0000000001,3,IF(C853&lt;0.00001,2,IF(C853&lt;0.001,1,0)))))</f>
        <v>0</v>
      </c>
      <c r="BH853" s="0" t="n">
        <f aca="false">IF(D853&lt;1E-040,5,IF(D853&lt;1E-020,4,IF(D853&lt;0.0000000001,3,IF(D853&lt;0.00001,2,IF(D853&lt;0.001,1,0)))))</f>
        <v>0</v>
      </c>
      <c r="BI853" s="0" t="n">
        <f aca="false">IF(E853&lt;1E-040,5,IF(E853&lt;1E-020,4,IF(E853&lt;0.0000000001,3,IF(E853&lt;0.00001,2,IF(E853&lt;0.001,1,0)))))</f>
        <v>0</v>
      </c>
      <c r="BJ853" s="0" t="n">
        <f aca="false">IF(F853&lt;1E-040,5,IF(F853&lt;1E-020,4,IF(F853&lt;0.0000000001,3,IF(F853&lt;0.00001,2,IF(F853&lt;0.001,1,0)))))</f>
        <v>0</v>
      </c>
      <c r="BK853" s="0" t="n">
        <f aca="false">IF(G853&lt;1E-040,5,IF(G853&lt;1E-020,4,IF(G853&lt;0.0000000001,3,IF(G853&lt;0.00001,2,IF(G853&lt;0.001,1,0)))))</f>
        <v>0</v>
      </c>
      <c r="BL853" s="0" t="n">
        <f aca="false">IF(H853&lt;1E-040,5,IF(H853&lt;1E-020,4,IF(H853&lt;0.0000000001,3,IF(H853&lt;0.00001,2,IF(H853&lt;0.001,1,0)))))</f>
        <v>0</v>
      </c>
      <c r="BM853" s="0" t="n">
        <f aca="false">IF(I853&lt;1E-040,5,IF(I853&lt;1E-020,4,IF(I853&lt;0.0000000001,3,IF(I853&lt;0.00001,2,IF(I853&lt;0.001,1,0)))))</f>
        <v>0</v>
      </c>
      <c r="BN853" s="0" t="n">
        <f aca="false">IF(J853&lt;1E-040,5,IF(J853&lt;1E-020,4,IF(J853&lt;0.0000000001,3,IF(J853&lt;0.00001,2,IF(J853&lt;0.001,1,0)))))</f>
        <v>0</v>
      </c>
      <c r="BO853" s="0" t="n">
        <f aca="false">IF(K853&lt;1E-040,5,IF(K853&lt;1E-020,4,IF(K853&lt;0.0000000001,3,IF(K853&lt;0.00001,2,IF(K853&lt;0.001,1,0)))))</f>
        <v>0</v>
      </c>
      <c r="BP853" s="0" t="n">
        <f aca="false">IF(L853&lt;1E-040,5,IF(L853&lt;1E-020,4,IF(L853&lt;0.0000000001,3,IF(L853&lt;0.00001,2,IF(L853&lt;0.001,1,0)))))</f>
        <v>0</v>
      </c>
      <c r="BQ853" s="0" t="n">
        <f aca="false">IF(M853&lt;1E-040,5,IF(M853&lt;1E-020,4,IF(M853&lt;0.0000000001,3,IF(M853&lt;0.00001,2,IF(M853&lt;0.001,1,0)))))</f>
        <v>0</v>
      </c>
      <c r="BR853" s="0" t="n">
        <f aca="false">IF(N853&lt;1E-040,5,IF(N853&lt;1E-020,4,IF(N853&lt;0.0000000001,3,IF(N853&lt;0.00001,2,IF(N853&lt;0.001,1,0)))))</f>
        <v>0</v>
      </c>
      <c r="BS853" s="0" t="n">
        <f aca="false">IF(O853&lt;1E-040,5,IF(O853&lt;1E-020,4,IF(O853&lt;0.0000000001,3,IF(O853&lt;0.00001,2,IF(O853&lt;0.001,1,0)))))</f>
        <v>0</v>
      </c>
      <c r="BT853" s="0" t="n">
        <f aca="false">IF(P853&lt;1E-040,5,IF(P853&lt;1E-020,4,IF(P853&lt;0.0000000001,3,IF(P853&lt;0.00001,2,IF(P853&lt;0.001,1,0)))))</f>
        <v>0</v>
      </c>
      <c r="BU853" s="0" t="n">
        <f aca="false">IF(Q853&lt;1E-040,5,IF(Q853&lt;1E-020,4,IF(Q853&lt;0.0000000001,3,IF(Q853&lt;0.00001,2,IF(Q853&lt;0.001,1,0)))))</f>
        <v>0</v>
      </c>
      <c r="BV853" s="0" t="n">
        <f aca="false">IF(R853&lt;1E-040,5,IF(R853&lt;1E-020,4,IF(R853&lt;0.0000000001,3,IF(R853&lt;0.00001,2,IF(R853&lt;0.001,1,0)))))</f>
        <v>0</v>
      </c>
      <c r="BW853" s="0" t="n">
        <f aca="false">IF(S853&lt;1E-040,5,IF(S853&lt;1E-020,4,IF(S853&lt;0.0000000001,3,IF(S853&lt;0.00001,2,IF(S853&lt;0.001,1,0)))))</f>
        <v>0</v>
      </c>
      <c r="BX853" s="0" t="n">
        <f aca="false">IF(T853&lt;1E-040,5,IF(T853&lt;1E-020,4,IF(T853&lt;0.0000000001,3,IF(T853&lt;0.00001,2,IF(T853&lt;0.001,1,0)))))</f>
        <v>0</v>
      </c>
      <c r="BY853" s="0" t="n">
        <f aca="false">IF(U853&lt;1E-040,5,IF(U853&lt;1E-020,4,IF(U853&lt;0.0000000001,3,IF(U853&lt;0.00001,2,IF(U853&lt;0.001,1,0)))))</f>
        <v>0</v>
      </c>
      <c r="BZ853" s="0" t="n">
        <f aca="false">IF(V853&lt;1E-040,5,IF(V853&lt;1E-020,4,IF(V853&lt;0.0000000001,3,IF(V853&lt;0.00001,2,IF(V853&lt;0.001,1,0)))))</f>
        <v>0</v>
      </c>
      <c r="CA853" s="0" t="n">
        <f aca="false">IF(W853&lt;1E-040,5,IF(W853&lt;1E-020,4,IF(W853&lt;0.0000000001,3,IF(W853&lt;0.00001,2,IF(W853&lt;0.001,1,0)))))</f>
        <v>0</v>
      </c>
      <c r="CB853" s="0" t="n">
        <f aca="false">IF(X853&lt;1E-040,5,IF(X853&lt;1E-020,4,IF(X853&lt;0.0000000001,3,IF(X853&lt;0.00001,2,IF(X853&lt;0.001,1,0)))))</f>
        <v>0</v>
      </c>
      <c r="CC853" s="0" t="n">
        <f aca="false">IF(Y853&lt;1E-040,5,IF(Y853&lt;1E-020,4,IF(Y853&lt;0.0000000001,3,IF(Y853&lt;0.00001,2,IF(Y853&lt;0.001,1,0)))))</f>
        <v>0</v>
      </c>
      <c r="CD853" s="0" t="n">
        <f aca="false">IF(Z853&lt;1E-040,5,IF(Z853&lt;1E-020,4,IF(Z853&lt;0.0000000001,3,IF(Z853&lt;0.00001,2,IF(Z853&lt;0.001,1,0)))))</f>
        <v>0</v>
      </c>
      <c r="CE853" s="0" t="n">
        <f aca="false">IF(AA853&lt;1E-040,5,IF(AA853&lt;1E-020,4,IF(AA853&lt;0.0000000001,3,IF(AA853&lt;0.00001,2,IF(AA853&lt;0.001,1,0)))))</f>
        <v>0</v>
      </c>
      <c r="CF853" s="0" t="n">
        <f aca="false">IF(AB853&lt;1E-040,5,IF(AB853&lt;1E-020,4,IF(AB853&lt;0.0000000001,3,IF(AB853&lt;0.00001,2,IF(AB853&lt;0.001,1,0)))))</f>
        <v>0</v>
      </c>
      <c r="CG853" s="0" t="n">
        <f aca="false">IF(AC853&lt;1E-040,5,IF(AC853&lt;1E-020,4,IF(AC853&lt;0.0000000001,3,IF(AC853&lt;0.00001,2,IF(AC853&lt;0.001,1,0)))))</f>
        <v>0</v>
      </c>
      <c r="CH853" s="0" t="n">
        <f aca="false">IF(AD853&lt;1E-040,5,IF(AD853&lt;1E-020,4,IF(AD853&lt;0.0000000001,3,IF(AD853&lt;0.00001,2,IF(AD853&lt;0.001,1,0)))))</f>
        <v>0</v>
      </c>
      <c r="CI853" s="0" t="n">
        <f aca="false">IF(AE853&lt;1E-040,5,IF(AE853&lt;1E-020,4,IF(AE853&lt;0.0000000001,3,IF(AE853&lt;0.00001,2,IF(AE853&lt;0.001,1,0)))))</f>
        <v>0</v>
      </c>
      <c r="CJ853" s="0" t="n">
        <f aca="false">IF(AF853&lt;1E-040,5,IF(AF853&lt;1E-020,4,IF(AF853&lt;0.0000000001,3,IF(AF853&lt;0.00001,2,IF(AF853&lt;0.001,1,0)))))</f>
        <v>0</v>
      </c>
      <c r="CK853" s="0" t="n">
        <f aca="false">IF(AG853&lt;1E-040,5,IF(AG853&lt;1E-020,4,IF(AG853&lt;0.0000000001,3,IF(AG853&lt;0.00001,2,IF(AG853&lt;0.001,1,0)))))</f>
        <v>0</v>
      </c>
      <c r="CL853" s="0" t="n">
        <f aca="false">IF(AH853&lt;1E-040,5,IF(AH853&lt;1E-020,4,IF(AH853&lt;0.0000000001,3,IF(AH853&lt;0.00001,2,IF(AH853&lt;0.001,1,0)))))</f>
        <v>0</v>
      </c>
      <c r="CM853" s="0" t="n">
        <f aca="false">IF(AI853&lt;1E-040,5,IF(AI853&lt;1E-020,4,IF(AI853&lt;0.0000000001,3,IF(AI853&lt;0.00001,2,IF(AI853&lt;0.001,1,0)))))</f>
        <v>2</v>
      </c>
      <c r="CN853" s="0" t="n">
        <f aca="false">IF(AJ853&lt;1E-040,5,IF(AJ853&lt;1E-020,4,IF(AJ853&lt;0.0000000001,3,IF(AJ853&lt;0.00001,2,IF(AJ853&lt;0.001,1,0)))))</f>
        <v>0</v>
      </c>
      <c r="CO853" s="0" t="n">
        <f aca="false">IF(AK853&lt;1E-040,5,IF(AK853&lt;1E-020,4,IF(AK853&lt;0.0000000001,3,IF(AK853&lt;0.00001,2,IF(AK853&lt;0.001,1,0)))))</f>
        <v>0</v>
      </c>
      <c r="CP853" s="0" t="n">
        <f aca="false">IF(AL853&lt;1E-040,5,IF(AL853&lt;1E-020,4,IF(AL853&lt;0.0000000001,3,IF(AL853&lt;0.00001,2,IF(AL853&lt;0.001,1,0)))))</f>
        <v>0</v>
      </c>
      <c r="CQ853" s="0" t="n">
        <f aca="false">IF(AM853&lt;1E-040,5,IF(AM853&lt;1E-020,4,IF(AM853&lt;0.0000000001,3,IF(AM853&lt;0.00001,2,IF(AM853&lt;0.001,1,0)))))</f>
        <v>0</v>
      </c>
      <c r="CR853" s="0" t="n">
        <f aca="false">IF(AN853&lt;1E-040,5,IF(AN853&lt;1E-020,4,IF(AN853&lt;0.0000000001,3,IF(AN853&lt;0.00001,2,IF(AN853&lt;0.001,1,0)))))</f>
        <v>0</v>
      </c>
      <c r="CS853" s="0" t="n">
        <f aca="false">IF(AO853&lt;1E-040,5,IF(AO853&lt;1E-020,4,IF(AO853&lt;0.0000000001,3,IF(AO853&lt;0.00001,2,IF(AO853&lt;0.001,1,0)))))</f>
        <v>0</v>
      </c>
      <c r="CT853" s="0" t="n">
        <f aca="false">IF(AP853&lt;1E-040,5,IF(AP853&lt;1E-020,4,IF(AP853&lt;0.0000000001,3,IF(AP853&lt;0.00001,2,IF(AP853&lt;0.001,1,0)))))</f>
        <v>0</v>
      </c>
      <c r="CU853" s="0" t="n">
        <f aca="false">IF(AQ853&lt;1E-040,5,IF(AQ853&lt;1E-020,4,IF(AQ853&lt;0.0000000001,3,IF(AQ853&lt;0.00001,2,IF(AQ853&lt;0.001,1,0)))))</f>
        <v>0</v>
      </c>
      <c r="CV853" s="0" t="n">
        <f aca="false">IF(AR853&lt;1E-040,5,IF(AR853&lt;1E-020,4,IF(AR853&lt;0.0000000001,3,IF(AR853&lt;0.00001,2,IF(AR853&lt;0.001,1,0)))))</f>
        <v>0</v>
      </c>
      <c r="CW853" s="0" t="n">
        <f aca="false">IF(AS853&lt;1E-040,5,IF(AS853&lt;1E-020,4,IF(AS853&lt;0.0000000001,3,IF(AS853&lt;0.00001,2,IF(AS853&lt;0.001,1,0)))))</f>
        <v>0</v>
      </c>
      <c r="CX853" s="0" t="n">
        <f aca="false">IF(AT853&lt;1E-040,5,IF(AT853&lt;1E-020,4,IF(AT853&lt;0.0000000001,3,IF(AT853&lt;0.00001,2,IF(AT853&lt;0.001,1,0)))))</f>
        <v>0</v>
      </c>
      <c r="CY853" s="0" t="n">
        <f aca="false">IF(AU853&lt;1E-040,5,IF(AU853&lt;1E-020,4,IF(AU853&lt;0.0000000001,3,IF(AU853&lt;0.00001,2,IF(AU853&lt;0.001,1,0)))))</f>
        <v>0</v>
      </c>
      <c r="CZ853" s="0" t="n">
        <f aca="false">IF(AV853&lt;1E-040,5,IF(AV853&lt;1E-020,4,IF(AV853&lt;0.0000000001,3,IF(AV853&lt;0.00001,2,IF(AV853&lt;0.001,1,0)))))</f>
        <v>0</v>
      </c>
      <c r="DA853" s="0" t="n">
        <f aca="false">IF(AW853&lt;1E-040,5,IF(AW853&lt;1E-020,4,IF(AW853&lt;0.0000000001,3,IF(AW853&lt;0.00001,2,IF(AW853&lt;0.001,1,0)))))</f>
        <v>0</v>
      </c>
      <c r="DB853" s="0" t="n">
        <f aca="false">IF(AX853&lt;1E-040,5,IF(AX853&lt;1E-020,4,IF(AX853&lt;0.0000000001,3,IF(AX853&lt;0.00001,2,IF(AX853&lt;0.001,1,0)))))</f>
        <v>0</v>
      </c>
      <c r="DC853" s="0" t="n">
        <f aca="false">IF(AY853&lt;1E-040,5,IF(AY853&lt;1E-020,4,IF(AY853&lt;0.0000000001,3,IF(AY853&lt;0.00001,2,IF(AY853&lt;0.001,1,0)))))</f>
        <v>0</v>
      </c>
      <c r="DD853" s="0" t="n">
        <f aca="false">IF(AZ853&lt;1E-040,5,IF(AZ853&lt;1E-020,4,IF(AZ853&lt;0.0000000001,3,IF(AZ853&lt;0.00001,2,IF(AZ853&lt;0.001,1,0)))))</f>
        <v>0</v>
      </c>
      <c r="DE853" s="0" t="n">
        <f aca="false">IF(BA853&lt;1E-040,5,IF(BA853&lt;1E-020,4,IF(BA853&lt;0.0000000001,3,IF(BA853&lt;0.00001,2,IF(BA853&lt;0.001,1,0)))))</f>
        <v>0</v>
      </c>
      <c r="DF853" s="0" t="n">
        <f aca="false">IF(BB853&lt;1E-040,5,IF(BB853&lt;1E-020,4,IF(BB853&lt;0.0000000001,3,IF(BB853&lt;0.00001,2,IF(BB853&lt;0.001,1,0)))))</f>
        <v>0</v>
      </c>
    </row>
    <row r="854" customFormat="false" ht="12.8" hidden="false" customHeight="false" outlineLevel="0" collapsed="false">
      <c r="A854" s="0" t="s">
        <v>1077</v>
      </c>
      <c r="B854" s="0" t="n">
        <v>1</v>
      </c>
      <c r="C854" s="0" t="n">
        <v>1</v>
      </c>
      <c r="D854" s="0" t="n">
        <v>1</v>
      </c>
      <c r="E854" s="0" t="n">
        <v>1</v>
      </c>
      <c r="F854" s="0" t="n">
        <v>1</v>
      </c>
      <c r="G854" s="0" t="n">
        <v>1</v>
      </c>
      <c r="H854" s="0" t="n">
        <v>1</v>
      </c>
      <c r="I854" s="0" t="n">
        <v>1</v>
      </c>
      <c r="J854" s="0" t="n">
        <v>1</v>
      </c>
      <c r="K854" s="0" t="n">
        <v>1</v>
      </c>
      <c r="L854" s="0" t="n">
        <v>1</v>
      </c>
      <c r="M854" s="0" t="n">
        <v>1</v>
      </c>
      <c r="N854" s="0" t="n">
        <v>1</v>
      </c>
      <c r="O854" s="0" t="n">
        <v>1</v>
      </c>
      <c r="P854" s="0" t="n">
        <v>1</v>
      </c>
      <c r="Q854" s="0" t="n">
        <v>6.01666639477193E-008</v>
      </c>
      <c r="R854" s="0" t="n">
        <v>1</v>
      </c>
      <c r="S854" s="0" t="n">
        <v>1</v>
      </c>
      <c r="T854" s="0" t="n">
        <v>1</v>
      </c>
      <c r="U854" s="0" t="n">
        <v>1</v>
      </c>
      <c r="V854" s="0" t="n">
        <v>1</v>
      </c>
      <c r="W854" s="0" t="n">
        <v>1</v>
      </c>
      <c r="X854" s="0" t="n">
        <v>1</v>
      </c>
      <c r="Y854" s="0" t="n">
        <v>1</v>
      </c>
      <c r="Z854" s="0" t="n">
        <v>1</v>
      </c>
      <c r="AA854" s="0" t="n">
        <v>1</v>
      </c>
      <c r="AB854" s="0" t="n">
        <v>1</v>
      </c>
      <c r="AC854" s="0" t="n">
        <v>1</v>
      </c>
      <c r="AD854" s="0" t="n">
        <v>1</v>
      </c>
      <c r="AE854" s="0" t="n">
        <v>1</v>
      </c>
      <c r="AF854" s="0" t="n">
        <v>1</v>
      </c>
      <c r="AG854" s="0" t="n">
        <v>1</v>
      </c>
      <c r="AH854" s="0" t="n">
        <v>1</v>
      </c>
      <c r="AI854" s="0" t="n">
        <v>1</v>
      </c>
      <c r="AJ854" s="0" t="n">
        <v>1</v>
      </c>
      <c r="AK854" s="0" t="n">
        <v>1</v>
      </c>
      <c r="AL854" s="0" t="n">
        <v>1</v>
      </c>
      <c r="AM854" s="0" t="n">
        <v>1</v>
      </c>
      <c r="AN854" s="0" t="n">
        <v>1</v>
      </c>
      <c r="AO854" s="0" t="n">
        <v>1</v>
      </c>
      <c r="AP854" s="0" t="n">
        <v>1</v>
      </c>
      <c r="AQ854" s="0" t="n">
        <v>1</v>
      </c>
      <c r="AR854" s="0" t="n">
        <v>1</v>
      </c>
      <c r="AS854" s="0" t="n">
        <v>1</v>
      </c>
      <c r="AT854" s="0" t="n">
        <v>1</v>
      </c>
      <c r="AU854" s="0" t="n">
        <v>1</v>
      </c>
      <c r="AV854" s="0" t="n">
        <v>1</v>
      </c>
      <c r="AW854" s="0" t="n">
        <v>1</v>
      </c>
      <c r="AX854" s="0" t="n">
        <v>1</v>
      </c>
      <c r="AY854" s="0" t="n">
        <v>1</v>
      </c>
      <c r="AZ854" s="0" t="n">
        <v>1</v>
      </c>
      <c r="BA854" s="0" t="n">
        <v>1</v>
      </c>
      <c r="BB854" s="0" t="n">
        <v>1</v>
      </c>
      <c r="BE854" s="0" t="s">
        <v>1077</v>
      </c>
      <c r="BF854" s="0" t="n">
        <f aca="false">IF(B854&lt;1E-040,5,IF(B854&lt;1E-020,4,IF(B854&lt;0.0000000001,3,IF(B854&lt;0.00001,2,IF(B854&lt;0.001,1,0)))))</f>
        <v>0</v>
      </c>
      <c r="BG854" s="0" t="n">
        <f aca="false">IF(C854&lt;1E-040,5,IF(C854&lt;1E-020,4,IF(C854&lt;0.0000000001,3,IF(C854&lt;0.00001,2,IF(C854&lt;0.001,1,0)))))</f>
        <v>0</v>
      </c>
      <c r="BH854" s="0" t="n">
        <f aca="false">IF(D854&lt;1E-040,5,IF(D854&lt;1E-020,4,IF(D854&lt;0.0000000001,3,IF(D854&lt;0.00001,2,IF(D854&lt;0.001,1,0)))))</f>
        <v>0</v>
      </c>
      <c r="BI854" s="0" t="n">
        <f aca="false">IF(E854&lt;1E-040,5,IF(E854&lt;1E-020,4,IF(E854&lt;0.0000000001,3,IF(E854&lt;0.00001,2,IF(E854&lt;0.001,1,0)))))</f>
        <v>0</v>
      </c>
      <c r="BJ854" s="0" t="n">
        <f aca="false">IF(F854&lt;1E-040,5,IF(F854&lt;1E-020,4,IF(F854&lt;0.0000000001,3,IF(F854&lt;0.00001,2,IF(F854&lt;0.001,1,0)))))</f>
        <v>0</v>
      </c>
      <c r="BK854" s="0" t="n">
        <f aca="false">IF(G854&lt;1E-040,5,IF(G854&lt;1E-020,4,IF(G854&lt;0.0000000001,3,IF(G854&lt;0.00001,2,IF(G854&lt;0.001,1,0)))))</f>
        <v>0</v>
      </c>
      <c r="BL854" s="0" t="n">
        <f aca="false">IF(H854&lt;1E-040,5,IF(H854&lt;1E-020,4,IF(H854&lt;0.0000000001,3,IF(H854&lt;0.00001,2,IF(H854&lt;0.001,1,0)))))</f>
        <v>0</v>
      </c>
      <c r="BM854" s="0" t="n">
        <f aca="false">IF(I854&lt;1E-040,5,IF(I854&lt;1E-020,4,IF(I854&lt;0.0000000001,3,IF(I854&lt;0.00001,2,IF(I854&lt;0.001,1,0)))))</f>
        <v>0</v>
      </c>
      <c r="BN854" s="0" t="n">
        <f aca="false">IF(J854&lt;1E-040,5,IF(J854&lt;1E-020,4,IF(J854&lt;0.0000000001,3,IF(J854&lt;0.00001,2,IF(J854&lt;0.001,1,0)))))</f>
        <v>0</v>
      </c>
      <c r="BO854" s="0" t="n">
        <f aca="false">IF(K854&lt;1E-040,5,IF(K854&lt;1E-020,4,IF(K854&lt;0.0000000001,3,IF(K854&lt;0.00001,2,IF(K854&lt;0.001,1,0)))))</f>
        <v>0</v>
      </c>
      <c r="BP854" s="0" t="n">
        <f aca="false">IF(L854&lt;1E-040,5,IF(L854&lt;1E-020,4,IF(L854&lt;0.0000000001,3,IF(L854&lt;0.00001,2,IF(L854&lt;0.001,1,0)))))</f>
        <v>0</v>
      </c>
      <c r="BQ854" s="0" t="n">
        <f aca="false">IF(M854&lt;1E-040,5,IF(M854&lt;1E-020,4,IF(M854&lt;0.0000000001,3,IF(M854&lt;0.00001,2,IF(M854&lt;0.001,1,0)))))</f>
        <v>0</v>
      </c>
      <c r="BR854" s="0" t="n">
        <f aca="false">IF(N854&lt;1E-040,5,IF(N854&lt;1E-020,4,IF(N854&lt;0.0000000001,3,IF(N854&lt;0.00001,2,IF(N854&lt;0.001,1,0)))))</f>
        <v>0</v>
      </c>
      <c r="BS854" s="0" t="n">
        <f aca="false">IF(O854&lt;1E-040,5,IF(O854&lt;1E-020,4,IF(O854&lt;0.0000000001,3,IF(O854&lt;0.00001,2,IF(O854&lt;0.001,1,0)))))</f>
        <v>0</v>
      </c>
      <c r="BT854" s="0" t="n">
        <f aca="false">IF(P854&lt;1E-040,5,IF(P854&lt;1E-020,4,IF(P854&lt;0.0000000001,3,IF(P854&lt;0.00001,2,IF(P854&lt;0.001,1,0)))))</f>
        <v>0</v>
      </c>
      <c r="BU854" s="0" t="n">
        <f aca="false">IF(Q854&lt;1E-040,5,IF(Q854&lt;1E-020,4,IF(Q854&lt;0.0000000001,3,IF(Q854&lt;0.00001,2,IF(Q854&lt;0.001,1,0)))))</f>
        <v>2</v>
      </c>
      <c r="BV854" s="0" t="n">
        <f aca="false">IF(R854&lt;1E-040,5,IF(R854&lt;1E-020,4,IF(R854&lt;0.0000000001,3,IF(R854&lt;0.00001,2,IF(R854&lt;0.001,1,0)))))</f>
        <v>0</v>
      </c>
      <c r="BW854" s="0" t="n">
        <f aca="false">IF(S854&lt;1E-040,5,IF(S854&lt;1E-020,4,IF(S854&lt;0.0000000001,3,IF(S854&lt;0.00001,2,IF(S854&lt;0.001,1,0)))))</f>
        <v>0</v>
      </c>
      <c r="BX854" s="0" t="n">
        <f aca="false">IF(T854&lt;1E-040,5,IF(T854&lt;1E-020,4,IF(T854&lt;0.0000000001,3,IF(T854&lt;0.00001,2,IF(T854&lt;0.001,1,0)))))</f>
        <v>0</v>
      </c>
      <c r="BY854" s="0" t="n">
        <f aca="false">IF(U854&lt;1E-040,5,IF(U854&lt;1E-020,4,IF(U854&lt;0.0000000001,3,IF(U854&lt;0.00001,2,IF(U854&lt;0.001,1,0)))))</f>
        <v>0</v>
      </c>
      <c r="BZ854" s="0" t="n">
        <f aca="false">IF(V854&lt;1E-040,5,IF(V854&lt;1E-020,4,IF(V854&lt;0.0000000001,3,IF(V854&lt;0.00001,2,IF(V854&lt;0.001,1,0)))))</f>
        <v>0</v>
      </c>
      <c r="CA854" s="0" t="n">
        <f aca="false">IF(W854&lt;1E-040,5,IF(W854&lt;1E-020,4,IF(W854&lt;0.0000000001,3,IF(W854&lt;0.00001,2,IF(W854&lt;0.001,1,0)))))</f>
        <v>0</v>
      </c>
      <c r="CB854" s="0" t="n">
        <f aca="false">IF(X854&lt;1E-040,5,IF(X854&lt;1E-020,4,IF(X854&lt;0.0000000001,3,IF(X854&lt;0.00001,2,IF(X854&lt;0.001,1,0)))))</f>
        <v>0</v>
      </c>
      <c r="CC854" s="0" t="n">
        <f aca="false">IF(Y854&lt;1E-040,5,IF(Y854&lt;1E-020,4,IF(Y854&lt;0.0000000001,3,IF(Y854&lt;0.00001,2,IF(Y854&lt;0.001,1,0)))))</f>
        <v>0</v>
      </c>
      <c r="CD854" s="0" t="n">
        <f aca="false">IF(Z854&lt;1E-040,5,IF(Z854&lt;1E-020,4,IF(Z854&lt;0.0000000001,3,IF(Z854&lt;0.00001,2,IF(Z854&lt;0.001,1,0)))))</f>
        <v>0</v>
      </c>
      <c r="CE854" s="0" t="n">
        <f aca="false">IF(AA854&lt;1E-040,5,IF(AA854&lt;1E-020,4,IF(AA854&lt;0.0000000001,3,IF(AA854&lt;0.00001,2,IF(AA854&lt;0.001,1,0)))))</f>
        <v>0</v>
      </c>
      <c r="CF854" s="0" t="n">
        <f aca="false">IF(AB854&lt;1E-040,5,IF(AB854&lt;1E-020,4,IF(AB854&lt;0.0000000001,3,IF(AB854&lt;0.00001,2,IF(AB854&lt;0.001,1,0)))))</f>
        <v>0</v>
      </c>
      <c r="CG854" s="0" t="n">
        <f aca="false">IF(AC854&lt;1E-040,5,IF(AC854&lt;1E-020,4,IF(AC854&lt;0.0000000001,3,IF(AC854&lt;0.00001,2,IF(AC854&lt;0.001,1,0)))))</f>
        <v>0</v>
      </c>
      <c r="CH854" s="0" t="n">
        <f aca="false">IF(AD854&lt;1E-040,5,IF(AD854&lt;1E-020,4,IF(AD854&lt;0.0000000001,3,IF(AD854&lt;0.00001,2,IF(AD854&lt;0.001,1,0)))))</f>
        <v>0</v>
      </c>
      <c r="CI854" s="0" t="n">
        <f aca="false">IF(AE854&lt;1E-040,5,IF(AE854&lt;1E-020,4,IF(AE854&lt;0.0000000001,3,IF(AE854&lt;0.00001,2,IF(AE854&lt;0.001,1,0)))))</f>
        <v>0</v>
      </c>
      <c r="CJ854" s="0" t="n">
        <f aca="false">IF(AF854&lt;1E-040,5,IF(AF854&lt;1E-020,4,IF(AF854&lt;0.0000000001,3,IF(AF854&lt;0.00001,2,IF(AF854&lt;0.001,1,0)))))</f>
        <v>0</v>
      </c>
      <c r="CK854" s="0" t="n">
        <f aca="false">IF(AG854&lt;1E-040,5,IF(AG854&lt;1E-020,4,IF(AG854&lt;0.0000000001,3,IF(AG854&lt;0.00001,2,IF(AG854&lt;0.001,1,0)))))</f>
        <v>0</v>
      </c>
      <c r="CL854" s="0" t="n">
        <f aca="false">IF(AH854&lt;1E-040,5,IF(AH854&lt;1E-020,4,IF(AH854&lt;0.0000000001,3,IF(AH854&lt;0.00001,2,IF(AH854&lt;0.001,1,0)))))</f>
        <v>0</v>
      </c>
      <c r="CM854" s="0" t="n">
        <f aca="false">IF(AI854&lt;1E-040,5,IF(AI854&lt;1E-020,4,IF(AI854&lt;0.0000000001,3,IF(AI854&lt;0.00001,2,IF(AI854&lt;0.001,1,0)))))</f>
        <v>0</v>
      </c>
      <c r="CN854" s="0" t="n">
        <f aca="false">IF(AJ854&lt;1E-040,5,IF(AJ854&lt;1E-020,4,IF(AJ854&lt;0.0000000001,3,IF(AJ854&lt;0.00001,2,IF(AJ854&lt;0.001,1,0)))))</f>
        <v>0</v>
      </c>
      <c r="CO854" s="0" t="n">
        <f aca="false">IF(AK854&lt;1E-040,5,IF(AK854&lt;1E-020,4,IF(AK854&lt;0.0000000001,3,IF(AK854&lt;0.00001,2,IF(AK854&lt;0.001,1,0)))))</f>
        <v>0</v>
      </c>
      <c r="CP854" s="0" t="n">
        <f aca="false">IF(AL854&lt;1E-040,5,IF(AL854&lt;1E-020,4,IF(AL854&lt;0.0000000001,3,IF(AL854&lt;0.00001,2,IF(AL854&lt;0.001,1,0)))))</f>
        <v>0</v>
      </c>
      <c r="CQ854" s="0" t="n">
        <f aca="false">IF(AM854&lt;1E-040,5,IF(AM854&lt;1E-020,4,IF(AM854&lt;0.0000000001,3,IF(AM854&lt;0.00001,2,IF(AM854&lt;0.001,1,0)))))</f>
        <v>0</v>
      </c>
      <c r="CR854" s="0" t="n">
        <f aca="false">IF(AN854&lt;1E-040,5,IF(AN854&lt;1E-020,4,IF(AN854&lt;0.0000000001,3,IF(AN854&lt;0.00001,2,IF(AN854&lt;0.001,1,0)))))</f>
        <v>0</v>
      </c>
      <c r="CS854" s="0" t="n">
        <f aca="false">IF(AO854&lt;1E-040,5,IF(AO854&lt;1E-020,4,IF(AO854&lt;0.0000000001,3,IF(AO854&lt;0.00001,2,IF(AO854&lt;0.001,1,0)))))</f>
        <v>0</v>
      </c>
      <c r="CT854" s="0" t="n">
        <f aca="false">IF(AP854&lt;1E-040,5,IF(AP854&lt;1E-020,4,IF(AP854&lt;0.0000000001,3,IF(AP854&lt;0.00001,2,IF(AP854&lt;0.001,1,0)))))</f>
        <v>0</v>
      </c>
      <c r="CU854" s="0" t="n">
        <f aca="false">IF(AQ854&lt;1E-040,5,IF(AQ854&lt;1E-020,4,IF(AQ854&lt;0.0000000001,3,IF(AQ854&lt;0.00001,2,IF(AQ854&lt;0.001,1,0)))))</f>
        <v>0</v>
      </c>
      <c r="CV854" s="0" t="n">
        <f aca="false">IF(AR854&lt;1E-040,5,IF(AR854&lt;1E-020,4,IF(AR854&lt;0.0000000001,3,IF(AR854&lt;0.00001,2,IF(AR854&lt;0.001,1,0)))))</f>
        <v>0</v>
      </c>
      <c r="CW854" s="0" t="n">
        <f aca="false">IF(AS854&lt;1E-040,5,IF(AS854&lt;1E-020,4,IF(AS854&lt;0.0000000001,3,IF(AS854&lt;0.00001,2,IF(AS854&lt;0.001,1,0)))))</f>
        <v>0</v>
      </c>
      <c r="CX854" s="0" t="n">
        <f aca="false">IF(AT854&lt;1E-040,5,IF(AT854&lt;1E-020,4,IF(AT854&lt;0.0000000001,3,IF(AT854&lt;0.00001,2,IF(AT854&lt;0.001,1,0)))))</f>
        <v>0</v>
      </c>
      <c r="CY854" s="0" t="n">
        <f aca="false">IF(AU854&lt;1E-040,5,IF(AU854&lt;1E-020,4,IF(AU854&lt;0.0000000001,3,IF(AU854&lt;0.00001,2,IF(AU854&lt;0.001,1,0)))))</f>
        <v>0</v>
      </c>
      <c r="CZ854" s="0" t="n">
        <f aca="false">IF(AV854&lt;1E-040,5,IF(AV854&lt;1E-020,4,IF(AV854&lt;0.0000000001,3,IF(AV854&lt;0.00001,2,IF(AV854&lt;0.001,1,0)))))</f>
        <v>0</v>
      </c>
      <c r="DA854" s="0" t="n">
        <f aca="false">IF(AW854&lt;1E-040,5,IF(AW854&lt;1E-020,4,IF(AW854&lt;0.0000000001,3,IF(AW854&lt;0.00001,2,IF(AW854&lt;0.001,1,0)))))</f>
        <v>0</v>
      </c>
      <c r="DB854" s="0" t="n">
        <f aca="false">IF(AX854&lt;1E-040,5,IF(AX854&lt;1E-020,4,IF(AX854&lt;0.0000000001,3,IF(AX854&lt;0.00001,2,IF(AX854&lt;0.001,1,0)))))</f>
        <v>0</v>
      </c>
      <c r="DC854" s="0" t="n">
        <f aca="false">IF(AY854&lt;1E-040,5,IF(AY854&lt;1E-020,4,IF(AY854&lt;0.0000000001,3,IF(AY854&lt;0.00001,2,IF(AY854&lt;0.001,1,0)))))</f>
        <v>0</v>
      </c>
      <c r="DD854" s="0" t="n">
        <f aca="false">IF(AZ854&lt;1E-040,5,IF(AZ854&lt;1E-020,4,IF(AZ854&lt;0.0000000001,3,IF(AZ854&lt;0.00001,2,IF(AZ854&lt;0.001,1,0)))))</f>
        <v>0</v>
      </c>
      <c r="DE854" s="0" t="n">
        <f aca="false">IF(BA854&lt;1E-040,5,IF(BA854&lt;1E-020,4,IF(BA854&lt;0.0000000001,3,IF(BA854&lt;0.00001,2,IF(BA854&lt;0.001,1,0)))))</f>
        <v>0</v>
      </c>
      <c r="DF854" s="0" t="n">
        <f aca="false">IF(BB854&lt;1E-040,5,IF(BB854&lt;1E-020,4,IF(BB854&lt;0.0000000001,3,IF(BB854&lt;0.00001,2,IF(BB854&lt;0.001,1,0)))))</f>
        <v>0</v>
      </c>
    </row>
    <row r="855" customFormat="false" ht="12.8" hidden="false" customHeight="false" outlineLevel="0" collapsed="false">
      <c r="A855" s="0" t="s">
        <v>1078</v>
      </c>
      <c r="B855" s="0" t="n">
        <v>1</v>
      </c>
      <c r="C855" s="0" t="n">
        <v>1</v>
      </c>
      <c r="D855" s="0" t="n">
        <v>1</v>
      </c>
      <c r="E855" s="0" t="n">
        <v>1</v>
      </c>
      <c r="F855" s="0" t="n">
        <v>0.999999880448121</v>
      </c>
      <c r="G855" s="0" t="n">
        <v>1</v>
      </c>
      <c r="H855" s="0" t="n">
        <v>1</v>
      </c>
      <c r="I855" s="0" t="n">
        <v>0.935221054940867</v>
      </c>
      <c r="J855" s="0" t="n">
        <v>0.620066018466508</v>
      </c>
      <c r="K855" s="0" t="n">
        <v>1</v>
      </c>
      <c r="L855" s="0" t="n">
        <v>0.295522649827505</v>
      </c>
      <c r="M855" s="0" t="n">
        <v>1.47728591321815E-007</v>
      </c>
      <c r="N855" s="0" t="n">
        <v>0.690779592662408</v>
      </c>
      <c r="O855" s="0" t="n">
        <v>6.1870514384852E-008</v>
      </c>
      <c r="P855" s="0" t="n">
        <v>0.528620764476677</v>
      </c>
      <c r="Q855" s="0" t="n">
        <v>1</v>
      </c>
      <c r="R855" s="0" t="n">
        <v>0.58730734647009</v>
      </c>
      <c r="S855" s="0" t="n">
        <v>1</v>
      </c>
      <c r="T855" s="0" t="n">
        <v>0.686586423521122</v>
      </c>
      <c r="U855" s="0" t="n">
        <v>0.648613184915183</v>
      </c>
      <c r="V855" s="0" t="n">
        <v>0.648346962244037</v>
      </c>
      <c r="W855" s="0" t="n">
        <v>0.8465894203298</v>
      </c>
      <c r="X855" s="0" t="n">
        <v>1</v>
      </c>
      <c r="Y855" s="0" t="n">
        <v>1</v>
      </c>
      <c r="Z855" s="0" t="n">
        <v>1</v>
      </c>
      <c r="AA855" s="0" t="n">
        <v>0.999983418369434</v>
      </c>
      <c r="AB855" s="0" t="n">
        <v>0.558174955491683</v>
      </c>
      <c r="AC855" s="0" t="n">
        <v>0.589880030907402</v>
      </c>
      <c r="AD855" s="0" t="n">
        <v>1.52771807167323E-005</v>
      </c>
      <c r="AE855" s="0" t="n">
        <v>0.731626998265669</v>
      </c>
      <c r="AF855" s="0" t="n">
        <v>0.849009326118424</v>
      </c>
      <c r="AG855" s="0" t="n">
        <v>0.999745765257516</v>
      </c>
      <c r="AH855" s="0" t="n">
        <v>1</v>
      </c>
      <c r="AI855" s="0" t="n">
        <v>0.999999999691949</v>
      </c>
      <c r="AJ855" s="0" t="n">
        <v>0.99998207032675</v>
      </c>
      <c r="AK855" s="0" t="n">
        <v>0.999999999933583</v>
      </c>
      <c r="AL855" s="0" t="n">
        <v>0.21189583045058</v>
      </c>
      <c r="AM855" s="0" t="n">
        <v>0.748079283635477</v>
      </c>
      <c r="AN855" s="0" t="n">
        <v>0.889234275171381</v>
      </c>
      <c r="AO855" s="0" t="n">
        <v>0.432621167151813</v>
      </c>
      <c r="AP855" s="0" t="n">
        <v>0.882584439607331</v>
      </c>
      <c r="AQ855" s="0" t="n">
        <v>0.877604431178488</v>
      </c>
      <c r="AR855" s="0" t="n">
        <v>0.66074620881585</v>
      </c>
      <c r="AS855" s="0" t="n">
        <v>0.33273862144687</v>
      </c>
      <c r="AT855" s="0" t="n">
        <v>0.26214115042153</v>
      </c>
      <c r="AU855" s="0" t="n">
        <v>0.0153179018033813</v>
      </c>
      <c r="AV855" s="0" t="n">
        <v>0.497088366271261</v>
      </c>
      <c r="AW855" s="0" t="n">
        <v>1</v>
      </c>
      <c r="AX855" s="0" t="n">
        <v>0.999999973840491</v>
      </c>
      <c r="AY855" s="0" t="n">
        <v>0.845396254784093</v>
      </c>
      <c r="AZ855" s="0" t="n">
        <v>0.735507265379176</v>
      </c>
      <c r="BA855" s="0" t="n">
        <v>0.999903930030473</v>
      </c>
      <c r="BB855" s="0" t="n">
        <v>0.703548534294449</v>
      </c>
      <c r="BE855" s="0" t="s">
        <v>1078</v>
      </c>
      <c r="BF855" s="0" t="n">
        <f aca="false">IF(B855&lt;1E-040,5,IF(B855&lt;1E-020,4,IF(B855&lt;0.0000000001,3,IF(B855&lt;0.00001,2,IF(B855&lt;0.001,1,0)))))</f>
        <v>0</v>
      </c>
      <c r="BG855" s="0" t="n">
        <f aca="false">IF(C855&lt;1E-040,5,IF(C855&lt;1E-020,4,IF(C855&lt;0.0000000001,3,IF(C855&lt;0.00001,2,IF(C855&lt;0.001,1,0)))))</f>
        <v>0</v>
      </c>
      <c r="BH855" s="0" t="n">
        <f aca="false">IF(D855&lt;1E-040,5,IF(D855&lt;1E-020,4,IF(D855&lt;0.0000000001,3,IF(D855&lt;0.00001,2,IF(D855&lt;0.001,1,0)))))</f>
        <v>0</v>
      </c>
      <c r="BI855" s="0" t="n">
        <f aca="false">IF(E855&lt;1E-040,5,IF(E855&lt;1E-020,4,IF(E855&lt;0.0000000001,3,IF(E855&lt;0.00001,2,IF(E855&lt;0.001,1,0)))))</f>
        <v>0</v>
      </c>
      <c r="BJ855" s="0" t="n">
        <f aca="false">IF(F855&lt;1E-040,5,IF(F855&lt;1E-020,4,IF(F855&lt;0.0000000001,3,IF(F855&lt;0.00001,2,IF(F855&lt;0.001,1,0)))))</f>
        <v>0</v>
      </c>
      <c r="BK855" s="0" t="n">
        <f aca="false">IF(G855&lt;1E-040,5,IF(G855&lt;1E-020,4,IF(G855&lt;0.0000000001,3,IF(G855&lt;0.00001,2,IF(G855&lt;0.001,1,0)))))</f>
        <v>0</v>
      </c>
      <c r="BL855" s="0" t="n">
        <f aca="false">IF(H855&lt;1E-040,5,IF(H855&lt;1E-020,4,IF(H855&lt;0.0000000001,3,IF(H855&lt;0.00001,2,IF(H855&lt;0.001,1,0)))))</f>
        <v>0</v>
      </c>
      <c r="BM855" s="0" t="n">
        <f aca="false">IF(I855&lt;1E-040,5,IF(I855&lt;1E-020,4,IF(I855&lt;0.0000000001,3,IF(I855&lt;0.00001,2,IF(I855&lt;0.001,1,0)))))</f>
        <v>0</v>
      </c>
      <c r="BN855" s="0" t="n">
        <f aca="false">IF(J855&lt;1E-040,5,IF(J855&lt;1E-020,4,IF(J855&lt;0.0000000001,3,IF(J855&lt;0.00001,2,IF(J855&lt;0.001,1,0)))))</f>
        <v>0</v>
      </c>
      <c r="BO855" s="0" t="n">
        <f aca="false">IF(K855&lt;1E-040,5,IF(K855&lt;1E-020,4,IF(K855&lt;0.0000000001,3,IF(K855&lt;0.00001,2,IF(K855&lt;0.001,1,0)))))</f>
        <v>0</v>
      </c>
      <c r="BP855" s="0" t="n">
        <f aca="false">IF(L855&lt;1E-040,5,IF(L855&lt;1E-020,4,IF(L855&lt;0.0000000001,3,IF(L855&lt;0.00001,2,IF(L855&lt;0.001,1,0)))))</f>
        <v>0</v>
      </c>
      <c r="BQ855" s="0" t="n">
        <f aca="false">IF(M855&lt;1E-040,5,IF(M855&lt;1E-020,4,IF(M855&lt;0.0000000001,3,IF(M855&lt;0.00001,2,IF(M855&lt;0.001,1,0)))))</f>
        <v>2</v>
      </c>
      <c r="BR855" s="0" t="n">
        <f aca="false">IF(N855&lt;1E-040,5,IF(N855&lt;1E-020,4,IF(N855&lt;0.0000000001,3,IF(N855&lt;0.00001,2,IF(N855&lt;0.001,1,0)))))</f>
        <v>0</v>
      </c>
      <c r="BS855" s="0" t="n">
        <f aca="false">IF(O855&lt;1E-040,5,IF(O855&lt;1E-020,4,IF(O855&lt;0.0000000001,3,IF(O855&lt;0.00001,2,IF(O855&lt;0.001,1,0)))))</f>
        <v>2</v>
      </c>
      <c r="BT855" s="0" t="n">
        <f aca="false">IF(P855&lt;1E-040,5,IF(P855&lt;1E-020,4,IF(P855&lt;0.0000000001,3,IF(P855&lt;0.00001,2,IF(P855&lt;0.001,1,0)))))</f>
        <v>0</v>
      </c>
      <c r="BU855" s="0" t="n">
        <f aca="false">IF(Q855&lt;1E-040,5,IF(Q855&lt;1E-020,4,IF(Q855&lt;0.0000000001,3,IF(Q855&lt;0.00001,2,IF(Q855&lt;0.001,1,0)))))</f>
        <v>0</v>
      </c>
      <c r="BV855" s="0" t="n">
        <f aca="false">IF(R855&lt;1E-040,5,IF(R855&lt;1E-020,4,IF(R855&lt;0.0000000001,3,IF(R855&lt;0.00001,2,IF(R855&lt;0.001,1,0)))))</f>
        <v>0</v>
      </c>
      <c r="BW855" s="0" t="n">
        <f aca="false">IF(S855&lt;1E-040,5,IF(S855&lt;1E-020,4,IF(S855&lt;0.0000000001,3,IF(S855&lt;0.00001,2,IF(S855&lt;0.001,1,0)))))</f>
        <v>0</v>
      </c>
      <c r="BX855" s="0" t="n">
        <f aca="false">IF(T855&lt;1E-040,5,IF(T855&lt;1E-020,4,IF(T855&lt;0.0000000001,3,IF(T855&lt;0.00001,2,IF(T855&lt;0.001,1,0)))))</f>
        <v>0</v>
      </c>
      <c r="BY855" s="0" t="n">
        <f aca="false">IF(U855&lt;1E-040,5,IF(U855&lt;1E-020,4,IF(U855&lt;0.0000000001,3,IF(U855&lt;0.00001,2,IF(U855&lt;0.001,1,0)))))</f>
        <v>0</v>
      </c>
      <c r="BZ855" s="0" t="n">
        <f aca="false">IF(V855&lt;1E-040,5,IF(V855&lt;1E-020,4,IF(V855&lt;0.0000000001,3,IF(V855&lt;0.00001,2,IF(V855&lt;0.001,1,0)))))</f>
        <v>0</v>
      </c>
      <c r="CA855" s="0" t="n">
        <f aca="false">IF(W855&lt;1E-040,5,IF(W855&lt;1E-020,4,IF(W855&lt;0.0000000001,3,IF(W855&lt;0.00001,2,IF(W855&lt;0.001,1,0)))))</f>
        <v>0</v>
      </c>
      <c r="CB855" s="0" t="n">
        <f aca="false">IF(X855&lt;1E-040,5,IF(X855&lt;1E-020,4,IF(X855&lt;0.0000000001,3,IF(X855&lt;0.00001,2,IF(X855&lt;0.001,1,0)))))</f>
        <v>0</v>
      </c>
      <c r="CC855" s="0" t="n">
        <f aca="false">IF(Y855&lt;1E-040,5,IF(Y855&lt;1E-020,4,IF(Y855&lt;0.0000000001,3,IF(Y855&lt;0.00001,2,IF(Y855&lt;0.001,1,0)))))</f>
        <v>0</v>
      </c>
      <c r="CD855" s="0" t="n">
        <f aca="false">IF(Z855&lt;1E-040,5,IF(Z855&lt;1E-020,4,IF(Z855&lt;0.0000000001,3,IF(Z855&lt;0.00001,2,IF(Z855&lt;0.001,1,0)))))</f>
        <v>0</v>
      </c>
      <c r="CE855" s="0" t="n">
        <f aca="false">IF(AA855&lt;1E-040,5,IF(AA855&lt;1E-020,4,IF(AA855&lt;0.0000000001,3,IF(AA855&lt;0.00001,2,IF(AA855&lt;0.001,1,0)))))</f>
        <v>0</v>
      </c>
      <c r="CF855" s="0" t="n">
        <f aca="false">IF(AB855&lt;1E-040,5,IF(AB855&lt;1E-020,4,IF(AB855&lt;0.0000000001,3,IF(AB855&lt;0.00001,2,IF(AB855&lt;0.001,1,0)))))</f>
        <v>0</v>
      </c>
      <c r="CG855" s="0" t="n">
        <f aca="false">IF(AC855&lt;1E-040,5,IF(AC855&lt;1E-020,4,IF(AC855&lt;0.0000000001,3,IF(AC855&lt;0.00001,2,IF(AC855&lt;0.001,1,0)))))</f>
        <v>0</v>
      </c>
      <c r="CH855" s="0" t="n">
        <f aca="false">IF(AD855&lt;1E-040,5,IF(AD855&lt;1E-020,4,IF(AD855&lt;0.0000000001,3,IF(AD855&lt;0.00001,2,IF(AD855&lt;0.001,1,0)))))</f>
        <v>1</v>
      </c>
      <c r="CI855" s="0" t="n">
        <f aca="false">IF(AE855&lt;1E-040,5,IF(AE855&lt;1E-020,4,IF(AE855&lt;0.0000000001,3,IF(AE855&lt;0.00001,2,IF(AE855&lt;0.001,1,0)))))</f>
        <v>0</v>
      </c>
      <c r="CJ855" s="0" t="n">
        <f aca="false">IF(AF855&lt;1E-040,5,IF(AF855&lt;1E-020,4,IF(AF855&lt;0.0000000001,3,IF(AF855&lt;0.00001,2,IF(AF855&lt;0.001,1,0)))))</f>
        <v>0</v>
      </c>
      <c r="CK855" s="0" t="n">
        <f aca="false">IF(AG855&lt;1E-040,5,IF(AG855&lt;1E-020,4,IF(AG855&lt;0.0000000001,3,IF(AG855&lt;0.00001,2,IF(AG855&lt;0.001,1,0)))))</f>
        <v>0</v>
      </c>
      <c r="CL855" s="0" t="n">
        <f aca="false">IF(AH855&lt;1E-040,5,IF(AH855&lt;1E-020,4,IF(AH855&lt;0.0000000001,3,IF(AH855&lt;0.00001,2,IF(AH855&lt;0.001,1,0)))))</f>
        <v>0</v>
      </c>
      <c r="CM855" s="0" t="n">
        <f aca="false">IF(AI855&lt;1E-040,5,IF(AI855&lt;1E-020,4,IF(AI855&lt;0.0000000001,3,IF(AI855&lt;0.00001,2,IF(AI855&lt;0.001,1,0)))))</f>
        <v>0</v>
      </c>
      <c r="CN855" s="0" t="n">
        <f aca="false">IF(AJ855&lt;1E-040,5,IF(AJ855&lt;1E-020,4,IF(AJ855&lt;0.0000000001,3,IF(AJ855&lt;0.00001,2,IF(AJ855&lt;0.001,1,0)))))</f>
        <v>0</v>
      </c>
      <c r="CO855" s="0" t="n">
        <f aca="false">IF(AK855&lt;1E-040,5,IF(AK855&lt;1E-020,4,IF(AK855&lt;0.0000000001,3,IF(AK855&lt;0.00001,2,IF(AK855&lt;0.001,1,0)))))</f>
        <v>0</v>
      </c>
      <c r="CP855" s="0" t="n">
        <f aca="false">IF(AL855&lt;1E-040,5,IF(AL855&lt;1E-020,4,IF(AL855&lt;0.0000000001,3,IF(AL855&lt;0.00001,2,IF(AL855&lt;0.001,1,0)))))</f>
        <v>0</v>
      </c>
      <c r="CQ855" s="0" t="n">
        <f aca="false">IF(AM855&lt;1E-040,5,IF(AM855&lt;1E-020,4,IF(AM855&lt;0.0000000001,3,IF(AM855&lt;0.00001,2,IF(AM855&lt;0.001,1,0)))))</f>
        <v>0</v>
      </c>
      <c r="CR855" s="0" t="n">
        <f aca="false">IF(AN855&lt;1E-040,5,IF(AN855&lt;1E-020,4,IF(AN855&lt;0.0000000001,3,IF(AN855&lt;0.00001,2,IF(AN855&lt;0.001,1,0)))))</f>
        <v>0</v>
      </c>
      <c r="CS855" s="0" t="n">
        <f aca="false">IF(AO855&lt;1E-040,5,IF(AO855&lt;1E-020,4,IF(AO855&lt;0.0000000001,3,IF(AO855&lt;0.00001,2,IF(AO855&lt;0.001,1,0)))))</f>
        <v>0</v>
      </c>
      <c r="CT855" s="0" t="n">
        <f aca="false">IF(AP855&lt;1E-040,5,IF(AP855&lt;1E-020,4,IF(AP855&lt;0.0000000001,3,IF(AP855&lt;0.00001,2,IF(AP855&lt;0.001,1,0)))))</f>
        <v>0</v>
      </c>
      <c r="CU855" s="0" t="n">
        <f aca="false">IF(AQ855&lt;1E-040,5,IF(AQ855&lt;1E-020,4,IF(AQ855&lt;0.0000000001,3,IF(AQ855&lt;0.00001,2,IF(AQ855&lt;0.001,1,0)))))</f>
        <v>0</v>
      </c>
      <c r="CV855" s="0" t="n">
        <f aca="false">IF(AR855&lt;1E-040,5,IF(AR855&lt;1E-020,4,IF(AR855&lt;0.0000000001,3,IF(AR855&lt;0.00001,2,IF(AR855&lt;0.001,1,0)))))</f>
        <v>0</v>
      </c>
      <c r="CW855" s="0" t="n">
        <f aca="false">IF(AS855&lt;1E-040,5,IF(AS855&lt;1E-020,4,IF(AS855&lt;0.0000000001,3,IF(AS855&lt;0.00001,2,IF(AS855&lt;0.001,1,0)))))</f>
        <v>0</v>
      </c>
      <c r="CX855" s="0" t="n">
        <f aca="false">IF(AT855&lt;1E-040,5,IF(AT855&lt;1E-020,4,IF(AT855&lt;0.0000000001,3,IF(AT855&lt;0.00001,2,IF(AT855&lt;0.001,1,0)))))</f>
        <v>0</v>
      </c>
      <c r="CY855" s="0" t="n">
        <f aca="false">IF(AU855&lt;1E-040,5,IF(AU855&lt;1E-020,4,IF(AU855&lt;0.0000000001,3,IF(AU855&lt;0.00001,2,IF(AU855&lt;0.001,1,0)))))</f>
        <v>0</v>
      </c>
      <c r="CZ855" s="0" t="n">
        <f aca="false">IF(AV855&lt;1E-040,5,IF(AV855&lt;1E-020,4,IF(AV855&lt;0.0000000001,3,IF(AV855&lt;0.00001,2,IF(AV855&lt;0.001,1,0)))))</f>
        <v>0</v>
      </c>
      <c r="DA855" s="0" t="n">
        <f aca="false">IF(AW855&lt;1E-040,5,IF(AW855&lt;1E-020,4,IF(AW855&lt;0.0000000001,3,IF(AW855&lt;0.00001,2,IF(AW855&lt;0.001,1,0)))))</f>
        <v>0</v>
      </c>
      <c r="DB855" s="0" t="n">
        <f aca="false">IF(AX855&lt;1E-040,5,IF(AX855&lt;1E-020,4,IF(AX855&lt;0.0000000001,3,IF(AX855&lt;0.00001,2,IF(AX855&lt;0.001,1,0)))))</f>
        <v>0</v>
      </c>
      <c r="DC855" s="0" t="n">
        <f aca="false">IF(AY855&lt;1E-040,5,IF(AY855&lt;1E-020,4,IF(AY855&lt;0.0000000001,3,IF(AY855&lt;0.00001,2,IF(AY855&lt;0.001,1,0)))))</f>
        <v>0</v>
      </c>
      <c r="DD855" s="0" t="n">
        <f aca="false">IF(AZ855&lt;1E-040,5,IF(AZ855&lt;1E-020,4,IF(AZ855&lt;0.0000000001,3,IF(AZ855&lt;0.00001,2,IF(AZ855&lt;0.001,1,0)))))</f>
        <v>0</v>
      </c>
      <c r="DE855" s="0" t="n">
        <f aca="false">IF(BA855&lt;1E-040,5,IF(BA855&lt;1E-020,4,IF(BA855&lt;0.0000000001,3,IF(BA855&lt;0.00001,2,IF(BA855&lt;0.001,1,0)))))</f>
        <v>0</v>
      </c>
      <c r="DF855" s="0" t="n">
        <f aca="false">IF(BB855&lt;1E-040,5,IF(BB855&lt;1E-020,4,IF(BB855&lt;0.0000000001,3,IF(BB855&lt;0.00001,2,IF(BB855&lt;0.001,1,0)))))</f>
        <v>0</v>
      </c>
    </row>
    <row r="856" customFormat="false" ht="12.8" hidden="false" customHeight="false" outlineLevel="0" collapsed="false">
      <c r="A856" s="0" t="s">
        <v>1079</v>
      </c>
      <c r="B856" s="0" t="n">
        <v>1</v>
      </c>
      <c r="C856" s="0" t="n">
        <v>1</v>
      </c>
      <c r="D856" s="0" t="n">
        <v>1</v>
      </c>
      <c r="E856" s="0" t="n">
        <v>1</v>
      </c>
      <c r="F856" s="0" t="n">
        <v>1</v>
      </c>
      <c r="G856" s="0" t="n">
        <v>1</v>
      </c>
      <c r="H856" s="0" t="n">
        <v>1</v>
      </c>
      <c r="I856" s="0" t="n">
        <v>1</v>
      </c>
      <c r="J856" s="0" t="n">
        <v>1</v>
      </c>
      <c r="K856" s="0" t="n">
        <v>1</v>
      </c>
      <c r="L856" s="0" t="n">
        <v>1</v>
      </c>
      <c r="M856" s="0" t="n">
        <v>1</v>
      </c>
      <c r="N856" s="0" t="n">
        <v>1</v>
      </c>
      <c r="O856" s="0" t="n">
        <v>1</v>
      </c>
      <c r="P856" s="0" t="n">
        <v>1</v>
      </c>
      <c r="Q856" s="0" t="n">
        <v>1</v>
      </c>
      <c r="R856" s="0" t="n">
        <v>1</v>
      </c>
      <c r="S856" s="0" t="n">
        <v>1</v>
      </c>
      <c r="T856" s="0" t="n">
        <v>1</v>
      </c>
      <c r="U856" s="0" t="n">
        <v>1</v>
      </c>
      <c r="V856" s="0" t="n">
        <v>1</v>
      </c>
      <c r="W856" s="0" t="n">
        <v>1</v>
      </c>
      <c r="X856" s="0" t="n">
        <v>1</v>
      </c>
      <c r="Y856" s="0" t="n">
        <v>1</v>
      </c>
      <c r="Z856" s="0" t="n">
        <v>1</v>
      </c>
      <c r="AA856" s="0" t="n">
        <v>1</v>
      </c>
      <c r="AB856" s="0" t="n">
        <v>1</v>
      </c>
      <c r="AC856" s="0" t="n">
        <v>1</v>
      </c>
      <c r="AD856" s="0" t="n">
        <v>6.19288177995828E-008</v>
      </c>
      <c r="AE856" s="0" t="n">
        <v>1</v>
      </c>
      <c r="AF856" s="0" t="n">
        <v>0.120076002574346</v>
      </c>
      <c r="AG856" s="0" t="n">
        <v>1</v>
      </c>
      <c r="AH856" s="0" t="n">
        <v>1</v>
      </c>
      <c r="AI856" s="0" t="n">
        <v>1</v>
      </c>
      <c r="AJ856" s="0" t="n">
        <v>1</v>
      </c>
      <c r="AK856" s="0" t="n">
        <v>1</v>
      </c>
      <c r="AL856" s="0" t="n">
        <v>1</v>
      </c>
      <c r="AM856" s="0" t="n">
        <v>1</v>
      </c>
      <c r="AN856" s="0" t="n">
        <v>1</v>
      </c>
      <c r="AO856" s="0" t="n">
        <v>1</v>
      </c>
      <c r="AP856" s="0" t="n">
        <v>1</v>
      </c>
      <c r="AQ856" s="0" t="n">
        <v>1</v>
      </c>
      <c r="AR856" s="0" t="n">
        <v>1</v>
      </c>
      <c r="AS856" s="0" t="n">
        <v>1</v>
      </c>
      <c r="AT856" s="0" t="n">
        <v>1</v>
      </c>
      <c r="AU856" s="0" t="n">
        <v>1</v>
      </c>
      <c r="AV856" s="0" t="n">
        <v>1</v>
      </c>
      <c r="AW856" s="0" t="n">
        <v>1</v>
      </c>
      <c r="AX856" s="0" t="n">
        <v>1</v>
      </c>
      <c r="AY856" s="0" t="n">
        <v>1</v>
      </c>
      <c r="AZ856" s="0" t="n">
        <v>1</v>
      </c>
      <c r="BA856" s="0" t="n">
        <v>1</v>
      </c>
      <c r="BB856" s="0" t="n">
        <v>1</v>
      </c>
      <c r="BE856" s="0" t="s">
        <v>1079</v>
      </c>
      <c r="BF856" s="0" t="n">
        <f aca="false">IF(B856&lt;1E-040,5,IF(B856&lt;1E-020,4,IF(B856&lt;0.0000000001,3,IF(B856&lt;0.00001,2,IF(B856&lt;0.001,1,0)))))</f>
        <v>0</v>
      </c>
      <c r="BG856" s="0" t="n">
        <f aca="false">IF(C856&lt;1E-040,5,IF(C856&lt;1E-020,4,IF(C856&lt;0.0000000001,3,IF(C856&lt;0.00001,2,IF(C856&lt;0.001,1,0)))))</f>
        <v>0</v>
      </c>
      <c r="BH856" s="0" t="n">
        <f aca="false">IF(D856&lt;1E-040,5,IF(D856&lt;1E-020,4,IF(D856&lt;0.0000000001,3,IF(D856&lt;0.00001,2,IF(D856&lt;0.001,1,0)))))</f>
        <v>0</v>
      </c>
      <c r="BI856" s="0" t="n">
        <f aca="false">IF(E856&lt;1E-040,5,IF(E856&lt;1E-020,4,IF(E856&lt;0.0000000001,3,IF(E856&lt;0.00001,2,IF(E856&lt;0.001,1,0)))))</f>
        <v>0</v>
      </c>
      <c r="BJ856" s="0" t="n">
        <f aca="false">IF(F856&lt;1E-040,5,IF(F856&lt;1E-020,4,IF(F856&lt;0.0000000001,3,IF(F856&lt;0.00001,2,IF(F856&lt;0.001,1,0)))))</f>
        <v>0</v>
      </c>
      <c r="BK856" s="0" t="n">
        <f aca="false">IF(G856&lt;1E-040,5,IF(G856&lt;1E-020,4,IF(G856&lt;0.0000000001,3,IF(G856&lt;0.00001,2,IF(G856&lt;0.001,1,0)))))</f>
        <v>0</v>
      </c>
      <c r="BL856" s="0" t="n">
        <f aca="false">IF(H856&lt;1E-040,5,IF(H856&lt;1E-020,4,IF(H856&lt;0.0000000001,3,IF(H856&lt;0.00001,2,IF(H856&lt;0.001,1,0)))))</f>
        <v>0</v>
      </c>
      <c r="BM856" s="0" t="n">
        <f aca="false">IF(I856&lt;1E-040,5,IF(I856&lt;1E-020,4,IF(I856&lt;0.0000000001,3,IF(I856&lt;0.00001,2,IF(I856&lt;0.001,1,0)))))</f>
        <v>0</v>
      </c>
      <c r="BN856" s="0" t="n">
        <f aca="false">IF(J856&lt;1E-040,5,IF(J856&lt;1E-020,4,IF(J856&lt;0.0000000001,3,IF(J856&lt;0.00001,2,IF(J856&lt;0.001,1,0)))))</f>
        <v>0</v>
      </c>
      <c r="BO856" s="0" t="n">
        <f aca="false">IF(K856&lt;1E-040,5,IF(K856&lt;1E-020,4,IF(K856&lt;0.0000000001,3,IF(K856&lt;0.00001,2,IF(K856&lt;0.001,1,0)))))</f>
        <v>0</v>
      </c>
      <c r="BP856" s="0" t="n">
        <f aca="false">IF(L856&lt;1E-040,5,IF(L856&lt;1E-020,4,IF(L856&lt;0.0000000001,3,IF(L856&lt;0.00001,2,IF(L856&lt;0.001,1,0)))))</f>
        <v>0</v>
      </c>
      <c r="BQ856" s="0" t="n">
        <f aca="false">IF(M856&lt;1E-040,5,IF(M856&lt;1E-020,4,IF(M856&lt;0.0000000001,3,IF(M856&lt;0.00001,2,IF(M856&lt;0.001,1,0)))))</f>
        <v>0</v>
      </c>
      <c r="BR856" s="0" t="n">
        <f aca="false">IF(N856&lt;1E-040,5,IF(N856&lt;1E-020,4,IF(N856&lt;0.0000000001,3,IF(N856&lt;0.00001,2,IF(N856&lt;0.001,1,0)))))</f>
        <v>0</v>
      </c>
      <c r="BS856" s="0" t="n">
        <f aca="false">IF(O856&lt;1E-040,5,IF(O856&lt;1E-020,4,IF(O856&lt;0.0000000001,3,IF(O856&lt;0.00001,2,IF(O856&lt;0.001,1,0)))))</f>
        <v>0</v>
      </c>
      <c r="BT856" s="0" t="n">
        <f aca="false">IF(P856&lt;1E-040,5,IF(P856&lt;1E-020,4,IF(P856&lt;0.0000000001,3,IF(P856&lt;0.00001,2,IF(P856&lt;0.001,1,0)))))</f>
        <v>0</v>
      </c>
      <c r="BU856" s="0" t="n">
        <f aca="false">IF(Q856&lt;1E-040,5,IF(Q856&lt;1E-020,4,IF(Q856&lt;0.0000000001,3,IF(Q856&lt;0.00001,2,IF(Q856&lt;0.001,1,0)))))</f>
        <v>0</v>
      </c>
      <c r="BV856" s="0" t="n">
        <f aca="false">IF(R856&lt;1E-040,5,IF(R856&lt;1E-020,4,IF(R856&lt;0.0000000001,3,IF(R856&lt;0.00001,2,IF(R856&lt;0.001,1,0)))))</f>
        <v>0</v>
      </c>
      <c r="BW856" s="0" t="n">
        <f aca="false">IF(S856&lt;1E-040,5,IF(S856&lt;1E-020,4,IF(S856&lt;0.0000000001,3,IF(S856&lt;0.00001,2,IF(S856&lt;0.001,1,0)))))</f>
        <v>0</v>
      </c>
      <c r="BX856" s="0" t="n">
        <f aca="false">IF(T856&lt;1E-040,5,IF(T856&lt;1E-020,4,IF(T856&lt;0.0000000001,3,IF(T856&lt;0.00001,2,IF(T856&lt;0.001,1,0)))))</f>
        <v>0</v>
      </c>
      <c r="BY856" s="0" t="n">
        <f aca="false">IF(U856&lt;1E-040,5,IF(U856&lt;1E-020,4,IF(U856&lt;0.0000000001,3,IF(U856&lt;0.00001,2,IF(U856&lt;0.001,1,0)))))</f>
        <v>0</v>
      </c>
      <c r="BZ856" s="0" t="n">
        <f aca="false">IF(V856&lt;1E-040,5,IF(V856&lt;1E-020,4,IF(V856&lt;0.0000000001,3,IF(V856&lt;0.00001,2,IF(V856&lt;0.001,1,0)))))</f>
        <v>0</v>
      </c>
      <c r="CA856" s="0" t="n">
        <f aca="false">IF(W856&lt;1E-040,5,IF(W856&lt;1E-020,4,IF(W856&lt;0.0000000001,3,IF(W856&lt;0.00001,2,IF(W856&lt;0.001,1,0)))))</f>
        <v>0</v>
      </c>
      <c r="CB856" s="0" t="n">
        <f aca="false">IF(X856&lt;1E-040,5,IF(X856&lt;1E-020,4,IF(X856&lt;0.0000000001,3,IF(X856&lt;0.00001,2,IF(X856&lt;0.001,1,0)))))</f>
        <v>0</v>
      </c>
      <c r="CC856" s="0" t="n">
        <f aca="false">IF(Y856&lt;1E-040,5,IF(Y856&lt;1E-020,4,IF(Y856&lt;0.0000000001,3,IF(Y856&lt;0.00001,2,IF(Y856&lt;0.001,1,0)))))</f>
        <v>0</v>
      </c>
      <c r="CD856" s="0" t="n">
        <f aca="false">IF(Z856&lt;1E-040,5,IF(Z856&lt;1E-020,4,IF(Z856&lt;0.0000000001,3,IF(Z856&lt;0.00001,2,IF(Z856&lt;0.001,1,0)))))</f>
        <v>0</v>
      </c>
      <c r="CE856" s="0" t="n">
        <f aca="false">IF(AA856&lt;1E-040,5,IF(AA856&lt;1E-020,4,IF(AA856&lt;0.0000000001,3,IF(AA856&lt;0.00001,2,IF(AA856&lt;0.001,1,0)))))</f>
        <v>0</v>
      </c>
      <c r="CF856" s="0" t="n">
        <f aca="false">IF(AB856&lt;1E-040,5,IF(AB856&lt;1E-020,4,IF(AB856&lt;0.0000000001,3,IF(AB856&lt;0.00001,2,IF(AB856&lt;0.001,1,0)))))</f>
        <v>0</v>
      </c>
      <c r="CG856" s="0" t="n">
        <f aca="false">IF(AC856&lt;1E-040,5,IF(AC856&lt;1E-020,4,IF(AC856&lt;0.0000000001,3,IF(AC856&lt;0.00001,2,IF(AC856&lt;0.001,1,0)))))</f>
        <v>0</v>
      </c>
      <c r="CH856" s="0" t="n">
        <f aca="false">IF(AD856&lt;1E-040,5,IF(AD856&lt;1E-020,4,IF(AD856&lt;0.0000000001,3,IF(AD856&lt;0.00001,2,IF(AD856&lt;0.001,1,0)))))</f>
        <v>2</v>
      </c>
      <c r="CI856" s="0" t="n">
        <f aca="false">IF(AE856&lt;1E-040,5,IF(AE856&lt;1E-020,4,IF(AE856&lt;0.0000000001,3,IF(AE856&lt;0.00001,2,IF(AE856&lt;0.001,1,0)))))</f>
        <v>0</v>
      </c>
      <c r="CJ856" s="0" t="n">
        <f aca="false">IF(AF856&lt;1E-040,5,IF(AF856&lt;1E-020,4,IF(AF856&lt;0.0000000001,3,IF(AF856&lt;0.00001,2,IF(AF856&lt;0.001,1,0)))))</f>
        <v>0</v>
      </c>
      <c r="CK856" s="0" t="n">
        <f aca="false">IF(AG856&lt;1E-040,5,IF(AG856&lt;1E-020,4,IF(AG856&lt;0.0000000001,3,IF(AG856&lt;0.00001,2,IF(AG856&lt;0.001,1,0)))))</f>
        <v>0</v>
      </c>
      <c r="CL856" s="0" t="n">
        <f aca="false">IF(AH856&lt;1E-040,5,IF(AH856&lt;1E-020,4,IF(AH856&lt;0.0000000001,3,IF(AH856&lt;0.00001,2,IF(AH856&lt;0.001,1,0)))))</f>
        <v>0</v>
      </c>
      <c r="CM856" s="0" t="n">
        <f aca="false">IF(AI856&lt;1E-040,5,IF(AI856&lt;1E-020,4,IF(AI856&lt;0.0000000001,3,IF(AI856&lt;0.00001,2,IF(AI856&lt;0.001,1,0)))))</f>
        <v>0</v>
      </c>
      <c r="CN856" s="0" t="n">
        <f aca="false">IF(AJ856&lt;1E-040,5,IF(AJ856&lt;1E-020,4,IF(AJ856&lt;0.0000000001,3,IF(AJ856&lt;0.00001,2,IF(AJ856&lt;0.001,1,0)))))</f>
        <v>0</v>
      </c>
      <c r="CO856" s="0" t="n">
        <f aca="false">IF(AK856&lt;1E-040,5,IF(AK856&lt;1E-020,4,IF(AK856&lt;0.0000000001,3,IF(AK856&lt;0.00001,2,IF(AK856&lt;0.001,1,0)))))</f>
        <v>0</v>
      </c>
      <c r="CP856" s="0" t="n">
        <f aca="false">IF(AL856&lt;1E-040,5,IF(AL856&lt;1E-020,4,IF(AL856&lt;0.0000000001,3,IF(AL856&lt;0.00001,2,IF(AL856&lt;0.001,1,0)))))</f>
        <v>0</v>
      </c>
      <c r="CQ856" s="0" t="n">
        <f aca="false">IF(AM856&lt;1E-040,5,IF(AM856&lt;1E-020,4,IF(AM856&lt;0.0000000001,3,IF(AM856&lt;0.00001,2,IF(AM856&lt;0.001,1,0)))))</f>
        <v>0</v>
      </c>
      <c r="CR856" s="0" t="n">
        <f aca="false">IF(AN856&lt;1E-040,5,IF(AN856&lt;1E-020,4,IF(AN856&lt;0.0000000001,3,IF(AN856&lt;0.00001,2,IF(AN856&lt;0.001,1,0)))))</f>
        <v>0</v>
      </c>
      <c r="CS856" s="0" t="n">
        <f aca="false">IF(AO856&lt;1E-040,5,IF(AO856&lt;1E-020,4,IF(AO856&lt;0.0000000001,3,IF(AO856&lt;0.00001,2,IF(AO856&lt;0.001,1,0)))))</f>
        <v>0</v>
      </c>
      <c r="CT856" s="0" t="n">
        <f aca="false">IF(AP856&lt;1E-040,5,IF(AP856&lt;1E-020,4,IF(AP856&lt;0.0000000001,3,IF(AP856&lt;0.00001,2,IF(AP856&lt;0.001,1,0)))))</f>
        <v>0</v>
      </c>
      <c r="CU856" s="0" t="n">
        <f aca="false">IF(AQ856&lt;1E-040,5,IF(AQ856&lt;1E-020,4,IF(AQ856&lt;0.0000000001,3,IF(AQ856&lt;0.00001,2,IF(AQ856&lt;0.001,1,0)))))</f>
        <v>0</v>
      </c>
      <c r="CV856" s="0" t="n">
        <f aca="false">IF(AR856&lt;1E-040,5,IF(AR856&lt;1E-020,4,IF(AR856&lt;0.0000000001,3,IF(AR856&lt;0.00001,2,IF(AR856&lt;0.001,1,0)))))</f>
        <v>0</v>
      </c>
      <c r="CW856" s="0" t="n">
        <f aca="false">IF(AS856&lt;1E-040,5,IF(AS856&lt;1E-020,4,IF(AS856&lt;0.0000000001,3,IF(AS856&lt;0.00001,2,IF(AS856&lt;0.001,1,0)))))</f>
        <v>0</v>
      </c>
      <c r="CX856" s="0" t="n">
        <f aca="false">IF(AT856&lt;1E-040,5,IF(AT856&lt;1E-020,4,IF(AT856&lt;0.0000000001,3,IF(AT856&lt;0.00001,2,IF(AT856&lt;0.001,1,0)))))</f>
        <v>0</v>
      </c>
      <c r="CY856" s="0" t="n">
        <f aca="false">IF(AU856&lt;1E-040,5,IF(AU856&lt;1E-020,4,IF(AU856&lt;0.0000000001,3,IF(AU856&lt;0.00001,2,IF(AU856&lt;0.001,1,0)))))</f>
        <v>0</v>
      </c>
      <c r="CZ856" s="0" t="n">
        <f aca="false">IF(AV856&lt;1E-040,5,IF(AV856&lt;1E-020,4,IF(AV856&lt;0.0000000001,3,IF(AV856&lt;0.00001,2,IF(AV856&lt;0.001,1,0)))))</f>
        <v>0</v>
      </c>
      <c r="DA856" s="0" t="n">
        <f aca="false">IF(AW856&lt;1E-040,5,IF(AW856&lt;1E-020,4,IF(AW856&lt;0.0000000001,3,IF(AW856&lt;0.00001,2,IF(AW856&lt;0.001,1,0)))))</f>
        <v>0</v>
      </c>
      <c r="DB856" s="0" t="n">
        <f aca="false">IF(AX856&lt;1E-040,5,IF(AX856&lt;1E-020,4,IF(AX856&lt;0.0000000001,3,IF(AX856&lt;0.00001,2,IF(AX856&lt;0.001,1,0)))))</f>
        <v>0</v>
      </c>
      <c r="DC856" s="0" t="n">
        <f aca="false">IF(AY856&lt;1E-040,5,IF(AY856&lt;1E-020,4,IF(AY856&lt;0.0000000001,3,IF(AY856&lt;0.00001,2,IF(AY856&lt;0.001,1,0)))))</f>
        <v>0</v>
      </c>
      <c r="DD856" s="0" t="n">
        <f aca="false">IF(AZ856&lt;1E-040,5,IF(AZ856&lt;1E-020,4,IF(AZ856&lt;0.0000000001,3,IF(AZ856&lt;0.00001,2,IF(AZ856&lt;0.001,1,0)))))</f>
        <v>0</v>
      </c>
      <c r="DE856" s="0" t="n">
        <f aca="false">IF(BA856&lt;1E-040,5,IF(BA856&lt;1E-020,4,IF(BA856&lt;0.0000000001,3,IF(BA856&lt;0.00001,2,IF(BA856&lt;0.001,1,0)))))</f>
        <v>0</v>
      </c>
      <c r="DF856" s="0" t="n">
        <f aca="false">IF(BB856&lt;1E-040,5,IF(BB856&lt;1E-020,4,IF(BB856&lt;0.0000000001,3,IF(BB856&lt;0.00001,2,IF(BB856&lt;0.001,1,0)))))</f>
        <v>0</v>
      </c>
    </row>
    <row r="857" customFormat="false" ht="12.8" hidden="false" customHeight="false" outlineLevel="0" collapsed="false">
      <c r="A857" s="0" t="s">
        <v>1080</v>
      </c>
      <c r="B857" s="0" t="n">
        <v>1</v>
      </c>
      <c r="C857" s="0" t="n">
        <v>1</v>
      </c>
      <c r="D857" s="0" t="n">
        <v>1</v>
      </c>
      <c r="E857" s="0" t="n">
        <v>1</v>
      </c>
      <c r="F857" s="0" t="n">
        <v>1</v>
      </c>
      <c r="G857" s="0" t="n">
        <v>1</v>
      </c>
      <c r="H857" s="0" t="n">
        <v>1</v>
      </c>
      <c r="I857" s="0" t="n">
        <v>1</v>
      </c>
      <c r="J857" s="0" t="n">
        <v>1</v>
      </c>
      <c r="K857" s="0" t="n">
        <v>1</v>
      </c>
      <c r="L857" s="0" t="n">
        <v>1</v>
      </c>
      <c r="M857" s="0" t="n">
        <v>1</v>
      </c>
      <c r="N857" s="0" t="n">
        <v>1</v>
      </c>
      <c r="O857" s="0" t="n">
        <v>1</v>
      </c>
      <c r="P857" s="0" t="n">
        <v>1</v>
      </c>
      <c r="Q857" s="0" t="n">
        <v>1</v>
      </c>
      <c r="R857" s="0" t="n">
        <v>1</v>
      </c>
      <c r="S857" s="0" t="n">
        <v>1</v>
      </c>
      <c r="T857" s="0" t="n">
        <v>1</v>
      </c>
      <c r="U857" s="0" t="n">
        <v>1</v>
      </c>
      <c r="V857" s="0" t="n">
        <v>1</v>
      </c>
      <c r="W857" s="0" t="n">
        <v>1</v>
      </c>
      <c r="X857" s="0" t="n">
        <v>1</v>
      </c>
      <c r="Y857" s="0" t="n">
        <v>1</v>
      </c>
      <c r="Z857" s="0" t="n">
        <v>1</v>
      </c>
      <c r="AA857" s="0" t="n">
        <v>1</v>
      </c>
      <c r="AB857" s="0" t="n">
        <v>1</v>
      </c>
      <c r="AC857" s="0" t="n">
        <v>1</v>
      </c>
      <c r="AD857" s="0" t="n">
        <v>6.19288177995828E-008</v>
      </c>
      <c r="AE857" s="0" t="n">
        <v>1</v>
      </c>
      <c r="AF857" s="0" t="n">
        <v>0.00181189680544539</v>
      </c>
      <c r="AG857" s="0" t="n">
        <v>1</v>
      </c>
      <c r="AH857" s="0" t="n">
        <v>1</v>
      </c>
      <c r="AI857" s="0" t="n">
        <v>1</v>
      </c>
      <c r="AJ857" s="0" t="n">
        <v>1</v>
      </c>
      <c r="AK857" s="0" t="n">
        <v>1</v>
      </c>
      <c r="AL857" s="0" t="n">
        <v>1</v>
      </c>
      <c r="AM857" s="0" t="n">
        <v>1</v>
      </c>
      <c r="AN857" s="0" t="n">
        <v>1</v>
      </c>
      <c r="AO857" s="0" t="n">
        <v>1</v>
      </c>
      <c r="AP857" s="0" t="n">
        <v>1</v>
      </c>
      <c r="AQ857" s="0" t="n">
        <v>1</v>
      </c>
      <c r="AR857" s="0" t="n">
        <v>1</v>
      </c>
      <c r="AS857" s="0" t="n">
        <v>1</v>
      </c>
      <c r="AT857" s="0" t="n">
        <v>1</v>
      </c>
      <c r="AU857" s="0" t="n">
        <v>1</v>
      </c>
      <c r="AV857" s="0" t="n">
        <v>1</v>
      </c>
      <c r="AW857" s="0" t="n">
        <v>1</v>
      </c>
      <c r="AX857" s="0" t="n">
        <v>1</v>
      </c>
      <c r="AY857" s="0" t="n">
        <v>1</v>
      </c>
      <c r="AZ857" s="0" t="n">
        <v>1</v>
      </c>
      <c r="BA857" s="0" t="n">
        <v>1</v>
      </c>
      <c r="BB857" s="0" t="n">
        <v>1</v>
      </c>
      <c r="BE857" s="0" t="s">
        <v>1080</v>
      </c>
      <c r="BF857" s="0" t="n">
        <f aca="false">IF(B857&lt;1E-040,5,IF(B857&lt;1E-020,4,IF(B857&lt;0.0000000001,3,IF(B857&lt;0.00001,2,IF(B857&lt;0.001,1,0)))))</f>
        <v>0</v>
      </c>
      <c r="BG857" s="0" t="n">
        <f aca="false">IF(C857&lt;1E-040,5,IF(C857&lt;1E-020,4,IF(C857&lt;0.0000000001,3,IF(C857&lt;0.00001,2,IF(C857&lt;0.001,1,0)))))</f>
        <v>0</v>
      </c>
      <c r="BH857" s="0" t="n">
        <f aca="false">IF(D857&lt;1E-040,5,IF(D857&lt;1E-020,4,IF(D857&lt;0.0000000001,3,IF(D857&lt;0.00001,2,IF(D857&lt;0.001,1,0)))))</f>
        <v>0</v>
      </c>
      <c r="BI857" s="0" t="n">
        <f aca="false">IF(E857&lt;1E-040,5,IF(E857&lt;1E-020,4,IF(E857&lt;0.0000000001,3,IF(E857&lt;0.00001,2,IF(E857&lt;0.001,1,0)))))</f>
        <v>0</v>
      </c>
      <c r="BJ857" s="0" t="n">
        <f aca="false">IF(F857&lt;1E-040,5,IF(F857&lt;1E-020,4,IF(F857&lt;0.0000000001,3,IF(F857&lt;0.00001,2,IF(F857&lt;0.001,1,0)))))</f>
        <v>0</v>
      </c>
      <c r="BK857" s="0" t="n">
        <f aca="false">IF(G857&lt;1E-040,5,IF(G857&lt;1E-020,4,IF(G857&lt;0.0000000001,3,IF(G857&lt;0.00001,2,IF(G857&lt;0.001,1,0)))))</f>
        <v>0</v>
      </c>
      <c r="BL857" s="0" t="n">
        <f aca="false">IF(H857&lt;1E-040,5,IF(H857&lt;1E-020,4,IF(H857&lt;0.0000000001,3,IF(H857&lt;0.00001,2,IF(H857&lt;0.001,1,0)))))</f>
        <v>0</v>
      </c>
      <c r="BM857" s="0" t="n">
        <f aca="false">IF(I857&lt;1E-040,5,IF(I857&lt;1E-020,4,IF(I857&lt;0.0000000001,3,IF(I857&lt;0.00001,2,IF(I857&lt;0.001,1,0)))))</f>
        <v>0</v>
      </c>
      <c r="BN857" s="0" t="n">
        <f aca="false">IF(J857&lt;1E-040,5,IF(J857&lt;1E-020,4,IF(J857&lt;0.0000000001,3,IF(J857&lt;0.00001,2,IF(J857&lt;0.001,1,0)))))</f>
        <v>0</v>
      </c>
      <c r="BO857" s="0" t="n">
        <f aca="false">IF(K857&lt;1E-040,5,IF(K857&lt;1E-020,4,IF(K857&lt;0.0000000001,3,IF(K857&lt;0.00001,2,IF(K857&lt;0.001,1,0)))))</f>
        <v>0</v>
      </c>
      <c r="BP857" s="0" t="n">
        <f aca="false">IF(L857&lt;1E-040,5,IF(L857&lt;1E-020,4,IF(L857&lt;0.0000000001,3,IF(L857&lt;0.00001,2,IF(L857&lt;0.001,1,0)))))</f>
        <v>0</v>
      </c>
      <c r="BQ857" s="0" t="n">
        <f aca="false">IF(M857&lt;1E-040,5,IF(M857&lt;1E-020,4,IF(M857&lt;0.0000000001,3,IF(M857&lt;0.00001,2,IF(M857&lt;0.001,1,0)))))</f>
        <v>0</v>
      </c>
      <c r="BR857" s="0" t="n">
        <f aca="false">IF(N857&lt;1E-040,5,IF(N857&lt;1E-020,4,IF(N857&lt;0.0000000001,3,IF(N857&lt;0.00001,2,IF(N857&lt;0.001,1,0)))))</f>
        <v>0</v>
      </c>
      <c r="BS857" s="0" t="n">
        <f aca="false">IF(O857&lt;1E-040,5,IF(O857&lt;1E-020,4,IF(O857&lt;0.0000000001,3,IF(O857&lt;0.00001,2,IF(O857&lt;0.001,1,0)))))</f>
        <v>0</v>
      </c>
      <c r="BT857" s="0" t="n">
        <f aca="false">IF(P857&lt;1E-040,5,IF(P857&lt;1E-020,4,IF(P857&lt;0.0000000001,3,IF(P857&lt;0.00001,2,IF(P857&lt;0.001,1,0)))))</f>
        <v>0</v>
      </c>
      <c r="BU857" s="0" t="n">
        <f aca="false">IF(Q857&lt;1E-040,5,IF(Q857&lt;1E-020,4,IF(Q857&lt;0.0000000001,3,IF(Q857&lt;0.00001,2,IF(Q857&lt;0.001,1,0)))))</f>
        <v>0</v>
      </c>
      <c r="BV857" s="0" t="n">
        <f aca="false">IF(R857&lt;1E-040,5,IF(R857&lt;1E-020,4,IF(R857&lt;0.0000000001,3,IF(R857&lt;0.00001,2,IF(R857&lt;0.001,1,0)))))</f>
        <v>0</v>
      </c>
      <c r="BW857" s="0" t="n">
        <f aca="false">IF(S857&lt;1E-040,5,IF(S857&lt;1E-020,4,IF(S857&lt;0.0000000001,3,IF(S857&lt;0.00001,2,IF(S857&lt;0.001,1,0)))))</f>
        <v>0</v>
      </c>
      <c r="BX857" s="0" t="n">
        <f aca="false">IF(T857&lt;1E-040,5,IF(T857&lt;1E-020,4,IF(T857&lt;0.0000000001,3,IF(T857&lt;0.00001,2,IF(T857&lt;0.001,1,0)))))</f>
        <v>0</v>
      </c>
      <c r="BY857" s="0" t="n">
        <f aca="false">IF(U857&lt;1E-040,5,IF(U857&lt;1E-020,4,IF(U857&lt;0.0000000001,3,IF(U857&lt;0.00001,2,IF(U857&lt;0.001,1,0)))))</f>
        <v>0</v>
      </c>
      <c r="BZ857" s="0" t="n">
        <f aca="false">IF(V857&lt;1E-040,5,IF(V857&lt;1E-020,4,IF(V857&lt;0.0000000001,3,IF(V857&lt;0.00001,2,IF(V857&lt;0.001,1,0)))))</f>
        <v>0</v>
      </c>
      <c r="CA857" s="0" t="n">
        <f aca="false">IF(W857&lt;1E-040,5,IF(W857&lt;1E-020,4,IF(W857&lt;0.0000000001,3,IF(W857&lt;0.00001,2,IF(W857&lt;0.001,1,0)))))</f>
        <v>0</v>
      </c>
      <c r="CB857" s="0" t="n">
        <f aca="false">IF(X857&lt;1E-040,5,IF(X857&lt;1E-020,4,IF(X857&lt;0.0000000001,3,IF(X857&lt;0.00001,2,IF(X857&lt;0.001,1,0)))))</f>
        <v>0</v>
      </c>
      <c r="CC857" s="0" t="n">
        <f aca="false">IF(Y857&lt;1E-040,5,IF(Y857&lt;1E-020,4,IF(Y857&lt;0.0000000001,3,IF(Y857&lt;0.00001,2,IF(Y857&lt;0.001,1,0)))))</f>
        <v>0</v>
      </c>
      <c r="CD857" s="0" t="n">
        <f aca="false">IF(Z857&lt;1E-040,5,IF(Z857&lt;1E-020,4,IF(Z857&lt;0.0000000001,3,IF(Z857&lt;0.00001,2,IF(Z857&lt;0.001,1,0)))))</f>
        <v>0</v>
      </c>
      <c r="CE857" s="0" t="n">
        <f aca="false">IF(AA857&lt;1E-040,5,IF(AA857&lt;1E-020,4,IF(AA857&lt;0.0000000001,3,IF(AA857&lt;0.00001,2,IF(AA857&lt;0.001,1,0)))))</f>
        <v>0</v>
      </c>
      <c r="CF857" s="0" t="n">
        <f aca="false">IF(AB857&lt;1E-040,5,IF(AB857&lt;1E-020,4,IF(AB857&lt;0.0000000001,3,IF(AB857&lt;0.00001,2,IF(AB857&lt;0.001,1,0)))))</f>
        <v>0</v>
      </c>
      <c r="CG857" s="0" t="n">
        <f aca="false">IF(AC857&lt;1E-040,5,IF(AC857&lt;1E-020,4,IF(AC857&lt;0.0000000001,3,IF(AC857&lt;0.00001,2,IF(AC857&lt;0.001,1,0)))))</f>
        <v>0</v>
      </c>
      <c r="CH857" s="0" t="n">
        <f aca="false">IF(AD857&lt;1E-040,5,IF(AD857&lt;1E-020,4,IF(AD857&lt;0.0000000001,3,IF(AD857&lt;0.00001,2,IF(AD857&lt;0.001,1,0)))))</f>
        <v>2</v>
      </c>
      <c r="CI857" s="0" t="n">
        <f aca="false">IF(AE857&lt;1E-040,5,IF(AE857&lt;1E-020,4,IF(AE857&lt;0.0000000001,3,IF(AE857&lt;0.00001,2,IF(AE857&lt;0.001,1,0)))))</f>
        <v>0</v>
      </c>
      <c r="CJ857" s="0" t="n">
        <f aca="false">IF(AF857&lt;1E-040,5,IF(AF857&lt;1E-020,4,IF(AF857&lt;0.0000000001,3,IF(AF857&lt;0.00001,2,IF(AF857&lt;0.001,1,0)))))</f>
        <v>0</v>
      </c>
      <c r="CK857" s="0" t="n">
        <f aca="false">IF(AG857&lt;1E-040,5,IF(AG857&lt;1E-020,4,IF(AG857&lt;0.0000000001,3,IF(AG857&lt;0.00001,2,IF(AG857&lt;0.001,1,0)))))</f>
        <v>0</v>
      </c>
      <c r="CL857" s="0" t="n">
        <f aca="false">IF(AH857&lt;1E-040,5,IF(AH857&lt;1E-020,4,IF(AH857&lt;0.0000000001,3,IF(AH857&lt;0.00001,2,IF(AH857&lt;0.001,1,0)))))</f>
        <v>0</v>
      </c>
      <c r="CM857" s="0" t="n">
        <f aca="false">IF(AI857&lt;1E-040,5,IF(AI857&lt;1E-020,4,IF(AI857&lt;0.0000000001,3,IF(AI857&lt;0.00001,2,IF(AI857&lt;0.001,1,0)))))</f>
        <v>0</v>
      </c>
      <c r="CN857" s="0" t="n">
        <f aca="false">IF(AJ857&lt;1E-040,5,IF(AJ857&lt;1E-020,4,IF(AJ857&lt;0.0000000001,3,IF(AJ857&lt;0.00001,2,IF(AJ857&lt;0.001,1,0)))))</f>
        <v>0</v>
      </c>
      <c r="CO857" s="0" t="n">
        <f aca="false">IF(AK857&lt;1E-040,5,IF(AK857&lt;1E-020,4,IF(AK857&lt;0.0000000001,3,IF(AK857&lt;0.00001,2,IF(AK857&lt;0.001,1,0)))))</f>
        <v>0</v>
      </c>
      <c r="CP857" s="0" t="n">
        <f aca="false">IF(AL857&lt;1E-040,5,IF(AL857&lt;1E-020,4,IF(AL857&lt;0.0000000001,3,IF(AL857&lt;0.00001,2,IF(AL857&lt;0.001,1,0)))))</f>
        <v>0</v>
      </c>
      <c r="CQ857" s="0" t="n">
        <f aca="false">IF(AM857&lt;1E-040,5,IF(AM857&lt;1E-020,4,IF(AM857&lt;0.0000000001,3,IF(AM857&lt;0.00001,2,IF(AM857&lt;0.001,1,0)))))</f>
        <v>0</v>
      </c>
      <c r="CR857" s="0" t="n">
        <f aca="false">IF(AN857&lt;1E-040,5,IF(AN857&lt;1E-020,4,IF(AN857&lt;0.0000000001,3,IF(AN857&lt;0.00001,2,IF(AN857&lt;0.001,1,0)))))</f>
        <v>0</v>
      </c>
      <c r="CS857" s="0" t="n">
        <f aca="false">IF(AO857&lt;1E-040,5,IF(AO857&lt;1E-020,4,IF(AO857&lt;0.0000000001,3,IF(AO857&lt;0.00001,2,IF(AO857&lt;0.001,1,0)))))</f>
        <v>0</v>
      </c>
      <c r="CT857" s="0" t="n">
        <f aca="false">IF(AP857&lt;1E-040,5,IF(AP857&lt;1E-020,4,IF(AP857&lt;0.0000000001,3,IF(AP857&lt;0.00001,2,IF(AP857&lt;0.001,1,0)))))</f>
        <v>0</v>
      </c>
      <c r="CU857" s="0" t="n">
        <f aca="false">IF(AQ857&lt;1E-040,5,IF(AQ857&lt;1E-020,4,IF(AQ857&lt;0.0000000001,3,IF(AQ857&lt;0.00001,2,IF(AQ857&lt;0.001,1,0)))))</f>
        <v>0</v>
      </c>
      <c r="CV857" s="0" t="n">
        <f aca="false">IF(AR857&lt;1E-040,5,IF(AR857&lt;1E-020,4,IF(AR857&lt;0.0000000001,3,IF(AR857&lt;0.00001,2,IF(AR857&lt;0.001,1,0)))))</f>
        <v>0</v>
      </c>
      <c r="CW857" s="0" t="n">
        <f aca="false">IF(AS857&lt;1E-040,5,IF(AS857&lt;1E-020,4,IF(AS857&lt;0.0000000001,3,IF(AS857&lt;0.00001,2,IF(AS857&lt;0.001,1,0)))))</f>
        <v>0</v>
      </c>
      <c r="CX857" s="0" t="n">
        <f aca="false">IF(AT857&lt;1E-040,5,IF(AT857&lt;1E-020,4,IF(AT857&lt;0.0000000001,3,IF(AT857&lt;0.00001,2,IF(AT857&lt;0.001,1,0)))))</f>
        <v>0</v>
      </c>
      <c r="CY857" s="0" t="n">
        <f aca="false">IF(AU857&lt;1E-040,5,IF(AU857&lt;1E-020,4,IF(AU857&lt;0.0000000001,3,IF(AU857&lt;0.00001,2,IF(AU857&lt;0.001,1,0)))))</f>
        <v>0</v>
      </c>
      <c r="CZ857" s="0" t="n">
        <f aca="false">IF(AV857&lt;1E-040,5,IF(AV857&lt;1E-020,4,IF(AV857&lt;0.0000000001,3,IF(AV857&lt;0.00001,2,IF(AV857&lt;0.001,1,0)))))</f>
        <v>0</v>
      </c>
      <c r="DA857" s="0" t="n">
        <f aca="false">IF(AW857&lt;1E-040,5,IF(AW857&lt;1E-020,4,IF(AW857&lt;0.0000000001,3,IF(AW857&lt;0.00001,2,IF(AW857&lt;0.001,1,0)))))</f>
        <v>0</v>
      </c>
      <c r="DB857" s="0" t="n">
        <f aca="false">IF(AX857&lt;1E-040,5,IF(AX857&lt;1E-020,4,IF(AX857&lt;0.0000000001,3,IF(AX857&lt;0.00001,2,IF(AX857&lt;0.001,1,0)))))</f>
        <v>0</v>
      </c>
      <c r="DC857" s="0" t="n">
        <f aca="false">IF(AY857&lt;1E-040,5,IF(AY857&lt;1E-020,4,IF(AY857&lt;0.0000000001,3,IF(AY857&lt;0.00001,2,IF(AY857&lt;0.001,1,0)))))</f>
        <v>0</v>
      </c>
      <c r="DD857" s="0" t="n">
        <f aca="false">IF(AZ857&lt;1E-040,5,IF(AZ857&lt;1E-020,4,IF(AZ857&lt;0.0000000001,3,IF(AZ857&lt;0.00001,2,IF(AZ857&lt;0.001,1,0)))))</f>
        <v>0</v>
      </c>
      <c r="DE857" s="0" t="n">
        <f aca="false">IF(BA857&lt;1E-040,5,IF(BA857&lt;1E-020,4,IF(BA857&lt;0.0000000001,3,IF(BA857&lt;0.00001,2,IF(BA857&lt;0.001,1,0)))))</f>
        <v>0</v>
      </c>
      <c r="DF857" s="0" t="n">
        <f aca="false">IF(BB857&lt;1E-040,5,IF(BB857&lt;1E-020,4,IF(BB857&lt;0.0000000001,3,IF(BB857&lt;0.00001,2,IF(BB857&lt;0.001,1,0)))))</f>
        <v>0</v>
      </c>
    </row>
    <row r="858" customFormat="false" ht="12.8" hidden="false" customHeight="false" outlineLevel="0" collapsed="false">
      <c r="A858" s="0" t="s">
        <v>1081</v>
      </c>
      <c r="B858" s="0" t="n">
        <v>1</v>
      </c>
      <c r="C858" s="0" t="n">
        <v>1</v>
      </c>
      <c r="D858" s="0" t="n">
        <v>1</v>
      </c>
      <c r="E858" s="0" t="n">
        <v>1</v>
      </c>
      <c r="F858" s="0" t="n">
        <v>1</v>
      </c>
      <c r="G858" s="0" t="n">
        <v>1</v>
      </c>
      <c r="H858" s="0" t="n">
        <v>1</v>
      </c>
      <c r="I858" s="0" t="n">
        <v>1</v>
      </c>
      <c r="J858" s="0" t="n">
        <v>1</v>
      </c>
      <c r="K858" s="0" t="n">
        <v>1</v>
      </c>
      <c r="L858" s="0" t="n">
        <v>1</v>
      </c>
      <c r="M858" s="0" t="n">
        <v>1</v>
      </c>
      <c r="N858" s="0" t="n">
        <v>1</v>
      </c>
      <c r="O858" s="0" t="n">
        <v>1</v>
      </c>
      <c r="P858" s="0" t="n">
        <v>1</v>
      </c>
      <c r="Q858" s="0" t="n">
        <v>1</v>
      </c>
      <c r="R858" s="0" t="n">
        <v>1</v>
      </c>
      <c r="S858" s="0" t="n">
        <v>1</v>
      </c>
      <c r="T858" s="0" t="n">
        <v>1</v>
      </c>
      <c r="U858" s="0" t="n">
        <v>1</v>
      </c>
      <c r="V858" s="0" t="n">
        <v>1</v>
      </c>
      <c r="W858" s="0" t="n">
        <v>1</v>
      </c>
      <c r="X858" s="0" t="n">
        <v>1</v>
      </c>
      <c r="Y858" s="0" t="n">
        <v>1</v>
      </c>
      <c r="Z858" s="0" t="n">
        <v>1</v>
      </c>
      <c r="AA858" s="0" t="n">
        <v>1</v>
      </c>
      <c r="AB858" s="0" t="n">
        <v>1</v>
      </c>
      <c r="AC858" s="0" t="n">
        <v>1</v>
      </c>
      <c r="AD858" s="0" t="n">
        <v>1</v>
      </c>
      <c r="AE858" s="0" t="n">
        <v>1</v>
      </c>
      <c r="AF858" s="0" t="n">
        <v>1</v>
      </c>
      <c r="AG858" s="0" t="n">
        <v>1</v>
      </c>
      <c r="AH858" s="0" t="n">
        <v>1</v>
      </c>
      <c r="AI858" s="0" t="n">
        <v>1</v>
      </c>
      <c r="AJ858" s="0" t="n">
        <v>0.334567466257569</v>
      </c>
      <c r="AK858" s="0" t="n">
        <v>6.36851103632502E-008</v>
      </c>
      <c r="AL858" s="0" t="n">
        <v>1</v>
      </c>
      <c r="AM858" s="0" t="n">
        <v>1</v>
      </c>
      <c r="AN858" s="0" t="n">
        <v>1</v>
      </c>
      <c r="AO858" s="0" t="n">
        <v>1</v>
      </c>
      <c r="AP858" s="0" t="n">
        <v>1</v>
      </c>
      <c r="AQ858" s="0" t="n">
        <v>1</v>
      </c>
      <c r="AR858" s="0" t="n">
        <v>1</v>
      </c>
      <c r="AS858" s="0" t="n">
        <v>1</v>
      </c>
      <c r="AT858" s="0" t="n">
        <v>1</v>
      </c>
      <c r="AU858" s="0" t="n">
        <v>1</v>
      </c>
      <c r="AV858" s="0" t="n">
        <v>1</v>
      </c>
      <c r="AW858" s="0" t="n">
        <v>1</v>
      </c>
      <c r="AX858" s="0" t="n">
        <v>1</v>
      </c>
      <c r="AY858" s="0" t="n">
        <v>1</v>
      </c>
      <c r="AZ858" s="0" t="n">
        <v>1</v>
      </c>
      <c r="BA858" s="0" t="n">
        <v>1</v>
      </c>
      <c r="BB858" s="0" t="n">
        <v>1</v>
      </c>
      <c r="BE858" s="0" t="s">
        <v>1081</v>
      </c>
      <c r="BF858" s="0" t="n">
        <f aca="false">IF(B858&lt;1E-040,5,IF(B858&lt;1E-020,4,IF(B858&lt;0.0000000001,3,IF(B858&lt;0.00001,2,IF(B858&lt;0.001,1,0)))))</f>
        <v>0</v>
      </c>
      <c r="BG858" s="0" t="n">
        <f aca="false">IF(C858&lt;1E-040,5,IF(C858&lt;1E-020,4,IF(C858&lt;0.0000000001,3,IF(C858&lt;0.00001,2,IF(C858&lt;0.001,1,0)))))</f>
        <v>0</v>
      </c>
      <c r="BH858" s="0" t="n">
        <f aca="false">IF(D858&lt;1E-040,5,IF(D858&lt;1E-020,4,IF(D858&lt;0.0000000001,3,IF(D858&lt;0.00001,2,IF(D858&lt;0.001,1,0)))))</f>
        <v>0</v>
      </c>
      <c r="BI858" s="0" t="n">
        <f aca="false">IF(E858&lt;1E-040,5,IF(E858&lt;1E-020,4,IF(E858&lt;0.0000000001,3,IF(E858&lt;0.00001,2,IF(E858&lt;0.001,1,0)))))</f>
        <v>0</v>
      </c>
      <c r="BJ858" s="0" t="n">
        <f aca="false">IF(F858&lt;1E-040,5,IF(F858&lt;1E-020,4,IF(F858&lt;0.0000000001,3,IF(F858&lt;0.00001,2,IF(F858&lt;0.001,1,0)))))</f>
        <v>0</v>
      </c>
      <c r="BK858" s="0" t="n">
        <f aca="false">IF(G858&lt;1E-040,5,IF(G858&lt;1E-020,4,IF(G858&lt;0.0000000001,3,IF(G858&lt;0.00001,2,IF(G858&lt;0.001,1,0)))))</f>
        <v>0</v>
      </c>
      <c r="BL858" s="0" t="n">
        <f aca="false">IF(H858&lt;1E-040,5,IF(H858&lt;1E-020,4,IF(H858&lt;0.0000000001,3,IF(H858&lt;0.00001,2,IF(H858&lt;0.001,1,0)))))</f>
        <v>0</v>
      </c>
      <c r="BM858" s="0" t="n">
        <f aca="false">IF(I858&lt;1E-040,5,IF(I858&lt;1E-020,4,IF(I858&lt;0.0000000001,3,IF(I858&lt;0.00001,2,IF(I858&lt;0.001,1,0)))))</f>
        <v>0</v>
      </c>
      <c r="BN858" s="0" t="n">
        <f aca="false">IF(J858&lt;1E-040,5,IF(J858&lt;1E-020,4,IF(J858&lt;0.0000000001,3,IF(J858&lt;0.00001,2,IF(J858&lt;0.001,1,0)))))</f>
        <v>0</v>
      </c>
      <c r="BO858" s="0" t="n">
        <f aca="false">IF(K858&lt;1E-040,5,IF(K858&lt;1E-020,4,IF(K858&lt;0.0000000001,3,IF(K858&lt;0.00001,2,IF(K858&lt;0.001,1,0)))))</f>
        <v>0</v>
      </c>
      <c r="BP858" s="0" t="n">
        <f aca="false">IF(L858&lt;1E-040,5,IF(L858&lt;1E-020,4,IF(L858&lt;0.0000000001,3,IF(L858&lt;0.00001,2,IF(L858&lt;0.001,1,0)))))</f>
        <v>0</v>
      </c>
      <c r="BQ858" s="0" t="n">
        <f aca="false">IF(M858&lt;1E-040,5,IF(M858&lt;1E-020,4,IF(M858&lt;0.0000000001,3,IF(M858&lt;0.00001,2,IF(M858&lt;0.001,1,0)))))</f>
        <v>0</v>
      </c>
      <c r="BR858" s="0" t="n">
        <f aca="false">IF(N858&lt;1E-040,5,IF(N858&lt;1E-020,4,IF(N858&lt;0.0000000001,3,IF(N858&lt;0.00001,2,IF(N858&lt;0.001,1,0)))))</f>
        <v>0</v>
      </c>
      <c r="BS858" s="0" t="n">
        <f aca="false">IF(O858&lt;1E-040,5,IF(O858&lt;1E-020,4,IF(O858&lt;0.0000000001,3,IF(O858&lt;0.00001,2,IF(O858&lt;0.001,1,0)))))</f>
        <v>0</v>
      </c>
      <c r="BT858" s="0" t="n">
        <f aca="false">IF(P858&lt;1E-040,5,IF(P858&lt;1E-020,4,IF(P858&lt;0.0000000001,3,IF(P858&lt;0.00001,2,IF(P858&lt;0.001,1,0)))))</f>
        <v>0</v>
      </c>
      <c r="BU858" s="0" t="n">
        <f aca="false">IF(Q858&lt;1E-040,5,IF(Q858&lt;1E-020,4,IF(Q858&lt;0.0000000001,3,IF(Q858&lt;0.00001,2,IF(Q858&lt;0.001,1,0)))))</f>
        <v>0</v>
      </c>
      <c r="BV858" s="0" t="n">
        <f aca="false">IF(R858&lt;1E-040,5,IF(R858&lt;1E-020,4,IF(R858&lt;0.0000000001,3,IF(R858&lt;0.00001,2,IF(R858&lt;0.001,1,0)))))</f>
        <v>0</v>
      </c>
      <c r="BW858" s="0" t="n">
        <f aca="false">IF(S858&lt;1E-040,5,IF(S858&lt;1E-020,4,IF(S858&lt;0.0000000001,3,IF(S858&lt;0.00001,2,IF(S858&lt;0.001,1,0)))))</f>
        <v>0</v>
      </c>
      <c r="BX858" s="0" t="n">
        <f aca="false">IF(T858&lt;1E-040,5,IF(T858&lt;1E-020,4,IF(T858&lt;0.0000000001,3,IF(T858&lt;0.00001,2,IF(T858&lt;0.001,1,0)))))</f>
        <v>0</v>
      </c>
      <c r="BY858" s="0" t="n">
        <f aca="false">IF(U858&lt;1E-040,5,IF(U858&lt;1E-020,4,IF(U858&lt;0.0000000001,3,IF(U858&lt;0.00001,2,IF(U858&lt;0.001,1,0)))))</f>
        <v>0</v>
      </c>
      <c r="BZ858" s="0" t="n">
        <f aca="false">IF(V858&lt;1E-040,5,IF(V858&lt;1E-020,4,IF(V858&lt;0.0000000001,3,IF(V858&lt;0.00001,2,IF(V858&lt;0.001,1,0)))))</f>
        <v>0</v>
      </c>
      <c r="CA858" s="0" t="n">
        <f aca="false">IF(W858&lt;1E-040,5,IF(W858&lt;1E-020,4,IF(W858&lt;0.0000000001,3,IF(W858&lt;0.00001,2,IF(W858&lt;0.001,1,0)))))</f>
        <v>0</v>
      </c>
      <c r="CB858" s="0" t="n">
        <f aca="false">IF(X858&lt;1E-040,5,IF(X858&lt;1E-020,4,IF(X858&lt;0.0000000001,3,IF(X858&lt;0.00001,2,IF(X858&lt;0.001,1,0)))))</f>
        <v>0</v>
      </c>
      <c r="CC858" s="0" t="n">
        <f aca="false">IF(Y858&lt;1E-040,5,IF(Y858&lt;1E-020,4,IF(Y858&lt;0.0000000001,3,IF(Y858&lt;0.00001,2,IF(Y858&lt;0.001,1,0)))))</f>
        <v>0</v>
      </c>
      <c r="CD858" s="0" t="n">
        <f aca="false">IF(Z858&lt;1E-040,5,IF(Z858&lt;1E-020,4,IF(Z858&lt;0.0000000001,3,IF(Z858&lt;0.00001,2,IF(Z858&lt;0.001,1,0)))))</f>
        <v>0</v>
      </c>
      <c r="CE858" s="0" t="n">
        <f aca="false">IF(AA858&lt;1E-040,5,IF(AA858&lt;1E-020,4,IF(AA858&lt;0.0000000001,3,IF(AA858&lt;0.00001,2,IF(AA858&lt;0.001,1,0)))))</f>
        <v>0</v>
      </c>
      <c r="CF858" s="0" t="n">
        <f aca="false">IF(AB858&lt;1E-040,5,IF(AB858&lt;1E-020,4,IF(AB858&lt;0.0000000001,3,IF(AB858&lt;0.00001,2,IF(AB858&lt;0.001,1,0)))))</f>
        <v>0</v>
      </c>
      <c r="CG858" s="0" t="n">
        <f aca="false">IF(AC858&lt;1E-040,5,IF(AC858&lt;1E-020,4,IF(AC858&lt;0.0000000001,3,IF(AC858&lt;0.00001,2,IF(AC858&lt;0.001,1,0)))))</f>
        <v>0</v>
      </c>
      <c r="CH858" s="0" t="n">
        <f aca="false">IF(AD858&lt;1E-040,5,IF(AD858&lt;1E-020,4,IF(AD858&lt;0.0000000001,3,IF(AD858&lt;0.00001,2,IF(AD858&lt;0.001,1,0)))))</f>
        <v>0</v>
      </c>
      <c r="CI858" s="0" t="n">
        <f aca="false">IF(AE858&lt;1E-040,5,IF(AE858&lt;1E-020,4,IF(AE858&lt;0.0000000001,3,IF(AE858&lt;0.00001,2,IF(AE858&lt;0.001,1,0)))))</f>
        <v>0</v>
      </c>
      <c r="CJ858" s="0" t="n">
        <f aca="false">IF(AF858&lt;1E-040,5,IF(AF858&lt;1E-020,4,IF(AF858&lt;0.0000000001,3,IF(AF858&lt;0.00001,2,IF(AF858&lt;0.001,1,0)))))</f>
        <v>0</v>
      </c>
      <c r="CK858" s="0" t="n">
        <f aca="false">IF(AG858&lt;1E-040,5,IF(AG858&lt;1E-020,4,IF(AG858&lt;0.0000000001,3,IF(AG858&lt;0.00001,2,IF(AG858&lt;0.001,1,0)))))</f>
        <v>0</v>
      </c>
      <c r="CL858" s="0" t="n">
        <f aca="false">IF(AH858&lt;1E-040,5,IF(AH858&lt;1E-020,4,IF(AH858&lt;0.0000000001,3,IF(AH858&lt;0.00001,2,IF(AH858&lt;0.001,1,0)))))</f>
        <v>0</v>
      </c>
      <c r="CM858" s="0" t="n">
        <f aca="false">IF(AI858&lt;1E-040,5,IF(AI858&lt;1E-020,4,IF(AI858&lt;0.0000000001,3,IF(AI858&lt;0.00001,2,IF(AI858&lt;0.001,1,0)))))</f>
        <v>0</v>
      </c>
      <c r="CN858" s="0" t="n">
        <f aca="false">IF(AJ858&lt;1E-040,5,IF(AJ858&lt;1E-020,4,IF(AJ858&lt;0.0000000001,3,IF(AJ858&lt;0.00001,2,IF(AJ858&lt;0.001,1,0)))))</f>
        <v>0</v>
      </c>
      <c r="CO858" s="0" t="n">
        <f aca="false">IF(AK858&lt;1E-040,5,IF(AK858&lt;1E-020,4,IF(AK858&lt;0.0000000001,3,IF(AK858&lt;0.00001,2,IF(AK858&lt;0.001,1,0)))))</f>
        <v>2</v>
      </c>
      <c r="CP858" s="0" t="n">
        <f aca="false">IF(AL858&lt;1E-040,5,IF(AL858&lt;1E-020,4,IF(AL858&lt;0.0000000001,3,IF(AL858&lt;0.00001,2,IF(AL858&lt;0.001,1,0)))))</f>
        <v>0</v>
      </c>
      <c r="CQ858" s="0" t="n">
        <f aca="false">IF(AM858&lt;1E-040,5,IF(AM858&lt;1E-020,4,IF(AM858&lt;0.0000000001,3,IF(AM858&lt;0.00001,2,IF(AM858&lt;0.001,1,0)))))</f>
        <v>0</v>
      </c>
      <c r="CR858" s="0" t="n">
        <f aca="false">IF(AN858&lt;1E-040,5,IF(AN858&lt;1E-020,4,IF(AN858&lt;0.0000000001,3,IF(AN858&lt;0.00001,2,IF(AN858&lt;0.001,1,0)))))</f>
        <v>0</v>
      </c>
      <c r="CS858" s="0" t="n">
        <f aca="false">IF(AO858&lt;1E-040,5,IF(AO858&lt;1E-020,4,IF(AO858&lt;0.0000000001,3,IF(AO858&lt;0.00001,2,IF(AO858&lt;0.001,1,0)))))</f>
        <v>0</v>
      </c>
      <c r="CT858" s="0" t="n">
        <f aca="false">IF(AP858&lt;1E-040,5,IF(AP858&lt;1E-020,4,IF(AP858&lt;0.0000000001,3,IF(AP858&lt;0.00001,2,IF(AP858&lt;0.001,1,0)))))</f>
        <v>0</v>
      </c>
      <c r="CU858" s="0" t="n">
        <f aca="false">IF(AQ858&lt;1E-040,5,IF(AQ858&lt;1E-020,4,IF(AQ858&lt;0.0000000001,3,IF(AQ858&lt;0.00001,2,IF(AQ858&lt;0.001,1,0)))))</f>
        <v>0</v>
      </c>
      <c r="CV858" s="0" t="n">
        <f aca="false">IF(AR858&lt;1E-040,5,IF(AR858&lt;1E-020,4,IF(AR858&lt;0.0000000001,3,IF(AR858&lt;0.00001,2,IF(AR858&lt;0.001,1,0)))))</f>
        <v>0</v>
      </c>
      <c r="CW858" s="0" t="n">
        <f aca="false">IF(AS858&lt;1E-040,5,IF(AS858&lt;1E-020,4,IF(AS858&lt;0.0000000001,3,IF(AS858&lt;0.00001,2,IF(AS858&lt;0.001,1,0)))))</f>
        <v>0</v>
      </c>
      <c r="CX858" s="0" t="n">
        <f aca="false">IF(AT858&lt;1E-040,5,IF(AT858&lt;1E-020,4,IF(AT858&lt;0.0000000001,3,IF(AT858&lt;0.00001,2,IF(AT858&lt;0.001,1,0)))))</f>
        <v>0</v>
      </c>
      <c r="CY858" s="0" t="n">
        <f aca="false">IF(AU858&lt;1E-040,5,IF(AU858&lt;1E-020,4,IF(AU858&lt;0.0000000001,3,IF(AU858&lt;0.00001,2,IF(AU858&lt;0.001,1,0)))))</f>
        <v>0</v>
      </c>
      <c r="CZ858" s="0" t="n">
        <f aca="false">IF(AV858&lt;1E-040,5,IF(AV858&lt;1E-020,4,IF(AV858&lt;0.0000000001,3,IF(AV858&lt;0.00001,2,IF(AV858&lt;0.001,1,0)))))</f>
        <v>0</v>
      </c>
      <c r="DA858" s="0" t="n">
        <f aca="false">IF(AW858&lt;1E-040,5,IF(AW858&lt;1E-020,4,IF(AW858&lt;0.0000000001,3,IF(AW858&lt;0.00001,2,IF(AW858&lt;0.001,1,0)))))</f>
        <v>0</v>
      </c>
      <c r="DB858" s="0" t="n">
        <f aca="false">IF(AX858&lt;1E-040,5,IF(AX858&lt;1E-020,4,IF(AX858&lt;0.0000000001,3,IF(AX858&lt;0.00001,2,IF(AX858&lt;0.001,1,0)))))</f>
        <v>0</v>
      </c>
      <c r="DC858" s="0" t="n">
        <f aca="false">IF(AY858&lt;1E-040,5,IF(AY858&lt;1E-020,4,IF(AY858&lt;0.0000000001,3,IF(AY858&lt;0.00001,2,IF(AY858&lt;0.001,1,0)))))</f>
        <v>0</v>
      </c>
      <c r="DD858" s="0" t="n">
        <f aca="false">IF(AZ858&lt;1E-040,5,IF(AZ858&lt;1E-020,4,IF(AZ858&lt;0.0000000001,3,IF(AZ858&lt;0.00001,2,IF(AZ858&lt;0.001,1,0)))))</f>
        <v>0</v>
      </c>
      <c r="DE858" s="0" t="n">
        <f aca="false">IF(BA858&lt;1E-040,5,IF(BA858&lt;1E-020,4,IF(BA858&lt;0.0000000001,3,IF(BA858&lt;0.00001,2,IF(BA858&lt;0.001,1,0)))))</f>
        <v>0</v>
      </c>
      <c r="DF858" s="0" t="n">
        <f aca="false">IF(BB858&lt;1E-040,5,IF(BB858&lt;1E-020,4,IF(BB858&lt;0.0000000001,3,IF(BB858&lt;0.00001,2,IF(BB858&lt;0.001,1,0)))))</f>
        <v>0</v>
      </c>
    </row>
    <row r="859" customFormat="false" ht="12.8" hidden="false" customHeight="false" outlineLevel="0" collapsed="false">
      <c r="A859" s="0" t="s">
        <v>1082</v>
      </c>
      <c r="B859" s="0" t="n">
        <v>0.932247893753289</v>
      </c>
      <c r="C859" s="0" t="n">
        <v>0.464159746442774</v>
      </c>
      <c r="D859" s="0" t="n">
        <v>0.179638892068513</v>
      </c>
      <c r="E859" s="0" t="n">
        <v>0.952473238026591</v>
      </c>
      <c r="F859" s="0" t="n">
        <v>0.999999880448121</v>
      </c>
      <c r="G859" s="0" t="n">
        <v>1</v>
      </c>
      <c r="H859" s="0" t="n">
        <v>0.504953337233054</v>
      </c>
      <c r="I859" s="0" t="n">
        <v>0.969981761467594</v>
      </c>
      <c r="J859" s="0" t="n">
        <v>0.254750233950762</v>
      </c>
      <c r="K859" s="0" t="n">
        <v>0.999999740665311</v>
      </c>
      <c r="L859" s="0" t="n">
        <v>0.551062887790622</v>
      </c>
      <c r="M859" s="0" t="n">
        <v>0.131141776422824</v>
      </c>
      <c r="N859" s="0" t="n">
        <v>0.625261573004422</v>
      </c>
      <c r="O859" s="0" t="n">
        <v>0.650552626975871</v>
      </c>
      <c r="P859" s="0" t="n">
        <v>0.420979816824217</v>
      </c>
      <c r="Q859" s="0" t="n">
        <v>0.736846698966942</v>
      </c>
      <c r="R859" s="0" t="n">
        <v>0.0432206204701963</v>
      </c>
      <c r="S859" s="0" t="n">
        <v>0.328669870346665</v>
      </c>
      <c r="T859" s="0" t="n">
        <v>0.866772477810965</v>
      </c>
      <c r="U859" s="0" t="n">
        <v>0.999737173780491</v>
      </c>
      <c r="V859" s="0" t="n">
        <v>0.776450256827666</v>
      </c>
      <c r="W859" s="0" t="n">
        <v>0.760039384115896</v>
      </c>
      <c r="X859" s="0" t="n">
        <v>0.615044451181921</v>
      </c>
      <c r="Y859" s="0" t="n">
        <v>0.897669485141979</v>
      </c>
      <c r="Z859" s="0" t="n">
        <v>0.292818011244358</v>
      </c>
      <c r="AA859" s="0" t="n">
        <v>0.999983418369434</v>
      </c>
      <c r="AB859" s="0" t="n">
        <v>0.106853922754836</v>
      </c>
      <c r="AC859" s="0" t="n">
        <v>0.529828577848045</v>
      </c>
      <c r="AD859" s="0" t="n">
        <v>0.212701004093452</v>
      </c>
      <c r="AE859" s="0" t="n">
        <v>0.754166888003659</v>
      </c>
      <c r="AF859" s="0" t="n">
        <v>2.58155908817454E-007</v>
      </c>
      <c r="AG859" s="0" t="n">
        <v>6.40230979603226E-008</v>
      </c>
      <c r="AH859" s="0" t="n">
        <v>0.496834194405844</v>
      </c>
      <c r="AI859" s="0" t="n">
        <v>0.383257233502127</v>
      </c>
      <c r="AJ859" s="0" t="n">
        <v>0.745550610748933</v>
      </c>
      <c r="AK859" s="0" t="n">
        <v>0.000359498363462791</v>
      </c>
      <c r="AL859" s="0" t="n">
        <v>0.999999791651584</v>
      </c>
      <c r="AM859" s="0" t="n">
        <v>0.99999972667623</v>
      </c>
      <c r="AN859" s="0" t="n">
        <v>0.999997993658577</v>
      </c>
      <c r="AO859" s="0" t="n">
        <v>0.698345055240031</v>
      </c>
      <c r="AP859" s="0" t="n">
        <v>0.63359884471808</v>
      </c>
      <c r="AQ859" s="0" t="n">
        <v>0.985016966159447</v>
      </c>
      <c r="AR859" s="0" t="n">
        <v>0.826545799571467</v>
      </c>
      <c r="AS859" s="0" t="n">
        <v>0.341133529547351</v>
      </c>
      <c r="AT859" s="0" t="n">
        <v>0.849010484121541</v>
      </c>
      <c r="AU859" s="0" t="n">
        <v>0.769558480018747</v>
      </c>
      <c r="AV859" s="0" t="n">
        <v>0.940898625947109</v>
      </c>
      <c r="AW859" s="0" t="n">
        <v>0.586831455427251</v>
      </c>
      <c r="AX859" s="0" t="n">
        <v>0.999999973840491</v>
      </c>
      <c r="AY859" s="0" t="n">
        <v>0.982673037641981</v>
      </c>
      <c r="AZ859" s="0" t="n">
        <v>0.710755156371589</v>
      </c>
      <c r="BA859" s="0" t="n">
        <v>0.999903930030473</v>
      </c>
      <c r="BB859" s="0" t="n">
        <v>0.902703151207901</v>
      </c>
      <c r="BE859" s="0" t="s">
        <v>1082</v>
      </c>
      <c r="BF859" s="0" t="n">
        <f aca="false">IF(B859&lt;1E-040,5,IF(B859&lt;1E-020,4,IF(B859&lt;0.0000000001,3,IF(B859&lt;0.00001,2,IF(B859&lt;0.001,1,0)))))</f>
        <v>0</v>
      </c>
      <c r="BG859" s="0" t="n">
        <f aca="false">IF(C859&lt;1E-040,5,IF(C859&lt;1E-020,4,IF(C859&lt;0.0000000001,3,IF(C859&lt;0.00001,2,IF(C859&lt;0.001,1,0)))))</f>
        <v>0</v>
      </c>
      <c r="BH859" s="0" t="n">
        <f aca="false">IF(D859&lt;1E-040,5,IF(D859&lt;1E-020,4,IF(D859&lt;0.0000000001,3,IF(D859&lt;0.00001,2,IF(D859&lt;0.001,1,0)))))</f>
        <v>0</v>
      </c>
      <c r="BI859" s="0" t="n">
        <f aca="false">IF(E859&lt;1E-040,5,IF(E859&lt;1E-020,4,IF(E859&lt;0.0000000001,3,IF(E859&lt;0.00001,2,IF(E859&lt;0.001,1,0)))))</f>
        <v>0</v>
      </c>
      <c r="BJ859" s="0" t="n">
        <f aca="false">IF(F859&lt;1E-040,5,IF(F859&lt;1E-020,4,IF(F859&lt;0.0000000001,3,IF(F859&lt;0.00001,2,IF(F859&lt;0.001,1,0)))))</f>
        <v>0</v>
      </c>
      <c r="BK859" s="0" t="n">
        <f aca="false">IF(G859&lt;1E-040,5,IF(G859&lt;1E-020,4,IF(G859&lt;0.0000000001,3,IF(G859&lt;0.00001,2,IF(G859&lt;0.001,1,0)))))</f>
        <v>0</v>
      </c>
      <c r="BL859" s="0" t="n">
        <f aca="false">IF(H859&lt;1E-040,5,IF(H859&lt;1E-020,4,IF(H859&lt;0.0000000001,3,IF(H859&lt;0.00001,2,IF(H859&lt;0.001,1,0)))))</f>
        <v>0</v>
      </c>
      <c r="BM859" s="0" t="n">
        <f aca="false">IF(I859&lt;1E-040,5,IF(I859&lt;1E-020,4,IF(I859&lt;0.0000000001,3,IF(I859&lt;0.00001,2,IF(I859&lt;0.001,1,0)))))</f>
        <v>0</v>
      </c>
      <c r="BN859" s="0" t="n">
        <f aca="false">IF(J859&lt;1E-040,5,IF(J859&lt;1E-020,4,IF(J859&lt;0.0000000001,3,IF(J859&lt;0.00001,2,IF(J859&lt;0.001,1,0)))))</f>
        <v>0</v>
      </c>
      <c r="BO859" s="0" t="n">
        <f aca="false">IF(K859&lt;1E-040,5,IF(K859&lt;1E-020,4,IF(K859&lt;0.0000000001,3,IF(K859&lt;0.00001,2,IF(K859&lt;0.001,1,0)))))</f>
        <v>0</v>
      </c>
      <c r="BP859" s="0" t="n">
        <f aca="false">IF(L859&lt;1E-040,5,IF(L859&lt;1E-020,4,IF(L859&lt;0.0000000001,3,IF(L859&lt;0.00001,2,IF(L859&lt;0.001,1,0)))))</f>
        <v>0</v>
      </c>
      <c r="BQ859" s="0" t="n">
        <f aca="false">IF(M859&lt;1E-040,5,IF(M859&lt;1E-020,4,IF(M859&lt;0.0000000001,3,IF(M859&lt;0.00001,2,IF(M859&lt;0.001,1,0)))))</f>
        <v>0</v>
      </c>
      <c r="BR859" s="0" t="n">
        <f aca="false">IF(N859&lt;1E-040,5,IF(N859&lt;1E-020,4,IF(N859&lt;0.0000000001,3,IF(N859&lt;0.00001,2,IF(N859&lt;0.001,1,0)))))</f>
        <v>0</v>
      </c>
      <c r="BS859" s="0" t="n">
        <f aca="false">IF(O859&lt;1E-040,5,IF(O859&lt;1E-020,4,IF(O859&lt;0.0000000001,3,IF(O859&lt;0.00001,2,IF(O859&lt;0.001,1,0)))))</f>
        <v>0</v>
      </c>
      <c r="BT859" s="0" t="n">
        <f aca="false">IF(P859&lt;1E-040,5,IF(P859&lt;1E-020,4,IF(P859&lt;0.0000000001,3,IF(P859&lt;0.00001,2,IF(P859&lt;0.001,1,0)))))</f>
        <v>0</v>
      </c>
      <c r="BU859" s="0" t="n">
        <f aca="false">IF(Q859&lt;1E-040,5,IF(Q859&lt;1E-020,4,IF(Q859&lt;0.0000000001,3,IF(Q859&lt;0.00001,2,IF(Q859&lt;0.001,1,0)))))</f>
        <v>0</v>
      </c>
      <c r="BV859" s="0" t="n">
        <f aca="false">IF(R859&lt;1E-040,5,IF(R859&lt;1E-020,4,IF(R859&lt;0.0000000001,3,IF(R859&lt;0.00001,2,IF(R859&lt;0.001,1,0)))))</f>
        <v>0</v>
      </c>
      <c r="BW859" s="0" t="n">
        <f aca="false">IF(S859&lt;1E-040,5,IF(S859&lt;1E-020,4,IF(S859&lt;0.0000000001,3,IF(S859&lt;0.00001,2,IF(S859&lt;0.001,1,0)))))</f>
        <v>0</v>
      </c>
      <c r="BX859" s="0" t="n">
        <f aca="false">IF(T859&lt;1E-040,5,IF(T859&lt;1E-020,4,IF(T859&lt;0.0000000001,3,IF(T859&lt;0.00001,2,IF(T859&lt;0.001,1,0)))))</f>
        <v>0</v>
      </c>
      <c r="BY859" s="0" t="n">
        <f aca="false">IF(U859&lt;1E-040,5,IF(U859&lt;1E-020,4,IF(U859&lt;0.0000000001,3,IF(U859&lt;0.00001,2,IF(U859&lt;0.001,1,0)))))</f>
        <v>0</v>
      </c>
      <c r="BZ859" s="0" t="n">
        <f aca="false">IF(V859&lt;1E-040,5,IF(V859&lt;1E-020,4,IF(V859&lt;0.0000000001,3,IF(V859&lt;0.00001,2,IF(V859&lt;0.001,1,0)))))</f>
        <v>0</v>
      </c>
      <c r="CA859" s="0" t="n">
        <f aca="false">IF(W859&lt;1E-040,5,IF(W859&lt;1E-020,4,IF(W859&lt;0.0000000001,3,IF(W859&lt;0.00001,2,IF(W859&lt;0.001,1,0)))))</f>
        <v>0</v>
      </c>
      <c r="CB859" s="0" t="n">
        <f aca="false">IF(X859&lt;1E-040,5,IF(X859&lt;1E-020,4,IF(X859&lt;0.0000000001,3,IF(X859&lt;0.00001,2,IF(X859&lt;0.001,1,0)))))</f>
        <v>0</v>
      </c>
      <c r="CC859" s="0" t="n">
        <f aca="false">IF(Y859&lt;1E-040,5,IF(Y859&lt;1E-020,4,IF(Y859&lt;0.0000000001,3,IF(Y859&lt;0.00001,2,IF(Y859&lt;0.001,1,0)))))</f>
        <v>0</v>
      </c>
      <c r="CD859" s="0" t="n">
        <f aca="false">IF(Z859&lt;1E-040,5,IF(Z859&lt;1E-020,4,IF(Z859&lt;0.0000000001,3,IF(Z859&lt;0.00001,2,IF(Z859&lt;0.001,1,0)))))</f>
        <v>0</v>
      </c>
      <c r="CE859" s="0" t="n">
        <f aca="false">IF(AA859&lt;1E-040,5,IF(AA859&lt;1E-020,4,IF(AA859&lt;0.0000000001,3,IF(AA859&lt;0.00001,2,IF(AA859&lt;0.001,1,0)))))</f>
        <v>0</v>
      </c>
      <c r="CF859" s="0" t="n">
        <f aca="false">IF(AB859&lt;1E-040,5,IF(AB859&lt;1E-020,4,IF(AB859&lt;0.0000000001,3,IF(AB859&lt;0.00001,2,IF(AB859&lt;0.001,1,0)))))</f>
        <v>0</v>
      </c>
      <c r="CG859" s="0" t="n">
        <f aca="false">IF(AC859&lt;1E-040,5,IF(AC859&lt;1E-020,4,IF(AC859&lt;0.0000000001,3,IF(AC859&lt;0.00001,2,IF(AC859&lt;0.001,1,0)))))</f>
        <v>0</v>
      </c>
      <c r="CH859" s="0" t="n">
        <f aca="false">IF(AD859&lt;1E-040,5,IF(AD859&lt;1E-020,4,IF(AD859&lt;0.0000000001,3,IF(AD859&lt;0.00001,2,IF(AD859&lt;0.001,1,0)))))</f>
        <v>0</v>
      </c>
      <c r="CI859" s="0" t="n">
        <f aca="false">IF(AE859&lt;1E-040,5,IF(AE859&lt;1E-020,4,IF(AE859&lt;0.0000000001,3,IF(AE859&lt;0.00001,2,IF(AE859&lt;0.001,1,0)))))</f>
        <v>0</v>
      </c>
      <c r="CJ859" s="0" t="n">
        <f aca="false">IF(AF859&lt;1E-040,5,IF(AF859&lt;1E-020,4,IF(AF859&lt;0.0000000001,3,IF(AF859&lt;0.00001,2,IF(AF859&lt;0.001,1,0)))))</f>
        <v>2</v>
      </c>
      <c r="CK859" s="0" t="n">
        <f aca="false">IF(AG859&lt;1E-040,5,IF(AG859&lt;1E-020,4,IF(AG859&lt;0.0000000001,3,IF(AG859&lt;0.00001,2,IF(AG859&lt;0.001,1,0)))))</f>
        <v>2</v>
      </c>
      <c r="CL859" s="0" t="n">
        <f aca="false">IF(AH859&lt;1E-040,5,IF(AH859&lt;1E-020,4,IF(AH859&lt;0.0000000001,3,IF(AH859&lt;0.00001,2,IF(AH859&lt;0.001,1,0)))))</f>
        <v>0</v>
      </c>
      <c r="CM859" s="0" t="n">
        <f aca="false">IF(AI859&lt;1E-040,5,IF(AI859&lt;1E-020,4,IF(AI859&lt;0.0000000001,3,IF(AI859&lt;0.00001,2,IF(AI859&lt;0.001,1,0)))))</f>
        <v>0</v>
      </c>
      <c r="CN859" s="0" t="n">
        <f aca="false">IF(AJ859&lt;1E-040,5,IF(AJ859&lt;1E-020,4,IF(AJ859&lt;0.0000000001,3,IF(AJ859&lt;0.00001,2,IF(AJ859&lt;0.001,1,0)))))</f>
        <v>0</v>
      </c>
      <c r="CO859" s="0" t="n">
        <f aca="false">IF(AK859&lt;1E-040,5,IF(AK859&lt;1E-020,4,IF(AK859&lt;0.0000000001,3,IF(AK859&lt;0.00001,2,IF(AK859&lt;0.001,1,0)))))</f>
        <v>1</v>
      </c>
      <c r="CP859" s="0" t="n">
        <f aca="false">IF(AL859&lt;1E-040,5,IF(AL859&lt;1E-020,4,IF(AL859&lt;0.0000000001,3,IF(AL859&lt;0.00001,2,IF(AL859&lt;0.001,1,0)))))</f>
        <v>0</v>
      </c>
      <c r="CQ859" s="0" t="n">
        <f aca="false">IF(AM859&lt;1E-040,5,IF(AM859&lt;1E-020,4,IF(AM859&lt;0.0000000001,3,IF(AM859&lt;0.00001,2,IF(AM859&lt;0.001,1,0)))))</f>
        <v>0</v>
      </c>
      <c r="CR859" s="0" t="n">
        <f aca="false">IF(AN859&lt;1E-040,5,IF(AN859&lt;1E-020,4,IF(AN859&lt;0.0000000001,3,IF(AN859&lt;0.00001,2,IF(AN859&lt;0.001,1,0)))))</f>
        <v>0</v>
      </c>
      <c r="CS859" s="0" t="n">
        <f aca="false">IF(AO859&lt;1E-040,5,IF(AO859&lt;1E-020,4,IF(AO859&lt;0.0000000001,3,IF(AO859&lt;0.00001,2,IF(AO859&lt;0.001,1,0)))))</f>
        <v>0</v>
      </c>
      <c r="CT859" s="0" t="n">
        <f aca="false">IF(AP859&lt;1E-040,5,IF(AP859&lt;1E-020,4,IF(AP859&lt;0.0000000001,3,IF(AP859&lt;0.00001,2,IF(AP859&lt;0.001,1,0)))))</f>
        <v>0</v>
      </c>
      <c r="CU859" s="0" t="n">
        <f aca="false">IF(AQ859&lt;1E-040,5,IF(AQ859&lt;1E-020,4,IF(AQ859&lt;0.0000000001,3,IF(AQ859&lt;0.00001,2,IF(AQ859&lt;0.001,1,0)))))</f>
        <v>0</v>
      </c>
      <c r="CV859" s="0" t="n">
        <f aca="false">IF(AR859&lt;1E-040,5,IF(AR859&lt;1E-020,4,IF(AR859&lt;0.0000000001,3,IF(AR859&lt;0.00001,2,IF(AR859&lt;0.001,1,0)))))</f>
        <v>0</v>
      </c>
      <c r="CW859" s="0" t="n">
        <f aca="false">IF(AS859&lt;1E-040,5,IF(AS859&lt;1E-020,4,IF(AS859&lt;0.0000000001,3,IF(AS859&lt;0.00001,2,IF(AS859&lt;0.001,1,0)))))</f>
        <v>0</v>
      </c>
      <c r="CX859" s="0" t="n">
        <f aca="false">IF(AT859&lt;1E-040,5,IF(AT859&lt;1E-020,4,IF(AT859&lt;0.0000000001,3,IF(AT859&lt;0.00001,2,IF(AT859&lt;0.001,1,0)))))</f>
        <v>0</v>
      </c>
      <c r="CY859" s="0" t="n">
        <f aca="false">IF(AU859&lt;1E-040,5,IF(AU859&lt;1E-020,4,IF(AU859&lt;0.0000000001,3,IF(AU859&lt;0.00001,2,IF(AU859&lt;0.001,1,0)))))</f>
        <v>0</v>
      </c>
      <c r="CZ859" s="0" t="n">
        <f aca="false">IF(AV859&lt;1E-040,5,IF(AV859&lt;1E-020,4,IF(AV859&lt;0.0000000001,3,IF(AV859&lt;0.00001,2,IF(AV859&lt;0.001,1,0)))))</f>
        <v>0</v>
      </c>
      <c r="DA859" s="0" t="n">
        <f aca="false">IF(AW859&lt;1E-040,5,IF(AW859&lt;1E-020,4,IF(AW859&lt;0.0000000001,3,IF(AW859&lt;0.00001,2,IF(AW859&lt;0.001,1,0)))))</f>
        <v>0</v>
      </c>
      <c r="DB859" s="0" t="n">
        <f aca="false">IF(AX859&lt;1E-040,5,IF(AX859&lt;1E-020,4,IF(AX859&lt;0.0000000001,3,IF(AX859&lt;0.00001,2,IF(AX859&lt;0.001,1,0)))))</f>
        <v>0</v>
      </c>
      <c r="DC859" s="0" t="n">
        <f aca="false">IF(AY859&lt;1E-040,5,IF(AY859&lt;1E-020,4,IF(AY859&lt;0.0000000001,3,IF(AY859&lt;0.00001,2,IF(AY859&lt;0.001,1,0)))))</f>
        <v>0</v>
      </c>
      <c r="DD859" s="0" t="n">
        <f aca="false">IF(AZ859&lt;1E-040,5,IF(AZ859&lt;1E-020,4,IF(AZ859&lt;0.0000000001,3,IF(AZ859&lt;0.00001,2,IF(AZ859&lt;0.001,1,0)))))</f>
        <v>0</v>
      </c>
      <c r="DE859" s="0" t="n">
        <f aca="false">IF(BA859&lt;1E-040,5,IF(BA859&lt;1E-020,4,IF(BA859&lt;0.0000000001,3,IF(BA859&lt;0.00001,2,IF(BA859&lt;0.001,1,0)))))</f>
        <v>0</v>
      </c>
      <c r="DF859" s="0" t="n">
        <f aca="false">IF(BB859&lt;1E-040,5,IF(BB859&lt;1E-020,4,IF(BB859&lt;0.0000000001,3,IF(BB859&lt;0.00001,2,IF(BB859&lt;0.001,1,0)))))</f>
        <v>0</v>
      </c>
    </row>
    <row r="860" customFormat="false" ht="12.8" hidden="false" customHeight="false" outlineLevel="0" collapsed="false">
      <c r="A860" s="0" t="s">
        <v>1083</v>
      </c>
      <c r="B860" s="0" t="n">
        <v>0.712490551681707</v>
      </c>
      <c r="C860" s="0" t="n">
        <v>0.220169665050287</v>
      </c>
      <c r="D860" s="0" t="n">
        <v>0.168889714196752</v>
      </c>
      <c r="E860" s="0" t="n">
        <v>0.000163890301971027</v>
      </c>
      <c r="F860" s="0" t="n">
        <v>0.997797313420706</v>
      </c>
      <c r="G860" s="0" t="n">
        <v>1</v>
      </c>
      <c r="H860" s="0" t="n">
        <v>1</v>
      </c>
      <c r="I860" s="0" t="n">
        <v>0.916767964319832</v>
      </c>
      <c r="J860" s="0" t="n">
        <v>1</v>
      </c>
      <c r="K860" s="0" t="n">
        <v>0.999999740665311</v>
      </c>
      <c r="L860" s="0" t="n">
        <v>0.574427365066989</v>
      </c>
      <c r="M860" s="0" t="n">
        <v>6.93892667150985E-008</v>
      </c>
      <c r="N860" s="0" t="n">
        <v>1</v>
      </c>
      <c r="O860" s="0" t="n">
        <v>1.22689467004773E-005</v>
      </c>
      <c r="P860" s="0" t="n">
        <v>1</v>
      </c>
      <c r="Q860" s="0" t="n">
        <v>1</v>
      </c>
      <c r="R860" s="0" t="n">
        <v>0.948135888948188</v>
      </c>
      <c r="S860" s="0" t="n">
        <v>0.612531092174625</v>
      </c>
      <c r="T860" s="0" t="n">
        <v>0.675278493036453</v>
      </c>
      <c r="U860" s="0" t="n">
        <v>0.942498928273917</v>
      </c>
      <c r="V860" s="0" t="n">
        <v>0.183159916808041</v>
      </c>
      <c r="W860" s="0" t="n">
        <v>0.697128038030196</v>
      </c>
      <c r="X860" s="0" t="n">
        <v>0.148796973225209</v>
      </c>
      <c r="Y860" s="0" t="n">
        <v>0.868325325420326</v>
      </c>
      <c r="Z860" s="0" t="n">
        <v>1</v>
      </c>
      <c r="AA860" s="0" t="n">
        <v>1</v>
      </c>
      <c r="AB860" s="0" t="n">
        <v>0.0259942755895831</v>
      </c>
      <c r="AC860" s="0" t="n">
        <v>0.567662165041717</v>
      </c>
      <c r="AD860" s="0" t="n">
        <v>0.117326560067405</v>
      </c>
      <c r="AE860" s="0" t="n">
        <v>0.692557264300734</v>
      </c>
      <c r="AF860" s="0" t="n">
        <v>0.791233099438917</v>
      </c>
      <c r="AG860" s="0" t="n">
        <v>0.721192906546165</v>
      </c>
      <c r="AH860" s="0" t="n">
        <v>1</v>
      </c>
      <c r="AI860" s="0" t="n">
        <v>0.999999999691949</v>
      </c>
      <c r="AJ860" s="0" t="n">
        <v>1.3488094767274E-007</v>
      </c>
      <c r="AK860" s="0" t="n">
        <v>0.609593755895751</v>
      </c>
      <c r="AL860" s="0" t="n">
        <v>0.999999791651584</v>
      </c>
      <c r="AM860" s="0" t="n">
        <v>0.99999972667623</v>
      </c>
      <c r="AN860" s="0" t="n">
        <v>1</v>
      </c>
      <c r="AO860" s="0" t="n">
        <v>0.710336374403446</v>
      </c>
      <c r="AP860" s="0" t="n">
        <v>1</v>
      </c>
      <c r="AQ860" s="0" t="n">
        <v>0.999913341131531</v>
      </c>
      <c r="AR860" s="0" t="n">
        <v>0.990136993967716</v>
      </c>
      <c r="AS860" s="0" t="n">
        <v>0.787993865683031</v>
      </c>
      <c r="AT860" s="0" t="n">
        <v>0.96586475200142</v>
      </c>
      <c r="AU860" s="0" t="n">
        <v>0.131951417772727</v>
      </c>
      <c r="AV860" s="0" t="n">
        <v>0.875243445433444</v>
      </c>
      <c r="AW860" s="0" t="n">
        <v>1</v>
      </c>
      <c r="AX860" s="0" t="n">
        <v>0.999999973840491</v>
      </c>
      <c r="AY860" s="0" t="n">
        <v>0.00976345296262246</v>
      </c>
      <c r="AZ860" s="0" t="n">
        <v>1</v>
      </c>
      <c r="BA860" s="0" t="n">
        <v>1</v>
      </c>
      <c r="BB860" s="0" t="n">
        <v>1</v>
      </c>
      <c r="BE860" s="0" t="s">
        <v>1083</v>
      </c>
      <c r="BF860" s="0" t="n">
        <f aca="false">IF(B860&lt;1E-040,5,IF(B860&lt;1E-020,4,IF(B860&lt;0.0000000001,3,IF(B860&lt;0.00001,2,IF(B860&lt;0.001,1,0)))))</f>
        <v>0</v>
      </c>
      <c r="BG860" s="0" t="n">
        <f aca="false">IF(C860&lt;1E-040,5,IF(C860&lt;1E-020,4,IF(C860&lt;0.0000000001,3,IF(C860&lt;0.00001,2,IF(C860&lt;0.001,1,0)))))</f>
        <v>0</v>
      </c>
      <c r="BH860" s="0" t="n">
        <f aca="false">IF(D860&lt;1E-040,5,IF(D860&lt;1E-020,4,IF(D860&lt;0.0000000001,3,IF(D860&lt;0.00001,2,IF(D860&lt;0.001,1,0)))))</f>
        <v>0</v>
      </c>
      <c r="BI860" s="0" t="n">
        <f aca="false">IF(E860&lt;1E-040,5,IF(E860&lt;1E-020,4,IF(E860&lt;0.0000000001,3,IF(E860&lt;0.00001,2,IF(E860&lt;0.001,1,0)))))</f>
        <v>1</v>
      </c>
      <c r="BJ860" s="0" t="n">
        <f aca="false">IF(F860&lt;1E-040,5,IF(F860&lt;1E-020,4,IF(F860&lt;0.0000000001,3,IF(F860&lt;0.00001,2,IF(F860&lt;0.001,1,0)))))</f>
        <v>0</v>
      </c>
      <c r="BK860" s="0" t="n">
        <f aca="false">IF(G860&lt;1E-040,5,IF(G860&lt;1E-020,4,IF(G860&lt;0.0000000001,3,IF(G860&lt;0.00001,2,IF(G860&lt;0.001,1,0)))))</f>
        <v>0</v>
      </c>
      <c r="BL860" s="0" t="n">
        <f aca="false">IF(H860&lt;1E-040,5,IF(H860&lt;1E-020,4,IF(H860&lt;0.0000000001,3,IF(H860&lt;0.00001,2,IF(H860&lt;0.001,1,0)))))</f>
        <v>0</v>
      </c>
      <c r="BM860" s="0" t="n">
        <f aca="false">IF(I860&lt;1E-040,5,IF(I860&lt;1E-020,4,IF(I860&lt;0.0000000001,3,IF(I860&lt;0.00001,2,IF(I860&lt;0.001,1,0)))))</f>
        <v>0</v>
      </c>
      <c r="BN860" s="0" t="n">
        <f aca="false">IF(J860&lt;1E-040,5,IF(J860&lt;1E-020,4,IF(J860&lt;0.0000000001,3,IF(J860&lt;0.00001,2,IF(J860&lt;0.001,1,0)))))</f>
        <v>0</v>
      </c>
      <c r="BO860" s="0" t="n">
        <f aca="false">IF(K860&lt;1E-040,5,IF(K860&lt;1E-020,4,IF(K860&lt;0.0000000001,3,IF(K860&lt;0.00001,2,IF(K860&lt;0.001,1,0)))))</f>
        <v>0</v>
      </c>
      <c r="BP860" s="0" t="n">
        <f aca="false">IF(L860&lt;1E-040,5,IF(L860&lt;1E-020,4,IF(L860&lt;0.0000000001,3,IF(L860&lt;0.00001,2,IF(L860&lt;0.001,1,0)))))</f>
        <v>0</v>
      </c>
      <c r="BQ860" s="0" t="n">
        <f aca="false">IF(M860&lt;1E-040,5,IF(M860&lt;1E-020,4,IF(M860&lt;0.0000000001,3,IF(M860&lt;0.00001,2,IF(M860&lt;0.001,1,0)))))</f>
        <v>2</v>
      </c>
      <c r="BR860" s="0" t="n">
        <f aca="false">IF(N860&lt;1E-040,5,IF(N860&lt;1E-020,4,IF(N860&lt;0.0000000001,3,IF(N860&lt;0.00001,2,IF(N860&lt;0.001,1,0)))))</f>
        <v>0</v>
      </c>
      <c r="BS860" s="0" t="n">
        <f aca="false">IF(O860&lt;1E-040,5,IF(O860&lt;1E-020,4,IF(O860&lt;0.0000000001,3,IF(O860&lt;0.00001,2,IF(O860&lt;0.001,1,0)))))</f>
        <v>1</v>
      </c>
      <c r="BT860" s="0" t="n">
        <f aca="false">IF(P860&lt;1E-040,5,IF(P860&lt;1E-020,4,IF(P860&lt;0.0000000001,3,IF(P860&lt;0.00001,2,IF(P860&lt;0.001,1,0)))))</f>
        <v>0</v>
      </c>
      <c r="BU860" s="0" t="n">
        <f aca="false">IF(Q860&lt;1E-040,5,IF(Q860&lt;1E-020,4,IF(Q860&lt;0.0000000001,3,IF(Q860&lt;0.00001,2,IF(Q860&lt;0.001,1,0)))))</f>
        <v>0</v>
      </c>
      <c r="BV860" s="0" t="n">
        <f aca="false">IF(R860&lt;1E-040,5,IF(R860&lt;1E-020,4,IF(R860&lt;0.0000000001,3,IF(R860&lt;0.00001,2,IF(R860&lt;0.001,1,0)))))</f>
        <v>0</v>
      </c>
      <c r="BW860" s="0" t="n">
        <f aca="false">IF(S860&lt;1E-040,5,IF(S860&lt;1E-020,4,IF(S860&lt;0.0000000001,3,IF(S860&lt;0.00001,2,IF(S860&lt;0.001,1,0)))))</f>
        <v>0</v>
      </c>
      <c r="BX860" s="0" t="n">
        <f aca="false">IF(T860&lt;1E-040,5,IF(T860&lt;1E-020,4,IF(T860&lt;0.0000000001,3,IF(T860&lt;0.00001,2,IF(T860&lt;0.001,1,0)))))</f>
        <v>0</v>
      </c>
      <c r="BY860" s="0" t="n">
        <f aca="false">IF(U860&lt;1E-040,5,IF(U860&lt;1E-020,4,IF(U860&lt;0.0000000001,3,IF(U860&lt;0.00001,2,IF(U860&lt;0.001,1,0)))))</f>
        <v>0</v>
      </c>
      <c r="BZ860" s="0" t="n">
        <f aca="false">IF(V860&lt;1E-040,5,IF(V860&lt;1E-020,4,IF(V860&lt;0.0000000001,3,IF(V860&lt;0.00001,2,IF(V860&lt;0.001,1,0)))))</f>
        <v>0</v>
      </c>
      <c r="CA860" s="0" t="n">
        <f aca="false">IF(W860&lt;1E-040,5,IF(W860&lt;1E-020,4,IF(W860&lt;0.0000000001,3,IF(W860&lt;0.00001,2,IF(W860&lt;0.001,1,0)))))</f>
        <v>0</v>
      </c>
      <c r="CB860" s="0" t="n">
        <f aca="false">IF(X860&lt;1E-040,5,IF(X860&lt;1E-020,4,IF(X860&lt;0.0000000001,3,IF(X860&lt;0.00001,2,IF(X860&lt;0.001,1,0)))))</f>
        <v>0</v>
      </c>
      <c r="CC860" s="0" t="n">
        <f aca="false">IF(Y860&lt;1E-040,5,IF(Y860&lt;1E-020,4,IF(Y860&lt;0.0000000001,3,IF(Y860&lt;0.00001,2,IF(Y860&lt;0.001,1,0)))))</f>
        <v>0</v>
      </c>
      <c r="CD860" s="0" t="n">
        <f aca="false">IF(Z860&lt;1E-040,5,IF(Z860&lt;1E-020,4,IF(Z860&lt;0.0000000001,3,IF(Z860&lt;0.00001,2,IF(Z860&lt;0.001,1,0)))))</f>
        <v>0</v>
      </c>
      <c r="CE860" s="0" t="n">
        <f aca="false">IF(AA860&lt;1E-040,5,IF(AA860&lt;1E-020,4,IF(AA860&lt;0.0000000001,3,IF(AA860&lt;0.00001,2,IF(AA860&lt;0.001,1,0)))))</f>
        <v>0</v>
      </c>
      <c r="CF860" s="0" t="n">
        <f aca="false">IF(AB860&lt;1E-040,5,IF(AB860&lt;1E-020,4,IF(AB860&lt;0.0000000001,3,IF(AB860&lt;0.00001,2,IF(AB860&lt;0.001,1,0)))))</f>
        <v>0</v>
      </c>
      <c r="CG860" s="0" t="n">
        <f aca="false">IF(AC860&lt;1E-040,5,IF(AC860&lt;1E-020,4,IF(AC860&lt;0.0000000001,3,IF(AC860&lt;0.00001,2,IF(AC860&lt;0.001,1,0)))))</f>
        <v>0</v>
      </c>
      <c r="CH860" s="0" t="n">
        <f aca="false">IF(AD860&lt;1E-040,5,IF(AD860&lt;1E-020,4,IF(AD860&lt;0.0000000001,3,IF(AD860&lt;0.00001,2,IF(AD860&lt;0.001,1,0)))))</f>
        <v>0</v>
      </c>
      <c r="CI860" s="0" t="n">
        <f aca="false">IF(AE860&lt;1E-040,5,IF(AE860&lt;1E-020,4,IF(AE860&lt;0.0000000001,3,IF(AE860&lt;0.00001,2,IF(AE860&lt;0.001,1,0)))))</f>
        <v>0</v>
      </c>
      <c r="CJ860" s="0" t="n">
        <f aca="false">IF(AF860&lt;1E-040,5,IF(AF860&lt;1E-020,4,IF(AF860&lt;0.0000000001,3,IF(AF860&lt;0.00001,2,IF(AF860&lt;0.001,1,0)))))</f>
        <v>0</v>
      </c>
      <c r="CK860" s="0" t="n">
        <f aca="false">IF(AG860&lt;1E-040,5,IF(AG860&lt;1E-020,4,IF(AG860&lt;0.0000000001,3,IF(AG860&lt;0.00001,2,IF(AG860&lt;0.001,1,0)))))</f>
        <v>0</v>
      </c>
      <c r="CL860" s="0" t="n">
        <f aca="false">IF(AH860&lt;1E-040,5,IF(AH860&lt;1E-020,4,IF(AH860&lt;0.0000000001,3,IF(AH860&lt;0.00001,2,IF(AH860&lt;0.001,1,0)))))</f>
        <v>0</v>
      </c>
      <c r="CM860" s="0" t="n">
        <f aca="false">IF(AI860&lt;1E-040,5,IF(AI860&lt;1E-020,4,IF(AI860&lt;0.0000000001,3,IF(AI860&lt;0.00001,2,IF(AI860&lt;0.001,1,0)))))</f>
        <v>0</v>
      </c>
      <c r="CN860" s="0" t="n">
        <f aca="false">IF(AJ860&lt;1E-040,5,IF(AJ860&lt;1E-020,4,IF(AJ860&lt;0.0000000001,3,IF(AJ860&lt;0.00001,2,IF(AJ860&lt;0.001,1,0)))))</f>
        <v>2</v>
      </c>
      <c r="CO860" s="0" t="n">
        <f aca="false">IF(AK860&lt;1E-040,5,IF(AK860&lt;1E-020,4,IF(AK860&lt;0.0000000001,3,IF(AK860&lt;0.00001,2,IF(AK860&lt;0.001,1,0)))))</f>
        <v>0</v>
      </c>
      <c r="CP860" s="0" t="n">
        <f aca="false">IF(AL860&lt;1E-040,5,IF(AL860&lt;1E-020,4,IF(AL860&lt;0.0000000001,3,IF(AL860&lt;0.00001,2,IF(AL860&lt;0.001,1,0)))))</f>
        <v>0</v>
      </c>
      <c r="CQ860" s="0" t="n">
        <f aca="false">IF(AM860&lt;1E-040,5,IF(AM860&lt;1E-020,4,IF(AM860&lt;0.0000000001,3,IF(AM860&lt;0.00001,2,IF(AM860&lt;0.001,1,0)))))</f>
        <v>0</v>
      </c>
      <c r="CR860" s="0" t="n">
        <f aca="false">IF(AN860&lt;1E-040,5,IF(AN860&lt;1E-020,4,IF(AN860&lt;0.0000000001,3,IF(AN860&lt;0.00001,2,IF(AN860&lt;0.001,1,0)))))</f>
        <v>0</v>
      </c>
      <c r="CS860" s="0" t="n">
        <f aca="false">IF(AO860&lt;1E-040,5,IF(AO860&lt;1E-020,4,IF(AO860&lt;0.0000000001,3,IF(AO860&lt;0.00001,2,IF(AO860&lt;0.001,1,0)))))</f>
        <v>0</v>
      </c>
      <c r="CT860" s="0" t="n">
        <f aca="false">IF(AP860&lt;1E-040,5,IF(AP860&lt;1E-020,4,IF(AP860&lt;0.0000000001,3,IF(AP860&lt;0.00001,2,IF(AP860&lt;0.001,1,0)))))</f>
        <v>0</v>
      </c>
      <c r="CU860" s="0" t="n">
        <f aca="false">IF(AQ860&lt;1E-040,5,IF(AQ860&lt;1E-020,4,IF(AQ860&lt;0.0000000001,3,IF(AQ860&lt;0.00001,2,IF(AQ860&lt;0.001,1,0)))))</f>
        <v>0</v>
      </c>
      <c r="CV860" s="0" t="n">
        <f aca="false">IF(AR860&lt;1E-040,5,IF(AR860&lt;1E-020,4,IF(AR860&lt;0.0000000001,3,IF(AR860&lt;0.00001,2,IF(AR860&lt;0.001,1,0)))))</f>
        <v>0</v>
      </c>
      <c r="CW860" s="0" t="n">
        <f aca="false">IF(AS860&lt;1E-040,5,IF(AS860&lt;1E-020,4,IF(AS860&lt;0.0000000001,3,IF(AS860&lt;0.00001,2,IF(AS860&lt;0.001,1,0)))))</f>
        <v>0</v>
      </c>
      <c r="CX860" s="0" t="n">
        <f aca="false">IF(AT860&lt;1E-040,5,IF(AT860&lt;1E-020,4,IF(AT860&lt;0.0000000001,3,IF(AT860&lt;0.00001,2,IF(AT860&lt;0.001,1,0)))))</f>
        <v>0</v>
      </c>
      <c r="CY860" s="0" t="n">
        <f aca="false">IF(AU860&lt;1E-040,5,IF(AU860&lt;1E-020,4,IF(AU860&lt;0.0000000001,3,IF(AU860&lt;0.00001,2,IF(AU860&lt;0.001,1,0)))))</f>
        <v>0</v>
      </c>
      <c r="CZ860" s="0" t="n">
        <f aca="false">IF(AV860&lt;1E-040,5,IF(AV860&lt;1E-020,4,IF(AV860&lt;0.0000000001,3,IF(AV860&lt;0.00001,2,IF(AV860&lt;0.001,1,0)))))</f>
        <v>0</v>
      </c>
      <c r="DA860" s="0" t="n">
        <f aca="false">IF(AW860&lt;1E-040,5,IF(AW860&lt;1E-020,4,IF(AW860&lt;0.0000000001,3,IF(AW860&lt;0.00001,2,IF(AW860&lt;0.001,1,0)))))</f>
        <v>0</v>
      </c>
      <c r="DB860" s="0" t="n">
        <f aca="false">IF(AX860&lt;1E-040,5,IF(AX860&lt;1E-020,4,IF(AX860&lt;0.0000000001,3,IF(AX860&lt;0.00001,2,IF(AX860&lt;0.001,1,0)))))</f>
        <v>0</v>
      </c>
      <c r="DC860" s="0" t="n">
        <f aca="false">IF(AY860&lt;1E-040,5,IF(AY860&lt;1E-020,4,IF(AY860&lt;0.0000000001,3,IF(AY860&lt;0.00001,2,IF(AY860&lt;0.001,1,0)))))</f>
        <v>0</v>
      </c>
      <c r="DD860" s="0" t="n">
        <f aca="false">IF(AZ860&lt;1E-040,5,IF(AZ860&lt;1E-020,4,IF(AZ860&lt;0.0000000001,3,IF(AZ860&lt;0.00001,2,IF(AZ860&lt;0.001,1,0)))))</f>
        <v>0</v>
      </c>
      <c r="DE860" s="0" t="n">
        <f aca="false">IF(BA860&lt;1E-040,5,IF(BA860&lt;1E-020,4,IF(BA860&lt;0.0000000001,3,IF(BA860&lt;0.00001,2,IF(BA860&lt;0.001,1,0)))))</f>
        <v>0</v>
      </c>
      <c r="DF860" s="0" t="n">
        <f aca="false">IF(BB860&lt;1E-040,5,IF(BB860&lt;1E-020,4,IF(BB860&lt;0.0000000001,3,IF(BB860&lt;0.00001,2,IF(BB860&lt;0.001,1,0)))))</f>
        <v>0</v>
      </c>
    </row>
    <row r="861" customFormat="false" ht="12.8" hidden="false" customHeight="false" outlineLevel="0" collapsed="false">
      <c r="A861" s="0" t="s">
        <v>1084</v>
      </c>
      <c r="B861" s="0" t="n">
        <v>7.03364830267075E-008</v>
      </c>
      <c r="C861" s="0" t="n">
        <v>1</v>
      </c>
      <c r="D861" s="0" t="n">
        <v>0.0635740610363985</v>
      </c>
      <c r="E861" s="0" t="n">
        <v>1</v>
      </c>
      <c r="F861" s="0" t="n">
        <v>1</v>
      </c>
      <c r="G861" s="0" t="n">
        <v>1</v>
      </c>
      <c r="H861" s="0" t="n">
        <v>1</v>
      </c>
      <c r="I861" s="0" t="n">
        <v>1</v>
      </c>
      <c r="J861" s="0" t="n">
        <v>1</v>
      </c>
      <c r="K861" s="0" t="n">
        <v>1</v>
      </c>
      <c r="L861" s="0" t="n">
        <v>1</v>
      </c>
      <c r="M861" s="0" t="n">
        <v>1</v>
      </c>
      <c r="N861" s="0" t="n">
        <v>1</v>
      </c>
      <c r="O861" s="0" t="n">
        <v>1</v>
      </c>
      <c r="P861" s="0" t="n">
        <v>1</v>
      </c>
      <c r="Q861" s="0" t="n">
        <v>1</v>
      </c>
      <c r="R861" s="0" t="n">
        <v>1</v>
      </c>
      <c r="S861" s="0" t="n">
        <v>1</v>
      </c>
      <c r="T861" s="0" t="n">
        <v>1</v>
      </c>
      <c r="U861" s="0" t="n">
        <v>1</v>
      </c>
      <c r="V861" s="0" t="n">
        <v>1</v>
      </c>
      <c r="W861" s="0" t="n">
        <v>1</v>
      </c>
      <c r="X861" s="0" t="n">
        <v>1</v>
      </c>
      <c r="Y861" s="0" t="n">
        <v>1</v>
      </c>
      <c r="Z861" s="0" t="n">
        <v>1</v>
      </c>
      <c r="AA861" s="0" t="n">
        <v>1</v>
      </c>
      <c r="AB861" s="0" t="n">
        <v>1</v>
      </c>
      <c r="AC861" s="0" t="n">
        <v>1</v>
      </c>
      <c r="AD861" s="0" t="n">
        <v>1</v>
      </c>
      <c r="AE861" s="0" t="n">
        <v>1</v>
      </c>
      <c r="AF861" s="0" t="n">
        <v>1</v>
      </c>
      <c r="AG861" s="0" t="n">
        <v>1</v>
      </c>
      <c r="AH861" s="0" t="n">
        <v>1</v>
      </c>
      <c r="AI861" s="0" t="n">
        <v>1</v>
      </c>
      <c r="AJ861" s="0" t="n">
        <v>1</v>
      </c>
      <c r="AK861" s="0" t="n">
        <v>1</v>
      </c>
      <c r="AL861" s="0" t="n">
        <v>1</v>
      </c>
      <c r="AM861" s="0" t="n">
        <v>1</v>
      </c>
      <c r="AN861" s="0" t="n">
        <v>1</v>
      </c>
      <c r="AO861" s="0" t="n">
        <v>1</v>
      </c>
      <c r="AP861" s="0" t="n">
        <v>1</v>
      </c>
      <c r="AQ861" s="0" t="n">
        <v>1</v>
      </c>
      <c r="AR861" s="0" t="n">
        <v>1</v>
      </c>
      <c r="AS861" s="0" t="n">
        <v>1</v>
      </c>
      <c r="AT861" s="0" t="n">
        <v>1</v>
      </c>
      <c r="AU861" s="0" t="n">
        <v>1</v>
      </c>
      <c r="AV861" s="0" t="n">
        <v>1</v>
      </c>
      <c r="AW861" s="0" t="n">
        <v>1</v>
      </c>
      <c r="AX861" s="0" t="n">
        <v>1</v>
      </c>
      <c r="AY861" s="0" t="n">
        <v>1</v>
      </c>
      <c r="AZ861" s="0" t="n">
        <v>1</v>
      </c>
      <c r="BA861" s="0" t="n">
        <v>1</v>
      </c>
      <c r="BB861" s="0" t="n">
        <v>1</v>
      </c>
      <c r="BE861" s="0" t="s">
        <v>1084</v>
      </c>
      <c r="BF861" s="0" t="n">
        <f aca="false">IF(B861&lt;1E-040,5,IF(B861&lt;1E-020,4,IF(B861&lt;0.0000000001,3,IF(B861&lt;0.00001,2,IF(B861&lt;0.001,1,0)))))</f>
        <v>2</v>
      </c>
      <c r="BG861" s="0" t="n">
        <f aca="false">IF(C861&lt;1E-040,5,IF(C861&lt;1E-020,4,IF(C861&lt;0.0000000001,3,IF(C861&lt;0.00001,2,IF(C861&lt;0.001,1,0)))))</f>
        <v>0</v>
      </c>
      <c r="BH861" s="0" t="n">
        <f aca="false">IF(D861&lt;1E-040,5,IF(D861&lt;1E-020,4,IF(D861&lt;0.0000000001,3,IF(D861&lt;0.00001,2,IF(D861&lt;0.001,1,0)))))</f>
        <v>0</v>
      </c>
      <c r="BI861" s="0" t="n">
        <f aca="false">IF(E861&lt;1E-040,5,IF(E861&lt;1E-020,4,IF(E861&lt;0.0000000001,3,IF(E861&lt;0.00001,2,IF(E861&lt;0.001,1,0)))))</f>
        <v>0</v>
      </c>
      <c r="BJ861" s="0" t="n">
        <f aca="false">IF(F861&lt;1E-040,5,IF(F861&lt;1E-020,4,IF(F861&lt;0.0000000001,3,IF(F861&lt;0.00001,2,IF(F861&lt;0.001,1,0)))))</f>
        <v>0</v>
      </c>
      <c r="BK861" s="0" t="n">
        <f aca="false">IF(G861&lt;1E-040,5,IF(G861&lt;1E-020,4,IF(G861&lt;0.0000000001,3,IF(G861&lt;0.00001,2,IF(G861&lt;0.001,1,0)))))</f>
        <v>0</v>
      </c>
      <c r="BL861" s="0" t="n">
        <f aca="false">IF(H861&lt;1E-040,5,IF(H861&lt;1E-020,4,IF(H861&lt;0.0000000001,3,IF(H861&lt;0.00001,2,IF(H861&lt;0.001,1,0)))))</f>
        <v>0</v>
      </c>
      <c r="BM861" s="0" t="n">
        <f aca="false">IF(I861&lt;1E-040,5,IF(I861&lt;1E-020,4,IF(I861&lt;0.0000000001,3,IF(I861&lt;0.00001,2,IF(I861&lt;0.001,1,0)))))</f>
        <v>0</v>
      </c>
      <c r="BN861" s="0" t="n">
        <f aca="false">IF(J861&lt;1E-040,5,IF(J861&lt;1E-020,4,IF(J861&lt;0.0000000001,3,IF(J861&lt;0.00001,2,IF(J861&lt;0.001,1,0)))))</f>
        <v>0</v>
      </c>
      <c r="BO861" s="0" t="n">
        <f aca="false">IF(K861&lt;1E-040,5,IF(K861&lt;1E-020,4,IF(K861&lt;0.0000000001,3,IF(K861&lt;0.00001,2,IF(K861&lt;0.001,1,0)))))</f>
        <v>0</v>
      </c>
      <c r="BP861" s="0" t="n">
        <f aca="false">IF(L861&lt;1E-040,5,IF(L861&lt;1E-020,4,IF(L861&lt;0.0000000001,3,IF(L861&lt;0.00001,2,IF(L861&lt;0.001,1,0)))))</f>
        <v>0</v>
      </c>
      <c r="BQ861" s="0" t="n">
        <f aca="false">IF(M861&lt;1E-040,5,IF(M861&lt;1E-020,4,IF(M861&lt;0.0000000001,3,IF(M861&lt;0.00001,2,IF(M861&lt;0.001,1,0)))))</f>
        <v>0</v>
      </c>
      <c r="BR861" s="0" t="n">
        <f aca="false">IF(N861&lt;1E-040,5,IF(N861&lt;1E-020,4,IF(N861&lt;0.0000000001,3,IF(N861&lt;0.00001,2,IF(N861&lt;0.001,1,0)))))</f>
        <v>0</v>
      </c>
      <c r="BS861" s="0" t="n">
        <f aca="false">IF(O861&lt;1E-040,5,IF(O861&lt;1E-020,4,IF(O861&lt;0.0000000001,3,IF(O861&lt;0.00001,2,IF(O861&lt;0.001,1,0)))))</f>
        <v>0</v>
      </c>
      <c r="BT861" s="0" t="n">
        <f aca="false">IF(P861&lt;1E-040,5,IF(P861&lt;1E-020,4,IF(P861&lt;0.0000000001,3,IF(P861&lt;0.00001,2,IF(P861&lt;0.001,1,0)))))</f>
        <v>0</v>
      </c>
      <c r="BU861" s="0" t="n">
        <f aca="false">IF(Q861&lt;1E-040,5,IF(Q861&lt;1E-020,4,IF(Q861&lt;0.0000000001,3,IF(Q861&lt;0.00001,2,IF(Q861&lt;0.001,1,0)))))</f>
        <v>0</v>
      </c>
      <c r="BV861" s="0" t="n">
        <f aca="false">IF(R861&lt;1E-040,5,IF(R861&lt;1E-020,4,IF(R861&lt;0.0000000001,3,IF(R861&lt;0.00001,2,IF(R861&lt;0.001,1,0)))))</f>
        <v>0</v>
      </c>
      <c r="BW861" s="0" t="n">
        <f aca="false">IF(S861&lt;1E-040,5,IF(S861&lt;1E-020,4,IF(S861&lt;0.0000000001,3,IF(S861&lt;0.00001,2,IF(S861&lt;0.001,1,0)))))</f>
        <v>0</v>
      </c>
      <c r="BX861" s="0" t="n">
        <f aca="false">IF(T861&lt;1E-040,5,IF(T861&lt;1E-020,4,IF(T861&lt;0.0000000001,3,IF(T861&lt;0.00001,2,IF(T861&lt;0.001,1,0)))))</f>
        <v>0</v>
      </c>
      <c r="BY861" s="0" t="n">
        <f aca="false">IF(U861&lt;1E-040,5,IF(U861&lt;1E-020,4,IF(U861&lt;0.0000000001,3,IF(U861&lt;0.00001,2,IF(U861&lt;0.001,1,0)))))</f>
        <v>0</v>
      </c>
      <c r="BZ861" s="0" t="n">
        <f aca="false">IF(V861&lt;1E-040,5,IF(V861&lt;1E-020,4,IF(V861&lt;0.0000000001,3,IF(V861&lt;0.00001,2,IF(V861&lt;0.001,1,0)))))</f>
        <v>0</v>
      </c>
      <c r="CA861" s="0" t="n">
        <f aca="false">IF(W861&lt;1E-040,5,IF(W861&lt;1E-020,4,IF(W861&lt;0.0000000001,3,IF(W861&lt;0.00001,2,IF(W861&lt;0.001,1,0)))))</f>
        <v>0</v>
      </c>
      <c r="CB861" s="0" t="n">
        <f aca="false">IF(X861&lt;1E-040,5,IF(X861&lt;1E-020,4,IF(X861&lt;0.0000000001,3,IF(X861&lt;0.00001,2,IF(X861&lt;0.001,1,0)))))</f>
        <v>0</v>
      </c>
      <c r="CC861" s="0" t="n">
        <f aca="false">IF(Y861&lt;1E-040,5,IF(Y861&lt;1E-020,4,IF(Y861&lt;0.0000000001,3,IF(Y861&lt;0.00001,2,IF(Y861&lt;0.001,1,0)))))</f>
        <v>0</v>
      </c>
      <c r="CD861" s="0" t="n">
        <f aca="false">IF(Z861&lt;1E-040,5,IF(Z861&lt;1E-020,4,IF(Z861&lt;0.0000000001,3,IF(Z861&lt;0.00001,2,IF(Z861&lt;0.001,1,0)))))</f>
        <v>0</v>
      </c>
      <c r="CE861" s="0" t="n">
        <f aca="false">IF(AA861&lt;1E-040,5,IF(AA861&lt;1E-020,4,IF(AA861&lt;0.0000000001,3,IF(AA861&lt;0.00001,2,IF(AA861&lt;0.001,1,0)))))</f>
        <v>0</v>
      </c>
      <c r="CF861" s="0" t="n">
        <f aca="false">IF(AB861&lt;1E-040,5,IF(AB861&lt;1E-020,4,IF(AB861&lt;0.0000000001,3,IF(AB861&lt;0.00001,2,IF(AB861&lt;0.001,1,0)))))</f>
        <v>0</v>
      </c>
      <c r="CG861" s="0" t="n">
        <f aca="false">IF(AC861&lt;1E-040,5,IF(AC861&lt;1E-020,4,IF(AC861&lt;0.0000000001,3,IF(AC861&lt;0.00001,2,IF(AC861&lt;0.001,1,0)))))</f>
        <v>0</v>
      </c>
      <c r="CH861" s="0" t="n">
        <f aca="false">IF(AD861&lt;1E-040,5,IF(AD861&lt;1E-020,4,IF(AD861&lt;0.0000000001,3,IF(AD861&lt;0.00001,2,IF(AD861&lt;0.001,1,0)))))</f>
        <v>0</v>
      </c>
      <c r="CI861" s="0" t="n">
        <f aca="false">IF(AE861&lt;1E-040,5,IF(AE861&lt;1E-020,4,IF(AE861&lt;0.0000000001,3,IF(AE861&lt;0.00001,2,IF(AE861&lt;0.001,1,0)))))</f>
        <v>0</v>
      </c>
      <c r="CJ861" s="0" t="n">
        <f aca="false">IF(AF861&lt;1E-040,5,IF(AF861&lt;1E-020,4,IF(AF861&lt;0.0000000001,3,IF(AF861&lt;0.00001,2,IF(AF861&lt;0.001,1,0)))))</f>
        <v>0</v>
      </c>
      <c r="CK861" s="0" t="n">
        <f aca="false">IF(AG861&lt;1E-040,5,IF(AG861&lt;1E-020,4,IF(AG861&lt;0.0000000001,3,IF(AG861&lt;0.00001,2,IF(AG861&lt;0.001,1,0)))))</f>
        <v>0</v>
      </c>
      <c r="CL861" s="0" t="n">
        <f aca="false">IF(AH861&lt;1E-040,5,IF(AH861&lt;1E-020,4,IF(AH861&lt;0.0000000001,3,IF(AH861&lt;0.00001,2,IF(AH861&lt;0.001,1,0)))))</f>
        <v>0</v>
      </c>
      <c r="CM861" s="0" t="n">
        <f aca="false">IF(AI861&lt;1E-040,5,IF(AI861&lt;1E-020,4,IF(AI861&lt;0.0000000001,3,IF(AI861&lt;0.00001,2,IF(AI861&lt;0.001,1,0)))))</f>
        <v>0</v>
      </c>
      <c r="CN861" s="0" t="n">
        <f aca="false">IF(AJ861&lt;1E-040,5,IF(AJ861&lt;1E-020,4,IF(AJ861&lt;0.0000000001,3,IF(AJ861&lt;0.00001,2,IF(AJ861&lt;0.001,1,0)))))</f>
        <v>0</v>
      </c>
      <c r="CO861" s="0" t="n">
        <f aca="false">IF(AK861&lt;1E-040,5,IF(AK861&lt;1E-020,4,IF(AK861&lt;0.0000000001,3,IF(AK861&lt;0.00001,2,IF(AK861&lt;0.001,1,0)))))</f>
        <v>0</v>
      </c>
      <c r="CP861" s="0" t="n">
        <f aca="false">IF(AL861&lt;1E-040,5,IF(AL861&lt;1E-020,4,IF(AL861&lt;0.0000000001,3,IF(AL861&lt;0.00001,2,IF(AL861&lt;0.001,1,0)))))</f>
        <v>0</v>
      </c>
      <c r="CQ861" s="0" t="n">
        <f aca="false">IF(AM861&lt;1E-040,5,IF(AM861&lt;1E-020,4,IF(AM861&lt;0.0000000001,3,IF(AM861&lt;0.00001,2,IF(AM861&lt;0.001,1,0)))))</f>
        <v>0</v>
      </c>
      <c r="CR861" s="0" t="n">
        <f aca="false">IF(AN861&lt;1E-040,5,IF(AN861&lt;1E-020,4,IF(AN861&lt;0.0000000001,3,IF(AN861&lt;0.00001,2,IF(AN861&lt;0.001,1,0)))))</f>
        <v>0</v>
      </c>
      <c r="CS861" s="0" t="n">
        <f aca="false">IF(AO861&lt;1E-040,5,IF(AO861&lt;1E-020,4,IF(AO861&lt;0.0000000001,3,IF(AO861&lt;0.00001,2,IF(AO861&lt;0.001,1,0)))))</f>
        <v>0</v>
      </c>
      <c r="CT861" s="0" t="n">
        <f aca="false">IF(AP861&lt;1E-040,5,IF(AP861&lt;1E-020,4,IF(AP861&lt;0.0000000001,3,IF(AP861&lt;0.00001,2,IF(AP861&lt;0.001,1,0)))))</f>
        <v>0</v>
      </c>
      <c r="CU861" s="0" t="n">
        <f aca="false">IF(AQ861&lt;1E-040,5,IF(AQ861&lt;1E-020,4,IF(AQ861&lt;0.0000000001,3,IF(AQ861&lt;0.00001,2,IF(AQ861&lt;0.001,1,0)))))</f>
        <v>0</v>
      </c>
      <c r="CV861" s="0" t="n">
        <f aca="false">IF(AR861&lt;1E-040,5,IF(AR861&lt;1E-020,4,IF(AR861&lt;0.0000000001,3,IF(AR861&lt;0.00001,2,IF(AR861&lt;0.001,1,0)))))</f>
        <v>0</v>
      </c>
      <c r="CW861" s="0" t="n">
        <f aca="false">IF(AS861&lt;1E-040,5,IF(AS861&lt;1E-020,4,IF(AS861&lt;0.0000000001,3,IF(AS861&lt;0.00001,2,IF(AS861&lt;0.001,1,0)))))</f>
        <v>0</v>
      </c>
      <c r="CX861" s="0" t="n">
        <f aca="false">IF(AT861&lt;1E-040,5,IF(AT861&lt;1E-020,4,IF(AT861&lt;0.0000000001,3,IF(AT861&lt;0.00001,2,IF(AT861&lt;0.001,1,0)))))</f>
        <v>0</v>
      </c>
      <c r="CY861" s="0" t="n">
        <f aca="false">IF(AU861&lt;1E-040,5,IF(AU861&lt;1E-020,4,IF(AU861&lt;0.0000000001,3,IF(AU861&lt;0.00001,2,IF(AU861&lt;0.001,1,0)))))</f>
        <v>0</v>
      </c>
      <c r="CZ861" s="0" t="n">
        <f aca="false">IF(AV861&lt;1E-040,5,IF(AV861&lt;1E-020,4,IF(AV861&lt;0.0000000001,3,IF(AV861&lt;0.00001,2,IF(AV861&lt;0.001,1,0)))))</f>
        <v>0</v>
      </c>
      <c r="DA861" s="0" t="n">
        <f aca="false">IF(AW861&lt;1E-040,5,IF(AW861&lt;1E-020,4,IF(AW861&lt;0.0000000001,3,IF(AW861&lt;0.00001,2,IF(AW861&lt;0.001,1,0)))))</f>
        <v>0</v>
      </c>
      <c r="DB861" s="0" t="n">
        <f aca="false">IF(AX861&lt;1E-040,5,IF(AX861&lt;1E-020,4,IF(AX861&lt;0.0000000001,3,IF(AX861&lt;0.00001,2,IF(AX861&lt;0.001,1,0)))))</f>
        <v>0</v>
      </c>
      <c r="DC861" s="0" t="n">
        <f aca="false">IF(AY861&lt;1E-040,5,IF(AY861&lt;1E-020,4,IF(AY861&lt;0.0000000001,3,IF(AY861&lt;0.00001,2,IF(AY861&lt;0.001,1,0)))))</f>
        <v>0</v>
      </c>
      <c r="DD861" s="0" t="n">
        <f aca="false">IF(AZ861&lt;1E-040,5,IF(AZ861&lt;1E-020,4,IF(AZ861&lt;0.0000000001,3,IF(AZ861&lt;0.00001,2,IF(AZ861&lt;0.001,1,0)))))</f>
        <v>0</v>
      </c>
      <c r="DE861" s="0" t="n">
        <f aca="false">IF(BA861&lt;1E-040,5,IF(BA861&lt;1E-020,4,IF(BA861&lt;0.0000000001,3,IF(BA861&lt;0.00001,2,IF(BA861&lt;0.001,1,0)))))</f>
        <v>0</v>
      </c>
      <c r="DF861" s="0" t="n">
        <f aca="false">IF(BB861&lt;1E-040,5,IF(BB861&lt;1E-020,4,IF(BB861&lt;0.0000000001,3,IF(BB861&lt;0.00001,2,IF(BB861&lt;0.001,1,0)))))</f>
        <v>0</v>
      </c>
    </row>
    <row r="862" customFormat="false" ht="12.8" hidden="false" customHeight="false" outlineLevel="0" collapsed="false">
      <c r="A862" s="0" t="s">
        <v>1085</v>
      </c>
      <c r="B862" s="0" t="n">
        <v>1</v>
      </c>
      <c r="C862" s="0" t="n">
        <v>1</v>
      </c>
      <c r="D862" s="0" t="n">
        <v>1</v>
      </c>
      <c r="E862" s="0" t="n">
        <v>1</v>
      </c>
      <c r="F862" s="0" t="n">
        <v>1</v>
      </c>
      <c r="G862" s="0" t="n">
        <v>1</v>
      </c>
      <c r="H862" s="0" t="n">
        <v>1</v>
      </c>
      <c r="I862" s="0" t="n">
        <v>1</v>
      </c>
      <c r="J862" s="0" t="n">
        <v>1</v>
      </c>
      <c r="K862" s="0" t="n">
        <v>1</v>
      </c>
      <c r="L862" s="0" t="n">
        <v>1</v>
      </c>
      <c r="M862" s="0" t="n">
        <v>1</v>
      </c>
      <c r="N862" s="0" t="n">
        <v>1</v>
      </c>
      <c r="O862" s="0" t="n">
        <v>1</v>
      </c>
      <c r="P862" s="0" t="n">
        <v>1</v>
      </c>
      <c r="Q862" s="0" t="n">
        <v>1</v>
      </c>
      <c r="R862" s="0" t="n">
        <v>1</v>
      </c>
      <c r="S862" s="0" t="n">
        <v>1</v>
      </c>
      <c r="T862" s="0" t="n">
        <v>1</v>
      </c>
      <c r="U862" s="0" t="n">
        <v>1</v>
      </c>
      <c r="V862" s="0" t="n">
        <v>1</v>
      </c>
      <c r="W862" s="0" t="n">
        <v>1</v>
      </c>
      <c r="X862" s="0" t="n">
        <v>1</v>
      </c>
      <c r="Y862" s="0" t="n">
        <v>1</v>
      </c>
      <c r="Z862" s="0" t="n">
        <v>1</v>
      </c>
      <c r="AA862" s="0" t="n">
        <v>1</v>
      </c>
      <c r="AB862" s="0" t="n">
        <v>1</v>
      </c>
      <c r="AC862" s="0" t="n">
        <v>1</v>
      </c>
      <c r="AD862" s="0" t="n">
        <v>7.27112708894687E-008</v>
      </c>
      <c r="AE862" s="0" t="n">
        <v>0.185602386309831</v>
      </c>
      <c r="AF862" s="0" t="n">
        <v>1</v>
      </c>
      <c r="AG862" s="0" t="n">
        <v>0.309172235671276</v>
      </c>
      <c r="AH862" s="0" t="n">
        <v>0.00164226075723629</v>
      </c>
      <c r="AI862" s="0" t="n">
        <v>1</v>
      </c>
      <c r="AJ862" s="0" t="n">
        <v>1</v>
      </c>
      <c r="AK862" s="0" t="n">
        <v>1</v>
      </c>
      <c r="AL862" s="0" t="n">
        <v>1</v>
      </c>
      <c r="AM862" s="0" t="n">
        <v>1</v>
      </c>
      <c r="AN862" s="0" t="n">
        <v>1</v>
      </c>
      <c r="AO862" s="0" t="n">
        <v>1</v>
      </c>
      <c r="AP862" s="0" t="n">
        <v>1</v>
      </c>
      <c r="AQ862" s="0" t="n">
        <v>1</v>
      </c>
      <c r="AR862" s="0" t="n">
        <v>1</v>
      </c>
      <c r="AS862" s="0" t="n">
        <v>1</v>
      </c>
      <c r="AT862" s="0" t="n">
        <v>1</v>
      </c>
      <c r="AU862" s="0" t="n">
        <v>1</v>
      </c>
      <c r="AV862" s="0" t="n">
        <v>1</v>
      </c>
      <c r="AW862" s="0" t="n">
        <v>1</v>
      </c>
      <c r="AX862" s="0" t="n">
        <v>1</v>
      </c>
      <c r="AY862" s="0" t="n">
        <v>1</v>
      </c>
      <c r="AZ862" s="0" t="n">
        <v>1</v>
      </c>
      <c r="BA862" s="0" t="n">
        <v>1</v>
      </c>
      <c r="BB862" s="0" t="n">
        <v>1</v>
      </c>
      <c r="BE862" s="0" t="s">
        <v>1085</v>
      </c>
      <c r="BF862" s="0" t="n">
        <f aca="false">IF(B862&lt;1E-040,5,IF(B862&lt;1E-020,4,IF(B862&lt;0.0000000001,3,IF(B862&lt;0.00001,2,IF(B862&lt;0.001,1,0)))))</f>
        <v>0</v>
      </c>
      <c r="BG862" s="0" t="n">
        <f aca="false">IF(C862&lt;1E-040,5,IF(C862&lt;1E-020,4,IF(C862&lt;0.0000000001,3,IF(C862&lt;0.00001,2,IF(C862&lt;0.001,1,0)))))</f>
        <v>0</v>
      </c>
      <c r="BH862" s="0" t="n">
        <f aca="false">IF(D862&lt;1E-040,5,IF(D862&lt;1E-020,4,IF(D862&lt;0.0000000001,3,IF(D862&lt;0.00001,2,IF(D862&lt;0.001,1,0)))))</f>
        <v>0</v>
      </c>
      <c r="BI862" s="0" t="n">
        <f aca="false">IF(E862&lt;1E-040,5,IF(E862&lt;1E-020,4,IF(E862&lt;0.0000000001,3,IF(E862&lt;0.00001,2,IF(E862&lt;0.001,1,0)))))</f>
        <v>0</v>
      </c>
      <c r="BJ862" s="0" t="n">
        <f aca="false">IF(F862&lt;1E-040,5,IF(F862&lt;1E-020,4,IF(F862&lt;0.0000000001,3,IF(F862&lt;0.00001,2,IF(F862&lt;0.001,1,0)))))</f>
        <v>0</v>
      </c>
      <c r="BK862" s="0" t="n">
        <f aca="false">IF(G862&lt;1E-040,5,IF(G862&lt;1E-020,4,IF(G862&lt;0.0000000001,3,IF(G862&lt;0.00001,2,IF(G862&lt;0.001,1,0)))))</f>
        <v>0</v>
      </c>
      <c r="BL862" s="0" t="n">
        <f aca="false">IF(H862&lt;1E-040,5,IF(H862&lt;1E-020,4,IF(H862&lt;0.0000000001,3,IF(H862&lt;0.00001,2,IF(H862&lt;0.001,1,0)))))</f>
        <v>0</v>
      </c>
      <c r="BM862" s="0" t="n">
        <f aca="false">IF(I862&lt;1E-040,5,IF(I862&lt;1E-020,4,IF(I862&lt;0.0000000001,3,IF(I862&lt;0.00001,2,IF(I862&lt;0.001,1,0)))))</f>
        <v>0</v>
      </c>
      <c r="BN862" s="0" t="n">
        <f aca="false">IF(J862&lt;1E-040,5,IF(J862&lt;1E-020,4,IF(J862&lt;0.0000000001,3,IF(J862&lt;0.00001,2,IF(J862&lt;0.001,1,0)))))</f>
        <v>0</v>
      </c>
      <c r="BO862" s="0" t="n">
        <f aca="false">IF(K862&lt;1E-040,5,IF(K862&lt;1E-020,4,IF(K862&lt;0.0000000001,3,IF(K862&lt;0.00001,2,IF(K862&lt;0.001,1,0)))))</f>
        <v>0</v>
      </c>
      <c r="BP862" s="0" t="n">
        <f aca="false">IF(L862&lt;1E-040,5,IF(L862&lt;1E-020,4,IF(L862&lt;0.0000000001,3,IF(L862&lt;0.00001,2,IF(L862&lt;0.001,1,0)))))</f>
        <v>0</v>
      </c>
      <c r="BQ862" s="0" t="n">
        <f aca="false">IF(M862&lt;1E-040,5,IF(M862&lt;1E-020,4,IF(M862&lt;0.0000000001,3,IF(M862&lt;0.00001,2,IF(M862&lt;0.001,1,0)))))</f>
        <v>0</v>
      </c>
      <c r="BR862" s="0" t="n">
        <f aca="false">IF(N862&lt;1E-040,5,IF(N862&lt;1E-020,4,IF(N862&lt;0.0000000001,3,IF(N862&lt;0.00001,2,IF(N862&lt;0.001,1,0)))))</f>
        <v>0</v>
      </c>
      <c r="BS862" s="0" t="n">
        <f aca="false">IF(O862&lt;1E-040,5,IF(O862&lt;1E-020,4,IF(O862&lt;0.0000000001,3,IF(O862&lt;0.00001,2,IF(O862&lt;0.001,1,0)))))</f>
        <v>0</v>
      </c>
      <c r="BT862" s="0" t="n">
        <f aca="false">IF(P862&lt;1E-040,5,IF(P862&lt;1E-020,4,IF(P862&lt;0.0000000001,3,IF(P862&lt;0.00001,2,IF(P862&lt;0.001,1,0)))))</f>
        <v>0</v>
      </c>
      <c r="BU862" s="0" t="n">
        <f aca="false">IF(Q862&lt;1E-040,5,IF(Q862&lt;1E-020,4,IF(Q862&lt;0.0000000001,3,IF(Q862&lt;0.00001,2,IF(Q862&lt;0.001,1,0)))))</f>
        <v>0</v>
      </c>
      <c r="BV862" s="0" t="n">
        <f aca="false">IF(R862&lt;1E-040,5,IF(R862&lt;1E-020,4,IF(R862&lt;0.0000000001,3,IF(R862&lt;0.00001,2,IF(R862&lt;0.001,1,0)))))</f>
        <v>0</v>
      </c>
      <c r="BW862" s="0" t="n">
        <f aca="false">IF(S862&lt;1E-040,5,IF(S862&lt;1E-020,4,IF(S862&lt;0.0000000001,3,IF(S862&lt;0.00001,2,IF(S862&lt;0.001,1,0)))))</f>
        <v>0</v>
      </c>
      <c r="BX862" s="0" t="n">
        <f aca="false">IF(T862&lt;1E-040,5,IF(T862&lt;1E-020,4,IF(T862&lt;0.0000000001,3,IF(T862&lt;0.00001,2,IF(T862&lt;0.001,1,0)))))</f>
        <v>0</v>
      </c>
      <c r="BY862" s="0" t="n">
        <f aca="false">IF(U862&lt;1E-040,5,IF(U862&lt;1E-020,4,IF(U862&lt;0.0000000001,3,IF(U862&lt;0.00001,2,IF(U862&lt;0.001,1,0)))))</f>
        <v>0</v>
      </c>
      <c r="BZ862" s="0" t="n">
        <f aca="false">IF(V862&lt;1E-040,5,IF(V862&lt;1E-020,4,IF(V862&lt;0.0000000001,3,IF(V862&lt;0.00001,2,IF(V862&lt;0.001,1,0)))))</f>
        <v>0</v>
      </c>
      <c r="CA862" s="0" t="n">
        <f aca="false">IF(W862&lt;1E-040,5,IF(W862&lt;1E-020,4,IF(W862&lt;0.0000000001,3,IF(W862&lt;0.00001,2,IF(W862&lt;0.001,1,0)))))</f>
        <v>0</v>
      </c>
      <c r="CB862" s="0" t="n">
        <f aca="false">IF(X862&lt;1E-040,5,IF(X862&lt;1E-020,4,IF(X862&lt;0.0000000001,3,IF(X862&lt;0.00001,2,IF(X862&lt;0.001,1,0)))))</f>
        <v>0</v>
      </c>
      <c r="CC862" s="0" t="n">
        <f aca="false">IF(Y862&lt;1E-040,5,IF(Y862&lt;1E-020,4,IF(Y862&lt;0.0000000001,3,IF(Y862&lt;0.00001,2,IF(Y862&lt;0.001,1,0)))))</f>
        <v>0</v>
      </c>
      <c r="CD862" s="0" t="n">
        <f aca="false">IF(Z862&lt;1E-040,5,IF(Z862&lt;1E-020,4,IF(Z862&lt;0.0000000001,3,IF(Z862&lt;0.00001,2,IF(Z862&lt;0.001,1,0)))))</f>
        <v>0</v>
      </c>
      <c r="CE862" s="0" t="n">
        <f aca="false">IF(AA862&lt;1E-040,5,IF(AA862&lt;1E-020,4,IF(AA862&lt;0.0000000001,3,IF(AA862&lt;0.00001,2,IF(AA862&lt;0.001,1,0)))))</f>
        <v>0</v>
      </c>
      <c r="CF862" s="0" t="n">
        <f aca="false">IF(AB862&lt;1E-040,5,IF(AB862&lt;1E-020,4,IF(AB862&lt;0.0000000001,3,IF(AB862&lt;0.00001,2,IF(AB862&lt;0.001,1,0)))))</f>
        <v>0</v>
      </c>
      <c r="CG862" s="0" t="n">
        <f aca="false">IF(AC862&lt;1E-040,5,IF(AC862&lt;1E-020,4,IF(AC862&lt;0.0000000001,3,IF(AC862&lt;0.00001,2,IF(AC862&lt;0.001,1,0)))))</f>
        <v>0</v>
      </c>
      <c r="CH862" s="0" t="n">
        <f aca="false">IF(AD862&lt;1E-040,5,IF(AD862&lt;1E-020,4,IF(AD862&lt;0.0000000001,3,IF(AD862&lt;0.00001,2,IF(AD862&lt;0.001,1,0)))))</f>
        <v>2</v>
      </c>
      <c r="CI862" s="0" t="n">
        <f aca="false">IF(AE862&lt;1E-040,5,IF(AE862&lt;1E-020,4,IF(AE862&lt;0.0000000001,3,IF(AE862&lt;0.00001,2,IF(AE862&lt;0.001,1,0)))))</f>
        <v>0</v>
      </c>
      <c r="CJ862" s="0" t="n">
        <f aca="false">IF(AF862&lt;1E-040,5,IF(AF862&lt;1E-020,4,IF(AF862&lt;0.0000000001,3,IF(AF862&lt;0.00001,2,IF(AF862&lt;0.001,1,0)))))</f>
        <v>0</v>
      </c>
      <c r="CK862" s="0" t="n">
        <f aca="false">IF(AG862&lt;1E-040,5,IF(AG862&lt;1E-020,4,IF(AG862&lt;0.0000000001,3,IF(AG862&lt;0.00001,2,IF(AG862&lt;0.001,1,0)))))</f>
        <v>0</v>
      </c>
      <c r="CL862" s="0" t="n">
        <f aca="false">IF(AH862&lt;1E-040,5,IF(AH862&lt;1E-020,4,IF(AH862&lt;0.0000000001,3,IF(AH862&lt;0.00001,2,IF(AH862&lt;0.001,1,0)))))</f>
        <v>0</v>
      </c>
      <c r="CM862" s="0" t="n">
        <f aca="false">IF(AI862&lt;1E-040,5,IF(AI862&lt;1E-020,4,IF(AI862&lt;0.0000000001,3,IF(AI862&lt;0.00001,2,IF(AI862&lt;0.001,1,0)))))</f>
        <v>0</v>
      </c>
      <c r="CN862" s="0" t="n">
        <f aca="false">IF(AJ862&lt;1E-040,5,IF(AJ862&lt;1E-020,4,IF(AJ862&lt;0.0000000001,3,IF(AJ862&lt;0.00001,2,IF(AJ862&lt;0.001,1,0)))))</f>
        <v>0</v>
      </c>
      <c r="CO862" s="0" t="n">
        <f aca="false">IF(AK862&lt;1E-040,5,IF(AK862&lt;1E-020,4,IF(AK862&lt;0.0000000001,3,IF(AK862&lt;0.00001,2,IF(AK862&lt;0.001,1,0)))))</f>
        <v>0</v>
      </c>
      <c r="CP862" s="0" t="n">
        <f aca="false">IF(AL862&lt;1E-040,5,IF(AL862&lt;1E-020,4,IF(AL862&lt;0.0000000001,3,IF(AL862&lt;0.00001,2,IF(AL862&lt;0.001,1,0)))))</f>
        <v>0</v>
      </c>
      <c r="CQ862" s="0" t="n">
        <f aca="false">IF(AM862&lt;1E-040,5,IF(AM862&lt;1E-020,4,IF(AM862&lt;0.0000000001,3,IF(AM862&lt;0.00001,2,IF(AM862&lt;0.001,1,0)))))</f>
        <v>0</v>
      </c>
      <c r="CR862" s="0" t="n">
        <f aca="false">IF(AN862&lt;1E-040,5,IF(AN862&lt;1E-020,4,IF(AN862&lt;0.0000000001,3,IF(AN862&lt;0.00001,2,IF(AN862&lt;0.001,1,0)))))</f>
        <v>0</v>
      </c>
      <c r="CS862" s="0" t="n">
        <f aca="false">IF(AO862&lt;1E-040,5,IF(AO862&lt;1E-020,4,IF(AO862&lt;0.0000000001,3,IF(AO862&lt;0.00001,2,IF(AO862&lt;0.001,1,0)))))</f>
        <v>0</v>
      </c>
      <c r="CT862" s="0" t="n">
        <f aca="false">IF(AP862&lt;1E-040,5,IF(AP862&lt;1E-020,4,IF(AP862&lt;0.0000000001,3,IF(AP862&lt;0.00001,2,IF(AP862&lt;0.001,1,0)))))</f>
        <v>0</v>
      </c>
      <c r="CU862" s="0" t="n">
        <f aca="false">IF(AQ862&lt;1E-040,5,IF(AQ862&lt;1E-020,4,IF(AQ862&lt;0.0000000001,3,IF(AQ862&lt;0.00001,2,IF(AQ862&lt;0.001,1,0)))))</f>
        <v>0</v>
      </c>
      <c r="CV862" s="0" t="n">
        <f aca="false">IF(AR862&lt;1E-040,5,IF(AR862&lt;1E-020,4,IF(AR862&lt;0.0000000001,3,IF(AR862&lt;0.00001,2,IF(AR862&lt;0.001,1,0)))))</f>
        <v>0</v>
      </c>
      <c r="CW862" s="0" t="n">
        <f aca="false">IF(AS862&lt;1E-040,5,IF(AS862&lt;1E-020,4,IF(AS862&lt;0.0000000001,3,IF(AS862&lt;0.00001,2,IF(AS862&lt;0.001,1,0)))))</f>
        <v>0</v>
      </c>
      <c r="CX862" s="0" t="n">
        <f aca="false">IF(AT862&lt;1E-040,5,IF(AT862&lt;1E-020,4,IF(AT862&lt;0.0000000001,3,IF(AT862&lt;0.00001,2,IF(AT862&lt;0.001,1,0)))))</f>
        <v>0</v>
      </c>
      <c r="CY862" s="0" t="n">
        <f aca="false">IF(AU862&lt;1E-040,5,IF(AU862&lt;1E-020,4,IF(AU862&lt;0.0000000001,3,IF(AU862&lt;0.00001,2,IF(AU862&lt;0.001,1,0)))))</f>
        <v>0</v>
      </c>
      <c r="CZ862" s="0" t="n">
        <f aca="false">IF(AV862&lt;1E-040,5,IF(AV862&lt;1E-020,4,IF(AV862&lt;0.0000000001,3,IF(AV862&lt;0.00001,2,IF(AV862&lt;0.001,1,0)))))</f>
        <v>0</v>
      </c>
      <c r="DA862" s="0" t="n">
        <f aca="false">IF(AW862&lt;1E-040,5,IF(AW862&lt;1E-020,4,IF(AW862&lt;0.0000000001,3,IF(AW862&lt;0.00001,2,IF(AW862&lt;0.001,1,0)))))</f>
        <v>0</v>
      </c>
      <c r="DB862" s="0" t="n">
        <f aca="false">IF(AX862&lt;1E-040,5,IF(AX862&lt;1E-020,4,IF(AX862&lt;0.0000000001,3,IF(AX862&lt;0.00001,2,IF(AX862&lt;0.001,1,0)))))</f>
        <v>0</v>
      </c>
      <c r="DC862" s="0" t="n">
        <f aca="false">IF(AY862&lt;1E-040,5,IF(AY862&lt;1E-020,4,IF(AY862&lt;0.0000000001,3,IF(AY862&lt;0.00001,2,IF(AY862&lt;0.001,1,0)))))</f>
        <v>0</v>
      </c>
      <c r="DD862" s="0" t="n">
        <f aca="false">IF(AZ862&lt;1E-040,5,IF(AZ862&lt;1E-020,4,IF(AZ862&lt;0.0000000001,3,IF(AZ862&lt;0.00001,2,IF(AZ862&lt;0.001,1,0)))))</f>
        <v>0</v>
      </c>
      <c r="DE862" s="0" t="n">
        <f aca="false">IF(BA862&lt;1E-040,5,IF(BA862&lt;1E-020,4,IF(BA862&lt;0.0000000001,3,IF(BA862&lt;0.00001,2,IF(BA862&lt;0.001,1,0)))))</f>
        <v>0</v>
      </c>
      <c r="DF862" s="0" t="n">
        <f aca="false">IF(BB862&lt;1E-040,5,IF(BB862&lt;1E-020,4,IF(BB862&lt;0.0000000001,3,IF(BB862&lt;0.00001,2,IF(BB862&lt;0.001,1,0)))))</f>
        <v>0</v>
      </c>
    </row>
    <row r="863" customFormat="false" ht="12.8" hidden="false" customHeight="false" outlineLevel="0" collapsed="false">
      <c r="A863" s="0" t="s">
        <v>1086</v>
      </c>
      <c r="B863" s="0" t="n">
        <v>1</v>
      </c>
      <c r="C863" s="0" t="n">
        <v>1</v>
      </c>
      <c r="D863" s="0" t="n">
        <v>0.120545984541443</v>
      </c>
      <c r="E863" s="0" t="n">
        <v>1</v>
      </c>
      <c r="F863" s="0" t="n">
        <v>1</v>
      </c>
      <c r="G863" s="0" t="n">
        <v>1</v>
      </c>
      <c r="H863" s="0" t="n">
        <v>0.45799039707957</v>
      </c>
      <c r="I863" s="0" t="n">
        <v>0.832590345566182</v>
      </c>
      <c r="J863" s="0" t="n">
        <v>1</v>
      </c>
      <c r="K863" s="0" t="n">
        <v>1</v>
      </c>
      <c r="L863" s="0" t="n">
        <v>0.466706041522041</v>
      </c>
      <c r="M863" s="0" t="n">
        <v>0.596277753015902</v>
      </c>
      <c r="N863" s="0" t="n">
        <v>1</v>
      </c>
      <c r="O863" s="0" t="n">
        <v>1</v>
      </c>
      <c r="P863" s="0" t="n">
        <v>0.360243652520249</v>
      </c>
      <c r="Q863" s="0" t="n">
        <v>1</v>
      </c>
      <c r="R863" s="0" t="n">
        <v>0.884933918307329</v>
      </c>
      <c r="S863" s="0" t="n">
        <v>1</v>
      </c>
      <c r="T863" s="0" t="n">
        <v>1</v>
      </c>
      <c r="U863" s="0" t="n">
        <v>1</v>
      </c>
      <c r="V863" s="0" t="n">
        <v>0.426772755436961</v>
      </c>
      <c r="W863" s="0" t="n">
        <v>1</v>
      </c>
      <c r="X863" s="0" t="n">
        <v>1</v>
      </c>
      <c r="Y863" s="0" t="n">
        <v>0.79370531661973</v>
      </c>
      <c r="Z863" s="0" t="n">
        <v>0.466422437872382</v>
      </c>
      <c r="AA863" s="0" t="n">
        <v>1</v>
      </c>
      <c r="AB863" s="0" t="n">
        <v>1</v>
      </c>
      <c r="AC863" s="0" t="n">
        <v>0.489437414982862</v>
      </c>
      <c r="AD863" s="0" t="n">
        <v>1</v>
      </c>
      <c r="AE863" s="0" t="n">
        <v>0.0348935324476613</v>
      </c>
      <c r="AF863" s="0" t="n">
        <v>0.918245704345382</v>
      </c>
      <c r="AG863" s="0" t="n">
        <v>0.435827097606583</v>
      </c>
      <c r="AH863" s="0" t="n">
        <v>1</v>
      </c>
      <c r="AI863" s="0" t="n">
        <v>7.39610988415342E-008</v>
      </c>
      <c r="AJ863" s="0" t="n">
        <v>0.698789011204754</v>
      </c>
      <c r="AK863" s="0" t="n">
        <v>0.420921309236092</v>
      </c>
      <c r="AL863" s="0" t="n">
        <v>0.508107463662059</v>
      </c>
      <c r="AM863" s="0" t="n">
        <v>0.887767885733534</v>
      </c>
      <c r="AN863" s="0" t="n">
        <v>0.999997993658577</v>
      </c>
      <c r="AO863" s="0" t="n">
        <v>1</v>
      </c>
      <c r="AP863" s="0" t="n">
        <v>0.784144888975992</v>
      </c>
      <c r="AQ863" s="0" t="n">
        <v>0.779091550441211</v>
      </c>
      <c r="AR863" s="0" t="n">
        <v>0.99128697987338</v>
      </c>
      <c r="AS863" s="0" t="n">
        <v>0.981816278217071</v>
      </c>
      <c r="AT863" s="0" t="n">
        <v>1</v>
      </c>
      <c r="AU863" s="0" t="n">
        <v>0.377932141545245</v>
      </c>
      <c r="AV863" s="0" t="n">
        <v>0.78579612277816</v>
      </c>
      <c r="AW863" s="0" t="n">
        <v>1</v>
      </c>
      <c r="AX863" s="0" t="n">
        <v>1</v>
      </c>
      <c r="AY863" s="0" t="n">
        <v>1</v>
      </c>
      <c r="AZ863" s="0" t="n">
        <v>1</v>
      </c>
      <c r="BA863" s="0" t="n">
        <v>0.999903930030473</v>
      </c>
      <c r="BB863" s="0" t="n">
        <v>0.607578287006972</v>
      </c>
      <c r="BE863" s="0" t="s">
        <v>1086</v>
      </c>
      <c r="BF863" s="0" t="n">
        <f aca="false">IF(B863&lt;1E-040,5,IF(B863&lt;1E-020,4,IF(B863&lt;0.0000000001,3,IF(B863&lt;0.00001,2,IF(B863&lt;0.001,1,0)))))</f>
        <v>0</v>
      </c>
      <c r="BG863" s="0" t="n">
        <f aca="false">IF(C863&lt;1E-040,5,IF(C863&lt;1E-020,4,IF(C863&lt;0.0000000001,3,IF(C863&lt;0.00001,2,IF(C863&lt;0.001,1,0)))))</f>
        <v>0</v>
      </c>
      <c r="BH863" s="0" t="n">
        <f aca="false">IF(D863&lt;1E-040,5,IF(D863&lt;1E-020,4,IF(D863&lt;0.0000000001,3,IF(D863&lt;0.00001,2,IF(D863&lt;0.001,1,0)))))</f>
        <v>0</v>
      </c>
      <c r="BI863" s="0" t="n">
        <f aca="false">IF(E863&lt;1E-040,5,IF(E863&lt;1E-020,4,IF(E863&lt;0.0000000001,3,IF(E863&lt;0.00001,2,IF(E863&lt;0.001,1,0)))))</f>
        <v>0</v>
      </c>
      <c r="BJ863" s="0" t="n">
        <f aca="false">IF(F863&lt;1E-040,5,IF(F863&lt;1E-020,4,IF(F863&lt;0.0000000001,3,IF(F863&lt;0.00001,2,IF(F863&lt;0.001,1,0)))))</f>
        <v>0</v>
      </c>
      <c r="BK863" s="0" t="n">
        <f aca="false">IF(G863&lt;1E-040,5,IF(G863&lt;1E-020,4,IF(G863&lt;0.0000000001,3,IF(G863&lt;0.00001,2,IF(G863&lt;0.001,1,0)))))</f>
        <v>0</v>
      </c>
      <c r="BL863" s="0" t="n">
        <f aca="false">IF(H863&lt;1E-040,5,IF(H863&lt;1E-020,4,IF(H863&lt;0.0000000001,3,IF(H863&lt;0.00001,2,IF(H863&lt;0.001,1,0)))))</f>
        <v>0</v>
      </c>
      <c r="BM863" s="0" t="n">
        <f aca="false">IF(I863&lt;1E-040,5,IF(I863&lt;1E-020,4,IF(I863&lt;0.0000000001,3,IF(I863&lt;0.00001,2,IF(I863&lt;0.001,1,0)))))</f>
        <v>0</v>
      </c>
      <c r="BN863" s="0" t="n">
        <f aca="false">IF(J863&lt;1E-040,5,IF(J863&lt;1E-020,4,IF(J863&lt;0.0000000001,3,IF(J863&lt;0.00001,2,IF(J863&lt;0.001,1,0)))))</f>
        <v>0</v>
      </c>
      <c r="BO863" s="0" t="n">
        <f aca="false">IF(K863&lt;1E-040,5,IF(K863&lt;1E-020,4,IF(K863&lt;0.0000000001,3,IF(K863&lt;0.00001,2,IF(K863&lt;0.001,1,0)))))</f>
        <v>0</v>
      </c>
      <c r="BP863" s="0" t="n">
        <f aca="false">IF(L863&lt;1E-040,5,IF(L863&lt;1E-020,4,IF(L863&lt;0.0000000001,3,IF(L863&lt;0.00001,2,IF(L863&lt;0.001,1,0)))))</f>
        <v>0</v>
      </c>
      <c r="BQ863" s="0" t="n">
        <f aca="false">IF(M863&lt;1E-040,5,IF(M863&lt;1E-020,4,IF(M863&lt;0.0000000001,3,IF(M863&lt;0.00001,2,IF(M863&lt;0.001,1,0)))))</f>
        <v>0</v>
      </c>
      <c r="BR863" s="0" t="n">
        <f aca="false">IF(N863&lt;1E-040,5,IF(N863&lt;1E-020,4,IF(N863&lt;0.0000000001,3,IF(N863&lt;0.00001,2,IF(N863&lt;0.001,1,0)))))</f>
        <v>0</v>
      </c>
      <c r="BS863" s="0" t="n">
        <f aca="false">IF(O863&lt;1E-040,5,IF(O863&lt;1E-020,4,IF(O863&lt;0.0000000001,3,IF(O863&lt;0.00001,2,IF(O863&lt;0.001,1,0)))))</f>
        <v>0</v>
      </c>
      <c r="BT863" s="0" t="n">
        <f aca="false">IF(P863&lt;1E-040,5,IF(P863&lt;1E-020,4,IF(P863&lt;0.0000000001,3,IF(P863&lt;0.00001,2,IF(P863&lt;0.001,1,0)))))</f>
        <v>0</v>
      </c>
      <c r="BU863" s="0" t="n">
        <f aca="false">IF(Q863&lt;1E-040,5,IF(Q863&lt;1E-020,4,IF(Q863&lt;0.0000000001,3,IF(Q863&lt;0.00001,2,IF(Q863&lt;0.001,1,0)))))</f>
        <v>0</v>
      </c>
      <c r="BV863" s="0" t="n">
        <f aca="false">IF(R863&lt;1E-040,5,IF(R863&lt;1E-020,4,IF(R863&lt;0.0000000001,3,IF(R863&lt;0.00001,2,IF(R863&lt;0.001,1,0)))))</f>
        <v>0</v>
      </c>
      <c r="BW863" s="0" t="n">
        <f aca="false">IF(S863&lt;1E-040,5,IF(S863&lt;1E-020,4,IF(S863&lt;0.0000000001,3,IF(S863&lt;0.00001,2,IF(S863&lt;0.001,1,0)))))</f>
        <v>0</v>
      </c>
      <c r="BX863" s="0" t="n">
        <f aca="false">IF(T863&lt;1E-040,5,IF(T863&lt;1E-020,4,IF(T863&lt;0.0000000001,3,IF(T863&lt;0.00001,2,IF(T863&lt;0.001,1,0)))))</f>
        <v>0</v>
      </c>
      <c r="BY863" s="0" t="n">
        <f aca="false">IF(U863&lt;1E-040,5,IF(U863&lt;1E-020,4,IF(U863&lt;0.0000000001,3,IF(U863&lt;0.00001,2,IF(U863&lt;0.001,1,0)))))</f>
        <v>0</v>
      </c>
      <c r="BZ863" s="0" t="n">
        <f aca="false">IF(V863&lt;1E-040,5,IF(V863&lt;1E-020,4,IF(V863&lt;0.0000000001,3,IF(V863&lt;0.00001,2,IF(V863&lt;0.001,1,0)))))</f>
        <v>0</v>
      </c>
      <c r="CA863" s="0" t="n">
        <f aca="false">IF(W863&lt;1E-040,5,IF(W863&lt;1E-020,4,IF(W863&lt;0.0000000001,3,IF(W863&lt;0.00001,2,IF(W863&lt;0.001,1,0)))))</f>
        <v>0</v>
      </c>
      <c r="CB863" s="0" t="n">
        <f aca="false">IF(X863&lt;1E-040,5,IF(X863&lt;1E-020,4,IF(X863&lt;0.0000000001,3,IF(X863&lt;0.00001,2,IF(X863&lt;0.001,1,0)))))</f>
        <v>0</v>
      </c>
      <c r="CC863" s="0" t="n">
        <f aca="false">IF(Y863&lt;1E-040,5,IF(Y863&lt;1E-020,4,IF(Y863&lt;0.0000000001,3,IF(Y863&lt;0.00001,2,IF(Y863&lt;0.001,1,0)))))</f>
        <v>0</v>
      </c>
      <c r="CD863" s="0" t="n">
        <f aca="false">IF(Z863&lt;1E-040,5,IF(Z863&lt;1E-020,4,IF(Z863&lt;0.0000000001,3,IF(Z863&lt;0.00001,2,IF(Z863&lt;0.001,1,0)))))</f>
        <v>0</v>
      </c>
      <c r="CE863" s="0" t="n">
        <f aca="false">IF(AA863&lt;1E-040,5,IF(AA863&lt;1E-020,4,IF(AA863&lt;0.0000000001,3,IF(AA863&lt;0.00001,2,IF(AA863&lt;0.001,1,0)))))</f>
        <v>0</v>
      </c>
      <c r="CF863" s="0" t="n">
        <f aca="false">IF(AB863&lt;1E-040,5,IF(AB863&lt;1E-020,4,IF(AB863&lt;0.0000000001,3,IF(AB863&lt;0.00001,2,IF(AB863&lt;0.001,1,0)))))</f>
        <v>0</v>
      </c>
      <c r="CG863" s="0" t="n">
        <f aca="false">IF(AC863&lt;1E-040,5,IF(AC863&lt;1E-020,4,IF(AC863&lt;0.0000000001,3,IF(AC863&lt;0.00001,2,IF(AC863&lt;0.001,1,0)))))</f>
        <v>0</v>
      </c>
      <c r="CH863" s="0" t="n">
        <f aca="false">IF(AD863&lt;1E-040,5,IF(AD863&lt;1E-020,4,IF(AD863&lt;0.0000000001,3,IF(AD863&lt;0.00001,2,IF(AD863&lt;0.001,1,0)))))</f>
        <v>0</v>
      </c>
      <c r="CI863" s="0" t="n">
        <f aca="false">IF(AE863&lt;1E-040,5,IF(AE863&lt;1E-020,4,IF(AE863&lt;0.0000000001,3,IF(AE863&lt;0.00001,2,IF(AE863&lt;0.001,1,0)))))</f>
        <v>0</v>
      </c>
      <c r="CJ863" s="0" t="n">
        <f aca="false">IF(AF863&lt;1E-040,5,IF(AF863&lt;1E-020,4,IF(AF863&lt;0.0000000001,3,IF(AF863&lt;0.00001,2,IF(AF863&lt;0.001,1,0)))))</f>
        <v>0</v>
      </c>
      <c r="CK863" s="0" t="n">
        <f aca="false">IF(AG863&lt;1E-040,5,IF(AG863&lt;1E-020,4,IF(AG863&lt;0.0000000001,3,IF(AG863&lt;0.00001,2,IF(AG863&lt;0.001,1,0)))))</f>
        <v>0</v>
      </c>
      <c r="CL863" s="0" t="n">
        <f aca="false">IF(AH863&lt;1E-040,5,IF(AH863&lt;1E-020,4,IF(AH863&lt;0.0000000001,3,IF(AH863&lt;0.00001,2,IF(AH863&lt;0.001,1,0)))))</f>
        <v>0</v>
      </c>
      <c r="CM863" s="0" t="n">
        <f aca="false">IF(AI863&lt;1E-040,5,IF(AI863&lt;1E-020,4,IF(AI863&lt;0.0000000001,3,IF(AI863&lt;0.00001,2,IF(AI863&lt;0.001,1,0)))))</f>
        <v>2</v>
      </c>
      <c r="CN863" s="0" t="n">
        <f aca="false">IF(AJ863&lt;1E-040,5,IF(AJ863&lt;1E-020,4,IF(AJ863&lt;0.0000000001,3,IF(AJ863&lt;0.00001,2,IF(AJ863&lt;0.001,1,0)))))</f>
        <v>0</v>
      </c>
      <c r="CO863" s="0" t="n">
        <f aca="false">IF(AK863&lt;1E-040,5,IF(AK863&lt;1E-020,4,IF(AK863&lt;0.0000000001,3,IF(AK863&lt;0.00001,2,IF(AK863&lt;0.001,1,0)))))</f>
        <v>0</v>
      </c>
      <c r="CP863" s="0" t="n">
        <f aca="false">IF(AL863&lt;1E-040,5,IF(AL863&lt;1E-020,4,IF(AL863&lt;0.0000000001,3,IF(AL863&lt;0.00001,2,IF(AL863&lt;0.001,1,0)))))</f>
        <v>0</v>
      </c>
      <c r="CQ863" s="0" t="n">
        <f aca="false">IF(AM863&lt;1E-040,5,IF(AM863&lt;1E-020,4,IF(AM863&lt;0.0000000001,3,IF(AM863&lt;0.00001,2,IF(AM863&lt;0.001,1,0)))))</f>
        <v>0</v>
      </c>
      <c r="CR863" s="0" t="n">
        <f aca="false">IF(AN863&lt;1E-040,5,IF(AN863&lt;1E-020,4,IF(AN863&lt;0.0000000001,3,IF(AN863&lt;0.00001,2,IF(AN863&lt;0.001,1,0)))))</f>
        <v>0</v>
      </c>
      <c r="CS863" s="0" t="n">
        <f aca="false">IF(AO863&lt;1E-040,5,IF(AO863&lt;1E-020,4,IF(AO863&lt;0.0000000001,3,IF(AO863&lt;0.00001,2,IF(AO863&lt;0.001,1,0)))))</f>
        <v>0</v>
      </c>
      <c r="CT863" s="0" t="n">
        <f aca="false">IF(AP863&lt;1E-040,5,IF(AP863&lt;1E-020,4,IF(AP863&lt;0.0000000001,3,IF(AP863&lt;0.00001,2,IF(AP863&lt;0.001,1,0)))))</f>
        <v>0</v>
      </c>
      <c r="CU863" s="0" t="n">
        <f aca="false">IF(AQ863&lt;1E-040,5,IF(AQ863&lt;1E-020,4,IF(AQ863&lt;0.0000000001,3,IF(AQ863&lt;0.00001,2,IF(AQ863&lt;0.001,1,0)))))</f>
        <v>0</v>
      </c>
      <c r="CV863" s="0" t="n">
        <f aca="false">IF(AR863&lt;1E-040,5,IF(AR863&lt;1E-020,4,IF(AR863&lt;0.0000000001,3,IF(AR863&lt;0.00001,2,IF(AR863&lt;0.001,1,0)))))</f>
        <v>0</v>
      </c>
      <c r="CW863" s="0" t="n">
        <f aca="false">IF(AS863&lt;1E-040,5,IF(AS863&lt;1E-020,4,IF(AS863&lt;0.0000000001,3,IF(AS863&lt;0.00001,2,IF(AS863&lt;0.001,1,0)))))</f>
        <v>0</v>
      </c>
      <c r="CX863" s="0" t="n">
        <f aca="false">IF(AT863&lt;1E-040,5,IF(AT863&lt;1E-020,4,IF(AT863&lt;0.0000000001,3,IF(AT863&lt;0.00001,2,IF(AT863&lt;0.001,1,0)))))</f>
        <v>0</v>
      </c>
      <c r="CY863" s="0" t="n">
        <f aca="false">IF(AU863&lt;1E-040,5,IF(AU863&lt;1E-020,4,IF(AU863&lt;0.0000000001,3,IF(AU863&lt;0.00001,2,IF(AU863&lt;0.001,1,0)))))</f>
        <v>0</v>
      </c>
      <c r="CZ863" s="0" t="n">
        <f aca="false">IF(AV863&lt;1E-040,5,IF(AV863&lt;1E-020,4,IF(AV863&lt;0.0000000001,3,IF(AV863&lt;0.00001,2,IF(AV863&lt;0.001,1,0)))))</f>
        <v>0</v>
      </c>
      <c r="DA863" s="0" t="n">
        <f aca="false">IF(AW863&lt;1E-040,5,IF(AW863&lt;1E-020,4,IF(AW863&lt;0.0000000001,3,IF(AW863&lt;0.00001,2,IF(AW863&lt;0.001,1,0)))))</f>
        <v>0</v>
      </c>
      <c r="DB863" s="0" t="n">
        <f aca="false">IF(AX863&lt;1E-040,5,IF(AX863&lt;1E-020,4,IF(AX863&lt;0.0000000001,3,IF(AX863&lt;0.00001,2,IF(AX863&lt;0.001,1,0)))))</f>
        <v>0</v>
      </c>
      <c r="DC863" s="0" t="n">
        <f aca="false">IF(AY863&lt;1E-040,5,IF(AY863&lt;1E-020,4,IF(AY863&lt;0.0000000001,3,IF(AY863&lt;0.00001,2,IF(AY863&lt;0.001,1,0)))))</f>
        <v>0</v>
      </c>
      <c r="DD863" s="0" t="n">
        <f aca="false">IF(AZ863&lt;1E-040,5,IF(AZ863&lt;1E-020,4,IF(AZ863&lt;0.0000000001,3,IF(AZ863&lt;0.00001,2,IF(AZ863&lt;0.001,1,0)))))</f>
        <v>0</v>
      </c>
      <c r="DE863" s="0" t="n">
        <f aca="false">IF(BA863&lt;1E-040,5,IF(BA863&lt;1E-020,4,IF(BA863&lt;0.0000000001,3,IF(BA863&lt;0.00001,2,IF(BA863&lt;0.001,1,0)))))</f>
        <v>0</v>
      </c>
      <c r="DF863" s="0" t="n">
        <f aca="false">IF(BB863&lt;1E-040,5,IF(BB863&lt;1E-020,4,IF(BB863&lt;0.0000000001,3,IF(BB863&lt;0.00001,2,IF(BB863&lt;0.001,1,0)))))</f>
        <v>0</v>
      </c>
    </row>
    <row r="864" customFormat="false" ht="12.8" hidden="false" customHeight="false" outlineLevel="0" collapsed="false">
      <c r="A864" s="0" t="s">
        <v>1087</v>
      </c>
      <c r="B864" s="0" t="n">
        <v>0.814316117505492</v>
      </c>
      <c r="C864" s="0" t="n">
        <v>1</v>
      </c>
      <c r="D864" s="0" t="n">
        <v>0.570525178081541</v>
      </c>
      <c r="E864" s="0" t="n">
        <v>1</v>
      </c>
      <c r="F864" s="0" t="n">
        <v>0.999999880448121</v>
      </c>
      <c r="G864" s="0" t="n">
        <v>1</v>
      </c>
      <c r="H864" s="0" t="n">
        <v>0.644674124118107</v>
      </c>
      <c r="I864" s="0" t="n">
        <v>0.972629247020054</v>
      </c>
      <c r="J864" s="0" t="n">
        <v>1</v>
      </c>
      <c r="K864" s="0" t="n">
        <v>1</v>
      </c>
      <c r="L864" s="0" t="n">
        <v>0.663944700865281</v>
      </c>
      <c r="M864" s="0" t="n">
        <v>1</v>
      </c>
      <c r="N864" s="0" t="n">
        <v>1</v>
      </c>
      <c r="O864" s="0" t="n">
        <v>1</v>
      </c>
      <c r="P864" s="0" t="n">
        <v>0.616487228614237</v>
      </c>
      <c r="Q864" s="0" t="n">
        <v>1</v>
      </c>
      <c r="R864" s="0" t="n">
        <v>0.895760623579621</v>
      </c>
      <c r="S864" s="0" t="n">
        <v>0.370039619743854</v>
      </c>
      <c r="T864" s="0" t="n">
        <v>0.43855581943025</v>
      </c>
      <c r="U864" s="0" t="n">
        <v>0.999737173780491</v>
      </c>
      <c r="V864" s="0" t="n">
        <v>0.132510871629396</v>
      </c>
      <c r="W864" s="0" t="n">
        <v>0.757191283681331</v>
      </c>
      <c r="X864" s="0" t="n">
        <v>1</v>
      </c>
      <c r="Y864" s="0" t="n">
        <v>0.928575347544995</v>
      </c>
      <c r="Z864" s="0" t="n">
        <v>1</v>
      </c>
      <c r="AA864" s="0" t="n">
        <v>0.986913679384927</v>
      </c>
      <c r="AB864" s="0" t="n">
        <v>0.622778076887258</v>
      </c>
      <c r="AC864" s="0" t="n">
        <v>0.358964120505042</v>
      </c>
      <c r="AD864" s="0" t="n">
        <v>0.734982330332615</v>
      </c>
      <c r="AE864" s="0" t="n">
        <v>0.957451216094968</v>
      </c>
      <c r="AF864" s="0" t="n">
        <v>0.999944745786541</v>
      </c>
      <c r="AG864" s="0" t="n">
        <v>0.90460469521813</v>
      </c>
      <c r="AH864" s="0" t="n">
        <v>1</v>
      </c>
      <c r="AI864" s="0" t="n">
        <v>0.999999999691949</v>
      </c>
      <c r="AJ864" s="0" t="n">
        <v>0.920708259524531</v>
      </c>
      <c r="AK864" s="0" t="n">
        <v>0.999999999933583</v>
      </c>
      <c r="AL864" s="0" t="n">
        <v>7.76989735255979E-008</v>
      </c>
      <c r="AM864" s="0" t="n">
        <v>0.99999972667623</v>
      </c>
      <c r="AN864" s="0" t="n">
        <v>0.999997993658577</v>
      </c>
      <c r="AO864" s="0" t="n">
        <v>0.780459109581025</v>
      </c>
      <c r="AP864" s="0" t="n">
        <v>0.398660922553986</v>
      </c>
      <c r="AQ864" s="0" t="n">
        <v>0.345982459563438</v>
      </c>
      <c r="AR864" s="0" t="n">
        <v>0.257174193881416</v>
      </c>
      <c r="AS864" s="0" t="n">
        <v>0.362831705789803</v>
      </c>
      <c r="AT864" s="0" t="n">
        <v>0.531502338449538</v>
      </c>
      <c r="AU864" s="0" t="n">
        <v>0.697751996559037</v>
      </c>
      <c r="AV864" s="0" t="n">
        <v>0.153831823439632</v>
      </c>
      <c r="AW864" s="0" t="n">
        <v>0.721427844446366</v>
      </c>
      <c r="AX864" s="0" t="n">
        <v>0.350728266773759</v>
      </c>
      <c r="AY864" s="0" t="n">
        <v>0.89415544895782</v>
      </c>
      <c r="AZ864" s="0" t="n">
        <v>0.587331833664129</v>
      </c>
      <c r="BA864" s="0" t="n">
        <v>0.987556690512706</v>
      </c>
      <c r="BB864" s="0" t="n">
        <v>1</v>
      </c>
      <c r="BE864" s="0" t="s">
        <v>1087</v>
      </c>
      <c r="BF864" s="0" t="n">
        <f aca="false">IF(B864&lt;1E-040,5,IF(B864&lt;1E-020,4,IF(B864&lt;0.0000000001,3,IF(B864&lt;0.00001,2,IF(B864&lt;0.001,1,0)))))</f>
        <v>0</v>
      </c>
      <c r="BG864" s="0" t="n">
        <f aca="false">IF(C864&lt;1E-040,5,IF(C864&lt;1E-020,4,IF(C864&lt;0.0000000001,3,IF(C864&lt;0.00001,2,IF(C864&lt;0.001,1,0)))))</f>
        <v>0</v>
      </c>
      <c r="BH864" s="0" t="n">
        <f aca="false">IF(D864&lt;1E-040,5,IF(D864&lt;1E-020,4,IF(D864&lt;0.0000000001,3,IF(D864&lt;0.00001,2,IF(D864&lt;0.001,1,0)))))</f>
        <v>0</v>
      </c>
      <c r="BI864" s="0" t="n">
        <f aca="false">IF(E864&lt;1E-040,5,IF(E864&lt;1E-020,4,IF(E864&lt;0.0000000001,3,IF(E864&lt;0.00001,2,IF(E864&lt;0.001,1,0)))))</f>
        <v>0</v>
      </c>
      <c r="BJ864" s="0" t="n">
        <f aca="false">IF(F864&lt;1E-040,5,IF(F864&lt;1E-020,4,IF(F864&lt;0.0000000001,3,IF(F864&lt;0.00001,2,IF(F864&lt;0.001,1,0)))))</f>
        <v>0</v>
      </c>
      <c r="BK864" s="0" t="n">
        <f aca="false">IF(G864&lt;1E-040,5,IF(G864&lt;1E-020,4,IF(G864&lt;0.0000000001,3,IF(G864&lt;0.00001,2,IF(G864&lt;0.001,1,0)))))</f>
        <v>0</v>
      </c>
      <c r="BL864" s="0" t="n">
        <f aca="false">IF(H864&lt;1E-040,5,IF(H864&lt;1E-020,4,IF(H864&lt;0.0000000001,3,IF(H864&lt;0.00001,2,IF(H864&lt;0.001,1,0)))))</f>
        <v>0</v>
      </c>
      <c r="BM864" s="0" t="n">
        <f aca="false">IF(I864&lt;1E-040,5,IF(I864&lt;1E-020,4,IF(I864&lt;0.0000000001,3,IF(I864&lt;0.00001,2,IF(I864&lt;0.001,1,0)))))</f>
        <v>0</v>
      </c>
      <c r="BN864" s="0" t="n">
        <f aca="false">IF(J864&lt;1E-040,5,IF(J864&lt;1E-020,4,IF(J864&lt;0.0000000001,3,IF(J864&lt;0.00001,2,IF(J864&lt;0.001,1,0)))))</f>
        <v>0</v>
      </c>
      <c r="BO864" s="0" t="n">
        <f aca="false">IF(K864&lt;1E-040,5,IF(K864&lt;1E-020,4,IF(K864&lt;0.0000000001,3,IF(K864&lt;0.00001,2,IF(K864&lt;0.001,1,0)))))</f>
        <v>0</v>
      </c>
      <c r="BP864" s="0" t="n">
        <f aca="false">IF(L864&lt;1E-040,5,IF(L864&lt;1E-020,4,IF(L864&lt;0.0000000001,3,IF(L864&lt;0.00001,2,IF(L864&lt;0.001,1,0)))))</f>
        <v>0</v>
      </c>
      <c r="BQ864" s="0" t="n">
        <f aca="false">IF(M864&lt;1E-040,5,IF(M864&lt;1E-020,4,IF(M864&lt;0.0000000001,3,IF(M864&lt;0.00001,2,IF(M864&lt;0.001,1,0)))))</f>
        <v>0</v>
      </c>
      <c r="BR864" s="0" t="n">
        <f aca="false">IF(N864&lt;1E-040,5,IF(N864&lt;1E-020,4,IF(N864&lt;0.0000000001,3,IF(N864&lt;0.00001,2,IF(N864&lt;0.001,1,0)))))</f>
        <v>0</v>
      </c>
      <c r="BS864" s="0" t="n">
        <f aca="false">IF(O864&lt;1E-040,5,IF(O864&lt;1E-020,4,IF(O864&lt;0.0000000001,3,IF(O864&lt;0.00001,2,IF(O864&lt;0.001,1,0)))))</f>
        <v>0</v>
      </c>
      <c r="BT864" s="0" t="n">
        <f aca="false">IF(P864&lt;1E-040,5,IF(P864&lt;1E-020,4,IF(P864&lt;0.0000000001,3,IF(P864&lt;0.00001,2,IF(P864&lt;0.001,1,0)))))</f>
        <v>0</v>
      </c>
      <c r="BU864" s="0" t="n">
        <f aca="false">IF(Q864&lt;1E-040,5,IF(Q864&lt;1E-020,4,IF(Q864&lt;0.0000000001,3,IF(Q864&lt;0.00001,2,IF(Q864&lt;0.001,1,0)))))</f>
        <v>0</v>
      </c>
      <c r="BV864" s="0" t="n">
        <f aca="false">IF(R864&lt;1E-040,5,IF(R864&lt;1E-020,4,IF(R864&lt;0.0000000001,3,IF(R864&lt;0.00001,2,IF(R864&lt;0.001,1,0)))))</f>
        <v>0</v>
      </c>
      <c r="BW864" s="0" t="n">
        <f aca="false">IF(S864&lt;1E-040,5,IF(S864&lt;1E-020,4,IF(S864&lt;0.0000000001,3,IF(S864&lt;0.00001,2,IF(S864&lt;0.001,1,0)))))</f>
        <v>0</v>
      </c>
      <c r="BX864" s="0" t="n">
        <f aca="false">IF(T864&lt;1E-040,5,IF(T864&lt;1E-020,4,IF(T864&lt;0.0000000001,3,IF(T864&lt;0.00001,2,IF(T864&lt;0.001,1,0)))))</f>
        <v>0</v>
      </c>
      <c r="BY864" s="0" t="n">
        <f aca="false">IF(U864&lt;1E-040,5,IF(U864&lt;1E-020,4,IF(U864&lt;0.0000000001,3,IF(U864&lt;0.00001,2,IF(U864&lt;0.001,1,0)))))</f>
        <v>0</v>
      </c>
      <c r="BZ864" s="0" t="n">
        <f aca="false">IF(V864&lt;1E-040,5,IF(V864&lt;1E-020,4,IF(V864&lt;0.0000000001,3,IF(V864&lt;0.00001,2,IF(V864&lt;0.001,1,0)))))</f>
        <v>0</v>
      </c>
      <c r="CA864" s="0" t="n">
        <f aca="false">IF(W864&lt;1E-040,5,IF(W864&lt;1E-020,4,IF(W864&lt;0.0000000001,3,IF(W864&lt;0.00001,2,IF(W864&lt;0.001,1,0)))))</f>
        <v>0</v>
      </c>
      <c r="CB864" s="0" t="n">
        <f aca="false">IF(X864&lt;1E-040,5,IF(X864&lt;1E-020,4,IF(X864&lt;0.0000000001,3,IF(X864&lt;0.00001,2,IF(X864&lt;0.001,1,0)))))</f>
        <v>0</v>
      </c>
      <c r="CC864" s="0" t="n">
        <f aca="false">IF(Y864&lt;1E-040,5,IF(Y864&lt;1E-020,4,IF(Y864&lt;0.0000000001,3,IF(Y864&lt;0.00001,2,IF(Y864&lt;0.001,1,0)))))</f>
        <v>0</v>
      </c>
      <c r="CD864" s="0" t="n">
        <f aca="false">IF(Z864&lt;1E-040,5,IF(Z864&lt;1E-020,4,IF(Z864&lt;0.0000000001,3,IF(Z864&lt;0.00001,2,IF(Z864&lt;0.001,1,0)))))</f>
        <v>0</v>
      </c>
      <c r="CE864" s="0" t="n">
        <f aca="false">IF(AA864&lt;1E-040,5,IF(AA864&lt;1E-020,4,IF(AA864&lt;0.0000000001,3,IF(AA864&lt;0.00001,2,IF(AA864&lt;0.001,1,0)))))</f>
        <v>0</v>
      </c>
      <c r="CF864" s="0" t="n">
        <f aca="false">IF(AB864&lt;1E-040,5,IF(AB864&lt;1E-020,4,IF(AB864&lt;0.0000000001,3,IF(AB864&lt;0.00001,2,IF(AB864&lt;0.001,1,0)))))</f>
        <v>0</v>
      </c>
      <c r="CG864" s="0" t="n">
        <f aca="false">IF(AC864&lt;1E-040,5,IF(AC864&lt;1E-020,4,IF(AC864&lt;0.0000000001,3,IF(AC864&lt;0.00001,2,IF(AC864&lt;0.001,1,0)))))</f>
        <v>0</v>
      </c>
      <c r="CH864" s="0" t="n">
        <f aca="false">IF(AD864&lt;1E-040,5,IF(AD864&lt;1E-020,4,IF(AD864&lt;0.0000000001,3,IF(AD864&lt;0.00001,2,IF(AD864&lt;0.001,1,0)))))</f>
        <v>0</v>
      </c>
      <c r="CI864" s="0" t="n">
        <f aca="false">IF(AE864&lt;1E-040,5,IF(AE864&lt;1E-020,4,IF(AE864&lt;0.0000000001,3,IF(AE864&lt;0.00001,2,IF(AE864&lt;0.001,1,0)))))</f>
        <v>0</v>
      </c>
      <c r="CJ864" s="0" t="n">
        <f aca="false">IF(AF864&lt;1E-040,5,IF(AF864&lt;1E-020,4,IF(AF864&lt;0.0000000001,3,IF(AF864&lt;0.00001,2,IF(AF864&lt;0.001,1,0)))))</f>
        <v>0</v>
      </c>
      <c r="CK864" s="0" t="n">
        <f aca="false">IF(AG864&lt;1E-040,5,IF(AG864&lt;1E-020,4,IF(AG864&lt;0.0000000001,3,IF(AG864&lt;0.00001,2,IF(AG864&lt;0.001,1,0)))))</f>
        <v>0</v>
      </c>
      <c r="CL864" s="0" t="n">
        <f aca="false">IF(AH864&lt;1E-040,5,IF(AH864&lt;1E-020,4,IF(AH864&lt;0.0000000001,3,IF(AH864&lt;0.00001,2,IF(AH864&lt;0.001,1,0)))))</f>
        <v>0</v>
      </c>
      <c r="CM864" s="0" t="n">
        <f aca="false">IF(AI864&lt;1E-040,5,IF(AI864&lt;1E-020,4,IF(AI864&lt;0.0000000001,3,IF(AI864&lt;0.00001,2,IF(AI864&lt;0.001,1,0)))))</f>
        <v>0</v>
      </c>
      <c r="CN864" s="0" t="n">
        <f aca="false">IF(AJ864&lt;1E-040,5,IF(AJ864&lt;1E-020,4,IF(AJ864&lt;0.0000000001,3,IF(AJ864&lt;0.00001,2,IF(AJ864&lt;0.001,1,0)))))</f>
        <v>0</v>
      </c>
      <c r="CO864" s="0" t="n">
        <f aca="false">IF(AK864&lt;1E-040,5,IF(AK864&lt;1E-020,4,IF(AK864&lt;0.0000000001,3,IF(AK864&lt;0.00001,2,IF(AK864&lt;0.001,1,0)))))</f>
        <v>0</v>
      </c>
      <c r="CP864" s="0" t="n">
        <f aca="false">IF(AL864&lt;1E-040,5,IF(AL864&lt;1E-020,4,IF(AL864&lt;0.0000000001,3,IF(AL864&lt;0.00001,2,IF(AL864&lt;0.001,1,0)))))</f>
        <v>2</v>
      </c>
      <c r="CQ864" s="0" t="n">
        <f aca="false">IF(AM864&lt;1E-040,5,IF(AM864&lt;1E-020,4,IF(AM864&lt;0.0000000001,3,IF(AM864&lt;0.00001,2,IF(AM864&lt;0.001,1,0)))))</f>
        <v>0</v>
      </c>
      <c r="CR864" s="0" t="n">
        <f aca="false">IF(AN864&lt;1E-040,5,IF(AN864&lt;1E-020,4,IF(AN864&lt;0.0000000001,3,IF(AN864&lt;0.00001,2,IF(AN864&lt;0.001,1,0)))))</f>
        <v>0</v>
      </c>
      <c r="CS864" s="0" t="n">
        <f aca="false">IF(AO864&lt;1E-040,5,IF(AO864&lt;1E-020,4,IF(AO864&lt;0.0000000001,3,IF(AO864&lt;0.00001,2,IF(AO864&lt;0.001,1,0)))))</f>
        <v>0</v>
      </c>
      <c r="CT864" s="0" t="n">
        <f aca="false">IF(AP864&lt;1E-040,5,IF(AP864&lt;1E-020,4,IF(AP864&lt;0.0000000001,3,IF(AP864&lt;0.00001,2,IF(AP864&lt;0.001,1,0)))))</f>
        <v>0</v>
      </c>
      <c r="CU864" s="0" t="n">
        <f aca="false">IF(AQ864&lt;1E-040,5,IF(AQ864&lt;1E-020,4,IF(AQ864&lt;0.0000000001,3,IF(AQ864&lt;0.00001,2,IF(AQ864&lt;0.001,1,0)))))</f>
        <v>0</v>
      </c>
      <c r="CV864" s="0" t="n">
        <f aca="false">IF(AR864&lt;1E-040,5,IF(AR864&lt;1E-020,4,IF(AR864&lt;0.0000000001,3,IF(AR864&lt;0.00001,2,IF(AR864&lt;0.001,1,0)))))</f>
        <v>0</v>
      </c>
      <c r="CW864" s="0" t="n">
        <f aca="false">IF(AS864&lt;1E-040,5,IF(AS864&lt;1E-020,4,IF(AS864&lt;0.0000000001,3,IF(AS864&lt;0.00001,2,IF(AS864&lt;0.001,1,0)))))</f>
        <v>0</v>
      </c>
      <c r="CX864" s="0" t="n">
        <f aca="false">IF(AT864&lt;1E-040,5,IF(AT864&lt;1E-020,4,IF(AT864&lt;0.0000000001,3,IF(AT864&lt;0.00001,2,IF(AT864&lt;0.001,1,0)))))</f>
        <v>0</v>
      </c>
      <c r="CY864" s="0" t="n">
        <f aca="false">IF(AU864&lt;1E-040,5,IF(AU864&lt;1E-020,4,IF(AU864&lt;0.0000000001,3,IF(AU864&lt;0.00001,2,IF(AU864&lt;0.001,1,0)))))</f>
        <v>0</v>
      </c>
      <c r="CZ864" s="0" t="n">
        <f aca="false">IF(AV864&lt;1E-040,5,IF(AV864&lt;1E-020,4,IF(AV864&lt;0.0000000001,3,IF(AV864&lt;0.00001,2,IF(AV864&lt;0.001,1,0)))))</f>
        <v>0</v>
      </c>
      <c r="DA864" s="0" t="n">
        <f aca="false">IF(AW864&lt;1E-040,5,IF(AW864&lt;1E-020,4,IF(AW864&lt;0.0000000001,3,IF(AW864&lt;0.00001,2,IF(AW864&lt;0.001,1,0)))))</f>
        <v>0</v>
      </c>
      <c r="DB864" s="0" t="n">
        <f aca="false">IF(AX864&lt;1E-040,5,IF(AX864&lt;1E-020,4,IF(AX864&lt;0.0000000001,3,IF(AX864&lt;0.00001,2,IF(AX864&lt;0.001,1,0)))))</f>
        <v>0</v>
      </c>
      <c r="DC864" s="0" t="n">
        <f aca="false">IF(AY864&lt;1E-040,5,IF(AY864&lt;1E-020,4,IF(AY864&lt;0.0000000001,3,IF(AY864&lt;0.00001,2,IF(AY864&lt;0.001,1,0)))))</f>
        <v>0</v>
      </c>
      <c r="DD864" s="0" t="n">
        <f aca="false">IF(AZ864&lt;1E-040,5,IF(AZ864&lt;1E-020,4,IF(AZ864&lt;0.0000000001,3,IF(AZ864&lt;0.00001,2,IF(AZ864&lt;0.001,1,0)))))</f>
        <v>0</v>
      </c>
      <c r="DE864" s="0" t="n">
        <f aca="false">IF(BA864&lt;1E-040,5,IF(BA864&lt;1E-020,4,IF(BA864&lt;0.0000000001,3,IF(BA864&lt;0.00001,2,IF(BA864&lt;0.001,1,0)))))</f>
        <v>0</v>
      </c>
      <c r="DF864" s="0" t="n">
        <f aca="false">IF(BB864&lt;1E-040,5,IF(BB864&lt;1E-020,4,IF(BB864&lt;0.0000000001,3,IF(BB864&lt;0.00001,2,IF(BB864&lt;0.001,1,0)))))</f>
        <v>0</v>
      </c>
    </row>
    <row r="865" customFormat="false" ht="12.8" hidden="false" customHeight="false" outlineLevel="0" collapsed="false">
      <c r="A865" s="0" t="s">
        <v>1088</v>
      </c>
      <c r="B865" s="0" t="n">
        <v>0.937073308773417</v>
      </c>
      <c r="C865" s="0" t="n">
        <v>0.485297330220201</v>
      </c>
      <c r="D865" s="0" t="n">
        <v>0.43402769338802</v>
      </c>
      <c r="E865" s="0" t="n">
        <v>1</v>
      </c>
      <c r="F865" s="0" t="n">
        <v>0.999999880448121</v>
      </c>
      <c r="G865" s="0" t="n">
        <v>1</v>
      </c>
      <c r="H865" s="0" t="n">
        <v>0.529671498037807</v>
      </c>
      <c r="I865" s="0" t="n">
        <v>0.977095746492198</v>
      </c>
      <c r="J865" s="0" t="n">
        <v>1</v>
      </c>
      <c r="K865" s="0" t="n">
        <v>1</v>
      </c>
      <c r="L865" s="0" t="n">
        <v>7.8708756687154E-008</v>
      </c>
      <c r="M865" s="0" t="n">
        <v>0.942890485520385</v>
      </c>
      <c r="N865" s="0" t="n">
        <v>0.916417745845365</v>
      </c>
      <c r="O865" s="0" t="n">
        <v>0.681691136909828</v>
      </c>
      <c r="P865" s="0" t="n">
        <v>0.452765401775366</v>
      </c>
      <c r="Q865" s="0" t="n">
        <v>0.75553434842182</v>
      </c>
      <c r="R865" s="0" t="n">
        <v>0.955747274998095</v>
      </c>
      <c r="S865" s="0" t="n">
        <v>0.35363914713669</v>
      </c>
      <c r="T865" s="0" t="n">
        <v>0.675278493036453</v>
      </c>
      <c r="U865" s="0" t="n">
        <v>0.999737173780491</v>
      </c>
      <c r="V865" s="0" t="n">
        <v>0.429299854070451</v>
      </c>
      <c r="W865" s="0" t="n">
        <v>0.76563092807899</v>
      </c>
      <c r="X865" s="0" t="n">
        <v>1</v>
      </c>
      <c r="Y865" s="0" t="n">
        <v>0.76051200865214</v>
      </c>
      <c r="Z865" s="0" t="n">
        <v>0.563556964003182</v>
      </c>
      <c r="AA865" s="0" t="n">
        <v>0.973557042173397</v>
      </c>
      <c r="AB865" s="0" t="n">
        <v>0.504374948677558</v>
      </c>
      <c r="AC865" s="0" t="n">
        <v>0.336560058366493</v>
      </c>
      <c r="AD865" s="0" t="n">
        <v>0.828806309261454</v>
      </c>
      <c r="AE865" s="0" t="n">
        <v>0.793401428643287</v>
      </c>
      <c r="AF865" s="0" t="n">
        <v>0.859847700233835</v>
      </c>
      <c r="AG865" s="0" t="n">
        <v>0.68116861145799</v>
      </c>
      <c r="AH865" s="0" t="n">
        <v>1</v>
      </c>
      <c r="AI865" s="0" t="n">
        <v>0.831587587078662</v>
      </c>
      <c r="AJ865" s="0" t="n">
        <v>0.798677115371835</v>
      </c>
      <c r="AK865" s="0" t="n">
        <v>0.004071348402379</v>
      </c>
      <c r="AL865" s="0" t="n">
        <v>1.01799914664637E-006</v>
      </c>
      <c r="AM865" s="0" t="n">
        <v>0.99999972667623</v>
      </c>
      <c r="AN865" s="0" t="n">
        <v>0.999997993658577</v>
      </c>
      <c r="AO865" s="0" t="n">
        <v>0.900514395427437</v>
      </c>
      <c r="AP865" s="0" t="n">
        <v>0.532577523554906</v>
      </c>
      <c r="AQ865" s="0" t="n">
        <v>0.654134997089983</v>
      </c>
      <c r="AR865" s="0" t="n">
        <v>0.565160176974918</v>
      </c>
      <c r="AS865" s="0" t="n">
        <v>0.393200354343996</v>
      </c>
      <c r="AT865" s="0" t="n">
        <v>0.60054999631282</v>
      </c>
      <c r="AU865" s="0" t="n">
        <v>0.68977146593617</v>
      </c>
      <c r="AV865" s="0" t="n">
        <v>0.0487578218501272</v>
      </c>
      <c r="AW865" s="0" t="n">
        <v>0.867799475139668</v>
      </c>
      <c r="AX865" s="0" t="n">
        <v>0.556851363379703</v>
      </c>
      <c r="AY865" s="0" t="n">
        <v>0.871299502570289</v>
      </c>
      <c r="AZ865" s="0" t="n">
        <v>0.31563991511355</v>
      </c>
      <c r="BA865" s="0" t="n">
        <v>0.999903930030473</v>
      </c>
      <c r="BB865" s="0" t="n">
        <v>0.516998491491436</v>
      </c>
      <c r="BE865" s="0" t="s">
        <v>1088</v>
      </c>
      <c r="BF865" s="0" t="n">
        <f aca="false">IF(B865&lt;1E-040,5,IF(B865&lt;1E-020,4,IF(B865&lt;0.0000000001,3,IF(B865&lt;0.00001,2,IF(B865&lt;0.001,1,0)))))</f>
        <v>0</v>
      </c>
      <c r="BG865" s="0" t="n">
        <f aca="false">IF(C865&lt;1E-040,5,IF(C865&lt;1E-020,4,IF(C865&lt;0.0000000001,3,IF(C865&lt;0.00001,2,IF(C865&lt;0.001,1,0)))))</f>
        <v>0</v>
      </c>
      <c r="BH865" s="0" t="n">
        <f aca="false">IF(D865&lt;1E-040,5,IF(D865&lt;1E-020,4,IF(D865&lt;0.0000000001,3,IF(D865&lt;0.00001,2,IF(D865&lt;0.001,1,0)))))</f>
        <v>0</v>
      </c>
      <c r="BI865" s="0" t="n">
        <f aca="false">IF(E865&lt;1E-040,5,IF(E865&lt;1E-020,4,IF(E865&lt;0.0000000001,3,IF(E865&lt;0.00001,2,IF(E865&lt;0.001,1,0)))))</f>
        <v>0</v>
      </c>
      <c r="BJ865" s="0" t="n">
        <f aca="false">IF(F865&lt;1E-040,5,IF(F865&lt;1E-020,4,IF(F865&lt;0.0000000001,3,IF(F865&lt;0.00001,2,IF(F865&lt;0.001,1,0)))))</f>
        <v>0</v>
      </c>
      <c r="BK865" s="0" t="n">
        <f aca="false">IF(G865&lt;1E-040,5,IF(G865&lt;1E-020,4,IF(G865&lt;0.0000000001,3,IF(G865&lt;0.00001,2,IF(G865&lt;0.001,1,0)))))</f>
        <v>0</v>
      </c>
      <c r="BL865" s="0" t="n">
        <f aca="false">IF(H865&lt;1E-040,5,IF(H865&lt;1E-020,4,IF(H865&lt;0.0000000001,3,IF(H865&lt;0.00001,2,IF(H865&lt;0.001,1,0)))))</f>
        <v>0</v>
      </c>
      <c r="BM865" s="0" t="n">
        <f aca="false">IF(I865&lt;1E-040,5,IF(I865&lt;1E-020,4,IF(I865&lt;0.0000000001,3,IF(I865&lt;0.00001,2,IF(I865&lt;0.001,1,0)))))</f>
        <v>0</v>
      </c>
      <c r="BN865" s="0" t="n">
        <f aca="false">IF(J865&lt;1E-040,5,IF(J865&lt;1E-020,4,IF(J865&lt;0.0000000001,3,IF(J865&lt;0.00001,2,IF(J865&lt;0.001,1,0)))))</f>
        <v>0</v>
      </c>
      <c r="BO865" s="0" t="n">
        <f aca="false">IF(K865&lt;1E-040,5,IF(K865&lt;1E-020,4,IF(K865&lt;0.0000000001,3,IF(K865&lt;0.00001,2,IF(K865&lt;0.001,1,0)))))</f>
        <v>0</v>
      </c>
      <c r="BP865" s="0" t="n">
        <f aca="false">IF(L865&lt;1E-040,5,IF(L865&lt;1E-020,4,IF(L865&lt;0.0000000001,3,IF(L865&lt;0.00001,2,IF(L865&lt;0.001,1,0)))))</f>
        <v>2</v>
      </c>
      <c r="BQ865" s="0" t="n">
        <f aca="false">IF(M865&lt;1E-040,5,IF(M865&lt;1E-020,4,IF(M865&lt;0.0000000001,3,IF(M865&lt;0.00001,2,IF(M865&lt;0.001,1,0)))))</f>
        <v>0</v>
      </c>
      <c r="BR865" s="0" t="n">
        <f aca="false">IF(N865&lt;1E-040,5,IF(N865&lt;1E-020,4,IF(N865&lt;0.0000000001,3,IF(N865&lt;0.00001,2,IF(N865&lt;0.001,1,0)))))</f>
        <v>0</v>
      </c>
      <c r="BS865" s="0" t="n">
        <f aca="false">IF(O865&lt;1E-040,5,IF(O865&lt;1E-020,4,IF(O865&lt;0.0000000001,3,IF(O865&lt;0.00001,2,IF(O865&lt;0.001,1,0)))))</f>
        <v>0</v>
      </c>
      <c r="BT865" s="0" t="n">
        <f aca="false">IF(P865&lt;1E-040,5,IF(P865&lt;1E-020,4,IF(P865&lt;0.0000000001,3,IF(P865&lt;0.00001,2,IF(P865&lt;0.001,1,0)))))</f>
        <v>0</v>
      </c>
      <c r="BU865" s="0" t="n">
        <f aca="false">IF(Q865&lt;1E-040,5,IF(Q865&lt;1E-020,4,IF(Q865&lt;0.0000000001,3,IF(Q865&lt;0.00001,2,IF(Q865&lt;0.001,1,0)))))</f>
        <v>0</v>
      </c>
      <c r="BV865" s="0" t="n">
        <f aca="false">IF(R865&lt;1E-040,5,IF(R865&lt;1E-020,4,IF(R865&lt;0.0000000001,3,IF(R865&lt;0.00001,2,IF(R865&lt;0.001,1,0)))))</f>
        <v>0</v>
      </c>
      <c r="BW865" s="0" t="n">
        <f aca="false">IF(S865&lt;1E-040,5,IF(S865&lt;1E-020,4,IF(S865&lt;0.0000000001,3,IF(S865&lt;0.00001,2,IF(S865&lt;0.001,1,0)))))</f>
        <v>0</v>
      </c>
      <c r="BX865" s="0" t="n">
        <f aca="false">IF(T865&lt;1E-040,5,IF(T865&lt;1E-020,4,IF(T865&lt;0.0000000001,3,IF(T865&lt;0.00001,2,IF(T865&lt;0.001,1,0)))))</f>
        <v>0</v>
      </c>
      <c r="BY865" s="0" t="n">
        <f aca="false">IF(U865&lt;1E-040,5,IF(U865&lt;1E-020,4,IF(U865&lt;0.0000000001,3,IF(U865&lt;0.00001,2,IF(U865&lt;0.001,1,0)))))</f>
        <v>0</v>
      </c>
      <c r="BZ865" s="0" t="n">
        <f aca="false">IF(V865&lt;1E-040,5,IF(V865&lt;1E-020,4,IF(V865&lt;0.0000000001,3,IF(V865&lt;0.00001,2,IF(V865&lt;0.001,1,0)))))</f>
        <v>0</v>
      </c>
      <c r="CA865" s="0" t="n">
        <f aca="false">IF(W865&lt;1E-040,5,IF(W865&lt;1E-020,4,IF(W865&lt;0.0000000001,3,IF(W865&lt;0.00001,2,IF(W865&lt;0.001,1,0)))))</f>
        <v>0</v>
      </c>
      <c r="CB865" s="0" t="n">
        <f aca="false">IF(X865&lt;1E-040,5,IF(X865&lt;1E-020,4,IF(X865&lt;0.0000000001,3,IF(X865&lt;0.00001,2,IF(X865&lt;0.001,1,0)))))</f>
        <v>0</v>
      </c>
      <c r="CC865" s="0" t="n">
        <f aca="false">IF(Y865&lt;1E-040,5,IF(Y865&lt;1E-020,4,IF(Y865&lt;0.0000000001,3,IF(Y865&lt;0.00001,2,IF(Y865&lt;0.001,1,0)))))</f>
        <v>0</v>
      </c>
      <c r="CD865" s="0" t="n">
        <f aca="false">IF(Z865&lt;1E-040,5,IF(Z865&lt;1E-020,4,IF(Z865&lt;0.0000000001,3,IF(Z865&lt;0.00001,2,IF(Z865&lt;0.001,1,0)))))</f>
        <v>0</v>
      </c>
      <c r="CE865" s="0" t="n">
        <f aca="false">IF(AA865&lt;1E-040,5,IF(AA865&lt;1E-020,4,IF(AA865&lt;0.0000000001,3,IF(AA865&lt;0.00001,2,IF(AA865&lt;0.001,1,0)))))</f>
        <v>0</v>
      </c>
      <c r="CF865" s="0" t="n">
        <f aca="false">IF(AB865&lt;1E-040,5,IF(AB865&lt;1E-020,4,IF(AB865&lt;0.0000000001,3,IF(AB865&lt;0.00001,2,IF(AB865&lt;0.001,1,0)))))</f>
        <v>0</v>
      </c>
      <c r="CG865" s="0" t="n">
        <f aca="false">IF(AC865&lt;1E-040,5,IF(AC865&lt;1E-020,4,IF(AC865&lt;0.0000000001,3,IF(AC865&lt;0.00001,2,IF(AC865&lt;0.001,1,0)))))</f>
        <v>0</v>
      </c>
      <c r="CH865" s="0" t="n">
        <f aca="false">IF(AD865&lt;1E-040,5,IF(AD865&lt;1E-020,4,IF(AD865&lt;0.0000000001,3,IF(AD865&lt;0.00001,2,IF(AD865&lt;0.001,1,0)))))</f>
        <v>0</v>
      </c>
      <c r="CI865" s="0" t="n">
        <f aca="false">IF(AE865&lt;1E-040,5,IF(AE865&lt;1E-020,4,IF(AE865&lt;0.0000000001,3,IF(AE865&lt;0.00001,2,IF(AE865&lt;0.001,1,0)))))</f>
        <v>0</v>
      </c>
      <c r="CJ865" s="0" t="n">
        <f aca="false">IF(AF865&lt;1E-040,5,IF(AF865&lt;1E-020,4,IF(AF865&lt;0.0000000001,3,IF(AF865&lt;0.00001,2,IF(AF865&lt;0.001,1,0)))))</f>
        <v>0</v>
      </c>
      <c r="CK865" s="0" t="n">
        <f aca="false">IF(AG865&lt;1E-040,5,IF(AG865&lt;1E-020,4,IF(AG865&lt;0.0000000001,3,IF(AG865&lt;0.00001,2,IF(AG865&lt;0.001,1,0)))))</f>
        <v>0</v>
      </c>
      <c r="CL865" s="0" t="n">
        <f aca="false">IF(AH865&lt;1E-040,5,IF(AH865&lt;1E-020,4,IF(AH865&lt;0.0000000001,3,IF(AH865&lt;0.00001,2,IF(AH865&lt;0.001,1,0)))))</f>
        <v>0</v>
      </c>
      <c r="CM865" s="0" t="n">
        <f aca="false">IF(AI865&lt;1E-040,5,IF(AI865&lt;1E-020,4,IF(AI865&lt;0.0000000001,3,IF(AI865&lt;0.00001,2,IF(AI865&lt;0.001,1,0)))))</f>
        <v>0</v>
      </c>
      <c r="CN865" s="0" t="n">
        <f aca="false">IF(AJ865&lt;1E-040,5,IF(AJ865&lt;1E-020,4,IF(AJ865&lt;0.0000000001,3,IF(AJ865&lt;0.00001,2,IF(AJ865&lt;0.001,1,0)))))</f>
        <v>0</v>
      </c>
      <c r="CO865" s="0" t="n">
        <f aca="false">IF(AK865&lt;1E-040,5,IF(AK865&lt;1E-020,4,IF(AK865&lt;0.0000000001,3,IF(AK865&lt;0.00001,2,IF(AK865&lt;0.001,1,0)))))</f>
        <v>0</v>
      </c>
      <c r="CP865" s="0" t="n">
        <f aca="false">IF(AL865&lt;1E-040,5,IF(AL865&lt;1E-020,4,IF(AL865&lt;0.0000000001,3,IF(AL865&lt;0.00001,2,IF(AL865&lt;0.001,1,0)))))</f>
        <v>2</v>
      </c>
      <c r="CQ865" s="0" t="n">
        <f aca="false">IF(AM865&lt;1E-040,5,IF(AM865&lt;1E-020,4,IF(AM865&lt;0.0000000001,3,IF(AM865&lt;0.00001,2,IF(AM865&lt;0.001,1,0)))))</f>
        <v>0</v>
      </c>
      <c r="CR865" s="0" t="n">
        <f aca="false">IF(AN865&lt;1E-040,5,IF(AN865&lt;1E-020,4,IF(AN865&lt;0.0000000001,3,IF(AN865&lt;0.00001,2,IF(AN865&lt;0.001,1,0)))))</f>
        <v>0</v>
      </c>
      <c r="CS865" s="0" t="n">
        <f aca="false">IF(AO865&lt;1E-040,5,IF(AO865&lt;1E-020,4,IF(AO865&lt;0.0000000001,3,IF(AO865&lt;0.00001,2,IF(AO865&lt;0.001,1,0)))))</f>
        <v>0</v>
      </c>
      <c r="CT865" s="0" t="n">
        <f aca="false">IF(AP865&lt;1E-040,5,IF(AP865&lt;1E-020,4,IF(AP865&lt;0.0000000001,3,IF(AP865&lt;0.00001,2,IF(AP865&lt;0.001,1,0)))))</f>
        <v>0</v>
      </c>
      <c r="CU865" s="0" t="n">
        <f aca="false">IF(AQ865&lt;1E-040,5,IF(AQ865&lt;1E-020,4,IF(AQ865&lt;0.0000000001,3,IF(AQ865&lt;0.00001,2,IF(AQ865&lt;0.001,1,0)))))</f>
        <v>0</v>
      </c>
      <c r="CV865" s="0" t="n">
        <f aca="false">IF(AR865&lt;1E-040,5,IF(AR865&lt;1E-020,4,IF(AR865&lt;0.0000000001,3,IF(AR865&lt;0.00001,2,IF(AR865&lt;0.001,1,0)))))</f>
        <v>0</v>
      </c>
      <c r="CW865" s="0" t="n">
        <f aca="false">IF(AS865&lt;1E-040,5,IF(AS865&lt;1E-020,4,IF(AS865&lt;0.0000000001,3,IF(AS865&lt;0.00001,2,IF(AS865&lt;0.001,1,0)))))</f>
        <v>0</v>
      </c>
      <c r="CX865" s="0" t="n">
        <f aca="false">IF(AT865&lt;1E-040,5,IF(AT865&lt;1E-020,4,IF(AT865&lt;0.0000000001,3,IF(AT865&lt;0.00001,2,IF(AT865&lt;0.001,1,0)))))</f>
        <v>0</v>
      </c>
      <c r="CY865" s="0" t="n">
        <f aca="false">IF(AU865&lt;1E-040,5,IF(AU865&lt;1E-020,4,IF(AU865&lt;0.0000000001,3,IF(AU865&lt;0.00001,2,IF(AU865&lt;0.001,1,0)))))</f>
        <v>0</v>
      </c>
      <c r="CZ865" s="0" t="n">
        <f aca="false">IF(AV865&lt;1E-040,5,IF(AV865&lt;1E-020,4,IF(AV865&lt;0.0000000001,3,IF(AV865&lt;0.00001,2,IF(AV865&lt;0.001,1,0)))))</f>
        <v>0</v>
      </c>
      <c r="DA865" s="0" t="n">
        <f aca="false">IF(AW865&lt;1E-040,5,IF(AW865&lt;1E-020,4,IF(AW865&lt;0.0000000001,3,IF(AW865&lt;0.00001,2,IF(AW865&lt;0.001,1,0)))))</f>
        <v>0</v>
      </c>
      <c r="DB865" s="0" t="n">
        <f aca="false">IF(AX865&lt;1E-040,5,IF(AX865&lt;1E-020,4,IF(AX865&lt;0.0000000001,3,IF(AX865&lt;0.00001,2,IF(AX865&lt;0.001,1,0)))))</f>
        <v>0</v>
      </c>
      <c r="DC865" s="0" t="n">
        <f aca="false">IF(AY865&lt;1E-040,5,IF(AY865&lt;1E-020,4,IF(AY865&lt;0.0000000001,3,IF(AY865&lt;0.00001,2,IF(AY865&lt;0.001,1,0)))))</f>
        <v>0</v>
      </c>
      <c r="DD865" s="0" t="n">
        <f aca="false">IF(AZ865&lt;1E-040,5,IF(AZ865&lt;1E-020,4,IF(AZ865&lt;0.0000000001,3,IF(AZ865&lt;0.00001,2,IF(AZ865&lt;0.001,1,0)))))</f>
        <v>0</v>
      </c>
      <c r="DE865" s="0" t="n">
        <f aca="false">IF(BA865&lt;1E-040,5,IF(BA865&lt;1E-020,4,IF(BA865&lt;0.0000000001,3,IF(BA865&lt;0.00001,2,IF(BA865&lt;0.001,1,0)))))</f>
        <v>0</v>
      </c>
      <c r="DF865" s="0" t="n">
        <f aca="false">IF(BB865&lt;1E-040,5,IF(BB865&lt;1E-020,4,IF(BB865&lt;0.0000000001,3,IF(BB865&lt;0.00001,2,IF(BB865&lt;0.001,1,0)))))</f>
        <v>0</v>
      </c>
    </row>
    <row r="866" customFormat="false" ht="12.8" hidden="false" customHeight="false" outlineLevel="0" collapsed="false">
      <c r="A866" s="0" t="s">
        <v>1089</v>
      </c>
      <c r="B866" s="0" t="n">
        <v>1</v>
      </c>
      <c r="C866" s="0" t="n">
        <v>1</v>
      </c>
      <c r="D866" s="0" t="n">
        <v>1</v>
      </c>
      <c r="E866" s="0" t="n">
        <v>1</v>
      </c>
      <c r="F866" s="0" t="n">
        <v>1</v>
      </c>
      <c r="G866" s="0" t="n">
        <v>1</v>
      </c>
      <c r="H866" s="0" t="n">
        <v>1</v>
      </c>
      <c r="I866" s="0" t="n">
        <v>1</v>
      </c>
      <c r="J866" s="0" t="n">
        <v>1</v>
      </c>
      <c r="K866" s="0" t="n">
        <v>1</v>
      </c>
      <c r="L866" s="0" t="n">
        <v>1</v>
      </c>
      <c r="M866" s="0" t="n">
        <v>1</v>
      </c>
      <c r="N866" s="0" t="n">
        <v>1</v>
      </c>
      <c r="O866" s="0" t="n">
        <v>1</v>
      </c>
      <c r="P866" s="0" t="n">
        <v>1</v>
      </c>
      <c r="Q866" s="0" t="n">
        <v>1</v>
      </c>
      <c r="R866" s="0" t="n">
        <v>1</v>
      </c>
      <c r="S866" s="0" t="n">
        <v>1</v>
      </c>
      <c r="T866" s="0" t="n">
        <v>1</v>
      </c>
      <c r="U866" s="0" t="n">
        <v>1</v>
      </c>
      <c r="V866" s="0" t="n">
        <v>1</v>
      </c>
      <c r="W866" s="0" t="n">
        <v>1</v>
      </c>
      <c r="X866" s="0" t="n">
        <v>1</v>
      </c>
      <c r="Y866" s="0" t="n">
        <v>1</v>
      </c>
      <c r="Z866" s="0" t="n">
        <v>1</v>
      </c>
      <c r="AA866" s="0" t="n">
        <v>1</v>
      </c>
      <c r="AB866" s="0" t="n">
        <v>1</v>
      </c>
      <c r="AC866" s="0" t="n">
        <v>1</v>
      </c>
      <c r="AD866" s="0" t="n">
        <v>8.2817887583968E-008</v>
      </c>
      <c r="AE866" s="0" t="n">
        <v>1</v>
      </c>
      <c r="AF866" s="0" t="n">
        <v>0.00211680546234584</v>
      </c>
      <c r="AG866" s="0" t="n">
        <v>1</v>
      </c>
      <c r="AH866" s="0" t="n">
        <v>1</v>
      </c>
      <c r="AI866" s="0" t="n">
        <v>1</v>
      </c>
      <c r="AJ866" s="0" t="n">
        <v>1</v>
      </c>
      <c r="AK866" s="0" t="n">
        <v>1</v>
      </c>
      <c r="AL866" s="0" t="n">
        <v>1</v>
      </c>
      <c r="AM866" s="0" t="n">
        <v>1</v>
      </c>
      <c r="AN866" s="0" t="n">
        <v>1</v>
      </c>
      <c r="AO866" s="0" t="n">
        <v>1</v>
      </c>
      <c r="AP866" s="0" t="n">
        <v>1</v>
      </c>
      <c r="AQ866" s="0" t="n">
        <v>1</v>
      </c>
      <c r="AR866" s="0" t="n">
        <v>1</v>
      </c>
      <c r="AS866" s="0" t="n">
        <v>1</v>
      </c>
      <c r="AT866" s="0" t="n">
        <v>1</v>
      </c>
      <c r="AU866" s="0" t="n">
        <v>1</v>
      </c>
      <c r="AV866" s="0" t="n">
        <v>1</v>
      </c>
      <c r="AW866" s="0" t="n">
        <v>1</v>
      </c>
      <c r="AX866" s="0" t="n">
        <v>1</v>
      </c>
      <c r="AY866" s="0" t="n">
        <v>1</v>
      </c>
      <c r="AZ866" s="0" t="n">
        <v>1</v>
      </c>
      <c r="BA866" s="0" t="n">
        <v>1</v>
      </c>
      <c r="BB866" s="0" t="n">
        <v>1</v>
      </c>
      <c r="BE866" s="0" t="s">
        <v>1089</v>
      </c>
      <c r="BF866" s="0" t="n">
        <f aca="false">IF(B866&lt;1E-040,5,IF(B866&lt;1E-020,4,IF(B866&lt;0.0000000001,3,IF(B866&lt;0.00001,2,IF(B866&lt;0.001,1,0)))))</f>
        <v>0</v>
      </c>
      <c r="BG866" s="0" t="n">
        <f aca="false">IF(C866&lt;1E-040,5,IF(C866&lt;1E-020,4,IF(C866&lt;0.0000000001,3,IF(C866&lt;0.00001,2,IF(C866&lt;0.001,1,0)))))</f>
        <v>0</v>
      </c>
      <c r="BH866" s="0" t="n">
        <f aca="false">IF(D866&lt;1E-040,5,IF(D866&lt;1E-020,4,IF(D866&lt;0.0000000001,3,IF(D866&lt;0.00001,2,IF(D866&lt;0.001,1,0)))))</f>
        <v>0</v>
      </c>
      <c r="BI866" s="0" t="n">
        <f aca="false">IF(E866&lt;1E-040,5,IF(E866&lt;1E-020,4,IF(E866&lt;0.0000000001,3,IF(E866&lt;0.00001,2,IF(E866&lt;0.001,1,0)))))</f>
        <v>0</v>
      </c>
      <c r="BJ866" s="0" t="n">
        <f aca="false">IF(F866&lt;1E-040,5,IF(F866&lt;1E-020,4,IF(F866&lt;0.0000000001,3,IF(F866&lt;0.00001,2,IF(F866&lt;0.001,1,0)))))</f>
        <v>0</v>
      </c>
      <c r="BK866" s="0" t="n">
        <f aca="false">IF(G866&lt;1E-040,5,IF(G866&lt;1E-020,4,IF(G866&lt;0.0000000001,3,IF(G866&lt;0.00001,2,IF(G866&lt;0.001,1,0)))))</f>
        <v>0</v>
      </c>
      <c r="BL866" s="0" t="n">
        <f aca="false">IF(H866&lt;1E-040,5,IF(H866&lt;1E-020,4,IF(H866&lt;0.0000000001,3,IF(H866&lt;0.00001,2,IF(H866&lt;0.001,1,0)))))</f>
        <v>0</v>
      </c>
      <c r="BM866" s="0" t="n">
        <f aca="false">IF(I866&lt;1E-040,5,IF(I866&lt;1E-020,4,IF(I866&lt;0.0000000001,3,IF(I866&lt;0.00001,2,IF(I866&lt;0.001,1,0)))))</f>
        <v>0</v>
      </c>
      <c r="BN866" s="0" t="n">
        <f aca="false">IF(J866&lt;1E-040,5,IF(J866&lt;1E-020,4,IF(J866&lt;0.0000000001,3,IF(J866&lt;0.00001,2,IF(J866&lt;0.001,1,0)))))</f>
        <v>0</v>
      </c>
      <c r="BO866" s="0" t="n">
        <f aca="false">IF(K866&lt;1E-040,5,IF(K866&lt;1E-020,4,IF(K866&lt;0.0000000001,3,IF(K866&lt;0.00001,2,IF(K866&lt;0.001,1,0)))))</f>
        <v>0</v>
      </c>
      <c r="BP866" s="0" t="n">
        <f aca="false">IF(L866&lt;1E-040,5,IF(L866&lt;1E-020,4,IF(L866&lt;0.0000000001,3,IF(L866&lt;0.00001,2,IF(L866&lt;0.001,1,0)))))</f>
        <v>0</v>
      </c>
      <c r="BQ866" s="0" t="n">
        <f aca="false">IF(M866&lt;1E-040,5,IF(M866&lt;1E-020,4,IF(M866&lt;0.0000000001,3,IF(M866&lt;0.00001,2,IF(M866&lt;0.001,1,0)))))</f>
        <v>0</v>
      </c>
      <c r="BR866" s="0" t="n">
        <f aca="false">IF(N866&lt;1E-040,5,IF(N866&lt;1E-020,4,IF(N866&lt;0.0000000001,3,IF(N866&lt;0.00001,2,IF(N866&lt;0.001,1,0)))))</f>
        <v>0</v>
      </c>
      <c r="BS866" s="0" t="n">
        <f aca="false">IF(O866&lt;1E-040,5,IF(O866&lt;1E-020,4,IF(O866&lt;0.0000000001,3,IF(O866&lt;0.00001,2,IF(O866&lt;0.001,1,0)))))</f>
        <v>0</v>
      </c>
      <c r="BT866" s="0" t="n">
        <f aca="false">IF(P866&lt;1E-040,5,IF(P866&lt;1E-020,4,IF(P866&lt;0.0000000001,3,IF(P866&lt;0.00001,2,IF(P866&lt;0.001,1,0)))))</f>
        <v>0</v>
      </c>
      <c r="BU866" s="0" t="n">
        <f aca="false">IF(Q866&lt;1E-040,5,IF(Q866&lt;1E-020,4,IF(Q866&lt;0.0000000001,3,IF(Q866&lt;0.00001,2,IF(Q866&lt;0.001,1,0)))))</f>
        <v>0</v>
      </c>
      <c r="BV866" s="0" t="n">
        <f aca="false">IF(R866&lt;1E-040,5,IF(R866&lt;1E-020,4,IF(R866&lt;0.0000000001,3,IF(R866&lt;0.00001,2,IF(R866&lt;0.001,1,0)))))</f>
        <v>0</v>
      </c>
      <c r="BW866" s="0" t="n">
        <f aca="false">IF(S866&lt;1E-040,5,IF(S866&lt;1E-020,4,IF(S866&lt;0.0000000001,3,IF(S866&lt;0.00001,2,IF(S866&lt;0.001,1,0)))))</f>
        <v>0</v>
      </c>
      <c r="BX866" s="0" t="n">
        <f aca="false">IF(T866&lt;1E-040,5,IF(T866&lt;1E-020,4,IF(T866&lt;0.0000000001,3,IF(T866&lt;0.00001,2,IF(T866&lt;0.001,1,0)))))</f>
        <v>0</v>
      </c>
      <c r="BY866" s="0" t="n">
        <f aca="false">IF(U866&lt;1E-040,5,IF(U866&lt;1E-020,4,IF(U866&lt;0.0000000001,3,IF(U866&lt;0.00001,2,IF(U866&lt;0.001,1,0)))))</f>
        <v>0</v>
      </c>
      <c r="BZ866" s="0" t="n">
        <f aca="false">IF(V866&lt;1E-040,5,IF(V866&lt;1E-020,4,IF(V866&lt;0.0000000001,3,IF(V866&lt;0.00001,2,IF(V866&lt;0.001,1,0)))))</f>
        <v>0</v>
      </c>
      <c r="CA866" s="0" t="n">
        <f aca="false">IF(W866&lt;1E-040,5,IF(W866&lt;1E-020,4,IF(W866&lt;0.0000000001,3,IF(W866&lt;0.00001,2,IF(W866&lt;0.001,1,0)))))</f>
        <v>0</v>
      </c>
      <c r="CB866" s="0" t="n">
        <f aca="false">IF(X866&lt;1E-040,5,IF(X866&lt;1E-020,4,IF(X866&lt;0.0000000001,3,IF(X866&lt;0.00001,2,IF(X866&lt;0.001,1,0)))))</f>
        <v>0</v>
      </c>
      <c r="CC866" s="0" t="n">
        <f aca="false">IF(Y866&lt;1E-040,5,IF(Y866&lt;1E-020,4,IF(Y866&lt;0.0000000001,3,IF(Y866&lt;0.00001,2,IF(Y866&lt;0.001,1,0)))))</f>
        <v>0</v>
      </c>
      <c r="CD866" s="0" t="n">
        <f aca="false">IF(Z866&lt;1E-040,5,IF(Z866&lt;1E-020,4,IF(Z866&lt;0.0000000001,3,IF(Z866&lt;0.00001,2,IF(Z866&lt;0.001,1,0)))))</f>
        <v>0</v>
      </c>
      <c r="CE866" s="0" t="n">
        <f aca="false">IF(AA866&lt;1E-040,5,IF(AA866&lt;1E-020,4,IF(AA866&lt;0.0000000001,3,IF(AA866&lt;0.00001,2,IF(AA866&lt;0.001,1,0)))))</f>
        <v>0</v>
      </c>
      <c r="CF866" s="0" t="n">
        <f aca="false">IF(AB866&lt;1E-040,5,IF(AB866&lt;1E-020,4,IF(AB866&lt;0.0000000001,3,IF(AB866&lt;0.00001,2,IF(AB866&lt;0.001,1,0)))))</f>
        <v>0</v>
      </c>
      <c r="CG866" s="0" t="n">
        <f aca="false">IF(AC866&lt;1E-040,5,IF(AC866&lt;1E-020,4,IF(AC866&lt;0.0000000001,3,IF(AC866&lt;0.00001,2,IF(AC866&lt;0.001,1,0)))))</f>
        <v>0</v>
      </c>
      <c r="CH866" s="0" t="n">
        <f aca="false">IF(AD866&lt;1E-040,5,IF(AD866&lt;1E-020,4,IF(AD866&lt;0.0000000001,3,IF(AD866&lt;0.00001,2,IF(AD866&lt;0.001,1,0)))))</f>
        <v>2</v>
      </c>
      <c r="CI866" s="0" t="n">
        <f aca="false">IF(AE866&lt;1E-040,5,IF(AE866&lt;1E-020,4,IF(AE866&lt;0.0000000001,3,IF(AE866&lt;0.00001,2,IF(AE866&lt;0.001,1,0)))))</f>
        <v>0</v>
      </c>
      <c r="CJ866" s="0" t="n">
        <f aca="false">IF(AF866&lt;1E-040,5,IF(AF866&lt;1E-020,4,IF(AF866&lt;0.0000000001,3,IF(AF866&lt;0.00001,2,IF(AF866&lt;0.001,1,0)))))</f>
        <v>0</v>
      </c>
      <c r="CK866" s="0" t="n">
        <f aca="false">IF(AG866&lt;1E-040,5,IF(AG866&lt;1E-020,4,IF(AG866&lt;0.0000000001,3,IF(AG866&lt;0.00001,2,IF(AG866&lt;0.001,1,0)))))</f>
        <v>0</v>
      </c>
      <c r="CL866" s="0" t="n">
        <f aca="false">IF(AH866&lt;1E-040,5,IF(AH866&lt;1E-020,4,IF(AH866&lt;0.0000000001,3,IF(AH866&lt;0.00001,2,IF(AH866&lt;0.001,1,0)))))</f>
        <v>0</v>
      </c>
      <c r="CM866" s="0" t="n">
        <f aca="false">IF(AI866&lt;1E-040,5,IF(AI866&lt;1E-020,4,IF(AI866&lt;0.0000000001,3,IF(AI866&lt;0.00001,2,IF(AI866&lt;0.001,1,0)))))</f>
        <v>0</v>
      </c>
      <c r="CN866" s="0" t="n">
        <f aca="false">IF(AJ866&lt;1E-040,5,IF(AJ866&lt;1E-020,4,IF(AJ866&lt;0.0000000001,3,IF(AJ866&lt;0.00001,2,IF(AJ866&lt;0.001,1,0)))))</f>
        <v>0</v>
      </c>
      <c r="CO866" s="0" t="n">
        <f aca="false">IF(AK866&lt;1E-040,5,IF(AK866&lt;1E-020,4,IF(AK866&lt;0.0000000001,3,IF(AK866&lt;0.00001,2,IF(AK866&lt;0.001,1,0)))))</f>
        <v>0</v>
      </c>
      <c r="CP866" s="0" t="n">
        <f aca="false">IF(AL866&lt;1E-040,5,IF(AL866&lt;1E-020,4,IF(AL866&lt;0.0000000001,3,IF(AL866&lt;0.00001,2,IF(AL866&lt;0.001,1,0)))))</f>
        <v>0</v>
      </c>
      <c r="CQ866" s="0" t="n">
        <f aca="false">IF(AM866&lt;1E-040,5,IF(AM866&lt;1E-020,4,IF(AM866&lt;0.0000000001,3,IF(AM866&lt;0.00001,2,IF(AM866&lt;0.001,1,0)))))</f>
        <v>0</v>
      </c>
      <c r="CR866" s="0" t="n">
        <f aca="false">IF(AN866&lt;1E-040,5,IF(AN866&lt;1E-020,4,IF(AN866&lt;0.0000000001,3,IF(AN866&lt;0.00001,2,IF(AN866&lt;0.001,1,0)))))</f>
        <v>0</v>
      </c>
      <c r="CS866" s="0" t="n">
        <f aca="false">IF(AO866&lt;1E-040,5,IF(AO866&lt;1E-020,4,IF(AO866&lt;0.0000000001,3,IF(AO866&lt;0.00001,2,IF(AO866&lt;0.001,1,0)))))</f>
        <v>0</v>
      </c>
      <c r="CT866" s="0" t="n">
        <f aca="false">IF(AP866&lt;1E-040,5,IF(AP866&lt;1E-020,4,IF(AP866&lt;0.0000000001,3,IF(AP866&lt;0.00001,2,IF(AP866&lt;0.001,1,0)))))</f>
        <v>0</v>
      </c>
      <c r="CU866" s="0" t="n">
        <f aca="false">IF(AQ866&lt;1E-040,5,IF(AQ866&lt;1E-020,4,IF(AQ866&lt;0.0000000001,3,IF(AQ866&lt;0.00001,2,IF(AQ866&lt;0.001,1,0)))))</f>
        <v>0</v>
      </c>
      <c r="CV866" s="0" t="n">
        <f aca="false">IF(AR866&lt;1E-040,5,IF(AR866&lt;1E-020,4,IF(AR866&lt;0.0000000001,3,IF(AR866&lt;0.00001,2,IF(AR866&lt;0.001,1,0)))))</f>
        <v>0</v>
      </c>
      <c r="CW866" s="0" t="n">
        <f aca="false">IF(AS866&lt;1E-040,5,IF(AS866&lt;1E-020,4,IF(AS866&lt;0.0000000001,3,IF(AS866&lt;0.00001,2,IF(AS866&lt;0.001,1,0)))))</f>
        <v>0</v>
      </c>
      <c r="CX866" s="0" t="n">
        <f aca="false">IF(AT866&lt;1E-040,5,IF(AT866&lt;1E-020,4,IF(AT866&lt;0.0000000001,3,IF(AT866&lt;0.00001,2,IF(AT866&lt;0.001,1,0)))))</f>
        <v>0</v>
      </c>
      <c r="CY866" s="0" t="n">
        <f aca="false">IF(AU866&lt;1E-040,5,IF(AU866&lt;1E-020,4,IF(AU866&lt;0.0000000001,3,IF(AU866&lt;0.00001,2,IF(AU866&lt;0.001,1,0)))))</f>
        <v>0</v>
      </c>
      <c r="CZ866" s="0" t="n">
        <f aca="false">IF(AV866&lt;1E-040,5,IF(AV866&lt;1E-020,4,IF(AV866&lt;0.0000000001,3,IF(AV866&lt;0.00001,2,IF(AV866&lt;0.001,1,0)))))</f>
        <v>0</v>
      </c>
      <c r="DA866" s="0" t="n">
        <f aca="false">IF(AW866&lt;1E-040,5,IF(AW866&lt;1E-020,4,IF(AW866&lt;0.0000000001,3,IF(AW866&lt;0.00001,2,IF(AW866&lt;0.001,1,0)))))</f>
        <v>0</v>
      </c>
      <c r="DB866" s="0" t="n">
        <f aca="false">IF(AX866&lt;1E-040,5,IF(AX866&lt;1E-020,4,IF(AX866&lt;0.0000000001,3,IF(AX866&lt;0.00001,2,IF(AX866&lt;0.001,1,0)))))</f>
        <v>0</v>
      </c>
      <c r="DC866" s="0" t="n">
        <f aca="false">IF(AY866&lt;1E-040,5,IF(AY866&lt;1E-020,4,IF(AY866&lt;0.0000000001,3,IF(AY866&lt;0.00001,2,IF(AY866&lt;0.001,1,0)))))</f>
        <v>0</v>
      </c>
      <c r="DD866" s="0" t="n">
        <f aca="false">IF(AZ866&lt;1E-040,5,IF(AZ866&lt;1E-020,4,IF(AZ866&lt;0.0000000001,3,IF(AZ866&lt;0.00001,2,IF(AZ866&lt;0.001,1,0)))))</f>
        <v>0</v>
      </c>
      <c r="DE866" s="0" t="n">
        <f aca="false">IF(BA866&lt;1E-040,5,IF(BA866&lt;1E-020,4,IF(BA866&lt;0.0000000001,3,IF(BA866&lt;0.00001,2,IF(BA866&lt;0.001,1,0)))))</f>
        <v>0</v>
      </c>
      <c r="DF866" s="0" t="n">
        <f aca="false">IF(BB866&lt;1E-040,5,IF(BB866&lt;1E-020,4,IF(BB866&lt;0.0000000001,3,IF(BB866&lt;0.00001,2,IF(BB866&lt;0.001,1,0)))))</f>
        <v>0</v>
      </c>
    </row>
    <row r="867" customFormat="false" ht="12.8" hidden="false" customHeight="false" outlineLevel="0" collapsed="false">
      <c r="A867" s="0" t="s">
        <v>1090</v>
      </c>
      <c r="B867" s="0" t="n">
        <v>1</v>
      </c>
      <c r="C867" s="0" t="n">
        <v>1</v>
      </c>
      <c r="D867" s="0" t="n">
        <v>0.580764628341542</v>
      </c>
      <c r="E867" s="0" t="n">
        <v>1</v>
      </c>
      <c r="F867" s="0" t="n">
        <v>0.999999880448121</v>
      </c>
      <c r="G867" s="0" t="n">
        <v>1</v>
      </c>
      <c r="H867" s="0" t="n">
        <v>0.650708724374816</v>
      </c>
      <c r="I867" s="0" t="n">
        <v>0.805461321204298</v>
      </c>
      <c r="J867" s="0" t="n">
        <v>1</v>
      </c>
      <c r="K867" s="0" t="n">
        <v>0.982227094026352</v>
      </c>
      <c r="L867" s="0" t="n">
        <v>0.353456591697432</v>
      </c>
      <c r="M867" s="0" t="n">
        <v>8.45681148142207E-008</v>
      </c>
      <c r="N867" s="0" t="n">
        <v>1</v>
      </c>
      <c r="O867" s="0" t="n">
        <v>1</v>
      </c>
      <c r="P867" s="0" t="n">
        <v>0.631371393392783</v>
      </c>
      <c r="Q867" s="0" t="n">
        <v>0.571554561972909</v>
      </c>
      <c r="R867" s="0" t="n">
        <v>0.975120827722672</v>
      </c>
      <c r="S867" s="0" t="n">
        <v>1</v>
      </c>
      <c r="T867" s="0" t="n">
        <v>0.452953792088358</v>
      </c>
      <c r="U867" s="0" t="n">
        <v>1</v>
      </c>
      <c r="V867" s="0" t="n">
        <v>0.307291896076002</v>
      </c>
      <c r="W867" s="0" t="n">
        <v>0.757191283681331</v>
      </c>
      <c r="X867" s="0" t="n">
        <v>0.769035378643702</v>
      </c>
      <c r="Y867" s="0" t="n">
        <v>0.928575347544995</v>
      </c>
      <c r="Z867" s="0" t="n">
        <v>0.149385510555182</v>
      </c>
      <c r="AA867" s="0" t="n">
        <v>0.999983418369434</v>
      </c>
      <c r="AB867" s="0" t="n">
        <v>0.294278964213615</v>
      </c>
      <c r="AC867" s="0" t="n">
        <v>0.199467999340935</v>
      </c>
      <c r="AD867" s="0" t="n">
        <v>0.0019837908250572</v>
      </c>
      <c r="AE867" s="0" t="n">
        <v>0.629643736422914</v>
      </c>
      <c r="AF867" s="0" t="n">
        <v>0.0118718729772726</v>
      </c>
      <c r="AG867" s="0" t="n">
        <v>0.210703570085328</v>
      </c>
      <c r="AH867" s="0" t="n">
        <v>1</v>
      </c>
      <c r="AI867" s="0" t="n">
        <v>0.0681949847018319</v>
      </c>
      <c r="AJ867" s="0" t="n">
        <v>0.773587968541034</v>
      </c>
      <c r="AK867" s="0" t="n">
        <v>0.816468985270442</v>
      </c>
      <c r="AL867" s="0" t="n">
        <v>0.98566469179104</v>
      </c>
      <c r="AM867" s="0" t="n">
        <v>0.99999972667623</v>
      </c>
      <c r="AN867" s="0" t="n">
        <v>0.999997993658577</v>
      </c>
      <c r="AO867" s="0" t="n">
        <v>1</v>
      </c>
      <c r="AP867" s="0" t="n">
        <v>1</v>
      </c>
      <c r="AQ867" s="0" t="n">
        <v>0.999913341131531</v>
      </c>
      <c r="AR867" s="0" t="n">
        <v>0.797422926823209</v>
      </c>
      <c r="AS867" s="0" t="n">
        <v>0.215693301803341</v>
      </c>
      <c r="AT867" s="0" t="n">
        <v>0.992423405875986</v>
      </c>
      <c r="AU867" s="0" t="n">
        <v>0.710434079010822</v>
      </c>
      <c r="AV867" s="0" t="n">
        <v>0.78579612277816</v>
      </c>
      <c r="AW867" s="0" t="n">
        <v>1</v>
      </c>
      <c r="AX867" s="0" t="n">
        <v>0.794211752642777</v>
      </c>
      <c r="AY867" s="0" t="n">
        <v>1</v>
      </c>
      <c r="AZ867" s="0" t="n">
        <v>0.772527850674745</v>
      </c>
      <c r="BA867" s="0" t="n">
        <v>1</v>
      </c>
      <c r="BB867" s="0" t="n">
        <v>1</v>
      </c>
      <c r="BE867" s="0" t="s">
        <v>1090</v>
      </c>
      <c r="BF867" s="0" t="n">
        <f aca="false">IF(B867&lt;1E-040,5,IF(B867&lt;1E-020,4,IF(B867&lt;0.0000000001,3,IF(B867&lt;0.00001,2,IF(B867&lt;0.001,1,0)))))</f>
        <v>0</v>
      </c>
      <c r="BG867" s="0" t="n">
        <f aca="false">IF(C867&lt;1E-040,5,IF(C867&lt;1E-020,4,IF(C867&lt;0.0000000001,3,IF(C867&lt;0.00001,2,IF(C867&lt;0.001,1,0)))))</f>
        <v>0</v>
      </c>
      <c r="BH867" s="0" t="n">
        <f aca="false">IF(D867&lt;1E-040,5,IF(D867&lt;1E-020,4,IF(D867&lt;0.0000000001,3,IF(D867&lt;0.00001,2,IF(D867&lt;0.001,1,0)))))</f>
        <v>0</v>
      </c>
      <c r="BI867" s="0" t="n">
        <f aca="false">IF(E867&lt;1E-040,5,IF(E867&lt;1E-020,4,IF(E867&lt;0.0000000001,3,IF(E867&lt;0.00001,2,IF(E867&lt;0.001,1,0)))))</f>
        <v>0</v>
      </c>
      <c r="BJ867" s="0" t="n">
        <f aca="false">IF(F867&lt;1E-040,5,IF(F867&lt;1E-020,4,IF(F867&lt;0.0000000001,3,IF(F867&lt;0.00001,2,IF(F867&lt;0.001,1,0)))))</f>
        <v>0</v>
      </c>
      <c r="BK867" s="0" t="n">
        <f aca="false">IF(G867&lt;1E-040,5,IF(G867&lt;1E-020,4,IF(G867&lt;0.0000000001,3,IF(G867&lt;0.00001,2,IF(G867&lt;0.001,1,0)))))</f>
        <v>0</v>
      </c>
      <c r="BL867" s="0" t="n">
        <f aca="false">IF(H867&lt;1E-040,5,IF(H867&lt;1E-020,4,IF(H867&lt;0.0000000001,3,IF(H867&lt;0.00001,2,IF(H867&lt;0.001,1,0)))))</f>
        <v>0</v>
      </c>
      <c r="BM867" s="0" t="n">
        <f aca="false">IF(I867&lt;1E-040,5,IF(I867&lt;1E-020,4,IF(I867&lt;0.0000000001,3,IF(I867&lt;0.00001,2,IF(I867&lt;0.001,1,0)))))</f>
        <v>0</v>
      </c>
      <c r="BN867" s="0" t="n">
        <f aca="false">IF(J867&lt;1E-040,5,IF(J867&lt;1E-020,4,IF(J867&lt;0.0000000001,3,IF(J867&lt;0.00001,2,IF(J867&lt;0.001,1,0)))))</f>
        <v>0</v>
      </c>
      <c r="BO867" s="0" t="n">
        <f aca="false">IF(K867&lt;1E-040,5,IF(K867&lt;1E-020,4,IF(K867&lt;0.0000000001,3,IF(K867&lt;0.00001,2,IF(K867&lt;0.001,1,0)))))</f>
        <v>0</v>
      </c>
      <c r="BP867" s="0" t="n">
        <f aca="false">IF(L867&lt;1E-040,5,IF(L867&lt;1E-020,4,IF(L867&lt;0.0000000001,3,IF(L867&lt;0.00001,2,IF(L867&lt;0.001,1,0)))))</f>
        <v>0</v>
      </c>
      <c r="BQ867" s="0" t="n">
        <f aca="false">IF(M867&lt;1E-040,5,IF(M867&lt;1E-020,4,IF(M867&lt;0.0000000001,3,IF(M867&lt;0.00001,2,IF(M867&lt;0.001,1,0)))))</f>
        <v>2</v>
      </c>
      <c r="BR867" s="0" t="n">
        <f aca="false">IF(N867&lt;1E-040,5,IF(N867&lt;1E-020,4,IF(N867&lt;0.0000000001,3,IF(N867&lt;0.00001,2,IF(N867&lt;0.001,1,0)))))</f>
        <v>0</v>
      </c>
      <c r="BS867" s="0" t="n">
        <f aca="false">IF(O867&lt;1E-040,5,IF(O867&lt;1E-020,4,IF(O867&lt;0.0000000001,3,IF(O867&lt;0.00001,2,IF(O867&lt;0.001,1,0)))))</f>
        <v>0</v>
      </c>
      <c r="BT867" s="0" t="n">
        <f aca="false">IF(P867&lt;1E-040,5,IF(P867&lt;1E-020,4,IF(P867&lt;0.0000000001,3,IF(P867&lt;0.00001,2,IF(P867&lt;0.001,1,0)))))</f>
        <v>0</v>
      </c>
      <c r="BU867" s="0" t="n">
        <f aca="false">IF(Q867&lt;1E-040,5,IF(Q867&lt;1E-020,4,IF(Q867&lt;0.0000000001,3,IF(Q867&lt;0.00001,2,IF(Q867&lt;0.001,1,0)))))</f>
        <v>0</v>
      </c>
      <c r="BV867" s="0" t="n">
        <f aca="false">IF(R867&lt;1E-040,5,IF(R867&lt;1E-020,4,IF(R867&lt;0.0000000001,3,IF(R867&lt;0.00001,2,IF(R867&lt;0.001,1,0)))))</f>
        <v>0</v>
      </c>
      <c r="BW867" s="0" t="n">
        <f aca="false">IF(S867&lt;1E-040,5,IF(S867&lt;1E-020,4,IF(S867&lt;0.0000000001,3,IF(S867&lt;0.00001,2,IF(S867&lt;0.001,1,0)))))</f>
        <v>0</v>
      </c>
      <c r="BX867" s="0" t="n">
        <f aca="false">IF(T867&lt;1E-040,5,IF(T867&lt;1E-020,4,IF(T867&lt;0.0000000001,3,IF(T867&lt;0.00001,2,IF(T867&lt;0.001,1,0)))))</f>
        <v>0</v>
      </c>
      <c r="BY867" s="0" t="n">
        <f aca="false">IF(U867&lt;1E-040,5,IF(U867&lt;1E-020,4,IF(U867&lt;0.0000000001,3,IF(U867&lt;0.00001,2,IF(U867&lt;0.001,1,0)))))</f>
        <v>0</v>
      </c>
      <c r="BZ867" s="0" t="n">
        <f aca="false">IF(V867&lt;1E-040,5,IF(V867&lt;1E-020,4,IF(V867&lt;0.0000000001,3,IF(V867&lt;0.00001,2,IF(V867&lt;0.001,1,0)))))</f>
        <v>0</v>
      </c>
      <c r="CA867" s="0" t="n">
        <f aca="false">IF(W867&lt;1E-040,5,IF(W867&lt;1E-020,4,IF(W867&lt;0.0000000001,3,IF(W867&lt;0.00001,2,IF(W867&lt;0.001,1,0)))))</f>
        <v>0</v>
      </c>
      <c r="CB867" s="0" t="n">
        <f aca="false">IF(X867&lt;1E-040,5,IF(X867&lt;1E-020,4,IF(X867&lt;0.0000000001,3,IF(X867&lt;0.00001,2,IF(X867&lt;0.001,1,0)))))</f>
        <v>0</v>
      </c>
      <c r="CC867" s="0" t="n">
        <f aca="false">IF(Y867&lt;1E-040,5,IF(Y867&lt;1E-020,4,IF(Y867&lt;0.0000000001,3,IF(Y867&lt;0.00001,2,IF(Y867&lt;0.001,1,0)))))</f>
        <v>0</v>
      </c>
      <c r="CD867" s="0" t="n">
        <f aca="false">IF(Z867&lt;1E-040,5,IF(Z867&lt;1E-020,4,IF(Z867&lt;0.0000000001,3,IF(Z867&lt;0.00001,2,IF(Z867&lt;0.001,1,0)))))</f>
        <v>0</v>
      </c>
      <c r="CE867" s="0" t="n">
        <f aca="false">IF(AA867&lt;1E-040,5,IF(AA867&lt;1E-020,4,IF(AA867&lt;0.0000000001,3,IF(AA867&lt;0.00001,2,IF(AA867&lt;0.001,1,0)))))</f>
        <v>0</v>
      </c>
      <c r="CF867" s="0" t="n">
        <f aca="false">IF(AB867&lt;1E-040,5,IF(AB867&lt;1E-020,4,IF(AB867&lt;0.0000000001,3,IF(AB867&lt;0.00001,2,IF(AB867&lt;0.001,1,0)))))</f>
        <v>0</v>
      </c>
      <c r="CG867" s="0" t="n">
        <f aca="false">IF(AC867&lt;1E-040,5,IF(AC867&lt;1E-020,4,IF(AC867&lt;0.0000000001,3,IF(AC867&lt;0.00001,2,IF(AC867&lt;0.001,1,0)))))</f>
        <v>0</v>
      </c>
      <c r="CH867" s="0" t="n">
        <f aca="false">IF(AD867&lt;1E-040,5,IF(AD867&lt;1E-020,4,IF(AD867&lt;0.0000000001,3,IF(AD867&lt;0.00001,2,IF(AD867&lt;0.001,1,0)))))</f>
        <v>0</v>
      </c>
      <c r="CI867" s="0" t="n">
        <f aca="false">IF(AE867&lt;1E-040,5,IF(AE867&lt;1E-020,4,IF(AE867&lt;0.0000000001,3,IF(AE867&lt;0.00001,2,IF(AE867&lt;0.001,1,0)))))</f>
        <v>0</v>
      </c>
      <c r="CJ867" s="0" t="n">
        <f aca="false">IF(AF867&lt;1E-040,5,IF(AF867&lt;1E-020,4,IF(AF867&lt;0.0000000001,3,IF(AF867&lt;0.00001,2,IF(AF867&lt;0.001,1,0)))))</f>
        <v>0</v>
      </c>
      <c r="CK867" s="0" t="n">
        <f aca="false">IF(AG867&lt;1E-040,5,IF(AG867&lt;1E-020,4,IF(AG867&lt;0.0000000001,3,IF(AG867&lt;0.00001,2,IF(AG867&lt;0.001,1,0)))))</f>
        <v>0</v>
      </c>
      <c r="CL867" s="0" t="n">
        <f aca="false">IF(AH867&lt;1E-040,5,IF(AH867&lt;1E-020,4,IF(AH867&lt;0.0000000001,3,IF(AH867&lt;0.00001,2,IF(AH867&lt;0.001,1,0)))))</f>
        <v>0</v>
      </c>
      <c r="CM867" s="0" t="n">
        <f aca="false">IF(AI867&lt;1E-040,5,IF(AI867&lt;1E-020,4,IF(AI867&lt;0.0000000001,3,IF(AI867&lt;0.00001,2,IF(AI867&lt;0.001,1,0)))))</f>
        <v>0</v>
      </c>
      <c r="CN867" s="0" t="n">
        <f aca="false">IF(AJ867&lt;1E-040,5,IF(AJ867&lt;1E-020,4,IF(AJ867&lt;0.0000000001,3,IF(AJ867&lt;0.00001,2,IF(AJ867&lt;0.001,1,0)))))</f>
        <v>0</v>
      </c>
      <c r="CO867" s="0" t="n">
        <f aca="false">IF(AK867&lt;1E-040,5,IF(AK867&lt;1E-020,4,IF(AK867&lt;0.0000000001,3,IF(AK867&lt;0.00001,2,IF(AK867&lt;0.001,1,0)))))</f>
        <v>0</v>
      </c>
      <c r="CP867" s="0" t="n">
        <f aca="false">IF(AL867&lt;1E-040,5,IF(AL867&lt;1E-020,4,IF(AL867&lt;0.0000000001,3,IF(AL867&lt;0.00001,2,IF(AL867&lt;0.001,1,0)))))</f>
        <v>0</v>
      </c>
      <c r="CQ867" s="0" t="n">
        <f aca="false">IF(AM867&lt;1E-040,5,IF(AM867&lt;1E-020,4,IF(AM867&lt;0.0000000001,3,IF(AM867&lt;0.00001,2,IF(AM867&lt;0.001,1,0)))))</f>
        <v>0</v>
      </c>
      <c r="CR867" s="0" t="n">
        <f aca="false">IF(AN867&lt;1E-040,5,IF(AN867&lt;1E-020,4,IF(AN867&lt;0.0000000001,3,IF(AN867&lt;0.00001,2,IF(AN867&lt;0.001,1,0)))))</f>
        <v>0</v>
      </c>
      <c r="CS867" s="0" t="n">
        <f aca="false">IF(AO867&lt;1E-040,5,IF(AO867&lt;1E-020,4,IF(AO867&lt;0.0000000001,3,IF(AO867&lt;0.00001,2,IF(AO867&lt;0.001,1,0)))))</f>
        <v>0</v>
      </c>
      <c r="CT867" s="0" t="n">
        <f aca="false">IF(AP867&lt;1E-040,5,IF(AP867&lt;1E-020,4,IF(AP867&lt;0.0000000001,3,IF(AP867&lt;0.00001,2,IF(AP867&lt;0.001,1,0)))))</f>
        <v>0</v>
      </c>
      <c r="CU867" s="0" t="n">
        <f aca="false">IF(AQ867&lt;1E-040,5,IF(AQ867&lt;1E-020,4,IF(AQ867&lt;0.0000000001,3,IF(AQ867&lt;0.00001,2,IF(AQ867&lt;0.001,1,0)))))</f>
        <v>0</v>
      </c>
      <c r="CV867" s="0" t="n">
        <f aca="false">IF(AR867&lt;1E-040,5,IF(AR867&lt;1E-020,4,IF(AR867&lt;0.0000000001,3,IF(AR867&lt;0.00001,2,IF(AR867&lt;0.001,1,0)))))</f>
        <v>0</v>
      </c>
      <c r="CW867" s="0" t="n">
        <f aca="false">IF(AS867&lt;1E-040,5,IF(AS867&lt;1E-020,4,IF(AS867&lt;0.0000000001,3,IF(AS867&lt;0.00001,2,IF(AS867&lt;0.001,1,0)))))</f>
        <v>0</v>
      </c>
      <c r="CX867" s="0" t="n">
        <f aca="false">IF(AT867&lt;1E-040,5,IF(AT867&lt;1E-020,4,IF(AT867&lt;0.0000000001,3,IF(AT867&lt;0.00001,2,IF(AT867&lt;0.001,1,0)))))</f>
        <v>0</v>
      </c>
      <c r="CY867" s="0" t="n">
        <f aca="false">IF(AU867&lt;1E-040,5,IF(AU867&lt;1E-020,4,IF(AU867&lt;0.0000000001,3,IF(AU867&lt;0.00001,2,IF(AU867&lt;0.001,1,0)))))</f>
        <v>0</v>
      </c>
      <c r="CZ867" s="0" t="n">
        <f aca="false">IF(AV867&lt;1E-040,5,IF(AV867&lt;1E-020,4,IF(AV867&lt;0.0000000001,3,IF(AV867&lt;0.00001,2,IF(AV867&lt;0.001,1,0)))))</f>
        <v>0</v>
      </c>
      <c r="DA867" s="0" t="n">
        <f aca="false">IF(AW867&lt;1E-040,5,IF(AW867&lt;1E-020,4,IF(AW867&lt;0.0000000001,3,IF(AW867&lt;0.00001,2,IF(AW867&lt;0.001,1,0)))))</f>
        <v>0</v>
      </c>
      <c r="DB867" s="0" t="n">
        <f aca="false">IF(AX867&lt;1E-040,5,IF(AX867&lt;1E-020,4,IF(AX867&lt;0.0000000001,3,IF(AX867&lt;0.00001,2,IF(AX867&lt;0.001,1,0)))))</f>
        <v>0</v>
      </c>
      <c r="DC867" s="0" t="n">
        <f aca="false">IF(AY867&lt;1E-040,5,IF(AY867&lt;1E-020,4,IF(AY867&lt;0.0000000001,3,IF(AY867&lt;0.00001,2,IF(AY867&lt;0.001,1,0)))))</f>
        <v>0</v>
      </c>
      <c r="DD867" s="0" t="n">
        <f aca="false">IF(AZ867&lt;1E-040,5,IF(AZ867&lt;1E-020,4,IF(AZ867&lt;0.0000000001,3,IF(AZ867&lt;0.00001,2,IF(AZ867&lt;0.001,1,0)))))</f>
        <v>0</v>
      </c>
      <c r="DE867" s="0" t="n">
        <f aca="false">IF(BA867&lt;1E-040,5,IF(BA867&lt;1E-020,4,IF(BA867&lt;0.0000000001,3,IF(BA867&lt;0.00001,2,IF(BA867&lt;0.001,1,0)))))</f>
        <v>0</v>
      </c>
      <c r="DF867" s="0" t="n">
        <f aca="false">IF(BB867&lt;1E-040,5,IF(BB867&lt;1E-020,4,IF(BB867&lt;0.0000000001,3,IF(BB867&lt;0.00001,2,IF(BB867&lt;0.001,1,0)))))</f>
        <v>0</v>
      </c>
    </row>
    <row r="868" customFormat="false" ht="12.8" hidden="false" customHeight="false" outlineLevel="0" collapsed="false">
      <c r="A868" s="0" t="s">
        <v>1091</v>
      </c>
      <c r="B868" s="0" t="n">
        <v>1</v>
      </c>
      <c r="C868" s="0" t="n">
        <v>1</v>
      </c>
      <c r="D868" s="0" t="n">
        <v>0.580764628341542</v>
      </c>
      <c r="E868" s="0" t="n">
        <v>1</v>
      </c>
      <c r="F868" s="0" t="n">
        <v>0.999999880448121</v>
      </c>
      <c r="G868" s="0" t="n">
        <v>1</v>
      </c>
      <c r="H868" s="0" t="n">
        <v>0.650708724374816</v>
      </c>
      <c r="I868" s="0" t="n">
        <v>0.805461321204298</v>
      </c>
      <c r="J868" s="0" t="n">
        <v>1</v>
      </c>
      <c r="K868" s="0" t="n">
        <v>0.982227094026352</v>
      </c>
      <c r="L868" s="0" t="n">
        <v>0.353614508871216</v>
      </c>
      <c r="M868" s="0" t="n">
        <v>8.57802945997901E-008</v>
      </c>
      <c r="N868" s="0" t="n">
        <v>1</v>
      </c>
      <c r="O868" s="0" t="n">
        <v>1</v>
      </c>
      <c r="P868" s="0" t="n">
        <v>0.631662380965095</v>
      </c>
      <c r="Q868" s="0" t="n">
        <v>0.571554561972909</v>
      </c>
      <c r="R868" s="0" t="n">
        <v>0.975120827722672</v>
      </c>
      <c r="S868" s="0" t="n">
        <v>1</v>
      </c>
      <c r="T868" s="0" t="n">
        <v>0.452953792088358</v>
      </c>
      <c r="U868" s="0" t="n">
        <v>1</v>
      </c>
      <c r="V868" s="0" t="n">
        <v>0.308043195477273</v>
      </c>
      <c r="W868" s="0" t="n">
        <v>0.757191283681331</v>
      </c>
      <c r="X868" s="0" t="n">
        <v>0.769053811472282</v>
      </c>
      <c r="Y868" s="0" t="n">
        <v>0.928575347544995</v>
      </c>
      <c r="Z868" s="0" t="n">
        <v>0.149587208670456</v>
      </c>
      <c r="AA868" s="0" t="n">
        <v>0.999983418369434</v>
      </c>
      <c r="AB868" s="0" t="n">
        <v>0.294378897129061</v>
      </c>
      <c r="AC868" s="0" t="n">
        <v>0.199467999340935</v>
      </c>
      <c r="AD868" s="0" t="n">
        <v>0.00201945160778598</v>
      </c>
      <c r="AE868" s="0" t="n">
        <v>0.63034193272776</v>
      </c>
      <c r="AF868" s="0" t="n">
        <v>0.0120581903073996</v>
      </c>
      <c r="AG868" s="0" t="n">
        <v>0.21250362161969</v>
      </c>
      <c r="AH868" s="0" t="n">
        <v>1</v>
      </c>
      <c r="AI868" s="0" t="n">
        <v>0.0700257096009354</v>
      </c>
      <c r="AJ868" s="0" t="n">
        <v>0.77496463030113</v>
      </c>
      <c r="AK868" s="0" t="n">
        <v>0.819268196279197</v>
      </c>
      <c r="AL868" s="0" t="n">
        <v>0.987240721074488</v>
      </c>
      <c r="AM868" s="0" t="n">
        <v>0.99999972667623</v>
      </c>
      <c r="AN868" s="0" t="n">
        <v>0.999997993658577</v>
      </c>
      <c r="AO868" s="0" t="n">
        <v>1</v>
      </c>
      <c r="AP868" s="0" t="n">
        <v>1</v>
      </c>
      <c r="AQ868" s="0" t="n">
        <v>0.999913341131531</v>
      </c>
      <c r="AR868" s="0" t="n">
        <v>0.797422926823209</v>
      </c>
      <c r="AS868" s="0" t="n">
        <v>0.21705160110311</v>
      </c>
      <c r="AT868" s="0" t="n">
        <v>0.992423405875986</v>
      </c>
      <c r="AU868" s="0" t="n">
        <v>0.711294993384072</v>
      </c>
      <c r="AV868" s="0" t="n">
        <v>0.78579612277816</v>
      </c>
      <c r="AW868" s="0" t="n">
        <v>1</v>
      </c>
      <c r="AX868" s="0" t="n">
        <v>0.794502326605051</v>
      </c>
      <c r="AY868" s="0" t="n">
        <v>1</v>
      </c>
      <c r="AZ868" s="0" t="n">
        <v>0.772527850674745</v>
      </c>
      <c r="BA868" s="0" t="n">
        <v>1</v>
      </c>
      <c r="BB868" s="0" t="n">
        <v>1</v>
      </c>
      <c r="BE868" s="0" t="s">
        <v>1091</v>
      </c>
      <c r="BF868" s="0" t="n">
        <f aca="false">IF(B868&lt;1E-040,5,IF(B868&lt;1E-020,4,IF(B868&lt;0.0000000001,3,IF(B868&lt;0.00001,2,IF(B868&lt;0.001,1,0)))))</f>
        <v>0</v>
      </c>
      <c r="BG868" s="0" t="n">
        <f aca="false">IF(C868&lt;1E-040,5,IF(C868&lt;1E-020,4,IF(C868&lt;0.0000000001,3,IF(C868&lt;0.00001,2,IF(C868&lt;0.001,1,0)))))</f>
        <v>0</v>
      </c>
      <c r="BH868" s="0" t="n">
        <f aca="false">IF(D868&lt;1E-040,5,IF(D868&lt;1E-020,4,IF(D868&lt;0.0000000001,3,IF(D868&lt;0.00001,2,IF(D868&lt;0.001,1,0)))))</f>
        <v>0</v>
      </c>
      <c r="BI868" s="0" t="n">
        <f aca="false">IF(E868&lt;1E-040,5,IF(E868&lt;1E-020,4,IF(E868&lt;0.0000000001,3,IF(E868&lt;0.00001,2,IF(E868&lt;0.001,1,0)))))</f>
        <v>0</v>
      </c>
      <c r="BJ868" s="0" t="n">
        <f aca="false">IF(F868&lt;1E-040,5,IF(F868&lt;1E-020,4,IF(F868&lt;0.0000000001,3,IF(F868&lt;0.00001,2,IF(F868&lt;0.001,1,0)))))</f>
        <v>0</v>
      </c>
      <c r="BK868" s="0" t="n">
        <f aca="false">IF(G868&lt;1E-040,5,IF(G868&lt;1E-020,4,IF(G868&lt;0.0000000001,3,IF(G868&lt;0.00001,2,IF(G868&lt;0.001,1,0)))))</f>
        <v>0</v>
      </c>
      <c r="BL868" s="0" t="n">
        <f aca="false">IF(H868&lt;1E-040,5,IF(H868&lt;1E-020,4,IF(H868&lt;0.0000000001,3,IF(H868&lt;0.00001,2,IF(H868&lt;0.001,1,0)))))</f>
        <v>0</v>
      </c>
      <c r="BM868" s="0" t="n">
        <f aca="false">IF(I868&lt;1E-040,5,IF(I868&lt;1E-020,4,IF(I868&lt;0.0000000001,3,IF(I868&lt;0.00001,2,IF(I868&lt;0.001,1,0)))))</f>
        <v>0</v>
      </c>
      <c r="BN868" s="0" t="n">
        <f aca="false">IF(J868&lt;1E-040,5,IF(J868&lt;1E-020,4,IF(J868&lt;0.0000000001,3,IF(J868&lt;0.00001,2,IF(J868&lt;0.001,1,0)))))</f>
        <v>0</v>
      </c>
      <c r="BO868" s="0" t="n">
        <f aca="false">IF(K868&lt;1E-040,5,IF(K868&lt;1E-020,4,IF(K868&lt;0.0000000001,3,IF(K868&lt;0.00001,2,IF(K868&lt;0.001,1,0)))))</f>
        <v>0</v>
      </c>
      <c r="BP868" s="0" t="n">
        <f aca="false">IF(L868&lt;1E-040,5,IF(L868&lt;1E-020,4,IF(L868&lt;0.0000000001,3,IF(L868&lt;0.00001,2,IF(L868&lt;0.001,1,0)))))</f>
        <v>0</v>
      </c>
      <c r="BQ868" s="0" t="n">
        <f aca="false">IF(M868&lt;1E-040,5,IF(M868&lt;1E-020,4,IF(M868&lt;0.0000000001,3,IF(M868&lt;0.00001,2,IF(M868&lt;0.001,1,0)))))</f>
        <v>2</v>
      </c>
      <c r="BR868" s="0" t="n">
        <f aca="false">IF(N868&lt;1E-040,5,IF(N868&lt;1E-020,4,IF(N868&lt;0.0000000001,3,IF(N868&lt;0.00001,2,IF(N868&lt;0.001,1,0)))))</f>
        <v>0</v>
      </c>
      <c r="BS868" s="0" t="n">
        <f aca="false">IF(O868&lt;1E-040,5,IF(O868&lt;1E-020,4,IF(O868&lt;0.0000000001,3,IF(O868&lt;0.00001,2,IF(O868&lt;0.001,1,0)))))</f>
        <v>0</v>
      </c>
      <c r="BT868" s="0" t="n">
        <f aca="false">IF(P868&lt;1E-040,5,IF(P868&lt;1E-020,4,IF(P868&lt;0.0000000001,3,IF(P868&lt;0.00001,2,IF(P868&lt;0.001,1,0)))))</f>
        <v>0</v>
      </c>
      <c r="BU868" s="0" t="n">
        <f aca="false">IF(Q868&lt;1E-040,5,IF(Q868&lt;1E-020,4,IF(Q868&lt;0.0000000001,3,IF(Q868&lt;0.00001,2,IF(Q868&lt;0.001,1,0)))))</f>
        <v>0</v>
      </c>
      <c r="BV868" s="0" t="n">
        <f aca="false">IF(R868&lt;1E-040,5,IF(R868&lt;1E-020,4,IF(R868&lt;0.0000000001,3,IF(R868&lt;0.00001,2,IF(R868&lt;0.001,1,0)))))</f>
        <v>0</v>
      </c>
      <c r="BW868" s="0" t="n">
        <f aca="false">IF(S868&lt;1E-040,5,IF(S868&lt;1E-020,4,IF(S868&lt;0.0000000001,3,IF(S868&lt;0.00001,2,IF(S868&lt;0.001,1,0)))))</f>
        <v>0</v>
      </c>
      <c r="BX868" s="0" t="n">
        <f aca="false">IF(T868&lt;1E-040,5,IF(T868&lt;1E-020,4,IF(T868&lt;0.0000000001,3,IF(T868&lt;0.00001,2,IF(T868&lt;0.001,1,0)))))</f>
        <v>0</v>
      </c>
      <c r="BY868" s="0" t="n">
        <f aca="false">IF(U868&lt;1E-040,5,IF(U868&lt;1E-020,4,IF(U868&lt;0.0000000001,3,IF(U868&lt;0.00001,2,IF(U868&lt;0.001,1,0)))))</f>
        <v>0</v>
      </c>
      <c r="BZ868" s="0" t="n">
        <f aca="false">IF(V868&lt;1E-040,5,IF(V868&lt;1E-020,4,IF(V868&lt;0.0000000001,3,IF(V868&lt;0.00001,2,IF(V868&lt;0.001,1,0)))))</f>
        <v>0</v>
      </c>
      <c r="CA868" s="0" t="n">
        <f aca="false">IF(W868&lt;1E-040,5,IF(W868&lt;1E-020,4,IF(W868&lt;0.0000000001,3,IF(W868&lt;0.00001,2,IF(W868&lt;0.001,1,0)))))</f>
        <v>0</v>
      </c>
      <c r="CB868" s="0" t="n">
        <f aca="false">IF(X868&lt;1E-040,5,IF(X868&lt;1E-020,4,IF(X868&lt;0.0000000001,3,IF(X868&lt;0.00001,2,IF(X868&lt;0.001,1,0)))))</f>
        <v>0</v>
      </c>
      <c r="CC868" s="0" t="n">
        <f aca="false">IF(Y868&lt;1E-040,5,IF(Y868&lt;1E-020,4,IF(Y868&lt;0.0000000001,3,IF(Y868&lt;0.00001,2,IF(Y868&lt;0.001,1,0)))))</f>
        <v>0</v>
      </c>
      <c r="CD868" s="0" t="n">
        <f aca="false">IF(Z868&lt;1E-040,5,IF(Z868&lt;1E-020,4,IF(Z868&lt;0.0000000001,3,IF(Z868&lt;0.00001,2,IF(Z868&lt;0.001,1,0)))))</f>
        <v>0</v>
      </c>
      <c r="CE868" s="0" t="n">
        <f aca="false">IF(AA868&lt;1E-040,5,IF(AA868&lt;1E-020,4,IF(AA868&lt;0.0000000001,3,IF(AA868&lt;0.00001,2,IF(AA868&lt;0.001,1,0)))))</f>
        <v>0</v>
      </c>
      <c r="CF868" s="0" t="n">
        <f aca="false">IF(AB868&lt;1E-040,5,IF(AB868&lt;1E-020,4,IF(AB868&lt;0.0000000001,3,IF(AB868&lt;0.00001,2,IF(AB868&lt;0.001,1,0)))))</f>
        <v>0</v>
      </c>
      <c r="CG868" s="0" t="n">
        <f aca="false">IF(AC868&lt;1E-040,5,IF(AC868&lt;1E-020,4,IF(AC868&lt;0.0000000001,3,IF(AC868&lt;0.00001,2,IF(AC868&lt;0.001,1,0)))))</f>
        <v>0</v>
      </c>
      <c r="CH868" s="0" t="n">
        <f aca="false">IF(AD868&lt;1E-040,5,IF(AD868&lt;1E-020,4,IF(AD868&lt;0.0000000001,3,IF(AD868&lt;0.00001,2,IF(AD868&lt;0.001,1,0)))))</f>
        <v>0</v>
      </c>
      <c r="CI868" s="0" t="n">
        <f aca="false">IF(AE868&lt;1E-040,5,IF(AE868&lt;1E-020,4,IF(AE868&lt;0.0000000001,3,IF(AE868&lt;0.00001,2,IF(AE868&lt;0.001,1,0)))))</f>
        <v>0</v>
      </c>
      <c r="CJ868" s="0" t="n">
        <f aca="false">IF(AF868&lt;1E-040,5,IF(AF868&lt;1E-020,4,IF(AF868&lt;0.0000000001,3,IF(AF868&lt;0.00001,2,IF(AF868&lt;0.001,1,0)))))</f>
        <v>0</v>
      </c>
      <c r="CK868" s="0" t="n">
        <f aca="false">IF(AG868&lt;1E-040,5,IF(AG868&lt;1E-020,4,IF(AG868&lt;0.0000000001,3,IF(AG868&lt;0.00001,2,IF(AG868&lt;0.001,1,0)))))</f>
        <v>0</v>
      </c>
      <c r="CL868" s="0" t="n">
        <f aca="false">IF(AH868&lt;1E-040,5,IF(AH868&lt;1E-020,4,IF(AH868&lt;0.0000000001,3,IF(AH868&lt;0.00001,2,IF(AH868&lt;0.001,1,0)))))</f>
        <v>0</v>
      </c>
      <c r="CM868" s="0" t="n">
        <f aca="false">IF(AI868&lt;1E-040,5,IF(AI868&lt;1E-020,4,IF(AI868&lt;0.0000000001,3,IF(AI868&lt;0.00001,2,IF(AI868&lt;0.001,1,0)))))</f>
        <v>0</v>
      </c>
      <c r="CN868" s="0" t="n">
        <f aca="false">IF(AJ868&lt;1E-040,5,IF(AJ868&lt;1E-020,4,IF(AJ868&lt;0.0000000001,3,IF(AJ868&lt;0.00001,2,IF(AJ868&lt;0.001,1,0)))))</f>
        <v>0</v>
      </c>
      <c r="CO868" s="0" t="n">
        <f aca="false">IF(AK868&lt;1E-040,5,IF(AK868&lt;1E-020,4,IF(AK868&lt;0.0000000001,3,IF(AK868&lt;0.00001,2,IF(AK868&lt;0.001,1,0)))))</f>
        <v>0</v>
      </c>
      <c r="CP868" s="0" t="n">
        <f aca="false">IF(AL868&lt;1E-040,5,IF(AL868&lt;1E-020,4,IF(AL868&lt;0.0000000001,3,IF(AL868&lt;0.00001,2,IF(AL868&lt;0.001,1,0)))))</f>
        <v>0</v>
      </c>
      <c r="CQ868" s="0" t="n">
        <f aca="false">IF(AM868&lt;1E-040,5,IF(AM868&lt;1E-020,4,IF(AM868&lt;0.0000000001,3,IF(AM868&lt;0.00001,2,IF(AM868&lt;0.001,1,0)))))</f>
        <v>0</v>
      </c>
      <c r="CR868" s="0" t="n">
        <f aca="false">IF(AN868&lt;1E-040,5,IF(AN868&lt;1E-020,4,IF(AN868&lt;0.0000000001,3,IF(AN868&lt;0.00001,2,IF(AN868&lt;0.001,1,0)))))</f>
        <v>0</v>
      </c>
      <c r="CS868" s="0" t="n">
        <f aca="false">IF(AO868&lt;1E-040,5,IF(AO868&lt;1E-020,4,IF(AO868&lt;0.0000000001,3,IF(AO868&lt;0.00001,2,IF(AO868&lt;0.001,1,0)))))</f>
        <v>0</v>
      </c>
      <c r="CT868" s="0" t="n">
        <f aca="false">IF(AP868&lt;1E-040,5,IF(AP868&lt;1E-020,4,IF(AP868&lt;0.0000000001,3,IF(AP868&lt;0.00001,2,IF(AP868&lt;0.001,1,0)))))</f>
        <v>0</v>
      </c>
      <c r="CU868" s="0" t="n">
        <f aca="false">IF(AQ868&lt;1E-040,5,IF(AQ868&lt;1E-020,4,IF(AQ868&lt;0.0000000001,3,IF(AQ868&lt;0.00001,2,IF(AQ868&lt;0.001,1,0)))))</f>
        <v>0</v>
      </c>
      <c r="CV868" s="0" t="n">
        <f aca="false">IF(AR868&lt;1E-040,5,IF(AR868&lt;1E-020,4,IF(AR868&lt;0.0000000001,3,IF(AR868&lt;0.00001,2,IF(AR868&lt;0.001,1,0)))))</f>
        <v>0</v>
      </c>
      <c r="CW868" s="0" t="n">
        <f aca="false">IF(AS868&lt;1E-040,5,IF(AS868&lt;1E-020,4,IF(AS868&lt;0.0000000001,3,IF(AS868&lt;0.00001,2,IF(AS868&lt;0.001,1,0)))))</f>
        <v>0</v>
      </c>
      <c r="CX868" s="0" t="n">
        <f aca="false">IF(AT868&lt;1E-040,5,IF(AT868&lt;1E-020,4,IF(AT868&lt;0.0000000001,3,IF(AT868&lt;0.00001,2,IF(AT868&lt;0.001,1,0)))))</f>
        <v>0</v>
      </c>
      <c r="CY868" s="0" t="n">
        <f aca="false">IF(AU868&lt;1E-040,5,IF(AU868&lt;1E-020,4,IF(AU868&lt;0.0000000001,3,IF(AU868&lt;0.00001,2,IF(AU868&lt;0.001,1,0)))))</f>
        <v>0</v>
      </c>
      <c r="CZ868" s="0" t="n">
        <f aca="false">IF(AV868&lt;1E-040,5,IF(AV868&lt;1E-020,4,IF(AV868&lt;0.0000000001,3,IF(AV868&lt;0.00001,2,IF(AV868&lt;0.001,1,0)))))</f>
        <v>0</v>
      </c>
      <c r="DA868" s="0" t="n">
        <f aca="false">IF(AW868&lt;1E-040,5,IF(AW868&lt;1E-020,4,IF(AW868&lt;0.0000000001,3,IF(AW868&lt;0.00001,2,IF(AW868&lt;0.001,1,0)))))</f>
        <v>0</v>
      </c>
      <c r="DB868" s="0" t="n">
        <f aca="false">IF(AX868&lt;1E-040,5,IF(AX868&lt;1E-020,4,IF(AX868&lt;0.0000000001,3,IF(AX868&lt;0.00001,2,IF(AX868&lt;0.001,1,0)))))</f>
        <v>0</v>
      </c>
      <c r="DC868" s="0" t="n">
        <f aca="false">IF(AY868&lt;1E-040,5,IF(AY868&lt;1E-020,4,IF(AY868&lt;0.0000000001,3,IF(AY868&lt;0.00001,2,IF(AY868&lt;0.001,1,0)))))</f>
        <v>0</v>
      </c>
      <c r="DD868" s="0" t="n">
        <f aca="false">IF(AZ868&lt;1E-040,5,IF(AZ868&lt;1E-020,4,IF(AZ868&lt;0.0000000001,3,IF(AZ868&lt;0.00001,2,IF(AZ868&lt;0.001,1,0)))))</f>
        <v>0</v>
      </c>
      <c r="DE868" s="0" t="n">
        <f aca="false">IF(BA868&lt;1E-040,5,IF(BA868&lt;1E-020,4,IF(BA868&lt;0.0000000001,3,IF(BA868&lt;0.00001,2,IF(BA868&lt;0.001,1,0)))))</f>
        <v>0</v>
      </c>
      <c r="DF868" s="0" t="n">
        <f aca="false">IF(BB868&lt;1E-040,5,IF(BB868&lt;1E-020,4,IF(BB868&lt;0.0000000001,3,IF(BB868&lt;0.00001,2,IF(BB868&lt;0.001,1,0)))))</f>
        <v>0</v>
      </c>
    </row>
    <row r="869" customFormat="false" ht="12.8" hidden="false" customHeight="false" outlineLevel="0" collapsed="false">
      <c r="A869" s="0" t="s">
        <v>1092</v>
      </c>
      <c r="B869" s="0" t="n">
        <v>1</v>
      </c>
      <c r="C869" s="0" t="n">
        <v>1</v>
      </c>
      <c r="D869" s="0" t="n">
        <v>1</v>
      </c>
      <c r="E869" s="0" t="n">
        <v>1</v>
      </c>
      <c r="F869" s="0" t="n">
        <v>1</v>
      </c>
      <c r="G869" s="0" t="n">
        <v>1</v>
      </c>
      <c r="H869" s="0" t="n">
        <v>1</v>
      </c>
      <c r="I869" s="0" t="n">
        <v>1</v>
      </c>
      <c r="J869" s="0" t="n">
        <v>1</v>
      </c>
      <c r="K869" s="0" t="n">
        <v>1</v>
      </c>
      <c r="L869" s="0" t="n">
        <v>1</v>
      </c>
      <c r="M869" s="0" t="n">
        <v>1</v>
      </c>
      <c r="N869" s="0" t="n">
        <v>1</v>
      </c>
      <c r="O869" s="0" t="n">
        <v>1</v>
      </c>
      <c r="P869" s="0" t="n">
        <v>1</v>
      </c>
      <c r="Q869" s="0" t="n">
        <v>1</v>
      </c>
      <c r="R869" s="0" t="n">
        <v>1</v>
      </c>
      <c r="S869" s="0" t="n">
        <v>1</v>
      </c>
      <c r="T869" s="0" t="n">
        <v>1</v>
      </c>
      <c r="U869" s="0" t="n">
        <v>1</v>
      </c>
      <c r="V869" s="0" t="n">
        <v>0.373832042742546</v>
      </c>
      <c r="W869" s="0" t="n">
        <v>0.49595824075228</v>
      </c>
      <c r="X869" s="0" t="n">
        <v>1</v>
      </c>
      <c r="Y869" s="0" t="n">
        <v>1</v>
      </c>
      <c r="Z869" s="0" t="n">
        <v>1</v>
      </c>
      <c r="AA869" s="0" t="n">
        <v>1</v>
      </c>
      <c r="AB869" s="0" t="n">
        <v>1</v>
      </c>
      <c r="AC869" s="0" t="n">
        <v>1</v>
      </c>
      <c r="AD869" s="0" t="n">
        <v>8.70638181873165E-008</v>
      </c>
      <c r="AE869" s="0" t="n">
        <v>0.335495685407391</v>
      </c>
      <c r="AF869" s="0" t="n">
        <v>0.0263215479640299</v>
      </c>
      <c r="AG869" s="0" t="n">
        <v>0.0785227102822143</v>
      </c>
      <c r="AH869" s="0" t="n">
        <v>0.00829450060971689</v>
      </c>
      <c r="AI869" s="0" t="n">
        <v>1</v>
      </c>
      <c r="AJ869" s="0" t="n">
        <v>1</v>
      </c>
      <c r="AK869" s="0" t="n">
        <v>1</v>
      </c>
      <c r="AL869" s="0" t="n">
        <v>0.970067419977581</v>
      </c>
      <c r="AM869" s="0" t="n">
        <v>0.99188348318327</v>
      </c>
      <c r="AN869" s="0" t="n">
        <v>1</v>
      </c>
      <c r="AO869" s="0" t="n">
        <v>1</v>
      </c>
      <c r="AP869" s="0" t="n">
        <v>1</v>
      </c>
      <c r="AQ869" s="0" t="n">
        <v>1</v>
      </c>
      <c r="AR869" s="0" t="n">
        <v>1</v>
      </c>
      <c r="AS869" s="0" t="n">
        <v>1</v>
      </c>
      <c r="AT869" s="0" t="n">
        <v>1</v>
      </c>
      <c r="AU869" s="0" t="n">
        <v>1</v>
      </c>
      <c r="AV869" s="0" t="n">
        <v>1</v>
      </c>
      <c r="AW869" s="0" t="n">
        <v>1</v>
      </c>
      <c r="AX869" s="0" t="n">
        <v>1</v>
      </c>
      <c r="AY869" s="0" t="n">
        <v>1</v>
      </c>
      <c r="AZ869" s="0" t="n">
        <v>1</v>
      </c>
      <c r="BA869" s="0" t="n">
        <v>1</v>
      </c>
      <c r="BB869" s="0" t="n">
        <v>1</v>
      </c>
      <c r="BE869" s="0" t="s">
        <v>1092</v>
      </c>
      <c r="BF869" s="0" t="n">
        <f aca="false">IF(B869&lt;1E-040,5,IF(B869&lt;1E-020,4,IF(B869&lt;0.0000000001,3,IF(B869&lt;0.00001,2,IF(B869&lt;0.001,1,0)))))</f>
        <v>0</v>
      </c>
      <c r="BG869" s="0" t="n">
        <f aca="false">IF(C869&lt;1E-040,5,IF(C869&lt;1E-020,4,IF(C869&lt;0.0000000001,3,IF(C869&lt;0.00001,2,IF(C869&lt;0.001,1,0)))))</f>
        <v>0</v>
      </c>
      <c r="BH869" s="0" t="n">
        <f aca="false">IF(D869&lt;1E-040,5,IF(D869&lt;1E-020,4,IF(D869&lt;0.0000000001,3,IF(D869&lt;0.00001,2,IF(D869&lt;0.001,1,0)))))</f>
        <v>0</v>
      </c>
      <c r="BI869" s="0" t="n">
        <f aca="false">IF(E869&lt;1E-040,5,IF(E869&lt;1E-020,4,IF(E869&lt;0.0000000001,3,IF(E869&lt;0.00001,2,IF(E869&lt;0.001,1,0)))))</f>
        <v>0</v>
      </c>
      <c r="BJ869" s="0" t="n">
        <f aca="false">IF(F869&lt;1E-040,5,IF(F869&lt;1E-020,4,IF(F869&lt;0.0000000001,3,IF(F869&lt;0.00001,2,IF(F869&lt;0.001,1,0)))))</f>
        <v>0</v>
      </c>
      <c r="BK869" s="0" t="n">
        <f aca="false">IF(G869&lt;1E-040,5,IF(G869&lt;1E-020,4,IF(G869&lt;0.0000000001,3,IF(G869&lt;0.00001,2,IF(G869&lt;0.001,1,0)))))</f>
        <v>0</v>
      </c>
      <c r="BL869" s="0" t="n">
        <f aca="false">IF(H869&lt;1E-040,5,IF(H869&lt;1E-020,4,IF(H869&lt;0.0000000001,3,IF(H869&lt;0.00001,2,IF(H869&lt;0.001,1,0)))))</f>
        <v>0</v>
      </c>
      <c r="BM869" s="0" t="n">
        <f aca="false">IF(I869&lt;1E-040,5,IF(I869&lt;1E-020,4,IF(I869&lt;0.0000000001,3,IF(I869&lt;0.00001,2,IF(I869&lt;0.001,1,0)))))</f>
        <v>0</v>
      </c>
      <c r="BN869" s="0" t="n">
        <f aca="false">IF(J869&lt;1E-040,5,IF(J869&lt;1E-020,4,IF(J869&lt;0.0000000001,3,IF(J869&lt;0.00001,2,IF(J869&lt;0.001,1,0)))))</f>
        <v>0</v>
      </c>
      <c r="BO869" s="0" t="n">
        <f aca="false">IF(K869&lt;1E-040,5,IF(K869&lt;1E-020,4,IF(K869&lt;0.0000000001,3,IF(K869&lt;0.00001,2,IF(K869&lt;0.001,1,0)))))</f>
        <v>0</v>
      </c>
      <c r="BP869" s="0" t="n">
        <f aca="false">IF(L869&lt;1E-040,5,IF(L869&lt;1E-020,4,IF(L869&lt;0.0000000001,3,IF(L869&lt;0.00001,2,IF(L869&lt;0.001,1,0)))))</f>
        <v>0</v>
      </c>
      <c r="BQ869" s="0" t="n">
        <f aca="false">IF(M869&lt;1E-040,5,IF(M869&lt;1E-020,4,IF(M869&lt;0.0000000001,3,IF(M869&lt;0.00001,2,IF(M869&lt;0.001,1,0)))))</f>
        <v>0</v>
      </c>
      <c r="BR869" s="0" t="n">
        <f aca="false">IF(N869&lt;1E-040,5,IF(N869&lt;1E-020,4,IF(N869&lt;0.0000000001,3,IF(N869&lt;0.00001,2,IF(N869&lt;0.001,1,0)))))</f>
        <v>0</v>
      </c>
      <c r="BS869" s="0" t="n">
        <f aca="false">IF(O869&lt;1E-040,5,IF(O869&lt;1E-020,4,IF(O869&lt;0.0000000001,3,IF(O869&lt;0.00001,2,IF(O869&lt;0.001,1,0)))))</f>
        <v>0</v>
      </c>
      <c r="BT869" s="0" t="n">
        <f aca="false">IF(P869&lt;1E-040,5,IF(P869&lt;1E-020,4,IF(P869&lt;0.0000000001,3,IF(P869&lt;0.00001,2,IF(P869&lt;0.001,1,0)))))</f>
        <v>0</v>
      </c>
      <c r="BU869" s="0" t="n">
        <f aca="false">IF(Q869&lt;1E-040,5,IF(Q869&lt;1E-020,4,IF(Q869&lt;0.0000000001,3,IF(Q869&lt;0.00001,2,IF(Q869&lt;0.001,1,0)))))</f>
        <v>0</v>
      </c>
      <c r="BV869" s="0" t="n">
        <f aca="false">IF(R869&lt;1E-040,5,IF(R869&lt;1E-020,4,IF(R869&lt;0.0000000001,3,IF(R869&lt;0.00001,2,IF(R869&lt;0.001,1,0)))))</f>
        <v>0</v>
      </c>
      <c r="BW869" s="0" t="n">
        <f aca="false">IF(S869&lt;1E-040,5,IF(S869&lt;1E-020,4,IF(S869&lt;0.0000000001,3,IF(S869&lt;0.00001,2,IF(S869&lt;0.001,1,0)))))</f>
        <v>0</v>
      </c>
      <c r="BX869" s="0" t="n">
        <f aca="false">IF(T869&lt;1E-040,5,IF(T869&lt;1E-020,4,IF(T869&lt;0.0000000001,3,IF(T869&lt;0.00001,2,IF(T869&lt;0.001,1,0)))))</f>
        <v>0</v>
      </c>
      <c r="BY869" s="0" t="n">
        <f aca="false">IF(U869&lt;1E-040,5,IF(U869&lt;1E-020,4,IF(U869&lt;0.0000000001,3,IF(U869&lt;0.00001,2,IF(U869&lt;0.001,1,0)))))</f>
        <v>0</v>
      </c>
      <c r="BZ869" s="0" t="n">
        <f aca="false">IF(V869&lt;1E-040,5,IF(V869&lt;1E-020,4,IF(V869&lt;0.0000000001,3,IF(V869&lt;0.00001,2,IF(V869&lt;0.001,1,0)))))</f>
        <v>0</v>
      </c>
      <c r="CA869" s="0" t="n">
        <f aca="false">IF(W869&lt;1E-040,5,IF(W869&lt;1E-020,4,IF(W869&lt;0.0000000001,3,IF(W869&lt;0.00001,2,IF(W869&lt;0.001,1,0)))))</f>
        <v>0</v>
      </c>
      <c r="CB869" s="0" t="n">
        <f aca="false">IF(X869&lt;1E-040,5,IF(X869&lt;1E-020,4,IF(X869&lt;0.0000000001,3,IF(X869&lt;0.00001,2,IF(X869&lt;0.001,1,0)))))</f>
        <v>0</v>
      </c>
      <c r="CC869" s="0" t="n">
        <f aca="false">IF(Y869&lt;1E-040,5,IF(Y869&lt;1E-020,4,IF(Y869&lt;0.0000000001,3,IF(Y869&lt;0.00001,2,IF(Y869&lt;0.001,1,0)))))</f>
        <v>0</v>
      </c>
      <c r="CD869" s="0" t="n">
        <f aca="false">IF(Z869&lt;1E-040,5,IF(Z869&lt;1E-020,4,IF(Z869&lt;0.0000000001,3,IF(Z869&lt;0.00001,2,IF(Z869&lt;0.001,1,0)))))</f>
        <v>0</v>
      </c>
      <c r="CE869" s="0" t="n">
        <f aca="false">IF(AA869&lt;1E-040,5,IF(AA869&lt;1E-020,4,IF(AA869&lt;0.0000000001,3,IF(AA869&lt;0.00001,2,IF(AA869&lt;0.001,1,0)))))</f>
        <v>0</v>
      </c>
      <c r="CF869" s="0" t="n">
        <f aca="false">IF(AB869&lt;1E-040,5,IF(AB869&lt;1E-020,4,IF(AB869&lt;0.0000000001,3,IF(AB869&lt;0.00001,2,IF(AB869&lt;0.001,1,0)))))</f>
        <v>0</v>
      </c>
      <c r="CG869" s="0" t="n">
        <f aca="false">IF(AC869&lt;1E-040,5,IF(AC869&lt;1E-020,4,IF(AC869&lt;0.0000000001,3,IF(AC869&lt;0.00001,2,IF(AC869&lt;0.001,1,0)))))</f>
        <v>0</v>
      </c>
      <c r="CH869" s="0" t="n">
        <f aca="false">IF(AD869&lt;1E-040,5,IF(AD869&lt;1E-020,4,IF(AD869&lt;0.0000000001,3,IF(AD869&lt;0.00001,2,IF(AD869&lt;0.001,1,0)))))</f>
        <v>2</v>
      </c>
      <c r="CI869" s="0" t="n">
        <f aca="false">IF(AE869&lt;1E-040,5,IF(AE869&lt;1E-020,4,IF(AE869&lt;0.0000000001,3,IF(AE869&lt;0.00001,2,IF(AE869&lt;0.001,1,0)))))</f>
        <v>0</v>
      </c>
      <c r="CJ869" s="0" t="n">
        <f aca="false">IF(AF869&lt;1E-040,5,IF(AF869&lt;1E-020,4,IF(AF869&lt;0.0000000001,3,IF(AF869&lt;0.00001,2,IF(AF869&lt;0.001,1,0)))))</f>
        <v>0</v>
      </c>
      <c r="CK869" s="0" t="n">
        <f aca="false">IF(AG869&lt;1E-040,5,IF(AG869&lt;1E-020,4,IF(AG869&lt;0.0000000001,3,IF(AG869&lt;0.00001,2,IF(AG869&lt;0.001,1,0)))))</f>
        <v>0</v>
      </c>
      <c r="CL869" s="0" t="n">
        <f aca="false">IF(AH869&lt;1E-040,5,IF(AH869&lt;1E-020,4,IF(AH869&lt;0.0000000001,3,IF(AH869&lt;0.00001,2,IF(AH869&lt;0.001,1,0)))))</f>
        <v>0</v>
      </c>
      <c r="CM869" s="0" t="n">
        <f aca="false">IF(AI869&lt;1E-040,5,IF(AI869&lt;1E-020,4,IF(AI869&lt;0.0000000001,3,IF(AI869&lt;0.00001,2,IF(AI869&lt;0.001,1,0)))))</f>
        <v>0</v>
      </c>
      <c r="CN869" s="0" t="n">
        <f aca="false">IF(AJ869&lt;1E-040,5,IF(AJ869&lt;1E-020,4,IF(AJ869&lt;0.0000000001,3,IF(AJ869&lt;0.00001,2,IF(AJ869&lt;0.001,1,0)))))</f>
        <v>0</v>
      </c>
      <c r="CO869" s="0" t="n">
        <f aca="false">IF(AK869&lt;1E-040,5,IF(AK869&lt;1E-020,4,IF(AK869&lt;0.0000000001,3,IF(AK869&lt;0.00001,2,IF(AK869&lt;0.001,1,0)))))</f>
        <v>0</v>
      </c>
      <c r="CP869" s="0" t="n">
        <f aca="false">IF(AL869&lt;1E-040,5,IF(AL869&lt;1E-020,4,IF(AL869&lt;0.0000000001,3,IF(AL869&lt;0.00001,2,IF(AL869&lt;0.001,1,0)))))</f>
        <v>0</v>
      </c>
      <c r="CQ869" s="0" t="n">
        <f aca="false">IF(AM869&lt;1E-040,5,IF(AM869&lt;1E-020,4,IF(AM869&lt;0.0000000001,3,IF(AM869&lt;0.00001,2,IF(AM869&lt;0.001,1,0)))))</f>
        <v>0</v>
      </c>
      <c r="CR869" s="0" t="n">
        <f aca="false">IF(AN869&lt;1E-040,5,IF(AN869&lt;1E-020,4,IF(AN869&lt;0.0000000001,3,IF(AN869&lt;0.00001,2,IF(AN869&lt;0.001,1,0)))))</f>
        <v>0</v>
      </c>
      <c r="CS869" s="0" t="n">
        <f aca="false">IF(AO869&lt;1E-040,5,IF(AO869&lt;1E-020,4,IF(AO869&lt;0.0000000001,3,IF(AO869&lt;0.00001,2,IF(AO869&lt;0.001,1,0)))))</f>
        <v>0</v>
      </c>
      <c r="CT869" s="0" t="n">
        <f aca="false">IF(AP869&lt;1E-040,5,IF(AP869&lt;1E-020,4,IF(AP869&lt;0.0000000001,3,IF(AP869&lt;0.00001,2,IF(AP869&lt;0.001,1,0)))))</f>
        <v>0</v>
      </c>
      <c r="CU869" s="0" t="n">
        <f aca="false">IF(AQ869&lt;1E-040,5,IF(AQ869&lt;1E-020,4,IF(AQ869&lt;0.0000000001,3,IF(AQ869&lt;0.00001,2,IF(AQ869&lt;0.001,1,0)))))</f>
        <v>0</v>
      </c>
      <c r="CV869" s="0" t="n">
        <f aca="false">IF(AR869&lt;1E-040,5,IF(AR869&lt;1E-020,4,IF(AR869&lt;0.0000000001,3,IF(AR869&lt;0.00001,2,IF(AR869&lt;0.001,1,0)))))</f>
        <v>0</v>
      </c>
      <c r="CW869" s="0" t="n">
        <f aca="false">IF(AS869&lt;1E-040,5,IF(AS869&lt;1E-020,4,IF(AS869&lt;0.0000000001,3,IF(AS869&lt;0.00001,2,IF(AS869&lt;0.001,1,0)))))</f>
        <v>0</v>
      </c>
      <c r="CX869" s="0" t="n">
        <f aca="false">IF(AT869&lt;1E-040,5,IF(AT869&lt;1E-020,4,IF(AT869&lt;0.0000000001,3,IF(AT869&lt;0.00001,2,IF(AT869&lt;0.001,1,0)))))</f>
        <v>0</v>
      </c>
      <c r="CY869" s="0" t="n">
        <f aca="false">IF(AU869&lt;1E-040,5,IF(AU869&lt;1E-020,4,IF(AU869&lt;0.0000000001,3,IF(AU869&lt;0.00001,2,IF(AU869&lt;0.001,1,0)))))</f>
        <v>0</v>
      </c>
      <c r="CZ869" s="0" t="n">
        <f aca="false">IF(AV869&lt;1E-040,5,IF(AV869&lt;1E-020,4,IF(AV869&lt;0.0000000001,3,IF(AV869&lt;0.00001,2,IF(AV869&lt;0.001,1,0)))))</f>
        <v>0</v>
      </c>
      <c r="DA869" s="0" t="n">
        <f aca="false">IF(AW869&lt;1E-040,5,IF(AW869&lt;1E-020,4,IF(AW869&lt;0.0000000001,3,IF(AW869&lt;0.00001,2,IF(AW869&lt;0.001,1,0)))))</f>
        <v>0</v>
      </c>
      <c r="DB869" s="0" t="n">
        <f aca="false">IF(AX869&lt;1E-040,5,IF(AX869&lt;1E-020,4,IF(AX869&lt;0.0000000001,3,IF(AX869&lt;0.00001,2,IF(AX869&lt;0.001,1,0)))))</f>
        <v>0</v>
      </c>
      <c r="DC869" s="0" t="n">
        <f aca="false">IF(AY869&lt;1E-040,5,IF(AY869&lt;1E-020,4,IF(AY869&lt;0.0000000001,3,IF(AY869&lt;0.00001,2,IF(AY869&lt;0.001,1,0)))))</f>
        <v>0</v>
      </c>
      <c r="DD869" s="0" t="n">
        <f aca="false">IF(AZ869&lt;1E-040,5,IF(AZ869&lt;1E-020,4,IF(AZ869&lt;0.0000000001,3,IF(AZ869&lt;0.00001,2,IF(AZ869&lt;0.001,1,0)))))</f>
        <v>0</v>
      </c>
      <c r="DE869" s="0" t="n">
        <f aca="false">IF(BA869&lt;1E-040,5,IF(BA869&lt;1E-020,4,IF(BA869&lt;0.0000000001,3,IF(BA869&lt;0.00001,2,IF(BA869&lt;0.001,1,0)))))</f>
        <v>0</v>
      </c>
      <c r="DF869" s="0" t="n">
        <f aca="false">IF(BB869&lt;1E-040,5,IF(BB869&lt;1E-020,4,IF(BB869&lt;0.0000000001,3,IF(BB869&lt;0.00001,2,IF(BB869&lt;0.001,1,0)))))</f>
        <v>0</v>
      </c>
    </row>
    <row r="870" customFormat="false" ht="12.8" hidden="false" customHeight="false" outlineLevel="0" collapsed="false">
      <c r="A870" s="0" t="s">
        <v>1093</v>
      </c>
      <c r="B870" s="0" t="n">
        <v>1</v>
      </c>
      <c r="C870" s="0" t="n">
        <v>1</v>
      </c>
      <c r="D870" s="0" t="n">
        <v>0.0657374164839907</v>
      </c>
      <c r="E870" s="0" t="n">
        <v>1</v>
      </c>
      <c r="F870" s="0" t="n">
        <v>1</v>
      </c>
      <c r="G870" s="0" t="n">
        <v>1</v>
      </c>
      <c r="H870" s="0" t="n">
        <v>1</v>
      </c>
      <c r="I870" s="0" t="n">
        <v>1</v>
      </c>
      <c r="J870" s="0" t="n">
        <v>1</v>
      </c>
      <c r="K870" s="0" t="n">
        <v>1</v>
      </c>
      <c r="L870" s="0" t="n">
        <v>1</v>
      </c>
      <c r="M870" s="0" t="n">
        <v>1</v>
      </c>
      <c r="N870" s="0" t="n">
        <v>1</v>
      </c>
      <c r="O870" s="0" t="n">
        <v>1</v>
      </c>
      <c r="P870" s="0" t="n">
        <v>1</v>
      </c>
      <c r="Q870" s="0" t="n">
        <v>1</v>
      </c>
      <c r="R870" s="0" t="n">
        <v>1</v>
      </c>
      <c r="S870" s="0" t="n">
        <v>1</v>
      </c>
      <c r="T870" s="0" t="n">
        <v>1</v>
      </c>
      <c r="U870" s="0" t="n">
        <v>1</v>
      </c>
      <c r="V870" s="0" t="n">
        <v>1</v>
      </c>
      <c r="W870" s="0" t="n">
        <v>1</v>
      </c>
      <c r="X870" s="0" t="n">
        <v>1</v>
      </c>
      <c r="Y870" s="0" t="n">
        <v>1</v>
      </c>
      <c r="Z870" s="0" t="n">
        <v>1</v>
      </c>
      <c r="AA870" s="0" t="n">
        <v>1</v>
      </c>
      <c r="AB870" s="0" t="n">
        <v>1</v>
      </c>
      <c r="AC870" s="0" t="n">
        <v>1</v>
      </c>
      <c r="AD870" s="0" t="n">
        <v>1</v>
      </c>
      <c r="AE870" s="0" t="n">
        <v>1</v>
      </c>
      <c r="AF870" s="0" t="n">
        <v>1</v>
      </c>
      <c r="AG870" s="0" t="n">
        <v>1</v>
      </c>
      <c r="AH870" s="0" t="n">
        <v>1</v>
      </c>
      <c r="AI870" s="0" t="n">
        <v>1</v>
      </c>
      <c r="AJ870" s="0" t="n">
        <v>0.338514098898366</v>
      </c>
      <c r="AK870" s="0" t="n">
        <v>8.92053331870545E-008</v>
      </c>
      <c r="AL870" s="0" t="n">
        <v>1</v>
      </c>
      <c r="AM870" s="0" t="n">
        <v>1</v>
      </c>
      <c r="AN870" s="0" t="n">
        <v>1</v>
      </c>
      <c r="AO870" s="0" t="n">
        <v>1</v>
      </c>
      <c r="AP870" s="0" t="n">
        <v>1</v>
      </c>
      <c r="AQ870" s="0" t="n">
        <v>1</v>
      </c>
      <c r="AR870" s="0" t="n">
        <v>1</v>
      </c>
      <c r="AS870" s="0" t="n">
        <v>1</v>
      </c>
      <c r="AT870" s="0" t="n">
        <v>1</v>
      </c>
      <c r="AU870" s="0" t="n">
        <v>1</v>
      </c>
      <c r="AV870" s="0" t="n">
        <v>1</v>
      </c>
      <c r="AW870" s="0" t="n">
        <v>1</v>
      </c>
      <c r="AX870" s="0" t="n">
        <v>1</v>
      </c>
      <c r="AY870" s="0" t="n">
        <v>1</v>
      </c>
      <c r="AZ870" s="0" t="n">
        <v>1</v>
      </c>
      <c r="BA870" s="0" t="n">
        <v>1</v>
      </c>
      <c r="BB870" s="0" t="n">
        <v>1</v>
      </c>
      <c r="BE870" s="0" t="s">
        <v>1093</v>
      </c>
      <c r="BF870" s="0" t="n">
        <f aca="false">IF(B870&lt;1E-040,5,IF(B870&lt;1E-020,4,IF(B870&lt;0.0000000001,3,IF(B870&lt;0.00001,2,IF(B870&lt;0.001,1,0)))))</f>
        <v>0</v>
      </c>
      <c r="BG870" s="0" t="n">
        <f aca="false">IF(C870&lt;1E-040,5,IF(C870&lt;1E-020,4,IF(C870&lt;0.0000000001,3,IF(C870&lt;0.00001,2,IF(C870&lt;0.001,1,0)))))</f>
        <v>0</v>
      </c>
      <c r="BH870" s="0" t="n">
        <f aca="false">IF(D870&lt;1E-040,5,IF(D870&lt;1E-020,4,IF(D870&lt;0.0000000001,3,IF(D870&lt;0.00001,2,IF(D870&lt;0.001,1,0)))))</f>
        <v>0</v>
      </c>
      <c r="BI870" s="0" t="n">
        <f aca="false">IF(E870&lt;1E-040,5,IF(E870&lt;1E-020,4,IF(E870&lt;0.0000000001,3,IF(E870&lt;0.00001,2,IF(E870&lt;0.001,1,0)))))</f>
        <v>0</v>
      </c>
      <c r="BJ870" s="0" t="n">
        <f aca="false">IF(F870&lt;1E-040,5,IF(F870&lt;1E-020,4,IF(F870&lt;0.0000000001,3,IF(F870&lt;0.00001,2,IF(F870&lt;0.001,1,0)))))</f>
        <v>0</v>
      </c>
      <c r="BK870" s="0" t="n">
        <f aca="false">IF(G870&lt;1E-040,5,IF(G870&lt;1E-020,4,IF(G870&lt;0.0000000001,3,IF(G870&lt;0.00001,2,IF(G870&lt;0.001,1,0)))))</f>
        <v>0</v>
      </c>
      <c r="BL870" s="0" t="n">
        <f aca="false">IF(H870&lt;1E-040,5,IF(H870&lt;1E-020,4,IF(H870&lt;0.0000000001,3,IF(H870&lt;0.00001,2,IF(H870&lt;0.001,1,0)))))</f>
        <v>0</v>
      </c>
      <c r="BM870" s="0" t="n">
        <f aca="false">IF(I870&lt;1E-040,5,IF(I870&lt;1E-020,4,IF(I870&lt;0.0000000001,3,IF(I870&lt;0.00001,2,IF(I870&lt;0.001,1,0)))))</f>
        <v>0</v>
      </c>
      <c r="BN870" s="0" t="n">
        <f aca="false">IF(J870&lt;1E-040,5,IF(J870&lt;1E-020,4,IF(J870&lt;0.0000000001,3,IF(J870&lt;0.00001,2,IF(J870&lt;0.001,1,0)))))</f>
        <v>0</v>
      </c>
      <c r="BO870" s="0" t="n">
        <f aca="false">IF(K870&lt;1E-040,5,IF(K870&lt;1E-020,4,IF(K870&lt;0.0000000001,3,IF(K870&lt;0.00001,2,IF(K870&lt;0.001,1,0)))))</f>
        <v>0</v>
      </c>
      <c r="BP870" s="0" t="n">
        <f aca="false">IF(L870&lt;1E-040,5,IF(L870&lt;1E-020,4,IF(L870&lt;0.0000000001,3,IF(L870&lt;0.00001,2,IF(L870&lt;0.001,1,0)))))</f>
        <v>0</v>
      </c>
      <c r="BQ870" s="0" t="n">
        <f aca="false">IF(M870&lt;1E-040,5,IF(M870&lt;1E-020,4,IF(M870&lt;0.0000000001,3,IF(M870&lt;0.00001,2,IF(M870&lt;0.001,1,0)))))</f>
        <v>0</v>
      </c>
      <c r="BR870" s="0" t="n">
        <f aca="false">IF(N870&lt;1E-040,5,IF(N870&lt;1E-020,4,IF(N870&lt;0.0000000001,3,IF(N870&lt;0.00001,2,IF(N870&lt;0.001,1,0)))))</f>
        <v>0</v>
      </c>
      <c r="BS870" s="0" t="n">
        <f aca="false">IF(O870&lt;1E-040,5,IF(O870&lt;1E-020,4,IF(O870&lt;0.0000000001,3,IF(O870&lt;0.00001,2,IF(O870&lt;0.001,1,0)))))</f>
        <v>0</v>
      </c>
      <c r="BT870" s="0" t="n">
        <f aca="false">IF(P870&lt;1E-040,5,IF(P870&lt;1E-020,4,IF(P870&lt;0.0000000001,3,IF(P870&lt;0.00001,2,IF(P870&lt;0.001,1,0)))))</f>
        <v>0</v>
      </c>
      <c r="BU870" s="0" t="n">
        <f aca="false">IF(Q870&lt;1E-040,5,IF(Q870&lt;1E-020,4,IF(Q870&lt;0.0000000001,3,IF(Q870&lt;0.00001,2,IF(Q870&lt;0.001,1,0)))))</f>
        <v>0</v>
      </c>
      <c r="BV870" s="0" t="n">
        <f aca="false">IF(R870&lt;1E-040,5,IF(R870&lt;1E-020,4,IF(R870&lt;0.0000000001,3,IF(R870&lt;0.00001,2,IF(R870&lt;0.001,1,0)))))</f>
        <v>0</v>
      </c>
      <c r="BW870" s="0" t="n">
        <f aca="false">IF(S870&lt;1E-040,5,IF(S870&lt;1E-020,4,IF(S870&lt;0.0000000001,3,IF(S870&lt;0.00001,2,IF(S870&lt;0.001,1,0)))))</f>
        <v>0</v>
      </c>
      <c r="BX870" s="0" t="n">
        <f aca="false">IF(T870&lt;1E-040,5,IF(T870&lt;1E-020,4,IF(T870&lt;0.0000000001,3,IF(T870&lt;0.00001,2,IF(T870&lt;0.001,1,0)))))</f>
        <v>0</v>
      </c>
      <c r="BY870" s="0" t="n">
        <f aca="false">IF(U870&lt;1E-040,5,IF(U870&lt;1E-020,4,IF(U870&lt;0.0000000001,3,IF(U870&lt;0.00001,2,IF(U870&lt;0.001,1,0)))))</f>
        <v>0</v>
      </c>
      <c r="BZ870" s="0" t="n">
        <f aca="false">IF(V870&lt;1E-040,5,IF(V870&lt;1E-020,4,IF(V870&lt;0.0000000001,3,IF(V870&lt;0.00001,2,IF(V870&lt;0.001,1,0)))))</f>
        <v>0</v>
      </c>
      <c r="CA870" s="0" t="n">
        <f aca="false">IF(W870&lt;1E-040,5,IF(W870&lt;1E-020,4,IF(W870&lt;0.0000000001,3,IF(W870&lt;0.00001,2,IF(W870&lt;0.001,1,0)))))</f>
        <v>0</v>
      </c>
      <c r="CB870" s="0" t="n">
        <f aca="false">IF(X870&lt;1E-040,5,IF(X870&lt;1E-020,4,IF(X870&lt;0.0000000001,3,IF(X870&lt;0.00001,2,IF(X870&lt;0.001,1,0)))))</f>
        <v>0</v>
      </c>
      <c r="CC870" s="0" t="n">
        <f aca="false">IF(Y870&lt;1E-040,5,IF(Y870&lt;1E-020,4,IF(Y870&lt;0.0000000001,3,IF(Y870&lt;0.00001,2,IF(Y870&lt;0.001,1,0)))))</f>
        <v>0</v>
      </c>
      <c r="CD870" s="0" t="n">
        <f aca="false">IF(Z870&lt;1E-040,5,IF(Z870&lt;1E-020,4,IF(Z870&lt;0.0000000001,3,IF(Z870&lt;0.00001,2,IF(Z870&lt;0.001,1,0)))))</f>
        <v>0</v>
      </c>
      <c r="CE870" s="0" t="n">
        <f aca="false">IF(AA870&lt;1E-040,5,IF(AA870&lt;1E-020,4,IF(AA870&lt;0.0000000001,3,IF(AA870&lt;0.00001,2,IF(AA870&lt;0.001,1,0)))))</f>
        <v>0</v>
      </c>
      <c r="CF870" s="0" t="n">
        <f aca="false">IF(AB870&lt;1E-040,5,IF(AB870&lt;1E-020,4,IF(AB870&lt;0.0000000001,3,IF(AB870&lt;0.00001,2,IF(AB870&lt;0.001,1,0)))))</f>
        <v>0</v>
      </c>
      <c r="CG870" s="0" t="n">
        <f aca="false">IF(AC870&lt;1E-040,5,IF(AC870&lt;1E-020,4,IF(AC870&lt;0.0000000001,3,IF(AC870&lt;0.00001,2,IF(AC870&lt;0.001,1,0)))))</f>
        <v>0</v>
      </c>
      <c r="CH870" s="0" t="n">
        <f aca="false">IF(AD870&lt;1E-040,5,IF(AD870&lt;1E-020,4,IF(AD870&lt;0.0000000001,3,IF(AD870&lt;0.00001,2,IF(AD870&lt;0.001,1,0)))))</f>
        <v>0</v>
      </c>
      <c r="CI870" s="0" t="n">
        <f aca="false">IF(AE870&lt;1E-040,5,IF(AE870&lt;1E-020,4,IF(AE870&lt;0.0000000001,3,IF(AE870&lt;0.00001,2,IF(AE870&lt;0.001,1,0)))))</f>
        <v>0</v>
      </c>
      <c r="CJ870" s="0" t="n">
        <f aca="false">IF(AF870&lt;1E-040,5,IF(AF870&lt;1E-020,4,IF(AF870&lt;0.0000000001,3,IF(AF870&lt;0.00001,2,IF(AF870&lt;0.001,1,0)))))</f>
        <v>0</v>
      </c>
      <c r="CK870" s="0" t="n">
        <f aca="false">IF(AG870&lt;1E-040,5,IF(AG870&lt;1E-020,4,IF(AG870&lt;0.0000000001,3,IF(AG870&lt;0.00001,2,IF(AG870&lt;0.001,1,0)))))</f>
        <v>0</v>
      </c>
      <c r="CL870" s="0" t="n">
        <f aca="false">IF(AH870&lt;1E-040,5,IF(AH870&lt;1E-020,4,IF(AH870&lt;0.0000000001,3,IF(AH870&lt;0.00001,2,IF(AH870&lt;0.001,1,0)))))</f>
        <v>0</v>
      </c>
      <c r="CM870" s="0" t="n">
        <f aca="false">IF(AI870&lt;1E-040,5,IF(AI870&lt;1E-020,4,IF(AI870&lt;0.0000000001,3,IF(AI870&lt;0.00001,2,IF(AI870&lt;0.001,1,0)))))</f>
        <v>0</v>
      </c>
      <c r="CN870" s="0" t="n">
        <f aca="false">IF(AJ870&lt;1E-040,5,IF(AJ870&lt;1E-020,4,IF(AJ870&lt;0.0000000001,3,IF(AJ870&lt;0.00001,2,IF(AJ870&lt;0.001,1,0)))))</f>
        <v>0</v>
      </c>
      <c r="CO870" s="0" t="n">
        <f aca="false">IF(AK870&lt;1E-040,5,IF(AK870&lt;1E-020,4,IF(AK870&lt;0.0000000001,3,IF(AK870&lt;0.00001,2,IF(AK870&lt;0.001,1,0)))))</f>
        <v>2</v>
      </c>
      <c r="CP870" s="0" t="n">
        <f aca="false">IF(AL870&lt;1E-040,5,IF(AL870&lt;1E-020,4,IF(AL870&lt;0.0000000001,3,IF(AL870&lt;0.00001,2,IF(AL870&lt;0.001,1,0)))))</f>
        <v>0</v>
      </c>
      <c r="CQ870" s="0" t="n">
        <f aca="false">IF(AM870&lt;1E-040,5,IF(AM870&lt;1E-020,4,IF(AM870&lt;0.0000000001,3,IF(AM870&lt;0.00001,2,IF(AM870&lt;0.001,1,0)))))</f>
        <v>0</v>
      </c>
      <c r="CR870" s="0" t="n">
        <f aca="false">IF(AN870&lt;1E-040,5,IF(AN870&lt;1E-020,4,IF(AN870&lt;0.0000000001,3,IF(AN870&lt;0.00001,2,IF(AN870&lt;0.001,1,0)))))</f>
        <v>0</v>
      </c>
      <c r="CS870" s="0" t="n">
        <f aca="false">IF(AO870&lt;1E-040,5,IF(AO870&lt;1E-020,4,IF(AO870&lt;0.0000000001,3,IF(AO870&lt;0.00001,2,IF(AO870&lt;0.001,1,0)))))</f>
        <v>0</v>
      </c>
      <c r="CT870" s="0" t="n">
        <f aca="false">IF(AP870&lt;1E-040,5,IF(AP870&lt;1E-020,4,IF(AP870&lt;0.0000000001,3,IF(AP870&lt;0.00001,2,IF(AP870&lt;0.001,1,0)))))</f>
        <v>0</v>
      </c>
      <c r="CU870" s="0" t="n">
        <f aca="false">IF(AQ870&lt;1E-040,5,IF(AQ870&lt;1E-020,4,IF(AQ870&lt;0.0000000001,3,IF(AQ870&lt;0.00001,2,IF(AQ870&lt;0.001,1,0)))))</f>
        <v>0</v>
      </c>
      <c r="CV870" s="0" t="n">
        <f aca="false">IF(AR870&lt;1E-040,5,IF(AR870&lt;1E-020,4,IF(AR870&lt;0.0000000001,3,IF(AR870&lt;0.00001,2,IF(AR870&lt;0.001,1,0)))))</f>
        <v>0</v>
      </c>
      <c r="CW870" s="0" t="n">
        <f aca="false">IF(AS870&lt;1E-040,5,IF(AS870&lt;1E-020,4,IF(AS870&lt;0.0000000001,3,IF(AS870&lt;0.00001,2,IF(AS870&lt;0.001,1,0)))))</f>
        <v>0</v>
      </c>
      <c r="CX870" s="0" t="n">
        <f aca="false">IF(AT870&lt;1E-040,5,IF(AT870&lt;1E-020,4,IF(AT870&lt;0.0000000001,3,IF(AT870&lt;0.00001,2,IF(AT870&lt;0.001,1,0)))))</f>
        <v>0</v>
      </c>
      <c r="CY870" s="0" t="n">
        <f aca="false">IF(AU870&lt;1E-040,5,IF(AU870&lt;1E-020,4,IF(AU870&lt;0.0000000001,3,IF(AU870&lt;0.00001,2,IF(AU870&lt;0.001,1,0)))))</f>
        <v>0</v>
      </c>
      <c r="CZ870" s="0" t="n">
        <f aca="false">IF(AV870&lt;1E-040,5,IF(AV870&lt;1E-020,4,IF(AV870&lt;0.0000000001,3,IF(AV870&lt;0.00001,2,IF(AV870&lt;0.001,1,0)))))</f>
        <v>0</v>
      </c>
      <c r="DA870" s="0" t="n">
        <f aca="false">IF(AW870&lt;1E-040,5,IF(AW870&lt;1E-020,4,IF(AW870&lt;0.0000000001,3,IF(AW870&lt;0.00001,2,IF(AW870&lt;0.001,1,0)))))</f>
        <v>0</v>
      </c>
      <c r="DB870" s="0" t="n">
        <f aca="false">IF(AX870&lt;1E-040,5,IF(AX870&lt;1E-020,4,IF(AX870&lt;0.0000000001,3,IF(AX870&lt;0.00001,2,IF(AX870&lt;0.001,1,0)))))</f>
        <v>0</v>
      </c>
      <c r="DC870" s="0" t="n">
        <f aca="false">IF(AY870&lt;1E-040,5,IF(AY870&lt;1E-020,4,IF(AY870&lt;0.0000000001,3,IF(AY870&lt;0.00001,2,IF(AY870&lt;0.001,1,0)))))</f>
        <v>0</v>
      </c>
      <c r="DD870" s="0" t="n">
        <f aca="false">IF(AZ870&lt;1E-040,5,IF(AZ870&lt;1E-020,4,IF(AZ870&lt;0.0000000001,3,IF(AZ870&lt;0.00001,2,IF(AZ870&lt;0.001,1,0)))))</f>
        <v>0</v>
      </c>
      <c r="DE870" s="0" t="n">
        <f aca="false">IF(BA870&lt;1E-040,5,IF(BA870&lt;1E-020,4,IF(BA870&lt;0.0000000001,3,IF(BA870&lt;0.00001,2,IF(BA870&lt;0.001,1,0)))))</f>
        <v>0</v>
      </c>
      <c r="DF870" s="0" t="n">
        <f aca="false">IF(BB870&lt;1E-040,5,IF(BB870&lt;1E-020,4,IF(BB870&lt;0.0000000001,3,IF(BB870&lt;0.00001,2,IF(BB870&lt;0.001,1,0)))))</f>
        <v>0</v>
      </c>
    </row>
    <row r="871" customFormat="false" ht="12.8" hidden="false" customHeight="false" outlineLevel="0" collapsed="false">
      <c r="A871" s="0" t="s">
        <v>1094</v>
      </c>
      <c r="B871" s="0" t="n">
        <v>1</v>
      </c>
      <c r="C871" s="0" t="n">
        <v>1</v>
      </c>
      <c r="D871" s="0" t="n">
        <v>0.0657374164839907</v>
      </c>
      <c r="E871" s="0" t="n">
        <v>1</v>
      </c>
      <c r="F871" s="0" t="n">
        <v>1</v>
      </c>
      <c r="G871" s="0" t="n">
        <v>1</v>
      </c>
      <c r="H871" s="0" t="n">
        <v>1</v>
      </c>
      <c r="I871" s="0" t="n">
        <v>1</v>
      </c>
      <c r="J871" s="0" t="n">
        <v>1</v>
      </c>
      <c r="K871" s="0" t="n">
        <v>1</v>
      </c>
      <c r="L871" s="0" t="n">
        <v>1</v>
      </c>
      <c r="M871" s="0" t="n">
        <v>1</v>
      </c>
      <c r="N871" s="0" t="n">
        <v>1</v>
      </c>
      <c r="O871" s="0" t="n">
        <v>1</v>
      </c>
      <c r="P871" s="0" t="n">
        <v>1</v>
      </c>
      <c r="Q871" s="0" t="n">
        <v>1</v>
      </c>
      <c r="R871" s="0" t="n">
        <v>1</v>
      </c>
      <c r="S871" s="0" t="n">
        <v>1</v>
      </c>
      <c r="T871" s="0" t="n">
        <v>1</v>
      </c>
      <c r="U871" s="0" t="n">
        <v>1</v>
      </c>
      <c r="V871" s="0" t="n">
        <v>1</v>
      </c>
      <c r="W871" s="0" t="n">
        <v>1</v>
      </c>
      <c r="X871" s="0" t="n">
        <v>1</v>
      </c>
      <c r="Y871" s="0" t="n">
        <v>1</v>
      </c>
      <c r="Z871" s="0" t="n">
        <v>1</v>
      </c>
      <c r="AA871" s="0" t="n">
        <v>1</v>
      </c>
      <c r="AB871" s="0" t="n">
        <v>1</v>
      </c>
      <c r="AC871" s="0" t="n">
        <v>1</v>
      </c>
      <c r="AD871" s="0" t="n">
        <v>1</v>
      </c>
      <c r="AE871" s="0" t="n">
        <v>1</v>
      </c>
      <c r="AF871" s="0" t="n">
        <v>1</v>
      </c>
      <c r="AG871" s="0" t="n">
        <v>1</v>
      </c>
      <c r="AH871" s="0" t="n">
        <v>1</v>
      </c>
      <c r="AI871" s="0" t="n">
        <v>1</v>
      </c>
      <c r="AJ871" s="0" t="n">
        <v>0.338514098898366</v>
      </c>
      <c r="AK871" s="0" t="n">
        <v>8.92053331870545E-008</v>
      </c>
      <c r="AL871" s="0" t="n">
        <v>1</v>
      </c>
      <c r="AM871" s="0" t="n">
        <v>1</v>
      </c>
      <c r="AN871" s="0" t="n">
        <v>1</v>
      </c>
      <c r="AO871" s="0" t="n">
        <v>1</v>
      </c>
      <c r="AP871" s="0" t="n">
        <v>1</v>
      </c>
      <c r="AQ871" s="0" t="n">
        <v>1</v>
      </c>
      <c r="AR871" s="0" t="n">
        <v>1</v>
      </c>
      <c r="AS871" s="0" t="n">
        <v>1</v>
      </c>
      <c r="AT871" s="0" t="n">
        <v>1</v>
      </c>
      <c r="AU871" s="0" t="n">
        <v>1</v>
      </c>
      <c r="AV871" s="0" t="n">
        <v>1</v>
      </c>
      <c r="AW871" s="0" t="n">
        <v>1</v>
      </c>
      <c r="AX871" s="0" t="n">
        <v>1</v>
      </c>
      <c r="AY871" s="0" t="n">
        <v>1</v>
      </c>
      <c r="AZ871" s="0" t="n">
        <v>1</v>
      </c>
      <c r="BA871" s="0" t="n">
        <v>1</v>
      </c>
      <c r="BB871" s="0" t="n">
        <v>1</v>
      </c>
      <c r="BE871" s="0" t="s">
        <v>1094</v>
      </c>
      <c r="BF871" s="0" t="n">
        <f aca="false">IF(B871&lt;1E-040,5,IF(B871&lt;1E-020,4,IF(B871&lt;0.0000000001,3,IF(B871&lt;0.00001,2,IF(B871&lt;0.001,1,0)))))</f>
        <v>0</v>
      </c>
      <c r="BG871" s="0" t="n">
        <f aca="false">IF(C871&lt;1E-040,5,IF(C871&lt;1E-020,4,IF(C871&lt;0.0000000001,3,IF(C871&lt;0.00001,2,IF(C871&lt;0.001,1,0)))))</f>
        <v>0</v>
      </c>
      <c r="BH871" s="0" t="n">
        <f aca="false">IF(D871&lt;1E-040,5,IF(D871&lt;1E-020,4,IF(D871&lt;0.0000000001,3,IF(D871&lt;0.00001,2,IF(D871&lt;0.001,1,0)))))</f>
        <v>0</v>
      </c>
      <c r="BI871" s="0" t="n">
        <f aca="false">IF(E871&lt;1E-040,5,IF(E871&lt;1E-020,4,IF(E871&lt;0.0000000001,3,IF(E871&lt;0.00001,2,IF(E871&lt;0.001,1,0)))))</f>
        <v>0</v>
      </c>
      <c r="BJ871" s="0" t="n">
        <f aca="false">IF(F871&lt;1E-040,5,IF(F871&lt;1E-020,4,IF(F871&lt;0.0000000001,3,IF(F871&lt;0.00001,2,IF(F871&lt;0.001,1,0)))))</f>
        <v>0</v>
      </c>
      <c r="BK871" s="0" t="n">
        <f aca="false">IF(G871&lt;1E-040,5,IF(G871&lt;1E-020,4,IF(G871&lt;0.0000000001,3,IF(G871&lt;0.00001,2,IF(G871&lt;0.001,1,0)))))</f>
        <v>0</v>
      </c>
      <c r="BL871" s="0" t="n">
        <f aca="false">IF(H871&lt;1E-040,5,IF(H871&lt;1E-020,4,IF(H871&lt;0.0000000001,3,IF(H871&lt;0.00001,2,IF(H871&lt;0.001,1,0)))))</f>
        <v>0</v>
      </c>
      <c r="BM871" s="0" t="n">
        <f aca="false">IF(I871&lt;1E-040,5,IF(I871&lt;1E-020,4,IF(I871&lt;0.0000000001,3,IF(I871&lt;0.00001,2,IF(I871&lt;0.001,1,0)))))</f>
        <v>0</v>
      </c>
      <c r="BN871" s="0" t="n">
        <f aca="false">IF(J871&lt;1E-040,5,IF(J871&lt;1E-020,4,IF(J871&lt;0.0000000001,3,IF(J871&lt;0.00001,2,IF(J871&lt;0.001,1,0)))))</f>
        <v>0</v>
      </c>
      <c r="BO871" s="0" t="n">
        <f aca="false">IF(K871&lt;1E-040,5,IF(K871&lt;1E-020,4,IF(K871&lt;0.0000000001,3,IF(K871&lt;0.00001,2,IF(K871&lt;0.001,1,0)))))</f>
        <v>0</v>
      </c>
      <c r="BP871" s="0" t="n">
        <f aca="false">IF(L871&lt;1E-040,5,IF(L871&lt;1E-020,4,IF(L871&lt;0.0000000001,3,IF(L871&lt;0.00001,2,IF(L871&lt;0.001,1,0)))))</f>
        <v>0</v>
      </c>
      <c r="BQ871" s="0" t="n">
        <f aca="false">IF(M871&lt;1E-040,5,IF(M871&lt;1E-020,4,IF(M871&lt;0.0000000001,3,IF(M871&lt;0.00001,2,IF(M871&lt;0.001,1,0)))))</f>
        <v>0</v>
      </c>
      <c r="BR871" s="0" t="n">
        <f aca="false">IF(N871&lt;1E-040,5,IF(N871&lt;1E-020,4,IF(N871&lt;0.0000000001,3,IF(N871&lt;0.00001,2,IF(N871&lt;0.001,1,0)))))</f>
        <v>0</v>
      </c>
      <c r="BS871" s="0" t="n">
        <f aca="false">IF(O871&lt;1E-040,5,IF(O871&lt;1E-020,4,IF(O871&lt;0.0000000001,3,IF(O871&lt;0.00001,2,IF(O871&lt;0.001,1,0)))))</f>
        <v>0</v>
      </c>
      <c r="BT871" s="0" t="n">
        <f aca="false">IF(P871&lt;1E-040,5,IF(P871&lt;1E-020,4,IF(P871&lt;0.0000000001,3,IF(P871&lt;0.00001,2,IF(P871&lt;0.001,1,0)))))</f>
        <v>0</v>
      </c>
      <c r="BU871" s="0" t="n">
        <f aca="false">IF(Q871&lt;1E-040,5,IF(Q871&lt;1E-020,4,IF(Q871&lt;0.0000000001,3,IF(Q871&lt;0.00001,2,IF(Q871&lt;0.001,1,0)))))</f>
        <v>0</v>
      </c>
      <c r="BV871" s="0" t="n">
        <f aca="false">IF(R871&lt;1E-040,5,IF(R871&lt;1E-020,4,IF(R871&lt;0.0000000001,3,IF(R871&lt;0.00001,2,IF(R871&lt;0.001,1,0)))))</f>
        <v>0</v>
      </c>
      <c r="BW871" s="0" t="n">
        <f aca="false">IF(S871&lt;1E-040,5,IF(S871&lt;1E-020,4,IF(S871&lt;0.0000000001,3,IF(S871&lt;0.00001,2,IF(S871&lt;0.001,1,0)))))</f>
        <v>0</v>
      </c>
      <c r="BX871" s="0" t="n">
        <f aca="false">IF(T871&lt;1E-040,5,IF(T871&lt;1E-020,4,IF(T871&lt;0.0000000001,3,IF(T871&lt;0.00001,2,IF(T871&lt;0.001,1,0)))))</f>
        <v>0</v>
      </c>
      <c r="BY871" s="0" t="n">
        <f aca="false">IF(U871&lt;1E-040,5,IF(U871&lt;1E-020,4,IF(U871&lt;0.0000000001,3,IF(U871&lt;0.00001,2,IF(U871&lt;0.001,1,0)))))</f>
        <v>0</v>
      </c>
      <c r="BZ871" s="0" t="n">
        <f aca="false">IF(V871&lt;1E-040,5,IF(V871&lt;1E-020,4,IF(V871&lt;0.0000000001,3,IF(V871&lt;0.00001,2,IF(V871&lt;0.001,1,0)))))</f>
        <v>0</v>
      </c>
      <c r="CA871" s="0" t="n">
        <f aca="false">IF(W871&lt;1E-040,5,IF(W871&lt;1E-020,4,IF(W871&lt;0.0000000001,3,IF(W871&lt;0.00001,2,IF(W871&lt;0.001,1,0)))))</f>
        <v>0</v>
      </c>
      <c r="CB871" s="0" t="n">
        <f aca="false">IF(X871&lt;1E-040,5,IF(X871&lt;1E-020,4,IF(X871&lt;0.0000000001,3,IF(X871&lt;0.00001,2,IF(X871&lt;0.001,1,0)))))</f>
        <v>0</v>
      </c>
      <c r="CC871" s="0" t="n">
        <f aca="false">IF(Y871&lt;1E-040,5,IF(Y871&lt;1E-020,4,IF(Y871&lt;0.0000000001,3,IF(Y871&lt;0.00001,2,IF(Y871&lt;0.001,1,0)))))</f>
        <v>0</v>
      </c>
      <c r="CD871" s="0" t="n">
        <f aca="false">IF(Z871&lt;1E-040,5,IF(Z871&lt;1E-020,4,IF(Z871&lt;0.0000000001,3,IF(Z871&lt;0.00001,2,IF(Z871&lt;0.001,1,0)))))</f>
        <v>0</v>
      </c>
      <c r="CE871" s="0" t="n">
        <f aca="false">IF(AA871&lt;1E-040,5,IF(AA871&lt;1E-020,4,IF(AA871&lt;0.0000000001,3,IF(AA871&lt;0.00001,2,IF(AA871&lt;0.001,1,0)))))</f>
        <v>0</v>
      </c>
      <c r="CF871" s="0" t="n">
        <f aca="false">IF(AB871&lt;1E-040,5,IF(AB871&lt;1E-020,4,IF(AB871&lt;0.0000000001,3,IF(AB871&lt;0.00001,2,IF(AB871&lt;0.001,1,0)))))</f>
        <v>0</v>
      </c>
      <c r="CG871" s="0" t="n">
        <f aca="false">IF(AC871&lt;1E-040,5,IF(AC871&lt;1E-020,4,IF(AC871&lt;0.0000000001,3,IF(AC871&lt;0.00001,2,IF(AC871&lt;0.001,1,0)))))</f>
        <v>0</v>
      </c>
      <c r="CH871" s="0" t="n">
        <f aca="false">IF(AD871&lt;1E-040,5,IF(AD871&lt;1E-020,4,IF(AD871&lt;0.0000000001,3,IF(AD871&lt;0.00001,2,IF(AD871&lt;0.001,1,0)))))</f>
        <v>0</v>
      </c>
      <c r="CI871" s="0" t="n">
        <f aca="false">IF(AE871&lt;1E-040,5,IF(AE871&lt;1E-020,4,IF(AE871&lt;0.0000000001,3,IF(AE871&lt;0.00001,2,IF(AE871&lt;0.001,1,0)))))</f>
        <v>0</v>
      </c>
      <c r="CJ871" s="0" t="n">
        <f aca="false">IF(AF871&lt;1E-040,5,IF(AF871&lt;1E-020,4,IF(AF871&lt;0.0000000001,3,IF(AF871&lt;0.00001,2,IF(AF871&lt;0.001,1,0)))))</f>
        <v>0</v>
      </c>
      <c r="CK871" s="0" t="n">
        <f aca="false">IF(AG871&lt;1E-040,5,IF(AG871&lt;1E-020,4,IF(AG871&lt;0.0000000001,3,IF(AG871&lt;0.00001,2,IF(AG871&lt;0.001,1,0)))))</f>
        <v>0</v>
      </c>
      <c r="CL871" s="0" t="n">
        <f aca="false">IF(AH871&lt;1E-040,5,IF(AH871&lt;1E-020,4,IF(AH871&lt;0.0000000001,3,IF(AH871&lt;0.00001,2,IF(AH871&lt;0.001,1,0)))))</f>
        <v>0</v>
      </c>
      <c r="CM871" s="0" t="n">
        <f aca="false">IF(AI871&lt;1E-040,5,IF(AI871&lt;1E-020,4,IF(AI871&lt;0.0000000001,3,IF(AI871&lt;0.00001,2,IF(AI871&lt;0.001,1,0)))))</f>
        <v>0</v>
      </c>
      <c r="CN871" s="0" t="n">
        <f aca="false">IF(AJ871&lt;1E-040,5,IF(AJ871&lt;1E-020,4,IF(AJ871&lt;0.0000000001,3,IF(AJ871&lt;0.00001,2,IF(AJ871&lt;0.001,1,0)))))</f>
        <v>0</v>
      </c>
      <c r="CO871" s="0" t="n">
        <f aca="false">IF(AK871&lt;1E-040,5,IF(AK871&lt;1E-020,4,IF(AK871&lt;0.0000000001,3,IF(AK871&lt;0.00001,2,IF(AK871&lt;0.001,1,0)))))</f>
        <v>2</v>
      </c>
      <c r="CP871" s="0" t="n">
        <f aca="false">IF(AL871&lt;1E-040,5,IF(AL871&lt;1E-020,4,IF(AL871&lt;0.0000000001,3,IF(AL871&lt;0.00001,2,IF(AL871&lt;0.001,1,0)))))</f>
        <v>0</v>
      </c>
      <c r="CQ871" s="0" t="n">
        <f aca="false">IF(AM871&lt;1E-040,5,IF(AM871&lt;1E-020,4,IF(AM871&lt;0.0000000001,3,IF(AM871&lt;0.00001,2,IF(AM871&lt;0.001,1,0)))))</f>
        <v>0</v>
      </c>
      <c r="CR871" s="0" t="n">
        <f aca="false">IF(AN871&lt;1E-040,5,IF(AN871&lt;1E-020,4,IF(AN871&lt;0.0000000001,3,IF(AN871&lt;0.00001,2,IF(AN871&lt;0.001,1,0)))))</f>
        <v>0</v>
      </c>
      <c r="CS871" s="0" t="n">
        <f aca="false">IF(AO871&lt;1E-040,5,IF(AO871&lt;1E-020,4,IF(AO871&lt;0.0000000001,3,IF(AO871&lt;0.00001,2,IF(AO871&lt;0.001,1,0)))))</f>
        <v>0</v>
      </c>
      <c r="CT871" s="0" t="n">
        <f aca="false">IF(AP871&lt;1E-040,5,IF(AP871&lt;1E-020,4,IF(AP871&lt;0.0000000001,3,IF(AP871&lt;0.00001,2,IF(AP871&lt;0.001,1,0)))))</f>
        <v>0</v>
      </c>
      <c r="CU871" s="0" t="n">
        <f aca="false">IF(AQ871&lt;1E-040,5,IF(AQ871&lt;1E-020,4,IF(AQ871&lt;0.0000000001,3,IF(AQ871&lt;0.00001,2,IF(AQ871&lt;0.001,1,0)))))</f>
        <v>0</v>
      </c>
      <c r="CV871" s="0" t="n">
        <f aca="false">IF(AR871&lt;1E-040,5,IF(AR871&lt;1E-020,4,IF(AR871&lt;0.0000000001,3,IF(AR871&lt;0.00001,2,IF(AR871&lt;0.001,1,0)))))</f>
        <v>0</v>
      </c>
      <c r="CW871" s="0" t="n">
        <f aca="false">IF(AS871&lt;1E-040,5,IF(AS871&lt;1E-020,4,IF(AS871&lt;0.0000000001,3,IF(AS871&lt;0.00001,2,IF(AS871&lt;0.001,1,0)))))</f>
        <v>0</v>
      </c>
      <c r="CX871" s="0" t="n">
        <f aca="false">IF(AT871&lt;1E-040,5,IF(AT871&lt;1E-020,4,IF(AT871&lt;0.0000000001,3,IF(AT871&lt;0.00001,2,IF(AT871&lt;0.001,1,0)))))</f>
        <v>0</v>
      </c>
      <c r="CY871" s="0" t="n">
        <f aca="false">IF(AU871&lt;1E-040,5,IF(AU871&lt;1E-020,4,IF(AU871&lt;0.0000000001,3,IF(AU871&lt;0.00001,2,IF(AU871&lt;0.001,1,0)))))</f>
        <v>0</v>
      </c>
      <c r="CZ871" s="0" t="n">
        <f aca="false">IF(AV871&lt;1E-040,5,IF(AV871&lt;1E-020,4,IF(AV871&lt;0.0000000001,3,IF(AV871&lt;0.00001,2,IF(AV871&lt;0.001,1,0)))))</f>
        <v>0</v>
      </c>
      <c r="DA871" s="0" t="n">
        <f aca="false">IF(AW871&lt;1E-040,5,IF(AW871&lt;1E-020,4,IF(AW871&lt;0.0000000001,3,IF(AW871&lt;0.00001,2,IF(AW871&lt;0.001,1,0)))))</f>
        <v>0</v>
      </c>
      <c r="DB871" s="0" t="n">
        <f aca="false">IF(AX871&lt;1E-040,5,IF(AX871&lt;1E-020,4,IF(AX871&lt;0.0000000001,3,IF(AX871&lt;0.00001,2,IF(AX871&lt;0.001,1,0)))))</f>
        <v>0</v>
      </c>
      <c r="DC871" s="0" t="n">
        <f aca="false">IF(AY871&lt;1E-040,5,IF(AY871&lt;1E-020,4,IF(AY871&lt;0.0000000001,3,IF(AY871&lt;0.00001,2,IF(AY871&lt;0.001,1,0)))))</f>
        <v>0</v>
      </c>
      <c r="DD871" s="0" t="n">
        <f aca="false">IF(AZ871&lt;1E-040,5,IF(AZ871&lt;1E-020,4,IF(AZ871&lt;0.0000000001,3,IF(AZ871&lt;0.00001,2,IF(AZ871&lt;0.001,1,0)))))</f>
        <v>0</v>
      </c>
      <c r="DE871" s="0" t="n">
        <f aca="false">IF(BA871&lt;1E-040,5,IF(BA871&lt;1E-020,4,IF(BA871&lt;0.0000000001,3,IF(BA871&lt;0.00001,2,IF(BA871&lt;0.001,1,0)))))</f>
        <v>0</v>
      </c>
      <c r="DF871" s="0" t="n">
        <f aca="false">IF(BB871&lt;1E-040,5,IF(BB871&lt;1E-020,4,IF(BB871&lt;0.0000000001,3,IF(BB871&lt;0.00001,2,IF(BB871&lt;0.001,1,0)))))</f>
        <v>0</v>
      </c>
    </row>
    <row r="872" customFormat="false" ht="12.8" hidden="false" customHeight="false" outlineLevel="0" collapsed="false">
      <c r="A872" s="0" t="s">
        <v>1095</v>
      </c>
      <c r="B872" s="0" t="n">
        <v>0.397873066631925</v>
      </c>
      <c r="C872" s="0" t="n">
        <v>1</v>
      </c>
      <c r="D872" s="0" t="n">
        <v>0.504623592536297</v>
      </c>
      <c r="E872" s="0" t="n">
        <v>0.741053002249294</v>
      </c>
      <c r="F872" s="0" t="n">
        <v>1</v>
      </c>
      <c r="G872" s="0" t="n">
        <v>1</v>
      </c>
      <c r="H872" s="0" t="n">
        <v>1</v>
      </c>
      <c r="I872" s="0" t="n">
        <v>0.444720488198542</v>
      </c>
      <c r="J872" s="0" t="n">
        <v>8.93251287671628E-008</v>
      </c>
      <c r="K872" s="0" t="n">
        <v>1</v>
      </c>
      <c r="L872" s="0" t="n">
        <v>0.597546591255061</v>
      </c>
      <c r="M872" s="0" t="n">
        <v>1</v>
      </c>
      <c r="N872" s="0" t="n">
        <v>0.690779592662408</v>
      </c>
      <c r="O872" s="0" t="n">
        <v>1</v>
      </c>
      <c r="P872" s="0" t="n">
        <v>0.805864697610605</v>
      </c>
      <c r="Q872" s="0" t="n">
        <v>1</v>
      </c>
      <c r="R872" s="0" t="n">
        <v>0.363767379171259</v>
      </c>
      <c r="S872" s="0" t="n">
        <v>1</v>
      </c>
      <c r="T872" s="0" t="n">
        <v>0.686586423521122</v>
      </c>
      <c r="U872" s="0" t="n">
        <v>0.357806226788276</v>
      </c>
      <c r="V872" s="0" t="n">
        <v>0.312817156359504</v>
      </c>
      <c r="W872" s="0" t="n">
        <v>0.531784325061321</v>
      </c>
      <c r="X872" s="0" t="n">
        <v>0.91503561861659</v>
      </c>
      <c r="Y872" s="0" t="n">
        <v>0.889743771432674</v>
      </c>
      <c r="Z872" s="0" t="n">
        <v>0.273425721762332</v>
      </c>
      <c r="AA872" s="0" t="n">
        <v>0.934661208416904</v>
      </c>
      <c r="AB872" s="0" t="n">
        <v>0.229457738242572</v>
      </c>
      <c r="AC872" s="0" t="n">
        <v>0.589880030907402</v>
      </c>
      <c r="AD872" s="0" t="n">
        <v>0.749033065866818</v>
      </c>
      <c r="AE872" s="0" t="n">
        <v>0.00114917379433153</v>
      </c>
      <c r="AF872" s="0" t="n">
        <v>0.0796345211894613</v>
      </c>
      <c r="AG872" s="0" t="n">
        <v>0.404706296660019</v>
      </c>
      <c r="AH872" s="0" t="n">
        <v>1</v>
      </c>
      <c r="AI872" s="0" t="n">
        <v>6.37874154743953E-006</v>
      </c>
      <c r="AJ872" s="0" t="n">
        <v>0.393475622458363</v>
      </c>
      <c r="AK872" s="0" t="n">
        <v>0.272872965533634</v>
      </c>
      <c r="AL872" s="0" t="n">
        <v>0.840672157838009</v>
      </c>
      <c r="AM872" s="0" t="n">
        <v>0.494331447103495</v>
      </c>
      <c r="AN872" s="0" t="n">
        <v>0.999997993658577</v>
      </c>
      <c r="AO872" s="0" t="n">
        <v>1</v>
      </c>
      <c r="AP872" s="0" t="n">
        <v>0.200968280930548</v>
      </c>
      <c r="AQ872" s="0" t="n">
        <v>0.954846674658065</v>
      </c>
      <c r="AR872" s="0" t="n">
        <v>0.365330010128426</v>
      </c>
      <c r="AS872" s="0" t="n">
        <v>0.83258459518742</v>
      </c>
      <c r="AT872" s="0" t="n">
        <v>0.972506713316595</v>
      </c>
      <c r="AU872" s="0" t="n">
        <v>0.775686629554452</v>
      </c>
      <c r="AV872" s="0" t="n">
        <v>0.496023591267581</v>
      </c>
      <c r="AW872" s="0" t="n">
        <v>0.660894636788075</v>
      </c>
      <c r="AX872" s="0" t="n">
        <v>0.999999973840491</v>
      </c>
      <c r="AY872" s="0" t="n">
        <v>1</v>
      </c>
      <c r="AZ872" s="0" t="n">
        <v>1</v>
      </c>
      <c r="BA872" s="0" t="n">
        <v>0.999903930030473</v>
      </c>
      <c r="BB872" s="0" t="n">
        <v>1</v>
      </c>
      <c r="BE872" s="0" t="s">
        <v>1095</v>
      </c>
      <c r="BF872" s="0" t="n">
        <f aca="false">IF(B872&lt;1E-040,5,IF(B872&lt;1E-020,4,IF(B872&lt;0.0000000001,3,IF(B872&lt;0.00001,2,IF(B872&lt;0.001,1,0)))))</f>
        <v>0</v>
      </c>
      <c r="BG872" s="0" t="n">
        <f aca="false">IF(C872&lt;1E-040,5,IF(C872&lt;1E-020,4,IF(C872&lt;0.0000000001,3,IF(C872&lt;0.00001,2,IF(C872&lt;0.001,1,0)))))</f>
        <v>0</v>
      </c>
      <c r="BH872" s="0" t="n">
        <f aca="false">IF(D872&lt;1E-040,5,IF(D872&lt;1E-020,4,IF(D872&lt;0.0000000001,3,IF(D872&lt;0.00001,2,IF(D872&lt;0.001,1,0)))))</f>
        <v>0</v>
      </c>
      <c r="BI872" s="0" t="n">
        <f aca="false">IF(E872&lt;1E-040,5,IF(E872&lt;1E-020,4,IF(E872&lt;0.0000000001,3,IF(E872&lt;0.00001,2,IF(E872&lt;0.001,1,0)))))</f>
        <v>0</v>
      </c>
      <c r="BJ872" s="0" t="n">
        <f aca="false">IF(F872&lt;1E-040,5,IF(F872&lt;1E-020,4,IF(F872&lt;0.0000000001,3,IF(F872&lt;0.00001,2,IF(F872&lt;0.001,1,0)))))</f>
        <v>0</v>
      </c>
      <c r="BK872" s="0" t="n">
        <f aca="false">IF(G872&lt;1E-040,5,IF(G872&lt;1E-020,4,IF(G872&lt;0.0000000001,3,IF(G872&lt;0.00001,2,IF(G872&lt;0.001,1,0)))))</f>
        <v>0</v>
      </c>
      <c r="BL872" s="0" t="n">
        <f aca="false">IF(H872&lt;1E-040,5,IF(H872&lt;1E-020,4,IF(H872&lt;0.0000000001,3,IF(H872&lt;0.00001,2,IF(H872&lt;0.001,1,0)))))</f>
        <v>0</v>
      </c>
      <c r="BM872" s="0" t="n">
        <f aca="false">IF(I872&lt;1E-040,5,IF(I872&lt;1E-020,4,IF(I872&lt;0.0000000001,3,IF(I872&lt;0.00001,2,IF(I872&lt;0.001,1,0)))))</f>
        <v>0</v>
      </c>
      <c r="BN872" s="0" t="n">
        <f aca="false">IF(J872&lt;1E-040,5,IF(J872&lt;1E-020,4,IF(J872&lt;0.0000000001,3,IF(J872&lt;0.00001,2,IF(J872&lt;0.001,1,0)))))</f>
        <v>2</v>
      </c>
      <c r="BO872" s="0" t="n">
        <f aca="false">IF(K872&lt;1E-040,5,IF(K872&lt;1E-020,4,IF(K872&lt;0.0000000001,3,IF(K872&lt;0.00001,2,IF(K872&lt;0.001,1,0)))))</f>
        <v>0</v>
      </c>
      <c r="BP872" s="0" t="n">
        <f aca="false">IF(L872&lt;1E-040,5,IF(L872&lt;1E-020,4,IF(L872&lt;0.0000000001,3,IF(L872&lt;0.00001,2,IF(L872&lt;0.001,1,0)))))</f>
        <v>0</v>
      </c>
      <c r="BQ872" s="0" t="n">
        <f aca="false">IF(M872&lt;1E-040,5,IF(M872&lt;1E-020,4,IF(M872&lt;0.0000000001,3,IF(M872&lt;0.00001,2,IF(M872&lt;0.001,1,0)))))</f>
        <v>0</v>
      </c>
      <c r="BR872" s="0" t="n">
        <f aca="false">IF(N872&lt;1E-040,5,IF(N872&lt;1E-020,4,IF(N872&lt;0.0000000001,3,IF(N872&lt;0.00001,2,IF(N872&lt;0.001,1,0)))))</f>
        <v>0</v>
      </c>
      <c r="BS872" s="0" t="n">
        <f aca="false">IF(O872&lt;1E-040,5,IF(O872&lt;1E-020,4,IF(O872&lt;0.0000000001,3,IF(O872&lt;0.00001,2,IF(O872&lt;0.001,1,0)))))</f>
        <v>0</v>
      </c>
      <c r="BT872" s="0" t="n">
        <f aca="false">IF(P872&lt;1E-040,5,IF(P872&lt;1E-020,4,IF(P872&lt;0.0000000001,3,IF(P872&lt;0.00001,2,IF(P872&lt;0.001,1,0)))))</f>
        <v>0</v>
      </c>
      <c r="BU872" s="0" t="n">
        <f aca="false">IF(Q872&lt;1E-040,5,IF(Q872&lt;1E-020,4,IF(Q872&lt;0.0000000001,3,IF(Q872&lt;0.00001,2,IF(Q872&lt;0.001,1,0)))))</f>
        <v>0</v>
      </c>
      <c r="BV872" s="0" t="n">
        <f aca="false">IF(R872&lt;1E-040,5,IF(R872&lt;1E-020,4,IF(R872&lt;0.0000000001,3,IF(R872&lt;0.00001,2,IF(R872&lt;0.001,1,0)))))</f>
        <v>0</v>
      </c>
      <c r="BW872" s="0" t="n">
        <f aca="false">IF(S872&lt;1E-040,5,IF(S872&lt;1E-020,4,IF(S872&lt;0.0000000001,3,IF(S872&lt;0.00001,2,IF(S872&lt;0.001,1,0)))))</f>
        <v>0</v>
      </c>
      <c r="BX872" s="0" t="n">
        <f aca="false">IF(T872&lt;1E-040,5,IF(T872&lt;1E-020,4,IF(T872&lt;0.0000000001,3,IF(T872&lt;0.00001,2,IF(T872&lt;0.001,1,0)))))</f>
        <v>0</v>
      </c>
      <c r="BY872" s="0" t="n">
        <f aca="false">IF(U872&lt;1E-040,5,IF(U872&lt;1E-020,4,IF(U872&lt;0.0000000001,3,IF(U872&lt;0.00001,2,IF(U872&lt;0.001,1,0)))))</f>
        <v>0</v>
      </c>
      <c r="BZ872" s="0" t="n">
        <f aca="false">IF(V872&lt;1E-040,5,IF(V872&lt;1E-020,4,IF(V872&lt;0.0000000001,3,IF(V872&lt;0.00001,2,IF(V872&lt;0.001,1,0)))))</f>
        <v>0</v>
      </c>
      <c r="CA872" s="0" t="n">
        <f aca="false">IF(W872&lt;1E-040,5,IF(W872&lt;1E-020,4,IF(W872&lt;0.0000000001,3,IF(W872&lt;0.00001,2,IF(W872&lt;0.001,1,0)))))</f>
        <v>0</v>
      </c>
      <c r="CB872" s="0" t="n">
        <f aca="false">IF(X872&lt;1E-040,5,IF(X872&lt;1E-020,4,IF(X872&lt;0.0000000001,3,IF(X872&lt;0.00001,2,IF(X872&lt;0.001,1,0)))))</f>
        <v>0</v>
      </c>
      <c r="CC872" s="0" t="n">
        <f aca="false">IF(Y872&lt;1E-040,5,IF(Y872&lt;1E-020,4,IF(Y872&lt;0.0000000001,3,IF(Y872&lt;0.00001,2,IF(Y872&lt;0.001,1,0)))))</f>
        <v>0</v>
      </c>
      <c r="CD872" s="0" t="n">
        <f aca="false">IF(Z872&lt;1E-040,5,IF(Z872&lt;1E-020,4,IF(Z872&lt;0.0000000001,3,IF(Z872&lt;0.00001,2,IF(Z872&lt;0.001,1,0)))))</f>
        <v>0</v>
      </c>
      <c r="CE872" s="0" t="n">
        <f aca="false">IF(AA872&lt;1E-040,5,IF(AA872&lt;1E-020,4,IF(AA872&lt;0.0000000001,3,IF(AA872&lt;0.00001,2,IF(AA872&lt;0.001,1,0)))))</f>
        <v>0</v>
      </c>
      <c r="CF872" s="0" t="n">
        <f aca="false">IF(AB872&lt;1E-040,5,IF(AB872&lt;1E-020,4,IF(AB872&lt;0.0000000001,3,IF(AB872&lt;0.00001,2,IF(AB872&lt;0.001,1,0)))))</f>
        <v>0</v>
      </c>
      <c r="CG872" s="0" t="n">
        <f aca="false">IF(AC872&lt;1E-040,5,IF(AC872&lt;1E-020,4,IF(AC872&lt;0.0000000001,3,IF(AC872&lt;0.00001,2,IF(AC872&lt;0.001,1,0)))))</f>
        <v>0</v>
      </c>
      <c r="CH872" s="0" t="n">
        <f aca="false">IF(AD872&lt;1E-040,5,IF(AD872&lt;1E-020,4,IF(AD872&lt;0.0000000001,3,IF(AD872&lt;0.00001,2,IF(AD872&lt;0.001,1,0)))))</f>
        <v>0</v>
      </c>
      <c r="CI872" s="0" t="n">
        <f aca="false">IF(AE872&lt;1E-040,5,IF(AE872&lt;1E-020,4,IF(AE872&lt;0.0000000001,3,IF(AE872&lt;0.00001,2,IF(AE872&lt;0.001,1,0)))))</f>
        <v>0</v>
      </c>
      <c r="CJ872" s="0" t="n">
        <f aca="false">IF(AF872&lt;1E-040,5,IF(AF872&lt;1E-020,4,IF(AF872&lt;0.0000000001,3,IF(AF872&lt;0.00001,2,IF(AF872&lt;0.001,1,0)))))</f>
        <v>0</v>
      </c>
      <c r="CK872" s="0" t="n">
        <f aca="false">IF(AG872&lt;1E-040,5,IF(AG872&lt;1E-020,4,IF(AG872&lt;0.0000000001,3,IF(AG872&lt;0.00001,2,IF(AG872&lt;0.001,1,0)))))</f>
        <v>0</v>
      </c>
      <c r="CL872" s="0" t="n">
        <f aca="false">IF(AH872&lt;1E-040,5,IF(AH872&lt;1E-020,4,IF(AH872&lt;0.0000000001,3,IF(AH872&lt;0.00001,2,IF(AH872&lt;0.001,1,0)))))</f>
        <v>0</v>
      </c>
      <c r="CM872" s="0" t="n">
        <f aca="false">IF(AI872&lt;1E-040,5,IF(AI872&lt;1E-020,4,IF(AI872&lt;0.0000000001,3,IF(AI872&lt;0.00001,2,IF(AI872&lt;0.001,1,0)))))</f>
        <v>2</v>
      </c>
      <c r="CN872" s="0" t="n">
        <f aca="false">IF(AJ872&lt;1E-040,5,IF(AJ872&lt;1E-020,4,IF(AJ872&lt;0.0000000001,3,IF(AJ872&lt;0.00001,2,IF(AJ872&lt;0.001,1,0)))))</f>
        <v>0</v>
      </c>
      <c r="CO872" s="0" t="n">
        <f aca="false">IF(AK872&lt;1E-040,5,IF(AK872&lt;1E-020,4,IF(AK872&lt;0.0000000001,3,IF(AK872&lt;0.00001,2,IF(AK872&lt;0.001,1,0)))))</f>
        <v>0</v>
      </c>
      <c r="CP872" s="0" t="n">
        <f aca="false">IF(AL872&lt;1E-040,5,IF(AL872&lt;1E-020,4,IF(AL872&lt;0.0000000001,3,IF(AL872&lt;0.00001,2,IF(AL872&lt;0.001,1,0)))))</f>
        <v>0</v>
      </c>
      <c r="CQ872" s="0" t="n">
        <f aca="false">IF(AM872&lt;1E-040,5,IF(AM872&lt;1E-020,4,IF(AM872&lt;0.0000000001,3,IF(AM872&lt;0.00001,2,IF(AM872&lt;0.001,1,0)))))</f>
        <v>0</v>
      </c>
      <c r="CR872" s="0" t="n">
        <f aca="false">IF(AN872&lt;1E-040,5,IF(AN872&lt;1E-020,4,IF(AN872&lt;0.0000000001,3,IF(AN872&lt;0.00001,2,IF(AN872&lt;0.001,1,0)))))</f>
        <v>0</v>
      </c>
      <c r="CS872" s="0" t="n">
        <f aca="false">IF(AO872&lt;1E-040,5,IF(AO872&lt;1E-020,4,IF(AO872&lt;0.0000000001,3,IF(AO872&lt;0.00001,2,IF(AO872&lt;0.001,1,0)))))</f>
        <v>0</v>
      </c>
      <c r="CT872" s="0" t="n">
        <f aca="false">IF(AP872&lt;1E-040,5,IF(AP872&lt;1E-020,4,IF(AP872&lt;0.0000000001,3,IF(AP872&lt;0.00001,2,IF(AP872&lt;0.001,1,0)))))</f>
        <v>0</v>
      </c>
      <c r="CU872" s="0" t="n">
        <f aca="false">IF(AQ872&lt;1E-040,5,IF(AQ872&lt;1E-020,4,IF(AQ872&lt;0.0000000001,3,IF(AQ872&lt;0.00001,2,IF(AQ872&lt;0.001,1,0)))))</f>
        <v>0</v>
      </c>
      <c r="CV872" s="0" t="n">
        <f aca="false">IF(AR872&lt;1E-040,5,IF(AR872&lt;1E-020,4,IF(AR872&lt;0.0000000001,3,IF(AR872&lt;0.00001,2,IF(AR872&lt;0.001,1,0)))))</f>
        <v>0</v>
      </c>
      <c r="CW872" s="0" t="n">
        <f aca="false">IF(AS872&lt;1E-040,5,IF(AS872&lt;1E-020,4,IF(AS872&lt;0.0000000001,3,IF(AS872&lt;0.00001,2,IF(AS872&lt;0.001,1,0)))))</f>
        <v>0</v>
      </c>
      <c r="CX872" s="0" t="n">
        <f aca="false">IF(AT872&lt;1E-040,5,IF(AT872&lt;1E-020,4,IF(AT872&lt;0.0000000001,3,IF(AT872&lt;0.00001,2,IF(AT872&lt;0.001,1,0)))))</f>
        <v>0</v>
      </c>
      <c r="CY872" s="0" t="n">
        <f aca="false">IF(AU872&lt;1E-040,5,IF(AU872&lt;1E-020,4,IF(AU872&lt;0.0000000001,3,IF(AU872&lt;0.00001,2,IF(AU872&lt;0.001,1,0)))))</f>
        <v>0</v>
      </c>
      <c r="CZ872" s="0" t="n">
        <f aca="false">IF(AV872&lt;1E-040,5,IF(AV872&lt;1E-020,4,IF(AV872&lt;0.0000000001,3,IF(AV872&lt;0.00001,2,IF(AV872&lt;0.001,1,0)))))</f>
        <v>0</v>
      </c>
      <c r="DA872" s="0" t="n">
        <f aca="false">IF(AW872&lt;1E-040,5,IF(AW872&lt;1E-020,4,IF(AW872&lt;0.0000000001,3,IF(AW872&lt;0.00001,2,IF(AW872&lt;0.001,1,0)))))</f>
        <v>0</v>
      </c>
      <c r="DB872" s="0" t="n">
        <f aca="false">IF(AX872&lt;1E-040,5,IF(AX872&lt;1E-020,4,IF(AX872&lt;0.0000000001,3,IF(AX872&lt;0.00001,2,IF(AX872&lt;0.001,1,0)))))</f>
        <v>0</v>
      </c>
      <c r="DC872" s="0" t="n">
        <f aca="false">IF(AY872&lt;1E-040,5,IF(AY872&lt;1E-020,4,IF(AY872&lt;0.0000000001,3,IF(AY872&lt;0.00001,2,IF(AY872&lt;0.001,1,0)))))</f>
        <v>0</v>
      </c>
      <c r="DD872" s="0" t="n">
        <f aca="false">IF(AZ872&lt;1E-040,5,IF(AZ872&lt;1E-020,4,IF(AZ872&lt;0.0000000001,3,IF(AZ872&lt;0.00001,2,IF(AZ872&lt;0.001,1,0)))))</f>
        <v>0</v>
      </c>
      <c r="DE872" s="0" t="n">
        <f aca="false">IF(BA872&lt;1E-040,5,IF(BA872&lt;1E-020,4,IF(BA872&lt;0.0000000001,3,IF(BA872&lt;0.00001,2,IF(BA872&lt;0.001,1,0)))))</f>
        <v>0</v>
      </c>
      <c r="DF872" s="0" t="n">
        <f aca="false">IF(BB872&lt;1E-040,5,IF(BB872&lt;1E-020,4,IF(BB872&lt;0.0000000001,3,IF(BB872&lt;0.00001,2,IF(BB872&lt;0.001,1,0)))))</f>
        <v>0</v>
      </c>
    </row>
    <row r="873" customFormat="false" ht="12.8" hidden="false" customHeight="false" outlineLevel="0" collapsed="false">
      <c r="A873" s="0" t="s">
        <v>1096</v>
      </c>
      <c r="B873" s="0" t="n">
        <v>1</v>
      </c>
      <c r="C873" s="0" t="n">
        <v>1</v>
      </c>
      <c r="D873" s="0" t="n">
        <v>1</v>
      </c>
      <c r="E873" s="0" t="n">
        <v>1</v>
      </c>
      <c r="F873" s="0" t="n">
        <v>1</v>
      </c>
      <c r="G873" s="0" t="n">
        <v>1</v>
      </c>
      <c r="H873" s="0" t="n">
        <v>0.472258754748262</v>
      </c>
      <c r="I873" s="0" t="n">
        <v>0.153064577438268</v>
      </c>
      <c r="J873" s="0" t="n">
        <v>0.497857210026322</v>
      </c>
      <c r="K873" s="0" t="n">
        <v>1</v>
      </c>
      <c r="L873" s="0" t="n">
        <v>0.484022797079921</v>
      </c>
      <c r="M873" s="0" t="n">
        <v>9.18190294047547E-008</v>
      </c>
      <c r="N873" s="0" t="n">
        <v>0.576029141434084</v>
      </c>
      <c r="O873" s="0" t="n">
        <v>1</v>
      </c>
      <c r="P873" s="0" t="n">
        <v>0.37693934393663</v>
      </c>
      <c r="Q873" s="0" t="n">
        <v>0.416313572636052</v>
      </c>
      <c r="R873" s="0" t="n">
        <v>2.33810086464615E-007</v>
      </c>
      <c r="S873" s="0" t="n">
        <v>0.252341501583434</v>
      </c>
      <c r="T873" s="0" t="n">
        <v>0.00431544362289465</v>
      </c>
      <c r="U873" s="0" t="n">
        <v>1</v>
      </c>
      <c r="V873" s="0" t="n">
        <v>0.672326208460986</v>
      </c>
      <c r="W873" s="0" t="n">
        <v>1</v>
      </c>
      <c r="X873" s="0" t="n">
        <v>1</v>
      </c>
      <c r="Y873" s="0" t="n">
        <v>1</v>
      </c>
      <c r="Z873" s="0" t="n">
        <v>1</v>
      </c>
      <c r="AA873" s="0" t="n">
        <v>1</v>
      </c>
      <c r="AB873" s="0" t="n">
        <v>1</v>
      </c>
      <c r="AC873" s="0" t="n">
        <v>1</v>
      </c>
      <c r="AD873" s="0" t="n">
        <v>0.0843939321737758</v>
      </c>
      <c r="AE873" s="0" t="n">
        <v>0.839448568249654</v>
      </c>
      <c r="AF873" s="0" t="n">
        <v>0.982491093697223</v>
      </c>
      <c r="AG873" s="0" t="n">
        <v>0.970759675018861</v>
      </c>
      <c r="AH873" s="0" t="n">
        <v>0.46270837165021</v>
      </c>
      <c r="AI873" s="0" t="n">
        <v>0.999999999691949</v>
      </c>
      <c r="AJ873" s="0" t="n">
        <v>0.734815559269057</v>
      </c>
      <c r="AK873" s="0" t="n">
        <v>0.999999999933583</v>
      </c>
      <c r="AL873" s="0" t="n">
        <v>0.290795411079191</v>
      </c>
      <c r="AM873" s="0" t="n">
        <v>0.93123263331945</v>
      </c>
      <c r="AN873" s="0" t="n">
        <v>0.999997993658577</v>
      </c>
      <c r="AO873" s="0" t="n">
        <v>0.65541611669385</v>
      </c>
      <c r="AP873" s="0" t="n">
        <v>0.535996726307643</v>
      </c>
      <c r="AQ873" s="0" t="n">
        <v>0.921598147124217</v>
      </c>
      <c r="AR873" s="0" t="n">
        <v>0.338245878715529</v>
      </c>
      <c r="AS873" s="0" t="n">
        <v>0.461593347714131</v>
      </c>
      <c r="AT873" s="0" t="n">
        <v>0.910571262235701</v>
      </c>
      <c r="AU873" s="0" t="n">
        <v>1</v>
      </c>
      <c r="AV873" s="0" t="n">
        <v>0.351014196905025</v>
      </c>
      <c r="AW873" s="0" t="n">
        <v>1</v>
      </c>
      <c r="AX873" s="0" t="n">
        <v>0.60250149417914</v>
      </c>
      <c r="AY873" s="0" t="n">
        <v>0.73725430457144</v>
      </c>
      <c r="AZ873" s="0" t="n">
        <v>1</v>
      </c>
      <c r="BA873" s="0" t="n">
        <v>1</v>
      </c>
      <c r="BB873" s="0" t="n">
        <v>0.617336155719145</v>
      </c>
      <c r="BE873" s="0" t="s">
        <v>1096</v>
      </c>
      <c r="BF873" s="0" t="n">
        <f aca="false">IF(B873&lt;1E-040,5,IF(B873&lt;1E-020,4,IF(B873&lt;0.0000000001,3,IF(B873&lt;0.00001,2,IF(B873&lt;0.001,1,0)))))</f>
        <v>0</v>
      </c>
      <c r="BG873" s="0" t="n">
        <f aca="false">IF(C873&lt;1E-040,5,IF(C873&lt;1E-020,4,IF(C873&lt;0.0000000001,3,IF(C873&lt;0.00001,2,IF(C873&lt;0.001,1,0)))))</f>
        <v>0</v>
      </c>
      <c r="BH873" s="0" t="n">
        <f aca="false">IF(D873&lt;1E-040,5,IF(D873&lt;1E-020,4,IF(D873&lt;0.0000000001,3,IF(D873&lt;0.00001,2,IF(D873&lt;0.001,1,0)))))</f>
        <v>0</v>
      </c>
      <c r="BI873" s="0" t="n">
        <f aca="false">IF(E873&lt;1E-040,5,IF(E873&lt;1E-020,4,IF(E873&lt;0.0000000001,3,IF(E873&lt;0.00001,2,IF(E873&lt;0.001,1,0)))))</f>
        <v>0</v>
      </c>
      <c r="BJ873" s="0" t="n">
        <f aca="false">IF(F873&lt;1E-040,5,IF(F873&lt;1E-020,4,IF(F873&lt;0.0000000001,3,IF(F873&lt;0.00001,2,IF(F873&lt;0.001,1,0)))))</f>
        <v>0</v>
      </c>
      <c r="BK873" s="0" t="n">
        <f aca="false">IF(G873&lt;1E-040,5,IF(G873&lt;1E-020,4,IF(G873&lt;0.0000000001,3,IF(G873&lt;0.00001,2,IF(G873&lt;0.001,1,0)))))</f>
        <v>0</v>
      </c>
      <c r="BL873" s="0" t="n">
        <f aca="false">IF(H873&lt;1E-040,5,IF(H873&lt;1E-020,4,IF(H873&lt;0.0000000001,3,IF(H873&lt;0.00001,2,IF(H873&lt;0.001,1,0)))))</f>
        <v>0</v>
      </c>
      <c r="BM873" s="0" t="n">
        <f aca="false">IF(I873&lt;1E-040,5,IF(I873&lt;1E-020,4,IF(I873&lt;0.0000000001,3,IF(I873&lt;0.00001,2,IF(I873&lt;0.001,1,0)))))</f>
        <v>0</v>
      </c>
      <c r="BN873" s="0" t="n">
        <f aca="false">IF(J873&lt;1E-040,5,IF(J873&lt;1E-020,4,IF(J873&lt;0.0000000001,3,IF(J873&lt;0.00001,2,IF(J873&lt;0.001,1,0)))))</f>
        <v>0</v>
      </c>
      <c r="BO873" s="0" t="n">
        <f aca="false">IF(K873&lt;1E-040,5,IF(K873&lt;1E-020,4,IF(K873&lt;0.0000000001,3,IF(K873&lt;0.00001,2,IF(K873&lt;0.001,1,0)))))</f>
        <v>0</v>
      </c>
      <c r="BP873" s="0" t="n">
        <f aca="false">IF(L873&lt;1E-040,5,IF(L873&lt;1E-020,4,IF(L873&lt;0.0000000001,3,IF(L873&lt;0.00001,2,IF(L873&lt;0.001,1,0)))))</f>
        <v>0</v>
      </c>
      <c r="BQ873" s="0" t="n">
        <f aca="false">IF(M873&lt;1E-040,5,IF(M873&lt;1E-020,4,IF(M873&lt;0.0000000001,3,IF(M873&lt;0.00001,2,IF(M873&lt;0.001,1,0)))))</f>
        <v>2</v>
      </c>
      <c r="BR873" s="0" t="n">
        <f aca="false">IF(N873&lt;1E-040,5,IF(N873&lt;1E-020,4,IF(N873&lt;0.0000000001,3,IF(N873&lt;0.00001,2,IF(N873&lt;0.001,1,0)))))</f>
        <v>0</v>
      </c>
      <c r="BS873" s="0" t="n">
        <f aca="false">IF(O873&lt;1E-040,5,IF(O873&lt;1E-020,4,IF(O873&lt;0.0000000001,3,IF(O873&lt;0.00001,2,IF(O873&lt;0.001,1,0)))))</f>
        <v>0</v>
      </c>
      <c r="BT873" s="0" t="n">
        <f aca="false">IF(P873&lt;1E-040,5,IF(P873&lt;1E-020,4,IF(P873&lt;0.0000000001,3,IF(P873&lt;0.00001,2,IF(P873&lt;0.001,1,0)))))</f>
        <v>0</v>
      </c>
      <c r="BU873" s="0" t="n">
        <f aca="false">IF(Q873&lt;1E-040,5,IF(Q873&lt;1E-020,4,IF(Q873&lt;0.0000000001,3,IF(Q873&lt;0.00001,2,IF(Q873&lt;0.001,1,0)))))</f>
        <v>0</v>
      </c>
      <c r="BV873" s="0" t="n">
        <f aca="false">IF(R873&lt;1E-040,5,IF(R873&lt;1E-020,4,IF(R873&lt;0.0000000001,3,IF(R873&lt;0.00001,2,IF(R873&lt;0.001,1,0)))))</f>
        <v>2</v>
      </c>
      <c r="BW873" s="0" t="n">
        <f aca="false">IF(S873&lt;1E-040,5,IF(S873&lt;1E-020,4,IF(S873&lt;0.0000000001,3,IF(S873&lt;0.00001,2,IF(S873&lt;0.001,1,0)))))</f>
        <v>0</v>
      </c>
      <c r="BX873" s="0" t="n">
        <f aca="false">IF(T873&lt;1E-040,5,IF(T873&lt;1E-020,4,IF(T873&lt;0.0000000001,3,IF(T873&lt;0.00001,2,IF(T873&lt;0.001,1,0)))))</f>
        <v>0</v>
      </c>
      <c r="BY873" s="0" t="n">
        <f aca="false">IF(U873&lt;1E-040,5,IF(U873&lt;1E-020,4,IF(U873&lt;0.0000000001,3,IF(U873&lt;0.00001,2,IF(U873&lt;0.001,1,0)))))</f>
        <v>0</v>
      </c>
      <c r="BZ873" s="0" t="n">
        <f aca="false">IF(V873&lt;1E-040,5,IF(V873&lt;1E-020,4,IF(V873&lt;0.0000000001,3,IF(V873&lt;0.00001,2,IF(V873&lt;0.001,1,0)))))</f>
        <v>0</v>
      </c>
      <c r="CA873" s="0" t="n">
        <f aca="false">IF(W873&lt;1E-040,5,IF(W873&lt;1E-020,4,IF(W873&lt;0.0000000001,3,IF(W873&lt;0.00001,2,IF(W873&lt;0.001,1,0)))))</f>
        <v>0</v>
      </c>
      <c r="CB873" s="0" t="n">
        <f aca="false">IF(X873&lt;1E-040,5,IF(X873&lt;1E-020,4,IF(X873&lt;0.0000000001,3,IF(X873&lt;0.00001,2,IF(X873&lt;0.001,1,0)))))</f>
        <v>0</v>
      </c>
      <c r="CC873" s="0" t="n">
        <f aca="false">IF(Y873&lt;1E-040,5,IF(Y873&lt;1E-020,4,IF(Y873&lt;0.0000000001,3,IF(Y873&lt;0.00001,2,IF(Y873&lt;0.001,1,0)))))</f>
        <v>0</v>
      </c>
      <c r="CD873" s="0" t="n">
        <f aca="false">IF(Z873&lt;1E-040,5,IF(Z873&lt;1E-020,4,IF(Z873&lt;0.0000000001,3,IF(Z873&lt;0.00001,2,IF(Z873&lt;0.001,1,0)))))</f>
        <v>0</v>
      </c>
      <c r="CE873" s="0" t="n">
        <f aca="false">IF(AA873&lt;1E-040,5,IF(AA873&lt;1E-020,4,IF(AA873&lt;0.0000000001,3,IF(AA873&lt;0.00001,2,IF(AA873&lt;0.001,1,0)))))</f>
        <v>0</v>
      </c>
      <c r="CF873" s="0" t="n">
        <f aca="false">IF(AB873&lt;1E-040,5,IF(AB873&lt;1E-020,4,IF(AB873&lt;0.0000000001,3,IF(AB873&lt;0.00001,2,IF(AB873&lt;0.001,1,0)))))</f>
        <v>0</v>
      </c>
      <c r="CG873" s="0" t="n">
        <f aca="false">IF(AC873&lt;1E-040,5,IF(AC873&lt;1E-020,4,IF(AC873&lt;0.0000000001,3,IF(AC873&lt;0.00001,2,IF(AC873&lt;0.001,1,0)))))</f>
        <v>0</v>
      </c>
      <c r="CH873" s="0" t="n">
        <f aca="false">IF(AD873&lt;1E-040,5,IF(AD873&lt;1E-020,4,IF(AD873&lt;0.0000000001,3,IF(AD873&lt;0.00001,2,IF(AD873&lt;0.001,1,0)))))</f>
        <v>0</v>
      </c>
      <c r="CI873" s="0" t="n">
        <f aca="false">IF(AE873&lt;1E-040,5,IF(AE873&lt;1E-020,4,IF(AE873&lt;0.0000000001,3,IF(AE873&lt;0.00001,2,IF(AE873&lt;0.001,1,0)))))</f>
        <v>0</v>
      </c>
      <c r="CJ873" s="0" t="n">
        <f aca="false">IF(AF873&lt;1E-040,5,IF(AF873&lt;1E-020,4,IF(AF873&lt;0.0000000001,3,IF(AF873&lt;0.00001,2,IF(AF873&lt;0.001,1,0)))))</f>
        <v>0</v>
      </c>
      <c r="CK873" s="0" t="n">
        <f aca="false">IF(AG873&lt;1E-040,5,IF(AG873&lt;1E-020,4,IF(AG873&lt;0.0000000001,3,IF(AG873&lt;0.00001,2,IF(AG873&lt;0.001,1,0)))))</f>
        <v>0</v>
      </c>
      <c r="CL873" s="0" t="n">
        <f aca="false">IF(AH873&lt;1E-040,5,IF(AH873&lt;1E-020,4,IF(AH873&lt;0.0000000001,3,IF(AH873&lt;0.00001,2,IF(AH873&lt;0.001,1,0)))))</f>
        <v>0</v>
      </c>
      <c r="CM873" s="0" t="n">
        <f aca="false">IF(AI873&lt;1E-040,5,IF(AI873&lt;1E-020,4,IF(AI873&lt;0.0000000001,3,IF(AI873&lt;0.00001,2,IF(AI873&lt;0.001,1,0)))))</f>
        <v>0</v>
      </c>
      <c r="CN873" s="0" t="n">
        <f aca="false">IF(AJ873&lt;1E-040,5,IF(AJ873&lt;1E-020,4,IF(AJ873&lt;0.0000000001,3,IF(AJ873&lt;0.00001,2,IF(AJ873&lt;0.001,1,0)))))</f>
        <v>0</v>
      </c>
      <c r="CO873" s="0" t="n">
        <f aca="false">IF(AK873&lt;1E-040,5,IF(AK873&lt;1E-020,4,IF(AK873&lt;0.0000000001,3,IF(AK873&lt;0.00001,2,IF(AK873&lt;0.001,1,0)))))</f>
        <v>0</v>
      </c>
      <c r="CP873" s="0" t="n">
        <f aca="false">IF(AL873&lt;1E-040,5,IF(AL873&lt;1E-020,4,IF(AL873&lt;0.0000000001,3,IF(AL873&lt;0.00001,2,IF(AL873&lt;0.001,1,0)))))</f>
        <v>0</v>
      </c>
      <c r="CQ873" s="0" t="n">
        <f aca="false">IF(AM873&lt;1E-040,5,IF(AM873&lt;1E-020,4,IF(AM873&lt;0.0000000001,3,IF(AM873&lt;0.00001,2,IF(AM873&lt;0.001,1,0)))))</f>
        <v>0</v>
      </c>
      <c r="CR873" s="0" t="n">
        <f aca="false">IF(AN873&lt;1E-040,5,IF(AN873&lt;1E-020,4,IF(AN873&lt;0.0000000001,3,IF(AN873&lt;0.00001,2,IF(AN873&lt;0.001,1,0)))))</f>
        <v>0</v>
      </c>
      <c r="CS873" s="0" t="n">
        <f aca="false">IF(AO873&lt;1E-040,5,IF(AO873&lt;1E-020,4,IF(AO873&lt;0.0000000001,3,IF(AO873&lt;0.00001,2,IF(AO873&lt;0.001,1,0)))))</f>
        <v>0</v>
      </c>
      <c r="CT873" s="0" t="n">
        <f aca="false">IF(AP873&lt;1E-040,5,IF(AP873&lt;1E-020,4,IF(AP873&lt;0.0000000001,3,IF(AP873&lt;0.00001,2,IF(AP873&lt;0.001,1,0)))))</f>
        <v>0</v>
      </c>
      <c r="CU873" s="0" t="n">
        <f aca="false">IF(AQ873&lt;1E-040,5,IF(AQ873&lt;1E-020,4,IF(AQ873&lt;0.0000000001,3,IF(AQ873&lt;0.00001,2,IF(AQ873&lt;0.001,1,0)))))</f>
        <v>0</v>
      </c>
      <c r="CV873" s="0" t="n">
        <f aca="false">IF(AR873&lt;1E-040,5,IF(AR873&lt;1E-020,4,IF(AR873&lt;0.0000000001,3,IF(AR873&lt;0.00001,2,IF(AR873&lt;0.001,1,0)))))</f>
        <v>0</v>
      </c>
      <c r="CW873" s="0" t="n">
        <f aca="false">IF(AS873&lt;1E-040,5,IF(AS873&lt;1E-020,4,IF(AS873&lt;0.0000000001,3,IF(AS873&lt;0.00001,2,IF(AS873&lt;0.001,1,0)))))</f>
        <v>0</v>
      </c>
      <c r="CX873" s="0" t="n">
        <f aca="false">IF(AT873&lt;1E-040,5,IF(AT873&lt;1E-020,4,IF(AT873&lt;0.0000000001,3,IF(AT873&lt;0.00001,2,IF(AT873&lt;0.001,1,0)))))</f>
        <v>0</v>
      </c>
      <c r="CY873" s="0" t="n">
        <f aca="false">IF(AU873&lt;1E-040,5,IF(AU873&lt;1E-020,4,IF(AU873&lt;0.0000000001,3,IF(AU873&lt;0.00001,2,IF(AU873&lt;0.001,1,0)))))</f>
        <v>0</v>
      </c>
      <c r="CZ873" s="0" t="n">
        <f aca="false">IF(AV873&lt;1E-040,5,IF(AV873&lt;1E-020,4,IF(AV873&lt;0.0000000001,3,IF(AV873&lt;0.00001,2,IF(AV873&lt;0.001,1,0)))))</f>
        <v>0</v>
      </c>
      <c r="DA873" s="0" t="n">
        <f aca="false">IF(AW873&lt;1E-040,5,IF(AW873&lt;1E-020,4,IF(AW873&lt;0.0000000001,3,IF(AW873&lt;0.00001,2,IF(AW873&lt;0.001,1,0)))))</f>
        <v>0</v>
      </c>
      <c r="DB873" s="0" t="n">
        <f aca="false">IF(AX873&lt;1E-040,5,IF(AX873&lt;1E-020,4,IF(AX873&lt;0.0000000001,3,IF(AX873&lt;0.00001,2,IF(AX873&lt;0.001,1,0)))))</f>
        <v>0</v>
      </c>
      <c r="DC873" s="0" t="n">
        <f aca="false">IF(AY873&lt;1E-040,5,IF(AY873&lt;1E-020,4,IF(AY873&lt;0.0000000001,3,IF(AY873&lt;0.00001,2,IF(AY873&lt;0.001,1,0)))))</f>
        <v>0</v>
      </c>
      <c r="DD873" s="0" t="n">
        <f aca="false">IF(AZ873&lt;1E-040,5,IF(AZ873&lt;1E-020,4,IF(AZ873&lt;0.0000000001,3,IF(AZ873&lt;0.00001,2,IF(AZ873&lt;0.001,1,0)))))</f>
        <v>0</v>
      </c>
      <c r="DE873" s="0" t="n">
        <f aca="false">IF(BA873&lt;1E-040,5,IF(BA873&lt;1E-020,4,IF(BA873&lt;0.0000000001,3,IF(BA873&lt;0.00001,2,IF(BA873&lt;0.001,1,0)))))</f>
        <v>0</v>
      </c>
      <c r="DF873" s="0" t="n">
        <f aca="false">IF(BB873&lt;1E-040,5,IF(BB873&lt;1E-020,4,IF(BB873&lt;0.0000000001,3,IF(BB873&lt;0.00001,2,IF(BB873&lt;0.001,1,0)))))</f>
        <v>0</v>
      </c>
    </row>
    <row r="874" customFormat="false" ht="12.8" hidden="false" customHeight="false" outlineLevel="0" collapsed="false">
      <c r="A874" s="0" t="s">
        <v>1097</v>
      </c>
      <c r="B874" s="0" t="n">
        <v>1</v>
      </c>
      <c r="C874" s="0" t="n">
        <v>1</v>
      </c>
      <c r="D874" s="0" t="n">
        <v>1</v>
      </c>
      <c r="E874" s="0" t="n">
        <v>1</v>
      </c>
      <c r="F874" s="0" t="n">
        <v>1</v>
      </c>
      <c r="G874" s="0" t="n">
        <v>1</v>
      </c>
      <c r="H874" s="0" t="n">
        <v>1</v>
      </c>
      <c r="I874" s="0" t="n">
        <v>1</v>
      </c>
      <c r="J874" s="0" t="n">
        <v>1</v>
      </c>
      <c r="K874" s="0" t="n">
        <v>1</v>
      </c>
      <c r="L874" s="0" t="n">
        <v>1</v>
      </c>
      <c r="M874" s="0" t="n">
        <v>1</v>
      </c>
      <c r="N874" s="0" t="n">
        <v>1</v>
      </c>
      <c r="O874" s="0" t="n">
        <v>1</v>
      </c>
      <c r="P874" s="0" t="n">
        <v>1</v>
      </c>
      <c r="Q874" s="0" t="n">
        <v>1</v>
      </c>
      <c r="R874" s="0" t="n">
        <v>1</v>
      </c>
      <c r="S874" s="0" t="n">
        <v>1</v>
      </c>
      <c r="T874" s="0" t="n">
        <v>1</v>
      </c>
      <c r="U874" s="0" t="n">
        <v>1</v>
      </c>
      <c r="V874" s="0" t="n">
        <v>1</v>
      </c>
      <c r="W874" s="0" t="n">
        <v>1</v>
      </c>
      <c r="X874" s="0" t="n">
        <v>1</v>
      </c>
      <c r="Y874" s="0" t="n">
        <v>1</v>
      </c>
      <c r="Z874" s="0" t="n">
        <v>1</v>
      </c>
      <c r="AA874" s="0" t="n">
        <v>1</v>
      </c>
      <c r="AB874" s="0" t="n">
        <v>1</v>
      </c>
      <c r="AC874" s="0" t="n">
        <v>1</v>
      </c>
      <c r="AD874" s="0" t="n">
        <v>1</v>
      </c>
      <c r="AE874" s="0" t="n">
        <v>1</v>
      </c>
      <c r="AF874" s="0" t="n">
        <v>0.068778987177298</v>
      </c>
      <c r="AG874" s="0" t="n">
        <v>1</v>
      </c>
      <c r="AH874" s="0" t="n">
        <v>1</v>
      </c>
      <c r="AI874" s="0" t="n">
        <v>9.21141030677734E-008</v>
      </c>
      <c r="AJ874" s="0" t="n">
        <v>0.293380017959343</v>
      </c>
      <c r="AK874" s="0" t="n">
        <v>0.0771154024524307</v>
      </c>
      <c r="AL874" s="0" t="n">
        <v>0.941738451960239</v>
      </c>
      <c r="AM874" s="0" t="n">
        <v>0.713109297526551</v>
      </c>
      <c r="AN874" s="0" t="n">
        <v>1</v>
      </c>
      <c r="AO874" s="0" t="n">
        <v>1</v>
      </c>
      <c r="AP874" s="0" t="n">
        <v>1</v>
      </c>
      <c r="AQ874" s="0" t="n">
        <v>1</v>
      </c>
      <c r="AR874" s="0" t="n">
        <v>1</v>
      </c>
      <c r="AS874" s="0" t="n">
        <v>1</v>
      </c>
      <c r="AT874" s="0" t="n">
        <v>1</v>
      </c>
      <c r="AU874" s="0" t="n">
        <v>1</v>
      </c>
      <c r="AV874" s="0" t="n">
        <v>1</v>
      </c>
      <c r="AW874" s="0" t="n">
        <v>1</v>
      </c>
      <c r="AX874" s="0" t="n">
        <v>0.435920498158208</v>
      </c>
      <c r="AY874" s="0" t="n">
        <v>1</v>
      </c>
      <c r="AZ874" s="0" t="n">
        <v>1</v>
      </c>
      <c r="BA874" s="0" t="n">
        <v>1</v>
      </c>
      <c r="BB874" s="0" t="n">
        <v>1</v>
      </c>
      <c r="BE874" s="0" t="s">
        <v>1097</v>
      </c>
      <c r="BF874" s="0" t="n">
        <f aca="false">IF(B874&lt;1E-040,5,IF(B874&lt;1E-020,4,IF(B874&lt;0.0000000001,3,IF(B874&lt;0.00001,2,IF(B874&lt;0.001,1,0)))))</f>
        <v>0</v>
      </c>
      <c r="BG874" s="0" t="n">
        <f aca="false">IF(C874&lt;1E-040,5,IF(C874&lt;1E-020,4,IF(C874&lt;0.0000000001,3,IF(C874&lt;0.00001,2,IF(C874&lt;0.001,1,0)))))</f>
        <v>0</v>
      </c>
      <c r="BH874" s="0" t="n">
        <f aca="false">IF(D874&lt;1E-040,5,IF(D874&lt;1E-020,4,IF(D874&lt;0.0000000001,3,IF(D874&lt;0.00001,2,IF(D874&lt;0.001,1,0)))))</f>
        <v>0</v>
      </c>
      <c r="BI874" s="0" t="n">
        <f aca="false">IF(E874&lt;1E-040,5,IF(E874&lt;1E-020,4,IF(E874&lt;0.0000000001,3,IF(E874&lt;0.00001,2,IF(E874&lt;0.001,1,0)))))</f>
        <v>0</v>
      </c>
      <c r="BJ874" s="0" t="n">
        <f aca="false">IF(F874&lt;1E-040,5,IF(F874&lt;1E-020,4,IF(F874&lt;0.0000000001,3,IF(F874&lt;0.00001,2,IF(F874&lt;0.001,1,0)))))</f>
        <v>0</v>
      </c>
      <c r="BK874" s="0" t="n">
        <f aca="false">IF(G874&lt;1E-040,5,IF(G874&lt;1E-020,4,IF(G874&lt;0.0000000001,3,IF(G874&lt;0.00001,2,IF(G874&lt;0.001,1,0)))))</f>
        <v>0</v>
      </c>
      <c r="BL874" s="0" t="n">
        <f aca="false">IF(H874&lt;1E-040,5,IF(H874&lt;1E-020,4,IF(H874&lt;0.0000000001,3,IF(H874&lt;0.00001,2,IF(H874&lt;0.001,1,0)))))</f>
        <v>0</v>
      </c>
      <c r="BM874" s="0" t="n">
        <f aca="false">IF(I874&lt;1E-040,5,IF(I874&lt;1E-020,4,IF(I874&lt;0.0000000001,3,IF(I874&lt;0.00001,2,IF(I874&lt;0.001,1,0)))))</f>
        <v>0</v>
      </c>
      <c r="BN874" s="0" t="n">
        <f aca="false">IF(J874&lt;1E-040,5,IF(J874&lt;1E-020,4,IF(J874&lt;0.0000000001,3,IF(J874&lt;0.00001,2,IF(J874&lt;0.001,1,0)))))</f>
        <v>0</v>
      </c>
      <c r="BO874" s="0" t="n">
        <f aca="false">IF(K874&lt;1E-040,5,IF(K874&lt;1E-020,4,IF(K874&lt;0.0000000001,3,IF(K874&lt;0.00001,2,IF(K874&lt;0.001,1,0)))))</f>
        <v>0</v>
      </c>
      <c r="BP874" s="0" t="n">
        <f aca="false">IF(L874&lt;1E-040,5,IF(L874&lt;1E-020,4,IF(L874&lt;0.0000000001,3,IF(L874&lt;0.00001,2,IF(L874&lt;0.001,1,0)))))</f>
        <v>0</v>
      </c>
      <c r="BQ874" s="0" t="n">
        <f aca="false">IF(M874&lt;1E-040,5,IF(M874&lt;1E-020,4,IF(M874&lt;0.0000000001,3,IF(M874&lt;0.00001,2,IF(M874&lt;0.001,1,0)))))</f>
        <v>0</v>
      </c>
      <c r="BR874" s="0" t="n">
        <f aca="false">IF(N874&lt;1E-040,5,IF(N874&lt;1E-020,4,IF(N874&lt;0.0000000001,3,IF(N874&lt;0.00001,2,IF(N874&lt;0.001,1,0)))))</f>
        <v>0</v>
      </c>
      <c r="BS874" s="0" t="n">
        <f aca="false">IF(O874&lt;1E-040,5,IF(O874&lt;1E-020,4,IF(O874&lt;0.0000000001,3,IF(O874&lt;0.00001,2,IF(O874&lt;0.001,1,0)))))</f>
        <v>0</v>
      </c>
      <c r="BT874" s="0" t="n">
        <f aca="false">IF(P874&lt;1E-040,5,IF(P874&lt;1E-020,4,IF(P874&lt;0.0000000001,3,IF(P874&lt;0.00001,2,IF(P874&lt;0.001,1,0)))))</f>
        <v>0</v>
      </c>
      <c r="BU874" s="0" t="n">
        <f aca="false">IF(Q874&lt;1E-040,5,IF(Q874&lt;1E-020,4,IF(Q874&lt;0.0000000001,3,IF(Q874&lt;0.00001,2,IF(Q874&lt;0.001,1,0)))))</f>
        <v>0</v>
      </c>
      <c r="BV874" s="0" t="n">
        <f aca="false">IF(R874&lt;1E-040,5,IF(R874&lt;1E-020,4,IF(R874&lt;0.0000000001,3,IF(R874&lt;0.00001,2,IF(R874&lt;0.001,1,0)))))</f>
        <v>0</v>
      </c>
      <c r="BW874" s="0" t="n">
        <f aca="false">IF(S874&lt;1E-040,5,IF(S874&lt;1E-020,4,IF(S874&lt;0.0000000001,3,IF(S874&lt;0.00001,2,IF(S874&lt;0.001,1,0)))))</f>
        <v>0</v>
      </c>
      <c r="BX874" s="0" t="n">
        <f aca="false">IF(T874&lt;1E-040,5,IF(T874&lt;1E-020,4,IF(T874&lt;0.0000000001,3,IF(T874&lt;0.00001,2,IF(T874&lt;0.001,1,0)))))</f>
        <v>0</v>
      </c>
      <c r="BY874" s="0" t="n">
        <f aca="false">IF(U874&lt;1E-040,5,IF(U874&lt;1E-020,4,IF(U874&lt;0.0000000001,3,IF(U874&lt;0.00001,2,IF(U874&lt;0.001,1,0)))))</f>
        <v>0</v>
      </c>
      <c r="BZ874" s="0" t="n">
        <f aca="false">IF(V874&lt;1E-040,5,IF(V874&lt;1E-020,4,IF(V874&lt;0.0000000001,3,IF(V874&lt;0.00001,2,IF(V874&lt;0.001,1,0)))))</f>
        <v>0</v>
      </c>
      <c r="CA874" s="0" t="n">
        <f aca="false">IF(W874&lt;1E-040,5,IF(W874&lt;1E-020,4,IF(W874&lt;0.0000000001,3,IF(W874&lt;0.00001,2,IF(W874&lt;0.001,1,0)))))</f>
        <v>0</v>
      </c>
      <c r="CB874" s="0" t="n">
        <f aca="false">IF(X874&lt;1E-040,5,IF(X874&lt;1E-020,4,IF(X874&lt;0.0000000001,3,IF(X874&lt;0.00001,2,IF(X874&lt;0.001,1,0)))))</f>
        <v>0</v>
      </c>
      <c r="CC874" s="0" t="n">
        <f aca="false">IF(Y874&lt;1E-040,5,IF(Y874&lt;1E-020,4,IF(Y874&lt;0.0000000001,3,IF(Y874&lt;0.00001,2,IF(Y874&lt;0.001,1,0)))))</f>
        <v>0</v>
      </c>
      <c r="CD874" s="0" t="n">
        <f aca="false">IF(Z874&lt;1E-040,5,IF(Z874&lt;1E-020,4,IF(Z874&lt;0.0000000001,3,IF(Z874&lt;0.00001,2,IF(Z874&lt;0.001,1,0)))))</f>
        <v>0</v>
      </c>
      <c r="CE874" s="0" t="n">
        <f aca="false">IF(AA874&lt;1E-040,5,IF(AA874&lt;1E-020,4,IF(AA874&lt;0.0000000001,3,IF(AA874&lt;0.00001,2,IF(AA874&lt;0.001,1,0)))))</f>
        <v>0</v>
      </c>
      <c r="CF874" s="0" t="n">
        <f aca="false">IF(AB874&lt;1E-040,5,IF(AB874&lt;1E-020,4,IF(AB874&lt;0.0000000001,3,IF(AB874&lt;0.00001,2,IF(AB874&lt;0.001,1,0)))))</f>
        <v>0</v>
      </c>
      <c r="CG874" s="0" t="n">
        <f aca="false">IF(AC874&lt;1E-040,5,IF(AC874&lt;1E-020,4,IF(AC874&lt;0.0000000001,3,IF(AC874&lt;0.00001,2,IF(AC874&lt;0.001,1,0)))))</f>
        <v>0</v>
      </c>
      <c r="CH874" s="0" t="n">
        <f aca="false">IF(AD874&lt;1E-040,5,IF(AD874&lt;1E-020,4,IF(AD874&lt;0.0000000001,3,IF(AD874&lt;0.00001,2,IF(AD874&lt;0.001,1,0)))))</f>
        <v>0</v>
      </c>
      <c r="CI874" s="0" t="n">
        <f aca="false">IF(AE874&lt;1E-040,5,IF(AE874&lt;1E-020,4,IF(AE874&lt;0.0000000001,3,IF(AE874&lt;0.00001,2,IF(AE874&lt;0.001,1,0)))))</f>
        <v>0</v>
      </c>
      <c r="CJ874" s="0" t="n">
        <f aca="false">IF(AF874&lt;1E-040,5,IF(AF874&lt;1E-020,4,IF(AF874&lt;0.0000000001,3,IF(AF874&lt;0.00001,2,IF(AF874&lt;0.001,1,0)))))</f>
        <v>0</v>
      </c>
      <c r="CK874" s="0" t="n">
        <f aca="false">IF(AG874&lt;1E-040,5,IF(AG874&lt;1E-020,4,IF(AG874&lt;0.0000000001,3,IF(AG874&lt;0.00001,2,IF(AG874&lt;0.001,1,0)))))</f>
        <v>0</v>
      </c>
      <c r="CL874" s="0" t="n">
        <f aca="false">IF(AH874&lt;1E-040,5,IF(AH874&lt;1E-020,4,IF(AH874&lt;0.0000000001,3,IF(AH874&lt;0.00001,2,IF(AH874&lt;0.001,1,0)))))</f>
        <v>0</v>
      </c>
      <c r="CM874" s="0" t="n">
        <f aca="false">IF(AI874&lt;1E-040,5,IF(AI874&lt;1E-020,4,IF(AI874&lt;0.0000000001,3,IF(AI874&lt;0.00001,2,IF(AI874&lt;0.001,1,0)))))</f>
        <v>2</v>
      </c>
      <c r="CN874" s="0" t="n">
        <f aca="false">IF(AJ874&lt;1E-040,5,IF(AJ874&lt;1E-020,4,IF(AJ874&lt;0.0000000001,3,IF(AJ874&lt;0.00001,2,IF(AJ874&lt;0.001,1,0)))))</f>
        <v>0</v>
      </c>
      <c r="CO874" s="0" t="n">
        <f aca="false">IF(AK874&lt;1E-040,5,IF(AK874&lt;1E-020,4,IF(AK874&lt;0.0000000001,3,IF(AK874&lt;0.00001,2,IF(AK874&lt;0.001,1,0)))))</f>
        <v>0</v>
      </c>
      <c r="CP874" s="0" t="n">
        <f aca="false">IF(AL874&lt;1E-040,5,IF(AL874&lt;1E-020,4,IF(AL874&lt;0.0000000001,3,IF(AL874&lt;0.00001,2,IF(AL874&lt;0.001,1,0)))))</f>
        <v>0</v>
      </c>
      <c r="CQ874" s="0" t="n">
        <f aca="false">IF(AM874&lt;1E-040,5,IF(AM874&lt;1E-020,4,IF(AM874&lt;0.0000000001,3,IF(AM874&lt;0.00001,2,IF(AM874&lt;0.001,1,0)))))</f>
        <v>0</v>
      </c>
      <c r="CR874" s="0" t="n">
        <f aca="false">IF(AN874&lt;1E-040,5,IF(AN874&lt;1E-020,4,IF(AN874&lt;0.0000000001,3,IF(AN874&lt;0.00001,2,IF(AN874&lt;0.001,1,0)))))</f>
        <v>0</v>
      </c>
      <c r="CS874" s="0" t="n">
        <f aca="false">IF(AO874&lt;1E-040,5,IF(AO874&lt;1E-020,4,IF(AO874&lt;0.0000000001,3,IF(AO874&lt;0.00001,2,IF(AO874&lt;0.001,1,0)))))</f>
        <v>0</v>
      </c>
      <c r="CT874" s="0" t="n">
        <f aca="false">IF(AP874&lt;1E-040,5,IF(AP874&lt;1E-020,4,IF(AP874&lt;0.0000000001,3,IF(AP874&lt;0.00001,2,IF(AP874&lt;0.001,1,0)))))</f>
        <v>0</v>
      </c>
      <c r="CU874" s="0" t="n">
        <f aca="false">IF(AQ874&lt;1E-040,5,IF(AQ874&lt;1E-020,4,IF(AQ874&lt;0.0000000001,3,IF(AQ874&lt;0.00001,2,IF(AQ874&lt;0.001,1,0)))))</f>
        <v>0</v>
      </c>
      <c r="CV874" s="0" t="n">
        <f aca="false">IF(AR874&lt;1E-040,5,IF(AR874&lt;1E-020,4,IF(AR874&lt;0.0000000001,3,IF(AR874&lt;0.00001,2,IF(AR874&lt;0.001,1,0)))))</f>
        <v>0</v>
      </c>
      <c r="CW874" s="0" t="n">
        <f aca="false">IF(AS874&lt;1E-040,5,IF(AS874&lt;1E-020,4,IF(AS874&lt;0.0000000001,3,IF(AS874&lt;0.00001,2,IF(AS874&lt;0.001,1,0)))))</f>
        <v>0</v>
      </c>
      <c r="CX874" s="0" t="n">
        <f aca="false">IF(AT874&lt;1E-040,5,IF(AT874&lt;1E-020,4,IF(AT874&lt;0.0000000001,3,IF(AT874&lt;0.00001,2,IF(AT874&lt;0.001,1,0)))))</f>
        <v>0</v>
      </c>
      <c r="CY874" s="0" t="n">
        <f aca="false">IF(AU874&lt;1E-040,5,IF(AU874&lt;1E-020,4,IF(AU874&lt;0.0000000001,3,IF(AU874&lt;0.00001,2,IF(AU874&lt;0.001,1,0)))))</f>
        <v>0</v>
      </c>
      <c r="CZ874" s="0" t="n">
        <f aca="false">IF(AV874&lt;1E-040,5,IF(AV874&lt;1E-020,4,IF(AV874&lt;0.0000000001,3,IF(AV874&lt;0.00001,2,IF(AV874&lt;0.001,1,0)))))</f>
        <v>0</v>
      </c>
      <c r="DA874" s="0" t="n">
        <f aca="false">IF(AW874&lt;1E-040,5,IF(AW874&lt;1E-020,4,IF(AW874&lt;0.0000000001,3,IF(AW874&lt;0.00001,2,IF(AW874&lt;0.001,1,0)))))</f>
        <v>0</v>
      </c>
      <c r="DB874" s="0" t="n">
        <f aca="false">IF(AX874&lt;1E-040,5,IF(AX874&lt;1E-020,4,IF(AX874&lt;0.0000000001,3,IF(AX874&lt;0.00001,2,IF(AX874&lt;0.001,1,0)))))</f>
        <v>0</v>
      </c>
      <c r="DC874" s="0" t="n">
        <f aca="false">IF(AY874&lt;1E-040,5,IF(AY874&lt;1E-020,4,IF(AY874&lt;0.0000000001,3,IF(AY874&lt;0.00001,2,IF(AY874&lt;0.001,1,0)))))</f>
        <v>0</v>
      </c>
      <c r="DD874" s="0" t="n">
        <f aca="false">IF(AZ874&lt;1E-040,5,IF(AZ874&lt;1E-020,4,IF(AZ874&lt;0.0000000001,3,IF(AZ874&lt;0.00001,2,IF(AZ874&lt;0.001,1,0)))))</f>
        <v>0</v>
      </c>
      <c r="DE874" s="0" t="n">
        <f aca="false">IF(BA874&lt;1E-040,5,IF(BA874&lt;1E-020,4,IF(BA874&lt;0.0000000001,3,IF(BA874&lt;0.00001,2,IF(BA874&lt;0.001,1,0)))))</f>
        <v>0</v>
      </c>
      <c r="DF874" s="0" t="n">
        <f aca="false">IF(BB874&lt;1E-040,5,IF(BB874&lt;1E-020,4,IF(BB874&lt;0.0000000001,3,IF(BB874&lt;0.00001,2,IF(BB874&lt;0.001,1,0)))))</f>
        <v>0</v>
      </c>
    </row>
    <row r="875" customFormat="false" ht="12.8" hidden="false" customHeight="false" outlineLevel="0" collapsed="false">
      <c r="A875" s="0" t="s">
        <v>1098</v>
      </c>
      <c r="B875" s="0" t="n">
        <v>1</v>
      </c>
      <c r="C875" s="0" t="n">
        <v>1</v>
      </c>
      <c r="D875" s="0" t="n">
        <v>1</v>
      </c>
      <c r="E875" s="0" t="n">
        <v>1</v>
      </c>
      <c r="F875" s="0" t="n">
        <v>1</v>
      </c>
      <c r="G875" s="0" t="n">
        <v>1</v>
      </c>
      <c r="H875" s="0" t="n">
        <v>1</v>
      </c>
      <c r="I875" s="0" t="n">
        <v>0.0138091821923926</v>
      </c>
      <c r="J875" s="0" t="n">
        <v>1</v>
      </c>
      <c r="K875" s="0" t="n">
        <v>1</v>
      </c>
      <c r="L875" s="0" t="n">
        <v>1</v>
      </c>
      <c r="M875" s="0" t="n">
        <v>1</v>
      </c>
      <c r="N875" s="0" t="n">
        <v>1</v>
      </c>
      <c r="O875" s="0" t="n">
        <v>1</v>
      </c>
      <c r="P875" s="0" t="n">
        <v>1</v>
      </c>
      <c r="Q875" s="0" t="n">
        <v>1</v>
      </c>
      <c r="R875" s="0" t="n">
        <v>0.719868447803745</v>
      </c>
      <c r="S875" s="0" t="n">
        <v>0.392702578515981</v>
      </c>
      <c r="T875" s="0" t="n">
        <v>1</v>
      </c>
      <c r="U875" s="0" t="n">
        <v>1</v>
      </c>
      <c r="V875" s="0" t="n">
        <v>0.130925591439735</v>
      </c>
      <c r="W875" s="0" t="n">
        <v>0.718808626745578</v>
      </c>
      <c r="X875" s="0" t="n">
        <v>0.162487463372129</v>
      </c>
      <c r="Y875" s="0" t="n">
        <v>1</v>
      </c>
      <c r="Z875" s="0" t="n">
        <v>9.53629165593118E-008</v>
      </c>
      <c r="AA875" s="0" t="n">
        <v>1</v>
      </c>
      <c r="AB875" s="0" t="n">
        <v>1</v>
      </c>
      <c r="AC875" s="0" t="n">
        <v>1</v>
      </c>
      <c r="AD875" s="0" t="n">
        <v>1</v>
      </c>
      <c r="AE875" s="0" t="n">
        <v>0.0667870851057616</v>
      </c>
      <c r="AF875" s="0" t="n">
        <v>0.965140692471291</v>
      </c>
      <c r="AG875" s="0" t="n">
        <v>0.948182967146425</v>
      </c>
      <c r="AH875" s="0" t="n">
        <v>1</v>
      </c>
      <c r="AI875" s="0" t="n">
        <v>0.90059427586574</v>
      </c>
      <c r="AJ875" s="0" t="n">
        <v>0.418837412329792</v>
      </c>
      <c r="AK875" s="0" t="n">
        <v>0.849102786838662</v>
      </c>
      <c r="AL875" s="0" t="n">
        <v>0.999999791651584</v>
      </c>
      <c r="AM875" s="0" t="n">
        <v>0.807247569369894</v>
      </c>
      <c r="AN875" s="0" t="n">
        <v>0.999997993658577</v>
      </c>
      <c r="AO875" s="0" t="n">
        <v>1</v>
      </c>
      <c r="AP875" s="0" t="n">
        <v>1</v>
      </c>
      <c r="AQ875" s="0" t="n">
        <v>0.461435952319525</v>
      </c>
      <c r="AR875" s="0" t="n">
        <v>0.934299572060066</v>
      </c>
      <c r="AS875" s="0" t="n">
        <v>0.204112009723529</v>
      </c>
      <c r="AT875" s="0" t="n">
        <v>1</v>
      </c>
      <c r="AU875" s="0" t="n">
        <v>1</v>
      </c>
      <c r="AV875" s="0" t="n">
        <v>0.63817906646524</v>
      </c>
      <c r="AW875" s="0" t="n">
        <v>1</v>
      </c>
      <c r="AX875" s="0" t="n">
        <v>1</v>
      </c>
      <c r="AY875" s="0" t="n">
        <v>1</v>
      </c>
      <c r="AZ875" s="0" t="n">
        <v>1</v>
      </c>
      <c r="BA875" s="0" t="n">
        <v>1</v>
      </c>
      <c r="BB875" s="0" t="n">
        <v>1</v>
      </c>
      <c r="BE875" s="0" t="s">
        <v>1098</v>
      </c>
      <c r="BF875" s="0" t="n">
        <f aca="false">IF(B875&lt;1E-040,5,IF(B875&lt;1E-020,4,IF(B875&lt;0.0000000001,3,IF(B875&lt;0.00001,2,IF(B875&lt;0.001,1,0)))))</f>
        <v>0</v>
      </c>
      <c r="BG875" s="0" t="n">
        <f aca="false">IF(C875&lt;1E-040,5,IF(C875&lt;1E-020,4,IF(C875&lt;0.0000000001,3,IF(C875&lt;0.00001,2,IF(C875&lt;0.001,1,0)))))</f>
        <v>0</v>
      </c>
      <c r="BH875" s="0" t="n">
        <f aca="false">IF(D875&lt;1E-040,5,IF(D875&lt;1E-020,4,IF(D875&lt;0.0000000001,3,IF(D875&lt;0.00001,2,IF(D875&lt;0.001,1,0)))))</f>
        <v>0</v>
      </c>
      <c r="BI875" s="0" t="n">
        <f aca="false">IF(E875&lt;1E-040,5,IF(E875&lt;1E-020,4,IF(E875&lt;0.0000000001,3,IF(E875&lt;0.00001,2,IF(E875&lt;0.001,1,0)))))</f>
        <v>0</v>
      </c>
      <c r="BJ875" s="0" t="n">
        <f aca="false">IF(F875&lt;1E-040,5,IF(F875&lt;1E-020,4,IF(F875&lt;0.0000000001,3,IF(F875&lt;0.00001,2,IF(F875&lt;0.001,1,0)))))</f>
        <v>0</v>
      </c>
      <c r="BK875" s="0" t="n">
        <f aca="false">IF(G875&lt;1E-040,5,IF(G875&lt;1E-020,4,IF(G875&lt;0.0000000001,3,IF(G875&lt;0.00001,2,IF(G875&lt;0.001,1,0)))))</f>
        <v>0</v>
      </c>
      <c r="BL875" s="0" t="n">
        <f aca="false">IF(H875&lt;1E-040,5,IF(H875&lt;1E-020,4,IF(H875&lt;0.0000000001,3,IF(H875&lt;0.00001,2,IF(H875&lt;0.001,1,0)))))</f>
        <v>0</v>
      </c>
      <c r="BM875" s="0" t="n">
        <f aca="false">IF(I875&lt;1E-040,5,IF(I875&lt;1E-020,4,IF(I875&lt;0.0000000001,3,IF(I875&lt;0.00001,2,IF(I875&lt;0.001,1,0)))))</f>
        <v>0</v>
      </c>
      <c r="BN875" s="0" t="n">
        <f aca="false">IF(J875&lt;1E-040,5,IF(J875&lt;1E-020,4,IF(J875&lt;0.0000000001,3,IF(J875&lt;0.00001,2,IF(J875&lt;0.001,1,0)))))</f>
        <v>0</v>
      </c>
      <c r="BO875" s="0" t="n">
        <f aca="false">IF(K875&lt;1E-040,5,IF(K875&lt;1E-020,4,IF(K875&lt;0.0000000001,3,IF(K875&lt;0.00001,2,IF(K875&lt;0.001,1,0)))))</f>
        <v>0</v>
      </c>
      <c r="BP875" s="0" t="n">
        <f aca="false">IF(L875&lt;1E-040,5,IF(L875&lt;1E-020,4,IF(L875&lt;0.0000000001,3,IF(L875&lt;0.00001,2,IF(L875&lt;0.001,1,0)))))</f>
        <v>0</v>
      </c>
      <c r="BQ875" s="0" t="n">
        <f aca="false">IF(M875&lt;1E-040,5,IF(M875&lt;1E-020,4,IF(M875&lt;0.0000000001,3,IF(M875&lt;0.00001,2,IF(M875&lt;0.001,1,0)))))</f>
        <v>0</v>
      </c>
      <c r="BR875" s="0" t="n">
        <f aca="false">IF(N875&lt;1E-040,5,IF(N875&lt;1E-020,4,IF(N875&lt;0.0000000001,3,IF(N875&lt;0.00001,2,IF(N875&lt;0.001,1,0)))))</f>
        <v>0</v>
      </c>
      <c r="BS875" s="0" t="n">
        <f aca="false">IF(O875&lt;1E-040,5,IF(O875&lt;1E-020,4,IF(O875&lt;0.0000000001,3,IF(O875&lt;0.00001,2,IF(O875&lt;0.001,1,0)))))</f>
        <v>0</v>
      </c>
      <c r="BT875" s="0" t="n">
        <f aca="false">IF(P875&lt;1E-040,5,IF(P875&lt;1E-020,4,IF(P875&lt;0.0000000001,3,IF(P875&lt;0.00001,2,IF(P875&lt;0.001,1,0)))))</f>
        <v>0</v>
      </c>
      <c r="BU875" s="0" t="n">
        <f aca="false">IF(Q875&lt;1E-040,5,IF(Q875&lt;1E-020,4,IF(Q875&lt;0.0000000001,3,IF(Q875&lt;0.00001,2,IF(Q875&lt;0.001,1,0)))))</f>
        <v>0</v>
      </c>
      <c r="BV875" s="0" t="n">
        <f aca="false">IF(R875&lt;1E-040,5,IF(R875&lt;1E-020,4,IF(R875&lt;0.0000000001,3,IF(R875&lt;0.00001,2,IF(R875&lt;0.001,1,0)))))</f>
        <v>0</v>
      </c>
      <c r="BW875" s="0" t="n">
        <f aca="false">IF(S875&lt;1E-040,5,IF(S875&lt;1E-020,4,IF(S875&lt;0.0000000001,3,IF(S875&lt;0.00001,2,IF(S875&lt;0.001,1,0)))))</f>
        <v>0</v>
      </c>
      <c r="BX875" s="0" t="n">
        <f aca="false">IF(T875&lt;1E-040,5,IF(T875&lt;1E-020,4,IF(T875&lt;0.0000000001,3,IF(T875&lt;0.00001,2,IF(T875&lt;0.001,1,0)))))</f>
        <v>0</v>
      </c>
      <c r="BY875" s="0" t="n">
        <f aca="false">IF(U875&lt;1E-040,5,IF(U875&lt;1E-020,4,IF(U875&lt;0.0000000001,3,IF(U875&lt;0.00001,2,IF(U875&lt;0.001,1,0)))))</f>
        <v>0</v>
      </c>
      <c r="BZ875" s="0" t="n">
        <f aca="false">IF(V875&lt;1E-040,5,IF(V875&lt;1E-020,4,IF(V875&lt;0.0000000001,3,IF(V875&lt;0.00001,2,IF(V875&lt;0.001,1,0)))))</f>
        <v>0</v>
      </c>
      <c r="CA875" s="0" t="n">
        <f aca="false">IF(W875&lt;1E-040,5,IF(W875&lt;1E-020,4,IF(W875&lt;0.0000000001,3,IF(W875&lt;0.00001,2,IF(W875&lt;0.001,1,0)))))</f>
        <v>0</v>
      </c>
      <c r="CB875" s="0" t="n">
        <f aca="false">IF(X875&lt;1E-040,5,IF(X875&lt;1E-020,4,IF(X875&lt;0.0000000001,3,IF(X875&lt;0.00001,2,IF(X875&lt;0.001,1,0)))))</f>
        <v>0</v>
      </c>
      <c r="CC875" s="0" t="n">
        <f aca="false">IF(Y875&lt;1E-040,5,IF(Y875&lt;1E-020,4,IF(Y875&lt;0.0000000001,3,IF(Y875&lt;0.00001,2,IF(Y875&lt;0.001,1,0)))))</f>
        <v>0</v>
      </c>
      <c r="CD875" s="0" t="n">
        <f aca="false">IF(Z875&lt;1E-040,5,IF(Z875&lt;1E-020,4,IF(Z875&lt;0.0000000001,3,IF(Z875&lt;0.00001,2,IF(Z875&lt;0.001,1,0)))))</f>
        <v>2</v>
      </c>
      <c r="CE875" s="0" t="n">
        <f aca="false">IF(AA875&lt;1E-040,5,IF(AA875&lt;1E-020,4,IF(AA875&lt;0.0000000001,3,IF(AA875&lt;0.00001,2,IF(AA875&lt;0.001,1,0)))))</f>
        <v>0</v>
      </c>
      <c r="CF875" s="0" t="n">
        <f aca="false">IF(AB875&lt;1E-040,5,IF(AB875&lt;1E-020,4,IF(AB875&lt;0.0000000001,3,IF(AB875&lt;0.00001,2,IF(AB875&lt;0.001,1,0)))))</f>
        <v>0</v>
      </c>
      <c r="CG875" s="0" t="n">
        <f aca="false">IF(AC875&lt;1E-040,5,IF(AC875&lt;1E-020,4,IF(AC875&lt;0.0000000001,3,IF(AC875&lt;0.00001,2,IF(AC875&lt;0.001,1,0)))))</f>
        <v>0</v>
      </c>
      <c r="CH875" s="0" t="n">
        <f aca="false">IF(AD875&lt;1E-040,5,IF(AD875&lt;1E-020,4,IF(AD875&lt;0.0000000001,3,IF(AD875&lt;0.00001,2,IF(AD875&lt;0.001,1,0)))))</f>
        <v>0</v>
      </c>
      <c r="CI875" s="0" t="n">
        <f aca="false">IF(AE875&lt;1E-040,5,IF(AE875&lt;1E-020,4,IF(AE875&lt;0.0000000001,3,IF(AE875&lt;0.00001,2,IF(AE875&lt;0.001,1,0)))))</f>
        <v>0</v>
      </c>
      <c r="CJ875" s="0" t="n">
        <f aca="false">IF(AF875&lt;1E-040,5,IF(AF875&lt;1E-020,4,IF(AF875&lt;0.0000000001,3,IF(AF875&lt;0.00001,2,IF(AF875&lt;0.001,1,0)))))</f>
        <v>0</v>
      </c>
      <c r="CK875" s="0" t="n">
        <f aca="false">IF(AG875&lt;1E-040,5,IF(AG875&lt;1E-020,4,IF(AG875&lt;0.0000000001,3,IF(AG875&lt;0.00001,2,IF(AG875&lt;0.001,1,0)))))</f>
        <v>0</v>
      </c>
      <c r="CL875" s="0" t="n">
        <f aca="false">IF(AH875&lt;1E-040,5,IF(AH875&lt;1E-020,4,IF(AH875&lt;0.0000000001,3,IF(AH875&lt;0.00001,2,IF(AH875&lt;0.001,1,0)))))</f>
        <v>0</v>
      </c>
      <c r="CM875" s="0" t="n">
        <f aca="false">IF(AI875&lt;1E-040,5,IF(AI875&lt;1E-020,4,IF(AI875&lt;0.0000000001,3,IF(AI875&lt;0.00001,2,IF(AI875&lt;0.001,1,0)))))</f>
        <v>0</v>
      </c>
      <c r="CN875" s="0" t="n">
        <f aca="false">IF(AJ875&lt;1E-040,5,IF(AJ875&lt;1E-020,4,IF(AJ875&lt;0.0000000001,3,IF(AJ875&lt;0.00001,2,IF(AJ875&lt;0.001,1,0)))))</f>
        <v>0</v>
      </c>
      <c r="CO875" s="0" t="n">
        <f aca="false">IF(AK875&lt;1E-040,5,IF(AK875&lt;1E-020,4,IF(AK875&lt;0.0000000001,3,IF(AK875&lt;0.00001,2,IF(AK875&lt;0.001,1,0)))))</f>
        <v>0</v>
      </c>
      <c r="CP875" s="0" t="n">
        <f aca="false">IF(AL875&lt;1E-040,5,IF(AL875&lt;1E-020,4,IF(AL875&lt;0.0000000001,3,IF(AL875&lt;0.00001,2,IF(AL875&lt;0.001,1,0)))))</f>
        <v>0</v>
      </c>
      <c r="CQ875" s="0" t="n">
        <f aca="false">IF(AM875&lt;1E-040,5,IF(AM875&lt;1E-020,4,IF(AM875&lt;0.0000000001,3,IF(AM875&lt;0.00001,2,IF(AM875&lt;0.001,1,0)))))</f>
        <v>0</v>
      </c>
      <c r="CR875" s="0" t="n">
        <f aca="false">IF(AN875&lt;1E-040,5,IF(AN875&lt;1E-020,4,IF(AN875&lt;0.0000000001,3,IF(AN875&lt;0.00001,2,IF(AN875&lt;0.001,1,0)))))</f>
        <v>0</v>
      </c>
      <c r="CS875" s="0" t="n">
        <f aca="false">IF(AO875&lt;1E-040,5,IF(AO875&lt;1E-020,4,IF(AO875&lt;0.0000000001,3,IF(AO875&lt;0.00001,2,IF(AO875&lt;0.001,1,0)))))</f>
        <v>0</v>
      </c>
      <c r="CT875" s="0" t="n">
        <f aca="false">IF(AP875&lt;1E-040,5,IF(AP875&lt;1E-020,4,IF(AP875&lt;0.0000000001,3,IF(AP875&lt;0.00001,2,IF(AP875&lt;0.001,1,0)))))</f>
        <v>0</v>
      </c>
      <c r="CU875" s="0" t="n">
        <f aca="false">IF(AQ875&lt;1E-040,5,IF(AQ875&lt;1E-020,4,IF(AQ875&lt;0.0000000001,3,IF(AQ875&lt;0.00001,2,IF(AQ875&lt;0.001,1,0)))))</f>
        <v>0</v>
      </c>
      <c r="CV875" s="0" t="n">
        <f aca="false">IF(AR875&lt;1E-040,5,IF(AR875&lt;1E-020,4,IF(AR875&lt;0.0000000001,3,IF(AR875&lt;0.00001,2,IF(AR875&lt;0.001,1,0)))))</f>
        <v>0</v>
      </c>
      <c r="CW875" s="0" t="n">
        <f aca="false">IF(AS875&lt;1E-040,5,IF(AS875&lt;1E-020,4,IF(AS875&lt;0.0000000001,3,IF(AS875&lt;0.00001,2,IF(AS875&lt;0.001,1,0)))))</f>
        <v>0</v>
      </c>
      <c r="CX875" s="0" t="n">
        <f aca="false">IF(AT875&lt;1E-040,5,IF(AT875&lt;1E-020,4,IF(AT875&lt;0.0000000001,3,IF(AT875&lt;0.00001,2,IF(AT875&lt;0.001,1,0)))))</f>
        <v>0</v>
      </c>
      <c r="CY875" s="0" t="n">
        <f aca="false">IF(AU875&lt;1E-040,5,IF(AU875&lt;1E-020,4,IF(AU875&lt;0.0000000001,3,IF(AU875&lt;0.00001,2,IF(AU875&lt;0.001,1,0)))))</f>
        <v>0</v>
      </c>
      <c r="CZ875" s="0" t="n">
        <f aca="false">IF(AV875&lt;1E-040,5,IF(AV875&lt;1E-020,4,IF(AV875&lt;0.0000000001,3,IF(AV875&lt;0.00001,2,IF(AV875&lt;0.001,1,0)))))</f>
        <v>0</v>
      </c>
      <c r="DA875" s="0" t="n">
        <f aca="false">IF(AW875&lt;1E-040,5,IF(AW875&lt;1E-020,4,IF(AW875&lt;0.0000000001,3,IF(AW875&lt;0.00001,2,IF(AW875&lt;0.001,1,0)))))</f>
        <v>0</v>
      </c>
      <c r="DB875" s="0" t="n">
        <f aca="false">IF(AX875&lt;1E-040,5,IF(AX875&lt;1E-020,4,IF(AX875&lt;0.0000000001,3,IF(AX875&lt;0.00001,2,IF(AX875&lt;0.001,1,0)))))</f>
        <v>0</v>
      </c>
      <c r="DC875" s="0" t="n">
        <f aca="false">IF(AY875&lt;1E-040,5,IF(AY875&lt;1E-020,4,IF(AY875&lt;0.0000000001,3,IF(AY875&lt;0.00001,2,IF(AY875&lt;0.001,1,0)))))</f>
        <v>0</v>
      </c>
      <c r="DD875" s="0" t="n">
        <f aca="false">IF(AZ875&lt;1E-040,5,IF(AZ875&lt;1E-020,4,IF(AZ875&lt;0.0000000001,3,IF(AZ875&lt;0.00001,2,IF(AZ875&lt;0.001,1,0)))))</f>
        <v>0</v>
      </c>
      <c r="DE875" s="0" t="n">
        <f aca="false">IF(BA875&lt;1E-040,5,IF(BA875&lt;1E-020,4,IF(BA875&lt;0.0000000001,3,IF(BA875&lt;0.00001,2,IF(BA875&lt;0.001,1,0)))))</f>
        <v>0</v>
      </c>
      <c r="DF875" s="0" t="n">
        <f aca="false">IF(BB875&lt;1E-040,5,IF(BB875&lt;1E-020,4,IF(BB875&lt;0.0000000001,3,IF(BB875&lt;0.00001,2,IF(BB875&lt;0.001,1,0)))))</f>
        <v>0</v>
      </c>
    </row>
    <row r="876" customFormat="false" ht="12.8" hidden="false" customHeight="false" outlineLevel="0" collapsed="false">
      <c r="A876" s="0" t="s">
        <v>1099</v>
      </c>
      <c r="B876" s="0" t="n">
        <v>1</v>
      </c>
      <c r="C876" s="0" t="n">
        <v>1</v>
      </c>
      <c r="D876" s="0" t="n">
        <v>0.0600467420228373</v>
      </c>
      <c r="E876" s="0" t="n">
        <v>1</v>
      </c>
      <c r="F876" s="0" t="n">
        <v>1</v>
      </c>
      <c r="G876" s="0" t="n">
        <v>1</v>
      </c>
      <c r="H876" s="0" t="n">
        <v>1</v>
      </c>
      <c r="I876" s="0" t="n">
        <v>1</v>
      </c>
      <c r="J876" s="0" t="n">
        <v>1</v>
      </c>
      <c r="K876" s="0" t="n">
        <v>1</v>
      </c>
      <c r="L876" s="0" t="n">
        <v>1</v>
      </c>
      <c r="M876" s="0" t="n">
        <v>1</v>
      </c>
      <c r="N876" s="0" t="n">
        <v>1</v>
      </c>
      <c r="O876" s="0" t="n">
        <v>1</v>
      </c>
      <c r="P876" s="0" t="n">
        <v>1</v>
      </c>
      <c r="Q876" s="0" t="n">
        <v>1</v>
      </c>
      <c r="R876" s="0" t="n">
        <v>1</v>
      </c>
      <c r="S876" s="0" t="n">
        <v>1</v>
      </c>
      <c r="T876" s="0" t="n">
        <v>1</v>
      </c>
      <c r="U876" s="0" t="n">
        <v>1</v>
      </c>
      <c r="V876" s="0" t="n">
        <v>1</v>
      </c>
      <c r="W876" s="0" t="n">
        <v>1</v>
      </c>
      <c r="X876" s="0" t="n">
        <v>1</v>
      </c>
      <c r="Y876" s="0" t="n">
        <v>1</v>
      </c>
      <c r="Z876" s="0" t="n">
        <v>1</v>
      </c>
      <c r="AA876" s="0" t="n">
        <v>1</v>
      </c>
      <c r="AB876" s="0" t="n">
        <v>1</v>
      </c>
      <c r="AC876" s="0" t="n">
        <v>1</v>
      </c>
      <c r="AD876" s="0" t="n">
        <v>1</v>
      </c>
      <c r="AE876" s="0" t="n">
        <v>1</v>
      </c>
      <c r="AF876" s="0" t="n">
        <v>1</v>
      </c>
      <c r="AG876" s="0" t="n">
        <v>1</v>
      </c>
      <c r="AH876" s="0" t="n">
        <v>1</v>
      </c>
      <c r="AI876" s="0" t="n">
        <v>1</v>
      </c>
      <c r="AJ876" s="0" t="n">
        <v>1</v>
      </c>
      <c r="AK876" s="0" t="n">
        <v>1.11858520579421E-007</v>
      </c>
      <c r="AL876" s="0" t="n">
        <v>1</v>
      </c>
      <c r="AM876" s="0" t="n">
        <v>1</v>
      </c>
      <c r="AN876" s="0" t="n">
        <v>1</v>
      </c>
      <c r="AO876" s="0" t="n">
        <v>1</v>
      </c>
      <c r="AP876" s="0" t="n">
        <v>1</v>
      </c>
      <c r="AQ876" s="0" t="n">
        <v>1</v>
      </c>
      <c r="AR876" s="0" t="n">
        <v>1</v>
      </c>
      <c r="AS876" s="0" t="n">
        <v>1</v>
      </c>
      <c r="AT876" s="0" t="n">
        <v>1</v>
      </c>
      <c r="AU876" s="0" t="n">
        <v>1</v>
      </c>
      <c r="AV876" s="0" t="n">
        <v>1</v>
      </c>
      <c r="AW876" s="0" t="n">
        <v>1</v>
      </c>
      <c r="AX876" s="0" t="n">
        <v>1</v>
      </c>
      <c r="AY876" s="0" t="n">
        <v>1</v>
      </c>
      <c r="AZ876" s="0" t="n">
        <v>1</v>
      </c>
      <c r="BA876" s="0" t="n">
        <v>1</v>
      </c>
      <c r="BB876" s="0" t="n">
        <v>1</v>
      </c>
      <c r="BE876" s="0" t="s">
        <v>1099</v>
      </c>
      <c r="BF876" s="0" t="n">
        <f aca="false">IF(B876&lt;1E-040,5,IF(B876&lt;1E-020,4,IF(B876&lt;0.0000000001,3,IF(B876&lt;0.00001,2,IF(B876&lt;0.001,1,0)))))</f>
        <v>0</v>
      </c>
      <c r="BG876" s="0" t="n">
        <f aca="false">IF(C876&lt;1E-040,5,IF(C876&lt;1E-020,4,IF(C876&lt;0.0000000001,3,IF(C876&lt;0.00001,2,IF(C876&lt;0.001,1,0)))))</f>
        <v>0</v>
      </c>
      <c r="BH876" s="0" t="n">
        <f aca="false">IF(D876&lt;1E-040,5,IF(D876&lt;1E-020,4,IF(D876&lt;0.0000000001,3,IF(D876&lt;0.00001,2,IF(D876&lt;0.001,1,0)))))</f>
        <v>0</v>
      </c>
      <c r="BI876" s="0" t="n">
        <f aca="false">IF(E876&lt;1E-040,5,IF(E876&lt;1E-020,4,IF(E876&lt;0.0000000001,3,IF(E876&lt;0.00001,2,IF(E876&lt;0.001,1,0)))))</f>
        <v>0</v>
      </c>
      <c r="BJ876" s="0" t="n">
        <f aca="false">IF(F876&lt;1E-040,5,IF(F876&lt;1E-020,4,IF(F876&lt;0.0000000001,3,IF(F876&lt;0.00001,2,IF(F876&lt;0.001,1,0)))))</f>
        <v>0</v>
      </c>
      <c r="BK876" s="0" t="n">
        <f aca="false">IF(G876&lt;1E-040,5,IF(G876&lt;1E-020,4,IF(G876&lt;0.0000000001,3,IF(G876&lt;0.00001,2,IF(G876&lt;0.001,1,0)))))</f>
        <v>0</v>
      </c>
      <c r="BL876" s="0" t="n">
        <f aca="false">IF(H876&lt;1E-040,5,IF(H876&lt;1E-020,4,IF(H876&lt;0.0000000001,3,IF(H876&lt;0.00001,2,IF(H876&lt;0.001,1,0)))))</f>
        <v>0</v>
      </c>
      <c r="BM876" s="0" t="n">
        <f aca="false">IF(I876&lt;1E-040,5,IF(I876&lt;1E-020,4,IF(I876&lt;0.0000000001,3,IF(I876&lt;0.00001,2,IF(I876&lt;0.001,1,0)))))</f>
        <v>0</v>
      </c>
      <c r="BN876" s="0" t="n">
        <f aca="false">IF(J876&lt;1E-040,5,IF(J876&lt;1E-020,4,IF(J876&lt;0.0000000001,3,IF(J876&lt;0.00001,2,IF(J876&lt;0.001,1,0)))))</f>
        <v>0</v>
      </c>
      <c r="BO876" s="0" t="n">
        <f aca="false">IF(K876&lt;1E-040,5,IF(K876&lt;1E-020,4,IF(K876&lt;0.0000000001,3,IF(K876&lt;0.00001,2,IF(K876&lt;0.001,1,0)))))</f>
        <v>0</v>
      </c>
      <c r="BP876" s="0" t="n">
        <f aca="false">IF(L876&lt;1E-040,5,IF(L876&lt;1E-020,4,IF(L876&lt;0.0000000001,3,IF(L876&lt;0.00001,2,IF(L876&lt;0.001,1,0)))))</f>
        <v>0</v>
      </c>
      <c r="BQ876" s="0" t="n">
        <f aca="false">IF(M876&lt;1E-040,5,IF(M876&lt;1E-020,4,IF(M876&lt;0.0000000001,3,IF(M876&lt;0.00001,2,IF(M876&lt;0.001,1,0)))))</f>
        <v>0</v>
      </c>
      <c r="BR876" s="0" t="n">
        <f aca="false">IF(N876&lt;1E-040,5,IF(N876&lt;1E-020,4,IF(N876&lt;0.0000000001,3,IF(N876&lt;0.00001,2,IF(N876&lt;0.001,1,0)))))</f>
        <v>0</v>
      </c>
      <c r="BS876" s="0" t="n">
        <f aca="false">IF(O876&lt;1E-040,5,IF(O876&lt;1E-020,4,IF(O876&lt;0.0000000001,3,IF(O876&lt;0.00001,2,IF(O876&lt;0.001,1,0)))))</f>
        <v>0</v>
      </c>
      <c r="BT876" s="0" t="n">
        <f aca="false">IF(P876&lt;1E-040,5,IF(P876&lt;1E-020,4,IF(P876&lt;0.0000000001,3,IF(P876&lt;0.00001,2,IF(P876&lt;0.001,1,0)))))</f>
        <v>0</v>
      </c>
      <c r="BU876" s="0" t="n">
        <f aca="false">IF(Q876&lt;1E-040,5,IF(Q876&lt;1E-020,4,IF(Q876&lt;0.0000000001,3,IF(Q876&lt;0.00001,2,IF(Q876&lt;0.001,1,0)))))</f>
        <v>0</v>
      </c>
      <c r="BV876" s="0" t="n">
        <f aca="false">IF(R876&lt;1E-040,5,IF(R876&lt;1E-020,4,IF(R876&lt;0.0000000001,3,IF(R876&lt;0.00001,2,IF(R876&lt;0.001,1,0)))))</f>
        <v>0</v>
      </c>
      <c r="BW876" s="0" t="n">
        <f aca="false">IF(S876&lt;1E-040,5,IF(S876&lt;1E-020,4,IF(S876&lt;0.0000000001,3,IF(S876&lt;0.00001,2,IF(S876&lt;0.001,1,0)))))</f>
        <v>0</v>
      </c>
      <c r="BX876" s="0" t="n">
        <f aca="false">IF(T876&lt;1E-040,5,IF(T876&lt;1E-020,4,IF(T876&lt;0.0000000001,3,IF(T876&lt;0.00001,2,IF(T876&lt;0.001,1,0)))))</f>
        <v>0</v>
      </c>
      <c r="BY876" s="0" t="n">
        <f aca="false">IF(U876&lt;1E-040,5,IF(U876&lt;1E-020,4,IF(U876&lt;0.0000000001,3,IF(U876&lt;0.00001,2,IF(U876&lt;0.001,1,0)))))</f>
        <v>0</v>
      </c>
      <c r="BZ876" s="0" t="n">
        <f aca="false">IF(V876&lt;1E-040,5,IF(V876&lt;1E-020,4,IF(V876&lt;0.0000000001,3,IF(V876&lt;0.00001,2,IF(V876&lt;0.001,1,0)))))</f>
        <v>0</v>
      </c>
      <c r="CA876" s="0" t="n">
        <f aca="false">IF(W876&lt;1E-040,5,IF(W876&lt;1E-020,4,IF(W876&lt;0.0000000001,3,IF(W876&lt;0.00001,2,IF(W876&lt;0.001,1,0)))))</f>
        <v>0</v>
      </c>
      <c r="CB876" s="0" t="n">
        <f aca="false">IF(X876&lt;1E-040,5,IF(X876&lt;1E-020,4,IF(X876&lt;0.0000000001,3,IF(X876&lt;0.00001,2,IF(X876&lt;0.001,1,0)))))</f>
        <v>0</v>
      </c>
      <c r="CC876" s="0" t="n">
        <f aca="false">IF(Y876&lt;1E-040,5,IF(Y876&lt;1E-020,4,IF(Y876&lt;0.0000000001,3,IF(Y876&lt;0.00001,2,IF(Y876&lt;0.001,1,0)))))</f>
        <v>0</v>
      </c>
      <c r="CD876" s="0" t="n">
        <f aca="false">IF(Z876&lt;1E-040,5,IF(Z876&lt;1E-020,4,IF(Z876&lt;0.0000000001,3,IF(Z876&lt;0.00001,2,IF(Z876&lt;0.001,1,0)))))</f>
        <v>0</v>
      </c>
      <c r="CE876" s="0" t="n">
        <f aca="false">IF(AA876&lt;1E-040,5,IF(AA876&lt;1E-020,4,IF(AA876&lt;0.0000000001,3,IF(AA876&lt;0.00001,2,IF(AA876&lt;0.001,1,0)))))</f>
        <v>0</v>
      </c>
      <c r="CF876" s="0" t="n">
        <f aca="false">IF(AB876&lt;1E-040,5,IF(AB876&lt;1E-020,4,IF(AB876&lt;0.0000000001,3,IF(AB876&lt;0.00001,2,IF(AB876&lt;0.001,1,0)))))</f>
        <v>0</v>
      </c>
      <c r="CG876" s="0" t="n">
        <f aca="false">IF(AC876&lt;1E-040,5,IF(AC876&lt;1E-020,4,IF(AC876&lt;0.0000000001,3,IF(AC876&lt;0.00001,2,IF(AC876&lt;0.001,1,0)))))</f>
        <v>0</v>
      </c>
      <c r="CH876" s="0" t="n">
        <f aca="false">IF(AD876&lt;1E-040,5,IF(AD876&lt;1E-020,4,IF(AD876&lt;0.0000000001,3,IF(AD876&lt;0.00001,2,IF(AD876&lt;0.001,1,0)))))</f>
        <v>0</v>
      </c>
      <c r="CI876" s="0" t="n">
        <f aca="false">IF(AE876&lt;1E-040,5,IF(AE876&lt;1E-020,4,IF(AE876&lt;0.0000000001,3,IF(AE876&lt;0.00001,2,IF(AE876&lt;0.001,1,0)))))</f>
        <v>0</v>
      </c>
      <c r="CJ876" s="0" t="n">
        <f aca="false">IF(AF876&lt;1E-040,5,IF(AF876&lt;1E-020,4,IF(AF876&lt;0.0000000001,3,IF(AF876&lt;0.00001,2,IF(AF876&lt;0.001,1,0)))))</f>
        <v>0</v>
      </c>
      <c r="CK876" s="0" t="n">
        <f aca="false">IF(AG876&lt;1E-040,5,IF(AG876&lt;1E-020,4,IF(AG876&lt;0.0000000001,3,IF(AG876&lt;0.00001,2,IF(AG876&lt;0.001,1,0)))))</f>
        <v>0</v>
      </c>
      <c r="CL876" s="0" t="n">
        <f aca="false">IF(AH876&lt;1E-040,5,IF(AH876&lt;1E-020,4,IF(AH876&lt;0.0000000001,3,IF(AH876&lt;0.00001,2,IF(AH876&lt;0.001,1,0)))))</f>
        <v>0</v>
      </c>
      <c r="CM876" s="0" t="n">
        <f aca="false">IF(AI876&lt;1E-040,5,IF(AI876&lt;1E-020,4,IF(AI876&lt;0.0000000001,3,IF(AI876&lt;0.00001,2,IF(AI876&lt;0.001,1,0)))))</f>
        <v>0</v>
      </c>
      <c r="CN876" s="0" t="n">
        <f aca="false">IF(AJ876&lt;1E-040,5,IF(AJ876&lt;1E-020,4,IF(AJ876&lt;0.0000000001,3,IF(AJ876&lt;0.00001,2,IF(AJ876&lt;0.001,1,0)))))</f>
        <v>0</v>
      </c>
      <c r="CO876" s="0" t="n">
        <f aca="false">IF(AK876&lt;1E-040,5,IF(AK876&lt;1E-020,4,IF(AK876&lt;0.0000000001,3,IF(AK876&lt;0.00001,2,IF(AK876&lt;0.001,1,0)))))</f>
        <v>2</v>
      </c>
      <c r="CP876" s="0" t="n">
        <f aca="false">IF(AL876&lt;1E-040,5,IF(AL876&lt;1E-020,4,IF(AL876&lt;0.0000000001,3,IF(AL876&lt;0.00001,2,IF(AL876&lt;0.001,1,0)))))</f>
        <v>0</v>
      </c>
      <c r="CQ876" s="0" t="n">
        <f aca="false">IF(AM876&lt;1E-040,5,IF(AM876&lt;1E-020,4,IF(AM876&lt;0.0000000001,3,IF(AM876&lt;0.00001,2,IF(AM876&lt;0.001,1,0)))))</f>
        <v>0</v>
      </c>
      <c r="CR876" s="0" t="n">
        <f aca="false">IF(AN876&lt;1E-040,5,IF(AN876&lt;1E-020,4,IF(AN876&lt;0.0000000001,3,IF(AN876&lt;0.00001,2,IF(AN876&lt;0.001,1,0)))))</f>
        <v>0</v>
      </c>
      <c r="CS876" s="0" t="n">
        <f aca="false">IF(AO876&lt;1E-040,5,IF(AO876&lt;1E-020,4,IF(AO876&lt;0.0000000001,3,IF(AO876&lt;0.00001,2,IF(AO876&lt;0.001,1,0)))))</f>
        <v>0</v>
      </c>
      <c r="CT876" s="0" t="n">
        <f aca="false">IF(AP876&lt;1E-040,5,IF(AP876&lt;1E-020,4,IF(AP876&lt;0.0000000001,3,IF(AP876&lt;0.00001,2,IF(AP876&lt;0.001,1,0)))))</f>
        <v>0</v>
      </c>
      <c r="CU876" s="0" t="n">
        <f aca="false">IF(AQ876&lt;1E-040,5,IF(AQ876&lt;1E-020,4,IF(AQ876&lt;0.0000000001,3,IF(AQ876&lt;0.00001,2,IF(AQ876&lt;0.001,1,0)))))</f>
        <v>0</v>
      </c>
      <c r="CV876" s="0" t="n">
        <f aca="false">IF(AR876&lt;1E-040,5,IF(AR876&lt;1E-020,4,IF(AR876&lt;0.0000000001,3,IF(AR876&lt;0.00001,2,IF(AR876&lt;0.001,1,0)))))</f>
        <v>0</v>
      </c>
      <c r="CW876" s="0" t="n">
        <f aca="false">IF(AS876&lt;1E-040,5,IF(AS876&lt;1E-020,4,IF(AS876&lt;0.0000000001,3,IF(AS876&lt;0.00001,2,IF(AS876&lt;0.001,1,0)))))</f>
        <v>0</v>
      </c>
      <c r="CX876" s="0" t="n">
        <f aca="false">IF(AT876&lt;1E-040,5,IF(AT876&lt;1E-020,4,IF(AT876&lt;0.0000000001,3,IF(AT876&lt;0.00001,2,IF(AT876&lt;0.001,1,0)))))</f>
        <v>0</v>
      </c>
      <c r="CY876" s="0" t="n">
        <f aca="false">IF(AU876&lt;1E-040,5,IF(AU876&lt;1E-020,4,IF(AU876&lt;0.0000000001,3,IF(AU876&lt;0.00001,2,IF(AU876&lt;0.001,1,0)))))</f>
        <v>0</v>
      </c>
      <c r="CZ876" s="0" t="n">
        <f aca="false">IF(AV876&lt;1E-040,5,IF(AV876&lt;1E-020,4,IF(AV876&lt;0.0000000001,3,IF(AV876&lt;0.00001,2,IF(AV876&lt;0.001,1,0)))))</f>
        <v>0</v>
      </c>
      <c r="DA876" s="0" t="n">
        <f aca="false">IF(AW876&lt;1E-040,5,IF(AW876&lt;1E-020,4,IF(AW876&lt;0.0000000001,3,IF(AW876&lt;0.00001,2,IF(AW876&lt;0.001,1,0)))))</f>
        <v>0</v>
      </c>
      <c r="DB876" s="0" t="n">
        <f aca="false">IF(AX876&lt;1E-040,5,IF(AX876&lt;1E-020,4,IF(AX876&lt;0.0000000001,3,IF(AX876&lt;0.00001,2,IF(AX876&lt;0.001,1,0)))))</f>
        <v>0</v>
      </c>
      <c r="DC876" s="0" t="n">
        <f aca="false">IF(AY876&lt;1E-040,5,IF(AY876&lt;1E-020,4,IF(AY876&lt;0.0000000001,3,IF(AY876&lt;0.00001,2,IF(AY876&lt;0.001,1,0)))))</f>
        <v>0</v>
      </c>
      <c r="DD876" s="0" t="n">
        <f aca="false">IF(AZ876&lt;1E-040,5,IF(AZ876&lt;1E-020,4,IF(AZ876&lt;0.0000000001,3,IF(AZ876&lt;0.00001,2,IF(AZ876&lt;0.001,1,0)))))</f>
        <v>0</v>
      </c>
      <c r="DE876" s="0" t="n">
        <f aca="false">IF(BA876&lt;1E-040,5,IF(BA876&lt;1E-020,4,IF(BA876&lt;0.0000000001,3,IF(BA876&lt;0.00001,2,IF(BA876&lt;0.001,1,0)))))</f>
        <v>0</v>
      </c>
      <c r="DF876" s="0" t="n">
        <f aca="false">IF(BB876&lt;1E-040,5,IF(BB876&lt;1E-020,4,IF(BB876&lt;0.0000000001,3,IF(BB876&lt;0.00001,2,IF(BB876&lt;0.001,1,0)))))</f>
        <v>0</v>
      </c>
    </row>
    <row r="877" customFormat="false" ht="12.8" hidden="false" customHeight="false" outlineLevel="0" collapsed="false">
      <c r="A877" s="0" t="s">
        <v>1100</v>
      </c>
      <c r="B877" s="0" t="n">
        <v>0.209771422642621</v>
      </c>
      <c r="C877" s="0" t="n">
        <v>0.0975732273229297</v>
      </c>
      <c r="D877" s="0" t="n">
        <v>0.190472424633684</v>
      </c>
      <c r="E877" s="0" t="n">
        <v>0.745996282053151</v>
      </c>
      <c r="F877" s="0" t="n">
        <v>1</v>
      </c>
      <c r="G877" s="0" t="n">
        <v>1</v>
      </c>
      <c r="H877" s="0" t="n">
        <v>1</v>
      </c>
      <c r="I877" s="0" t="n">
        <v>0.718379287278593</v>
      </c>
      <c r="J877" s="0" t="n">
        <v>1.13427459280585E-007</v>
      </c>
      <c r="K877" s="0" t="n">
        <v>0.999999740665311</v>
      </c>
      <c r="L877" s="0" t="n">
        <v>0.607536098263914</v>
      </c>
      <c r="M877" s="0" t="n">
        <v>1</v>
      </c>
      <c r="N877" s="0" t="n">
        <v>0.341238104735371</v>
      </c>
      <c r="O877" s="0" t="n">
        <v>1</v>
      </c>
      <c r="P877" s="0" t="n">
        <v>0.545420425666633</v>
      </c>
      <c r="Q877" s="0" t="n">
        <v>1</v>
      </c>
      <c r="R877" s="0" t="n">
        <v>0.00158636325277947</v>
      </c>
      <c r="S877" s="0" t="n">
        <v>1</v>
      </c>
      <c r="T877" s="0" t="n">
        <v>0.0753402341823997</v>
      </c>
      <c r="U877" s="0" t="n">
        <v>1</v>
      </c>
      <c r="V877" s="0" t="n">
        <v>0.332033806192568</v>
      </c>
      <c r="W877" s="0" t="n">
        <v>0.718808626745578</v>
      </c>
      <c r="X877" s="0" t="n">
        <v>0.677827894919578</v>
      </c>
      <c r="Y877" s="0" t="n">
        <v>0.652756159288164</v>
      </c>
      <c r="Z877" s="0" t="n">
        <v>0.11444698062239</v>
      </c>
      <c r="AA877" s="0" t="n">
        <v>0.999983418369434</v>
      </c>
      <c r="AB877" s="0" t="n">
        <v>0.0895924741806867</v>
      </c>
      <c r="AC877" s="0" t="n">
        <v>0.594363702084301</v>
      </c>
      <c r="AD877" s="0" t="n">
        <v>0.997924231352274</v>
      </c>
      <c r="AE877" s="0" t="n">
        <v>0.000274292367918351</v>
      </c>
      <c r="AF877" s="0" t="n">
        <v>0.0571113867298259</v>
      </c>
      <c r="AG877" s="0" t="n">
        <v>0.56347895286974</v>
      </c>
      <c r="AH877" s="0" t="n">
        <v>1</v>
      </c>
      <c r="AI877" s="0" t="n">
        <v>0.0806086262647434</v>
      </c>
      <c r="AJ877" s="0" t="n">
        <v>0.409878031889292</v>
      </c>
      <c r="AK877" s="0" t="n">
        <v>0.834392135264238</v>
      </c>
      <c r="AL877" s="0" t="n">
        <v>0.376882137652994</v>
      </c>
      <c r="AM877" s="0" t="n">
        <v>0.373616209344827</v>
      </c>
      <c r="AN877" s="0" t="n">
        <v>0.999997993658577</v>
      </c>
      <c r="AO877" s="0" t="n">
        <v>0.732705082050234</v>
      </c>
      <c r="AP877" s="0" t="n">
        <v>0.482360283634546</v>
      </c>
      <c r="AQ877" s="0" t="n">
        <v>0.548772878663172</v>
      </c>
      <c r="AR877" s="0" t="n">
        <v>0.39560544647692</v>
      </c>
      <c r="AS877" s="0" t="n">
        <v>0.459358475840176</v>
      </c>
      <c r="AT877" s="0" t="n">
        <v>0.835116973382637</v>
      </c>
      <c r="AU877" s="0" t="n">
        <v>1</v>
      </c>
      <c r="AV877" s="0" t="n">
        <v>0.344487958636232</v>
      </c>
      <c r="AW877" s="0" t="n">
        <v>0.665896365872229</v>
      </c>
      <c r="AX877" s="0" t="n">
        <v>0.999999973840491</v>
      </c>
      <c r="AY877" s="0" t="n">
        <v>0.849280968825128</v>
      </c>
      <c r="AZ877" s="0" t="n">
        <v>1</v>
      </c>
      <c r="BA877" s="0" t="n">
        <v>0.999903930030473</v>
      </c>
      <c r="BB877" s="0" t="n">
        <v>0.70762221728052</v>
      </c>
      <c r="BE877" s="0" t="s">
        <v>1100</v>
      </c>
      <c r="BF877" s="0" t="n">
        <f aca="false">IF(B877&lt;1E-040,5,IF(B877&lt;1E-020,4,IF(B877&lt;0.0000000001,3,IF(B877&lt;0.00001,2,IF(B877&lt;0.001,1,0)))))</f>
        <v>0</v>
      </c>
      <c r="BG877" s="0" t="n">
        <f aca="false">IF(C877&lt;1E-040,5,IF(C877&lt;1E-020,4,IF(C877&lt;0.0000000001,3,IF(C877&lt;0.00001,2,IF(C877&lt;0.001,1,0)))))</f>
        <v>0</v>
      </c>
      <c r="BH877" s="0" t="n">
        <f aca="false">IF(D877&lt;1E-040,5,IF(D877&lt;1E-020,4,IF(D877&lt;0.0000000001,3,IF(D877&lt;0.00001,2,IF(D877&lt;0.001,1,0)))))</f>
        <v>0</v>
      </c>
      <c r="BI877" s="0" t="n">
        <f aca="false">IF(E877&lt;1E-040,5,IF(E877&lt;1E-020,4,IF(E877&lt;0.0000000001,3,IF(E877&lt;0.00001,2,IF(E877&lt;0.001,1,0)))))</f>
        <v>0</v>
      </c>
      <c r="BJ877" s="0" t="n">
        <f aca="false">IF(F877&lt;1E-040,5,IF(F877&lt;1E-020,4,IF(F877&lt;0.0000000001,3,IF(F877&lt;0.00001,2,IF(F877&lt;0.001,1,0)))))</f>
        <v>0</v>
      </c>
      <c r="BK877" s="0" t="n">
        <f aca="false">IF(G877&lt;1E-040,5,IF(G877&lt;1E-020,4,IF(G877&lt;0.0000000001,3,IF(G877&lt;0.00001,2,IF(G877&lt;0.001,1,0)))))</f>
        <v>0</v>
      </c>
      <c r="BL877" s="0" t="n">
        <f aca="false">IF(H877&lt;1E-040,5,IF(H877&lt;1E-020,4,IF(H877&lt;0.0000000001,3,IF(H877&lt;0.00001,2,IF(H877&lt;0.001,1,0)))))</f>
        <v>0</v>
      </c>
      <c r="BM877" s="0" t="n">
        <f aca="false">IF(I877&lt;1E-040,5,IF(I877&lt;1E-020,4,IF(I877&lt;0.0000000001,3,IF(I877&lt;0.00001,2,IF(I877&lt;0.001,1,0)))))</f>
        <v>0</v>
      </c>
      <c r="BN877" s="0" t="n">
        <f aca="false">IF(J877&lt;1E-040,5,IF(J877&lt;1E-020,4,IF(J877&lt;0.0000000001,3,IF(J877&lt;0.00001,2,IF(J877&lt;0.001,1,0)))))</f>
        <v>2</v>
      </c>
      <c r="BO877" s="0" t="n">
        <f aca="false">IF(K877&lt;1E-040,5,IF(K877&lt;1E-020,4,IF(K877&lt;0.0000000001,3,IF(K877&lt;0.00001,2,IF(K877&lt;0.001,1,0)))))</f>
        <v>0</v>
      </c>
      <c r="BP877" s="0" t="n">
        <f aca="false">IF(L877&lt;1E-040,5,IF(L877&lt;1E-020,4,IF(L877&lt;0.0000000001,3,IF(L877&lt;0.00001,2,IF(L877&lt;0.001,1,0)))))</f>
        <v>0</v>
      </c>
      <c r="BQ877" s="0" t="n">
        <f aca="false">IF(M877&lt;1E-040,5,IF(M877&lt;1E-020,4,IF(M877&lt;0.0000000001,3,IF(M877&lt;0.00001,2,IF(M877&lt;0.001,1,0)))))</f>
        <v>0</v>
      </c>
      <c r="BR877" s="0" t="n">
        <f aca="false">IF(N877&lt;1E-040,5,IF(N877&lt;1E-020,4,IF(N877&lt;0.0000000001,3,IF(N877&lt;0.00001,2,IF(N877&lt;0.001,1,0)))))</f>
        <v>0</v>
      </c>
      <c r="BS877" s="0" t="n">
        <f aca="false">IF(O877&lt;1E-040,5,IF(O877&lt;1E-020,4,IF(O877&lt;0.0000000001,3,IF(O877&lt;0.00001,2,IF(O877&lt;0.001,1,0)))))</f>
        <v>0</v>
      </c>
      <c r="BT877" s="0" t="n">
        <f aca="false">IF(P877&lt;1E-040,5,IF(P877&lt;1E-020,4,IF(P877&lt;0.0000000001,3,IF(P877&lt;0.00001,2,IF(P877&lt;0.001,1,0)))))</f>
        <v>0</v>
      </c>
      <c r="BU877" s="0" t="n">
        <f aca="false">IF(Q877&lt;1E-040,5,IF(Q877&lt;1E-020,4,IF(Q877&lt;0.0000000001,3,IF(Q877&lt;0.00001,2,IF(Q877&lt;0.001,1,0)))))</f>
        <v>0</v>
      </c>
      <c r="BV877" s="0" t="n">
        <f aca="false">IF(R877&lt;1E-040,5,IF(R877&lt;1E-020,4,IF(R877&lt;0.0000000001,3,IF(R877&lt;0.00001,2,IF(R877&lt;0.001,1,0)))))</f>
        <v>0</v>
      </c>
      <c r="BW877" s="0" t="n">
        <f aca="false">IF(S877&lt;1E-040,5,IF(S877&lt;1E-020,4,IF(S877&lt;0.0000000001,3,IF(S877&lt;0.00001,2,IF(S877&lt;0.001,1,0)))))</f>
        <v>0</v>
      </c>
      <c r="BX877" s="0" t="n">
        <f aca="false">IF(T877&lt;1E-040,5,IF(T877&lt;1E-020,4,IF(T877&lt;0.0000000001,3,IF(T877&lt;0.00001,2,IF(T877&lt;0.001,1,0)))))</f>
        <v>0</v>
      </c>
      <c r="BY877" s="0" t="n">
        <f aca="false">IF(U877&lt;1E-040,5,IF(U877&lt;1E-020,4,IF(U877&lt;0.0000000001,3,IF(U877&lt;0.00001,2,IF(U877&lt;0.001,1,0)))))</f>
        <v>0</v>
      </c>
      <c r="BZ877" s="0" t="n">
        <f aca="false">IF(V877&lt;1E-040,5,IF(V877&lt;1E-020,4,IF(V877&lt;0.0000000001,3,IF(V877&lt;0.00001,2,IF(V877&lt;0.001,1,0)))))</f>
        <v>0</v>
      </c>
      <c r="CA877" s="0" t="n">
        <f aca="false">IF(W877&lt;1E-040,5,IF(W877&lt;1E-020,4,IF(W877&lt;0.0000000001,3,IF(W877&lt;0.00001,2,IF(W877&lt;0.001,1,0)))))</f>
        <v>0</v>
      </c>
      <c r="CB877" s="0" t="n">
        <f aca="false">IF(X877&lt;1E-040,5,IF(X877&lt;1E-020,4,IF(X877&lt;0.0000000001,3,IF(X877&lt;0.00001,2,IF(X877&lt;0.001,1,0)))))</f>
        <v>0</v>
      </c>
      <c r="CC877" s="0" t="n">
        <f aca="false">IF(Y877&lt;1E-040,5,IF(Y877&lt;1E-020,4,IF(Y877&lt;0.0000000001,3,IF(Y877&lt;0.00001,2,IF(Y877&lt;0.001,1,0)))))</f>
        <v>0</v>
      </c>
      <c r="CD877" s="0" t="n">
        <f aca="false">IF(Z877&lt;1E-040,5,IF(Z877&lt;1E-020,4,IF(Z877&lt;0.0000000001,3,IF(Z877&lt;0.00001,2,IF(Z877&lt;0.001,1,0)))))</f>
        <v>0</v>
      </c>
      <c r="CE877" s="0" t="n">
        <f aca="false">IF(AA877&lt;1E-040,5,IF(AA877&lt;1E-020,4,IF(AA877&lt;0.0000000001,3,IF(AA877&lt;0.00001,2,IF(AA877&lt;0.001,1,0)))))</f>
        <v>0</v>
      </c>
      <c r="CF877" s="0" t="n">
        <f aca="false">IF(AB877&lt;1E-040,5,IF(AB877&lt;1E-020,4,IF(AB877&lt;0.0000000001,3,IF(AB877&lt;0.00001,2,IF(AB877&lt;0.001,1,0)))))</f>
        <v>0</v>
      </c>
      <c r="CG877" s="0" t="n">
        <f aca="false">IF(AC877&lt;1E-040,5,IF(AC877&lt;1E-020,4,IF(AC877&lt;0.0000000001,3,IF(AC877&lt;0.00001,2,IF(AC877&lt;0.001,1,0)))))</f>
        <v>0</v>
      </c>
      <c r="CH877" s="0" t="n">
        <f aca="false">IF(AD877&lt;1E-040,5,IF(AD877&lt;1E-020,4,IF(AD877&lt;0.0000000001,3,IF(AD877&lt;0.00001,2,IF(AD877&lt;0.001,1,0)))))</f>
        <v>0</v>
      </c>
      <c r="CI877" s="0" t="n">
        <f aca="false">IF(AE877&lt;1E-040,5,IF(AE877&lt;1E-020,4,IF(AE877&lt;0.0000000001,3,IF(AE877&lt;0.00001,2,IF(AE877&lt;0.001,1,0)))))</f>
        <v>1</v>
      </c>
      <c r="CJ877" s="0" t="n">
        <f aca="false">IF(AF877&lt;1E-040,5,IF(AF877&lt;1E-020,4,IF(AF877&lt;0.0000000001,3,IF(AF877&lt;0.00001,2,IF(AF877&lt;0.001,1,0)))))</f>
        <v>0</v>
      </c>
      <c r="CK877" s="0" t="n">
        <f aca="false">IF(AG877&lt;1E-040,5,IF(AG877&lt;1E-020,4,IF(AG877&lt;0.0000000001,3,IF(AG877&lt;0.00001,2,IF(AG877&lt;0.001,1,0)))))</f>
        <v>0</v>
      </c>
      <c r="CL877" s="0" t="n">
        <f aca="false">IF(AH877&lt;1E-040,5,IF(AH877&lt;1E-020,4,IF(AH877&lt;0.0000000001,3,IF(AH877&lt;0.00001,2,IF(AH877&lt;0.001,1,0)))))</f>
        <v>0</v>
      </c>
      <c r="CM877" s="0" t="n">
        <f aca="false">IF(AI877&lt;1E-040,5,IF(AI877&lt;1E-020,4,IF(AI877&lt;0.0000000001,3,IF(AI877&lt;0.00001,2,IF(AI877&lt;0.001,1,0)))))</f>
        <v>0</v>
      </c>
      <c r="CN877" s="0" t="n">
        <f aca="false">IF(AJ877&lt;1E-040,5,IF(AJ877&lt;1E-020,4,IF(AJ877&lt;0.0000000001,3,IF(AJ877&lt;0.00001,2,IF(AJ877&lt;0.001,1,0)))))</f>
        <v>0</v>
      </c>
      <c r="CO877" s="0" t="n">
        <f aca="false">IF(AK877&lt;1E-040,5,IF(AK877&lt;1E-020,4,IF(AK877&lt;0.0000000001,3,IF(AK877&lt;0.00001,2,IF(AK877&lt;0.001,1,0)))))</f>
        <v>0</v>
      </c>
      <c r="CP877" s="0" t="n">
        <f aca="false">IF(AL877&lt;1E-040,5,IF(AL877&lt;1E-020,4,IF(AL877&lt;0.0000000001,3,IF(AL877&lt;0.00001,2,IF(AL877&lt;0.001,1,0)))))</f>
        <v>0</v>
      </c>
      <c r="CQ877" s="0" t="n">
        <f aca="false">IF(AM877&lt;1E-040,5,IF(AM877&lt;1E-020,4,IF(AM877&lt;0.0000000001,3,IF(AM877&lt;0.00001,2,IF(AM877&lt;0.001,1,0)))))</f>
        <v>0</v>
      </c>
      <c r="CR877" s="0" t="n">
        <f aca="false">IF(AN877&lt;1E-040,5,IF(AN877&lt;1E-020,4,IF(AN877&lt;0.0000000001,3,IF(AN877&lt;0.00001,2,IF(AN877&lt;0.001,1,0)))))</f>
        <v>0</v>
      </c>
      <c r="CS877" s="0" t="n">
        <f aca="false">IF(AO877&lt;1E-040,5,IF(AO877&lt;1E-020,4,IF(AO877&lt;0.0000000001,3,IF(AO877&lt;0.00001,2,IF(AO877&lt;0.001,1,0)))))</f>
        <v>0</v>
      </c>
      <c r="CT877" s="0" t="n">
        <f aca="false">IF(AP877&lt;1E-040,5,IF(AP877&lt;1E-020,4,IF(AP877&lt;0.0000000001,3,IF(AP877&lt;0.00001,2,IF(AP877&lt;0.001,1,0)))))</f>
        <v>0</v>
      </c>
      <c r="CU877" s="0" t="n">
        <f aca="false">IF(AQ877&lt;1E-040,5,IF(AQ877&lt;1E-020,4,IF(AQ877&lt;0.0000000001,3,IF(AQ877&lt;0.00001,2,IF(AQ877&lt;0.001,1,0)))))</f>
        <v>0</v>
      </c>
      <c r="CV877" s="0" t="n">
        <f aca="false">IF(AR877&lt;1E-040,5,IF(AR877&lt;1E-020,4,IF(AR877&lt;0.0000000001,3,IF(AR877&lt;0.00001,2,IF(AR877&lt;0.001,1,0)))))</f>
        <v>0</v>
      </c>
      <c r="CW877" s="0" t="n">
        <f aca="false">IF(AS877&lt;1E-040,5,IF(AS877&lt;1E-020,4,IF(AS877&lt;0.0000000001,3,IF(AS877&lt;0.00001,2,IF(AS877&lt;0.001,1,0)))))</f>
        <v>0</v>
      </c>
      <c r="CX877" s="0" t="n">
        <f aca="false">IF(AT877&lt;1E-040,5,IF(AT877&lt;1E-020,4,IF(AT877&lt;0.0000000001,3,IF(AT877&lt;0.00001,2,IF(AT877&lt;0.001,1,0)))))</f>
        <v>0</v>
      </c>
      <c r="CY877" s="0" t="n">
        <f aca="false">IF(AU877&lt;1E-040,5,IF(AU877&lt;1E-020,4,IF(AU877&lt;0.0000000001,3,IF(AU877&lt;0.00001,2,IF(AU877&lt;0.001,1,0)))))</f>
        <v>0</v>
      </c>
      <c r="CZ877" s="0" t="n">
        <f aca="false">IF(AV877&lt;1E-040,5,IF(AV877&lt;1E-020,4,IF(AV877&lt;0.0000000001,3,IF(AV877&lt;0.00001,2,IF(AV877&lt;0.001,1,0)))))</f>
        <v>0</v>
      </c>
      <c r="DA877" s="0" t="n">
        <f aca="false">IF(AW877&lt;1E-040,5,IF(AW877&lt;1E-020,4,IF(AW877&lt;0.0000000001,3,IF(AW877&lt;0.00001,2,IF(AW877&lt;0.001,1,0)))))</f>
        <v>0</v>
      </c>
      <c r="DB877" s="0" t="n">
        <f aca="false">IF(AX877&lt;1E-040,5,IF(AX877&lt;1E-020,4,IF(AX877&lt;0.0000000001,3,IF(AX877&lt;0.00001,2,IF(AX877&lt;0.001,1,0)))))</f>
        <v>0</v>
      </c>
      <c r="DC877" s="0" t="n">
        <f aca="false">IF(AY877&lt;1E-040,5,IF(AY877&lt;1E-020,4,IF(AY877&lt;0.0000000001,3,IF(AY877&lt;0.00001,2,IF(AY877&lt;0.001,1,0)))))</f>
        <v>0</v>
      </c>
      <c r="DD877" s="0" t="n">
        <f aca="false">IF(AZ877&lt;1E-040,5,IF(AZ877&lt;1E-020,4,IF(AZ877&lt;0.0000000001,3,IF(AZ877&lt;0.00001,2,IF(AZ877&lt;0.001,1,0)))))</f>
        <v>0</v>
      </c>
      <c r="DE877" s="0" t="n">
        <f aca="false">IF(BA877&lt;1E-040,5,IF(BA877&lt;1E-020,4,IF(BA877&lt;0.0000000001,3,IF(BA877&lt;0.00001,2,IF(BA877&lt;0.001,1,0)))))</f>
        <v>0</v>
      </c>
      <c r="DF877" s="0" t="n">
        <f aca="false">IF(BB877&lt;1E-040,5,IF(BB877&lt;1E-020,4,IF(BB877&lt;0.0000000001,3,IF(BB877&lt;0.00001,2,IF(BB877&lt;0.001,1,0)))))</f>
        <v>0</v>
      </c>
    </row>
    <row r="878" customFormat="false" ht="12.8" hidden="false" customHeight="false" outlineLevel="0" collapsed="false">
      <c r="A878" s="0" t="s">
        <v>1101</v>
      </c>
      <c r="B878" s="0" t="n">
        <v>1</v>
      </c>
      <c r="C878" s="0" t="n">
        <v>0.189524674534914</v>
      </c>
      <c r="D878" s="0" t="n">
        <v>1</v>
      </c>
      <c r="E878" s="0" t="n">
        <v>1</v>
      </c>
      <c r="F878" s="0" t="n">
        <v>1</v>
      </c>
      <c r="G878" s="0" t="n">
        <v>1</v>
      </c>
      <c r="H878" s="0" t="n">
        <v>1</v>
      </c>
      <c r="I878" s="0" t="n">
        <v>1</v>
      </c>
      <c r="J878" s="0" t="n">
        <v>1</v>
      </c>
      <c r="K878" s="0" t="n">
        <v>1</v>
      </c>
      <c r="L878" s="0" t="n">
        <v>0.2015396463988</v>
      </c>
      <c r="M878" s="0" t="n">
        <v>1</v>
      </c>
      <c r="N878" s="0" t="n">
        <v>1</v>
      </c>
      <c r="O878" s="0" t="n">
        <v>1</v>
      </c>
      <c r="P878" s="0" t="n">
        <v>0.314953249126994</v>
      </c>
      <c r="Q878" s="0" t="n">
        <v>1</v>
      </c>
      <c r="R878" s="0" t="n">
        <v>0.110049449223443</v>
      </c>
      <c r="S878" s="0" t="n">
        <v>1</v>
      </c>
      <c r="T878" s="0" t="n">
        <v>1</v>
      </c>
      <c r="U878" s="0" t="n">
        <v>1</v>
      </c>
      <c r="V878" s="0" t="n">
        <v>1</v>
      </c>
      <c r="W878" s="0" t="n">
        <v>1</v>
      </c>
      <c r="X878" s="0" t="n">
        <v>1</v>
      </c>
      <c r="Y878" s="0" t="n">
        <v>1</v>
      </c>
      <c r="Z878" s="0" t="n">
        <v>1</v>
      </c>
      <c r="AA878" s="0" t="n">
        <v>1</v>
      </c>
      <c r="AB878" s="0" t="n">
        <v>1</v>
      </c>
      <c r="AC878" s="0" t="n">
        <v>1</v>
      </c>
      <c r="AD878" s="0" t="n">
        <v>1.15107359584386E-007</v>
      </c>
      <c r="AE878" s="0" t="n">
        <v>0.40677614402482</v>
      </c>
      <c r="AF878" s="0" t="n">
        <v>0.19263219245735</v>
      </c>
      <c r="AG878" s="0" t="n">
        <v>0.0131020596323411</v>
      </c>
      <c r="AH878" s="0" t="n">
        <v>0.168929396325774</v>
      </c>
      <c r="AI878" s="0" t="n">
        <v>0.685788259285481</v>
      </c>
      <c r="AJ878" s="0" t="n">
        <v>0.68888309226374</v>
      </c>
      <c r="AK878" s="0" t="n">
        <v>0.694018093934576</v>
      </c>
      <c r="AL878" s="0" t="n">
        <v>0.906463568401828</v>
      </c>
      <c r="AM878" s="0" t="n">
        <v>0.746177597004442</v>
      </c>
      <c r="AN878" s="0" t="n">
        <v>1</v>
      </c>
      <c r="AO878" s="0" t="n">
        <v>1</v>
      </c>
      <c r="AP878" s="0" t="n">
        <v>1</v>
      </c>
      <c r="AQ878" s="0" t="n">
        <v>1</v>
      </c>
      <c r="AR878" s="0" t="n">
        <v>1</v>
      </c>
      <c r="AS878" s="0" t="n">
        <v>0.641550986559178</v>
      </c>
      <c r="AT878" s="0" t="n">
        <v>1</v>
      </c>
      <c r="AU878" s="0" t="n">
        <v>1</v>
      </c>
      <c r="AV878" s="0" t="n">
        <v>0.410557244372175</v>
      </c>
      <c r="AW878" s="0" t="n">
        <v>1</v>
      </c>
      <c r="AX878" s="0" t="n">
        <v>1</v>
      </c>
      <c r="AY878" s="0" t="n">
        <v>1</v>
      </c>
      <c r="AZ878" s="0" t="n">
        <v>1</v>
      </c>
      <c r="BA878" s="0" t="n">
        <v>1</v>
      </c>
      <c r="BB878" s="0" t="n">
        <v>1</v>
      </c>
      <c r="BE878" s="0" t="s">
        <v>1101</v>
      </c>
      <c r="BF878" s="0" t="n">
        <f aca="false">IF(B878&lt;1E-040,5,IF(B878&lt;1E-020,4,IF(B878&lt;0.0000000001,3,IF(B878&lt;0.00001,2,IF(B878&lt;0.001,1,0)))))</f>
        <v>0</v>
      </c>
      <c r="BG878" s="0" t="n">
        <f aca="false">IF(C878&lt;1E-040,5,IF(C878&lt;1E-020,4,IF(C878&lt;0.0000000001,3,IF(C878&lt;0.00001,2,IF(C878&lt;0.001,1,0)))))</f>
        <v>0</v>
      </c>
      <c r="BH878" s="0" t="n">
        <f aca="false">IF(D878&lt;1E-040,5,IF(D878&lt;1E-020,4,IF(D878&lt;0.0000000001,3,IF(D878&lt;0.00001,2,IF(D878&lt;0.001,1,0)))))</f>
        <v>0</v>
      </c>
      <c r="BI878" s="0" t="n">
        <f aca="false">IF(E878&lt;1E-040,5,IF(E878&lt;1E-020,4,IF(E878&lt;0.0000000001,3,IF(E878&lt;0.00001,2,IF(E878&lt;0.001,1,0)))))</f>
        <v>0</v>
      </c>
      <c r="BJ878" s="0" t="n">
        <f aca="false">IF(F878&lt;1E-040,5,IF(F878&lt;1E-020,4,IF(F878&lt;0.0000000001,3,IF(F878&lt;0.00001,2,IF(F878&lt;0.001,1,0)))))</f>
        <v>0</v>
      </c>
      <c r="BK878" s="0" t="n">
        <f aca="false">IF(G878&lt;1E-040,5,IF(G878&lt;1E-020,4,IF(G878&lt;0.0000000001,3,IF(G878&lt;0.00001,2,IF(G878&lt;0.001,1,0)))))</f>
        <v>0</v>
      </c>
      <c r="BL878" s="0" t="n">
        <f aca="false">IF(H878&lt;1E-040,5,IF(H878&lt;1E-020,4,IF(H878&lt;0.0000000001,3,IF(H878&lt;0.00001,2,IF(H878&lt;0.001,1,0)))))</f>
        <v>0</v>
      </c>
      <c r="BM878" s="0" t="n">
        <f aca="false">IF(I878&lt;1E-040,5,IF(I878&lt;1E-020,4,IF(I878&lt;0.0000000001,3,IF(I878&lt;0.00001,2,IF(I878&lt;0.001,1,0)))))</f>
        <v>0</v>
      </c>
      <c r="BN878" s="0" t="n">
        <f aca="false">IF(J878&lt;1E-040,5,IF(J878&lt;1E-020,4,IF(J878&lt;0.0000000001,3,IF(J878&lt;0.00001,2,IF(J878&lt;0.001,1,0)))))</f>
        <v>0</v>
      </c>
      <c r="BO878" s="0" t="n">
        <f aca="false">IF(K878&lt;1E-040,5,IF(K878&lt;1E-020,4,IF(K878&lt;0.0000000001,3,IF(K878&lt;0.00001,2,IF(K878&lt;0.001,1,0)))))</f>
        <v>0</v>
      </c>
      <c r="BP878" s="0" t="n">
        <f aca="false">IF(L878&lt;1E-040,5,IF(L878&lt;1E-020,4,IF(L878&lt;0.0000000001,3,IF(L878&lt;0.00001,2,IF(L878&lt;0.001,1,0)))))</f>
        <v>0</v>
      </c>
      <c r="BQ878" s="0" t="n">
        <f aca="false">IF(M878&lt;1E-040,5,IF(M878&lt;1E-020,4,IF(M878&lt;0.0000000001,3,IF(M878&lt;0.00001,2,IF(M878&lt;0.001,1,0)))))</f>
        <v>0</v>
      </c>
      <c r="BR878" s="0" t="n">
        <f aca="false">IF(N878&lt;1E-040,5,IF(N878&lt;1E-020,4,IF(N878&lt;0.0000000001,3,IF(N878&lt;0.00001,2,IF(N878&lt;0.001,1,0)))))</f>
        <v>0</v>
      </c>
      <c r="BS878" s="0" t="n">
        <f aca="false">IF(O878&lt;1E-040,5,IF(O878&lt;1E-020,4,IF(O878&lt;0.0000000001,3,IF(O878&lt;0.00001,2,IF(O878&lt;0.001,1,0)))))</f>
        <v>0</v>
      </c>
      <c r="BT878" s="0" t="n">
        <f aca="false">IF(P878&lt;1E-040,5,IF(P878&lt;1E-020,4,IF(P878&lt;0.0000000001,3,IF(P878&lt;0.00001,2,IF(P878&lt;0.001,1,0)))))</f>
        <v>0</v>
      </c>
      <c r="BU878" s="0" t="n">
        <f aca="false">IF(Q878&lt;1E-040,5,IF(Q878&lt;1E-020,4,IF(Q878&lt;0.0000000001,3,IF(Q878&lt;0.00001,2,IF(Q878&lt;0.001,1,0)))))</f>
        <v>0</v>
      </c>
      <c r="BV878" s="0" t="n">
        <f aca="false">IF(R878&lt;1E-040,5,IF(R878&lt;1E-020,4,IF(R878&lt;0.0000000001,3,IF(R878&lt;0.00001,2,IF(R878&lt;0.001,1,0)))))</f>
        <v>0</v>
      </c>
      <c r="BW878" s="0" t="n">
        <f aca="false">IF(S878&lt;1E-040,5,IF(S878&lt;1E-020,4,IF(S878&lt;0.0000000001,3,IF(S878&lt;0.00001,2,IF(S878&lt;0.001,1,0)))))</f>
        <v>0</v>
      </c>
      <c r="BX878" s="0" t="n">
        <f aca="false">IF(T878&lt;1E-040,5,IF(T878&lt;1E-020,4,IF(T878&lt;0.0000000001,3,IF(T878&lt;0.00001,2,IF(T878&lt;0.001,1,0)))))</f>
        <v>0</v>
      </c>
      <c r="BY878" s="0" t="n">
        <f aca="false">IF(U878&lt;1E-040,5,IF(U878&lt;1E-020,4,IF(U878&lt;0.0000000001,3,IF(U878&lt;0.00001,2,IF(U878&lt;0.001,1,0)))))</f>
        <v>0</v>
      </c>
      <c r="BZ878" s="0" t="n">
        <f aca="false">IF(V878&lt;1E-040,5,IF(V878&lt;1E-020,4,IF(V878&lt;0.0000000001,3,IF(V878&lt;0.00001,2,IF(V878&lt;0.001,1,0)))))</f>
        <v>0</v>
      </c>
      <c r="CA878" s="0" t="n">
        <f aca="false">IF(W878&lt;1E-040,5,IF(W878&lt;1E-020,4,IF(W878&lt;0.0000000001,3,IF(W878&lt;0.00001,2,IF(W878&lt;0.001,1,0)))))</f>
        <v>0</v>
      </c>
      <c r="CB878" s="0" t="n">
        <f aca="false">IF(X878&lt;1E-040,5,IF(X878&lt;1E-020,4,IF(X878&lt;0.0000000001,3,IF(X878&lt;0.00001,2,IF(X878&lt;0.001,1,0)))))</f>
        <v>0</v>
      </c>
      <c r="CC878" s="0" t="n">
        <f aca="false">IF(Y878&lt;1E-040,5,IF(Y878&lt;1E-020,4,IF(Y878&lt;0.0000000001,3,IF(Y878&lt;0.00001,2,IF(Y878&lt;0.001,1,0)))))</f>
        <v>0</v>
      </c>
      <c r="CD878" s="0" t="n">
        <f aca="false">IF(Z878&lt;1E-040,5,IF(Z878&lt;1E-020,4,IF(Z878&lt;0.0000000001,3,IF(Z878&lt;0.00001,2,IF(Z878&lt;0.001,1,0)))))</f>
        <v>0</v>
      </c>
      <c r="CE878" s="0" t="n">
        <f aca="false">IF(AA878&lt;1E-040,5,IF(AA878&lt;1E-020,4,IF(AA878&lt;0.0000000001,3,IF(AA878&lt;0.00001,2,IF(AA878&lt;0.001,1,0)))))</f>
        <v>0</v>
      </c>
      <c r="CF878" s="0" t="n">
        <f aca="false">IF(AB878&lt;1E-040,5,IF(AB878&lt;1E-020,4,IF(AB878&lt;0.0000000001,3,IF(AB878&lt;0.00001,2,IF(AB878&lt;0.001,1,0)))))</f>
        <v>0</v>
      </c>
      <c r="CG878" s="0" t="n">
        <f aca="false">IF(AC878&lt;1E-040,5,IF(AC878&lt;1E-020,4,IF(AC878&lt;0.0000000001,3,IF(AC878&lt;0.00001,2,IF(AC878&lt;0.001,1,0)))))</f>
        <v>0</v>
      </c>
      <c r="CH878" s="0" t="n">
        <f aca="false">IF(AD878&lt;1E-040,5,IF(AD878&lt;1E-020,4,IF(AD878&lt;0.0000000001,3,IF(AD878&lt;0.00001,2,IF(AD878&lt;0.001,1,0)))))</f>
        <v>2</v>
      </c>
      <c r="CI878" s="0" t="n">
        <f aca="false">IF(AE878&lt;1E-040,5,IF(AE878&lt;1E-020,4,IF(AE878&lt;0.0000000001,3,IF(AE878&lt;0.00001,2,IF(AE878&lt;0.001,1,0)))))</f>
        <v>0</v>
      </c>
      <c r="CJ878" s="0" t="n">
        <f aca="false">IF(AF878&lt;1E-040,5,IF(AF878&lt;1E-020,4,IF(AF878&lt;0.0000000001,3,IF(AF878&lt;0.00001,2,IF(AF878&lt;0.001,1,0)))))</f>
        <v>0</v>
      </c>
      <c r="CK878" s="0" t="n">
        <f aca="false">IF(AG878&lt;1E-040,5,IF(AG878&lt;1E-020,4,IF(AG878&lt;0.0000000001,3,IF(AG878&lt;0.00001,2,IF(AG878&lt;0.001,1,0)))))</f>
        <v>0</v>
      </c>
      <c r="CL878" s="0" t="n">
        <f aca="false">IF(AH878&lt;1E-040,5,IF(AH878&lt;1E-020,4,IF(AH878&lt;0.0000000001,3,IF(AH878&lt;0.00001,2,IF(AH878&lt;0.001,1,0)))))</f>
        <v>0</v>
      </c>
      <c r="CM878" s="0" t="n">
        <f aca="false">IF(AI878&lt;1E-040,5,IF(AI878&lt;1E-020,4,IF(AI878&lt;0.0000000001,3,IF(AI878&lt;0.00001,2,IF(AI878&lt;0.001,1,0)))))</f>
        <v>0</v>
      </c>
      <c r="CN878" s="0" t="n">
        <f aca="false">IF(AJ878&lt;1E-040,5,IF(AJ878&lt;1E-020,4,IF(AJ878&lt;0.0000000001,3,IF(AJ878&lt;0.00001,2,IF(AJ878&lt;0.001,1,0)))))</f>
        <v>0</v>
      </c>
      <c r="CO878" s="0" t="n">
        <f aca="false">IF(AK878&lt;1E-040,5,IF(AK878&lt;1E-020,4,IF(AK878&lt;0.0000000001,3,IF(AK878&lt;0.00001,2,IF(AK878&lt;0.001,1,0)))))</f>
        <v>0</v>
      </c>
      <c r="CP878" s="0" t="n">
        <f aca="false">IF(AL878&lt;1E-040,5,IF(AL878&lt;1E-020,4,IF(AL878&lt;0.0000000001,3,IF(AL878&lt;0.00001,2,IF(AL878&lt;0.001,1,0)))))</f>
        <v>0</v>
      </c>
      <c r="CQ878" s="0" t="n">
        <f aca="false">IF(AM878&lt;1E-040,5,IF(AM878&lt;1E-020,4,IF(AM878&lt;0.0000000001,3,IF(AM878&lt;0.00001,2,IF(AM878&lt;0.001,1,0)))))</f>
        <v>0</v>
      </c>
      <c r="CR878" s="0" t="n">
        <f aca="false">IF(AN878&lt;1E-040,5,IF(AN878&lt;1E-020,4,IF(AN878&lt;0.0000000001,3,IF(AN878&lt;0.00001,2,IF(AN878&lt;0.001,1,0)))))</f>
        <v>0</v>
      </c>
      <c r="CS878" s="0" t="n">
        <f aca="false">IF(AO878&lt;1E-040,5,IF(AO878&lt;1E-020,4,IF(AO878&lt;0.0000000001,3,IF(AO878&lt;0.00001,2,IF(AO878&lt;0.001,1,0)))))</f>
        <v>0</v>
      </c>
      <c r="CT878" s="0" t="n">
        <f aca="false">IF(AP878&lt;1E-040,5,IF(AP878&lt;1E-020,4,IF(AP878&lt;0.0000000001,3,IF(AP878&lt;0.00001,2,IF(AP878&lt;0.001,1,0)))))</f>
        <v>0</v>
      </c>
      <c r="CU878" s="0" t="n">
        <f aca="false">IF(AQ878&lt;1E-040,5,IF(AQ878&lt;1E-020,4,IF(AQ878&lt;0.0000000001,3,IF(AQ878&lt;0.00001,2,IF(AQ878&lt;0.001,1,0)))))</f>
        <v>0</v>
      </c>
      <c r="CV878" s="0" t="n">
        <f aca="false">IF(AR878&lt;1E-040,5,IF(AR878&lt;1E-020,4,IF(AR878&lt;0.0000000001,3,IF(AR878&lt;0.00001,2,IF(AR878&lt;0.001,1,0)))))</f>
        <v>0</v>
      </c>
      <c r="CW878" s="0" t="n">
        <f aca="false">IF(AS878&lt;1E-040,5,IF(AS878&lt;1E-020,4,IF(AS878&lt;0.0000000001,3,IF(AS878&lt;0.00001,2,IF(AS878&lt;0.001,1,0)))))</f>
        <v>0</v>
      </c>
      <c r="CX878" s="0" t="n">
        <f aca="false">IF(AT878&lt;1E-040,5,IF(AT878&lt;1E-020,4,IF(AT878&lt;0.0000000001,3,IF(AT878&lt;0.00001,2,IF(AT878&lt;0.001,1,0)))))</f>
        <v>0</v>
      </c>
      <c r="CY878" s="0" t="n">
        <f aca="false">IF(AU878&lt;1E-040,5,IF(AU878&lt;1E-020,4,IF(AU878&lt;0.0000000001,3,IF(AU878&lt;0.00001,2,IF(AU878&lt;0.001,1,0)))))</f>
        <v>0</v>
      </c>
      <c r="CZ878" s="0" t="n">
        <f aca="false">IF(AV878&lt;1E-040,5,IF(AV878&lt;1E-020,4,IF(AV878&lt;0.0000000001,3,IF(AV878&lt;0.00001,2,IF(AV878&lt;0.001,1,0)))))</f>
        <v>0</v>
      </c>
      <c r="DA878" s="0" t="n">
        <f aca="false">IF(AW878&lt;1E-040,5,IF(AW878&lt;1E-020,4,IF(AW878&lt;0.0000000001,3,IF(AW878&lt;0.00001,2,IF(AW878&lt;0.001,1,0)))))</f>
        <v>0</v>
      </c>
      <c r="DB878" s="0" t="n">
        <f aca="false">IF(AX878&lt;1E-040,5,IF(AX878&lt;1E-020,4,IF(AX878&lt;0.0000000001,3,IF(AX878&lt;0.00001,2,IF(AX878&lt;0.001,1,0)))))</f>
        <v>0</v>
      </c>
      <c r="DC878" s="0" t="n">
        <f aca="false">IF(AY878&lt;1E-040,5,IF(AY878&lt;1E-020,4,IF(AY878&lt;0.0000000001,3,IF(AY878&lt;0.00001,2,IF(AY878&lt;0.001,1,0)))))</f>
        <v>0</v>
      </c>
      <c r="DD878" s="0" t="n">
        <f aca="false">IF(AZ878&lt;1E-040,5,IF(AZ878&lt;1E-020,4,IF(AZ878&lt;0.0000000001,3,IF(AZ878&lt;0.00001,2,IF(AZ878&lt;0.001,1,0)))))</f>
        <v>0</v>
      </c>
      <c r="DE878" s="0" t="n">
        <f aca="false">IF(BA878&lt;1E-040,5,IF(BA878&lt;1E-020,4,IF(BA878&lt;0.0000000001,3,IF(BA878&lt;0.00001,2,IF(BA878&lt;0.001,1,0)))))</f>
        <v>0</v>
      </c>
      <c r="DF878" s="0" t="n">
        <f aca="false">IF(BB878&lt;1E-040,5,IF(BB878&lt;1E-020,4,IF(BB878&lt;0.0000000001,3,IF(BB878&lt;0.00001,2,IF(BB878&lt;0.001,1,0)))))</f>
        <v>0</v>
      </c>
    </row>
    <row r="879" customFormat="false" ht="12.8" hidden="false" customHeight="false" outlineLevel="0" collapsed="false">
      <c r="A879" s="0" t="s">
        <v>1102</v>
      </c>
      <c r="B879" s="0" t="n">
        <v>1</v>
      </c>
      <c r="C879" s="0" t="n">
        <v>1</v>
      </c>
      <c r="D879" s="0" t="n">
        <v>1</v>
      </c>
      <c r="E879" s="0" t="n">
        <v>1</v>
      </c>
      <c r="F879" s="0" t="n">
        <v>1</v>
      </c>
      <c r="G879" s="0" t="n">
        <v>1</v>
      </c>
      <c r="H879" s="0" t="n">
        <v>1</v>
      </c>
      <c r="I879" s="0" t="n">
        <v>1</v>
      </c>
      <c r="J879" s="0" t="n">
        <v>1</v>
      </c>
      <c r="K879" s="0" t="n">
        <v>1</v>
      </c>
      <c r="L879" s="0" t="n">
        <v>1</v>
      </c>
      <c r="M879" s="0" t="n">
        <v>1</v>
      </c>
      <c r="N879" s="0" t="n">
        <v>1</v>
      </c>
      <c r="O879" s="0" t="n">
        <v>1.15431762024283E-007</v>
      </c>
      <c r="P879" s="0" t="n">
        <v>1</v>
      </c>
      <c r="Q879" s="0" t="n">
        <v>1</v>
      </c>
      <c r="R879" s="0" t="n">
        <v>1</v>
      </c>
      <c r="S879" s="0" t="n">
        <v>1</v>
      </c>
      <c r="T879" s="0" t="n">
        <v>1</v>
      </c>
      <c r="U879" s="0" t="n">
        <v>1</v>
      </c>
      <c r="V879" s="0" t="n">
        <v>1</v>
      </c>
      <c r="W879" s="0" t="n">
        <v>1</v>
      </c>
      <c r="X879" s="0" t="n">
        <v>1</v>
      </c>
      <c r="Y879" s="0" t="n">
        <v>1</v>
      </c>
      <c r="Z879" s="0" t="n">
        <v>1</v>
      </c>
      <c r="AA879" s="0" t="n">
        <v>1</v>
      </c>
      <c r="AB879" s="0" t="n">
        <v>1</v>
      </c>
      <c r="AC879" s="0" t="n">
        <v>1</v>
      </c>
      <c r="AD879" s="0" t="n">
        <v>1</v>
      </c>
      <c r="AE879" s="0" t="n">
        <v>1</v>
      </c>
      <c r="AF879" s="0" t="n">
        <v>1</v>
      </c>
      <c r="AG879" s="0" t="n">
        <v>1</v>
      </c>
      <c r="AH879" s="0" t="n">
        <v>1</v>
      </c>
      <c r="AI879" s="0" t="n">
        <v>1</v>
      </c>
      <c r="AJ879" s="0" t="n">
        <v>1</v>
      </c>
      <c r="AK879" s="0" t="n">
        <v>1</v>
      </c>
      <c r="AL879" s="0" t="n">
        <v>1</v>
      </c>
      <c r="AM879" s="0" t="n">
        <v>1</v>
      </c>
      <c r="AN879" s="0" t="n">
        <v>1</v>
      </c>
      <c r="AO879" s="0" t="n">
        <v>1</v>
      </c>
      <c r="AP879" s="0" t="n">
        <v>1</v>
      </c>
      <c r="AQ879" s="0" t="n">
        <v>1</v>
      </c>
      <c r="AR879" s="0" t="n">
        <v>1</v>
      </c>
      <c r="AS879" s="0" t="n">
        <v>1</v>
      </c>
      <c r="AT879" s="0" t="n">
        <v>1</v>
      </c>
      <c r="AU879" s="0" t="n">
        <v>1</v>
      </c>
      <c r="AV879" s="0" t="n">
        <v>1</v>
      </c>
      <c r="AW879" s="0" t="n">
        <v>1</v>
      </c>
      <c r="AX879" s="0" t="n">
        <v>1</v>
      </c>
      <c r="AY879" s="0" t="n">
        <v>0.0597705938309942</v>
      </c>
      <c r="AZ879" s="0" t="n">
        <v>1</v>
      </c>
      <c r="BA879" s="0" t="n">
        <v>1</v>
      </c>
      <c r="BB879" s="0" t="n">
        <v>1</v>
      </c>
      <c r="BE879" s="0" t="s">
        <v>1102</v>
      </c>
      <c r="BF879" s="0" t="n">
        <f aca="false">IF(B879&lt;1E-040,5,IF(B879&lt;1E-020,4,IF(B879&lt;0.0000000001,3,IF(B879&lt;0.00001,2,IF(B879&lt;0.001,1,0)))))</f>
        <v>0</v>
      </c>
      <c r="BG879" s="0" t="n">
        <f aca="false">IF(C879&lt;1E-040,5,IF(C879&lt;1E-020,4,IF(C879&lt;0.0000000001,3,IF(C879&lt;0.00001,2,IF(C879&lt;0.001,1,0)))))</f>
        <v>0</v>
      </c>
      <c r="BH879" s="0" t="n">
        <f aca="false">IF(D879&lt;1E-040,5,IF(D879&lt;1E-020,4,IF(D879&lt;0.0000000001,3,IF(D879&lt;0.00001,2,IF(D879&lt;0.001,1,0)))))</f>
        <v>0</v>
      </c>
      <c r="BI879" s="0" t="n">
        <f aca="false">IF(E879&lt;1E-040,5,IF(E879&lt;1E-020,4,IF(E879&lt;0.0000000001,3,IF(E879&lt;0.00001,2,IF(E879&lt;0.001,1,0)))))</f>
        <v>0</v>
      </c>
      <c r="BJ879" s="0" t="n">
        <f aca="false">IF(F879&lt;1E-040,5,IF(F879&lt;1E-020,4,IF(F879&lt;0.0000000001,3,IF(F879&lt;0.00001,2,IF(F879&lt;0.001,1,0)))))</f>
        <v>0</v>
      </c>
      <c r="BK879" s="0" t="n">
        <f aca="false">IF(G879&lt;1E-040,5,IF(G879&lt;1E-020,4,IF(G879&lt;0.0000000001,3,IF(G879&lt;0.00001,2,IF(G879&lt;0.001,1,0)))))</f>
        <v>0</v>
      </c>
      <c r="BL879" s="0" t="n">
        <f aca="false">IF(H879&lt;1E-040,5,IF(H879&lt;1E-020,4,IF(H879&lt;0.0000000001,3,IF(H879&lt;0.00001,2,IF(H879&lt;0.001,1,0)))))</f>
        <v>0</v>
      </c>
      <c r="BM879" s="0" t="n">
        <f aca="false">IF(I879&lt;1E-040,5,IF(I879&lt;1E-020,4,IF(I879&lt;0.0000000001,3,IF(I879&lt;0.00001,2,IF(I879&lt;0.001,1,0)))))</f>
        <v>0</v>
      </c>
      <c r="BN879" s="0" t="n">
        <f aca="false">IF(J879&lt;1E-040,5,IF(J879&lt;1E-020,4,IF(J879&lt;0.0000000001,3,IF(J879&lt;0.00001,2,IF(J879&lt;0.001,1,0)))))</f>
        <v>0</v>
      </c>
      <c r="BO879" s="0" t="n">
        <f aca="false">IF(K879&lt;1E-040,5,IF(K879&lt;1E-020,4,IF(K879&lt;0.0000000001,3,IF(K879&lt;0.00001,2,IF(K879&lt;0.001,1,0)))))</f>
        <v>0</v>
      </c>
      <c r="BP879" s="0" t="n">
        <f aca="false">IF(L879&lt;1E-040,5,IF(L879&lt;1E-020,4,IF(L879&lt;0.0000000001,3,IF(L879&lt;0.00001,2,IF(L879&lt;0.001,1,0)))))</f>
        <v>0</v>
      </c>
      <c r="BQ879" s="0" t="n">
        <f aca="false">IF(M879&lt;1E-040,5,IF(M879&lt;1E-020,4,IF(M879&lt;0.0000000001,3,IF(M879&lt;0.00001,2,IF(M879&lt;0.001,1,0)))))</f>
        <v>0</v>
      </c>
      <c r="BR879" s="0" t="n">
        <f aca="false">IF(N879&lt;1E-040,5,IF(N879&lt;1E-020,4,IF(N879&lt;0.0000000001,3,IF(N879&lt;0.00001,2,IF(N879&lt;0.001,1,0)))))</f>
        <v>0</v>
      </c>
      <c r="BS879" s="0" t="n">
        <f aca="false">IF(O879&lt;1E-040,5,IF(O879&lt;1E-020,4,IF(O879&lt;0.0000000001,3,IF(O879&lt;0.00001,2,IF(O879&lt;0.001,1,0)))))</f>
        <v>2</v>
      </c>
      <c r="BT879" s="0" t="n">
        <f aca="false">IF(P879&lt;1E-040,5,IF(P879&lt;1E-020,4,IF(P879&lt;0.0000000001,3,IF(P879&lt;0.00001,2,IF(P879&lt;0.001,1,0)))))</f>
        <v>0</v>
      </c>
      <c r="BU879" s="0" t="n">
        <f aca="false">IF(Q879&lt;1E-040,5,IF(Q879&lt;1E-020,4,IF(Q879&lt;0.0000000001,3,IF(Q879&lt;0.00001,2,IF(Q879&lt;0.001,1,0)))))</f>
        <v>0</v>
      </c>
      <c r="BV879" s="0" t="n">
        <f aca="false">IF(R879&lt;1E-040,5,IF(R879&lt;1E-020,4,IF(R879&lt;0.0000000001,3,IF(R879&lt;0.00001,2,IF(R879&lt;0.001,1,0)))))</f>
        <v>0</v>
      </c>
      <c r="BW879" s="0" t="n">
        <f aca="false">IF(S879&lt;1E-040,5,IF(S879&lt;1E-020,4,IF(S879&lt;0.0000000001,3,IF(S879&lt;0.00001,2,IF(S879&lt;0.001,1,0)))))</f>
        <v>0</v>
      </c>
      <c r="BX879" s="0" t="n">
        <f aca="false">IF(T879&lt;1E-040,5,IF(T879&lt;1E-020,4,IF(T879&lt;0.0000000001,3,IF(T879&lt;0.00001,2,IF(T879&lt;0.001,1,0)))))</f>
        <v>0</v>
      </c>
      <c r="BY879" s="0" t="n">
        <f aca="false">IF(U879&lt;1E-040,5,IF(U879&lt;1E-020,4,IF(U879&lt;0.0000000001,3,IF(U879&lt;0.00001,2,IF(U879&lt;0.001,1,0)))))</f>
        <v>0</v>
      </c>
      <c r="BZ879" s="0" t="n">
        <f aca="false">IF(V879&lt;1E-040,5,IF(V879&lt;1E-020,4,IF(V879&lt;0.0000000001,3,IF(V879&lt;0.00001,2,IF(V879&lt;0.001,1,0)))))</f>
        <v>0</v>
      </c>
      <c r="CA879" s="0" t="n">
        <f aca="false">IF(W879&lt;1E-040,5,IF(W879&lt;1E-020,4,IF(W879&lt;0.0000000001,3,IF(W879&lt;0.00001,2,IF(W879&lt;0.001,1,0)))))</f>
        <v>0</v>
      </c>
      <c r="CB879" s="0" t="n">
        <f aca="false">IF(X879&lt;1E-040,5,IF(X879&lt;1E-020,4,IF(X879&lt;0.0000000001,3,IF(X879&lt;0.00001,2,IF(X879&lt;0.001,1,0)))))</f>
        <v>0</v>
      </c>
      <c r="CC879" s="0" t="n">
        <f aca="false">IF(Y879&lt;1E-040,5,IF(Y879&lt;1E-020,4,IF(Y879&lt;0.0000000001,3,IF(Y879&lt;0.00001,2,IF(Y879&lt;0.001,1,0)))))</f>
        <v>0</v>
      </c>
      <c r="CD879" s="0" t="n">
        <f aca="false">IF(Z879&lt;1E-040,5,IF(Z879&lt;1E-020,4,IF(Z879&lt;0.0000000001,3,IF(Z879&lt;0.00001,2,IF(Z879&lt;0.001,1,0)))))</f>
        <v>0</v>
      </c>
      <c r="CE879" s="0" t="n">
        <f aca="false">IF(AA879&lt;1E-040,5,IF(AA879&lt;1E-020,4,IF(AA879&lt;0.0000000001,3,IF(AA879&lt;0.00001,2,IF(AA879&lt;0.001,1,0)))))</f>
        <v>0</v>
      </c>
      <c r="CF879" s="0" t="n">
        <f aca="false">IF(AB879&lt;1E-040,5,IF(AB879&lt;1E-020,4,IF(AB879&lt;0.0000000001,3,IF(AB879&lt;0.00001,2,IF(AB879&lt;0.001,1,0)))))</f>
        <v>0</v>
      </c>
      <c r="CG879" s="0" t="n">
        <f aca="false">IF(AC879&lt;1E-040,5,IF(AC879&lt;1E-020,4,IF(AC879&lt;0.0000000001,3,IF(AC879&lt;0.00001,2,IF(AC879&lt;0.001,1,0)))))</f>
        <v>0</v>
      </c>
      <c r="CH879" s="0" t="n">
        <f aca="false">IF(AD879&lt;1E-040,5,IF(AD879&lt;1E-020,4,IF(AD879&lt;0.0000000001,3,IF(AD879&lt;0.00001,2,IF(AD879&lt;0.001,1,0)))))</f>
        <v>0</v>
      </c>
      <c r="CI879" s="0" t="n">
        <f aca="false">IF(AE879&lt;1E-040,5,IF(AE879&lt;1E-020,4,IF(AE879&lt;0.0000000001,3,IF(AE879&lt;0.00001,2,IF(AE879&lt;0.001,1,0)))))</f>
        <v>0</v>
      </c>
      <c r="CJ879" s="0" t="n">
        <f aca="false">IF(AF879&lt;1E-040,5,IF(AF879&lt;1E-020,4,IF(AF879&lt;0.0000000001,3,IF(AF879&lt;0.00001,2,IF(AF879&lt;0.001,1,0)))))</f>
        <v>0</v>
      </c>
      <c r="CK879" s="0" t="n">
        <f aca="false">IF(AG879&lt;1E-040,5,IF(AG879&lt;1E-020,4,IF(AG879&lt;0.0000000001,3,IF(AG879&lt;0.00001,2,IF(AG879&lt;0.001,1,0)))))</f>
        <v>0</v>
      </c>
      <c r="CL879" s="0" t="n">
        <f aca="false">IF(AH879&lt;1E-040,5,IF(AH879&lt;1E-020,4,IF(AH879&lt;0.0000000001,3,IF(AH879&lt;0.00001,2,IF(AH879&lt;0.001,1,0)))))</f>
        <v>0</v>
      </c>
      <c r="CM879" s="0" t="n">
        <f aca="false">IF(AI879&lt;1E-040,5,IF(AI879&lt;1E-020,4,IF(AI879&lt;0.0000000001,3,IF(AI879&lt;0.00001,2,IF(AI879&lt;0.001,1,0)))))</f>
        <v>0</v>
      </c>
      <c r="CN879" s="0" t="n">
        <f aca="false">IF(AJ879&lt;1E-040,5,IF(AJ879&lt;1E-020,4,IF(AJ879&lt;0.0000000001,3,IF(AJ879&lt;0.00001,2,IF(AJ879&lt;0.001,1,0)))))</f>
        <v>0</v>
      </c>
      <c r="CO879" s="0" t="n">
        <f aca="false">IF(AK879&lt;1E-040,5,IF(AK879&lt;1E-020,4,IF(AK879&lt;0.0000000001,3,IF(AK879&lt;0.00001,2,IF(AK879&lt;0.001,1,0)))))</f>
        <v>0</v>
      </c>
      <c r="CP879" s="0" t="n">
        <f aca="false">IF(AL879&lt;1E-040,5,IF(AL879&lt;1E-020,4,IF(AL879&lt;0.0000000001,3,IF(AL879&lt;0.00001,2,IF(AL879&lt;0.001,1,0)))))</f>
        <v>0</v>
      </c>
      <c r="CQ879" s="0" t="n">
        <f aca="false">IF(AM879&lt;1E-040,5,IF(AM879&lt;1E-020,4,IF(AM879&lt;0.0000000001,3,IF(AM879&lt;0.00001,2,IF(AM879&lt;0.001,1,0)))))</f>
        <v>0</v>
      </c>
      <c r="CR879" s="0" t="n">
        <f aca="false">IF(AN879&lt;1E-040,5,IF(AN879&lt;1E-020,4,IF(AN879&lt;0.0000000001,3,IF(AN879&lt;0.00001,2,IF(AN879&lt;0.001,1,0)))))</f>
        <v>0</v>
      </c>
      <c r="CS879" s="0" t="n">
        <f aca="false">IF(AO879&lt;1E-040,5,IF(AO879&lt;1E-020,4,IF(AO879&lt;0.0000000001,3,IF(AO879&lt;0.00001,2,IF(AO879&lt;0.001,1,0)))))</f>
        <v>0</v>
      </c>
      <c r="CT879" s="0" t="n">
        <f aca="false">IF(AP879&lt;1E-040,5,IF(AP879&lt;1E-020,4,IF(AP879&lt;0.0000000001,3,IF(AP879&lt;0.00001,2,IF(AP879&lt;0.001,1,0)))))</f>
        <v>0</v>
      </c>
      <c r="CU879" s="0" t="n">
        <f aca="false">IF(AQ879&lt;1E-040,5,IF(AQ879&lt;1E-020,4,IF(AQ879&lt;0.0000000001,3,IF(AQ879&lt;0.00001,2,IF(AQ879&lt;0.001,1,0)))))</f>
        <v>0</v>
      </c>
      <c r="CV879" s="0" t="n">
        <f aca="false">IF(AR879&lt;1E-040,5,IF(AR879&lt;1E-020,4,IF(AR879&lt;0.0000000001,3,IF(AR879&lt;0.00001,2,IF(AR879&lt;0.001,1,0)))))</f>
        <v>0</v>
      </c>
      <c r="CW879" s="0" t="n">
        <f aca="false">IF(AS879&lt;1E-040,5,IF(AS879&lt;1E-020,4,IF(AS879&lt;0.0000000001,3,IF(AS879&lt;0.00001,2,IF(AS879&lt;0.001,1,0)))))</f>
        <v>0</v>
      </c>
      <c r="CX879" s="0" t="n">
        <f aca="false">IF(AT879&lt;1E-040,5,IF(AT879&lt;1E-020,4,IF(AT879&lt;0.0000000001,3,IF(AT879&lt;0.00001,2,IF(AT879&lt;0.001,1,0)))))</f>
        <v>0</v>
      </c>
      <c r="CY879" s="0" t="n">
        <f aca="false">IF(AU879&lt;1E-040,5,IF(AU879&lt;1E-020,4,IF(AU879&lt;0.0000000001,3,IF(AU879&lt;0.00001,2,IF(AU879&lt;0.001,1,0)))))</f>
        <v>0</v>
      </c>
      <c r="CZ879" s="0" t="n">
        <f aca="false">IF(AV879&lt;1E-040,5,IF(AV879&lt;1E-020,4,IF(AV879&lt;0.0000000001,3,IF(AV879&lt;0.00001,2,IF(AV879&lt;0.001,1,0)))))</f>
        <v>0</v>
      </c>
      <c r="DA879" s="0" t="n">
        <f aca="false">IF(AW879&lt;1E-040,5,IF(AW879&lt;1E-020,4,IF(AW879&lt;0.0000000001,3,IF(AW879&lt;0.00001,2,IF(AW879&lt;0.001,1,0)))))</f>
        <v>0</v>
      </c>
      <c r="DB879" s="0" t="n">
        <f aca="false">IF(AX879&lt;1E-040,5,IF(AX879&lt;1E-020,4,IF(AX879&lt;0.0000000001,3,IF(AX879&lt;0.00001,2,IF(AX879&lt;0.001,1,0)))))</f>
        <v>0</v>
      </c>
      <c r="DC879" s="0" t="n">
        <f aca="false">IF(AY879&lt;1E-040,5,IF(AY879&lt;1E-020,4,IF(AY879&lt;0.0000000001,3,IF(AY879&lt;0.00001,2,IF(AY879&lt;0.001,1,0)))))</f>
        <v>0</v>
      </c>
      <c r="DD879" s="0" t="n">
        <f aca="false">IF(AZ879&lt;1E-040,5,IF(AZ879&lt;1E-020,4,IF(AZ879&lt;0.0000000001,3,IF(AZ879&lt;0.00001,2,IF(AZ879&lt;0.001,1,0)))))</f>
        <v>0</v>
      </c>
      <c r="DE879" s="0" t="n">
        <f aca="false">IF(BA879&lt;1E-040,5,IF(BA879&lt;1E-020,4,IF(BA879&lt;0.0000000001,3,IF(BA879&lt;0.00001,2,IF(BA879&lt;0.001,1,0)))))</f>
        <v>0</v>
      </c>
      <c r="DF879" s="0" t="n">
        <f aca="false">IF(BB879&lt;1E-040,5,IF(BB879&lt;1E-020,4,IF(BB879&lt;0.0000000001,3,IF(BB879&lt;0.00001,2,IF(BB879&lt;0.001,1,0)))))</f>
        <v>0</v>
      </c>
    </row>
    <row r="880" customFormat="false" ht="12.8" hidden="false" customHeight="false" outlineLevel="0" collapsed="false">
      <c r="A880" s="0" t="s">
        <v>1103</v>
      </c>
      <c r="B880" s="0" t="n">
        <v>1</v>
      </c>
      <c r="C880" s="0" t="n">
        <v>1</v>
      </c>
      <c r="D880" s="0" t="n">
        <v>1</v>
      </c>
      <c r="E880" s="0" t="n">
        <v>1</v>
      </c>
      <c r="F880" s="0" t="n">
        <v>1</v>
      </c>
      <c r="G880" s="0" t="n">
        <v>1</v>
      </c>
      <c r="H880" s="0" t="n">
        <v>1</v>
      </c>
      <c r="I880" s="0" t="n">
        <v>0.25632793083084</v>
      </c>
      <c r="J880" s="0" t="n">
        <v>1</v>
      </c>
      <c r="K880" s="0" t="n">
        <v>1</v>
      </c>
      <c r="L880" s="0" t="n">
        <v>1</v>
      </c>
      <c r="M880" s="0" t="n">
        <v>1</v>
      </c>
      <c r="N880" s="0" t="n">
        <v>1</v>
      </c>
      <c r="O880" s="0" t="n">
        <v>1</v>
      </c>
      <c r="P880" s="0" t="n">
        <v>1</v>
      </c>
      <c r="Q880" s="0" t="n">
        <v>1</v>
      </c>
      <c r="R880" s="0" t="n">
        <v>1</v>
      </c>
      <c r="S880" s="0" t="n">
        <v>1</v>
      </c>
      <c r="T880" s="0" t="n">
        <v>1</v>
      </c>
      <c r="U880" s="0" t="n">
        <v>1</v>
      </c>
      <c r="V880" s="0" t="n">
        <v>1</v>
      </c>
      <c r="W880" s="0" t="n">
        <v>1</v>
      </c>
      <c r="X880" s="0" t="n">
        <v>0.25650181350594</v>
      </c>
      <c r="Y880" s="0" t="n">
        <v>1</v>
      </c>
      <c r="Z880" s="0" t="n">
        <v>1</v>
      </c>
      <c r="AA880" s="0" t="n">
        <v>0.350947849038094</v>
      </c>
      <c r="AB880" s="0" t="n">
        <v>1</v>
      </c>
      <c r="AC880" s="0" t="n">
        <v>0.182625733531151</v>
      </c>
      <c r="AD880" s="0" t="n">
        <v>1</v>
      </c>
      <c r="AE880" s="0" t="n">
        <v>1.17403194578313E-007</v>
      </c>
      <c r="AF880" s="0" t="n">
        <v>0.0312127136333963</v>
      </c>
      <c r="AG880" s="0" t="n">
        <v>0.117691418679045</v>
      </c>
      <c r="AH880" s="0" t="n">
        <v>1</v>
      </c>
      <c r="AI880" s="0" t="n">
        <v>0.460027782992912</v>
      </c>
      <c r="AJ880" s="0" t="n">
        <v>1</v>
      </c>
      <c r="AK880" s="0" t="n">
        <v>1</v>
      </c>
      <c r="AL880" s="0" t="n">
        <v>1</v>
      </c>
      <c r="AM880" s="0" t="n">
        <v>1</v>
      </c>
      <c r="AN880" s="0" t="n">
        <v>1</v>
      </c>
      <c r="AO880" s="0" t="n">
        <v>1</v>
      </c>
      <c r="AP880" s="0" t="n">
        <v>1</v>
      </c>
      <c r="AQ880" s="0" t="n">
        <v>1</v>
      </c>
      <c r="AR880" s="0" t="n">
        <v>1</v>
      </c>
      <c r="AS880" s="0" t="n">
        <v>1</v>
      </c>
      <c r="AT880" s="0" t="n">
        <v>1</v>
      </c>
      <c r="AU880" s="0" t="n">
        <v>1</v>
      </c>
      <c r="AV880" s="0" t="n">
        <v>1</v>
      </c>
      <c r="AW880" s="0" t="n">
        <v>1</v>
      </c>
      <c r="AX880" s="0" t="n">
        <v>1</v>
      </c>
      <c r="AY880" s="0" t="n">
        <v>1</v>
      </c>
      <c r="AZ880" s="0" t="n">
        <v>1</v>
      </c>
      <c r="BA880" s="0" t="n">
        <v>1</v>
      </c>
      <c r="BB880" s="0" t="n">
        <v>1</v>
      </c>
      <c r="BE880" s="0" t="s">
        <v>1103</v>
      </c>
      <c r="BF880" s="0" t="n">
        <f aca="false">IF(B880&lt;1E-040,5,IF(B880&lt;1E-020,4,IF(B880&lt;0.0000000001,3,IF(B880&lt;0.00001,2,IF(B880&lt;0.001,1,0)))))</f>
        <v>0</v>
      </c>
      <c r="BG880" s="0" t="n">
        <f aca="false">IF(C880&lt;1E-040,5,IF(C880&lt;1E-020,4,IF(C880&lt;0.0000000001,3,IF(C880&lt;0.00001,2,IF(C880&lt;0.001,1,0)))))</f>
        <v>0</v>
      </c>
      <c r="BH880" s="0" t="n">
        <f aca="false">IF(D880&lt;1E-040,5,IF(D880&lt;1E-020,4,IF(D880&lt;0.0000000001,3,IF(D880&lt;0.00001,2,IF(D880&lt;0.001,1,0)))))</f>
        <v>0</v>
      </c>
      <c r="BI880" s="0" t="n">
        <f aca="false">IF(E880&lt;1E-040,5,IF(E880&lt;1E-020,4,IF(E880&lt;0.0000000001,3,IF(E880&lt;0.00001,2,IF(E880&lt;0.001,1,0)))))</f>
        <v>0</v>
      </c>
      <c r="BJ880" s="0" t="n">
        <f aca="false">IF(F880&lt;1E-040,5,IF(F880&lt;1E-020,4,IF(F880&lt;0.0000000001,3,IF(F880&lt;0.00001,2,IF(F880&lt;0.001,1,0)))))</f>
        <v>0</v>
      </c>
      <c r="BK880" s="0" t="n">
        <f aca="false">IF(G880&lt;1E-040,5,IF(G880&lt;1E-020,4,IF(G880&lt;0.0000000001,3,IF(G880&lt;0.00001,2,IF(G880&lt;0.001,1,0)))))</f>
        <v>0</v>
      </c>
      <c r="BL880" s="0" t="n">
        <f aca="false">IF(H880&lt;1E-040,5,IF(H880&lt;1E-020,4,IF(H880&lt;0.0000000001,3,IF(H880&lt;0.00001,2,IF(H880&lt;0.001,1,0)))))</f>
        <v>0</v>
      </c>
      <c r="BM880" s="0" t="n">
        <f aca="false">IF(I880&lt;1E-040,5,IF(I880&lt;1E-020,4,IF(I880&lt;0.0000000001,3,IF(I880&lt;0.00001,2,IF(I880&lt;0.001,1,0)))))</f>
        <v>0</v>
      </c>
      <c r="BN880" s="0" t="n">
        <f aca="false">IF(J880&lt;1E-040,5,IF(J880&lt;1E-020,4,IF(J880&lt;0.0000000001,3,IF(J880&lt;0.00001,2,IF(J880&lt;0.001,1,0)))))</f>
        <v>0</v>
      </c>
      <c r="BO880" s="0" t="n">
        <f aca="false">IF(K880&lt;1E-040,5,IF(K880&lt;1E-020,4,IF(K880&lt;0.0000000001,3,IF(K880&lt;0.00001,2,IF(K880&lt;0.001,1,0)))))</f>
        <v>0</v>
      </c>
      <c r="BP880" s="0" t="n">
        <f aca="false">IF(L880&lt;1E-040,5,IF(L880&lt;1E-020,4,IF(L880&lt;0.0000000001,3,IF(L880&lt;0.00001,2,IF(L880&lt;0.001,1,0)))))</f>
        <v>0</v>
      </c>
      <c r="BQ880" s="0" t="n">
        <f aca="false">IF(M880&lt;1E-040,5,IF(M880&lt;1E-020,4,IF(M880&lt;0.0000000001,3,IF(M880&lt;0.00001,2,IF(M880&lt;0.001,1,0)))))</f>
        <v>0</v>
      </c>
      <c r="BR880" s="0" t="n">
        <f aca="false">IF(N880&lt;1E-040,5,IF(N880&lt;1E-020,4,IF(N880&lt;0.0000000001,3,IF(N880&lt;0.00001,2,IF(N880&lt;0.001,1,0)))))</f>
        <v>0</v>
      </c>
      <c r="BS880" s="0" t="n">
        <f aca="false">IF(O880&lt;1E-040,5,IF(O880&lt;1E-020,4,IF(O880&lt;0.0000000001,3,IF(O880&lt;0.00001,2,IF(O880&lt;0.001,1,0)))))</f>
        <v>0</v>
      </c>
      <c r="BT880" s="0" t="n">
        <f aca="false">IF(P880&lt;1E-040,5,IF(P880&lt;1E-020,4,IF(P880&lt;0.0000000001,3,IF(P880&lt;0.00001,2,IF(P880&lt;0.001,1,0)))))</f>
        <v>0</v>
      </c>
      <c r="BU880" s="0" t="n">
        <f aca="false">IF(Q880&lt;1E-040,5,IF(Q880&lt;1E-020,4,IF(Q880&lt;0.0000000001,3,IF(Q880&lt;0.00001,2,IF(Q880&lt;0.001,1,0)))))</f>
        <v>0</v>
      </c>
      <c r="BV880" s="0" t="n">
        <f aca="false">IF(R880&lt;1E-040,5,IF(R880&lt;1E-020,4,IF(R880&lt;0.0000000001,3,IF(R880&lt;0.00001,2,IF(R880&lt;0.001,1,0)))))</f>
        <v>0</v>
      </c>
      <c r="BW880" s="0" t="n">
        <f aca="false">IF(S880&lt;1E-040,5,IF(S880&lt;1E-020,4,IF(S880&lt;0.0000000001,3,IF(S880&lt;0.00001,2,IF(S880&lt;0.001,1,0)))))</f>
        <v>0</v>
      </c>
      <c r="BX880" s="0" t="n">
        <f aca="false">IF(T880&lt;1E-040,5,IF(T880&lt;1E-020,4,IF(T880&lt;0.0000000001,3,IF(T880&lt;0.00001,2,IF(T880&lt;0.001,1,0)))))</f>
        <v>0</v>
      </c>
      <c r="BY880" s="0" t="n">
        <f aca="false">IF(U880&lt;1E-040,5,IF(U880&lt;1E-020,4,IF(U880&lt;0.0000000001,3,IF(U880&lt;0.00001,2,IF(U880&lt;0.001,1,0)))))</f>
        <v>0</v>
      </c>
      <c r="BZ880" s="0" t="n">
        <f aca="false">IF(V880&lt;1E-040,5,IF(V880&lt;1E-020,4,IF(V880&lt;0.0000000001,3,IF(V880&lt;0.00001,2,IF(V880&lt;0.001,1,0)))))</f>
        <v>0</v>
      </c>
      <c r="CA880" s="0" t="n">
        <f aca="false">IF(W880&lt;1E-040,5,IF(W880&lt;1E-020,4,IF(W880&lt;0.0000000001,3,IF(W880&lt;0.00001,2,IF(W880&lt;0.001,1,0)))))</f>
        <v>0</v>
      </c>
      <c r="CB880" s="0" t="n">
        <f aca="false">IF(X880&lt;1E-040,5,IF(X880&lt;1E-020,4,IF(X880&lt;0.0000000001,3,IF(X880&lt;0.00001,2,IF(X880&lt;0.001,1,0)))))</f>
        <v>0</v>
      </c>
      <c r="CC880" s="0" t="n">
        <f aca="false">IF(Y880&lt;1E-040,5,IF(Y880&lt;1E-020,4,IF(Y880&lt;0.0000000001,3,IF(Y880&lt;0.00001,2,IF(Y880&lt;0.001,1,0)))))</f>
        <v>0</v>
      </c>
      <c r="CD880" s="0" t="n">
        <f aca="false">IF(Z880&lt;1E-040,5,IF(Z880&lt;1E-020,4,IF(Z880&lt;0.0000000001,3,IF(Z880&lt;0.00001,2,IF(Z880&lt;0.001,1,0)))))</f>
        <v>0</v>
      </c>
      <c r="CE880" s="0" t="n">
        <f aca="false">IF(AA880&lt;1E-040,5,IF(AA880&lt;1E-020,4,IF(AA880&lt;0.0000000001,3,IF(AA880&lt;0.00001,2,IF(AA880&lt;0.001,1,0)))))</f>
        <v>0</v>
      </c>
      <c r="CF880" s="0" t="n">
        <f aca="false">IF(AB880&lt;1E-040,5,IF(AB880&lt;1E-020,4,IF(AB880&lt;0.0000000001,3,IF(AB880&lt;0.00001,2,IF(AB880&lt;0.001,1,0)))))</f>
        <v>0</v>
      </c>
      <c r="CG880" s="0" t="n">
        <f aca="false">IF(AC880&lt;1E-040,5,IF(AC880&lt;1E-020,4,IF(AC880&lt;0.0000000001,3,IF(AC880&lt;0.00001,2,IF(AC880&lt;0.001,1,0)))))</f>
        <v>0</v>
      </c>
      <c r="CH880" s="0" t="n">
        <f aca="false">IF(AD880&lt;1E-040,5,IF(AD880&lt;1E-020,4,IF(AD880&lt;0.0000000001,3,IF(AD880&lt;0.00001,2,IF(AD880&lt;0.001,1,0)))))</f>
        <v>0</v>
      </c>
      <c r="CI880" s="0" t="n">
        <f aca="false">IF(AE880&lt;1E-040,5,IF(AE880&lt;1E-020,4,IF(AE880&lt;0.0000000001,3,IF(AE880&lt;0.00001,2,IF(AE880&lt;0.001,1,0)))))</f>
        <v>2</v>
      </c>
      <c r="CJ880" s="0" t="n">
        <f aca="false">IF(AF880&lt;1E-040,5,IF(AF880&lt;1E-020,4,IF(AF880&lt;0.0000000001,3,IF(AF880&lt;0.00001,2,IF(AF880&lt;0.001,1,0)))))</f>
        <v>0</v>
      </c>
      <c r="CK880" s="0" t="n">
        <f aca="false">IF(AG880&lt;1E-040,5,IF(AG880&lt;1E-020,4,IF(AG880&lt;0.0000000001,3,IF(AG880&lt;0.00001,2,IF(AG880&lt;0.001,1,0)))))</f>
        <v>0</v>
      </c>
      <c r="CL880" s="0" t="n">
        <f aca="false">IF(AH880&lt;1E-040,5,IF(AH880&lt;1E-020,4,IF(AH880&lt;0.0000000001,3,IF(AH880&lt;0.00001,2,IF(AH880&lt;0.001,1,0)))))</f>
        <v>0</v>
      </c>
      <c r="CM880" s="0" t="n">
        <f aca="false">IF(AI880&lt;1E-040,5,IF(AI880&lt;1E-020,4,IF(AI880&lt;0.0000000001,3,IF(AI880&lt;0.00001,2,IF(AI880&lt;0.001,1,0)))))</f>
        <v>0</v>
      </c>
      <c r="CN880" s="0" t="n">
        <f aca="false">IF(AJ880&lt;1E-040,5,IF(AJ880&lt;1E-020,4,IF(AJ880&lt;0.0000000001,3,IF(AJ880&lt;0.00001,2,IF(AJ880&lt;0.001,1,0)))))</f>
        <v>0</v>
      </c>
      <c r="CO880" s="0" t="n">
        <f aca="false">IF(AK880&lt;1E-040,5,IF(AK880&lt;1E-020,4,IF(AK880&lt;0.0000000001,3,IF(AK880&lt;0.00001,2,IF(AK880&lt;0.001,1,0)))))</f>
        <v>0</v>
      </c>
      <c r="CP880" s="0" t="n">
        <f aca="false">IF(AL880&lt;1E-040,5,IF(AL880&lt;1E-020,4,IF(AL880&lt;0.0000000001,3,IF(AL880&lt;0.00001,2,IF(AL880&lt;0.001,1,0)))))</f>
        <v>0</v>
      </c>
      <c r="CQ880" s="0" t="n">
        <f aca="false">IF(AM880&lt;1E-040,5,IF(AM880&lt;1E-020,4,IF(AM880&lt;0.0000000001,3,IF(AM880&lt;0.00001,2,IF(AM880&lt;0.001,1,0)))))</f>
        <v>0</v>
      </c>
      <c r="CR880" s="0" t="n">
        <f aca="false">IF(AN880&lt;1E-040,5,IF(AN880&lt;1E-020,4,IF(AN880&lt;0.0000000001,3,IF(AN880&lt;0.00001,2,IF(AN880&lt;0.001,1,0)))))</f>
        <v>0</v>
      </c>
      <c r="CS880" s="0" t="n">
        <f aca="false">IF(AO880&lt;1E-040,5,IF(AO880&lt;1E-020,4,IF(AO880&lt;0.0000000001,3,IF(AO880&lt;0.00001,2,IF(AO880&lt;0.001,1,0)))))</f>
        <v>0</v>
      </c>
      <c r="CT880" s="0" t="n">
        <f aca="false">IF(AP880&lt;1E-040,5,IF(AP880&lt;1E-020,4,IF(AP880&lt;0.0000000001,3,IF(AP880&lt;0.00001,2,IF(AP880&lt;0.001,1,0)))))</f>
        <v>0</v>
      </c>
      <c r="CU880" s="0" t="n">
        <f aca="false">IF(AQ880&lt;1E-040,5,IF(AQ880&lt;1E-020,4,IF(AQ880&lt;0.0000000001,3,IF(AQ880&lt;0.00001,2,IF(AQ880&lt;0.001,1,0)))))</f>
        <v>0</v>
      </c>
      <c r="CV880" s="0" t="n">
        <f aca="false">IF(AR880&lt;1E-040,5,IF(AR880&lt;1E-020,4,IF(AR880&lt;0.0000000001,3,IF(AR880&lt;0.00001,2,IF(AR880&lt;0.001,1,0)))))</f>
        <v>0</v>
      </c>
      <c r="CW880" s="0" t="n">
        <f aca="false">IF(AS880&lt;1E-040,5,IF(AS880&lt;1E-020,4,IF(AS880&lt;0.0000000001,3,IF(AS880&lt;0.00001,2,IF(AS880&lt;0.001,1,0)))))</f>
        <v>0</v>
      </c>
      <c r="CX880" s="0" t="n">
        <f aca="false">IF(AT880&lt;1E-040,5,IF(AT880&lt;1E-020,4,IF(AT880&lt;0.0000000001,3,IF(AT880&lt;0.00001,2,IF(AT880&lt;0.001,1,0)))))</f>
        <v>0</v>
      </c>
      <c r="CY880" s="0" t="n">
        <f aca="false">IF(AU880&lt;1E-040,5,IF(AU880&lt;1E-020,4,IF(AU880&lt;0.0000000001,3,IF(AU880&lt;0.00001,2,IF(AU880&lt;0.001,1,0)))))</f>
        <v>0</v>
      </c>
      <c r="CZ880" s="0" t="n">
        <f aca="false">IF(AV880&lt;1E-040,5,IF(AV880&lt;1E-020,4,IF(AV880&lt;0.0000000001,3,IF(AV880&lt;0.00001,2,IF(AV880&lt;0.001,1,0)))))</f>
        <v>0</v>
      </c>
      <c r="DA880" s="0" t="n">
        <f aca="false">IF(AW880&lt;1E-040,5,IF(AW880&lt;1E-020,4,IF(AW880&lt;0.0000000001,3,IF(AW880&lt;0.00001,2,IF(AW880&lt;0.001,1,0)))))</f>
        <v>0</v>
      </c>
      <c r="DB880" s="0" t="n">
        <f aca="false">IF(AX880&lt;1E-040,5,IF(AX880&lt;1E-020,4,IF(AX880&lt;0.0000000001,3,IF(AX880&lt;0.00001,2,IF(AX880&lt;0.001,1,0)))))</f>
        <v>0</v>
      </c>
      <c r="DC880" s="0" t="n">
        <f aca="false">IF(AY880&lt;1E-040,5,IF(AY880&lt;1E-020,4,IF(AY880&lt;0.0000000001,3,IF(AY880&lt;0.00001,2,IF(AY880&lt;0.001,1,0)))))</f>
        <v>0</v>
      </c>
      <c r="DD880" s="0" t="n">
        <f aca="false">IF(AZ880&lt;1E-040,5,IF(AZ880&lt;1E-020,4,IF(AZ880&lt;0.0000000001,3,IF(AZ880&lt;0.00001,2,IF(AZ880&lt;0.001,1,0)))))</f>
        <v>0</v>
      </c>
      <c r="DE880" s="0" t="n">
        <f aca="false">IF(BA880&lt;1E-040,5,IF(BA880&lt;1E-020,4,IF(BA880&lt;0.0000000001,3,IF(BA880&lt;0.00001,2,IF(BA880&lt;0.001,1,0)))))</f>
        <v>0</v>
      </c>
      <c r="DF880" s="0" t="n">
        <f aca="false">IF(BB880&lt;1E-040,5,IF(BB880&lt;1E-020,4,IF(BB880&lt;0.0000000001,3,IF(BB880&lt;0.00001,2,IF(BB880&lt;0.001,1,0)))))</f>
        <v>0</v>
      </c>
    </row>
    <row r="881" customFormat="false" ht="12.8" hidden="false" customHeight="false" outlineLevel="0" collapsed="false">
      <c r="A881" s="0" t="s">
        <v>1104</v>
      </c>
      <c r="B881" s="0" t="n">
        <v>0.441810989696376</v>
      </c>
      <c r="C881" s="0" t="n">
        <v>0.0104076559022955</v>
      </c>
      <c r="D881" s="0" t="n">
        <v>0.239448503674107</v>
      </c>
      <c r="E881" s="0" t="n">
        <v>1</v>
      </c>
      <c r="F881" s="0" t="n">
        <v>1</v>
      </c>
      <c r="G881" s="0" t="n">
        <v>1</v>
      </c>
      <c r="H881" s="0" t="n">
        <v>1</v>
      </c>
      <c r="I881" s="0" t="n">
        <v>0.611429568219655</v>
      </c>
      <c r="J881" s="0" t="n">
        <v>0.306177394207028</v>
      </c>
      <c r="K881" s="0" t="n">
        <v>0.83780788930162</v>
      </c>
      <c r="L881" s="0" t="n">
        <v>0.31756009604679</v>
      </c>
      <c r="M881" s="0" t="n">
        <v>1</v>
      </c>
      <c r="N881" s="0" t="n">
        <v>0.382259179930649</v>
      </c>
      <c r="O881" s="0" t="n">
        <v>1</v>
      </c>
      <c r="P881" s="0" t="n">
        <v>1</v>
      </c>
      <c r="Q881" s="0" t="n">
        <v>1</v>
      </c>
      <c r="R881" s="0" t="n">
        <v>0.664310843186516</v>
      </c>
      <c r="S881" s="0" t="n">
        <v>1</v>
      </c>
      <c r="T881" s="0" t="n">
        <v>0.40154292380416</v>
      </c>
      <c r="U881" s="0" t="n">
        <v>1</v>
      </c>
      <c r="V881" s="0" t="n">
        <v>0.375020006075944</v>
      </c>
      <c r="W881" s="0" t="n">
        <v>1</v>
      </c>
      <c r="X881" s="0" t="n">
        <v>0.27278268157132</v>
      </c>
      <c r="Y881" s="0" t="n">
        <v>0.370527884638027</v>
      </c>
      <c r="Z881" s="0" t="n">
        <v>1</v>
      </c>
      <c r="AA881" s="0" t="n">
        <v>0.837380507452472</v>
      </c>
      <c r="AB881" s="0" t="n">
        <v>0.281202926721334</v>
      </c>
      <c r="AC881" s="0" t="n">
        <v>0.358352860482436</v>
      </c>
      <c r="AD881" s="0" t="n">
        <v>1</v>
      </c>
      <c r="AE881" s="0" t="n">
        <v>1.18984847609249E-007</v>
      </c>
      <c r="AF881" s="0" t="n">
        <v>0.000454138865456078</v>
      </c>
      <c r="AG881" s="0" t="n">
        <v>0.00933085236832796</v>
      </c>
      <c r="AH881" s="0" t="n">
        <v>1</v>
      </c>
      <c r="AI881" s="0" t="n">
        <v>1.32500861165916E-005</v>
      </c>
      <c r="AJ881" s="0" t="n">
        <v>0.248886031282388</v>
      </c>
      <c r="AK881" s="0" t="n">
        <v>0.414268446071025</v>
      </c>
      <c r="AL881" s="0" t="n">
        <v>0.999999791651584</v>
      </c>
      <c r="AM881" s="0" t="n">
        <v>0.99999972667623</v>
      </c>
      <c r="AN881" s="0" t="n">
        <v>1</v>
      </c>
      <c r="AO881" s="0" t="n">
        <v>1</v>
      </c>
      <c r="AP881" s="0" t="n">
        <v>1</v>
      </c>
      <c r="AQ881" s="0" t="n">
        <v>0.784376672261568</v>
      </c>
      <c r="AR881" s="0" t="n">
        <v>0.434926035397593</v>
      </c>
      <c r="AS881" s="0" t="n">
        <v>0.86630118620053</v>
      </c>
      <c r="AT881" s="0" t="n">
        <v>1</v>
      </c>
      <c r="AU881" s="0" t="n">
        <v>1</v>
      </c>
      <c r="AV881" s="0" t="n">
        <v>1</v>
      </c>
      <c r="AW881" s="0" t="n">
        <v>1</v>
      </c>
      <c r="AX881" s="0" t="n">
        <v>1</v>
      </c>
      <c r="AY881" s="0" t="n">
        <v>1</v>
      </c>
      <c r="AZ881" s="0" t="n">
        <v>1</v>
      </c>
      <c r="BA881" s="0" t="n">
        <v>1</v>
      </c>
      <c r="BB881" s="0" t="n">
        <v>1</v>
      </c>
      <c r="BE881" s="0" t="s">
        <v>1104</v>
      </c>
      <c r="BF881" s="0" t="n">
        <f aca="false">IF(B881&lt;1E-040,5,IF(B881&lt;1E-020,4,IF(B881&lt;0.0000000001,3,IF(B881&lt;0.00001,2,IF(B881&lt;0.001,1,0)))))</f>
        <v>0</v>
      </c>
      <c r="BG881" s="0" t="n">
        <f aca="false">IF(C881&lt;1E-040,5,IF(C881&lt;1E-020,4,IF(C881&lt;0.0000000001,3,IF(C881&lt;0.00001,2,IF(C881&lt;0.001,1,0)))))</f>
        <v>0</v>
      </c>
      <c r="BH881" s="0" t="n">
        <f aca="false">IF(D881&lt;1E-040,5,IF(D881&lt;1E-020,4,IF(D881&lt;0.0000000001,3,IF(D881&lt;0.00001,2,IF(D881&lt;0.001,1,0)))))</f>
        <v>0</v>
      </c>
      <c r="BI881" s="0" t="n">
        <f aca="false">IF(E881&lt;1E-040,5,IF(E881&lt;1E-020,4,IF(E881&lt;0.0000000001,3,IF(E881&lt;0.00001,2,IF(E881&lt;0.001,1,0)))))</f>
        <v>0</v>
      </c>
      <c r="BJ881" s="0" t="n">
        <f aca="false">IF(F881&lt;1E-040,5,IF(F881&lt;1E-020,4,IF(F881&lt;0.0000000001,3,IF(F881&lt;0.00001,2,IF(F881&lt;0.001,1,0)))))</f>
        <v>0</v>
      </c>
      <c r="BK881" s="0" t="n">
        <f aca="false">IF(G881&lt;1E-040,5,IF(G881&lt;1E-020,4,IF(G881&lt;0.0000000001,3,IF(G881&lt;0.00001,2,IF(G881&lt;0.001,1,0)))))</f>
        <v>0</v>
      </c>
      <c r="BL881" s="0" t="n">
        <f aca="false">IF(H881&lt;1E-040,5,IF(H881&lt;1E-020,4,IF(H881&lt;0.0000000001,3,IF(H881&lt;0.00001,2,IF(H881&lt;0.001,1,0)))))</f>
        <v>0</v>
      </c>
      <c r="BM881" s="0" t="n">
        <f aca="false">IF(I881&lt;1E-040,5,IF(I881&lt;1E-020,4,IF(I881&lt;0.0000000001,3,IF(I881&lt;0.00001,2,IF(I881&lt;0.001,1,0)))))</f>
        <v>0</v>
      </c>
      <c r="BN881" s="0" t="n">
        <f aca="false">IF(J881&lt;1E-040,5,IF(J881&lt;1E-020,4,IF(J881&lt;0.0000000001,3,IF(J881&lt;0.00001,2,IF(J881&lt;0.001,1,0)))))</f>
        <v>0</v>
      </c>
      <c r="BO881" s="0" t="n">
        <f aca="false">IF(K881&lt;1E-040,5,IF(K881&lt;1E-020,4,IF(K881&lt;0.0000000001,3,IF(K881&lt;0.00001,2,IF(K881&lt;0.001,1,0)))))</f>
        <v>0</v>
      </c>
      <c r="BP881" s="0" t="n">
        <f aca="false">IF(L881&lt;1E-040,5,IF(L881&lt;1E-020,4,IF(L881&lt;0.0000000001,3,IF(L881&lt;0.00001,2,IF(L881&lt;0.001,1,0)))))</f>
        <v>0</v>
      </c>
      <c r="BQ881" s="0" t="n">
        <f aca="false">IF(M881&lt;1E-040,5,IF(M881&lt;1E-020,4,IF(M881&lt;0.0000000001,3,IF(M881&lt;0.00001,2,IF(M881&lt;0.001,1,0)))))</f>
        <v>0</v>
      </c>
      <c r="BR881" s="0" t="n">
        <f aca="false">IF(N881&lt;1E-040,5,IF(N881&lt;1E-020,4,IF(N881&lt;0.0000000001,3,IF(N881&lt;0.00001,2,IF(N881&lt;0.001,1,0)))))</f>
        <v>0</v>
      </c>
      <c r="BS881" s="0" t="n">
        <f aca="false">IF(O881&lt;1E-040,5,IF(O881&lt;1E-020,4,IF(O881&lt;0.0000000001,3,IF(O881&lt;0.00001,2,IF(O881&lt;0.001,1,0)))))</f>
        <v>0</v>
      </c>
      <c r="BT881" s="0" t="n">
        <f aca="false">IF(P881&lt;1E-040,5,IF(P881&lt;1E-020,4,IF(P881&lt;0.0000000001,3,IF(P881&lt;0.00001,2,IF(P881&lt;0.001,1,0)))))</f>
        <v>0</v>
      </c>
      <c r="BU881" s="0" t="n">
        <f aca="false">IF(Q881&lt;1E-040,5,IF(Q881&lt;1E-020,4,IF(Q881&lt;0.0000000001,3,IF(Q881&lt;0.00001,2,IF(Q881&lt;0.001,1,0)))))</f>
        <v>0</v>
      </c>
      <c r="BV881" s="0" t="n">
        <f aca="false">IF(R881&lt;1E-040,5,IF(R881&lt;1E-020,4,IF(R881&lt;0.0000000001,3,IF(R881&lt;0.00001,2,IF(R881&lt;0.001,1,0)))))</f>
        <v>0</v>
      </c>
      <c r="BW881" s="0" t="n">
        <f aca="false">IF(S881&lt;1E-040,5,IF(S881&lt;1E-020,4,IF(S881&lt;0.0000000001,3,IF(S881&lt;0.00001,2,IF(S881&lt;0.001,1,0)))))</f>
        <v>0</v>
      </c>
      <c r="BX881" s="0" t="n">
        <f aca="false">IF(T881&lt;1E-040,5,IF(T881&lt;1E-020,4,IF(T881&lt;0.0000000001,3,IF(T881&lt;0.00001,2,IF(T881&lt;0.001,1,0)))))</f>
        <v>0</v>
      </c>
      <c r="BY881" s="0" t="n">
        <f aca="false">IF(U881&lt;1E-040,5,IF(U881&lt;1E-020,4,IF(U881&lt;0.0000000001,3,IF(U881&lt;0.00001,2,IF(U881&lt;0.001,1,0)))))</f>
        <v>0</v>
      </c>
      <c r="BZ881" s="0" t="n">
        <f aca="false">IF(V881&lt;1E-040,5,IF(V881&lt;1E-020,4,IF(V881&lt;0.0000000001,3,IF(V881&lt;0.00001,2,IF(V881&lt;0.001,1,0)))))</f>
        <v>0</v>
      </c>
      <c r="CA881" s="0" t="n">
        <f aca="false">IF(W881&lt;1E-040,5,IF(W881&lt;1E-020,4,IF(W881&lt;0.0000000001,3,IF(W881&lt;0.00001,2,IF(W881&lt;0.001,1,0)))))</f>
        <v>0</v>
      </c>
      <c r="CB881" s="0" t="n">
        <f aca="false">IF(X881&lt;1E-040,5,IF(X881&lt;1E-020,4,IF(X881&lt;0.0000000001,3,IF(X881&lt;0.00001,2,IF(X881&lt;0.001,1,0)))))</f>
        <v>0</v>
      </c>
      <c r="CC881" s="0" t="n">
        <f aca="false">IF(Y881&lt;1E-040,5,IF(Y881&lt;1E-020,4,IF(Y881&lt;0.0000000001,3,IF(Y881&lt;0.00001,2,IF(Y881&lt;0.001,1,0)))))</f>
        <v>0</v>
      </c>
      <c r="CD881" s="0" t="n">
        <f aca="false">IF(Z881&lt;1E-040,5,IF(Z881&lt;1E-020,4,IF(Z881&lt;0.0000000001,3,IF(Z881&lt;0.00001,2,IF(Z881&lt;0.001,1,0)))))</f>
        <v>0</v>
      </c>
      <c r="CE881" s="0" t="n">
        <f aca="false">IF(AA881&lt;1E-040,5,IF(AA881&lt;1E-020,4,IF(AA881&lt;0.0000000001,3,IF(AA881&lt;0.00001,2,IF(AA881&lt;0.001,1,0)))))</f>
        <v>0</v>
      </c>
      <c r="CF881" s="0" t="n">
        <f aca="false">IF(AB881&lt;1E-040,5,IF(AB881&lt;1E-020,4,IF(AB881&lt;0.0000000001,3,IF(AB881&lt;0.00001,2,IF(AB881&lt;0.001,1,0)))))</f>
        <v>0</v>
      </c>
      <c r="CG881" s="0" t="n">
        <f aca="false">IF(AC881&lt;1E-040,5,IF(AC881&lt;1E-020,4,IF(AC881&lt;0.0000000001,3,IF(AC881&lt;0.00001,2,IF(AC881&lt;0.001,1,0)))))</f>
        <v>0</v>
      </c>
      <c r="CH881" s="0" t="n">
        <f aca="false">IF(AD881&lt;1E-040,5,IF(AD881&lt;1E-020,4,IF(AD881&lt;0.0000000001,3,IF(AD881&lt;0.00001,2,IF(AD881&lt;0.001,1,0)))))</f>
        <v>0</v>
      </c>
      <c r="CI881" s="0" t="n">
        <f aca="false">IF(AE881&lt;1E-040,5,IF(AE881&lt;1E-020,4,IF(AE881&lt;0.0000000001,3,IF(AE881&lt;0.00001,2,IF(AE881&lt;0.001,1,0)))))</f>
        <v>2</v>
      </c>
      <c r="CJ881" s="0" t="n">
        <f aca="false">IF(AF881&lt;1E-040,5,IF(AF881&lt;1E-020,4,IF(AF881&lt;0.0000000001,3,IF(AF881&lt;0.00001,2,IF(AF881&lt;0.001,1,0)))))</f>
        <v>1</v>
      </c>
      <c r="CK881" s="0" t="n">
        <f aca="false">IF(AG881&lt;1E-040,5,IF(AG881&lt;1E-020,4,IF(AG881&lt;0.0000000001,3,IF(AG881&lt;0.00001,2,IF(AG881&lt;0.001,1,0)))))</f>
        <v>0</v>
      </c>
      <c r="CL881" s="0" t="n">
        <f aca="false">IF(AH881&lt;1E-040,5,IF(AH881&lt;1E-020,4,IF(AH881&lt;0.0000000001,3,IF(AH881&lt;0.00001,2,IF(AH881&lt;0.001,1,0)))))</f>
        <v>0</v>
      </c>
      <c r="CM881" s="0" t="n">
        <f aca="false">IF(AI881&lt;1E-040,5,IF(AI881&lt;1E-020,4,IF(AI881&lt;0.0000000001,3,IF(AI881&lt;0.00001,2,IF(AI881&lt;0.001,1,0)))))</f>
        <v>1</v>
      </c>
      <c r="CN881" s="0" t="n">
        <f aca="false">IF(AJ881&lt;1E-040,5,IF(AJ881&lt;1E-020,4,IF(AJ881&lt;0.0000000001,3,IF(AJ881&lt;0.00001,2,IF(AJ881&lt;0.001,1,0)))))</f>
        <v>0</v>
      </c>
      <c r="CO881" s="0" t="n">
        <f aca="false">IF(AK881&lt;1E-040,5,IF(AK881&lt;1E-020,4,IF(AK881&lt;0.0000000001,3,IF(AK881&lt;0.00001,2,IF(AK881&lt;0.001,1,0)))))</f>
        <v>0</v>
      </c>
      <c r="CP881" s="0" t="n">
        <f aca="false">IF(AL881&lt;1E-040,5,IF(AL881&lt;1E-020,4,IF(AL881&lt;0.0000000001,3,IF(AL881&lt;0.00001,2,IF(AL881&lt;0.001,1,0)))))</f>
        <v>0</v>
      </c>
      <c r="CQ881" s="0" t="n">
        <f aca="false">IF(AM881&lt;1E-040,5,IF(AM881&lt;1E-020,4,IF(AM881&lt;0.0000000001,3,IF(AM881&lt;0.00001,2,IF(AM881&lt;0.001,1,0)))))</f>
        <v>0</v>
      </c>
      <c r="CR881" s="0" t="n">
        <f aca="false">IF(AN881&lt;1E-040,5,IF(AN881&lt;1E-020,4,IF(AN881&lt;0.0000000001,3,IF(AN881&lt;0.00001,2,IF(AN881&lt;0.001,1,0)))))</f>
        <v>0</v>
      </c>
      <c r="CS881" s="0" t="n">
        <f aca="false">IF(AO881&lt;1E-040,5,IF(AO881&lt;1E-020,4,IF(AO881&lt;0.0000000001,3,IF(AO881&lt;0.00001,2,IF(AO881&lt;0.001,1,0)))))</f>
        <v>0</v>
      </c>
      <c r="CT881" s="0" t="n">
        <f aca="false">IF(AP881&lt;1E-040,5,IF(AP881&lt;1E-020,4,IF(AP881&lt;0.0000000001,3,IF(AP881&lt;0.00001,2,IF(AP881&lt;0.001,1,0)))))</f>
        <v>0</v>
      </c>
      <c r="CU881" s="0" t="n">
        <f aca="false">IF(AQ881&lt;1E-040,5,IF(AQ881&lt;1E-020,4,IF(AQ881&lt;0.0000000001,3,IF(AQ881&lt;0.00001,2,IF(AQ881&lt;0.001,1,0)))))</f>
        <v>0</v>
      </c>
      <c r="CV881" s="0" t="n">
        <f aca="false">IF(AR881&lt;1E-040,5,IF(AR881&lt;1E-020,4,IF(AR881&lt;0.0000000001,3,IF(AR881&lt;0.00001,2,IF(AR881&lt;0.001,1,0)))))</f>
        <v>0</v>
      </c>
      <c r="CW881" s="0" t="n">
        <f aca="false">IF(AS881&lt;1E-040,5,IF(AS881&lt;1E-020,4,IF(AS881&lt;0.0000000001,3,IF(AS881&lt;0.00001,2,IF(AS881&lt;0.001,1,0)))))</f>
        <v>0</v>
      </c>
      <c r="CX881" s="0" t="n">
        <f aca="false">IF(AT881&lt;1E-040,5,IF(AT881&lt;1E-020,4,IF(AT881&lt;0.0000000001,3,IF(AT881&lt;0.00001,2,IF(AT881&lt;0.001,1,0)))))</f>
        <v>0</v>
      </c>
      <c r="CY881" s="0" t="n">
        <f aca="false">IF(AU881&lt;1E-040,5,IF(AU881&lt;1E-020,4,IF(AU881&lt;0.0000000001,3,IF(AU881&lt;0.00001,2,IF(AU881&lt;0.001,1,0)))))</f>
        <v>0</v>
      </c>
      <c r="CZ881" s="0" t="n">
        <f aca="false">IF(AV881&lt;1E-040,5,IF(AV881&lt;1E-020,4,IF(AV881&lt;0.0000000001,3,IF(AV881&lt;0.00001,2,IF(AV881&lt;0.001,1,0)))))</f>
        <v>0</v>
      </c>
      <c r="DA881" s="0" t="n">
        <f aca="false">IF(AW881&lt;1E-040,5,IF(AW881&lt;1E-020,4,IF(AW881&lt;0.0000000001,3,IF(AW881&lt;0.00001,2,IF(AW881&lt;0.001,1,0)))))</f>
        <v>0</v>
      </c>
      <c r="DB881" s="0" t="n">
        <f aca="false">IF(AX881&lt;1E-040,5,IF(AX881&lt;1E-020,4,IF(AX881&lt;0.0000000001,3,IF(AX881&lt;0.00001,2,IF(AX881&lt;0.001,1,0)))))</f>
        <v>0</v>
      </c>
      <c r="DC881" s="0" t="n">
        <f aca="false">IF(AY881&lt;1E-040,5,IF(AY881&lt;1E-020,4,IF(AY881&lt;0.0000000001,3,IF(AY881&lt;0.00001,2,IF(AY881&lt;0.001,1,0)))))</f>
        <v>0</v>
      </c>
      <c r="DD881" s="0" t="n">
        <f aca="false">IF(AZ881&lt;1E-040,5,IF(AZ881&lt;1E-020,4,IF(AZ881&lt;0.0000000001,3,IF(AZ881&lt;0.00001,2,IF(AZ881&lt;0.001,1,0)))))</f>
        <v>0</v>
      </c>
      <c r="DE881" s="0" t="n">
        <f aca="false">IF(BA881&lt;1E-040,5,IF(BA881&lt;1E-020,4,IF(BA881&lt;0.0000000001,3,IF(BA881&lt;0.00001,2,IF(BA881&lt;0.001,1,0)))))</f>
        <v>0</v>
      </c>
      <c r="DF881" s="0" t="n">
        <f aca="false">IF(BB881&lt;1E-040,5,IF(BB881&lt;1E-020,4,IF(BB881&lt;0.0000000001,3,IF(BB881&lt;0.00001,2,IF(BB881&lt;0.001,1,0)))))</f>
        <v>0</v>
      </c>
    </row>
    <row r="882" customFormat="false" ht="12.8" hidden="false" customHeight="false" outlineLevel="0" collapsed="false">
      <c r="A882" s="0" t="s">
        <v>1105</v>
      </c>
      <c r="B882" s="0" t="n">
        <v>1</v>
      </c>
      <c r="C882" s="0" t="n">
        <v>1</v>
      </c>
      <c r="D882" s="0" t="n">
        <v>0.0667617823915466</v>
      </c>
      <c r="E882" s="0" t="n">
        <v>1</v>
      </c>
      <c r="F882" s="0" t="n">
        <v>1</v>
      </c>
      <c r="G882" s="0" t="n">
        <v>1</v>
      </c>
      <c r="H882" s="0" t="n">
        <v>1</v>
      </c>
      <c r="I882" s="0" t="n">
        <v>1</v>
      </c>
      <c r="J882" s="0" t="n">
        <v>1</v>
      </c>
      <c r="K882" s="0" t="n">
        <v>1</v>
      </c>
      <c r="L882" s="0" t="n">
        <v>1</v>
      </c>
      <c r="M882" s="0" t="n">
        <v>1</v>
      </c>
      <c r="N882" s="0" t="n">
        <v>1</v>
      </c>
      <c r="O882" s="0" t="n">
        <v>1</v>
      </c>
      <c r="P882" s="0" t="n">
        <v>1</v>
      </c>
      <c r="Q882" s="0" t="n">
        <v>1</v>
      </c>
      <c r="R882" s="0" t="n">
        <v>1</v>
      </c>
      <c r="S882" s="0" t="n">
        <v>1</v>
      </c>
      <c r="T882" s="0" t="n">
        <v>1</v>
      </c>
      <c r="U882" s="0" t="n">
        <v>1</v>
      </c>
      <c r="V882" s="0" t="n">
        <v>1</v>
      </c>
      <c r="W882" s="0" t="n">
        <v>1</v>
      </c>
      <c r="X882" s="0" t="n">
        <v>1</v>
      </c>
      <c r="Y882" s="0" t="n">
        <v>1</v>
      </c>
      <c r="Z882" s="0" t="n">
        <v>1</v>
      </c>
      <c r="AA882" s="0" t="n">
        <v>1</v>
      </c>
      <c r="AB882" s="0" t="n">
        <v>1</v>
      </c>
      <c r="AC882" s="0" t="n">
        <v>1</v>
      </c>
      <c r="AD882" s="0" t="n">
        <v>1</v>
      </c>
      <c r="AE882" s="0" t="n">
        <v>1</v>
      </c>
      <c r="AF882" s="0" t="n">
        <v>1</v>
      </c>
      <c r="AG882" s="0" t="n">
        <v>1</v>
      </c>
      <c r="AH882" s="0" t="n">
        <v>1</v>
      </c>
      <c r="AI882" s="0" t="n">
        <v>1</v>
      </c>
      <c r="AJ882" s="0" t="n">
        <v>0.345619545473377</v>
      </c>
      <c r="AK882" s="0" t="n">
        <v>1.22749365062306E-007</v>
      </c>
      <c r="AL882" s="0" t="n">
        <v>1</v>
      </c>
      <c r="AM882" s="0" t="n">
        <v>1</v>
      </c>
      <c r="AN882" s="0" t="n">
        <v>1</v>
      </c>
      <c r="AO882" s="0" t="n">
        <v>1</v>
      </c>
      <c r="AP882" s="0" t="n">
        <v>1</v>
      </c>
      <c r="AQ882" s="0" t="n">
        <v>1</v>
      </c>
      <c r="AR882" s="0" t="n">
        <v>0.436063759872274</v>
      </c>
      <c r="AS882" s="0" t="n">
        <v>1</v>
      </c>
      <c r="AT882" s="0" t="n">
        <v>1</v>
      </c>
      <c r="AU882" s="0" t="n">
        <v>1</v>
      </c>
      <c r="AV882" s="0" t="n">
        <v>1</v>
      </c>
      <c r="AW882" s="0" t="n">
        <v>1</v>
      </c>
      <c r="AX882" s="0" t="n">
        <v>1</v>
      </c>
      <c r="AY882" s="0" t="n">
        <v>1</v>
      </c>
      <c r="AZ882" s="0" t="n">
        <v>1</v>
      </c>
      <c r="BA882" s="0" t="n">
        <v>1</v>
      </c>
      <c r="BB882" s="0" t="n">
        <v>1</v>
      </c>
      <c r="BE882" s="0" t="s">
        <v>1105</v>
      </c>
      <c r="BF882" s="0" t="n">
        <f aca="false">IF(B882&lt;1E-040,5,IF(B882&lt;1E-020,4,IF(B882&lt;0.0000000001,3,IF(B882&lt;0.00001,2,IF(B882&lt;0.001,1,0)))))</f>
        <v>0</v>
      </c>
      <c r="BG882" s="0" t="n">
        <f aca="false">IF(C882&lt;1E-040,5,IF(C882&lt;1E-020,4,IF(C882&lt;0.0000000001,3,IF(C882&lt;0.00001,2,IF(C882&lt;0.001,1,0)))))</f>
        <v>0</v>
      </c>
      <c r="BH882" s="0" t="n">
        <f aca="false">IF(D882&lt;1E-040,5,IF(D882&lt;1E-020,4,IF(D882&lt;0.0000000001,3,IF(D882&lt;0.00001,2,IF(D882&lt;0.001,1,0)))))</f>
        <v>0</v>
      </c>
      <c r="BI882" s="0" t="n">
        <f aca="false">IF(E882&lt;1E-040,5,IF(E882&lt;1E-020,4,IF(E882&lt;0.0000000001,3,IF(E882&lt;0.00001,2,IF(E882&lt;0.001,1,0)))))</f>
        <v>0</v>
      </c>
      <c r="BJ882" s="0" t="n">
        <f aca="false">IF(F882&lt;1E-040,5,IF(F882&lt;1E-020,4,IF(F882&lt;0.0000000001,3,IF(F882&lt;0.00001,2,IF(F882&lt;0.001,1,0)))))</f>
        <v>0</v>
      </c>
      <c r="BK882" s="0" t="n">
        <f aca="false">IF(G882&lt;1E-040,5,IF(G882&lt;1E-020,4,IF(G882&lt;0.0000000001,3,IF(G882&lt;0.00001,2,IF(G882&lt;0.001,1,0)))))</f>
        <v>0</v>
      </c>
      <c r="BL882" s="0" t="n">
        <f aca="false">IF(H882&lt;1E-040,5,IF(H882&lt;1E-020,4,IF(H882&lt;0.0000000001,3,IF(H882&lt;0.00001,2,IF(H882&lt;0.001,1,0)))))</f>
        <v>0</v>
      </c>
      <c r="BM882" s="0" t="n">
        <f aca="false">IF(I882&lt;1E-040,5,IF(I882&lt;1E-020,4,IF(I882&lt;0.0000000001,3,IF(I882&lt;0.00001,2,IF(I882&lt;0.001,1,0)))))</f>
        <v>0</v>
      </c>
      <c r="BN882" s="0" t="n">
        <f aca="false">IF(J882&lt;1E-040,5,IF(J882&lt;1E-020,4,IF(J882&lt;0.0000000001,3,IF(J882&lt;0.00001,2,IF(J882&lt;0.001,1,0)))))</f>
        <v>0</v>
      </c>
      <c r="BO882" s="0" t="n">
        <f aca="false">IF(K882&lt;1E-040,5,IF(K882&lt;1E-020,4,IF(K882&lt;0.0000000001,3,IF(K882&lt;0.00001,2,IF(K882&lt;0.001,1,0)))))</f>
        <v>0</v>
      </c>
      <c r="BP882" s="0" t="n">
        <f aca="false">IF(L882&lt;1E-040,5,IF(L882&lt;1E-020,4,IF(L882&lt;0.0000000001,3,IF(L882&lt;0.00001,2,IF(L882&lt;0.001,1,0)))))</f>
        <v>0</v>
      </c>
      <c r="BQ882" s="0" t="n">
        <f aca="false">IF(M882&lt;1E-040,5,IF(M882&lt;1E-020,4,IF(M882&lt;0.0000000001,3,IF(M882&lt;0.00001,2,IF(M882&lt;0.001,1,0)))))</f>
        <v>0</v>
      </c>
      <c r="BR882" s="0" t="n">
        <f aca="false">IF(N882&lt;1E-040,5,IF(N882&lt;1E-020,4,IF(N882&lt;0.0000000001,3,IF(N882&lt;0.00001,2,IF(N882&lt;0.001,1,0)))))</f>
        <v>0</v>
      </c>
      <c r="BS882" s="0" t="n">
        <f aca="false">IF(O882&lt;1E-040,5,IF(O882&lt;1E-020,4,IF(O882&lt;0.0000000001,3,IF(O882&lt;0.00001,2,IF(O882&lt;0.001,1,0)))))</f>
        <v>0</v>
      </c>
      <c r="BT882" s="0" t="n">
        <f aca="false">IF(P882&lt;1E-040,5,IF(P882&lt;1E-020,4,IF(P882&lt;0.0000000001,3,IF(P882&lt;0.00001,2,IF(P882&lt;0.001,1,0)))))</f>
        <v>0</v>
      </c>
      <c r="BU882" s="0" t="n">
        <f aca="false">IF(Q882&lt;1E-040,5,IF(Q882&lt;1E-020,4,IF(Q882&lt;0.0000000001,3,IF(Q882&lt;0.00001,2,IF(Q882&lt;0.001,1,0)))))</f>
        <v>0</v>
      </c>
      <c r="BV882" s="0" t="n">
        <f aca="false">IF(R882&lt;1E-040,5,IF(R882&lt;1E-020,4,IF(R882&lt;0.0000000001,3,IF(R882&lt;0.00001,2,IF(R882&lt;0.001,1,0)))))</f>
        <v>0</v>
      </c>
      <c r="BW882" s="0" t="n">
        <f aca="false">IF(S882&lt;1E-040,5,IF(S882&lt;1E-020,4,IF(S882&lt;0.0000000001,3,IF(S882&lt;0.00001,2,IF(S882&lt;0.001,1,0)))))</f>
        <v>0</v>
      </c>
      <c r="BX882" s="0" t="n">
        <f aca="false">IF(T882&lt;1E-040,5,IF(T882&lt;1E-020,4,IF(T882&lt;0.0000000001,3,IF(T882&lt;0.00001,2,IF(T882&lt;0.001,1,0)))))</f>
        <v>0</v>
      </c>
      <c r="BY882" s="0" t="n">
        <f aca="false">IF(U882&lt;1E-040,5,IF(U882&lt;1E-020,4,IF(U882&lt;0.0000000001,3,IF(U882&lt;0.00001,2,IF(U882&lt;0.001,1,0)))))</f>
        <v>0</v>
      </c>
      <c r="BZ882" s="0" t="n">
        <f aca="false">IF(V882&lt;1E-040,5,IF(V882&lt;1E-020,4,IF(V882&lt;0.0000000001,3,IF(V882&lt;0.00001,2,IF(V882&lt;0.001,1,0)))))</f>
        <v>0</v>
      </c>
      <c r="CA882" s="0" t="n">
        <f aca="false">IF(W882&lt;1E-040,5,IF(W882&lt;1E-020,4,IF(W882&lt;0.0000000001,3,IF(W882&lt;0.00001,2,IF(W882&lt;0.001,1,0)))))</f>
        <v>0</v>
      </c>
      <c r="CB882" s="0" t="n">
        <f aca="false">IF(X882&lt;1E-040,5,IF(X882&lt;1E-020,4,IF(X882&lt;0.0000000001,3,IF(X882&lt;0.00001,2,IF(X882&lt;0.001,1,0)))))</f>
        <v>0</v>
      </c>
      <c r="CC882" s="0" t="n">
        <f aca="false">IF(Y882&lt;1E-040,5,IF(Y882&lt;1E-020,4,IF(Y882&lt;0.0000000001,3,IF(Y882&lt;0.00001,2,IF(Y882&lt;0.001,1,0)))))</f>
        <v>0</v>
      </c>
      <c r="CD882" s="0" t="n">
        <f aca="false">IF(Z882&lt;1E-040,5,IF(Z882&lt;1E-020,4,IF(Z882&lt;0.0000000001,3,IF(Z882&lt;0.00001,2,IF(Z882&lt;0.001,1,0)))))</f>
        <v>0</v>
      </c>
      <c r="CE882" s="0" t="n">
        <f aca="false">IF(AA882&lt;1E-040,5,IF(AA882&lt;1E-020,4,IF(AA882&lt;0.0000000001,3,IF(AA882&lt;0.00001,2,IF(AA882&lt;0.001,1,0)))))</f>
        <v>0</v>
      </c>
      <c r="CF882" s="0" t="n">
        <f aca="false">IF(AB882&lt;1E-040,5,IF(AB882&lt;1E-020,4,IF(AB882&lt;0.0000000001,3,IF(AB882&lt;0.00001,2,IF(AB882&lt;0.001,1,0)))))</f>
        <v>0</v>
      </c>
      <c r="CG882" s="0" t="n">
        <f aca="false">IF(AC882&lt;1E-040,5,IF(AC882&lt;1E-020,4,IF(AC882&lt;0.0000000001,3,IF(AC882&lt;0.00001,2,IF(AC882&lt;0.001,1,0)))))</f>
        <v>0</v>
      </c>
      <c r="CH882" s="0" t="n">
        <f aca="false">IF(AD882&lt;1E-040,5,IF(AD882&lt;1E-020,4,IF(AD882&lt;0.0000000001,3,IF(AD882&lt;0.00001,2,IF(AD882&lt;0.001,1,0)))))</f>
        <v>0</v>
      </c>
      <c r="CI882" s="0" t="n">
        <f aca="false">IF(AE882&lt;1E-040,5,IF(AE882&lt;1E-020,4,IF(AE882&lt;0.0000000001,3,IF(AE882&lt;0.00001,2,IF(AE882&lt;0.001,1,0)))))</f>
        <v>0</v>
      </c>
      <c r="CJ882" s="0" t="n">
        <f aca="false">IF(AF882&lt;1E-040,5,IF(AF882&lt;1E-020,4,IF(AF882&lt;0.0000000001,3,IF(AF882&lt;0.00001,2,IF(AF882&lt;0.001,1,0)))))</f>
        <v>0</v>
      </c>
      <c r="CK882" s="0" t="n">
        <f aca="false">IF(AG882&lt;1E-040,5,IF(AG882&lt;1E-020,4,IF(AG882&lt;0.0000000001,3,IF(AG882&lt;0.00001,2,IF(AG882&lt;0.001,1,0)))))</f>
        <v>0</v>
      </c>
      <c r="CL882" s="0" t="n">
        <f aca="false">IF(AH882&lt;1E-040,5,IF(AH882&lt;1E-020,4,IF(AH882&lt;0.0000000001,3,IF(AH882&lt;0.00001,2,IF(AH882&lt;0.001,1,0)))))</f>
        <v>0</v>
      </c>
      <c r="CM882" s="0" t="n">
        <f aca="false">IF(AI882&lt;1E-040,5,IF(AI882&lt;1E-020,4,IF(AI882&lt;0.0000000001,3,IF(AI882&lt;0.00001,2,IF(AI882&lt;0.001,1,0)))))</f>
        <v>0</v>
      </c>
      <c r="CN882" s="0" t="n">
        <f aca="false">IF(AJ882&lt;1E-040,5,IF(AJ882&lt;1E-020,4,IF(AJ882&lt;0.0000000001,3,IF(AJ882&lt;0.00001,2,IF(AJ882&lt;0.001,1,0)))))</f>
        <v>0</v>
      </c>
      <c r="CO882" s="0" t="n">
        <f aca="false">IF(AK882&lt;1E-040,5,IF(AK882&lt;1E-020,4,IF(AK882&lt;0.0000000001,3,IF(AK882&lt;0.00001,2,IF(AK882&lt;0.001,1,0)))))</f>
        <v>2</v>
      </c>
      <c r="CP882" s="0" t="n">
        <f aca="false">IF(AL882&lt;1E-040,5,IF(AL882&lt;1E-020,4,IF(AL882&lt;0.0000000001,3,IF(AL882&lt;0.00001,2,IF(AL882&lt;0.001,1,0)))))</f>
        <v>0</v>
      </c>
      <c r="CQ882" s="0" t="n">
        <f aca="false">IF(AM882&lt;1E-040,5,IF(AM882&lt;1E-020,4,IF(AM882&lt;0.0000000001,3,IF(AM882&lt;0.00001,2,IF(AM882&lt;0.001,1,0)))))</f>
        <v>0</v>
      </c>
      <c r="CR882" s="0" t="n">
        <f aca="false">IF(AN882&lt;1E-040,5,IF(AN882&lt;1E-020,4,IF(AN882&lt;0.0000000001,3,IF(AN882&lt;0.00001,2,IF(AN882&lt;0.001,1,0)))))</f>
        <v>0</v>
      </c>
      <c r="CS882" s="0" t="n">
        <f aca="false">IF(AO882&lt;1E-040,5,IF(AO882&lt;1E-020,4,IF(AO882&lt;0.0000000001,3,IF(AO882&lt;0.00001,2,IF(AO882&lt;0.001,1,0)))))</f>
        <v>0</v>
      </c>
      <c r="CT882" s="0" t="n">
        <f aca="false">IF(AP882&lt;1E-040,5,IF(AP882&lt;1E-020,4,IF(AP882&lt;0.0000000001,3,IF(AP882&lt;0.00001,2,IF(AP882&lt;0.001,1,0)))))</f>
        <v>0</v>
      </c>
      <c r="CU882" s="0" t="n">
        <f aca="false">IF(AQ882&lt;1E-040,5,IF(AQ882&lt;1E-020,4,IF(AQ882&lt;0.0000000001,3,IF(AQ882&lt;0.00001,2,IF(AQ882&lt;0.001,1,0)))))</f>
        <v>0</v>
      </c>
      <c r="CV882" s="0" t="n">
        <f aca="false">IF(AR882&lt;1E-040,5,IF(AR882&lt;1E-020,4,IF(AR882&lt;0.0000000001,3,IF(AR882&lt;0.00001,2,IF(AR882&lt;0.001,1,0)))))</f>
        <v>0</v>
      </c>
      <c r="CW882" s="0" t="n">
        <f aca="false">IF(AS882&lt;1E-040,5,IF(AS882&lt;1E-020,4,IF(AS882&lt;0.0000000001,3,IF(AS882&lt;0.00001,2,IF(AS882&lt;0.001,1,0)))))</f>
        <v>0</v>
      </c>
      <c r="CX882" s="0" t="n">
        <f aca="false">IF(AT882&lt;1E-040,5,IF(AT882&lt;1E-020,4,IF(AT882&lt;0.0000000001,3,IF(AT882&lt;0.00001,2,IF(AT882&lt;0.001,1,0)))))</f>
        <v>0</v>
      </c>
      <c r="CY882" s="0" t="n">
        <f aca="false">IF(AU882&lt;1E-040,5,IF(AU882&lt;1E-020,4,IF(AU882&lt;0.0000000001,3,IF(AU882&lt;0.00001,2,IF(AU882&lt;0.001,1,0)))))</f>
        <v>0</v>
      </c>
      <c r="CZ882" s="0" t="n">
        <f aca="false">IF(AV882&lt;1E-040,5,IF(AV882&lt;1E-020,4,IF(AV882&lt;0.0000000001,3,IF(AV882&lt;0.00001,2,IF(AV882&lt;0.001,1,0)))))</f>
        <v>0</v>
      </c>
      <c r="DA882" s="0" t="n">
        <f aca="false">IF(AW882&lt;1E-040,5,IF(AW882&lt;1E-020,4,IF(AW882&lt;0.0000000001,3,IF(AW882&lt;0.00001,2,IF(AW882&lt;0.001,1,0)))))</f>
        <v>0</v>
      </c>
      <c r="DB882" s="0" t="n">
        <f aca="false">IF(AX882&lt;1E-040,5,IF(AX882&lt;1E-020,4,IF(AX882&lt;0.0000000001,3,IF(AX882&lt;0.00001,2,IF(AX882&lt;0.001,1,0)))))</f>
        <v>0</v>
      </c>
      <c r="DC882" s="0" t="n">
        <f aca="false">IF(AY882&lt;1E-040,5,IF(AY882&lt;1E-020,4,IF(AY882&lt;0.0000000001,3,IF(AY882&lt;0.00001,2,IF(AY882&lt;0.001,1,0)))))</f>
        <v>0</v>
      </c>
      <c r="DD882" s="0" t="n">
        <f aca="false">IF(AZ882&lt;1E-040,5,IF(AZ882&lt;1E-020,4,IF(AZ882&lt;0.0000000001,3,IF(AZ882&lt;0.00001,2,IF(AZ882&lt;0.001,1,0)))))</f>
        <v>0</v>
      </c>
      <c r="DE882" s="0" t="n">
        <f aca="false">IF(BA882&lt;1E-040,5,IF(BA882&lt;1E-020,4,IF(BA882&lt;0.0000000001,3,IF(BA882&lt;0.00001,2,IF(BA882&lt;0.001,1,0)))))</f>
        <v>0</v>
      </c>
      <c r="DF882" s="0" t="n">
        <f aca="false">IF(BB882&lt;1E-040,5,IF(BB882&lt;1E-020,4,IF(BB882&lt;0.0000000001,3,IF(BB882&lt;0.00001,2,IF(BB882&lt;0.001,1,0)))))</f>
        <v>0</v>
      </c>
    </row>
    <row r="883" customFormat="false" ht="12.8" hidden="false" customHeight="false" outlineLevel="0" collapsed="false">
      <c r="A883" s="0" t="s">
        <v>1106</v>
      </c>
      <c r="B883" s="0" t="n">
        <v>0.932247893753289</v>
      </c>
      <c r="C883" s="0" t="n">
        <v>0.491391647725458</v>
      </c>
      <c r="D883" s="0" t="n">
        <v>0.860872801518423</v>
      </c>
      <c r="E883" s="0" t="n">
        <v>0.999984422441996</v>
      </c>
      <c r="F883" s="0" t="n">
        <v>0.999999880448121</v>
      </c>
      <c r="G883" s="0" t="n">
        <v>1</v>
      </c>
      <c r="H883" s="0" t="n">
        <v>0.414200324917498</v>
      </c>
      <c r="I883" s="0" t="n">
        <v>0.994811529209425</v>
      </c>
      <c r="J883" s="0" t="n">
        <v>0.200104681906553</v>
      </c>
      <c r="K883" s="0" t="n">
        <v>0.999999740665311</v>
      </c>
      <c r="L883" s="0" t="n">
        <v>0.155313670383103</v>
      </c>
      <c r="M883" s="0" t="n">
        <v>0.0574033361812816</v>
      </c>
      <c r="N883" s="0" t="n">
        <v>0.960870706852706</v>
      </c>
      <c r="O883" s="0" t="n">
        <v>0.0744698899325298</v>
      </c>
      <c r="P883" s="0" t="n">
        <v>0.949631773114545</v>
      </c>
      <c r="Q883" s="0" t="n">
        <v>0.960950848574987</v>
      </c>
      <c r="R883" s="0" t="n">
        <v>0.911295104645438</v>
      </c>
      <c r="S883" s="0" t="n">
        <v>0.69812262314627</v>
      </c>
      <c r="T883" s="0" t="n">
        <v>0.369577313470444</v>
      </c>
      <c r="U883" s="0" t="n">
        <v>0.999737173780491</v>
      </c>
      <c r="V883" s="0" t="n">
        <v>0.595998676699702</v>
      </c>
      <c r="W883" s="0" t="n">
        <v>0.898446528692642</v>
      </c>
      <c r="X883" s="0" t="n">
        <v>0.999721355435503</v>
      </c>
      <c r="Y883" s="0" t="n">
        <v>0.787428903796524</v>
      </c>
      <c r="Z883" s="0" t="n">
        <v>0.352399015973092</v>
      </c>
      <c r="AA883" s="0" t="n">
        <v>0.999983418369434</v>
      </c>
      <c r="AB883" s="0" t="n">
        <v>0.811156491323511</v>
      </c>
      <c r="AC883" s="0" t="n">
        <v>0.805211645428762</v>
      </c>
      <c r="AD883" s="0" t="n">
        <v>0.0994411135624418</v>
      </c>
      <c r="AE883" s="0" t="n">
        <v>0.217335453069357</v>
      </c>
      <c r="AF883" s="0" t="n">
        <v>5.63379960541841E-006</v>
      </c>
      <c r="AG883" s="0" t="n">
        <v>1.24101782067747E-007</v>
      </c>
      <c r="AH883" s="0" t="n">
        <v>0.198484062874664</v>
      </c>
      <c r="AI883" s="0" t="n">
        <v>0.25153431143056</v>
      </c>
      <c r="AJ883" s="0" t="n">
        <v>0.620777926693231</v>
      </c>
      <c r="AK883" s="0" t="n">
        <v>0.000547060120629237</v>
      </c>
      <c r="AL883" s="0" t="n">
        <v>0.017889662388925</v>
      </c>
      <c r="AM883" s="0" t="n">
        <v>0.99999972667623</v>
      </c>
      <c r="AN883" s="0" t="n">
        <v>0.0011293134981133</v>
      </c>
      <c r="AO883" s="0" t="n">
        <v>0.782148535380699</v>
      </c>
      <c r="AP883" s="0" t="n">
        <v>0.590789222831233</v>
      </c>
      <c r="AQ883" s="0" t="n">
        <v>0.00214041315979114</v>
      </c>
      <c r="AR883" s="0" t="n">
        <v>0.693311322546906</v>
      </c>
      <c r="AS883" s="0" t="n">
        <v>0.671625339574671</v>
      </c>
      <c r="AT883" s="0" t="n">
        <v>0.999585049837421</v>
      </c>
      <c r="AU883" s="0" t="n">
        <v>0.921088699229668</v>
      </c>
      <c r="AV883" s="0" t="n">
        <v>0.545979575524385</v>
      </c>
      <c r="AW883" s="0" t="n">
        <v>0.721427844446366</v>
      </c>
      <c r="AX883" s="0" t="n">
        <v>0.956905759737023</v>
      </c>
      <c r="AY883" s="0" t="n">
        <v>0.894294160627769</v>
      </c>
      <c r="AZ883" s="0" t="n">
        <v>0.893511838267453</v>
      </c>
      <c r="BA883" s="0" t="n">
        <v>0.999903930030473</v>
      </c>
      <c r="BB883" s="0" t="n">
        <v>0.889167072269601</v>
      </c>
      <c r="BE883" s="0" t="s">
        <v>1106</v>
      </c>
      <c r="BF883" s="0" t="n">
        <f aca="false">IF(B883&lt;1E-040,5,IF(B883&lt;1E-020,4,IF(B883&lt;0.0000000001,3,IF(B883&lt;0.00001,2,IF(B883&lt;0.001,1,0)))))</f>
        <v>0</v>
      </c>
      <c r="BG883" s="0" t="n">
        <f aca="false">IF(C883&lt;1E-040,5,IF(C883&lt;1E-020,4,IF(C883&lt;0.0000000001,3,IF(C883&lt;0.00001,2,IF(C883&lt;0.001,1,0)))))</f>
        <v>0</v>
      </c>
      <c r="BH883" s="0" t="n">
        <f aca="false">IF(D883&lt;1E-040,5,IF(D883&lt;1E-020,4,IF(D883&lt;0.0000000001,3,IF(D883&lt;0.00001,2,IF(D883&lt;0.001,1,0)))))</f>
        <v>0</v>
      </c>
      <c r="BI883" s="0" t="n">
        <f aca="false">IF(E883&lt;1E-040,5,IF(E883&lt;1E-020,4,IF(E883&lt;0.0000000001,3,IF(E883&lt;0.00001,2,IF(E883&lt;0.001,1,0)))))</f>
        <v>0</v>
      </c>
      <c r="BJ883" s="0" t="n">
        <f aca="false">IF(F883&lt;1E-040,5,IF(F883&lt;1E-020,4,IF(F883&lt;0.0000000001,3,IF(F883&lt;0.00001,2,IF(F883&lt;0.001,1,0)))))</f>
        <v>0</v>
      </c>
      <c r="BK883" s="0" t="n">
        <f aca="false">IF(G883&lt;1E-040,5,IF(G883&lt;1E-020,4,IF(G883&lt;0.0000000001,3,IF(G883&lt;0.00001,2,IF(G883&lt;0.001,1,0)))))</f>
        <v>0</v>
      </c>
      <c r="BL883" s="0" t="n">
        <f aca="false">IF(H883&lt;1E-040,5,IF(H883&lt;1E-020,4,IF(H883&lt;0.0000000001,3,IF(H883&lt;0.00001,2,IF(H883&lt;0.001,1,0)))))</f>
        <v>0</v>
      </c>
      <c r="BM883" s="0" t="n">
        <f aca="false">IF(I883&lt;1E-040,5,IF(I883&lt;1E-020,4,IF(I883&lt;0.0000000001,3,IF(I883&lt;0.00001,2,IF(I883&lt;0.001,1,0)))))</f>
        <v>0</v>
      </c>
      <c r="BN883" s="0" t="n">
        <f aca="false">IF(J883&lt;1E-040,5,IF(J883&lt;1E-020,4,IF(J883&lt;0.0000000001,3,IF(J883&lt;0.00001,2,IF(J883&lt;0.001,1,0)))))</f>
        <v>0</v>
      </c>
      <c r="BO883" s="0" t="n">
        <f aca="false">IF(K883&lt;1E-040,5,IF(K883&lt;1E-020,4,IF(K883&lt;0.0000000001,3,IF(K883&lt;0.00001,2,IF(K883&lt;0.001,1,0)))))</f>
        <v>0</v>
      </c>
      <c r="BP883" s="0" t="n">
        <f aca="false">IF(L883&lt;1E-040,5,IF(L883&lt;1E-020,4,IF(L883&lt;0.0000000001,3,IF(L883&lt;0.00001,2,IF(L883&lt;0.001,1,0)))))</f>
        <v>0</v>
      </c>
      <c r="BQ883" s="0" t="n">
        <f aca="false">IF(M883&lt;1E-040,5,IF(M883&lt;1E-020,4,IF(M883&lt;0.0000000001,3,IF(M883&lt;0.00001,2,IF(M883&lt;0.001,1,0)))))</f>
        <v>0</v>
      </c>
      <c r="BR883" s="0" t="n">
        <f aca="false">IF(N883&lt;1E-040,5,IF(N883&lt;1E-020,4,IF(N883&lt;0.0000000001,3,IF(N883&lt;0.00001,2,IF(N883&lt;0.001,1,0)))))</f>
        <v>0</v>
      </c>
      <c r="BS883" s="0" t="n">
        <f aca="false">IF(O883&lt;1E-040,5,IF(O883&lt;1E-020,4,IF(O883&lt;0.0000000001,3,IF(O883&lt;0.00001,2,IF(O883&lt;0.001,1,0)))))</f>
        <v>0</v>
      </c>
      <c r="BT883" s="0" t="n">
        <f aca="false">IF(P883&lt;1E-040,5,IF(P883&lt;1E-020,4,IF(P883&lt;0.0000000001,3,IF(P883&lt;0.00001,2,IF(P883&lt;0.001,1,0)))))</f>
        <v>0</v>
      </c>
      <c r="BU883" s="0" t="n">
        <f aca="false">IF(Q883&lt;1E-040,5,IF(Q883&lt;1E-020,4,IF(Q883&lt;0.0000000001,3,IF(Q883&lt;0.00001,2,IF(Q883&lt;0.001,1,0)))))</f>
        <v>0</v>
      </c>
      <c r="BV883" s="0" t="n">
        <f aca="false">IF(R883&lt;1E-040,5,IF(R883&lt;1E-020,4,IF(R883&lt;0.0000000001,3,IF(R883&lt;0.00001,2,IF(R883&lt;0.001,1,0)))))</f>
        <v>0</v>
      </c>
      <c r="BW883" s="0" t="n">
        <f aca="false">IF(S883&lt;1E-040,5,IF(S883&lt;1E-020,4,IF(S883&lt;0.0000000001,3,IF(S883&lt;0.00001,2,IF(S883&lt;0.001,1,0)))))</f>
        <v>0</v>
      </c>
      <c r="BX883" s="0" t="n">
        <f aca="false">IF(T883&lt;1E-040,5,IF(T883&lt;1E-020,4,IF(T883&lt;0.0000000001,3,IF(T883&lt;0.00001,2,IF(T883&lt;0.001,1,0)))))</f>
        <v>0</v>
      </c>
      <c r="BY883" s="0" t="n">
        <f aca="false">IF(U883&lt;1E-040,5,IF(U883&lt;1E-020,4,IF(U883&lt;0.0000000001,3,IF(U883&lt;0.00001,2,IF(U883&lt;0.001,1,0)))))</f>
        <v>0</v>
      </c>
      <c r="BZ883" s="0" t="n">
        <f aca="false">IF(V883&lt;1E-040,5,IF(V883&lt;1E-020,4,IF(V883&lt;0.0000000001,3,IF(V883&lt;0.00001,2,IF(V883&lt;0.001,1,0)))))</f>
        <v>0</v>
      </c>
      <c r="CA883" s="0" t="n">
        <f aca="false">IF(W883&lt;1E-040,5,IF(W883&lt;1E-020,4,IF(W883&lt;0.0000000001,3,IF(W883&lt;0.00001,2,IF(W883&lt;0.001,1,0)))))</f>
        <v>0</v>
      </c>
      <c r="CB883" s="0" t="n">
        <f aca="false">IF(X883&lt;1E-040,5,IF(X883&lt;1E-020,4,IF(X883&lt;0.0000000001,3,IF(X883&lt;0.00001,2,IF(X883&lt;0.001,1,0)))))</f>
        <v>0</v>
      </c>
      <c r="CC883" s="0" t="n">
        <f aca="false">IF(Y883&lt;1E-040,5,IF(Y883&lt;1E-020,4,IF(Y883&lt;0.0000000001,3,IF(Y883&lt;0.00001,2,IF(Y883&lt;0.001,1,0)))))</f>
        <v>0</v>
      </c>
      <c r="CD883" s="0" t="n">
        <f aca="false">IF(Z883&lt;1E-040,5,IF(Z883&lt;1E-020,4,IF(Z883&lt;0.0000000001,3,IF(Z883&lt;0.00001,2,IF(Z883&lt;0.001,1,0)))))</f>
        <v>0</v>
      </c>
      <c r="CE883" s="0" t="n">
        <f aca="false">IF(AA883&lt;1E-040,5,IF(AA883&lt;1E-020,4,IF(AA883&lt;0.0000000001,3,IF(AA883&lt;0.00001,2,IF(AA883&lt;0.001,1,0)))))</f>
        <v>0</v>
      </c>
      <c r="CF883" s="0" t="n">
        <f aca="false">IF(AB883&lt;1E-040,5,IF(AB883&lt;1E-020,4,IF(AB883&lt;0.0000000001,3,IF(AB883&lt;0.00001,2,IF(AB883&lt;0.001,1,0)))))</f>
        <v>0</v>
      </c>
      <c r="CG883" s="0" t="n">
        <f aca="false">IF(AC883&lt;1E-040,5,IF(AC883&lt;1E-020,4,IF(AC883&lt;0.0000000001,3,IF(AC883&lt;0.00001,2,IF(AC883&lt;0.001,1,0)))))</f>
        <v>0</v>
      </c>
      <c r="CH883" s="0" t="n">
        <f aca="false">IF(AD883&lt;1E-040,5,IF(AD883&lt;1E-020,4,IF(AD883&lt;0.0000000001,3,IF(AD883&lt;0.00001,2,IF(AD883&lt;0.001,1,0)))))</f>
        <v>0</v>
      </c>
      <c r="CI883" s="0" t="n">
        <f aca="false">IF(AE883&lt;1E-040,5,IF(AE883&lt;1E-020,4,IF(AE883&lt;0.0000000001,3,IF(AE883&lt;0.00001,2,IF(AE883&lt;0.001,1,0)))))</f>
        <v>0</v>
      </c>
      <c r="CJ883" s="0" t="n">
        <f aca="false">IF(AF883&lt;1E-040,5,IF(AF883&lt;1E-020,4,IF(AF883&lt;0.0000000001,3,IF(AF883&lt;0.00001,2,IF(AF883&lt;0.001,1,0)))))</f>
        <v>2</v>
      </c>
      <c r="CK883" s="0" t="n">
        <f aca="false">IF(AG883&lt;1E-040,5,IF(AG883&lt;1E-020,4,IF(AG883&lt;0.0000000001,3,IF(AG883&lt;0.00001,2,IF(AG883&lt;0.001,1,0)))))</f>
        <v>2</v>
      </c>
      <c r="CL883" s="0" t="n">
        <f aca="false">IF(AH883&lt;1E-040,5,IF(AH883&lt;1E-020,4,IF(AH883&lt;0.0000000001,3,IF(AH883&lt;0.00001,2,IF(AH883&lt;0.001,1,0)))))</f>
        <v>0</v>
      </c>
      <c r="CM883" s="0" t="n">
        <f aca="false">IF(AI883&lt;1E-040,5,IF(AI883&lt;1E-020,4,IF(AI883&lt;0.0000000001,3,IF(AI883&lt;0.00001,2,IF(AI883&lt;0.001,1,0)))))</f>
        <v>0</v>
      </c>
      <c r="CN883" s="0" t="n">
        <f aca="false">IF(AJ883&lt;1E-040,5,IF(AJ883&lt;1E-020,4,IF(AJ883&lt;0.0000000001,3,IF(AJ883&lt;0.00001,2,IF(AJ883&lt;0.001,1,0)))))</f>
        <v>0</v>
      </c>
      <c r="CO883" s="0" t="n">
        <f aca="false">IF(AK883&lt;1E-040,5,IF(AK883&lt;1E-020,4,IF(AK883&lt;0.0000000001,3,IF(AK883&lt;0.00001,2,IF(AK883&lt;0.001,1,0)))))</f>
        <v>1</v>
      </c>
      <c r="CP883" s="0" t="n">
        <f aca="false">IF(AL883&lt;1E-040,5,IF(AL883&lt;1E-020,4,IF(AL883&lt;0.0000000001,3,IF(AL883&lt;0.00001,2,IF(AL883&lt;0.001,1,0)))))</f>
        <v>0</v>
      </c>
      <c r="CQ883" s="0" t="n">
        <f aca="false">IF(AM883&lt;1E-040,5,IF(AM883&lt;1E-020,4,IF(AM883&lt;0.0000000001,3,IF(AM883&lt;0.00001,2,IF(AM883&lt;0.001,1,0)))))</f>
        <v>0</v>
      </c>
      <c r="CR883" s="0" t="n">
        <f aca="false">IF(AN883&lt;1E-040,5,IF(AN883&lt;1E-020,4,IF(AN883&lt;0.0000000001,3,IF(AN883&lt;0.00001,2,IF(AN883&lt;0.001,1,0)))))</f>
        <v>0</v>
      </c>
      <c r="CS883" s="0" t="n">
        <f aca="false">IF(AO883&lt;1E-040,5,IF(AO883&lt;1E-020,4,IF(AO883&lt;0.0000000001,3,IF(AO883&lt;0.00001,2,IF(AO883&lt;0.001,1,0)))))</f>
        <v>0</v>
      </c>
      <c r="CT883" s="0" t="n">
        <f aca="false">IF(AP883&lt;1E-040,5,IF(AP883&lt;1E-020,4,IF(AP883&lt;0.0000000001,3,IF(AP883&lt;0.00001,2,IF(AP883&lt;0.001,1,0)))))</f>
        <v>0</v>
      </c>
      <c r="CU883" s="0" t="n">
        <f aca="false">IF(AQ883&lt;1E-040,5,IF(AQ883&lt;1E-020,4,IF(AQ883&lt;0.0000000001,3,IF(AQ883&lt;0.00001,2,IF(AQ883&lt;0.001,1,0)))))</f>
        <v>0</v>
      </c>
      <c r="CV883" s="0" t="n">
        <f aca="false">IF(AR883&lt;1E-040,5,IF(AR883&lt;1E-020,4,IF(AR883&lt;0.0000000001,3,IF(AR883&lt;0.00001,2,IF(AR883&lt;0.001,1,0)))))</f>
        <v>0</v>
      </c>
      <c r="CW883" s="0" t="n">
        <f aca="false">IF(AS883&lt;1E-040,5,IF(AS883&lt;1E-020,4,IF(AS883&lt;0.0000000001,3,IF(AS883&lt;0.00001,2,IF(AS883&lt;0.001,1,0)))))</f>
        <v>0</v>
      </c>
      <c r="CX883" s="0" t="n">
        <f aca="false">IF(AT883&lt;1E-040,5,IF(AT883&lt;1E-020,4,IF(AT883&lt;0.0000000001,3,IF(AT883&lt;0.00001,2,IF(AT883&lt;0.001,1,0)))))</f>
        <v>0</v>
      </c>
      <c r="CY883" s="0" t="n">
        <f aca="false">IF(AU883&lt;1E-040,5,IF(AU883&lt;1E-020,4,IF(AU883&lt;0.0000000001,3,IF(AU883&lt;0.00001,2,IF(AU883&lt;0.001,1,0)))))</f>
        <v>0</v>
      </c>
      <c r="CZ883" s="0" t="n">
        <f aca="false">IF(AV883&lt;1E-040,5,IF(AV883&lt;1E-020,4,IF(AV883&lt;0.0000000001,3,IF(AV883&lt;0.00001,2,IF(AV883&lt;0.001,1,0)))))</f>
        <v>0</v>
      </c>
      <c r="DA883" s="0" t="n">
        <f aca="false">IF(AW883&lt;1E-040,5,IF(AW883&lt;1E-020,4,IF(AW883&lt;0.0000000001,3,IF(AW883&lt;0.00001,2,IF(AW883&lt;0.001,1,0)))))</f>
        <v>0</v>
      </c>
      <c r="DB883" s="0" t="n">
        <f aca="false">IF(AX883&lt;1E-040,5,IF(AX883&lt;1E-020,4,IF(AX883&lt;0.0000000001,3,IF(AX883&lt;0.00001,2,IF(AX883&lt;0.001,1,0)))))</f>
        <v>0</v>
      </c>
      <c r="DC883" s="0" t="n">
        <f aca="false">IF(AY883&lt;1E-040,5,IF(AY883&lt;1E-020,4,IF(AY883&lt;0.0000000001,3,IF(AY883&lt;0.00001,2,IF(AY883&lt;0.001,1,0)))))</f>
        <v>0</v>
      </c>
      <c r="DD883" s="0" t="n">
        <f aca="false">IF(AZ883&lt;1E-040,5,IF(AZ883&lt;1E-020,4,IF(AZ883&lt;0.0000000001,3,IF(AZ883&lt;0.00001,2,IF(AZ883&lt;0.001,1,0)))))</f>
        <v>0</v>
      </c>
      <c r="DE883" s="0" t="n">
        <f aca="false">IF(BA883&lt;1E-040,5,IF(BA883&lt;1E-020,4,IF(BA883&lt;0.0000000001,3,IF(BA883&lt;0.00001,2,IF(BA883&lt;0.001,1,0)))))</f>
        <v>0</v>
      </c>
      <c r="DF883" s="0" t="n">
        <f aca="false">IF(BB883&lt;1E-040,5,IF(BB883&lt;1E-020,4,IF(BB883&lt;0.0000000001,3,IF(BB883&lt;0.00001,2,IF(BB883&lt;0.001,1,0)))))</f>
        <v>0</v>
      </c>
    </row>
    <row r="884" customFormat="false" ht="12.8" hidden="false" customHeight="false" outlineLevel="0" collapsed="false">
      <c r="A884" s="0" t="s">
        <v>1107</v>
      </c>
      <c r="B884" s="0" t="n">
        <v>0.295793983507834</v>
      </c>
      <c r="C884" s="0" t="n">
        <v>0.4731979585388</v>
      </c>
      <c r="D884" s="0" t="n">
        <v>0.645331647055189</v>
      </c>
      <c r="E884" s="0" t="n">
        <v>0.999984422441996</v>
      </c>
      <c r="F884" s="0" t="n">
        <v>0.999999880448121</v>
      </c>
      <c r="G884" s="0" t="n">
        <v>1</v>
      </c>
      <c r="H884" s="0" t="n">
        <v>0.743854065266192</v>
      </c>
      <c r="I884" s="0" t="n">
        <v>0.984505171498758</v>
      </c>
      <c r="J884" s="0" t="n">
        <v>0.997049206374616</v>
      </c>
      <c r="K884" s="0" t="n">
        <v>0.999999740665311</v>
      </c>
      <c r="L884" s="0" t="n">
        <v>0.955851030566352</v>
      </c>
      <c r="M884" s="0" t="n">
        <v>0.164477630777741</v>
      </c>
      <c r="N884" s="0" t="n">
        <v>0.18070121845406</v>
      </c>
      <c r="O884" s="0" t="n">
        <v>0.923987427808378</v>
      </c>
      <c r="P884" s="0" t="n">
        <v>0.760215895930146</v>
      </c>
      <c r="Q884" s="0" t="n">
        <v>0.758076423372274</v>
      </c>
      <c r="R884" s="0" t="n">
        <v>0.954511180684495</v>
      </c>
      <c r="S884" s="0" t="n">
        <v>0.906697391070071</v>
      </c>
      <c r="T884" s="0" t="n">
        <v>0.770019416881747</v>
      </c>
      <c r="U884" s="0" t="n">
        <v>0.999737173780491</v>
      </c>
      <c r="V884" s="0" t="n">
        <v>0.49493354077783</v>
      </c>
      <c r="W884" s="0" t="n">
        <v>0.985394560086538</v>
      </c>
      <c r="X884" s="0" t="n">
        <v>0.971611783079302</v>
      </c>
      <c r="Y884" s="0" t="n">
        <v>0.7422689233763</v>
      </c>
      <c r="Z884" s="0" t="n">
        <v>0.0632248772359002</v>
      </c>
      <c r="AA884" s="0" t="n">
        <v>3.33660357684391E-005</v>
      </c>
      <c r="AB884" s="0" t="n">
        <v>0.184471639742175</v>
      </c>
      <c r="AC884" s="0" t="n">
        <v>0.89531338247638</v>
      </c>
      <c r="AD884" s="0" t="n">
        <v>0.637146818785157</v>
      </c>
      <c r="AE884" s="0" t="n">
        <v>0.448372335174591</v>
      </c>
      <c r="AF884" s="0" t="n">
        <v>0.434054641158815</v>
      </c>
      <c r="AG884" s="0" t="n">
        <v>0.189721873698856</v>
      </c>
      <c r="AH884" s="0" t="n">
        <v>0.554678225148028</v>
      </c>
      <c r="AI884" s="0" t="n">
        <v>1.25726294705432E-007</v>
      </c>
      <c r="AJ884" s="0" t="n">
        <v>0.330410979426951</v>
      </c>
      <c r="AK884" s="0" t="n">
        <v>0.0099206718591354</v>
      </c>
      <c r="AL884" s="0" t="n">
        <v>0.999999791651584</v>
      </c>
      <c r="AM884" s="0" t="n">
        <v>0.99999972667623</v>
      </c>
      <c r="AN884" s="0" t="n">
        <v>0.999997993658577</v>
      </c>
      <c r="AO884" s="0" t="n">
        <v>0.990347794772907</v>
      </c>
      <c r="AP884" s="0" t="n">
        <v>0.875066738918874</v>
      </c>
      <c r="AQ884" s="0" t="n">
        <v>0.999913341131531</v>
      </c>
      <c r="AR884" s="0" t="n">
        <v>0.994765442829571</v>
      </c>
      <c r="AS884" s="0" t="n">
        <v>0.97923519093609</v>
      </c>
      <c r="AT884" s="0" t="n">
        <v>0.863980336713148</v>
      </c>
      <c r="AU884" s="0" t="n">
        <v>0.99779606128556</v>
      </c>
      <c r="AV884" s="0" t="n">
        <v>0.892019696837856</v>
      </c>
      <c r="AW884" s="0" t="n">
        <v>0.986401604149143</v>
      </c>
      <c r="AX884" s="0" t="n">
        <v>0.999999973840491</v>
      </c>
      <c r="AY884" s="0" t="n">
        <v>0.951935597449021</v>
      </c>
      <c r="AZ884" s="0" t="n">
        <v>0.763185602468329</v>
      </c>
      <c r="BA884" s="0" t="n">
        <v>0.999903930030473</v>
      </c>
      <c r="BB884" s="0" t="n">
        <v>0.715058149157617</v>
      </c>
      <c r="BE884" s="0" t="s">
        <v>1107</v>
      </c>
      <c r="BF884" s="0" t="n">
        <f aca="false">IF(B884&lt;1E-040,5,IF(B884&lt;1E-020,4,IF(B884&lt;0.0000000001,3,IF(B884&lt;0.00001,2,IF(B884&lt;0.001,1,0)))))</f>
        <v>0</v>
      </c>
      <c r="BG884" s="0" t="n">
        <f aca="false">IF(C884&lt;1E-040,5,IF(C884&lt;1E-020,4,IF(C884&lt;0.0000000001,3,IF(C884&lt;0.00001,2,IF(C884&lt;0.001,1,0)))))</f>
        <v>0</v>
      </c>
      <c r="BH884" s="0" t="n">
        <f aca="false">IF(D884&lt;1E-040,5,IF(D884&lt;1E-020,4,IF(D884&lt;0.0000000001,3,IF(D884&lt;0.00001,2,IF(D884&lt;0.001,1,0)))))</f>
        <v>0</v>
      </c>
      <c r="BI884" s="0" t="n">
        <f aca="false">IF(E884&lt;1E-040,5,IF(E884&lt;1E-020,4,IF(E884&lt;0.0000000001,3,IF(E884&lt;0.00001,2,IF(E884&lt;0.001,1,0)))))</f>
        <v>0</v>
      </c>
      <c r="BJ884" s="0" t="n">
        <f aca="false">IF(F884&lt;1E-040,5,IF(F884&lt;1E-020,4,IF(F884&lt;0.0000000001,3,IF(F884&lt;0.00001,2,IF(F884&lt;0.001,1,0)))))</f>
        <v>0</v>
      </c>
      <c r="BK884" s="0" t="n">
        <f aca="false">IF(G884&lt;1E-040,5,IF(G884&lt;1E-020,4,IF(G884&lt;0.0000000001,3,IF(G884&lt;0.00001,2,IF(G884&lt;0.001,1,0)))))</f>
        <v>0</v>
      </c>
      <c r="BL884" s="0" t="n">
        <f aca="false">IF(H884&lt;1E-040,5,IF(H884&lt;1E-020,4,IF(H884&lt;0.0000000001,3,IF(H884&lt;0.00001,2,IF(H884&lt;0.001,1,0)))))</f>
        <v>0</v>
      </c>
      <c r="BM884" s="0" t="n">
        <f aca="false">IF(I884&lt;1E-040,5,IF(I884&lt;1E-020,4,IF(I884&lt;0.0000000001,3,IF(I884&lt;0.00001,2,IF(I884&lt;0.001,1,0)))))</f>
        <v>0</v>
      </c>
      <c r="BN884" s="0" t="n">
        <f aca="false">IF(J884&lt;1E-040,5,IF(J884&lt;1E-020,4,IF(J884&lt;0.0000000001,3,IF(J884&lt;0.00001,2,IF(J884&lt;0.001,1,0)))))</f>
        <v>0</v>
      </c>
      <c r="BO884" s="0" t="n">
        <f aca="false">IF(K884&lt;1E-040,5,IF(K884&lt;1E-020,4,IF(K884&lt;0.0000000001,3,IF(K884&lt;0.00001,2,IF(K884&lt;0.001,1,0)))))</f>
        <v>0</v>
      </c>
      <c r="BP884" s="0" t="n">
        <f aca="false">IF(L884&lt;1E-040,5,IF(L884&lt;1E-020,4,IF(L884&lt;0.0000000001,3,IF(L884&lt;0.00001,2,IF(L884&lt;0.001,1,0)))))</f>
        <v>0</v>
      </c>
      <c r="BQ884" s="0" t="n">
        <f aca="false">IF(M884&lt;1E-040,5,IF(M884&lt;1E-020,4,IF(M884&lt;0.0000000001,3,IF(M884&lt;0.00001,2,IF(M884&lt;0.001,1,0)))))</f>
        <v>0</v>
      </c>
      <c r="BR884" s="0" t="n">
        <f aca="false">IF(N884&lt;1E-040,5,IF(N884&lt;1E-020,4,IF(N884&lt;0.0000000001,3,IF(N884&lt;0.00001,2,IF(N884&lt;0.001,1,0)))))</f>
        <v>0</v>
      </c>
      <c r="BS884" s="0" t="n">
        <f aca="false">IF(O884&lt;1E-040,5,IF(O884&lt;1E-020,4,IF(O884&lt;0.0000000001,3,IF(O884&lt;0.00001,2,IF(O884&lt;0.001,1,0)))))</f>
        <v>0</v>
      </c>
      <c r="BT884" s="0" t="n">
        <f aca="false">IF(P884&lt;1E-040,5,IF(P884&lt;1E-020,4,IF(P884&lt;0.0000000001,3,IF(P884&lt;0.00001,2,IF(P884&lt;0.001,1,0)))))</f>
        <v>0</v>
      </c>
      <c r="BU884" s="0" t="n">
        <f aca="false">IF(Q884&lt;1E-040,5,IF(Q884&lt;1E-020,4,IF(Q884&lt;0.0000000001,3,IF(Q884&lt;0.00001,2,IF(Q884&lt;0.001,1,0)))))</f>
        <v>0</v>
      </c>
      <c r="BV884" s="0" t="n">
        <f aca="false">IF(R884&lt;1E-040,5,IF(R884&lt;1E-020,4,IF(R884&lt;0.0000000001,3,IF(R884&lt;0.00001,2,IF(R884&lt;0.001,1,0)))))</f>
        <v>0</v>
      </c>
      <c r="BW884" s="0" t="n">
        <f aca="false">IF(S884&lt;1E-040,5,IF(S884&lt;1E-020,4,IF(S884&lt;0.0000000001,3,IF(S884&lt;0.00001,2,IF(S884&lt;0.001,1,0)))))</f>
        <v>0</v>
      </c>
      <c r="BX884" s="0" t="n">
        <f aca="false">IF(T884&lt;1E-040,5,IF(T884&lt;1E-020,4,IF(T884&lt;0.0000000001,3,IF(T884&lt;0.00001,2,IF(T884&lt;0.001,1,0)))))</f>
        <v>0</v>
      </c>
      <c r="BY884" s="0" t="n">
        <f aca="false">IF(U884&lt;1E-040,5,IF(U884&lt;1E-020,4,IF(U884&lt;0.0000000001,3,IF(U884&lt;0.00001,2,IF(U884&lt;0.001,1,0)))))</f>
        <v>0</v>
      </c>
      <c r="BZ884" s="0" t="n">
        <f aca="false">IF(V884&lt;1E-040,5,IF(V884&lt;1E-020,4,IF(V884&lt;0.0000000001,3,IF(V884&lt;0.00001,2,IF(V884&lt;0.001,1,0)))))</f>
        <v>0</v>
      </c>
      <c r="CA884" s="0" t="n">
        <f aca="false">IF(W884&lt;1E-040,5,IF(W884&lt;1E-020,4,IF(W884&lt;0.0000000001,3,IF(W884&lt;0.00001,2,IF(W884&lt;0.001,1,0)))))</f>
        <v>0</v>
      </c>
      <c r="CB884" s="0" t="n">
        <f aca="false">IF(X884&lt;1E-040,5,IF(X884&lt;1E-020,4,IF(X884&lt;0.0000000001,3,IF(X884&lt;0.00001,2,IF(X884&lt;0.001,1,0)))))</f>
        <v>0</v>
      </c>
      <c r="CC884" s="0" t="n">
        <f aca="false">IF(Y884&lt;1E-040,5,IF(Y884&lt;1E-020,4,IF(Y884&lt;0.0000000001,3,IF(Y884&lt;0.00001,2,IF(Y884&lt;0.001,1,0)))))</f>
        <v>0</v>
      </c>
      <c r="CD884" s="0" t="n">
        <f aca="false">IF(Z884&lt;1E-040,5,IF(Z884&lt;1E-020,4,IF(Z884&lt;0.0000000001,3,IF(Z884&lt;0.00001,2,IF(Z884&lt;0.001,1,0)))))</f>
        <v>0</v>
      </c>
      <c r="CE884" s="0" t="n">
        <f aca="false">IF(AA884&lt;1E-040,5,IF(AA884&lt;1E-020,4,IF(AA884&lt;0.0000000001,3,IF(AA884&lt;0.00001,2,IF(AA884&lt;0.001,1,0)))))</f>
        <v>1</v>
      </c>
      <c r="CF884" s="0" t="n">
        <f aca="false">IF(AB884&lt;1E-040,5,IF(AB884&lt;1E-020,4,IF(AB884&lt;0.0000000001,3,IF(AB884&lt;0.00001,2,IF(AB884&lt;0.001,1,0)))))</f>
        <v>0</v>
      </c>
      <c r="CG884" s="0" t="n">
        <f aca="false">IF(AC884&lt;1E-040,5,IF(AC884&lt;1E-020,4,IF(AC884&lt;0.0000000001,3,IF(AC884&lt;0.00001,2,IF(AC884&lt;0.001,1,0)))))</f>
        <v>0</v>
      </c>
      <c r="CH884" s="0" t="n">
        <f aca="false">IF(AD884&lt;1E-040,5,IF(AD884&lt;1E-020,4,IF(AD884&lt;0.0000000001,3,IF(AD884&lt;0.00001,2,IF(AD884&lt;0.001,1,0)))))</f>
        <v>0</v>
      </c>
      <c r="CI884" s="0" t="n">
        <f aca="false">IF(AE884&lt;1E-040,5,IF(AE884&lt;1E-020,4,IF(AE884&lt;0.0000000001,3,IF(AE884&lt;0.00001,2,IF(AE884&lt;0.001,1,0)))))</f>
        <v>0</v>
      </c>
      <c r="CJ884" s="0" t="n">
        <f aca="false">IF(AF884&lt;1E-040,5,IF(AF884&lt;1E-020,4,IF(AF884&lt;0.0000000001,3,IF(AF884&lt;0.00001,2,IF(AF884&lt;0.001,1,0)))))</f>
        <v>0</v>
      </c>
      <c r="CK884" s="0" t="n">
        <f aca="false">IF(AG884&lt;1E-040,5,IF(AG884&lt;1E-020,4,IF(AG884&lt;0.0000000001,3,IF(AG884&lt;0.00001,2,IF(AG884&lt;0.001,1,0)))))</f>
        <v>0</v>
      </c>
      <c r="CL884" s="0" t="n">
        <f aca="false">IF(AH884&lt;1E-040,5,IF(AH884&lt;1E-020,4,IF(AH884&lt;0.0000000001,3,IF(AH884&lt;0.00001,2,IF(AH884&lt;0.001,1,0)))))</f>
        <v>0</v>
      </c>
      <c r="CM884" s="0" t="n">
        <f aca="false">IF(AI884&lt;1E-040,5,IF(AI884&lt;1E-020,4,IF(AI884&lt;0.0000000001,3,IF(AI884&lt;0.00001,2,IF(AI884&lt;0.001,1,0)))))</f>
        <v>2</v>
      </c>
      <c r="CN884" s="0" t="n">
        <f aca="false">IF(AJ884&lt;1E-040,5,IF(AJ884&lt;1E-020,4,IF(AJ884&lt;0.0000000001,3,IF(AJ884&lt;0.00001,2,IF(AJ884&lt;0.001,1,0)))))</f>
        <v>0</v>
      </c>
      <c r="CO884" s="0" t="n">
        <f aca="false">IF(AK884&lt;1E-040,5,IF(AK884&lt;1E-020,4,IF(AK884&lt;0.0000000001,3,IF(AK884&lt;0.00001,2,IF(AK884&lt;0.001,1,0)))))</f>
        <v>0</v>
      </c>
      <c r="CP884" s="0" t="n">
        <f aca="false">IF(AL884&lt;1E-040,5,IF(AL884&lt;1E-020,4,IF(AL884&lt;0.0000000001,3,IF(AL884&lt;0.00001,2,IF(AL884&lt;0.001,1,0)))))</f>
        <v>0</v>
      </c>
      <c r="CQ884" s="0" t="n">
        <f aca="false">IF(AM884&lt;1E-040,5,IF(AM884&lt;1E-020,4,IF(AM884&lt;0.0000000001,3,IF(AM884&lt;0.00001,2,IF(AM884&lt;0.001,1,0)))))</f>
        <v>0</v>
      </c>
      <c r="CR884" s="0" t="n">
        <f aca="false">IF(AN884&lt;1E-040,5,IF(AN884&lt;1E-020,4,IF(AN884&lt;0.0000000001,3,IF(AN884&lt;0.00001,2,IF(AN884&lt;0.001,1,0)))))</f>
        <v>0</v>
      </c>
      <c r="CS884" s="0" t="n">
        <f aca="false">IF(AO884&lt;1E-040,5,IF(AO884&lt;1E-020,4,IF(AO884&lt;0.0000000001,3,IF(AO884&lt;0.00001,2,IF(AO884&lt;0.001,1,0)))))</f>
        <v>0</v>
      </c>
      <c r="CT884" s="0" t="n">
        <f aca="false">IF(AP884&lt;1E-040,5,IF(AP884&lt;1E-020,4,IF(AP884&lt;0.0000000001,3,IF(AP884&lt;0.00001,2,IF(AP884&lt;0.001,1,0)))))</f>
        <v>0</v>
      </c>
      <c r="CU884" s="0" t="n">
        <f aca="false">IF(AQ884&lt;1E-040,5,IF(AQ884&lt;1E-020,4,IF(AQ884&lt;0.0000000001,3,IF(AQ884&lt;0.00001,2,IF(AQ884&lt;0.001,1,0)))))</f>
        <v>0</v>
      </c>
      <c r="CV884" s="0" t="n">
        <f aca="false">IF(AR884&lt;1E-040,5,IF(AR884&lt;1E-020,4,IF(AR884&lt;0.0000000001,3,IF(AR884&lt;0.00001,2,IF(AR884&lt;0.001,1,0)))))</f>
        <v>0</v>
      </c>
      <c r="CW884" s="0" t="n">
        <f aca="false">IF(AS884&lt;1E-040,5,IF(AS884&lt;1E-020,4,IF(AS884&lt;0.0000000001,3,IF(AS884&lt;0.00001,2,IF(AS884&lt;0.001,1,0)))))</f>
        <v>0</v>
      </c>
      <c r="CX884" s="0" t="n">
        <f aca="false">IF(AT884&lt;1E-040,5,IF(AT884&lt;1E-020,4,IF(AT884&lt;0.0000000001,3,IF(AT884&lt;0.00001,2,IF(AT884&lt;0.001,1,0)))))</f>
        <v>0</v>
      </c>
      <c r="CY884" s="0" t="n">
        <f aca="false">IF(AU884&lt;1E-040,5,IF(AU884&lt;1E-020,4,IF(AU884&lt;0.0000000001,3,IF(AU884&lt;0.00001,2,IF(AU884&lt;0.001,1,0)))))</f>
        <v>0</v>
      </c>
      <c r="CZ884" s="0" t="n">
        <f aca="false">IF(AV884&lt;1E-040,5,IF(AV884&lt;1E-020,4,IF(AV884&lt;0.0000000001,3,IF(AV884&lt;0.00001,2,IF(AV884&lt;0.001,1,0)))))</f>
        <v>0</v>
      </c>
      <c r="DA884" s="0" t="n">
        <f aca="false">IF(AW884&lt;1E-040,5,IF(AW884&lt;1E-020,4,IF(AW884&lt;0.0000000001,3,IF(AW884&lt;0.00001,2,IF(AW884&lt;0.001,1,0)))))</f>
        <v>0</v>
      </c>
      <c r="DB884" s="0" t="n">
        <f aca="false">IF(AX884&lt;1E-040,5,IF(AX884&lt;1E-020,4,IF(AX884&lt;0.0000000001,3,IF(AX884&lt;0.00001,2,IF(AX884&lt;0.001,1,0)))))</f>
        <v>0</v>
      </c>
      <c r="DC884" s="0" t="n">
        <f aca="false">IF(AY884&lt;1E-040,5,IF(AY884&lt;1E-020,4,IF(AY884&lt;0.0000000001,3,IF(AY884&lt;0.00001,2,IF(AY884&lt;0.001,1,0)))))</f>
        <v>0</v>
      </c>
      <c r="DD884" s="0" t="n">
        <f aca="false">IF(AZ884&lt;1E-040,5,IF(AZ884&lt;1E-020,4,IF(AZ884&lt;0.0000000001,3,IF(AZ884&lt;0.00001,2,IF(AZ884&lt;0.001,1,0)))))</f>
        <v>0</v>
      </c>
      <c r="DE884" s="0" t="n">
        <f aca="false">IF(BA884&lt;1E-040,5,IF(BA884&lt;1E-020,4,IF(BA884&lt;0.0000000001,3,IF(BA884&lt;0.00001,2,IF(BA884&lt;0.001,1,0)))))</f>
        <v>0</v>
      </c>
      <c r="DF884" s="0" t="n">
        <f aca="false">IF(BB884&lt;1E-040,5,IF(BB884&lt;1E-020,4,IF(BB884&lt;0.0000000001,3,IF(BB884&lt;0.00001,2,IF(BB884&lt;0.001,1,0)))))</f>
        <v>0</v>
      </c>
    </row>
    <row r="885" customFormat="false" ht="12.8" hidden="false" customHeight="false" outlineLevel="0" collapsed="false">
      <c r="A885" s="0" t="s">
        <v>1108</v>
      </c>
      <c r="B885" s="0" t="n">
        <v>1</v>
      </c>
      <c r="C885" s="0" t="n">
        <v>1</v>
      </c>
      <c r="D885" s="0" t="n">
        <v>0.472108036195275</v>
      </c>
      <c r="E885" s="0" t="n">
        <v>1</v>
      </c>
      <c r="F885" s="0" t="n">
        <v>1</v>
      </c>
      <c r="G885" s="0" t="n">
        <v>1</v>
      </c>
      <c r="H885" s="0" t="n">
        <v>0.55054024771668</v>
      </c>
      <c r="I885" s="0" t="n">
        <v>0.90872615980302</v>
      </c>
      <c r="J885" s="0" t="n">
        <v>1</v>
      </c>
      <c r="K885" s="0" t="n">
        <v>1</v>
      </c>
      <c r="L885" s="0" t="n">
        <v>0.567571909365887</v>
      </c>
      <c r="M885" s="0" t="n">
        <v>1</v>
      </c>
      <c r="N885" s="0" t="n">
        <v>0.658140451753203</v>
      </c>
      <c r="O885" s="0" t="n">
        <v>1</v>
      </c>
      <c r="P885" s="0" t="n">
        <v>1</v>
      </c>
      <c r="Q885" s="0" t="n">
        <v>0.486692779060735</v>
      </c>
      <c r="R885" s="0" t="n">
        <v>1</v>
      </c>
      <c r="S885" s="0" t="n">
        <v>1</v>
      </c>
      <c r="T885" s="0" t="n">
        <v>1</v>
      </c>
      <c r="U885" s="0" t="n">
        <v>1</v>
      </c>
      <c r="V885" s="0" t="n">
        <v>0.179126950781509</v>
      </c>
      <c r="W885" s="0" t="n">
        <v>1</v>
      </c>
      <c r="X885" s="0" t="n">
        <v>0.622124808357268</v>
      </c>
      <c r="Y885" s="0" t="n">
        <v>1</v>
      </c>
      <c r="Z885" s="0" t="n">
        <v>1</v>
      </c>
      <c r="AA885" s="0" t="n">
        <v>0.907536665387192</v>
      </c>
      <c r="AB885" s="0" t="n">
        <v>1</v>
      </c>
      <c r="AC885" s="0" t="n">
        <v>0.559755688913947</v>
      </c>
      <c r="AD885" s="0" t="n">
        <v>0.992945536064094</v>
      </c>
      <c r="AE885" s="0" t="n">
        <v>0.465541700244258</v>
      </c>
      <c r="AF885" s="0" t="n">
        <v>0.0448298706238947</v>
      </c>
      <c r="AG885" s="0" t="n">
        <v>0.000597503168948072</v>
      </c>
      <c r="AH885" s="0" t="n">
        <v>0.541584513918102</v>
      </c>
      <c r="AI885" s="0" t="n">
        <v>1.32547369801E-007</v>
      </c>
      <c r="AJ885" s="0" t="n">
        <v>0.324511282850047</v>
      </c>
      <c r="AK885" s="0" t="n">
        <v>0.0236860938292709</v>
      </c>
      <c r="AL885" s="0" t="n">
        <v>0.999999791651584</v>
      </c>
      <c r="AM885" s="0" t="n">
        <v>0.99999972667623</v>
      </c>
      <c r="AN885" s="0" t="n">
        <v>0.999997993658577</v>
      </c>
      <c r="AO885" s="0" t="n">
        <v>1</v>
      </c>
      <c r="AP885" s="0" t="n">
        <v>0.614516672468227</v>
      </c>
      <c r="AQ885" s="0" t="n">
        <v>1</v>
      </c>
      <c r="AR885" s="0" t="n">
        <v>0.98790753004274</v>
      </c>
      <c r="AS885" s="0" t="n">
        <v>0.998386422003939</v>
      </c>
      <c r="AT885" s="0" t="n">
        <v>1</v>
      </c>
      <c r="AU885" s="0" t="n">
        <v>0.743701801962132</v>
      </c>
      <c r="AV885" s="0" t="n">
        <v>0.451213346024104</v>
      </c>
      <c r="AW885" s="0" t="n">
        <v>1</v>
      </c>
      <c r="AX885" s="0" t="n">
        <v>1</v>
      </c>
      <c r="AY885" s="0" t="n">
        <v>1</v>
      </c>
      <c r="AZ885" s="0" t="n">
        <v>1</v>
      </c>
      <c r="BA885" s="0" t="n">
        <v>0.999903930030473</v>
      </c>
      <c r="BB885" s="0" t="n">
        <v>1</v>
      </c>
      <c r="BE885" s="0" t="s">
        <v>1108</v>
      </c>
      <c r="BF885" s="0" t="n">
        <f aca="false">IF(B885&lt;1E-040,5,IF(B885&lt;1E-020,4,IF(B885&lt;0.0000000001,3,IF(B885&lt;0.00001,2,IF(B885&lt;0.001,1,0)))))</f>
        <v>0</v>
      </c>
      <c r="BG885" s="0" t="n">
        <f aca="false">IF(C885&lt;1E-040,5,IF(C885&lt;1E-020,4,IF(C885&lt;0.0000000001,3,IF(C885&lt;0.00001,2,IF(C885&lt;0.001,1,0)))))</f>
        <v>0</v>
      </c>
      <c r="BH885" s="0" t="n">
        <f aca="false">IF(D885&lt;1E-040,5,IF(D885&lt;1E-020,4,IF(D885&lt;0.0000000001,3,IF(D885&lt;0.00001,2,IF(D885&lt;0.001,1,0)))))</f>
        <v>0</v>
      </c>
      <c r="BI885" s="0" t="n">
        <f aca="false">IF(E885&lt;1E-040,5,IF(E885&lt;1E-020,4,IF(E885&lt;0.0000000001,3,IF(E885&lt;0.00001,2,IF(E885&lt;0.001,1,0)))))</f>
        <v>0</v>
      </c>
      <c r="BJ885" s="0" t="n">
        <f aca="false">IF(F885&lt;1E-040,5,IF(F885&lt;1E-020,4,IF(F885&lt;0.0000000001,3,IF(F885&lt;0.00001,2,IF(F885&lt;0.001,1,0)))))</f>
        <v>0</v>
      </c>
      <c r="BK885" s="0" t="n">
        <f aca="false">IF(G885&lt;1E-040,5,IF(G885&lt;1E-020,4,IF(G885&lt;0.0000000001,3,IF(G885&lt;0.00001,2,IF(G885&lt;0.001,1,0)))))</f>
        <v>0</v>
      </c>
      <c r="BL885" s="0" t="n">
        <f aca="false">IF(H885&lt;1E-040,5,IF(H885&lt;1E-020,4,IF(H885&lt;0.0000000001,3,IF(H885&lt;0.00001,2,IF(H885&lt;0.001,1,0)))))</f>
        <v>0</v>
      </c>
      <c r="BM885" s="0" t="n">
        <f aca="false">IF(I885&lt;1E-040,5,IF(I885&lt;1E-020,4,IF(I885&lt;0.0000000001,3,IF(I885&lt;0.00001,2,IF(I885&lt;0.001,1,0)))))</f>
        <v>0</v>
      </c>
      <c r="BN885" s="0" t="n">
        <f aca="false">IF(J885&lt;1E-040,5,IF(J885&lt;1E-020,4,IF(J885&lt;0.0000000001,3,IF(J885&lt;0.00001,2,IF(J885&lt;0.001,1,0)))))</f>
        <v>0</v>
      </c>
      <c r="BO885" s="0" t="n">
        <f aca="false">IF(K885&lt;1E-040,5,IF(K885&lt;1E-020,4,IF(K885&lt;0.0000000001,3,IF(K885&lt;0.00001,2,IF(K885&lt;0.001,1,0)))))</f>
        <v>0</v>
      </c>
      <c r="BP885" s="0" t="n">
        <f aca="false">IF(L885&lt;1E-040,5,IF(L885&lt;1E-020,4,IF(L885&lt;0.0000000001,3,IF(L885&lt;0.00001,2,IF(L885&lt;0.001,1,0)))))</f>
        <v>0</v>
      </c>
      <c r="BQ885" s="0" t="n">
        <f aca="false">IF(M885&lt;1E-040,5,IF(M885&lt;1E-020,4,IF(M885&lt;0.0000000001,3,IF(M885&lt;0.00001,2,IF(M885&lt;0.001,1,0)))))</f>
        <v>0</v>
      </c>
      <c r="BR885" s="0" t="n">
        <f aca="false">IF(N885&lt;1E-040,5,IF(N885&lt;1E-020,4,IF(N885&lt;0.0000000001,3,IF(N885&lt;0.00001,2,IF(N885&lt;0.001,1,0)))))</f>
        <v>0</v>
      </c>
      <c r="BS885" s="0" t="n">
        <f aca="false">IF(O885&lt;1E-040,5,IF(O885&lt;1E-020,4,IF(O885&lt;0.0000000001,3,IF(O885&lt;0.00001,2,IF(O885&lt;0.001,1,0)))))</f>
        <v>0</v>
      </c>
      <c r="BT885" s="0" t="n">
        <f aca="false">IF(P885&lt;1E-040,5,IF(P885&lt;1E-020,4,IF(P885&lt;0.0000000001,3,IF(P885&lt;0.00001,2,IF(P885&lt;0.001,1,0)))))</f>
        <v>0</v>
      </c>
      <c r="BU885" s="0" t="n">
        <f aca="false">IF(Q885&lt;1E-040,5,IF(Q885&lt;1E-020,4,IF(Q885&lt;0.0000000001,3,IF(Q885&lt;0.00001,2,IF(Q885&lt;0.001,1,0)))))</f>
        <v>0</v>
      </c>
      <c r="BV885" s="0" t="n">
        <f aca="false">IF(R885&lt;1E-040,5,IF(R885&lt;1E-020,4,IF(R885&lt;0.0000000001,3,IF(R885&lt;0.00001,2,IF(R885&lt;0.001,1,0)))))</f>
        <v>0</v>
      </c>
      <c r="BW885" s="0" t="n">
        <f aca="false">IF(S885&lt;1E-040,5,IF(S885&lt;1E-020,4,IF(S885&lt;0.0000000001,3,IF(S885&lt;0.00001,2,IF(S885&lt;0.001,1,0)))))</f>
        <v>0</v>
      </c>
      <c r="BX885" s="0" t="n">
        <f aca="false">IF(T885&lt;1E-040,5,IF(T885&lt;1E-020,4,IF(T885&lt;0.0000000001,3,IF(T885&lt;0.00001,2,IF(T885&lt;0.001,1,0)))))</f>
        <v>0</v>
      </c>
      <c r="BY885" s="0" t="n">
        <f aca="false">IF(U885&lt;1E-040,5,IF(U885&lt;1E-020,4,IF(U885&lt;0.0000000001,3,IF(U885&lt;0.00001,2,IF(U885&lt;0.001,1,0)))))</f>
        <v>0</v>
      </c>
      <c r="BZ885" s="0" t="n">
        <f aca="false">IF(V885&lt;1E-040,5,IF(V885&lt;1E-020,4,IF(V885&lt;0.0000000001,3,IF(V885&lt;0.00001,2,IF(V885&lt;0.001,1,0)))))</f>
        <v>0</v>
      </c>
      <c r="CA885" s="0" t="n">
        <f aca="false">IF(W885&lt;1E-040,5,IF(W885&lt;1E-020,4,IF(W885&lt;0.0000000001,3,IF(W885&lt;0.00001,2,IF(W885&lt;0.001,1,0)))))</f>
        <v>0</v>
      </c>
      <c r="CB885" s="0" t="n">
        <f aca="false">IF(X885&lt;1E-040,5,IF(X885&lt;1E-020,4,IF(X885&lt;0.0000000001,3,IF(X885&lt;0.00001,2,IF(X885&lt;0.001,1,0)))))</f>
        <v>0</v>
      </c>
      <c r="CC885" s="0" t="n">
        <f aca="false">IF(Y885&lt;1E-040,5,IF(Y885&lt;1E-020,4,IF(Y885&lt;0.0000000001,3,IF(Y885&lt;0.00001,2,IF(Y885&lt;0.001,1,0)))))</f>
        <v>0</v>
      </c>
      <c r="CD885" s="0" t="n">
        <f aca="false">IF(Z885&lt;1E-040,5,IF(Z885&lt;1E-020,4,IF(Z885&lt;0.0000000001,3,IF(Z885&lt;0.00001,2,IF(Z885&lt;0.001,1,0)))))</f>
        <v>0</v>
      </c>
      <c r="CE885" s="0" t="n">
        <f aca="false">IF(AA885&lt;1E-040,5,IF(AA885&lt;1E-020,4,IF(AA885&lt;0.0000000001,3,IF(AA885&lt;0.00001,2,IF(AA885&lt;0.001,1,0)))))</f>
        <v>0</v>
      </c>
      <c r="CF885" s="0" t="n">
        <f aca="false">IF(AB885&lt;1E-040,5,IF(AB885&lt;1E-020,4,IF(AB885&lt;0.0000000001,3,IF(AB885&lt;0.00001,2,IF(AB885&lt;0.001,1,0)))))</f>
        <v>0</v>
      </c>
      <c r="CG885" s="0" t="n">
        <f aca="false">IF(AC885&lt;1E-040,5,IF(AC885&lt;1E-020,4,IF(AC885&lt;0.0000000001,3,IF(AC885&lt;0.00001,2,IF(AC885&lt;0.001,1,0)))))</f>
        <v>0</v>
      </c>
      <c r="CH885" s="0" t="n">
        <f aca="false">IF(AD885&lt;1E-040,5,IF(AD885&lt;1E-020,4,IF(AD885&lt;0.0000000001,3,IF(AD885&lt;0.00001,2,IF(AD885&lt;0.001,1,0)))))</f>
        <v>0</v>
      </c>
      <c r="CI885" s="0" t="n">
        <f aca="false">IF(AE885&lt;1E-040,5,IF(AE885&lt;1E-020,4,IF(AE885&lt;0.0000000001,3,IF(AE885&lt;0.00001,2,IF(AE885&lt;0.001,1,0)))))</f>
        <v>0</v>
      </c>
      <c r="CJ885" s="0" t="n">
        <f aca="false">IF(AF885&lt;1E-040,5,IF(AF885&lt;1E-020,4,IF(AF885&lt;0.0000000001,3,IF(AF885&lt;0.00001,2,IF(AF885&lt;0.001,1,0)))))</f>
        <v>0</v>
      </c>
      <c r="CK885" s="0" t="n">
        <f aca="false">IF(AG885&lt;1E-040,5,IF(AG885&lt;1E-020,4,IF(AG885&lt;0.0000000001,3,IF(AG885&lt;0.00001,2,IF(AG885&lt;0.001,1,0)))))</f>
        <v>1</v>
      </c>
      <c r="CL885" s="0" t="n">
        <f aca="false">IF(AH885&lt;1E-040,5,IF(AH885&lt;1E-020,4,IF(AH885&lt;0.0000000001,3,IF(AH885&lt;0.00001,2,IF(AH885&lt;0.001,1,0)))))</f>
        <v>0</v>
      </c>
      <c r="CM885" s="0" t="n">
        <f aca="false">IF(AI885&lt;1E-040,5,IF(AI885&lt;1E-020,4,IF(AI885&lt;0.0000000001,3,IF(AI885&lt;0.00001,2,IF(AI885&lt;0.001,1,0)))))</f>
        <v>2</v>
      </c>
      <c r="CN885" s="0" t="n">
        <f aca="false">IF(AJ885&lt;1E-040,5,IF(AJ885&lt;1E-020,4,IF(AJ885&lt;0.0000000001,3,IF(AJ885&lt;0.00001,2,IF(AJ885&lt;0.001,1,0)))))</f>
        <v>0</v>
      </c>
      <c r="CO885" s="0" t="n">
        <f aca="false">IF(AK885&lt;1E-040,5,IF(AK885&lt;1E-020,4,IF(AK885&lt;0.0000000001,3,IF(AK885&lt;0.00001,2,IF(AK885&lt;0.001,1,0)))))</f>
        <v>0</v>
      </c>
      <c r="CP885" s="0" t="n">
        <f aca="false">IF(AL885&lt;1E-040,5,IF(AL885&lt;1E-020,4,IF(AL885&lt;0.0000000001,3,IF(AL885&lt;0.00001,2,IF(AL885&lt;0.001,1,0)))))</f>
        <v>0</v>
      </c>
      <c r="CQ885" s="0" t="n">
        <f aca="false">IF(AM885&lt;1E-040,5,IF(AM885&lt;1E-020,4,IF(AM885&lt;0.0000000001,3,IF(AM885&lt;0.00001,2,IF(AM885&lt;0.001,1,0)))))</f>
        <v>0</v>
      </c>
      <c r="CR885" s="0" t="n">
        <f aca="false">IF(AN885&lt;1E-040,5,IF(AN885&lt;1E-020,4,IF(AN885&lt;0.0000000001,3,IF(AN885&lt;0.00001,2,IF(AN885&lt;0.001,1,0)))))</f>
        <v>0</v>
      </c>
      <c r="CS885" s="0" t="n">
        <f aca="false">IF(AO885&lt;1E-040,5,IF(AO885&lt;1E-020,4,IF(AO885&lt;0.0000000001,3,IF(AO885&lt;0.00001,2,IF(AO885&lt;0.001,1,0)))))</f>
        <v>0</v>
      </c>
      <c r="CT885" s="0" t="n">
        <f aca="false">IF(AP885&lt;1E-040,5,IF(AP885&lt;1E-020,4,IF(AP885&lt;0.0000000001,3,IF(AP885&lt;0.00001,2,IF(AP885&lt;0.001,1,0)))))</f>
        <v>0</v>
      </c>
      <c r="CU885" s="0" t="n">
        <f aca="false">IF(AQ885&lt;1E-040,5,IF(AQ885&lt;1E-020,4,IF(AQ885&lt;0.0000000001,3,IF(AQ885&lt;0.00001,2,IF(AQ885&lt;0.001,1,0)))))</f>
        <v>0</v>
      </c>
      <c r="CV885" s="0" t="n">
        <f aca="false">IF(AR885&lt;1E-040,5,IF(AR885&lt;1E-020,4,IF(AR885&lt;0.0000000001,3,IF(AR885&lt;0.00001,2,IF(AR885&lt;0.001,1,0)))))</f>
        <v>0</v>
      </c>
      <c r="CW885" s="0" t="n">
        <f aca="false">IF(AS885&lt;1E-040,5,IF(AS885&lt;1E-020,4,IF(AS885&lt;0.0000000001,3,IF(AS885&lt;0.00001,2,IF(AS885&lt;0.001,1,0)))))</f>
        <v>0</v>
      </c>
      <c r="CX885" s="0" t="n">
        <f aca="false">IF(AT885&lt;1E-040,5,IF(AT885&lt;1E-020,4,IF(AT885&lt;0.0000000001,3,IF(AT885&lt;0.00001,2,IF(AT885&lt;0.001,1,0)))))</f>
        <v>0</v>
      </c>
      <c r="CY885" s="0" t="n">
        <f aca="false">IF(AU885&lt;1E-040,5,IF(AU885&lt;1E-020,4,IF(AU885&lt;0.0000000001,3,IF(AU885&lt;0.00001,2,IF(AU885&lt;0.001,1,0)))))</f>
        <v>0</v>
      </c>
      <c r="CZ885" s="0" t="n">
        <f aca="false">IF(AV885&lt;1E-040,5,IF(AV885&lt;1E-020,4,IF(AV885&lt;0.0000000001,3,IF(AV885&lt;0.00001,2,IF(AV885&lt;0.001,1,0)))))</f>
        <v>0</v>
      </c>
      <c r="DA885" s="0" t="n">
        <f aca="false">IF(AW885&lt;1E-040,5,IF(AW885&lt;1E-020,4,IF(AW885&lt;0.0000000001,3,IF(AW885&lt;0.00001,2,IF(AW885&lt;0.001,1,0)))))</f>
        <v>0</v>
      </c>
      <c r="DB885" s="0" t="n">
        <f aca="false">IF(AX885&lt;1E-040,5,IF(AX885&lt;1E-020,4,IF(AX885&lt;0.0000000001,3,IF(AX885&lt;0.00001,2,IF(AX885&lt;0.001,1,0)))))</f>
        <v>0</v>
      </c>
      <c r="DC885" s="0" t="n">
        <f aca="false">IF(AY885&lt;1E-040,5,IF(AY885&lt;1E-020,4,IF(AY885&lt;0.0000000001,3,IF(AY885&lt;0.00001,2,IF(AY885&lt;0.001,1,0)))))</f>
        <v>0</v>
      </c>
      <c r="DD885" s="0" t="n">
        <f aca="false">IF(AZ885&lt;1E-040,5,IF(AZ885&lt;1E-020,4,IF(AZ885&lt;0.0000000001,3,IF(AZ885&lt;0.00001,2,IF(AZ885&lt;0.001,1,0)))))</f>
        <v>0</v>
      </c>
      <c r="DE885" s="0" t="n">
        <f aca="false">IF(BA885&lt;1E-040,5,IF(BA885&lt;1E-020,4,IF(BA885&lt;0.0000000001,3,IF(BA885&lt;0.00001,2,IF(BA885&lt;0.001,1,0)))))</f>
        <v>0</v>
      </c>
      <c r="DF885" s="0" t="n">
        <f aca="false">IF(BB885&lt;1E-040,5,IF(BB885&lt;1E-020,4,IF(BB885&lt;0.0000000001,3,IF(BB885&lt;0.00001,2,IF(BB885&lt;0.001,1,0)))))</f>
        <v>0</v>
      </c>
    </row>
    <row r="886" customFormat="false" ht="12.8" hidden="false" customHeight="false" outlineLevel="0" collapsed="false">
      <c r="A886" s="0" t="s">
        <v>1109</v>
      </c>
      <c r="B886" s="0" t="n">
        <v>1</v>
      </c>
      <c r="C886" s="0" t="n">
        <v>1</v>
      </c>
      <c r="D886" s="0" t="n">
        <v>1</v>
      </c>
      <c r="E886" s="0" t="n">
        <v>1</v>
      </c>
      <c r="F886" s="0" t="n">
        <v>1</v>
      </c>
      <c r="G886" s="0" t="n">
        <v>1</v>
      </c>
      <c r="H886" s="0" t="n">
        <v>1</v>
      </c>
      <c r="I886" s="0" t="n">
        <v>1</v>
      </c>
      <c r="J886" s="0" t="n">
        <v>1</v>
      </c>
      <c r="K886" s="0" t="n">
        <v>1</v>
      </c>
      <c r="L886" s="0" t="n">
        <v>1</v>
      </c>
      <c r="M886" s="0" t="n">
        <v>1</v>
      </c>
      <c r="N886" s="0" t="n">
        <v>1</v>
      </c>
      <c r="O886" s="0" t="n">
        <v>1</v>
      </c>
      <c r="P886" s="0" t="n">
        <v>1</v>
      </c>
      <c r="Q886" s="0" t="n">
        <v>1</v>
      </c>
      <c r="R886" s="0" t="n">
        <v>1</v>
      </c>
      <c r="S886" s="0" t="n">
        <v>1</v>
      </c>
      <c r="T886" s="0" t="n">
        <v>1</v>
      </c>
      <c r="U886" s="0" t="n">
        <v>1</v>
      </c>
      <c r="V886" s="0" t="n">
        <v>1</v>
      </c>
      <c r="W886" s="0" t="n">
        <v>1</v>
      </c>
      <c r="X886" s="0" t="n">
        <v>1</v>
      </c>
      <c r="Y886" s="0" t="n">
        <v>1</v>
      </c>
      <c r="Z886" s="0" t="n">
        <v>1</v>
      </c>
      <c r="AA886" s="0" t="n">
        <v>1</v>
      </c>
      <c r="AB886" s="0" t="n">
        <v>1</v>
      </c>
      <c r="AC886" s="0" t="n">
        <v>0.174498756156754</v>
      </c>
      <c r="AD886" s="0" t="n">
        <v>1</v>
      </c>
      <c r="AE886" s="0" t="n">
        <v>1</v>
      </c>
      <c r="AF886" s="0" t="n">
        <v>1</v>
      </c>
      <c r="AG886" s="0" t="n">
        <v>1</v>
      </c>
      <c r="AH886" s="0" t="n">
        <v>1</v>
      </c>
      <c r="AI886" s="0" t="n">
        <v>1</v>
      </c>
      <c r="AJ886" s="0" t="n">
        <v>1</v>
      </c>
      <c r="AK886" s="0" t="n">
        <v>1</v>
      </c>
      <c r="AL886" s="0" t="n">
        <v>1</v>
      </c>
      <c r="AM886" s="0" t="n">
        <v>1.33681932189002E-007</v>
      </c>
      <c r="AN886" s="0" t="n">
        <v>1</v>
      </c>
      <c r="AO886" s="0" t="n">
        <v>1</v>
      </c>
      <c r="AP886" s="0" t="n">
        <v>1</v>
      </c>
      <c r="AQ886" s="0" t="n">
        <v>1</v>
      </c>
      <c r="AR886" s="0" t="n">
        <v>0.553076498417419</v>
      </c>
      <c r="AS886" s="0" t="n">
        <v>1</v>
      </c>
      <c r="AT886" s="0" t="n">
        <v>1</v>
      </c>
      <c r="AU886" s="0" t="n">
        <v>0.297307186843733</v>
      </c>
      <c r="AV886" s="0" t="n">
        <v>1</v>
      </c>
      <c r="AW886" s="0" t="n">
        <v>1</v>
      </c>
      <c r="AX886" s="0" t="n">
        <v>1</v>
      </c>
      <c r="AY886" s="0" t="n">
        <v>1</v>
      </c>
      <c r="AZ886" s="0" t="n">
        <v>1</v>
      </c>
      <c r="BA886" s="0" t="n">
        <v>1</v>
      </c>
      <c r="BB886" s="0" t="n">
        <v>1</v>
      </c>
      <c r="BE886" s="0" t="s">
        <v>1109</v>
      </c>
      <c r="BF886" s="0" t="n">
        <f aca="false">IF(B886&lt;1E-040,5,IF(B886&lt;1E-020,4,IF(B886&lt;0.0000000001,3,IF(B886&lt;0.00001,2,IF(B886&lt;0.001,1,0)))))</f>
        <v>0</v>
      </c>
      <c r="BG886" s="0" t="n">
        <f aca="false">IF(C886&lt;1E-040,5,IF(C886&lt;1E-020,4,IF(C886&lt;0.0000000001,3,IF(C886&lt;0.00001,2,IF(C886&lt;0.001,1,0)))))</f>
        <v>0</v>
      </c>
      <c r="BH886" s="0" t="n">
        <f aca="false">IF(D886&lt;1E-040,5,IF(D886&lt;1E-020,4,IF(D886&lt;0.0000000001,3,IF(D886&lt;0.00001,2,IF(D886&lt;0.001,1,0)))))</f>
        <v>0</v>
      </c>
      <c r="BI886" s="0" t="n">
        <f aca="false">IF(E886&lt;1E-040,5,IF(E886&lt;1E-020,4,IF(E886&lt;0.0000000001,3,IF(E886&lt;0.00001,2,IF(E886&lt;0.001,1,0)))))</f>
        <v>0</v>
      </c>
      <c r="BJ886" s="0" t="n">
        <f aca="false">IF(F886&lt;1E-040,5,IF(F886&lt;1E-020,4,IF(F886&lt;0.0000000001,3,IF(F886&lt;0.00001,2,IF(F886&lt;0.001,1,0)))))</f>
        <v>0</v>
      </c>
      <c r="BK886" s="0" t="n">
        <f aca="false">IF(G886&lt;1E-040,5,IF(G886&lt;1E-020,4,IF(G886&lt;0.0000000001,3,IF(G886&lt;0.00001,2,IF(G886&lt;0.001,1,0)))))</f>
        <v>0</v>
      </c>
      <c r="BL886" s="0" t="n">
        <f aca="false">IF(H886&lt;1E-040,5,IF(H886&lt;1E-020,4,IF(H886&lt;0.0000000001,3,IF(H886&lt;0.00001,2,IF(H886&lt;0.001,1,0)))))</f>
        <v>0</v>
      </c>
      <c r="BM886" s="0" t="n">
        <f aca="false">IF(I886&lt;1E-040,5,IF(I886&lt;1E-020,4,IF(I886&lt;0.0000000001,3,IF(I886&lt;0.00001,2,IF(I886&lt;0.001,1,0)))))</f>
        <v>0</v>
      </c>
      <c r="BN886" s="0" t="n">
        <f aca="false">IF(J886&lt;1E-040,5,IF(J886&lt;1E-020,4,IF(J886&lt;0.0000000001,3,IF(J886&lt;0.00001,2,IF(J886&lt;0.001,1,0)))))</f>
        <v>0</v>
      </c>
      <c r="BO886" s="0" t="n">
        <f aca="false">IF(K886&lt;1E-040,5,IF(K886&lt;1E-020,4,IF(K886&lt;0.0000000001,3,IF(K886&lt;0.00001,2,IF(K886&lt;0.001,1,0)))))</f>
        <v>0</v>
      </c>
      <c r="BP886" s="0" t="n">
        <f aca="false">IF(L886&lt;1E-040,5,IF(L886&lt;1E-020,4,IF(L886&lt;0.0000000001,3,IF(L886&lt;0.00001,2,IF(L886&lt;0.001,1,0)))))</f>
        <v>0</v>
      </c>
      <c r="BQ886" s="0" t="n">
        <f aca="false">IF(M886&lt;1E-040,5,IF(M886&lt;1E-020,4,IF(M886&lt;0.0000000001,3,IF(M886&lt;0.00001,2,IF(M886&lt;0.001,1,0)))))</f>
        <v>0</v>
      </c>
      <c r="BR886" s="0" t="n">
        <f aca="false">IF(N886&lt;1E-040,5,IF(N886&lt;1E-020,4,IF(N886&lt;0.0000000001,3,IF(N886&lt;0.00001,2,IF(N886&lt;0.001,1,0)))))</f>
        <v>0</v>
      </c>
      <c r="BS886" s="0" t="n">
        <f aca="false">IF(O886&lt;1E-040,5,IF(O886&lt;1E-020,4,IF(O886&lt;0.0000000001,3,IF(O886&lt;0.00001,2,IF(O886&lt;0.001,1,0)))))</f>
        <v>0</v>
      </c>
      <c r="BT886" s="0" t="n">
        <f aca="false">IF(P886&lt;1E-040,5,IF(P886&lt;1E-020,4,IF(P886&lt;0.0000000001,3,IF(P886&lt;0.00001,2,IF(P886&lt;0.001,1,0)))))</f>
        <v>0</v>
      </c>
      <c r="BU886" s="0" t="n">
        <f aca="false">IF(Q886&lt;1E-040,5,IF(Q886&lt;1E-020,4,IF(Q886&lt;0.0000000001,3,IF(Q886&lt;0.00001,2,IF(Q886&lt;0.001,1,0)))))</f>
        <v>0</v>
      </c>
      <c r="BV886" s="0" t="n">
        <f aca="false">IF(R886&lt;1E-040,5,IF(R886&lt;1E-020,4,IF(R886&lt;0.0000000001,3,IF(R886&lt;0.00001,2,IF(R886&lt;0.001,1,0)))))</f>
        <v>0</v>
      </c>
      <c r="BW886" s="0" t="n">
        <f aca="false">IF(S886&lt;1E-040,5,IF(S886&lt;1E-020,4,IF(S886&lt;0.0000000001,3,IF(S886&lt;0.00001,2,IF(S886&lt;0.001,1,0)))))</f>
        <v>0</v>
      </c>
      <c r="BX886" s="0" t="n">
        <f aca="false">IF(T886&lt;1E-040,5,IF(T886&lt;1E-020,4,IF(T886&lt;0.0000000001,3,IF(T886&lt;0.00001,2,IF(T886&lt;0.001,1,0)))))</f>
        <v>0</v>
      </c>
      <c r="BY886" s="0" t="n">
        <f aca="false">IF(U886&lt;1E-040,5,IF(U886&lt;1E-020,4,IF(U886&lt;0.0000000001,3,IF(U886&lt;0.00001,2,IF(U886&lt;0.001,1,0)))))</f>
        <v>0</v>
      </c>
      <c r="BZ886" s="0" t="n">
        <f aca="false">IF(V886&lt;1E-040,5,IF(V886&lt;1E-020,4,IF(V886&lt;0.0000000001,3,IF(V886&lt;0.00001,2,IF(V886&lt;0.001,1,0)))))</f>
        <v>0</v>
      </c>
      <c r="CA886" s="0" t="n">
        <f aca="false">IF(W886&lt;1E-040,5,IF(W886&lt;1E-020,4,IF(W886&lt;0.0000000001,3,IF(W886&lt;0.00001,2,IF(W886&lt;0.001,1,0)))))</f>
        <v>0</v>
      </c>
      <c r="CB886" s="0" t="n">
        <f aca="false">IF(X886&lt;1E-040,5,IF(X886&lt;1E-020,4,IF(X886&lt;0.0000000001,3,IF(X886&lt;0.00001,2,IF(X886&lt;0.001,1,0)))))</f>
        <v>0</v>
      </c>
      <c r="CC886" s="0" t="n">
        <f aca="false">IF(Y886&lt;1E-040,5,IF(Y886&lt;1E-020,4,IF(Y886&lt;0.0000000001,3,IF(Y886&lt;0.00001,2,IF(Y886&lt;0.001,1,0)))))</f>
        <v>0</v>
      </c>
      <c r="CD886" s="0" t="n">
        <f aca="false">IF(Z886&lt;1E-040,5,IF(Z886&lt;1E-020,4,IF(Z886&lt;0.0000000001,3,IF(Z886&lt;0.00001,2,IF(Z886&lt;0.001,1,0)))))</f>
        <v>0</v>
      </c>
      <c r="CE886" s="0" t="n">
        <f aca="false">IF(AA886&lt;1E-040,5,IF(AA886&lt;1E-020,4,IF(AA886&lt;0.0000000001,3,IF(AA886&lt;0.00001,2,IF(AA886&lt;0.001,1,0)))))</f>
        <v>0</v>
      </c>
      <c r="CF886" s="0" t="n">
        <f aca="false">IF(AB886&lt;1E-040,5,IF(AB886&lt;1E-020,4,IF(AB886&lt;0.0000000001,3,IF(AB886&lt;0.00001,2,IF(AB886&lt;0.001,1,0)))))</f>
        <v>0</v>
      </c>
      <c r="CG886" s="0" t="n">
        <f aca="false">IF(AC886&lt;1E-040,5,IF(AC886&lt;1E-020,4,IF(AC886&lt;0.0000000001,3,IF(AC886&lt;0.00001,2,IF(AC886&lt;0.001,1,0)))))</f>
        <v>0</v>
      </c>
      <c r="CH886" s="0" t="n">
        <f aca="false">IF(AD886&lt;1E-040,5,IF(AD886&lt;1E-020,4,IF(AD886&lt;0.0000000001,3,IF(AD886&lt;0.00001,2,IF(AD886&lt;0.001,1,0)))))</f>
        <v>0</v>
      </c>
      <c r="CI886" s="0" t="n">
        <f aca="false">IF(AE886&lt;1E-040,5,IF(AE886&lt;1E-020,4,IF(AE886&lt;0.0000000001,3,IF(AE886&lt;0.00001,2,IF(AE886&lt;0.001,1,0)))))</f>
        <v>0</v>
      </c>
      <c r="CJ886" s="0" t="n">
        <f aca="false">IF(AF886&lt;1E-040,5,IF(AF886&lt;1E-020,4,IF(AF886&lt;0.0000000001,3,IF(AF886&lt;0.00001,2,IF(AF886&lt;0.001,1,0)))))</f>
        <v>0</v>
      </c>
      <c r="CK886" s="0" t="n">
        <f aca="false">IF(AG886&lt;1E-040,5,IF(AG886&lt;1E-020,4,IF(AG886&lt;0.0000000001,3,IF(AG886&lt;0.00001,2,IF(AG886&lt;0.001,1,0)))))</f>
        <v>0</v>
      </c>
      <c r="CL886" s="0" t="n">
        <f aca="false">IF(AH886&lt;1E-040,5,IF(AH886&lt;1E-020,4,IF(AH886&lt;0.0000000001,3,IF(AH886&lt;0.00001,2,IF(AH886&lt;0.001,1,0)))))</f>
        <v>0</v>
      </c>
      <c r="CM886" s="0" t="n">
        <f aca="false">IF(AI886&lt;1E-040,5,IF(AI886&lt;1E-020,4,IF(AI886&lt;0.0000000001,3,IF(AI886&lt;0.00001,2,IF(AI886&lt;0.001,1,0)))))</f>
        <v>0</v>
      </c>
      <c r="CN886" s="0" t="n">
        <f aca="false">IF(AJ886&lt;1E-040,5,IF(AJ886&lt;1E-020,4,IF(AJ886&lt;0.0000000001,3,IF(AJ886&lt;0.00001,2,IF(AJ886&lt;0.001,1,0)))))</f>
        <v>0</v>
      </c>
      <c r="CO886" s="0" t="n">
        <f aca="false">IF(AK886&lt;1E-040,5,IF(AK886&lt;1E-020,4,IF(AK886&lt;0.0000000001,3,IF(AK886&lt;0.00001,2,IF(AK886&lt;0.001,1,0)))))</f>
        <v>0</v>
      </c>
      <c r="CP886" s="0" t="n">
        <f aca="false">IF(AL886&lt;1E-040,5,IF(AL886&lt;1E-020,4,IF(AL886&lt;0.0000000001,3,IF(AL886&lt;0.00001,2,IF(AL886&lt;0.001,1,0)))))</f>
        <v>0</v>
      </c>
      <c r="CQ886" s="0" t="n">
        <f aca="false">IF(AM886&lt;1E-040,5,IF(AM886&lt;1E-020,4,IF(AM886&lt;0.0000000001,3,IF(AM886&lt;0.00001,2,IF(AM886&lt;0.001,1,0)))))</f>
        <v>2</v>
      </c>
      <c r="CR886" s="0" t="n">
        <f aca="false">IF(AN886&lt;1E-040,5,IF(AN886&lt;1E-020,4,IF(AN886&lt;0.0000000001,3,IF(AN886&lt;0.00001,2,IF(AN886&lt;0.001,1,0)))))</f>
        <v>0</v>
      </c>
      <c r="CS886" s="0" t="n">
        <f aca="false">IF(AO886&lt;1E-040,5,IF(AO886&lt;1E-020,4,IF(AO886&lt;0.0000000001,3,IF(AO886&lt;0.00001,2,IF(AO886&lt;0.001,1,0)))))</f>
        <v>0</v>
      </c>
      <c r="CT886" s="0" t="n">
        <f aca="false">IF(AP886&lt;1E-040,5,IF(AP886&lt;1E-020,4,IF(AP886&lt;0.0000000001,3,IF(AP886&lt;0.00001,2,IF(AP886&lt;0.001,1,0)))))</f>
        <v>0</v>
      </c>
      <c r="CU886" s="0" t="n">
        <f aca="false">IF(AQ886&lt;1E-040,5,IF(AQ886&lt;1E-020,4,IF(AQ886&lt;0.0000000001,3,IF(AQ886&lt;0.00001,2,IF(AQ886&lt;0.001,1,0)))))</f>
        <v>0</v>
      </c>
      <c r="CV886" s="0" t="n">
        <f aca="false">IF(AR886&lt;1E-040,5,IF(AR886&lt;1E-020,4,IF(AR886&lt;0.0000000001,3,IF(AR886&lt;0.00001,2,IF(AR886&lt;0.001,1,0)))))</f>
        <v>0</v>
      </c>
      <c r="CW886" s="0" t="n">
        <f aca="false">IF(AS886&lt;1E-040,5,IF(AS886&lt;1E-020,4,IF(AS886&lt;0.0000000001,3,IF(AS886&lt;0.00001,2,IF(AS886&lt;0.001,1,0)))))</f>
        <v>0</v>
      </c>
      <c r="CX886" s="0" t="n">
        <f aca="false">IF(AT886&lt;1E-040,5,IF(AT886&lt;1E-020,4,IF(AT886&lt;0.0000000001,3,IF(AT886&lt;0.00001,2,IF(AT886&lt;0.001,1,0)))))</f>
        <v>0</v>
      </c>
      <c r="CY886" s="0" t="n">
        <f aca="false">IF(AU886&lt;1E-040,5,IF(AU886&lt;1E-020,4,IF(AU886&lt;0.0000000001,3,IF(AU886&lt;0.00001,2,IF(AU886&lt;0.001,1,0)))))</f>
        <v>0</v>
      </c>
      <c r="CZ886" s="0" t="n">
        <f aca="false">IF(AV886&lt;1E-040,5,IF(AV886&lt;1E-020,4,IF(AV886&lt;0.0000000001,3,IF(AV886&lt;0.00001,2,IF(AV886&lt;0.001,1,0)))))</f>
        <v>0</v>
      </c>
      <c r="DA886" s="0" t="n">
        <f aca="false">IF(AW886&lt;1E-040,5,IF(AW886&lt;1E-020,4,IF(AW886&lt;0.0000000001,3,IF(AW886&lt;0.00001,2,IF(AW886&lt;0.001,1,0)))))</f>
        <v>0</v>
      </c>
      <c r="DB886" s="0" t="n">
        <f aca="false">IF(AX886&lt;1E-040,5,IF(AX886&lt;1E-020,4,IF(AX886&lt;0.0000000001,3,IF(AX886&lt;0.00001,2,IF(AX886&lt;0.001,1,0)))))</f>
        <v>0</v>
      </c>
      <c r="DC886" s="0" t="n">
        <f aca="false">IF(AY886&lt;1E-040,5,IF(AY886&lt;1E-020,4,IF(AY886&lt;0.0000000001,3,IF(AY886&lt;0.00001,2,IF(AY886&lt;0.001,1,0)))))</f>
        <v>0</v>
      </c>
      <c r="DD886" s="0" t="n">
        <f aca="false">IF(AZ886&lt;1E-040,5,IF(AZ886&lt;1E-020,4,IF(AZ886&lt;0.0000000001,3,IF(AZ886&lt;0.00001,2,IF(AZ886&lt;0.001,1,0)))))</f>
        <v>0</v>
      </c>
      <c r="DE886" s="0" t="n">
        <f aca="false">IF(BA886&lt;1E-040,5,IF(BA886&lt;1E-020,4,IF(BA886&lt;0.0000000001,3,IF(BA886&lt;0.00001,2,IF(BA886&lt;0.001,1,0)))))</f>
        <v>0</v>
      </c>
      <c r="DF886" s="0" t="n">
        <f aca="false">IF(BB886&lt;1E-040,5,IF(BB886&lt;1E-020,4,IF(BB886&lt;0.0000000001,3,IF(BB886&lt;0.00001,2,IF(BB886&lt;0.001,1,0)))))</f>
        <v>0</v>
      </c>
    </row>
    <row r="887" customFormat="false" ht="12.8" hidden="false" customHeight="false" outlineLevel="0" collapsed="false">
      <c r="A887" s="0" t="s">
        <v>1110</v>
      </c>
      <c r="B887" s="0" t="n">
        <v>1</v>
      </c>
      <c r="C887" s="0" t="n">
        <v>1</v>
      </c>
      <c r="D887" s="0" t="n">
        <v>1</v>
      </c>
      <c r="E887" s="0" t="n">
        <v>1</v>
      </c>
      <c r="F887" s="0" t="n">
        <v>1</v>
      </c>
      <c r="G887" s="0" t="n">
        <v>1</v>
      </c>
      <c r="H887" s="0" t="n">
        <v>1</v>
      </c>
      <c r="I887" s="0" t="n">
        <v>1</v>
      </c>
      <c r="J887" s="0" t="n">
        <v>1</v>
      </c>
      <c r="K887" s="0" t="n">
        <v>1</v>
      </c>
      <c r="L887" s="0" t="n">
        <v>1</v>
      </c>
      <c r="M887" s="0" t="n">
        <v>1</v>
      </c>
      <c r="N887" s="0" t="n">
        <v>1</v>
      </c>
      <c r="O887" s="0" t="n">
        <v>1</v>
      </c>
      <c r="P887" s="0" t="n">
        <v>1</v>
      </c>
      <c r="Q887" s="0" t="n">
        <v>1</v>
      </c>
      <c r="R887" s="0" t="n">
        <v>1</v>
      </c>
      <c r="S887" s="0" t="n">
        <v>1</v>
      </c>
      <c r="T887" s="0" t="n">
        <v>1</v>
      </c>
      <c r="U887" s="0" t="n">
        <v>1</v>
      </c>
      <c r="V887" s="0" t="n">
        <v>1</v>
      </c>
      <c r="W887" s="0" t="n">
        <v>1</v>
      </c>
      <c r="X887" s="0" t="n">
        <v>1</v>
      </c>
      <c r="Y887" s="0" t="n">
        <v>1</v>
      </c>
      <c r="Z887" s="0" t="n">
        <v>1</v>
      </c>
      <c r="AA887" s="0" t="n">
        <v>1</v>
      </c>
      <c r="AB887" s="0" t="n">
        <v>0.132254615645796</v>
      </c>
      <c r="AC887" s="0" t="n">
        <v>1</v>
      </c>
      <c r="AD887" s="0" t="n">
        <v>1</v>
      </c>
      <c r="AE887" s="0" t="n">
        <v>0.328313177884586</v>
      </c>
      <c r="AF887" s="0" t="n">
        <v>1</v>
      </c>
      <c r="AG887" s="0" t="n">
        <v>1</v>
      </c>
      <c r="AH887" s="0" t="n">
        <v>1</v>
      </c>
      <c r="AI887" s="0" t="n">
        <v>0.690474493549517</v>
      </c>
      <c r="AJ887" s="0" t="n">
        <v>1.3488094767274E-007</v>
      </c>
      <c r="AK887" s="0" t="n">
        <v>0.267081343897143</v>
      </c>
      <c r="AL887" s="0" t="n">
        <v>0.969564046884168</v>
      </c>
      <c r="AM887" s="0" t="n">
        <v>0.763388756717115</v>
      </c>
      <c r="AN887" s="0" t="n">
        <v>1</v>
      </c>
      <c r="AO887" s="0" t="n">
        <v>1</v>
      </c>
      <c r="AP887" s="0" t="n">
        <v>1</v>
      </c>
      <c r="AQ887" s="0" t="n">
        <v>1</v>
      </c>
      <c r="AR887" s="0" t="n">
        <v>1</v>
      </c>
      <c r="AS887" s="0" t="n">
        <v>1</v>
      </c>
      <c r="AT887" s="0" t="n">
        <v>1</v>
      </c>
      <c r="AU887" s="0" t="n">
        <v>1</v>
      </c>
      <c r="AV887" s="0" t="n">
        <v>1</v>
      </c>
      <c r="AW887" s="0" t="n">
        <v>1</v>
      </c>
      <c r="AX887" s="0" t="n">
        <v>1</v>
      </c>
      <c r="AY887" s="0" t="n">
        <v>1</v>
      </c>
      <c r="AZ887" s="0" t="n">
        <v>1</v>
      </c>
      <c r="BA887" s="0" t="n">
        <v>1</v>
      </c>
      <c r="BB887" s="0" t="n">
        <v>1</v>
      </c>
      <c r="BE887" s="0" t="s">
        <v>1110</v>
      </c>
      <c r="BF887" s="0" t="n">
        <f aca="false">IF(B887&lt;1E-040,5,IF(B887&lt;1E-020,4,IF(B887&lt;0.0000000001,3,IF(B887&lt;0.00001,2,IF(B887&lt;0.001,1,0)))))</f>
        <v>0</v>
      </c>
      <c r="BG887" s="0" t="n">
        <f aca="false">IF(C887&lt;1E-040,5,IF(C887&lt;1E-020,4,IF(C887&lt;0.0000000001,3,IF(C887&lt;0.00001,2,IF(C887&lt;0.001,1,0)))))</f>
        <v>0</v>
      </c>
      <c r="BH887" s="0" t="n">
        <f aca="false">IF(D887&lt;1E-040,5,IF(D887&lt;1E-020,4,IF(D887&lt;0.0000000001,3,IF(D887&lt;0.00001,2,IF(D887&lt;0.001,1,0)))))</f>
        <v>0</v>
      </c>
      <c r="BI887" s="0" t="n">
        <f aca="false">IF(E887&lt;1E-040,5,IF(E887&lt;1E-020,4,IF(E887&lt;0.0000000001,3,IF(E887&lt;0.00001,2,IF(E887&lt;0.001,1,0)))))</f>
        <v>0</v>
      </c>
      <c r="BJ887" s="0" t="n">
        <f aca="false">IF(F887&lt;1E-040,5,IF(F887&lt;1E-020,4,IF(F887&lt;0.0000000001,3,IF(F887&lt;0.00001,2,IF(F887&lt;0.001,1,0)))))</f>
        <v>0</v>
      </c>
      <c r="BK887" s="0" t="n">
        <f aca="false">IF(G887&lt;1E-040,5,IF(G887&lt;1E-020,4,IF(G887&lt;0.0000000001,3,IF(G887&lt;0.00001,2,IF(G887&lt;0.001,1,0)))))</f>
        <v>0</v>
      </c>
      <c r="BL887" s="0" t="n">
        <f aca="false">IF(H887&lt;1E-040,5,IF(H887&lt;1E-020,4,IF(H887&lt;0.0000000001,3,IF(H887&lt;0.00001,2,IF(H887&lt;0.001,1,0)))))</f>
        <v>0</v>
      </c>
      <c r="BM887" s="0" t="n">
        <f aca="false">IF(I887&lt;1E-040,5,IF(I887&lt;1E-020,4,IF(I887&lt;0.0000000001,3,IF(I887&lt;0.00001,2,IF(I887&lt;0.001,1,0)))))</f>
        <v>0</v>
      </c>
      <c r="BN887" s="0" t="n">
        <f aca="false">IF(J887&lt;1E-040,5,IF(J887&lt;1E-020,4,IF(J887&lt;0.0000000001,3,IF(J887&lt;0.00001,2,IF(J887&lt;0.001,1,0)))))</f>
        <v>0</v>
      </c>
      <c r="BO887" s="0" t="n">
        <f aca="false">IF(K887&lt;1E-040,5,IF(K887&lt;1E-020,4,IF(K887&lt;0.0000000001,3,IF(K887&lt;0.00001,2,IF(K887&lt;0.001,1,0)))))</f>
        <v>0</v>
      </c>
      <c r="BP887" s="0" t="n">
        <f aca="false">IF(L887&lt;1E-040,5,IF(L887&lt;1E-020,4,IF(L887&lt;0.0000000001,3,IF(L887&lt;0.00001,2,IF(L887&lt;0.001,1,0)))))</f>
        <v>0</v>
      </c>
      <c r="BQ887" s="0" t="n">
        <f aca="false">IF(M887&lt;1E-040,5,IF(M887&lt;1E-020,4,IF(M887&lt;0.0000000001,3,IF(M887&lt;0.00001,2,IF(M887&lt;0.001,1,0)))))</f>
        <v>0</v>
      </c>
      <c r="BR887" s="0" t="n">
        <f aca="false">IF(N887&lt;1E-040,5,IF(N887&lt;1E-020,4,IF(N887&lt;0.0000000001,3,IF(N887&lt;0.00001,2,IF(N887&lt;0.001,1,0)))))</f>
        <v>0</v>
      </c>
      <c r="BS887" s="0" t="n">
        <f aca="false">IF(O887&lt;1E-040,5,IF(O887&lt;1E-020,4,IF(O887&lt;0.0000000001,3,IF(O887&lt;0.00001,2,IF(O887&lt;0.001,1,0)))))</f>
        <v>0</v>
      </c>
      <c r="BT887" s="0" t="n">
        <f aca="false">IF(P887&lt;1E-040,5,IF(P887&lt;1E-020,4,IF(P887&lt;0.0000000001,3,IF(P887&lt;0.00001,2,IF(P887&lt;0.001,1,0)))))</f>
        <v>0</v>
      </c>
      <c r="BU887" s="0" t="n">
        <f aca="false">IF(Q887&lt;1E-040,5,IF(Q887&lt;1E-020,4,IF(Q887&lt;0.0000000001,3,IF(Q887&lt;0.00001,2,IF(Q887&lt;0.001,1,0)))))</f>
        <v>0</v>
      </c>
      <c r="BV887" s="0" t="n">
        <f aca="false">IF(R887&lt;1E-040,5,IF(R887&lt;1E-020,4,IF(R887&lt;0.0000000001,3,IF(R887&lt;0.00001,2,IF(R887&lt;0.001,1,0)))))</f>
        <v>0</v>
      </c>
      <c r="BW887" s="0" t="n">
        <f aca="false">IF(S887&lt;1E-040,5,IF(S887&lt;1E-020,4,IF(S887&lt;0.0000000001,3,IF(S887&lt;0.00001,2,IF(S887&lt;0.001,1,0)))))</f>
        <v>0</v>
      </c>
      <c r="BX887" s="0" t="n">
        <f aca="false">IF(T887&lt;1E-040,5,IF(T887&lt;1E-020,4,IF(T887&lt;0.0000000001,3,IF(T887&lt;0.00001,2,IF(T887&lt;0.001,1,0)))))</f>
        <v>0</v>
      </c>
      <c r="BY887" s="0" t="n">
        <f aca="false">IF(U887&lt;1E-040,5,IF(U887&lt;1E-020,4,IF(U887&lt;0.0000000001,3,IF(U887&lt;0.00001,2,IF(U887&lt;0.001,1,0)))))</f>
        <v>0</v>
      </c>
      <c r="BZ887" s="0" t="n">
        <f aca="false">IF(V887&lt;1E-040,5,IF(V887&lt;1E-020,4,IF(V887&lt;0.0000000001,3,IF(V887&lt;0.00001,2,IF(V887&lt;0.001,1,0)))))</f>
        <v>0</v>
      </c>
      <c r="CA887" s="0" t="n">
        <f aca="false">IF(W887&lt;1E-040,5,IF(W887&lt;1E-020,4,IF(W887&lt;0.0000000001,3,IF(W887&lt;0.00001,2,IF(W887&lt;0.001,1,0)))))</f>
        <v>0</v>
      </c>
      <c r="CB887" s="0" t="n">
        <f aca="false">IF(X887&lt;1E-040,5,IF(X887&lt;1E-020,4,IF(X887&lt;0.0000000001,3,IF(X887&lt;0.00001,2,IF(X887&lt;0.001,1,0)))))</f>
        <v>0</v>
      </c>
      <c r="CC887" s="0" t="n">
        <f aca="false">IF(Y887&lt;1E-040,5,IF(Y887&lt;1E-020,4,IF(Y887&lt;0.0000000001,3,IF(Y887&lt;0.00001,2,IF(Y887&lt;0.001,1,0)))))</f>
        <v>0</v>
      </c>
      <c r="CD887" s="0" t="n">
        <f aca="false">IF(Z887&lt;1E-040,5,IF(Z887&lt;1E-020,4,IF(Z887&lt;0.0000000001,3,IF(Z887&lt;0.00001,2,IF(Z887&lt;0.001,1,0)))))</f>
        <v>0</v>
      </c>
      <c r="CE887" s="0" t="n">
        <f aca="false">IF(AA887&lt;1E-040,5,IF(AA887&lt;1E-020,4,IF(AA887&lt;0.0000000001,3,IF(AA887&lt;0.00001,2,IF(AA887&lt;0.001,1,0)))))</f>
        <v>0</v>
      </c>
      <c r="CF887" s="0" t="n">
        <f aca="false">IF(AB887&lt;1E-040,5,IF(AB887&lt;1E-020,4,IF(AB887&lt;0.0000000001,3,IF(AB887&lt;0.00001,2,IF(AB887&lt;0.001,1,0)))))</f>
        <v>0</v>
      </c>
      <c r="CG887" s="0" t="n">
        <f aca="false">IF(AC887&lt;1E-040,5,IF(AC887&lt;1E-020,4,IF(AC887&lt;0.0000000001,3,IF(AC887&lt;0.00001,2,IF(AC887&lt;0.001,1,0)))))</f>
        <v>0</v>
      </c>
      <c r="CH887" s="0" t="n">
        <f aca="false">IF(AD887&lt;1E-040,5,IF(AD887&lt;1E-020,4,IF(AD887&lt;0.0000000001,3,IF(AD887&lt;0.00001,2,IF(AD887&lt;0.001,1,0)))))</f>
        <v>0</v>
      </c>
      <c r="CI887" s="0" t="n">
        <f aca="false">IF(AE887&lt;1E-040,5,IF(AE887&lt;1E-020,4,IF(AE887&lt;0.0000000001,3,IF(AE887&lt;0.00001,2,IF(AE887&lt;0.001,1,0)))))</f>
        <v>0</v>
      </c>
      <c r="CJ887" s="0" t="n">
        <f aca="false">IF(AF887&lt;1E-040,5,IF(AF887&lt;1E-020,4,IF(AF887&lt;0.0000000001,3,IF(AF887&lt;0.00001,2,IF(AF887&lt;0.001,1,0)))))</f>
        <v>0</v>
      </c>
      <c r="CK887" s="0" t="n">
        <f aca="false">IF(AG887&lt;1E-040,5,IF(AG887&lt;1E-020,4,IF(AG887&lt;0.0000000001,3,IF(AG887&lt;0.00001,2,IF(AG887&lt;0.001,1,0)))))</f>
        <v>0</v>
      </c>
      <c r="CL887" s="0" t="n">
        <f aca="false">IF(AH887&lt;1E-040,5,IF(AH887&lt;1E-020,4,IF(AH887&lt;0.0000000001,3,IF(AH887&lt;0.00001,2,IF(AH887&lt;0.001,1,0)))))</f>
        <v>0</v>
      </c>
      <c r="CM887" s="0" t="n">
        <f aca="false">IF(AI887&lt;1E-040,5,IF(AI887&lt;1E-020,4,IF(AI887&lt;0.0000000001,3,IF(AI887&lt;0.00001,2,IF(AI887&lt;0.001,1,0)))))</f>
        <v>0</v>
      </c>
      <c r="CN887" s="0" t="n">
        <f aca="false">IF(AJ887&lt;1E-040,5,IF(AJ887&lt;1E-020,4,IF(AJ887&lt;0.0000000001,3,IF(AJ887&lt;0.00001,2,IF(AJ887&lt;0.001,1,0)))))</f>
        <v>2</v>
      </c>
      <c r="CO887" s="0" t="n">
        <f aca="false">IF(AK887&lt;1E-040,5,IF(AK887&lt;1E-020,4,IF(AK887&lt;0.0000000001,3,IF(AK887&lt;0.00001,2,IF(AK887&lt;0.001,1,0)))))</f>
        <v>0</v>
      </c>
      <c r="CP887" s="0" t="n">
        <f aca="false">IF(AL887&lt;1E-040,5,IF(AL887&lt;1E-020,4,IF(AL887&lt;0.0000000001,3,IF(AL887&lt;0.00001,2,IF(AL887&lt;0.001,1,0)))))</f>
        <v>0</v>
      </c>
      <c r="CQ887" s="0" t="n">
        <f aca="false">IF(AM887&lt;1E-040,5,IF(AM887&lt;1E-020,4,IF(AM887&lt;0.0000000001,3,IF(AM887&lt;0.00001,2,IF(AM887&lt;0.001,1,0)))))</f>
        <v>0</v>
      </c>
      <c r="CR887" s="0" t="n">
        <f aca="false">IF(AN887&lt;1E-040,5,IF(AN887&lt;1E-020,4,IF(AN887&lt;0.0000000001,3,IF(AN887&lt;0.00001,2,IF(AN887&lt;0.001,1,0)))))</f>
        <v>0</v>
      </c>
      <c r="CS887" s="0" t="n">
        <f aca="false">IF(AO887&lt;1E-040,5,IF(AO887&lt;1E-020,4,IF(AO887&lt;0.0000000001,3,IF(AO887&lt;0.00001,2,IF(AO887&lt;0.001,1,0)))))</f>
        <v>0</v>
      </c>
      <c r="CT887" s="0" t="n">
        <f aca="false">IF(AP887&lt;1E-040,5,IF(AP887&lt;1E-020,4,IF(AP887&lt;0.0000000001,3,IF(AP887&lt;0.00001,2,IF(AP887&lt;0.001,1,0)))))</f>
        <v>0</v>
      </c>
      <c r="CU887" s="0" t="n">
        <f aca="false">IF(AQ887&lt;1E-040,5,IF(AQ887&lt;1E-020,4,IF(AQ887&lt;0.0000000001,3,IF(AQ887&lt;0.00001,2,IF(AQ887&lt;0.001,1,0)))))</f>
        <v>0</v>
      </c>
      <c r="CV887" s="0" t="n">
        <f aca="false">IF(AR887&lt;1E-040,5,IF(AR887&lt;1E-020,4,IF(AR887&lt;0.0000000001,3,IF(AR887&lt;0.00001,2,IF(AR887&lt;0.001,1,0)))))</f>
        <v>0</v>
      </c>
      <c r="CW887" s="0" t="n">
        <f aca="false">IF(AS887&lt;1E-040,5,IF(AS887&lt;1E-020,4,IF(AS887&lt;0.0000000001,3,IF(AS887&lt;0.00001,2,IF(AS887&lt;0.001,1,0)))))</f>
        <v>0</v>
      </c>
      <c r="CX887" s="0" t="n">
        <f aca="false">IF(AT887&lt;1E-040,5,IF(AT887&lt;1E-020,4,IF(AT887&lt;0.0000000001,3,IF(AT887&lt;0.00001,2,IF(AT887&lt;0.001,1,0)))))</f>
        <v>0</v>
      </c>
      <c r="CY887" s="0" t="n">
        <f aca="false">IF(AU887&lt;1E-040,5,IF(AU887&lt;1E-020,4,IF(AU887&lt;0.0000000001,3,IF(AU887&lt;0.00001,2,IF(AU887&lt;0.001,1,0)))))</f>
        <v>0</v>
      </c>
      <c r="CZ887" s="0" t="n">
        <f aca="false">IF(AV887&lt;1E-040,5,IF(AV887&lt;1E-020,4,IF(AV887&lt;0.0000000001,3,IF(AV887&lt;0.00001,2,IF(AV887&lt;0.001,1,0)))))</f>
        <v>0</v>
      </c>
      <c r="DA887" s="0" t="n">
        <f aca="false">IF(AW887&lt;1E-040,5,IF(AW887&lt;1E-020,4,IF(AW887&lt;0.0000000001,3,IF(AW887&lt;0.00001,2,IF(AW887&lt;0.001,1,0)))))</f>
        <v>0</v>
      </c>
      <c r="DB887" s="0" t="n">
        <f aca="false">IF(AX887&lt;1E-040,5,IF(AX887&lt;1E-020,4,IF(AX887&lt;0.0000000001,3,IF(AX887&lt;0.00001,2,IF(AX887&lt;0.001,1,0)))))</f>
        <v>0</v>
      </c>
      <c r="DC887" s="0" t="n">
        <f aca="false">IF(AY887&lt;1E-040,5,IF(AY887&lt;1E-020,4,IF(AY887&lt;0.0000000001,3,IF(AY887&lt;0.00001,2,IF(AY887&lt;0.001,1,0)))))</f>
        <v>0</v>
      </c>
      <c r="DD887" s="0" t="n">
        <f aca="false">IF(AZ887&lt;1E-040,5,IF(AZ887&lt;1E-020,4,IF(AZ887&lt;0.0000000001,3,IF(AZ887&lt;0.00001,2,IF(AZ887&lt;0.001,1,0)))))</f>
        <v>0</v>
      </c>
      <c r="DE887" s="0" t="n">
        <f aca="false">IF(BA887&lt;1E-040,5,IF(BA887&lt;1E-020,4,IF(BA887&lt;0.0000000001,3,IF(BA887&lt;0.00001,2,IF(BA887&lt;0.001,1,0)))))</f>
        <v>0</v>
      </c>
      <c r="DF887" s="0" t="n">
        <f aca="false">IF(BB887&lt;1E-040,5,IF(BB887&lt;1E-020,4,IF(BB887&lt;0.0000000001,3,IF(BB887&lt;0.00001,2,IF(BB887&lt;0.001,1,0)))))</f>
        <v>0</v>
      </c>
    </row>
    <row r="888" customFormat="false" ht="12.8" hidden="false" customHeight="false" outlineLevel="0" collapsed="false">
      <c r="A888" s="0" t="s">
        <v>1111</v>
      </c>
      <c r="B888" s="0" t="n">
        <v>0.329209512024509</v>
      </c>
      <c r="C888" s="0" t="n">
        <v>0.175018349162446</v>
      </c>
      <c r="D888" s="0" t="n">
        <v>0.130943525873279</v>
      </c>
      <c r="E888" s="0" t="n">
        <v>0.000239871928393455</v>
      </c>
      <c r="F888" s="0" t="n">
        <v>0.999999880448121</v>
      </c>
      <c r="G888" s="0" t="n">
        <v>1</v>
      </c>
      <c r="H888" s="0" t="n">
        <v>1</v>
      </c>
      <c r="I888" s="0" t="n">
        <v>0.992464456717299</v>
      </c>
      <c r="J888" s="0" t="n">
        <v>0.769610007274291</v>
      </c>
      <c r="K888" s="0" t="n">
        <v>0.999999740665311</v>
      </c>
      <c r="L888" s="0" t="n">
        <v>0.756621745199846</v>
      </c>
      <c r="M888" s="0" t="n">
        <v>1.08080379596949E-005</v>
      </c>
      <c r="N888" s="0" t="n">
        <v>1</v>
      </c>
      <c r="O888" s="0" t="n">
        <v>0.000406223891071772</v>
      </c>
      <c r="P888" s="0" t="n">
        <v>1</v>
      </c>
      <c r="Q888" s="0" t="n">
        <v>1</v>
      </c>
      <c r="R888" s="0" t="n">
        <v>0.955402447093796</v>
      </c>
      <c r="S888" s="0" t="n">
        <v>0.754720757499153</v>
      </c>
      <c r="T888" s="0" t="n">
        <v>0.80456849233384</v>
      </c>
      <c r="U888" s="0" t="n">
        <v>0.999737173780491</v>
      </c>
      <c r="V888" s="0" t="n">
        <v>0.337383115409651</v>
      </c>
      <c r="W888" s="0" t="n">
        <v>0.449189178108682</v>
      </c>
      <c r="X888" s="0" t="n">
        <v>0.133604296108344</v>
      </c>
      <c r="Y888" s="0" t="n">
        <v>0.439108713153506</v>
      </c>
      <c r="Z888" s="0" t="n">
        <v>1</v>
      </c>
      <c r="AA888" s="0" t="n">
        <v>0.999983418369434</v>
      </c>
      <c r="AB888" s="0" t="n">
        <v>0.0140442426487785</v>
      </c>
      <c r="AC888" s="0" t="n">
        <v>0.247807824728088</v>
      </c>
      <c r="AD888" s="0" t="n">
        <v>0.115918638598636</v>
      </c>
      <c r="AE888" s="0" t="n">
        <v>0.773850327126912</v>
      </c>
      <c r="AF888" s="0" t="n">
        <v>0.178965119972541</v>
      </c>
      <c r="AG888" s="0" t="n">
        <v>0.689182746910126</v>
      </c>
      <c r="AH888" s="0" t="n">
        <v>1</v>
      </c>
      <c r="AI888" s="0" t="n">
        <v>0.999999999691949</v>
      </c>
      <c r="AJ888" s="0" t="n">
        <v>1.3488094767274E-007</v>
      </c>
      <c r="AK888" s="0" t="n">
        <v>0.543230204428591</v>
      </c>
      <c r="AL888" s="0" t="n">
        <v>0.999999791651584</v>
      </c>
      <c r="AM888" s="0" t="n">
        <v>0.749305250631344</v>
      </c>
      <c r="AN888" s="0" t="n">
        <v>0.999997993658577</v>
      </c>
      <c r="AO888" s="0" t="n">
        <v>0.601453117574268</v>
      </c>
      <c r="AP888" s="0" t="n">
        <v>1</v>
      </c>
      <c r="AQ888" s="0" t="n">
        <v>0.999788517988104</v>
      </c>
      <c r="AR888" s="0" t="n">
        <v>0.998407749673956</v>
      </c>
      <c r="AS888" s="0" t="n">
        <v>0.951653904364219</v>
      </c>
      <c r="AT888" s="0" t="n">
        <v>0.998904255151551</v>
      </c>
      <c r="AU888" s="0" t="n">
        <v>0.197196424426853</v>
      </c>
      <c r="AV888" s="0" t="n">
        <v>0.724350458853786</v>
      </c>
      <c r="AW888" s="0" t="n">
        <v>0.78244763477241</v>
      </c>
      <c r="AX888" s="0" t="n">
        <v>0.999999973840491</v>
      </c>
      <c r="AY888" s="0" t="n">
        <v>0.00110764467757706</v>
      </c>
      <c r="AZ888" s="0" t="n">
        <v>1</v>
      </c>
      <c r="BA888" s="0" t="n">
        <v>0.999903930030473</v>
      </c>
      <c r="BB888" s="0" t="n">
        <v>0.82565513635761</v>
      </c>
      <c r="BE888" s="0" t="s">
        <v>1111</v>
      </c>
      <c r="BF888" s="0" t="n">
        <f aca="false">IF(B888&lt;1E-040,5,IF(B888&lt;1E-020,4,IF(B888&lt;0.0000000001,3,IF(B888&lt;0.00001,2,IF(B888&lt;0.001,1,0)))))</f>
        <v>0</v>
      </c>
      <c r="BG888" s="0" t="n">
        <f aca="false">IF(C888&lt;1E-040,5,IF(C888&lt;1E-020,4,IF(C888&lt;0.0000000001,3,IF(C888&lt;0.00001,2,IF(C888&lt;0.001,1,0)))))</f>
        <v>0</v>
      </c>
      <c r="BH888" s="0" t="n">
        <f aca="false">IF(D888&lt;1E-040,5,IF(D888&lt;1E-020,4,IF(D888&lt;0.0000000001,3,IF(D888&lt;0.00001,2,IF(D888&lt;0.001,1,0)))))</f>
        <v>0</v>
      </c>
      <c r="BI888" s="0" t="n">
        <f aca="false">IF(E888&lt;1E-040,5,IF(E888&lt;1E-020,4,IF(E888&lt;0.0000000001,3,IF(E888&lt;0.00001,2,IF(E888&lt;0.001,1,0)))))</f>
        <v>1</v>
      </c>
      <c r="BJ888" s="0" t="n">
        <f aca="false">IF(F888&lt;1E-040,5,IF(F888&lt;1E-020,4,IF(F888&lt;0.0000000001,3,IF(F888&lt;0.00001,2,IF(F888&lt;0.001,1,0)))))</f>
        <v>0</v>
      </c>
      <c r="BK888" s="0" t="n">
        <f aca="false">IF(G888&lt;1E-040,5,IF(G888&lt;1E-020,4,IF(G888&lt;0.0000000001,3,IF(G888&lt;0.00001,2,IF(G888&lt;0.001,1,0)))))</f>
        <v>0</v>
      </c>
      <c r="BL888" s="0" t="n">
        <f aca="false">IF(H888&lt;1E-040,5,IF(H888&lt;1E-020,4,IF(H888&lt;0.0000000001,3,IF(H888&lt;0.00001,2,IF(H888&lt;0.001,1,0)))))</f>
        <v>0</v>
      </c>
      <c r="BM888" s="0" t="n">
        <f aca="false">IF(I888&lt;1E-040,5,IF(I888&lt;1E-020,4,IF(I888&lt;0.0000000001,3,IF(I888&lt;0.00001,2,IF(I888&lt;0.001,1,0)))))</f>
        <v>0</v>
      </c>
      <c r="BN888" s="0" t="n">
        <f aca="false">IF(J888&lt;1E-040,5,IF(J888&lt;1E-020,4,IF(J888&lt;0.0000000001,3,IF(J888&lt;0.00001,2,IF(J888&lt;0.001,1,0)))))</f>
        <v>0</v>
      </c>
      <c r="BO888" s="0" t="n">
        <f aca="false">IF(K888&lt;1E-040,5,IF(K888&lt;1E-020,4,IF(K888&lt;0.0000000001,3,IF(K888&lt;0.00001,2,IF(K888&lt;0.001,1,0)))))</f>
        <v>0</v>
      </c>
      <c r="BP888" s="0" t="n">
        <f aca="false">IF(L888&lt;1E-040,5,IF(L888&lt;1E-020,4,IF(L888&lt;0.0000000001,3,IF(L888&lt;0.00001,2,IF(L888&lt;0.001,1,0)))))</f>
        <v>0</v>
      </c>
      <c r="BQ888" s="0" t="n">
        <f aca="false">IF(M888&lt;1E-040,5,IF(M888&lt;1E-020,4,IF(M888&lt;0.0000000001,3,IF(M888&lt;0.00001,2,IF(M888&lt;0.001,1,0)))))</f>
        <v>1</v>
      </c>
      <c r="BR888" s="0" t="n">
        <f aca="false">IF(N888&lt;1E-040,5,IF(N888&lt;1E-020,4,IF(N888&lt;0.0000000001,3,IF(N888&lt;0.00001,2,IF(N888&lt;0.001,1,0)))))</f>
        <v>0</v>
      </c>
      <c r="BS888" s="0" t="n">
        <f aca="false">IF(O888&lt;1E-040,5,IF(O888&lt;1E-020,4,IF(O888&lt;0.0000000001,3,IF(O888&lt;0.00001,2,IF(O888&lt;0.001,1,0)))))</f>
        <v>1</v>
      </c>
      <c r="BT888" s="0" t="n">
        <f aca="false">IF(P888&lt;1E-040,5,IF(P888&lt;1E-020,4,IF(P888&lt;0.0000000001,3,IF(P888&lt;0.00001,2,IF(P888&lt;0.001,1,0)))))</f>
        <v>0</v>
      </c>
      <c r="BU888" s="0" t="n">
        <f aca="false">IF(Q888&lt;1E-040,5,IF(Q888&lt;1E-020,4,IF(Q888&lt;0.0000000001,3,IF(Q888&lt;0.00001,2,IF(Q888&lt;0.001,1,0)))))</f>
        <v>0</v>
      </c>
      <c r="BV888" s="0" t="n">
        <f aca="false">IF(R888&lt;1E-040,5,IF(R888&lt;1E-020,4,IF(R888&lt;0.0000000001,3,IF(R888&lt;0.00001,2,IF(R888&lt;0.001,1,0)))))</f>
        <v>0</v>
      </c>
      <c r="BW888" s="0" t="n">
        <f aca="false">IF(S888&lt;1E-040,5,IF(S888&lt;1E-020,4,IF(S888&lt;0.0000000001,3,IF(S888&lt;0.00001,2,IF(S888&lt;0.001,1,0)))))</f>
        <v>0</v>
      </c>
      <c r="BX888" s="0" t="n">
        <f aca="false">IF(T888&lt;1E-040,5,IF(T888&lt;1E-020,4,IF(T888&lt;0.0000000001,3,IF(T888&lt;0.00001,2,IF(T888&lt;0.001,1,0)))))</f>
        <v>0</v>
      </c>
      <c r="BY888" s="0" t="n">
        <f aca="false">IF(U888&lt;1E-040,5,IF(U888&lt;1E-020,4,IF(U888&lt;0.0000000001,3,IF(U888&lt;0.00001,2,IF(U888&lt;0.001,1,0)))))</f>
        <v>0</v>
      </c>
      <c r="BZ888" s="0" t="n">
        <f aca="false">IF(V888&lt;1E-040,5,IF(V888&lt;1E-020,4,IF(V888&lt;0.0000000001,3,IF(V888&lt;0.00001,2,IF(V888&lt;0.001,1,0)))))</f>
        <v>0</v>
      </c>
      <c r="CA888" s="0" t="n">
        <f aca="false">IF(W888&lt;1E-040,5,IF(W888&lt;1E-020,4,IF(W888&lt;0.0000000001,3,IF(W888&lt;0.00001,2,IF(W888&lt;0.001,1,0)))))</f>
        <v>0</v>
      </c>
      <c r="CB888" s="0" t="n">
        <f aca="false">IF(X888&lt;1E-040,5,IF(X888&lt;1E-020,4,IF(X888&lt;0.0000000001,3,IF(X888&lt;0.00001,2,IF(X888&lt;0.001,1,0)))))</f>
        <v>0</v>
      </c>
      <c r="CC888" s="0" t="n">
        <f aca="false">IF(Y888&lt;1E-040,5,IF(Y888&lt;1E-020,4,IF(Y888&lt;0.0000000001,3,IF(Y888&lt;0.00001,2,IF(Y888&lt;0.001,1,0)))))</f>
        <v>0</v>
      </c>
      <c r="CD888" s="0" t="n">
        <f aca="false">IF(Z888&lt;1E-040,5,IF(Z888&lt;1E-020,4,IF(Z888&lt;0.0000000001,3,IF(Z888&lt;0.00001,2,IF(Z888&lt;0.001,1,0)))))</f>
        <v>0</v>
      </c>
      <c r="CE888" s="0" t="n">
        <f aca="false">IF(AA888&lt;1E-040,5,IF(AA888&lt;1E-020,4,IF(AA888&lt;0.0000000001,3,IF(AA888&lt;0.00001,2,IF(AA888&lt;0.001,1,0)))))</f>
        <v>0</v>
      </c>
      <c r="CF888" s="0" t="n">
        <f aca="false">IF(AB888&lt;1E-040,5,IF(AB888&lt;1E-020,4,IF(AB888&lt;0.0000000001,3,IF(AB888&lt;0.00001,2,IF(AB888&lt;0.001,1,0)))))</f>
        <v>0</v>
      </c>
      <c r="CG888" s="0" t="n">
        <f aca="false">IF(AC888&lt;1E-040,5,IF(AC888&lt;1E-020,4,IF(AC888&lt;0.0000000001,3,IF(AC888&lt;0.00001,2,IF(AC888&lt;0.001,1,0)))))</f>
        <v>0</v>
      </c>
      <c r="CH888" s="0" t="n">
        <f aca="false">IF(AD888&lt;1E-040,5,IF(AD888&lt;1E-020,4,IF(AD888&lt;0.0000000001,3,IF(AD888&lt;0.00001,2,IF(AD888&lt;0.001,1,0)))))</f>
        <v>0</v>
      </c>
      <c r="CI888" s="0" t="n">
        <f aca="false">IF(AE888&lt;1E-040,5,IF(AE888&lt;1E-020,4,IF(AE888&lt;0.0000000001,3,IF(AE888&lt;0.00001,2,IF(AE888&lt;0.001,1,0)))))</f>
        <v>0</v>
      </c>
      <c r="CJ888" s="0" t="n">
        <f aca="false">IF(AF888&lt;1E-040,5,IF(AF888&lt;1E-020,4,IF(AF888&lt;0.0000000001,3,IF(AF888&lt;0.00001,2,IF(AF888&lt;0.001,1,0)))))</f>
        <v>0</v>
      </c>
      <c r="CK888" s="0" t="n">
        <f aca="false">IF(AG888&lt;1E-040,5,IF(AG888&lt;1E-020,4,IF(AG888&lt;0.0000000001,3,IF(AG888&lt;0.00001,2,IF(AG888&lt;0.001,1,0)))))</f>
        <v>0</v>
      </c>
      <c r="CL888" s="0" t="n">
        <f aca="false">IF(AH888&lt;1E-040,5,IF(AH888&lt;1E-020,4,IF(AH888&lt;0.0000000001,3,IF(AH888&lt;0.00001,2,IF(AH888&lt;0.001,1,0)))))</f>
        <v>0</v>
      </c>
      <c r="CM888" s="0" t="n">
        <f aca="false">IF(AI888&lt;1E-040,5,IF(AI888&lt;1E-020,4,IF(AI888&lt;0.0000000001,3,IF(AI888&lt;0.00001,2,IF(AI888&lt;0.001,1,0)))))</f>
        <v>0</v>
      </c>
      <c r="CN888" s="0" t="n">
        <f aca="false">IF(AJ888&lt;1E-040,5,IF(AJ888&lt;1E-020,4,IF(AJ888&lt;0.0000000001,3,IF(AJ888&lt;0.00001,2,IF(AJ888&lt;0.001,1,0)))))</f>
        <v>2</v>
      </c>
      <c r="CO888" s="0" t="n">
        <f aca="false">IF(AK888&lt;1E-040,5,IF(AK888&lt;1E-020,4,IF(AK888&lt;0.0000000001,3,IF(AK888&lt;0.00001,2,IF(AK888&lt;0.001,1,0)))))</f>
        <v>0</v>
      </c>
      <c r="CP888" s="0" t="n">
        <f aca="false">IF(AL888&lt;1E-040,5,IF(AL888&lt;1E-020,4,IF(AL888&lt;0.0000000001,3,IF(AL888&lt;0.00001,2,IF(AL888&lt;0.001,1,0)))))</f>
        <v>0</v>
      </c>
      <c r="CQ888" s="0" t="n">
        <f aca="false">IF(AM888&lt;1E-040,5,IF(AM888&lt;1E-020,4,IF(AM888&lt;0.0000000001,3,IF(AM888&lt;0.00001,2,IF(AM888&lt;0.001,1,0)))))</f>
        <v>0</v>
      </c>
      <c r="CR888" s="0" t="n">
        <f aca="false">IF(AN888&lt;1E-040,5,IF(AN888&lt;1E-020,4,IF(AN888&lt;0.0000000001,3,IF(AN888&lt;0.00001,2,IF(AN888&lt;0.001,1,0)))))</f>
        <v>0</v>
      </c>
      <c r="CS888" s="0" t="n">
        <f aca="false">IF(AO888&lt;1E-040,5,IF(AO888&lt;1E-020,4,IF(AO888&lt;0.0000000001,3,IF(AO888&lt;0.00001,2,IF(AO888&lt;0.001,1,0)))))</f>
        <v>0</v>
      </c>
      <c r="CT888" s="0" t="n">
        <f aca="false">IF(AP888&lt;1E-040,5,IF(AP888&lt;1E-020,4,IF(AP888&lt;0.0000000001,3,IF(AP888&lt;0.00001,2,IF(AP888&lt;0.001,1,0)))))</f>
        <v>0</v>
      </c>
      <c r="CU888" s="0" t="n">
        <f aca="false">IF(AQ888&lt;1E-040,5,IF(AQ888&lt;1E-020,4,IF(AQ888&lt;0.0000000001,3,IF(AQ888&lt;0.00001,2,IF(AQ888&lt;0.001,1,0)))))</f>
        <v>0</v>
      </c>
      <c r="CV888" s="0" t="n">
        <f aca="false">IF(AR888&lt;1E-040,5,IF(AR888&lt;1E-020,4,IF(AR888&lt;0.0000000001,3,IF(AR888&lt;0.00001,2,IF(AR888&lt;0.001,1,0)))))</f>
        <v>0</v>
      </c>
      <c r="CW888" s="0" t="n">
        <f aca="false">IF(AS888&lt;1E-040,5,IF(AS888&lt;1E-020,4,IF(AS888&lt;0.0000000001,3,IF(AS888&lt;0.00001,2,IF(AS888&lt;0.001,1,0)))))</f>
        <v>0</v>
      </c>
      <c r="CX888" s="0" t="n">
        <f aca="false">IF(AT888&lt;1E-040,5,IF(AT888&lt;1E-020,4,IF(AT888&lt;0.0000000001,3,IF(AT888&lt;0.00001,2,IF(AT888&lt;0.001,1,0)))))</f>
        <v>0</v>
      </c>
      <c r="CY888" s="0" t="n">
        <f aca="false">IF(AU888&lt;1E-040,5,IF(AU888&lt;1E-020,4,IF(AU888&lt;0.0000000001,3,IF(AU888&lt;0.00001,2,IF(AU888&lt;0.001,1,0)))))</f>
        <v>0</v>
      </c>
      <c r="CZ888" s="0" t="n">
        <f aca="false">IF(AV888&lt;1E-040,5,IF(AV888&lt;1E-020,4,IF(AV888&lt;0.0000000001,3,IF(AV888&lt;0.00001,2,IF(AV888&lt;0.001,1,0)))))</f>
        <v>0</v>
      </c>
      <c r="DA888" s="0" t="n">
        <f aca="false">IF(AW888&lt;1E-040,5,IF(AW888&lt;1E-020,4,IF(AW888&lt;0.0000000001,3,IF(AW888&lt;0.00001,2,IF(AW888&lt;0.001,1,0)))))</f>
        <v>0</v>
      </c>
      <c r="DB888" s="0" t="n">
        <f aca="false">IF(AX888&lt;1E-040,5,IF(AX888&lt;1E-020,4,IF(AX888&lt;0.0000000001,3,IF(AX888&lt;0.00001,2,IF(AX888&lt;0.001,1,0)))))</f>
        <v>0</v>
      </c>
      <c r="DC888" s="0" t="n">
        <f aca="false">IF(AY888&lt;1E-040,5,IF(AY888&lt;1E-020,4,IF(AY888&lt;0.0000000001,3,IF(AY888&lt;0.00001,2,IF(AY888&lt;0.001,1,0)))))</f>
        <v>0</v>
      </c>
      <c r="DD888" s="0" t="n">
        <f aca="false">IF(AZ888&lt;1E-040,5,IF(AZ888&lt;1E-020,4,IF(AZ888&lt;0.0000000001,3,IF(AZ888&lt;0.00001,2,IF(AZ888&lt;0.001,1,0)))))</f>
        <v>0</v>
      </c>
      <c r="DE888" s="0" t="n">
        <f aca="false">IF(BA888&lt;1E-040,5,IF(BA888&lt;1E-020,4,IF(BA888&lt;0.0000000001,3,IF(BA888&lt;0.00001,2,IF(BA888&lt;0.001,1,0)))))</f>
        <v>0</v>
      </c>
      <c r="DF888" s="0" t="n">
        <f aca="false">IF(BB888&lt;1E-040,5,IF(BB888&lt;1E-020,4,IF(BB888&lt;0.0000000001,3,IF(BB888&lt;0.00001,2,IF(BB888&lt;0.001,1,0)))))</f>
        <v>0</v>
      </c>
    </row>
    <row r="889" customFormat="false" ht="12.8" hidden="false" customHeight="false" outlineLevel="0" collapsed="false">
      <c r="A889" s="0" t="s">
        <v>1112</v>
      </c>
      <c r="B889" s="0" t="n">
        <v>1</v>
      </c>
      <c r="C889" s="0" t="n">
        <v>1</v>
      </c>
      <c r="D889" s="0" t="n">
        <v>0.20473780351652</v>
      </c>
      <c r="E889" s="0" t="n">
        <v>1</v>
      </c>
      <c r="F889" s="0" t="n">
        <v>1</v>
      </c>
      <c r="G889" s="0" t="n">
        <v>1</v>
      </c>
      <c r="H889" s="0" t="n">
        <v>0.11814173691803</v>
      </c>
      <c r="I889" s="0" t="n">
        <v>0.955857189318907</v>
      </c>
      <c r="J889" s="0" t="n">
        <v>0.654329632102735</v>
      </c>
      <c r="K889" s="0" t="n">
        <v>1</v>
      </c>
      <c r="L889" s="0" t="n">
        <v>0.315929305696435</v>
      </c>
      <c r="M889" s="0" t="n">
        <v>0.771881697463411</v>
      </c>
      <c r="N889" s="0" t="n">
        <v>1</v>
      </c>
      <c r="O889" s="0" t="n">
        <v>1.3493847481E-007</v>
      </c>
      <c r="P889" s="0" t="n">
        <v>0.573902990820107</v>
      </c>
      <c r="Q889" s="0" t="n">
        <v>0.536248276945632</v>
      </c>
      <c r="R889" s="0" t="n">
        <v>0.427021444542783</v>
      </c>
      <c r="S889" s="0" t="n">
        <v>1</v>
      </c>
      <c r="T889" s="0" t="n">
        <v>1</v>
      </c>
      <c r="U889" s="0" t="n">
        <v>1</v>
      </c>
      <c r="V889" s="0" t="n">
        <v>0.864672670011069</v>
      </c>
      <c r="W889" s="0" t="n">
        <v>1</v>
      </c>
      <c r="X889" s="0" t="n">
        <v>1</v>
      </c>
      <c r="Y889" s="0" t="n">
        <v>0.905003028273197</v>
      </c>
      <c r="Z889" s="0" t="n">
        <v>1</v>
      </c>
      <c r="AA889" s="0" t="n">
        <v>0.999983418369434</v>
      </c>
      <c r="AB889" s="0" t="n">
        <v>0.256176202880297</v>
      </c>
      <c r="AC889" s="0" t="n">
        <v>1</v>
      </c>
      <c r="AD889" s="0" t="n">
        <v>0.803381243669345</v>
      </c>
      <c r="AE889" s="0" t="n">
        <v>0.944136491006789</v>
      </c>
      <c r="AF889" s="0" t="n">
        <v>0.0486478497290555</v>
      </c>
      <c r="AG889" s="0" t="n">
        <v>0.0109109665302008</v>
      </c>
      <c r="AH889" s="0" t="n">
        <v>1</v>
      </c>
      <c r="AI889" s="0" t="n">
        <v>0.13499352457338</v>
      </c>
      <c r="AJ889" s="0" t="n">
        <v>0.780845470332411</v>
      </c>
      <c r="AK889" s="0" t="n">
        <v>0.644659386179762</v>
      </c>
      <c r="AL889" s="0" t="n">
        <v>0.883612917732668</v>
      </c>
      <c r="AM889" s="0" t="n">
        <v>0.92892587981187</v>
      </c>
      <c r="AN889" s="0" t="n">
        <v>0.999997993658577</v>
      </c>
      <c r="AO889" s="0" t="n">
        <v>1</v>
      </c>
      <c r="AP889" s="0" t="n">
        <v>0.898065068608939</v>
      </c>
      <c r="AQ889" s="0" t="n">
        <v>0.997944788988012</v>
      </c>
      <c r="AR889" s="0" t="n">
        <v>0.633957374175293</v>
      </c>
      <c r="AS889" s="0" t="n">
        <v>0.626836902476017</v>
      </c>
      <c r="AT889" s="0" t="n">
        <v>0.85674789919982</v>
      </c>
      <c r="AU889" s="0" t="n">
        <v>0.801476203268679</v>
      </c>
      <c r="AV889" s="0" t="n">
        <v>0.543700514650133</v>
      </c>
      <c r="AW889" s="0" t="n">
        <v>0.684976460237246</v>
      </c>
      <c r="AX889" s="0" t="n">
        <v>0.999999973840491</v>
      </c>
      <c r="AY889" s="0" t="n">
        <v>0.869351159825517</v>
      </c>
      <c r="AZ889" s="0" t="n">
        <v>1</v>
      </c>
      <c r="BA889" s="0" t="n">
        <v>0.944553497502262</v>
      </c>
      <c r="BB889" s="0" t="n">
        <v>0.231664030055744</v>
      </c>
      <c r="BE889" s="0" t="s">
        <v>1112</v>
      </c>
      <c r="BF889" s="0" t="n">
        <f aca="false">IF(B889&lt;1E-040,5,IF(B889&lt;1E-020,4,IF(B889&lt;0.0000000001,3,IF(B889&lt;0.00001,2,IF(B889&lt;0.001,1,0)))))</f>
        <v>0</v>
      </c>
      <c r="BG889" s="0" t="n">
        <f aca="false">IF(C889&lt;1E-040,5,IF(C889&lt;1E-020,4,IF(C889&lt;0.0000000001,3,IF(C889&lt;0.00001,2,IF(C889&lt;0.001,1,0)))))</f>
        <v>0</v>
      </c>
      <c r="BH889" s="0" t="n">
        <f aca="false">IF(D889&lt;1E-040,5,IF(D889&lt;1E-020,4,IF(D889&lt;0.0000000001,3,IF(D889&lt;0.00001,2,IF(D889&lt;0.001,1,0)))))</f>
        <v>0</v>
      </c>
      <c r="BI889" s="0" t="n">
        <f aca="false">IF(E889&lt;1E-040,5,IF(E889&lt;1E-020,4,IF(E889&lt;0.0000000001,3,IF(E889&lt;0.00001,2,IF(E889&lt;0.001,1,0)))))</f>
        <v>0</v>
      </c>
      <c r="BJ889" s="0" t="n">
        <f aca="false">IF(F889&lt;1E-040,5,IF(F889&lt;1E-020,4,IF(F889&lt;0.0000000001,3,IF(F889&lt;0.00001,2,IF(F889&lt;0.001,1,0)))))</f>
        <v>0</v>
      </c>
      <c r="BK889" s="0" t="n">
        <f aca="false">IF(G889&lt;1E-040,5,IF(G889&lt;1E-020,4,IF(G889&lt;0.0000000001,3,IF(G889&lt;0.00001,2,IF(G889&lt;0.001,1,0)))))</f>
        <v>0</v>
      </c>
      <c r="BL889" s="0" t="n">
        <f aca="false">IF(H889&lt;1E-040,5,IF(H889&lt;1E-020,4,IF(H889&lt;0.0000000001,3,IF(H889&lt;0.00001,2,IF(H889&lt;0.001,1,0)))))</f>
        <v>0</v>
      </c>
      <c r="BM889" s="0" t="n">
        <f aca="false">IF(I889&lt;1E-040,5,IF(I889&lt;1E-020,4,IF(I889&lt;0.0000000001,3,IF(I889&lt;0.00001,2,IF(I889&lt;0.001,1,0)))))</f>
        <v>0</v>
      </c>
      <c r="BN889" s="0" t="n">
        <f aca="false">IF(J889&lt;1E-040,5,IF(J889&lt;1E-020,4,IF(J889&lt;0.0000000001,3,IF(J889&lt;0.00001,2,IF(J889&lt;0.001,1,0)))))</f>
        <v>0</v>
      </c>
      <c r="BO889" s="0" t="n">
        <f aca="false">IF(K889&lt;1E-040,5,IF(K889&lt;1E-020,4,IF(K889&lt;0.0000000001,3,IF(K889&lt;0.00001,2,IF(K889&lt;0.001,1,0)))))</f>
        <v>0</v>
      </c>
      <c r="BP889" s="0" t="n">
        <f aca="false">IF(L889&lt;1E-040,5,IF(L889&lt;1E-020,4,IF(L889&lt;0.0000000001,3,IF(L889&lt;0.00001,2,IF(L889&lt;0.001,1,0)))))</f>
        <v>0</v>
      </c>
      <c r="BQ889" s="0" t="n">
        <f aca="false">IF(M889&lt;1E-040,5,IF(M889&lt;1E-020,4,IF(M889&lt;0.0000000001,3,IF(M889&lt;0.00001,2,IF(M889&lt;0.001,1,0)))))</f>
        <v>0</v>
      </c>
      <c r="BR889" s="0" t="n">
        <f aca="false">IF(N889&lt;1E-040,5,IF(N889&lt;1E-020,4,IF(N889&lt;0.0000000001,3,IF(N889&lt;0.00001,2,IF(N889&lt;0.001,1,0)))))</f>
        <v>0</v>
      </c>
      <c r="BS889" s="0" t="n">
        <f aca="false">IF(O889&lt;1E-040,5,IF(O889&lt;1E-020,4,IF(O889&lt;0.0000000001,3,IF(O889&lt;0.00001,2,IF(O889&lt;0.001,1,0)))))</f>
        <v>2</v>
      </c>
      <c r="BT889" s="0" t="n">
        <f aca="false">IF(P889&lt;1E-040,5,IF(P889&lt;1E-020,4,IF(P889&lt;0.0000000001,3,IF(P889&lt;0.00001,2,IF(P889&lt;0.001,1,0)))))</f>
        <v>0</v>
      </c>
      <c r="BU889" s="0" t="n">
        <f aca="false">IF(Q889&lt;1E-040,5,IF(Q889&lt;1E-020,4,IF(Q889&lt;0.0000000001,3,IF(Q889&lt;0.00001,2,IF(Q889&lt;0.001,1,0)))))</f>
        <v>0</v>
      </c>
      <c r="BV889" s="0" t="n">
        <f aca="false">IF(R889&lt;1E-040,5,IF(R889&lt;1E-020,4,IF(R889&lt;0.0000000001,3,IF(R889&lt;0.00001,2,IF(R889&lt;0.001,1,0)))))</f>
        <v>0</v>
      </c>
      <c r="BW889" s="0" t="n">
        <f aca="false">IF(S889&lt;1E-040,5,IF(S889&lt;1E-020,4,IF(S889&lt;0.0000000001,3,IF(S889&lt;0.00001,2,IF(S889&lt;0.001,1,0)))))</f>
        <v>0</v>
      </c>
      <c r="BX889" s="0" t="n">
        <f aca="false">IF(T889&lt;1E-040,5,IF(T889&lt;1E-020,4,IF(T889&lt;0.0000000001,3,IF(T889&lt;0.00001,2,IF(T889&lt;0.001,1,0)))))</f>
        <v>0</v>
      </c>
      <c r="BY889" s="0" t="n">
        <f aca="false">IF(U889&lt;1E-040,5,IF(U889&lt;1E-020,4,IF(U889&lt;0.0000000001,3,IF(U889&lt;0.00001,2,IF(U889&lt;0.001,1,0)))))</f>
        <v>0</v>
      </c>
      <c r="BZ889" s="0" t="n">
        <f aca="false">IF(V889&lt;1E-040,5,IF(V889&lt;1E-020,4,IF(V889&lt;0.0000000001,3,IF(V889&lt;0.00001,2,IF(V889&lt;0.001,1,0)))))</f>
        <v>0</v>
      </c>
      <c r="CA889" s="0" t="n">
        <f aca="false">IF(W889&lt;1E-040,5,IF(W889&lt;1E-020,4,IF(W889&lt;0.0000000001,3,IF(W889&lt;0.00001,2,IF(W889&lt;0.001,1,0)))))</f>
        <v>0</v>
      </c>
      <c r="CB889" s="0" t="n">
        <f aca="false">IF(X889&lt;1E-040,5,IF(X889&lt;1E-020,4,IF(X889&lt;0.0000000001,3,IF(X889&lt;0.00001,2,IF(X889&lt;0.001,1,0)))))</f>
        <v>0</v>
      </c>
      <c r="CC889" s="0" t="n">
        <f aca="false">IF(Y889&lt;1E-040,5,IF(Y889&lt;1E-020,4,IF(Y889&lt;0.0000000001,3,IF(Y889&lt;0.00001,2,IF(Y889&lt;0.001,1,0)))))</f>
        <v>0</v>
      </c>
      <c r="CD889" s="0" t="n">
        <f aca="false">IF(Z889&lt;1E-040,5,IF(Z889&lt;1E-020,4,IF(Z889&lt;0.0000000001,3,IF(Z889&lt;0.00001,2,IF(Z889&lt;0.001,1,0)))))</f>
        <v>0</v>
      </c>
      <c r="CE889" s="0" t="n">
        <f aca="false">IF(AA889&lt;1E-040,5,IF(AA889&lt;1E-020,4,IF(AA889&lt;0.0000000001,3,IF(AA889&lt;0.00001,2,IF(AA889&lt;0.001,1,0)))))</f>
        <v>0</v>
      </c>
      <c r="CF889" s="0" t="n">
        <f aca="false">IF(AB889&lt;1E-040,5,IF(AB889&lt;1E-020,4,IF(AB889&lt;0.0000000001,3,IF(AB889&lt;0.00001,2,IF(AB889&lt;0.001,1,0)))))</f>
        <v>0</v>
      </c>
      <c r="CG889" s="0" t="n">
        <f aca="false">IF(AC889&lt;1E-040,5,IF(AC889&lt;1E-020,4,IF(AC889&lt;0.0000000001,3,IF(AC889&lt;0.00001,2,IF(AC889&lt;0.001,1,0)))))</f>
        <v>0</v>
      </c>
      <c r="CH889" s="0" t="n">
        <f aca="false">IF(AD889&lt;1E-040,5,IF(AD889&lt;1E-020,4,IF(AD889&lt;0.0000000001,3,IF(AD889&lt;0.00001,2,IF(AD889&lt;0.001,1,0)))))</f>
        <v>0</v>
      </c>
      <c r="CI889" s="0" t="n">
        <f aca="false">IF(AE889&lt;1E-040,5,IF(AE889&lt;1E-020,4,IF(AE889&lt;0.0000000001,3,IF(AE889&lt;0.00001,2,IF(AE889&lt;0.001,1,0)))))</f>
        <v>0</v>
      </c>
      <c r="CJ889" s="0" t="n">
        <f aca="false">IF(AF889&lt;1E-040,5,IF(AF889&lt;1E-020,4,IF(AF889&lt;0.0000000001,3,IF(AF889&lt;0.00001,2,IF(AF889&lt;0.001,1,0)))))</f>
        <v>0</v>
      </c>
      <c r="CK889" s="0" t="n">
        <f aca="false">IF(AG889&lt;1E-040,5,IF(AG889&lt;1E-020,4,IF(AG889&lt;0.0000000001,3,IF(AG889&lt;0.00001,2,IF(AG889&lt;0.001,1,0)))))</f>
        <v>0</v>
      </c>
      <c r="CL889" s="0" t="n">
        <f aca="false">IF(AH889&lt;1E-040,5,IF(AH889&lt;1E-020,4,IF(AH889&lt;0.0000000001,3,IF(AH889&lt;0.00001,2,IF(AH889&lt;0.001,1,0)))))</f>
        <v>0</v>
      </c>
      <c r="CM889" s="0" t="n">
        <f aca="false">IF(AI889&lt;1E-040,5,IF(AI889&lt;1E-020,4,IF(AI889&lt;0.0000000001,3,IF(AI889&lt;0.00001,2,IF(AI889&lt;0.001,1,0)))))</f>
        <v>0</v>
      </c>
      <c r="CN889" s="0" t="n">
        <f aca="false">IF(AJ889&lt;1E-040,5,IF(AJ889&lt;1E-020,4,IF(AJ889&lt;0.0000000001,3,IF(AJ889&lt;0.00001,2,IF(AJ889&lt;0.001,1,0)))))</f>
        <v>0</v>
      </c>
      <c r="CO889" s="0" t="n">
        <f aca="false">IF(AK889&lt;1E-040,5,IF(AK889&lt;1E-020,4,IF(AK889&lt;0.0000000001,3,IF(AK889&lt;0.00001,2,IF(AK889&lt;0.001,1,0)))))</f>
        <v>0</v>
      </c>
      <c r="CP889" s="0" t="n">
        <f aca="false">IF(AL889&lt;1E-040,5,IF(AL889&lt;1E-020,4,IF(AL889&lt;0.0000000001,3,IF(AL889&lt;0.00001,2,IF(AL889&lt;0.001,1,0)))))</f>
        <v>0</v>
      </c>
      <c r="CQ889" s="0" t="n">
        <f aca="false">IF(AM889&lt;1E-040,5,IF(AM889&lt;1E-020,4,IF(AM889&lt;0.0000000001,3,IF(AM889&lt;0.00001,2,IF(AM889&lt;0.001,1,0)))))</f>
        <v>0</v>
      </c>
      <c r="CR889" s="0" t="n">
        <f aca="false">IF(AN889&lt;1E-040,5,IF(AN889&lt;1E-020,4,IF(AN889&lt;0.0000000001,3,IF(AN889&lt;0.00001,2,IF(AN889&lt;0.001,1,0)))))</f>
        <v>0</v>
      </c>
      <c r="CS889" s="0" t="n">
        <f aca="false">IF(AO889&lt;1E-040,5,IF(AO889&lt;1E-020,4,IF(AO889&lt;0.0000000001,3,IF(AO889&lt;0.00001,2,IF(AO889&lt;0.001,1,0)))))</f>
        <v>0</v>
      </c>
      <c r="CT889" s="0" t="n">
        <f aca="false">IF(AP889&lt;1E-040,5,IF(AP889&lt;1E-020,4,IF(AP889&lt;0.0000000001,3,IF(AP889&lt;0.00001,2,IF(AP889&lt;0.001,1,0)))))</f>
        <v>0</v>
      </c>
      <c r="CU889" s="0" t="n">
        <f aca="false">IF(AQ889&lt;1E-040,5,IF(AQ889&lt;1E-020,4,IF(AQ889&lt;0.0000000001,3,IF(AQ889&lt;0.00001,2,IF(AQ889&lt;0.001,1,0)))))</f>
        <v>0</v>
      </c>
      <c r="CV889" s="0" t="n">
        <f aca="false">IF(AR889&lt;1E-040,5,IF(AR889&lt;1E-020,4,IF(AR889&lt;0.0000000001,3,IF(AR889&lt;0.00001,2,IF(AR889&lt;0.001,1,0)))))</f>
        <v>0</v>
      </c>
      <c r="CW889" s="0" t="n">
        <f aca="false">IF(AS889&lt;1E-040,5,IF(AS889&lt;1E-020,4,IF(AS889&lt;0.0000000001,3,IF(AS889&lt;0.00001,2,IF(AS889&lt;0.001,1,0)))))</f>
        <v>0</v>
      </c>
      <c r="CX889" s="0" t="n">
        <f aca="false">IF(AT889&lt;1E-040,5,IF(AT889&lt;1E-020,4,IF(AT889&lt;0.0000000001,3,IF(AT889&lt;0.00001,2,IF(AT889&lt;0.001,1,0)))))</f>
        <v>0</v>
      </c>
      <c r="CY889" s="0" t="n">
        <f aca="false">IF(AU889&lt;1E-040,5,IF(AU889&lt;1E-020,4,IF(AU889&lt;0.0000000001,3,IF(AU889&lt;0.00001,2,IF(AU889&lt;0.001,1,0)))))</f>
        <v>0</v>
      </c>
      <c r="CZ889" s="0" t="n">
        <f aca="false">IF(AV889&lt;1E-040,5,IF(AV889&lt;1E-020,4,IF(AV889&lt;0.0000000001,3,IF(AV889&lt;0.00001,2,IF(AV889&lt;0.001,1,0)))))</f>
        <v>0</v>
      </c>
      <c r="DA889" s="0" t="n">
        <f aca="false">IF(AW889&lt;1E-040,5,IF(AW889&lt;1E-020,4,IF(AW889&lt;0.0000000001,3,IF(AW889&lt;0.00001,2,IF(AW889&lt;0.001,1,0)))))</f>
        <v>0</v>
      </c>
      <c r="DB889" s="0" t="n">
        <f aca="false">IF(AX889&lt;1E-040,5,IF(AX889&lt;1E-020,4,IF(AX889&lt;0.0000000001,3,IF(AX889&lt;0.00001,2,IF(AX889&lt;0.001,1,0)))))</f>
        <v>0</v>
      </c>
      <c r="DC889" s="0" t="n">
        <f aca="false">IF(AY889&lt;1E-040,5,IF(AY889&lt;1E-020,4,IF(AY889&lt;0.0000000001,3,IF(AY889&lt;0.00001,2,IF(AY889&lt;0.001,1,0)))))</f>
        <v>0</v>
      </c>
      <c r="DD889" s="0" t="n">
        <f aca="false">IF(AZ889&lt;1E-040,5,IF(AZ889&lt;1E-020,4,IF(AZ889&lt;0.0000000001,3,IF(AZ889&lt;0.00001,2,IF(AZ889&lt;0.001,1,0)))))</f>
        <v>0</v>
      </c>
      <c r="DE889" s="0" t="n">
        <f aca="false">IF(BA889&lt;1E-040,5,IF(BA889&lt;1E-020,4,IF(BA889&lt;0.0000000001,3,IF(BA889&lt;0.00001,2,IF(BA889&lt;0.001,1,0)))))</f>
        <v>0</v>
      </c>
      <c r="DF889" s="0" t="n">
        <f aca="false">IF(BB889&lt;1E-040,5,IF(BB889&lt;1E-020,4,IF(BB889&lt;0.0000000001,3,IF(BB889&lt;0.00001,2,IF(BB889&lt;0.001,1,0)))))</f>
        <v>0</v>
      </c>
    </row>
    <row r="890" customFormat="false" ht="12.8" hidden="false" customHeight="false" outlineLevel="0" collapsed="false">
      <c r="A890" s="0" t="s">
        <v>1113</v>
      </c>
      <c r="B890" s="0" t="n">
        <v>1</v>
      </c>
      <c r="C890" s="0" t="n">
        <v>1</v>
      </c>
      <c r="D890" s="0" t="n">
        <v>1</v>
      </c>
      <c r="E890" s="0" t="n">
        <v>1</v>
      </c>
      <c r="F890" s="0" t="n">
        <v>0.802710565797795</v>
      </c>
      <c r="G890" s="0" t="n">
        <v>1</v>
      </c>
      <c r="H890" s="0" t="n">
        <v>1</v>
      </c>
      <c r="I890" s="0" t="n">
        <v>1</v>
      </c>
      <c r="J890" s="0" t="n">
        <v>1</v>
      </c>
      <c r="K890" s="0" t="n">
        <v>1</v>
      </c>
      <c r="L890" s="0" t="n">
        <v>0.266736812096029</v>
      </c>
      <c r="M890" s="0" t="n">
        <v>1</v>
      </c>
      <c r="N890" s="0" t="n">
        <v>1</v>
      </c>
      <c r="O890" s="0" t="n">
        <v>1</v>
      </c>
      <c r="P890" s="0" t="n">
        <v>1</v>
      </c>
      <c r="Q890" s="0" t="n">
        <v>1</v>
      </c>
      <c r="R890" s="0" t="n">
        <v>1</v>
      </c>
      <c r="S890" s="0" t="n">
        <v>1</v>
      </c>
      <c r="T890" s="0" t="n">
        <v>1</v>
      </c>
      <c r="U890" s="0" t="n">
        <v>1</v>
      </c>
      <c r="V890" s="0" t="n">
        <v>0.577869567207417</v>
      </c>
      <c r="W890" s="0" t="n">
        <v>1</v>
      </c>
      <c r="X890" s="0" t="n">
        <v>1</v>
      </c>
      <c r="Y890" s="0" t="n">
        <v>1</v>
      </c>
      <c r="Z890" s="0" t="n">
        <v>0.261914731347613</v>
      </c>
      <c r="AA890" s="0" t="n">
        <v>1</v>
      </c>
      <c r="AB890" s="0" t="n">
        <v>1</v>
      </c>
      <c r="AC890" s="0" t="n">
        <v>1</v>
      </c>
      <c r="AD890" s="0" t="n">
        <v>0.389736082865042</v>
      </c>
      <c r="AE890" s="0" t="n">
        <v>1</v>
      </c>
      <c r="AF890" s="0" t="n">
        <v>6.56336814734178E-006</v>
      </c>
      <c r="AG890" s="0" t="n">
        <v>1.35928007815049E-007</v>
      </c>
      <c r="AH890" s="0" t="n">
        <v>0.0332390354742876</v>
      </c>
      <c r="AI890" s="0" t="n">
        <v>0.999999999691949</v>
      </c>
      <c r="AJ890" s="0" t="n">
        <v>1</v>
      </c>
      <c r="AK890" s="0" t="n">
        <v>1</v>
      </c>
      <c r="AL890" s="0" t="n">
        <v>0.956329025149841</v>
      </c>
      <c r="AM890" s="0" t="n">
        <v>0.99999972667623</v>
      </c>
      <c r="AN890" s="0" t="n">
        <v>0.711534365374893</v>
      </c>
      <c r="AO890" s="0" t="n">
        <v>1</v>
      </c>
      <c r="AP890" s="0" t="n">
        <v>1</v>
      </c>
      <c r="AQ890" s="0" t="n">
        <v>0.418575585673771</v>
      </c>
      <c r="AR890" s="0" t="n">
        <v>0.847943898703055</v>
      </c>
      <c r="AS890" s="0" t="n">
        <v>1</v>
      </c>
      <c r="AT890" s="0" t="n">
        <v>0.616624616518946</v>
      </c>
      <c r="AU890" s="0" t="n">
        <v>1</v>
      </c>
      <c r="AV890" s="0" t="n">
        <v>1</v>
      </c>
      <c r="AW890" s="0" t="n">
        <v>1</v>
      </c>
      <c r="AX890" s="0" t="n">
        <v>1</v>
      </c>
      <c r="AY890" s="0" t="n">
        <v>1</v>
      </c>
      <c r="AZ890" s="0" t="n">
        <v>1</v>
      </c>
      <c r="BA890" s="0" t="n">
        <v>1</v>
      </c>
      <c r="BB890" s="0" t="n">
        <v>0.378126224093775</v>
      </c>
      <c r="BE890" s="0" t="s">
        <v>1113</v>
      </c>
      <c r="BF890" s="0" t="n">
        <f aca="false">IF(B890&lt;1E-040,5,IF(B890&lt;1E-020,4,IF(B890&lt;0.0000000001,3,IF(B890&lt;0.00001,2,IF(B890&lt;0.001,1,0)))))</f>
        <v>0</v>
      </c>
      <c r="BG890" s="0" t="n">
        <f aca="false">IF(C890&lt;1E-040,5,IF(C890&lt;1E-020,4,IF(C890&lt;0.0000000001,3,IF(C890&lt;0.00001,2,IF(C890&lt;0.001,1,0)))))</f>
        <v>0</v>
      </c>
      <c r="BH890" s="0" t="n">
        <f aca="false">IF(D890&lt;1E-040,5,IF(D890&lt;1E-020,4,IF(D890&lt;0.0000000001,3,IF(D890&lt;0.00001,2,IF(D890&lt;0.001,1,0)))))</f>
        <v>0</v>
      </c>
      <c r="BI890" s="0" t="n">
        <f aca="false">IF(E890&lt;1E-040,5,IF(E890&lt;1E-020,4,IF(E890&lt;0.0000000001,3,IF(E890&lt;0.00001,2,IF(E890&lt;0.001,1,0)))))</f>
        <v>0</v>
      </c>
      <c r="BJ890" s="0" t="n">
        <f aca="false">IF(F890&lt;1E-040,5,IF(F890&lt;1E-020,4,IF(F890&lt;0.0000000001,3,IF(F890&lt;0.00001,2,IF(F890&lt;0.001,1,0)))))</f>
        <v>0</v>
      </c>
      <c r="BK890" s="0" t="n">
        <f aca="false">IF(G890&lt;1E-040,5,IF(G890&lt;1E-020,4,IF(G890&lt;0.0000000001,3,IF(G890&lt;0.00001,2,IF(G890&lt;0.001,1,0)))))</f>
        <v>0</v>
      </c>
      <c r="BL890" s="0" t="n">
        <f aca="false">IF(H890&lt;1E-040,5,IF(H890&lt;1E-020,4,IF(H890&lt;0.0000000001,3,IF(H890&lt;0.00001,2,IF(H890&lt;0.001,1,0)))))</f>
        <v>0</v>
      </c>
      <c r="BM890" s="0" t="n">
        <f aca="false">IF(I890&lt;1E-040,5,IF(I890&lt;1E-020,4,IF(I890&lt;0.0000000001,3,IF(I890&lt;0.00001,2,IF(I890&lt;0.001,1,0)))))</f>
        <v>0</v>
      </c>
      <c r="BN890" s="0" t="n">
        <f aca="false">IF(J890&lt;1E-040,5,IF(J890&lt;1E-020,4,IF(J890&lt;0.0000000001,3,IF(J890&lt;0.00001,2,IF(J890&lt;0.001,1,0)))))</f>
        <v>0</v>
      </c>
      <c r="BO890" s="0" t="n">
        <f aca="false">IF(K890&lt;1E-040,5,IF(K890&lt;1E-020,4,IF(K890&lt;0.0000000001,3,IF(K890&lt;0.00001,2,IF(K890&lt;0.001,1,0)))))</f>
        <v>0</v>
      </c>
      <c r="BP890" s="0" t="n">
        <f aca="false">IF(L890&lt;1E-040,5,IF(L890&lt;1E-020,4,IF(L890&lt;0.0000000001,3,IF(L890&lt;0.00001,2,IF(L890&lt;0.001,1,0)))))</f>
        <v>0</v>
      </c>
      <c r="BQ890" s="0" t="n">
        <f aca="false">IF(M890&lt;1E-040,5,IF(M890&lt;1E-020,4,IF(M890&lt;0.0000000001,3,IF(M890&lt;0.00001,2,IF(M890&lt;0.001,1,0)))))</f>
        <v>0</v>
      </c>
      <c r="BR890" s="0" t="n">
        <f aca="false">IF(N890&lt;1E-040,5,IF(N890&lt;1E-020,4,IF(N890&lt;0.0000000001,3,IF(N890&lt;0.00001,2,IF(N890&lt;0.001,1,0)))))</f>
        <v>0</v>
      </c>
      <c r="BS890" s="0" t="n">
        <f aca="false">IF(O890&lt;1E-040,5,IF(O890&lt;1E-020,4,IF(O890&lt;0.0000000001,3,IF(O890&lt;0.00001,2,IF(O890&lt;0.001,1,0)))))</f>
        <v>0</v>
      </c>
      <c r="BT890" s="0" t="n">
        <f aca="false">IF(P890&lt;1E-040,5,IF(P890&lt;1E-020,4,IF(P890&lt;0.0000000001,3,IF(P890&lt;0.00001,2,IF(P890&lt;0.001,1,0)))))</f>
        <v>0</v>
      </c>
      <c r="BU890" s="0" t="n">
        <f aca="false">IF(Q890&lt;1E-040,5,IF(Q890&lt;1E-020,4,IF(Q890&lt;0.0000000001,3,IF(Q890&lt;0.00001,2,IF(Q890&lt;0.001,1,0)))))</f>
        <v>0</v>
      </c>
      <c r="BV890" s="0" t="n">
        <f aca="false">IF(R890&lt;1E-040,5,IF(R890&lt;1E-020,4,IF(R890&lt;0.0000000001,3,IF(R890&lt;0.00001,2,IF(R890&lt;0.001,1,0)))))</f>
        <v>0</v>
      </c>
      <c r="BW890" s="0" t="n">
        <f aca="false">IF(S890&lt;1E-040,5,IF(S890&lt;1E-020,4,IF(S890&lt;0.0000000001,3,IF(S890&lt;0.00001,2,IF(S890&lt;0.001,1,0)))))</f>
        <v>0</v>
      </c>
      <c r="BX890" s="0" t="n">
        <f aca="false">IF(T890&lt;1E-040,5,IF(T890&lt;1E-020,4,IF(T890&lt;0.0000000001,3,IF(T890&lt;0.00001,2,IF(T890&lt;0.001,1,0)))))</f>
        <v>0</v>
      </c>
      <c r="BY890" s="0" t="n">
        <f aca="false">IF(U890&lt;1E-040,5,IF(U890&lt;1E-020,4,IF(U890&lt;0.0000000001,3,IF(U890&lt;0.00001,2,IF(U890&lt;0.001,1,0)))))</f>
        <v>0</v>
      </c>
      <c r="BZ890" s="0" t="n">
        <f aca="false">IF(V890&lt;1E-040,5,IF(V890&lt;1E-020,4,IF(V890&lt;0.0000000001,3,IF(V890&lt;0.00001,2,IF(V890&lt;0.001,1,0)))))</f>
        <v>0</v>
      </c>
      <c r="CA890" s="0" t="n">
        <f aca="false">IF(W890&lt;1E-040,5,IF(W890&lt;1E-020,4,IF(W890&lt;0.0000000001,3,IF(W890&lt;0.00001,2,IF(W890&lt;0.001,1,0)))))</f>
        <v>0</v>
      </c>
      <c r="CB890" s="0" t="n">
        <f aca="false">IF(X890&lt;1E-040,5,IF(X890&lt;1E-020,4,IF(X890&lt;0.0000000001,3,IF(X890&lt;0.00001,2,IF(X890&lt;0.001,1,0)))))</f>
        <v>0</v>
      </c>
      <c r="CC890" s="0" t="n">
        <f aca="false">IF(Y890&lt;1E-040,5,IF(Y890&lt;1E-020,4,IF(Y890&lt;0.0000000001,3,IF(Y890&lt;0.00001,2,IF(Y890&lt;0.001,1,0)))))</f>
        <v>0</v>
      </c>
      <c r="CD890" s="0" t="n">
        <f aca="false">IF(Z890&lt;1E-040,5,IF(Z890&lt;1E-020,4,IF(Z890&lt;0.0000000001,3,IF(Z890&lt;0.00001,2,IF(Z890&lt;0.001,1,0)))))</f>
        <v>0</v>
      </c>
      <c r="CE890" s="0" t="n">
        <f aca="false">IF(AA890&lt;1E-040,5,IF(AA890&lt;1E-020,4,IF(AA890&lt;0.0000000001,3,IF(AA890&lt;0.00001,2,IF(AA890&lt;0.001,1,0)))))</f>
        <v>0</v>
      </c>
      <c r="CF890" s="0" t="n">
        <f aca="false">IF(AB890&lt;1E-040,5,IF(AB890&lt;1E-020,4,IF(AB890&lt;0.0000000001,3,IF(AB890&lt;0.00001,2,IF(AB890&lt;0.001,1,0)))))</f>
        <v>0</v>
      </c>
      <c r="CG890" s="0" t="n">
        <f aca="false">IF(AC890&lt;1E-040,5,IF(AC890&lt;1E-020,4,IF(AC890&lt;0.0000000001,3,IF(AC890&lt;0.00001,2,IF(AC890&lt;0.001,1,0)))))</f>
        <v>0</v>
      </c>
      <c r="CH890" s="0" t="n">
        <f aca="false">IF(AD890&lt;1E-040,5,IF(AD890&lt;1E-020,4,IF(AD890&lt;0.0000000001,3,IF(AD890&lt;0.00001,2,IF(AD890&lt;0.001,1,0)))))</f>
        <v>0</v>
      </c>
      <c r="CI890" s="0" t="n">
        <f aca="false">IF(AE890&lt;1E-040,5,IF(AE890&lt;1E-020,4,IF(AE890&lt;0.0000000001,3,IF(AE890&lt;0.00001,2,IF(AE890&lt;0.001,1,0)))))</f>
        <v>0</v>
      </c>
      <c r="CJ890" s="0" t="n">
        <f aca="false">IF(AF890&lt;1E-040,5,IF(AF890&lt;1E-020,4,IF(AF890&lt;0.0000000001,3,IF(AF890&lt;0.00001,2,IF(AF890&lt;0.001,1,0)))))</f>
        <v>2</v>
      </c>
      <c r="CK890" s="0" t="n">
        <f aca="false">IF(AG890&lt;1E-040,5,IF(AG890&lt;1E-020,4,IF(AG890&lt;0.0000000001,3,IF(AG890&lt;0.00001,2,IF(AG890&lt;0.001,1,0)))))</f>
        <v>2</v>
      </c>
      <c r="CL890" s="0" t="n">
        <f aca="false">IF(AH890&lt;1E-040,5,IF(AH890&lt;1E-020,4,IF(AH890&lt;0.0000000001,3,IF(AH890&lt;0.00001,2,IF(AH890&lt;0.001,1,0)))))</f>
        <v>0</v>
      </c>
      <c r="CM890" s="0" t="n">
        <f aca="false">IF(AI890&lt;1E-040,5,IF(AI890&lt;1E-020,4,IF(AI890&lt;0.0000000001,3,IF(AI890&lt;0.00001,2,IF(AI890&lt;0.001,1,0)))))</f>
        <v>0</v>
      </c>
      <c r="CN890" s="0" t="n">
        <f aca="false">IF(AJ890&lt;1E-040,5,IF(AJ890&lt;1E-020,4,IF(AJ890&lt;0.0000000001,3,IF(AJ890&lt;0.00001,2,IF(AJ890&lt;0.001,1,0)))))</f>
        <v>0</v>
      </c>
      <c r="CO890" s="0" t="n">
        <f aca="false">IF(AK890&lt;1E-040,5,IF(AK890&lt;1E-020,4,IF(AK890&lt;0.0000000001,3,IF(AK890&lt;0.00001,2,IF(AK890&lt;0.001,1,0)))))</f>
        <v>0</v>
      </c>
      <c r="CP890" s="0" t="n">
        <f aca="false">IF(AL890&lt;1E-040,5,IF(AL890&lt;1E-020,4,IF(AL890&lt;0.0000000001,3,IF(AL890&lt;0.00001,2,IF(AL890&lt;0.001,1,0)))))</f>
        <v>0</v>
      </c>
      <c r="CQ890" s="0" t="n">
        <f aca="false">IF(AM890&lt;1E-040,5,IF(AM890&lt;1E-020,4,IF(AM890&lt;0.0000000001,3,IF(AM890&lt;0.00001,2,IF(AM890&lt;0.001,1,0)))))</f>
        <v>0</v>
      </c>
      <c r="CR890" s="0" t="n">
        <f aca="false">IF(AN890&lt;1E-040,5,IF(AN890&lt;1E-020,4,IF(AN890&lt;0.0000000001,3,IF(AN890&lt;0.00001,2,IF(AN890&lt;0.001,1,0)))))</f>
        <v>0</v>
      </c>
      <c r="CS890" s="0" t="n">
        <f aca="false">IF(AO890&lt;1E-040,5,IF(AO890&lt;1E-020,4,IF(AO890&lt;0.0000000001,3,IF(AO890&lt;0.00001,2,IF(AO890&lt;0.001,1,0)))))</f>
        <v>0</v>
      </c>
      <c r="CT890" s="0" t="n">
        <f aca="false">IF(AP890&lt;1E-040,5,IF(AP890&lt;1E-020,4,IF(AP890&lt;0.0000000001,3,IF(AP890&lt;0.00001,2,IF(AP890&lt;0.001,1,0)))))</f>
        <v>0</v>
      </c>
      <c r="CU890" s="0" t="n">
        <f aca="false">IF(AQ890&lt;1E-040,5,IF(AQ890&lt;1E-020,4,IF(AQ890&lt;0.0000000001,3,IF(AQ890&lt;0.00001,2,IF(AQ890&lt;0.001,1,0)))))</f>
        <v>0</v>
      </c>
      <c r="CV890" s="0" t="n">
        <f aca="false">IF(AR890&lt;1E-040,5,IF(AR890&lt;1E-020,4,IF(AR890&lt;0.0000000001,3,IF(AR890&lt;0.00001,2,IF(AR890&lt;0.001,1,0)))))</f>
        <v>0</v>
      </c>
      <c r="CW890" s="0" t="n">
        <f aca="false">IF(AS890&lt;1E-040,5,IF(AS890&lt;1E-020,4,IF(AS890&lt;0.0000000001,3,IF(AS890&lt;0.00001,2,IF(AS890&lt;0.001,1,0)))))</f>
        <v>0</v>
      </c>
      <c r="CX890" s="0" t="n">
        <f aca="false">IF(AT890&lt;1E-040,5,IF(AT890&lt;1E-020,4,IF(AT890&lt;0.0000000001,3,IF(AT890&lt;0.00001,2,IF(AT890&lt;0.001,1,0)))))</f>
        <v>0</v>
      </c>
      <c r="CY890" s="0" t="n">
        <f aca="false">IF(AU890&lt;1E-040,5,IF(AU890&lt;1E-020,4,IF(AU890&lt;0.0000000001,3,IF(AU890&lt;0.00001,2,IF(AU890&lt;0.001,1,0)))))</f>
        <v>0</v>
      </c>
      <c r="CZ890" s="0" t="n">
        <f aca="false">IF(AV890&lt;1E-040,5,IF(AV890&lt;1E-020,4,IF(AV890&lt;0.0000000001,3,IF(AV890&lt;0.00001,2,IF(AV890&lt;0.001,1,0)))))</f>
        <v>0</v>
      </c>
      <c r="DA890" s="0" t="n">
        <f aca="false">IF(AW890&lt;1E-040,5,IF(AW890&lt;1E-020,4,IF(AW890&lt;0.0000000001,3,IF(AW890&lt;0.00001,2,IF(AW890&lt;0.001,1,0)))))</f>
        <v>0</v>
      </c>
      <c r="DB890" s="0" t="n">
        <f aca="false">IF(AX890&lt;1E-040,5,IF(AX890&lt;1E-020,4,IF(AX890&lt;0.0000000001,3,IF(AX890&lt;0.00001,2,IF(AX890&lt;0.001,1,0)))))</f>
        <v>0</v>
      </c>
      <c r="DC890" s="0" t="n">
        <f aca="false">IF(AY890&lt;1E-040,5,IF(AY890&lt;1E-020,4,IF(AY890&lt;0.0000000001,3,IF(AY890&lt;0.00001,2,IF(AY890&lt;0.001,1,0)))))</f>
        <v>0</v>
      </c>
      <c r="DD890" s="0" t="n">
        <f aca="false">IF(AZ890&lt;1E-040,5,IF(AZ890&lt;1E-020,4,IF(AZ890&lt;0.0000000001,3,IF(AZ890&lt;0.00001,2,IF(AZ890&lt;0.001,1,0)))))</f>
        <v>0</v>
      </c>
      <c r="DE890" s="0" t="n">
        <f aca="false">IF(BA890&lt;1E-040,5,IF(BA890&lt;1E-020,4,IF(BA890&lt;0.0000000001,3,IF(BA890&lt;0.00001,2,IF(BA890&lt;0.001,1,0)))))</f>
        <v>0</v>
      </c>
      <c r="DF890" s="0" t="n">
        <f aca="false">IF(BB890&lt;1E-040,5,IF(BB890&lt;1E-020,4,IF(BB890&lt;0.0000000001,3,IF(BB890&lt;0.00001,2,IF(BB890&lt;0.001,1,0)))))</f>
        <v>0</v>
      </c>
    </row>
    <row r="891" customFormat="false" ht="12.8" hidden="false" customHeight="false" outlineLevel="0" collapsed="false">
      <c r="A891" s="0" t="s">
        <v>1114</v>
      </c>
      <c r="B891" s="0" t="n">
        <v>1</v>
      </c>
      <c r="C891" s="0" t="n">
        <v>1</v>
      </c>
      <c r="D891" s="0" t="n">
        <v>1</v>
      </c>
      <c r="E891" s="0" t="n">
        <v>1</v>
      </c>
      <c r="F891" s="0" t="n">
        <v>1</v>
      </c>
      <c r="G891" s="0" t="n">
        <v>1</v>
      </c>
      <c r="H891" s="0" t="n">
        <v>1</v>
      </c>
      <c r="I891" s="0" t="n">
        <v>1</v>
      </c>
      <c r="J891" s="0" t="n">
        <v>1</v>
      </c>
      <c r="K891" s="0" t="n">
        <v>1</v>
      </c>
      <c r="L891" s="0" t="n">
        <v>1</v>
      </c>
      <c r="M891" s="0" t="n">
        <v>1</v>
      </c>
      <c r="N891" s="0" t="n">
        <v>1</v>
      </c>
      <c r="O891" s="0" t="n">
        <v>1</v>
      </c>
      <c r="P891" s="0" t="n">
        <v>1</v>
      </c>
      <c r="Q891" s="0" t="n">
        <v>1</v>
      </c>
      <c r="R891" s="0" t="n">
        <v>1</v>
      </c>
      <c r="S891" s="0" t="n">
        <v>1</v>
      </c>
      <c r="T891" s="0" t="n">
        <v>1</v>
      </c>
      <c r="U891" s="0" t="n">
        <v>1</v>
      </c>
      <c r="V891" s="0" t="n">
        <v>1</v>
      </c>
      <c r="W891" s="0" t="n">
        <v>1</v>
      </c>
      <c r="X891" s="0" t="n">
        <v>1</v>
      </c>
      <c r="Y891" s="0" t="n">
        <v>0.556177105119008</v>
      </c>
      <c r="Z891" s="0" t="n">
        <v>1</v>
      </c>
      <c r="AA891" s="0" t="n">
        <v>1</v>
      </c>
      <c r="AB891" s="0" t="n">
        <v>1</v>
      </c>
      <c r="AC891" s="0" t="n">
        <v>1</v>
      </c>
      <c r="AD891" s="0" t="n">
        <v>1</v>
      </c>
      <c r="AE891" s="0" t="n">
        <v>1</v>
      </c>
      <c r="AF891" s="0" t="n">
        <v>0.447832036947895</v>
      </c>
      <c r="AG891" s="0" t="n">
        <v>0.877124589864706</v>
      </c>
      <c r="AH891" s="0" t="n">
        <v>0.2545447417429</v>
      </c>
      <c r="AI891" s="0" t="n">
        <v>0.00994889714672208</v>
      </c>
      <c r="AJ891" s="0" t="n">
        <v>0.297884608724793</v>
      </c>
      <c r="AK891" s="0" t="n">
        <v>1.37806763703648E-007</v>
      </c>
      <c r="AL891" s="0" t="n">
        <v>0.999999791651584</v>
      </c>
      <c r="AM891" s="0" t="n">
        <v>0.226010110646588</v>
      </c>
      <c r="AN891" s="0" t="n">
        <v>0.776657502676906</v>
      </c>
      <c r="AO891" s="0" t="n">
        <v>0.431056860486844</v>
      </c>
      <c r="AP891" s="0" t="n">
        <v>1</v>
      </c>
      <c r="AQ891" s="0" t="n">
        <v>0.932647890876916</v>
      </c>
      <c r="AR891" s="0" t="n">
        <v>0.876986364717435</v>
      </c>
      <c r="AS891" s="0" t="n">
        <v>1</v>
      </c>
      <c r="AT891" s="0" t="n">
        <v>0.659194945503281</v>
      </c>
      <c r="AU891" s="0" t="n">
        <v>1</v>
      </c>
      <c r="AV891" s="0" t="n">
        <v>1</v>
      </c>
      <c r="AW891" s="0" t="n">
        <v>1</v>
      </c>
      <c r="AX891" s="0" t="n">
        <v>1</v>
      </c>
      <c r="AY891" s="0" t="n">
        <v>1</v>
      </c>
      <c r="AZ891" s="0" t="n">
        <v>1</v>
      </c>
      <c r="BA891" s="0" t="n">
        <v>1</v>
      </c>
      <c r="BB891" s="0" t="n">
        <v>0.0237927845403032</v>
      </c>
      <c r="BE891" s="0" t="s">
        <v>1114</v>
      </c>
      <c r="BF891" s="0" t="n">
        <f aca="false">IF(B891&lt;1E-040,5,IF(B891&lt;1E-020,4,IF(B891&lt;0.0000000001,3,IF(B891&lt;0.00001,2,IF(B891&lt;0.001,1,0)))))</f>
        <v>0</v>
      </c>
      <c r="BG891" s="0" t="n">
        <f aca="false">IF(C891&lt;1E-040,5,IF(C891&lt;1E-020,4,IF(C891&lt;0.0000000001,3,IF(C891&lt;0.00001,2,IF(C891&lt;0.001,1,0)))))</f>
        <v>0</v>
      </c>
      <c r="BH891" s="0" t="n">
        <f aca="false">IF(D891&lt;1E-040,5,IF(D891&lt;1E-020,4,IF(D891&lt;0.0000000001,3,IF(D891&lt;0.00001,2,IF(D891&lt;0.001,1,0)))))</f>
        <v>0</v>
      </c>
      <c r="BI891" s="0" t="n">
        <f aca="false">IF(E891&lt;1E-040,5,IF(E891&lt;1E-020,4,IF(E891&lt;0.0000000001,3,IF(E891&lt;0.00001,2,IF(E891&lt;0.001,1,0)))))</f>
        <v>0</v>
      </c>
      <c r="BJ891" s="0" t="n">
        <f aca="false">IF(F891&lt;1E-040,5,IF(F891&lt;1E-020,4,IF(F891&lt;0.0000000001,3,IF(F891&lt;0.00001,2,IF(F891&lt;0.001,1,0)))))</f>
        <v>0</v>
      </c>
      <c r="BK891" s="0" t="n">
        <f aca="false">IF(G891&lt;1E-040,5,IF(G891&lt;1E-020,4,IF(G891&lt;0.0000000001,3,IF(G891&lt;0.00001,2,IF(G891&lt;0.001,1,0)))))</f>
        <v>0</v>
      </c>
      <c r="BL891" s="0" t="n">
        <f aca="false">IF(H891&lt;1E-040,5,IF(H891&lt;1E-020,4,IF(H891&lt;0.0000000001,3,IF(H891&lt;0.00001,2,IF(H891&lt;0.001,1,0)))))</f>
        <v>0</v>
      </c>
      <c r="BM891" s="0" t="n">
        <f aca="false">IF(I891&lt;1E-040,5,IF(I891&lt;1E-020,4,IF(I891&lt;0.0000000001,3,IF(I891&lt;0.00001,2,IF(I891&lt;0.001,1,0)))))</f>
        <v>0</v>
      </c>
      <c r="BN891" s="0" t="n">
        <f aca="false">IF(J891&lt;1E-040,5,IF(J891&lt;1E-020,4,IF(J891&lt;0.0000000001,3,IF(J891&lt;0.00001,2,IF(J891&lt;0.001,1,0)))))</f>
        <v>0</v>
      </c>
      <c r="BO891" s="0" t="n">
        <f aca="false">IF(K891&lt;1E-040,5,IF(K891&lt;1E-020,4,IF(K891&lt;0.0000000001,3,IF(K891&lt;0.00001,2,IF(K891&lt;0.001,1,0)))))</f>
        <v>0</v>
      </c>
      <c r="BP891" s="0" t="n">
        <f aca="false">IF(L891&lt;1E-040,5,IF(L891&lt;1E-020,4,IF(L891&lt;0.0000000001,3,IF(L891&lt;0.00001,2,IF(L891&lt;0.001,1,0)))))</f>
        <v>0</v>
      </c>
      <c r="BQ891" s="0" t="n">
        <f aca="false">IF(M891&lt;1E-040,5,IF(M891&lt;1E-020,4,IF(M891&lt;0.0000000001,3,IF(M891&lt;0.00001,2,IF(M891&lt;0.001,1,0)))))</f>
        <v>0</v>
      </c>
      <c r="BR891" s="0" t="n">
        <f aca="false">IF(N891&lt;1E-040,5,IF(N891&lt;1E-020,4,IF(N891&lt;0.0000000001,3,IF(N891&lt;0.00001,2,IF(N891&lt;0.001,1,0)))))</f>
        <v>0</v>
      </c>
      <c r="BS891" s="0" t="n">
        <f aca="false">IF(O891&lt;1E-040,5,IF(O891&lt;1E-020,4,IF(O891&lt;0.0000000001,3,IF(O891&lt;0.00001,2,IF(O891&lt;0.001,1,0)))))</f>
        <v>0</v>
      </c>
      <c r="BT891" s="0" t="n">
        <f aca="false">IF(P891&lt;1E-040,5,IF(P891&lt;1E-020,4,IF(P891&lt;0.0000000001,3,IF(P891&lt;0.00001,2,IF(P891&lt;0.001,1,0)))))</f>
        <v>0</v>
      </c>
      <c r="BU891" s="0" t="n">
        <f aca="false">IF(Q891&lt;1E-040,5,IF(Q891&lt;1E-020,4,IF(Q891&lt;0.0000000001,3,IF(Q891&lt;0.00001,2,IF(Q891&lt;0.001,1,0)))))</f>
        <v>0</v>
      </c>
      <c r="BV891" s="0" t="n">
        <f aca="false">IF(R891&lt;1E-040,5,IF(R891&lt;1E-020,4,IF(R891&lt;0.0000000001,3,IF(R891&lt;0.00001,2,IF(R891&lt;0.001,1,0)))))</f>
        <v>0</v>
      </c>
      <c r="BW891" s="0" t="n">
        <f aca="false">IF(S891&lt;1E-040,5,IF(S891&lt;1E-020,4,IF(S891&lt;0.0000000001,3,IF(S891&lt;0.00001,2,IF(S891&lt;0.001,1,0)))))</f>
        <v>0</v>
      </c>
      <c r="BX891" s="0" t="n">
        <f aca="false">IF(T891&lt;1E-040,5,IF(T891&lt;1E-020,4,IF(T891&lt;0.0000000001,3,IF(T891&lt;0.00001,2,IF(T891&lt;0.001,1,0)))))</f>
        <v>0</v>
      </c>
      <c r="BY891" s="0" t="n">
        <f aca="false">IF(U891&lt;1E-040,5,IF(U891&lt;1E-020,4,IF(U891&lt;0.0000000001,3,IF(U891&lt;0.00001,2,IF(U891&lt;0.001,1,0)))))</f>
        <v>0</v>
      </c>
      <c r="BZ891" s="0" t="n">
        <f aca="false">IF(V891&lt;1E-040,5,IF(V891&lt;1E-020,4,IF(V891&lt;0.0000000001,3,IF(V891&lt;0.00001,2,IF(V891&lt;0.001,1,0)))))</f>
        <v>0</v>
      </c>
      <c r="CA891" s="0" t="n">
        <f aca="false">IF(W891&lt;1E-040,5,IF(W891&lt;1E-020,4,IF(W891&lt;0.0000000001,3,IF(W891&lt;0.00001,2,IF(W891&lt;0.001,1,0)))))</f>
        <v>0</v>
      </c>
      <c r="CB891" s="0" t="n">
        <f aca="false">IF(X891&lt;1E-040,5,IF(X891&lt;1E-020,4,IF(X891&lt;0.0000000001,3,IF(X891&lt;0.00001,2,IF(X891&lt;0.001,1,0)))))</f>
        <v>0</v>
      </c>
      <c r="CC891" s="0" t="n">
        <f aca="false">IF(Y891&lt;1E-040,5,IF(Y891&lt;1E-020,4,IF(Y891&lt;0.0000000001,3,IF(Y891&lt;0.00001,2,IF(Y891&lt;0.001,1,0)))))</f>
        <v>0</v>
      </c>
      <c r="CD891" s="0" t="n">
        <f aca="false">IF(Z891&lt;1E-040,5,IF(Z891&lt;1E-020,4,IF(Z891&lt;0.0000000001,3,IF(Z891&lt;0.00001,2,IF(Z891&lt;0.001,1,0)))))</f>
        <v>0</v>
      </c>
      <c r="CE891" s="0" t="n">
        <f aca="false">IF(AA891&lt;1E-040,5,IF(AA891&lt;1E-020,4,IF(AA891&lt;0.0000000001,3,IF(AA891&lt;0.00001,2,IF(AA891&lt;0.001,1,0)))))</f>
        <v>0</v>
      </c>
      <c r="CF891" s="0" t="n">
        <f aca="false">IF(AB891&lt;1E-040,5,IF(AB891&lt;1E-020,4,IF(AB891&lt;0.0000000001,3,IF(AB891&lt;0.00001,2,IF(AB891&lt;0.001,1,0)))))</f>
        <v>0</v>
      </c>
      <c r="CG891" s="0" t="n">
        <f aca="false">IF(AC891&lt;1E-040,5,IF(AC891&lt;1E-020,4,IF(AC891&lt;0.0000000001,3,IF(AC891&lt;0.00001,2,IF(AC891&lt;0.001,1,0)))))</f>
        <v>0</v>
      </c>
      <c r="CH891" s="0" t="n">
        <f aca="false">IF(AD891&lt;1E-040,5,IF(AD891&lt;1E-020,4,IF(AD891&lt;0.0000000001,3,IF(AD891&lt;0.00001,2,IF(AD891&lt;0.001,1,0)))))</f>
        <v>0</v>
      </c>
      <c r="CI891" s="0" t="n">
        <f aca="false">IF(AE891&lt;1E-040,5,IF(AE891&lt;1E-020,4,IF(AE891&lt;0.0000000001,3,IF(AE891&lt;0.00001,2,IF(AE891&lt;0.001,1,0)))))</f>
        <v>0</v>
      </c>
      <c r="CJ891" s="0" t="n">
        <f aca="false">IF(AF891&lt;1E-040,5,IF(AF891&lt;1E-020,4,IF(AF891&lt;0.0000000001,3,IF(AF891&lt;0.00001,2,IF(AF891&lt;0.001,1,0)))))</f>
        <v>0</v>
      </c>
      <c r="CK891" s="0" t="n">
        <f aca="false">IF(AG891&lt;1E-040,5,IF(AG891&lt;1E-020,4,IF(AG891&lt;0.0000000001,3,IF(AG891&lt;0.00001,2,IF(AG891&lt;0.001,1,0)))))</f>
        <v>0</v>
      </c>
      <c r="CL891" s="0" t="n">
        <f aca="false">IF(AH891&lt;1E-040,5,IF(AH891&lt;1E-020,4,IF(AH891&lt;0.0000000001,3,IF(AH891&lt;0.00001,2,IF(AH891&lt;0.001,1,0)))))</f>
        <v>0</v>
      </c>
      <c r="CM891" s="0" t="n">
        <f aca="false">IF(AI891&lt;1E-040,5,IF(AI891&lt;1E-020,4,IF(AI891&lt;0.0000000001,3,IF(AI891&lt;0.00001,2,IF(AI891&lt;0.001,1,0)))))</f>
        <v>0</v>
      </c>
      <c r="CN891" s="0" t="n">
        <f aca="false">IF(AJ891&lt;1E-040,5,IF(AJ891&lt;1E-020,4,IF(AJ891&lt;0.0000000001,3,IF(AJ891&lt;0.00001,2,IF(AJ891&lt;0.001,1,0)))))</f>
        <v>0</v>
      </c>
      <c r="CO891" s="0" t="n">
        <f aca="false">IF(AK891&lt;1E-040,5,IF(AK891&lt;1E-020,4,IF(AK891&lt;0.0000000001,3,IF(AK891&lt;0.00001,2,IF(AK891&lt;0.001,1,0)))))</f>
        <v>2</v>
      </c>
      <c r="CP891" s="0" t="n">
        <f aca="false">IF(AL891&lt;1E-040,5,IF(AL891&lt;1E-020,4,IF(AL891&lt;0.0000000001,3,IF(AL891&lt;0.00001,2,IF(AL891&lt;0.001,1,0)))))</f>
        <v>0</v>
      </c>
      <c r="CQ891" s="0" t="n">
        <f aca="false">IF(AM891&lt;1E-040,5,IF(AM891&lt;1E-020,4,IF(AM891&lt;0.0000000001,3,IF(AM891&lt;0.00001,2,IF(AM891&lt;0.001,1,0)))))</f>
        <v>0</v>
      </c>
      <c r="CR891" s="0" t="n">
        <f aca="false">IF(AN891&lt;1E-040,5,IF(AN891&lt;1E-020,4,IF(AN891&lt;0.0000000001,3,IF(AN891&lt;0.00001,2,IF(AN891&lt;0.001,1,0)))))</f>
        <v>0</v>
      </c>
      <c r="CS891" s="0" t="n">
        <f aca="false">IF(AO891&lt;1E-040,5,IF(AO891&lt;1E-020,4,IF(AO891&lt;0.0000000001,3,IF(AO891&lt;0.00001,2,IF(AO891&lt;0.001,1,0)))))</f>
        <v>0</v>
      </c>
      <c r="CT891" s="0" t="n">
        <f aca="false">IF(AP891&lt;1E-040,5,IF(AP891&lt;1E-020,4,IF(AP891&lt;0.0000000001,3,IF(AP891&lt;0.00001,2,IF(AP891&lt;0.001,1,0)))))</f>
        <v>0</v>
      </c>
      <c r="CU891" s="0" t="n">
        <f aca="false">IF(AQ891&lt;1E-040,5,IF(AQ891&lt;1E-020,4,IF(AQ891&lt;0.0000000001,3,IF(AQ891&lt;0.00001,2,IF(AQ891&lt;0.001,1,0)))))</f>
        <v>0</v>
      </c>
      <c r="CV891" s="0" t="n">
        <f aca="false">IF(AR891&lt;1E-040,5,IF(AR891&lt;1E-020,4,IF(AR891&lt;0.0000000001,3,IF(AR891&lt;0.00001,2,IF(AR891&lt;0.001,1,0)))))</f>
        <v>0</v>
      </c>
      <c r="CW891" s="0" t="n">
        <f aca="false">IF(AS891&lt;1E-040,5,IF(AS891&lt;1E-020,4,IF(AS891&lt;0.0000000001,3,IF(AS891&lt;0.00001,2,IF(AS891&lt;0.001,1,0)))))</f>
        <v>0</v>
      </c>
      <c r="CX891" s="0" t="n">
        <f aca="false">IF(AT891&lt;1E-040,5,IF(AT891&lt;1E-020,4,IF(AT891&lt;0.0000000001,3,IF(AT891&lt;0.00001,2,IF(AT891&lt;0.001,1,0)))))</f>
        <v>0</v>
      </c>
      <c r="CY891" s="0" t="n">
        <f aca="false">IF(AU891&lt;1E-040,5,IF(AU891&lt;1E-020,4,IF(AU891&lt;0.0000000001,3,IF(AU891&lt;0.00001,2,IF(AU891&lt;0.001,1,0)))))</f>
        <v>0</v>
      </c>
      <c r="CZ891" s="0" t="n">
        <f aca="false">IF(AV891&lt;1E-040,5,IF(AV891&lt;1E-020,4,IF(AV891&lt;0.0000000001,3,IF(AV891&lt;0.00001,2,IF(AV891&lt;0.001,1,0)))))</f>
        <v>0</v>
      </c>
      <c r="DA891" s="0" t="n">
        <f aca="false">IF(AW891&lt;1E-040,5,IF(AW891&lt;1E-020,4,IF(AW891&lt;0.0000000001,3,IF(AW891&lt;0.00001,2,IF(AW891&lt;0.001,1,0)))))</f>
        <v>0</v>
      </c>
      <c r="DB891" s="0" t="n">
        <f aca="false">IF(AX891&lt;1E-040,5,IF(AX891&lt;1E-020,4,IF(AX891&lt;0.0000000001,3,IF(AX891&lt;0.00001,2,IF(AX891&lt;0.001,1,0)))))</f>
        <v>0</v>
      </c>
      <c r="DC891" s="0" t="n">
        <f aca="false">IF(AY891&lt;1E-040,5,IF(AY891&lt;1E-020,4,IF(AY891&lt;0.0000000001,3,IF(AY891&lt;0.00001,2,IF(AY891&lt;0.001,1,0)))))</f>
        <v>0</v>
      </c>
      <c r="DD891" s="0" t="n">
        <f aca="false">IF(AZ891&lt;1E-040,5,IF(AZ891&lt;1E-020,4,IF(AZ891&lt;0.0000000001,3,IF(AZ891&lt;0.00001,2,IF(AZ891&lt;0.001,1,0)))))</f>
        <v>0</v>
      </c>
      <c r="DE891" s="0" t="n">
        <f aca="false">IF(BA891&lt;1E-040,5,IF(BA891&lt;1E-020,4,IF(BA891&lt;0.0000000001,3,IF(BA891&lt;0.00001,2,IF(BA891&lt;0.001,1,0)))))</f>
        <v>0</v>
      </c>
      <c r="DF891" s="0" t="n">
        <f aca="false">IF(BB891&lt;1E-040,5,IF(BB891&lt;1E-020,4,IF(BB891&lt;0.0000000001,3,IF(BB891&lt;0.00001,2,IF(BB891&lt;0.001,1,0)))))</f>
        <v>0</v>
      </c>
    </row>
    <row r="892" customFormat="false" ht="12.8" hidden="false" customHeight="false" outlineLevel="0" collapsed="false">
      <c r="A892" s="0" t="s">
        <v>1115</v>
      </c>
      <c r="B892" s="0" t="n">
        <v>0.591263254143438</v>
      </c>
      <c r="C892" s="0" t="n">
        <v>0.162900091380597</v>
      </c>
      <c r="D892" s="0" t="n">
        <v>0.377957039022905</v>
      </c>
      <c r="E892" s="0" t="n">
        <v>1</v>
      </c>
      <c r="F892" s="0" t="n">
        <v>1</v>
      </c>
      <c r="G892" s="0" t="n">
        <v>1</v>
      </c>
      <c r="H892" s="0" t="n">
        <v>0.452945198687642</v>
      </c>
      <c r="I892" s="0" t="n">
        <v>0.489750552599694</v>
      </c>
      <c r="J892" s="0" t="n">
        <v>1</v>
      </c>
      <c r="K892" s="0" t="n">
        <v>0.999999740665311</v>
      </c>
      <c r="L892" s="0" t="n">
        <v>0.4620070055383</v>
      </c>
      <c r="M892" s="0" t="n">
        <v>1</v>
      </c>
      <c r="N892" s="0" t="n">
        <v>0.212501023926194</v>
      </c>
      <c r="O892" s="0" t="n">
        <v>1</v>
      </c>
      <c r="P892" s="0" t="n">
        <v>0.690231652894135</v>
      </c>
      <c r="Q892" s="0" t="n">
        <v>0.39760958569879</v>
      </c>
      <c r="R892" s="0" t="n">
        <v>1</v>
      </c>
      <c r="S892" s="0" t="n">
        <v>1</v>
      </c>
      <c r="T892" s="0" t="n">
        <v>0.586825721077661</v>
      </c>
      <c r="U892" s="0" t="n">
        <v>0.824413192124519</v>
      </c>
      <c r="V892" s="0" t="n">
        <v>0.162745699057436</v>
      </c>
      <c r="W892" s="0" t="n">
        <v>1</v>
      </c>
      <c r="X892" s="0" t="n">
        <v>0.47017909079169</v>
      </c>
      <c r="Y892" s="0" t="n">
        <v>0.787669087230797</v>
      </c>
      <c r="Z892" s="0" t="n">
        <v>0.46283811930052</v>
      </c>
      <c r="AA892" s="0" t="n">
        <v>0.753903866590298</v>
      </c>
      <c r="AB892" s="0" t="n">
        <v>1</v>
      </c>
      <c r="AC892" s="0" t="n">
        <v>1</v>
      </c>
      <c r="AD892" s="0" t="n">
        <v>0.963485784287286</v>
      </c>
      <c r="AE892" s="0" t="n">
        <v>0.0779424644939478</v>
      </c>
      <c r="AF892" s="0" t="n">
        <v>0.36056619021734</v>
      </c>
      <c r="AG892" s="0" t="n">
        <v>0.105619197778159</v>
      </c>
      <c r="AH892" s="0" t="n">
        <v>1</v>
      </c>
      <c r="AI892" s="0" t="n">
        <v>1.38563497801227E-007</v>
      </c>
      <c r="AJ892" s="0" t="n">
        <v>0.689065323486848</v>
      </c>
      <c r="AK892" s="0" t="n">
        <v>0.304123996822535</v>
      </c>
      <c r="AL892" s="0" t="n">
        <v>0.904390798656391</v>
      </c>
      <c r="AM892" s="0" t="n">
        <v>0.776593586617417</v>
      </c>
      <c r="AN892" s="0" t="n">
        <v>0.999997993658577</v>
      </c>
      <c r="AO892" s="0" t="n">
        <v>1</v>
      </c>
      <c r="AP892" s="0" t="n">
        <v>0.51153611110712</v>
      </c>
      <c r="AQ892" s="0" t="n">
        <v>0.999913341131531</v>
      </c>
      <c r="AR892" s="0" t="n">
        <v>0.388548969122798</v>
      </c>
      <c r="AS892" s="0" t="n">
        <v>0.980031981144767</v>
      </c>
      <c r="AT892" s="0" t="n">
        <v>0.890603482046959</v>
      </c>
      <c r="AU892" s="0" t="n">
        <v>1</v>
      </c>
      <c r="AV892" s="0" t="n">
        <v>0.527656876010079</v>
      </c>
      <c r="AW892" s="0" t="n">
        <v>0.52617106232656</v>
      </c>
      <c r="AX892" s="0" t="n">
        <v>1</v>
      </c>
      <c r="AY892" s="0" t="n">
        <v>1</v>
      </c>
      <c r="AZ892" s="0" t="n">
        <v>1</v>
      </c>
      <c r="BA892" s="0" t="n">
        <v>1</v>
      </c>
      <c r="BB892" s="0" t="n">
        <v>1</v>
      </c>
      <c r="BE892" s="0" t="s">
        <v>1115</v>
      </c>
      <c r="BF892" s="0" t="n">
        <f aca="false">IF(B892&lt;1E-040,5,IF(B892&lt;1E-020,4,IF(B892&lt;0.0000000001,3,IF(B892&lt;0.00001,2,IF(B892&lt;0.001,1,0)))))</f>
        <v>0</v>
      </c>
      <c r="BG892" s="0" t="n">
        <f aca="false">IF(C892&lt;1E-040,5,IF(C892&lt;1E-020,4,IF(C892&lt;0.0000000001,3,IF(C892&lt;0.00001,2,IF(C892&lt;0.001,1,0)))))</f>
        <v>0</v>
      </c>
      <c r="BH892" s="0" t="n">
        <f aca="false">IF(D892&lt;1E-040,5,IF(D892&lt;1E-020,4,IF(D892&lt;0.0000000001,3,IF(D892&lt;0.00001,2,IF(D892&lt;0.001,1,0)))))</f>
        <v>0</v>
      </c>
      <c r="BI892" s="0" t="n">
        <f aca="false">IF(E892&lt;1E-040,5,IF(E892&lt;1E-020,4,IF(E892&lt;0.0000000001,3,IF(E892&lt;0.00001,2,IF(E892&lt;0.001,1,0)))))</f>
        <v>0</v>
      </c>
      <c r="BJ892" s="0" t="n">
        <f aca="false">IF(F892&lt;1E-040,5,IF(F892&lt;1E-020,4,IF(F892&lt;0.0000000001,3,IF(F892&lt;0.00001,2,IF(F892&lt;0.001,1,0)))))</f>
        <v>0</v>
      </c>
      <c r="BK892" s="0" t="n">
        <f aca="false">IF(G892&lt;1E-040,5,IF(G892&lt;1E-020,4,IF(G892&lt;0.0000000001,3,IF(G892&lt;0.00001,2,IF(G892&lt;0.001,1,0)))))</f>
        <v>0</v>
      </c>
      <c r="BL892" s="0" t="n">
        <f aca="false">IF(H892&lt;1E-040,5,IF(H892&lt;1E-020,4,IF(H892&lt;0.0000000001,3,IF(H892&lt;0.00001,2,IF(H892&lt;0.001,1,0)))))</f>
        <v>0</v>
      </c>
      <c r="BM892" s="0" t="n">
        <f aca="false">IF(I892&lt;1E-040,5,IF(I892&lt;1E-020,4,IF(I892&lt;0.0000000001,3,IF(I892&lt;0.00001,2,IF(I892&lt;0.001,1,0)))))</f>
        <v>0</v>
      </c>
      <c r="BN892" s="0" t="n">
        <f aca="false">IF(J892&lt;1E-040,5,IF(J892&lt;1E-020,4,IF(J892&lt;0.0000000001,3,IF(J892&lt;0.00001,2,IF(J892&lt;0.001,1,0)))))</f>
        <v>0</v>
      </c>
      <c r="BO892" s="0" t="n">
        <f aca="false">IF(K892&lt;1E-040,5,IF(K892&lt;1E-020,4,IF(K892&lt;0.0000000001,3,IF(K892&lt;0.00001,2,IF(K892&lt;0.001,1,0)))))</f>
        <v>0</v>
      </c>
      <c r="BP892" s="0" t="n">
        <f aca="false">IF(L892&lt;1E-040,5,IF(L892&lt;1E-020,4,IF(L892&lt;0.0000000001,3,IF(L892&lt;0.00001,2,IF(L892&lt;0.001,1,0)))))</f>
        <v>0</v>
      </c>
      <c r="BQ892" s="0" t="n">
        <f aca="false">IF(M892&lt;1E-040,5,IF(M892&lt;1E-020,4,IF(M892&lt;0.0000000001,3,IF(M892&lt;0.00001,2,IF(M892&lt;0.001,1,0)))))</f>
        <v>0</v>
      </c>
      <c r="BR892" s="0" t="n">
        <f aca="false">IF(N892&lt;1E-040,5,IF(N892&lt;1E-020,4,IF(N892&lt;0.0000000001,3,IF(N892&lt;0.00001,2,IF(N892&lt;0.001,1,0)))))</f>
        <v>0</v>
      </c>
      <c r="BS892" s="0" t="n">
        <f aca="false">IF(O892&lt;1E-040,5,IF(O892&lt;1E-020,4,IF(O892&lt;0.0000000001,3,IF(O892&lt;0.00001,2,IF(O892&lt;0.001,1,0)))))</f>
        <v>0</v>
      </c>
      <c r="BT892" s="0" t="n">
        <f aca="false">IF(P892&lt;1E-040,5,IF(P892&lt;1E-020,4,IF(P892&lt;0.0000000001,3,IF(P892&lt;0.00001,2,IF(P892&lt;0.001,1,0)))))</f>
        <v>0</v>
      </c>
      <c r="BU892" s="0" t="n">
        <f aca="false">IF(Q892&lt;1E-040,5,IF(Q892&lt;1E-020,4,IF(Q892&lt;0.0000000001,3,IF(Q892&lt;0.00001,2,IF(Q892&lt;0.001,1,0)))))</f>
        <v>0</v>
      </c>
      <c r="BV892" s="0" t="n">
        <f aca="false">IF(R892&lt;1E-040,5,IF(R892&lt;1E-020,4,IF(R892&lt;0.0000000001,3,IF(R892&lt;0.00001,2,IF(R892&lt;0.001,1,0)))))</f>
        <v>0</v>
      </c>
      <c r="BW892" s="0" t="n">
        <f aca="false">IF(S892&lt;1E-040,5,IF(S892&lt;1E-020,4,IF(S892&lt;0.0000000001,3,IF(S892&lt;0.00001,2,IF(S892&lt;0.001,1,0)))))</f>
        <v>0</v>
      </c>
      <c r="BX892" s="0" t="n">
        <f aca="false">IF(T892&lt;1E-040,5,IF(T892&lt;1E-020,4,IF(T892&lt;0.0000000001,3,IF(T892&lt;0.00001,2,IF(T892&lt;0.001,1,0)))))</f>
        <v>0</v>
      </c>
      <c r="BY892" s="0" t="n">
        <f aca="false">IF(U892&lt;1E-040,5,IF(U892&lt;1E-020,4,IF(U892&lt;0.0000000001,3,IF(U892&lt;0.00001,2,IF(U892&lt;0.001,1,0)))))</f>
        <v>0</v>
      </c>
      <c r="BZ892" s="0" t="n">
        <f aca="false">IF(V892&lt;1E-040,5,IF(V892&lt;1E-020,4,IF(V892&lt;0.0000000001,3,IF(V892&lt;0.00001,2,IF(V892&lt;0.001,1,0)))))</f>
        <v>0</v>
      </c>
      <c r="CA892" s="0" t="n">
        <f aca="false">IF(W892&lt;1E-040,5,IF(W892&lt;1E-020,4,IF(W892&lt;0.0000000001,3,IF(W892&lt;0.00001,2,IF(W892&lt;0.001,1,0)))))</f>
        <v>0</v>
      </c>
      <c r="CB892" s="0" t="n">
        <f aca="false">IF(X892&lt;1E-040,5,IF(X892&lt;1E-020,4,IF(X892&lt;0.0000000001,3,IF(X892&lt;0.00001,2,IF(X892&lt;0.001,1,0)))))</f>
        <v>0</v>
      </c>
      <c r="CC892" s="0" t="n">
        <f aca="false">IF(Y892&lt;1E-040,5,IF(Y892&lt;1E-020,4,IF(Y892&lt;0.0000000001,3,IF(Y892&lt;0.00001,2,IF(Y892&lt;0.001,1,0)))))</f>
        <v>0</v>
      </c>
      <c r="CD892" s="0" t="n">
        <f aca="false">IF(Z892&lt;1E-040,5,IF(Z892&lt;1E-020,4,IF(Z892&lt;0.0000000001,3,IF(Z892&lt;0.00001,2,IF(Z892&lt;0.001,1,0)))))</f>
        <v>0</v>
      </c>
      <c r="CE892" s="0" t="n">
        <f aca="false">IF(AA892&lt;1E-040,5,IF(AA892&lt;1E-020,4,IF(AA892&lt;0.0000000001,3,IF(AA892&lt;0.00001,2,IF(AA892&lt;0.001,1,0)))))</f>
        <v>0</v>
      </c>
      <c r="CF892" s="0" t="n">
        <f aca="false">IF(AB892&lt;1E-040,5,IF(AB892&lt;1E-020,4,IF(AB892&lt;0.0000000001,3,IF(AB892&lt;0.00001,2,IF(AB892&lt;0.001,1,0)))))</f>
        <v>0</v>
      </c>
      <c r="CG892" s="0" t="n">
        <f aca="false">IF(AC892&lt;1E-040,5,IF(AC892&lt;1E-020,4,IF(AC892&lt;0.0000000001,3,IF(AC892&lt;0.00001,2,IF(AC892&lt;0.001,1,0)))))</f>
        <v>0</v>
      </c>
      <c r="CH892" s="0" t="n">
        <f aca="false">IF(AD892&lt;1E-040,5,IF(AD892&lt;1E-020,4,IF(AD892&lt;0.0000000001,3,IF(AD892&lt;0.00001,2,IF(AD892&lt;0.001,1,0)))))</f>
        <v>0</v>
      </c>
      <c r="CI892" s="0" t="n">
        <f aca="false">IF(AE892&lt;1E-040,5,IF(AE892&lt;1E-020,4,IF(AE892&lt;0.0000000001,3,IF(AE892&lt;0.00001,2,IF(AE892&lt;0.001,1,0)))))</f>
        <v>0</v>
      </c>
      <c r="CJ892" s="0" t="n">
        <f aca="false">IF(AF892&lt;1E-040,5,IF(AF892&lt;1E-020,4,IF(AF892&lt;0.0000000001,3,IF(AF892&lt;0.00001,2,IF(AF892&lt;0.001,1,0)))))</f>
        <v>0</v>
      </c>
      <c r="CK892" s="0" t="n">
        <f aca="false">IF(AG892&lt;1E-040,5,IF(AG892&lt;1E-020,4,IF(AG892&lt;0.0000000001,3,IF(AG892&lt;0.00001,2,IF(AG892&lt;0.001,1,0)))))</f>
        <v>0</v>
      </c>
      <c r="CL892" s="0" t="n">
        <f aca="false">IF(AH892&lt;1E-040,5,IF(AH892&lt;1E-020,4,IF(AH892&lt;0.0000000001,3,IF(AH892&lt;0.00001,2,IF(AH892&lt;0.001,1,0)))))</f>
        <v>0</v>
      </c>
      <c r="CM892" s="0" t="n">
        <f aca="false">IF(AI892&lt;1E-040,5,IF(AI892&lt;1E-020,4,IF(AI892&lt;0.0000000001,3,IF(AI892&lt;0.00001,2,IF(AI892&lt;0.001,1,0)))))</f>
        <v>2</v>
      </c>
      <c r="CN892" s="0" t="n">
        <f aca="false">IF(AJ892&lt;1E-040,5,IF(AJ892&lt;1E-020,4,IF(AJ892&lt;0.0000000001,3,IF(AJ892&lt;0.00001,2,IF(AJ892&lt;0.001,1,0)))))</f>
        <v>0</v>
      </c>
      <c r="CO892" s="0" t="n">
        <f aca="false">IF(AK892&lt;1E-040,5,IF(AK892&lt;1E-020,4,IF(AK892&lt;0.0000000001,3,IF(AK892&lt;0.00001,2,IF(AK892&lt;0.001,1,0)))))</f>
        <v>0</v>
      </c>
      <c r="CP892" s="0" t="n">
        <f aca="false">IF(AL892&lt;1E-040,5,IF(AL892&lt;1E-020,4,IF(AL892&lt;0.0000000001,3,IF(AL892&lt;0.00001,2,IF(AL892&lt;0.001,1,0)))))</f>
        <v>0</v>
      </c>
      <c r="CQ892" s="0" t="n">
        <f aca="false">IF(AM892&lt;1E-040,5,IF(AM892&lt;1E-020,4,IF(AM892&lt;0.0000000001,3,IF(AM892&lt;0.00001,2,IF(AM892&lt;0.001,1,0)))))</f>
        <v>0</v>
      </c>
      <c r="CR892" s="0" t="n">
        <f aca="false">IF(AN892&lt;1E-040,5,IF(AN892&lt;1E-020,4,IF(AN892&lt;0.0000000001,3,IF(AN892&lt;0.00001,2,IF(AN892&lt;0.001,1,0)))))</f>
        <v>0</v>
      </c>
      <c r="CS892" s="0" t="n">
        <f aca="false">IF(AO892&lt;1E-040,5,IF(AO892&lt;1E-020,4,IF(AO892&lt;0.0000000001,3,IF(AO892&lt;0.00001,2,IF(AO892&lt;0.001,1,0)))))</f>
        <v>0</v>
      </c>
      <c r="CT892" s="0" t="n">
        <f aca="false">IF(AP892&lt;1E-040,5,IF(AP892&lt;1E-020,4,IF(AP892&lt;0.0000000001,3,IF(AP892&lt;0.00001,2,IF(AP892&lt;0.001,1,0)))))</f>
        <v>0</v>
      </c>
      <c r="CU892" s="0" t="n">
        <f aca="false">IF(AQ892&lt;1E-040,5,IF(AQ892&lt;1E-020,4,IF(AQ892&lt;0.0000000001,3,IF(AQ892&lt;0.00001,2,IF(AQ892&lt;0.001,1,0)))))</f>
        <v>0</v>
      </c>
      <c r="CV892" s="0" t="n">
        <f aca="false">IF(AR892&lt;1E-040,5,IF(AR892&lt;1E-020,4,IF(AR892&lt;0.0000000001,3,IF(AR892&lt;0.00001,2,IF(AR892&lt;0.001,1,0)))))</f>
        <v>0</v>
      </c>
      <c r="CW892" s="0" t="n">
        <f aca="false">IF(AS892&lt;1E-040,5,IF(AS892&lt;1E-020,4,IF(AS892&lt;0.0000000001,3,IF(AS892&lt;0.00001,2,IF(AS892&lt;0.001,1,0)))))</f>
        <v>0</v>
      </c>
      <c r="CX892" s="0" t="n">
        <f aca="false">IF(AT892&lt;1E-040,5,IF(AT892&lt;1E-020,4,IF(AT892&lt;0.0000000001,3,IF(AT892&lt;0.00001,2,IF(AT892&lt;0.001,1,0)))))</f>
        <v>0</v>
      </c>
      <c r="CY892" s="0" t="n">
        <f aca="false">IF(AU892&lt;1E-040,5,IF(AU892&lt;1E-020,4,IF(AU892&lt;0.0000000001,3,IF(AU892&lt;0.00001,2,IF(AU892&lt;0.001,1,0)))))</f>
        <v>0</v>
      </c>
      <c r="CZ892" s="0" t="n">
        <f aca="false">IF(AV892&lt;1E-040,5,IF(AV892&lt;1E-020,4,IF(AV892&lt;0.0000000001,3,IF(AV892&lt;0.00001,2,IF(AV892&lt;0.001,1,0)))))</f>
        <v>0</v>
      </c>
      <c r="DA892" s="0" t="n">
        <f aca="false">IF(AW892&lt;1E-040,5,IF(AW892&lt;1E-020,4,IF(AW892&lt;0.0000000001,3,IF(AW892&lt;0.00001,2,IF(AW892&lt;0.001,1,0)))))</f>
        <v>0</v>
      </c>
      <c r="DB892" s="0" t="n">
        <f aca="false">IF(AX892&lt;1E-040,5,IF(AX892&lt;1E-020,4,IF(AX892&lt;0.0000000001,3,IF(AX892&lt;0.00001,2,IF(AX892&lt;0.001,1,0)))))</f>
        <v>0</v>
      </c>
      <c r="DC892" s="0" t="n">
        <f aca="false">IF(AY892&lt;1E-040,5,IF(AY892&lt;1E-020,4,IF(AY892&lt;0.0000000001,3,IF(AY892&lt;0.00001,2,IF(AY892&lt;0.001,1,0)))))</f>
        <v>0</v>
      </c>
      <c r="DD892" s="0" t="n">
        <f aca="false">IF(AZ892&lt;1E-040,5,IF(AZ892&lt;1E-020,4,IF(AZ892&lt;0.0000000001,3,IF(AZ892&lt;0.00001,2,IF(AZ892&lt;0.001,1,0)))))</f>
        <v>0</v>
      </c>
      <c r="DE892" s="0" t="n">
        <f aca="false">IF(BA892&lt;1E-040,5,IF(BA892&lt;1E-020,4,IF(BA892&lt;0.0000000001,3,IF(BA892&lt;0.00001,2,IF(BA892&lt;0.001,1,0)))))</f>
        <v>0</v>
      </c>
      <c r="DF892" s="0" t="n">
        <f aca="false">IF(BB892&lt;1E-040,5,IF(BB892&lt;1E-020,4,IF(BB892&lt;0.0000000001,3,IF(BB892&lt;0.00001,2,IF(BB892&lt;0.001,1,0)))))</f>
        <v>0</v>
      </c>
    </row>
    <row r="893" customFormat="false" ht="12.8" hidden="false" customHeight="false" outlineLevel="0" collapsed="false">
      <c r="A893" s="0" t="s">
        <v>1116</v>
      </c>
      <c r="B893" s="0" t="n">
        <v>0.52182116489355</v>
      </c>
      <c r="C893" s="0" t="n">
        <v>0.369581586852773</v>
      </c>
      <c r="D893" s="0" t="n">
        <v>0.305861906019518</v>
      </c>
      <c r="E893" s="0" t="n">
        <v>0.00353516544088349</v>
      </c>
      <c r="F893" s="0" t="n">
        <v>1</v>
      </c>
      <c r="G893" s="0" t="n">
        <v>1</v>
      </c>
      <c r="H893" s="0" t="n">
        <v>1</v>
      </c>
      <c r="I893" s="0" t="n">
        <v>1</v>
      </c>
      <c r="J893" s="0" t="n">
        <v>1</v>
      </c>
      <c r="K893" s="0" t="n">
        <v>0.957000951030748</v>
      </c>
      <c r="L893" s="0" t="n">
        <v>1</v>
      </c>
      <c r="M893" s="0" t="n">
        <v>1</v>
      </c>
      <c r="N893" s="0" t="n">
        <v>1</v>
      </c>
      <c r="O893" s="0" t="n">
        <v>1.39482539029776E-007</v>
      </c>
      <c r="P893" s="0" t="n">
        <v>1</v>
      </c>
      <c r="Q893" s="0" t="n">
        <v>1</v>
      </c>
      <c r="R893" s="0" t="n">
        <v>0.787506270782777</v>
      </c>
      <c r="S893" s="0" t="n">
        <v>1</v>
      </c>
      <c r="T893" s="0" t="n">
        <v>1</v>
      </c>
      <c r="U893" s="0" t="n">
        <v>1</v>
      </c>
      <c r="V893" s="0" t="n">
        <v>0.500947297989888</v>
      </c>
      <c r="W893" s="0" t="n">
        <v>0.510579528894331</v>
      </c>
      <c r="X893" s="0" t="n">
        <v>0.704114740421768</v>
      </c>
      <c r="Y893" s="0" t="n">
        <v>1</v>
      </c>
      <c r="Z893" s="0" t="n">
        <v>1</v>
      </c>
      <c r="AA893" s="0" t="n">
        <v>1</v>
      </c>
      <c r="AB893" s="0" t="n">
        <v>0.353856765965884</v>
      </c>
      <c r="AC893" s="0" t="n">
        <v>0.183771543687799</v>
      </c>
      <c r="AD893" s="0" t="n">
        <v>0.119029628347865</v>
      </c>
      <c r="AE893" s="0" t="n">
        <v>0.715259408379547</v>
      </c>
      <c r="AF893" s="0" t="n">
        <v>0.277526863746555</v>
      </c>
      <c r="AG893" s="0" t="n">
        <v>0.709226773754848</v>
      </c>
      <c r="AH893" s="0" t="n">
        <v>1</v>
      </c>
      <c r="AI893" s="0" t="n">
        <v>0.999999999691949</v>
      </c>
      <c r="AJ893" s="0" t="n">
        <v>0.516288178989759</v>
      </c>
      <c r="AK893" s="0" t="n">
        <v>0.999999999933583</v>
      </c>
      <c r="AL893" s="0" t="n">
        <v>0.823731045772227</v>
      </c>
      <c r="AM893" s="0" t="n">
        <v>0.945937629232077</v>
      </c>
      <c r="AN893" s="0" t="n">
        <v>1</v>
      </c>
      <c r="AO893" s="0" t="n">
        <v>1</v>
      </c>
      <c r="AP893" s="0" t="n">
        <v>1</v>
      </c>
      <c r="AQ893" s="0" t="n">
        <v>0.992411540130581</v>
      </c>
      <c r="AR893" s="0" t="n">
        <v>0.866740206533992</v>
      </c>
      <c r="AS893" s="0" t="n">
        <v>0.780567887584932</v>
      </c>
      <c r="AT893" s="0" t="n">
        <v>1</v>
      </c>
      <c r="AU893" s="0" t="n">
        <v>1</v>
      </c>
      <c r="AV893" s="0" t="n">
        <v>0.20645753195341</v>
      </c>
      <c r="AW893" s="0" t="n">
        <v>0.443921864906734</v>
      </c>
      <c r="AX893" s="0" t="n">
        <v>1</v>
      </c>
      <c r="AY893" s="0" t="n">
        <v>0.0853334032355745</v>
      </c>
      <c r="AZ893" s="0" t="n">
        <v>1</v>
      </c>
      <c r="BA893" s="0" t="n">
        <v>0.91394204273405</v>
      </c>
      <c r="BB893" s="0" t="n">
        <v>0.541601614532453</v>
      </c>
      <c r="BE893" s="0" t="s">
        <v>1116</v>
      </c>
      <c r="BF893" s="0" t="n">
        <f aca="false">IF(B893&lt;1E-040,5,IF(B893&lt;1E-020,4,IF(B893&lt;0.0000000001,3,IF(B893&lt;0.00001,2,IF(B893&lt;0.001,1,0)))))</f>
        <v>0</v>
      </c>
      <c r="BG893" s="0" t="n">
        <f aca="false">IF(C893&lt;1E-040,5,IF(C893&lt;1E-020,4,IF(C893&lt;0.0000000001,3,IF(C893&lt;0.00001,2,IF(C893&lt;0.001,1,0)))))</f>
        <v>0</v>
      </c>
      <c r="BH893" s="0" t="n">
        <f aca="false">IF(D893&lt;1E-040,5,IF(D893&lt;1E-020,4,IF(D893&lt;0.0000000001,3,IF(D893&lt;0.00001,2,IF(D893&lt;0.001,1,0)))))</f>
        <v>0</v>
      </c>
      <c r="BI893" s="0" t="n">
        <f aca="false">IF(E893&lt;1E-040,5,IF(E893&lt;1E-020,4,IF(E893&lt;0.0000000001,3,IF(E893&lt;0.00001,2,IF(E893&lt;0.001,1,0)))))</f>
        <v>0</v>
      </c>
      <c r="BJ893" s="0" t="n">
        <f aca="false">IF(F893&lt;1E-040,5,IF(F893&lt;1E-020,4,IF(F893&lt;0.0000000001,3,IF(F893&lt;0.00001,2,IF(F893&lt;0.001,1,0)))))</f>
        <v>0</v>
      </c>
      <c r="BK893" s="0" t="n">
        <f aca="false">IF(G893&lt;1E-040,5,IF(G893&lt;1E-020,4,IF(G893&lt;0.0000000001,3,IF(G893&lt;0.00001,2,IF(G893&lt;0.001,1,0)))))</f>
        <v>0</v>
      </c>
      <c r="BL893" s="0" t="n">
        <f aca="false">IF(H893&lt;1E-040,5,IF(H893&lt;1E-020,4,IF(H893&lt;0.0000000001,3,IF(H893&lt;0.00001,2,IF(H893&lt;0.001,1,0)))))</f>
        <v>0</v>
      </c>
      <c r="BM893" s="0" t="n">
        <f aca="false">IF(I893&lt;1E-040,5,IF(I893&lt;1E-020,4,IF(I893&lt;0.0000000001,3,IF(I893&lt;0.00001,2,IF(I893&lt;0.001,1,0)))))</f>
        <v>0</v>
      </c>
      <c r="BN893" s="0" t="n">
        <f aca="false">IF(J893&lt;1E-040,5,IF(J893&lt;1E-020,4,IF(J893&lt;0.0000000001,3,IF(J893&lt;0.00001,2,IF(J893&lt;0.001,1,0)))))</f>
        <v>0</v>
      </c>
      <c r="BO893" s="0" t="n">
        <f aca="false">IF(K893&lt;1E-040,5,IF(K893&lt;1E-020,4,IF(K893&lt;0.0000000001,3,IF(K893&lt;0.00001,2,IF(K893&lt;0.001,1,0)))))</f>
        <v>0</v>
      </c>
      <c r="BP893" s="0" t="n">
        <f aca="false">IF(L893&lt;1E-040,5,IF(L893&lt;1E-020,4,IF(L893&lt;0.0000000001,3,IF(L893&lt;0.00001,2,IF(L893&lt;0.001,1,0)))))</f>
        <v>0</v>
      </c>
      <c r="BQ893" s="0" t="n">
        <f aca="false">IF(M893&lt;1E-040,5,IF(M893&lt;1E-020,4,IF(M893&lt;0.0000000001,3,IF(M893&lt;0.00001,2,IF(M893&lt;0.001,1,0)))))</f>
        <v>0</v>
      </c>
      <c r="BR893" s="0" t="n">
        <f aca="false">IF(N893&lt;1E-040,5,IF(N893&lt;1E-020,4,IF(N893&lt;0.0000000001,3,IF(N893&lt;0.00001,2,IF(N893&lt;0.001,1,0)))))</f>
        <v>0</v>
      </c>
      <c r="BS893" s="0" t="n">
        <f aca="false">IF(O893&lt;1E-040,5,IF(O893&lt;1E-020,4,IF(O893&lt;0.0000000001,3,IF(O893&lt;0.00001,2,IF(O893&lt;0.001,1,0)))))</f>
        <v>2</v>
      </c>
      <c r="BT893" s="0" t="n">
        <f aca="false">IF(P893&lt;1E-040,5,IF(P893&lt;1E-020,4,IF(P893&lt;0.0000000001,3,IF(P893&lt;0.00001,2,IF(P893&lt;0.001,1,0)))))</f>
        <v>0</v>
      </c>
      <c r="BU893" s="0" t="n">
        <f aca="false">IF(Q893&lt;1E-040,5,IF(Q893&lt;1E-020,4,IF(Q893&lt;0.0000000001,3,IF(Q893&lt;0.00001,2,IF(Q893&lt;0.001,1,0)))))</f>
        <v>0</v>
      </c>
      <c r="BV893" s="0" t="n">
        <f aca="false">IF(R893&lt;1E-040,5,IF(R893&lt;1E-020,4,IF(R893&lt;0.0000000001,3,IF(R893&lt;0.00001,2,IF(R893&lt;0.001,1,0)))))</f>
        <v>0</v>
      </c>
      <c r="BW893" s="0" t="n">
        <f aca="false">IF(S893&lt;1E-040,5,IF(S893&lt;1E-020,4,IF(S893&lt;0.0000000001,3,IF(S893&lt;0.00001,2,IF(S893&lt;0.001,1,0)))))</f>
        <v>0</v>
      </c>
      <c r="BX893" s="0" t="n">
        <f aca="false">IF(T893&lt;1E-040,5,IF(T893&lt;1E-020,4,IF(T893&lt;0.0000000001,3,IF(T893&lt;0.00001,2,IF(T893&lt;0.001,1,0)))))</f>
        <v>0</v>
      </c>
      <c r="BY893" s="0" t="n">
        <f aca="false">IF(U893&lt;1E-040,5,IF(U893&lt;1E-020,4,IF(U893&lt;0.0000000001,3,IF(U893&lt;0.00001,2,IF(U893&lt;0.001,1,0)))))</f>
        <v>0</v>
      </c>
      <c r="BZ893" s="0" t="n">
        <f aca="false">IF(V893&lt;1E-040,5,IF(V893&lt;1E-020,4,IF(V893&lt;0.0000000001,3,IF(V893&lt;0.00001,2,IF(V893&lt;0.001,1,0)))))</f>
        <v>0</v>
      </c>
      <c r="CA893" s="0" t="n">
        <f aca="false">IF(W893&lt;1E-040,5,IF(W893&lt;1E-020,4,IF(W893&lt;0.0000000001,3,IF(W893&lt;0.00001,2,IF(W893&lt;0.001,1,0)))))</f>
        <v>0</v>
      </c>
      <c r="CB893" s="0" t="n">
        <f aca="false">IF(X893&lt;1E-040,5,IF(X893&lt;1E-020,4,IF(X893&lt;0.0000000001,3,IF(X893&lt;0.00001,2,IF(X893&lt;0.001,1,0)))))</f>
        <v>0</v>
      </c>
      <c r="CC893" s="0" t="n">
        <f aca="false">IF(Y893&lt;1E-040,5,IF(Y893&lt;1E-020,4,IF(Y893&lt;0.0000000001,3,IF(Y893&lt;0.00001,2,IF(Y893&lt;0.001,1,0)))))</f>
        <v>0</v>
      </c>
      <c r="CD893" s="0" t="n">
        <f aca="false">IF(Z893&lt;1E-040,5,IF(Z893&lt;1E-020,4,IF(Z893&lt;0.0000000001,3,IF(Z893&lt;0.00001,2,IF(Z893&lt;0.001,1,0)))))</f>
        <v>0</v>
      </c>
      <c r="CE893" s="0" t="n">
        <f aca="false">IF(AA893&lt;1E-040,5,IF(AA893&lt;1E-020,4,IF(AA893&lt;0.0000000001,3,IF(AA893&lt;0.00001,2,IF(AA893&lt;0.001,1,0)))))</f>
        <v>0</v>
      </c>
      <c r="CF893" s="0" t="n">
        <f aca="false">IF(AB893&lt;1E-040,5,IF(AB893&lt;1E-020,4,IF(AB893&lt;0.0000000001,3,IF(AB893&lt;0.00001,2,IF(AB893&lt;0.001,1,0)))))</f>
        <v>0</v>
      </c>
      <c r="CG893" s="0" t="n">
        <f aca="false">IF(AC893&lt;1E-040,5,IF(AC893&lt;1E-020,4,IF(AC893&lt;0.0000000001,3,IF(AC893&lt;0.00001,2,IF(AC893&lt;0.001,1,0)))))</f>
        <v>0</v>
      </c>
      <c r="CH893" s="0" t="n">
        <f aca="false">IF(AD893&lt;1E-040,5,IF(AD893&lt;1E-020,4,IF(AD893&lt;0.0000000001,3,IF(AD893&lt;0.00001,2,IF(AD893&lt;0.001,1,0)))))</f>
        <v>0</v>
      </c>
      <c r="CI893" s="0" t="n">
        <f aca="false">IF(AE893&lt;1E-040,5,IF(AE893&lt;1E-020,4,IF(AE893&lt;0.0000000001,3,IF(AE893&lt;0.00001,2,IF(AE893&lt;0.001,1,0)))))</f>
        <v>0</v>
      </c>
      <c r="CJ893" s="0" t="n">
        <f aca="false">IF(AF893&lt;1E-040,5,IF(AF893&lt;1E-020,4,IF(AF893&lt;0.0000000001,3,IF(AF893&lt;0.00001,2,IF(AF893&lt;0.001,1,0)))))</f>
        <v>0</v>
      </c>
      <c r="CK893" s="0" t="n">
        <f aca="false">IF(AG893&lt;1E-040,5,IF(AG893&lt;1E-020,4,IF(AG893&lt;0.0000000001,3,IF(AG893&lt;0.00001,2,IF(AG893&lt;0.001,1,0)))))</f>
        <v>0</v>
      </c>
      <c r="CL893" s="0" t="n">
        <f aca="false">IF(AH893&lt;1E-040,5,IF(AH893&lt;1E-020,4,IF(AH893&lt;0.0000000001,3,IF(AH893&lt;0.00001,2,IF(AH893&lt;0.001,1,0)))))</f>
        <v>0</v>
      </c>
      <c r="CM893" s="0" t="n">
        <f aca="false">IF(AI893&lt;1E-040,5,IF(AI893&lt;1E-020,4,IF(AI893&lt;0.0000000001,3,IF(AI893&lt;0.00001,2,IF(AI893&lt;0.001,1,0)))))</f>
        <v>0</v>
      </c>
      <c r="CN893" s="0" t="n">
        <f aca="false">IF(AJ893&lt;1E-040,5,IF(AJ893&lt;1E-020,4,IF(AJ893&lt;0.0000000001,3,IF(AJ893&lt;0.00001,2,IF(AJ893&lt;0.001,1,0)))))</f>
        <v>0</v>
      </c>
      <c r="CO893" s="0" t="n">
        <f aca="false">IF(AK893&lt;1E-040,5,IF(AK893&lt;1E-020,4,IF(AK893&lt;0.0000000001,3,IF(AK893&lt;0.00001,2,IF(AK893&lt;0.001,1,0)))))</f>
        <v>0</v>
      </c>
      <c r="CP893" s="0" t="n">
        <f aca="false">IF(AL893&lt;1E-040,5,IF(AL893&lt;1E-020,4,IF(AL893&lt;0.0000000001,3,IF(AL893&lt;0.00001,2,IF(AL893&lt;0.001,1,0)))))</f>
        <v>0</v>
      </c>
      <c r="CQ893" s="0" t="n">
        <f aca="false">IF(AM893&lt;1E-040,5,IF(AM893&lt;1E-020,4,IF(AM893&lt;0.0000000001,3,IF(AM893&lt;0.00001,2,IF(AM893&lt;0.001,1,0)))))</f>
        <v>0</v>
      </c>
      <c r="CR893" s="0" t="n">
        <f aca="false">IF(AN893&lt;1E-040,5,IF(AN893&lt;1E-020,4,IF(AN893&lt;0.0000000001,3,IF(AN893&lt;0.00001,2,IF(AN893&lt;0.001,1,0)))))</f>
        <v>0</v>
      </c>
      <c r="CS893" s="0" t="n">
        <f aca="false">IF(AO893&lt;1E-040,5,IF(AO893&lt;1E-020,4,IF(AO893&lt;0.0000000001,3,IF(AO893&lt;0.00001,2,IF(AO893&lt;0.001,1,0)))))</f>
        <v>0</v>
      </c>
      <c r="CT893" s="0" t="n">
        <f aca="false">IF(AP893&lt;1E-040,5,IF(AP893&lt;1E-020,4,IF(AP893&lt;0.0000000001,3,IF(AP893&lt;0.00001,2,IF(AP893&lt;0.001,1,0)))))</f>
        <v>0</v>
      </c>
      <c r="CU893" s="0" t="n">
        <f aca="false">IF(AQ893&lt;1E-040,5,IF(AQ893&lt;1E-020,4,IF(AQ893&lt;0.0000000001,3,IF(AQ893&lt;0.00001,2,IF(AQ893&lt;0.001,1,0)))))</f>
        <v>0</v>
      </c>
      <c r="CV893" s="0" t="n">
        <f aca="false">IF(AR893&lt;1E-040,5,IF(AR893&lt;1E-020,4,IF(AR893&lt;0.0000000001,3,IF(AR893&lt;0.00001,2,IF(AR893&lt;0.001,1,0)))))</f>
        <v>0</v>
      </c>
      <c r="CW893" s="0" t="n">
        <f aca="false">IF(AS893&lt;1E-040,5,IF(AS893&lt;1E-020,4,IF(AS893&lt;0.0000000001,3,IF(AS893&lt;0.00001,2,IF(AS893&lt;0.001,1,0)))))</f>
        <v>0</v>
      </c>
      <c r="CX893" s="0" t="n">
        <f aca="false">IF(AT893&lt;1E-040,5,IF(AT893&lt;1E-020,4,IF(AT893&lt;0.0000000001,3,IF(AT893&lt;0.00001,2,IF(AT893&lt;0.001,1,0)))))</f>
        <v>0</v>
      </c>
      <c r="CY893" s="0" t="n">
        <f aca="false">IF(AU893&lt;1E-040,5,IF(AU893&lt;1E-020,4,IF(AU893&lt;0.0000000001,3,IF(AU893&lt;0.00001,2,IF(AU893&lt;0.001,1,0)))))</f>
        <v>0</v>
      </c>
      <c r="CZ893" s="0" t="n">
        <f aca="false">IF(AV893&lt;1E-040,5,IF(AV893&lt;1E-020,4,IF(AV893&lt;0.0000000001,3,IF(AV893&lt;0.00001,2,IF(AV893&lt;0.001,1,0)))))</f>
        <v>0</v>
      </c>
      <c r="DA893" s="0" t="n">
        <f aca="false">IF(AW893&lt;1E-040,5,IF(AW893&lt;1E-020,4,IF(AW893&lt;0.0000000001,3,IF(AW893&lt;0.00001,2,IF(AW893&lt;0.001,1,0)))))</f>
        <v>0</v>
      </c>
      <c r="DB893" s="0" t="n">
        <f aca="false">IF(AX893&lt;1E-040,5,IF(AX893&lt;1E-020,4,IF(AX893&lt;0.0000000001,3,IF(AX893&lt;0.00001,2,IF(AX893&lt;0.001,1,0)))))</f>
        <v>0</v>
      </c>
      <c r="DC893" s="0" t="n">
        <f aca="false">IF(AY893&lt;1E-040,5,IF(AY893&lt;1E-020,4,IF(AY893&lt;0.0000000001,3,IF(AY893&lt;0.00001,2,IF(AY893&lt;0.001,1,0)))))</f>
        <v>0</v>
      </c>
      <c r="DD893" s="0" t="n">
        <f aca="false">IF(AZ893&lt;1E-040,5,IF(AZ893&lt;1E-020,4,IF(AZ893&lt;0.0000000001,3,IF(AZ893&lt;0.00001,2,IF(AZ893&lt;0.001,1,0)))))</f>
        <v>0</v>
      </c>
      <c r="DE893" s="0" t="n">
        <f aca="false">IF(BA893&lt;1E-040,5,IF(BA893&lt;1E-020,4,IF(BA893&lt;0.0000000001,3,IF(BA893&lt;0.00001,2,IF(BA893&lt;0.001,1,0)))))</f>
        <v>0</v>
      </c>
      <c r="DF893" s="0" t="n">
        <f aca="false">IF(BB893&lt;1E-040,5,IF(BB893&lt;1E-020,4,IF(BB893&lt;0.0000000001,3,IF(BB893&lt;0.00001,2,IF(BB893&lt;0.001,1,0)))))</f>
        <v>0</v>
      </c>
    </row>
    <row r="894" customFormat="false" ht="12.8" hidden="false" customHeight="false" outlineLevel="0" collapsed="false">
      <c r="A894" s="0" t="s">
        <v>1117</v>
      </c>
      <c r="B894" s="0" t="n">
        <v>1</v>
      </c>
      <c r="C894" s="0" t="n">
        <v>1</v>
      </c>
      <c r="D894" s="0" t="n">
        <v>0.493695061212305</v>
      </c>
      <c r="E894" s="0" t="n">
        <v>1</v>
      </c>
      <c r="F894" s="0" t="n">
        <v>1</v>
      </c>
      <c r="G894" s="0" t="n">
        <v>1</v>
      </c>
      <c r="H894" s="0" t="n">
        <v>0.568428760331159</v>
      </c>
      <c r="I894" s="0" t="n">
        <v>0.680164345756144</v>
      </c>
      <c r="J894" s="0" t="n">
        <v>1</v>
      </c>
      <c r="K894" s="0" t="n">
        <v>1</v>
      </c>
      <c r="L894" s="0" t="n">
        <v>0.587702825285112</v>
      </c>
      <c r="M894" s="0" t="n">
        <v>1</v>
      </c>
      <c r="N894" s="0" t="n">
        <v>0.681644452290576</v>
      </c>
      <c r="O894" s="0" t="n">
        <v>1</v>
      </c>
      <c r="P894" s="0" t="n">
        <v>1</v>
      </c>
      <c r="Q894" s="0" t="n">
        <v>0.505097081440826</v>
      </c>
      <c r="R894" s="0" t="n">
        <v>1</v>
      </c>
      <c r="S894" s="0" t="n">
        <v>1</v>
      </c>
      <c r="T894" s="0" t="n">
        <v>0.682820679244532</v>
      </c>
      <c r="U894" s="0" t="n">
        <v>1</v>
      </c>
      <c r="V894" s="0" t="n">
        <v>0.196752949791459</v>
      </c>
      <c r="W894" s="0" t="n">
        <v>1</v>
      </c>
      <c r="X894" s="0" t="n">
        <v>0.64641927507587</v>
      </c>
      <c r="Y894" s="0" t="n">
        <v>0.882560698159761</v>
      </c>
      <c r="Z894" s="0" t="n">
        <v>0.264300661530722</v>
      </c>
      <c r="AA894" s="0" t="n">
        <v>0.9312434498502</v>
      </c>
      <c r="AB894" s="0" t="n">
        <v>1</v>
      </c>
      <c r="AC894" s="0" t="n">
        <v>0.579284368274213</v>
      </c>
      <c r="AD894" s="0" t="n">
        <v>0.996231406109283</v>
      </c>
      <c r="AE894" s="0" t="n">
        <v>0.495608389253476</v>
      </c>
      <c r="AF894" s="0" t="n">
        <v>0.036964199205524</v>
      </c>
      <c r="AG894" s="0" t="n">
        <v>0.00132769064754541</v>
      </c>
      <c r="AH894" s="0" t="n">
        <v>0.562349425712946</v>
      </c>
      <c r="AI894" s="0" t="n">
        <v>1.46063472378861E-007</v>
      </c>
      <c r="AJ894" s="0" t="n">
        <v>0.297884608724793</v>
      </c>
      <c r="AK894" s="0" t="n">
        <v>0.0471991742904095</v>
      </c>
      <c r="AL894" s="0" t="n">
        <v>0.999999791651584</v>
      </c>
      <c r="AM894" s="0" t="n">
        <v>0.99999972667623</v>
      </c>
      <c r="AN894" s="0" t="n">
        <v>0.999997993658577</v>
      </c>
      <c r="AO894" s="0" t="n">
        <v>1</v>
      </c>
      <c r="AP894" s="0" t="n">
        <v>0.645701662265387</v>
      </c>
      <c r="AQ894" s="0" t="n">
        <v>0.999913341131531</v>
      </c>
      <c r="AR894" s="0" t="n">
        <v>0.99128697987338</v>
      </c>
      <c r="AS894" s="0" t="n">
        <v>0.998507428869178</v>
      </c>
      <c r="AT894" s="0" t="n">
        <v>1</v>
      </c>
      <c r="AU894" s="0" t="n">
        <v>0.765951954552742</v>
      </c>
      <c r="AV894" s="0" t="n">
        <v>0.313616779658952</v>
      </c>
      <c r="AW894" s="0" t="n">
        <v>1</v>
      </c>
      <c r="AX894" s="0" t="n">
        <v>1</v>
      </c>
      <c r="AY894" s="0" t="n">
        <v>1</v>
      </c>
      <c r="AZ894" s="0" t="n">
        <v>1</v>
      </c>
      <c r="BA894" s="0" t="n">
        <v>0.999903930030473</v>
      </c>
      <c r="BB894" s="0" t="n">
        <v>1</v>
      </c>
      <c r="BE894" s="0" t="s">
        <v>1117</v>
      </c>
      <c r="BF894" s="0" t="n">
        <f aca="false">IF(B894&lt;1E-040,5,IF(B894&lt;1E-020,4,IF(B894&lt;0.0000000001,3,IF(B894&lt;0.00001,2,IF(B894&lt;0.001,1,0)))))</f>
        <v>0</v>
      </c>
      <c r="BG894" s="0" t="n">
        <f aca="false">IF(C894&lt;1E-040,5,IF(C894&lt;1E-020,4,IF(C894&lt;0.0000000001,3,IF(C894&lt;0.00001,2,IF(C894&lt;0.001,1,0)))))</f>
        <v>0</v>
      </c>
      <c r="BH894" s="0" t="n">
        <f aca="false">IF(D894&lt;1E-040,5,IF(D894&lt;1E-020,4,IF(D894&lt;0.0000000001,3,IF(D894&lt;0.00001,2,IF(D894&lt;0.001,1,0)))))</f>
        <v>0</v>
      </c>
      <c r="BI894" s="0" t="n">
        <f aca="false">IF(E894&lt;1E-040,5,IF(E894&lt;1E-020,4,IF(E894&lt;0.0000000001,3,IF(E894&lt;0.00001,2,IF(E894&lt;0.001,1,0)))))</f>
        <v>0</v>
      </c>
      <c r="BJ894" s="0" t="n">
        <f aca="false">IF(F894&lt;1E-040,5,IF(F894&lt;1E-020,4,IF(F894&lt;0.0000000001,3,IF(F894&lt;0.00001,2,IF(F894&lt;0.001,1,0)))))</f>
        <v>0</v>
      </c>
      <c r="BK894" s="0" t="n">
        <f aca="false">IF(G894&lt;1E-040,5,IF(G894&lt;1E-020,4,IF(G894&lt;0.0000000001,3,IF(G894&lt;0.00001,2,IF(G894&lt;0.001,1,0)))))</f>
        <v>0</v>
      </c>
      <c r="BL894" s="0" t="n">
        <f aca="false">IF(H894&lt;1E-040,5,IF(H894&lt;1E-020,4,IF(H894&lt;0.0000000001,3,IF(H894&lt;0.00001,2,IF(H894&lt;0.001,1,0)))))</f>
        <v>0</v>
      </c>
      <c r="BM894" s="0" t="n">
        <f aca="false">IF(I894&lt;1E-040,5,IF(I894&lt;1E-020,4,IF(I894&lt;0.0000000001,3,IF(I894&lt;0.00001,2,IF(I894&lt;0.001,1,0)))))</f>
        <v>0</v>
      </c>
      <c r="BN894" s="0" t="n">
        <f aca="false">IF(J894&lt;1E-040,5,IF(J894&lt;1E-020,4,IF(J894&lt;0.0000000001,3,IF(J894&lt;0.00001,2,IF(J894&lt;0.001,1,0)))))</f>
        <v>0</v>
      </c>
      <c r="BO894" s="0" t="n">
        <f aca="false">IF(K894&lt;1E-040,5,IF(K894&lt;1E-020,4,IF(K894&lt;0.0000000001,3,IF(K894&lt;0.00001,2,IF(K894&lt;0.001,1,0)))))</f>
        <v>0</v>
      </c>
      <c r="BP894" s="0" t="n">
        <f aca="false">IF(L894&lt;1E-040,5,IF(L894&lt;1E-020,4,IF(L894&lt;0.0000000001,3,IF(L894&lt;0.00001,2,IF(L894&lt;0.001,1,0)))))</f>
        <v>0</v>
      </c>
      <c r="BQ894" s="0" t="n">
        <f aca="false">IF(M894&lt;1E-040,5,IF(M894&lt;1E-020,4,IF(M894&lt;0.0000000001,3,IF(M894&lt;0.00001,2,IF(M894&lt;0.001,1,0)))))</f>
        <v>0</v>
      </c>
      <c r="BR894" s="0" t="n">
        <f aca="false">IF(N894&lt;1E-040,5,IF(N894&lt;1E-020,4,IF(N894&lt;0.0000000001,3,IF(N894&lt;0.00001,2,IF(N894&lt;0.001,1,0)))))</f>
        <v>0</v>
      </c>
      <c r="BS894" s="0" t="n">
        <f aca="false">IF(O894&lt;1E-040,5,IF(O894&lt;1E-020,4,IF(O894&lt;0.0000000001,3,IF(O894&lt;0.00001,2,IF(O894&lt;0.001,1,0)))))</f>
        <v>0</v>
      </c>
      <c r="BT894" s="0" t="n">
        <f aca="false">IF(P894&lt;1E-040,5,IF(P894&lt;1E-020,4,IF(P894&lt;0.0000000001,3,IF(P894&lt;0.00001,2,IF(P894&lt;0.001,1,0)))))</f>
        <v>0</v>
      </c>
      <c r="BU894" s="0" t="n">
        <f aca="false">IF(Q894&lt;1E-040,5,IF(Q894&lt;1E-020,4,IF(Q894&lt;0.0000000001,3,IF(Q894&lt;0.00001,2,IF(Q894&lt;0.001,1,0)))))</f>
        <v>0</v>
      </c>
      <c r="BV894" s="0" t="n">
        <f aca="false">IF(R894&lt;1E-040,5,IF(R894&lt;1E-020,4,IF(R894&lt;0.0000000001,3,IF(R894&lt;0.00001,2,IF(R894&lt;0.001,1,0)))))</f>
        <v>0</v>
      </c>
      <c r="BW894" s="0" t="n">
        <f aca="false">IF(S894&lt;1E-040,5,IF(S894&lt;1E-020,4,IF(S894&lt;0.0000000001,3,IF(S894&lt;0.00001,2,IF(S894&lt;0.001,1,0)))))</f>
        <v>0</v>
      </c>
      <c r="BX894" s="0" t="n">
        <f aca="false">IF(T894&lt;1E-040,5,IF(T894&lt;1E-020,4,IF(T894&lt;0.0000000001,3,IF(T894&lt;0.00001,2,IF(T894&lt;0.001,1,0)))))</f>
        <v>0</v>
      </c>
      <c r="BY894" s="0" t="n">
        <f aca="false">IF(U894&lt;1E-040,5,IF(U894&lt;1E-020,4,IF(U894&lt;0.0000000001,3,IF(U894&lt;0.00001,2,IF(U894&lt;0.001,1,0)))))</f>
        <v>0</v>
      </c>
      <c r="BZ894" s="0" t="n">
        <f aca="false">IF(V894&lt;1E-040,5,IF(V894&lt;1E-020,4,IF(V894&lt;0.0000000001,3,IF(V894&lt;0.00001,2,IF(V894&lt;0.001,1,0)))))</f>
        <v>0</v>
      </c>
      <c r="CA894" s="0" t="n">
        <f aca="false">IF(W894&lt;1E-040,5,IF(W894&lt;1E-020,4,IF(W894&lt;0.0000000001,3,IF(W894&lt;0.00001,2,IF(W894&lt;0.001,1,0)))))</f>
        <v>0</v>
      </c>
      <c r="CB894" s="0" t="n">
        <f aca="false">IF(X894&lt;1E-040,5,IF(X894&lt;1E-020,4,IF(X894&lt;0.0000000001,3,IF(X894&lt;0.00001,2,IF(X894&lt;0.001,1,0)))))</f>
        <v>0</v>
      </c>
      <c r="CC894" s="0" t="n">
        <f aca="false">IF(Y894&lt;1E-040,5,IF(Y894&lt;1E-020,4,IF(Y894&lt;0.0000000001,3,IF(Y894&lt;0.00001,2,IF(Y894&lt;0.001,1,0)))))</f>
        <v>0</v>
      </c>
      <c r="CD894" s="0" t="n">
        <f aca="false">IF(Z894&lt;1E-040,5,IF(Z894&lt;1E-020,4,IF(Z894&lt;0.0000000001,3,IF(Z894&lt;0.00001,2,IF(Z894&lt;0.001,1,0)))))</f>
        <v>0</v>
      </c>
      <c r="CE894" s="0" t="n">
        <f aca="false">IF(AA894&lt;1E-040,5,IF(AA894&lt;1E-020,4,IF(AA894&lt;0.0000000001,3,IF(AA894&lt;0.00001,2,IF(AA894&lt;0.001,1,0)))))</f>
        <v>0</v>
      </c>
      <c r="CF894" s="0" t="n">
        <f aca="false">IF(AB894&lt;1E-040,5,IF(AB894&lt;1E-020,4,IF(AB894&lt;0.0000000001,3,IF(AB894&lt;0.00001,2,IF(AB894&lt;0.001,1,0)))))</f>
        <v>0</v>
      </c>
      <c r="CG894" s="0" t="n">
        <f aca="false">IF(AC894&lt;1E-040,5,IF(AC894&lt;1E-020,4,IF(AC894&lt;0.0000000001,3,IF(AC894&lt;0.00001,2,IF(AC894&lt;0.001,1,0)))))</f>
        <v>0</v>
      </c>
      <c r="CH894" s="0" t="n">
        <f aca="false">IF(AD894&lt;1E-040,5,IF(AD894&lt;1E-020,4,IF(AD894&lt;0.0000000001,3,IF(AD894&lt;0.00001,2,IF(AD894&lt;0.001,1,0)))))</f>
        <v>0</v>
      </c>
      <c r="CI894" s="0" t="n">
        <f aca="false">IF(AE894&lt;1E-040,5,IF(AE894&lt;1E-020,4,IF(AE894&lt;0.0000000001,3,IF(AE894&lt;0.00001,2,IF(AE894&lt;0.001,1,0)))))</f>
        <v>0</v>
      </c>
      <c r="CJ894" s="0" t="n">
        <f aca="false">IF(AF894&lt;1E-040,5,IF(AF894&lt;1E-020,4,IF(AF894&lt;0.0000000001,3,IF(AF894&lt;0.00001,2,IF(AF894&lt;0.001,1,0)))))</f>
        <v>0</v>
      </c>
      <c r="CK894" s="0" t="n">
        <f aca="false">IF(AG894&lt;1E-040,5,IF(AG894&lt;1E-020,4,IF(AG894&lt;0.0000000001,3,IF(AG894&lt;0.00001,2,IF(AG894&lt;0.001,1,0)))))</f>
        <v>0</v>
      </c>
      <c r="CL894" s="0" t="n">
        <f aca="false">IF(AH894&lt;1E-040,5,IF(AH894&lt;1E-020,4,IF(AH894&lt;0.0000000001,3,IF(AH894&lt;0.00001,2,IF(AH894&lt;0.001,1,0)))))</f>
        <v>0</v>
      </c>
      <c r="CM894" s="0" t="n">
        <f aca="false">IF(AI894&lt;1E-040,5,IF(AI894&lt;1E-020,4,IF(AI894&lt;0.0000000001,3,IF(AI894&lt;0.00001,2,IF(AI894&lt;0.001,1,0)))))</f>
        <v>2</v>
      </c>
      <c r="CN894" s="0" t="n">
        <f aca="false">IF(AJ894&lt;1E-040,5,IF(AJ894&lt;1E-020,4,IF(AJ894&lt;0.0000000001,3,IF(AJ894&lt;0.00001,2,IF(AJ894&lt;0.001,1,0)))))</f>
        <v>0</v>
      </c>
      <c r="CO894" s="0" t="n">
        <f aca="false">IF(AK894&lt;1E-040,5,IF(AK894&lt;1E-020,4,IF(AK894&lt;0.0000000001,3,IF(AK894&lt;0.00001,2,IF(AK894&lt;0.001,1,0)))))</f>
        <v>0</v>
      </c>
      <c r="CP894" s="0" t="n">
        <f aca="false">IF(AL894&lt;1E-040,5,IF(AL894&lt;1E-020,4,IF(AL894&lt;0.0000000001,3,IF(AL894&lt;0.00001,2,IF(AL894&lt;0.001,1,0)))))</f>
        <v>0</v>
      </c>
      <c r="CQ894" s="0" t="n">
        <f aca="false">IF(AM894&lt;1E-040,5,IF(AM894&lt;1E-020,4,IF(AM894&lt;0.0000000001,3,IF(AM894&lt;0.00001,2,IF(AM894&lt;0.001,1,0)))))</f>
        <v>0</v>
      </c>
      <c r="CR894" s="0" t="n">
        <f aca="false">IF(AN894&lt;1E-040,5,IF(AN894&lt;1E-020,4,IF(AN894&lt;0.0000000001,3,IF(AN894&lt;0.00001,2,IF(AN894&lt;0.001,1,0)))))</f>
        <v>0</v>
      </c>
      <c r="CS894" s="0" t="n">
        <f aca="false">IF(AO894&lt;1E-040,5,IF(AO894&lt;1E-020,4,IF(AO894&lt;0.0000000001,3,IF(AO894&lt;0.00001,2,IF(AO894&lt;0.001,1,0)))))</f>
        <v>0</v>
      </c>
      <c r="CT894" s="0" t="n">
        <f aca="false">IF(AP894&lt;1E-040,5,IF(AP894&lt;1E-020,4,IF(AP894&lt;0.0000000001,3,IF(AP894&lt;0.00001,2,IF(AP894&lt;0.001,1,0)))))</f>
        <v>0</v>
      </c>
      <c r="CU894" s="0" t="n">
        <f aca="false">IF(AQ894&lt;1E-040,5,IF(AQ894&lt;1E-020,4,IF(AQ894&lt;0.0000000001,3,IF(AQ894&lt;0.00001,2,IF(AQ894&lt;0.001,1,0)))))</f>
        <v>0</v>
      </c>
      <c r="CV894" s="0" t="n">
        <f aca="false">IF(AR894&lt;1E-040,5,IF(AR894&lt;1E-020,4,IF(AR894&lt;0.0000000001,3,IF(AR894&lt;0.00001,2,IF(AR894&lt;0.001,1,0)))))</f>
        <v>0</v>
      </c>
      <c r="CW894" s="0" t="n">
        <f aca="false">IF(AS894&lt;1E-040,5,IF(AS894&lt;1E-020,4,IF(AS894&lt;0.0000000001,3,IF(AS894&lt;0.00001,2,IF(AS894&lt;0.001,1,0)))))</f>
        <v>0</v>
      </c>
      <c r="CX894" s="0" t="n">
        <f aca="false">IF(AT894&lt;1E-040,5,IF(AT894&lt;1E-020,4,IF(AT894&lt;0.0000000001,3,IF(AT894&lt;0.00001,2,IF(AT894&lt;0.001,1,0)))))</f>
        <v>0</v>
      </c>
      <c r="CY894" s="0" t="n">
        <f aca="false">IF(AU894&lt;1E-040,5,IF(AU894&lt;1E-020,4,IF(AU894&lt;0.0000000001,3,IF(AU894&lt;0.00001,2,IF(AU894&lt;0.001,1,0)))))</f>
        <v>0</v>
      </c>
      <c r="CZ894" s="0" t="n">
        <f aca="false">IF(AV894&lt;1E-040,5,IF(AV894&lt;1E-020,4,IF(AV894&lt;0.0000000001,3,IF(AV894&lt;0.00001,2,IF(AV894&lt;0.001,1,0)))))</f>
        <v>0</v>
      </c>
      <c r="DA894" s="0" t="n">
        <f aca="false">IF(AW894&lt;1E-040,5,IF(AW894&lt;1E-020,4,IF(AW894&lt;0.0000000001,3,IF(AW894&lt;0.00001,2,IF(AW894&lt;0.001,1,0)))))</f>
        <v>0</v>
      </c>
      <c r="DB894" s="0" t="n">
        <f aca="false">IF(AX894&lt;1E-040,5,IF(AX894&lt;1E-020,4,IF(AX894&lt;0.0000000001,3,IF(AX894&lt;0.00001,2,IF(AX894&lt;0.001,1,0)))))</f>
        <v>0</v>
      </c>
      <c r="DC894" s="0" t="n">
        <f aca="false">IF(AY894&lt;1E-040,5,IF(AY894&lt;1E-020,4,IF(AY894&lt;0.0000000001,3,IF(AY894&lt;0.00001,2,IF(AY894&lt;0.001,1,0)))))</f>
        <v>0</v>
      </c>
      <c r="DD894" s="0" t="n">
        <f aca="false">IF(AZ894&lt;1E-040,5,IF(AZ894&lt;1E-020,4,IF(AZ894&lt;0.0000000001,3,IF(AZ894&lt;0.00001,2,IF(AZ894&lt;0.001,1,0)))))</f>
        <v>0</v>
      </c>
      <c r="DE894" s="0" t="n">
        <f aca="false">IF(BA894&lt;1E-040,5,IF(BA894&lt;1E-020,4,IF(BA894&lt;0.0000000001,3,IF(BA894&lt;0.00001,2,IF(BA894&lt;0.001,1,0)))))</f>
        <v>0</v>
      </c>
      <c r="DF894" s="0" t="n">
        <f aca="false">IF(BB894&lt;1E-040,5,IF(BB894&lt;1E-020,4,IF(BB894&lt;0.0000000001,3,IF(BB894&lt;0.00001,2,IF(BB894&lt;0.001,1,0)))))</f>
        <v>0</v>
      </c>
    </row>
    <row r="895" customFormat="false" ht="12.8" hidden="false" customHeight="false" outlineLevel="0" collapsed="false">
      <c r="A895" s="0" t="s">
        <v>1118</v>
      </c>
      <c r="B895" s="0" t="n">
        <v>1</v>
      </c>
      <c r="C895" s="0" t="n">
        <v>1</v>
      </c>
      <c r="D895" s="0" t="n">
        <v>1</v>
      </c>
      <c r="E895" s="0" t="n">
        <v>1</v>
      </c>
      <c r="F895" s="0" t="n">
        <v>1</v>
      </c>
      <c r="G895" s="0" t="n">
        <v>1</v>
      </c>
      <c r="H895" s="0" t="n">
        <v>1</v>
      </c>
      <c r="I895" s="0" t="n">
        <v>1</v>
      </c>
      <c r="J895" s="0" t="n">
        <v>1</v>
      </c>
      <c r="K895" s="0" t="n">
        <v>1</v>
      </c>
      <c r="L895" s="0" t="n">
        <v>1</v>
      </c>
      <c r="M895" s="0" t="n">
        <v>1</v>
      </c>
      <c r="N895" s="0" t="n">
        <v>0.140909346967603</v>
      </c>
      <c r="O895" s="0" t="n">
        <v>1</v>
      </c>
      <c r="P895" s="0" t="n">
        <v>1</v>
      </c>
      <c r="Q895" s="0" t="n">
        <v>1</v>
      </c>
      <c r="R895" s="0" t="n">
        <v>1</v>
      </c>
      <c r="S895" s="0" t="n">
        <v>1</v>
      </c>
      <c r="T895" s="0" t="n">
        <v>1</v>
      </c>
      <c r="U895" s="0" t="n">
        <v>1</v>
      </c>
      <c r="V895" s="0" t="n">
        <v>1</v>
      </c>
      <c r="W895" s="0" t="n">
        <v>1</v>
      </c>
      <c r="X895" s="0" t="n">
        <v>0.654100952184647</v>
      </c>
      <c r="Y895" s="0" t="n">
        <v>0.667142181771809</v>
      </c>
      <c r="Z895" s="0" t="n">
        <v>1</v>
      </c>
      <c r="AA895" s="0" t="n">
        <v>1</v>
      </c>
      <c r="AB895" s="0" t="n">
        <v>1</v>
      </c>
      <c r="AC895" s="0" t="n">
        <v>1</v>
      </c>
      <c r="AD895" s="0" t="n">
        <v>0.884865611237544</v>
      </c>
      <c r="AE895" s="0" t="n">
        <v>1</v>
      </c>
      <c r="AF895" s="0" t="n">
        <v>0.492841313227657</v>
      </c>
      <c r="AG895" s="0" t="n">
        <v>0.824838057143123</v>
      </c>
      <c r="AH895" s="0" t="n">
        <v>0.335166383781172</v>
      </c>
      <c r="AI895" s="0" t="n">
        <v>1.51625011843125E-007</v>
      </c>
      <c r="AJ895" s="0" t="n">
        <v>0.237746916812749</v>
      </c>
      <c r="AK895" s="0" t="n">
        <v>0.605977294348786</v>
      </c>
      <c r="AL895" s="0" t="n">
        <v>0.999999791651584</v>
      </c>
      <c r="AM895" s="0" t="n">
        <v>0.858000307164011</v>
      </c>
      <c r="AN895" s="0" t="n">
        <v>1</v>
      </c>
      <c r="AO895" s="0" t="n">
        <v>1</v>
      </c>
      <c r="AP895" s="0" t="n">
        <v>1</v>
      </c>
      <c r="AQ895" s="0" t="n">
        <v>1</v>
      </c>
      <c r="AR895" s="0" t="n">
        <v>0.821727132458111</v>
      </c>
      <c r="AS895" s="0" t="n">
        <v>0.918729031890728</v>
      </c>
      <c r="AT895" s="0" t="n">
        <v>1</v>
      </c>
      <c r="AU895" s="0" t="n">
        <v>1</v>
      </c>
      <c r="AV895" s="0" t="n">
        <v>0.656229730545281</v>
      </c>
      <c r="AW895" s="0" t="n">
        <v>1</v>
      </c>
      <c r="AX895" s="0" t="n">
        <v>0.959770013292033</v>
      </c>
      <c r="AY895" s="0" t="n">
        <v>0.565373173055918</v>
      </c>
      <c r="AZ895" s="0" t="n">
        <v>1</v>
      </c>
      <c r="BA895" s="0" t="n">
        <v>1</v>
      </c>
      <c r="BB895" s="0" t="n">
        <v>1</v>
      </c>
      <c r="BE895" s="0" t="s">
        <v>1118</v>
      </c>
      <c r="BF895" s="0" t="n">
        <f aca="false">IF(B895&lt;1E-040,5,IF(B895&lt;1E-020,4,IF(B895&lt;0.0000000001,3,IF(B895&lt;0.00001,2,IF(B895&lt;0.001,1,0)))))</f>
        <v>0</v>
      </c>
      <c r="BG895" s="0" t="n">
        <f aca="false">IF(C895&lt;1E-040,5,IF(C895&lt;1E-020,4,IF(C895&lt;0.0000000001,3,IF(C895&lt;0.00001,2,IF(C895&lt;0.001,1,0)))))</f>
        <v>0</v>
      </c>
      <c r="BH895" s="0" t="n">
        <f aca="false">IF(D895&lt;1E-040,5,IF(D895&lt;1E-020,4,IF(D895&lt;0.0000000001,3,IF(D895&lt;0.00001,2,IF(D895&lt;0.001,1,0)))))</f>
        <v>0</v>
      </c>
      <c r="BI895" s="0" t="n">
        <f aca="false">IF(E895&lt;1E-040,5,IF(E895&lt;1E-020,4,IF(E895&lt;0.0000000001,3,IF(E895&lt;0.00001,2,IF(E895&lt;0.001,1,0)))))</f>
        <v>0</v>
      </c>
      <c r="BJ895" s="0" t="n">
        <f aca="false">IF(F895&lt;1E-040,5,IF(F895&lt;1E-020,4,IF(F895&lt;0.0000000001,3,IF(F895&lt;0.00001,2,IF(F895&lt;0.001,1,0)))))</f>
        <v>0</v>
      </c>
      <c r="BK895" s="0" t="n">
        <f aca="false">IF(G895&lt;1E-040,5,IF(G895&lt;1E-020,4,IF(G895&lt;0.0000000001,3,IF(G895&lt;0.00001,2,IF(G895&lt;0.001,1,0)))))</f>
        <v>0</v>
      </c>
      <c r="BL895" s="0" t="n">
        <f aca="false">IF(H895&lt;1E-040,5,IF(H895&lt;1E-020,4,IF(H895&lt;0.0000000001,3,IF(H895&lt;0.00001,2,IF(H895&lt;0.001,1,0)))))</f>
        <v>0</v>
      </c>
      <c r="BM895" s="0" t="n">
        <f aca="false">IF(I895&lt;1E-040,5,IF(I895&lt;1E-020,4,IF(I895&lt;0.0000000001,3,IF(I895&lt;0.00001,2,IF(I895&lt;0.001,1,0)))))</f>
        <v>0</v>
      </c>
      <c r="BN895" s="0" t="n">
        <f aca="false">IF(J895&lt;1E-040,5,IF(J895&lt;1E-020,4,IF(J895&lt;0.0000000001,3,IF(J895&lt;0.00001,2,IF(J895&lt;0.001,1,0)))))</f>
        <v>0</v>
      </c>
      <c r="BO895" s="0" t="n">
        <f aca="false">IF(K895&lt;1E-040,5,IF(K895&lt;1E-020,4,IF(K895&lt;0.0000000001,3,IF(K895&lt;0.00001,2,IF(K895&lt;0.001,1,0)))))</f>
        <v>0</v>
      </c>
      <c r="BP895" s="0" t="n">
        <f aca="false">IF(L895&lt;1E-040,5,IF(L895&lt;1E-020,4,IF(L895&lt;0.0000000001,3,IF(L895&lt;0.00001,2,IF(L895&lt;0.001,1,0)))))</f>
        <v>0</v>
      </c>
      <c r="BQ895" s="0" t="n">
        <f aca="false">IF(M895&lt;1E-040,5,IF(M895&lt;1E-020,4,IF(M895&lt;0.0000000001,3,IF(M895&lt;0.00001,2,IF(M895&lt;0.001,1,0)))))</f>
        <v>0</v>
      </c>
      <c r="BR895" s="0" t="n">
        <f aca="false">IF(N895&lt;1E-040,5,IF(N895&lt;1E-020,4,IF(N895&lt;0.0000000001,3,IF(N895&lt;0.00001,2,IF(N895&lt;0.001,1,0)))))</f>
        <v>0</v>
      </c>
      <c r="BS895" s="0" t="n">
        <f aca="false">IF(O895&lt;1E-040,5,IF(O895&lt;1E-020,4,IF(O895&lt;0.0000000001,3,IF(O895&lt;0.00001,2,IF(O895&lt;0.001,1,0)))))</f>
        <v>0</v>
      </c>
      <c r="BT895" s="0" t="n">
        <f aca="false">IF(P895&lt;1E-040,5,IF(P895&lt;1E-020,4,IF(P895&lt;0.0000000001,3,IF(P895&lt;0.00001,2,IF(P895&lt;0.001,1,0)))))</f>
        <v>0</v>
      </c>
      <c r="BU895" s="0" t="n">
        <f aca="false">IF(Q895&lt;1E-040,5,IF(Q895&lt;1E-020,4,IF(Q895&lt;0.0000000001,3,IF(Q895&lt;0.00001,2,IF(Q895&lt;0.001,1,0)))))</f>
        <v>0</v>
      </c>
      <c r="BV895" s="0" t="n">
        <f aca="false">IF(R895&lt;1E-040,5,IF(R895&lt;1E-020,4,IF(R895&lt;0.0000000001,3,IF(R895&lt;0.00001,2,IF(R895&lt;0.001,1,0)))))</f>
        <v>0</v>
      </c>
      <c r="BW895" s="0" t="n">
        <f aca="false">IF(S895&lt;1E-040,5,IF(S895&lt;1E-020,4,IF(S895&lt;0.0000000001,3,IF(S895&lt;0.00001,2,IF(S895&lt;0.001,1,0)))))</f>
        <v>0</v>
      </c>
      <c r="BX895" s="0" t="n">
        <f aca="false">IF(T895&lt;1E-040,5,IF(T895&lt;1E-020,4,IF(T895&lt;0.0000000001,3,IF(T895&lt;0.00001,2,IF(T895&lt;0.001,1,0)))))</f>
        <v>0</v>
      </c>
      <c r="BY895" s="0" t="n">
        <f aca="false">IF(U895&lt;1E-040,5,IF(U895&lt;1E-020,4,IF(U895&lt;0.0000000001,3,IF(U895&lt;0.00001,2,IF(U895&lt;0.001,1,0)))))</f>
        <v>0</v>
      </c>
      <c r="BZ895" s="0" t="n">
        <f aca="false">IF(V895&lt;1E-040,5,IF(V895&lt;1E-020,4,IF(V895&lt;0.0000000001,3,IF(V895&lt;0.00001,2,IF(V895&lt;0.001,1,0)))))</f>
        <v>0</v>
      </c>
      <c r="CA895" s="0" t="n">
        <f aca="false">IF(W895&lt;1E-040,5,IF(W895&lt;1E-020,4,IF(W895&lt;0.0000000001,3,IF(W895&lt;0.00001,2,IF(W895&lt;0.001,1,0)))))</f>
        <v>0</v>
      </c>
      <c r="CB895" s="0" t="n">
        <f aca="false">IF(X895&lt;1E-040,5,IF(X895&lt;1E-020,4,IF(X895&lt;0.0000000001,3,IF(X895&lt;0.00001,2,IF(X895&lt;0.001,1,0)))))</f>
        <v>0</v>
      </c>
      <c r="CC895" s="0" t="n">
        <f aca="false">IF(Y895&lt;1E-040,5,IF(Y895&lt;1E-020,4,IF(Y895&lt;0.0000000001,3,IF(Y895&lt;0.00001,2,IF(Y895&lt;0.001,1,0)))))</f>
        <v>0</v>
      </c>
      <c r="CD895" s="0" t="n">
        <f aca="false">IF(Z895&lt;1E-040,5,IF(Z895&lt;1E-020,4,IF(Z895&lt;0.0000000001,3,IF(Z895&lt;0.00001,2,IF(Z895&lt;0.001,1,0)))))</f>
        <v>0</v>
      </c>
      <c r="CE895" s="0" t="n">
        <f aca="false">IF(AA895&lt;1E-040,5,IF(AA895&lt;1E-020,4,IF(AA895&lt;0.0000000001,3,IF(AA895&lt;0.00001,2,IF(AA895&lt;0.001,1,0)))))</f>
        <v>0</v>
      </c>
      <c r="CF895" s="0" t="n">
        <f aca="false">IF(AB895&lt;1E-040,5,IF(AB895&lt;1E-020,4,IF(AB895&lt;0.0000000001,3,IF(AB895&lt;0.00001,2,IF(AB895&lt;0.001,1,0)))))</f>
        <v>0</v>
      </c>
      <c r="CG895" s="0" t="n">
        <f aca="false">IF(AC895&lt;1E-040,5,IF(AC895&lt;1E-020,4,IF(AC895&lt;0.0000000001,3,IF(AC895&lt;0.00001,2,IF(AC895&lt;0.001,1,0)))))</f>
        <v>0</v>
      </c>
      <c r="CH895" s="0" t="n">
        <f aca="false">IF(AD895&lt;1E-040,5,IF(AD895&lt;1E-020,4,IF(AD895&lt;0.0000000001,3,IF(AD895&lt;0.00001,2,IF(AD895&lt;0.001,1,0)))))</f>
        <v>0</v>
      </c>
      <c r="CI895" s="0" t="n">
        <f aca="false">IF(AE895&lt;1E-040,5,IF(AE895&lt;1E-020,4,IF(AE895&lt;0.0000000001,3,IF(AE895&lt;0.00001,2,IF(AE895&lt;0.001,1,0)))))</f>
        <v>0</v>
      </c>
      <c r="CJ895" s="0" t="n">
        <f aca="false">IF(AF895&lt;1E-040,5,IF(AF895&lt;1E-020,4,IF(AF895&lt;0.0000000001,3,IF(AF895&lt;0.00001,2,IF(AF895&lt;0.001,1,0)))))</f>
        <v>0</v>
      </c>
      <c r="CK895" s="0" t="n">
        <f aca="false">IF(AG895&lt;1E-040,5,IF(AG895&lt;1E-020,4,IF(AG895&lt;0.0000000001,3,IF(AG895&lt;0.00001,2,IF(AG895&lt;0.001,1,0)))))</f>
        <v>0</v>
      </c>
      <c r="CL895" s="0" t="n">
        <f aca="false">IF(AH895&lt;1E-040,5,IF(AH895&lt;1E-020,4,IF(AH895&lt;0.0000000001,3,IF(AH895&lt;0.00001,2,IF(AH895&lt;0.001,1,0)))))</f>
        <v>0</v>
      </c>
      <c r="CM895" s="0" t="n">
        <f aca="false">IF(AI895&lt;1E-040,5,IF(AI895&lt;1E-020,4,IF(AI895&lt;0.0000000001,3,IF(AI895&lt;0.00001,2,IF(AI895&lt;0.001,1,0)))))</f>
        <v>2</v>
      </c>
      <c r="CN895" s="0" t="n">
        <f aca="false">IF(AJ895&lt;1E-040,5,IF(AJ895&lt;1E-020,4,IF(AJ895&lt;0.0000000001,3,IF(AJ895&lt;0.00001,2,IF(AJ895&lt;0.001,1,0)))))</f>
        <v>0</v>
      </c>
      <c r="CO895" s="0" t="n">
        <f aca="false">IF(AK895&lt;1E-040,5,IF(AK895&lt;1E-020,4,IF(AK895&lt;0.0000000001,3,IF(AK895&lt;0.00001,2,IF(AK895&lt;0.001,1,0)))))</f>
        <v>0</v>
      </c>
      <c r="CP895" s="0" t="n">
        <f aca="false">IF(AL895&lt;1E-040,5,IF(AL895&lt;1E-020,4,IF(AL895&lt;0.0000000001,3,IF(AL895&lt;0.00001,2,IF(AL895&lt;0.001,1,0)))))</f>
        <v>0</v>
      </c>
      <c r="CQ895" s="0" t="n">
        <f aca="false">IF(AM895&lt;1E-040,5,IF(AM895&lt;1E-020,4,IF(AM895&lt;0.0000000001,3,IF(AM895&lt;0.00001,2,IF(AM895&lt;0.001,1,0)))))</f>
        <v>0</v>
      </c>
      <c r="CR895" s="0" t="n">
        <f aca="false">IF(AN895&lt;1E-040,5,IF(AN895&lt;1E-020,4,IF(AN895&lt;0.0000000001,3,IF(AN895&lt;0.00001,2,IF(AN895&lt;0.001,1,0)))))</f>
        <v>0</v>
      </c>
      <c r="CS895" s="0" t="n">
        <f aca="false">IF(AO895&lt;1E-040,5,IF(AO895&lt;1E-020,4,IF(AO895&lt;0.0000000001,3,IF(AO895&lt;0.00001,2,IF(AO895&lt;0.001,1,0)))))</f>
        <v>0</v>
      </c>
      <c r="CT895" s="0" t="n">
        <f aca="false">IF(AP895&lt;1E-040,5,IF(AP895&lt;1E-020,4,IF(AP895&lt;0.0000000001,3,IF(AP895&lt;0.00001,2,IF(AP895&lt;0.001,1,0)))))</f>
        <v>0</v>
      </c>
      <c r="CU895" s="0" t="n">
        <f aca="false">IF(AQ895&lt;1E-040,5,IF(AQ895&lt;1E-020,4,IF(AQ895&lt;0.0000000001,3,IF(AQ895&lt;0.00001,2,IF(AQ895&lt;0.001,1,0)))))</f>
        <v>0</v>
      </c>
      <c r="CV895" s="0" t="n">
        <f aca="false">IF(AR895&lt;1E-040,5,IF(AR895&lt;1E-020,4,IF(AR895&lt;0.0000000001,3,IF(AR895&lt;0.00001,2,IF(AR895&lt;0.001,1,0)))))</f>
        <v>0</v>
      </c>
      <c r="CW895" s="0" t="n">
        <f aca="false">IF(AS895&lt;1E-040,5,IF(AS895&lt;1E-020,4,IF(AS895&lt;0.0000000001,3,IF(AS895&lt;0.00001,2,IF(AS895&lt;0.001,1,0)))))</f>
        <v>0</v>
      </c>
      <c r="CX895" s="0" t="n">
        <f aca="false">IF(AT895&lt;1E-040,5,IF(AT895&lt;1E-020,4,IF(AT895&lt;0.0000000001,3,IF(AT895&lt;0.00001,2,IF(AT895&lt;0.001,1,0)))))</f>
        <v>0</v>
      </c>
      <c r="CY895" s="0" t="n">
        <f aca="false">IF(AU895&lt;1E-040,5,IF(AU895&lt;1E-020,4,IF(AU895&lt;0.0000000001,3,IF(AU895&lt;0.00001,2,IF(AU895&lt;0.001,1,0)))))</f>
        <v>0</v>
      </c>
      <c r="CZ895" s="0" t="n">
        <f aca="false">IF(AV895&lt;1E-040,5,IF(AV895&lt;1E-020,4,IF(AV895&lt;0.0000000001,3,IF(AV895&lt;0.00001,2,IF(AV895&lt;0.001,1,0)))))</f>
        <v>0</v>
      </c>
      <c r="DA895" s="0" t="n">
        <f aca="false">IF(AW895&lt;1E-040,5,IF(AW895&lt;1E-020,4,IF(AW895&lt;0.0000000001,3,IF(AW895&lt;0.00001,2,IF(AW895&lt;0.001,1,0)))))</f>
        <v>0</v>
      </c>
      <c r="DB895" s="0" t="n">
        <f aca="false">IF(AX895&lt;1E-040,5,IF(AX895&lt;1E-020,4,IF(AX895&lt;0.0000000001,3,IF(AX895&lt;0.00001,2,IF(AX895&lt;0.001,1,0)))))</f>
        <v>0</v>
      </c>
      <c r="DC895" s="0" t="n">
        <f aca="false">IF(AY895&lt;1E-040,5,IF(AY895&lt;1E-020,4,IF(AY895&lt;0.0000000001,3,IF(AY895&lt;0.00001,2,IF(AY895&lt;0.001,1,0)))))</f>
        <v>0</v>
      </c>
      <c r="DD895" s="0" t="n">
        <f aca="false">IF(AZ895&lt;1E-040,5,IF(AZ895&lt;1E-020,4,IF(AZ895&lt;0.0000000001,3,IF(AZ895&lt;0.00001,2,IF(AZ895&lt;0.001,1,0)))))</f>
        <v>0</v>
      </c>
      <c r="DE895" s="0" t="n">
        <f aca="false">IF(BA895&lt;1E-040,5,IF(BA895&lt;1E-020,4,IF(BA895&lt;0.0000000001,3,IF(BA895&lt;0.00001,2,IF(BA895&lt;0.001,1,0)))))</f>
        <v>0</v>
      </c>
      <c r="DF895" s="0" t="n">
        <f aca="false">IF(BB895&lt;1E-040,5,IF(BB895&lt;1E-020,4,IF(BB895&lt;0.0000000001,3,IF(BB895&lt;0.00001,2,IF(BB895&lt;0.001,1,0)))))</f>
        <v>0</v>
      </c>
    </row>
    <row r="896" customFormat="false" ht="12.8" hidden="false" customHeight="false" outlineLevel="0" collapsed="false">
      <c r="A896" s="0" t="s">
        <v>1119</v>
      </c>
      <c r="B896" s="0" t="n">
        <v>0.228224707616414</v>
      </c>
      <c r="C896" s="0" t="n">
        <v>1</v>
      </c>
      <c r="D896" s="0" t="n">
        <v>0.112054310685339</v>
      </c>
      <c r="E896" s="0" t="n">
        <v>1</v>
      </c>
      <c r="F896" s="0" t="n">
        <v>1</v>
      </c>
      <c r="G896" s="0" t="n">
        <v>1</v>
      </c>
      <c r="H896" s="0" t="n">
        <v>1</v>
      </c>
      <c r="I896" s="0" t="n">
        <v>1</v>
      </c>
      <c r="J896" s="0" t="n">
        <v>1</v>
      </c>
      <c r="K896" s="0" t="n">
        <v>1</v>
      </c>
      <c r="L896" s="0" t="n">
        <v>0.155589926021613</v>
      </c>
      <c r="M896" s="0" t="n">
        <v>1</v>
      </c>
      <c r="N896" s="0" t="n">
        <v>0.0263242824234372</v>
      </c>
      <c r="O896" s="0" t="n">
        <v>1</v>
      </c>
      <c r="P896" s="0" t="n">
        <v>1</v>
      </c>
      <c r="Q896" s="0" t="n">
        <v>1</v>
      </c>
      <c r="R896" s="0" t="n">
        <v>1</v>
      </c>
      <c r="S896" s="0" t="n">
        <v>1</v>
      </c>
      <c r="T896" s="0" t="n">
        <v>1</v>
      </c>
      <c r="U896" s="0" t="n">
        <v>1</v>
      </c>
      <c r="V896" s="0" t="n">
        <v>1</v>
      </c>
      <c r="W896" s="0" t="n">
        <v>0.482908355085627</v>
      </c>
      <c r="X896" s="0" t="n">
        <v>0.305070637230255</v>
      </c>
      <c r="Y896" s="0" t="n">
        <v>0.405533404748874</v>
      </c>
      <c r="Z896" s="0" t="n">
        <v>1</v>
      </c>
      <c r="AA896" s="0" t="n">
        <v>1</v>
      </c>
      <c r="AB896" s="0" t="n">
        <v>1</v>
      </c>
      <c r="AC896" s="0" t="n">
        <v>0.203124337694027</v>
      </c>
      <c r="AD896" s="0" t="n">
        <v>1</v>
      </c>
      <c r="AE896" s="0" t="n">
        <v>1</v>
      </c>
      <c r="AF896" s="0" t="n">
        <v>0.0740865250059037</v>
      </c>
      <c r="AG896" s="0" t="n">
        <v>0.0107456650047184</v>
      </c>
      <c r="AH896" s="0" t="n">
        <v>1</v>
      </c>
      <c r="AI896" s="0" t="n">
        <v>1.52204941678564E-007</v>
      </c>
      <c r="AJ896" s="0" t="n">
        <v>0.558290272807571</v>
      </c>
      <c r="AK896" s="0" t="n">
        <v>0.230461198678346</v>
      </c>
      <c r="AL896" s="0" t="n">
        <v>0.947922090017944</v>
      </c>
      <c r="AM896" s="0" t="n">
        <v>0.452212910962589</v>
      </c>
      <c r="AN896" s="0" t="n">
        <v>1</v>
      </c>
      <c r="AO896" s="0" t="n">
        <v>1</v>
      </c>
      <c r="AP896" s="0" t="n">
        <v>1</v>
      </c>
      <c r="AQ896" s="0" t="n">
        <v>1</v>
      </c>
      <c r="AR896" s="0" t="n">
        <v>1</v>
      </c>
      <c r="AS896" s="0" t="n">
        <v>1</v>
      </c>
      <c r="AT896" s="0" t="n">
        <v>1</v>
      </c>
      <c r="AU896" s="0" t="n">
        <v>1</v>
      </c>
      <c r="AV896" s="0" t="n">
        <v>1</v>
      </c>
      <c r="AW896" s="0" t="n">
        <v>1</v>
      </c>
      <c r="AX896" s="0" t="n">
        <v>1</v>
      </c>
      <c r="AY896" s="0" t="n">
        <v>1</v>
      </c>
      <c r="AZ896" s="0" t="n">
        <v>1</v>
      </c>
      <c r="BA896" s="0" t="n">
        <v>1</v>
      </c>
      <c r="BB896" s="0" t="n">
        <v>1</v>
      </c>
      <c r="BE896" s="0" t="s">
        <v>1119</v>
      </c>
      <c r="BF896" s="0" t="n">
        <f aca="false">IF(B896&lt;1E-040,5,IF(B896&lt;1E-020,4,IF(B896&lt;0.0000000001,3,IF(B896&lt;0.00001,2,IF(B896&lt;0.001,1,0)))))</f>
        <v>0</v>
      </c>
      <c r="BG896" s="0" t="n">
        <f aca="false">IF(C896&lt;1E-040,5,IF(C896&lt;1E-020,4,IF(C896&lt;0.0000000001,3,IF(C896&lt;0.00001,2,IF(C896&lt;0.001,1,0)))))</f>
        <v>0</v>
      </c>
      <c r="BH896" s="0" t="n">
        <f aca="false">IF(D896&lt;1E-040,5,IF(D896&lt;1E-020,4,IF(D896&lt;0.0000000001,3,IF(D896&lt;0.00001,2,IF(D896&lt;0.001,1,0)))))</f>
        <v>0</v>
      </c>
      <c r="BI896" s="0" t="n">
        <f aca="false">IF(E896&lt;1E-040,5,IF(E896&lt;1E-020,4,IF(E896&lt;0.0000000001,3,IF(E896&lt;0.00001,2,IF(E896&lt;0.001,1,0)))))</f>
        <v>0</v>
      </c>
      <c r="BJ896" s="0" t="n">
        <f aca="false">IF(F896&lt;1E-040,5,IF(F896&lt;1E-020,4,IF(F896&lt;0.0000000001,3,IF(F896&lt;0.00001,2,IF(F896&lt;0.001,1,0)))))</f>
        <v>0</v>
      </c>
      <c r="BK896" s="0" t="n">
        <f aca="false">IF(G896&lt;1E-040,5,IF(G896&lt;1E-020,4,IF(G896&lt;0.0000000001,3,IF(G896&lt;0.00001,2,IF(G896&lt;0.001,1,0)))))</f>
        <v>0</v>
      </c>
      <c r="BL896" s="0" t="n">
        <f aca="false">IF(H896&lt;1E-040,5,IF(H896&lt;1E-020,4,IF(H896&lt;0.0000000001,3,IF(H896&lt;0.00001,2,IF(H896&lt;0.001,1,0)))))</f>
        <v>0</v>
      </c>
      <c r="BM896" s="0" t="n">
        <f aca="false">IF(I896&lt;1E-040,5,IF(I896&lt;1E-020,4,IF(I896&lt;0.0000000001,3,IF(I896&lt;0.00001,2,IF(I896&lt;0.001,1,0)))))</f>
        <v>0</v>
      </c>
      <c r="BN896" s="0" t="n">
        <f aca="false">IF(J896&lt;1E-040,5,IF(J896&lt;1E-020,4,IF(J896&lt;0.0000000001,3,IF(J896&lt;0.00001,2,IF(J896&lt;0.001,1,0)))))</f>
        <v>0</v>
      </c>
      <c r="BO896" s="0" t="n">
        <f aca="false">IF(K896&lt;1E-040,5,IF(K896&lt;1E-020,4,IF(K896&lt;0.0000000001,3,IF(K896&lt;0.00001,2,IF(K896&lt;0.001,1,0)))))</f>
        <v>0</v>
      </c>
      <c r="BP896" s="0" t="n">
        <f aca="false">IF(L896&lt;1E-040,5,IF(L896&lt;1E-020,4,IF(L896&lt;0.0000000001,3,IF(L896&lt;0.00001,2,IF(L896&lt;0.001,1,0)))))</f>
        <v>0</v>
      </c>
      <c r="BQ896" s="0" t="n">
        <f aca="false">IF(M896&lt;1E-040,5,IF(M896&lt;1E-020,4,IF(M896&lt;0.0000000001,3,IF(M896&lt;0.00001,2,IF(M896&lt;0.001,1,0)))))</f>
        <v>0</v>
      </c>
      <c r="BR896" s="0" t="n">
        <f aca="false">IF(N896&lt;1E-040,5,IF(N896&lt;1E-020,4,IF(N896&lt;0.0000000001,3,IF(N896&lt;0.00001,2,IF(N896&lt;0.001,1,0)))))</f>
        <v>0</v>
      </c>
      <c r="BS896" s="0" t="n">
        <f aca="false">IF(O896&lt;1E-040,5,IF(O896&lt;1E-020,4,IF(O896&lt;0.0000000001,3,IF(O896&lt;0.00001,2,IF(O896&lt;0.001,1,0)))))</f>
        <v>0</v>
      </c>
      <c r="BT896" s="0" t="n">
        <f aca="false">IF(P896&lt;1E-040,5,IF(P896&lt;1E-020,4,IF(P896&lt;0.0000000001,3,IF(P896&lt;0.00001,2,IF(P896&lt;0.001,1,0)))))</f>
        <v>0</v>
      </c>
      <c r="BU896" s="0" t="n">
        <f aca="false">IF(Q896&lt;1E-040,5,IF(Q896&lt;1E-020,4,IF(Q896&lt;0.0000000001,3,IF(Q896&lt;0.00001,2,IF(Q896&lt;0.001,1,0)))))</f>
        <v>0</v>
      </c>
      <c r="BV896" s="0" t="n">
        <f aca="false">IF(R896&lt;1E-040,5,IF(R896&lt;1E-020,4,IF(R896&lt;0.0000000001,3,IF(R896&lt;0.00001,2,IF(R896&lt;0.001,1,0)))))</f>
        <v>0</v>
      </c>
      <c r="BW896" s="0" t="n">
        <f aca="false">IF(S896&lt;1E-040,5,IF(S896&lt;1E-020,4,IF(S896&lt;0.0000000001,3,IF(S896&lt;0.00001,2,IF(S896&lt;0.001,1,0)))))</f>
        <v>0</v>
      </c>
      <c r="BX896" s="0" t="n">
        <f aca="false">IF(T896&lt;1E-040,5,IF(T896&lt;1E-020,4,IF(T896&lt;0.0000000001,3,IF(T896&lt;0.00001,2,IF(T896&lt;0.001,1,0)))))</f>
        <v>0</v>
      </c>
      <c r="BY896" s="0" t="n">
        <f aca="false">IF(U896&lt;1E-040,5,IF(U896&lt;1E-020,4,IF(U896&lt;0.0000000001,3,IF(U896&lt;0.00001,2,IF(U896&lt;0.001,1,0)))))</f>
        <v>0</v>
      </c>
      <c r="BZ896" s="0" t="n">
        <f aca="false">IF(V896&lt;1E-040,5,IF(V896&lt;1E-020,4,IF(V896&lt;0.0000000001,3,IF(V896&lt;0.00001,2,IF(V896&lt;0.001,1,0)))))</f>
        <v>0</v>
      </c>
      <c r="CA896" s="0" t="n">
        <f aca="false">IF(W896&lt;1E-040,5,IF(W896&lt;1E-020,4,IF(W896&lt;0.0000000001,3,IF(W896&lt;0.00001,2,IF(W896&lt;0.001,1,0)))))</f>
        <v>0</v>
      </c>
      <c r="CB896" s="0" t="n">
        <f aca="false">IF(X896&lt;1E-040,5,IF(X896&lt;1E-020,4,IF(X896&lt;0.0000000001,3,IF(X896&lt;0.00001,2,IF(X896&lt;0.001,1,0)))))</f>
        <v>0</v>
      </c>
      <c r="CC896" s="0" t="n">
        <f aca="false">IF(Y896&lt;1E-040,5,IF(Y896&lt;1E-020,4,IF(Y896&lt;0.0000000001,3,IF(Y896&lt;0.00001,2,IF(Y896&lt;0.001,1,0)))))</f>
        <v>0</v>
      </c>
      <c r="CD896" s="0" t="n">
        <f aca="false">IF(Z896&lt;1E-040,5,IF(Z896&lt;1E-020,4,IF(Z896&lt;0.0000000001,3,IF(Z896&lt;0.00001,2,IF(Z896&lt;0.001,1,0)))))</f>
        <v>0</v>
      </c>
      <c r="CE896" s="0" t="n">
        <f aca="false">IF(AA896&lt;1E-040,5,IF(AA896&lt;1E-020,4,IF(AA896&lt;0.0000000001,3,IF(AA896&lt;0.00001,2,IF(AA896&lt;0.001,1,0)))))</f>
        <v>0</v>
      </c>
      <c r="CF896" s="0" t="n">
        <f aca="false">IF(AB896&lt;1E-040,5,IF(AB896&lt;1E-020,4,IF(AB896&lt;0.0000000001,3,IF(AB896&lt;0.00001,2,IF(AB896&lt;0.001,1,0)))))</f>
        <v>0</v>
      </c>
      <c r="CG896" s="0" t="n">
        <f aca="false">IF(AC896&lt;1E-040,5,IF(AC896&lt;1E-020,4,IF(AC896&lt;0.0000000001,3,IF(AC896&lt;0.00001,2,IF(AC896&lt;0.001,1,0)))))</f>
        <v>0</v>
      </c>
      <c r="CH896" s="0" t="n">
        <f aca="false">IF(AD896&lt;1E-040,5,IF(AD896&lt;1E-020,4,IF(AD896&lt;0.0000000001,3,IF(AD896&lt;0.00001,2,IF(AD896&lt;0.001,1,0)))))</f>
        <v>0</v>
      </c>
      <c r="CI896" s="0" t="n">
        <f aca="false">IF(AE896&lt;1E-040,5,IF(AE896&lt;1E-020,4,IF(AE896&lt;0.0000000001,3,IF(AE896&lt;0.00001,2,IF(AE896&lt;0.001,1,0)))))</f>
        <v>0</v>
      </c>
      <c r="CJ896" s="0" t="n">
        <f aca="false">IF(AF896&lt;1E-040,5,IF(AF896&lt;1E-020,4,IF(AF896&lt;0.0000000001,3,IF(AF896&lt;0.00001,2,IF(AF896&lt;0.001,1,0)))))</f>
        <v>0</v>
      </c>
      <c r="CK896" s="0" t="n">
        <f aca="false">IF(AG896&lt;1E-040,5,IF(AG896&lt;1E-020,4,IF(AG896&lt;0.0000000001,3,IF(AG896&lt;0.00001,2,IF(AG896&lt;0.001,1,0)))))</f>
        <v>0</v>
      </c>
      <c r="CL896" s="0" t="n">
        <f aca="false">IF(AH896&lt;1E-040,5,IF(AH896&lt;1E-020,4,IF(AH896&lt;0.0000000001,3,IF(AH896&lt;0.00001,2,IF(AH896&lt;0.001,1,0)))))</f>
        <v>0</v>
      </c>
      <c r="CM896" s="0" t="n">
        <f aca="false">IF(AI896&lt;1E-040,5,IF(AI896&lt;1E-020,4,IF(AI896&lt;0.0000000001,3,IF(AI896&lt;0.00001,2,IF(AI896&lt;0.001,1,0)))))</f>
        <v>2</v>
      </c>
      <c r="CN896" s="0" t="n">
        <f aca="false">IF(AJ896&lt;1E-040,5,IF(AJ896&lt;1E-020,4,IF(AJ896&lt;0.0000000001,3,IF(AJ896&lt;0.00001,2,IF(AJ896&lt;0.001,1,0)))))</f>
        <v>0</v>
      </c>
      <c r="CO896" s="0" t="n">
        <f aca="false">IF(AK896&lt;1E-040,5,IF(AK896&lt;1E-020,4,IF(AK896&lt;0.0000000001,3,IF(AK896&lt;0.00001,2,IF(AK896&lt;0.001,1,0)))))</f>
        <v>0</v>
      </c>
      <c r="CP896" s="0" t="n">
        <f aca="false">IF(AL896&lt;1E-040,5,IF(AL896&lt;1E-020,4,IF(AL896&lt;0.0000000001,3,IF(AL896&lt;0.00001,2,IF(AL896&lt;0.001,1,0)))))</f>
        <v>0</v>
      </c>
      <c r="CQ896" s="0" t="n">
        <f aca="false">IF(AM896&lt;1E-040,5,IF(AM896&lt;1E-020,4,IF(AM896&lt;0.0000000001,3,IF(AM896&lt;0.00001,2,IF(AM896&lt;0.001,1,0)))))</f>
        <v>0</v>
      </c>
      <c r="CR896" s="0" t="n">
        <f aca="false">IF(AN896&lt;1E-040,5,IF(AN896&lt;1E-020,4,IF(AN896&lt;0.0000000001,3,IF(AN896&lt;0.00001,2,IF(AN896&lt;0.001,1,0)))))</f>
        <v>0</v>
      </c>
      <c r="CS896" s="0" t="n">
        <f aca="false">IF(AO896&lt;1E-040,5,IF(AO896&lt;1E-020,4,IF(AO896&lt;0.0000000001,3,IF(AO896&lt;0.00001,2,IF(AO896&lt;0.001,1,0)))))</f>
        <v>0</v>
      </c>
      <c r="CT896" s="0" t="n">
        <f aca="false">IF(AP896&lt;1E-040,5,IF(AP896&lt;1E-020,4,IF(AP896&lt;0.0000000001,3,IF(AP896&lt;0.00001,2,IF(AP896&lt;0.001,1,0)))))</f>
        <v>0</v>
      </c>
      <c r="CU896" s="0" t="n">
        <f aca="false">IF(AQ896&lt;1E-040,5,IF(AQ896&lt;1E-020,4,IF(AQ896&lt;0.0000000001,3,IF(AQ896&lt;0.00001,2,IF(AQ896&lt;0.001,1,0)))))</f>
        <v>0</v>
      </c>
      <c r="CV896" s="0" t="n">
        <f aca="false">IF(AR896&lt;1E-040,5,IF(AR896&lt;1E-020,4,IF(AR896&lt;0.0000000001,3,IF(AR896&lt;0.00001,2,IF(AR896&lt;0.001,1,0)))))</f>
        <v>0</v>
      </c>
      <c r="CW896" s="0" t="n">
        <f aca="false">IF(AS896&lt;1E-040,5,IF(AS896&lt;1E-020,4,IF(AS896&lt;0.0000000001,3,IF(AS896&lt;0.00001,2,IF(AS896&lt;0.001,1,0)))))</f>
        <v>0</v>
      </c>
      <c r="CX896" s="0" t="n">
        <f aca="false">IF(AT896&lt;1E-040,5,IF(AT896&lt;1E-020,4,IF(AT896&lt;0.0000000001,3,IF(AT896&lt;0.00001,2,IF(AT896&lt;0.001,1,0)))))</f>
        <v>0</v>
      </c>
      <c r="CY896" s="0" t="n">
        <f aca="false">IF(AU896&lt;1E-040,5,IF(AU896&lt;1E-020,4,IF(AU896&lt;0.0000000001,3,IF(AU896&lt;0.00001,2,IF(AU896&lt;0.001,1,0)))))</f>
        <v>0</v>
      </c>
      <c r="CZ896" s="0" t="n">
        <f aca="false">IF(AV896&lt;1E-040,5,IF(AV896&lt;1E-020,4,IF(AV896&lt;0.0000000001,3,IF(AV896&lt;0.00001,2,IF(AV896&lt;0.001,1,0)))))</f>
        <v>0</v>
      </c>
      <c r="DA896" s="0" t="n">
        <f aca="false">IF(AW896&lt;1E-040,5,IF(AW896&lt;1E-020,4,IF(AW896&lt;0.0000000001,3,IF(AW896&lt;0.00001,2,IF(AW896&lt;0.001,1,0)))))</f>
        <v>0</v>
      </c>
      <c r="DB896" s="0" t="n">
        <f aca="false">IF(AX896&lt;1E-040,5,IF(AX896&lt;1E-020,4,IF(AX896&lt;0.0000000001,3,IF(AX896&lt;0.00001,2,IF(AX896&lt;0.001,1,0)))))</f>
        <v>0</v>
      </c>
      <c r="DC896" s="0" t="n">
        <f aca="false">IF(AY896&lt;1E-040,5,IF(AY896&lt;1E-020,4,IF(AY896&lt;0.0000000001,3,IF(AY896&lt;0.00001,2,IF(AY896&lt;0.001,1,0)))))</f>
        <v>0</v>
      </c>
      <c r="DD896" s="0" t="n">
        <f aca="false">IF(AZ896&lt;1E-040,5,IF(AZ896&lt;1E-020,4,IF(AZ896&lt;0.0000000001,3,IF(AZ896&lt;0.00001,2,IF(AZ896&lt;0.001,1,0)))))</f>
        <v>0</v>
      </c>
      <c r="DE896" s="0" t="n">
        <f aca="false">IF(BA896&lt;1E-040,5,IF(BA896&lt;1E-020,4,IF(BA896&lt;0.0000000001,3,IF(BA896&lt;0.00001,2,IF(BA896&lt;0.001,1,0)))))</f>
        <v>0</v>
      </c>
      <c r="DF896" s="0" t="n">
        <f aca="false">IF(BB896&lt;1E-040,5,IF(BB896&lt;1E-020,4,IF(BB896&lt;0.0000000001,3,IF(BB896&lt;0.00001,2,IF(BB896&lt;0.001,1,0)))))</f>
        <v>0</v>
      </c>
    </row>
    <row r="897" customFormat="false" ht="12.8" hidden="false" customHeight="false" outlineLevel="0" collapsed="false">
      <c r="A897" s="0" t="s">
        <v>1120</v>
      </c>
      <c r="B897" s="0" t="n">
        <v>0.844967204739289</v>
      </c>
      <c r="C897" s="0" t="n">
        <v>1</v>
      </c>
      <c r="D897" s="0" t="n">
        <v>1</v>
      </c>
      <c r="E897" s="0" t="n">
        <v>1</v>
      </c>
      <c r="F897" s="0" t="n">
        <v>1</v>
      </c>
      <c r="G897" s="0" t="n">
        <v>1</v>
      </c>
      <c r="H897" s="0" t="n">
        <v>0.668213940394493</v>
      </c>
      <c r="I897" s="0" t="n">
        <v>0.982588602842447</v>
      </c>
      <c r="J897" s="0" t="n">
        <v>0.712520773567057</v>
      </c>
      <c r="K897" s="0" t="n">
        <v>1</v>
      </c>
      <c r="L897" s="0" t="n">
        <v>0.382156920647096</v>
      </c>
      <c r="M897" s="0" t="n">
        <v>0.836111342720021</v>
      </c>
      <c r="N897" s="0" t="n">
        <v>0.786346111532294</v>
      </c>
      <c r="O897" s="0" t="n">
        <v>0.448240792983101</v>
      </c>
      <c r="P897" s="0" t="n">
        <v>0.664497501959173</v>
      </c>
      <c r="Q897" s="0" t="n">
        <v>1</v>
      </c>
      <c r="R897" s="0" t="n">
        <v>0.927663694161621</v>
      </c>
      <c r="S897" s="0" t="n">
        <v>1</v>
      </c>
      <c r="T897" s="0" t="n">
        <v>1</v>
      </c>
      <c r="U897" s="0" t="n">
        <v>0.999737173780491</v>
      </c>
      <c r="V897" s="0" t="n">
        <v>0.173409860909237</v>
      </c>
      <c r="W897" s="0" t="n">
        <v>0.634393727012484</v>
      </c>
      <c r="X897" s="0" t="n">
        <v>1</v>
      </c>
      <c r="Y897" s="0" t="n">
        <v>0.938778630488264</v>
      </c>
      <c r="Z897" s="0" t="n">
        <v>1</v>
      </c>
      <c r="AA897" s="0" t="n">
        <v>0.999983418369434</v>
      </c>
      <c r="AB897" s="0" t="n">
        <v>0.320044666580382</v>
      </c>
      <c r="AC897" s="0" t="n">
        <v>0.669366652945974</v>
      </c>
      <c r="AD897" s="0" t="n">
        <v>0.806229875908355</v>
      </c>
      <c r="AE897" s="0" t="n">
        <v>0.493504734110731</v>
      </c>
      <c r="AF897" s="0" t="n">
        <v>0.706015065263447</v>
      </c>
      <c r="AG897" s="0" t="n">
        <v>0.20096044574706</v>
      </c>
      <c r="AH897" s="0" t="n">
        <v>0.682943794778943</v>
      </c>
      <c r="AI897" s="0" t="n">
        <v>0.999999999691949</v>
      </c>
      <c r="AJ897" s="0" t="n">
        <v>0.99998207032675</v>
      </c>
      <c r="AK897" s="0" t="n">
        <v>0.999999999933583</v>
      </c>
      <c r="AL897" s="0" t="n">
        <v>1.53258478530452E-007</v>
      </c>
      <c r="AM897" s="0" t="n">
        <v>0.99999972667623</v>
      </c>
      <c r="AN897" s="0" t="n">
        <v>0.999997993658577</v>
      </c>
      <c r="AO897" s="0" t="n">
        <v>0.803466974583703</v>
      </c>
      <c r="AP897" s="0" t="n">
        <v>0.439802677929303</v>
      </c>
      <c r="AQ897" s="0" t="n">
        <v>0.0147573153356392</v>
      </c>
      <c r="AR897" s="0" t="n">
        <v>0.539834881407016</v>
      </c>
      <c r="AS897" s="0" t="n">
        <v>0.14441738229056</v>
      </c>
      <c r="AT897" s="0" t="n">
        <v>0.60054999631282</v>
      </c>
      <c r="AU897" s="0" t="n">
        <v>0.724951087385166</v>
      </c>
      <c r="AV897" s="0" t="n">
        <v>0.63817906646524</v>
      </c>
      <c r="AW897" s="0" t="n">
        <v>0.737508815490821</v>
      </c>
      <c r="AX897" s="0" t="n">
        <v>0.106578630568443</v>
      </c>
      <c r="AY897" s="0" t="n">
        <v>0.667812073453428</v>
      </c>
      <c r="AZ897" s="0" t="n">
        <v>0.773698018084297</v>
      </c>
      <c r="BA897" s="0" t="n">
        <v>0.999903930030473</v>
      </c>
      <c r="BB897" s="0" t="n">
        <v>0.552104389338305</v>
      </c>
      <c r="BE897" s="0" t="s">
        <v>1120</v>
      </c>
      <c r="BF897" s="0" t="n">
        <f aca="false">IF(B897&lt;1E-040,5,IF(B897&lt;1E-020,4,IF(B897&lt;0.0000000001,3,IF(B897&lt;0.00001,2,IF(B897&lt;0.001,1,0)))))</f>
        <v>0</v>
      </c>
      <c r="BG897" s="0" t="n">
        <f aca="false">IF(C897&lt;1E-040,5,IF(C897&lt;1E-020,4,IF(C897&lt;0.0000000001,3,IF(C897&lt;0.00001,2,IF(C897&lt;0.001,1,0)))))</f>
        <v>0</v>
      </c>
      <c r="BH897" s="0" t="n">
        <f aca="false">IF(D897&lt;1E-040,5,IF(D897&lt;1E-020,4,IF(D897&lt;0.0000000001,3,IF(D897&lt;0.00001,2,IF(D897&lt;0.001,1,0)))))</f>
        <v>0</v>
      </c>
      <c r="BI897" s="0" t="n">
        <f aca="false">IF(E897&lt;1E-040,5,IF(E897&lt;1E-020,4,IF(E897&lt;0.0000000001,3,IF(E897&lt;0.00001,2,IF(E897&lt;0.001,1,0)))))</f>
        <v>0</v>
      </c>
      <c r="BJ897" s="0" t="n">
        <f aca="false">IF(F897&lt;1E-040,5,IF(F897&lt;1E-020,4,IF(F897&lt;0.0000000001,3,IF(F897&lt;0.00001,2,IF(F897&lt;0.001,1,0)))))</f>
        <v>0</v>
      </c>
      <c r="BK897" s="0" t="n">
        <f aca="false">IF(G897&lt;1E-040,5,IF(G897&lt;1E-020,4,IF(G897&lt;0.0000000001,3,IF(G897&lt;0.00001,2,IF(G897&lt;0.001,1,0)))))</f>
        <v>0</v>
      </c>
      <c r="BL897" s="0" t="n">
        <f aca="false">IF(H897&lt;1E-040,5,IF(H897&lt;1E-020,4,IF(H897&lt;0.0000000001,3,IF(H897&lt;0.00001,2,IF(H897&lt;0.001,1,0)))))</f>
        <v>0</v>
      </c>
      <c r="BM897" s="0" t="n">
        <f aca="false">IF(I897&lt;1E-040,5,IF(I897&lt;1E-020,4,IF(I897&lt;0.0000000001,3,IF(I897&lt;0.00001,2,IF(I897&lt;0.001,1,0)))))</f>
        <v>0</v>
      </c>
      <c r="BN897" s="0" t="n">
        <f aca="false">IF(J897&lt;1E-040,5,IF(J897&lt;1E-020,4,IF(J897&lt;0.0000000001,3,IF(J897&lt;0.00001,2,IF(J897&lt;0.001,1,0)))))</f>
        <v>0</v>
      </c>
      <c r="BO897" s="0" t="n">
        <f aca="false">IF(K897&lt;1E-040,5,IF(K897&lt;1E-020,4,IF(K897&lt;0.0000000001,3,IF(K897&lt;0.00001,2,IF(K897&lt;0.001,1,0)))))</f>
        <v>0</v>
      </c>
      <c r="BP897" s="0" t="n">
        <f aca="false">IF(L897&lt;1E-040,5,IF(L897&lt;1E-020,4,IF(L897&lt;0.0000000001,3,IF(L897&lt;0.00001,2,IF(L897&lt;0.001,1,0)))))</f>
        <v>0</v>
      </c>
      <c r="BQ897" s="0" t="n">
        <f aca="false">IF(M897&lt;1E-040,5,IF(M897&lt;1E-020,4,IF(M897&lt;0.0000000001,3,IF(M897&lt;0.00001,2,IF(M897&lt;0.001,1,0)))))</f>
        <v>0</v>
      </c>
      <c r="BR897" s="0" t="n">
        <f aca="false">IF(N897&lt;1E-040,5,IF(N897&lt;1E-020,4,IF(N897&lt;0.0000000001,3,IF(N897&lt;0.00001,2,IF(N897&lt;0.001,1,0)))))</f>
        <v>0</v>
      </c>
      <c r="BS897" s="0" t="n">
        <f aca="false">IF(O897&lt;1E-040,5,IF(O897&lt;1E-020,4,IF(O897&lt;0.0000000001,3,IF(O897&lt;0.00001,2,IF(O897&lt;0.001,1,0)))))</f>
        <v>0</v>
      </c>
      <c r="BT897" s="0" t="n">
        <f aca="false">IF(P897&lt;1E-040,5,IF(P897&lt;1E-020,4,IF(P897&lt;0.0000000001,3,IF(P897&lt;0.00001,2,IF(P897&lt;0.001,1,0)))))</f>
        <v>0</v>
      </c>
      <c r="BU897" s="0" t="n">
        <f aca="false">IF(Q897&lt;1E-040,5,IF(Q897&lt;1E-020,4,IF(Q897&lt;0.0000000001,3,IF(Q897&lt;0.00001,2,IF(Q897&lt;0.001,1,0)))))</f>
        <v>0</v>
      </c>
      <c r="BV897" s="0" t="n">
        <f aca="false">IF(R897&lt;1E-040,5,IF(R897&lt;1E-020,4,IF(R897&lt;0.0000000001,3,IF(R897&lt;0.00001,2,IF(R897&lt;0.001,1,0)))))</f>
        <v>0</v>
      </c>
      <c r="BW897" s="0" t="n">
        <f aca="false">IF(S897&lt;1E-040,5,IF(S897&lt;1E-020,4,IF(S897&lt;0.0000000001,3,IF(S897&lt;0.00001,2,IF(S897&lt;0.001,1,0)))))</f>
        <v>0</v>
      </c>
      <c r="BX897" s="0" t="n">
        <f aca="false">IF(T897&lt;1E-040,5,IF(T897&lt;1E-020,4,IF(T897&lt;0.0000000001,3,IF(T897&lt;0.00001,2,IF(T897&lt;0.001,1,0)))))</f>
        <v>0</v>
      </c>
      <c r="BY897" s="0" t="n">
        <f aca="false">IF(U897&lt;1E-040,5,IF(U897&lt;1E-020,4,IF(U897&lt;0.0000000001,3,IF(U897&lt;0.00001,2,IF(U897&lt;0.001,1,0)))))</f>
        <v>0</v>
      </c>
      <c r="BZ897" s="0" t="n">
        <f aca="false">IF(V897&lt;1E-040,5,IF(V897&lt;1E-020,4,IF(V897&lt;0.0000000001,3,IF(V897&lt;0.00001,2,IF(V897&lt;0.001,1,0)))))</f>
        <v>0</v>
      </c>
      <c r="CA897" s="0" t="n">
        <f aca="false">IF(W897&lt;1E-040,5,IF(W897&lt;1E-020,4,IF(W897&lt;0.0000000001,3,IF(W897&lt;0.00001,2,IF(W897&lt;0.001,1,0)))))</f>
        <v>0</v>
      </c>
      <c r="CB897" s="0" t="n">
        <f aca="false">IF(X897&lt;1E-040,5,IF(X897&lt;1E-020,4,IF(X897&lt;0.0000000001,3,IF(X897&lt;0.00001,2,IF(X897&lt;0.001,1,0)))))</f>
        <v>0</v>
      </c>
      <c r="CC897" s="0" t="n">
        <f aca="false">IF(Y897&lt;1E-040,5,IF(Y897&lt;1E-020,4,IF(Y897&lt;0.0000000001,3,IF(Y897&lt;0.00001,2,IF(Y897&lt;0.001,1,0)))))</f>
        <v>0</v>
      </c>
      <c r="CD897" s="0" t="n">
        <f aca="false">IF(Z897&lt;1E-040,5,IF(Z897&lt;1E-020,4,IF(Z897&lt;0.0000000001,3,IF(Z897&lt;0.00001,2,IF(Z897&lt;0.001,1,0)))))</f>
        <v>0</v>
      </c>
      <c r="CE897" s="0" t="n">
        <f aca="false">IF(AA897&lt;1E-040,5,IF(AA897&lt;1E-020,4,IF(AA897&lt;0.0000000001,3,IF(AA897&lt;0.00001,2,IF(AA897&lt;0.001,1,0)))))</f>
        <v>0</v>
      </c>
      <c r="CF897" s="0" t="n">
        <f aca="false">IF(AB897&lt;1E-040,5,IF(AB897&lt;1E-020,4,IF(AB897&lt;0.0000000001,3,IF(AB897&lt;0.00001,2,IF(AB897&lt;0.001,1,0)))))</f>
        <v>0</v>
      </c>
      <c r="CG897" s="0" t="n">
        <f aca="false">IF(AC897&lt;1E-040,5,IF(AC897&lt;1E-020,4,IF(AC897&lt;0.0000000001,3,IF(AC897&lt;0.00001,2,IF(AC897&lt;0.001,1,0)))))</f>
        <v>0</v>
      </c>
      <c r="CH897" s="0" t="n">
        <f aca="false">IF(AD897&lt;1E-040,5,IF(AD897&lt;1E-020,4,IF(AD897&lt;0.0000000001,3,IF(AD897&lt;0.00001,2,IF(AD897&lt;0.001,1,0)))))</f>
        <v>0</v>
      </c>
      <c r="CI897" s="0" t="n">
        <f aca="false">IF(AE897&lt;1E-040,5,IF(AE897&lt;1E-020,4,IF(AE897&lt;0.0000000001,3,IF(AE897&lt;0.00001,2,IF(AE897&lt;0.001,1,0)))))</f>
        <v>0</v>
      </c>
      <c r="CJ897" s="0" t="n">
        <f aca="false">IF(AF897&lt;1E-040,5,IF(AF897&lt;1E-020,4,IF(AF897&lt;0.0000000001,3,IF(AF897&lt;0.00001,2,IF(AF897&lt;0.001,1,0)))))</f>
        <v>0</v>
      </c>
      <c r="CK897" s="0" t="n">
        <f aca="false">IF(AG897&lt;1E-040,5,IF(AG897&lt;1E-020,4,IF(AG897&lt;0.0000000001,3,IF(AG897&lt;0.00001,2,IF(AG897&lt;0.001,1,0)))))</f>
        <v>0</v>
      </c>
      <c r="CL897" s="0" t="n">
        <f aca="false">IF(AH897&lt;1E-040,5,IF(AH897&lt;1E-020,4,IF(AH897&lt;0.0000000001,3,IF(AH897&lt;0.00001,2,IF(AH897&lt;0.001,1,0)))))</f>
        <v>0</v>
      </c>
      <c r="CM897" s="0" t="n">
        <f aca="false">IF(AI897&lt;1E-040,5,IF(AI897&lt;1E-020,4,IF(AI897&lt;0.0000000001,3,IF(AI897&lt;0.00001,2,IF(AI897&lt;0.001,1,0)))))</f>
        <v>0</v>
      </c>
      <c r="CN897" s="0" t="n">
        <f aca="false">IF(AJ897&lt;1E-040,5,IF(AJ897&lt;1E-020,4,IF(AJ897&lt;0.0000000001,3,IF(AJ897&lt;0.00001,2,IF(AJ897&lt;0.001,1,0)))))</f>
        <v>0</v>
      </c>
      <c r="CO897" s="0" t="n">
        <f aca="false">IF(AK897&lt;1E-040,5,IF(AK897&lt;1E-020,4,IF(AK897&lt;0.0000000001,3,IF(AK897&lt;0.00001,2,IF(AK897&lt;0.001,1,0)))))</f>
        <v>0</v>
      </c>
      <c r="CP897" s="0" t="n">
        <f aca="false">IF(AL897&lt;1E-040,5,IF(AL897&lt;1E-020,4,IF(AL897&lt;0.0000000001,3,IF(AL897&lt;0.00001,2,IF(AL897&lt;0.001,1,0)))))</f>
        <v>2</v>
      </c>
      <c r="CQ897" s="0" t="n">
        <f aca="false">IF(AM897&lt;1E-040,5,IF(AM897&lt;1E-020,4,IF(AM897&lt;0.0000000001,3,IF(AM897&lt;0.00001,2,IF(AM897&lt;0.001,1,0)))))</f>
        <v>0</v>
      </c>
      <c r="CR897" s="0" t="n">
        <f aca="false">IF(AN897&lt;1E-040,5,IF(AN897&lt;1E-020,4,IF(AN897&lt;0.0000000001,3,IF(AN897&lt;0.00001,2,IF(AN897&lt;0.001,1,0)))))</f>
        <v>0</v>
      </c>
      <c r="CS897" s="0" t="n">
        <f aca="false">IF(AO897&lt;1E-040,5,IF(AO897&lt;1E-020,4,IF(AO897&lt;0.0000000001,3,IF(AO897&lt;0.00001,2,IF(AO897&lt;0.001,1,0)))))</f>
        <v>0</v>
      </c>
      <c r="CT897" s="0" t="n">
        <f aca="false">IF(AP897&lt;1E-040,5,IF(AP897&lt;1E-020,4,IF(AP897&lt;0.0000000001,3,IF(AP897&lt;0.00001,2,IF(AP897&lt;0.001,1,0)))))</f>
        <v>0</v>
      </c>
      <c r="CU897" s="0" t="n">
        <f aca="false">IF(AQ897&lt;1E-040,5,IF(AQ897&lt;1E-020,4,IF(AQ897&lt;0.0000000001,3,IF(AQ897&lt;0.00001,2,IF(AQ897&lt;0.001,1,0)))))</f>
        <v>0</v>
      </c>
      <c r="CV897" s="0" t="n">
        <f aca="false">IF(AR897&lt;1E-040,5,IF(AR897&lt;1E-020,4,IF(AR897&lt;0.0000000001,3,IF(AR897&lt;0.00001,2,IF(AR897&lt;0.001,1,0)))))</f>
        <v>0</v>
      </c>
      <c r="CW897" s="0" t="n">
        <f aca="false">IF(AS897&lt;1E-040,5,IF(AS897&lt;1E-020,4,IF(AS897&lt;0.0000000001,3,IF(AS897&lt;0.00001,2,IF(AS897&lt;0.001,1,0)))))</f>
        <v>0</v>
      </c>
      <c r="CX897" s="0" t="n">
        <f aca="false">IF(AT897&lt;1E-040,5,IF(AT897&lt;1E-020,4,IF(AT897&lt;0.0000000001,3,IF(AT897&lt;0.00001,2,IF(AT897&lt;0.001,1,0)))))</f>
        <v>0</v>
      </c>
      <c r="CY897" s="0" t="n">
        <f aca="false">IF(AU897&lt;1E-040,5,IF(AU897&lt;1E-020,4,IF(AU897&lt;0.0000000001,3,IF(AU897&lt;0.00001,2,IF(AU897&lt;0.001,1,0)))))</f>
        <v>0</v>
      </c>
      <c r="CZ897" s="0" t="n">
        <f aca="false">IF(AV897&lt;1E-040,5,IF(AV897&lt;1E-020,4,IF(AV897&lt;0.0000000001,3,IF(AV897&lt;0.00001,2,IF(AV897&lt;0.001,1,0)))))</f>
        <v>0</v>
      </c>
      <c r="DA897" s="0" t="n">
        <f aca="false">IF(AW897&lt;1E-040,5,IF(AW897&lt;1E-020,4,IF(AW897&lt;0.0000000001,3,IF(AW897&lt;0.00001,2,IF(AW897&lt;0.001,1,0)))))</f>
        <v>0</v>
      </c>
      <c r="DB897" s="0" t="n">
        <f aca="false">IF(AX897&lt;1E-040,5,IF(AX897&lt;1E-020,4,IF(AX897&lt;0.0000000001,3,IF(AX897&lt;0.00001,2,IF(AX897&lt;0.001,1,0)))))</f>
        <v>0</v>
      </c>
      <c r="DC897" s="0" t="n">
        <f aca="false">IF(AY897&lt;1E-040,5,IF(AY897&lt;1E-020,4,IF(AY897&lt;0.0000000001,3,IF(AY897&lt;0.00001,2,IF(AY897&lt;0.001,1,0)))))</f>
        <v>0</v>
      </c>
      <c r="DD897" s="0" t="n">
        <f aca="false">IF(AZ897&lt;1E-040,5,IF(AZ897&lt;1E-020,4,IF(AZ897&lt;0.0000000001,3,IF(AZ897&lt;0.00001,2,IF(AZ897&lt;0.001,1,0)))))</f>
        <v>0</v>
      </c>
      <c r="DE897" s="0" t="n">
        <f aca="false">IF(BA897&lt;1E-040,5,IF(BA897&lt;1E-020,4,IF(BA897&lt;0.0000000001,3,IF(BA897&lt;0.00001,2,IF(BA897&lt;0.001,1,0)))))</f>
        <v>0</v>
      </c>
      <c r="DF897" s="0" t="n">
        <f aca="false">IF(BB897&lt;1E-040,5,IF(BB897&lt;1E-020,4,IF(BB897&lt;0.0000000001,3,IF(BB897&lt;0.00001,2,IF(BB897&lt;0.001,1,0)))))</f>
        <v>0</v>
      </c>
    </row>
    <row r="898" customFormat="false" ht="12.8" hidden="false" customHeight="false" outlineLevel="0" collapsed="false">
      <c r="A898" s="0" t="s">
        <v>1121</v>
      </c>
      <c r="B898" s="0" t="n">
        <v>0.844967204739289</v>
      </c>
      <c r="C898" s="0" t="n">
        <v>1</v>
      </c>
      <c r="D898" s="0" t="n">
        <v>1</v>
      </c>
      <c r="E898" s="0" t="n">
        <v>1</v>
      </c>
      <c r="F898" s="0" t="n">
        <v>1</v>
      </c>
      <c r="G898" s="0" t="n">
        <v>1</v>
      </c>
      <c r="H898" s="0" t="n">
        <v>0.668213940394493</v>
      </c>
      <c r="I898" s="0" t="n">
        <v>0.982588602842447</v>
      </c>
      <c r="J898" s="0" t="n">
        <v>0.712520773567057</v>
      </c>
      <c r="K898" s="0" t="n">
        <v>1</v>
      </c>
      <c r="L898" s="0" t="n">
        <v>0.382156920647096</v>
      </c>
      <c r="M898" s="0" t="n">
        <v>0.836111342720021</v>
      </c>
      <c r="N898" s="0" t="n">
        <v>0.786346111532294</v>
      </c>
      <c r="O898" s="0" t="n">
        <v>0.448240792983101</v>
      </c>
      <c r="P898" s="0" t="n">
        <v>0.664497501959173</v>
      </c>
      <c r="Q898" s="0" t="n">
        <v>1</v>
      </c>
      <c r="R898" s="0" t="n">
        <v>0.927663694161621</v>
      </c>
      <c r="S898" s="0" t="n">
        <v>1</v>
      </c>
      <c r="T898" s="0" t="n">
        <v>1</v>
      </c>
      <c r="U898" s="0" t="n">
        <v>0.999737173780491</v>
      </c>
      <c r="V898" s="0" t="n">
        <v>0.173409860909237</v>
      </c>
      <c r="W898" s="0" t="n">
        <v>0.634393727012484</v>
      </c>
      <c r="X898" s="0" t="n">
        <v>1</v>
      </c>
      <c r="Y898" s="0" t="n">
        <v>0.938778630488264</v>
      </c>
      <c r="Z898" s="0" t="n">
        <v>1</v>
      </c>
      <c r="AA898" s="0" t="n">
        <v>0.999983418369434</v>
      </c>
      <c r="AB898" s="0" t="n">
        <v>0.320044666580382</v>
      </c>
      <c r="AC898" s="0" t="n">
        <v>0.669366652945974</v>
      </c>
      <c r="AD898" s="0" t="n">
        <v>0.806229875908355</v>
      </c>
      <c r="AE898" s="0" t="n">
        <v>0.493504734110731</v>
      </c>
      <c r="AF898" s="0" t="n">
        <v>0.706015065263447</v>
      </c>
      <c r="AG898" s="0" t="n">
        <v>0.20096044574706</v>
      </c>
      <c r="AH898" s="0" t="n">
        <v>0.682943794778943</v>
      </c>
      <c r="AI898" s="0" t="n">
        <v>0.999999999691949</v>
      </c>
      <c r="AJ898" s="0" t="n">
        <v>0.99998207032675</v>
      </c>
      <c r="AK898" s="0" t="n">
        <v>0.999999999933583</v>
      </c>
      <c r="AL898" s="0" t="n">
        <v>1.53258478530452E-007</v>
      </c>
      <c r="AM898" s="0" t="n">
        <v>0.99999972667623</v>
      </c>
      <c r="AN898" s="0" t="n">
        <v>0.999997993658577</v>
      </c>
      <c r="AO898" s="0" t="n">
        <v>0.803466974583703</v>
      </c>
      <c r="AP898" s="0" t="n">
        <v>0.439802677929303</v>
      </c>
      <c r="AQ898" s="0" t="n">
        <v>0.0147573153356392</v>
      </c>
      <c r="AR898" s="0" t="n">
        <v>0.539834881407016</v>
      </c>
      <c r="AS898" s="0" t="n">
        <v>0.14441738229056</v>
      </c>
      <c r="AT898" s="0" t="n">
        <v>0.60054999631282</v>
      </c>
      <c r="AU898" s="0" t="n">
        <v>0.724951087385166</v>
      </c>
      <c r="AV898" s="0" t="n">
        <v>0.63817906646524</v>
      </c>
      <c r="AW898" s="0" t="n">
        <v>0.737508815490821</v>
      </c>
      <c r="AX898" s="0" t="n">
        <v>0.106578630568443</v>
      </c>
      <c r="AY898" s="0" t="n">
        <v>0.667812073453428</v>
      </c>
      <c r="AZ898" s="0" t="n">
        <v>0.773698018084297</v>
      </c>
      <c r="BA898" s="0" t="n">
        <v>0.999903930030473</v>
      </c>
      <c r="BB898" s="0" t="n">
        <v>0.552104389338305</v>
      </c>
      <c r="BE898" s="0" t="s">
        <v>1121</v>
      </c>
      <c r="BF898" s="0" t="n">
        <f aca="false">IF(B898&lt;1E-040,5,IF(B898&lt;1E-020,4,IF(B898&lt;0.0000000001,3,IF(B898&lt;0.00001,2,IF(B898&lt;0.001,1,0)))))</f>
        <v>0</v>
      </c>
      <c r="BG898" s="0" t="n">
        <f aca="false">IF(C898&lt;1E-040,5,IF(C898&lt;1E-020,4,IF(C898&lt;0.0000000001,3,IF(C898&lt;0.00001,2,IF(C898&lt;0.001,1,0)))))</f>
        <v>0</v>
      </c>
      <c r="BH898" s="0" t="n">
        <f aca="false">IF(D898&lt;1E-040,5,IF(D898&lt;1E-020,4,IF(D898&lt;0.0000000001,3,IF(D898&lt;0.00001,2,IF(D898&lt;0.001,1,0)))))</f>
        <v>0</v>
      </c>
      <c r="BI898" s="0" t="n">
        <f aca="false">IF(E898&lt;1E-040,5,IF(E898&lt;1E-020,4,IF(E898&lt;0.0000000001,3,IF(E898&lt;0.00001,2,IF(E898&lt;0.001,1,0)))))</f>
        <v>0</v>
      </c>
      <c r="BJ898" s="0" t="n">
        <f aca="false">IF(F898&lt;1E-040,5,IF(F898&lt;1E-020,4,IF(F898&lt;0.0000000001,3,IF(F898&lt;0.00001,2,IF(F898&lt;0.001,1,0)))))</f>
        <v>0</v>
      </c>
      <c r="BK898" s="0" t="n">
        <f aca="false">IF(G898&lt;1E-040,5,IF(G898&lt;1E-020,4,IF(G898&lt;0.0000000001,3,IF(G898&lt;0.00001,2,IF(G898&lt;0.001,1,0)))))</f>
        <v>0</v>
      </c>
      <c r="BL898" s="0" t="n">
        <f aca="false">IF(H898&lt;1E-040,5,IF(H898&lt;1E-020,4,IF(H898&lt;0.0000000001,3,IF(H898&lt;0.00001,2,IF(H898&lt;0.001,1,0)))))</f>
        <v>0</v>
      </c>
      <c r="BM898" s="0" t="n">
        <f aca="false">IF(I898&lt;1E-040,5,IF(I898&lt;1E-020,4,IF(I898&lt;0.0000000001,3,IF(I898&lt;0.00001,2,IF(I898&lt;0.001,1,0)))))</f>
        <v>0</v>
      </c>
      <c r="BN898" s="0" t="n">
        <f aca="false">IF(J898&lt;1E-040,5,IF(J898&lt;1E-020,4,IF(J898&lt;0.0000000001,3,IF(J898&lt;0.00001,2,IF(J898&lt;0.001,1,0)))))</f>
        <v>0</v>
      </c>
      <c r="BO898" s="0" t="n">
        <f aca="false">IF(K898&lt;1E-040,5,IF(K898&lt;1E-020,4,IF(K898&lt;0.0000000001,3,IF(K898&lt;0.00001,2,IF(K898&lt;0.001,1,0)))))</f>
        <v>0</v>
      </c>
      <c r="BP898" s="0" t="n">
        <f aca="false">IF(L898&lt;1E-040,5,IF(L898&lt;1E-020,4,IF(L898&lt;0.0000000001,3,IF(L898&lt;0.00001,2,IF(L898&lt;0.001,1,0)))))</f>
        <v>0</v>
      </c>
      <c r="BQ898" s="0" t="n">
        <f aca="false">IF(M898&lt;1E-040,5,IF(M898&lt;1E-020,4,IF(M898&lt;0.0000000001,3,IF(M898&lt;0.00001,2,IF(M898&lt;0.001,1,0)))))</f>
        <v>0</v>
      </c>
      <c r="BR898" s="0" t="n">
        <f aca="false">IF(N898&lt;1E-040,5,IF(N898&lt;1E-020,4,IF(N898&lt;0.0000000001,3,IF(N898&lt;0.00001,2,IF(N898&lt;0.001,1,0)))))</f>
        <v>0</v>
      </c>
      <c r="BS898" s="0" t="n">
        <f aca="false">IF(O898&lt;1E-040,5,IF(O898&lt;1E-020,4,IF(O898&lt;0.0000000001,3,IF(O898&lt;0.00001,2,IF(O898&lt;0.001,1,0)))))</f>
        <v>0</v>
      </c>
      <c r="BT898" s="0" t="n">
        <f aca="false">IF(P898&lt;1E-040,5,IF(P898&lt;1E-020,4,IF(P898&lt;0.0000000001,3,IF(P898&lt;0.00001,2,IF(P898&lt;0.001,1,0)))))</f>
        <v>0</v>
      </c>
      <c r="BU898" s="0" t="n">
        <f aca="false">IF(Q898&lt;1E-040,5,IF(Q898&lt;1E-020,4,IF(Q898&lt;0.0000000001,3,IF(Q898&lt;0.00001,2,IF(Q898&lt;0.001,1,0)))))</f>
        <v>0</v>
      </c>
      <c r="BV898" s="0" t="n">
        <f aca="false">IF(R898&lt;1E-040,5,IF(R898&lt;1E-020,4,IF(R898&lt;0.0000000001,3,IF(R898&lt;0.00001,2,IF(R898&lt;0.001,1,0)))))</f>
        <v>0</v>
      </c>
      <c r="BW898" s="0" t="n">
        <f aca="false">IF(S898&lt;1E-040,5,IF(S898&lt;1E-020,4,IF(S898&lt;0.0000000001,3,IF(S898&lt;0.00001,2,IF(S898&lt;0.001,1,0)))))</f>
        <v>0</v>
      </c>
      <c r="BX898" s="0" t="n">
        <f aca="false">IF(T898&lt;1E-040,5,IF(T898&lt;1E-020,4,IF(T898&lt;0.0000000001,3,IF(T898&lt;0.00001,2,IF(T898&lt;0.001,1,0)))))</f>
        <v>0</v>
      </c>
      <c r="BY898" s="0" t="n">
        <f aca="false">IF(U898&lt;1E-040,5,IF(U898&lt;1E-020,4,IF(U898&lt;0.0000000001,3,IF(U898&lt;0.00001,2,IF(U898&lt;0.001,1,0)))))</f>
        <v>0</v>
      </c>
      <c r="BZ898" s="0" t="n">
        <f aca="false">IF(V898&lt;1E-040,5,IF(V898&lt;1E-020,4,IF(V898&lt;0.0000000001,3,IF(V898&lt;0.00001,2,IF(V898&lt;0.001,1,0)))))</f>
        <v>0</v>
      </c>
      <c r="CA898" s="0" t="n">
        <f aca="false">IF(W898&lt;1E-040,5,IF(W898&lt;1E-020,4,IF(W898&lt;0.0000000001,3,IF(W898&lt;0.00001,2,IF(W898&lt;0.001,1,0)))))</f>
        <v>0</v>
      </c>
      <c r="CB898" s="0" t="n">
        <f aca="false">IF(X898&lt;1E-040,5,IF(X898&lt;1E-020,4,IF(X898&lt;0.0000000001,3,IF(X898&lt;0.00001,2,IF(X898&lt;0.001,1,0)))))</f>
        <v>0</v>
      </c>
      <c r="CC898" s="0" t="n">
        <f aca="false">IF(Y898&lt;1E-040,5,IF(Y898&lt;1E-020,4,IF(Y898&lt;0.0000000001,3,IF(Y898&lt;0.00001,2,IF(Y898&lt;0.001,1,0)))))</f>
        <v>0</v>
      </c>
      <c r="CD898" s="0" t="n">
        <f aca="false">IF(Z898&lt;1E-040,5,IF(Z898&lt;1E-020,4,IF(Z898&lt;0.0000000001,3,IF(Z898&lt;0.00001,2,IF(Z898&lt;0.001,1,0)))))</f>
        <v>0</v>
      </c>
      <c r="CE898" s="0" t="n">
        <f aca="false">IF(AA898&lt;1E-040,5,IF(AA898&lt;1E-020,4,IF(AA898&lt;0.0000000001,3,IF(AA898&lt;0.00001,2,IF(AA898&lt;0.001,1,0)))))</f>
        <v>0</v>
      </c>
      <c r="CF898" s="0" t="n">
        <f aca="false">IF(AB898&lt;1E-040,5,IF(AB898&lt;1E-020,4,IF(AB898&lt;0.0000000001,3,IF(AB898&lt;0.00001,2,IF(AB898&lt;0.001,1,0)))))</f>
        <v>0</v>
      </c>
      <c r="CG898" s="0" t="n">
        <f aca="false">IF(AC898&lt;1E-040,5,IF(AC898&lt;1E-020,4,IF(AC898&lt;0.0000000001,3,IF(AC898&lt;0.00001,2,IF(AC898&lt;0.001,1,0)))))</f>
        <v>0</v>
      </c>
      <c r="CH898" s="0" t="n">
        <f aca="false">IF(AD898&lt;1E-040,5,IF(AD898&lt;1E-020,4,IF(AD898&lt;0.0000000001,3,IF(AD898&lt;0.00001,2,IF(AD898&lt;0.001,1,0)))))</f>
        <v>0</v>
      </c>
      <c r="CI898" s="0" t="n">
        <f aca="false">IF(AE898&lt;1E-040,5,IF(AE898&lt;1E-020,4,IF(AE898&lt;0.0000000001,3,IF(AE898&lt;0.00001,2,IF(AE898&lt;0.001,1,0)))))</f>
        <v>0</v>
      </c>
      <c r="CJ898" s="0" t="n">
        <f aca="false">IF(AF898&lt;1E-040,5,IF(AF898&lt;1E-020,4,IF(AF898&lt;0.0000000001,3,IF(AF898&lt;0.00001,2,IF(AF898&lt;0.001,1,0)))))</f>
        <v>0</v>
      </c>
      <c r="CK898" s="0" t="n">
        <f aca="false">IF(AG898&lt;1E-040,5,IF(AG898&lt;1E-020,4,IF(AG898&lt;0.0000000001,3,IF(AG898&lt;0.00001,2,IF(AG898&lt;0.001,1,0)))))</f>
        <v>0</v>
      </c>
      <c r="CL898" s="0" t="n">
        <f aca="false">IF(AH898&lt;1E-040,5,IF(AH898&lt;1E-020,4,IF(AH898&lt;0.0000000001,3,IF(AH898&lt;0.00001,2,IF(AH898&lt;0.001,1,0)))))</f>
        <v>0</v>
      </c>
      <c r="CM898" s="0" t="n">
        <f aca="false">IF(AI898&lt;1E-040,5,IF(AI898&lt;1E-020,4,IF(AI898&lt;0.0000000001,3,IF(AI898&lt;0.00001,2,IF(AI898&lt;0.001,1,0)))))</f>
        <v>0</v>
      </c>
      <c r="CN898" s="0" t="n">
        <f aca="false">IF(AJ898&lt;1E-040,5,IF(AJ898&lt;1E-020,4,IF(AJ898&lt;0.0000000001,3,IF(AJ898&lt;0.00001,2,IF(AJ898&lt;0.001,1,0)))))</f>
        <v>0</v>
      </c>
      <c r="CO898" s="0" t="n">
        <f aca="false">IF(AK898&lt;1E-040,5,IF(AK898&lt;1E-020,4,IF(AK898&lt;0.0000000001,3,IF(AK898&lt;0.00001,2,IF(AK898&lt;0.001,1,0)))))</f>
        <v>0</v>
      </c>
      <c r="CP898" s="0" t="n">
        <f aca="false">IF(AL898&lt;1E-040,5,IF(AL898&lt;1E-020,4,IF(AL898&lt;0.0000000001,3,IF(AL898&lt;0.00001,2,IF(AL898&lt;0.001,1,0)))))</f>
        <v>2</v>
      </c>
      <c r="CQ898" s="0" t="n">
        <f aca="false">IF(AM898&lt;1E-040,5,IF(AM898&lt;1E-020,4,IF(AM898&lt;0.0000000001,3,IF(AM898&lt;0.00001,2,IF(AM898&lt;0.001,1,0)))))</f>
        <v>0</v>
      </c>
      <c r="CR898" s="0" t="n">
        <f aca="false">IF(AN898&lt;1E-040,5,IF(AN898&lt;1E-020,4,IF(AN898&lt;0.0000000001,3,IF(AN898&lt;0.00001,2,IF(AN898&lt;0.001,1,0)))))</f>
        <v>0</v>
      </c>
      <c r="CS898" s="0" t="n">
        <f aca="false">IF(AO898&lt;1E-040,5,IF(AO898&lt;1E-020,4,IF(AO898&lt;0.0000000001,3,IF(AO898&lt;0.00001,2,IF(AO898&lt;0.001,1,0)))))</f>
        <v>0</v>
      </c>
      <c r="CT898" s="0" t="n">
        <f aca="false">IF(AP898&lt;1E-040,5,IF(AP898&lt;1E-020,4,IF(AP898&lt;0.0000000001,3,IF(AP898&lt;0.00001,2,IF(AP898&lt;0.001,1,0)))))</f>
        <v>0</v>
      </c>
      <c r="CU898" s="0" t="n">
        <f aca="false">IF(AQ898&lt;1E-040,5,IF(AQ898&lt;1E-020,4,IF(AQ898&lt;0.0000000001,3,IF(AQ898&lt;0.00001,2,IF(AQ898&lt;0.001,1,0)))))</f>
        <v>0</v>
      </c>
      <c r="CV898" s="0" t="n">
        <f aca="false">IF(AR898&lt;1E-040,5,IF(AR898&lt;1E-020,4,IF(AR898&lt;0.0000000001,3,IF(AR898&lt;0.00001,2,IF(AR898&lt;0.001,1,0)))))</f>
        <v>0</v>
      </c>
      <c r="CW898" s="0" t="n">
        <f aca="false">IF(AS898&lt;1E-040,5,IF(AS898&lt;1E-020,4,IF(AS898&lt;0.0000000001,3,IF(AS898&lt;0.00001,2,IF(AS898&lt;0.001,1,0)))))</f>
        <v>0</v>
      </c>
      <c r="CX898" s="0" t="n">
        <f aca="false">IF(AT898&lt;1E-040,5,IF(AT898&lt;1E-020,4,IF(AT898&lt;0.0000000001,3,IF(AT898&lt;0.00001,2,IF(AT898&lt;0.001,1,0)))))</f>
        <v>0</v>
      </c>
      <c r="CY898" s="0" t="n">
        <f aca="false">IF(AU898&lt;1E-040,5,IF(AU898&lt;1E-020,4,IF(AU898&lt;0.0000000001,3,IF(AU898&lt;0.00001,2,IF(AU898&lt;0.001,1,0)))))</f>
        <v>0</v>
      </c>
      <c r="CZ898" s="0" t="n">
        <f aca="false">IF(AV898&lt;1E-040,5,IF(AV898&lt;1E-020,4,IF(AV898&lt;0.0000000001,3,IF(AV898&lt;0.00001,2,IF(AV898&lt;0.001,1,0)))))</f>
        <v>0</v>
      </c>
      <c r="DA898" s="0" t="n">
        <f aca="false">IF(AW898&lt;1E-040,5,IF(AW898&lt;1E-020,4,IF(AW898&lt;0.0000000001,3,IF(AW898&lt;0.00001,2,IF(AW898&lt;0.001,1,0)))))</f>
        <v>0</v>
      </c>
      <c r="DB898" s="0" t="n">
        <f aca="false">IF(AX898&lt;1E-040,5,IF(AX898&lt;1E-020,4,IF(AX898&lt;0.0000000001,3,IF(AX898&lt;0.00001,2,IF(AX898&lt;0.001,1,0)))))</f>
        <v>0</v>
      </c>
      <c r="DC898" s="0" t="n">
        <f aca="false">IF(AY898&lt;1E-040,5,IF(AY898&lt;1E-020,4,IF(AY898&lt;0.0000000001,3,IF(AY898&lt;0.00001,2,IF(AY898&lt;0.001,1,0)))))</f>
        <v>0</v>
      </c>
      <c r="DD898" s="0" t="n">
        <f aca="false">IF(AZ898&lt;1E-040,5,IF(AZ898&lt;1E-020,4,IF(AZ898&lt;0.0000000001,3,IF(AZ898&lt;0.00001,2,IF(AZ898&lt;0.001,1,0)))))</f>
        <v>0</v>
      </c>
      <c r="DE898" s="0" t="n">
        <f aca="false">IF(BA898&lt;1E-040,5,IF(BA898&lt;1E-020,4,IF(BA898&lt;0.0000000001,3,IF(BA898&lt;0.00001,2,IF(BA898&lt;0.001,1,0)))))</f>
        <v>0</v>
      </c>
      <c r="DF898" s="0" t="n">
        <f aca="false">IF(BB898&lt;1E-040,5,IF(BB898&lt;1E-020,4,IF(BB898&lt;0.0000000001,3,IF(BB898&lt;0.00001,2,IF(BB898&lt;0.001,1,0)))))</f>
        <v>0</v>
      </c>
    </row>
    <row r="899" customFormat="false" ht="12.8" hidden="false" customHeight="false" outlineLevel="0" collapsed="false">
      <c r="A899" s="0" t="s">
        <v>1122</v>
      </c>
      <c r="B899" s="0" t="n">
        <v>0.844967204739289</v>
      </c>
      <c r="C899" s="0" t="n">
        <v>1</v>
      </c>
      <c r="D899" s="0" t="n">
        <v>1</v>
      </c>
      <c r="E899" s="0" t="n">
        <v>1</v>
      </c>
      <c r="F899" s="0" t="n">
        <v>1</v>
      </c>
      <c r="G899" s="0" t="n">
        <v>1</v>
      </c>
      <c r="H899" s="0" t="n">
        <v>0.668213940394493</v>
      </c>
      <c r="I899" s="0" t="n">
        <v>0.982588602842447</v>
      </c>
      <c r="J899" s="0" t="n">
        <v>0.712520773567057</v>
      </c>
      <c r="K899" s="0" t="n">
        <v>1</v>
      </c>
      <c r="L899" s="0" t="n">
        <v>0.382156920647096</v>
      </c>
      <c r="M899" s="0" t="n">
        <v>0.836111342720021</v>
      </c>
      <c r="N899" s="0" t="n">
        <v>0.786346111532294</v>
      </c>
      <c r="O899" s="0" t="n">
        <v>0.448240792983101</v>
      </c>
      <c r="P899" s="0" t="n">
        <v>0.664497501959173</v>
      </c>
      <c r="Q899" s="0" t="n">
        <v>1</v>
      </c>
      <c r="R899" s="0" t="n">
        <v>0.927663694161621</v>
      </c>
      <c r="S899" s="0" t="n">
        <v>1</v>
      </c>
      <c r="T899" s="0" t="n">
        <v>1</v>
      </c>
      <c r="U899" s="0" t="n">
        <v>0.999737173780491</v>
      </c>
      <c r="V899" s="0" t="n">
        <v>0.173409860909237</v>
      </c>
      <c r="W899" s="0" t="n">
        <v>0.634393727012484</v>
      </c>
      <c r="X899" s="0" t="n">
        <v>1</v>
      </c>
      <c r="Y899" s="0" t="n">
        <v>0.938778630488264</v>
      </c>
      <c r="Z899" s="0" t="n">
        <v>1</v>
      </c>
      <c r="AA899" s="0" t="n">
        <v>0.999983418369434</v>
      </c>
      <c r="AB899" s="0" t="n">
        <v>0.320044666580382</v>
      </c>
      <c r="AC899" s="0" t="n">
        <v>0.669366652945974</v>
      </c>
      <c r="AD899" s="0" t="n">
        <v>0.806229875908355</v>
      </c>
      <c r="AE899" s="0" t="n">
        <v>0.493504734110731</v>
      </c>
      <c r="AF899" s="0" t="n">
        <v>0.706015065263447</v>
      </c>
      <c r="AG899" s="0" t="n">
        <v>0.20120635042273</v>
      </c>
      <c r="AH899" s="0" t="n">
        <v>0.682943794778943</v>
      </c>
      <c r="AI899" s="0" t="n">
        <v>0.999999999691949</v>
      </c>
      <c r="AJ899" s="0" t="n">
        <v>0.99998207032675</v>
      </c>
      <c r="AK899" s="0" t="n">
        <v>0.999999999933583</v>
      </c>
      <c r="AL899" s="0" t="n">
        <v>1.5424616276168E-007</v>
      </c>
      <c r="AM899" s="0" t="n">
        <v>0.99999972667623</v>
      </c>
      <c r="AN899" s="0" t="n">
        <v>0.999997993658577</v>
      </c>
      <c r="AO899" s="0" t="n">
        <v>0.803466974583703</v>
      </c>
      <c r="AP899" s="0" t="n">
        <v>0.439802677929303</v>
      </c>
      <c r="AQ899" s="0" t="n">
        <v>0.0147573153356392</v>
      </c>
      <c r="AR899" s="0" t="n">
        <v>0.539834881407016</v>
      </c>
      <c r="AS899" s="0" t="n">
        <v>0.14441738229056</v>
      </c>
      <c r="AT899" s="0" t="n">
        <v>0.60054999631282</v>
      </c>
      <c r="AU899" s="0" t="n">
        <v>0.724951087385166</v>
      </c>
      <c r="AV899" s="0" t="n">
        <v>0.63817906646524</v>
      </c>
      <c r="AW899" s="0" t="n">
        <v>0.737508815490821</v>
      </c>
      <c r="AX899" s="0" t="n">
        <v>0.106578630568443</v>
      </c>
      <c r="AY899" s="0" t="n">
        <v>0.667812073453428</v>
      </c>
      <c r="AZ899" s="0" t="n">
        <v>0.773698018084297</v>
      </c>
      <c r="BA899" s="0" t="n">
        <v>0.999903930030473</v>
      </c>
      <c r="BB899" s="0" t="n">
        <v>0.552104389338305</v>
      </c>
      <c r="BE899" s="0" t="s">
        <v>1122</v>
      </c>
      <c r="BF899" s="0" t="n">
        <f aca="false">IF(B899&lt;1E-040,5,IF(B899&lt;1E-020,4,IF(B899&lt;0.0000000001,3,IF(B899&lt;0.00001,2,IF(B899&lt;0.001,1,0)))))</f>
        <v>0</v>
      </c>
      <c r="BG899" s="0" t="n">
        <f aca="false">IF(C899&lt;1E-040,5,IF(C899&lt;1E-020,4,IF(C899&lt;0.0000000001,3,IF(C899&lt;0.00001,2,IF(C899&lt;0.001,1,0)))))</f>
        <v>0</v>
      </c>
      <c r="BH899" s="0" t="n">
        <f aca="false">IF(D899&lt;1E-040,5,IF(D899&lt;1E-020,4,IF(D899&lt;0.0000000001,3,IF(D899&lt;0.00001,2,IF(D899&lt;0.001,1,0)))))</f>
        <v>0</v>
      </c>
      <c r="BI899" s="0" t="n">
        <f aca="false">IF(E899&lt;1E-040,5,IF(E899&lt;1E-020,4,IF(E899&lt;0.0000000001,3,IF(E899&lt;0.00001,2,IF(E899&lt;0.001,1,0)))))</f>
        <v>0</v>
      </c>
      <c r="BJ899" s="0" t="n">
        <f aca="false">IF(F899&lt;1E-040,5,IF(F899&lt;1E-020,4,IF(F899&lt;0.0000000001,3,IF(F899&lt;0.00001,2,IF(F899&lt;0.001,1,0)))))</f>
        <v>0</v>
      </c>
      <c r="BK899" s="0" t="n">
        <f aca="false">IF(G899&lt;1E-040,5,IF(G899&lt;1E-020,4,IF(G899&lt;0.0000000001,3,IF(G899&lt;0.00001,2,IF(G899&lt;0.001,1,0)))))</f>
        <v>0</v>
      </c>
      <c r="BL899" s="0" t="n">
        <f aca="false">IF(H899&lt;1E-040,5,IF(H899&lt;1E-020,4,IF(H899&lt;0.0000000001,3,IF(H899&lt;0.00001,2,IF(H899&lt;0.001,1,0)))))</f>
        <v>0</v>
      </c>
      <c r="BM899" s="0" t="n">
        <f aca="false">IF(I899&lt;1E-040,5,IF(I899&lt;1E-020,4,IF(I899&lt;0.0000000001,3,IF(I899&lt;0.00001,2,IF(I899&lt;0.001,1,0)))))</f>
        <v>0</v>
      </c>
      <c r="BN899" s="0" t="n">
        <f aca="false">IF(J899&lt;1E-040,5,IF(J899&lt;1E-020,4,IF(J899&lt;0.0000000001,3,IF(J899&lt;0.00001,2,IF(J899&lt;0.001,1,0)))))</f>
        <v>0</v>
      </c>
      <c r="BO899" s="0" t="n">
        <f aca="false">IF(K899&lt;1E-040,5,IF(K899&lt;1E-020,4,IF(K899&lt;0.0000000001,3,IF(K899&lt;0.00001,2,IF(K899&lt;0.001,1,0)))))</f>
        <v>0</v>
      </c>
      <c r="BP899" s="0" t="n">
        <f aca="false">IF(L899&lt;1E-040,5,IF(L899&lt;1E-020,4,IF(L899&lt;0.0000000001,3,IF(L899&lt;0.00001,2,IF(L899&lt;0.001,1,0)))))</f>
        <v>0</v>
      </c>
      <c r="BQ899" s="0" t="n">
        <f aca="false">IF(M899&lt;1E-040,5,IF(M899&lt;1E-020,4,IF(M899&lt;0.0000000001,3,IF(M899&lt;0.00001,2,IF(M899&lt;0.001,1,0)))))</f>
        <v>0</v>
      </c>
      <c r="BR899" s="0" t="n">
        <f aca="false">IF(N899&lt;1E-040,5,IF(N899&lt;1E-020,4,IF(N899&lt;0.0000000001,3,IF(N899&lt;0.00001,2,IF(N899&lt;0.001,1,0)))))</f>
        <v>0</v>
      </c>
      <c r="BS899" s="0" t="n">
        <f aca="false">IF(O899&lt;1E-040,5,IF(O899&lt;1E-020,4,IF(O899&lt;0.0000000001,3,IF(O899&lt;0.00001,2,IF(O899&lt;0.001,1,0)))))</f>
        <v>0</v>
      </c>
      <c r="BT899" s="0" t="n">
        <f aca="false">IF(P899&lt;1E-040,5,IF(P899&lt;1E-020,4,IF(P899&lt;0.0000000001,3,IF(P899&lt;0.00001,2,IF(P899&lt;0.001,1,0)))))</f>
        <v>0</v>
      </c>
      <c r="BU899" s="0" t="n">
        <f aca="false">IF(Q899&lt;1E-040,5,IF(Q899&lt;1E-020,4,IF(Q899&lt;0.0000000001,3,IF(Q899&lt;0.00001,2,IF(Q899&lt;0.001,1,0)))))</f>
        <v>0</v>
      </c>
      <c r="BV899" s="0" t="n">
        <f aca="false">IF(R899&lt;1E-040,5,IF(R899&lt;1E-020,4,IF(R899&lt;0.0000000001,3,IF(R899&lt;0.00001,2,IF(R899&lt;0.001,1,0)))))</f>
        <v>0</v>
      </c>
      <c r="BW899" s="0" t="n">
        <f aca="false">IF(S899&lt;1E-040,5,IF(S899&lt;1E-020,4,IF(S899&lt;0.0000000001,3,IF(S899&lt;0.00001,2,IF(S899&lt;0.001,1,0)))))</f>
        <v>0</v>
      </c>
      <c r="BX899" s="0" t="n">
        <f aca="false">IF(T899&lt;1E-040,5,IF(T899&lt;1E-020,4,IF(T899&lt;0.0000000001,3,IF(T899&lt;0.00001,2,IF(T899&lt;0.001,1,0)))))</f>
        <v>0</v>
      </c>
      <c r="BY899" s="0" t="n">
        <f aca="false">IF(U899&lt;1E-040,5,IF(U899&lt;1E-020,4,IF(U899&lt;0.0000000001,3,IF(U899&lt;0.00001,2,IF(U899&lt;0.001,1,0)))))</f>
        <v>0</v>
      </c>
      <c r="BZ899" s="0" t="n">
        <f aca="false">IF(V899&lt;1E-040,5,IF(V899&lt;1E-020,4,IF(V899&lt;0.0000000001,3,IF(V899&lt;0.00001,2,IF(V899&lt;0.001,1,0)))))</f>
        <v>0</v>
      </c>
      <c r="CA899" s="0" t="n">
        <f aca="false">IF(W899&lt;1E-040,5,IF(W899&lt;1E-020,4,IF(W899&lt;0.0000000001,3,IF(W899&lt;0.00001,2,IF(W899&lt;0.001,1,0)))))</f>
        <v>0</v>
      </c>
      <c r="CB899" s="0" t="n">
        <f aca="false">IF(X899&lt;1E-040,5,IF(X899&lt;1E-020,4,IF(X899&lt;0.0000000001,3,IF(X899&lt;0.00001,2,IF(X899&lt;0.001,1,0)))))</f>
        <v>0</v>
      </c>
      <c r="CC899" s="0" t="n">
        <f aca="false">IF(Y899&lt;1E-040,5,IF(Y899&lt;1E-020,4,IF(Y899&lt;0.0000000001,3,IF(Y899&lt;0.00001,2,IF(Y899&lt;0.001,1,0)))))</f>
        <v>0</v>
      </c>
      <c r="CD899" s="0" t="n">
        <f aca="false">IF(Z899&lt;1E-040,5,IF(Z899&lt;1E-020,4,IF(Z899&lt;0.0000000001,3,IF(Z899&lt;0.00001,2,IF(Z899&lt;0.001,1,0)))))</f>
        <v>0</v>
      </c>
      <c r="CE899" s="0" t="n">
        <f aca="false">IF(AA899&lt;1E-040,5,IF(AA899&lt;1E-020,4,IF(AA899&lt;0.0000000001,3,IF(AA899&lt;0.00001,2,IF(AA899&lt;0.001,1,0)))))</f>
        <v>0</v>
      </c>
      <c r="CF899" s="0" t="n">
        <f aca="false">IF(AB899&lt;1E-040,5,IF(AB899&lt;1E-020,4,IF(AB899&lt;0.0000000001,3,IF(AB899&lt;0.00001,2,IF(AB899&lt;0.001,1,0)))))</f>
        <v>0</v>
      </c>
      <c r="CG899" s="0" t="n">
        <f aca="false">IF(AC899&lt;1E-040,5,IF(AC899&lt;1E-020,4,IF(AC899&lt;0.0000000001,3,IF(AC899&lt;0.00001,2,IF(AC899&lt;0.001,1,0)))))</f>
        <v>0</v>
      </c>
      <c r="CH899" s="0" t="n">
        <f aca="false">IF(AD899&lt;1E-040,5,IF(AD899&lt;1E-020,4,IF(AD899&lt;0.0000000001,3,IF(AD899&lt;0.00001,2,IF(AD899&lt;0.001,1,0)))))</f>
        <v>0</v>
      </c>
      <c r="CI899" s="0" t="n">
        <f aca="false">IF(AE899&lt;1E-040,5,IF(AE899&lt;1E-020,4,IF(AE899&lt;0.0000000001,3,IF(AE899&lt;0.00001,2,IF(AE899&lt;0.001,1,0)))))</f>
        <v>0</v>
      </c>
      <c r="CJ899" s="0" t="n">
        <f aca="false">IF(AF899&lt;1E-040,5,IF(AF899&lt;1E-020,4,IF(AF899&lt;0.0000000001,3,IF(AF899&lt;0.00001,2,IF(AF899&lt;0.001,1,0)))))</f>
        <v>0</v>
      </c>
      <c r="CK899" s="0" t="n">
        <f aca="false">IF(AG899&lt;1E-040,5,IF(AG899&lt;1E-020,4,IF(AG899&lt;0.0000000001,3,IF(AG899&lt;0.00001,2,IF(AG899&lt;0.001,1,0)))))</f>
        <v>0</v>
      </c>
      <c r="CL899" s="0" t="n">
        <f aca="false">IF(AH899&lt;1E-040,5,IF(AH899&lt;1E-020,4,IF(AH899&lt;0.0000000001,3,IF(AH899&lt;0.00001,2,IF(AH899&lt;0.001,1,0)))))</f>
        <v>0</v>
      </c>
      <c r="CM899" s="0" t="n">
        <f aca="false">IF(AI899&lt;1E-040,5,IF(AI899&lt;1E-020,4,IF(AI899&lt;0.0000000001,3,IF(AI899&lt;0.00001,2,IF(AI899&lt;0.001,1,0)))))</f>
        <v>0</v>
      </c>
      <c r="CN899" s="0" t="n">
        <f aca="false">IF(AJ899&lt;1E-040,5,IF(AJ899&lt;1E-020,4,IF(AJ899&lt;0.0000000001,3,IF(AJ899&lt;0.00001,2,IF(AJ899&lt;0.001,1,0)))))</f>
        <v>0</v>
      </c>
      <c r="CO899" s="0" t="n">
        <f aca="false">IF(AK899&lt;1E-040,5,IF(AK899&lt;1E-020,4,IF(AK899&lt;0.0000000001,3,IF(AK899&lt;0.00001,2,IF(AK899&lt;0.001,1,0)))))</f>
        <v>0</v>
      </c>
      <c r="CP899" s="0" t="n">
        <f aca="false">IF(AL899&lt;1E-040,5,IF(AL899&lt;1E-020,4,IF(AL899&lt;0.0000000001,3,IF(AL899&lt;0.00001,2,IF(AL899&lt;0.001,1,0)))))</f>
        <v>2</v>
      </c>
      <c r="CQ899" s="0" t="n">
        <f aca="false">IF(AM899&lt;1E-040,5,IF(AM899&lt;1E-020,4,IF(AM899&lt;0.0000000001,3,IF(AM899&lt;0.00001,2,IF(AM899&lt;0.001,1,0)))))</f>
        <v>0</v>
      </c>
      <c r="CR899" s="0" t="n">
        <f aca="false">IF(AN899&lt;1E-040,5,IF(AN899&lt;1E-020,4,IF(AN899&lt;0.0000000001,3,IF(AN899&lt;0.00001,2,IF(AN899&lt;0.001,1,0)))))</f>
        <v>0</v>
      </c>
      <c r="CS899" s="0" t="n">
        <f aca="false">IF(AO899&lt;1E-040,5,IF(AO899&lt;1E-020,4,IF(AO899&lt;0.0000000001,3,IF(AO899&lt;0.00001,2,IF(AO899&lt;0.001,1,0)))))</f>
        <v>0</v>
      </c>
      <c r="CT899" s="0" t="n">
        <f aca="false">IF(AP899&lt;1E-040,5,IF(AP899&lt;1E-020,4,IF(AP899&lt;0.0000000001,3,IF(AP899&lt;0.00001,2,IF(AP899&lt;0.001,1,0)))))</f>
        <v>0</v>
      </c>
      <c r="CU899" s="0" t="n">
        <f aca="false">IF(AQ899&lt;1E-040,5,IF(AQ899&lt;1E-020,4,IF(AQ899&lt;0.0000000001,3,IF(AQ899&lt;0.00001,2,IF(AQ899&lt;0.001,1,0)))))</f>
        <v>0</v>
      </c>
      <c r="CV899" s="0" t="n">
        <f aca="false">IF(AR899&lt;1E-040,5,IF(AR899&lt;1E-020,4,IF(AR899&lt;0.0000000001,3,IF(AR899&lt;0.00001,2,IF(AR899&lt;0.001,1,0)))))</f>
        <v>0</v>
      </c>
      <c r="CW899" s="0" t="n">
        <f aca="false">IF(AS899&lt;1E-040,5,IF(AS899&lt;1E-020,4,IF(AS899&lt;0.0000000001,3,IF(AS899&lt;0.00001,2,IF(AS899&lt;0.001,1,0)))))</f>
        <v>0</v>
      </c>
      <c r="CX899" s="0" t="n">
        <f aca="false">IF(AT899&lt;1E-040,5,IF(AT899&lt;1E-020,4,IF(AT899&lt;0.0000000001,3,IF(AT899&lt;0.00001,2,IF(AT899&lt;0.001,1,0)))))</f>
        <v>0</v>
      </c>
      <c r="CY899" s="0" t="n">
        <f aca="false">IF(AU899&lt;1E-040,5,IF(AU899&lt;1E-020,4,IF(AU899&lt;0.0000000001,3,IF(AU899&lt;0.00001,2,IF(AU899&lt;0.001,1,0)))))</f>
        <v>0</v>
      </c>
      <c r="CZ899" s="0" t="n">
        <f aca="false">IF(AV899&lt;1E-040,5,IF(AV899&lt;1E-020,4,IF(AV899&lt;0.0000000001,3,IF(AV899&lt;0.00001,2,IF(AV899&lt;0.001,1,0)))))</f>
        <v>0</v>
      </c>
      <c r="DA899" s="0" t="n">
        <f aca="false">IF(AW899&lt;1E-040,5,IF(AW899&lt;1E-020,4,IF(AW899&lt;0.0000000001,3,IF(AW899&lt;0.00001,2,IF(AW899&lt;0.001,1,0)))))</f>
        <v>0</v>
      </c>
      <c r="DB899" s="0" t="n">
        <f aca="false">IF(AX899&lt;1E-040,5,IF(AX899&lt;1E-020,4,IF(AX899&lt;0.0000000001,3,IF(AX899&lt;0.00001,2,IF(AX899&lt;0.001,1,0)))))</f>
        <v>0</v>
      </c>
      <c r="DC899" s="0" t="n">
        <f aca="false">IF(AY899&lt;1E-040,5,IF(AY899&lt;1E-020,4,IF(AY899&lt;0.0000000001,3,IF(AY899&lt;0.00001,2,IF(AY899&lt;0.001,1,0)))))</f>
        <v>0</v>
      </c>
      <c r="DD899" s="0" t="n">
        <f aca="false">IF(AZ899&lt;1E-040,5,IF(AZ899&lt;1E-020,4,IF(AZ899&lt;0.0000000001,3,IF(AZ899&lt;0.00001,2,IF(AZ899&lt;0.001,1,0)))))</f>
        <v>0</v>
      </c>
      <c r="DE899" s="0" t="n">
        <f aca="false">IF(BA899&lt;1E-040,5,IF(BA899&lt;1E-020,4,IF(BA899&lt;0.0000000001,3,IF(BA899&lt;0.00001,2,IF(BA899&lt;0.001,1,0)))))</f>
        <v>0</v>
      </c>
      <c r="DF899" s="0" t="n">
        <f aca="false">IF(BB899&lt;1E-040,5,IF(BB899&lt;1E-020,4,IF(BB899&lt;0.0000000001,3,IF(BB899&lt;0.00001,2,IF(BB899&lt;0.001,1,0)))))</f>
        <v>0</v>
      </c>
    </row>
    <row r="900" customFormat="false" ht="12.8" hidden="false" customHeight="false" outlineLevel="0" collapsed="false">
      <c r="A900" s="0" t="s">
        <v>1123</v>
      </c>
      <c r="B900" s="0" t="n">
        <v>0.522144292323315</v>
      </c>
      <c r="C900" s="0" t="n">
        <v>0.371421556193561</v>
      </c>
      <c r="D900" s="0" t="n">
        <v>0.310424245319554</v>
      </c>
      <c r="E900" s="0" t="n">
        <v>0.00368161791814389</v>
      </c>
      <c r="F900" s="0" t="n">
        <v>1</v>
      </c>
      <c r="G900" s="0" t="n">
        <v>1</v>
      </c>
      <c r="H900" s="0" t="n">
        <v>1</v>
      </c>
      <c r="I900" s="0" t="n">
        <v>1</v>
      </c>
      <c r="J900" s="0" t="n">
        <v>1</v>
      </c>
      <c r="K900" s="0" t="n">
        <v>0.962720557638236</v>
      </c>
      <c r="L900" s="0" t="n">
        <v>1</v>
      </c>
      <c r="M900" s="0" t="n">
        <v>1</v>
      </c>
      <c r="N900" s="0" t="n">
        <v>1</v>
      </c>
      <c r="O900" s="0" t="n">
        <v>1.57072569509667E-007</v>
      </c>
      <c r="P900" s="0" t="n">
        <v>1</v>
      </c>
      <c r="Q900" s="0" t="n">
        <v>1</v>
      </c>
      <c r="R900" s="0" t="n">
        <v>0.458906210933751</v>
      </c>
      <c r="S900" s="0" t="n">
        <v>1</v>
      </c>
      <c r="T900" s="0" t="n">
        <v>1</v>
      </c>
      <c r="U900" s="0" t="n">
        <v>1</v>
      </c>
      <c r="V900" s="0" t="n">
        <v>0.507916580027537</v>
      </c>
      <c r="W900" s="0" t="n">
        <v>0.51510137621342</v>
      </c>
      <c r="X900" s="0" t="n">
        <v>0.70875334671076</v>
      </c>
      <c r="Y900" s="0" t="n">
        <v>1</v>
      </c>
      <c r="Z900" s="0" t="n">
        <v>1</v>
      </c>
      <c r="AA900" s="0" t="n">
        <v>1</v>
      </c>
      <c r="AB900" s="0" t="n">
        <v>0.357939501655291</v>
      </c>
      <c r="AC900" s="0" t="n">
        <v>0.183771543687799</v>
      </c>
      <c r="AD900" s="0" t="n">
        <v>0.124891817819065</v>
      </c>
      <c r="AE900" s="0" t="n">
        <v>0.721033411984545</v>
      </c>
      <c r="AF900" s="0" t="n">
        <v>0.289730498292079</v>
      </c>
      <c r="AG900" s="0" t="n">
        <v>0.721192906546165</v>
      </c>
      <c r="AH900" s="0" t="n">
        <v>1</v>
      </c>
      <c r="AI900" s="0" t="n">
        <v>0.999999999691949</v>
      </c>
      <c r="AJ900" s="0" t="n">
        <v>0.526388243893691</v>
      </c>
      <c r="AK900" s="0" t="n">
        <v>0.999999999933583</v>
      </c>
      <c r="AL900" s="0" t="n">
        <v>0.840851256107089</v>
      </c>
      <c r="AM900" s="0" t="n">
        <v>0.955954958530564</v>
      </c>
      <c r="AN900" s="0" t="n">
        <v>1</v>
      </c>
      <c r="AO900" s="0" t="n">
        <v>1</v>
      </c>
      <c r="AP900" s="0" t="n">
        <v>1</v>
      </c>
      <c r="AQ900" s="0" t="n">
        <v>0.992411540130581</v>
      </c>
      <c r="AR900" s="0" t="n">
        <v>0.872559929245421</v>
      </c>
      <c r="AS900" s="0" t="n">
        <v>0.788460817404125</v>
      </c>
      <c r="AT900" s="0" t="n">
        <v>1</v>
      </c>
      <c r="AU900" s="0" t="n">
        <v>1</v>
      </c>
      <c r="AV900" s="0" t="n">
        <v>0.210188581518098</v>
      </c>
      <c r="AW900" s="0" t="n">
        <v>0.447506019138633</v>
      </c>
      <c r="AX900" s="0" t="n">
        <v>1</v>
      </c>
      <c r="AY900" s="0" t="n">
        <v>0.087078302097668</v>
      </c>
      <c r="AZ900" s="0" t="n">
        <v>1</v>
      </c>
      <c r="BA900" s="0" t="n">
        <v>0.919571267752396</v>
      </c>
      <c r="BB900" s="0" t="n">
        <v>0.548336788886456</v>
      </c>
      <c r="BE900" s="0" t="s">
        <v>1123</v>
      </c>
      <c r="BF900" s="0" t="n">
        <f aca="false">IF(B900&lt;1E-040,5,IF(B900&lt;1E-020,4,IF(B900&lt;0.0000000001,3,IF(B900&lt;0.00001,2,IF(B900&lt;0.001,1,0)))))</f>
        <v>0</v>
      </c>
      <c r="BG900" s="0" t="n">
        <f aca="false">IF(C900&lt;1E-040,5,IF(C900&lt;1E-020,4,IF(C900&lt;0.0000000001,3,IF(C900&lt;0.00001,2,IF(C900&lt;0.001,1,0)))))</f>
        <v>0</v>
      </c>
      <c r="BH900" s="0" t="n">
        <f aca="false">IF(D900&lt;1E-040,5,IF(D900&lt;1E-020,4,IF(D900&lt;0.0000000001,3,IF(D900&lt;0.00001,2,IF(D900&lt;0.001,1,0)))))</f>
        <v>0</v>
      </c>
      <c r="BI900" s="0" t="n">
        <f aca="false">IF(E900&lt;1E-040,5,IF(E900&lt;1E-020,4,IF(E900&lt;0.0000000001,3,IF(E900&lt;0.00001,2,IF(E900&lt;0.001,1,0)))))</f>
        <v>0</v>
      </c>
      <c r="BJ900" s="0" t="n">
        <f aca="false">IF(F900&lt;1E-040,5,IF(F900&lt;1E-020,4,IF(F900&lt;0.0000000001,3,IF(F900&lt;0.00001,2,IF(F900&lt;0.001,1,0)))))</f>
        <v>0</v>
      </c>
      <c r="BK900" s="0" t="n">
        <f aca="false">IF(G900&lt;1E-040,5,IF(G900&lt;1E-020,4,IF(G900&lt;0.0000000001,3,IF(G900&lt;0.00001,2,IF(G900&lt;0.001,1,0)))))</f>
        <v>0</v>
      </c>
      <c r="BL900" s="0" t="n">
        <f aca="false">IF(H900&lt;1E-040,5,IF(H900&lt;1E-020,4,IF(H900&lt;0.0000000001,3,IF(H900&lt;0.00001,2,IF(H900&lt;0.001,1,0)))))</f>
        <v>0</v>
      </c>
      <c r="BM900" s="0" t="n">
        <f aca="false">IF(I900&lt;1E-040,5,IF(I900&lt;1E-020,4,IF(I900&lt;0.0000000001,3,IF(I900&lt;0.00001,2,IF(I900&lt;0.001,1,0)))))</f>
        <v>0</v>
      </c>
      <c r="BN900" s="0" t="n">
        <f aca="false">IF(J900&lt;1E-040,5,IF(J900&lt;1E-020,4,IF(J900&lt;0.0000000001,3,IF(J900&lt;0.00001,2,IF(J900&lt;0.001,1,0)))))</f>
        <v>0</v>
      </c>
      <c r="BO900" s="0" t="n">
        <f aca="false">IF(K900&lt;1E-040,5,IF(K900&lt;1E-020,4,IF(K900&lt;0.0000000001,3,IF(K900&lt;0.00001,2,IF(K900&lt;0.001,1,0)))))</f>
        <v>0</v>
      </c>
      <c r="BP900" s="0" t="n">
        <f aca="false">IF(L900&lt;1E-040,5,IF(L900&lt;1E-020,4,IF(L900&lt;0.0000000001,3,IF(L900&lt;0.00001,2,IF(L900&lt;0.001,1,0)))))</f>
        <v>0</v>
      </c>
      <c r="BQ900" s="0" t="n">
        <f aca="false">IF(M900&lt;1E-040,5,IF(M900&lt;1E-020,4,IF(M900&lt;0.0000000001,3,IF(M900&lt;0.00001,2,IF(M900&lt;0.001,1,0)))))</f>
        <v>0</v>
      </c>
      <c r="BR900" s="0" t="n">
        <f aca="false">IF(N900&lt;1E-040,5,IF(N900&lt;1E-020,4,IF(N900&lt;0.0000000001,3,IF(N900&lt;0.00001,2,IF(N900&lt;0.001,1,0)))))</f>
        <v>0</v>
      </c>
      <c r="BS900" s="0" t="n">
        <f aca="false">IF(O900&lt;1E-040,5,IF(O900&lt;1E-020,4,IF(O900&lt;0.0000000001,3,IF(O900&lt;0.00001,2,IF(O900&lt;0.001,1,0)))))</f>
        <v>2</v>
      </c>
      <c r="BT900" s="0" t="n">
        <f aca="false">IF(P900&lt;1E-040,5,IF(P900&lt;1E-020,4,IF(P900&lt;0.0000000001,3,IF(P900&lt;0.00001,2,IF(P900&lt;0.001,1,0)))))</f>
        <v>0</v>
      </c>
      <c r="BU900" s="0" t="n">
        <f aca="false">IF(Q900&lt;1E-040,5,IF(Q900&lt;1E-020,4,IF(Q900&lt;0.0000000001,3,IF(Q900&lt;0.00001,2,IF(Q900&lt;0.001,1,0)))))</f>
        <v>0</v>
      </c>
      <c r="BV900" s="0" t="n">
        <f aca="false">IF(R900&lt;1E-040,5,IF(R900&lt;1E-020,4,IF(R900&lt;0.0000000001,3,IF(R900&lt;0.00001,2,IF(R900&lt;0.001,1,0)))))</f>
        <v>0</v>
      </c>
      <c r="BW900" s="0" t="n">
        <f aca="false">IF(S900&lt;1E-040,5,IF(S900&lt;1E-020,4,IF(S900&lt;0.0000000001,3,IF(S900&lt;0.00001,2,IF(S900&lt;0.001,1,0)))))</f>
        <v>0</v>
      </c>
      <c r="BX900" s="0" t="n">
        <f aca="false">IF(T900&lt;1E-040,5,IF(T900&lt;1E-020,4,IF(T900&lt;0.0000000001,3,IF(T900&lt;0.00001,2,IF(T900&lt;0.001,1,0)))))</f>
        <v>0</v>
      </c>
      <c r="BY900" s="0" t="n">
        <f aca="false">IF(U900&lt;1E-040,5,IF(U900&lt;1E-020,4,IF(U900&lt;0.0000000001,3,IF(U900&lt;0.00001,2,IF(U900&lt;0.001,1,0)))))</f>
        <v>0</v>
      </c>
      <c r="BZ900" s="0" t="n">
        <f aca="false">IF(V900&lt;1E-040,5,IF(V900&lt;1E-020,4,IF(V900&lt;0.0000000001,3,IF(V900&lt;0.00001,2,IF(V900&lt;0.001,1,0)))))</f>
        <v>0</v>
      </c>
      <c r="CA900" s="0" t="n">
        <f aca="false">IF(W900&lt;1E-040,5,IF(W900&lt;1E-020,4,IF(W900&lt;0.0000000001,3,IF(W900&lt;0.00001,2,IF(W900&lt;0.001,1,0)))))</f>
        <v>0</v>
      </c>
      <c r="CB900" s="0" t="n">
        <f aca="false">IF(X900&lt;1E-040,5,IF(X900&lt;1E-020,4,IF(X900&lt;0.0000000001,3,IF(X900&lt;0.00001,2,IF(X900&lt;0.001,1,0)))))</f>
        <v>0</v>
      </c>
      <c r="CC900" s="0" t="n">
        <f aca="false">IF(Y900&lt;1E-040,5,IF(Y900&lt;1E-020,4,IF(Y900&lt;0.0000000001,3,IF(Y900&lt;0.00001,2,IF(Y900&lt;0.001,1,0)))))</f>
        <v>0</v>
      </c>
      <c r="CD900" s="0" t="n">
        <f aca="false">IF(Z900&lt;1E-040,5,IF(Z900&lt;1E-020,4,IF(Z900&lt;0.0000000001,3,IF(Z900&lt;0.00001,2,IF(Z900&lt;0.001,1,0)))))</f>
        <v>0</v>
      </c>
      <c r="CE900" s="0" t="n">
        <f aca="false">IF(AA900&lt;1E-040,5,IF(AA900&lt;1E-020,4,IF(AA900&lt;0.0000000001,3,IF(AA900&lt;0.00001,2,IF(AA900&lt;0.001,1,0)))))</f>
        <v>0</v>
      </c>
      <c r="CF900" s="0" t="n">
        <f aca="false">IF(AB900&lt;1E-040,5,IF(AB900&lt;1E-020,4,IF(AB900&lt;0.0000000001,3,IF(AB900&lt;0.00001,2,IF(AB900&lt;0.001,1,0)))))</f>
        <v>0</v>
      </c>
      <c r="CG900" s="0" t="n">
        <f aca="false">IF(AC900&lt;1E-040,5,IF(AC900&lt;1E-020,4,IF(AC900&lt;0.0000000001,3,IF(AC900&lt;0.00001,2,IF(AC900&lt;0.001,1,0)))))</f>
        <v>0</v>
      </c>
      <c r="CH900" s="0" t="n">
        <f aca="false">IF(AD900&lt;1E-040,5,IF(AD900&lt;1E-020,4,IF(AD900&lt;0.0000000001,3,IF(AD900&lt;0.00001,2,IF(AD900&lt;0.001,1,0)))))</f>
        <v>0</v>
      </c>
      <c r="CI900" s="0" t="n">
        <f aca="false">IF(AE900&lt;1E-040,5,IF(AE900&lt;1E-020,4,IF(AE900&lt;0.0000000001,3,IF(AE900&lt;0.00001,2,IF(AE900&lt;0.001,1,0)))))</f>
        <v>0</v>
      </c>
      <c r="CJ900" s="0" t="n">
        <f aca="false">IF(AF900&lt;1E-040,5,IF(AF900&lt;1E-020,4,IF(AF900&lt;0.0000000001,3,IF(AF900&lt;0.00001,2,IF(AF900&lt;0.001,1,0)))))</f>
        <v>0</v>
      </c>
      <c r="CK900" s="0" t="n">
        <f aca="false">IF(AG900&lt;1E-040,5,IF(AG900&lt;1E-020,4,IF(AG900&lt;0.0000000001,3,IF(AG900&lt;0.00001,2,IF(AG900&lt;0.001,1,0)))))</f>
        <v>0</v>
      </c>
      <c r="CL900" s="0" t="n">
        <f aca="false">IF(AH900&lt;1E-040,5,IF(AH900&lt;1E-020,4,IF(AH900&lt;0.0000000001,3,IF(AH900&lt;0.00001,2,IF(AH900&lt;0.001,1,0)))))</f>
        <v>0</v>
      </c>
      <c r="CM900" s="0" t="n">
        <f aca="false">IF(AI900&lt;1E-040,5,IF(AI900&lt;1E-020,4,IF(AI900&lt;0.0000000001,3,IF(AI900&lt;0.00001,2,IF(AI900&lt;0.001,1,0)))))</f>
        <v>0</v>
      </c>
      <c r="CN900" s="0" t="n">
        <f aca="false">IF(AJ900&lt;1E-040,5,IF(AJ900&lt;1E-020,4,IF(AJ900&lt;0.0000000001,3,IF(AJ900&lt;0.00001,2,IF(AJ900&lt;0.001,1,0)))))</f>
        <v>0</v>
      </c>
      <c r="CO900" s="0" t="n">
        <f aca="false">IF(AK900&lt;1E-040,5,IF(AK900&lt;1E-020,4,IF(AK900&lt;0.0000000001,3,IF(AK900&lt;0.00001,2,IF(AK900&lt;0.001,1,0)))))</f>
        <v>0</v>
      </c>
      <c r="CP900" s="0" t="n">
        <f aca="false">IF(AL900&lt;1E-040,5,IF(AL900&lt;1E-020,4,IF(AL900&lt;0.0000000001,3,IF(AL900&lt;0.00001,2,IF(AL900&lt;0.001,1,0)))))</f>
        <v>0</v>
      </c>
      <c r="CQ900" s="0" t="n">
        <f aca="false">IF(AM900&lt;1E-040,5,IF(AM900&lt;1E-020,4,IF(AM900&lt;0.0000000001,3,IF(AM900&lt;0.00001,2,IF(AM900&lt;0.001,1,0)))))</f>
        <v>0</v>
      </c>
      <c r="CR900" s="0" t="n">
        <f aca="false">IF(AN900&lt;1E-040,5,IF(AN900&lt;1E-020,4,IF(AN900&lt;0.0000000001,3,IF(AN900&lt;0.00001,2,IF(AN900&lt;0.001,1,0)))))</f>
        <v>0</v>
      </c>
      <c r="CS900" s="0" t="n">
        <f aca="false">IF(AO900&lt;1E-040,5,IF(AO900&lt;1E-020,4,IF(AO900&lt;0.0000000001,3,IF(AO900&lt;0.00001,2,IF(AO900&lt;0.001,1,0)))))</f>
        <v>0</v>
      </c>
      <c r="CT900" s="0" t="n">
        <f aca="false">IF(AP900&lt;1E-040,5,IF(AP900&lt;1E-020,4,IF(AP900&lt;0.0000000001,3,IF(AP900&lt;0.00001,2,IF(AP900&lt;0.001,1,0)))))</f>
        <v>0</v>
      </c>
      <c r="CU900" s="0" t="n">
        <f aca="false">IF(AQ900&lt;1E-040,5,IF(AQ900&lt;1E-020,4,IF(AQ900&lt;0.0000000001,3,IF(AQ900&lt;0.00001,2,IF(AQ900&lt;0.001,1,0)))))</f>
        <v>0</v>
      </c>
      <c r="CV900" s="0" t="n">
        <f aca="false">IF(AR900&lt;1E-040,5,IF(AR900&lt;1E-020,4,IF(AR900&lt;0.0000000001,3,IF(AR900&lt;0.00001,2,IF(AR900&lt;0.001,1,0)))))</f>
        <v>0</v>
      </c>
      <c r="CW900" s="0" t="n">
        <f aca="false">IF(AS900&lt;1E-040,5,IF(AS900&lt;1E-020,4,IF(AS900&lt;0.0000000001,3,IF(AS900&lt;0.00001,2,IF(AS900&lt;0.001,1,0)))))</f>
        <v>0</v>
      </c>
      <c r="CX900" s="0" t="n">
        <f aca="false">IF(AT900&lt;1E-040,5,IF(AT900&lt;1E-020,4,IF(AT900&lt;0.0000000001,3,IF(AT900&lt;0.00001,2,IF(AT900&lt;0.001,1,0)))))</f>
        <v>0</v>
      </c>
      <c r="CY900" s="0" t="n">
        <f aca="false">IF(AU900&lt;1E-040,5,IF(AU900&lt;1E-020,4,IF(AU900&lt;0.0000000001,3,IF(AU900&lt;0.00001,2,IF(AU900&lt;0.001,1,0)))))</f>
        <v>0</v>
      </c>
      <c r="CZ900" s="0" t="n">
        <f aca="false">IF(AV900&lt;1E-040,5,IF(AV900&lt;1E-020,4,IF(AV900&lt;0.0000000001,3,IF(AV900&lt;0.00001,2,IF(AV900&lt;0.001,1,0)))))</f>
        <v>0</v>
      </c>
      <c r="DA900" s="0" t="n">
        <f aca="false">IF(AW900&lt;1E-040,5,IF(AW900&lt;1E-020,4,IF(AW900&lt;0.0000000001,3,IF(AW900&lt;0.00001,2,IF(AW900&lt;0.001,1,0)))))</f>
        <v>0</v>
      </c>
      <c r="DB900" s="0" t="n">
        <f aca="false">IF(AX900&lt;1E-040,5,IF(AX900&lt;1E-020,4,IF(AX900&lt;0.0000000001,3,IF(AX900&lt;0.00001,2,IF(AX900&lt;0.001,1,0)))))</f>
        <v>0</v>
      </c>
      <c r="DC900" s="0" t="n">
        <f aca="false">IF(AY900&lt;1E-040,5,IF(AY900&lt;1E-020,4,IF(AY900&lt;0.0000000001,3,IF(AY900&lt;0.00001,2,IF(AY900&lt;0.001,1,0)))))</f>
        <v>0</v>
      </c>
      <c r="DD900" s="0" t="n">
        <f aca="false">IF(AZ900&lt;1E-040,5,IF(AZ900&lt;1E-020,4,IF(AZ900&lt;0.0000000001,3,IF(AZ900&lt;0.00001,2,IF(AZ900&lt;0.001,1,0)))))</f>
        <v>0</v>
      </c>
      <c r="DE900" s="0" t="n">
        <f aca="false">IF(BA900&lt;1E-040,5,IF(BA900&lt;1E-020,4,IF(BA900&lt;0.0000000001,3,IF(BA900&lt;0.00001,2,IF(BA900&lt;0.001,1,0)))))</f>
        <v>0</v>
      </c>
      <c r="DF900" s="0" t="n">
        <f aca="false">IF(BB900&lt;1E-040,5,IF(BB900&lt;1E-020,4,IF(BB900&lt;0.0000000001,3,IF(BB900&lt;0.00001,2,IF(BB900&lt;0.001,1,0)))))</f>
        <v>0</v>
      </c>
    </row>
    <row r="901" customFormat="false" ht="12.8" hidden="false" customHeight="false" outlineLevel="0" collapsed="false">
      <c r="A901" s="0" t="s">
        <v>1124</v>
      </c>
      <c r="B901" s="0" t="n">
        <v>0.953499716656385</v>
      </c>
      <c r="C901" s="0" t="n">
        <v>0.513365116356255</v>
      </c>
      <c r="D901" s="0" t="n">
        <v>0.464355116525914</v>
      </c>
      <c r="E901" s="0" t="n">
        <v>1</v>
      </c>
      <c r="F901" s="0" t="n">
        <v>0.999999880448121</v>
      </c>
      <c r="G901" s="0" t="n">
        <v>1</v>
      </c>
      <c r="H901" s="0" t="n">
        <v>0.559102747205843</v>
      </c>
      <c r="I901" s="0" t="n">
        <v>0.982778297080183</v>
      </c>
      <c r="J901" s="0" t="n">
        <v>1</v>
      </c>
      <c r="K901" s="0" t="n">
        <v>1</v>
      </c>
      <c r="L901" s="0" t="n">
        <v>1.64952028176485E-007</v>
      </c>
      <c r="M901" s="0" t="n">
        <v>0.953792409273165</v>
      </c>
      <c r="N901" s="0" t="n">
        <v>0.938650814902039</v>
      </c>
      <c r="O901" s="0" t="n">
        <v>0.715921363447797</v>
      </c>
      <c r="P901" s="0" t="n">
        <v>0.499845159388238</v>
      </c>
      <c r="Q901" s="0" t="n">
        <v>0.775033915111695</v>
      </c>
      <c r="R901" s="0" t="n">
        <v>0.969612941168091</v>
      </c>
      <c r="S901" s="0" t="n">
        <v>0.370564688853418</v>
      </c>
      <c r="T901" s="0" t="n">
        <v>0.688644476195069</v>
      </c>
      <c r="U901" s="0" t="n">
        <v>0.999737173780491</v>
      </c>
      <c r="V901" s="0" t="n">
        <v>0.488642051962302</v>
      </c>
      <c r="W901" s="0" t="n">
        <v>0.714623926964663</v>
      </c>
      <c r="X901" s="0" t="n">
        <v>1</v>
      </c>
      <c r="Y901" s="0" t="n">
        <v>0.613395853787067</v>
      </c>
      <c r="Z901" s="0" t="n">
        <v>0.598102257461416</v>
      </c>
      <c r="AA901" s="0" t="n">
        <v>0.999942173981151</v>
      </c>
      <c r="AB901" s="0" t="n">
        <v>0.536417935125338</v>
      </c>
      <c r="AC901" s="0" t="n">
        <v>0.358964120505042</v>
      </c>
      <c r="AD901" s="0" t="n">
        <v>0.884865611237544</v>
      </c>
      <c r="AE901" s="0" t="n">
        <v>0.838179130816749</v>
      </c>
      <c r="AF901" s="0" t="n">
        <v>0.801804722238659</v>
      </c>
      <c r="AG901" s="0" t="n">
        <v>0.689182746910126</v>
      </c>
      <c r="AH901" s="0" t="n">
        <v>1</v>
      </c>
      <c r="AI901" s="0" t="n">
        <v>0.913909617797334</v>
      </c>
      <c r="AJ901" s="0" t="n">
        <v>0.719941709776658</v>
      </c>
      <c r="AK901" s="0" t="n">
        <v>0.00557717351743691</v>
      </c>
      <c r="AL901" s="0" t="n">
        <v>1.60937858463455E-006</v>
      </c>
      <c r="AM901" s="0" t="n">
        <v>0.99999972667623</v>
      </c>
      <c r="AN901" s="0" t="n">
        <v>0.999997993658577</v>
      </c>
      <c r="AO901" s="0" t="n">
        <v>0.732705082050234</v>
      </c>
      <c r="AP901" s="0" t="n">
        <v>0.572506175757437</v>
      </c>
      <c r="AQ901" s="0" t="n">
        <v>0.652676401062022</v>
      </c>
      <c r="AR901" s="0" t="n">
        <v>0.494483732944064</v>
      </c>
      <c r="AS901" s="0" t="n">
        <v>0.307006677085972</v>
      </c>
      <c r="AT901" s="0" t="n">
        <v>0.373730486176783</v>
      </c>
      <c r="AU901" s="0" t="n">
        <v>0.71236744951386</v>
      </c>
      <c r="AV901" s="0" t="n">
        <v>0.062230720594695</v>
      </c>
      <c r="AW901" s="0" t="n">
        <v>0.642903201801518</v>
      </c>
      <c r="AX901" s="0" t="n">
        <v>0.346700926756316</v>
      </c>
      <c r="AY901" s="0" t="n">
        <v>0.896598922614671</v>
      </c>
      <c r="AZ901" s="0" t="n">
        <v>0.359748808508214</v>
      </c>
      <c r="BA901" s="0" t="n">
        <v>0.999903930030473</v>
      </c>
      <c r="BB901" s="0" t="n">
        <v>0.555504630058263</v>
      </c>
      <c r="BE901" s="0" t="s">
        <v>1124</v>
      </c>
      <c r="BF901" s="0" t="n">
        <f aca="false">IF(B901&lt;1E-040,5,IF(B901&lt;1E-020,4,IF(B901&lt;0.0000000001,3,IF(B901&lt;0.00001,2,IF(B901&lt;0.001,1,0)))))</f>
        <v>0</v>
      </c>
      <c r="BG901" s="0" t="n">
        <f aca="false">IF(C901&lt;1E-040,5,IF(C901&lt;1E-020,4,IF(C901&lt;0.0000000001,3,IF(C901&lt;0.00001,2,IF(C901&lt;0.001,1,0)))))</f>
        <v>0</v>
      </c>
      <c r="BH901" s="0" t="n">
        <f aca="false">IF(D901&lt;1E-040,5,IF(D901&lt;1E-020,4,IF(D901&lt;0.0000000001,3,IF(D901&lt;0.00001,2,IF(D901&lt;0.001,1,0)))))</f>
        <v>0</v>
      </c>
      <c r="BI901" s="0" t="n">
        <f aca="false">IF(E901&lt;1E-040,5,IF(E901&lt;1E-020,4,IF(E901&lt;0.0000000001,3,IF(E901&lt;0.00001,2,IF(E901&lt;0.001,1,0)))))</f>
        <v>0</v>
      </c>
      <c r="BJ901" s="0" t="n">
        <f aca="false">IF(F901&lt;1E-040,5,IF(F901&lt;1E-020,4,IF(F901&lt;0.0000000001,3,IF(F901&lt;0.00001,2,IF(F901&lt;0.001,1,0)))))</f>
        <v>0</v>
      </c>
      <c r="BK901" s="0" t="n">
        <f aca="false">IF(G901&lt;1E-040,5,IF(G901&lt;1E-020,4,IF(G901&lt;0.0000000001,3,IF(G901&lt;0.00001,2,IF(G901&lt;0.001,1,0)))))</f>
        <v>0</v>
      </c>
      <c r="BL901" s="0" t="n">
        <f aca="false">IF(H901&lt;1E-040,5,IF(H901&lt;1E-020,4,IF(H901&lt;0.0000000001,3,IF(H901&lt;0.00001,2,IF(H901&lt;0.001,1,0)))))</f>
        <v>0</v>
      </c>
      <c r="BM901" s="0" t="n">
        <f aca="false">IF(I901&lt;1E-040,5,IF(I901&lt;1E-020,4,IF(I901&lt;0.0000000001,3,IF(I901&lt;0.00001,2,IF(I901&lt;0.001,1,0)))))</f>
        <v>0</v>
      </c>
      <c r="BN901" s="0" t="n">
        <f aca="false">IF(J901&lt;1E-040,5,IF(J901&lt;1E-020,4,IF(J901&lt;0.0000000001,3,IF(J901&lt;0.00001,2,IF(J901&lt;0.001,1,0)))))</f>
        <v>0</v>
      </c>
      <c r="BO901" s="0" t="n">
        <f aca="false">IF(K901&lt;1E-040,5,IF(K901&lt;1E-020,4,IF(K901&lt;0.0000000001,3,IF(K901&lt;0.00001,2,IF(K901&lt;0.001,1,0)))))</f>
        <v>0</v>
      </c>
      <c r="BP901" s="0" t="n">
        <f aca="false">IF(L901&lt;1E-040,5,IF(L901&lt;1E-020,4,IF(L901&lt;0.0000000001,3,IF(L901&lt;0.00001,2,IF(L901&lt;0.001,1,0)))))</f>
        <v>2</v>
      </c>
      <c r="BQ901" s="0" t="n">
        <f aca="false">IF(M901&lt;1E-040,5,IF(M901&lt;1E-020,4,IF(M901&lt;0.0000000001,3,IF(M901&lt;0.00001,2,IF(M901&lt;0.001,1,0)))))</f>
        <v>0</v>
      </c>
      <c r="BR901" s="0" t="n">
        <f aca="false">IF(N901&lt;1E-040,5,IF(N901&lt;1E-020,4,IF(N901&lt;0.0000000001,3,IF(N901&lt;0.00001,2,IF(N901&lt;0.001,1,0)))))</f>
        <v>0</v>
      </c>
      <c r="BS901" s="0" t="n">
        <f aca="false">IF(O901&lt;1E-040,5,IF(O901&lt;1E-020,4,IF(O901&lt;0.0000000001,3,IF(O901&lt;0.00001,2,IF(O901&lt;0.001,1,0)))))</f>
        <v>0</v>
      </c>
      <c r="BT901" s="0" t="n">
        <f aca="false">IF(P901&lt;1E-040,5,IF(P901&lt;1E-020,4,IF(P901&lt;0.0000000001,3,IF(P901&lt;0.00001,2,IF(P901&lt;0.001,1,0)))))</f>
        <v>0</v>
      </c>
      <c r="BU901" s="0" t="n">
        <f aca="false">IF(Q901&lt;1E-040,5,IF(Q901&lt;1E-020,4,IF(Q901&lt;0.0000000001,3,IF(Q901&lt;0.00001,2,IF(Q901&lt;0.001,1,0)))))</f>
        <v>0</v>
      </c>
      <c r="BV901" s="0" t="n">
        <f aca="false">IF(R901&lt;1E-040,5,IF(R901&lt;1E-020,4,IF(R901&lt;0.0000000001,3,IF(R901&lt;0.00001,2,IF(R901&lt;0.001,1,0)))))</f>
        <v>0</v>
      </c>
      <c r="BW901" s="0" t="n">
        <f aca="false">IF(S901&lt;1E-040,5,IF(S901&lt;1E-020,4,IF(S901&lt;0.0000000001,3,IF(S901&lt;0.00001,2,IF(S901&lt;0.001,1,0)))))</f>
        <v>0</v>
      </c>
      <c r="BX901" s="0" t="n">
        <f aca="false">IF(T901&lt;1E-040,5,IF(T901&lt;1E-020,4,IF(T901&lt;0.0000000001,3,IF(T901&lt;0.00001,2,IF(T901&lt;0.001,1,0)))))</f>
        <v>0</v>
      </c>
      <c r="BY901" s="0" t="n">
        <f aca="false">IF(U901&lt;1E-040,5,IF(U901&lt;1E-020,4,IF(U901&lt;0.0000000001,3,IF(U901&lt;0.00001,2,IF(U901&lt;0.001,1,0)))))</f>
        <v>0</v>
      </c>
      <c r="BZ901" s="0" t="n">
        <f aca="false">IF(V901&lt;1E-040,5,IF(V901&lt;1E-020,4,IF(V901&lt;0.0000000001,3,IF(V901&lt;0.00001,2,IF(V901&lt;0.001,1,0)))))</f>
        <v>0</v>
      </c>
      <c r="CA901" s="0" t="n">
        <f aca="false">IF(W901&lt;1E-040,5,IF(W901&lt;1E-020,4,IF(W901&lt;0.0000000001,3,IF(W901&lt;0.00001,2,IF(W901&lt;0.001,1,0)))))</f>
        <v>0</v>
      </c>
      <c r="CB901" s="0" t="n">
        <f aca="false">IF(X901&lt;1E-040,5,IF(X901&lt;1E-020,4,IF(X901&lt;0.0000000001,3,IF(X901&lt;0.00001,2,IF(X901&lt;0.001,1,0)))))</f>
        <v>0</v>
      </c>
      <c r="CC901" s="0" t="n">
        <f aca="false">IF(Y901&lt;1E-040,5,IF(Y901&lt;1E-020,4,IF(Y901&lt;0.0000000001,3,IF(Y901&lt;0.00001,2,IF(Y901&lt;0.001,1,0)))))</f>
        <v>0</v>
      </c>
      <c r="CD901" s="0" t="n">
        <f aca="false">IF(Z901&lt;1E-040,5,IF(Z901&lt;1E-020,4,IF(Z901&lt;0.0000000001,3,IF(Z901&lt;0.00001,2,IF(Z901&lt;0.001,1,0)))))</f>
        <v>0</v>
      </c>
      <c r="CE901" s="0" t="n">
        <f aca="false">IF(AA901&lt;1E-040,5,IF(AA901&lt;1E-020,4,IF(AA901&lt;0.0000000001,3,IF(AA901&lt;0.00001,2,IF(AA901&lt;0.001,1,0)))))</f>
        <v>0</v>
      </c>
      <c r="CF901" s="0" t="n">
        <f aca="false">IF(AB901&lt;1E-040,5,IF(AB901&lt;1E-020,4,IF(AB901&lt;0.0000000001,3,IF(AB901&lt;0.00001,2,IF(AB901&lt;0.001,1,0)))))</f>
        <v>0</v>
      </c>
      <c r="CG901" s="0" t="n">
        <f aca="false">IF(AC901&lt;1E-040,5,IF(AC901&lt;1E-020,4,IF(AC901&lt;0.0000000001,3,IF(AC901&lt;0.00001,2,IF(AC901&lt;0.001,1,0)))))</f>
        <v>0</v>
      </c>
      <c r="CH901" s="0" t="n">
        <f aca="false">IF(AD901&lt;1E-040,5,IF(AD901&lt;1E-020,4,IF(AD901&lt;0.0000000001,3,IF(AD901&lt;0.00001,2,IF(AD901&lt;0.001,1,0)))))</f>
        <v>0</v>
      </c>
      <c r="CI901" s="0" t="n">
        <f aca="false">IF(AE901&lt;1E-040,5,IF(AE901&lt;1E-020,4,IF(AE901&lt;0.0000000001,3,IF(AE901&lt;0.00001,2,IF(AE901&lt;0.001,1,0)))))</f>
        <v>0</v>
      </c>
      <c r="CJ901" s="0" t="n">
        <f aca="false">IF(AF901&lt;1E-040,5,IF(AF901&lt;1E-020,4,IF(AF901&lt;0.0000000001,3,IF(AF901&lt;0.00001,2,IF(AF901&lt;0.001,1,0)))))</f>
        <v>0</v>
      </c>
      <c r="CK901" s="0" t="n">
        <f aca="false">IF(AG901&lt;1E-040,5,IF(AG901&lt;1E-020,4,IF(AG901&lt;0.0000000001,3,IF(AG901&lt;0.00001,2,IF(AG901&lt;0.001,1,0)))))</f>
        <v>0</v>
      </c>
      <c r="CL901" s="0" t="n">
        <f aca="false">IF(AH901&lt;1E-040,5,IF(AH901&lt;1E-020,4,IF(AH901&lt;0.0000000001,3,IF(AH901&lt;0.00001,2,IF(AH901&lt;0.001,1,0)))))</f>
        <v>0</v>
      </c>
      <c r="CM901" s="0" t="n">
        <f aca="false">IF(AI901&lt;1E-040,5,IF(AI901&lt;1E-020,4,IF(AI901&lt;0.0000000001,3,IF(AI901&lt;0.00001,2,IF(AI901&lt;0.001,1,0)))))</f>
        <v>0</v>
      </c>
      <c r="CN901" s="0" t="n">
        <f aca="false">IF(AJ901&lt;1E-040,5,IF(AJ901&lt;1E-020,4,IF(AJ901&lt;0.0000000001,3,IF(AJ901&lt;0.00001,2,IF(AJ901&lt;0.001,1,0)))))</f>
        <v>0</v>
      </c>
      <c r="CO901" s="0" t="n">
        <f aca="false">IF(AK901&lt;1E-040,5,IF(AK901&lt;1E-020,4,IF(AK901&lt;0.0000000001,3,IF(AK901&lt;0.00001,2,IF(AK901&lt;0.001,1,0)))))</f>
        <v>0</v>
      </c>
      <c r="CP901" s="0" t="n">
        <f aca="false">IF(AL901&lt;1E-040,5,IF(AL901&lt;1E-020,4,IF(AL901&lt;0.0000000001,3,IF(AL901&lt;0.00001,2,IF(AL901&lt;0.001,1,0)))))</f>
        <v>2</v>
      </c>
      <c r="CQ901" s="0" t="n">
        <f aca="false">IF(AM901&lt;1E-040,5,IF(AM901&lt;1E-020,4,IF(AM901&lt;0.0000000001,3,IF(AM901&lt;0.00001,2,IF(AM901&lt;0.001,1,0)))))</f>
        <v>0</v>
      </c>
      <c r="CR901" s="0" t="n">
        <f aca="false">IF(AN901&lt;1E-040,5,IF(AN901&lt;1E-020,4,IF(AN901&lt;0.0000000001,3,IF(AN901&lt;0.00001,2,IF(AN901&lt;0.001,1,0)))))</f>
        <v>0</v>
      </c>
      <c r="CS901" s="0" t="n">
        <f aca="false">IF(AO901&lt;1E-040,5,IF(AO901&lt;1E-020,4,IF(AO901&lt;0.0000000001,3,IF(AO901&lt;0.00001,2,IF(AO901&lt;0.001,1,0)))))</f>
        <v>0</v>
      </c>
      <c r="CT901" s="0" t="n">
        <f aca="false">IF(AP901&lt;1E-040,5,IF(AP901&lt;1E-020,4,IF(AP901&lt;0.0000000001,3,IF(AP901&lt;0.00001,2,IF(AP901&lt;0.001,1,0)))))</f>
        <v>0</v>
      </c>
      <c r="CU901" s="0" t="n">
        <f aca="false">IF(AQ901&lt;1E-040,5,IF(AQ901&lt;1E-020,4,IF(AQ901&lt;0.0000000001,3,IF(AQ901&lt;0.00001,2,IF(AQ901&lt;0.001,1,0)))))</f>
        <v>0</v>
      </c>
      <c r="CV901" s="0" t="n">
        <f aca="false">IF(AR901&lt;1E-040,5,IF(AR901&lt;1E-020,4,IF(AR901&lt;0.0000000001,3,IF(AR901&lt;0.00001,2,IF(AR901&lt;0.001,1,0)))))</f>
        <v>0</v>
      </c>
      <c r="CW901" s="0" t="n">
        <f aca="false">IF(AS901&lt;1E-040,5,IF(AS901&lt;1E-020,4,IF(AS901&lt;0.0000000001,3,IF(AS901&lt;0.00001,2,IF(AS901&lt;0.001,1,0)))))</f>
        <v>0</v>
      </c>
      <c r="CX901" s="0" t="n">
        <f aca="false">IF(AT901&lt;1E-040,5,IF(AT901&lt;1E-020,4,IF(AT901&lt;0.0000000001,3,IF(AT901&lt;0.00001,2,IF(AT901&lt;0.001,1,0)))))</f>
        <v>0</v>
      </c>
      <c r="CY901" s="0" t="n">
        <f aca="false">IF(AU901&lt;1E-040,5,IF(AU901&lt;1E-020,4,IF(AU901&lt;0.0000000001,3,IF(AU901&lt;0.00001,2,IF(AU901&lt;0.001,1,0)))))</f>
        <v>0</v>
      </c>
      <c r="CZ901" s="0" t="n">
        <f aca="false">IF(AV901&lt;1E-040,5,IF(AV901&lt;1E-020,4,IF(AV901&lt;0.0000000001,3,IF(AV901&lt;0.00001,2,IF(AV901&lt;0.001,1,0)))))</f>
        <v>0</v>
      </c>
      <c r="DA901" s="0" t="n">
        <f aca="false">IF(AW901&lt;1E-040,5,IF(AW901&lt;1E-020,4,IF(AW901&lt;0.0000000001,3,IF(AW901&lt;0.00001,2,IF(AW901&lt;0.001,1,0)))))</f>
        <v>0</v>
      </c>
      <c r="DB901" s="0" t="n">
        <f aca="false">IF(AX901&lt;1E-040,5,IF(AX901&lt;1E-020,4,IF(AX901&lt;0.0000000001,3,IF(AX901&lt;0.00001,2,IF(AX901&lt;0.001,1,0)))))</f>
        <v>0</v>
      </c>
      <c r="DC901" s="0" t="n">
        <f aca="false">IF(AY901&lt;1E-040,5,IF(AY901&lt;1E-020,4,IF(AY901&lt;0.0000000001,3,IF(AY901&lt;0.00001,2,IF(AY901&lt;0.001,1,0)))))</f>
        <v>0</v>
      </c>
      <c r="DD901" s="0" t="n">
        <f aca="false">IF(AZ901&lt;1E-040,5,IF(AZ901&lt;1E-020,4,IF(AZ901&lt;0.0000000001,3,IF(AZ901&lt;0.00001,2,IF(AZ901&lt;0.001,1,0)))))</f>
        <v>0</v>
      </c>
      <c r="DE901" s="0" t="n">
        <f aca="false">IF(BA901&lt;1E-040,5,IF(BA901&lt;1E-020,4,IF(BA901&lt;0.0000000001,3,IF(BA901&lt;0.00001,2,IF(BA901&lt;0.001,1,0)))))</f>
        <v>0</v>
      </c>
      <c r="DF901" s="0" t="n">
        <f aca="false">IF(BB901&lt;1E-040,5,IF(BB901&lt;1E-020,4,IF(BB901&lt;0.0000000001,3,IF(BB901&lt;0.00001,2,IF(BB901&lt;0.001,1,0)))))</f>
        <v>0</v>
      </c>
    </row>
    <row r="902" customFormat="false" ht="12.8" hidden="false" customHeight="false" outlineLevel="0" collapsed="false">
      <c r="A902" s="0" t="s">
        <v>1125</v>
      </c>
      <c r="B902" s="0" t="n">
        <v>1</v>
      </c>
      <c r="C902" s="0" t="n">
        <v>1</v>
      </c>
      <c r="D902" s="0" t="n">
        <v>1</v>
      </c>
      <c r="E902" s="0" t="n">
        <v>1</v>
      </c>
      <c r="F902" s="0" t="n">
        <v>1</v>
      </c>
      <c r="G902" s="0" t="n">
        <v>1</v>
      </c>
      <c r="H902" s="0" t="n">
        <v>1</v>
      </c>
      <c r="I902" s="0" t="n">
        <v>1</v>
      </c>
      <c r="J902" s="0" t="n">
        <v>1</v>
      </c>
      <c r="K902" s="0" t="n">
        <v>1</v>
      </c>
      <c r="L902" s="0" t="n">
        <v>1</v>
      </c>
      <c r="M902" s="0" t="n">
        <v>1</v>
      </c>
      <c r="N902" s="0" t="n">
        <v>0.312883510111985</v>
      </c>
      <c r="O902" s="0" t="n">
        <v>1</v>
      </c>
      <c r="P902" s="0" t="n">
        <v>1</v>
      </c>
      <c r="Q902" s="0" t="n">
        <v>1</v>
      </c>
      <c r="R902" s="0" t="n">
        <v>1</v>
      </c>
      <c r="S902" s="0" t="n">
        <v>1</v>
      </c>
      <c r="T902" s="0" t="n">
        <v>1</v>
      </c>
      <c r="U902" s="0" t="n">
        <v>1</v>
      </c>
      <c r="V902" s="0" t="n">
        <v>0.137558546412152</v>
      </c>
      <c r="W902" s="0" t="n">
        <v>0.611327003728699</v>
      </c>
      <c r="X902" s="0" t="n">
        <v>0.501215533799535</v>
      </c>
      <c r="Y902" s="0" t="n">
        <v>0.530499320833803</v>
      </c>
      <c r="Z902" s="0" t="n">
        <v>1</v>
      </c>
      <c r="AA902" s="0" t="n">
        <v>1</v>
      </c>
      <c r="AB902" s="0" t="n">
        <v>1</v>
      </c>
      <c r="AC902" s="0" t="n">
        <v>1</v>
      </c>
      <c r="AD902" s="0" t="n">
        <v>1</v>
      </c>
      <c r="AE902" s="0" t="n">
        <v>1</v>
      </c>
      <c r="AF902" s="0" t="n">
        <v>1</v>
      </c>
      <c r="AG902" s="0" t="n">
        <v>0.832143261157939</v>
      </c>
      <c r="AH902" s="0" t="n">
        <v>1</v>
      </c>
      <c r="AI902" s="0" t="n">
        <v>1.68642956478701E-007</v>
      </c>
      <c r="AJ902" s="0" t="n">
        <v>0.817363452027199</v>
      </c>
      <c r="AK902" s="0" t="n">
        <v>0.999999999933583</v>
      </c>
      <c r="AL902" s="0" t="n">
        <v>0.999999791651584</v>
      </c>
      <c r="AM902" s="0" t="n">
        <v>0.688630358118069</v>
      </c>
      <c r="AN902" s="0" t="n">
        <v>1</v>
      </c>
      <c r="AO902" s="0" t="n">
        <v>1</v>
      </c>
      <c r="AP902" s="0" t="n">
        <v>1</v>
      </c>
      <c r="AQ902" s="0" t="n">
        <v>0.899877806205952</v>
      </c>
      <c r="AR902" s="0" t="n">
        <v>1</v>
      </c>
      <c r="AS902" s="0" t="n">
        <v>1</v>
      </c>
      <c r="AT902" s="0" t="n">
        <v>1</v>
      </c>
      <c r="AU902" s="0" t="n">
        <v>1</v>
      </c>
      <c r="AV902" s="0" t="n">
        <v>1</v>
      </c>
      <c r="AW902" s="0" t="n">
        <v>1</v>
      </c>
      <c r="AX902" s="0" t="n">
        <v>1</v>
      </c>
      <c r="AY902" s="0" t="n">
        <v>1</v>
      </c>
      <c r="AZ902" s="0" t="n">
        <v>1</v>
      </c>
      <c r="BA902" s="0" t="n">
        <v>1</v>
      </c>
      <c r="BB902" s="0" t="n">
        <v>1</v>
      </c>
      <c r="BE902" s="0" t="s">
        <v>1125</v>
      </c>
      <c r="BF902" s="0" t="n">
        <f aca="false">IF(B902&lt;1E-040,5,IF(B902&lt;1E-020,4,IF(B902&lt;0.0000000001,3,IF(B902&lt;0.00001,2,IF(B902&lt;0.001,1,0)))))</f>
        <v>0</v>
      </c>
      <c r="BG902" s="0" t="n">
        <f aca="false">IF(C902&lt;1E-040,5,IF(C902&lt;1E-020,4,IF(C902&lt;0.0000000001,3,IF(C902&lt;0.00001,2,IF(C902&lt;0.001,1,0)))))</f>
        <v>0</v>
      </c>
      <c r="BH902" s="0" t="n">
        <f aca="false">IF(D902&lt;1E-040,5,IF(D902&lt;1E-020,4,IF(D902&lt;0.0000000001,3,IF(D902&lt;0.00001,2,IF(D902&lt;0.001,1,0)))))</f>
        <v>0</v>
      </c>
      <c r="BI902" s="0" t="n">
        <f aca="false">IF(E902&lt;1E-040,5,IF(E902&lt;1E-020,4,IF(E902&lt;0.0000000001,3,IF(E902&lt;0.00001,2,IF(E902&lt;0.001,1,0)))))</f>
        <v>0</v>
      </c>
      <c r="BJ902" s="0" t="n">
        <f aca="false">IF(F902&lt;1E-040,5,IF(F902&lt;1E-020,4,IF(F902&lt;0.0000000001,3,IF(F902&lt;0.00001,2,IF(F902&lt;0.001,1,0)))))</f>
        <v>0</v>
      </c>
      <c r="BK902" s="0" t="n">
        <f aca="false">IF(G902&lt;1E-040,5,IF(G902&lt;1E-020,4,IF(G902&lt;0.0000000001,3,IF(G902&lt;0.00001,2,IF(G902&lt;0.001,1,0)))))</f>
        <v>0</v>
      </c>
      <c r="BL902" s="0" t="n">
        <f aca="false">IF(H902&lt;1E-040,5,IF(H902&lt;1E-020,4,IF(H902&lt;0.0000000001,3,IF(H902&lt;0.00001,2,IF(H902&lt;0.001,1,0)))))</f>
        <v>0</v>
      </c>
      <c r="BM902" s="0" t="n">
        <f aca="false">IF(I902&lt;1E-040,5,IF(I902&lt;1E-020,4,IF(I902&lt;0.0000000001,3,IF(I902&lt;0.00001,2,IF(I902&lt;0.001,1,0)))))</f>
        <v>0</v>
      </c>
      <c r="BN902" s="0" t="n">
        <f aca="false">IF(J902&lt;1E-040,5,IF(J902&lt;1E-020,4,IF(J902&lt;0.0000000001,3,IF(J902&lt;0.00001,2,IF(J902&lt;0.001,1,0)))))</f>
        <v>0</v>
      </c>
      <c r="BO902" s="0" t="n">
        <f aca="false">IF(K902&lt;1E-040,5,IF(K902&lt;1E-020,4,IF(K902&lt;0.0000000001,3,IF(K902&lt;0.00001,2,IF(K902&lt;0.001,1,0)))))</f>
        <v>0</v>
      </c>
      <c r="BP902" s="0" t="n">
        <f aca="false">IF(L902&lt;1E-040,5,IF(L902&lt;1E-020,4,IF(L902&lt;0.0000000001,3,IF(L902&lt;0.00001,2,IF(L902&lt;0.001,1,0)))))</f>
        <v>0</v>
      </c>
      <c r="BQ902" s="0" t="n">
        <f aca="false">IF(M902&lt;1E-040,5,IF(M902&lt;1E-020,4,IF(M902&lt;0.0000000001,3,IF(M902&lt;0.00001,2,IF(M902&lt;0.001,1,0)))))</f>
        <v>0</v>
      </c>
      <c r="BR902" s="0" t="n">
        <f aca="false">IF(N902&lt;1E-040,5,IF(N902&lt;1E-020,4,IF(N902&lt;0.0000000001,3,IF(N902&lt;0.00001,2,IF(N902&lt;0.001,1,0)))))</f>
        <v>0</v>
      </c>
      <c r="BS902" s="0" t="n">
        <f aca="false">IF(O902&lt;1E-040,5,IF(O902&lt;1E-020,4,IF(O902&lt;0.0000000001,3,IF(O902&lt;0.00001,2,IF(O902&lt;0.001,1,0)))))</f>
        <v>0</v>
      </c>
      <c r="BT902" s="0" t="n">
        <f aca="false">IF(P902&lt;1E-040,5,IF(P902&lt;1E-020,4,IF(P902&lt;0.0000000001,3,IF(P902&lt;0.00001,2,IF(P902&lt;0.001,1,0)))))</f>
        <v>0</v>
      </c>
      <c r="BU902" s="0" t="n">
        <f aca="false">IF(Q902&lt;1E-040,5,IF(Q902&lt;1E-020,4,IF(Q902&lt;0.0000000001,3,IF(Q902&lt;0.00001,2,IF(Q902&lt;0.001,1,0)))))</f>
        <v>0</v>
      </c>
      <c r="BV902" s="0" t="n">
        <f aca="false">IF(R902&lt;1E-040,5,IF(R902&lt;1E-020,4,IF(R902&lt;0.0000000001,3,IF(R902&lt;0.00001,2,IF(R902&lt;0.001,1,0)))))</f>
        <v>0</v>
      </c>
      <c r="BW902" s="0" t="n">
        <f aca="false">IF(S902&lt;1E-040,5,IF(S902&lt;1E-020,4,IF(S902&lt;0.0000000001,3,IF(S902&lt;0.00001,2,IF(S902&lt;0.001,1,0)))))</f>
        <v>0</v>
      </c>
      <c r="BX902" s="0" t="n">
        <f aca="false">IF(T902&lt;1E-040,5,IF(T902&lt;1E-020,4,IF(T902&lt;0.0000000001,3,IF(T902&lt;0.00001,2,IF(T902&lt;0.001,1,0)))))</f>
        <v>0</v>
      </c>
      <c r="BY902" s="0" t="n">
        <f aca="false">IF(U902&lt;1E-040,5,IF(U902&lt;1E-020,4,IF(U902&lt;0.0000000001,3,IF(U902&lt;0.00001,2,IF(U902&lt;0.001,1,0)))))</f>
        <v>0</v>
      </c>
      <c r="BZ902" s="0" t="n">
        <f aca="false">IF(V902&lt;1E-040,5,IF(V902&lt;1E-020,4,IF(V902&lt;0.0000000001,3,IF(V902&lt;0.00001,2,IF(V902&lt;0.001,1,0)))))</f>
        <v>0</v>
      </c>
      <c r="CA902" s="0" t="n">
        <f aca="false">IF(W902&lt;1E-040,5,IF(W902&lt;1E-020,4,IF(W902&lt;0.0000000001,3,IF(W902&lt;0.00001,2,IF(W902&lt;0.001,1,0)))))</f>
        <v>0</v>
      </c>
      <c r="CB902" s="0" t="n">
        <f aca="false">IF(X902&lt;1E-040,5,IF(X902&lt;1E-020,4,IF(X902&lt;0.0000000001,3,IF(X902&lt;0.00001,2,IF(X902&lt;0.001,1,0)))))</f>
        <v>0</v>
      </c>
      <c r="CC902" s="0" t="n">
        <f aca="false">IF(Y902&lt;1E-040,5,IF(Y902&lt;1E-020,4,IF(Y902&lt;0.0000000001,3,IF(Y902&lt;0.00001,2,IF(Y902&lt;0.001,1,0)))))</f>
        <v>0</v>
      </c>
      <c r="CD902" s="0" t="n">
        <f aca="false">IF(Z902&lt;1E-040,5,IF(Z902&lt;1E-020,4,IF(Z902&lt;0.0000000001,3,IF(Z902&lt;0.00001,2,IF(Z902&lt;0.001,1,0)))))</f>
        <v>0</v>
      </c>
      <c r="CE902" s="0" t="n">
        <f aca="false">IF(AA902&lt;1E-040,5,IF(AA902&lt;1E-020,4,IF(AA902&lt;0.0000000001,3,IF(AA902&lt;0.00001,2,IF(AA902&lt;0.001,1,0)))))</f>
        <v>0</v>
      </c>
      <c r="CF902" s="0" t="n">
        <f aca="false">IF(AB902&lt;1E-040,5,IF(AB902&lt;1E-020,4,IF(AB902&lt;0.0000000001,3,IF(AB902&lt;0.00001,2,IF(AB902&lt;0.001,1,0)))))</f>
        <v>0</v>
      </c>
      <c r="CG902" s="0" t="n">
        <f aca="false">IF(AC902&lt;1E-040,5,IF(AC902&lt;1E-020,4,IF(AC902&lt;0.0000000001,3,IF(AC902&lt;0.00001,2,IF(AC902&lt;0.001,1,0)))))</f>
        <v>0</v>
      </c>
      <c r="CH902" s="0" t="n">
        <f aca="false">IF(AD902&lt;1E-040,5,IF(AD902&lt;1E-020,4,IF(AD902&lt;0.0000000001,3,IF(AD902&lt;0.00001,2,IF(AD902&lt;0.001,1,0)))))</f>
        <v>0</v>
      </c>
      <c r="CI902" s="0" t="n">
        <f aca="false">IF(AE902&lt;1E-040,5,IF(AE902&lt;1E-020,4,IF(AE902&lt;0.0000000001,3,IF(AE902&lt;0.00001,2,IF(AE902&lt;0.001,1,0)))))</f>
        <v>0</v>
      </c>
      <c r="CJ902" s="0" t="n">
        <f aca="false">IF(AF902&lt;1E-040,5,IF(AF902&lt;1E-020,4,IF(AF902&lt;0.0000000001,3,IF(AF902&lt;0.00001,2,IF(AF902&lt;0.001,1,0)))))</f>
        <v>0</v>
      </c>
      <c r="CK902" s="0" t="n">
        <f aca="false">IF(AG902&lt;1E-040,5,IF(AG902&lt;1E-020,4,IF(AG902&lt;0.0000000001,3,IF(AG902&lt;0.00001,2,IF(AG902&lt;0.001,1,0)))))</f>
        <v>0</v>
      </c>
      <c r="CL902" s="0" t="n">
        <f aca="false">IF(AH902&lt;1E-040,5,IF(AH902&lt;1E-020,4,IF(AH902&lt;0.0000000001,3,IF(AH902&lt;0.00001,2,IF(AH902&lt;0.001,1,0)))))</f>
        <v>0</v>
      </c>
      <c r="CM902" s="0" t="n">
        <f aca="false">IF(AI902&lt;1E-040,5,IF(AI902&lt;1E-020,4,IF(AI902&lt;0.0000000001,3,IF(AI902&lt;0.00001,2,IF(AI902&lt;0.001,1,0)))))</f>
        <v>2</v>
      </c>
      <c r="CN902" s="0" t="n">
        <f aca="false">IF(AJ902&lt;1E-040,5,IF(AJ902&lt;1E-020,4,IF(AJ902&lt;0.0000000001,3,IF(AJ902&lt;0.00001,2,IF(AJ902&lt;0.001,1,0)))))</f>
        <v>0</v>
      </c>
      <c r="CO902" s="0" t="n">
        <f aca="false">IF(AK902&lt;1E-040,5,IF(AK902&lt;1E-020,4,IF(AK902&lt;0.0000000001,3,IF(AK902&lt;0.00001,2,IF(AK902&lt;0.001,1,0)))))</f>
        <v>0</v>
      </c>
      <c r="CP902" s="0" t="n">
        <f aca="false">IF(AL902&lt;1E-040,5,IF(AL902&lt;1E-020,4,IF(AL902&lt;0.0000000001,3,IF(AL902&lt;0.00001,2,IF(AL902&lt;0.001,1,0)))))</f>
        <v>0</v>
      </c>
      <c r="CQ902" s="0" t="n">
        <f aca="false">IF(AM902&lt;1E-040,5,IF(AM902&lt;1E-020,4,IF(AM902&lt;0.0000000001,3,IF(AM902&lt;0.00001,2,IF(AM902&lt;0.001,1,0)))))</f>
        <v>0</v>
      </c>
      <c r="CR902" s="0" t="n">
        <f aca="false">IF(AN902&lt;1E-040,5,IF(AN902&lt;1E-020,4,IF(AN902&lt;0.0000000001,3,IF(AN902&lt;0.00001,2,IF(AN902&lt;0.001,1,0)))))</f>
        <v>0</v>
      </c>
      <c r="CS902" s="0" t="n">
        <f aca="false">IF(AO902&lt;1E-040,5,IF(AO902&lt;1E-020,4,IF(AO902&lt;0.0000000001,3,IF(AO902&lt;0.00001,2,IF(AO902&lt;0.001,1,0)))))</f>
        <v>0</v>
      </c>
      <c r="CT902" s="0" t="n">
        <f aca="false">IF(AP902&lt;1E-040,5,IF(AP902&lt;1E-020,4,IF(AP902&lt;0.0000000001,3,IF(AP902&lt;0.00001,2,IF(AP902&lt;0.001,1,0)))))</f>
        <v>0</v>
      </c>
      <c r="CU902" s="0" t="n">
        <f aca="false">IF(AQ902&lt;1E-040,5,IF(AQ902&lt;1E-020,4,IF(AQ902&lt;0.0000000001,3,IF(AQ902&lt;0.00001,2,IF(AQ902&lt;0.001,1,0)))))</f>
        <v>0</v>
      </c>
      <c r="CV902" s="0" t="n">
        <f aca="false">IF(AR902&lt;1E-040,5,IF(AR902&lt;1E-020,4,IF(AR902&lt;0.0000000001,3,IF(AR902&lt;0.00001,2,IF(AR902&lt;0.001,1,0)))))</f>
        <v>0</v>
      </c>
      <c r="CW902" s="0" t="n">
        <f aca="false">IF(AS902&lt;1E-040,5,IF(AS902&lt;1E-020,4,IF(AS902&lt;0.0000000001,3,IF(AS902&lt;0.00001,2,IF(AS902&lt;0.001,1,0)))))</f>
        <v>0</v>
      </c>
      <c r="CX902" s="0" t="n">
        <f aca="false">IF(AT902&lt;1E-040,5,IF(AT902&lt;1E-020,4,IF(AT902&lt;0.0000000001,3,IF(AT902&lt;0.00001,2,IF(AT902&lt;0.001,1,0)))))</f>
        <v>0</v>
      </c>
      <c r="CY902" s="0" t="n">
        <f aca="false">IF(AU902&lt;1E-040,5,IF(AU902&lt;1E-020,4,IF(AU902&lt;0.0000000001,3,IF(AU902&lt;0.00001,2,IF(AU902&lt;0.001,1,0)))))</f>
        <v>0</v>
      </c>
      <c r="CZ902" s="0" t="n">
        <f aca="false">IF(AV902&lt;1E-040,5,IF(AV902&lt;1E-020,4,IF(AV902&lt;0.0000000001,3,IF(AV902&lt;0.00001,2,IF(AV902&lt;0.001,1,0)))))</f>
        <v>0</v>
      </c>
      <c r="DA902" s="0" t="n">
        <f aca="false">IF(AW902&lt;1E-040,5,IF(AW902&lt;1E-020,4,IF(AW902&lt;0.0000000001,3,IF(AW902&lt;0.00001,2,IF(AW902&lt;0.001,1,0)))))</f>
        <v>0</v>
      </c>
      <c r="DB902" s="0" t="n">
        <f aca="false">IF(AX902&lt;1E-040,5,IF(AX902&lt;1E-020,4,IF(AX902&lt;0.0000000001,3,IF(AX902&lt;0.00001,2,IF(AX902&lt;0.001,1,0)))))</f>
        <v>0</v>
      </c>
      <c r="DC902" s="0" t="n">
        <f aca="false">IF(AY902&lt;1E-040,5,IF(AY902&lt;1E-020,4,IF(AY902&lt;0.0000000001,3,IF(AY902&lt;0.00001,2,IF(AY902&lt;0.001,1,0)))))</f>
        <v>0</v>
      </c>
      <c r="DD902" s="0" t="n">
        <f aca="false">IF(AZ902&lt;1E-040,5,IF(AZ902&lt;1E-020,4,IF(AZ902&lt;0.0000000001,3,IF(AZ902&lt;0.00001,2,IF(AZ902&lt;0.001,1,0)))))</f>
        <v>0</v>
      </c>
      <c r="DE902" s="0" t="n">
        <f aca="false">IF(BA902&lt;1E-040,5,IF(BA902&lt;1E-020,4,IF(BA902&lt;0.0000000001,3,IF(BA902&lt;0.00001,2,IF(BA902&lt;0.001,1,0)))))</f>
        <v>0</v>
      </c>
      <c r="DF902" s="0" t="n">
        <f aca="false">IF(BB902&lt;1E-040,5,IF(BB902&lt;1E-020,4,IF(BB902&lt;0.0000000001,3,IF(BB902&lt;0.00001,2,IF(BB902&lt;0.001,1,0)))))</f>
        <v>0</v>
      </c>
    </row>
    <row r="903" customFormat="false" ht="12.8" hidden="false" customHeight="false" outlineLevel="0" collapsed="false">
      <c r="A903" s="0" t="s">
        <v>1126</v>
      </c>
      <c r="B903" s="0" t="n">
        <v>1</v>
      </c>
      <c r="C903" s="0" t="n">
        <v>1</v>
      </c>
      <c r="D903" s="0" t="n">
        <v>1</v>
      </c>
      <c r="E903" s="0" t="n">
        <v>1</v>
      </c>
      <c r="F903" s="0" t="n">
        <v>1</v>
      </c>
      <c r="G903" s="0" t="n">
        <v>1</v>
      </c>
      <c r="H903" s="0" t="n">
        <v>1</v>
      </c>
      <c r="I903" s="0" t="n">
        <v>1</v>
      </c>
      <c r="J903" s="0" t="n">
        <v>1</v>
      </c>
      <c r="K903" s="0" t="n">
        <v>1</v>
      </c>
      <c r="L903" s="0" t="n">
        <v>1</v>
      </c>
      <c r="M903" s="0" t="n">
        <v>1</v>
      </c>
      <c r="N903" s="0" t="n">
        <v>1</v>
      </c>
      <c r="O903" s="0" t="n">
        <v>1</v>
      </c>
      <c r="P903" s="0" t="n">
        <v>1</v>
      </c>
      <c r="Q903" s="0" t="n">
        <v>1</v>
      </c>
      <c r="R903" s="0" t="n">
        <v>1</v>
      </c>
      <c r="S903" s="0" t="n">
        <v>1</v>
      </c>
      <c r="T903" s="0" t="n">
        <v>1</v>
      </c>
      <c r="U903" s="0" t="n">
        <v>1.71429171258146E-007</v>
      </c>
      <c r="V903" s="0" t="n">
        <v>1</v>
      </c>
      <c r="W903" s="0" t="n">
        <v>1</v>
      </c>
      <c r="X903" s="0" t="n">
        <v>1</v>
      </c>
      <c r="Y903" s="0" t="n">
        <v>1</v>
      </c>
      <c r="Z903" s="0" t="n">
        <v>1</v>
      </c>
      <c r="AA903" s="0" t="n">
        <v>1</v>
      </c>
      <c r="AB903" s="0" t="n">
        <v>1</v>
      </c>
      <c r="AC903" s="0" t="n">
        <v>1</v>
      </c>
      <c r="AD903" s="0" t="n">
        <v>1</v>
      </c>
      <c r="AE903" s="0" t="n">
        <v>1</v>
      </c>
      <c r="AF903" s="0" t="n">
        <v>1</v>
      </c>
      <c r="AG903" s="0" t="n">
        <v>1</v>
      </c>
      <c r="AH903" s="0" t="n">
        <v>1</v>
      </c>
      <c r="AI903" s="0" t="n">
        <v>1</v>
      </c>
      <c r="AJ903" s="0" t="n">
        <v>1</v>
      </c>
      <c r="AK903" s="0" t="n">
        <v>0.324953011026667</v>
      </c>
      <c r="AL903" s="0" t="n">
        <v>1</v>
      </c>
      <c r="AM903" s="0" t="n">
        <v>0.512678582475216</v>
      </c>
      <c r="AN903" s="0" t="n">
        <v>1</v>
      </c>
      <c r="AO903" s="0" t="n">
        <v>1</v>
      </c>
      <c r="AP903" s="0" t="n">
        <v>1</v>
      </c>
      <c r="AQ903" s="0" t="n">
        <v>1</v>
      </c>
      <c r="AR903" s="0" t="n">
        <v>1</v>
      </c>
      <c r="AS903" s="0" t="n">
        <v>1</v>
      </c>
      <c r="AT903" s="0" t="n">
        <v>1</v>
      </c>
      <c r="AU903" s="0" t="n">
        <v>1</v>
      </c>
      <c r="AV903" s="0" t="n">
        <v>1</v>
      </c>
      <c r="AW903" s="0" t="n">
        <v>1</v>
      </c>
      <c r="AX903" s="0" t="n">
        <v>1</v>
      </c>
      <c r="AY903" s="0" t="n">
        <v>1</v>
      </c>
      <c r="AZ903" s="0" t="n">
        <v>1</v>
      </c>
      <c r="BA903" s="0" t="n">
        <v>1</v>
      </c>
      <c r="BB903" s="0" t="n">
        <v>1</v>
      </c>
      <c r="BE903" s="0" t="s">
        <v>1126</v>
      </c>
      <c r="BF903" s="0" t="n">
        <f aca="false">IF(B903&lt;1E-040,5,IF(B903&lt;1E-020,4,IF(B903&lt;0.0000000001,3,IF(B903&lt;0.00001,2,IF(B903&lt;0.001,1,0)))))</f>
        <v>0</v>
      </c>
      <c r="BG903" s="0" t="n">
        <f aca="false">IF(C903&lt;1E-040,5,IF(C903&lt;1E-020,4,IF(C903&lt;0.0000000001,3,IF(C903&lt;0.00001,2,IF(C903&lt;0.001,1,0)))))</f>
        <v>0</v>
      </c>
      <c r="BH903" s="0" t="n">
        <f aca="false">IF(D903&lt;1E-040,5,IF(D903&lt;1E-020,4,IF(D903&lt;0.0000000001,3,IF(D903&lt;0.00001,2,IF(D903&lt;0.001,1,0)))))</f>
        <v>0</v>
      </c>
      <c r="BI903" s="0" t="n">
        <f aca="false">IF(E903&lt;1E-040,5,IF(E903&lt;1E-020,4,IF(E903&lt;0.0000000001,3,IF(E903&lt;0.00001,2,IF(E903&lt;0.001,1,0)))))</f>
        <v>0</v>
      </c>
      <c r="BJ903" s="0" t="n">
        <f aca="false">IF(F903&lt;1E-040,5,IF(F903&lt;1E-020,4,IF(F903&lt;0.0000000001,3,IF(F903&lt;0.00001,2,IF(F903&lt;0.001,1,0)))))</f>
        <v>0</v>
      </c>
      <c r="BK903" s="0" t="n">
        <f aca="false">IF(G903&lt;1E-040,5,IF(G903&lt;1E-020,4,IF(G903&lt;0.0000000001,3,IF(G903&lt;0.00001,2,IF(G903&lt;0.001,1,0)))))</f>
        <v>0</v>
      </c>
      <c r="BL903" s="0" t="n">
        <f aca="false">IF(H903&lt;1E-040,5,IF(H903&lt;1E-020,4,IF(H903&lt;0.0000000001,3,IF(H903&lt;0.00001,2,IF(H903&lt;0.001,1,0)))))</f>
        <v>0</v>
      </c>
      <c r="BM903" s="0" t="n">
        <f aca="false">IF(I903&lt;1E-040,5,IF(I903&lt;1E-020,4,IF(I903&lt;0.0000000001,3,IF(I903&lt;0.00001,2,IF(I903&lt;0.001,1,0)))))</f>
        <v>0</v>
      </c>
      <c r="BN903" s="0" t="n">
        <f aca="false">IF(J903&lt;1E-040,5,IF(J903&lt;1E-020,4,IF(J903&lt;0.0000000001,3,IF(J903&lt;0.00001,2,IF(J903&lt;0.001,1,0)))))</f>
        <v>0</v>
      </c>
      <c r="BO903" s="0" t="n">
        <f aca="false">IF(K903&lt;1E-040,5,IF(K903&lt;1E-020,4,IF(K903&lt;0.0000000001,3,IF(K903&lt;0.00001,2,IF(K903&lt;0.001,1,0)))))</f>
        <v>0</v>
      </c>
      <c r="BP903" s="0" t="n">
        <f aca="false">IF(L903&lt;1E-040,5,IF(L903&lt;1E-020,4,IF(L903&lt;0.0000000001,3,IF(L903&lt;0.00001,2,IF(L903&lt;0.001,1,0)))))</f>
        <v>0</v>
      </c>
      <c r="BQ903" s="0" t="n">
        <f aca="false">IF(M903&lt;1E-040,5,IF(M903&lt;1E-020,4,IF(M903&lt;0.0000000001,3,IF(M903&lt;0.00001,2,IF(M903&lt;0.001,1,0)))))</f>
        <v>0</v>
      </c>
      <c r="BR903" s="0" t="n">
        <f aca="false">IF(N903&lt;1E-040,5,IF(N903&lt;1E-020,4,IF(N903&lt;0.0000000001,3,IF(N903&lt;0.00001,2,IF(N903&lt;0.001,1,0)))))</f>
        <v>0</v>
      </c>
      <c r="BS903" s="0" t="n">
        <f aca="false">IF(O903&lt;1E-040,5,IF(O903&lt;1E-020,4,IF(O903&lt;0.0000000001,3,IF(O903&lt;0.00001,2,IF(O903&lt;0.001,1,0)))))</f>
        <v>0</v>
      </c>
      <c r="BT903" s="0" t="n">
        <f aca="false">IF(P903&lt;1E-040,5,IF(P903&lt;1E-020,4,IF(P903&lt;0.0000000001,3,IF(P903&lt;0.00001,2,IF(P903&lt;0.001,1,0)))))</f>
        <v>0</v>
      </c>
      <c r="BU903" s="0" t="n">
        <f aca="false">IF(Q903&lt;1E-040,5,IF(Q903&lt;1E-020,4,IF(Q903&lt;0.0000000001,3,IF(Q903&lt;0.00001,2,IF(Q903&lt;0.001,1,0)))))</f>
        <v>0</v>
      </c>
      <c r="BV903" s="0" t="n">
        <f aca="false">IF(R903&lt;1E-040,5,IF(R903&lt;1E-020,4,IF(R903&lt;0.0000000001,3,IF(R903&lt;0.00001,2,IF(R903&lt;0.001,1,0)))))</f>
        <v>0</v>
      </c>
      <c r="BW903" s="0" t="n">
        <f aca="false">IF(S903&lt;1E-040,5,IF(S903&lt;1E-020,4,IF(S903&lt;0.0000000001,3,IF(S903&lt;0.00001,2,IF(S903&lt;0.001,1,0)))))</f>
        <v>0</v>
      </c>
      <c r="BX903" s="0" t="n">
        <f aca="false">IF(T903&lt;1E-040,5,IF(T903&lt;1E-020,4,IF(T903&lt;0.0000000001,3,IF(T903&lt;0.00001,2,IF(T903&lt;0.001,1,0)))))</f>
        <v>0</v>
      </c>
      <c r="BY903" s="0" t="n">
        <f aca="false">IF(U903&lt;1E-040,5,IF(U903&lt;1E-020,4,IF(U903&lt;0.0000000001,3,IF(U903&lt;0.00001,2,IF(U903&lt;0.001,1,0)))))</f>
        <v>2</v>
      </c>
      <c r="BZ903" s="0" t="n">
        <f aca="false">IF(V903&lt;1E-040,5,IF(V903&lt;1E-020,4,IF(V903&lt;0.0000000001,3,IF(V903&lt;0.00001,2,IF(V903&lt;0.001,1,0)))))</f>
        <v>0</v>
      </c>
      <c r="CA903" s="0" t="n">
        <f aca="false">IF(W903&lt;1E-040,5,IF(W903&lt;1E-020,4,IF(W903&lt;0.0000000001,3,IF(W903&lt;0.00001,2,IF(W903&lt;0.001,1,0)))))</f>
        <v>0</v>
      </c>
      <c r="CB903" s="0" t="n">
        <f aca="false">IF(X903&lt;1E-040,5,IF(X903&lt;1E-020,4,IF(X903&lt;0.0000000001,3,IF(X903&lt;0.00001,2,IF(X903&lt;0.001,1,0)))))</f>
        <v>0</v>
      </c>
      <c r="CC903" s="0" t="n">
        <f aca="false">IF(Y903&lt;1E-040,5,IF(Y903&lt;1E-020,4,IF(Y903&lt;0.0000000001,3,IF(Y903&lt;0.00001,2,IF(Y903&lt;0.001,1,0)))))</f>
        <v>0</v>
      </c>
      <c r="CD903" s="0" t="n">
        <f aca="false">IF(Z903&lt;1E-040,5,IF(Z903&lt;1E-020,4,IF(Z903&lt;0.0000000001,3,IF(Z903&lt;0.00001,2,IF(Z903&lt;0.001,1,0)))))</f>
        <v>0</v>
      </c>
      <c r="CE903" s="0" t="n">
        <f aca="false">IF(AA903&lt;1E-040,5,IF(AA903&lt;1E-020,4,IF(AA903&lt;0.0000000001,3,IF(AA903&lt;0.00001,2,IF(AA903&lt;0.001,1,0)))))</f>
        <v>0</v>
      </c>
      <c r="CF903" s="0" t="n">
        <f aca="false">IF(AB903&lt;1E-040,5,IF(AB903&lt;1E-020,4,IF(AB903&lt;0.0000000001,3,IF(AB903&lt;0.00001,2,IF(AB903&lt;0.001,1,0)))))</f>
        <v>0</v>
      </c>
      <c r="CG903" s="0" t="n">
        <f aca="false">IF(AC903&lt;1E-040,5,IF(AC903&lt;1E-020,4,IF(AC903&lt;0.0000000001,3,IF(AC903&lt;0.00001,2,IF(AC903&lt;0.001,1,0)))))</f>
        <v>0</v>
      </c>
      <c r="CH903" s="0" t="n">
        <f aca="false">IF(AD903&lt;1E-040,5,IF(AD903&lt;1E-020,4,IF(AD903&lt;0.0000000001,3,IF(AD903&lt;0.00001,2,IF(AD903&lt;0.001,1,0)))))</f>
        <v>0</v>
      </c>
      <c r="CI903" s="0" t="n">
        <f aca="false">IF(AE903&lt;1E-040,5,IF(AE903&lt;1E-020,4,IF(AE903&lt;0.0000000001,3,IF(AE903&lt;0.00001,2,IF(AE903&lt;0.001,1,0)))))</f>
        <v>0</v>
      </c>
      <c r="CJ903" s="0" t="n">
        <f aca="false">IF(AF903&lt;1E-040,5,IF(AF903&lt;1E-020,4,IF(AF903&lt;0.0000000001,3,IF(AF903&lt;0.00001,2,IF(AF903&lt;0.001,1,0)))))</f>
        <v>0</v>
      </c>
      <c r="CK903" s="0" t="n">
        <f aca="false">IF(AG903&lt;1E-040,5,IF(AG903&lt;1E-020,4,IF(AG903&lt;0.0000000001,3,IF(AG903&lt;0.00001,2,IF(AG903&lt;0.001,1,0)))))</f>
        <v>0</v>
      </c>
      <c r="CL903" s="0" t="n">
        <f aca="false">IF(AH903&lt;1E-040,5,IF(AH903&lt;1E-020,4,IF(AH903&lt;0.0000000001,3,IF(AH903&lt;0.00001,2,IF(AH903&lt;0.001,1,0)))))</f>
        <v>0</v>
      </c>
      <c r="CM903" s="0" t="n">
        <f aca="false">IF(AI903&lt;1E-040,5,IF(AI903&lt;1E-020,4,IF(AI903&lt;0.0000000001,3,IF(AI903&lt;0.00001,2,IF(AI903&lt;0.001,1,0)))))</f>
        <v>0</v>
      </c>
      <c r="CN903" s="0" t="n">
        <f aca="false">IF(AJ903&lt;1E-040,5,IF(AJ903&lt;1E-020,4,IF(AJ903&lt;0.0000000001,3,IF(AJ903&lt;0.00001,2,IF(AJ903&lt;0.001,1,0)))))</f>
        <v>0</v>
      </c>
      <c r="CO903" s="0" t="n">
        <f aca="false">IF(AK903&lt;1E-040,5,IF(AK903&lt;1E-020,4,IF(AK903&lt;0.0000000001,3,IF(AK903&lt;0.00001,2,IF(AK903&lt;0.001,1,0)))))</f>
        <v>0</v>
      </c>
      <c r="CP903" s="0" t="n">
        <f aca="false">IF(AL903&lt;1E-040,5,IF(AL903&lt;1E-020,4,IF(AL903&lt;0.0000000001,3,IF(AL903&lt;0.00001,2,IF(AL903&lt;0.001,1,0)))))</f>
        <v>0</v>
      </c>
      <c r="CQ903" s="0" t="n">
        <f aca="false">IF(AM903&lt;1E-040,5,IF(AM903&lt;1E-020,4,IF(AM903&lt;0.0000000001,3,IF(AM903&lt;0.00001,2,IF(AM903&lt;0.001,1,0)))))</f>
        <v>0</v>
      </c>
      <c r="CR903" s="0" t="n">
        <f aca="false">IF(AN903&lt;1E-040,5,IF(AN903&lt;1E-020,4,IF(AN903&lt;0.0000000001,3,IF(AN903&lt;0.00001,2,IF(AN903&lt;0.001,1,0)))))</f>
        <v>0</v>
      </c>
      <c r="CS903" s="0" t="n">
        <f aca="false">IF(AO903&lt;1E-040,5,IF(AO903&lt;1E-020,4,IF(AO903&lt;0.0000000001,3,IF(AO903&lt;0.00001,2,IF(AO903&lt;0.001,1,0)))))</f>
        <v>0</v>
      </c>
      <c r="CT903" s="0" t="n">
        <f aca="false">IF(AP903&lt;1E-040,5,IF(AP903&lt;1E-020,4,IF(AP903&lt;0.0000000001,3,IF(AP903&lt;0.00001,2,IF(AP903&lt;0.001,1,0)))))</f>
        <v>0</v>
      </c>
      <c r="CU903" s="0" t="n">
        <f aca="false">IF(AQ903&lt;1E-040,5,IF(AQ903&lt;1E-020,4,IF(AQ903&lt;0.0000000001,3,IF(AQ903&lt;0.00001,2,IF(AQ903&lt;0.001,1,0)))))</f>
        <v>0</v>
      </c>
      <c r="CV903" s="0" t="n">
        <f aca="false">IF(AR903&lt;1E-040,5,IF(AR903&lt;1E-020,4,IF(AR903&lt;0.0000000001,3,IF(AR903&lt;0.00001,2,IF(AR903&lt;0.001,1,0)))))</f>
        <v>0</v>
      </c>
      <c r="CW903" s="0" t="n">
        <f aca="false">IF(AS903&lt;1E-040,5,IF(AS903&lt;1E-020,4,IF(AS903&lt;0.0000000001,3,IF(AS903&lt;0.00001,2,IF(AS903&lt;0.001,1,0)))))</f>
        <v>0</v>
      </c>
      <c r="CX903" s="0" t="n">
        <f aca="false">IF(AT903&lt;1E-040,5,IF(AT903&lt;1E-020,4,IF(AT903&lt;0.0000000001,3,IF(AT903&lt;0.00001,2,IF(AT903&lt;0.001,1,0)))))</f>
        <v>0</v>
      </c>
      <c r="CY903" s="0" t="n">
        <f aca="false">IF(AU903&lt;1E-040,5,IF(AU903&lt;1E-020,4,IF(AU903&lt;0.0000000001,3,IF(AU903&lt;0.00001,2,IF(AU903&lt;0.001,1,0)))))</f>
        <v>0</v>
      </c>
      <c r="CZ903" s="0" t="n">
        <f aca="false">IF(AV903&lt;1E-040,5,IF(AV903&lt;1E-020,4,IF(AV903&lt;0.0000000001,3,IF(AV903&lt;0.00001,2,IF(AV903&lt;0.001,1,0)))))</f>
        <v>0</v>
      </c>
      <c r="DA903" s="0" t="n">
        <f aca="false">IF(AW903&lt;1E-040,5,IF(AW903&lt;1E-020,4,IF(AW903&lt;0.0000000001,3,IF(AW903&lt;0.00001,2,IF(AW903&lt;0.001,1,0)))))</f>
        <v>0</v>
      </c>
      <c r="DB903" s="0" t="n">
        <f aca="false">IF(AX903&lt;1E-040,5,IF(AX903&lt;1E-020,4,IF(AX903&lt;0.0000000001,3,IF(AX903&lt;0.00001,2,IF(AX903&lt;0.001,1,0)))))</f>
        <v>0</v>
      </c>
      <c r="DC903" s="0" t="n">
        <f aca="false">IF(AY903&lt;1E-040,5,IF(AY903&lt;1E-020,4,IF(AY903&lt;0.0000000001,3,IF(AY903&lt;0.00001,2,IF(AY903&lt;0.001,1,0)))))</f>
        <v>0</v>
      </c>
      <c r="DD903" s="0" t="n">
        <f aca="false">IF(AZ903&lt;1E-040,5,IF(AZ903&lt;1E-020,4,IF(AZ903&lt;0.0000000001,3,IF(AZ903&lt;0.00001,2,IF(AZ903&lt;0.001,1,0)))))</f>
        <v>0</v>
      </c>
      <c r="DE903" s="0" t="n">
        <f aca="false">IF(BA903&lt;1E-040,5,IF(BA903&lt;1E-020,4,IF(BA903&lt;0.0000000001,3,IF(BA903&lt;0.00001,2,IF(BA903&lt;0.001,1,0)))))</f>
        <v>0</v>
      </c>
      <c r="DF903" s="0" t="n">
        <f aca="false">IF(BB903&lt;1E-040,5,IF(BB903&lt;1E-020,4,IF(BB903&lt;0.0000000001,3,IF(BB903&lt;0.00001,2,IF(BB903&lt;0.001,1,0)))))</f>
        <v>0</v>
      </c>
    </row>
    <row r="904" customFormat="false" ht="12.8" hidden="false" customHeight="false" outlineLevel="0" collapsed="false">
      <c r="A904" s="0" t="s">
        <v>1127</v>
      </c>
      <c r="B904" s="0" t="n">
        <v>1</v>
      </c>
      <c r="C904" s="0" t="n">
        <v>1</v>
      </c>
      <c r="D904" s="0" t="n">
        <v>1</v>
      </c>
      <c r="E904" s="0" t="n">
        <v>1</v>
      </c>
      <c r="F904" s="0" t="n">
        <v>1</v>
      </c>
      <c r="G904" s="0" t="n">
        <v>1</v>
      </c>
      <c r="H904" s="0" t="n">
        <v>1</v>
      </c>
      <c r="I904" s="0" t="n">
        <v>1</v>
      </c>
      <c r="J904" s="0" t="n">
        <v>1</v>
      </c>
      <c r="K904" s="0" t="n">
        <v>1</v>
      </c>
      <c r="L904" s="0" t="n">
        <v>0.188747484929285</v>
      </c>
      <c r="M904" s="0" t="n">
        <v>1</v>
      </c>
      <c r="N904" s="0" t="n">
        <v>1</v>
      </c>
      <c r="O904" s="0" t="n">
        <v>1</v>
      </c>
      <c r="P904" s="0" t="n">
        <v>1</v>
      </c>
      <c r="Q904" s="0" t="n">
        <v>1</v>
      </c>
      <c r="R904" s="0" t="n">
        <v>1</v>
      </c>
      <c r="S904" s="0" t="n">
        <v>1</v>
      </c>
      <c r="T904" s="0" t="n">
        <v>1</v>
      </c>
      <c r="U904" s="0" t="n">
        <v>1</v>
      </c>
      <c r="V904" s="0" t="n">
        <v>1</v>
      </c>
      <c r="W904" s="0" t="n">
        <v>1</v>
      </c>
      <c r="X904" s="0" t="n">
        <v>1</v>
      </c>
      <c r="Y904" s="0" t="n">
        <v>1</v>
      </c>
      <c r="Z904" s="0" t="n">
        <v>1</v>
      </c>
      <c r="AA904" s="0" t="n">
        <v>1</v>
      </c>
      <c r="AB904" s="0" t="n">
        <v>1</v>
      </c>
      <c r="AC904" s="0" t="n">
        <v>1</v>
      </c>
      <c r="AD904" s="0" t="n">
        <v>1</v>
      </c>
      <c r="AE904" s="0" t="n">
        <v>1</v>
      </c>
      <c r="AF904" s="0" t="n">
        <v>0.0539460225159063</v>
      </c>
      <c r="AG904" s="0" t="n">
        <v>1.74293158408715E-007</v>
      </c>
      <c r="AH904" s="0" t="n">
        <v>1</v>
      </c>
      <c r="AI904" s="0" t="n">
        <v>0.981966070837614</v>
      </c>
      <c r="AJ904" s="0" t="n">
        <v>1</v>
      </c>
      <c r="AK904" s="0" t="n">
        <v>5.42342683130702E-006</v>
      </c>
      <c r="AL904" s="0" t="n">
        <v>1</v>
      </c>
      <c r="AM904" s="0" t="n">
        <v>1</v>
      </c>
      <c r="AN904" s="0" t="n">
        <v>1</v>
      </c>
      <c r="AO904" s="0" t="n">
        <v>1</v>
      </c>
      <c r="AP904" s="0" t="n">
        <v>1</v>
      </c>
      <c r="AQ904" s="0" t="n">
        <v>1</v>
      </c>
      <c r="AR904" s="0" t="n">
        <v>0.725036882636801</v>
      </c>
      <c r="AS904" s="0" t="n">
        <v>1</v>
      </c>
      <c r="AT904" s="0" t="n">
        <v>1</v>
      </c>
      <c r="AU904" s="0" t="n">
        <v>1</v>
      </c>
      <c r="AV904" s="0" t="n">
        <v>1</v>
      </c>
      <c r="AW904" s="0" t="n">
        <v>1</v>
      </c>
      <c r="AX904" s="0" t="n">
        <v>1</v>
      </c>
      <c r="AY904" s="0" t="n">
        <v>1</v>
      </c>
      <c r="AZ904" s="0" t="n">
        <v>1</v>
      </c>
      <c r="BA904" s="0" t="n">
        <v>1</v>
      </c>
      <c r="BB904" s="0" t="n">
        <v>1</v>
      </c>
      <c r="BE904" s="0" t="s">
        <v>1127</v>
      </c>
      <c r="BF904" s="0" t="n">
        <f aca="false">IF(B904&lt;1E-040,5,IF(B904&lt;1E-020,4,IF(B904&lt;0.0000000001,3,IF(B904&lt;0.00001,2,IF(B904&lt;0.001,1,0)))))</f>
        <v>0</v>
      </c>
      <c r="BG904" s="0" t="n">
        <f aca="false">IF(C904&lt;1E-040,5,IF(C904&lt;1E-020,4,IF(C904&lt;0.0000000001,3,IF(C904&lt;0.00001,2,IF(C904&lt;0.001,1,0)))))</f>
        <v>0</v>
      </c>
      <c r="BH904" s="0" t="n">
        <f aca="false">IF(D904&lt;1E-040,5,IF(D904&lt;1E-020,4,IF(D904&lt;0.0000000001,3,IF(D904&lt;0.00001,2,IF(D904&lt;0.001,1,0)))))</f>
        <v>0</v>
      </c>
      <c r="BI904" s="0" t="n">
        <f aca="false">IF(E904&lt;1E-040,5,IF(E904&lt;1E-020,4,IF(E904&lt;0.0000000001,3,IF(E904&lt;0.00001,2,IF(E904&lt;0.001,1,0)))))</f>
        <v>0</v>
      </c>
      <c r="BJ904" s="0" t="n">
        <f aca="false">IF(F904&lt;1E-040,5,IF(F904&lt;1E-020,4,IF(F904&lt;0.0000000001,3,IF(F904&lt;0.00001,2,IF(F904&lt;0.001,1,0)))))</f>
        <v>0</v>
      </c>
      <c r="BK904" s="0" t="n">
        <f aca="false">IF(G904&lt;1E-040,5,IF(G904&lt;1E-020,4,IF(G904&lt;0.0000000001,3,IF(G904&lt;0.00001,2,IF(G904&lt;0.001,1,0)))))</f>
        <v>0</v>
      </c>
      <c r="BL904" s="0" t="n">
        <f aca="false">IF(H904&lt;1E-040,5,IF(H904&lt;1E-020,4,IF(H904&lt;0.0000000001,3,IF(H904&lt;0.00001,2,IF(H904&lt;0.001,1,0)))))</f>
        <v>0</v>
      </c>
      <c r="BM904" s="0" t="n">
        <f aca="false">IF(I904&lt;1E-040,5,IF(I904&lt;1E-020,4,IF(I904&lt;0.0000000001,3,IF(I904&lt;0.00001,2,IF(I904&lt;0.001,1,0)))))</f>
        <v>0</v>
      </c>
      <c r="BN904" s="0" t="n">
        <f aca="false">IF(J904&lt;1E-040,5,IF(J904&lt;1E-020,4,IF(J904&lt;0.0000000001,3,IF(J904&lt;0.00001,2,IF(J904&lt;0.001,1,0)))))</f>
        <v>0</v>
      </c>
      <c r="BO904" s="0" t="n">
        <f aca="false">IF(K904&lt;1E-040,5,IF(K904&lt;1E-020,4,IF(K904&lt;0.0000000001,3,IF(K904&lt;0.00001,2,IF(K904&lt;0.001,1,0)))))</f>
        <v>0</v>
      </c>
      <c r="BP904" s="0" t="n">
        <f aca="false">IF(L904&lt;1E-040,5,IF(L904&lt;1E-020,4,IF(L904&lt;0.0000000001,3,IF(L904&lt;0.00001,2,IF(L904&lt;0.001,1,0)))))</f>
        <v>0</v>
      </c>
      <c r="BQ904" s="0" t="n">
        <f aca="false">IF(M904&lt;1E-040,5,IF(M904&lt;1E-020,4,IF(M904&lt;0.0000000001,3,IF(M904&lt;0.00001,2,IF(M904&lt;0.001,1,0)))))</f>
        <v>0</v>
      </c>
      <c r="BR904" s="0" t="n">
        <f aca="false">IF(N904&lt;1E-040,5,IF(N904&lt;1E-020,4,IF(N904&lt;0.0000000001,3,IF(N904&lt;0.00001,2,IF(N904&lt;0.001,1,0)))))</f>
        <v>0</v>
      </c>
      <c r="BS904" s="0" t="n">
        <f aca="false">IF(O904&lt;1E-040,5,IF(O904&lt;1E-020,4,IF(O904&lt;0.0000000001,3,IF(O904&lt;0.00001,2,IF(O904&lt;0.001,1,0)))))</f>
        <v>0</v>
      </c>
      <c r="BT904" s="0" t="n">
        <f aca="false">IF(P904&lt;1E-040,5,IF(P904&lt;1E-020,4,IF(P904&lt;0.0000000001,3,IF(P904&lt;0.00001,2,IF(P904&lt;0.001,1,0)))))</f>
        <v>0</v>
      </c>
      <c r="BU904" s="0" t="n">
        <f aca="false">IF(Q904&lt;1E-040,5,IF(Q904&lt;1E-020,4,IF(Q904&lt;0.0000000001,3,IF(Q904&lt;0.00001,2,IF(Q904&lt;0.001,1,0)))))</f>
        <v>0</v>
      </c>
      <c r="BV904" s="0" t="n">
        <f aca="false">IF(R904&lt;1E-040,5,IF(R904&lt;1E-020,4,IF(R904&lt;0.0000000001,3,IF(R904&lt;0.00001,2,IF(R904&lt;0.001,1,0)))))</f>
        <v>0</v>
      </c>
      <c r="BW904" s="0" t="n">
        <f aca="false">IF(S904&lt;1E-040,5,IF(S904&lt;1E-020,4,IF(S904&lt;0.0000000001,3,IF(S904&lt;0.00001,2,IF(S904&lt;0.001,1,0)))))</f>
        <v>0</v>
      </c>
      <c r="BX904" s="0" t="n">
        <f aca="false">IF(T904&lt;1E-040,5,IF(T904&lt;1E-020,4,IF(T904&lt;0.0000000001,3,IF(T904&lt;0.00001,2,IF(T904&lt;0.001,1,0)))))</f>
        <v>0</v>
      </c>
      <c r="BY904" s="0" t="n">
        <f aca="false">IF(U904&lt;1E-040,5,IF(U904&lt;1E-020,4,IF(U904&lt;0.0000000001,3,IF(U904&lt;0.00001,2,IF(U904&lt;0.001,1,0)))))</f>
        <v>0</v>
      </c>
      <c r="BZ904" s="0" t="n">
        <f aca="false">IF(V904&lt;1E-040,5,IF(V904&lt;1E-020,4,IF(V904&lt;0.0000000001,3,IF(V904&lt;0.00001,2,IF(V904&lt;0.001,1,0)))))</f>
        <v>0</v>
      </c>
      <c r="CA904" s="0" t="n">
        <f aca="false">IF(W904&lt;1E-040,5,IF(W904&lt;1E-020,4,IF(W904&lt;0.0000000001,3,IF(W904&lt;0.00001,2,IF(W904&lt;0.001,1,0)))))</f>
        <v>0</v>
      </c>
      <c r="CB904" s="0" t="n">
        <f aca="false">IF(X904&lt;1E-040,5,IF(X904&lt;1E-020,4,IF(X904&lt;0.0000000001,3,IF(X904&lt;0.00001,2,IF(X904&lt;0.001,1,0)))))</f>
        <v>0</v>
      </c>
      <c r="CC904" s="0" t="n">
        <f aca="false">IF(Y904&lt;1E-040,5,IF(Y904&lt;1E-020,4,IF(Y904&lt;0.0000000001,3,IF(Y904&lt;0.00001,2,IF(Y904&lt;0.001,1,0)))))</f>
        <v>0</v>
      </c>
      <c r="CD904" s="0" t="n">
        <f aca="false">IF(Z904&lt;1E-040,5,IF(Z904&lt;1E-020,4,IF(Z904&lt;0.0000000001,3,IF(Z904&lt;0.00001,2,IF(Z904&lt;0.001,1,0)))))</f>
        <v>0</v>
      </c>
      <c r="CE904" s="0" t="n">
        <f aca="false">IF(AA904&lt;1E-040,5,IF(AA904&lt;1E-020,4,IF(AA904&lt;0.0000000001,3,IF(AA904&lt;0.00001,2,IF(AA904&lt;0.001,1,0)))))</f>
        <v>0</v>
      </c>
      <c r="CF904" s="0" t="n">
        <f aca="false">IF(AB904&lt;1E-040,5,IF(AB904&lt;1E-020,4,IF(AB904&lt;0.0000000001,3,IF(AB904&lt;0.00001,2,IF(AB904&lt;0.001,1,0)))))</f>
        <v>0</v>
      </c>
      <c r="CG904" s="0" t="n">
        <f aca="false">IF(AC904&lt;1E-040,5,IF(AC904&lt;1E-020,4,IF(AC904&lt;0.0000000001,3,IF(AC904&lt;0.00001,2,IF(AC904&lt;0.001,1,0)))))</f>
        <v>0</v>
      </c>
      <c r="CH904" s="0" t="n">
        <f aca="false">IF(AD904&lt;1E-040,5,IF(AD904&lt;1E-020,4,IF(AD904&lt;0.0000000001,3,IF(AD904&lt;0.00001,2,IF(AD904&lt;0.001,1,0)))))</f>
        <v>0</v>
      </c>
      <c r="CI904" s="0" t="n">
        <f aca="false">IF(AE904&lt;1E-040,5,IF(AE904&lt;1E-020,4,IF(AE904&lt;0.0000000001,3,IF(AE904&lt;0.00001,2,IF(AE904&lt;0.001,1,0)))))</f>
        <v>0</v>
      </c>
      <c r="CJ904" s="0" t="n">
        <f aca="false">IF(AF904&lt;1E-040,5,IF(AF904&lt;1E-020,4,IF(AF904&lt;0.0000000001,3,IF(AF904&lt;0.00001,2,IF(AF904&lt;0.001,1,0)))))</f>
        <v>0</v>
      </c>
      <c r="CK904" s="0" t="n">
        <f aca="false">IF(AG904&lt;1E-040,5,IF(AG904&lt;1E-020,4,IF(AG904&lt;0.0000000001,3,IF(AG904&lt;0.00001,2,IF(AG904&lt;0.001,1,0)))))</f>
        <v>2</v>
      </c>
      <c r="CL904" s="0" t="n">
        <f aca="false">IF(AH904&lt;1E-040,5,IF(AH904&lt;1E-020,4,IF(AH904&lt;0.0000000001,3,IF(AH904&lt;0.00001,2,IF(AH904&lt;0.001,1,0)))))</f>
        <v>0</v>
      </c>
      <c r="CM904" s="0" t="n">
        <f aca="false">IF(AI904&lt;1E-040,5,IF(AI904&lt;1E-020,4,IF(AI904&lt;0.0000000001,3,IF(AI904&lt;0.00001,2,IF(AI904&lt;0.001,1,0)))))</f>
        <v>0</v>
      </c>
      <c r="CN904" s="0" t="n">
        <f aca="false">IF(AJ904&lt;1E-040,5,IF(AJ904&lt;1E-020,4,IF(AJ904&lt;0.0000000001,3,IF(AJ904&lt;0.00001,2,IF(AJ904&lt;0.001,1,0)))))</f>
        <v>0</v>
      </c>
      <c r="CO904" s="0" t="n">
        <f aca="false">IF(AK904&lt;1E-040,5,IF(AK904&lt;1E-020,4,IF(AK904&lt;0.0000000001,3,IF(AK904&lt;0.00001,2,IF(AK904&lt;0.001,1,0)))))</f>
        <v>2</v>
      </c>
      <c r="CP904" s="0" t="n">
        <f aca="false">IF(AL904&lt;1E-040,5,IF(AL904&lt;1E-020,4,IF(AL904&lt;0.0000000001,3,IF(AL904&lt;0.00001,2,IF(AL904&lt;0.001,1,0)))))</f>
        <v>0</v>
      </c>
      <c r="CQ904" s="0" t="n">
        <f aca="false">IF(AM904&lt;1E-040,5,IF(AM904&lt;1E-020,4,IF(AM904&lt;0.0000000001,3,IF(AM904&lt;0.00001,2,IF(AM904&lt;0.001,1,0)))))</f>
        <v>0</v>
      </c>
      <c r="CR904" s="0" t="n">
        <f aca="false">IF(AN904&lt;1E-040,5,IF(AN904&lt;1E-020,4,IF(AN904&lt;0.0000000001,3,IF(AN904&lt;0.00001,2,IF(AN904&lt;0.001,1,0)))))</f>
        <v>0</v>
      </c>
      <c r="CS904" s="0" t="n">
        <f aca="false">IF(AO904&lt;1E-040,5,IF(AO904&lt;1E-020,4,IF(AO904&lt;0.0000000001,3,IF(AO904&lt;0.00001,2,IF(AO904&lt;0.001,1,0)))))</f>
        <v>0</v>
      </c>
      <c r="CT904" s="0" t="n">
        <f aca="false">IF(AP904&lt;1E-040,5,IF(AP904&lt;1E-020,4,IF(AP904&lt;0.0000000001,3,IF(AP904&lt;0.00001,2,IF(AP904&lt;0.001,1,0)))))</f>
        <v>0</v>
      </c>
      <c r="CU904" s="0" t="n">
        <f aca="false">IF(AQ904&lt;1E-040,5,IF(AQ904&lt;1E-020,4,IF(AQ904&lt;0.0000000001,3,IF(AQ904&lt;0.00001,2,IF(AQ904&lt;0.001,1,0)))))</f>
        <v>0</v>
      </c>
      <c r="CV904" s="0" t="n">
        <f aca="false">IF(AR904&lt;1E-040,5,IF(AR904&lt;1E-020,4,IF(AR904&lt;0.0000000001,3,IF(AR904&lt;0.00001,2,IF(AR904&lt;0.001,1,0)))))</f>
        <v>0</v>
      </c>
      <c r="CW904" s="0" t="n">
        <f aca="false">IF(AS904&lt;1E-040,5,IF(AS904&lt;1E-020,4,IF(AS904&lt;0.0000000001,3,IF(AS904&lt;0.00001,2,IF(AS904&lt;0.001,1,0)))))</f>
        <v>0</v>
      </c>
      <c r="CX904" s="0" t="n">
        <f aca="false">IF(AT904&lt;1E-040,5,IF(AT904&lt;1E-020,4,IF(AT904&lt;0.0000000001,3,IF(AT904&lt;0.00001,2,IF(AT904&lt;0.001,1,0)))))</f>
        <v>0</v>
      </c>
      <c r="CY904" s="0" t="n">
        <f aca="false">IF(AU904&lt;1E-040,5,IF(AU904&lt;1E-020,4,IF(AU904&lt;0.0000000001,3,IF(AU904&lt;0.00001,2,IF(AU904&lt;0.001,1,0)))))</f>
        <v>0</v>
      </c>
      <c r="CZ904" s="0" t="n">
        <f aca="false">IF(AV904&lt;1E-040,5,IF(AV904&lt;1E-020,4,IF(AV904&lt;0.0000000001,3,IF(AV904&lt;0.00001,2,IF(AV904&lt;0.001,1,0)))))</f>
        <v>0</v>
      </c>
      <c r="DA904" s="0" t="n">
        <f aca="false">IF(AW904&lt;1E-040,5,IF(AW904&lt;1E-020,4,IF(AW904&lt;0.0000000001,3,IF(AW904&lt;0.00001,2,IF(AW904&lt;0.001,1,0)))))</f>
        <v>0</v>
      </c>
      <c r="DB904" s="0" t="n">
        <f aca="false">IF(AX904&lt;1E-040,5,IF(AX904&lt;1E-020,4,IF(AX904&lt;0.0000000001,3,IF(AX904&lt;0.00001,2,IF(AX904&lt;0.001,1,0)))))</f>
        <v>0</v>
      </c>
      <c r="DC904" s="0" t="n">
        <f aca="false">IF(AY904&lt;1E-040,5,IF(AY904&lt;1E-020,4,IF(AY904&lt;0.0000000001,3,IF(AY904&lt;0.00001,2,IF(AY904&lt;0.001,1,0)))))</f>
        <v>0</v>
      </c>
      <c r="DD904" s="0" t="n">
        <f aca="false">IF(AZ904&lt;1E-040,5,IF(AZ904&lt;1E-020,4,IF(AZ904&lt;0.0000000001,3,IF(AZ904&lt;0.00001,2,IF(AZ904&lt;0.001,1,0)))))</f>
        <v>0</v>
      </c>
      <c r="DE904" s="0" t="n">
        <f aca="false">IF(BA904&lt;1E-040,5,IF(BA904&lt;1E-020,4,IF(BA904&lt;0.0000000001,3,IF(BA904&lt;0.00001,2,IF(BA904&lt;0.001,1,0)))))</f>
        <v>0</v>
      </c>
      <c r="DF904" s="0" t="n">
        <f aca="false">IF(BB904&lt;1E-040,5,IF(BB904&lt;1E-020,4,IF(BB904&lt;0.0000000001,3,IF(BB904&lt;0.00001,2,IF(BB904&lt;0.001,1,0)))))</f>
        <v>0</v>
      </c>
    </row>
    <row r="905" customFormat="false" ht="12.8" hidden="false" customHeight="false" outlineLevel="0" collapsed="false">
      <c r="A905" s="0" t="s">
        <v>1128</v>
      </c>
      <c r="B905" s="0" t="n">
        <v>0.437003929854189</v>
      </c>
      <c r="C905" s="0" t="n">
        <v>0.2333517951744</v>
      </c>
      <c r="D905" s="0" t="n">
        <v>0.406124525046904</v>
      </c>
      <c r="E905" s="0" t="n">
        <v>0.952473238026591</v>
      </c>
      <c r="F905" s="0" t="n">
        <v>1</v>
      </c>
      <c r="G905" s="0" t="n">
        <v>1</v>
      </c>
      <c r="H905" s="0" t="n">
        <v>0.782570051667304</v>
      </c>
      <c r="I905" s="0" t="n">
        <v>0.187590120305555</v>
      </c>
      <c r="J905" s="0" t="n">
        <v>2.04833243718226E-005</v>
      </c>
      <c r="K905" s="0" t="n">
        <v>0.999999740665311</v>
      </c>
      <c r="L905" s="0" t="n">
        <v>0.167307699719914</v>
      </c>
      <c r="M905" s="0" t="n">
        <v>0.932484721367563</v>
      </c>
      <c r="N905" s="0" t="n">
        <v>0.625261573004422</v>
      </c>
      <c r="O905" s="0" t="n">
        <v>1</v>
      </c>
      <c r="P905" s="0" t="n">
        <v>0.634932144835884</v>
      </c>
      <c r="Q905" s="0" t="n">
        <v>1</v>
      </c>
      <c r="R905" s="0" t="n">
        <v>0.0418693938739466</v>
      </c>
      <c r="S905" s="0" t="n">
        <v>0.81109704015504</v>
      </c>
      <c r="T905" s="0" t="n">
        <v>0.213745853555631</v>
      </c>
      <c r="U905" s="0" t="n">
        <v>0.739056395446128</v>
      </c>
      <c r="V905" s="0" t="n">
        <v>0.381230167224556</v>
      </c>
      <c r="W905" s="0" t="n">
        <v>0.655171384527687</v>
      </c>
      <c r="X905" s="0" t="n">
        <v>0.797425573658664</v>
      </c>
      <c r="Y905" s="0" t="n">
        <v>0.896673883311874</v>
      </c>
      <c r="Z905" s="0" t="n">
        <v>0.13918892866092</v>
      </c>
      <c r="AA905" s="0" t="n">
        <v>0.949784070299818</v>
      </c>
      <c r="AB905" s="0" t="n">
        <v>0.233505844062778</v>
      </c>
      <c r="AC905" s="0" t="n">
        <v>0.528995100873592</v>
      </c>
      <c r="AD905" s="0" t="n">
        <v>0.876675801262952</v>
      </c>
      <c r="AE905" s="0" t="n">
        <v>0.00154735345717677</v>
      </c>
      <c r="AF905" s="0" t="n">
        <v>0.170129585421182</v>
      </c>
      <c r="AG905" s="0" t="n">
        <v>0.319861919438767</v>
      </c>
      <c r="AH905" s="0" t="n">
        <v>1</v>
      </c>
      <c r="AI905" s="0" t="n">
        <v>1.7650386114878E-007</v>
      </c>
      <c r="AJ905" s="0" t="n">
        <v>0.253484470751353</v>
      </c>
      <c r="AK905" s="0" t="n">
        <v>0.455560852332625</v>
      </c>
      <c r="AL905" s="0" t="n">
        <v>0.337230282795881</v>
      </c>
      <c r="AM905" s="0" t="n">
        <v>0.209550073700329</v>
      </c>
      <c r="AN905" s="0" t="n">
        <v>0.999997993658577</v>
      </c>
      <c r="AO905" s="0" t="n">
        <v>0.887384720207809</v>
      </c>
      <c r="AP905" s="0" t="n">
        <v>0.49601249231997</v>
      </c>
      <c r="AQ905" s="0" t="n">
        <v>0.956411277808046</v>
      </c>
      <c r="AR905" s="0" t="n">
        <v>0.269082931821022</v>
      </c>
      <c r="AS905" s="0" t="n">
        <v>0.511039329546817</v>
      </c>
      <c r="AT905" s="0" t="n">
        <v>0.955745708330873</v>
      </c>
      <c r="AU905" s="0" t="n">
        <v>0.768346172616209</v>
      </c>
      <c r="AV905" s="0" t="n">
        <v>0.410557244372175</v>
      </c>
      <c r="AW905" s="0" t="n">
        <v>0.85216375523035</v>
      </c>
      <c r="AX905" s="0" t="n">
        <v>0.999999973840491</v>
      </c>
      <c r="AY905" s="0" t="n">
        <v>0.982673037641981</v>
      </c>
      <c r="AZ905" s="0" t="n">
        <v>1</v>
      </c>
      <c r="BA905" s="0" t="n">
        <v>0.999903930030473</v>
      </c>
      <c r="BB905" s="0" t="n">
        <v>0.676096244445767</v>
      </c>
      <c r="BE905" s="0" t="s">
        <v>1128</v>
      </c>
      <c r="BF905" s="0" t="n">
        <f aca="false">IF(B905&lt;1E-040,5,IF(B905&lt;1E-020,4,IF(B905&lt;0.0000000001,3,IF(B905&lt;0.00001,2,IF(B905&lt;0.001,1,0)))))</f>
        <v>0</v>
      </c>
      <c r="BG905" s="0" t="n">
        <f aca="false">IF(C905&lt;1E-040,5,IF(C905&lt;1E-020,4,IF(C905&lt;0.0000000001,3,IF(C905&lt;0.00001,2,IF(C905&lt;0.001,1,0)))))</f>
        <v>0</v>
      </c>
      <c r="BH905" s="0" t="n">
        <f aca="false">IF(D905&lt;1E-040,5,IF(D905&lt;1E-020,4,IF(D905&lt;0.0000000001,3,IF(D905&lt;0.00001,2,IF(D905&lt;0.001,1,0)))))</f>
        <v>0</v>
      </c>
      <c r="BI905" s="0" t="n">
        <f aca="false">IF(E905&lt;1E-040,5,IF(E905&lt;1E-020,4,IF(E905&lt;0.0000000001,3,IF(E905&lt;0.00001,2,IF(E905&lt;0.001,1,0)))))</f>
        <v>0</v>
      </c>
      <c r="BJ905" s="0" t="n">
        <f aca="false">IF(F905&lt;1E-040,5,IF(F905&lt;1E-020,4,IF(F905&lt;0.0000000001,3,IF(F905&lt;0.00001,2,IF(F905&lt;0.001,1,0)))))</f>
        <v>0</v>
      </c>
      <c r="BK905" s="0" t="n">
        <f aca="false">IF(G905&lt;1E-040,5,IF(G905&lt;1E-020,4,IF(G905&lt;0.0000000001,3,IF(G905&lt;0.00001,2,IF(G905&lt;0.001,1,0)))))</f>
        <v>0</v>
      </c>
      <c r="BL905" s="0" t="n">
        <f aca="false">IF(H905&lt;1E-040,5,IF(H905&lt;1E-020,4,IF(H905&lt;0.0000000001,3,IF(H905&lt;0.00001,2,IF(H905&lt;0.001,1,0)))))</f>
        <v>0</v>
      </c>
      <c r="BM905" s="0" t="n">
        <f aca="false">IF(I905&lt;1E-040,5,IF(I905&lt;1E-020,4,IF(I905&lt;0.0000000001,3,IF(I905&lt;0.00001,2,IF(I905&lt;0.001,1,0)))))</f>
        <v>0</v>
      </c>
      <c r="BN905" s="0" t="n">
        <f aca="false">IF(J905&lt;1E-040,5,IF(J905&lt;1E-020,4,IF(J905&lt;0.0000000001,3,IF(J905&lt;0.00001,2,IF(J905&lt;0.001,1,0)))))</f>
        <v>1</v>
      </c>
      <c r="BO905" s="0" t="n">
        <f aca="false">IF(K905&lt;1E-040,5,IF(K905&lt;1E-020,4,IF(K905&lt;0.0000000001,3,IF(K905&lt;0.00001,2,IF(K905&lt;0.001,1,0)))))</f>
        <v>0</v>
      </c>
      <c r="BP905" s="0" t="n">
        <f aca="false">IF(L905&lt;1E-040,5,IF(L905&lt;1E-020,4,IF(L905&lt;0.0000000001,3,IF(L905&lt;0.00001,2,IF(L905&lt;0.001,1,0)))))</f>
        <v>0</v>
      </c>
      <c r="BQ905" s="0" t="n">
        <f aca="false">IF(M905&lt;1E-040,5,IF(M905&lt;1E-020,4,IF(M905&lt;0.0000000001,3,IF(M905&lt;0.00001,2,IF(M905&lt;0.001,1,0)))))</f>
        <v>0</v>
      </c>
      <c r="BR905" s="0" t="n">
        <f aca="false">IF(N905&lt;1E-040,5,IF(N905&lt;1E-020,4,IF(N905&lt;0.0000000001,3,IF(N905&lt;0.00001,2,IF(N905&lt;0.001,1,0)))))</f>
        <v>0</v>
      </c>
      <c r="BS905" s="0" t="n">
        <f aca="false">IF(O905&lt;1E-040,5,IF(O905&lt;1E-020,4,IF(O905&lt;0.0000000001,3,IF(O905&lt;0.00001,2,IF(O905&lt;0.001,1,0)))))</f>
        <v>0</v>
      </c>
      <c r="BT905" s="0" t="n">
        <f aca="false">IF(P905&lt;1E-040,5,IF(P905&lt;1E-020,4,IF(P905&lt;0.0000000001,3,IF(P905&lt;0.00001,2,IF(P905&lt;0.001,1,0)))))</f>
        <v>0</v>
      </c>
      <c r="BU905" s="0" t="n">
        <f aca="false">IF(Q905&lt;1E-040,5,IF(Q905&lt;1E-020,4,IF(Q905&lt;0.0000000001,3,IF(Q905&lt;0.00001,2,IF(Q905&lt;0.001,1,0)))))</f>
        <v>0</v>
      </c>
      <c r="BV905" s="0" t="n">
        <f aca="false">IF(R905&lt;1E-040,5,IF(R905&lt;1E-020,4,IF(R905&lt;0.0000000001,3,IF(R905&lt;0.00001,2,IF(R905&lt;0.001,1,0)))))</f>
        <v>0</v>
      </c>
      <c r="BW905" s="0" t="n">
        <f aca="false">IF(S905&lt;1E-040,5,IF(S905&lt;1E-020,4,IF(S905&lt;0.0000000001,3,IF(S905&lt;0.00001,2,IF(S905&lt;0.001,1,0)))))</f>
        <v>0</v>
      </c>
      <c r="BX905" s="0" t="n">
        <f aca="false">IF(T905&lt;1E-040,5,IF(T905&lt;1E-020,4,IF(T905&lt;0.0000000001,3,IF(T905&lt;0.00001,2,IF(T905&lt;0.001,1,0)))))</f>
        <v>0</v>
      </c>
      <c r="BY905" s="0" t="n">
        <f aca="false">IF(U905&lt;1E-040,5,IF(U905&lt;1E-020,4,IF(U905&lt;0.0000000001,3,IF(U905&lt;0.00001,2,IF(U905&lt;0.001,1,0)))))</f>
        <v>0</v>
      </c>
      <c r="BZ905" s="0" t="n">
        <f aca="false">IF(V905&lt;1E-040,5,IF(V905&lt;1E-020,4,IF(V905&lt;0.0000000001,3,IF(V905&lt;0.00001,2,IF(V905&lt;0.001,1,0)))))</f>
        <v>0</v>
      </c>
      <c r="CA905" s="0" t="n">
        <f aca="false">IF(W905&lt;1E-040,5,IF(W905&lt;1E-020,4,IF(W905&lt;0.0000000001,3,IF(W905&lt;0.00001,2,IF(W905&lt;0.001,1,0)))))</f>
        <v>0</v>
      </c>
      <c r="CB905" s="0" t="n">
        <f aca="false">IF(X905&lt;1E-040,5,IF(X905&lt;1E-020,4,IF(X905&lt;0.0000000001,3,IF(X905&lt;0.00001,2,IF(X905&lt;0.001,1,0)))))</f>
        <v>0</v>
      </c>
      <c r="CC905" s="0" t="n">
        <f aca="false">IF(Y905&lt;1E-040,5,IF(Y905&lt;1E-020,4,IF(Y905&lt;0.0000000001,3,IF(Y905&lt;0.00001,2,IF(Y905&lt;0.001,1,0)))))</f>
        <v>0</v>
      </c>
      <c r="CD905" s="0" t="n">
        <f aca="false">IF(Z905&lt;1E-040,5,IF(Z905&lt;1E-020,4,IF(Z905&lt;0.0000000001,3,IF(Z905&lt;0.00001,2,IF(Z905&lt;0.001,1,0)))))</f>
        <v>0</v>
      </c>
      <c r="CE905" s="0" t="n">
        <f aca="false">IF(AA905&lt;1E-040,5,IF(AA905&lt;1E-020,4,IF(AA905&lt;0.0000000001,3,IF(AA905&lt;0.00001,2,IF(AA905&lt;0.001,1,0)))))</f>
        <v>0</v>
      </c>
      <c r="CF905" s="0" t="n">
        <f aca="false">IF(AB905&lt;1E-040,5,IF(AB905&lt;1E-020,4,IF(AB905&lt;0.0000000001,3,IF(AB905&lt;0.00001,2,IF(AB905&lt;0.001,1,0)))))</f>
        <v>0</v>
      </c>
      <c r="CG905" s="0" t="n">
        <f aca="false">IF(AC905&lt;1E-040,5,IF(AC905&lt;1E-020,4,IF(AC905&lt;0.0000000001,3,IF(AC905&lt;0.00001,2,IF(AC905&lt;0.001,1,0)))))</f>
        <v>0</v>
      </c>
      <c r="CH905" s="0" t="n">
        <f aca="false">IF(AD905&lt;1E-040,5,IF(AD905&lt;1E-020,4,IF(AD905&lt;0.0000000001,3,IF(AD905&lt;0.00001,2,IF(AD905&lt;0.001,1,0)))))</f>
        <v>0</v>
      </c>
      <c r="CI905" s="0" t="n">
        <f aca="false">IF(AE905&lt;1E-040,5,IF(AE905&lt;1E-020,4,IF(AE905&lt;0.0000000001,3,IF(AE905&lt;0.00001,2,IF(AE905&lt;0.001,1,0)))))</f>
        <v>0</v>
      </c>
      <c r="CJ905" s="0" t="n">
        <f aca="false">IF(AF905&lt;1E-040,5,IF(AF905&lt;1E-020,4,IF(AF905&lt;0.0000000001,3,IF(AF905&lt;0.00001,2,IF(AF905&lt;0.001,1,0)))))</f>
        <v>0</v>
      </c>
      <c r="CK905" s="0" t="n">
        <f aca="false">IF(AG905&lt;1E-040,5,IF(AG905&lt;1E-020,4,IF(AG905&lt;0.0000000001,3,IF(AG905&lt;0.00001,2,IF(AG905&lt;0.001,1,0)))))</f>
        <v>0</v>
      </c>
      <c r="CL905" s="0" t="n">
        <f aca="false">IF(AH905&lt;1E-040,5,IF(AH905&lt;1E-020,4,IF(AH905&lt;0.0000000001,3,IF(AH905&lt;0.00001,2,IF(AH905&lt;0.001,1,0)))))</f>
        <v>0</v>
      </c>
      <c r="CM905" s="0" t="n">
        <f aca="false">IF(AI905&lt;1E-040,5,IF(AI905&lt;1E-020,4,IF(AI905&lt;0.0000000001,3,IF(AI905&lt;0.00001,2,IF(AI905&lt;0.001,1,0)))))</f>
        <v>2</v>
      </c>
      <c r="CN905" s="0" t="n">
        <f aca="false">IF(AJ905&lt;1E-040,5,IF(AJ905&lt;1E-020,4,IF(AJ905&lt;0.0000000001,3,IF(AJ905&lt;0.00001,2,IF(AJ905&lt;0.001,1,0)))))</f>
        <v>0</v>
      </c>
      <c r="CO905" s="0" t="n">
        <f aca="false">IF(AK905&lt;1E-040,5,IF(AK905&lt;1E-020,4,IF(AK905&lt;0.0000000001,3,IF(AK905&lt;0.00001,2,IF(AK905&lt;0.001,1,0)))))</f>
        <v>0</v>
      </c>
      <c r="CP905" s="0" t="n">
        <f aca="false">IF(AL905&lt;1E-040,5,IF(AL905&lt;1E-020,4,IF(AL905&lt;0.0000000001,3,IF(AL905&lt;0.00001,2,IF(AL905&lt;0.001,1,0)))))</f>
        <v>0</v>
      </c>
      <c r="CQ905" s="0" t="n">
        <f aca="false">IF(AM905&lt;1E-040,5,IF(AM905&lt;1E-020,4,IF(AM905&lt;0.0000000001,3,IF(AM905&lt;0.00001,2,IF(AM905&lt;0.001,1,0)))))</f>
        <v>0</v>
      </c>
      <c r="CR905" s="0" t="n">
        <f aca="false">IF(AN905&lt;1E-040,5,IF(AN905&lt;1E-020,4,IF(AN905&lt;0.0000000001,3,IF(AN905&lt;0.00001,2,IF(AN905&lt;0.001,1,0)))))</f>
        <v>0</v>
      </c>
      <c r="CS905" s="0" t="n">
        <f aca="false">IF(AO905&lt;1E-040,5,IF(AO905&lt;1E-020,4,IF(AO905&lt;0.0000000001,3,IF(AO905&lt;0.00001,2,IF(AO905&lt;0.001,1,0)))))</f>
        <v>0</v>
      </c>
      <c r="CT905" s="0" t="n">
        <f aca="false">IF(AP905&lt;1E-040,5,IF(AP905&lt;1E-020,4,IF(AP905&lt;0.0000000001,3,IF(AP905&lt;0.00001,2,IF(AP905&lt;0.001,1,0)))))</f>
        <v>0</v>
      </c>
      <c r="CU905" s="0" t="n">
        <f aca="false">IF(AQ905&lt;1E-040,5,IF(AQ905&lt;1E-020,4,IF(AQ905&lt;0.0000000001,3,IF(AQ905&lt;0.00001,2,IF(AQ905&lt;0.001,1,0)))))</f>
        <v>0</v>
      </c>
      <c r="CV905" s="0" t="n">
        <f aca="false">IF(AR905&lt;1E-040,5,IF(AR905&lt;1E-020,4,IF(AR905&lt;0.0000000001,3,IF(AR905&lt;0.00001,2,IF(AR905&lt;0.001,1,0)))))</f>
        <v>0</v>
      </c>
      <c r="CW905" s="0" t="n">
        <f aca="false">IF(AS905&lt;1E-040,5,IF(AS905&lt;1E-020,4,IF(AS905&lt;0.0000000001,3,IF(AS905&lt;0.00001,2,IF(AS905&lt;0.001,1,0)))))</f>
        <v>0</v>
      </c>
      <c r="CX905" s="0" t="n">
        <f aca="false">IF(AT905&lt;1E-040,5,IF(AT905&lt;1E-020,4,IF(AT905&lt;0.0000000001,3,IF(AT905&lt;0.00001,2,IF(AT905&lt;0.001,1,0)))))</f>
        <v>0</v>
      </c>
      <c r="CY905" s="0" t="n">
        <f aca="false">IF(AU905&lt;1E-040,5,IF(AU905&lt;1E-020,4,IF(AU905&lt;0.0000000001,3,IF(AU905&lt;0.00001,2,IF(AU905&lt;0.001,1,0)))))</f>
        <v>0</v>
      </c>
      <c r="CZ905" s="0" t="n">
        <f aca="false">IF(AV905&lt;1E-040,5,IF(AV905&lt;1E-020,4,IF(AV905&lt;0.0000000001,3,IF(AV905&lt;0.00001,2,IF(AV905&lt;0.001,1,0)))))</f>
        <v>0</v>
      </c>
      <c r="DA905" s="0" t="n">
        <f aca="false">IF(AW905&lt;1E-040,5,IF(AW905&lt;1E-020,4,IF(AW905&lt;0.0000000001,3,IF(AW905&lt;0.00001,2,IF(AW905&lt;0.001,1,0)))))</f>
        <v>0</v>
      </c>
      <c r="DB905" s="0" t="n">
        <f aca="false">IF(AX905&lt;1E-040,5,IF(AX905&lt;1E-020,4,IF(AX905&lt;0.0000000001,3,IF(AX905&lt;0.00001,2,IF(AX905&lt;0.001,1,0)))))</f>
        <v>0</v>
      </c>
      <c r="DC905" s="0" t="n">
        <f aca="false">IF(AY905&lt;1E-040,5,IF(AY905&lt;1E-020,4,IF(AY905&lt;0.0000000001,3,IF(AY905&lt;0.00001,2,IF(AY905&lt;0.001,1,0)))))</f>
        <v>0</v>
      </c>
      <c r="DD905" s="0" t="n">
        <f aca="false">IF(AZ905&lt;1E-040,5,IF(AZ905&lt;1E-020,4,IF(AZ905&lt;0.0000000001,3,IF(AZ905&lt;0.00001,2,IF(AZ905&lt;0.001,1,0)))))</f>
        <v>0</v>
      </c>
      <c r="DE905" s="0" t="n">
        <f aca="false">IF(BA905&lt;1E-040,5,IF(BA905&lt;1E-020,4,IF(BA905&lt;0.0000000001,3,IF(BA905&lt;0.00001,2,IF(BA905&lt;0.001,1,0)))))</f>
        <v>0</v>
      </c>
      <c r="DF905" s="0" t="n">
        <f aca="false">IF(BB905&lt;1E-040,5,IF(BB905&lt;1E-020,4,IF(BB905&lt;0.0000000001,3,IF(BB905&lt;0.00001,2,IF(BB905&lt;0.001,1,0)))))</f>
        <v>0</v>
      </c>
    </row>
    <row r="906" customFormat="false" ht="12.8" hidden="false" customHeight="false" outlineLevel="0" collapsed="false">
      <c r="A906" s="0" t="s">
        <v>1129</v>
      </c>
      <c r="B906" s="0" t="n">
        <v>0.821544539552506</v>
      </c>
      <c r="C906" s="0" t="n">
        <v>1</v>
      </c>
      <c r="D906" s="0" t="n">
        <v>0.239119262768061</v>
      </c>
      <c r="E906" s="0" t="n">
        <v>0.814823775994598</v>
      </c>
      <c r="F906" s="0" t="n">
        <v>1</v>
      </c>
      <c r="G906" s="0" t="n">
        <v>1</v>
      </c>
      <c r="H906" s="0" t="n">
        <v>0.650708724374816</v>
      </c>
      <c r="I906" s="0" t="n">
        <v>0.975944927830346</v>
      </c>
      <c r="J906" s="0" t="n">
        <v>1</v>
      </c>
      <c r="K906" s="0" t="n">
        <v>1</v>
      </c>
      <c r="L906" s="0" t="n">
        <v>0.353205219994456</v>
      </c>
      <c r="M906" s="0" t="n">
        <v>1</v>
      </c>
      <c r="N906" s="0" t="n">
        <v>1</v>
      </c>
      <c r="O906" s="0" t="n">
        <v>1</v>
      </c>
      <c r="P906" s="0" t="n">
        <v>0.858766445337619</v>
      </c>
      <c r="Q906" s="0" t="n">
        <v>1</v>
      </c>
      <c r="R906" s="0" t="n">
        <v>0.905544800408709</v>
      </c>
      <c r="S906" s="0" t="n">
        <v>0.703847341691964</v>
      </c>
      <c r="T906" s="0" t="n">
        <v>1</v>
      </c>
      <c r="U906" s="0" t="n">
        <v>0.999737173780491</v>
      </c>
      <c r="V906" s="0" t="n">
        <v>0.767688123591762</v>
      </c>
      <c r="W906" s="0" t="n">
        <v>0.898446528692642</v>
      </c>
      <c r="X906" s="0" t="n">
        <v>0.769035378643702</v>
      </c>
      <c r="Y906" s="0" t="n">
        <v>1</v>
      </c>
      <c r="Z906" s="0" t="n">
        <v>0.675762316955115</v>
      </c>
      <c r="AA906" s="0" t="n">
        <v>0.861654431851986</v>
      </c>
      <c r="AB906" s="0" t="n">
        <v>0.294075729041259</v>
      </c>
      <c r="AC906" s="0" t="n">
        <v>0.362460409223251</v>
      </c>
      <c r="AD906" s="0" t="n">
        <v>0.0138481614157228</v>
      </c>
      <c r="AE906" s="0" t="n">
        <v>0.629643736422914</v>
      </c>
      <c r="AF906" s="0" t="n">
        <v>0.00047163204709189</v>
      </c>
      <c r="AG906" s="0" t="n">
        <v>1.80244612491669E-007</v>
      </c>
      <c r="AH906" s="0" t="n">
        <v>0.026020515959097</v>
      </c>
      <c r="AI906" s="0" t="n">
        <v>0.0189412523469971</v>
      </c>
      <c r="AJ906" s="0" t="n">
        <v>0.566186150937478</v>
      </c>
      <c r="AK906" s="0" t="n">
        <v>0.00726620251146298</v>
      </c>
      <c r="AL906" s="0" t="n">
        <v>0.999999791651584</v>
      </c>
      <c r="AM906" s="0" t="n">
        <v>0.99999972667623</v>
      </c>
      <c r="AN906" s="0" t="n">
        <v>0.999997993658577</v>
      </c>
      <c r="AO906" s="0" t="n">
        <v>1</v>
      </c>
      <c r="AP906" s="0" t="n">
        <v>0.568065571886349</v>
      </c>
      <c r="AQ906" s="0" t="n">
        <v>0.992411540130581</v>
      </c>
      <c r="AR906" s="0" t="n">
        <v>0.873794844578899</v>
      </c>
      <c r="AS906" s="0" t="n">
        <v>0.486591300347523</v>
      </c>
      <c r="AT906" s="0" t="n">
        <v>0.738962898849687</v>
      </c>
      <c r="AU906" s="0" t="n">
        <v>0.955203303222743</v>
      </c>
      <c r="AV906" s="0" t="n">
        <v>0.937902613049014</v>
      </c>
      <c r="AW906" s="0" t="n">
        <v>0.724293920510924</v>
      </c>
      <c r="AX906" s="0" t="n">
        <v>0.999999973840491</v>
      </c>
      <c r="AY906" s="0" t="n">
        <v>1</v>
      </c>
      <c r="AZ906" s="0" t="n">
        <v>1</v>
      </c>
      <c r="BA906" s="0" t="n">
        <v>1</v>
      </c>
      <c r="BB906" s="0" t="n">
        <v>0.516998491491436</v>
      </c>
      <c r="BE906" s="0" t="s">
        <v>1129</v>
      </c>
      <c r="BF906" s="0" t="n">
        <f aca="false">IF(B906&lt;1E-040,5,IF(B906&lt;1E-020,4,IF(B906&lt;0.0000000001,3,IF(B906&lt;0.00001,2,IF(B906&lt;0.001,1,0)))))</f>
        <v>0</v>
      </c>
      <c r="BG906" s="0" t="n">
        <f aca="false">IF(C906&lt;1E-040,5,IF(C906&lt;1E-020,4,IF(C906&lt;0.0000000001,3,IF(C906&lt;0.00001,2,IF(C906&lt;0.001,1,0)))))</f>
        <v>0</v>
      </c>
      <c r="BH906" s="0" t="n">
        <f aca="false">IF(D906&lt;1E-040,5,IF(D906&lt;1E-020,4,IF(D906&lt;0.0000000001,3,IF(D906&lt;0.00001,2,IF(D906&lt;0.001,1,0)))))</f>
        <v>0</v>
      </c>
      <c r="BI906" s="0" t="n">
        <f aca="false">IF(E906&lt;1E-040,5,IF(E906&lt;1E-020,4,IF(E906&lt;0.0000000001,3,IF(E906&lt;0.00001,2,IF(E906&lt;0.001,1,0)))))</f>
        <v>0</v>
      </c>
      <c r="BJ906" s="0" t="n">
        <f aca="false">IF(F906&lt;1E-040,5,IF(F906&lt;1E-020,4,IF(F906&lt;0.0000000001,3,IF(F906&lt;0.00001,2,IF(F906&lt;0.001,1,0)))))</f>
        <v>0</v>
      </c>
      <c r="BK906" s="0" t="n">
        <f aca="false">IF(G906&lt;1E-040,5,IF(G906&lt;1E-020,4,IF(G906&lt;0.0000000001,3,IF(G906&lt;0.00001,2,IF(G906&lt;0.001,1,0)))))</f>
        <v>0</v>
      </c>
      <c r="BL906" s="0" t="n">
        <f aca="false">IF(H906&lt;1E-040,5,IF(H906&lt;1E-020,4,IF(H906&lt;0.0000000001,3,IF(H906&lt;0.00001,2,IF(H906&lt;0.001,1,0)))))</f>
        <v>0</v>
      </c>
      <c r="BM906" s="0" t="n">
        <f aca="false">IF(I906&lt;1E-040,5,IF(I906&lt;1E-020,4,IF(I906&lt;0.0000000001,3,IF(I906&lt;0.00001,2,IF(I906&lt;0.001,1,0)))))</f>
        <v>0</v>
      </c>
      <c r="BN906" s="0" t="n">
        <f aca="false">IF(J906&lt;1E-040,5,IF(J906&lt;1E-020,4,IF(J906&lt;0.0000000001,3,IF(J906&lt;0.00001,2,IF(J906&lt;0.001,1,0)))))</f>
        <v>0</v>
      </c>
      <c r="BO906" s="0" t="n">
        <f aca="false">IF(K906&lt;1E-040,5,IF(K906&lt;1E-020,4,IF(K906&lt;0.0000000001,3,IF(K906&lt;0.00001,2,IF(K906&lt;0.001,1,0)))))</f>
        <v>0</v>
      </c>
      <c r="BP906" s="0" t="n">
        <f aca="false">IF(L906&lt;1E-040,5,IF(L906&lt;1E-020,4,IF(L906&lt;0.0000000001,3,IF(L906&lt;0.00001,2,IF(L906&lt;0.001,1,0)))))</f>
        <v>0</v>
      </c>
      <c r="BQ906" s="0" t="n">
        <f aca="false">IF(M906&lt;1E-040,5,IF(M906&lt;1E-020,4,IF(M906&lt;0.0000000001,3,IF(M906&lt;0.00001,2,IF(M906&lt;0.001,1,0)))))</f>
        <v>0</v>
      </c>
      <c r="BR906" s="0" t="n">
        <f aca="false">IF(N906&lt;1E-040,5,IF(N906&lt;1E-020,4,IF(N906&lt;0.0000000001,3,IF(N906&lt;0.00001,2,IF(N906&lt;0.001,1,0)))))</f>
        <v>0</v>
      </c>
      <c r="BS906" s="0" t="n">
        <f aca="false">IF(O906&lt;1E-040,5,IF(O906&lt;1E-020,4,IF(O906&lt;0.0000000001,3,IF(O906&lt;0.00001,2,IF(O906&lt;0.001,1,0)))))</f>
        <v>0</v>
      </c>
      <c r="BT906" s="0" t="n">
        <f aca="false">IF(P906&lt;1E-040,5,IF(P906&lt;1E-020,4,IF(P906&lt;0.0000000001,3,IF(P906&lt;0.00001,2,IF(P906&lt;0.001,1,0)))))</f>
        <v>0</v>
      </c>
      <c r="BU906" s="0" t="n">
        <f aca="false">IF(Q906&lt;1E-040,5,IF(Q906&lt;1E-020,4,IF(Q906&lt;0.0000000001,3,IF(Q906&lt;0.00001,2,IF(Q906&lt;0.001,1,0)))))</f>
        <v>0</v>
      </c>
      <c r="BV906" s="0" t="n">
        <f aca="false">IF(R906&lt;1E-040,5,IF(R906&lt;1E-020,4,IF(R906&lt;0.0000000001,3,IF(R906&lt;0.00001,2,IF(R906&lt;0.001,1,0)))))</f>
        <v>0</v>
      </c>
      <c r="BW906" s="0" t="n">
        <f aca="false">IF(S906&lt;1E-040,5,IF(S906&lt;1E-020,4,IF(S906&lt;0.0000000001,3,IF(S906&lt;0.00001,2,IF(S906&lt;0.001,1,0)))))</f>
        <v>0</v>
      </c>
      <c r="BX906" s="0" t="n">
        <f aca="false">IF(T906&lt;1E-040,5,IF(T906&lt;1E-020,4,IF(T906&lt;0.0000000001,3,IF(T906&lt;0.00001,2,IF(T906&lt;0.001,1,0)))))</f>
        <v>0</v>
      </c>
      <c r="BY906" s="0" t="n">
        <f aca="false">IF(U906&lt;1E-040,5,IF(U906&lt;1E-020,4,IF(U906&lt;0.0000000001,3,IF(U906&lt;0.00001,2,IF(U906&lt;0.001,1,0)))))</f>
        <v>0</v>
      </c>
      <c r="BZ906" s="0" t="n">
        <f aca="false">IF(V906&lt;1E-040,5,IF(V906&lt;1E-020,4,IF(V906&lt;0.0000000001,3,IF(V906&lt;0.00001,2,IF(V906&lt;0.001,1,0)))))</f>
        <v>0</v>
      </c>
      <c r="CA906" s="0" t="n">
        <f aca="false">IF(W906&lt;1E-040,5,IF(W906&lt;1E-020,4,IF(W906&lt;0.0000000001,3,IF(W906&lt;0.00001,2,IF(W906&lt;0.001,1,0)))))</f>
        <v>0</v>
      </c>
      <c r="CB906" s="0" t="n">
        <f aca="false">IF(X906&lt;1E-040,5,IF(X906&lt;1E-020,4,IF(X906&lt;0.0000000001,3,IF(X906&lt;0.00001,2,IF(X906&lt;0.001,1,0)))))</f>
        <v>0</v>
      </c>
      <c r="CC906" s="0" t="n">
        <f aca="false">IF(Y906&lt;1E-040,5,IF(Y906&lt;1E-020,4,IF(Y906&lt;0.0000000001,3,IF(Y906&lt;0.00001,2,IF(Y906&lt;0.001,1,0)))))</f>
        <v>0</v>
      </c>
      <c r="CD906" s="0" t="n">
        <f aca="false">IF(Z906&lt;1E-040,5,IF(Z906&lt;1E-020,4,IF(Z906&lt;0.0000000001,3,IF(Z906&lt;0.00001,2,IF(Z906&lt;0.001,1,0)))))</f>
        <v>0</v>
      </c>
      <c r="CE906" s="0" t="n">
        <f aca="false">IF(AA906&lt;1E-040,5,IF(AA906&lt;1E-020,4,IF(AA906&lt;0.0000000001,3,IF(AA906&lt;0.00001,2,IF(AA906&lt;0.001,1,0)))))</f>
        <v>0</v>
      </c>
      <c r="CF906" s="0" t="n">
        <f aca="false">IF(AB906&lt;1E-040,5,IF(AB906&lt;1E-020,4,IF(AB906&lt;0.0000000001,3,IF(AB906&lt;0.00001,2,IF(AB906&lt;0.001,1,0)))))</f>
        <v>0</v>
      </c>
      <c r="CG906" s="0" t="n">
        <f aca="false">IF(AC906&lt;1E-040,5,IF(AC906&lt;1E-020,4,IF(AC906&lt;0.0000000001,3,IF(AC906&lt;0.00001,2,IF(AC906&lt;0.001,1,0)))))</f>
        <v>0</v>
      </c>
      <c r="CH906" s="0" t="n">
        <f aca="false">IF(AD906&lt;1E-040,5,IF(AD906&lt;1E-020,4,IF(AD906&lt;0.0000000001,3,IF(AD906&lt;0.00001,2,IF(AD906&lt;0.001,1,0)))))</f>
        <v>0</v>
      </c>
      <c r="CI906" s="0" t="n">
        <f aca="false">IF(AE906&lt;1E-040,5,IF(AE906&lt;1E-020,4,IF(AE906&lt;0.0000000001,3,IF(AE906&lt;0.00001,2,IF(AE906&lt;0.001,1,0)))))</f>
        <v>0</v>
      </c>
      <c r="CJ906" s="0" t="n">
        <f aca="false">IF(AF906&lt;1E-040,5,IF(AF906&lt;1E-020,4,IF(AF906&lt;0.0000000001,3,IF(AF906&lt;0.00001,2,IF(AF906&lt;0.001,1,0)))))</f>
        <v>1</v>
      </c>
      <c r="CK906" s="0" t="n">
        <f aca="false">IF(AG906&lt;1E-040,5,IF(AG906&lt;1E-020,4,IF(AG906&lt;0.0000000001,3,IF(AG906&lt;0.00001,2,IF(AG906&lt;0.001,1,0)))))</f>
        <v>2</v>
      </c>
      <c r="CL906" s="0" t="n">
        <f aca="false">IF(AH906&lt;1E-040,5,IF(AH906&lt;1E-020,4,IF(AH906&lt;0.0000000001,3,IF(AH906&lt;0.00001,2,IF(AH906&lt;0.001,1,0)))))</f>
        <v>0</v>
      </c>
      <c r="CM906" s="0" t="n">
        <f aca="false">IF(AI906&lt;1E-040,5,IF(AI906&lt;1E-020,4,IF(AI906&lt;0.0000000001,3,IF(AI906&lt;0.00001,2,IF(AI906&lt;0.001,1,0)))))</f>
        <v>0</v>
      </c>
      <c r="CN906" s="0" t="n">
        <f aca="false">IF(AJ906&lt;1E-040,5,IF(AJ906&lt;1E-020,4,IF(AJ906&lt;0.0000000001,3,IF(AJ906&lt;0.00001,2,IF(AJ906&lt;0.001,1,0)))))</f>
        <v>0</v>
      </c>
      <c r="CO906" s="0" t="n">
        <f aca="false">IF(AK906&lt;1E-040,5,IF(AK906&lt;1E-020,4,IF(AK906&lt;0.0000000001,3,IF(AK906&lt;0.00001,2,IF(AK906&lt;0.001,1,0)))))</f>
        <v>0</v>
      </c>
      <c r="CP906" s="0" t="n">
        <f aca="false">IF(AL906&lt;1E-040,5,IF(AL906&lt;1E-020,4,IF(AL906&lt;0.0000000001,3,IF(AL906&lt;0.00001,2,IF(AL906&lt;0.001,1,0)))))</f>
        <v>0</v>
      </c>
      <c r="CQ906" s="0" t="n">
        <f aca="false">IF(AM906&lt;1E-040,5,IF(AM906&lt;1E-020,4,IF(AM906&lt;0.0000000001,3,IF(AM906&lt;0.00001,2,IF(AM906&lt;0.001,1,0)))))</f>
        <v>0</v>
      </c>
      <c r="CR906" s="0" t="n">
        <f aca="false">IF(AN906&lt;1E-040,5,IF(AN906&lt;1E-020,4,IF(AN906&lt;0.0000000001,3,IF(AN906&lt;0.00001,2,IF(AN906&lt;0.001,1,0)))))</f>
        <v>0</v>
      </c>
      <c r="CS906" s="0" t="n">
        <f aca="false">IF(AO906&lt;1E-040,5,IF(AO906&lt;1E-020,4,IF(AO906&lt;0.0000000001,3,IF(AO906&lt;0.00001,2,IF(AO906&lt;0.001,1,0)))))</f>
        <v>0</v>
      </c>
      <c r="CT906" s="0" t="n">
        <f aca="false">IF(AP906&lt;1E-040,5,IF(AP906&lt;1E-020,4,IF(AP906&lt;0.0000000001,3,IF(AP906&lt;0.00001,2,IF(AP906&lt;0.001,1,0)))))</f>
        <v>0</v>
      </c>
      <c r="CU906" s="0" t="n">
        <f aca="false">IF(AQ906&lt;1E-040,5,IF(AQ906&lt;1E-020,4,IF(AQ906&lt;0.0000000001,3,IF(AQ906&lt;0.00001,2,IF(AQ906&lt;0.001,1,0)))))</f>
        <v>0</v>
      </c>
      <c r="CV906" s="0" t="n">
        <f aca="false">IF(AR906&lt;1E-040,5,IF(AR906&lt;1E-020,4,IF(AR906&lt;0.0000000001,3,IF(AR906&lt;0.00001,2,IF(AR906&lt;0.001,1,0)))))</f>
        <v>0</v>
      </c>
      <c r="CW906" s="0" t="n">
        <f aca="false">IF(AS906&lt;1E-040,5,IF(AS906&lt;1E-020,4,IF(AS906&lt;0.0000000001,3,IF(AS906&lt;0.00001,2,IF(AS906&lt;0.001,1,0)))))</f>
        <v>0</v>
      </c>
      <c r="CX906" s="0" t="n">
        <f aca="false">IF(AT906&lt;1E-040,5,IF(AT906&lt;1E-020,4,IF(AT906&lt;0.0000000001,3,IF(AT906&lt;0.00001,2,IF(AT906&lt;0.001,1,0)))))</f>
        <v>0</v>
      </c>
      <c r="CY906" s="0" t="n">
        <f aca="false">IF(AU906&lt;1E-040,5,IF(AU906&lt;1E-020,4,IF(AU906&lt;0.0000000001,3,IF(AU906&lt;0.00001,2,IF(AU906&lt;0.001,1,0)))))</f>
        <v>0</v>
      </c>
      <c r="CZ906" s="0" t="n">
        <f aca="false">IF(AV906&lt;1E-040,5,IF(AV906&lt;1E-020,4,IF(AV906&lt;0.0000000001,3,IF(AV906&lt;0.00001,2,IF(AV906&lt;0.001,1,0)))))</f>
        <v>0</v>
      </c>
      <c r="DA906" s="0" t="n">
        <f aca="false">IF(AW906&lt;1E-040,5,IF(AW906&lt;1E-020,4,IF(AW906&lt;0.0000000001,3,IF(AW906&lt;0.00001,2,IF(AW906&lt;0.001,1,0)))))</f>
        <v>0</v>
      </c>
      <c r="DB906" s="0" t="n">
        <f aca="false">IF(AX906&lt;1E-040,5,IF(AX906&lt;1E-020,4,IF(AX906&lt;0.0000000001,3,IF(AX906&lt;0.00001,2,IF(AX906&lt;0.001,1,0)))))</f>
        <v>0</v>
      </c>
      <c r="DC906" s="0" t="n">
        <f aca="false">IF(AY906&lt;1E-040,5,IF(AY906&lt;1E-020,4,IF(AY906&lt;0.0000000001,3,IF(AY906&lt;0.00001,2,IF(AY906&lt;0.001,1,0)))))</f>
        <v>0</v>
      </c>
      <c r="DD906" s="0" t="n">
        <f aca="false">IF(AZ906&lt;1E-040,5,IF(AZ906&lt;1E-020,4,IF(AZ906&lt;0.0000000001,3,IF(AZ906&lt;0.00001,2,IF(AZ906&lt;0.001,1,0)))))</f>
        <v>0</v>
      </c>
      <c r="DE906" s="0" t="n">
        <f aca="false">IF(BA906&lt;1E-040,5,IF(BA906&lt;1E-020,4,IF(BA906&lt;0.0000000001,3,IF(BA906&lt;0.00001,2,IF(BA906&lt;0.001,1,0)))))</f>
        <v>0</v>
      </c>
      <c r="DF906" s="0" t="n">
        <f aca="false">IF(BB906&lt;1E-040,5,IF(BB906&lt;1E-020,4,IF(BB906&lt;0.0000000001,3,IF(BB906&lt;0.00001,2,IF(BB906&lt;0.001,1,0)))))</f>
        <v>0</v>
      </c>
    </row>
    <row r="907" customFormat="false" ht="12.8" hidden="false" customHeight="false" outlineLevel="0" collapsed="false">
      <c r="A907" s="0" t="s">
        <v>1130</v>
      </c>
      <c r="B907" s="0" t="n">
        <v>0.453121828518646</v>
      </c>
      <c r="C907" s="0" t="n">
        <v>0.0116865622843746</v>
      </c>
      <c r="D907" s="0" t="n">
        <v>0.0749954646416961</v>
      </c>
      <c r="E907" s="0" t="n">
        <v>1</v>
      </c>
      <c r="F907" s="0" t="n">
        <v>1</v>
      </c>
      <c r="G907" s="0" t="n">
        <v>1</v>
      </c>
      <c r="H907" s="0" t="n">
        <v>1</v>
      </c>
      <c r="I907" s="0" t="n">
        <v>0.129258866011538</v>
      </c>
      <c r="J907" s="0" t="n">
        <v>0.316213619816129</v>
      </c>
      <c r="K907" s="0" t="n">
        <v>1</v>
      </c>
      <c r="L907" s="0" t="n">
        <v>0.326295742464123</v>
      </c>
      <c r="M907" s="0" t="n">
        <v>1</v>
      </c>
      <c r="N907" s="0" t="n">
        <v>0.396243855803144</v>
      </c>
      <c r="O907" s="0" t="n">
        <v>1</v>
      </c>
      <c r="P907" s="0" t="n">
        <v>1</v>
      </c>
      <c r="Q907" s="0" t="n">
        <v>1</v>
      </c>
      <c r="R907" s="0" t="n">
        <v>0.681452571383392</v>
      </c>
      <c r="S907" s="0" t="n">
        <v>1</v>
      </c>
      <c r="T907" s="0" t="n">
        <v>0.413721007248129</v>
      </c>
      <c r="U907" s="0" t="n">
        <v>1</v>
      </c>
      <c r="V907" s="0" t="n">
        <v>0.689391692759346</v>
      </c>
      <c r="W907" s="0" t="n">
        <v>1</v>
      </c>
      <c r="X907" s="0" t="n">
        <v>0.280500498524883</v>
      </c>
      <c r="Y907" s="0" t="n">
        <v>0.613395853787067</v>
      </c>
      <c r="Z907" s="0" t="n">
        <v>1</v>
      </c>
      <c r="AA907" s="0" t="n">
        <v>0.848138042394266</v>
      </c>
      <c r="AB907" s="0" t="n">
        <v>0.0187210069668034</v>
      </c>
      <c r="AC907" s="0" t="n">
        <v>0.360631391570057</v>
      </c>
      <c r="AD907" s="0" t="n">
        <v>1</v>
      </c>
      <c r="AE907" s="0" t="n">
        <v>1.81720295216116E-007</v>
      </c>
      <c r="AF907" s="0" t="n">
        <v>0.00895132092869772</v>
      </c>
      <c r="AG907" s="0" t="n">
        <v>0.181127628484726</v>
      </c>
      <c r="AH907" s="0" t="n">
        <v>1</v>
      </c>
      <c r="AI907" s="0" t="n">
        <v>3.65834273040384E-005</v>
      </c>
      <c r="AJ907" s="0" t="n">
        <v>0.164487951602323</v>
      </c>
      <c r="AK907" s="0" t="n">
        <v>0.457502813511013</v>
      </c>
      <c r="AL907" s="0" t="n">
        <v>0.999999791651584</v>
      </c>
      <c r="AM907" s="0" t="n">
        <v>0.99999972667623</v>
      </c>
      <c r="AN907" s="0" t="n">
        <v>1</v>
      </c>
      <c r="AO907" s="0" t="n">
        <v>1</v>
      </c>
      <c r="AP907" s="0" t="n">
        <v>1</v>
      </c>
      <c r="AQ907" s="0" t="n">
        <v>0.956820881617359</v>
      </c>
      <c r="AR907" s="0" t="n">
        <v>0.338245878715529</v>
      </c>
      <c r="AS907" s="0" t="n">
        <v>0.879265042511259</v>
      </c>
      <c r="AT907" s="0" t="n">
        <v>1</v>
      </c>
      <c r="AU907" s="0" t="n">
        <v>1</v>
      </c>
      <c r="AV907" s="0" t="n">
        <v>1</v>
      </c>
      <c r="AW907" s="0" t="n">
        <v>1</v>
      </c>
      <c r="AX907" s="0" t="n">
        <v>1</v>
      </c>
      <c r="AY907" s="0" t="n">
        <v>1</v>
      </c>
      <c r="AZ907" s="0" t="n">
        <v>1</v>
      </c>
      <c r="BA907" s="0" t="n">
        <v>1</v>
      </c>
      <c r="BB907" s="0" t="n">
        <v>1</v>
      </c>
      <c r="BE907" s="0" t="s">
        <v>1130</v>
      </c>
      <c r="BF907" s="0" t="n">
        <f aca="false">IF(B907&lt;1E-040,5,IF(B907&lt;1E-020,4,IF(B907&lt;0.0000000001,3,IF(B907&lt;0.00001,2,IF(B907&lt;0.001,1,0)))))</f>
        <v>0</v>
      </c>
      <c r="BG907" s="0" t="n">
        <f aca="false">IF(C907&lt;1E-040,5,IF(C907&lt;1E-020,4,IF(C907&lt;0.0000000001,3,IF(C907&lt;0.00001,2,IF(C907&lt;0.001,1,0)))))</f>
        <v>0</v>
      </c>
      <c r="BH907" s="0" t="n">
        <f aca="false">IF(D907&lt;1E-040,5,IF(D907&lt;1E-020,4,IF(D907&lt;0.0000000001,3,IF(D907&lt;0.00001,2,IF(D907&lt;0.001,1,0)))))</f>
        <v>0</v>
      </c>
      <c r="BI907" s="0" t="n">
        <f aca="false">IF(E907&lt;1E-040,5,IF(E907&lt;1E-020,4,IF(E907&lt;0.0000000001,3,IF(E907&lt;0.00001,2,IF(E907&lt;0.001,1,0)))))</f>
        <v>0</v>
      </c>
      <c r="BJ907" s="0" t="n">
        <f aca="false">IF(F907&lt;1E-040,5,IF(F907&lt;1E-020,4,IF(F907&lt;0.0000000001,3,IF(F907&lt;0.00001,2,IF(F907&lt;0.001,1,0)))))</f>
        <v>0</v>
      </c>
      <c r="BK907" s="0" t="n">
        <f aca="false">IF(G907&lt;1E-040,5,IF(G907&lt;1E-020,4,IF(G907&lt;0.0000000001,3,IF(G907&lt;0.00001,2,IF(G907&lt;0.001,1,0)))))</f>
        <v>0</v>
      </c>
      <c r="BL907" s="0" t="n">
        <f aca="false">IF(H907&lt;1E-040,5,IF(H907&lt;1E-020,4,IF(H907&lt;0.0000000001,3,IF(H907&lt;0.00001,2,IF(H907&lt;0.001,1,0)))))</f>
        <v>0</v>
      </c>
      <c r="BM907" s="0" t="n">
        <f aca="false">IF(I907&lt;1E-040,5,IF(I907&lt;1E-020,4,IF(I907&lt;0.0000000001,3,IF(I907&lt;0.00001,2,IF(I907&lt;0.001,1,0)))))</f>
        <v>0</v>
      </c>
      <c r="BN907" s="0" t="n">
        <f aca="false">IF(J907&lt;1E-040,5,IF(J907&lt;1E-020,4,IF(J907&lt;0.0000000001,3,IF(J907&lt;0.00001,2,IF(J907&lt;0.001,1,0)))))</f>
        <v>0</v>
      </c>
      <c r="BO907" s="0" t="n">
        <f aca="false">IF(K907&lt;1E-040,5,IF(K907&lt;1E-020,4,IF(K907&lt;0.0000000001,3,IF(K907&lt;0.00001,2,IF(K907&lt;0.001,1,0)))))</f>
        <v>0</v>
      </c>
      <c r="BP907" s="0" t="n">
        <f aca="false">IF(L907&lt;1E-040,5,IF(L907&lt;1E-020,4,IF(L907&lt;0.0000000001,3,IF(L907&lt;0.00001,2,IF(L907&lt;0.001,1,0)))))</f>
        <v>0</v>
      </c>
      <c r="BQ907" s="0" t="n">
        <f aca="false">IF(M907&lt;1E-040,5,IF(M907&lt;1E-020,4,IF(M907&lt;0.0000000001,3,IF(M907&lt;0.00001,2,IF(M907&lt;0.001,1,0)))))</f>
        <v>0</v>
      </c>
      <c r="BR907" s="0" t="n">
        <f aca="false">IF(N907&lt;1E-040,5,IF(N907&lt;1E-020,4,IF(N907&lt;0.0000000001,3,IF(N907&lt;0.00001,2,IF(N907&lt;0.001,1,0)))))</f>
        <v>0</v>
      </c>
      <c r="BS907" s="0" t="n">
        <f aca="false">IF(O907&lt;1E-040,5,IF(O907&lt;1E-020,4,IF(O907&lt;0.0000000001,3,IF(O907&lt;0.00001,2,IF(O907&lt;0.001,1,0)))))</f>
        <v>0</v>
      </c>
      <c r="BT907" s="0" t="n">
        <f aca="false">IF(P907&lt;1E-040,5,IF(P907&lt;1E-020,4,IF(P907&lt;0.0000000001,3,IF(P907&lt;0.00001,2,IF(P907&lt;0.001,1,0)))))</f>
        <v>0</v>
      </c>
      <c r="BU907" s="0" t="n">
        <f aca="false">IF(Q907&lt;1E-040,5,IF(Q907&lt;1E-020,4,IF(Q907&lt;0.0000000001,3,IF(Q907&lt;0.00001,2,IF(Q907&lt;0.001,1,0)))))</f>
        <v>0</v>
      </c>
      <c r="BV907" s="0" t="n">
        <f aca="false">IF(R907&lt;1E-040,5,IF(R907&lt;1E-020,4,IF(R907&lt;0.0000000001,3,IF(R907&lt;0.00001,2,IF(R907&lt;0.001,1,0)))))</f>
        <v>0</v>
      </c>
      <c r="BW907" s="0" t="n">
        <f aca="false">IF(S907&lt;1E-040,5,IF(S907&lt;1E-020,4,IF(S907&lt;0.0000000001,3,IF(S907&lt;0.00001,2,IF(S907&lt;0.001,1,0)))))</f>
        <v>0</v>
      </c>
      <c r="BX907" s="0" t="n">
        <f aca="false">IF(T907&lt;1E-040,5,IF(T907&lt;1E-020,4,IF(T907&lt;0.0000000001,3,IF(T907&lt;0.00001,2,IF(T907&lt;0.001,1,0)))))</f>
        <v>0</v>
      </c>
      <c r="BY907" s="0" t="n">
        <f aca="false">IF(U907&lt;1E-040,5,IF(U907&lt;1E-020,4,IF(U907&lt;0.0000000001,3,IF(U907&lt;0.00001,2,IF(U907&lt;0.001,1,0)))))</f>
        <v>0</v>
      </c>
      <c r="BZ907" s="0" t="n">
        <f aca="false">IF(V907&lt;1E-040,5,IF(V907&lt;1E-020,4,IF(V907&lt;0.0000000001,3,IF(V907&lt;0.00001,2,IF(V907&lt;0.001,1,0)))))</f>
        <v>0</v>
      </c>
      <c r="CA907" s="0" t="n">
        <f aca="false">IF(W907&lt;1E-040,5,IF(W907&lt;1E-020,4,IF(W907&lt;0.0000000001,3,IF(W907&lt;0.00001,2,IF(W907&lt;0.001,1,0)))))</f>
        <v>0</v>
      </c>
      <c r="CB907" s="0" t="n">
        <f aca="false">IF(X907&lt;1E-040,5,IF(X907&lt;1E-020,4,IF(X907&lt;0.0000000001,3,IF(X907&lt;0.00001,2,IF(X907&lt;0.001,1,0)))))</f>
        <v>0</v>
      </c>
      <c r="CC907" s="0" t="n">
        <f aca="false">IF(Y907&lt;1E-040,5,IF(Y907&lt;1E-020,4,IF(Y907&lt;0.0000000001,3,IF(Y907&lt;0.00001,2,IF(Y907&lt;0.001,1,0)))))</f>
        <v>0</v>
      </c>
      <c r="CD907" s="0" t="n">
        <f aca="false">IF(Z907&lt;1E-040,5,IF(Z907&lt;1E-020,4,IF(Z907&lt;0.0000000001,3,IF(Z907&lt;0.00001,2,IF(Z907&lt;0.001,1,0)))))</f>
        <v>0</v>
      </c>
      <c r="CE907" s="0" t="n">
        <f aca="false">IF(AA907&lt;1E-040,5,IF(AA907&lt;1E-020,4,IF(AA907&lt;0.0000000001,3,IF(AA907&lt;0.00001,2,IF(AA907&lt;0.001,1,0)))))</f>
        <v>0</v>
      </c>
      <c r="CF907" s="0" t="n">
        <f aca="false">IF(AB907&lt;1E-040,5,IF(AB907&lt;1E-020,4,IF(AB907&lt;0.0000000001,3,IF(AB907&lt;0.00001,2,IF(AB907&lt;0.001,1,0)))))</f>
        <v>0</v>
      </c>
      <c r="CG907" s="0" t="n">
        <f aca="false">IF(AC907&lt;1E-040,5,IF(AC907&lt;1E-020,4,IF(AC907&lt;0.0000000001,3,IF(AC907&lt;0.00001,2,IF(AC907&lt;0.001,1,0)))))</f>
        <v>0</v>
      </c>
      <c r="CH907" s="0" t="n">
        <f aca="false">IF(AD907&lt;1E-040,5,IF(AD907&lt;1E-020,4,IF(AD907&lt;0.0000000001,3,IF(AD907&lt;0.00001,2,IF(AD907&lt;0.001,1,0)))))</f>
        <v>0</v>
      </c>
      <c r="CI907" s="0" t="n">
        <f aca="false">IF(AE907&lt;1E-040,5,IF(AE907&lt;1E-020,4,IF(AE907&lt;0.0000000001,3,IF(AE907&lt;0.00001,2,IF(AE907&lt;0.001,1,0)))))</f>
        <v>2</v>
      </c>
      <c r="CJ907" s="0" t="n">
        <f aca="false">IF(AF907&lt;1E-040,5,IF(AF907&lt;1E-020,4,IF(AF907&lt;0.0000000001,3,IF(AF907&lt;0.00001,2,IF(AF907&lt;0.001,1,0)))))</f>
        <v>0</v>
      </c>
      <c r="CK907" s="0" t="n">
        <f aca="false">IF(AG907&lt;1E-040,5,IF(AG907&lt;1E-020,4,IF(AG907&lt;0.0000000001,3,IF(AG907&lt;0.00001,2,IF(AG907&lt;0.001,1,0)))))</f>
        <v>0</v>
      </c>
      <c r="CL907" s="0" t="n">
        <f aca="false">IF(AH907&lt;1E-040,5,IF(AH907&lt;1E-020,4,IF(AH907&lt;0.0000000001,3,IF(AH907&lt;0.00001,2,IF(AH907&lt;0.001,1,0)))))</f>
        <v>0</v>
      </c>
      <c r="CM907" s="0" t="n">
        <f aca="false">IF(AI907&lt;1E-040,5,IF(AI907&lt;1E-020,4,IF(AI907&lt;0.0000000001,3,IF(AI907&lt;0.00001,2,IF(AI907&lt;0.001,1,0)))))</f>
        <v>1</v>
      </c>
      <c r="CN907" s="0" t="n">
        <f aca="false">IF(AJ907&lt;1E-040,5,IF(AJ907&lt;1E-020,4,IF(AJ907&lt;0.0000000001,3,IF(AJ907&lt;0.00001,2,IF(AJ907&lt;0.001,1,0)))))</f>
        <v>0</v>
      </c>
      <c r="CO907" s="0" t="n">
        <f aca="false">IF(AK907&lt;1E-040,5,IF(AK907&lt;1E-020,4,IF(AK907&lt;0.0000000001,3,IF(AK907&lt;0.00001,2,IF(AK907&lt;0.001,1,0)))))</f>
        <v>0</v>
      </c>
      <c r="CP907" s="0" t="n">
        <f aca="false">IF(AL907&lt;1E-040,5,IF(AL907&lt;1E-020,4,IF(AL907&lt;0.0000000001,3,IF(AL907&lt;0.00001,2,IF(AL907&lt;0.001,1,0)))))</f>
        <v>0</v>
      </c>
      <c r="CQ907" s="0" t="n">
        <f aca="false">IF(AM907&lt;1E-040,5,IF(AM907&lt;1E-020,4,IF(AM907&lt;0.0000000001,3,IF(AM907&lt;0.00001,2,IF(AM907&lt;0.001,1,0)))))</f>
        <v>0</v>
      </c>
      <c r="CR907" s="0" t="n">
        <f aca="false">IF(AN907&lt;1E-040,5,IF(AN907&lt;1E-020,4,IF(AN907&lt;0.0000000001,3,IF(AN907&lt;0.00001,2,IF(AN907&lt;0.001,1,0)))))</f>
        <v>0</v>
      </c>
      <c r="CS907" s="0" t="n">
        <f aca="false">IF(AO907&lt;1E-040,5,IF(AO907&lt;1E-020,4,IF(AO907&lt;0.0000000001,3,IF(AO907&lt;0.00001,2,IF(AO907&lt;0.001,1,0)))))</f>
        <v>0</v>
      </c>
      <c r="CT907" s="0" t="n">
        <f aca="false">IF(AP907&lt;1E-040,5,IF(AP907&lt;1E-020,4,IF(AP907&lt;0.0000000001,3,IF(AP907&lt;0.00001,2,IF(AP907&lt;0.001,1,0)))))</f>
        <v>0</v>
      </c>
      <c r="CU907" s="0" t="n">
        <f aca="false">IF(AQ907&lt;1E-040,5,IF(AQ907&lt;1E-020,4,IF(AQ907&lt;0.0000000001,3,IF(AQ907&lt;0.00001,2,IF(AQ907&lt;0.001,1,0)))))</f>
        <v>0</v>
      </c>
      <c r="CV907" s="0" t="n">
        <f aca="false">IF(AR907&lt;1E-040,5,IF(AR907&lt;1E-020,4,IF(AR907&lt;0.0000000001,3,IF(AR907&lt;0.00001,2,IF(AR907&lt;0.001,1,0)))))</f>
        <v>0</v>
      </c>
      <c r="CW907" s="0" t="n">
        <f aca="false">IF(AS907&lt;1E-040,5,IF(AS907&lt;1E-020,4,IF(AS907&lt;0.0000000001,3,IF(AS907&lt;0.00001,2,IF(AS907&lt;0.001,1,0)))))</f>
        <v>0</v>
      </c>
      <c r="CX907" s="0" t="n">
        <f aca="false">IF(AT907&lt;1E-040,5,IF(AT907&lt;1E-020,4,IF(AT907&lt;0.0000000001,3,IF(AT907&lt;0.00001,2,IF(AT907&lt;0.001,1,0)))))</f>
        <v>0</v>
      </c>
      <c r="CY907" s="0" t="n">
        <f aca="false">IF(AU907&lt;1E-040,5,IF(AU907&lt;1E-020,4,IF(AU907&lt;0.0000000001,3,IF(AU907&lt;0.00001,2,IF(AU907&lt;0.001,1,0)))))</f>
        <v>0</v>
      </c>
      <c r="CZ907" s="0" t="n">
        <f aca="false">IF(AV907&lt;1E-040,5,IF(AV907&lt;1E-020,4,IF(AV907&lt;0.0000000001,3,IF(AV907&lt;0.00001,2,IF(AV907&lt;0.001,1,0)))))</f>
        <v>0</v>
      </c>
      <c r="DA907" s="0" t="n">
        <f aca="false">IF(AW907&lt;1E-040,5,IF(AW907&lt;1E-020,4,IF(AW907&lt;0.0000000001,3,IF(AW907&lt;0.00001,2,IF(AW907&lt;0.001,1,0)))))</f>
        <v>0</v>
      </c>
      <c r="DB907" s="0" t="n">
        <f aca="false">IF(AX907&lt;1E-040,5,IF(AX907&lt;1E-020,4,IF(AX907&lt;0.0000000001,3,IF(AX907&lt;0.00001,2,IF(AX907&lt;0.001,1,0)))))</f>
        <v>0</v>
      </c>
      <c r="DC907" s="0" t="n">
        <f aca="false">IF(AY907&lt;1E-040,5,IF(AY907&lt;1E-020,4,IF(AY907&lt;0.0000000001,3,IF(AY907&lt;0.00001,2,IF(AY907&lt;0.001,1,0)))))</f>
        <v>0</v>
      </c>
      <c r="DD907" s="0" t="n">
        <f aca="false">IF(AZ907&lt;1E-040,5,IF(AZ907&lt;1E-020,4,IF(AZ907&lt;0.0000000001,3,IF(AZ907&lt;0.00001,2,IF(AZ907&lt;0.001,1,0)))))</f>
        <v>0</v>
      </c>
      <c r="DE907" s="0" t="n">
        <f aca="false">IF(BA907&lt;1E-040,5,IF(BA907&lt;1E-020,4,IF(BA907&lt;0.0000000001,3,IF(BA907&lt;0.00001,2,IF(BA907&lt;0.001,1,0)))))</f>
        <v>0</v>
      </c>
      <c r="DF907" s="0" t="n">
        <f aca="false">IF(BB907&lt;1E-040,5,IF(BB907&lt;1E-020,4,IF(BB907&lt;0.0000000001,3,IF(BB907&lt;0.00001,2,IF(BB907&lt;0.001,1,0)))))</f>
        <v>0</v>
      </c>
    </row>
    <row r="908" customFormat="false" ht="12.8" hidden="false" customHeight="false" outlineLevel="0" collapsed="false">
      <c r="A908" s="0" t="s">
        <v>1131</v>
      </c>
      <c r="B908" s="0" t="n">
        <v>0.452722974558952</v>
      </c>
      <c r="C908" s="0" t="n">
        <v>0.0116865622843746</v>
      </c>
      <c r="D908" s="0" t="n">
        <v>0.249738783329652</v>
      </c>
      <c r="E908" s="0" t="n">
        <v>1</v>
      </c>
      <c r="F908" s="0" t="n">
        <v>1</v>
      </c>
      <c r="G908" s="0" t="n">
        <v>1</v>
      </c>
      <c r="H908" s="0" t="n">
        <v>1</v>
      </c>
      <c r="I908" s="0" t="n">
        <v>0.622348216503243</v>
      </c>
      <c r="J908" s="0" t="n">
        <v>0.315248377027126</v>
      </c>
      <c r="K908" s="0" t="n">
        <v>1</v>
      </c>
      <c r="L908" s="0" t="n">
        <v>0.326084240656773</v>
      </c>
      <c r="M908" s="0" t="n">
        <v>1</v>
      </c>
      <c r="N908" s="0" t="n">
        <v>1</v>
      </c>
      <c r="O908" s="0" t="n">
        <v>1</v>
      </c>
      <c r="P908" s="0" t="n">
        <v>1</v>
      </c>
      <c r="Q908" s="0" t="n">
        <v>1</v>
      </c>
      <c r="R908" s="0" t="n">
        <v>1</v>
      </c>
      <c r="S908" s="0" t="n">
        <v>1</v>
      </c>
      <c r="T908" s="0" t="n">
        <v>1</v>
      </c>
      <c r="U908" s="0" t="n">
        <v>1</v>
      </c>
      <c r="V908" s="0" t="n">
        <v>0.687840885869731</v>
      </c>
      <c r="W908" s="0" t="n">
        <v>1</v>
      </c>
      <c r="X908" s="0" t="n">
        <v>0.610217554174211</v>
      </c>
      <c r="Y908" s="0" t="n">
        <v>0.613395853787067</v>
      </c>
      <c r="Z908" s="0" t="n">
        <v>1</v>
      </c>
      <c r="AA908" s="0" t="n">
        <v>0.846697582316499</v>
      </c>
      <c r="AB908" s="0" t="n">
        <v>0.291422098791074</v>
      </c>
      <c r="AC908" s="0" t="n">
        <v>0.359094700434951</v>
      </c>
      <c r="AD908" s="0" t="n">
        <v>1</v>
      </c>
      <c r="AE908" s="0" t="n">
        <v>1.81720295216116E-007</v>
      </c>
      <c r="AF908" s="0" t="n">
        <v>0.000712253157926041</v>
      </c>
      <c r="AG908" s="0" t="n">
        <v>0.177117829487541</v>
      </c>
      <c r="AH908" s="0" t="n">
        <v>1</v>
      </c>
      <c r="AI908" s="0" t="n">
        <v>0.000883739270663602</v>
      </c>
      <c r="AJ908" s="0" t="n">
        <v>0.262063176312716</v>
      </c>
      <c r="AK908" s="0" t="n">
        <v>0.999999999933583</v>
      </c>
      <c r="AL908" s="0" t="n">
        <v>0.999999791651584</v>
      </c>
      <c r="AM908" s="0" t="n">
        <v>0.94123508140758</v>
      </c>
      <c r="AN908" s="0" t="n">
        <v>1</v>
      </c>
      <c r="AO908" s="0" t="n">
        <v>1</v>
      </c>
      <c r="AP908" s="0" t="n">
        <v>1</v>
      </c>
      <c r="AQ908" s="0" t="n">
        <v>0.808466225882336</v>
      </c>
      <c r="AR908" s="0" t="n">
        <v>0.45456197935495</v>
      </c>
      <c r="AS908" s="0" t="n">
        <v>0.437790031014603</v>
      </c>
      <c r="AT908" s="0" t="n">
        <v>1</v>
      </c>
      <c r="AU908" s="0" t="n">
        <v>1</v>
      </c>
      <c r="AV908" s="0" t="n">
        <v>0.609460328557923</v>
      </c>
      <c r="AW908" s="0" t="n">
        <v>1</v>
      </c>
      <c r="AX908" s="0" t="n">
        <v>1</v>
      </c>
      <c r="AY908" s="0" t="n">
        <v>1</v>
      </c>
      <c r="AZ908" s="0" t="n">
        <v>1</v>
      </c>
      <c r="BA908" s="0" t="n">
        <v>1</v>
      </c>
      <c r="BB908" s="0" t="n">
        <v>1</v>
      </c>
      <c r="BE908" s="0" t="s">
        <v>1131</v>
      </c>
      <c r="BF908" s="0" t="n">
        <f aca="false">IF(B908&lt;1E-040,5,IF(B908&lt;1E-020,4,IF(B908&lt;0.0000000001,3,IF(B908&lt;0.00001,2,IF(B908&lt;0.001,1,0)))))</f>
        <v>0</v>
      </c>
      <c r="BG908" s="0" t="n">
        <f aca="false">IF(C908&lt;1E-040,5,IF(C908&lt;1E-020,4,IF(C908&lt;0.0000000001,3,IF(C908&lt;0.00001,2,IF(C908&lt;0.001,1,0)))))</f>
        <v>0</v>
      </c>
      <c r="BH908" s="0" t="n">
        <f aca="false">IF(D908&lt;1E-040,5,IF(D908&lt;1E-020,4,IF(D908&lt;0.0000000001,3,IF(D908&lt;0.00001,2,IF(D908&lt;0.001,1,0)))))</f>
        <v>0</v>
      </c>
      <c r="BI908" s="0" t="n">
        <f aca="false">IF(E908&lt;1E-040,5,IF(E908&lt;1E-020,4,IF(E908&lt;0.0000000001,3,IF(E908&lt;0.00001,2,IF(E908&lt;0.001,1,0)))))</f>
        <v>0</v>
      </c>
      <c r="BJ908" s="0" t="n">
        <f aca="false">IF(F908&lt;1E-040,5,IF(F908&lt;1E-020,4,IF(F908&lt;0.0000000001,3,IF(F908&lt;0.00001,2,IF(F908&lt;0.001,1,0)))))</f>
        <v>0</v>
      </c>
      <c r="BK908" s="0" t="n">
        <f aca="false">IF(G908&lt;1E-040,5,IF(G908&lt;1E-020,4,IF(G908&lt;0.0000000001,3,IF(G908&lt;0.00001,2,IF(G908&lt;0.001,1,0)))))</f>
        <v>0</v>
      </c>
      <c r="BL908" s="0" t="n">
        <f aca="false">IF(H908&lt;1E-040,5,IF(H908&lt;1E-020,4,IF(H908&lt;0.0000000001,3,IF(H908&lt;0.00001,2,IF(H908&lt;0.001,1,0)))))</f>
        <v>0</v>
      </c>
      <c r="BM908" s="0" t="n">
        <f aca="false">IF(I908&lt;1E-040,5,IF(I908&lt;1E-020,4,IF(I908&lt;0.0000000001,3,IF(I908&lt;0.00001,2,IF(I908&lt;0.001,1,0)))))</f>
        <v>0</v>
      </c>
      <c r="BN908" s="0" t="n">
        <f aca="false">IF(J908&lt;1E-040,5,IF(J908&lt;1E-020,4,IF(J908&lt;0.0000000001,3,IF(J908&lt;0.00001,2,IF(J908&lt;0.001,1,0)))))</f>
        <v>0</v>
      </c>
      <c r="BO908" s="0" t="n">
        <f aca="false">IF(K908&lt;1E-040,5,IF(K908&lt;1E-020,4,IF(K908&lt;0.0000000001,3,IF(K908&lt;0.00001,2,IF(K908&lt;0.001,1,0)))))</f>
        <v>0</v>
      </c>
      <c r="BP908" s="0" t="n">
        <f aca="false">IF(L908&lt;1E-040,5,IF(L908&lt;1E-020,4,IF(L908&lt;0.0000000001,3,IF(L908&lt;0.00001,2,IF(L908&lt;0.001,1,0)))))</f>
        <v>0</v>
      </c>
      <c r="BQ908" s="0" t="n">
        <f aca="false">IF(M908&lt;1E-040,5,IF(M908&lt;1E-020,4,IF(M908&lt;0.0000000001,3,IF(M908&lt;0.00001,2,IF(M908&lt;0.001,1,0)))))</f>
        <v>0</v>
      </c>
      <c r="BR908" s="0" t="n">
        <f aca="false">IF(N908&lt;1E-040,5,IF(N908&lt;1E-020,4,IF(N908&lt;0.0000000001,3,IF(N908&lt;0.00001,2,IF(N908&lt;0.001,1,0)))))</f>
        <v>0</v>
      </c>
      <c r="BS908" s="0" t="n">
        <f aca="false">IF(O908&lt;1E-040,5,IF(O908&lt;1E-020,4,IF(O908&lt;0.0000000001,3,IF(O908&lt;0.00001,2,IF(O908&lt;0.001,1,0)))))</f>
        <v>0</v>
      </c>
      <c r="BT908" s="0" t="n">
        <f aca="false">IF(P908&lt;1E-040,5,IF(P908&lt;1E-020,4,IF(P908&lt;0.0000000001,3,IF(P908&lt;0.00001,2,IF(P908&lt;0.001,1,0)))))</f>
        <v>0</v>
      </c>
      <c r="BU908" s="0" t="n">
        <f aca="false">IF(Q908&lt;1E-040,5,IF(Q908&lt;1E-020,4,IF(Q908&lt;0.0000000001,3,IF(Q908&lt;0.00001,2,IF(Q908&lt;0.001,1,0)))))</f>
        <v>0</v>
      </c>
      <c r="BV908" s="0" t="n">
        <f aca="false">IF(R908&lt;1E-040,5,IF(R908&lt;1E-020,4,IF(R908&lt;0.0000000001,3,IF(R908&lt;0.00001,2,IF(R908&lt;0.001,1,0)))))</f>
        <v>0</v>
      </c>
      <c r="BW908" s="0" t="n">
        <f aca="false">IF(S908&lt;1E-040,5,IF(S908&lt;1E-020,4,IF(S908&lt;0.0000000001,3,IF(S908&lt;0.00001,2,IF(S908&lt;0.001,1,0)))))</f>
        <v>0</v>
      </c>
      <c r="BX908" s="0" t="n">
        <f aca="false">IF(T908&lt;1E-040,5,IF(T908&lt;1E-020,4,IF(T908&lt;0.0000000001,3,IF(T908&lt;0.00001,2,IF(T908&lt;0.001,1,0)))))</f>
        <v>0</v>
      </c>
      <c r="BY908" s="0" t="n">
        <f aca="false">IF(U908&lt;1E-040,5,IF(U908&lt;1E-020,4,IF(U908&lt;0.0000000001,3,IF(U908&lt;0.00001,2,IF(U908&lt;0.001,1,0)))))</f>
        <v>0</v>
      </c>
      <c r="BZ908" s="0" t="n">
        <f aca="false">IF(V908&lt;1E-040,5,IF(V908&lt;1E-020,4,IF(V908&lt;0.0000000001,3,IF(V908&lt;0.00001,2,IF(V908&lt;0.001,1,0)))))</f>
        <v>0</v>
      </c>
      <c r="CA908" s="0" t="n">
        <f aca="false">IF(W908&lt;1E-040,5,IF(W908&lt;1E-020,4,IF(W908&lt;0.0000000001,3,IF(W908&lt;0.00001,2,IF(W908&lt;0.001,1,0)))))</f>
        <v>0</v>
      </c>
      <c r="CB908" s="0" t="n">
        <f aca="false">IF(X908&lt;1E-040,5,IF(X908&lt;1E-020,4,IF(X908&lt;0.0000000001,3,IF(X908&lt;0.00001,2,IF(X908&lt;0.001,1,0)))))</f>
        <v>0</v>
      </c>
      <c r="CC908" s="0" t="n">
        <f aca="false">IF(Y908&lt;1E-040,5,IF(Y908&lt;1E-020,4,IF(Y908&lt;0.0000000001,3,IF(Y908&lt;0.00001,2,IF(Y908&lt;0.001,1,0)))))</f>
        <v>0</v>
      </c>
      <c r="CD908" s="0" t="n">
        <f aca="false">IF(Z908&lt;1E-040,5,IF(Z908&lt;1E-020,4,IF(Z908&lt;0.0000000001,3,IF(Z908&lt;0.00001,2,IF(Z908&lt;0.001,1,0)))))</f>
        <v>0</v>
      </c>
      <c r="CE908" s="0" t="n">
        <f aca="false">IF(AA908&lt;1E-040,5,IF(AA908&lt;1E-020,4,IF(AA908&lt;0.0000000001,3,IF(AA908&lt;0.00001,2,IF(AA908&lt;0.001,1,0)))))</f>
        <v>0</v>
      </c>
      <c r="CF908" s="0" t="n">
        <f aca="false">IF(AB908&lt;1E-040,5,IF(AB908&lt;1E-020,4,IF(AB908&lt;0.0000000001,3,IF(AB908&lt;0.00001,2,IF(AB908&lt;0.001,1,0)))))</f>
        <v>0</v>
      </c>
      <c r="CG908" s="0" t="n">
        <f aca="false">IF(AC908&lt;1E-040,5,IF(AC908&lt;1E-020,4,IF(AC908&lt;0.0000000001,3,IF(AC908&lt;0.00001,2,IF(AC908&lt;0.001,1,0)))))</f>
        <v>0</v>
      </c>
      <c r="CH908" s="0" t="n">
        <f aca="false">IF(AD908&lt;1E-040,5,IF(AD908&lt;1E-020,4,IF(AD908&lt;0.0000000001,3,IF(AD908&lt;0.00001,2,IF(AD908&lt;0.001,1,0)))))</f>
        <v>0</v>
      </c>
      <c r="CI908" s="0" t="n">
        <f aca="false">IF(AE908&lt;1E-040,5,IF(AE908&lt;1E-020,4,IF(AE908&lt;0.0000000001,3,IF(AE908&lt;0.00001,2,IF(AE908&lt;0.001,1,0)))))</f>
        <v>2</v>
      </c>
      <c r="CJ908" s="0" t="n">
        <f aca="false">IF(AF908&lt;1E-040,5,IF(AF908&lt;1E-020,4,IF(AF908&lt;0.0000000001,3,IF(AF908&lt;0.00001,2,IF(AF908&lt;0.001,1,0)))))</f>
        <v>1</v>
      </c>
      <c r="CK908" s="0" t="n">
        <f aca="false">IF(AG908&lt;1E-040,5,IF(AG908&lt;1E-020,4,IF(AG908&lt;0.0000000001,3,IF(AG908&lt;0.00001,2,IF(AG908&lt;0.001,1,0)))))</f>
        <v>0</v>
      </c>
      <c r="CL908" s="0" t="n">
        <f aca="false">IF(AH908&lt;1E-040,5,IF(AH908&lt;1E-020,4,IF(AH908&lt;0.0000000001,3,IF(AH908&lt;0.00001,2,IF(AH908&lt;0.001,1,0)))))</f>
        <v>0</v>
      </c>
      <c r="CM908" s="0" t="n">
        <f aca="false">IF(AI908&lt;1E-040,5,IF(AI908&lt;1E-020,4,IF(AI908&lt;0.0000000001,3,IF(AI908&lt;0.00001,2,IF(AI908&lt;0.001,1,0)))))</f>
        <v>1</v>
      </c>
      <c r="CN908" s="0" t="n">
        <f aca="false">IF(AJ908&lt;1E-040,5,IF(AJ908&lt;1E-020,4,IF(AJ908&lt;0.0000000001,3,IF(AJ908&lt;0.00001,2,IF(AJ908&lt;0.001,1,0)))))</f>
        <v>0</v>
      </c>
      <c r="CO908" s="0" t="n">
        <f aca="false">IF(AK908&lt;1E-040,5,IF(AK908&lt;1E-020,4,IF(AK908&lt;0.0000000001,3,IF(AK908&lt;0.00001,2,IF(AK908&lt;0.001,1,0)))))</f>
        <v>0</v>
      </c>
      <c r="CP908" s="0" t="n">
        <f aca="false">IF(AL908&lt;1E-040,5,IF(AL908&lt;1E-020,4,IF(AL908&lt;0.0000000001,3,IF(AL908&lt;0.00001,2,IF(AL908&lt;0.001,1,0)))))</f>
        <v>0</v>
      </c>
      <c r="CQ908" s="0" t="n">
        <f aca="false">IF(AM908&lt;1E-040,5,IF(AM908&lt;1E-020,4,IF(AM908&lt;0.0000000001,3,IF(AM908&lt;0.00001,2,IF(AM908&lt;0.001,1,0)))))</f>
        <v>0</v>
      </c>
      <c r="CR908" s="0" t="n">
        <f aca="false">IF(AN908&lt;1E-040,5,IF(AN908&lt;1E-020,4,IF(AN908&lt;0.0000000001,3,IF(AN908&lt;0.00001,2,IF(AN908&lt;0.001,1,0)))))</f>
        <v>0</v>
      </c>
      <c r="CS908" s="0" t="n">
        <f aca="false">IF(AO908&lt;1E-040,5,IF(AO908&lt;1E-020,4,IF(AO908&lt;0.0000000001,3,IF(AO908&lt;0.00001,2,IF(AO908&lt;0.001,1,0)))))</f>
        <v>0</v>
      </c>
      <c r="CT908" s="0" t="n">
        <f aca="false">IF(AP908&lt;1E-040,5,IF(AP908&lt;1E-020,4,IF(AP908&lt;0.0000000001,3,IF(AP908&lt;0.00001,2,IF(AP908&lt;0.001,1,0)))))</f>
        <v>0</v>
      </c>
      <c r="CU908" s="0" t="n">
        <f aca="false">IF(AQ908&lt;1E-040,5,IF(AQ908&lt;1E-020,4,IF(AQ908&lt;0.0000000001,3,IF(AQ908&lt;0.00001,2,IF(AQ908&lt;0.001,1,0)))))</f>
        <v>0</v>
      </c>
      <c r="CV908" s="0" t="n">
        <f aca="false">IF(AR908&lt;1E-040,5,IF(AR908&lt;1E-020,4,IF(AR908&lt;0.0000000001,3,IF(AR908&lt;0.00001,2,IF(AR908&lt;0.001,1,0)))))</f>
        <v>0</v>
      </c>
      <c r="CW908" s="0" t="n">
        <f aca="false">IF(AS908&lt;1E-040,5,IF(AS908&lt;1E-020,4,IF(AS908&lt;0.0000000001,3,IF(AS908&lt;0.00001,2,IF(AS908&lt;0.001,1,0)))))</f>
        <v>0</v>
      </c>
      <c r="CX908" s="0" t="n">
        <f aca="false">IF(AT908&lt;1E-040,5,IF(AT908&lt;1E-020,4,IF(AT908&lt;0.0000000001,3,IF(AT908&lt;0.00001,2,IF(AT908&lt;0.001,1,0)))))</f>
        <v>0</v>
      </c>
      <c r="CY908" s="0" t="n">
        <f aca="false">IF(AU908&lt;1E-040,5,IF(AU908&lt;1E-020,4,IF(AU908&lt;0.0000000001,3,IF(AU908&lt;0.00001,2,IF(AU908&lt;0.001,1,0)))))</f>
        <v>0</v>
      </c>
      <c r="CZ908" s="0" t="n">
        <f aca="false">IF(AV908&lt;1E-040,5,IF(AV908&lt;1E-020,4,IF(AV908&lt;0.0000000001,3,IF(AV908&lt;0.00001,2,IF(AV908&lt;0.001,1,0)))))</f>
        <v>0</v>
      </c>
      <c r="DA908" s="0" t="n">
        <f aca="false">IF(AW908&lt;1E-040,5,IF(AW908&lt;1E-020,4,IF(AW908&lt;0.0000000001,3,IF(AW908&lt;0.00001,2,IF(AW908&lt;0.001,1,0)))))</f>
        <v>0</v>
      </c>
      <c r="DB908" s="0" t="n">
        <f aca="false">IF(AX908&lt;1E-040,5,IF(AX908&lt;1E-020,4,IF(AX908&lt;0.0000000001,3,IF(AX908&lt;0.00001,2,IF(AX908&lt;0.001,1,0)))))</f>
        <v>0</v>
      </c>
      <c r="DC908" s="0" t="n">
        <f aca="false">IF(AY908&lt;1E-040,5,IF(AY908&lt;1E-020,4,IF(AY908&lt;0.0000000001,3,IF(AY908&lt;0.00001,2,IF(AY908&lt;0.001,1,0)))))</f>
        <v>0</v>
      </c>
      <c r="DD908" s="0" t="n">
        <f aca="false">IF(AZ908&lt;1E-040,5,IF(AZ908&lt;1E-020,4,IF(AZ908&lt;0.0000000001,3,IF(AZ908&lt;0.00001,2,IF(AZ908&lt;0.001,1,0)))))</f>
        <v>0</v>
      </c>
      <c r="DE908" s="0" t="n">
        <f aca="false">IF(BA908&lt;1E-040,5,IF(BA908&lt;1E-020,4,IF(BA908&lt;0.0000000001,3,IF(BA908&lt;0.00001,2,IF(BA908&lt;0.001,1,0)))))</f>
        <v>0</v>
      </c>
      <c r="DF908" s="0" t="n">
        <f aca="false">IF(BB908&lt;1E-040,5,IF(BB908&lt;1E-020,4,IF(BB908&lt;0.0000000001,3,IF(BB908&lt;0.00001,2,IF(BB908&lt;0.001,1,0)))))</f>
        <v>0</v>
      </c>
    </row>
    <row r="909" customFormat="false" ht="12.8" hidden="false" customHeight="false" outlineLevel="0" collapsed="false">
      <c r="A909" s="0" t="s">
        <v>1132</v>
      </c>
      <c r="B909" s="0" t="n">
        <v>0.513617669039981</v>
      </c>
      <c r="C909" s="0" t="n">
        <v>0.0175193873735608</v>
      </c>
      <c r="D909" s="0" t="n">
        <v>0.297966426520026</v>
      </c>
      <c r="E909" s="0" t="n">
        <v>1</v>
      </c>
      <c r="F909" s="0" t="n">
        <v>1</v>
      </c>
      <c r="G909" s="0" t="n">
        <v>1</v>
      </c>
      <c r="H909" s="0" t="n">
        <v>1</v>
      </c>
      <c r="I909" s="0" t="n">
        <v>0.721826360236077</v>
      </c>
      <c r="J909" s="0" t="n">
        <v>0.380152736822465</v>
      </c>
      <c r="K909" s="0" t="n">
        <v>1</v>
      </c>
      <c r="L909" s="0" t="n">
        <v>0.382186965890221</v>
      </c>
      <c r="M909" s="0" t="n">
        <v>1</v>
      </c>
      <c r="N909" s="0" t="n">
        <v>0.467888570804381</v>
      </c>
      <c r="O909" s="0" t="n">
        <v>1</v>
      </c>
      <c r="P909" s="0" t="n">
        <v>1</v>
      </c>
      <c r="Q909" s="0" t="n">
        <v>1</v>
      </c>
      <c r="R909" s="0" t="n">
        <v>1</v>
      </c>
      <c r="S909" s="0" t="n">
        <v>1</v>
      </c>
      <c r="T909" s="0" t="n">
        <v>1</v>
      </c>
      <c r="U909" s="0" t="n">
        <v>1</v>
      </c>
      <c r="V909" s="0" t="n">
        <v>0.281788476311075</v>
      </c>
      <c r="W909" s="0" t="n">
        <v>1</v>
      </c>
      <c r="X909" s="0" t="n">
        <v>0.689960226316118</v>
      </c>
      <c r="Y909" s="0" t="n">
        <v>0.695151159337293</v>
      </c>
      <c r="Z909" s="0" t="n">
        <v>1</v>
      </c>
      <c r="AA909" s="0" t="n">
        <v>0.923499960248063</v>
      </c>
      <c r="AB909" s="0" t="n">
        <v>0.346542688870454</v>
      </c>
      <c r="AC909" s="0" t="n">
        <v>0.419460326148807</v>
      </c>
      <c r="AD909" s="0" t="n">
        <v>1</v>
      </c>
      <c r="AE909" s="0" t="n">
        <v>1.81720295216116E-007</v>
      </c>
      <c r="AF909" s="0" t="n">
        <v>0.00563264544657397</v>
      </c>
      <c r="AG909" s="0" t="n">
        <v>0.187642547983657</v>
      </c>
      <c r="AH909" s="0" t="n">
        <v>1</v>
      </c>
      <c r="AI909" s="0" t="n">
        <v>0.00164621434205154</v>
      </c>
      <c r="AJ909" s="0" t="n">
        <v>0.362129011558567</v>
      </c>
      <c r="AK909" s="0" t="n">
        <v>0.409941517048742</v>
      </c>
      <c r="AL909" s="0" t="n">
        <v>0.999999791651584</v>
      </c>
      <c r="AM909" s="0" t="n">
        <v>0.99999972667623</v>
      </c>
      <c r="AN909" s="0" t="n">
        <v>1</v>
      </c>
      <c r="AO909" s="0" t="n">
        <v>1</v>
      </c>
      <c r="AP909" s="0" t="n">
        <v>1</v>
      </c>
      <c r="AQ909" s="0" t="n">
        <v>0.901304162397698</v>
      </c>
      <c r="AR909" s="0" t="n">
        <v>0.600042161231105</v>
      </c>
      <c r="AS909" s="0" t="n">
        <v>0.562382071320974</v>
      </c>
      <c r="AT909" s="0" t="n">
        <v>1</v>
      </c>
      <c r="AU909" s="0" t="n">
        <v>1</v>
      </c>
      <c r="AV909" s="0" t="n">
        <v>0.684844756149243</v>
      </c>
      <c r="AW909" s="0" t="n">
        <v>1</v>
      </c>
      <c r="AX909" s="0" t="n">
        <v>1</v>
      </c>
      <c r="AY909" s="0" t="n">
        <v>1</v>
      </c>
      <c r="AZ909" s="0" t="n">
        <v>1</v>
      </c>
      <c r="BA909" s="0" t="n">
        <v>1</v>
      </c>
      <c r="BB909" s="0" t="n">
        <v>1</v>
      </c>
      <c r="BE909" s="0" t="s">
        <v>1132</v>
      </c>
      <c r="BF909" s="0" t="n">
        <f aca="false">IF(B909&lt;1E-040,5,IF(B909&lt;1E-020,4,IF(B909&lt;0.0000000001,3,IF(B909&lt;0.00001,2,IF(B909&lt;0.001,1,0)))))</f>
        <v>0</v>
      </c>
      <c r="BG909" s="0" t="n">
        <f aca="false">IF(C909&lt;1E-040,5,IF(C909&lt;1E-020,4,IF(C909&lt;0.0000000001,3,IF(C909&lt;0.00001,2,IF(C909&lt;0.001,1,0)))))</f>
        <v>0</v>
      </c>
      <c r="BH909" s="0" t="n">
        <f aca="false">IF(D909&lt;1E-040,5,IF(D909&lt;1E-020,4,IF(D909&lt;0.0000000001,3,IF(D909&lt;0.00001,2,IF(D909&lt;0.001,1,0)))))</f>
        <v>0</v>
      </c>
      <c r="BI909" s="0" t="n">
        <f aca="false">IF(E909&lt;1E-040,5,IF(E909&lt;1E-020,4,IF(E909&lt;0.0000000001,3,IF(E909&lt;0.00001,2,IF(E909&lt;0.001,1,0)))))</f>
        <v>0</v>
      </c>
      <c r="BJ909" s="0" t="n">
        <f aca="false">IF(F909&lt;1E-040,5,IF(F909&lt;1E-020,4,IF(F909&lt;0.0000000001,3,IF(F909&lt;0.00001,2,IF(F909&lt;0.001,1,0)))))</f>
        <v>0</v>
      </c>
      <c r="BK909" s="0" t="n">
        <f aca="false">IF(G909&lt;1E-040,5,IF(G909&lt;1E-020,4,IF(G909&lt;0.0000000001,3,IF(G909&lt;0.00001,2,IF(G909&lt;0.001,1,0)))))</f>
        <v>0</v>
      </c>
      <c r="BL909" s="0" t="n">
        <f aca="false">IF(H909&lt;1E-040,5,IF(H909&lt;1E-020,4,IF(H909&lt;0.0000000001,3,IF(H909&lt;0.00001,2,IF(H909&lt;0.001,1,0)))))</f>
        <v>0</v>
      </c>
      <c r="BM909" s="0" t="n">
        <f aca="false">IF(I909&lt;1E-040,5,IF(I909&lt;1E-020,4,IF(I909&lt;0.0000000001,3,IF(I909&lt;0.00001,2,IF(I909&lt;0.001,1,0)))))</f>
        <v>0</v>
      </c>
      <c r="BN909" s="0" t="n">
        <f aca="false">IF(J909&lt;1E-040,5,IF(J909&lt;1E-020,4,IF(J909&lt;0.0000000001,3,IF(J909&lt;0.00001,2,IF(J909&lt;0.001,1,0)))))</f>
        <v>0</v>
      </c>
      <c r="BO909" s="0" t="n">
        <f aca="false">IF(K909&lt;1E-040,5,IF(K909&lt;1E-020,4,IF(K909&lt;0.0000000001,3,IF(K909&lt;0.00001,2,IF(K909&lt;0.001,1,0)))))</f>
        <v>0</v>
      </c>
      <c r="BP909" s="0" t="n">
        <f aca="false">IF(L909&lt;1E-040,5,IF(L909&lt;1E-020,4,IF(L909&lt;0.0000000001,3,IF(L909&lt;0.00001,2,IF(L909&lt;0.001,1,0)))))</f>
        <v>0</v>
      </c>
      <c r="BQ909" s="0" t="n">
        <f aca="false">IF(M909&lt;1E-040,5,IF(M909&lt;1E-020,4,IF(M909&lt;0.0000000001,3,IF(M909&lt;0.00001,2,IF(M909&lt;0.001,1,0)))))</f>
        <v>0</v>
      </c>
      <c r="BR909" s="0" t="n">
        <f aca="false">IF(N909&lt;1E-040,5,IF(N909&lt;1E-020,4,IF(N909&lt;0.0000000001,3,IF(N909&lt;0.00001,2,IF(N909&lt;0.001,1,0)))))</f>
        <v>0</v>
      </c>
      <c r="BS909" s="0" t="n">
        <f aca="false">IF(O909&lt;1E-040,5,IF(O909&lt;1E-020,4,IF(O909&lt;0.0000000001,3,IF(O909&lt;0.00001,2,IF(O909&lt;0.001,1,0)))))</f>
        <v>0</v>
      </c>
      <c r="BT909" s="0" t="n">
        <f aca="false">IF(P909&lt;1E-040,5,IF(P909&lt;1E-020,4,IF(P909&lt;0.0000000001,3,IF(P909&lt;0.00001,2,IF(P909&lt;0.001,1,0)))))</f>
        <v>0</v>
      </c>
      <c r="BU909" s="0" t="n">
        <f aca="false">IF(Q909&lt;1E-040,5,IF(Q909&lt;1E-020,4,IF(Q909&lt;0.0000000001,3,IF(Q909&lt;0.00001,2,IF(Q909&lt;0.001,1,0)))))</f>
        <v>0</v>
      </c>
      <c r="BV909" s="0" t="n">
        <f aca="false">IF(R909&lt;1E-040,5,IF(R909&lt;1E-020,4,IF(R909&lt;0.0000000001,3,IF(R909&lt;0.00001,2,IF(R909&lt;0.001,1,0)))))</f>
        <v>0</v>
      </c>
      <c r="BW909" s="0" t="n">
        <f aca="false">IF(S909&lt;1E-040,5,IF(S909&lt;1E-020,4,IF(S909&lt;0.0000000001,3,IF(S909&lt;0.00001,2,IF(S909&lt;0.001,1,0)))))</f>
        <v>0</v>
      </c>
      <c r="BX909" s="0" t="n">
        <f aca="false">IF(T909&lt;1E-040,5,IF(T909&lt;1E-020,4,IF(T909&lt;0.0000000001,3,IF(T909&lt;0.00001,2,IF(T909&lt;0.001,1,0)))))</f>
        <v>0</v>
      </c>
      <c r="BY909" s="0" t="n">
        <f aca="false">IF(U909&lt;1E-040,5,IF(U909&lt;1E-020,4,IF(U909&lt;0.0000000001,3,IF(U909&lt;0.00001,2,IF(U909&lt;0.001,1,0)))))</f>
        <v>0</v>
      </c>
      <c r="BZ909" s="0" t="n">
        <f aca="false">IF(V909&lt;1E-040,5,IF(V909&lt;1E-020,4,IF(V909&lt;0.0000000001,3,IF(V909&lt;0.00001,2,IF(V909&lt;0.001,1,0)))))</f>
        <v>0</v>
      </c>
      <c r="CA909" s="0" t="n">
        <f aca="false">IF(W909&lt;1E-040,5,IF(W909&lt;1E-020,4,IF(W909&lt;0.0000000001,3,IF(W909&lt;0.00001,2,IF(W909&lt;0.001,1,0)))))</f>
        <v>0</v>
      </c>
      <c r="CB909" s="0" t="n">
        <f aca="false">IF(X909&lt;1E-040,5,IF(X909&lt;1E-020,4,IF(X909&lt;0.0000000001,3,IF(X909&lt;0.00001,2,IF(X909&lt;0.001,1,0)))))</f>
        <v>0</v>
      </c>
      <c r="CC909" s="0" t="n">
        <f aca="false">IF(Y909&lt;1E-040,5,IF(Y909&lt;1E-020,4,IF(Y909&lt;0.0000000001,3,IF(Y909&lt;0.00001,2,IF(Y909&lt;0.001,1,0)))))</f>
        <v>0</v>
      </c>
      <c r="CD909" s="0" t="n">
        <f aca="false">IF(Z909&lt;1E-040,5,IF(Z909&lt;1E-020,4,IF(Z909&lt;0.0000000001,3,IF(Z909&lt;0.00001,2,IF(Z909&lt;0.001,1,0)))))</f>
        <v>0</v>
      </c>
      <c r="CE909" s="0" t="n">
        <f aca="false">IF(AA909&lt;1E-040,5,IF(AA909&lt;1E-020,4,IF(AA909&lt;0.0000000001,3,IF(AA909&lt;0.00001,2,IF(AA909&lt;0.001,1,0)))))</f>
        <v>0</v>
      </c>
      <c r="CF909" s="0" t="n">
        <f aca="false">IF(AB909&lt;1E-040,5,IF(AB909&lt;1E-020,4,IF(AB909&lt;0.0000000001,3,IF(AB909&lt;0.00001,2,IF(AB909&lt;0.001,1,0)))))</f>
        <v>0</v>
      </c>
      <c r="CG909" s="0" t="n">
        <f aca="false">IF(AC909&lt;1E-040,5,IF(AC909&lt;1E-020,4,IF(AC909&lt;0.0000000001,3,IF(AC909&lt;0.00001,2,IF(AC909&lt;0.001,1,0)))))</f>
        <v>0</v>
      </c>
      <c r="CH909" s="0" t="n">
        <f aca="false">IF(AD909&lt;1E-040,5,IF(AD909&lt;1E-020,4,IF(AD909&lt;0.0000000001,3,IF(AD909&lt;0.00001,2,IF(AD909&lt;0.001,1,0)))))</f>
        <v>0</v>
      </c>
      <c r="CI909" s="0" t="n">
        <f aca="false">IF(AE909&lt;1E-040,5,IF(AE909&lt;1E-020,4,IF(AE909&lt;0.0000000001,3,IF(AE909&lt;0.00001,2,IF(AE909&lt;0.001,1,0)))))</f>
        <v>2</v>
      </c>
      <c r="CJ909" s="0" t="n">
        <f aca="false">IF(AF909&lt;1E-040,5,IF(AF909&lt;1E-020,4,IF(AF909&lt;0.0000000001,3,IF(AF909&lt;0.00001,2,IF(AF909&lt;0.001,1,0)))))</f>
        <v>0</v>
      </c>
      <c r="CK909" s="0" t="n">
        <f aca="false">IF(AG909&lt;1E-040,5,IF(AG909&lt;1E-020,4,IF(AG909&lt;0.0000000001,3,IF(AG909&lt;0.00001,2,IF(AG909&lt;0.001,1,0)))))</f>
        <v>0</v>
      </c>
      <c r="CL909" s="0" t="n">
        <f aca="false">IF(AH909&lt;1E-040,5,IF(AH909&lt;1E-020,4,IF(AH909&lt;0.0000000001,3,IF(AH909&lt;0.00001,2,IF(AH909&lt;0.001,1,0)))))</f>
        <v>0</v>
      </c>
      <c r="CM909" s="0" t="n">
        <f aca="false">IF(AI909&lt;1E-040,5,IF(AI909&lt;1E-020,4,IF(AI909&lt;0.0000000001,3,IF(AI909&lt;0.00001,2,IF(AI909&lt;0.001,1,0)))))</f>
        <v>0</v>
      </c>
      <c r="CN909" s="0" t="n">
        <f aca="false">IF(AJ909&lt;1E-040,5,IF(AJ909&lt;1E-020,4,IF(AJ909&lt;0.0000000001,3,IF(AJ909&lt;0.00001,2,IF(AJ909&lt;0.001,1,0)))))</f>
        <v>0</v>
      </c>
      <c r="CO909" s="0" t="n">
        <f aca="false">IF(AK909&lt;1E-040,5,IF(AK909&lt;1E-020,4,IF(AK909&lt;0.0000000001,3,IF(AK909&lt;0.00001,2,IF(AK909&lt;0.001,1,0)))))</f>
        <v>0</v>
      </c>
      <c r="CP909" s="0" t="n">
        <f aca="false">IF(AL909&lt;1E-040,5,IF(AL909&lt;1E-020,4,IF(AL909&lt;0.0000000001,3,IF(AL909&lt;0.00001,2,IF(AL909&lt;0.001,1,0)))))</f>
        <v>0</v>
      </c>
      <c r="CQ909" s="0" t="n">
        <f aca="false">IF(AM909&lt;1E-040,5,IF(AM909&lt;1E-020,4,IF(AM909&lt;0.0000000001,3,IF(AM909&lt;0.00001,2,IF(AM909&lt;0.001,1,0)))))</f>
        <v>0</v>
      </c>
      <c r="CR909" s="0" t="n">
        <f aca="false">IF(AN909&lt;1E-040,5,IF(AN909&lt;1E-020,4,IF(AN909&lt;0.0000000001,3,IF(AN909&lt;0.00001,2,IF(AN909&lt;0.001,1,0)))))</f>
        <v>0</v>
      </c>
      <c r="CS909" s="0" t="n">
        <f aca="false">IF(AO909&lt;1E-040,5,IF(AO909&lt;1E-020,4,IF(AO909&lt;0.0000000001,3,IF(AO909&lt;0.00001,2,IF(AO909&lt;0.001,1,0)))))</f>
        <v>0</v>
      </c>
      <c r="CT909" s="0" t="n">
        <f aca="false">IF(AP909&lt;1E-040,5,IF(AP909&lt;1E-020,4,IF(AP909&lt;0.0000000001,3,IF(AP909&lt;0.00001,2,IF(AP909&lt;0.001,1,0)))))</f>
        <v>0</v>
      </c>
      <c r="CU909" s="0" t="n">
        <f aca="false">IF(AQ909&lt;1E-040,5,IF(AQ909&lt;1E-020,4,IF(AQ909&lt;0.0000000001,3,IF(AQ909&lt;0.00001,2,IF(AQ909&lt;0.001,1,0)))))</f>
        <v>0</v>
      </c>
      <c r="CV909" s="0" t="n">
        <f aca="false">IF(AR909&lt;1E-040,5,IF(AR909&lt;1E-020,4,IF(AR909&lt;0.0000000001,3,IF(AR909&lt;0.00001,2,IF(AR909&lt;0.001,1,0)))))</f>
        <v>0</v>
      </c>
      <c r="CW909" s="0" t="n">
        <f aca="false">IF(AS909&lt;1E-040,5,IF(AS909&lt;1E-020,4,IF(AS909&lt;0.0000000001,3,IF(AS909&lt;0.00001,2,IF(AS909&lt;0.001,1,0)))))</f>
        <v>0</v>
      </c>
      <c r="CX909" s="0" t="n">
        <f aca="false">IF(AT909&lt;1E-040,5,IF(AT909&lt;1E-020,4,IF(AT909&lt;0.0000000001,3,IF(AT909&lt;0.00001,2,IF(AT909&lt;0.001,1,0)))))</f>
        <v>0</v>
      </c>
      <c r="CY909" s="0" t="n">
        <f aca="false">IF(AU909&lt;1E-040,5,IF(AU909&lt;1E-020,4,IF(AU909&lt;0.0000000001,3,IF(AU909&lt;0.00001,2,IF(AU909&lt;0.001,1,0)))))</f>
        <v>0</v>
      </c>
      <c r="CZ909" s="0" t="n">
        <f aca="false">IF(AV909&lt;1E-040,5,IF(AV909&lt;1E-020,4,IF(AV909&lt;0.0000000001,3,IF(AV909&lt;0.00001,2,IF(AV909&lt;0.001,1,0)))))</f>
        <v>0</v>
      </c>
      <c r="DA909" s="0" t="n">
        <f aca="false">IF(AW909&lt;1E-040,5,IF(AW909&lt;1E-020,4,IF(AW909&lt;0.0000000001,3,IF(AW909&lt;0.00001,2,IF(AW909&lt;0.001,1,0)))))</f>
        <v>0</v>
      </c>
      <c r="DB909" s="0" t="n">
        <f aca="false">IF(AX909&lt;1E-040,5,IF(AX909&lt;1E-020,4,IF(AX909&lt;0.0000000001,3,IF(AX909&lt;0.00001,2,IF(AX909&lt;0.001,1,0)))))</f>
        <v>0</v>
      </c>
      <c r="DC909" s="0" t="n">
        <f aca="false">IF(AY909&lt;1E-040,5,IF(AY909&lt;1E-020,4,IF(AY909&lt;0.0000000001,3,IF(AY909&lt;0.00001,2,IF(AY909&lt;0.001,1,0)))))</f>
        <v>0</v>
      </c>
      <c r="DD909" s="0" t="n">
        <f aca="false">IF(AZ909&lt;1E-040,5,IF(AZ909&lt;1E-020,4,IF(AZ909&lt;0.0000000001,3,IF(AZ909&lt;0.00001,2,IF(AZ909&lt;0.001,1,0)))))</f>
        <v>0</v>
      </c>
      <c r="DE909" s="0" t="n">
        <f aca="false">IF(BA909&lt;1E-040,5,IF(BA909&lt;1E-020,4,IF(BA909&lt;0.0000000001,3,IF(BA909&lt;0.00001,2,IF(BA909&lt;0.001,1,0)))))</f>
        <v>0</v>
      </c>
      <c r="DF909" s="0" t="n">
        <f aca="false">IF(BB909&lt;1E-040,5,IF(BB909&lt;1E-020,4,IF(BB909&lt;0.0000000001,3,IF(BB909&lt;0.00001,2,IF(BB909&lt;0.001,1,0)))))</f>
        <v>0</v>
      </c>
    </row>
    <row r="910" customFormat="false" ht="12.8" hidden="false" customHeight="false" outlineLevel="0" collapsed="false">
      <c r="A910" s="0" t="s">
        <v>1133</v>
      </c>
      <c r="B910" s="0" t="n">
        <v>1</v>
      </c>
      <c r="C910" s="0" t="n">
        <v>1</v>
      </c>
      <c r="D910" s="0" t="n">
        <v>1</v>
      </c>
      <c r="E910" s="0" t="n">
        <v>1</v>
      </c>
      <c r="F910" s="0" t="n">
        <v>1</v>
      </c>
      <c r="G910" s="0" t="n">
        <v>1</v>
      </c>
      <c r="H910" s="0" t="n">
        <v>1</v>
      </c>
      <c r="I910" s="0" t="n">
        <v>1</v>
      </c>
      <c r="J910" s="0" t="n">
        <v>1</v>
      </c>
      <c r="K910" s="0" t="n">
        <v>1</v>
      </c>
      <c r="L910" s="0" t="n">
        <v>1</v>
      </c>
      <c r="M910" s="0" t="n">
        <v>1</v>
      </c>
      <c r="N910" s="0" t="n">
        <v>1</v>
      </c>
      <c r="O910" s="0" t="n">
        <v>1</v>
      </c>
      <c r="P910" s="0" t="n">
        <v>1</v>
      </c>
      <c r="Q910" s="0" t="n">
        <v>1</v>
      </c>
      <c r="R910" s="0" t="n">
        <v>1</v>
      </c>
      <c r="S910" s="0" t="n">
        <v>1</v>
      </c>
      <c r="T910" s="0" t="n">
        <v>1</v>
      </c>
      <c r="U910" s="0" t="n">
        <v>1</v>
      </c>
      <c r="V910" s="0" t="n">
        <v>1</v>
      </c>
      <c r="W910" s="0" t="n">
        <v>1</v>
      </c>
      <c r="X910" s="0" t="n">
        <v>1</v>
      </c>
      <c r="Y910" s="0" t="n">
        <v>1</v>
      </c>
      <c r="Z910" s="0" t="n">
        <v>1</v>
      </c>
      <c r="AA910" s="0" t="n">
        <v>0.310691704433391</v>
      </c>
      <c r="AB910" s="0" t="n">
        <v>1</v>
      </c>
      <c r="AC910" s="0" t="n">
        <v>1</v>
      </c>
      <c r="AD910" s="0" t="n">
        <v>1</v>
      </c>
      <c r="AE910" s="0" t="n">
        <v>1</v>
      </c>
      <c r="AF910" s="0" t="n">
        <v>1</v>
      </c>
      <c r="AG910" s="0" t="n">
        <v>0.360896546470116</v>
      </c>
      <c r="AH910" s="0" t="n">
        <v>1</v>
      </c>
      <c r="AI910" s="0" t="n">
        <v>1.8711204591113E-007</v>
      </c>
      <c r="AJ910" s="0" t="n">
        <v>0.431207933716548</v>
      </c>
      <c r="AK910" s="0" t="n">
        <v>0.0771154024524307</v>
      </c>
      <c r="AL910" s="0" t="n">
        <v>1</v>
      </c>
      <c r="AM910" s="0" t="n">
        <v>1</v>
      </c>
      <c r="AN910" s="0" t="n">
        <v>1</v>
      </c>
      <c r="AO910" s="0" t="n">
        <v>1</v>
      </c>
      <c r="AP910" s="0" t="n">
        <v>1</v>
      </c>
      <c r="AQ910" s="0" t="n">
        <v>1</v>
      </c>
      <c r="AR910" s="0" t="n">
        <v>1</v>
      </c>
      <c r="AS910" s="0" t="n">
        <v>1</v>
      </c>
      <c r="AT910" s="0" t="n">
        <v>1</v>
      </c>
      <c r="AU910" s="0" t="n">
        <v>1</v>
      </c>
      <c r="AV910" s="0" t="n">
        <v>1</v>
      </c>
      <c r="AW910" s="0" t="n">
        <v>1</v>
      </c>
      <c r="AX910" s="0" t="n">
        <v>1</v>
      </c>
      <c r="AY910" s="0" t="n">
        <v>1</v>
      </c>
      <c r="AZ910" s="0" t="n">
        <v>1</v>
      </c>
      <c r="BA910" s="0" t="n">
        <v>1</v>
      </c>
      <c r="BB910" s="0" t="n">
        <v>1</v>
      </c>
      <c r="BE910" s="0" t="s">
        <v>1133</v>
      </c>
      <c r="BF910" s="0" t="n">
        <f aca="false">IF(B910&lt;1E-040,5,IF(B910&lt;1E-020,4,IF(B910&lt;0.0000000001,3,IF(B910&lt;0.00001,2,IF(B910&lt;0.001,1,0)))))</f>
        <v>0</v>
      </c>
      <c r="BG910" s="0" t="n">
        <f aca="false">IF(C910&lt;1E-040,5,IF(C910&lt;1E-020,4,IF(C910&lt;0.0000000001,3,IF(C910&lt;0.00001,2,IF(C910&lt;0.001,1,0)))))</f>
        <v>0</v>
      </c>
      <c r="BH910" s="0" t="n">
        <f aca="false">IF(D910&lt;1E-040,5,IF(D910&lt;1E-020,4,IF(D910&lt;0.0000000001,3,IF(D910&lt;0.00001,2,IF(D910&lt;0.001,1,0)))))</f>
        <v>0</v>
      </c>
      <c r="BI910" s="0" t="n">
        <f aca="false">IF(E910&lt;1E-040,5,IF(E910&lt;1E-020,4,IF(E910&lt;0.0000000001,3,IF(E910&lt;0.00001,2,IF(E910&lt;0.001,1,0)))))</f>
        <v>0</v>
      </c>
      <c r="BJ910" s="0" t="n">
        <f aca="false">IF(F910&lt;1E-040,5,IF(F910&lt;1E-020,4,IF(F910&lt;0.0000000001,3,IF(F910&lt;0.00001,2,IF(F910&lt;0.001,1,0)))))</f>
        <v>0</v>
      </c>
      <c r="BK910" s="0" t="n">
        <f aca="false">IF(G910&lt;1E-040,5,IF(G910&lt;1E-020,4,IF(G910&lt;0.0000000001,3,IF(G910&lt;0.00001,2,IF(G910&lt;0.001,1,0)))))</f>
        <v>0</v>
      </c>
      <c r="BL910" s="0" t="n">
        <f aca="false">IF(H910&lt;1E-040,5,IF(H910&lt;1E-020,4,IF(H910&lt;0.0000000001,3,IF(H910&lt;0.00001,2,IF(H910&lt;0.001,1,0)))))</f>
        <v>0</v>
      </c>
      <c r="BM910" s="0" t="n">
        <f aca="false">IF(I910&lt;1E-040,5,IF(I910&lt;1E-020,4,IF(I910&lt;0.0000000001,3,IF(I910&lt;0.00001,2,IF(I910&lt;0.001,1,0)))))</f>
        <v>0</v>
      </c>
      <c r="BN910" s="0" t="n">
        <f aca="false">IF(J910&lt;1E-040,5,IF(J910&lt;1E-020,4,IF(J910&lt;0.0000000001,3,IF(J910&lt;0.00001,2,IF(J910&lt;0.001,1,0)))))</f>
        <v>0</v>
      </c>
      <c r="BO910" s="0" t="n">
        <f aca="false">IF(K910&lt;1E-040,5,IF(K910&lt;1E-020,4,IF(K910&lt;0.0000000001,3,IF(K910&lt;0.00001,2,IF(K910&lt;0.001,1,0)))))</f>
        <v>0</v>
      </c>
      <c r="BP910" s="0" t="n">
        <f aca="false">IF(L910&lt;1E-040,5,IF(L910&lt;1E-020,4,IF(L910&lt;0.0000000001,3,IF(L910&lt;0.00001,2,IF(L910&lt;0.001,1,0)))))</f>
        <v>0</v>
      </c>
      <c r="BQ910" s="0" t="n">
        <f aca="false">IF(M910&lt;1E-040,5,IF(M910&lt;1E-020,4,IF(M910&lt;0.0000000001,3,IF(M910&lt;0.00001,2,IF(M910&lt;0.001,1,0)))))</f>
        <v>0</v>
      </c>
      <c r="BR910" s="0" t="n">
        <f aca="false">IF(N910&lt;1E-040,5,IF(N910&lt;1E-020,4,IF(N910&lt;0.0000000001,3,IF(N910&lt;0.00001,2,IF(N910&lt;0.001,1,0)))))</f>
        <v>0</v>
      </c>
      <c r="BS910" s="0" t="n">
        <f aca="false">IF(O910&lt;1E-040,5,IF(O910&lt;1E-020,4,IF(O910&lt;0.0000000001,3,IF(O910&lt;0.00001,2,IF(O910&lt;0.001,1,0)))))</f>
        <v>0</v>
      </c>
      <c r="BT910" s="0" t="n">
        <f aca="false">IF(P910&lt;1E-040,5,IF(P910&lt;1E-020,4,IF(P910&lt;0.0000000001,3,IF(P910&lt;0.00001,2,IF(P910&lt;0.001,1,0)))))</f>
        <v>0</v>
      </c>
      <c r="BU910" s="0" t="n">
        <f aca="false">IF(Q910&lt;1E-040,5,IF(Q910&lt;1E-020,4,IF(Q910&lt;0.0000000001,3,IF(Q910&lt;0.00001,2,IF(Q910&lt;0.001,1,0)))))</f>
        <v>0</v>
      </c>
      <c r="BV910" s="0" t="n">
        <f aca="false">IF(R910&lt;1E-040,5,IF(R910&lt;1E-020,4,IF(R910&lt;0.0000000001,3,IF(R910&lt;0.00001,2,IF(R910&lt;0.001,1,0)))))</f>
        <v>0</v>
      </c>
      <c r="BW910" s="0" t="n">
        <f aca="false">IF(S910&lt;1E-040,5,IF(S910&lt;1E-020,4,IF(S910&lt;0.0000000001,3,IF(S910&lt;0.00001,2,IF(S910&lt;0.001,1,0)))))</f>
        <v>0</v>
      </c>
      <c r="BX910" s="0" t="n">
        <f aca="false">IF(T910&lt;1E-040,5,IF(T910&lt;1E-020,4,IF(T910&lt;0.0000000001,3,IF(T910&lt;0.00001,2,IF(T910&lt;0.001,1,0)))))</f>
        <v>0</v>
      </c>
      <c r="BY910" s="0" t="n">
        <f aca="false">IF(U910&lt;1E-040,5,IF(U910&lt;1E-020,4,IF(U910&lt;0.0000000001,3,IF(U910&lt;0.00001,2,IF(U910&lt;0.001,1,0)))))</f>
        <v>0</v>
      </c>
      <c r="BZ910" s="0" t="n">
        <f aca="false">IF(V910&lt;1E-040,5,IF(V910&lt;1E-020,4,IF(V910&lt;0.0000000001,3,IF(V910&lt;0.00001,2,IF(V910&lt;0.001,1,0)))))</f>
        <v>0</v>
      </c>
      <c r="CA910" s="0" t="n">
        <f aca="false">IF(W910&lt;1E-040,5,IF(W910&lt;1E-020,4,IF(W910&lt;0.0000000001,3,IF(W910&lt;0.00001,2,IF(W910&lt;0.001,1,0)))))</f>
        <v>0</v>
      </c>
      <c r="CB910" s="0" t="n">
        <f aca="false">IF(X910&lt;1E-040,5,IF(X910&lt;1E-020,4,IF(X910&lt;0.0000000001,3,IF(X910&lt;0.00001,2,IF(X910&lt;0.001,1,0)))))</f>
        <v>0</v>
      </c>
      <c r="CC910" s="0" t="n">
        <f aca="false">IF(Y910&lt;1E-040,5,IF(Y910&lt;1E-020,4,IF(Y910&lt;0.0000000001,3,IF(Y910&lt;0.00001,2,IF(Y910&lt;0.001,1,0)))))</f>
        <v>0</v>
      </c>
      <c r="CD910" s="0" t="n">
        <f aca="false">IF(Z910&lt;1E-040,5,IF(Z910&lt;1E-020,4,IF(Z910&lt;0.0000000001,3,IF(Z910&lt;0.00001,2,IF(Z910&lt;0.001,1,0)))))</f>
        <v>0</v>
      </c>
      <c r="CE910" s="0" t="n">
        <f aca="false">IF(AA910&lt;1E-040,5,IF(AA910&lt;1E-020,4,IF(AA910&lt;0.0000000001,3,IF(AA910&lt;0.00001,2,IF(AA910&lt;0.001,1,0)))))</f>
        <v>0</v>
      </c>
      <c r="CF910" s="0" t="n">
        <f aca="false">IF(AB910&lt;1E-040,5,IF(AB910&lt;1E-020,4,IF(AB910&lt;0.0000000001,3,IF(AB910&lt;0.00001,2,IF(AB910&lt;0.001,1,0)))))</f>
        <v>0</v>
      </c>
      <c r="CG910" s="0" t="n">
        <f aca="false">IF(AC910&lt;1E-040,5,IF(AC910&lt;1E-020,4,IF(AC910&lt;0.0000000001,3,IF(AC910&lt;0.00001,2,IF(AC910&lt;0.001,1,0)))))</f>
        <v>0</v>
      </c>
      <c r="CH910" s="0" t="n">
        <f aca="false">IF(AD910&lt;1E-040,5,IF(AD910&lt;1E-020,4,IF(AD910&lt;0.0000000001,3,IF(AD910&lt;0.00001,2,IF(AD910&lt;0.001,1,0)))))</f>
        <v>0</v>
      </c>
      <c r="CI910" s="0" t="n">
        <f aca="false">IF(AE910&lt;1E-040,5,IF(AE910&lt;1E-020,4,IF(AE910&lt;0.0000000001,3,IF(AE910&lt;0.00001,2,IF(AE910&lt;0.001,1,0)))))</f>
        <v>0</v>
      </c>
      <c r="CJ910" s="0" t="n">
        <f aca="false">IF(AF910&lt;1E-040,5,IF(AF910&lt;1E-020,4,IF(AF910&lt;0.0000000001,3,IF(AF910&lt;0.00001,2,IF(AF910&lt;0.001,1,0)))))</f>
        <v>0</v>
      </c>
      <c r="CK910" s="0" t="n">
        <f aca="false">IF(AG910&lt;1E-040,5,IF(AG910&lt;1E-020,4,IF(AG910&lt;0.0000000001,3,IF(AG910&lt;0.00001,2,IF(AG910&lt;0.001,1,0)))))</f>
        <v>0</v>
      </c>
      <c r="CL910" s="0" t="n">
        <f aca="false">IF(AH910&lt;1E-040,5,IF(AH910&lt;1E-020,4,IF(AH910&lt;0.0000000001,3,IF(AH910&lt;0.00001,2,IF(AH910&lt;0.001,1,0)))))</f>
        <v>0</v>
      </c>
      <c r="CM910" s="0" t="n">
        <f aca="false">IF(AI910&lt;1E-040,5,IF(AI910&lt;1E-020,4,IF(AI910&lt;0.0000000001,3,IF(AI910&lt;0.00001,2,IF(AI910&lt;0.001,1,0)))))</f>
        <v>2</v>
      </c>
      <c r="CN910" s="0" t="n">
        <f aca="false">IF(AJ910&lt;1E-040,5,IF(AJ910&lt;1E-020,4,IF(AJ910&lt;0.0000000001,3,IF(AJ910&lt;0.00001,2,IF(AJ910&lt;0.001,1,0)))))</f>
        <v>0</v>
      </c>
      <c r="CO910" s="0" t="n">
        <f aca="false">IF(AK910&lt;1E-040,5,IF(AK910&lt;1E-020,4,IF(AK910&lt;0.0000000001,3,IF(AK910&lt;0.00001,2,IF(AK910&lt;0.001,1,0)))))</f>
        <v>0</v>
      </c>
      <c r="CP910" s="0" t="n">
        <f aca="false">IF(AL910&lt;1E-040,5,IF(AL910&lt;1E-020,4,IF(AL910&lt;0.0000000001,3,IF(AL910&lt;0.00001,2,IF(AL910&lt;0.001,1,0)))))</f>
        <v>0</v>
      </c>
      <c r="CQ910" s="0" t="n">
        <f aca="false">IF(AM910&lt;1E-040,5,IF(AM910&lt;1E-020,4,IF(AM910&lt;0.0000000001,3,IF(AM910&lt;0.00001,2,IF(AM910&lt;0.001,1,0)))))</f>
        <v>0</v>
      </c>
      <c r="CR910" s="0" t="n">
        <f aca="false">IF(AN910&lt;1E-040,5,IF(AN910&lt;1E-020,4,IF(AN910&lt;0.0000000001,3,IF(AN910&lt;0.00001,2,IF(AN910&lt;0.001,1,0)))))</f>
        <v>0</v>
      </c>
      <c r="CS910" s="0" t="n">
        <f aca="false">IF(AO910&lt;1E-040,5,IF(AO910&lt;1E-020,4,IF(AO910&lt;0.0000000001,3,IF(AO910&lt;0.00001,2,IF(AO910&lt;0.001,1,0)))))</f>
        <v>0</v>
      </c>
      <c r="CT910" s="0" t="n">
        <f aca="false">IF(AP910&lt;1E-040,5,IF(AP910&lt;1E-020,4,IF(AP910&lt;0.0000000001,3,IF(AP910&lt;0.00001,2,IF(AP910&lt;0.001,1,0)))))</f>
        <v>0</v>
      </c>
      <c r="CU910" s="0" t="n">
        <f aca="false">IF(AQ910&lt;1E-040,5,IF(AQ910&lt;1E-020,4,IF(AQ910&lt;0.0000000001,3,IF(AQ910&lt;0.00001,2,IF(AQ910&lt;0.001,1,0)))))</f>
        <v>0</v>
      </c>
      <c r="CV910" s="0" t="n">
        <f aca="false">IF(AR910&lt;1E-040,5,IF(AR910&lt;1E-020,4,IF(AR910&lt;0.0000000001,3,IF(AR910&lt;0.00001,2,IF(AR910&lt;0.001,1,0)))))</f>
        <v>0</v>
      </c>
      <c r="CW910" s="0" t="n">
        <f aca="false">IF(AS910&lt;1E-040,5,IF(AS910&lt;1E-020,4,IF(AS910&lt;0.0000000001,3,IF(AS910&lt;0.00001,2,IF(AS910&lt;0.001,1,0)))))</f>
        <v>0</v>
      </c>
      <c r="CX910" s="0" t="n">
        <f aca="false">IF(AT910&lt;1E-040,5,IF(AT910&lt;1E-020,4,IF(AT910&lt;0.0000000001,3,IF(AT910&lt;0.00001,2,IF(AT910&lt;0.001,1,0)))))</f>
        <v>0</v>
      </c>
      <c r="CY910" s="0" t="n">
        <f aca="false">IF(AU910&lt;1E-040,5,IF(AU910&lt;1E-020,4,IF(AU910&lt;0.0000000001,3,IF(AU910&lt;0.00001,2,IF(AU910&lt;0.001,1,0)))))</f>
        <v>0</v>
      </c>
      <c r="CZ910" s="0" t="n">
        <f aca="false">IF(AV910&lt;1E-040,5,IF(AV910&lt;1E-020,4,IF(AV910&lt;0.0000000001,3,IF(AV910&lt;0.00001,2,IF(AV910&lt;0.001,1,0)))))</f>
        <v>0</v>
      </c>
      <c r="DA910" s="0" t="n">
        <f aca="false">IF(AW910&lt;1E-040,5,IF(AW910&lt;1E-020,4,IF(AW910&lt;0.0000000001,3,IF(AW910&lt;0.00001,2,IF(AW910&lt;0.001,1,0)))))</f>
        <v>0</v>
      </c>
      <c r="DB910" s="0" t="n">
        <f aca="false">IF(AX910&lt;1E-040,5,IF(AX910&lt;1E-020,4,IF(AX910&lt;0.0000000001,3,IF(AX910&lt;0.00001,2,IF(AX910&lt;0.001,1,0)))))</f>
        <v>0</v>
      </c>
      <c r="DC910" s="0" t="n">
        <f aca="false">IF(AY910&lt;1E-040,5,IF(AY910&lt;1E-020,4,IF(AY910&lt;0.0000000001,3,IF(AY910&lt;0.00001,2,IF(AY910&lt;0.001,1,0)))))</f>
        <v>0</v>
      </c>
      <c r="DD910" s="0" t="n">
        <f aca="false">IF(AZ910&lt;1E-040,5,IF(AZ910&lt;1E-020,4,IF(AZ910&lt;0.0000000001,3,IF(AZ910&lt;0.00001,2,IF(AZ910&lt;0.001,1,0)))))</f>
        <v>0</v>
      </c>
      <c r="DE910" s="0" t="n">
        <f aca="false">IF(BA910&lt;1E-040,5,IF(BA910&lt;1E-020,4,IF(BA910&lt;0.0000000001,3,IF(BA910&lt;0.00001,2,IF(BA910&lt;0.001,1,0)))))</f>
        <v>0</v>
      </c>
      <c r="DF910" s="0" t="n">
        <f aca="false">IF(BB910&lt;1E-040,5,IF(BB910&lt;1E-020,4,IF(BB910&lt;0.0000000001,3,IF(BB910&lt;0.00001,2,IF(BB910&lt;0.001,1,0)))))</f>
        <v>0</v>
      </c>
    </row>
    <row r="911" customFormat="false" ht="12.8" hidden="false" customHeight="false" outlineLevel="0" collapsed="false">
      <c r="A911" s="0" t="s">
        <v>1134</v>
      </c>
      <c r="B911" s="0" t="n">
        <v>1</v>
      </c>
      <c r="C911" s="0" t="n">
        <v>1</v>
      </c>
      <c r="D911" s="0" t="n">
        <v>1</v>
      </c>
      <c r="E911" s="0" t="n">
        <v>1</v>
      </c>
      <c r="F911" s="0" t="n">
        <v>1</v>
      </c>
      <c r="G911" s="0" t="n">
        <v>1</v>
      </c>
      <c r="H911" s="0" t="n">
        <v>1</v>
      </c>
      <c r="I911" s="0" t="n">
        <v>1</v>
      </c>
      <c r="J911" s="0" t="n">
        <v>1</v>
      </c>
      <c r="K911" s="0" t="n">
        <v>1</v>
      </c>
      <c r="L911" s="0" t="n">
        <v>1</v>
      </c>
      <c r="M911" s="0" t="n">
        <v>1</v>
      </c>
      <c r="N911" s="0" t="n">
        <v>1</v>
      </c>
      <c r="O911" s="0" t="n">
        <v>1</v>
      </c>
      <c r="P911" s="0" t="n">
        <v>1</v>
      </c>
      <c r="Q911" s="0" t="n">
        <v>1</v>
      </c>
      <c r="R911" s="0" t="n">
        <v>1.9288368786799E-007</v>
      </c>
      <c r="S911" s="0" t="n">
        <v>1</v>
      </c>
      <c r="T911" s="0" t="n">
        <v>1</v>
      </c>
      <c r="U911" s="0" t="n">
        <v>1</v>
      </c>
      <c r="V911" s="0" t="n">
        <v>1</v>
      </c>
      <c r="W911" s="0" t="n">
        <v>1</v>
      </c>
      <c r="X911" s="0" t="n">
        <v>0.27278268157132</v>
      </c>
      <c r="Y911" s="0" t="n">
        <v>1</v>
      </c>
      <c r="Z911" s="0" t="n">
        <v>1</v>
      </c>
      <c r="AA911" s="0" t="n">
        <v>1</v>
      </c>
      <c r="AB911" s="0" t="n">
        <v>1</v>
      </c>
      <c r="AC911" s="0" t="n">
        <v>1</v>
      </c>
      <c r="AD911" s="0" t="n">
        <v>1</v>
      </c>
      <c r="AE911" s="0" t="n">
        <v>1</v>
      </c>
      <c r="AF911" s="0" t="n">
        <v>1</v>
      </c>
      <c r="AG911" s="0" t="n">
        <v>1</v>
      </c>
      <c r="AH911" s="0" t="n">
        <v>1</v>
      </c>
      <c r="AI911" s="0" t="n">
        <v>1</v>
      </c>
      <c r="AJ911" s="0" t="n">
        <v>1</v>
      </c>
      <c r="AK911" s="0" t="n">
        <v>1</v>
      </c>
      <c r="AL911" s="0" t="n">
        <v>0.359377192015586</v>
      </c>
      <c r="AM911" s="0" t="n">
        <v>0.609065619286953</v>
      </c>
      <c r="AN911" s="0" t="n">
        <v>1</v>
      </c>
      <c r="AO911" s="0" t="n">
        <v>1</v>
      </c>
      <c r="AP911" s="0" t="n">
        <v>1</v>
      </c>
      <c r="AQ911" s="0" t="n">
        <v>1</v>
      </c>
      <c r="AR911" s="0" t="n">
        <v>1</v>
      </c>
      <c r="AS911" s="0" t="n">
        <v>0.197100883649446</v>
      </c>
      <c r="AT911" s="0" t="n">
        <v>1</v>
      </c>
      <c r="AU911" s="0" t="n">
        <v>1</v>
      </c>
      <c r="AV911" s="0" t="n">
        <v>1</v>
      </c>
      <c r="AW911" s="0" t="n">
        <v>1</v>
      </c>
      <c r="AX911" s="0" t="n">
        <v>1</v>
      </c>
      <c r="AY911" s="0" t="n">
        <v>1</v>
      </c>
      <c r="AZ911" s="0" t="n">
        <v>1</v>
      </c>
      <c r="BA911" s="0" t="n">
        <v>0.321376117463347</v>
      </c>
      <c r="BB911" s="0" t="n">
        <v>1</v>
      </c>
      <c r="BE911" s="0" t="s">
        <v>1134</v>
      </c>
      <c r="BF911" s="0" t="n">
        <f aca="false">IF(B911&lt;1E-040,5,IF(B911&lt;1E-020,4,IF(B911&lt;0.0000000001,3,IF(B911&lt;0.00001,2,IF(B911&lt;0.001,1,0)))))</f>
        <v>0</v>
      </c>
      <c r="BG911" s="0" t="n">
        <f aca="false">IF(C911&lt;1E-040,5,IF(C911&lt;1E-020,4,IF(C911&lt;0.0000000001,3,IF(C911&lt;0.00001,2,IF(C911&lt;0.001,1,0)))))</f>
        <v>0</v>
      </c>
      <c r="BH911" s="0" t="n">
        <f aca="false">IF(D911&lt;1E-040,5,IF(D911&lt;1E-020,4,IF(D911&lt;0.0000000001,3,IF(D911&lt;0.00001,2,IF(D911&lt;0.001,1,0)))))</f>
        <v>0</v>
      </c>
      <c r="BI911" s="0" t="n">
        <f aca="false">IF(E911&lt;1E-040,5,IF(E911&lt;1E-020,4,IF(E911&lt;0.0000000001,3,IF(E911&lt;0.00001,2,IF(E911&lt;0.001,1,0)))))</f>
        <v>0</v>
      </c>
      <c r="BJ911" s="0" t="n">
        <f aca="false">IF(F911&lt;1E-040,5,IF(F911&lt;1E-020,4,IF(F911&lt;0.0000000001,3,IF(F911&lt;0.00001,2,IF(F911&lt;0.001,1,0)))))</f>
        <v>0</v>
      </c>
      <c r="BK911" s="0" t="n">
        <f aca="false">IF(G911&lt;1E-040,5,IF(G911&lt;1E-020,4,IF(G911&lt;0.0000000001,3,IF(G911&lt;0.00001,2,IF(G911&lt;0.001,1,0)))))</f>
        <v>0</v>
      </c>
      <c r="BL911" s="0" t="n">
        <f aca="false">IF(H911&lt;1E-040,5,IF(H911&lt;1E-020,4,IF(H911&lt;0.0000000001,3,IF(H911&lt;0.00001,2,IF(H911&lt;0.001,1,0)))))</f>
        <v>0</v>
      </c>
      <c r="BM911" s="0" t="n">
        <f aca="false">IF(I911&lt;1E-040,5,IF(I911&lt;1E-020,4,IF(I911&lt;0.0000000001,3,IF(I911&lt;0.00001,2,IF(I911&lt;0.001,1,0)))))</f>
        <v>0</v>
      </c>
      <c r="BN911" s="0" t="n">
        <f aca="false">IF(J911&lt;1E-040,5,IF(J911&lt;1E-020,4,IF(J911&lt;0.0000000001,3,IF(J911&lt;0.00001,2,IF(J911&lt;0.001,1,0)))))</f>
        <v>0</v>
      </c>
      <c r="BO911" s="0" t="n">
        <f aca="false">IF(K911&lt;1E-040,5,IF(K911&lt;1E-020,4,IF(K911&lt;0.0000000001,3,IF(K911&lt;0.00001,2,IF(K911&lt;0.001,1,0)))))</f>
        <v>0</v>
      </c>
      <c r="BP911" s="0" t="n">
        <f aca="false">IF(L911&lt;1E-040,5,IF(L911&lt;1E-020,4,IF(L911&lt;0.0000000001,3,IF(L911&lt;0.00001,2,IF(L911&lt;0.001,1,0)))))</f>
        <v>0</v>
      </c>
      <c r="BQ911" s="0" t="n">
        <f aca="false">IF(M911&lt;1E-040,5,IF(M911&lt;1E-020,4,IF(M911&lt;0.0000000001,3,IF(M911&lt;0.00001,2,IF(M911&lt;0.001,1,0)))))</f>
        <v>0</v>
      </c>
      <c r="BR911" s="0" t="n">
        <f aca="false">IF(N911&lt;1E-040,5,IF(N911&lt;1E-020,4,IF(N911&lt;0.0000000001,3,IF(N911&lt;0.00001,2,IF(N911&lt;0.001,1,0)))))</f>
        <v>0</v>
      </c>
      <c r="BS911" s="0" t="n">
        <f aca="false">IF(O911&lt;1E-040,5,IF(O911&lt;1E-020,4,IF(O911&lt;0.0000000001,3,IF(O911&lt;0.00001,2,IF(O911&lt;0.001,1,0)))))</f>
        <v>0</v>
      </c>
      <c r="BT911" s="0" t="n">
        <f aca="false">IF(P911&lt;1E-040,5,IF(P911&lt;1E-020,4,IF(P911&lt;0.0000000001,3,IF(P911&lt;0.00001,2,IF(P911&lt;0.001,1,0)))))</f>
        <v>0</v>
      </c>
      <c r="BU911" s="0" t="n">
        <f aca="false">IF(Q911&lt;1E-040,5,IF(Q911&lt;1E-020,4,IF(Q911&lt;0.0000000001,3,IF(Q911&lt;0.00001,2,IF(Q911&lt;0.001,1,0)))))</f>
        <v>0</v>
      </c>
      <c r="BV911" s="0" t="n">
        <f aca="false">IF(R911&lt;1E-040,5,IF(R911&lt;1E-020,4,IF(R911&lt;0.0000000001,3,IF(R911&lt;0.00001,2,IF(R911&lt;0.001,1,0)))))</f>
        <v>2</v>
      </c>
      <c r="BW911" s="0" t="n">
        <f aca="false">IF(S911&lt;1E-040,5,IF(S911&lt;1E-020,4,IF(S911&lt;0.0000000001,3,IF(S911&lt;0.00001,2,IF(S911&lt;0.001,1,0)))))</f>
        <v>0</v>
      </c>
      <c r="BX911" s="0" t="n">
        <f aca="false">IF(T911&lt;1E-040,5,IF(T911&lt;1E-020,4,IF(T911&lt;0.0000000001,3,IF(T911&lt;0.00001,2,IF(T911&lt;0.001,1,0)))))</f>
        <v>0</v>
      </c>
      <c r="BY911" s="0" t="n">
        <f aca="false">IF(U911&lt;1E-040,5,IF(U911&lt;1E-020,4,IF(U911&lt;0.0000000001,3,IF(U911&lt;0.00001,2,IF(U911&lt;0.001,1,0)))))</f>
        <v>0</v>
      </c>
      <c r="BZ911" s="0" t="n">
        <f aca="false">IF(V911&lt;1E-040,5,IF(V911&lt;1E-020,4,IF(V911&lt;0.0000000001,3,IF(V911&lt;0.00001,2,IF(V911&lt;0.001,1,0)))))</f>
        <v>0</v>
      </c>
      <c r="CA911" s="0" t="n">
        <f aca="false">IF(W911&lt;1E-040,5,IF(W911&lt;1E-020,4,IF(W911&lt;0.0000000001,3,IF(W911&lt;0.00001,2,IF(W911&lt;0.001,1,0)))))</f>
        <v>0</v>
      </c>
      <c r="CB911" s="0" t="n">
        <f aca="false">IF(X911&lt;1E-040,5,IF(X911&lt;1E-020,4,IF(X911&lt;0.0000000001,3,IF(X911&lt;0.00001,2,IF(X911&lt;0.001,1,0)))))</f>
        <v>0</v>
      </c>
      <c r="CC911" s="0" t="n">
        <f aca="false">IF(Y911&lt;1E-040,5,IF(Y911&lt;1E-020,4,IF(Y911&lt;0.0000000001,3,IF(Y911&lt;0.00001,2,IF(Y911&lt;0.001,1,0)))))</f>
        <v>0</v>
      </c>
      <c r="CD911" s="0" t="n">
        <f aca="false">IF(Z911&lt;1E-040,5,IF(Z911&lt;1E-020,4,IF(Z911&lt;0.0000000001,3,IF(Z911&lt;0.00001,2,IF(Z911&lt;0.001,1,0)))))</f>
        <v>0</v>
      </c>
      <c r="CE911" s="0" t="n">
        <f aca="false">IF(AA911&lt;1E-040,5,IF(AA911&lt;1E-020,4,IF(AA911&lt;0.0000000001,3,IF(AA911&lt;0.00001,2,IF(AA911&lt;0.001,1,0)))))</f>
        <v>0</v>
      </c>
      <c r="CF911" s="0" t="n">
        <f aca="false">IF(AB911&lt;1E-040,5,IF(AB911&lt;1E-020,4,IF(AB911&lt;0.0000000001,3,IF(AB911&lt;0.00001,2,IF(AB911&lt;0.001,1,0)))))</f>
        <v>0</v>
      </c>
      <c r="CG911" s="0" t="n">
        <f aca="false">IF(AC911&lt;1E-040,5,IF(AC911&lt;1E-020,4,IF(AC911&lt;0.0000000001,3,IF(AC911&lt;0.00001,2,IF(AC911&lt;0.001,1,0)))))</f>
        <v>0</v>
      </c>
      <c r="CH911" s="0" t="n">
        <f aca="false">IF(AD911&lt;1E-040,5,IF(AD911&lt;1E-020,4,IF(AD911&lt;0.0000000001,3,IF(AD911&lt;0.00001,2,IF(AD911&lt;0.001,1,0)))))</f>
        <v>0</v>
      </c>
      <c r="CI911" s="0" t="n">
        <f aca="false">IF(AE911&lt;1E-040,5,IF(AE911&lt;1E-020,4,IF(AE911&lt;0.0000000001,3,IF(AE911&lt;0.00001,2,IF(AE911&lt;0.001,1,0)))))</f>
        <v>0</v>
      </c>
      <c r="CJ911" s="0" t="n">
        <f aca="false">IF(AF911&lt;1E-040,5,IF(AF911&lt;1E-020,4,IF(AF911&lt;0.0000000001,3,IF(AF911&lt;0.00001,2,IF(AF911&lt;0.001,1,0)))))</f>
        <v>0</v>
      </c>
      <c r="CK911" s="0" t="n">
        <f aca="false">IF(AG911&lt;1E-040,5,IF(AG911&lt;1E-020,4,IF(AG911&lt;0.0000000001,3,IF(AG911&lt;0.00001,2,IF(AG911&lt;0.001,1,0)))))</f>
        <v>0</v>
      </c>
      <c r="CL911" s="0" t="n">
        <f aca="false">IF(AH911&lt;1E-040,5,IF(AH911&lt;1E-020,4,IF(AH911&lt;0.0000000001,3,IF(AH911&lt;0.00001,2,IF(AH911&lt;0.001,1,0)))))</f>
        <v>0</v>
      </c>
      <c r="CM911" s="0" t="n">
        <f aca="false">IF(AI911&lt;1E-040,5,IF(AI911&lt;1E-020,4,IF(AI911&lt;0.0000000001,3,IF(AI911&lt;0.00001,2,IF(AI911&lt;0.001,1,0)))))</f>
        <v>0</v>
      </c>
      <c r="CN911" s="0" t="n">
        <f aca="false">IF(AJ911&lt;1E-040,5,IF(AJ911&lt;1E-020,4,IF(AJ911&lt;0.0000000001,3,IF(AJ911&lt;0.00001,2,IF(AJ911&lt;0.001,1,0)))))</f>
        <v>0</v>
      </c>
      <c r="CO911" s="0" t="n">
        <f aca="false">IF(AK911&lt;1E-040,5,IF(AK911&lt;1E-020,4,IF(AK911&lt;0.0000000001,3,IF(AK911&lt;0.00001,2,IF(AK911&lt;0.001,1,0)))))</f>
        <v>0</v>
      </c>
      <c r="CP911" s="0" t="n">
        <f aca="false">IF(AL911&lt;1E-040,5,IF(AL911&lt;1E-020,4,IF(AL911&lt;0.0000000001,3,IF(AL911&lt;0.00001,2,IF(AL911&lt;0.001,1,0)))))</f>
        <v>0</v>
      </c>
      <c r="CQ911" s="0" t="n">
        <f aca="false">IF(AM911&lt;1E-040,5,IF(AM911&lt;1E-020,4,IF(AM911&lt;0.0000000001,3,IF(AM911&lt;0.00001,2,IF(AM911&lt;0.001,1,0)))))</f>
        <v>0</v>
      </c>
      <c r="CR911" s="0" t="n">
        <f aca="false">IF(AN911&lt;1E-040,5,IF(AN911&lt;1E-020,4,IF(AN911&lt;0.0000000001,3,IF(AN911&lt;0.00001,2,IF(AN911&lt;0.001,1,0)))))</f>
        <v>0</v>
      </c>
      <c r="CS911" s="0" t="n">
        <f aca="false">IF(AO911&lt;1E-040,5,IF(AO911&lt;1E-020,4,IF(AO911&lt;0.0000000001,3,IF(AO911&lt;0.00001,2,IF(AO911&lt;0.001,1,0)))))</f>
        <v>0</v>
      </c>
      <c r="CT911" s="0" t="n">
        <f aca="false">IF(AP911&lt;1E-040,5,IF(AP911&lt;1E-020,4,IF(AP911&lt;0.0000000001,3,IF(AP911&lt;0.00001,2,IF(AP911&lt;0.001,1,0)))))</f>
        <v>0</v>
      </c>
      <c r="CU911" s="0" t="n">
        <f aca="false">IF(AQ911&lt;1E-040,5,IF(AQ911&lt;1E-020,4,IF(AQ911&lt;0.0000000001,3,IF(AQ911&lt;0.00001,2,IF(AQ911&lt;0.001,1,0)))))</f>
        <v>0</v>
      </c>
      <c r="CV911" s="0" t="n">
        <f aca="false">IF(AR911&lt;1E-040,5,IF(AR911&lt;1E-020,4,IF(AR911&lt;0.0000000001,3,IF(AR911&lt;0.00001,2,IF(AR911&lt;0.001,1,0)))))</f>
        <v>0</v>
      </c>
      <c r="CW911" s="0" t="n">
        <f aca="false">IF(AS911&lt;1E-040,5,IF(AS911&lt;1E-020,4,IF(AS911&lt;0.0000000001,3,IF(AS911&lt;0.00001,2,IF(AS911&lt;0.001,1,0)))))</f>
        <v>0</v>
      </c>
      <c r="CX911" s="0" t="n">
        <f aca="false">IF(AT911&lt;1E-040,5,IF(AT911&lt;1E-020,4,IF(AT911&lt;0.0000000001,3,IF(AT911&lt;0.00001,2,IF(AT911&lt;0.001,1,0)))))</f>
        <v>0</v>
      </c>
      <c r="CY911" s="0" t="n">
        <f aca="false">IF(AU911&lt;1E-040,5,IF(AU911&lt;1E-020,4,IF(AU911&lt;0.0000000001,3,IF(AU911&lt;0.00001,2,IF(AU911&lt;0.001,1,0)))))</f>
        <v>0</v>
      </c>
      <c r="CZ911" s="0" t="n">
        <f aca="false">IF(AV911&lt;1E-040,5,IF(AV911&lt;1E-020,4,IF(AV911&lt;0.0000000001,3,IF(AV911&lt;0.00001,2,IF(AV911&lt;0.001,1,0)))))</f>
        <v>0</v>
      </c>
      <c r="DA911" s="0" t="n">
        <f aca="false">IF(AW911&lt;1E-040,5,IF(AW911&lt;1E-020,4,IF(AW911&lt;0.0000000001,3,IF(AW911&lt;0.00001,2,IF(AW911&lt;0.001,1,0)))))</f>
        <v>0</v>
      </c>
      <c r="DB911" s="0" t="n">
        <f aca="false">IF(AX911&lt;1E-040,5,IF(AX911&lt;1E-020,4,IF(AX911&lt;0.0000000001,3,IF(AX911&lt;0.00001,2,IF(AX911&lt;0.001,1,0)))))</f>
        <v>0</v>
      </c>
      <c r="DC911" s="0" t="n">
        <f aca="false">IF(AY911&lt;1E-040,5,IF(AY911&lt;1E-020,4,IF(AY911&lt;0.0000000001,3,IF(AY911&lt;0.00001,2,IF(AY911&lt;0.001,1,0)))))</f>
        <v>0</v>
      </c>
      <c r="DD911" s="0" t="n">
        <f aca="false">IF(AZ911&lt;1E-040,5,IF(AZ911&lt;1E-020,4,IF(AZ911&lt;0.0000000001,3,IF(AZ911&lt;0.00001,2,IF(AZ911&lt;0.001,1,0)))))</f>
        <v>0</v>
      </c>
      <c r="DE911" s="0" t="n">
        <f aca="false">IF(BA911&lt;1E-040,5,IF(BA911&lt;1E-020,4,IF(BA911&lt;0.0000000001,3,IF(BA911&lt;0.00001,2,IF(BA911&lt;0.001,1,0)))))</f>
        <v>0</v>
      </c>
      <c r="DF911" s="0" t="n">
        <f aca="false">IF(BB911&lt;1E-040,5,IF(BB911&lt;1E-020,4,IF(BB911&lt;0.0000000001,3,IF(BB911&lt;0.00001,2,IF(BB911&lt;0.001,1,0)))))</f>
        <v>0</v>
      </c>
    </row>
    <row r="912" customFormat="false" ht="12.8" hidden="false" customHeight="false" outlineLevel="0" collapsed="false">
      <c r="A912" s="0" t="s">
        <v>1135</v>
      </c>
      <c r="B912" s="0" t="n">
        <v>1</v>
      </c>
      <c r="C912" s="0" t="n">
        <v>1</v>
      </c>
      <c r="D912" s="0" t="n">
        <v>1</v>
      </c>
      <c r="E912" s="0" t="n">
        <v>1</v>
      </c>
      <c r="F912" s="0" t="n">
        <v>1</v>
      </c>
      <c r="G912" s="0" t="n">
        <v>1</v>
      </c>
      <c r="H912" s="0" t="n">
        <v>1</v>
      </c>
      <c r="I912" s="0" t="n">
        <v>1</v>
      </c>
      <c r="J912" s="0" t="n">
        <v>1</v>
      </c>
      <c r="K912" s="0" t="n">
        <v>1</v>
      </c>
      <c r="L912" s="0" t="n">
        <v>1</v>
      </c>
      <c r="M912" s="0" t="n">
        <v>1</v>
      </c>
      <c r="N912" s="0" t="n">
        <v>1</v>
      </c>
      <c r="O912" s="0" t="n">
        <v>1</v>
      </c>
      <c r="P912" s="0" t="n">
        <v>1</v>
      </c>
      <c r="Q912" s="0" t="n">
        <v>1</v>
      </c>
      <c r="R912" s="0" t="n">
        <v>1</v>
      </c>
      <c r="S912" s="0" t="n">
        <v>1</v>
      </c>
      <c r="T912" s="0" t="n">
        <v>1</v>
      </c>
      <c r="U912" s="0" t="n">
        <v>1</v>
      </c>
      <c r="V912" s="0" t="n">
        <v>1</v>
      </c>
      <c r="W912" s="0" t="n">
        <v>1</v>
      </c>
      <c r="X912" s="0" t="n">
        <v>1</v>
      </c>
      <c r="Y912" s="0" t="n">
        <v>1</v>
      </c>
      <c r="Z912" s="0" t="n">
        <v>1</v>
      </c>
      <c r="AA912" s="0" t="n">
        <v>1</v>
      </c>
      <c r="AB912" s="0" t="n">
        <v>1</v>
      </c>
      <c r="AC912" s="0" t="n">
        <v>1</v>
      </c>
      <c r="AD912" s="0" t="n">
        <v>1.95180172359746E-007</v>
      </c>
      <c r="AE912" s="0" t="n">
        <v>1</v>
      </c>
      <c r="AF912" s="0" t="n">
        <v>0.00327322897810393</v>
      </c>
      <c r="AG912" s="0" t="n">
        <v>0.21344749479834</v>
      </c>
      <c r="AH912" s="0" t="n">
        <v>1</v>
      </c>
      <c r="AI912" s="0" t="n">
        <v>1</v>
      </c>
      <c r="AJ912" s="0" t="n">
        <v>1</v>
      </c>
      <c r="AK912" s="0" t="n">
        <v>1</v>
      </c>
      <c r="AL912" s="0" t="n">
        <v>1</v>
      </c>
      <c r="AM912" s="0" t="n">
        <v>1</v>
      </c>
      <c r="AN912" s="0" t="n">
        <v>1</v>
      </c>
      <c r="AO912" s="0" t="n">
        <v>1</v>
      </c>
      <c r="AP912" s="0" t="n">
        <v>1</v>
      </c>
      <c r="AQ912" s="0" t="n">
        <v>1</v>
      </c>
      <c r="AR912" s="0" t="n">
        <v>1</v>
      </c>
      <c r="AS912" s="0" t="n">
        <v>1</v>
      </c>
      <c r="AT912" s="0" t="n">
        <v>1</v>
      </c>
      <c r="AU912" s="0" t="n">
        <v>1</v>
      </c>
      <c r="AV912" s="0" t="n">
        <v>1</v>
      </c>
      <c r="AW912" s="0" t="n">
        <v>1</v>
      </c>
      <c r="AX912" s="0" t="n">
        <v>1</v>
      </c>
      <c r="AY912" s="0" t="n">
        <v>1</v>
      </c>
      <c r="AZ912" s="0" t="n">
        <v>1</v>
      </c>
      <c r="BA912" s="0" t="n">
        <v>1</v>
      </c>
      <c r="BB912" s="0" t="n">
        <v>1</v>
      </c>
      <c r="BE912" s="0" t="s">
        <v>1135</v>
      </c>
      <c r="BF912" s="0" t="n">
        <f aca="false">IF(B912&lt;1E-040,5,IF(B912&lt;1E-020,4,IF(B912&lt;0.0000000001,3,IF(B912&lt;0.00001,2,IF(B912&lt;0.001,1,0)))))</f>
        <v>0</v>
      </c>
      <c r="BG912" s="0" t="n">
        <f aca="false">IF(C912&lt;1E-040,5,IF(C912&lt;1E-020,4,IF(C912&lt;0.0000000001,3,IF(C912&lt;0.00001,2,IF(C912&lt;0.001,1,0)))))</f>
        <v>0</v>
      </c>
      <c r="BH912" s="0" t="n">
        <f aca="false">IF(D912&lt;1E-040,5,IF(D912&lt;1E-020,4,IF(D912&lt;0.0000000001,3,IF(D912&lt;0.00001,2,IF(D912&lt;0.001,1,0)))))</f>
        <v>0</v>
      </c>
      <c r="BI912" s="0" t="n">
        <f aca="false">IF(E912&lt;1E-040,5,IF(E912&lt;1E-020,4,IF(E912&lt;0.0000000001,3,IF(E912&lt;0.00001,2,IF(E912&lt;0.001,1,0)))))</f>
        <v>0</v>
      </c>
      <c r="BJ912" s="0" t="n">
        <f aca="false">IF(F912&lt;1E-040,5,IF(F912&lt;1E-020,4,IF(F912&lt;0.0000000001,3,IF(F912&lt;0.00001,2,IF(F912&lt;0.001,1,0)))))</f>
        <v>0</v>
      </c>
      <c r="BK912" s="0" t="n">
        <f aca="false">IF(G912&lt;1E-040,5,IF(G912&lt;1E-020,4,IF(G912&lt;0.0000000001,3,IF(G912&lt;0.00001,2,IF(G912&lt;0.001,1,0)))))</f>
        <v>0</v>
      </c>
      <c r="BL912" s="0" t="n">
        <f aca="false">IF(H912&lt;1E-040,5,IF(H912&lt;1E-020,4,IF(H912&lt;0.0000000001,3,IF(H912&lt;0.00001,2,IF(H912&lt;0.001,1,0)))))</f>
        <v>0</v>
      </c>
      <c r="BM912" s="0" t="n">
        <f aca="false">IF(I912&lt;1E-040,5,IF(I912&lt;1E-020,4,IF(I912&lt;0.0000000001,3,IF(I912&lt;0.00001,2,IF(I912&lt;0.001,1,0)))))</f>
        <v>0</v>
      </c>
      <c r="BN912" s="0" t="n">
        <f aca="false">IF(J912&lt;1E-040,5,IF(J912&lt;1E-020,4,IF(J912&lt;0.0000000001,3,IF(J912&lt;0.00001,2,IF(J912&lt;0.001,1,0)))))</f>
        <v>0</v>
      </c>
      <c r="BO912" s="0" t="n">
        <f aca="false">IF(K912&lt;1E-040,5,IF(K912&lt;1E-020,4,IF(K912&lt;0.0000000001,3,IF(K912&lt;0.00001,2,IF(K912&lt;0.001,1,0)))))</f>
        <v>0</v>
      </c>
      <c r="BP912" s="0" t="n">
        <f aca="false">IF(L912&lt;1E-040,5,IF(L912&lt;1E-020,4,IF(L912&lt;0.0000000001,3,IF(L912&lt;0.00001,2,IF(L912&lt;0.001,1,0)))))</f>
        <v>0</v>
      </c>
      <c r="BQ912" s="0" t="n">
        <f aca="false">IF(M912&lt;1E-040,5,IF(M912&lt;1E-020,4,IF(M912&lt;0.0000000001,3,IF(M912&lt;0.00001,2,IF(M912&lt;0.001,1,0)))))</f>
        <v>0</v>
      </c>
      <c r="BR912" s="0" t="n">
        <f aca="false">IF(N912&lt;1E-040,5,IF(N912&lt;1E-020,4,IF(N912&lt;0.0000000001,3,IF(N912&lt;0.00001,2,IF(N912&lt;0.001,1,0)))))</f>
        <v>0</v>
      </c>
      <c r="BS912" s="0" t="n">
        <f aca="false">IF(O912&lt;1E-040,5,IF(O912&lt;1E-020,4,IF(O912&lt;0.0000000001,3,IF(O912&lt;0.00001,2,IF(O912&lt;0.001,1,0)))))</f>
        <v>0</v>
      </c>
      <c r="BT912" s="0" t="n">
        <f aca="false">IF(P912&lt;1E-040,5,IF(P912&lt;1E-020,4,IF(P912&lt;0.0000000001,3,IF(P912&lt;0.00001,2,IF(P912&lt;0.001,1,0)))))</f>
        <v>0</v>
      </c>
      <c r="BU912" s="0" t="n">
        <f aca="false">IF(Q912&lt;1E-040,5,IF(Q912&lt;1E-020,4,IF(Q912&lt;0.0000000001,3,IF(Q912&lt;0.00001,2,IF(Q912&lt;0.001,1,0)))))</f>
        <v>0</v>
      </c>
      <c r="BV912" s="0" t="n">
        <f aca="false">IF(R912&lt;1E-040,5,IF(R912&lt;1E-020,4,IF(R912&lt;0.0000000001,3,IF(R912&lt;0.00001,2,IF(R912&lt;0.001,1,0)))))</f>
        <v>0</v>
      </c>
      <c r="BW912" s="0" t="n">
        <f aca="false">IF(S912&lt;1E-040,5,IF(S912&lt;1E-020,4,IF(S912&lt;0.0000000001,3,IF(S912&lt;0.00001,2,IF(S912&lt;0.001,1,0)))))</f>
        <v>0</v>
      </c>
      <c r="BX912" s="0" t="n">
        <f aca="false">IF(T912&lt;1E-040,5,IF(T912&lt;1E-020,4,IF(T912&lt;0.0000000001,3,IF(T912&lt;0.00001,2,IF(T912&lt;0.001,1,0)))))</f>
        <v>0</v>
      </c>
      <c r="BY912" s="0" t="n">
        <f aca="false">IF(U912&lt;1E-040,5,IF(U912&lt;1E-020,4,IF(U912&lt;0.0000000001,3,IF(U912&lt;0.00001,2,IF(U912&lt;0.001,1,0)))))</f>
        <v>0</v>
      </c>
      <c r="BZ912" s="0" t="n">
        <f aca="false">IF(V912&lt;1E-040,5,IF(V912&lt;1E-020,4,IF(V912&lt;0.0000000001,3,IF(V912&lt;0.00001,2,IF(V912&lt;0.001,1,0)))))</f>
        <v>0</v>
      </c>
      <c r="CA912" s="0" t="n">
        <f aca="false">IF(W912&lt;1E-040,5,IF(W912&lt;1E-020,4,IF(W912&lt;0.0000000001,3,IF(W912&lt;0.00001,2,IF(W912&lt;0.001,1,0)))))</f>
        <v>0</v>
      </c>
      <c r="CB912" s="0" t="n">
        <f aca="false">IF(X912&lt;1E-040,5,IF(X912&lt;1E-020,4,IF(X912&lt;0.0000000001,3,IF(X912&lt;0.00001,2,IF(X912&lt;0.001,1,0)))))</f>
        <v>0</v>
      </c>
      <c r="CC912" s="0" t="n">
        <f aca="false">IF(Y912&lt;1E-040,5,IF(Y912&lt;1E-020,4,IF(Y912&lt;0.0000000001,3,IF(Y912&lt;0.00001,2,IF(Y912&lt;0.001,1,0)))))</f>
        <v>0</v>
      </c>
      <c r="CD912" s="0" t="n">
        <f aca="false">IF(Z912&lt;1E-040,5,IF(Z912&lt;1E-020,4,IF(Z912&lt;0.0000000001,3,IF(Z912&lt;0.00001,2,IF(Z912&lt;0.001,1,0)))))</f>
        <v>0</v>
      </c>
      <c r="CE912" s="0" t="n">
        <f aca="false">IF(AA912&lt;1E-040,5,IF(AA912&lt;1E-020,4,IF(AA912&lt;0.0000000001,3,IF(AA912&lt;0.00001,2,IF(AA912&lt;0.001,1,0)))))</f>
        <v>0</v>
      </c>
      <c r="CF912" s="0" t="n">
        <f aca="false">IF(AB912&lt;1E-040,5,IF(AB912&lt;1E-020,4,IF(AB912&lt;0.0000000001,3,IF(AB912&lt;0.00001,2,IF(AB912&lt;0.001,1,0)))))</f>
        <v>0</v>
      </c>
      <c r="CG912" s="0" t="n">
        <f aca="false">IF(AC912&lt;1E-040,5,IF(AC912&lt;1E-020,4,IF(AC912&lt;0.0000000001,3,IF(AC912&lt;0.00001,2,IF(AC912&lt;0.001,1,0)))))</f>
        <v>0</v>
      </c>
      <c r="CH912" s="0" t="n">
        <f aca="false">IF(AD912&lt;1E-040,5,IF(AD912&lt;1E-020,4,IF(AD912&lt;0.0000000001,3,IF(AD912&lt;0.00001,2,IF(AD912&lt;0.001,1,0)))))</f>
        <v>2</v>
      </c>
      <c r="CI912" s="0" t="n">
        <f aca="false">IF(AE912&lt;1E-040,5,IF(AE912&lt;1E-020,4,IF(AE912&lt;0.0000000001,3,IF(AE912&lt;0.00001,2,IF(AE912&lt;0.001,1,0)))))</f>
        <v>0</v>
      </c>
      <c r="CJ912" s="0" t="n">
        <f aca="false">IF(AF912&lt;1E-040,5,IF(AF912&lt;1E-020,4,IF(AF912&lt;0.0000000001,3,IF(AF912&lt;0.00001,2,IF(AF912&lt;0.001,1,0)))))</f>
        <v>0</v>
      </c>
      <c r="CK912" s="0" t="n">
        <f aca="false">IF(AG912&lt;1E-040,5,IF(AG912&lt;1E-020,4,IF(AG912&lt;0.0000000001,3,IF(AG912&lt;0.00001,2,IF(AG912&lt;0.001,1,0)))))</f>
        <v>0</v>
      </c>
      <c r="CL912" s="0" t="n">
        <f aca="false">IF(AH912&lt;1E-040,5,IF(AH912&lt;1E-020,4,IF(AH912&lt;0.0000000001,3,IF(AH912&lt;0.00001,2,IF(AH912&lt;0.001,1,0)))))</f>
        <v>0</v>
      </c>
      <c r="CM912" s="0" t="n">
        <f aca="false">IF(AI912&lt;1E-040,5,IF(AI912&lt;1E-020,4,IF(AI912&lt;0.0000000001,3,IF(AI912&lt;0.00001,2,IF(AI912&lt;0.001,1,0)))))</f>
        <v>0</v>
      </c>
      <c r="CN912" s="0" t="n">
        <f aca="false">IF(AJ912&lt;1E-040,5,IF(AJ912&lt;1E-020,4,IF(AJ912&lt;0.0000000001,3,IF(AJ912&lt;0.00001,2,IF(AJ912&lt;0.001,1,0)))))</f>
        <v>0</v>
      </c>
      <c r="CO912" s="0" t="n">
        <f aca="false">IF(AK912&lt;1E-040,5,IF(AK912&lt;1E-020,4,IF(AK912&lt;0.0000000001,3,IF(AK912&lt;0.00001,2,IF(AK912&lt;0.001,1,0)))))</f>
        <v>0</v>
      </c>
      <c r="CP912" s="0" t="n">
        <f aca="false">IF(AL912&lt;1E-040,5,IF(AL912&lt;1E-020,4,IF(AL912&lt;0.0000000001,3,IF(AL912&lt;0.00001,2,IF(AL912&lt;0.001,1,0)))))</f>
        <v>0</v>
      </c>
      <c r="CQ912" s="0" t="n">
        <f aca="false">IF(AM912&lt;1E-040,5,IF(AM912&lt;1E-020,4,IF(AM912&lt;0.0000000001,3,IF(AM912&lt;0.00001,2,IF(AM912&lt;0.001,1,0)))))</f>
        <v>0</v>
      </c>
      <c r="CR912" s="0" t="n">
        <f aca="false">IF(AN912&lt;1E-040,5,IF(AN912&lt;1E-020,4,IF(AN912&lt;0.0000000001,3,IF(AN912&lt;0.00001,2,IF(AN912&lt;0.001,1,0)))))</f>
        <v>0</v>
      </c>
      <c r="CS912" s="0" t="n">
        <f aca="false">IF(AO912&lt;1E-040,5,IF(AO912&lt;1E-020,4,IF(AO912&lt;0.0000000001,3,IF(AO912&lt;0.00001,2,IF(AO912&lt;0.001,1,0)))))</f>
        <v>0</v>
      </c>
      <c r="CT912" s="0" t="n">
        <f aca="false">IF(AP912&lt;1E-040,5,IF(AP912&lt;1E-020,4,IF(AP912&lt;0.0000000001,3,IF(AP912&lt;0.00001,2,IF(AP912&lt;0.001,1,0)))))</f>
        <v>0</v>
      </c>
      <c r="CU912" s="0" t="n">
        <f aca="false">IF(AQ912&lt;1E-040,5,IF(AQ912&lt;1E-020,4,IF(AQ912&lt;0.0000000001,3,IF(AQ912&lt;0.00001,2,IF(AQ912&lt;0.001,1,0)))))</f>
        <v>0</v>
      </c>
      <c r="CV912" s="0" t="n">
        <f aca="false">IF(AR912&lt;1E-040,5,IF(AR912&lt;1E-020,4,IF(AR912&lt;0.0000000001,3,IF(AR912&lt;0.00001,2,IF(AR912&lt;0.001,1,0)))))</f>
        <v>0</v>
      </c>
      <c r="CW912" s="0" t="n">
        <f aca="false">IF(AS912&lt;1E-040,5,IF(AS912&lt;1E-020,4,IF(AS912&lt;0.0000000001,3,IF(AS912&lt;0.00001,2,IF(AS912&lt;0.001,1,0)))))</f>
        <v>0</v>
      </c>
      <c r="CX912" s="0" t="n">
        <f aca="false">IF(AT912&lt;1E-040,5,IF(AT912&lt;1E-020,4,IF(AT912&lt;0.0000000001,3,IF(AT912&lt;0.00001,2,IF(AT912&lt;0.001,1,0)))))</f>
        <v>0</v>
      </c>
      <c r="CY912" s="0" t="n">
        <f aca="false">IF(AU912&lt;1E-040,5,IF(AU912&lt;1E-020,4,IF(AU912&lt;0.0000000001,3,IF(AU912&lt;0.00001,2,IF(AU912&lt;0.001,1,0)))))</f>
        <v>0</v>
      </c>
      <c r="CZ912" s="0" t="n">
        <f aca="false">IF(AV912&lt;1E-040,5,IF(AV912&lt;1E-020,4,IF(AV912&lt;0.0000000001,3,IF(AV912&lt;0.00001,2,IF(AV912&lt;0.001,1,0)))))</f>
        <v>0</v>
      </c>
      <c r="DA912" s="0" t="n">
        <f aca="false">IF(AW912&lt;1E-040,5,IF(AW912&lt;1E-020,4,IF(AW912&lt;0.0000000001,3,IF(AW912&lt;0.00001,2,IF(AW912&lt;0.001,1,0)))))</f>
        <v>0</v>
      </c>
      <c r="DB912" s="0" t="n">
        <f aca="false">IF(AX912&lt;1E-040,5,IF(AX912&lt;1E-020,4,IF(AX912&lt;0.0000000001,3,IF(AX912&lt;0.00001,2,IF(AX912&lt;0.001,1,0)))))</f>
        <v>0</v>
      </c>
      <c r="DC912" s="0" t="n">
        <f aca="false">IF(AY912&lt;1E-040,5,IF(AY912&lt;1E-020,4,IF(AY912&lt;0.0000000001,3,IF(AY912&lt;0.00001,2,IF(AY912&lt;0.001,1,0)))))</f>
        <v>0</v>
      </c>
      <c r="DD912" s="0" t="n">
        <f aca="false">IF(AZ912&lt;1E-040,5,IF(AZ912&lt;1E-020,4,IF(AZ912&lt;0.0000000001,3,IF(AZ912&lt;0.00001,2,IF(AZ912&lt;0.001,1,0)))))</f>
        <v>0</v>
      </c>
      <c r="DE912" s="0" t="n">
        <f aca="false">IF(BA912&lt;1E-040,5,IF(BA912&lt;1E-020,4,IF(BA912&lt;0.0000000001,3,IF(BA912&lt;0.00001,2,IF(BA912&lt;0.001,1,0)))))</f>
        <v>0</v>
      </c>
      <c r="DF912" s="0" t="n">
        <f aca="false">IF(BB912&lt;1E-040,5,IF(BB912&lt;1E-020,4,IF(BB912&lt;0.0000000001,3,IF(BB912&lt;0.00001,2,IF(BB912&lt;0.001,1,0)))))</f>
        <v>0</v>
      </c>
    </row>
    <row r="913" customFormat="false" ht="12.8" hidden="false" customHeight="false" outlineLevel="0" collapsed="false">
      <c r="A913" s="0" t="s">
        <v>1136</v>
      </c>
      <c r="B913" s="0" t="n">
        <v>1</v>
      </c>
      <c r="C913" s="0" t="n">
        <v>0.173583612415774</v>
      </c>
      <c r="D913" s="0" t="n">
        <v>0.130295535021016</v>
      </c>
      <c r="E913" s="0" t="n">
        <v>1</v>
      </c>
      <c r="F913" s="0" t="n">
        <v>1</v>
      </c>
      <c r="G913" s="0" t="n">
        <v>0.765425302551122</v>
      </c>
      <c r="H913" s="0" t="n">
        <v>1</v>
      </c>
      <c r="I913" s="0" t="n">
        <v>1</v>
      </c>
      <c r="J913" s="0" t="n">
        <v>1</v>
      </c>
      <c r="K913" s="0" t="n">
        <v>1</v>
      </c>
      <c r="L913" s="0" t="n">
        <v>0.181866512819831</v>
      </c>
      <c r="M913" s="0" t="n">
        <v>1</v>
      </c>
      <c r="N913" s="0" t="n">
        <v>1</v>
      </c>
      <c r="O913" s="0" t="n">
        <v>1</v>
      </c>
      <c r="P913" s="0" t="n">
        <v>1</v>
      </c>
      <c r="Q913" s="0" t="n">
        <v>0.141903698127232</v>
      </c>
      <c r="R913" s="0" t="n">
        <v>1</v>
      </c>
      <c r="S913" s="0" t="n">
        <v>1</v>
      </c>
      <c r="T913" s="0" t="n">
        <v>1</v>
      </c>
      <c r="U913" s="0" t="n">
        <v>1</v>
      </c>
      <c r="V913" s="0" t="n">
        <v>0.405711379109864</v>
      </c>
      <c r="W913" s="0" t="n">
        <v>1</v>
      </c>
      <c r="X913" s="0" t="n">
        <v>1</v>
      </c>
      <c r="Y913" s="0" t="n">
        <v>1</v>
      </c>
      <c r="Z913" s="0" t="n">
        <v>1</v>
      </c>
      <c r="AA913" s="0" t="n">
        <v>1</v>
      </c>
      <c r="AB913" s="0" t="n">
        <v>1</v>
      </c>
      <c r="AC913" s="0" t="n">
        <v>1</v>
      </c>
      <c r="AD913" s="0" t="n">
        <v>1</v>
      </c>
      <c r="AE913" s="0" t="n">
        <v>0.370053413230967</v>
      </c>
      <c r="AF913" s="0" t="n">
        <v>0.0435867592073307</v>
      </c>
      <c r="AG913" s="0" t="n">
        <v>0.111973751839937</v>
      </c>
      <c r="AH913" s="0" t="n">
        <v>1</v>
      </c>
      <c r="AI913" s="0" t="n">
        <v>1.9567082232551E-007</v>
      </c>
      <c r="AJ913" s="0" t="n">
        <v>0.365703876091914</v>
      </c>
      <c r="AK913" s="0" t="n">
        <v>0.000962071286896029</v>
      </c>
      <c r="AL913" s="0" t="n">
        <v>0.264507781795063</v>
      </c>
      <c r="AM913" s="0" t="n">
        <v>0.860629650906525</v>
      </c>
      <c r="AN913" s="0" t="n">
        <v>1</v>
      </c>
      <c r="AO913" s="0" t="n">
        <v>1</v>
      </c>
      <c r="AP913" s="0" t="n">
        <v>1</v>
      </c>
      <c r="AQ913" s="0" t="n">
        <v>1</v>
      </c>
      <c r="AR913" s="0" t="n">
        <v>0.70742815547835</v>
      </c>
      <c r="AS913" s="0" t="n">
        <v>1</v>
      </c>
      <c r="AT913" s="0" t="n">
        <v>1</v>
      </c>
      <c r="AU913" s="0" t="n">
        <v>1</v>
      </c>
      <c r="AV913" s="0" t="n">
        <v>1</v>
      </c>
      <c r="AW913" s="0" t="n">
        <v>1</v>
      </c>
      <c r="AX913" s="0" t="n">
        <v>1</v>
      </c>
      <c r="AY913" s="0" t="n">
        <v>1</v>
      </c>
      <c r="AZ913" s="0" t="n">
        <v>1</v>
      </c>
      <c r="BA913" s="0" t="n">
        <v>1</v>
      </c>
      <c r="BB913" s="0" t="n">
        <v>1</v>
      </c>
      <c r="BE913" s="0" t="s">
        <v>1136</v>
      </c>
      <c r="BF913" s="0" t="n">
        <f aca="false">IF(B913&lt;1E-040,5,IF(B913&lt;1E-020,4,IF(B913&lt;0.0000000001,3,IF(B913&lt;0.00001,2,IF(B913&lt;0.001,1,0)))))</f>
        <v>0</v>
      </c>
      <c r="BG913" s="0" t="n">
        <f aca="false">IF(C913&lt;1E-040,5,IF(C913&lt;1E-020,4,IF(C913&lt;0.0000000001,3,IF(C913&lt;0.00001,2,IF(C913&lt;0.001,1,0)))))</f>
        <v>0</v>
      </c>
      <c r="BH913" s="0" t="n">
        <f aca="false">IF(D913&lt;1E-040,5,IF(D913&lt;1E-020,4,IF(D913&lt;0.0000000001,3,IF(D913&lt;0.00001,2,IF(D913&lt;0.001,1,0)))))</f>
        <v>0</v>
      </c>
      <c r="BI913" s="0" t="n">
        <f aca="false">IF(E913&lt;1E-040,5,IF(E913&lt;1E-020,4,IF(E913&lt;0.0000000001,3,IF(E913&lt;0.00001,2,IF(E913&lt;0.001,1,0)))))</f>
        <v>0</v>
      </c>
      <c r="BJ913" s="0" t="n">
        <f aca="false">IF(F913&lt;1E-040,5,IF(F913&lt;1E-020,4,IF(F913&lt;0.0000000001,3,IF(F913&lt;0.00001,2,IF(F913&lt;0.001,1,0)))))</f>
        <v>0</v>
      </c>
      <c r="BK913" s="0" t="n">
        <f aca="false">IF(G913&lt;1E-040,5,IF(G913&lt;1E-020,4,IF(G913&lt;0.0000000001,3,IF(G913&lt;0.00001,2,IF(G913&lt;0.001,1,0)))))</f>
        <v>0</v>
      </c>
      <c r="BL913" s="0" t="n">
        <f aca="false">IF(H913&lt;1E-040,5,IF(H913&lt;1E-020,4,IF(H913&lt;0.0000000001,3,IF(H913&lt;0.00001,2,IF(H913&lt;0.001,1,0)))))</f>
        <v>0</v>
      </c>
      <c r="BM913" s="0" t="n">
        <f aca="false">IF(I913&lt;1E-040,5,IF(I913&lt;1E-020,4,IF(I913&lt;0.0000000001,3,IF(I913&lt;0.00001,2,IF(I913&lt;0.001,1,0)))))</f>
        <v>0</v>
      </c>
      <c r="BN913" s="0" t="n">
        <f aca="false">IF(J913&lt;1E-040,5,IF(J913&lt;1E-020,4,IF(J913&lt;0.0000000001,3,IF(J913&lt;0.00001,2,IF(J913&lt;0.001,1,0)))))</f>
        <v>0</v>
      </c>
      <c r="BO913" s="0" t="n">
        <f aca="false">IF(K913&lt;1E-040,5,IF(K913&lt;1E-020,4,IF(K913&lt;0.0000000001,3,IF(K913&lt;0.00001,2,IF(K913&lt;0.001,1,0)))))</f>
        <v>0</v>
      </c>
      <c r="BP913" s="0" t="n">
        <f aca="false">IF(L913&lt;1E-040,5,IF(L913&lt;1E-020,4,IF(L913&lt;0.0000000001,3,IF(L913&lt;0.00001,2,IF(L913&lt;0.001,1,0)))))</f>
        <v>0</v>
      </c>
      <c r="BQ913" s="0" t="n">
        <f aca="false">IF(M913&lt;1E-040,5,IF(M913&lt;1E-020,4,IF(M913&lt;0.0000000001,3,IF(M913&lt;0.00001,2,IF(M913&lt;0.001,1,0)))))</f>
        <v>0</v>
      </c>
      <c r="BR913" s="0" t="n">
        <f aca="false">IF(N913&lt;1E-040,5,IF(N913&lt;1E-020,4,IF(N913&lt;0.0000000001,3,IF(N913&lt;0.00001,2,IF(N913&lt;0.001,1,0)))))</f>
        <v>0</v>
      </c>
      <c r="BS913" s="0" t="n">
        <f aca="false">IF(O913&lt;1E-040,5,IF(O913&lt;1E-020,4,IF(O913&lt;0.0000000001,3,IF(O913&lt;0.00001,2,IF(O913&lt;0.001,1,0)))))</f>
        <v>0</v>
      </c>
      <c r="BT913" s="0" t="n">
        <f aca="false">IF(P913&lt;1E-040,5,IF(P913&lt;1E-020,4,IF(P913&lt;0.0000000001,3,IF(P913&lt;0.00001,2,IF(P913&lt;0.001,1,0)))))</f>
        <v>0</v>
      </c>
      <c r="BU913" s="0" t="n">
        <f aca="false">IF(Q913&lt;1E-040,5,IF(Q913&lt;1E-020,4,IF(Q913&lt;0.0000000001,3,IF(Q913&lt;0.00001,2,IF(Q913&lt;0.001,1,0)))))</f>
        <v>0</v>
      </c>
      <c r="BV913" s="0" t="n">
        <f aca="false">IF(R913&lt;1E-040,5,IF(R913&lt;1E-020,4,IF(R913&lt;0.0000000001,3,IF(R913&lt;0.00001,2,IF(R913&lt;0.001,1,0)))))</f>
        <v>0</v>
      </c>
      <c r="BW913" s="0" t="n">
        <f aca="false">IF(S913&lt;1E-040,5,IF(S913&lt;1E-020,4,IF(S913&lt;0.0000000001,3,IF(S913&lt;0.00001,2,IF(S913&lt;0.001,1,0)))))</f>
        <v>0</v>
      </c>
      <c r="BX913" s="0" t="n">
        <f aca="false">IF(T913&lt;1E-040,5,IF(T913&lt;1E-020,4,IF(T913&lt;0.0000000001,3,IF(T913&lt;0.00001,2,IF(T913&lt;0.001,1,0)))))</f>
        <v>0</v>
      </c>
      <c r="BY913" s="0" t="n">
        <f aca="false">IF(U913&lt;1E-040,5,IF(U913&lt;1E-020,4,IF(U913&lt;0.0000000001,3,IF(U913&lt;0.00001,2,IF(U913&lt;0.001,1,0)))))</f>
        <v>0</v>
      </c>
      <c r="BZ913" s="0" t="n">
        <f aca="false">IF(V913&lt;1E-040,5,IF(V913&lt;1E-020,4,IF(V913&lt;0.0000000001,3,IF(V913&lt;0.00001,2,IF(V913&lt;0.001,1,0)))))</f>
        <v>0</v>
      </c>
      <c r="CA913" s="0" t="n">
        <f aca="false">IF(W913&lt;1E-040,5,IF(W913&lt;1E-020,4,IF(W913&lt;0.0000000001,3,IF(W913&lt;0.00001,2,IF(W913&lt;0.001,1,0)))))</f>
        <v>0</v>
      </c>
      <c r="CB913" s="0" t="n">
        <f aca="false">IF(X913&lt;1E-040,5,IF(X913&lt;1E-020,4,IF(X913&lt;0.0000000001,3,IF(X913&lt;0.00001,2,IF(X913&lt;0.001,1,0)))))</f>
        <v>0</v>
      </c>
      <c r="CC913" s="0" t="n">
        <f aca="false">IF(Y913&lt;1E-040,5,IF(Y913&lt;1E-020,4,IF(Y913&lt;0.0000000001,3,IF(Y913&lt;0.00001,2,IF(Y913&lt;0.001,1,0)))))</f>
        <v>0</v>
      </c>
      <c r="CD913" s="0" t="n">
        <f aca="false">IF(Z913&lt;1E-040,5,IF(Z913&lt;1E-020,4,IF(Z913&lt;0.0000000001,3,IF(Z913&lt;0.00001,2,IF(Z913&lt;0.001,1,0)))))</f>
        <v>0</v>
      </c>
      <c r="CE913" s="0" t="n">
        <f aca="false">IF(AA913&lt;1E-040,5,IF(AA913&lt;1E-020,4,IF(AA913&lt;0.0000000001,3,IF(AA913&lt;0.00001,2,IF(AA913&lt;0.001,1,0)))))</f>
        <v>0</v>
      </c>
      <c r="CF913" s="0" t="n">
        <f aca="false">IF(AB913&lt;1E-040,5,IF(AB913&lt;1E-020,4,IF(AB913&lt;0.0000000001,3,IF(AB913&lt;0.00001,2,IF(AB913&lt;0.001,1,0)))))</f>
        <v>0</v>
      </c>
      <c r="CG913" s="0" t="n">
        <f aca="false">IF(AC913&lt;1E-040,5,IF(AC913&lt;1E-020,4,IF(AC913&lt;0.0000000001,3,IF(AC913&lt;0.00001,2,IF(AC913&lt;0.001,1,0)))))</f>
        <v>0</v>
      </c>
      <c r="CH913" s="0" t="n">
        <f aca="false">IF(AD913&lt;1E-040,5,IF(AD913&lt;1E-020,4,IF(AD913&lt;0.0000000001,3,IF(AD913&lt;0.00001,2,IF(AD913&lt;0.001,1,0)))))</f>
        <v>0</v>
      </c>
      <c r="CI913" s="0" t="n">
        <f aca="false">IF(AE913&lt;1E-040,5,IF(AE913&lt;1E-020,4,IF(AE913&lt;0.0000000001,3,IF(AE913&lt;0.00001,2,IF(AE913&lt;0.001,1,0)))))</f>
        <v>0</v>
      </c>
      <c r="CJ913" s="0" t="n">
        <f aca="false">IF(AF913&lt;1E-040,5,IF(AF913&lt;1E-020,4,IF(AF913&lt;0.0000000001,3,IF(AF913&lt;0.00001,2,IF(AF913&lt;0.001,1,0)))))</f>
        <v>0</v>
      </c>
      <c r="CK913" s="0" t="n">
        <f aca="false">IF(AG913&lt;1E-040,5,IF(AG913&lt;1E-020,4,IF(AG913&lt;0.0000000001,3,IF(AG913&lt;0.00001,2,IF(AG913&lt;0.001,1,0)))))</f>
        <v>0</v>
      </c>
      <c r="CL913" s="0" t="n">
        <f aca="false">IF(AH913&lt;1E-040,5,IF(AH913&lt;1E-020,4,IF(AH913&lt;0.0000000001,3,IF(AH913&lt;0.00001,2,IF(AH913&lt;0.001,1,0)))))</f>
        <v>0</v>
      </c>
      <c r="CM913" s="0" t="n">
        <f aca="false">IF(AI913&lt;1E-040,5,IF(AI913&lt;1E-020,4,IF(AI913&lt;0.0000000001,3,IF(AI913&lt;0.00001,2,IF(AI913&lt;0.001,1,0)))))</f>
        <v>2</v>
      </c>
      <c r="CN913" s="0" t="n">
        <f aca="false">IF(AJ913&lt;1E-040,5,IF(AJ913&lt;1E-020,4,IF(AJ913&lt;0.0000000001,3,IF(AJ913&lt;0.00001,2,IF(AJ913&lt;0.001,1,0)))))</f>
        <v>0</v>
      </c>
      <c r="CO913" s="0" t="n">
        <f aca="false">IF(AK913&lt;1E-040,5,IF(AK913&lt;1E-020,4,IF(AK913&lt;0.0000000001,3,IF(AK913&lt;0.00001,2,IF(AK913&lt;0.001,1,0)))))</f>
        <v>1</v>
      </c>
      <c r="CP913" s="0" t="n">
        <f aca="false">IF(AL913&lt;1E-040,5,IF(AL913&lt;1E-020,4,IF(AL913&lt;0.0000000001,3,IF(AL913&lt;0.00001,2,IF(AL913&lt;0.001,1,0)))))</f>
        <v>0</v>
      </c>
      <c r="CQ913" s="0" t="n">
        <f aca="false">IF(AM913&lt;1E-040,5,IF(AM913&lt;1E-020,4,IF(AM913&lt;0.0000000001,3,IF(AM913&lt;0.00001,2,IF(AM913&lt;0.001,1,0)))))</f>
        <v>0</v>
      </c>
      <c r="CR913" s="0" t="n">
        <f aca="false">IF(AN913&lt;1E-040,5,IF(AN913&lt;1E-020,4,IF(AN913&lt;0.0000000001,3,IF(AN913&lt;0.00001,2,IF(AN913&lt;0.001,1,0)))))</f>
        <v>0</v>
      </c>
      <c r="CS913" s="0" t="n">
        <f aca="false">IF(AO913&lt;1E-040,5,IF(AO913&lt;1E-020,4,IF(AO913&lt;0.0000000001,3,IF(AO913&lt;0.00001,2,IF(AO913&lt;0.001,1,0)))))</f>
        <v>0</v>
      </c>
      <c r="CT913" s="0" t="n">
        <f aca="false">IF(AP913&lt;1E-040,5,IF(AP913&lt;1E-020,4,IF(AP913&lt;0.0000000001,3,IF(AP913&lt;0.00001,2,IF(AP913&lt;0.001,1,0)))))</f>
        <v>0</v>
      </c>
      <c r="CU913" s="0" t="n">
        <f aca="false">IF(AQ913&lt;1E-040,5,IF(AQ913&lt;1E-020,4,IF(AQ913&lt;0.0000000001,3,IF(AQ913&lt;0.00001,2,IF(AQ913&lt;0.001,1,0)))))</f>
        <v>0</v>
      </c>
      <c r="CV913" s="0" t="n">
        <f aca="false">IF(AR913&lt;1E-040,5,IF(AR913&lt;1E-020,4,IF(AR913&lt;0.0000000001,3,IF(AR913&lt;0.00001,2,IF(AR913&lt;0.001,1,0)))))</f>
        <v>0</v>
      </c>
      <c r="CW913" s="0" t="n">
        <f aca="false">IF(AS913&lt;1E-040,5,IF(AS913&lt;1E-020,4,IF(AS913&lt;0.0000000001,3,IF(AS913&lt;0.00001,2,IF(AS913&lt;0.001,1,0)))))</f>
        <v>0</v>
      </c>
      <c r="CX913" s="0" t="n">
        <f aca="false">IF(AT913&lt;1E-040,5,IF(AT913&lt;1E-020,4,IF(AT913&lt;0.0000000001,3,IF(AT913&lt;0.00001,2,IF(AT913&lt;0.001,1,0)))))</f>
        <v>0</v>
      </c>
      <c r="CY913" s="0" t="n">
        <f aca="false">IF(AU913&lt;1E-040,5,IF(AU913&lt;1E-020,4,IF(AU913&lt;0.0000000001,3,IF(AU913&lt;0.00001,2,IF(AU913&lt;0.001,1,0)))))</f>
        <v>0</v>
      </c>
      <c r="CZ913" s="0" t="n">
        <f aca="false">IF(AV913&lt;1E-040,5,IF(AV913&lt;1E-020,4,IF(AV913&lt;0.0000000001,3,IF(AV913&lt;0.00001,2,IF(AV913&lt;0.001,1,0)))))</f>
        <v>0</v>
      </c>
      <c r="DA913" s="0" t="n">
        <f aca="false">IF(AW913&lt;1E-040,5,IF(AW913&lt;1E-020,4,IF(AW913&lt;0.0000000001,3,IF(AW913&lt;0.00001,2,IF(AW913&lt;0.001,1,0)))))</f>
        <v>0</v>
      </c>
      <c r="DB913" s="0" t="n">
        <f aca="false">IF(AX913&lt;1E-040,5,IF(AX913&lt;1E-020,4,IF(AX913&lt;0.0000000001,3,IF(AX913&lt;0.00001,2,IF(AX913&lt;0.001,1,0)))))</f>
        <v>0</v>
      </c>
      <c r="DC913" s="0" t="n">
        <f aca="false">IF(AY913&lt;1E-040,5,IF(AY913&lt;1E-020,4,IF(AY913&lt;0.0000000001,3,IF(AY913&lt;0.00001,2,IF(AY913&lt;0.001,1,0)))))</f>
        <v>0</v>
      </c>
      <c r="DD913" s="0" t="n">
        <f aca="false">IF(AZ913&lt;1E-040,5,IF(AZ913&lt;1E-020,4,IF(AZ913&lt;0.0000000001,3,IF(AZ913&lt;0.00001,2,IF(AZ913&lt;0.001,1,0)))))</f>
        <v>0</v>
      </c>
      <c r="DE913" s="0" t="n">
        <f aca="false">IF(BA913&lt;1E-040,5,IF(BA913&lt;1E-020,4,IF(BA913&lt;0.0000000001,3,IF(BA913&lt;0.00001,2,IF(BA913&lt;0.001,1,0)))))</f>
        <v>0</v>
      </c>
      <c r="DF913" s="0" t="n">
        <f aca="false">IF(BB913&lt;1E-040,5,IF(BB913&lt;1E-020,4,IF(BB913&lt;0.0000000001,3,IF(BB913&lt;0.00001,2,IF(BB913&lt;0.001,1,0)))))</f>
        <v>0</v>
      </c>
    </row>
    <row r="914" customFormat="false" ht="12.8" hidden="false" customHeight="false" outlineLevel="0" collapsed="false">
      <c r="A914" s="0" t="s">
        <v>1137</v>
      </c>
      <c r="B914" s="0" t="n">
        <v>1</v>
      </c>
      <c r="C914" s="0" t="n">
        <v>0.485297330220201</v>
      </c>
      <c r="D914" s="0" t="n">
        <v>1</v>
      </c>
      <c r="E914" s="0" t="n">
        <v>1</v>
      </c>
      <c r="F914" s="0" t="n">
        <v>0.381474311688772</v>
      </c>
      <c r="G914" s="0" t="n">
        <v>0.963537041638033</v>
      </c>
      <c r="H914" s="0" t="n">
        <v>0.0144890734159301</v>
      </c>
      <c r="I914" s="0" t="n">
        <v>0.344348550083731</v>
      </c>
      <c r="J914" s="0" t="n">
        <v>1</v>
      </c>
      <c r="K914" s="0" t="n">
        <v>1</v>
      </c>
      <c r="L914" s="0" t="n">
        <v>2.65349896737329E-007</v>
      </c>
      <c r="M914" s="0" t="n">
        <v>2.72776009641337E-007</v>
      </c>
      <c r="N914" s="0" t="n">
        <v>0.618514863394512</v>
      </c>
      <c r="O914" s="0" t="n">
        <v>2.03839847829849E-007</v>
      </c>
      <c r="P914" s="0" t="n">
        <v>1</v>
      </c>
      <c r="Q914" s="0" t="n">
        <v>1</v>
      </c>
      <c r="R914" s="0" t="n">
        <v>1</v>
      </c>
      <c r="S914" s="0" t="n">
        <v>1</v>
      </c>
      <c r="T914" s="0" t="n">
        <v>1</v>
      </c>
      <c r="U914" s="0" t="n">
        <v>0.902328071010488</v>
      </c>
      <c r="V914" s="0" t="n">
        <v>0.727452860369564</v>
      </c>
      <c r="W914" s="0" t="n">
        <v>1</v>
      </c>
      <c r="X914" s="0" t="n">
        <v>1</v>
      </c>
      <c r="Y914" s="0" t="n">
        <v>0.842991705633382</v>
      </c>
      <c r="Z914" s="0" t="n">
        <v>1</v>
      </c>
      <c r="AA914" s="0" t="n">
        <v>0.999983418369434</v>
      </c>
      <c r="AB914" s="0" t="n">
        <v>0.488939149885402</v>
      </c>
      <c r="AC914" s="0" t="n">
        <v>0.529828577848045</v>
      </c>
      <c r="AD914" s="0" t="n">
        <v>0.065168398779538</v>
      </c>
      <c r="AE914" s="0" t="n">
        <v>0.876676834059416</v>
      </c>
      <c r="AF914" s="0" t="n">
        <v>0.964075435906316</v>
      </c>
      <c r="AG914" s="0" t="n">
        <v>0.940777322325209</v>
      </c>
      <c r="AH914" s="0" t="n">
        <v>1</v>
      </c>
      <c r="AI914" s="0" t="n">
        <v>0.999999999691949</v>
      </c>
      <c r="AJ914" s="0" t="n">
        <v>0.983582863020799</v>
      </c>
      <c r="AK914" s="0" t="n">
        <v>0.999999999933583</v>
      </c>
      <c r="AL914" s="0" t="n">
        <v>0.00427812794475898</v>
      </c>
      <c r="AM914" s="0" t="n">
        <v>0.99999972667623</v>
      </c>
      <c r="AN914" s="0" t="n">
        <v>0.358214805989141</v>
      </c>
      <c r="AO914" s="0" t="n">
        <v>1</v>
      </c>
      <c r="AP914" s="0" t="n">
        <v>0.385736810206923</v>
      </c>
      <c r="AQ914" s="0" t="n">
        <v>0.954846674658065</v>
      </c>
      <c r="AR914" s="0" t="n">
        <v>0.996609553560812</v>
      </c>
      <c r="AS914" s="0" t="n">
        <v>0.842115137631133</v>
      </c>
      <c r="AT914" s="0" t="n">
        <v>0.731782262816302</v>
      </c>
      <c r="AU914" s="0" t="n">
        <v>0.881287413593994</v>
      </c>
      <c r="AV914" s="0" t="n">
        <v>0.0221534088994558</v>
      </c>
      <c r="AW914" s="0" t="n">
        <v>0.218480861809642</v>
      </c>
      <c r="AX914" s="0" t="n">
        <v>0.434152732408508</v>
      </c>
      <c r="AY914" s="0" t="n">
        <v>0.418565441195597</v>
      </c>
      <c r="AZ914" s="0" t="n">
        <v>0.709822075154819</v>
      </c>
      <c r="BA914" s="0" t="n">
        <v>0.224189032857798</v>
      </c>
      <c r="BB914" s="0" t="n">
        <v>0.352411050530938</v>
      </c>
      <c r="BE914" s="0" t="s">
        <v>1137</v>
      </c>
      <c r="BF914" s="0" t="n">
        <f aca="false">IF(B914&lt;1E-040,5,IF(B914&lt;1E-020,4,IF(B914&lt;0.0000000001,3,IF(B914&lt;0.00001,2,IF(B914&lt;0.001,1,0)))))</f>
        <v>0</v>
      </c>
      <c r="BG914" s="0" t="n">
        <f aca="false">IF(C914&lt;1E-040,5,IF(C914&lt;1E-020,4,IF(C914&lt;0.0000000001,3,IF(C914&lt;0.00001,2,IF(C914&lt;0.001,1,0)))))</f>
        <v>0</v>
      </c>
      <c r="BH914" s="0" t="n">
        <f aca="false">IF(D914&lt;1E-040,5,IF(D914&lt;1E-020,4,IF(D914&lt;0.0000000001,3,IF(D914&lt;0.00001,2,IF(D914&lt;0.001,1,0)))))</f>
        <v>0</v>
      </c>
      <c r="BI914" s="0" t="n">
        <f aca="false">IF(E914&lt;1E-040,5,IF(E914&lt;1E-020,4,IF(E914&lt;0.0000000001,3,IF(E914&lt;0.00001,2,IF(E914&lt;0.001,1,0)))))</f>
        <v>0</v>
      </c>
      <c r="BJ914" s="0" t="n">
        <f aca="false">IF(F914&lt;1E-040,5,IF(F914&lt;1E-020,4,IF(F914&lt;0.0000000001,3,IF(F914&lt;0.00001,2,IF(F914&lt;0.001,1,0)))))</f>
        <v>0</v>
      </c>
      <c r="BK914" s="0" t="n">
        <f aca="false">IF(G914&lt;1E-040,5,IF(G914&lt;1E-020,4,IF(G914&lt;0.0000000001,3,IF(G914&lt;0.00001,2,IF(G914&lt;0.001,1,0)))))</f>
        <v>0</v>
      </c>
      <c r="BL914" s="0" t="n">
        <f aca="false">IF(H914&lt;1E-040,5,IF(H914&lt;1E-020,4,IF(H914&lt;0.0000000001,3,IF(H914&lt;0.00001,2,IF(H914&lt;0.001,1,0)))))</f>
        <v>0</v>
      </c>
      <c r="BM914" s="0" t="n">
        <f aca="false">IF(I914&lt;1E-040,5,IF(I914&lt;1E-020,4,IF(I914&lt;0.0000000001,3,IF(I914&lt;0.00001,2,IF(I914&lt;0.001,1,0)))))</f>
        <v>0</v>
      </c>
      <c r="BN914" s="0" t="n">
        <f aca="false">IF(J914&lt;1E-040,5,IF(J914&lt;1E-020,4,IF(J914&lt;0.0000000001,3,IF(J914&lt;0.00001,2,IF(J914&lt;0.001,1,0)))))</f>
        <v>0</v>
      </c>
      <c r="BO914" s="0" t="n">
        <f aca="false">IF(K914&lt;1E-040,5,IF(K914&lt;1E-020,4,IF(K914&lt;0.0000000001,3,IF(K914&lt;0.00001,2,IF(K914&lt;0.001,1,0)))))</f>
        <v>0</v>
      </c>
      <c r="BP914" s="0" t="n">
        <f aca="false">IF(L914&lt;1E-040,5,IF(L914&lt;1E-020,4,IF(L914&lt;0.0000000001,3,IF(L914&lt;0.00001,2,IF(L914&lt;0.001,1,0)))))</f>
        <v>2</v>
      </c>
      <c r="BQ914" s="0" t="n">
        <f aca="false">IF(M914&lt;1E-040,5,IF(M914&lt;1E-020,4,IF(M914&lt;0.0000000001,3,IF(M914&lt;0.00001,2,IF(M914&lt;0.001,1,0)))))</f>
        <v>2</v>
      </c>
      <c r="BR914" s="0" t="n">
        <f aca="false">IF(N914&lt;1E-040,5,IF(N914&lt;1E-020,4,IF(N914&lt;0.0000000001,3,IF(N914&lt;0.00001,2,IF(N914&lt;0.001,1,0)))))</f>
        <v>0</v>
      </c>
      <c r="BS914" s="0" t="n">
        <f aca="false">IF(O914&lt;1E-040,5,IF(O914&lt;1E-020,4,IF(O914&lt;0.0000000001,3,IF(O914&lt;0.00001,2,IF(O914&lt;0.001,1,0)))))</f>
        <v>2</v>
      </c>
      <c r="BT914" s="0" t="n">
        <f aca="false">IF(P914&lt;1E-040,5,IF(P914&lt;1E-020,4,IF(P914&lt;0.0000000001,3,IF(P914&lt;0.00001,2,IF(P914&lt;0.001,1,0)))))</f>
        <v>0</v>
      </c>
      <c r="BU914" s="0" t="n">
        <f aca="false">IF(Q914&lt;1E-040,5,IF(Q914&lt;1E-020,4,IF(Q914&lt;0.0000000001,3,IF(Q914&lt;0.00001,2,IF(Q914&lt;0.001,1,0)))))</f>
        <v>0</v>
      </c>
      <c r="BV914" s="0" t="n">
        <f aca="false">IF(R914&lt;1E-040,5,IF(R914&lt;1E-020,4,IF(R914&lt;0.0000000001,3,IF(R914&lt;0.00001,2,IF(R914&lt;0.001,1,0)))))</f>
        <v>0</v>
      </c>
      <c r="BW914" s="0" t="n">
        <f aca="false">IF(S914&lt;1E-040,5,IF(S914&lt;1E-020,4,IF(S914&lt;0.0000000001,3,IF(S914&lt;0.00001,2,IF(S914&lt;0.001,1,0)))))</f>
        <v>0</v>
      </c>
      <c r="BX914" s="0" t="n">
        <f aca="false">IF(T914&lt;1E-040,5,IF(T914&lt;1E-020,4,IF(T914&lt;0.0000000001,3,IF(T914&lt;0.00001,2,IF(T914&lt;0.001,1,0)))))</f>
        <v>0</v>
      </c>
      <c r="BY914" s="0" t="n">
        <f aca="false">IF(U914&lt;1E-040,5,IF(U914&lt;1E-020,4,IF(U914&lt;0.0000000001,3,IF(U914&lt;0.00001,2,IF(U914&lt;0.001,1,0)))))</f>
        <v>0</v>
      </c>
      <c r="BZ914" s="0" t="n">
        <f aca="false">IF(V914&lt;1E-040,5,IF(V914&lt;1E-020,4,IF(V914&lt;0.0000000001,3,IF(V914&lt;0.00001,2,IF(V914&lt;0.001,1,0)))))</f>
        <v>0</v>
      </c>
      <c r="CA914" s="0" t="n">
        <f aca="false">IF(W914&lt;1E-040,5,IF(W914&lt;1E-020,4,IF(W914&lt;0.0000000001,3,IF(W914&lt;0.00001,2,IF(W914&lt;0.001,1,0)))))</f>
        <v>0</v>
      </c>
      <c r="CB914" s="0" t="n">
        <f aca="false">IF(X914&lt;1E-040,5,IF(X914&lt;1E-020,4,IF(X914&lt;0.0000000001,3,IF(X914&lt;0.00001,2,IF(X914&lt;0.001,1,0)))))</f>
        <v>0</v>
      </c>
      <c r="CC914" s="0" t="n">
        <f aca="false">IF(Y914&lt;1E-040,5,IF(Y914&lt;1E-020,4,IF(Y914&lt;0.0000000001,3,IF(Y914&lt;0.00001,2,IF(Y914&lt;0.001,1,0)))))</f>
        <v>0</v>
      </c>
      <c r="CD914" s="0" t="n">
        <f aca="false">IF(Z914&lt;1E-040,5,IF(Z914&lt;1E-020,4,IF(Z914&lt;0.0000000001,3,IF(Z914&lt;0.00001,2,IF(Z914&lt;0.001,1,0)))))</f>
        <v>0</v>
      </c>
      <c r="CE914" s="0" t="n">
        <f aca="false">IF(AA914&lt;1E-040,5,IF(AA914&lt;1E-020,4,IF(AA914&lt;0.0000000001,3,IF(AA914&lt;0.00001,2,IF(AA914&lt;0.001,1,0)))))</f>
        <v>0</v>
      </c>
      <c r="CF914" s="0" t="n">
        <f aca="false">IF(AB914&lt;1E-040,5,IF(AB914&lt;1E-020,4,IF(AB914&lt;0.0000000001,3,IF(AB914&lt;0.00001,2,IF(AB914&lt;0.001,1,0)))))</f>
        <v>0</v>
      </c>
      <c r="CG914" s="0" t="n">
        <f aca="false">IF(AC914&lt;1E-040,5,IF(AC914&lt;1E-020,4,IF(AC914&lt;0.0000000001,3,IF(AC914&lt;0.00001,2,IF(AC914&lt;0.001,1,0)))))</f>
        <v>0</v>
      </c>
      <c r="CH914" s="0" t="n">
        <f aca="false">IF(AD914&lt;1E-040,5,IF(AD914&lt;1E-020,4,IF(AD914&lt;0.0000000001,3,IF(AD914&lt;0.00001,2,IF(AD914&lt;0.001,1,0)))))</f>
        <v>0</v>
      </c>
      <c r="CI914" s="0" t="n">
        <f aca="false">IF(AE914&lt;1E-040,5,IF(AE914&lt;1E-020,4,IF(AE914&lt;0.0000000001,3,IF(AE914&lt;0.00001,2,IF(AE914&lt;0.001,1,0)))))</f>
        <v>0</v>
      </c>
      <c r="CJ914" s="0" t="n">
        <f aca="false">IF(AF914&lt;1E-040,5,IF(AF914&lt;1E-020,4,IF(AF914&lt;0.0000000001,3,IF(AF914&lt;0.00001,2,IF(AF914&lt;0.001,1,0)))))</f>
        <v>0</v>
      </c>
      <c r="CK914" s="0" t="n">
        <f aca="false">IF(AG914&lt;1E-040,5,IF(AG914&lt;1E-020,4,IF(AG914&lt;0.0000000001,3,IF(AG914&lt;0.00001,2,IF(AG914&lt;0.001,1,0)))))</f>
        <v>0</v>
      </c>
      <c r="CL914" s="0" t="n">
        <f aca="false">IF(AH914&lt;1E-040,5,IF(AH914&lt;1E-020,4,IF(AH914&lt;0.0000000001,3,IF(AH914&lt;0.00001,2,IF(AH914&lt;0.001,1,0)))))</f>
        <v>0</v>
      </c>
      <c r="CM914" s="0" t="n">
        <f aca="false">IF(AI914&lt;1E-040,5,IF(AI914&lt;1E-020,4,IF(AI914&lt;0.0000000001,3,IF(AI914&lt;0.00001,2,IF(AI914&lt;0.001,1,0)))))</f>
        <v>0</v>
      </c>
      <c r="CN914" s="0" t="n">
        <f aca="false">IF(AJ914&lt;1E-040,5,IF(AJ914&lt;1E-020,4,IF(AJ914&lt;0.0000000001,3,IF(AJ914&lt;0.00001,2,IF(AJ914&lt;0.001,1,0)))))</f>
        <v>0</v>
      </c>
      <c r="CO914" s="0" t="n">
        <f aca="false">IF(AK914&lt;1E-040,5,IF(AK914&lt;1E-020,4,IF(AK914&lt;0.0000000001,3,IF(AK914&lt;0.00001,2,IF(AK914&lt;0.001,1,0)))))</f>
        <v>0</v>
      </c>
      <c r="CP914" s="0" t="n">
        <f aca="false">IF(AL914&lt;1E-040,5,IF(AL914&lt;1E-020,4,IF(AL914&lt;0.0000000001,3,IF(AL914&lt;0.00001,2,IF(AL914&lt;0.001,1,0)))))</f>
        <v>0</v>
      </c>
      <c r="CQ914" s="0" t="n">
        <f aca="false">IF(AM914&lt;1E-040,5,IF(AM914&lt;1E-020,4,IF(AM914&lt;0.0000000001,3,IF(AM914&lt;0.00001,2,IF(AM914&lt;0.001,1,0)))))</f>
        <v>0</v>
      </c>
      <c r="CR914" s="0" t="n">
        <f aca="false">IF(AN914&lt;1E-040,5,IF(AN914&lt;1E-020,4,IF(AN914&lt;0.0000000001,3,IF(AN914&lt;0.00001,2,IF(AN914&lt;0.001,1,0)))))</f>
        <v>0</v>
      </c>
      <c r="CS914" s="0" t="n">
        <f aca="false">IF(AO914&lt;1E-040,5,IF(AO914&lt;1E-020,4,IF(AO914&lt;0.0000000001,3,IF(AO914&lt;0.00001,2,IF(AO914&lt;0.001,1,0)))))</f>
        <v>0</v>
      </c>
      <c r="CT914" s="0" t="n">
        <f aca="false">IF(AP914&lt;1E-040,5,IF(AP914&lt;1E-020,4,IF(AP914&lt;0.0000000001,3,IF(AP914&lt;0.00001,2,IF(AP914&lt;0.001,1,0)))))</f>
        <v>0</v>
      </c>
      <c r="CU914" s="0" t="n">
        <f aca="false">IF(AQ914&lt;1E-040,5,IF(AQ914&lt;1E-020,4,IF(AQ914&lt;0.0000000001,3,IF(AQ914&lt;0.00001,2,IF(AQ914&lt;0.001,1,0)))))</f>
        <v>0</v>
      </c>
      <c r="CV914" s="0" t="n">
        <f aca="false">IF(AR914&lt;1E-040,5,IF(AR914&lt;1E-020,4,IF(AR914&lt;0.0000000001,3,IF(AR914&lt;0.00001,2,IF(AR914&lt;0.001,1,0)))))</f>
        <v>0</v>
      </c>
      <c r="CW914" s="0" t="n">
        <f aca="false">IF(AS914&lt;1E-040,5,IF(AS914&lt;1E-020,4,IF(AS914&lt;0.0000000001,3,IF(AS914&lt;0.00001,2,IF(AS914&lt;0.001,1,0)))))</f>
        <v>0</v>
      </c>
      <c r="CX914" s="0" t="n">
        <f aca="false">IF(AT914&lt;1E-040,5,IF(AT914&lt;1E-020,4,IF(AT914&lt;0.0000000001,3,IF(AT914&lt;0.00001,2,IF(AT914&lt;0.001,1,0)))))</f>
        <v>0</v>
      </c>
      <c r="CY914" s="0" t="n">
        <f aca="false">IF(AU914&lt;1E-040,5,IF(AU914&lt;1E-020,4,IF(AU914&lt;0.0000000001,3,IF(AU914&lt;0.00001,2,IF(AU914&lt;0.001,1,0)))))</f>
        <v>0</v>
      </c>
      <c r="CZ914" s="0" t="n">
        <f aca="false">IF(AV914&lt;1E-040,5,IF(AV914&lt;1E-020,4,IF(AV914&lt;0.0000000001,3,IF(AV914&lt;0.00001,2,IF(AV914&lt;0.001,1,0)))))</f>
        <v>0</v>
      </c>
      <c r="DA914" s="0" t="n">
        <f aca="false">IF(AW914&lt;1E-040,5,IF(AW914&lt;1E-020,4,IF(AW914&lt;0.0000000001,3,IF(AW914&lt;0.00001,2,IF(AW914&lt;0.001,1,0)))))</f>
        <v>0</v>
      </c>
      <c r="DB914" s="0" t="n">
        <f aca="false">IF(AX914&lt;1E-040,5,IF(AX914&lt;1E-020,4,IF(AX914&lt;0.0000000001,3,IF(AX914&lt;0.00001,2,IF(AX914&lt;0.001,1,0)))))</f>
        <v>0</v>
      </c>
      <c r="DC914" s="0" t="n">
        <f aca="false">IF(AY914&lt;1E-040,5,IF(AY914&lt;1E-020,4,IF(AY914&lt;0.0000000001,3,IF(AY914&lt;0.00001,2,IF(AY914&lt;0.001,1,0)))))</f>
        <v>0</v>
      </c>
      <c r="DD914" s="0" t="n">
        <f aca="false">IF(AZ914&lt;1E-040,5,IF(AZ914&lt;1E-020,4,IF(AZ914&lt;0.0000000001,3,IF(AZ914&lt;0.00001,2,IF(AZ914&lt;0.001,1,0)))))</f>
        <v>0</v>
      </c>
      <c r="DE914" s="0" t="n">
        <f aca="false">IF(BA914&lt;1E-040,5,IF(BA914&lt;1E-020,4,IF(BA914&lt;0.0000000001,3,IF(BA914&lt;0.00001,2,IF(BA914&lt;0.001,1,0)))))</f>
        <v>0</v>
      </c>
      <c r="DF914" s="0" t="n">
        <f aca="false">IF(BB914&lt;1E-040,5,IF(BB914&lt;1E-020,4,IF(BB914&lt;0.0000000001,3,IF(BB914&lt;0.00001,2,IF(BB914&lt;0.001,1,0)))))</f>
        <v>0</v>
      </c>
    </row>
    <row r="915" customFormat="false" ht="12.8" hidden="false" customHeight="false" outlineLevel="0" collapsed="false">
      <c r="A915" s="0" t="s">
        <v>1138</v>
      </c>
      <c r="B915" s="0" t="n">
        <v>1</v>
      </c>
      <c r="C915" s="0" t="n">
        <v>1</v>
      </c>
      <c r="D915" s="0" t="n">
        <v>1</v>
      </c>
      <c r="E915" s="0" t="n">
        <v>1</v>
      </c>
      <c r="F915" s="0" t="n">
        <v>1</v>
      </c>
      <c r="G915" s="0" t="n">
        <v>1</v>
      </c>
      <c r="H915" s="0" t="n">
        <v>1</v>
      </c>
      <c r="I915" s="0" t="n">
        <v>1</v>
      </c>
      <c r="J915" s="0" t="n">
        <v>1</v>
      </c>
      <c r="K915" s="0" t="n">
        <v>1</v>
      </c>
      <c r="L915" s="0" t="n">
        <v>1</v>
      </c>
      <c r="M915" s="0" t="n">
        <v>1</v>
      </c>
      <c r="N915" s="0" t="n">
        <v>1</v>
      </c>
      <c r="O915" s="0" t="n">
        <v>1</v>
      </c>
      <c r="P915" s="0" t="n">
        <v>1</v>
      </c>
      <c r="Q915" s="0" t="n">
        <v>1</v>
      </c>
      <c r="R915" s="0" t="n">
        <v>1</v>
      </c>
      <c r="S915" s="0" t="n">
        <v>1</v>
      </c>
      <c r="T915" s="0" t="n">
        <v>1</v>
      </c>
      <c r="U915" s="0" t="n">
        <v>1</v>
      </c>
      <c r="V915" s="0" t="n">
        <v>1</v>
      </c>
      <c r="W915" s="0" t="n">
        <v>1</v>
      </c>
      <c r="X915" s="0" t="n">
        <v>1</v>
      </c>
      <c r="Y915" s="0" t="n">
        <v>1</v>
      </c>
      <c r="Z915" s="0" t="n">
        <v>1</v>
      </c>
      <c r="AA915" s="0" t="n">
        <v>1</v>
      </c>
      <c r="AB915" s="0" t="n">
        <v>1</v>
      </c>
      <c r="AC915" s="0" t="n">
        <v>1</v>
      </c>
      <c r="AD915" s="0" t="n">
        <v>2.09881250801165E-007</v>
      </c>
      <c r="AE915" s="0" t="n">
        <v>0.208619296575997</v>
      </c>
      <c r="AF915" s="0" t="n">
        <v>1</v>
      </c>
      <c r="AG915" s="0" t="n">
        <v>0.345205775934529</v>
      </c>
      <c r="AH915" s="0" t="n">
        <v>0.00214640409380206</v>
      </c>
      <c r="AI915" s="0" t="n">
        <v>1</v>
      </c>
      <c r="AJ915" s="0" t="n">
        <v>1</v>
      </c>
      <c r="AK915" s="0" t="n">
        <v>1</v>
      </c>
      <c r="AL915" s="0" t="n">
        <v>1</v>
      </c>
      <c r="AM915" s="0" t="n">
        <v>0.797215983507032</v>
      </c>
      <c r="AN915" s="0" t="n">
        <v>1</v>
      </c>
      <c r="AO915" s="0" t="n">
        <v>1</v>
      </c>
      <c r="AP915" s="0" t="n">
        <v>1</v>
      </c>
      <c r="AQ915" s="0" t="n">
        <v>1</v>
      </c>
      <c r="AR915" s="0" t="n">
        <v>1</v>
      </c>
      <c r="AS915" s="0" t="n">
        <v>1</v>
      </c>
      <c r="AT915" s="0" t="n">
        <v>1</v>
      </c>
      <c r="AU915" s="0" t="n">
        <v>1</v>
      </c>
      <c r="AV915" s="0" t="n">
        <v>1</v>
      </c>
      <c r="AW915" s="0" t="n">
        <v>1</v>
      </c>
      <c r="AX915" s="0" t="n">
        <v>1</v>
      </c>
      <c r="AY915" s="0" t="n">
        <v>1</v>
      </c>
      <c r="AZ915" s="0" t="n">
        <v>1</v>
      </c>
      <c r="BA915" s="0" t="n">
        <v>1</v>
      </c>
      <c r="BB915" s="0" t="n">
        <v>1</v>
      </c>
      <c r="BE915" s="0" t="s">
        <v>1138</v>
      </c>
      <c r="BF915" s="0" t="n">
        <f aca="false">IF(B915&lt;1E-040,5,IF(B915&lt;1E-020,4,IF(B915&lt;0.0000000001,3,IF(B915&lt;0.00001,2,IF(B915&lt;0.001,1,0)))))</f>
        <v>0</v>
      </c>
      <c r="BG915" s="0" t="n">
        <f aca="false">IF(C915&lt;1E-040,5,IF(C915&lt;1E-020,4,IF(C915&lt;0.0000000001,3,IF(C915&lt;0.00001,2,IF(C915&lt;0.001,1,0)))))</f>
        <v>0</v>
      </c>
      <c r="BH915" s="0" t="n">
        <f aca="false">IF(D915&lt;1E-040,5,IF(D915&lt;1E-020,4,IF(D915&lt;0.0000000001,3,IF(D915&lt;0.00001,2,IF(D915&lt;0.001,1,0)))))</f>
        <v>0</v>
      </c>
      <c r="BI915" s="0" t="n">
        <f aca="false">IF(E915&lt;1E-040,5,IF(E915&lt;1E-020,4,IF(E915&lt;0.0000000001,3,IF(E915&lt;0.00001,2,IF(E915&lt;0.001,1,0)))))</f>
        <v>0</v>
      </c>
      <c r="BJ915" s="0" t="n">
        <f aca="false">IF(F915&lt;1E-040,5,IF(F915&lt;1E-020,4,IF(F915&lt;0.0000000001,3,IF(F915&lt;0.00001,2,IF(F915&lt;0.001,1,0)))))</f>
        <v>0</v>
      </c>
      <c r="BK915" s="0" t="n">
        <f aca="false">IF(G915&lt;1E-040,5,IF(G915&lt;1E-020,4,IF(G915&lt;0.0000000001,3,IF(G915&lt;0.00001,2,IF(G915&lt;0.001,1,0)))))</f>
        <v>0</v>
      </c>
      <c r="BL915" s="0" t="n">
        <f aca="false">IF(H915&lt;1E-040,5,IF(H915&lt;1E-020,4,IF(H915&lt;0.0000000001,3,IF(H915&lt;0.00001,2,IF(H915&lt;0.001,1,0)))))</f>
        <v>0</v>
      </c>
      <c r="BM915" s="0" t="n">
        <f aca="false">IF(I915&lt;1E-040,5,IF(I915&lt;1E-020,4,IF(I915&lt;0.0000000001,3,IF(I915&lt;0.00001,2,IF(I915&lt;0.001,1,0)))))</f>
        <v>0</v>
      </c>
      <c r="BN915" s="0" t="n">
        <f aca="false">IF(J915&lt;1E-040,5,IF(J915&lt;1E-020,4,IF(J915&lt;0.0000000001,3,IF(J915&lt;0.00001,2,IF(J915&lt;0.001,1,0)))))</f>
        <v>0</v>
      </c>
      <c r="BO915" s="0" t="n">
        <f aca="false">IF(K915&lt;1E-040,5,IF(K915&lt;1E-020,4,IF(K915&lt;0.0000000001,3,IF(K915&lt;0.00001,2,IF(K915&lt;0.001,1,0)))))</f>
        <v>0</v>
      </c>
      <c r="BP915" s="0" t="n">
        <f aca="false">IF(L915&lt;1E-040,5,IF(L915&lt;1E-020,4,IF(L915&lt;0.0000000001,3,IF(L915&lt;0.00001,2,IF(L915&lt;0.001,1,0)))))</f>
        <v>0</v>
      </c>
      <c r="BQ915" s="0" t="n">
        <f aca="false">IF(M915&lt;1E-040,5,IF(M915&lt;1E-020,4,IF(M915&lt;0.0000000001,3,IF(M915&lt;0.00001,2,IF(M915&lt;0.001,1,0)))))</f>
        <v>0</v>
      </c>
      <c r="BR915" s="0" t="n">
        <f aca="false">IF(N915&lt;1E-040,5,IF(N915&lt;1E-020,4,IF(N915&lt;0.0000000001,3,IF(N915&lt;0.00001,2,IF(N915&lt;0.001,1,0)))))</f>
        <v>0</v>
      </c>
      <c r="BS915" s="0" t="n">
        <f aca="false">IF(O915&lt;1E-040,5,IF(O915&lt;1E-020,4,IF(O915&lt;0.0000000001,3,IF(O915&lt;0.00001,2,IF(O915&lt;0.001,1,0)))))</f>
        <v>0</v>
      </c>
      <c r="BT915" s="0" t="n">
        <f aca="false">IF(P915&lt;1E-040,5,IF(P915&lt;1E-020,4,IF(P915&lt;0.0000000001,3,IF(P915&lt;0.00001,2,IF(P915&lt;0.001,1,0)))))</f>
        <v>0</v>
      </c>
      <c r="BU915" s="0" t="n">
        <f aca="false">IF(Q915&lt;1E-040,5,IF(Q915&lt;1E-020,4,IF(Q915&lt;0.0000000001,3,IF(Q915&lt;0.00001,2,IF(Q915&lt;0.001,1,0)))))</f>
        <v>0</v>
      </c>
      <c r="BV915" s="0" t="n">
        <f aca="false">IF(R915&lt;1E-040,5,IF(R915&lt;1E-020,4,IF(R915&lt;0.0000000001,3,IF(R915&lt;0.00001,2,IF(R915&lt;0.001,1,0)))))</f>
        <v>0</v>
      </c>
      <c r="BW915" s="0" t="n">
        <f aca="false">IF(S915&lt;1E-040,5,IF(S915&lt;1E-020,4,IF(S915&lt;0.0000000001,3,IF(S915&lt;0.00001,2,IF(S915&lt;0.001,1,0)))))</f>
        <v>0</v>
      </c>
      <c r="BX915" s="0" t="n">
        <f aca="false">IF(T915&lt;1E-040,5,IF(T915&lt;1E-020,4,IF(T915&lt;0.0000000001,3,IF(T915&lt;0.00001,2,IF(T915&lt;0.001,1,0)))))</f>
        <v>0</v>
      </c>
      <c r="BY915" s="0" t="n">
        <f aca="false">IF(U915&lt;1E-040,5,IF(U915&lt;1E-020,4,IF(U915&lt;0.0000000001,3,IF(U915&lt;0.00001,2,IF(U915&lt;0.001,1,0)))))</f>
        <v>0</v>
      </c>
      <c r="BZ915" s="0" t="n">
        <f aca="false">IF(V915&lt;1E-040,5,IF(V915&lt;1E-020,4,IF(V915&lt;0.0000000001,3,IF(V915&lt;0.00001,2,IF(V915&lt;0.001,1,0)))))</f>
        <v>0</v>
      </c>
      <c r="CA915" s="0" t="n">
        <f aca="false">IF(W915&lt;1E-040,5,IF(W915&lt;1E-020,4,IF(W915&lt;0.0000000001,3,IF(W915&lt;0.00001,2,IF(W915&lt;0.001,1,0)))))</f>
        <v>0</v>
      </c>
      <c r="CB915" s="0" t="n">
        <f aca="false">IF(X915&lt;1E-040,5,IF(X915&lt;1E-020,4,IF(X915&lt;0.0000000001,3,IF(X915&lt;0.00001,2,IF(X915&lt;0.001,1,0)))))</f>
        <v>0</v>
      </c>
      <c r="CC915" s="0" t="n">
        <f aca="false">IF(Y915&lt;1E-040,5,IF(Y915&lt;1E-020,4,IF(Y915&lt;0.0000000001,3,IF(Y915&lt;0.00001,2,IF(Y915&lt;0.001,1,0)))))</f>
        <v>0</v>
      </c>
      <c r="CD915" s="0" t="n">
        <f aca="false">IF(Z915&lt;1E-040,5,IF(Z915&lt;1E-020,4,IF(Z915&lt;0.0000000001,3,IF(Z915&lt;0.00001,2,IF(Z915&lt;0.001,1,0)))))</f>
        <v>0</v>
      </c>
      <c r="CE915" s="0" t="n">
        <f aca="false">IF(AA915&lt;1E-040,5,IF(AA915&lt;1E-020,4,IF(AA915&lt;0.0000000001,3,IF(AA915&lt;0.00001,2,IF(AA915&lt;0.001,1,0)))))</f>
        <v>0</v>
      </c>
      <c r="CF915" s="0" t="n">
        <f aca="false">IF(AB915&lt;1E-040,5,IF(AB915&lt;1E-020,4,IF(AB915&lt;0.0000000001,3,IF(AB915&lt;0.00001,2,IF(AB915&lt;0.001,1,0)))))</f>
        <v>0</v>
      </c>
      <c r="CG915" s="0" t="n">
        <f aca="false">IF(AC915&lt;1E-040,5,IF(AC915&lt;1E-020,4,IF(AC915&lt;0.0000000001,3,IF(AC915&lt;0.00001,2,IF(AC915&lt;0.001,1,0)))))</f>
        <v>0</v>
      </c>
      <c r="CH915" s="0" t="n">
        <f aca="false">IF(AD915&lt;1E-040,5,IF(AD915&lt;1E-020,4,IF(AD915&lt;0.0000000001,3,IF(AD915&lt;0.00001,2,IF(AD915&lt;0.001,1,0)))))</f>
        <v>2</v>
      </c>
      <c r="CI915" s="0" t="n">
        <f aca="false">IF(AE915&lt;1E-040,5,IF(AE915&lt;1E-020,4,IF(AE915&lt;0.0000000001,3,IF(AE915&lt;0.00001,2,IF(AE915&lt;0.001,1,0)))))</f>
        <v>0</v>
      </c>
      <c r="CJ915" s="0" t="n">
        <f aca="false">IF(AF915&lt;1E-040,5,IF(AF915&lt;1E-020,4,IF(AF915&lt;0.0000000001,3,IF(AF915&lt;0.00001,2,IF(AF915&lt;0.001,1,0)))))</f>
        <v>0</v>
      </c>
      <c r="CK915" s="0" t="n">
        <f aca="false">IF(AG915&lt;1E-040,5,IF(AG915&lt;1E-020,4,IF(AG915&lt;0.0000000001,3,IF(AG915&lt;0.00001,2,IF(AG915&lt;0.001,1,0)))))</f>
        <v>0</v>
      </c>
      <c r="CL915" s="0" t="n">
        <f aca="false">IF(AH915&lt;1E-040,5,IF(AH915&lt;1E-020,4,IF(AH915&lt;0.0000000001,3,IF(AH915&lt;0.00001,2,IF(AH915&lt;0.001,1,0)))))</f>
        <v>0</v>
      </c>
      <c r="CM915" s="0" t="n">
        <f aca="false">IF(AI915&lt;1E-040,5,IF(AI915&lt;1E-020,4,IF(AI915&lt;0.0000000001,3,IF(AI915&lt;0.00001,2,IF(AI915&lt;0.001,1,0)))))</f>
        <v>0</v>
      </c>
      <c r="CN915" s="0" t="n">
        <f aca="false">IF(AJ915&lt;1E-040,5,IF(AJ915&lt;1E-020,4,IF(AJ915&lt;0.0000000001,3,IF(AJ915&lt;0.00001,2,IF(AJ915&lt;0.001,1,0)))))</f>
        <v>0</v>
      </c>
      <c r="CO915" s="0" t="n">
        <f aca="false">IF(AK915&lt;1E-040,5,IF(AK915&lt;1E-020,4,IF(AK915&lt;0.0000000001,3,IF(AK915&lt;0.00001,2,IF(AK915&lt;0.001,1,0)))))</f>
        <v>0</v>
      </c>
      <c r="CP915" s="0" t="n">
        <f aca="false">IF(AL915&lt;1E-040,5,IF(AL915&lt;1E-020,4,IF(AL915&lt;0.0000000001,3,IF(AL915&lt;0.00001,2,IF(AL915&lt;0.001,1,0)))))</f>
        <v>0</v>
      </c>
      <c r="CQ915" s="0" t="n">
        <f aca="false">IF(AM915&lt;1E-040,5,IF(AM915&lt;1E-020,4,IF(AM915&lt;0.0000000001,3,IF(AM915&lt;0.00001,2,IF(AM915&lt;0.001,1,0)))))</f>
        <v>0</v>
      </c>
      <c r="CR915" s="0" t="n">
        <f aca="false">IF(AN915&lt;1E-040,5,IF(AN915&lt;1E-020,4,IF(AN915&lt;0.0000000001,3,IF(AN915&lt;0.00001,2,IF(AN915&lt;0.001,1,0)))))</f>
        <v>0</v>
      </c>
      <c r="CS915" s="0" t="n">
        <f aca="false">IF(AO915&lt;1E-040,5,IF(AO915&lt;1E-020,4,IF(AO915&lt;0.0000000001,3,IF(AO915&lt;0.00001,2,IF(AO915&lt;0.001,1,0)))))</f>
        <v>0</v>
      </c>
      <c r="CT915" s="0" t="n">
        <f aca="false">IF(AP915&lt;1E-040,5,IF(AP915&lt;1E-020,4,IF(AP915&lt;0.0000000001,3,IF(AP915&lt;0.00001,2,IF(AP915&lt;0.001,1,0)))))</f>
        <v>0</v>
      </c>
      <c r="CU915" s="0" t="n">
        <f aca="false">IF(AQ915&lt;1E-040,5,IF(AQ915&lt;1E-020,4,IF(AQ915&lt;0.0000000001,3,IF(AQ915&lt;0.00001,2,IF(AQ915&lt;0.001,1,0)))))</f>
        <v>0</v>
      </c>
      <c r="CV915" s="0" t="n">
        <f aca="false">IF(AR915&lt;1E-040,5,IF(AR915&lt;1E-020,4,IF(AR915&lt;0.0000000001,3,IF(AR915&lt;0.00001,2,IF(AR915&lt;0.001,1,0)))))</f>
        <v>0</v>
      </c>
      <c r="CW915" s="0" t="n">
        <f aca="false">IF(AS915&lt;1E-040,5,IF(AS915&lt;1E-020,4,IF(AS915&lt;0.0000000001,3,IF(AS915&lt;0.00001,2,IF(AS915&lt;0.001,1,0)))))</f>
        <v>0</v>
      </c>
      <c r="CX915" s="0" t="n">
        <f aca="false">IF(AT915&lt;1E-040,5,IF(AT915&lt;1E-020,4,IF(AT915&lt;0.0000000001,3,IF(AT915&lt;0.00001,2,IF(AT915&lt;0.001,1,0)))))</f>
        <v>0</v>
      </c>
      <c r="CY915" s="0" t="n">
        <f aca="false">IF(AU915&lt;1E-040,5,IF(AU915&lt;1E-020,4,IF(AU915&lt;0.0000000001,3,IF(AU915&lt;0.00001,2,IF(AU915&lt;0.001,1,0)))))</f>
        <v>0</v>
      </c>
      <c r="CZ915" s="0" t="n">
        <f aca="false">IF(AV915&lt;1E-040,5,IF(AV915&lt;1E-020,4,IF(AV915&lt;0.0000000001,3,IF(AV915&lt;0.00001,2,IF(AV915&lt;0.001,1,0)))))</f>
        <v>0</v>
      </c>
      <c r="DA915" s="0" t="n">
        <f aca="false">IF(AW915&lt;1E-040,5,IF(AW915&lt;1E-020,4,IF(AW915&lt;0.0000000001,3,IF(AW915&lt;0.00001,2,IF(AW915&lt;0.001,1,0)))))</f>
        <v>0</v>
      </c>
      <c r="DB915" s="0" t="n">
        <f aca="false">IF(AX915&lt;1E-040,5,IF(AX915&lt;1E-020,4,IF(AX915&lt;0.0000000001,3,IF(AX915&lt;0.00001,2,IF(AX915&lt;0.001,1,0)))))</f>
        <v>0</v>
      </c>
      <c r="DC915" s="0" t="n">
        <f aca="false">IF(AY915&lt;1E-040,5,IF(AY915&lt;1E-020,4,IF(AY915&lt;0.0000000001,3,IF(AY915&lt;0.00001,2,IF(AY915&lt;0.001,1,0)))))</f>
        <v>0</v>
      </c>
      <c r="DD915" s="0" t="n">
        <f aca="false">IF(AZ915&lt;1E-040,5,IF(AZ915&lt;1E-020,4,IF(AZ915&lt;0.0000000001,3,IF(AZ915&lt;0.00001,2,IF(AZ915&lt;0.001,1,0)))))</f>
        <v>0</v>
      </c>
      <c r="DE915" s="0" t="n">
        <f aca="false">IF(BA915&lt;1E-040,5,IF(BA915&lt;1E-020,4,IF(BA915&lt;0.0000000001,3,IF(BA915&lt;0.00001,2,IF(BA915&lt;0.001,1,0)))))</f>
        <v>0</v>
      </c>
      <c r="DF915" s="0" t="n">
        <f aca="false">IF(BB915&lt;1E-040,5,IF(BB915&lt;1E-020,4,IF(BB915&lt;0.0000000001,3,IF(BB915&lt;0.00001,2,IF(BB915&lt;0.001,1,0)))))</f>
        <v>0</v>
      </c>
    </row>
    <row r="916" customFormat="false" ht="12.8" hidden="false" customHeight="false" outlineLevel="0" collapsed="false">
      <c r="A916" s="0" t="s">
        <v>1139</v>
      </c>
      <c r="B916" s="0" t="n">
        <v>1</v>
      </c>
      <c r="C916" s="0" t="n">
        <v>1</v>
      </c>
      <c r="D916" s="0" t="n">
        <v>1</v>
      </c>
      <c r="E916" s="0" t="n">
        <v>1</v>
      </c>
      <c r="F916" s="0" t="n">
        <v>1</v>
      </c>
      <c r="G916" s="0" t="n">
        <v>1</v>
      </c>
      <c r="H916" s="0" t="n">
        <v>1</v>
      </c>
      <c r="I916" s="0" t="n">
        <v>1</v>
      </c>
      <c r="J916" s="0" t="n">
        <v>1</v>
      </c>
      <c r="K916" s="0" t="n">
        <v>0.815471629646562</v>
      </c>
      <c r="L916" s="0" t="n">
        <v>0.30233017525572</v>
      </c>
      <c r="M916" s="0" t="n">
        <v>0.35112482702479</v>
      </c>
      <c r="N916" s="0" t="n">
        <v>1</v>
      </c>
      <c r="O916" s="0" t="n">
        <v>1</v>
      </c>
      <c r="P916" s="0" t="n">
        <v>1</v>
      </c>
      <c r="Q916" s="0" t="n">
        <v>1</v>
      </c>
      <c r="R916" s="0" t="n">
        <v>0.628876386105802</v>
      </c>
      <c r="S916" s="0" t="n">
        <v>1</v>
      </c>
      <c r="T916" s="0" t="n">
        <v>0.385611324597852</v>
      </c>
      <c r="U916" s="0" t="n">
        <v>1</v>
      </c>
      <c r="V916" s="0" t="n">
        <v>1</v>
      </c>
      <c r="W916" s="0" t="n">
        <v>1</v>
      </c>
      <c r="X916" s="0" t="n">
        <v>1</v>
      </c>
      <c r="Y916" s="0" t="n">
        <v>1</v>
      </c>
      <c r="Z916" s="0" t="n">
        <v>0.297737637586129</v>
      </c>
      <c r="AA916" s="0" t="n">
        <v>1</v>
      </c>
      <c r="AB916" s="0" t="n">
        <v>0.264393566162113</v>
      </c>
      <c r="AC916" s="0" t="n">
        <v>0.341209741359336</v>
      </c>
      <c r="AD916" s="0" t="n">
        <v>1</v>
      </c>
      <c r="AE916" s="0" t="n">
        <v>0.28313581165992</v>
      </c>
      <c r="AF916" s="0" t="n">
        <v>0.011322104246128</v>
      </c>
      <c r="AG916" s="0" t="n">
        <v>2.10869122462224E-007</v>
      </c>
      <c r="AH916" s="0" t="n">
        <v>1</v>
      </c>
      <c r="AI916" s="0" t="n">
        <v>0.307327535470376</v>
      </c>
      <c r="AJ916" s="0" t="n">
        <v>0.66362766656226</v>
      </c>
      <c r="AK916" s="0" t="n">
        <v>0.677202671658121</v>
      </c>
      <c r="AL916" s="0" t="n">
        <v>0.999999791651584</v>
      </c>
      <c r="AM916" s="0" t="n">
        <v>0.99999972667623</v>
      </c>
      <c r="AN916" s="0" t="n">
        <v>0.999997993658577</v>
      </c>
      <c r="AO916" s="0" t="n">
        <v>0.442906706206298</v>
      </c>
      <c r="AP916" s="0" t="n">
        <v>1</v>
      </c>
      <c r="AQ916" s="0" t="n">
        <v>0.758553844284458</v>
      </c>
      <c r="AR916" s="0" t="n">
        <v>1</v>
      </c>
      <c r="AS916" s="0" t="n">
        <v>1</v>
      </c>
      <c r="AT916" s="0" t="n">
        <v>0.68332675815402</v>
      </c>
      <c r="AU916" s="0" t="n">
        <v>1</v>
      </c>
      <c r="AV916" s="0" t="n">
        <v>1</v>
      </c>
      <c r="AW916" s="0" t="n">
        <v>1</v>
      </c>
      <c r="AX916" s="0" t="n">
        <v>1</v>
      </c>
      <c r="AY916" s="0" t="n">
        <v>1</v>
      </c>
      <c r="AZ916" s="0" t="n">
        <v>1</v>
      </c>
      <c r="BA916" s="0" t="n">
        <v>1</v>
      </c>
      <c r="BB916" s="0" t="n">
        <v>1</v>
      </c>
      <c r="BE916" s="0" t="s">
        <v>1139</v>
      </c>
      <c r="BF916" s="0" t="n">
        <f aca="false">IF(B916&lt;1E-040,5,IF(B916&lt;1E-020,4,IF(B916&lt;0.0000000001,3,IF(B916&lt;0.00001,2,IF(B916&lt;0.001,1,0)))))</f>
        <v>0</v>
      </c>
      <c r="BG916" s="0" t="n">
        <f aca="false">IF(C916&lt;1E-040,5,IF(C916&lt;1E-020,4,IF(C916&lt;0.0000000001,3,IF(C916&lt;0.00001,2,IF(C916&lt;0.001,1,0)))))</f>
        <v>0</v>
      </c>
      <c r="BH916" s="0" t="n">
        <f aca="false">IF(D916&lt;1E-040,5,IF(D916&lt;1E-020,4,IF(D916&lt;0.0000000001,3,IF(D916&lt;0.00001,2,IF(D916&lt;0.001,1,0)))))</f>
        <v>0</v>
      </c>
      <c r="BI916" s="0" t="n">
        <f aca="false">IF(E916&lt;1E-040,5,IF(E916&lt;1E-020,4,IF(E916&lt;0.0000000001,3,IF(E916&lt;0.00001,2,IF(E916&lt;0.001,1,0)))))</f>
        <v>0</v>
      </c>
      <c r="BJ916" s="0" t="n">
        <f aca="false">IF(F916&lt;1E-040,5,IF(F916&lt;1E-020,4,IF(F916&lt;0.0000000001,3,IF(F916&lt;0.00001,2,IF(F916&lt;0.001,1,0)))))</f>
        <v>0</v>
      </c>
      <c r="BK916" s="0" t="n">
        <f aca="false">IF(G916&lt;1E-040,5,IF(G916&lt;1E-020,4,IF(G916&lt;0.0000000001,3,IF(G916&lt;0.00001,2,IF(G916&lt;0.001,1,0)))))</f>
        <v>0</v>
      </c>
      <c r="BL916" s="0" t="n">
        <f aca="false">IF(H916&lt;1E-040,5,IF(H916&lt;1E-020,4,IF(H916&lt;0.0000000001,3,IF(H916&lt;0.00001,2,IF(H916&lt;0.001,1,0)))))</f>
        <v>0</v>
      </c>
      <c r="BM916" s="0" t="n">
        <f aca="false">IF(I916&lt;1E-040,5,IF(I916&lt;1E-020,4,IF(I916&lt;0.0000000001,3,IF(I916&lt;0.00001,2,IF(I916&lt;0.001,1,0)))))</f>
        <v>0</v>
      </c>
      <c r="BN916" s="0" t="n">
        <f aca="false">IF(J916&lt;1E-040,5,IF(J916&lt;1E-020,4,IF(J916&lt;0.0000000001,3,IF(J916&lt;0.00001,2,IF(J916&lt;0.001,1,0)))))</f>
        <v>0</v>
      </c>
      <c r="BO916" s="0" t="n">
        <f aca="false">IF(K916&lt;1E-040,5,IF(K916&lt;1E-020,4,IF(K916&lt;0.0000000001,3,IF(K916&lt;0.00001,2,IF(K916&lt;0.001,1,0)))))</f>
        <v>0</v>
      </c>
      <c r="BP916" s="0" t="n">
        <f aca="false">IF(L916&lt;1E-040,5,IF(L916&lt;1E-020,4,IF(L916&lt;0.0000000001,3,IF(L916&lt;0.00001,2,IF(L916&lt;0.001,1,0)))))</f>
        <v>0</v>
      </c>
      <c r="BQ916" s="0" t="n">
        <f aca="false">IF(M916&lt;1E-040,5,IF(M916&lt;1E-020,4,IF(M916&lt;0.0000000001,3,IF(M916&lt;0.00001,2,IF(M916&lt;0.001,1,0)))))</f>
        <v>0</v>
      </c>
      <c r="BR916" s="0" t="n">
        <f aca="false">IF(N916&lt;1E-040,5,IF(N916&lt;1E-020,4,IF(N916&lt;0.0000000001,3,IF(N916&lt;0.00001,2,IF(N916&lt;0.001,1,0)))))</f>
        <v>0</v>
      </c>
      <c r="BS916" s="0" t="n">
        <f aca="false">IF(O916&lt;1E-040,5,IF(O916&lt;1E-020,4,IF(O916&lt;0.0000000001,3,IF(O916&lt;0.00001,2,IF(O916&lt;0.001,1,0)))))</f>
        <v>0</v>
      </c>
      <c r="BT916" s="0" t="n">
        <f aca="false">IF(P916&lt;1E-040,5,IF(P916&lt;1E-020,4,IF(P916&lt;0.0000000001,3,IF(P916&lt;0.00001,2,IF(P916&lt;0.001,1,0)))))</f>
        <v>0</v>
      </c>
      <c r="BU916" s="0" t="n">
        <f aca="false">IF(Q916&lt;1E-040,5,IF(Q916&lt;1E-020,4,IF(Q916&lt;0.0000000001,3,IF(Q916&lt;0.00001,2,IF(Q916&lt;0.001,1,0)))))</f>
        <v>0</v>
      </c>
      <c r="BV916" s="0" t="n">
        <f aca="false">IF(R916&lt;1E-040,5,IF(R916&lt;1E-020,4,IF(R916&lt;0.0000000001,3,IF(R916&lt;0.00001,2,IF(R916&lt;0.001,1,0)))))</f>
        <v>0</v>
      </c>
      <c r="BW916" s="0" t="n">
        <f aca="false">IF(S916&lt;1E-040,5,IF(S916&lt;1E-020,4,IF(S916&lt;0.0000000001,3,IF(S916&lt;0.00001,2,IF(S916&lt;0.001,1,0)))))</f>
        <v>0</v>
      </c>
      <c r="BX916" s="0" t="n">
        <f aca="false">IF(T916&lt;1E-040,5,IF(T916&lt;1E-020,4,IF(T916&lt;0.0000000001,3,IF(T916&lt;0.00001,2,IF(T916&lt;0.001,1,0)))))</f>
        <v>0</v>
      </c>
      <c r="BY916" s="0" t="n">
        <f aca="false">IF(U916&lt;1E-040,5,IF(U916&lt;1E-020,4,IF(U916&lt;0.0000000001,3,IF(U916&lt;0.00001,2,IF(U916&lt;0.001,1,0)))))</f>
        <v>0</v>
      </c>
      <c r="BZ916" s="0" t="n">
        <f aca="false">IF(V916&lt;1E-040,5,IF(V916&lt;1E-020,4,IF(V916&lt;0.0000000001,3,IF(V916&lt;0.00001,2,IF(V916&lt;0.001,1,0)))))</f>
        <v>0</v>
      </c>
      <c r="CA916" s="0" t="n">
        <f aca="false">IF(W916&lt;1E-040,5,IF(W916&lt;1E-020,4,IF(W916&lt;0.0000000001,3,IF(W916&lt;0.00001,2,IF(W916&lt;0.001,1,0)))))</f>
        <v>0</v>
      </c>
      <c r="CB916" s="0" t="n">
        <f aca="false">IF(X916&lt;1E-040,5,IF(X916&lt;1E-020,4,IF(X916&lt;0.0000000001,3,IF(X916&lt;0.00001,2,IF(X916&lt;0.001,1,0)))))</f>
        <v>0</v>
      </c>
      <c r="CC916" s="0" t="n">
        <f aca="false">IF(Y916&lt;1E-040,5,IF(Y916&lt;1E-020,4,IF(Y916&lt;0.0000000001,3,IF(Y916&lt;0.00001,2,IF(Y916&lt;0.001,1,0)))))</f>
        <v>0</v>
      </c>
      <c r="CD916" s="0" t="n">
        <f aca="false">IF(Z916&lt;1E-040,5,IF(Z916&lt;1E-020,4,IF(Z916&lt;0.0000000001,3,IF(Z916&lt;0.00001,2,IF(Z916&lt;0.001,1,0)))))</f>
        <v>0</v>
      </c>
      <c r="CE916" s="0" t="n">
        <f aca="false">IF(AA916&lt;1E-040,5,IF(AA916&lt;1E-020,4,IF(AA916&lt;0.0000000001,3,IF(AA916&lt;0.00001,2,IF(AA916&lt;0.001,1,0)))))</f>
        <v>0</v>
      </c>
      <c r="CF916" s="0" t="n">
        <f aca="false">IF(AB916&lt;1E-040,5,IF(AB916&lt;1E-020,4,IF(AB916&lt;0.0000000001,3,IF(AB916&lt;0.00001,2,IF(AB916&lt;0.001,1,0)))))</f>
        <v>0</v>
      </c>
      <c r="CG916" s="0" t="n">
        <f aca="false">IF(AC916&lt;1E-040,5,IF(AC916&lt;1E-020,4,IF(AC916&lt;0.0000000001,3,IF(AC916&lt;0.00001,2,IF(AC916&lt;0.001,1,0)))))</f>
        <v>0</v>
      </c>
      <c r="CH916" s="0" t="n">
        <f aca="false">IF(AD916&lt;1E-040,5,IF(AD916&lt;1E-020,4,IF(AD916&lt;0.0000000001,3,IF(AD916&lt;0.00001,2,IF(AD916&lt;0.001,1,0)))))</f>
        <v>0</v>
      </c>
      <c r="CI916" s="0" t="n">
        <f aca="false">IF(AE916&lt;1E-040,5,IF(AE916&lt;1E-020,4,IF(AE916&lt;0.0000000001,3,IF(AE916&lt;0.00001,2,IF(AE916&lt;0.001,1,0)))))</f>
        <v>0</v>
      </c>
      <c r="CJ916" s="0" t="n">
        <f aca="false">IF(AF916&lt;1E-040,5,IF(AF916&lt;1E-020,4,IF(AF916&lt;0.0000000001,3,IF(AF916&lt;0.00001,2,IF(AF916&lt;0.001,1,0)))))</f>
        <v>0</v>
      </c>
      <c r="CK916" s="0" t="n">
        <f aca="false">IF(AG916&lt;1E-040,5,IF(AG916&lt;1E-020,4,IF(AG916&lt;0.0000000001,3,IF(AG916&lt;0.00001,2,IF(AG916&lt;0.001,1,0)))))</f>
        <v>2</v>
      </c>
      <c r="CL916" s="0" t="n">
        <f aca="false">IF(AH916&lt;1E-040,5,IF(AH916&lt;1E-020,4,IF(AH916&lt;0.0000000001,3,IF(AH916&lt;0.00001,2,IF(AH916&lt;0.001,1,0)))))</f>
        <v>0</v>
      </c>
      <c r="CM916" s="0" t="n">
        <f aca="false">IF(AI916&lt;1E-040,5,IF(AI916&lt;1E-020,4,IF(AI916&lt;0.0000000001,3,IF(AI916&lt;0.00001,2,IF(AI916&lt;0.001,1,0)))))</f>
        <v>0</v>
      </c>
      <c r="CN916" s="0" t="n">
        <f aca="false">IF(AJ916&lt;1E-040,5,IF(AJ916&lt;1E-020,4,IF(AJ916&lt;0.0000000001,3,IF(AJ916&lt;0.00001,2,IF(AJ916&lt;0.001,1,0)))))</f>
        <v>0</v>
      </c>
      <c r="CO916" s="0" t="n">
        <f aca="false">IF(AK916&lt;1E-040,5,IF(AK916&lt;1E-020,4,IF(AK916&lt;0.0000000001,3,IF(AK916&lt;0.00001,2,IF(AK916&lt;0.001,1,0)))))</f>
        <v>0</v>
      </c>
      <c r="CP916" s="0" t="n">
        <f aca="false">IF(AL916&lt;1E-040,5,IF(AL916&lt;1E-020,4,IF(AL916&lt;0.0000000001,3,IF(AL916&lt;0.00001,2,IF(AL916&lt;0.001,1,0)))))</f>
        <v>0</v>
      </c>
      <c r="CQ916" s="0" t="n">
        <f aca="false">IF(AM916&lt;1E-040,5,IF(AM916&lt;1E-020,4,IF(AM916&lt;0.0000000001,3,IF(AM916&lt;0.00001,2,IF(AM916&lt;0.001,1,0)))))</f>
        <v>0</v>
      </c>
      <c r="CR916" s="0" t="n">
        <f aca="false">IF(AN916&lt;1E-040,5,IF(AN916&lt;1E-020,4,IF(AN916&lt;0.0000000001,3,IF(AN916&lt;0.00001,2,IF(AN916&lt;0.001,1,0)))))</f>
        <v>0</v>
      </c>
      <c r="CS916" s="0" t="n">
        <f aca="false">IF(AO916&lt;1E-040,5,IF(AO916&lt;1E-020,4,IF(AO916&lt;0.0000000001,3,IF(AO916&lt;0.00001,2,IF(AO916&lt;0.001,1,0)))))</f>
        <v>0</v>
      </c>
      <c r="CT916" s="0" t="n">
        <f aca="false">IF(AP916&lt;1E-040,5,IF(AP916&lt;1E-020,4,IF(AP916&lt;0.0000000001,3,IF(AP916&lt;0.00001,2,IF(AP916&lt;0.001,1,0)))))</f>
        <v>0</v>
      </c>
      <c r="CU916" s="0" t="n">
        <f aca="false">IF(AQ916&lt;1E-040,5,IF(AQ916&lt;1E-020,4,IF(AQ916&lt;0.0000000001,3,IF(AQ916&lt;0.00001,2,IF(AQ916&lt;0.001,1,0)))))</f>
        <v>0</v>
      </c>
      <c r="CV916" s="0" t="n">
        <f aca="false">IF(AR916&lt;1E-040,5,IF(AR916&lt;1E-020,4,IF(AR916&lt;0.0000000001,3,IF(AR916&lt;0.00001,2,IF(AR916&lt;0.001,1,0)))))</f>
        <v>0</v>
      </c>
      <c r="CW916" s="0" t="n">
        <f aca="false">IF(AS916&lt;1E-040,5,IF(AS916&lt;1E-020,4,IF(AS916&lt;0.0000000001,3,IF(AS916&lt;0.00001,2,IF(AS916&lt;0.001,1,0)))))</f>
        <v>0</v>
      </c>
      <c r="CX916" s="0" t="n">
        <f aca="false">IF(AT916&lt;1E-040,5,IF(AT916&lt;1E-020,4,IF(AT916&lt;0.0000000001,3,IF(AT916&lt;0.00001,2,IF(AT916&lt;0.001,1,0)))))</f>
        <v>0</v>
      </c>
      <c r="CY916" s="0" t="n">
        <f aca="false">IF(AU916&lt;1E-040,5,IF(AU916&lt;1E-020,4,IF(AU916&lt;0.0000000001,3,IF(AU916&lt;0.00001,2,IF(AU916&lt;0.001,1,0)))))</f>
        <v>0</v>
      </c>
      <c r="CZ916" s="0" t="n">
        <f aca="false">IF(AV916&lt;1E-040,5,IF(AV916&lt;1E-020,4,IF(AV916&lt;0.0000000001,3,IF(AV916&lt;0.00001,2,IF(AV916&lt;0.001,1,0)))))</f>
        <v>0</v>
      </c>
      <c r="DA916" s="0" t="n">
        <f aca="false">IF(AW916&lt;1E-040,5,IF(AW916&lt;1E-020,4,IF(AW916&lt;0.0000000001,3,IF(AW916&lt;0.00001,2,IF(AW916&lt;0.001,1,0)))))</f>
        <v>0</v>
      </c>
      <c r="DB916" s="0" t="n">
        <f aca="false">IF(AX916&lt;1E-040,5,IF(AX916&lt;1E-020,4,IF(AX916&lt;0.0000000001,3,IF(AX916&lt;0.00001,2,IF(AX916&lt;0.001,1,0)))))</f>
        <v>0</v>
      </c>
      <c r="DC916" s="0" t="n">
        <f aca="false">IF(AY916&lt;1E-040,5,IF(AY916&lt;1E-020,4,IF(AY916&lt;0.0000000001,3,IF(AY916&lt;0.00001,2,IF(AY916&lt;0.001,1,0)))))</f>
        <v>0</v>
      </c>
      <c r="DD916" s="0" t="n">
        <f aca="false">IF(AZ916&lt;1E-040,5,IF(AZ916&lt;1E-020,4,IF(AZ916&lt;0.0000000001,3,IF(AZ916&lt;0.00001,2,IF(AZ916&lt;0.001,1,0)))))</f>
        <v>0</v>
      </c>
      <c r="DE916" s="0" t="n">
        <f aca="false">IF(BA916&lt;1E-040,5,IF(BA916&lt;1E-020,4,IF(BA916&lt;0.0000000001,3,IF(BA916&lt;0.00001,2,IF(BA916&lt;0.001,1,0)))))</f>
        <v>0</v>
      </c>
      <c r="DF916" s="0" t="n">
        <f aca="false">IF(BB916&lt;1E-040,5,IF(BB916&lt;1E-020,4,IF(BB916&lt;0.0000000001,3,IF(BB916&lt;0.00001,2,IF(BB916&lt;0.001,1,0)))))</f>
        <v>0</v>
      </c>
    </row>
    <row r="917" customFormat="false" ht="12.8" hidden="false" customHeight="false" outlineLevel="0" collapsed="false">
      <c r="A917" s="0" t="s">
        <v>1140</v>
      </c>
      <c r="B917" s="0" t="n">
        <v>0.827863605036795</v>
      </c>
      <c r="C917" s="0" t="n">
        <v>0.333322281435705</v>
      </c>
      <c r="D917" s="0" t="n">
        <v>0.127255655680116</v>
      </c>
      <c r="E917" s="0" t="n">
        <v>0.996751244374978</v>
      </c>
      <c r="F917" s="0" t="n">
        <v>0.999999880448121</v>
      </c>
      <c r="G917" s="0" t="n">
        <v>1</v>
      </c>
      <c r="H917" s="0" t="n">
        <v>0.0898529349617242</v>
      </c>
      <c r="I917" s="0" t="n">
        <v>0.993439475770499</v>
      </c>
      <c r="J917" s="0" t="n">
        <v>0.380152736822465</v>
      </c>
      <c r="K917" s="0" t="n">
        <v>0.999999740665311</v>
      </c>
      <c r="L917" s="0" t="n">
        <v>0.67978959473106</v>
      </c>
      <c r="M917" s="0" t="n">
        <v>0.0467996406739234</v>
      </c>
      <c r="N917" s="0" t="n">
        <v>0.75367831682724</v>
      </c>
      <c r="O917" s="0" t="n">
        <v>0.787553231279628</v>
      </c>
      <c r="P917" s="0" t="n">
        <v>0.602179638043777</v>
      </c>
      <c r="Q917" s="0" t="n">
        <v>0.808655204124069</v>
      </c>
      <c r="R917" s="0" t="n">
        <v>0.140103671759744</v>
      </c>
      <c r="S917" s="0" t="n">
        <v>0.253419024694881</v>
      </c>
      <c r="T917" s="0" t="n">
        <v>0.914282813701551</v>
      </c>
      <c r="U917" s="0" t="n">
        <v>0.999737173780491</v>
      </c>
      <c r="V917" s="0" t="n">
        <v>0.382927669876126</v>
      </c>
      <c r="W917" s="0" t="n">
        <v>0.824754249642269</v>
      </c>
      <c r="X917" s="0" t="n">
        <v>0.788121116387908</v>
      </c>
      <c r="Y917" s="0" t="n">
        <v>0.940094891901706</v>
      </c>
      <c r="Z917" s="0" t="n">
        <v>0.408774519234454</v>
      </c>
      <c r="AA917" s="0" t="n">
        <v>0.999983418369434</v>
      </c>
      <c r="AB917" s="0" t="n">
        <v>0.173435116338566</v>
      </c>
      <c r="AC917" s="0" t="n">
        <v>0.631791079700272</v>
      </c>
      <c r="AD917" s="0" t="n">
        <v>0.100922602699837</v>
      </c>
      <c r="AE917" s="0" t="n">
        <v>0.907838592381916</v>
      </c>
      <c r="AF917" s="0" t="n">
        <v>2.13726861077647E-007</v>
      </c>
      <c r="AG917" s="0" t="n">
        <v>2.87148306544277E-007</v>
      </c>
      <c r="AH917" s="0" t="n">
        <v>0.62937090309251</v>
      </c>
      <c r="AI917" s="0" t="n">
        <v>0.168101709598574</v>
      </c>
      <c r="AJ917" s="0" t="n">
        <v>0.431207933716548</v>
      </c>
      <c r="AK917" s="0" t="n">
        <v>0.00367763992025905</v>
      </c>
      <c r="AL917" s="0" t="n">
        <v>0.999999791651584</v>
      </c>
      <c r="AM917" s="0" t="n">
        <v>0.99999972667623</v>
      </c>
      <c r="AN917" s="0" t="n">
        <v>0.999997993658577</v>
      </c>
      <c r="AO917" s="0" t="n">
        <v>0.788930579370484</v>
      </c>
      <c r="AP917" s="0" t="n">
        <v>0.413156753095777</v>
      </c>
      <c r="AQ917" s="0" t="n">
        <v>0.870559544311901</v>
      </c>
      <c r="AR917" s="0" t="n">
        <v>0.803715948142775</v>
      </c>
      <c r="AS917" s="0" t="n">
        <v>0.30089938292483</v>
      </c>
      <c r="AT917" s="0" t="n">
        <v>0.764346903428685</v>
      </c>
      <c r="AU917" s="0" t="n">
        <v>0.525930001667462</v>
      </c>
      <c r="AV917" s="0" t="n">
        <v>0.725401435184061</v>
      </c>
      <c r="AW917" s="0" t="n">
        <v>0.704721600661751</v>
      </c>
      <c r="AX917" s="0" t="n">
        <v>0.999999973840491</v>
      </c>
      <c r="AY917" s="0" t="n">
        <v>0.991894858410297</v>
      </c>
      <c r="AZ917" s="0" t="n">
        <v>0.772527850674745</v>
      </c>
      <c r="BA917" s="0" t="n">
        <v>0.999903930030473</v>
      </c>
      <c r="BB917" s="0" t="n">
        <v>0.95713986328512</v>
      </c>
      <c r="BE917" s="0" t="s">
        <v>1140</v>
      </c>
      <c r="BF917" s="0" t="n">
        <f aca="false">IF(B917&lt;1E-040,5,IF(B917&lt;1E-020,4,IF(B917&lt;0.0000000001,3,IF(B917&lt;0.00001,2,IF(B917&lt;0.001,1,0)))))</f>
        <v>0</v>
      </c>
      <c r="BG917" s="0" t="n">
        <f aca="false">IF(C917&lt;1E-040,5,IF(C917&lt;1E-020,4,IF(C917&lt;0.0000000001,3,IF(C917&lt;0.00001,2,IF(C917&lt;0.001,1,0)))))</f>
        <v>0</v>
      </c>
      <c r="BH917" s="0" t="n">
        <f aca="false">IF(D917&lt;1E-040,5,IF(D917&lt;1E-020,4,IF(D917&lt;0.0000000001,3,IF(D917&lt;0.00001,2,IF(D917&lt;0.001,1,0)))))</f>
        <v>0</v>
      </c>
      <c r="BI917" s="0" t="n">
        <f aca="false">IF(E917&lt;1E-040,5,IF(E917&lt;1E-020,4,IF(E917&lt;0.0000000001,3,IF(E917&lt;0.00001,2,IF(E917&lt;0.001,1,0)))))</f>
        <v>0</v>
      </c>
      <c r="BJ917" s="0" t="n">
        <f aca="false">IF(F917&lt;1E-040,5,IF(F917&lt;1E-020,4,IF(F917&lt;0.0000000001,3,IF(F917&lt;0.00001,2,IF(F917&lt;0.001,1,0)))))</f>
        <v>0</v>
      </c>
      <c r="BK917" s="0" t="n">
        <f aca="false">IF(G917&lt;1E-040,5,IF(G917&lt;1E-020,4,IF(G917&lt;0.0000000001,3,IF(G917&lt;0.00001,2,IF(G917&lt;0.001,1,0)))))</f>
        <v>0</v>
      </c>
      <c r="BL917" s="0" t="n">
        <f aca="false">IF(H917&lt;1E-040,5,IF(H917&lt;1E-020,4,IF(H917&lt;0.0000000001,3,IF(H917&lt;0.00001,2,IF(H917&lt;0.001,1,0)))))</f>
        <v>0</v>
      </c>
      <c r="BM917" s="0" t="n">
        <f aca="false">IF(I917&lt;1E-040,5,IF(I917&lt;1E-020,4,IF(I917&lt;0.0000000001,3,IF(I917&lt;0.00001,2,IF(I917&lt;0.001,1,0)))))</f>
        <v>0</v>
      </c>
      <c r="BN917" s="0" t="n">
        <f aca="false">IF(J917&lt;1E-040,5,IF(J917&lt;1E-020,4,IF(J917&lt;0.0000000001,3,IF(J917&lt;0.00001,2,IF(J917&lt;0.001,1,0)))))</f>
        <v>0</v>
      </c>
      <c r="BO917" s="0" t="n">
        <f aca="false">IF(K917&lt;1E-040,5,IF(K917&lt;1E-020,4,IF(K917&lt;0.0000000001,3,IF(K917&lt;0.00001,2,IF(K917&lt;0.001,1,0)))))</f>
        <v>0</v>
      </c>
      <c r="BP917" s="0" t="n">
        <f aca="false">IF(L917&lt;1E-040,5,IF(L917&lt;1E-020,4,IF(L917&lt;0.0000000001,3,IF(L917&lt;0.00001,2,IF(L917&lt;0.001,1,0)))))</f>
        <v>0</v>
      </c>
      <c r="BQ917" s="0" t="n">
        <f aca="false">IF(M917&lt;1E-040,5,IF(M917&lt;1E-020,4,IF(M917&lt;0.0000000001,3,IF(M917&lt;0.00001,2,IF(M917&lt;0.001,1,0)))))</f>
        <v>0</v>
      </c>
      <c r="BR917" s="0" t="n">
        <f aca="false">IF(N917&lt;1E-040,5,IF(N917&lt;1E-020,4,IF(N917&lt;0.0000000001,3,IF(N917&lt;0.00001,2,IF(N917&lt;0.001,1,0)))))</f>
        <v>0</v>
      </c>
      <c r="BS917" s="0" t="n">
        <f aca="false">IF(O917&lt;1E-040,5,IF(O917&lt;1E-020,4,IF(O917&lt;0.0000000001,3,IF(O917&lt;0.00001,2,IF(O917&lt;0.001,1,0)))))</f>
        <v>0</v>
      </c>
      <c r="BT917" s="0" t="n">
        <f aca="false">IF(P917&lt;1E-040,5,IF(P917&lt;1E-020,4,IF(P917&lt;0.0000000001,3,IF(P917&lt;0.00001,2,IF(P917&lt;0.001,1,0)))))</f>
        <v>0</v>
      </c>
      <c r="BU917" s="0" t="n">
        <f aca="false">IF(Q917&lt;1E-040,5,IF(Q917&lt;1E-020,4,IF(Q917&lt;0.0000000001,3,IF(Q917&lt;0.00001,2,IF(Q917&lt;0.001,1,0)))))</f>
        <v>0</v>
      </c>
      <c r="BV917" s="0" t="n">
        <f aca="false">IF(R917&lt;1E-040,5,IF(R917&lt;1E-020,4,IF(R917&lt;0.0000000001,3,IF(R917&lt;0.00001,2,IF(R917&lt;0.001,1,0)))))</f>
        <v>0</v>
      </c>
      <c r="BW917" s="0" t="n">
        <f aca="false">IF(S917&lt;1E-040,5,IF(S917&lt;1E-020,4,IF(S917&lt;0.0000000001,3,IF(S917&lt;0.00001,2,IF(S917&lt;0.001,1,0)))))</f>
        <v>0</v>
      </c>
      <c r="BX917" s="0" t="n">
        <f aca="false">IF(T917&lt;1E-040,5,IF(T917&lt;1E-020,4,IF(T917&lt;0.0000000001,3,IF(T917&lt;0.00001,2,IF(T917&lt;0.001,1,0)))))</f>
        <v>0</v>
      </c>
      <c r="BY917" s="0" t="n">
        <f aca="false">IF(U917&lt;1E-040,5,IF(U917&lt;1E-020,4,IF(U917&lt;0.0000000001,3,IF(U917&lt;0.00001,2,IF(U917&lt;0.001,1,0)))))</f>
        <v>0</v>
      </c>
      <c r="BZ917" s="0" t="n">
        <f aca="false">IF(V917&lt;1E-040,5,IF(V917&lt;1E-020,4,IF(V917&lt;0.0000000001,3,IF(V917&lt;0.00001,2,IF(V917&lt;0.001,1,0)))))</f>
        <v>0</v>
      </c>
      <c r="CA917" s="0" t="n">
        <f aca="false">IF(W917&lt;1E-040,5,IF(W917&lt;1E-020,4,IF(W917&lt;0.0000000001,3,IF(W917&lt;0.00001,2,IF(W917&lt;0.001,1,0)))))</f>
        <v>0</v>
      </c>
      <c r="CB917" s="0" t="n">
        <f aca="false">IF(X917&lt;1E-040,5,IF(X917&lt;1E-020,4,IF(X917&lt;0.0000000001,3,IF(X917&lt;0.00001,2,IF(X917&lt;0.001,1,0)))))</f>
        <v>0</v>
      </c>
      <c r="CC917" s="0" t="n">
        <f aca="false">IF(Y917&lt;1E-040,5,IF(Y917&lt;1E-020,4,IF(Y917&lt;0.0000000001,3,IF(Y917&lt;0.00001,2,IF(Y917&lt;0.001,1,0)))))</f>
        <v>0</v>
      </c>
      <c r="CD917" s="0" t="n">
        <f aca="false">IF(Z917&lt;1E-040,5,IF(Z917&lt;1E-020,4,IF(Z917&lt;0.0000000001,3,IF(Z917&lt;0.00001,2,IF(Z917&lt;0.001,1,0)))))</f>
        <v>0</v>
      </c>
      <c r="CE917" s="0" t="n">
        <f aca="false">IF(AA917&lt;1E-040,5,IF(AA917&lt;1E-020,4,IF(AA917&lt;0.0000000001,3,IF(AA917&lt;0.00001,2,IF(AA917&lt;0.001,1,0)))))</f>
        <v>0</v>
      </c>
      <c r="CF917" s="0" t="n">
        <f aca="false">IF(AB917&lt;1E-040,5,IF(AB917&lt;1E-020,4,IF(AB917&lt;0.0000000001,3,IF(AB917&lt;0.00001,2,IF(AB917&lt;0.001,1,0)))))</f>
        <v>0</v>
      </c>
      <c r="CG917" s="0" t="n">
        <f aca="false">IF(AC917&lt;1E-040,5,IF(AC917&lt;1E-020,4,IF(AC917&lt;0.0000000001,3,IF(AC917&lt;0.00001,2,IF(AC917&lt;0.001,1,0)))))</f>
        <v>0</v>
      </c>
      <c r="CH917" s="0" t="n">
        <f aca="false">IF(AD917&lt;1E-040,5,IF(AD917&lt;1E-020,4,IF(AD917&lt;0.0000000001,3,IF(AD917&lt;0.00001,2,IF(AD917&lt;0.001,1,0)))))</f>
        <v>0</v>
      </c>
      <c r="CI917" s="0" t="n">
        <f aca="false">IF(AE917&lt;1E-040,5,IF(AE917&lt;1E-020,4,IF(AE917&lt;0.0000000001,3,IF(AE917&lt;0.00001,2,IF(AE917&lt;0.001,1,0)))))</f>
        <v>0</v>
      </c>
      <c r="CJ917" s="0" t="n">
        <f aca="false">IF(AF917&lt;1E-040,5,IF(AF917&lt;1E-020,4,IF(AF917&lt;0.0000000001,3,IF(AF917&lt;0.00001,2,IF(AF917&lt;0.001,1,0)))))</f>
        <v>2</v>
      </c>
      <c r="CK917" s="0" t="n">
        <f aca="false">IF(AG917&lt;1E-040,5,IF(AG917&lt;1E-020,4,IF(AG917&lt;0.0000000001,3,IF(AG917&lt;0.00001,2,IF(AG917&lt;0.001,1,0)))))</f>
        <v>2</v>
      </c>
      <c r="CL917" s="0" t="n">
        <f aca="false">IF(AH917&lt;1E-040,5,IF(AH917&lt;1E-020,4,IF(AH917&lt;0.0000000001,3,IF(AH917&lt;0.00001,2,IF(AH917&lt;0.001,1,0)))))</f>
        <v>0</v>
      </c>
      <c r="CM917" s="0" t="n">
        <f aca="false">IF(AI917&lt;1E-040,5,IF(AI917&lt;1E-020,4,IF(AI917&lt;0.0000000001,3,IF(AI917&lt;0.00001,2,IF(AI917&lt;0.001,1,0)))))</f>
        <v>0</v>
      </c>
      <c r="CN917" s="0" t="n">
        <f aca="false">IF(AJ917&lt;1E-040,5,IF(AJ917&lt;1E-020,4,IF(AJ917&lt;0.0000000001,3,IF(AJ917&lt;0.00001,2,IF(AJ917&lt;0.001,1,0)))))</f>
        <v>0</v>
      </c>
      <c r="CO917" s="0" t="n">
        <f aca="false">IF(AK917&lt;1E-040,5,IF(AK917&lt;1E-020,4,IF(AK917&lt;0.0000000001,3,IF(AK917&lt;0.00001,2,IF(AK917&lt;0.001,1,0)))))</f>
        <v>0</v>
      </c>
      <c r="CP917" s="0" t="n">
        <f aca="false">IF(AL917&lt;1E-040,5,IF(AL917&lt;1E-020,4,IF(AL917&lt;0.0000000001,3,IF(AL917&lt;0.00001,2,IF(AL917&lt;0.001,1,0)))))</f>
        <v>0</v>
      </c>
      <c r="CQ917" s="0" t="n">
        <f aca="false">IF(AM917&lt;1E-040,5,IF(AM917&lt;1E-020,4,IF(AM917&lt;0.0000000001,3,IF(AM917&lt;0.00001,2,IF(AM917&lt;0.001,1,0)))))</f>
        <v>0</v>
      </c>
      <c r="CR917" s="0" t="n">
        <f aca="false">IF(AN917&lt;1E-040,5,IF(AN917&lt;1E-020,4,IF(AN917&lt;0.0000000001,3,IF(AN917&lt;0.00001,2,IF(AN917&lt;0.001,1,0)))))</f>
        <v>0</v>
      </c>
      <c r="CS917" s="0" t="n">
        <f aca="false">IF(AO917&lt;1E-040,5,IF(AO917&lt;1E-020,4,IF(AO917&lt;0.0000000001,3,IF(AO917&lt;0.00001,2,IF(AO917&lt;0.001,1,0)))))</f>
        <v>0</v>
      </c>
      <c r="CT917" s="0" t="n">
        <f aca="false">IF(AP917&lt;1E-040,5,IF(AP917&lt;1E-020,4,IF(AP917&lt;0.0000000001,3,IF(AP917&lt;0.00001,2,IF(AP917&lt;0.001,1,0)))))</f>
        <v>0</v>
      </c>
      <c r="CU917" s="0" t="n">
        <f aca="false">IF(AQ917&lt;1E-040,5,IF(AQ917&lt;1E-020,4,IF(AQ917&lt;0.0000000001,3,IF(AQ917&lt;0.00001,2,IF(AQ917&lt;0.001,1,0)))))</f>
        <v>0</v>
      </c>
      <c r="CV917" s="0" t="n">
        <f aca="false">IF(AR917&lt;1E-040,5,IF(AR917&lt;1E-020,4,IF(AR917&lt;0.0000000001,3,IF(AR917&lt;0.00001,2,IF(AR917&lt;0.001,1,0)))))</f>
        <v>0</v>
      </c>
      <c r="CW917" s="0" t="n">
        <f aca="false">IF(AS917&lt;1E-040,5,IF(AS917&lt;1E-020,4,IF(AS917&lt;0.0000000001,3,IF(AS917&lt;0.00001,2,IF(AS917&lt;0.001,1,0)))))</f>
        <v>0</v>
      </c>
      <c r="CX917" s="0" t="n">
        <f aca="false">IF(AT917&lt;1E-040,5,IF(AT917&lt;1E-020,4,IF(AT917&lt;0.0000000001,3,IF(AT917&lt;0.00001,2,IF(AT917&lt;0.001,1,0)))))</f>
        <v>0</v>
      </c>
      <c r="CY917" s="0" t="n">
        <f aca="false">IF(AU917&lt;1E-040,5,IF(AU917&lt;1E-020,4,IF(AU917&lt;0.0000000001,3,IF(AU917&lt;0.00001,2,IF(AU917&lt;0.001,1,0)))))</f>
        <v>0</v>
      </c>
      <c r="CZ917" s="0" t="n">
        <f aca="false">IF(AV917&lt;1E-040,5,IF(AV917&lt;1E-020,4,IF(AV917&lt;0.0000000001,3,IF(AV917&lt;0.00001,2,IF(AV917&lt;0.001,1,0)))))</f>
        <v>0</v>
      </c>
      <c r="DA917" s="0" t="n">
        <f aca="false">IF(AW917&lt;1E-040,5,IF(AW917&lt;1E-020,4,IF(AW917&lt;0.0000000001,3,IF(AW917&lt;0.00001,2,IF(AW917&lt;0.001,1,0)))))</f>
        <v>0</v>
      </c>
      <c r="DB917" s="0" t="n">
        <f aca="false">IF(AX917&lt;1E-040,5,IF(AX917&lt;1E-020,4,IF(AX917&lt;0.0000000001,3,IF(AX917&lt;0.00001,2,IF(AX917&lt;0.001,1,0)))))</f>
        <v>0</v>
      </c>
      <c r="DC917" s="0" t="n">
        <f aca="false">IF(AY917&lt;1E-040,5,IF(AY917&lt;1E-020,4,IF(AY917&lt;0.0000000001,3,IF(AY917&lt;0.00001,2,IF(AY917&lt;0.001,1,0)))))</f>
        <v>0</v>
      </c>
      <c r="DD917" s="0" t="n">
        <f aca="false">IF(AZ917&lt;1E-040,5,IF(AZ917&lt;1E-020,4,IF(AZ917&lt;0.0000000001,3,IF(AZ917&lt;0.00001,2,IF(AZ917&lt;0.001,1,0)))))</f>
        <v>0</v>
      </c>
      <c r="DE917" s="0" t="n">
        <f aca="false">IF(BA917&lt;1E-040,5,IF(BA917&lt;1E-020,4,IF(BA917&lt;0.0000000001,3,IF(BA917&lt;0.00001,2,IF(BA917&lt;0.001,1,0)))))</f>
        <v>0</v>
      </c>
      <c r="DF917" s="0" t="n">
        <f aca="false">IF(BB917&lt;1E-040,5,IF(BB917&lt;1E-020,4,IF(BB917&lt;0.0000000001,3,IF(BB917&lt;0.00001,2,IF(BB917&lt;0.001,1,0)))))</f>
        <v>0</v>
      </c>
    </row>
    <row r="918" customFormat="false" ht="12.8" hidden="false" customHeight="false" outlineLevel="0" collapsed="false">
      <c r="A918" s="0" t="s">
        <v>1141</v>
      </c>
      <c r="B918" s="0" t="n">
        <v>0.882992423441584</v>
      </c>
      <c r="C918" s="0" t="n">
        <v>0.704706181377267</v>
      </c>
      <c r="D918" s="0" t="n">
        <v>0.325411854456217</v>
      </c>
      <c r="E918" s="0" t="n">
        <v>1</v>
      </c>
      <c r="F918" s="0" t="n">
        <v>0.999999880448121</v>
      </c>
      <c r="G918" s="0" t="n">
        <v>1</v>
      </c>
      <c r="H918" s="0" t="n">
        <v>0.414200324917498</v>
      </c>
      <c r="I918" s="0" t="n">
        <v>0.992464456717299</v>
      </c>
      <c r="J918" s="0" t="n">
        <v>1</v>
      </c>
      <c r="K918" s="0" t="n">
        <v>0.999999740665311</v>
      </c>
      <c r="L918" s="0" t="n">
        <v>0.452775300219208</v>
      </c>
      <c r="M918" s="0" t="n">
        <v>0.653657633837968</v>
      </c>
      <c r="N918" s="0" t="n">
        <v>0.838874888189938</v>
      </c>
      <c r="O918" s="0" t="n">
        <v>2.31063793266491E-007</v>
      </c>
      <c r="P918" s="0" t="n">
        <v>0.314953249126994</v>
      </c>
      <c r="Q918" s="0" t="n">
        <v>0.309421031052301</v>
      </c>
      <c r="R918" s="0" t="n">
        <v>0.0139937480357653</v>
      </c>
      <c r="S918" s="0" t="n">
        <v>1</v>
      </c>
      <c r="T918" s="0" t="n">
        <v>0.813645180797509</v>
      </c>
      <c r="U918" s="0" t="n">
        <v>0.999737173780491</v>
      </c>
      <c r="V918" s="0" t="n">
        <v>0.994146397146444</v>
      </c>
      <c r="W918" s="0" t="n">
        <v>0.540927023411961</v>
      </c>
      <c r="X918" s="0" t="n">
        <v>0.878825003382649</v>
      </c>
      <c r="Y918" s="0" t="n">
        <v>0.842991705633382</v>
      </c>
      <c r="Z918" s="0" t="n">
        <v>0.441451595544561</v>
      </c>
      <c r="AA918" s="0" t="n">
        <v>0.999983418369434</v>
      </c>
      <c r="AB918" s="0" t="n">
        <v>0.17982842550283</v>
      </c>
      <c r="AC918" s="0" t="n">
        <v>0.44921849629005</v>
      </c>
      <c r="AD918" s="0" t="n">
        <v>0.721162763873522</v>
      </c>
      <c r="AE918" s="0" t="n">
        <v>0.93112585821406</v>
      </c>
      <c r="AF918" s="0" t="n">
        <v>0.0144782630724578</v>
      </c>
      <c r="AG918" s="0" t="n">
        <v>0.000869248959617212</v>
      </c>
      <c r="AH918" s="0" t="n">
        <v>0.399313330350761</v>
      </c>
      <c r="AI918" s="0" t="n">
        <v>0.539062524034738</v>
      </c>
      <c r="AJ918" s="0" t="n">
        <v>0.451697602979938</v>
      </c>
      <c r="AK918" s="0" t="n">
        <v>0.825417690232871</v>
      </c>
      <c r="AL918" s="0" t="n">
        <v>0.999999791651584</v>
      </c>
      <c r="AM918" s="0" t="n">
        <v>0.99999972667623</v>
      </c>
      <c r="AN918" s="0" t="n">
        <v>0.999997993658577</v>
      </c>
      <c r="AO918" s="0" t="n">
        <v>0.837878206298589</v>
      </c>
      <c r="AP918" s="0" t="n">
        <v>0.707021777631515</v>
      </c>
      <c r="AQ918" s="0" t="n">
        <v>0.999913341131531</v>
      </c>
      <c r="AR918" s="0" t="n">
        <v>0.74599056700714</v>
      </c>
      <c r="AS918" s="0" t="n">
        <v>0.413193355935692</v>
      </c>
      <c r="AT918" s="0" t="n">
        <v>0.974881536371736</v>
      </c>
      <c r="AU918" s="0" t="n">
        <v>0.497672106587562</v>
      </c>
      <c r="AV918" s="0" t="n">
        <v>0.740014779991313</v>
      </c>
      <c r="AW918" s="0" t="n">
        <v>0.788806501873078</v>
      </c>
      <c r="AX918" s="0" t="n">
        <v>0.999999973840491</v>
      </c>
      <c r="AY918" s="0" t="n">
        <v>0.951935597449021</v>
      </c>
      <c r="AZ918" s="0" t="n">
        <v>0.797726970269543</v>
      </c>
      <c r="BA918" s="0" t="n">
        <v>0.73936076576597</v>
      </c>
      <c r="BB918" s="0" t="n">
        <v>0.612369116737284</v>
      </c>
      <c r="BE918" s="0" t="s">
        <v>1141</v>
      </c>
      <c r="BF918" s="0" t="n">
        <f aca="false">IF(B918&lt;1E-040,5,IF(B918&lt;1E-020,4,IF(B918&lt;0.0000000001,3,IF(B918&lt;0.00001,2,IF(B918&lt;0.001,1,0)))))</f>
        <v>0</v>
      </c>
      <c r="BG918" s="0" t="n">
        <f aca="false">IF(C918&lt;1E-040,5,IF(C918&lt;1E-020,4,IF(C918&lt;0.0000000001,3,IF(C918&lt;0.00001,2,IF(C918&lt;0.001,1,0)))))</f>
        <v>0</v>
      </c>
      <c r="BH918" s="0" t="n">
        <f aca="false">IF(D918&lt;1E-040,5,IF(D918&lt;1E-020,4,IF(D918&lt;0.0000000001,3,IF(D918&lt;0.00001,2,IF(D918&lt;0.001,1,0)))))</f>
        <v>0</v>
      </c>
      <c r="BI918" s="0" t="n">
        <f aca="false">IF(E918&lt;1E-040,5,IF(E918&lt;1E-020,4,IF(E918&lt;0.0000000001,3,IF(E918&lt;0.00001,2,IF(E918&lt;0.001,1,0)))))</f>
        <v>0</v>
      </c>
      <c r="BJ918" s="0" t="n">
        <f aca="false">IF(F918&lt;1E-040,5,IF(F918&lt;1E-020,4,IF(F918&lt;0.0000000001,3,IF(F918&lt;0.00001,2,IF(F918&lt;0.001,1,0)))))</f>
        <v>0</v>
      </c>
      <c r="BK918" s="0" t="n">
        <f aca="false">IF(G918&lt;1E-040,5,IF(G918&lt;1E-020,4,IF(G918&lt;0.0000000001,3,IF(G918&lt;0.00001,2,IF(G918&lt;0.001,1,0)))))</f>
        <v>0</v>
      </c>
      <c r="BL918" s="0" t="n">
        <f aca="false">IF(H918&lt;1E-040,5,IF(H918&lt;1E-020,4,IF(H918&lt;0.0000000001,3,IF(H918&lt;0.00001,2,IF(H918&lt;0.001,1,0)))))</f>
        <v>0</v>
      </c>
      <c r="BM918" s="0" t="n">
        <f aca="false">IF(I918&lt;1E-040,5,IF(I918&lt;1E-020,4,IF(I918&lt;0.0000000001,3,IF(I918&lt;0.00001,2,IF(I918&lt;0.001,1,0)))))</f>
        <v>0</v>
      </c>
      <c r="BN918" s="0" t="n">
        <f aca="false">IF(J918&lt;1E-040,5,IF(J918&lt;1E-020,4,IF(J918&lt;0.0000000001,3,IF(J918&lt;0.00001,2,IF(J918&lt;0.001,1,0)))))</f>
        <v>0</v>
      </c>
      <c r="BO918" s="0" t="n">
        <f aca="false">IF(K918&lt;1E-040,5,IF(K918&lt;1E-020,4,IF(K918&lt;0.0000000001,3,IF(K918&lt;0.00001,2,IF(K918&lt;0.001,1,0)))))</f>
        <v>0</v>
      </c>
      <c r="BP918" s="0" t="n">
        <f aca="false">IF(L918&lt;1E-040,5,IF(L918&lt;1E-020,4,IF(L918&lt;0.0000000001,3,IF(L918&lt;0.00001,2,IF(L918&lt;0.001,1,0)))))</f>
        <v>0</v>
      </c>
      <c r="BQ918" s="0" t="n">
        <f aca="false">IF(M918&lt;1E-040,5,IF(M918&lt;1E-020,4,IF(M918&lt;0.0000000001,3,IF(M918&lt;0.00001,2,IF(M918&lt;0.001,1,0)))))</f>
        <v>0</v>
      </c>
      <c r="BR918" s="0" t="n">
        <f aca="false">IF(N918&lt;1E-040,5,IF(N918&lt;1E-020,4,IF(N918&lt;0.0000000001,3,IF(N918&lt;0.00001,2,IF(N918&lt;0.001,1,0)))))</f>
        <v>0</v>
      </c>
      <c r="BS918" s="0" t="n">
        <f aca="false">IF(O918&lt;1E-040,5,IF(O918&lt;1E-020,4,IF(O918&lt;0.0000000001,3,IF(O918&lt;0.00001,2,IF(O918&lt;0.001,1,0)))))</f>
        <v>2</v>
      </c>
      <c r="BT918" s="0" t="n">
        <f aca="false">IF(P918&lt;1E-040,5,IF(P918&lt;1E-020,4,IF(P918&lt;0.0000000001,3,IF(P918&lt;0.00001,2,IF(P918&lt;0.001,1,0)))))</f>
        <v>0</v>
      </c>
      <c r="BU918" s="0" t="n">
        <f aca="false">IF(Q918&lt;1E-040,5,IF(Q918&lt;1E-020,4,IF(Q918&lt;0.0000000001,3,IF(Q918&lt;0.00001,2,IF(Q918&lt;0.001,1,0)))))</f>
        <v>0</v>
      </c>
      <c r="BV918" s="0" t="n">
        <f aca="false">IF(R918&lt;1E-040,5,IF(R918&lt;1E-020,4,IF(R918&lt;0.0000000001,3,IF(R918&lt;0.00001,2,IF(R918&lt;0.001,1,0)))))</f>
        <v>0</v>
      </c>
      <c r="BW918" s="0" t="n">
        <f aca="false">IF(S918&lt;1E-040,5,IF(S918&lt;1E-020,4,IF(S918&lt;0.0000000001,3,IF(S918&lt;0.00001,2,IF(S918&lt;0.001,1,0)))))</f>
        <v>0</v>
      </c>
      <c r="BX918" s="0" t="n">
        <f aca="false">IF(T918&lt;1E-040,5,IF(T918&lt;1E-020,4,IF(T918&lt;0.0000000001,3,IF(T918&lt;0.00001,2,IF(T918&lt;0.001,1,0)))))</f>
        <v>0</v>
      </c>
      <c r="BY918" s="0" t="n">
        <f aca="false">IF(U918&lt;1E-040,5,IF(U918&lt;1E-020,4,IF(U918&lt;0.0000000001,3,IF(U918&lt;0.00001,2,IF(U918&lt;0.001,1,0)))))</f>
        <v>0</v>
      </c>
      <c r="BZ918" s="0" t="n">
        <f aca="false">IF(V918&lt;1E-040,5,IF(V918&lt;1E-020,4,IF(V918&lt;0.0000000001,3,IF(V918&lt;0.00001,2,IF(V918&lt;0.001,1,0)))))</f>
        <v>0</v>
      </c>
      <c r="CA918" s="0" t="n">
        <f aca="false">IF(W918&lt;1E-040,5,IF(W918&lt;1E-020,4,IF(W918&lt;0.0000000001,3,IF(W918&lt;0.00001,2,IF(W918&lt;0.001,1,0)))))</f>
        <v>0</v>
      </c>
      <c r="CB918" s="0" t="n">
        <f aca="false">IF(X918&lt;1E-040,5,IF(X918&lt;1E-020,4,IF(X918&lt;0.0000000001,3,IF(X918&lt;0.00001,2,IF(X918&lt;0.001,1,0)))))</f>
        <v>0</v>
      </c>
      <c r="CC918" s="0" t="n">
        <f aca="false">IF(Y918&lt;1E-040,5,IF(Y918&lt;1E-020,4,IF(Y918&lt;0.0000000001,3,IF(Y918&lt;0.00001,2,IF(Y918&lt;0.001,1,0)))))</f>
        <v>0</v>
      </c>
      <c r="CD918" s="0" t="n">
        <f aca="false">IF(Z918&lt;1E-040,5,IF(Z918&lt;1E-020,4,IF(Z918&lt;0.0000000001,3,IF(Z918&lt;0.00001,2,IF(Z918&lt;0.001,1,0)))))</f>
        <v>0</v>
      </c>
      <c r="CE918" s="0" t="n">
        <f aca="false">IF(AA918&lt;1E-040,5,IF(AA918&lt;1E-020,4,IF(AA918&lt;0.0000000001,3,IF(AA918&lt;0.00001,2,IF(AA918&lt;0.001,1,0)))))</f>
        <v>0</v>
      </c>
      <c r="CF918" s="0" t="n">
        <f aca="false">IF(AB918&lt;1E-040,5,IF(AB918&lt;1E-020,4,IF(AB918&lt;0.0000000001,3,IF(AB918&lt;0.00001,2,IF(AB918&lt;0.001,1,0)))))</f>
        <v>0</v>
      </c>
      <c r="CG918" s="0" t="n">
        <f aca="false">IF(AC918&lt;1E-040,5,IF(AC918&lt;1E-020,4,IF(AC918&lt;0.0000000001,3,IF(AC918&lt;0.00001,2,IF(AC918&lt;0.001,1,0)))))</f>
        <v>0</v>
      </c>
      <c r="CH918" s="0" t="n">
        <f aca="false">IF(AD918&lt;1E-040,5,IF(AD918&lt;1E-020,4,IF(AD918&lt;0.0000000001,3,IF(AD918&lt;0.00001,2,IF(AD918&lt;0.001,1,0)))))</f>
        <v>0</v>
      </c>
      <c r="CI918" s="0" t="n">
        <f aca="false">IF(AE918&lt;1E-040,5,IF(AE918&lt;1E-020,4,IF(AE918&lt;0.0000000001,3,IF(AE918&lt;0.00001,2,IF(AE918&lt;0.001,1,0)))))</f>
        <v>0</v>
      </c>
      <c r="CJ918" s="0" t="n">
        <f aca="false">IF(AF918&lt;1E-040,5,IF(AF918&lt;1E-020,4,IF(AF918&lt;0.0000000001,3,IF(AF918&lt;0.00001,2,IF(AF918&lt;0.001,1,0)))))</f>
        <v>0</v>
      </c>
      <c r="CK918" s="0" t="n">
        <f aca="false">IF(AG918&lt;1E-040,5,IF(AG918&lt;1E-020,4,IF(AG918&lt;0.0000000001,3,IF(AG918&lt;0.00001,2,IF(AG918&lt;0.001,1,0)))))</f>
        <v>1</v>
      </c>
      <c r="CL918" s="0" t="n">
        <f aca="false">IF(AH918&lt;1E-040,5,IF(AH918&lt;1E-020,4,IF(AH918&lt;0.0000000001,3,IF(AH918&lt;0.00001,2,IF(AH918&lt;0.001,1,0)))))</f>
        <v>0</v>
      </c>
      <c r="CM918" s="0" t="n">
        <f aca="false">IF(AI918&lt;1E-040,5,IF(AI918&lt;1E-020,4,IF(AI918&lt;0.0000000001,3,IF(AI918&lt;0.00001,2,IF(AI918&lt;0.001,1,0)))))</f>
        <v>0</v>
      </c>
      <c r="CN918" s="0" t="n">
        <f aca="false">IF(AJ918&lt;1E-040,5,IF(AJ918&lt;1E-020,4,IF(AJ918&lt;0.0000000001,3,IF(AJ918&lt;0.00001,2,IF(AJ918&lt;0.001,1,0)))))</f>
        <v>0</v>
      </c>
      <c r="CO918" s="0" t="n">
        <f aca="false">IF(AK918&lt;1E-040,5,IF(AK918&lt;1E-020,4,IF(AK918&lt;0.0000000001,3,IF(AK918&lt;0.00001,2,IF(AK918&lt;0.001,1,0)))))</f>
        <v>0</v>
      </c>
      <c r="CP918" s="0" t="n">
        <f aca="false">IF(AL918&lt;1E-040,5,IF(AL918&lt;1E-020,4,IF(AL918&lt;0.0000000001,3,IF(AL918&lt;0.00001,2,IF(AL918&lt;0.001,1,0)))))</f>
        <v>0</v>
      </c>
      <c r="CQ918" s="0" t="n">
        <f aca="false">IF(AM918&lt;1E-040,5,IF(AM918&lt;1E-020,4,IF(AM918&lt;0.0000000001,3,IF(AM918&lt;0.00001,2,IF(AM918&lt;0.001,1,0)))))</f>
        <v>0</v>
      </c>
      <c r="CR918" s="0" t="n">
        <f aca="false">IF(AN918&lt;1E-040,5,IF(AN918&lt;1E-020,4,IF(AN918&lt;0.0000000001,3,IF(AN918&lt;0.00001,2,IF(AN918&lt;0.001,1,0)))))</f>
        <v>0</v>
      </c>
      <c r="CS918" s="0" t="n">
        <f aca="false">IF(AO918&lt;1E-040,5,IF(AO918&lt;1E-020,4,IF(AO918&lt;0.0000000001,3,IF(AO918&lt;0.00001,2,IF(AO918&lt;0.001,1,0)))))</f>
        <v>0</v>
      </c>
      <c r="CT918" s="0" t="n">
        <f aca="false">IF(AP918&lt;1E-040,5,IF(AP918&lt;1E-020,4,IF(AP918&lt;0.0000000001,3,IF(AP918&lt;0.00001,2,IF(AP918&lt;0.001,1,0)))))</f>
        <v>0</v>
      </c>
      <c r="CU918" s="0" t="n">
        <f aca="false">IF(AQ918&lt;1E-040,5,IF(AQ918&lt;1E-020,4,IF(AQ918&lt;0.0000000001,3,IF(AQ918&lt;0.00001,2,IF(AQ918&lt;0.001,1,0)))))</f>
        <v>0</v>
      </c>
      <c r="CV918" s="0" t="n">
        <f aca="false">IF(AR918&lt;1E-040,5,IF(AR918&lt;1E-020,4,IF(AR918&lt;0.0000000001,3,IF(AR918&lt;0.00001,2,IF(AR918&lt;0.001,1,0)))))</f>
        <v>0</v>
      </c>
      <c r="CW918" s="0" t="n">
        <f aca="false">IF(AS918&lt;1E-040,5,IF(AS918&lt;1E-020,4,IF(AS918&lt;0.0000000001,3,IF(AS918&lt;0.00001,2,IF(AS918&lt;0.001,1,0)))))</f>
        <v>0</v>
      </c>
      <c r="CX918" s="0" t="n">
        <f aca="false">IF(AT918&lt;1E-040,5,IF(AT918&lt;1E-020,4,IF(AT918&lt;0.0000000001,3,IF(AT918&lt;0.00001,2,IF(AT918&lt;0.001,1,0)))))</f>
        <v>0</v>
      </c>
      <c r="CY918" s="0" t="n">
        <f aca="false">IF(AU918&lt;1E-040,5,IF(AU918&lt;1E-020,4,IF(AU918&lt;0.0000000001,3,IF(AU918&lt;0.00001,2,IF(AU918&lt;0.001,1,0)))))</f>
        <v>0</v>
      </c>
      <c r="CZ918" s="0" t="n">
        <f aca="false">IF(AV918&lt;1E-040,5,IF(AV918&lt;1E-020,4,IF(AV918&lt;0.0000000001,3,IF(AV918&lt;0.00001,2,IF(AV918&lt;0.001,1,0)))))</f>
        <v>0</v>
      </c>
      <c r="DA918" s="0" t="n">
        <f aca="false">IF(AW918&lt;1E-040,5,IF(AW918&lt;1E-020,4,IF(AW918&lt;0.0000000001,3,IF(AW918&lt;0.00001,2,IF(AW918&lt;0.001,1,0)))))</f>
        <v>0</v>
      </c>
      <c r="DB918" s="0" t="n">
        <f aca="false">IF(AX918&lt;1E-040,5,IF(AX918&lt;1E-020,4,IF(AX918&lt;0.0000000001,3,IF(AX918&lt;0.00001,2,IF(AX918&lt;0.001,1,0)))))</f>
        <v>0</v>
      </c>
      <c r="DC918" s="0" t="n">
        <f aca="false">IF(AY918&lt;1E-040,5,IF(AY918&lt;1E-020,4,IF(AY918&lt;0.0000000001,3,IF(AY918&lt;0.00001,2,IF(AY918&lt;0.001,1,0)))))</f>
        <v>0</v>
      </c>
      <c r="DD918" s="0" t="n">
        <f aca="false">IF(AZ918&lt;1E-040,5,IF(AZ918&lt;1E-020,4,IF(AZ918&lt;0.0000000001,3,IF(AZ918&lt;0.00001,2,IF(AZ918&lt;0.001,1,0)))))</f>
        <v>0</v>
      </c>
      <c r="DE918" s="0" t="n">
        <f aca="false">IF(BA918&lt;1E-040,5,IF(BA918&lt;1E-020,4,IF(BA918&lt;0.0000000001,3,IF(BA918&lt;0.00001,2,IF(BA918&lt;0.001,1,0)))))</f>
        <v>0</v>
      </c>
      <c r="DF918" s="0" t="n">
        <f aca="false">IF(BB918&lt;1E-040,5,IF(BB918&lt;1E-020,4,IF(BB918&lt;0.0000000001,3,IF(BB918&lt;0.00001,2,IF(BB918&lt;0.001,1,0)))))</f>
        <v>0</v>
      </c>
    </row>
    <row r="919" customFormat="false" ht="12.8" hidden="false" customHeight="false" outlineLevel="0" collapsed="false">
      <c r="A919" s="0" t="s">
        <v>1142</v>
      </c>
      <c r="B919" s="0" t="n">
        <v>0.464696303169042</v>
      </c>
      <c r="C919" s="0" t="n">
        <v>0.0117711141946353</v>
      </c>
      <c r="D919" s="0" t="n">
        <v>0.256599951147045</v>
      </c>
      <c r="E919" s="0" t="n">
        <v>1</v>
      </c>
      <c r="F919" s="0" t="n">
        <v>1</v>
      </c>
      <c r="G919" s="0" t="n">
        <v>1</v>
      </c>
      <c r="H919" s="0" t="n">
        <v>1</v>
      </c>
      <c r="I919" s="0" t="n">
        <v>0.633043695914671</v>
      </c>
      <c r="J919" s="0" t="n">
        <v>0.324426708646797</v>
      </c>
      <c r="K919" s="0" t="n">
        <v>0.868734918245729</v>
      </c>
      <c r="L919" s="0" t="n">
        <v>0.333693439464156</v>
      </c>
      <c r="M919" s="0" t="n">
        <v>1</v>
      </c>
      <c r="N919" s="0" t="n">
        <v>0.406496508011116</v>
      </c>
      <c r="O919" s="0" t="n">
        <v>1</v>
      </c>
      <c r="P919" s="0" t="n">
        <v>1</v>
      </c>
      <c r="Q919" s="0" t="n">
        <v>1</v>
      </c>
      <c r="R919" s="0" t="n">
        <v>0.69254945864943</v>
      </c>
      <c r="S919" s="0" t="n">
        <v>1</v>
      </c>
      <c r="T919" s="0" t="n">
        <v>0.421014275907636</v>
      </c>
      <c r="U919" s="0" t="n">
        <v>1</v>
      </c>
      <c r="V919" s="0" t="n">
        <v>0.401195753813227</v>
      </c>
      <c r="W919" s="0" t="n">
        <v>1</v>
      </c>
      <c r="X919" s="0" t="n">
        <v>0.290291501716794</v>
      </c>
      <c r="Y919" s="0" t="n">
        <v>0.311360912237211</v>
      </c>
      <c r="Z919" s="0" t="n">
        <v>1</v>
      </c>
      <c r="AA919" s="0" t="n">
        <v>0.860938842759317</v>
      </c>
      <c r="AB919" s="0" t="n">
        <v>0.298496387953946</v>
      </c>
      <c r="AC919" s="0" t="n">
        <v>0.369503806129012</v>
      </c>
      <c r="AD919" s="0" t="n">
        <v>1</v>
      </c>
      <c r="AE919" s="0" t="n">
        <v>2.32385374791248E-007</v>
      </c>
      <c r="AF919" s="0" t="n">
        <v>0.000964966912054329</v>
      </c>
      <c r="AG919" s="0" t="n">
        <v>0.0158331480745153</v>
      </c>
      <c r="AH919" s="0" t="n">
        <v>1</v>
      </c>
      <c r="AI919" s="0" t="n">
        <v>5.5385717440714E-006</v>
      </c>
      <c r="AJ919" s="0" t="n">
        <v>0.183874847027139</v>
      </c>
      <c r="AK919" s="0" t="n">
        <v>0.484565142934345</v>
      </c>
      <c r="AL919" s="0" t="n">
        <v>0.999999791651584</v>
      </c>
      <c r="AM919" s="0" t="n">
        <v>0.957715973488778</v>
      </c>
      <c r="AN919" s="0" t="n">
        <v>1</v>
      </c>
      <c r="AO919" s="0" t="n">
        <v>1</v>
      </c>
      <c r="AP919" s="0" t="n">
        <v>1</v>
      </c>
      <c r="AQ919" s="0" t="n">
        <v>0.821168658775842</v>
      </c>
      <c r="AR919" s="0" t="n">
        <v>0.479211600940468</v>
      </c>
      <c r="AS919" s="0" t="n">
        <v>0.888062453787257</v>
      </c>
      <c r="AT919" s="0" t="n">
        <v>1</v>
      </c>
      <c r="AU919" s="0" t="n">
        <v>1</v>
      </c>
      <c r="AV919" s="0" t="n">
        <v>1</v>
      </c>
      <c r="AW919" s="0" t="n">
        <v>1</v>
      </c>
      <c r="AX919" s="0" t="n">
        <v>1</v>
      </c>
      <c r="AY919" s="0" t="n">
        <v>1</v>
      </c>
      <c r="AZ919" s="0" t="n">
        <v>1</v>
      </c>
      <c r="BA919" s="0" t="n">
        <v>1</v>
      </c>
      <c r="BB919" s="0" t="n">
        <v>1</v>
      </c>
      <c r="BE919" s="0" t="s">
        <v>1142</v>
      </c>
      <c r="BF919" s="0" t="n">
        <f aca="false">IF(B919&lt;1E-040,5,IF(B919&lt;1E-020,4,IF(B919&lt;0.0000000001,3,IF(B919&lt;0.00001,2,IF(B919&lt;0.001,1,0)))))</f>
        <v>0</v>
      </c>
      <c r="BG919" s="0" t="n">
        <f aca="false">IF(C919&lt;1E-040,5,IF(C919&lt;1E-020,4,IF(C919&lt;0.0000000001,3,IF(C919&lt;0.00001,2,IF(C919&lt;0.001,1,0)))))</f>
        <v>0</v>
      </c>
      <c r="BH919" s="0" t="n">
        <f aca="false">IF(D919&lt;1E-040,5,IF(D919&lt;1E-020,4,IF(D919&lt;0.0000000001,3,IF(D919&lt;0.00001,2,IF(D919&lt;0.001,1,0)))))</f>
        <v>0</v>
      </c>
      <c r="BI919" s="0" t="n">
        <f aca="false">IF(E919&lt;1E-040,5,IF(E919&lt;1E-020,4,IF(E919&lt;0.0000000001,3,IF(E919&lt;0.00001,2,IF(E919&lt;0.001,1,0)))))</f>
        <v>0</v>
      </c>
      <c r="BJ919" s="0" t="n">
        <f aca="false">IF(F919&lt;1E-040,5,IF(F919&lt;1E-020,4,IF(F919&lt;0.0000000001,3,IF(F919&lt;0.00001,2,IF(F919&lt;0.001,1,0)))))</f>
        <v>0</v>
      </c>
      <c r="BK919" s="0" t="n">
        <f aca="false">IF(G919&lt;1E-040,5,IF(G919&lt;1E-020,4,IF(G919&lt;0.0000000001,3,IF(G919&lt;0.00001,2,IF(G919&lt;0.001,1,0)))))</f>
        <v>0</v>
      </c>
      <c r="BL919" s="0" t="n">
        <f aca="false">IF(H919&lt;1E-040,5,IF(H919&lt;1E-020,4,IF(H919&lt;0.0000000001,3,IF(H919&lt;0.00001,2,IF(H919&lt;0.001,1,0)))))</f>
        <v>0</v>
      </c>
      <c r="BM919" s="0" t="n">
        <f aca="false">IF(I919&lt;1E-040,5,IF(I919&lt;1E-020,4,IF(I919&lt;0.0000000001,3,IF(I919&lt;0.00001,2,IF(I919&lt;0.001,1,0)))))</f>
        <v>0</v>
      </c>
      <c r="BN919" s="0" t="n">
        <f aca="false">IF(J919&lt;1E-040,5,IF(J919&lt;1E-020,4,IF(J919&lt;0.0000000001,3,IF(J919&lt;0.00001,2,IF(J919&lt;0.001,1,0)))))</f>
        <v>0</v>
      </c>
      <c r="BO919" s="0" t="n">
        <f aca="false">IF(K919&lt;1E-040,5,IF(K919&lt;1E-020,4,IF(K919&lt;0.0000000001,3,IF(K919&lt;0.00001,2,IF(K919&lt;0.001,1,0)))))</f>
        <v>0</v>
      </c>
      <c r="BP919" s="0" t="n">
        <f aca="false">IF(L919&lt;1E-040,5,IF(L919&lt;1E-020,4,IF(L919&lt;0.0000000001,3,IF(L919&lt;0.00001,2,IF(L919&lt;0.001,1,0)))))</f>
        <v>0</v>
      </c>
      <c r="BQ919" s="0" t="n">
        <f aca="false">IF(M919&lt;1E-040,5,IF(M919&lt;1E-020,4,IF(M919&lt;0.0000000001,3,IF(M919&lt;0.00001,2,IF(M919&lt;0.001,1,0)))))</f>
        <v>0</v>
      </c>
      <c r="BR919" s="0" t="n">
        <f aca="false">IF(N919&lt;1E-040,5,IF(N919&lt;1E-020,4,IF(N919&lt;0.0000000001,3,IF(N919&lt;0.00001,2,IF(N919&lt;0.001,1,0)))))</f>
        <v>0</v>
      </c>
      <c r="BS919" s="0" t="n">
        <f aca="false">IF(O919&lt;1E-040,5,IF(O919&lt;1E-020,4,IF(O919&lt;0.0000000001,3,IF(O919&lt;0.00001,2,IF(O919&lt;0.001,1,0)))))</f>
        <v>0</v>
      </c>
      <c r="BT919" s="0" t="n">
        <f aca="false">IF(P919&lt;1E-040,5,IF(P919&lt;1E-020,4,IF(P919&lt;0.0000000001,3,IF(P919&lt;0.00001,2,IF(P919&lt;0.001,1,0)))))</f>
        <v>0</v>
      </c>
      <c r="BU919" s="0" t="n">
        <f aca="false">IF(Q919&lt;1E-040,5,IF(Q919&lt;1E-020,4,IF(Q919&lt;0.0000000001,3,IF(Q919&lt;0.00001,2,IF(Q919&lt;0.001,1,0)))))</f>
        <v>0</v>
      </c>
      <c r="BV919" s="0" t="n">
        <f aca="false">IF(R919&lt;1E-040,5,IF(R919&lt;1E-020,4,IF(R919&lt;0.0000000001,3,IF(R919&lt;0.00001,2,IF(R919&lt;0.001,1,0)))))</f>
        <v>0</v>
      </c>
      <c r="BW919" s="0" t="n">
        <f aca="false">IF(S919&lt;1E-040,5,IF(S919&lt;1E-020,4,IF(S919&lt;0.0000000001,3,IF(S919&lt;0.00001,2,IF(S919&lt;0.001,1,0)))))</f>
        <v>0</v>
      </c>
      <c r="BX919" s="0" t="n">
        <f aca="false">IF(T919&lt;1E-040,5,IF(T919&lt;1E-020,4,IF(T919&lt;0.0000000001,3,IF(T919&lt;0.00001,2,IF(T919&lt;0.001,1,0)))))</f>
        <v>0</v>
      </c>
      <c r="BY919" s="0" t="n">
        <f aca="false">IF(U919&lt;1E-040,5,IF(U919&lt;1E-020,4,IF(U919&lt;0.0000000001,3,IF(U919&lt;0.00001,2,IF(U919&lt;0.001,1,0)))))</f>
        <v>0</v>
      </c>
      <c r="BZ919" s="0" t="n">
        <f aca="false">IF(V919&lt;1E-040,5,IF(V919&lt;1E-020,4,IF(V919&lt;0.0000000001,3,IF(V919&lt;0.00001,2,IF(V919&lt;0.001,1,0)))))</f>
        <v>0</v>
      </c>
      <c r="CA919" s="0" t="n">
        <f aca="false">IF(W919&lt;1E-040,5,IF(W919&lt;1E-020,4,IF(W919&lt;0.0000000001,3,IF(W919&lt;0.00001,2,IF(W919&lt;0.001,1,0)))))</f>
        <v>0</v>
      </c>
      <c r="CB919" s="0" t="n">
        <f aca="false">IF(X919&lt;1E-040,5,IF(X919&lt;1E-020,4,IF(X919&lt;0.0000000001,3,IF(X919&lt;0.00001,2,IF(X919&lt;0.001,1,0)))))</f>
        <v>0</v>
      </c>
      <c r="CC919" s="0" t="n">
        <f aca="false">IF(Y919&lt;1E-040,5,IF(Y919&lt;1E-020,4,IF(Y919&lt;0.0000000001,3,IF(Y919&lt;0.00001,2,IF(Y919&lt;0.001,1,0)))))</f>
        <v>0</v>
      </c>
      <c r="CD919" s="0" t="n">
        <f aca="false">IF(Z919&lt;1E-040,5,IF(Z919&lt;1E-020,4,IF(Z919&lt;0.0000000001,3,IF(Z919&lt;0.00001,2,IF(Z919&lt;0.001,1,0)))))</f>
        <v>0</v>
      </c>
      <c r="CE919" s="0" t="n">
        <f aca="false">IF(AA919&lt;1E-040,5,IF(AA919&lt;1E-020,4,IF(AA919&lt;0.0000000001,3,IF(AA919&lt;0.00001,2,IF(AA919&lt;0.001,1,0)))))</f>
        <v>0</v>
      </c>
      <c r="CF919" s="0" t="n">
        <f aca="false">IF(AB919&lt;1E-040,5,IF(AB919&lt;1E-020,4,IF(AB919&lt;0.0000000001,3,IF(AB919&lt;0.00001,2,IF(AB919&lt;0.001,1,0)))))</f>
        <v>0</v>
      </c>
      <c r="CG919" s="0" t="n">
        <f aca="false">IF(AC919&lt;1E-040,5,IF(AC919&lt;1E-020,4,IF(AC919&lt;0.0000000001,3,IF(AC919&lt;0.00001,2,IF(AC919&lt;0.001,1,0)))))</f>
        <v>0</v>
      </c>
      <c r="CH919" s="0" t="n">
        <f aca="false">IF(AD919&lt;1E-040,5,IF(AD919&lt;1E-020,4,IF(AD919&lt;0.0000000001,3,IF(AD919&lt;0.00001,2,IF(AD919&lt;0.001,1,0)))))</f>
        <v>0</v>
      </c>
      <c r="CI919" s="0" t="n">
        <f aca="false">IF(AE919&lt;1E-040,5,IF(AE919&lt;1E-020,4,IF(AE919&lt;0.0000000001,3,IF(AE919&lt;0.00001,2,IF(AE919&lt;0.001,1,0)))))</f>
        <v>2</v>
      </c>
      <c r="CJ919" s="0" t="n">
        <f aca="false">IF(AF919&lt;1E-040,5,IF(AF919&lt;1E-020,4,IF(AF919&lt;0.0000000001,3,IF(AF919&lt;0.00001,2,IF(AF919&lt;0.001,1,0)))))</f>
        <v>1</v>
      </c>
      <c r="CK919" s="0" t="n">
        <f aca="false">IF(AG919&lt;1E-040,5,IF(AG919&lt;1E-020,4,IF(AG919&lt;0.0000000001,3,IF(AG919&lt;0.00001,2,IF(AG919&lt;0.001,1,0)))))</f>
        <v>0</v>
      </c>
      <c r="CL919" s="0" t="n">
        <f aca="false">IF(AH919&lt;1E-040,5,IF(AH919&lt;1E-020,4,IF(AH919&lt;0.0000000001,3,IF(AH919&lt;0.00001,2,IF(AH919&lt;0.001,1,0)))))</f>
        <v>0</v>
      </c>
      <c r="CM919" s="0" t="n">
        <f aca="false">IF(AI919&lt;1E-040,5,IF(AI919&lt;1E-020,4,IF(AI919&lt;0.0000000001,3,IF(AI919&lt;0.00001,2,IF(AI919&lt;0.001,1,0)))))</f>
        <v>2</v>
      </c>
      <c r="CN919" s="0" t="n">
        <f aca="false">IF(AJ919&lt;1E-040,5,IF(AJ919&lt;1E-020,4,IF(AJ919&lt;0.0000000001,3,IF(AJ919&lt;0.00001,2,IF(AJ919&lt;0.001,1,0)))))</f>
        <v>0</v>
      </c>
      <c r="CO919" s="0" t="n">
        <f aca="false">IF(AK919&lt;1E-040,5,IF(AK919&lt;1E-020,4,IF(AK919&lt;0.0000000001,3,IF(AK919&lt;0.00001,2,IF(AK919&lt;0.001,1,0)))))</f>
        <v>0</v>
      </c>
      <c r="CP919" s="0" t="n">
        <f aca="false">IF(AL919&lt;1E-040,5,IF(AL919&lt;1E-020,4,IF(AL919&lt;0.0000000001,3,IF(AL919&lt;0.00001,2,IF(AL919&lt;0.001,1,0)))))</f>
        <v>0</v>
      </c>
      <c r="CQ919" s="0" t="n">
        <f aca="false">IF(AM919&lt;1E-040,5,IF(AM919&lt;1E-020,4,IF(AM919&lt;0.0000000001,3,IF(AM919&lt;0.00001,2,IF(AM919&lt;0.001,1,0)))))</f>
        <v>0</v>
      </c>
      <c r="CR919" s="0" t="n">
        <f aca="false">IF(AN919&lt;1E-040,5,IF(AN919&lt;1E-020,4,IF(AN919&lt;0.0000000001,3,IF(AN919&lt;0.00001,2,IF(AN919&lt;0.001,1,0)))))</f>
        <v>0</v>
      </c>
      <c r="CS919" s="0" t="n">
        <f aca="false">IF(AO919&lt;1E-040,5,IF(AO919&lt;1E-020,4,IF(AO919&lt;0.0000000001,3,IF(AO919&lt;0.00001,2,IF(AO919&lt;0.001,1,0)))))</f>
        <v>0</v>
      </c>
      <c r="CT919" s="0" t="n">
        <f aca="false">IF(AP919&lt;1E-040,5,IF(AP919&lt;1E-020,4,IF(AP919&lt;0.0000000001,3,IF(AP919&lt;0.00001,2,IF(AP919&lt;0.001,1,0)))))</f>
        <v>0</v>
      </c>
      <c r="CU919" s="0" t="n">
        <f aca="false">IF(AQ919&lt;1E-040,5,IF(AQ919&lt;1E-020,4,IF(AQ919&lt;0.0000000001,3,IF(AQ919&lt;0.00001,2,IF(AQ919&lt;0.001,1,0)))))</f>
        <v>0</v>
      </c>
      <c r="CV919" s="0" t="n">
        <f aca="false">IF(AR919&lt;1E-040,5,IF(AR919&lt;1E-020,4,IF(AR919&lt;0.0000000001,3,IF(AR919&lt;0.00001,2,IF(AR919&lt;0.001,1,0)))))</f>
        <v>0</v>
      </c>
      <c r="CW919" s="0" t="n">
        <f aca="false">IF(AS919&lt;1E-040,5,IF(AS919&lt;1E-020,4,IF(AS919&lt;0.0000000001,3,IF(AS919&lt;0.00001,2,IF(AS919&lt;0.001,1,0)))))</f>
        <v>0</v>
      </c>
      <c r="CX919" s="0" t="n">
        <f aca="false">IF(AT919&lt;1E-040,5,IF(AT919&lt;1E-020,4,IF(AT919&lt;0.0000000001,3,IF(AT919&lt;0.00001,2,IF(AT919&lt;0.001,1,0)))))</f>
        <v>0</v>
      </c>
      <c r="CY919" s="0" t="n">
        <f aca="false">IF(AU919&lt;1E-040,5,IF(AU919&lt;1E-020,4,IF(AU919&lt;0.0000000001,3,IF(AU919&lt;0.00001,2,IF(AU919&lt;0.001,1,0)))))</f>
        <v>0</v>
      </c>
      <c r="CZ919" s="0" t="n">
        <f aca="false">IF(AV919&lt;1E-040,5,IF(AV919&lt;1E-020,4,IF(AV919&lt;0.0000000001,3,IF(AV919&lt;0.00001,2,IF(AV919&lt;0.001,1,0)))))</f>
        <v>0</v>
      </c>
      <c r="DA919" s="0" t="n">
        <f aca="false">IF(AW919&lt;1E-040,5,IF(AW919&lt;1E-020,4,IF(AW919&lt;0.0000000001,3,IF(AW919&lt;0.00001,2,IF(AW919&lt;0.001,1,0)))))</f>
        <v>0</v>
      </c>
      <c r="DB919" s="0" t="n">
        <f aca="false">IF(AX919&lt;1E-040,5,IF(AX919&lt;1E-020,4,IF(AX919&lt;0.0000000001,3,IF(AX919&lt;0.00001,2,IF(AX919&lt;0.001,1,0)))))</f>
        <v>0</v>
      </c>
      <c r="DC919" s="0" t="n">
        <f aca="false">IF(AY919&lt;1E-040,5,IF(AY919&lt;1E-020,4,IF(AY919&lt;0.0000000001,3,IF(AY919&lt;0.00001,2,IF(AY919&lt;0.001,1,0)))))</f>
        <v>0</v>
      </c>
      <c r="DD919" s="0" t="n">
        <f aca="false">IF(AZ919&lt;1E-040,5,IF(AZ919&lt;1E-020,4,IF(AZ919&lt;0.0000000001,3,IF(AZ919&lt;0.00001,2,IF(AZ919&lt;0.001,1,0)))))</f>
        <v>0</v>
      </c>
      <c r="DE919" s="0" t="n">
        <f aca="false">IF(BA919&lt;1E-040,5,IF(BA919&lt;1E-020,4,IF(BA919&lt;0.0000000001,3,IF(BA919&lt;0.00001,2,IF(BA919&lt;0.001,1,0)))))</f>
        <v>0</v>
      </c>
      <c r="DF919" s="0" t="n">
        <f aca="false">IF(BB919&lt;1E-040,5,IF(BB919&lt;1E-020,4,IF(BB919&lt;0.0000000001,3,IF(BB919&lt;0.00001,2,IF(BB919&lt;0.001,1,0)))))</f>
        <v>0</v>
      </c>
    </row>
    <row r="920" customFormat="false" ht="12.8" hidden="false" customHeight="false" outlineLevel="0" collapsed="false">
      <c r="A920" s="0" t="s">
        <v>1143</v>
      </c>
      <c r="B920" s="0" t="n">
        <v>1</v>
      </c>
      <c r="C920" s="0" t="n">
        <v>0.608807915899292</v>
      </c>
      <c r="D920" s="0" t="n">
        <v>0.22555920784897</v>
      </c>
      <c r="E920" s="0" t="n">
        <v>1</v>
      </c>
      <c r="F920" s="0" t="n">
        <v>0.999999880448121</v>
      </c>
      <c r="G920" s="0" t="n">
        <v>1</v>
      </c>
      <c r="H920" s="0" t="n">
        <v>0.30839723556072</v>
      </c>
      <c r="I920" s="0" t="n">
        <v>0.969981761467594</v>
      </c>
      <c r="J920" s="0" t="n">
        <v>1</v>
      </c>
      <c r="K920" s="0" t="n">
        <v>0.999999740665311</v>
      </c>
      <c r="L920" s="0" t="n">
        <v>0.337711039456535</v>
      </c>
      <c r="M920" s="0" t="n">
        <v>0.484145275024307</v>
      </c>
      <c r="N920" s="0" t="n">
        <v>0.743258191629204</v>
      </c>
      <c r="O920" s="0" t="n">
        <v>2.46044650264412E-007</v>
      </c>
      <c r="P920" s="0" t="n">
        <v>0.353840390762958</v>
      </c>
      <c r="Q920" s="0" t="n">
        <v>0.559831448485118</v>
      </c>
      <c r="R920" s="0" t="n">
        <v>0.0814045033466089</v>
      </c>
      <c r="S920" s="0" t="n">
        <v>1</v>
      </c>
      <c r="T920" s="0" t="n">
        <v>0.737042548890068</v>
      </c>
      <c r="U920" s="0" t="n">
        <v>1</v>
      </c>
      <c r="V920" s="0" t="n">
        <v>1</v>
      </c>
      <c r="W920" s="0" t="n">
        <v>0.750770684972306</v>
      </c>
      <c r="X920" s="0" t="n">
        <v>0.951429372522367</v>
      </c>
      <c r="Y920" s="0" t="n">
        <v>0.928148872406368</v>
      </c>
      <c r="Z920" s="0" t="n">
        <v>0.325139176947207</v>
      </c>
      <c r="AA920" s="0" t="n">
        <v>0.999983418369434</v>
      </c>
      <c r="AB920" s="0" t="n">
        <v>0.279704073159889</v>
      </c>
      <c r="AC920" s="0" t="n">
        <v>0.357559709714653</v>
      </c>
      <c r="AD920" s="0" t="n">
        <v>0.567254193449698</v>
      </c>
      <c r="AE920" s="0" t="n">
        <v>0.809957473081998</v>
      </c>
      <c r="AF920" s="0" t="n">
        <v>0.124093700660053</v>
      </c>
      <c r="AG920" s="0" t="n">
        <v>0.00466062203647473</v>
      </c>
      <c r="AH920" s="0" t="n">
        <v>0.281164844955457</v>
      </c>
      <c r="AI920" s="0" t="n">
        <v>0.332613844508533</v>
      </c>
      <c r="AJ920" s="0" t="n">
        <v>0.519567947239784</v>
      </c>
      <c r="AK920" s="0" t="n">
        <v>0.402793554222149</v>
      </c>
      <c r="AL920" s="0" t="n">
        <v>0.985299659089382</v>
      </c>
      <c r="AM920" s="0" t="n">
        <v>0.99999972667623</v>
      </c>
      <c r="AN920" s="0" t="n">
        <v>0.999997993658577</v>
      </c>
      <c r="AO920" s="0" t="n">
        <v>0.773506716932867</v>
      </c>
      <c r="AP920" s="0" t="n">
        <v>0.749945462572657</v>
      </c>
      <c r="AQ920" s="0" t="n">
        <v>0.999913341131531</v>
      </c>
      <c r="AR920" s="0" t="n">
        <v>0.67593703267445</v>
      </c>
      <c r="AS920" s="0" t="n">
        <v>0.194350940193139</v>
      </c>
      <c r="AT920" s="0" t="n">
        <v>0.992423405875986</v>
      </c>
      <c r="AU920" s="0" t="n">
        <v>0.482558908033634</v>
      </c>
      <c r="AV920" s="0" t="n">
        <v>0.764397865949742</v>
      </c>
      <c r="AW920" s="0" t="n">
        <v>1</v>
      </c>
      <c r="AX920" s="0" t="n">
        <v>0.999999973840491</v>
      </c>
      <c r="AY920" s="0" t="n">
        <v>0.888747229609015</v>
      </c>
      <c r="AZ920" s="0" t="n">
        <v>0.767486102991088</v>
      </c>
      <c r="BA920" s="0" t="n">
        <v>0.976681091300593</v>
      </c>
      <c r="BB920" s="0" t="n">
        <v>0.754958707547866</v>
      </c>
      <c r="BE920" s="0" t="s">
        <v>1143</v>
      </c>
      <c r="BF920" s="0" t="n">
        <f aca="false">IF(B920&lt;1E-040,5,IF(B920&lt;1E-020,4,IF(B920&lt;0.0000000001,3,IF(B920&lt;0.00001,2,IF(B920&lt;0.001,1,0)))))</f>
        <v>0</v>
      </c>
      <c r="BG920" s="0" t="n">
        <f aca="false">IF(C920&lt;1E-040,5,IF(C920&lt;1E-020,4,IF(C920&lt;0.0000000001,3,IF(C920&lt;0.00001,2,IF(C920&lt;0.001,1,0)))))</f>
        <v>0</v>
      </c>
      <c r="BH920" s="0" t="n">
        <f aca="false">IF(D920&lt;1E-040,5,IF(D920&lt;1E-020,4,IF(D920&lt;0.0000000001,3,IF(D920&lt;0.00001,2,IF(D920&lt;0.001,1,0)))))</f>
        <v>0</v>
      </c>
      <c r="BI920" s="0" t="n">
        <f aca="false">IF(E920&lt;1E-040,5,IF(E920&lt;1E-020,4,IF(E920&lt;0.0000000001,3,IF(E920&lt;0.00001,2,IF(E920&lt;0.001,1,0)))))</f>
        <v>0</v>
      </c>
      <c r="BJ920" s="0" t="n">
        <f aca="false">IF(F920&lt;1E-040,5,IF(F920&lt;1E-020,4,IF(F920&lt;0.0000000001,3,IF(F920&lt;0.00001,2,IF(F920&lt;0.001,1,0)))))</f>
        <v>0</v>
      </c>
      <c r="BK920" s="0" t="n">
        <f aca="false">IF(G920&lt;1E-040,5,IF(G920&lt;1E-020,4,IF(G920&lt;0.0000000001,3,IF(G920&lt;0.00001,2,IF(G920&lt;0.001,1,0)))))</f>
        <v>0</v>
      </c>
      <c r="BL920" s="0" t="n">
        <f aca="false">IF(H920&lt;1E-040,5,IF(H920&lt;1E-020,4,IF(H920&lt;0.0000000001,3,IF(H920&lt;0.00001,2,IF(H920&lt;0.001,1,0)))))</f>
        <v>0</v>
      </c>
      <c r="BM920" s="0" t="n">
        <f aca="false">IF(I920&lt;1E-040,5,IF(I920&lt;1E-020,4,IF(I920&lt;0.0000000001,3,IF(I920&lt;0.00001,2,IF(I920&lt;0.001,1,0)))))</f>
        <v>0</v>
      </c>
      <c r="BN920" s="0" t="n">
        <f aca="false">IF(J920&lt;1E-040,5,IF(J920&lt;1E-020,4,IF(J920&lt;0.0000000001,3,IF(J920&lt;0.00001,2,IF(J920&lt;0.001,1,0)))))</f>
        <v>0</v>
      </c>
      <c r="BO920" s="0" t="n">
        <f aca="false">IF(K920&lt;1E-040,5,IF(K920&lt;1E-020,4,IF(K920&lt;0.0000000001,3,IF(K920&lt;0.00001,2,IF(K920&lt;0.001,1,0)))))</f>
        <v>0</v>
      </c>
      <c r="BP920" s="0" t="n">
        <f aca="false">IF(L920&lt;1E-040,5,IF(L920&lt;1E-020,4,IF(L920&lt;0.0000000001,3,IF(L920&lt;0.00001,2,IF(L920&lt;0.001,1,0)))))</f>
        <v>0</v>
      </c>
      <c r="BQ920" s="0" t="n">
        <f aca="false">IF(M920&lt;1E-040,5,IF(M920&lt;1E-020,4,IF(M920&lt;0.0000000001,3,IF(M920&lt;0.00001,2,IF(M920&lt;0.001,1,0)))))</f>
        <v>0</v>
      </c>
      <c r="BR920" s="0" t="n">
        <f aca="false">IF(N920&lt;1E-040,5,IF(N920&lt;1E-020,4,IF(N920&lt;0.0000000001,3,IF(N920&lt;0.00001,2,IF(N920&lt;0.001,1,0)))))</f>
        <v>0</v>
      </c>
      <c r="BS920" s="0" t="n">
        <f aca="false">IF(O920&lt;1E-040,5,IF(O920&lt;1E-020,4,IF(O920&lt;0.0000000001,3,IF(O920&lt;0.00001,2,IF(O920&lt;0.001,1,0)))))</f>
        <v>2</v>
      </c>
      <c r="BT920" s="0" t="n">
        <f aca="false">IF(P920&lt;1E-040,5,IF(P920&lt;1E-020,4,IF(P920&lt;0.0000000001,3,IF(P920&lt;0.00001,2,IF(P920&lt;0.001,1,0)))))</f>
        <v>0</v>
      </c>
      <c r="BU920" s="0" t="n">
        <f aca="false">IF(Q920&lt;1E-040,5,IF(Q920&lt;1E-020,4,IF(Q920&lt;0.0000000001,3,IF(Q920&lt;0.00001,2,IF(Q920&lt;0.001,1,0)))))</f>
        <v>0</v>
      </c>
      <c r="BV920" s="0" t="n">
        <f aca="false">IF(R920&lt;1E-040,5,IF(R920&lt;1E-020,4,IF(R920&lt;0.0000000001,3,IF(R920&lt;0.00001,2,IF(R920&lt;0.001,1,0)))))</f>
        <v>0</v>
      </c>
      <c r="BW920" s="0" t="n">
        <f aca="false">IF(S920&lt;1E-040,5,IF(S920&lt;1E-020,4,IF(S920&lt;0.0000000001,3,IF(S920&lt;0.00001,2,IF(S920&lt;0.001,1,0)))))</f>
        <v>0</v>
      </c>
      <c r="BX920" s="0" t="n">
        <f aca="false">IF(T920&lt;1E-040,5,IF(T920&lt;1E-020,4,IF(T920&lt;0.0000000001,3,IF(T920&lt;0.00001,2,IF(T920&lt;0.001,1,0)))))</f>
        <v>0</v>
      </c>
      <c r="BY920" s="0" t="n">
        <f aca="false">IF(U920&lt;1E-040,5,IF(U920&lt;1E-020,4,IF(U920&lt;0.0000000001,3,IF(U920&lt;0.00001,2,IF(U920&lt;0.001,1,0)))))</f>
        <v>0</v>
      </c>
      <c r="BZ920" s="0" t="n">
        <f aca="false">IF(V920&lt;1E-040,5,IF(V920&lt;1E-020,4,IF(V920&lt;0.0000000001,3,IF(V920&lt;0.00001,2,IF(V920&lt;0.001,1,0)))))</f>
        <v>0</v>
      </c>
      <c r="CA920" s="0" t="n">
        <f aca="false">IF(W920&lt;1E-040,5,IF(W920&lt;1E-020,4,IF(W920&lt;0.0000000001,3,IF(W920&lt;0.00001,2,IF(W920&lt;0.001,1,0)))))</f>
        <v>0</v>
      </c>
      <c r="CB920" s="0" t="n">
        <f aca="false">IF(X920&lt;1E-040,5,IF(X920&lt;1E-020,4,IF(X920&lt;0.0000000001,3,IF(X920&lt;0.00001,2,IF(X920&lt;0.001,1,0)))))</f>
        <v>0</v>
      </c>
      <c r="CC920" s="0" t="n">
        <f aca="false">IF(Y920&lt;1E-040,5,IF(Y920&lt;1E-020,4,IF(Y920&lt;0.0000000001,3,IF(Y920&lt;0.00001,2,IF(Y920&lt;0.001,1,0)))))</f>
        <v>0</v>
      </c>
      <c r="CD920" s="0" t="n">
        <f aca="false">IF(Z920&lt;1E-040,5,IF(Z920&lt;1E-020,4,IF(Z920&lt;0.0000000001,3,IF(Z920&lt;0.00001,2,IF(Z920&lt;0.001,1,0)))))</f>
        <v>0</v>
      </c>
      <c r="CE920" s="0" t="n">
        <f aca="false">IF(AA920&lt;1E-040,5,IF(AA920&lt;1E-020,4,IF(AA920&lt;0.0000000001,3,IF(AA920&lt;0.00001,2,IF(AA920&lt;0.001,1,0)))))</f>
        <v>0</v>
      </c>
      <c r="CF920" s="0" t="n">
        <f aca="false">IF(AB920&lt;1E-040,5,IF(AB920&lt;1E-020,4,IF(AB920&lt;0.0000000001,3,IF(AB920&lt;0.00001,2,IF(AB920&lt;0.001,1,0)))))</f>
        <v>0</v>
      </c>
      <c r="CG920" s="0" t="n">
        <f aca="false">IF(AC920&lt;1E-040,5,IF(AC920&lt;1E-020,4,IF(AC920&lt;0.0000000001,3,IF(AC920&lt;0.00001,2,IF(AC920&lt;0.001,1,0)))))</f>
        <v>0</v>
      </c>
      <c r="CH920" s="0" t="n">
        <f aca="false">IF(AD920&lt;1E-040,5,IF(AD920&lt;1E-020,4,IF(AD920&lt;0.0000000001,3,IF(AD920&lt;0.00001,2,IF(AD920&lt;0.001,1,0)))))</f>
        <v>0</v>
      </c>
      <c r="CI920" s="0" t="n">
        <f aca="false">IF(AE920&lt;1E-040,5,IF(AE920&lt;1E-020,4,IF(AE920&lt;0.0000000001,3,IF(AE920&lt;0.00001,2,IF(AE920&lt;0.001,1,0)))))</f>
        <v>0</v>
      </c>
      <c r="CJ920" s="0" t="n">
        <f aca="false">IF(AF920&lt;1E-040,5,IF(AF920&lt;1E-020,4,IF(AF920&lt;0.0000000001,3,IF(AF920&lt;0.00001,2,IF(AF920&lt;0.001,1,0)))))</f>
        <v>0</v>
      </c>
      <c r="CK920" s="0" t="n">
        <f aca="false">IF(AG920&lt;1E-040,5,IF(AG920&lt;1E-020,4,IF(AG920&lt;0.0000000001,3,IF(AG920&lt;0.00001,2,IF(AG920&lt;0.001,1,0)))))</f>
        <v>0</v>
      </c>
      <c r="CL920" s="0" t="n">
        <f aca="false">IF(AH920&lt;1E-040,5,IF(AH920&lt;1E-020,4,IF(AH920&lt;0.0000000001,3,IF(AH920&lt;0.00001,2,IF(AH920&lt;0.001,1,0)))))</f>
        <v>0</v>
      </c>
      <c r="CM920" s="0" t="n">
        <f aca="false">IF(AI920&lt;1E-040,5,IF(AI920&lt;1E-020,4,IF(AI920&lt;0.0000000001,3,IF(AI920&lt;0.00001,2,IF(AI920&lt;0.001,1,0)))))</f>
        <v>0</v>
      </c>
      <c r="CN920" s="0" t="n">
        <f aca="false">IF(AJ920&lt;1E-040,5,IF(AJ920&lt;1E-020,4,IF(AJ920&lt;0.0000000001,3,IF(AJ920&lt;0.00001,2,IF(AJ920&lt;0.001,1,0)))))</f>
        <v>0</v>
      </c>
      <c r="CO920" s="0" t="n">
        <f aca="false">IF(AK920&lt;1E-040,5,IF(AK920&lt;1E-020,4,IF(AK920&lt;0.0000000001,3,IF(AK920&lt;0.00001,2,IF(AK920&lt;0.001,1,0)))))</f>
        <v>0</v>
      </c>
      <c r="CP920" s="0" t="n">
        <f aca="false">IF(AL920&lt;1E-040,5,IF(AL920&lt;1E-020,4,IF(AL920&lt;0.0000000001,3,IF(AL920&lt;0.00001,2,IF(AL920&lt;0.001,1,0)))))</f>
        <v>0</v>
      </c>
      <c r="CQ920" s="0" t="n">
        <f aca="false">IF(AM920&lt;1E-040,5,IF(AM920&lt;1E-020,4,IF(AM920&lt;0.0000000001,3,IF(AM920&lt;0.00001,2,IF(AM920&lt;0.001,1,0)))))</f>
        <v>0</v>
      </c>
      <c r="CR920" s="0" t="n">
        <f aca="false">IF(AN920&lt;1E-040,5,IF(AN920&lt;1E-020,4,IF(AN920&lt;0.0000000001,3,IF(AN920&lt;0.00001,2,IF(AN920&lt;0.001,1,0)))))</f>
        <v>0</v>
      </c>
      <c r="CS920" s="0" t="n">
        <f aca="false">IF(AO920&lt;1E-040,5,IF(AO920&lt;1E-020,4,IF(AO920&lt;0.0000000001,3,IF(AO920&lt;0.00001,2,IF(AO920&lt;0.001,1,0)))))</f>
        <v>0</v>
      </c>
      <c r="CT920" s="0" t="n">
        <f aca="false">IF(AP920&lt;1E-040,5,IF(AP920&lt;1E-020,4,IF(AP920&lt;0.0000000001,3,IF(AP920&lt;0.00001,2,IF(AP920&lt;0.001,1,0)))))</f>
        <v>0</v>
      </c>
      <c r="CU920" s="0" t="n">
        <f aca="false">IF(AQ920&lt;1E-040,5,IF(AQ920&lt;1E-020,4,IF(AQ920&lt;0.0000000001,3,IF(AQ920&lt;0.00001,2,IF(AQ920&lt;0.001,1,0)))))</f>
        <v>0</v>
      </c>
      <c r="CV920" s="0" t="n">
        <f aca="false">IF(AR920&lt;1E-040,5,IF(AR920&lt;1E-020,4,IF(AR920&lt;0.0000000001,3,IF(AR920&lt;0.00001,2,IF(AR920&lt;0.001,1,0)))))</f>
        <v>0</v>
      </c>
      <c r="CW920" s="0" t="n">
        <f aca="false">IF(AS920&lt;1E-040,5,IF(AS920&lt;1E-020,4,IF(AS920&lt;0.0000000001,3,IF(AS920&lt;0.00001,2,IF(AS920&lt;0.001,1,0)))))</f>
        <v>0</v>
      </c>
      <c r="CX920" s="0" t="n">
        <f aca="false">IF(AT920&lt;1E-040,5,IF(AT920&lt;1E-020,4,IF(AT920&lt;0.0000000001,3,IF(AT920&lt;0.00001,2,IF(AT920&lt;0.001,1,0)))))</f>
        <v>0</v>
      </c>
      <c r="CY920" s="0" t="n">
        <f aca="false">IF(AU920&lt;1E-040,5,IF(AU920&lt;1E-020,4,IF(AU920&lt;0.0000000001,3,IF(AU920&lt;0.00001,2,IF(AU920&lt;0.001,1,0)))))</f>
        <v>0</v>
      </c>
      <c r="CZ920" s="0" t="n">
        <f aca="false">IF(AV920&lt;1E-040,5,IF(AV920&lt;1E-020,4,IF(AV920&lt;0.0000000001,3,IF(AV920&lt;0.00001,2,IF(AV920&lt;0.001,1,0)))))</f>
        <v>0</v>
      </c>
      <c r="DA920" s="0" t="n">
        <f aca="false">IF(AW920&lt;1E-040,5,IF(AW920&lt;1E-020,4,IF(AW920&lt;0.0000000001,3,IF(AW920&lt;0.00001,2,IF(AW920&lt;0.001,1,0)))))</f>
        <v>0</v>
      </c>
      <c r="DB920" s="0" t="n">
        <f aca="false">IF(AX920&lt;1E-040,5,IF(AX920&lt;1E-020,4,IF(AX920&lt;0.0000000001,3,IF(AX920&lt;0.00001,2,IF(AX920&lt;0.001,1,0)))))</f>
        <v>0</v>
      </c>
      <c r="DC920" s="0" t="n">
        <f aca="false">IF(AY920&lt;1E-040,5,IF(AY920&lt;1E-020,4,IF(AY920&lt;0.0000000001,3,IF(AY920&lt;0.00001,2,IF(AY920&lt;0.001,1,0)))))</f>
        <v>0</v>
      </c>
      <c r="DD920" s="0" t="n">
        <f aca="false">IF(AZ920&lt;1E-040,5,IF(AZ920&lt;1E-020,4,IF(AZ920&lt;0.0000000001,3,IF(AZ920&lt;0.00001,2,IF(AZ920&lt;0.001,1,0)))))</f>
        <v>0</v>
      </c>
      <c r="DE920" s="0" t="n">
        <f aca="false">IF(BA920&lt;1E-040,5,IF(BA920&lt;1E-020,4,IF(BA920&lt;0.0000000001,3,IF(BA920&lt;0.00001,2,IF(BA920&lt;0.001,1,0)))))</f>
        <v>0</v>
      </c>
      <c r="DF920" s="0" t="n">
        <f aca="false">IF(BB920&lt;1E-040,5,IF(BB920&lt;1E-020,4,IF(BB920&lt;0.0000000001,3,IF(BB920&lt;0.00001,2,IF(BB920&lt;0.001,1,0)))))</f>
        <v>0</v>
      </c>
    </row>
    <row r="921" customFormat="false" ht="12.8" hidden="false" customHeight="false" outlineLevel="0" collapsed="false">
      <c r="A921" s="0" t="s">
        <v>1144</v>
      </c>
      <c r="B921" s="0" t="n">
        <v>0.961094528581111</v>
      </c>
      <c r="C921" s="0" t="n">
        <v>1</v>
      </c>
      <c r="D921" s="0" t="n">
        <v>0.481766108610082</v>
      </c>
      <c r="E921" s="0" t="n">
        <v>0.981753557350212</v>
      </c>
      <c r="F921" s="0" t="n">
        <v>1</v>
      </c>
      <c r="G921" s="0" t="n">
        <v>1</v>
      </c>
      <c r="H921" s="0" t="n">
        <v>0.575195634550451</v>
      </c>
      <c r="I921" s="0" t="n">
        <v>0.984505171498758</v>
      </c>
      <c r="J921" s="0" t="n">
        <v>1</v>
      </c>
      <c r="K921" s="0" t="n">
        <v>1</v>
      </c>
      <c r="L921" s="0" t="n">
        <v>0.627137445730564</v>
      </c>
      <c r="M921" s="0" t="n">
        <v>0.957791280411056</v>
      </c>
      <c r="N921" s="0" t="n">
        <v>1</v>
      </c>
      <c r="O921" s="0" t="n">
        <v>1</v>
      </c>
      <c r="P921" s="0" t="n">
        <v>0.969720057063316</v>
      </c>
      <c r="Q921" s="0" t="n">
        <v>0.457424769934551</v>
      </c>
      <c r="R921" s="0" t="n">
        <v>0.971875713519406</v>
      </c>
      <c r="S921" s="0" t="n">
        <v>0.852113275696824</v>
      </c>
      <c r="T921" s="0" t="n">
        <v>0.900111061518342</v>
      </c>
      <c r="U921" s="0" t="n">
        <v>0.999737173780491</v>
      </c>
      <c r="V921" s="0" t="n">
        <v>0.171299614763247</v>
      </c>
      <c r="W921" s="0" t="n">
        <v>0.908560063996627</v>
      </c>
      <c r="X921" s="0" t="n">
        <v>0.878825003382649</v>
      </c>
      <c r="Y921" s="0" t="n">
        <v>0.938778630488264</v>
      </c>
      <c r="Z921" s="0" t="n">
        <v>0.613661843840328</v>
      </c>
      <c r="AA921" s="0" t="n">
        <v>0.804728302974718</v>
      </c>
      <c r="AB921" s="0" t="n">
        <v>0.553949669670659</v>
      </c>
      <c r="AC921" s="0" t="n">
        <v>0.587800000200193</v>
      </c>
      <c r="AD921" s="0" t="n">
        <v>0.00282830907021591</v>
      </c>
      <c r="AE921" s="0" t="n">
        <v>0.441484791629526</v>
      </c>
      <c r="AF921" s="0" t="n">
        <v>0.00563264544657397</v>
      </c>
      <c r="AG921" s="0" t="n">
        <v>7.96754899691131E-005</v>
      </c>
      <c r="AH921" s="0" t="n">
        <v>0.138862559070467</v>
      </c>
      <c r="AI921" s="0" t="n">
        <v>0.0096725308870328</v>
      </c>
      <c r="AJ921" s="0" t="n">
        <v>0.451697602979938</v>
      </c>
      <c r="AK921" s="0" t="n">
        <v>2.60824309831908E-007</v>
      </c>
      <c r="AL921" s="0" t="n">
        <v>0.999999791651584</v>
      </c>
      <c r="AM921" s="0" t="n">
        <v>0.99999972667623</v>
      </c>
      <c r="AN921" s="0" t="n">
        <v>0.999997993658577</v>
      </c>
      <c r="AO921" s="0" t="n">
        <v>0.915049377270654</v>
      </c>
      <c r="AP921" s="0" t="n">
        <v>0.752185089259711</v>
      </c>
      <c r="AQ921" s="0" t="n">
        <v>0.999913341131531</v>
      </c>
      <c r="AR921" s="0" t="n">
        <v>0.927345339319172</v>
      </c>
      <c r="AS921" s="0" t="n">
        <v>0.915440024154113</v>
      </c>
      <c r="AT921" s="0" t="n">
        <v>0.99107244487186</v>
      </c>
      <c r="AU921" s="0" t="n">
        <v>0.918548265460071</v>
      </c>
      <c r="AV921" s="0" t="n">
        <v>0.795033079603084</v>
      </c>
      <c r="AW921" s="0" t="n">
        <v>0.896332676127675</v>
      </c>
      <c r="AX921" s="0" t="n">
        <v>0.999999973840491</v>
      </c>
      <c r="AY921" s="0" t="n">
        <v>0.907189985710787</v>
      </c>
      <c r="AZ921" s="0" t="n">
        <v>1</v>
      </c>
      <c r="BA921" s="0" t="n">
        <v>1</v>
      </c>
      <c r="BB921" s="0" t="n">
        <v>0.753886226639323</v>
      </c>
      <c r="BE921" s="0" t="s">
        <v>1144</v>
      </c>
      <c r="BF921" s="0" t="n">
        <f aca="false">IF(B921&lt;1E-040,5,IF(B921&lt;1E-020,4,IF(B921&lt;0.0000000001,3,IF(B921&lt;0.00001,2,IF(B921&lt;0.001,1,0)))))</f>
        <v>0</v>
      </c>
      <c r="BG921" s="0" t="n">
        <f aca="false">IF(C921&lt;1E-040,5,IF(C921&lt;1E-020,4,IF(C921&lt;0.0000000001,3,IF(C921&lt;0.00001,2,IF(C921&lt;0.001,1,0)))))</f>
        <v>0</v>
      </c>
      <c r="BH921" s="0" t="n">
        <f aca="false">IF(D921&lt;1E-040,5,IF(D921&lt;1E-020,4,IF(D921&lt;0.0000000001,3,IF(D921&lt;0.00001,2,IF(D921&lt;0.001,1,0)))))</f>
        <v>0</v>
      </c>
      <c r="BI921" s="0" t="n">
        <f aca="false">IF(E921&lt;1E-040,5,IF(E921&lt;1E-020,4,IF(E921&lt;0.0000000001,3,IF(E921&lt;0.00001,2,IF(E921&lt;0.001,1,0)))))</f>
        <v>0</v>
      </c>
      <c r="BJ921" s="0" t="n">
        <f aca="false">IF(F921&lt;1E-040,5,IF(F921&lt;1E-020,4,IF(F921&lt;0.0000000001,3,IF(F921&lt;0.00001,2,IF(F921&lt;0.001,1,0)))))</f>
        <v>0</v>
      </c>
      <c r="BK921" s="0" t="n">
        <f aca="false">IF(G921&lt;1E-040,5,IF(G921&lt;1E-020,4,IF(G921&lt;0.0000000001,3,IF(G921&lt;0.00001,2,IF(G921&lt;0.001,1,0)))))</f>
        <v>0</v>
      </c>
      <c r="BL921" s="0" t="n">
        <f aca="false">IF(H921&lt;1E-040,5,IF(H921&lt;1E-020,4,IF(H921&lt;0.0000000001,3,IF(H921&lt;0.00001,2,IF(H921&lt;0.001,1,0)))))</f>
        <v>0</v>
      </c>
      <c r="BM921" s="0" t="n">
        <f aca="false">IF(I921&lt;1E-040,5,IF(I921&lt;1E-020,4,IF(I921&lt;0.0000000001,3,IF(I921&lt;0.00001,2,IF(I921&lt;0.001,1,0)))))</f>
        <v>0</v>
      </c>
      <c r="BN921" s="0" t="n">
        <f aca="false">IF(J921&lt;1E-040,5,IF(J921&lt;1E-020,4,IF(J921&lt;0.0000000001,3,IF(J921&lt;0.00001,2,IF(J921&lt;0.001,1,0)))))</f>
        <v>0</v>
      </c>
      <c r="BO921" s="0" t="n">
        <f aca="false">IF(K921&lt;1E-040,5,IF(K921&lt;1E-020,4,IF(K921&lt;0.0000000001,3,IF(K921&lt;0.00001,2,IF(K921&lt;0.001,1,0)))))</f>
        <v>0</v>
      </c>
      <c r="BP921" s="0" t="n">
        <f aca="false">IF(L921&lt;1E-040,5,IF(L921&lt;1E-020,4,IF(L921&lt;0.0000000001,3,IF(L921&lt;0.00001,2,IF(L921&lt;0.001,1,0)))))</f>
        <v>0</v>
      </c>
      <c r="BQ921" s="0" t="n">
        <f aca="false">IF(M921&lt;1E-040,5,IF(M921&lt;1E-020,4,IF(M921&lt;0.0000000001,3,IF(M921&lt;0.00001,2,IF(M921&lt;0.001,1,0)))))</f>
        <v>0</v>
      </c>
      <c r="BR921" s="0" t="n">
        <f aca="false">IF(N921&lt;1E-040,5,IF(N921&lt;1E-020,4,IF(N921&lt;0.0000000001,3,IF(N921&lt;0.00001,2,IF(N921&lt;0.001,1,0)))))</f>
        <v>0</v>
      </c>
      <c r="BS921" s="0" t="n">
        <f aca="false">IF(O921&lt;1E-040,5,IF(O921&lt;1E-020,4,IF(O921&lt;0.0000000001,3,IF(O921&lt;0.00001,2,IF(O921&lt;0.001,1,0)))))</f>
        <v>0</v>
      </c>
      <c r="BT921" s="0" t="n">
        <f aca="false">IF(P921&lt;1E-040,5,IF(P921&lt;1E-020,4,IF(P921&lt;0.0000000001,3,IF(P921&lt;0.00001,2,IF(P921&lt;0.001,1,0)))))</f>
        <v>0</v>
      </c>
      <c r="BU921" s="0" t="n">
        <f aca="false">IF(Q921&lt;1E-040,5,IF(Q921&lt;1E-020,4,IF(Q921&lt;0.0000000001,3,IF(Q921&lt;0.00001,2,IF(Q921&lt;0.001,1,0)))))</f>
        <v>0</v>
      </c>
      <c r="BV921" s="0" t="n">
        <f aca="false">IF(R921&lt;1E-040,5,IF(R921&lt;1E-020,4,IF(R921&lt;0.0000000001,3,IF(R921&lt;0.00001,2,IF(R921&lt;0.001,1,0)))))</f>
        <v>0</v>
      </c>
      <c r="BW921" s="0" t="n">
        <f aca="false">IF(S921&lt;1E-040,5,IF(S921&lt;1E-020,4,IF(S921&lt;0.0000000001,3,IF(S921&lt;0.00001,2,IF(S921&lt;0.001,1,0)))))</f>
        <v>0</v>
      </c>
      <c r="BX921" s="0" t="n">
        <f aca="false">IF(T921&lt;1E-040,5,IF(T921&lt;1E-020,4,IF(T921&lt;0.0000000001,3,IF(T921&lt;0.00001,2,IF(T921&lt;0.001,1,0)))))</f>
        <v>0</v>
      </c>
      <c r="BY921" s="0" t="n">
        <f aca="false">IF(U921&lt;1E-040,5,IF(U921&lt;1E-020,4,IF(U921&lt;0.0000000001,3,IF(U921&lt;0.00001,2,IF(U921&lt;0.001,1,0)))))</f>
        <v>0</v>
      </c>
      <c r="BZ921" s="0" t="n">
        <f aca="false">IF(V921&lt;1E-040,5,IF(V921&lt;1E-020,4,IF(V921&lt;0.0000000001,3,IF(V921&lt;0.00001,2,IF(V921&lt;0.001,1,0)))))</f>
        <v>0</v>
      </c>
      <c r="CA921" s="0" t="n">
        <f aca="false">IF(W921&lt;1E-040,5,IF(W921&lt;1E-020,4,IF(W921&lt;0.0000000001,3,IF(W921&lt;0.00001,2,IF(W921&lt;0.001,1,0)))))</f>
        <v>0</v>
      </c>
      <c r="CB921" s="0" t="n">
        <f aca="false">IF(X921&lt;1E-040,5,IF(X921&lt;1E-020,4,IF(X921&lt;0.0000000001,3,IF(X921&lt;0.00001,2,IF(X921&lt;0.001,1,0)))))</f>
        <v>0</v>
      </c>
      <c r="CC921" s="0" t="n">
        <f aca="false">IF(Y921&lt;1E-040,5,IF(Y921&lt;1E-020,4,IF(Y921&lt;0.0000000001,3,IF(Y921&lt;0.00001,2,IF(Y921&lt;0.001,1,0)))))</f>
        <v>0</v>
      </c>
      <c r="CD921" s="0" t="n">
        <f aca="false">IF(Z921&lt;1E-040,5,IF(Z921&lt;1E-020,4,IF(Z921&lt;0.0000000001,3,IF(Z921&lt;0.00001,2,IF(Z921&lt;0.001,1,0)))))</f>
        <v>0</v>
      </c>
      <c r="CE921" s="0" t="n">
        <f aca="false">IF(AA921&lt;1E-040,5,IF(AA921&lt;1E-020,4,IF(AA921&lt;0.0000000001,3,IF(AA921&lt;0.00001,2,IF(AA921&lt;0.001,1,0)))))</f>
        <v>0</v>
      </c>
      <c r="CF921" s="0" t="n">
        <f aca="false">IF(AB921&lt;1E-040,5,IF(AB921&lt;1E-020,4,IF(AB921&lt;0.0000000001,3,IF(AB921&lt;0.00001,2,IF(AB921&lt;0.001,1,0)))))</f>
        <v>0</v>
      </c>
      <c r="CG921" s="0" t="n">
        <f aca="false">IF(AC921&lt;1E-040,5,IF(AC921&lt;1E-020,4,IF(AC921&lt;0.0000000001,3,IF(AC921&lt;0.00001,2,IF(AC921&lt;0.001,1,0)))))</f>
        <v>0</v>
      </c>
      <c r="CH921" s="0" t="n">
        <f aca="false">IF(AD921&lt;1E-040,5,IF(AD921&lt;1E-020,4,IF(AD921&lt;0.0000000001,3,IF(AD921&lt;0.00001,2,IF(AD921&lt;0.001,1,0)))))</f>
        <v>0</v>
      </c>
      <c r="CI921" s="0" t="n">
        <f aca="false">IF(AE921&lt;1E-040,5,IF(AE921&lt;1E-020,4,IF(AE921&lt;0.0000000001,3,IF(AE921&lt;0.00001,2,IF(AE921&lt;0.001,1,0)))))</f>
        <v>0</v>
      </c>
      <c r="CJ921" s="0" t="n">
        <f aca="false">IF(AF921&lt;1E-040,5,IF(AF921&lt;1E-020,4,IF(AF921&lt;0.0000000001,3,IF(AF921&lt;0.00001,2,IF(AF921&lt;0.001,1,0)))))</f>
        <v>0</v>
      </c>
      <c r="CK921" s="0" t="n">
        <f aca="false">IF(AG921&lt;1E-040,5,IF(AG921&lt;1E-020,4,IF(AG921&lt;0.0000000001,3,IF(AG921&lt;0.00001,2,IF(AG921&lt;0.001,1,0)))))</f>
        <v>1</v>
      </c>
      <c r="CL921" s="0" t="n">
        <f aca="false">IF(AH921&lt;1E-040,5,IF(AH921&lt;1E-020,4,IF(AH921&lt;0.0000000001,3,IF(AH921&lt;0.00001,2,IF(AH921&lt;0.001,1,0)))))</f>
        <v>0</v>
      </c>
      <c r="CM921" s="0" t="n">
        <f aca="false">IF(AI921&lt;1E-040,5,IF(AI921&lt;1E-020,4,IF(AI921&lt;0.0000000001,3,IF(AI921&lt;0.00001,2,IF(AI921&lt;0.001,1,0)))))</f>
        <v>0</v>
      </c>
      <c r="CN921" s="0" t="n">
        <f aca="false">IF(AJ921&lt;1E-040,5,IF(AJ921&lt;1E-020,4,IF(AJ921&lt;0.0000000001,3,IF(AJ921&lt;0.00001,2,IF(AJ921&lt;0.001,1,0)))))</f>
        <v>0</v>
      </c>
      <c r="CO921" s="0" t="n">
        <f aca="false">IF(AK921&lt;1E-040,5,IF(AK921&lt;1E-020,4,IF(AK921&lt;0.0000000001,3,IF(AK921&lt;0.00001,2,IF(AK921&lt;0.001,1,0)))))</f>
        <v>2</v>
      </c>
      <c r="CP921" s="0" t="n">
        <f aca="false">IF(AL921&lt;1E-040,5,IF(AL921&lt;1E-020,4,IF(AL921&lt;0.0000000001,3,IF(AL921&lt;0.00001,2,IF(AL921&lt;0.001,1,0)))))</f>
        <v>0</v>
      </c>
      <c r="CQ921" s="0" t="n">
        <f aca="false">IF(AM921&lt;1E-040,5,IF(AM921&lt;1E-020,4,IF(AM921&lt;0.0000000001,3,IF(AM921&lt;0.00001,2,IF(AM921&lt;0.001,1,0)))))</f>
        <v>0</v>
      </c>
      <c r="CR921" s="0" t="n">
        <f aca="false">IF(AN921&lt;1E-040,5,IF(AN921&lt;1E-020,4,IF(AN921&lt;0.0000000001,3,IF(AN921&lt;0.00001,2,IF(AN921&lt;0.001,1,0)))))</f>
        <v>0</v>
      </c>
      <c r="CS921" s="0" t="n">
        <f aca="false">IF(AO921&lt;1E-040,5,IF(AO921&lt;1E-020,4,IF(AO921&lt;0.0000000001,3,IF(AO921&lt;0.00001,2,IF(AO921&lt;0.001,1,0)))))</f>
        <v>0</v>
      </c>
      <c r="CT921" s="0" t="n">
        <f aca="false">IF(AP921&lt;1E-040,5,IF(AP921&lt;1E-020,4,IF(AP921&lt;0.0000000001,3,IF(AP921&lt;0.00001,2,IF(AP921&lt;0.001,1,0)))))</f>
        <v>0</v>
      </c>
      <c r="CU921" s="0" t="n">
        <f aca="false">IF(AQ921&lt;1E-040,5,IF(AQ921&lt;1E-020,4,IF(AQ921&lt;0.0000000001,3,IF(AQ921&lt;0.00001,2,IF(AQ921&lt;0.001,1,0)))))</f>
        <v>0</v>
      </c>
      <c r="CV921" s="0" t="n">
        <f aca="false">IF(AR921&lt;1E-040,5,IF(AR921&lt;1E-020,4,IF(AR921&lt;0.0000000001,3,IF(AR921&lt;0.00001,2,IF(AR921&lt;0.001,1,0)))))</f>
        <v>0</v>
      </c>
      <c r="CW921" s="0" t="n">
        <f aca="false">IF(AS921&lt;1E-040,5,IF(AS921&lt;1E-020,4,IF(AS921&lt;0.0000000001,3,IF(AS921&lt;0.00001,2,IF(AS921&lt;0.001,1,0)))))</f>
        <v>0</v>
      </c>
      <c r="CX921" s="0" t="n">
        <f aca="false">IF(AT921&lt;1E-040,5,IF(AT921&lt;1E-020,4,IF(AT921&lt;0.0000000001,3,IF(AT921&lt;0.00001,2,IF(AT921&lt;0.001,1,0)))))</f>
        <v>0</v>
      </c>
      <c r="CY921" s="0" t="n">
        <f aca="false">IF(AU921&lt;1E-040,5,IF(AU921&lt;1E-020,4,IF(AU921&lt;0.0000000001,3,IF(AU921&lt;0.00001,2,IF(AU921&lt;0.001,1,0)))))</f>
        <v>0</v>
      </c>
      <c r="CZ921" s="0" t="n">
        <f aca="false">IF(AV921&lt;1E-040,5,IF(AV921&lt;1E-020,4,IF(AV921&lt;0.0000000001,3,IF(AV921&lt;0.00001,2,IF(AV921&lt;0.001,1,0)))))</f>
        <v>0</v>
      </c>
      <c r="DA921" s="0" t="n">
        <f aca="false">IF(AW921&lt;1E-040,5,IF(AW921&lt;1E-020,4,IF(AW921&lt;0.0000000001,3,IF(AW921&lt;0.00001,2,IF(AW921&lt;0.001,1,0)))))</f>
        <v>0</v>
      </c>
      <c r="DB921" s="0" t="n">
        <f aca="false">IF(AX921&lt;1E-040,5,IF(AX921&lt;1E-020,4,IF(AX921&lt;0.0000000001,3,IF(AX921&lt;0.00001,2,IF(AX921&lt;0.001,1,0)))))</f>
        <v>0</v>
      </c>
      <c r="DC921" s="0" t="n">
        <f aca="false">IF(AY921&lt;1E-040,5,IF(AY921&lt;1E-020,4,IF(AY921&lt;0.0000000001,3,IF(AY921&lt;0.00001,2,IF(AY921&lt;0.001,1,0)))))</f>
        <v>0</v>
      </c>
      <c r="DD921" s="0" t="n">
        <f aca="false">IF(AZ921&lt;1E-040,5,IF(AZ921&lt;1E-020,4,IF(AZ921&lt;0.0000000001,3,IF(AZ921&lt;0.00001,2,IF(AZ921&lt;0.001,1,0)))))</f>
        <v>0</v>
      </c>
      <c r="DE921" s="0" t="n">
        <f aca="false">IF(BA921&lt;1E-040,5,IF(BA921&lt;1E-020,4,IF(BA921&lt;0.0000000001,3,IF(BA921&lt;0.00001,2,IF(BA921&lt;0.001,1,0)))))</f>
        <v>0</v>
      </c>
      <c r="DF921" s="0" t="n">
        <f aca="false">IF(BB921&lt;1E-040,5,IF(BB921&lt;1E-020,4,IF(BB921&lt;0.0000000001,3,IF(BB921&lt;0.00001,2,IF(BB921&lt;0.001,1,0)))))</f>
        <v>0</v>
      </c>
    </row>
    <row r="922" customFormat="false" ht="12.8" hidden="false" customHeight="false" outlineLevel="0" collapsed="false">
      <c r="A922" s="0" t="s">
        <v>1145</v>
      </c>
      <c r="B922" s="0" t="n">
        <v>0.849329631286367</v>
      </c>
      <c r="C922" s="0" t="n">
        <v>0.664705159346198</v>
      </c>
      <c r="D922" s="0" t="n">
        <v>0.271363725038188</v>
      </c>
      <c r="E922" s="0" t="n">
        <v>1</v>
      </c>
      <c r="F922" s="0" t="n">
        <v>1</v>
      </c>
      <c r="G922" s="0" t="n">
        <v>1</v>
      </c>
      <c r="H922" s="0" t="n">
        <v>0.0599319431114302</v>
      </c>
      <c r="I922" s="0" t="n">
        <v>1</v>
      </c>
      <c r="J922" s="0" t="n">
        <v>1</v>
      </c>
      <c r="K922" s="0" t="n">
        <v>1</v>
      </c>
      <c r="L922" s="0" t="n">
        <v>0.715580663253226</v>
      </c>
      <c r="M922" s="0" t="n">
        <v>2.76742907770874E-007</v>
      </c>
      <c r="N922" s="0" t="n">
        <v>1</v>
      </c>
      <c r="O922" s="0" t="n">
        <v>1</v>
      </c>
      <c r="P922" s="0" t="n">
        <v>1</v>
      </c>
      <c r="Q922" s="0" t="n">
        <v>0.605976169440975</v>
      </c>
      <c r="R922" s="0" t="n">
        <v>0.932345710540072</v>
      </c>
      <c r="S922" s="0" t="n">
        <v>1</v>
      </c>
      <c r="T922" s="0" t="n">
        <v>1</v>
      </c>
      <c r="U922" s="0" t="n">
        <v>0.999737173780491</v>
      </c>
      <c r="V922" s="0" t="n">
        <v>0.257182191547046</v>
      </c>
      <c r="W922" s="0" t="n">
        <v>0.913053318556049</v>
      </c>
      <c r="X922" s="0" t="n">
        <v>0.972604883179548</v>
      </c>
      <c r="Y922" s="0" t="n">
        <v>0.537855613308604</v>
      </c>
      <c r="Z922" s="0" t="n">
        <v>0.383330852165017</v>
      </c>
      <c r="AA922" s="0" t="n">
        <v>0.922759120394377</v>
      </c>
      <c r="AB922" s="0" t="n">
        <v>1</v>
      </c>
      <c r="AC922" s="0" t="n">
        <v>0.678084956977972</v>
      </c>
      <c r="AD922" s="0" t="n">
        <v>0.0311188931205953</v>
      </c>
      <c r="AE922" s="0" t="n">
        <v>0.516292592035061</v>
      </c>
      <c r="AF922" s="0" t="n">
        <v>0.0321243953709304</v>
      </c>
      <c r="AG922" s="0" t="n">
        <v>0.00589922462470796</v>
      </c>
      <c r="AH922" s="0" t="n">
        <v>0.339846970655173</v>
      </c>
      <c r="AI922" s="0" t="n">
        <v>0.000456475440931967</v>
      </c>
      <c r="AJ922" s="0" t="n">
        <v>0.920708259524531</v>
      </c>
      <c r="AK922" s="0" t="n">
        <v>0.814126182647956</v>
      </c>
      <c r="AL922" s="0" t="n">
        <v>0.999999791651584</v>
      </c>
      <c r="AM922" s="0" t="n">
        <v>0.99999972667623</v>
      </c>
      <c r="AN922" s="0" t="n">
        <v>0.999997993658577</v>
      </c>
      <c r="AO922" s="0" t="n">
        <v>1</v>
      </c>
      <c r="AP922" s="0" t="n">
        <v>0.813150418674468</v>
      </c>
      <c r="AQ922" s="0" t="n">
        <v>0.894103697609297</v>
      </c>
      <c r="AR922" s="0" t="n">
        <v>0.568939064223054</v>
      </c>
      <c r="AS922" s="0" t="n">
        <v>0.991211845736467</v>
      </c>
      <c r="AT922" s="0" t="n">
        <v>0.948197105309444</v>
      </c>
      <c r="AU922" s="0" t="n">
        <v>1</v>
      </c>
      <c r="AV922" s="0" t="n">
        <v>0.347217770502258</v>
      </c>
      <c r="AW922" s="0" t="n">
        <v>0.746503202334049</v>
      </c>
      <c r="AX922" s="0" t="n">
        <v>0.999999973840491</v>
      </c>
      <c r="AY922" s="0" t="n">
        <v>1</v>
      </c>
      <c r="AZ922" s="0" t="n">
        <v>1</v>
      </c>
      <c r="BA922" s="0" t="n">
        <v>1</v>
      </c>
      <c r="BB922" s="0" t="n">
        <v>0.56605947160065</v>
      </c>
      <c r="BE922" s="0" t="s">
        <v>1145</v>
      </c>
      <c r="BF922" s="0" t="n">
        <f aca="false">IF(B922&lt;1E-040,5,IF(B922&lt;1E-020,4,IF(B922&lt;0.0000000001,3,IF(B922&lt;0.00001,2,IF(B922&lt;0.001,1,0)))))</f>
        <v>0</v>
      </c>
      <c r="BG922" s="0" t="n">
        <f aca="false">IF(C922&lt;1E-040,5,IF(C922&lt;1E-020,4,IF(C922&lt;0.0000000001,3,IF(C922&lt;0.00001,2,IF(C922&lt;0.001,1,0)))))</f>
        <v>0</v>
      </c>
      <c r="BH922" s="0" t="n">
        <f aca="false">IF(D922&lt;1E-040,5,IF(D922&lt;1E-020,4,IF(D922&lt;0.0000000001,3,IF(D922&lt;0.00001,2,IF(D922&lt;0.001,1,0)))))</f>
        <v>0</v>
      </c>
      <c r="BI922" s="0" t="n">
        <f aca="false">IF(E922&lt;1E-040,5,IF(E922&lt;1E-020,4,IF(E922&lt;0.0000000001,3,IF(E922&lt;0.00001,2,IF(E922&lt;0.001,1,0)))))</f>
        <v>0</v>
      </c>
      <c r="BJ922" s="0" t="n">
        <f aca="false">IF(F922&lt;1E-040,5,IF(F922&lt;1E-020,4,IF(F922&lt;0.0000000001,3,IF(F922&lt;0.00001,2,IF(F922&lt;0.001,1,0)))))</f>
        <v>0</v>
      </c>
      <c r="BK922" s="0" t="n">
        <f aca="false">IF(G922&lt;1E-040,5,IF(G922&lt;1E-020,4,IF(G922&lt;0.0000000001,3,IF(G922&lt;0.00001,2,IF(G922&lt;0.001,1,0)))))</f>
        <v>0</v>
      </c>
      <c r="BL922" s="0" t="n">
        <f aca="false">IF(H922&lt;1E-040,5,IF(H922&lt;1E-020,4,IF(H922&lt;0.0000000001,3,IF(H922&lt;0.00001,2,IF(H922&lt;0.001,1,0)))))</f>
        <v>0</v>
      </c>
      <c r="BM922" s="0" t="n">
        <f aca="false">IF(I922&lt;1E-040,5,IF(I922&lt;1E-020,4,IF(I922&lt;0.0000000001,3,IF(I922&lt;0.00001,2,IF(I922&lt;0.001,1,0)))))</f>
        <v>0</v>
      </c>
      <c r="BN922" s="0" t="n">
        <f aca="false">IF(J922&lt;1E-040,5,IF(J922&lt;1E-020,4,IF(J922&lt;0.0000000001,3,IF(J922&lt;0.00001,2,IF(J922&lt;0.001,1,0)))))</f>
        <v>0</v>
      </c>
      <c r="BO922" s="0" t="n">
        <f aca="false">IF(K922&lt;1E-040,5,IF(K922&lt;1E-020,4,IF(K922&lt;0.0000000001,3,IF(K922&lt;0.00001,2,IF(K922&lt;0.001,1,0)))))</f>
        <v>0</v>
      </c>
      <c r="BP922" s="0" t="n">
        <f aca="false">IF(L922&lt;1E-040,5,IF(L922&lt;1E-020,4,IF(L922&lt;0.0000000001,3,IF(L922&lt;0.00001,2,IF(L922&lt;0.001,1,0)))))</f>
        <v>0</v>
      </c>
      <c r="BQ922" s="0" t="n">
        <f aca="false">IF(M922&lt;1E-040,5,IF(M922&lt;1E-020,4,IF(M922&lt;0.0000000001,3,IF(M922&lt;0.00001,2,IF(M922&lt;0.001,1,0)))))</f>
        <v>2</v>
      </c>
      <c r="BR922" s="0" t="n">
        <f aca="false">IF(N922&lt;1E-040,5,IF(N922&lt;1E-020,4,IF(N922&lt;0.0000000001,3,IF(N922&lt;0.00001,2,IF(N922&lt;0.001,1,0)))))</f>
        <v>0</v>
      </c>
      <c r="BS922" s="0" t="n">
        <f aca="false">IF(O922&lt;1E-040,5,IF(O922&lt;1E-020,4,IF(O922&lt;0.0000000001,3,IF(O922&lt;0.00001,2,IF(O922&lt;0.001,1,0)))))</f>
        <v>0</v>
      </c>
      <c r="BT922" s="0" t="n">
        <f aca="false">IF(P922&lt;1E-040,5,IF(P922&lt;1E-020,4,IF(P922&lt;0.0000000001,3,IF(P922&lt;0.00001,2,IF(P922&lt;0.001,1,0)))))</f>
        <v>0</v>
      </c>
      <c r="BU922" s="0" t="n">
        <f aca="false">IF(Q922&lt;1E-040,5,IF(Q922&lt;1E-020,4,IF(Q922&lt;0.0000000001,3,IF(Q922&lt;0.00001,2,IF(Q922&lt;0.001,1,0)))))</f>
        <v>0</v>
      </c>
      <c r="BV922" s="0" t="n">
        <f aca="false">IF(R922&lt;1E-040,5,IF(R922&lt;1E-020,4,IF(R922&lt;0.0000000001,3,IF(R922&lt;0.00001,2,IF(R922&lt;0.001,1,0)))))</f>
        <v>0</v>
      </c>
      <c r="BW922" s="0" t="n">
        <f aca="false">IF(S922&lt;1E-040,5,IF(S922&lt;1E-020,4,IF(S922&lt;0.0000000001,3,IF(S922&lt;0.00001,2,IF(S922&lt;0.001,1,0)))))</f>
        <v>0</v>
      </c>
      <c r="BX922" s="0" t="n">
        <f aca="false">IF(T922&lt;1E-040,5,IF(T922&lt;1E-020,4,IF(T922&lt;0.0000000001,3,IF(T922&lt;0.00001,2,IF(T922&lt;0.001,1,0)))))</f>
        <v>0</v>
      </c>
      <c r="BY922" s="0" t="n">
        <f aca="false">IF(U922&lt;1E-040,5,IF(U922&lt;1E-020,4,IF(U922&lt;0.0000000001,3,IF(U922&lt;0.00001,2,IF(U922&lt;0.001,1,0)))))</f>
        <v>0</v>
      </c>
      <c r="BZ922" s="0" t="n">
        <f aca="false">IF(V922&lt;1E-040,5,IF(V922&lt;1E-020,4,IF(V922&lt;0.0000000001,3,IF(V922&lt;0.00001,2,IF(V922&lt;0.001,1,0)))))</f>
        <v>0</v>
      </c>
      <c r="CA922" s="0" t="n">
        <f aca="false">IF(W922&lt;1E-040,5,IF(W922&lt;1E-020,4,IF(W922&lt;0.0000000001,3,IF(W922&lt;0.00001,2,IF(W922&lt;0.001,1,0)))))</f>
        <v>0</v>
      </c>
      <c r="CB922" s="0" t="n">
        <f aca="false">IF(X922&lt;1E-040,5,IF(X922&lt;1E-020,4,IF(X922&lt;0.0000000001,3,IF(X922&lt;0.00001,2,IF(X922&lt;0.001,1,0)))))</f>
        <v>0</v>
      </c>
      <c r="CC922" s="0" t="n">
        <f aca="false">IF(Y922&lt;1E-040,5,IF(Y922&lt;1E-020,4,IF(Y922&lt;0.0000000001,3,IF(Y922&lt;0.00001,2,IF(Y922&lt;0.001,1,0)))))</f>
        <v>0</v>
      </c>
      <c r="CD922" s="0" t="n">
        <f aca="false">IF(Z922&lt;1E-040,5,IF(Z922&lt;1E-020,4,IF(Z922&lt;0.0000000001,3,IF(Z922&lt;0.00001,2,IF(Z922&lt;0.001,1,0)))))</f>
        <v>0</v>
      </c>
      <c r="CE922" s="0" t="n">
        <f aca="false">IF(AA922&lt;1E-040,5,IF(AA922&lt;1E-020,4,IF(AA922&lt;0.0000000001,3,IF(AA922&lt;0.00001,2,IF(AA922&lt;0.001,1,0)))))</f>
        <v>0</v>
      </c>
      <c r="CF922" s="0" t="n">
        <f aca="false">IF(AB922&lt;1E-040,5,IF(AB922&lt;1E-020,4,IF(AB922&lt;0.0000000001,3,IF(AB922&lt;0.00001,2,IF(AB922&lt;0.001,1,0)))))</f>
        <v>0</v>
      </c>
      <c r="CG922" s="0" t="n">
        <f aca="false">IF(AC922&lt;1E-040,5,IF(AC922&lt;1E-020,4,IF(AC922&lt;0.0000000001,3,IF(AC922&lt;0.00001,2,IF(AC922&lt;0.001,1,0)))))</f>
        <v>0</v>
      </c>
      <c r="CH922" s="0" t="n">
        <f aca="false">IF(AD922&lt;1E-040,5,IF(AD922&lt;1E-020,4,IF(AD922&lt;0.0000000001,3,IF(AD922&lt;0.00001,2,IF(AD922&lt;0.001,1,0)))))</f>
        <v>0</v>
      </c>
      <c r="CI922" s="0" t="n">
        <f aca="false">IF(AE922&lt;1E-040,5,IF(AE922&lt;1E-020,4,IF(AE922&lt;0.0000000001,3,IF(AE922&lt;0.00001,2,IF(AE922&lt;0.001,1,0)))))</f>
        <v>0</v>
      </c>
      <c r="CJ922" s="0" t="n">
        <f aca="false">IF(AF922&lt;1E-040,5,IF(AF922&lt;1E-020,4,IF(AF922&lt;0.0000000001,3,IF(AF922&lt;0.00001,2,IF(AF922&lt;0.001,1,0)))))</f>
        <v>0</v>
      </c>
      <c r="CK922" s="0" t="n">
        <f aca="false">IF(AG922&lt;1E-040,5,IF(AG922&lt;1E-020,4,IF(AG922&lt;0.0000000001,3,IF(AG922&lt;0.00001,2,IF(AG922&lt;0.001,1,0)))))</f>
        <v>0</v>
      </c>
      <c r="CL922" s="0" t="n">
        <f aca="false">IF(AH922&lt;1E-040,5,IF(AH922&lt;1E-020,4,IF(AH922&lt;0.0000000001,3,IF(AH922&lt;0.00001,2,IF(AH922&lt;0.001,1,0)))))</f>
        <v>0</v>
      </c>
      <c r="CM922" s="0" t="n">
        <f aca="false">IF(AI922&lt;1E-040,5,IF(AI922&lt;1E-020,4,IF(AI922&lt;0.0000000001,3,IF(AI922&lt;0.00001,2,IF(AI922&lt;0.001,1,0)))))</f>
        <v>1</v>
      </c>
      <c r="CN922" s="0" t="n">
        <f aca="false">IF(AJ922&lt;1E-040,5,IF(AJ922&lt;1E-020,4,IF(AJ922&lt;0.0000000001,3,IF(AJ922&lt;0.00001,2,IF(AJ922&lt;0.001,1,0)))))</f>
        <v>0</v>
      </c>
      <c r="CO922" s="0" t="n">
        <f aca="false">IF(AK922&lt;1E-040,5,IF(AK922&lt;1E-020,4,IF(AK922&lt;0.0000000001,3,IF(AK922&lt;0.00001,2,IF(AK922&lt;0.001,1,0)))))</f>
        <v>0</v>
      </c>
      <c r="CP922" s="0" t="n">
        <f aca="false">IF(AL922&lt;1E-040,5,IF(AL922&lt;1E-020,4,IF(AL922&lt;0.0000000001,3,IF(AL922&lt;0.00001,2,IF(AL922&lt;0.001,1,0)))))</f>
        <v>0</v>
      </c>
      <c r="CQ922" s="0" t="n">
        <f aca="false">IF(AM922&lt;1E-040,5,IF(AM922&lt;1E-020,4,IF(AM922&lt;0.0000000001,3,IF(AM922&lt;0.00001,2,IF(AM922&lt;0.001,1,0)))))</f>
        <v>0</v>
      </c>
      <c r="CR922" s="0" t="n">
        <f aca="false">IF(AN922&lt;1E-040,5,IF(AN922&lt;1E-020,4,IF(AN922&lt;0.0000000001,3,IF(AN922&lt;0.00001,2,IF(AN922&lt;0.001,1,0)))))</f>
        <v>0</v>
      </c>
      <c r="CS922" s="0" t="n">
        <f aca="false">IF(AO922&lt;1E-040,5,IF(AO922&lt;1E-020,4,IF(AO922&lt;0.0000000001,3,IF(AO922&lt;0.00001,2,IF(AO922&lt;0.001,1,0)))))</f>
        <v>0</v>
      </c>
      <c r="CT922" s="0" t="n">
        <f aca="false">IF(AP922&lt;1E-040,5,IF(AP922&lt;1E-020,4,IF(AP922&lt;0.0000000001,3,IF(AP922&lt;0.00001,2,IF(AP922&lt;0.001,1,0)))))</f>
        <v>0</v>
      </c>
      <c r="CU922" s="0" t="n">
        <f aca="false">IF(AQ922&lt;1E-040,5,IF(AQ922&lt;1E-020,4,IF(AQ922&lt;0.0000000001,3,IF(AQ922&lt;0.00001,2,IF(AQ922&lt;0.001,1,0)))))</f>
        <v>0</v>
      </c>
      <c r="CV922" s="0" t="n">
        <f aca="false">IF(AR922&lt;1E-040,5,IF(AR922&lt;1E-020,4,IF(AR922&lt;0.0000000001,3,IF(AR922&lt;0.00001,2,IF(AR922&lt;0.001,1,0)))))</f>
        <v>0</v>
      </c>
      <c r="CW922" s="0" t="n">
        <f aca="false">IF(AS922&lt;1E-040,5,IF(AS922&lt;1E-020,4,IF(AS922&lt;0.0000000001,3,IF(AS922&lt;0.00001,2,IF(AS922&lt;0.001,1,0)))))</f>
        <v>0</v>
      </c>
      <c r="CX922" s="0" t="n">
        <f aca="false">IF(AT922&lt;1E-040,5,IF(AT922&lt;1E-020,4,IF(AT922&lt;0.0000000001,3,IF(AT922&lt;0.00001,2,IF(AT922&lt;0.001,1,0)))))</f>
        <v>0</v>
      </c>
      <c r="CY922" s="0" t="n">
        <f aca="false">IF(AU922&lt;1E-040,5,IF(AU922&lt;1E-020,4,IF(AU922&lt;0.0000000001,3,IF(AU922&lt;0.00001,2,IF(AU922&lt;0.001,1,0)))))</f>
        <v>0</v>
      </c>
      <c r="CZ922" s="0" t="n">
        <f aca="false">IF(AV922&lt;1E-040,5,IF(AV922&lt;1E-020,4,IF(AV922&lt;0.0000000001,3,IF(AV922&lt;0.00001,2,IF(AV922&lt;0.001,1,0)))))</f>
        <v>0</v>
      </c>
      <c r="DA922" s="0" t="n">
        <f aca="false">IF(AW922&lt;1E-040,5,IF(AW922&lt;1E-020,4,IF(AW922&lt;0.0000000001,3,IF(AW922&lt;0.00001,2,IF(AW922&lt;0.001,1,0)))))</f>
        <v>0</v>
      </c>
      <c r="DB922" s="0" t="n">
        <f aca="false">IF(AX922&lt;1E-040,5,IF(AX922&lt;1E-020,4,IF(AX922&lt;0.0000000001,3,IF(AX922&lt;0.00001,2,IF(AX922&lt;0.001,1,0)))))</f>
        <v>0</v>
      </c>
      <c r="DC922" s="0" t="n">
        <f aca="false">IF(AY922&lt;1E-040,5,IF(AY922&lt;1E-020,4,IF(AY922&lt;0.0000000001,3,IF(AY922&lt;0.00001,2,IF(AY922&lt;0.001,1,0)))))</f>
        <v>0</v>
      </c>
      <c r="DD922" s="0" t="n">
        <f aca="false">IF(AZ922&lt;1E-040,5,IF(AZ922&lt;1E-020,4,IF(AZ922&lt;0.0000000001,3,IF(AZ922&lt;0.00001,2,IF(AZ922&lt;0.001,1,0)))))</f>
        <v>0</v>
      </c>
      <c r="DE922" s="0" t="n">
        <f aca="false">IF(BA922&lt;1E-040,5,IF(BA922&lt;1E-020,4,IF(BA922&lt;0.0000000001,3,IF(BA922&lt;0.00001,2,IF(BA922&lt;0.001,1,0)))))</f>
        <v>0</v>
      </c>
      <c r="DF922" s="0" t="n">
        <f aca="false">IF(BB922&lt;1E-040,5,IF(BB922&lt;1E-020,4,IF(BB922&lt;0.0000000001,3,IF(BB922&lt;0.00001,2,IF(BB922&lt;0.001,1,0)))))</f>
        <v>0</v>
      </c>
    </row>
    <row r="923" customFormat="false" ht="12.8" hidden="false" customHeight="false" outlineLevel="0" collapsed="false">
      <c r="A923" s="0" t="s">
        <v>1146</v>
      </c>
      <c r="B923" s="0" t="n">
        <v>1</v>
      </c>
      <c r="C923" s="0" t="n">
        <v>1</v>
      </c>
      <c r="D923" s="0" t="n">
        <v>1</v>
      </c>
      <c r="E923" s="0" t="n">
        <v>1</v>
      </c>
      <c r="F923" s="0" t="n">
        <v>1</v>
      </c>
      <c r="G923" s="0" t="n">
        <v>1</v>
      </c>
      <c r="H923" s="0" t="n">
        <v>1</v>
      </c>
      <c r="I923" s="0" t="n">
        <v>1</v>
      </c>
      <c r="J923" s="0" t="n">
        <v>1</v>
      </c>
      <c r="K923" s="0" t="n">
        <v>1</v>
      </c>
      <c r="L923" s="0" t="n">
        <v>1</v>
      </c>
      <c r="M923" s="0" t="n">
        <v>1</v>
      </c>
      <c r="N923" s="0" t="n">
        <v>1</v>
      </c>
      <c r="O923" s="0" t="n">
        <v>1</v>
      </c>
      <c r="P923" s="0" t="n">
        <v>1</v>
      </c>
      <c r="Q923" s="0" t="n">
        <v>1</v>
      </c>
      <c r="R923" s="0" t="n">
        <v>1</v>
      </c>
      <c r="S923" s="0" t="n">
        <v>1</v>
      </c>
      <c r="T923" s="0" t="n">
        <v>1</v>
      </c>
      <c r="U923" s="0" t="n">
        <v>1</v>
      </c>
      <c r="V923" s="0" t="n">
        <v>1</v>
      </c>
      <c r="W923" s="0" t="n">
        <v>1</v>
      </c>
      <c r="X923" s="0" t="n">
        <v>1</v>
      </c>
      <c r="Y923" s="0" t="n">
        <v>1</v>
      </c>
      <c r="Z923" s="0" t="n">
        <v>1</v>
      </c>
      <c r="AA923" s="0" t="n">
        <v>1</v>
      </c>
      <c r="AB923" s="0" t="n">
        <v>1</v>
      </c>
      <c r="AC923" s="0" t="n">
        <v>1</v>
      </c>
      <c r="AD923" s="0" t="n">
        <v>1</v>
      </c>
      <c r="AE923" s="0" t="n">
        <v>1</v>
      </c>
      <c r="AF923" s="0" t="n">
        <v>0.337400694475137</v>
      </c>
      <c r="AG923" s="0" t="n">
        <v>0.00098887651841303</v>
      </c>
      <c r="AH923" s="0" t="n">
        <v>0.147194100517709</v>
      </c>
      <c r="AI923" s="0" t="n">
        <v>0.381168615799325</v>
      </c>
      <c r="AJ923" s="0" t="n">
        <v>0.640563197513924</v>
      </c>
      <c r="AK923" s="0" t="n">
        <v>2.79736923455489E-007</v>
      </c>
      <c r="AL923" s="0" t="n">
        <v>1</v>
      </c>
      <c r="AM923" s="0" t="n">
        <v>1</v>
      </c>
      <c r="AN923" s="0" t="n">
        <v>1</v>
      </c>
      <c r="AO923" s="0" t="n">
        <v>1</v>
      </c>
      <c r="AP923" s="0" t="n">
        <v>1</v>
      </c>
      <c r="AQ923" s="0" t="n">
        <v>1</v>
      </c>
      <c r="AR923" s="0" t="n">
        <v>1</v>
      </c>
      <c r="AS923" s="0" t="n">
        <v>1</v>
      </c>
      <c r="AT923" s="0" t="n">
        <v>1</v>
      </c>
      <c r="AU923" s="0" t="n">
        <v>1</v>
      </c>
      <c r="AV923" s="0" t="n">
        <v>1</v>
      </c>
      <c r="AW923" s="0" t="n">
        <v>1</v>
      </c>
      <c r="AX923" s="0" t="n">
        <v>1</v>
      </c>
      <c r="AY923" s="0" t="n">
        <v>1</v>
      </c>
      <c r="AZ923" s="0" t="n">
        <v>1</v>
      </c>
      <c r="BA923" s="0" t="n">
        <v>1</v>
      </c>
      <c r="BB923" s="0" t="n">
        <v>1</v>
      </c>
      <c r="BE923" s="0" t="s">
        <v>1146</v>
      </c>
      <c r="BF923" s="0" t="n">
        <f aca="false">IF(B923&lt;1E-040,5,IF(B923&lt;1E-020,4,IF(B923&lt;0.0000000001,3,IF(B923&lt;0.00001,2,IF(B923&lt;0.001,1,0)))))</f>
        <v>0</v>
      </c>
      <c r="BG923" s="0" t="n">
        <f aca="false">IF(C923&lt;1E-040,5,IF(C923&lt;1E-020,4,IF(C923&lt;0.0000000001,3,IF(C923&lt;0.00001,2,IF(C923&lt;0.001,1,0)))))</f>
        <v>0</v>
      </c>
      <c r="BH923" s="0" t="n">
        <f aca="false">IF(D923&lt;1E-040,5,IF(D923&lt;1E-020,4,IF(D923&lt;0.0000000001,3,IF(D923&lt;0.00001,2,IF(D923&lt;0.001,1,0)))))</f>
        <v>0</v>
      </c>
      <c r="BI923" s="0" t="n">
        <f aca="false">IF(E923&lt;1E-040,5,IF(E923&lt;1E-020,4,IF(E923&lt;0.0000000001,3,IF(E923&lt;0.00001,2,IF(E923&lt;0.001,1,0)))))</f>
        <v>0</v>
      </c>
      <c r="BJ923" s="0" t="n">
        <f aca="false">IF(F923&lt;1E-040,5,IF(F923&lt;1E-020,4,IF(F923&lt;0.0000000001,3,IF(F923&lt;0.00001,2,IF(F923&lt;0.001,1,0)))))</f>
        <v>0</v>
      </c>
      <c r="BK923" s="0" t="n">
        <f aca="false">IF(G923&lt;1E-040,5,IF(G923&lt;1E-020,4,IF(G923&lt;0.0000000001,3,IF(G923&lt;0.00001,2,IF(G923&lt;0.001,1,0)))))</f>
        <v>0</v>
      </c>
      <c r="BL923" s="0" t="n">
        <f aca="false">IF(H923&lt;1E-040,5,IF(H923&lt;1E-020,4,IF(H923&lt;0.0000000001,3,IF(H923&lt;0.00001,2,IF(H923&lt;0.001,1,0)))))</f>
        <v>0</v>
      </c>
      <c r="BM923" s="0" t="n">
        <f aca="false">IF(I923&lt;1E-040,5,IF(I923&lt;1E-020,4,IF(I923&lt;0.0000000001,3,IF(I923&lt;0.00001,2,IF(I923&lt;0.001,1,0)))))</f>
        <v>0</v>
      </c>
      <c r="BN923" s="0" t="n">
        <f aca="false">IF(J923&lt;1E-040,5,IF(J923&lt;1E-020,4,IF(J923&lt;0.0000000001,3,IF(J923&lt;0.00001,2,IF(J923&lt;0.001,1,0)))))</f>
        <v>0</v>
      </c>
      <c r="BO923" s="0" t="n">
        <f aca="false">IF(K923&lt;1E-040,5,IF(K923&lt;1E-020,4,IF(K923&lt;0.0000000001,3,IF(K923&lt;0.00001,2,IF(K923&lt;0.001,1,0)))))</f>
        <v>0</v>
      </c>
      <c r="BP923" s="0" t="n">
        <f aca="false">IF(L923&lt;1E-040,5,IF(L923&lt;1E-020,4,IF(L923&lt;0.0000000001,3,IF(L923&lt;0.00001,2,IF(L923&lt;0.001,1,0)))))</f>
        <v>0</v>
      </c>
      <c r="BQ923" s="0" t="n">
        <f aca="false">IF(M923&lt;1E-040,5,IF(M923&lt;1E-020,4,IF(M923&lt;0.0000000001,3,IF(M923&lt;0.00001,2,IF(M923&lt;0.001,1,0)))))</f>
        <v>0</v>
      </c>
      <c r="BR923" s="0" t="n">
        <f aca="false">IF(N923&lt;1E-040,5,IF(N923&lt;1E-020,4,IF(N923&lt;0.0000000001,3,IF(N923&lt;0.00001,2,IF(N923&lt;0.001,1,0)))))</f>
        <v>0</v>
      </c>
      <c r="BS923" s="0" t="n">
        <f aca="false">IF(O923&lt;1E-040,5,IF(O923&lt;1E-020,4,IF(O923&lt;0.0000000001,3,IF(O923&lt;0.00001,2,IF(O923&lt;0.001,1,0)))))</f>
        <v>0</v>
      </c>
      <c r="BT923" s="0" t="n">
        <f aca="false">IF(P923&lt;1E-040,5,IF(P923&lt;1E-020,4,IF(P923&lt;0.0000000001,3,IF(P923&lt;0.00001,2,IF(P923&lt;0.001,1,0)))))</f>
        <v>0</v>
      </c>
      <c r="BU923" s="0" t="n">
        <f aca="false">IF(Q923&lt;1E-040,5,IF(Q923&lt;1E-020,4,IF(Q923&lt;0.0000000001,3,IF(Q923&lt;0.00001,2,IF(Q923&lt;0.001,1,0)))))</f>
        <v>0</v>
      </c>
      <c r="BV923" s="0" t="n">
        <f aca="false">IF(R923&lt;1E-040,5,IF(R923&lt;1E-020,4,IF(R923&lt;0.0000000001,3,IF(R923&lt;0.00001,2,IF(R923&lt;0.001,1,0)))))</f>
        <v>0</v>
      </c>
      <c r="BW923" s="0" t="n">
        <f aca="false">IF(S923&lt;1E-040,5,IF(S923&lt;1E-020,4,IF(S923&lt;0.0000000001,3,IF(S923&lt;0.00001,2,IF(S923&lt;0.001,1,0)))))</f>
        <v>0</v>
      </c>
      <c r="BX923" s="0" t="n">
        <f aca="false">IF(T923&lt;1E-040,5,IF(T923&lt;1E-020,4,IF(T923&lt;0.0000000001,3,IF(T923&lt;0.00001,2,IF(T923&lt;0.001,1,0)))))</f>
        <v>0</v>
      </c>
      <c r="BY923" s="0" t="n">
        <f aca="false">IF(U923&lt;1E-040,5,IF(U923&lt;1E-020,4,IF(U923&lt;0.0000000001,3,IF(U923&lt;0.00001,2,IF(U923&lt;0.001,1,0)))))</f>
        <v>0</v>
      </c>
      <c r="BZ923" s="0" t="n">
        <f aca="false">IF(V923&lt;1E-040,5,IF(V923&lt;1E-020,4,IF(V923&lt;0.0000000001,3,IF(V923&lt;0.00001,2,IF(V923&lt;0.001,1,0)))))</f>
        <v>0</v>
      </c>
      <c r="CA923" s="0" t="n">
        <f aca="false">IF(W923&lt;1E-040,5,IF(W923&lt;1E-020,4,IF(W923&lt;0.0000000001,3,IF(W923&lt;0.00001,2,IF(W923&lt;0.001,1,0)))))</f>
        <v>0</v>
      </c>
      <c r="CB923" s="0" t="n">
        <f aca="false">IF(X923&lt;1E-040,5,IF(X923&lt;1E-020,4,IF(X923&lt;0.0000000001,3,IF(X923&lt;0.00001,2,IF(X923&lt;0.001,1,0)))))</f>
        <v>0</v>
      </c>
      <c r="CC923" s="0" t="n">
        <f aca="false">IF(Y923&lt;1E-040,5,IF(Y923&lt;1E-020,4,IF(Y923&lt;0.0000000001,3,IF(Y923&lt;0.00001,2,IF(Y923&lt;0.001,1,0)))))</f>
        <v>0</v>
      </c>
      <c r="CD923" s="0" t="n">
        <f aca="false">IF(Z923&lt;1E-040,5,IF(Z923&lt;1E-020,4,IF(Z923&lt;0.0000000001,3,IF(Z923&lt;0.00001,2,IF(Z923&lt;0.001,1,0)))))</f>
        <v>0</v>
      </c>
      <c r="CE923" s="0" t="n">
        <f aca="false">IF(AA923&lt;1E-040,5,IF(AA923&lt;1E-020,4,IF(AA923&lt;0.0000000001,3,IF(AA923&lt;0.00001,2,IF(AA923&lt;0.001,1,0)))))</f>
        <v>0</v>
      </c>
      <c r="CF923" s="0" t="n">
        <f aca="false">IF(AB923&lt;1E-040,5,IF(AB923&lt;1E-020,4,IF(AB923&lt;0.0000000001,3,IF(AB923&lt;0.00001,2,IF(AB923&lt;0.001,1,0)))))</f>
        <v>0</v>
      </c>
      <c r="CG923" s="0" t="n">
        <f aca="false">IF(AC923&lt;1E-040,5,IF(AC923&lt;1E-020,4,IF(AC923&lt;0.0000000001,3,IF(AC923&lt;0.00001,2,IF(AC923&lt;0.001,1,0)))))</f>
        <v>0</v>
      </c>
      <c r="CH923" s="0" t="n">
        <f aca="false">IF(AD923&lt;1E-040,5,IF(AD923&lt;1E-020,4,IF(AD923&lt;0.0000000001,3,IF(AD923&lt;0.00001,2,IF(AD923&lt;0.001,1,0)))))</f>
        <v>0</v>
      </c>
      <c r="CI923" s="0" t="n">
        <f aca="false">IF(AE923&lt;1E-040,5,IF(AE923&lt;1E-020,4,IF(AE923&lt;0.0000000001,3,IF(AE923&lt;0.00001,2,IF(AE923&lt;0.001,1,0)))))</f>
        <v>0</v>
      </c>
      <c r="CJ923" s="0" t="n">
        <f aca="false">IF(AF923&lt;1E-040,5,IF(AF923&lt;1E-020,4,IF(AF923&lt;0.0000000001,3,IF(AF923&lt;0.00001,2,IF(AF923&lt;0.001,1,0)))))</f>
        <v>0</v>
      </c>
      <c r="CK923" s="0" t="n">
        <f aca="false">IF(AG923&lt;1E-040,5,IF(AG923&lt;1E-020,4,IF(AG923&lt;0.0000000001,3,IF(AG923&lt;0.00001,2,IF(AG923&lt;0.001,1,0)))))</f>
        <v>1</v>
      </c>
      <c r="CL923" s="0" t="n">
        <f aca="false">IF(AH923&lt;1E-040,5,IF(AH923&lt;1E-020,4,IF(AH923&lt;0.0000000001,3,IF(AH923&lt;0.00001,2,IF(AH923&lt;0.001,1,0)))))</f>
        <v>0</v>
      </c>
      <c r="CM923" s="0" t="n">
        <f aca="false">IF(AI923&lt;1E-040,5,IF(AI923&lt;1E-020,4,IF(AI923&lt;0.0000000001,3,IF(AI923&lt;0.00001,2,IF(AI923&lt;0.001,1,0)))))</f>
        <v>0</v>
      </c>
      <c r="CN923" s="0" t="n">
        <f aca="false">IF(AJ923&lt;1E-040,5,IF(AJ923&lt;1E-020,4,IF(AJ923&lt;0.0000000001,3,IF(AJ923&lt;0.00001,2,IF(AJ923&lt;0.001,1,0)))))</f>
        <v>0</v>
      </c>
      <c r="CO923" s="0" t="n">
        <f aca="false">IF(AK923&lt;1E-040,5,IF(AK923&lt;1E-020,4,IF(AK923&lt;0.0000000001,3,IF(AK923&lt;0.00001,2,IF(AK923&lt;0.001,1,0)))))</f>
        <v>2</v>
      </c>
      <c r="CP923" s="0" t="n">
        <f aca="false">IF(AL923&lt;1E-040,5,IF(AL923&lt;1E-020,4,IF(AL923&lt;0.0000000001,3,IF(AL923&lt;0.00001,2,IF(AL923&lt;0.001,1,0)))))</f>
        <v>0</v>
      </c>
      <c r="CQ923" s="0" t="n">
        <f aca="false">IF(AM923&lt;1E-040,5,IF(AM923&lt;1E-020,4,IF(AM923&lt;0.0000000001,3,IF(AM923&lt;0.00001,2,IF(AM923&lt;0.001,1,0)))))</f>
        <v>0</v>
      </c>
      <c r="CR923" s="0" t="n">
        <f aca="false">IF(AN923&lt;1E-040,5,IF(AN923&lt;1E-020,4,IF(AN923&lt;0.0000000001,3,IF(AN923&lt;0.00001,2,IF(AN923&lt;0.001,1,0)))))</f>
        <v>0</v>
      </c>
      <c r="CS923" s="0" t="n">
        <f aca="false">IF(AO923&lt;1E-040,5,IF(AO923&lt;1E-020,4,IF(AO923&lt;0.0000000001,3,IF(AO923&lt;0.00001,2,IF(AO923&lt;0.001,1,0)))))</f>
        <v>0</v>
      </c>
      <c r="CT923" s="0" t="n">
        <f aca="false">IF(AP923&lt;1E-040,5,IF(AP923&lt;1E-020,4,IF(AP923&lt;0.0000000001,3,IF(AP923&lt;0.00001,2,IF(AP923&lt;0.001,1,0)))))</f>
        <v>0</v>
      </c>
      <c r="CU923" s="0" t="n">
        <f aca="false">IF(AQ923&lt;1E-040,5,IF(AQ923&lt;1E-020,4,IF(AQ923&lt;0.0000000001,3,IF(AQ923&lt;0.00001,2,IF(AQ923&lt;0.001,1,0)))))</f>
        <v>0</v>
      </c>
      <c r="CV923" s="0" t="n">
        <f aca="false">IF(AR923&lt;1E-040,5,IF(AR923&lt;1E-020,4,IF(AR923&lt;0.0000000001,3,IF(AR923&lt;0.00001,2,IF(AR923&lt;0.001,1,0)))))</f>
        <v>0</v>
      </c>
      <c r="CW923" s="0" t="n">
        <f aca="false">IF(AS923&lt;1E-040,5,IF(AS923&lt;1E-020,4,IF(AS923&lt;0.0000000001,3,IF(AS923&lt;0.00001,2,IF(AS923&lt;0.001,1,0)))))</f>
        <v>0</v>
      </c>
      <c r="CX923" s="0" t="n">
        <f aca="false">IF(AT923&lt;1E-040,5,IF(AT923&lt;1E-020,4,IF(AT923&lt;0.0000000001,3,IF(AT923&lt;0.00001,2,IF(AT923&lt;0.001,1,0)))))</f>
        <v>0</v>
      </c>
      <c r="CY923" s="0" t="n">
        <f aca="false">IF(AU923&lt;1E-040,5,IF(AU923&lt;1E-020,4,IF(AU923&lt;0.0000000001,3,IF(AU923&lt;0.00001,2,IF(AU923&lt;0.001,1,0)))))</f>
        <v>0</v>
      </c>
      <c r="CZ923" s="0" t="n">
        <f aca="false">IF(AV923&lt;1E-040,5,IF(AV923&lt;1E-020,4,IF(AV923&lt;0.0000000001,3,IF(AV923&lt;0.00001,2,IF(AV923&lt;0.001,1,0)))))</f>
        <v>0</v>
      </c>
      <c r="DA923" s="0" t="n">
        <f aca="false">IF(AW923&lt;1E-040,5,IF(AW923&lt;1E-020,4,IF(AW923&lt;0.0000000001,3,IF(AW923&lt;0.00001,2,IF(AW923&lt;0.001,1,0)))))</f>
        <v>0</v>
      </c>
      <c r="DB923" s="0" t="n">
        <f aca="false">IF(AX923&lt;1E-040,5,IF(AX923&lt;1E-020,4,IF(AX923&lt;0.0000000001,3,IF(AX923&lt;0.00001,2,IF(AX923&lt;0.001,1,0)))))</f>
        <v>0</v>
      </c>
      <c r="DC923" s="0" t="n">
        <f aca="false">IF(AY923&lt;1E-040,5,IF(AY923&lt;1E-020,4,IF(AY923&lt;0.0000000001,3,IF(AY923&lt;0.00001,2,IF(AY923&lt;0.001,1,0)))))</f>
        <v>0</v>
      </c>
      <c r="DD923" s="0" t="n">
        <f aca="false">IF(AZ923&lt;1E-040,5,IF(AZ923&lt;1E-020,4,IF(AZ923&lt;0.0000000001,3,IF(AZ923&lt;0.00001,2,IF(AZ923&lt;0.001,1,0)))))</f>
        <v>0</v>
      </c>
      <c r="DE923" s="0" t="n">
        <f aca="false">IF(BA923&lt;1E-040,5,IF(BA923&lt;1E-020,4,IF(BA923&lt;0.0000000001,3,IF(BA923&lt;0.00001,2,IF(BA923&lt;0.001,1,0)))))</f>
        <v>0</v>
      </c>
      <c r="DF923" s="0" t="n">
        <f aca="false">IF(BB923&lt;1E-040,5,IF(BB923&lt;1E-020,4,IF(BB923&lt;0.0000000001,3,IF(BB923&lt;0.00001,2,IF(BB923&lt;0.001,1,0)))))</f>
        <v>0</v>
      </c>
    </row>
    <row r="924" customFormat="false" ht="12.8" hidden="false" customHeight="false" outlineLevel="0" collapsed="false">
      <c r="A924" s="0" t="s">
        <v>1147</v>
      </c>
      <c r="B924" s="0" t="n">
        <v>0.679397353203627</v>
      </c>
      <c r="C924" s="0" t="n">
        <v>1</v>
      </c>
      <c r="D924" s="0" t="n">
        <v>1</v>
      </c>
      <c r="E924" s="0" t="n">
        <v>1</v>
      </c>
      <c r="F924" s="0" t="n">
        <v>0.956493378371836</v>
      </c>
      <c r="G924" s="0" t="n">
        <v>1</v>
      </c>
      <c r="H924" s="0" t="n">
        <v>0.21725230627446</v>
      </c>
      <c r="I924" s="0" t="n">
        <v>0.895290304741281</v>
      </c>
      <c r="J924" s="0" t="n">
        <v>1</v>
      </c>
      <c r="K924" s="0" t="n">
        <v>0.999999740665311</v>
      </c>
      <c r="L924" s="0" t="n">
        <v>0.5442342026828</v>
      </c>
      <c r="M924" s="0" t="n">
        <v>1</v>
      </c>
      <c r="N924" s="0" t="n">
        <v>1</v>
      </c>
      <c r="O924" s="0" t="n">
        <v>1</v>
      </c>
      <c r="P924" s="0" t="n">
        <v>1</v>
      </c>
      <c r="Q924" s="0" t="n">
        <v>0.14489128896978</v>
      </c>
      <c r="R924" s="0" t="n">
        <v>0.132339928910581</v>
      </c>
      <c r="S924" s="0" t="n">
        <v>1</v>
      </c>
      <c r="T924" s="0" t="n">
        <v>0.303835409309658</v>
      </c>
      <c r="U924" s="0" t="n">
        <v>1</v>
      </c>
      <c r="V924" s="0" t="n">
        <v>0.93117603361523</v>
      </c>
      <c r="W924" s="0" t="n">
        <v>1</v>
      </c>
      <c r="X924" s="0" t="n">
        <v>1</v>
      </c>
      <c r="Y924" s="0" t="n">
        <v>1</v>
      </c>
      <c r="Z924" s="0" t="n">
        <v>1</v>
      </c>
      <c r="AA924" s="0" t="n">
        <v>0.614330840561997</v>
      </c>
      <c r="AB924" s="0" t="n">
        <v>0.503579518742458</v>
      </c>
      <c r="AC924" s="0" t="n">
        <v>0.542809104110012</v>
      </c>
      <c r="AD924" s="0" t="n">
        <v>0.797041754856019</v>
      </c>
      <c r="AE924" s="0" t="n">
        <v>0.432989261041281</v>
      </c>
      <c r="AF924" s="0" t="n">
        <v>0.0908773833539576</v>
      </c>
      <c r="AG924" s="0" t="n">
        <v>2.93397024643015E-007</v>
      </c>
      <c r="AH924" s="0" t="n">
        <v>0.190650965272628</v>
      </c>
      <c r="AI924" s="0" t="n">
        <v>0.0291840646521712</v>
      </c>
      <c r="AJ924" s="0" t="n">
        <v>0.467898466710391</v>
      </c>
      <c r="AK924" s="0" t="n">
        <v>0.586040076266091</v>
      </c>
      <c r="AL924" s="0" t="n">
        <v>0.999999791651584</v>
      </c>
      <c r="AM924" s="0" t="n">
        <v>0.99999972667623</v>
      </c>
      <c r="AN924" s="0" t="n">
        <v>0.593155846463462</v>
      </c>
      <c r="AO924" s="0" t="n">
        <v>1</v>
      </c>
      <c r="AP924" s="0" t="n">
        <v>0.411210742517428</v>
      </c>
      <c r="AQ924" s="0" t="n">
        <v>0.997944788988012</v>
      </c>
      <c r="AR924" s="0" t="n">
        <v>0.927345339319172</v>
      </c>
      <c r="AS924" s="0" t="n">
        <v>0.724846599016158</v>
      </c>
      <c r="AT924" s="0" t="n">
        <v>0.747321325804431</v>
      </c>
      <c r="AU924" s="0" t="n">
        <v>0.881359764922357</v>
      </c>
      <c r="AV924" s="0" t="n">
        <v>0.848369566550626</v>
      </c>
      <c r="AW924" s="0" t="n">
        <v>1</v>
      </c>
      <c r="AX924" s="0" t="n">
        <v>1</v>
      </c>
      <c r="AY924" s="0" t="n">
        <v>1</v>
      </c>
      <c r="AZ924" s="0" t="n">
        <v>0.710755156371589</v>
      </c>
      <c r="BA924" s="0" t="n">
        <v>1</v>
      </c>
      <c r="BB924" s="0" t="n">
        <v>1</v>
      </c>
      <c r="BE924" s="0" t="s">
        <v>1147</v>
      </c>
      <c r="BF924" s="0" t="n">
        <f aca="false">IF(B924&lt;1E-040,5,IF(B924&lt;1E-020,4,IF(B924&lt;0.0000000001,3,IF(B924&lt;0.00001,2,IF(B924&lt;0.001,1,0)))))</f>
        <v>0</v>
      </c>
      <c r="BG924" s="0" t="n">
        <f aca="false">IF(C924&lt;1E-040,5,IF(C924&lt;1E-020,4,IF(C924&lt;0.0000000001,3,IF(C924&lt;0.00001,2,IF(C924&lt;0.001,1,0)))))</f>
        <v>0</v>
      </c>
      <c r="BH924" s="0" t="n">
        <f aca="false">IF(D924&lt;1E-040,5,IF(D924&lt;1E-020,4,IF(D924&lt;0.0000000001,3,IF(D924&lt;0.00001,2,IF(D924&lt;0.001,1,0)))))</f>
        <v>0</v>
      </c>
      <c r="BI924" s="0" t="n">
        <f aca="false">IF(E924&lt;1E-040,5,IF(E924&lt;1E-020,4,IF(E924&lt;0.0000000001,3,IF(E924&lt;0.00001,2,IF(E924&lt;0.001,1,0)))))</f>
        <v>0</v>
      </c>
      <c r="BJ924" s="0" t="n">
        <f aca="false">IF(F924&lt;1E-040,5,IF(F924&lt;1E-020,4,IF(F924&lt;0.0000000001,3,IF(F924&lt;0.00001,2,IF(F924&lt;0.001,1,0)))))</f>
        <v>0</v>
      </c>
      <c r="BK924" s="0" t="n">
        <f aca="false">IF(G924&lt;1E-040,5,IF(G924&lt;1E-020,4,IF(G924&lt;0.0000000001,3,IF(G924&lt;0.00001,2,IF(G924&lt;0.001,1,0)))))</f>
        <v>0</v>
      </c>
      <c r="BL924" s="0" t="n">
        <f aca="false">IF(H924&lt;1E-040,5,IF(H924&lt;1E-020,4,IF(H924&lt;0.0000000001,3,IF(H924&lt;0.00001,2,IF(H924&lt;0.001,1,0)))))</f>
        <v>0</v>
      </c>
      <c r="BM924" s="0" t="n">
        <f aca="false">IF(I924&lt;1E-040,5,IF(I924&lt;1E-020,4,IF(I924&lt;0.0000000001,3,IF(I924&lt;0.00001,2,IF(I924&lt;0.001,1,0)))))</f>
        <v>0</v>
      </c>
      <c r="BN924" s="0" t="n">
        <f aca="false">IF(J924&lt;1E-040,5,IF(J924&lt;1E-020,4,IF(J924&lt;0.0000000001,3,IF(J924&lt;0.00001,2,IF(J924&lt;0.001,1,0)))))</f>
        <v>0</v>
      </c>
      <c r="BO924" s="0" t="n">
        <f aca="false">IF(K924&lt;1E-040,5,IF(K924&lt;1E-020,4,IF(K924&lt;0.0000000001,3,IF(K924&lt;0.00001,2,IF(K924&lt;0.001,1,0)))))</f>
        <v>0</v>
      </c>
      <c r="BP924" s="0" t="n">
        <f aca="false">IF(L924&lt;1E-040,5,IF(L924&lt;1E-020,4,IF(L924&lt;0.0000000001,3,IF(L924&lt;0.00001,2,IF(L924&lt;0.001,1,0)))))</f>
        <v>0</v>
      </c>
      <c r="BQ924" s="0" t="n">
        <f aca="false">IF(M924&lt;1E-040,5,IF(M924&lt;1E-020,4,IF(M924&lt;0.0000000001,3,IF(M924&lt;0.00001,2,IF(M924&lt;0.001,1,0)))))</f>
        <v>0</v>
      </c>
      <c r="BR924" s="0" t="n">
        <f aca="false">IF(N924&lt;1E-040,5,IF(N924&lt;1E-020,4,IF(N924&lt;0.0000000001,3,IF(N924&lt;0.00001,2,IF(N924&lt;0.001,1,0)))))</f>
        <v>0</v>
      </c>
      <c r="BS924" s="0" t="n">
        <f aca="false">IF(O924&lt;1E-040,5,IF(O924&lt;1E-020,4,IF(O924&lt;0.0000000001,3,IF(O924&lt;0.00001,2,IF(O924&lt;0.001,1,0)))))</f>
        <v>0</v>
      </c>
      <c r="BT924" s="0" t="n">
        <f aca="false">IF(P924&lt;1E-040,5,IF(P924&lt;1E-020,4,IF(P924&lt;0.0000000001,3,IF(P924&lt;0.00001,2,IF(P924&lt;0.001,1,0)))))</f>
        <v>0</v>
      </c>
      <c r="BU924" s="0" t="n">
        <f aca="false">IF(Q924&lt;1E-040,5,IF(Q924&lt;1E-020,4,IF(Q924&lt;0.0000000001,3,IF(Q924&lt;0.00001,2,IF(Q924&lt;0.001,1,0)))))</f>
        <v>0</v>
      </c>
      <c r="BV924" s="0" t="n">
        <f aca="false">IF(R924&lt;1E-040,5,IF(R924&lt;1E-020,4,IF(R924&lt;0.0000000001,3,IF(R924&lt;0.00001,2,IF(R924&lt;0.001,1,0)))))</f>
        <v>0</v>
      </c>
      <c r="BW924" s="0" t="n">
        <f aca="false">IF(S924&lt;1E-040,5,IF(S924&lt;1E-020,4,IF(S924&lt;0.0000000001,3,IF(S924&lt;0.00001,2,IF(S924&lt;0.001,1,0)))))</f>
        <v>0</v>
      </c>
      <c r="BX924" s="0" t="n">
        <f aca="false">IF(T924&lt;1E-040,5,IF(T924&lt;1E-020,4,IF(T924&lt;0.0000000001,3,IF(T924&lt;0.00001,2,IF(T924&lt;0.001,1,0)))))</f>
        <v>0</v>
      </c>
      <c r="BY924" s="0" t="n">
        <f aca="false">IF(U924&lt;1E-040,5,IF(U924&lt;1E-020,4,IF(U924&lt;0.0000000001,3,IF(U924&lt;0.00001,2,IF(U924&lt;0.001,1,0)))))</f>
        <v>0</v>
      </c>
      <c r="BZ924" s="0" t="n">
        <f aca="false">IF(V924&lt;1E-040,5,IF(V924&lt;1E-020,4,IF(V924&lt;0.0000000001,3,IF(V924&lt;0.00001,2,IF(V924&lt;0.001,1,0)))))</f>
        <v>0</v>
      </c>
      <c r="CA924" s="0" t="n">
        <f aca="false">IF(W924&lt;1E-040,5,IF(W924&lt;1E-020,4,IF(W924&lt;0.0000000001,3,IF(W924&lt;0.00001,2,IF(W924&lt;0.001,1,0)))))</f>
        <v>0</v>
      </c>
      <c r="CB924" s="0" t="n">
        <f aca="false">IF(X924&lt;1E-040,5,IF(X924&lt;1E-020,4,IF(X924&lt;0.0000000001,3,IF(X924&lt;0.00001,2,IF(X924&lt;0.001,1,0)))))</f>
        <v>0</v>
      </c>
      <c r="CC924" s="0" t="n">
        <f aca="false">IF(Y924&lt;1E-040,5,IF(Y924&lt;1E-020,4,IF(Y924&lt;0.0000000001,3,IF(Y924&lt;0.00001,2,IF(Y924&lt;0.001,1,0)))))</f>
        <v>0</v>
      </c>
      <c r="CD924" s="0" t="n">
        <f aca="false">IF(Z924&lt;1E-040,5,IF(Z924&lt;1E-020,4,IF(Z924&lt;0.0000000001,3,IF(Z924&lt;0.00001,2,IF(Z924&lt;0.001,1,0)))))</f>
        <v>0</v>
      </c>
      <c r="CE924" s="0" t="n">
        <f aca="false">IF(AA924&lt;1E-040,5,IF(AA924&lt;1E-020,4,IF(AA924&lt;0.0000000001,3,IF(AA924&lt;0.00001,2,IF(AA924&lt;0.001,1,0)))))</f>
        <v>0</v>
      </c>
      <c r="CF924" s="0" t="n">
        <f aca="false">IF(AB924&lt;1E-040,5,IF(AB924&lt;1E-020,4,IF(AB924&lt;0.0000000001,3,IF(AB924&lt;0.00001,2,IF(AB924&lt;0.001,1,0)))))</f>
        <v>0</v>
      </c>
      <c r="CG924" s="0" t="n">
        <f aca="false">IF(AC924&lt;1E-040,5,IF(AC924&lt;1E-020,4,IF(AC924&lt;0.0000000001,3,IF(AC924&lt;0.00001,2,IF(AC924&lt;0.001,1,0)))))</f>
        <v>0</v>
      </c>
      <c r="CH924" s="0" t="n">
        <f aca="false">IF(AD924&lt;1E-040,5,IF(AD924&lt;1E-020,4,IF(AD924&lt;0.0000000001,3,IF(AD924&lt;0.00001,2,IF(AD924&lt;0.001,1,0)))))</f>
        <v>0</v>
      </c>
      <c r="CI924" s="0" t="n">
        <f aca="false">IF(AE924&lt;1E-040,5,IF(AE924&lt;1E-020,4,IF(AE924&lt;0.0000000001,3,IF(AE924&lt;0.00001,2,IF(AE924&lt;0.001,1,0)))))</f>
        <v>0</v>
      </c>
      <c r="CJ924" s="0" t="n">
        <f aca="false">IF(AF924&lt;1E-040,5,IF(AF924&lt;1E-020,4,IF(AF924&lt;0.0000000001,3,IF(AF924&lt;0.00001,2,IF(AF924&lt;0.001,1,0)))))</f>
        <v>0</v>
      </c>
      <c r="CK924" s="0" t="n">
        <f aca="false">IF(AG924&lt;1E-040,5,IF(AG924&lt;1E-020,4,IF(AG924&lt;0.0000000001,3,IF(AG924&lt;0.00001,2,IF(AG924&lt;0.001,1,0)))))</f>
        <v>2</v>
      </c>
      <c r="CL924" s="0" t="n">
        <f aca="false">IF(AH924&lt;1E-040,5,IF(AH924&lt;1E-020,4,IF(AH924&lt;0.0000000001,3,IF(AH924&lt;0.00001,2,IF(AH924&lt;0.001,1,0)))))</f>
        <v>0</v>
      </c>
      <c r="CM924" s="0" t="n">
        <f aca="false">IF(AI924&lt;1E-040,5,IF(AI924&lt;1E-020,4,IF(AI924&lt;0.0000000001,3,IF(AI924&lt;0.00001,2,IF(AI924&lt;0.001,1,0)))))</f>
        <v>0</v>
      </c>
      <c r="CN924" s="0" t="n">
        <f aca="false">IF(AJ924&lt;1E-040,5,IF(AJ924&lt;1E-020,4,IF(AJ924&lt;0.0000000001,3,IF(AJ924&lt;0.00001,2,IF(AJ924&lt;0.001,1,0)))))</f>
        <v>0</v>
      </c>
      <c r="CO924" s="0" t="n">
        <f aca="false">IF(AK924&lt;1E-040,5,IF(AK924&lt;1E-020,4,IF(AK924&lt;0.0000000001,3,IF(AK924&lt;0.00001,2,IF(AK924&lt;0.001,1,0)))))</f>
        <v>0</v>
      </c>
      <c r="CP924" s="0" t="n">
        <f aca="false">IF(AL924&lt;1E-040,5,IF(AL924&lt;1E-020,4,IF(AL924&lt;0.0000000001,3,IF(AL924&lt;0.00001,2,IF(AL924&lt;0.001,1,0)))))</f>
        <v>0</v>
      </c>
      <c r="CQ924" s="0" t="n">
        <f aca="false">IF(AM924&lt;1E-040,5,IF(AM924&lt;1E-020,4,IF(AM924&lt;0.0000000001,3,IF(AM924&lt;0.00001,2,IF(AM924&lt;0.001,1,0)))))</f>
        <v>0</v>
      </c>
      <c r="CR924" s="0" t="n">
        <f aca="false">IF(AN924&lt;1E-040,5,IF(AN924&lt;1E-020,4,IF(AN924&lt;0.0000000001,3,IF(AN924&lt;0.00001,2,IF(AN924&lt;0.001,1,0)))))</f>
        <v>0</v>
      </c>
      <c r="CS924" s="0" t="n">
        <f aca="false">IF(AO924&lt;1E-040,5,IF(AO924&lt;1E-020,4,IF(AO924&lt;0.0000000001,3,IF(AO924&lt;0.00001,2,IF(AO924&lt;0.001,1,0)))))</f>
        <v>0</v>
      </c>
      <c r="CT924" s="0" t="n">
        <f aca="false">IF(AP924&lt;1E-040,5,IF(AP924&lt;1E-020,4,IF(AP924&lt;0.0000000001,3,IF(AP924&lt;0.00001,2,IF(AP924&lt;0.001,1,0)))))</f>
        <v>0</v>
      </c>
      <c r="CU924" s="0" t="n">
        <f aca="false">IF(AQ924&lt;1E-040,5,IF(AQ924&lt;1E-020,4,IF(AQ924&lt;0.0000000001,3,IF(AQ924&lt;0.00001,2,IF(AQ924&lt;0.001,1,0)))))</f>
        <v>0</v>
      </c>
      <c r="CV924" s="0" t="n">
        <f aca="false">IF(AR924&lt;1E-040,5,IF(AR924&lt;1E-020,4,IF(AR924&lt;0.0000000001,3,IF(AR924&lt;0.00001,2,IF(AR924&lt;0.001,1,0)))))</f>
        <v>0</v>
      </c>
      <c r="CW924" s="0" t="n">
        <f aca="false">IF(AS924&lt;1E-040,5,IF(AS924&lt;1E-020,4,IF(AS924&lt;0.0000000001,3,IF(AS924&lt;0.00001,2,IF(AS924&lt;0.001,1,0)))))</f>
        <v>0</v>
      </c>
      <c r="CX924" s="0" t="n">
        <f aca="false">IF(AT924&lt;1E-040,5,IF(AT924&lt;1E-020,4,IF(AT924&lt;0.0000000001,3,IF(AT924&lt;0.00001,2,IF(AT924&lt;0.001,1,0)))))</f>
        <v>0</v>
      </c>
      <c r="CY924" s="0" t="n">
        <f aca="false">IF(AU924&lt;1E-040,5,IF(AU924&lt;1E-020,4,IF(AU924&lt;0.0000000001,3,IF(AU924&lt;0.00001,2,IF(AU924&lt;0.001,1,0)))))</f>
        <v>0</v>
      </c>
      <c r="CZ924" s="0" t="n">
        <f aca="false">IF(AV924&lt;1E-040,5,IF(AV924&lt;1E-020,4,IF(AV924&lt;0.0000000001,3,IF(AV924&lt;0.00001,2,IF(AV924&lt;0.001,1,0)))))</f>
        <v>0</v>
      </c>
      <c r="DA924" s="0" t="n">
        <f aca="false">IF(AW924&lt;1E-040,5,IF(AW924&lt;1E-020,4,IF(AW924&lt;0.0000000001,3,IF(AW924&lt;0.00001,2,IF(AW924&lt;0.001,1,0)))))</f>
        <v>0</v>
      </c>
      <c r="DB924" s="0" t="n">
        <f aca="false">IF(AX924&lt;1E-040,5,IF(AX924&lt;1E-020,4,IF(AX924&lt;0.0000000001,3,IF(AX924&lt;0.00001,2,IF(AX924&lt;0.001,1,0)))))</f>
        <v>0</v>
      </c>
      <c r="DC924" s="0" t="n">
        <f aca="false">IF(AY924&lt;1E-040,5,IF(AY924&lt;1E-020,4,IF(AY924&lt;0.0000000001,3,IF(AY924&lt;0.00001,2,IF(AY924&lt;0.001,1,0)))))</f>
        <v>0</v>
      </c>
      <c r="DD924" s="0" t="n">
        <f aca="false">IF(AZ924&lt;1E-040,5,IF(AZ924&lt;1E-020,4,IF(AZ924&lt;0.0000000001,3,IF(AZ924&lt;0.00001,2,IF(AZ924&lt;0.001,1,0)))))</f>
        <v>0</v>
      </c>
      <c r="DE924" s="0" t="n">
        <f aca="false">IF(BA924&lt;1E-040,5,IF(BA924&lt;1E-020,4,IF(BA924&lt;0.0000000001,3,IF(BA924&lt;0.00001,2,IF(BA924&lt;0.001,1,0)))))</f>
        <v>0</v>
      </c>
      <c r="DF924" s="0" t="n">
        <f aca="false">IF(BB924&lt;1E-040,5,IF(BB924&lt;1E-020,4,IF(BB924&lt;0.0000000001,3,IF(BB924&lt;0.00001,2,IF(BB924&lt;0.001,1,0)))))</f>
        <v>0</v>
      </c>
    </row>
    <row r="925" customFormat="false" ht="12.8" hidden="false" customHeight="false" outlineLevel="0" collapsed="false">
      <c r="A925" s="0" t="s">
        <v>1148</v>
      </c>
      <c r="B925" s="0" t="n">
        <v>1</v>
      </c>
      <c r="C925" s="0" t="n">
        <v>1</v>
      </c>
      <c r="D925" s="0" t="n">
        <v>1</v>
      </c>
      <c r="E925" s="0" t="n">
        <v>1</v>
      </c>
      <c r="F925" s="0" t="n">
        <v>1</v>
      </c>
      <c r="G925" s="0" t="n">
        <v>1</v>
      </c>
      <c r="H925" s="0" t="n">
        <v>3.13157042829271E-007</v>
      </c>
      <c r="I925" s="0" t="n">
        <v>1</v>
      </c>
      <c r="J925" s="0" t="n">
        <v>1</v>
      </c>
      <c r="K925" s="0" t="n">
        <v>1</v>
      </c>
      <c r="L925" s="0" t="n">
        <v>1</v>
      </c>
      <c r="M925" s="0" t="n">
        <v>1</v>
      </c>
      <c r="N925" s="0" t="n">
        <v>1</v>
      </c>
      <c r="O925" s="0" t="n">
        <v>1</v>
      </c>
      <c r="P925" s="0" t="n">
        <v>1</v>
      </c>
      <c r="Q925" s="0" t="n">
        <v>1</v>
      </c>
      <c r="R925" s="0" t="n">
        <v>1</v>
      </c>
      <c r="S925" s="0" t="n">
        <v>1</v>
      </c>
      <c r="T925" s="0" t="n">
        <v>1</v>
      </c>
      <c r="U925" s="0" t="n">
        <v>1</v>
      </c>
      <c r="V925" s="0" t="n">
        <v>1</v>
      </c>
      <c r="W925" s="0" t="n">
        <v>1</v>
      </c>
      <c r="X925" s="0" t="n">
        <v>1</v>
      </c>
      <c r="Y925" s="0" t="n">
        <v>1</v>
      </c>
      <c r="Z925" s="0" t="n">
        <v>1</v>
      </c>
      <c r="AA925" s="0" t="n">
        <v>1</v>
      </c>
      <c r="AB925" s="0" t="n">
        <v>1</v>
      </c>
      <c r="AC925" s="0" t="n">
        <v>1</v>
      </c>
      <c r="AD925" s="0" t="n">
        <v>1</v>
      </c>
      <c r="AE925" s="0" t="n">
        <v>1</v>
      </c>
      <c r="AF925" s="0" t="n">
        <v>1</v>
      </c>
      <c r="AG925" s="0" t="n">
        <v>1</v>
      </c>
      <c r="AH925" s="0" t="n">
        <v>1</v>
      </c>
      <c r="AI925" s="0" t="n">
        <v>1</v>
      </c>
      <c r="AJ925" s="0" t="n">
        <v>1</v>
      </c>
      <c r="AK925" s="0" t="n">
        <v>1</v>
      </c>
      <c r="AL925" s="0" t="n">
        <v>0.359377192015586</v>
      </c>
      <c r="AM925" s="0" t="n">
        <v>1</v>
      </c>
      <c r="AN925" s="0" t="n">
        <v>1</v>
      </c>
      <c r="AO925" s="0" t="n">
        <v>1</v>
      </c>
      <c r="AP925" s="0" t="n">
        <v>1</v>
      </c>
      <c r="AQ925" s="0" t="n">
        <v>1</v>
      </c>
      <c r="AR925" s="0" t="n">
        <v>1</v>
      </c>
      <c r="AS925" s="0" t="n">
        <v>0.165346860781025</v>
      </c>
      <c r="AT925" s="0" t="n">
        <v>1</v>
      </c>
      <c r="AU925" s="0" t="n">
        <v>1</v>
      </c>
      <c r="AV925" s="0" t="n">
        <v>1</v>
      </c>
      <c r="AW925" s="0" t="n">
        <v>1</v>
      </c>
      <c r="AX925" s="0" t="n">
        <v>1</v>
      </c>
      <c r="AY925" s="0" t="n">
        <v>1</v>
      </c>
      <c r="AZ925" s="0" t="n">
        <v>1</v>
      </c>
      <c r="BA925" s="0" t="n">
        <v>1</v>
      </c>
      <c r="BB925" s="0" t="n">
        <v>1</v>
      </c>
      <c r="BE925" s="0" t="s">
        <v>1148</v>
      </c>
      <c r="BF925" s="0" t="n">
        <f aca="false">IF(B925&lt;1E-040,5,IF(B925&lt;1E-020,4,IF(B925&lt;0.0000000001,3,IF(B925&lt;0.00001,2,IF(B925&lt;0.001,1,0)))))</f>
        <v>0</v>
      </c>
      <c r="BG925" s="0" t="n">
        <f aca="false">IF(C925&lt;1E-040,5,IF(C925&lt;1E-020,4,IF(C925&lt;0.0000000001,3,IF(C925&lt;0.00001,2,IF(C925&lt;0.001,1,0)))))</f>
        <v>0</v>
      </c>
      <c r="BH925" s="0" t="n">
        <f aca="false">IF(D925&lt;1E-040,5,IF(D925&lt;1E-020,4,IF(D925&lt;0.0000000001,3,IF(D925&lt;0.00001,2,IF(D925&lt;0.001,1,0)))))</f>
        <v>0</v>
      </c>
      <c r="BI925" s="0" t="n">
        <f aca="false">IF(E925&lt;1E-040,5,IF(E925&lt;1E-020,4,IF(E925&lt;0.0000000001,3,IF(E925&lt;0.00001,2,IF(E925&lt;0.001,1,0)))))</f>
        <v>0</v>
      </c>
      <c r="BJ925" s="0" t="n">
        <f aca="false">IF(F925&lt;1E-040,5,IF(F925&lt;1E-020,4,IF(F925&lt;0.0000000001,3,IF(F925&lt;0.00001,2,IF(F925&lt;0.001,1,0)))))</f>
        <v>0</v>
      </c>
      <c r="BK925" s="0" t="n">
        <f aca="false">IF(G925&lt;1E-040,5,IF(G925&lt;1E-020,4,IF(G925&lt;0.0000000001,3,IF(G925&lt;0.00001,2,IF(G925&lt;0.001,1,0)))))</f>
        <v>0</v>
      </c>
      <c r="BL925" s="0" t="n">
        <f aca="false">IF(H925&lt;1E-040,5,IF(H925&lt;1E-020,4,IF(H925&lt;0.0000000001,3,IF(H925&lt;0.00001,2,IF(H925&lt;0.001,1,0)))))</f>
        <v>2</v>
      </c>
      <c r="BM925" s="0" t="n">
        <f aca="false">IF(I925&lt;1E-040,5,IF(I925&lt;1E-020,4,IF(I925&lt;0.0000000001,3,IF(I925&lt;0.00001,2,IF(I925&lt;0.001,1,0)))))</f>
        <v>0</v>
      </c>
      <c r="BN925" s="0" t="n">
        <f aca="false">IF(J925&lt;1E-040,5,IF(J925&lt;1E-020,4,IF(J925&lt;0.0000000001,3,IF(J925&lt;0.00001,2,IF(J925&lt;0.001,1,0)))))</f>
        <v>0</v>
      </c>
      <c r="BO925" s="0" t="n">
        <f aca="false">IF(K925&lt;1E-040,5,IF(K925&lt;1E-020,4,IF(K925&lt;0.0000000001,3,IF(K925&lt;0.00001,2,IF(K925&lt;0.001,1,0)))))</f>
        <v>0</v>
      </c>
      <c r="BP925" s="0" t="n">
        <f aca="false">IF(L925&lt;1E-040,5,IF(L925&lt;1E-020,4,IF(L925&lt;0.0000000001,3,IF(L925&lt;0.00001,2,IF(L925&lt;0.001,1,0)))))</f>
        <v>0</v>
      </c>
      <c r="BQ925" s="0" t="n">
        <f aca="false">IF(M925&lt;1E-040,5,IF(M925&lt;1E-020,4,IF(M925&lt;0.0000000001,3,IF(M925&lt;0.00001,2,IF(M925&lt;0.001,1,0)))))</f>
        <v>0</v>
      </c>
      <c r="BR925" s="0" t="n">
        <f aca="false">IF(N925&lt;1E-040,5,IF(N925&lt;1E-020,4,IF(N925&lt;0.0000000001,3,IF(N925&lt;0.00001,2,IF(N925&lt;0.001,1,0)))))</f>
        <v>0</v>
      </c>
      <c r="BS925" s="0" t="n">
        <f aca="false">IF(O925&lt;1E-040,5,IF(O925&lt;1E-020,4,IF(O925&lt;0.0000000001,3,IF(O925&lt;0.00001,2,IF(O925&lt;0.001,1,0)))))</f>
        <v>0</v>
      </c>
      <c r="BT925" s="0" t="n">
        <f aca="false">IF(P925&lt;1E-040,5,IF(P925&lt;1E-020,4,IF(P925&lt;0.0000000001,3,IF(P925&lt;0.00001,2,IF(P925&lt;0.001,1,0)))))</f>
        <v>0</v>
      </c>
      <c r="BU925" s="0" t="n">
        <f aca="false">IF(Q925&lt;1E-040,5,IF(Q925&lt;1E-020,4,IF(Q925&lt;0.0000000001,3,IF(Q925&lt;0.00001,2,IF(Q925&lt;0.001,1,0)))))</f>
        <v>0</v>
      </c>
      <c r="BV925" s="0" t="n">
        <f aca="false">IF(R925&lt;1E-040,5,IF(R925&lt;1E-020,4,IF(R925&lt;0.0000000001,3,IF(R925&lt;0.00001,2,IF(R925&lt;0.001,1,0)))))</f>
        <v>0</v>
      </c>
      <c r="BW925" s="0" t="n">
        <f aca="false">IF(S925&lt;1E-040,5,IF(S925&lt;1E-020,4,IF(S925&lt;0.0000000001,3,IF(S925&lt;0.00001,2,IF(S925&lt;0.001,1,0)))))</f>
        <v>0</v>
      </c>
      <c r="BX925" s="0" t="n">
        <f aca="false">IF(T925&lt;1E-040,5,IF(T925&lt;1E-020,4,IF(T925&lt;0.0000000001,3,IF(T925&lt;0.00001,2,IF(T925&lt;0.001,1,0)))))</f>
        <v>0</v>
      </c>
      <c r="BY925" s="0" t="n">
        <f aca="false">IF(U925&lt;1E-040,5,IF(U925&lt;1E-020,4,IF(U925&lt;0.0000000001,3,IF(U925&lt;0.00001,2,IF(U925&lt;0.001,1,0)))))</f>
        <v>0</v>
      </c>
      <c r="BZ925" s="0" t="n">
        <f aca="false">IF(V925&lt;1E-040,5,IF(V925&lt;1E-020,4,IF(V925&lt;0.0000000001,3,IF(V925&lt;0.00001,2,IF(V925&lt;0.001,1,0)))))</f>
        <v>0</v>
      </c>
      <c r="CA925" s="0" t="n">
        <f aca="false">IF(W925&lt;1E-040,5,IF(W925&lt;1E-020,4,IF(W925&lt;0.0000000001,3,IF(W925&lt;0.00001,2,IF(W925&lt;0.001,1,0)))))</f>
        <v>0</v>
      </c>
      <c r="CB925" s="0" t="n">
        <f aca="false">IF(X925&lt;1E-040,5,IF(X925&lt;1E-020,4,IF(X925&lt;0.0000000001,3,IF(X925&lt;0.00001,2,IF(X925&lt;0.001,1,0)))))</f>
        <v>0</v>
      </c>
      <c r="CC925" s="0" t="n">
        <f aca="false">IF(Y925&lt;1E-040,5,IF(Y925&lt;1E-020,4,IF(Y925&lt;0.0000000001,3,IF(Y925&lt;0.00001,2,IF(Y925&lt;0.001,1,0)))))</f>
        <v>0</v>
      </c>
      <c r="CD925" s="0" t="n">
        <f aca="false">IF(Z925&lt;1E-040,5,IF(Z925&lt;1E-020,4,IF(Z925&lt;0.0000000001,3,IF(Z925&lt;0.00001,2,IF(Z925&lt;0.001,1,0)))))</f>
        <v>0</v>
      </c>
      <c r="CE925" s="0" t="n">
        <f aca="false">IF(AA925&lt;1E-040,5,IF(AA925&lt;1E-020,4,IF(AA925&lt;0.0000000001,3,IF(AA925&lt;0.00001,2,IF(AA925&lt;0.001,1,0)))))</f>
        <v>0</v>
      </c>
      <c r="CF925" s="0" t="n">
        <f aca="false">IF(AB925&lt;1E-040,5,IF(AB925&lt;1E-020,4,IF(AB925&lt;0.0000000001,3,IF(AB925&lt;0.00001,2,IF(AB925&lt;0.001,1,0)))))</f>
        <v>0</v>
      </c>
      <c r="CG925" s="0" t="n">
        <f aca="false">IF(AC925&lt;1E-040,5,IF(AC925&lt;1E-020,4,IF(AC925&lt;0.0000000001,3,IF(AC925&lt;0.00001,2,IF(AC925&lt;0.001,1,0)))))</f>
        <v>0</v>
      </c>
      <c r="CH925" s="0" t="n">
        <f aca="false">IF(AD925&lt;1E-040,5,IF(AD925&lt;1E-020,4,IF(AD925&lt;0.0000000001,3,IF(AD925&lt;0.00001,2,IF(AD925&lt;0.001,1,0)))))</f>
        <v>0</v>
      </c>
      <c r="CI925" s="0" t="n">
        <f aca="false">IF(AE925&lt;1E-040,5,IF(AE925&lt;1E-020,4,IF(AE925&lt;0.0000000001,3,IF(AE925&lt;0.00001,2,IF(AE925&lt;0.001,1,0)))))</f>
        <v>0</v>
      </c>
      <c r="CJ925" s="0" t="n">
        <f aca="false">IF(AF925&lt;1E-040,5,IF(AF925&lt;1E-020,4,IF(AF925&lt;0.0000000001,3,IF(AF925&lt;0.00001,2,IF(AF925&lt;0.001,1,0)))))</f>
        <v>0</v>
      </c>
      <c r="CK925" s="0" t="n">
        <f aca="false">IF(AG925&lt;1E-040,5,IF(AG925&lt;1E-020,4,IF(AG925&lt;0.0000000001,3,IF(AG925&lt;0.00001,2,IF(AG925&lt;0.001,1,0)))))</f>
        <v>0</v>
      </c>
      <c r="CL925" s="0" t="n">
        <f aca="false">IF(AH925&lt;1E-040,5,IF(AH925&lt;1E-020,4,IF(AH925&lt;0.0000000001,3,IF(AH925&lt;0.00001,2,IF(AH925&lt;0.001,1,0)))))</f>
        <v>0</v>
      </c>
      <c r="CM925" s="0" t="n">
        <f aca="false">IF(AI925&lt;1E-040,5,IF(AI925&lt;1E-020,4,IF(AI925&lt;0.0000000001,3,IF(AI925&lt;0.00001,2,IF(AI925&lt;0.001,1,0)))))</f>
        <v>0</v>
      </c>
      <c r="CN925" s="0" t="n">
        <f aca="false">IF(AJ925&lt;1E-040,5,IF(AJ925&lt;1E-020,4,IF(AJ925&lt;0.0000000001,3,IF(AJ925&lt;0.00001,2,IF(AJ925&lt;0.001,1,0)))))</f>
        <v>0</v>
      </c>
      <c r="CO925" s="0" t="n">
        <f aca="false">IF(AK925&lt;1E-040,5,IF(AK925&lt;1E-020,4,IF(AK925&lt;0.0000000001,3,IF(AK925&lt;0.00001,2,IF(AK925&lt;0.001,1,0)))))</f>
        <v>0</v>
      </c>
      <c r="CP925" s="0" t="n">
        <f aca="false">IF(AL925&lt;1E-040,5,IF(AL925&lt;1E-020,4,IF(AL925&lt;0.0000000001,3,IF(AL925&lt;0.00001,2,IF(AL925&lt;0.001,1,0)))))</f>
        <v>0</v>
      </c>
      <c r="CQ925" s="0" t="n">
        <f aca="false">IF(AM925&lt;1E-040,5,IF(AM925&lt;1E-020,4,IF(AM925&lt;0.0000000001,3,IF(AM925&lt;0.00001,2,IF(AM925&lt;0.001,1,0)))))</f>
        <v>0</v>
      </c>
      <c r="CR925" s="0" t="n">
        <f aca="false">IF(AN925&lt;1E-040,5,IF(AN925&lt;1E-020,4,IF(AN925&lt;0.0000000001,3,IF(AN925&lt;0.00001,2,IF(AN925&lt;0.001,1,0)))))</f>
        <v>0</v>
      </c>
      <c r="CS925" s="0" t="n">
        <f aca="false">IF(AO925&lt;1E-040,5,IF(AO925&lt;1E-020,4,IF(AO925&lt;0.0000000001,3,IF(AO925&lt;0.00001,2,IF(AO925&lt;0.001,1,0)))))</f>
        <v>0</v>
      </c>
      <c r="CT925" s="0" t="n">
        <f aca="false">IF(AP925&lt;1E-040,5,IF(AP925&lt;1E-020,4,IF(AP925&lt;0.0000000001,3,IF(AP925&lt;0.00001,2,IF(AP925&lt;0.001,1,0)))))</f>
        <v>0</v>
      </c>
      <c r="CU925" s="0" t="n">
        <f aca="false">IF(AQ925&lt;1E-040,5,IF(AQ925&lt;1E-020,4,IF(AQ925&lt;0.0000000001,3,IF(AQ925&lt;0.00001,2,IF(AQ925&lt;0.001,1,0)))))</f>
        <v>0</v>
      </c>
      <c r="CV925" s="0" t="n">
        <f aca="false">IF(AR925&lt;1E-040,5,IF(AR925&lt;1E-020,4,IF(AR925&lt;0.0000000001,3,IF(AR925&lt;0.00001,2,IF(AR925&lt;0.001,1,0)))))</f>
        <v>0</v>
      </c>
      <c r="CW925" s="0" t="n">
        <f aca="false">IF(AS925&lt;1E-040,5,IF(AS925&lt;1E-020,4,IF(AS925&lt;0.0000000001,3,IF(AS925&lt;0.00001,2,IF(AS925&lt;0.001,1,0)))))</f>
        <v>0</v>
      </c>
      <c r="CX925" s="0" t="n">
        <f aca="false">IF(AT925&lt;1E-040,5,IF(AT925&lt;1E-020,4,IF(AT925&lt;0.0000000001,3,IF(AT925&lt;0.00001,2,IF(AT925&lt;0.001,1,0)))))</f>
        <v>0</v>
      </c>
      <c r="CY925" s="0" t="n">
        <f aca="false">IF(AU925&lt;1E-040,5,IF(AU925&lt;1E-020,4,IF(AU925&lt;0.0000000001,3,IF(AU925&lt;0.00001,2,IF(AU925&lt;0.001,1,0)))))</f>
        <v>0</v>
      </c>
      <c r="CZ925" s="0" t="n">
        <f aca="false">IF(AV925&lt;1E-040,5,IF(AV925&lt;1E-020,4,IF(AV925&lt;0.0000000001,3,IF(AV925&lt;0.00001,2,IF(AV925&lt;0.001,1,0)))))</f>
        <v>0</v>
      </c>
      <c r="DA925" s="0" t="n">
        <f aca="false">IF(AW925&lt;1E-040,5,IF(AW925&lt;1E-020,4,IF(AW925&lt;0.0000000001,3,IF(AW925&lt;0.00001,2,IF(AW925&lt;0.001,1,0)))))</f>
        <v>0</v>
      </c>
      <c r="DB925" s="0" t="n">
        <f aca="false">IF(AX925&lt;1E-040,5,IF(AX925&lt;1E-020,4,IF(AX925&lt;0.0000000001,3,IF(AX925&lt;0.00001,2,IF(AX925&lt;0.001,1,0)))))</f>
        <v>0</v>
      </c>
      <c r="DC925" s="0" t="n">
        <f aca="false">IF(AY925&lt;1E-040,5,IF(AY925&lt;1E-020,4,IF(AY925&lt;0.0000000001,3,IF(AY925&lt;0.00001,2,IF(AY925&lt;0.001,1,0)))))</f>
        <v>0</v>
      </c>
      <c r="DD925" s="0" t="n">
        <f aca="false">IF(AZ925&lt;1E-040,5,IF(AZ925&lt;1E-020,4,IF(AZ925&lt;0.0000000001,3,IF(AZ925&lt;0.00001,2,IF(AZ925&lt;0.001,1,0)))))</f>
        <v>0</v>
      </c>
      <c r="DE925" s="0" t="n">
        <f aca="false">IF(BA925&lt;1E-040,5,IF(BA925&lt;1E-020,4,IF(BA925&lt;0.0000000001,3,IF(BA925&lt;0.00001,2,IF(BA925&lt;0.001,1,0)))))</f>
        <v>0</v>
      </c>
      <c r="DF925" s="0" t="n">
        <f aca="false">IF(BB925&lt;1E-040,5,IF(BB925&lt;1E-020,4,IF(BB925&lt;0.0000000001,3,IF(BB925&lt;0.00001,2,IF(BB925&lt;0.001,1,0)))))</f>
        <v>0</v>
      </c>
    </row>
    <row r="926" customFormat="false" ht="12.8" hidden="false" customHeight="false" outlineLevel="0" collapsed="false">
      <c r="A926" s="0" t="s">
        <v>1149</v>
      </c>
      <c r="B926" s="0" t="n">
        <v>1</v>
      </c>
      <c r="C926" s="0" t="n">
        <v>1</v>
      </c>
      <c r="D926" s="0" t="n">
        <v>1</v>
      </c>
      <c r="E926" s="0" t="n">
        <v>1</v>
      </c>
      <c r="F926" s="0" t="n">
        <v>1</v>
      </c>
      <c r="G926" s="0" t="n">
        <v>1</v>
      </c>
      <c r="H926" s="0" t="n">
        <v>1</v>
      </c>
      <c r="I926" s="0" t="n">
        <v>1</v>
      </c>
      <c r="J926" s="0" t="n">
        <v>1</v>
      </c>
      <c r="K926" s="0" t="n">
        <v>1</v>
      </c>
      <c r="L926" s="0" t="n">
        <v>1</v>
      </c>
      <c r="M926" s="0" t="n">
        <v>1</v>
      </c>
      <c r="N926" s="0" t="n">
        <v>3.17645996091548E-007</v>
      </c>
      <c r="O926" s="0" t="n">
        <v>1</v>
      </c>
      <c r="P926" s="0" t="n">
        <v>1</v>
      </c>
      <c r="Q926" s="0" t="n">
        <v>1</v>
      </c>
      <c r="R926" s="0" t="n">
        <v>1</v>
      </c>
      <c r="S926" s="0" t="n">
        <v>1</v>
      </c>
      <c r="T926" s="0" t="n">
        <v>1</v>
      </c>
      <c r="U926" s="0" t="n">
        <v>1</v>
      </c>
      <c r="V926" s="0" t="n">
        <v>0.331998237879608</v>
      </c>
      <c r="W926" s="0" t="n">
        <v>0.479762193455095</v>
      </c>
      <c r="X926" s="0" t="n">
        <v>1</v>
      </c>
      <c r="Y926" s="0" t="n">
        <v>1</v>
      </c>
      <c r="Z926" s="0" t="n">
        <v>1</v>
      </c>
      <c r="AA926" s="0" t="n">
        <v>0.415823375289497</v>
      </c>
      <c r="AB926" s="0" t="n">
        <v>1</v>
      </c>
      <c r="AC926" s="0" t="n">
        <v>0.199467999340935</v>
      </c>
      <c r="AD926" s="0" t="n">
        <v>0.388306761755596</v>
      </c>
      <c r="AE926" s="0" t="n">
        <v>1</v>
      </c>
      <c r="AF926" s="0" t="n">
        <v>1</v>
      </c>
      <c r="AG926" s="0" t="n">
        <v>1</v>
      </c>
      <c r="AH926" s="0" t="n">
        <v>1</v>
      </c>
      <c r="AI926" s="0" t="n">
        <v>1</v>
      </c>
      <c r="AJ926" s="0" t="n">
        <v>1</v>
      </c>
      <c r="AK926" s="0" t="n">
        <v>0.201563544805739</v>
      </c>
      <c r="AL926" s="0" t="n">
        <v>1</v>
      </c>
      <c r="AM926" s="0" t="n">
        <v>1</v>
      </c>
      <c r="AN926" s="0" t="n">
        <v>1</v>
      </c>
      <c r="AO926" s="0" t="n">
        <v>1</v>
      </c>
      <c r="AP926" s="0" t="n">
        <v>1</v>
      </c>
      <c r="AQ926" s="0" t="n">
        <v>1</v>
      </c>
      <c r="AR926" s="0" t="n">
        <v>1</v>
      </c>
      <c r="AS926" s="0" t="n">
        <v>1</v>
      </c>
      <c r="AT926" s="0" t="n">
        <v>1</v>
      </c>
      <c r="AU926" s="0" t="n">
        <v>1</v>
      </c>
      <c r="AV926" s="0" t="n">
        <v>1</v>
      </c>
      <c r="AW926" s="0" t="n">
        <v>1</v>
      </c>
      <c r="AX926" s="0" t="n">
        <v>1</v>
      </c>
      <c r="AY926" s="0" t="n">
        <v>1</v>
      </c>
      <c r="AZ926" s="0" t="n">
        <v>1</v>
      </c>
      <c r="BA926" s="0" t="n">
        <v>1</v>
      </c>
      <c r="BB926" s="0" t="n">
        <v>1</v>
      </c>
      <c r="BE926" s="0" t="s">
        <v>1149</v>
      </c>
      <c r="BF926" s="0" t="n">
        <f aca="false">IF(B926&lt;1E-040,5,IF(B926&lt;1E-020,4,IF(B926&lt;0.0000000001,3,IF(B926&lt;0.00001,2,IF(B926&lt;0.001,1,0)))))</f>
        <v>0</v>
      </c>
      <c r="BG926" s="0" t="n">
        <f aca="false">IF(C926&lt;1E-040,5,IF(C926&lt;1E-020,4,IF(C926&lt;0.0000000001,3,IF(C926&lt;0.00001,2,IF(C926&lt;0.001,1,0)))))</f>
        <v>0</v>
      </c>
      <c r="BH926" s="0" t="n">
        <f aca="false">IF(D926&lt;1E-040,5,IF(D926&lt;1E-020,4,IF(D926&lt;0.0000000001,3,IF(D926&lt;0.00001,2,IF(D926&lt;0.001,1,0)))))</f>
        <v>0</v>
      </c>
      <c r="BI926" s="0" t="n">
        <f aca="false">IF(E926&lt;1E-040,5,IF(E926&lt;1E-020,4,IF(E926&lt;0.0000000001,3,IF(E926&lt;0.00001,2,IF(E926&lt;0.001,1,0)))))</f>
        <v>0</v>
      </c>
      <c r="BJ926" s="0" t="n">
        <f aca="false">IF(F926&lt;1E-040,5,IF(F926&lt;1E-020,4,IF(F926&lt;0.0000000001,3,IF(F926&lt;0.00001,2,IF(F926&lt;0.001,1,0)))))</f>
        <v>0</v>
      </c>
      <c r="BK926" s="0" t="n">
        <f aca="false">IF(G926&lt;1E-040,5,IF(G926&lt;1E-020,4,IF(G926&lt;0.0000000001,3,IF(G926&lt;0.00001,2,IF(G926&lt;0.001,1,0)))))</f>
        <v>0</v>
      </c>
      <c r="BL926" s="0" t="n">
        <f aca="false">IF(H926&lt;1E-040,5,IF(H926&lt;1E-020,4,IF(H926&lt;0.0000000001,3,IF(H926&lt;0.00001,2,IF(H926&lt;0.001,1,0)))))</f>
        <v>0</v>
      </c>
      <c r="BM926" s="0" t="n">
        <f aca="false">IF(I926&lt;1E-040,5,IF(I926&lt;1E-020,4,IF(I926&lt;0.0000000001,3,IF(I926&lt;0.00001,2,IF(I926&lt;0.001,1,0)))))</f>
        <v>0</v>
      </c>
      <c r="BN926" s="0" t="n">
        <f aca="false">IF(J926&lt;1E-040,5,IF(J926&lt;1E-020,4,IF(J926&lt;0.0000000001,3,IF(J926&lt;0.00001,2,IF(J926&lt;0.001,1,0)))))</f>
        <v>0</v>
      </c>
      <c r="BO926" s="0" t="n">
        <f aca="false">IF(K926&lt;1E-040,5,IF(K926&lt;1E-020,4,IF(K926&lt;0.0000000001,3,IF(K926&lt;0.00001,2,IF(K926&lt;0.001,1,0)))))</f>
        <v>0</v>
      </c>
      <c r="BP926" s="0" t="n">
        <f aca="false">IF(L926&lt;1E-040,5,IF(L926&lt;1E-020,4,IF(L926&lt;0.0000000001,3,IF(L926&lt;0.00001,2,IF(L926&lt;0.001,1,0)))))</f>
        <v>0</v>
      </c>
      <c r="BQ926" s="0" t="n">
        <f aca="false">IF(M926&lt;1E-040,5,IF(M926&lt;1E-020,4,IF(M926&lt;0.0000000001,3,IF(M926&lt;0.00001,2,IF(M926&lt;0.001,1,0)))))</f>
        <v>0</v>
      </c>
      <c r="BR926" s="0" t="n">
        <f aca="false">IF(N926&lt;1E-040,5,IF(N926&lt;1E-020,4,IF(N926&lt;0.0000000001,3,IF(N926&lt;0.00001,2,IF(N926&lt;0.001,1,0)))))</f>
        <v>2</v>
      </c>
      <c r="BS926" s="0" t="n">
        <f aca="false">IF(O926&lt;1E-040,5,IF(O926&lt;1E-020,4,IF(O926&lt;0.0000000001,3,IF(O926&lt;0.00001,2,IF(O926&lt;0.001,1,0)))))</f>
        <v>0</v>
      </c>
      <c r="BT926" s="0" t="n">
        <f aca="false">IF(P926&lt;1E-040,5,IF(P926&lt;1E-020,4,IF(P926&lt;0.0000000001,3,IF(P926&lt;0.00001,2,IF(P926&lt;0.001,1,0)))))</f>
        <v>0</v>
      </c>
      <c r="BU926" s="0" t="n">
        <f aca="false">IF(Q926&lt;1E-040,5,IF(Q926&lt;1E-020,4,IF(Q926&lt;0.0000000001,3,IF(Q926&lt;0.00001,2,IF(Q926&lt;0.001,1,0)))))</f>
        <v>0</v>
      </c>
      <c r="BV926" s="0" t="n">
        <f aca="false">IF(R926&lt;1E-040,5,IF(R926&lt;1E-020,4,IF(R926&lt;0.0000000001,3,IF(R926&lt;0.00001,2,IF(R926&lt;0.001,1,0)))))</f>
        <v>0</v>
      </c>
      <c r="BW926" s="0" t="n">
        <f aca="false">IF(S926&lt;1E-040,5,IF(S926&lt;1E-020,4,IF(S926&lt;0.0000000001,3,IF(S926&lt;0.00001,2,IF(S926&lt;0.001,1,0)))))</f>
        <v>0</v>
      </c>
      <c r="BX926" s="0" t="n">
        <f aca="false">IF(T926&lt;1E-040,5,IF(T926&lt;1E-020,4,IF(T926&lt;0.0000000001,3,IF(T926&lt;0.00001,2,IF(T926&lt;0.001,1,0)))))</f>
        <v>0</v>
      </c>
      <c r="BY926" s="0" t="n">
        <f aca="false">IF(U926&lt;1E-040,5,IF(U926&lt;1E-020,4,IF(U926&lt;0.0000000001,3,IF(U926&lt;0.00001,2,IF(U926&lt;0.001,1,0)))))</f>
        <v>0</v>
      </c>
      <c r="BZ926" s="0" t="n">
        <f aca="false">IF(V926&lt;1E-040,5,IF(V926&lt;1E-020,4,IF(V926&lt;0.0000000001,3,IF(V926&lt;0.00001,2,IF(V926&lt;0.001,1,0)))))</f>
        <v>0</v>
      </c>
      <c r="CA926" s="0" t="n">
        <f aca="false">IF(W926&lt;1E-040,5,IF(W926&lt;1E-020,4,IF(W926&lt;0.0000000001,3,IF(W926&lt;0.00001,2,IF(W926&lt;0.001,1,0)))))</f>
        <v>0</v>
      </c>
      <c r="CB926" s="0" t="n">
        <f aca="false">IF(X926&lt;1E-040,5,IF(X926&lt;1E-020,4,IF(X926&lt;0.0000000001,3,IF(X926&lt;0.00001,2,IF(X926&lt;0.001,1,0)))))</f>
        <v>0</v>
      </c>
      <c r="CC926" s="0" t="n">
        <f aca="false">IF(Y926&lt;1E-040,5,IF(Y926&lt;1E-020,4,IF(Y926&lt;0.0000000001,3,IF(Y926&lt;0.00001,2,IF(Y926&lt;0.001,1,0)))))</f>
        <v>0</v>
      </c>
      <c r="CD926" s="0" t="n">
        <f aca="false">IF(Z926&lt;1E-040,5,IF(Z926&lt;1E-020,4,IF(Z926&lt;0.0000000001,3,IF(Z926&lt;0.00001,2,IF(Z926&lt;0.001,1,0)))))</f>
        <v>0</v>
      </c>
      <c r="CE926" s="0" t="n">
        <f aca="false">IF(AA926&lt;1E-040,5,IF(AA926&lt;1E-020,4,IF(AA926&lt;0.0000000001,3,IF(AA926&lt;0.00001,2,IF(AA926&lt;0.001,1,0)))))</f>
        <v>0</v>
      </c>
      <c r="CF926" s="0" t="n">
        <f aca="false">IF(AB926&lt;1E-040,5,IF(AB926&lt;1E-020,4,IF(AB926&lt;0.0000000001,3,IF(AB926&lt;0.00001,2,IF(AB926&lt;0.001,1,0)))))</f>
        <v>0</v>
      </c>
      <c r="CG926" s="0" t="n">
        <f aca="false">IF(AC926&lt;1E-040,5,IF(AC926&lt;1E-020,4,IF(AC926&lt;0.0000000001,3,IF(AC926&lt;0.00001,2,IF(AC926&lt;0.001,1,0)))))</f>
        <v>0</v>
      </c>
      <c r="CH926" s="0" t="n">
        <f aca="false">IF(AD926&lt;1E-040,5,IF(AD926&lt;1E-020,4,IF(AD926&lt;0.0000000001,3,IF(AD926&lt;0.00001,2,IF(AD926&lt;0.001,1,0)))))</f>
        <v>0</v>
      </c>
      <c r="CI926" s="0" t="n">
        <f aca="false">IF(AE926&lt;1E-040,5,IF(AE926&lt;1E-020,4,IF(AE926&lt;0.0000000001,3,IF(AE926&lt;0.00001,2,IF(AE926&lt;0.001,1,0)))))</f>
        <v>0</v>
      </c>
      <c r="CJ926" s="0" t="n">
        <f aca="false">IF(AF926&lt;1E-040,5,IF(AF926&lt;1E-020,4,IF(AF926&lt;0.0000000001,3,IF(AF926&lt;0.00001,2,IF(AF926&lt;0.001,1,0)))))</f>
        <v>0</v>
      </c>
      <c r="CK926" s="0" t="n">
        <f aca="false">IF(AG926&lt;1E-040,5,IF(AG926&lt;1E-020,4,IF(AG926&lt;0.0000000001,3,IF(AG926&lt;0.00001,2,IF(AG926&lt;0.001,1,0)))))</f>
        <v>0</v>
      </c>
      <c r="CL926" s="0" t="n">
        <f aca="false">IF(AH926&lt;1E-040,5,IF(AH926&lt;1E-020,4,IF(AH926&lt;0.0000000001,3,IF(AH926&lt;0.00001,2,IF(AH926&lt;0.001,1,0)))))</f>
        <v>0</v>
      </c>
      <c r="CM926" s="0" t="n">
        <f aca="false">IF(AI926&lt;1E-040,5,IF(AI926&lt;1E-020,4,IF(AI926&lt;0.0000000001,3,IF(AI926&lt;0.00001,2,IF(AI926&lt;0.001,1,0)))))</f>
        <v>0</v>
      </c>
      <c r="CN926" s="0" t="n">
        <f aca="false">IF(AJ926&lt;1E-040,5,IF(AJ926&lt;1E-020,4,IF(AJ926&lt;0.0000000001,3,IF(AJ926&lt;0.00001,2,IF(AJ926&lt;0.001,1,0)))))</f>
        <v>0</v>
      </c>
      <c r="CO926" s="0" t="n">
        <f aca="false">IF(AK926&lt;1E-040,5,IF(AK926&lt;1E-020,4,IF(AK926&lt;0.0000000001,3,IF(AK926&lt;0.00001,2,IF(AK926&lt;0.001,1,0)))))</f>
        <v>0</v>
      </c>
      <c r="CP926" s="0" t="n">
        <f aca="false">IF(AL926&lt;1E-040,5,IF(AL926&lt;1E-020,4,IF(AL926&lt;0.0000000001,3,IF(AL926&lt;0.00001,2,IF(AL926&lt;0.001,1,0)))))</f>
        <v>0</v>
      </c>
      <c r="CQ926" s="0" t="n">
        <f aca="false">IF(AM926&lt;1E-040,5,IF(AM926&lt;1E-020,4,IF(AM926&lt;0.0000000001,3,IF(AM926&lt;0.00001,2,IF(AM926&lt;0.001,1,0)))))</f>
        <v>0</v>
      </c>
      <c r="CR926" s="0" t="n">
        <f aca="false">IF(AN926&lt;1E-040,5,IF(AN926&lt;1E-020,4,IF(AN926&lt;0.0000000001,3,IF(AN926&lt;0.00001,2,IF(AN926&lt;0.001,1,0)))))</f>
        <v>0</v>
      </c>
      <c r="CS926" s="0" t="n">
        <f aca="false">IF(AO926&lt;1E-040,5,IF(AO926&lt;1E-020,4,IF(AO926&lt;0.0000000001,3,IF(AO926&lt;0.00001,2,IF(AO926&lt;0.001,1,0)))))</f>
        <v>0</v>
      </c>
      <c r="CT926" s="0" t="n">
        <f aca="false">IF(AP926&lt;1E-040,5,IF(AP926&lt;1E-020,4,IF(AP926&lt;0.0000000001,3,IF(AP926&lt;0.00001,2,IF(AP926&lt;0.001,1,0)))))</f>
        <v>0</v>
      </c>
      <c r="CU926" s="0" t="n">
        <f aca="false">IF(AQ926&lt;1E-040,5,IF(AQ926&lt;1E-020,4,IF(AQ926&lt;0.0000000001,3,IF(AQ926&lt;0.00001,2,IF(AQ926&lt;0.001,1,0)))))</f>
        <v>0</v>
      </c>
      <c r="CV926" s="0" t="n">
        <f aca="false">IF(AR926&lt;1E-040,5,IF(AR926&lt;1E-020,4,IF(AR926&lt;0.0000000001,3,IF(AR926&lt;0.00001,2,IF(AR926&lt;0.001,1,0)))))</f>
        <v>0</v>
      </c>
      <c r="CW926" s="0" t="n">
        <f aca="false">IF(AS926&lt;1E-040,5,IF(AS926&lt;1E-020,4,IF(AS926&lt;0.0000000001,3,IF(AS926&lt;0.00001,2,IF(AS926&lt;0.001,1,0)))))</f>
        <v>0</v>
      </c>
      <c r="CX926" s="0" t="n">
        <f aca="false">IF(AT926&lt;1E-040,5,IF(AT926&lt;1E-020,4,IF(AT926&lt;0.0000000001,3,IF(AT926&lt;0.00001,2,IF(AT926&lt;0.001,1,0)))))</f>
        <v>0</v>
      </c>
      <c r="CY926" s="0" t="n">
        <f aca="false">IF(AU926&lt;1E-040,5,IF(AU926&lt;1E-020,4,IF(AU926&lt;0.0000000001,3,IF(AU926&lt;0.00001,2,IF(AU926&lt;0.001,1,0)))))</f>
        <v>0</v>
      </c>
      <c r="CZ926" s="0" t="n">
        <f aca="false">IF(AV926&lt;1E-040,5,IF(AV926&lt;1E-020,4,IF(AV926&lt;0.0000000001,3,IF(AV926&lt;0.00001,2,IF(AV926&lt;0.001,1,0)))))</f>
        <v>0</v>
      </c>
      <c r="DA926" s="0" t="n">
        <f aca="false">IF(AW926&lt;1E-040,5,IF(AW926&lt;1E-020,4,IF(AW926&lt;0.0000000001,3,IF(AW926&lt;0.00001,2,IF(AW926&lt;0.001,1,0)))))</f>
        <v>0</v>
      </c>
      <c r="DB926" s="0" t="n">
        <f aca="false">IF(AX926&lt;1E-040,5,IF(AX926&lt;1E-020,4,IF(AX926&lt;0.0000000001,3,IF(AX926&lt;0.00001,2,IF(AX926&lt;0.001,1,0)))))</f>
        <v>0</v>
      </c>
      <c r="DC926" s="0" t="n">
        <f aca="false">IF(AY926&lt;1E-040,5,IF(AY926&lt;1E-020,4,IF(AY926&lt;0.0000000001,3,IF(AY926&lt;0.00001,2,IF(AY926&lt;0.001,1,0)))))</f>
        <v>0</v>
      </c>
      <c r="DD926" s="0" t="n">
        <f aca="false">IF(AZ926&lt;1E-040,5,IF(AZ926&lt;1E-020,4,IF(AZ926&lt;0.0000000001,3,IF(AZ926&lt;0.00001,2,IF(AZ926&lt;0.001,1,0)))))</f>
        <v>0</v>
      </c>
      <c r="DE926" s="0" t="n">
        <f aca="false">IF(BA926&lt;1E-040,5,IF(BA926&lt;1E-020,4,IF(BA926&lt;0.0000000001,3,IF(BA926&lt;0.00001,2,IF(BA926&lt;0.001,1,0)))))</f>
        <v>0</v>
      </c>
      <c r="DF926" s="0" t="n">
        <f aca="false">IF(BB926&lt;1E-040,5,IF(BB926&lt;1E-020,4,IF(BB926&lt;0.0000000001,3,IF(BB926&lt;0.00001,2,IF(BB926&lt;0.001,1,0)))))</f>
        <v>0</v>
      </c>
    </row>
    <row r="927" customFormat="false" ht="12.8" hidden="false" customHeight="false" outlineLevel="0" collapsed="false">
      <c r="A927" s="0" t="s">
        <v>1150</v>
      </c>
      <c r="B927" s="0" t="n">
        <v>1</v>
      </c>
      <c r="C927" s="0" t="n">
        <v>1</v>
      </c>
      <c r="D927" s="0" t="n">
        <v>0.344629180755981</v>
      </c>
      <c r="E927" s="0" t="n">
        <v>1</v>
      </c>
      <c r="F927" s="0" t="n">
        <v>1</v>
      </c>
      <c r="G927" s="0" t="n">
        <v>1</v>
      </c>
      <c r="H927" s="0" t="n">
        <v>0.418762259857487</v>
      </c>
      <c r="I927" s="0" t="n">
        <v>0.0445883266943604</v>
      </c>
      <c r="J927" s="0" t="n">
        <v>1</v>
      </c>
      <c r="K927" s="0" t="n">
        <v>1</v>
      </c>
      <c r="L927" s="0" t="n">
        <v>1</v>
      </c>
      <c r="M927" s="0" t="n">
        <v>1</v>
      </c>
      <c r="N927" s="0" t="n">
        <v>0.516100879310336</v>
      </c>
      <c r="O927" s="0" t="n">
        <v>1</v>
      </c>
      <c r="P927" s="0" t="n">
        <v>1</v>
      </c>
      <c r="Q927" s="0" t="n">
        <v>1</v>
      </c>
      <c r="R927" s="0" t="n">
        <v>0.00338268610966832</v>
      </c>
      <c r="S927" s="0" t="n">
        <v>0.483357744804508</v>
      </c>
      <c r="T927" s="0" t="n">
        <v>1</v>
      </c>
      <c r="U927" s="0" t="n">
        <v>0.78907797632785</v>
      </c>
      <c r="V927" s="0" t="n">
        <v>0.578684249381435</v>
      </c>
      <c r="W927" s="0" t="n">
        <v>0.760039384115896</v>
      </c>
      <c r="X927" s="0" t="n">
        <v>0.423249133576001</v>
      </c>
      <c r="Y927" s="0" t="n">
        <v>0.758477629963778</v>
      </c>
      <c r="Z927" s="0" t="n">
        <v>0.433875523257824</v>
      </c>
      <c r="AA927" s="0" t="n">
        <v>1</v>
      </c>
      <c r="AB927" s="0" t="n">
        <v>1</v>
      </c>
      <c r="AC927" s="0" t="n">
        <v>0.451001429653948</v>
      </c>
      <c r="AD927" s="0" t="n">
        <v>0.789935786069538</v>
      </c>
      <c r="AE927" s="0" t="n">
        <v>0.280933404167182</v>
      </c>
      <c r="AF927" s="0" t="n">
        <v>0.711023565972626</v>
      </c>
      <c r="AG927" s="0" t="n">
        <v>0.194375438702412</v>
      </c>
      <c r="AH927" s="0" t="n">
        <v>1</v>
      </c>
      <c r="AI927" s="0" t="n">
        <v>0.367568382762487</v>
      </c>
      <c r="AJ927" s="0" t="n">
        <v>0.616146269865097</v>
      </c>
      <c r="AK927" s="0" t="n">
        <v>0.944172740880144</v>
      </c>
      <c r="AL927" s="0" t="n">
        <v>0.714981267255799</v>
      </c>
      <c r="AM927" s="0" t="n">
        <v>3.19335990068919E-007</v>
      </c>
      <c r="AN927" s="0" t="n">
        <v>0.999997993658577</v>
      </c>
      <c r="AO927" s="0" t="n">
        <v>1</v>
      </c>
      <c r="AP927" s="0" t="n">
        <v>0.469130850207726</v>
      </c>
      <c r="AQ927" s="0" t="n">
        <v>1</v>
      </c>
      <c r="AR927" s="0" t="n">
        <v>0.338245878715529</v>
      </c>
      <c r="AS927" s="0" t="n">
        <v>0.0977367046126153</v>
      </c>
      <c r="AT927" s="0" t="n">
        <v>1</v>
      </c>
      <c r="AU927" s="0" t="n">
        <v>1</v>
      </c>
      <c r="AV927" s="0" t="n">
        <v>0.740562718647981</v>
      </c>
      <c r="AW927" s="0" t="n">
        <v>0.488361698036189</v>
      </c>
      <c r="AX927" s="0" t="n">
        <v>1</v>
      </c>
      <c r="AY927" s="0" t="n">
        <v>1</v>
      </c>
      <c r="AZ927" s="0" t="n">
        <v>1</v>
      </c>
      <c r="BA927" s="0" t="n">
        <v>0.600669461158268</v>
      </c>
      <c r="BB927" s="0" t="n">
        <v>1</v>
      </c>
      <c r="BE927" s="0" t="s">
        <v>1150</v>
      </c>
      <c r="BF927" s="0" t="n">
        <f aca="false">IF(B927&lt;1E-040,5,IF(B927&lt;1E-020,4,IF(B927&lt;0.0000000001,3,IF(B927&lt;0.00001,2,IF(B927&lt;0.001,1,0)))))</f>
        <v>0</v>
      </c>
      <c r="BG927" s="0" t="n">
        <f aca="false">IF(C927&lt;1E-040,5,IF(C927&lt;1E-020,4,IF(C927&lt;0.0000000001,3,IF(C927&lt;0.00001,2,IF(C927&lt;0.001,1,0)))))</f>
        <v>0</v>
      </c>
      <c r="BH927" s="0" t="n">
        <f aca="false">IF(D927&lt;1E-040,5,IF(D927&lt;1E-020,4,IF(D927&lt;0.0000000001,3,IF(D927&lt;0.00001,2,IF(D927&lt;0.001,1,0)))))</f>
        <v>0</v>
      </c>
      <c r="BI927" s="0" t="n">
        <f aca="false">IF(E927&lt;1E-040,5,IF(E927&lt;1E-020,4,IF(E927&lt;0.0000000001,3,IF(E927&lt;0.00001,2,IF(E927&lt;0.001,1,0)))))</f>
        <v>0</v>
      </c>
      <c r="BJ927" s="0" t="n">
        <f aca="false">IF(F927&lt;1E-040,5,IF(F927&lt;1E-020,4,IF(F927&lt;0.0000000001,3,IF(F927&lt;0.00001,2,IF(F927&lt;0.001,1,0)))))</f>
        <v>0</v>
      </c>
      <c r="BK927" s="0" t="n">
        <f aca="false">IF(G927&lt;1E-040,5,IF(G927&lt;1E-020,4,IF(G927&lt;0.0000000001,3,IF(G927&lt;0.00001,2,IF(G927&lt;0.001,1,0)))))</f>
        <v>0</v>
      </c>
      <c r="BL927" s="0" t="n">
        <f aca="false">IF(H927&lt;1E-040,5,IF(H927&lt;1E-020,4,IF(H927&lt;0.0000000001,3,IF(H927&lt;0.00001,2,IF(H927&lt;0.001,1,0)))))</f>
        <v>0</v>
      </c>
      <c r="BM927" s="0" t="n">
        <f aca="false">IF(I927&lt;1E-040,5,IF(I927&lt;1E-020,4,IF(I927&lt;0.0000000001,3,IF(I927&lt;0.00001,2,IF(I927&lt;0.001,1,0)))))</f>
        <v>0</v>
      </c>
      <c r="BN927" s="0" t="n">
        <f aca="false">IF(J927&lt;1E-040,5,IF(J927&lt;1E-020,4,IF(J927&lt;0.0000000001,3,IF(J927&lt;0.00001,2,IF(J927&lt;0.001,1,0)))))</f>
        <v>0</v>
      </c>
      <c r="BO927" s="0" t="n">
        <f aca="false">IF(K927&lt;1E-040,5,IF(K927&lt;1E-020,4,IF(K927&lt;0.0000000001,3,IF(K927&lt;0.00001,2,IF(K927&lt;0.001,1,0)))))</f>
        <v>0</v>
      </c>
      <c r="BP927" s="0" t="n">
        <f aca="false">IF(L927&lt;1E-040,5,IF(L927&lt;1E-020,4,IF(L927&lt;0.0000000001,3,IF(L927&lt;0.00001,2,IF(L927&lt;0.001,1,0)))))</f>
        <v>0</v>
      </c>
      <c r="BQ927" s="0" t="n">
        <f aca="false">IF(M927&lt;1E-040,5,IF(M927&lt;1E-020,4,IF(M927&lt;0.0000000001,3,IF(M927&lt;0.00001,2,IF(M927&lt;0.001,1,0)))))</f>
        <v>0</v>
      </c>
      <c r="BR927" s="0" t="n">
        <f aca="false">IF(N927&lt;1E-040,5,IF(N927&lt;1E-020,4,IF(N927&lt;0.0000000001,3,IF(N927&lt;0.00001,2,IF(N927&lt;0.001,1,0)))))</f>
        <v>0</v>
      </c>
      <c r="BS927" s="0" t="n">
        <f aca="false">IF(O927&lt;1E-040,5,IF(O927&lt;1E-020,4,IF(O927&lt;0.0000000001,3,IF(O927&lt;0.00001,2,IF(O927&lt;0.001,1,0)))))</f>
        <v>0</v>
      </c>
      <c r="BT927" s="0" t="n">
        <f aca="false">IF(P927&lt;1E-040,5,IF(P927&lt;1E-020,4,IF(P927&lt;0.0000000001,3,IF(P927&lt;0.00001,2,IF(P927&lt;0.001,1,0)))))</f>
        <v>0</v>
      </c>
      <c r="BU927" s="0" t="n">
        <f aca="false">IF(Q927&lt;1E-040,5,IF(Q927&lt;1E-020,4,IF(Q927&lt;0.0000000001,3,IF(Q927&lt;0.00001,2,IF(Q927&lt;0.001,1,0)))))</f>
        <v>0</v>
      </c>
      <c r="BV927" s="0" t="n">
        <f aca="false">IF(R927&lt;1E-040,5,IF(R927&lt;1E-020,4,IF(R927&lt;0.0000000001,3,IF(R927&lt;0.00001,2,IF(R927&lt;0.001,1,0)))))</f>
        <v>0</v>
      </c>
      <c r="BW927" s="0" t="n">
        <f aca="false">IF(S927&lt;1E-040,5,IF(S927&lt;1E-020,4,IF(S927&lt;0.0000000001,3,IF(S927&lt;0.00001,2,IF(S927&lt;0.001,1,0)))))</f>
        <v>0</v>
      </c>
      <c r="BX927" s="0" t="n">
        <f aca="false">IF(T927&lt;1E-040,5,IF(T927&lt;1E-020,4,IF(T927&lt;0.0000000001,3,IF(T927&lt;0.00001,2,IF(T927&lt;0.001,1,0)))))</f>
        <v>0</v>
      </c>
      <c r="BY927" s="0" t="n">
        <f aca="false">IF(U927&lt;1E-040,5,IF(U927&lt;1E-020,4,IF(U927&lt;0.0000000001,3,IF(U927&lt;0.00001,2,IF(U927&lt;0.001,1,0)))))</f>
        <v>0</v>
      </c>
      <c r="BZ927" s="0" t="n">
        <f aca="false">IF(V927&lt;1E-040,5,IF(V927&lt;1E-020,4,IF(V927&lt;0.0000000001,3,IF(V927&lt;0.00001,2,IF(V927&lt;0.001,1,0)))))</f>
        <v>0</v>
      </c>
      <c r="CA927" s="0" t="n">
        <f aca="false">IF(W927&lt;1E-040,5,IF(W927&lt;1E-020,4,IF(W927&lt;0.0000000001,3,IF(W927&lt;0.00001,2,IF(W927&lt;0.001,1,0)))))</f>
        <v>0</v>
      </c>
      <c r="CB927" s="0" t="n">
        <f aca="false">IF(X927&lt;1E-040,5,IF(X927&lt;1E-020,4,IF(X927&lt;0.0000000001,3,IF(X927&lt;0.00001,2,IF(X927&lt;0.001,1,0)))))</f>
        <v>0</v>
      </c>
      <c r="CC927" s="0" t="n">
        <f aca="false">IF(Y927&lt;1E-040,5,IF(Y927&lt;1E-020,4,IF(Y927&lt;0.0000000001,3,IF(Y927&lt;0.00001,2,IF(Y927&lt;0.001,1,0)))))</f>
        <v>0</v>
      </c>
      <c r="CD927" s="0" t="n">
        <f aca="false">IF(Z927&lt;1E-040,5,IF(Z927&lt;1E-020,4,IF(Z927&lt;0.0000000001,3,IF(Z927&lt;0.00001,2,IF(Z927&lt;0.001,1,0)))))</f>
        <v>0</v>
      </c>
      <c r="CE927" s="0" t="n">
        <f aca="false">IF(AA927&lt;1E-040,5,IF(AA927&lt;1E-020,4,IF(AA927&lt;0.0000000001,3,IF(AA927&lt;0.00001,2,IF(AA927&lt;0.001,1,0)))))</f>
        <v>0</v>
      </c>
      <c r="CF927" s="0" t="n">
        <f aca="false">IF(AB927&lt;1E-040,5,IF(AB927&lt;1E-020,4,IF(AB927&lt;0.0000000001,3,IF(AB927&lt;0.00001,2,IF(AB927&lt;0.001,1,0)))))</f>
        <v>0</v>
      </c>
      <c r="CG927" s="0" t="n">
        <f aca="false">IF(AC927&lt;1E-040,5,IF(AC927&lt;1E-020,4,IF(AC927&lt;0.0000000001,3,IF(AC927&lt;0.00001,2,IF(AC927&lt;0.001,1,0)))))</f>
        <v>0</v>
      </c>
      <c r="CH927" s="0" t="n">
        <f aca="false">IF(AD927&lt;1E-040,5,IF(AD927&lt;1E-020,4,IF(AD927&lt;0.0000000001,3,IF(AD927&lt;0.00001,2,IF(AD927&lt;0.001,1,0)))))</f>
        <v>0</v>
      </c>
      <c r="CI927" s="0" t="n">
        <f aca="false">IF(AE927&lt;1E-040,5,IF(AE927&lt;1E-020,4,IF(AE927&lt;0.0000000001,3,IF(AE927&lt;0.00001,2,IF(AE927&lt;0.001,1,0)))))</f>
        <v>0</v>
      </c>
      <c r="CJ927" s="0" t="n">
        <f aca="false">IF(AF927&lt;1E-040,5,IF(AF927&lt;1E-020,4,IF(AF927&lt;0.0000000001,3,IF(AF927&lt;0.00001,2,IF(AF927&lt;0.001,1,0)))))</f>
        <v>0</v>
      </c>
      <c r="CK927" s="0" t="n">
        <f aca="false">IF(AG927&lt;1E-040,5,IF(AG927&lt;1E-020,4,IF(AG927&lt;0.0000000001,3,IF(AG927&lt;0.00001,2,IF(AG927&lt;0.001,1,0)))))</f>
        <v>0</v>
      </c>
      <c r="CL927" s="0" t="n">
        <f aca="false">IF(AH927&lt;1E-040,5,IF(AH927&lt;1E-020,4,IF(AH927&lt;0.0000000001,3,IF(AH927&lt;0.00001,2,IF(AH927&lt;0.001,1,0)))))</f>
        <v>0</v>
      </c>
      <c r="CM927" s="0" t="n">
        <f aca="false">IF(AI927&lt;1E-040,5,IF(AI927&lt;1E-020,4,IF(AI927&lt;0.0000000001,3,IF(AI927&lt;0.00001,2,IF(AI927&lt;0.001,1,0)))))</f>
        <v>0</v>
      </c>
      <c r="CN927" s="0" t="n">
        <f aca="false">IF(AJ927&lt;1E-040,5,IF(AJ927&lt;1E-020,4,IF(AJ927&lt;0.0000000001,3,IF(AJ927&lt;0.00001,2,IF(AJ927&lt;0.001,1,0)))))</f>
        <v>0</v>
      </c>
      <c r="CO927" s="0" t="n">
        <f aca="false">IF(AK927&lt;1E-040,5,IF(AK927&lt;1E-020,4,IF(AK927&lt;0.0000000001,3,IF(AK927&lt;0.00001,2,IF(AK927&lt;0.001,1,0)))))</f>
        <v>0</v>
      </c>
      <c r="CP927" s="0" t="n">
        <f aca="false">IF(AL927&lt;1E-040,5,IF(AL927&lt;1E-020,4,IF(AL927&lt;0.0000000001,3,IF(AL927&lt;0.00001,2,IF(AL927&lt;0.001,1,0)))))</f>
        <v>0</v>
      </c>
      <c r="CQ927" s="0" t="n">
        <f aca="false">IF(AM927&lt;1E-040,5,IF(AM927&lt;1E-020,4,IF(AM927&lt;0.0000000001,3,IF(AM927&lt;0.00001,2,IF(AM927&lt;0.001,1,0)))))</f>
        <v>2</v>
      </c>
      <c r="CR927" s="0" t="n">
        <f aca="false">IF(AN927&lt;1E-040,5,IF(AN927&lt;1E-020,4,IF(AN927&lt;0.0000000001,3,IF(AN927&lt;0.00001,2,IF(AN927&lt;0.001,1,0)))))</f>
        <v>0</v>
      </c>
      <c r="CS927" s="0" t="n">
        <f aca="false">IF(AO927&lt;1E-040,5,IF(AO927&lt;1E-020,4,IF(AO927&lt;0.0000000001,3,IF(AO927&lt;0.00001,2,IF(AO927&lt;0.001,1,0)))))</f>
        <v>0</v>
      </c>
      <c r="CT927" s="0" t="n">
        <f aca="false">IF(AP927&lt;1E-040,5,IF(AP927&lt;1E-020,4,IF(AP927&lt;0.0000000001,3,IF(AP927&lt;0.00001,2,IF(AP927&lt;0.001,1,0)))))</f>
        <v>0</v>
      </c>
      <c r="CU927" s="0" t="n">
        <f aca="false">IF(AQ927&lt;1E-040,5,IF(AQ927&lt;1E-020,4,IF(AQ927&lt;0.0000000001,3,IF(AQ927&lt;0.00001,2,IF(AQ927&lt;0.001,1,0)))))</f>
        <v>0</v>
      </c>
      <c r="CV927" s="0" t="n">
        <f aca="false">IF(AR927&lt;1E-040,5,IF(AR927&lt;1E-020,4,IF(AR927&lt;0.0000000001,3,IF(AR927&lt;0.00001,2,IF(AR927&lt;0.001,1,0)))))</f>
        <v>0</v>
      </c>
      <c r="CW927" s="0" t="n">
        <f aca="false">IF(AS927&lt;1E-040,5,IF(AS927&lt;1E-020,4,IF(AS927&lt;0.0000000001,3,IF(AS927&lt;0.00001,2,IF(AS927&lt;0.001,1,0)))))</f>
        <v>0</v>
      </c>
      <c r="CX927" s="0" t="n">
        <f aca="false">IF(AT927&lt;1E-040,5,IF(AT927&lt;1E-020,4,IF(AT927&lt;0.0000000001,3,IF(AT927&lt;0.00001,2,IF(AT927&lt;0.001,1,0)))))</f>
        <v>0</v>
      </c>
      <c r="CY927" s="0" t="n">
        <f aca="false">IF(AU927&lt;1E-040,5,IF(AU927&lt;1E-020,4,IF(AU927&lt;0.0000000001,3,IF(AU927&lt;0.00001,2,IF(AU927&lt;0.001,1,0)))))</f>
        <v>0</v>
      </c>
      <c r="CZ927" s="0" t="n">
        <f aca="false">IF(AV927&lt;1E-040,5,IF(AV927&lt;1E-020,4,IF(AV927&lt;0.0000000001,3,IF(AV927&lt;0.00001,2,IF(AV927&lt;0.001,1,0)))))</f>
        <v>0</v>
      </c>
      <c r="DA927" s="0" t="n">
        <f aca="false">IF(AW927&lt;1E-040,5,IF(AW927&lt;1E-020,4,IF(AW927&lt;0.0000000001,3,IF(AW927&lt;0.00001,2,IF(AW927&lt;0.001,1,0)))))</f>
        <v>0</v>
      </c>
      <c r="DB927" s="0" t="n">
        <f aca="false">IF(AX927&lt;1E-040,5,IF(AX927&lt;1E-020,4,IF(AX927&lt;0.0000000001,3,IF(AX927&lt;0.00001,2,IF(AX927&lt;0.001,1,0)))))</f>
        <v>0</v>
      </c>
      <c r="DC927" s="0" t="n">
        <f aca="false">IF(AY927&lt;1E-040,5,IF(AY927&lt;1E-020,4,IF(AY927&lt;0.0000000001,3,IF(AY927&lt;0.00001,2,IF(AY927&lt;0.001,1,0)))))</f>
        <v>0</v>
      </c>
      <c r="DD927" s="0" t="n">
        <f aca="false">IF(AZ927&lt;1E-040,5,IF(AZ927&lt;1E-020,4,IF(AZ927&lt;0.0000000001,3,IF(AZ927&lt;0.00001,2,IF(AZ927&lt;0.001,1,0)))))</f>
        <v>0</v>
      </c>
      <c r="DE927" s="0" t="n">
        <f aca="false">IF(BA927&lt;1E-040,5,IF(BA927&lt;1E-020,4,IF(BA927&lt;0.0000000001,3,IF(BA927&lt;0.00001,2,IF(BA927&lt;0.001,1,0)))))</f>
        <v>0</v>
      </c>
      <c r="DF927" s="0" t="n">
        <f aca="false">IF(BB927&lt;1E-040,5,IF(BB927&lt;1E-020,4,IF(BB927&lt;0.0000000001,3,IF(BB927&lt;0.00001,2,IF(BB927&lt;0.001,1,0)))))</f>
        <v>0</v>
      </c>
    </row>
    <row r="928" customFormat="false" ht="12.8" hidden="false" customHeight="false" outlineLevel="0" collapsed="false">
      <c r="A928" s="0" t="s">
        <v>1151</v>
      </c>
      <c r="B928" s="0" t="n">
        <v>1</v>
      </c>
      <c r="C928" s="0" t="n">
        <v>1</v>
      </c>
      <c r="D928" s="0" t="n">
        <v>0.13400324074823</v>
      </c>
      <c r="E928" s="0" t="n">
        <v>1</v>
      </c>
      <c r="F928" s="0" t="n">
        <v>1</v>
      </c>
      <c r="G928" s="0" t="n">
        <v>1</v>
      </c>
      <c r="H928" s="0" t="n">
        <v>0.486030101482902</v>
      </c>
      <c r="I928" s="0" t="n">
        <v>0.315879264637044</v>
      </c>
      <c r="J928" s="0" t="n">
        <v>3.30889369261642E-007</v>
      </c>
      <c r="K928" s="0" t="n">
        <v>0.999999740665311</v>
      </c>
      <c r="L928" s="0" t="n">
        <v>0.496656526741035</v>
      </c>
      <c r="M928" s="0" t="n">
        <v>1</v>
      </c>
      <c r="N928" s="0" t="n">
        <v>0.24408287048336</v>
      </c>
      <c r="O928" s="0" t="n">
        <v>0.582918220745698</v>
      </c>
      <c r="P928" s="0" t="n">
        <v>1</v>
      </c>
      <c r="Q928" s="0" t="n">
        <v>1</v>
      </c>
      <c r="R928" s="0" t="n">
        <v>0.0930947781766677</v>
      </c>
      <c r="S928" s="0" t="n">
        <v>1</v>
      </c>
      <c r="T928" s="0" t="n">
        <v>1</v>
      </c>
      <c r="U928" s="0" t="n">
        <v>1</v>
      </c>
      <c r="V928" s="0" t="n">
        <v>0.305674126316377</v>
      </c>
      <c r="W928" s="0" t="n">
        <v>0.792054223976469</v>
      </c>
      <c r="X928" s="0" t="n">
        <v>1</v>
      </c>
      <c r="Y928" s="0" t="n">
        <v>0.82484539120423</v>
      </c>
      <c r="Z928" s="0" t="n">
        <v>0.199647559264017</v>
      </c>
      <c r="AA928" s="0" t="n">
        <v>0.546250730771356</v>
      </c>
      <c r="AB928" s="0" t="n">
        <v>0.466549221496934</v>
      </c>
      <c r="AC928" s="0" t="n">
        <v>0.513816576985832</v>
      </c>
      <c r="AD928" s="0" t="n">
        <v>0.331546413303118</v>
      </c>
      <c r="AE928" s="0" t="n">
        <v>0.57871292148783</v>
      </c>
      <c r="AF928" s="0" t="n">
        <v>0.0815477143653772</v>
      </c>
      <c r="AG928" s="0" t="n">
        <v>0.049020323115937</v>
      </c>
      <c r="AH928" s="0" t="n">
        <v>0.477011240931745</v>
      </c>
      <c r="AI928" s="0" t="n">
        <v>0.282882559483097</v>
      </c>
      <c r="AJ928" s="0" t="n">
        <v>0.297884608724793</v>
      </c>
      <c r="AK928" s="0" t="n">
        <v>0.999999999933583</v>
      </c>
      <c r="AL928" s="0" t="n">
        <v>0.926509067886509</v>
      </c>
      <c r="AM928" s="0" t="n">
        <v>0.00467745919530833</v>
      </c>
      <c r="AN928" s="0" t="n">
        <v>0.999997993658577</v>
      </c>
      <c r="AO928" s="0" t="n">
        <v>1</v>
      </c>
      <c r="AP928" s="0" t="n">
        <v>0.548966143495406</v>
      </c>
      <c r="AQ928" s="0" t="n">
        <v>0.988188027358284</v>
      </c>
      <c r="AR928" s="0" t="n">
        <v>0.791129488129191</v>
      </c>
      <c r="AS928" s="0" t="n">
        <v>0.48838625269089</v>
      </c>
      <c r="AT928" s="0" t="n">
        <v>0.924362074636989</v>
      </c>
      <c r="AU928" s="0" t="n">
        <v>0.86356101113995</v>
      </c>
      <c r="AV928" s="0" t="n">
        <v>0.813193261566802</v>
      </c>
      <c r="AW928" s="0" t="n">
        <v>0.202902244871052</v>
      </c>
      <c r="AX928" s="0" t="n">
        <v>1</v>
      </c>
      <c r="AY928" s="0" t="n">
        <v>0.754531918421549</v>
      </c>
      <c r="AZ928" s="0" t="n">
        <v>1</v>
      </c>
      <c r="BA928" s="0" t="n">
        <v>0.999903930030473</v>
      </c>
      <c r="BB928" s="0" t="n">
        <v>1</v>
      </c>
      <c r="BE928" s="0" t="s">
        <v>1151</v>
      </c>
      <c r="BF928" s="0" t="n">
        <f aca="false">IF(B928&lt;1E-040,5,IF(B928&lt;1E-020,4,IF(B928&lt;0.0000000001,3,IF(B928&lt;0.00001,2,IF(B928&lt;0.001,1,0)))))</f>
        <v>0</v>
      </c>
      <c r="BG928" s="0" t="n">
        <f aca="false">IF(C928&lt;1E-040,5,IF(C928&lt;1E-020,4,IF(C928&lt;0.0000000001,3,IF(C928&lt;0.00001,2,IF(C928&lt;0.001,1,0)))))</f>
        <v>0</v>
      </c>
      <c r="BH928" s="0" t="n">
        <f aca="false">IF(D928&lt;1E-040,5,IF(D928&lt;1E-020,4,IF(D928&lt;0.0000000001,3,IF(D928&lt;0.00001,2,IF(D928&lt;0.001,1,0)))))</f>
        <v>0</v>
      </c>
      <c r="BI928" s="0" t="n">
        <f aca="false">IF(E928&lt;1E-040,5,IF(E928&lt;1E-020,4,IF(E928&lt;0.0000000001,3,IF(E928&lt;0.00001,2,IF(E928&lt;0.001,1,0)))))</f>
        <v>0</v>
      </c>
      <c r="BJ928" s="0" t="n">
        <f aca="false">IF(F928&lt;1E-040,5,IF(F928&lt;1E-020,4,IF(F928&lt;0.0000000001,3,IF(F928&lt;0.00001,2,IF(F928&lt;0.001,1,0)))))</f>
        <v>0</v>
      </c>
      <c r="BK928" s="0" t="n">
        <f aca="false">IF(G928&lt;1E-040,5,IF(G928&lt;1E-020,4,IF(G928&lt;0.0000000001,3,IF(G928&lt;0.00001,2,IF(G928&lt;0.001,1,0)))))</f>
        <v>0</v>
      </c>
      <c r="BL928" s="0" t="n">
        <f aca="false">IF(H928&lt;1E-040,5,IF(H928&lt;1E-020,4,IF(H928&lt;0.0000000001,3,IF(H928&lt;0.00001,2,IF(H928&lt;0.001,1,0)))))</f>
        <v>0</v>
      </c>
      <c r="BM928" s="0" t="n">
        <f aca="false">IF(I928&lt;1E-040,5,IF(I928&lt;1E-020,4,IF(I928&lt;0.0000000001,3,IF(I928&lt;0.00001,2,IF(I928&lt;0.001,1,0)))))</f>
        <v>0</v>
      </c>
      <c r="BN928" s="0" t="n">
        <f aca="false">IF(J928&lt;1E-040,5,IF(J928&lt;1E-020,4,IF(J928&lt;0.0000000001,3,IF(J928&lt;0.00001,2,IF(J928&lt;0.001,1,0)))))</f>
        <v>2</v>
      </c>
      <c r="BO928" s="0" t="n">
        <f aca="false">IF(K928&lt;1E-040,5,IF(K928&lt;1E-020,4,IF(K928&lt;0.0000000001,3,IF(K928&lt;0.00001,2,IF(K928&lt;0.001,1,0)))))</f>
        <v>0</v>
      </c>
      <c r="BP928" s="0" t="n">
        <f aca="false">IF(L928&lt;1E-040,5,IF(L928&lt;1E-020,4,IF(L928&lt;0.0000000001,3,IF(L928&lt;0.00001,2,IF(L928&lt;0.001,1,0)))))</f>
        <v>0</v>
      </c>
      <c r="BQ928" s="0" t="n">
        <f aca="false">IF(M928&lt;1E-040,5,IF(M928&lt;1E-020,4,IF(M928&lt;0.0000000001,3,IF(M928&lt;0.00001,2,IF(M928&lt;0.001,1,0)))))</f>
        <v>0</v>
      </c>
      <c r="BR928" s="0" t="n">
        <f aca="false">IF(N928&lt;1E-040,5,IF(N928&lt;1E-020,4,IF(N928&lt;0.0000000001,3,IF(N928&lt;0.00001,2,IF(N928&lt;0.001,1,0)))))</f>
        <v>0</v>
      </c>
      <c r="BS928" s="0" t="n">
        <f aca="false">IF(O928&lt;1E-040,5,IF(O928&lt;1E-020,4,IF(O928&lt;0.0000000001,3,IF(O928&lt;0.00001,2,IF(O928&lt;0.001,1,0)))))</f>
        <v>0</v>
      </c>
      <c r="BT928" s="0" t="n">
        <f aca="false">IF(P928&lt;1E-040,5,IF(P928&lt;1E-020,4,IF(P928&lt;0.0000000001,3,IF(P928&lt;0.00001,2,IF(P928&lt;0.001,1,0)))))</f>
        <v>0</v>
      </c>
      <c r="BU928" s="0" t="n">
        <f aca="false">IF(Q928&lt;1E-040,5,IF(Q928&lt;1E-020,4,IF(Q928&lt;0.0000000001,3,IF(Q928&lt;0.00001,2,IF(Q928&lt;0.001,1,0)))))</f>
        <v>0</v>
      </c>
      <c r="BV928" s="0" t="n">
        <f aca="false">IF(R928&lt;1E-040,5,IF(R928&lt;1E-020,4,IF(R928&lt;0.0000000001,3,IF(R928&lt;0.00001,2,IF(R928&lt;0.001,1,0)))))</f>
        <v>0</v>
      </c>
      <c r="BW928" s="0" t="n">
        <f aca="false">IF(S928&lt;1E-040,5,IF(S928&lt;1E-020,4,IF(S928&lt;0.0000000001,3,IF(S928&lt;0.00001,2,IF(S928&lt;0.001,1,0)))))</f>
        <v>0</v>
      </c>
      <c r="BX928" s="0" t="n">
        <f aca="false">IF(T928&lt;1E-040,5,IF(T928&lt;1E-020,4,IF(T928&lt;0.0000000001,3,IF(T928&lt;0.00001,2,IF(T928&lt;0.001,1,0)))))</f>
        <v>0</v>
      </c>
      <c r="BY928" s="0" t="n">
        <f aca="false">IF(U928&lt;1E-040,5,IF(U928&lt;1E-020,4,IF(U928&lt;0.0000000001,3,IF(U928&lt;0.00001,2,IF(U928&lt;0.001,1,0)))))</f>
        <v>0</v>
      </c>
      <c r="BZ928" s="0" t="n">
        <f aca="false">IF(V928&lt;1E-040,5,IF(V928&lt;1E-020,4,IF(V928&lt;0.0000000001,3,IF(V928&lt;0.00001,2,IF(V928&lt;0.001,1,0)))))</f>
        <v>0</v>
      </c>
      <c r="CA928" s="0" t="n">
        <f aca="false">IF(W928&lt;1E-040,5,IF(W928&lt;1E-020,4,IF(W928&lt;0.0000000001,3,IF(W928&lt;0.00001,2,IF(W928&lt;0.001,1,0)))))</f>
        <v>0</v>
      </c>
      <c r="CB928" s="0" t="n">
        <f aca="false">IF(X928&lt;1E-040,5,IF(X928&lt;1E-020,4,IF(X928&lt;0.0000000001,3,IF(X928&lt;0.00001,2,IF(X928&lt;0.001,1,0)))))</f>
        <v>0</v>
      </c>
      <c r="CC928" s="0" t="n">
        <f aca="false">IF(Y928&lt;1E-040,5,IF(Y928&lt;1E-020,4,IF(Y928&lt;0.0000000001,3,IF(Y928&lt;0.00001,2,IF(Y928&lt;0.001,1,0)))))</f>
        <v>0</v>
      </c>
      <c r="CD928" s="0" t="n">
        <f aca="false">IF(Z928&lt;1E-040,5,IF(Z928&lt;1E-020,4,IF(Z928&lt;0.0000000001,3,IF(Z928&lt;0.00001,2,IF(Z928&lt;0.001,1,0)))))</f>
        <v>0</v>
      </c>
      <c r="CE928" s="0" t="n">
        <f aca="false">IF(AA928&lt;1E-040,5,IF(AA928&lt;1E-020,4,IF(AA928&lt;0.0000000001,3,IF(AA928&lt;0.00001,2,IF(AA928&lt;0.001,1,0)))))</f>
        <v>0</v>
      </c>
      <c r="CF928" s="0" t="n">
        <f aca="false">IF(AB928&lt;1E-040,5,IF(AB928&lt;1E-020,4,IF(AB928&lt;0.0000000001,3,IF(AB928&lt;0.00001,2,IF(AB928&lt;0.001,1,0)))))</f>
        <v>0</v>
      </c>
      <c r="CG928" s="0" t="n">
        <f aca="false">IF(AC928&lt;1E-040,5,IF(AC928&lt;1E-020,4,IF(AC928&lt;0.0000000001,3,IF(AC928&lt;0.00001,2,IF(AC928&lt;0.001,1,0)))))</f>
        <v>0</v>
      </c>
      <c r="CH928" s="0" t="n">
        <f aca="false">IF(AD928&lt;1E-040,5,IF(AD928&lt;1E-020,4,IF(AD928&lt;0.0000000001,3,IF(AD928&lt;0.00001,2,IF(AD928&lt;0.001,1,0)))))</f>
        <v>0</v>
      </c>
      <c r="CI928" s="0" t="n">
        <f aca="false">IF(AE928&lt;1E-040,5,IF(AE928&lt;1E-020,4,IF(AE928&lt;0.0000000001,3,IF(AE928&lt;0.00001,2,IF(AE928&lt;0.001,1,0)))))</f>
        <v>0</v>
      </c>
      <c r="CJ928" s="0" t="n">
        <f aca="false">IF(AF928&lt;1E-040,5,IF(AF928&lt;1E-020,4,IF(AF928&lt;0.0000000001,3,IF(AF928&lt;0.00001,2,IF(AF928&lt;0.001,1,0)))))</f>
        <v>0</v>
      </c>
      <c r="CK928" s="0" t="n">
        <f aca="false">IF(AG928&lt;1E-040,5,IF(AG928&lt;1E-020,4,IF(AG928&lt;0.0000000001,3,IF(AG928&lt;0.00001,2,IF(AG928&lt;0.001,1,0)))))</f>
        <v>0</v>
      </c>
      <c r="CL928" s="0" t="n">
        <f aca="false">IF(AH928&lt;1E-040,5,IF(AH928&lt;1E-020,4,IF(AH928&lt;0.0000000001,3,IF(AH928&lt;0.00001,2,IF(AH928&lt;0.001,1,0)))))</f>
        <v>0</v>
      </c>
      <c r="CM928" s="0" t="n">
        <f aca="false">IF(AI928&lt;1E-040,5,IF(AI928&lt;1E-020,4,IF(AI928&lt;0.0000000001,3,IF(AI928&lt;0.00001,2,IF(AI928&lt;0.001,1,0)))))</f>
        <v>0</v>
      </c>
      <c r="CN928" s="0" t="n">
        <f aca="false">IF(AJ928&lt;1E-040,5,IF(AJ928&lt;1E-020,4,IF(AJ928&lt;0.0000000001,3,IF(AJ928&lt;0.00001,2,IF(AJ928&lt;0.001,1,0)))))</f>
        <v>0</v>
      </c>
      <c r="CO928" s="0" t="n">
        <f aca="false">IF(AK928&lt;1E-040,5,IF(AK928&lt;1E-020,4,IF(AK928&lt;0.0000000001,3,IF(AK928&lt;0.00001,2,IF(AK928&lt;0.001,1,0)))))</f>
        <v>0</v>
      </c>
      <c r="CP928" s="0" t="n">
        <f aca="false">IF(AL928&lt;1E-040,5,IF(AL928&lt;1E-020,4,IF(AL928&lt;0.0000000001,3,IF(AL928&lt;0.00001,2,IF(AL928&lt;0.001,1,0)))))</f>
        <v>0</v>
      </c>
      <c r="CQ928" s="0" t="n">
        <f aca="false">IF(AM928&lt;1E-040,5,IF(AM928&lt;1E-020,4,IF(AM928&lt;0.0000000001,3,IF(AM928&lt;0.00001,2,IF(AM928&lt;0.001,1,0)))))</f>
        <v>0</v>
      </c>
      <c r="CR928" s="0" t="n">
        <f aca="false">IF(AN928&lt;1E-040,5,IF(AN928&lt;1E-020,4,IF(AN928&lt;0.0000000001,3,IF(AN928&lt;0.00001,2,IF(AN928&lt;0.001,1,0)))))</f>
        <v>0</v>
      </c>
      <c r="CS928" s="0" t="n">
        <f aca="false">IF(AO928&lt;1E-040,5,IF(AO928&lt;1E-020,4,IF(AO928&lt;0.0000000001,3,IF(AO928&lt;0.00001,2,IF(AO928&lt;0.001,1,0)))))</f>
        <v>0</v>
      </c>
      <c r="CT928" s="0" t="n">
        <f aca="false">IF(AP928&lt;1E-040,5,IF(AP928&lt;1E-020,4,IF(AP928&lt;0.0000000001,3,IF(AP928&lt;0.00001,2,IF(AP928&lt;0.001,1,0)))))</f>
        <v>0</v>
      </c>
      <c r="CU928" s="0" t="n">
        <f aca="false">IF(AQ928&lt;1E-040,5,IF(AQ928&lt;1E-020,4,IF(AQ928&lt;0.0000000001,3,IF(AQ928&lt;0.00001,2,IF(AQ928&lt;0.001,1,0)))))</f>
        <v>0</v>
      </c>
      <c r="CV928" s="0" t="n">
        <f aca="false">IF(AR928&lt;1E-040,5,IF(AR928&lt;1E-020,4,IF(AR928&lt;0.0000000001,3,IF(AR928&lt;0.00001,2,IF(AR928&lt;0.001,1,0)))))</f>
        <v>0</v>
      </c>
      <c r="CW928" s="0" t="n">
        <f aca="false">IF(AS928&lt;1E-040,5,IF(AS928&lt;1E-020,4,IF(AS928&lt;0.0000000001,3,IF(AS928&lt;0.00001,2,IF(AS928&lt;0.001,1,0)))))</f>
        <v>0</v>
      </c>
      <c r="CX928" s="0" t="n">
        <f aca="false">IF(AT928&lt;1E-040,5,IF(AT928&lt;1E-020,4,IF(AT928&lt;0.0000000001,3,IF(AT928&lt;0.00001,2,IF(AT928&lt;0.001,1,0)))))</f>
        <v>0</v>
      </c>
      <c r="CY928" s="0" t="n">
        <f aca="false">IF(AU928&lt;1E-040,5,IF(AU928&lt;1E-020,4,IF(AU928&lt;0.0000000001,3,IF(AU928&lt;0.00001,2,IF(AU928&lt;0.001,1,0)))))</f>
        <v>0</v>
      </c>
      <c r="CZ928" s="0" t="n">
        <f aca="false">IF(AV928&lt;1E-040,5,IF(AV928&lt;1E-020,4,IF(AV928&lt;0.0000000001,3,IF(AV928&lt;0.00001,2,IF(AV928&lt;0.001,1,0)))))</f>
        <v>0</v>
      </c>
      <c r="DA928" s="0" t="n">
        <f aca="false">IF(AW928&lt;1E-040,5,IF(AW928&lt;1E-020,4,IF(AW928&lt;0.0000000001,3,IF(AW928&lt;0.00001,2,IF(AW928&lt;0.001,1,0)))))</f>
        <v>0</v>
      </c>
      <c r="DB928" s="0" t="n">
        <f aca="false">IF(AX928&lt;1E-040,5,IF(AX928&lt;1E-020,4,IF(AX928&lt;0.0000000001,3,IF(AX928&lt;0.00001,2,IF(AX928&lt;0.001,1,0)))))</f>
        <v>0</v>
      </c>
      <c r="DC928" s="0" t="n">
        <f aca="false">IF(AY928&lt;1E-040,5,IF(AY928&lt;1E-020,4,IF(AY928&lt;0.0000000001,3,IF(AY928&lt;0.00001,2,IF(AY928&lt;0.001,1,0)))))</f>
        <v>0</v>
      </c>
      <c r="DD928" s="0" t="n">
        <f aca="false">IF(AZ928&lt;1E-040,5,IF(AZ928&lt;1E-020,4,IF(AZ928&lt;0.0000000001,3,IF(AZ928&lt;0.00001,2,IF(AZ928&lt;0.001,1,0)))))</f>
        <v>0</v>
      </c>
      <c r="DE928" s="0" t="n">
        <f aca="false">IF(BA928&lt;1E-040,5,IF(BA928&lt;1E-020,4,IF(BA928&lt;0.0000000001,3,IF(BA928&lt;0.00001,2,IF(BA928&lt;0.001,1,0)))))</f>
        <v>0</v>
      </c>
      <c r="DF928" s="0" t="n">
        <f aca="false">IF(BB928&lt;1E-040,5,IF(BB928&lt;1E-020,4,IF(BB928&lt;0.0000000001,3,IF(BB928&lt;0.00001,2,IF(BB928&lt;0.001,1,0)))))</f>
        <v>0</v>
      </c>
    </row>
    <row r="929" customFormat="false" ht="12.8" hidden="false" customHeight="false" outlineLevel="0" collapsed="false">
      <c r="A929" s="0" t="s">
        <v>1152</v>
      </c>
      <c r="B929" s="0" t="n">
        <v>0.555312343609222</v>
      </c>
      <c r="C929" s="0" t="n">
        <v>0.398905401188956</v>
      </c>
      <c r="D929" s="0" t="n">
        <v>0.334199803630689</v>
      </c>
      <c r="E929" s="0" t="n">
        <v>0.00559817293083979</v>
      </c>
      <c r="F929" s="0" t="n">
        <v>1</v>
      </c>
      <c r="G929" s="0" t="n">
        <v>1</v>
      </c>
      <c r="H929" s="0" t="n">
        <v>1</v>
      </c>
      <c r="I929" s="0" t="n">
        <v>1</v>
      </c>
      <c r="J929" s="0" t="n">
        <v>1</v>
      </c>
      <c r="K929" s="0" t="n">
        <v>0.982227094026352</v>
      </c>
      <c r="L929" s="0" t="n">
        <v>1</v>
      </c>
      <c r="M929" s="0" t="n">
        <v>1</v>
      </c>
      <c r="N929" s="0" t="n">
        <v>1</v>
      </c>
      <c r="O929" s="0" t="n">
        <v>3.40070840988759E-007</v>
      </c>
      <c r="P929" s="0" t="n">
        <v>1</v>
      </c>
      <c r="Q929" s="0" t="n">
        <v>1</v>
      </c>
      <c r="R929" s="0" t="n">
        <v>0.509894295228901</v>
      </c>
      <c r="S929" s="0" t="n">
        <v>1</v>
      </c>
      <c r="T929" s="0" t="n">
        <v>1</v>
      </c>
      <c r="U929" s="0" t="n">
        <v>1</v>
      </c>
      <c r="V929" s="0" t="n">
        <v>0.350667637767604</v>
      </c>
      <c r="W929" s="0" t="n">
        <v>0.531784325061321</v>
      </c>
      <c r="X929" s="0" t="n">
        <v>0.74750022015506</v>
      </c>
      <c r="Y929" s="0" t="n">
        <v>1</v>
      </c>
      <c r="Z929" s="0" t="n">
        <v>1</v>
      </c>
      <c r="AA929" s="0" t="n">
        <v>1</v>
      </c>
      <c r="AB929" s="0" t="n">
        <v>0.385166064206742</v>
      </c>
      <c r="AC929" s="0" t="n">
        <v>0.201597986408142</v>
      </c>
      <c r="AD929" s="0" t="n">
        <v>0.169381711410427</v>
      </c>
      <c r="AE929" s="0" t="n">
        <v>0.758378679279433</v>
      </c>
      <c r="AF929" s="0" t="n">
        <v>0.143761418759806</v>
      </c>
      <c r="AG929" s="0" t="n">
        <v>0.615988564170269</v>
      </c>
      <c r="AH929" s="0" t="n">
        <v>1</v>
      </c>
      <c r="AI929" s="0" t="n">
        <v>0.999999999691949</v>
      </c>
      <c r="AJ929" s="0" t="n">
        <v>0.594203227280651</v>
      </c>
      <c r="AK929" s="0" t="n">
        <v>0.985839664497882</v>
      </c>
      <c r="AL929" s="0" t="n">
        <v>0.929481196626251</v>
      </c>
      <c r="AM929" s="0" t="n">
        <v>0.955954958530564</v>
      </c>
      <c r="AN929" s="0" t="n">
        <v>1</v>
      </c>
      <c r="AO929" s="0" t="n">
        <v>1</v>
      </c>
      <c r="AP929" s="0" t="n">
        <v>1</v>
      </c>
      <c r="AQ929" s="0" t="n">
        <v>0.997944788988012</v>
      </c>
      <c r="AR929" s="0" t="n">
        <v>0.901051245089579</v>
      </c>
      <c r="AS929" s="0" t="n">
        <v>0.837019115378481</v>
      </c>
      <c r="AT929" s="0" t="n">
        <v>1</v>
      </c>
      <c r="AU929" s="0" t="n">
        <v>0.547250395140351</v>
      </c>
      <c r="AV929" s="0" t="n">
        <v>0.250600704134937</v>
      </c>
      <c r="AW929" s="0" t="n">
        <v>0.47548918828889</v>
      </c>
      <c r="AX929" s="0" t="n">
        <v>1</v>
      </c>
      <c r="AY929" s="0" t="n">
        <v>0.111462373511265</v>
      </c>
      <c r="AZ929" s="0" t="n">
        <v>1</v>
      </c>
      <c r="BA929" s="0" t="n">
        <v>0.95456605150499</v>
      </c>
      <c r="BB929" s="0" t="n">
        <v>0.572554471302067</v>
      </c>
      <c r="BE929" s="0" t="s">
        <v>1152</v>
      </c>
      <c r="BF929" s="0" t="n">
        <f aca="false">IF(B929&lt;1E-040,5,IF(B929&lt;1E-020,4,IF(B929&lt;0.0000000001,3,IF(B929&lt;0.00001,2,IF(B929&lt;0.001,1,0)))))</f>
        <v>0</v>
      </c>
      <c r="BG929" s="0" t="n">
        <f aca="false">IF(C929&lt;1E-040,5,IF(C929&lt;1E-020,4,IF(C929&lt;0.0000000001,3,IF(C929&lt;0.00001,2,IF(C929&lt;0.001,1,0)))))</f>
        <v>0</v>
      </c>
      <c r="BH929" s="0" t="n">
        <f aca="false">IF(D929&lt;1E-040,5,IF(D929&lt;1E-020,4,IF(D929&lt;0.0000000001,3,IF(D929&lt;0.00001,2,IF(D929&lt;0.001,1,0)))))</f>
        <v>0</v>
      </c>
      <c r="BI929" s="0" t="n">
        <f aca="false">IF(E929&lt;1E-040,5,IF(E929&lt;1E-020,4,IF(E929&lt;0.0000000001,3,IF(E929&lt;0.00001,2,IF(E929&lt;0.001,1,0)))))</f>
        <v>0</v>
      </c>
      <c r="BJ929" s="0" t="n">
        <f aca="false">IF(F929&lt;1E-040,5,IF(F929&lt;1E-020,4,IF(F929&lt;0.0000000001,3,IF(F929&lt;0.00001,2,IF(F929&lt;0.001,1,0)))))</f>
        <v>0</v>
      </c>
      <c r="BK929" s="0" t="n">
        <f aca="false">IF(G929&lt;1E-040,5,IF(G929&lt;1E-020,4,IF(G929&lt;0.0000000001,3,IF(G929&lt;0.00001,2,IF(G929&lt;0.001,1,0)))))</f>
        <v>0</v>
      </c>
      <c r="BL929" s="0" t="n">
        <f aca="false">IF(H929&lt;1E-040,5,IF(H929&lt;1E-020,4,IF(H929&lt;0.0000000001,3,IF(H929&lt;0.00001,2,IF(H929&lt;0.001,1,0)))))</f>
        <v>0</v>
      </c>
      <c r="BM929" s="0" t="n">
        <f aca="false">IF(I929&lt;1E-040,5,IF(I929&lt;1E-020,4,IF(I929&lt;0.0000000001,3,IF(I929&lt;0.00001,2,IF(I929&lt;0.001,1,0)))))</f>
        <v>0</v>
      </c>
      <c r="BN929" s="0" t="n">
        <f aca="false">IF(J929&lt;1E-040,5,IF(J929&lt;1E-020,4,IF(J929&lt;0.0000000001,3,IF(J929&lt;0.00001,2,IF(J929&lt;0.001,1,0)))))</f>
        <v>0</v>
      </c>
      <c r="BO929" s="0" t="n">
        <f aca="false">IF(K929&lt;1E-040,5,IF(K929&lt;1E-020,4,IF(K929&lt;0.0000000001,3,IF(K929&lt;0.00001,2,IF(K929&lt;0.001,1,0)))))</f>
        <v>0</v>
      </c>
      <c r="BP929" s="0" t="n">
        <f aca="false">IF(L929&lt;1E-040,5,IF(L929&lt;1E-020,4,IF(L929&lt;0.0000000001,3,IF(L929&lt;0.00001,2,IF(L929&lt;0.001,1,0)))))</f>
        <v>0</v>
      </c>
      <c r="BQ929" s="0" t="n">
        <f aca="false">IF(M929&lt;1E-040,5,IF(M929&lt;1E-020,4,IF(M929&lt;0.0000000001,3,IF(M929&lt;0.00001,2,IF(M929&lt;0.001,1,0)))))</f>
        <v>0</v>
      </c>
      <c r="BR929" s="0" t="n">
        <f aca="false">IF(N929&lt;1E-040,5,IF(N929&lt;1E-020,4,IF(N929&lt;0.0000000001,3,IF(N929&lt;0.00001,2,IF(N929&lt;0.001,1,0)))))</f>
        <v>0</v>
      </c>
      <c r="BS929" s="0" t="n">
        <f aca="false">IF(O929&lt;1E-040,5,IF(O929&lt;1E-020,4,IF(O929&lt;0.0000000001,3,IF(O929&lt;0.00001,2,IF(O929&lt;0.001,1,0)))))</f>
        <v>2</v>
      </c>
      <c r="BT929" s="0" t="n">
        <f aca="false">IF(P929&lt;1E-040,5,IF(P929&lt;1E-020,4,IF(P929&lt;0.0000000001,3,IF(P929&lt;0.00001,2,IF(P929&lt;0.001,1,0)))))</f>
        <v>0</v>
      </c>
      <c r="BU929" s="0" t="n">
        <f aca="false">IF(Q929&lt;1E-040,5,IF(Q929&lt;1E-020,4,IF(Q929&lt;0.0000000001,3,IF(Q929&lt;0.00001,2,IF(Q929&lt;0.001,1,0)))))</f>
        <v>0</v>
      </c>
      <c r="BV929" s="0" t="n">
        <f aca="false">IF(R929&lt;1E-040,5,IF(R929&lt;1E-020,4,IF(R929&lt;0.0000000001,3,IF(R929&lt;0.00001,2,IF(R929&lt;0.001,1,0)))))</f>
        <v>0</v>
      </c>
      <c r="BW929" s="0" t="n">
        <f aca="false">IF(S929&lt;1E-040,5,IF(S929&lt;1E-020,4,IF(S929&lt;0.0000000001,3,IF(S929&lt;0.00001,2,IF(S929&lt;0.001,1,0)))))</f>
        <v>0</v>
      </c>
      <c r="BX929" s="0" t="n">
        <f aca="false">IF(T929&lt;1E-040,5,IF(T929&lt;1E-020,4,IF(T929&lt;0.0000000001,3,IF(T929&lt;0.00001,2,IF(T929&lt;0.001,1,0)))))</f>
        <v>0</v>
      </c>
      <c r="BY929" s="0" t="n">
        <f aca="false">IF(U929&lt;1E-040,5,IF(U929&lt;1E-020,4,IF(U929&lt;0.0000000001,3,IF(U929&lt;0.00001,2,IF(U929&lt;0.001,1,0)))))</f>
        <v>0</v>
      </c>
      <c r="BZ929" s="0" t="n">
        <f aca="false">IF(V929&lt;1E-040,5,IF(V929&lt;1E-020,4,IF(V929&lt;0.0000000001,3,IF(V929&lt;0.00001,2,IF(V929&lt;0.001,1,0)))))</f>
        <v>0</v>
      </c>
      <c r="CA929" s="0" t="n">
        <f aca="false">IF(W929&lt;1E-040,5,IF(W929&lt;1E-020,4,IF(W929&lt;0.0000000001,3,IF(W929&lt;0.00001,2,IF(W929&lt;0.001,1,0)))))</f>
        <v>0</v>
      </c>
      <c r="CB929" s="0" t="n">
        <f aca="false">IF(X929&lt;1E-040,5,IF(X929&lt;1E-020,4,IF(X929&lt;0.0000000001,3,IF(X929&lt;0.00001,2,IF(X929&lt;0.001,1,0)))))</f>
        <v>0</v>
      </c>
      <c r="CC929" s="0" t="n">
        <f aca="false">IF(Y929&lt;1E-040,5,IF(Y929&lt;1E-020,4,IF(Y929&lt;0.0000000001,3,IF(Y929&lt;0.00001,2,IF(Y929&lt;0.001,1,0)))))</f>
        <v>0</v>
      </c>
      <c r="CD929" s="0" t="n">
        <f aca="false">IF(Z929&lt;1E-040,5,IF(Z929&lt;1E-020,4,IF(Z929&lt;0.0000000001,3,IF(Z929&lt;0.00001,2,IF(Z929&lt;0.001,1,0)))))</f>
        <v>0</v>
      </c>
      <c r="CE929" s="0" t="n">
        <f aca="false">IF(AA929&lt;1E-040,5,IF(AA929&lt;1E-020,4,IF(AA929&lt;0.0000000001,3,IF(AA929&lt;0.00001,2,IF(AA929&lt;0.001,1,0)))))</f>
        <v>0</v>
      </c>
      <c r="CF929" s="0" t="n">
        <f aca="false">IF(AB929&lt;1E-040,5,IF(AB929&lt;1E-020,4,IF(AB929&lt;0.0000000001,3,IF(AB929&lt;0.00001,2,IF(AB929&lt;0.001,1,0)))))</f>
        <v>0</v>
      </c>
      <c r="CG929" s="0" t="n">
        <f aca="false">IF(AC929&lt;1E-040,5,IF(AC929&lt;1E-020,4,IF(AC929&lt;0.0000000001,3,IF(AC929&lt;0.00001,2,IF(AC929&lt;0.001,1,0)))))</f>
        <v>0</v>
      </c>
      <c r="CH929" s="0" t="n">
        <f aca="false">IF(AD929&lt;1E-040,5,IF(AD929&lt;1E-020,4,IF(AD929&lt;0.0000000001,3,IF(AD929&lt;0.00001,2,IF(AD929&lt;0.001,1,0)))))</f>
        <v>0</v>
      </c>
      <c r="CI929" s="0" t="n">
        <f aca="false">IF(AE929&lt;1E-040,5,IF(AE929&lt;1E-020,4,IF(AE929&lt;0.0000000001,3,IF(AE929&lt;0.00001,2,IF(AE929&lt;0.001,1,0)))))</f>
        <v>0</v>
      </c>
      <c r="CJ929" s="0" t="n">
        <f aca="false">IF(AF929&lt;1E-040,5,IF(AF929&lt;1E-020,4,IF(AF929&lt;0.0000000001,3,IF(AF929&lt;0.00001,2,IF(AF929&lt;0.001,1,0)))))</f>
        <v>0</v>
      </c>
      <c r="CK929" s="0" t="n">
        <f aca="false">IF(AG929&lt;1E-040,5,IF(AG929&lt;1E-020,4,IF(AG929&lt;0.0000000001,3,IF(AG929&lt;0.00001,2,IF(AG929&lt;0.001,1,0)))))</f>
        <v>0</v>
      </c>
      <c r="CL929" s="0" t="n">
        <f aca="false">IF(AH929&lt;1E-040,5,IF(AH929&lt;1E-020,4,IF(AH929&lt;0.0000000001,3,IF(AH929&lt;0.00001,2,IF(AH929&lt;0.001,1,0)))))</f>
        <v>0</v>
      </c>
      <c r="CM929" s="0" t="n">
        <f aca="false">IF(AI929&lt;1E-040,5,IF(AI929&lt;1E-020,4,IF(AI929&lt;0.0000000001,3,IF(AI929&lt;0.00001,2,IF(AI929&lt;0.001,1,0)))))</f>
        <v>0</v>
      </c>
      <c r="CN929" s="0" t="n">
        <f aca="false">IF(AJ929&lt;1E-040,5,IF(AJ929&lt;1E-020,4,IF(AJ929&lt;0.0000000001,3,IF(AJ929&lt;0.00001,2,IF(AJ929&lt;0.001,1,0)))))</f>
        <v>0</v>
      </c>
      <c r="CO929" s="0" t="n">
        <f aca="false">IF(AK929&lt;1E-040,5,IF(AK929&lt;1E-020,4,IF(AK929&lt;0.0000000001,3,IF(AK929&lt;0.00001,2,IF(AK929&lt;0.001,1,0)))))</f>
        <v>0</v>
      </c>
      <c r="CP929" s="0" t="n">
        <f aca="false">IF(AL929&lt;1E-040,5,IF(AL929&lt;1E-020,4,IF(AL929&lt;0.0000000001,3,IF(AL929&lt;0.00001,2,IF(AL929&lt;0.001,1,0)))))</f>
        <v>0</v>
      </c>
      <c r="CQ929" s="0" t="n">
        <f aca="false">IF(AM929&lt;1E-040,5,IF(AM929&lt;1E-020,4,IF(AM929&lt;0.0000000001,3,IF(AM929&lt;0.00001,2,IF(AM929&lt;0.001,1,0)))))</f>
        <v>0</v>
      </c>
      <c r="CR929" s="0" t="n">
        <f aca="false">IF(AN929&lt;1E-040,5,IF(AN929&lt;1E-020,4,IF(AN929&lt;0.0000000001,3,IF(AN929&lt;0.00001,2,IF(AN929&lt;0.001,1,0)))))</f>
        <v>0</v>
      </c>
      <c r="CS929" s="0" t="n">
        <f aca="false">IF(AO929&lt;1E-040,5,IF(AO929&lt;1E-020,4,IF(AO929&lt;0.0000000001,3,IF(AO929&lt;0.00001,2,IF(AO929&lt;0.001,1,0)))))</f>
        <v>0</v>
      </c>
      <c r="CT929" s="0" t="n">
        <f aca="false">IF(AP929&lt;1E-040,5,IF(AP929&lt;1E-020,4,IF(AP929&lt;0.0000000001,3,IF(AP929&lt;0.00001,2,IF(AP929&lt;0.001,1,0)))))</f>
        <v>0</v>
      </c>
      <c r="CU929" s="0" t="n">
        <f aca="false">IF(AQ929&lt;1E-040,5,IF(AQ929&lt;1E-020,4,IF(AQ929&lt;0.0000000001,3,IF(AQ929&lt;0.00001,2,IF(AQ929&lt;0.001,1,0)))))</f>
        <v>0</v>
      </c>
      <c r="CV929" s="0" t="n">
        <f aca="false">IF(AR929&lt;1E-040,5,IF(AR929&lt;1E-020,4,IF(AR929&lt;0.0000000001,3,IF(AR929&lt;0.00001,2,IF(AR929&lt;0.001,1,0)))))</f>
        <v>0</v>
      </c>
      <c r="CW929" s="0" t="n">
        <f aca="false">IF(AS929&lt;1E-040,5,IF(AS929&lt;1E-020,4,IF(AS929&lt;0.0000000001,3,IF(AS929&lt;0.00001,2,IF(AS929&lt;0.001,1,0)))))</f>
        <v>0</v>
      </c>
      <c r="CX929" s="0" t="n">
        <f aca="false">IF(AT929&lt;1E-040,5,IF(AT929&lt;1E-020,4,IF(AT929&lt;0.0000000001,3,IF(AT929&lt;0.00001,2,IF(AT929&lt;0.001,1,0)))))</f>
        <v>0</v>
      </c>
      <c r="CY929" s="0" t="n">
        <f aca="false">IF(AU929&lt;1E-040,5,IF(AU929&lt;1E-020,4,IF(AU929&lt;0.0000000001,3,IF(AU929&lt;0.00001,2,IF(AU929&lt;0.001,1,0)))))</f>
        <v>0</v>
      </c>
      <c r="CZ929" s="0" t="n">
        <f aca="false">IF(AV929&lt;1E-040,5,IF(AV929&lt;1E-020,4,IF(AV929&lt;0.0000000001,3,IF(AV929&lt;0.00001,2,IF(AV929&lt;0.001,1,0)))))</f>
        <v>0</v>
      </c>
      <c r="DA929" s="0" t="n">
        <f aca="false">IF(AW929&lt;1E-040,5,IF(AW929&lt;1E-020,4,IF(AW929&lt;0.0000000001,3,IF(AW929&lt;0.00001,2,IF(AW929&lt;0.001,1,0)))))</f>
        <v>0</v>
      </c>
      <c r="DB929" s="0" t="n">
        <f aca="false">IF(AX929&lt;1E-040,5,IF(AX929&lt;1E-020,4,IF(AX929&lt;0.0000000001,3,IF(AX929&lt;0.00001,2,IF(AX929&lt;0.001,1,0)))))</f>
        <v>0</v>
      </c>
      <c r="DC929" s="0" t="n">
        <f aca="false">IF(AY929&lt;1E-040,5,IF(AY929&lt;1E-020,4,IF(AY929&lt;0.0000000001,3,IF(AY929&lt;0.00001,2,IF(AY929&lt;0.001,1,0)))))</f>
        <v>0</v>
      </c>
      <c r="DD929" s="0" t="n">
        <f aca="false">IF(AZ929&lt;1E-040,5,IF(AZ929&lt;1E-020,4,IF(AZ929&lt;0.0000000001,3,IF(AZ929&lt;0.00001,2,IF(AZ929&lt;0.001,1,0)))))</f>
        <v>0</v>
      </c>
      <c r="DE929" s="0" t="n">
        <f aca="false">IF(BA929&lt;1E-040,5,IF(BA929&lt;1E-020,4,IF(BA929&lt;0.0000000001,3,IF(BA929&lt;0.00001,2,IF(BA929&lt;0.001,1,0)))))</f>
        <v>0</v>
      </c>
      <c r="DF929" s="0" t="n">
        <f aca="false">IF(BB929&lt;1E-040,5,IF(BB929&lt;1E-020,4,IF(BB929&lt;0.0000000001,3,IF(BB929&lt;0.00001,2,IF(BB929&lt;0.001,1,0)))))</f>
        <v>0</v>
      </c>
    </row>
    <row r="930" customFormat="false" ht="12.8" hidden="false" customHeight="false" outlineLevel="0" collapsed="false">
      <c r="A930" s="0" t="s">
        <v>1153</v>
      </c>
      <c r="B930" s="0" t="n">
        <v>1</v>
      </c>
      <c r="C930" s="0" t="n">
        <v>1</v>
      </c>
      <c r="D930" s="0" t="n">
        <v>1</v>
      </c>
      <c r="E930" s="0" t="n">
        <v>1</v>
      </c>
      <c r="F930" s="0" t="n">
        <v>1</v>
      </c>
      <c r="G930" s="0" t="n">
        <v>1</v>
      </c>
      <c r="H930" s="0" t="n">
        <v>1</v>
      </c>
      <c r="I930" s="0" t="n">
        <v>1</v>
      </c>
      <c r="J930" s="0" t="n">
        <v>1</v>
      </c>
      <c r="K930" s="0" t="n">
        <v>1</v>
      </c>
      <c r="L930" s="0" t="n">
        <v>1</v>
      </c>
      <c r="M930" s="0" t="n">
        <v>1</v>
      </c>
      <c r="N930" s="0" t="n">
        <v>1</v>
      </c>
      <c r="O930" s="0" t="n">
        <v>1</v>
      </c>
      <c r="P930" s="0" t="n">
        <v>1</v>
      </c>
      <c r="Q930" s="0" t="n">
        <v>1</v>
      </c>
      <c r="R930" s="0" t="n">
        <v>1</v>
      </c>
      <c r="S930" s="0" t="n">
        <v>1</v>
      </c>
      <c r="T930" s="0" t="n">
        <v>1</v>
      </c>
      <c r="U930" s="0" t="n">
        <v>1</v>
      </c>
      <c r="V930" s="0" t="n">
        <v>0.498785457071298</v>
      </c>
      <c r="W930" s="0" t="n">
        <v>1</v>
      </c>
      <c r="X930" s="0" t="n">
        <v>1</v>
      </c>
      <c r="Y930" s="0" t="n">
        <v>0.488592750018621</v>
      </c>
      <c r="Z930" s="0" t="n">
        <v>1</v>
      </c>
      <c r="AA930" s="0" t="n">
        <v>1</v>
      </c>
      <c r="AB930" s="0" t="n">
        <v>1</v>
      </c>
      <c r="AC930" s="0" t="n">
        <v>1</v>
      </c>
      <c r="AD930" s="0" t="n">
        <v>1</v>
      </c>
      <c r="AE930" s="0" t="n">
        <v>1</v>
      </c>
      <c r="AF930" s="0" t="n">
        <v>1</v>
      </c>
      <c r="AG930" s="0" t="n">
        <v>1</v>
      </c>
      <c r="AH930" s="0" t="n">
        <v>1</v>
      </c>
      <c r="AI930" s="0" t="n">
        <v>3.43139534642755E-007</v>
      </c>
      <c r="AJ930" s="0" t="n">
        <v>0.74999203139962</v>
      </c>
      <c r="AK930" s="0" t="n">
        <v>0.968424013436659</v>
      </c>
      <c r="AL930" s="0" t="n">
        <v>0.999999791651584</v>
      </c>
      <c r="AM930" s="0" t="n">
        <v>0.683487562762538</v>
      </c>
      <c r="AN930" s="0" t="n">
        <v>1</v>
      </c>
      <c r="AO930" s="0" t="n">
        <v>1</v>
      </c>
      <c r="AP930" s="0" t="n">
        <v>1</v>
      </c>
      <c r="AQ930" s="0" t="n">
        <v>0.838893134350101</v>
      </c>
      <c r="AR930" s="0" t="n">
        <v>1</v>
      </c>
      <c r="AS930" s="0" t="n">
        <v>1</v>
      </c>
      <c r="AT930" s="0" t="n">
        <v>1</v>
      </c>
      <c r="AU930" s="0" t="n">
        <v>1</v>
      </c>
      <c r="AV930" s="0" t="n">
        <v>1</v>
      </c>
      <c r="AW930" s="0" t="n">
        <v>1</v>
      </c>
      <c r="AX930" s="0" t="n">
        <v>1</v>
      </c>
      <c r="AY930" s="0" t="n">
        <v>1</v>
      </c>
      <c r="AZ930" s="0" t="n">
        <v>1</v>
      </c>
      <c r="BA930" s="0" t="n">
        <v>1</v>
      </c>
      <c r="BB930" s="0" t="n">
        <v>1</v>
      </c>
      <c r="BE930" s="0" t="s">
        <v>1153</v>
      </c>
      <c r="BF930" s="0" t="n">
        <f aca="false">IF(B930&lt;1E-040,5,IF(B930&lt;1E-020,4,IF(B930&lt;0.0000000001,3,IF(B930&lt;0.00001,2,IF(B930&lt;0.001,1,0)))))</f>
        <v>0</v>
      </c>
      <c r="BG930" s="0" t="n">
        <f aca="false">IF(C930&lt;1E-040,5,IF(C930&lt;1E-020,4,IF(C930&lt;0.0000000001,3,IF(C930&lt;0.00001,2,IF(C930&lt;0.001,1,0)))))</f>
        <v>0</v>
      </c>
      <c r="BH930" s="0" t="n">
        <f aca="false">IF(D930&lt;1E-040,5,IF(D930&lt;1E-020,4,IF(D930&lt;0.0000000001,3,IF(D930&lt;0.00001,2,IF(D930&lt;0.001,1,0)))))</f>
        <v>0</v>
      </c>
      <c r="BI930" s="0" t="n">
        <f aca="false">IF(E930&lt;1E-040,5,IF(E930&lt;1E-020,4,IF(E930&lt;0.0000000001,3,IF(E930&lt;0.00001,2,IF(E930&lt;0.001,1,0)))))</f>
        <v>0</v>
      </c>
      <c r="BJ930" s="0" t="n">
        <f aca="false">IF(F930&lt;1E-040,5,IF(F930&lt;1E-020,4,IF(F930&lt;0.0000000001,3,IF(F930&lt;0.00001,2,IF(F930&lt;0.001,1,0)))))</f>
        <v>0</v>
      </c>
      <c r="BK930" s="0" t="n">
        <f aca="false">IF(G930&lt;1E-040,5,IF(G930&lt;1E-020,4,IF(G930&lt;0.0000000001,3,IF(G930&lt;0.00001,2,IF(G930&lt;0.001,1,0)))))</f>
        <v>0</v>
      </c>
      <c r="BL930" s="0" t="n">
        <f aca="false">IF(H930&lt;1E-040,5,IF(H930&lt;1E-020,4,IF(H930&lt;0.0000000001,3,IF(H930&lt;0.00001,2,IF(H930&lt;0.001,1,0)))))</f>
        <v>0</v>
      </c>
      <c r="BM930" s="0" t="n">
        <f aca="false">IF(I930&lt;1E-040,5,IF(I930&lt;1E-020,4,IF(I930&lt;0.0000000001,3,IF(I930&lt;0.00001,2,IF(I930&lt;0.001,1,0)))))</f>
        <v>0</v>
      </c>
      <c r="BN930" s="0" t="n">
        <f aca="false">IF(J930&lt;1E-040,5,IF(J930&lt;1E-020,4,IF(J930&lt;0.0000000001,3,IF(J930&lt;0.00001,2,IF(J930&lt;0.001,1,0)))))</f>
        <v>0</v>
      </c>
      <c r="BO930" s="0" t="n">
        <f aca="false">IF(K930&lt;1E-040,5,IF(K930&lt;1E-020,4,IF(K930&lt;0.0000000001,3,IF(K930&lt;0.00001,2,IF(K930&lt;0.001,1,0)))))</f>
        <v>0</v>
      </c>
      <c r="BP930" s="0" t="n">
        <f aca="false">IF(L930&lt;1E-040,5,IF(L930&lt;1E-020,4,IF(L930&lt;0.0000000001,3,IF(L930&lt;0.00001,2,IF(L930&lt;0.001,1,0)))))</f>
        <v>0</v>
      </c>
      <c r="BQ930" s="0" t="n">
        <f aca="false">IF(M930&lt;1E-040,5,IF(M930&lt;1E-020,4,IF(M930&lt;0.0000000001,3,IF(M930&lt;0.00001,2,IF(M930&lt;0.001,1,0)))))</f>
        <v>0</v>
      </c>
      <c r="BR930" s="0" t="n">
        <f aca="false">IF(N930&lt;1E-040,5,IF(N930&lt;1E-020,4,IF(N930&lt;0.0000000001,3,IF(N930&lt;0.00001,2,IF(N930&lt;0.001,1,0)))))</f>
        <v>0</v>
      </c>
      <c r="BS930" s="0" t="n">
        <f aca="false">IF(O930&lt;1E-040,5,IF(O930&lt;1E-020,4,IF(O930&lt;0.0000000001,3,IF(O930&lt;0.00001,2,IF(O930&lt;0.001,1,0)))))</f>
        <v>0</v>
      </c>
      <c r="BT930" s="0" t="n">
        <f aca="false">IF(P930&lt;1E-040,5,IF(P930&lt;1E-020,4,IF(P930&lt;0.0000000001,3,IF(P930&lt;0.00001,2,IF(P930&lt;0.001,1,0)))))</f>
        <v>0</v>
      </c>
      <c r="BU930" s="0" t="n">
        <f aca="false">IF(Q930&lt;1E-040,5,IF(Q930&lt;1E-020,4,IF(Q930&lt;0.0000000001,3,IF(Q930&lt;0.00001,2,IF(Q930&lt;0.001,1,0)))))</f>
        <v>0</v>
      </c>
      <c r="BV930" s="0" t="n">
        <f aca="false">IF(R930&lt;1E-040,5,IF(R930&lt;1E-020,4,IF(R930&lt;0.0000000001,3,IF(R930&lt;0.00001,2,IF(R930&lt;0.001,1,0)))))</f>
        <v>0</v>
      </c>
      <c r="BW930" s="0" t="n">
        <f aca="false">IF(S930&lt;1E-040,5,IF(S930&lt;1E-020,4,IF(S930&lt;0.0000000001,3,IF(S930&lt;0.00001,2,IF(S930&lt;0.001,1,0)))))</f>
        <v>0</v>
      </c>
      <c r="BX930" s="0" t="n">
        <f aca="false">IF(T930&lt;1E-040,5,IF(T930&lt;1E-020,4,IF(T930&lt;0.0000000001,3,IF(T930&lt;0.00001,2,IF(T930&lt;0.001,1,0)))))</f>
        <v>0</v>
      </c>
      <c r="BY930" s="0" t="n">
        <f aca="false">IF(U930&lt;1E-040,5,IF(U930&lt;1E-020,4,IF(U930&lt;0.0000000001,3,IF(U930&lt;0.00001,2,IF(U930&lt;0.001,1,0)))))</f>
        <v>0</v>
      </c>
      <c r="BZ930" s="0" t="n">
        <f aca="false">IF(V930&lt;1E-040,5,IF(V930&lt;1E-020,4,IF(V930&lt;0.0000000001,3,IF(V930&lt;0.00001,2,IF(V930&lt;0.001,1,0)))))</f>
        <v>0</v>
      </c>
      <c r="CA930" s="0" t="n">
        <f aca="false">IF(W930&lt;1E-040,5,IF(W930&lt;1E-020,4,IF(W930&lt;0.0000000001,3,IF(W930&lt;0.00001,2,IF(W930&lt;0.001,1,0)))))</f>
        <v>0</v>
      </c>
      <c r="CB930" s="0" t="n">
        <f aca="false">IF(X930&lt;1E-040,5,IF(X930&lt;1E-020,4,IF(X930&lt;0.0000000001,3,IF(X930&lt;0.00001,2,IF(X930&lt;0.001,1,0)))))</f>
        <v>0</v>
      </c>
      <c r="CC930" s="0" t="n">
        <f aca="false">IF(Y930&lt;1E-040,5,IF(Y930&lt;1E-020,4,IF(Y930&lt;0.0000000001,3,IF(Y930&lt;0.00001,2,IF(Y930&lt;0.001,1,0)))))</f>
        <v>0</v>
      </c>
      <c r="CD930" s="0" t="n">
        <f aca="false">IF(Z930&lt;1E-040,5,IF(Z930&lt;1E-020,4,IF(Z930&lt;0.0000000001,3,IF(Z930&lt;0.00001,2,IF(Z930&lt;0.001,1,0)))))</f>
        <v>0</v>
      </c>
      <c r="CE930" s="0" t="n">
        <f aca="false">IF(AA930&lt;1E-040,5,IF(AA930&lt;1E-020,4,IF(AA930&lt;0.0000000001,3,IF(AA930&lt;0.00001,2,IF(AA930&lt;0.001,1,0)))))</f>
        <v>0</v>
      </c>
      <c r="CF930" s="0" t="n">
        <f aca="false">IF(AB930&lt;1E-040,5,IF(AB930&lt;1E-020,4,IF(AB930&lt;0.0000000001,3,IF(AB930&lt;0.00001,2,IF(AB930&lt;0.001,1,0)))))</f>
        <v>0</v>
      </c>
      <c r="CG930" s="0" t="n">
        <f aca="false">IF(AC930&lt;1E-040,5,IF(AC930&lt;1E-020,4,IF(AC930&lt;0.0000000001,3,IF(AC930&lt;0.00001,2,IF(AC930&lt;0.001,1,0)))))</f>
        <v>0</v>
      </c>
      <c r="CH930" s="0" t="n">
        <f aca="false">IF(AD930&lt;1E-040,5,IF(AD930&lt;1E-020,4,IF(AD930&lt;0.0000000001,3,IF(AD930&lt;0.00001,2,IF(AD930&lt;0.001,1,0)))))</f>
        <v>0</v>
      </c>
      <c r="CI930" s="0" t="n">
        <f aca="false">IF(AE930&lt;1E-040,5,IF(AE930&lt;1E-020,4,IF(AE930&lt;0.0000000001,3,IF(AE930&lt;0.00001,2,IF(AE930&lt;0.001,1,0)))))</f>
        <v>0</v>
      </c>
      <c r="CJ930" s="0" t="n">
        <f aca="false">IF(AF930&lt;1E-040,5,IF(AF930&lt;1E-020,4,IF(AF930&lt;0.0000000001,3,IF(AF930&lt;0.00001,2,IF(AF930&lt;0.001,1,0)))))</f>
        <v>0</v>
      </c>
      <c r="CK930" s="0" t="n">
        <f aca="false">IF(AG930&lt;1E-040,5,IF(AG930&lt;1E-020,4,IF(AG930&lt;0.0000000001,3,IF(AG930&lt;0.00001,2,IF(AG930&lt;0.001,1,0)))))</f>
        <v>0</v>
      </c>
      <c r="CL930" s="0" t="n">
        <f aca="false">IF(AH930&lt;1E-040,5,IF(AH930&lt;1E-020,4,IF(AH930&lt;0.0000000001,3,IF(AH930&lt;0.00001,2,IF(AH930&lt;0.001,1,0)))))</f>
        <v>0</v>
      </c>
      <c r="CM930" s="0" t="n">
        <f aca="false">IF(AI930&lt;1E-040,5,IF(AI930&lt;1E-020,4,IF(AI930&lt;0.0000000001,3,IF(AI930&lt;0.00001,2,IF(AI930&lt;0.001,1,0)))))</f>
        <v>2</v>
      </c>
      <c r="CN930" s="0" t="n">
        <f aca="false">IF(AJ930&lt;1E-040,5,IF(AJ930&lt;1E-020,4,IF(AJ930&lt;0.0000000001,3,IF(AJ930&lt;0.00001,2,IF(AJ930&lt;0.001,1,0)))))</f>
        <v>0</v>
      </c>
      <c r="CO930" s="0" t="n">
        <f aca="false">IF(AK930&lt;1E-040,5,IF(AK930&lt;1E-020,4,IF(AK930&lt;0.0000000001,3,IF(AK930&lt;0.00001,2,IF(AK930&lt;0.001,1,0)))))</f>
        <v>0</v>
      </c>
      <c r="CP930" s="0" t="n">
        <f aca="false">IF(AL930&lt;1E-040,5,IF(AL930&lt;1E-020,4,IF(AL930&lt;0.0000000001,3,IF(AL930&lt;0.00001,2,IF(AL930&lt;0.001,1,0)))))</f>
        <v>0</v>
      </c>
      <c r="CQ930" s="0" t="n">
        <f aca="false">IF(AM930&lt;1E-040,5,IF(AM930&lt;1E-020,4,IF(AM930&lt;0.0000000001,3,IF(AM930&lt;0.00001,2,IF(AM930&lt;0.001,1,0)))))</f>
        <v>0</v>
      </c>
      <c r="CR930" s="0" t="n">
        <f aca="false">IF(AN930&lt;1E-040,5,IF(AN930&lt;1E-020,4,IF(AN930&lt;0.0000000001,3,IF(AN930&lt;0.00001,2,IF(AN930&lt;0.001,1,0)))))</f>
        <v>0</v>
      </c>
      <c r="CS930" s="0" t="n">
        <f aca="false">IF(AO930&lt;1E-040,5,IF(AO930&lt;1E-020,4,IF(AO930&lt;0.0000000001,3,IF(AO930&lt;0.00001,2,IF(AO930&lt;0.001,1,0)))))</f>
        <v>0</v>
      </c>
      <c r="CT930" s="0" t="n">
        <f aca="false">IF(AP930&lt;1E-040,5,IF(AP930&lt;1E-020,4,IF(AP930&lt;0.0000000001,3,IF(AP930&lt;0.00001,2,IF(AP930&lt;0.001,1,0)))))</f>
        <v>0</v>
      </c>
      <c r="CU930" s="0" t="n">
        <f aca="false">IF(AQ930&lt;1E-040,5,IF(AQ930&lt;1E-020,4,IF(AQ930&lt;0.0000000001,3,IF(AQ930&lt;0.00001,2,IF(AQ930&lt;0.001,1,0)))))</f>
        <v>0</v>
      </c>
      <c r="CV930" s="0" t="n">
        <f aca="false">IF(AR930&lt;1E-040,5,IF(AR930&lt;1E-020,4,IF(AR930&lt;0.0000000001,3,IF(AR930&lt;0.00001,2,IF(AR930&lt;0.001,1,0)))))</f>
        <v>0</v>
      </c>
      <c r="CW930" s="0" t="n">
        <f aca="false">IF(AS930&lt;1E-040,5,IF(AS930&lt;1E-020,4,IF(AS930&lt;0.0000000001,3,IF(AS930&lt;0.00001,2,IF(AS930&lt;0.001,1,0)))))</f>
        <v>0</v>
      </c>
      <c r="CX930" s="0" t="n">
        <f aca="false">IF(AT930&lt;1E-040,5,IF(AT930&lt;1E-020,4,IF(AT930&lt;0.0000000001,3,IF(AT930&lt;0.00001,2,IF(AT930&lt;0.001,1,0)))))</f>
        <v>0</v>
      </c>
      <c r="CY930" s="0" t="n">
        <f aca="false">IF(AU930&lt;1E-040,5,IF(AU930&lt;1E-020,4,IF(AU930&lt;0.0000000001,3,IF(AU930&lt;0.00001,2,IF(AU930&lt;0.001,1,0)))))</f>
        <v>0</v>
      </c>
      <c r="CZ930" s="0" t="n">
        <f aca="false">IF(AV930&lt;1E-040,5,IF(AV930&lt;1E-020,4,IF(AV930&lt;0.0000000001,3,IF(AV930&lt;0.00001,2,IF(AV930&lt;0.001,1,0)))))</f>
        <v>0</v>
      </c>
      <c r="DA930" s="0" t="n">
        <f aca="false">IF(AW930&lt;1E-040,5,IF(AW930&lt;1E-020,4,IF(AW930&lt;0.0000000001,3,IF(AW930&lt;0.00001,2,IF(AW930&lt;0.001,1,0)))))</f>
        <v>0</v>
      </c>
      <c r="DB930" s="0" t="n">
        <f aca="false">IF(AX930&lt;1E-040,5,IF(AX930&lt;1E-020,4,IF(AX930&lt;0.0000000001,3,IF(AX930&lt;0.00001,2,IF(AX930&lt;0.001,1,0)))))</f>
        <v>0</v>
      </c>
      <c r="DC930" s="0" t="n">
        <f aca="false">IF(AY930&lt;1E-040,5,IF(AY930&lt;1E-020,4,IF(AY930&lt;0.0000000001,3,IF(AY930&lt;0.00001,2,IF(AY930&lt;0.001,1,0)))))</f>
        <v>0</v>
      </c>
      <c r="DD930" s="0" t="n">
        <f aca="false">IF(AZ930&lt;1E-040,5,IF(AZ930&lt;1E-020,4,IF(AZ930&lt;0.0000000001,3,IF(AZ930&lt;0.00001,2,IF(AZ930&lt;0.001,1,0)))))</f>
        <v>0</v>
      </c>
      <c r="DE930" s="0" t="n">
        <f aca="false">IF(BA930&lt;1E-040,5,IF(BA930&lt;1E-020,4,IF(BA930&lt;0.0000000001,3,IF(BA930&lt;0.00001,2,IF(BA930&lt;0.001,1,0)))))</f>
        <v>0</v>
      </c>
      <c r="DF930" s="0" t="n">
        <f aca="false">IF(BB930&lt;1E-040,5,IF(BB930&lt;1E-020,4,IF(BB930&lt;0.0000000001,3,IF(BB930&lt;0.00001,2,IF(BB930&lt;0.001,1,0)))))</f>
        <v>0</v>
      </c>
    </row>
    <row r="931" customFormat="false" ht="12.8" hidden="false" customHeight="false" outlineLevel="0" collapsed="false">
      <c r="A931" s="0" t="s">
        <v>1154</v>
      </c>
      <c r="B931" s="0" t="n">
        <v>1</v>
      </c>
      <c r="C931" s="0" t="n">
        <v>1</v>
      </c>
      <c r="D931" s="0" t="n">
        <v>1</v>
      </c>
      <c r="E931" s="0" t="n">
        <v>1</v>
      </c>
      <c r="F931" s="0" t="n">
        <v>1</v>
      </c>
      <c r="G931" s="0" t="n">
        <v>1</v>
      </c>
      <c r="H931" s="0" t="n">
        <v>1</v>
      </c>
      <c r="I931" s="0" t="n">
        <v>1</v>
      </c>
      <c r="J931" s="0" t="n">
        <v>1</v>
      </c>
      <c r="K931" s="0" t="n">
        <v>1</v>
      </c>
      <c r="L931" s="0" t="n">
        <v>1</v>
      </c>
      <c r="M931" s="0" t="n">
        <v>1</v>
      </c>
      <c r="N931" s="0" t="n">
        <v>1</v>
      </c>
      <c r="O931" s="0" t="n">
        <v>1</v>
      </c>
      <c r="P931" s="0" t="n">
        <v>1</v>
      </c>
      <c r="Q931" s="0" t="n">
        <v>1</v>
      </c>
      <c r="R931" s="0" t="n">
        <v>1</v>
      </c>
      <c r="S931" s="0" t="n">
        <v>1</v>
      </c>
      <c r="T931" s="0" t="n">
        <v>1</v>
      </c>
      <c r="U931" s="0" t="n">
        <v>1</v>
      </c>
      <c r="V931" s="0" t="n">
        <v>1</v>
      </c>
      <c r="W931" s="0" t="n">
        <v>1</v>
      </c>
      <c r="X931" s="0" t="n">
        <v>1</v>
      </c>
      <c r="Y931" s="0" t="n">
        <v>1</v>
      </c>
      <c r="Z931" s="0" t="n">
        <v>1</v>
      </c>
      <c r="AA931" s="0" t="n">
        <v>1</v>
      </c>
      <c r="AB931" s="0" t="n">
        <v>1</v>
      </c>
      <c r="AC931" s="0" t="n">
        <v>1</v>
      </c>
      <c r="AD931" s="0" t="n">
        <v>1</v>
      </c>
      <c r="AE931" s="0" t="n">
        <v>1</v>
      </c>
      <c r="AF931" s="0" t="n">
        <v>1</v>
      </c>
      <c r="AG931" s="0" t="n">
        <v>1</v>
      </c>
      <c r="AH931" s="0" t="n">
        <v>1</v>
      </c>
      <c r="AI931" s="0" t="n">
        <v>1</v>
      </c>
      <c r="AJ931" s="0" t="n">
        <v>1</v>
      </c>
      <c r="AK931" s="0" t="n">
        <v>3.44940738390644E-007</v>
      </c>
      <c r="AL931" s="0" t="n">
        <v>1</v>
      </c>
      <c r="AM931" s="0" t="n">
        <v>1</v>
      </c>
      <c r="AN931" s="0" t="n">
        <v>1</v>
      </c>
      <c r="AO931" s="0" t="n">
        <v>1</v>
      </c>
      <c r="AP931" s="0" t="n">
        <v>1</v>
      </c>
      <c r="AQ931" s="0" t="n">
        <v>1</v>
      </c>
      <c r="AR931" s="0" t="n">
        <v>1</v>
      </c>
      <c r="AS931" s="0" t="n">
        <v>1</v>
      </c>
      <c r="AT931" s="0" t="n">
        <v>1</v>
      </c>
      <c r="AU931" s="0" t="n">
        <v>1</v>
      </c>
      <c r="AV931" s="0" t="n">
        <v>1</v>
      </c>
      <c r="AW931" s="0" t="n">
        <v>1</v>
      </c>
      <c r="AX931" s="0" t="n">
        <v>1</v>
      </c>
      <c r="AY931" s="0" t="n">
        <v>1</v>
      </c>
      <c r="AZ931" s="0" t="n">
        <v>1</v>
      </c>
      <c r="BA931" s="0" t="n">
        <v>1</v>
      </c>
      <c r="BB931" s="0" t="n">
        <v>1</v>
      </c>
      <c r="BE931" s="0" t="s">
        <v>1154</v>
      </c>
      <c r="BF931" s="0" t="n">
        <f aca="false">IF(B931&lt;1E-040,5,IF(B931&lt;1E-020,4,IF(B931&lt;0.0000000001,3,IF(B931&lt;0.00001,2,IF(B931&lt;0.001,1,0)))))</f>
        <v>0</v>
      </c>
      <c r="BG931" s="0" t="n">
        <f aca="false">IF(C931&lt;1E-040,5,IF(C931&lt;1E-020,4,IF(C931&lt;0.0000000001,3,IF(C931&lt;0.00001,2,IF(C931&lt;0.001,1,0)))))</f>
        <v>0</v>
      </c>
      <c r="BH931" s="0" t="n">
        <f aca="false">IF(D931&lt;1E-040,5,IF(D931&lt;1E-020,4,IF(D931&lt;0.0000000001,3,IF(D931&lt;0.00001,2,IF(D931&lt;0.001,1,0)))))</f>
        <v>0</v>
      </c>
      <c r="BI931" s="0" t="n">
        <f aca="false">IF(E931&lt;1E-040,5,IF(E931&lt;1E-020,4,IF(E931&lt;0.0000000001,3,IF(E931&lt;0.00001,2,IF(E931&lt;0.001,1,0)))))</f>
        <v>0</v>
      </c>
      <c r="BJ931" s="0" t="n">
        <f aca="false">IF(F931&lt;1E-040,5,IF(F931&lt;1E-020,4,IF(F931&lt;0.0000000001,3,IF(F931&lt;0.00001,2,IF(F931&lt;0.001,1,0)))))</f>
        <v>0</v>
      </c>
      <c r="BK931" s="0" t="n">
        <f aca="false">IF(G931&lt;1E-040,5,IF(G931&lt;1E-020,4,IF(G931&lt;0.0000000001,3,IF(G931&lt;0.00001,2,IF(G931&lt;0.001,1,0)))))</f>
        <v>0</v>
      </c>
      <c r="BL931" s="0" t="n">
        <f aca="false">IF(H931&lt;1E-040,5,IF(H931&lt;1E-020,4,IF(H931&lt;0.0000000001,3,IF(H931&lt;0.00001,2,IF(H931&lt;0.001,1,0)))))</f>
        <v>0</v>
      </c>
      <c r="BM931" s="0" t="n">
        <f aca="false">IF(I931&lt;1E-040,5,IF(I931&lt;1E-020,4,IF(I931&lt;0.0000000001,3,IF(I931&lt;0.00001,2,IF(I931&lt;0.001,1,0)))))</f>
        <v>0</v>
      </c>
      <c r="BN931" s="0" t="n">
        <f aca="false">IF(J931&lt;1E-040,5,IF(J931&lt;1E-020,4,IF(J931&lt;0.0000000001,3,IF(J931&lt;0.00001,2,IF(J931&lt;0.001,1,0)))))</f>
        <v>0</v>
      </c>
      <c r="BO931" s="0" t="n">
        <f aca="false">IF(K931&lt;1E-040,5,IF(K931&lt;1E-020,4,IF(K931&lt;0.0000000001,3,IF(K931&lt;0.00001,2,IF(K931&lt;0.001,1,0)))))</f>
        <v>0</v>
      </c>
      <c r="BP931" s="0" t="n">
        <f aca="false">IF(L931&lt;1E-040,5,IF(L931&lt;1E-020,4,IF(L931&lt;0.0000000001,3,IF(L931&lt;0.00001,2,IF(L931&lt;0.001,1,0)))))</f>
        <v>0</v>
      </c>
      <c r="BQ931" s="0" t="n">
        <f aca="false">IF(M931&lt;1E-040,5,IF(M931&lt;1E-020,4,IF(M931&lt;0.0000000001,3,IF(M931&lt;0.00001,2,IF(M931&lt;0.001,1,0)))))</f>
        <v>0</v>
      </c>
      <c r="BR931" s="0" t="n">
        <f aca="false">IF(N931&lt;1E-040,5,IF(N931&lt;1E-020,4,IF(N931&lt;0.0000000001,3,IF(N931&lt;0.00001,2,IF(N931&lt;0.001,1,0)))))</f>
        <v>0</v>
      </c>
      <c r="BS931" s="0" t="n">
        <f aca="false">IF(O931&lt;1E-040,5,IF(O931&lt;1E-020,4,IF(O931&lt;0.0000000001,3,IF(O931&lt;0.00001,2,IF(O931&lt;0.001,1,0)))))</f>
        <v>0</v>
      </c>
      <c r="BT931" s="0" t="n">
        <f aca="false">IF(P931&lt;1E-040,5,IF(P931&lt;1E-020,4,IF(P931&lt;0.0000000001,3,IF(P931&lt;0.00001,2,IF(P931&lt;0.001,1,0)))))</f>
        <v>0</v>
      </c>
      <c r="BU931" s="0" t="n">
        <f aca="false">IF(Q931&lt;1E-040,5,IF(Q931&lt;1E-020,4,IF(Q931&lt;0.0000000001,3,IF(Q931&lt;0.00001,2,IF(Q931&lt;0.001,1,0)))))</f>
        <v>0</v>
      </c>
      <c r="BV931" s="0" t="n">
        <f aca="false">IF(R931&lt;1E-040,5,IF(R931&lt;1E-020,4,IF(R931&lt;0.0000000001,3,IF(R931&lt;0.00001,2,IF(R931&lt;0.001,1,0)))))</f>
        <v>0</v>
      </c>
      <c r="BW931" s="0" t="n">
        <f aca="false">IF(S931&lt;1E-040,5,IF(S931&lt;1E-020,4,IF(S931&lt;0.0000000001,3,IF(S931&lt;0.00001,2,IF(S931&lt;0.001,1,0)))))</f>
        <v>0</v>
      </c>
      <c r="BX931" s="0" t="n">
        <f aca="false">IF(T931&lt;1E-040,5,IF(T931&lt;1E-020,4,IF(T931&lt;0.0000000001,3,IF(T931&lt;0.00001,2,IF(T931&lt;0.001,1,0)))))</f>
        <v>0</v>
      </c>
      <c r="BY931" s="0" t="n">
        <f aca="false">IF(U931&lt;1E-040,5,IF(U931&lt;1E-020,4,IF(U931&lt;0.0000000001,3,IF(U931&lt;0.00001,2,IF(U931&lt;0.001,1,0)))))</f>
        <v>0</v>
      </c>
      <c r="BZ931" s="0" t="n">
        <f aca="false">IF(V931&lt;1E-040,5,IF(V931&lt;1E-020,4,IF(V931&lt;0.0000000001,3,IF(V931&lt;0.00001,2,IF(V931&lt;0.001,1,0)))))</f>
        <v>0</v>
      </c>
      <c r="CA931" s="0" t="n">
        <f aca="false">IF(W931&lt;1E-040,5,IF(W931&lt;1E-020,4,IF(W931&lt;0.0000000001,3,IF(W931&lt;0.00001,2,IF(W931&lt;0.001,1,0)))))</f>
        <v>0</v>
      </c>
      <c r="CB931" s="0" t="n">
        <f aca="false">IF(X931&lt;1E-040,5,IF(X931&lt;1E-020,4,IF(X931&lt;0.0000000001,3,IF(X931&lt;0.00001,2,IF(X931&lt;0.001,1,0)))))</f>
        <v>0</v>
      </c>
      <c r="CC931" s="0" t="n">
        <f aca="false">IF(Y931&lt;1E-040,5,IF(Y931&lt;1E-020,4,IF(Y931&lt;0.0000000001,3,IF(Y931&lt;0.00001,2,IF(Y931&lt;0.001,1,0)))))</f>
        <v>0</v>
      </c>
      <c r="CD931" s="0" t="n">
        <f aca="false">IF(Z931&lt;1E-040,5,IF(Z931&lt;1E-020,4,IF(Z931&lt;0.0000000001,3,IF(Z931&lt;0.00001,2,IF(Z931&lt;0.001,1,0)))))</f>
        <v>0</v>
      </c>
      <c r="CE931" s="0" t="n">
        <f aca="false">IF(AA931&lt;1E-040,5,IF(AA931&lt;1E-020,4,IF(AA931&lt;0.0000000001,3,IF(AA931&lt;0.00001,2,IF(AA931&lt;0.001,1,0)))))</f>
        <v>0</v>
      </c>
      <c r="CF931" s="0" t="n">
        <f aca="false">IF(AB931&lt;1E-040,5,IF(AB931&lt;1E-020,4,IF(AB931&lt;0.0000000001,3,IF(AB931&lt;0.00001,2,IF(AB931&lt;0.001,1,0)))))</f>
        <v>0</v>
      </c>
      <c r="CG931" s="0" t="n">
        <f aca="false">IF(AC931&lt;1E-040,5,IF(AC931&lt;1E-020,4,IF(AC931&lt;0.0000000001,3,IF(AC931&lt;0.00001,2,IF(AC931&lt;0.001,1,0)))))</f>
        <v>0</v>
      </c>
      <c r="CH931" s="0" t="n">
        <f aca="false">IF(AD931&lt;1E-040,5,IF(AD931&lt;1E-020,4,IF(AD931&lt;0.0000000001,3,IF(AD931&lt;0.00001,2,IF(AD931&lt;0.001,1,0)))))</f>
        <v>0</v>
      </c>
      <c r="CI931" s="0" t="n">
        <f aca="false">IF(AE931&lt;1E-040,5,IF(AE931&lt;1E-020,4,IF(AE931&lt;0.0000000001,3,IF(AE931&lt;0.00001,2,IF(AE931&lt;0.001,1,0)))))</f>
        <v>0</v>
      </c>
      <c r="CJ931" s="0" t="n">
        <f aca="false">IF(AF931&lt;1E-040,5,IF(AF931&lt;1E-020,4,IF(AF931&lt;0.0000000001,3,IF(AF931&lt;0.00001,2,IF(AF931&lt;0.001,1,0)))))</f>
        <v>0</v>
      </c>
      <c r="CK931" s="0" t="n">
        <f aca="false">IF(AG931&lt;1E-040,5,IF(AG931&lt;1E-020,4,IF(AG931&lt;0.0000000001,3,IF(AG931&lt;0.00001,2,IF(AG931&lt;0.001,1,0)))))</f>
        <v>0</v>
      </c>
      <c r="CL931" s="0" t="n">
        <f aca="false">IF(AH931&lt;1E-040,5,IF(AH931&lt;1E-020,4,IF(AH931&lt;0.0000000001,3,IF(AH931&lt;0.00001,2,IF(AH931&lt;0.001,1,0)))))</f>
        <v>0</v>
      </c>
      <c r="CM931" s="0" t="n">
        <f aca="false">IF(AI931&lt;1E-040,5,IF(AI931&lt;1E-020,4,IF(AI931&lt;0.0000000001,3,IF(AI931&lt;0.00001,2,IF(AI931&lt;0.001,1,0)))))</f>
        <v>0</v>
      </c>
      <c r="CN931" s="0" t="n">
        <f aca="false">IF(AJ931&lt;1E-040,5,IF(AJ931&lt;1E-020,4,IF(AJ931&lt;0.0000000001,3,IF(AJ931&lt;0.00001,2,IF(AJ931&lt;0.001,1,0)))))</f>
        <v>0</v>
      </c>
      <c r="CO931" s="0" t="n">
        <f aca="false">IF(AK931&lt;1E-040,5,IF(AK931&lt;1E-020,4,IF(AK931&lt;0.0000000001,3,IF(AK931&lt;0.00001,2,IF(AK931&lt;0.001,1,0)))))</f>
        <v>2</v>
      </c>
      <c r="CP931" s="0" t="n">
        <f aca="false">IF(AL931&lt;1E-040,5,IF(AL931&lt;1E-020,4,IF(AL931&lt;0.0000000001,3,IF(AL931&lt;0.00001,2,IF(AL931&lt;0.001,1,0)))))</f>
        <v>0</v>
      </c>
      <c r="CQ931" s="0" t="n">
        <f aca="false">IF(AM931&lt;1E-040,5,IF(AM931&lt;1E-020,4,IF(AM931&lt;0.0000000001,3,IF(AM931&lt;0.00001,2,IF(AM931&lt;0.001,1,0)))))</f>
        <v>0</v>
      </c>
      <c r="CR931" s="0" t="n">
        <f aca="false">IF(AN931&lt;1E-040,5,IF(AN931&lt;1E-020,4,IF(AN931&lt;0.0000000001,3,IF(AN931&lt;0.00001,2,IF(AN931&lt;0.001,1,0)))))</f>
        <v>0</v>
      </c>
      <c r="CS931" s="0" t="n">
        <f aca="false">IF(AO931&lt;1E-040,5,IF(AO931&lt;1E-020,4,IF(AO931&lt;0.0000000001,3,IF(AO931&lt;0.00001,2,IF(AO931&lt;0.001,1,0)))))</f>
        <v>0</v>
      </c>
      <c r="CT931" s="0" t="n">
        <f aca="false">IF(AP931&lt;1E-040,5,IF(AP931&lt;1E-020,4,IF(AP931&lt;0.0000000001,3,IF(AP931&lt;0.00001,2,IF(AP931&lt;0.001,1,0)))))</f>
        <v>0</v>
      </c>
      <c r="CU931" s="0" t="n">
        <f aca="false">IF(AQ931&lt;1E-040,5,IF(AQ931&lt;1E-020,4,IF(AQ931&lt;0.0000000001,3,IF(AQ931&lt;0.00001,2,IF(AQ931&lt;0.001,1,0)))))</f>
        <v>0</v>
      </c>
      <c r="CV931" s="0" t="n">
        <f aca="false">IF(AR931&lt;1E-040,5,IF(AR931&lt;1E-020,4,IF(AR931&lt;0.0000000001,3,IF(AR931&lt;0.00001,2,IF(AR931&lt;0.001,1,0)))))</f>
        <v>0</v>
      </c>
      <c r="CW931" s="0" t="n">
        <f aca="false">IF(AS931&lt;1E-040,5,IF(AS931&lt;1E-020,4,IF(AS931&lt;0.0000000001,3,IF(AS931&lt;0.00001,2,IF(AS931&lt;0.001,1,0)))))</f>
        <v>0</v>
      </c>
      <c r="CX931" s="0" t="n">
        <f aca="false">IF(AT931&lt;1E-040,5,IF(AT931&lt;1E-020,4,IF(AT931&lt;0.0000000001,3,IF(AT931&lt;0.00001,2,IF(AT931&lt;0.001,1,0)))))</f>
        <v>0</v>
      </c>
      <c r="CY931" s="0" t="n">
        <f aca="false">IF(AU931&lt;1E-040,5,IF(AU931&lt;1E-020,4,IF(AU931&lt;0.0000000001,3,IF(AU931&lt;0.00001,2,IF(AU931&lt;0.001,1,0)))))</f>
        <v>0</v>
      </c>
      <c r="CZ931" s="0" t="n">
        <f aca="false">IF(AV931&lt;1E-040,5,IF(AV931&lt;1E-020,4,IF(AV931&lt;0.0000000001,3,IF(AV931&lt;0.00001,2,IF(AV931&lt;0.001,1,0)))))</f>
        <v>0</v>
      </c>
      <c r="DA931" s="0" t="n">
        <f aca="false">IF(AW931&lt;1E-040,5,IF(AW931&lt;1E-020,4,IF(AW931&lt;0.0000000001,3,IF(AW931&lt;0.00001,2,IF(AW931&lt;0.001,1,0)))))</f>
        <v>0</v>
      </c>
      <c r="DB931" s="0" t="n">
        <f aca="false">IF(AX931&lt;1E-040,5,IF(AX931&lt;1E-020,4,IF(AX931&lt;0.0000000001,3,IF(AX931&lt;0.00001,2,IF(AX931&lt;0.001,1,0)))))</f>
        <v>0</v>
      </c>
      <c r="DC931" s="0" t="n">
        <f aca="false">IF(AY931&lt;1E-040,5,IF(AY931&lt;1E-020,4,IF(AY931&lt;0.0000000001,3,IF(AY931&lt;0.00001,2,IF(AY931&lt;0.001,1,0)))))</f>
        <v>0</v>
      </c>
      <c r="DD931" s="0" t="n">
        <f aca="false">IF(AZ931&lt;1E-040,5,IF(AZ931&lt;1E-020,4,IF(AZ931&lt;0.0000000001,3,IF(AZ931&lt;0.00001,2,IF(AZ931&lt;0.001,1,0)))))</f>
        <v>0</v>
      </c>
      <c r="DE931" s="0" t="n">
        <f aca="false">IF(BA931&lt;1E-040,5,IF(BA931&lt;1E-020,4,IF(BA931&lt;0.0000000001,3,IF(BA931&lt;0.00001,2,IF(BA931&lt;0.001,1,0)))))</f>
        <v>0</v>
      </c>
      <c r="DF931" s="0" t="n">
        <f aca="false">IF(BB931&lt;1E-040,5,IF(BB931&lt;1E-020,4,IF(BB931&lt;0.0000000001,3,IF(BB931&lt;0.00001,2,IF(BB931&lt;0.001,1,0)))))</f>
        <v>0</v>
      </c>
    </row>
    <row r="932" customFormat="false" ht="12.8" hidden="false" customHeight="false" outlineLevel="0" collapsed="false">
      <c r="A932" s="0" t="s">
        <v>1155</v>
      </c>
      <c r="B932" s="0" t="n">
        <v>1</v>
      </c>
      <c r="C932" s="0" t="n">
        <v>1</v>
      </c>
      <c r="D932" s="0" t="n">
        <v>1</v>
      </c>
      <c r="E932" s="0" t="n">
        <v>1</v>
      </c>
      <c r="F932" s="0" t="n">
        <v>1</v>
      </c>
      <c r="G932" s="0" t="n">
        <v>1</v>
      </c>
      <c r="H932" s="0" t="n">
        <v>0.315834866985955</v>
      </c>
      <c r="I932" s="0" t="n">
        <v>1</v>
      </c>
      <c r="J932" s="0" t="n">
        <v>1</v>
      </c>
      <c r="K932" s="0" t="n">
        <v>1</v>
      </c>
      <c r="L932" s="0" t="n">
        <v>0.320312401381736</v>
      </c>
      <c r="M932" s="0" t="n">
        <v>1</v>
      </c>
      <c r="N932" s="0" t="n">
        <v>1</v>
      </c>
      <c r="O932" s="0" t="n">
        <v>0.343061991655927</v>
      </c>
      <c r="P932" s="0" t="n">
        <v>1</v>
      </c>
      <c r="Q932" s="0" t="n">
        <v>1</v>
      </c>
      <c r="R932" s="0" t="n">
        <v>0.671222020029494</v>
      </c>
      <c r="S932" s="0" t="n">
        <v>1</v>
      </c>
      <c r="T932" s="0" t="n">
        <v>1</v>
      </c>
      <c r="U932" s="0" t="n">
        <v>1</v>
      </c>
      <c r="V932" s="0" t="n">
        <v>1</v>
      </c>
      <c r="W932" s="0" t="n">
        <v>1</v>
      </c>
      <c r="X932" s="0" t="n">
        <v>1</v>
      </c>
      <c r="Y932" s="0" t="n">
        <v>0.613395853787067</v>
      </c>
      <c r="Z932" s="0" t="n">
        <v>0.320048206928135</v>
      </c>
      <c r="AA932" s="0" t="n">
        <v>1</v>
      </c>
      <c r="AB932" s="0" t="n">
        <v>1</v>
      </c>
      <c r="AC932" s="0" t="n">
        <v>1</v>
      </c>
      <c r="AD932" s="0" t="n">
        <v>1</v>
      </c>
      <c r="AE932" s="0" t="n">
        <v>0.317571812453872</v>
      </c>
      <c r="AF932" s="0" t="n">
        <v>0.558319738219432</v>
      </c>
      <c r="AG932" s="0" t="n">
        <v>0.731919266261885</v>
      </c>
      <c r="AH932" s="0" t="n">
        <v>1</v>
      </c>
      <c r="AI932" s="0" t="n">
        <v>3.58019039746398E-007</v>
      </c>
      <c r="AJ932" s="0" t="n">
        <v>0.905808613703491</v>
      </c>
      <c r="AK932" s="0" t="n">
        <v>0.589521054638748</v>
      </c>
      <c r="AL932" s="0" t="n">
        <v>0.279084563740901</v>
      </c>
      <c r="AM932" s="0" t="n">
        <v>0.99999972667623</v>
      </c>
      <c r="AN932" s="0" t="n">
        <v>0.999997993658577</v>
      </c>
      <c r="AO932" s="0" t="n">
        <v>1</v>
      </c>
      <c r="AP932" s="0" t="n">
        <v>1</v>
      </c>
      <c r="AQ932" s="0" t="n">
        <v>1</v>
      </c>
      <c r="AR932" s="0" t="n">
        <v>0.911884738811393</v>
      </c>
      <c r="AS932" s="0" t="n">
        <v>1</v>
      </c>
      <c r="AT932" s="0" t="n">
        <v>1</v>
      </c>
      <c r="AU932" s="0" t="n">
        <v>0.71236744951386</v>
      </c>
      <c r="AV932" s="0" t="n">
        <v>0.607227523799484</v>
      </c>
      <c r="AW932" s="0" t="n">
        <v>1</v>
      </c>
      <c r="AX932" s="0" t="n">
        <v>1</v>
      </c>
      <c r="AY932" s="0" t="n">
        <v>1</v>
      </c>
      <c r="AZ932" s="0" t="n">
        <v>1</v>
      </c>
      <c r="BA932" s="0" t="n">
        <v>1</v>
      </c>
      <c r="BB932" s="0" t="n">
        <v>1</v>
      </c>
      <c r="BE932" s="0" t="s">
        <v>1155</v>
      </c>
      <c r="BF932" s="0" t="n">
        <f aca="false">IF(B932&lt;1E-040,5,IF(B932&lt;1E-020,4,IF(B932&lt;0.0000000001,3,IF(B932&lt;0.00001,2,IF(B932&lt;0.001,1,0)))))</f>
        <v>0</v>
      </c>
      <c r="BG932" s="0" t="n">
        <f aca="false">IF(C932&lt;1E-040,5,IF(C932&lt;1E-020,4,IF(C932&lt;0.0000000001,3,IF(C932&lt;0.00001,2,IF(C932&lt;0.001,1,0)))))</f>
        <v>0</v>
      </c>
      <c r="BH932" s="0" t="n">
        <f aca="false">IF(D932&lt;1E-040,5,IF(D932&lt;1E-020,4,IF(D932&lt;0.0000000001,3,IF(D932&lt;0.00001,2,IF(D932&lt;0.001,1,0)))))</f>
        <v>0</v>
      </c>
      <c r="BI932" s="0" t="n">
        <f aca="false">IF(E932&lt;1E-040,5,IF(E932&lt;1E-020,4,IF(E932&lt;0.0000000001,3,IF(E932&lt;0.00001,2,IF(E932&lt;0.001,1,0)))))</f>
        <v>0</v>
      </c>
      <c r="BJ932" s="0" t="n">
        <f aca="false">IF(F932&lt;1E-040,5,IF(F932&lt;1E-020,4,IF(F932&lt;0.0000000001,3,IF(F932&lt;0.00001,2,IF(F932&lt;0.001,1,0)))))</f>
        <v>0</v>
      </c>
      <c r="BK932" s="0" t="n">
        <f aca="false">IF(G932&lt;1E-040,5,IF(G932&lt;1E-020,4,IF(G932&lt;0.0000000001,3,IF(G932&lt;0.00001,2,IF(G932&lt;0.001,1,0)))))</f>
        <v>0</v>
      </c>
      <c r="BL932" s="0" t="n">
        <f aca="false">IF(H932&lt;1E-040,5,IF(H932&lt;1E-020,4,IF(H932&lt;0.0000000001,3,IF(H932&lt;0.00001,2,IF(H932&lt;0.001,1,0)))))</f>
        <v>0</v>
      </c>
      <c r="BM932" s="0" t="n">
        <f aca="false">IF(I932&lt;1E-040,5,IF(I932&lt;1E-020,4,IF(I932&lt;0.0000000001,3,IF(I932&lt;0.00001,2,IF(I932&lt;0.001,1,0)))))</f>
        <v>0</v>
      </c>
      <c r="BN932" s="0" t="n">
        <f aca="false">IF(J932&lt;1E-040,5,IF(J932&lt;1E-020,4,IF(J932&lt;0.0000000001,3,IF(J932&lt;0.00001,2,IF(J932&lt;0.001,1,0)))))</f>
        <v>0</v>
      </c>
      <c r="BO932" s="0" t="n">
        <f aca="false">IF(K932&lt;1E-040,5,IF(K932&lt;1E-020,4,IF(K932&lt;0.0000000001,3,IF(K932&lt;0.00001,2,IF(K932&lt;0.001,1,0)))))</f>
        <v>0</v>
      </c>
      <c r="BP932" s="0" t="n">
        <f aca="false">IF(L932&lt;1E-040,5,IF(L932&lt;1E-020,4,IF(L932&lt;0.0000000001,3,IF(L932&lt;0.00001,2,IF(L932&lt;0.001,1,0)))))</f>
        <v>0</v>
      </c>
      <c r="BQ932" s="0" t="n">
        <f aca="false">IF(M932&lt;1E-040,5,IF(M932&lt;1E-020,4,IF(M932&lt;0.0000000001,3,IF(M932&lt;0.00001,2,IF(M932&lt;0.001,1,0)))))</f>
        <v>0</v>
      </c>
      <c r="BR932" s="0" t="n">
        <f aca="false">IF(N932&lt;1E-040,5,IF(N932&lt;1E-020,4,IF(N932&lt;0.0000000001,3,IF(N932&lt;0.00001,2,IF(N932&lt;0.001,1,0)))))</f>
        <v>0</v>
      </c>
      <c r="BS932" s="0" t="n">
        <f aca="false">IF(O932&lt;1E-040,5,IF(O932&lt;1E-020,4,IF(O932&lt;0.0000000001,3,IF(O932&lt;0.00001,2,IF(O932&lt;0.001,1,0)))))</f>
        <v>0</v>
      </c>
      <c r="BT932" s="0" t="n">
        <f aca="false">IF(P932&lt;1E-040,5,IF(P932&lt;1E-020,4,IF(P932&lt;0.0000000001,3,IF(P932&lt;0.00001,2,IF(P932&lt;0.001,1,0)))))</f>
        <v>0</v>
      </c>
      <c r="BU932" s="0" t="n">
        <f aca="false">IF(Q932&lt;1E-040,5,IF(Q932&lt;1E-020,4,IF(Q932&lt;0.0000000001,3,IF(Q932&lt;0.00001,2,IF(Q932&lt;0.001,1,0)))))</f>
        <v>0</v>
      </c>
      <c r="BV932" s="0" t="n">
        <f aca="false">IF(R932&lt;1E-040,5,IF(R932&lt;1E-020,4,IF(R932&lt;0.0000000001,3,IF(R932&lt;0.00001,2,IF(R932&lt;0.001,1,0)))))</f>
        <v>0</v>
      </c>
      <c r="BW932" s="0" t="n">
        <f aca="false">IF(S932&lt;1E-040,5,IF(S932&lt;1E-020,4,IF(S932&lt;0.0000000001,3,IF(S932&lt;0.00001,2,IF(S932&lt;0.001,1,0)))))</f>
        <v>0</v>
      </c>
      <c r="BX932" s="0" t="n">
        <f aca="false">IF(T932&lt;1E-040,5,IF(T932&lt;1E-020,4,IF(T932&lt;0.0000000001,3,IF(T932&lt;0.00001,2,IF(T932&lt;0.001,1,0)))))</f>
        <v>0</v>
      </c>
      <c r="BY932" s="0" t="n">
        <f aca="false">IF(U932&lt;1E-040,5,IF(U932&lt;1E-020,4,IF(U932&lt;0.0000000001,3,IF(U932&lt;0.00001,2,IF(U932&lt;0.001,1,0)))))</f>
        <v>0</v>
      </c>
      <c r="BZ932" s="0" t="n">
        <f aca="false">IF(V932&lt;1E-040,5,IF(V932&lt;1E-020,4,IF(V932&lt;0.0000000001,3,IF(V932&lt;0.00001,2,IF(V932&lt;0.001,1,0)))))</f>
        <v>0</v>
      </c>
      <c r="CA932" s="0" t="n">
        <f aca="false">IF(W932&lt;1E-040,5,IF(W932&lt;1E-020,4,IF(W932&lt;0.0000000001,3,IF(W932&lt;0.00001,2,IF(W932&lt;0.001,1,0)))))</f>
        <v>0</v>
      </c>
      <c r="CB932" s="0" t="n">
        <f aca="false">IF(X932&lt;1E-040,5,IF(X932&lt;1E-020,4,IF(X932&lt;0.0000000001,3,IF(X932&lt;0.00001,2,IF(X932&lt;0.001,1,0)))))</f>
        <v>0</v>
      </c>
      <c r="CC932" s="0" t="n">
        <f aca="false">IF(Y932&lt;1E-040,5,IF(Y932&lt;1E-020,4,IF(Y932&lt;0.0000000001,3,IF(Y932&lt;0.00001,2,IF(Y932&lt;0.001,1,0)))))</f>
        <v>0</v>
      </c>
      <c r="CD932" s="0" t="n">
        <f aca="false">IF(Z932&lt;1E-040,5,IF(Z932&lt;1E-020,4,IF(Z932&lt;0.0000000001,3,IF(Z932&lt;0.00001,2,IF(Z932&lt;0.001,1,0)))))</f>
        <v>0</v>
      </c>
      <c r="CE932" s="0" t="n">
        <f aca="false">IF(AA932&lt;1E-040,5,IF(AA932&lt;1E-020,4,IF(AA932&lt;0.0000000001,3,IF(AA932&lt;0.00001,2,IF(AA932&lt;0.001,1,0)))))</f>
        <v>0</v>
      </c>
      <c r="CF932" s="0" t="n">
        <f aca="false">IF(AB932&lt;1E-040,5,IF(AB932&lt;1E-020,4,IF(AB932&lt;0.0000000001,3,IF(AB932&lt;0.00001,2,IF(AB932&lt;0.001,1,0)))))</f>
        <v>0</v>
      </c>
      <c r="CG932" s="0" t="n">
        <f aca="false">IF(AC932&lt;1E-040,5,IF(AC932&lt;1E-020,4,IF(AC932&lt;0.0000000001,3,IF(AC932&lt;0.00001,2,IF(AC932&lt;0.001,1,0)))))</f>
        <v>0</v>
      </c>
      <c r="CH932" s="0" t="n">
        <f aca="false">IF(AD932&lt;1E-040,5,IF(AD932&lt;1E-020,4,IF(AD932&lt;0.0000000001,3,IF(AD932&lt;0.00001,2,IF(AD932&lt;0.001,1,0)))))</f>
        <v>0</v>
      </c>
      <c r="CI932" s="0" t="n">
        <f aca="false">IF(AE932&lt;1E-040,5,IF(AE932&lt;1E-020,4,IF(AE932&lt;0.0000000001,3,IF(AE932&lt;0.00001,2,IF(AE932&lt;0.001,1,0)))))</f>
        <v>0</v>
      </c>
      <c r="CJ932" s="0" t="n">
        <f aca="false">IF(AF932&lt;1E-040,5,IF(AF932&lt;1E-020,4,IF(AF932&lt;0.0000000001,3,IF(AF932&lt;0.00001,2,IF(AF932&lt;0.001,1,0)))))</f>
        <v>0</v>
      </c>
      <c r="CK932" s="0" t="n">
        <f aca="false">IF(AG932&lt;1E-040,5,IF(AG932&lt;1E-020,4,IF(AG932&lt;0.0000000001,3,IF(AG932&lt;0.00001,2,IF(AG932&lt;0.001,1,0)))))</f>
        <v>0</v>
      </c>
      <c r="CL932" s="0" t="n">
        <f aca="false">IF(AH932&lt;1E-040,5,IF(AH932&lt;1E-020,4,IF(AH932&lt;0.0000000001,3,IF(AH932&lt;0.00001,2,IF(AH932&lt;0.001,1,0)))))</f>
        <v>0</v>
      </c>
      <c r="CM932" s="0" t="n">
        <f aca="false">IF(AI932&lt;1E-040,5,IF(AI932&lt;1E-020,4,IF(AI932&lt;0.0000000001,3,IF(AI932&lt;0.00001,2,IF(AI932&lt;0.001,1,0)))))</f>
        <v>2</v>
      </c>
      <c r="CN932" s="0" t="n">
        <f aca="false">IF(AJ932&lt;1E-040,5,IF(AJ932&lt;1E-020,4,IF(AJ932&lt;0.0000000001,3,IF(AJ932&lt;0.00001,2,IF(AJ932&lt;0.001,1,0)))))</f>
        <v>0</v>
      </c>
      <c r="CO932" s="0" t="n">
        <f aca="false">IF(AK932&lt;1E-040,5,IF(AK932&lt;1E-020,4,IF(AK932&lt;0.0000000001,3,IF(AK932&lt;0.00001,2,IF(AK932&lt;0.001,1,0)))))</f>
        <v>0</v>
      </c>
      <c r="CP932" s="0" t="n">
        <f aca="false">IF(AL932&lt;1E-040,5,IF(AL932&lt;1E-020,4,IF(AL932&lt;0.0000000001,3,IF(AL932&lt;0.00001,2,IF(AL932&lt;0.001,1,0)))))</f>
        <v>0</v>
      </c>
      <c r="CQ932" s="0" t="n">
        <f aca="false">IF(AM932&lt;1E-040,5,IF(AM932&lt;1E-020,4,IF(AM932&lt;0.0000000001,3,IF(AM932&lt;0.00001,2,IF(AM932&lt;0.001,1,0)))))</f>
        <v>0</v>
      </c>
      <c r="CR932" s="0" t="n">
        <f aca="false">IF(AN932&lt;1E-040,5,IF(AN932&lt;1E-020,4,IF(AN932&lt;0.0000000001,3,IF(AN932&lt;0.00001,2,IF(AN932&lt;0.001,1,0)))))</f>
        <v>0</v>
      </c>
      <c r="CS932" s="0" t="n">
        <f aca="false">IF(AO932&lt;1E-040,5,IF(AO932&lt;1E-020,4,IF(AO932&lt;0.0000000001,3,IF(AO932&lt;0.00001,2,IF(AO932&lt;0.001,1,0)))))</f>
        <v>0</v>
      </c>
      <c r="CT932" s="0" t="n">
        <f aca="false">IF(AP932&lt;1E-040,5,IF(AP932&lt;1E-020,4,IF(AP932&lt;0.0000000001,3,IF(AP932&lt;0.00001,2,IF(AP932&lt;0.001,1,0)))))</f>
        <v>0</v>
      </c>
      <c r="CU932" s="0" t="n">
        <f aca="false">IF(AQ932&lt;1E-040,5,IF(AQ932&lt;1E-020,4,IF(AQ932&lt;0.0000000001,3,IF(AQ932&lt;0.00001,2,IF(AQ932&lt;0.001,1,0)))))</f>
        <v>0</v>
      </c>
      <c r="CV932" s="0" t="n">
        <f aca="false">IF(AR932&lt;1E-040,5,IF(AR932&lt;1E-020,4,IF(AR932&lt;0.0000000001,3,IF(AR932&lt;0.00001,2,IF(AR932&lt;0.001,1,0)))))</f>
        <v>0</v>
      </c>
      <c r="CW932" s="0" t="n">
        <f aca="false">IF(AS932&lt;1E-040,5,IF(AS932&lt;1E-020,4,IF(AS932&lt;0.0000000001,3,IF(AS932&lt;0.00001,2,IF(AS932&lt;0.001,1,0)))))</f>
        <v>0</v>
      </c>
      <c r="CX932" s="0" t="n">
        <f aca="false">IF(AT932&lt;1E-040,5,IF(AT932&lt;1E-020,4,IF(AT932&lt;0.0000000001,3,IF(AT932&lt;0.00001,2,IF(AT932&lt;0.001,1,0)))))</f>
        <v>0</v>
      </c>
      <c r="CY932" s="0" t="n">
        <f aca="false">IF(AU932&lt;1E-040,5,IF(AU932&lt;1E-020,4,IF(AU932&lt;0.0000000001,3,IF(AU932&lt;0.00001,2,IF(AU932&lt;0.001,1,0)))))</f>
        <v>0</v>
      </c>
      <c r="CZ932" s="0" t="n">
        <f aca="false">IF(AV932&lt;1E-040,5,IF(AV932&lt;1E-020,4,IF(AV932&lt;0.0000000001,3,IF(AV932&lt;0.00001,2,IF(AV932&lt;0.001,1,0)))))</f>
        <v>0</v>
      </c>
      <c r="DA932" s="0" t="n">
        <f aca="false">IF(AW932&lt;1E-040,5,IF(AW932&lt;1E-020,4,IF(AW932&lt;0.0000000001,3,IF(AW932&lt;0.00001,2,IF(AW932&lt;0.001,1,0)))))</f>
        <v>0</v>
      </c>
      <c r="DB932" s="0" t="n">
        <f aca="false">IF(AX932&lt;1E-040,5,IF(AX932&lt;1E-020,4,IF(AX932&lt;0.0000000001,3,IF(AX932&lt;0.00001,2,IF(AX932&lt;0.001,1,0)))))</f>
        <v>0</v>
      </c>
      <c r="DC932" s="0" t="n">
        <f aca="false">IF(AY932&lt;1E-040,5,IF(AY932&lt;1E-020,4,IF(AY932&lt;0.0000000001,3,IF(AY932&lt;0.00001,2,IF(AY932&lt;0.001,1,0)))))</f>
        <v>0</v>
      </c>
      <c r="DD932" s="0" t="n">
        <f aca="false">IF(AZ932&lt;1E-040,5,IF(AZ932&lt;1E-020,4,IF(AZ932&lt;0.0000000001,3,IF(AZ932&lt;0.00001,2,IF(AZ932&lt;0.001,1,0)))))</f>
        <v>0</v>
      </c>
      <c r="DE932" s="0" t="n">
        <f aca="false">IF(BA932&lt;1E-040,5,IF(BA932&lt;1E-020,4,IF(BA932&lt;0.0000000001,3,IF(BA932&lt;0.00001,2,IF(BA932&lt;0.001,1,0)))))</f>
        <v>0</v>
      </c>
      <c r="DF932" s="0" t="n">
        <f aca="false">IF(BB932&lt;1E-040,5,IF(BB932&lt;1E-020,4,IF(BB932&lt;0.0000000001,3,IF(BB932&lt;0.00001,2,IF(BB932&lt;0.001,1,0)))))</f>
        <v>0</v>
      </c>
    </row>
    <row r="933" customFormat="false" ht="12.8" hidden="false" customHeight="false" outlineLevel="0" collapsed="false">
      <c r="A933" s="0" t="s">
        <v>1156</v>
      </c>
      <c r="B933" s="0" t="n">
        <v>1</v>
      </c>
      <c r="C933" s="0" t="n">
        <v>1</v>
      </c>
      <c r="D933" s="0" t="n">
        <v>1</v>
      </c>
      <c r="E933" s="0" t="n">
        <v>1</v>
      </c>
      <c r="F933" s="0" t="n">
        <v>1</v>
      </c>
      <c r="G933" s="0" t="n">
        <v>1</v>
      </c>
      <c r="H933" s="0" t="n">
        <v>1</v>
      </c>
      <c r="I933" s="0" t="n">
        <v>1</v>
      </c>
      <c r="J933" s="0" t="n">
        <v>1</v>
      </c>
      <c r="K933" s="0" t="n">
        <v>1</v>
      </c>
      <c r="L933" s="0" t="n">
        <v>1</v>
      </c>
      <c r="M933" s="0" t="n">
        <v>1</v>
      </c>
      <c r="N933" s="0" t="n">
        <v>1</v>
      </c>
      <c r="O933" s="0" t="n">
        <v>1</v>
      </c>
      <c r="P933" s="0" t="n">
        <v>1</v>
      </c>
      <c r="Q933" s="0" t="n">
        <v>1</v>
      </c>
      <c r="R933" s="0" t="n">
        <v>1</v>
      </c>
      <c r="S933" s="0" t="n">
        <v>1</v>
      </c>
      <c r="T933" s="0" t="n">
        <v>1</v>
      </c>
      <c r="U933" s="0" t="n">
        <v>1</v>
      </c>
      <c r="V933" s="0" t="n">
        <v>1</v>
      </c>
      <c r="W933" s="0" t="n">
        <v>1</v>
      </c>
      <c r="X933" s="0" t="n">
        <v>1</v>
      </c>
      <c r="Y933" s="0" t="n">
        <v>1</v>
      </c>
      <c r="Z933" s="0" t="n">
        <v>1</v>
      </c>
      <c r="AA933" s="0" t="n">
        <v>1</v>
      </c>
      <c r="AB933" s="0" t="n">
        <v>1</v>
      </c>
      <c r="AC933" s="0" t="n">
        <v>1</v>
      </c>
      <c r="AD933" s="0" t="n">
        <v>3.61309135422703E-007</v>
      </c>
      <c r="AE933" s="0" t="n">
        <v>1</v>
      </c>
      <c r="AF933" s="0" t="n">
        <v>0.40064191664572</v>
      </c>
      <c r="AG933" s="0" t="n">
        <v>1</v>
      </c>
      <c r="AH933" s="0" t="n">
        <v>1</v>
      </c>
      <c r="AI933" s="0" t="n">
        <v>1</v>
      </c>
      <c r="AJ933" s="0" t="n">
        <v>1</v>
      </c>
      <c r="AK933" s="0" t="n">
        <v>1</v>
      </c>
      <c r="AL933" s="0" t="n">
        <v>0.240300123354631</v>
      </c>
      <c r="AM933" s="0" t="n">
        <v>0.817243796729968</v>
      </c>
      <c r="AN933" s="0" t="n">
        <v>1</v>
      </c>
      <c r="AO933" s="0" t="n">
        <v>1</v>
      </c>
      <c r="AP933" s="0" t="n">
        <v>1</v>
      </c>
      <c r="AQ933" s="0" t="n">
        <v>1</v>
      </c>
      <c r="AR933" s="0" t="n">
        <v>1</v>
      </c>
      <c r="AS933" s="0" t="n">
        <v>1</v>
      </c>
      <c r="AT933" s="0" t="n">
        <v>1</v>
      </c>
      <c r="AU933" s="0" t="n">
        <v>1</v>
      </c>
      <c r="AV933" s="0" t="n">
        <v>1</v>
      </c>
      <c r="AW933" s="0" t="n">
        <v>1</v>
      </c>
      <c r="AX933" s="0" t="n">
        <v>1</v>
      </c>
      <c r="AY933" s="0" t="n">
        <v>1</v>
      </c>
      <c r="AZ933" s="0" t="n">
        <v>1</v>
      </c>
      <c r="BA933" s="0" t="n">
        <v>1</v>
      </c>
      <c r="BB933" s="0" t="n">
        <v>1</v>
      </c>
      <c r="BE933" s="0" t="s">
        <v>1156</v>
      </c>
      <c r="BF933" s="0" t="n">
        <f aca="false">IF(B933&lt;1E-040,5,IF(B933&lt;1E-020,4,IF(B933&lt;0.0000000001,3,IF(B933&lt;0.00001,2,IF(B933&lt;0.001,1,0)))))</f>
        <v>0</v>
      </c>
      <c r="BG933" s="0" t="n">
        <f aca="false">IF(C933&lt;1E-040,5,IF(C933&lt;1E-020,4,IF(C933&lt;0.0000000001,3,IF(C933&lt;0.00001,2,IF(C933&lt;0.001,1,0)))))</f>
        <v>0</v>
      </c>
      <c r="BH933" s="0" t="n">
        <f aca="false">IF(D933&lt;1E-040,5,IF(D933&lt;1E-020,4,IF(D933&lt;0.0000000001,3,IF(D933&lt;0.00001,2,IF(D933&lt;0.001,1,0)))))</f>
        <v>0</v>
      </c>
      <c r="BI933" s="0" t="n">
        <f aca="false">IF(E933&lt;1E-040,5,IF(E933&lt;1E-020,4,IF(E933&lt;0.0000000001,3,IF(E933&lt;0.00001,2,IF(E933&lt;0.001,1,0)))))</f>
        <v>0</v>
      </c>
      <c r="BJ933" s="0" t="n">
        <f aca="false">IF(F933&lt;1E-040,5,IF(F933&lt;1E-020,4,IF(F933&lt;0.0000000001,3,IF(F933&lt;0.00001,2,IF(F933&lt;0.001,1,0)))))</f>
        <v>0</v>
      </c>
      <c r="BK933" s="0" t="n">
        <f aca="false">IF(G933&lt;1E-040,5,IF(G933&lt;1E-020,4,IF(G933&lt;0.0000000001,3,IF(G933&lt;0.00001,2,IF(G933&lt;0.001,1,0)))))</f>
        <v>0</v>
      </c>
      <c r="BL933" s="0" t="n">
        <f aca="false">IF(H933&lt;1E-040,5,IF(H933&lt;1E-020,4,IF(H933&lt;0.0000000001,3,IF(H933&lt;0.00001,2,IF(H933&lt;0.001,1,0)))))</f>
        <v>0</v>
      </c>
      <c r="BM933" s="0" t="n">
        <f aca="false">IF(I933&lt;1E-040,5,IF(I933&lt;1E-020,4,IF(I933&lt;0.0000000001,3,IF(I933&lt;0.00001,2,IF(I933&lt;0.001,1,0)))))</f>
        <v>0</v>
      </c>
      <c r="BN933" s="0" t="n">
        <f aca="false">IF(J933&lt;1E-040,5,IF(J933&lt;1E-020,4,IF(J933&lt;0.0000000001,3,IF(J933&lt;0.00001,2,IF(J933&lt;0.001,1,0)))))</f>
        <v>0</v>
      </c>
      <c r="BO933" s="0" t="n">
        <f aca="false">IF(K933&lt;1E-040,5,IF(K933&lt;1E-020,4,IF(K933&lt;0.0000000001,3,IF(K933&lt;0.00001,2,IF(K933&lt;0.001,1,0)))))</f>
        <v>0</v>
      </c>
      <c r="BP933" s="0" t="n">
        <f aca="false">IF(L933&lt;1E-040,5,IF(L933&lt;1E-020,4,IF(L933&lt;0.0000000001,3,IF(L933&lt;0.00001,2,IF(L933&lt;0.001,1,0)))))</f>
        <v>0</v>
      </c>
      <c r="BQ933" s="0" t="n">
        <f aca="false">IF(M933&lt;1E-040,5,IF(M933&lt;1E-020,4,IF(M933&lt;0.0000000001,3,IF(M933&lt;0.00001,2,IF(M933&lt;0.001,1,0)))))</f>
        <v>0</v>
      </c>
      <c r="BR933" s="0" t="n">
        <f aca="false">IF(N933&lt;1E-040,5,IF(N933&lt;1E-020,4,IF(N933&lt;0.0000000001,3,IF(N933&lt;0.00001,2,IF(N933&lt;0.001,1,0)))))</f>
        <v>0</v>
      </c>
      <c r="BS933" s="0" t="n">
        <f aca="false">IF(O933&lt;1E-040,5,IF(O933&lt;1E-020,4,IF(O933&lt;0.0000000001,3,IF(O933&lt;0.00001,2,IF(O933&lt;0.001,1,0)))))</f>
        <v>0</v>
      </c>
      <c r="BT933" s="0" t="n">
        <f aca="false">IF(P933&lt;1E-040,5,IF(P933&lt;1E-020,4,IF(P933&lt;0.0000000001,3,IF(P933&lt;0.00001,2,IF(P933&lt;0.001,1,0)))))</f>
        <v>0</v>
      </c>
      <c r="BU933" s="0" t="n">
        <f aca="false">IF(Q933&lt;1E-040,5,IF(Q933&lt;1E-020,4,IF(Q933&lt;0.0000000001,3,IF(Q933&lt;0.00001,2,IF(Q933&lt;0.001,1,0)))))</f>
        <v>0</v>
      </c>
      <c r="BV933" s="0" t="n">
        <f aca="false">IF(R933&lt;1E-040,5,IF(R933&lt;1E-020,4,IF(R933&lt;0.0000000001,3,IF(R933&lt;0.00001,2,IF(R933&lt;0.001,1,0)))))</f>
        <v>0</v>
      </c>
      <c r="BW933" s="0" t="n">
        <f aca="false">IF(S933&lt;1E-040,5,IF(S933&lt;1E-020,4,IF(S933&lt;0.0000000001,3,IF(S933&lt;0.00001,2,IF(S933&lt;0.001,1,0)))))</f>
        <v>0</v>
      </c>
      <c r="BX933" s="0" t="n">
        <f aca="false">IF(T933&lt;1E-040,5,IF(T933&lt;1E-020,4,IF(T933&lt;0.0000000001,3,IF(T933&lt;0.00001,2,IF(T933&lt;0.001,1,0)))))</f>
        <v>0</v>
      </c>
      <c r="BY933" s="0" t="n">
        <f aca="false">IF(U933&lt;1E-040,5,IF(U933&lt;1E-020,4,IF(U933&lt;0.0000000001,3,IF(U933&lt;0.00001,2,IF(U933&lt;0.001,1,0)))))</f>
        <v>0</v>
      </c>
      <c r="BZ933" s="0" t="n">
        <f aca="false">IF(V933&lt;1E-040,5,IF(V933&lt;1E-020,4,IF(V933&lt;0.0000000001,3,IF(V933&lt;0.00001,2,IF(V933&lt;0.001,1,0)))))</f>
        <v>0</v>
      </c>
      <c r="CA933" s="0" t="n">
        <f aca="false">IF(W933&lt;1E-040,5,IF(W933&lt;1E-020,4,IF(W933&lt;0.0000000001,3,IF(W933&lt;0.00001,2,IF(W933&lt;0.001,1,0)))))</f>
        <v>0</v>
      </c>
      <c r="CB933" s="0" t="n">
        <f aca="false">IF(X933&lt;1E-040,5,IF(X933&lt;1E-020,4,IF(X933&lt;0.0000000001,3,IF(X933&lt;0.00001,2,IF(X933&lt;0.001,1,0)))))</f>
        <v>0</v>
      </c>
      <c r="CC933" s="0" t="n">
        <f aca="false">IF(Y933&lt;1E-040,5,IF(Y933&lt;1E-020,4,IF(Y933&lt;0.0000000001,3,IF(Y933&lt;0.00001,2,IF(Y933&lt;0.001,1,0)))))</f>
        <v>0</v>
      </c>
      <c r="CD933" s="0" t="n">
        <f aca="false">IF(Z933&lt;1E-040,5,IF(Z933&lt;1E-020,4,IF(Z933&lt;0.0000000001,3,IF(Z933&lt;0.00001,2,IF(Z933&lt;0.001,1,0)))))</f>
        <v>0</v>
      </c>
      <c r="CE933" s="0" t="n">
        <f aca="false">IF(AA933&lt;1E-040,5,IF(AA933&lt;1E-020,4,IF(AA933&lt;0.0000000001,3,IF(AA933&lt;0.00001,2,IF(AA933&lt;0.001,1,0)))))</f>
        <v>0</v>
      </c>
      <c r="CF933" s="0" t="n">
        <f aca="false">IF(AB933&lt;1E-040,5,IF(AB933&lt;1E-020,4,IF(AB933&lt;0.0000000001,3,IF(AB933&lt;0.00001,2,IF(AB933&lt;0.001,1,0)))))</f>
        <v>0</v>
      </c>
      <c r="CG933" s="0" t="n">
        <f aca="false">IF(AC933&lt;1E-040,5,IF(AC933&lt;1E-020,4,IF(AC933&lt;0.0000000001,3,IF(AC933&lt;0.00001,2,IF(AC933&lt;0.001,1,0)))))</f>
        <v>0</v>
      </c>
      <c r="CH933" s="0" t="n">
        <f aca="false">IF(AD933&lt;1E-040,5,IF(AD933&lt;1E-020,4,IF(AD933&lt;0.0000000001,3,IF(AD933&lt;0.00001,2,IF(AD933&lt;0.001,1,0)))))</f>
        <v>2</v>
      </c>
      <c r="CI933" s="0" t="n">
        <f aca="false">IF(AE933&lt;1E-040,5,IF(AE933&lt;1E-020,4,IF(AE933&lt;0.0000000001,3,IF(AE933&lt;0.00001,2,IF(AE933&lt;0.001,1,0)))))</f>
        <v>0</v>
      </c>
      <c r="CJ933" s="0" t="n">
        <f aca="false">IF(AF933&lt;1E-040,5,IF(AF933&lt;1E-020,4,IF(AF933&lt;0.0000000001,3,IF(AF933&lt;0.00001,2,IF(AF933&lt;0.001,1,0)))))</f>
        <v>0</v>
      </c>
      <c r="CK933" s="0" t="n">
        <f aca="false">IF(AG933&lt;1E-040,5,IF(AG933&lt;1E-020,4,IF(AG933&lt;0.0000000001,3,IF(AG933&lt;0.00001,2,IF(AG933&lt;0.001,1,0)))))</f>
        <v>0</v>
      </c>
      <c r="CL933" s="0" t="n">
        <f aca="false">IF(AH933&lt;1E-040,5,IF(AH933&lt;1E-020,4,IF(AH933&lt;0.0000000001,3,IF(AH933&lt;0.00001,2,IF(AH933&lt;0.001,1,0)))))</f>
        <v>0</v>
      </c>
      <c r="CM933" s="0" t="n">
        <f aca="false">IF(AI933&lt;1E-040,5,IF(AI933&lt;1E-020,4,IF(AI933&lt;0.0000000001,3,IF(AI933&lt;0.00001,2,IF(AI933&lt;0.001,1,0)))))</f>
        <v>0</v>
      </c>
      <c r="CN933" s="0" t="n">
        <f aca="false">IF(AJ933&lt;1E-040,5,IF(AJ933&lt;1E-020,4,IF(AJ933&lt;0.0000000001,3,IF(AJ933&lt;0.00001,2,IF(AJ933&lt;0.001,1,0)))))</f>
        <v>0</v>
      </c>
      <c r="CO933" s="0" t="n">
        <f aca="false">IF(AK933&lt;1E-040,5,IF(AK933&lt;1E-020,4,IF(AK933&lt;0.0000000001,3,IF(AK933&lt;0.00001,2,IF(AK933&lt;0.001,1,0)))))</f>
        <v>0</v>
      </c>
      <c r="CP933" s="0" t="n">
        <f aca="false">IF(AL933&lt;1E-040,5,IF(AL933&lt;1E-020,4,IF(AL933&lt;0.0000000001,3,IF(AL933&lt;0.00001,2,IF(AL933&lt;0.001,1,0)))))</f>
        <v>0</v>
      </c>
      <c r="CQ933" s="0" t="n">
        <f aca="false">IF(AM933&lt;1E-040,5,IF(AM933&lt;1E-020,4,IF(AM933&lt;0.0000000001,3,IF(AM933&lt;0.00001,2,IF(AM933&lt;0.001,1,0)))))</f>
        <v>0</v>
      </c>
      <c r="CR933" s="0" t="n">
        <f aca="false">IF(AN933&lt;1E-040,5,IF(AN933&lt;1E-020,4,IF(AN933&lt;0.0000000001,3,IF(AN933&lt;0.00001,2,IF(AN933&lt;0.001,1,0)))))</f>
        <v>0</v>
      </c>
      <c r="CS933" s="0" t="n">
        <f aca="false">IF(AO933&lt;1E-040,5,IF(AO933&lt;1E-020,4,IF(AO933&lt;0.0000000001,3,IF(AO933&lt;0.00001,2,IF(AO933&lt;0.001,1,0)))))</f>
        <v>0</v>
      </c>
      <c r="CT933" s="0" t="n">
        <f aca="false">IF(AP933&lt;1E-040,5,IF(AP933&lt;1E-020,4,IF(AP933&lt;0.0000000001,3,IF(AP933&lt;0.00001,2,IF(AP933&lt;0.001,1,0)))))</f>
        <v>0</v>
      </c>
      <c r="CU933" s="0" t="n">
        <f aca="false">IF(AQ933&lt;1E-040,5,IF(AQ933&lt;1E-020,4,IF(AQ933&lt;0.0000000001,3,IF(AQ933&lt;0.00001,2,IF(AQ933&lt;0.001,1,0)))))</f>
        <v>0</v>
      </c>
      <c r="CV933" s="0" t="n">
        <f aca="false">IF(AR933&lt;1E-040,5,IF(AR933&lt;1E-020,4,IF(AR933&lt;0.0000000001,3,IF(AR933&lt;0.00001,2,IF(AR933&lt;0.001,1,0)))))</f>
        <v>0</v>
      </c>
      <c r="CW933" s="0" t="n">
        <f aca="false">IF(AS933&lt;1E-040,5,IF(AS933&lt;1E-020,4,IF(AS933&lt;0.0000000001,3,IF(AS933&lt;0.00001,2,IF(AS933&lt;0.001,1,0)))))</f>
        <v>0</v>
      </c>
      <c r="CX933" s="0" t="n">
        <f aca="false">IF(AT933&lt;1E-040,5,IF(AT933&lt;1E-020,4,IF(AT933&lt;0.0000000001,3,IF(AT933&lt;0.00001,2,IF(AT933&lt;0.001,1,0)))))</f>
        <v>0</v>
      </c>
      <c r="CY933" s="0" t="n">
        <f aca="false">IF(AU933&lt;1E-040,5,IF(AU933&lt;1E-020,4,IF(AU933&lt;0.0000000001,3,IF(AU933&lt;0.00001,2,IF(AU933&lt;0.001,1,0)))))</f>
        <v>0</v>
      </c>
      <c r="CZ933" s="0" t="n">
        <f aca="false">IF(AV933&lt;1E-040,5,IF(AV933&lt;1E-020,4,IF(AV933&lt;0.0000000001,3,IF(AV933&lt;0.00001,2,IF(AV933&lt;0.001,1,0)))))</f>
        <v>0</v>
      </c>
      <c r="DA933" s="0" t="n">
        <f aca="false">IF(AW933&lt;1E-040,5,IF(AW933&lt;1E-020,4,IF(AW933&lt;0.0000000001,3,IF(AW933&lt;0.00001,2,IF(AW933&lt;0.001,1,0)))))</f>
        <v>0</v>
      </c>
      <c r="DB933" s="0" t="n">
        <f aca="false">IF(AX933&lt;1E-040,5,IF(AX933&lt;1E-020,4,IF(AX933&lt;0.0000000001,3,IF(AX933&lt;0.00001,2,IF(AX933&lt;0.001,1,0)))))</f>
        <v>0</v>
      </c>
      <c r="DC933" s="0" t="n">
        <f aca="false">IF(AY933&lt;1E-040,5,IF(AY933&lt;1E-020,4,IF(AY933&lt;0.0000000001,3,IF(AY933&lt;0.00001,2,IF(AY933&lt;0.001,1,0)))))</f>
        <v>0</v>
      </c>
      <c r="DD933" s="0" t="n">
        <f aca="false">IF(AZ933&lt;1E-040,5,IF(AZ933&lt;1E-020,4,IF(AZ933&lt;0.0000000001,3,IF(AZ933&lt;0.00001,2,IF(AZ933&lt;0.001,1,0)))))</f>
        <v>0</v>
      </c>
      <c r="DE933" s="0" t="n">
        <f aca="false">IF(BA933&lt;1E-040,5,IF(BA933&lt;1E-020,4,IF(BA933&lt;0.0000000001,3,IF(BA933&lt;0.00001,2,IF(BA933&lt;0.001,1,0)))))</f>
        <v>0</v>
      </c>
      <c r="DF933" s="0" t="n">
        <f aca="false">IF(BB933&lt;1E-040,5,IF(BB933&lt;1E-020,4,IF(BB933&lt;0.0000000001,3,IF(BB933&lt;0.00001,2,IF(BB933&lt;0.001,1,0)))))</f>
        <v>0</v>
      </c>
    </row>
    <row r="934" customFormat="false" ht="12.8" hidden="false" customHeight="false" outlineLevel="0" collapsed="false">
      <c r="A934" s="0" t="s">
        <v>1157</v>
      </c>
      <c r="B934" s="0" t="n">
        <v>1</v>
      </c>
      <c r="C934" s="0" t="n">
        <v>1</v>
      </c>
      <c r="D934" s="0" t="n">
        <v>0.171190623691834</v>
      </c>
      <c r="E934" s="0" t="n">
        <v>1</v>
      </c>
      <c r="F934" s="0" t="n">
        <v>1</v>
      </c>
      <c r="G934" s="0" t="n">
        <v>1</v>
      </c>
      <c r="H934" s="0" t="n">
        <v>0.559102747205843</v>
      </c>
      <c r="I934" s="0" t="n">
        <v>0.664083746321317</v>
      </c>
      <c r="J934" s="0" t="n">
        <v>1</v>
      </c>
      <c r="K934" s="0" t="n">
        <v>1</v>
      </c>
      <c r="L934" s="0" t="n">
        <v>0.578113652190519</v>
      </c>
      <c r="M934" s="0" t="n">
        <v>1</v>
      </c>
      <c r="N934" s="0" t="n">
        <v>0.671692990463732</v>
      </c>
      <c r="O934" s="0" t="n">
        <v>1</v>
      </c>
      <c r="P934" s="0" t="n">
        <v>1</v>
      </c>
      <c r="Q934" s="0" t="n">
        <v>0.500943254751198</v>
      </c>
      <c r="R934" s="0" t="n">
        <v>1</v>
      </c>
      <c r="S934" s="0" t="n">
        <v>1</v>
      </c>
      <c r="T934" s="0" t="n">
        <v>1</v>
      </c>
      <c r="U934" s="0" t="n">
        <v>1</v>
      </c>
      <c r="V934" s="0" t="n">
        <v>0.18660684974274</v>
      </c>
      <c r="W934" s="0" t="n">
        <v>1</v>
      </c>
      <c r="X934" s="0" t="n">
        <v>0.637178991108529</v>
      </c>
      <c r="Y934" s="0" t="n">
        <v>1</v>
      </c>
      <c r="Z934" s="0" t="n">
        <v>1</v>
      </c>
      <c r="AA934" s="0" t="n">
        <v>0.922803079032947</v>
      </c>
      <c r="AB934" s="0" t="n">
        <v>1</v>
      </c>
      <c r="AC934" s="0" t="n">
        <v>0.570418140090917</v>
      </c>
      <c r="AD934" s="0" t="n">
        <v>0.995012787607745</v>
      </c>
      <c r="AE934" s="0" t="n">
        <v>0.48301164533363</v>
      </c>
      <c r="AF934" s="0" t="n">
        <v>0.0309093995012896</v>
      </c>
      <c r="AG934" s="0" t="n">
        <v>0.000940693198423277</v>
      </c>
      <c r="AH934" s="0" t="n">
        <v>0.552095114938426</v>
      </c>
      <c r="AI934" s="0" t="n">
        <v>3.89914696982935E-007</v>
      </c>
      <c r="AJ934" s="0" t="n">
        <v>0.352231467875242</v>
      </c>
      <c r="AK934" s="0" t="n">
        <v>0.0347356289034329</v>
      </c>
      <c r="AL934" s="0" t="n">
        <v>0.999999791651584</v>
      </c>
      <c r="AM934" s="0" t="n">
        <v>0.99999972667623</v>
      </c>
      <c r="AN934" s="0" t="n">
        <v>0.999997993658577</v>
      </c>
      <c r="AO934" s="0" t="n">
        <v>1</v>
      </c>
      <c r="AP934" s="0" t="n">
        <v>0.63057889123828</v>
      </c>
      <c r="AQ934" s="0" t="n">
        <v>1</v>
      </c>
      <c r="AR934" s="0" t="n">
        <v>0.990291424696886</v>
      </c>
      <c r="AS934" s="0" t="n">
        <v>0.998507428869178</v>
      </c>
      <c r="AT934" s="0" t="n">
        <v>1</v>
      </c>
      <c r="AU934" s="0" t="n">
        <v>0.761863190526235</v>
      </c>
      <c r="AV934" s="0" t="n">
        <v>0.300799228371423</v>
      </c>
      <c r="AW934" s="0" t="n">
        <v>1</v>
      </c>
      <c r="AX934" s="0" t="n">
        <v>1</v>
      </c>
      <c r="AY934" s="0" t="n">
        <v>1</v>
      </c>
      <c r="AZ934" s="0" t="n">
        <v>1</v>
      </c>
      <c r="BA934" s="0" t="n">
        <v>0.999903930030473</v>
      </c>
      <c r="BB934" s="0" t="n">
        <v>1</v>
      </c>
      <c r="BE934" s="0" t="s">
        <v>1157</v>
      </c>
      <c r="BF934" s="0" t="n">
        <f aca="false">IF(B934&lt;1E-040,5,IF(B934&lt;1E-020,4,IF(B934&lt;0.0000000001,3,IF(B934&lt;0.00001,2,IF(B934&lt;0.001,1,0)))))</f>
        <v>0</v>
      </c>
      <c r="BG934" s="0" t="n">
        <f aca="false">IF(C934&lt;1E-040,5,IF(C934&lt;1E-020,4,IF(C934&lt;0.0000000001,3,IF(C934&lt;0.00001,2,IF(C934&lt;0.001,1,0)))))</f>
        <v>0</v>
      </c>
      <c r="BH934" s="0" t="n">
        <f aca="false">IF(D934&lt;1E-040,5,IF(D934&lt;1E-020,4,IF(D934&lt;0.0000000001,3,IF(D934&lt;0.00001,2,IF(D934&lt;0.001,1,0)))))</f>
        <v>0</v>
      </c>
      <c r="BI934" s="0" t="n">
        <f aca="false">IF(E934&lt;1E-040,5,IF(E934&lt;1E-020,4,IF(E934&lt;0.0000000001,3,IF(E934&lt;0.00001,2,IF(E934&lt;0.001,1,0)))))</f>
        <v>0</v>
      </c>
      <c r="BJ934" s="0" t="n">
        <f aca="false">IF(F934&lt;1E-040,5,IF(F934&lt;1E-020,4,IF(F934&lt;0.0000000001,3,IF(F934&lt;0.00001,2,IF(F934&lt;0.001,1,0)))))</f>
        <v>0</v>
      </c>
      <c r="BK934" s="0" t="n">
        <f aca="false">IF(G934&lt;1E-040,5,IF(G934&lt;1E-020,4,IF(G934&lt;0.0000000001,3,IF(G934&lt;0.00001,2,IF(G934&lt;0.001,1,0)))))</f>
        <v>0</v>
      </c>
      <c r="BL934" s="0" t="n">
        <f aca="false">IF(H934&lt;1E-040,5,IF(H934&lt;1E-020,4,IF(H934&lt;0.0000000001,3,IF(H934&lt;0.00001,2,IF(H934&lt;0.001,1,0)))))</f>
        <v>0</v>
      </c>
      <c r="BM934" s="0" t="n">
        <f aca="false">IF(I934&lt;1E-040,5,IF(I934&lt;1E-020,4,IF(I934&lt;0.0000000001,3,IF(I934&lt;0.00001,2,IF(I934&lt;0.001,1,0)))))</f>
        <v>0</v>
      </c>
      <c r="BN934" s="0" t="n">
        <f aca="false">IF(J934&lt;1E-040,5,IF(J934&lt;1E-020,4,IF(J934&lt;0.0000000001,3,IF(J934&lt;0.00001,2,IF(J934&lt;0.001,1,0)))))</f>
        <v>0</v>
      </c>
      <c r="BO934" s="0" t="n">
        <f aca="false">IF(K934&lt;1E-040,5,IF(K934&lt;1E-020,4,IF(K934&lt;0.0000000001,3,IF(K934&lt;0.00001,2,IF(K934&lt;0.001,1,0)))))</f>
        <v>0</v>
      </c>
      <c r="BP934" s="0" t="n">
        <f aca="false">IF(L934&lt;1E-040,5,IF(L934&lt;1E-020,4,IF(L934&lt;0.0000000001,3,IF(L934&lt;0.00001,2,IF(L934&lt;0.001,1,0)))))</f>
        <v>0</v>
      </c>
      <c r="BQ934" s="0" t="n">
        <f aca="false">IF(M934&lt;1E-040,5,IF(M934&lt;1E-020,4,IF(M934&lt;0.0000000001,3,IF(M934&lt;0.00001,2,IF(M934&lt;0.001,1,0)))))</f>
        <v>0</v>
      </c>
      <c r="BR934" s="0" t="n">
        <f aca="false">IF(N934&lt;1E-040,5,IF(N934&lt;1E-020,4,IF(N934&lt;0.0000000001,3,IF(N934&lt;0.00001,2,IF(N934&lt;0.001,1,0)))))</f>
        <v>0</v>
      </c>
      <c r="BS934" s="0" t="n">
        <f aca="false">IF(O934&lt;1E-040,5,IF(O934&lt;1E-020,4,IF(O934&lt;0.0000000001,3,IF(O934&lt;0.00001,2,IF(O934&lt;0.001,1,0)))))</f>
        <v>0</v>
      </c>
      <c r="BT934" s="0" t="n">
        <f aca="false">IF(P934&lt;1E-040,5,IF(P934&lt;1E-020,4,IF(P934&lt;0.0000000001,3,IF(P934&lt;0.00001,2,IF(P934&lt;0.001,1,0)))))</f>
        <v>0</v>
      </c>
      <c r="BU934" s="0" t="n">
        <f aca="false">IF(Q934&lt;1E-040,5,IF(Q934&lt;1E-020,4,IF(Q934&lt;0.0000000001,3,IF(Q934&lt;0.00001,2,IF(Q934&lt;0.001,1,0)))))</f>
        <v>0</v>
      </c>
      <c r="BV934" s="0" t="n">
        <f aca="false">IF(R934&lt;1E-040,5,IF(R934&lt;1E-020,4,IF(R934&lt;0.0000000001,3,IF(R934&lt;0.00001,2,IF(R934&lt;0.001,1,0)))))</f>
        <v>0</v>
      </c>
      <c r="BW934" s="0" t="n">
        <f aca="false">IF(S934&lt;1E-040,5,IF(S934&lt;1E-020,4,IF(S934&lt;0.0000000001,3,IF(S934&lt;0.00001,2,IF(S934&lt;0.001,1,0)))))</f>
        <v>0</v>
      </c>
      <c r="BX934" s="0" t="n">
        <f aca="false">IF(T934&lt;1E-040,5,IF(T934&lt;1E-020,4,IF(T934&lt;0.0000000001,3,IF(T934&lt;0.00001,2,IF(T934&lt;0.001,1,0)))))</f>
        <v>0</v>
      </c>
      <c r="BY934" s="0" t="n">
        <f aca="false">IF(U934&lt;1E-040,5,IF(U934&lt;1E-020,4,IF(U934&lt;0.0000000001,3,IF(U934&lt;0.00001,2,IF(U934&lt;0.001,1,0)))))</f>
        <v>0</v>
      </c>
      <c r="BZ934" s="0" t="n">
        <f aca="false">IF(V934&lt;1E-040,5,IF(V934&lt;1E-020,4,IF(V934&lt;0.0000000001,3,IF(V934&lt;0.00001,2,IF(V934&lt;0.001,1,0)))))</f>
        <v>0</v>
      </c>
      <c r="CA934" s="0" t="n">
        <f aca="false">IF(W934&lt;1E-040,5,IF(W934&lt;1E-020,4,IF(W934&lt;0.0000000001,3,IF(W934&lt;0.00001,2,IF(W934&lt;0.001,1,0)))))</f>
        <v>0</v>
      </c>
      <c r="CB934" s="0" t="n">
        <f aca="false">IF(X934&lt;1E-040,5,IF(X934&lt;1E-020,4,IF(X934&lt;0.0000000001,3,IF(X934&lt;0.00001,2,IF(X934&lt;0.001,1,0)))))</f>
        <v>0</v>
      </c>
      <c r="CC934" s="0" t="n">
        <f aca="false">IF(Y934&lt;1E-040,5,IF(Y934&lt;1E-020,4,IF(Y934&lt;0.0000000001,3,IF(Y934&lt;0.00001,2,IF(Y934&lt;0.001,1,0)))))</f>
        <v>0</v>
      </c>
      <c r="CD934" s="0" t="n">
        <f aca="false">IF(Z934&lt;1E-040,5,IF(Z934&lt;1E-020,4,IF(Z934&lt;0.0000000001,3,IF(Z934&lt;0.00001,2,IF(Z934&lt;0.001,1,0)))))</f>
        <v>0</v>
      </c>
      <c r="CE934" s="0" t="n">
        <f aca="false">IF(AA934&lt;1E-040,5,IF(AA934&lt;1E-020,4,IF(AA934&lt;0.0000000001,3,IF(AA934&lt;0.00001,2,IF(AA934&lt;0.001,1,0)))))</f>
        <v>0</v>
      </c>
      <c r="CF934" s="0" t="n">
        <f aca="false">IF(AB934&lt;1E-040,5,IF(AB934&lt;1E-020,4,IF(AB934&lt;0.0000000001,3,IF(AB934&lt;0.00001,2,IF(AB934&lt;0.001,1,0)))))</f>
        <v>0</v>
      </c>
      <c r="CG934" s="0" t="n">
        <f aca="false">IF(AC934&lt;1E-040,5,IF(AC934&lt;1E-020,4,IF(AC934&lt;0.0000000001,3,IF(AC934&lt;0.00001,2,IF(AC934&lt;0.001,1,0)))))</f>
        <v>0</v>
      </c>
      <c r="CH934" s="0" t="n">
        <f aca="false">IF(AD934&lt;1E-040,5,IF(AD934&lt;1E-020,4,IF(AD934&lt;0.0000000001,3,IF(AD934&lt;0.00001,2,IF(AD934&lt;0.001,1,0)))))</f>
        <v>0</v>
      </c>
      <c r="CI934" s="0" t="n">
        <f aca="false">IF(AE934&lt;1E-040,5,IF(AE934&lt;1E-020,4,IF(AE934&lt;0.0000000001,3,IF(AE934&lt;0.00001,2,IF(AE934&lt;0.001,1,0)))))</f>
        <v>0</v>
      </c>
      <c r="CJ934" s="0" t="n">
        <f aca="false">IF(AF934&lt;1E-040,5,IF(AF934&lt;1E-020,4,IF(AF934&lt;0.0000000001,3,IF(AF934&lt;0.00001,2,IF(AF934&lt;0.001,1,0)))))</f>
        <v>0</v>
      </c>
      <c r="CK934" s="0" t="n">
        <f aca="false">IF(AG934&lt;1E-040,5,IF(AG934&lt;1E-020,4,IF(AG934&lt;0.0000000001,3,IF(AG934&lt;0.00001,2,IF(AG934&lt;0.001,1,0)))))</f>
        <v>1</v>
      </c>
      <c r="CL934" s="0" t="n">
        <f aca="false">IF(AH934&lt;1E-040,5,IF(AH934&lt;1E-020,4,IF(AH934&lt;0.0000000001,3,IF(AH934&lt;0.00001,2,IF(AH934&lt;0.001,1,0)))))</f>
        <v>0</v>
      </c>
      <c r="CM934" s="0" t="n">
        <f aca="false">IF(AI934&lt;1E-040,5,IF(AI934&lt;1E-020,4,IF(AI934&lt;0.0000000001,3,IF(AI934&lt;0.00001,2,IF(AI934&lt;0.001,1,0)))))</f>
        <v>2</v>
      </c>
      <c r="CN934" s="0" t="n">
        <f aca="false">IF(AJ934&lt;1E-040,5,IF(AJ934&lt;1E-020,4,IF(AJ934&lt;0.0000000001,3,IF(AJ934&lt;0.00001,2,IF(AJ934&lt;0.001,1,0)))))</f>
        <v>0</v>
      </c>
      <c r="CO934" s="0" t="n">
        <f aca="false">IF(AK934&lt;1E-040,5,IF(AK934&lt;1E-020,4,IF(AK934&lt;0.0000000001,3,IF(AK934&lt;0.00001,2,IF(AK934&lt;0.001,1,0)))))</f>
        <v>0</v>
      </c>
      <c r="CP934" s="0" t="n">
        <f aca="false">IF(AL934&lt;1E-040,5,IF(AL934&lt;1E-020,4,IF(AL934&lt;0.0000000001,3,IF(AL934&lt;0.00001,2,IF(AL934&lt;0.001,1,0)))))</f>
        <v>0</v>
      </c>
      <c r="CQ934" s="0" t="n">
        <f aca="false">IF(AM934&lt;1E-040,5,IF(AM934&lt;1E-020,4,IF(AM934&lt;0.0000000001,3,IF(AM934&lt;0.00001,2,IF(AM934&lt;0.001,1,0)))))</f>
        <v>0</v>
      </c>
      <c r="CR934" s="0" t="n">
        <f aca="false">IF(AN934&lt;1E-040,5,IF(AN934&lt;1E-020,4,IF(AN934&lt;0.0000000001,3,IF(AN934&lt;0.00001,2,IF(AN934&lt;0.001,1,0)))))</f>
        <v>0</v>
      </c>
      <c r="CS934" s="0" t="n">
        <f aca="false">IF(AO934&lt;1E-040,5,IF(AO934&lt;1E-020,4,IF(AO934&lt;0.0000000001,3,IF(AO934&lt;0.00001,2,IF(AO934&lt;0.001,1,0)))))</f>
        <v>0</v>
      </c>
      <c r="CT934" s="0" t="n">
        <f aca="false">IF(AP934&lt;1E-040,5,IF(AP934&lt;1E-020,4,IF(AP934&lt;0.0000000001,3,IF(AP934&lt;0.00001,2,IF(AP934&lt;0.001,1,0)))))</f>
        <v>0</v>
      </c>
      <c r="CU934" s="0" t="n">
        <f aca="false">IF(AQ934&lt;1E-040,5,IF(AQ934&lt;1E-020,4,IF(AQ934&lt;0.0000000001,3,IF(AQ934&lt;0.00001,2,IF(AQ934&lt;0.001,1,0)))))</f>
        <v>0</v>
      </c>
      <c r="CV934" s="0" t="n">
        <f aca="false">IF(AR934&lt;1E-040,5,IF(AR934&lt;1E-020,4,IF(AR934&lt;0.0000000001,3,IF(AR934&lt;0.00001,2,IF(AR934&lt;0.001,1,0)))))</f>
        <v>0</v>
      </c>
      <c r="CW934" s="0" t="n">
        <f aca="false">IF(AS934&lt;1E-040,5,IF(AS934&lt;1E-020,4,IF(AS934&lt;0.0000000001,3,IF(AS934&lt;0.00001,2,IF(AS934&lt;0.001,1,0)))))</f>
        <v>0</v>
      </c>
      <c r="CX934" s="0" t="n">
        <f aca="false">IF(AT934&lt;1E-040,5,IF(AT934&lt;1E-020,4,IF(AT934&lt;0.0000000001,3,IF(AT934&lt;0.00001,2,IF(AT934&lt;0.001,1,0)))))</f>
        <v>0</v>
      </c>
      <c r="CY934" s="0" t="n">
        <f aca="false">IF(AU934&lt;1E-040,5,IF(AU934&lt;1E-020,4,IF(AU934&lt;0.0000000001,3,IF(AU934&lt;0.00001,2,IF(AU934&lt;0.001,1,0)))))</f>
        <v>0</v>
      </c>
      <c r="CZ934" s="0" t="n">
        <f aca="false">IF(AV934&lt;1E-040,5,IF(AV934&lt;1E-020,4,IF(AV934&lt;0.0000000001,3,IF(AV934&lt;0.00001,2,IF(AV934&lt;0.001,1,0)))))</f>
        <v>0</v>
      </c>
      <c r="DA934" s="0" t="n">
        <f aca="false">IF(AW934&lt;1E-040,5,IF(AW934&lt;1E-020,4,IF(AW934&lt;0.0000000001,3,IF(AW934&lt;0.00001,2,IF(AW934&lt;0.001,1,0)))))</f>
        <v>0</v>
      </c>
      <c r="DB934" s="0" t="n">
        <f aca="false">IF(AX934&lt;1E-040,5,IF(AX934&lt;1E-020,4,IF(AX934&lt;0.0000000001,3,IF(AX934&lt;0.00001,2,IF(AX934&lt;0.001,1,0)))))</f>
        <v>0</v>
      </c>
      <c r="DC934" s="0" t="n">
        <f aca="false">IF(AY934&lt;1E-040,5,IF(AY934&lt;1E-020,4,IF(AY934&lt;0.0000000001,3,IF(AY934&lt;0.00001,2,IF(AY934&lt;0.001,1,0)))))</f>
        <v>0</v>
      </c>
      <c r="DD934" s="0" t="n">
        <f aca="false">IF(AZ934&lt;1E-040,5,IF(AZ934&lt;1E-020,4,IF(AZ934&lt;0.0000000001,3,IF(AZ934&lt;0.00001,2,IF(AZ934&lt;0.001,1,0)))))</f>
        <v>0</v>
      </c>
      <c r="DE934" s="0" t="n">
        <f aca="false">IF(BA934&lt;1E-040,5,IF(BA934&lt;1E-020,4,IF(BA934&lt;0.0000000001,3,IF(BA934&lt;0.00001,2,IF(BA934&lt;0.001,1,0)))))</f>
        <v>0</v>
      </c>
      <c r="DF934" s="0" t="n">
        <f aca="false">IF(BB934&lt;1E-040,5,IF(BB934&lt;1E-020,4,IF(BB934&lt;0.0000000001,3,IF(BB934&lt;0.00001,2,IF(BB934&lt;0.001,1,0)))))</f>
        <v>0</v>
      </c>
    </row>
    <row r="935" customFormat="false" ht="12.8" hidden="false" customHeight="false" outlineLevel="0" collapsed="false">
      <c r="A935" s="0" t="s">
        <v>1158</v>
      </c>
      <c r="B935" s="0" t="n">
        <v>0.562033523607785</v>
      </c>
      <c r="C935" s="0" t="n">
        <v>0.403451950028701</v>
      </c>
      <c r="D935" s="0" t="n">
        <v>0.338581932437194</v>
      </c>
      <c r="E935" s="0" t="n">
        <v>0.0058515664627678</v>
      </c>
      <c r="F935" s="0" t="n">
        <v>1</v>
      </c>
      <c r="G935" s="0" t="n">
        <v>1</v>
      </c>
      <c r="H935" s="0" t="n">
        <v>0.414200324917498</v>
      </c>
      <c r="I935" s="0" t="n">
        <v>1</v>
      </c>
      <c r="J935" s="0" t="n">
        <v>0.426893238936966</v>
      </c>
      <c r="K935" s="0" t="n">
        <v>1</v>
      </c>
      <c r="L935" s="0" t="n">
        <v>1</v>
      </c>
      <c r="M935" s="0" t="n">
        <v>1</v>
      </c>
      <c r="N935" s="0" t="n">
        <v>1</v>
      </c>
      <c r="O935" s="0" t="n">
        <v>3.91729910661315E-007</v>
      </c>
      <c r="P935" s="0" t="n">
        <v>1</v>
      </c>
      <c r="Q935" s="0" t="n">
        <v>1</v>
      </c>
      <c r="R935" s="0" t="n">
        <v>1</v>
      </c>
      <c r="S935" s="0" t="n">
        <v>1</v>
      </c>
      <c r="T935" s="0" t="n">
        <v>1</v>
      </c>
      <c r="U935" s="0" t="n">
        <v>1</v>
      </c>
      <c r="V935" s="0" t="n">
        <v>0.569640662072753</v>
      </c>
      <c r="W935" s="0" t="n">
        <v>0.531784325061321</v>
      </c>
      <c r="X935" s="0" t="n">
        <v>0.414802527115961</v>
      </c>
      <c r="Y935" s="0" t="n">
        <v>0.440089746182059</v>
      </c>
      <c r="Z935" s="0" t="n">
        <v>1</v>
      </c>
      <c r="AA935" s="0" t="n">
        <v>0.959666011856745</v>
      </c>
      <c r="AB935" s="0" t="n">
        <v>0.125103856445429</v>
      </c>
      <c r="AC935" s="0" t="n">
        <v>0.203124337694027</v>
      </c>
      <c r="AD935" s="0" t="n">
        <v>1</v>
      </c>
      <c r="AE935" s="0" t="n">
        <v>0.766109231870458</v>
      </c>
      <c r="AF935" s="0" t="n">
        <v>0.529255509739433</v>
      </c>
      <c r="AG935" s="0" t="n">
        <v>0.987973804548557</v>
      </c>
      <c r="AH935" s="0" t="n">
        <v>1</v>
      </c>
      <c r="AI935" s="0" t="n">
        <v>0.999999999691949</v>
      </c>
      <c r="AJ935" s="0" t="n">
        <v>0.605800366982071</v>
      </c>
      <c r="AK935" s="0" t="n">
        <v>0.596611552976665</v>
      </c>
      <c r="AL935" s="0" t="n">
        <v>0.999999791651584</v>
      </c>
      <c r="AM935" s="0" t="n">
        <v>0.969516226516041</v>
      </c>
      <c r="AN935" s="0" t="n">
        <v>0.999997993658577</v>
      </c>
      <c r="AO935" s="0" t="n">
        <v>1</v>
      </c>
      <c r="AP935" s="0" t="n">
        <v>1</v>
      </c>
      <c r="AQ935" s="0" t="n">
        <v>0.829941112388372</v>
      </c>
      <c r="AR935" s="0" t="n">
        <v>0.905399598176378</v>
      </c>
      <c r="AS935" s="0" t="n">
        <v>0.844496807194241</v>
      </c>
      <c r="AT935" s="0" t="n">
        <v>1</v>
      </c>
      <c r="AU935" s="0" t="n">
        <v>0.558150956938393</v>
      </c>
      <c r="AV935" s="0" t="n">
        <v>1</v>
      </c>
      <c r="AW935" s="0" t="n">
        <v>1</v>
      </c>
      <c r="AX935" s="0" t="n">
        <v>1</v>
      </c>
      <c r="AY935" s="0" t="n">
        <v>0.115938968508946</v>
      </c>
      <c r="AZ935" s="0" t="n">
        <v>1</v>
      </c>
      <c r="BA935" s="0" t="n">
        <v>0.960059456885471</v>
      </c>
      <c r="BB935" s="0" t="n">
        <v>1</v>
      </c>
      <c r="BE935" s="0" t="s">
        <v>1158</v>
      </c>
      <c r="BF935" s="0" t="n">
        <f aca="false">IF(B935&lt;1E-040,5,IF(B935&lt;1E-020,4,IF(B935&lt;0.0000000001,3,IF(B935&lt;0.00001,2,IF(B935&lt;0.001,1,0)))))</f>
        <v>0</v>
      </c>
      <c r="BG935" s="0" t="n">
        <f aca="false">IF(C935&lt;1E-040,5,IF(C935&lt;1E-020,4,IF(C935&lt;0.0000000001,3,IF(C935&lt;0.00001,2,IF(C935&lt;0.001,1,0)))))</f>
        <v>0</v>
      </c>
      <c r="BH935" s="0" t="n">
        <f aca="false">IF(D935&lt;1E-040,5,IF(D935&lt;1E-020,4,IF(D935&lt;0.0000000001,3,IF(D935&lt;0.00001,2,IF(D935&lt;0.001,1,0)))))</f>
        <v>0</v>
      </c>
      <c r="BI935" s="0" t="n">
        <f aca="false">IF(E935&lt;1E-040,5,IF(E935&lt;1E-020,4,IF(E935&lt;0.0000000001,3,IF(E935&lt;0.00001,2,IF(E935&lt;0.001,1,0)))))</f>
        <v>0</v>
      </c>
      <c r="BJ935" s="0" t="n">
        <f aca="false">IF(F935&lt;1E-040,5,IF(F935&lt;1E-020,4,IF(F935&lt;0.0000000001,3,IF(F935&lt;0.00001,2,IF(F935&lt;0.001,1,0)))))</f>
        <v>0</v>
      </c>
      <c r="BK935" s="0" t="n">
        <f aca="false">IF(G935&lt;1E-040,5,IF(G935&lt;1E-020,4,IF(G935&lt;0.0000000001,3,IF(G935&lt;0.00001,2,IF(G935&lt;0.001,1,0)))))</f>
        <v>0</v>
      </c>
      <c r="BL935" s="0" t="n">
        <f aca="false">IF(H935&lt;1E-040,5,IF(H935&lt;1E-020,4,IF(H935&lt;0.0000000001,3,IF(H935&lt;0.00001,2,IF(H935&lt;0.001,1,0)))))</f>
        <v>0</v>
      </c>
      <c r="BM935" s="0" t="n">
        <f aca="false">IF(I935&lt;1E-040,5,IF(I935&lt;1E-020,4,IF(I935&lt;0.0000000001,3,IF(I935&lt;0.00001,2,IF(I935&lt;0.001,1,0)))))</f>
        <v>0</v>
      </c>
      <c r="BN935" s="0" t="n">
        <f aca="false">IF(J935&lt;1E-040,5,IF(J935&lt;1E-020,4,IF(J935&lt;0.0000000001,3,IF(J935&lt;0.00001,2,IF(J935&lt;0.001,1,0)))))</f>
        <v>0</v>
      </c>
      <c r="BO935" s="0" t="n">
        <f aca="false">IF(K935&lt;1E-040,5,IF(K935&lt;1E-020,4,IF(K935&lt;0.0000000001,3,IF(K935&lt;0.00001,2,IF(K935&lt;0.001,1,0)))))</f>
        <v>0</v>
      </c>
      <c r="BP935" s="0" t="n">
        <f aca="false">IF(L935&lt;1E-040,5,IF(L935&lt;1E-020,4,IF(L935&lt;0.0000000001,3,IF(L935&lt;0.00001,2,IF(L935&lt;0.001,1,0)))))</f>
        <v>0</v>
      </c>
      <c r="BQ935" s="0" t="n">
        <f aca="false">IF(M935&lt;1E-040,5,IF(M935&lt;1E-020,4,IF(M935&lt;0.0000000001,3,IF(M935&lt;0.00001,2,IF(M935&lt;0.001,1,0)))))</f>
        <v>0</v>
      </c>
      <c r="BR935" s="0" t="n">
        <f aca="false">IF(N935&lt;1E-040,5,IF(N935&lt;1E-020,4,IF(N935&lt;0.0000000001,3,IF(N935&lt;0.00001,2,IF(N935&lt;0.001,1,0)))))</f>
        <v>0</v>
      </c>
      <c r="BS935" s="0" t="n">
        <f aca="false">IF(O935&lt;1E-040,5,IF(O935&lt;1E-020,4,IF(O935&lt;0.0000000001,3,IF(O935&lt;0.00001,2,IF(O935&lt;0.001,1,0)))))</f>
        <v>2</v>
      </c>
      <c r="BT935" s="0" t="n">
        <f aca="false">IF(P935&lt;1E-040,5,IF(P935&lt;1E-020,4,IF(P935&lt;0.0000000001,3,IF(P935&lt;0.00001,2,IF(P935&lt;0.001,1,0)))))</f>
        <v>0</v>
      </c>
      <c r="BU935" s="0" t="n">
        <f aca="false">IF(Q935&lt;1E-040,5,IF(Q935&lt;1E-020,4,IF(Q935&lt;0.0000000001,3,IF(Q935&lt;0.00001,2,IF(Q935&lt;0.001,1,0)))))</f>
        <v>0</v>
      </c>
      <c r="BV935" s="0" t="n">
        <f aca="false">IF(R935&lt;1E-040,5,IF(R935&lt;1E-020,4,IF(R935&lt;0.0000000001,3,IF(R935&lt;0.00001,2,IF(R935&lt;0.001,1,0)))))</f>
        <v>0</v>
      </c>
      <c r="BW935" s="0" t="n">
        <f aca="false">IF(S935&lt;1E-040,5,IF(S935&lt;1E-020,4,IF(S935&lt;0.0000000001,3,IF(S935&lt;0.00001,2,IF(S935&lt;0.001,1,0)))))</f>
        <v>0</v>
      </c>
      <c r="BX935" s="0" t="n">
        <f aca="false">IF(T935&lt;1E-040,5,IF(T935&lt;1E-020,4,IF(T935&lt;0.0000000001,3,IF(T935&lt;0.00001,2,IF(T935&lt;0.001,1,0)))))</f>
        <v>0</v>
      </c>
      <c r="BY935" s="0" t="n">
        <f aca="false">IF(U935&lt;1E-040,5,IF(U935&lt;1E-020,4,IF(U935&lt;0.0000000001,3,IF(U935&lt;0.00001,2,IF(U935&lt;0.001,1,0)))))</f>
        <v>0</v>
      </c>
      <c r="BZ935" s="0" t="n">
        <f aca="false">IF(V935&lt;1E-040,5,IF(V935&lt;1E-020,4,IF(V935&lt;0.0000000001,3,IF(V935&lt;0.00001,2,IF(V935&lt;0.001,1,0)))))</f>
        <v>0</v>
      </c>
      <c r="CA935" s="0" t="n">
        <f aca="false">IF(W935&lt;1E-040,5,IF(W935&lt;1E-020,4,IF(W935&lt;0.0000000001,3,IF(W935&lt;0.00001,2,IF(W935&lt;0.001,1,0)))))</f>
        <v>0</v>
      </c>
      <c r="CB935" s="0" t="n">
        <f aca="false">IF(X935&lt;1E-040,5,IF(X935&lt;1E-020,4,IF(X935&lt;0.0000000001,3,IF(X935&lt;0.00001,2,IF(X935&lt;0.001,1,0)))))</f>
        <v>0</v>
      </c>
      <c r="CC935" s="0" t="n">
        <f aca="false">IF(Y935&lt;1E-040,5,IF(Y935&lt;1E-020,4,IF(Y935&lt;0.0000000001,3,IF(Y935&lt;0.00001,2,IF(Y935&lt;0.001,1,0)))))</f>
        <v>0</v>
      </c>
      <c r="CD935" s="0" t="n">
        <f aca="false">IF(Z935&lt;1E-040,5,IF(Z935&lt;1E-020,4,IF(Z935&lt;0.0000000001,3,IF(Z935&lt;0.00001,2,IF(Z935&lt;0.001,1,0)))))</f>
        <v>0</v>
      </c>
      <c r="CE935" s="0" t="n">
        <f aca="false">IF(AA935&lt;1E-040,5,IF(AA935&lt;1E-020,4,IF(AA935&lt;0.0000000001,3,IF(AA935&lt;0.00001,2,IF(AA935&lt;0.001,1,0)))))</f>
        <v>0</v>
      </c>
      <c r="CF935" s="0" t="n">
        <f aca="false">IF(AB935&lt;1E-040,5,IF(AB935&lt;1E-020,4,IF(AB935&lt;0.0000000001,3,IF(AB935&lt;0.00001,2,IF(AB935&lt;0.001,1,0)))))</f>
        <v>0</v>
      </c>
      <c r="CG935" s="0" t="n">
        <f aca="false">IF(AC935&lt;1E-040,5,IF(AC935&lt;1E-020,4,IF(AC935&lt;0.0000000001,3,IF(AC935&lt;0.00001,2,IF(AC935&lt;0.001,1,0)))))</f>
        <v>0</v>
      </c>
      <c r="CH935" s="0" t="n">
        <f aca="false">IF(AD935&lt;1E-040,5,IF(AD935&lt;1E-020,4,IF(AD935&lt;0.0000000001,3,IF(AD935&lt;0.00001,2,IF(AD935&lt;0.001,1,0)))))</f>
        <v>0</v>
      </c>
      <c r="CI935" s="0" t="n">
        <f aca="false">IF(AE935&lt;1E-040,5,IF(AE935&lt;1E-020,4,IF(AE935&lt;0.0000000001,3,IF(AE935&lt;0.00001,2,IF(AE935&lt;0.001,1,0)))))</f>
        <v>0</v>
      </c>
      <c r="CJ935" s="0" t="n">
        <f aca="false">IF(AF935&lt;1E-040,5,IF(AF935&lt;1E-020,4,IF(AF935&lt;0.0000000001,3,IF(AF935&lt;0.00001,2,IF(AF935&lt;0.001,1,0)))))</f>
        <v>0</v>
      </c>
      <c r="CK935" s="0" t="n">
        <f aca="false">IF(AG935&lt;1E-040,5,IF(AG935&lt;1E-020,4,IF(AG935&lt;0.0000000001,3,IF(AG935&lt;0.00001,2,IF(AG935&lt;0.001,1,0)))))</f>
        <v>0</v>
      </c>
      <c r="CL935" s="0" t="n">
        <f aca="false">IF(AH935&lt;1E-040,5,IF(AH935&lt;1E-020,4,IF(AH935&lt;0.0000000001,3,IF(AH935&lt;0.00001,2,IF(AH935&lt;0.001,1,0)))))</f>
        <v>0</v>
      </c>
      <c r="CM935" s="0" t="n">
        <f aca="false">IF(AI935&lt;1E-040,5,IF(AI935&lt;1E-020,4,IF(AI935&lt;0.0000000001,3,IF(AI935&lt;0.00001,2,IF(AI935&lt;0.001,1,0)))))</f>
        <v>0</v>
      </c>
      <c r="CN935" s="0" t="n">
        <f aca="false">IF(AJ935&lt;1E-040,5,IF(AJ935&lt;1E-020,4,IF(AJ935&lt;0.0000000001,3,IF(AJ935&lt;0.00001,2,IF(AJ935&lt;0.001,1,0)))))</f>
        <v>0</v>
      </c>
      <c r="CO935" s="0" t="n">
        <f aca="false">IF(AK935&lt;1E-040,5,IF(AK935&lt;1E-020,4,IF(AK935&lt;0.0000000001,3,IF(AK935&lt;0.00001,2,IF(AK935&lt;0.001,1,0)))))</f>
        <v>0</v>
      </c>
      <c r="CP935" s="0" t="n">
        <f aca="false">IF(AL935&lt;1E-040,5,IF(AL935&lt;1E-020,4,IF(AL935&lt;0.0000000001,3,IF(AL935&lt;0.00001,2,IF(AL935&lt;0.001,1,0)))))</f>
        <v>0</v>
      </c>
      <c r="CQ935" s="0" t="n">
        <f aca="false">IF(AM935&lt;1E-040,5,IF(AM935&lt;1E-020,4,IF(AM935&lt;0.0000000001,3,IF(AM935&lt;0.00001,2,IF(AM935&lt;0.001,1,0)))))</f>
        <v>0</v>
      </c>
      <c r="CR935" s="0" t="n">
        <f aca="false">IF(AN935&lt;1E-040,5,IF(AN935&lt;1E-020,4,IF(AN935&lt;0.0000000001,3,IF(AN935&lt;0.00001,2,IF(AN935&lt;0.001,1,0)))))</f>
        <v>0</v>
      </c>
      <c r="CS935" s="0" t="n">
        <f aca="false">IF(AO935&lt;1E-040,5,IF(AO935&lt;1E-020,4,IF(AO935&lt;0.0000000001,3,IF(AO935&lt;0.00001,2,IF(AO935&lt;0.001,1,0)))))</f>
        <v>0</v>
      </c>
      <c r="CT935" s="0" t="n">
        <f aca="false">IF(AP935&lt;1E-040,5,IF(AP935&lt;1E-020,4,IF(AP935&lt;0.0000000001,3,IF(AP935&lt;0.00001,2,IF(AP935&lt;0.001,1,0)))))</f>
        <v>0</v>
      </c>
      <c r="CU935" s="0" t="n">
        <f aca="false">IF(AQ935&lt;1E-040,5,IF(AQ935&lt;1E-020,4,IF(AQ935&lt;0.0000000001,3,IF(AQ935&lt;0.00001,2,IF(AQ935&lt;0.001,1,0)))))</f>
        <v>0</v>
      </c>
      <c r="CV935" s="0" t="n">
        <f aca="false">IF(AR935&lt;1E-040,5,IF(AR935&lt;1E-020,4,IF(AR935&lt;0.0000000001,3,IF(AR935&lt;0.00001,2,IF(AR935&lt;0.001,1,0)))))</f>
        <v>0</v>
      </c>
      <c r="CW935" s="0" t="n">
        <f aca="false">IF(AS935&lt;1E-040,5,IF(AS935&lt;1E-020,4,IF(AS935&lt;0.0000000001,3,IF(AS935&lt;0.00001,2,IF(AS935&lt;0.001,1,0)))))</f>
        <v>0</v>
      </c>
      <c r="CX935" s="0" t="n">
        <f aca="false">IF(AT935&lt;1E-040,5,IF(AT935&lt;1E-020,4,IF(AT935&lt;0.0000000001,3,IF(AT935&lt;0.00001,2,IF(AT935&lt;0.001,1,0)))))</f>
        <v>0</v>
      </c>
      <c r="CY935" s="0" t="n">
        <f aca="false">IF(AU935&lt;1E-040,5,IF(AU935&lt;1E-020,4,IF(AU935&lt;0.0000000001,3,IF(AU935&lt;0.00001,2,IF(AU935&lt;0.001,1,0)))))</f>
        <v>0</v>
      </c>
      <c r="CZ935" s="0" t="n">
        <f aca="false">IF(AV935&lt;1E-040,5,IF(AV935&lt;1E-020,4,IF(AV935&lt;0.0000000001,3,IF(AV935&lt;0.00001,2,IF(AV935&lt;0.001,1,0)))))</f>
        <v>0</v>
      </c>
      <c r="DA935" s="0" t="n">
        <f aca="false">IF(AW935&lt;1E-040,5,IF(AW935&lt;1E-020,4,IF(AW935&lt;0.0000000001,3,IF(AW935&lt;0.00001,2,IF(AW935&lt;0.001,1,0)))))</f>
        <v>0</v>
      </c>
      <c r="DB935" s="0" t="n">
        <f aca="false">IF(AX935&lt;1E-040,5,IF(AX935&lt;1E-020,4,IF(AX935&lt;0.0000000001,3,IF(AX935&lt;0.00001,2,IF(AX935&lt;0.001,1,0)))))</f>
        <v>0</v>
      </c>
      <c r="DC935" s="0" t="n">
        <f aca="false">IF(AY935&lt;1E-040,5,IF(AY935&lt;1E-020,4,IF(AY935&lt;0.0000000001,3,IF(AY935&lt;0.00001,2,IF(AY935&lt;0.001,1,0)))))</f>
        <v>0</v>
      </c>
      <c r="DD935" s="0" t="n">
        <f aca="false">IF(AZ935&lt;1E-040,5,IF(AZ935&lt;1E-020,4,IF(AZ935&lt;0.0000000001,3,IF(AZ935&lt;0.00001,2,IF(AZ935&lt;0.001,1,0)))))</f>
        <v>0</v>
      </c>
      <c r="DE935" s="0" t="n">
        <f aca="false">IF(BA935&lt;1E-040,5,IF(BA935&lt;1E-020,4,IF(BA935&lt;0.0000000001,3,IF(BA935&lt;0.00001,2,IF(BA935&lt;0.001,1,0)))))</f>
        <v>0</v>
      </c>
      <c r="DF935" s="0" t="n">
        <f aca="false">IF(BB935&lt;1E-040,5,IF(BB935&lt;1E-020,4,IF(BB935&lt;0.0000000001,3,IF(BB935&lt;0.00001,2,IF(BB935&lt;0.001,1,0)))))</f>
        <v>0</v>
      </c>
    </row>
    <row r="936" customFormat="false" ht="12.8" hidden="false" customHeight="false" outlineLevel="0" collapsed="false">
      <c r="A936" s="0" t="s">
        <v>1159</v>
      </c>
      <c r="B936" s="0" t="n">
        <v>1</v>
      </c>
      <c r="C936" s="0" t="n">
        <v>1</v>
      </c>
      <c r="D936" s="0" t="n">
        <v>1</v>
      </c>
      <c r="E936" s="0" t="n">
        <v>1</v>
      </c>
      <c r="F936" s="0" t="n">
        <v>1</v>
      </c>
      <c r="G936" s="0" t="n">
        <v>1</v>
      </c>
      <c r="H936" s="0" t="n">
        <v>4.19076373559845E-007</v>
      </c>
      <c r="I936" s="0" t="n">
        <v>1</v>
      </c>
      <c r="J936" s="0" t="n">
        <v>1</v>
      </c>
      <c r="K936" s="0" t="n">
        <v>1</v>
      </c>
      <c r="L936" s="0" t="n">
        <v>1</v>
      </c>
      <c r="M936" s="0" t="n">
        <v>1</v>
      </c>
      <c r="N936" s="0" t="n">
        <v>1</v>
      </c>
      <c r="O936" s="0" t="n">
        <v>1</v>
      </c>
      <c r="P936" s="0" t="n">
        <v>1</v>
      </c>
      <c r="Q936" s="0" t="n">
        <v>1</v>
      </c>
      <c r="R936" s="0" t="n">
        <v>1</v>
      </c>
      <c r="S936" s="0" t="n">
        <v>1</v>
      </c>
      <c r="T936" s="0" t="n">
        <v>1</v>
      </c>
      <c r="U936" s="0" t="n">
        <v>1</v>
      </c>
      <c r="V936" s="0" t="n">
        <v>1</v>
      </c>
      <c r="W936" s="0" t="n">
        <v>1</v>
      </c>
      <c r="X936" s="0" t="n">
        <v>1</v>
      </c>
      <c r="Y936" s="0" t="n">
        <v>1</v>
      </c>
      <c r="Z936" s="0" t="n">
        <v>1</v>
      </c>
      <c r="AA936" s="0" t="n">
        <v>1</v>
      </c>
      <c r="AB936" s="0" t="n">
        <v>1</v>
      </c>
      <c r="AC936" s="0" t="n">
        <v>1</v>
      </c>
      <c r="AD936" s="0" t="n">
        <v>1</v>
      </c>
      <c r="AE936" s="0" t="n">
        <v>1</v>
      </c>
      <c r="AF936" s="0" t="n">
        <v>1</v>
      </c>
      <c r="AG936" s="0" t="n">
        <v>1</v>
      </c>
      <c r="AH936" s="0" t="n">
        <v>1</v>
      </c>
      <c r="AI936" s="0" t="n">
        <v>1</v>
      </c>
      <c r="AJ936" s="0" t="n">
        <v>1</v>
      </c>
      <c r="AK936" s="0" t="n">
        <v>1</v>
      </c>
      <c r="AL936" s="0" t="n">
        <v>0.163618129365235</v>
      </c>
      <c r="AM936" s="0" t="n">
        <v>0.748079283635477</v>
      </c>
      <c r="AN936" s="0" t="n">
        <v>0.510531739813311</v>
      </c>
      <c r="AO936" s="0" t="n">
        <v>1</v>
      </c>
      <c r="AP936" s="0" t="n">
        <v>1</v>
      </c>
      <c r="AQ936" s="0" t="n">
        <v>1</v>
      </c>
      <c r="AR936" s="0" t="n">
        <v>1</v>
      </c>
      <c r="AS936" s="0" t="n">
        <v>0.357976064925362</v>
      </c>
      <c r="AT936" s="0" t="n">
        <v>0.244266479080041</v>
      </c>
      <c r="AU936" s="0" t="n">
        <v>1</v>
      </c>
      <c r="AV936" s="0" t="n">
        <v>0.195994690987271</v>
      </c>
      <c r="AW936" s="0" t="n">
        <v>1</v>
      </c>
      <c r="AX936" s="0" t="n">
        <v>1</v>
      </c>
      <c r="AY936" s="0" t="n">
        <v>1</v>
      </c>
      <c r="AZ936" s="0" t="n">
        <v>1</v>
      </c>
      <c r="BA936" s="0" t="n">
        <v>1</v>
      </c>
      <c r="BB936" s="0" t="n">
        <v>1</v>
      </c>
      <c r="BE936" s="0" t="s">
        <v>1159</v>
      </c>
      <c r="BF936" s="0" t="n">
        <f aca="false">IF(B936&lt;1E-040,5,IF(B936&lt;1E-020,4,IF(B936&lt;0.0000000001,3,IF(B936&lt;0.00001,2,IF(B936&lt;0.001,1,0)))))</f>
        <v>0</v>
      </c>
      <c r="BG936" s="0" t="n">
        <f aca="false">IF(C936&lt;1E-040,5,IF(C936&lt;1E-020,4,IF(C936&lt;0.0000000001,3,IF(C936&lt;0.00001,2,IF(C936&lt;0.001,1,0)))))</f>
        <v>0</v>
      </c>
      <c r="BH936" s="0" t="n">
        <f aca="false">IF(D936&lt;1E-040,5,IF(D936&lt;1E-020,4,IF(D936&lt;0.0000000001,3,IF(D936&lt;0.00001,2,IF(D936&lt;0.001,1,0)))))</f>
        <v>0</v>
      </c>
      <c r="BI936" s="0" t="n">
        <f aca="false">IF(E936&lt;1E-040,5,IF(E936&lt;1E-020,4,IF(E936&lt;0.0000000001,3,IF(E936&lt;0.00001,2,IF(E936&lt;0.001,1,0)))))</f>
        <v>0</v>
      </c>
      <c r="BJ936" s="0" t="n">
        <f aca="false">IF(F936&lt;1E-040,5,IF(F936&lt;1E-020,4,IF(F936&lt;0.0000000001,3,IF(F936&lt;0.00001,2,IF(F936&lt;0.001,1,0)))))</f>
        <v>0</v>
      </c>
      <c r="BK936" s="0" t="n">
        <f aca="false">IF(G936&lt;1E-040,5,IF(G936&lt;1E-020,4,IF(G936&lt;0.0000000001,3,IF(G936&lt;0.00001,2,IF(G936&lt;0.001,1,0)))))</f>
        <v>0</v>
      </c>
      <c r="BL936" s="0" t="n">
        <f aca="false">IF(H936&lt;1E-040,5,IF(H936&lt;1E-020,4,IF(H936&lt;0.0000000001,3,IF(H936&lt;0.00001,2,IF(H936&lt;0.001,1,0)))))</f>
        <v>2</v>
      </c>
      <c r="BM936" s="0" t="n">
        <f aca="false">IF(I936&lt;1E-040,5,IF(I936&lt;1E-020,4,IF(I936&lt;0.0000000001,3,IF(I936&lt;0.00001,2,IF(I936&lt;0.001,1,0)))))</f>
        <v>0</v>
      </c>
      <c r="BN936" s="0" t="n">
        <f aca="false">IF(J936&lt;1E-040,5,IF(J936&lt;1E-020,4,IF(J936&lt;0.0000000001,3,IF(J936&lt;0.00001,2,IF(J936&lt;0.001,1,0)))))</f>
        <v>0</v>
      </c>
      <c r="BO936" s="0" t="n">
        <f aca="false">IF(K936&lt;1E-040,5,IF(K936&lt;1E-020,4,IF(K936&lt;0.0000000001,3,IF(K936&lt;0.00001,2,IF(K936&lt;0.001,1,0)))))</f>
        <v>0</v>
      </c>
      <c r="BP936" s="0" t="n">
        <f aca="false">IF(L936&lt;1E-040,5,IF(L936&lt;1E-020,4,IF(L936&lt;0.0000000001,3,IF(L936&lt;0.00001,2,IF(L936&lt;0.001,1,0)))))</f>
        <v>0</v>
      </c>
      <c r="BQ936" s="0" t="n">
        <f aca="false">IF(M936&lt;1E-040,5,IF(M936&lt;1E-020,4,IF(M936&lt;0.0000000001,3,IF(M936&lt;0.00001,2,IF(M936&lt;0.001,1,0)))))</f>
        <v>0</v>
      </c>
      <c r="BR936" s="0" t="n">
        <f aca="false">IF(N936&lt;1E-040,5,IF(N936&lt;1E-020,4,IF(N936&lt;0.0000000001,3,IF(N936&lt;0.00001,2,IF(N936&lt;0.001,1,0)))))</f>
        <v>0</v>
      </c>
      <c r="BS936" s="0" t="n">
        <f aca="false">IF(O936&lt;1E-040,5,IF(O936&lt;1E-020,4,IF(O936&lt;0.0000000001,3,IF(O936&lt;0.00001,2,IF(O936&lt;0.001,1,0)))))</f>
        <v>0</v>
      </c>
      <c r="BT936" s="0" t="n">
        <f aca="false">IF(P936&lt;1E-040,5,IF(P936&lt;1E-020,4,IF(P936&lt;0.0000000001,3,IF(P936&lt;0.00001,2,IF(P936&lt;0.001,1,0)))))</f>
        <v>0</v>
      </c>
      <c r="BU936" s="0" t="n">
        <f aca="false">IF(Q936&lt;1E-040,5,IF(Q936&lt;1E-020,4,IF(Q936&lt;0.0000000001,3,IF(Q936&lt;0.00001,2,IF(Q936&lt;0.001,1,0)))))</f>
        <v>0</v>
      </c>
      <c r="BV936" s="0" t="n">
        <f aca="false">IF(R936&lt;1E-040,5,IF(R936&lt;1E-020,4,IF(R936&lt;0.0000000001,3,IF(R936&lt;0.00001,2,IF(R936&lt;0.001,1,0)))))</f>
        <v>0</v>
      </c>
      <c r="BW936" s="0" t="n">
        <f aca="false">IF(S936&lt;1E-040,5,IF(S936&lt;1E-020,4,IF(S936&lt;0.0000000001,3,IF(S936&lt;0.00001,2,IF(S936&lt;0.001,1,0)))))</f>
        <v>0</v>
      </c>
      <c r="BX936" s="0" t="n">
        <f aca="false">IF(T936&lt;1E-040,5,IF(T936&lt;1E-020,4,IF(T936&lt;0.0000000001,3,IF(T936&lt;0.00001,2,IF(T936&lt;0.001,1,0)))))</f>
        <v>0</v>
      </c>
      <c r="BY936" s="0" t="n">
        <f aca="false">IF(U936&lt;1E-040,5,IF(U936&lt;1E-020,4,IF(U936&lt;0.0000000001,3,IF(U936&lt;0.00001,2,IF(U936&lt;0.001,1,0)))))</f>
        <v>0</v>
      </c>
      <c r="BZ936" s="0" t="n">
        <f aca="false">IF(V936&lt;1E-040,5,IF(V936&lt;1E-020,4,IF(V936&lt;0.0000000001,3,IF(V936&lt;0.00001,2,IF(V936&lt;0.001,1,0)))))</f>
        <v>0</v>
      </c>
      <c r="CA936" s="0" t="n">
        <f aca="false">IF(W936&lt;1E-040,5,IF(W936&lt;1E-020,4,IF(W936&lt;0.0000000001,3,IF(W936&lt;0.00001,2,IF(W936&lt;0.001,1,0)))))</f>
        <v>0</v>
      </c>
      <c r="CB936" s="0" t="n">
        <f aca="false">IF(X936&lt;1E-040,5,IF(X936&lt;1E-020,4,IF(X936&lt;0.0000000001,3,IF(X936&lt;0.00001,2,IF(X936&lt;0.001,1,0)))))</f>
        <v>0</v>
      </c>
      <c r="CC936" s="0" t="n">
        <f aca="false">IF(Y936&lt;1E-040,5,IF(Y936&lt;1E-020,4,IF(Y936&lt;0.0000000001,3,IF(Y936&lt;0.00001,2,IF(Y936&lt;0.001,1,0)))))</f>
        <v>0</v>
      </c>
      <c r="CD936" s="0" t="n">
        <f aca="false">IF(Z936&lt;1E-040,5,IF(Z936&lt;1E-020,4,IF(Z936&lt;0.0000000001,3,IF(Z936&lt;0.00001,2,IF(Z936&lt;0.001,1,0)))))</f>
        <v>0</v>
      </c>
      <c r="CE936" s="0" t="n">
        <f aca="false">IF(AA936&lt;1E-040,5,IF(AA936&lt;1E-020,4,IF(AA936&lt;0.0000000001,3,IF(AA936&lt;0.00001,2,IF(AA936&lt;0.001,1,0)))))</f>
        <v>0</v>
      </c>
      <c r="CF936" s="0" t="n">
        <f aca="false">IF(AB936&lt;1E-040,5,IF(AB936&lt;1E-020,4,IF(AB936&lt;0.0000000001,3,IF(AB936&lt;0.00001,2,IF(AB936&lt;0.001,1,0)))))</f>
        <v>0</v>
      </c>
      <c r="CG936" s="0" t="n">
        <f aca="false">IF(AC936&lt;1E-040,5,IF(AC936&lt;1E-020,4,IF(AC936&lt;0.0000000001,3,IF(AC936&lt;0.00001,2,IF(AC936&lt;0.001,1,0)))))</f>
        <v>0</v>
      </c>
      <c r="CH936" s="0" t="n">
        <f aca="false">IF(AD936&lt;1E-040,5,IF(AD936&lt;1E-020,4,IF(AD936&lt;0.0000000001,3,IF(AD936&lt;0.00001,2,IF(AD936&lt;0.001,1,0)))))</f>
        <v>0</v>
      </c>
      <c r="CI936" s="0" t="n">
        <f aca="false">IF(AE936&lt;1E-040,5,IF(AE936&lt;1E-020,4,IF(AE936&lt;0.0000000001,3,IF(AE936&lt;0.00001,2,IF(AE936&lt;0.001,1,0)))))</f>
        <v>0</v>
      </c>
      <c r="CJ936" s="0" t="n">
        <f aca="false">IF(AF936&lt;1E-040,5,IF(AF936&lt;1E-020,4,IF(AF936&lt;0.0000000001,3,IF(AF936&lt;0.00001,2,IF(AF936&lt;0.001,1,0)))))</f>
        <v>0</v>
      </c>
      <c r="CK936" s="0" t="n">
        <f aca="false">IF(AG936&lt;1E-040,5,IF(AG936&lt;1E-020,4,IF(AG936&lt;0.0000000001,3,IF(AG936&lt;0.00001,2,IF(AG936&lt;0.001,1,0)))))</f>
        <v>0</v>
      </c>
      <c r="CL936" s="0" t="n">
        <f aca="false">IF(AH936&lt;1E-040,5,IF(AH936&lt;1E-020,4,IF(AH936&lt;0.0000000001,3,IF(AH936&lt;0.00001,2,IF(AH936&lt;0.001,1,0)))))</f>
        <v>0</v>
      </c>
      <c r="CM936" s="0" t="n">
        <f aca="false">IF(AI936&lt;1E-040,5,IF(AI936&lt;1E-020,4,IF(AI936&lt;0.0000000001,3,IF(AI936&lt;0.00001,2,IF(AI936&lt;0.001,1,0)))))</f>
        <v>0</v>
      </c>
      <c r="CN936" s="0" t="n">
        <f aca="false">IF(AJ936&lt;1E-040,5,IF(AJ936&lt;1E-020,4,IF(AJ936&lt;0.0000000001,3,IF(AJ936&lt;0.00001,2,IF(AJ936&lt;0.001,1,0)))))</f>
        <v>0</v>
      </c>
      <c r="CO936" s="0" t="n">
        <f aca="false">IF(AK936&lt;1E-040,5,IF(AK936&lt;1E-020,4,IF(AK936&lt;0.0000000001,3,IF(AK936&lt;0.00001,2,IF(AK936&lt;0.001,1,0)))))</f>
        <v>0</v>
      </c>
      <c r="CP936" s="0" t="n">
        <f aca="false">IF(AL936&lt;1E-040,5,IF(AL936&lt;1E-020,4,IF(AL936&lt;0.0000000001,3,IF(AL936&lt;0.00001,2,IF(AL936&lt;0.001,1,0)))))</f>
        <v>0</v>
      </c>
      <c r="CQ936" s="0" t="n">
        <f aca="false">IF(AM936&lt;1E-040,5,IF(AM936&lt;1E-020,4,IF(AM936&lt;0.0000000001,3,IF(AM936&lt;0.00001,2,IF(AM936&lt;0.001,1,0)))))</f>
        <v>0</v>
      </c>
      <c r="CR936" s="0" t="n">
        <f aca="false">IF(AN936&lt;1E-040,5,IF(AN936&lt;1E-020,4,IF(AN936&lt;0.0000000001,3,IF(AN936&lt;0.00001,2,IF(AN936&lt;0.001,1,0)))))</f>
        <v>0</v>
      </c>
      <c r="CS936" s="0" t="n">
        <f aca="false">IF(AO936&lt;1E-040,5,IF(AO936&lt;1E-020,4,IF(AO936&lt;0.0000000001,3,IF(AO936&lt;0.00001,2,IF(AO936&lt;0.001,1,0)))))</f>
        <v>0</v>
      </c>
      <c r="CT936" s="0" t="n">
        <f aca="false">IF(AP936&lt;1E-040,5,IF(AP936&lt;1E-020,4,IF(AP936&lt;0.0000000001,3,IF(AP936&lt;0.00001,2,IF(AP936&lt;0.001,1,0)))))</f>
        <v>0</v>
      </c>
      <c r="CU936" s="0" t="n">
        <f aca="false">IF(AQ936&lt;1E-040,5,IF(AQ936&lt;1E-020,4,IF(AQ936&lt;0.0000000001,3,IF(AQ936&lt;0.00001,2,IF(AQ936&lt;0.001,1,0)))))</f>
        <v>0</v>
      </c>
      <c r="CV936" s="0" t="n">
        <f aca="false">IF(AR936&lt;1E-040,5,IF(AR936&lt;1E-020,4,IF(AR936&lt;0.0000000001,3,IF(AR936&lt;0.00001,2,IF(AR936&lt;0.001,1,0)))))</f>
        <v>0</v>
      </c>
      <c r="CW936" s="0" t="n">
        <f aca="false">IF(AS936&lt;1E-040,5,IF(AS936&lt;1E-020,4,IF(AS936&lt;0.0000000001,3,IF(AS936&lt;0.00001,2,IF(AS936&lt;0.001,1,0)))))</f>
        <v>0</v>
      </c>
      <c r="CX936" s="0" t="n">
        <f aca="false">IF(AT936&lt;1E-040,5,IF(AT936&lt;1E-020,4,IF(AT936&lt;0.0000000001,3,IF(AT936&lt;0.00001,2,IF(AT936&lt;0.001,1,0)))))</f>
        <v>0</v>
      </c>
      <c r="CY936" s="0" t="n">
        <f aca="false">IF(AU936&lt;1E-040,5,IF(AU936&lt;1E-020,4,IF(AU936&lt;0.0000000001,3,IF(AU936&lt;0.00001,2,IF(AU936&lt;0.001,1,0)))))</f>
        <v>0</v>
      </c>
      <c r="CZ936" s="0" t="n">
        <f aca="false">IF(AV936&lt;1E-040,5,IF(AV936&lt;1E-020,4,IF(AV936&lt;0.0000000001,3,IF(AV936&lt;0.00001,2,IF(AV936&lt;0.001,1,0)))))</f>
        <v>0</v>
      </c>
      <c r="DA936" s="0" t="n">
        <f aca="false">IF(AW936&lt;1E-040,5,IF(AW936&lt;1E-020,4,IF(AW936&lt;0.0000000001,3,IF(AW936&lt;0.00001,2,IF(AW936&lt;0.001,1,0)))))</f>
        <v>0</v>
      </c>
      <c r="DB936" s="0" t="n">
        <f aca="false">IF(AX936&lt;1E-040,5,IF(AX936&lt;1E-020,4,IF(AX936&lt;0.0000000001,3,IF(AX936&lt;0.00001,2,IF(AX936&lt;0.001,1,0)))))</f>
        <v>0</v>
      </c>
      <c r="DC936" s="0" t="n">
        <f aca="false">IF(AY936&lt;1E-040,5,IF(AY936&lt;1E-020,4,IF(AY936&lt;0.0000000001,3,IF(AY936&lt;0.00001,2,IF(AY936&lt;0.001,1,0)))))</f>
        <v>0</v>
      </c>
      <c r="DD936" s="0" t="n">
        <f aca="false">IF(AZ936&lt;1E-040,5,IF(AZ936&lt;1E-020,4,IF(AZ936&lt;0.0000000001,3,IF(AZ936&lt;0.00001,2,IF(AZ936&lt;0.001,1,0)))))</f>
        <v>0</v>
      </c>
      <c r="DE936" s="0" t="n">
        <f aca="false">IF(BA936&lt;1E-040,5,IF(BA936&lt;1E-020,4,IF(BA936&lt;0.0000000001,3,IF(BA936&lt;0.00001,2,IF(BA936&lt;0.001,1,0)))))</f>
        <v>0</v>
      </c>
      <c r="DF936" s="0" t="n">
        <f aca="false">IF(BB936&lt;1E-040,5,IF(BB936&lt;1E-020,4,IF(BB936&lt;0.0000000001,3,IF(BB936&lt;0.00001,2,IF(BB936&lt;0.001,1,0)))))</f>
        <v>0</v>
      </c>
    </row>
    <row r="937" customFormat="false" ht="12.8" hidden="false" customHeight="false" outlineLevel="0" collapsed="false">
      <c r="A937" s="0" t="s">
        <v>1160</v>
      </c>
      <c r="B937" s="0" t="n">
        <v>1</v>
      </c>
      <c r="C937" s="0" t="n">
        <v>1</v>
      </c>
      <c r="D937" s="0" t="n">
        <v>1</v>
      </c>
      <c r="E937" s="0" t="n">
        <v>1</v>
      </c>
      <c r="F937" s="0" t="n">
        <v>1</v>
      </c>
      <c r="G937" s="0" t="n">
        <v>1</v>
      </c>
      <c r="H937" s="0" t="n">
        <v>1</v>
      </c>
      <c r="I937" s="0" t="n">
        <v>1</v>
      </c>
      <c r="J937" s="0" t="n">
        <v>1</v>
      </c>
      <c r="K937" s="0" t="n">
        <v>1</v>
      </c>
      <c r="L937" s="0" t="n">
        <v>1</v>
      </c>
      <c r="M937" s="0" t="n">
        <v>1</v>
      </c>
      <c r="N937" s="0" t="n">
        <v>1</v>
      </c>
      <c r="O937" s="0" t="n">
        <v>1</v>
      </c>
      <c r="P937" s="0" t="n">
        <v>1</v>
      </c>
      <c r="Q937" s="0" t="n">
        <v>1</v>
      </c>
      <c r="R937" s="0" t="n">
        <v>1</v>
      </c>
      <c r="S937" s="0" t="n">
        <v>1</v>
      </c>
      <c r="T937" s="0" t="n">
        <v>1</v>
      </c>
      <c r="U937" s="0" t="n">
        <v>1</v>
      </c>
      <c r="V937" s="0" t="n">
        <v>0.265306374492025</v>
      </c>
      <c r="W937" s="0" t="n">
        <v>1</v>
      </c>
      <c r="X937" s="0" t="n">
        <v>1</v>
      </c>
      <c r="Y937" s="0" t="n">
        <v>1</v>
      </c>
      <c r="Z937" s="0" t="n">
        <v>0.104988199240352</v>
      </c>
      <c r="AA937" s="0" t="n">
        <v>1</v>
      </c>
      <c r="AB937" s="0" t="n">
        <v>1</v>
      </c>
      <c r="AC937" s="0" t="n">
        <v>1</v>
      </c>
      <c r="AD937" s="0" t="n">
        <v>1</v>
      </c>
      <c r="AE937" s="0" t="n">
        <v>1</v>
      </c>
      <c r="AF937" s="0" t="n">
        <v>0.0263854452549548</v>
      </c>
      <c r="AG937" s="0" t="n">
        <v>4.30288342180928E-007</v>
      </c>
      <c r="AH937" s="0" t="n">
        <v>1</v>
      </c>
      <c r="AI937" s="0" t="n">
        <v>1</v>
      </c>
      <c r="AJ937" s="0" t="n">
        <v>1</v>
      </c>
      <c r="AK937" s="0" t="n">
        <v>1</v>
      </c>
      <c r="AL937" s="0" t="n">
        <v>1</v>
      </c>
      <c r="AM937" s="0" t="n">
        <v>1</v>
      </c>
      <c r="AN937" s="0" t="n">
        <v>1</v>
      </c>
      <c r="AO937" s="0" t="n">
        <v>1</v>
      </c>
      <c r="AP937" s="0" t="n">
        <v>1</v>
      </c>
      <c r="AQ937" s="0" t="n">
        <v>1</v>
      </c>
      <c r="AR937" s="0" t="n">
        <v>1</v>
      </c>
      <c r="AS937" s="0" t="n">
        <v>1</v>
      </c>
      <c r="AT937" s="0" t="n">
        <v>1</v>
      </c>
      <c r="AU937" s="0" t="n">
        <v>1</v>
      </c>
      <c r="AV937" s="0" t="n">
        <v>1</v>
      </c>
      <c r="AW937" s="0" t="n">
        <v>1</v>
      </c>
      <c r="AX937" s="0" t="n">
        <v>1</v>
      </c>
      <c r="AY937" s="0" t="n">
        <v>1</v>
      </c>
      <c r="AZ937" s="0" t="n">
        <v>1</v>
      </c>
      <c r="BA937" s="0" t="n">
        <v>1</v>
      </c>
      <c r="BB937" s="0" t="n">
        <v>1</v>
      </c>
      <c r="BE937" s="0" t="s">
        <v>1160</v>
      </c>
      <c r="BF937" s="0" t="n">
        <f aca="false">IF(B937&lt;1E-040,5,IF(B937&lt;1E-020,4,IF(B937&lt;0.0000000001,3,IF(B937&lt;0.00001,2,IF(B937&lt;0.001,1,0)))))</f>
        <v>0</v>
      </c>
      <c r="BG937" s="0" t="n">
        <f aca="false">IF(C937&lt;1E-040,5,IF(C937&lt;1E-020,4,IF(C937&lt;0.0000000001,3,IF(C937&lt;0.00001,2,IF(C937&lt;0.001,1,0)))))</f>
        <v>0</v>
      </c>
      <c r="BH937" s="0" t="n">
        <f aca="false">IF(D937&lt;1E-040,5,IF(D937&lt;1E-020,4,IF(D937&lt;0.0000000001,3,IF(D937&lt;0.00001,2,IF(D937&lt;0.001,1,0)))))</f>
        <v>0</v>
      </c>
      <c r="BI937" s="0" t="n">
        <f aca="false">IF(E937&lt;1E-040,5,IF(E937&lt;1E-020,4,IF(E937&lt;0.0000000001,3,IF(E937&lt;0.00001,2,IF(E937&lt;0.001,1,0)))))</f>
        <v>0</v>
      </c>
      <c r="BJ937" s="0" t="n">
        <f aca="false">IF(F937&lt;1E-040,5,IF(F937&lt;1E-020,4,IF(F937&lt;0.0000000001,3,IF(F937&lt;0.00001,2,IF(F937&lt;0.001,1,0)))))</f>
        <v>0</v>
      </c>
      <c r="BK937" s="0" t="n">
        <f aca="false">IF(G937&lt;1E-040,5,IF(G937&lt;1E-020,4,IF(G937&lt;0.0000000001,3,IF(G937&lt;0.00001,2,IF(G937&lt;0.001,1,0)))))</f>
        <v>0</v>
      </c>
      <c r="BL937" s="0" t="n">
        <f aca="false">IF(H937&lt;1E-040,5,IF(H937&lt;1E-020,4,IF(H937&lt;0.0000000001,3,IF(H937&lt;0.00001,2,IF(H937&lt;0.001,1,0)))))</f>
        <v>0</v>
      </c>
      <c r="BM937" s="0" t="n">
        <f aca="false">IF(I937&lt;1E-040,5,IF(I937&lt;1E-020,4,IF(I937&lt;0.0000000001,3,IF(I937&lt;0.00001,2,IF(I937&lt;0.001,1,0)))))</f>
        <v>0</v>
      </c>
      <c r="BN937" s="0" t="n">
        <f aca="false">IF(J937&lt;1E-040,5,IF(J937&lt;1E-020,4,IF(J937&lt;0.0000000001,3,IF(J937&lt;0.00001,2,IF(J937&lt;0.001,1,0)))))</f>
        <v>0</v>
      </c>
      <c r="BO937" s="0" t="n">
        <f aca="false">IF(K937&lt;1E-040,5,IF(K937&lt;1E-020,4,IF(K937&lt;0.0000000001,3,IF(K937&lt;0.00001,2,IF(K937&lt;0.001,1,0)))))</f>
        <v>0</v>
      </c>
      <c r="BP937" s="0" t="n">
        <f aca="false">IF(L937&lt;1E-040,5,IF(L937&lt;1E-020,4,IF(L937&lt;0.0000000001,3,IF(L937&lt;0.00001,2,IF(L937&lt;0.001,1,0)))))</f>
        <v>0</v>
      </c>
      <c r="BQ937" s="0" t="n">
        <f aca="false">IF(M937&lt;1E-040,5,IF(M937&lt;1E-020,4,IF(M937&lt;0.0000000001,3,IF(M937&lt;0.00001,2,IF(M937&lt;0.001,1,0)))))</f>
        <v>0</v>
      </c>
      <c r="BR937" s="0" t="n">
        <f aca="false">IF(N937&lt;1E-040,5,IF(N937&lt;1E-020,4,IF(N937&lt;0.0000000001,3,IF(N937&lt;0.00001,2,IF(N937&lt;0.001,1,0)))))</f>
        <v>0</v>
      </c>
      <c r="BS937" s="0" t="n">
        <f aca="false">IF(O937&lt;1E-040,5,IF(O937&lt;1E-020,4,IF(O937&lt;0.0000000001,3,IF(O937&lt;0.00001,2,IF(O937&lt;0.001,1,0)))))</f>
        <v>0</v>
      </c>
      <c r="BT937" s="0" t="n">
        <f aca="false">IF(P937&lt;1E-040,5,IF(P937&lt;1E-020,4,IF(P937&lt;0.0000000001,3,IF(P937&lt;0.00001,2,IF(P937&lt;0.001,1,0)))))</f>
        <v>0</v>
      </c>
      <c r="BU937" s="0" t="n">
        <f aca="false">IF(Q937&lt;1E-040,5,IF(Q937&lt;1E-020,4,IF(Q937&lt;0.0000000001,3,IF(Q937&lt;0.00001,2,IF(Q937&lt;0.001,1,0)))))</f>
        <v>0</v>
      </c>
      <c r="BV937" s="0" t="n">
        <f aca="false">IF(R937&lt;1E-040,5,IF(R937&lt;1E-020,4,IF(R937&lt;0.0000000001,3,IF(R937&lt;0.00001,2,IF(R937&lt;0.001,1,0)))))</f>
        <v>0</v>
      </c>
      <c r="BW937" s="0" t="n">
        <f aca="false">IF(S937&lt;1E-040,5,IF(S937&lt;1E-020,4,IF(S937&lt;0.0000000001,3,IF(S937&lt;0.00001,2,IF(S937&lt;0.001,1,0)))))</f>
        <v>0</v>
      </c>
      <c r="BX937" s="0" t="n">
        <f aca="false">IF(T937&lt;1E-040,5,IF(T937&lt;1E-020,4,IF(T937&lt;0.0000000001,3,IF(T937&lt;0.00001,2,IF(T937&lt;0.001,1,0)))))</f>
        <v>0</v>
      </c>
      <c r="BY937" s="0" t="n">
        <f aca="false">IF(U937&lt;1E-040,5,IF(U937&lt;1E-020,4,IF(U937&lt;0.0000000001,3,IF(U937&lt;0.00001,2,IF(U937&lt;0.001,1,0)))))</f>
        <v>0</v>
      </c>
      <c r="BZ937" s="0" t="n">
        <f aca="false">IF(V937&lt;1E-040,5,IF(V937&lt;1E-020,4,IF(V937&lt;0.0000000001,3,IF(V937&lt;0.00001,2,IF(V937&lt;0.001,1,0)))))</f>
        <v>0</v>
      </c>
      <c r="CA937" s="0" t="n">
        <f aca="false">IF(W937&lt;1E-040,5,IF(W937&lt;1E-020,4,IF(W937&lt;0.0000000001,3,IF(W937&lt;0.00001,2,IF(W937&lt;0.001,1,0)))))</f>
        <v>0</v>
      </c>
      <c r="CB937" s="0" t="n">
        <f aca="false">IF(X937&lt;1E-040,5,IF(X937&lt;1E-020,4,IF(X937&lt;0.0000000001,3,IF(X937&lt;0.00001,2,IF(X937&lt;0.001,1,0)))))</f>
        <v>0</v>
      </c>
      <c r="CC937" s="0" t="n">
        <f aca="false">IF(Y937&lt;1E-040,5,IF(Y937&lt;1E-020,4,IF(Y937&lt;0.0000000001,3,IF(Y937&lt;0.00001,2,IF(Y937&lt;0.001,1,0)))))</f>
        <v>0</v>
      </c>
      <c r="CD937" s="0" t="n">
        <f aca="false">IF(Z937&lt;1E-040,5,IF(Z937&lt;1E-020,4,IF(Z937&lt;0.0000000001,3,IF(Z937&lt;0.00001,2,IF(Z937&lt;0.001,1,0)))))</f>
        <v>0</v>
      </c>
      <c r="CE937" s="0" t="n">
        <f aca="false">IF(AA937&lt;1E-040,5,IF(AA937&lt;1E-020,4,IF(AA937&lt;0.0000000001,3,IF(AA937&lt;0.00001,2,IF(AA937&lt;0.001,1,0)))))</f>
        <v>0</v>
      </c>
      <c r="CF937" s="0" t="n">
        <f aca="false">IF(AB937&lt;1E-040,5,IF(AB937&lt;1E-020,4,IF(AB937&lt;0.0000000001,3,IF(AB937&lt;0.00001,2,IF(AB937&lt;0.001,1,0)))))</f>
        <v>0</v>
      </c>
      <c r="CG937" s="0" t="n">
        <f aca="false">IF(AC937&lt;1E-040,5,IF(AC937&lt;1E-020,4,IF(AC937&lt;0.0000000001,3,IF(AC937&lt;0.00001,2,IF(AC937&lt;0.001,1,0)))))</f>
        <v>0</v>
      </c>
      <c r="CH937" s="0" t="n">
        <f aca="false">IF(AD937&lt;1E-040,5,IF(AD937&lt;1E-020,4,IF(AD937&lt;0.0000000001,3,IF(AD937&lt;0.00001,2,IF(AD937&lt;0.001,1,0)))))</f>
        <v>0</v>
      </c>
      <c r="CI937" s="0" t="n">
        <f aca="false">IF(AE937&lt;1E-040,5,IF(AE937&lt;1E-020,4,IF(AE937&lt;0.0000000001,3,IF(AE937&lt;0.00001,2,IF(AE937&lt;0.001,1,0)))))</f>
        <v>0</v>
      </c>
      <c r="CJ937" s="0" t="n">
        <f aca="false">IF(AF937&lt;1E-040,5,IF(AF937&lt;1E-020,4,IF(AF937&lt;0.0000000001,3,IF(AF937&lt;0.00001,2,IF(AF937&lt;0.001,1,0)))))</f>
        <v>0</v>
      </c>
      <c r="CK937" s="0" t="n">
        <f aca="false">IF(AG937&lt;1E-040,5,IF(AG937&lt;1E-020,4,IF(AG937&lt;0.0000000001,3,IF(AG937&lt;0.00001,2,IF(AG937&lt;0.001,1,0)))))</f>
        <v>2</v>
      </c>
      <c r="CL937" s="0" t="n">
        <f aca="false">IF(AH937&lt;1E-040,5,IF(AH937&lt;1E-020,4,IF(AH937&lt;0.0000000001,3,IF(AH937&lt;0.00001,2,IF(AH937&lt;0.001,1,0)))))</f>
        <v>0</v>
      </c>
      <c r="CM937" s="0" t="n">
        <f aca="false">IF(AI937&lt;1E-040,5,IF(AI937&lt;1E-020,4,IF(AI937&lt;0.0000000001,3,IF(AI937&lt;0.00001,2,IF(AI937&lt;0.001,1,0)))))</f>
        <v>0</v>
      </c>
      <c r="CN937" s="0" t="n">
        <f aca="false">IF(AJ937&lt;1E-040,5,IF(AJ937&lt;1E-020,4,IF(AJ937&lt;0.0000000001,3,IF(AJ937&lt;0.00001,2,IF(AJ937&lt;0.001,1,0)))))</f>
        <v>0</v>
      </c>
      <c r="CO937" s="0" t="n">
        <f aca="false">IF(AK937&lt;1E-040,5,IF(AK937&lt;1E-020,4,IF(AK937&lt;0.0000000001,3,IF(AK937&lt;0.00001,2,IF(AK937&lt;0.001,1,0)))))</f>
        <v>0</v>
      </c>
      <c r="CP937" s="0" t="n">
        <f aca="false">IF(AL937&lt;1E-040,5,IF(AL937&lt;1E-020,4,IF(AL937&lt;0.0000000001,3,IF(AL937&lt;0.00001,2,IF(AL937&lt;0.001,1,0)))))</f>
        <v>0</v>
      </c>
      <c r="CQ937" s="0" t="n">
        <f aca="false">IF(AM937&lt;1E-040,5,IF(AM937&lt;1E-020,4,IF(AM937&lt;0.0000000001,3,IF(AM937&lt;0.00001,2,IF(AM937&lt;0.001,1,0)))))</f>
        <v>0</v>
      </c>
      <c r="CR937" s="0" t="n">
        <f aca="false">IF(AN937&lt;1E-040,5,IF(AN937&lt;1E-020,4,IF(AN937&lt;0.0000000001,3,IF(AN937&lt;0.00001,2,IF(AN937&lt;0.001,1,0)))))</f>
        <v>0</v>
      </c>
      <c r="CS937" s="0" t="n">
        <f aca="false">IF(AO937&lt;1E-040,5,IF(AO937&lt;1E-020,4,IF(AO937&lt;0.0000000001,3,IF(AO937&lt;0.00001,2,IF(AO937&lt;0.001,1,0)))))</f>
        <v>0</v>
      </c>
      <c r="CT937" s="0" t="n">
        <f aca="false">IF(AP937&lt;1E-040,5,IF(AP937&lt;1E-020,4,IF(AP937&lt;0.0000000001,3,IF(AP937&lt;0.00001,2,IF(AP937&lt;0.001,1,0)))))</f>
        <v>0</v>
      </c>
      <c r="CU937" s="0" t="n">
        <f aca="false">IF(AQ937&lt;1E-040,5,IF(AQ937&lt;1E-020,4,IF(AQ937&lt;0.0000000001,3,IF(AQ937&lt;0.00001,2,IF(AQ937&lt;0.001,1,0)))))</f>
        <v>0</v>
      </c>
      <c r="CV937" s="0" t="n">
        <f aca="false">IF(AR937&lt;1E-040,5,IF(AR937&lt;1E-020,4,IF(AR937&lt;0.0000000001,3,IF(AR937&lt;0.00001,2,IF(AR937&lt;0.001,1,0)))))</f>
        <v>0</v>
      </c>
      <c r="CW937" s="0" t="n">
        <f aca="false">IF(AS937&lt;1E-040,5,IF(AS937&lt;1E-020,4,IF(AS937&lt;0.0000000001,3,IF(AS937&lt;0.00001,2,IF(AS937&lt;0.001,1,0)))))</f>
        <v>0</v>
      </c>
      <c r="CX937" s="0" t="n">
        <f aca="false">IF(AT937&lt;1E-040,5,IF(AT937&lt;1E-020,4,IF(AT937&lt;0.0000000001,3,IF(AT937&lt;0.00001,2,IF(AT937&lt;0.001,1,0)))))</f>
        <v>0</v>
      </c>
      <c r="CY937" s="0" t="n">
        <f aca="false">IF(AU937&lt;1E-040,5,IF(AU937&lt;1E-020,4,IF(AU937&lt;0.0000000001,3,IF(AU937&lt;0.00001,2,IF(AU937&lt;0.001,1,0)))))</f>
        <v>0</v>
      </c>
      <c r="CZ937" s="0" t="n">
        <f aca="false">IF(AV937&lt;1E-040,5,IF(AV937&lt;1E-020,4,IF(AV937&lt;0.0000000001,3,IF(AV937&lt;0.00001,2,IF(AV937&lt;0.001,1,0)))))</f>
        <v>0</v>
      </c>
      <c r="DA937" s="0" t="n">
        <f aca="false">IF(AW937&lt;1E-040,5,IF(AW937&lt;1E-020,4,IF(AW937&lt;0.0000000001,3,IF(AW937&lt;0.00001,2,IF(AW937&lt;0.001,1,0)))))</f>
        <v>0</v>
      </c>
      <c r="DB937" s="0" t="n">
        <f aca="false">IF(AX937&lt;1E-040,5,IF(AX937&lt;1E-020,4,IF(AX937&lt;0.0000000001,3,IF(AX937&lt;0.00001,2,IF(AX937&lt;0.001,1,0)))))</f>
        <v>0</v>
      </c>
      <c r="DC937" s="0" t="n">
        <f aca="false">IF(AY937&lt;1E-040,5,IF(AY937&lt;1E-020,4,IF(AY937&lt;0.0000000001,3,IF(AY937&lt;0.00001,2,IF(AY937&lt;0.001,1,0)))))</f>
        <v>0</v>
      </c>
      <c r="DD937" s="0" t="n">
        <f aca="false">IF(AZ937&lt;1E-040,5,IF(AZ937&lt;1E-020,4,IF(AZ937&lt;0.0000000001,3,IF(AZ937&lt;0.00001,2,IF(AZ937&lt;0.001,1,0)))))</f>
        <v>0</v>
      </c>
      <c r="DE937" s="0" t="n">
        <f aca="false">IF(BA937&lt;1E-040,5,IF(BA937&lt;1E-020,4,IF(BA937&lt;0.0000000001,3,IF(BA937&lt;0.00001,2,IF(BA937&lt;0.001,1,0)))))</f>
        <v>0</v>
      </c>
      <c r="DF937" s="0" t="n">
        <f aca="false">IF(BB937&lt;1E-040,5,IF(BB937&lt;1E-020,4,IF(BB937&lt;0.0000000001,3,IF(BB937&lt;0.00001,2,IF(BB937&lt;0.001,1,0)))))</f>
        <v>0</v>
      </c>
    </row>
    <row r="938" customFormat="false" ht="12.8" hidden="false" customHeight="false" outlineLevel="0" collapsed="false">
      <c r="A938" s="0" t="s">
        <v>1161</v>
      </c>
      <c r="B938" s="0" t="n">
        <v>1</v>
      </c>
      <c r="C938" s="0" t="n">
        <v>1</v>
      </c>
      <c r="D938" s="0" t="n">
        <v>1</v>
      </c>
      <c r="E938" s="0" t="n">
        <v>1</v>
      </c>
      <c r="F938" s="0" t="n">
        <v>1</v>
      </c>
      <c r="G938" s="0" t="n">
        <v>1</v>
      </c>
      <c r="H938" s="0" t="n">
        <v>1</v>
      </c>
      <c r="I938" s="0" t="n">
        <v>1</v>
      </c>
      <c r="J938" s="0" t="n">
        <v>1</v>
      </c>
      <c r="K938" s="0" t="n">
        <v>1</v>
      </c>
      <c r="L938" s="0" t="n">
        <v>1</v>
      </c>
      <c r="M938" s="0" t="n">
        <v>1</v>
      </c>
      <c r="N938" s="0" t="n">
        <v>1</v>
      </c>
      <c r="O938" s="0" t="n">
        <v>1</v>
      </c>
      <c r="P938" s="0" t="n">
        <v>1</v>
      </c>
      <c r="Q938" s="0" t="n">
        <v>1</v>
      </c>
      <c r="R938" s="0" t="n">
        <v>1</v>
      </c>
      <c r="S938" s="0" t="n">
        <v>1</v>
      </c>
      <c r="T938" s="0" t="n">
        <v>1</v>
      </c>
      <c r="U938" s="0" t="n">
        <v>1</v>
      </c>
      <c r="V938" s="0" t="n">
        <v>1</v>
      </c>
      <c r="W938" s="0" t="n">
        <v>1</v>
      </c>
      <c r="X938" s="0" t="n">
        <v>1</v>
      </c>
      <c r="Y938" s="0" t="n">
        <v>1</v>
      </c>
      <c r="Z938" s="0" t="n">
        <v>1</v>
      </c>
      <c r="AA938" s="0" t="n">
        <v>1</v>
      </c>
      <c r="AB938" s="0" t="n">
        <v>1</v>
      </c>
      <c r="AC938" s="0" t="n">
        <v>1</v>
      </c>
      <c r="AD938" s="0" t="n">
        <v>1</v>
      </c>
      <c r="AE938" s="0" t="n">
        <v>1</v>
      </c>
      <c r="AF938" s="0" t="n">
        <v>1</v>
      </c>
      <c r="AG938" s="0" t="n">
        <v>1</v>
      </c>
      <c r="AH938" s="0" t="n">
        <v>1</v>
      </c>
      <c r="AI938" s="0" t="n">
        <v>0.348981300079798</v>
      </c>
      <c r="AJ938" s="0" t="n">
        <v>1</v>
      </c>
      <c r="AK938" s="0" t="n">
        <v>4.32146818525026E-007</v>
      </c>
      <c r="AL938" s="0" t="n">
        <v>1</v>
      </c>
      <c r="AM938" s="0" t="n">
        <v>1</v>
      </c>
      <c r="AN938" s="0" t="n">
        <v>1</v>
      </c>
      <c r="AO938" s="0" t="n">
        <v>1</v>
      </c>
      <c r="AP938" s="0" t="n">
        <v>1</v>
      </c>
      <c r="AQ938" s="0" t="n">
        <v>1</v>
      </c>
      <c r="AR938" s="0" t="n">
        <v>1</v>
      </c>
      <c r="AS938" s="0" t="n">
        <v>1</v>
      </c>
      <c r="AT938" s="0" t="n">
        <v>1</v>
      </c>
      <c r="AU938" s="0" t="n">
        <v>1</v>
      </c>
      <c r="AV938" s="0" t="n">
        <v>1</v>
      </c>
      <c r="AW938" s="0" t="n">
        <v>1</v>
      </c>
      <c r="AX938" s="0" t="n">
        <v>1</v>
      </c>
      <c r="AY938" s="0" t="n">
        <v>1</v>
      </c>
      <c r="AZ938" s="0" t="n">
        <v>1</v>
      </c>
      <c r="BA938" s="0" t="n">
        <v>1</v>
      </c>
      <c r="BB938" s="0" t="n">
        <v>1</v>
      </c>
      <c r="BE938" s="0" t="s">
        <v>1161</v>
      </c>
      <c r="BF938" s="0" t="n">
        <f aca="false">IF(B938&lt;1E-040,5,IF(B938&lt;1E-020,4,IF(B938&lt;0.0000000001,3,IF(B938&lt;0.00001,2,IF(B938&lt;0.001,1,0)))))</f>
        <v>0</v>
      </c>
      <c r="BG938" s="0" t="n">
        <f aca="false">IF(C938&lt;1E-040,5,IF(C938&lt;1E-020,4,IF(C938&lt;0.0000000001,3,IF(C938&lt;0.00001,2,IF(C938&lt;0.001,1,0)))))</f>
        <v>0</v>
      </c>
      <c r="BH938" s="0" t="n">
        <f aca="false">IF(D938&lt;1E-040,5,IF(D938&lt;1E-020,4,IF(D938&lt;0.0000000001,3,IF(D938&lt;0.00001,2,IF(D938&lt;0.001,1,0)))))</f>
        <v>0</v>
      </c>
      <c r="BI938" s="0" t="n">
        <f aca="false">IF(E938&lt;1E-040,5,IF(E938&lt;1E-020,4,IF(E938&lt;0.0000000001,3,IF(E938&lt;0.00001,2,IF(E938&lt;0.001,1,0)))))</f>
        <v>0</v>
      </c>
      <c r="BJ938" s="0" t="n">
        <f aca="false">IF(F938&lt;1E-040,5,IF(F938&lt;1E-020,4,IF(F938&lt;0.0000000001,3,IF(F938&lt;0.00001,2,IF(F938&lt;0.001,1,0)))))</f>
        <v>0</v>
      </c>
      <c r="BK938" s="0" t="n">
        <f aca="false">IF(G938&lt;1E-040,5,IF(G938&lt;1E-020,4,IF(G938&lt;0.0000000001,3,IF(G938&lt;0.00001,2,IF(G938&lt;0.001,1,0)))))</f>
        <v>0</v>
      </c>
      <c r="BL938" s="0" t="n">
        <f aca="false">IF(H938&lt;1E-040,5,IF(H938&lt;1E-020,4,IF(H938&lt;0.0000000001,3,IF(H938&lt;0.00001,2,IF(H938&lt;0.001,1,0)))))</f>
        <v>0</v>
      </c>
      <c r="BM938" s="0" t="n">
        <f aca="false">IF(I938&lt;1E-040,5,IF(I938&lt;1E-020,4,IF(I938&lt;0.0000000001,3,IF(I938&lt;0.00001,2,IF(I938&lt;0.001,1,0)))))</f>
        <v>0</v>
      </c>
      <c r="BN938" s="0" t="n">
        <f aca="false">IF(J938&lt;1E-040,5,IF(J938&lt;1E-020,4,IF(J938&lt;0.0000000001,3,IF(J938&lt;0.00001,2,IF(J938&lt;0.001,1,0)))))</f>
        <v>0</v>
      </c>
      <c r="BO938" s="0" t="n">
        <f aca="false">IF(K938&lt;1E-040,5,IF(K938&lt;1E-020,4,IF(K938&lt;0.0000000001,3,IF(K938&lt;0.00001,2,IF(K938&lt;0.001,1,0)))))</f>
        <v>0</v>
      </c>
      <c r="BP938" s="0" t="n">
        <f aca="false">IF(L938&lt;1E-040,5,IF(L938&lt;1E-020,4,IF(L938&lt;0.0000000001,3,IF(L938&lt;0.00001,2,IF(L938&lt;0.001,1,0)))))</f>
        <v>0</v>
      </c>
      <c r="BQ938" s="0" t="n">
        <f aca="false">IF(M938&lt;1E-040,5,IF(M938&lt;1E-020,4,IF(M938&lt;0.0000000001,3,IF(M938&lt;0.00001,2,IF(M938&lt;0.001,1,0)))))</f>
        <v>0</v>
      </c>
      <c r="BR938" s="0" t="n">
        <f aca="false">IF(N938&lt;1E-040,5,IF(N938&lt;1E-020,4,IF(N938&lt;0.0000000001,3,IF(N938&lt;0.00001,2,IF(N938&lt;0.001,1,0)))))</f>
        <v>0</v>
      </c>
      <c r="BS938" s="0" t="n">
        <f aca="false">IF(O938&lt;1E-040,5,IF(O938&lt;1E-020,4,IF(O938&lt;0.0000000001,3,IF(O938&lt;0.00001,2,IF(O938&lt;0.001,1,0)))))</f>
        <v>0</v>
      </c>
      <c r="BT938" s="0" t="n">
        <f aca="false">IF(P938&lt;1E-040,5,IF(P938&lt;1E-020,4,IF(P938&lt;0.0000000001,3,IF(P938&lt;0.00001,2,IF(P938&lt;0.001,1,0)))))</f>
        <v>0</v>
      </c>
      <c r="BU938" s="0" t="n">
        <f aca="false">IF(Q938&lt;1E-040,5,IF(Q938&lt;1E-020,4,IF(Q938&lt;0.0000000001,3,IF(Q938&lt;0.00001,2,IF(Q938&lt;0.001,1,0)))))</f>
        <v>0</v>
      </c>
      <c r="BV938" s="0" t="n">
        <f aca="false">IF(R938&lt;1E-040,5,IF(R938&lt;1E-020,4,IF(R938&lt;0.0000000001,3,IF(R938&lt;0.00001,2,IF(R938&lt;0.001,1,0)))))</f>
        <v>0</v>
      </c>
      <c r="BW938" s="0" t="n">
        <f aca="false">IF(S938&lt;1E-040,5,IF(S938&lt;1E-020,4,IF(S938&lt;0.0000000001,3,IF(S938&lt;0.00001,2,IF(S938&lt;0.001,1,0)))))</f>
        <v>0</v>
      </c>
      <c r="BX938" s="0" t="n">
        <f aca="false">IF(T938&lt;1E-040,5,IF(T938&lt;1E-020,4,IF(T938&lt;0.0000000001,3,IF(T938&lt;0.00001,2,IF(T938&lt;0.001,1,0)))))</f>
        <v>0</v>
      </c>
      <c r="BY938" s="0" t="n">
        <f aca="false">IF(U938&lt;1E-040,5,IF(U938&lt;1E-020,4,IF(U938&lt;0.0000000001,3,IF(U938&lt;0.00001,2,IF(U938&lt;0.001,1,0)))))</f>
        <v>0</v>
      </c>
      <c r="BZ938" s="0" t="n">
        <f aca="false">IF(V938&lt;1E-040,5,IF(V938&lt;1E-020,4,IF(V938&lt;0.0000000001,3,IF(V938&lt;0.00001,2,IF(V938&lt;0.001,1,0)))))</f>
        <v>0</v>
      </c>
      <c r="CA938" s="0" t="n">
        <f aca="false">IF(W938&lt;1E-040,5,IF(W938&lt;1E-020,4,IF(W938&lt;0.0000000001,3,IF(W938&lt;0.00001,2,IF(W938&lt;0.001,1,0)))))</f>
        <v>0</v>
      </c>
      <c r="CB938" s="0" t="n">
        <f aca="false">IF(X938&lt;1E-040,5,IF(X938&lt;1E-020,4,IF(X938&lt;0.0000000001,3,IF(X938&lt;0.00001,2,IF(X938&lt;0.001,1,0)))))</f>
        <v>0</v>
      </c>
      <c r="CC938" s="0" t="n">
        <f aca="false">IF(Y938&lt;1E-040,5,IF(Y938&lt;1E-020,4,IF(Y938&lt;0.0000000001,3,IF(Y938&lt;0.00001,2,IF(Y938&lt;0.001,1,0)))))</f>
        <v>0</v>
      </c>
      <c r="CD938" s="0" t="n">
        <f aca="false">IF(Z938&lt;1E-040,5,IF(Z938&lt;1E-020,4,IF(Z938&lt;0.0000000001,3,IF(Z938&lt;0.00001,2,IF(Z938&lt;0.001,1,0)))))</f>
        <v>0</v>
      </c>
      <c r="CE938" s="0" t="n">
        <f aca="false">IF(AA938&lt;1E-040,5,IF(AA938&lt;1E-020,4,IF(AA938&lt;0.0000000001,3,IF(AA938&lt;0.00001,2,IF(AA938&lt;0.001,1,0)))))</f>
        <v>0</v>
      </c>
      <c r="CF938" s="0" t="n">
        <f aca="false">IF(AB938&lt;1E-040,5,IF(AB938&lt;1E-020,4,IF(AB938&lt;0.0000000001,3,IF(AB938&lt;0.00001,2,IF(AB938&lt;0.001,1,0)))))</f>
        <v>0</v>
      </c>
      <c r="CG938" s="0" t="n">
        <f aca="false">IF(AC938&lt;1E-040,5,IF(AC938&lt;1E-020,4,IF(AC938&lt;0.0000000001,3,IF(AC938&lt;0.00001,2,IF(AC938&lt;0.001,1,0)))))</f>
        <v>0</v>
      </c>
      <c r="CH938" s="0" t="n">
        <f aca="false">IF(AD938&lt;1E-040,5,IF(AD938&lt;1E-020,4,IF(AD938&lt;0.0000000001,3,IF(AD938&lt;0.00001,2,IF(AD938&lt;0.001,1,0)))))</f>
        <v>0</v>
      </c>
      <c r="CI938" s="0" t="n">
        <f aca="false">IF(AE938&lt;1E-040,5,IF(AE938&lt;1E-020,4,IF(AE938&lt;0.0000000001,3,IF(AE938&lt;0.00001,2,IF(AE938&lt;0.001,1,0)))))</f>
        <v>0</v>
      </c>
      <c r="CJ938" s="0" t="n">
        <f aca="false">IF(AF938&lt;1E-040,5,IF(AF938&lt;1E-020,4,IF(AF938&lt;0.0000000001,3,IF(AF938&lt;0.00001,2,IF(AF938&lt;0.001,1,0)))))</f>
        <v>0</v>
      </c>
      <c r="CK938" s="0" t="n">
        <f aca="false">IF(AG938&lt;1E-040,5,IF(AG938&lt;1E-020,4,IF(AG938&lt;0.0000000001,3,IF(AG938&lt;0.00001,2,IF(AG938&lt;0.001,1,0)))))</f>
        <v>0</v>
      </c>
      <c r="CL938" s="0" t="n">
        <f aca="false">IF(AH938&lt;1E-040,5,IF(AH938&lt;1E-020,4,IF(AH938&lt;0.0000000001,3,IF(AH938&lt;0.00001,2,IF(AH938&lt;0.001,1,0)))))</f>
        <v>0</v>
      </c>
      <c r="CM938" s="0" t="n">
        <f aca="false">IF(AI938&lt;1E-040,5,IF(AI938&lt;1E-020,4,IF(AI938&lt;0.0000000001,3,IF(AI938&lt;0.00001,2,IF(AI938&lt;0.001,1,0)))))</f>
        <v>0</v>
      </c>
      <c r="CN938" s="0" t="n">
        <f aca="false">IF(AJ938&lt;1E-040,5,IF(AJ938&lt;1E-020,4,IF(AJ938&lt;0.0000000001,3,IF(AJ938&lt;0.00001,2,IF(AJ938&lt;0.001,1,0)))))</f>
        <v>0</v>
      </c>
      <c r="CO938" s="0" t="n">
        <f aca="false">IF(AK938&lt;1E-040,5,IF(AK938&lt;1E-020,4,IF(AK938&lt;0.0000000001,3,IF(AK938&lt;0.00001,2,IF(AK938&lt;0.001,1,0)))))</f>
        <v>2</v>
      </c>
      <c r="CP938" s="0" t="n">
        <f aca="false">IF(AL938&lt;1E-040,5,IF(AL938&lt;1E-020,4,IF(AL938&lt;0.0000000001,3,IF(AL938&lt;0.00001,2,IF(AL938&lt;0.001,1,0)))))</f>
        <v>0</v>
      </c>
      <c r="CQ938" s="0" t="n">
        <f aca="false">IF(AM938&lt;1E-040,5,IF(AM938&lt;1E-020,4,IF(AM938&lt;0.0000000001,3,IF(AM938&lt;0.00001,2,IF(AM938&lt;0.001,1,0)))))</f>
        <v>0</v>
      </c>
      <c r="CR938" s="0" t="n">
        <f aca="false">IF(AN938&lt;1E-040,5,IF(AN938&lt;1E-020,4,IF(AN938&lt;0.0000000001,3,IF(AN938&lt;0.00001,2,IF(AN938&lt;0.001,1,0)))))</f>
        <v>0</v>
      </c>
      <c r="CS938" s="0" t="n">
        <f aca="false">IF(AO938&lt;1E-040,5,IF(AO938&lt;1E-020,4,IF(AO938&lt;0.0000000001,3,IF(AO938&lt;0.00001,2,IF(AO938&lt;0.001,1,0)))))</f>
        <v>0</v>
      </c>
      <c r="CT938" s="0" t="n">
        <f aca="false">IF(AP938&lt;1E-040,5,IF(AP938&lt;1E-020,4,IF(AP938&lt;0.0000000001,3,IF(AP938&lt;0.00001,2,IF(AP938&lt;0.001,1,0)))))</f>
        <v>0</v>
      </c>
      <c r="CU938" s="0" t="n">
        <f aca="false">IF(AQ938&lt;1E-040,5,IF(AQ938&lt;1E-020,4,IF(AQ938&lt;0.0000000001,3,IF(AQ938&lt;0.00001,2,IF(AQ938&lt;0.001,1,0)))))</f>
        <v>0</v>
      </c>
      <c r="CV938" s="0" t="n">
        <f aca="false">IF(AR938&lt;1E-040,5,IF(AR938&lt;1E-020,4,IF(AR938&lt;0.0000000001,3,IF(AR938&lt;0.00001,2,IF(AR938&lt;0.001,1,0)))))</f>
        <v>0</v>
      </c>
      <c r="CW938" s="0" t="n">
        <f aca="false">IF(AS938&lt;1E-040,5,IF(AS938&lt;1E-020,4,IF(AS938&lt;0.0000000001,3,IF(AS938&lt;0.00001,2,IF(AS938&lt;0.001,1,0)))))</f>
        <v>0</v>
      </c>
      <c r="CX938" s="0" t="n">
        <f aca="false">IF(AT938&lt;1E-040,5,IF(AT938&lt;1E-020,4,IF(AT938&lt;0.0000000001,3,IF(AT938&lt;0.00001,2,IF(AT938&lt;0.001,1,0)))))</f>
        <v>0</v>
      </c>
      <c r="CY938" s="0" t="n">
        <f aca="false">IF(AU938&lt;1E-040,5,IF(AU938&lt;1E-020,4,IF(AU938&lt;0.0000000001,3,IF(AU938&lt;0.00001,2,IF(AU938&lt;0.001,1,0)))))</f>
        <v>0</v>
      </c>
      <c r="CZ938" s="0" t="n">
        <f aca="false">IF(AV938&lt;1E-040,5,IF(AV938&lt;1E-020,4,IF(AV938&lt;0.0000000001,3,IF(AV938&lt;0.00001,2,IF(AV938&lt;0.001,1,0)))))</f>
        <v>0</v>
      </c>
      <c r="DA938" s="0" t="n">
        <f aca="false">IF(AW938&lt;1E-040,5,IF(AW938&lt;1E-020,4,IF(AW938&lt;0.0000000001,3,IF(AW938&lt;0.00001,2,IF(AW938&lt;0.001,1,0)))))</f>
        <v>0</v>
      </c>
      <c r="DB938" s="0" t="n">
        <f aca="false">IF(AX938&lt;1E-040,5,IF(AX938&lt;1E-020,4,IF(AX938&lt;0.0000000001,3,IF(AX938&lt;0.00001,2,IF(AX938&lt;0.001,1,0)))))</f>
        <v>0</v>
      </c>
      <c r="DC938" s="0" t="n">
        <f aca="false">IF(AY938&lt;1E-040,5,IF(AY938&lt;1E-020,4,IF(AY938&lt;0.0000000001,3,IF(AY938&lt;0.00001,2,IF(AY938&lt;0.001,1,0)))))</f>
        <v>0</v>
      </c>
      <c r="DD938" s="0" t="n">
        <f aca="false">IF(AZ938&lt;1E-040,5,IF(AZ938&lt;1E-020,4,IF(AZ938&lt;0.0000000001,3,IF(AZ938&lt;0.00001,2,IF(AZ938&lt;0.001,1,0)))))</f>
        <v>0</v>
      </c>
      <c r="DE938" s="0" t="n">
        <f aca="false">IF(BA938&lt;1E-040,5,IF(BA938&lt;1E-020,4,IF(BA938&lt;0.0000000001,3,IF(BA938&lt;0.00001,2,IF(BA938&lt;0.001,1,0)))))</f>
        <v>0</v>
      </c>
      <c r="DF938" s="0" t="n">
        <f aca="false">IF(BB938&lt;1E-040,5,IF(BB938&lt;1E-020,4,IF(BB938&lt;0.0000000001,3,IF(BB938&lt;0.00001,2,IF(BB938&lt;0.001,1,0)))))</f>
        <v>0</v>
      </c>
    </row>
    <row r="939" customFormat="false" ht="12.8" hidden="false" customHeight="false" outlineLevel="0" collapsed="false">
      <c r="A939" s="0" t="s">
        <v>1162</v>
      </c>
      <c r="B939" s="0" t="n">
        <v>1</v>
      </c>
      <c r="C939" s="0" t="n">
        <v>1</v>
      </c>
      <c r="D939" s="0" t="n">
        <v>1</v>
      </c>
      <c r="E939" s="0" t="n">
        <v>1</v>
      </c>
      <c r="F939" s="0" t="n">
        <v>1</v>
      </c>
      <c r="G939" s="0" t="n">
        <v>1</v>
      </c>
      <c r="H939" s="0" t="n">
        <v>1</v>
      </c>
      <c r="I939" s="0" t="n">
        <v>1</v>
      </c>
      <c r="J939" s="0" t="n">
        <v>1</v>
      </c>
      <c r="K939" s="0" t="n">
        <v>1</v>
      </c>
      <c r="L939" s="0" t="n">
        <v>1</v>
      </c>
      <c r="M939" s="0" t="n">
        <v>1</v>
      </c>
      <c r="N939" s="0" t="n">
        <v>1</v>
      </c>
      <c r="O939" s="0" t="n">
        <v>1</v>
      </c>
      <c r="P939" s="0" t="n">
        <v>1</v>
      </c>
      <c r="Q939" s="0" t="n">
        <v>1</v>
      </c>
      <c r="R939" s="0" t="n">
        <v>1</v>
      </c>
      <c r="S939" s="0" t="n">
        <v>1</v>
      </c>
      <c r="T939" s="0" t="n">
        <v>1</v>
      </c>
      <c r="U939" s="0" t="n">
        <v>1</v>
      </c>
      <c r="V939" s="0" t="n">
        <v>1</v>
      </c>
      <c r="W939" s="0" t="n">
        <v>1</v>
      </c>
      <c r="X939" s="0" t="n">
        <v>1</v>
      </c>
      <c r="Y939" s="0" t="n">
        <v>1</v>
      </c>
      <c r="Z939" s="0" t="n">
        <v>1</v>
      </c>
      <c r="AA939" s="0" t="n">
        <v>1</v>
      </c>
      <c r="AB939" s="0" t="n">
        <v>1</v>
      </c>
      <c r="AC939" s="0" t="n">
        <v>1</v>
      </c>
      <c r="AD939" s="0" t="n">
        <v>1</v>
      </c>
      <c r="AE939" s="0" t="n">
        <v>1</v>
      </c>
      <c r="AF939" s="0" t="n">
        <v>1</v>
      </c>
      <c r="AG939" s="0" t="n">
        <v>1</v>
      </c>
      <c r="AH939" s="0" t="n">
        <v>1</v>
      </c>
      <c r="AI939" s="0" t="n">
        <v>1</v>
      </c>
      <c r="AJ939" s="0" t="n">
        <v>1</v>
      </c>
      <c r="AK939" s="0" t="n">
        <v>4.32146818525026E-007</v>
      </c>
      <c r="AL939" s="0" t="n">
        <v>1</v>
      </c>
      <c r="AM939" s="0" t="n">
        <v>1</v>
      </c>
      <c r="AN939" s="0" t="n">
        <v>1</v>
      </c>
      <c r="AO939" s="0" t="n">
        <v>1</v>
      </c>
      <c r="AP939" s="0" t="n">
        <v>1</v>
      </c>
      <c r="AQ939" s="0" t="n">
        <v>1</v>
      </c>
      <c r="AR939" s="0" t="n">
        <v>1</v>
      </c>
      <c r="AS939" s="0" t="n">
        <v>1</v>
      </c>
      <c r="AT939" s="0" t="n">
        <v>1</v>
      </c>
      <c r="AU939" s="0" t="n">
        <v>1</v>
      </c>
      <c r="AV939" s="0" t="n">
        <v>1</v>
      </c>
      <c r="AW939" s="0" t="n">
        <v>1</v>
      </c>
      <c r="AX939" s="0" t="n">
        <v>1</v>
      </c>
      <c r="AY939" s="0" t="n">
        <v>1</v>
      </c>
      <c r="AZ939" s="0" t="n">
        <v>1</v>
      </c>
      <c r="BA939" s="0" t="n">
        <v>1</v>
      </c>
      <c r="BB939" s="0" t="n">
        <v>1</v>
      </c>
      <c r="BE939" s="0" t="s">
        <v>1162</v>
      </c>
      <c r="BF939" s="0" t="n">
        <f aca="false">IF(B939&lt;1E-040,5,IF(B939&lt;1E-020,4,IF(B939&lt;0.0000000001,3,IF(B939&lt;0.00001,2,IF(B939&lt;0.001,1,0)))))</f>
        <v>0</v>
      </c>
      <c r="BG939" s="0" t="n">
        <f aca="false">IF(C939&lt;1E-040,5,IF(C939&lt;1E-020,4,IF(C939&lt;0.0000000001,3,IF(C939&lt;0.00001,2,IF(C939&lt;0.001,1,0)))))</f>
        <v>0</v>
      </c>
      <c r="BH939" s="0" t="n">
        <f aca="false">IF(D939&lt;1E-040,5,IF(D939&lt;1E-020,4,IF(D939&lt;0.0000000001,3,IF(D939&lt;0.00001,2,IF(D939&lt;0.001,1,0)))))</f>
        <v>0</v>
      </c>
      <c r="BI939" s="0" t="n">
        <f aca="false">IF(E939&lt;1E-040,5,IF(E939&lt;1E-020,4,IF(E939&lt;0.0000000001,3,IF(E939&lt;0.00001,2,IF(E939&lt;0.001,1,0)))))</f>
        <v>0</v>
      </c>
      <c r="BJ939" s="0" t="n">
        <f aca="false">IF(F939&lt;1E-040,5,IF(F939&lt;1E-020,4,IF(F939&lt;0.0000000001,3,IF(F939&lt;0.00001,2,IF(F939&lt;0.001,1,0)))))</f>
        <v>0</v>
      </c>
      <c r="BK939" s="0" t="n">
        <f aca="false">IF(G939&lt;1E-040,5,IF(G939&lt;1E-020,4,IF(G939&lt;0.0000000001,3,IF(G939&lt;0.00001,2,IF(G939&lt;0.001,1,0)))))</f>
        <v>0</v>
      </c>
      <c r="BL939" s="0" t="n">
        <f aca="false">IF(H939&lt;1E-040,5,IF(H939&lt;1E-020,4,IF(H939&lt;0.0000000001,3,IF(H939&lt;0.00001,2,IF(H939&lt;0.001,1,0)))))</f>
        <v>0</v>
      </c>
      <c r="BM939" s="0" t="n">
        <f aca="false">IF(I939&lt;1E-040,5,IF(I939&lt;1E-020,4,IF(I939&lt;0.0000000001,3,IF(I939&lt;0.00001,2,IF(I939&lt;0.001,1,0)))))</f>
        <v>0</v>
      </c>
      <c r="BN939" s="0" t="n">
        <f aca="false">IF(J939&lt;1E-040,5,IF(J939&lt;1E-020,4,IF(J939&lt;0.0000000001,3,IF(J939&lt;0.00001,2,IF(J939&lt;0.001,1,0)))))</f>
        <v>0</v>
      </c>
      <c r="BO939" s="0" t="n">
        <f aca="false">IF(K939&lt;1E-040,5,IF(K939&lt;1E-020,4,IF(K939&lt;0.0000000001,3,IF(K939&lt;0.00001,2,IF(K939&lt;0.001,1,0)))))</f>
        <v>0</v>
      </c>
      <c r="BP939" s="0" t="n">
        <f aca="false">IF(L939&lt;1E-040,5,IF(L939&lt;1E-020,4,IF(L939&lt;0.0000000001,3,IF(L939&lt;0.00001,2,IF(L939&lt;0.001,1,0)))))</f>
        <v>0</v>
      </c>
      <c r="BQ939" s="0" t="n">
        <f aca="false">IF(M939&lt;1E-040,5,IF(M939&lt;1E-020,4,IF(M939&lt;0.0000000001,3,IF(M939&lt;0.00001,2,IF(M939&lt;0.001,1,0)))))</f>
        <v>0</v>
      </c>
      <c r="BR939" s="0" t="n">
        <f aca="false">IF(N939&lt;1E-040,5,IF(N939&lt;1E-020,4,IF(N939&lt;0.0000000001,3,IF(N939&lt;0.00001,2,IF(N939&lt;0.001,1,0)))))</f>
        <v>0</v>
      </c>
      <c r="BS939" s="0" t="n">
        <f aca="false">IF(O939&lt;1E-040,5,IF(O939&lt;1E-020,4,IF(O939&lt;0.0000000001,3,IF(O939&lt;0.00001,2,IF(O939&lt;0.001,1,0)))))</f>
        <v>0</v>
      </c>
      <c r="BT939" s="0" t="n">
        <f aca="false">IF(P939&lt;1E-040,5,IF(P939&lt;1E-020,4,IF(P939&lt;0.0000000001,3,IF(P939&lt;0.00001,2,IF(P939&lt;0.001,1,0)))))</f>
        <v>0</v>
      </c>
      <c r="BU939" s="0" t="n">
        <f aca="false">IF(Q939&lt;1E-040,5,IF(Q939&lt;1E-020,4,IF(Q939&lt;0.0000000001,3,IF(Q939&lt;0.00001,2,IF(Q939&lt;0.001,1,0)))))</f>
        <v>0</v>
      </c>
      <c r="BV939" s="0" t="n">
        <f aca="false">IF(R939&lt;1E-040,5,IF(R939&lt;1E-020,4,IF(R939&lt;0.0000000001,3,IF(R939&lt;0.00001,2,IF(R939&lt;0.001,1,0)))))</f>
        <v>0</v>
      </c>
      <c r="BW939" s="0" t="n">
        <f aca="false">IF(S939&lt;1E-040,5,IF(S939&lt;1E-020,4,IF(S939&lt;0.0000000001,3,IF(S939&lt;0.00001,2,IF(S939&lt;0.001,1,0)))))</f>
        <v>0</v>
      </c>
      <c r="BX939" s="0" t="n">
        <f aca="false">IF(T939&lt;1E-040,5,IF(T939&lt;1E-020,4,IF(T939&lt;0.0000000001,3,IF(T939&lt;0.00001,2,IF(T939&lt;0.001,1,0)))))</f>
        <v>0</v>
      </c>
      <c r="BY939" s="0" t="n">
        <f aca="false">IF(U939&lt;1E-040,5,IF(U939&lt;1E-020,4,IF(U939&lt;0.0000000001,3,IF(U939&lt;0.00001,2,IF(U939&lt;0.001,1,0)))))</f>
        <v>0</v>
      </c>
      <c r="BZ939" s="0" t="n">
        <f aca="false">IF(V939&lt;1E-040,5,IF(V939&lt;1E-020,4,IF(V939&lt;0.0000000001,3,IF(V939&lt;0.00001,2,IF(V939&lt;0.001,1,0)))))</f>
        <v>0</v>
      </c>
      <c r="CA939" s="0" t="n">
        <f aca="false">IF(W939&lt;1E-040,5,IF(W939&lt;1E-020,4,IF(W939&lt;0.0000000001,3,IF(W939&lt;0.00001,2,IF(W939&lt;0.001,1,0)))))</f>
        <v>0</v>
      </c>
      <c r="CB939" s="0" t="n">
        <f aca="false">IF(X939&lt;1E-040,5,IF(X939&lt;1E-020,4,IF(X939&lt;0.0000000001,3,IF(X939&lt;0.00001,2,IF(X939&lt;0.001,1,0)))))</f>
        <v>0</v>
      </c>
      <c r="CC939" s="0" t="n">
        <f aca="false">IF(Y939&lt;1E-040,5,IF(Y939&lt;1E-020,4,IF(Y939&lt;0.0000000001,3,IF(Y939&lt;0.00001,2,IF(Y939&lt;0.001,1,0)))))</f>
        <v>0</v>
      </c>
      <c r="CD939" s="0" t="n">
        <f aca="false">IF(Z939&lt;1E-040,5,IF(Z939&lt;1E-020,4,IF(Z939&lt;0.0000000001,3,IF(Z939&lt;0.00001,2,IF(Z939&lt;0.001,1,0)))))</f>
        <v>0</v>
      </c>
      <c r="CE939" s="0" t="n">
        <f aca="false">IF(AA939&lt;1E-040,5,IF(AA939&lt;1E-020,4,IF(AA939&lt;0.0000000001,3,IF(AA939&lt;0.00001,2,IF(AA939&lt;0.001,1,0)))))</f>
        <v>0</v>
      </c>
      <c r="CF939" s="0" t="n">
        <f aca="false">IF(AB939&lt;1E-040,5,IF(AB939&lt;1E-020,4,IF(AB939&lt;0.0000000001,3,IF(AB939&lt;0.00001,2,IF(AB939&lt;0.001,1,0)))))</f>
        <v>0</v>
      </c>
      <c r="CG939" s="0" t="n">
        <f aca="false">IF(AC939&lt;1E-040,5,IF(AC939&lt;1E-020,4,IF(AC939&lt;0.0000000001,3,IF(AC939&lt;0.00001,2,IF(AC939&lt;0.001,1,0)))))</f>
        <v>0</v>
      </c>
      <c r="CH939" s="0" t="n">
        <f aca="false">IF(AD939&lt;1E-040,5,IF(AD939&lt;1E-020,4,IF(AD939&lt;0.0000000001,3,IF(AD939&lt;0.00001,2,IF(AD939&lt;0.001,1,0)))))</f>
        <v>0</v>
      </c>
      <c r="CI939" s="0" t="n">
        <f aca="false">IF(AE939&lt;1E-040,5,IF(AE939&lt;1E-020,4,IF(AE939&lt;0.0000000001,3,IF(AE939&lt;0.00001,2,IF(AE939&lt;0.001,1,0)))))</f>
        <v>0</v>
      </c>
      <c r="CJ939" s="0" t="n">
        <f aca="false">IF(AF939&lt;1E-040,5,IF(AF939&lt;1E-020,4,IF(AF939&lt;0.0000000001,3,IF(AF939&lt;0.00001,2,IF(AF939&lt;0.001,1,0)))))</f>
        <v>0</v>
      </c>
      <c r="CK939" s="0" t="n">
        <f aca="false">IF(AG939&lt;1E-040,5,IF(AG939&lt;1E-020,4,IF(AG939&lt;0.0000000001,3,IF(AG939&lt;0.00001,2,IF(AG939&lt;0.001,1,0)))))</f>
        <v>0</v>
      </c>
      <c r="CL939" s="0" t="n">
        <f aca="false">IF(AH939&lt;1E-040,5,IF(AH939&lt;1E-020,4,IF(AH939&lt;0.0000000001,3,IF(AH939&lt;0.00001,2,IF(AH939&lt;0.001,1,0)))))</f>
        <v>0</v>
      </c>
      <c r="CM939" s="0" t="n">
        <f aca="false">IF(AI939&lt;1E-040,5,IF(AI939&lt;1E-020,4,IF(AI939&lt;0.0000000001,3,IF(AI939&lt;0.00001,2,IF(AI939&lt;0.001,1,0)))))</f>
        <v>0</v>
      </c>
      <c r="CN939" s="0" t="n">
        <f aca="false">IF(AJ939&lt;1E-040,5,IF(AJ939&lt;1E-020,4,IF(AJ939&lt;0.0000000001,3,IF(AJ939&lt;0.00001,2,IF(AJ939&lt;0.001,1,0)))))</f>
        <v>0</v>
      </c>
      <c r="CO939" s="0" t="n">
        <f aca="false">IF(AK939&lt;1E-040,5,IF(AK939&lt;1E-020,4,IF(AK939&lt;0.0000000001,3,IF(AK939&lt;0.00001,2,IF(AK939&lt;0.001,1,0)))))</f>
        <v>2</v>
      </c>
      <c r="CP939" s="0" t="n">
        <f aca="false">IF(AL939&lt;1E-040,5,IF(AL939&lt;1E-020,4,IF(AL939&lt;0.0000000001,3,IF(AL939&lt;0.00001,2,IF(AL939&lt;0.001,1,0)))))</f>
        <v>0</v>
      </c>
      <c r="CQ939" s="0" t="n">
        <f aca="false">IF(AM939&lt;1E-040,5,IF(AM939&lt;1E-020,4,IF(AM939&lt;0.0000000001,3,IF(AM939&lt;0.00001,2,IF(AM939&lt;0.001,1,0)))))</f>
        <v>0</v>
      </c>
      <c r="CR939" s="0" t="n">
        <f aca="false">IF(AN939&lt;1E-040,5,IF(AN939&lt;1E-020,4,IF(AN939&lt;0.0000000001,3,IF(AN939&lt;0.00001,2,IF(AN939&lt;0.001,1,0)))))</f>
        <v>0</v>
      </c>
      <c r="CS939" s="0" t="n">
        <f aca="false">IF(AO939&lt;1E-040,5,IF(AO939&lt;1E-020,4,IF(AO939&lt;0.0000000001,3,IF(AO939&lt;0.00001,2,IF(AO939&lt;0.001,1,0)))))</f>
        <v>0</v>
      </c>
      <c r="CT939" s="0" t="n">
        <f aca="false">IF(AP939&lt;1E-040,5,IF(AP939&lt;1E-020,4,IF(AP939&lt;0.0000000001,3,IF(AP939&lt;0.00001,2,IF(AP939&lt;0.001,1,0)))))</f>
        <v>0</v>
      </c>
      <c r="CU939" s="0" t="n">
        <f aca="false">IF(AQ939&lt;1E-040,5,IF(AQ939&lt;1E-020,4,IF(AQ939&lt;0.0000000001,3,IF(AQ939&lt;0.00001,2,IF(AQ939&lt;0.001,1,0)))))</f>
        <v>0</v>
      </c>
      <c r="CV939" s="0" t="n">
        <f aca="false">IF(AR939&lt;1E-040,5,IF(AR939&lt;1E-020,4,IF(AR939&lt;0.0000000001,3,IF(AR939&lt;0.00001,2,IF(AR939&lt;0.001,1,0)))))</f>
        <v>0</v>
      </c>
      <c r="CW939" s="0" t="n">
        <f aca="false">IF(AS939&lt;1E-040,5,IF(AS939&lt;1E-020,4,IF(AS939&lt;0.0000000001,3,IF(AS939&lt;0.00001,2,IF(AS939&lt;0.001,1,0)))))</f>
        <v>0</v>
      </c>
      <c r="CX939" s="0" t="n">
        <f aca="false">IF(AT939&lt;1E-040,5,IF(AT939&lt;1E-020,4,IF(AT939&lt;0.0000000001,3,IF(AT939&lt;0.00001,2,IF(AT939&lt;0.001,1,0)))))</f>
        <v>0</v>
      </c>
      <c r="CY939" s="0" t="n">
        <f aca="false">IF(AU939&lt;1E-040,5,IF(AU939&lt;1E-020,4,IF(AU939&lt;0.0000000001,3,IF(AU939&lt;0.00001,2,IF(AU939&lt;0.001,1,0)))))</f>
        <v>0</v>
      </c>
      <c r="CZ939" s="0" t="n">
        <f aca="false">IF(AV939&lt;1E-040,5,IF(AV939&lt;1E-020,4,IF(AV939&lt;0.0000000001,3,IF(AV939&lt;0.00001,2,IF(AV939&lt;0.001,1,0)))))</f>
        <v>0</v>
      </c>
      <c r="DA939" s="0" t="n">
        <f aca="false">IF(AW939&lt;1E-040,5,IF(AW939&lt;1E-020,4,IF(AW939&lt;0.0000000001,3,IF(AW939&lt;0.00001,2,IF(AW939&lt;0.001,1,0)))))</f>
        <v>0</v>
      </c>
      <c r="DB939" s="0" t="n">
        <f aca="false">IF(AX939&lt;1E-040,5,IF(AX939&lt;1E-020,4,IF(AX939&lt;0.0000000001,3,IF(AX939&lt;0.00001,2,IF(AX939&lt;0.001,1,0)))))</f>
        <v>0</v>
      </c>
      <c r="DC939" s="0" t="n">
        <f aca="false">IF(AY939&lt;1E-040,5,IF(AY939&lt;1E-020,4,IF(AY939&lt;0.0000000001,3,IF(AY939&lt;0.00001,2,IF(AY939&lt;0.001,1,0)))))</f>
        <v>0</v>
      </c>
      <c r="DD939" s="0" t="n">
        <f aca="false">IF(AZ939&lt;1E-040,5,IF(AZ939&lt;1E-020,4,IF(AZ939&lt;0.0000000001,3,IF(AZ939&lt;0.00001,2,IF(AZ939&lt;0.001,1,0)))))</f>
        <v>0</v>
      </c>
      <c r="DE939" s="0" t="n">
        <f aca="false">IF(BA939&lt;1E-040,5,IF(BA939&lt;1E-020,4,IF(BA939&lt;0.0000000001,3,IF(BA939&lt;0.00001,2,IF(BA939&lt;0.001,1,0)))))</f>
        <v>0</v>
      </c>
      <c r="DF939" s="0" t="n">
        <f aca="false">IF(BB939&lt;1E-040,5,IF(BB939&lt;1E-020,4,IF(BB939&lt;0.0000000001,3,IF(BB939&lt;0.00001,2,IF(BB939&lt;0.001,1,0)))))</f>
        <v>0</v>
      </c>
    </row>
    <row r="940" customFormat="false" ht="12.8" hidden="false" customHeight="false" outlineLevel="0" collapsed="false">
      <c r="A940" s="0" t="s">
        <v>1163</v>
      </c>
      <c r="B940" s="0" t="n">
        <v>1</v>
      </c>
      <c r="C940" s="0" t="n">
        <v>1</v>
      </c>
      <c r="D940" s="0" t="n">
        <v>0.0541617497944647</v>
      </c>
      <c r="E940" s="0" t="n">
        <v>1</v>
      </c>
      <c r="F940" s="0" t="n">
        <v>1</v>
      </c>
      <c r="G940" s="0" t="n">
        <v>1</v>
      </c>
      <c r="H940" s="0" t="n">
        <v>1</v>
      </c>
      <c r="I940" s="0" t="n">
        <v>1</v>
      </c>
      <c r="J940" s="0" t="n">
        <v>1</v>
      </c>
      <c r="K940" s="0" t="n">
        <v>1</v>
      </c>
      <c r="L940" s="0" t="n">
        <v>1</v>
      </c>
      <c r="M940" s="0" t="n">
        <v>1</v>
      </c>
      <c r="N940" s="0" t="n">
        <v>1</v>
      </c>
      <c r="O940" s="0" t="n">
        <v>1</v>
      </c>
      <c r="P940" s="0" t="n">
        <v>1</v>
      </c>
      <c r="Q940" s="0" t="n">
        <v>1</v>
      </c>
      <c r="R940" s="0" t="n">
        <v>1</v>
      </c>
      <c r="S940" s="0" t="n">
        <v>1</v>
      </c>
      <c r="T940" s="0" t="n">
        <v>1</v>
      </c>
      <c r="U940" s="0" t="n">
        <v>1</v>
      </c>
      <c r="V940" s="0" t="n">
        <v>1</v>
      </c>
      <c r="W940" s="0" t="n">
        <v>1</v>
      </c>
      <c r="X940" s="0" t="n">
        <v>1</v>
      </c>
      <c r="Y940" s="0" t="n">
        <v>1</v>
      </c>
      <c r="Z940" s="0" t="n">
        <v>1</v>
      </c>
      <c r="AA940" s="0" t="n">
        <v>1</v>
      </c>
      <c r="AB940" s="0" t="n">
        <v>1</v>
      </c>
      <c r="AC940" s="0" t="n">
        <v>1</v>
      </c>
      <c r="AD940" s="0" t="n">
        <v>1</v>
      </c>
      <c r="AE940" s="0" t="n">
        <v>1</v>
      </c>
      <c r="AF940" s="0" t="n">
        <v>1</v>
      </c>
      <c r="AG940" s="0" t="n">
        <v>1</v>
      </c>
      <c r="AH940" s="0" t="n">
        <v>1</v>
      </c>
      <c r="AI940" s="0" t="n">
        <v>1</v>
      </c>
      <c r="AJ940" s="0" t="n">
        <v>1</v>
      </c>
      <c r="AK940" s="0" t="n">
        <v>4.32146818525026E-007</v>
      </c>
      <c r="AL940" s="0" t="n">
        <v>1</v>
      </c>
      <c r="AM940" s="0" t="n">
        <v>1</v>
      </c>
      <c r="AN940" s="0" t="n">
        <v>1</v>
      </c>
      <c r="AO940" s="0" t="n">
        <v>1</v>
      </c>
      <c r="AP940" s="0" t="n">
        <v>1</v>
      </c>
      <c r="AQ940" s="0" t="n">
        <v>1</v>
      </c>
      <c r="AR940" s="0" t="n">
        <v>1</v>
      </c>
      <c r="AS940" s="0" t="n">
        <v>1</v>
      </c>
      <c r="AT940" s="0" t="n">
        <v>1</v>
      </c>
      <c r="AU940" s="0" t="n">
        <v>1</v>
      </c>
      <c r="AV940" s="0" t="n">
        <v>1</v>
      </c>
      <c r="AW940" s="0" t="n">
        <v>1</v>
      </c>
      <c r="AX940" s="0" t="n">
        <v>1</v>
      </c>
      <c r="AY940" s="0" t="n">
        <v>1</v>
      </c>
      <c r="AZ940" s="0" t="n">
        <v>1</v>
      </c>
      <c r="BA940" s="0" t="n">
        <v>1</v>
      </c>
      <c r="BB940" s="0" t="n">
        <v>1</v>
      </c>
      <c r="BE940" s="0" t="s">
        <v>1163</v>
      </c>
      <c r="BF940" s="0" t="n">
        <f aca="false">IF(B940&lt;1E-040,5,IF(B940&lt;1E-020,4,IF(B940&lt;0.0000000001,3,IF(B940&lt;0.00001,2,IF(B940&lt;0.001,1,0)))))</f>
        <v>0</v>
      </c>
      <c r="BG940" s="0" t="n">
        <f aca="false">IF(C940&lt;1E-040,5,IF(C940&lt;1E-020,4,IF(C940&lt;0.0000000001,3,IF(C940&lt;0.00001,2,IF(C940&lt;0.001,1,0)))))</f>
        <v>0</v>
      </c>
      <c r="BH940" s="0" t="n">
        <f aca="false">IF(D940&lt;1E-040,5,IF(D940&lt;1E-020,4,IF(D940&lt;0.0000000001,3,IF(D940&lt;0.00001,2,IF(D940&lt;0.001,1,0)))))</f>
        <v>0</v>
      </c>
      <c r="BI940" s="0" t="n">
        <f aca="false">IF(E940&lt;1E-040,5,IF(E940&lt;1E-020,4,IF(E940&lt;0.0000000001,3,IF(E940&lt;0.00001,2,IF(E940&lt;0.001,1,0)))))</f>
        <v>0</v>
      </c>
      <c r="BJ940" s="0" t="n">
        <f aca="false">IF(F940&lt;1E-040,5,IF(F940&lt;1E-020,4,IF(F940&lt;0.0000000001,3,IF(F940&lt;0.00001,2,IF(F940&lt;0.001,1,0)))))</f>
        <v>0</v>
      </c>
      <c r="BK940" s="0" t="n">
        <f aca="false">IF(G940&lt;1E-040,5,IF(G940&lt;1E-020,4,IF(G940&lt;0.0000000001,3,IF(G940&lt;0.00001,2,IF(G940&lt;0.001,1,0)))))</f>
        <v>0</v>
      </c>
      <c r="BL940" s="0" t="n">
        <f aca="false">IF(H940&lt;1E-040,5,IF(H940&lt;1E-020,4,IF(H940&lt;0.0000000001,3,IF(H940&lt;0.00001,2,IF(H940&lt;0.001,1,0)))))</f>
        <v>0</v>
      </c>
      <c r="BM940" s="0" t="n">
        <f aca="false">IF(I940&lt;1E-040,5,IF(I940&lt;1E-020,4,IF(I940&lt;0.0000000001,3,IF(I940&lt;0.00001,2,IF(I940&lt;0.001,1,0)))))</f>
        <v>0</v>
      </c>
      <c r="BN940" s="0" t="n">
        <f aca="false">IF(J940&lt;1E-040,5,IF(J940&lt;1E-020,4,IF(J940&lt;0.0000000001,3,IF(J940&lt;0.00001,2,IF(J940&lt;0.001,1,0)))))</f>
        <v>0</v>
      </c>
      <c r="BO940" s="0" t="n">
        <f aca="false">IF(K940&lt;1E-040,5,IF(K940&lt;1E-020,4,IF(K940&lt;0.0000000001,3,IF(K940&lt;0.00001,2,IF(K940&lt;0.001,1,0)))))</f>
        <v>0</v>
      </c>
      <c r="BP940" s="0" t="n">
        <f aca="false">IF(L940&lt;1E-040,5,IF(L940&lt;1E-020,4,IF(L940&lt;0.0000000001,3,IF(L940&lt;0.00001,2,IF(L940&lt;0.001,1,0)))))</f>
        <v>0</v>
      </c>
      <c r="BQ940" s="0" t="n">
        <f aca="false">IF(M940&lt;1E-040,5,IF(M940&lt;1E-020,4,IF(M940&lt;0.0000000001,3,IF(M940&lt;0.00001,2,IF(M940&lt;0.001,1,0)))))</f>
        <v>0</v>
      </c>
      <c r="BR940" s="0" t="n">
        <f aca="false">IF(N940&lt;1E-040,5,IF(N940&lt;1E-020,4,IF(N940&lt;0.0000000001,3,IF(N940&lt;0.00001,2,IF(N940&lt;0.001,1,0)))))</f>
        <v>0</v>
      </c>
      <c r="BS940" s="0" t="n">
        <f aca="false">IF(O940&lt;1E-040,5,IF(O940&lt;1E-020,4,IF(O940&lt;0.0000000001,3,IF(O940&lt;0.00001,2,IF(O940&lt;0.001,1,0)))))</f>
        <v>0</v>
      </c>
      <c r="BT940" s="0" t="n">
        <f aca="false">IF(P940&lt;1E-040,5,IF(P940&lt;1E-020,4,IF(P940&lt;0.0000000001,3,IF(P940&lt;0.00001,2,IF(P940&lt;0.001,1,0)))))</f>
        <v>0</v>
      </c>
      <c r="BU940" s="0" t="n">
        <f aca="false">IF(Q940&lt;1E-040,5,IF(Q940&lt;1E-020,4,IF(Q940&lt;0.0000000001,3,IF(Q940&lt;0.00001,2,IF(Q940&lt;0.001,1,0)))))</f>
        <v>0</v>
      </c>
      <c r="BV940" s="0" t="n">
        <f aca="false">IF(R940&lt;1E-040,5,IF(R940&lt;1E-020,4,IF(R940&lt;0.0000000001,3,IF(R940&lt;0.00001,2,IF(R940&lt;0.001,1,0)))))</f>
        <v>0</v>
      </c>
      <c r="BW940" s="0" t="n">
        <f aca="false">IF(S940&lt;1E-040,5,IF(S940&lt;1E-020,4,IF(S940&lt;0.0000000001,3,IF(S940&lt;0.00001,2,IF(S940&lt;0.001,1,0)))))</f>
        <v>0</v>
      </c>
      <c r="BX940" s="0" t="n">
        <f aca="false">IF(T940&lt;1E-040,5,IF(T940&lt;1E-020,4,IF(T940&lt;0.0000000001,3,IF(T940&lt;0.00001,2,IF(T940&lt;0.001,1,0)))))</f>
        <v>0</v>
      </c>
      <c r="BY940" s="0" t="n">
        <f aca="false">IF(U940&lt;1E-040,5,IF(U940&lt;1E-020,4,IF(U940&lt;0.0000000001,3,IF(U940&lt;0.00001,2,IF(U940&lt;0.001,1,0)))))</f>
        <v>0</v>
      </c>
      <c r="BZ940" s="0" t="n">
        <f aca="false">IF(V940&lt;1E-040,5,IF(V940&lt;1E-020,4,IF(V940&lt;0.0000000001,3,IF(V940&lt;0.00001,2,IF(V940&lt;0.001,1,0)))))</f>
        <v>0</v>
      </c>
      <c r="CA940" s="0" t="n">
        <f aca="false">IF(W940&lt;1E-040,5,IF(W940&lt;1E-020,4,IF(W940&lt;0.0000000001,3,IF(W940&lt;0.00001,2,IF(W940&lt;0.001,1,0)))))</f>
        <v>0</v>
      </c>
      <c r="CB940" s="0" t="n">
        <f aca="false">IF(X940&lt;1E-040,5,IF(X940&lt;1E-020,4,IF(X940&lt;0.0000000001,3,IF(X940&lt;0.00001,2,IF(X940&lt;0.001,1,0)))))</f>
        <v>0</v>
      </c>
      <c r="CC940" s="0" t="n">
        <f aca="false">IF(Y940&lt;1E-040,5,IF(Y940&lt;1E-020,4,IF(Y940&lt;0.0000000001,3,IF(Y940&lt;0.00001,2,IF(Y940&lt;0.001,1,0)))))</f>
        <v>0</v>
      </c>
      <c r="CD940" s="0" t="n">
        <f aca="false">IF(Z940&lt;1E-040,5,IF(Z940&lt;1E-020,4,IF(Z940&lt;0.0000000001,3,IF(Z940&lt;0.00001,2,IF(Z940&lt;0.001,1,0)))))</f>
        <v>0</v>
      </c>
      <c r="CE940" s="0" t="n">
        <f aca="false">IF(AA940&lt;1E-040,5,IF(AA940&lt;1E-020,4,IF(AA940&lt;0.0000000001,3,IF(AA940&lt;0.00001,2,IF(AA940&lt;0.001,1,0)))))</f>
        <v>0</v>
      </c>
      <c r="CF940" s="0" t="n">
        <f aca="false">IF(AB940&lt;1E-040,5,IF(AB940&lt;1E-020,4,IF(AB940&lt;0.0000000001,3,IF(AB940&lt;0.00001,2,IF(AB940&lt;0.001,1,0)))))</f>
        <v>0</v>
      </c>
      <c r="CG940" s="0" t="n">
        <f aca="false">IF(AC940&lt;1E-040,5,IF(AC940&lt;1E-020,4,IF(AC940&lt;0.0000000001,3,IF(AC940&lt;0.00001,2,IF(AC940&lt;0.001,1,0)))))</f>
        <v>0</v>
      </c>
      <c r="CH940" s="0" t="n">
        <f aca="false">IF(AD940&lt;1E-040,5,IF(AD940&lt;1E-020,4,IF(AD940&lt;0.0000000001,3,IF(AD940&lt;0.00001,2,IF(AD940&lt;0.001,1,0)))))</f>
        <v>0</v>
      </c>
      <c r="CI940" s="0" t="n">
        <f aca="false">IF(AE940&lt;1E-040,5,IF(AE940&lt;1E-020,4,IF(AE940&lt;0.0000000001,3,IF(AE940&lt;0.00001,2,IF(AE940&lt;0.001,1,0)))))</f>
        <v>0</v>
      </c>
      <c r="CJ940" s="0" t="n">
        <f aca="false">IF(AF940&lt;1E-040,5,IF(AF940&lt;1E-020,4,IF(AF940&lt;0.0000000001,3,IF(AF940&lt;0.00001,2,IF(AF940&lt;0.001,1,0)))))</f>
        <v>0</v>
      </c>
      <c r="CK940" s="0" t="n">
        <f aca="false">IF(AG940&lt;1E-040,5,IF(AG940&lt;1E-020,4,IF(AG940&lt;0.0000000001,3,IF(AG940&lt;0.00001,2,IF(AG940&lt;0.001,1,0)))))</f>
        <v>0</v>
      </c>
      <c r="CL940" s="0" t="n">
        <f aca="false">IF(AH940&lt;1E-040,5,IF(AH940&lt;1E-020,4,IF(AH940&lt;0.0000000001,3,IF(AH940&lt;0.00001,2,IF(AH940&lt;0.001,1,0)))))</f>
        <v>0</v>
      </c>
      <c r="CM940" s="0" t="n">
        <f aca="false">IF(AI940&lt;1E-040,5,IF(AI940&lt;1E-020,4,IF(AI940&lt;0.0000000001,3,IF(AI940&lt;0.00001,2,IF(AI940&lt;0.001,1,0)))))</f>
        <v>0</v>
      </c>
      <c r="CN940" s="0" t="n">
        <f aca="false">IF(AJ940&lt;1E-040,5,IF(AJ940&lt;1E-020,4,IF(AJ940&lt;0.0000000001,3,IF(AJ940&lt;0.00001,2,IF(AJ940&lt;0.001,1,0)))))</f>
        <v>0</v>
      </c>
      <c r="CO940" s="0" t="n">
        <f aca="false">IF(AK940&lt;1E-040,5,IF(AK940&lt;1E-020,4,IF(AK940&lt;0.0000000001,3,IF(AK940&lt;0.00001,2,IF(AK940&lt;0.001,1,0)))))</f>
        <v>2</v>
      </c>
      <c r="CP940" s="0" t="n">
        <f aca="false">IF(AL940&lt;1E-040,5,IF(AL940&lt;1E-020,4,IF(AL940&lt;0.0000000001,3,IF(AL940&lt;0.00001,2,IF(AL940&lt;0.001,1,0)))))</f>
        <v>0</v>
      </c>
      <c r="CQ940" s="0" t="n">
        <f aca="false">IF(AM940&lt;1E-040,5,IF(AM940&lt;1E-020,4,IF(AM940&lt;0.0000000001,3,IF(AM940&lt;0.00001,2,IF(AM940&lt;0.001,1,0)))))</f>
        <v>0</v>
      </c>
      <c r="CR940" s="0" t="n">
        <f aca="false">IF(AN940&lt;1E-040,5,IF(AN940&lt;1E-020,4,IF(AN940&lt;0.0000000001,3,IF(AN940&lt;0.00001,2,IF(AN940&lt;0.001,1,0)))))</f>
        <v>0</v>
      </c>
      <c r="CS940" s="0" t="n">
        <f aca="false">IF(AO940&lt;1E-040,5,IF(AO940&lt;1E-020,4,IF(AO940&lt;0.0000000001,3,IF(AO940&lt;0.00001,2,IF(AO940&lt;0.001,1,0)))))</f>
        <v>0</v>
      </c>
      <c r="CT940" s="0" t="n">
        <f aca="false">IF(AP940&lt;1E-040,5,IF(AP940&lt;1E-020,4,IF(AP940&lt;0.0000000001,3,IF(AP940&lt;0.00001,2,IF(AP940&lt;0.001,1,0)))))</f>
        <v>0</v>
      </c>
      <c r="CU940" s="0" t="n">
        <f aca="false">IF(AQ940&lt;1E-040,5,IF(AQ940&lt;1E-020,4,IF(AQ940&lt;0.0000000001,3,IF(AQ940&lt;0.00001,2,IF(AQ940&lt;0.001,1,0)))))</f>
        <v>0</v>
      </c>
      <c r="CV940" s="0" t="n">
        <f aca="false">IF(AR940&lt;1E-040,5,IF(AR940&lt;1E-020,4,IF(AR940&lt;0.0000000001,3,IF(AR940&lt;0.00001,2,IF(AR940&lt;0.001,1,0)))))</f>
        <v>0</v>
      </c>
      <c r="CW940" s="0" t="n">
        <f aca="false">IF(AS940&lt;1E-040,5,IF(AS940&lt;1E-020,4,IF(AS940&lt;0.0000000001,3,IF(AS940&lt;0.00001,2,IF(AS940&lt;0.001,1,0)))))</f>
        <v>0</v>
      </c>
      <c r="CX940" s="0" t="n">
        <f aca="false">IF(AT940&lt;1E-040,5,IF(AT940&lt;1E-020,4,IF(AT940&lt;0.0000000001,3,IF(AT940&lt;0.00001,2,IF(AT940&lt;0.001,1,0)))))</f>
        <v>0</v>
      </c>
      <c r="CY940" s="0" t="n">
        <f aca="false">IF(AU940&lt;1E-040,5,IF(AU940&lt;1E-020,4,IF(AU940&lt;0.0000000001,3,IF(AU940&lt;0.00001,2,IF(AU940&lt;0.001,1,0)))))</f>
        <v>0</v>
      </c>
      <c r="CZ940" s="0" t="n">
        <f aca="false">IF(AV940&lt;1E-040,5,IF(AV940&lt;1E-020,4,IF(AV940&lt;0.0000000001,3,IF(AV940&lt;0.00001,2,IF(AV940&lt;0.001,1,0)))))</f>
        <v>0</v>
      </c>
      <c r="DA940" s="0" t="n">
        <f aca="false">IF(AW940&lt;1E-040,5,IF(AW940&lt;1E-020,4,IF(AW940&lt;0.0000000001,3,IF(AW940&lt;0.00001,2,IF(AW940&lt;0.001,1,0)))))</f>
        <v>0</v>
      </c>
      <c r="DB940" s="0" t="n">
        <f aca="false">IF(AX940&lt;1E-040,5,IF(AX940&lt;1E-020,4,IF(AX940&lt;0.0000000001,3,IF(AX940&lt;0.00001,2,IF(AX940&lt;0.001,1,0)))))</f>
        <v>0</v>
      </c>
      <c r="DC940" s="0" t="n">
        <f aca="false">IF(AY940&lt;1E-040,5,IF(AY940&lt;1E-020,4,IF(AY940&lt;0.0000000001,3,IF(AY940&lt;0.00001,2,IF(AY940&lt;0.001,1,0)))))</f>
        <v>0</v>
      </c>
      <c r="DD940" s="0" t="n">
        <f aca="false">IF(AZ940&lt;1E-040,5,IF(AZ940&lt;1E-020,4,IF(AZ940&lt;0.0000000001,3,IF(AZ940&lt;0.00001,2,IF(AZ940&lt;0.001,1,0)))))</f>
        <v>0</v>
      </c>
      <c r="DE940" s="0" t="n">
        <f aca="false">IF(BA940&lt;1E-040,5,IF(BA940&lt;1E-020,4,IF(BA940&lt;0.0000000001,3,IF(BA940&lt;0.00001,2,IF(BA940&lt;0.001,1,0)))))</f>
        <v>0</v>
      </c>
      <c r="DF940" s="0" t="n">
        <f aca="false">IF(BB940&lt;1E-040,5,IF(BB940&lt;1E-020,4,IF(BB940&lt;0.0000000001,3,IF(BB940&lt;0.00001,2,IF(BB940&lt;0.001,1,0)))))</f>
        <v>0</v>
      </c>
    </row>
    <row r="941" customFormat="false" ht="12.8" hidden="false" customHeight="false" outlineLevel="0" collapsed="false">
      <c r="A941" s="0" t="s">
        <v>1164</v>
      </c>
      <c r="B941" s="0" t="n">
        <v>1</v>
      </c>
      <c r="C941" s="0" t="n">
        <v>1</v>
      </c>
      <c r="D941" s="0" t="n">
        <v>1</v>
      </c>
      <c r="E941" s="0" t="n">
        <v>1</v>
      </c>
      <c r="F941" s="0" t="n">
        <v>1</v>
      </c>
      <c r="G941" s="0" t="n">
        <v>1</v>
      </c>
      <c r="H941" s="0" t="n">
        <v>1</v>
      </c>
      <c r="I941" s="0" t="n">
        <v>1</v>
      </c>
      <c r="J941" s="0" t="n">
        <v>1</v>
      </c>
      <c r="K941" s="0" t="n">
        <v>1</v>
      </c>
      <c r="L941" s="0" t="n">
        <v>1</v>
      </c>
      <c r="M941" s="0" t="n">
        <v>1</v>
      </c>
      <c r="N941" s="0" t="n">
        <v>1</v>
      </c>
      <c r="O941" s="0" t="n">
        <v>1</v>
      </c>
      <c r="P941" s="0" t="n">
        <v>1</v>
      </c>
      <c r="Q941" s="0" t="n">
        <v>1</v>
      </c>
      <c r="R941" s="0" t="n">
        <v>1</v>
      </c>
      <c r="S941" s="0" t="n">
        <v>1</v>
      </c>
      <c r="T941" s="0" t="n">
        <v>1</v>
      </c>
      <c r="U941" s="0" t="n">
        <v>1</v>
      </c>
      <c r="V941" s="0" t="n">
        <v>1</v>
      </c>
      <c r="W941" s="0" t="n">
        <v>1</v>
      </c>
      <c r="X941" s="0" t="n">
        <v>1</v>
      </c>
      <c r="Y941" s="0" t="n">
        <v>1</v>
      </c>
      <c r="Z941" s="0" t="n">
        <v>1</v>
      </c>
      <c r="AA941" s="0" t="n">
        <v>1</v>
      </c>
      <c r="AB941" s="0" t="n">
        <v>1</v>
      </c>
      <c r="AC941" s="0" t="n">
        <v>1</v>
      </c>
      <c r="AD941" s="0" t="n">
        <v>1</v>
      </c>
      <c r="AE941" s="0" t="n">
        <v>1</v>
      </c>
      <c r="AF941" s="0" t="n">
        <v>1</v>
      </c>
      <c r="AG941" s="0" t="n">
        <v>1</v>
      </c>
      <c r="AH941" s="0" t="n">
        <v>1</v>
      </c>
      <c r="AI941" s="0" t="n">
        <v>1</v>
      </c>
      <c r="AJ941" s="0" t="n">
        <v>1</v>
      </c>
      <c r="AK941" s="0" t="n">
        <v>1</v>
      </c>
      <c r="AL941" s="0" t="n">
        <v>4.38079371653523E-007</v>
      </c>
      <c r="AM941" s="0" t="n">
        <v>1</v>
      </c>
      <c r="AN941" s="0" t="n">
        <v>1</v>
      </c>
      <c r="AO941" s="0" t="n">
        <v>1</v>
      </c>
      <c r="AP941" s="0" t="n">
        <v>0.0250838203185255</v>
      </c>
      <c r="AQ941" s="0" t="n">
        <v>1</v>
      </c>
      <c r="AR941" s="0" t="n">
        <v>1</v>
      </c>
      <c r="AS941" s="0" t="n">
        <v>1</v>
      </c>
      <c r="AT941" s="0" t="n">
        <v>1</v>
      </c>
      <c r="AU941" s="0" t="n">
        <v>1</v>
      </c>
      <c r="AV941" s="0" t="n">
        <v>0.186861260182692</v>
      </c>
      <c r="AW941" s="0" t="n">
        <v>1</v>
      </c>
      <c r="AX941" s="0" t="n">
        <v>1</v>
      </c>
      <c r="AY941" s="0" t="n">
        <v>1</v>
      </c>
      <c r="AZ941" s="0" t="n">
        <v>1</v>
      </c>
      <c r="BA941" s="0" t="n">
        <v>1</v>
      </c>
      <c r="BB941" s="0" t="n">
        <v>1</v>
      </c>
      <c r="BE941" s="0" t="s">
        <v>1164</v>
      </c>
      <c r="BF941" s="0" t="n">
        <f aca="false">IF(B941&lt;1E-040,5,IF(B941&lt;1E-020,4,IF(B941&lt;0.0000000001,3,IF(B941&lt;0.00001,2,IF(B941&lt;0.001,1,0)))))</f>
        <v>0</v>
      </c>
      <c r="BG941" s="0" t="n">
        <f aca="false">IF(C941&lt;1E-040,5,IF(C941&lt;1E-020,4,IF(C941&lt;0.0000000001,3,IF(C941&lt;0.00001,2,IF(C941&lt;0.001,1,0)))))</f>
        <v>0</v>
      </c>
      <c r="BH941" s="0" t="n">
        <f aca="false">IF(D941&lt;1E-040,5,IF(D941&lt;1E-020,4,IF(D941&lt;0.0000000001,3,IF(D941&lt;0.00001,2,IF(D941&lt;0.001,1,0)))))</f>
        <v>0</v>
      </c>
      <c r="BI941" s="0" t="n">
        <f aca="false">IF(E941&lt;1E-040,5,IF(E941&lt;1E-020,4,IF(E941&lt;0.0000000001,3,IF(E941&lt;0.00001,2,IF(E941&lt;0.001,1,0)))))</f>
        <v>0</v>
      </c>
      <c r="BJ941" s="0" t="n">
        <f aca="false">IF(F941&lt;1E-040,5,IF(F941&lt;1E-020,4,IF(F941&lt;0.0000000001,3,IF(F941&lt;0.00001,2,IF(F941&lt;0.001,1,0)))))</f>
        <v>0</v>
      </c>
      <c r="BK941" s="0" t="n">
        <f aca="false">IF(G941&lt;1E-040,5,IF(G941&lt;1E-020,4,IF(G941&lt;0.0000000001,3,IF(G941&lt;0.00001,2,IF(G941&lt;0.001,1,0)))))</f>
        <v>0</v>
      </c>
      <c r="BL941" s="0" t="n">
        <f aca="false">IF(H941&lt;1E-040,5,IF(H941&lt;1E-020,4,IF(H941&lt;0.0000000001,3,IF(H941&lt;0.00001,2,IF(H941&lt;0.001,1,0)))))</f>
        <v>0</v>
      </c>
      <c r="BM941" s="0" t="n">
        <f aca="false">IF(I941&lt;1E-040,5,IF(I941&lt;1E-020,4,IF(I941&lt;0.0000000001,3,IF(I941&lt;0.00001,2,IF(I941&lt;0.001,1,0)))))</f>
        <v>0</v>
      </c>
      <c r="BN941" s="0" t="n">
        <f aca="false">IF(J941&lt;1E-040,5,IF(J941&lt;1E-020,4,IF(J941&lt;0.0000000001,3,IF(J941&lt;0.00001,2,IF(J941&lt;0.001,1,0)))))</f>
        <v>0</v>
      </c>
      <c r="BO941" s="0" t="n">
        <f aca="false">IF(K941&lt;1E-040,5,IF(K941&lt;1E-020,4,IF(K941&lt;0.0000000001,3,IF(K941&lt;0.00001,2,IF(K941&lt;0.001,1,0)))))</f>
        <v>0</v>
      </c>
      <c r="BP941" s="0" t="n">
        <f aca="false">IF(L941&lt;1E-040,5,IF(L941&lt;1E-020,4,IF(L941&lt;0.0000000001,3,IF(L941&lt;0.00001,2,IF(L941&lt;0.001,1,0)))))</f>
        <v>0</v>
      </c>
      <c r="BQ941" s="0" t="n">
        <f aca="false">IF(M941&lt;1E-040,5,IF(M941&lt;1E-020,4,IF(M941&lt;0.0000000001,3,IF(M941&lt;0.00001,2,IF(M941&lt;0.001,1,0)))))</f>
        <v>0</v>
      </c>
      <c r="BR941" s="0" t="n">
        <f aca="false">IF(N941&lt;1E-040,5,IF(N941&lt;1E-020,4,IF(N941&lt;0.0000000001,3,IF(N941&lt;0.00001,2,IF(N941&lt;0.001,1,0)))))</f>
        <v>0</v>
      </c>
      <c r="BS941" s="0" t="n">
        <f aca="false">IF(O941&lt;1E-040,5,IF(O941&lt;1E-020,4,IF(O941&lt;0.0000000001,3,IF(O941&lt;0.00001,2,IF(O941&lt;0.001,1,0)))))</f>
        <v>0</v>
      </c>
      <c r="BT941" s="0" t="n">
        <f aca="false">IF(P941&lt;1E-040,5,IF(P941&lt;1E-020,4,IF(P941&lt;0.0000000001,3,IF(P941&lt;0.00001,2,IF(P941&lt;0.001,1,0)))))</f>
        <v>0</v>
      </c>
      <c r="BU941" s="0" t="n">
        <f aca="false">IF(Q941&lt;1E-040,5,IF(Q941&lt;1E-020,4,IF(Q941&lt;0.0000000001,3,IF(Q941&lt;0.00001,2,IF(Q941&lt;0.001,1,0)))))</f>
        <v>0</v>
      </c>
      <c r="BV941" s="0" t="n">
        <f aca="false">IF(R941&lt;1E-040,5,IF(R941&lt;1E-020,4,IF(R941&lt;0.0000000001,3,IF(R941&lt;0.00001,2,IF(R941&lt;0.001,1,0)))))</f>
        <v>0</v>
      </c>
      <c r="BW941" s="0" t="n">
        <f aca="false">IF(S941&lt;1E-040,5,IF(S941&lt;1E-020,4,IF(S941&lt;0.0000000001,3,IF(S941&lt;0.00001,2,IF(S941&lt;0.001,1,0)))))</f>
        <v>0</v>
      </c>
      <c r="BX941" s="0" t="n">
        <f aca="false">IF(T941&lt;1E-040,5,IF(T941&lt;1E-020,4,IF(T941&lt;0.0000000001,3,IF(T941&lt;0.00001,2,IF(T941&lt;0.001,1,0)))))</f>
        <v>0</v>
      </c>
      <c r="BY941" s="0" t="n">
        <f aca="false">IF(U941&lt;1E-040,5,IF(U941&lt;1E-020,4,IF(U941&lt;0.0000000001,3,IF(U941&lt;0.00001,2,IF(U941&lt;0.001,1,0)))))</f>
        <v>0</v>
      </c>
      <c r="BZ941" s="0" t="n">
        <f aca="false">IF(V941&lt;1E-040,5,IF(V941&lt;1E-020,4,IF(V941&lt;0.0000000001,3,IF(V941&lt;0.00001,2,IF(V941&lt;0.001,1,0)))))</f>
        <v>0</v>
      </c>
      <c r="CA941" s="0" t="n">
        <f aca="false">IF(W941&lt;1E-040,5,IF(W941&lt;1E-020,4,IF(W941&lt;0.0000000001,3,IF(W941&lt;0.00001,2,IF(W941&lt;0.001,1,0)))))</f>
        <v>0</v>
      </c>
      <c r="CB941" s="0" t="n">
        <f aca="false">IF(X941&lt;1E-040,5,IF(X941&lt;1E-020,4,IF(X941&lt;0.0000000001,3,IF(X941&lt;0.00001,2,IF(X941&lt;0.001,1,0)))))</f>
        <v>0</v>
      </c>
      <c r="CC941" s="0" t="n">
        <f aca="false">IF(Y941&lt;1E-040,5,IF(Y941&lt;1E-020,4,IF(Y941&lt;0.0000000001,3,IF(Y941&lt;0.00001,2,IF(Y941&lt;0.001,1,0)))))</f>
        <v>0</v>
      </c>
      <c r="CD941" s="0" t="n">
        <f aca="false">IF(Z941&lt;1E-040,5,IF(Z941&lt;1E-020,4,IF(Z941&lt;0.0000000001,3,IF(Z941&lt;0.00001,2,IF(Z941&lt;0.001,1,0)))))</f>
        <v>0</v>
      </c>
      <c r="CE941" s="0" t="n">
        <f aca="false">IF(AA941&lt;1E-040,5,IF(AA941&lt;1E-020,4,IF(AA941&lt;0.0000000001,3,IF(AA941&lt;0.00001,2,IF(AA941&lt;0.001,1,0)))))</f>
        <v>0</v>
      </c>
      <c r="CF941" s="0" t="n">
        <f aca="false">IF(AB941&lt;1E-040,5,IF(AB941&lt;1E-020,4,IF(AB941&lt;0.0000000001,3,IF(AB941&lt;0.00001,2,IF(AB941&lt;0.001,1,0)))))</f>
        <v>0</v>
      </c>
      <c r="CG941" s="0" t="n">
        <f aca="false">IF(AC941&lt;1E-040,5,IF(AC941&lt;1E-020,4,IF(AC941&lt;0.0000000001,3,IF(AC941&lt;0.00001,2,IF(AC941&lt;0.001,1,0)))))</f>
        <v>0</v>
      </c>
      <c r="CH941" s="0" t="n">
        <f aca="false">IF(AD941&lt;1E-040,5,IF(AD941&lt;1E-020,4,IF(AD941&lt;0.0000000001,3,IF(AD941&lt;0.00001,2,IF(AD941&lt;0.001,1,0)))))</f>
        <v>0</v>
      </c>
      <c r="CI941" s="0" t="n">
        <f aca="false">IF(AE941&lt;1E-040,5,IF(AE941&lt;1E-020,4,IF(AE941&lt;0.0000000001,3,IF(AE941&lt;0.00001,2,IF(AE941&lt;0.001,1,0)))))</f>
        <v>0</v>
      </c>
      <c r="CJ941" s="0" t="n">
        <f aca="false">IF(AF941&lt;1E-040,5,IF(AF941&lt;1E-020,4,IF(AF941&lt;0.0000000001,3,IF(AF941&lt;0.00001,2,IF(AF941&lt;0.001,1,0)))))</f>
        <v>0</v>
      </c>
      <c r="CK941" s="0" t="n">
        <f aca="false">IF(AG941&lt;1E-040,5,IF(AG941&lt;1E-020,4,IF(AG941&lt;0.0000000001,3,IF(AG941&lt;0.00001,2,IF(AG941&lt;0.001,1,0)))))</f>
        <v>0</v>
      </c>
      <c r="CL941" s="0" t="n">
        <f aca="false">IF(AH941&lt;1E-040,5,IF(AH941&lt;1E-020,4,IF(AH941&lt;0.0000000001,3,IF(AH941&lt;0.00001,2,IF(AH941&lt;0.001,1,0)))))</f>
        <v>0</v>
      </c>
      <c r="CM941" s="0" t="n">
        <f aca="false">IF(AI941&lt;1E-040,5,IF(AI941&lt;1E-020,4,IF(AI941&lt;0.0000000001,3,IF(AI941&lt;0.00001,2,IF(AI941&lt;0.001,1,0)))))</f>
        <v>0</v>
      </c>
      <c r="CN941" s="0" t="n">
        <f aca="false">IF(AJ941&lt;1E-040,5,IF(AJ941&lt;1E-020,4,IF(AJ941&lt;0.0000000001,3,IF(AJ941&lt;0.00001,2,IF(AJ941&lt;0.001,1,0)))))</f>
        <v>0</v>
      </c>
      <c r="CO941" s="0" t="n">
        <f aca="false">IF(AK941&lt;1E-040,5,IF(AK941&lt;1E-020,4,IF(AK941&lt;0.0000000001,3,IF(AK941&lt;0.00001,2,IF(AK941&lt;0.001,1,0)))))</f>
        <v>0</v>
      </c>
      <c r="CP941" s="0" t="n">
        <f aca="false">IF(AL941&lt;1E-040,5,IF(AL941&lt;1E-020,4,IF(AL941&lt;0.0000000001,3,IF(AL941&lt;0.00001,2,IF(AL941&lt;0.001,1,0)))))</f>
        <v>2</v>
      </c>
      <c r="CQ941" s="0" t="n">
        <f aca="false">IF(AM941&lt;1E-040,5,IF(AM941&lt;1E-020,4,IF(AM941&lt;0.0000000001,3,IF(AM941&lt;0.00001,2,IF(AM941&lt;0.001,1,0)))))</f>
        <v>0</v>
      </c>
      <c r="CR941" s="0" t="n">
        <f aca="false">IF(AN941&lt;1E-040,5,IF(AN941&lt;1E-020,4,IF(AN941&lt;0.0000000001,3,IF(AN941&lt;0.00001,2,IF(AN941&lt;0.001,1,0)))))</f>
        <v>0</v>
      </c>
      <c r="CS941" s="0" t="n">
        <f aca="false">IF(AO941&lt;1E-040,5,IF(AO941&lt;1E-020,4,IF(AO941&lt;0.0000000001,3,IF(AO941&lt;0.00001,2,IF(AO941&lt;0.001,1,0)))))</f>
        <v>0</v>
      </c>
      <c r="CT941" s="0" t="n">
        <f aca="false">IF(AP941&lt;1E-040,5,IF(AP941&lt;1E-020,4,IF(AP941&lt;0.0000000001,3,IF(AP941&lt;0.00001,2,IF(AP941&lt;0.001,1,0)))))</f>
        <v>0</v>
      </c>
      <c r="CU941" s="0" t="n">
        <f aca="false">IF(AQ941&lt;1E-040,5,IF(AQ941&lt;1E-020,4,IF(AQ941&lt;0.0000000001,3,IF(AQ941&lt;0.00001,2,IF(AQ941&lt;0.001,1,0)))))</f>
        <v>0</v>
      </c>
      <c r="CV941" s="0" t="n">
        <f aca="false">IF(AR941&lt;1E-040,5,IF(AR941&lt;1E-020,4,IF(AR941&lt;0.0000000001,3,IF(AR941&lt;0.00001,2,IF(AR941&lt;0.001,1,0)))))</f>
        <v>0</v>
      </c>
      <c r="CW941" s="0" t="n">
        <f aca="false">IF(AS941&lt;1E-040,5,IF(AS941&lt;1E-020,4,IF(AS941&lt;0.0000000001,3,IF(AS941&lt;0.00001,2,IF(AS941&lt;0.001,1,0)))))</f>
        <v>0</v>
      </c>
      <c r="CX941" s="0" t="n">
        <f aca="false">IF(AT941&lt;1E-040,5,IF(AT941&lt;1E-020,4,IF(AT941&lt;0.0000000001,3,IF(AT941&lt;0.00001,2,IF(AT941&lt;0.001,1,0)))))</f>
        <v>0</v>
      </c>
      <c r="CY941" s="0" t="n">
        <f aca="false">IF(AU941&lt;1E-040,5,IF(AU941&lt;1E-020,4,IF(AU941&lt;0.0000000001,3,IF(AU941&lt;0.00001,2,IF(AU941&lt;0.001,1,0)))))</f>
        <v>0</v>
      </c>
      <c r="CZ941" s="0" t="n">
        <f aca="false">IF(AV941&lt;1E-040,5,IF(AV941&lt;1E-020,4,IF(AV941&lt;0.0000000001,3,IF(AV941&lt;0.00001,2,IF(AV941&lt;0.001,1,0)))))</f>
        <v>0</v>
      </c>
      <c r="DA941" s="0" t="n">
        <f aca="false">IF(AW941&lt;1E-040,5,IF(AW941&lt;1E-020,4,IF(AW941&lt;0.0000000001,3,IF(AW941&lt;0.00001,2,IF(AW941&lt;0.001,1,0)))))</f>
        <v>0</v>
      </c>
      <c r="DB941" s="0" t="n">
        <f aca="false">IF(AX941&lt;1E-040,5,IF(AX941&lt;1E-020,4,IF(AX941&lt;0.0000000001,3,IF(AX941&lt;0.00001,2,IF(AX941&lt;0.001,1,0)))))</f>
        <v>0</v>
      </c>
      <c r="DC941" s="0" t="n">
        <f aca="false">IF(AY941&lt;1E-040,5,IF(AY941&lt;1E-020,4,IF(AY941&lt;0.0000000001,3,IF(AY941&lt;0.00001,2,IF(AY941&lt;0.001,1,0)))))</f>
        <v>0</v>
      </c>
      <c r="DD941" s="0" t="n">
        <f aca="false">IF(AZ941&lt;1E-040,5,IF(AZ941&lt;1E-020,4,IF(AZ941&lt;0.0000000001,3,IF(AZ941&lt;0.00001,2,IF(AZ941&lt;0.001,1,0)))))</f>
        <v>0</v>
      </c>
      <c r="DE941" s="0" t="n">
        <f aca="false">IF(BA941&lt;1E-040,5,IF(BA941&lt;1E-020,4,IF(BA941&lt;0.0000000001,3,IF(BA941&lt;0.00001,2,IF(BA941&lt;0.001,1,0)))))</f>
        <v>0</v>
      </c>
      <c r="DF941" s="0" t="n">
        <f aca="false">IF(BB941&lt;1E-040,5,IF(BB941&lt;1E-020,4,IF(BB941&lt;0.0000000001,3,IF(BB941&lt;0.00001,2,IF(BB941&lt;0.001,1,0)))))</f>
        <v>0</v>
      </c>
    </row>
    <row r="942" customFormat="false" ht="12.8" hidden="false" customHeight="false" outlineLevel="0" collapsed="false">
      <c r="A942" s="0" t="s">
        <v>1165</v>
      </c>
      <c r="B942" s="0" t="n">
        <v>1</v>
      </c>
      <c r="C942" s="0" t="n">
        <v>1</v>
      </c>
      <c r="D942" s="0" t="n">
        <v>1</v>
      </c>
      <c r="E942" s="0" t="n">
        <v>1</v>
      </c>
      <c r="F942" s="0" t="n">
        <v>1</v>
      </c>
      <c r="G942" s="0" t="n">
        <v>1</v>
      </c>
      <c r="H942" s="0" t="n">
        <v>1</v>
      </c>
      <c r="I942" s="0" t="n">
        <v>1</v>
      </c>
      <c r="J942" s="0" t="n">
        <v>1</v>
      </c>
      <c r="K942" s="0" t="n">
        <v>1</v>
      </c>
      <c r="L942" s="0" t="n">
        <v>1</v>
      </c>
      <c r="M942" s="0" t="n">
        <v>1</v>
      </c>
      <c r="N942" s="0" t="n">
        <v>1</v>
      </c>
      <c r="O942" s="0" t="n">
        <v>1</v>
      </c>
      <c r="P942" s="0" t="n">
        <v>1</v>
      </c>
      <c r="Q942" s="0" t="n">
        <v>1</v>
      </c>
      <c r="R942" s="0" t="n">
        <v>4.39178867168046E-007</v>
      </c>
      <c r="S942" s="0" t="n">
        <v>1</v>
      </c>
      <c r="T942" s="0" t="n">
        <v>1</v>
      </c>
      <c r="U942" s="0" t="n">
        <v>1</v>
      </c>
      <c r="V942" s="0" t="n">
        <v>1</v>
      </c>
      <c r="W942" s="0" t="n">
        <v>1</v>
      </c>
      <c r="X942" s="0" t="n">
        <v>1</v>
      </c>
      <c r="Y942" s="0" t="n">
        <v>1</v>
      </c>
      <c r="Z942" s="0" t="n">
        <v>1</v>
      </c>
      <c r="AA942" s="0" t="n">
        <v>1</v>
      </c>
      <c r="AB942" s="0" t="n">
        <v>1</v>
      </c>
      <c r="AC942" s="0" t="n">
        <v>1</v>
      </c>
      <c r="AD942" s="0" t="n">
        <v>1</v>
      </c>
      <c r="AE942" s="0" t="n">
        <v>1</v>
      </c>
      <c r="AF942" s="0" t="n">
        <v>1</v>
      </c>
      <c r="AG942" s="0" t="n">
        <v>1</v>
      </c>
      <c r="AH942" s="0" t="n">
        <v>1</v>
      </c>
      <c r="AI942" s="0" t="n">
        <v>1</v>
      </c>
      <c r="AJ942" s="0" t="n">
        <v>1</v>
      </c>
      <c r="AK942" s="0" t="n">
        <v>1</v>
      </c>
      <c r="AL942" s="0" t="n">
        <v>1</v>
      </c>
      <c r="AM942" s="0" t="n">
        <v>1</v>
      </c>
      <c r="AN942" s="0" t="n">
        <v>1</v>
      </c>
      <c r="AO942" s="0" t="n">
        <v>1</v>
      </c>
      <c r="AP942" s="0" t="n">
        <v>1</v>
      </c>
      <c r="AQ942" s="0" t="n">
        <v>1</v>
      </c>
      <c r="AR942" s="0" t="n">
        <v>1</v>
      </c>
      <c r="AS942" s="0" t="n">
        <v>0.128896669710961</v>
      </c>
      <c r="AT942" s="0" t="n">
        <v>1</v>
      </c>
      <c r="AU942" s="0" t="n">
        <v>1</v>
      </c>
      <c r="AV942" s="0" t="n">
        <v>1</v>
      </c>
      <c r="AW942" s="0" t="n">
        <v>1</v>
      </c>
      <c r="AX942" s="0" t="n">
        <v>1</v>
      </c>
      <c r="AY942" s="0" t="n">
        <v>1</v>
      </c>
      <c r="AZ942" s="0" t="n">
        <v>1</v>
      </c>
      <c r="BA942" s="0" t="n">
        <v>1</v>
      </c>
      <c r="BB942" s="0" t="n">
        <v>1</v>
      </c>
      <c r="BE942" s="0" t="s">
        <v>1165</v>
      </c>
      <c r="BF942" s="0" t="n">
        <f aca="false">IF(B942&lt;1E-040,5,IF(B942&lt;1E-020,4,IF(B942&lt;0.0000000001,3,IF(B942&lt;0.00001,2,IF(B942&lt;0.001,1,0)))))</f>
        <v>0</v>
      </c>
      <c r="BG942" s="0" t="n">
        <f aca="false">IF(C942&lt;1E-040,5,IF(C942&lt;1E-020,4,IF(C942&lt;0.0000000001,3,IF(C942&lt;0.00001,2,IF(C942&lt;0.001,1,0)))))</f>
        <v>0</v>
      </c>
      <c r="BH942" s="0" t="n">
        <f aca="false">IF(D942&lt;1E-040,5,IF(D942&lt;1E-020,4,IF(D942&lt;0.0000000001,3,IF(D942&lt;0.00001,2,IF(D942&lt;0.001,1,0)))))</f>
        <v>0</v>
      </c>
      <c r="BI942" s="0" t="n">
        <f aca="false">IF(E942&lt;1E-040,5,IF(E942&lt;1E-020,4,IF(E942&lt;0.0000000001,3,IF(E942&lt;0.00001,2,IF(E942&lt;0.001,1,0)))))</f>
        <v>0</v>
      </c>
      <c r="BJ942" s="0" t="n">
        <f aca="false">IF(F942&lt;1E-040,5,IF(F942&lt;1E-020,4,IF(F942&lt;0.0000000001,3,IF(F942&lt;0.00001,2,IF(F942&lt;0.001,1,0)))))</f>
        <v>0</v>
      </c>
      <c r="BK942" s="0" t="n">
        <f aca="false">IF(G942&lt;1E-040,5,IF(G942&lt;1E-020,4,IF(G942&lt;0.0000000001,3,IF(G942&lt;0.00001,2,IF(G942&lt;0.001,1,0)))))</f>
        <v>0</v>
      </c>
      <c r="BL942" s="0" t="n">
        <f aca="false">IF(H942&lt;1E-040,5,IF(H942&lt;1E-020,4,IF(H942&lt;0.0000000001,3,IF(H942&lt;0.00001,2,IF(H942&lt;0.001,1,0)))))</f>
        <v>0</v>
      </c>
      <c r="BM942" s="0" t="n">
        <f aca="false">IF(I942&lt;1E-040,5,IF(I942&lt;1E-020,4,IF(I942&lt;0.0000000001,3,IF(I942&lt;0.00001,2,IF(I942&lt;0.001,1,0)))))</f>
        <v>0</v>
      </c>
      <c r="BN942" s="0" t="n">
        <f aca="false">IF(J942&lt;1E-040,5,IF(J942&lt;1E-020,4,IF(J942&lt;0.0000000001,3,IF(J942&lt;0.00001,2,IF(J942&lt;0.001,1,0)))))</f>
        <v>0</v>
      </c>
      <c r="BO942" s="0" t="n">
        <f aca="false">IF(K942&lt;1E-040,5,IF(K942&lt;1E-020,4,IF(K942&lt;0.0000000001,3,IF(K942&lt;0.00001,2,IF(K942&lt;0.001,1,0)))))</f>
        <v>0</v>
      </c>
      <c r="BP942" s="0" t="n">
        <f aca="false">IF(L942&lt;1E-040,5,IF(L942&lt;1E-020,4,IF(L942&lt;0.0000000001,3,IF(L942&lt;0.00001,2,IF(L942&lt;0.001,1,0)))))</f>
        <v>0</v>
      </c>
      <c r="BQ942" s="0" t="n">
        <f aca="false">IF(M942&lt;1E-040,5,IF(M942&lt;1E-020,4,IF(M942&lt;0.0000000001,3,IF(M942&lt;0.00001,2,IF(M942&lt;0.001,1,0)))))</f>
        <v>0</v>
      </c>
      <c r="BR942" s="0" t="n">
        <f aca="false">IF(N942&lt;1E-040,5,IF(N942&lt;1E-020,4,IF(N942&lt;0.0000000001,3,IF(N942&lt;0.00001,2,IF(N942&lt;0.001,1,0)))))</f>
        <v>0</v>
      </c>
      <c r="BS942" s="0" t="n">
        <f aca="false">IF(O942&lt;1E-040,5,IF(O942&lt;1E-020,4,IF(O942&lt;0.0000000001,3,IF(O942&lt;0.00001,2,IF(O942&lt;0.001,1,0)))))</f>
        <v>0</v>
      </c>
      <c r="BT942" s="0" t="n">
        <f aca="false">IF(P942&lt;1E-040,5,IF(P942&lt;1E-020,4,IF(P942&lt;0.0000000001,3,IF(P942&lt;0.00001,2,IF(P942&lt;0.001,1,0)))))</f>
        <v>0</v>
      </c>
      <c r="BU942" s="0" t="n">
        <f aca="false">IF(Q942&lt;1E-040,5,IF(Q942&lt;1E-020,4,IF(Q942&lt;0.0000000001,3,IF(Q942&lt;0.00001,2,IF(Q942&lt;0.001,1,0)))))</f>
        <v>0</v>
      </c>
      <c r="BV942" s="0" t="n">
        <f aca="false">IF(R942&lt;1E-040,5,IF(R942&lt;1E-020,4,IF(R942&lt;0.0000000001,3,IF(R942&lt;0.00001,2,IF(R942&lt;0.001,1,0)))))</f>
        <v>2</v>
      </c>
      <c r="BW942" s="0" t="n">
        <f aca="false">IF(S942&lt;1E-040,5,IF(S942&lt;1E-020,4,IF(S942&lt;0.0000000001,3,IF(S942&lt;0.00001,2,IF(S942&lt;0.001,1,0)))))</f>
        <v>0</v>
      </c>
      <c r="BX942" s="0" t="n">
        <f aca="false">IF(T942&lt;1E-040,5,IF(T942&lt;1E-020,4,IF(T942&lt;0.0000000001,3,IF(T942&lt;0.00001,2,IF(T942&lt;0.001,1,0)))))</f>
        <v>0</v>
      </c>
      <c r="BY942" s="0" t="n">
        <f aca="false">IF(U942&lt;1E-040,5,IF(U942&lt;1E-020,4,IF(U942&lt;0.0000000001,3,IF(U942&lt;0.00001,2,IF(U942&lt;0.001,1,0)))))</f>
        <v>0</v>
      </c>
      <c r="BZ942" s="0" t="n">
        <f aca="false">IF(V942&lt;1E-040,5,IF(V942&lt;1E-020,4,IF(V942&lt;0.0000000001,3,IF(V942&lt;0.00001,2,IF(V942&lt;0.001,1,0)))))</f>
        <v>0</v>
      </c>
      <c r="CA942" s="0" t="n">
        <f aca="false">IF(W942&lt;1E-040,5,IF(W942&lt;1E-020,4,IF(W942&lt;0.0000000001,3,IF(W942&lt;0.00001,2,IF(W942&lt;0.001,1,0)))))</f>
        <v>0</v>
      </c>
      <c r="CB942" s="0" t="n">
        <f aca="false">IF(X942&lt;1E-040,5,IF(X942&lt;1E-020,4,IF(X942&lt;0.0000000001,3,IF(X942&lt;0.00001,2,IF(X942&lt;0.001,1,0)))))</f>
        <v>0</v>
      </c>
      <c r="CC942" s="0" t="n">
        <f aca="false">IF(Y942&lt;1E-040,5,IF(Y942&lt;1E-020,4,IF(Y942&lt;0.0000000001,3,IF(Y942&lt;0.00001,2,IF(Y942&lt;0.001,1,0)))))</f>
        <v>0</v>
      </c>
      <c r="CD942" s="0" t="n">
        <f aca="false">IF(Z942&lt;1E-040,5,IF(Z942&lt;1E-020,4,IF(Z942&lt;0.0000000001,3,IF(Z942&lt;0.00001,2,IF(Z942&lt;0.001,1,0)))))</f>
        <v>0</v>
      </c>
      <c r="CE942" s="0" t="n">
        <f aca="false">IF(AA942&lt;1E-040,5,IF(AA942&lt;1E-020,4,IF(AA942&lt;0.0000000001,3,IF(AA942&lt;0.00001,2,IF(AA942&lt;0.001,1,0)))))</f>
        <v>0</v>
      </c>
      <c r="CF942" s="0" t="n">
        <f aca="false">IF(AB942&lt;1E-040,5,IF(AB942&lt;1E-020,4,IF(AB942&lt;0.0000000001,3,IF(AB942&lt;0.00001,2,IF(AB942&lt;0.001,1,0)))))</f>
        <v>0</v>
      </c>
      <c r="CG942" s="0" t="n">
        <f aca="false">IF(AC942&lt;1E-040,5,IF(AC942&lt;1E-020,4,IF(AC942&lt;0.0000000001,3,IF(AC942&lt;0.00001,2,IF(AC942&lt;0.001,1,0)))))</f>
        <v>0</v>
      </c>
      <c r="CH942" s="0" t="n">
        <f aca="false">IF(AD942&lt;1E-040,5,IF(AD942&lt;1E-020,4,IF(AD942&lt;0.0000000001,3,IF(AD942&lt;0.00001,2,IF(AD942&lt;0.001,1,0)))))</f>
        <v>0</v>
      </c>
      <c r="CI942" s="0" t="n">
        <f aca="false">IF(AE942&lt;1E-040,5,IF(AE942&lt;1E-020,4,IF(AE942&lt;0.0000000001,3,IF(AE942&lt;0.00001,2,IF(AE942&lt;0.001,1,0)))))</f>
        <v>0</v>
      </c>
      <c r="CJ942" s="0" t="n">
        <f aca="false">IF(AF942&lt;1E-040,5,IF(AF942&lt;1E-020,4,IF(AF942&lt;0.0000000001,3,IF(AF942&lt;0.00001,2,IF(AF942&lt;0.001,1,0)))))</f>
        <v>0</v>
      </c>
      <c r="CK942" s="0" t="n">
        <f aca="false">IF(AG942&lt;1E-040,5,IF(AG942&lt;1E-020,4,IF(AG942&lt;0.0000000001,3,IF(AG942&lt;0.00001,2,IF(AG942&lt;0.001,1,0)))))</f>
        <v>0</v>
      </c>
      <c r="CL942" s="0" t="n">
        <f aca="false">IF(AH942&lt;1E-040,5,IF(AH942&lt;1E-020,4,IF(AH942&lt;0.0000000001,3,IF(AH942&lt;0.00001,2,IF(AH942&lt;0.001,1,0)))))</f>
        <v>0</v>
      </c>
      <c r="CM942" s="0" t="n">
        <f aca="false">IF(AI942&lt;1E-040,5,IF(AI942&lt;1E-020,4,IF(AI942&lt;0.0000000001,3,IF(AI942&lt;0.00001,2,IF(AI942&lt;0.001,1,0)))))</f>
        <v>0</v>
      </c>
      <c r="CN942" s="0" t="n">
        <f aca="false">IF(AJ942&lt;1E-040,5,IF(AJ942&lt;1E-020,4,IF(AJ942&lt;0.0000000001,3,IF(AJ942&lt;0.00001,2,IF(AJ942&lt;0.001,1,0)))))</f>
        <v>0</v>
      </c>
      <c r="CO942" s="0" t="n">
        <f aca="false">IF(AK942&lt;1E-040,5,IF(AK942&lt;1E-020,4,IF(AK942&lt;0.0000000001,3,IF(AK942&lt;0.00001,2,IF(AK942&lt;0.001,1,0)))))</f>
        <v>0</v>
      </c>
      <c r="CP942" s="0" t="n">
        <f aca="false">IF(AL942&lt;1E-040,5,IF(AL942&lt;1E-020,4,IF(AL942&lt;0.0000000001,3,IF(AL942&lt;0.00001,2,IF(AL942&lt;0.001,1,0)))))</f>
        <v>0</v>
      </c>
      <c r="CQ942" s="0" t="n">
        <f aca="false">IF(AM942&lt;1E-040,5,IF(AM942&lt;1E-020,4,IF(AM942&lt;0.0000000001,3,IF(AM942&lt;0.00001,2,IF(AM942&lt;0.001,1,0)))))</f>
        <v>0</v>
      </c>
      <c r="CR942" s="0" t="n">
        <f aca="false">IF(AN942&lt;1E-040,5,IF(AN942&lt;1E-020,4,IF(AN942&lt;0.0000000001,3,IF(AN942&lt;0.00001,2,IF(AN942&lt;0.001,1,0)))))</f>
        <v>0</v>
      </c>
      <c r="CS942" s="0" t="n">
        <f aca="false">IF(AO942&lt;1E-040,5,IF(AO942&lt;1E-020,4,IF(AO942&lt;0.0000000001,3,IF(AO942&lt;0.00001,2,IF(AO942&lt;0.001,1,0)))))</f>
        <v>0</v>
      </c>
      <c r="CT942" s="0" t="n">
        <f aca="false">IF(AP942&lt;1E-040,5,IF(AP942&lt;1E-020,4,IF(AP942&lt;0.0000000001,3,IF(AP942&lt;0.00001,2,IF(AP942&lt;0.001,1,0)))))</f>
        <v>0</v>
      </c>
      <c r="CU942" s="0" t="n">
        <f aca="false">IF(AQ942&lt;1E-040,5,IF(AQ942&lt;1E-020,4,IF(AQ942&lt;0.0000000001,3,IF(AQ942&lt;0.00001,2,IF(AQ942&lt;0.001,1,0)))))</f>
        <v>0</v>
      </c>
      <c r="CV942" s="0" t="n">
        <f aca="false">IF(AR942&lt;1E-040,5,IF(AR942&lt;1E-020,4,IF(AR942&lt;0.0000000001,3,IF(AR942&lt;0.00001,2,IF(AR942&lt;0.001,1,0)))))</f>
        <v>0</v>
      </c>
      <c r="CW942" s="0" t="n">
        <f aca="false">IF(AS942&lt;1E-040,5,IF(AS942&lt;1E-020,4,IF(AS942&lt;0.0000000001,3,IF(AS942&lt;0.00001,2,IF(AS942&lt;0.001,1,0)))))</f>
        <v>0</v>
      </c>
      <c r="CX942" s="0" t="n">
        <f aca="false">IF(AT942&lt;1E-040,5,IF(AT942&lt;1E-020,4,IF(AT942&lt;0.0000000001,3,IF(AT942&lt;0.00001,2,IF(AT942&lt;0.001,1,0)))))</f>
        <v>0</v>
      </c>
      <c r="CY942" s="0" t="n">
        <f aca="false">IF(AU942&lt;1E-040,5,IF(AU942&lt;1E-020,4,IF(AU942&lt;0.0000000001,3,IF(AU942&lt;0.00001,2,IF(AU942&lt;0.001,1,0)))))</f>
        <v>0</v>
      </c>
      <c r="CZ942" s="0" t="n">
        <f aca="false">IF(AV942&lt;1E-040,5,IF(AV942&lt;1E-020,4,IF(AV942&lt;0.0000000001,3,IF(AV942&lt;0.00001,2,IF(AV942&lt;0.001,1,0)))))</f>
        <v>0</v>
      </c>
      <c r="DA942" s="0" t="n">
        <f aca="false">IF(AW942&lt;1E-040,5,IF(AW942&lt;1E-020,4,IF(AW942&lt;0.0000000001,3,IF(AW942&lt;0.00001,2,IF(AW942&lt;0.001,1,0)))))</f>
        <v>0</v>
      </c>
      <c r="DB942" s="0" t="n">
        <f aca="false">IF(AX942&lt;1E-040,5,IF(AX942&lt;1E-020,4,IF(AX942&lt;0.0000000001,3,IF(AX942&lt;0.00001,2,IF(AX942&lt;0.001,1,0)))))</f>
        <v>0</v>
      </c>
      <c r="DC942" s="0" t="n">
        <f aca="false">IF(AY942&lt;1E-040,5,IF(AY942&lt;1E-020,4,IF(AY942&lt;0.0000000001,3,IF(AY942&lt;0.00001,2,IF(AY942&lt;0.001,1,0)))))</f>
        <v>0</v>
      </c>
      <c r="DD942" s="0" t="n">
        <f aca="false">IF(AZ942&lt;1E-040,5,IF(AZ942&lt;1E-020,4,IF(AZ942&lt;0.0000000001,3,IF(AZ942&lt;0.00001,2,IF(AZ942&lt;0.001,1,0)))))</f>
        <v>0</v>
      </c>
      <c r="DE942" s="0" t="n">
        <f aca="false">IF(BA942&lt;1E-040,5,IF(BA942&lt;1E-020,4,IF(BA942&lt;0.0000000001,3,IF(BA942&lt;0.00001,2,IF(BA942&lt;0.001,1,0)))))</f>
        <v>0</v>
      </c>
      <c r="DF942" s="0" t="n">
        <f aca="false">IF(BB942&lt;1E-040,5,IF(BB942&lt;1E-020,4,IF(BB942&lt;0.0000000001,3,IF(BB942&lt;0.00001,2,IF(BB942&lt;0.001,1,0)))))</f>
        <v>0</v>
      </c>
    </row>
    <row r="943" customFormat="false" ht="12.8" hidden="false" customHeight="false" outlineLevel="0" collapsed="false">
      <c r="A943" s="0" t="s">
        <v>1166</v>
      </c>
      <c r="B943" s="0" t="n">
        <v>1</v>
      </c>
      <c r="C943" s="0" t="n">
        <v>1</v>
      </c>
      <c r="D943" s="0" t="n">
        <v>1</v>
      </c>
      <c r="E943" s="0" t="n">
        <v>1</v>
      </c>
      <c r="F943" s="0" t="n">
        <v>1</v>
      </c>
      <c r="G943" s="0" t="n">
        <v>1</v>
      </c>
      <c r="H943" s="0" t="n">
        <v>1</v>
      </c>
      <c r="I943" s="0" t="n">
        <v>1</v>
      </c>
      <c r="J943" s="0" t="n">
        <v>1</v>
      </c>
      <c r="K943" s="0" t="n">
        <v>1</v>
      </c>
      <c r="L943" s="0" t="n">
        <v>1</v>
      </c>
      <c r="M943" s="0" t="n">
        <v>1</v>
      </c>
      <c r="N943" s="0" t="n">
        <v>1</v>
      </c>
      <c r="O943" s="0" t="n">
        <v>1</v>
      </c>
      <c r="P943" s="0" t="n">
        <v>1</v>
      </c>
      <c r="Q943" s="0" t="n">
        <v>1</v>
      </c>
      <c r="R943" s="0" t="n">
        <v>1</v>
      </c>
      <c r="S943" s="0" t="n">
        <v>1</v>
      </c>
      <c r="T943" s="0" t="n">
        <v>1</v>
      </c>
      <c r="U943" s="0" t="n">
        <v>1</v>
      </c>
      <c r="V943" s="0" t="n">
        <v>1</v>
      </c>
      <c r="W943" s="0" t="n">
        <v>1</v>
      </c>
      <c r="X943" s="0" t="n">
        <v>1</v>
      </c>
      <c r="Y943" s="0" t="n">
        <v>1</v>
      </c>
      <c r="Z943" s="0" t="n">
        <v>1</v>
      </c>
      <c r="AA943" s="0" t="n">
        <v>1</v>
      </c>
      <c r="AB943" s="0" t="n">
        <v>1</v>
      </c>
      <c r="AC943" s="0" t="n">
        <v>1</v>
      </c>
      <c r="AD943" s="0" t="n">
        <v>1</v>
      </c>
      <c r="AE943" s="0" t="n">
        <v>1</v>
      </c>
      <c r="AF943" s="0" t="n">
        <v>1</v>
      </c>
      <c r="AG943" s="0" t="n">
        <v>1</v>
      </c>
      <c r="AH943" s="0" t="n">
        <v>1</v>
      </c>
      <c r="AI943" s="0" t="n">
        <v>1</v>
      </c>
      <c r="AJ943" s="0" t="n">
        <v>1</v>
      </c>
      <c r="AK943" s="0" t="n">
        <v>1</v>
      </c>
      <c r="AL943" s="0" t="n">
        <v>1</v>
      </c>
      <c r="AM943" s="0" t="n">
        <v>4.52079253683937E-007</v>
      </c>
      <c r="AN943" s="0" t="n">
        <v>1</v>
      </c>
      <c r="AO943" s="0" t="n">
        <v>1</v>
      </c>
      <c r="AP943" s="0" t="n">
        <v>1</v>
      </c>
      <c r="AQ943" s="0" t="n">
        <v>1</v>
      </c>
      <c r="AR943" s="0" t="n">
        <v>0.45456197935495</v>
      </c>
      <c r="AS943" s="0" t="n">
        <v>1</v>
      </c>
      <c r="AT943" s="0" t="n">
        <v>1</v>
      </c>
      <c r="AU943" s="0" t="n">
        <v>0.229872000284918</v>
      </c>
      <c r="AV943" s="0" t="n">
        <v>1</v>
      </c>
      <c r="AW943" s="0" t="n">
        <v>1</v>
      </c>
      <c r="AX943" s="0" t="n">
        <v>1</v>
      </c>
      <c r="AY943" s="0" t="n">
        <v>1</v>
      </c>
      <c r="AZ943" s="0" t="n">
        <v>1</v>
      </c>
      <c r="BA943" s="0" t="n">
        <v>1</v>
      </c>
      <c r="BB943" s="0" t="n">
        <v>1</v>
      </c>
      <c r="BE943" s="0" t="s">
        <v>1166</v>
      </c>
      <c r="BF943" s="0" t="n">
        <f aca="false">IF(B943&lt;1E-040,5,IF(B943&lt;1E-020,4,IF(B943&lt;0.0000000001,3,IF(B943&lt;0.00001,2,IF(B943&lt;0.001,1,0)))))</f>
        <v>0</v>
      </c>
      <c r="BG943" s="0" t="n">
        <f aca="false">IF(C943&lt;1E-040,5,IF(C943&lt;1E-020,4,IF(C943&lt;0.0000000001,3,IF(C943&lt;0.00001,2,IF(C943&lt;0.001,1,0)))))</f>
        <v>0</v>
      </c>
      <c r="BH943" s="0" t="n">
        <f aca="false">IF(D943&lt;1E-040,5,IF(D943&lt;1E-020,4,IF(D943&lt;0.0000000001,3,IF(D943&lt;0.00001,2,IF(D943&lt;0.001,1,0)))))</f>
        <v>0</v>
      </c>
      <c r="BI943" s="0" t="n">
        <f aca="false">IF(E943&lt;1E-040,5,IF(E943&lt;1E-020,4,IF(E943&lt;0.0000000001,3,IF(E943&lt;0.00001,2,IF(E943&lt;0.001,1,0)))))</f>
        <v>0</v>
      </c>
      <c r="BJ943" s="0" t="n">
        <f aca="false">IF(F943&lt;1E-040,5,IF(F943&lt;1E-020,4,IF(F943&lt;0.0000000001,3,IF(F943&lt;0.00001,2,IF(F943&lt;0.001,1,0)))))</f>
        <v>0</v>
      </c>
      <c r="BK943" s="0" t="n">
        <f aca="false">IF(G943&lt;1E-040,5,IF(G943&lt;1E-020,4,IF(G943&lt;0.0000000001,3,IF(G943&lt;0.00001,2,IF(G943&lt;0.001,1,0)))))</f>
        <v>0</v>
      </c>
      <c r="BL943" s="0" t="n">
        <f aca="false">IF(H943&lt;1E-040,5,IF(H943&lt;1E-020,4,IF(H943&lt;0.0000000001,3,IF(H943&lt;0.00001,2,IF(H943&lt;0.001,1,0)))))</f>
        <v>0</v>
      </c>
      <c r="BM943" s="0" t="n">
        <f aca="false">IF(I943&lt;1E-040,5,IF(I943&lt;1E-020,4,IF(I943&lt;0.0000000001,3,IF(I943&lt;0.00001,2,IF(I943&lt;0.001,1,0)))))</f>
        <v>0</v>
      </c>
      <c r="BN943" s="0" t="n">
        <f aca="false">IF(J943&lt;1E-040,5,IF(J943&lt;1E-020,4,IF(J943&lt;0.0000000001,3,IF(J943&lt;0.00001,2,IF(J943&lt;0.001,1,0)))))</f>
        <v>0</v>
      </c>
      <c r="BO943" s="0" t="n">
        <f aca="false">IF(K943&lt;1E-040,5,IF(K943&lt;1E-020,4,IF(K943&lt;0.0000000001,3,IF(K943&lt;0.00001,2,IF(K943&lt;0.001,1,0)))))</f>
        <v>0</v>
      </c>
      <c r="BP943" s="0" t="n">
        <f aca="false">IF(L943&lt;1E-040,5,IF(L943&lt;1E-020,4,IF(L943&lt;0.0000000001,3,IF(L943&lt;0.00001,2,IF(L943&lt;0.001,1,0)))))</f>
        <v>0</v>
      </c>
      <c r="BQ943" s="0" t="n">
        <f aca="false">IF(M943&lt;1E-040,5,IF(M943&lt;1E-020,4,IF(M943&lt;0.0000000001,3,IF(M943&lt;0.00001,2,IF(M943&lt;0.001,1,0)))))</f>
        <v>0</v>
      </c>
      <c r="BR943" s="0" t="n">
        <f aca="false">IF(N943&lt;1E-040,5,IF(N943&lt;1E-020,4,IF(N943&lt;0.0000000001,3,IF(N943&lt;0.00001,2,IF(N943&lt;0.001,1,0)))))</f>
        <v>0</v>
      </c>
      <c r="BS943" s="0" t="n">
        <f aca="false">IF(O943&lt;1E-040,5,IF(O943&lt;1E-020,4,IF(O943&lt;0.0000000001,3,IF(O943&lt;0.00001,2,IF(O943&lt;0.001,1,0)))))</f>
        <v>0</v>
      </c>
      <c r="BT943" s="0" t="n">
        <f aca="false">IF(P943&lt;1E-040,5,IF(P943&lt;1E-020,4,IF(P943&lt;0.0000000001,3,IF(P943&lt;0.00001,2,IF(P943&lt;0.001,1,0)))))</f>
        <v>0</v>
      </c>
      <c r="BU943" s="0" t="n">
        <f aca="false">IF(Q943&lt;1E-040,5,IF(Q943&lt;1E-020,4,IF(Q943&lt;0.0000000001,3,IF(Q943&lt;0.00001,2,IF(Q943&lt;0.001,1,0)))))</f>
        <v>0</v>
      </c>
      <c r="BV943" s="0" t="n">
        <f aca="false">IF(R943&lt;1E-040,5,IF(R943&lt;1E-020,4,IF(R943&lt;0.0000000001,3,IF(R943&lt;0.00001,2,IF(R943&lt;0.001,1,0)))))</f>
        <v>0</v>
      </c>
      <c r="BW943" s="0" t="n">
        <f aca="false">IF(S943&lt;1E-040,5,IF(S943&lt;1E-020,4,IF(S943&lt;0.0000000001,3,IF(S943&lt;0.00001,2,IF(S943&lt;0.001,1,0)))))</f>
        <v>0</v>
      </c>
      <c r="BX943" s="0" t="n">
        <f aca="false">IF(T943&lt;1E-040,5,IF(T943&lt;1E-020,4,IF(T943&lt;0.0000000001,3,IF(T943&lt;0.00001,2,IF(T943&lt;0.001,1,0)))))</f>
        <v>0</v>
      </c>
      <c r="BY943" s="0" t="n">
        <f aca="false">IF(U943&lt;1E-040,5,IF(U943&lt;1E-020,4,IF(U943&lt;0.0000000001,3,IF(U943&lt;0.00001,2,IF(U943&lt;0.001,1,0)))))</f>
        <v>0</v>
      </c>
      <c r="BZ943" s="0" t="n">
        <f aca="false">IF(V943&lt;1E-040,5,IF(V943&lt;1E-020,4,IF(V943&lt;0.0000000001,3,IF(V943&lt;0.00001,2,IF(V943&lt;0.001,1,0)))))</f>
        <v>0</v>
      </c>
      <c r="CA943" s="0" t="n">
        <f aca="false">IF(W943&lt;1E-040,5,IF(W943&lt;1E-020,4,IF(W943&lt;0.0000000001,3,IF(W943&lt;0.00001,2,IF(W943&lt;0.001,1,0)))))</f>
        <v>0</v>
      </c>
      <c r="CB943" s="0" t="n">
        <f aca="false">IF(X943&lt;1E-040,5,IF(X943&lt;1E-020,4,IF(X943&lt;0.0000000001,3,IF(X943&lt;0.00001,2,IF(X943&lt;0.001,1,0)))))</f>
        <v>0</v>
      </c>
      <c r="CC943" s="0" t="n">
        <f aca="false">IF(Y943&lt;1E-040,5,IF(Y943&lt;1E-020,4,IF(Y943&lt;0.0000000001,3,IF(Y943&lt;0.00001,2,IF(Y943&lt;0.001,1,0)))))</f>
        <v>0</v>
      </c>
      <c r="CD943" s="0" t="n">
        <f aca="false">IF(Z943&lt;1E-040,5,IF(Z943&lt;1E-020,4,IF(Z943&lt;0.0000000001,3,IF(Z943&lt;0.00001,2,IF(Z943&lt;0.001,1,0)))))</f>
        <v>0</v>
      </c>
      <c r="CE943" s="0" t="n">
        <f aca="false">IF(AA943&lt;1E-040,5,IF(AA943&lt;1E-020,4,IF(AA943&lt;0.0000000001,3,IF(AA943&lt;0.00001,2,IF(AA943&lt;0.001,1,0)))))</f>
        <v>0</v>
      </c>
      <c r="CF943" s="0" t="n">
        <f aca="false">IF(AB943&lt;1E-040,5,IF(AB943&lt;1E-020,4,IF(AB943&lt;0.0000000001,3,IF(AB943&lt;0.00001,2,IF(AB943&lt;0.001,1,0)))))</f>
        <v>0</v>
      </c>
      <c r="CG943" s="0" t="n">
        <f aca="false">IF(AC943&lt;1E-040,5,IF(AC943&lt;1E-020,4,IF(AC943&lt;0.0000000001,3,IF(AC943&lt;0.00001,2,IF(AC943&lt;0.001,1,0)))))</f>
        <v>0</v>
      </c>
      <c r="CH943" s="0" t="n">
        <f aca="false">IF(AD943&lt;1E-040,5,IF(AD943&lt;1E-020,4,IF(AD943&lt;0.0000000001,3,IF(AD943&lt;0.00001,2,IF(AD943&lt;0.001,1,0)))))</f>
        <v>0</v>
      </c>
      <c r="CI943" s="0" t="n">
        <f aca="false">IF(AE943&lt;1E-040,5,IF(AE943&lt;1E-020,4,IF(AE943&lt;0.0000000001,3,IF(AE943&lt;0.00001,2,IF(AE943&lt;0.001,1,0)))))</f>
        <v>0</v>
      </c>
      <c r="CJ943" s="0" t="n">
        <f aca="false">IF(AF943&lt;1E-040,5,IF(AF943&lt;1E-020,4,IF(AF943&lt;0.0000000001,3,IF(AF943&lt;0.00001,2,IF(AF943&lt;0.001,1,0)))))</f>
        <v>0</v>
      </c>
      <c r="CK943" s="0" t="n">
        <f aca="false">IF(AG943&lt;1E-040,5,IF(AG943&lt;1E-020,4,IF(AG943&lt;0.0000000001,3,IF(AG943&lt;0.00001,2,IF(AG943&lt;0.001,1,0)))))</f>
        <v>0</v>
      </c>
      <c r="CL943" s="0" t="n">
        <f aca="false">IF(AH943&lt;1E-040,5,IF(AH943&lt;1E-020,4,IF(AH943&lt;0.0000000001,3,IF(AH943&lt;0.00001,2,IF(AH943&lt;0.001,1,0)))))</f>
        <v>0</v>
      </c>
      <c r="CM943" s="0" t="n">
        <f aca="false">IF(AI943&lt;1E-040,5,IF(AI943&lt;1E-020,4,IF(AI943&lt;0.0000000001,3,IF(AI943&lt;0.00001,2,IF(AI943&lt;0.001,1,0)))))</f>
        <v>0</v>
      </c>
      <c r="CN943" s="0" t="n">
        <f aca="false">IF(AJ943&lt;1E-040,5,IF(AJ943&lt;1E-020,4,IF(AJ943&lt;0.0000000001,3,IF(AJ943&lt;0.00001,2,IF(AJ943&lt;0.001,1,0)))))</f>
        <v>0</v>
      </c>
      <c r="CO943" s="0" t="n">
        <f aca="false">IF(AK943&lt;1E-040,5,IF(AK943&lt;1E-020,4,IF(AK943&lt;0.0000000001,3,IF(AK943&lt;0.00001,2,IF(AK943&lt;0.001,1,0)))))</f>
        <v>0</v>
      </c>
      <c r="CP943" s="0" t="n">
        <f aca="false">IF(AL943&lt;1E-040,5,IF(AL943&lt;1E-020,4,IF(AL943&lt;0.0000000001,3,IF(AL943&lt;0.00001,2,IF(AL943&lt;0.001,1,0)))))</f>
        <v>0</v>
      </c>
      <c r="CQ943" s="0" t="n">
        <f aca="false">IF(AM943&lt;1E-040,5,IF(AM943&lt;1E-020,4,IF(AM943&lt;0.0000000001,3,IF(AM943&lt;0.00001,2,IF(AM943&lt;0.001,1,0)))))</f>
        <v>2</v>
      </c>
      <c r="CR943" s="0" t="n">
        <f aca="false">IF(AN943&lt;1E-040,5,IF(AN943&lt;1E-020,4,IF(AN943&lt;0.0000000001,3,IF(AN943&lt;0.00001,2,IF(AN943&lt;0.001,1,0)))))</f>
        <v>0</v>
      </c>
      <c r="CS943" s="0" t="n">
        <f aca="false">IF(AO943&lt;1E-040,5,IF(AO943&lt;1E-020,4,IF(AO943&lt;0.0000000001,3,IF(AO943&lt;0.00001,2,IF(AO943&lt;0.001,1,0)))))</f>
        <v>0</v>
      </c>
      <c r="CT943" s="0" t="n">
        <f aca="false">IF(AP943&lt;1E-040,5,IF(AP943&lt;1E-020,4,IF(AP943&lt;0.0000000001,3,IF(AP943&lt;0.00001,2,IF(AP943&lt;0.001,1,0)))))</f>
        <v>0</v>
      </c>
      <c r="CU943" s="0" t="n">
        <f aca="false">IF(AQ943&lt;1E-040,5,IF(AQ943&lt;1E-020,4,IF(AQ943&lt;0.0000000001,3,IF(AQ943&lt;0.00001,2,IF(AQ943&lt;0.001,1,0)))))</f>
        <v>0</v>
      </c>
      <c r="CV943" s="0" t="n">
        <f aca="false">IF(AR943&lt;1E-040,5,IF(AR943&lt;1E-020,4,IF(AR943&lt;0.0000000001,3,IF(AR943&lt;0.00001,2,IF(AR943&lt;0.001,1,0)))))</f>
        <v>0</v>
      </c>
      <c r="CW943" s="0" t="n">
        <f aca="false">IF(AS943&lt;1E-040,5,IF(AS943&lt;1E-020,4,IF(AS943&lt;0.0000000001,3,IF(AS943&lt;0.00001,2,IF(AS943&lt;0.001,1,0)))))</f>
        <v>0</v>
      </c>
      <c r="CX943" s="0" t="n">
        <f aca="false">IF(AT943&lt;1E-040,5,IF(AT943&lt;1E-020,4,IF(AT943&lt;0.0000000001,3,IF(AT943&lt;0.00001,2,IF(AT943&lt;0.001,1,0)))))</f>
        <v>0</v>
      </c>
      <c r="CY943" s="0" t="n">
        <f aca="false">IF(AU943&lt;1E-040,5,IF(AU943&lt;1E-020,4,IF(AU943&lt;0.0000000001,3,IF(AU943&lt;0.00001,2,IF(AU943&lt;0.001,1,0)))))</f>
        <v>0</v>
      </c>
      <c r="CZ943" s="0" t="n">
        <f aca="false">IF(AV943&lt;1E-040,5,IF(AV943&lt;1E-020,4,IF(AV943&lt;0.0000000001,3,IF(AV943&lt;0.00001,2,IF(AV943&lt;0.001,1,0)))))</f>
        <v>0</v>
      </c>
      <c r="DA943" s="0" t="n">
        <f aca="false">IF(AW943&lt;1E-040,5,IF(AW943&lt;1E-020,4,IF(AW943&lt;0.0000000001,3,IF(AW943&lt;0.00001,2,IF(AW943&lt;0.001,1,0)))))</f>
        <v>0</v>
      </c>
      <c r="DB943" s="0" t="n">
        <f aca="false">IF(AX943&lt;1E-040,5,IF(AX943&lt;1E-020,4,IF(AX943&lt;0.0000000001,3,IF(AX943&lt;0.00001,2,IF(AX943&lt;0.001,1,0)))))</f>
        <v>0</v>
      </c>
      <c r="DC943" s="0" t="n">
        <f aca="false">IF(AY943&lt;1E-040,5,IF(AY943&lt;1E-020,4,IF(AY943&lt;0.0000000001,3,IF(AY943&lt;0.00001,2,IF(AY943&lt;0.001,1,0)))))</f>
        <v>0</v>
      </c>
      <c r="DD943" s="0" t="n">
        <f aca="false">IF(AZ943&lt;1E-040,5,IF(AZ943&lt;1E-020,4,IF(AZ943&lt;0.0000000001,3,IF(AZ943&lt;0.00001,2,IF(AZ943&lt;0.001,1,0)))))</f>
        <v>0</v>
      </c>
      <c r="DE943" s="0" t="n">
        <f aca="false">IF(BA943&lt;1E-040,5,IF(BA943&lt;1E-020,4,IF(BA943&lt;0.0000000001,3,IF(BA943&lt;0.00001,2,IF(BA943&lt;0.001,1,0)))))</f>
        <v>0</v>
      </c>
      <c r="DF943" s="0" t="n">
        <f aca="false">IF(BB943&lt;1E-040,5,IF(BB943&lt;1E-020,4,IF(BB943&lt;0.0000000001,3,IF(BB943&lt;0.00001,2,IF(BB943&lt;0.001,1,0)))))</f>
        <v>0</v>
      </c>
    </row>
    <row r="944" customFormat="false" ht="12.8" hidden="false" customHeight="false" outlineLevel="0" collapsed="false">
      <c r="A944" s="0" t="s">
        <v>1167</v>
      </c>
      <c r="B944" s="0" t="n">
        <v>1</v>
      </c>
      <c r="C944" s="0" t="n">
        <v>1</v>
      </c>
      <c r="D944" s="0" t="n">
        <v>1</v>
      </c>
      <c r="E944" s="0" t="n">
        <v>1</v>
      </c>
      <c r="F944" s="0" t="n">
        <v>1</v>
      </c>
      <c r="G944" s="0" t="n">
        <v>1</v>
      </c>
      <c r="H944" s="0" t="n">
        <v>1</v>
      </c>
      <c r="I944" s="0" t="n">
        <v>1</v>
      </c>
      <c r="J944" s="0" t="n">
        <v>1</v>
      </c>
      <c r="K944" s="0" t="n">
        <v>1</v>
      </c>
      <c r="L944" s="0" t="n">
        <v>1</v>
      </c>
      <c r="M944" s="0" t="n">
        <v>1</v>
      </c>
      <c r="N944" s="0" t="n">
        <v>1</v>
      </c>
      <c r="O944" s="0" t="n">
        <v>1</v>
      </c>
      <c r="P944" s="0" t="n">
        <v>1</v>
      </c>
      <c r="Q944" s="0" t="n">
        <v>1</v>
      </c>
      <c r="R944" s="0" t="n">
        <v>1</v>
      </c>
      <c r="S944" s="0" t="n">
        <v>1</v>
      </c>
      <c r="T944" s="0" t="n">
        <v>1</v>
      </c>
      <c r="U944" s="0" t="n">
        <v>1</v>
      </c>
      <c r="V944" s="0" t="n">
        <v>1</v>
      </c>
      <c r="W944" s="0" t="n">
        <v>1</v>
      </c>
      <c r="X944" s="0" t="n">
        <v>1</v>
      </c>
      <c r="Y944" s="0" t="n">
        <v>1</v>
      </c>
      <c r="Z944" s="0" t="n">
        <v>1</v>
      </c>
      <c r="AA944" s="0" t="n">
        <v>1</v>
      </c>
      <c r="AB944" s="0" t="n">
        <v>1</v>
      </c>
      <c r="AC944" s="0" t="n">
        <v>1</v>
      </c>
      <c r="AD944" s="0" t="n">
        <v>1</v>
      </c>
      <c r="AE944" s="0" t="n">
        <v>1</v>
      </c>
      <c r="AF944" s="0" t="n">
        <v>1</v>
      </c>
      <c r="AG944" s="0" t="n">
        <v>1</v>
      </c>
      <c r="AH944" s="0" t="n">
        <v>1</v>
      </c>
      <c r="AI944" s="0" t="n">
        <v>1</v>
      </c>
      <c r="AJ944" s="0" t="n">
        <v>1</v>
      </c>
      <c r="AK944" s="0" t="n">
        <v>1</v>
      </c>
      <c r="AL944" s="0" t="n">
        <v>1</v>
      </c>
      <c r="AM944" s="0" t="n">
        <v>4.52079253683937E-007</v>
      </c>
      <c r="AN944" s="0" t="n">
        <v>1</v>
      </c>
      <c r="AO944" s="0" t="n">
        <v>1</v>
      </c>
      <c r="AP944" s="0" t="n">
        <v>1</v>
      </c>
      <c r="AQ944" s="0" t="n">
        <v>1</v>
      </c>
      <c r="AR944" s="0" t="n">
        <v>0.45456197935495</v>
      </c>
      <c r="AS944" s="0" t="n">
        <v>1</v>
      </c>
      <c r="AT944" s="0" t="n">
        <v>1</v>
      </c>
      <c r="AU944" s="0" t="n">
        <v>0.229872000284918</v>
      </c>
      <c r="AV944" s="0" t="n">
        <v>1</v>
      </c>
      <c r="AW944" s="0" t="n">
        <v>1</v>
      </c>
      <c r="AX944" s="0" t="n">
        <v>1</v>
      </c>
      <c r="AY944" s="0" t="n">
        <v>1</v>
      </c>
      <c r="AZ944" s="0" t="n">
        <v>1</v>
      </c>
      <c r="BA944" s="0" t="n">
        <v>1</v>
      </c>
      <c r="BB944" s="0" t="n">
        <v>1</v>
      </c>
      <c r="BE944" s="0" t="s">
        <v>1167</v>
      </c>
      <c r="BF944" s="0" t="n">
        <f aca="false">IF(B944&lt;1E-040,5,IF(B944&lt;1E-020,4,IF(B944&lt;0.0000000001,3,IF(B944&lt;0.00001,2,IF(B944&lt;0.001,1,0)))))</f>
        <v>0</v>
      </c>
      <c r="BG944" s="0" t="n">
        <f aca="false">IF(C944&lt;1E-040,5,IF(C944&lt;1E-020,4,IF(C944&lt;0.0000000001,3,IF(C944&lt;0.00001,2,IF(C944&lt;0.001,1,0)))))</f>
        <v>0</v>
      </c>
      <c r="BH944" s="0" t="n">
        <f aca="false">IF(D944&lt;1E-040,5,IF(D944&lt;1E-020,4,IF(D944&lt;0.0000000001,3,IF(D944&lt;0.00001,2,IF(D944&lt;0.001,1,0)))))</f>
        <v>0</v>
      </c>
      <c r="BI944" s="0" t="n">
        <f aca="false">IF(E944&lt;1E-040,5,IF(E944&lt;1E-020,4,IF(E944&lt;0.0000000001,3,IF(E944&lt;0.00001,2,IF(E944&lt;0.001,1,0)))))</f>
        <v>0</v>
      </c>
      <c r="BJ944" s="0" t="n">
        <f aca="false">IF(F944&lt;1E-040,5,IF(F944&lt;1E-020,4,IF(F944&lt;0.0000000001,3,IF(F944&lt;0.00001,2,IF(F944&lt;0.001,1,0)))))</f>
        <v>0</v>
      </c>
      <c r="BK944" s="0" t="n">
        <f aca="false">IF(G944&lt;1E-040,5,IF(G944&lt;1E-020,4,IF(G944&lt;0.0000000001,3,IF(G944&lt;0.00001,2,IF(G944&lt;0.001,1,0)))))</f>
        <v>0</v>
      </c>
      <c r="BL944" s="0" t="n">
        <f aca="false">IF(H944&lt;1E-040,5,IF(H944&lt;1E-020,4,IF(H944&lt;0.0000000001,3,IF(H944&lt;0.00001,2,IF(H944&lt;0.001,1,0)))))</f>
        <v>0</v>
      </c>
      <c r="BM944" s="0" t="n">
        <f aca="false">IF(I944&lt;1E-040,5,IF(I944&lt;1E-020,4,IF(I944&lt;0.0000000001,3,IF(I944&lt;0.00001,2,IF(I944&lt;0.001,1,0)))))</f>
        <v>0</v>
      </c>
      <c r="BN944" s="0" t="n">
        <f aca="false">IF(J944&lt;1E-040,5,IF(J944&lt;1E-020,4,IF(J944&lt;0.0000000001,3,IF(J944&lt;0.00001,2,IF(J944&lt;0.001,1,0)))))</f>
        <v>0</v>
      </c>
      <c r="BO944" s="0" t="n">
        <f aca="false">IF(K944&lt;1E-040,5,IF(K944&lt;1E-020,4,IF(K944&lt;0.0000000001,3,IF(K944&lt;0.00001,2,IF(K944&lt;0.001,1,0)))))</f>
        <v>0</v>
      </c>
      <c r="BP944" s="0" t="n">
        <f aca="false">IF(L944&lt;1E-040,5,IF(L944&lt;1E-020,4,IF(L944&lt;0.0000000001,3,IF(L944&lt;0.00001,2,IF(L944&lt;0.001,1,0)))))</f>
        <v>0</v>
      </c>
      <c r="BQ944" s="0" t="n">
        <f aca="false">IF(M944&lt;1E-040,5,IF(M944&lt;1E-020,4,IF(M944&lt;0.0000000001,3,IF(M944&lt;0.00001,2,IF(M944&lt;0.001,1,0)))))</f>
        <v>0</v>
      </c>
      <c r="BR944" s="0" t="n">
        <f aca="false">IF(N944&lt;1E-040,5,IF(N944&lt;1E-020,4,IF(N944&lt;0.0000000001,3,IF(N944&lt;0.00001,2,IF(N944&lt;0.001,1,0)))))</f>
        <v>0</v>
      </c>
      <c r="BS944" s="0" t="n">
        <f aca="false">IF(O944&lt;1E-040,5,IF(O944&lt;1E-020,4,IF(O944&lt;0.0000000001,3,IF(O944&lt;0.00001,2,IF(O944&lt;0.001,1,0)))))</f>
        <v>0</v>
      </c>
      <c r="BT944" s="0" t="n">
        <f aca="false">IF(P944&lt;1E-040,5,IF(P944&lt;1E-020,4,IF(P944&lt;0.0000000001,3,IF(P944&lt;0.00001,2,IF(P944&lt;0.001,1,0)))))</f>
        <v>0</v>
      </c>
      <c r="BU944" s="0" t="n">
        <f aca="false">IF(Q944&lt;1E-040,5,IF(Q944&lt;1E-020,4,IF(Q944&lt;0.0000000001,3,IF(Q944&lt;0.00001,2,IF(Q944&lt;0.001,1,0)))))</f>
        <v>0</v>
      </c>
      <c r="BV944" s="0" t="n">
        <f aca="false">IF(R944&lt;1E-040,5,IF(R944&lt;1E-020,4,IF(R944&lt;0.0000000001,3,IF(R944&lt;0.00001,2,IF(R944&lt;0.001,1,0)))))</f>
        <v>0</v>
      </c>
      <c r="BW944" s="0" t="n">
        <f aca="false">IF(S944&lt;1E-040,5,IF(S944&lt;1E-020,4,IF(S944&lt;0.0000000001,3,IF(S944&lt;0.00001,2,IF(S944&lt;0.001,1,0)))))</f>
        <v>0</v>
      </c>
      <c r="BX944" s="0" t="n">
        <f aca="false">IF(T944&lt;1E-040,5,IF(T944&lt;1E-020,4,IF(T944&lt;0.0000000001,3,IF(T944&lt;0.00001,2,IF(T944&lt;0.001,1,0)))))</f>
        <v>0</v>
      </c>
      <c r="BY944" s="0" t="n">
        <f aca="false">IF(U944&lt;1E-040,5,IF(U944&lt;1E-020,4,IF(U944&lt;0.0000000001,3,IF(U944&lt;0.00001,2,IF(U944&lt;0.001,1,0)))))</f>
        <v>0</v>
      </c>
      <c r="BZ944" s="0" t="n">
        <f aca="false">IF(V944&lt;1E-040,5,IF(V944&lt;1E-020,4,IF(V944&lt;0.0000000001,3,IF(V944&lt;0.00001,2,IF(V944&lt;0.001,1,0)))))</f>
        <v>0</v>
      </c>
      <c r="CA944" s="0" t="n">
        <f aca="false">IF(W944&lt;1E-040,5,IF(W944&lt;1E-020,4,IF(W944&lt;0.0000000001,3,IF(W944&lt;0.00001,2,IF(W944&lt;0.001,1,0)))))</f>
        <v>0</v>
      </c>
      <c r="CB944" s="0" t="n">
        <f aca="false">IF(X944&lt;1E-040,5,IF(X944&lt;1E-020,4,IF(X944&lt;0.0000000001,3,IF(X944&lt;0.00001,2,IF(X944&lt;0.001,1,0)))))</f>
        <v>0</v>
      </c>
      <c r="CC944" s="0" t="n">
        <f aca="false">IF(Y944&lt;1E-040,5,IF(Y944&lt;1E-020,4,IF(Y944&lt;0.0000000001,3,IF(Y944&lt;0.00001,2,IF(Y944&lt;0.001,1,0)))))</f>
        <v>0</v>
      </c>
      <c r="CD944" s="0" t="n">
        <f aca="false">IF(Z944&lt;1E-040,5,IF(Z944&lt;1E-020,4,IF(Z944&lt;0.0000000001,3,IF(Z944&lt;0.00001,2,IF(Z944&lt;0.001,1,0)))))</f>
        <v>0</v>
      </c>
      <c r="CE944" s="0" t="n">
        <f aca="false">IF(AA944&lt;1E-040,5,IF(AA944&lt;1E-020,4,IF(AA944&lt;0.0000000001,3,IF(AA944&lt;0.00001,2,IF(AA944&lt;0.001,1,0)))))</f>
        <v>0</v>
      </c>
      <c r="CF944" s="0" t="n">
        <f aca="false">IF(AB944&lt;1E-040,5,IF(AB944&lt;1E-020,4,IF(AB944&lt;0.0000000001,3,IF(AB944&lt;0.00001,2,IF(AB944&lt;0.001,1,0)))))</f>
        <v>0</v>
      </c>
      <c r="CG944" s="0" t="n">
        <f aca="false">IF(AC944&lt;1E-040,5,IF(AC944&lt;1E-020,4,IF(AC944&lt;0.0000000001,3,IF(AC944&lt;0.00001,2,IF(AC944&lt;0.001,1,0)))))</f>
        <v>0</v>
      </c>
      <c r="CH944" s="0" t="n">
        <f aca="false">IF(AD944&lt;1E-040,5,IF(AD944&lt;1E-020,4,IF(AD944&lt;0.0000000001,3,IF(AD944&lt;0.00001,2,IF(AD944&lt;0.001,1,0)))))</f>
        <v>0</v>
      </c>
      <c r="CI944" s="0" t="n">
        <f aca="false">IF(AE944&lt;1E-040,5,IF(AE944&lt;1E-020,4,IF(AE944&lt;0.0000000001,3,IF(AE944&lt;0.00001,2,IF(AE944&lt;0.001,1,0)))))</f>
        <v>0</v>
      </c>
      <c r="CJ944" s="0" t="n">
        <f aca="false">IF(AF944&lt;1E-040,5,IF(AF944&lt;1E-020,4,IF(AF944&lt;0.0000000001,3,IF(AF944&lt;0.00001,2,IF(AF944&lt;0.001,1,0)))))</f>
        <v>0</v>
      </c>
      <c r="CK944" s="0" t="n">
        <f aca="false">IF(AG944&lt;1E-040,5,IF(AG944&lt;1E-020,4,IF(AG944&lt;0.0000000001,3,IF(AG944&lt;0.00001,2,IF(AG944&lt;0.001,1,0)))))</f>
        <v>0</v>
      </c>
      <c r="CL944" s="0" t="n">
        <f aca="false">IF(AH944&lt;1E-040,5,IF(AH944&lt;1E-020,4,IF(AH944&lt;0.0000000001,3,IF(AH944&lt;0.00001,2,IF(AH944&lt;0.001,1,0)))))</f>
        <v>0</v>
      </c>
      <c r="CM944" s="0" t="n">
        <f aca="false">IF(AI944&lt;1E-040,5,IF(AI944&lt;1E-020,4,IF(AI944&lt;0.0000000001,3,IF(AI944&lt;0.00001,2,IF(AI944&lt;0.001,1,0)))))</f>
        <v>0</v>
      </c>
      <c r="CN944" s="0" t="n">
        <f aca="false">IF(AJ944&lt;1E-040,5,IF(AJ944&lt;1E-020,4,IF(AJ944&lt;0.0000000001,3,IF(AJ944&lt;0.00001,2,IF(AJ944&lt;0.001,1,0)))))</f>
        <v>0</v>
      </c>
      <c r="CO944" s="0" t="n">
        <f aca="false">IF(AK944&lt;1E-040,5,IF(AK944&lt;1E-020,4,IF(AK944&lt;0.0000000001,3,IF(AK944&lt;0.00001,2,IF(AK944&lt;0.001,1,0)))))</f>
        <v>0</v>
      </c>
      <c r="CP944" s="0" t="n">
        <f aca="false">IF(AL944&lt;1E-040,5,IF(AL944&lt;1E-020,4,IF(AL944&lt;0.0000000001,3,IF(AL944&lt;0.00001,2,IF(AL944&lt;0.001,1,0)))))</f>
        <v>0</v>
      </c>
      <c r="CQ944" s="0" t="n">
        <f aca="false">IF(AM944&lt;1E-040,5,IF(AM944&lt;1E-020,4,IF(AM944&lt;0.0000000001,3,IF(AM944&lt;0.00001,2,IF(AM944&lt;0.001,1,0)))))</f>
        <v>2</v>
      </c>
      <c r="CR944" s="0" t="n">
        <f aca="false">IF(AN944&lt;1E-040,5,IF(AN944&lt;1E-020,4,IF(AN944&lt;0.0000000001,3,IF(AN944&lt;0.00001,2,IF(AN944&lt;0.001,1,0)))))</f>
        <v>0</v>
      </c>
      <c r="CS944" s="0" t="n">
        <f aca="false">IF(AO944&lt;1E-040,5,IF(AO944&lt;1E-020,4,IF(AO944&lt;0.0000000001,3,IF(AO944&lt;0.00001,2,IF(AO944&lt;0.001,1,0)))))</f>
        <v>0</v>
      </c>
      <c r="CT944" s="0" t="n">
        <f aca="false">IF(AP944&lt;1E-040,5,IF(AP944&lt;1E-020,4,IF(AP944&lt;0.0000000001,3,IF(AP944&lt;0.00001,2,IF(AP944&lt;0.001,1,0)))))</f>
        <v>0</v>
      </c>
      <c r="CU944" s="0" t="n">
        <f aca="false">IF(AQ944&lt;1E-040,5,IF(AQ944&lt;1E-020,4,IF(AQ944&lt;0.0000000001,3,IF(AQ944&lt;0.00001,2,IF(AQ944&lt;0.001,1,0)))))</f>
        <v>0</v>
      </c>
      <c r="CV944" s="0" t="n">
        <f aca="false">IF(AR944&lt;1E-040,5,IF(AR944&lt;1E-020,4,IF(AR944&lt;0.0000000001,3,IF(AR944&lt;0.00001,2,IF(AR944&lt;0.001,1,0)))))</f>
        <v>0</v>
      </c>
      <c r="CW944" s="0" t="n">
        <f aca="false">IF(AS944&lt;1E-040,5,IF(AS944&lt;1E-020,4,IF(AS944&lt;0.0000000001,3,IF(AS944&lt;0.00001,2,IF(AS944&lt;0.001,1,0)))))</f>
        <v>0</v>
      </c>
      <c r="CX944" s="0" t="n">
        <f aca="false">IF(AT944&lt;1E-040,5,IF(AT944&lt;1E-020,4,IF(AT944&lt;0.0000000001,3,IF(AT944&lt;0.00001,2,IF(AT944&lt;0.001,1,0)))))</f>
        <v>0</v>
      </c>
      <c r="CY944" s="0" t="n">
        <f aca="false">IF(AU944&lt;1E-040,5,IF(AU944&lt;1E-020,4,IF(AU944&lt;0.0000000001,3,IF(AU944&lt;0.00001,2,IF(AU944&lt;0.001,1,0)))))</f>
        <v>0</v>
      </c>
      <c r="CZ944" s="0" t="n">
        <f aca="false">IF(AV944&lt;1E-040,5,IF(AV944&lt;1E-020,4,IF(AV944&lt;0.0000000001,3,IF(AV944&lt;0.00001,2,IF(AV944&lt;0.001,1,0)))))</f>
        <v>0</v>
      </c>
      <c r="DA944" s="0" t="n">
        <f aca="false">IF(AW944&lt;1E-040,5,IF(AW944&lt;1E-020,4,IF(AW944&lt;0.0000000001,3,IF(AW944&lt;0.00001,2,IF(AW944&lt;0.001,1,0)))))</f>
        <v>0</v>
      </c>
      <c r="DB944" s="0" t="n">
        <f aca="false">IF(AX944&lt;1E-040,5,IF(AX944&lt;1E-020,4,IF(AX944&lt;0.0000000001,3,IF(AX944&lt;0.00001,2,IF(AX944&lt;0.001,1,0)))))</f>
        <v>0</v>
      </c>
      <c r="DC944" s="0" t="n">
        <f aca="false">IF(AY944&lt;1E-040,5,IF(AY944&lt;1E-020,4,IF(AY944&lt;0.0000000001,3,IF(AY944&lt;0.00001,2,IF(AY944&lt;0.001,1,0)))))</f>
        <v>0</v>
      </c>
      <c r="DD944" s="0" t="n">
        <f aca="false">IF(AZ944&lt;1E-040,5,IF(AZ944&lt;1E-020,4,IF(AZ944&lt;0.0000000001,3,IF(AZ944&lt;0.00001,2,IF(AZ944&lt;0.001,1,0)))))</f>
        <v>0</v>
      </c>
      <c r="DE944" s="0" t="n">
        <f aca="false">IF(BA944&lt;1E-040,5,IF(BA944&lt;1E-020,4,IF(BA944&lt;0.0000000001,3,IF(BA944&lt;0.00001,2,IF(BA944&lt;0.001,1,0)))))</f>
        <v>0</v>
      </c>
      <c r="DF944" s="0" t="n">
        <f aca="false">IF(BB944&lt;1E-040,5,IF(BB944&lt;1E-020,4,IF(BB944&lt;0.0000000001,3,IF(BB944&lt;0.00001,2,IF(BB944&lt;0.001,1,0)))))</f>
        <v>0</v>
      </c>
    </row>
    <row r="945" customFormat="false" ht="12.8" hidden="false" customHeight="false" outlineLevel="0" collapsed="false">
      <c r="A945" s="0" t="s">
        <v>1168</v>
      </c>
      <c r="B945" s="0" t="n">
        <v>0.568996506846182</v>
      </c>
      <c r="C945" s="0" t="n">
        <v>0.410064263713123</v>
      </c>
      <c r="D945" s="0" t="n">
        <v>0.110316006434067</v>
      </c>
      <c r="E945" s="0" t="n">
        <v>2.34324134567863E-005</v>
      </c>
      <c r="F945" s="0" t="n">
        <v>0.782212968424084</v>
      </c>
      <c r="G945" s="0" t="n">
        <v>1</v>
      </c>
      <c r="H945" s="0" t="n">
        <v>1</v>
      </c>
      <c r="I945" s="0" t="n">
        <v>0.794938212044415</v>
      </c>
      <c r="J945" s="0" t="n">
        <v>1</v>
      </c>
      <c r="K945" s="0" t="n">
        <v>0.986244022150177</v>
      </c>
      <c r="L945" s="0" t="n">
        <v>0.43259413125666</v>
      </c>
      <c r="M945" s="0" t="n">
        <v>0.547363778207399</v>
      </c>
      <c r="N945" s="0" t="n">
        <v>1</v>
      </c>
      <c r="O945" s="0" t="n">
        <v>4.83604296325767E-007</v>
      </c>
      <c r="P945" s="0" t="n">
        <v>1</v>
      </c>
      <c r="Q945" s="0" t="n">
        <v>1</v>
      </c>
      <c r="R945" s="0" t="n">
        <v>1</v>
      </c>
      <c r="S945" s="0" t="n">
        <v>0.483357744804508</v>
      </c>
      <c r="T945" s="0" t="n">
        <v>1</v>
      </c>
      <c r="U945" s="0" t="n">
        <v>0.78907797632785</v>
      </c>
      <c r="V945" s="0" t="n">
        <v>0.582853293735391</v>
      </c>
      <c r="W945" s="0" t="n">
        <v>0.760039384115896</v>
      </c>
      <c r="X945" s="0" t="n">
        <v>0.427274324389499</v>
      </c>
      <c r="Y945" s="0" t="n">
        <v>0.758477629963778</v>
      </c>
      <c r="Z945" s="0" t="n">
        <v>1</v>
      </c>
      <c r="AA945" s="0" t="n">
        <v>1</v>
      </c>
      <c r="AB945" s="0" t="n">
        <v>0.127847696205054</v>
      </c>
      <c r="AC945" s="0" t="n">
        <v>0.45315256538587</v>
      </c>
      <c r="AD945" s="0" t="n">
        <v>1</v>
      </c>
      <c r="AE945" s="0" t="n">
        <v>0.48727542128601</v>
      </c>
      <c r="AF945" s="0" t="n">
        <v>0.863372425448419</v>
      </c>
      <c r="AG945" s="0" t="n">
        <v>0.655995732507571</v>
      </c>
      <c r="AH945" s="0" t="n">
        <v>1</v>
      </c>
      <c r="AI945" s="0" t="n">
        <v>0.999999999691949</v>
      </c>
      <c r="AJ945" s="0" t="n">
        <v>4.70729961734733E-007</v>
      </c>
      <c r="AK945" s="0" t="n">
        <v>0.289544804491139</v>
      </c>
      <c r="AL945" s="0" t="n">
        <v>0.999999791651584</v>
      </c>
      <c r="AM945" s="0" t="n">
        <v>0.99999972667623</v>
      </c>
      <c r="AN945" s="0" t="n">
        <v>1</v>
      </c>
      <c r="AO945" s="0" t="n">
        <v>1</v>
      </c>
      <c r="AP945" s="0" t="n">
        <v>1</v>
      </c>
      <c r="AQ945" s="0" t="n">
        <v>1</v>
      </c>
      <c r="AR945" s="0" t="n">
        <v>0.911884738811393</v>
      </c>
      <c r="AS945" s="0" t="n">
        <v>0.854573712109091</v>
      </c>
      <c r="AT945" s="0" t="n">
        <v>1</v>
      </c>
      <c r="AU945" s="0" t="n">
        <v>0.564650995126956</v>
      </c>
      <c r="AV945" s="0" t="n">
        <v>1</v>
      </c>
      <c r="AW945" s="0" t="n">
        <v>1</v>
      </c>
      <c r="AX945" s="0" t="n">
        <v>0.999999973840491</v>
      </c>
      <c r="AY945" s="0" t="n">
        <v>0.120624083349967</v>
      </c>
      <c r="AZ945" s="0" t="n">
        <v>1</v>
      </c>
      <c r="BA945" s="0" t="n">
        <v>1</v>
      </c>
      <c r="BB945" s="0" t="n">
        <v>1</v>
      </c>
      <c r="BE945" s="0" t="s">
        <v>1168</v>
      </c>
      <c r="BF945" s="0" t="n">
        <f aca="false">IF(B945&lt;1E-040,5,IF(B945&lt;1E-020,4,IF(B945&lt;0.0000000001,3,IF(B945&lt;0.00001,2,IF(B945&lt;0.001,1,0)))))</f>
        <v>0</v>
      </c>
      <c r="BG945" s="0" t="n">
        <f aca="false">IF(C945&lt;1E-040,5,IF(C945&lt;1E-020,4,IF(C945&lt;0.0000000001,3,IF(C945&lt;0.00001,2,IF(C945&lt;0.001,1,0)))))</f>
        <v>0</v>
      </c>
      <c r="BH945" s="0" t="n">
        <f aca="false">IF(D945&lt;1E-040,5,IF(D945&lt;1E-020,4,IF(D945&lt;0.0000000001,3,IF(D945&lt;0.00001,2,IF(D945&lt;0.001,1,0)))))</f>
        <v>0</v>
      </c>
      <c r="BI945" s="0" t="n">
        <f aca="false">IF(E945&lt;1E-040,5,IF(E945&lt;1E-020,4,IF(E945&lt;0.0000000001,3,IF(E945&lt;0.00001,2,IF(E945&lt;0.001,1,0)))))</f>
        <v>1</v>
      </c>
      <c r="BJ945" s="0" t="n">
        <f aca="false">IF(F945&lt;1E-040,5,IF(F945&lt;1E-020,4,IF(F945&lt;0.0000000001,3,IF(F945&lt;0.00001,2,IF(F945&lt;0.001,1,0)))))</f>
        <v>0</v>
      </c>
      <c r="BK945" s="0" t="n">
        <f aca="false">IF(G945&lt;1E-040,5,IF(G945&lt;1E-020,4,IF(G945&lt;0.0000000001,3,IF(G945&lt;0.00001,2,IF(G945&lt;0.001,1,0)))))</f>
        <v>0</v>
      </c>
      <c r="BL945" s="0" t="n">
        <f aca="false">IF(H945&lt;1E-040,5,IF(H945&lt;1E-020,4,IF(H945&lt;0.0000000001,3,IF(H945&lt;0.00001,2,IF(H945&lt;0.001,1,0)))))</f>
        <v>0</v>
      </c>
      <c r="BM945" s="0" t="n">
        <f aca="false">IF(I945&lt;1E-040,5,IF(I945&lt;1E-020,4,IF(I945&lt;0.0000000001,3,IF(I945&lt;0.00001,2,IF(I945&lt;0.001,1,0)))))</f>
        <v>0</v>
      </c>
      <c r="BN945" s="0" t="n">
        <f aca="false">IF(J945&lt;1E-040,5,IF(J945&lt;1E-020,4,IF(J945&lt;0.0000000001,3,IF(J945&lt;0.00001,2,IF(J945&lt;0.001,1,0)))))</f>
        <v>0</v>
      </c>
      <c r="BO945" s="0" t="n">
        <f aca="false">IF(K945&lt;1E-040,5,IF(K945&lt;1E-020,4,IF(K945&lt;0.0000000001,3,IF(K945&lt;0.00001,2,IF(K945&lt;0.001,1,0)))))</f>
        <v>0</v>
      </c>
      <c r="BP945" s="0" t="n">
        <f aca="false">IF(L945&lt;1E-040,5,IF(L945&lt;1E-020,4,IF(L945&lt;0.0000000001,3,IF(L945&lt;0.00001,2,IF(L945&lt;0.001,1,0)))))</f>
        <v>0</v>
      </c>
      <c r="BQ945" s="0" t="n">
        <f aca="false">IF(M945&lt;1E-040,5,IF(M945&lt;1E-020,4,IF(M945&lt;0.0000000001,3,IF(M945&lt;0.00001,2,IF(M945&lt;0.001,1,0)))))</f>
        <v>0</v>
      </c>
      <c r="BR945" s="0" t="n">
        <f aca="false">IF(N945&lt;1E-040,5,IF(N945&lt;1E-020,4,IF(N945&lt;0.0000000001,3,IF(N945&lt;0.00001,2,IF(N945&lt;0.001,1,0)))))</f>
        <v>0</v>
      </c>
      <c r="BS945" s="0" t="n">
        <f aca="false">IF(O945&lt;1E-040,5,IF(O945&lt;1E-020,4,IF(O945&lt;0.0000000001,3,IF(O945&lt;0.00001,2,IF(O945&lt;0.001,1,0)))))</f>
        <v>2</v>
      </c>
      <c r="BT945" s="0" t="n">
        <f aca="false">IF(P945&lt;1E-040,5,IF(P945&lt;1E-020,4,IF(P945&lt;0.0000000001,3,IF(P945&lt;0.00001,2,IF(P945&lt;0.001,1,0)))))</f>
        <v>0</v>
      </c>
      <c r="BU945" s="0" t="n">
        <f aca="false">IF(Q945&lt;1E-040,5,IF(Q945&lt;1E-020,4,IF(Q945&lt;0.0000000001,3,IF(Q945&lt;0.00001,2,IF(Q945&lt;0.001,1,0)))))</f>
        <v>0</v>
      </c>
      <c r="BV945" s="0" t="n">
        <f aca="false">IF(R945&lt;1E-040,5,IF(R945&lt;1E-020,4,IF(R945&lt;0.0000000001,3,IF(R945&lt;0.00001,2,IF(R945&lt;0.001,1,0)))))</f>
        <v>0</v>
      </c>
      <c r="BW945" s="0" t="n">
        <f aca="false">IF(S945&lt;1E-040,5,IF(S945&lt;1E-020,4,IF(S945&lt;0.0000000001,3,IF(S945&lt;0.00001,2,IF(S945&lt;0.001,1,0)))))</f>
        <v>0</v>
      </c>
      <c r="BX945" s="0" t="n">
        <f aca="false">IF(T945&lt;1E-040,5,IF(T945&lt;1E-020,4,IF(T945&lt;0.0000000001,3,IF(T945&lt;0.00001,2,IF(T945&lt;0.001,1,0)))))</f>
        <v>0</v>
      </c>
      <c r="BY945" s="0" t="n">
        <f aca="false">IF(U945&lt;1E-040,5,IF(U945&lt;1E-020,4,IF(U945&lt;0.0000000001,3,IF(U945&lt;0.00001,2,IF(U945&lt;0.001,1,0)))))</f>
        <v>0</v>
      </c>
      <c r="BZ945" s="0" t="n">
        <f aca="false">IF(V945&lt;1E-040,5,IF(V945&lt;1E-020,4,IF(V945&lt;0.0000000001,3,IF(V945&lt;0.00001,2,IF(V945&lt;0.001,1,0)))))</f>
        <v>0</v>
      </c>
      <c r="CA945" s="0" t="n">
        <f aca="false">IF(W945&lt;1E-040,5,IF(W945&lt;1E-020,4,IF(W945&lt;0.0000000001,3,IF(W945&lt;0.00001,2,IF(W945&lt;0.001,1,0)))))</f>
        <v>0</v>
      </c>
      <c r="CB945" s="0" t="n">
        <f aca="false">IF(X945&lt;1E-040,5,IF(X945&lt;1E-020,4,IF(X945&lt;0.0000000001,3,IF(X945&lt;0.00001,2,IF(X945&lt;0.001,1,0)))))</f>
        <v>0</v>
      </c>
      <c r="CC945" s="0" t="n">
        <f aca="false">IF(Y945&lt;1E-040,5,IF(Y945&lt;1E-020,4,IF(Y945&lt;0.0000000001,3,IF(Y945&lt;0.00001,2,IF(Y945&lt;0.001,1,0)))))</f>
        <v>0</v>
      </c>
      <c r="CD945" s="0" t="n">
        <f aca="false">IF(Z945&lt;1E-040,5,IF(Z945&lt;1E-020,4,IF(Z945&lt;0.0000000001,3,IF(Z945&lt;0.00001,2,IF(Z945&lt;0.001,1,0)))))</f>
        <v>0</v>
      </c>
      <c r="CE945" s="0" t="n">
        <f aca="false">IF(AA945&lt;1E-040,5,IF(AA945&lt;1E-020,4,IF(AA945&lt;0.0000000001,3,IF(AA945&lt;0.00001,2,IF(AA945&lt;0.001,1,0)))))</f>
        <v>0</v>
      </c>
      <c r="CF945" s="0" t="n">
        <f aca="false">IF(AB945&lt;1E-040,5,IF(AB945&lt;1E-020,4,IF(AB945&lt;0.0000000001,3,IF(AB945&lt;0.00001,2,IF(AB945&lt;0.001,1,0)))))</f>
        <v>0</v>
      </c>
      <c r="CG945" s="0" t="n">
        <f aca="false">IF(AC945&lt;1E-040,5,IF(AC945&lt;1E-020,4,IF(AC945&lt;0.0000000001,3,IF(AC945&lt;0.00001,2,IF(AC945&lt;0.001,1,0)))))</f>
        <v>0</v>
      </c>
      <c r="CH945" s="0" t="n">
        <f aca="false">IF(AD945&lt;1E-040,5,IF(AD945&lt;1E-020,4,IF(AD945&lt;0.0000000001,3,IF(AD945&lt;0.00001,2,IF(AD945&lt;0.001,1,0)))))</f>
        <v>0</v>
      </c>
      <c r="CI945" s="0" t="n">
        <f aca="false">IF(AE945&lt;1E-040,5,IF(AE945&lt;1E-020,4,IF(AE945&lt;0.0000000001,3,IF(AE945&lt;0.00001,2,IF(AE945&lt;0.001,1,0)))))</f>
        <v>0</v>
      </c>
      <c r="CJ945" s="0" t="n">
        <f aca="false">IF(AF945&lt;1E-040,5,IF(AF945&lt;1E-020,4,IF(AF945&lt;0.0000000001,3,IF(AF945&lt;0.00001,2,IF(AF945&lt;0.001,1,0)))))</f>
        <v>0</v>
      </c>
      <c r="CK945" s="0" t="n">
        <f aca="false">IF(AG945&lt;1E-040,5,IF(AG945&lt;1E-020,4,IF(AG945&lt;0.0000000001,3,IF(AG945&lt;0.00001,2,IF(AG945&lt;0.001,1,0)))))</f>
        <v>0</v>
      </c>
      <c r="CL945" s="0" t="n">
        <f aca="false">IF(AH945&lt;1E-040,5,IF(AH945&lt;1E-020,4,IF(AH945&lt;0.0000000001,3,IF(AH945&lt;0.00001,2,IF(AH945&lt;0.001,1,0)))))</f>
        <v>0</v>
      </c>
      <c r="CM945" s="0" t="n">
        <f aca="false">IF(AI945&lt;1E-040,5,IF(AI945&lt;1E-020,4,IF(AI945&lt;0.0000000001,3,IF(AI945&lt;0.00001,2,IF(AI945&lt;0.001,1,0)))))</f>
        <v>0</v>
      </c>
      <c r="CN945" s="0" t="n">
        <f aca="false">IF(AJ945&lt;1E-040,5,IF(AJ945&lt;1E-020,4,IF(AJ945&lt;0.0000000001,3,IF(AJ945&lt;0.00001,2,IF(AJ945&lt;0.001,1,0)))))</f>
        <v>2</v>
      </c>
      <c r="CO945" s="0" t="n">
        <f aca="false">IF(AK945&lt;1E-040,5,IF(AK945&lt;1E-020,4,IF(AK945&lt;0.0000000001,3,IF(AK945&lt;0.00001,2,IF(AK945&lt;0.001,1,0)))))</f>
        <v>0</v>
      </c>
      <c r="CP945" s="0" t="n">
        <f aca="false">IF(AL945&lt;1E-040,5,IF(AL945&lt;1E-020,4,IF(AL945&lt;0.0000000001,3,IF(AL945&lt;0.00001,2,IF(AL945&lt;0.001,1,0)))))</f>
        <v>0</v>
      </c>
      <c r="CQ945" s="0" t="n">
        <f aca="false">IF(AM945&lt;1E-040,5,IF(AM945&lt;1E-020,4,IF(AM945&lt;0.0000000001,3,IF(AM945&lt;0.00001,2,IF(AM945&lt;0.001,1,0)))))</f>
        <v>0</v>
      </c>
      <c r="CR945" s="0" t="n">
        <f aca="false">IF(AN945&lt;1E-040,5,IF(AN945&lt;1E-020,4,IF(AN945&lt;0.0000000001,3,IF(AN945&lt;0.00001,2,IF(AN945&lt;0.001,1,0)))))</f>
        <v>0</v>
      </c>
      <c r="CS945" s="0" t="n">
        <f aca="false">IF(AO945&lt;1E-040,5,IF(AO945&lt;1E-020,4,IF(AO945&lt;0.0000000001,3,IF(AO945&lt;0.00001,2,IF(AO945&lt;0.001,1,0)))))</f>
        <v>0</v>
      </c>
      <c r="CT945" s="0" t="n">
        <f aca="false">IF(AP945&lt;1E-040,5,IF(AP945&lt;1E-020,4,IF(AP945&lt;0.0000000001,3,IF(AP945&lt;0.00001,2,IF(AP945&lt;0.001,1,0)))))</f>
        <v>0</v>
      </c>
      <c r="CU945" s="0" t="n">
        <f aca="false">IF(AQ945&lt;1E-040,5,IF(AQ945&lt;1E-020,4,IF(AQ945&lt;0.0000000001,3,IF(AQ945&lt;0.00001,2,IF(AQ945&lt;0.001,1,0)))))</f>
        <v>0</v>
      </c>
      <c r="CV945" s="0" t="n">
        <f aca="false">IF(AR945&lt;1E-040,5,IF(AR945&lt;1E-020,4,IF(AR945&lt;0.0000000001,3,IF(AR945&lt;0.00001,2,IF(AR945&lt;0.001,1,0)))))</f>
        <v>0</v>
      </c>
      <c r="CW945" s="0" t="n">
        <f aca="false">IF(AS945&lt;1E-040,5,IF(AS945&lt;1E-020,4,IF(AS945&lt;0.0000000001,3,IF(AS945&lt;0.00001,2,IF(AS945&lt;0.001,1,0)))))</f>
        <v>0</v>
      </c>
      <c r="CX945" s="0" t="n">
        <f aca="false">IF(AT945&lt;1E-040,5,IF(AT945&lt;1E-020,4,IF(AT945&lt;0.0000000001,3,IF(AT945&lt;0.00001,2,IF(AT945&lt;0.001,1,0)))))</f>
        <v>0</v>
      </c>
      <c r="CY945" s="0" t="n">
        <f aca="false">IF(AU945&lt;1E-040,5,IF(AU945&lt;1E-020,4,IF(AU945&lt;0.0000000001,3,IF(AU945&lt;0.00001,2,IF(AU945&lt;0.001,1,0)))))</f>
        <v>0</v>
      </c>
      <c r="CZ945" s="0" t="n">
        <f aca="false">IF(AV945&lt;1E-040,5,IF(AV945&lt;1E-020,4,IF(AV945&lt;0.0000000001,3,IF(AV945&lt;0.00001,2,IF(AV945&lt;0.001,1,0)))))</f>
        <v>0</v>
      </c>
      <c r="DA945" s="0" t="n">
        <f aca="false">IF(AW945&lt;1E-040,5,IF(AW945&lt;1E-020,4,IF(AW945&lt;0.0000000001,3,IF(AW945&lt;0.00001,2,IF(AW945&lt;0.001,1,0)))))</f>
        <v>0</v>
      </c>
      <c r="DB945" s="0" t="n">
        <f aca="false">IF(AX945&lt;1E-040,5,IF(AX945&lt;1E-020,4,IF(AX945&lt;0.0000000001,3,IF(AX945&lt;0.00001,2,IF(AX945&lt;0.001,1,0)))))</f>
        <v>0</v>
      </c>
      <c r="DC945" s="0" t="n">
        <f aca="false">IF(AY945&lt;1E-040,5,IF(AY945&lt;1E-020,4,IF(AY945&lt;0.0000000001,3,IF(AY945&lt;0.00001,2,IF(AY945&lt;0.001,1,0)))))</f>
        <v>0</v>
      </c>
      <c r="DD945" s="0" t="n">
        <f aca="false">IF(AZ945&lt;1E-040,5,IF(AZ945&lt;1E-020,4,IF(AZ945&lt;0.0000000001,3,IF(AZ945&lt;0.00001,2,IF(AZ945&lt;0.001,1,0)))))</f>
        <v>0</v>
      </c>
      <c r="DE945" s="0" t="n">
        <f aca="false">IF(BA945&lt;1E-040,5,IF(BA945&lt;1E-020,4,IF(BA945&lt;0.0000000001,3,IF(BA945&lt;0.00001,2,IF(BA945&lt;0.001,1,0)))))</f>
        <v>0</v>
      </c>
      <c r="DF945" s="0" t="n">
        <f aca="false">IF(BB945&lt;1E-040,5,IF(BB945&lt;1E-020,4,IF(BB945&lt;0.0000000001,3,IF(BB945&lt;0.00001,2,IF(BB945&lt;0.001,1,0)))))</f>
        <v>0</v>
      </c>
    </row>
    <row r="946" customFormat="false" ht="12.8" hidden="false" customHeight="false" outlineLevel="0" collapsed="false">
      <c r="A946" s="0" t="s">
        <v>1169</v>
      </c>
      <c r="B946" s="0" t="n">
        <v>1</v>
      </c>
      <c r="C946" s="0" t="n">
        <v>1</v>
      </c>
      <c r="D946" s="0" t="n">
        <v>1</v>
      </c>
      <c r="E946" s="0" t="n">
        <v>1</v>
      </c>
      <c r="F946" s="0" t="n">
        <v>1</v>
      </c>
      <c r="G946" s="0" t="n">
        <v>1</v>
      </c>
      <c r="H946" s="0" t="n">
        <v>1</v>
      </c>
      <c r="I946" s="0" t="n">
        <v>1</v>
      </c>
      <c r="J946" s="0" t="n">
        <v>1</v>
      </c>
      <c r="K946" s="0" t="n">
        <v>1</v>
      </c>
      <c r="L946" s="0" t="n">
        <v>1</v>
      </c>
      <c r="M946" s="0" t="n">
        <v>1</v>
      </c>
      <c r="N946" s="0" t="n">
        <v>1</v>
      </c>
      <c r="O946" s="0" t="n">
        <v>1</v>
      </c>
      <c r="P946" s="0" t="n">
        <v>1</v>
      </c>
      <c r="Q946" s="0" t="n">
        <v>1</v>
      </c>
      <c r="R946" s="0" t="n">
        <v>1</v>
      </c>
      <c r="S946" s="0" t="n">
        <v>1</v>
      </c>
      <c r="T946" s="0" t="n">
        <v>1</v>
      </c>
      <c r="U946" s="0" t="n">
        <v>1</v>
      </c>
      <c r="V946" s="0" t="n">
        <v>0.324785336571489</v>
      </c>
      <c r="W946" s="0" t="n">
        <v>1</v>
      </c>
      <c r="X946" s="0" t="n">
        <v>1</v>
      </c>
      <c r="Y946" s="0" t="n">
        <v>0.381090425087378</v>
      </c>
      <c r="Z946" s="0" t="n">
        <v>1</v>
      </c>
      <c r="AA946" s="0" t="n">
        <v>1</v>
      </c>
      <c r="AB946" s="0" t="n">
        <v>1</v>
      </c>
      <c r="AC946" s="0" t="n">
        <v>1</v>
      </c>
      <c r="AD946" s="0" t="n">
        <v>1</v>
      </c>
      <c r="AE946" s="0" t="n">
        <v>1</v>
      </c>
      <c r="AF946" s="0" t="n">
        <v>0.51880609254929</v>
      </c>
      <c r="AG946" s="0" t="n">
        <v>1</v>
      </c>
      <c r="AH946" s="0" t="n">
        <v>1</v>
      </c>
      <c r="AI946" s="0" t="n">
        <v>0.876085698624205</v>
      </c>
      <c r="AJ946" s="0" t="n">
        <v>1</v>
      </c>
      <c r="AK946" s="0" t="n">
        <v>1</v>
      </c>
      <c r="AL946" s="0" t="n">
        <v>4.75776373111E-007</v>
      </c>
      <c r="AM946" s="0" t="n">
        <v>1</v>
      </c>
      <c r="AN946" s="0" t="n">
        <v>1</v>
      </c>
      <c r="AO946" s="0" t="n">
        <v>1</v>
      </c>
      <c r="AP946" s="0" t="n">
        <v>0.00616350923543426</v>
      </c>
      <c r="AQ946" s="0" t="n">
        <v>1</v>
      </c>
      <c r="AR946" s="0" t="n">
        <v>1</v>
      </c>
      <c r="AS946" s="0" t="n">
        <v>1</v>
      </c>
      <c r="AT946" s="0" t="n">
        <v>1</v>
      </c>
      <c r="AU946" s="0" t="n">
        <v>1</v>
      </c>
      <c r="AV946" s="0" t="n">
        <v>1</v>
      </c>
      <c r="AW946" s="0" t="n">
        <v>1</v>
      </c>
      <c r="AX946" s="0" t="n">
        <v>1</v>
      </c>
      <c r="AY946" s="0" t="n">
        <v>1</v>
      </c>
      <c r="AZ946" s="0" t="n">
        <v>1</v>
      </c>
      <c r="BA946" s="0" t="n">
        <v>1</v>
      </c>
      <c r="BB946" s="0" t="n">
        <v>0.196258847033933</v>
      </c>
      <c r="BE946" s="0" t="s">
        <v>1169</v>
      </c>
      <c r="BF946" s="0" t="n">
        <f aca="false">IF(B946&lt;1E-040,5,IF(B946&lt;1E-020,4,IF(B946&lt;0.0000000001,3,IF(B946&lt;0.00001,2,IF(B946&lt;0.001,1,0)))))</f>
        <v>0</v>
      </c>
      <c r="BG946" s="0" t="n">
        <f aca="false">IF(C946&lt;1E-040,5,IF(C946&lt;1E-020,4,IF(C946&lt;0.0000000001,3,IF(C946&lt;0.00001,2,IF(C946&lt;0.001,1,0)))))</f>
        <v>0</v>
      </c>
      <c r="BH946" s="0" t="n">
        <f aca="false">IF(D946&lt;1E-040,5,IF(D946&lt;1E-020,4,IF(D946&lt;0.0000000001,3,IF(D946&lt;0.00001,2,IF(D946&lt;0.001,1,0)))))</f>
        <v>0</v>
      </c>
      <c r="BI946" s="0" t="n">
        <f aca="false">IF(E946&lt;1E-040,5,IF(E946&lt;1E-020,4,IF(E946&lt;0.0000000001,3,IF(E946&lt;0.00001,2,IF(E946&lt;0.001,1,0)))))</f>
        <v>0</v>
      </c>
      <c r="BJ946" s="0" t="n">
        <f aca="false">IF(F946&lt;1E-040,5,IF(F946&lt;1E-020,4,IF(F946&lt;0.0000000001,3,IF(F946&lt;0.00001,2,IF(F946&lt;0.001,1,0)))))</f>
        <v>0</v>
      </c>
      <c r="BK946" s="0" t="n">
        <f aca="false">IF(G946&lt;1E-040,5,IF(G946&lt;1E-020,4,IF(G946&lt;0.0000000001,3,IF(G946&lt;0.00001,2,IF(G946&lt;0.001,1,0)))))</f>
        <v>0</v>
      </c>
      <c r="BL946" s="0" t="n">
        <f aca="false">IF(H946&lt;1E-040,5,IF(H946&lt;1E-020,4,IF(H946&lt;0.0000000001,3,IF(H946&lt;0.00001,2,IF(H946&lt;0.001,1,0)))))</f>
        <v>0</v>
      </c>
      <c r="BM946" s="0" t="n">
        <f aca="false">IF(I946&lt;1E-040,5,IF(I946&lt;1E-020,4,IF(I946&lt;0.0000000001,3,IF(I946&lt;0.00001,2,IF(I946&lt;0.001,1,0)))))</f>
        <v>0</v>
      </c>
      <c r="BN946" s="0" t="n">
        <f aca="false">IF(J946&lt;1E-040,5,IF(J946&lt;1E-020,4,IF(J946&lt;0.0000000001,3,IF(J946&lt;0.00001,2,IF(J946&lt;0.001,1,0)))))</f>
        <v>0</v>
      </c>
      <c r="BO946" s="0" t="n">
        <f aca="false">IF(K946&lt;1E-040,5,IF(K946&lt;1E-020,4,IF(K946&lt;0.0000000001,3,IF(K946&lt;0.00001,2,IF(K946&lt;0.001,1,0)))))</f>
        <v>0</v>
      </c>
      <c r="BP946" s="0" t="n">
        <f aca="false">IF(L946&lt;1E-040,5,IF(L946&lt;1E-020,4,IF(L946&lt;0.0000000001,3,IF(L946&lt;0.00001,2,IF(L946&lt;0.001,1,0)))))</f>
        <v>0</v>
      </c>
      <c r="BQ946" s="0" t="n">
        <f aca="false">IF(M946&lt;1E-040,5,IF(M946&lt;1E-020,4,IF(M946&lt;0.0000000001,3,IF(M946&lt;0.00001,2,IF(M946&lt;0.001,1,0)))))</f>
        <v>0</v>
      </c>
      <c r="BR946" s="0" t="n">
        <f aca="false">IF(N946&lt;1E-040,5,IF(N946&lt;1E-020,4,IF(N946&lt;0.0000000001,3,IF(N946&lt;0.00001,2,IF(N946&lt;0.001,1,0)))))</f>
        <v>0</v>
      </c>
      <c r="BS946" s="0" t="n">
        <f aca="false">IF(O946&lt;1E-040,5,IF(O946&lt;1E-020,4,IF(O946&lt;0.0000000001,3,IF(O946&lt;0.00001,2,IF(O946&lt;0.001,1,0)))))</f>
        <v>0</v>
      </c>
      <c r="BT946" s="0" t="n">
        <f aca="false">IF(P946&lt;1E-040,5,IF(P946&lt;1E-020,4,IF(P946&lt;0.0000000001,3,IF(P946&lt;0.00001,2,IF(P946&lt;0.001,1,0)))))</f>
        <v>0</v>
      </c>
      <c r="BU946" s="0" t="n">
        <f aca="false">IF(Q946&lt;1E-040,5,IF(Q946&lt;1E-020,4,IF(Q946&lt;0.0000000001,3,IF(Q946&lt;0.00001,2,IF(Q946&lt;0.001,1,0)))))</f>
        <v>0</v>
      </c>
      <c r="BV946" s="0" t="n">
        <f aca="false">IF(R946&lt;1E-040,5,IF(R946&lt;1E-020,4,IF(R946&lt;0.0000000001,3,IF(R946&lt;0.00001,2,IF(R946&lt;0.001,1,0)))))</f>
        <v>0</v>
      </c>
      <c r="BW946" s="0" t="n">
        <f aca="false">IF(S946&lt;1E-040,5,IF(S946&lt;1E-020,4,IF(S946&lt;0.0000000001,3,IF(S946&lt;0.00001,2,IF(S946&lt;0.001,1,0)))))</f>
        <v>0</v>
      </c>
      <c r="BX946" s="0" t="n">
        <f aca="false">IF(T946&lt;1E-040,5,IF(T946&lt;1E-020,4,IF(T946&lt;0.0000000001,3,IF(T946&lt;0.00001,2,IF(T946&lt;0.001,1,0)))))</f>
        <v>0</v>
      </c>
      <c r="BY946" s="0" t="n">
        <f aca="false">IF(U946&lt;1E-040,5,IF(U946&lt;1E-020,4,IF(U946&lt;0.0000000001,3,IF(U946&lt;0.00001,2,IF(U946&lt;0.001,1,0)))))</f>
        <v>0</v>
      </c>
      <c r="BZ946" s="0" t="n">
        <f aca="false">IF(V946&lt;1E-040,5,IF(V946&lt;1E-020,4,IF(V946&lt;0.0000000001,3,IF(V946&lt;0.00001,2,IF(V946&lt;0.001,1,0)))))</f>
        <v>0</v>
      </c>
      <c r="CA946" s="0" t="n">
        <f aca="false">IF(W946&lt;1E-040,5,IF(W946&lt;1E-020,4,IF(W946&lt;0.0000000001,3,IF(W946&lt;0.00001,2,IF(W946&lt;0.001,1,0)))))</f>
        <v>0</v>
      </c>
      <c r="CB946" s="0" t="n">
        <f aca="false">IF(X946&lt;1E-040,5,IF(X946&lt;1E-020,4,IF(X946&lt;0.0000000001,3,IF(X946&lt;0.00001,2,IF(X946&lt;0.001,1,0)))))</f>
        <v>0</v>
      </c>
      <c r="CC946" s="0" t="n">
        <f aca="false">IF(Y946&lt;1E-040,5,IF(Y946&lt;1E-020,4,IF(Y946&lt;0.0000000001,3,IF(Y946&lt;0.00001,2,IF(Y946&lt;0.001,1,0)))))</f>
        <v>0</v>
      </c>
      <c r="CD946" s="0" t="n">
        <f aca="false">IF(Z946&lt;1E-040,5,IF(Z946&lt;1E-020,4,IF(Z946&lt;0.0000000001,3,IF(Z946&lt;0.00001,2,IF(Z946&lt;0.001,1,0)))))</f>
        <v>0</v>
      </c>
      <c r="CE946" s="0" t="n">
        <f aca="false">IF(AA946&lt;1E-040,5,IF(AA946&lt;1E-020,4,IF(AA946&lt;0.0000000001,3,IF(AA946&lt;0.00001,2,IF(AA946&lt;0.001,1,0)))))</f>
        <v>0</v>
      </c>
      <c r="CF946" s="0" t="n">
        <f aca="false">IF(AB946&lt;1E-040,5,IF(AB946&lt;1E-020,4,IF(AB946&lt;0.0000000001,3,IF(AB946&lt;0.00001,2,IF(AB946&lt;0.001,1,0)))))</f>
        <v>0</v>
      </c>
      <c r="CG946" s="0" t="n">
        <f aca="false">IF(AC946&lt;1E-040,5,IF(AC946&lt;1E-020,4,IF(AC946&lt;0.0000000001,3,IF(AC946&lt;0.00001,2,IF(AC946&lt;0.001,1,0)))))</f>
        <v>0</v>
      </c>
      <c r="CH946" s="0" t="n">
        <f aca="false">IF(AD946&lt;1E-040,5,IF(AD946&lt;1E-020,4,IF(AD946&lt;0.0000000001,3,IF(AD946&lt;0.00001,2,IF(AD946&lt;0.001,1,0)))))</f>
        <v>0</v>
      </c>
      <c r="CI946" s="0" t="n">
        <f aca="false">IF(AE946&lt;1E-040,5,IF(AE946&lt;1E-020,4,IF(AE946&lt;0.0000000001,3,IF(AE946&lt;0.00001,2,IF(AE946&lt;0.001,1,0)))))</f>
        <v>0</v>
      </c>
      <c r="CJ946" s="0" t="n">
        <f aca="false">IF(AF946&lt;1E-040,5,IF(AF946&lt;1E-020,4,IF(AF946&lt;0.0000000001,3,IF(AF946&lt;0.00001,2,IF(AF946&lt;0.001,1,0)))))</f>
        <v>0</v>
      </c>
      <c r="CK946" s="0" t="n">
        <f aca="false">IF(AG946&lt;1E-040,5,IF(AG946&lt;1E-020,4,IF(AG946&lt;0.0000000001,3,IF(AG946&lt;0.00001,2,IF(AG946&lt;0.001,1,0)))))</f>
        <v>0</v>
      </c>
      <c r="CL946" s="0" t="n">
        <f aca="false">IF(AH946&lt;1E-040,5,IF(AH946&lt;1E-020,4,IF(AH946&lt;0.0000000001,3,IF(AH946&lt;0.00001,2,IF(AH946&lt;0.001,1,0)))))</f>
        <v>0</v>
      </c>
      <c r="CM946" s="0" t="n">
        <f aca="false">IF(AI946&lt;1E-040,5,IF(AI946&lt;1E-020,4,IF(AI946&lt;0.0000000001,3,IF(AI946&lt;0.00001,2,IF(AI946&lt;0.001,1,0)))))</f>
        <v>0</v>
      </c>
      <c r="CN946" s="0" t="n">
        <f aca="false">IF(AJ946&lt;1E-040,5,IF(AJ946&lt;1E-020,4,IF(AJ946&lt;0.0000000001,3,IF(AJ946&lt;0.00001,2,IF(AJ946&lt;0.001,1,0)))))</f>
        <v>0</v>
      </c>
      <c r="CO946" s="0" t="n">
        <f aca="false">IF(AK946&lt;1E-040,5,IF(AK946&lt;1E-020,4,IF(AK946&lt;0.0000000001,3,IF(AK946&lt;0.00001,2,IF(AK946&lt;0.001,1,0)))))</f>
        <v>0</v>
      </c>
      <c r="CP946" s="0" t="n">
        <f aca="false">IF(AL946&lt;1E-040,5,IF(AL946&lt;1E-020,4,IF(AL946&lt;0.0000000001,3,IF(AL946&lt;0.00001,2,IF(AL946&lt;0.001,1,0)))))</f>
        <v>2</v>
      </c>
      <c r="CQ946" s="0" t="n">
        <f aca="false">IF(AM946&lt;1E-040,5,IF(AM946&lt;1E-020,4,IF(AM946&lt;0.0000000001,3,IF(AM946&lt;0.00001,2,IF(AM946&lt;0.001,1,0)))))</f>
        <v>0</v>
      </c>
      <c r="CR946" s="0" t="n">
        <f aca="false">IF(AN946&lt;1E-040,5,IF(AN946&lt;1E-020,4,IF(AN946&lt;0.0000000001,3,IF(AN946&lt;0.00001,2,IF(AN946&lt;0.001,1,0)))))</f>
        <v>0</v>
      </c>
      <c r="CS946" s="0" t="n">
        <f aca="false">IF(AO946&lt;1E-040,5,IF(AO946&lt;1E-020,4,IF(AO946&lt;0.0000000001,3,IF(AO946&lt;0.00001,2,IF(AO946&lt;0.001,1,0)))))</f>
        <v>0</v>
      </c>
      <c r="CT946" s="0" t="n">
        <f aca="false">IF(AP946&lt;1E-040,5,IF(AP946&lt;1E-020,4,IF(AP946&lt;0.0000000001,3,IF(AP946&lt;0.00001,2,IF(AP946&lt;0.001,1,0)))))</f>
        <v>0</v>
      </c>
      <c r="CU946" s="0" t="n">
        <f aca="false">IF(AQ946&lt;1E-040,5,IF(AQ946&lt;1E-020,4,IF(AQ946&lt;0.0000000001,3,IF(AQ946&lt;0.00001,2,IF(AQ946&lt;0.001,1,0)))))</f>
        <v>0</v>
      </c>
      <c r="CV946" s="0" t="n">
        <f aca="false">IF(AR946&lt;1E-040,5,IF(AR946&lt;1E-020,4,IF(AR946&lt;0.0000000001,3,IF(AR946&lt;0.00001,2,IF(AR946&lt;0.001,1,0)))))</f>
        <v>0</v>
      </c>
      <c r="CW946" s="0" t="n">
        <f aca="false">IF(AS946&lt;1E-040,5,IF(AS946&lt;1E-020,4,IF(AS946&lt;0.0000000001,3,IF(AS946&lt;0.00001,2,IF(AS946&lt;0.001,1,0)))))</f>
        <v>0</v>
      </c>
      <c r="CX946" s="0" t="n">
        <f aca="false">IF(AT946&lt;1E-040,5,IF(AT946&lt;1E-020,4,IF(AT946&lt;0.0000000001,3,IF(AT946&lt;0.00001,2,IF(AT946&lt;0.001,1,0)))))</f>
        <v>0</v>
      </c>
      <c r="CY946" s="0" t="n">
        <f aca="false">IF(AU946&lt;1E-040,5,IF(AU946&lt;1E-020,4,IF(AU946&lt;0.0000000001,3,IF(AU946&lt;0.00001,2,IF(AU946&lt;0.001,1,0)))))</f>
        <v>0</v>
      </c>
      <c r="CZ946" s="0" t="n">
        <f aca="false">IF(AV946&lt;1E-040,5,IF(AV946&lt;1E-020,4,IF(AV946&lt;0.0000000001,3,IF(AV946&lt;0.00001,2,IF(AV946&lt;0.001,1,0)))))</f>
        <v>0</v>
      </c>
      <c r="DA946" s="0" t="n">
        <f aca="false">IF(AW946&lt;1E-040,5,IF(AW946&lt;1E-020,4,IF(AW946&lt;0.0000000001,3,IF(AW946&lt;0.00001,2,IF(AW946&lt;0.001,1,0)))))</f>
        <v>0</v>
      </c>
      <c r="DB946" s="0" t="n">
        <f aca="false">IF(AX946&lt;1E-040,5,IF(AX946&lt;1E-020,4,IF(AX946&lt;0.0000000001,3,IF(AX946&lt;0.00001,2,IF(AX946&lt;0.001,1,0)))))</f>
        <v>0</v>
      </c>
      <c r="DC946" s="0" t="n">
        <f aca="false">IF(AY946&lt;1E-040,5,IF(AY946&lt;1E-020,4,IF(AY946&lt;0.0000000001,3,IF(AY946&lt;0.00001,2,IF(AY946&lt;0.001,1,0)))))</f>
        <v>0</v>
      </c>
      <c r="DD946" s="0" t="n">
        <f aca="false">IF(AZ946&lt;1E-040,5,IF(AZ946&lt;1E-020,4,IF(AZ946&lt;0.0000000001,3,IF(AZ946&lt;0.00001,2,IF(AZ946&lt;0.001,1,0)))))</f>
        <v>0</v>
      </c>
      <c r="DE946" s="0" t="n">
        <f aca="false">IF(BA946&lt;1E-040,5,IF(BA946&lt;1E-020,4,IF(BA946&lt;0.0000000001,3,IF(BA946&lt;0.00001,2,IF(BA946&lt;0.001,1,0)))))</f>
        <v>0</v>
      </c>
      <c r="DF946" s="0" t="n">
        <f aca="false">IF(BB946&lt;1E-040,5,IF(BB946&lt;1E-020,4,IF(BB946&lt;0.0000000001,3,IF(BB946&lt;0.00001,2,IF(BB946&lt;0.001,1,0)))))</f>
        <v>0</v>
      </c>
    </row>
    <row r="947" customFormat="false" ht="12.8" hidden="false" customHeight="false" outlineLevel="0" collapsed="false">
      <c r="A947" s="0" t="s">
        <v>1170</v>
      </c>
      <c r="B947" s="0" t="n">
        <v>1</v>
      </c>
      <c r="C947" s="0" t="n">
        <v>1</v>
      </c>
      <c r="D947" s="0" t="n">
        <v>1</v>
      </c>
      <c r="E947" s="0" t="n">
        <v>1</v>
      </c>
      <c r="F947" s="0" t="n">
        <v>1</v>
      </c>
      <c r="G947" s="0" t="n">
        <v>1</v>
      </c>
      <c r="H947" s="0" t="n">
        <v>1</v>
      </c>
      <c r="I947" s="0" t="n">
        <v>1</v>
      </c>
      <c r="J947" s="0" t="n">
        <v>1</v>
      </c>
      <c r="K947" s="0" t="n">
        <v>1</v>
      </c>
      <c r="L947" s="0" t="n">
        <v>1</v>
      </c>
      <c r="M947" s="0" t="n">
        <v>1</v>
      </c>
      <c r="N947" s="0" t="n">
        <v>1</v>
      </c>
      <c r="O947" s="0" t="n">
        <v>1</v>
      </c>
      <c r="P947" s="0" t="n">
        <v>1</v>
      </c>
      <c r="Q947" s="0" t="n">
        <v>1</v>
      </c>
      <c r="R947" s="0" t="n">
        <v>1</v>
      </c>
      <c r="S947" s="0" t="n">
        <v>1</v>
      </c>
      <c r="T947" s="0" t="n">
        <v>1</v>
      </c>
      <c r="U947" s="0" t="n">
        <v>1</v>
      </c>
      <c r="V947" s="0" t="n">
        <v>1</v>
      </c>
      <c r="W947" s="0" t="n">
        <v>1</v>
      </c>
      <c r="X947" s="0" t="n">
        <v>1</v>
      </c>
      <c r="Y947" s="0" t="n">
        <v>1</v>
      </c>
      <c r="Z947" s="0" t="n">
        <v>1</v>
      </c>
      <c r="AA947" s="0" t="n">
        <v>0.211937064593085</v>
      </c>
      <c r="AB947" s="0" t="n">
        <v>1</v>
      </c>
      <c r="AC947" s="0" t="n">
        <v>1</v>
      </c>
      <c r="AD947" s="0" t="n">
        <v>5.0320437351558E-007</v>
      </c>
      <c r="AE947" s="0" t="n">
        <v>1</v>
      </c>
      <c r="AF947" s="0" t="n">
        <v>0.00518079850527938</v>
      </c>
      <c r="AG947" s="0" t="n">
        <v>0.239495776707018</v>
      </c>
      <c r="AH947" s="0" t="n">
        <v>1</v>
      </c>
      <c r="AI947" s="0" t="n">
        <v>1</v>
      </c>
      <c r="AJ947" s="0" t="n">
        <v>1</v>
      </c>
      <c r="AK947" s="0" t="n">
        <v>1</v>
      </c>
      <c r="AL947" s="0" t="n">
        <v>1</v>
      </c>
      <c r="AM947" s="0" t="n">
        <v>1</v>
      </c>
      <c r="AN947" s="0" t="n">
        <v>1</v>
      </c>
      <c r="AO947" s="0" t="n">
        <v>1</v>
      </c>
      <c r="AP947" s="0" t="n">
        <v>1</v>
      </c>
      <c r="AQ947" s="0" t="n">
        <v>1</v>
      </c>
      <c r="AR947" s="0" t="n">
        <v>1</v>
      </c>
      <c r="AS947" s="0" t="n">
        <v>1</v>
      </c>
      <c r="AT947" s="0" t="n">
        <v>1</v>
      </c>
      <c r="AU947" s="0" t="n">
        <v>1</v>
      </c>
      <c r="AV947" s="0" t="n">
        <v>0.163095950301513</v>
      </c>
      <c r="AW947" s="0" t="n">
        <v>1</v>
      </c>
      <c r="AX947" s="0" t="n">
        <v>1</v>
      </c>
      <c r="AY947" s="0" t="n">
        <v>1</v>
      </c>
      <c r="AZ947" s="0" t="n">
        <v>1</v>
      </c>
      <c r="BA947" s="0" t="n">
        <v>1</v>
      </c>
      <c r="BB947" s="0" t="n">
        <v>1</v>
      </c>
      <c r="BE947" s="0" t="s">
        <v>1170</v>
      </c>
      <c r="BF947" s="0" t="n">
        <f aca="false">IF(B947&lt;1E-040,5,IF(B947&lt;1E-020,4,IF(B947&lt;0.0000000001,3,IF(B947&lt;0.00001,2,IF(B947&lt;0.001,1,0)))))</f>
        <v>0</v>
      </c>
      <c r="BG947" s="0" t="n">
        <f aca="false">IF(C947&lt;1E-040,5,IF(C947&lt;1E-020,4,IF(C947&lt;0.0000000001,3,IF(C947&lt;0.00001,2,IF(C947&lt;0.001,1,0)))))</f>
        <v>0</v>
      </c>
      <c r="BH947" s="0" t="n">
        <f aca="false">IF(D947&lt;1E-040,5,IF(D947&lt;1E-020,4,IF(D947&lt;0.0000000001,3,IF(D947&lt;0.00001,2,IF(D947&lt;0.001,1,0)))))</f>
        <v>0</v>
      </c>
      <c r="BI947" s="0" t="n">
        <f aca="false">IF(E947&lt;1E-040,5,IF(E947&lt;1E-020,4,IF(E947&lt;0.0000000001,3,IF(E947&lt;0.00001,2,IF(E947&lt;0.001,1,0)))))</f>
        <v>0</v>
      </c>
      <c r="BJ947" s="0" t="n">
        <f aca="false">IF(F947&lt;1E-040,5,IF(F947&lt;1E-020,4,IF(F947&lt;0.0000000001,3,IF(F947&lt;0.00001,2,IF(F947&lt;0.001,1,0)))))</f>
        <v>0</v>
      </c>
      <c r="BK947" s="0" t="n">
        <f aca="false">IF(G947&lt;1E-040,5,IF(G947&lt;1E-020,4,IF(G947&lt;0.0000000001,3,IF(G947&lt;0.00001,2,IF(G947&lt;0.001,1,0)))))</f>
        <v>0</v>
      </c>
      <c r="BL947" s="0" t="n">
        <f aca="false">IF(H947&lt;1E-040,5,IF(H947&lt;1E-020,4,IF(H947&lt;0.0000000001,3,IF(H947&lt;0.00001,2,IF(H947&lt;0.001,1,0)))))</f>
        <v>0</v>
      </c>
      <c r="BM947" s="0" t="n">
        <f aca="false">IF(I947&lt;1E-040,5,IF(I947&lt;1E-020,4,IF(I947&lt;0.0000000001,3,IF(I947&lt;0.00001,2,IF(I947&lt;0.001,1,0)))))</f>
        <v>0</v>
      </c>
      <c r="BN947" s="0" t="n">
        <f aca="false">IF(J947&lt;1E-040,5,IF(J947&lt;1E-020,4,IF(J947&lt;0.0000000001,3,IF(J947&lt;0.00001,2,IF(J947&lt;0.001,1,0)))))</f>
        <v>0</v>
      </c>
      <c r="BO947" s="0" t="n">
        <f aca="false">IF(K947&lt;1E-040,5,IF(K947&lt;1E-020,4,IF(K947&lt;0.0000000001,3,IF(K947&lt;0.00001,2,IF(K947&lt;0.001,1,0)))))</f>
        <v>0</v>
      </c>
      <c r="BP947" s="0" t="n">
        <f aca="false">IF(L947&lt;1E-040,5,IF(L947&lt;1E-020,4,IF(L947&lt;0.0000000001,3,IF(L947&lt;0.00001,2,IF(L947&lt;0.001,1,0)))))</f>
        <v>0</v>
      </c>
      <c r="BQ947" s="0" t="n">
        <f aca="false">IF(M947&lt;1E-040,5,IF(M947&lt;1E-020,4,IF(M947&lt;0.0000000001,3,IF(M947&lt;0.00001,2,IF(M947&lt;0.001,1,0)))))</f>
        <v>0</v>
      </c>
      <c r="BR947" s="0" t="n">
        <f aca="false">IF(N947&lt;1E-040,5,IF(N947&lt;1E-020,4,IF(N947&lt;0.0000000001,3,IF(N947&lt;0.00001,2,IF(N947&lt;0.001,1,0)))))</f>
        <v>0</v>
      </c>
      <c r="BS947" s="0" t="n">
        <f aca="false">IF(O947&lt;1E-040,5,IF(O947&lt;1E-020,4,IF(O947&lt;0.0000000001,3,IF(O947&lt;0.00001,2,IF(O947&lt;0.001,1,0)))))</f>
        <v>0</v>
      </c>
      <c r="BT947" s="0" t="n">
        <f aca="false">IF(P947&lt;1E-040,5,IF(P947&lt;1E-020,4,IF(P947&lt;0.0000000001,3,IF(P947&lt;0.00001,2,IF(P947&lt;0.001,1,0)))))</f>
        <v>0</v>
      </c>
      <c r="BU947" s="0" t="n">
        <f aca="false">IF(Q947&lt;1E-040,5,IF(Q947&lt;1E-020,4,IF(Q947&lt;0.0000000001,3,IF(Q947&lt;0.00001,2,IF(Q947&lt;0.001,1,0)))))</f>
        <v>0</v>
      </c>
      <c r="BV947" s="0" t="n">
        <f aca="false">IF(R947&lt;1E-040,5,IF(R947&lt;1E-020,4,IF(R947&lt;0.0000000001,3,IF(R947&lt;0.00001,2,IF(R947&lt;0.001,1,0)))))</f>
        <v>0</v>
      </c>
      <c r="BW947" s="0" t="n">
        <f aca="false">IF(S947&lt;1E-040,5,IF(S947&lt;1E-020,4,IF(S947&lt;0.0000000001,3,IF(S947&lt;0.00001,2,IF(S947&lt;0.001,1,0)))))</f>
        <v>0</v>
      </c>
      <c r="BX947" s="0" t="n">
        <f aca="false">IF(T947&lt;1E-040,5,IF(T947&lt;1E-020,4,IF(T947&lt;0.0000000001,3,IF(T947&lt;0.00001,2,IF(T947&lt;0.001,1,0)))))</f>
        <v>0</v>
      </c>
      <c r="BY947" s="0" t="n">
        <f aca="false">IF(U947&lt;1E-040,5,IF(U947&lt;1E-020,4,IF(U947&lt;0.0000000001,3,IF(U947&lt;0.00001,2,IF(U947&lt;0.001,1,0)))))</f>
        <v>0</v>
      </c>
      <c r="BZ947" s="0" t="n">
        <f aca="false">IF(V947&lt;1E-040,5,IF(V947&lt;1E-020,4,IF(V947&lt;0.0000000001,3,IF(V947&lt;0.00001,2,IF(V947&lt;0.001,1,0)))))</f>
        <v>0</v>
      </c>
      <c r="CA947" s="0" t="n">
        <f aca="false">IF(W947&lt;1E-040,5,IF(W947&lt;1E-020,4,IF(W947&lt;0.0000000001,3,IF(W947&lt;0.00001,2,IF(W947&lt;0.001,1,0)))))</f>
        <v>0</v>
      </c>
      <c r="CB947" s="0" t="n">
        <f aca="false">IF(X947&lt;1E-040,5,IF(X947&lt;1E-020,4,IF(X947&lt;0.0000000001,3,IF(X947&lt;0.00001,2,IF(X947&lt;0.001,1,0)))))</f>
        <v>0</v>
      </c>
      <c r="CC947" s="0" t="n">
        <f aca="false">IF(Y947&lt;1E-040,5,IF(Y947&lt;1E-020,4,IF(Y947&lt;0.0000000001,3,IF(Y947&lt;0.00001,2,IF(Y947&lt;0.001,1,0)))))</f>
        <v>0</v>
      </c>
      <c r="CD947" s="0" t="n">
        <f aca="false">IF(Z947&lt;1E-040,5,IF(Z947&lt;1E-020,4,IF(Z947&lt;0.0000000001,3,IF(Z947&lt;0.00001,2,IF(Z947&lt;0.001,1,0)))))</f>
        <v>0</v>
      </c>
      <c r="CE947" s="0" t="n">
        <f aca="false">IF(AA947&lt;1E-040,5,IF(AA947&lt;1E-020,4,IF(AA947&lt;0.0000000001,3,IF(AA947&lt;0.00001,2,IF(AA947&lt;0.001,1,0)))))</f>
        <v>0</v>
      </c>
      <c r="CF947" s="0" t="n">
        <f aca="false">IF(AB947&lt;1E-040,5,IF(AB947&lt;1E-020,4,IF(AB947&lt;0.0000000001,3,IF(AB947&lt;0.00001,2,IF(AB947&lt;0.001,1,0)))))</f>
        <v>0</v>
      </c>
      <c r="CG947" s="0" t="n">
        <f aca="false">IF(AC947&lt;1E-040,5,IF(AC947&lt;1E-020,4,IF(AC947&lt;0.0000000001,3,IF(AC947&lt;0.00001,2,IF(AC947&lt;0.001,1,0)))))</f>
        <v>0</v>
      </c>
      <c r="CH947" s="0" t="n">
        <f aca="false">IF(AD947&lt;1E-040,5,IF(AD947&lt;1E-020,4,IF(AD947&lt;0.0000000001,3,IF(AD947&lt;0.00001,2,IF(AD947&lt;0.001,1,0)))))</f>
        <v>2</v>
      </c>
      <c r="CI947" s="0" t="n">
        <f aca="false">IF(AE947&lt;1E-040,5,IF(AE947&lt;1E-020,4,IF(AE947&lt;0.0000000001,3,IF(AE947&lt;0.00001,2,IF(AE947&lt;0.001,1,0)))))</f>
        <v>0</v>
      </c>
      <c r="CJ947" s="0" t="n">
        <f aca="false">IF(AF947&lt;1E-040,5,IF(AF947&lt;1E-020,4,IF(AF947&lt;0.0000000001,3,IF(AF947&lt;0.00001,2,IF(AF947&lt;0.001,1,0)))))</f>
        <v>0</v>
      </c>
      <c r="CK947" s="0" t="n">
        <f aca="false">IF(AG947&lt;1E-040,5,IF(AG947&lt;1E-020,4,IF(AG947&lt;0.0000000001,3,IF(AG947&lt;0.00001,2,IF(AG947&lt;0.001,1,0)))))</f>
        <v>0</v>
      </c>
      <c r="CL947" s="0" t="n">
        <f aca="false">IF(AH947&lt;1E-040,5,IF(AH947&lt;1E-020,4,IF(AH947&lt;0.0000000001,3,IF(AH947&lt;0.00001,2,IF(AH947&lt;0.001,1,0)))))</f>
        <v>0</v>
      </c>
      <c r="CM947" s="0" t="n">
        <f aca="false">IF(AI947&lt;1E-040,5,IF(AI947&lt;1E-020,4,IF(AI947&lt;0.0000000001,3,IF(AI947&lt;0.00001,2,IF(AI947&lt;0.001,1,0)))))</f>
        <v>0</v>
      </c>
      <c r="CN947" s="0" t="n">
        <f aca="false">IF(AJ947&lt;1E-040,5,IF(AJ947&lt;1E-020,4,IF(AJ947&lt;0.0000000001,3,IF(AJ947&lt;0.00001,2,IF(AJ947&lt;0.001,1,0)))))</f>
        <v>0</v>
      </c>
      <c r="CO947" s="0" t="n">
        <f aca="false">IF(AK947&lt;1E-040,5,IF(AK947&lt;1E-020,4,IF(AK947&lt;0.0000000001,3,IF(AK947&lt;0.00001,2,IF(AK947&lt;0.001,1,0)))))</f>
        <v>0</v>
      </c>
      <c r="CP947" s="0" t="n">
        <f aca="false">IF(AL947&lt;1E-040,5,IF(AL947&lt;1E-020,4,IF(AL947&lt;0.0000000001,3,IF(AL947&lt;0.00001,2,IF(AL947&lt;0.001,1,0)))))</f>
        <v>0</v>
      </c>
      <c r="CQ947" s="0" t="n">
        <f aca="false">IF(AM947&lt;1E-040,5,IF(AM947&lt;1E-020,4,IF(AM947&lt;0.0000000001,3,IF(AM947&lt;0.00001,2,IF(AM947&lt;0.001,1,0)))))</f>
        <v>0</v>
      </c>
      <c r="CR947" s="0" t="n">
        <f aca="false">IF(AN947&lt;1E-040,5,IF(AN947&lt;1E-020,4,IF(AN947&lt;0.0000000001,3,IF(AN947&lt;0.00001,2,IF(AN947&lt;0.001,1,0)))))</f>
        <v>0</v>
      </c>
      <c r="CS947" s="0" t="n">
        <f aca="false">IF(AO947&lt;1E-040,5,IF(AO947&lt;1E-020,4,IF(AO947&lt;0.0000000001,3,IF(AO947&lt;0.00001,2,IF(AO947&lt;0.001,1,0)))))</f>
        <v>0</v>
      </c>
      <c r="CT947" s="0" t="n">
        <f aca="false">IF(AP947&lt;1E-040,5,IF(AP947&lt;1E-020,4,IF(AP947&lt;0.0000000001,3,IF(AP947&lt;0.00001,2,IF(AP947&lt;0.001,1,0)))))</f>
        <v>0</v>
      </c>
      <c r="CU947" s="0" t="n">
        <f aca="false">IF(AQ947&lt;1E-040,5,IF(AQ947&lt;1E-020,4,IF(AQ947&lt;0.0000000001,3,IF(AQ947&lt;0.00001,2,IF(AQ947&lt;0.001,1,0)))))</f>
        <v>0</v>
      </c>
      <c r="CV947" s="0" t="n">
        <f aca="false">IF(AR947&lt;1E-040,5,IF(AR947&lt;1E-020,4,IF(AR947&lt;0.0000000001,3,IF(AR947&lt;0.00001,2,IF(AR947&lt;0.001,1,0)))))</f>
        <v>0</v>
      </c>
      <c r="CW947" s="0" t="n">
        <f aca="false">IF(AS947&lt;1E-040,5,IF(AS947&lt;1E-020,4,IF(AS947&lt;0.0000000001,3,IF(AS947&lt;0.00001,2,IF(AS947&lt;0.001,1,0)))))</f>
        <v>0</v>
      </c>
      <c r="CX947" s="0" t="n">
        <f aca="false">IF(AT947&lt;1E-040,5,IF(AT947&lt;1E-020,4,IF(AT947&lt;0.0000000001,3,IF(AT947&lt;0.00001,2,IF(AT947&lt;0.001,1,0)))))</f>
        <v>0</v>
      </c>
      <c r="CY947" s="0" t="n">
        <f aca="false">IF(AU947&lt;1E-040,5,IF(AU947&lt;1E-020,4,IF(AU947&lt;0.0000000001,3,IF(AU947&lt;0.00001,2,IF(AU947&lt;0.001,1,0)))))</f>
        <v>0</v>
      </c>
      <c r="CZ947" s="0" t="n">
        <f aca="false">IF(AV947&lt;1E-040,5,IF(AV947&lt;1E-020,4,IF(AV947&lt;0.0000000001,3,IF(AV947&lt;0.00001,2,IF(AV947&lt;0.001,1,0)))))</f>
        <v>0</v>
      </c>
      <c r="DA947" s="0" t="n">
        <f aca="false">IF(AW947&lt;1E-040,5,IF(AW947&lt;1E-020,4,IF(AW947&lt;0.0000000001,3,IF(AW947&lt;0.00001,2,IF(AW947&lt;0.001,1,0)))))</f>
        <v>0</v>
      </c>
      <c r="DB947" s="0" t="n">
        <f aca="false">IF(AX947&lt;1E-040,5,IF(AX947&lt;1E-020,4,IF(AX947&lt;0.0000000001,3,IF(AX947&lt;0.00001,2,IF(AX947&lt;0.001,1,0)))))</f>
        <v>0</v>
      </c>
      <c r="DC947" s="0" t="n">
        <f aca="false">IF(AY947&lt;1E-040,5,IF(AY947&lt;1E-020,4,IF(AY947&lt;0.0000000001,3,IF(AY947&lt;0.00001,2,IF(AY947&lt;0.001,1,0)))))</f>
        <v>0</v>
      </c>
      <c r="DD947" s="0" t="n">
        <f aca="false">IF(AZ947&lt;1E-040,5,IF(AZ947&lt;1E-020,4,IF(AZ947&lt;0.0000000001,3,IF(AZ947&lt;0.00001,2,IF(AZ947&lt;0.001,1,0)))))</f>
        <v>0</v>
      </c>
      <c r="DE947" s="0" t="n">
        <f aca="false">IF(BA947&lt;1E-040,5,IF(BA947&lt;1E-020,4,IF(BA947&lt;0.0000000001,3,IF(BA947&lt;0.00001,2,IF(BA947&lt;0.001,1,0)))))</f>
        <v>0</v>
      </c>
      <c r="DF947" s="0" t="n">
        <f aca="false">IF(BB947&lt;1E-040,5,IF(BB947&lt;1E-020,4,IF(BB947&lt;0.0000000001,3,IF(BB947&lt;0.00001,2,IF(BB947&lt;0.001,1,0)))))</f>
        <v>0</v>
      </c>
    </row>
    <row r="948" customFormat="false" ht="12.8" hidden="false" customHeight="false" outlineLevel="0" collapsed="false">
      <c r="A948" s="0" t="s">
        <v>1171</v>
      </c>
      <c r="B948" s="0" t="n">
        <v>1</v>
      </c>
      <c r="C948" s="0" t="n">
        <v>1</v>
      </c>
      <c r="D948" s="0" t="n">
        <v>0.430576373278341</v>
      </c>
      <c r="E948" s="0" t="n">
        <v>1</v>
      </c>
      <c r="F948" s="0" t="n">
        <v>1</v>
      </c>
      <c r="G948" s="0" t="n">
        <v>1</v>
      </c>
      <c r="H948" s="0" t="n">
        <v>1</v>
      </c>
      <c r="I948" s="0" t="n">
        <v>0.175431516353045</v>
      </c>
      <c r="J948" s="0" t="n">
        <v>5.25082158660637E-007</v>
      </c>
      <c r="K948" s="0" t="n">
        <v>0.999999740665311</v>
      </c>
      <c r="L948" s="0" t="n">
        <v>0.519863855776544</v>
      </c>
      <c r="M948" s="0" t="n">
        <v>1</v>
      </c>
      <c r="N948" s="0" t="n">
        <v>0.261023136669068</v>
      </c>
      <c r="O948" s="0" t="n">
        <v>0.607763274886115</v>
      </c>
      <c r="P948" s="0" t="n">
        <v>1</v>
      </c>
      <c r="Q948" s="0" t="n">
        <v>1</v>
      </c>
      <c r="R948" s="0" t="n">
        <v>0.226461820779291</v>
      </c>
      <c r="S948" s="0" t="n">
        <v>1</v>
      </c>
      <c r="T948" s="0" t="n">
        <v>1</v>
      </c>
      <c r="U948" s="0" t="n">
        <v>1</v>
      </c>
      <c r="V948" s="0" t="n">
        <v>0.502943469556815</v>
      </c>
      <c r="W948" s="0" t="n">
        <v>0.805569288470885</v>
      </c>
      <c r="X948" s="0" t="n">
        <v>0.315526016078451</v>
      </c>
      <c r="Y948" s="0" t="n">
        <v>0.842991705633382</v>
      </c>
      <c r="Z948" s="0" t="n">
        <v>0.518815072842546</v>
      </c>
      <c r="AA948" s="0" t="n">
        <v>0.582899296655281</v>
      </c>
      <c r="AB948" s="0" t="n">
        <v>0.486009233508158</v>
      </c>
      <c r="AC948" s="0" t="n">
        <v>0.529828577848045</v>
      </c>
      <c r="AD948" s="0" t="n">
        <v>0.574665482345129</v>
      </c>
      <c r="AE948" s="0" t="n">
        <v>0.608451910970345</v>
      </c>
      <c r="AF948" s="0" t="n">
        <v>0.381052667197097</v>
      </c>
      <c r="AG948" s="0" t="n">
        <v>0.191743132132603</v>
      </c>
      <c r="AH948" s="0" t="n">
        <v>0.497000649119912</v>
      </c>
      <c r="AI948" s="0" t="n">
        <v>0.362385437653314</v>
      </c>
      <c r="AJ948" s="0" t="n">
        <v>0.793860407637597</v>
      </c>
      <c r="AK948" s="0" t="n">
        <v>0.815270837931715</v>
      </c>
      <c r="AL948" s="0" t="n">
        <v>0.96998610699432</v>
      </c>
      <c r="AM948" s="0" t="n">
        <v>0.0355304758985693</v>
      </c>
      <c r="AN948" s="0" t="n">
        <v>0.999997993658577</v>
      </c>
      <c r="AO948" s="0" t="n">
        <v>1</v>
      </c>
      <c r="AP948" s="0" t="n">
        <v>0.572352124446201</v>
      </c>
      <c r="AQ948" s="0" t="n">
        <v>0.992411540130581</v>
      </c>
      <c r="AR948" s="0" t="n">
        <v>0.718324542228517</v>
      </c>
      <c r="AS948" s="0" t="n">
        <v>0.398691049105874</v>
      </c>
      <c r="AT948" s="0" t="n">
        <v>0.939085289351426</v>
      </c>
      <c r="AU948" s="0" t="n">
        <v>0.878979730430569</v>
      </c>
      <c r="AV948" s="0" t="n">
        <v>0.828598920088881</v>
      </c>
      <c r="AW948" s="0" t="n">
        <v>0.587228436915037</v>
      </c>
      <c r="AX948" s="0" t="n">
        <v>1</v>
      </c>
      <c r="AY948" s="0" t="n">
        <v>0.776886023501231</v>
      </c>
      <c r="AZ948" s="0" t="n">
        <v>1</v>
      </c>
      <c r="BA948" s="0" t="n">
        <v>0.774507045851854</v>
      </c>
      <c r="BB948" s="0" t="n">
        <v>1</v>
      </c>
      <c r="BE948" s="0" t="s">
        <v>1171</v>
      </c>
      <c r="BF948" s="0" t="n">
        <f aca="false">IF(B948&lt;1E-040,5,IF(B948&lt;1E-020,4,IF(B948&lt;0.0000000001,3,IF(B948&lt;0.00001,2,IF(B948&lt;0.001,1,0)))))</f>
        <v>0</v>
      </c>
      <c r="BG948" s="0" t="n">
        <f aca="false">IF(C948&lt;1E-040,5,IF(C948&lt;1E-020,4,IF(C948&lt;0.0000000001,3,IF(C948&lt;0.00001,2,IF(C948&lt;0.001,1,0)))))</f>
        <v>0</v>
      </c>
      <c r="BH948" s="0" t="n">
        <f aca="false">IF(D948&lt;1E-040,5,IF(D948&lt;1E-020,4,IF(D948&lt;0.0000000001,3,IF(D948&lt;0.00001,2,IF(D948&lt;0.001,1,0)))))</f>
        <v>0</v>
      </c>
      <c r="BI948" s="0" t="n">
        <f aca="false">IF(E948&lt;1E-040,5,IF(E948&lt;1E-020,4,IF(E948&lt;0.0000000001,3,IF(E948&lt;0.00001,2,IF(E948&lt;0.001,1,0)))))</f>
        <v>0</v>
      </c>
      <c r="BJ948" s="0" t="n">
        <f aca="false">IF(F948&lt;1E-040,5,IF(F948&lt;1E-020,4,IF(F948&lt;0.0000000001,3,IF(F948&lt;0.00001,2,IF(F948&lt;0.001,1,0)))))</f>
        <v>0</v>
      </c>
      <c r="BK948" s="0" t="n">
        <f aca="false">IF(G948&lt;1E-040,5,IF(G948&lt;1E-020,4,IF(G948&lt;0.0000000001,3,IF(G948&lt;0.00001,2,IF(G948&lt;0.001,1,0)))))</f>
        <v>0</v>
      </c>
      <c r="BL948" s="0" t="n">
        <f aca="false">IF(H948&lt;1E-040,5,IF(H948&lt;1E-020,4,IF(H948&lt;0.0000000001,3,IF(H948&lt;0.00001,2,IF(H948&lt;0.001,1,0)))))</f>
        <v>0</v>
      </c>
      <c r="BM948" s="0" t="n">
        <f aca="false">IF(I948&lt;1E-040,5,IF(I948&lt;1E-020,4,IF(I948&lt;0.0000000001,3,IF(I948&lt;0.00001,2,IF(I948&lt;0.001,1,0)))))</f>
        <v>0</v>
      </c>
      <c r="BN948" s="0" t="n">
        <f aca="false">IF(J948&lt;1E-040,5,IF(J948&lt;1E-020,4,IF(J948&lt;0.0000000001,3,IF(J948&lt;0.00001,2,IF(J948&lt;0.001,1,0)))))</f>
        <v>2</v>
      </c>
      <c r="BO948" s="0" t="n">
        <f aca="false">IF(K948&lt;1E-040,5,IF(K948&lt;1E-020,4,IF(K948&lt;0.0000000001,3,IF(K948&lt;0.00001,2,IF(K948&lt;0.001,1,0)))))</f>
        <v>0</v>
      </c>
      <c r="BP948" s="0" t="n">
        <f aca="false">IF(L948&lt;1E-040,5,IF(L948&lt;1E-020,4,IF(L948&lt;0.0000000001,3,IF(L948&lt;0.00001,2,IF(L948&lt;0.001,1,0)))))</f>
        <v>0</v>
      </c>
      <c r="BQ948" s="0" t="n">
        <f aca="false">IF(M948&lt;1E-040,5,IF(M948&lt;1E-020,4,IF(M948&lt;0.0000000001,3,IF(M948&lt;0.00001,2,IF(M948&lt;0.001,1,0)))))</f>
        <v>0</v>
      </c>
      <c r="BR948" s="0" t="n">
        <f aca="false">IF(N948&lt;1E-040,5,IF(N948&lt;1E-020,4,IF(N948&lt;0.0000000001,3,IF(N948&lt;0.00001,2,IF(N948&lt;0.001,1,0)))))</f>
        <v>0</v>
      </c>
      <c r="BS948" s="0" t="n">
        <f aca="false">IF(O948&lt;1E-040,5,IF(O948&lt;1E-020,4,IF(O948&lt;0.0000000001,3,IF(O948&lt;0.00001,2,IF(O948&lt;0.001,1,0)))))</f>
        <v>0</v>
      </c>
      <c r="BT948" s="0" t="n">
        <f aca="false">IF(P948&lt;1E-040,5,IF(P948&lt;1E-020,4,IF(P948&lt;0.0000000001,3,IF(P948&lt;0.00001,2,IF(P948&lt;0.001,1,0)))))</f>
        <v>0</v>
      </c>
      <c r="BU948" s="0" t="n">
        <f aca="false">IF(Q948&lt;1E-040,5,IF(Q948&lt;1E-020,4,IF(Q948&lt;0.0000000001,3,IF(Q948&lt;0.00001,2,IF(Q948&lt;0.001,1,0)))))</f>
        <v>0</v>
      </c>
      <c r="BV948" s="0" t="n">
        <f aca="false">IF(R948&lt;1E-040,5,IF(R948&lt;1E-020,4,IF(R948&lt;0.0000000001,3,IF(R948&lt;0.00001,2,IF(R948&lt;0.001,1,0)))))</f>
        <v>0</v>
      </c>
      <c r="BW948" s="0" t="n">
        <f aca="false">IF(S948&lt;1E-040,5,IF(S948&lt;1E-020,4,IF(S948&lt;0.0000000001,3,IF(S948&lt;0.00001,2,IF(S948&lt;0.001,1,0)))))</f>
        <v>0</v>
      </c>
      <c r="BX948" s="0" t="n">
        <f aca="false">IF(T948&lt;1E-040,5,IF(T948&lt;1E-020,4,IF(T948&lt;0.0000000001,3,IF(T948&lt;0.00001,2,IF(T948&lt;0.001,1,0)))))</f>
        <v>0</v>
      </c>
      <c r="BY948" s="0" t="n">
        <f aca="false">IF(U948&lt;1E-040,5,IF(U948&lt;1E-020,4,IF(U948&lt;0.0000000001,3,IF(U948&lt;0.00001,2,IF(U948&lt;0.001,1,0)))))</f>
        <v>0</v>
      </c>
      <c r="BZ948" s="0" t="n">
        <f aca="false">IF(V948&lt;1E-040,5,IF(V948&lt;1E-020,4,IF(V948&lt;0.0000000001,3,IF(V948&lt;0.00001,2,IF(V948&lt;0.001,1,0)))))</f>
        <v>0</v>
      </c>
      <c r="CA948" s="0" t="n">
        <f aca="false">IF(W948&lt;1E-040,5,IF(W948&lt;1E-020,4,IF(W948&lt;0.0000000001,3,IF(W948&lt;0.00001,2,IF(W948&lt;0.001,1,0)))))</f>
        <v>0</v>
      </c>
      <c r="CB948" s="0" t="n">
        <f aca="false">IF(X948&lt;1E-040,5,IF(X948&lt;1E-020,4,IF(X948&lt;0.0000000001,3,IF(X948&lt;0.00001,2,IF(X948&lt;0.001,1,0)))))</f>
        <v>0</v>
      </c>
      <c r="CC948" s="0" t="n">
        <f aca="false">IF(Y948&lt;1E-040,5,IF(Y948&lt;1E-020,4,IF(Y948&lt;0.0000000001,3,IF(Y948&lt;0.00001,2,IF(Y948&lt;0.001,1,0)))))</f>
        <v>0</v>
      </c>
      <c r="CD948" s="0" t="n">
        <f aca="false">IF(Z948&lt;1E-040,5,IF(Z948&lt;1E-020,4,IF(Z948&lt;0.0000000001,3,IF(Z948&lt;0.00001,2,IF(Z948&lt;0.001,1,0)))))</f>
        <v>0</v>
      </c>
      <c r="CE948" s="0" t="n">
        <f aca="false">IF(AA948&lt;1E-040,5,IF(AA948&lt;1E-020,4,IF(AA948&lt;0.0000000001,3,IF(AA948&lt;0.00001,2,IF(AA948&lt;0.001,1,0)))))</f>
        <v>0</v>
      </c>
      <c r="CF948" s="0" t="n">
        <f aca="false">IF(AB948&lt;1E-040,5,IF(AB948&lt;1E-020,4,IF(AB948&lt;0.0000000001,3,IF(AB948&lt;0.00001,2,IF(AB948&lt;0.001,1,0)))))</f>
        <v>0</v>
      </c>
      <c r="CG948" s="0" t="n">
        <f aca="false">IF(AC948&lt;1E-040,5,IF(AC948&lt;1E-020,4,IF(AC948&lt;0.0000000001,3,IF(AC948&lt;0.00001,2,IF(AC948&lt;0.001,1,0)))))</f>
        <v>0</v>
      </c>
      <c r="CH948" s="0" t="n">
        <f aca="false">IF(AD948&lt;1E-040,5,IF(AD948&lt;1E-020,4,IF(AD948&lt;0.0000000001,3,IF(AD948&lt;0.00001,2,IF(AD948&lt;0.001,1,0)))))</f>
        <v>0</v>
      </c>
      <c r="CI948" s="0" t="n">
        <f aca="false">IF(AE948&lt;1E-040,5,IF(AE948&lt;1E-020,4,IF(AE948&lt;0.0000000001,3,IF(AE948&lt;0.00001,2,IF(AE948&lt;0.001,1,0)))))</f>
        <v>0</v>
      </c>
      <c r="CJ948" s="0" t="n">
        <f aca="false">IF(AF948&lt;1E-040,5,IF(AF948&lt;1E-020,4,IF(AF948&lt;0.0000000001,3,IF(AF948&lt;0.00001,2,IF(AF948&lt;0.001,1,0)))))</f>
        <v>0</v>
      </c>
      <c r="CK948" s="0" t="n">
        <f aca="false">IF(AG948&lt;1E-040,5,IF(AG948&lt;1E-020,4,IF(AG948&lt;0.0000000001,3,IF(AG948&lt;0.00001,2,IF(AG948&lt;0.001,1,0)))))</f>
        <v>0</v>
      </c>
      <c r="CL948" s="0" t="n">
        <f aca="false">IF(AH948&lt;1E-040,5,IF(AH948&lt;1E-020,4,IF(AH948&lt;0.0000000001,3,IF(AH948&lt;0.00001,2,IF(AH948&lt;0.001,1,0)))))</f>
        <v>0</v>
      </c>
      <c r="CM948" s="0" t="n">
        <f aca="false">IF(AI948&lt;1E-040,5,IF(AI948&lt;1E-020,4,IF(AI948&lt;0.0000000001,3,IF(AI948&lt;0.00001,2,IF(AI948&lt;0.001,1,0)))))</f>
        <v>0</v>
      </c>
      <c r="CN948" s="0" t="n">
        <f aca="false">IF(AJ948&lt;1E-040,5,IF(AJ948&lt;1E-020,4,IF(AJ948&lt;0.0000000001,3,IF(AJ948&lt;0.00001,2,IF(AJ948&lt;0.001,1,0)))))</f>
        <v>0</v>
      </c>
      <c r="CO948" s="0" t="n">
        <f aca="false">IF(AK948&lt;1E-040,5,IF(AK948&lt;1E-020,4,IF(AK948&lt;0.0000000001,3,IF(AK948&lt;0.00001,2,IF(AK948&lt;0.001,1,0)))))</f>
        <v>0</v>
      </c>
      <c r="CP948" s="0" t="n">
        <f aca="false">IF(AL948&lt;1E-040,5,IF(AL948&lt;1E-020,4,IF(AL948&lt;0.0000000001,3,IF(AL948&lt;0.00001,2,IF(AL948&lt;0.001,1,0)))))</f>
        <v>0</v>
      </c>
      <c r="CQ948" s="0" t="n">
        <f aca="false">IF(AM948&lt;1E-040,5,IF(AM948&lt;1E-020,4,IF(AM948&lt;0.0000000001,3,IF(AM948&lt;0.00001,2,IF(AM948&lt;0.001,1,0)))))</f>
        <v>0</v>
      </c>
      <c r="CR948" s="0" t="n">
        <f aca="false">IF(AN948&lt;1E-040,5,IF(AN948&lt;1E-020,4,IF(AN948&lt;0.0000000001,3,IF(AN948&lt;0.00001,2,IF(AN948&lt;0.001,1,0)))))</f>
        <v>0</v>
      </c>
      <c r="CS948" s="0" t="n">
        <f aca="false">IF(AO948&lt;1E-040,5,IF(AO948&lt;1E-020,4,IF(AO948&lt;0.0000000001,3,IF(AO948&lt;0.00001,2,IF(AO948&lt;0.001,1,0)))))</f>
        <v>0</v>
      </c>
      <c r="CT948" s="0" t="n">
        <f aca="false">IF(AP948&lt;1E-040,5,IF(AP948&lt;1E-020,4,IF(AP948&lt;0.0000000001,3,IF(AP948&lt;0.00001,2,IF(AP948&lt;0.001,1,0)))))</f>
        <v>0</v>
      </c>
      <c r="CU948" s="0" t="n">
        <f aca="false">IF(AQ948&lt;1E-040,5,IF(AQ948&lt;1E-020,4,IF(AQ948&lt;0.0000000001,3,IF(AQ948&lt;0.00001,2,IF(AQ948&lt;0.001,1,0)))))</f>
        <v>0</v>
      </c>
      <c r="CV948" s="0" t="n">
        <f aca="false">IF(AR948&lt;1E-040,5,IF(AR948&lt;1E-020,4,IF(AR948&lt;0.0000000001,3,IF(AR948&lt;0.00001,2,IF(AR948&lt;0.001,1,0)))))</f>
        <v>0</v>
      </c>
      <c r="CW948" s="0" t="n">
        <f aca="false">IF(AS948&lt;1E-040,5,IF(AS948&lt;1E-020,4,IF(AS948&lt;0.0000000001,3,IF(AS948&lt;0.00001,2,IF(AS948&lt;0.001,1,0)))))</f>
        <v>0</v>
      </c>
      <c r="CX948" s="0" t="n">
        <f aca="false">IF(AT948&lt;1E-040,5,IF(AT948&lt;1E-020,4,IF(AT948&lt;0.0000000001,3,IF(AT948&lt;0.00001,2,IF(AT948&lt;0.001,1,0)))))</f>
        <v>0</v>
      </c>
      <c r="CY948" s="0" t="n">
        <f aca="false">IF(AU948&lt;1E-040,5,IF(AU948&lt;1E-020,4,IF(AU948&lt;0.0000000001,3,IF(AU948&lt;0.00001,2,IF(AU948&lt;0.001,1,0)))))</f>
        <v>0</v>
      </c>
      <c r="CZ948" s="0" t="n">
        <f aca="false">IF(AV948&lt;1E-040,5,IF(AV948&lt;1E-020,4,IF(AV948&lt;0.0000000001,3,IF(AV948&lt;0.00001,2,IF(AV948&lt;0.001,1,0)))))</f>
        <v>0</v>
      </c>
      <c r="DA948" s="0" t="n">
        <f aca="false">IF(AW948&lt;1E-040,5,IF(AW948&lt;1E-020,4,IF(AW948&lt;0.0000000001,3,IF(AW948&lt;0.00001,2,IF(AW948&lt;0.001,1,0)))))</f>
        <v>0</v>
      </c>
      <c r="DB948" s="0" t="n">
        <f aca="false">IF(AX948&lt;1E-040,5,IF(AX948&lt;1E-020,4,IF(AX948&lt;0.0000000001,3,IF(AX948&lt;0.00001,2,IF(AX948&lt;0.001,1,0)))))</f>
        <v>0</v>
      </c>
      <c r="DC948" s="0" t="n">
        <f aca="false">IF(AY948&lt;1E-040,5,IF(AY948&lt;1E-020,4,IF(AY948&lt;0.0000000001,3,IF(AY948&lt;0.00001,2,IF(AY948&lt;0.001,1,0)))))</f>
        <v>0</v>
      </c>
      <c r="DD948" s="0" t="n">
        <f aca="false">IF(AZ948&lt;1E-040,5,IF(AZ948&lt;1E-020,4,IF(AZ948&lt;0.0000000001,3,IF(AZ948&lt;0.00001,2,IF(AZ948&lt;0.001,1,0)))))</f>
        <v>0</v>
      </c>
      <c r="DE948" s="0" t="n">
        <f aca="false">IF(BA948&lt;1E-040,5,IF(BA948&lt;1E-020,4,IF(BA948&lt;0.0000000001,3,IF(BA948&lt;0.00001,2,IF(BA948&lt;0.001,1,0)))))</f>
        <v>0</v>
      </c>
      <c r="DF948" s="0" t="n">
        <f aca="false">IF(BB948&lt;1E-040,5,IF(BB948&lt;1E-020,4,IF(BB948&lt;0.0000000001,3,IF(BB948&lt;0.00001,2,IF(BB948&lt;0.001,1,0)))))</f>
        <v>0</v>
      </c>
    </row>
    <row r="949" customFormat="false" ht="12.8" hidden="false" customHeight="false" outlineLevel="0" collapsed="false">
      <c r="A949" s="0" t="s">
        <v>1172</v>
      </c>
      <c r="B949" s="0" t="n">
        <v>1</v>
      </c>
      <c r="C949" s="0" t="n">
        <v>1</v>
      </c>
      <c r="D949" s="0" t="n">
        <v>0.650632728252022</v>
      </c>
      <c r="E949" s="0" t="n">
        <v>1</v>
      </c>
      <c r="F949" s="0" t="n">
        <v>0.999999880448121</v>
      </c>
      <c r="G949" s="0" t="n">
        <v>1</v>
      </c>
      <c r="H949" s="0" t="n">
        <v>1</v>
      </c>
      <c r="I949" s="0" t="n">
        <v>0.99022982003759</v>
      </c>
      <c r="J949" s="0" t="n">
        <v>1</v>
      </c>
      <c r="K949" s="0" t="n">
        <v>0.999999740665311</v>
      </c>
      <c r="L949" s="0" t="n">
        <v>0.43142164837642</v>
      </c>
      <c r="M949" s="0" t="n">
        <v>0.623202926499814</v>
      </c>
      <c r="N949" s="0" t="n">
        <v>1</v>
      </c>
      <c r="O949" s="0" t="n">
        <v>1</v>
      </c>
      <c r="P949" s="0" t="n">
        <v>0.719331646865696</v>
      </c>
      <c r="Q949" s="0" t="n">
        <v>0.290540822040464</v>
      </c>
      <c r="R949" s="0" t="n">
        <v>0.105756675831268</v>
      </c>
      <c r="S949" s="0" t="n">
        <v>0.74724686869285</v>
      </c>
      <c r="T949" s="0" t="n">
        <v>0.550605372586384</v>
      </c>
      <c r="U949" s="0" t="n">
        <v>0.999737173780491</v>
      </c>
      <c r="V949" s="0" t="n">
        <v>0.741751470052938</v>
      </c>
      <c r="W949" s="0" t="n">
        <v>0.697128038030196</v>
      </c>
      <c r="X949" s="0" t="n">
        <v>0.986016036056768</v>
      </c>
      <c r="Y949" s="0" t="n">
        <v>1</v>
      </c>
      <c r="Z949" s="0" t="n">
        <v>0.420879784413598</v>
      </c>
      <c r="AA949" s="0" t="n">
        <v>0.999983418369434</v>
      </c>
      <c r="AB949" s="0" t="n">
        <v>0.168016576580264</v>
      </c>
      <c r="AC949" s="0" t="n">
        <v>0.436617364722279</v>
      </c>
      <c r="AD949" s="0" t="n">
        <v>0.171893500524269</v>
      </c>
      <c r="AE949" s="0" t="n">
        <v>0.427879026717491</v>
      </c>
      <c r="AF949" s="0" t="n">
        <v>0.000365398921941083</v>
      </c>
      <c r="AG949" s="0" t="n">
        <v>5.43194238831628E-007</v>
      </c>
      <c r="AH949" s="0" t="n">
        <v>0.729641954062442</v>
      </c>
      <c r="AI949" s="0" t="n">
        <v>0.109852740045293</v>
      </c>
      <c r="AJ949" s="0" t="n">
        <v>0.668572789266377</v>
      </c>
      <c r="AK949" s="0" t="n">
        <v>0.588257475251159</v>
      </c>
      <c r="AL949" s="0" t="n">
        <v>0.931431679451135</v>
      </c>
      <c r="AM949" s="0" t="n">
        <v>0.99999972667623</v>
      </c>
      <c r="AN949" s="0" t="n">
        <v>0.999997993658577</v>
      </c>
      <c r="AO949" s="0" t="n">
        <v>0.823321334933178</v>
      </c>
      <c r="AP949" s="0" t="n">
        <v>0.843801535071767</v>
      </c>
      <c r="AQ949" s="0" t="n">
        <v>0.999913341131531</v>
      </c>
      <c r="AR949" s="0" t="n">
        <v>0.70922902841346</v>
      </c>
      <c r="AS949" s="0" t="n">
        <v>0.286377551245429</v>
      </c>
      <c r="AT949" s="0" t="n">
        <v>0.998173089797627</v>
      </c>
      <c r="AU949" s="0" t="n">
        <v>0.642139012663938</v>
      </c>
      <c r="AV949" s="0" t="n">
        <v>0.867137664610934</v>
      </c>
      <c r="AW949" s="0" t="n">
        <v>0.774432841300161</v>
      </c>
      <c r="AX949" s="0" t="n">
        <v>0.78366998845723</v>
      </c>
      <c r="AY949" s="0" t="n">
        <v>1</v>
      </c>
      <c r="AZ949" s="0" t="n">
        <v>0.641891928916858</v>
      </c>
      <c r="BA949" s="0" t="n">
        <v>0.999903930030473</v>
      </c>
      <c r="BB949" s="0" t="n">
        <v>1</v>
      </c>
      <c r="BE949" s="0" t="s">
        <v>1172</v>
      </c>
      <c r="BF949" s="0" t="n">
        <f aca="false">IF(B949&lt;1E-040,5,IF(B949&lt;1E-020,4,IF(B949&lt;0.0000000001,3,IF(B949&lt;0.00001,2,IF(B949&lt;0.001,1,0)))))</f>
        <v>0</v>
      </c>
      <c r="BG949" s="0" t="n">
        <f aca="false">IF(C949&lt;1E-040,5,IF(C949&lt;1E-020,4,IF(C949&lt;0.0000000001,3,IF(C949&lt;0.00001,2,IF(C949&lt;0.001,1,0)))))</f>
        <v>0</v>
      </c>
      <c r="BH949" s="0" t="n">
        <f aca="false">IF(D949&lt;1E-040,5,IF(D949&lt;1E-020,4,IF(D949&lt;0.0000000001,3,IF(D949&lt;0.00001,2,IF(D949&lt;0.001,1,0)))))</f>
        <v>0</v>
      </c>
      <c r="BI949" s="0" t="n">
        <f aca="false">IF(E949&lt;1E-040,5,IF(E949&lt;1E-020,4,IF(E949&lt;0.0000000001,3,IF(E949&lt;0.00001,2,IF(E949&lt;0.001,1,0)))))</f>
        <v>0</v>
      </c>
      <c r="BJ949" s="0" t="n">
        <f aca="false">IF(F949&lt;1E-040,5,IF(F949&lt;1E-020,4,IF(F949&lt;0.0000000001,3,IF(F949&lt;0.00001,2,IF(F949&lt;0.001,1,0)))))</f>
        <v>0</v>
      </c>
      <c r="BK949" s="0" t="n">
        <f aca="false">IF(G949&lt;1E-040,5,IF(G949&lt;1E-020,4,IF(G949&lt;0.0000000001,3,IF(G949&lt;0.00001,2,IF(G949&lt;0.001,1,0)))))</f>
        <v>0</v>
      </c>
      <c r="BL949" s="0" t="n">
        <f aca="false">IF(H949&lt;1E-040,5,IF(H949&lt;1E-020,4,IF(H949&lt;0.0000000001,3,IF(H949&lt;0.00001,2,IF(H949&lt;0.001,1,0)))))</f>
        <v>0</v>
      </c>
      <c r="BM949" s="0" t="n">
        <f aca="false">IF(I949&lt;1E-040,5,IF(I949&lt;1E-020,4,IF(I949&lt;0.0000000001,3,IF(I949&lt;0.00001,2,IF(I949&lt;0.001,1,0)))))</f>
        <v>0</v>
      </c>
      <c r="BN949" s="0" t="n">
        <f aca="false">IF(J949&lt;1E-040,5,IF(J949&lt;1E-020,4,IF(J949&lt;0.0000000001,3,IF(J949&lt;0.00001,2,IF(J949&lt;0.001,1,0)))))</f>
        <v>0</v>
      </c>
      <c r="BO949" s="0" t="n">
        <f aca="false">IF(K949&lt;1E-040,5,IF(K949&lt;1E-020,4,IF(K949&lt;0.0000000001,3,IF(K949&lt;0.00001,2,IF(K949&lt;0.001,1,0)))))</f>
        <v>0</v>
      </c>
      <c r="BP949" s="0" t="n">
        <f aca="false">IF(L949&lt;1E-040,5,IF(L949&lt;1E-020,4,IF(L949&lt;0.0000000001,3,IF(L949&lt;0.00001,2,IF(L949&lt;0.001,1,0)))))</f>
        <v>0</v>
      </c>
      <c r="BQ949" s="0" t="n">
        <f aca="false">IF(M949&lt;1E-040,5,IF(M949&lt;1E-020,4,IF(M949&lt;0.0000000001,3,IF(M949&lt;0.00001,2,IF(M949&lt;0.001,1,0)))))</f>
        <v>0</v>
      </c>
      <c r="BR949" s="0" t="n">
        <f aca="false">IF(N949&lt;1E-040,5,IF(N949&lt;1E-020,4,IF(N949&lt;0.0000000001,3,IF(N949&lt;0.00001,2,IF(N949&lt;0.001,1,0)))))</f>
        <v>0</v>
      </c>
      <c r="BS949" s="0" t="n">
        <f aca="false">IF(O949&lt;1E-040,5,IF(O949&lt;1E-020,4,IF(O949&lt;0.0000000001,3,IF(O949&lt;0.00001,2,IF(O949&lt;0.001,1,0)))))</f>
        <v>0</v>
      </c>
      <c r="BT949" s="0" t="n">
        <f aca="false">IF(P949&lt;1E-040,5,IF(P949&lt;1E-020,4,IF(P949&lt;0.0000000001,3,IF(P949&lt;0.00001,2,IF(P949&lt;0.001,1,0)))))</f>
        <v>0</v>
      </c>
      <c r="BU949" s="0" t="n">
        <f aca="false">IF(Q949&lt;1E-040,5,IF(Q949&lt;1E-020,4,IF(Q949&lt;0.0000000001,3,IF(Q949&lt;0.00001,2,IF(Q949&lt;0.001,1,0)))))</f>
        <v>0</v>
      </c>
      <c r="BV949" s="0" t="n">
        <f aca="false">IF(R949&lt;1E-040,5,IF(R949&lt;1E-020,4,IF(R949&lt;0.0000000001,3,IF(R949&lt;0.00001,2,IF(R949&lt;0.001,1,0)))))</f>
        <v>0</v>
      </c>
      <c r="BW949" s="0" t="n">
        <f aca="false">IF(S949&lt;1E-040,5,IF(S949&lt;1E-020,4,IF(S949&lt;0.0000000001,3,IF(S949&lt;0.00001,2,IF(S949&lt;0.001,1,0)))))</f>
        <v>0</v>
      </c>
      <c r="BX949" s="0" t="n">
        <f aca="false">IF(T949&lt;1E-040,5,IF(T949&lt;1E-020,4,IF(T949&lt;0.0000000001,3,IF(T949&lt;0.00001,2,IF(T949&lt;0.001,1,0)))))</f>
        <v>0</v>
      </c>
      <c r="BY949" s="0" t="n">
        <f aca="false">IF(U949&lt;1E-040,5,IF(U949&lt;1E-020,4,IF(U949&lt;0.0000000001,3,IF(U949&lt;0.00001,2,IF(U949&lt;0.001,1,0)))))</f>
        <v>0</v>
      </c>
      <c r="BZ949" s="0" t="n">
        <f aca="false">IF(V949&lt;1E-040,5,IF(V949&lt;1E-020,4,IF(V949&lt;0.0000000001,3,IF(V949&lt;0.00001,2,IF(V949&lt;0.001,1,0)))))</f>
        <v>0</v>
      </c>
      <c r="CA949" s="0" t="n">
        <f aca="false">IF(W949&lt;1E-040,5,IF(W949&lt;1E-020,4,IF(W949&lt;0.0000000001,3,IF(W949&lt;0.00001,2,IF(W949&lt;0.001,1,0)))))</f>
        <v>0</v>
      </c>
      <c r="CB949" s="0" t="n">
        <f aca="false">IF(X949&lt;1E-040,5,IF(X949&lt;1E-020,4,IF(X949&lt;0.0000000001,3,IF(X949&lt;0.00001,2,IF(X949&lt;0.001,1,0)))))</f>
        <v>0</v>
      </c>
      <c r="CC949" s="0" t="n">
        <f aca="false">IF(Y949&lt;1E-040,5,IF(Y949&lt;1E-020,4,IF(Y949&lt;0.0000000001,3,IF(Y949&lt;0.00001,2,IF(Y949&lt;0.001,1,0)))))</f>
        <v>0</v>
      </c>
      <c r="CD949" s="0" t="n">
        <f aca="false">IF(Z949&lt;1E-040,5,IF(Z949&lt;1E-020,4,IF(Z949&lt;0.0000000001,3,IF(Z949&lt;0.00001,2,IF(Z949&lt;0.001,1,0)))))</f>
        <v>0</v>
      </c>
      <c r="CE949" s="0" t="n">
        <f aca="false">IF(AA949&lt;1E-040,5,IF(AA949&lt;1E-020,4,IF(AA949&lt;0.0000000001,3,IF(AA949&lt;0.00001,2,IF(AA949&lt;0.001,1,0)))))</f>
        <v>0</v>
      </c>
      <c r="CF949" s="0" t="n">
        <f aca="false">IF(AB949&lt;1E-040,5,IF(AB949&lt;1E-020,4,IF(AB949&lt;0.0000000001,3,IF(AB949&lt;0.00001,2,IF(AB949&lt;0.001,1,0)))))</f>
        <v>0</v>
      </c>
      <c r="CG949" s="0" t="n">
        <f aca="false">IF(AC949&lt;1E-040,5,IF(AC949&lt;1E-020,4,IF(AC949&lt;0.0000000001,3,IF(AC949&lt;0.00001,2,IF(AC949&lt;0.001,1,0)))))</f>
        <v>0</v>
      </c>
      <c r="CH949" s="0" t="n">
        <f aca="false">IF(AD949&lt;1E-040,5,IF(AD949&lt;1E-020,4,IF(AD949&lt;0.0000000001,3,IF(AD949&lt;0.00001,2,IF(AD949&lt;0.001,1,0)))))</f>
        <v>0</v>
      </c>
      <c r="CI949" s="0" t="n">
        <f aca="false">IF(AE949&lt;1E-040,5,IF(AE949&lt;1E-020,4,IF(AE949&lt;0.0000000001,3,IF(AE949&lt;0.00001,2,IF(AE949&lt;0.001,1,0)))))</f>
        <v>0</v>
      </c>
      <c r="CJ949" s="0" t="n">
        <f aca="false">IF(AF949&lt;1E-040,5,IF(AF949&lt;1E-020,4,IF(AF949&lt;0.0000000001,3,IF(AF949&lt;0.00001,2,IF(AF949&lt;0.001,1,0)))))</f>
        <v>1</v>
      </c>
      <c r="CK949" s="0" t="n">
        <f aca="false">IF(AG949&lt;1E-040,5,IF(AG949&lt;1E-020,4,IF(AG949&lt;0.0000000001,3,IF(AG949&lt;0.00001,2,IF(AG949&lt;0.001,1,0)))))</f>
        <v>2</v>
      </c>
      <c r="CL949" s="0" t="n">
        <f aca="false">IF(AH949&lt;1E-040,5,IF(AH949&lt;1E-020,4,IF(AH949&lt;0.0000000001,3,IF(AH949&lt;0.00001,2,IF(AH949&lt;0.001,1,0)))))</f>
        <v>0</v>
      </c>
      <c r="CM949" s="0" t="n">
        <f aca="false">IF(AI949&lt;1E-040,5,IF(AI949&lt;1E-020,4,IF(AI949&lt;0.0000000001,3,IF(AI949&lt;0.00001,2,IF(AI949&lt;0.001,1,0)))))</f>
        <v>0</v>
      </c>
      <c r="CN949" s="0" t="n">
        <f aca="false">IF(AJ949&lt;1E-040,5,IF(AJ949&lt;1E-020,4,IF(AJ949&lt;0.0000000001,3,IF(AJ949&lt;0.00001,2,IF(AJ949&lt;0.001,1,0)))))</f>
        <v>0</v>
      </c>
      <c r="CO949" s="0" t="n">
        <f aca="false">IF(AK949&lt;1E-040,5,IF(AK949&lt;1E-020,4,IF(AK949&lt;0.0000000001,3,IF(AK949&lt;0.00001,2,IF(AK949&lt;0.001,1,0)))))</f>
        <v>0</v>
      </c>
      <c r="CP949" s="0" t="n">
        <f aca="false">IF(AL949&lt;1E-040,5,IF(AL949&lt;1E-020,4,IF(AL949&lt;0.0000000001,3,IF(AL949&lt;0.00001,2,IF(AL949&lt;0.001,1,0)))))</f>
        <v>0</v>
      </c>
      <c r="CQ949" s="0" t="n">
        <f aca="false">IF(AM949&lt;1E-040,5,IF(AM949&lt;1E-020,4,IF(AM949&lt;0.0000000001,3,IF(AM949&lt;0.00001,2,IF(AM949&lt;0.001,1,0)))))</f>
        <v>0</v>
      </c>
      <c r="CR949" s="0" t="n">
        <f aca="false">IF(AN949&lt;1E-040,5,IF(AN949&lt;1E-020,4,IF(AN949&lt;0.0000000001,3,IF(AN949&lt;0.00001,2,IF(AN949&lt;0.001,1,0)))))</f>
        <v>0</v>
      </c>
      <c r="CS949" s="0" t="n">
        <f aca="false">IF(AO949&lt;1E-040,5,IF(AO949&lt;1E-020,4,IF(AO949&lt;0.0000000001,3,IF(AO949&lt;0.00001,2,IF(AO949&lt;0.001,1,0)))))</f>
        <v>0</v>
      </c>
      <c r="CT949" s="0" t="n">
        <f aca="false">IF(AP949&lt;1E-040,5,IF(AP949&lt;1E-020,4,IF(AP949&lt;0.0000000001,3,IF(AP949&lt;0.00001,2,IF(AP949&lt;0.001,1,0)))))</f>
        <v>0</v>
      </c>
      <c r="CU949" s="0" t="n">
        <f aca="false">IF(AQ949&lt;1E-040,5,IF(AQ949&lt;1E-020,4,IF(AQ949&lt;0.0000000001,3,IF(AQ949&lt;0.00001,2,IF(AQ949&lt;0.001,1,0)))))</f>
        <v>0</v>
      </c>
      <c r="CV949" s="0" t="n">
        <f aca="false">IF(AR949&lt;1E-040,5,IF(AR949&lt;1E-020,4,IF(AR949&lt;0.0000000001,3,IF(AR949&lt;0.00001,2,IF(AR949&lt;0.001,1,0)))))</f>
        <v>0</v>
      </c>
      <c r="CW949" s="0" t="n">
        <f aca="false">IF(AS949&lt;1E-040,5,IF(AS949&lt;1E-020,4,IF(AS949&lt;0.0000000001,3,IF(AS949&lt;0.00001,2,IF(AS949&lt;0.001,1,0)))))</f>
        <v>0</v>
      </c>
      <c r="CX949" s="0" t="n">
        <f aca="false">IF(AT949&lt;1E-040,5,IF(AT949&lt;1E-020,4,IF(AT949&lt;0.0000000001,3,IF(AT949&lt;0.00001,2,IF(AT949&lt;0.001,1,0)))))</f>
        <v>0</v>
      </c>
      <c r="CY949" s="0" t="n">
        <f aca="false">IF(AU949&lt;1E-040,5,IF(AU949&lt;1E-020,4,IF(AU949&lt;0.0000000001,3,IF(AU949&lt;0.00001,2,IF(AU949&lt;0.001,1,0)))))</f>
        <v>0</v>
      </c>
      <c r="CZ949" s="0" t="n">
        <f aca="false">IF(AV949&lt;1E-040,5,IF(AV949&lt;1E-020,4,IF(AV949&lt;0.0000000001,3,IF(AV949&lt;0.00001,2,IF(AV949&lt;0.001,1,0)))))</f>
        <v>0</v>
      </c>
      <c r="DA949" s="0" t="n">
        <f aca="false">IF(AW949&lt;1E-040,5,IF(AW949&lt;1E-020,4,IF(AW949&lt;0.0000000001,3,IF(AW949&lt;0.00001,2,IF(AW949&lt;0.001,1,0)))))</f>
        <v>0</v>
      </c>
      <c r="DB949" s="0" t="n">
        <f aca="false">IF(AX949&lt;1E-040,5,IF(AX949&lt;1E-020,4,IF(AX949&lt;0.0000000001,3,IF(AX949&lt;0.00001,2,IF(AX949&lt;0.001,1,0)))))</f>
        <v>0</v>
      </c>
      <c r="DC949" s="0" t="n">
        <f aca="false">IF(AY949&lt;1E-040,5,IF(AY949&lt;1E-020,4,IF(AY949&lt;0.0000000001,3,IF(AY949&lt;0.00001,2,IF(AY949&lt;0.001,1,0)))))</f>
        <v>0</v>
      </c>
      <c r="DD949" s="0" t="n">
        <f aca="false">IF(AZ949&lt;1E-040,5,IF(AZ949&lt;1E-020,4,IF(AZ949&lt;0.0000000001,3,IF(AZ949&lt;0.00001,2,IF(AZ949&lt;0.001,1,0)))))</f>
        <v>0</v>
      </c>
      <c r="DE949" s="0" t="n">
        <f aca="false">IF(BA949&lt;1E-040,5,IF(BA949&lt;1E-020,4,IF(BA949&lt;0.0000000001,3,IF(BA949&lt;0.00001,2,IF(BA949&lt;0.001,1,0)))))</f>
        <v>0</v>
      </c>
      <c r="DF949" s="0" t="n">
        <f aca="false">IF(BB949&lt;1E-040,5,IF(BB949&lt;1E-020,4,IF(BB949&lt;0.0000000001,3,IF(BB949&lt;0.00001,2,IF(BB949&lt;0.001,1,0)))))</f>
        <v>0</v>
      </c>
    </row>
    <row r="950" customFormat="false" ht="12.8" hidden="false" customHeight="false" outlineLevel="0" collapsed="false">
      <c r="A950" s="0" t="s">
        <v>1173</v>
      </c>
      <c r="B950" s="0" t="n">
        <v>1</v>
      </c>
      <c r="C950" s="0" t="n">
        <v>1</v>
      </c>
      <c r="D950" s="0" t="n">
        <v>1</v>
      </c>
      <c r="E950" s="0" t="n">
        <v>1</v>
      </c>
      <c r="F950" s="0" t="n">
        <v>1</v>
      </c>
      <c r="G950" s="0" t="n">
        <v>1</v>
      </c>
      <c r="H950" s="0" t="n">
        <v>1</v>
      </c>
      <c r="I950" s="0" t="n">
        <v>0.384910326708351</v>
      </c>
      <c r="J950" s="0" t="n">
        <v>1</v>
      </c>
      <c r="K950" s="0" t="n">
        <v>1</v>
      </c>
      <c r="L950" s="0" t="n">
        <v>0.184486939448104</v>
      </c>
      <c r="M950" s="0" t="n">
        <v>1</v>
      </c>
      <c r="N950" s="0" t="n">
        <v>1</v>
      </c>
      <c r="O950" s="0" t="n">
        <v>1</v>
      </c>
      <c r="P950" s="0" t="n">
        <v>0.295481176453061</v>
      </c>
      <c r="Q950" s="0" t="n">
        <v>1</v>
      </c>
      <c r="R950" s="0" t="n">
        <v>0.369251222185383</v>
      </c>
      <c r="S950" s="0" t="n">
        <v>1</v>
      </c>
      <c r="T950" s="0" t="n">
        <v>1</v>
      </c>
      <c r="U950" s="0" t="n">
        <v>1</v>
      </c>
      <c r="V950" s="0" t="n">
        <v>1</v>
      </c>
      <c r="W950" s="0" t="n">
        <v>1</v>
      </c>
      <c r="X950" s="0" t="n">
        <v>1</v>
      </c>
      <c r="Y950" s="0" t="n">
        <v>1</v>
      </c>
      <c r="Z950" s="0" t="n">
        <v>1</v>
      </c>
      <c r="AA950" s="0" t="n">
        <v>1</v>
      </c>
      <c r="AB950" s="0" t="n">
        <v>1</v>
      </c>
      <c r="AC950" s="0" t="n">
        <v>1</v>
      </c>
      <c r="AD950" s="0" t="n">
        <v>5.7046444061783E-007</v>
      </c>
      <c r="AE950" s="0" t="n">
        <v>1</v>
      </c>
      <c r="AF950" s="0" t="n">
        <v>0.353577582277784</v>
      </c>
      <c r="AG950" s="0" t="n">
        <v>0.119892308437156</v>
      </c>
      <c r="AH950" s="0" t="n">
        <v>1</v>
      </c>
      <c r="AI950" s="0" t="n">
        <v>0.978707145186905</v>
      </c>
      <c r="AJ950" s="0" t="n">
        <v>0.651478678680115</v>
      </c>
      <c r="AK950" s="0" t="n">
        <v>1</v>
      </c>
      <c r="AL950" s="0" t="n">
        <v>0.999999791651584</v>
      </c>
      <c r="AM950" s="0" t="n">
        <v>0.437134275146031</v>
      </c>
      <c r="AN950" s="0" t="n">
        <v>1</v>
      </c>
      <c r="AO950" s="0" t="n">
        <v>1</v>
      </c>
      <c r="AP950" s="0" t="n">
        <v>1</v>
      </c>
      <c r="AQ950" s="0" t="n">
        <v>0.418575585673771</v>
      </c>
      <c r="AR950" s="0" t="n">
        <v>0.716417429312763</v>
      </c>
      <c r="AS950" s="0" t="n">
        <v>0.315663050256695</v>
      </c>
      <c r="AT950" s="0" t="n">
        <v>1</v>
      </c>
      <c r="AU950" s="0" t="n">
        <v>1</v>
      </c>
      <c r="AV950" s="0" t="n">
        <v>0.388431937769633</v>
      </c>
      <c r="AW950" s="0" t="n">
        <v>1</v>
      </c>
      <c r="AX950" s="0" t="n">
        <v>1</v>
      </c>
      <c r="AY950" s="0" t="n">
        <v>1</v>
      </c>
      <c r="AZ950" s="0" t="n">
        <v>1</v>
      </c>
      <c r="BA950" s="0" t="n">
        <v>1</v>
      </c>
      <c r="BB950" s="0" t="n">
        <v>1</v>
      </c>
      <c r="BE950" s="0" t="s">
        <v>1173</v>
      </c>
      <c r="BF950" s="0" t="n">
        <f aca="false">IF(B950&lt;1E-040,5,IF(B950&lt;1E-020,4,IF(B950&lt;0.0000000001,3,IF(B950&lt;0.00001,2,IF(B950&lt;0.001,1,0)))))</f>
        <v>0</v>
      </c>
      <c r="BG950" s="0" t="n">
        <f aca="false">IF(C950&lt;1E-040,5,IF(C950&lt;1E-020,4,IF(C950&lt;0.0000000001,3,IF(C950&lt;0.00001,2,IF(C950&lt;0.001,1,0)))))</f>
        <v>0</v>
      </c>
      <c r="BH950" s="0" t="n">
        <f aca="false">IF(D950&lt;1E-040,5,IF(D950&lt;1E-020,4,IF(D950&lt;0.0000000001,3,IF(D950&lt;0.00001,2,IF(D950&lt;0.001,1,0)))))</f>
        <v>0</v>
      </c>
      <c r="BI950" s="0" t="n">
        <f aca="false">IF(E950&lt;1E-040,5,IF(E950&lt;1E-020,4,IF(E950&lt;0.0000000001,3,IF(E950&lt;0.00001,2,IF(E950&lt;0.001,1,0)))))</f>
        <v>0</v>
      </c>
      <c r="BJ950" s="0" t="n">
        <f aca="false">IF(F950&lt;1E-040,5,IF(F950&lt;1E-020,4,IF(F950&lt;0.0000000001,3,IF(F950&lt;0.00001,2,IF(F950&lt;0.001,1,0)))))</f>
        <v>0</v>
      </c>
      <c r="BK950" s="0" t="n">
        <f aca="false">IF(G950&lt;1E-040,5,IF(G950&lt;1E-020,4,IF(G950&lt;0.0000000001,3,IF(G950&lt;0.00001,2,IF(G950&lt;0.001,1,0)))))</f>
        <v>0</v>
      </c>
      <c r="BL950" s="0" t="n">
        <f aca="false">IF(H950&lt;1E-040,5,IF(H950&lt;1E-020,4,IF(H950&lt;0.0000000001,3,IF(H950&lt;0.00001,2,IF(H950&lt;0.001,1,0)))))</f>
        <v>0</v>
      </c>
      <c r="BM950" s="0" t="n">
        <f aca="false">IF(I950&lt;1E-040,5,IF(I950&lt;1E-020,4,IF(I950&lt;0.0000000001,3,IF(I950&lt;0.00001,2,IF(I950&lt;0.001,1,0)))))</f>
        <v>0</v>
      </c>
      <c r="BN950" s="0" t="n">
        <f aca="false">IF(J950&lt;1E-040,5,IF(J950&lt;1E-020,4,IF(J950&lt;0.0000000001,3,IF(J950&lt;0.00001,2,IF(J950&lt;0.001,1,0)))))</f>
        <v>0</v>
      </c>
      <c r="BO950" s="0" t="n">
        <f aca="false">IF(K950&lt;1E-040,5,IF(K950&lt;1E-020,4,IF(K950&lt;0.0000000001,3,IF(K950&lt;0.00001,2,IF(K950&lt;0.001,1,0)))))</f>
        <v>0</v>
      </c>
      <c r="BP950" s="0" t="n">
        <f aca="false">IF(L950&lt;1E-040,5,IF(L950&lt;1E-020,4,IF(L950&lt;0.0000000001,3,IF(L950&lt;0.00001,2,IF(L950&lt;0.001,1,0)))))</f>
        <v>0</v>
      </c>
      <c r="BQ950" s="0" t="n">
        <f aca="false">IF(M950&lt;1E-040,5,IF(M950&lt;1E-020,4,IF(M950&lt;0.0000000001,3,IF(M950&lt;0.00001,2,IF(M950&lt;0.001,1,0)))))</f>
        <v>0</v>
      </c>
      <c r="BR950" s="0" t="n">
        <f aca="false">IF(N950&lt;1E-040,5,IF(N950&lt;1E-020,4,IF(N950&lt;0.0000000001,3,IF(N950&lt;0.00001,2,IF(N950&lt;0.001,1,0)))))</f>
        <v>0</v>
      </c>
      <c r="BS950" s="0" t="n">
        <f aca="false">IF(O950&lt;1E-040,5,IF(O950&lt;1E-020,4,IF(O950&lt;0.0000000001,3,IF(O950&lt;0.00001,2,IF(O950&lt;0.001,1,0)))))</f>
        <v>0</v>
      </c>
      <c r="BT950" s="0" t="n">
        <f aca="false">IF(P950&lt;1E-040,5,IF(P950&lt;1E-020,4,IF(P950&lt;0.0000000001,3,IF(P950&lt;0.00001,2,IF(P950&lt;0.001,1,0)))))</f>
        <v>0</v>
      </c>
      <c r="BU950" s="0" t="n">
        <f aca="false">IF(Q950&lt;1E-040,5,IF(Q950&lt;1E-020,4,IF(Q950&lt;0.0000000001,3,IF(Q950&lt;0.00001,2,IF(Q950&lt;0.001,1,0)))))</f>
        <v>0</v>
      </c>
      <c r="BV950" s="0" t="n">
        <f aca="false">IF(R950&lt;1E-040,5,IF(R950&lt;1E-020,4,IF(R950&lt;0.0000000001,3,IF(R950&lt;0.00001,2,IF(R950&lt;0.001,1,0)))))</f>
        <v>0</v>
      </c>
      <c r="BW950" s="0" t="n">
        <f aca="false">IF(S950&lt;1E-040,5,IF(S950&lt;1E-020,4,IF(S950&lt;0.0000000001,3,IF(S950&lt;0.00001,2,IF(S950&lt;0.001,1,0)))))</f>
        <v>0</v>
      </c>
      <c r="BX950" s="0" t="n">
        <f aca="false">IF(T950&lt;1E-040,5,IF(T950&lt;1E-020,4,IF(T950&lt;0.0000000001,3,IF(T950&lt;0.00001,2,IF(T950&lt;0.001,1,0)))))</f>
        <v>0</v>
      </c>
      <c r="BY950" s="0" t="n">
        <f aca="false">IF(U950&lt;1E-040,5,IF(U950&lt;1E-020,4,IF(U950&lt;0.0000000001,3,IF(U950&lt;0.00001,2,IF(U950&lt;0.001,1,0)))))</f>
        <v>0</v>
      </c>
      <c r="BZ950" s="0" t="n">
        <f aca="false">IF(V950&lt;1E-040,5,IF(V950&lt;1E-020,4,IF(V950&lt;0.0000000001,3,IF(V950&lt;0.00001,2,IF(V950&lt;0.001,1,0)))))</f>
        <v>0</v>
      </c>
      <c r="CA950" s="0" t="n">
        <f aca="false">IF(W950&lt;1E-040,5,IF(W950&lt;1E-020,4,IF(W950&lt;0.0000000001,3,IF(W950&lt;0.00001,2,IF(W950&lt;0.001,1,0)))))</f>
        <v>0</v>
      </c>
      <c r="CB950" s="0" t="n">
        <f aca="false">IF(X950&lt;1E-040,5,IF(X950&lt;1E-020,4,IF(X950&lt;0.0000000001,3,IF(X950&lt;0.00001,2,IF(X950&lt;0.001,1,0)))))</f>
        <v>0</v>
      </c>
      <c r="CC950" s="0" t="n">
        <f aca="false">IF(Y950&lt;1E-040,5,IF(Y950&lt;1E-020,4,IF(Y950&lt;0.0000000001,3,IF(Y950&lt;0.00001,2,IF(Y950&lt;0.001,1,0)))))</f>
        <v>0</v>
      </c>
      <c r="CD950" s="0" t="n">
        <f aca="false">IF(Z950&lt;1E-040,5,IF(Z950&lt;1E-020,4,IF(Z950&lt;0.0000000001,3,IF(Z950&lt;0.00001,2,IF(Z950&lt;0.001,1,0)))))</f>
        <v>0</v>
      </c>
      <c r="CE950" s="0" t="n">
        <f aca="false">IF(AA950&lt;1E-040,5,IF(AA950&lt;1E-020,4,IF(AA950&lt;0.0000000001,3,IF(AA950&lt;0.00001,2,IF(AA950&lt;0.001,1,0)))))</f>
        <v>0</v>
      </c>
      <c r="CF950" s="0" t="n">
        <f aca="false">IF(AB950&lt;1E-040,5,IF(AB950&lt;1E-020,4,IF(AB950&lt;0.0000000001,3,IF(AB950&lt;0.00001,2,IF(AB950&lt;0.001,1,0)))))</f>
        <v>0</v>
      </c>
      <c r="CG950" s="0" t="n">
        <f aca="false">IF(AC950&lt;1E-040,5,IF(AC950&lt;1E-020,4,IF(AC950&lt;0.0000000001,3,IF(AC950&lt;0.00001,2,IF(AC950&lt;0.001,1,0)))))</f>
        <v>0</v>
      </c>
      <c r="CH950" s="0" t="n">
        <f aca="false">IF(AD950&lt;1E-040,5,IF(AD950&lt;1E-020,4,IF(AD950&lt;0.0000000001,3,IF(AD950&lt;0.00001,2,IF(AD950&lt;0.001,1,0)))))</f>
        <v>2</v>
      </c>
      <c r="CI950" s="0" t="n">
        <f aca="false">IF(AE950&lt;1E-040,5,IF(AE950&lt;1E-020,4,IF(AE950&lt;0.0000000001,3,IF(AE950&lt;0.00001,2,IF(AE950&lt;0.001,1,0)))))</f>
        <v>0</v>
      </c>
      <c r="CJ950" s="0" t="n">
        <f aca="false">IF(AF950&lt;1E-040,5,IF(AF950&lt;1E-020,4,IF(AF950&lt;0.0000000001,3,IF(AF950&lt;0.00001,2,IF(AF950&lt;0.001,1,0)))))</f>
        <v>0</v>
      </c>
      <c r="CK950" s="0" t="n">
        <f aca="false">IF(AG950&lt;1E-040,5,IF(AG950&lt;1E-020,4,IF(AG950&lt;0.0000000001,3,IF(AG950&lt;0.00001,2,IF(AG950&lt;0.001,1,0)))))</f>
        <v>0</v>
      </c>
      <c r="CL950" s="0" t="n">
        <f aca="false">IF(AH950&lt;1E-040,5,IF(AH950&lt;1E-020,4,IF(AH950&lt;0.0000000001,3,IF(AH950&lt;0.00001,2,IF(AH950&lt;0.001,1,0)))))</f>
        <v>0</v>
      </c>
      <c r="CM950" s="0" t="n">
        <f aca="false">IF(AI950&lt;1E-040,5,IF(AI950&lt;1E-020,4,IF(AI950&lt;0.0000000001,3,IF(AI950&lt;0.00001,2,IF(AI950&lt;0.001,1,0)))))</f>
        <v>0</v>
      </c>
      <c r="CN950" s="0" t="n">
        <f aca="false">IF(AJ950&lt;1E-040,5,IF(AJ950&lt;1E-020,4,IF(AJ950&lt;0.0000000001,3,IF(AJ950&lt;0.00001,2,IF(AJ950&lt;0.001,1,0)))))</f>
        <v>0</v>
      </c>
      <c r="CO950" s="0" t="n">
        <f aca="false">IF(AK950&lt;1E-040,5,IF(AK950&lt;1E-020,4,IF(AK950&lt;0.0000000001,3,IF(AK950&lt;0.00001,2,IF(AK950&lt;0.001,1,0)))))</f>
        <v>0</v>
      </c>
      <c r="CP950" s="0" t="n">
        <f aca="false">IF(AL950&lt;1E-040,5,IF(AL950&lt;1E-020,4,IF(AL950&lt;0.0000000001,3,IF(AL950&lt;0.00001,2,IF(AL950&lt;0.001,1,0)))))</f>
        <v>0</v>
      </c>
      <c r="CQ950" s="0" t="n">
        <f aca="false">IF(AM950&lt;1E-040,5,IF(AM950&lt;1E-020,4,IF(AM950&lt;0.0000000001,3,IF(AM950&lt;0.00001,2,IF(AM950&lt;0.001,1,0)))))</f>
        <v>0</v>
      </c>
      <c r="CR950" s="0" t="n">
        <f aca="false">IF(AN950&lt;1E-040,5,IF(AN950&lt;1E-020,4,IF(AN950&lt;0.0000000001,3,IF(AN950&lt;0.00001,2,IF(AN950&lt;0.001,1,0)))))</f>
        <v>0</v>
      </c>
      <c r="CS950" s="0" t="n">
        <f aca="false">IF(AO950&lt;1E-040,5,IF(AO950&lt;1E-020,4,IF(AO950&lt;0.0000000001,3,IF(AO950&lt;0.00001,2,IF(AO950&lt;0.001,1,0)))))</f>
        <v>0</v>
      </c>
      <c r="CT950" s="0" t="n">
        <f aca="false">IF(AP950&lt;1E-040,5,IF(AP950&lt;1E-020,4,IF(AP950&lt;0.0000000001,3,IF(AP950&lt;0.00001,2,IF(AP950&lt;0.001,1,0)))))</f>
        <v>0</v>
      </c>
      <c r="CU950" s="0" t="n">
        <f aca="false">IF(AQ950&lt;1E-040,5,IF(AQ950&lt;1E-020,4,IF(AQ950&lt;0.0000000001,3,IF(AQ950&lt;0.00001,2,IF(AQ950&lt;0.001,1,0)))))</f>
        <v>0</v>
      </c>
      <c r="CV950" s="0" t="n">
        <f aca="false">IF(AR950&lt;1E-040,5,IF(AR950&lt;1E-020,4,IF(AR950&lt;0.0000000001,3,IF(AR950&lt;0.00001,2,IF(AR950&lt;0.001,1,0)))))</f>
        <v>0</v>
      </c>
      <c r="CW950" s="0" t="n">
        <f aca="false">IF(AS950&lt;1E-040,5,IF(AS950&lt;1E-020,4,IF(AS950&lt;0.0000000001,3,IF(AS950&lt;0.00001,2,IF(AS950&lt;0.001,1,0)))))</f>
        <v>0</v>
      </c>
      <c r="CX950" s="0" t="n">
        <f aca="false">IF(AT950&lt;1E-040,5,IF(AT950&lt;1E-020,4,IF(AT950&lt;0.0000000001,3,IF(AT950&lt;0.00001,2,IF(AT950&lt;0.001,1,0)))))</f>
        <v>0</v>
      </c>
      <c r="CY950" s="0" t="n">
        <f aca="false">IF(AU950&lt;1E-040,5,IF(AU950&lt;1E-020,4,IF(AU950&lt;0.0000000001,3,IF(AU950&lt;0.00001,2,IF(AU950&lt;0.001,1,0)))))</f>
        <v>0</v>
      </c>
      <c r="CZ950" s="0" t="n">
        <f aca="false">IF(AV950&lt;1E-040,5,IF(AV950&lt;1E-020,4,IF(AV950&lt;0.0000000001,3,IF(AV950&lt;0.00001,2,IF(AV950&lt;0.001,1,0)))))</f>
        <v>0</v>
      </c>
      <c r="DA950" s="0" t="n">
        <f aca="false">IF(AW950&lt;1E-040,5,IF(AW950&lt;1E-020,4,IF(AW950&lt;0.0000000001,3,IF(AW950&lt;0.00001,2,IF(AW950&lt;0.001,1,0)))))</f>
        <v>0</v>
      </c>
      <c r="DB950" s="0" t="n">
        <f aca="false">IF(AX950&lt;1E-040,5,IF(AX950&lt;1E-020,4,IF(AX950&lt;0.0000000001,3,IF(AX950&lt;0.00001,2,IF(AX950&lt;0.001,1,0)))))</f>
        <v>0</v>
      </c>
      <c r="DC950" s="0" t="n">
        <f aca="false">IF(AY950&lt;1E-040,5,IF(AY950&lt;1E-020,4,IF(AY950&lt;0.0000000001,3,IF(AY950&lt;0.00001,2,IF(AY950&lt;0.001,1,0)))))</f>
        <v>0</v>
      </c>
      <c r="DD950" s="0" t="n">
        <f aca="false">IF(AZ950&lt;1E-040,5,IF(AZ950&lt;1E-020,4,IF(AZ950&lt;0.0000000001,3,IF(AZ950&lt;0.00001,2,IF(AZ950&lt;0.001,1,0)))))</f>
        <v>0</v>
      </c>
      <c r="DE950" s="0" t="n">
        <f aca="false">IF(BA950&lt;1E-040,5,IF(BA950&lt;1E-020,4,IF(BA950&lt;0.0000000001,3,IF(BA950&lt;0.00001,2,IF(BA950&lt;0.001,1,0)))))</f>
        <v>0</v>
      </c>
      <c r="DF950" s="0" t="n">
        <f aca="false">IF(BB950&lt;1E-040,5,IF(BB950&lt;1E-020,4,IF(BB950&lt;0.0000000001,3,IF(BB950&lt;0.00001,2,IF(BB950&lt;0.001,1,0)))))</f>
        <v>0</v>
      </c>
    </row>
    <row r="951" customFormat="false" ht="12.8" hidden="false" customHeight="false" outlineLevel="0" collapsed="false">
      <c r="A951" s="0" t="s">
        <v>1174</v>
      </c>
      <c r="B951" s="0" t="n">
        <v>0.0569518641718691</v>
      </c>
      <c r="C951" s="0" t="n">
        <v>1</v>
      </c>
      <c r="D951" s="0" t="n">
        <v>0.143809719255972</v>
      </c>
      <c r="E951" s="0" t="n">
        <v>1</v>
      </c>
      <c r="F951" s="0" t="n">
        <v>1</v>
      </c>
      <c r="G951" s="0" t="n">
        <v>1</v>
      </c>
      <c r="H951" s="0" t="n">
        <v>1</v>
      </c>
      <c r="I951" s="0" t="n">
        <v>1</v>
      </c>
      <c r="J951" s="0" t="n">
        <v>1</v>
      </c>
      <c r="K951" s="0" t="n">
        <v>1</v>
      </c>
      <c r="L951" s="0" t="n">
        <v>1</v>
      </c>
      <c r="M951" s="0" t="n">
        <v>1</v>
      </c>
      <c r="N951" s="0" t="n">
        <v>1</v>
      </c>
      <c r="O951" s="0" t="n">
        <v>1</v>
      </c>
      <c r="P951" s="0" t="n">
        <v>1</v>
      </c>
      <c r="Q951" s="0" t="n">
        <v>1</v>
      </c>
      <c r="R951" s="0" t="n">
        <v>1</v>
      </c>
      <c r="S951" s="0" t="n">
        <v>1</v>
      </c>
      <c r="T951" s="0" t="n">
        <v>1</v>
      </c>
      <c r="U951" s="0" t="n">
        <v>1</v>
      </c>
      <c r="V951" s="0" t="n">
        <v>1</v>
      </c>
      <c r="W951" s="0" t="n">
        <v>1</v>
      </c>
      <c r="X951" s="0" t="n">
        <v>1</v>
      </c>
      <c r="Y951" s="0" t="n">
        <v>1</v>
      </c>
      <c r="Z951" s="0" t="n">
        <v>1</v>
      </c>
      <c r="AA951" s="0" t="n">
        <v>1</v>
      </c>
      <c r="AB951" s="0" t="n">
        <v>1</v>
      </c>
      <c r="AC951" s="0" t="n">
        <v>1</v>
      </c>
      <c r="AD951" s="0" t="n">
        <v>1</v>
      </c>
      <c r="AE951" s="0" t="n">
        <v>1</v>
      </c>
      <c r="AF951" s="0" t="n">
        <v>0.0224725412045769</v>
      </c>
      <c r="AG951" s="0" t="n">
        <v>6.06951752532532E-005</v>
      </c>
      <c r="AH951" s="0" t="n">
        <v>1</v>
      </c>
      <c r="AI951" s="0" t="n">
        <v>5.90759426319534E-007</v>
      </c>
      <c r="AJ951" s="0" t="n">
        <v>0.418837412329792</v>
      </c>
      <c r="AK951" s="0" t="n">
        <v>0.701754151570227</v>
      </c>
      <c r="AL951" s="0" t="n">
        <v>1</v>
      </c>
      <c r="AM951" s="0" t="n">
        <v>0.754171552478678</v>
      </c>
      <c r="AN951" s="0" t="n">
        <v>1</v>
      </c>
      <c r="AO951" s="0" t="n">
        <v>0.337121893979301</v>
      </c>
      <c r="AP951" s="0" t="n">
        <v>1</v>
      </c>
      <c r="AQ951" s="0" t="n">
        <v>1</v>
      </c>
      <c r="AR951" s="0" t="n">
        <v>0.743650739446943</v>
      </c>
      <c r="AS951" s="0" t="n">
        <v>0.644959023118043</v>
      </c>
      <c r="AT951" s="0" t="n">
        <v>1</v>
      </c>
      <c r="AU951" s="0" t="n">
        <v>1</v>
      </c>
      <c r="AV951" s="0" t="n">
        <v>1</v>
      </c>
      <c r="AW951" s="0" t="n">
        <v>1</v>
      </c>
      <c r="AX951" s="0" t="n">
        <v>1</v>
      </c>
      <c r="AY951" s="0" t="n">
        <v>1</v>
      </c>
      <c r="AZ951" s="0" t="n">
        <v>1</v>
      </c>
      <c r="BA951" s="0" t="n">
        <v>1</v>
      </c>
      <c r="BB951" s="0" t="n">
        <v>1</v>
      </c>
      <c r="BE951" s="0" t="s">
        <v>1174</v>
      </c>
      <c r="BF951" s="0" t="n">
        <f aca="false">IF(B951&lt;1E-040,5,IF(B951&lt;1E-020,4,IF(B951&lt;0.0000000001,3,IF(B951&lt;0.00001,2,IF(B951&lt;0.001,1,0)))))</f>
        <v>0</v>
      </c>
      <c r="BG951" s="0" t="n">
        <f aca="false">IF(C951&lt;1E-040,5,IF(C951&lt;1E-020,4,IF(C951&lt;0.0000000001,3,IF(C951&lt;0.00001,2,IF(C951&lt;0.001,1,0)))))</f>
        <v>0</v>
      </c>
      <c r="BH951" s="0" t="n">
        <f aca="false">IF(D951&lt;1E-040,5,IF(D951&lt;1E-020,4,IF(D951&lt;0.0000000001,3,IF(D951&lt;0.00001,2,IF(D951&lt;0.001,1,0)))))</f>
        <v>0</v>
      </c>
      <c r="BI951" s="0" t="n">
        <f aca="false">IF(E951&lt;1E-040,5,IF(E951&lt;1E-020,4,IF(E951&lt;0.0000000001,3,IF(E951&lt;0.00001,2,IF(E951&lt;0.001,1,0)))))</f>
        <v>0</v>
      </c>
      <c r="BJ951" s="0" t="n">
        <f aca="false">IF(F951&lt;1E-040,5,IF(F951&lt;1E-020,4,IF(F951&lt;0.0000000001,3,IF(F951&lt;0.00001,2,IF(F951&lt;0.001,1,0)))))</f>
        <v>0</v>
      </c>
      <c r="BK951" s="0" t="n">
        <f aca="false">IF(G951&lt;1E-040,5,IF(G951&lt;1E-020,4,IF(G951&lt;0.0000000001,3,IF(G951&lt;0.00001,2,IF(G951&lt;0.001,1,0)))))</f>
        <v>0</v>
      </c>
      <c r="BL951" s="0" t="n">
        <f aca="false">IF(H951&lt;1E-040,5,IF(H951&lt;1E-020,4,IF(H951&lt;0.0000000001,3,IF(H951&lt;0.00001,2,IF(H951&lt;0.001,1,0)))))</f>
        <v>0</v>
      </c>
      <c r="BM951" s="0" t="n">
        <f aca="false">IF(I951&lt;1E-040,5,IF(I951&lt;1E-020,4,IF(I951&lt;0.0000000001,3,IF(I951&lt;0.00001,2,IF(I951&lt;0.001,1,0)))))</f>
        <v>0</v>
      </c>
      <c r="BN951" s="0" t="n">
        <f aca="false">IF(J951&lt;1E-040,5,IF(J951&lt;1E-020,4,IF(J951&lt;0.0000000001,3,IF(J951&lt;0.00001,2,IF(J951&lt;0.001,1,0)))))</f>
        <v>0</v>
      </c>
      <c r="BO951" s="0" t="n">
        <f aca="false">IF(K951&lt;1E-040,5,IF(K951&lt;1E-020,4,IF(K951&lt;0.0000000001,3,IF(K951&lt;0.00001,2,IF(K951&lt;0.001,1,0)))))</f>
        <v>0</v>
      </c>
      <c r="BP951" s="0" t="n">
        <f aca="false">IF(L951&lt;1E-040,5,IF(L951&lt;1E-020,4,IF(L951&lt;0.0000000001,3,IF(L951&lt;0.00001,2,IF(L951&lt;0.001,1,0)))))</f>
        <v>0</v>
      </c>
      <c r="BQ951" s="0" t="n">
        <f aca="false">IF(M951&lt;1E-040,5,IF(M951&lt;1E-020,4,IF(M951&lt;0.0000000001,3,IF(M951&lt;0.00001,2,IF(M951&lt;0.001,1,0)))))</f>
        <v>0</v>
      </c>
      <c r="BR951" s="0" t="n">
        <f aca="false">IF(N951&lt;1E-040,5,IF(N951&lt;1E-020,4,IF(N951&lt;0.0000000001,3,IF(N951&lt;0.00001,2,IF(N951&lt;0.001,1,0)))))</f>
        <v>0</v>
      </c>
      <c r="BS951" s="0" t="n">
        <f aca="false">IF(O951&lt;1E-040,5,IF(O951&lt;1E-020,4,IF(O951&lt;0.0000000001,3,IF(O951&lt;0.00001,2,IF(O951&lt;0.001,1,0)))))</f>
        <v>0</v>
      </c>
      <c r="BT951" s="0" t="n">
        <f aca="false">IF(P951&lt;1E-040,5,IF(P951&lt;1E-020,4,IF(P951&lt;0.0000000001,3,IF(P951&lt;0.00001,2,IF(P951&lt;0.001,1,0)))))</f>
        <v>0</v>
      </c>
      <c r="BU951" s="0" t="n">
        <f aca="false">IF(Q951&lt;1E-040,5,IF(Q951&lt;1E-020,4,IF(Q951&lt;0.0000000001,3,IF(Q951&lt;0.00001,2,IF(Q951&lt;0.001,1,0)))))</f>
        <v>0</v>
      </c>
      <c r="BV951" s="0" t="n">
        <f aca="false">IF(R951&lt;1E-040,5,IF(R951&lt;1E-020,4,IF(R951&lt;0.0000000001,3,IF(R951&lt;0.00001,2,IF(R951&lt;0.001,1,0)))))</f>
        <v>0</v>
      </c>
      <c r="BW951" s="0" t="n">
        <f aca="false">IF(S951&lt;1E-040,5,IF(S951&lt;1E-020,4,IF(S951&lt;0.0000000001,3,IF(S951&lt;0.00001,2,IF(S951&lt;0.001,1,0)))))</f>
        <v>0</v>
      </c>
      <c r="BX951" s="0" t="n">
        <f aca="false">IF(T951&lt;1E-040,5,IF(T951&lt;1E-020,4,IF(T951&lt;0.0000000001,3,IF(T951&lt;0.00001,2,IF(T951&lt;0.001,1,0)))))</f>
        <v>0</v>
      </c>
      <c r="BY951" s="0" t="n">
        <f aca="false">IF(U951&lt;1E-040,5,IF(U951&lt;1E-020,4,IF(U951&lt;0.0000000001,3,IF(U951&lt;0.00001,2,IF(U951&lt;0.001,1,0)))))</f>
        <v>0</v>
      </c>
      <c r="BZ951" s="0" t="n">
        <f aca="false">IF(V951&lt;1E-040,5,IF(V951&lt;1E-020,4,IF(V951&lt;0.0000000001,3,IF(V951&lt;0.00001,2,IF(V951&lt;0.001,1,0)))))</f>
        <v>0</v>
      </c>
      <c r="CA951" s="0" t="n">
        <f aca="false">IF(W951&lt;1E-040,5,IF(W951&lt;1E-020,4,IF(W951&lt;0.0000000001,3,IF(W951&lt;0.00001,2,IF(W951&lt;0.001,1,0)))))</f>
        <v>0</v>
      </c>
      <c r="CB951" s="0" t="n">
        <f aca="false">IF(X951&lt;1E-040,5,IF(X951&lt;1E-020,4,IF(X951&lt;0.0000000001,3,IF(X951&lt;0.00001,2,IF(X951&lt;0.001,1,0)))))</f>
        <v>0</v>
      </c>
      <c r="CC951" s="0" t="n">
        <f aca="false">IF(Y951&lt;1E-040,5,IF(Y951&lt;1E-020,4,IF(Y951&lt;0.0000000001,3,IF(Y951&lt;0.00001,2,IF(Y951&lt;0.001,1,0)))))</f>
        <v>0</v>
      </c>
      <c r="CD951" s="0" t="n">
        <f aca="false">IF(Z951&lt;1E-040,5,IF(Z951&lt;1E-020,4,IF(Z951&lt;0.0000000001,3,IF(Z951&lt;0.00001,2,IF(Z951&lt;0.001,1,0)))))</f>
        <v>0</v>
      </c>
      <c r="CE951" s="0" t="n">
        <f aca="false">IF(AA951&lt;1E-040,5,IF(AA951&lt;1E-020,4,IF(AA951&lt;0.0000000001,3,IF(AA951&lt;0.00001,2,IF(AA951&lt;0.001,1,0)))))</f>
        <v>0</v>
      </c>
      <c r="CF951" s="0" t="n">
        <f aca="false">IF(AB951&lt;1E-040,5,IF(AB951&lt;1E-020,4,IF(AB951&lt;0.0000000001,3,IF(AB951&lt;0.00001,2,IF(AB951&lt;0.001,1,0)))))</f>
        <v>0</v>
      </c>
      <c r="CG951" s="0" t="n">
        <f aca="false">IF(AC951&lt;1E-040,5,IF(AC951&lt;1E-020,4,IF(AC951&lt;0.0000000001,3,IF(AC951&lt;0.00001,2,IF(AC951&lt;0.001,1,0)))))</f>
        <v>0</v>
      </c>
      <c r="CH951" s="0" t="n">
        <f aca="false">IF(AD951&lt;1E-040,5,IF(AD951&lt;1E-020,4,IF(AD951&lt;0.0000000001,3,IF(AD951&lt;0.00001,2,IF(AD951&lt;0.001,1,0)))))</f>
        <v>0</v>
      </c>
      <c r="CI951" s="0" t="n">
        <f aca="false">IF(AE951&lt;1E-040,5,IF(AE951&lt;1E-020,4,IF(AE951&lt;0.0000000001,3,IF(AE951&lt;0.00001,2,IF(AE951&lt;0.001,1,0)))))</f>
        <v>0</v>
      </c>
      <c r="CJ951" s="0" t="n">
        <f aca="false">IF(AF951&lt;1E-040,5,IF(AF951&lt;1E-020,4,IF(AF951&lt;0.0000000001,3,IF(AF951&lt;0.00001,2,IF(AF951&lt;0.001,1,0)))))</f>
        <v>0</v>
      </c>
      <c r="CK951" s="0" t="n">
        <f aca="false">IF(AG951&lt;1E-040,5,IF(AG951&lt;1E-020,4,IF(AG951&lt;0.0000000001,3,IF(AG951&lt;0.00001,2,IF(AG951&lt;0.001,1,0)))))</f>
        <v>1</v>
      </c>
      <c r="CL951" s="0" t="n">
        <f aca="false">IF(AH951&lt;1E-040,5,IF(AH951&lt;1E-020,4,IF(AH951&lt;0.0000000001,3,IF(AH951&lt;0.00001,2,IF(AH951&lt;0.001,1,0)))))</f>
        <v>0</v>
      </c>
      <c r="CM951" s="0" t="n">
        <f aca="false">IF(AI951&lt;1E-040,5,IF(AI951&lt;1E-020,4,IF(AI951&lt;0.0000000001,3,IF(AI951&lt;0.00001,2,IF(AI951&lt;0.001,1,0)))))</f>
        <v>2</v>
      </c>
      <c r="CN951" s="0" t="n">
        <f aca="false">IF(AJ951&lt;1E-040,5,IF(AJ951&lt;1E-020,4,IF(AJ951&lt;0.0000000001,3,IF(AJ951&lt;0.00001,2,IF(AJ951&lt;0.001,1,0)))))</f>
        <v>0</v>
      </c>
      <c r="CO951" s="0" t="n">
        <f aca="false">IF(AK951&lt;1E-040,5,IF(AK951&lt;1E-020,4,IF(AK951&lt;0.0000000001,3,IF(AK951&lt;0.00001,2,IF(AK951&lt;0.001,1,0)))))</f>
        <v>0</v>
      </c>
      <c r="CP951" s="0" t="n">
        <f aca="false">IF(AL951&lt;1E-040,5,IF(AL951&lt;1E-020,4,IF(AL951&lt;0.0000000001,3,IF(AL951&lt;0.00001,2,IF(AL951&lt;0.001,1,0)))))</f>
        <v>0</v>
      </c>
      <c r="CQ951" s="0" t="n">
        <f aca="false">IF(AM951&lt;1E-040,5,IF(AM951&lt;1E-020,4,IF(AM951&lt;0.0000000001,3,IF(AM951&lt;0.00001,2,IF(AM951&lt;0.001,1,0)))))</f>
        <v>0</v>
      </c>
      <c r="CR951" s="0" t="n">
        <f aca="false">IF(AN951&lt;1E-040,5,IF(AN951&lt;1E-020,4,IF(AN951&lt;0.0000000001,3,IF(AN951&lt;0.00001,2,IF(AN951&lt;0.001,1,0)))))</f>
        <v>0</v>
      </c>
      <c r="CS951" s="0" t="n">
        <f aca="false">IF(AO951&lt;1E-040,5,IF(AO951&lt;1E-020,4,IF(AO951&lt;0.0000000001,3,IF(AO951&lt;0.00001,2,IF(AO951&lt;0.001,1,0)))))</f>
        <v>0</v>
      </c>
      <c r="CT951" s="0" t="n">
        <f aca="false">IF(AP951&lt;1E-040,5,IF(AP951&lt;1E-020,4,IF(AP951&lt;0.0000000001,3,IF(AP951&lt;0.00001,2,IF(AP951&lt;0.001,1,0)))))</f>
        <v>0</v>
      </c>
      <c r="CU951" s="0" t="n">
        <f aca="false">IF(AQ951&lt;1E-040,5,IF(AQ951&lt;1E-020,4,IF(AQ951&lt;0.0000000001,3,IF(AQ951&lt;0.00001,2,IF(AQ951&lt;0.001,1,0)))))</f>
        <v>0</v>
      </c>
      <c r="CV951" s="0" t="n">
        <f aca="false">IF(AR951&lt;1E-040,5,IF(AR951&lt;1E-020,4,IF(AR951&lt;0.0000000001,3,IF(AR951&lt;0.00001,2,IF(AR951&lt;0.001,1,0)))))</f>
        <v>0</v>
      </c>
      <c r="CW951" s="0" t="n">
        <f aca="false">IF(AS951&lt;1E-040,5,IF(AS951&lt;1E-020,4,IF(AS951&lt;0.0000000001,3,IF(AS951&lt;0.00001,2,IF(AS951&lt;0.001,1,0)))))</f>
        <v>0</v>
      </c>
      <c r="CX951" s="0" t="n">
        <f aca="false">IF(AT951&lt;1E-040,5,IF(AT951&lt;1E-020,4,IF(AT951&lt;0.0000000001,3,IF(AT951&lt;0.00001,2,IF(AT951&lt;0.001,1,0)))))</f>
        <v>0</v>
      </c>
      <c r="CY951" s="0" t="n">
        <f aca="false">IF(AU951&lt;1E-040,5,IF(AU951&lt;1E-020,4,IF(AU951&lt;0.0000000001,3,IF(AU951&lt;0.00001,2,IF(AU951&lt;0.001,1,0)))))</f>
        <v>0</v>
      </c>
      <c r="CZ951" s="0" t="n">
        <f aca="false">IF(AV951&lt;1E-040,5,IF(AV951&lt;1E-020,4,IF(AV951&lt;0.0000000001,3,IF(AV951&lt;0.00001,2,IF(AV951&lt;0.001,1,0)))))</f>
        <v>0</v>
      </c>
      <c r="DA951" s="0" t="n">
        <f aca="false">IF(AW951&lt;1E-040,5,IF(AW951&lt;1E-020,4,IF(AW951&lt;0.0000000001,3,IF(AW951&lt;0.00001,2,IF(AW951&lt;0.001,1,0)))))</f>
        <v>0</v>
      </c>
      <c r="DB951" s="0" t="n">
        <f aca="false">IF(AX951&lt;1E-040,5,IF(AX951&lt;1E-020,4,IF(AX951&lt;0.0000000001,3,IF(AX951&lt;0.00001,2,IF(AX951&lt;0.001,1,0)))))</f>
        <v>0</v>
      </c>
      <c r="DC951" s="0" t="n">
        <f aca="false">IF(AY951&lt;1E-040,5,IF(AY951&lt;1E-020,4,IF(AY951&lt;0.0000000001,3,IF(AY951&lt;0.00001,2,IF(AY951&lt;0.001,1,0)))))</f>
        <v>0</v>
      </c>
      <c r="DD951" s="0" t="n">
        <f aca="false">IF(AZ951&lt;1E-040,5,IF(AZ951&lt;1E-020,4,IF(AZ951&lt;0.0000000001,3,IF(AZ951&lt;0.00001,2,IF(AZ951&lt;0.001,1,0)))))</f>
        <v>0</v>
      </c>
      <c r="DE951" s="0" t="n">
        <f aca="false">IF(BA951&lt;1E-040,5,IF(BA951&lt;1E-020,4,IF(BA951&lt;0.0000000001,3,IF(BA951&lt;0.00001,2,IF(BA951&lt;0.001,1,0)))))</f>
        <v>0</v>
      </c>
      <c r="DF951" s="0" t="n">
        <f aca="false">IF(BB951&lt;1E-040,5,IF(BB951&lt;1E-020,4,IF(BB951&lt;0.0000000001,3,IF(BB951&lt;0.00001,2,IF(BB951&lt;0.001,1,0)))))</f>
        <v>0</v>
      </c>
    </row>
    <row r="952" customFormat="false" ht="12.8" hidden="false" customHeight="false" outlineLevel="0" collapsed="false">
      <c r="A952" s="0" t="s">
        <v>1175</v>
      </c>
      <c r="B952" s="0" t="n">
        <v>1</v>
      </c>
      <c r="C952" s="0" t="n">
        <v>1</v>
      </c>
      <c r="D952" s="0" t="n">
        <v>0.0981844531551663</v>
      </c>
      <c r="E952" s="0" t="n">
        <v>1</v>
      </c>
      <c r="F952" s="0" t="n">
        <v>1</v>
      </c>
      <c r="G952" s="0" t="n">
        <v>1</v>
      </c>
      <c r="H952" s="0" t="n">
        <v>1</v>
      </c>
      <c r="I952" s="0" t="n">
        <v>1</v>
      </c>
      <c r="J952" s="0" t="n">
        <v>1</v>
      </c>
      <c r="K952" s="0" t="n">
        <v>1</v>
      </c>
      <c r="L952" s="0" t="n">
        <v>0.13057366438589</v>
      </c>
      <c r="M952" s="0" t="n">
        <v>1</v>
      </c>
      <c r="N952" s="0" t="n">
        <v>0.149998516727119</v>
      </c>
      <c r="O952" s="0" t="n">
        <v>1</v>
      </c>
      <c r="P952" s="0" t="n">
        <v>1</v>
      </c>
      <c r="Q952" s="0" t="n">
        <v>1</v>
      </c>
      <c r="R952" s="0" t="n">
        <v>1</v>
      </c>
      <c r="S952" s="0" t="n">
        <v>1</v>
      </c>
      <c r="T952" s="0" t="n">
        <v>1</v>
      </c>
      <c r="U952" s="0" t="n">
        <v>1</v>
      </c>
      <c r="V952" s="0" t="n">
        <v>1</v>
      </c>
      <c r="W952" s="0" t="n">
        <v>1</v>
      </c>
      <c r="X952" s="0" t="n">
        <v>1</v>
      </c>
      <c r="Y952" s="0" t="n">
        <v>0.370527884638027</v>
      </c>
      <c r="Z952" s="0" t="n">
        <v>1</v>
      </c>
      <c r="AA952" s="0" t="n">
        <v>1</v>
      </c>
      <c r="AB952" s="0" t="n">
        <v>1</v>
      </c>
      <c r="AC952" s="0" t="n">
        <v>1</v>
      </c>
      <c r="AD952" s="0" t="n">
        <v>1</v>
      </c>
      <c r="AE952" s="0" t="n">
        <v>1</v>
      </c>
      <c r="AF952" s="0" t="n">
        <v>1</v>
      </c>
      <c r="AG952" s="0" t="n">
        <v>1</v>
      </c>
      <c r="AH952" s="0" t="n">
        <v>1</v>
      </c>
      <c r="AI952" s="0" t="n">
        <v>5.90759426319534E-007</v>
      </c>
      <c r="AJ952" s="0" t="n">
        <v>1</v>
      </c>
      <c r="AK952" s="0" t="n">
        <v>0.361831137718836</v>
      </c>
      <c r="AL952" s="0" t="n">
        <v>0.885712384964525</v>
      </c>
      <c r="AM952" s="0" t="n">
        <v>1</v>
      </c>
      <c r="AN952" s="0" t="n">
        <v>1</v>
      </c>
      <c r="AO952" s="0" t="n">
        <v>1</v>
      </c>
      <c r="AP952" s="0" t="n">
        <v>1</v>
      </c>
      <c r="AQ952" s="0" t="n">
        <v>1</v>
      </c>
      <c r="AR952" s="0" t="n">
        <v>0.603557249079163</v>
      </c>
      <c r="AS952" s="0" t="n">
        <v>1</v>
      </c>
      <c r="AT952" s="0" t="n">
        <v>1</v>
      </c>
      <c r="AU952" s="0" t="n">
        <v>0.348228936085453</v>
      </c>
      <c r="AV952" s="0" t="n">
        <v>1</v>
      </c>
      <c r="AW952" s="0" t="n">
        <v>1</v>
      </c>
      <c r="AX952" s="0" t="n">
        <v>1</v>
      </c>
      <c r="AY952" s="0" t="n">
        <v>1</v>
      </c>
      <c r="AZ952" s="0" t="n">
        <v>1</v>
      </c>
      <c r="BA952" s="0" t="n">
        <v>1</v>
      </c>
      <c r="BB952" s="0" t="n">
        <v>1</v>
      </c>
      <c r="BE952" s="0" t="s">
        <v>1175</v>
      </c>
      <c r="BF952" s="0" t="n">
        <f aca="false">IF(B952&lt;1E-040,5,IF(B952&lt;1E-020,4,IF(B952&lt;0.0000000001,3,IF(B952&lt;0.00001,2,IF(B952&lt;0.001,1,0)))))</f>
        <v>0</v>
      </c>
      <c r="BG952" s="0" t="n">
        <f aca="false">IF(C952&lt;1E-040,5,IF(C952&lt;1E-020,4,IF(C952&lt;0.0000000001,3,IF(C952&lt;0.00001,2,IF(C952&lt;0.001,1,0)))))</f>
        <v>0</v>
      </c>
      <c r="BH952" s="0" t="n">
        <f aca="false">IF(D952&lt;1E-040,5,IF(D952&lt;1E-020,4,IF(D952&lt;0.0000000001,3,IF(D952&lt;0.00001,2,IF(D952&lt;0.001,1,0)))))</f>
        <v>0</v>
      </c>
      <c r="BI952" s="0" t="n">
        <f aca="false">IF(E952&lt;1E-040,5,IF(E952&lt;1E-020,4,IF(E952&lt;0.0000000001,3,IF(E952&lt;0.00001,2,IF(E952&lt;0.001,1,0)))))</f>
        <v>0</v>
      </c>
      <c r="BJ952" s="0" t="n">
        <f aca="false">IF(F952&lt;1E-040,5,IF(F952&lt;1E-020,4,IF(F952&lt;0.0000000001,3,IF(F952&lt;0.00001,2,IF(F952&lt;0.001,1,0)))))</f>
        <v>0</v>
      </c>
      <c r="BK952" s="0" t="n">
        <f aca="false">IF(G952&lt;1E-040,5,IF(G952&lt;1E-020,4,IF(G952&lt;0.0000000001,3,IF(G952&lt;0.00001,2,IF(G952&lt;0.001,1,0)))))</f>
        <v>0</v>
      </c>
      <c r="BL952" s="0" t="n">
        <f aca="false">IF(H952&lt;1E-040,5,IF(H952&lt;1E-020,4,IF(H952&lt;0.0000000001,3,IF(H952&lt;0.00001,2,IF(H952&lt;0.001,1,0)))))</f>
        <v>0</v>
      </c>
      <c r="BM952" s="0" t="n">
        <f aca="false">IF(I952&lt;1E-040,5,IF(I952&lt;1E-020,4,IF(I952&lt;0.0000000001,3,IF(I952&lt;0.00001,2,IF(I952&lt;0.001,1,0)))))</f>
        <v>0</v>
      </c>
      <c r="BN952" s="0" t="n">
        <f aca="false">IF(J952&lt;1E-040,5,IF(J952&lt;1E-020,4,IF(J952&lt;0.0000000001,3,IF(J952&lt;0.00001,2,IF(J952&lt;0.001,1,0)))))</f>
        <v>0</v>
      </c>
      <c r="BO952" s="0" t="n">
        <f aca="false">IF(K952&lt;1E-040,5,IF(K952&lt;1E-020,4,IF(K952&lt;0.0000000001,3,IF(K952&lt;0.00001,2,IF(K952&lt;0.001,1,0)))))</f>
        <v>0</v>
      </c>
      <c r="BP952" s="0" t="n">
        <f aca="false">IF(L952&lt;1E-040,5,IF(L952&lt;1E-020,4,IF(L952&lt;0.0000000001,3,IF(L952&lt;0.00001,2,IF(L952&lt;0.001,1,0)))))</f>
        <v>0</v>
      </c>
      <c r="BQ952" s="0" t="n">
        <f aca="false">IF(M952&lt;1E-040,5,IF(M952&lt;1E-020,4,IF(M952&lt;0.0000000001,3,IF(M952&lt;0.00001,2,IF(M952&lt;0.001,1,0)))))</f>
        <v>0</v>
      </c>
      <c r="BR952" s="0" t="n">
        <f aca="false">IF(N952&lt;1E-040,5,IF(N952&lt;1E-020,4,IF(N952&lt;0.0000000001,3,IF(N952&lt;0.00001,2,IF(N952&lt;0.001,1,0)))))</f>
        <v>0</v>
      </c>
      <c r="BS952" s="0" t="n">
        <f aca="false">IF(O952&lt;1E-040,5,IF(O952&lt;1E-020,4,IF(O952&lt;0.0000000001,3,IF(O952&lt;0.00001,2,IF(O952&lt;0.001,1,0)))))</f>
        <v>0</v>
      </c>
      <c r="BT952" s="0" t="n">
        <f aca="false">IF(P952&lt;1E-040,5,IF(P952&lt;1E-020,4,IF(P952&lt;0.0000000001,3,IF(P952&lt;0.00001,2,IF(P952&lt;0.001,1,0)))))</f>
        <v>0</v>
      </c>
      <c r="BU952" s="0" t="n">
        <f aca="false">IF(Q952&lt;1E-040,5,IF(Q952&lt;1E-020,4,IF(Q952&lt;0.0000000001,3,IF(Q952&lt;0.00001,2,IF(Q952&lt;0.001,1,0)))))</f>
        <v>0</v>
      </c>
      <c r="BV952" s="0" t="n">
        <f aca="false">IF(R952&lt;1E-040,5,IF(R952&lt;1E-020,4,IF(R952&lt;0.0000000001,3,IF(R952&lt;0.00001,2,IF(R952&lt;0.001,1,0)))))</f>
        <v>0</v>
      </c>
      <c r="BW952" s="0" t="n">
        <f aca="false">IF(S952&lt;1E-040,5,IF(S952&lt;1E-020,4,IF(S952&lt;0.0000000001,3,IF(S952&lt;0.00001,2,IF(S952&lt;0.001,1,0)))))</f>
        <v>0</v>
      </c>
      <c r="BX952" s="0" t="n">
        <f aca="false">IF(T952&lt;1E-040,5,IF(T952&lt;1E-020,4,IF(T952&lt;0.0000000001,3,IF(T952&lt;0.00001,2,IF(T952&lt;0.001,1,0)))))</f>
        <v>0</v>
      </c>
      <c r="BY952" s="0" t="n">
        <f aca="false">IF(U952&lt;1E-040,5,IF(U952&lt;1E-020,4,IF(U952&lt;0.0000000001,3,IF(U952&lt;0.00001,2,IF(U952&lt;0.001,1,0)))))</f>
        <v>0</v>
      </c>
      <c r="BZ952" s="0" t="n">
        <f aca="false">IF(V952&lt;1E-040,5,IF(V952&lt;1E-020,4,IF(V952&lt;0.0000000001,3,IF(V952&lt;0.00001,2,IF(V952&lt;0.001,1,0)))))</f>
        <v>0</v>
      </c>
      <c r="CA952" s="0" t="n">
        <f aca="false">IF(W952&lt;1E-040,5,IF(W952&lt;1E-020,4,IF(W952&lt;0.0000000001,3,IF(W952&lt;0.00001,2,IF(W952&lt;0.001,1,0)))))</f>
        <v>0</v>
      </c>
      <c r="CB952" s="0" t="n">
        <f aca="false">IF(X952&lt;1E-040,5,IF(X952&lt;1E-020,4,IF(X952&lt;0.0000000001,3,IF(X952&lt;0.00001,2,IF(X952&lt;0.001,1,0)))))</f>
        <v>0</v>
      </c>
      <c r="CC952" s="0" t="n">
        <f aca="false">IF(Y952&lt;1E-040,5,IF(Y952&lt;1E-020,4,IF(Y952&lt;0.0000000001,3,IF(Y952&lt;0.00001,2,IF(Y952&lt;0.001,1,0)))))</f>
        <v>0</v>
      </c>
      <c r="CD952" s="0" t="n">
        <f aca="false">IF(Z952&lt;1E-040,5,IF(Z952&lt;1E-020,4,IF(Z952&lt;0.0000000001,3,IF(Z952&lt;0.00001,2,IF(Z952&lt;0.001,1,0)))))</f>
        <v>0</v>
      </c>
      <c r="CE952" s="0" t="n">
        <f aca="false">IF(AA952&lt;1E-040,5,IF(AA952&lt;1E-020,4,IF(AA952&lt;0.0000000001,3,IF(AA952&lt;0.00001,2,IF(AA952&lt;0.001,1,0)))))</f>
        <v>0</v>
      </c>
      <c r="CF952" s="0" t="n">
        <f aca="false">IF(AB952&lt;1E-040,5,IF(AB952&lt;1E-020,4,IF(AB952&lt;0.0000000001,3,IF(AB952&lt;0.00001,2,IF(AB952&lt;0.001,1,0)))))</f>
        <v>0</v>
      </c>
      <c r="CG952" s="0" t="n">
        <f aca="false">IF(AC952&lt;1E-040,5,IF(AC952&lt;1E-020,4,IF(AC952&lt;0.0000000001,3,IF(AC952&lt;0.00001,2,IF(AC952&lt;0.001,1,0)))))</f>
        <v>0</v>
      </c>
      <c r="CH952" s="0" t="n">
        <f aca="false">IF(AD952&lt;1E-040,5,IF(AD952&lt;1E-020,4,IF(AD952&lt;0.0000000001,3,IF(AD952&lt;0.00001,2,IF(AD952&lt;0.001,1,0)))))</f>
        <v>0</v>
      </c>
      <c r="CI952" s="0" t="n">
        <f aca="false">IF(AE952&lt;1E-040,5,IF(AE952&lt;1E-020,4,IF(AE952&lt;0.0000000001,3,IF(AE952&lt;0.00001,2,IF(AE952&lt;0.001,1,0)))))</f>
        <v>0</v>
      </c>
      <c r="CJ952" s="0" t="n">
        <f aca="false">IF(AF952&lt;1E-040,5,IF(AF952&lt;1E-020,4,IF(AF952&lt;0.0000000001,3,IF(AF952&lt;0.00001,2,IF(AF952&lt;0.001,1,0)))))</f>
        <v>0</v>
      </c>
      <c r="CK952" s="0" t="n">
        <f aca="false">IF(AG952&lt;1E-040,5,IF(AG952&lt;1E-020,4,IF(AG952&lt;0.0000000001,3,IF(AG952&lt;0.00001,2,IF(AG952&lt;0.001,1,0)))))</f>
        <v>0</v>
      </c>
      <c r="CL952" s="0" t="n">
        <f aca="false">IF(AH952&lt;1E-040,5,IF(AH952&lt;1E-020,4,IF(AH952&lt;0.0000000001,3,IF(AH952&lt;0.00001,2,IF(AH952&lt;0.001,1,0)))))</f>
        <v>0</v>
      </c>
      <c r="CM952" s="0" t="n">
        <f aca="false">IF(AI952&lt;1E-040,5,IF(AI952&lt;1E-020,4,IF(AI952&lt;0.0000000001,3,IF(AI952&lt;0.00001,2,IF(AI952&lt;0.001,1,0)))))</f>
        <v>2</v>
      </c>
      <c r="CN952" s="0" t="n">
        <f aca="false">IF(AJ952&lt;1E-040,5,IF(AJ952&lt;1E-020,4,IF(AJ952&lt;0.0000000001,3,IF(AJ952&lt;0.00001,2,IF(AJ952&lt;0.001,1,0)))))</f>
        <v>0</v>
      </c>
      <c r="CO952" s="0" t="n">
        <f aca="false">IF(AK952&lt;1E-040,5,IF(AK952&lt;1E-020,4,IF(AK952&lt;0.0000000001,3,IF(AK952&lt;0.00001,2,IF(AK952&lt;0.001,1,0)))))</f>
        <v>0</v>
      </c>
      <c r="CP952" s="0" t="n">
        <f aca="false">IF(AL952&lt;1E-040,5,IF(AL952&lt;1E-020,4,IF(AL952&lt;0.0000000001,3,IF(AL952&lt;0.00001,2,IF(AL952&lt;0.001,1,0)))))</f>
        <v>0</v>
      </c>
      <c r="CQ952" s="0" t="n">
        <f aca="false">IF(AM952&lt;1E-040,5,IF(AM952&lt;1E-020,4,IF(AM952&lt;0.0000000001,3,IF(AM952&lt;0.00001,2,IF(AM952&lt;0.001,1,0)))))</f>
        <v>0</v>
      </c>
      <c r="CR952" s="0" t="n">
        <f aca="false">IF(AN952&lt;1E-040,5,IF(AN952&lt;1E-020,4,IF(AN952&lt;0.0000000001,3,IF(AN952&lt;0.00001,2,IF(AN952&lt;0.001,1,0)))))</f>
        <v>0</v>
      </c>
      <c r="CS952" s="0" t="n">
        <f aca="false">IF(AO952&lt;1E-040,5,IF(AO952&lt;1E-020,4,IF(AO952&lt;0.0000000001,3,IF(AO952&lt;0.00001,2,IF(AO952&lt;0.001,1,0)))))</f>
        <v>0</v>
      </c>
      <c r="CT952" s="0" t="n">
        <f aca="false">IF(AP952&lt;1E-040,5,IF(AP952&lt;1E-020,4,IF(AP952&lt;0.0000000001,3,IF(AP952&lt;0.00001,2,IF(AP952&lt;0.001,1,0)))))</f>
        <v>0</v>
      </c>
      <c r="CU952" s="0" t="n">
        <f aca="false">IF(AQ952&lt;1E-040,5,IF(AQ952&lt;1E-020,4,IF(AQ952&lt;0.0000000001,3,IF(AQ952&lt;0.00001,2,IF(AQ952&lt;0.001,1,0)))))</f>
        <v>0</v>
      </c>
      <c r="CV952" s="0" t="n">
        <f aca="false">IF(AR952&lt;1E-040,5,IF(AR952&lt;1E-020,4,IF(AR952&lt;0.0000000001,3,IF(AR952&lt;0.00001,2,IF(AR952&lt;0.001,1,0)))))</f>
        <v>0</v>
      </c>
      <c r="CW952" s="0" t="n">
        <f aca="false">IF(AS952&lt;1E-040,5,IF(AS952&lt;1E-020,4,IF(AS952&lt;0.0000000001,3,IF(AS952&lt;0.00001,2,IF(AS952&lt;0.001,1,0)))))</f>
        <v>0</v>
      </c>
      <c r="CX952" s="0" t="n">
        <f aca="false">IF(AT952&lt;1E-040,5,IF(AT952&lt;1E-020,4,IF(AT952&lt;0.0000000001,3,IF(AT952&lt;0.00001,2,IF(AT952&lt;0.001,1,0)))))</f>
        <v>0</v>
      </c>
      <c r="CY952" s="0" t="n">
        <f aca="false">IF(AU952&lt;1E-040,5,IF(AU952&lt;1E-020,4,IF(AU952&lt;0.0000000001,3,IF(AU952&lt;0.00001,2,IF(AU952&lt;0.001,1,0)))))</f>
        <v>0</v>
      </c>
      <c r="CZ952" s="0" t="n">
        <f aca="false">IF(AV952&lt;1E-040,5,IF(AV952&lt;1E-020,4,IF(AV952&lt;0.0000000001,3,IF(AV952&lt;0.00001,2,IF(AV952&lt;0.001,1,0)))))</f>
        <v>0</v>
      </c>
      <c r="DA952" s="0" t="n">
        <f aca="false">IF(AW952&lt;1E-040,5,IF(AW952&lt;1E-020,4,IF(AW952&lt;0.0000000001,3,IF(AW952&lt;0.00001,2,IF(AW952&lt;0.001,1,0)))))</f>
        <v>0</v>
      </c>
      <c r="DB952" s="0" t="n">
        <f aca="false">IF(AX952&lt;1E-040,5,IF(AX952&lt;1E-020,4,IF(AX952&lt;0.0000000001,3,IF(AX952&lt;0.00001,2,IF(AX952&lt;0.001,1,0)))))</f>
        <v>0</v>
      </c>
      <c r="DC952" s="0" t="n">
        <f aca="false">IF(AY952&lt;1E-040,5,IF(AY952&lt;1E-020,4,IF(AY952&lt;0.0000000001,3,IF(AY952&lt;0.00001,2,IF(AY952&lt;0.001,1,0)))))</f>
        <v>0</v>
      </c>
      <c r="DD952" s="0" t="n">
        <f aca="false">IF(AZ952&lt;1E-040,5,IF(AZ952&lt;1E-020,4,IF(AZ952&lt;0.0000000001,3,IF(AZ952&lt;0.00001,2,IF(AZ952&lt;0.001,1,0)))))</f>
        <v>0</v>
      </c>
      <c r="DE952" s="0" t="n">
        <f aca="false">IF(BA952&lt;1E-040,5,IF(BA952&lt;1E-020,4,IF(BA952&lt;0.0000000001,3,IF(BA952&lt;0.00001,2,IF(BA952&lt;0.001,1,0)))))</f>
        <v>0</v>
      </c>
      <c r="DF952" s="0" t="n">
        <f aca="false">IF(BB952&lt;1E-040,5,IF(BB952&lt;1E-020,4,IF(BB952&lt;0.0000000001,3,IF(BB952&lt;0.00001,2,IF(BB952&lt;0.001,1,0)))))</f>
        <v>0</v>
      </c>
    </row>
    <row r="953" customFormat="false" ht="12.8" hidden="false" customHeight="false" outlineLevel="0" collapsed="false">
      <c r="A953" s="0" t="s">
        <v>1176</v>
      </c>
      <c r="B953" s="0" t="n">
        <v>1</v>
      </c>
      <c r="C953" s="0" t="n">
        <v>1</v>
      </c>
      <c r="D953" s="0" t="n">
        <v>0.0981844531551663</v>
      </c>
      <c r="E953" s="0" t="n">
        <v>1</v>
      </c>
      <c r="F953" s="0" t="n">
        <v>1</v>
      </c>
      <c r="G953" s="0" t="n">
        <v>1</v>
      </c>
      <c r="H953" s="0" t="n">
        <v>1</v>
      </c>
      <c r="I953" s="0" t="n">
        <v>1</v>
      </c>
      <c r="J953" s="0" t="n">
        <v>1</v>
      </c>
      <c r="K953" s="0" t="n">
        <v>1</v>
      </c>
      <c r="L953" s="0" t="n">
        <v>0.13057366438589</v>
      </c>
      <c r="M953" s="0" t="n">
        <v>1</v>
      </c>
      <c r="N953" s="0" t="n">
        <v>0.149998516727119</v>
      </c>
      <c r="O953" s="0" t="n">
        <v>1</v>
      </c>
      <c r="P953" s="0" t="n">
        <v>1</v>
      </c>
      <c r="Q953" s="0" t="n">
        <v>1</v>
      </c>
      <c r="R953" s="0" t="n">
        <v>1</v>
      </c>
      <c r="S953" s="0" t="n">
        <v>1</v>
      </c>
      <c r="T953" s="0" t="n">
        <v>1</v>
      </c>
      <c r="U953" s="0" t="n">
        <v>1</v>
      </c>
      <c r="V953" s="0" t="n">
        <v>1</v>
      </c>
      <c r="W953" s="0" t="n">
        <v>1</v>
      </c>
      <c r="X953" s="0" t="n">
        <v>1</v>
      </c>
      <c r="Y953" s="0" t="n">
        <v>0.370527884638027</v>
      </c>
      <c r="Z953" s="0" t="n">
        <v>1</v>
      </c>
      <c r="AA953" s="0" t="n">
        <v>1</v>
      </c>
      <c r="AB953" s="0" t="n">
        <v>1</v>
      </c>
      <c r="AC953" s="0" t="n">
        <v>1</v>
      </c>
      <c r="AD953" s="0" t="n">
        <v>1</v>
      </c>
      <c r="AE953" s="0" t="n">
        <v>1</v>
      </c>
      <c r="AF953" s="0" t="n">
        <v>1</v>
      </c>
      <c r="AG953" s="0" t="n">
        <v>1</v>
      </c>
      <c r="AH953" s="0" t="n">
        <v>1</v>
      </c>
      <c r="AI953" s="0" t="n">
        <v>5.90759426319534E-007</v>
      </c>
      <c r="AJ953" s="0" t="n">
        <v>1</v>
      </c>
      <c r="AK953" s="0" t="n">
        <v>0.361831137718836</v>
      </c>
      <c r="AL953" s="0" t="n">
        <v>0.885712384964525</v>
      </c>
      <c r="AM953" s="0" t="n">
        <v>1</v>
      </c>
      <c r="AN953" s="0" t="n">
        <v>1</v>
      </c>
      <c r="AO953" s="0" t="n">
        <v>1</v>
      </c>
      <c r="AP953" s="0" t="n">
        <v>1</v>
      </c>
      <c r="AQ953" s="0" t="n">
        <v>1</v>
      </c>
      <c r="AR953" s="0" t="n">
        <v>0.603557249079163</v>
      </c>
      <c r="AS953" s="0" t="n">
        <v>1</v>
      </c>
      <c r="AT953" s="0" t="n">
        <v>1</v>
      </c>
      <c r="AU953" s="0" t="n">
        <v>0.348228936085453</v>
      </c>
      <c r="AV953" s="0" t="n">
        <v>1</v>
      </c>
      <c r="AW953" s="0" t="n">
        <v>1</v>
      </c>
      <c r="AX953" s="0" t="n">
        <v>1</v>
      </c>
      <c r="AY953" s="0" t="n">
        <v>1</v>
      </c>
      <c r="AZ953" s="0" t="n">
        <v>1</v>
      </c>
      <c r="BA953" s="0" t="n">
        <v>1</v>
      </c>
      <c r="BB953" s="0" t="n">
        <v>1</v>
      </c>
      <c r="BE953" s="0" t="s">
        <v>1176</v>
      </c>
      <c r="BF953" s="0" t="n">
        <f aca="false">IF(B953&lt;1E-040,5,IF(B953&lt;1E-020,4,IF(B953&lt;0.0000000001,3,IF(B953&lt;0.00001,2,IF(B953&lt;0.001,1,0)))))</f>
        <v>0</v>
      </c>
      <c r="BG953" s="0" t="n">
        <f aca="false">IF(C953&lt;1E-040,5,IF(C953&lt;1E-020,4,IF(C953&lt;0.0000000001,3,IF(C953&lt;0.00001,2,IF(C953&lt;0.001,1,0)))))</f>
        <v>0</v>
      </c>
      <c r="BH953" s="0" t="n">
        <f aca="false">IF(D953&lt;1E-040,5,IF(D953&lt;1E-020,4,IF(D953&lt;0.0000000001,3,IF(D953&lt;0.00001,2,IF(D953&lt;0.001,1,0)))))</f>
        <v>0</v>
      </c>
      <c r="BI953" s="0" t="n">
        <f aca="false">IF(E953&lt;1E-040,5,IF(E953&lt;1E-020,4,IF(E953&lt;0.0000000001,3,IF(E953&lt;0.00001,2,IF(E953&lt;0.001,1,0)))))</f>
        <v>0</v>
      </c>
      <c r="BJ953" s="0" t="n">
        <f aca="false">IF(F953&lt;1E-040,5,IF(F953&lt;1E-020,4,IF(F953&lt;0.0000000001,3,IF(F953&lt;0.00001,2,IF(F953&lt;0.001,1,0)))))</f>
        <v>0</v>
      </c>
      <c r="BK953" s="0" t="n">
        <f aca="false">IF(G953&lt;1E-040,5,IF(G953&lt;1E-020,4,IF(G953&lt;0.0000000001,3,IF(G953&lt;0.00001,2,IF(G953&lt;0.001,1,0)))))</f>
        <v>0</v>
      </c>
      <c r="BL953" s="0" t="n">
        <f aca="false">IF(H953&lt;1E-040,5,IF(H953&lt;1E-020,4,IF(H953&lt;0.0000000001,3,IF(H953&lt;0.00001,2,IF(H953&lt;0.001,1,0)))))</f>
        <v>0</v>
      </c>
      <c r="BM953" s="0" t="n">
        <f aca="false">IF(I953&lt;1E-040,5,IF(I953&lt;1E-020,4,IF(I953&lt;0.0000000001,3,IF(I953&lt;0.00001,2,IF(I953&lt;0.001,1,0)))))</f>
        <v>0</v>
      </c>
      <c r="BN953" s="0" t="n">
        <f aca="false">IF(J953&lt;1E-040,5,IF(J953&lt;1E-020,4,IF(J953&lt;0.0000000001,3,IF(J953&lt;0.00001,2,IF(J953&lt;0.001,1,0)))))</f>
        <v>0</v>
      </c>
      <c r="BO953" s="0" t="n">
        <f aca="false">IF(K953&lt;1E-040,5,IF(K953&lt;1E-020,4,IF(K953&lt;0.0000000001,3,IF(K953&lt;0.00001,2,IF(K953&lt;0.001,1,0)))))</f>
        <v>0</v>
      </c>
      <c r="BP953" s="0" t="n">
        <f aca="false">IF(L953&lt;1E-040,5,IF(L953&lt;1E-020,4,IF(L953&lt;0.0000000001,3,IF(L953&lt;0.00001,2,IF(L953&lt;0.001,1,0)))))</f>
        <v>0</v>
      </c>
      <c r="BQ953" s="0" t="n">
        <f aca="false">IF(M953&lt;1E-040,5,IF(M953&lt;1E-020,4,IF(M953&lt;0.0000000001,3,IF(M953&lt;0.00001,2,IF(M953&lt;0.001,1,0)))))</f>
        <v>0</v>
      </c>
      <c r="BR953" s="0" t="n">
        <f aca="false">IF(N953&lt;1E-040,5,IF(N953&lt;1E-020,4,IF(N953&lt;0.0000000001,3,IF(N953&lt;0.00001,2,IF(N953&lt;0.001,1,0)))))</f>
        <v>0</v>
      </c>
      <c r="BS953" s="0" t="n">
        <f aca="false">IF(O953&lt;1E-040,5,IF(O953&lt;1E-020,4,IF(O953&lt;0.0000000001,3,IF(O953&lt;0.00001,2,IF(O953&lt;0.001,1,0)))))</f>
        <v>0</v>
      </c>
      <c r="BT953" s="0" t="n">
        <f aca="false">IF(P953&lt;1E-040,5,IF(P953&lt;1E-020,4,IF(P953&lt;0.0000000001,3,IF(P953&lt;0.00001,2,IF(P953&lt;0.001,1,0)))))</f>
        <v>0</v>
      </c>
      <c r="BU953" s="0" t="n">
        <f aca="false">IF(Q953&lt;1E-040,5,IF(Q953&lt;1E-020,4,IF(Q953&lt;0.0000000001,3,IF(Q953&lt;0.00001,2,IF(Q953&lt;0.001,1,0)))))</f>
        <v>0</v>
      </c>
      <c r="BV953" s="0" t="n">
        <f aca="false">IF(R953&lt;1E-040,5,IF(R953&lt;1E-020,4,IF(R953&lt;0.0000000001,3,IF(R953&lt;0.00001,2,IF(R953&lt;0.001,1,0)))))</f>
        <v>0</v>
      </c>
      <c r="BW953" s="0" t="n">
        <f aca="false">IF(S953&lt;1E-040,5,IF(S953&lt;1E-020,4,IF(S953&lt;0.0000000001,3,IF(S953&lt;0.00001,2,IF(S953&lt;0.001,1,0)))))</f>
        <v>0</v>
      </c>
      <c r="BX953" s="0" t="n">
        <f aca="false">IF(T953&lt;1E-040,5,IF(T953&lt;1E-020,4,IF(T953&lt;0.0000000001,3,IF(T953&lt;0.00001,2,IF(T953&lt;0.001,1,0)))))</f>
        <v>0</v>
      </c>
      <c r="BY953" s="0" t="n">
        <f aca="false">IF(U953&lt;1E-040,5,IF(U953&lt;1E-020,4,IF(U953&lt;0.0000000001,3,IF(U953&lt;0.00001,2,IF(U953&lt;0.001,1,0)))))</f>
        <v>0</v>
      </c>
      <c r="BZ953" s="0" t="n">
        <f aca="false">IF(V953&lt;1E-040,5,IF(V953&lt;1E-020,4,IF(V953&lt;0.0000000001,3,IF(V953&lt;0.00001,2,IF(V953&lt;0.001,1,0)))))</f>
        <v>0</v>
      </c>
      <c r="CA953" s="0" t="n">
        <f aca="false">IF(W953&lt;1E-040,5,IF(W953&lt;1E-020,4,IF(W953&lt;0.0000000001,3,IF(W953&lt;0.00001,2,IF(W953&lt;0.001,1,0)))))</f>
        <v>0</v>
      </c>
      <c r="CB953" s="0" t="n">
        <f aca="false">IF(X953&lt;1E-040,5,IF(X953&lt;1E-020,4,IF(X953&lt;0.0000000001,3,IF(X953&lt;0.00001,2,IF(X953&lt;0.001,1,0)))))</f>
        <v>0</v>
      </c>
      <c r="CC953" s="0" t="n">
        <f aca="false">IF(Y953&lt;1E-040,5,IF(Y953&lt;1E-020,4,IF(Y953&lt;0.0000000001,3,IF(Y953&lt;0.00001,2,IF(Y953&lt;0.001,1,0)))))</f>
        <v>0</v>
      </c>
      <c r="CD953" s="0" t="n">
        <f aca="false">IF(Z953&lt;1E-040,5,IF(Z953&lt;1E-020,4,IF(Z953&lt;0.0000000001,3,IF(Z953&lt;0.00001,2,IF(Z953&lt;0.001,1,0)))))</f>
        <v>0</v>
      </c>
      <c r="CE953" s="0" t="n">
        <f aca="false">IF(AA953&lt;1E-040,5,IF(AA953&lt;1E-020,4,IF(AA953&lt;0.0000000001,3,IF(AA953&lt;0.00001,2,IF(AA953&lt;0.001,1,0)))))</f>
        <v>0</v>
      </c>
      <c r="CF953" s="0" t="n">
        <f aca="false">IF(AB953&lt;1E-040,5,IF(AB953&lt;1E-020,4,IF(AB953&lt;0.0000000001,3,IF(AB953&lt;0.00001,2,IF(AB953&lt;0.001,1,0)))))</f>
        <v>0</v>
      </c>
      <c r="CG953" s="0" t="n">
        <f aca="false">IF(AC953&lt;1E-040,5,IF(AC953&lt;1E-020,4,IF(AC953&lt;0.0000000001,3,IF(AC953&lt;0.00001,2,IF(AC953&lt;0.001,1,0)))))</f>
        <v>0</v>
      </c>
      <c r="CH953" s="0" t="n">
        <f aca="false">IF(AD953&lt;1E-040,5,IF(AD953&lt;1E-020,4,IF(AD953&lt;0.0000000001,3,IF(AD953&lt;0.00001,2,IF(AD953&lt;0.001,1,0)))))</f>
        <v>0</v>
      </c>
      <c r="CI953" s="0" t="n">
        <f aca="false">IF(AE953&lt;1E-040,5,IF(AE953&lt;1E-020,4,IF(AE953&lt;0.0000000001,3,IF(AE953&lt;0.00001,2,IF(AE953&lt;0.001,1,0)))))</f>
        <v>0</v>
      </c>
      <c r="CJ953" s="0" t="n">
        <f aca="false">IF(AF953&lt;1E-040,5,IF(AF953&lt;1E-020,4,IF(AF953&lt;0.0000000001,3,IF(AF953&lt;0.00001,2,IF(AF953&lt;0.001,1,0)))))</f>
        <v>0</v>
      </c>
      <c r="CK953" s="0" t="n">
        <f aca="false">IF(AG953&lt;1E-040,5,IF(AG953&lt;1E-020,4,IF(AG953&lt;0.0000000001,3,IF(AG953&lt;0.00001,2,IF(AG953&lt;0.001,1,0)))))</f>
        <v>0</v>
      </c>
      <c r="CL953" s="0" t="n">
        <f aca="false">IF(AH953&lt;1E-040,5,IF(AH953&lt;1E-020,4,IF(AH953&lt;0.0000000001,3,IF(AH953&lt;0.00001,2,IF(AH953&lt;0.001,1,0)))))</f>
        <v>0</v>
      </c>
      <c r="CM953" s="0" t="n">
        <f aca="false">IF(AI953&lt;1E-040,5,IF(AI953&lt;1E-020,4,IF(AI953&lt;0.0000000001,3,IF(AI953&lt;0.00001,2,IF(AI953&lt;0.001,1,0)))))</f>
        <v>2</v>
      </c>
      <c r="CN953" s="0" t="n">
        <f aca="false">IF(AJ953&lt;1E-040,5,IF(AJ953&lt;1E-020,4,IF(AJ953&lt;0.0000000001,3,IF(AJ953&lt;0.00001,2,IF(AJ953&lt;0.001,1,0)))))</f>
        <v>0</v>
      </c>
      <c r="CO953" s="0" t="n">
        <f aca="false">IF(AK953&lt;1E-040,5,IF(AK953&lt;1E-020,4,IF(AK953&lt;0.0000000001,3,IF(AK953&lt;0.00001,2,IF(AK953&lt;0.001,1,0)))))</f>
        <v>0</v>
      </c>
      <c r="CP953" s="0" t="n">
        <f aca="false">IF(AL953&lt;1E-040,5,IF(AL953&lt;1E-020,4,IF(AL953&lt;0.0000000001,3,IF(AL953&lt;0.00001,2,IF(AL953&lt;0.001,1,0)))))</f>
        <v>0</v>
      </c>
      <c r="CQ953" s="0" t="n">
        <f aca="false">IF(AM953&lt;1E-040,5,IF(AM953&lt;1E-020,4,IF(AM953&lt;0.0000000001,3,IF(AM953&lt;0.00001,2,IF(AM953&lt;0.001,1,0)))))</f>
        <v>0</v>
      </c>
      <c r="CR953" s="0" t="n">
        <f aca="false">IF(AN953&lt;1E-040,5,IF(AN953&lt;1E-020,4,IF(AN953&lt;0.0000000001,3,IF(AN953&lt;0.00001,2,IF(AN953&lt;0.001,1,0)))))</f>
        <v>0</v>
      </c>
      <c r="CS953" s="0" t="n">
        <f aca="false">IF(AO953&lt;1E-040,5,IF(AO953&lt;1E-020,4,IF(AO953&lt;0.0000000001,3,IF(AO953&lt;0.00001,2,IF(AO953&lt;0.001,1,0)))))</f>
        <v>0</v>
      </c>
      <c r="CT953" s="0" t="n">
        <f aca="false">IF(AP953&lt;1E-040,5,IF(AP953&lt;1E-020,4,IF(AP953&lt;0.0000000001,3,IF(AP953&lt;0.00001,2,IF(AP953&lt;0.001,1,0)))))</f>
        <v>0</v>
      </c>
      <c r="CU953" s="0" t="n">
        <f aca="false">IF(AQ953&lt;1E-040,5,IF(AQ953&lt;1E-020,4,IF(AQ953&lt;0.0000000001,3,IF(AQ953&lt;0.00001,2,IF(AQ953&lt;0.001,1,0)))))</f>
        <v>0</v>
      </c>
      <c r="CV953" s="0" t="n">
        <f aca="false">IF(AR953&lt;1E-040,5,IF(AR953&lt;1E-020,4,IF(AR953&lt;0.0000000001,3,IF(AR953&lt;0.00001,2,IF(AR953&lt;0.001,1,0)))))</f>
        <v>0</v>
      </c>
      <c r="CW953" s="0" t="n">
        <f aca="false">IF(AS953&lt;1E-040,5,IF(AS953&lt;1E-020,4,IF(AS953&lt;0.0000000001,3,IF(AS953&lt;0.00001,2,IF(AS953&lt;0.001,1,0)))))</f>
        <v>0</v>
      </c>
      <c r="CX953" s="0" t="n">
        <f aca="false">IF(AT953&lt;1E-040,5,IF(AT953&lt;1E-020,4,IF(AT953&lt;0.0000000001,3,IF(AT953&lt;0.00001,2,IF(AT953&lt;0.001,1,0)))))</f>
        <v>0</v>
      </c>
      <c r="CY953" s="0" t="n">
        <f aca="false">IF(AU953&lt;1E-040,5,IF(AU953&lt;1E-020,4,IF(AU953&lt;0.0000000001,3,IF(AU953&lt;0.00001,2,IF(AU953&lt;0.001,1,0)))))</f>
        <v>0</v>
      </c>
      <c r="CZ953" s="0" t="n">
        <f aca="false">IF(AV953&lt;1E-040,5,IF(AV953&lt;1E-020,4,IF(AV953&lt;0.0000000001,3,IF(AV953&lt;0.00001,2,IF(AV953&lt;0.001,1,0)))))</f>
        <v>0</v>
      </c>
      <c r="DA953" s="0" t="n">
        <f aca="false">IF(AW953&lt;1E-040,5,IF(AW953&lt;1E-020,4,IF(AW953&lt;0.0000000001,3,IF(AW953&lt;0.00001,2,IF(AW953&lt;0.001,1,0)))))</f>
        <v>0</v>
      </c>
      <c r="DB953" s="0" t="n">
        <f aca="false">IF(AX953&lt;1E-040,5,IF(AX953&lt;1E-020,4,IF(AX953&lt;0.0000000001,3,IF(AX953&lt;0.00001,2,IF(AX953&lt;0.001,1,0)))))</f>
        <v>0</v>
      </c>
      <c r="DC953" s="0" t="n">
        <f aca="false">IF(AY953&lt;1E-040,5,IF(AY953&lt;1E-020,4,IF(AY953&lt;0.0000000001,3,IF(AY953&lt;0.00001,2,IF(AY953&lt;0.001,1,0)))))</f>
        <v>0</v>
      </c>
      <c r="DD953" s="0" t="n">
        <f aca="false">IF(AZ953&lt;1E-040,5,IF(AZ953&lt;1E-020,4,IF(AZ953&lt;0.0000000001,3,IF(AZ953&lt;0.00001,2,IF(AZ953&lt;0.001,1,0)))))</f>
        <v>0</v>
      </c>
      <c r="DE953" s="0" t="n">
        <f aca="false">IF(BA953&lt;1E-040,5,IF(BA953&lt;1E-020,4,IF(BA953&lt;0.0000000001,3,IF(BA953&lt;0.00001,2,IF(BA953&lt;0.001,1,0)))))</f>
        <v>0</v>
      </c>
      <c r="DF953" s="0" t="n">
        <f aca="false">IF(BB953&lt;1E-040,5,IF(BB953&lt;1E-020,4,IF(BB953&lt;0.0000000001,3,IF(BB953&lt;0.00001,2,IF(BB953&lt;0.001,1,0)))))</f>
        <v>0</v>
      </c>
    </row>
    <row r="954" customFormat="false" ht="12.8" hidden="false" customHeight="false" outlineLevel="0" collapsed="false">
      <c r="A954" s="0" t="s">
        <v>1177</v>
      </c>
      <c r="B954" s="0" t="n">
        <v>1</v>
      </c>
      <c r="C954" s="0" t="n">
        <v>1</v>
      </c>
      <c r="D954" s="0" t="n">
        <v>1</v>
      </c>
      <c r="E954" s="0" t="n">
        <v>1</v>
      </c>
      <c r="F954" s="0" t="n">
        <v>1</v>
      </c>
      <c r="G954" s="0" t="n">
        <v>1</v>
      </c>
      <c r="H954" s="0" t="n">
        <v>1</v>
      </c>
      <c r="I954" s="0" t="n">
        <v>0.390195144967864</v>
      </c>
      <c r="J954" s="0" t="n">
        <v>1</v>
      </c>
      <c r="K954" s="0" t="n">
        <v>1</v>
      </c>
      <c r="L954" s="0" t="n">
        <v>1</v>
      </c>
      <c r="M954" s="0" t="n">
        <v>1</v>
      </c>
      <c r="N954" s="0" t="n">
        <v>1</v>
      </c>
      <c r="O954" s="0" t="n">
        <v>1</v>
      </c>
      <c r="P954" s="0" t="n">
        <v>1</v>
      </c>
      <c r="Q954" s="0" t="n">
        <v>1</v>
      </c>
      <c r="R954" s="0" t="n">
        <v>0.375194724045494</v>
      </c>
      <c r="S954" s="0" t="n">
        <v>1</v>
      </c>
      <c r="T954" s="0" t="n">
        <v>1</v>
      </c>
      <c r="U954" s="0" t="n">
        <v>1</v>
      </c>
      <c r="V954" s="0" t="n">
        <v>1</v>
      </c>
      <c r="W954" s="0" t="n">
        <v>1</v>
      </c>
      <c r="X954" s="0" t="n">
        <v>1</v>
      </c>
      <c r="Y954" s="0" t="n">
        <v>1</v>
      </c>
      <c r="Z954" s="0" t="n">
        <v>1</v>
      </c>
      <c r="AA954" s="0" t="n">
        <v>1</v>
      </c>
      <c r="AB954" s="0" t="n">
        <v>1</v>
      </c>
      <c r="AC954" s="0" t="n">
        <v>1</v>
      </c>
      <c r="AD954" s="0" t="n">
        <v>1</v>
      </c>
      <c r="AE954" s="0" t="n">
        <v>1</v>
      </c>
      <c r="AF954" s="0" t="n">
        <v>0.360258746494278</v>
      </c>
      <c r="AG954" s="0" t="n">
        <v>0.00137556560227087</v>
      </c>
      <c r="AH954" s="0" t="n">
        <v>0.155650095898869</v>
      </c>
      <c r="AI954" s="0" t="n">
        <v>0.259918645084686</v>
      </c>
      <c r="AJ954" s="0" t="n">
        <v>0.659875835953999</v>
      </c>
      <c r="AK954" s="0" t="n">
        <v>5.91533646812664E-007</v>
      </c>
      <c r="AL954" s="0" t="n">
        <v>0.999999791651584</v>
      </c>
      <c r="AM954" s="0" t="n">
        <v>1</v>
      </c>
      <c r="AN954" s="0" t="n">
        <v>1</v>
      </c>
      <c r="AO954" s="0" t="n">
        <v>1</v>
      </c>
      <c r="AP954" s="0" t="n">
        <v>1</v>
      </c>
      <c r="AQ954" s="0" t="n">
        <v>1</v>
      </c>
      <c r="AR954" s="0" t="n">
        <v>1</v>
      </c>
      <c r="AS954" s="0" t="n">
        <v>0.615218774392731</v>
      </c>
      <c r="AT954" s="0" t="n">
        <v>1</v>
      </c>
      <c r="AU954" s="0" t="n">
        <v>1</v>
      </c>
      <c r="AV954" s="0" t="n">
        <v>1</v>
      </c>
      <c r="AW954" s="0" t="n">
        <v>1</v>
      </c>
      <c r="AX954" s="0" t="n">
        <v>1</v>
      </c>
      <c r="AY954" s="0" t="n">
        <v>1</v>
      </c>
      <c r="AZ954" s="0" t="n">
        <v>1</v>
      </c>
      <c r="BA954" s="0" t="n">
        <v>1</v>
      </c>
      <c r="BB954" s="0" t="n">
        <v>1</v>
      </c>
      <c r="BE954" s="0" t="s">
        <v>1177</v>
      </c>
      <c r="BF954" s="0" t="n">
        <f aca="false">IF(B954&lt;1E-040,5,IF(B954&lt;1E-020,4,IF(B954&lt;0.0000000001,3,IF(B954&lt;0.00001,2,IF(B954&lt;0.001,1,0)))))</f>
        <v>0</v>
      </c>
      <c r="BG954" s="0" t="n">
        <f aca="false">IF(C954&lt;1E-040,5,IF(C954&lt;1E-020,4,IF(C954&lt;0.0000000001,3,IF(C954&lt;0.00001,2,IF(C954&lt;0.001,1,0)))))</f>
        <v>0</v>
      </c>
      <c r="BH954" s="0" t="n">
        <f aca="false">IF(D954&lt;1E-040,5,IF(D954&lt;1E-020,4,IF(D954&lt;0.0000000001,3,IF(D954&lt;0.00001,2,IF(D954&lt;0.001,1,0)))))</f>
        <v>0</v>
      </c>
      <c r="BI954" s="0" t="n">
        <f aca="false">IF(E954&lt;1E-040,5,IF(E954&lt;1E-020,4,IF(E954&lt;0.0000000001,3,IF(E954&lt;0.00001,2,IF(E954&lt;0.001,1,0)))))</f>
        <v>0</v>
      </c>
      <c r="BJ954" s="0" t="n">
        <f aca="false">IF(F954&lt;1E-040,5,IF(F954&lt;1E-020,4,IF(F954&lt;0.0000000001,3,IF(F954&lt;0.00001,2,IF(F954&lt;0.001,1,0)))))</f>
        <v>0</v>
      </c>
      <c r="BK954" s="0" t="n">
        <f aca="false">IF(G954&lt;1E-040,5,IF(G954&lt;1E-020,4,IF(G954&lt;0.0000000001,3,IF(G954&lt;0.00001,2,IF(G954&lt;0.001,1,0)))))</f>
        <v>0</v>
      </c>
      <c r="BL954" s="0" t="n">
        <f aca="false">IF(H954&lt;1E-040,5,IF(H954&lt;1E-020,4,IF(H954&lt;0.0000000001,3,IF(H954&lt;0.00001,2,IF(H954&lt;0.001,1,0)))))</f>
        <v>0</v>
      </c>
      <c r="BM954" s="0" t="n">
        <f aca="false">IF(I954&lt;1E-040,5,IF(I954&lt;1E-020,4,IF(I954&lt;0.0000000001,3,IF(I954&lt;0.00001,2,IF(I954&lt;0.001,1,0)))))</f>
        <v>0</v>
      </c>
      <c r="BN954" s="0" t="n">
        <f aca="false">IF(J954&lt;1E-040,5,IF(J954&lt;1E-020,4,IF(J954&lt;0.0000000001,3,IF(J954&lt;0.00001,2,IF(J954&lt;0.001,1,0)))))</f>
        <v>0</v>
      </c>
      <c r="BO954" s="0" t="n">
        <f aca="false">IF(K954&lt;1E-040,5,IF(K954&lt;1E-020,4,IF(K954&lt;0.0000000001,3,IF(K954&lt;0.00001,2,IF(K954&lt;0.001,1,0)))))</f>
        <v>0</v>
      </c>
      <c r="BP954" s="0" t="n">
        <f aca="false">IF(L954&lt;1E-040,5,IF(L954&lt;1E-020,4,IF(L954&lt;0.0000000001,3,IF(L954&lt;0.00001,2,IF(L954&lt;0.001,1,0)))))</f>
        <v>0</v>
      </c>
      <c r="BQ954" s="0" t="n">
        <f aca="false">IF(M954&lt;1E-040,5,IF(M954&lt;1E-020,4,IF(M954&lt;0.0000000001,3,IF(M954&lt;0.00001,2,IF(M954&lt;0.001,1,0)))))</f>
        <v>0</v>
      </c>
      <c r="BR954" s="0" t="n">
        <f aca="false">IF(N954&lt;1E-040,5,IF(N954&lt;1E-020,4,IF(N954&lt;0.0000000001,3,IF(N954&lt;0.00001,2,IF(N954&lt;0.001,1,0)))))</f>
        <v>0</v>
      </c>
      <c r="BS954" s="0" t="n">
        <f aca="false">IF(O954&lt;1E-040,5,IF(O954&lt;1E-020,4,IF(O954&lt;0.0000000001,3,IF(O954&lt;0.00001,2,IF(O954&lt;0.001,1,0)))))</f>
        <v>0</v>
      </c>
      <c r="BT954" s="0" t="n">
        <f aca="false">IF(P954&lt;1E-040,5,IF(P954&lt;1E-020,4,IF(P954&lt;0.0000000001,3,IF(P954&lt;0.00001,2,IF(P954&lt;0.001,1,0)))))</f>
        <v>0</v>
      </c>
      <c r="BU954" s="0" t="n">
        <f aca="false">IF(Q954&lt;1E-040,5,IF(Q954&lt;1E-020,4,IF(Q954&lt;0.0000000001,3,IF(Q954&lt;0.00001,2,IF(Q954&lt;0.001,1,0)))))</f>
        <v>0</v>
      </c>
      <c r="BV954" s="0" t="n">
        <f aca="false">IF(R954&lt;1E-040,5,IF(R954&lt;1E-020,4,IF(R954&lt;0.0000000001,3,IF(R954&lt;0.00001,2,IF(R954&lt;0.001,1,0)))))</f>
        <v>0</v>
      </c>
      <c r="BW954" s="0" t="n">
        <f aca="false">IF(S954&lt;1E-040,5,IF(S954&lt;1E-020,4,IF(S954&lt;0.0000000001,3,IF(S954&lt;0.00001,2,IF(S954&lt;0.001,1,0)))))</f>
        <v>0</v>
      </c>
      <c r="BX954" s="0" t="n">
        <f aca="false">IF(T954&lt;1E-040,5,IF(T954&lt;1E-020,4,IF(T954&lt;0.0000000001,3,IF(T954&lt;0.00001,2,IF(T954&lt;0.001,1,0)))))</f>
        <v>0</v>
      </c>
      <c r="BY954" s="0" t="n">
        <f aca="false">IF(U954&lt;1E-040,5,IF(U954&lt;1E-020,4,IF(U954&lt;0.0000000001,3,IF(U954&lt;0.00001,2,IF(U954&lt;0.001,1,0)))))</f>
        <v>0</v>
      </c>
      <c r="BZ954" s="0" t="n">
        <f aca="false">IF(V954&lt;1E-040,5,IF(V954&lt;1E-020,4,IF(V954&lt;0.0000000001,3,IF(V954&lt;0.00001,2,IF(V954&lt;0.001,1,0)))))</f>
        <v>0</v>
      </c>
      <c r="CA954" s="0" t="n">
        <f aca="false">IF(W954&lt;1E-040,5,IF(W954&lt;1E-020,4,IF(W954&lt;0.0000000001,3,IF(W954&lt;0.00001,2,IF(W954&lt;0.001,1,0)))))</f>
        <v>0</v>
      </c>
      <c r="CB954" s="0" t="n">
        <f aca="false">IF(X954&lt;1E-040,5,IF(X954&lt;1E-020,4,IF(X954&lt;0.0000000001,3,IF(X954&lt;0.00001,2,IF(X954&lt;0.001,1,0)))))</f>
        <v>0</v>
      </c>
      <c r="CC954" s="0" t="n">
        <f aca="false">IF(Y954&lt;1E-040,5,IF(Y954&lt;1E-020,4,IF(Y954&lt;0.0000000001,3,IF(Y954&lt;0.00001,2,IF(Y954&lt;0.001,1,0)))))</f>
        <v>0</v>
      </c>
      <c r="CD954" s="0" t="n">
        <f aca="false">IF(Z954&lt;1E-040,5,IF(Z954&lt;1E-020,4,IF(Z954&lt;0.0000000001,3,IF(Z954&lt;0.00001,2,IF(Z954&lt;0.001,1,0)))))</f>
        <v>0</v>
      </c>
      <c r="CE954" s="0" t="n">
        <f aca="false">IF(AA954&lt;1E-040,5,IF(AA954&lt;1E-020,4,IF(AA954&lt;0.0000000001,3,IF(AA954&lt;0.00001,2,IF(AA954&lt;0.001,1,0)))))</f>
        <v>0</v>
      </c>
      <c r="CF954" s="0" t="n">
        <f aca="false">IF(AB954&lt;1E-040,5,IF(AB954&lt;1E-020,4,IF(AB954&lt;0.0000000001,3,IF(AB954&lt;0.00001,2,IF(AB954&lt;0.001,1,0)))))</f>
        <v>0</v>
      </c>
      <c r="CG954" s="0" t="n">
        <f aca="false">IF(AC954&lt;1E-040,5,IF(AC954&lt;1E-020,4,IF(AC954&lt;0.0000000001,3,IF(AC954&lt;0.00001,2,IF(AC954&lt;0.001,1,0)))))</f>
        <v>0</v>
      </c>
      <c r="CH954" s="0" t="n">
        <f aca="false">IF(AD954&lt;1E-040,5,IF(AD954&lt;1E-020,4,IF(AD954&lt;0.0000000001,3,IF(AD954&lt;0.00001,2,IF(AD954&lt;0.001,1,0)))))</f>
        <v>0</v>
      </c>
      <c r="CI954" s="0" t="n">
        <f aca="false">IF(AE954&lt;1E-040,5,IF(AE954&lt;1E-020,4,IF(AE954&lt;0.0000000001,3,IF(AE954&lt;0.00001,2,IF(AE954&lt;0.001,1,0)))))</f>
        <v>0</v>
      </c>
      <c r="CJ954" s="0" t="n">
        <f aca="false">IF(AF954&lt;1E-040,5,IF(AF954&lt;1E-020,4,IF(AF954&lt;0.0000000001,3,IF(AF954&lt;0.00001,2,IF(AF954&lt;0.001,1,0)))))</f>
        <v>0</v>
      </c>
      <c r="CK954" s="0" t="n">
        <f aca="false">IF(AG954&lt;1E-040,5,IF(AG954&lt;1E-020,4,IF(AG954&lt;0.0000000001,3,IF(AG954&lt;0.00001,2,IF(AG954&lt;0.001,1,0)))))</f>
        <v>0</v>
      </c>
      <c r="CL954" s="0" t="n">
        <f aca="false">IF(AH954&lt;1E-040,5,IF(AH954&lt;1E-020,4,IF(AH954&lt;0.0000000001,3,IF(AH954&lt;0.00001,2,IF(AH954&lt;0.001,1,0)))))</f>
        <v>0</v>
      </c>
      <c r="CM954" s="0" t="n">
        <f aca="false">IF(AI954&lt;1E-040,5,IF(AI954&lt;1E-020,4,IF(AI954&lt;0.0000000001,3,IF(AI954&lt;0.00001,2,IF(AI954&lt;0.001,1,0)))))</f>
        <v>0</v>
      </c>
      <c r="CN954" s="0" t="n">
        <f aca="false">IF(AJ954&lt;1E-040,5,IF(AJ954&lt;1E-020,4,IF(AJ954&lt;0.0000000001,3,IF(AJ954&lt;0.00001,2,IF(AJ954&lt;0.001,1,0)))))</f>
        <v>0</v>
      </c>
      <c r="CO954" s="0" t="n">
        <f aca="false">IF(AK954&lt;1E-040,5,IF(AK954&lt;1E-020,4,IF(AK954&lt;0.0000000001,3,IF(AK954&lt;0.00001,2,IF(AK954&lt;0.001,1,0)))))</f>
        <v>2</v>
      </c>
      <c r="CP954" s="0" t="n">
        <f aca="false">IF(AL954&lt;1E-040,5,IF(AL954&lt;1E-020,4,IF(AL954&lt;0.0000000001,3,IF(AL954&lt;0.00001,2,IF(AL954&lt;0.001,1,0)))))</f>
        <v>0</v>
      </c>
      <c r="CQ954" s="0" t="n">
        <f aca="false">IF(AM954&lt;1E-040,5,IF(AM954&lt;1E-020,4,IF(AM954&lt;0.0000000001,3,IF(AM954&lt;0.00001,2,IF(AM954&lt;0.001,1,0)))))</f>
        <v>0</v>
      </c>
      <c r="CR954" s="0" t="n">
        <f aca="false">IF(AN954&lt;1E-040,5,IF(AN954&lt;1E-020,4,IF(AN954&lt;0.0000000001,3,IF(AN954&lt;0.00001,2,IF(AN954&lt;0.001,1,0)))))</f>
        <v>0</v>
      </c>
      <c r="CS954" s="0" t="n">
        <f aca="false">IF(AO954&lt;1E-040,5,IF(AO954&lt;1E-020,4,IF(AO954&lt;0.0000000001,3,IF(AO954&lt;0.00001,2,IF(AO954&lt;0.001,1,0)))))</f>
        <v>0</v>
      </c>
      <c r="CT954" s="0" t="n">
        <f aca="false">IF(AP954&lt;1E-040,5,IF(AP954&lt;1E-020,4,IF(AP954&lt;0.0000000001,3,IF(AP954&lt;0.00001,2,IF(AP954&lt;0.001,1,0)))))</f>
        <v>0</v>
      </c>
      <c r="CU954" s="0" t="n">
        <f aca="false">IF(AQ954&lt;1E-040,5,IF(AQ954&lt;1E-020,4,IF(AQ954&lt;0.0000000001,3,IF(AQ954&lt;0.00001,2,IF(AQ954&lt;0.001,1,0)))))</f>
        <v>0</v>
      </c>
      <c r="CV954" s="0" t="n">
        <f aca="false">IF(AR954&lt;1E-040,5,IF(AR954&lt;1E-020,4,IF(AR954&lt;0.0000000001,3,IF(AR954&lt;0.00001,2,IF(AR954&lt;0.001,1,0)))))</f>
        <v>0</v>
      </c>
      <c r="CW954" s="0" t="n">
        <f aca="false">IF(AS954&lt;1E-040,5,IF(AS954&lt;1E-020,4,IF(AS954&lt;0.0000000001,3,IF(AS954&lt;0.00001,2,IF(AS954&lt;0.001,1,0)))))</f>
        <v>0</v>
      </c>
      <c r="CX954" s="0" t="n">
        <f aca="false">IF(AT954&lt;1E-040,5,IF(AT954&lt;1E-020,4,IF(AT954&lt;0.0000000001,3,IF(AT954&lt;0.00001,2,IF(AT954&lt;0.001,1,0)))))</f>
        <v>0</v>
      </c>
      <c r="CY954" s="0" t="n">
        <f aca="false">IF(AU954&lt;1E-040,5,IF(AU954&lt;1E-020,4,IF(AU954&lt;0.0000000001,3,IF(AU954&lt;0.00001,2,IF(AU954&lt;0.001,1,0)))))</f>
        <v>0</v>
      </c>
      <c r="CZ954" s="0" t="n">
        <f aca="false">IF(AV954&lt;1E-040,5,IF(AV954&lt;1E-020,4,IF(AV954&lt;0.0000000001,3,IF(AV954&lt;0.00001,2,IF(AV954&lt;0.001,1,0)))))</f>
        <v>0</v>
      </c>
      <c r="DA954" s="0" t="n">
        <f aca="false">IF(AW954&lt;1E-040,5,IF(AW954&lt;1E-020,4,IF(AW954&lt;0.0000000001,3,IF(AW954&lt;0.00001,2,IF(AW954&lt;0.001,1,0)))))</f>
        <v>0</v>
      </c>
      <c r="DB954" s="0" t="n">
        <f aca="false">IF(AX954&lt;1E-040,5,IF(AX954&lt;1E-020,4,IF(AX954&lt;0.0000000001,3,IF(AX954&lt;0.00001,2,IF(AX954&lt;0.001,1,0)))))</f>
        <v>0</v>
      </c>
      <c r="DC954" s="0" t="n">
        <f aca="false">IF(AY954&lt;1E-040,5,IF(AY954&lt;1E-020,4,IF(AY954&lt;0.0000000001,3,IF(AY954&lt;0.00001,2,IF(AY954&lt;0.001,1,0)))))</f>
        <v>0</v>
      </c>
      <c r="DD954" s="0" t="n">
        <f aca="false">IF(AZ954&lt;1E-040,5,IF(AZ954&lt;1E-020,4,IF(AZ954&lt;0.0000000001,3,IF(AZ954&lt;0.00001,2,IF(AZ954&lt;0.001,1,0)))))</f>
        <v>0</v>
      </c>
      <c r="DE954" s="0" t="n">
        <f aca="false">IF(BA954&lt;1E-040,5,IF(BA954&lt;1E-020,4,IF(BA954&lt;0.0000000001,3,IF(BA954&lt;0.00001,2,IF(BA954&lt;0.001,1,0)))))</f>
        <v>0</v>
      </c>
      <c r="DF954" s="0" t="n">
        <f aca="false">IF(BB954&lt;1E-040,5,IF(BB954&lt;1E-020,4,IF(BB954&lt;0.0000000001,3,IF(BB954&lt;0.00001,2,IF(BB954&lt;0.001,1,0)))))</f>
        <v>0</v>
      </c>
    </row>
    <row r="955" customFormat="false" ht="12.8" hidden="false" customHeight="false" outlineLevel="0" collapsed="false">
      <c r="A955" s="0" t="s">
        <v>1178</v>
      </c>
      <c r="B955" s="0" t="n">
        <v>1</v>
      </c>
      <c r="C955" s="0" t="n">
        <v>1</v>
      </c>
      <c r="D955" s="0" t="n">
        <v>1</v>
      </c>
      <c r="E955" s="0" t="n">
        <v>1</v>
      </c>
      <c r="F955" s="0" t="n">
        <v>1</v>
      </c>
      <c r="G955" s="0" t="n">
        <v>1</v>
      </c>
      <c r="H955" s="0" t="n">
        <v>1</v>
      </c>
      <c r="I955" s="0" t="n">
        <v>1</v>
      </c>
      <c r="J955" s="0" t="n">
        <v>1</v>
      </c>
      <c r="K955" s="0" t="n">
        <v>1</v>
      </c>
      <c r="L955" s="0" t="n">
        <v>1</v>
      </c>
      <c r="M955" s="0" t="n">
        <v>1</v>
      </c>
      <c r="N955" s="0" t="n">
        <v>1</v>
      </c>
      <c r="O955" s="0" t="n">
        <v>1</v>
      </c>
      <c r="P955" s="0" t="n">
        <v>1</v>
      </c>
      <c r="Q955" s="0" t="n">
        <v>1</v>
      </c>
      <c r="R955" s="0" t="n">
        <v>1</v>
      </c>
      <c r="S955" s="0" t="n">
        <v>1</v>
      </c>
      <c r="T955" s="0" t="n">
        <v>1</v>
      </c>
      <c r="U955" s="0" t="n">
        <v>1</v>
      </c>
      <c r="V955" s="0" t="n">
        <v>1</v>
      </c>
      <c r="W955" s="0" t="n">
        <v>1</v>
      </c>
      <c r="X955" s="0" t="n">
        <v>1</v>
      </c>
      <c r="Y955" s="0" t="n">
        <v>1</v>
      </c>
      <c r="Z955" s="0" t="n">
        <v>1</v>
      </c>
      <c r="AA955" s="0" t="n">
        <v>1</v>
      </c>
      <c r="AB955" s="0" t="n">
        <v>1</v>
      </c>
      <c r="AC955" s="0" t="n">
        <v>1</v>
      </c>
      <c r="AD955" s="0" t="n">
        <v>1</v>
      </c>
      <c r="AE955" s="0" t="n">
        <v>1</v>
      </c>
      <c r="AF955" s="0" t="n">
        <v>1</v>
      </c>
      <c r="AG955" s="0" t="n">
        <v>1</v>
      </c>
      <c r="AH955" s="0" t="n">
        <v>1</v>
      </c>
      <c r="AI955" s="0" t="n">
        <v>1</v>
      </c>
      <c r="AJ955" s="0" t="n">
        <v>1</v>
      </c>
      <c r="AK955" s="0" t="n">
        <v>6.02397845105956E-007</v>
      </c>
      <c r="AL955" s="0" t="n">
        <v>1</v>
      </c>
      <c r="AM955" s="0" t="n">
        <v>1</v>
      </c>
      <c r="AN955" s="0" t="n">
        <v>1</v>
      </c>
      <c r="AO955" s="0" t="n">
        <v>1</v>
      </c>
      <c r="AP955" s="0" t="n">
        <v>1</v>
      </c>
      <c r="AQ955" s="0" t="n">
        <v>1</v>
      </c>
      <c r="AR955" s="0" t="n">
        <v>1</v>
      </c>
      <c r="AS955" s="0" t="n">
        <v>1</v>
      </c>
      <c r="AT955" s="0" t="n">
        <v>1</v>
      </c>
      <c r="AU955" s="0" t="n">
        <v>1</v>
      </c>
      <c r="AV955" s="0" t="n">
        <v>1</v>
      </c>
      <c r="AW955" s="0" t="n">
        <v>1</v>
      </c>
      <c r="AX955" s="0" t="n">
        <v>1</v>
      </c>
      <c r="AY955" s="0" t="n">
        <v>1</v>
      </c>
      <c r="AZ955" s="0" t="n">
        <v>1</v>
      </c>
      <c r="BA955" s="0" t="n">
        <v>1</v>
      </c>
      <c r="BB955" s="0" t="n">
        <v>1</v>
      </c>
      <c r="BE955" s="0" t="s">
        <v>1178</v>
      </c>
      <c r="BF955" s="0" t="n">
        <f aca="false">IF(B955&lt;1E-040,5,IF(B955&lt;1E-020,4,IF(B955&lt;0.0000000001,3,IF(B955&lt;0.00001,2,IF(B955&lt;0.001,1,0)))))</f>
        <v>0</v>
      </c>
      <c r="BG955" s="0" t="n">
        <f aca="false">IF(C955&lt;1E-040,5,IF(C955&lt;1E-020,4,IF(C955&lt;0.0000000001,3,IF(C955&lt;0.00001,2,IF(C955&lt;0.001,1,0)))))</f>
        <v>0</v>
      </c>
      <c r="BH955" s="0" t="n">
        <f aca="false">IF(D955&lt;1E-040,5,IF(D955&lt;1E-020,4,IF(D955&lt;0.0000000001,3,IF(D955&lt;0.00001,2,IF(D955&lt;0.001,1,0)))))</f>
        <v>0</v>
      </c>
      <c r="BI955" s="0" t="n">
        <f aca="false">IF(E955&lt;1E-040,5,IF(E955&lt;1E-020,4,IF(E955&lt;0.0000000001,3,IF(E955&lt;0.00001,2,IF(E955&lt;0.001,1,0)))))</f>
        <v>0</v>
      </c>
      <c r="BJ955" s="0" t="n">
        <f aca="false">IF(F955&lt;1E-040,5,IF(F955&lt;1E-020,4,IF(F955&lt;0.0000000001,3,IF(F955&lt;0.00001,2,IF(F955&lt;0.001,1,0)))))</f>
        <v>0</v>
      </c>
      <c r="BK955" s="0" t="n">
        <f aca="false">IF(G955&lt;1E-040,5,IF(G955&lt;1E-020,4,IF(G955&lt;0.0000000001,3,IF(G955&lt;0.00001,2,IF(G955&lt;0.001,1,0)))))</f>
        <v>0</v>
      </c>
      <c r="BL955" s="0" t="n">
        <f aca="false">IF(H955&lt;1E-040,5,IF(H955&lt;1E-020,4,IF(H955&lt;0.0000000001,3,IF(H955&lt;0.00001,2,IF(H955&lt;0.001,1,0)))))</f>
        <v>0</v>
      </c>
      <c r="BM955" s="0" t="n">
        <f aca="false">IF(I955&lt;1E-040,5,IF(I955&lt;1E-020,4,IF(I955&lt;0.0000000001,3,IF(I955&lt;0.00001,2,IF(I955&lt;0.001,1,0)))))</f>
        <v>0</v>
      </c>
      <c r="BN955" s="0" t="n">
        <f aca="false">IF(J955&lt;1E-040,5,IF(J955&lt;1E-020,4,IF(J955&lt;0.0000000001,3,IF(J955&lt;0.00001,2,IF(J955&lt;0.001,1,0)))))</f>
        <v>0</v>
      </c>
      <c r="BO955" s="0" t="n">
        <f aca="false">IF(K955&lt;1E-040,5,IF(K955&lt;1E-020,4,IF(K955&lt;0.0000000001,3,IF(K955&lt;0.00001,2,IF(K955&lt;0.001,1,0)))))</f>
        <v>0</v>
      </c>
      <c r="BP955" s="0" t="n">
        <f aca="false">IF(L955&lt;1E-040,5,IF(L955&lt;1E-020,4,IF(L955&lt;0.0000000001,3,IF(L955&lt;0.00001,2,IF(L955&lt;0.001,1,0)))))</f>
        <v>0</v>
      </c>
      <c r="BQ955" s="0" t="n">
        <f aca="false">IF(M955&lt;1E-040,5,IF(M955&lt;1E-020,4,IF(M955&lt;0.0000000001,3,IF(M955&lt;0.00001,2,IF(M955&lt;0.001,1,0)))))</f>
        <v>0</v>
      </c>
      <c r="BR955" s="0" t="n">
        <f aca="false">IF(N955&lt;1E-040,5,IF(N955&lt;1E-020,4,IF(N955&lt;0.0000000001,3,IF(N955&lt;0.00001,2,IF(N955&lt;0.001,1,0)))))</f>
        <v>0</v>
      </c>
      <c r="BS955" s="0" t="n">
        <f aca="false">IF(O955&lt;1E-040,5,IF(O955&lt;1E-020,4,IF(O955&lt;0.0000000001,3,IF(O955&lt;0.00001,2,IF(O955&lt;0.001,1,0)))))</f>
        <v>0</v>
      </c>
      <c r="BT955" s="0" t="n">
        <f aca="false">IF(P955&lt;1E-040,5,IF(P955&lt;1E-020,4,IF(P955&lt;0.0000000001,3,IF(P955&lt;0.00001,2,IF(P955&lt;0.001,1,0)))))</f>
        <v>0</v>
      </c>
      <c r="BU955" s="0" t="n">
        <f aca="false">IF(Q955&lt;1E-040,5,IF(Q955&lt;1E-020,4,IF(Q955&lt;0.0000000001,3,IF(Q955&lt;0.00001,2,IF(Q955&lt;0.001,1,0)))))</f>
        <v>0</v>
      </c>
      <c r="BV955" s="0" t="n">
        <f aca="false">IF(R955&lt;1E-040,5,IF(R955&lt;1E-020,4,IF(R955&lt;0.0000000001,3,IF(R955&lt;0.00001,2,IF(R955&lt;0.001,1,0)))))</f>
        <v>0</v>
      </c>
      <c r="BW955" s="0" t="n">
        <f aca="false">IF(S955&lt;1E-040,5,IF(S955&lt;1E-020,4,IF(S955&lt;0.0000000001,3,IF(S955&lt;0.00001,2,IF(S955&lt;0.001,1,0)))))</f>
        <v>0</v>
      </c>
      <c r="BX955" s="0" t="n">
        <f aca="false">IF(T955&lt;1E-040,5,IF(T955&lt;1E-020,4,IF(T955&lt;0.0000000001,3,IF(T955&lt;0.00001,2,IF(T955&lt;0.001,1,0)))))</f>
        <v>0</v>
      </c>
      <c r="BY955" s="0" t="n">
        <f aca="false">IF(U955&lt;1E-040,5,IF(U955&lt;1E-020,4,IF(U955&lt;0.0000000001,3,IF(U955&lt;0.00001,2,IF(U955&lt;0.001,1,0)))))</f>
        <v>0</v>
      </c>
      <c r="BZ955" s="0" t="n">
        <f aca="false">IF(V955&lt;1E-040,5,IF(V955&lt;1E-020,4,IF(V955&lt;0.0000000001,3,IF(V955&lt;0.00001,2,IF(V955&lt;0.001,1,0)))))</f>
        <v>0</v>
      </c>
      <c r="CA955" s="0" t="n">
        <f aca="false">IF(W955&lt;1E-040,5,IF(W955&lt;1E-020,4,IF(W955&lt;0.0000000001,3,IF(W955&lt;0.00001,2,IF(W955&lt;0.001,1,0)))))</f>
        <v>0</v>
      </c>
      <c r="CB955" s="0" t="n">
        <f aca="false">IF(X955&lt;1E-040,5,IF(X955&lt;1E-020,4,IF(X955&lt;0.0000000001,3,IF(X955&lt;0.00001,2,IF(X955&lt;0.001,1,0)))))</f>
        <v>0</v>
      </c>
      <c r="CC955" s="0" t="n">
        <f aca="false">IF(Y955&lt;1E-040,5,IF(Y955&lt;1E-020,4,IF(Y955&lt;0.0000000001,3,IF(Y955&lt;0.00001,2,IF(Y955&lt;0.001,1,0)))))</f>
        <v>0</v>
      </c>
      <c r="CD955" s="0" t="n">
        <f aca="false">IF(Z955&lt;1E-040,5,IF(Z955&lt;1E-020,4,IF(Z955&lt;0.0000000001,3,IF(Z955&lt;0.00001,2,IF(Z955&lt;0.001,1,0)))))</f>
        <v>0</v>
      </c>
      <c r="CE955" s="0" t="n">
        <f aca="false">IF(AA955&lt;1E-040,5,IF(AA955&lt;1E-020,4,IF(AA955&lt;0.0000000001,3,IF(AA955&lt;0.00001,2,IF(AA955&lt;0.001,1,0)))))</f>
        <v>0</v>
      </c>
      <c r="CF955" s="0" t="n">
        <f aca="false">IF(AB955&lt;1E-040,5,IF(AB955&lt;1E-020,4,IF(AB955&lt;0.0000000001,3,IF(AB955&lt;0.00001,2,IF(AB955&lt;0.001,1,0)))))</f>
        <v>0</v>
      </c>
      <c r="CG955" s="0" t="n">
        <f aca="false">IF(AC955&lt;1E-040,5,IF(AC955&lt;1E-020,4,IF(AC955&lt;0.0000000001,3,IF(AC955&lt;0.00001,2,IF(AC955&lt;0.001,1,0)))))</f>
        <v>0</v>
      </c>
      <c r="CH955" s="0" t="n">
        <f aca="false">IF(AD955&lt;1E-040,5,IF(AD955&lt;1E-020,4,IF(AD955&lt;0.0000000001,3,IF(AD955&lt;0.00001,2,IF(AD955&lt;0.001,1,0)))))</f>
        <v>0</v>
      </c>
      <c r="CI955" s="0" t="n">
        <f aca="false">IF(AE955&lt;1E-040,5,IF(AE955&lt;1E-020,4,IF(AE955&lt;0.0000000001,3,IF(AE955&lt;0.00001,2,IF(AE955&lt;0.001,1,0)))))</f>
        <v>0</v>
      </c>
      <c r="CJ955" s="0" t="n">
        <f aca="false">IF(AF955&lt;1E-040,5,IF(AF955&lt;1E-020,4,IF(AF955&lt;0.0000000001,3,IF(AF955&lt;0.00001,2,IF(AF955&lt;0.001,1,0)))))</f>
        <v>0</v>
      </c>
      <c r="CK955" s="0" t="n">
        <f aca="false">IF(AG955&lt;1E-040,5,IF(AG955&lt;1E-020,4,IF(AG955&lt;0.0000000001,3,IF(AG955&lt;0.00001,2,IF(AG955&lt;0.001,1,0)))))</f>
        <v>0</v>
      </c>
      <c r="CL955" s="0" t="n">
        <f aca="false">IF(AH955&lt;1E-040,5,IF(AH955&lt;1E-020,4,IF(AH955&lt;0.0000000001,3,IF(AH955&lt;0.00001,2,IF(AH955&lt;0.001,1,0)))))</f>
        <v>0</v>
      </c>
      <c r="CM955" s="0" t="n">
        <f aca="false">IF(AI955&lt;1E-040,5,IF(AI955&lt;1E-020,4,IF(AI955&lt;0.0000000001,3,IF(AI955&lt;0.00001,2,IF(AI955&lt;0.001,1,0)))))</f>
        <v>0</v>
      </c>
      <c r="CN955" s="0" t="n">
        <f aca="false">IF(AJ955&lt;1E-040,5,IF(AJ955&lt;1E-020,4,IF(AJ955&lt;0.0000000001,3,IF(AJ955&lt;0.00001,2,IF(AJ955&lt;0.001,1,0)))))</f>
        <v>0</v>
      </c>
      <c r="CO955" s="0" t="n">
        <f aca="false">IF(AK955&lt;1E-040,5,IF(AK955&lt;1E-020,4,IF(AK955&lt;0.0000000001,3,IF(AK955&lt;0.00001,2,IF(AK955&lt;0.001,1,0)))))</f>
        <v>2</v>
      </c>
      <c r="CP955" s="0" t="n">
        <f aca="false">IF(AL955&lt;1E-040,5,IF(AL955&lt;1E-020,4,IF(AL955&lt;0.0000000001,3,IF(AL955&lt;0.00001,2,IF(AL955&lt;0.001,1,0)))))</f>
        <v>0</v>
      </c>
      <c r="CQ955" s="0" t="n">
        <f aca="false">IF(AM955&lt;1E-040,5,IF(AM955&lt;1E-020,4,IF(AM955&lt;0.0000000001,3,IF(AM955&lt;0.00001,2,IF(AM955&lt;0.001,1,0)))))</f>
        <v>0</v>
      </c>
      <c r="CR955" s="0" t="n">
        <f aca="false">IF(AN955&lt;1E-040,5,IF(AN955&lt;1E-020,4,IF(AN955&lt;0.0000000001,3,IF(AN955&lt;0.00001,2,IF(AN955&lt;0.001,1,0)))))</f>
        <v>0</v>
      </c>
      <c r="CS955" s="0" t="n">
        <f aca="false">IF(AO955&lt;1E-040,5,IF(AO955&lt;1E-020,4,IF(AO955&lt;0.0000000001,3,IF(AO955&lt;0.00001,2,IF(AO955&lt;0.001,1,0)))))</f>
        <v>0</v>
      </c>
      <c r="CT955" s="0" t="n">
        <f aca="false">IF(AP955&lt;1E-040,5,IF(AP955&lt;1E-020,4,IF(AP955&lt;0.0000000001,3,IF(AP955&lt;0.00001,2,IF(AP955&lt;0.001,1,0)))))</f>
        <v>0</v>
      </c>
      <c r="CU955" s="0" t="n">
        <f aca="false">IF(AQ955&lt;1E-040,5,IF(AQ955&lt;1E-020,4,IF(AQ955&lt;0.0000000001,3,IF(AQ955&lt;0.00001,2,IF(AQ955&lt;0.001,1,0)))))</f>
        <v>0</v>
      </c>
      <c r="CV955" s="0" t="n">
        <f aca="false">IF(AR955&lt;1E-040,5,IF(AR955&lt;1E-020,4,IF(AR955&lt;0.0000000001,3,IF(AR955&lt;0.00001,2,IF(AR955&lt;0.001,1,0)))))</f>
        <v>0</v>
      </c>
      <c r="CW955" s="0" t="n">
        <f aca="false">IF(AS955&lt;1E-040,5,IF(AS955&lt;1E-020,4,IF(AS955&lt;0.0000000001,3,IF(AS955&lt;0.00001,2,IF(AS955&lt;0.001,1,0)))))</f>
        <v>0</v>
      </c>
      <c r="CX955" s="0" t="n">
        <f aca="false">IF(AT955&lt;1E-040,5,IF(AT955&lt;1E-020,4,IF(AT955&lt;0.0000000001,3,IF(AT955&lt;0.00001,2,IF(AT955&lt;0.001,1,0)))))</f>
        <v>0</v>
      </c>
      <c r="CY955" s="0" t="n">
        <f aca="false">IF(AU955&lt;1E-040,5,IF(AU955&lt;1E-020,4,IF(AU955&lt;0.0000000001,3,IF(AU955&lt;0.00001,2,IF(AU955&lt;0.001,1,0)))))</f>
        <v>0</v>
      </c>
      <c r="CZ955" s="0" t="n">
        <f aca="false">IF(AV955&lt;1E-040,5,IF(AV955&lt;1E-020,4,IF(AV955&lt;0.0000000001,3,IF(AV955&lt;0.00001,2,IF(AV955&lt;0.001,1,0)))))</f>
        <v>0</v>
      </c>
      <c r="DA955" s="0" t="n">
        <f aca="false">IF(AW955&lt;1E-040,5,IF(AW955&lt;1E-020,4,IF(AW955&lt;0.0000000001,3,IF(AW955&lt;0.00001,2,IF(AW955&lt;0.001,1,0)))))</f>
        <v>0</v>
      </c>
      <c r="DB955" s="0" t="n">
        <f aca="false">IF(AX955&lt;1E-040,5,IF(AX955&lt;1E-020,4,IF(AX955&lt;0.0000000001,3,IF(AX955&lt;0.00001,2,IF(AX955&lt;0.001,1,0)))))</f>
        <v>0</v>
      </c>
      <c r="DC955" s="0" t="n">
        <f aca="false">IF(AY955&lt;1E-040,5,IF(AY955&lt;1E-020,4,IF(AY955&lt;0.0000000001,3,IF(AY955&lt;0.00001,2,IF(AY955&lt;0.001,1,0)))))</f>
        <v>0</v>
      </c>
      <c r="DD955" s="0" t="n">
        <f aca="false">IF(AZ955&lt;1E-040,5,IF(AZ955&lt;1E-020,4,IF(AZ955&lt;0.0000000001,3,IF(AZ955&lt;0.00001,2,IF(AZ955&lt;0.001,1,0)))))</f>
        <v>0</v>
      </c>
      <c r="DE955" s="0" t="n">
        <f aca="false">IF(BA955&lt;1E-040,5,IF(BA955&lt;1E-020,4,IF(BA955&lt;0.0000000001,3,IF(BA955&lt;0.00001,2,IF(BA955&lt;0.001,1,0)))))</f>
        <v>0</v>
      </c>
      <c r="DF955" s="0" t="n">
        <f aca="false">IF(BB955&lt;1E-040,5,IF(BB955&lt;1E-020,4,IF(BB955&lt;0.0000000001,3,IF(BB955&lt;0.00001,2,IF(BB955&lt;0.001,1,0)))))</f>
        <v>0</v>
      </c>
    </row>
    <row r="956" customFormat="false" ht="12.8" hidden="false" customHeight="false" outlineLevel="0" collapsed="false">
      <c r="A956" s="0" t="s">
        <v>1179</v>
      </c>
      <c r="B956" s="0" t="n">
        <v>1</v>
      </c>
      <c r="C956" s="0" t="n">
        <v>1</v>
      </c>
      <c r="D956" s="0" t="n">
        <v>1</v>
      </c>
      <c r="E956" s="0" t="n">
        <v>1</v>
      </c>
      <c r="F956" s="0" t="n">
        <v>1</v>
      </c>
      <c r="G956" s="0" t="n">
        <v>1</v>
      </c>
      <c r="H956" s="0" t="n">
        <v>1</v>
      </c>
      <c r="I956" s="0" t="n">
        <v>1</v>
      </c>
      <c r="J956" s="0" t="n">
        <v>1</v>
      </c>
      <c r="K956" s="0" t="n">
        <v>1</v>
      </c>
      <c r="L956" s="0" t="n">
        <v>1</v>
      </c>
      <c r="M956" s="0" t="n">
        <v>1</v>
      </c>
      <c r="N956" s="0" t="n">
        <v>1</v>
      </c>
      <c r="O956" s="0" t="n">
        <v>1</v>
      </c>
      <c r="P956" s="0" t="n">
        <v>1</v>
      </c>
      <c r="Q956" s="0" t="n">
        <v>1</v>
      </c>
      <c r="R956" s="0" t="n">
        <v>1</v>
      </c>
      <c r="S956" s="0" t="n">
        <v>1</v>
      </c>
      <c r="T956" s="0" t="n">
        <v>1</v>
      </c>
      <c r="U956" s="0" t="n">
        <v>1</v>
      </c>
      <c r="V956" s="0" t="n">
        <v>1</v>
      </c>
      <c r="W956" s="0" t="n">
        <v>1</v>
      </c>
      <c r="X956" s="0" t="n">
        <v>1</v>
      </c>
      <c r="Y956" s="0" t="n">
        <v>1</v>
      </c>
      <c r="Z956" s="0" t="n">
        <v>1</v>
      </c>
      <c r="AA956" s="0" t="n">
        <v>1</v>
      </c>
      <c r="AB956" s="0" t="n">
        <v>1</v>
      </c>
      <c r="AC956" s="0" t="n">
        <v>1</v>
      </c>
      <c r="AD956" s="0" t="n">
        <v>1</v>
      </c>
      <c r="AE956" s="0" t="n">
        <v>1</v>
      </c>
      <c r="AF956" s="0" t="n">
        <v>1</v>
      </c>
      <c r="AG956" s="0" t="n">
        <v>1</v>
      </c>
      <c r="AH956" s="0" t="n">
        <v>1</v>
      </c>
      <c r="AI956" s="0" t="n">
        <v>1</v>
      </c>
      <c r="AJ956" s="0" t="n">
        <v>1</v>
      </c>
      <c r="AK956" s="0" t="n">
        <v>6.02397845105956E-007</v>
      </c>
      <c r="AL956" s="0" t="n">
        <v>1</v>
      </c>
      <c r="AM956" s="0" t="n">
        <v>1</v>
      </c>
      <c r="AN956" s="0" t="n">
        <v>1</v>
      </c>
      <c r="AO956" s="0" t="n">
        <v>1</v>
      </c>
      <c r="AP956" s="0" t="n">
        <v>1</v>
      </c>
      <c r="AQ956" s="0" t="n">
        <v>1</v>
      </c>
      <c r="AR956" s="0" t="n">
        <v>1</v>
      </c>
      <c r="AS956" s="0" t="n">
        <v>1</v>
      </c>
      <c r="AT956" s="0" t="n">
        <v>1</v>
      </c>
      <c r="AU956" s="0" t="n">
        <v>1</v>
      </c>
      <c r="AV956" s="0" t="n">
        <v>1</v>
      </c>
      <c r="AW956" s="0" t="n">
        <v>1</v>
      </c>
      <c r="AX956" s="0" t="n">
        <v>1</v>
      </c>
      <c r="AY956" s="0" t="n">
        <v>1</v>
      </c>
      <c r="AZ956" s="0" t="n">
        <v>1</v>
      </c>
      <c r="BA956" s="0" t="n">
        <v>1</v>
      </c>
      <c r="BB956" s="0" t="n">
        <v>1</v>
      </c>
      <c r="BE956" s="0" t="s">
        <v>1179</v>
      </c>
      <c r="BF956" s="0" t="n">
        <f aca="false">IF(B956&lt;1E-040,5,IF(B956&lt;1E-020,4,IF(B956&lt;0.0000000001,3,IF(B956&lt;0.00001,2,IF(B956&lt;0.001,1,0)))))</f>
        <v>0</v>
      </c>
      <c r="BG956" s="0" t="n">
        <f aca="false">IF(C956&lt;1E-040,5,IF(C956&lt;1E-020,4,IF(C956&lt;0.0000000001,3,IF(C956&lt;0.00001,2,IF(C956&lt;0.001,1,0)))))</f>
        <v>0</v>
      </c>
      <c r="BH956" s="0" t="n">
        <f aca="false">IF(D956&lt;1E-040,5,IF(D956&lt;1E-020,4,IF(D956&lt;0.0000000001,3,IF(D956&lt;0.00001,2,IF(D956&lt;0.001,1,0)))))</f>
        <v>0</v>
      </c>
      <c r="BI956" s="0" t="n">
        <f aca="false">IF(E956&lt;1E-040,5,IF(E956&lt;1E-020,4,IF(E956&lt;0.0000000001,3,IF(E956&lt;0.00001,2,IF(E956&lt;0.001,1,0)))))</f>
        <v>0</v>
      </c>
      <c r="BJ956" s="0" t="n">
        <f aca="false">IF(F956&lt;1E-040,5,IF(F956&lt;1E-020,4,IF(F956&lt;0.0000000001,3,IF(F956&lt;0.00001,2,IF(F956&lt;0.001,1,0)))))</f>
        <v>0</v>
      </c>
      <c r="BK956" s="0" t="n">
        <f aca="false">IF(G956&lt;1E-040,5,IF(G956&lt;1E-020,4,IF(G956&lt;0.0000000001,3,IF(G956&lt;0.00001,2,IF(G956&lt;0.001,1,0)))))</f>
        <v>0</v>
      </c>
      <c r="BL956" s="0" t="n">
        <f aca="false">IF(H956&lt;1E-040,5,IF(H956&lt;1E-020,4,IF(H956&lt;0.0000000001,3,IF(H956&lt;0.00001,2,IF(H956&lt;0.001,1,0)))))</f>
        <v>0</v>
      </c>
      <c r="BM956" s="0" t="n">
        <f aca="false">IF(I956&lt;1E-040,5,IF(I956&lt;1E-020,4,IF(I956&lt;0.0000000001,3,IF(I956&lt;0.00001,2,IF(I956&lt;0.001,1,0)))))</f>
        <v>0</v>
      </c>
      <c r="BN956" s="0" t="n">
        <f aca="false">IF(J956&lt;1E-040,5,IF(J956&lt;1E-020,4,IF(J956&lt;0.0000000001,3,IF(J956&lt;0.00001,2,IF(J956&lt;0.001,1,0)))))</f>
        <v>0</v>
      </c>
      <c r="BO956" s="0" t="n">
        <f aca="false">IF(K956&lt;1E-040,5,IF(K956&lt;1E-020,4,IF(K956&lt;0.0000000001,3,IF(K956&lt;0.00001,2,IF(K956&lt;0.001,1,0)))))</f>
        <v>0</v>
      </c>
      <c r="BP956" s="0" t="n">
        <f aca="false">IF(L956&lt;1E-040,5,IF(L956&lt;1E-020,4,IF(L956&lt;0.0000000001,3,IF(L956&lt;0.00001,2,IF(L956&lt;0.001,1,0)))))</f>
        <v>0</v>
      </c>
      <c r="BQ956" s="0" t="n">
        <f aca="false">IF(M956&lt;1E-040,5,IF(M956&lt;1E-020,4,IF(M956&lt;0.0000000001,3,IF(M956&lt;0.00001,2,IF(M956&lt;0.001,1,0)))))</f>
        <v>0</v>
      </c>
      <c r="BR956" s="0" t="n">
        <f aca="false">IF(N956&lt;1E-040,5,IF(N956&lt;1E-020,4,IF(N956&lt;0.0000000001,3,IF(N956&lt;0.00001,2,IF(N956&lt;0.001,1,0)))))</f>
        <v>0</v>
      </c>
      <c r="BS956" s="0" t="n">
        <f aca="false">IF(O956&lt;1E-040,5,IF(O956&lt;1E-020,4,IF(O956&lt;0.0000000001,3,IF(O956&lt;0.00001,2,IF(O956&lt;0.001,1,0)))))</f>
        <v>0</v>
      </c>
      <c r="BT956" s="0" t="n">
        <f aca="false">IF(P956&lt;1E-040,5,IF(P956&lt;1E-020,4,IF(P956&lt;0.0000000001,3,IF(P956&lt;0.00001,2,IF(P956&lt;0.001,1,0)))))</f>
        <v>0</v>
      </c>
      <c r="BU956" s="0" t="n">
        <f aca="false">IF(Q956&lt;1E-040,5,IF(Q956&lt;1E-020,4,IF(Q956&lt;0.0000000001,3,IF(Q956&lt;0.00001,2,IF(Q956&lt;0.001,1,0)))))</f>
        <v>0</v>
      </c>
      <c r="BV956" s="0" t="n">
        <f aca="false">IF(R956&lt;1E-040,5,IF(R956&lt;1E-020,4,IF(R956&lt;0.0000000001,3,IF(R956&lt;0.00001,2,IF(R956&lt;0.001,1,0)))))</f>
        <v>0</v>
      </c>
      <c r="BW956" s="0" t="n">
        <f aca="false">IF(S956&lt;1E-040,5,IF(S956&lt;1E-020,4,IF(S956&lt;0.0000000001,3,IF(S956&lt;0.00001,2,IF(S956&lt;0.001,1,0)))))</f>
        <v>0</v>
      </c>
      <c r="BX956" s="0" t="n">
        <f aca="false">IF(T956&lt;1E-040,5,IF(T956&lt;1E-020,4,IF(T956&lt;0.0000000001,3,IF(T956&lt;0.00001,2,IF(T956&lt;0.001,1,0)))))</f>
        <v>0</v>
      </c>
      <c r="BY956" s="0" t="n">
        <f aca="false">IF(U956&lt;1E-040,5,IF(U956&lt;1E-020,4,IF(U956&lt;0.0000000001,3,IF(U956&lt;0.00001,2,IF(U956&lt;0.001,1,0)))))</f>
        <v>0</v>
      </c>
      <c r="BZ956" s="0" t="n">
        <f aca="false">IF(V956&lt;1E-040,5,IF(V956&lt;1E-020,4,IF(V956&lt;0.0000000001,3,IF(V956&lt;0.00001,2,IF(V956&lt;0.001,1,0)))))</f>
        <v>0</v>
      </c>
      <c r="CA956" s="0" t="n">
        <f aca="false">IF(W956&lt;1E-040,5,IF(W956&lt;1E-020,4,IF(W956&lt;0.0000000001,3,IF(W956&lt;0.00001,2,IF(W956&lt;0.001,1,0)))))</f>
        <v>0</v>
      </c>
      <c r="CB956" s="0" t="n">
        <f aca="false">IF(X956&lt;1E-040,5,IF(X956&lt;1E-020,4,IF(X956&lt;0.0000000001,3,IF(X956&lt;0.00001,2,IF(X956&lt;0.001,1,0)))))</f>
        <v>0</v>
      </c>
      <c r="CC956" s="0" t="n">
        <f aca="false">IF(Y956&lt;1E-040,5,IF(Y956&lt;1E-020,4,IF(Y956&lt;0.0000000001,3,IF(Y956&lt;0.00001,2,IF(Y956&lt;0.001,1,0)))))</f>
        <v>0</v>
      </c>
      <c r="CD956" s="0" t="n">
        <f aca="false">IF(Z956&lt;1E-040,5,IF(Z956&lt;1E-020,4,IF(Z956&lt;0.0000000001,3,IF(Z956&lt;0.00001,2,IF(Z956&lt;0.001,1,0)))))</f>
        <v>0</v>
      </c>
      <c r="CE956" s="0" t="n">
        <f aca="false">IF(AA956&lt;1E-040,5,IF(AA956&lt;1E-020,4,IF(AA956&lt;0.0000000001,3,IF(AA956&lt;0.00001,2,IF(AA956&lt;0.001,1,0)))))</f>
        <v>0</v>
      </c>
      <c r="CF956" s="0" t="n">
        <f aca="false">IF(AB956&lt;1E-040,5,IF(AB956&lt;1E-020,4,IF(AB956&lt;0.0000000001,3,IF(AB956&lt;0.00001,2,IF(AB956&lt;0.001,1,0)))))</f>
        <v>0</v>
      </c>
      <c r="CG956" s="0" t="n">
        <f aca="false">IF(AC956&lt;1E-040,5,IF(AC956&lt;1E-020,4,IF(AC956&lt;0.0000000001,3,IF(AC956&lt;0.00001,2,IF(AC956&lt;0.001,1,0)))))</f>
        <v>0</v>
      </c>
      <c r="CH956" s="0" t="n">
        <f aca="false">IF(AD956&lt;1E-040,5,IF(AD956&lt;1E-020,4,IF(AD956&lt;0.0000000001,3,IF(AD956&lt;0.00001,2,IF(AD956&lt;0.001,1,0)))))</f>
        <v>0</v>
      </c>
      <c r="CI956" s="0" t="n">
        <f aca="false">IF(AE956&lt;1E-040,5,IF(AE956&lt;1E-020,4,IF(AE956&lt;0.0000000001,3,IF(AE956&lt;0.00001,2,IF(AE956&lt;0.001,1,0)))))</f>
        <v>0</v>
      </c>
      <c r="CJ956" s="0" t="n">
        <f aca="false">IF(AF956&lt;1E-040,5,IF(AF956&lt;1E-020,4,IF(AF956&lt;0.0000000001,3,IF(AF956&lt;0.00001,2,IF(AF956&lt;0.001,1,0)))))</f>
        <v>0</v>
      </c>
      <c r="CK956" s="0" t="n">
        <f aca="false">IF(AG956&lt;1E-040,5,IF(AG956&lt;1E-020,4,IF(AG956&lt;0.0000000001,3,IF(AG956&lt;0.00001,2,IF(AG956&lt;0.001,1,0)))))</f>
        <v>0</v>
      </c>
      <c r="CL956" s="0" t="n">
        <f aca="false">IF(AH956&lt;1E-040,5,IF(AH956&lt;1E-020,4,IF(AH956&lt;0.0000000001,3,IF(AH956&lt;0.00001,2,IF(AH956&lt;0.001,1,0)))))</f>
        <v>0</v>
      </c>
      <c r="CM956" s="0" t="n">
        <f aca="false">IF(AI956&lt;1E-040,5,IF(AI956&lt;1E-020,4,IF(AI956&lt;0.0000000001,3,IF(AI956&lt;0.00001,2,IF(AI956&lt;0.001,1,0)))))</f>
        <v>0</v>
      </c>
      <c r="CN956" s="0" t="n">
        <f aca="false">IF(AJ956&lt;1E-040,5,IF(AJ956&lt;1E-020,4,IF(AJ956&lt;0.0000000001,3,IF(AJ956&lt;0.00001,2,IF(AJ956&lt;0.001,1,0)))))</f>
        <v>0</v>
      </c>
      <c r="CO956" s="0" t="n">
        <f aca="false">IF(AK956&lt;1E-040,5,IF(AK956&lt;1E-020,4,IF(AK956&lt;0.0000000001,3,IF(AK956&lt;0.00001,2,IF(AK956&lt;0.001,1,0)))))</f>
        <v>2</v>
      </c>
      <c r="CP956" s="0" t="n">
        <f aca="false">IF(AL956&lt;1E-040,5,IF(AL956&lt;1E-020,4,IF(AL956&lt;0.0000000001,3,IF(AL956&lt;0.00001,2,IF(AL956&lt;0.001,1,0)))))</f>
        <v>0</v>
      </c>
      <c r="CQ956" s="0" t="n">
        <f aca="false">IF(AM956&lt;1E-040,5,IF(AM956&lt;1E-020,4,IF(AM956&lt;0.0000000001,3,IF(AM956&lt;0.00001,2,IF(AM956&lt;0.001,1,0)))))</f>
        <v>0</v>
      </c>
      <c r="CR956" s="0" t="n">
        <f aca="false">IF(AN956&lt;1E-040,5,IF(AN956&lt;1E-020,4,IF(AN956&lt;0.0000000001,3,IF(AN956&lt;0.00001,2,IF(AN956&lt;0.001,1,0)))))</f>
        <v>0</v>
      </c>
      <c r="CS956" s="0" t="n">
        <f aca="false">IF(AO956&lt;1E-040,5,IF(AO956&lt;1E-020,4,IF(AO956&lt;0.0000000001,3,IF(AO956&lt;0.00001,2,IF(AO956&lt;0.001,1,0)))))</f>
        <v>0</v>
      </c>
      <c r="CT956" s="0" t="n">
        <f aca="false">IF(AP956&lt;1E-040,5,IF(AP956&lt;1E-020,4,IF(AP956&lt;0.0000000001,3,IF(AP956&lt;0.00001,2,IF(AP956&lt;0.001,1,0)))))</f>
        <v>0</v>
      </c>
      <c r="CU956" s="0" t="n">
        <f aca="false">IF(AQ956&lt;1E-040,5,IF(AQ956&lt;1E-020,4,IF(AQ956&lt;0.0000000001,3,IF(AQ956&lt;0.00001,2,IF(AQ956&lt;0.001,1,0)))))</f>
        <v>0</v>
      </c>
      <c r="CV956" s="0" t="n">
        <f aca="false">IF(AR956&lt;1E-040,5,IF(AR956&lt;1E-020,4,IF(AR956&lt;0.0000000001,3,IF(AR956&lt;0.00001,2,IF(AR956&lt;0.001,1,0)))))</f>
        <v>0</v>
      </c>
      <c r="CW956" s="0" t="n">
        <f aca="false">IF(AS956&lt;1E-040,5,IF(AS956&lt;1E-020,4,IF(AS956&lt;0.0000000001,3,IF(AS956&lt;0.00001,2,IF(AS956&lt;0.001,1,0)))))</f>
        <v>0</v>
      </c>
      <c r="CX956" s="0" t="n">
        <f aca="false">IF(AT956&lt;1E-040,5,IF(AT956&lt;1E-020,4,IF(AT956&lt;0.0000000001,3,IF(AT956&lt;0.00001,2,IF(AT956&lt;0.001,1,0)))))</f>
        <v>0</v>
      </c>
      <c r="CY956" s="0" t="n">
        <f aca="false">IF(AU956&lt;1E-040,5,IF(AU956&lt;1E-020,4,IF(AU956&lt;0.0000000001,3,IF(AU956&lt;0.00001,2,IF(AU956&lt;0.001,1,0)))))</f>
        <v>0</v>
      </c>
      <c r="CZ956" s="0" t="n">
        <f aca="false">IF(AV956&lt;1E-040,5,IF(AV956&lt;1E-020,4,IF(AV956&lt;0.0000000001,3,IF(AV956&lt;0.00001,2,IF(AV956&lt;0.001,1,0)))))</f>
        <v>0</v>
      </c>
      <c r="DA956" s="0" t="n">
        <f aca="false">IF(AW956&lt;1E-040,5,IF(AW956&lt;1E-020,4,IF(AW956&lt;0.0000000001,3,IF(AW956&lt;0.00001,2,IF(AW956&lt;0.001,1,0)))))</f>
        <v>0</v>
      </c>
      <c r="DB956" s="0" t="n">
        <f aca="false">IF(AX956&lt;1E-040,5,IF(AX956&lt;1E-020,4,IF(AX956&lt;0.0000000001,3,IF(AX956&lt;0.00001,2,IF(AX956&lt;0.001,1,0)))))</f>
        <v>0</v>
      </c>
      <c r="DC956" s="0" t="n">
        <f aca="false">IF(AY956&lt;1E-040,5,IF(AY956&lt;1E-020,4,IF(AY956&lt;0.0000000001,3,IF(AY956&lt;0.00001,2,IF(AY956&lt;0.001,1,0)))))</f>
        <v>0</v>
      </c>
      <c r="DD956" s="0" t="n">
        <f aca="false">IF(AZ956&lt;1E-040,5,IF(AZ956&lt;1E-020,4,IF(AZ956&lt;0.0000000001,3,IF(AZ956&lt;0.00001,2,IF(AZ956&lt;0.001,1,0)))))</f>
        <v>0</v>
      </c>
      <c r="DE956" s="0" t="n">
        <f aca="false">IF(BA956&lt;1E-040,5,IF(BA956&lt;1E-020,4,IF(BA956&lt;0.0000000001,3,IF(BA956&lt;0.00001,2,IF(BA956&lt;0.001,1,0)))))</f>
        <v>0</v>
      </c>
      <c r="DF956" s="0" t="n">
        <f aca="false">IF(BB956&lt;1E-040,5,IF(BB956&lt;1E-020,4,IF(BB956&lt;0.0000000001,3,IF(BB956&lt;0.00001,2,IF(BB956&lt;0.001,1,0)))))</f>
        <v>0</v>
      </c>
    </row>
    <row r="957" customFormat="false" ht="12.8" hidden="false" customHeight="false" outlineLevel="0" collapsed="false">
      <c r="A957" s="0" t="s">
        <v>1180</v>
      </c>
      <c r="B957" s="0" t="n">
        <v>1</v>
      </c>
      <c r="C957" s="0" t="n">
        <v>1</v>
      </c>
      <c r="D957" s="0" t="n">
        <v>1</v>
      </c>
      <c r="E957" s="0" t="n">
        <v>1</v>
      </c>
      <c r="F957" s="0" t="n">
        <v>1</v>
      </c>
      <c r="G957" s="0" t="n">
        <v>1</v>
      </c>
      <c r="H957" s="0" t="n">
        <v>1</v>
      </c>
      <c r="I957" s="0" t="n">
        <v>1</v>
      </c>
      <c r="J957" s="0" t="n">
        <v>1</v>
      </c>
      <c r="K957" s="0" t="n">
        <v>1</v>
      </c>
      <c r="L957" s="0" t="n">
        <v>1</v>
      </c>
      <c r="M957" s="0" t="n">
        <v>1</v>
      </c>
      <c r="N957" s="0" t="n">
        <v>1</v>
      </c>
      <c r="O957" s="0" t="n">
        <v>1</v>
      </c>
      <c r="P957" s="0" t="n">
        <v>1</v>
      </c>
      <c r="Q957" s="0" t="n">
        <v>1</v>
      </c>
      <c r="R957" s="0" t="n">
        <v>1</v>
      </c>
      <c r="S957" s="0" t="n">
        <v>1</v>
      </c>
      <c r="T957" s="0" t="n">
        <v>1</v>
      </c>
      <c r="U957" s="0" t="n">
        <v>1</v>
      </c>
      <c r="V957" s="0" t="n">
        <v>1</v>
      </c>
      <c r="W957" s="0" t="n">
        <v>1</v>
      </c>
      <c r="X957" s="0" t="n">
        <v>1</v>
      </c>
      <c r="Y957" s="0" t="n">
        <v>1</v>
      </c>
      <c r="Z957" s="0" t="n">
        <v>1</v>
      </c>
      <c r="AA957" s="0" t="n">
        <v>1</v>
      </c>
      <c r="AB957" s="0" t="n">
        <v>1</v>
      </c>
      <c r="AC957" s="0" t="n">
        <v>1</v>
      </c>
      <c r="AD957" s="0" t="n">
        <v>1</v>
      </c>
      <c r="AE957" s="0" t="n">
        <v>1</v>
      </c>
      <c r="AF957" s="0" t="n">
        <v>1</v>
      </c>
      <c r="AG957" s="0" t="n">
        <v>1</v>
      </c>
      <c r="AH957" s="0" t="n">
        <v>1</v>
      </c>
      <c r="AI957" s="0" t="n">
        <v>1</v>
      </c>
      <c r="AJ957" s="0" t="n">
        <v>1</v>
      </c>
      <c r="AK957" s="0" t="n">
        <v>6.02397845105956E-007</v>
      </c>
      <c r="AL957" s="0" t="n">
        <v>1</v>
      </c>
      <c r="AM957" s="0" t="n">
        <v>1</v>
      </c>
      <c r="AN957" s="0" t="n">
        <v>1</v>
      </c>
      <c r="AO957" s="0" t="n">
        <v>1</v>
      </c>
      <c r="AP957" s="0" t="n">
        <v>1</v>
      </c>
      <c r="AQ957" s="0" t="n">
        <v>1</v>
      </c>
      <c r="AR957" s="0" t="n">
        <v>1</v>
      </c>
      <c r="AS957" s="0" t="n">
        <v>1</v>
      </c>
      <c r="AT957" s="0" t="n">
        <v>1</v>
      </c>
      <c r="AU957" s="0" t="n">
        <v>1</v>
      </c>
      <c r="AV957" s="0" t="n">
        <v>1</v>
      </c>
      <c r="AW957" s="0" t="n">
        <v>1</v>
      </c>
      <c r="AX957" s="0" t="n">
        <v>1</v>
      </c>
      <c r="AY957" s="0" t="n">
        <v>1</v>
      </c>
      <c r="AZ957" s="0" t="n">
        <v>1</v>
      </c>
      <c r="BA957" s="0" t="n">
        <v>1</v>
      </c>
      <c r="BB957" s="0" t="n">
        <v>1</v>
      </c>
      <c r="BE957" s="0" t="s">
        <v>1180</v>
      </c>
      <c r="BF957" s="0" t="n">
        <f aca="false">IF(B957&lt;1E-040,5,IF(B957&lt;1E-020,4,IF(B957&lt;0.0000000001,3,IF(B957&lt;0.00001,2,IF(B957&lt;0.001,1,0)))))</f>
        <v>0</v>
      </c>
      <c r="BG957" s="0" t="n">
        <f aca="false">IF(C957&lt;1E-040,5,IF(C957&lt;1E-020,4,IF(C957&lt;0.0000000001,3,IF(C957&lt;0.00001,2,IF(C957&lt;0.001,1,0)))))</f>
        <v>0</v>
      </c>
      <c r="BH957" s="0" t="n">
        <f aca="false">IF(D957&lt;1E-040,5,IF(D957&lt;1E-020,4,IF(D957&lt;0.0000000001,3,IF(D957&lt;0.00001,2,IF(D957&lt;0.001,1,0)))))</f>
        <v>0</v>
      </c>
      <c r="BI957" s="0" t="n">
        <f aca="false">IF(E957&lt;1E-040,5,IF(E957&lt;1E-020,4,IF(E957&lt;0.0000000001,3,IF(E957&lt;0.00001,2,IF(E957&lt;0.001,1,0)))))</f>
        <v>0</v>
      </c>
      <c r="BJ957" s="0" t="n">
        <f aca="false">IF(F957&lt;1E-040,5,IF(F957&lt;1E-020,4,IF(F957&lt;0.0000000001,3,IF(F957&lt;0.00001,2,IF(F957&lt;0.001,1,0)))))</f>
        <v>0</v>
      </c>
      <c r="BK957" s="0" t="n">
        <f aca="false">IF(G957&lt;1E-040,5,IF(G957&lt;1E-020,4,IF(G957&lt;0.0000000001,3,IF(G957&lt;0.00001,2,IF(G957&lt;0.001,1,0)))))</f>
        <v>0</v>
      </c>
      <c r="BL957" s="0" t="n">
        <f aca="false">IF(H957&lt;1E-040,5,IF(H957&lt;1E-020,4,IF(H957&lt;0.0000000001,3,IF(H957&lt;0.00001,2,IF(H957&lt;0.001,1,0)))))</f>
        <v>0</v>
      </c>
      <c r="BM957" s="0" t="n">
        <f aca="false">IF(I957&lt;1E-040,5,IF(I957&lt;1E-020,4,IF(I957&lt;0.0000000001,3,IF(I957&lt;0.00001,2,IF(I957&lt;0.001,1,0)))))</f>
        <v>0</v>
      </c>
      <c r="BN957" s="0" t="n">
        <f aca="false">IF(J957&lt;1E-040,5,IF(J957&lt;1E-020,4,IF(J957&lt;0.0000000001,3,IF(J957&lt;0.00001,2,IF(J957&lt;0.001,1,0)))))</f>
        <v>0</v>
      </c>
      <c r="BO957" s="0" t="n">
        <f aca="false">IF(K957&lt;1E-040,5,IF(K957&lt;1E-020,4,IF(K957&lt;0.0000000001,3,IF(K957&lt;0.00001,2,IF(K957&lt;0.001,1,0)))))</f>
        <v>0</v>
      </c>
      <c r="BP957" s="0" t="n">
        <f aca="false">IF(L957&lt;1E-040,5,IF(L957&lt;1E-020,4,IF(L957&lt;0.0000000001,3,IF(L957&lt;0.00001,2,IF(L957&lt;0.001,1,0)))))</f>
        <v>0</v>
      </c>
      <c r="BQ957" s="0" t="n">
        <f aca="false">IF(M957&lt;1E-040,5,IF(M957&lt;1E-020,4,IF(M957&lt;0.0000000001,3,IF(M957&lt;0.00001,2,IF(M957&lt;0.001,1,0)))))</f>
        <v>0</v>
      </c>
      <c r="BR957" s="0" t="n">
        <f aca="false">IF(N957&lt;1E-040,5,IF(N957&lt;1E-020,4,IF(N957&lt;0.0000000001,3,IF(N957&lt;0.00001,2,IF(N957&lt;0.001,1,0)))))</f>
        <v>0</v>
      </c>
      <c r="BS957" s="0" t="n">
        <f aca="false">IF(O957&lt;1E-040,5,IF(O957&lt;1E-020,4,IF(O957&lt;0.0000000001,3,IF(O957&lt;0.00001,2,IF(O957&lt;0.001,1,0)))))</f>
        <v>0</v>
      </c>
      <c r="BT957" s="0" t="n">
        <f aca="false">IF(P957&lt;1E-040,5,IF(P957&lt;1E-020,4,IF(P957&lt;0.0000000001,3,IF(P957&lt;0.00001,2,IF(P957&lt;0.001,1,0)))))</f>
        <v>0</v>
      </c>
      <c r="BU957" s="0" t="n">
        <f aca="false">IF(Q957&lt;1E-040,5,IF(Q957&lt;1E-020,4,IF(Q957&lt;0.0000000001,3,IF(Q957&lt;0.00001,2,IF(Q957&lt;0.001,1,0)))))</f>
        <v>0</v>
      </c>
      <c r="BV957" s="0" t="n">
        <f aca="false">IF(R957&lt;1E-040,5,IF(R957&lt;1E-020,4,IF(R957&lt;0.0000000001,3,IF(R957&lt;0.00001,2,IF(R957&lt;0.001,1,0)))))</f>
        <v>0</v>
      </c>
      <c r="BW957" s="0" t="n">
        <f aca="false">IF(S957&lt;1E-040,5,IF(S957&lt;1E-020,4,IF(S957&lt;0.0000000001,3,IF(S957&lt;0.00001,2,IF(S957&lt;0.001,1,0)))))</f>
        <v>0</v>
      </c>
      <c r="BX957" s="0" t="n">
        <f aca="false">IF(T957&lt;1E-040,5,IF(T957&lt;1E-020,4,IF(T957&lt;0.0000000001,3,IF(T957&lt;0.00001,2,IF(T957&lt;0.001,1,0)))))</f>
        <v>0</v>
      </c>
      <c r="BY957" s="0" t="n">
        <f aca="false">IF(U957&lt;1E-040,5,IF(U957&lt;1E-020,4,IF(U957&lt;0.0000000001,3,IF(U957&lt;0.00001,2,IF(U957&lt;0.001,1,0)))))</f>
        <v>0</v>
      </c>
      <c r="BZ957" s="0" t="n">
        <f aca="false">IF(V957&lt;1E-040,5,IF(V957&lt;1E-020,4,IF(V957&lt;0.0000000001,3,IF(V957&lt;0.00001,2,IF(V957&lt;0.001,1,0)))))</f>
        <v>0</v>
      </c>
      <c r="CA957" s="0" t="n">
        <f aca="false">IF(W957&lt;1E-040,5,IF(W957&lt;1E-020,4,IF(W957&lt;0.0000000001,3,IF(W957&lt;0.00001,2,IF(W957&lt;0.001,1,0)))))</f>
        <v>0</v>
      </c>
      <c r="CB957" s="0" t="n">
        <f aca="false">IF(X957&lt;1E-040,5,IF(X957&lt;1E-020,4,IF(X957&lt;0.0000000001,3,IF(X957&lt;0.00001,2,IF(X957&lt;0.001,1,0)))))</f>
        <v>0</v>
      </c>
      <c r="CC957" s="0" t="n">
        <f aca="false">IF(Y957&lt;1E-040,5,IF(Y957&lt;1E-020,4,IF(Y957&lt;0.0000000001,3,IF(Y957&lt;0.00001,2,IF(Y957&lt;0.001,1,0)))))</f>
        <v>0</v>
      </c>
      <c r="CD957" s="0" t="n">
        <f aca="false">IF(Z957&lt;1E-040,5,IF(Z957&lt;1E-020,4,IF(Z957&lt;0.0000000001,3,IF(Z957&lt;0.00001,2,IF(Z957&lt;0.001,1,0)))))</f>
        <v>0</v>
      </c>
      <c r="CE957" s="0" t="n">
        <f aca="false">IF(AA957&lt;1E-040,5,IF(AA957&lt;1E-020,4,IF(AA957&lt;0.0000000001,3,IF(AA957&lt;0.00001,2,IF(AA957&lt;0.001,1,0)))))</f>
        <v>0</v>
      </c>
      <c r="CF957" s="0" t="n">
        <f aca="false">IF(AB957&lt;1E-040,5,IF(AB957&lt;1E-020,4,IF(AB957&lt;0.0000000001,3,IF(AB957&lt;0.00001,2,IF(AB957&lt;0.001,1,0)))))</f>
        <v>0</v>
      </c>
      <c r="CG957" s="0" t="n">
        <f aca="false">IF(AC957&lt;1E-040,5,IF(AC957&lt;1E-020,4,IF(AC957&lt;0.0000000001,3,IF(AC957&lt;0.00001,2,IF(AC957&lt;0.001,1,0)))))</f>
        <v>0</v>
      </c>
      <c r="CH957" s="0" t="n">
        <f aca="false">IF(AD957&lt;1E-040,5,IF(AD957&lt;1E-020,4,IF(AD957&lt;0.0000000001,3,IF(AD957&lt;0.00001,2,IF(AD957&lt;0.001,1,0)))))</f>
        <v>0</v>
      </c>
      <c r="CI957" s="0" t="n">
        <f aca="false">IF(AE957&lt;1E-040,5,IF(AE957&lt;1E-020,4,IF(AE957&lt;0.0000000001,3,IF(AE957&lt;0.00001,2,IF(AE957&lt;0.001,1,0)))))</f>
        <v>0</v>
      </c>
      <c r="CJ957" s="0" t="n">
        <f aca="false">IF(AF957&lt;1E-040,5,IF(AF957&lt;1E-020,4,IF(AF957&lt;0.0000000001,3,IF(AF957&lt;0.00001,2,IF(AF957&lt;0.001,1,0)))))</f>
        <v>0</v>
      </c>
      <c r="CK957" s="0" t="n">
        <f aca="false">IF(AG957&lt;1E-040,5,IF(AG957&lt;1E-020,4,IF(AG957&lt;0.0000000001,3,IF(AG957&lt;0.00001,2,IF(AG957&lt;0.001,1,0)))))</f>
        <v>0</v>
      </c>
      <c r="CL957" s="0" t="n">
        <f aca="false">IF(AH957&lt;1E-040,5,IF(AH957&lt;1E-020,4,IF(AH957&lt;0.0000000001,3,IF(AH957&lt;0.00001,2,IF(AH957&lt;0.001,1,0)))))</f>
        <v>0</v>
      </c>
      <c r="CM957" s="0" t="n">
        <f aca="false">IF(AI957&lt;1E-040,5,IF(AI957&lt;1E-020,4,IF(AI957&lt;0.0000000001,3,IF(AI957&lt;0.00001,2,IF(AI957&lt;0.001,1,0)))))</f>
        <v>0</v>
      </c>
      <c r="CN957" s="0" t="n">
        <f aca="false">IF(AJ957&lt;1E-040,5,IF(AJ957&lt;1E-020,4,IF(AJ957&lt;0.0000000001,3,IF(AJ957&lt;0.00001,2,IF(AJ957&lt;0.001,1,0)))))</f>
        <v>0</v>
      </c>
      <c r="CO957" s="0" t="n">
        <f aca="false">IF(AK957&lt;1E-040,5,IF(AK957&lt;1E-020,4,IF(AK957&lt;0.0000000001,3,IF(AK957&lt;0.00001,2,IF(AK957&lt;0.001,1,0)))))</f>
        <v>2</v>
      </c>
      <c r="CP957" s="0" t="n">
        <f aca="false">IF(AL957&lt;1E-040,5,IF(AL957&lt;1E-020,4,IF(AL957&lt;0.0000000001,3,IF(AL957&lt;0.00001,2,IF(AL957&lt;0.001,1,0)))))</f>
        <v>0</v>
      </c>
      <c r="CQ957" s="0" t="n">
        <f aca="false">IF(AM957&lt;1E-040,5,IF(AM957&lt;1E-020,4,IF(AM957&lt;0.0000000001,3,IF(AM957&lt;0.00001,2,IF(AM957&lt;0.001,1,0)))))</f>
        <v>0</v>
      </c>
      <c r="CR957" s="0" t="n">
        <f aca="false">IF(AN957&lt;1E-040,5,IF(AN957&lt;1E-020,4,IF(AN957&lt;0.0000000001,3,IF(AN957&lt;0.00001,2,IF(AN957&lt;0.001,1,0)))))</f>
        <v>0</v>
      </c>
      <c r="CS957" s="0" t="n">
        <f aca="false">IF(AO957&lt;1E-040,5,IF(AO957&lt;1E-020,4,IF(AO957&lt;0.0000000001,3,IF(AO957&lt;0.00001,2,IF(AO957&lt;0.001,1,0)))))</f>
        <v>0</v>
      </c>
      <c r="CT957" s="0" t="n">
        <f aca="false">IF(AP957&lt;1E-040,5,IF(AP957&lt;1E-020,4,IF(AP957&lt;0.0000000001,3,IF(AP957&lt;0.00001,2,IF(AP957&lt;0.001,1,0)))))</f>
        <v>0</v>
      </c>
      <c r="CU957" s="0" t="n">
        <f aca="false">IF(AQ957&lt;1E-040,5,IF(AQ957&lt;1E-020,4,IF(AQ957&lt;0.0000000001,3,IF(AQ957&lt;0.00001,2,IF(AQ957&lt;0.001,1,0)))))</f>
        <v>0</v>
      </c>
      <c r="CV957" s="0" t="n">
        <f aca="false">IF(AR957&lt;1E-040,5,IF(AR957&lt;1E-020,4,IF(AR957&lt;0.0000000001,3,IF(AR957&lt;0.00001,2,IF(AR957&lt;0.001,1,0)))))</f>
        <v>0</v>
      </c>
      <c r="CW957" s="0" t="n">
        <f aca="false">IF(AS957&lt;1E-040,5,IF(AS957&lt;1E-020,4,IF(AS957&lt;0.0000000001,3,IF(AS957&lt;0.00001,2,IF(AS957&lt;0.001,1,0)))))</f>
        <v>0</v>
      </c>
      <c r="CX957" s="0" t="n">
        <f aca="false">IF(AT957&lt;1E-040,5,IF(AT957&lt;1E-020,4,IF(AT957&lt;0.0000000001,3,IF(AT957&lt;0.00001,2,IF(AT957&lt;0.001,1,0)))))</f>
        <v>0</v>
      </c>
      <c r="CY957" s="0" t="n">
        <f aca="false">IF(AU957&lt;1E-040,5,IF(AU957&lt;1E-020,4,IF(AU957&lt;0.0000000001,3,IF(AU957&lt;0.00001,2,IF(AU957&lt;0.001,1,0)))))</f>
        <v>0</v>
      </c>
      <c r="CZ957" s="0" t="n">
        <f aca="false">IF(AV957&lt;1E-040,5,IF(AV957&lt;1E-020,4,IF(AV957&lt;0.0000000001,3,IF(AV957&lt;0.00001,2,IF(AV957&lt;0.001,1,0)))))</f>
        <v>0</v>
      </c>
      <c r="DA957" s="0" t="n">
        <f aca="false">IF(AW957&lt;1E-040,5,IF(AW957&lt;1E-020,4,IF(AW957&lt;0.0000000001,3,IF(AW957&lt;0.00001,2,IF(AW957&lt;0.001,1,0)))))</f>
        <v>0</v>
      </c>
      <c r="DB957" s="0" t="n">
        <f aca="false">IF(AX957&lt;1E-040,5,IF(AX957&lt;1E-020,4,IF(AX957&lt;0.0000000001,3,IF(AX957&lt;0.00001,2,IF(AX957&lt;0.001,1,0)))))</f>
        <v>0</v>
      </c>
      <c r="DC957" s="0" t="n">
        <f aca="false">IF(AY957&lt;1E-040,5,IF(AY957&lt;1E-020,4,IF(AY957&lt;0.0000000001,3,IF(AY957&lt;0.00001,2,IF(AY957&lt;0.001,1,0)))))</f>
        <v>0</v>
      </c>
      <c r="DD957" s="0" t="n">
        <f aca="false">IF(AZ957&lt;1E-040,5,IF(AZ957&lt;1E-020,4,IF(AZ957&lt;0.0000000001,3,IF(AZ957&lt;0.00001,2,IF(AZ957&lt;0.001,1,0)))))</f>
        <v>0</v>
      </c>
      <c r="DE957" s="0" t="n">
        <f aca="false">IF(BA957&lt;1E-040,5,IF(BA957&lt;1E-020,4,IF(BA957&lt;0.0000000001,3,IF(BA957&lt;0.00001,2,IF(BA957&lt;0.001,1,0)))))</f>
        <v>0</v>
      </c>
      <c r="DF957" s="0" t="n">
        <f aca="false">IF(BB957&lt;1E-040,5,IF(BB957&lt;1E-020,4,IF(BB957&lt;0.0000000001,3,IF(BB957&lt;0.00001,2,IF(BB957&lt;0.001,1,0)))))</f>
        <v>0</v>
      </c>
    </row>
    <row r="958" customFormat="false" ht="12.8" hidden="false" customHeight="false" outlineLevel="0" collapsed="false">
      <c r="A958" s="0" t="s">
        <v>1181</v>
      </c>
      <c r="B958" s="0" t="n">
        <v>0.970815939486605</v>
      </c>
      <c r="C958" s="0" t="n">
        <v>0.424406206022734</v>
      </c>
      <c r="D958" s="0" t="n">
        <v>0.807227292851886</v>
      </c>
      <c r="E958" s="0" t="n">
        <v>0.999984422441996</v>
      </c>
      <c r="F958" s="0" t="n">
        <v>0.999999880448121</v>
      </c>
      <c r="G958" s="0" t="n">
        <v>1</v>
      </c>
      <c r="H958" s="0" t="n">
        <v>0.353452954406941</v>
      </c>
      <c r="I958" s="0" t="n">
        <v>0.984505171498758</v>
      </c>
      <c r="J958" s="0" t="n">
        <v>0.149124017303027</v>
      </c>
      <c r="K958" s="0" t="n">
        <v>0.999999740665311</v>
      </c>
      <c r="L958" s="0" t="n">
        <v>0.118730812646012</v>
      </c>
      <c r="M958" s="0" t="n">
        <v>0.0310729701182925</v>
      </c>
      <c r="N958" s="0" t="n">
        <v>0.981944174568705</v>
      </c>
      <c r="O958" s="0" t="n">
        <v>0.0454977717821528</v>
      </c>
      <c r="P958" s="0" t="n">
        <v>0.912470492150037</v>
      </c>
      <c r="Q958" s="0" t="n">
        <v>0.941416646191455</v>
      </c>
      <c r="R958" s="0" t="n">
        <v>0.808455900574258</v>
      </c>
      <c r="S958" s="0" t="n">
        <v>0.782975737601728</v>
      </c>
      <c r="T958" s="0" t="n">
        <v>0.303200053840535</v>
      </c>
      <c r="U958" s="0" t="n">
        <v>0.999737173780491</v>
      </c>
      <c r="V958" s="0" t="n">
        <v>0.545186336116051</v>
      </c>
      <c r="W958" s="0" t="n">
        <v>0.906337270362933</v>
      </c>
      <c r="X958" s="0" t="n">
        <v>0.999721355435503</v>
      </c>
      <c r="Y958" s="0" t="n">
        <v>0.696175725322413</v>
      </c>
      <c r="Z958" s="0" t="n">
        <v>0.288164644166613</v>
      </c>
      <c r="AA958" s="0" t="n">
        <v>0.999983418369434</v>
      </c>
      <c r="AB958" s="0" t="n">
        <v>0.743216140923089</v>
      </c>
      <c r="AC958" s="0" t="n">
        <v>0.744367350441192</v>
      </c>
      <c r="AD958" s="0" t="n">
        <v>0.141573230376188</v>
      </c>
      <c r="AE958" s="0" t="n">
        <v>0.311574993420362</v>
      </c>
      <c r="AF958" s="0" t="n">
        <v>6.05280284692913E-007</v>
      </c>
      <c r="AG958" s="0" t="n">
        <v>2.47731847082214E-005</v>
      </c>
      <c r="AH958" s="0" t="n">
        <v>0.155695550319912</v>
      </c>
      <c r="AI958" s="0" t="n">
        <v>0.3480534481259</v>
      </c>
      <c r="AJ958" s="0" t="n">
        <v>0.672322953358681</v>
      </c>
      <c r="AK958" s="0" t="n">
        <v>0.516850144048931</v>
      </c>
      <c r="AL958" s="0" t="n">
        <v>0.00456919662166604</v>
      </c>
      <c r="AM958" s="0" t="n">
        <v>0.99999972667623</v>
      </c>
      <c r="AN958" s="0" t="n">
        <v>0.999997993658577</v>
      </c>
      <c r="AO958" s="0" t="n">
        <v>0.924908375704401</v>
      </c>
      <c r="AP958" s="0" t="n">
        <v>0.595011813833083</v>
      </c>
      <c r="AQ958" s="0" t="n">
        <v>0.0015902222053389</v>
      </c>
      <c r="AR958" s="0" t="n">
        <v>0.605398476246323</v>
      </c>
      <c r="AS958" s="0" t="n">
        <v>0.710672423723548</v>
      </c>
      <c r="AT958" s="0" t="n">
        <v>0.999585049837421</v>
      </c>
      <c r="AU958" s="0" t="n">
        <v>0.921088699229668</v>
      </c>
      <c r="AV958" s="0" t="n">
        <v>0.639111086235917</v>
      </c>
      <c r="AW958" s="0" t="n">
        <v>0.981716880453404</v>
      </c>
      <c r="AX958" s="0" t="n">
        <v>0.911884651137408</v>
      </c>
      <c r="AY958" s="0" t="n">
        <v>0.982165811540604</v>
      </c>
      <c r="AZ958" s="0" t="n">
        <v>0.864361254569702</v>
      </c>
      <c r="BA958" s="0" t="n">
        <v>0.999903930030473</v>
      </c>
      <c r="BB958" s="0" t="n">
        <v>0.932671722424087</v>
      </c>
      <c r="BE958" s="0" t="s">
        <v>1181</v>
      </c>
      <c r="BF958" s="0" t="n">
        <f aca="false">IF(B958&lt;1E-040,5,IF(B958&lt;1E-020,4,IF(B958&lt;0.0000000001,3,IF(B958&lt;0.00001,2,IF(B958&lt;0.001,1,0)))))</f>
        <v>0</v>
      </c>
      <c r="BG958" s="0" t="n">
        <f aca="false">IF(C958&lt;1E-040,5,IF(C958&lt;1E-020,4,IF(C958&lt;0.0000000001,3,IF(C958&lt;0.00001,2,IF(C958&lt;0.001,1,0)))))</f>
        <v>0</v>
      </c>
      <c r="BH958" s="0" t="n">
        <f aca="false">IF(D958&lt;1E-040,5,IF(D958&lt;1E-020,4,IF(D958&lt;0.0000000001,3,IF(D958&lt;0.00001,2,IF(D958&lt;0.001,1,0)))))</f>
        <v>0</v>
      </c>
      <c r="BI958" s="0" t="n">
        <f aca="false">IF(E958&lt;1E-040,5,IF(E958&lt;1E-020,4,IF(E958&lt;0.0000000001,3,IF(E958&lt;0.00001,2,IF(E958&lt;0.001,1,0)))))</f>
        <v>0</v>
      </c>
      <c r="BJ958" s="0" t="n">
        <f aca="false">IF(F958&lt;1E-040,5,IF(F958&lt;1E-020,4,IF(F958&lt;0.0000000001,3,IF(F958&lt;0.00001,2,IF(F958&lt;0.001,1,0)))))</f>
        <v>0</v>
      </c>
      <c r="BK958" s="0" t="n">
        <f aca="false">IF(G958&lt;1E-040,5,IF(G958&lt;1E-020,4,IF(G958&lt;0.0000000001,3,IF(G958&lt;0.00001,2,IF(G958&lt;0.001,1,0)))))</f>
        <v>0</v>
      </c>
      <c r="BL958" s="0" t="n">
        <f aca="false">IF(H958&lt;1E-040,5,IF(H958&lt;1E-020,4,IF(H958&lt;0.0000000001,3,IF(H958&lt;0.00001,2,IF(H958&lt;0.001,1,0)))))</f>
        <v>0</v>
      </c>
      <c r="BM958" s="0" t="n">
        <f aca="false">IF(I958&lt;1E-040,5,IF(I958&lt;1E-020,4,IF(I958&lt;0.0000000001,3,IF(I958&lt;0.00001,2,IF(I958&lt;0.001,1,0)))))</f>
        <v>0</v>
      </c>
      <c r="BN958" s="0" t="n">
        <f aca="false">IF(J958&lt;1E-040,5,IF(J958&lt;1E-020,4,IF(J958&lt;0.0000000001,3,IF(J958&lt;0.00001,2,IF(J958&lt;0.001,1,0)))))</f>
        <v>0</v>
      </c>
      <c r="BO958" s="0" t="n">
        <f aca="false">IF(K958&lt;1E-040,5,IF(K958&lt;1E-020,4,IF(K958&lt;0.0000000001,3,IF(K958&lt;0.00001,2,IF(K958&lt;0.001,1,0)))))</f>
        <v>0</v>
      </c>
      <c r="BP958" s="0" t="n">
        <f aca="false">IF(L958&lt;1E-040,5,IF(L958&lt;1E-020,4,IF(L958&lt;0.0000000001,3,IF(L958&lt;0.00001,2,IF(L958&lt;0.001,1,0)))))</f>
        <v>0</v>
      </c>
      <c r="BQ958" s="0" t="n">
        <f aca="false">IF(M958&lt;1E-040,5,IF(M958&lt;1E-020,4,IF(M958&lt;0.0000000001,3,IF(M958&lt;0.00001,2,IF(M958&lt;0.001,1,0)))))</f>
        <v>0</v>
      </c>
      <c r="BR958" s="0" t="n">
        <f aca="false">IF(N958&lt;1E-040,5,IF(N958&lt;1E-020,4,IF(N958&lt;0.0000000001,3,IF(N958&lt;0.00001,2,IF(N958&lt;0.001,1,0)))))</f>
        <v>0</v>
      </c>
      <c r="BS958" s="0" t="n">
        <f aca="false">IF(O958&lt;1E-040,5,IF(O958&lt;1E-020,4,IF(O958&lt;0.0000000001,3,IF(O958&lt;0.00001,2,IF(O958&lt;0.001,1,0)))))</f>
        <v>0</v>
      </c>
      <c r="BT958" s="0" t="n">
        <f aca="false">IF(P958&lt;1E-040,5,IF(P958&lt;1E-020,4,IF(P958&lt;0.0000000001,3,IF(P958&lt;0.00001,2,IF(P958&lt;0.001,1,0)))))</f>
        <v>0</v>
      </c>
      <c r="BU958" s="0" t="n">
        <f aca="false">IF(Q958&lt;1E-040,5,IF(Q958&lt;1E-020,4,IF(Q958&lt;0.0000000001,3,IF(Q958&lt;0.00001,2,IF(Q958&lt;0.001,1,0)))))</f>
        <v>0</v>
      </c>
      <c r="BV958" s="0" t="n">
        <f aca="false">IF(R958&lt;1E-040,5,IF(R958&lt;1E-020,4,IF(R958&lt;0.0000000001,3,IF(R958&lt;0.00001,2,IF(R958&lt;0.001,1,0)))))</f>
        <v>0</v>
      </c>
      <c r="BW958" s="0" t="n">
        <f aca="false">IF(S958&lt;1E-040,5,IF(S958&lt;1E-020,4,IF(S958&lt;0.0000000001,3,IF(S958&lt;0.00001,2,IF(S958&lt;0.001,1,0)))))</f>
        <v>0</v>
      </c>
      <c r="BX958" s="0" t="n">
        <f aca="false">IF(T958&lt;1E-040,5,IF(T958&lt;1E-020,4,IF(T958&lt;0.0000000001,3,IF(T958&lt;0.00001,2,IF(T958&lt;0.001,1,0)))))</f>
        <v>0</v>
      </c>
      <c r="BY958" s="0" t="n">
        <f aca="false">IF(U958&lt;1E-040,5,IF(U958&lt;1E-020,4,IF(U958&lt;0.0000000001,3,IF(U958&lt;0.00001,2,IF(U958&lt;0.001,1,0)))))</f>
        <v>0</v>
      </c>
      <c r="BZ958" s="0" t="n">
        <f aca="false">IF(V958&lt;1E-040,5,IF(V958&lt;1E-020,4,IF(V958&lt;0.0000000001,3,IF(V958&lt;0.00001,2,IF(V958&lt;0.001,1,0)))))</f>
        <v>0</v>
      </c>
      <c r="CA958" s="0" t="n">
        <f aca="false">IF(W958&lt;1E-040,5,IF(W958&lt;1E-020,4,IF(W958&lt;0.0000000001,3,IF(W958&lt;0.00001,2,IF(W958&lt;0.001,1,0)))))</f>
        <v>0</v>
      </c>
      <c r="CB958" s="0" t="n">
        <f aca="false">IF(X958&lt;1E-040,5,IF(X958&lt;1E-020,4,IF(X958&lt;0.0000000001,3,IF(X958&lt;0.00001,2,IF(X958&lt;0.001,1,0)))))</f>
        <v>0</v>
      </c>
      <c r="CC958" s="0" t="n">
        <f aca="false">IF(Y958&lt;1E-040,5,IF(Y958&lt;1E-020,4,IF(Y958&lt;0.0000000001,3,IF(Y958&lt;0.00001,2,IF(Y958&lt;0.001,1,0)))))</f>
        <v>0</v>
      </c>
      <c r="CD958" s="0" t="n">
        <f aca="false">IF(Z958&lt;1E-040,5,IF(Z958&lt;1E-020,4,IF(Z958&lt;0.0000000001,3,IF(Z958&lt;0.00001,2,IF(Z958&lt;0.001,1,0)))))</f>
        <v>0</v>
      </c>
      <c r="CE958" s="0" t="n">
        <f aca="false">IF(AA958&lt;1E-040,5,IF(AA958&lt;1E-020,4,IF(AA958&lt;0.0000000001,3,IF(AA958&lt;0.00001,2,IF(AA958&lt;0.001,1,0)))))</f>
        <v>0</v>
      </c>
      <c r="CF958" s="0" t="n">
        <f aca="false">IF(AB958&lt;1E-040,5,IF(AB958&lt;1E-020,4,IF(AB958&lt;0.0000000001,3,IF(AB958&lt;0.00001,2,IF(AB958&lt;0.001,1,0)))))</f>
        <v>0</v>
      </c>
      <c r="CG958" s="0" t="n">
        <f aca="false">IF(AC958&lt;1E-040,5,IF(AC958&lt;1E-020,4,IF(AC958&lt;0.0000000001,3,IF(AC958&lt;0.00001,2,IF(AC958&lt;0.001,1,0)))))</f>
        <v>0</v>
      </c>
      <c r="CH958" s="0" t="n">
        <f aca="false">IF(AD958&lt;1E-040,5,IF(AD958&lt;1E-020,4,IF(AD958&lt;0.0000000001,3,IF(AD958&lt;0.00001,2,IF(AD958&lt;0.001,1,0)))))</f>
        <v>0</v>
      </c>
      <c r="CI958" s="0" t="n">
        <f aca="false">IF(AE958&lt;1E-040,5,IF(AE958&lt;1E-020,4,IF(AE958&lt;0.0000000001,3,IF(AE958&lt;0.00001,2,IF(AE958&lt;0.001,1,0)))))</f>
        <v>0</v>
      </c>
      <c r="CJ958" s="0" t="n">
        <f aca="false">IF(AF958&lt;1E-040,5,IF(AF958&lt;1E-020,4,IF(AF958&lt;0.0000000001,3,IF(AF958&lt;0.00001,2,IF(AF958&lt;0.001,1,0)))))</f>
        <v>2</v>
      </c>
      <c r="CK958" s="0" t="n">
        <f aca="false">IF(AG958&lt;1E-040,5,IF(AG958&lt;1E-020,4,IF(AG958&lt;0.0000000001,3,IF(AG958&lt;0.00001,2,IF(AG958&lt;0.001,1,0)))))</f>
        <v>1</v>
      </c>
      <c r="CL958" s="0" t="n">
        <f aca="false">IF(AH958&lt;1E-040,5,IF(AH958&lt;1E-020,4,IF(AH958&lt;0.0000000001,3,IF(AH958&lt;0.00001,2,IF(AH958&lt;0.001,1,0)))))</f>
        <v>0</v>
      </c>
      <c r="CM958" s="0" t="n">
        <f aca="false">IF(AI958&lt;1E-040,5,IF(AI958&lt;1E-020,4,IF(AI958&lt;0.0000000001,3,IF(AI958&lt;0.00001,2,IF(AI958&lt;0.001,1,0)))))</f>
        <v>0</v>
      </c>
      <c r="CN958" s="0" t="n">
        <f aca="false">IF(AJ958&lt;1E-040,5,IF(AJ958&lt;1E-020,4,IF(AJ958&lt;0.0000000001,3,IF(AJ958&lt;0.00001,2,IF(AJ958&lt;0.001,1,0)))))</f>
        <v>0</v>
      </c>
      <c r="CO958" s="0" t="n">
        <f aca="false">IF(AK958&lt;1E-040,5,IF(AK958&lt;1E-020,4,IF(AK958&lt;0.0000000001,3,IF(AK958&lt;0.00001,2,IF(AK958&lt;0.001,1,0)))))</f>
        <v>0</v>
      </c>
      <c r="CP958" s="0" t="n">
        <f aca="false">IF(AL958&lt;1E-040,5,IF(AL958&lt;1E-020,4,IF(AL958&lt;0.0000000001,3,IF(AL958&lt;0.00001,2,IF(AL958&lt;0.001,1,0)))))</f>
        <v>0</v>
      </c>
      <c r="CQ958" s="0" t="n">
        <f aca="false">IF(AM958&lt;1E-040,5,IF(AM958&lt;1E-020,4,IF(AM958&lt;0.0000000001,3,IF(AM958&lt;0.00001,2,IF(AM958&lt;0.001,1,0)))))</f>
        <v>0</v>
      </c>
      <c r="CR958" s="0" t="n">
        <f aca="false">IF(AN958&lt;1E-040,5,IF(AN958&lt;1E-020,4,IF(AN958&lt;0.0000000001,3,IF(AN958&lt;0.00001,2,IF(AN958&lt;0.001,1,0)))))</f>
        <v>0</v>
      </c>
      <c r="CS958" s="0" t="n">
        <f aca="false">IF(AO958&lt;1E-040,5,IF(AO958&lt;1E-020,4,IF(AO958&lt;0.0000000001,3,IF(AO958&lt;0.00001,2,IF(AO958&lt;0.001,1,0)))))</f>
        <v>0</v>
      </c>
      <c r="CT958" s="0" t="n">
        <f aca="false">IF(AP958&lt;1E-040,5,IF(AP958&lt;1E-020,4,IF(AP958&lt;0.0000000001,3,IF(AP958&lt;0.00001,2,IF(AP958&lt;0.001,1,0)))))</f>
        <v>0</v>
      </c>
      <c r="CU958" s="0" t="n">
        <f aca="false">IF(AQ958&lt;1E-040,5,IF(AQ958&lt;1E-020,4,IF(AQ958&lt;0.0000000001,3,IF(AQ958&lt;0.00001,2,IF(AQ958&lt;0.001,1,0)))))</f>
        <v>0</v>
      </c>
      <c r="CV958" s="0" t="n">
        <f aca="false">IF(AR958&lt;1E-040,5,IF(AR958&lt;1E-020,4,IF(AR958&lt;0.0000000001,3,IF(AR958&lt;0.00001,2,IF(AR958&lt;0.001,1,0)))))</f>
        <v>0</v>
      </c>
      <c r="CW958" s="0" t="n">
        <f aca="false">IF(AS958&lt;1E-040,5,IF(AS958&lt;1E-020,4,IF(AS958&lt;0.0000000001,3,IF(AS958&lt;0.00001,2,IF(AS958&lt;0.001,1,0)))))</f>
        <v>0</v>
      </c>
      <c r="CX958" s="0" t="n">
        <f aca="false">IF(AT958&lt;1E-040,5,IF(AT958&lt;1E-020,4,IF(AT958&lt;0.0000000001,3,IF(AT958&lt;0.00001,2,IF(AT958&lt;0.001,1,0)))))</f>
        <v>0</v>
      </c>
      <c r="CY958" s="0" t="n">
        <f aca="false">IF(AU958&lt;1E-040,5,IF(AU958&lt;1E-020,4,IF(AU958&lt;0.0000000001,3,IF(AU958&lt;0.00001,2,IF(AU958&lt;0.001,1,0)))))</f>
        <v>0</v>
      </c>
      <c r="CZ958" s="0" t="n">
        <f aca="false">IF(AV958&lt;1E-040,5,IF(AV958&lt;1E-020,4,IF(AV958&lt;0.0000000001,3,IF(AV958&lt;0.00001,2,IF(AV958&lt;0.001,1,0)))))</f>
        <v>0</v>
      </c>
      <c r="DA958" s="0" t="n">
        <f aca="false">IF(AW958&lt;1E-040,5,IF(AW958&lt;1E-020,4,IF(AW958&lt;0.0000000001,3,IF(AW958&lt;0.00001,2,IF(AW958&lt;0.001,1,0)))))</f>
        <v>0</v>
      </c>
      <c r="DB958" s="0" t="n">
        <f aca="false">IF(AX958&lt;1E-040,5,IF(AX958&lt;1E-020,4,IF(AX958&lt;0.0000000001,3,IF(AX958&lt;0.00001,2,IF(AX958&lt;0.001,1,0)))))</f>
        <v>0</v>
      </c>
      <c r="DC958" s="0" t="n">
        <f aca="false">IF(AY958&lt;1E-040,5,IF(AY958&lt;1E-020,4,IF(AY958&lt;0.0000000001,3,IF(AY958&lt;0.00001,2,IF(AY958&lt;0.001,1,0)))))</f>
        <v>0</v>
      </c>
      <c r="DD958" s="0" t="n">
        <f aca="false">IF(AZ958&lt;1E-040,5,IF(AZ958&lt;1E-020,4,IF(AZ958&lt;0.0000000001,3,IF(AZ958&lt;0.00001,2,IF(AZ958&lt;0.001,1,0)))))</f>
        <v>0</v>
      </c>
      <c r="DE958" s="0" t="n">
        <f aca="false">IF(BA958&lt;1E-040,5,IF(BA958&lt;1E-020,4,IF(BA958&lt;0.0000000001,3,IF(BA958&lt;0.00001,2,IF(BA958&lt;0.001,1,0)))))</f>
        <v>0</v>
      </c>
      <c r="DF958" s="0" t="n">
        <f aca="false">IF(BB958&lt;1E-040,5,IF(BB958&lt;1E-020,4,IF(BB958&lt;0.0000000001,3,IF(BB958&lt;0.00001,2,IF(BB958&lt;0.001,1,0)))))</f>
        <v>0</v>
      </c>
    </row>
    <row r="959" customFormat="false" ht="12.8" hidden="false" customHeight="false" outlineLevel="0" collapsed="false">
      <c r="A959" s="0" t="s">
        <v>1182</v>
      </c>
      <c r="B959" s="0" t="n">
        <v>1</v>
      </c>
      <c r="C959" s="0" t="n">
        <v>1</v>
      </c>
      <c r="D959" s="0" t="n">
        <v>1</v>
      </c>
      <c r="E959" s="0" t="n">
        <v>1</v>
      </c>
      <c r="F959" s="0" t="n">
        <v>1</v>
      </c>
      <c r="G959" s="0" t="n">
        <v>1</v>
      </c>
      <c r="H959" s="0" t="n">
        <v>1</v>
      </c>
      <c r="I959" s="0" t="n">
        <v>0.00791014990749821</v>
      </c>
      <c r="J959" s="0" t="n">
        <v>1</v>
      </c>
      <c r="K959" s="0" t="n">
        <v>1</v>
      </c>
      <c r="L959" s="0" t="n">
        <v>1</v>
      </c>
      <c r="M959" s="0" t="n">
        <v>1</v>
      </c>
      <c r="N959" s="0" t="n">
        <v>1</v>
      </c>
      <c r="O959" s="0" t="n">
        <v>1</v>
      </c>
      <c r="P959" s="0" t="n">
        <v>1</v>
      </c>
      <c r="Q959" s="0" t="n">
        <v>1</v>
      </c>
      <c r="R959" s="0" t="n">
        <v>0.44170064147115</v>
      </c>
      <c r="S959" s="0" t="n">
        <v>0.263157783913465</v>
      </c>
      <c r="T959" s="0" t="n">
        <v>1</v>
      </c>
      <c r="U959" s="0" t="n">
        <v>1</v>
      </c>
      <c r="V959" s="0" t="n">
        <v>1</v>
      </c>
      <c r="W959" s="0" t="n">
        <v>1</v>
      </c>
      <c r="X959" s="0" t="n">
        <v>1</v>
      </c>
      <c r="Y959" s="0" t="n">
        <v>1</v>
      </c>
      <c r="Z959" s="0" t="n">
        <v>1</v>
      </c>
      <c r="AA959" s="0" t="n">
        <v>1</v>
      </c>
      <c r="AB959" s="0" t="n">
        <v>1</v>
      </c>
      <c r="AC959" s="0" t="n">
        <v>1</v>
      </c>
      <c r="AD959" s="0" t="n">
        <v>1</v>
      </c>
      <c r="AE959" s="0" t="n">
        <v>1</v>
      </c>
      <c r="AF959" s="0" t="n">
        <v>0.756989871709402</v>
      </c>
      <c r="AG959" s="0" t="n">
        <v>1</v>
      </c>
      <c r="AH959" s="0" t="n">
        <v>1</v>
      </c>
      <c r="AI959" s="0" t="n">
        <v>0.999999999691949</v>
      </c>
      <c r="AJ959" s="0" t="n">
        <v>0.280023979562611</v>
      </c>
      <c r="AK959" s="0" t="n">
        <v>0.950389319404209</v>
      </c>
      <c r="AL959" s="0" t="n">
        <v>0.999999791651584</v>
      </c>
      <c r="AM959" s="0" t="n">
        <v>6.11642261127027E-007</v>
      </c>
      <c r="AN959" s="0" t="n">
        <v>1</v>
      </c>
      <c r="AO959" s="0" t="n">
        <v>1</v>
      </c>
      <c r="AP959" s="0" t="n">
        <v>1</v>
      </c>
      <c r="AQ959" s="0" t="n">
        <v>1</v>
      </c>
      <c r="AR959" s="0" t="n">
        <v>0.764526915695013</v>
      </c>
      <c r="AS959" s="0" t="n">
        <v>0.102238588062924</v>
      </c>
      <c r="AT959" s="0" t="n">
        <v>1</v>
      </c>
      <c r="AU959" s="0" t="n">
        <v>1</v>
      </c>
      <c r="AV959" s="0" t="n">
        <v>1</v>
      </c>
      <c r="AW959" s="0" t="n">
        <v>0.220448889350612</v>
      </c>
      <c r="AX959" s="0" t="n">
        <v>1</v>
      </c>
      <c r="AY959" s="0" t="n">
        <v>1</v>
      </c>
      <c r="AZ959" s="0" t="n">
        <v>1</v>
      </c>
      <c r="BA959" s="0" t="n">
        <v>1</v>
      </c>
      <c r="BB959" s="0" t="n">
        <v>1</v>
      </c>
      <c r="BE959" s="0" t="s">
        <v>1182</v>
      </c>
      <c r="BF959" s="0" t="n">
        <f aca="false">IF(B959&lt;1E-040,5,IF(B959&lt;1E-020,4,IF(B959&lt;0.0000000001,3,IF(B959&lt;0.00001,2,IF(B959&lt;0.001,1,0)))))</f>
        <v>0</v>
      </c>
      <c r="BG959" s="0" t="n">
        <f aca="false">IF(C959&lt;1E-040,5,IF(C959&lt;1E-020,4,IF(C959&lt;0.0000000001,3,IF(C959&lt;0.00001,2,IF(C959&lt;0.001,1,0)))))</f>
        <v>0</v>
      </c>
      <c r="BH959" s="0" t="n">
        <f aca="false">IF(D959&lt;1E-040,5,IF(D959&lt;1E-020,4,IF(D959&lt;0.0000000001,3,IF(D959&lt;0.00001,2,IF(D959&lt;0.001,1,0)))))</f>
        <v>0</v>
      </c>
      <c r="BI959" s="0" t="n">
        <f aca="false">IF(E959&lt;1E-040,5,IF(E959&lt;1E-020,4,IF(E959&lt;0.0000000001,3,IF(E959&lt;0.00001,2,IF(E959&lt;0.001,1,0)))))</f>
        <v>0</v>
      </c>
      <c r="BJ959" s="0" t="n">
        <f aca="false">IF(F959&lt;1E-040,5,IF(F959&lt;1E-020,4,IF(F959&lt;0.0000000001,3,IF(F959&lt;0.00001,2,IF(F959&lt;0.001,1,0)))))</f>
        <v>0</v>
      </c>
      <c r="BK959" s="0" t="n">
        <f aca="false">IF(G959&lt;1E-040,5,IF(G959&lt;1E-020,4,IF(G959&lt;0.0000000001,3,IF(G959&lt;0.00001,2,IF(G959&lt;0.001,1,0)))))</f>
        <v>0</v>
      </c>
      <c r="BL959" s="0" t="n">
        <f aca="false">IF(H959&lt;1E-040,5,IF(H959&lt;1E-020,4,IF(H959&lt;0.0000000001,3,IF(H959&lt;0.00001,2,IF(H959&lt;0.001,1,0)))))</f>
        <v>0</v>
      </c>
      <c r="BM959" s="0" t="n">
        <f aca="false">IF(I959&lt;1E-040,5,IF(I959&lt;1E-020,4,IF(I959&lt;0.0000000001,3,IF(I959&lt;0.00001,2,IF(I959&lt;0.001,1,0)))))</f>
        <v>0</v>
      </c>
      <c r="BN959" s="0" t="n">
        <f aca="false">IF(J959&lt;1E-040,5,IF(J959&lt;1E-020,4,IF(J959&lt;0.0000000001,3,IF(J959&lt;0.00001,2,IF(J959&lt;0.001,1,0)))))</f>
        <v>0</v>
      </c>
      <c r="BO959" s="0" t="n">
        <f aca="false">IF(K959&lt;1E-040,5,IF(K959&lt;1E-020,4,IF(K959&lt;0.0000000001,3,IF(K959&lt;0.00001,2,IF(K959&lt;0.001,1,0)))))</f>
        <v>0</v>
      </c>
      <c r="BP959" s="0" t="n">
        <f aca="false">IF(L959&lt;1E-040,5,IF(L959&lt;1E-020,4,IF(L959&lt;0.0000000001,3,IF(L959&lt;0.00001,2,IF(L959&lt;0.001,1,0)))))</f>
        <v>0</v>
      </c>
      <c r="BQ959" s="0" t="n">
        <f aca="false">IF(M959&lt;1E-040,5,IF(M959&lt;1E-020,4,IF(M959&lt;0.0000000001,3,IF(M959&lt;0.00001,2,IF(M959&lt;0.001,1,0)))))</f>
        <v>0</v>
      </c>
      <c r="BR959" s="0" t="n">
        <f aca="false">IF(N959&lt;1E-040,5,IF(N959&lt;1E-020,4,IF(N959&lt;0.0000000001,3,IF(N959&lt;0.00001,2,IF(N959&lt;0.001,1,0)))))</f>
        <v>0</v>
      </c>
      <c r="BS959" s="0" t="n">
        <f aca="false">IF(O959&lt;1E-040,5,IF(O959&lt;1E-020,4,IF(O959&lt;0.0000000001,3,IF(O959&lt;0.00001,2,IF(O959&lt;0.001,1,0)))))</f>
        <v>0</v>
      </c>
      <c r="BT959" s="0" t="n">
        <f aca="false">IF(P959&lt;1E-040,5,IF(P959&lt;1E-020,4,IF(P959&lt;0.0000000001,3,IF(P959&lt;0.00001,2,IF(P959&lt;0.001,1,0)))))</f>
        <v>0</v>
      </c>
      <c r="BU959" s="0" t="n">
        <f aca="false">IF(Q959&lt;1E-040,5,IF(Q959&lt;1E-020,4,IF(Q959&lt;0.0000000001,3,IF(Q959&lt;0.00001,2,IF(Q959&lt;0.001,1,0)))))</f>
        <v>0</v>
      </c>
      <c r="BV959" s="0" t="n">
        <f aca="false">IF(R959&lt;1E-040,5,IF(R959&lt;1E-020,4,IF(R959&lt;0.0000000001,3,IF(R959&lt;0.00001,2,IF(R959&lt;0.001,1,0)))))</f>
        <v>0</v>
      </c>
      <c r="BW959" s="0" t="n">
        <f aca="false">IF(S959&lt;1E-040,5,IF(S959&lt;1E-020,4,IF(S959&lt;0.0000000001,3,IF(S959&lt;0.00001,2,IF(S959&lt;0.001,1,0)))))</f>
        <v>0</v>
      </c>
      <c r="BX959" s="0" t="n">
        <f aca="false">IF(T959&lt;1E-040,5,IF(T959&lt;1E-020,4,IF(T959&lt;0.0000000001,3,IF(T959&lt;0.00001,2,IF(T959&lt;0.001,1,0)))))</f>
        <v>0</v>
      </c>
      <c r="BY959" s="0" t="n">
        <f aca="false">IF(U959&lt;1E-040,5,IF(U959&lt;1E-020,4,IF(U959&lt;0.0000000001,3,IF(U959&lt;0.00001,2,IF(U959&lt;0.001,1,0)))))</f>
        <v>0</v>
      </c>
      <c r="BZ959" s="0" t="n">
        <f aca="false">IF(V959&lt;1E-040,5,IF(V959&lt;1E-020,4,IF(V959&lt;0.0000000001,3,IF(V959&lt;0.00001,2,IF(V959&lt;0.001,1,0)))))</f>
        <v>0</v>
      </c>
      <c r="CA959" s="0" t="n">
        <f aca="false">IF(W959&lt;1E-040,5,IF(W959&lt;1E-020,4,IF(W959&lt;0.0000000001,3,IF(W959&lt;0.00001,2,IF(W959&lt;0.001,1,0)))))</f>
        <v>0</v>
      </c>
      <c r="CB959" s="0" t="n">
        <f aca="false">IF(X959&lt;1E-040,5,IF(X959&lt;1E-020,4,IF(X959&lt;0.0000000001,3,IF(X959&lt;0.00001,2,IF(X959&lt;0.001,1,0)))))</f>
        <v>0</v>
      </c>
      <c r="CC959" s="0" t="n">
        <f aca="false">IF(Y959&lt;1E-040,5,IF(Y959&lt;1E-020,4,IF(Y959&lt;0.0000000001,3,IF(Y959&lt;0.00001,2,IF(Y959&lt;0.001,1,0)))))</f>
        <v>0</v>
      </c>
      <c r="CD959" s="0" t="n">
        <f aca="false">IF(Z959&lt;1E-040,5,IF(Z959&lt;1E-020,4,IF(Z959&lt;0.0000000001,3,IF(Z959&lt;0.00001,2,IF(Z959&lt;0.001,1,0)))))</f>
        <v>0</v>
      </c>
      <c r="CE959" s="0" t="n">
        <f aca="false">IF(AA959&lt;1E-040,5,IF(AA959&lt;1E-020,4,IF(AA959&lt;0.0000000001,3,IF(AA959&lt;0.00001,2,IF(AA959&lt;0.001,1,0)))))</f>
        <v>0</v>
      </c>
      <c r="CF959" s="0" t="n">
        <f aca="false">IF(AB959&lt;1E-040,5,IF(AB959&lt;1E-020,4,IF(AB959&lt;0.0000000001,3,IF(AB959&lt;0.00001,2,IF(AB959&lt;0.001,1,0)))))</f>
        <v>0</v>
      </c>
      <c r="CG959" s="0" t="n">
        <f aca="false">IF(AC959&lt;1E-040,5,IF(AC959&lt;1E-020,4,IF(AC959&lt;0.0000000001,3,IF(AC959&lt;0.00001,2,IF(AC959&lt;0.001,1,0)))))</f>
        <v>0</v>
      </c>
      <c r="CH959" s="0" t="n">
        <f aca="false">IF(AD959&lt;1E-040,5,IF(AD959&lt;1E-020,4,IF(AD959&lt;0.0000000001,3,IF(AD959&lt;0.00001,2,IF(AD959&lt;0.001,1,0)))))</f>
        <v>0</v>
      </c>
      <c r="CI959" s="0" t="n">
        <f aca="false">IF(AE959&lt;1E-040,5,IF(AE959&lt;1E-020,4,IF(AE959&lt;0.0000000001,3,IF(AE959&lt;0.00001,2,IF(AE959&lt;0.001,1,0)))))</f>
        <v>0</v>
      </c>
      <c r="CJ959" s="0" t="n">
        <f aca="false">IF(AF959&lt;1E-040,5,IF(AF959&lt;1E-020,4,IF(AF959&lt;0.0000000001,3,IF(AF959&lt;0.00001,2,IF(AF959&lt;0.001,1,0)))))</f>
        <v>0</v>
      </c>
      <c r="CK959" s="0" t="n">
        <f aca="false">IF(AG959&lt;1E-040,5,IF(AG959&lt;1E-020,4,IF(AG959&lt;0.0000000001,3,IF(AG959&lt;0.00001,2,IF(AG959&lt;0.001,1,0)))))</f>
        <v>0</v>
      </c>
      <c r="CL959" s="0" t="n">
        <f aca="false">IF(AH959&lt;1E-040,5,IF(AH959&lt;1E-020,4,IF(AH959&lt;0.0000000001,3,IF(AH959&lt;0.00001,2,IF(AH959&lt;0.001,1,0)))))</f>
        <v>0</v>
      </c>
      <c r="CM959" s="0" t="n">
        <f aca="false">IF(AI959&lt;1E-040,5,IF(AI959&lt;1E-020,4,IF(AI959&lt;0.0000000001,3,IF(AI959&lt;0.00001,2,IF(AI959&lt;0.001,1,0)))))</f>
        <v>0</v>
      </c>
      <c r="CN959" s="0" t="n">
        <f aca="false">IF(AJ959&lt;1E-040,5,IF(AJ959&lt;1E-020,4,IF(AJ959&lt;0.0000000001,3,IF(AJ959&lt;0.00001,2,IF(AJ959&lt;0.001,1,0)))))</f>
        <v>0</v>
      </c>
      <c r="CO959" s="0" t="n">
        <f aca="false">IF(AK959&lt;1E-040,5,IF(AK959&lt;1E-020,4,IF(AK959&lt;0.0000000001,3,IF(AK959&lt;0.00001,2,IF(AK959&lt;0.001,1,0)))))</f>
        <v>0</v>
      </c>
      <c r="CP959" s="0" t="n">
        <f aca="false">IF(AL959&lt;1E-040,5,IF(AL959&lt;1E-020,4,IF(AL959&lt;0.0000000001,3,IF(AL959&lt;0.00001,2,IF(AL959&lt;0.001,1,0)))))</f>
        <v>0</v>
      </c>
      <c r="CQ959" s="0" t="n">
        <f aca="false">IF(AM959&lt;1E-040,5,IF(AM959&lt;1E-020,4,IF(AM959&lt;0.0000000001,3,IF(AM959&lt;0.00001,2,IF(AM959&lt;0.001,1,0)))))</f>
        <v>2</v>
      </c>
      <c r="CR959" s="0" t="n">
        <f aca="false">IF(AN959&lt;1E-040,5,IF(AN959&lt;1E-020,4,IF(AN959&lt;0.0000000001,3,IF(AN959&lt;0.00001,2,IF(AN959&lt;0.001,1,0)))))</f>
        <v>0</v>
      </c>
      <c r="CS959" s="0" t="n">
        <f aca="false">IF(AO959&lt;1E-040,5,IF(AO959&lt;1E-020,4,IF(AO959&lt;0.0000000001,3,IF(AO959&lt;0.00001,2,IF(AO959&lt;0.001,1,0)))))</f>
        <v>0</v>
      </c>
      <c r="CT959" s="0" t="n">
        <f aca="false">IF(AP959&lt;1E-040,5,IF(AP959&lt;1E-020,4,IF(AP959&lt;0.0000000001,3,IF(AP959&lt;0.00001,2,IF(AP959&lt;0.001,1,0)))))</f>
        <v>0</v>
      </c>
      <c r="CU959" s="0" t="n">
        <f aca="false">IF(AQ959&lt;1E-040,5,IF(AQ959&lt;1E-020,4,IF(AQ959&lt;0.0000000001,3,IF(AQ959&lt;0.00001,2,IF(AQ959&lt;0.001,1,0)))))</f>
        <v>0</v>
      </c>
      <c r="CV959" s="0" t="n">
        <f aca="false">IF(AR959&lt;1E-040,5,IF(AR959&lt;1E-020,4,IF(AR959&lt;0.0000000001,3,IF(AR959&lt;0.00001,2,IF(AR959&lt;0.001,1,0)))))</f>
        <v>0</v>
      </c>
      <c r="CW959" s="0" t="n">
        <f aca="false">IF(AS959&lt;1E-040,5,IF(AS959&lt;1E-020,4,IF(AS959&lt;0.0000000001,3,IF(AS959&lt;0.00001,2,IF(AS959&lt;0.001,1,0)))))</f>
        <v>0</v>
      </c>
      <c r="CX959" s="0" t="n">
        <f aca="false">IF(AT959&lt;1E-040,5,IF(AT959&lt;1E-020,4,IF(AT959&lt;0.0000000001,3,IF(AT959&lt;0.00001,2,IF(AT959&lt;0.001,1,0)))))</f>
        <v>0</v>
      </c>
      <c r="CY959" s="0" t="n">
        <f aca="false">IF(AU959&lt;1E-040,5,IF(AU959&lt;1E-020,4,IF(AU959&lt;0.0000000001,3,IF(AU959&lt;0.00001,2,IF(AU959&lt;0.001,1,0)))))</f>
        <v>0</v>
      </c>
      <c r="CZ959" s="0" t="n">
        <f aca="false">IF(AV959&lt;1E-040,5,IF(AV959&lt;1E-020,4,IF(AV959&lt;0.0000000001,3,IF(AV959&lt;0.00001,2,IF(AV959&lt;0.001,1,0)))))</f>
        <v>0</v>
      </c>
      <c r="DA959" s="0" t="n">
        <f aca="false">IF(AW959&lt;1E-040,5,IF(AW959&lt;1E-020,4,IF(AW959&lt;0.0000000001,3,IF(AW959&lt;0.00001,2,IF(AW959&lt;0.001,1,0)))))</f>
        <v>0</v>
      </c>
      <c r="DB959" s="0" t="n">
        <f aca="false">IF(AX959&lt;1E-040,5,IF(AX959&lt;1E-020,4,IF(AX959&lt;0.0000000001,3,IF(AX959&lt;0.00001,2,IF(AX959&lt;0.001,1,0)))))</f>
        <v>0</v>
      </c>
      <c r="DC959" s="0" t="n">
        <f aca="false">IF(AY959&lt;1E-040,5,IF(AY959&lt;1E-020,4,IF(AY959&lt;0.0000000001,3,IF(AY959&lt;0.00001,2,IF(AY959&lt;0.001,1,0)))))</f>
        <v>0</v>
      </c>
      <c r="DD959" s="0" t="n">
        <f aca="false">IF(AZ959&lt;1E-040,5,IF(AZ959&lt;1E-020,4,IF(AZ959&lt;0.0000000001,3,IF(AZ959&lt;0.00001,2,IF(AZ959&lt;0.001,1,0)))))</f>
        <v>0</v>
      </c>
      <c r="DE959" s="0" t="n">
        <f aca="false">IF(BA959&lt;1E-040,5,IF(BA959&lt;1E-020,4,IF(BA959&lt;0.0000000001,3,IF(BA959&lt;0.00001,2,IF(BA959&lt;0.001,1,0)))))</f>
        <v>0</v>
      </c>
      <c r="DF959" s="0" t="n">
        <f aca="false">IF(BB959&lt;1E-040,5,IF(BB959&lt;1E-020,4,IF(BB959&lt;0.0000000001,3,IF(BB959&lt;0.00001,2,IF(BB959&lt;0.001,1,0)))))</f>
        <v>0</v>
      </c>
    </row>
    <row r="960" customFormat="false" ht="12.8" hidden="false" customHeight="false" outlineLevel="0" collapsed="false">
      <c r="A960" s="0" t="s">
        <v>1183</v>
      </c>
      <c r="B960" s="0" t="n">
        <v>1</v>
      </c>
      <c r="C960" s="0" t="n">
        <v>1</v>
      </c>
      <c r="D960" s="0" t="n">
        <v>1</v>
      </c>
      <c r="E960" s="0" t="n">
        <v>1</v>
      </c>
      <c r="F960" s="0" t="n">
        <v>1</v>
      </c>
      <c r="G960" s="0" t="n">
        <v>1</v>
      </c>
      <c r="H960" s="0" t="n">
        <v>1</v>
      </c>
      <c r="I960" s="0" t="n">
        <v>0.399178929798419</v>
      </c>
      <c r="J960" s="0" t="n">
        <v>1</v>
      </c>
      <c r="K960" s="0" t="n">
        <v>1</v>
      </c>
      <c r="L960" s="0" t="n">
        <v>1</v>
      </c>
      <c r="M960" s="0" t="n">
        <v>1</v>
      </c>
      <c r="N960" s="0" t="n">
        <v>1</v>
      </c>
      <c r="O960" s="0" t="n">
        <v>1</v>
      </c>
      <c r="P960" s="0" t="n">
        <v>1</v>
      </c>
      <c r="Q960" s="0" t="n">
        <v>1</v>
      </c>
      <c r="R960" s="0" t="n">
        <v>1</v>
      </c>
      <c r="S960" s="0" t="n">
        <v>1</v>
      </c>
      <c r="T960" s="0" t="n">
        <v>1</v>
      </c>
      <c r="U960" s="0" t="n">
        <v>1</v>
      </c>
      <c r="V960" s="0" t="n">
        <v>0.182339242747927</v>
      </c>
      <c r="W960" s="0" t="n">
        <v>1</v>
      </c>
      <c r="X960" s="0" t="n">
        <v>0.375717611788707</v>
      </c>
      <c r="Y960" s="0" t="n">
        <v>1</v>
      </c>
      <c r="Z960" s="0" t="n">
        <v>6.15101388296898E-007</v>
      </c>
      <c r="AA960" s="0" t="n">
        <v>1</v>
      </c>
      <c r="AB960" s="0" t="n">
        <v>1</v>
      </c>
      <c r="AC960" s="0" t="n">
        <v>1</v>
      </c>
      <c r="AD960" s="0" t="n">
        <v>1</v>
      </c>
      <c r="AE960" s="0" t="n">
        <v>1</v>
      </c>
      <c r="AF960" s="0" t="n">
        <v>1</v>
      </c>
      <c r="AG960" s="0" t="n">
        <v>0.665014975768252</v>
      </c>
      <c r="AH960" s="0" t="n">
        <v>1</v>
      </c>
      <c r="AI960" s="0" t="n">
        <v>0.849438374210237</v>
      </c>
      <c r="AJ960" s="0" t="n">
        <v>0.670246027590904</v>
      </c>
      <c r="AK960" s="0" t="n">
        <v>0.909514150748875</v>
      </c>
      <c r="AL960" s="0" t="n">
        <v>1</v>
      </c>
      <c r="AM960" s="0" t="n">
        <v>0.99999972667623</v>
      </c>
      <c r="AN960" s="0" t="n">
        <v>0.851361868499923</v>
      </c>
      <c r="AO960" s="0" t="n">
        <v>1</v>
      </c>
      <c r="AP960" s="0" t="n">
        <v>1</v>
      </c>
      <c r="AQ960" s="0" t="n">
        <v>1</v>
      </c>
      <c r="AR960" s="0" t="n">
        <v>1</v>
      </c>
      <c r="AS960" s="0" t="n">
        <v>0.332749047632281</v>
      </c>
      <c r="AT960" s="0" t="n">
        <v>1</v>
      </c>
      <c r="AU960" s="0" t="n">
        <v>1</v>
      </c>
      <c r="AV960" s="0" t="n">
        <v>1</v>
      </c>
      <c r="AW960" s="0" t="n">
        <v>1</v>
      </c>
      <c r="AX960" s="0" t="n">
        <v>1</v>
      </c>
      <c r="AY960" s="0" t="n">
        <v>1</v>
      </c>
      <c r="AZ960" s="0" t="n">
        <v>1</v>
      </c>
      <c r="BA960" s="0" t="n">
        <v>1</v>
      </c>
      <c r="BB960" s="0" t="n">
        <v>0.279913662919308</v>
      </c>
      <c r="BE960" s="0" t="s">
        <v>1183</v>
      </c>
      <c r="BF960" s="0" t="n">
        <f aca="false">IF(B960&lt;1E-040,5,IF(B960&lt;1E-020,4,IF(B960&lt;0.0000000001,3,IF(B960&lt;0.00001,2,IF(B960&lt;0.001,1,0)))))</f>
        <v>0</v>
      </c>
      <c r="BG960" s="0" t="n">
        <f aca="false">IF(C960&lt;1E-040,5,IF(C960&lt;1E-020,4,IF(C960&lt;0.0000000001,3,IF(C960&lt;0.00001,2,IF(C960&lt;0.001,1,0)))))</f>
        <v>0</v>
      </c>
      <c r="BH960" s="0" t="n">
        <f aca="false">IF(D960&lt;1E-040,5,IF(D960&lt;1E-020,4,IF(D960&lt;0.0000000001,3,IF(D960&lt;0.00001,2,IF(D960&lt;0.001,1,0)))))</f>
        <v>0</v>
      </c>
      <c r="BI960" s="0" t="n">
        <f aca="false">IF(E960&lt;1E-040,5,IF(E960&lt;1E-020,4,IF(E960&lt;0.0000000001,3,IF(E960&lt;0.00001,2,IF(E960&lt;0.001,1,0)))))</f>
        <v>0</v>
      </c>
      <c r="BJ960" s="0" t="n">
        <f aca="false">IF(F960&lt;1E-040,5,IF(F960&lt;1E-020,4,IF(F960&lt;0.0000000001,3,IF(F960&lt;0.00001,2,IF(F960&lt;0.001,1,0)))))</f>
        <v>0</v>
      </c>
      <c r="BK960" s="0" t="n">
        <f aca="false">IF(G960&lt;1E-040,5,IF(G960&lt;1E-020,4,IF(G960&lt;0.0000000001,3,IF(G960&lt;0.00001,2,IF(G960&lt;0.001,1,0)))))</f>
        <v>0</v>
      </c>
      <c r="BL960" s="0" t="n">
        <f aca="false">IF(H960&lt;1E-040,5,IF(H960&lt;1E-020,4,IF(H960&lt;0.0000000001,3,IF(H960&lt;0.00001,2,IF(H960&lt;0.001,1,0)))))</f>
        <v>0</v>
      </c>
      <c r="BM960" s="0" t="n">
        <f aca="false">IF(I960&lt;1E-040,5,IF(I960&lt;1E-020,4,IF(I960&lt;0.0000000001,3,IF(I960&lt;0.00001,2,IF(I960&lt;0.001,1,0)))))</f>
        <v>0</v>
      </c>
      <c r="BN960" s="0" t="n">
        <f aca="false">IF(J960&lt;1E-040,5,IF(J960&lt;1E-020,4,IF(J960&lt;0.0000000001,3,IF(J960&lt;0.00001,2,IF(J960&lt;0.001,1,0)))))</f>
        <v>0</v>
      </c>
      <c r="BO960" s="0" t="n">
        <f aca="false">IF(K960&lt;1E-040,5,IF(K960&lt;1E-020,4,IF(K960&lt;0.0000000001,3,IF(K960&lt;0.00001,2,IF(K960&lt;0.001,1,0)))))</f>
        <v>0</v>
      </c>
      <c r="BP960" s="0" t="n">
        <f aca="false">IF(L960&lt;1E-040,5,IF(L960&lt;1E-020,4,IF(L960&lt;0.0000000001,3,IF(L960&lt;0.00001,2,IF(L960&lt;0.001,1,0)))))</f>
        <v>0</v>
      </c>
      <c r="BQ960" s="0" t="n">
        <f aca="false">IF(M960&lt;1E-040,5,IF(M960&lt;1E-020,4,IF(M960&lt;0.0000000001,3,IF(M960&lt;0.00001,2,IF(M960&lt;0.001,1,0)))))</f>
        <v>0</v>
      </c>
      <c r="BR960" s="0" t="n">
        <f aca="false">IF(N960&lt;1E-040,5,IF(N960&lt;1E-020,4,IF(N960&lt;0.0000000001,3,IF(N960&lt;0.00001,2,IF(N960&lt;0.001,1,0)))))</f>
        <v>0</v>
      </c>
      <c r="BS960" s="0" t="n">
        <f aca="false">IF(O960&lt;1E-040,5,IF(O960&lt;1E-020,4,IF(O960&lt;0.0000000001,3,IF(O960&lt;0.00001,2,IF(O960&lt;0.001,1,0)))))</f>
        <v>0</v>
      </c>
      <c r="BT960" s="0" t="n">
        <f aca="false">IF(P960&lt;1E-040,5,IF(P960&lt;1E-020,4,IF(P960&lt;0.0000000001,3,IF(P960&lt;0.00001,2,IF(P960&lt;0.001,1,0)))))</f>
        <v>0</v>
      </c>
      <c r="BU960" s="0" t="n">
        <f aca="false">IF(Q960&lt;1E-040,5,IF(Q960&lt;1E-020,4,IF(Q960&lt;0.0000000001,3,IF(Q960&lt;0.00001,2,IF(Q960&lt;0.001,1,0)))))</f>
        <v>0</v>
      </c>
      <c r="BV960" s="0" t="n">
        <f aca="false">IF(R960&lt;1E-040,5,IF(R960&lt;1E-020,4,IF(R960&lt;0.0000000001,3,IF(R960&lt;0.00001,2,IF(R960&lt;0.001,1,0)))))</f>
        <v>0</v>
      </c>
      <c r="BW960" s="0" t="n">
        <f aca="false">IF(S960&lt;1E-040,5,IF(S960&lt;1E-020,4,IF(S960&lt;0.0000000001,3,IF(S960&lt;0.00001,2,IF(S960&lt;0.001,1,0)))))</f>
        <v>0</v>
      </c>
      <c r="BX960" s="0" t="n">
        <f aca="false">IF(T960&lt;1E-040,5,IF(T960&lt;1E-020,4,IF(T960&lt;0.0000000001,3,IF(T960&lt;0.00001,2,IF(T960&lt;0.001,1,0)))))</f>
        <v>0</v>
      </c>
      <c r="BY960" s="0" t="n">
        <f aca="false">IF(U960&lt;1E-040,5,IF(U960&lt;1E-020,4,IF(U960&lt;0.0000000001,3,IF(U960&lt;0.00001,2,IF(U960&lt;0.001,1,0)))))</f>
        <v>0</v>
      </c>
      <c r="BZ960" s="0" t="n">
        <f aca="false">IF(V960&lt;1E-040,5,IF(V960&lt;1E-020,4,IF(V960&lt;0.0000000001,3,IF(V960&lt;0.00001,2,IF(V960&lt;0.001,1,0)))))</f>
        <v>0</v>
      </c>
      <c r="CA960" s="0" t="n">
        <f aca="false">IF(W960&lt;1E-040,5,IF(W960&lt;1E-020,4,IF(W960&lt;0.0000000001,3,IF(W960&lt;0.00001,2,IF(W960&lt;0.001,1,0)))))</f>
        <v>0</v>
      </c>
      <c r="CB960" s="0" t="n">
        <f aca="false">IF(X960&lt;1E-040,5,IF(X960&lt;1E-020,4,IF(X960&lt;0.0000000001,3,IF(X960&lt;0.00001,2,IF(X960&lt;0.001,1,0)))))</f>
        <v>0</v>
      </c>
      <c r="CC960" s="0" t="n">
        <f aca="false">IF(Y960&lt;1E-040,5,IF(Y960&lt;1E-020,4,IF(Y960&lt;0.0000000001,3,IF(Y960&lt;0.00001,2,IF(Y960&lt;0.001,1,0)))))</f>
        <v>0</v>
      </c>
      <c r="CD960" s="0" t="n">
        <f aca="false">IF(Z960&lt;1E-040,5,IF(Z960&lt;1E-020,4,IF(Z960&lt;0.0000000001,3,IF(Z960&lt;0.00001,2,IF(Z960&lt;0.001,1,0)))))</f>
        <v>2</v>
      </c>
      <c r="CE960" s="0" t="n">
        <f aca="false">IF(AA960&lt;1E-040,5,IF(AA960&lt;1E-020,4,IF(AA960&lt;0.0000000001,3,IF(AA960&lt;0.00001,2,IF(AA960&lt;0.001,1,0)))))</f>
        <v>0</v>
      </c>
      <c r="CF960" s="0" t="n">
        <f aca="false">IF(AB960&lt;1E-040,5,IF(AB960&lt;1E-020,4,IF(AB960&lt;0.0000000001,3,IF(AB960&lt;0.00001,2,IF(AB960&lt;0.001,1,0)))))</f>
        <v>0</v>
      </c>
      <c r="CG960" s="0" t="n">
        <f aca="false">IF(AC960&lt;1E-040,5,IF(AC960&lt;1E-020,4,IF(AC960&lt;0.0000000001,3,IF(AC960&lt;0.00001,2,IF(AC960&lt;0.001,1,0)))))</f>
        <v>0</v>
      </c>
      <c r="CH960" s="0" t="n">
        <f aca="false">IF(AD960&lt;1E-040,5,IF(AD960&lt;1E-020,4,IF(AD960&lt;0.0000000001,3,IF(AD960&lt;0.00001,2,IF(AD960&lt;0.001,1,0)))))</f>
        <v>0</v>
      </c>
      <c r="CI960" s="0" t="n">
        <f aca="false">IF(AE960&lt;1E-040,5,IF(AE960&lt;1E-020,4,IF(AE960&lt;0.0000000001,3,IF(AE960&lt;0.00001,2,IF(AE960&lt;0.001,1,0)))))</f>
        <v>0</v>
      </c>
      <c r="CJ960" s="0" t="n">
        <f aca="false">IF(AF960&lt;1E-040,5,IF(AF960&lt;1E-020,4,IF(AF960&lt;0.0000000001,3,IF(AF960&lt;0.00001,2,IF(AF960&lt;0.001,1,0)))))</f>
        <v>0</v>
      </c>
      <c r="CK960" s="0" t="n">
        <f aca="false">IF(AG960&lt;1E-040,5,IF(AG960&lt;1E-020,4,IF(AG960&lt;0.0000000001,3,IF(AG960&lt;0.00001,2,IF(AG960&lt;0.001,1,0)))))</f>
        <v>0</v>
      </c>
      <c r="CL960" s="0" t="n">
        <f aca="false">IF(AH960&lt;1E-040,5,IF(AH960&lt;1E-020,4,IF(AH960&lt;0.0000000001,3,IF(AH960&lt;0.00001,2,IF(AH960&lt;0.001,1,0)))))</f>
        <v>0</v>
      </c>
      <c r="CM960" s="0" t="n">
        <f aca="false">IF(AI960&lt;1E-040,5,IF(AI960&lt;1E-020,4,IF(AI960&lt;0.0000000001,3,IF(AI960&lt;0.00001,2,IF(AI960&lt;0.001,1,0)))))</f>
        <v>0</v>
      </c>
      <c r="CN960" s="0" t="n">
        <f aca="false">IF(AJ960&lt;1E-040,5,IF(AJ960&lt;1E-020,4,IF(AJ960&lt;0.0000000001,3,IF(AJ960&lt;0.00001,2,IF(AJ960&lt;0.001,1,0)))))</f>
        <v>0</v>
      </c>
      <c r="CO960" s="0" t="n">
        <f aca="false">IF(AK960&lt;1E-040,5,IF(AK960&lt;1E-020,4,IF(AK960&lt;0.0000000001,3,IF(AK960&lt;0.00001,2,IF(AK960&lt;0.001,1,0)))))</f>
        <v>0</v>
      </c>
      <c r="CP960" s="0" t="n">
        <f aca="false">IF(AL960&lt;1E-040,5,IF(AL960&lt;1E-020,4,IF(AL960&lt;0.0000000001,3,IF(AL960&lt;0.00001,2,IF(AL960&lt;0.001,1,0)))))</f>
        <v>0</v>
      </c>
      <c r="CQ960" s="0" t="n">
        <f aca="false">IF(AM960&lt;1E-040,5,IF(AM960&lt;1E-020,4,IF(AM960&lt;0.0000000001,3,IF(AM960&lt;0.00001,2,IF(AM960&lt;0.001,1,0)))))</f>
        <v>0</v>
      </c>
      <c r="CR960" s="0" t="n">
        <f aca="false">IF(AN960&lt;1E-040,5,IF(AN960&lt;1E-020,4,IF(AN960&lt;0.0000000001,3,IF(AN960&lt;0.00001,2,IF(AN960&lt;0.001,1,0)))))</f>
        <v>0</v>
      </c>
      <c r="CS960" s="0" t="n">
        <f aca="false">IF(AO960&lt;1E-040,5,IF(AO960&lt;1E-020,4,IF(AO960&lt;0.0000000001,3,IF(AO960&lt;0.00001,2,IF(AO960&lt;0.001,1,0)))))</f>
        <v>0</v>
      </c>
      <c r="CT960" s="0" t="n">
        <f aca="false">IF(AP960&lt;1E-040,5,IF(AP960&lt;1E-020,4,IF(AP960&lt;0.0000000001,3,IF(AP960&lt;0.00001,2,IF(AP960&lt;0.001,1,0)))))</f>
        <v>0</v>
      </c>
      <c r="CU960" s="0" t="n">
        <f aca="false">IF(AQ960&lt;1E-040,5,IF(AQ960&lt;1E-020,4,IF(AQ960&lt;0.0000000001,3,IF(AQ960&lt;0.00001,2,IF(AQ960&lt;0.001,1,0)))))</f>
        <v>0</v>
      </c>
      <c r="CV960" s="0" t="n">
        <f aca="false">IF(AR960&lt;1E-040,5,IF(AR960&lt;1E-020,4,IF(AR960&lt;0.0000000001,3,IF(AR960&lt;0.00001,2,IF(AR960&lt;0.001,1,0)))))</f>
        <v>0</v>
      </c>
      <c r="CW960" s="0" t="n">
        <f aca="false">IF(AS960&lt;1E-040,5,IF(AS960&lt;1E-020,4,IF(AS960&lt;0.0000000001,3,IF(AS960&lt;0.00001,2,IF(AS960&lt;0.001,1,0)))))</f>
        <v>0</v>
      </c>
      <c r="CX960" s="0" t="n">
        <f aca="false">IF(AT960&lt;1E-040,5,IF(AT960&lt;1E-020,4,IF(AT960&lt;0.0000000001,3,IF(AT960&lt;0.00001,2,IF(AT960&lt;0.001,1,0)))))</f>
        <v>0</v>
      </c>
      <c r="CY960" s="0" t="n">
        <f aca="false">IF(AU960&lt;1E-040,5,IF(AU960&lt;1E-020,4,IF(AU960&lt;0.0000000001,3,IF(AU960&lt;0.00001,2,IF(AU960&lt;0.001,1,0)))))</f>
        <v>0</v>
      </c>
      <c r="CZ960" s="0" t="n">
        <f aca="false">IF(AV960&lt;1E-040,5,IF(AV960&lt;1E-020,4,IF(AV960&lt;0.0000000001,3,IF(AV960&lt;0.00001,2,IF(AV960&lt;0.001,1,0)))))</f>
        <v>0</v>
      </c>
      <c r="DA960" s="0" t="n">
        <f aca="false">IF(AW960&lt;1E-040,5,IF(AW960&lt;1E-020,4,IF(AW960&lt;0.0000000001,3,IF(AW960&lt;0.00001,2,IF(AW960&lt;0.001,1,0)))))</f>
        <v>0</v>
      </c>
      <c r="DB960" s="0" t="n">
        <f aca="false">IF(AX960&lt;1E-040,5,IF(AX960&lt;1E-020,4,IF(AX960&lt;0.0000000001,3,IF(AX960&lt;0.00001,2,IF(AX960&lt;0.001,1,0)))))</f>
        <v>0</v>
      </c>
      <c r="DC960" s="0" t="n">
        <f aca="false">IF(AY960&lt;1E-040,5,IF(AY960&lt;1E-020,4,IF(AY960&lt;0.0000000001,3,IF(AY960&lt;0.00001,2,IF(AY960&lt;0.001,1,0)))))</f>
        <v>0</v>
      </c>
      <c r="DD960" s="0" t="n">
        <f aca="false">IF(AZ960&lt;1E-040,5,IF(AZ960&lt;1E-020,4,IF(AZ960&lt;0.0000000001,3,IF(AZ960&lt;0.00001,2,IF(AZ960&lt;0.001,1,0)))))</f>
        <v>0</v>
      </c>
      <c r="DE960" s="0" t="n">
        <f aca="false">IF(BA960&lt;1E-040,5,IF(BA960&lt;1E-020,4,IF(BA960&lt;0.0000000001,3,IF(BA960&lt;0.00001,2,IF(BA960&lt;0.001,1,0)))))</f>
        <v>0</v>
      </c>
      <c r="DF960" s="0" t="n">
        <f aca="false">IF(BB960&lt;1E-040,5,IF(BB960&lt;1E-020,4,IF(BB960&lt;0.0000000001,3,IF(BB960&lt;0.00001,2,IF(BB960&lt;0.001,1,0)))))</f>
        <v>0</v>
      </c>
    </row>
    <row r="961" customFormat="false" ht="12.8" hidden="false" customHeight="false" outlineLevel="0" collapsed="false">
      <c r="A961" s="0" t="s">
        <v>1184</v>
      </c>
      <c r="B961" s="0" t="n">
        <v>6.16866032164316E-007</v>
      </c>
      <c r="C961" s="0" t="n">
        <v>1</v>
      </c>
      <c r="D961" s="0" t="n">
        <v>0.000425656057026382</v>
      </c>
      <c r="E961" s="0" t="n">
        <v>1</v>
      </c>
      <c r="F961" s="0" t="n">
        <v>1</v>
      </c>
      <c r="G961" s="0" t="n">
        <v>1</v>
      </c>
      <c r="H961" s="0" t="n">
        <v>1</v>
      </c>
      <c r="I961" s="0" t="n">
        <v>1</v>
      </c>
      <c r="J961" s="0" t="n">
        <v>1</v>
      </c>
      <c r="K961" s="0" t="n">
        <v>1</v>
      </c>
      <c r="L961" s="0" t="n">
        <v>1</v>
      </c>
      <c r="M961" s="0" t="n">
        <v>1</v>
      </c>
      <c r="N961" s="0" t="n">
        <v>1</v>
      </c>
      <c r="O961" s="0" t="n">
        <v>1</v>
      </c>
      <c r="P961" s="0" t="n">
        <v>1</v>
      </c>
      <c r="Q961" s="0" t="n">
        <v>1</v>
      </c>
      <c r="R961" s="0" t="n">
        <v>1</v>
      </c>
      <c r="S961" s="0" t="n">
        <v>1</v>
      </c>
      <c r="T961" s="0" t="n">
        <v>1</v>
      </c>
      <c r="U961" s="0" t="n">
        <v>1</v>
      </c>
      <c r="V961" s="0" t="n">
        <v>1</v>
      </c>
      <c r="W961" s="0" t="n">
        <v>1</v>
      </c>
      <c r="X961" s="0" t="n">
        <v>1</v>
      </c>
      <c r="Y961" s="0" t="n">
        <v>1</v>
      </c>
      <c r="Z961" s="0" t="n">
        <v>1</v>
      </c>
      <c r="AA961" s="0" t="n">
        <v>1</v>
      </c>
      <c r="AB961" s="0" t="n">
        <v>1</v>
      </c>
      <c r="AC961" s="0" t="n">
        <v>1</v>
      </c>
      <c r="AD961" s="0" t="n">
        <v>1</v>
      </c>
      <c r="AE961" s="0" t="n">
        <v>1</v>
      </c>
      <c r="AF961" s="0" t="n">
        <v>1</v>
      </c>
      <c r="AG961" s="0" t="n">
        <v>1</v>
      </c>
      <c r="AH961" s="0" t="n">
        <v>1</v>
      </c>
      <c r="AI961" s="0" t="n">
        <v>0.627907013553798</v>
      </c>
      <c r="AJ961" s="0" t="n">
        <v>1</v>
      </c>
      <c r="AK961" s="0" t="n">
        <v>0.176044473767747</v>
      </c>
      <c r="AL961" s="0" t="n">
        <v>1</v>
      </c>
      <c r="AM961" s="0" t="n">
        <v>1</v>
      </c>
      <c r="AN961" s="0" t="n">
        <v>1</v>
      </c>
      <c r="AO961" s="0" t="n">
        <v>1</v>
      </c>
      <c r="AP961" s="0" t="n">
        <v>1</v>
      </c>
      <c r="AQ961" s="0" t="n">
        <v>1</v>
      </c>
      <c r="AR961" s="0" t="n">
        <v>1</v>
      </c>
      <c r="AS961" s="0" t="n">
        <v>1</v>
      </c>
      <c r="AT961" s="0" t="n">
        <v>1</v>
      </c>
      <c r="AU961" s="0" t="n">
        <v>1</v>
      </c>
      <c r="AV961" s="0" t="n">
        <v>1</v>
      </c>
      <c r="AW961" s="0" t="n">
        <v>1</v>
      </c>
      <c r="AX961" s="0" t="n">
        <v>1</v>
      </c>
      <c r="AY961" s="0" t="n">
        <v>1</v>
      </c>
      <c r="AZ961" s="0" t="n">
        <v>1</v>
      </c>
      <c r="BA961" s="0" t="n">
        <v>1</v>
      </c>
      <c r="BB961" s="0" t="n">
        <v>1</v>
      </c>
      <c r="BE961" s="0" t="s">
        <v>1184</v>
      </c>
      <c r="BF961" s="0" t="n">
        <f aca="false">IF(B961&lt;1E-040,5,IF(B961&lt;1E-020,4,IF(B961&lt;0.0000000001,3,IF(B961&lt;0.00001,2,IF(B961&lt;0.001,1,0)))))</f>
        <v>2</v>
      </c>
      <c r="BG961" s="0" t="n">
        <f aca="false">IF(C961&lt;1E-040,5,IF(C961&lt;1E-020,4,IF(C961&lt;0.0000000001,3,IF(C961&lt;0.00001,2,IF(C961&lt;0.001,1,0)))))</f>
        <v>0</v>
      </c>
      <c r="BH961" s="0" t="n">
        <f aca="false">IF(D961&lt;1E-040,5,IF(D961&lt;1E-020,4,IF(D961&lt;0.0000000001,3,IF(D961&lt;0.00001,2,IF(D961&lt;0.001,1,0)))))</f>
        <v>1</v>
      </c>
      <c r="BI961" s="0" t="n">
        <f aca="false">IF(E961&lt;1E-040,5,IF(E961&lt;1E-020,4,IF(E961&lt;0.0000000001,3,IF(E961&lt;0.00001,2,IF(E961&lt;0.001,1,0)))))</f>
        <v>0</v>
      </c>
      <c r="BJ961" s="0" t="n">
        <f aca="false">IF(F961&lt;1E-040,5,IF(F961&lt;1E-020,4,IF(F961&lt;0.0000000001,3,IF(F961&lt;0.00001,2,IF(F961&lt;0.001,1,0)))))</f>
        <v>0</v>
      </c>
      <c r="BK961" s="0" t="n">
        <f aca="false">IF(G961&lt;1E-040,5,IF(G961&lt;1E-020,4,IF(G961&lt;0.0000000001,3,IF(G961&lt;0.00001,2,IF(G961&lt;0.001,1,0)))))</f>
        <v>0</v>
      </c>
      <c r="BL961" s="0" t="n">
        <f aca="false">IF(H961&lt;1E-040,5,IF(H961&lt;1E-020,4,IF(H961&lt;0.0000000001,3,IF(H961&lt;0.00001,2,IF(H961&lt;0.001,1,0)))))</f>
        <v>0</v>
      </c>
      <c r="BM961" s="0" t="n">
        <f aca="false">IF(I961&lt;1E-040,5,IF(I961&lt;1E-020,4,IF(I961&lt;0.0000000001,3,IF(I961&lt;0.00001,2,IF(I961&lt;0.001,1,0)))))</f>
        <v>0</v>
      </c>
      <c r="BN961" s="0" t="n">
        <f aca="false">IF(J961&lt;1E-040,5,IF(J961&lt;1E-020,4,IF(J961&lt;0.0000000001,3,IF(J961&lt;0.00001,2,IF(J961&lt;0.001,1,0)))))</f>
        <v>0</v>
      </c>
      <c r="BO961" s="0" t="n">
        <f aca="false">IF(K961&lt;1E-040,5,IF(K961&lt;1E-020,4,IF(K961&lt;0.0000000001,3,IF(K961&lt;0.00001,2,IF(K961&lt;0.001,1,0)))))</f>
        <v>0</v>
      </c>
      <c r="BP961" s="0" t="n">
        <f aca="false">IF(L961&lt;1E-040,5,IF(L961&lt;1E-020,4,IF(L961&lt;0.0000000001,3,IF(L961&lt;0.00001,2,IF(L961&lt;0.001,1,0)))))</f>
        <v>0</v>
      </c>
      <c r="BQ961" s="0" t="n">
        <f aca="false">IF(M961&lt;1E-040,5,IF(M961&lt;1E-020,4,IF(M961&lt;0.0000000001,3,IF(M961&lt;0.00001,2,IF(M961&lt;0.001,1,0)))))</f>
        <v>0</v>
      </c>
      <c r="BR961" s="0" t="n">
        <f aca="false">IF(N961&lt;1E-040,5,IF(N961&lt;1E-020,4,IF(N961&lt;0.0000000001,3,IF(N961&lt;0.00001,2,IF(N961&lt;0.001,1,0)))))</f>
        <v>0</v>
      </c>
      <c r="BS961" s="0" t="n">
        <f aca="false">IF(O961&lt;1E-040,5,IF(O961&lt;1E-020,4,IF(O961&lt;0.0000000001,3,IF(O961&lt;0.00001,2,IF(O961&lt;0.001,1,0)))))</f>
        <v>0</v>
      </c>
      <c r="BT961" s="0" t="n">
        <f aca="false">IF(P961&lt;1E-040,5,IF(P961&lt;1E-020,4,IF(P961&lt;0.0000000001,3,IF(P961&lt;0.00001,2,IF(P961&lt;0.001,1,0)))))</f>
        <v>0</v>
      </c>
      <c r="BU961" s="0" t="n">
        <f aca="false">IF(Q961&lt;1E-040,5,IF(Q961&lt;1E-020,4,IF(Q961&lt;0.0000000001,3,IF(Q961&lt;0.00001,2,IF(Q961&lt;0.001,1,0)))))</f>
        <v>0</v>
      </c>
      <c r="BV961" s="0" t="n">
        <f aca="false">IF(R961&lt;1E-040,5,IF(R961&lt;1E-020,4,IF(R961&lt;0.0000000001,3,IF(R961&lt;0.00001,2,IF(R961&lt;0.001,1,0)))))</f>
        <v>0</v>
      </c>
      <c r="BW961" s="0" t="n">
        <f aca="false">IF(S961&lt;1E-040,5,IF(S961&lt;1E-020,4,IF(S961&lt;0.0000000001,3,IF(S961&lt;0.00001,2,IF(S961&lt;0.001,1,0)))))</f>
        <v>0</v>
      </c>
      <c r="BX961" s="0" t="n">
        <f aca="false">IF(T961&lt;1E-040,5,IF(T961&lt;1E-020,4,IF(T961&lt;0.0000000001,3,IF(T961&lt;0.00001,2,IF(T961&lt;0.001,1,0)))))</f>
        <v>0</v>
      </c>
      <c r="BY961" s="0" t="n">
        <f aca="false">IF(U961&lt;1E-040,5,IF(U961&lt;1E-020,4,IF(U961&lt;0.0000000001,3,IF(U961&lt;0.00001,2,IF(U961&lt;0.001,1,0)))))</f>
        <v>0</v>
      </c>
      <c r="BZ961" s="0" t="n">
        <f aca="false">IF(V961&lt;1E-040,5,IF(V961&lt;1E-020,4,IF(V961&lt;0.0000000001,3,IF(V961&lt;0.00001,2,IF(V961&lt;0.001,1,0)))))</f>
        <v>0</v>
      </c>
      <c r="CA961" s="0" t="n">
        <f aca="false">IF(W961&lt;1E-040,5,IF(W961&lt;1E-020,4,IF(W961&lt;0.0000000001,3,IF(W961&lt;0.00001,2,IF(W961&lt;0.001,1,0)))))</f>
        <v>0</v>
      </c>
      <c r="CB961" s="0" t="n">
        <f aca="false">IF(X961&lt;1E-040,5,IF(X961&lt;1E-020,4,IF(X961&lt;0.0000000001,3,IF(X961&lt;0.00001,2,IF(X961&lt;0.001,1,0)))))</f>
        <v>0</v>
      </c>
      <c r="CC961" s="0" t="n">
        <f aca="false">IF(Y961&lt;1E-040,5,IF(Y961&lt;1E-020,4,IF(Y961&lt;0.0000000001,3,IF(Y961&lt;0.00001,2,IF(Y961&lt;0.001,1,0)))))</f>
        <v>0</v>
      </c>
      <c r="CD961" s="0" t="n">
        <f aca="false">IF(Z961&lt;1E-040,5,IF(Z961&lt;1E-020,4,IF(Z961&lt;0.0000000001,3,IF(Z961&lt;0.00001,2,IF(Z961&lt;0.001,1,0)))))</f>
        <v>0</v>
      </c>
      <c r="CE961" s="0" t="n">
        <f aca="false">IF(AA961&lt;1E-040,5,IF(AA961&lt;1E-020,4,IF(AA961&lt;0.0000000001,3,IF(AA961&lt;0.00001,2,IF(AA961&lt;0.001,1,0)))))</f>
        <v>0</v>
      </c>
      <c r="CF961" s="0" t="n">
        <f aca="false">IF(AB961&lt;1E-040,5,IF(AB961&lt;1E-020,4,IF(AB961&lt;0.0000000001,3,IF(AB961&lt;0.00001,2,IF(AB961&lt;0.001,1,0)))))</f>
        <v>0</v>
      </c>
      <c r="CG961" s="0" t="n">
        <f aca="false">IF(AC961&lt;1E-040,5,IF(AC961&lt;1E-020,4,IF(AC961&lt;0.0000000001,3,IF(AC961&lt;0.00001,2,IF(AC961&lt;0.001,1,0)))))</f>
        <v>0</v>
      </c>
      <c r="CH961" s="0" t="n">
        <f aca="false">IF(AD961&lt;1E-040,5,IF(AD961&lt;1E-020,4,IF(AD961&lt;0.0000000001,3,IF(AD961&lt;0.00001,2,IF(AD961&lt;0.001,1,0)))))</f>
        <v>0</v>
      </c>
      <c r="CI961" s="0" t="n">
        <f aca="false">IF(AE961&lt;1E-040,5,IF(AE961&lt;1E-020,4,IF(AE961&lt;0.0000000001,3,IF(AE961&lt;0.00001,2,IF(AE961&lt;0.001,1,0)))))</f>
        <v>0</v>
      </c>
      <c r="CJ961" s="0" t="n">
        <f aca="false">IF(AF961&lt;1E-040,5,IF(AF961&lt;1E-020,4,IF(AF961&lt;0.0000000001,3,IF(AF961&lt;0.00001,2,IF(AF961&lt;0.001,1,0)))))</f>
        <v>0</v>
      </c>
      <c r="CK961" s="0" t="n">
        <f aca="false">IF(AG961&lt;1E-040,5,IF(AG961&lt;1E-020,4,IF(AG961&lt;0.0000000001,3,IF(AG961&lt;0.00001,2,IF(AG961&lt;0.001,1,0)))))</f>
        <v>0</v>
      </c>
      <c r="CL961" s="0" t="n">
        <f aca="false">IF(AH961&lt;1E-040,5,IF(AH961&lt;1E-020,4,IF(AH961&lt;0.0000000001,3,IF(AH961&lt;0.00001,2,IF(AH961&lt;0.001,1,0)))))</f>
        <v>0</v>
      </c>
      <c r="CM961" s="0" t="n">
        <f aca="false">IF(AI961&lt;1E-040,5,IF(AI961&lt;1E-020,4,IF(AI961&lt;0.0000000001,3,IF(AI961&lt;0.00001,2,IF(AI961&lt;0.001,1,0)))))</f>
        <v>0</v>
      </c>
      <c r="CN961" s="0" t="n">
        <f aca="false">IF(AJ961&lt;1E-040,5,IF(AJ961&lt;1E-020,4,IF(AJ961&lt;0.0000000001,3,IF(AJ961&lt;0.00001,2,IF(AJ961&lt;0.001,1,0)))))</f>
        <v>0</v>
      </c>
      <c r="CO961" s="0" t="n">
        <f aca="false">IF(AK961&lt;1E-040,5,IF(AK961&lt;1E-020,4,IF(AK961&lt;0.0000000001,3,IF(AK961&lt;0.00001,2,IF(AK961&lt;0.001,1,0)))))</f>
        <v>0</v>
      </c>
      <c r="CP961" s="0" t="n">
        <f aca="false">IF(AL961&lt;1E-040,5,IF(AL961&lt;1E-020,4,IF(AL961&lt;0.0000000001,3,IF(AL961&lt;0.00001,2,IF(AL961&lt;0.001,1,0)))))</f>
        <v>0</v>
      </c>
      <c r="CQ961" s="0" t="n">
        <f aca="false">IF(AM961&lt;1E-040,5,IF(AM961&lt;1E-020,4,IF(AM961&lt;0.0000000001,3,IF(AM961&lt;0.00001,2,IF(AM961&lt;0.001,1,0)))))</f>
        <v>0</v>
      </c>
      <c r="CR961" s="0" t="n">
        <f aca="false">IF(AN961&lt;1E-040,5,IF(AN961&lt;1E-020,4,IF(AN961&lt;0.0000000001,3,IF(AN961&lt;0.00001,2,IF(AN961&lt;0.001,1,0)))))</f>
        <v>0</v>
      </c>
      <c r="CS961" s="0" t="n">
        <f aca="false">IF(AO961&lt;1E-040,5,IF(AO961&lt;1E-020,4,IF(AO961&lt;0.0000000001,3,IF(AO961&lt;0.00001,2,IF(AO961&lt;0.001,1,0)))))</f>
        <v>0</v>
      </c>
      <c r="CT961" s="0" t="n">
        <f aca="false">IF(AP961&lt;1E-040,5,IF(AP961&lt;1E-020,4,IF(AP961&lt;0.0000000001,3,IF(AP961&lt;0.00001,2,IF(AP961&lt;0.001,1,0)))))</f>
        <v>0</v>
      </c>
      <c r="CU961" s="0" t="n">
        <f aca="false">IF(AQ961&lt;1E-040,5,IF(AQ961&lt;1E-020,4,IF(AQ961&lt;0.0000000001,3,IF(AQ961&lt;0.00001,2,IF(AQ961&lt;0.001,1,0)))))</f>
        <v>0</v>
      </c>
      <c r="CV961" s="0" t="n">
        <f aca="false">IF(AR961&lt;1E-040,5,IF(AR961&lt;1E-020,4,IF(AR961&lt;0.0000000001,3,IF(AR961&lt;0.00001,2,IF(AR961&lt;0.001,1,0)))))</f>
        <v>0</v>
      </c>
      <c r="CW961" s="0" t="n">
        <f aca="false">IF(AS961&lt;1E-040,5,IF(AS961&lt;1E-020,4,IF(AS961&lt;0.0000000001,3,IF(AS961&lt;0.00001,2,IF(AS961&lt;0.001,1,0)))))</f>
        <v>0</v>
      </c>
      <c r="CX961" s="0" t="n">
        <f aca="false">IF(AT961&lt;1E-040,5,IF(AT961&lt;1E-020,4,IF(AT961&lt;0.0000000001,3,IF(AT961&lt;0.00001,2,IF(AT961&lt;0.001,1,0)))))</f>
        <v>0</v>
      </c>
      <c r="CY961" s="0" t="n">
        <f aca="false">IF(AU961&lt;1E-040,5,IF(AU961&lt;1E-020,4,IF(AU961&lt;0.0000000001,3,IF(AU961&lt;0.00001,2,IF(AU961&lt;0.001,1,0)))))</f>
        <v>0</v>
      </c>
      <c r="CZ961" s="0" t="n">
        <f aca="false">IF(AV961&lt;1E-040,5,IF(AV961&lt;1E-020,4,IF(AV961&lt;0.0000000001,3,IF(AV961&lt;0.00001,2,IF(AV961&lt;0.001,1,0)))))</f>
        <v>0</v>
      </c>
      <c r="DA961" s="0" t="n">
        <f aca="false">IF(AW961&lt;1E-040,5,IF(AW961&lt;1E-020,4,IF(AW961&lt;0.0000000001,3,IF(AW961&lt;0.00001,2,IF(AW961&lt;0.001,1,0)))))</f>
        <v>0</v>
      </c>
      <c r="DB961" s="0" t="n">
        <f aca="false">IF(AX961&lt;1E-040,5,IF(AX961&lt;1E-020,4,IF(AX961&lt;0.0000000001,3,IF(AX961&lt;0.00001,2,IF(AX961&lt;0.001,1,0)))))</f>
        <v>0</v>
      </c>
      <c r="DC961" s="0" t="n">
        <f aca="false">IF(AY961&lt;1E-040,5,IF(AY961&lt;1E-020,4,IF(AY961&lt;0.0000000001,3,IF(AY961&lt;0.00001,2,IF(AY961&lt;0.001,1,0)))))</f>
        <v>0</v>
      </c>
      <c r="DD961" s="0" t="n">
        <f aca="false">IF(AZ961&lt;1E-040,5,IF(AZ961&lt;1E-020,4,IF(AZ961&lt;0.0000000001,3,IF(AZ961&lt;0.00001,2,IF(AZ961&lt;0.001,1,0)))))</f>
        <v>0</v>
      </c>
      <c r="DE961" s="0" t="n">
        <f aca="false">IF(BA961&lt;1E-040,5,IF(BA961&lt;1E-020,4,IF(BA961&lt;0.0000000001,3,IF(BA961&lt;0.00001,2,IF(BA961&lt;0.001,1,0)))))</f>
        <v>0</v>
      </c>
      <c r="DF961" s="0" t="n">
        <f aca="false">IF(BB961&lt;1E-040,5,IF(BB961&lt;1E-020,4,IF(BB961&lt;0.0000000001,3,IF(BB961&lt;0.00001,2,IF(BB961&lt;0.001,1,0)))))</f>
        <v>0</v>
      </c>
    </row>
    <row r="962" customFormat="false" ht="12.8" hidden="false" customHeight="false" outlineLevel="0" collapsed="false">
      <c r="A962" s="0" t="s">
        <v>1185</v>
      </c>
      <c r="B962" s="0" t="n">
        <v>1</v>
      </c>
      <c r="C962" s="0" t="n">
        <v>1</v>
      </c>
      <c r="D962" s="0" t="n">
        <v>1</v>
      </c>
      <c r="E962" s="0" t="n">
        <v>1</v>
      </c>
      <c r="F962" s="0" t="n">
        <v>1</v>
      </c>
      <c r="G962" s="0" t="n">
        <v>1</v>
      </c>
      <c r="H962" s="0" t="n">
        <v>1</v>
      </c>
      <c r="I962" s="0" t="n">
        <v>1</v>
      </c>
      <c r="J962" s="0" t="n">
        <v>1</v>
      </c>
      <c r="K962" s="0" t="n">
        <v>1</v>
      </c>
      <c r="L962" s="0" t="n">
        <v>1</v>
      </c>
      <c r="M962" s="0" t="n">
        <v>1</v>
      </c>
      <c r="N962" s="0" t="n">
        <v>1</v>
      </c>
      <c r="O962" s="0" t="n">
        <v>1</v>
      </c>
      <c r="P962" s="0" t="n">
        <v>1</v>
      </c>
      <c r="Q962" s="0" t="n">
        <v>1</v>
      </c>
      <c r="R962" s="0" t="n">
        <v>6.72365752240497E-007</v>
      </c>
      <c r="S962" s="0" t="n">
        <v>1</v>
      </c>
      <c r="T962" s="0" t="n">
        <v>1</v>
      </c>
      <c r="U962" s="0" t="n">
        <v>1</v>
      </c>
      <c r="V962" s="0" t="n">
        <v>1</v>
      </c>
      <c r="W962" s="0" t="n">
        <v>1</v>
      </c>
      <c r="X962" s="0" t="n">
        <v>0.298024101150297</v>
      </c>
      <c r="Y962" s="0" t="n">
        <v>1</v>
      </c>
      <c r="Z962" s="0" t="n">
        <v>1</v>
      </c>
      <c r="AA962" s="0" t="n">
        <v>1</v>
      </c>
      <c r="AB962" s="0" t="n">
        <v>1</v>
      </c>
      <c r="AC962" s="0" t="n">
        <v>1</v>
      </c>
      <c r="AD962" s="0" t="n">
        <v>1</v>
      </c>
      <c r="AE962" s="0" t="n">
        <v>0.0712679671681713</v>
      </c>
      <c r="AF962" s="0" t="n">
        <v>1</v>
      </c>
      <c r="AG962" s="0" t="n">
        <v>1</v>
      </c>
      <c r="AH962" s="0" t="n">
        <v>1</v>
      </c>
      <c r="AI962" s="0" t="n">
        <v>1</v>
      </c>
      <c r="AJ962" s="0" t="n">
        <v>1</v>
      </c>
      <c r="AK962" s="0" t="n">
        <v>1</v>
      </c>
      <c r="AL962" s="0" t="n">
        <v>0.456196222859582</v>
      </c>
      <c r="AM962" s="0" t="n">
        <v>0.209550073700329</v>
      </c>
      <c r="AN962" s="0" t="n">
        <v>1</v>
      </c>
      <c r="AO962" s="0" t="n">
        <v>1</v>
      </c>
      <c r="AP962" s="0" t="n">
        <v>1</v>
      </c>
      <c r="AQ962" s="0" t="n">
        <v>1</v>
      </c>
      <c r="AR962" s="0" t="n">
        <v>1</v>
      </c>
      <c r="AS962" s="0" t="n">
        <v>0.223077181128051</v>
      </c>
      <c r="AT962" s="0" t="n">
        <v>1</v>
      </c>
      <c r="AU962" s="0" t="n">
        <v>1</v>
      </c>
      <c r="AV962" s="0" t="n">
        <v>1</v>
      </c>
      <c r="AW962" s="0" t="n">
        <v>1</v>
      </c>
      <c r="AX962" s="0" t="n">
        <v>1</v>
      </c>
      <c r="AY962" s="0" t="n">
        <v>1</v>
      </c>
      <c r="AZ962" s="0" t="n">
        <v>1</v>
      </c>
      <c r="BA962" s="0" t="n">
        <v>0.361441340462852</v>
      </c>
      <c r="BB962" s="0" t="n">
        <v>1</v>
      </c>
      <c r="BE962" s="0" t="s">
        <v>1185</v>
      </c>
      <c r="BF962" s="0" t="n">
        <f aca="false">IF(B962&lt;1E-040,5,IF(B962&lt;1E-020,4,IF(B962&lt;0.0000000001,3,IF(B962&lt;0.00001,2,IF(B962&lt;0.001,1,0)))))</f>
        <v>0</v>
      </c>
      <c r="BG962" s="0" t="n">
        <f aca="false">IF(C962&lt;1E-040,5,IF(C962&lt;1E-020,4,IF(C962&lt;0.0000000001,3,IF(C962&lt;0.00001,2,IF(C962&lt;0.001,1,0)))))</f>
        <v>0</v>
      </c>
      <c r="BH962" s="0" t="n">
        <f aca="false">IF(D962&lt;1E-040,5,IF(D962&lt;1E-020,4,IF(D962&lt;0.0000000001,3,IF(D962&lt;0.00001,2,IF(D962&lt;0.001,1,0)))))</f>
        <v>0</v>
      </c>
      <c r="BI962" s="0" t="n">
        <f aca="false">IF(E962&lt;1E-040,5,IF(E962&lt;1E-020,4,IF(E962&lt;0.0000000001,3,IF(E962&lt;0.00001,2,IF(E962&lt;0.001,1,0)))))</f>
        <v>0</v>
      </c>
      <c r="BJ962" s="0" t="n">
        <f aca="false">IF(F962&lt;1E-040,5,IF(F962&lt;1E-020,4,IF(F962&lt;0.0000000001,3,IF(F962&lt;0.00001,2,IF(F962&lt;0.001,1,0)))))</f>
        <v>0</v>
      </c>
      <c r="BK962" s="0" t="n">
        <f aca="false">IF(G962&lt;1E-040,5,IF(G962&lt;1E-020,4,IF(G962&lt;0.0000000001,3,IF(G962&lt;0.00001,2,IF(G962&lt;0.001,1,0)))))</f>
        <v>0</v>
      </c>
      <c r="BL962" s="0" t="n">
        <f aca="false">IF(H962&lt;1E-040,5,IF(H962&lt;1E-020,4,IF(H962&lt;0.0000000001,3,IF(H962&lt;0.00001,2,IF(H962&lt;0.001,1,0)))))</f>
        <v>0</v>
      </c>
      <c r="BM962" s="0" t="n">
        <f aca="false">IF(I962&lt;1E-040,5,IF(I962&lt;1E-020,4,IF(I962&lt;0.0000000001,3,IF(I962&lt;0.00001,2,IF(I962&lt;0.001,1,0)))))</f>
        <v>0</v>
      </c>
      <c r="BN962" s="0" t="n">
        <f aca="false">IF(J962&lt;1E-040,5,IF(J962&lt;1E-020,4,IF(J962&lt;0.0000000001,3,IF(J962&lt;0.00001,2,IF(J962&lt;0.001,1,0)))))</f>
        <v>0</v>
      </c>
      <c r="BO962" s="0" t="n">
        <f aca="false">IF(K962&lt;1E-040,5,IF(K962&lt;1E-020,4,IF(K962&lt;0.0000000001,3,IF(K962&lt;0.00001,2,IF(K962&lt;0.001,1,0)))))</f>
        <v>0</v>
      </c>
      <c r="BP962" s="0" t="n">
        <f aca="false">IF(L962&lt;1E-040,5,IF(L962&lt;1E-020,4,IF(L962&lt;0.0000000001,3,IF(L962&lt;0.00001,2,IF(L962&lt;0.001,1,0)))))</f>
        <v>0</v>
      </c>
      <c r="BQ962" s="0" t="n">
        <f aca="false">IF(M962&lt;1E-040,5,IF(M962&lt;1E-020,4,IF(M962&lt;0.0000000001,3,IF(M962&lt;0.00001,2,IF(M962&lt;0.001,1,0)))))</f>
        <v>0</v>
      </c>
      <c r="BR962" s="0" t="n">
        <f aca="false">IF(N962&lt;1E-040,5,IF(N962&lt;1E-020,4,IF(N962&lt;0.0000000001,3,IF(N962&lt;0.00001,2,IF(N962&lt;0.001,1,0)))))</f>
        <v>0</v>
      </c>
      <c r="BS962" s="0" t="n">
        <f aca="false">IF(O962&lt;1E-040,5,IF(O962&lt;1E-020,4,IF(O962&lt;0.0000000001,3,IF(O962&lt;0.00001,2,IF(O962&lt;0.001,1,0)))))</f>
        <v>0</v>
      </c>
      <c r="BT962" s="0" t="n">
        <f aca="false">IF(P962&lt;1E-040,5,IF(P962&lt;1E-020,4,IF(P962&lt;0.0000000001,3,IF(P962&lt;0.00001,2,IF(P962&lt;0.001,1,0)))))</f>
        <v>0</v>
      </c>
      <c r="BU962" s="0" t="n">
        <f aca="false">IF(Q962&lt;1E-040,5,IF(Q962&lt;1E-020,4,IF(Q962&lt;0.0000000001,3,IF(Q962&lt;0.00001,2,IF(Q962&lt;0.001,1,0)))))</f>
        <v>0</v>
      </c>
      <c r="BV962" s="0" t="n">
        <f aca="false">IF(R962&lt;1E-040,5,IF(R962&lt;1E-020,4,IF(R962&lt;0.0000000001,3,IF(R962&lt;0.00001,2,IF(R962&lt;0.001,1,0)))))</f>
        <v>2</v>
      </c>
      <c r="BW962" s="0" t="n">
        <f aca="false">IF(S962&lt;1E-040,5,IF(S962&lt;1E-020,4,IF(S962&lt;0.0000000001,3,IF(S962&lt;0.00001,2,IF(S962&lt;0.001,1,0)))))</f>
        <v>0</v>
      </c>
      <c r="BX962" s="0" t="n">
        <f aca="false">IF(T962&lt;1E-040,5,IF(T962&lt;1E-020,4,IF(T962&lt;0.0000000001,3,IF(T962&lt;0.00001,2,IF(T962&lt;0.001,1,0)))))</f>
        <v>0</v>
      </c>
      <c r="BY962" s="0" t="n">
        <f aca="false">IF(U962&lt;1E-040,5,IF(U962&lt;1E-020,4,IF(U962&lt;0.0000000001,3,IF(U962&lt;0.00001,2,IF(U962&lt;0.001,1,0)))))</f>
        <v>0</v>
      </c>
      <c r="BZ962" s="0" t="n">
        <f aca="false">IF(V962&lt;1E-040,5,IF(V962&lt;1E-020,4,IF(V962&lt;0.0000000001,3,IF(V962&lt;0.00001,2,IF(V962&lt;0.001,1,0)))))</f>
        <v>0</v>
      </c>
      <c r="CA962" s="0" t="n">
        <f aca="false">IF(W962&lt;1E-040,5,IF(W962&lt;1E-020,4,IF(W962&lt;0.0000000001,3,IF(W962&lt;0.00001,2,IF(W962&lt;0.001,1,0)))))</f>
        <v>0</v>
      </c>
      <c r="CB962" s="0" t="n">
        <f aca="false">IF(X962&lt;1E-040,5,IF(X962&lt;1E-020,4,IF(X962&lt;0.0000000001,3,IF(X962&lt;0.00001,2,IF(X962&lt;0.001,1,0)))))</f>
        <v>0</v>
      </c>
      <c r="CC962" s="0" t="n">
        <f aca="false">IF(Y962&lt;1E-040,5,IF(Y962&lt;1E-020,4,IF(Y962&lt;0.0000000001,3,IF(Y962&lt;0.00001,2,IF(Y962&lt;0.001,1,0)))))</f>
        <v>0</v>
      </c>
      <c r="CD962" s="0" t="n">
        <f aca="false">IF(Z962&lt;1E-040,5,IF(Z962&lt;1E-020,4,IF(Z962&lt;0.0000000001,3,IF(Z962&lt;0.00001,2,IF(Z962&lt;0.001,1,0)))))</f>
        <v>0</v>
      </c>
      <c r="CE962" s="0" t="n">
        <f aca="false">IF(AA962&lt;1E-040,5,IF(AA962&lt;1E-020,4,IF(AA962&lt;0.0000000001,3,IF(AA962&lt;0.00001,2,IF(AA962&lt;0.001,1,0)))))</f>
        <v>0</v>
      </c>
      <c r="CF962" s="0" t="n">
        <f aca="false">IF(AB962&lt;1E-040,5,IF(AB962&lt;1E-020,4,IF(AB962&lt;0.0000000001,3,IF(AB962&lt;0.00001,2,IF(AB962&lt;0.001,1,0)))))</f>
        <v>0</v>
      </c>
      <c r="CG962" s="0" t="n">
        <f aca="false">IF(AC962&lt;1E-040,5,IF(AC962&lt;1E-020,4,IF(AC962&lt;0.0000000001,3,IF(AC962&lt;0.00001,2,IF(AC962&lt;0.001,1,0)))))</f>
        <v>0</v>
      </c>
      <c r="CH962" s="0" t="n">
        <f aca="false">IF(AD962&lt;1E-040,5,IF(AD962&lt;1E-020,4,IF(AD962&lt;0.0000000001,3,IF(AD962&lt;0.00001,2,IF(AD962&lt;0.001,1,0)))))</f>
        <v>0</v>
      </c>
      <c r="CI962" s="0" t="n">
        <f aca="false">IF(AE962&lt;1E-040,5,IF(AE962&lt;1E-020,4,IF(AE962&lt;0.0000000001,3,IF(AE962&lt;0.00001,2,IF(AE962&lt;0.001,1,0)))))</f>
        <v>0</v>
      </c>
      <c r="CJ962" s="0" t="n">
        <f aca="false">IF(AF962&lt;1E-040,5,IF(AF962&lt;1E-020,4,IF(AF962&lt;0.0000000001,3,IF(AF962&lt;0.00001,2,IF(AF962&lt;0.001,1,0)))))</f>
        <v>0</v>
      </c>
      <c r="CK962" s="0" t="n">
        <f aca="false">IF(AG962&lt;1E-040,5,IF(AG962&lt;1E-020,4,IF(AG962&lt;0.0000000001,3,IF(AG962&lt;0.00001,2,IF(AG962&lt;0.001,1,0)))))</f>
        <v>0</v>
      </c>
      <c r="CL962" s="0" t="n">
        <f aca="false">IF(AH962&lt;1E-040,5,IF(AH962&lt;1E-020,4,IF(AH962&lt;0.0000000001,3,IF(AH962&lt;0.00001,2,IF(AH962&lt;0.001,1,0)))))</f>
        <v>0</v>
      </c>
      <c r="CM962" s="0" t="n">
        <f aca="false">IF(AI962&lt;1E-040,5,IF(AI962&lt;1E-020,4,IF(AI962&lt;0.0000000001,3,IF(AI962&lt;0.00001,2,IF(AI962&lt;0.001,1,0)))))</f>
        <v>0</v>
      </c>
      <c r="CN962" s="0" t="n">
        <f aca="false">IF(AJ962&lt;1E-040,5,IF(AJ962&lt;1E-020,4,IF(AJ962&lt;0.0000000001,3,IF(AJ962&lt;0.00001,2,IF(AJ962&lt;0.001,1,0)))))</f>
        <v>0</v>
      </c>
      <c r="CO962" s="0" t="n">
        <f aca="false">IF(AK962&lt;1E-040,5,IF(AK962&lt;1E-020,4,IF(AK962&lt;0.0000000001,3,IF(AK962&lt;0.00001,2,IF(AK962&lt;0.001,1,0)))))</f>
        <v>0</v>
      </c>
      <c r="CP962" s="0" t="n">
        <f aca="false">IF(AL962&lt;1E-040,5,IF(AL962&lt;1E-020,4,IF(AL962&lt;0.0000000001,3,IF(AL962&lt;0.00001,2,IF(AL962&lt;0.001,1,0)))))</f>
        <v>0</v>
      </c>
      <c r="CQ962" s="0" t="n">
        <f aca="false">IF(AM962&lt;1E-040,5,IF(AM962&lt;1E-020,4,IF(AM962&lt;0.0000000001,3,IF(AM962&lt;0.00001,2,IF(AM962&lt;0.001,1,0)))))</f>
        <v>0</v>
      </c>
      <c r="CR962" s="0" t="n">
        <f aca="false">IF(AN962&lt;1E-040,5,IF(AN962&lt;1E-020,4,IF(AN962&lt;0.0000000001,3,IF(AN962&lt;0.00001,2,IF(AN962&lt;0.001,1,0)))))</f>
        <v>0</v>
      </c>
      <c r="CS962" s="0" t="n">
        <f aca="false">IF(AO962&lt;1E-040,5,IF(AO962&lt;1E-020,4,IF(AO962&lt;0.0000000001,3,IF(AO962&lt;0.00001,2,IF(AO962&lt;0.001,1,0)))))</f>
        <v>0</v>
      </c>
      <c r="CT962" s="0" t="n">
        <f aca="false">IF(AP962&lt;1E-040,5,IF(AP962&lt;1E-020,4,IF(AP962&lt;0.0000000001,3,IF(AP962&lt;0.00001,2,IF(AP962&lt;0.001,1,0)))))</f>
        <v>0</v>
      </c>
      <c r="CU962" s="0" t="n">
        <f aca="false">IF(AQ962&lt;1E-040,5,IF(AQ962&lt;1E-020,4,IF(AQ962&lt;0.0000000001,3,IF(AQ962&lt;0.00001,2,IF(AQ962&lt;0.001,1,0)))))</f>
        <v>0</v>
      </c>
      <c r="CV962" s="0" t="n">
        <f aca="false">IF(AR962&lt;1E-040,5,IF(AR962&lt;1E-020,4,IF(AR962&lt;0.0000000001,3,IF(AR962&lt;0.00001,2,IF(AR962&lt;0.001,1,0)))))</f>
        <v>0</v>
      </c>
      <c r="CW962" s="0" t="n">
        <f aca="false">IF(AS962&lt;1E-040,5,IF(AS962&lt;1E-020,4,IF(AS962&lt;0.0000000001,3,IF(AS962&lt;0.00001,2,IF(AS962&lt;0.001,1,0)))))</f>
        <v>0</v>
      </c>
      <c r="CX962" s="0" t="n">
        <f aca="false">IF(AT962&lt;1E-040,5,IF(AT962&lt;1E-020,4,IF(AT962&lt;0.0000000001,3,IF(AT962&lt;0.00001,2,IF(AT962&lt;0.001,1,0)))))</f>
        <v>0</v>
      </c>
      <c r="CY962" s="0" t="n">
        <f aca="false">IF(AU962&lt;1E-040,5,IF(AU962&lt;1E-020,4,IF(AU962&lt;0.0000000001,3,IF(AU962&lt;0.00001,2,IF(AU962&lt;0.001,1,0)))))</f>
        <v>0</v>
      </c>
      <c r="CZ962" s="0" t="n">
        <f aca="false">IF(AV962&lt;1E-040,5,IF(AV962&lt;1E-020,4,IF(AV962&lt;0.0000000001,3,IF(AV962&lt;0.00001,2,IF(AV962&lt;0.001,1,0)))))</f>
        <v>0</v>
      </c>
      <c r="DA962" s="0" t="n">
        <f aca="false">IF(AW962&lt;1E-040,5,IF(AW962&lt;1E-020,4,IF(AW962&lt;0.0000000001,3,IF(AW962&lt;0.00001,2,IF(AW962&lt;0.001,1,0)))))</f>
        <v>0</v>
      </c>
      <c r="DB962" s="0" t="n">
        <f aca="false">IF(AX962&lt;1E-040,5,IF(AX962&lt;1E-020,4,IF(AX962&lt;0.0000000001,3,IF(AX962&lt;0.00001,2,IF(AX962&lt;0.001,1,0)))))</f>
        <v>0</v>
      </c>
      <c r="DC962" s="0" t="n">
        <f aca="false">IF(AY962&lt;1E-040,5,IF(AY962&lt;1E-020,4,IF(AY962&lt;0.0000000001,3,IF(AY962&lt;0.00001,2,IF(AY962&lt;0.001,1,0)))))</f>
        <v>0</v>
      </c>
      <c r="DD962" s="0" t="n">
        <f aca="false">IF(AZ962&lt;1E-040,5,IF(AZ962&lt;1E-020,4,IF(AZ962&lt;0.0000000001,3,IF(AZ962&lt;0.00001,2,IF(AZ962&lt;0.001,1,0)))))</f>
        <v>0</v>
      </c>
      <c r="DE962" s="0" t="n">
        <f aca="false">IF(BA962&lt;1E-040,5,IF(BA962&lt;1E-020,4,IF(BA962&lt;0.0000000001,3,IF(BA962&lt;0.00001,2,IF(BA962&lt;0.001,1,0)))))</f>
        <v>0</v>
      </c>
      <c r="DF962" s="0" t="n">
        <f aca="false">IF(BB962&lt;1E-040,5,IF(BB962&lt;1E-020,4,IF(BB962&lt;0.0000000001,3,IF(BB962&lt;0.00001,2,IF(BB962&lt;0.001,1,0)))))</f>
        <v>0</v>
      </c>
    </row>
    <row r="963" customFormat="false" ht="12.8" hidden="false" customHeight="false" outlineLevel="0" collapsed="false">
      <c r="A963" s="0" t="s">
        <v>1186</v>
      </c>
      <c r="B963" s="0" t="n">
        <v>0.481705224511101</v>
      </c>
      <c r="C963" s="0" t="n">
        <v>0.0136824329100852</v>
      </c>
      <c r="D963" s="0" t="n">
        <v>0.082240523697723</v>
      </c>
      <c r="E963" s="0" t="n">
        <v>1</v>
      </c>
      <c r="F963" s="0" t="n">
        <v>1</v>
      </c>
      <c r="G963" s="0" t="n">
        <v>1</v>
      </c>
      <c r="H963" s="0" t="n">
        <v>1</v>
      </c>
      <c r="I963" s="0" t="n">
        <v>0.0596013091296573</v>
      </c>
      <c r="J963" s="0" t="n">
        <v>1</v>
      </c>
      <c r="K963" s="0" t="n">
        <v>1</v>
      </c>
      <c r="L963" s="0" t="n">
        <v>0.355419141032673</v>
      </c>
      <c r="M963" s="0" t="n">
        <v>1</v>
      </c>
      <c r="N963" s="0" t="n">
        <v>1</v>
      </c>
      <c r="O963" s="0" t="n">
        <v>1</v>
      </c>
      <c r="P963" s="0" t="n">
        <v>1</v>
      </c>
      <c r="Q963" s="0" t="n">
        <v>1</v>
      </c>
      <c r="R963" s="0" t="n">
        <v>1</v>
      </c>
      <c r="S963" s="0" t="n">
        <v>1</v>
      </c>
      <c r="T963" s="0" t="n">
        <v>0.454124838827918</v>
      </c>
      <c r="U963" s="0" t="n">
        <v>0.313406602860262</v>
      </c>
      <c r="V963" s="0" t="n">
        <v>0.440552593198083</v>
      </c>
      <c r="W963" s="0" t="n">
        <v>1</v>
      </c>
      <c r="X963" s="0" t="n">
        <v>0.647251981134738</v>
      </c>
      <c r="Y963" s="0" t="n">
        <v>1</v>
      </c>
      <c r="Z963" s="0" t="n">
        <v>1</v>
      </c>
      <c r="AA963" s="0" t="n">
        <v>0.544889182891003</v>
      </c>
      <c r="AB963" s="0" t="n">
        <v>0.0225224839360023</v>
      </c>
      <c r="AC963" s="0" t="n">
        <v>0.393887584390875</v>
      </c>
      <c r="AD963" s="0" t="n">
        <v>0.371910371601147</v>
      </c>
      <c r="AE963" s="0" t="n">
        <v>6.81917118287279E-007</v>
      </c>
      <c r="AF963" s="0" t="n">
        <v>0.00751792020146465</v>
      </c>
      <c r="AG963" s="0" t="n">
        <v>0.138483195650915</v>
      </c>
      <c r="AH963" s="0" t="n">
        <v>1</v>
      </c>
      <c r="AI963" s="0" t="n">
        <v>0.138659858893633</v>
      </c>
      <c r="AJ963" s="0" t="n">
        <v>0.00745923273136033</v>
      </c>
      <c r="AK963" s="0" t="n">
        <v>0.586040076266091</v>
      </c>
      <c r="AL963" s="0" t="n">
        <v>0.975733105069988</v>
      </c>
      <c r="AM963" s="0" t="n">
        <v>0.7245625418914</v>
      </c>
      <c r="AN963" s="0" t="n">
        <v>0.918170513688636</v>
      </c>
      <c r="AO963" s="0" t="n">
        <v>1</v>
      </c>
      <c r="AP963" s="0" t="n">
        <v>1</v>
      </c>
      <c r="AQ963" s="0" t="n">
        <v>0.976146211929409</v>
      </c>
      <c r="AR963" s="0" t="n">
        <v>0.299302044812742</v>
      </c>
      <c r="AS963" s="0" t="n">
        <v>0.337974823508444</v>
      </c>
      <c r="AT963" s="0" t="n">
        <v>1</v>
      </c>
      <c r="AU963" s="0" t="n">
        <v>0.74814825312623</v>
      </c>
      <c r="AV963" s="0" t="n">
        <v>0.648871121608321</v>
      </c>
      <c r="AW963" s="0" t="n">
        <v>1</v>
      </c>
      <c r="AX963" s="0" t="n">
        <v>1</v>
      </c>
      <c r="AY963" s="0" t="n">
        <v>1</v>
      </c>
      <c r="AZ963" s="0" t="n">
        <v>1</v>
      </c>
      <c r="BA963" s="0" t="n">
        <v>1</v>
      </c>
      <c r="BB963" s="0" t="n">
        <v>1</v>
      </c>
      <c r="BE963" s="0" t="s">
        <v>1186</v>
      </c>
      <c r="BF963" s="0" t="n">
        <f aca="false">IF(B963&lt;1E-040,5,IF(B963&lt;1E-020,4,IF(B963&lt;0.0000000001,3,IF(B963&lt;0.00001,2,IF(B963&lt;0.001,1,0)))))</f>
        <v>0</v>
      </c>
      <c r="BG963" s="0" t="n">
        <f aca="false">IF(C963&lt;1E-040,5,IF(C963&lt;1E-020,4,IF(C963&lt;0.0000000001,3,IF(C963&lt;0.00001,2,IF(C963&lt;0.001,1,0)))))</f>
        <v>0</v>
      </c>
      <c r="BH963" s="0" t="n">
        <f aca="false">IF(D963&lt;1E-040,5,IF(D963&lt;1E-020,4,IF(D963&lt;0.0000000001,3,IF(D963&lt;0.00001,2,IF(D963&lt;0.001,1,0)))))</f>
        <v>0</v>
      </c>
      <c r="BI963" s="0" t="n">
        <f aca="false">IF(E963&lt;1E-040,5,IF(E963&lt;1E-020,4,IF(E963&lt;0.0000000001,3,IF(E963&lt;0.00001,2,IF(E963&lt;0.001,1,0)))))</f>
        <v>0</v>
      </c>
      <c r="BJ963" s="0" t="n">
        <f aca="false">IF(F963&lt;1E-040,5,IF(F963&lt;1E-020,4,IF(F963&lt;0.0000000001,3,IF(F963&lt;0.00001,2,IF(F963&lt;0.001,1,0)))))</f>
        <v>0</v>
      </c>
      <c r="BK963" s="0" t="n">
        <f aca="false">IF(G963&lt;1E-040,5,IF(G963&lt;1E-020,4,IF(G963&lt;0.0000000001,3,IF(G963&lt;0.00001,2,IF(G963&lt;0.001,1,0)))))</f>
        <v>0</v>
      </c>
      <c r="BL963" s="0" t="n">
        <f aca="false">IF(H963&lt;1E-040,5,IF(H963&lt;1E-020,4,IF(H963&lt;0.0000000001,3,IF(H963&lt;0.00001,2,IF(H963&lt;0.001,1,0)))))</f>
        <v>0</v>
      </c>
      <c r="BM963" s="0" t="n">
        <f aca="false">IF(I963&lt;1E-040,5,IF(I963&lt;1E-020,4,IF(I963&lt;0.0000000001,3,IF(I963&lt;0.00001,2,IF(I963&lt;0.001,1,0)))))</f>
        <v>0</v>
      </c>
      <c r="BN963" s="0" t="n">
        <f aca="false">IF(J963&lt;1E-040,5,IF(J963&lt;1E-020,4,IF(J963&lt;0.0000000001,3,IF(J963&lt;0.00001,2,IF(J963&lt;0.001,1,0)))))</f>
        <v>0</v>
      </c>
      <c r="BO963" s="0" t="n">
        <f aca="false">IF(K963&lt;1E-040,5,IF(K963&lt;1E-020,4,IF(K963&lt;0.0000000001,3,IF(K963&lt;0.00001,2,IF(K963&lt;0.001,1,0)))))</f>
        <v>0</v>
      </c>
      <c r="BP963" s="0" t="n">
        <f aca="false">IF(L963&lt;1E-040,5,IF(L963&lt;1E-020,4,IF(L963&lt;0.0000000001,3,IF(L963&lt;0.00001,2,IF(L963&lt;0.001,1,0)))))</f>
        <v>0</v>
      </c>
      <c r="BQ963" s="0" t="n">
        <f aca="false">IF(M963&lt;1E-040,5,IF(M963&lt;1E-020,4,IF(M963&lt;0.0000000001,3,IF(M963&lt;0.00001,2,IF(M963&lt;0.001,1,0)))))</f>
        <v>0</v>
      </c>
      <c r="BR963" s="0" t="n">
        <f aca="false">IF(N963&lt;1E-040,5,IF(N963&lt;1E-020,4,IF(N963&lt;0.0000000001,3,IF(N963&lt;0.00001,2,IF(N963&lt;0.001,1,0)))))</f>
        <v>0</v>
      </c>
      <c r="BS963" s="0" t="n">
        <f aca="false">IF(O963&lt;1E-040,5,IF(O963&lt;1E-020,4,IF(O963&lt;0.0000000001,3,IF(O963&lt;0.00001,2,IF(O963&lt;0.001,1,0)))))</f>
        <v>0</v>
      </c>
      <c r="BT963" s="0" t="n">
        <f aca="false">IF(P963&lt;1E-040,5,IF(P963&lt;1E-020,4,IF(P963&lt;0.0000000001,3,IF(P963&lt;0.00001,2,IF(P963&lt;0.001,1,0)))))</f>
        <v>0</v>
      </c>
      <c r="BU963" s="0" t="n">
        <f aca="false">IF(Q963&lt;1E-040,5,IF(Q963&lt;1E-020,4,IF(Q963&lt;0.0000000001,3,IF(Q963&lt;0.00001,2,IF(Q963&lt;0.001,1,0)))))</f>
        <v>0</v>
      </c>
      <c r="BV963" s="0" t="n">
        <f aca="false">IF(R963&lt;1E-040,5,IF(R963&lt;1E-020,4,IF(R963&lt;0.0000000001,3,IF(R963&lt;0.00001,2,IF(R963&lt;0.001,1,0)))))</f>
        <v>0</v>
      </c>
      <c r="BW963" s="0" t="n">
        <f aca="false">IF(S963&lt;1E-040,5,IF(S963&lt;1E-020,4,IF(S963&lt;0.0000000001,3,IF(S963&lt;0.00001,2,IF(S963&lt;0.001,1,0)))))</f>
        <v>0</v>
      </c>
      <c r="BX963" s="0" t="n">
        <f aca="false">IF(T963&lt;1E-040,5,IF(T963&lt;1E-020,4,IF(T963&lt;0.0000000001,3,IF(T963&lt;0.00001,2,IF(T963&lt;0.001,1,0)))))</f>
        <v>0</v>
      </c>
      <c r="BY963" s="0" t="n">
        <f aca="false">IF(U963&lt;1E-040,5,IF(U963&lt;1E-020,4,IF(U963&lt;0.0000000001,3,IF(U963&lt;0.00001,2,IF(U963&lt;0.001,1,0)))))</f>
        <v>0</v>
      </c>
      <c r="BZ963" s="0" t="n">
        <f aca="false">IF(V963&lt;1E-040,5,IF(V963&lt;1E-020,4,IF(V963&lt;0.0000000001,3,IF(V963&lt;0.00001,2,IF(V963&lt;0.001,1,0)))))</f>
        <v>0</v>
      </c>
      <c r="CA963" s="0" t="n">
        <f aca="false">IF(W963&lt;1E-040,5,IF(W963&lt;1E-020,4,IF(W963&lt;0.0000000001,3,IF(W963&lt;0.00001,2,IF(W963&lt;0.001,1,0)))))</f>
        <v>0</v>
      </c>
      <c r="CB963" s="0" t="n">
        <f aca="false">IF(X963&lt;1E-040,5,IF(X963&lt;1E-020,4,IF(X963&lt;0.0000000001,3,IF(X963&lt;0.00001,2,IF(X963&lt;0.001,1,0)))))</f>
        <v>0</v>
      </c>
      <c r="CC963" s="0" t="n">
        <f aca="false">IF(Y963&lt;1E-040,5,IF(Y963&lt;1E-020,4,IF(Y963&lt;0.0000000001,3,IF(Y963&lt;0.00001,2,IF(Y963&lt;0.001,1,0)))))</f>
        <v>0</v>
      </c>
      <c r="CD963" s="0" t="n">
        <f aca="false">IF(Z963&lt;1E-040,5,IF(Z963&lt;1E-020,4,IF(Z963&lt;0.0000000001,3,IF(Z963&lt;0.00001,2,IF(Z963&lt;0.001,1,0)))))</f>
        <v>0</v>
      </c>
      <c r="CE963" s="0" t="n">
        <f aca="false">IF(AA963&lt;1E-040,5,IF(AA963&lt;1E-020,4,IF(AA963&lt;0.0000000001,3,IF(AA963&lt;0.00001,2,IF(AA963&lt;0.001,1,0)))))</f>
        <v>0</v>
      </c>
      <c r="CF963" s="0" t="n">
        <f aca="false">IF(AB963&lt;1E-040,5,IF(AB963&lt;1E-020,4,IF(AB963&lt;0.0000000001,3,IF(AB963&lt;0.00001,2,IF(AB963&lt;0.001,1,0)))))</f>
        <v>0</v>
      </c>
      <c r="CG963" s="0" t="n">
        <f aca="false">IF(AC963&lt;1E-040,5,IF(AC963&lt;1E-020,4,IF(AC963&lt;0.0000000001,3,IF(AC963&lt;0.00001,2,IF(AC963&lt;0.001,1,0)))))</f>
        <v>0</v>
      </c>
      <c r="CH963" s="0" t="n">
        <f aca="false">IF(AD963&lt;1E-040,5,IF(AD963&lt;1E-020,4,IF(AD963&lt;0.0000000001,3,IF(AD963&lt;0.00001,2,IF(AD963&lt;0.001,1,0)))))</f>
        <v>0</v>
      </c>
      <c r="CI963" s="0" t="n">
        <f aca="false">IF(AE963&lt;1E-040,5,IF(AE963&lt;1E-020,4,IF(AE963&lt;0.0000000001,3,IF(AE963&lt;0.00001,2,IF(AE963&lt;0.001,1,0)))))</f>
        <v>2</v>
      </c>
      <c r="CJ963" s="0" t="n">
        <f aca="false">IF(AF963&lt;1E-040,5,IF(AF963&lt;1E-020,4,IF(AF963&lt;0.0000000001,3,IF(AF963&lt;0.00001,2,IF(AF963&lt;0.001,1,0)))))</f>
        <v>0</v>
      </c>
      <c r="CK963" s="0" t="n">
        <f aca="false">IF(AG963&lt;1E-040,5,IF(AG963&lt;1E-020,4,IF(AG963&lt;0.0000000001,3,IF(AG963&lt;0.00001,2,IF(AG963&lt;0.001,1,0)))))</f>
        <v>0</v>
      </c>
      <c r="CL963" s="0" t="n">
        <f aca="false">IF(AH963&lt;1E-040,5,IF(AH963&lt;1E-020,4,IF(AH963&lt;0.0000000001,3,IF(AH963&lt;0.00001,2,IF(AH963&lt;0.001,1,0)))))</f>
        <v>0</v>
      </c>
      <c r="CM963" s="0" t="n">
        <f aca="false">IF(AI963&lt;1E-040,5,IF(AI963&lt;1E-020,4,IF(AI963&lt;0.0000000001,3,IF(AI963&lt;0.00001,2,IF(AI963&lt;0.001,1,0)))))</f>
        <v>0</v>
      </c>
      <c r="CN963" s="0" t="n">
        <f aca="false">IF(AJ963&lt;1E-040,5,IF(AJ963&lt;1E-020,4,IF(AJ963&lt;0.0000000001,3,IF(AJ963&lt;0.00001,2,IF(AJ963&lt;0.001,1,0)))))</f>
        <v>0</v>
      </c>
      <c r="CO963" s="0" t="n">
        <f aca="false">IF(AK963&lt;1E-040,5,IF(AK963&lt;1E-020,4,IF(AK963&lt;0.0000000001,3,IF(AK963&lt;0.00001,2,IF(AK963&lt;0.001,1,0)))))</f>
        <v>0</v>
      </c>
      <c r="CP963" s="0" t="n">
        <f aca="false">IF(AL963&lt;1E-040,5,IF(AL963&lt;1E-020,4,IF(AL963&lt;0.0000000001,3,IF(AL963&lt;0.00001,2,IF(AL963&lt;0.001,1,0)))))</f>
        <v>0</v>
      </c>
      <c r="CQ963" s="0" t="n">
        <f aca="false">IF(AM963&lt;1E-040,5,IF(AM963&lt;1E-020,4,IF(AM963&lt;0.0000000001,3,IF(AM963&lt;0.00001,2,IF(AM963&lt;0.001,1,0)))))</f>
        <v>0</v>
      </c>
      <c r="CR963" s="0" t="n">
        <f aca="false">IF(AN963&lt;1E-040,5,IF(AN963&lt;1E-020,4,IF(AN963&lt;0.0000000001,3,IF(AN963&lt;0.00001,2,IF(AN963&lt;0.001,1,0)))))</f>
        <v>0</v>
      </c>
      <c r="CS963" s="0" t="n">
        <f aca="false">IF(AO963&lt;1E-040,5,IF(AO963&lt;1E-020,4,IF(AO963&lt;0.0000000001,3,IF(AO963&lt;0.00001,2,IF(AO963&lt;0.001,1,0)))))</f>
        <v>0</v>
      </c>
      <c r="CT963" s="0" t="n">
        <f aca="false">IF(AP963&lt;1E-040,5,IF(AP963&lt;1E-020,4,IF(AP963&lt;0.0000000001,3,IF(AP963&lt;0.00001,2,IF(AP963&lt;0.001,1,0)))))</f>
        <v>0</v>
      </c>
      <c r="CU963" s="0" t="n">
        <f aca="false">IF(AQ963&lt;1E-040,5,IF(AQ963&lt;1E-020,4,IF(AQ963&lt;0.0000000001,3,IF(AQ963&lt;0.00001,2,IF(AQ963&lt;0.001,1,0)))))</f>
        <v>0</v>
      </c>
      <c r="CV963" s="0" t="n">
        <f aca="false">IF(AR963&lt;1E-040,5,IF(AR963&lt;1E-020,4,IF(AR963&lt;0.0000000001,3,IF(AR963&lt;0.00001,2,IF(AR963&lt;0.001,1,0)))))</f>
        <v>0</v>
      </c>
      <c r="CW963" s="0" t="n">
        <f aca="false">IF(AS963&lt;1E-040,5,IF(AS963&lt;1E-020,4,IF(AS963&lt;0.0000000001,3,IF(AS963&lt;0.00001,2,IF(AS963&lt;0.001,1,0)))))</f>
        <v>0</v>
      </c>
      <c r="CX963" s="0" t="n">
        <f aca="false">IF(AT963&lt;1E-040,5,IF(AT963&lt;1E-020,4,IF(AT963&lt;0.0000000001,3,IF(AT963&lt;0.00001,2,IF(AT963&lt;0.001,1,0)))))</f>
        <v>0</v>
      </c>
      <c r="CY963" s="0" t="n">
        <f aca="false">IF(AU963&lt;1E-040,5,IF(AU963&lt;1E-020,4,IF(AU963&lt;0.0000000001,3,IF(AU963&lt;0.00001,2,IF(AU963&lt;0.001,1,0)))))</f>
        <v>0</v>
      </c>
      <c r="CZ963" s="0" t="n">
        <f aca="false">IF(AV963&lt;1E-040,5,IF(AV963&lt;1E-020,4,IF(AV963&lt;0.0000000001,3,IF(AV963&lt;0.00001,2,IF(AV963&lt;0.001,1,0)))))</f>
        <v>0</v>
      </c>
      <c r="DA963" s="0" t="n">
        <f aca="false">IF(AW963&lt;1E-040,5,IF(AW963&lt;1E-020,4,IF(AW963&lt;0.0000000001,3,IF(AW963&lt;0.00001,2,IF(AW963&lt;0.001,1,0)))))</f>
        <v>0</v>
      </c>
      <c r="DB963" s="0" t="n">
        <f aca="false">IF(AX963&lt;1E-040,5,IF(AX963&lt;1E-020,4,IF(AX963&lt;0.0000000001,3,IF(AX963&lt;0.00001,2,IF(AX963&lt;0.001,1,0)))))</f>
        <v>0</v>
      </c>
      <c r="DC963" s="0" t="n">
        <f aca="false">IF(AY963&lt;1E-040,5,IF(AY963&lt;1E-020,4,IF(AY963&lt;0.0000000001,3,IF(AY963&lt;0.00001,2,IF(AY963&lt;0.001,1,0)))))</f>
        <v>0</v>
      </c>
      <c r="DD963" s="0" t="n">
        <f aca="false">IF(AZ963&lt;1E-040,5,IF(AZ963&lt;1E-020,4,IF(AZ963&lt;0.0000000001,3,IF(AZ963&lt;0.00001,2,IF(AZ963&lt;0.001,1,0)))))</f>
        <v>0</v>
      </c>
      <c r="DE963" s="0" t="n">
        <f aca="false">IF(BA963&lt;1E-040,5,IF(BA963&lt;1E-020,4,IF(BA963&lt;0.0000000001,3,IF(BA963&lt;0.00001,2,IF(BA963&lt;0.001,1,0)))))</f>
        <v>0</v>
      </c>
      <c r="DF963" s="0" t="n">
        <f aca="false">IF(BB963&lt;1E-040,5,IF(BB963&lt;1E-020,4,IF(BB963&lt;0.0000000001,3,IF(BB963&lt;0.00001,2,IF(BB963&lt;0.001,1,0)))))</f>
        <v>0</v>
      </c>
    </row>
    <row r="964" customFormat="false" ht="12.8" hidden="false" customHeight="false" outlineLevel="0" collapsed="false">
      <c r="A964" s="0" t="s">
        <v>1187</v>
      </c>
      <c r="B964" s="0" t="n">
        <v>1</v>
      </c>
      <c r="C964" s="0" t="n">
        <v>1</v>
      </c>
      <c r="D964" s="0" t="n">
        <v>1</v>
      </c>
      <c r="E964" s="0" t="n">
        <v>1</v>
      </c>
      <c r="F964" s="0" t="n">
        <v>1</v>
      </c>
      <c r="G964" s="0" t="n">
        <v>1</v>
      </c>
      <c r="H964" s="0" t="n">
        <v>1</v>
      </c>
      <c r="I964" s="0" t="n">
        <v>1</v>
      </c>
      <c r="J964" s="0" t="n">
        <v>1</v>
      </c>
      <c r="K964" s="0" t="n">
        <v>1</v>
      </c>
      <c r="L964" s="0" t="n">
        <v>1</v>
      </c>
      <c r="M964" s="0" t="n">
        <v>1</v>
      </c>
      <c r="N964" s="0" t="n">
        <v>1</v>
      </c>
      <c r="O964" s="0" t="n">
        <v>1</v>
      </c>
      <c r="P964" s="0" t="n">
        <v>1</v>
      </c>
      <c r="Q964" s="0" t="n">
        <v>1</v>
      </c>
      <c r="R964" s="0" t="n">
        <v>1</v>
      </c>
      <c r="S964" s="0" t="n">
        <v>1</v>
      </c>
      <c r="T964" s="0" t="n">
        <v>1</v>
      </c>
      <c r="U964" s="0" t="n">
        <v>1</v>
      </c>
      <c r="V964" s="0" t="n">
        <v>1</v>
      </c>
      <c r="W964" s="0" t="n">
        <v>1</v>
      </c>
      <c r="X964" s="0" t="n">
        <v>1</v>
      </c>
      <c r="Y964" s="0" t="n">
        <v>1</v>
      </c>
      <c r="Z964" s="0" t="n">
        <v>1</v>
      </c>
      <c r="AA964" s="0" t="n">
        <v>1</v>
      </c>
      <c r="AB964" s="0" t="n">
        <v>1</v>
      </c>
      <c r="AC964" s="0" t="n">
        <v>1</v>
      </c>
      <c r="AD964" s="0" t="n">
        <v>1</v>
      </c>
      <c r="AE964" s="0" t="n">
        <v>1</v>
      </c>
      <c r="AF964" s="0" t="n">
        <v>1</v>
      </c>
      <c r="AG964" s="0" t="n">
        <v>1</v>
      </c>
      <c r="AH964" s="0" t="n">
        <v>1</v>
      </c>
      <c r="AI964" s="0" t="n">
        <v>1</v>
      </c>
      <c r="AJ964" s="0" t="n">
        <v>1</v>
      </c>
      <c r="AK964" s="0" t="n">
        <v>1</v>
      </c>
      <c r="AL964" s="0" t="n">
        <v>7.21950733409819E-007</v>
      </c>
      <c r="AM964" s="0" t="n">
        <v>1</v>
      </c>
      <c r="AN964" s="0" t="n">
        <v>1</v>
      </c>
      <c r="AO964" s="0" t="n">
        <v>1</v>
      </c>
      <c r="AP964" s="0" t="n">
        <v>0.0140873951208959</v>
      </c>
      <c r="AQ964" s="0" t="n">
        <v>1</v>
      </c>
      <c r="AR964" s="0" t="n">
        <v>1</v>
      </c>
      <c r="AS964" s="0" t="n">
        <v>1</v>
      </c>
      <c r="AT964" s="0" t="n">
        <v>1</v>
      </c>
      <c r="AU964" s="0" t="n">
        <v>1</v>
      </c>
      <c r="AV964" s="0" t="n">
        <v>1</v>
      </c>
      <c r="AW964" s="0" t="n">
        <v>1</v>
      </c>
      <c r="AX964" s="0" t="n">
        <v>1</v>
      </c>
      <c r="AY964" s="0" t="n">
        <v>1</v>
      </c>
      <c r="AZ964" s="0" t="n">
        <v>1</v>
      </c>
      <c r="BA964" s="0" t="n">
        <v>1</v>
      </c>
      <c r="BB964" s="0" t="n">
        <v>1</v>
      </c>
      <c r="BE964" s="0" t="s">
        <v>1187</v>
      </c>
      <c r="BF964" s="0" t="n">
        <f aca="false">IF(B964&lt;1E-040,5,IF(B964&lt;1E-020,4,IF(B964&lt;0.0000000001,3,IF(B964&lt;0.00001,2,IF(B964&lt;0.001,1,0)))))</f>
        <v>0</v>
      </c>
      <c r="BG964" s="0" t="n">
        <f aca="false">IF(C964&lt;1E-040,5,IF(C964&lt;1E-020,4,IF(C964&lt;0.0000000001,3,IF(C964&lt;0.00001,2,IF(C964&lt;0.001,1,0)))))</f>
        <v>0</v>
      </c>
      <c r="BH964" s="0" t="n">
        <f aca="false">IF(D964&lt;1E-040,5,IF(D964&lt;1E-020,4,IF(D964&lt;0.0000000001,3,IF(D964&lt;0.00001,2,IF(D964&lt;0.001,1,0)))))</f>
        <v>0</v>
      </c>
      <c r="BI964" s="0" t="n">
        <f aca="false">IF(E964&lt;1E-040,5,IF(E964&lt;1E-020,4,IF(E964&lt;0.0000000001,3,IF(E964&lt;0.00001,2,IF(E964&lt;0.001,1,0)))))</f>
        <v>0</v>
      </c>
      <c r="BJ964" s="0" t="n">
        <f aca="false">IF(F964&lt;1E-040,5,IF(F964&lt;1E-020,4,IF(F964&lt;0.0000000001,3,IF(F964&lt;0.00001,2,IF(F964&lt;0.001,1,0)))))</f>
        <v>0</v>
      </c>
      <c r="BK964" s="0" t="n">
        <f aca="false">IF(G964&lt;1E-040,5,IF(G964&lt;1E-020,4,IF(G964&lt;0.0000000001,3,IF(G964&lt;0.00001,2,IF(G964&lt;0.001,1,0)))))</f>
        <v>0</v>
      </c>
      <c r="BL964" s="0" t="n">
        <f aca="false">IF(H964&lt;1E-040,5,IF(H964&lt;1E-020,4,IF(H964&lt;0.0000000001,3,IF(H964&lt;0.00001,2,IF(H964&lt;0.001,1,0)))))</f>
        <v>0</v>
      </c>
      <c r="BM964" s="0" t="n">
        <f aca="false">IF(I964&lt;1E-040,5,IF(I964&lt;1E-020,4,IF(I964&lt;0.0000000001,3,IF(I964&lt;0.00001,2,IF(I964&lt;0.001,1,0)))))</f>
        <v>0</v>
      </c>
      <c r="BN964" s="0" t="n">
        <f aca="false">IF(J964&lt;1E-040,5,IF(J964&lt;1E-020,4,IF(J964&lt;0.0000000001,3,IF(J964&lt;0.00001,2,IF(J964&lt;0.001,1,0)))))</f>
        <v>0</v>
      </c>
      <c r="BO964" s="0" t="n">
        <f aca="false">IF(K964&lt;1E-040,5,IF(K964&lt;1E-020,4,IF(K964&lt;0.0000000001,3,IF(K964&lt;0.00001,2,IF(K964&lt;0.001,1,0)))))</f>
        <v>0</v>
      </c>
      <c r="BP964" s="0" t="n">
        <f aca="false">IF(L964&lt;1E-040,5,IF(L964&lt;1E-020,4,IF(L964&lt;0.0000000001,3,IF(L964&lt;0.00001,2,IF(L964&lt;0.001,1,0)))))</f>
        <v>0</v>
      </c>
      <c r="BQ964" s="0" t="n">
        <f aca="false">IF(M964&lt;1E-040,5,IF(M964&lt;1E-020,4,IF(M964&lt;0.0000000001,3,IF(M964&lt;0.00001,2,IF(M964&lt;0.001,1,0)))))</f>
        <v>0</v>
      </c>
      <c r="BR964" s="0" t="n">
        <f aca="false">IF(N964&lt;1E-040,5,IF(N964&lt;1E-020,4,IF(N964&lt;0.0000000001,3,IF(N964&lt;0.00001,2,IF(N964&lt;0.001,1,0)))))</f>
        <v>0</v>
      </c>
      <c r="BS964" s="0" t="n">
        <f aca="false">IF(O964&lt;1E-040,5,IF(O964&lt;1E-020,4,IF(O964&lt;0.0000000001,3,IF(O964&lt;0.00001,2,IF(O964&lt;0.001,1,0)))))</f>
        <v>0</v>
      </c>
      <c r="BT964" s="0" t="n">
        <f aca="false">IF(P964&lt;1E-040,5,IF(P964&lt;1E-020,4,IF(P964&lt;0.0000000001,3,IF(P964&lt;0.00001,2,IF(P964&lt;0.001,1,0)))))</f>
        <v>0</v>
      </c>
      <c r="BU964" s="0" t="n">
        <f aca="false">IF(Q964&lt;1E-040,5,IF(Q964&lt;1E-020,4,IF(Q964&lt;0.0000000001,3,IF(Q964&lt;0.00001,2,IF(Q964&lt;0.001,1,0)))))</f>
        <v>0</v>
      </c>
      <c r="BV964" s="0" t="n">
        <f aca="false">IF(R964&lt;1E-040,5,IF(R964&lt;1E-020,4,IF(R964&lt;0.0000000001,3,IF(R964&lt;0.00001,2,IF(R964&lt;0.001,1,0)))))</f>
        <v>0</v>
      </c>
      <c r="BW964" s="0" t="n">
        <f aca="false">IF(S964&lt;1E-040,5,IF(S964&lt;1E-020,4,IF(S964&lt;0.0000000001,3,IF(S964&lt;0.00001,2,IF(S964&lt;0.001,1,0)))))</f>
        <v>0</v>
      </c>
      <c r="BX964" s="0" t="n">
        <f aca="false">IF(T964&lt;1E-040,5,IF(T964&lt;1E-020,4,IF(T964&lt;0.0000000001,3,IF(T964&lt;0.00001,2,IF(T964&lt;0.001,1,0)))))</f>
        <v>0</v>
      </c>
      <c r="BY964" s="0" t="n">
        <f aca="false">IF(U964&lt;1E-040,5,IF(U964&lt;1E-020,4,IF(U964&lt;0.0000000001,3,IF(U964&lt;0.00001,2,IF(U964&lt;0.001,1,0)))))</f>
        <v>0</v>
      </c>
      <c r="BZ964" s="0" t="n">
        <f aca="false">IF(V964&lt;1E-040,5,IF(V964&lt;1E-020,4,IF(V964&lt;0.0000000001,3,IF(V964&lt;0.00001,2,IF(V964&lt;0.001,1,0)))))</f>
        <v>0</v>
      </c>
      <c r="CA964" s="0" t="n">
        <f aca="false">IF(W964&lt;1E-040,5,IF(W964&lt;1E-020,4,IF(W964&lt;0.0000000001,3,IF(W964&lt;0.00001,2,IF(W964&lt;0.001,1,0)))))</f>
        <v>0</v>
      </c>
      <c r="CB964" s="0" t="n">
        <f aca="false">IF(X964&lt;1E-040,5,IF(X964&lt;1E-020,4,IF(X964&lt;0.0000000001,3,IF(X964&lt;0.00001,2,IF(X964&lt;0.001,1,0)))))</f>
        <v>0</v>
      </c>
      <c r="CC964" s="0" t="n">
        <f aca="false">IF(Y964&lt;1E-040,5,IF(Y964&lt;1E-020,4,IF(Y964&lt;0.0000000001,3,IF(Y964&lt;0.00001,2,IF(Y964&lt;0.001,1,0)))))</f>
        <v>0</v>
      </c>
      <c r="CD964" s="0" t="n">
        <f aca="false">IF(Z964&lt;1E-040,5,IF(Z964&lt;1E-020,4,IF(Z964&lt;0.0000000001,3,IF(Z964&lt;0.00001,2,IF(Z964&lt;0.001,1,0)))))</f>
        <v>0</v>
      </c>
      <c r="CE964" s="0" t="n">
        <f aca="false">IF(AA964&lt;1E-040,5,IF(AA964&lt;1E-020,4,IF(AA964&lt;0.0000000001,3,IF(AA964&lt;0.00001,2,IF(AA964&lt;0.001,1,0)))))</f>
        <v>0</v>
      </c>
      <c r="CF964" s="0" t="n">
        <f aca="false">IF(AB964&lt;1E-040,5,IF(AB964&lt;1E-020,4,IF(AB964&lt;0.0000000001,3,IF(AB964&lt;0.00001,2,IF(AB964&lt;0.001,1,0)))))</f>
        <v>0</v>
      </c>
      <c r="CG964" s="0" t="n">
        <f aca="false">IF(AC964&lt;1E-040,5,IF(AC964&lt;1E-020,4,IF(AC964&lt;0.0000000001,3,IF(AC964&lt;0.00001,2,IF(AC964&lt;0.001,1,0)))))</f>
        <v>0</v>
      </c>
      <c r="CH964" s="0" t="n">
        <f aca="false">IF(AD964&lt;1E-040,5,IF(AD964&lt;1E-020,4,IF(AD964&lt;0.0000000001,3,IF(AD964&lt;0.00001,2,IF(AD964&lt;0.001,1,0)))))</f>
        <v>0</v>
      </c>
      <c r="CI964" s="0" t="n">
        <f aca="false">IF(AE964&lt;1E-040,5,IF(AE964&lt;1E-020,4,IF(AE964&lt;0.0000000001,3,IF(AE964&lt;0.00001,2,IF(AE964&lt;0.001,1,0)))))</f>
        <v>0</v>
      </c>
      <c r="CJ964" s="0" t="n">
        <f aca="false">IF(AF964&lt;1E-040,5,IF(AF964&lt;1E-020,4,IF(AF964&lt;0.0000000001,3,IF(AF964&lt;0.00001,2,IF(AF964&lt;0.001,1,0)))))</f>
        <v>0</v>
      </c>
      <c r="CK964" s="0" t="n">
        <f aca="false">IF(AG964&lt;1E-040,5,IF(AG964&lt;1E-020,4,IF(AG964&lt;0.0000000001,3,IF(AG964&lt;0.00001,2,IF(AG964&lt;0.001,1,0)))))</f>
        <v>0</v>
      </c>
      <c r="CL964" s="0" t="n">
        <f aca="false">IF(AH964&lt;1E-040,5,IF(AH964&lt;1E-020,4,IF(AH964&lt;0.0000000001,3,IF(AH964&lt;0.00001,2,IF(AH964&lt;0.001,1,0)))))</f>
        <v>0</v>
      </c>
      <c r="CM964" s="0" t="n">
        <f aca="false">IF(AI964&lt;1E-040,5,IF(AI964&lt;1E-020,4,IF(AI964&lt;0.0000000001,3,IF(AI964&lt;0.00001,2,IF(AI964&lt;0.001,1,0)))))</f>
        <v>0</v>
      </c>
      <c r="CN964" s="0" t="n">
        <f aca="false">IF(AJ964&lt;1E-040,5,IF(AJ964&lt;1E-020,4,IF(AJ964&lt;0.0000000001,3,IF(AJ964&lt;0.00001,2,IF(AJ964&lt;0.001,1,0)))))</f>
        <v>0</v>
      </c>
      <c r="CO964" s="0" t="n">
        <f aca="false">IF(AK964&lt;1E-040,5,IF(AK964&lt;1E-020,4,IF(AK964&lt;0.0000000001,3,IF(AK964&lt;0.00001,2,IF(AK964&lt;0.001,1,0)))))</f>
        <v>0</v>
      </c>
      <c r="CP964" s="0" t="n">
        <f aca="false">IF(AL964&lt;1E-040,5,IF(AL964&lt;1E-020,4,IF(AL964&lt;0.0000000001,3,IF(AL964&lt;0.00001,2,IF(AL964&lt;0.001,1,0)))))</f>
        <v>2</v>
      </c>
      <c r="CQ964" s="0" t="n">
        <f aca="false">IF(AM964&lt;1E-040,5,IF(AM964&lt;1E-020,4,IF(AM964&lt;0.0000000001,3,IF(AM964&lt;0.00001,2,IF(AM964&lt;0.001,1,0)))))</f>
        <v>0</v>
      </c>
      <c r="CR964" s="0" t="n">
        <f aca="false">IF(AN964&lt;1E-040,5,IF(AN964&lt;1E-020,4,IF(AN964&lt;0.0000000001,3,IF(AN964&lt;0.00001,2,IF(AN964&lt;0.001,1,0)))))</f>
        <v>0</v>
      </c>
      <c r="CS964" s="0" t="n">
        <f aca="false">IF(AO964&lt;1E-040,5,IF(AO964&lt;1E-020,4,IF(AO964&lt;0.0000000001,3,IF(AO964&lt;0.00001,2,IF(AO964&lt;0.001,1,0)))))</f>
        <v>0</v>
      </c>
      <c r="CT964" s="0" t="n">
        <f aca="false">IF(AP964&lt;1E-040,5,IF(AP964&lt;1E-020,4,IF(AP964&lt;0.0000000001,3,IF(AP964&lt;0.00001,2,IF(AP964&lt;0.001,1,0)))))</f>
        <v>0</v>
      </c>
      <c r="CU964" s="0" t="n">
        <f aca="false">IF(AQ964&lt;1E-040,5,IF(AQ964&lt;1E-020,4,IF(AQ964&lt;0.0000000001,3,IF(AQ964&lt;0.00001,2,IF(AQ964&lt;0.001,1,0)))))</f>
        <v>0</v>
      </c>
      <c r="CV964" s="0" t="n">
        <f aca="false">IF(AR964&lt;1E-040,5,IF(AR964&lt;1E-020,4,IF(AR964&lt;0.0000000001,3,IF(AR964&lt;0.00001,2,IF(AR964&lt;0.001,1,0)))))</f>
        <v>0</v>
      </c>
      <c r="CW964" s="0" t="n">
        <f aca="false">IF(AS964&lt;1E-040,5,IF(AS964&lt;1E-020,4,IF(AS964&lt;0.0000000001,3,IF(AS964&lt;0.00001,2,IF(AS964&lt;0.001,1,0)))))</f>
        <v>0</v>
      </c>
      <c r="CX964" s="0" t="n">
        <f aca="false">IF(AT964&lt;1E-040,5,IF(AT964&lt;1E-020,4,IF(AT964&lt;0.0000000001,3,IF(AT964&lt;0.00001,2,IF(AT964&lt;0.001,1,0)))))</f>
        <v>0</v>
      </c>
      <c r="CY964" s="0" t="n">
        <f aca="false">IF(AU964&lt;1E-040,5,IF(AU964&lt;1E-020,4,IF(AU964&lt;0.0000000001,3,IF(AU964&lt;0.00001,2,IF(AU964&lt;0.001,1,0)))))</f>
        <v>0</v>
      </c>
      <c r="CZ964" s="0" t="n">
        <f aca="false">IF(AV964&lt;1E-040,5,IF(AV964&lt;1E-020,4,IF(AV964&lt;0.0000000001,3,IF(AV964&lt;0.00001,2,IF(AV964&lt;0.001,1,0)))))</f>
        <v>0</v>
      </c>
      <c r="DA964" s="0" t="n">
        <f aca="false">IF(AW964&lt;1E-040,5,IF(AW964&lt;1E-020,4,IF(AW964&lt;0.0000000001,3,IF(AW964&lt;0.00001,2,IF(AW964&lt;0.001,1,0)))))</f>
        <v>0</v>
      </c>
      <c r="DB964" s="0" t="n">
        <f aca="false">IF(AX964&lt;1E-040,5,IF(AX964&lt;1E-020,4,IF(AX964&lt;0.0000000001,3,IF(AX964&lt;0.00001,2,IF(AX964&lt;0.001,1,0)))))</f>
        <v>0</v>
      </c>
      <c r="DC964" s="0" t="n">
        <f aca="false">IF(AY964&lt;1E-040,5,IF(AY964&lt;1E-020,4,IF(AY964&lt;0.0000000001,3,IF(AY964&lt;0.00001,2,IF(AY964&lt;0.001,1,0)))))</f>
        <v>0</v>
      </c>
      <c r="DD964" s="0" t="n">
        <f aca="false">IF(AZ964&lt;1E-040,5,IF(AZ964&lt;1E-020,4,IF(AZ964&lt;0.0000000001,3,IF(AZ964&lt;0.00001,2,IF(AZ964&lt;0.001,1,0)))))</f>
        <v>0</v>
      </c>
      <c r="DE964" s="0" t="n">
        <f aca="false">IF(BA964&lt;1E-040,5,IF(BA964&lt;1E-020,4,IF(BA964&lt;0.0000000001,3,IF(BA964&lt;0.00001,2,IF(BA964&lt;0.001,1,0)))))</f>
        <v>0</v>
      </c>
      <c r="DF964" s="0" t="n">
        <f aca="false">IF(BB964&lt;1E-040,5,IF(BB964&lt;1E-020,4,IF(BB964&lt;0.0000000001,3,IF(BB964&lt;0.00001,2,IF(BB964&lt;0.001,1,0)))))</f>
        <v>0</v>
      </c>
    </row>
    <row r="965" customFormat="false" ht="12.8" hidden="false" customHeight="false" outlineLevel="0" collapsed="false">
      <c r="A965" s="0" t="s">
        <v>1188</v>
      </c>
      <c r="B965" s="0" t="n">
        <v>1</v>
      </c>
      <c r="C965" s="0" t="n">
        <v>1</v>
      </c>
      <c r="D965" s="0" t="n">
        <v>1</v>
      </c>
      <c r="E965" s="0" t="n">
        <v>1</v>
      </c>
      <c r="F965" s="0" t="n">
        <v>1</v>
      </c>
      <c r="G965" s="0" t="n">
        <v>1</v>
      </c>
      <c r="H965" s="0" t="n">
        <v>1</v>
      </c>
      <c r="I965" s="0" t="n">
        <v>1</v>
      </c>
      <c r="J965" s="0" t="n">
        <v>1</v>
      </c>
      <c r="K965" s="0" t="n">
        <v>1</v>
      </c>
      <c r="L965" s="0" t="n">
        <v>1</v>
      </c>
      <c r="M965" s="0" t="n">
        <v>1</v>
      </c>
      <c r="N965" s="0" t="n">
        <v>1</v>
      </c>
      <c r="O965" s="0" t="n">
        <v>1</v>
      </c>
      <c r="P965" s="0" t="n">
        <v>1</v>
      </c>
      <c r="Q965" s="0" t="n">
        <v>1</v>
      </c>
      <c r="R965" s="0" t="n">
        <v>1</v>
      </c>
      <c r="S965" s="0" t="n">
        <v>1</v>
      </c>
      <c r="T965" s="0" t="n">
        <v>1</v>
      </c>
      <c r="U965" s="0" t="n">
        <v>1</v>
      </c>
      <c r="V965" s="0" t="n">
        <v>1</v>
      </c>
      <c r="W965" s="0" t="n">
        <v>1</v>
      </c>
      <c r="X965" s="0" t="n">
        <v>1</v>
      </c>
      <c r="Y965" s="0" t="n">
        <v>1</v>
      </c>
      <c r="Z965" s="0" t="n">
        <v>1</v>
      </c>
      <c r="AA965" s="0" t="n">
        <v>1</v>
      </c>
      <c r="AB965" s="0" t="n">
        <v>1</v>
      </c>
      <c r="AC965" s="0" t="n">
        <v>1</v>
      </c>
      <c r="AD965" s="0" t="n">
        <v>7.37165783346573E-007</v>
      </c>
      <c r="AE965" s="0" t="n">
        <v>0.160981167403849</v>
      </c>
      <c r="AF965" s="0" t="n">
        <v>1</v>
      </c>
      <c r="AG965" s="0" t="n">
        <v>0.252099660517166</v>
      </c>
      <c r="AH965" s="0" t="n">
        <v>0.000985412144181928</v>
      </c>
      <c r="AI965" s="0" t="n">
        <v>1</v>
      </c>
      <c r="AJ965" s="0" t="n">
        <v>1</v>
      </c>
      <c r="AK965" s="0" t="n">
        <v>1</v>
      </c>
      <c r="AL965" s="0" t="n">
        <v>1</v>
      </c>
      <c r="AM965" s="0" t="n">
        <v>1</v>
      </c>
      <c r="AN965" s="0" t="n">
        <v>1</v>
      </c>
      <c r="AO965" s="0" t="n">
        <v>1</v>
      </c>
      <c r="AP965" s="0" t="n">
        <v>1</v>
      </c>
      <c r="AQ965" s="0" t="n">
        <v>1</v>
      </c>
      <c r="AR965" s="0" t="n">
        <v>1</v>
      </c>
      <c r="AS965" s="0" t="n">
        <v>1</v>
      </c>
      <c r="AT965" s="0" t="n">
        <v>1</v>
      </c>
      <c r="AU965" s="0" t="n">
        <v>1</v>
      </c>
      <c r="AV965" s="0" t="n">
        <v>1</v>
      </c>
      <c r="AW965" s="0" t="n">
        <v>1</v>
      </c>
      <c r="AX965" s="0" t="n">
        <v>1</v>
      </c>
      <c r="AY965" s="0" t="n">
        <v>1</v>
      </c>
      <c r="AZ965" s="0" t="n">
        <v>1</v>
      </c>
      <c r="BA965" s="0" t="n">
        <v>1</v>
      </c>
      <c r="BB965" s="0" t="n">
        <v>1</v>
      </c>
      <c r="BE965" s="0" t="s">
        <v>1188</v>
      </c>
      <c r="BF965" s="0" t="n">
        <f aca="false">IF(B965&lt;1E-040,5,IF(B965&lt;1E-020,4,IF(B965&lt;0.0000000001,3,IF(B965&lt;0.00001,2,IF(B965&lt;0.001,1,0)))))</f>
        <v>0</v>
      </c>
      <c r="BG965" s="0" t="n">
        <f aca="false">IF(C965&lt;1E-040,5,IF(C965&lt;1E-020,4,IF(C965&lt;0.0000000001,3,IF(C965&lt;0.00001,2,IF(C965&lt;0.001,1,0)))))</f>
        <v>0</v>
      </c>
      <c r="BH965" s="0" t="n">
        <f aca="false">IF(D965&lt;1E-040,5,IF(D965&lt;1E-020,4,IF(D965&lt;0.0000000001,3,IF(D965&lt;0.00001,2,IF(D965&lt;0.001,1,0)))))</f>
        <v>0</v>
      </c>
      <c r="BI965" s="0" t="n">
        <f aca="false">IF(E965&lt;1E-040,5,IF(E965&lt;1E-020,4,IF(E965&lt;0.0000000001,3,IF(E965&lt;0.00001,2,IF(E965&lt;0.001,1,0)))))</f>
        <v>0</v>
      </c>
      <c r="BJ965" s="0" t="n">
        <f aca="false">IF(F965&lt;1E-040,5,IF(F965&lt;1E-020,4,IF(F965&lt;0.0000000001,3,IF(F965&lt;0.00001,2,IF(F965&lt;0.001,1,0)))))</f>
        <v>0</v>
      </c>
      <c r="BK965" s="0" t="n">
        <f aca="false">IF(G965&lt;1E-040,5,IF(G965&lt;1E-020,4,IF(G965&lt;0.0000000001,3,IF(G965&lt;0.00001,2,IF(G965&lt;0.001,1,0)))))</f>
        <v>0</v>
      </c>
      <c r="BL965" s="0" t="n">
        <f aca="false">IF(H965&lt;1E-040,5,IF(H965&lt;1E-020,4,IF(H965&lt;0.0000000001,3,IF(H965&lt;0.00001,2,IF(H965&lt;0.001,1,0)))))</f>
        <v>0</v>
      </c>
      <c r="BM965" s="0" t="n">
        <f aca="false">IF(I965&lt;1E-040,5,IF(I965&lt;1E-020,4,IF(I965&lt;0.0000000001,3,IF(I965&lt;0.00001,2,IF(I965&lt;0.001,1,0)))))</f>
        <v>0</v>
      </c>
      <c r="BN965" s="0" t="n">
        <f aca="false">IF(J965&lt;1E-040,5,IF(J965&lt;1E-020,4,IF(J965&lt;0.0000000001,3,IF(J965&lt;0.00001,2,IF(J965&lt;0.001,1,0)))))</f>
        <v>0</v>
      </c>
      <c r="BO965" s="0" t="n">
        <f aca="false">IF(K965&lt;1E-040,5,IF(K965&lt;1E-020,4,IF(K965&lt;0.0000000001,3,IF(K965&lt;0.00001,2,IF(K965&lt;0.001,1,0)))))</f>
        <v>0</v>
      </c>
      <c r="BP965" s="0" t="n">
        <f aca="false">IF(L965&lt;1E-040,5,IF(L965&lt;1E-020,4,IF(L965&lt;0.0000000001,3,IF(L965&lt;0.00001,2,IF(L965&lt;0.001,1,0)))))</f>
        <v>0</v>
      </c>
      <c r="BQ965" s="0" t="n">
        <f aca="false">IF(M965&lt;1E-040,5,IF(M965&lt;1E-020,4,IF(M965&lt;0.0000000001,3,IF(M965&lt;0.00001,2,IF(M965&lt;0.001,1,0)))))</f>
        <v>0</v>
      </c>
      <c r="BR965" s="0" t="n">
        <f aca="false">IF(N965&lt;1E-040,5,IF(N965&lt;1E-020,4,IF(N965&lt;0.0000000001,3,IF(N965&lt;0.00001,2,IF(N965&lt;0.001,1,0)))))</f>
        <v>0</v>
      </c>
      <c r="BS965" s="0" t="n">
        <f aca="false">IF(O965&lt;1E-040,5,IF(O965&lt;1E-020,4,IF(O965&lt;0.0000000001,3,IF(O965&lt;0.00001,2,IF(O965&lt;0.001,1,0)))))</f>
        <v>0</v>
      </c>
      <c r="BT965" s="0" t="n">
        <f aca="false">IF(P965&lt;1E-040,5,IF(P965&lt;1E-020,4,IF(P965&lt;0.0000000001,3,IF(P965&lt;0.00001,2,IF(P965&lt;0.001,1,0)))))</f>
        <v>0</v>
      </c>
      <c r="BU965" s="0" t="n">
        <f aca="false">IF(Q965&lt;1E-040,5,IF(Q965&lt;1E-020,4,IF(Q965&lt;0.0000000001,3,IF(Q965&lt;0.00001,2,IF(Q965&lt;0.001,1,0)))))</f>
        <v>0</v>
      </c>
      <c r="BV965" s="0" t="n">
        <f aca="false">IF(R965&lt;1E-040,5,IF(R965&lt;1E-020,4,IF(R965&lt;0.0000000001,3,IF(R965&lt;0.00001,2,IF(R965&lt;0.001,1,0)))))</f>
        <v>0</v>
      </c>
      <c r="BW965" s="0" t="n">
        <f aca="false">IF(S965&lt;1E-040,5,IF(S965&lt;1E-020,4,IF(S965&lt;0.0000000001,3,IF(S965&lt;0.00001,2,IF(S965&lt;0.001,1,0)))))</f>
        <v>0</v>
      </c>
      <c r="BX965" s="0" t="n">
        <f aca="false">IF(T965&lt;1E-040,5,IF(T965&lt;1E-020,4,IF(T965&lt;0.0000000001,3,IF(T965&lt;0.00001,2,IF(T965&lt;0.001,1,0)))))</f>
        <v>0</v>
      </c>
      <c r="BY965" s="0" t="n">
        <f aca="false">IF(U965&lt;1E-040,5,IF(U965&lt;1E-020,4,IF(U965&lt;0.0000000001,3,IF(U965&lt;0.00001,2,IF(U965&lt;0.001,1,0)))))</f>
        <v>0</v>
      </c>
      <c r="BZ965" s="0" t="n">
        <f aca="false">IF(V965&lt;1E-040,5,IF(V965&lt;1E-020,4,IF(V965&lt;0.0000000001,3,IF(V965&lt;0.00001,2,IF(V965&lt;0.001,1,0)))))</f>
        <v>0</v>
      </c>
      <c r="CA965" s="0" t="n">
        <f aca="false">IF(W965&lt;1E-040,5,IF(W965&lt;1E-020,4,IF(W965&lt;0.0000000001,3,IF(W965&lt;0.00001,2,IF(W965&lt;0.001,1,0)))))</f>
        <v>0</v>
      </c>
      <c r="CB965" s="0" t="n">
        <f aca="false">IF(X965&lt;1E-040,5,IF(X965&lt;1E-020,4,IF(X965&lt;0.0000000001,3,IF(X965&lt;0.00001,2,IF(X965&lt;0.001,1,0)))))</f>
        <v>0</v>
      </c>
      <c r="CC965" s="0" t="n">
        <f aca="false">IF(Y965&lt;1E-040,5,IF(Y965&lt;1E-020,4,IF(Y965&lt;0.0000000001,3,IF(Y965&lt;0.00001,2,IF(Y965&lt;0.001,1,0)))))</f>
        <v>0</v>
      </c>
      <c r="CD965" s="0" t="n">
        <f aca="false">IF(Z965&lt;1E-040,5,IF(Z965&lt;1E-020,4,IF(Z965&lt;0.0000000001,3,IF(Z965&lt;0.00001,2,IF(Z965&lt;0.001,1,0)))))</f>
        <v>0</v>
      </c>
      <c r="CE965" s="0" t="n">
        <f aca="false">IF(AA965&lt;1E-040,5,IF(AA965&lt;1E-020,4,IF(AA965&lt;0.0000000001,3,IF(AA965&lt;0.00001,2,IF(AA965&lt;0.001,1,0)))))</f>
        <v>0</v>
      </c>
      <c r="CF965" s="0" t="n">
        <f aca="false">IF(AB965&lt;1E-040,5,IF(AB965&lt;1E-020,4,IF(AB965&lt;0.0000000001,3,IF(AB965&lt;0.00001,2,IF(AB965&lt;0.001,1,0)))))</f>
        <v>0</v>
      </c>
      <c r="CG965" s="0" t="n">
        <f aca="false">IF(AC965&lt;1E-040,5,IF(AC965&lt;1E-020,4,IF(AC965&lt;0.0000000001,3,IF(AC965&lt;0.00001,2,IF(AC965&lt;0.001,1,0)))))</f>
        <v>0</v>
      </c>
      <c r="CH965" s="0" t="n">
        <f aca="false">IF(AD965&lt;1E-040,5,IF(AD965&lt;1E-020,4,IF(AD965&lt;0.0000000001,3,IF(AD965&lt;0.00001,2,IF(AD965&lt;0.001,1,0)))))</f>
        <v>2</v>
      </c>
      <c r="CI965" s="0" t="n">
        <f aca="false">IF(AE965&lt;1E-040,5,IF(AE965&lt;1E-020,4,IF(AE965&lt;0.0000000001,3,IF(AE965&lt;0.00001,2,IF(AE965&lt;0.001,1,0)))))</f>
        <v>0</v>
      </c>
      <c r="CJ965" s="0" t="n">
        <f aca="false">IF(AF965&lt;1E-040,5,IF(AF965&lt;1E-020,4,IF(AF965&lt;0.0000000001,3,IF(AF965&lt;0.00001,2,IF(AF965&lt;0.001,1,0)))))</f>
        <v>0</v>
      </c>
      <c r="CK965" s="0" t="n">
        <f aca="false">IF(AG965&lt;1E-040,5,IF(AG965&lt;1E-020,4,IF(AG965&lt;0.0000000001,3,IF(AG965&lt;0.00001,2,IF(AG965&lt;0.001,1,0)))))</f>
        <v>0</v>
      </c>
      <c r="CL965" s="0" t="n">
        <f aca="false">IF(AH965&lt;1E-040,5,IF(AH965&lt;1E-020,4,IF(AH965&lt;0.0000000001,3,IF(AH965&lt;0.00001,2,IF(AH965&lt;0.001,1,0)))))</f>
        <v>1</v>
      </c>
      <c r="CM965" s="0" t="n">
        <f aca="false">IF(AI965&lt;1E-040,5,IF(AI965&lt;1E-020,4,IF(AI965&lt;0.0000000001,3,IF(AI965&lt;0.00001,2,IF(AI965&lt;0.001,1,0)))))</f>
        <v>0</v>
      </c>
      <c r="CN965" s="0" t="n">
        <f aca="false">IF(AJ965&lt;1E-040,5,IF(AJ965&lt;1E-020,4,IF(AJ965&lt;0.0000000001,3,IF(AJ965&lt;0.00001,2,IF(AJ965&lt;0.001,1,0)))))</f>
        <v>0</v>
      </c>
      <c r="CO965" s="0" t="n">
        <f aca="false">IF(AK965&lt;1E-040,5,IF(AK965&lt;1E-020,4,IF(AK965&lt;0.0000000001,3,IF(AK965&lt;0.00001,2,IF(AK965&lt;0.001,1,0)))))</f>
        <v>0</v>
      </c>
      <c r="CP965" s="0" t="n">
        <f aca="false">IF(AL965&lt;1E-040,5,IF(AL965&lt;1E-020,4,IF(AL965&lt;0.0000000001,3,IF(AL965&lt;0.00001,2,IF(AL965&lt;0.001,1,0)))))</f>
        <v>0</v>
      </c>
      <c r="CQ965" s="0" t="n">
        <f aca="false">IF(AM965&lt;1E-040,5,IF(AM965&lt;1E-020,4,IF(AM965&lt;0.0000000001,3,IF(AM965&lt;0.00001,2,IF(AM965&lt;0.001,1,0)))))</f>
        <v>0</v>
      </c>
      <c r="CR965" s="0" t="n">
        <f aca="false">IF(AN965&lt;1E-040,5,IF(AN965&lt;1E-020,4,IF(AN965&lt;0.0000000001,3,IF(AN965&lt;0.00001,2,IF(AN965&lt;0.001,1,0)))))</f>
        <v>0</v>
      </c>
      <c r="CS965" s="0" t="n">
        <f aca="false">IF(AO965&lt;1E-040,5,IF(AO965&lt;1E-020,4,IF(AO965&lt;0.0000000001,3,IF(AO965&lt;0.00001,2,IF(AO965&lt;0.001,1,0)))))</f>
        <v>0</v>
      </c>
      <c r="CT965" s="0" t="n">
        <f aca="false">IF(AP965&lt;1E-040,5,IF(AP965&lt;1E-020,4,IF(AP965&lt;0.0000000001,3,IF(AP965&lt;0.00001,2,IF(AP965&lt;0.001,1,0)))))</f>
        <v>0</v>
      </c>
      <c r="CU965" s="0" t="n">
        <f aca="false">IF(AQ965&lt;1E-040,5,IF(AQ965&lt;1E-020,4,IF(AQ965&lt;0.0000000001,3,IF(AQ965&lt;0.00001,2,IF(AQ965&lt;0.001,1,0)))))</f>
        <v>0</v>
      </c>
      <c r="CV965" s="0" t="n">
        <f aca="false">IF(AR965&lt;1E-040,5,IF(AR965&lt;1E-020,4,IF(AR965&lt;0.0000000001,3,IF(AR965&lt;0.00001,2,IF(AR965&lt;0.001,1,0)))))</f>
        <v>0</v>
      </c>
      <c r="CW965" s="0" t="n">
        <f aca="false">IF(AS965&lt;1E-040,5,IF(AS965&lt;1E-020,4,IF(AS965&lt;0.0000000001,3,IF(AS965&lt;0.00001,2,IF(AS965&lt;0.001,1,0)))))</f>
        <v>0</v>
      </c>
      <c r="CX965" s="0" t="n">
        <f aca="false">IF(AT965&lt;1E-040,5,IF(AT965&lt;1E-020,4,IF(AT965&lt;0.0000000001,3,IF(AT965&lt;0.00001,2,IF(AT965&lt;0.001,1,0)))))</f>
        <v>0</v>
      </c>
      <c r="CY965" s="0" t="n">
        <f aca="false">IF(AU965&lt;1E-040,5,IF(AU965&lt;1E-020,4,IF(AU965&lt;0.0000000001,3,IF(AU965&lt;0.00001,2,IF(AU965&lt;0.001,1,0)))))</f>
        <v>0</v>
      </c>
      <c r="CZ965" s="0" t="n">
        <f aca="false">IF(AV965&lt;1E-040,5,IF(AV965&lt;1E-020,4,IF(AV965&lt;0.0000000001,3,IF(AV965&lt;0.00001,2,IF(AV965&lt;0.001,1,0)))))</f>
        <v>0</v>
      </c>
      <c r="DA965" s="0" t="n">
        <f aca="false">IF(AW965&lt;1E-040,5,IF(AW965&lt;1E-020,4,IF(AW965&lt;0.0000000001,3,IF(AW965&lt;0.00001,2,IF(AW965&lt;0.001,1,0)))))</f>
        <v>0</v>
      </c>
      <c r="DB965" s="0" t="n">
        <f aca="false">IF(AX965&lt;1E-040,5,IF(AX965&lt;1E-020,4,IF(AX965&lt;0.0000000001,3,IF(AX965&lt;0.00001,2,IF(AX965&lt;0.001,1,0)))))</f>
        <v>0</v>
      </c>
      <c r="DC965" s="0" t="n">
        <f aca="false">IF(AY965&lt;1E-040,5,IF(AY965&lt;1E-020,4,IF(AY965&lt;0.0000000001,3,IF(AY965&lt;0.00001,2,IF(AY965&lt;0.001,1,0)))))</f>
        <v>0</v>
      </c>
      <c r="DD965" s="0" t="n">
        <f aca="false">IF(AZ965&lt;1E-040,5,IF(AZ965&lt;1E-020,4,IF(AZ965&lt;0.0000000001,3,IF(AZ965&lt;0.00001,2,IF(AZ965&lt;0.001,1,0)))))</f>
        <v>0</v>
      </c>
      <c r="DE965" s="0" t="n">
        <f aca="false">IF(BA965&lt;1E-040,5,IF(BA965&lt;1E-020,4,IF(BA965&lt;0.0000000001,3,IF(BA965&lt;0.00001,2,IF(BA965&lt;0.001,1,0)))))</f>
        <v>0</v>
      </c>
      <c r="DF965" s="0" t="n">
        <f aca="false">IF(BB965&lt;1E-040,5,IF(BB965&lt;1E-020,4,IF(BB965&lt;0.0000000001,3,IF(BB965&lt;0.00001,2,IF(BB965&lt;0.001,1,0)))))</f>
        <v>0</v>
      </c>
    </row>
    <row r="966" customFormat="false" ht="12.8" hidden="false" customHeight="false" outlineLevel="0" collapsed="false">
      <c r="A966" s="0" t="s">
        <v>1189</v>
      </c>
      <c r="B966" s="0" t="n">
        <v>1</v>
      </c>
      <c r="C966" s="0" t="n">
        <v>1</v>
      </c>
      <c r="D966" s="0" t="n">
        <v>1</v>
      </c>
      <c r="E966" s="0" t="n">
        <v>1</v>
      </c>
      <c r="F966" s="0" t="n">
        <v>1</v>
      </c>
      <c r="G966" s="0" t="n">
        <v>1</v>
      </c>
      <c r="H966" s="0" t="n">
        <v>1</v>
      </c>
      <c r="I966" s="0" t="n">
        <v>1</v>
      </c>
      <c r="J966" s="0" t="n">
        <v>1</v>
      </c>
      <c r="K966" s="0" t="n">
        <v>1</v>
      </c>
      <c r="L966" s="0" t="n">
        <v>1</v>
      </c>
      <c r="M966" s="0" t="n">
        <v>1</v>
      </c>
      <c r="N966" s="0" t="n">
        <v>1</v>
      </c>
      <c r="O966" s="0" t="n">
        <v>1</v>
      </c>
      <c r="P966" s="0" t="n">
        <v>1</v>
      </c>
      <c r="Q966" s="0" t="n">
        <v>1</v>
      </c>
      <c r="R966" s="0" t="n">
        <v>7.54563902278577E-007</v>
      </c>
      <c r="S966" s="0" t="n">
        <v>1</v>
      </c>
      <c r="T966" s="0" t="n">
        <v>1</v>
      </c>
      <c r="U966" s="0" t="n">
        <v>1</v>
      </c>
      <c r="V966" s="0" t="n">
        <v>1</v>
      </c>
      <c r="W966" s="0" t="n">
        <v>1</v>
      </c>
      <c r="X966" s="0" t="n">
        <v>0.30107150227112</v>
      </c>
      <c r="Y966" s="0" t="n">
        <v>1</v>
      </c>
      <c r="Z966" s="0" t="n">
        <v>1</v>
      </c>
      <c r="AA966" s="0" t="n">
        <v>1</v>
      </c>
      <c r="AB966" s="0" t="n">
        <v>1</v>
      </c>
      <c r="AC966" s="0" t="n">
        <v>1</v>
      </c>
      <c r="AD966" s="0" t="n">
        <v>1</v>
      </c>
      <c r="AE966" s="0" t="n">
        <v>0.0736692314377135</v>
      </c>
      <c r="AF966" s="0" t="n">
        <v>1</v>
      </c>
      <c r="AG966" s="0" t="n">
        <v>1</v>
      </c>
      <c r="AH966" s="0" t="n">
        <v>1</v>
      </c>
      <c r="AI966" s="0" t="n">
        <v>1</v>
      </c>
      <c r="AJ966" s="0" t="n">
        <v>1</v>
      </c>
      <c r="AK966" s="0" t="n">
        <v>1</v>
      </c>
      <c r="AL966" s="0" t="n">
        <v>0.471105981673211</v>
      </c>
      <c r="AM966" s="0" t="n">
        <v>0.221710727304539</v>
      </c>
      <c r="AN966" s="0" t="n">
        <v>1</v>
      </c>
      <c r="AO966" s="0" t="n">
        <v>1</v>
      </c>
      <c r="AP966" s="0" t="n">
        <v>1</v>
      </c>
      <c r="AQ966" s="0" t="n">
        <v>1</v>
      </c>
      <c r="AR966" s="0" t="n">
        <v>1</v>
      </c>
      <c r="AS966" s="0" t="n">
        <v>0.230980591048347</v>
      </c>
      <c r="AT966" s="0" t="n">
        <v>1</v>
      </c>
      <c r="AU966" s="0" t="n">
        <v>1</v>
      </c>
      <c r="AV966" s="0" t="n">
        <v>1</v>
      </c>
      <c r="AW966" s="0" t="n">
        <v>1</v>
      </c>
      <c r="AX966" s="0" t="n">
        <v>1</v>
      </c>
      <c r="AY966" s="0" t="n">
        <v>1</v>
      </c>
      <c r="AZ966" s="0" t="n">
        <v>1</v>
      </c>
      <c r="BA966" s="0" t="n">
        <v>0.363573622769823</v>
      </c>
      <c r="BB966" s="0" t="n">
        <v>1</v>
      </c>
      <c r="BE966" s="0" t="s">
        <v>1189</v>
      </c>
      <c r="BF966" s="0" t="n">
        <f aca="false">IF(B966&lt;1E-040,5,IF(B966&lt;1E-020,4,IF(B966&lt;0.0000000001,3,IF(B966&lt;0.00001,2,IF(B966&lt;0.001,1,0)))))</f>
        <v>0</v>
      </c>
      <c r="BG966" s="0" t="n">
        <f aca="false">IF(C966&lt;1E-040,5,IF(C966&lt;1E-020,4,IF(C966&lt;0.0000000001,3,IF(C966&lt;0.00001,2,IF(C966&lt;0.001,1,0)))))</f>
        <v>0</v>
      </c>
      <c r="BH966" s="0" t="n">
        <f aca="false">IF(D966&lt;1E-040,5,IF(D966&lt;1E-020,4,IF(D966&lt;0.0000000001,3,IF(D966&lt;0.00001,2,IF(D966&lt;0.001,1,0)))))</f>
        <v>0</v>
      </c>
      <c r="BI966" s="0" t="n">
        <f aca="false">IF(E966&lt;1E-040,5,IF(E966&lt;1E-020,4,IF(E966&lt;0.0000000001,3,IF(E966&lt;0.00001,2,IF(E966&lt;0.001,1,0)))))</f>
        <v>0</v>
      </c>
      <c r="BJ966" s="0" t="n">
        <f aca="false">IF(F966&lt;1E-040,5,IF(F966&lt;1E-020,4,IF(F966&lt;0.0000000001,3,IF(F966&lt;0.00001,2,IF(F966&lt;0.001,1,0)))))</f>
        <v>0</v>
      </c>
      <c r="BK966" s="0" t="n">
        <f aca="false">IF(G966&lt;1E-040,5,IF(G966&lt;1E-020,4,IF(G966&lt;0.0000000001,3,IF(G966&lt;0.00001,2,IF(G966&lt;0.001,1,0)))))</f>
        <v>0</v>
      </c>
      <c r="BL966" s="0" t="n">
        <f aca="false">IF(H966&lt;1E-040,5,IF(H966&lt;1E-020,4,IF(H966&lt;0.0000000001,3,IF(H966&lt;0.00001,2,IF(H966&lt;0.001,1,0)))))</f>
        <v>0</v>
      </c>
      <c r="BM966" s="0" t="n">
        <f aca="false">IF(I966&lt;1E-040,5,IF(I966&lt;1E-020,4,IF(I966&lt;0.0000000001,3,IF(I966&lt;0.00001,2,IF(I966&lt;0.001,1,0)))))</f>
        <v>0</v>
      </c>
      <c r="BN966" s="0" t="n">
        <f aca="false">IF(J966&lt;1E-040,5,IF(J966&lt;1E-020,4,IF(J966&lt;0.0000000001,3,IF(J966&lt;0.00001,2,IF(J966&lt;0.001,1,0)))))</f>
        <v>0</v>
      </c>
      <c r="BO966" s="0" t="n">
        <f aca="false">IF(K966&lt;1E-040,5,IF(K966&lt;1E-020,4,IF(K966&lt;0.0000000001,3,IF(K966&lt;0.00001,2,IF(K966&lt;0.001,1,0)))))</f>
        <v>0</v>
      </c>
      <c r="BP966" s="0" t="n">
        <f aca="false">IF(L966&lt;1E-040,5,IF(L966&lt;1E-020,4,IF(L966&lt;0.0000000001,3,IF(L966&lt;0.00001,2,IF(L966&lt;0.001,1,0)))))</f>
        <v>0</v>
      </c>
      <c r="BQ966" s="0" t="n">
        <f aca="false">IF(M966&lt;1E-040,5,IF(M966&lt;1E-020,4,IF(M966&lt;0.0000000001,3,IF(M966&lt;0.00001,2,IF(M966&lt;0.001,1,0)))))</f>
        <v>0</v>
      </c>
      <c r="BR966" s="0" t="n">
        <f aca="false">IF(N966&lt;1E-040,5,IF(N966&lt;1E-020,4,IF(N966&lt;0.0000000001,3,IF(N966&lt;0.00001,2,IF(N966&lt;0.001,1,0)))))</f>
        <v>0</v>
      </c>
      <c r="BS966" s="0" t="n">
        <f aca="false">IF(O966&lt;1E-040,5,IF(O966&lt;1E-020,4,IF(O966&lt;0.0000000001,3,IF(O966&lt;0.00001,2,IF(O966&lt;0.001,1,0)))))</f>
        <v>0</v>
      </c>
      <c r="BT966" s="0" t="n">
        <f aca="false">IF(P966&lt;1E-040,5,IF(P966&lt;1E-020,4,IF(P966&lt;0.0000000001,3,IF(P966&lt;0.00001,2,IF(P966&lt;0.001,1,0)))))</f>
        <v>0</v>
      </c>
      <c r="BU966" s="0" t="n">
        <f aca="false">IF(Q966&lt;1E-040,5,IF(Q966&lt;1E-020,4,IF(Q966&lt;0.0000000001,3,IF(Q966&lt;0.00001,2,IF(Q966&lt;0.001,1,0)))))</f>
        <v>0</v>
      </c>
      <c r="BV966" s="0" t="n">
        <f aca="false">IF(R966&lt;1E-040,5,IF(R966&lt;1E-020,4,IF(R966&lt;0.0000000001,3,IF(R966&lt;0.00001,2,IF(R966&lt;0.001,1,0)))))</f>
        <v>2</v>
      </c>
      <c r="BW966" s="0" t="n">
        <f aca="false">IF(S966&lt;1E-040,5,IF(S966&lt;1E-020,4,IF(S966&lt;0.0000000001,3,IF(S966&lt;0.00001,2,IF(S966&lt;0.001,1,0)))))</f>
        <v>0</v>
      </c>
      <c r="BX966" s="0" t="n">
        <f aca="false">IF(T966&lt;1E-040,5,IF(T966&lt;1E-020,4,IF(T966&lt;0.0000000001,3,IF(T966&lt;0.00001,2,IF(T966&lt;0.001,1,0)))))</f>
        <v>0</v>
      </c>
      <c r="BY966" s="0" t="n">
        <f aca="false">IF(U966&lt;1E-040,5,IF(U966&lt;1E-020,4,IF(U966&lt;0.0000000001,3,IF(U966&lt;0.00001,2,IF(U966&lt;0.001,1,0)))))</f>
        <v>0</v>
      </c>
      <c r="BZ966" s="0" t="n">
        <f aca="false">IF(V966&lt;1E-040,5,IF(V966&lt;1E-020,4,IF(V966&lt;0.0000000001,3,IF(V966&lt;0.00001,2,IF(V966&lt;0.001,1,0)))))</f>
        <v>0</v>
      </c>
      <c r="CA966" s="0" t="n">
        <f aca="false">IF(W966&lt;1E-040,5,IF(W966&lt;1E-020,4,IF(W966&lt;0.0000000001,3,IF(W966&lt;0.00001,2,IF(W966&lt;0.001,1,0)))))</f>
        <v>0</v>
      </c>
      <c r="CB966" s="0" t="n">
        <f aca="false">IF(X966&lt;1E-040,5,IF(X966&lt;1E-020,4,IF(X966&lt;0.0000000001,3,IF(X966&lt;0.00001,2,IF(X966&lt;0.001,1,0)))))</f>
        <v>0</v>
      </c>
      <c r="CC966" s="0" t="n">
        <f aca="false">IF(Y966&lt;1E-040,5,IF(Y966&lt;1E-020,4,IF(Y966&lt;0.0000000001,3,IF(Y966&lt;0.00001,2,IF(Y966&lt;0.001,1,0)))))</f>
        <v>0</v>
      </c>
      <c r="CD966" s="0" t="n">
        <f aca="false">IF(Z966&lt;1E-040,5,IF(Z966&lt;1E-020,4,IF(Z966&lt;0.0000000001,3,IF(Z966&lt;0.00001,2,IF(Z966&lt;0.001,1,0)))))</f>
        <v>0</v>
      </c>
      <c r="CE966" s="0" t="n">
        <f aca="false">IF(AA966&lt;1E-040,5,IF(AA966&lt;1E-020,4,IF(AA966&lt;0.0000000001,3,IF(AA966&lt;0.00001,2,IF(AA966&lt;0.001,1,0)))))</f>
        <v>0</v>
      </c>
      <c r="CF966" s="0" t="n">
        <f aca="false">IF(AB966&lt;1E-040,5,IF(AB966&lt;1E-020,4,IF(AB966&lt;0.0000000001,3,IF(AB966&lt;0.00001,2,IF(AB966&lt;0.001,1,0)))))</f>
        <v>0</v>
      </c>
      <c r="CG966" s="0" t="n">
        <f aca="false">IF(AC966&lt;1E-040,5,IF(AC966&lt;1E-020,4,IF(AC966&lt;0.0000000001,3,IF(AC966&lt;0.00001,2,IF(AC966&lt;0.001,1,0)))))</f>
        <v>0</v>
      </c>
      <c r="CH966" s="0" t="n">
        <f aca="false">IF(AD966&lt;1E-040,5,IF(AD966&lt;1E-020,4,IF(AD966&lt;0.0000000001,3,IF(AD966&lt;0.00001,2,IF(AD966&lt;0.001,1,0)))))</f>
        <v>0</v>
      </c>
      <c r="CI966" s="0" t="n">
        <f aca="false">IF(AE966&lt;1E-040,5,IF(AE966&lt;1E-020,4,IF(AE966&lt;0.0000000001,3,IF(AE966&lt;0.00001,2,IF(AE966&lt;0.001,1,0)))))</f>
        <v>0</v>
      </c>
      <c r="CJ966" s="0" t="n">
        <f aca="false">IF(AF966&lt;1E-040,5,IF(AF966&lt;1E-020,4,IF(AF966&lt;0.0000000001,3,IF(AF966&lt;0.00001,2,IF(AF966&lt;0.001,1,0)))))</f>
        <v>0</v>
      </c>
      <c r="CK966" s="0" t="n">
        <f aca="false">IF(AG966&lt;1E-040,5,IF(AG966&lt;1E-020,4,IF(AG966&lt;0.0000000001,3,IF(AG966&lt;0.00001,2,IF(AG966&lt;0.001,1,0)))))</f>
        <v>0</v>
      </c>
      <c r="CL966" s="0" t="n">
        <f aca="false">IF(AH966&lt;1E-040,5,IF(AH966&lt;1E-020,4,IF(AH966&lt;0.0000000001,3,IF(AH966&lt;0.00001,2,IF(AH966&lt;0.001,1,0)))))</f>
        <v>0</v>
      </c>
      <c r="CM966" s="0" t="n">
        <f aca="false">IF(AI966&lt;1E-040,5,IF(AI966&lt;1E-020,4,IF(AI966&lt;0.0000000001,3,IF(AI966&lt;0.00001,2,IF(AI966&lt;0.001,1,0)))))</f>
        <v>0</v>
      </c>
      <c r="CN966" s="0" t="n">
        <f aca="false">IF(AJ966&lt;1E-040,5,IF(AJ966&lt;1E-020,4,IF(AJ966&lt;0.0000000001,3,IF(AJ966&lt;0.00001,2,IF(AJ966&lt;0.001,1,0)))))</f>
        <v>0</v>
      </c>
      <c r="CO966" s="0" t="n">
        <f aca="false">IF(AK966&lt;1E-040,5,IF(AK966&lt;1E-020,4,IF(AK966&lt;0.0000000001,3,IF(AK966&lt;0.00001,2,IF(AK966&lt;0.001,1,0)))))</f>
        <v>0</v>
      </c>
      <c r="CP966" s="0" t="n">
        <f aca="false">IF(AL966&lt;1E-040,5,IF(AL966&lt;1E-020,4,IF(AL966&lt;0.0000000001,3,IF(AL966&lt;0.00001,2,IF(AL966&lt;0.001,1,0)))))</f>
        <v>0</v>
      </c>
      <c r="CQ966" s="0" t="n">
        <f aca="false">IF(AM966&lt;1E-040,5,IF(AM966&lt;1E-020,4,IF(AM966&lt;0.0000000001,3,IF(AM966&lt;0.00001,2,IF(AM966&lt;0.001,1,0)))))</f>
        <v>0</v>
      </c>
      <c r="CR966" s="0" t="n">
        <f aca="false">IF(AN966&lt;1E-040,5,IF(AN966&lt;1E-020,4,IF(AN966&lt;0.0000000001,3,IF(AN966&lt;0.00001,2,IF(AN966&lt;0.001,1,0)))))</f>
        <v>0</v>
      </c>
      <c r="CS966" s="0" t="n">
        <f aca="false">IF(AO966&lt;1E-040,5,IF(AO966&lt;1E-020,4,IF(AO966&lt;0.0000000001,3,IF(AO966&lt;0.00001,2,IF(AO966&lt;0.001,1,0)))))</f>
        <v>0</v>
      </c>
      <c r="CT966" s="0" t="n">
        <f aca="false">IF(AP966&lt;1E-040,5,IF(AP966&lt;1E-020,4,IF(AP966&lt;0.0000000001,3,IF(AP966&lt;0.00001,2,IF(AP966&lt;0.001,1,0)))))</f>
        <v>0</v>
      </c>
      <c r="CU966" s="0" t="n">
        <f aca="false">IF(AQ966&lt;1E-040,5,IF(AQ966&lt;1E-020,4,IF(AQ966&lt;0.0000000001,3,IF(AQ966&lt;0.00001,2,IF(AQ966&lt;0.001,1,0)))))</f>
        <v>0</v>
      </c>
      <c r="CV966" s="0" t="n">
        <f aca="false">IF(AR966&lt;1E-040,5,IF(AR966&lt;1E-020,4,IF(AR966&lt;0.0000000001,3,IF(AR966&lt;0.00001,2,IF(AR966&lt;0.001,1,0)))))</f>
        <v>0</v>
      </c>
      <c r="CW966" s="0" t="n">
        <f aca="false">IF(AS966&lt;1E-040,5,IF(AS966&lt;1E-020,4,IF(AS966&lt;0.0000000001,3,IF(AS966&lt;0.00001,2,IF(AS966&lt;0.001,1,0)))))</f>
        <v>0</v>
      </c>
      <c r="CX966" s="0" t="n">
        <f aca="false">IF(AT966&lt;1E-040,5,IF(AT966&lt;1E-020,4,IF(AT966&lt;0.0000000001,3,IF(AT966&lt;0.00001,2,IF(AT966&lt;0.001,1,0)))))</f>
        <v>0</v>
      </c>
      <c r="CY966" s="0" t="n">
        <f aca="false">IF(AU966&lt;1E-040,5,IF(AU966&lt;1E-020,4,IF(AU966&lt;0.0000000001,3,IF(AU966&lt;0.00001,2,IF(AU966&lt;0.001,1,0)))))</f>
        <v>0</v>
      </c>
      <c r="CZ966" s="0" t="n">
        <f aca="false">IF(AV966&lt;1E-040,5,IF(AV966&lt;1E-020,4,IF(AV966&lt;0.0000000001,3,IF(AV966&lt;0.00001,2,IF(AV966&lt;0.001,1,0)))))</f>
        <v>0</v>
      </c>
      <c r="DA966" s="0" t="n">
        <f aca="false">IF(AW966&lt;1E-040,5,IF(AW966&lt;1E-020,4,IF(AW966&lt;0.0000000001,3,IF(AW966&lt;0.00001,2,IF(AW966&lt;0.001,1,0)))))</f>
        <v>0</v>
      </c>
      <c r="DB966" s="0" t="n">
        <f aca="false">IF(AX966&lt;1E-040,5,IF(AX966&lt;1E-020,4,IF(AX966&lt;0.0000000001,3,IF(AX966&lt;0.00001,2,IF(AX966&lt;0.001,1,0)))))</f>
        <v>0</v>
      </c>
      <c r="DC966" s="0" t="n">
        <f aca="false">IF(AY966&lt;1E-040,5,IF(AY966&lt;1E-020,4,IF(AY966&lt;0.0000000001,3,IF(AY966&lt;0.00001,2,IF(AY966&lt;0.001,1,0)))))</f>
        <v>0</v>
      </c>
      <c r="DD966" s="0" t="n">
        <f aca="false">IF(AZ966&lt;1E-040,5,IF(AZ966&lt;1E-020,4,IF(AZ966&lt;0.0000000001,3,IF(AZ966&lt;0.00001,2,IF(AZ966&lt;0.001,1,0)))))</f>
        <v>0</v>
      </c>
      <c r="DE966" s="0" t="n">
        <f aca="false">IF(BA966&lt;1E-040,5,IF(BA966&lt;1E-020,4,IF(BA966&lt;0.0000000001,3,IF(BA966&lt;0.00001,2,IF(BA966&lt;0.001,1,0)))))</f>
        <v>0</v>
      </c>
      <c r="DF966" s="0" t="n">
        <f aca="false">IF(BB966&lt;1E-040,5,IF(BB966&lt;1E-020,4,IF(BB966&lt;0.0000000001,3,IF(BB966&lt;0.00001,2,IF(BB966&lt;0.001,1,0)))))</f>
        <v>0</v>
      </c>
    </row>
    <row r="967" customFormat="false" ht="12.8" hidden="false" customHeight="false" outlineLevel="0" collapsed="false">
      <c r="A967" s="0" t="s">
        <v>1190</v>
      </c>
      <c r="B967" s="0" t="n">
        <v>1</v>
      </c>
      <c r="C967" s="0" t="n">
        <v>1</v>
      </c>
      <c r="D967" s="0" t="n">
        <v>1</v>
      </c>
      <c r="E967" s="0" t="n">
        <v>1</v>
      </c>
      <c r="F967" s="0" t="n">
        <v>0.735721187507569</v>
      </c>
      <c r="G967" s="0" t="n">
        <v>0.374287397775214</v>
      </c>
      <c r="H967" s="0" t="n">
        <v>0.000115754070839373</v>
      </c>
      <c r="I967" s="0" t="n">
        <v>1</v>
      </c>
      <c r="J967" s="0" t="n">
        <v>1</v>
      </c>
      <c r="K967" s="0" t="n">
        <v>1</v>
      </c>
      <c r="L967" s="0" t="n">
        <v>1</v>
      </c>
      <c r="M967" s="0" t="n">
        <v>1</v>
      </c>
      <c r="N967" s="0" t="n">
        <v>1</v>
      </c>
      <c r="O967" s="0" t="n">
        <v>1</v>
      </c>
      <c r="P967" s="0" t="n">
        <v>0.354183013809102</v>
      </c>
      <c r="Q967" s="0" t="n">
        <v>1</v>
      </c>
      <c r="R967" s="0" t="n">
        <v>1</v>
      </c>
      <c r="S967" s="0" t="n">
        <v>1</v>
      </c>
      <c r="T967" s="0" t="n">
        <v>1</v>
      </c>
      <c r="U967" s="0" t="n">
        <v>1</v>
      </c>
      <c r="V967" s="0" t="n">
        <v>1</v>
      </c>
      <c r="W967" s="0" t="n">
        <v>1</v>
      </c>
      <c r="X967" s="0" t="n">
        <v>1</v>
      </c>
      <c r="Y967" s="0" t="n">
        <v>1</v>
      </c>
      <c r="Z967" s="0" t="n">
        <v>1</v>
      </c>
      <c r="AA967" s="0" t="n">
        <v>1</v>
      </c>
      <c r="AB967" s="0" t="n">
        <v>1</v>
      </c>
      <c r="AC967" s="0" t="n">
        <v>1</v>
      </c>
      <c r="AD967" s="0" t="n">
        <v>1</v>
      </c>
      <c r="AE967" s="0" t="n">
        <v>1</v>
      </c>
      <c r="AF967" s="0" t="n">
        <v>0.792019793776778</v>
      </c>
      <c r="AG967" s="0" t="n">
        <v>1</v>
      </c>
      <c r="AH967" s="0" t="n">
        <v>1</v>
      </c>
      <c r="AI967" s="0" t="n">
        <v>0.999999999691949</v>
      </c>
      <c r="AJ967" s="0" t="n">
        <v>1</v>
      </c>
      <c r="AK967" s="0" t="n">
        <v>0.797263192297898</v>
      </c>
      <c r="AL967" s="0" t="n">
        <v>0.00076275888961823</v>
      </c>
      <c r="AM967" s="0" t="n">
        <v>0.992449270556567</v>
      </c>
      <c r="AN967" s="0" t="n">
        <v>7.72050856926468E-007</v>
      </c>
      <c r="AO967" s="0" t="n">
        <v>1</v>
      </c>
      <c r="AP967" s="0" t="n">
        <v>0.46856653410513</v>
      </c>
      <c r="AQ967" s="0" t="n">
        <v>0.572951050565217</v>
      </c>
      <c r="AR967" s="0" t="n">
        <v>0.794756267495996</v>
      </c>
      <c r="AS967" s="0" t="n">
        <v>0.416288348903279</v>
      </c>
      <c r="AT967" s="0" t="n">
        <v>9.48541885672688E-007</v>
      </c>
      <c r="AU967" s="0" t="n">
        <v>1</v>
      </c>
      <c r="AV967" s="0" t="n">
        <v>0.456628249618494</v>
      </c>
      <c r="AW967" s="0" t="n">
        <v>1</v>
      </c>
      <c r="AX967" s="0" t="n">
        <v>0.106578630568443</v>
      </c>
      <c r="AY967" s="0" t="n">
        <v>1</v>
      </c>
      <c r="AZ967" s="0" t="n">
        <v>0.153489146096217</v>
      </c>
      <c r="BA967" s="0" t="n">
        <v>0.18035352083653</v>
      </c>
      <c r="BB967" s="0" t="n">
        <v>0.328646423970372</v>
      </c>
      <c r="BE967" s="0" t="s">
        <v>1190</v>
      </c>
      <c r="BF967" s="0" t="n">
        <f aca="false">IF(B967&lt;1E-040,5,IF(B967&lt;1E-020,4,IF(B967&lt;0.0000000001,3,IF(B967&lt;0.00001,2,IF(B967&lt;0.001,1,0)))))</f>
        <v>0</v>
      </c>
      <c r="BG967" s="0" t="n">
        <f aca="false">IF(C967&lt;1E-040,5,IF(C967&lt;1E-020,4,IF(C967&lt;0.0000000001,3,IF(C967&lt;0.00001,2,IF(C967&lt;0.001,1,0)))))</f>
        <v>0</v>
      </c>
      <c r="BH967" s="0" t="n">
        <f aca="false">IF(D967&lt;1E-040,5,IF(D967&lt;1E-020,4,IF(D967&lt;0.0000000001,3,IF(D967&lt;0.00001,2,IF(D967&lt;0.001,1,0)))))</f>
        <v>0</v>
      </c>
      <c r="BI967" s="0" t="n">
        <f aca="false">IF(E967&lt;1E-040,5,IF(E967&lt;1E-020,4,IF(E967&lt;0.0000000001,3,IF(E967&lt;0.00001,2,IF(E967&lt;0.001,1,0)))))</f>
        <v>0</v>
      </c>
      <c r="BJ967" s="0" t="n">
        <f aca="false">IF(F967&lt;1E-040,5,IF(F967&lt;1E-020,4,IF(F967&lt;0.0000000001,3,IF(F967&lt;0.00001,2,IF(F967&lt;0.001,1,0)))))</f>
        <v>0</v>
      </c>
      <c r="BK967" s="0" t="n">
        <f aca="false">IF(G967&lt;1E-040,5,IF(G967&lt;1E-020,4,IF(G967&lt;0.0000000001,3,IF(G967&lt;0.00001,2,IF(G967&lt;0.001,1,0)))))</f>
        <v>0</v>
      </c>
      <c r="BL967" s="0" t="n">
        <f aca="false">IF(H967&lt;1E-040,5,IF(H967&lt;1E-020,4,IF(H967&lt;0.0000000001,3,IF(H967&lt;0.00001,2,IF(H967&lt;0.001,1,0)))))</f>
        <v>1</v>
      </c>
      <c r="BM967" s="0" t="n">
        <f aca="false">IF(I967&lt;1E-040,5,IF(I967&lt;1E-020,4,IF(I967&lt;0.0000000001,3,IF(I967&lt;0.00001,2,IF(I967&lt;0.001,1,0)))))</f>
        <v>0</v>
      </c>
      <c r="BN967" s="0" t="n">
        <f aca="false">IF(J967&lt;1E-040,5,IF(J967&lt;1E-020,4,IF(J967&lt;0.0000000001,3,IF(J967&lt;0.00001,2,IF(J967&lt;0.001,1,0)))))</f>
        <v>0</v>
      </c>
      <c r="BO967" s="0" t="n">
        <f aca="false">IF(K967&lt;1E-040,5,IF(K967&lt;1E-020,4,IF(K967&lt;0.0000000001,3,IF(K967&lt;0.00001,2,IF(K967&lt;0.001,1,0)))))</f>
        <v>0</v>
      </c>
      <c r="BP967" s="0" t="n">
        <f aca="false">IF(L967&lt;1E-040,5,IF(L967&lt;1E-020,4,IF(L967&lt;0.0000000001,3,IF(L967&lt;0.00001,2,IF(L967&lt;0.001,1,0)))))</f>
        <v>0</v>
      </c>
      <c r="BQ967" s="0" t="n">
        <f aca="false">IF(M967&lt;1E-040,5,IF(M967&lt;1E-020,4,IF(M967&lt;0.0000000001,3,IF(M967&lt;0.00001,2,IF(M967&lt;0.001,1,0)))))</f>
        <v>0</v>
      </c>
      <c r="BR967" s="0" t="n">
        <f aca="false">IF(N967&lt;1E-040,5,IF(N967&lt;1E-020,4,IF(N967&lt;0.0000000001,3,IF(N967&lt;0.00001,2,IF(N967&lt;0.001,1,0)))))</f>
        <v>0</v>
      </c>
      <c r="BS967" s="0" t="n">
        <f aca="false">IF(O967&lt;1E-040,5,IF(O967&lt;1E-020,4,IF(O967&lt;0.0000000001,3,IF(O967&lt;0.00001,2,IF(O967&lt;0.001,1,0)))))</f>
        <v>0</v>
      </c>
      <c r="BT967" s="0" t="n">
        <f aca="false">IF(P967&lt;1E-040,5,IF(P967&lt;1E-020,4,IF(P967&lt;0.0000000001,3,IF(P967&lt;0.00001,2,IF(P967&lt;0.001,1,0)))))</f>
        <v>0</v>
      </c>
      <c r="BU967" s="0" t="n">
        <f aca="false">IF(Q967&lt;1E-040,5,IF(Q967&lt;1E-020,4,IF(Q967&lt;0.0000000001,3,IF(Q967&lt;0.00001,2,IF(Q967&lt;0.001,1,0)))))</f>
        <v>0</v>
      </c>
      <c r="BV967" s="0" t="n">
        <f aca="false">IF(R967&lt;1E-040,5,IF(R967&lt;1E-020,4,IF(R967&lt;0.0000000001,3,IF(R967&lt;0.00001,2,IF(R967&lt;0.001,1,0)))))</f>
        <v>0</v>
      </c>
      <c r="BW967" s="0" t="n">
        <f aca="false">IF(S967&lt;1E-040,5,IF(S967&lt;1E-020,4,IF(S967&lt;0.0000000001,3,IF(S967&lt;0.00001,2,IF(S967&lt;0.001,1,0)))))</f>
        <v>0</v>
      </c>
      <c r="BX967" s="0" t="n">
        <f aca="false">IF(T967&lt;1E-040,5,IF(T967&lt;1E-020,4,IF(T967&lt;0.0000000001,3,IF(T967&lt;0.00001,2,IF(T967&lt;0.001,1,0)))))</f>
        <v>0</v>
      </c>
      <c r="BY967" s="0" t="n">
        <f aca="false">IF(U967&lt;1E-040,5,IF(U967&lt;1E-020,4,IF(U967&lt;0.0000000001,3,IF(U967&lt;0.00001,2,IF(U967&lt;0.001,1,0)))))</f>
        <v>0</v>
      </c>
      <c r="BZ967" s="0" t="n">
        <f aca="false">IF(V967&lt;1E-040,5,IF(V967&lt;1E-020,4,IF(V967&lt;0.0000000001,3,IF(V967&lt;0.00001,2,IF(V967&lt;0.001,1,0)))))</f>
        <v>0</v>
      </c>
      <c r="CA967" s="0" t="n">
        <f aca="false">IF(W967&lt;1E-040,5,IF(W967&lt;1E-020,4,IF(W967&lt;0.0000000001,3,IF(W967&lt;0.00001,2,IF(W967&lt;0.001,1,0)))))</f>
        <v>0</v>
      </c>
      <c r="CB967" s="0" t="n">
        <f aca="false">IF(X967&lt;1E-040,5,IF(X967&lt;1E-020,4,IF(X967&lt;0.0000000001,3,IF(X967&lt;0.00001,2,IF(X967&lt;0.001,1,0)))))</f>
        <v>0</v>
      </c>
      <c r="CC967" s="0" t="n">
        <f aca="false">IF(Y967&lt;1E-040,5,IF(Y967&lt;1E-020,4,IF(Y967&lt;0.0000000001,3,IF(Y967&lt;0.00001,2,IF(Y967&lt;0.001,1,0)))))</f>
        <v>0</v>
      </c>
      <c r="CD967" s="0" t="n">
        <f aca="false">IF(Z967&lt;1E-040,5,IF(Z967&lt;1E-020,4,IF(Z967&lt;0.0000000001,3,IF(Z967&lt;0.00001,2,IF(Z967&lt;0.001,1,0)))))</f>
        <v>0</v>
      </c>
      <c r="CE967" s="0" t="n">
        <f aca="false">IF(AA967&lt;1E-040,5,IF(AA967&lt;1E-020,4,IF(AA967&lt;0.0000000001,3,IF(AA967&lt;0.00001,2,IF(AA967&lt;0.001,1,0)))))</f>
        <v>0</v>
      </c>
      <c r="CF967" s="0" t="n">
        <f aca="false">IF(AB967&lt;1E-040,5,IF(AB967&lt;1E-020,4,IF(AB967&lt;0.0000000001,3,IF(AB967&lt;0.00001,2,IF(AB967&lt;0.001,1,0)))))</f>
        <v>0</v>
      </c>
      <c r="CG967" s="0" t="n">
        <f aca="false">IF(AC967&lt;1E-040,5,IF(AC967&lt;1E-020,4,IF(AC967&lt;0.0000000001,3,IF(AC967&lt;0.00001,2,IF(AC967&lt;0.001,1,0)))))</f>
        <v>0</v>
      </c>
      <c r="CH967" s="0" t="n">
        <f aca="false">IF(AD967&lt;1E-040,5,IF(AD967&lt;1E-020,4,IF(AD967&lt;0.0000000001,3,IF(AD967&lt;0.00001,2,IF(AD967&lt;0.001,1,0)))))</f>
        <v>0</v>
      </c>
      <c r="CI967" s="0" t="n">
        <f aca="false">IF(AE967&lt;1E-040,5,IF(AE967&lt;1E-020,4,IF(AE967&lt;0.0000000001,3,IF(AE967&lt;0.00001,2,IF(AE967&lt;0.001,1,0)))))</f>
        <v>0</v>
      </c>
      <c r="CJ967" s="0" t="n">
        <f aca="false">IF(AF967&lt;1E-040,5,IF(AF967&lt;1E-020,4,IF(AF967&lt;0.0000000001,3,IF(AF967&lt;0.00001,2,IF(AF967&lt;0.001,1,0)))))</f>
        <v>0</v>
      </c>
      <c r="CK967" s="0" t="n">
        <f aca="false">IF(AG967&lt;1E-040,5,IF(AG967&lt;1E-020,4,IF(AG967&lt;0.0000000001,3,IF(AG967&lt;0.00001,2,IF(AG967&lt;0.001,1,0)))))</f>
        <v>0</v>
      </c>
      <c r="CL967" s="0" t="n">
        <f aca="false">IF(AH967&lt;1E-040,5,IF(AH967&lt;1E-020,4,IF(AH967&lt;0.0000000001,3,IF(AH967&lt;0.00001,2,IF(AH967&lt;0.001,1,0)))))</f>
        <v>0</v>
      </c>
      <c r="CM967" s="0" t="n">
        <f aca="false">IF(AI967&lt;1E-040,5,IF(AI967&lt;1E-020,4,IF(AI967&lt;0.0000000001,3,IF(AI967&lt;0.00001,2,IF(AI967&lt;0.001,1,0)))))</f>
        <v>0</v>
      </c>
      <c r="CN967" s="0" t="n">
        <f aca="false">IF(AJ967&lt;1E-040,5,IF(AJ967&lt;1E-020,4,IF(AJ967&lt;0.0000000001,3,IF(AJ967&lt;0.00001,2,IF(AJ967&lt;0.001,1,0)))))</f>
        <v>0</v>
      </c>
      <c r="CO967" s="0" t="n">
        <f aca="false">IF(AK967&lt;1E-040,5,IF(AK967&lt;1E-020,4,IF(AK967&lt;0.0000000001,3,IF(AK967&lt;0.00001,2,IF(AK967&lt;0.001,1,0)))))</f>
        <v>0</v>
      </c>
      <c r="CP967" s="0" t="n">
        <f aca="false">IF(AL967&lt;1E-040,5,IF(AL967&lt;1E-020,4,IF(AL967&lt;0.0000000001,3,IF(AL967&lt;0.00001,2,IF(AL967&lt;0.001,1,0)))))</f>
        <v>1</v>
      </c>
      <c r="CQ967" s="0" t="n">
        <f aca="false">IF(AM967&lt;1E-040,5,IF(AM967&lt;1E-020,4,IF(AM967&lt;0.0000000001,3,IF(AM967&lt;0.00001,2,IF(AM967&lt;0.001,1,0)))))</f>
        <v>0</v>
      </c>
      <c r="CR967" s="0" t="n">
        <f aca="false">IF(AN967&lt;1E-040,5,IF(AN967&lt;1E-020,4,IF(AN967&lt;0.0000000001,3,IF(AN967&lt;0.00001,2,IF(AN967&lt;0.001,1,0)))))</f>
        <v>2</v>
      </c>
      <c r="CS967" s="0" t="n">
        <f aca="false">IF(AO967&lt;1E-040,5,IF(AO967&lt;1E-020,4,IF(AO967&lt;0.0000000001,3,IF(AO967&lt;0.00001,2,IF(AO967&lt;0.001,1,0)))))</f>
        <v>0</v>
      </c>
      <c r="CT967" s="0" t="n">
        <f aca="false">IF(AP967&lt;1E-040,5,IF(AP967&lt;1E-020,4,IF(AP967&lt;0.0000000001,3,IF(AP967&lt;0.00001,2,IF(AP967&lt;0.001,1,0)))))</f>
        <v>0</v>
      </c>
      <c r="CU967" s="0" t="n">
        <f aca="false">IF(AQ967&lt;1E-040,5,IF(AQ967&lt;1E-020,4,IF(AQ967&lt;0.0000000001,3,IF(AQ967&lt;0.00001,2,IF(AQ967&lt;0.001,1,0)))))</f>
        <v>0</v>
      </c>
      <c r="CV967" s="0" t="n">
        <f aca="false">IF(AR967&lt;1E-040,5,IF(AR967&lt;1E-020,4,IF(AR967&lt;0.0000000001,3,IF(AR967&lt;0.00001,2,IF(AR967&lt;0.001,1,0)))))</f>
        <v>0</v>
      </c>
      <c r="CW967" s="0" t="n">
        <f aca="false">IF(AS967&lt;1E-040,5,IF(AS967&lt;1E-020,4,IF(AS967&lt;0.0000000001,3,IF(AS967&lt;0.00001,2,IF(AS967&lt;0.001,1,0)))))</f>
        <v>0</v>
      </c>
      <c r="CX967" s="0" t="n">
        <f aca="false">IF(AT967&lt;1E-040,5,IF(AT967&lt;1E-020,4,IF(AT967&lt;0.0000000001,3,IF(AT967&lt;0.00001,2,IF(AT967&lt;0.001,1,0)))))</f>
        <v>2</v>
      </c>
      <c r="CY967" s="0" t="n">
        <f aca="false">IF(AU967&lt;1E-040,5,IF(AU967&lt;1E-020,4,IF(AU967&lt;0.0000000001,3,IF(AU967&lt;0.00001,2,IF(AU967&lt;0.001,1,0)))))</f>
        <v>0</v>
      </c>
      <c r="CZ967" s="0" t="n">
        <f aca="false">IF(AV967&lt;1E-040,5,IF(AV967&lt;1E-020,4,IF(AV967&lt;0.0000000001,3,IF(AV967&lt;0.00001,2,IF(AV967&lt;0.001,1,0)))))</f>
        <v>0</v>
      </c>
      <c r="DA967" s="0" t="n">
        <f aca="false">IF(AW967&lt;1E-040,5,IF(AW967&lt;1E-020,4,IF(AW967&lt;0.0000000001,3,IF(AW967&lt;0.00001,2,IF(AW967&lt;0.001,1,0)))))</f>
        <v>0</v>
      </c>
      <c r="DB967" s="0" t="n">
        <f aca="false">IF(AX967&lt;1E-040,5,IF(AX967&lt;1E-020,4,IF(AX967&lt;0.0000000001,3,IF(AX967&lt;0.00001,2,IF(AX967&lt;0.001,1,0)))))</f>
        <v>0</v>
      </c>
      <c r="DC967" s="0" t="n">
        <f aca="false">IF(AY967&lt;1E-040,5,IF(AY967&lt;1E-020,4,IF(AY967&lt;0.0000000001,3,IF(AY967&lt;0.00001,2,IF(AY967&lt;0.001,1,0)))))</f>
        <v>0</v>
      </c>
      <c r="DD967" s="0" t="n">
        <f aca="false">IF(AZ967&lt;1E-040,5,IF(AZ967&lt;1E-020,4,IF(AZ967&lt;0.0000000001,3,IF(AZ967&lt;0.00001,2,IF(AZ967&lt;0.001,1,0)))))</f>
        <v>0</v>
      </c>
      <c r="DE967" s="0" t="n">
        <f aca="false">IF(BA967&lt;1E-040,5,IF(BA967&lt;1E-020,4,IF(BA967&lt;0.0000000001,3,IF(BA967&lt;0.00001,2,IF(BA967&lt;0.001,1,0)))))</f>
        <v>0</v>
      </c>
      <c r="DF967" s="0" t="n">
        <f aca="false">IF(BB967&lt;1E-040,5,IF(BB967&lt;1E-020,4,IF(BB967&lt;0.0000000001,3,IF(BB967&lt;0.00001,2,IF(BB967&lt;0.001,1,0)))))</f>
        <v>0</v>
      </c>
    </row>
    <row r="968" customFormat="false" ht="12.8" hidden="false" customHeight="false" outlineLevel="0" collapsed="false">
      <c r="A968" s="0" t="s">
        <v>1191</v>
      </c>
      <c r="B968" s="0" t="n">
        <v>1</v>
      </c>
      <c r="C968" s="0" t="n">
        <v>1</v>
      </c>
      <c r="D968" s="0" t="n">
        <v>1</v>
      </c>
      <c r="E968" s="0" t="n">
        <v>1</v>
      </c>
      <c r="F968" s="0" t="n">
        <v>1</v>
      </c>
      <c r="G968" s="0" t="n">
        <v>1</v>
      </c>
      <c r="H968" s="0" t="n">
        <v>1</v>
      </c>
      <c r="I968" s="0" t="n">
        <v>1</v>
      </c>
      <c r="J968" s="0" t="n">
        <v>1</v>
      </c>
      <c r="K968" s="0" t="n">
        <v>1</v>
      </c>
      <c r="L968" s="0" t="n">
        <v>1</v>
      </c>
      <c r="M968" s="0" t="n">
        <v>1</v>
      </c>
      <c r="N968" s="0" t="n">
        <v>1</v>
      </c>
      <c r="O968" s="0" t="n">
        <v>1</v>
      </c>
      <c r="P968" s="0" t="n">
        <v>1</v>
      </c>
      <c r="Q968" s="0" t="n">
        <v>1</v>
      </c>
      <c r="R968" s="0" t="n">
        <v>1</v>
      </c>
      <c r="S968" s="0" t="n">
        <v>1</v>
      </c>
      <c r="T968" s="0" t="n">
        <v>1</v>
      </c>
      <c r="U968" s="0" t="n">
        <v>1</v>
      </c>
      <c r="V968" s="0" t="n">
        <v>1</v>
      </c>
      <c r="W968" s="0" t="n">
        <v>1</v>
      </c>
      <c r="X968" s="0" t="n">
        <v>1</v>
      </c>
      <c r="Y968" s="0" t="n">
        <v>1</v>
      </c>
      <c r="Z968" s="0" t="n">
        <v>1</v>
      </c>
      <c r="AA968" s="0" t="n">
        <v>1</v>
      </c>
      <c r="AB968" s="0" t="n">
        <v>1</v>
      </c>
      <c r="AC968" s="0" t="n">
        <v>1</v>
      </c>
      <c r="AD968" s="0" t="n">
        <v>1</v>
      </c>
      <c r="AE968" s="0" t="n">
        <v>1</v>
      </c>
      <c r="AF968" s="0" t="n">
        <v>1</v>
      </c>
      <c r="AG968" s="0" t="n">
        <v>1</v>
      </c>
      <c r="AH968" s="0" t="n">
        <v>1</v>
      </c>
      <c r="AI968" s="0" t="n">
        <v>1</v>
      </c>
      <c r="AJ968" s="0" t="n">
        <v>1</v>
      </c>
      <c r="AK968" s="0" t="n">
        <v>1</v>
      </c>
      <c r="AL968" s="0" t="n">
        <v>1</v>
      </c>
      <c r="AM968" s="0" t="n">
        <v>7.89307908865773E-007</v>
      </c>
      <c r="AN968" s="0" t="n">
        <v>1</v>
      </c>
      <c r="AO968" s="0" t="n">
        <v>1</v>
      </c>
      <c r="AP968" s="0" t="n">
        <v>1</v>
      </c>
      <c r="AQ968" s="0" t="n">
        <v>1</v>
      </c>
      <c r="AR968" s="0" t="n">
        <v>1</v>
      </c>
      <c r="AS968" s="0" t="n">
        <v>1</v>
      </c>
      <c r="AT968" s="0" t="n">
        <v>1</v>
      </c>
      <c r="AU968" s="0" t="n">
        <v>0.237624136865769</v>
      </c>
      <c r="AV968" s="0" t="n">
        <v>1</v>
      </c>
      <c r="AW968" s="0" t="n">
        <v>1</v>
      </c>
      <c r="AX968" s="0" t="n">
        <v>1</v>
      </c>
      <c r="AY968" s="0" t="n">
        <v>1</v>
      </c>
      <c r="AZ968" s="0" t="n">
        <v>1</v>
      </c>
      <c r="BA968" s="0" t="n">
        <v>1</v>
      </c>
      <c r="BB968" s="0" t="n">
        <v>1</v>
      </c>
      <c r="BE968" s="0" t="s">
        <v>1191</v>
      </c>
      <c r="BF968" s="0" t="n">
        <f aca="false">IF(B968&lt;1E-040,5,IF(B968&lt;1E-020,4,IF(B968&lt;0.0000000001,3,IF(B968&lt;0.00001,2,IF(B968&lt;0.001,1,0)))))</f>
        <v>0</v>
      </c>
      <c r="BG968" s="0" t="n">
        <f aca="false">IF(C968&lt;1E-040,5,IF(C968&lt;1E-020,4,IF(C968&lt;0.0000000001,3,IF(C968&lt;0.00001,2,IF(C968&lt;0.001,1,0)))))</f>
        <v>0</v>
      </c>
      <c r="BH968" s="0" t="n">
        <f aca="false">IF(D968&lt;1E-040,5,IF(D968&lt;1E-020,4,IF(D968&lt;0.0000000001,3,IF(D968&lt;0.00001,2,IF(D968&lt;0.001,1,0)))))</f>
        <v>0</v>
      </c>
      <c r="BI968" s="0" t="n">
        <f aca="false">IF(E968&lt;1E-040,5,IF(E968&lt;1E-020,4,IF(E968&lt;0.0000000001,3,IF(E968&lt;0.00001,2,IF(E968&lt;0.001,1,0)))))</f>
        <v>0</v>
      </c>
      <c r="BJ968" s="0" t="n">
        <f aca="false">IF(F968&lt;1E-040,5,IF(F968&lt;1E-020,4,IF(F968&lt;0.0000000001,3,IF(F968&lt;0.00001,2,IF(F968&lt;0.001,1,0)))))</f>
        <v>0</v>
      </c>
      <c r="BK968" s="0" t="n">
        <f aca="false">IF(G968&lt;1E-040,5,IF(G968&lt;1E-020,4,IF(G968&lt;0.0000000001,3,IF(G968&lt;0.00001,2,IF(G968&lt;0.001,1,0)))))</f>
        <v>0</v>
      </c>
      <c r="BL968" s="0" t="n">
        <f aca="false">IF(H968&lt;1E-040,5,IF(H968&lt;1E-020,4,IF(H968&lt;0.0000000001,3,IF(H968&lt;0.00001,2,IF(H968&lt;0.001,1,0)))))</f>
        <v>0</v>
      </c>
      <c r="BM968" s="0" t="n">
        <f aca="false">IF(I968&lt;1E-040,5,IF(I968&lt;1E-020,4,IF(I968&lt;0.0000000001,3,IF(I968&lt;0.00001,2,IF(I968&lt;0.001,1,0)))))</f>
        <v>0</v>
      </c>
      <c r="BN968" s="0" t="n">
        <f aca="false">IF(J968&lt;1E-040,5,IF(J968&lt;1E-020,4,IF(J968&lt;0.0000000001,3,IF(J968&lt;0.00001,2,IF(J968&lt;0.001,1,0)))))</f>
        <v>0</v>
      </c>
      <c r="BO968" s="0" t="n">
        <f aca="false">IF(K968&lt;1E-040,5,IF(K968&lt;1E-020,4,IF(K968&lt;0.0000000001,3,IF(K968&lt;0.00001,2,IF(K968&lt;0.001,1,0)))))</f>
        <v>0</v>
      </c>
      <c r="BP968" s="0" t="n">
        <f aca="false">IF(L968&lt;1E-040,5,IF(L968&lt;1E-020,4,IF(L968&lt;0.0000000001,3,IF(L968&lt;0.00001,2,IF(L968&lt;0.001,1,0)))))</f>
        <v>0</v>
      </c>
      <c r="BQ968" s="0" t="n">
        <f aca="false">IF(M968&lt;1E-040,5,IF(M968&lt;1E-020,4,IF(M968&lt;0.0000000001,3,IF(M968&lt;0.00001,2,IF(M968&lt;0.001,1,0)))))</f>
        <v>0</v>
      </c>
      <c r="BR968" s="0" t="n">
        <f aca="false">IF(N968&lt;1E-040,5,IF(N968&lt;1E-020,4,IF(N968&lt;0.0000000001,3,IF(N968&lt;0.00001,2,IF(N968&lt;0.001,1,0)))))</f>
        <v>0</v>
      </c>
      <c r="BS968" s="0" t="n">
        <f aca="false">IF(O968&lt;1E-040,5,IF(O968&lt;1E-020,4,IF(O968&lt;0.0000000001,3,IF(O968&lt;0.00001,2,IF(O968&lt;0.001,1,0)))))</f>
        <v>0</v>
      </c>
      <c r="BT968" s="0" t="n">
        <f aca="false">IF(P968&lt;1E-040,5,IF(P968&lt;1E-020,4,IF(P968&lt;0.0000000001,3,IF(P968&lt;0.00001,2,IF(P968&lt;0.001,1,0)))))</f>
        <v>0</v>
      </c>
      <c r="BU968" s="0" t="n">
        <f aca="false">IF(Q968&lt;1E-040,5,IF(Q968&lt;1E-020,4,IF(Q968&lt;0.0000000001,3,IF(Q968&lt;0.00001,2,IF(Q968&lt;0.001,1,0)))))</f>
        <v>0</v>
      </c>
      <c r="BV968" s="0" t="n">
        <f aca="false">IF(R968&lt;1E-040,5,IF(R968&lt;1E-020,4,IF(R968&lt;0.0000000001,3,IF(R968&lt;0.00001,2,IF(R968&lt;0.001,1,0)))))</f>
        <v>0</v>
      </c>
      <c r="BW968" s="0" t="n">
        <f aca="false">IF(S968&lt;1E-040,5,IF(S968&lt;1E-020,4,IF(S968&lt;0.0000000001,3,IF(S968&lt;0.00001,2,IF(S968&lt;0.001,1,0)))))</f>
        <v>0</v>
      </c>
      <c r="BX968" s="0" t="n">
        <f aca="false">IF(T968&lt;1E-040,5,IF(T968&lt;1E-020,4,IF(T968&lt;0.0000000001,3,IF(T968&lt;0.00001,2,IF(T968&lt;0.001,1,0)))))</f>
        <v>0</v>
      </c>
      <c r="BY968" s="0" t="n">
        <f aca="false">IF(U968&lt;1E-040,5,IF(U968&lt;1E-020,4,IF(U968&lt;0.0000000001,3,IF(U968&lt;0.00001,2,IF(U968&lt;0.001,1,0)))))</f>
        <v>0</v>
      </c>
      <c r="BZ968" s="0" t="n">
        <f aca="false">IF(V968&lt;1E-040,5,IF(V968&lt;1E-020,4,IF(V968&lt;0.0000000001,3,IF(V968&lt;0.00001,2,IF(V968&lt;0.001,1,0)))))</f>
        <v>0</v>
      </c>
      <c r="CA968" s="0" t="n">
        <f aca="false">IF(W968&lt;1E-040,5,IF(W968&lt;1E-020,4,IF(W968&lt;0.0000000001,3,IF(W968&lt;0.00001,2,IF(W968&lt;0.001,1,0)))))</f>
        <v>0</v>
      </c>
      <c r="CB968" s="0" t="n">
        <f aca="false">IF(X968&lt;1E-040,5,IF(X968&lt;1E-020,4,IF(X968&lt;0.0000000001,3,IF(X968&lt;0.00001,2,IF(X968&lt;0.001,1,0)))))</f>
        <v>0</v>
      </c>
      <c r="CC968" s="0" t="n">
        <f aca="false">IF(Y968&lt;1E-040,5,IF(Y968&lt;1E-020,4,IF(Y968&lt;0.0000000001,3,IF(Y968&lt;0.00001,2,IF(Y968&lt;0.001,1,0)))))</f>
        <v>0</v>
      </c>
      <c r="CD968" s="0" t="n">
        <f aca="false">IF(Z968&lt;1E-040,5,IF(Z968&lt;1E-020,4,IF(Z968&lt;0.0000000001,3,IF(Z968&lt;0.00001,2,IF(Z968&lt;0.001,1,0)))))</f>
        <v>0</v>
      </c>
      <c r="CE968" s="0" t="n">
        <f aca="false">IF(AA968&lt;1E-040,5,IF(AA968&lt;1E-020,4,IF(AA968&lt;0.0000000001,3,IF(AA968&lt;0.00001,2,IF(AA968&lt;0.001,1,0)))))</f>
        <v>0</v>
      </c>
      <c r="CF968" s="0" t="n">
        <f aca="false">IF(AB968&lt;1E-040,5,IF(AB968&lt;1E-020,4,IF(AB968&lt;0.0000000001,3,IF(AB968&lt;0.00001,2,IF(AB968&lt;0.001,1,0)))))</f>
        <v>0</v>
      </c>
      <c r="CG968" s="0" t="n">
        <f aca="false">IF(AC968&lt;1E-040,5,IF(AC968&lt;1E-020,4,IF(AC968&lt;0.0000000001,3,IF(AC968&lt;0.00001,2,IF(AC968&lt;0.001,1,0)))))</f>
        <v>0</v>
      </c>
      <c r="CH968" s="0" t="n">
        <f aca="false">IF(AD968&lt;1E-040,5,IF(AD968&lt;1E-020,4,IF(AD968&lt;0.0000000001,3,IF(AD968&lt;0.00001,2,IF(AD968&lt;0.001,1,0)))))</f>
        <v>0</v>
      </c>
      <c r="CI968" s="0" t="n">
        <f aca="false">IF(AE968&lt;1E-040,5,IF(AE968&lt;1E-020,4,IF(AE968&lt;0.0000000001,3,IF(AE968&lt;0.00001,2,IF(AE968&lt;0.001,1,0)))))</f>
        <v>0</v>
      </c>
      <c r="CJ968" s="0" t="n">
        <f aca="false">IF(AF968&lt;1E-040,5,IF(AF968&lt;1E-020,4,IF(AF968&lt;0.0000000001,3,IF(AF968&lt;0.00001,2,IF(AF968&lt;0.001,1,0)))))</f>
        <v>0</v>
      </c>
      <c r="CK968" s="0" t="n">
        <f aca="false">IF(AG968&lt;1E-040,5,IF(AG968&lt;1E-020,4,IF(AG968&lt;0.0000000001,3,IF(AG968&lt;0.00001,2,IF(AG968&lt;0.001,1,0)))))</f>
        <v>0</v>
      </c>
      <c r="CL968" s="0" t="n">
        <f aca="false">IF(AH968&lt;1E-040,5,IF(AH968&lt;1E-020,4,IF(AH968&lt;0.0000000001,3,IF(AH968&lt;0.00001,2,IF(AH968&lt;0.001,1,0)))))</f>
        <v>0</v>
      </c>
      <c r="CM968" s="0" t="n">
        <f aca="false">IF(AI968&lt;1E-040,5,IF(AI968&lt;1E-020,4,IF(AI968&lt;0.0000000001,3,IF(AI968&lt;0.00001,2,IF(AI968&lt;0.001,1,0)))))</f>
        <v>0</v>
      </c>
      <c r="CN968" s="0" t="n">
        <f aca="false">IF(AJ968&lt;1E-040,5,IF(AJ968&lt;1E-020,4,IF(AJ968&lt;0.0000000001,3,IF(AJ968&lt;0.00001,2,IF(AJ968&lt;0.001,1,0)))))</f>
        <v>0</v>
      </c>
      <c r="CO968" s="0" t="n">
        <f aca="false">IF(AK968&lt;1E-040,5,IF(AK968&lt;1E-020,4,IF(AK968&lt;0.0000000001,3,IF(AK968&lt;0.00001,2,IF(AK968&lt;0.001,1,0)))))</f>
        <v>0</v>
      </c>
      <c r="CP968" s="0" t="n">
        <f aca="false">IF(AL968&lt;1E-040,5,IF(AL968&lt;1E-020,4,IF(AL968&lt;0.0000000001,3,IF(AL968&lt;0.00001,2,IF(AL968&lt;0.001,1,0)))))</f>
        <v>0</v>
      </c>
      <c r="CQ968" s="0" t="n">
        <f aca="false">IF(AM968&lt;1E-040,5,IF(AM968&lt;1E-020,4,IF(AM968&lt;0.0000000001,3,IF(AM968&lt;0.00001,2,IF(AM968&lt;0.001,1,0)))))</f>
        <v>2</v>
      </c>
      <c r="CR968" s="0" t="n">
        <f aca="false">IF(AN968&lt;1E-040,5,IF(AN968&lt;1E-020,4,IF(AN968&lt;0.0000000001,3,IF(AN968&lt;0.00001,2,IF(AN968&lt;0.001,1,0)))))</f>
        <v>0</v>
      </c>
      <c r="CS968" s="0" t="n">
        <f aca="false">IF(AO968&lt;1E-040,5,IF(AO968&lt;1E-020,4,IF(AO968&lt;0.0000000001,3,IF(AO968&lt;0.00001,2,IF(AO968&lt;0.001,1,0)))))</f>
        <v>0</v>
      </c>
      <c r="CT968" s="0" t="n">
        <f aca="false">IF(AP968&lt;1E-040,5,IF(AP968&lt;1E-020,4,IF(AP968&lt;0.0000000001,3,IF(AP968&lt;0.00001,2,IF(AP968&lt;0.001,1,0)))))</f>
        <v>0</v>
      </c>
      <c r="CU968" s="0" t="n">
        <f aca="false">IF(AQ968&lt;1E-040,5,IF(AQ968&lt;1E-020,4,IF(AQ968&lt;0.0000000001,3,IF(AQ968&lt;0.00001,2,IF(AQ968&lt;0.001,1,0)))))</f>
        <v>0</v>
      </c>
      <c r="CV968" s="0" t="n">
        <f aca="false">IF(AR968&lt;1E-040,5,IF(AR968&lt;1E-020,4,IF(AR968&lt;0.0000000001,3,IF(AR968&lt;0.00001,2,IF(AR968&lt;0.001,1,0)))))</f>
        <v>0</v>
      </c>
      <c r="CW968" s="0" t="n">
        <f aca="false">IF(AS968&lt;1E-040,5,IF(AS968&lt;1E-020,4,IF(AS968&lt;0.0000000001,3,IF(AS968&lt;0.00001,2,IF(AS968&lt;0.001,1,0)))))</f>
        <v>0</v>
      </c>
      <c r="CX968" s="0" t="n">
        <f aca="false">IF(AT968&lt;1E-040,5,IF(AT968&lt;1E-020,4,IF(AT968&lt;0.0000000001,3,IF(AT968&lt;0.00001,2,IF(AT968&lt;0.001,1,0)))))</f>
        <v>0</v>
      </c>
      <c r="CY968" s="0" t="n">
        <f aca="false">IF(AU968&lt;1E-040,5,IF(AU968&lt;1E-020,4,IF(AU968&lt;0.0000000001,3,IF(AU968&lt;0.00001,2,IF(AU968&lt;0.001,1,0)))))</f>
        <v>0</v>
      </c>
      <c r="CZ968" s="0" t="n">
        <f aca="false">IF(AV968&lt;1E-040,5,IF(AV968&lt;1E-020,4,IF(AV968&lt;0.0000000001,3,IF(AV968&lt;0.00001,2,IF(AV968&lt;0.001,1,0)))))</f>
        <v>0</v>
      </c>
      <c r="DA968" s="0" t="n">
        <f aca="false">IF(AW968&lt;1E-040,5,IF(AW968&lt;1E-020,4,IF(AW968&lt;0.0000000001,3,IF(AW968&lt;0.00001,2,IF(AW968&lt;0.001,1,0)))))</f>
        <v>0</v>
      </c>
      <c r="DB968" s="0" t="n">
        <f aca="false">IF(AX968&lt;1E-040,5,IF(AX968&lt;1E-020,4,IF(AX968&lt;0.0000000001,3,IF(AX968&lt;0.00001,2,IF(AX968&lt;0.001,1,0)))))</f>
        <v>0</v>
      </c>
      <c r="DC968" s="0" t="n">
        <f aca="false">IF(AY968&lt;1E-040,5,IF(AY968&lt;1E-020,4,IF(AY968&lt;0.0000000001,3,IF(AY968&lt;0.00001,2,IF(AY968&lt;0.001,1,0)))))</f>
        <v>0</v>
      </c>
      <c r="DD968" s="0" t="n">
        <f aca="false">IF(AZ968&lt;1E-040,5,IF(AZ968&lt;1E-020,4,IF(AZ968&lt;0.0000000001,3,IF(AZ968&lt;0.00001,2,IF(AZ968&lt;0.001,1,0)))))</f>
        <v>0</v>
      </c>
      <c r="DE968" s="0" t="n">
        <f aca="false">IF(BA968&lt;1E-040,5,IF(BA968&lt;1E-020,4,IF(BA968&lt;0.0000000001,3,IF(BA968&lt;0.00001,2,IF(BA968&lt;0.001,1,0)))))</f>
        <v>0</v>
      </c>
      <c r="DF968" s="0" t="n">
        <f aca="false">IF(BB968&lt;1E-040,5,IF(BB968&lt;1E-020,4,IF(BB968&lt;0.0000000001,3,IF(BB968&lt;0.00001,2,IF(BB968&lt;0.001,1,0)))))</f>
        <v>0</v>
      </c>
    </row>
    <row r="969" customFormat="false" ht="12.8" hidden="false" customHeight="false" outlineLevel="0" collapsed="false">
      <c r="A969" s="0" t="s">
        <v>1192</v>
      </c>
      <c r="B969" s="0" t="n">
        <v>1</v>
      </c>
      <c r="C969" s="0" t="n">
        <v>0.654789351164046</v>
      </c>
      <c r="D969" s="0" t="n">
        <v>0.265058859473401</v>
      </c>
      <c r="E969" s="0" t="n">
        <v>1</v>
      </c>
      <c r="F969" s="0" t="n">
        <v>0.999999880448121</v>
      </c>
      <c r="G969" s="0" t="n">
        <v>1</v>
      </c>
      <c r="H969" s="0" t="n">
        <v>0.349389416735039</v>
      </c>
      <c r="I969" s="0" t="n">
        <v>0.84305828138213</v>
      </c>
      <c r="J969" s="0" t="n">
        <v>1</v>
      </c>
      <c r="K969" s="0" t="n">
        <v>0.999999740665311</v>
      </c>
      <c r="L969" s="0" t="n">
        <v>0.382715866758472</v>
      </c>
      <c r="M969" s="0" t="n">
        <v>0.113804544442535</v>
      </c>
      <c r="N969" s="0" t="n">
        <v>0.786346111532294</v>
      </c>
      <c r="O969" s="0" t="n">
        <v>8.02735427475679E-007</v>
      </c>
      <c r="P969" s="0" t="n">
        <v>0.412663260993084</v>
      </c>
      <c r="Q969" s="0" t="n">
        <v>0.602703845218166</v>
      </c>
      <c r="R969" s="0" t="n">
        <v>0.13007665146169</v>
      </c>
      <c r="S969" s="0" t="n">
        <v>1</v>
      </c>
      <c r="T969" s="0" t="n">
        <v>0.770448046134478</v>
      </c>
      <c r="U969" s="0" t="n">
        <v>1</v>
      </c>
      <c r="V969" s="0" t="n">
        <v>1</v>
      </c>
      <c r="W969" s="0" t="n">
        <v>0.76423715586409</v>
      </c>
      <c r="X969" s="0" t="n">
        <v>0.802725427527465</v>
      </c>
      <c r="Y969" s="0" t="n">
        <v>0.76051200865214</v>
      </c>
      <c r="Z969" s="0" t="n">
        <v>0.374720260864299</v>
      </c>
      <c r="AA969" s="0" t="n">
        <v>0.999983418369434</v>
      </c>
      <c r="AB969" s="0" t="n">
        <v>0.321414745222386</v>
      </c>
      <c r="AC969" s="0" t="n">
        <v>0.394408748620147</v>
      </c>
      <c r="AD969" s="0" t="n">
        <v>0.687352858498274</v>
      </c>
      <c r="AE969" s="0" t="n">
        <v>0.870073342418687</v>
      </c>
      <c r="AF969" s="0" t="n">
        <v>0.112382020717094</v>
      </c>
      <c r="AG969" s="0" t="n">
        <v>0.0190528424259173</v>
      </c>
      <c r="AH969" s="0" t="n">
        <v>0.329686859323348</v>
      </c>
      <c r="AI969" s="0" t="n">
        <v>0.588481776288858</v>
      </c>
      <c r="AJ969" s="0" t="n">
        <v>0.641583992243458</v>
      </c>
      <c r="AK969" s="0" t="n">
        <v>0.375561791143443</v>
      </c>
      <c r="AL969" s="0" t="n">
        <v>0.999999791651584</v>
      </c>
      <c r="AM969" s="0" t="n">
        <v>0.99999972667623</v>
      </c>
      <c r="AN969" s="0" t="n">
        <v>0.999997993658577</v>
      </c>
      <c r="AO969" s="0" t="n">
        <v>0.803466974583703</v>
      </c>
      <c r="AP969" s="0" t="n">
        <v>0.801688556483369</v>
      </c>
      <c r="AQ969" s="0" t="n">
        <v>0.999913341131531</v>
      </c>
      <c r="AR969" s="0" t="n">
        <v>0.764526915695013</v>
      </c>
      <c r="AS969" s="0" t="n">
        <v>0.202760203413305</v>
      </c>
      <c r="AT969" s="0" t="n">
        <v>0.939085289351426</v>
      </c>
      <c r="AU969" s="0" t="n">
        <v>0.546447109990344</v>
      </c>
      <c r="AV969" s="0" t="n">
        <v>0.818019923558068</v>
      </c>
      <c r="AW969" s="0" t="n">
        <v>0.737508815490821</v>
      </c>
      <c r="AX969" s="0" t="n">
        <v>0.999999973840491</v>
      </c>
      <c r="AY969" s="0" t="n">
        <v>0.911694748539064</v>
      </c>
      <c r="AZ969" s="0" t="n">
        <v>0.773698018084297</v>
      </c>
      <c r="BA969" s="0" t="n">
        <v>0.999903930030473</v>
      </c>
      <c r="BB969" s="0" t="n">
        <v>0.784665564569232</v>
      </c>
      <c r="BE969" s="0" t="s">
        <v>1192</v>
      </c>
      <c r="BF969" s="0" t="n">
        <f aca="false">IF(B969&lt;1E-040,5,IF(B969&lt;1E-020,4,IF(B969&lt;0.0000000001,3,IF(B969&lt;0.00001,2,IF(B969&lt;0.001,1,0)))))</f>
        <v>0</v>
      </c>
      <c r="BG969" s="0" t="n">
        <f aca="false">IF(C969&lt;1E-040,5,IF(C969&lt;1E-020,4,IF(C969&lt;0.0000000001,3,IF(C969&lt;0.00001,2,IF(C969&lt;0.001,1,0)))))</f>
        <v>0</v>
      </c>
      <c r="BH969" s="0" t="n">
        <f aca="false">IF(D969&lt;1E-040,5,IF(D969&lt;1E-020,4,IF(D969&lt;0.0000000001,3,IF(D969&lt;0.00001,2,IF(D969&lt;0.001,1,0)))))</f>
        <v>0</v>
      </c>
      <c r="BI969" s="0" t="n">
        <f aca="false">IF(E969&lt;1E-040,5,IF(E969&lt;1E-020,4,IF(E969&lt;0.0000000001,3,IF(E969&lt;0.00001,2,IF(E969&lt;0.001,1,0)))))</f>
        <v>0</v>
      </c>
      <c r="BJ969" s="0" t="n">
        <f aca="false">IF(F969&lt;1E-040,5,IF(F969&lt;1E-020,4,IF(F969&lt;0.0000000001,3,IF(F969&lt;0.00001,2,IF(F969&lt;0.001,1,0)))))</f>
        <v>0</v>
      </c>
      <c r="BK969" s="0" t="n">
        <f aca="false">IF(G969&lt;1E-040,5,IF(G969&lt;1E-020,4,IF(G969&lt;0.0000000001,3,IF(G969&lt;0.00001,2,IF(G969&lt;0.001,1,0)))))</f>
        <v>0</v>
      </c>
      <c r="BL969" s="0" t="n">
        <f aca="false">IF(H969&lt;1E-040,5,IF(H969&lt;1E-020,4,IF(H969&lt;0.0000000001,3,IF(H969&lt;0.00001,2,IF(H969&lt;0.001,1,0)))))</f>
        <v>0</v>
      </c>
      <c r="BM969" s="0" t="n">
        <f aca="false">IF(I969&lt;1E-040,5,IF(I969&lt;1E-020,4,IF(I969&lt;0.0000000001,3,IF(I969&lt;0.00001,2,IF(I969&lt;0.001,1,0)))))</f>
        <v>0</v>
      </c>
      <c r="BN969" s="0" t="n">
        <f aca="false">IF(J969&lt;1E-040,5,IF(J969&lt;1E-020,4,IF(J969&lt;0.0000000001,3,IF(J969&lt;0.00001,2,IF(J969&lt;0.001,1,0)))))</f>
        <v>0</v>
      </c>
      <c r="BO969" s="0" t="n">
        <f aca="false">IF(K969&lt;1E-040,5,IF(K969&lt;1E-020,4,IF(K969&lt;0.0000000001,3,IF(K969&lt;0.00001,2,IF(K969&lt;0.001,1,0)))))</f>
        <v>0</v>
      </c>
      <c r="BP969" s="0" t="n">
        <f aca="false">IF(L969&lt;1E-040,5,IF(L969&lt;1E-020,4,IF(L969&lt;0.0000000001,3,IF(L969&lt;0.00001,2,IF(L969&lt;0.001,1,0)))))</f>
        <v>0</v>
      </c>
      <c r="BQ969" s="0" t="n">
        <f aca="false">IF(M969&lt;1E-040,5,IF(M969&lt;1E-020,4,IF(M969&lt;0.0000000001,3,IF(M969&lt;0.00001,2,IF(M969&lt;0.001,1,0)))))</f>
        <v>0</v>
      </c>
      <c r="BR969" s="0" t="n">
        <f aca="false">IF(N969&lt;1E-040,5,IF(N969&lt;1E-020,4,IF(N969&lt;0.0000000001,3,IF(N969&lt;0.00001,2,IF(N969&lt;0.001,1,0)))))</f>
        <v>0</v>
      </c>
      <c r="BS969" s="0" t="n">
        <f aca="false">IF(O969&lt;1E-040,5,IF(O969&lt;1E-020,4,IF(O969&lt;0.0000000001,3,IF(O969&lt;0.00001,2,IF(O969&lt;0.001,1,0)))))</f>
        <v>2</v>
      </c>
      <c r="BT969" s="0" t="n">
        <f aca="false">IF(P969&lt;1E-040,5,IF(P969&lt;1E-020,4,IF(P969&lt;0.0000000001,3,IF(P969&lt;0.00001,2,IF(P969&lt;0.001,1,0)))))</f>
        <v>0</v>
      </c>
      <c r="BU969" s="0" t="n">
        <f aca="false">IF(Q969&lt;1E-040,5,IF(Q969&lt;1E-020,4,IF(Q969&lt;0.0000000001,3,IF(Q969&lt;0.00001,2,IF(Q969&lt;0.001,1,0)))))</f>
        <v>0</v>
      </c>
      <c r="BV969" s="0" t="n">
        <f aca="false">IF(R969&lt;1E-040,5,IF(R969&lt;1E-020,4,IF(R969&lt;0.0000000001,3,IF(R969&lt;0.00001,2,IF(R969&lt;0.001,1,0)))))</f>
        <v>0</v>
      </c>
      <c r="BW969" s="0" t="n">
        <f aca="false">IF(S969&lt;1E-040,5,IF(S969&lt;1E-020,4,IF(S969&lt;0.0000000001,3,IF(S969&lt;0.00001,2,IF(S969&lt;0.001,1,0)))))</f>
        <v>0</v>
      </c>
      <c r="BX969" s="0" t="n">
        <f aca="false">IF(T969&lt;1E-040,5,IF(T969&lt;1E-020,4,IF(T969&lt;0.0000000001,3,IF(T969&lt;0.00001,2,IF(T969&lt;0.001,1,0)))))</f>
        <v>0</v>
      </c>
      <c r="BY969" s="0" t="n">
        <f aca="false">IF(U969&lt;1E-040,5,IF(U969&lt;1E-020,4,IF(U969&lt;0.0000000001,3,IF(U969&lt;0.00001,2,IF(U969&lt;0.001,1,0)))))</f>
        <v>0</v>
      </c>
      <c r="BZ969" s="0" t="n">
        <f aca="false">IF(V969&lt;1E-040,5,IF(V969&lt;1E-020,4,IF(V969&lt;0.0000000001,3,IF(V969&lt;0.00001,2,IF(V969&lt;0.001,1,0)))))</f>
        <v>0</v>
      </c>
      <c r="CA969" s="0" t="n">
        <f aca="false">IF(W969&lt;1E-040,5,IF(W969&lt;1E-020,4,IF(W969&lt;0.0000000001,3,IF(W969&lt;0.00001,2,IF(W969&lt;0.001,1,0)))))</f>
        <v>0</v>
      </c>
      <c r="CB969" s="0" t="n">
        <f aca="false">IF(X969&lt;1E-040,5,IF(X969&lt;1E-020,4,IF(X969&lt;0.0000000001,3,IF(X969&lt;0.00001,2,IF(X969&lt;0.001,1,0)))))</f>
        <v>0</v>
      </c>
      <c r="CC969" s="0" t="n">
        <f aca="false">IF(Y969&lt;1E-040,5,IF(Y969&lt;1E-020,4,IF(Y969&lt;0.0000000001,3,IF(Y969&lt;0.00001,2,IF(Y969&lt;0.001,1,0)))))</f>
        <v>0</v>
      </c>
      <c r="CD969" s="0" t="n">
        <f aca="false">IF(Z969&lt;1E-040,5,IF(Z969&lt;1E-020,4,IF(Z969&lt;0.0000000001,3,IF(Z969&lt;0.00001,2,IF(Z969&lt;0.001,1,0)))))</f>
        <v>0</v>
      </c>
      <c r="CE969" s="0" t="n">
        <f aca="false">IF(AA969&lt;1E-040,5,IF(AA969&lt;1E-020,4,IF(AA969&lt;0.0000000001,3,IF(AA969&lt;0.00001,2,IF(AA969&lt;0.001,1,0)))))</f>
        <v>0</v>
      </c>
      <c r="CF969" s="0" t="n">
        <f aca="false">IF(AB969&lt;1E-040,5,IF(AB969&lt;1E-020,4,IF(AB969&lt;0.0000000001,3,IF(AB969&lt;0.00001,2,IF(AB969&lt;0.001,1,0)))))</f>
        <v>0</v>
      </c>
      <c r="CG969" s="0" t="n">
        <f aca="false">IF(AC969&lt;1E-040,5,IF(AC969&lt;1E-020,4,IF(AC969&lt;0.0000000001,3,IF(AC969&lt;0.00001,2,IF(AC969&lt;0.001,1,0)))))</f>
        <v>0</v>
      </c>
      <c r="CH969" s="0" t="n">
        <f aca="false">IF(AD969&lt;1E-040,5,IF(AD969&lt;1E-020,4,IF(AD969&lt;0.0000000001,3,IF(AD969&lt;0.00001,2,IF(AD969&lt;0.001,1,0)))))</f>
        <v>0</v>
      </c>
      <c r="CI969" s="0" t="n">
        <f aca="false">IF(AE969&lt;1E-040,5,IF(AE969&lt;1E-020,4,IF(AE969&lt;0.0000000001,3,IF(AE969&lt;0.00001,2,IF(AE969&lt;0.001,1,0)))))</f>
        <v>0</v>
      </c>
      <c r="CJ969" s="0" t="n">
        <f aca="false">IF(AF969&lt;1E-040,5,IF(AF969&lt;1E-020,4,IF(AF969&lt;0.0000000001,3,IF(AF969&lt;0.00001,2,IF(AF969&lt;0.001,1,0)))))</f>
        <v>0</v>
      </c>
      <c r="CK969" s="0" t="n">
        <f aca="false">IF(AG969&lt;1E-040,5,IF(AG969&lt;1E-020,4,IF(AG969&lt;0.0000000001,3,IF(AG969&lt;0.00001,2,IF(AG969&lt;0.001,1,0)))))</f>
        <v>0</v>
      </c>
      <c r="CL969" s="0" t="n">
        <f aca="false">IF(AH969&lt;1E-040,5,IF(AH969&lt;1E-020,4,IF(AH969&lt;0.0000000001,3,IF(AH969&lt;0.00001,2,IF(AH969&lt;0.001,1,0)))))</f>
        <v>0</v>
      </c>
      <c r="CM969" s="0" t="n">
        <f aca="false">IF(AI969&lt;1E-040,5,IF(AI969&lt;1E-020,4,IF(AI969&lt;0.0000000001,3,IF(AI969&lt;0.00001,2,IF(AI969&lt;0.001,1,0)))))</f>
        <v>0</v>
      </c>
      <c r="CN969" s="0" t="n">
        <f aca="false">IF(AJ969&lt;1E-040,5,IF(AJ969&lt;1E-020,4,IF(AJ969&lt;0.0000000001,3,IF(AJ969&lt;0.00001,2,IF(AJ969&lt;0.001,1,0)))))</f>
        <v>0</v>
      </c>
      <c r="CO969" s="0" t="n">
        <f aca="false">IF(AK969&lt;1E-040,5,IF(AK969&lt;1E-020,4,IF(AK969&lt;0.0000000001,3,IF(AK969&lt;0.00001,2,IF(AK969&lt;0.001,1,0)))))</f>
        <v>0</v>
      </c>
      <c r="CP969" s="0" t="n">
        <f aca="false">IF(AL969&lt;1E-040,5,IF(AL969&lt;1E-020,4,IF(AL969&lt;0.0000000001,3,IF(AL969&lt;0.00001,2,IF(AL969&lt;0.001,1,0)))))</f>
        <v>0</v>
      </c>
      <c r="CQ969" s="0" t="n">
        <f aca="false">IF(AM969&lt;1E-040,5,IF(AM969&lt;1E-020,4,IF(AM969&lt;0.0000000001,3,IF(AM969&lt;0.00001,2,IF(AM969&lt;0.001,1,0)))))</f>
        <v>0</v>
      </c>
      <c r="CR969" s="0" t="n">
        <f aca="false">IF(AN969&lt;1E-040,5,IF(AN969&lt;1E-020,4,IF(AN969&lt;0.0000000001,3,IF(AN969&lt;0.00001,2,IF(AN969&lt;0.001,1,0)))))</f>
        <v>0</v>
      </c>
      <c r="CS969" s="0" t="n">
        <f aca="false">IF(AO969&lt;1E-040,5,IF(AO969&lt;1E-020,4,IF(AO969&lt;0.0000000001,3,IF(AO969&lt;0.00001,2,IF(AO969&lt;0.001,1,0)))))</f>
        <v>0</v>
      </c>
      <c r="CT969" s="0" t="n">
        <f aca="false">IF(AP969&lt;1E-040,5,IF(AP969&lt;1E-020,4,IF(AP969&lt;0.0000000001,3,IF(AP969&lt;0.00001,2,IF(AP969&lt;0.001,1,0)))))</f>
        <v>0</v>
      </c>
      <c r="CU969" s="0" t="n">
        <f aca="false">IF(AQ969&lt;1E-040,5,IF(AQ969&lt;1E-020,4,IF(AQ969&lt;0.0000000001,3,IF(AQ969&lt;0.00001,2,IF(AQ969&lt;0.001,1,0)))))</f>
        <v>0</v>
      </c>
      <c r="CV969" s="0" t="n">
        <f aca="false">IF(AR969&lt;1E-040,5,IF(AR969&lt;1E-020,4,IF(AR969&lt;0.0000000001,3,IF(AR969&lt;0.00001,2,IF(AR969&lt;0.001,1,0)))))</f>
        <v>0</v>
      </c>
      <c r="CW969" s="0" t="n">
        <f aca="false">IF(AS969&lt;1E-040,5,IF(AS969&lt;1E-020,4,IF(AS969&lt;0.0000000001,3,IF(AS969&lt;0.00001,2,IF(AS969&lt;0.001,1,0)))))</f>
        <v>0</v>
      </c>
      <c r="CX969" s="0" t="n">
        <f aca="false">IF(AT969&lt;1E-040,5,IF(AT969&lt;1E-020,4,IF(AT969&lt;0.0000000001,3,IF(AT969&lt;0.00001,2,IF(AT969&lt;0.001,1,0)))))</f>
        <v>0</v>
      </c>
      <c r="CY969" s="0" t="n">
        <f aca="false">IF(AU969&lt;1E-040,5,IF(AU969&lt;1E-020,4,IF(AU969&lt;0.0000000001,3,IF(AU969&lt;0.00001,2,IF(AU969&lt;0.001,1,0)))))</f>
        <v>0</v>
      </c>
      <c r="CZ969" s="0" t="n">
        <f aca="false">IF(AV969&lt;1E-040,5,IF(AV969&lt;1E-020,4,IF(AV969&lt;0.0000000001,3,IF(AV969&lt;0.00001,2,IF(AV969&lt;0.001,1,0)))))</f>
        <v>0</v>
      </c>
      <c r="DA969" s="0" t="n">
        <f aca="false">IF(AW969&lt;1E-040,5,IF(AW969&lt;1E-020,4,IF(AW969&lt;0.0000000001,3,IF(AW969&lt;0.00001,2,IF(AW969&lt;0.001,1,0)))))</f>
        <v>0</v>
      </c>
      <c r="DB969" s="0" t="n">
        <f aca="false">IF(AX969&lt;1E-040,5,IF(AX969&lt;1E-020,4,IF(AX969&lt;0.0000000001,3,IF(AX969&lt;0.00001,2,IF(AX969&lt;0.001,1,0)))))</f>
        <v>0</v>
      </c>
      <c r="DC969" s="0" t="n">
        <f aca="false">IF(AY969&lt;1E-040,5,IF(AY969&lt;1E-020,4,IF(AY969&lt;0.0000000001,3,IF(AY969&lt;0.00001,2,IF(AY969&lt;0.001,1,0)))))</f>
        <v>0</v>
      </c>
      <c r="DD969" s="0" t="n">
        <f aca="false">IF(AZ969&lt;1E-040,5,IF(AZ969&lt;1E-020,4,IF(AZ969&lt;0.0000000001,3,IF(AZ969&lt;0.00001,2,IF(AZ969&lt;0.001,1,0)))))</f>
        <v>0</v>
      </c>
      <c r="DE969" s="0" t="n">
        <f aca="false">IF(BA969&lt;1E-040,5,IF(BA969&lt;1E-020,4,IF(BA969&lt;0.0000000001,3,IF(BA969&lt;0.00001,2,IF(BA969&lt;0.001,1,0)))))</f>
        <v>0</v>
      </c>
      <c r="DF969" s="0" t="n">
        <f aca="false">IF(BB969&lt;1E-040,5,IF(BB969&lt;1E-020,4,IF(BB969&lt;0.0000000001,3,IF(BB969&lt;0.00001,2,IF(BB969&lt;0.001,1,0)))))</f>
        <v>0</v>
      </c>
    </row>
    <row r="970" customFormat="false" ht="12.8" hidden="false" customHeight="false" outlineLevel="0" collapsed="false">
      <c r="A970" s="0" t="s">
        <v>1193</v>
      </c>
      <c r="B970" s="0" t="n">
        <v>1</v>
      </c>
      <c r="C970" s="0" t="n">
        <v>0.654789351164046</v>
      </c>
      <c r="D970" s="0" t="n">
        <v>0.265058859473401</v>
      </c>
      <c r="E970" s="0" t="n">
        <v>1</v>
      </c>
      <c r="F970" s="0" t="n">
        <v>0.999999880448121</v>
      </c>
      <c r="G970" s="0" t="n">
        <v>1</v>
      </c>
      <c r="H970" s="0" t="n">
        <v>0.349389416735039</v>
      </c>
      <c r="I970" s="0" t="n">
        <v>0.84305828138213</v>
      </c>
      <c r="J970" s="0" t="n">
        <v>1</v>
      </c>
      <c r="K970" s="0" t="n">
        <v>0.999999740665311</v>
      </c>
      <c r="L970" s="0" t="n">
        <v>0.382715866758472</v>
      </c>
      <c r="M970" s="0" t="n">
        <v>0.113804544442535</v>
      </c>
      <c r="N970" s="0" t="n">
        <v>0.786346111532294</v>
      </c>
      <c r="O970" s="0" t="n">
        <v>8.02735427475679E-007</v>
      </c>
      <c r="P970" s="0" t="n">
        <v>0.412663260993084</v>
      </c>
      <c r="Q970" s="0" t="n">
        <v>0.602703845218166</v>
      </c>
      <c r="R970" s="0" t="n">
        <v>0.13007665146169</v>
      </c>
      <c r="S970" s="0" t="n">
        <v>1</v>
      </c>
      <c r="T970" s="0" t="n">
        <v>0.770448046134478</v>
      </c>
      <c r="U970" s="0" t="n">
        <v>1</v>
      </c>
      <c r="V970" s="0" t="n">
        <v>1</v>
      </c>
      <c r="W970" s="0" t="n">
        <v>0.76423715586409</v>
      </c>
      <c r="X970" s="0" t="n">
        <v>0.802725427527465</v>
      </c>
      <c r="Y970" s="0" t="n">
        <v>0.76051200865214</v>
      </c>
      <c r="Z970" s="0" t="n">
        <v>0.374720260864299</v>
      </c>
      <c r="AA970" s="0" t="n">
        <v>0.999983418369434</v>
      </c>
      <c r="AB970" s="0" t="n">
        <v>0.321414745222386</v>
      </c>
      <c r="AC970" s="0" t="n">
        <v>0.394408748620147</v>
      </c>
      <c r="AD970" s="0" t="n">
        <v>0.687352858498274</v>
      </c>
      <c r="AE970" s="0" t="n">
        <v>0.870073342418687</v>
      </c>
      <c r="AF970" s="0" t="n">
        <v>0.112382020717094</v>
      </c>
      <c r="AG970" s="0" t="n">
        <v>0.0190528424259173</v>
      </c>
      <c r="AH970" s="0" t="n">
        <v>0.329686859323348</v>
      </c>
      <c r="AI970" s="0" t="n">
        <v>0.588481776288858</v>
      </c>
      <c r="AJ970" s="0" t="n">
        <v>0.641583992243458</v>
      </c>
      <c r="AK970" s="0" t="n">
        <v>0.375561791143443</v>
      </c>
      <c r="AL970" s="0" t="n">
        <v>0.999999791651584</v>
      </c>
      <c r="AM970" s="0" t="n">
        <v>0.99999972667623</v>
      </c>
      <c r="AN970" s="0" t="n">
        <v>0.999997993658577</v>
      </c>
      <c r="AO970" s="0" t="n">
        <v>0.803466974583703</v>
      </c>
      <c r="AP970" s="0" t="n">
        <v>0.801688556483369</v>
      </c>
      <c r="AQ970" s="0" t="n">
        <v>0.999913341131531</v>
      </c>
      <c r="AR970" s="0" t="n">
        <v>0.764526915695013</v>
      </c>
      <c r="AS970" s="0" t="n">
        <v>0.202760203413305</v>
      </c>
      <c r="AT970" s="0" t="n">
        <v>0.939085289351426</v>
      </c>
      <c r="AU970" s="0" t="n">
        <v>0.546447109990344</v>
      </c>
      <c r="AV970" s="0" t="n">
        <v>0.818019923558068</v>
      </c>
      <c r="AW970" s="0" t="n">
        <v>0.737508815490821</v>
      </c>
      <c r="AX970" s="0" t="n">
        <v>0.999999973840491</v>
      </c>
      <c r="AY970" s="0" t="n">
        <v>0.911694748539064</v>
      </c>
      <c r="AZ970" s="0" t="n">
        <v>0.773698018084297</v>
      </c>
      <c r="BA970" s="0" t="n">
        <v>0.999903930030473</v>
      </c>
      <c r="BB970" s="0" t="n">
        <v>0.784665564569232</v>
      </c>
      <c r="BE970" s="0" t="s">
        <v>1193</v>
      </c>
      <c r="BF970" s="0" t="n">
        <f aca="false">IF(B970&lt;1E-040,5,IF(B970&lt;1E-020,4,IF(B970&lt;0.0000000001,3,IF(B970&lt;0.00001,2,IF(B970&lt;0.001,1,0)))))</f>
        <v>0</v>
      </c>
      <c r="BG970" s="0" t="n">
        <f aca="false">IF(C970&lt;1E-040,5,IF(C970&lt;1E-020,4,IF(C970&lt;0.0000000001,3,IF(C970&lt;0.00001,2,IF(C970&lt;0.001,1,0)))))</f>
        <v>0</v>
      </c>
      <c r="BH970" s="0" t="n">
        <f aca="false">IF(D970&lt;1E-040,5,IF(D970&lt;1E-020,4,IF(D970&lt;0.0000000001,3,IF(D970&lt;0.00001,2,IF(D970&lt;0.001,1,0)))))</f>
        <v>0</v>
      </c>
      <c r="BI970" s="0" t="n">
        <f aca="false">IF(E970&lt;1E-040,5,IF(E970&lt;1E-020,4,IF(E970&lt;0.0000000001,3,IF(E970&lt;0.00001,2,IF(E970&lt;0.001,1,0)))))</f>
        <v>0</v>
      </c>
      <c r="BJ970" s="0" t="n">
        <f aca="false">IF(F970&lt;1E-040,5,IF(F970&lt;1E-020,4,IF(F970&lt;0.0000000001,3,IF(F970&lt;0.00001,2,IF(F970&lt;0.001,1,0)))))</f>
        <v>0</v>
      </c>
      <c r="BK970" s="0" t="n">
        <f aca="false">IF(G970&lt;1E-040,5,IF(G970&lt;1E-020,4,IF(G970&lt;0.0000000001,3,IF(G970&lt;0.00001,2,IF(G970&lt;0.001,1,0)))))</f>
        <v>0</v>
      </c>
      <c r="BL970" s="0" t="n">
        <f aca="false">IF(H970&lt;1E-040,5,IF(H970&lt;1E-020,4,IF(H970&lt;0.0000000001,3,IF(H970&lt;0.00001,2,IF(H970&lt;0.001,1,0)))))</f>
        <v>0</v>
      </c>
      <c r="BM970" s="0" t="n">
        <f aca="false">IF(I970&lt;1E-040,5,IF(I970&lt;1E-020,4,IF(I970&lt;0.0000000001,3,IF(I970&lt;0.00001,2,IF(I970&lt;0.001,1,0)))))</f>
        <v>0</v>
      </c>
      <c r="BN970" s="0" t="n">
        <f aca="false">IF(J970&lt;1E-040,5,IF(J970&lt;1E-020,4,IF(J970&lt;0.0000000001,3,IF(J970&lt;0.00001,2,IF(J970&lt;0.001,1,0)))))</f>
        <v>0</v>
      </c>
      <c r="BO970" s="0" t="n">
        <f aca="false">IF(K970&lt;1E-040,5,IF(K970&lt;1E-020,4,IF(K970&lt;0.0000000001,3,IF(K970&lt;0.00001,2,IF(K970&lt;0.001,1,0)))))</f>
        <v>0</v>
      </c>
      <c r="BP970" s="0" t="n">
        <f aca="false">IF(L970&lt;1E-040,5,IF(L970&lt;1E-020,4,IF(L970&lt;0.0000000001,3,IF(L970&lt;0.00001,2,IF(L970&lt;0.001,1,0)))))</f>
        <v>0</v>
      </c>
      <c r="BQ970" s="0" t="n">
        <f aca="false">IF(M970&lt;1E-040,5,IF(M970&lt;1E-020,4,IF(M970&lt;0.0000000001,3,IF(M970&lt;0.00001,2,IF(M970&lt;0.001,1,0)))))</f>
        <v>0</v>
      </c>
      <c r="BR970" s="0" t="n">
        <f aca="false">IF(N970&lt;1E-040,5,IF(N970&lt;1E-020,4,IF(N970&lt;0.0000000001,3,IF(N970&lt;0.00001,2,IF(N970&lt;0.001,1,0)))))</f>
        <v>0</v>
      </c>
      <c r="BS970" s="0" t="n">
        <f aca="false">IF(O970&lt;1E-040,5,IF(O970&lt;1E-020,4,IF(O970&lt;0.0000000001,3,IF(O970&lt;0.00001,2,IF(O970&lt;0.001,1,0)))))</f>
        <v>2</v>
      </c>
      <c r="BT970" s="0" t="n">
        <f aca="false">IF(P970&lt;1E-040,5,IF(P970&lt;1E-020,4,IF(P970&lt;0.0000000001,3,IF(P970&lt;0.00001,2,IF(P970&lt;0.001,1,0)))))</f>
        <v>0</v>
      </c>
      <c r="BU970" s="0" t="n">
        <f aca="false">IF(Q970&lt;1E-040,5,IF(Q970&lt;1E-020,4,IF(Q970&lt;0.0000000001,3,IF(Q970&lt;0.00001,2,IF(Q970&lt;0.001,1,0)))))</f>
        <v>0</v>
      </c>
      <c r="BV970" s="0" t="n">
        <f aca="false">IF(R970&lt;1E-040,5,IF(R970&lt;1E-020,4,IF(R970&lt;0.0000000001,3,IF(R970&lt;0.00001,2,IF(R970&lt;0.001,1,0)))))</f>
        <v>0</v>
      </c>
      <c r="BW970" s="0" t="n">
        <f aca="false">IF(S970&lt;1E-040,5,IF(S970&lt;1E-020,4,IF(S970&lt;0.0000000001,3,IF(S970&lt;0.00001,2,IF(S970&lt;0.001,1,0)))))</f>
        <v>0</v>
      </c>
      <c r="BX970" s="0" t="n">
        <f aca="false">IF(T970&lt;1E-040,5,IF(T970&lt;1E-020,4,IF(T970&lt;0.0000000001,3,IF(T970&lt;0.00001,2,IF(T970&lt;0.001,1,0)))))</f>
        <v>0</v>
      </c>
      <c r="BY970" s="0" t="n">
        <f aca="false">IF(U970&lt;1E-040,5,IF(U970&lt;1E-020,4,IF(U970&lt;0.0000000001,3,IF(U970&lt;0.00001,2,IF(U970&lt;0.001,1,0)))))</f>
        <v>0</v>
      </c>
      <c r="BZ970" s="0" t="n">
        <f aca="false">IF(V970&lt;1E-040,5,IF(V970&lt;1E-020,4,IF(V970&lt;0.0000000001,3,IF(V970&lt;0.00001,2,IF(V970&lt;0.001,1,0)))))</f>
        <v>0</v>
      </c>
      <c r="CA970" s="0" t="n">
        <f aca="false">IF(W970&lt;1E-040,5,IF(W970&lt;1E-020,4,IF(W970&lt;0.0000000001,3,IF(W970&lt;0.00001,2,IF(W970&lt;0.001,1,0)))))</f>
        <v>0</v>
      </c>
      <c r="CB970" s="0" t="n">
        <f aca="false">IF(X970&lt;1E-040,5,IF(X970&lt;1E-020,4,IF(X970&lt;0.0000000001,3,IF(X970&lt;0.00001,2,IF(X970&lt;0.001,1,0)))))</f>
        <v>0</v>
      </c>
      <c r="CC970" s="0" t="n">
        <f aca="false">IF(Y970&lt;1E-040,5,IF(Y970&lt;1E-020,4,IF(Y970&lt;0.0000000001,3,IF(Y970&lt;0.00001,2,IF(Y970&lt;0.001,1,0)))))</f>
        <v>0</v>
      </c>
      <c r="CD970" s="0" t="n">
        <f aca="false">IF(Z970&lt;1E-040,5,IF(Z970&lt;1E-020,4,IF(Z970&lt;0.0000000001,3,IF(Z970&lt;0.00001,2,IF(Z970&lt;0.001,1,0)))))</f>
        <v>0</v>
      </c>
      <c r="CE970" s="0" t="n">
        <f aca="false">IF(AA970&lt;1E-040,5,IF(AA970&lt;1E-020,4,IF(AA970&lt;0.0000000001,3,IF(AA970&lt;0.00001,2,IF(AA970&lt;0.001,1,0)))))</f>
        <v>0</v>
      </c>
      <c r="CF970" s="0" t="n">
        <f aca="false">IF(AB970&lt;1E-040,5,IF(AB970&lt;1E-020,4,IF(AB970&lt;0.0000000001,3,IF(AB970&lt;0.00001,2,IF(AB970&lt;0.001,1,0)))))</f>
        <v>0</v>
      </c>
      <c r="CG970" s="0" t="n">
        <f aca="false">IF(AC970&lt;1E-040,5,IF(AC970&lt;1E-020,4,IF(AC970&lt;0.0000000001,3,IF(AC970&lt;0.00001,2,IF(AC970&lt;0.001,1,0)))))</f>
        <v>0</v>
      </c>
      <c r="CH970" s="0" t="n">
        <f aca="false">IF(AD970&lt;1E-040,5,IF(AD970&lt;1E-020,4,IF(AD970&lt;0.0000000001,3,IF(AD970&lt;0.00001,2,IF(AD970&lt;0.001,1,0)))))</f>
        <v>0</v>
      </c>
      <c r="CI970" s="0" t="n">
        <f aca="false">IF(AE970&lt;1E-040,5,IF(AE970&lt;1E-020,4,IF(AE970&lt;0.0000000001,3,IF(AE970&lt;0.00001,2,IF(AE970&lt;0.001,1,0)))))</f>
        <v>0</v>
      </c>
      <c r="CJ970" s="0" t="n">
        <f aca="false">IF(AF970&lt;1E-040,5,IF(AF970&lt;1E-020,4,IF(AF970&lt;0.0000000001,3,IF(AF970&lt;0.00001,2,IF(AF970&lt;0.001,1,0)))))</f>
        <v>0</v>
      </c>
      <c r="CK970" s="0" t="n">
        <f aca="false">IF(AG970&lt;1E-040,5,IF(AG970&lt;1E-020,4,IF(AG970&lt;0.0000000001,3,IF(AG970&lt;0.00001,2,IF(AG970&lt;0.001,1,0)))))</f>
        <v>0</v>
      </c>
      <c r="CL970" s="0" t="n">
        <f aca="false">IF(AH970&lt;1E-040,5,IF(AH970&lt;1E-020,4,IF(AH970&lt;0.0000000001,3,IF(AH970&lt;0.00001,2,IF(AH970&lt;0.001,1,0)))))</f>
        <v>0</v>
      </c>
      <c r="CM970" s="0" t="n">
        <f aca="false">IF(AI970&lt;1E-040,5,IF(AI970&lt;1E-020,4,IF(AI970&lt;0.0000000001,3,IF(AI970&lt;0.00001,2,IF(AI970&lt;0.001,1,0)))))</f>
        <v>0</v>
      </c>
      <c r="CN970" s="0" t="n">
        <f aca="false">IF(AJ970&lt;1E-040,5,IF(AJ970&lt;1E-020,4,IF(AJ970&lt;0.0000000001,3,IF(AJ970&lt;0.00001,2,IF(AJ970&lt;0.001,1,0)))))</f>
        <v>0</v>
      </c>
      <c r="CO970" s="0" t="n">
        <f aca="false">IF(AK970&lt;1E-040,5,IF(AK970&lt;1E-020,4,IF(AK970&lt;0.0000000001,3,IF(AK970&lt;0.00001,2,IF(AK970&lt;0.001,1,0)))))</f>
        <v>0</v>
      </c>
      <c r="CP970" s="0" t="n">
        <f aca="false">IF(AL970&lt;1E-040,5,IF(AL970&lt;1E-020,4,IF(AL970&lt;0.0000000001,3,IF(AL970&lt;0.00001,2,IF(AL970&lt;0.001,1,0)))))</f>
        <v>0</v>
      </c>
      <c r="CQ970" s="0" t="n">
        <f aca="false">IF(AM970&lt;1E-040,5,IF(AM970&lt;1E-020,4,IF(AM970&lt;0.0000000001,3,IF(AM970&lt;0.00001,2,IF(AM970&lt;0.001,1,0)))))</f>
        <v>0</v>
      </c>
      <c r="CR970" s="0" t="n">
        <f aca="false">IF(AN970&lt;1E-040,5,IF(AN970&lt;1E-020,4,IF(AN970&lt;0.0000000001,3,IF(AN970&lt;0.00001,2,IF(AN970&lt;0.001,1,0)))))</f>
        <v>0</v>
      </c>
      <c r="CS970" s="0" t="n">
        <f aca="false">IF(AO970&lt;1E-040,5,IF(AO970&lt;1E-020,4,IF(AO970&lt;0.0000000001,3,IF(AO970&lt;0.00001,2,IF(AO970&lt;0.001,1,0)))))</f>
        <v>0</v>
      </c>
      <c r="CT970" s="0" t="n">
        <f aca="false">IF(AP970&lt;1E-040,5,IF(AP970&lt;1E-020,4,IF(AP970&lt;0.0000000001,3,IF(AP970&lt;0.00001,2,IF(AP970&lt;0.001,1,0)))))</f>
        <v>0</v>
      </c>
      <c r="CU970" s="0" t="n">
        <f aca="false">IF(AQ970&lt;1E-040,5,IF(AQ970&lt;1E-020,4,IF(AQ970&lt;0.0000000001,3,IF(AQ970&lt;0.00001,2,IF(AQ970&lt;0.001,1,0)))))</f>
        <v>0</v>
      </c>
      <c r="CV970" s="0" t="n">
        <f aca="false">IF(AR970&lt;1E-040,5,IF(AR970&lt;1E-020,4,IF(AR970&lt;0.0000000001,3,IF(AR970&lt;0.00001,2,IF(AR970&lt;0.001,1,0)))))</f>
        <v>0</v>
      </c>
      <c r="CW970" s="0" t="n">
        <f aca="false">IF(AS970&lt;1E-040,5,IF(AS970&lt;1E-020,4,IF(AS970&lt;0.0000000001,3,IF(AS970&lt;0.00001,2,IF(AS970&lt;0.001,1,0)))))</f>
        <v>0</v>
      </c>
      <c r="CX970" s="0" t="n">
        <f aca="false">IF(AT970&lt;1E-040,5,IF(AT970&lt;1E-020,4,IF(AT970&lt;0.0000000001,3,IF(AT970&lt;0.00001,2,IF(AT970&lt;0.001,1,0)))))</f>
        <v>0</v>
      </c>
      <c r="CY970" s="0" t="n">
        <f aca="false">IF(AU970&lt;1E-040,5,IF(AU970&lt;1E-020,4,IF(AU970&lt;0.0000000001,3,IF(AU970&lt;0.00001,2,IF(AU970&lt;0.001,1,0)))))</f>
        <v>0</v>
      </c>
      <c r="CZ970" s="0" t="n">
        <f aca="false">IF(AV970&lt;1E-040,5,IF(AV970&lt;1E-020,4,IF(AV970&lt;0.0000000001,3,IF(AV970&lt;0.00001,2,IF(AV970&lt;0.001,1,0)))))</f>
        <v>0</v>
      </c>
      <c r="DA970" s="0" t="n">
        <f aca="false">IF(AW970&lt;1E-040,5,IF(AW970&lt;1E-020,4,IF(AW970&lt;0.0000000001,3,IF(AW970&lt;0.00001,2,IF(AW970&lt;0.001,1,0)))))</f>
        <v>0</v>
      </c>
      <c r="DB970" s="0" t="n">
        <f aca="false">IF(AX970&lt;1E-040,5,IF(AX970&lt;1E-020,4,IF(AX970&lt;0.0000000001,3,IF(AX970&lt;0.00001,2,IF(AX970&lt;0.001,1,0)))))</f>
        <v>0</v>
      </c>
      <c r="DC970" s="0" t="n">
        <f aca="false">IF(AY970&lt;1E-040,5,IF(AY970&lt;1E-020,4,IF(AY970&lt;0.0000000001,3,IF(AY970&lt;0.00001,2,IF(AY970&lt;0.001,1,0)))))</f>
        <v>0</v>
      </c>
      <c r="DD970" s="0" t="n">
        <f aca="false">IF(AZ970&lt;1E-040,5,IF(AZ970&lt;1E-020,4,IF(AZ970&lt;0.0000000001,3,IF(AZ970&lt;0.00001,2,IF(AZ970&lt;0.001,1,0)))))</f>
        <v>0</v>
      </c>
      <c r="DE970" s="0" t="n">
        <f aca="false">IF(BA970&lt;1E-040,5,IF(BA970&lt;1E-020,4,IF(BA970&lt;0.0000000001,3,IF(BA970&lt;0.00001,2,IF(BA970&lt;0.001,1,0)))))</f>
        <v>0</v>
      </c>
      <c r="DF970" s="0" t="n">
        <f aca="false">IF(BB970&lt;1E-040,5,IF(BB970&lt;1E-020,4,IF(BB970&lt;0.0000000001,3,IF(BB970&lt;0.00001,2,IF(BB970&lt;0.001,1,0)))))</f>
        <v>0</v>
      </c>
    </row>
    <row r="971" customFormat="false" ht="12.8" hidden="false" customHeight="false" outlineLevel="0" collapsed="false">
      <c r="A971" s="0" t="s">
        <v>1194</v>
      </c>
      <c r="B971" s="0" t="n">
        <v>1</v>
      </c>
      <c r="C971" s="0" t="n">
        <v>1</v>
      </c>
      <c r="D971" s="0" t="n">
        <v>0.118973007693553</v>
      </c>
      <c r="E971" s="0" t="n">
        <v>1</v>
      </c>
      <c r="F971" s="0" t="n">
        <v>1</v>
      </c>
      <c r="G971" s="0" t="n">
        <v>1</v>
      </c>
      <c r="H971" s="0" t="n">
        <v>0.447652016020045</v>
      </c>
      <c r="I971" s="0" t="n">
        <v>0.825680382232309</v>
      </c>
      <c r="J971" s="0" t="n">
        <v>1</v>
      </c>
      <c r="K971" s="0" t="n">
        <v>1</v>
      </c>
      <c r="L971" s="0" t="n">
        <v>0.458162648875015</v>
      </c>
      <c r="M971" s="0" t="n">
        <v>0.584724024785831</v>
      </c>
      <c r="N971" s="0" t="n">
        <v>1</v>
      </c>
      <c r="O971" s="0" t="n">
        <v>1</v>
      </c>
      <c r="P971" s="0" t="n">
        <v>0.353840390762958</v>
      </c>
      <c r="Q971" s="0" t="n">
        <v>1</v>
      </c>
      <c r="R971" s="0" t="n">
        <v>0.873958243488781</v>
      </c>
      <c r="S971" s="0" t="n">
        <v>1</v>
      </c>
      <c r="T971" s="0" t="n">
        <v>1</v>
      </c>
      <c r="U971" s="0" t="n">
        <v>1</v>
      </c>
      <c r="V971" s="0" t="n">
        <v>0.410249059144816</v>
      </c>
      <c r="W971" s="0" t="n">
        <v>1</v>
      </c>
      <c r="X971" s="0" t="n">
        <v>1</v>
      </c>
      <c r="Y971" s="0" t="n">
        <v>0.784102701722576</v>
      </c>
      <c r="Z971" s="0" t="n">
        <v>0.460534532715957</v>
      </c>
      <c r="AA971" s="0" t="n">
        <v>1</v>
      </c>
      <c r="AB971" s="0" t="n">
        <v>1</v>
      </c>
      <c r="AC971" s="0" t="n">
        <v>0.47762623392547</v>
      </c>
      <c r="AD971" s="0" t="n">
        <v>1</v>
      </c>
      <c r="AE971" s="0" t="n">
        <v>0.0305694902662075</v>
      </c>
      <c r="AF971" s="0" t="n">
        <v>0.906651434790631</v>
      </c>
      <c r="AG971" s="0" t="n">
        <v>0.407320599442565</v>
      </c>
      <c r="AH971" s="0" t="n">
        <v>1</v>
      </c>
      <c r="AI971" s="0" t="n">
        <v>8.02781152873734E-007</v>
      </c>
      <c r="AJ971" s="0" t="n">
        <v>0.681802125596195</v>
      </c>
      <c r="AK971" s="0" t="n">
        <v>0.386862691992833</v>
      </c>
      <c r="AL971" s="0" t="n">
        <v>0.558263375786401</v>
      </c>
      <c r="AM971" s="0" t="n">
        <v>0.85051128131998</v>
      </c>
      <c r="AN971" s="0" t="n">
        <v>0.999997993658577</v>
      </c>
      <c r="AO971" s="0" t="n">
        <v>1</v>
      </c>
      <c r="AP971" s="0" t="n">
        <v>0.77396977250601</v>
      </c>
      <c r="AQ971" s="0" t="n">
        <v>0.760922577650715</v>
      </c>
      <c r="AR971" s="0" t="n">
        <v>0.990291424696886</v>
      </c>
      <c r="AS971" s="0" t="n">
        <v>0.97923519093609</v>
      </c>
      <c r="AT971" s="0" t="n">
        <v>1</v>
      </c>
      <c r="AU971" s="0" t="n">
        <v>0.36411398368264</v>
      </c>
      <c r="AV971" s="0" t="n">
        <v>0.776292078112785</v>
      </c>
      <c r="AW971" s="0" t="n">
        <v>1</v>
      </c>
      <c r="AX971" s="0" t="n">
        <v>1</v>
      </c>
      <c r="AY971" s="0" t="n">
        <v>1</v>
      </c>
      <c r="AZ971" s="0" t="n">
        <v>1</v>
      </c>
      <c r="BA971" s="0" t="n">
        <v>0.999903930030473</v>
      </c>
      <c r="BB971" s="0" t="n">
        <v>0.600819128201001</v>
      </c>
      <c r="BE971" s="0" t="s">
        <v>1194</v>
      </c>
      <c r="BF971" s="0" t="n">
        <f aca="false">IF(B971&lt;1E-040,5,IF(B971&lt;1E-020,4,IF(B971&lt;0.0000000001,3,IF(B971&lt;0.00001,2,IF(B971&lt;0.001,1,0)))))</f>
        <v>0</v>
      </c>
      <c r="BG971" s="0" t="n">
        <f aca="false">IF(C971&lt;1E-040,5,IF(C971&lt;1E-020,4,IF(C971&lt;0.0000000001,3,IF(C971&lt;0.00001,2,IF(C971&lt;0.001,1,0)))))</f>
        <v>0</v>
      </c>
      <c r="BH971" s="0" t="n">
        <f aca="false">IF(D971&lt;1E-040,5,IF(D971&lt;1E-020,4,IF(D971&lt;0.0000000001,3,IF(D971&lt;0.00001,2,IF(D971&lt;0.001,1,0)))))</f>
        <v>0</v>
      </c>
      <c r="BI971" s="0" t="n">
        <f aca="false">IF(E971&lt;1E-040,5,IF(E971&lt;1E-020,4,IF(E971&lt;0.0000000001,3,IF(E971&lt;0.00001,2,IF(E971&lt;0.001,1,0)))))</f>
        <v>0</v>
      </c>
      <c r="BJ971" s="0" t="n">
        <f aca="false">IF(F971&lt;1E-040,5,IF(F971&lt;1E-020,4,IF(F971&lt;0.0000000001,3,IF(F971&lt;0.00001,2,IF(F971&lt;0.001,1,0)))))</f>
        <v>0</v>
      </c>
      <c r="BK971" s="0" t="n">
        <f aca="false">IF(G971&lt;1E-040,5,IF(G971&lt;1E-020,4,IF(G971&lt;0.0000000001,3,IF(G971&lt;0.00001,2,IF(G971&lt;0.001,1,0)))))</f>
        <v>0</v>
      </c>
      <c r="BL971" s="0" t="n">
        <f aca="false">IF(H971&lt;1E-040,5,IF(H971&lt;1E-020,4,IF(H971&lt;0.0000000001,3,IF(H971&lt;0.00001,2,IF(H971&lt;0.001,1,0)))))</f>
        <v>0</v>
      </c>
      <c r="BM971" s="0" t="n">
        <f aca="false">IF(I971&lt;1E-040,5,IF(I971&lt;1E-020,4,IF(I971&lt;0.0000000001,3,IF(I971&lt;0.00001,2,IF(I971&lt;0.001,1,0)))))</f>
        <v>0</v>
      </c>
      <c r="BN971" s="0" t="n">
        <f aca="false">IF(J971&lt;1E-040,5,IF(J971&lt;1E-020,4,IF(J971&lt;0.0000000001,3,IF(J971&lt;0.00001,2,IF(J971&lt;0.001,1,0)))))</f>
        <v>0</v>
      </c>
      <c r="BO971" s="0" t="n">
        <f aca="false">IF(K971&lt;1E-040,5,IF(K971&lt;1E-020,4,IF(K971&lt;0.0000000001,3,IF(K971&lt;0.00001,2,IF(K971&lt;0.001,1,0)))))</f>
        <v>0</v>
      </c>
      <c r="BP971" s="0" t="n">
        <f aca="false">IF(L971&lt;1E-040,5,IF(L971&lt;1E-020,4,IF(L971&lt;0.0000000001,3,IF(L971&lt;0.00001,2,IF(L971&lt;0.001,1,0)))))</f>
        <v>0</v>
      </c>
      <c r="BQ971" s="0" t="n">
        <f aca="false">IF(M971&lt;1E-040,5,IF(M971&lt;1E-020,4,IF(M971&lt;0.0000000001,3,IF(M971&lt;0.00001,2,IF(M971&lt;0.001,1,0)))))</f>
        <v>0</v>
      </c>
      <c r="BR971" s="0" t="n">
        <f aca="false">IF(N971&lt;1E-040,5,IF(N971&lt;1E-020,4,IF(N971&lt;0.0000000001,3,IF(N971&lt;0.00001,2,IF(N971&lt;0.001,1,0)))))</f>
        <v>0</v>
      </c>
      <c r="BS971" s="0" t="n">
        <f aca="false">IF(O971&lt;1E-040,5,IF(O971&lt;1E-020,4,IF(O971&lt;0.0000000001,3,IF(O971&lt;0.00001,2,IF(O971&lt;0.001,1,0)))))</f>
        <v>0</v>
      </c>
      <c r="BT971" s="0" t="n">
        <f aca="false">IF(P971&lt;1E-040,5,IF(P971&lt;1E-020,4,IF(P971&lt;0.0000000001,3,IF(P971&lt;0.00001,2,IF(P971&lt;0.001,1,0)))))</f>
        <v>0</v>
      </c>
      <c r="BU971" s="0" t="n">
        <f aca="false">IF(Q971&lt;1E-040,5,IF(Q971&lt;1E-020,4,IF(Q971&lt;0.0000000001,3,IF(Q971&lt;0.00001,2,IF(Q971&lt;0.001,1,0)))))</f>
        <v>0</v>
      </c>
      <c r="BV971" s="0" t="n">
        <f aca="false">IF(R971&lt;1E-040,5,IF(R971&lt;1E-020,4,IF(R971&lt;0.0000000001,3,IF(R971&lt;0.00001,2,IF(R971&lt;0.001,1,0)))))</f>
        <v>0</v>
      </c>
      <c r="BW971" s="0" t="n">
        <f aca="false">IF(S971&lt;1E-040,5,IF(S971&lt;1E-020,4,IF(S971&lt;0.0000000001,3,IF(S971&lt;0.00001,2,IF(S971&lt;0.001,1,0)))))</f>
        <v>0</v>
      </c>
      <c r="BX971" s="0" t="n">
        <f aca="false">IF(T971&lt;1E-040,5,IF(T971&lt;1E-020,4,IF(T971&lt;0.0000000001,3,IF(T971&lt;0.00001,2,IF(T971&lt;0.001,1,0)))))</f>
        <v>0</v>
      </c>
      <c r="BY971" s="0" t="n">
        <f aca="false">IF(U971&lt;1E-040,5,IF(U971&lt;1E-020,4,IF(U971&lt;0.0000000001,3,IF(U971&lt;0.00001,2,IF(U971&lt;0.001,1,0)))))</f>
        <v>0</v>
      </c>
      <c r="BZ971" s="0" t="n">
        <f aca="false">IF(V971&lt;1E-040,5,IF(V971&lt;1E-020,4,IF(V971&lt;0.0000000001,3,IF(V971&lt;0.00001,2,IF(V971&lt;0.001,1,0)))))</f>
        <v>0</v>
      </c>
      <c r="CA971" s="0" t="n">
        <f aca="false">IF(W971&lt;1E-040,5,IF(W971&lt;1E-020,4,IF(W971&lt;0.0000000001,3,IF(W971&lt;0.00001,2,IF(W971&lt;0.001,1,0)))))</f>
        <v>0</v>
      </c>
      <c r="CB971" s="0" t="n">
        <f aca="false">IF(X971&lt;1E-040,5,IF(X971&lt;1E-020,4,IF(X971&lt;0.0000000001,3,IF(X971&lt;0.00001,2,IF(X971&lt;0.001,1,0)))))</f>
        <v>0</v>
      </c>
      <c r="CC971" s="0" t="n">
        <f aca="false">IF(Y971&lt;1E-040,5,IF(Y971&lt;1E-020,4,IF(Y971&lt;0.0000000001,3,IF(Y971&lt;0.00001,2,IF(Y971&lt;0.001,1,0)))))</f>
        <v>0</v>
      </c>
      <c r="CD971" s="0" t="n">
        <f aca="false">IF(Z971&lt;1E-040,5,IF(Z971&lt;1E-020,4,IF(Z971&lt;0.0000000001,3,IF(Z971&lt;0.00001,2,IF(Z971&lt;0.001,1,0)))))</f>
        <v>0</v>
      </c>
      <c r="CE971" s="0" t="n">
        <f aca="false">IF(AA971&lt;1E-040,5,IF(AA971&lt;1E-020,4,IF(AA971&lt;0.0000000001,3,IF(AA971&lt;0.00001,2,IF(AA971&lt;0.001,1,0)))))</f>
        <v>0</v>
      </c>
      <c r="CF971" s="0" t="n">
        <f aca="false">IF(AB971&lt;1E-040,5,IF(AB971&lt;1E-020,4,IF(AB971&lt;0.0000000001,3,IF(AB971&lt;0.00001,2,IF(AB971&lt;0.001,1,0)))))</f>
        <v>0</v>
      </c>
      <c r="CG971" s="0" t="n">
        <f aca="false">IF(AC971&lt;1E-040,5,IF(AC971&lt;1E-020,4,IF(AC971&lt;0.0000000001,3,IF(AC971&lt;0.00001,2,IF(AC971&lt;0.001,1,0)))))</f>
        <v>0</v>
      </c>
      <c r="CH971" s="0" t="n">
        <f aca="false">IF(AD971&lt;1E-040,5,IF(AD971&lt;1E-020,4,IF(AD971&lt;0.0000000001,3,IF(AD971&lt;0.00001,2,IF(AD971&lt;0.001,1,0)))))</f>
        <v>0</v>
      </c>
      <c r="CI971" s="0" t="n">
        <f aca="false">IF(AE971&lt;1E-040,5,IF(AE971&lt;1E-020,4,IF(AE971&lt;0.0000000001,3,IF(AE971&lt;0.00001,2,IF(AE971&lt;0.001,1,0)))))</f>
        <v>0</v>
      </c>
      <c r="CJ971" s="0" t="n">
        <f aca="false">IF(AF971&lt;1E-040,5,IF(AF971&lt;1E-020,4,IF(AF971&lt;0.0000000001,3,IF(AF971&lt;0.00001,2,IF(AF971&lt;0.001,1,0)))))</f>
        <v>0</v>
      </c>
      <c r="CK971" s="0" t="n">
        <f aca="false">IF(AG971&lt;1E-040,5,IF(AG971&lt;1E-020,4,IF(AG971&lt;0.0000000001,3,IF(AG971&lt;0.00001,2,IF(AG971&lt;0.001,1,0)))))</f>
        <v>0</v>
      </c>
      <c r="CL971" s="0" t="n">
        <f aca="false">IF(AH971&lt;1E-040,5,IF(AH971&lt;1E-020,4,IF(AH971&lt;0.0000000001,3,IF(AH971&lt;0.00001,2,IF(AH971&lt;0.001,1,0)))))</f>
        <v>0</v>
      </c>
      <c r="CM971" s="0" t="n">
        <f aca="false">IF(AI971&lt;1E-040,5,IF(AI971&lt;1E-020,4,IF(AI971&lt;0.0000000001,3,IF(AI971&lt;0.00001,2,IF(AI971&lt;0.001,1,0)))))</f>
        <v>2</v>
      </c>
      <c r="CN971" s="0" t="n">
        <f aca="false">IF(AJ971&lt;1E-040,5,IF(AJ971&lt;1E-020,4,IF(AJ971&lt;0.0000000001,3,IF(AJ971&lt;0.00001,2,IF(AJ971&lt;0.001,1,0)))))</f>
        <v>0</v>
      </c>
      <c r="CO971" s="0" t="n">
        <f aca="false">IF(AK971&lt;1E-040,5,IF(AK971&lt;1E-020,4,IF(AK971&lt;0.0000000001,3,IF(AK971&lt;0.00001,2,IF(AK971&lt;0.001,1,0)))))</f>
        <v>0</v>
      </c>
      <c r="CP971" s="0" t="n">
        <f aca="false">IF(AL971&lt;1E-040,5,IF(AL971&lt;1E-020,4,IF(AL971&lt;0.0000000001,3,IF(AL971&lt;0.00001,2,IF(AL971&lt;0.001,1,0)))))</f>
        <v>0</v>
      </c>
      <c r="CQ971" s="0" t="n">
        <f aca="false">IF(AM971&lt;1E-040,5,IF(AM971&lt;1E-020,4,IF(AM971&lt;0.0000000001,3,IF(AM971&lt;0.00001,2,IF(AM971&lt;0.001,1,0)))))</f>
        <v>0</v>
      </c>
      <c r="CR971" s="0" t="n">
        <f aca="false">IF(AN971&lt;1E-040,5,IF(AN971&lt;1E-020,4,IF(AN971&lt;0.0000000001,3,IF(AN971&lt;0.00001,2,IF(AN971&lt;0.001,1,0)))))</f>
        <v>0</v>
      </c>
      <c r="CS971" s="0" t="n">
        <f aca="false">IF(AO971&lt;1E-040,5,IF(AO971&lt;1E-020,4,IF(AO971&lt;0.0000000001,3,IF(AO971&lt;0.00001,2,IF(AO971&lt;0.001,1,0)))))</f>
        <v>0</v>
      </c>
      <c r="CT971" s="0" t="n">
        <f aca="false">IF(AP971&lt;1E-040,5,IF(AP971&lt;1E-020,4,IF(AP971&lt;0.0000000001,3,IF(AP971&lt;0.00001,2,IF(AP971&lt;0.001,1,0)))))</f>
        <v>0</v>
      </c>
      <c r="CU971" s="0" t="n">
        <f aca="false">IF(AQ971&lt;1E-040,5,IF(AQ971&lt;1E-020,4,IF(AQ971&lt;0.0000000001,3,IF(AQ971&lt;0.00001,2,IF(AQ971&lt;0.001,1,0)))))</f>
        <v>0</v>
      </c>
      <c r="CV971" s="0" t="n">
        <f aca="false">IF(AR971&lt;1E-040,5,IF(AR971&lt;1E-020,4,IF(AR971&lt;0.0000000001,3,IF(AR971&lt;0.00001,2,IF(AR971&lt;0.001,1,0)))))</f>
        <v>0</v>
      </c>
      <c r="CW971" s="0" t="n">
        <f aca="false">IF(AS971&lt;1E-040,5,IF(AS971&lt;1E-020,4,IF(AS971&lt;0.0000000001,3,IF(AS971&lt;0.00001,2,IF(AS971&lt;0.001,1,0)))))</f>
        <v>0</v>
      </c>
      <c r="CX971" s="0" t="n">
        <f aca="false">IF(AT971&lt;1E-040,5,IF(AT971&lt;1E-020,4,IF(AT971&lt;0.0000000001,3,IF(AT971&lt;0.00001,2,IF(AT971&lt;0.001,1,0)))))</f>
        <v>0</v>
      </c>
      <c r="CY971" s="0" t="n">
        <f aca="false">IF(AU971&lt;1E-040,5,IF(AU971&lt;1E-020,4,IF(AU971&lt;0.0000000001,3,IF(AU971&lt;0.00001,2,IF(AU971&lt;0.001,1,0)))))</f>
        <v>0</v>
      </c>
      <c r="CZ971" s="0" t="n">
        <f aca="false">IF(AV971&lt;1E-040,5,IF(AV971&lt;1E-020,4,IF(AV971&lt;0.0000000001,3,IF(AV971&lt;0.00001,2,IF(AV971&lt;0.001,1,0)))))</f>
        <v>0</v>
      </c>
      <c r="DA971" s="0" t="n">
        <f aca="false">IF(AW971&lt;1E-040,5,IF(AW971&lt;1E-020,4,IF(AW971&lt;0.0000000001,3,IF(AW971&lt;0.00001,2,IF(AW971&lt;0.001,1,0)))))</f>
        <v>0</v>
      </c>
      <c r="DB971" s="0" t="n">
        <f aca="false">IF(AX971&lt;1E-040,5,IF(AX971&lt;1E-020,4,IF(AX971&lt;0.0000000001,3,IF(AX971&lt;0.00001,2,IF(AX971&lt;0.001,1,0)))))</f>
        <v>0</v>
      </c>
      <c r="DC971" s="0" t="n">
        <f aca="false">IF(AY971&lt;1E-040,5,IF(AY971&lt;1E-020,4,IF(AY971&lt;0.0000000001,3,IF(AY971&lt;0.00001,2,IF(AY971&lt;0.001,1,0)))))</f>
        <v>0</v>
      </c>
      <c r="DD971" s="0" t="n">
        <f aca="false">IF(AZ971&lt;1E-040,5,IF(AZ971&lt;1E-020,4,IF(AZ971&lt;0.0000000001,3,IF(AZ971&lt;0.00001,2,IF(AZ971&lt;0.001,1,0)))))</f>
        <v>0</v>
      </c>
      <c r="DE971" s="0" t="n">
        <f aca="false">IF(BA971&lt;1E-040,5,IF(BA971&lt;1E-020,4,IF(BA971&lt;0.0000000001,3,IF(BA971&lt;0.00001,2,IF(BA971&lt;0.001,1,0)))))</f>
        <v>0</v>
      </c>
      <c r="DF971" s="0" t="n">
        <f aca="false">IF(BB971&lt;1E-040,5,IF(BB971&lt;1E-020,4,IF(BB971&lt;0.0000000001,3,IF(BB971&lt;0.00001,2,IF(BB971&lt;0.001,1,0)))))</f>
        <v>0</v>
      </c>
    </row>
    <row r="972" customFormat="false" ht="12.8" hidden="false" customHeight="false" outlineLevel="0" collapsed="false">
      <c r="A972" s="0" t="s">
        <v>1195</v>
      </c>
      <c r="B972" s="0" t="n">
        <v>0.630860170687397</v>
      </c>
      <c r="C972" s="0" t="n">
        <v>0.729379286650287</v>
      </c>
      <c r="D972" s="0" t="n">
        <v>0.461292825134916</v>
      </c>
      <c r="E972" s="0" t="n">
        <v>0.999984422441996</v>
      </c>
      <c r="F972" s="0" t="n">
        <v>0.999999880448121</v>
      </c>
      <c r="G972" s="0" t="n">
        <v>1</v>
      </c>
      <c r="H972" s="0" t="n">
        <v>0.114564874803503</v>
      </c>
      <c r="I972" s="0" t="n">
        <v>0.955252046200055</v>
      </c>
      <c r="J972" s="0" t="n">
        <v>0.00226165444374296</v>
      </c>
      <c r="K972" s="0" t="n">
        <v>0.999999740665311</v>
      </c>
      <c r="L972" s="0" t="n">
        <v>0.00691486510649674</v>
      </c>
      <c r="M972" s="0" t="n">
        <v>0.0139244292161208</v>
      </c>
      <c r="N972" s="0" t="n">
        <v>0.532335607977808</v>
      </c>
      <c r="O972" s="0" t="n">
        <v>0.633586382899075</v>
      </c>
      <c r="P972" s="0" t="n">
        <v>0.805864697610605</v>
      </c>
      <c r="Q972" s="0" t="n">
        <v>0.826222555686607</v>
      </c>
      <c r="R972" s="0" t="n">
        <v>0.269044389342584</v>
      </c>
      <c r="S972" s="0" t="n">
        <v>0.931414954085848</v>
      </c>
      <c r="T972" s="0" t="n">
        <v>0.256953685760724</v>
      </c>
      <c r="U972" s="0" t="n">
        <v>0.999737173780491</v>
      </c>
      <c r="V972" s="0" t="n">
        <v>0.514472437628629</v>
      </c>
      <c r="W972" s="0" t="n">
        <v>0.736064790517967</v>
      </c>
      <c r="X972" s="0" t="n">
        <v>0.916585717284275</v>
      </c>
      <c r="Y972" s="0" t="n">
        <v>0.983503065711586</v>
      </c>
      <c r="Z972" s="0" t="n">
        <v>0.65978532120018</v>
      </c>
      <c r="AA972" s="0" t="n">
        <v>0.999983418369434</v>
      </c>
      <c r="AB972" s="0" t="n">
        <v>0.776309463518552</v>
      </c>
      <c r="AC972" s="0" t="n">
        <v>0.594363702084301</v>
      </c>
      <c r="AD972" s="0" t="n">
        <v>0.00464496988506935</v>
      </c>
      <c r="AE972" s="0" t="n">
        <v>0.125092522257539</v>
      </c>
      <c r="AF972" s="0" t="n">
        <v>0.000733865808619765</v>
      </c>
      <c r="AG972" s="0" t="n">
        <v>8.87313088124365E-006</v>
      </c>
      <c r="AH972" s="0" t="n">
        <v>0.0829435559965233</v>
      </c>
      <c r="AI972" s="0" t="n">
        <v>0.0172696532739942</v>
      </c>
      <c r="AJ972" s="0" t="n">
        <v>0.373932977514046</v>
      </c>
      <c r="AK972" s="0" t="n">
        <v>8.07498012668586E-007</v>
      </c>
      <c r="AL972" s="0" t="n">
        <v>0.136197536728503</v>
      </c>
      <c r="AM972" s="0" t="n">
        <v>0.82446717595554</v>
      </c>
      <c r="AN972" s="0" t="n">
        <v>0.999997993658577</v>
      </c>
      <c r="AO972" s="0" t="n">
        <v>0.910908717027173</v>
      </c>
      <c r="AP972" s="0" t="n">
        <v>0.446174933979081</v>
      </c>
      <c r="AQ972" s="0" t="n">
        <v>0.873611921430588</v>
      </c>
      <c r="AR972" s="0" t="n">
        <v>0.633957374175293</v>
      </c>
      <c r="AS972" s="0" t="n">
        <v>0.525260243436806</v>
      </c>
      <c r="AT972" s="0" t="n">
        <v>0.87376077099464</v>
      </c>
      <c r="AU972" s="0" t="n">
        <v>0.801186522072875</v>
      </c>
      <c r="AV972" s="0" t="n">
        <v>0.368102367615832</v>
      </c>
      <c r="AW972" s="0" t="n">
        <v>0.445503057447499</v>
      </c>
      <c r="AX972" s="0" t="n">
        <v>0.999999973840491</v>
      </c>
      <c r="AY972" s="0" t="n">
        <v>0.994622214683033</v>
      </c>
      <c r="AZ972" s="0" t="n">
        <v>0.76795281329482</v>
      </c>
      <c r="BA972" s="0" t="n">
        <v>0.999903930030473</v>
      </c>
      <c r="BB972" s="0" t="n">
        <v>0.395253054975054</v>
      </c>
      <c r="BE972" s="0" t="s">
        <v>1195</v>
      </c>
      <c r="BF972" s="0" t="n">
        <f aca="false">IF(B972&lt;1E-040,5,IF(B972&lt;1E-020,4,IF(B972&lt;0.0000000001,3,IF(B972&lt;0.00001,2,IF(B972&lt;0.001,1,0)))))</f>
        <v>0</v>
      </c>
      <c r="BG972" s="0" t="n">
        <f aca="false">IF(C972&lt;1E-040,5,IF(C972&lt;1E-020,4,IF(C972&lt;0.0000000001,3,IF(C972&lt;0.00001,2,IF(C972&lt;0.001,1,0)))))</f>
        <v>0</v>
      </c>
      <c r="BH972" s="0" t="n">
        <f aca="false">IF(D972&lt;1E-040,5,IF(D972&lt;1E-020,4,IF(D972&lt;0.0000000001,3,IF(D972&lt;0.00001,2,IF(D972&lt;0.001,1,0)))))</f>
        <v>0</v>
      </c>
      <c r="BI972" s="0" t="n">
        <f aca="false">IF(E972&lt;1E-040,5,IF(E972&lt;1E-020,4,IF(E972&lt;0.0000000001,3,IF(E972&lt;0.00001,2,IF(E972&lt;0.001,1,0)))))</f>
        <v>0</v>
      </c>
      <c r="BJ972" s="0" t="n">
        <f aca="false">IF(F972&lt;1E-040,5,IF(F972&lt;1E-020,4,IF(F972&lt;0.0000000001,3,IF(F972&lt;0.00001,2,IF(F972&lt;0.001,1,0)))))</f>
        <v>0</v>
      </c>
      <c r="BK972" s="0" t="n">
        <f aca="false">IF(G972&lt;1E-040,5,IF(G972&lt;1E-020,4,IF(G972&lt;0.0000000001,3,IF(G972&lt;0.00001,2,IF(G972&lt;0.001,1,0)))))</f>
        <v>0</v>
      </c>
      <c r="BL972" s="0" t="n">
        <f aca="false">IF(H972&lt;1E-040,5,IF(H972&lt;1E-020,4,IF(H972&lt;0.0000000001,3,IF(H972&lt;0.00001,2,IF(H972&lt;0.001,1,0)))))</f>
        <v>0</v>
      </c>
      <c r="BM972" s="0" t="n">
        <f aca="false">IF(I972&lt;1E-040,5,IF(I972&lt;1E-020,4,IF(I972&lt;0.0000000001,3,IF(I972&lt;0.00001,2,IF(I972&lt;0.001,1,0)))))</f>
        <v>0</v>
      </c>
      <c r="BN972" s="0" t="n">
        <f aca="false">IF(J972&lt;1E-040,5,IF(J972&lt;1E-020,4,IF(J972&lt;0.0000000001,3,IF(J972&lt;0.00001,2,IF(J972&lt;0.001,1,0)))))</f>
        <v>0</v>
      </c>
      <c r="BO972" s="0" t="n">
        <f aca="false">IF(K972&lt;1E-040,5,IF(K972&lt;1E-020,4,IF(K972&lt;0.0000000001,3,IF(K972&lt;0.00001,2,IF(K972&lt;0.001,1,0)))))</f>
        <v>0</v>
      </c>
      <c r="BP972" s="0" t="n">
        <f aca="false">IF(L972&lt;1E-040,5,IF(L972&lt;1E-020,4,IF(L972&lt;0.0000000001,3,IF(L972&lt;0.00001,2,IF(L972&lt;0.001,1,0)))))</f>
        <v>0</v>
      </c>
      <c r="BQ972" s="0" t="n">
        <f aca="false">IF(M972&lt;1E-040,5,IF(M972&lt;1E-020,4,IF(M972&lt;0.0000000001,3,IF(M972&lt;0.00001,2,IF(M972&lt;0.001,1,0)))))</f>
        <v>0</v>
      </c>
      <c r="BR972" s="0" t="n">
        <f aca="false">IF(N972&lt;1E-040,5,IF(N972&lt;1E-020,4,IF(N972&lt;0.0000000001,3,IF(N972&lt;0.00001,2,IF(N972&lt;0.001,1,0)))))</f>
        <v>0</v>
      </c>
      <c r="BS972" s="0" t="n">
        <f aca="false">IF(O972&lt;1E-040,5,IF(O972&lt;1E-020,4,IF(O972&lt;0.0000000001,3,IF(O972&lt;0.00001,2,IF(O972&lt;0.001,1,0)))))</f>
        <v>0</v>
      </c>
      <c r="BT972" s="0" t="n">
        <f aca="false">IF(P972&lt;1E-040,5,IF(P972&lt;1E-020,4,IF(P972&lt;0.0000000001,3,IF(P972&lt;0.00001,2,IF(P972&lt;0.001,1,0)))))</f>
        <v>0</v>
      </c>
      <c r="BU972" s="0" t="n">
        <f aca="false">IF(Q972&lt;1E-040,5,IF(Q972&lt;1E-020,4,IF(Q972&lt;0.0000000001,3,IF(Q972&lt;0.00001,2,IF(Q972&lt;0.001,1,0)))))</f>
        <v>0</v>
      </c>
      <c r="BV972" s="0" t="n">
        <f aca="false">IF(R972&lt;1E-040,5,IF(R972&lt;1E-020,4,IF(R972&lt;0.0000000001,3,IF(R972&lt;0.00001,2,IF(R972&lt;0.001,1,0)))))</f>
        <v>0</v>
      </c>
      <c r="BW972" s="0" t="n">
        <f aca="false">IF(S972&lt;1E-040,5,IF(S972&lt;1E-020,4,IF(S972&lt;0.0000000001,3,IF(S972&lt;0.00001,2,IF(S972&lt;0.001,1,0)))))</f>
        <v>0</v>
      </c>
      <c r="BX972" s="0" t="n">
        <f aca="false">IF(T972&lt;1E-040,5,IF(T972&lt;1E-020,4,IF(T972&lt;0.0000000001,3,IF(T972&lt;0.00001,2,IF(T972&lt;0.001,1,0)))))</f>
        <v>0</v>
      </c>
      <c r="BY972" s="0" t="n">
        <f aca="false">IF(U972&lt;1E-040,5,IF(U972&lt;1E-020,4,IF(U972&lt;0.0000000001,3,IF(U972&lt;0.00001,2,IF(U972&lt;0.001,1,0)))))</f>
        <v>0</v>
      </c>
      <c r="BZ972" s="0" t="n">
        <f aca="false">IF(V972&lt;1E-040,5,IF(V972&lt;1E-020,4,IF(V972&lt;0.0000000001,3,IF(V972&lt;0.00001,2,IF(V972&lt;0.001,1,0)))))</f>
        <v>0</v>
      </c>
      <c r="CA972" s="0" t="n">
        <f aca="false">IF(W972&lt;1E-040,5,IF(W972&lt;1E-020,4,IF(W972&lt;0.0000000001,3,IF(W972&lt;0.00001,2,IF(W972&lt;0.001,1,0)))))</f>
        <v>0</v>
      </c>
      <c r="CB972" s="0" t="n">
        <f aca="false">IF(X972&lt;1E-040,5,IF(X972&lt;1E-020,4,IF(X972&lt;0.0000000001,3,IF(X972&lt;0.00001,2,IF(X972&lt;0.001,1,0)))))</f>
        <v>0</v>
      </c>
      <c r="CC972" s="0" t="n">
        <f aca="false">IF(Y972&lt;1E-040,5,IF(Y972&lt;1E-020,4,IF(Y972&lt;0.0000000001,3,IF(Y972&lt;0.00001,2,IF(Y972&lt;0.001,1,0)))))</f>
        <v>0</v>
      </c>
      <c r="CD972" s="0" t="n">
        <f aca="false">IF(Z972&lt;1E-040,5,IF(Z972&lt;1E-020,4,IF(Z972&lt;0.0000000001,3,IF(Z972&lt;0.00001,2,IF(Z972&lt;0.001,1,0)))))</f>
        <v>0</v>
      </c>
      <c r="CE972" s="0" t="n">
        <f aca="false">IF(AA972&lt;1E-040,5,IF(AA972&lt;1E-020,4,IF(AA972&lt;0.0000000001,3,IF(AA972&lt;0.00001,2,IF(AA972&lt;0.001,1,0)))))</f>
        <v>0</v>
      </c>
      <c r="CF972" s="0" t="n">
        <f aca="false">IF(AB972&lt;1E-040,5,IF(AB972&lt;1E-020,4,IF(AB972&lt;0.0000000001,3,IF(AB972&lt;0.00001,2,IF(AB972&lt;0.001,1,0)))))</f>
        <v>0</v>
      </c>
      <c r="CG972" s="0" t="n">
        <f aca="false">IF(AC972&lt;1E-040,5,IF(AC972&lt;1E-020,4,IF(AC972&lt;0.0000000001,3,IF(AC972&lt;0.00001,2,IF(AC972&lt;0.001,1,0)))))</f>
        <v>0</v>
      </c>
      <c r="CH972" s="0" t="n">
        <f aca="false">IF(AD972&lt;1E-040,5,IF(AD972&lt;1E-020,4,IF(AD972&lt;0.0000000001,3,IF(AD972&lt;0.00001,2,IF(AD972&lt;0.001,1,0)))))</f>
        <v>0</v>
      </c>
      <c r="CI972" s="0" t="n">
        <f aca="false">IF(AE972&lt;1E-040,5,IF(AE972&lt;1E-020,4,IF(AE972&lt;0.0000000001,3,IF(AE972&lt;0.00001,2,IF(AE972&lt;0.001,1,0)))))</f>
        <v>0</v>
      </c>
      <c r="CJ972" s="0" t="n">
        <f aca="false">IF(AF972&lt;1E-040,5,IF(AF972&lt;1E-020,4,IF(AF972&lt;0.0000000001,3,IF(AF972&lt;0.00001,2,IF(AF972&lt;0.001,1,0)))))</f>
        <v>1</v>
      </c>
      <c r="CK972" s="0" t="n">
        <f aca="false">IF(AG972&lt;1E-040,5,IF(AG972&lt;1E-020,4,IF(AG972&lt;0.0000000001,3,IF(AG972&lt;0.00001,2,IF(AG972&lt;0.001,1,0)))))</f>
        <v>2</v>
      </c>
      <c r="CL972" s="0" t="n">
        <f aca="false">IF(AH972&lt;1E-040,5,IF(AH972&lt;1E-020,4,IF(AH972&lt;0.0000000001,3,IF(AH972&lt;0.00001,2,IF(AH972&lt;0.001,1,0)))))</f>
        <v>0</v>
      </c>
      <c r="CM972" s="0" t="n">
        <f aca="false">IF(AI972&lt;1E-040,5,IF(AI972&lt;1E-020,4,IF(AI972&lt;0.0000000001,3,IF(AI972&lt;0.00001,2,IF(AI972&lt;0.001,1,0)))))</f>
        <v>0</v>
      </c>
      <c r="CN972" s="0" t="n">
        <f aca="false">IF(AJ972&lt;1E-040,5,IF(AJ972&lt;1E-020,4,IF(AJ972&lt;0.0000000001,3,IF(AJ972&lt;0.00001,2,IF(AJ972&lt;0.001,1,0)))))</f>
        <v>0</v>
      </c>
      <c r="CO972" s="0" t="n">
        <f aca="false">IF(AK972&lt;1E-040,5,IF(AK972&lt;1E-020,4,IF(AK972&lt;0.0000000001,3,IF(AK972&lt;0.00001,2,IF(AK972&lt;0.001,1,0)))))</f>
        <v>2</v>
      </c>
      <c r="CP972" s="0" t="n">
        <f aca="false">IF(AL972&lt;1E-040,5,IF(AL972&lt;1E-020,4,IF(AL972&lt;0.0000000001,3,IF(AL972&lt;0.00001,2,IF(AL972&lt;0.001,1,0)))))</f>
        <v>0</v>
      </c>
      <c r="CQ972" s="0" t="n">
        <f aca="false">IF(AM972&lt;1E-040,5,IF(AM972&lt;1E-020,4,IF(AM972&lt;0.0000000001,3,IF(AM972&lt;0.00001,2,IF(AM972&lt;0.001,1,0)))))</f>
        <v>0</v>
      </c>
      <c r="CR972" s="0" t="n">
        <f aca="false">IF(AN972&lt;1E-040,5,IF(AN972&lt;1E-020,4,IF(AN972&lt;0.0000000001,3,IF(AN972&lt;0.00001,2,IF(AN972&lt;0.001,1,0)))))</f>
        <v>0</v>
      </c>
      <c r="CS972" s="0" t="n">
        <f aca="false">IF(AO972&lt;1E-040,5,IF(AO972&lt;1E-020,4,IF(AO972&lt;0.0000000001,3,IF(AO972&lt;0.00001,2,IF(AO972&lt;0.001,1,0)))))</f>
        <v>0</v>
      </c>
      <c r="CT972" s="0" t="n">
        <f aca="false">IF(AP972&lt;1E-040,5,IF(AP972&lt;1E-020,4,IF(AP972&lt;0.0000000001,3,IF(AP972&lt;0.00001,2,IF(AP972&lt;0.001,1,0)))))</f>
        <v>0</v>
      </c>
      <c r="CU972" s="0" t="n">
        <f aca="false">IF(AQ972&lt;1E-040,5,IF(AQ972&lt;1E-020,4,IF(AQ972&lt;0.0000000001,3,IF(AQ972&lt;0.00001,2,IF(AQ972&lt;0.001,1,0)))))</f>
        <v>0</v>
      </c>
      <c r="CV972" s="0" t="n">
        <f aca="false">IF(AR972&lt;1E-040,5,IF(AR972&lt;1E-020,4,IF(AR972&lt;0.0000000001,3,IF(AR972&lt;0.00001,2,IF(AR972&lt;0.001,1,0)))))</f>
        <v>0</v>
      </c>
      <c r="CW972" s="0" t="n">
        <f aca="false">IF(AS972&lt;1E-040,5,IF(AS972&lt;1E-020,4,IF(AS972&lt;0.0000000001,3,IF(AS972&lt;0.00001,2,IF(AS972&lt;0.001,1,0)))))</f>
        <v>0</v>
      </c>
      <c r="CX972" s="0" t="n">
        <f aca="false">IF(AT972&lt;1E-040,5,IF(AT972&lt;1E-020,4,IF(AT972&lt;0.0000000001,3,IF(AT972&lt;0.00001,2,IF(AT972&lt;0.001,1,0)))))</f>
        <v>0</v>
      </c>
      <c r="CY972" s="0" t="n">
        <f aca="false">IF(AU972&lt;1E-040,5,IF(AU972&lt;1E-020,4,IF(AU972&lt;0.0000000001,3,IF(AU972&lt;0.00001,2,IF(AU972&lt;0.001,1,0)))))</f>
        <v>0</v>
      </c>
      <c r="CZ972" s="0" t="n">
        <f aca="false">IF(AV972&lt;1E-040,5,IF(AV972&lt;1E-020,4,IF(AV972&lt;0.0000000001,3,IF(AV972&lt;0.00001,2,IF(AV972&lt;0.001,1,0)))))</f>
        <v>0</v>
      </c>
      <c r="DA972" s="0" t="n">
        <f aca="false">IF(AW972&lt;1E-040,5,IF(AW972&lt;1E-020,4,IF(AW972&lt;0.0000000001,3,IF(AW972&lt;0.00001,2,IF(AW972&lt;0.001,1,0)))))</f>
        <v>0</v>
      </c>
      <c r="DB972" s="0" t="n">
        <f aca="false">IF(AX972&lt;1E-040,5,IF(AX972&lt;1E-020,4,IF(AX972&lt;0.0000000001,3,IF(AX972&lt;0.00001,2,IF(AX972&lt;0.001,1,0)))))</f>
        <v>0</v>
      </c>
      <c r="DC972" s="0" t="n">
        <f aca="false">IF(AY972&lt;1E-040,5,IF(AY972&lt;1E-020,4,IF(AY972&lt;0.0000000001,3,IF(AY972&lt;0.00001,2,IF(AY972&lt;0.001,1,0)))))</f>
        <v>0</v>
      </c>
      <c r="DD972" s="0" t="n">
        <f aca="false">IF(AZ972&lt;1E-040,5,IF(AZ972&lt;1E-020,4,IF(AZ972&lt;0.0000000001,3,IF(AZ972&lt;0.00001,2,IF(AZ972&lt;0.001,1,0)))))</f>
        <v>0</v>
      </c>
      <c r="DE972" s="0" t="n">
        <f aca="false">IF(BA972&lt;1E-040,5,IF(BA972&lt;1E-020,4,IF(BA972&lt;0.0000000001,3,IF(BA972&lt;0.00001,2,IF(BA972&lt;0.001,1,0)))))</f>
        <v>0</v>
      </c>
      <c r="DF972" s="0" t="n">
        <f aca="false">IF(BB972&lt;1E-040,5,IF(BB972&lt;1E-020,4,IF(BB972&lt;0.0000000001,3,IF(BB972&lt;0.00001,2,IF(BB972&lt;0.001,1,0)))))</f>
        <v>0</v>
      </c>
    </row>
    <row r="973" customFormat="false" ht="12.8" hidden="false" customHeight="false" outlineLevel="0" collapsed="false">
      <c r="A973" s="0" t="s">
        <v>1196</v>
      </c>
      <c r="B973" s="0" t="n">
        <v>0.295793983507834</v>
      </c>
      <c r="C973" s="0" t="n">
        <v>1</v>
      </c>
      <c r="D973" s="0" t="n">
        <v>1</v>
      </c>
      <c r="E973" s="0" t="n">
        <v>1</v>
      </c>
      <c r="F973" s="0" t="n">
        <v>1</v>
      </c>
      <c r="G973" s="0" t="n">
        <v>1</v>
      </c>
      <c r="H973" s="0" t="n">
        <v>1</v>
      </c>
      <c r="I973" s="0" t="n">
        <v>1</v>
      </c>
      <c r="J973" s="0" t="n">
        <v>1</v>
      </c>
      <c r="K973" s="0" t="n">
        <v>1</v>
      </c>
      <c r="L973" s="0" t="n">
        <v>1</v>
      </c>
      <c r="M973" s="0" t="n">
        <v>1</v>
      </c>
      <c r="N973" s="0" t="n">
        <v>1</v>
      </c>
      <c r="O973" s="0" t="n">
        <v>1</v>
      </c>
      <c r="P973" s="0" t="n">
        <v>1</v>
      </c>
      <c r="Q973" s="0" t="n">
        <v>1</v>
      </c>
      <c r="R973" s="0" t="n">
        <v>1</v>
      </c>
      <c r="S973" s="0" t="n">
        <v>1</v>
      </c>
      <c r="T973" s="0" t="n">
        <v>1</v>
      </c>
      <c r="U973" s="0" t="n">
        <v>1</v>
      </c>
      <c r="V973" s="0" t="n">
        <v>0.454236319507297</v>
      </c>
      <c r="W973" s="0" t="n">
        <v>1</v>
      </c>
      <c r="X973" s="0" t="n">
        <v>0.393505227639964</v>
      </c>
      <c r="Y973" s="0" t="n">
        <v>1</v>
      </c>
      <c r="Z973" s="0" t="n">
        <v>1</v>
      </c>
      <c r="AA973" s="0" t="n">
        <v>1</v>
      </c>
      <c r="AB973" s="0" t="n">
        <v>1</v>
      </c>
      <c r="AC973" s="0" t="n">
        <v>1</v>
      </c>
      <c r="AD973" s="0" t="n">
        <v>0.584553978101731</v>
      </c>
      <c r="AE973" s="0" t="n">
        <v>1</v>
      </c>
      <c r="AF973" s="0" t="n">
        <v>0.0238932836127748</v>
      </c>
      <c r="AG973" s="0" t="n">
        <v>8.21710358444475E-007</v>
      </c>
      <c r="AH973" s="0" t="n">
        <v>0.0154658682227215</v>
      </c>
      <c r="AI973" s="0" t="n">
        <v>0.706471054224101</v>
      </c>
      <c r="AJ973" s="0" t="n">
        <v>1</v>
      </c>
      <c r="AK973" s="0" t="n">
        <v>1</v>
      </c>
      <c r="AL973" s="0" t="n">
        <v>0.920977963792514</v>
      </c>
      <c r="AM973" s="0" t="n">
        <v>1</v>
      </c>
      <c r="AN973" s="0" t="n">
        <v>0.860643546684434</v>
      </c>
      <c r="AO973" s="0" t="n">
        <v>1</v>
      </c>
      <c r="AP973" s="0" t="n">
        <v>1</v>
      </c>
      <c r="AQ973" s="0" t="n">
        <v>0.266217543770633</v>
      </c>
      <c r="AR973" s="0" t="n">
        <v>1</v>
      </c>
      <c r="AS973" s="0" t="n">
        <v>1</v>
      </c>
      <c r="AT973" s="0" t="n">
        <v>0.494254261739497</v>
      </c>
      <c r="AU973" s="0" t="n">
        <v>1</v>
      </c>
      <c r="AV973" s="0" t="n">
        <v>1</v>
      </c>
      <c r="AW973" s="0" t="n">
        <v>1</v>
      </c>
      <c r="AX973" s="0" t="n">
        <v>1</v>
      </c>
      <c r="AY973" s="0" t="n">
        <v>1</v>
      </c>
      <c r="AZ973" s="0" t="n">
        <v>1</v>
      </c>
      <c r="BA973" s="0" t="n">
        <v>1</v>
      </c>
      <c r="BB973" s="0" t="n">
        <v>0.29587057086306</v>
      </c>
      <c r="BE973" s="0" t="s">
        <v>1196</v>
      </c>
      <c r="BF973" s="0" t="n">
        <f aca="false">IF(B973&lt;1E-040,5,IF(B973&lt;1E-020,4,IF(B973&lt;0.0000000001,3,IF(B973&lt;0.00001,2,IF(B973&lt;0.001,1,0)))))</f>
        <v>0</v>
      </c>
      <c r="BG973" s="0" t="n">
        <f aca="false">IF(C973&lt;1E-040,5,IF(C973&lt;1E-020,4,IF(C973&lt;0.0000000001,3,IF(C973&lt;0.00001,2,IF(C973&lt;0.001,1,0)))))</f>
        <v>0</v>
      </c>
      <c r="BH973" s="0" t="n">
        <f aca="false">IF(D973&lt;1E-040,5,IF(D973&lt;1E-020,4,IF(D973&lt;0.0000000001,3,IF(D973&lt;0.00001,2,IF(D973&lt;0.001,1,0)))))</f>
        <v>0</v>
      </c>
      <c r="BI973" s="0" t="n">
        <f aca="false">IF(E973&lt;1E-040,5,IF(E973&lt;1E-020,4,IF(E973&lt;0.0000000001,3,IF(E973&lt;0.00001,2,IF(E973&lt;0.001,1,0)))))</f>
        <v>0</v>
      </c>
      <c r="BJ973" s="0" t="n">
        <f aca="false">IF(F973&lt;1E-040,5,IF(F973&lt;1E-020,4,IF(F973&lt;0.0000000001,3,IF(F973&lt;0.00001,2,IF(F973&lt;0.001,1,0)))))</f>
        <v>0</v>
      </c>
      <c r="BK973" s="0" t="n">
        <f aca="false">IF(G973&lt;1E-040,5,IF(G973&lt;1E-020,4,IF(G973&lt;0.0000000001,3,IF(G973&lt;0.00001,2,IF(G973&lt;0.001,1,0)))))</f>
        <v>0</v>
      </c>
      <c r="BL973" s="0" t="n">
        <f aca="false">IF(H973&lt;1E-040,5,IF(H973&lt;1E-020,4,IF(H973&lt;0.0000000001,3,IF(H973&lt;0.00001,2,IF(H973&lt;0.001,1,0)))))</f>
        <v>0</v>
      </c>
      <c r="BM973" s="0" t="n">
        <f aca="false">IF(I973&lt;1E-040,5,IF(I973&lt;1E-020,4,IF(I973&lt;0.0000000001,3,IF(I973&lt;0.00001,2,IF(I973&lt;0.001,1,0)))))</f>
        <v>0</v>
      </c>
      <c r="BN973" s="0" t="n">
        <f aca="false">IF(J973&lt;1E-040,5,IF(J973&lt;1E-020,4,IF(J973&lt;0.0000000001,3,IF(J973&lt;0.00001,2,IF(J973&lt;0.001,1,0)))))</f>
        <v>0</v>
      </c>
      <c r="BO973" s="0" t="n">
        <f aca="false">IF(K973&lt;1E-040,5,IF(K973&lt;1E-020,4,IF(K973&lt;0.0000000001,3,IF(K973&lt;0.00001,2,IF(K973&lt;0.001,1,0)))))</f>
        <v>0</v>
      </c>
      <c r="BP973" s="0" t="n">
        <f aca="false">IF(L973&lt;1E-040,5,IF(L973&lt;1E-020,4,IF(L973&lt;0.0000000001,3,IF(L973&lt;0.00001,2,IF(L973&lt;0.001,1,0)))))</f>
        <v>0</v>
      </c>
      <c r="BQ973" s="0" t="n">
        <f aca="false">IF(M973&lt;1E-040,5,IF(M973&lt;1E-020,4,IF(M973&lt;0.0000000001,3,IF(M973&lt;0.00001,2,IF(M973&lt;0.001,1,0)))))</f>
        <v>0</v>
      </c>
      <c r="BR973" s="0" t="n">
        <f aca="false">IF(N973&lt;1E-040,5,IF(N973&lt;1E-020,4,IF(N973&lt;0.0000000001,3,IF(N973&lt;0.00001,2,IF(N973&lt;0.001,1,0)))))</f>
        <v>0</v>
      </c>
      <c r="BS973" s="0" t="n">
        <f aca="false">IF(O973&lt;1E-040,5,IF(O973&lt;1E-020,4,IF(O973&lt;0.0000000001,3,IF(O973&lt;0.00001,2,IF(O973&lt;0.001,1,0)))))</f>
        <v>0</v>
      </c>
      <c r="BT973" s="0" t="n">
        <f aca="false">IF(P973&lt;1E-040,5,IF(P973&lt;1E-020,4,IF(P973&lt;0.0000000001,3,IF(P973&lt;0.00001,2,IF(P973&lt;0.001,1,0)))))</f>
        <v>0</v>
      </c>
      <c r="BU973" s="0" t="n">
        <f aca="false">IF(Q973&lt;1E-040,5,IF(Q973&lt;1E-020,4,IF(Q973&lt;0.0000000001,3,IF(Q973&lt;0.00001,2,IF(Q973&lt;0.001,1,0)))))</f>
        <v>0</v>
      </c>
      <c r="BV973" s="0" t="n">
        <f aca="false">IF(R973&lt;1E-040,5,IF(R973&lt;1E-020,4,IF(R973&lt;0.0000000001,3,IF(R973&lt;0.00001,2,IF(R973&lt;0.001,1,0)))))</f>
        <v>0</v>
      </c>
      <c r="BW973" s="0" t="n">
        <f aca="false">IF(S973&lt;1E-040,5,IF(S973&lt;1E-020,4,IF(S973&lt;0.0000000001,3,IF(S973&lt;0.00001,2,IF(S973&lt;0.001,1,0)))))</f>
        <v>0</v>
      </c>
      <c r="BX973" s="0" t="n">
        <f aca="false">IF(T973&lt;1E-040,5,IF(T973&lt;1E-020,4,IF(T973&lt;0.0000000001,3,IF(T973&lt;0.00001,2,IF(T973&lt;0.001,1,0)))))</f>
        <v>0</v>
      </c>
      <c r="BY973" s="0" t="n">
        <f aca="false">IF(U973&lt;1E-040,5,IF(U973&lt;1E-020,4,IF(U973&lt;0.0000000001,3,IF(U973&lt;0.00001,2,IF(U973&lt;0.001,1,0)))))</f>
        <v>0</v>
      </c>
      <c r="BZ973" s="0" t="n">
        <f aca="false">IF(V973&lt;1E-040,5,IF(V973&lt;1E-020,4,IF(V973&lt;0.0000000001,3,IF(V973&lt;0.00001,2,IF(V973&lt;0.001,1,0)))))</f>
        <v>0</v>
      </c>
      <c r="CA973" s="0" t="n">
        <f aca="false">IF(W973&lt;1E-040,5,IF(W973&lt;1E-020,4,IF(W973&lt;0.0000000001,3,IF(W973&lt;0.00001,2,IF(W973&lt;0.001,1,0)))))</f>
        <v>0</v>
      </c>
      <c r="CB973" s="0" t="n">
        <f aca="false">IF(X973&lt;1E-040,5,IF(X973&lt;1E-020,4,IF(X973&lt;0.0000000001,3,IF(X973&lt;0.00001,2,IF(X973&lt;0.001,1,0)))))</f>
        <v>0</v>
      </c>
      <c r="CC973" s="0" t="n">
        <f aca="false">IF(Y973&lt;1E-040,5,IF(Y973&lt;1E-020,4,IF(Y973&lt;0.0000000001,3,IF(Y973&lt;0.00001,2,IF(Y973&lt;0.001,1,0)))))</f>
        <v>0</v>
      </c>
      <c r="CD973" s="0" t="n">
        <f aca="false">IF(Z973&lt;1E-040,5,IF(Z973&lt;1E-020,4,IF(Z973&lt;0.0000000001,3,IF(Z973&lt;0.00001,2,IF(Z973&lt;0.001,1,0)))))</f>
        <v>0</v>
      </c>
      <c r="CE973" s="0" t="n">
        <f aca="false">IF(AA973&lt;1E-040,5,IF(AA973&lt;1E-020,4,IF(AA973&lt;0.0000000001,3,IF(AA973&lt;0.00001,2,IF(AA973&lt;0.001,1,0)))))</f>
        <v>0</v>
      </c>
      <c r="CF973" s="0" t="n">
        <f aca="false">IF(AB973&lt;1E-040,5,IF(AB973&lt;1E-020,4,IF(AB973&lt;0.0000000001,3,IF(AB973&lt;0.00001,2,IF(AB973&lt;0.001,1,0)))))</f>
        <v>0</v>
      </c>
      <c r="CG973" s="0" t="n">
        <f aca="false">IF(AC973&lt;1E-040,5,IF(AC973&lt;1E-020,4,IF(AC973&lt;0.0000000001,3,IF(AC973&lt;0.00001,2,IF(AC973&lt;0.001,1,0)))))</f>
        <v>0</v>
      </c>
      <c r="CH973" s="0" t="n">
        <f aca="false">IF(AD973&lt;1E-040,5,IF(AD973&lt;1E-020,4,IF(AD973&lt;0.0000000001,3,IF(AD973&lt;0.00001,2,IF(AD973&lt;0.001,1,0)))))</f>
        <v>0</v>
      </c>
      <c r="CI973" s="0" t="n">
        <f aca="false">IF(AE973&lt;1E-040,5,IF(AE973&lt;1E-020,4,IF(AE973&lt;0.0000000001,3,IF(AE973&lt;0.00001,2,IF(AE973&lt;0.001,1,0)))))</f>
        <v>0</v>
      </c>
      <c r="CJ973" s="0" t="n">
        <f aca="false">IF(AF973&lt;1E-040,5,IF(AF973&lt;1E-020,4,IF(AF973&lt;0.0000000001,3,IF(AF973&lt;0.00001,2,IF(AF973&lt;0.001,1,0)))))</f>
        <v>0</v>
      </c>
      <c r="CK973" s="0" t="n">
        <f aca="false">IF(AG973&lt;1E-040,5,IF(AG973&lt;1E-020,4,IF(AG973&lt;0.0000000001,3,IF(AG973&lt;0.00001,2,IF(AG973&lt;0.001,1,0)))))</f>
        <v>2</v>
      </c>
      <c r="CL973" s="0" t="n">
        <f aca="false">IF(AH973&lt;1E-040,5,IF(AH973&lt;1E-020,4,IF(AH973&lt;0.0000000001,3,IF(AH973&lt;0.00001,2,IF(AH973&lt;0.001,1,0)))))</f>
        <v>0</v>
      </c>
      <c r="CM973" s="0" t="n">
        <f aca="false">IF(AI973&lt;1E-040,5,IF(AI973&lt;1E-020,4,IF(AI973&lt;0.0000000001,3,IF(AI973&lt;0.00001,2,IF(AI973&lt;0.001,1,0)))))</f>
        <v>0</v>
      </c>
      <c r="CN973" s="0" t="n">
        <f aca="false">IF(AJ973&lt;1E-040,5,IF(AJ973&lt;1E-020,4,IF(AJ973&lt;0.0000000001,3,IF(AJ973&lt;0.00001,2,IF(AJ973&lt;0.001,1,0)))))</f>
        <v>0</v>
      </c>
      <c r="CO973" s="0" t="n">
        <f aca="false">IF(AK973&lt;1E-040,5,IF(AK973&lt;1E-020,4,IF(AK973&lt;0.0000000001,3,IF(AK973&lt;0.00001,2,IF(AK973&lt;0.001,1,0)))))</f>
        <v>0</v>
      </c>
      <c r="CP973" s="0" t="n">
        <f aca="false">IF(AL973&lt;1E-040,5,IF(AL973&lt;1E-020,4,IF(AL973&lt;0.0000000001,3,IF(AL973&lt;0.00001,2,IF(AL973&lt;0.001,1,0)))))</f>
        <v>0</v>
      </c>
      <c r="CQ973" s="0" t="n">
        <f aca="false">IF(AM973&lt;1E-040,5,IF(AM973&lt;1E-020,4,IF(AM973&lt;0.0000000001,3,IF(AM973&lt;0.00001,2,IF(AM973&lt;0.001,1,0)))))</f>
        <v>0</v>
      </c>
      <c r="CR973" s="0" t="n">
        <f aca="false">IF(AN973&lt;1E-040,5,IF(AN973&lt;1E-020,4,IF(AN973&lt;0.0000000001,3,IF(AN973&lt;0.00001,2,IF(AN973&lt;0.001,1,0)))))</f>
        <v>0</v>
      </c>
      <c r="CS973" s="0" t="n">
        <f aca="false">IF(AO973&lt;1E-040,5,IF(AO973&lt;1E-020,4,IF(AO973&lt;0.0000000001,3,IF(AO973&lt;0.00001,2,IF(AO973&lt;0.001,1,0)))))</f>
        <v>0</v>
      </c>
      <c r="CT973" s="0" t="n">
        <f aca="false">IF(AP973&lt;1E-040,5,IF(AP973&lt;1E-020,4,IF(AP973&lt;0.0000000001,3,IF(AP973&lt;0.00001,2,IF(AP973&lt;0.001,1,0)))))</f>
        <v>0</v>
      </c>
      <c r="CU973" s="0" t="n">
        <f aca="false">IF(AQ973&lt;1E-040,5,IF(AQ973&lt;1E-020,4,IF(AQ973&lt;0.0000000001,3,IF(AQ973&lt;0.00001,2,IF(AQ973&lt;0.001,1,0)))))</f>
        <v>0</v>
      </c>
      <c r="CV973" s="0" t="n">
        <f aca="false">IF(AR973&lt;1E-040,5,IF(AR973&lt;1E-020,4,IF(AR973&lt;0.0000000001,3,IF(AR973&lt;0.00001,2,IF(AR973&lt;0.001,1,0)))))</f>
        <v>0</v>
      </c>
      <c r="CW973" s="0" t="n">
        <f aca="false">IF(AS973&lt;1E-040,5,IF(AS973&lt;1E-020,4,IF(AS973&lt;0.0000000001,3,IF(AS973&lt;0.00001,2,IF(AS973&lt;0.001,1,0)))))</f>
        <v>0</v>
      </c>
      <c r="CX973" s="0" t="n">
        <f aca="false">IF(AT973&lt;1E-040,5,IF(AT973&lt;1E-020,4,IF(AT973&lt;0.0000000001,3,IF(AT973&lt;0.00001,2,IF(AT973&lt;0.001,1,0)))))</f>
        <v>0</v>
      </c>
      <c r="CY973" s="0" t="n">
        <f aca="false">IF(AU973&lt;1E-040,5,IF(AU973&lt;1E-020,4,IF(AU973&lt;0.0000000001,3,IF(AU973&lt;0.00001,2,IF(AU973&lt;0.001,1,0)))))</f>
        <v>0</v>
      </c>
      <c r="CZ973" s="0" t="n">
        <f aca="false">IF(AV973&lt;1E-040,5,IF(AV973&lt;1E-020,4,IF(AV973&lt;0.0000000001,3,IF(AV973&lt;0.00001,2,IF(AV973&lt;0.001,1,0)))))</f>
        <v>0</v>
      </c>
      <c r="DA973" s="0" t="n">
        <f aca="false">IF(AW973&lt;1E-040,5,IF(AW973&lt;1E-020,4,IF(AW973&lt;0.0000000001,3,IF(AW973&lt;0.00001,2,IF(AW973&lt;0.001,1,0)))))</f>
        <v>0</v>
      </c>
      <c r="DB973" s="0" t="n">
        <f aca="false">IF(AX973&lt;1E-040,5,IF(AX973&lt;1E-020,4,IF(AX973&lt;0.0000000001,3,IF(AX973&lt;0.00001,2,IF(AX973&lt;0.001,1,0)))))</f>
        <v>0</v>
      </c>
      <c r="DC973" s="0" t="n">
        <f aca="false">IF(AY973&lt;1E-040,5,IF(AY973&lt;1E-020,4,IF(AY973&lt;0.0000000001,3,IF(AY973&lt;0.00001,2,IF(AY973&lt;0.001,1,0)))))</f>
        <v>0</v>
      </c>
      <c r="DD973" s="0" t="n">
        <f aca="false">IF(AZ973&lt;1E-040,5,IF(AZ973&lt;1E-020,4,IF(AZ973&lt;0.0000000001,3,IF(AZ973&lt;0.00001,2,IF(AZ973&lt;0.001,1,0)))))</f>
        <v>0</v>
      </c>
      <c r="DE973" s="0" t="n">
        <f aca="false">IF(BA973&lt;1E-040,5,IF(BA973&lt;1E-020,4,IF(BA973&lt;0.0000000001,3,IF(BA973&lt;0.00001,2,IF(BA973&lt;0.001,1,0)))))</f>
        <v>0</v>
      </c>
      <c r="DF973" s="0" t="n">
        <f aca="false">IF(BB973&lt;1E-040,5,IF(BB973&lt;1E-020,4,IF(BB973&lt;0.0000000001,3,IF(BB973&lt;0.00001,2,IF(BB973&lt;0.001,1,0)))))</f>
        <v>0</v>
      </c>
    </row>
    <row r="974" customFormat="false" ht="12.8" hidden="false" customHeight="false" outlineLevel="0" collapsed="false">
      <c r="A974" s="0" t="s">
        <v>1197</v>
      </c>
      <c r="B974" s="0" t="n">
        <v>0.295793983507834</v>
      </c>
      <c r="C974" s="0" t="n">
        <v>1</v>
      </c>
      <c r="D974" s="0" t="n">
        <v>1</v>
      </c>
      <c r="E974" s="0" t="n">
        <v>1</v>
      </c>
      <c r="F974" s="0" t="n">
        <v>1</v>
      </c>
      <c r="G974" s="0" t="n">
        <v>1</v>
      </c>
      <c r="H974" s="0" t="n">
        <v>1</v>
      </c>
      <c r="I974" s="0" t="n">
        <v>1</v>
      </c>
      <c r="J974" s="0" t="n">
        <v>1</v>
      </c>
      <c r="K974" s="0" t="n">
        <v>1</v>
      </c>
      <c r="L974" s="0" t="n">
        <v>1</v>
      </c>
      <c r="M974" s="0" t="n">
        <v>1</v>
      </c>
      <c r="N974" s="0" t="n">
        <v>1</v>
      </c>
      <c r="O974" s="0" t="n">
        <v>1</v>
      </c>
      <c r="P974" s="0" t="n">
        <v>1</v>
      </c>
      <c r="Q974" s="0" t="n">
        <v>1</v>
      </c>
      <c r="R974" s="0" t="n">
        <v>1</v>
      </c>
      <c r="S974" s="0" t="n">
        <v>1</v>
      </c>
      <c r="T974" s="0" t="n">
        <v>1</v>
      </c>
      <c r="U974" s="0" t="n">
        <v>1</v>
      </c>
      <c r="V974" s="0" t="n">
        <v>0.454236319507297</v>
      </c>
      <c r="W974" s="0" t="n">
        <v>1</v>
      </c>
      <c r="X974" s="0" t="n">
        <v>0.393505227639964</v>
      </c>
      <c r="Y974" s="0" t="n">
        <v>1</v>
      </c>
      <c r="Z974" s="0" t="n">
        <v>1</v>
      </c>
      <c r="AA974" s="0" t="n">
        <v>1</v>
      </c>
      <c r="AB974" s="0" t="n">
        <v>1</v>
      </c>
      <c r="AC974" s="0" t="n">
        <v>1</v>
      </c>
      <c r="AD974" s="0" t="n">
        <v>0.584553978101731</v>
      </c>
      <c r="AE974" s="0" t="n">
        <v>1</v>
      </c>
      <c r="AF974" s="0" t="n">
        <v>0.0238932836127748</v>
      </c>
      <c r="AG974" s="0" t="n">
        <v>8.21710358444475E-007</v>
      </c>
      <c r="AH974" s="0" t="n">
        <v>0.0154658682227215</v>
      </c>
      <c r="AI974" s="0" t="n">
        <v>0.706471054224101</v>
      </c>
      <c r="AJ974" s="0" t="n">
        <v>1</v>
      </c>
      <c r="AK974" s="0" t="n">
        <v>1</v>
      </c>
      <c r="AL974" s="0" t="n">
        <v>0.920977963792514</v>
      </c>
      <c r="AM974" s="0" t="n">
        <v>1</v>
      </c>
      <c r="AN974" s="0" t="n">
        <v>0.860643546684434</v>
      </c>
      <c r="AO974" s="0" t="n">
        <v>1</v>
      </c>
      <c r="AP974" s="0" t="n">
        <v>1</v>
      </c>
      <c r="AQ974" s="0" t="n">
        <v>0.266217543770633</v>
      </c>
      <c r="AR974" s="0" t="n">
        <v>1</v>
      </c>
      <c r="AS974" s="0" t="n">
        <v>1</v>
      </c>
      <c r="AT974" s="0" t="n">
        <v>0.494254261739497</v>
      </c>
      <c r="AU974" s="0" t="n">
        <v>1</v>
      </c>
      <c r="AV974" s="0" t="n">
        <v>1</v>
      </c>
      <c r="AW974" s="0" t="n">
        <v>1</v>
      </c>
      <c r="AX974" s="0" t="n">
        <v>1</v>
      </c>
      <c r="AY974" s="0" t="n">
        <v>1</v>
      </c>
      <c r="AZ974" s="0" t="n">
        <v>1</v>
      </c>
      <c r="BA974" s="0" t="n">
        <v>1</v>
      </c>
      <c r="BB974" s="0" t="n">
        <v>0.29587057086306</v>
      </c>
      <c r="BE974" s="0" t="s">
        <v>1197</v>
      </c>
      <c r="BF974" s="0" t="n">
        <f aca="false">IF(B974&lt;1E-040,5,IF(B974&lt;1E-020,4,IF(B974&lt;0.0000000001,3,IF(B974&lt;0.00001,2,IF(B974&lt;0.001,1,0)))))</f>
        <v>0</v>
      </c>
      <c r="BG974" s="0" t="n">
        <f aca="false">IF(C974&lt;1E-040,5,IF(C974&lt;1E-020,4,IF(C974&lt;0.0000000001,3,IF(C974&lt;0.00001,2,IF(C974&lt;0.001,1,0)))))</f>
        <v>0</v>
      </c>
      <c r="BH974" s="0" t="n">
        <f aca="false">IF(D974&lt;1E-040,5,IF(D974&lt;1E-020,4,IF(D974&lt;0.0000000001,3,IF(D974&lt;0.00001,2,IF(D974&lt;0.001,1,0)))))</f>
        <v>0</v>
      </c>
      <c r="BI974" s="0" t="n">
        <f aca="false">IF(E974&lt;1E-040,5,IF(E974&lt;1E-020,4,IF(E974&lt;0.0000000001,3,IF(E974&lt;0.00001,2,IF(E974&lt;0.001,1,0)))))</f>
        <v>0</v>
      </c>
      <c r="BJ974" s="0" t="n">
        <f aca="false">IF(F974&lt;1E-040,5,IF(F974&lt;1E-020,4,IF(F974&lt;0.0000000001,3,IF(F974&lt;0.00001,2,IF(F974&lt;0.001,1,0)))))</f>
        <v>0</v>
      </c>
      <c r="BK974" s="0" t="n">
        <f aca="false">IF(G974&lt;1E-040,5,IF(G974&lt;1E-020,4,IF(G974&lt;0.0000000001,3,IF(G974&lt;0.00001,2,IF(G974&lt;0.001,1,0)))))</f>
        <v>0</v>
      </c>
      <c r="BL974" s="0" t="n">
        <f aca="false">IF(H974&lt;1E-040,5,IF(H974&lt;1E-020,4,IF(H974&lt;0.0000000001,3,IF(H974&lt;0.00001,2,IF(H974&lt;0.001,1,0)))))</f>
        <v>0</v>
      </c>
      <c r="BM974" s="0" t="n">
        <f aca="false">IF(I974&lt;1E-040,5,IF(I974&lt;1E-020,4,IF(I974&lt;0.0000000001,3,IF(I974&lt;0.00001,2,IF(I974&lt;0.001,1,0)))))</f>
        <v>0</v>
      </c>
      <c r="BN974" s="0" t="n">
        <f aca="false">IF(J974&lt;1E-040,5,IF(J974&lt;1E-020,4,IF(J974&lt;0.0000000001,3,IF(J974&lt;0.00001,2,IF(J974&lt;0.001,1,0)))))</f>
        <v>0</v>
      </c>
      <c r="BO974" s="0" t="n">
        <f aca="false">IF(K974&lt;1E-040,5,IF(K974&lt;1E-020,4,IF(K974&lt;0.0000000001,3,IF(K974&lt;0.00001,2,IF(K974&lt;0.001,1,0)))))</f>
        <v>0</v>
      </c>
      <c r="BP974" s="0" t="n">
        <f aca="false">IF(L974&lt;1E-040,5,IF(L974&lt;1E-020,4,IF(L974&lt;0.0000000001,3,IF(L974&lt;0.00001,2,IF(L974&lt;0.001,1,0)))))</f>
        <v>0</v>
      </c>
      <c r="BQ974" s="0" t="n">
        <f aca="false">IF(M974&lt;1E-040,5,IF(M974&lt;1E-020,4,IF(M974&lt;0.0000000001,3,IF(M974&lt;0.00001,2,IF(M974&lt;0.001,1,0)))))</f>
        <v>0</v>
      </c>
      <c r="BR974" s="0" t="n">
        <f aca="false">IF(N974&lt;1E-040,5,IF(N974&lt;1E-020,4,IF(N974&lt;0.0000000001,3,IF(N974&lt;0.00001,2,IF(N974&lt;0.001,1,0)))))</f>
        <v>0</v>
      </c>
      <c r="BS974" s="0" t="n">
        <f aca="false">IF(O974&lt;1E-040,5,IF(O974&lt;1E-020,4,IF(O974&lt;0.0000000001,3,IF(O974&lt;0.00001,2,IF(O974&lt;0.001,1,0)))))</f>
        <v>0</v>
      </c>
      <c r="BT974" s="0" t="n">
        <f aca="false">IF(P974&lt;1E-040,5,IF(P974&lt;1E-020,4,IF(P974&lt;0.0000000001,3,IF(P974&lt;0.00001,2,IF(P974&lt;0.001,1,0)))))</f>
        <v>0</v>
      </c>
      <c r="BU974" s="0" t="n">
        <f aca="false">IF(Q974&lt;1E-040,5,IF(Q974&lt;1E-020,4,IF(Q974&lt;0.0000000001,3,IF(Q974&lt;0.00001,2,IF(Q974&lt;0.001,1,0)))))</f>
        <v>0</v>
      </c>
      <c r="BV974" s="0" t="n">
        <f aca="false">IF(R974&lt;1E-040,5,IF(R974&lt;1E-020,4,IF(R974&lt;0.0000000001,3,IF(R974&lt;0.00001,2,IF(R974&lt;0.001,1,0)))))</f>
        <v>0</v>
      </c>
      <c r="BW974" s="0" t="n">
        <f aca="false">IF(S974&lt;1E-040,5,IF(S974&lt;1E-020,4,IF(S974&lt;0.0000000001,3,IF(S974&lt;0.00001,2,IF(S974&lt;0.001,1,0)))))</f>
        <v>0</v>
      </c>
      <c r="BX974" s="0" t="n">
        <f aca="false">IF(T974&lt;1E-040,5,IF(T974&lt;1E-020,4,IF(T974&lt;0.0000000001,3,IF(T974&lt;0.00001,2,IF(T974&lt;0.001,1,0)))))</f>
        <v>0</v>
      </c>
      <c r="BY974" s="0" t="n">
        <f aca="false">IF(U974&lt;1E-040,5,IF(U974&lt;1E-020,4,IF(U974&lt;0.0000000001,3,IF(U974&lt;0.00001,2,IF(U974&lt;0.001,1,0)))))</f>
        <v>0</v>
      </c>
      <c r="BZ974" s="0" t="n">
        <f aca="false">IF(V974&lt;1E-040,5,IF(V974&lt;1E-020,4,IF(V974&lt;0.0000000001,3,IF(V974&lt;0.00001,2,IF(V974&lt;0.001,1,0)))))</f>
        <v>0</v>
      </c>
      <c r="CA974" s="0" t="n">
        <f aca="false">IF(W974&lt;1E-040,5,IF(W974&lt;1E-020,4,IF(W974&lt;0.0000000001,3,IF(W974&lt;0.00001,2,IF(W974&lt;0.001,1,0)))))</f>
        <v>0</v>
      </c>
      <c r="CB974" s="0" t="n">
        <f aca="false">IF(X974&lt;1E-040,5,IF(X974&lt;1E-020,4,IF(X974&lt;0.0000000001,3,IF(X974&lt;0.00001,2,IF(X974&lt;0.001,1,0)))))</f>
        <v>0</v>
      </c>
      <c r="CC974" s="0" t="n">
        <f aca="false">IF(Y974&lt;1E-040,5,IF(Y974&lt;1E-020,4,IF(Y974&lt;0.0000000001,3,IF(Y974&lt;0.00001,2,IF(Y974&lt;0.001,1,0)))))</f>
        <v>0</v>
      </c>
      <c r="CD974" s="0" t="n">
        <f aca="false">IF(Z974&lt;1E-040,5,IF(Z974&lt;1E-020,4,IF(Z974&lt;0.0000000001,3,IF(Z974&lt;0.00001,2,IF(Z974&lt;0.001,1,0)))))</f>
        <v>0</v>
      </c>
      <c r="CE974" s="0" t="n">
        <f aca="false">IF(AA974&lt;1E-040,5,IF(AA974&lt;1E-020,4,IF(AA974&lt;0.0000000001,3,IF(AA974&lt;0.00001,2,IF(AA974&lt;0.001,1,0)))))</f>
        <v>0</v>
      </c>
      <c r="CF974" s="0" t="n">
        <f aca="false">IF(AB974&lt;1E-040,5,IF(AB974&lt;1E-020,4,IF(AB974&lt;0.0000000001,3,IF(AB974&lt;0.00001,2,IF(AB974&lt;0.001,1,0)))))</f>
        <v>0</v>
      </c>
      <c r="CG974" s="0" t="n">
        <f aca="false">IF(AC974&lt;1E-040,5,IF(AC974&lt;1E-020,4,IF(AC974&lt;0.0000000001,3,IF(AC974&lt;0.00001,2,IF(AC974&lt;0.001,1,0)))))</f>
        <v>0</v>
      </c>
      <c r="CH974" s="0" t="n">
        <f aca="false">IF(AD974&lt;1E-040,5,IF(AD974&lt;1E-020,4,IF(AD974&lt;0.0000000001,3,IF(AD974&lt;0.00001,2,IF(AD974&lt;0.001,1,0)))))</f>
        <v>0</v>
      </c>
      <c r="CI974" s="0" t="n">
        <f aca="false">IF(AE974&lt;1E-040,5,IF(AE974&lt;1E-020,4,IF(AE974&lt;0.0000000001,3,IF(AE974&lt;0.00001,2,IF(AE974&lt;0.001,1,0)))))</f>
        <v>0</v>
      </c>
      <c r="CJ974" s="0" t="n">
        <f aca="false">IF(AF974&lt;1E-040,5,IF(AF974&lt;1E-020,4,IF(AF974&lt;0.0000000001,3,IF(AF974&lt;0.00001,2,IF(AF974&lt;0.001,1,0)))))</f>
        <v>0</v>
      </c>
      <c r="CK974" s="0" t="n">
        <f aca="false">IF(AG974&lt;1E-040,5,IF(AG974&lt;1E-020,4,IF(AG974&lt;0.0000000001,3,IF(AG974&lt;0.00001,2,IF(AG974&lt;0.001,1,0)))))</f>
        <v>2</v>
      </c>
      <c r="CL974" s="0" t="n">
        <f aca="false">IF(AH974&lt;1E-040,5,IF(AH974&lt;1E-020,4,IF(AH974&lt;0.0000000001,3,IF(AH974&lt;0.00001,2,IF(AH974&lt;0.001,1,0)))))</f>
        <v>0</v>
      </c>
      <c r="CM974" s="0" t="n">
        <f aca="false">IF(AI974&lt;1E-040,5,IF(AI974&lt;1E-020,4,IF(AI974&lt;0.0000000001,3,IF(AI974&lt;0.00001,2,IF(AI974&lt;0.001,1,0)))))</f>
        <v>0</v>
      </c>
      <c r="CN974" s="0" t="n">
        <f aca="false">IF(AJ974&lt;1E-040,5,IF(AJ974&lt;1E-020,4,IF(AJ974&lt;0.0000000001,3,IF(AJ974&lt;0.00001,2,IF(AJ974&lt;0.001,1,0)))))</f>
        <v>0</v>
      </c>
      <c r="CO974" s="0" t="n">
        <f aca="false">IF(AK974&lt;1E-040,5,IF(AK974&lt;1E-020,4,IF(AK974&lt;0.0000000001,3,IF(AK974&lt;0.00001,2,IF(AK974&lt;0.001,1,0)))))</f>
        <v>0</v>
      </c>
      <c r="CP974" s="0" t="n">
        <f aca="false">IF(AL974&lt;1E-040,5,IF(AL974&lt;1E-020,4,IF(AL974&lt;0.0000000001,3,IF(AL974&lt;0.00001,2,IF(AL974&lt;0.001,1,0)))))</f>
        <v>0</v>
      </c>
      <c r="CQ974" s="0" t="n">
        <f aca="false">IF(AM974&lt;1E-040,5,IF(AM974&lt;1E-020,4,IF(AM974&lt;0.0000000001,3,IF(AM974&lt;0.00001,2,IF(AM974&lt;0.001,1,0)))))</f>
        <v>0</v>
      </c>
      <c r="CR974" s="0" t="n">
        <f aca="false">IF(AN974&lt;1E-040,5,IF(AN974&lt;1E-020,4,IF(AN974&lt;0.0000000001,3,IF(AN974&lt;0.00001,2,IF(AN974&lt;0.001,1,0)))))</f>
        <v>0</v>
      </c>
      <c r="CS974" s="0" t="n">
        <f aca="false">IF(AO974&lt;1E-040,5,IF(AO974&lt;1E-020,4,IF(AO974&lt;0.0000000001,3,IF(AO974&lt;0.00001,2,IF(AO974&lt;0.001,1,0)))))</f>
        <v>0</v>
      </c>
      <c r="CT974" s="0" t="n">
        <f aca="false">IF(AP974&lt;1E-040,5,IF(AP974&lt;1E-020,4,IF(AP974&lt;0.0000000001,3,IF(AP974&lt;0.00001,2,IF(AP974&lt;0.001,1,0)))))</f>
        <v>0</v>
      </c>
      <c r="CU974" s="0" t="n">
        <f aca="false">IF(AQ974&lt;1E-040,5,IF(AQ974&lt;1E-020,4,IF(AQ974&lt;0.0000000001,3,IF(AQ974&lt;0.00001,2,IF(AQ974&lt;0.001,1,0)))))</f>
        <v>0</v>
      </c>
      <c r="CV974" s="0" t="n">
        <f aca="false">IF(AR974&lt;1E-040,5,IF(AR974&lt;1E-020,4,IF(AR974&lt;0.0000000001,3,IF(AR974&lt;0.00001,2,IF(AR974&lt;0.001,1,0)))))</f>
        <v>0</v>
      </c>
      <c r="CW974" s="0" t="n">
        <f aca="false">IF(AS974&lt;1E-040,5,IF(AS974&lt;1E-020,4,IF(AS974&lt;0.0000000001,3,IF(AS974&lt;0.00001,2,IF(AS974&lt;0.001,1,0)))))</f>
        <v>0</v>
      </c>
      <c r="CX974" s="0" t="n">
        <f aca="false">IF(AT974&lt;1E-040,5,IF(AT974&lt;1E-020,4,IF(AT974&lt;0.0000000001,3,IF(AT974&lt;0.00001,2,IF(AT974&lt;0.001,1,0)))))</f>
        <v>0</v>
      </c>
      <c r="CY974" s="0" t="n">
        <f aca="false">IF(AU974&lt;1E-040,5,IF(AU974&lt;1E-020,4,IF(AU974&lt;0.0000000001,3,IF(AU974&lt;0.00001,2,IF(AU974&lt;0.001,1,0)))))</f>
        <v>0</v>
      </c>
      <c r="CZ974" s="0" t="n">
        <f aca="false">IF(AV974&lt;1E-040,5,IF(AV974&lt;1E-020,4,IF(AV974&lt;0.0000000001,3,IF(AV974&lt;0.00001,2,IF(AV974&lt;0.001,1,0)))))</f>
        <v>0</v>
      </c>
      <c r="DA974" s="0" t="n">
        <f aca="false">IF(AW974&lt;1E-040,5,IF(AW974&lt;1E-020,4,IF(AW974&lt;0.0000000001,3,IF(AW974&lt;0.00001,2,IF(AW974&lt;0.001,1,0)))))</f>
        <v>0</v>
      </c>
      <c r="DB974" s="0" t="n">
        <f aca="false">IF(AX974&lt;1E-040,5,IF(AX974&lt;1E-020,4,IF(AX974&lt;0.0000000001,3,IF(AX974&lt;0.00001,2,IF(AX974&lt;0.001,1,0)))))</f>
        <v>0</v>
      </c>
      <c r="DC974" s="0" t="n">
        <f aca="false">IF(AY974&lt;1E-040,5,IF(AY974&lt;1E-020,4,IF(AY974&lt;0.0000000001,3,IF(AY974&lt;0.00001,2,IF(AY974&lt;0.001,1,0)))))</f>
        <v>0</v>
      </c>
      <c r="DD974" s="0" t="n">
        <f aca="false">IF(AZ974&lt;1E-040,5,IF(AZ974&lt;1E-020,4,IF(AZ974&lt;0.0000000001,3,IF(AZ974&lt;0.00001,2,IF(AZ974&lt;0.001,1,0)))))</f>
        <v>0</v>
      </c>
      <c r="DE974" s="0" t="n">
        <f aca="false">IF(BA974&lt;1E-040,5,IF(BA974&lt;1E-020,4,IF(BA974&lt;0.0000000001,3,IF(BA974&lt;0.00001,2,IF(BA974&lt;0.001,1,0)))))</f>
        <v>0</v>
      </c>
      <c r="DF974" s="0" t="n">
        <f aca="false">IF(BB974&lt;1E-040,5,IF(BB974&lt;1E-020,4,IF(BB974&lt;0.0000000001,3,IF(BB974&lt;0.00001,2,IF(BB974&lt;0.001,1,0)))))</f>
        <v>0</v>
      </c>
    </row>
    <row r="975" customFormat="false" ht="12.8" hidden="false" customHeight="false" outlineLevel="0" collapsed="false">
      <c r="A975" s="0" t="s">
        <v>1198</v>
      </c>
      <c r="B975" s="0" t="n">
        <v>0.471469310101233</v>
      </c>
      <c r="C975" s="0" t="n">
        <v>0.802917231062662</v>
      </c>
      <c r="D975" s="0" t="n">
        <v>0.43873239989072</v>
      </c>
      <c r="E975" s="0" t="n">
        <v>1</v>
      </c>
      <c r="F975" s="0" t="n">
        <v>1</v>
      </c>
      <c r="G975" s="0" t="n">
        <v>1</v>
      </c>
      <c r="H975" s="0" t="n">
        <v>0.145476279554598</v>
      </c>
      <c r="I975" s="0" t="n">
        <v>0.979820045120982</v>
      </c>
      <c r="J975" s="0" t="n">
        <v>1</v>
      </c>
      <c r="K975" s="0" t="n">
        <v>0.999999740665311</v>
      </c>
      <c r="L975" s="0" t="n">
        <v>0.580416250330357</v>
      </c>
      <c r="M975" s="0" t="n">
        <v>2.04547911512627E-005</v>
      </c>
      <c r="N975" s="0" t="n">
        <v>1</v>
      </c>
      <c r="O975" s="0" t="n">
        <v>1</v>
      </c>
      <c r="P975" s="0" t="n">
        <v>0.959131957423311</v>
      </c>
      <c r="Q975" s="0" t="n">
        <v>0.758076423372274</v>
      </c>
      <c r="R975" s="0" t="n">
        <v>0.956640985490126</v>
      </c>
      <c r="S975" s="0" t="n">
        <v>0.828909977697342</v>
      </c>
      <c r="T975" s="0" t="n">
        <v>1</v>
      </c>
      <c r="U975" s="0" t="n">
        <v>0.991554213539889</v>
      </c>
      <c r="V975" s="0" t="n">
        <v>0.180627793513071</v>
      </c>
      <c r="W975" s="0" t="n">
        <v>0.976618871592436</v>
      </c>
      <c r="X975" s="0" t="n">
        <v>0.999721355435503</v>
      </c>
      <c r="Y975" s="0" t="n">
        <v>0.765290588618981</v>
      </c>
      <c r="Z975" s="0" t="n">
        <v>0.569063819899211</v>
      </c>
      <c r="AA975" s="0" t="n">
        <v>0.365393976898228</v>
      </c>
      <c r="AB975" s="0" t="n">
        <v>0.810879253253392</v>
      </c>
      <c r="AC975" s="0" t="n">
        <v>0.544208344768339</v>
      </c>
      <c r="AD975" s="0" t="n">
        <v>0.0453735326089861</v>
      </c>
      <c r="AE975" s="0" t="n">
        <v>0.161765261885112</v>
      </c>
      <c r="AF975" s="0" t="n">
        <v>0.0648489869147442</v>
      </c>
      <c r="AG975" s="0" t="n">
        <v>0.000173075970638607</v>
      </c>
      <c r="AH975" s="0" t="n">
        <v>0.52389996149365</v>
      </c>
      <c r="AI975" s="0" t="n">
        <v>8.22336925123181E-007</v>
      </c>
      <c r="AJ975" s="0" t="n">
        <v>0.417145229076747</v>
      </c>
      <c r="AK975" s="0" t="n">
        <v>0.143395005272873</v>
      </c>
      <c r="AL975" s="0" t="n">
        <v>0.999999791651584</v>
      </c>
      <c r="AM975" s="0" t="n">
        <v>0.99999972667623</v>
      </c>
      <c r="AN975" s="0" t="n">
        <v>0.999997993658577</v>
      </c>
      <c r="AO975" s="0" t="n">
        <v>0.710336374403446</v>
      </c>
      <c r="AP975" s="0" t="n">
        <v>0.838917202058396</v>
      </c>
      <c r="AQ975" s="0" t="n">
        <v>0.949036998685054</v>
      </c>
      <c r="AR975" s="0" t="n">
        <v>0.633957374175293</v>
      </c>
      <c r="AS975" s="0" t="n">
        <v>0.960505955637197</v>
      </c>
      <c r="AT975" s="0" t="n">
        <v>0.998173089797627</v>
      </c>
      <c r="AU975" s="0" t="n">
        <v>0.993673390657531</v>
      </c>
      <c r="AV975" s="0" t="n">
        <v>0.605868219924634</v>
      </c>
      <c r="AW975" s="0" t="n">
        <v>0.870398539154946</v>
      </c>
      <c r="AX975" s="0" t="n">
        <v>0.999999973840491</v>
      </c>
      <c r="AY975" s="0" t="n">
        <v>0.876191480843733</v>
      </c>
      <c r="AZ975" s="0" t="n">
        <v>1</v>
      </c>
      <c r="BA975" s="0" t="n">
        <v>0.999903930030473</v>
      </c>
      <c r="BB975" s="0" t="n">
        <v>0.706401266846813</v>
      </c>
      <c r="BE975" s="0" t="s">
        <v>1198</v>
      </c>
      <c r="BF975" s="0" t="n">
        <f aca="false">IF(B975&lt;1E-040,5,IF(B975&lt;1E-020,4,IF(B975&lt;0.0000000001,3,IF(B975&lt;0.00001,2,IF(B975&lt;0.001,1,0)))))</f>
        <v>0</v>
      </c>
      <c r="BG975" s="0" t="n">
        <f aca="false">IF(C975&lt;1E-040,5,IF(C975&lt;1E-020,4,IF(C975&lt;0.0000000001,3,IF(C975&lt;0.00001,2,IF(C975&lt;0.001,1,0)))))</f>
        <v>0</v>
      </c>
      <c r="BH975" s="0" t="n">
        <f aca="false">IF(D975&lt;1E-040,5,IF(D975&lt;1E-020,4,IF(D975&lt;0.0000000001,3,IF(D975&lt;0.00001,2,IF(D975&lt;0.001,1,0)))))</f>
        <v>0</v>
      </c>
      <c r="BI975" s="0" t="n">
        <f aca="false">IF(E975&lt;1E-040,5,IF(E975&lt;1E-020,4,IF(E975&lt;0.0000000001,3,IF(E975&lt;0.00001,2,IF(E975&lt;0.001,1,0)))))</f>
        <v>0</v>
      </c>
      <c r="BJ975" s="0" t="n">
        <f aca="false">IF(F975&lt;1E-040,5,IF(F975&lt;1E-020,4,IF(F975&lt;0.0000000001,3,IF(F975&lt;0.00001,2,IF(F975&lt;0.001,1,0)))))</f>
        <v>0</v>
      </c>
      <c r="BK975" s="0" t="n">
        <f aca="false">IF(G975&lt;1E-040,5,IF(G975&lt;1E-020,4,IF(G975&lt;0.0000000001,3,IF(G975&lt;0.00001,2,IF(G975&lt;0.001,1,0)))))</f>
        <v>0</v>
      </c>
      <c r="BL975" s="0" t="n">
        <f aca="false">IF(H975&lt;1E-040,5,IF(H975&lt;1E-020,4,IF(H975&lt;0.0000000001,3,IF(H975&lt;0.00001,2,IF(H975&lt;0.001,1,0)))))</f>
        <v>0</v>
      </c>
      <c r="BM975" s="0" t="n">
        <f aca="false">IF(I975&lt;1E-040,5,IF(I975&lt;1E-020,4,IF(I975&lt;0.0000000001,3,IF(I975&lt;0.00001,2,IF(I975&lt;0.001,1,0)))))</f>
        <v>0</v>
      </c>
      <c r="BN975" s="0" t="n">
        <f aca="false">IF(J975&lt;1E-040,5,IF(J975&lt;1E-020,4,IF(J975&lt;0.0000000001,3,IF(J975&lt;0.00001,2,IF(J975&lt;0.001,1,0)))))</f>
        <v>0</v>
      </c>
      <c r="BO975" s="0" t="n">
        <f aca="false">IF(K975&lt;1E-040,5,IF(K975&lt;1E-020,4,IF(K975&lt;0.0000000001,3,IF(K975&lt;0.00001,2,IF(K975&lt;0.001,1,0)))))</f>
        <v>0</v>
      </c>
      <c r="BP975" s="0" t="n">
        <f aca="false">IF(L975&lt;1E-040,5,IF(L975&lt;1E-020,4,IF(L975&lt;0.0000000001,3,IF(L975&lt;0.00001,2,IF(L975&lt;0.001,1,0)))))</f>
        <v>0</v>
      </c>
      <c r="BQ975" s="0" t="n">
        <f aca="false">IF(M975&lt;1E-040,5,IF(M975&lt;1E-020,4,IF(M975&lt;0.0000000001,3,IF(M975&lt;0.00001,2,IF(M975&lt;0.001,1,0)))))</f>
        <v>1</v>
      </c>
      <c r="BR975" s="0" t="n">
        <f aca="false">IF(N975&lt;1E-040,5,IF(N975&lt;1E-020,4,IF(N975&lt;0.0000000001,3,IF(N975&lt;0.00001,2,IF(N975&lt;0.001,1,0)))))</f>
        <v>0</v>
      </c>
      <c r="BS975" s="0" t="n">
        <f aca="false">IF(O975&lt;1E-040,5,IF(O975&lt;1E-020,4,IF(O975&lt;0.0000000001,3,IF(O975&lt;0.00001,2,IF(O975&lt;0.001,1,0)))))</f>
        <v>0</v>
      </c>
      <c r="BT975" s="0" t="n">
        <f aca="false">IF(P975&lt;1E-040,5,IF(P975&lt;1E-020,4,IF(P975&lt;0.0000000001,3,IF(P975&lt;0.00001,2,IF(P975&lt;0.001,1,0)))))</f>
        <v>0</v>
      </c>
      <c r="BU975" s="0" t="n">
        <f aca="false">IF(Q975&lt;1E-040,5,IF(Q975&lt;1E-020,4,IF(Q975&lt;0.0000000001,3,IF(Q975&lt;0.00001,2,IF(Q975&lt;0.001,1,0)))))</f>
        <v>0</v>
      </c>
      <c r="BV975" s="0" t="n">
        <f aca="false">IF(R975&lt;1E-040,5,IF(R975&lt;1E-020,4,IF(R975&lt;0.0000000001,3,IF(R975&lt;0.00001,2,IF(R975&lt;0.001,1,0)))))</f>
        <v>0</v>
      </c>
      <c r="BW975" s="0" t="n">
        <f aca="false">IF(S975&lt;1E-040,5,IF(S975&lt;1E-020,4,IF(S975&lt;0.0000000001,3,IF(S975&lt;0.00001,2,IF(S975&lt;0.001,1,0)))))</f>
        <v>0</v>
      </c>
      <c r="BX975" s="0" t="n">
        <f aca="false">IF(T975&lt;1E-040,5,IF(T975&lt;1E-020,4,IF(T975&lt;0.0000000001,3,IF(T975&lt;0.00001,2,IF(T975&lt;0.001,1,0)))))</f>
        <v>0</v>
      </c>
      <c r="BY975" s="0" t="n">
        <f aca="false">IF(U975&lt;1E-040,5,IF(U975&lt;1E-020,4,IF(U975&lt;0.0000000001,3,IF(U975&lt;0.00001,2,IF(U975&lt;0.001,1,0)))))</f>
        <v>0</v>
      </c>
      <c r="BZ975" s="0" t="n">
        <f aca="false">IF(V975&lt;1E-040,5,IF(V975&lt;1E-020,4,IF(V975&lt;0.0000000001,3,IF(V975&lt;0.00001,2,IF(V975&lt;0.001,1,0)))))</f>
        <v>0</v>
      </c>
      <c r="CA975" s="0" t="n">
        <f aca="false">IF(W975&lt;1E-040,5,IF(W975&lt;1E-020,4,IF(W975&lt;0.0000000001,3,IF(W975&lt;0.00001,2,IF(W975&lt;0.001,1,0)))))</f>
        <v>0</v>
      </c>
      <c r="CB975" s="0" t="n">
        <f aca="false">IF(X975&lt;1E-040,5,IF(X975&lt;1E-020,4,IF(X975&lt;0.0000000001,3,IF(X975&lt;0.00001,2,IF(X975&lt;0.001,1,0)))))</f>
        <v>0</v>
      </c>
      <c r="CC975" s="0" t="n">
        <f aca="false">IF(Y975&lt;1E-040,5,IF(Y975&lt;1E-020,4,IF(Y975&lt;0.0000000001,3,IF(Y975&lt;0.00001,2,IF(Y975&lt;0.001,1,0)))))</f>
        <v>0</v>
      </c>
      <c r="CD975" s="0" t="n">
        <f aca="false">IF(Z975&lt;1E-040,5,IF(Z975&lt;1E-020,4,IF(Z975&lt;0.0000000001,3,IF(Z975&lt;0.00001,2,IF(Z975&lt;0.001,1,0)))))</f>
        <v>0</v>
      </c>
      <c r="CE975" s="0" t="n">
        <f aca="false">IF(AA975&lt;1E-040,5,IF(AA975&lt;1E-020,4,IF(AA975&lt;0.0000000001,3,IF(AA975&lt;0.00001,2,IF(AA975&lt;0.001,1,0)))))</f>
        <v>0</v>
      </c>
      <c r="CF975" s="0" t="n">
        <f aca="false">IF(AB975&lt;1E-040,5,IF(AB975&lt;1E-020,4,IF(AB975&lt;0.0000000001,3,IF(AB975&lt;0.00001,2,IF(AB975&lt;0.001,1,0)))))</f>
        <v>0</v>
      </c>
      <c r="CG975" s="0" t="n">
        <f aca="false">IF(AC975&lt;1E-040,5,IF(AC975&lt;1E-020,4,IF(AC975&lt;0.0000000001,3,IF(AC975&lt;0.00001,2,IF(AC975&lt;0.001,1,0)))))</f>
        <v>0</v>
      </c>
      <c r="CH975" s="0" t="n">
        <f aca="false">IF(AD975&lt;1E-040,5,IF(AD975&lt;1E-020,4,IF(AD975&lt;0.0000000001,3,IF(AD975&lt;0.00001,2,IF(AD975&lt;0.001,1,0)))))</f>
        <v>0</v>
      </c>
      <c r="CI975" s="0" t="n">
        <f aca="false">IF(AE975&lt;1E-040,5,IF(AE975&lt;1E-020,4,IF(AE975&lt;0.0000000001,3,IF(AE975&lt;0.00001,2,IF(AE975&lt;0.001,1,0)))))</f>
        <v>0</v>
      </c>
      <c r="CJ975" s="0" t="n">
        <f aca="false">IF(AF975&lt;1E-040,5,IF(AF975&lt;1E-020,4,IF(AF975&lt;0.0000000001,3,IF(AF975&lt;0.00001,2,IF(AF975&lt;0.001,1,0)))))</f>
        <v>0</v>
      </c>
      <c r="CK975" s="0" t="n">
        <f aca="false">IF(AG975&lt;1E-040,5,IF(AG975&lt;1E-020,4,IF(AG975&lt;0.0000000001,3,IF(AG975&lt;0.00001,2,IF(AG975&lt;0.001,1,0)))))</f>
        <v>1</v>
      </c>
      <c r="CL975" s="0" t="n">
        <f aca="false">IF(AH975&lt;1E-040,5,IF(AH975&lt;1E-020,4,IF(AH975&lt;0.0000000001,3,IF(AH975&lt;0.00001,2,IF(AH975&lt;0.001,1,0)))))</f>
        <v>0</v>
      </c>
      <c r="CM975" s="0" t="n">
        <f aca="false">IF(AI975&lt;1E-040,5,IF(AI975&lt;1E-020,4,IF(AI975&lt;0.0000000001,3,IF(AI975&lt;0.00001,2,IF(AI975&lt;0.001,1,0)))))</f>
        <v>2</v>
      </c>
      <c r="CN975" s="0" t="n">
        <f aca="false">IF(AJ975&lt;1E-040,5,IF(AJ975&lt;1E-020,4,IF(AJ975&lt;0.0000000001,3,IF(AJ975&lt;0.00001,2,IF(AJ975&lt;0.001,1,0)))))</f>
        <v>0</v>
      </c>
      <c r="CO975" s="0" t="n">
        <f aca="false">IF(AK975&lt;1E-040,5,IF(AK975&lt;1E-020,4,IF(AK975&lt;0.0000000001,3,IF(AK975&lt;0.00001,2,IF(AK975&lt;0.001,1,0)))))</f>
        <v>0</v>
      </c>
      <c r="CP975" s="0" t="n">
        <f aca="false">IF(AL975&lt;1E-040,5,IF(AL975&lt;1E-020,4,IF(AL975&lt;0.0000000001,3,IF(AL975&lt;0.00001,2,IF(AL975&lt;0.001,1,0)))))</f>
        <v>0</v>
      </c>
      <c r="CQ975" s="0" t="n">
        <f aca="false">IF(AM975&lt;1E-040,5,IF(AM975&lt;1E-020,4,IF(AM975&lt;0.0000000001,3,IF(AM975&lt;0.00001,2,IF(AM975&lt;0.001,1,0)))))</f>
        <v>0</v>
      </c>
      <c r="CR975" s="0" t="n">
        <f aca="false">IF(AN975&lt;1E-040,5,IF(AN975&lt;1E-020,4,IF(AN975&lt;0.0000000001,3,IF(AN975&lt;0.00001,2,IF(AN975&lt;0.001,1,0)))))</f>
        <v>0</v>
      </c>
      <c r="CS975" s="0" t="n">
        <f aca="false">IF(AO975&lt;1E-040,5,IF(AO975&lt;1E-020,4,IF(AO975&lt;0.0000000001,3,IF(AO975&lt;0.00001,2,IF(AO975&lt;0.001,1,0)))))</f>
        <v>0</v>
      </c>
      <c r="CT975" s="0" t="n">
        <f aca="false">IF(AP975&lt;1E-040,5,IF(AP975&lt;1E-020,4,IF(AP975&lt;0.0000000001,3,IF(AP975&lt;0.00001,2,IF(AP975&lt;0.001,1,0)))))</f>
        <v>0</v>
      </c>
      <c r="CU975" s="0" t="n">
        <f aca="false">IF(AQ975&lt;1E-040,5,IF(AQ975&lt;1E-020,4,IF(AQ975&lt;0.0000000001,3,IF(AQ975&lt;0.00001,2,IF(AQ975&lt;0.001,1,0)))))</f>
        <v>0</v>
      </c>
      <c r="CV975" s="0" t="n">
        <f aca="false">IF(AR975&lt;1E-040,5,IF(AR975&lt;1E-020,4,IF(AR975&lt;0.0000000001,3,IF(AR975&lt;0.00001,2,IF(AR975&lt;0.001,1,0)))))</f>
        <v>0</v>
      </c>
      <c r="CW975" s="0" t="n">
        <f aca="false">IF(AS975&lt;1E-040,5,IF(AS975&lt;1E-020,4,IF(AS975&lt;0.0000000001,3,IF(AS975&lt;0.00001,2,IF(AS975&lt;0.001,1,0)))))</f>
        <v>0</v>
      </c>
      <c r="CX975" s="0" t="n">
        <f aca="false">IF(AT975&lt;1E-040,5,IF(AT975&lt;1E-020,4,IF(AT975&lt;0.0000000001,3,IF(AT975&lt;0.00001,2,IF(AT975&lt;0.001,1,0)))))</f>
        <v>0</v>
      </c>
      <c r="CY975" s="0" t="n">
        <f aca="false">IF(AU975&lt;1E-040,5,IF(AU975&lt;1E-020,4,IF(AU975&lt;0.0000000001,3,IF(AU975&lt;0.00001,2,IF(AU975&lt;0.001,1,0)))))</f>
        <v>0</v>
      </c>
      <c r="CZ975" s="0" t="n">
        <f aca="false">IF(AV975&lt;1E-040,5,IF(AV975&lt;1E-020,4,IF(AV975&lt;0.0000000001,3,IF(AV975&lt;0.00001,2,IF(AV975&lt;0.001,1,0)))))</f>
        <v>0</v>
      </c>
      <c r="DA975" s="0" t="n">
        <f aca="false">IF(AW975&lt;1E-040,5,IF(AW975&lt;1E-020,4,IF(AW975&lt;0.0000000001,3,IF(AW975&lt;0.00001,2,IF(AW975&lt;0.001,1,0)))))</f>
        <v>0</v>
      </c>
      <c r="DB975" s="0" t="n">
        <f aca="false">IF(AX975&lt;1E-040,5,IF(AX975&lt;1E-020,4,IF(AX975&lt;0.0000000001,3,IF(AX975&lt;0.00001,2,IF(AX975&lt;0.001,1,0)))))</f>
        <v>0</v>
      </c>
      <c r="DC975" s="0" t="n">
        <f aca="false">IF(AY975&lt;1E-040,5,IF(AY975&lt;1E-020,4,IF(AY975&lt;0.0000000001,3,IF(AY975&lt;0.00001,2,IF(AY975&lt;0.001,1,0)))))</f>
        <v>0</v>
      </c>
      <c r="DD975" s="0" t="n">
        <f aca="false">IF(AZ975&lt;1E-040,5,IF(AZ975&lt;1E-020,4,IF(AZ975&lt;0.0000000001,3,IF(AZ975&lt;0.00001,2,IF(AZ975&lt;0.001,1,0)))))</f>
        <v>0</v>
      </c>
      <c r="DE975" s="0" t="n">
        <f aca="false">IF(BA975&lt;1E-040,5,IF(BA975&lt;1E-020,4,IF(BA975&lt;0.0000000001,3,IF(BA975&lt;0.00001,2,IF(BA975&lt;0.001,1,0)))))</f>
        <v>0</v>
      </c>
      <c r="DF975" s="0" t="n">
        <f aca="false">IF(BB975&lt;1E-040,5,IF(BB975&lt;1E-020,4,IF(BB975&lt;0.0000000001,3,IF(BB975&lt;0.00001,2,IF(BB975&lt;0.001,1,0)))))</f>
        <v>0</v>
      </c>
    </row>
    <row r="976" customFormat="false" ht="12.8" hidden="false" customHeight="false" outlineLevel="0" collapsed="false">
      <c r="A976" s="0" t="s">
        <v>1199</v>
      </c>
      <c r="B976" s="0" t="n">
        <v>1</v>
      </c>
      <c r="C976" s="0" t="n">
        <v>1</v>
      </c>
      <c r="D976" s="0" t="n">
        <v>1</v>
      </c>
      <c r="E976" s="0" t="n">
        <v>1</v>
      </c>
      <c r="F976" s="0" t="n">
        <v>1</v>
      </c>
      <c r="G976" s="0" t="n">
        <v>1</v>
      </c>
      <c r="H976" s="0" t="n">
        <v>1</v>
      </c>
      <c r="I976" s="0" t="n">
        <v>1</v>
      </c>
      <c r="J976" s="0" t="n">
        <v>1</v>
      </c>
      <c r="K976" s="0" t="n">
        <v>1</v>
      </c>
      <c r="L976" s="0" t="n">
        <v>1</v>
      </c>
      <c r="M976" s="0" t="n">
        <v>1</v>
      </c>
      <c r="N976" s="0" t="n">
        <v>1</v>
      </c>
      <c r="O976" s="0" t="n">
        <v>1</v>
      </c>
      <c r="P976" s="0" t="n">
        <v>1</v>
      </c>
      <c r="Q976" s="0" t="n">
        <v>1</v>
      </c>
      <c r="R976" s="0" t="n">
        <v>1</v>
      </c>
      <c r="S976" s="0" t="n">
        <v>1</v>
      </c>
      <c r="T976" s="0" t="n">
        <v>1</v>
      </c>
      <c r="U976" s="0" t="n">
        <v>1</v>
      </c>
      <c r="V976" s="0" t="n">
        <v>1</v>
      </c>
      <c r="W976" s="0" t="n">
        <v>1</v>
      </c>
      <c r="X976" s="0" t="n">
        <v>1</v>
      </c>
      <c r="Y976" s="0" t="n">
        <v>1</v>
      </c>
      <c r="Z976" s="0" t="n">
        <v>1</v>
      </c>
      <c r="AA976" s="0" t="n">
        <v>1</v>
      </c>
      <c r="AB976" s="0" t="n">
        <v>1</v>
      </c>
      <c r="AC976" s="0" t="n">
        <v>1</v>
      </c>
      <c r="AD976" s="0" t="n">
        <v>1</v>
      </c>
      <c r="AE976" s="0" t="n">
        <v>1</v>
      </c>
      <c r="AF976" s="0" t="n">
        <v>1</v>
      </c>
      <c r="AG976" s="0" t="n">
        <v>1</v>
      </c>
      <c r="AH976" s="0" t="n">
        <v>1</v>
      </c>
      <c r="AI976" s="0" t="n">
        <v>1</v>
      </c>
      <c r="AJ976" s="0" t="n">
        <v>0.383260220553903</v>
      </c>
      <c r="AK976" s="0" t="n">
        <v>1</v>
      </c>
      <c r="AL976" s="0" t="n">
        <v>0.386048086171348</v>
      </c>
      <c r="AM976" s="0" t="n">
        <v>0.34126614094196</v>
      </c>
      <c r="AN976" s="0" t="n">
        <v>1</v>
      </c>
      <c r="AO976" s="0" t="n">
        <v>1</v>
      </c>
      <c r="AP976" s="0" t="n">
        <v>1</v>
      </c>
      <c r="AQ976" s="0" t="n">
        <v>1</v>
      </c>
      <c r="AR976" s="0" t="n">
        <v>0.249379978835916</v>
      </c>
      <c r="AS976" s="0" t="n">
        <v>0.343664030006754</v>
      </c>
      <c r="AT976" s="0" t="n">
        <v>1</v>
      </c>
      <c r="AU976" s="0" t="n">
        <v>1</v>
      </c>
      <c r="AV976" s="0" t="n">
        <v>1</v>
      </c>
      <c r="AW976" s="0" t="n">
        <v>8.32268574101058E-007</v>
      </c>
      <c r="AX976" s="0" t="n">
        <v>1</v>
      </c>
      <c r="AY976" s="0" t="n">
        <v>1</v>
      </c>
      <c r="AZ976" s="0" t="n">
        <v>1</v>
      </c>
      <c r="BA976" s="0" t="n">
        <v>1</v>
      </c>
      <c r="BB976" s="0" t="n">
        <v>0.122234589712001</v>
      </c>
      <c r="BE976" s="0" t="s">
        <v>1199</v>
      </c>
      <c r="BF976" s="0" t="n">
        <f aca="false">IF(B976&lt;1E-040,5,IF(B976&lt;1E-020,4,IF(B976&lt;0.0000000001,3,IF(B976&lt;0.00001,2,IF(B976&lt;0.001,1,0)))))</f>
        <v>0</v>
      </c>
      <c r="BG976" s="0" t="n">
        <f aca="false">IF(C976&lt;1E-040,5,IF(C976&lt;1E-020,4,IF(C976&lt;0.0000000001,3,IF(C976&lt;0.00001,2,IF(C976&lt;0.001,1,0)))))</f>
        <v>0</v>
      </c>
      <c r="BH976" s="0" t="n">
        <f aca="false">IF(D976&lt;1E-040,5,IF(D976&lt;1E-020,4,IF(D976&lt;0.0000000001,3,IF(D976&lt;0.00001,2,IF(D976&lt;0.001,1,0)))))</f>
        <v>0</v>
      </c>
      <c r="BI976" s="0" t="n">
        <f aca="false">IF(E976&lt;1E-040,5,IF(E976&lt;1E-020,4,IF(E976&lt;0.0000000001,3,IF(E976&lt;0.00001,2,IF(E976&lt;0.001,1,0)))))</f>
        <v>0</v>
      </c>
      <c r="BJ976" s="0" t="n">
        <f aca="false">IF(F976&lt;1E-040,5,IF(F976&lt;1E-020,4,IF(F976&lt;0.0000000001,3,IF(F976&lt;0.00001,2,IF(F976&lt;0.001,1,0)))))</f>
        <v>0</v>
      </c>
      <c r="BK976" s="0" t="n">
        <f aca="false">IF(G976&lt;1E-040,5,IF(G976&lt;1E-020,4,IF(G976&lt;0.0000000001,3,IF(G976&lt;0.00001,2,IF(G976&lt;0.001,1,0)))))</f>
        <v>0</v>
      </c>
      <c r="BL976" s="0" t="n">
        <f aca="false">IF(H976&lt;1E-040,5,IF(H976&lt;1E-020,4,IF(H976&lt;0.0000000001,3,IF(H976&lt;0.00001,2,IF(H976&lt;0.001,1,0)))))</f>
        <v>0</v>
      </c>
      <c r="BM976" s="0" t="n">
        <f aca="false">IF(I976&lt;1E-040,5,IF(I976&lt;1E-020,4,IF(I976&lt;0.0000000001,3,IF(I976&lt;0.00001,2,IF(I976&lt;0.001,1,0)))))</f>
        <v>0</v>
      </c>
      <c r="BN976" s="0" t="n">
        <f aca="false">IF(J976&lt;1E-040,5,IF(J976&lt;1E-020,4,IF(J976&lt;0.0000000001,3,IF(J976&lt;0.00001,2,IF(J976&lt;0.001,1,0)))))</f>
        <v>0</v>
      </c>
      <c r="BO976" s="0" t="n">
        <f aca="false">IF(K976&lt;1E-040,5,IF(K976&lt;1E-020,4,IF(K976&lt;0.0000000001,3,IF(K976&lt;0.00001,2,IF(K976&lt;0.001,1,0)))))</f>
        <v>0</v>
      </c>
      <c r="BP976" s="0" t="n">
        <f aca="false">IF(L976&lt;1E-040,5,IF(L976&lt;1E-020,4,IF(L976&lt;0.0000000001,3,IF(L976&lt;0.00001,2,IF(L976&lt;0.001,1,0)))))</f>
        <v>0</v>
      </c>
      <c r="BQ976" s="0" t="n">
        <f aca="false">IF(M976&lt;1E-040,5,IF(M976&lt;1E-020,4,IF(M976&lt;0.0000000001,3,IF(M976&lt;0.00001,2,IF(M976&lt;0.001,1,0)))))</f>
        <v>0</v>
      </c>
      <c r="BR976" s="0" t="n">
        <f aca="false">IF(N976&lt;1E-040,5,IF(N976&lt;1E-020,4,IF(N976&lt;0.0000000001,3,IF(N976&lt;0.00001,2,IF(N976&lt;0.001,1,0)))))</f>
        <v>0</v>
      </c>
      <c r="BS976" s="0" t="n">
        <f aca="false">IF(O976&lt;1E-040,5,IF(O976&lt;1E-020,4,IF(O976&lt;0.0000000001,3,IF(O976&lt;0.00001,2,IF(O976&lt;0.001,1,0)))))</f>
        <v>0</v>
      </c>
      <c r="BT976" s="0" t="n">
        <f aca="false">IF(P976&lt;1E-040,5,IF(P976&lt;1E-020,4,IF(P976&lt;0.0000000001,3,IF(P976&lt;0.00001,2,IF(P976&lt;0.001,1,0)))))</f>
        <v>0</v>
      </c>
      <c r="BU976" s="0" t="n">
        <f aca="false">IF(Q976&lt;1E-040,5,IF(Q976&lt;1E-020,4,IF(Q976&lt;0.0000000001,3,IF(Q976&lt;0.00001,2,IF(Q976&lt;0.001,1,0)))))</f>
        <v>0</v>
      </c>
      <c r="BV976" s="0" t="n">
        <f aca="false">IF(R976&lt;1E-040,5,IF(R976&lt;1E-020,4,IF(R976&lt;0.0000000001,3,IF(R976&lt;0.00001,2,IF(R976&lt;0.001,1,0)))))</f>
        <v>0</v>
      </c>
      <c r="BW976" s="0" t="n">
        <f aca="false">IF(S976&lt;1E-040,5,IF(S976&lt;1E-020,4,IF(S976&lt;0.0000000001,3,IF(S976&lt;0.00001,2,IF(S976&lt;0.001,1,0)))))</f>
        <v>0</v>
      </c>
      <c r="BX976" s="0" t="n">
        <f aca="false">IF(T976&lt;1E-040,5,IF(T976&lt;1E-020,4,IF(T976&lt;0.0000000001,3,IF(T976&lt;0.00001,2,IF(T976&lt;0.001,1,0)))))</f>
        <v>0</v>
      </c>
      <c r="BY976" s="0" t="n">
        <f aca="false">IF(U976&lt;1E-040,5,IF(U976&lt;1E-020,4,IF(U976&lt;0.0000000001,3,IF(U976&lt;0.00001,2,IF(U976&lt;0.001,1,0)))))</f>
        <v>0</v>
      </c>
      <c r="BZ976" s="0" t="n">
        <f aca="false">IF(V976&lt;1E-040,5,IF(V976&lt;1E-020,4,IF(V976&lt;0.0000000001,3,IF(V976&lt;0.00001,2,IF(V976&lt;0.001,1,0)))))</f>
        <v>0</v>
      </c>
      <c r="CA976" s="0" t="n">
        <f aca="false">IF(W976&lt;1E-040,5,IF(W976&lt;1E-020,4,IF(W976&lt;0.0000000001,3,IF(W976&lt;0.00001,2,IF(W976&lt;0.001,1,0)))))</f>
        <v>0</v>
      </c>
      <c r="CB976" s="0" t="n">
        <f aca="false">IF(X976&lt;1E-040,5,IF(X976&lt;1E-020,4,IF(X976&lt;0.0000000001,3,IF(X976&lt;0.00001,2,IF(X976&lt;0.001,1,0)))))</f>
        <v>0</v>
      </c>
      <c r="CC976" s="0" t="n">
        <f aca="false">IF(Y976&lt;1E-040,5,IF(Y976&lt;1E-020,4,IF(Y976&lt;0.0000000001,3,IF(Y976&lt;0.00001,2,IF(Y976&lt;0.001,1,0)))))</f>
        <v>0</v>
      </c>
      <c r="CD976" s="0" t="n">
        <f aca="false">IF(Z976&lt;1E-040,5,IF(Z976&lt;1E-020,4,IF(Z976&lt;0.0000000001,3,IF(Z976&lt;0.00001,2,IF(Z976&lt;0.001,1,0)))))</f>
        <v>0</v>
      </c>
      <c r="CE976" s="0" t="n">
        <f aca="false">IF(AA976&lt;1E-040,5,IF(AA976&lt;1E-020,4,IF(AA976&lt;0.0000000001,3,IF(AA976&lt;0.00001,2,IF(AA976&lt;0.001,1,0)))))</f>
        <v>0</v>
      </c>
      <c r="CF976" s="0" t="n">
        <f aca="false">IF(AB976&lt;1E-040,5,IF(AB976&lt;1E-020,4,IF(AB976&lt;0.0000000001,3,IF(AB976&lt;0.00001,2,IF(AB976&lt;0.001,1,0)))))</f>
        <v>0</v>
      </c>
      <c r="CG976" s="0" t="n">
        <f aca="false">IF(AC976&lt;1E-040,5,IF(AC976&lt;1E-020,4,IF(AC976&lt;0.0000000001,3,IF(AC976&lt;0.00001,2,IF(AC976&lt;0.001,1,0)))))</f>
        <v>0</v>
      </c>
      <c r="CH976" s="0" t="n">
        <f aca="false">IF(AD976&lt;1E-040,5,IF(AD976&lt;1E-020,4,IF(AD976&lt;0.0000000001,3,IF(AD976&lt;0.00001,2,IF(AD976&lt;0.001,1,0)))))</f>
        <v>0</v>
      </c>
      <c r="CI976" s="0" t="n">
        <f aca="false">IF(AE976&lt;1E-040,5,IF(AE976&lt;1E-020,4,IF(AE976&lt;0.0000000001,3,IF(AE976&lt;0.00001,2,IF(AE976&lt;0.001,1,0)))))</f>
        <v>0</v>
      </c>
      <c r="CJ976" s="0" t="n">
        <f aca="false">IF(AF976&lt;1E-040,5,IF(AF976&lt;1E-020,4,IF(AF976&lt;0.0000000001,3,IF(AF976&lt;0.00001,2,IF(AF976&lt;0.001,1,0)))))</f>
        <v>0</v>
      </c>
      <c r="CK976" s="0" t="n">
        <f aca="false">IF(AG976&lt;1E-040,5,IF(AG976&lt;1E-020,4,IF(AG976&lt;0.0000000001,3,IF(AG976&lt;0.00001,2,IF(AG976&lt;0.001,1,0)))))</f>
        <v>0</v>
      </c>
      <c r="CL976" s="0" t="n">
        <f aca="false">IF(AH976&lt;1E-040,5,IF(AH976&lt;1E-020,4,IF(AH976&lt;0.0000000001,3,IF(AH976&lt;0.00001,2,IF(AH976&lt;0.001,1,0)))))</f>
        <v>0</v>
      </c>
      <c r="CM976" s="0" t="n">
        <f aca="false">IF(AI976&lt;1E-040,5,IF(AI976&lt;1E-020,4,IF(AI976&lt;0.0000000001,3,IF(AI976&lt;0.00001,2,IF(AI976&lt;0.001,1,0)))))</f>
        <v>0</v>
      </c>
      <c r="CN976" s="0" t="n">
        <f aca="false">IF(AJ976&lt;1E-040,5,IF(AJ976&lt;1E-020,4,IF(AJ976&lt;0.0000000001,3,IF(AJ976&lt;0.00001,2,IF(AJ976&lt;0.001,1,0)))))</f>
        <v>0</v>
      </c>
      <c r="CO976" s="0" t="n">
        <f aca="false">IF(AK976&lt;1E-040,5,IF(AK976&lt;1E-020,4,IF(AK976&lt;0.0000000001,3,IF(AK976&lt;0.00001,2,IF(AK976&lt;0.001,1,0)))))</f>
        <v>0</v>
      </c>
      <c r="CP976" s="0" t="n">
        <f aca="false">IF(AL976&lt;1E-040,5,IF(AL976&lt;1E-020,4,IF(AL976&lt;0.0000000001,3,IF(AL976&lt;0.00001,2,IF(AL976&lt;0.001,1,0)))))</f>
        <v>0</v>
      </c>
      <c r="CQ976" s="0" t="n">
        <f aca="false">IF(AM976&lt;1E-040,5,IF(AM976&lt;1E-020,4,IF(AM976&lt;0.0000000001,3,IF(AM976&lt;0.00001,2,IF(AM976&lt;0.001,1,0)))))</f>
        <v>0</v>
      </c>
      <c r="CR976" s="0" t="n">
        <f aca="false">IF(AN976&lt;1E-040,5,IF(AN976&lt;1E-020,4,IF(AN976&lt;0.0000000001,3,IF(AN976&lt;0.00001,2,IF(AN976&lt;0.001,1,0)))))</f>
        <v>0</v>
      </c>
      <c r="CS976" s="0" t="n">
        <f aca="false">IF(AO976&lt;1E-040,5,IF(AO976&lt;1E-020,4,IF(AO976&lt;0.0000000001,3,IF(AO976&lt;0.00001,2,IF(AO976&lt;0.001,1,0)))))</f>
        <v>0</v>
      </c>
      <c r="CT976" s="0" t="n">
        <f aca="false">IF(AP976&lt;1E-040,5,IF(AP976&lt;1E-020,4,IF(AP976&lt;0.0000000001,3,IF(AP976&lt;0.00001,2,IF(AP976&lt;0.001,1,0)))))</f>
        <v>0</v>
      </c>
      <c r="CU976" s="0" t="n">
        <f aca="false">IF(AQ976&lt;1E-040,5,IF(AQ976&lt;1E-020,4,IF(AQ976&lt;0.0000000001,3,IF(AQ976&lt;0.00001,2,IF(AQ976&lt;0.001,1,0)))))</f>
        <v>0</v>
      </c>
      <c r="CV976" s="0" t="n">
        <f aca="false">IF(AR976&lt;1E-040,5,IF(AR976&lt;1E-020,4,IF(AR976&lt;0.0000000001,3,IF(AR976&lt;0.00001,2,IF(AR976&lt;0.001,1,0)))))</f>
        <v>0</v>
      </c>
      <c r="CW976" s="0" t="n">
        <f aca="false">IF(AS976&lt;1E-040,5,IF(AS976&lt;1E-020,4,IF(AS976&lt;0.0000000001,3,IF(AS976&lt;0.00001,2,IF(AS976&lt;0.001,1,0)))))</f>
        <v>0</v>
      </c>
      <c r="CX976" s="0" t="n">
        <f aca="false">IF(AT976&lt;1E-040,5,IF(AT976&lt;1E-020,4,IF(AT976&lt;0.0000000001,3,IF(AT976&lt;0.00001,2,IF(AT976&lt;0.001,1,0)))))</f>
        <v>0</v>
      </c>
      <c r="CY976" s="0" t="n">
        <f aca="false">IF(AU976&lt;1E-040,5,IF(AU976&lt;1E-020,4,IF(AU976&lt;0.0000000001,3,IF(AU976&lt;0.00001,2,IF(AU976&lt;0.001,1,0)))))</f>
        <v>0</v>
      </c>
      <c r="CZ976" s="0" t="n">
        <f aca="false">IF(AV976&lt;1E-040,5,IF(AV976&lt;1E-020,4,IF(AV976&lt;0.0000000001,3,IF(AV976&lt;0.00001,2,IF(AV976&lt;0.001,1,0)))))</f>
        <v>0</v>
      </c>
      <c r="DA976" s="0" t="n">
        <f aca="false">IF(AW976&lt;1E-040,5,IF(AW976&lt;1E-020,4,IF(AW976&lt;0.0000000001,3,IF(AW976&lt;0.00001,2,IF(AW976&lt;0.001,1,0)))))</f>
        <v>2</v>
      </c>
      <c r="DB976" s="0" t="n">
        <f aca="false">IF(AX976&lt;1E-040,5,IF(AX976&lt;1E-020,4,IF(AX976&lt;0.0000000001,3,IF(AX976&lt;0.00001,2,IF(AX976&lt;0.001,1,0)))))</f>
        <v>0</v>
      </c>
      <c r="DC976" s="0" t="n">
        <f aca="false">IF(AY976&lt;1E-040,5,IF(AY976&lt;1E-020,4,IF(AY976&lt;0.0000000001,3,IF(AY976&lt;0.00001,2,IF(AY976&lt;0.001,1,0)))))</f>
        <v>0</v>
      </c>
      <c r="DD976" s="0" t="n">
        <f aca="false">IF(AZ976&lt;1E-040,5,IF(AZ976&lt;1E-020,4,IF(AZ976&lt;0.0000000001,3,IF(AZ976&lt;0.00001,2,IF(AZ976&lt;0.001,1,0)))))</f>
        <v>0</v>
      </c>
      <c r="DE976" s="0" t="n">
        <f aca="false">IF(BA976&lt;1E-040,5,IF(BA976&lt;1E-020,4,IF(BA976&lt;0.0000000001,3,IF(BA976&lt;0.00001,2,IF(BA976&lt;0.001,1,0)))))</f>
        <v>0</v>
      </c>
      <c r="DF976" s="0" t="n">
        <f aca="false">IF(BB976&lt;1E-040,5,IF(BB976&lt;1E-020,4,IF(BB976&lt;0.0000000001,3,IF(BB976&lt;0.00001,2,IF(BB976&lt;0.001,1,0)))))</f>
        <v>0</v>
      </c>
    </row>
    <row r="977" customFormat="false" ht="12.8" hidden="false" customHeight="false" outlineLevel="0" collapsed="false">
      <c r="A977" s="0" t="s">
        <v>1200</v>
      </c>
      <c r="B977" s="0" t="n">
        <v>1</v>
      </c>
      <c r="C977" s="0" t="n">
        <v>1</v>
      </c>
      <c r="D977" s="0" t="n">
        <v>1</v>
      </c>
      <c r="E977" s="0" t="n">
        <v>1</v>
      </c>
      <c r="F977" s="0" t="n">
        <v>1</v>
      </c>
      <c r="G977" s="0" t="n">
        <v>1</v>
      </c>
      <c r="H977" s="0" t="n">
        <v>1</v>
      </c>
      <c r="I977" s="0" t="n">
        <v>1</v>
      </c>
      <c r="J977" s="0" t="n">
        <v>1</v>
      </c>
      <c r="K977" s="0" t="n">
        <v>1</v>
      </c>
      <c r="L977" s="0" t="n">
        <v>1</v>
      </c>
      <c r="M977" s="0" t="n">
        <v>1</v>
      </c>
      <c r="N977" s="0" t="n">
        <v>1</v>
      </c>
      <c r="O977" s="0" t="n">
        <v>1</v>
      </c>
      <c r="P977" s="0" t="n">
        <v>1</v>
      </c>
      <c r="Q977" s="0" t="n">
        <v>1</v>
      </c>
      <c r="R977" s="0" t="n">
        <v>1</v>
      </c>
      <c r="S977" s="0" t="n">
        <v>1</v>
      </c>
      <c r="T977" s="0" t="n">
        <v>1</v>
      </c>
      <c r="U977" s="0" t="n">
        <v>1</v>
      </c>
      <c r="V977" s="0" t="n">
        <v>1</v>
      </c>
      <c r="W977" s="0" t="n">
        <v>1</v>
      </c>
      <c r="X977" s="0" t="n">
        <v>1</v>
      </c>
      <c r="Y977" s="0" t="n">
        <v>1</v>
      </c>
      <c r="Z977" s="0" t="n">
        <v>1</v>
      </c>
      <c r="AA977" s="0" t="n">
        <v>1</v>
      </c>
      <c r="AB977" s="0" t="n">
        <v>1</v>
      </c>
      <c r="AC977" s="0" t="n">
        <v>1</v>
      </c>
      <c r="AD977" s="0" t="n">
        <v>1</v>
      </c>
      <c r="AE977" s="0" t="n">
        <v>1</v>
      </c>
      <c r="AF977" s="0" t="n">
        <v>1</v>
      </c>
      <c r="AG977" s="0" t="n">
        <v>1</v>
      </c>
      <c r="AH977" s="0" t="n">
        <v>1</v>
      </c>
      <c r="AI977" s="0" t="n">
        <v>1</v>
      </c>
      <c r="AJ977" s="0" t="n">
        <v>0.402032499801311</v>
      </c>
      <c r="AK977" s="0" t="n">
        <v>1</v>
      </c>
      <c r="AL977" s="0" t="n">
        <v>0.41971265935733</v>
      </c>
      <c r="AM977" s="0" t="n">
        <v>0.763388756717115</v>
      </c>
      <c r="AN977" s="0" t="n">
        <v>1</v>
      </c>
      <c r="AO977" s="0" t="n">
        <v>1</v>
      </c>
      <c r="AP977" s="0" t="n">
        <v>1</v>
      </c>
      <c r="AQ977" s="0" t="n">
        <v>0.473449855227619</v>
      </c>
      <c r="AR977" s="0" t="n">
        <v>0.257174193881416</v>
      </c>
      <c r="AS977" s="0" t="n">
        <v>0.134274274789655</v>
      </c>
      <c r="AT977" s="0" t="n">
        <v>1</v>
      </c>
      <c r="AU977" s="0" t="n">
        <v>0.263385571319602</v>
      </c>
      <c r="AV977" s="0" t="n">
        <v>1</v>
      </c>
      <c r="AW977" s="0" t="n">
        <v>8.32268574101058E-007</v>
      </c>
      <c r="AX977" s="0" t="n">
        <v>1</v>
      </c>
      <c r="AY977" s="0" t="n">
        <v>1</v>
      </c>
      <c r="AZ977" s="0" t="n">
        <v>1</v>
      </c>
      <c r="BA977" s="0" t="n">
        <v>1</v>
      </c>
      <c r="BB977" s="0" t="n">
        <v>0.13410544801991</v>
      </c>
      <c r="BE977" s="0" t="s">
        <v>1200</v>
      </c>
      <c r="BF977" s="0" t="n">
        <f aca="false">IF(B977&lt;1E-040,5,IF(B977&lt;1E-020,4,IF(B977&lt;0.0000000001,3,IF(B977&lt;0.00001,2,IF(B977&lt;0.001,1,0)))))</f>
        <v>0</v>
      </c>
      <c r="BG977" s="0" t="n">
        <f aca="false">IF(C977&lt;1E-040,5,IF(C977&lt;1E-020,4,IF(C977&lt;0.0000000001,3,IF(C977&lt;0.00001,2,IF(C977&lt;0.001,1,0)))))</f>
        <v>0</v>
      </c>
      <c r="BH977" s="0" t="n">
        <f aca="false">IF(D977&lt;1E-040,5,IF(D977&lt;1E-020,4,IF(D977&lt;0.0000000001,3,IF(D977&lt;0.00001,2,IF(D977&lt;0.001,1,0)))))</f>
        <v>0</v>
      </c>
      <c r="BI977" s="0" t="n">
        <f aca="false">IF(E977&lt;1E-040,5,IF(E977&lt;1E-020,4,IF(E977&lt;0.0000000001,3,IF(E977&lt;0.00001,2,IF(E977&lt;0.001,1,0)))))</f>
        <v>0</v>
      </c>
      <c r="BJ977" s="0" t="n">
        <f aca="false">IF(F977&lt;1E-040,5,IF(F977&lt;1E-020,4,IF(F977&lt;0.0000000001,3,IF(F977&lt;0.00001,2,IF(F977&lt;0.001,1,0)))))</f>
        <v>0</v>
      </c>
      <c r="BK977" s="0" t="n">
        <f aca="false">IF(G977&lt;1E-040,5,IF(G977&lt;1E-020,4,IF(G977&lt;0.0000000001,3,IF(G977&lt;0.00001,2,IF(G977&lt;0.001,1,0)))))</f>
        <v>0</v>
      </c>
      <c r="BL977" s="0" t="n">
        <f aca="false">IF(H977&lt;1E-040,5,IF(H977&lt;1E-020,4,IF(H977&lt;0.0000000001,3,IF(H977&lt;0.00001,2,IF(H977&lt;0.001,1,0)))))</f>
        <v>0</v>
      </c>
      <c r="BM977" s="0" t="n">
        <f aca="false">IF(I977&lt;1E-040,5,IF(I977&lt;1E-020,4,IF(I977&lt;0.0000000001,3,IF(I977&lt;0.00001,2,IF(I977&lt;0.001,1,0)))))</f>
        <v>0</v>
      </c>
      <c r="BN977" s="0" t="n">
        <f aca="false">IF(J977&lt;1E-040,5,IF(J977&lt;1E-020,4,IF(J977&lt;0.0000000001,3,IF(J977&lt;0.00001,2,IF(J977&lt;0.001,1,0)))))</f>
        <v>0</v>
      </c>
      <c r="BO977" s="0" t="n">
        <f aca="false">IF(K977&lt;1E-040,5,IF(K977&lt;1E-020,4,IF(K977&lt;0.0000000001,3,IF(K977&lt;0.00001,2,IF(K977&lt;0.001,1,0)))))</f>
        <v>0</v>
      </c>
      <c r="BP977" s="0" t="n">
        <f aca="false">IF(L977&lt;1E-040,5,IF(L977&lt;1E-020,4,IF(L977&lt;0.0000000001,3,IF(L977&lt;0.00001,2,IF(L977&lt;0.001,1,0)))))</f>
        <v>0</v>
      </c>
      <c r="BQ977" s="0" t="n">
        <f aca="false">IF(M977&lt;1E-040,5,IF(M977&lt;1E-020,4,IF(M977&lt;0.0000000001,3,IF(M977&lt;0.00001,2,IF(M977&lt;0.001,1,0)))))</f>
        <v>0</v>
      </c>
      <c r="BR977" s="0" t="n">
        <f aca="false">IF(N977&lt;1E-040,5,IF(N977&lt;1E-020,4,IF(N977&lt;0.0000000001,3,IF(N977&lt;0.00001,2,IF(N977&lt;0.001,1,0)))))</f>
        <v>0</v>
      </c>
      <c r="BS977" s="0" t="n">
        <f aca="false">IF(O977&lt;1E-040,5,IF(O977&lt;1E-020,4,IF(O977&lt;0.0000000001,3,IF(O977&lt;0.00001,2,IF(O977&lt;0.001,1,0)))))</f>
        <v>0</v>
      </c>
      <c r="BT977" s="0" t="n">
        <f aca="false">IF(P977&lt;1E-040,5,IF(P977&lt;1E-020,4,IF(P977&lt;0.0000000001,3,IF(P977&lt;0.00001,2,IF(P977&lt;0.001,1,0)))))</f>
        <v>0</v>
      </c>
      <c r="BU977" s="0" t="n">
        <f aca="false">IF(Q977&lt;1E-040,5,IF(Q977&lt;1E-020,4,IF(Q977&lt;0.0000000001,3,IF(Q977&lt;0.00001,2,IF(Q977&lt;0.001,1,0)))))</f>
        <v>0</v>
      </c>
      <c r="BV977" s="0" t="n">
        <f aca="false">IF(R977&lt;1E-040,5,IF(R977&lt;1E-020,4,IF(R977&lt;0.0000000001,3,IF(R977&lt;0.00001,2,IF(R977&lt;0.001,1,0)))))</f>
        <v>0</v>
      </c>
      <c r="BW977" s="0" t="n">
        <f aca="false">IF(S977&lt;1E-040,5,IF(S977&lt;1E-020,4,IF(S977&lt;0.0000000001,3,IF(S977&lt;0.00001,2,IF(S977&lt;0.001,1,0)))))</f>
        <v>0</v>
      </c>
      <c r="BX977" s="0" t="n">
        <f aca="false">IF(T977&lt;1E-040,5,IF(T977&lt;1E-020,4,IF(T977&lt;0.0000000001,3,IF(T977&lt;0.00001,2,IF(T977&lt;0.001,1,0)))))</f>
        <v>0</v>
      </c>
      <c r="BY977" s="0" t="n">
        <f aca="false">IF(U977&lt;1E-040,5,IF(U977&lt;1E-020,4,IF(U977&lt;0.0000000001,3,IF(U977&lt;0.00001,2,IF(U977&lt;0.001,1,0)))))</f>
        <v>0</v>
      </c>
      <c r="BZ977" s="0" t="n">
        <f aca="false">IF(V977&lt;1E-040,5,IF(V977&lt;1E-020,4,IF(V977&lt;0.0000000001,3,IF(V977&lt;0.00001,2,IF(V977&lt;0.001,1,0)))))</f>
        <v>0</v>
      </c>
      <c r="CA977" s="0" t="n">
        <f aca="false">IF(W977&lt;1E-040,5,IF(W977&lt;1E-020,4,IF(W977&lt;0.0000000001,3,IF(W977&lt;0.00001,2,IF(W977&lt;0.001,1,0)))))</f>
        <v>0</v>
      </c>
      <c r="CB977" s="0" t="n">
        <f aca="false">IF(X977&lt;1E-040,5,IF(X977&lt;1E-020,4,IF(X977&lt;0.0000000001,3,IF(X977&lt;0.00001,2,IF(X977&lt;0.001,1,0)))))</f>
        <v>0</v>
      </c>
      <c r="CC977" s="0" t="n">
        <f aca="false">IF(Y977&lt;1E-040,5,IF(Y977&lt;1E-020,4,IF(Y977&lt;0.0000000001,3,IF(Y977&lt;0.00001,2,IF(Y977&lt;0.001,1,0)))))</f>
        <v>0</v>
      </c>
      <c r="CD977" s="0" t="n">
        <f aca="false">IF(Z977&lt;1E-040,5,IF(Z977&lt;1E-020,4,IF(Z977&lt;0.0000000001,3,IF(Z977&lt;0.00001,2,IF(Z977&lt;0.001,1,0)))))</f>
        <v>0</v>
      </c>
      <c r="CE977" s="0" t="n">
        <f aca="false">IF(AA977&lt;1E-040,5,IF(AA977&lt;1E-020,4,IF(AA977&lt;0.0000000001,3,IF(AA977&lt;0.00001,2,IF(AA977&lt;0.001,1,0)))))</f>
        <v>0</v>
      </c>
      <c r="CF977" s="0" t="n">
        <f aca="false">IF(AB977&lt;1E-040,5,IF(AB977&lt;1E-020,4,IF(AB977&lt;0.0000000001,3,IF(AB977&lt;0.00001,2,IF(AB977&lt;0.001,1,0)))))</f>
        <v>0</v>
      </c>
      <c r="CG977" s="0" t="n">
        <f aca="false">IF(AC977&lt;1E-040,5,IF(AC977&lt;1E-020,4,IF(AC977&lt;0.0000000001,3,IF(AC977&lt;0.00001,2,IF(AC977&lt;0.001,1,0)))))</f>
        <v>0</v>
      </c>
      <c r="CH977" s="0" t="n">
        <f aca="false">IF(AD977&lt;1E-040,5,IF(AD977&lt;1E-020,4,IF(AD977&lt;0.0000000001,3,IF(AD977&lt;0.00001,2,IF(AD977&lt;0.001,1,0)))))</f>
        <v>0</v>
      </c>
      <c r="CI977" s="0" t="n">
        <f aca="false">IF(AE977&lt;1E-040,5,IF(AE977&lt;1E-020,4,IF(AE977&lt;0.0000000001,3,IF(AE977&lt;0.00001,2,IF(AE977&lt;0.001,1,0)))))</f>
        <v>0</v>
      </c>
      <c r="CJ977" s="0" t="n">
        <f aca="false">IF(AF977&lt;1E-040,5,IF(AF977&lt;1E-020,4,IF(AF977&lt;0.0000000001,3,IF(AF977&lt;0.00001,2,IF(AF977&lt;0.001,1,0)))))</f>
        <v>0</v>
      </c>
      <c r="CK977" s="0" t="n">
        <f aca="false">IF(AG977&lt;1E-040,5,IF(AG977&lt;1E-020,4,IF(AG977&lt;0.0000000001,3,IF(AG977&lt;0.00001,2,IF(AG977&lt;0.001,1,0)))))</f>
        <v>0</v>
      </c>
      <c r="CL977" s="0" t="n">
        <f aca="false">IF(AH977&lt;1E-040,5,IF(AH977&lt;1E-020,4,IF(AH977&lt;0.0000000001,3,IF(AH977&lt;0.00001,2,IF(AH977&lt;0.001,1,0)))))</f>
        <v>0</v>
      </c>
      <c r="CM977" s="0" t="n">
        <f aca="false">IF(AI977&lt;1E-040,5,IF(AI977&lt;1E-020,4,IF(AI977&lt;0.0000000001,3,IF(AI977&lt;0.00001,2,IF(AI977&lt;0.001,1,0)))))</f>
        <v>0</v>
      </c>
      <c r="CN977" s="0" t="n">
        <f aca="false">IF(AJ977&lt;1E-040,5,IF(AJ977&lt;1E-020,4,IF(AJ977&lt;0.0000000001,3,IF(AJ977&lt;0.00001,2,IF(AJ977&lt;0.001,1,0)))))</f>
        <v>0</v>
      </c>
      <c r="CO977" s="0" t="n">
        <f aca="false">IF(AK977&lt;1E-040,5,IF(AK977&lt;1E-020,4,IF(AK977&lt;0.0000000001,3,IF(AK977&lt;0.00001,2,IF(AK977&lt;0.001,1,0)))))</f>
        <v>0</v>
      </c>
      <c r="CP977" s="0" t="n">
        <f aca="false">IF(AL977&lt;1E-040,5,IF(AL977&lt;1E-020,4,IF(AL977&lt;0.0000000001,3,IF(AL977&lt;0.00001,2,IF(AL977&lt;0.001,1,0)))))</f>
        <v>0</v>
      </c>
      <c r="CQ977" s="0" t="n">
        <f aca="false">IF(AM977&lt;1E-040,5,IF(AM977&lt;1E-020,4,IF(AM977&lt;0.0000000001,3,IF(AM977&lt;0.00001,2,IF(AM977&lt;0.001,1,0)))))</f>
        <v>0</v>
      </c>
      <c r="CR977" s="0" t="n">
        <f aca="false">IF(AN977&lt;1E-040,5,IF(AN977&lt;1E-020,4,IF(AN977&lt;0.0000000001,3,IF(AN977&lt;0.00001,2,IF(AN977&lt;0.001,1,0)))))</f>
        <v>0</v>
      </c>
      <c r="CS977" s="0" t="n">
        <f aca="false">IF(AO977&lt;1E-040,5,IF(AO977&lt;1E-020,4,IF(AO977&lt;0.0000000001,3,IF(AO977&lt;0.00001,2,IF(AO977&lt;0.001,1,0)))))</f>
        <v>0</v>
      </c>
      <c r="CT977" s="0" t="n">
        <f aca="false">IF(AP977&lt;1E-040,5,IF(AP977&lt;1E-020,4,IF(AP977&lt;0.0000000001,3,IF(AP977&lt;0.00001,2,IF(AP977&lt;0.001,1,0)))))</f>
        <v>0</v>
      </c>
      <c r="CU977" s="0" t="n">
        <f aca="false">IF(AQ977&lt;1E-040,5,IF(AQ977&lt;1E-020,4,IF(AQ977&lt;0.0000000001,3,IF(AQ977&lt;0.00001,2,IF(AQ977&lt;0.001,1,0)))))</f>
        <v>0</v>
      </c>
      <c r="CV977" s="0" t="n">
        <f aca="false">IF(AR977&lt;1E-040,5,IF(AR977&lt;1E-020,4,IF(AR977&lt;0.0000000001,3,IF(AR977&lt;0.00001,2,IF(AR977&lt;0.001,1,0)))))</f>
        <v>0</v>
      </c>
      <c r="CW977" s="0" t="n">
        <f aca="false">IF(AS977&lt;1E-040,5,IF(AS977&lt;1E-020,4,IF(AS977&lt;0.0000000001,3,IF(AS977&lt;0.00001,2,IF(AS977&lt;0.001,1,0)))))</f>
        <v>0</v>
      </c>
      <c r="CX977" s="0" t="n">
        <f aca="false">IF(AT977&lt;1E-040,5,IF(AT977&lt;1E-020,4,IF(AT977&lt;0.0000000001,3,IF(AT977&lt;0.00001,2,IF(AT977&lt;0.001,1,0)))))</f>
        <v>0</v>
      </c>
      <c r="CY977" s="0" t="n">
        <f aca="false">IF(AU977&lt;1E-040,5,IF(AU977&lt;1E-020,4,IF(AU977&lt;0.0000000001,3,IF(AU977&lt;0.00001,2,IF(AU977&lt;0.001,1,0)))))</f>
        <v>0</v>
      </c>
      <c r="CZ977" s="0" t="n">
        <f aca="false">IF(AV977&lt;1E-040,5,IF(AV977&lt;1E-020,4,IF(AV977&lt;0.0000000001,3,IF(AV977&lt;0.00001,2,IF(AV977&lt;0.001,1,0)))))</f>
        <v>0</v>
      </c>
      <c r="DA977" s="0" t="n">
        <f aca="false">IF(AW977&lt;1E-040,5,IF(AW977&lt;1E-020,4,IF(AW977&lt;0.0000000001,3,IF(AW977&lt;0.00001,2,IF(AW977&lt;0.001,1,0)))))</f>
        <v>2</v>
      </c>
      <c r="DB977" s="0" t="n">
        <f aca="false">IF(AX977&lt;1E-040,5,IF(AX977&lt;1E-020,4,IF(AX977&lt;0.0000000001,3,IF(AX977&lt;0.00001,2,IF(AX977&lt;0.001,1,0)))))</f>
        <v>0</v>
      </c>
      <c r="DC977" s="0" t="n">
        <f aca="false">IF(AY977&lt;1E-040,5,IF(AY977&lt;1E-020,4,IF(AY977&lt;0.0000000001,3,IF(AY977&lt;0.00001,2,IF(AY977&lt;0.001,1,0)))))</f>
        <v>0</v>
      </c>
      <c r="DD977" s="0" t="n">
        <f aca="false">IF(AZ977&lt;1E-040,5,IF(AZ977&lt;1E-020,4,IF(AZ977&lt;0.0000000001,3,IF(AZ977&lt;0.00001,2,IF(AZ977&lt;0.001,1,0)))))</f>
        <v>0</v>
      </c>
      <c r="DE977" s="0" t="n">
        <f aca="false">IF(BA977&lt;1E-040,5,IF(BA977&lt;1E-020,4,IF(BA977&lt;0.0000000001,3,IF(BA977&lt;0.00001,2,IF(BA977&lt;0.001,1,0)))))</f>
        <v>0</v>
      </c>
      <c r="DF977" s="0" t="n">
        <f aca="false">IF(BB977&lt;1E-040,5,IF(BB977&lt;1E-020,4,IF(BB977&lt;0.0000000001,3,IF(BB977&lt;0.00001,2,IF(BB977&lt;0.001,1,0)))))</f>
        <v>0</v>
      </c>
    </row>
    <row r="978" customFormat="false" ht="12.8" hidden="false" customHeight="false" outlineLevel="0" collapsed="false">
      <c r="A978" s="0" t="s">
        <v>1201</v>
      </c>
      <c r="B978" s="0" t="n">
        <v>1</v>
      </c>
      <c r="C978" s="0" t="n">
        <v>1</v>
      </c>
      <c r="D978" s="0" t="n">
        <v>1</v>
      </c>
      <c r="E978" s="0" t="n">
        <v>1</v>
      </c>
      <c r="F978" s="0" t="n">
        <v>1</v>
      </c>
      <c r="G978" s="0" t="n">
        <v>1</v>
      </c>
      <c r="H978" s="0" t="n">
        <v>1</v>
      </c>
      <c r="I978" s="0" t="n">
        <v>1</v>
      </c>
      <c r="J978" s="0" t="n">
        <v>1</v>
      </c>
      <c r="K978" s="0" t="n">
        <v>1</v>
      </c>
      <c r="L978" s="0" t="n">
        <v>1</v>
      </c>
      <c r="M978" s="0" t="n">
        <v>1</v>
      </c>
      <c r="N978" s="0" t="n">
        <v>1</v>
      </c>
      <c r="O978" s="0" t="n">
        <v>1</v>
      </c>
      <c r="P978" s="0" t="n">
        <v>0.226632379859935</v>
      </c>
      <c r="Q978" s="0" t="n">
        <v>1</v>
      </c>
      <c r="R978" s="0" t="n">
        <v>8.44527230264131E-007</v>
      </c>
      <c r="S978" s="0" t="n">
        <v>1</v>
      </c>
      <c r="T978" s="0" t="n">
        <v>0.0269240318319128</v>
      </c>
      <c r="U978" s="0" t="n">
        <v>1</v>
      </c>
      <c r="V978" s="0" t="n">
        <v>1</v>
      </c>
      <c r="W978" s="0" t="n">
        <v>1</v>
      </c>
      <c r="X978" s="0" t="n">
        <v>1</v>
      </c>
      <c r="Y978" s="0" t="n">
        <v>1</v>
      </c>
      <c r="Z978" s="0" t="n">
        <v>1</v>
      </c>
      <c r="AA978" s="0" t="n">
        <v>1</v>
      </c>
      <c r="AB978" s="0" t="n">
        <v>1</v>
      </c>
      <c r="AC978" s="0" t="n">
        <v>1</v>
      </c>
      <c r="AD978" s="0" t="n">
        <v>1</v>
      </c>
      <c r="AE978" s="0" t="n">
        <v>1</v>
      </c>
      <c r="AF978" s="0" t="n">
        <v>1</v>
      </c>
      <c r="AG978" s="0" t="n">
        <v>1</v>
      </c>
      <c r="AH978" s="0" t="n">
        <v>1</v>
      </c>
      <c r="AI978" s="0" t="n">
        <v>1</v>
      </c>
      <c r="AJ978" s="0" t="n">
        <v>1</v>
      </c>
      <c r="AK978" s="0" t="n">
        <v>1</v>
      </c>
      <c r="AL978" s="0" t="n">
        <v>0.723564233559647</v>
      </c>
      <c r="AM978" s="0" t="n">
        <v>1</v>
      </c>
      <c r="AN978" s="0" t="n">
        <v>1</v>
      </c>
      <c r="AO978" s="0" t="n">
        <v>1</v>
      </c>
      <c r="AP978" s="0" t="n">
        <v>1</v>
      </c>
      <c r="AQ978" s="0" t="n">
        <v>1</v>
      </c>
      <c r="AR978" s="0" t="n">
        <v>1</v>
      </c>
      <c r="AS978" s="0" t="n">
        <v>0.517820885934854</v>
      </c>
      <c r="AT978" s="0" t="n">
        <v>1</v>
      </c>
      <c r="AU978" s="0" t="n">
        <v>1</v>
      </c>
      <c r="AV978" s="0" t="n">
        <v>1</v>
      </c>
      <c r="AW978" s="0" t="n">
        <v>1</v>
      </c>
      <c r="AX978" s="0" t="n">
        <v>1</v>
      </c>
      <c r="AY978" s="0" t="n">
        <v>1</v>
      </c>
      <c r="AZ978" s="0" t="n">
        <v>1</v>
      </c>
      <c r="BA978" s="0" t="n">
        <v>1</v>
      </c>
      <c r="BB978" s="0" t="n">
        <v>1</v>
      </c>
      <c r="BE978" s="0" t="s">
        <v>1201</v>
      </c>
      <c r="BF978" s="0" t="n">
        <f aca="false">IF(B978&lt;1E-040,5,IF(B978&lt;1E-020,4,IF(B978&lt;0.0000000001,3,IF(B978&lt;0.00001,2,IF(B978&lt;0.001,1,0)))))</f>
        <v>0</v>
      </c>
      <c r="BG978" s="0" t="n">
        <f aca="false">IF(C978&lt;1E-040,5,IF(C978&lt;1E-020,4,IF(C978&lt;0.0000000001,3,IF(C978&lt;0.00001,2,IF(C978&lt;0.001,1,0)))))</f>
        <v>0</v>
      </c>
      <c r="BH978" s="0" t="n">
        <f aca="false">IF(D978&lt;1E-040,5,IF(D978&lt;1E-020,4,IF(D978&lt;0.0000000001,3,IF(D978&lt;0.00001,2,IF(D978&lt;0.001,1,0)))))</f>
        <v>0</v>
      </c>
      <c r="BI978" s="0" t="n">
        <f aca="false">IF(E978&lt;1E-040,5,IF(E978&lt;1E-020,4,IF(E978&lt;0.0000000001,3,IF(E978&lt;0.00001,2,IF(E978&lt;0.001,1,0)))))</f>
        <v>0</v>
      </c>
      <c r="BJ978" s="0" t="n">
        <f aca="false">IF(F978&lt;1E-040,5,IF(F978&lt;1E-020,4,IF(F978&lt;0.0000000001,3,IF(F978&lt;0.00001,2,IF(F978&lt;0.001,1,0)))))</f>
        <v>0</v>
      </c>
      <c r="BK978" s="0" t="n">
        <f aca="false">IF(G978&lt;1E-040,5,IF(G978&lt;1E-020,4,IF(G978&lt;0.0000000001,3,IF(G978&lt;0.00001,2,IF(G978&lt;0.001,1,0)))))</f>
        <v>0</v>
      </c>
      <c r="BL978" s="0" t="n">
        <f aca="false">IF(H978&lt;1E-040,5,IF(H978&lt;1E-020,4,IF(H978&lt;0.0000000001,3,IF(H978&lt;0.00001,2,IF(H978&lt;0.001,1,0)))))</f>
        <v>0</v>
      </c>
      <c r="BM978" s="0" t="n">
        <f aca="false">IF(I978&lt;1E-040,5,IF(I978&lt;1E-020,4,IF(I978&lt;0.0000000001,3,IF(I978&lt;0.00001,2,IF(I978&lt;0.001,1,0)))))</f>
        <v>0</v>
      </c>
      <c r="BN978" s="0" t="n">
        <f aca="false">IF(J978&lt;1E-040,5,IF(J978&lt;1E-020,4,IF(J978&lt;0.0000000001,3,IF(J978&lt;0.00001,2,IF(J978&lt;0.001,1,0)))))</f>
        <v>0</v>
      </c>
      <c r="BO978" s="0" t="n">
        <f aca="false">IF(K978&lt;1E-040,5,IF(K978&lt;1E-020,4,IF(K978&lt;0.0000000001,3,IF(K978&lt;0.00001,2,IF(K978&lt;0.001,1,0)))))</f>
        <v>0</v>
      </c>
      <c r="BP978" s="0" t="n">
        <f aca="false">IF(L978&lt;1E-040,5,IF(L978&lt;1E-020,4,IF(L978&lt;0.0000000001,3,IF(L978&lt;0.00001,2,IF(L978&lt;0.001,1,0)))))</f>
        <v>0</v>
      </c>
      <c r="BQ978" s="0" t="n">
        <f aca="false">IF(M978&lt;1E-040,5,IF(M978&lt;1E-020,4,IF(M978&lt;0.0000000001,3,IF(M978&lt;0.00001,2,IF(M978&lt;0.001,1,0)))))</f>
        <v>0</v>
      </c>
      <c r="BR978" s="0" t="n">
        <f aca="false">IF(N978&lt;1E-040,5,IF(N978&lt;1E-020,4,IF(N978&lt;0.0000000001,3,IF(N978&lt;0.00001,2,IF(N978&lt;0.001,1,0)))))</f>
        <v>0</v>
      </c>
      <c r="BS978" s="0" t="n">
        <f aca="false">IF(O978&lt;1E-040,5,IF(O978&lt;1E-020,4,IF(O978&lt;0.0000000001,3,IF(O978&lt;0.00001,2,IF(O978&lt;0.001,1,0)))))</f>
        <v>0</v>
      </c>
      <c r="BT978" s="0" t="n">
        <f aca="false">IF(P978&lt;1E-040,5,IF(P978&lt;1E-020,4,IF(P978&lt;0.0000000001,3,IF(P978&lt;0.00001,2,IF(P978&lt;0.001,1,0)))))</f>
        <v>0</v>
      </c>
      <c r="BU978" s="0" t="n">
        <f aca="false">IF(Q978&lt;1E-040,5,IF(Q978&lt;1E-020,4,IF(Q978&lt;0.0000000001,3,IF(Q978&lt;0.00001,2,IF(Q978&lt;0.001,1,0)))))</f>
        <v>0</v>
      </c>
      <c r="BV978" s="0" t="n">
        <f aca="false">IF(R978&lt;1E-040,5,IF(R978&lt;1E-020,4,IF(R978&lt;0.0000000001,3,IF(R978&lt;0.00001,2,IF(R978&lt;0.001,1,0)))))</f>
        <v>2</v>
      </c>
      <c r="BW978" s="0" t="n">
        <f aca="false">IF(S978&lt;1E-040,5,IF(S978&lt;1E-020,4,IF(S978&lt;0.0000000001,3,IF(S978&lt;0.00001,2,IF(S978&lt;0.001,1,0)))))</f>
        <v>0</v>
      </c>
      <c r="BX978" s="0" t="n">
        <f aca="false">IF(T978&lt;1E-040,5,IF(T978&lt;1E-020,4,IF(T978&lt;0.0000000001,3,IF(T978&lt;0.00001,2,IF(T978&lt;0.001,1,0)))))</f>
        <v>0</v>
      </c>
      <c r="BY978" s="0" t="n">
        <f aca="false">IF(U978&lt;1E-040,5,IF(U978&lt;1E-020,4,IF(U978&lt;0.0000000001,3,IF(U978&lt;0.00001,2,IF(U978&lt;0.001,1,0)))))</f>
        <v>0</v>
      </c>
      <c r="BZ978" s="0" t="n">
        <f aca="false">IF(V978&lt;1E-040,5,IF(V978&lt;1E-020,4,IF(V978&lt;0.0000000001,3,IF(V978&lt;0.00001,2,IF(V978&lt;0.001,1,0)))))</f>
        <v>0</v>
      </c>
      <c r="CA978" s="0" t="n">
        <f aca="false">IF(W978&lt;1E-040,5,IF(W978&lt;1E-020,4,IF(W978&lt;0.0000000001,3,IF(W978&lt;0.00001,2,IF(W978&lt;0.001,1,0)))))</f>
        <v>0</v>
      </c>
      <c r="CB978" s="0" t="n">
        <f aca="false">IF(X978&lt;1E-040,5,IF(X978&lt;1E-020,4,IF(X978&lt;0.0000000001,3,IF(X978&lt;0.00001,2,IF(X978&lt;0.001,1,0)))))</f>
        <v>0</v>
      </c>
      <c r="CC978" s="0" t="n">
        <f aca="false">IF(Y978&lt;1E-040,5,IF(Y978&lt;1E-020,4,IF(Y978&lt;0.0000000001,3,IF(Y978&lt;0.00001,2,IF(Y978&lt;0.001,1,0)))))</f>
        <v>0</v>
      </c>
      <c r="CD978" s="0" t="n">
        <f aca="false">IF(Z978&lt;1E-040,5,IF(Z978&lt;1E-020,4,IF(Z978&lt;0.0000000001,3,IF(Z978&lt;0.00001,2,IF(Z978&lt;0.001,1,0)))))</f>
        <v>0</v>
      </c>
      <c r="CE978" s="0" t="n">
        <f aca="false">IF(AA978&lt;1E-040,5,IF(AA978&lt;1E-020,4,IF(AA978&lt;0.0000000001,3,IF(AA978&lt;0.00001,2,IF(AA978&lt;0.001,1,0)))))</f>
        <v>0</v>
      </c>
      <c r="CF978" s="0" t="n">
        <f aca="false">IF(AB978&lt;1E-040,5,IF(AB978&lt;1E-020,4,IF(AB978&lt;0.0000000001,3,IF(AB978&lt;0.00001,2,IF(AB978&lt;0.001,1,0)))))</f>
        <v>0</v>
      </c>
      <c r="CG978" s="0" t="n">
        <f aca="false">IF(AC978&lt;1E-040,5,IF(AC978&lt;1E-020,4,IF(AC978&lt;0.0000000001,3,IF(AC978&lt;0.00001,2,IF(AC978&lt;0.001,1,0)))))</f>
        <v>0</v>
      </c>
      <c r="CH978" s="0" t="n">
        <f aca="false">IF(AD978&lt;1E-040,5,IF(AD978&lt;1E-020,4,IF(AD978&lt;0.0000000001,3,IF(AD978&lt;0.00001,2,IF(AD978&lt;0.001,1,0)))))</f>
        <v>0</v>
      </c>
      <c r="CI978" s="0" t="n">
        <f aca="false">IF(AE978&lt;1E-040,5,IF(AE978&lt;1E-020,4,IF(AE978&lt;0.0000000001,3,IF(AE978&lt;0.00001,2,IF(AE978&lt;0.001,1,0)))))</f>
        <v>0</v>
      </c>
      <c r="CJ978" s="0" t="n">
        <f aca="false">IF(AF978&lt;1E-040,5,IF(AF978&lt;1E-020,4,IF(AF978&lt;0.0000000001,3,IF(AF978&lt;0.00001,2,IF(AF978&lt;0.001,1,0)))))</f>
        <v>0</v>
      </c>
      <c r="CK978" s="0" t="n">
        <f aca="false">IF(AG978&lt;1E-040,5,IF(AG978&lt;1E-020,4,IF(AG978&lt;0.0000000001,3,IF(AG978&lt;0.00001,2,IF(AG978&lt;0.001,1,0)))))</f>
        <v>0</v>
      </c>
      <c r="CL978" s="0" t="n">
        <f aca="false">IF(AH978&lt;1E-040,5,IF(AH978&lt;1E-020,4,IF(AH978&lt;0.0000000001,3,IF(AH978&lt;0.00001,2,IF(AH978&lt;0.001,1,0)))))</f>
        <v>0</v>
      </c>
      <c r="CM978" s="0" t="n">
        <f aca="false">IF(AI978&lt;1E-040,5,IF(AI978&lt;1E-020,4,IF(AI978&lt;0.0000000001,3,IF(AI978&lt;0.00001,2,IF(AI978&lt;0.001,1,0)))))</f>
        <v>0</v>
      </c>
      <c r="CN978" s="0" t="n">
        <f aca="false">IF(AJ978&lt;1E-040,5,IF(AJ978&lt;1E-020,4,IF(AJ978&lt;0.0000000001,3,IF(AJ978&lt;0.00001,2,IF(AJ978&lt;0.001,1,0)))))</f>
        <v>0</v>
      </c>
      <c r="CO978" s="0" t="n">
        <f aca="false">IF(AK978&lt;1E-040,5,IF(AK978&lt;1E-020,4,IF(AK978&lt;0.0000000001,3,IF(AK978&lt;0.00001,2,IF(AK978&lt;0.001,1,0)))))</f>
        <v>0</v>
      </c>
      <c r="CP978" s="0" t="n">
        <f aca="false">IF(AL978&lt;1E-040,5,IF(AL978&lt;1E-020,4,IF(AL978&lt;0.0000000001,3,IF(AL978&lt;0.00001,2,IF(AL978&lt;0.001,1,0)))))</f>
        <v>0</v>
      </c>
      <c r="CQ978" s="0" t="n">
        <f aca="false">IF(AM978&lt;1E-040,5,IF(AM978&lt;1E-020,4,IF(AM978&lt;0.0000000001,3,IF(AM978&lt;0.00001,2,IF(AM978&lt;0.001,1,0)))))</f>
        <v>0</v>
      </c>
      <c r="CR978" s="0" t="n">
        <f aca="false">IF(AN978&lt;1E-040,5,IF(AN978&lt;1E-020,4,IF(AN978&lt;0.0000000001,3,IF(AN978&lt;0.00001,2,IF(AN978&lt;0.001,1,0)))))</f>
        <v>0</v>
      </c>
      <c r="CS978" s="0" t="n">
        <f aca="false">IF(AO978&lt;1E-040,5,IF(AO978&lt;1E-020,4,IF(AO978&lt;0.0000000001,3,IF(AO978&lt;0.00001,2,IF(AO978&lt;0.001,1,0)))))</f>
        <v>0</v>
      </c>
      <c r="CT978" s="0" t="n">
        <f aca="false">IF(AP978&lt;1E-040,5,IF(AP978&lt;1E-020,4,IF(AP978&lt;0.0000000001,3,IF(AP978&lt;0.00001,2,IF(AP978&lt;0.001,1,0)))))</f>
        <v>0</v>
      </c>
      <c r="CU978" s="0" t="n">
        <f aca="false">IF(AQ978&lt;1E-040,5,IF(AQ978&lt;1E-020,4,IF(AQ978&lt;0.0000000001,3,IF(AQ978&lt;0.00001,2,IF(AQ978&lt;0.001,1,0)))))</f>
        <v>0</v>
      </c>
      <c r="CV978" s="0" t="n">
        <f aca="false">IF(AR978&lt;1E-040,5,IF(AR978&lt;1E-020,4,IF(AR978&lt;0.0000000001,3,IF(AR978&lt;0.00001,2,IF(AR978&lt;0.001,1,0)))))</f>
        <v>0</v>
      </c>
      <c r="CW978" s="0" t="n">
        <f aca="false">IF(AS978&lt;1E-040,5,IF(AS978&lt;1E-020,4,IF(AS978&lt;0.0000000001,3,IF(AS978&lt;0.00001,2,IF(AS978&lt;0.001,1,0)))))</f>
        <v>0</v>
      </c>
      <c r="CX978" s="0" t="n">
        <f aca="false">IF(AT978&lt;1E-040,5,IF(AT978&lt;1E-020,4,IF(AT978&lt;0.0000000001,3,IF(AT978&lt;0.00001,2,IF(AT978&lt;0.001,1,0)))))</f>
        <v>0</v>
      </c>
      <c r="CY978" s="0" t="n">
        <f aca="false">IF(AU978&lt;1E-040,5,IF(AU978&lt;1E-020,4,IF(AU978&lt;0.0000000001,3,IF(AU978&lt;0.00001,2,IF(AU978&lt;0.001,1,0)))))</f>
        <v>0</v>
      </c>
      <c r="CZ978" s="0" t="n">
        <f aca="false">IF(AV978&lt;1E-040,5,IF(AV978&lt;1E-020,4,IF(AV978&lt;0.0000000001,3,IF(AV978&lt;0.00001,2,IF(AV978&lt;0.001,1,0)))))</f>
        <v>0</v>
      </c>
      <c r="DA978" s="0" t="n">
        <f aca="false">IF(AW978&lt;1E-040,5,IF(AW978&lt;1E-020,4,IF(AW978&lt;0.0000000001,3,IF(AW978&lt;0.00001,2,IF(AW978&lt;0.001,1,0)))))</f>
        <v>0</v>
      </c>
      <c r="DB978" s="0" t="n">
        <f aca="false">IF(AX978&lt;1E-040,5,IF(AX978&lt;1E-020,4,IF(AX978&lt;0.0000000001,3,IF(AX978&lt;0.00001,2,IF(AX978&lt;0.001,1,0)))))</f>
        <v>0</v>
      </c>
      <c r="DC978" s="0" t="n">
        <f aca="false">IF(AY978&lt;1E-040,5,IF(AY978&lt;1E-020,4,IF(AY978&lt;0.0000000001,3,IF(AY978&lt;0.00001,2,IF(AY978&lt;0.001,1,0)))))</f>
        <v>0</v>
      </c>
      <c r="DD978" s="0" t="n">
        <f aca="false">IF(AZ978&lt;1E-040,5,IF(AZ978&lt;1E-020,4,IF(AZ978&lt;0.0000000001,3,IF(AZ978&lt;0.00001,2,IF(AZ978&lt;0.001,1,0)))))</f>
        <v>0</v>
      </c>
      <c r="DE978" s="0" t="n">
        <f aca="false">IF(BA978&lt;1E-040,5,IF(BA978&lt;1E-020,4,IF(BA978&lt;0.0000000001,3,IF(BA978&lt;0.00001,2,IF(BA978&lt;0.001,1,0)))))</f>
        <v>0</v>
      </c>
      <c r="DF978" s="0" t="n">
        <f aca="false">IF(BB978&lt;1E-040,5,IF(BB978&lt;1E-020,4,IF(BB978&lt;0.0000000001,3,IF(BB978&lt;0.00001,2,IF(BB978&lt;0.001,1,0)))))</f>
        <v>0</v>
      </c>
    </row>
    <row r="979" customFormat="false" ht="12.8" hidden="false" customHeight="false" outlineLevel="0" collapsed="false">
      <c r="A979" s="0" t="s">
        <v>1202</v>
      </c>
      <c r="B979" s="0" t="n">
        <v>0.86528853878339</v>
      </c>
      <c r="C979" s="0" t="n">
        <v>0.685149596915123</v>
      </c>
      <c r="D979" s="0" t="n">
        <v>1</v>
      </c>
      <c r="E979" s="0" t="n">
        <v>1</v>
      </c>
      <c r="F979" s="0" t="n">
        <v>0.999999880448121</v>
      </c>
      <c r="G979" s="0" t="n">
        <v>1</v>
      </c>
      <c r="H979" s="0" t="n">
        <v>0.0745133521098227</v>
      </c>
      <c r="I979" s="0" t="n">
        <v>0.889284646153825</v>
      </c>
      <c r="J979" s="0" t="n">
        <v>2.73220961821947E-006</v>
      </c>
      <c r="K979" s="0" t="n">
        <v>1</v>
      </c>
      <c r="L979" s="0" t="n">
        <v>0.428275430768144</v>
      </c>
      <c r="M979" s="0" t="n">
        <v>0.872879779441511</v>
      </c>
      <c r="N979" s="0" t="n">
        <v>0.816877912392757</v>
      </c>
      <c r="O979" s="0" t="n">
        <v>0.500723705232661</v>
      </c>
      <c r="P979" s="0" t="n">
        <v>0.714488003214905</v>
      </c>
      <c r="Q979" s="0" t="n">
        <v>1</v>
      </c>
      <c r="R979" s="0" t="n">
        <v>0.484936801716894</v>
      </c>
      <c r="S979" s="0" t="n">
        <v>0.746836693157812</v>
      </c>
      <c r="T979" s="0" t="n">
        <v>0.796561720056166</v>
      </c>
      <c r="U979" s="0" t="n">
        <v>0.999737173780491</v>
      </c>
      <c r="V979" s="0" t="n">
        <v>0.214775728142135</v>
      </c>
      <c r="W979" s="0" t="n">
        <v>0.697128038030196</v>
      </c>
      <c r="X979" s="0" t="n">
        <v>1</v>
      </c>
      <c r="Y979" s="0" t="n">
        <v>0.820486669320505</v>
      </c>
      <c r="Z979" s="0" t="n">
        <v>1</v>
      </c>
      <c r="AA979" s="0" t="n">
        <v>0.999983418369434</v>
      </c>
      <c r="AB979" s="0" t="n">
        <v>0.363259891887856</v>
      </c>
      <c r="AC979" s="0" t="n">
        <v>0.702352385575207</v>
      </c>
      <c r="AD979" s="0" t="n">
        <v>0.884865611237544</v>
      </c>
      <c r="AE979" s="0" t="n">
        <v>0.571738244992403</v>
      </c>
      <c r="AF979" s="0" t="n">
        <v>0.652254392552247</v>
      </c>
      <c r="AG979" s="0" t="n">
        <v>0.181127628484726</v>
      </c>
      <c r="AH979" s="0" t="n">
        <v>0.727158150557428</v>
      </c>
      <c r="AI979" s="0" t="n">
        <v>0.970359233116519</v>
      </c>
      <c r="AJ979" s="0" t="n">
        <v>0.99998207032675</v>
      </c>
      <c r="AK979" s="0" t="n">
        <v>0.999999999933583</v>
      </c>
      <c r="AL979" s="0" t="n">
        <v>8.49558277665551E-007</v>
      </c>
      <c r="AM979" s="0" t="n">
        <v>0.99999972667623</v>
      </c>
      <c r="AN979" s="0" t="n">
        <v>0.961942561434493</v>
      </c>
      <c r="AO979" s="0" t="n">
        <v>0.821635051980363</v>
      </c>
      <c r="AP979" s="0" t="n">
        <v>0.499019782116562</v>
      </c>
      <c r="AQ979" s="0" t="n">
        <v>0.0597347014357892</v>
      </c>
      <c r="AR979" s="0" t="n">
        <v>0.633957374175293</v>
      </c>
      <c r="AS979" s="0" t="n">
        <v>0.118209476266235</v>
      </c>
      <c r="AT979" s="0" t="n">
        <v>0.517517861923761</v>
      </c>
      <c r="AU979" s="0" t="n">
        <v>0.632061835558117</v>
      </c>
      <c r="AV979" s="0" t="n">
        <v>0.086354962143235</v>
      </c>
      <c r="AW979" s="0" t="n">
        <v>0.770305499689714</v>
      </c>
      <c r="AX979" s="0" t="n">
        <v>0.162351663293427</v>
      </c>
      <c r="AY979" s="0" t="n">
        <v>0.46681576562148</v>
      </c>
      <c r="AZ979" s="0" t="n">
        <v>0.640528118248326</v>
      </c>
      <c r="BA979" s="0" t="n">
        <v>0.675146531040642</v>
      </c>
      <c r="BB979" s="0" t="n">
        <v>0.362400824811351</v>
      </c>
      <c r="BE979" s="0" t="s">
        <v>1202</v>
      </c>
      <c r="BF979" s="0" t="n">
        <f aca="false">IF(B979&lt;1E-040,5,IF(B979&lt;1E-020,4,IF(B979&lt;0.0000000001,3,IF(B979&lt;0.00001,2,IF(B979&lt;0.001,1,0)))))</f>
        <v>0</v>
      </c>
      <c r="BG979" s="0" t="n">
        <f aca="false">IF(C979&lt;1E-040,5,IF(C979&lt;1E-020,4,IF(C979&lt;0.0000000001,3,IF(C979&lt;0.00001,2,IF(C979&lt;0.001,1,0)))))</f>
        <v>0</v>
      </c>
      <c r="BH979" s="0" t="n">
        <f aca="false">IF(D979&lt;1E-040,5,IF(D979&lt;1E-020,4,IF(D979&lt;0.0000000001,3,IF(D979&lt;0.00001,2,IF(D979&lt;0.001,1,0)))))</f>
        <v>0</v>
      </c>
      <c r="BI979" s="0" t="n">
        <f aca="false">IF(E979&lt;1E-040,5,IF(E979&lt;1E-020,4,IF(E979&lt;0.0000000001,3,IF(E979&lt;0.00001,2,IF(E979&lt;0.001,1,0)))))</f>
        <v>0</v>
      </c>
      <c r="BJ979" s="0" t="n">
        <f aca="false">IF(F979&lt;1E-040,5,IF(F979&lt;1E-020,4,IF(F979&lt;0.0000000001,3,IF(F979&lt;0.00001,2,IF(F979&lt;0.001,1,0)))))</f>
        <v>0</v>
      </c>
      <c r="BK979" s="0" t="n">
        <f aca="false">IF(G979&lt;1E-040,5,IF(G979&lt;1E-020,4,IF(G979&lt;0.0000000001,3,IF(G979&lt;0.00001,2,IF(G979&lt;0.001,1,0)))))</f>
        <v>0</v>
      </c>
      <c r="BL979" s="0" t="n">
        <f aca="false">IF(H979&lt;1E-040,5,IF(H979&lt;1E-020,4,IF(H979&lt;0.0000000001,3,IF(H979&lt;0.00001,2,IF(H979&lt;0.001,1,0)))))</f>
        <v>0</v>
      </c>
      <c r="BM979" s="0" t="n">
        <f aca="false">IF(I979&lt;1E-040,5,IF(I979&lt;1E-020,4,IF(I979&lt;0.0000000001,3,IF(I979&lt;0.00001,2,IF(I979&lt;0.001,1,0)))))</f>
        <v>0</v>
      </c>
      <c r="BN979" s="0" t="n">
        <f aca="false">IF(J979&lt;1E-040,5,IF(J979&lt;1E-020,4,IF(J979&lt;0.0000000001,3,IF(J979&lt;0.00001,2,IF(J979&lt;0.001,1,0)))))</f>
        <v>2</v>
      </c>
      <c r="BO979" s="0" t="n">
        <f aca="false">IF(K979&lt;1E-040,5,IF(K979&lt;1E-020,4,IF(K979&lt;0.0000000001,3,IF(K979&lt;0.00001,2,IF(K979&lt;0.001,1,0)))))</f>
        <v>0</v>
      </c>
      <c r="BP979" s="0" t="n">
        <f aca="false">IF(L979&lt;1E-040,5,IF(L979&lt;1E-020,4,IF(L979&lt;0.0000000001,3,IF(L979&lt;0.00001,2,IF(L979&lt;0.001,1,0)))))</f>
        <v>0</v>
      </c>
      <c r="BQ979" s="0" t="n">
        <f aca="false">IF(M979&lt;1E-040,5,IF(M979&lt;1E-020,4,IF(M979&lt;0.0000000001,3,IF(M979&lt;0.00001,2,IF(M979&lt;0.001,1,0)))))</f>
        <v>0</v>
      </c>
      <c r="BR979" s="0" t="n">
        <f aca="false">IF(N979&lt;1E-040,5,IF(N979&lt;1E-020,4,IF(N979&lt;0.0000000001,3,IF(N979&lt;0.00001,2,IF(N979&lt;0.001,1,0)))))</f>
        <v>0</v>
      </c>
      <c r="BS979" s="0" t="n">
        <f aca="false">IF(O979&lt;1E-040,5,IF(O979&lt;1E-020,4,IF(O979&lt;0.0000000001,3,IF(O979&lt;0.00001,2,IF(O979&lt;0.001,1,0)))))</f>
        <v>0</v>
      </c>
      <c r="BT979" s="0" t="n">
        <f aca="false">IF(P979&lt;1E-040,5,IF(P979&lt;1E-020,4,IF(P979&lt;0.0000000001,3,IF(P979&lt;0.00001,2,IF(P979&lt;0.001,1,0)))))</f>
        <v>0</v>
      </c>
      <c r="BU979" s="0" t="n">
        <f aca="false">IF(Q979&lt;1E-040,5,IF(Q979&lt;1E-020,4,IF(Q979&lt;0.0000000001,3,IF(Q979&lt;0.00001,2,IF(Q979&lt;0.001,1,0)))))</f>
        <v>0</v>
      </c>
      <c r="BV979" s="0" t="n">
        <f aca="false">IF(R979&lt;1E-040,5,IF(R979&lt;1E-020,4,IF(R979&lt;0.0000000001,3,IF(R979&lt;0.00001,2,IF(R979&lt;0.001,1,0)))))</f>
        <v>0</v>
      </c>
      <c r="BW979" s="0" t="n">
        <f aca="false">IF(S979&lt;1E-040,5,IF(S979&lt;1E-020,4,IF(S979&lt;0.0000000001,3,IF(S979&lt;0.00001,2,IF(S979&lt;0.001,1,0)))))</f>
        <v>0</v>
      </c>
      <c r="BX979" s="0" t="n">
        <f aca="false">IF(T979&lt;1E-040,5,IF(T979&lt;1E-020,4,IF(T979&lt;0.0000000001,3,IF(T979&lt;0.00001,2,IF(T979&lt;0.001,1,0)))))</f>
        <v>0</v>
      </c>
      <c r="BY979" s="0" t="n">
        <f aca="false">IF(U979&lt;1E-040,5,IF(U979&lt;1E-020,4,IF(U979&lt;0.0000000001,3,IF(U979&lt;0.00001,2,IF(U979&lt;0.001,1,0)))))</f>
        <v>0</v>
      </c>
      <c r="BZ979" s="0" t="n">
        <f aca="false">IF(V979&lt;1E-040,5,IF(V979&lt;1E-020,4,IF(V979&lt;0.0000000001,3,IF(V979&lt;0.00001,2,IF(V979&lt;0.001,1,0)))))</f>
        <v>0</v>
      </c>
      <c r="CA979" s="0" t="n">
        <f aca="false">IF(W979&lt;1E-040,5,IF(W979&lt;1E-020,4,IF(W979&lt;0.0000000001,3,IF(W979&lt;0.00001,2,IF(W979&lt;0.001,1,0)))))</f>
        <v>0</v>
      </c>
      <c r="CB979" s="0" t="n">
        <f aca="false">IF(X979&lt;1E-040,5,IF(X979&lt;1E-020,4,IF(X979&lt;0.0000000001,3,IF(X979&lt;0.00001,2,IF(X979&lt;0.001,1,0)))))</f>
        <v>0</v>
      </c>
      <c r="CC979" s="0" t="n">
        <f aca="false">IF(Y979&lt;1E-040,5,IF(Y979&lt;1E-020,4,IF(Y979&lt;0.0000000001,3,IF(Y979&lt;0.00001,2,IF(Y979&lt;0.001,1,0)))))</f>
        <v>0</v>
      </c>
      <c r="CD979" s="0" t="n">
        <f aca="false">IF(Z979&lt;1E-040,5,IF(Z979&lt;1E-020,4,IF(Z979&lt;0.0000000001,3,IF(Z979&lt;0.00001,2,IF(Z979&lt;0.001,1,0)))))</f>
        <v>0</v>
      </c>
      <c r="CE979" s="0" t="n">
        <f aca="false">IF(AA979&lt;1E-040,5,IF(AA979&lt;1E-020,4,IF(AA979&lt;0.0000000001,3,IF(AA979&lt;0.00001,2,IF(AA979&lt;0.001,1,0)))))</f>
        <v>0</v>
      </c>
      <c r="CF979" s="0" t="n">
        <f aca="false">IF(AB979&lt;1E-040,5,IF(AB979&lt;1E-020,4,IF(AB979&lt;0.0000000001,3,IF(AB979&lt;0.00001,2,IF(AB979&lt;0.001,1,0)))))</f>
        <v>0</v>
      </c>
      <c r="CG979" s="0" t="n">
        <f aca="false">IF(AC979&lt;1E-040,5,IF(AC979&lt;1E-020,4,IF(AC979&lt;0.0000000001,3,IF(AC979&lt;0.00001,2,IF(AC979&lt;0.001,1,0)))))</f>
        <v>0</v>
      </c>
      <c r="CH979" s="0" t="n">
        <f aca="false">IF(AD979&lt;1E-040,5,IF(AD979&lt;1E-020,4,IF(AD979&lt;0.0000000001,3,IF(AD979&lt;0.00001,2,IF(AD979&lt;0.001,1,0)))))</f>
        <v>0</v>
      </c>
      <c r="CI979" s="0" t="n">
        <f aca="false">IF(AE979&lt;1E-040,5,IF(AE979&lt;1E-020,4,IF(AE979&lt;0.0000000001,3,IF(AE979&lt;0.00001,2,IF(AE979&lt;0.001,1,0)))))</f>
        <v>0</v>
      </c>
      <c r="CJ979" s="0" t="n">
        <f aca="false">IF(AF979&lt;1E-040,5,IF(AF979&lt;1E-020,4,IF(AF979&lt;0.0000000001,3,IF(AF979&lt;0.00001,2,IF(AF979&lt;0.001,1,0)))))</f>
        <v>0</v>
      </c>
      <c r="CK979" s="0" t="n">
        <f aca="false">IF(AG979&lt;1E-040,5,IF(AG979&lt;1E-020,4,IF(AG979&lt;0.0000000001,3,IF(AG979&lt;0.00001,2,IF(AG979&lt;0.001,1,0)))))</f>
        <v>0</v>
      </c>
      <c r="CL979" s="0" t="n">
        <f aca="false">IF(AH979&lt;1E-040,5,IF(AH979&lt;1E-020,4,IF(AH979&lt;0.0000000001,3,IF(AH979&lt;0.00001,2,IF(AH979&lt;0.001,1,0)))))</f>
        <v>0</v>
      </c>
      <c r="CM979" s="0" t="n">
        <f aca="false">IF(AI979&lt;1E-040,5,IF(AI979&lt;1E-020,4,IF(AI979&lt;0.0000000001,3,IF(AI979&lt;0.00001,2,IF(AI979&lt;0.001,1,0)))))</f>
        <v>0</v>
      </c>
      <c r="CN979" s="0" t="n">
        <f aca="false">IF(AJ979&lt;1E-040,5,IF(AJ979&lt;1E-020,4,IF(AJ979&lt;0.0000000001,3,IF(AJ979&lt;0.00001,2,IF(AJ979&lt;0.001,1,0)))))</f>
        <v>0</v>
      </c>
      <c r="CO979" s="0" t="n">
        <f aca="false">IF(AK979&lt;1E-040,5,IF(AK979&lt;1E-020,4,IF(AK979&lt;0.0000000001,3,IF(AK979&lt;0.00001,2,IF(AK979&lt;0.001,1,0)))))</f>
        <v>0</v>
      </c>
      <c r="CP979" s="0" t="n">
        <f aca="false">IF(AL979&lt;1E-040,5,IF(AL979&lt;1E-020,4,IF(AL979&lt;0.0000000001,3,IF(AL979&lt;0.00001,2,IF(AL979&lt;0.001,1,0)))))</f>
        <v>2</v>
      </c>
      <c r="CQ979" s="0" t="n">
        <f aca="false">IF(AM979&lt;1E-040,5,IF(AM979&lt;1E-020,4,IF(AM979&lt;0.0000000001,3,IF(AM979&lt;0.00001,2,IF(AM979&lt;0.001,1,0)))))</f>
        <v>0</v>
      </c>
      <c r="CR979" s="0" t="n">
        <f aca="false">IF(AN979&lt;1E-040,5,IF(AN979&lt;1E-020,4,IF(AN979&lt;0.0000000001,3,IF(AN979&lt;0.00001,2,IF(AN979&lt;0.001,1,0)))))</f>
        <v>0</v>
      </c>
      <c r="CS979" s="0" t="n">
        <f aca="false">IF(AO979&lt;1E-040,5,IF(AO979&lt;1E-020,4,IF(AO979&lt;0.0000000001,3,IF(AO979&lt;0.00001,2,IF(AO979&lt;0.001,1,0)))))</f>
        <v>0</v>
      </c>
      <c r="CT979" s="0" t="n">
        <f aca="false">IF(AP979&lt;1E-040,5,IF(AP979&lt;1E-020,4,IF(AP979&lt;0.0000000001,3,IF(AP979&lt;0.00001,2,IF(AP979&lt;0.001,1,0)))))</f>
        <v>0</v>
      </c>
      <c r="CU979" s="0" t="n">
        <f aca="false">IF(AQ979&lt;1E-040,5,IF(AQ979&lt;1E-020,4,IF(AQ979&lt;0.0000000001,3,IF(AQ979&lt;0.00001,2,IF(AQ979&lt;0.001,1,0)))))</f>
        <v>0</v>
      </c>
      <c r="CV979" s="0" t="n">
        <f aca="false">IF(AR979&lt;1E-040,5,IF(AR979&lt;1E-020,4,IF(AR979&lt;0.0000000001,3,IF(AR979&lt;0.00001,2,IF(AR979&lt;0.001,1,0)))))</f>
        <v>0</v>
      </c>
      <c r="CW979" s="0" t="n">
        <f aca="false">IF(AS979&lt;1E-040,5,IF(AS979&lt;1E-020,4,IF(AS979&lt;0.0000000001,3,IF(AS979&lt;0.00001,2,IF(AS979&lt;0.001,1,0)))))</f>
        <v>0</v>
      </c>
      <c r="CX979" s="0" t="n">
        <f aca="false">IF(AT979&lt;1E-040,5,IF(AT979&lt;1E-020,4,IF(AT979&lt;0.0000000001,3,IF(AT979&lt;0.00001,2,IF(AT979&lt;0.001,1,0)))))</f>
        <v>0</v>
      </c>
      <c r="CY979" s="0" t="n">
        <f aca="false">IF(AU979&lt;1E-040,5,IF(AU979&lt;1E-020,4,IF(AU979&lt;0.0000000001,3,IF(AU979&lt;0.00001,2,IF(AU979&lt;0.001,1,0)))))</f>
        <v>0</v>
      </c>
      <c r="CZ979" s="0" t="n">
        <f aca="false">IF(AV979&lt;1E-040,5,IF(AV979&lt;1E-020,4,IF(AV979&lt;0.0000000001,3,IF(AV979&lt;0.00001,2,IF(AV979&lt;0.001,1,0)))))</f>
        <v>0</v>
      </c>
      <c r="DA979" s="0" t="n">
        <f aca="false">IF(AW979&lt;1E-040,5,IF(AW979&lt;1E-020,4,IF(AW979&lt;0.0000000001,3,IF(AW979&lt;0.00001,2,IF(AW979&lt;0.001,1,0)))))</f>
        <v>0</v>
      </c>
      <c r="DB979" s="0" t="n">
        <f aca="false">IF(AX979&lt;1E-040,5,IF(AX979&lt;1E-020,4,IF(AX979&lt;0.0000000001,3,IF(AX979&lt;0.00001,2,IF(AX979&lt;0.001,1,0)))))</f>
        <v>0</v>
      </c>
      <c r="DC979" s="0" t="n">
        <f aca="false">IF(AY979&lt;1E-040,5,IF(AY979&lt;1E-020,4,IF(AY979&lt;0.0000000001,3,IF(AY979&lt;0.00001,2,IF(AY979&lt;0.001,1,0)))))</f>
        <v>0</v>
      </c>
      <c r="DD979" s="0" t="n">
        <f aca="false">IF(AZ979&lt;1E-040,5,IF(AZ979&lt;1E-020,4,IF(AZ979&lt;0.0000000001,3,IF(AZ979&lt;0.00001,2,IF(AZ979&lt;0.001,1,0)))))</f>
        <v>0</v>
      </c>
      <c r="DE979" s="0" t="n">
        <f aca="false">IF(BA979&lt;1E-040,5,IF(BA979&lt;1E-020,4,IF(BA979&lt;0.0000000001,3,IF(BA979&lt;0.00001,2,IF(BA979&lt;0.001,1,0)))))</f>
        <v>0</v>
      </c>
      <c r="DF979" s="0" t="n">
        <f aca="false">IF(BB979&lt;1E-040,5,IF(BB979&lt;1E-020,4,IF(BB979&lt;0.0000000001,3,IF(BB979&lt;0.00001,2,IF(BB979&lt;0.001,1,0)))))</f>
        <v>0</v>
      </c>
    </row>
    <row r="980" customFormat="false" ht="12.8" hidden="false" customHeight="false" outlineLevel="0" collapsed="false">
      <c r="A980" s="0" t="s">
        <v>1203</v>
      </c>
      <c r="B980" s="0" t="n">
        <v>1</v>
      </c>
      <c r="C980" s="0" t="n">
        <v>1</v>
      </c>
      <c r="D980" s="0" t="n">
        <v>0.481766108610082</v>
      </c>
      <c r="E980" s="0" t="n">
        <v>1</v>
      </c>
      <c r="F980" s="0" t="n">
        <v>1</v>
      </c>
      <c r="G980" s="0" t="n">
        <v>1</v>
      </c>
      <c r="H980" s="0" t="n">
        <v>0.559102747205843</v>
      </c>
      <c r="I980" s="0" t="n">
        <v>0.918872684575854</v>
      </c>
      <c r="J980" s="0" t="n">
        <v>1</v>
      </c>
      <c r="K980" s="0" t="n">
        <v>1</v>
      </c>
      <c r="L980" s="0" t="n">
        <v>0.576533640467273</v>
      </c>
      <c r="M980" s="0" t="n">
        <v>1</v>
      </c>
      <c r="N980" s="0" t="n">
        <v>0.311355259433701</v>
      </c>
      <c r="O980" s="0" t="n">
        <v>0.668184495413576</v>
      </c>
      <c r="P980" s="0" t="n">
        <v>0.788480450810562</v>
      </c>
      <c r="Q980" s="0" t="n">
        <v>1</v>
      </c>
      <c r="R980" s="0" t="n">
        <v>0.948277387444683</v>
      </c>
      <c r="S980" s="0" t="n">
        <v>1</v>
      </c>
      <c r="T980" s="0" t="n">
        <v>0.676099867024682</v>
      </c>
      <c r="U980" s="0" t="n">
        <v>1</v>
      </c>
      <c r="V980" s="0" t="n">
        <v>0.279545689828927</v>
      </c>
      <c r="W980" s="0" t="n">
        <v>0.697128038030196</v>
      </c>
      <c r="X980" s="0" t="n">
        <v>1</v>
      </c>
      <c r="Y980" s="0" t="n">
        <v>0.416111502889095</v>
      </c>
      <c r="Z980" s="0" t="n">
        <v>0.254853655721803</v>
      </c>
      <c r="AA980" s="0" t="n">
        <v>0.999983418369434</v>
      </c>
      <c r="AB980" s="0" t="n">
        <v>0.535808606162829</v>
      </c>
      <c r="AC980" s="0" t="n">
        <v>0.570116744807408</v>
      </c>
      <c r="AD980" s="0" t="n">
        <v>1</v>
      </c>
      <c r="AE980" s="0" t="n">
        <v>0.000643353034388392</v>
      </c>
      <c r="AF980" s="0" t="n">
        <v>0.00121314902820507</v>
      </c>
      <c r="AG980" s="0" t="n">
        <v>0.0132917496945033</v>
      </c>
      <c r="AH980" s="0" t="n">
        <v>1</v>
      </c>
      <c r="AI980" s="0" t="n">
        <v>8.78503079309708E-007</v>
      </c>
      <c r="AJ980" s="0" t="n">
        <v>0.546030680281489</v>
      </c>
      <c r="AK980" s="0" t="n">
        <v>0.341283257474928</v>
      </c>
      <c r="AL980" s="0" t="n">
        <v>0.615456095363845</v>
      </c>
      <c r="AM980" s="0" t="n">
        <v>0.983664784290372</v>
      </c>
      <c r="AN980" s="0" t="n">
        <v>0.999997993658577</v>
      </c>
      <c r="AO980" s="0" t="n">
        <v>1</v>
      </c>
      <c r="AP980" s="0" t="n">
        <v>0.628534230855733</v>
      </c>
      <c r="AQ980" s="0" t="n">
        <v>0.838890033313915</v>
      </c>
      <c r="AR980" s="0" t="n">
        <v>0.716417429312763</v>
      </c>
      <c r="AS980" s="0" t="n">
        <v>0.517820885934854</v>
      </c>
      <c r="AT980" s="0" t="n">
        <v>1</v>
      </c>
      <c r="AU980" s="0" t="n">
        <v>0.543983054396177</v>
      </c>
      <c r="AV980" s="0" t="n">
        <v>0.876912543434784</v>
      </c>
      <c r="AW980" s="0" t="n">
        <v>1</v>
      </c>
      <c r="AX980" s="0" t="n">
        <v>0.999999973840491</v>
      </c>
      <c r="AY980" s="0" t="n">
        <v>1</v>
      </c>
      <c r="AZ980" s="0" t="n">
        <v>0.725423548158791</v>
      </c>
      <c r="BA980" s="0" t="n">
        <v>1</v>
      </c>
      <c r="BB980" s="0" t="n">
        <v>1</v>
      </c>
      <c r="BE980" s="0" t="s">
        <v>1203</v>
      </c>
      <c r="BF980" s="0" t="n">
        <f aca="false">IF(B980&lt;1E-040,5,IF(B980&lt;1E-020,4,IF(B980&lt;0.0000000001,3,IF(B980&lt;0.00001,2,IF(B980&lt;0.001,1,0)))))</f>
        <v>0</v>
      </c>
      <c r="BG980" s="0" t="n">
        <f aca="false">IF(C980&lt;1E-040,5,IF(C980&lt;1E-020,4,IF(C980&lt;0.0000000001,3,IF(C980&lt;0.00001,2,IF(C980&lt;0.001,1,0)))))</f>
        <v>0</v>
      </c>
      <c r="BH980" s="0" t="n">
        <f aca="false">IF(D980&lt;1E-040,5,IF(D980&lt;1E-020,4,IF(D980&lt;0.0000000001,3,IF(D980&lt;0.00001,2,IF(D980&lt;0.001,1,0)))))</f>
        <v>0</v>
      </c>
      <c r="BI980" s="0" t="n">
        <f aca="false">IF(E980&lt;1E-040,5,IF(E980&lt;1E-020,4,IF(E980&lt;0.0000000001,3,IF(E980&lt;0.00001,2,IF(E980&lt;0.001,1,0)))))</f>
        <v>0</v>
      </c>
      <c r="BJ980" s="0" t="n">
        <f aca="false">IF(F980&lt;1E-040,5,IF(F980&lt;1E-020,4,IF(F980&lt;0.0000000001,3,IF(F980&lt;0.00001,2,IF(F980&lt;0.001,1,0)))))</f>
        <v>0</v>
      </c>
      <c r="BK980" s="0" t="n">
        <f aca="false">IF(G980&lt;1E-040,5,IF(G980&lt;1E-020,4,IF(G980&lt;0.0000000001,3,IF(G980&lt;0.00001,2,IF(G980&lt;0.001,1,0)))))</f>
        <v>0</v>
      </c>
      <c r="BL980" s="0" t="n">
        <f aca="false">IF(H980&lt;1E-040,5,IF(H980&lt;1E-020,4,IF(H980&lt;0.0000000001,3,IF(H980&lt;0.00001,2,IF(H980&lt;0.001,1,0)))))</f>
        <v>0</v>
      </c>
      <c r="BM980" s="0" t="n">
        <f aca="false">IF(I980&lt;1E-040,5,IF(I980&lt;1E-020,4,IF(I980&lt;0.0000000001,3,IF(I980&lt;0.00001,2,IF(I980&lt;0.001,1,0)))))</f>
        <v>0</v>
      </c>
      <c r="BN980" s="0" t="n">
        <f aca="false">IF(J980&lt;1E-040,5,IF(J980&lt;1E-020,4,IF(J980&lt;0.0000000001,3,IF(J980&lt;0.00001,2,IF(J980&lt;0.001,1,0)))))</f>
        <v>0</v>
      </c>
      <c r="BO980" s="0" t="n">
        <f aca="false">IF(K980&lt;1E-040,5,IF(K980&lt;1E-020,4,IF(K980&lt;0.0000000001,3,IF(K980&lt;0.00001,2,IF(K980&lt;0.001,1,0)))))</f>
        <v>0</v>
      </c>
      <c r="BP980" s="0" t="n">
        <f aca="false">IF(L980&lt;1E-040,5,IF(L980&lt;1E-020,4,IF(L980&lt;0.0000000001,3,IF(L980&lt;0.00001,2,IF(L980&lt;0.001,1,0)))))</f>
        <v>0</v>
      </c>
      <c r="BQ980" s="0" t="n">
        <f aca="false">IF(M980&lt;1E-040,5,IF(M980&lt;1E-020,4,IF(M980&lt;0.0000000001,3,IF(M980&lt;0.00001,2,IF(M980&lt;0.001,1,0)))))</f>
        <v>0</v>
      </c>
      <c r="BR980" s="0" t="n">
        <f aca="false">IF(N980&lt;1E-040,5,IF(N980&lt;1E-020,4,IF(N980&lt;0.0000000001,3,IF(N980&lt;0.00001,2,IF(N980&lt;0.001,1,0)))))</f>
        <v>0</v>
      </c>
      <c r="BS980" s="0" t="n">
        <f aca="false">IF(O980&lt;1E-040,5,IF(O980&lt;1E-020,4,IF(O980&lt;0.0000000001,3,IF(O980&lt;0.00001,2,IF(O980&lt;0.001,1,0)))))</f>
        <v>0</v>
      </c>
      <c r="BT980" s="0" t="n">
        <f aca="false">IF(P980&lt;1E-040,5,IF(P980&lt;1E-020,4,IF(P980&lt;0.0000000001,3,IF(P980&lt;0.00001,2,IF(P980&lt;0.001,1,0)))))</f>
        <v>0</v>
      </c>
      <c r="BU980" s="0" t="n">
        <f aca="false">IF(Q980&lt;1E-040,5,IF(Q980&lt;1E-020,4,IF(Q980&lt;0.0000000001,3,IF(Q980&lt;0.00001,2,IF(Q980&lt;0.001,1,0)))))</f>
        <v>0</v>
      </c>
      <c r="BV980" s="0" t="n">
        <f aca="false">IF(R980&lt;1E-040,5,IF(R980&lt;1E-020,4,IF(R980&lt;0.0000000001,3,IF(R980&lt;0.00001,2,IF(R980&lt;0.001,1,0)))))</f>
        <v>0</v>
      </c>
      <c r="BW980" s="0" t="n">
        <f aca="false">IF(S980&lt;1E-040,5,IF(S980&lt;1E-020,4,IF(S980&lt;0.0000000001,3,IF(S980&lt;0.00001,2,IF(S980&lt;0.001,1,0)))))</f>
        <v>0</v>
      </c>
      <c r="BX980" s="0" t="n">
        <f aca="false">IF(T980&lt;1E-040,5,IF(T980&lt;1E-020,4,IF(T980&lt;0.0000000001,3,IF(T980&lt;0.00001,2,IF(T980&lt;0.001,1,0)))))</f>
        <v>0</v>
      </c>
      <c r="BY980" s="0" t="n">
        <f aca="false">IF(U980&lt;1E-040,5,IF(U980&lt;1E-020,4,IF(U980&lt;0.0000000001,3,IF(U980&lt;0.00001,2,IF(U980&lt;0.001,1,0)))))</f>
        <v>0</v>
      </c>
      <c r="BZ980" s="0" t="n">
        <f aca="false">IF(V980&lt;1E-040,5,IF(V980&lt;1E-020,4,IF(V980&lt;0.0000000001,3,IF(V980&lt;0.00001,2,IF(V980&lt;0.001,1,0)))))</f>
        <v>0</v>
      </c>
      <c r="CA980" s="0" t="n">
        <f aca="false">IF(W980&lt;1E-040,5,IF(W980&lt;1E-020,4,IF(W980&lt;0.0000000001,3,IF(W980&lt;0.00001,2,IF(W980&lt;0.001,1,0)))))</f>
        <v>0</v>
      </c>
      <c r="CB980" s="0" t="n">
        <f aca="false">IF(X980&lt;1E-040,5,IF(X980&lt;1E-020,4,IF(X980&lt;0.0000000001,3,IF(X980&lt;0.00001,2,IF(X980&lt;0.001,1,0)))))</f>
        <v>0</v>
      </c>
      <c r="CC980" s="0" t="n">
        <f aca="false">IF(Y980&lt;1E-040,5,IF(Y980&lt;1E-020,4,IF(Y980&lt;0.0000000001,3,IF(Y980&lt;0.00001,2,IF(Y980&lt;0.001,1,0)))))</f>
        <v>0</v>
      </c>
      <c r="CD980" s="0" t="n">
        <f aca="false">IF(Z980&lt;1E-040,5,IF(Z980&lt;1E-020,4,IF(Z980&lt;0.0000000001,3,IF(Z980&lt;0.00001,2,IF(Z980&lt;0.001,1,0)))))</f>
        <v>0</v>
      </c>
      <c r="CE980" s="0" t="n">
        <f aca="false">IF(AA980&lt;1E-040,5,IF(AA980&lt;1E-020,4,IF(AA980&lt;0.0000000001,3,IF(AA980&lt;0.00001,2,IF(AA980&lt;0.001,1,0)))))</f>
        <v>0</v>
      </c>
      <c r="CF980" s="0" t="n">
        <f aca="false">IF(AB980&lt;1E-040,5,IF(AB980&lt;1E-020,4,IF(AB980&lt;0.0000000001,3,IF(AB980&lt;0.00001,2,IF(AB980&lt;0.001,1,0)))))</f>
        <v>0</v>
      </c>
      <c r="CG980" s="0" t="n">
        <f aca="false">IF(AC980&lt;1E-040,5,IF(AC980&lt;1E-020,4,IF(AC980&lt;0.0000000001,3,IF(AC980&lt;0.00001,2,IF(AC980&lt;0.001,1,0)))))</f>
        <v>0</v>
      </c>
      <c r="CH980" s="0" t="n">
        <f aca="false">IF(AD980&lt;1E-040,5,IF(AD980&lt;1E-020,4,IF(AD980&lt;0.0000000001,3,IF(AD980&lt;0.00001,2,IF(AD980&lt;0.001,1,0)))))</f>
        <v>0</v>
      </c>
      <c r="CI980" s="0" t="n">
        <f aca="false">IF(AE980&lt;1E-040,5,IF(AE980&lt;1E-020,4,IF(AE980&lt;0.0000000001,3,IF(AE980&lt;0.00001,2,IF(AE980&lt;0.001,1,0)))))</f>
        <v>1</v>
      </c>
      <c r="CJ980" s="0" t="n">
        <f aca="false">IF(AF980&lt;1E-040,5,IF(AF980&lt;1E-020,4,IF(AF980&lt;0.0000000001,3,IF(AF980&lt;0.00001,2,IF(AF980&lt;0.001,1,0)))))</f>
        <v>0</v>
      </c>
      <c r="CK980" s="0" t="n">
        <f aca="false">IF(AG980&lt;1E-040,5,IF(AG980&lt;1E-020,4,IF(AG980&lt;0.0000000001,3,IF(AG980&lt;0.00001,2,IF(AG980&lt;0.001,1,0)))))</f>
        <v>0</v>
      </c>
      <c r="CL980" s="0" t="n">
        <f aca="false">IF(AH980&lt;1E-040,5,IF(AH980&lt;1E-020,4,IF(AH980&lt;0.0000000001,3,IF(AH980&lt;0.00001,2,IF(AH980&lt;0.001,1,0)))))</f>
        <v>0</v>
      </c>
      <c r="CM980" s="0" t="n">
        <f aca="false">IF(AI980&lt;1E-040,5,IF(AI980&lt;1E-020,4,IF(AI980&lt;0.0000000001,3,IF(AI980&lt;0.00001,2,IF(AI980&lt;0.001,1,0)))))</f>
        <v>2</v>
      </c>
      <c r="CN980" s="0" t="n">
        <f aca="false">IF(AJ980&lt;1E-040,5,IF(AJ980&lt;1E-020,4,IF(AJ980&lt;0.0000000001,3,IF(AJ980&lt;0.00001,2,IF(AJ980&lt;0.001,1,0)))))</f>
        <v>0</v>
      </c>
      <c r="CO980" s="0" t="n">
        <f aca="false">IF(AK980&lt;1E-040,5,IF(AK980&lt;1E-020,4,IF(AK980&lt;0.0000000001,3,IF(AK980&lt;0.00001,2,IF(AK980&lt;0.001,1,0)))))</f>
        <v>0</v>
      </c>
      <c r="CP980" s="0" t="n">
        <f aca="false">IF(AL980&lt;1E-040,5,IF(AL980&lt;1E-020,4,IF(AL980&lt;0.0000000001,3,IF(AL980&lt;0.00001,2,IF(AL980&lt;0.001,1,0)))))</f>
        <v>0</v>
      </c>
      <c r="CQ980" s="0" t="n">
        <f aca="false">IF(AM980&lt;1E-040,5,IF(AM980&lt;1E-020,4,IF(AM980&lt;0.0000000001,3,IF(AM980&lt;0.00001,2,IF(AM980&lt;0.001,1,0)))))</f>
        <v>0</v>
      </c>
      <c r="CR980" s="0" t="n">
        <f aca="false">IF(AN980&lt;1E-040,5,IF(AN980&lt;1E-020,4,IF(AN980&lt;0.0000000001,3,IF(AN980&lt;0.00001,2,IF(AN980&lt;0.001,1,0)))))</f>
        <v>0</v>
      </c>
      <c r="CS980" s="0" t="n">
        <f aca="false">IF(AO980&lt;1E-040,5,IF(AO980&lt;1E-020,4,IF(AO980&lt;0.0000000001,3,IF(AO980&lt;0.00001,2,IF(AO980&lt;0.001,1,0)))))</f>
        <v>0</v>
      </c>
      <c r="CT980" s="0" t="n">
        <f aca="false">IF(AP980&lt;1E-040,5,IF(AP980&lt;1E-020,4,IF(AP980&lt;0.0000000001,3,IF(AP980&lt;0.00001,2,IF(AP980&lt;0.001,1,0)))))</f>
        <v>0</v>
      </c>
      <c r="CU980" s="0" t="n">
        <f aca="false">IF(AQ980&lt;1E-040,5,IF(AQ980&lt;1E-020,4,IF(AQ980&lt;0.0000000001,3,IF(AQ980&lt;0.00001,2,IF(AQ980&lt;0.001,1,0)))))</f>
        <v>0</v>
      </c>
      <c r="CV980" s="0" t="n">
        <f aca="false">IF(AR980&lt;1E-040,5,IF(AR980&lt;1E-020,4,IF(AR980&lt;0.0000000001,3,IF(AR980&lt;0.00001,2,IF(AR980&lt;0.001,1,0)))))</f>
        <v>0</v>
      </c>
      <c r="CW980" s="0" t="n">
        <f aca="false">IF(AS980&lt;1E-040,5,IF(AS980&lt;1E-020,4,IF(AS980&lt;0.0000000001,3,IF(AS980&lt;0.00001,2,IF(AS980&lt;0.001,1,0)))))</f>
        <v>0</v>
      </c>
      <c r="CX980" s="0" t="n">
        <f aca="false">IF(AT980&lt;1E-040,5,IF(AT980&lt;1E-020,4,IF(AT980&lt;0.0000000001,3,IF(AT980&lt;0.00001,2,IF(AT980&lt;0.001,1,0)))))</f>
        <v>0</v>
      </c>
      <c r="CY980" s="0" t="n">
        <f aca="false">IF(AU980&lt;1E-040,5,IF(AU980&lt;1E-020,4,IF(AU980&lt;0.0000000001,3,IF(AU980&lt;0.00001,2,IF(AU980&lt;0.001,1,0)))))</f>
        <v>0</v>
      </c>
      <c r="CZ980" s="0" t="n">
        <f aca="false">IF(AV980&lt;1E-040,5,IF(AV980&lt;1E-020,4,IF(AV980&lt;0.0000000001,3,IF(AV980&lt;0.00001,2,IF(AV980&lt;0.001,1,0)))))</f>
        <v>0</v>
      </c>
      <c r="DA980" s="0" t="n">
        <f aca="false">IF(AW980&lt;1E-040,5,IF(AW980&lt;1E-020,4,IF(AW980&lt;0.0000000001,3,IF(AW980&lt;0.00001,2,IF(AW980&lt;0.001,1,0)))))</f>
        <v>0</v>
      </c>
      <c r="DB980" s="0" t="n">
        <f aca="false">IF(AX980&lt;1E-040,5,IF(AX980&lt;1E-020,4,IF(AX980&lt;0.0000000001,3,IF(AX980&lt;0.00001,2,IF(AX980&lt;0.001,1,0)))))</f>
        <v>0</v>
      </c>
      <c r="DC980" s="0" t="n">
        <f aca="false">IF(AY980&lt;1E-040,5,IF(AY980&lt;1E-020,4,IF(AY980&lt;0.0000000001,3,IF(AY980&lt;0.00001,2,IF(AY980&lt;0.001,1,0)))))</f>
        <v>0</v>
      </c>
      <c r="DD980" s="0" t="n">
        <f aca="false">IF(AZ980&lt;1E-040,5,IF(AZ980&lt;1E-020,4,IF(AZ980&lt;0.0000000001,3,IF(AZ980&lt;0.00001,2,IF(AZ980&lt;0.001,1,0)))))</f>
        <v>0</v>
      </c>
      <c r="DE980" s="0" t="n">
        <f aca="false">IF(BA980&lt;1E-040,5,IF(BA980&lt;1E-020,4,IF(BA980&lt;0.0000000001,3,IF(BA980&lt;0.00001,2,IF(BA980&lt;0.001,1,0)))))</f>
        <v>0</v>
      </c>
      <c r="DF980" s="0" t="n">
        <f aca="false">IF(BB980&lt;1E-040,5,IF(BB980&lt;1E-020,4,IF(BB980&lt;0.0000000001,3,IF(BB980&lt;0.00001,2,IF(BB980&lt;0.001,1,0)))))</f>
        <v>0</v>
      </c>
    </row>
    <row r="981" customFormat="false" ht="12.8" hidden="false" customHeight="false" outlineLevel="0" collapsed="false">
      <c r="A981" s="0" t="s">
        <v>1204</v>
      </c>
      <c r="B981" s="0" t="n">
        <v>1</v>
      </c>
      <c r="C981" s="0" t="n">
        <v>1</v>
      </c>
      <c r="D981" s="0" t="n">
        <v>1</v>
      </c>
      <c r="E981" s="0" t="n">
        <v>1</v>
      </c>
      <c r="F981" s="0" t="n">
        <v>0.999999880448121</v>
      </c>
      <c r="G981" s="0" t="n">
        <v>1</v>
      </c>
      <c r="H981" s="0" t="n">
        <v>1</v>
      </c>
      <c r="I981" s="0" t="n">
        <v>0.477463600909106</v>
      </c>
      <c r="J981" s="0" t="n">
        <v>1</v>
      </c>
      <c r="K981" s="0" t="n">
        <v>1</v>
      </c>
      <c r="L981" s="0" t="n">
        <v>0.18389741848502</v>
      </c>
      <c r="M981" s="0" t="n">
        <v>1</v>
      </c>
      <c r="N981" s="0" t="n">
        <v>1</v>
      </c>
      <c r="O981" s="0" t="n">
        <v>8.82138891337153E-007</v>
      </c>
      <c r="P981" s="0" t="n">
        <v>0.349723047811133</v>
      </c>
      <c r="Q981" s="0" t="n">
        <v>1</v>
      </c>
      <c r="R981" s="0" t="n">
        <v>1</v>
      </c>
      <c r="S981" s="0" t="n">
        <v>1</v>
      </c>
      <c r="T981" s="0" t="n">
        <v>0.574549077538144</v>
      </c>
      <c r="U981" s="0" t="n">
        <v>0.809293361096537</v>
      </c>
      <c r="V981" s="0" t="n">
        <v>0.622303101543477</v>
      </c>
      <c r="W981" s="0" t="n">
        <v>1</v>
      </c>
      <c r="X981" s="0" t="n">
        <v>1</v>
      </c>
      <c r="Y981" s="0" t="n">
        <v>1</v>
      </c>
      <c r="Z981" s="0" t="n">
        <v>1</v>
      </c>
      <c r="AA981" s="0" t="n">
        <v>1</v>
      </c>
      <c r="AB981" s="0" t="n">
        <v>0.0417167194628805</v>
      </c>
      <c r="AC981" s="0" t="n">
        <v>0.473007061611086</v>
      </c>
      <c r="AD981" s="0" t="n">
        <v>0.237784054323472</v>
      </c>
      <c r="AE981" s="0" t="n">
        <v>0.158221428026609</v>
      </c>
      <c r="AF981" s="0" t="n">
        <v>0.0740865250059037</v>
      </c>
      <c r="AG981" s="0" t="n">
        <v>0.713149969314831</v>
      </c>
      <c r="AH981" s="0" t="n">
        <v>1</v>
      </c>
      <c r="AI981" s="0" t="n">
        <v>0.578314810642125</v>
      </c>
      <c r="AJ981" s="0" t="n">
        <v>0.815057114339177</v>
      </c>
      <c r="AK981" s="0" t="n">
        <v>0.999999999933583</v>
      </c>
      <c r="AL981" s="0" t="n">
        <v>0.533269285431104</v>
      </c>
      <c r="AM981" s="0" t="n">
        <v>0.537931307840815</v>
      </c>
      <c r="AN981" s="0" t="n">
        <v>0.919173403979783</v>
      </c>
      <c r="AO981" s="0" t="n">
        <v>1</v>
      </c>
      <c r="AP981" s="0" t="n">
        <v>0.769577351356031</v>
      </c>
      <c r="AQ981" s="0" t="n">
        <v>0.966680734591835</v>
      </c>
      <c r="AR981" s="0" t="n">
        <v>0.727938412053818</v>
      </c>
      <c r="AS981" s="0" t="n">
        <v>0.403933475274584</v>
      </c>
      <c r="AT981" s="0" t="n">
        <v>0.627858355818879</v>
      </c>
      <c r="AU981" s="0" t="n">
        <v>0.61188988420102</v>
      </c>
      <c r="AV981" s="0" t="n">
        <v>0.308546948271739</v>
      </c>
      <c r="AW981" s="0" t="n">
        <v>1</v>
      </c>
      <c r="AX981" s="0" t="n">
        <v>1</v>
      </c>
      <c r="AY981" s="0" t="n">
        <v>0.699863836531175</v>
      </c>
      <c r="AZ981" s="0" t="n">
        <v>1</v>
      </c>
      <c r="BA981" s="0" t="n">
        <v>0.995144465559797</v>
      </c>
      <c r="BB981" s="0" t="n">
        <v>0.594507111311237</v>
      </c>
      <c r="BE981" s="0" t="s">
        <v>1204</v>
      </c>
      <c r="BF981" s="0" t="n">
        <f aca="false">IF(B981&lt;1E-040,5,IF(B981&lt;1E-020,4,IF(B981&lt;0.0000000001,3,IF(B981&lt;0.00001,2,IF(B981&lt;0.001,1,0)))))</f>
        <v>0</v>
      </c>
      <c r="BG981" s="0" t="n">
        <f aca="false">IF(C981&lt;1E-040,5,IF(C981&lt;1E-020,4,IF(C981&lt;0.0000000001,3,IF(C981&lt;0.00001,2,IF(C981&lt;0.001,1,0)))))</f>
        <v>0</v>
      </c>
      <c r="BH981" s="0" t="n">
        <f aca="false">IF(D981&lt;1E-040,5,IF(D981&lt;1E-020,4,IF(D981&lt;0.0000000001,3,IF(D981&lt;0.00001,2,IF(D981&lt;0.001,1,0)))))</f>
        <v>0</v>
      </c>
      <c r="BI981" s="0" t="n">
        <f aca="false">IF(E981&lt;1E-040,5,IF(E981&lt;1E-020,4,IF(E981&lt;0.0000000001,3,IF(E981&lt;0.00001,2,IF(E981&lt;0.001,1,0)))))</f>
        <v>0</v>
      </c>
      <c r="BJ981" s="0" t="n">
        <f aca="false">IF(F981&lt;1E-040,5,IF(F981&lt;1E-020,4,IF(F981&lt;0.0000000001,3,IF(F981&lt;0.00001,2,IF(F981&lt;0.001,1,0)))))</f>
        <v>0</v>
      </c>
      <c r="BK981" s="0" t="n">
        <f aca="false">IF(G981&lt;1E-040,5,IF(G981&lt;1E-020,4,IF(G981&lt;0.0000000001,3,IF(G981&lt;0.00001,2,IF(G981&lt;0.001,1,0)))))</f>
        <v>0</v>
      </c>
      <c r="BL981" s="0" t="n">
        <f aca="false">IF(H981&lt;1E-040,5,IF(H981&lt;1E-020,4,IF(H981&lt;0.0000000001,3,IF(H981&lt;0.00001,2,IF(H981&lt;0.001,1,0)))))</f>
        <v>0</v>
      </c>
      <c r="BM981" s="0" t="n">
        <f aca="false">IF(I981&lt;1E-040,5,IF(I981&lt;1E-020,4,IF(I981&lt;0.0000000001,3,IF(I981&lt;0.00001,2,IF(I981&lt;0.001,1,0)))))</f>
        <v>0</v>
      </c>
      <c r="BN981" s="0" t="n">
        <f aca="false">IF(J981&lt;1E-040,5,IF(J981&lt;1E-020,4,IF(J981&lt;0.0000000001,3,IF(J981&lt;0.00001,2,IF(J981&lt;0.001,1,0)))))</f>
        <v>0</v>
      </c>
      <c r="BO981" s="0" t="n">
        <f aca="false">IF(K981&lt;1E-040,5,IF(K981&lt;1E-020,4,IF(K981&lt;0.0000000001,3,IF(K981&lt;0.00001,2,IF(K981&lt;0.001,1,0)))))</f>
        <v>0</v>
      </c>
      <c r="BP981" s="0" t="n">
        <f aca="false">IF(L981&lt;1E-040,5,IF(L981&lt;1E-020,4,IF(L981&lt;0.0000000001,3,IF(L981&lt;0.00001,2,IF(L981&lt;0.001,1,0)))))</f>
        <v>0</v>
      </c>
      <c r="BQ981" s="0" t="n">
        <f aca="false">IF(M981&lt;1E-040,5,IF(M981&lt;1E-020,4,IF(M981&lt;0.0000000001,3,IF(M981&lt;0.00001,2,IF(M981&lt;0.001,1,0)))))</f>
        <v>0</v>
      </c>
      <c r="BR981" s="0" t="n">
        <f aca="false">IF(N981&lt;1E-040,5,IF(N981&lt;1E-020,4,IF(N981&lt;0.0000000001,3,IF(N981&lt;0.00001,2,IF(N981&lt;0.001,1,0)))))</f>
        <v>0</v>
      </c>
      <c r="BS981" s="0" t="n">
        <f aca="false">IF(O981&lt;1E-040,5,IF(O981&lt;1E-020,4,IF(O981&lt;0.0000000001,3,IF(O981&lt;0.00001,2,IF(O981&lt;0.001,1,0)))))</f>
        <v>2</v>
      </c>
      <c r="BT981" s="0" t="n">
        <f aca="false">IF(P981&lt;1E-040,5,IF(P981&lt;1E-020,4,IF(P981&lt;0.0000000001,3,IF(P981&lt;0.00001,2,IF(P981&lt;0.001,1,0)))))</f>
        <v>0</v>
      </c>
      <c r="BU981" s="0" t="n">
        <f aca="false">IF(Q981&lt;1E-040,5,IF(Q981&lt;1E-020,4,IF(Q981&lt;0.0000000001,3,IF(Q981&lt;0.00001,2,IF(Q981&lt;0.001,1,0)))))</f>
        <v>0</v>
      </c>
      <c r="BV981" s="0" t="n">
        <f aca="false">IF(R981&lt;1E-040,5,IF(R981&lt;1E-020,4,IF(R981&lt;0.0000000001,3,IF(R981&lt;0.00001,2,IF(R981&lt;0.001,1,0)))))</f>
        <v>0</v>
      </c>
      <c r="BW981" s="0" t="n">
        <f aca="false">IF(S981&lt;1E-040,5,IF(S981&lt;1E-020,4,IF(S981&lt;0.0000000001,3,IF(S981&lt;0.00001,2,IF(S981&lt;0.001,1,0)))))</f>
        <v>0</v>
      </c>
      <c r="BX981" s="0" t="n">
        <f aca="false">IF(T981&lt;1E-040,5,IF(T981&lt;1E-020,4,IF(T981&lt;0.0000000001,3,IF(T981&lt;0.00001,2,IF(T981&lt;0.001,1,0)))))</f>
        <v>0</v>
      </c>
      <c r="BY981" s="0" t="n">
        <f aca="false">IF(U981&lt;1E-040,5,IF(U981&lt;1E-020,4,IF(U981&lt;0.0000000001,3,IF(U981&lt;0.00001,2,IF(U981&lt;0.001,1,0)))))</f>
        <v>0</v>
      </c>
      <c r="BZ981" s="0" t="n">
        <f aca="false">IF(V981&lt;1E-040,5,IF(V981&lt;1E-020,4,IF(V981&lt;0.0000000001,3,IF(V981&lt;0.00001,2,IF(V981&lt;0.001,1,0)))))</f>
        <v>0</v>
      </c>
      <c r="CA981" s="0" t="n">
        <f aca="false">IF(W981&lt;1E-040,5,IF(W981&lt;1E-020,4,IF(W981&lt;0.0000000001,3,IF(W981&lt;0.00001,2,IF(W981&lt;0.001,1,0)))))</f>
        <v>0</v>
      </c>
      <c r="CB981" s="0" t="n">
        <f aca="false">IF(X981&lt;1E-040,5,IF(X981&lt;1E-020,4,IF(X981&lt;0.0000000001,3,IF(X981&lt;0.00001,2,IF(X981&lt;0.001,1,0)))))</f>
        <v>0</v>
      </c>
      <c r="CC981" s="0" t="n">
        <f aca="false">IF(Y981&lt;1E-040,5,IF(Y981&lt;1E-020,4,IF(Y981&lt;0.0000000001,3,IF(Y981&lt;0.00001,2,IF(Y981&lt;0.001,1,0)))))</f>
        <v>0</v>
      </c>
      <c r="CD981" s="0" t="n">
        <f aca="false">IF(Z981&lt;1E-040,5,IF(Z981&lt;1E-020,4,IF(Z981&lt;0.0000000001,3,IF(Z981&lt;0.00001,2,IF(Z981&lt;0.001,1,0)))))</f>
        <v>0</v>
      </c>
      <c r="CE981" s="0" t="n">
        <f aca="false">IF(AA981&lt;1E-040,5,IF(AA981&lt;1E-020,4,IF(AA981&lt;0.0000000001,3,IF(AA981&lt;0.00001,2,IF(AA981&lt;0.001,1,0)))))</f>
        <v>0</v>
      </c>
      <c r="CF981" s="0" t="n">
        <f aca="false">IF(AB981&lt;1E-040,5,IF(AB981&lt;1E-020,4,IF(AB981&lt;0.0000000001,3,IF(AB981&lt;0.00001,2,IF(AB981&lt;0.001,1,0)))))</f>
        <v>0</v>
      </c>
      <c r="CG981" s="0" t="n">
        <f aca="false">IF(AC981&lt;1E-040,5,IF(AC981&lt;1E-020,4,IF(AC981&lt;0.0000000001,3,IF(AC981&lt;0.00001,2,IF(AC981&lt;0.001,1,0)))))</f>
        <v>0</v>
      </c>
      <c r="CH981" s="0" t="n">
        <f aca="false">IF(AD981&lt;1E-040,5,IF(AD981&lt;1E-020,4,IF(AD981&lt;0.0000000001,3,IF(AD981&lt;0.00001,2,IF(AD981&lt;0.001,1,0)))))</f>
        <v>0</v>
      </c>
      <c r="CI981" s="0" t="n">
        <f aca="false">IF(AE981&lt;1E-040,5,IF(AE981&lt;1E-020,4,IF(AE981&lt;0.0000000001,3,IF(AE981&lt;0.00001,2,IF(AE981&lt;0.001,1,0)))))</f>
        <v>0</v>
      </c>
      <c r="CJ981" s="0" t="n">
        <f aca="false">IF(AF981&lt;1E-040,5,IF(AF981&lt;1E-020,4,IF(AF981&lt;0.0000000001,3,IF(AF981&lt;0.00001,2,IF(AF981&lt;0.001,1,0)))))</f>
        <v>0</v>
      </c>
      <c r="CK981" s="0" t="n">
        <f aca="false">IF(AG981&lt;1E-040,5,IF(AG981&lt;1E-020,4,IF(AG981&lt;0.0000000001,3,IF(AG981&lt;0.00001,2,IF(AG981&lt;0.001,1,0)))))</f>
        <v>0</v>
      </c>
      <c r="CL981" s="0" t="n">
        <f aca="false">IF(AH981&lt;1E-040,5,IF(AH981&lt;1E-020,4,IF(AH981&lt;0.0000000001,3,IF(AH981&lt;0.00001,2,IF(AH981&lt;0.001,1,0)))))</f>
        <v>0</v>
      </c>
      <c r="CM981" s="0" t="n">
        <f aca="false">IF(AI981&lt;1E-040,5,IF(AI981&lt;1E-020,4,IF(AI981&lt;0.0000000001,3,IF(AI981&lt;0.00001,2,IF(AI981&lt;0.001,1,0)))))</f>
        <v>0</v>
      </c>
      <c r="CN981" s="0" t="n">
        <f aca="false">IF(AJ981&lt;1E-040,5,IF(AJ981&lt;1E-020,4,IF(AJ981&lt;0.0000000001,3,IF(AJ981&lt;0.00001,2,IF(AJ981&lt;0.001,1,0)))))</f>
        <v>0</v>
      </c>
      <c r="CO981" s="0" t="n">
        <f aca="false">IF(AK981&lt;1E-040,5,IF(AK981&lt;1E-020,4,IF(AK981&lt;0.0000000001,3,IF(AK981&lt;0.00001,2,IF(AK981&lt;0.001,1,0)))))</f>
        <v>0</v>
      </c>
      <c r="CP981" s="0" t="n">
        <f aca="false">IF(AL981&lt;1E-040,5,IF(AL981&lt;1E-020,4,IF(AL981&lt;0.0000000001,3,IF(AL981&lt;0.00001,2,IF(AL981&lt;0.001,1,0)))))</f>
        <v>0</v>
      </c>
      <c r="CQ981" s="0" t="n">
        <f aca="false">IF(AM981&lt;1E-040,5,IF(AM981&lt;1E-020,4,IF(AM981&lt;0.0000000001,3,IF(AM981&lt;0.00001,2,IF(AM981&lt;0.001,1,0)))))</f>
        <v>0</v>
      </c>
      <c r="CR981" s="0" t="n">
        <f aca="false">IF(AN981&lt;1E-040,5,IF(AN981&lt;1E-020,4,IF(AN981&lt;0.0000000001,3,IF(AN981&lt;0.00001,2,IF(AN981&lt;0.001,1,0)))))</f>
        <v>0</v>
      </c>
      <c r="CS981" s="0" t="n">
        <f aca="false">IF(AO981&lt;1E-040,5,IF(AO981&lt;1E-020,4,IF(AO981&lt;0.0000000001,3,IF(AO981&lt;0.00001,2,IF(AO981&lt;0.001,1,0)))))</f>
        <v>0</v>
      </c>
      <c r="CT981" s="0" t="n">
        <f aca="false">IF(AP981&lt;1E-040,5,IF(AP981&lt;1E-020,4,IF(AP981&lt;0.0000000001,3,IF(AP981&lt;0.00001,2,IF(AP981&lt;0.001,1,0)))))</f>
        <v>0</v>
      </c>
      <c r="CU981" s="0" t="n">
        <f aca="false">IF(AQ981&lt;1E-040,5,IF(AQ981&lt;1E-020,4,IF(AQ981&lt;0.0000000001,3,IF(AQ981&lt;0.00001,2,IF(AQ981&lt;0.001,1,0)))))</f>
        <v>0</v>
      </c>
      <c r="CV981" s="0" t="n">
        <f aca="false">IF(AR981&lt;1E-040,5,IF(AR981&lt;1E-020,4,IF(AR981&lt;0.0000000001,3,IF(AR981&lt;0.00001,2,IF(AR981&lt;0.001,1,0)))))</f>
        <v>0</v>
      </c>
      <c r="CW981" s="0" t="n">
        <f aca="false">IF(AS981&lt;1E-040,5,IF(AS981&lt;1E-020,4,IF(AS981&lt;0.0000000001,3,IF(AS981&lt;0.00001,2,IF(AS981&lt;0.001,1,0)))))</f>
        <v>0</v>
      </c>
      <c r="CX981" s="0" t="n">
        <f aca="false">IF(AT981&lt;1E-040,5,IF(AT981&lt;1E-020,4,IF(AT981&lt;0.0000000001,3,IF(AT981&lt;0.00001,2,IF(AT981&lt;0.001,1,0)))))</f>
        <v>0</v>
      </c>
      <c r="CY981" s="0" t="n">
        <f aca="false">IF(AU981&lt;1E-040,5,IF(AU981&lt;1E-020,4,IF(AU981&lt;0.0000000001,3,IF(AU981&lt;0.00001,2,IF(AU981&lt;0.001,1,0)))))</f>
        <v>0</v>
      </c>
      <c r="CZ981" s="0" t="n">
        <f aca="false">IF(AV981&lt;1E-040,5,IF(AV981&lt;1E-020,4,IF(AV981&lt;0.0000000001,3,IF(AV981&lt;0.00001,2,IF(AV981&lt;0.001,1,0)))))</f>
        <v>0</v>
      </c>
      <c r="DA981" s="0" t="n">
        <f aca="false">IF(AW981&lt;1E-040,5,IF(AW981&lt;1E-020,4,IF(AW981&lt;0.0000000001,3,IF(AW981&lt;0.00001,2,IF(AW981&lt;0.001,1,0)))))</f>
        <v>0</v>
      </c>
      <c r="DB981" s="0" t="n">
        <f aca="false">IF(AX981&lt;1E-040,5,IF(AX981&lt;1E-020,4,IF(AX981&lt;0.0000000001,3,IF(AX981&lt;0.00001,2,IF(AX981&lt;0.001,1,0)))))</f>
        <v>0</v>
      </c>
      <c r="DC981" s="0" t="n">
        <f aca="false">IF(AY981&lt;1E-040,5,IF(AY981&lt;1E-020,4,IF(AY981&lt;0.0000000001,3,IF(AY981&lt;0.00001,2,IF(AY981&lt;0.001,1,0)))))</f>
        <v>0</v>
      </c>
      <c r="DD981" s="0" t="n">
        <f aca="false">IF(AZ981&lt;1E-040,5,IF(AZ981&lt;1E-020,4,IF(AZ981&lt;0.0000000001,3,IF(AZ981&lt;0.00001,2,IF(AZ981&lt;0.001,1,0)))))</f>
        <v>0</v>
      </c>
      <c r="DE981" s="0" t="n">
        <f aca="false">IF(BA981&lt;1E-040,5,IF(BA981&lt;1E-020,4,IF(BA981&lt;0.0000000001,3,IF(BA981&lt;0.00001,2,IF(BA981&lt;0.001,1,0)))))</f>
        <v>0</v>
      </c>
      <c r="DF981" s="0" t="n">
        <f aca="false">IF(BB981&lt;1E-040,5,IF(BB981&lt;1E-020,4,IF(BB981&lt;0.0000000001,3,IF(BB981&lt;0.00001,2,IF(BB981&lt;0.001,1,0)))))</f>
        <v>0</v>
      </c>
    </row>
    <row r="982" customFormat="false" ht="12.8" hidden="false" customHeight="false" outlineLevel="0" collapsed="false">
      <c r="A982" s="0" t="s">
        <v>1205</v>
      </c>
      <c r="B982" s="0" t="n">
        <v>1</v>
      </c>
      <c r="C982" s="0" t="n">
        <v>1</v>
      </c>
      <c r="D982" s="0" t="n">
        <v>1</v>
      </c>
      <c r="E982" s="0" t="n">
        <v>1</v>
      </c>
      <c r="F982" s="0" t="n">
        <v>1</v>
      </c>
      <c r="G982" s="0" t="n">
        <v>1</v>
      </c>
      <c r="H982" s="0" t="n">
        <v>1</v>
      </c>
      <c r="I982" s="0" t="n">
        <v>1</v>
      </c>
      <c r="J982" s="0" t="n">
        <v>1</v>
      </c>
      <c r="K982" s="0" t="n">
        <v>1</v>
      </c>
      <c r="L982" s="0" t="n">
        <v>1</v>
      </c>
      <c r="M982" s="0" t="n">
        <v>1</v>
      </c>
      <c r="N982" s="0" t="n">
        <v>1</v>
      </c>
      <c r="O982" s="0" t="n">
        <v>1</v>
      </c>
      <c r="P982" s="0" t="n">
        <v>1</v>
      </c>
      <c r="Q982" s="0" t="n">
        <v>1</v>
      </c>
      <c r="R982" s="0" t="n">
        <v>1</v>
      </c>
      <c r="S982" s="0" t="n">
        <v>1</v>
      </c>
      <c r="T982" s="0" t="n">
        <v>1</v>
      </c>
      <c r="U982" s="0" t="n">
        <v>1</v>
      </c>
      <c r="V982" s="0" t="n">
        <v>1</v>
      </c>
      <c r="W982" s="0" t="n">
        <v>1</v>
      </c>
      <c r="X982" s="0" t="n">
        <v>1</v>
      </c>
      <c r="Y982" s="0" t="n">
        <v>1</v>
      </c>
      <c r="Z982" s="0" t="n">
        <v>1</v>
      </c>
      <c r="AA982" s="0" t="n">
        <v>1</v>
      </c>
      <c r="AB982" s="0" t="n">
        <v>1</v>
      </c>
      <c r="AC982" s="0" t="n">
        <v>1</v>
      </c>
      <c r="AD982" s="0" t="n">
        <v>9.07130206617704E-007</v>
      </c>
      <c r="AE982" s="0" t="n">
        <v>1</v>
      </c>
      <c r="AF982" s="0" t="n">
        <v>1</v>
      </c>
      <c r="AG982" s="0" t="n">
        <v>1</v>
      </c>
      <c r="AH982" s="0" t="n">
        <v>1</v>
      </c>
      <c r="AI982" s="0" t="n">
        <v>1</v>
      </c>
      <c r="AJ982" s="0" t="n">
        <v>1</v>
      </c>
      <c r="AK982" s="0" t="n">
        <v>1</v>
      </c>
      <c r="AL982" s="0" t="n">
        <v>1</v>
      </c>
      <c r="AM982" s="0" t="n">
        <v>1</v>
      </c>
      <c r="AN982" s="0" t="n">
        <v>1</v>
      </c>
      <c r="AO982" s="0" t="n">
        <v>1</v>
      </c>
      <c r="AP982" s="0" t="n">
        <v>1</v>
      </c>
      <c r="AQ982" s="0" t="n">
        <v>1</v>
      </c>
      <c r="AR982" s="0" t="n">
        <v>1</v>
      </c>
      <c r="AS982" s="0" t="n">
        <v>1</v>
      </c>
      <c r="AT982" s="0" t="n">
        <v>1</v>
      </c>
      <c r="AU982" s="0" t="n">
        <v>1</v>
      </c>
      <c r="AV982" s="0" t="n">
        <v>1</v>
      </c>
      <c r="AW982" s="0" t="n">
        <v>1</v>
      </c>
      <c r="AX982" s="0" t="n">
        <v>1</v>
      </c>
      <c r="AY982" s="0" t="n">
        <v>1</v>
      </c>
      <c r="AZ982" s="0" t="n">
        <v>1</v>
      </c>
      <c r="BA982" s="0" t="n">
        <v>1</v>
      </c>
      <c r="BB982" s="0" t="n">
        <v>1</v>
      </c>
      <c r="BE982" s="0" t="s">
        <v>1205</v>
      </c>
      <c r="BF982" s="0" t="n">
        <f aca="false">IF(B982&lt;1E-040,5,IF(B982&lt;1E-020,4,IF(B982&lt;0.0000000001,3,IF(B982&lt;0.00001,2,IF(B982&lt;0.001,1,0)))))</f>
        <v>0</v>
      </c>
      <c r="BG982" s="0" t="n">
        <f aca="false">IF(C982&lt;1E-040,5,IF(C982&lt;1E-020,4,IF(C982&lt;0.0000000001,3,IF(C982&lt;0.00001,2,IF(C982&lt;0.001,1,0)))))</f>
        <v>0</v>
      </c>
      <c r="BH982" s="0" t="n">
        <f aca="false">IF(D982&lt;1E-040,5,IF(D982&lt;1E-020,4,IF(D982&lt;0.0000000001,3,IF(D982&lt;0.00001,2,IF(D982&lt;0.001,1,0)))))</f>
        <v>0</v>
      </c>
      <c r="BI982" s="0" t="n">
        <f aca="false">IF(E982&lt;1E-040,5,IF(E982&lt;1E-020,4,IF(E982&lt;0.0000000001,3,IF(E982&lt;0.00001,2,IF(E982&lt;0.001,1,0)))))</f>
        <v>0</v>
      </c>
      <c r="BJ982" s="0" t="n">
        <f aca="false">IF(F982&lt;1E-040,5,IF(F982&lt;1E-020,4,IF(F982&lt;0.0000000001,3,IF(F982&lt;0.00001,2,IF(F982&lt;0.001,1,0)))))</f>
        <v>0</v>
      </c>
      <c r="BK982" s="0" t="n">
        <f aca="false">IF(G982&lt;1E-040,5,IF(G982&lt;1E-020,4,IF(G982&lt;0.0000000001,3,IF(G982&lt;0.00001,2,IF(G982&lt;0.001,1,0)))))</f>
        <v>0</v>
      </c>
      <c r="BL982" s="0" t="n">
        <f aca="false">IF(H982&lt;1E-040,5,IF(H982&lt;1E-020,4,IF(H982&lt;0.0000000001,3,IF(H982&lt;0.00001,2,IF(H982&lt;0.001,1,0)))))</f>
        <v>0</v>
      </c>
      <c r="BM982" s="0" t="n">
        <f aca="false">IF(I982&lt;1E-040,5,IF(I982&lt;1E-020,4,IF(I982&lt;0.0000000001,3,IF(I982&lt;0.00001,2,IF(I982&lt;0.001,1,0)))))</f>
        <v>0</v>
      </c>
      <c r="BN982" s="0" t="n">
        <f aca="false">IF(J982&lt;1E-040,5,IF(J982&lt;1E-020,4,IF(J982&lt;0.0000000001,3,IF(J982&lt;0.00001,2,IF(J982&lt;0.001,1,0)))))</f>
        <v>0</v>
      </c>
      <c r="BO982" s="0" t="n">
        <f aca="false">IF(K982&lt;1E-040,5,IF(K982&lt;1E-020,4,IF(K982&lt;0.0000000001,3,IF(K982&lt;0.00001,2,IF(K982&lt;0.001,1,0)))))</f>
        <v>0</v>
      </c>
      <c r="BP982" s="0" t="n">
        <f aca="false">IF(L982&lt;1E-040,5,IF(L982&lt;1E-020,4,IF(L982&lt;0.0000000001,3,IF(L982&lt;0.00001,2,IF(L982&lt;0.001,1,0)))))</f>
        <v>0</v>
      </c>
      <c r="BQ982" s="0" t="n">
        <f aca="false">IF(M982&lt;1E-040,5,IF(M982&lt;1E-020,4,IF(M982&lt;0.0000000001,3,IF(M982&lt;0.00001,2,IF(M982&lt;0.001,1,0)))))</f>
        <v>0</v>
      </c>
      <c r="BR982" s="0" t="n">
        <f aca="false">IF(N982&lt;1E-040,5,IF(N982&lt;1E-020,4,IF(N982&lt;0.0000000001,3,IF(N982&lt;0.00001,2,IF(N982&lt;0.001,1,0)))))</f>
        <v>0</v>
      </c>
      <c r="BS982" s="0" t="n">
        <f aca="false">IF(O982&lt;1E-040,5,IF(O982&lt;1E-020,4,IF(O982&lt;0.0000000001,3,IF(O982&lt;0.00001,2,IF(O982&lt;0.001,1,0)))))</f>
        <v>0</v>
      </c>
      <c r="BT982" s="0" t="n">
        <f aca="false">IF(P982&lt;1E-040,5,IF(P982&lt;1E-020,4,IF(P982&lt;0.0000000001,3,IF(P982&lt;0.00001,2,IF(P982&lt;0.001,1,0)))))</f>
        <v>0</v>
      </c>
      <c r="BU982" s="0" t="n">
        <f aca="false">IF(Q982&lt;1E-040,5,IF(Q982&lt;1E-020,4,IF(Q982&lt;0.0000000001,3,IF(Q982&lt;0.00001,2,IF(Q982&lt;0.001,1,0)))))</f>
        <v>0</v>
      </c>
      <c r="BV982" s="0" t="n">
        <f aca="false">IF(R982&lt;1E-040,5,IF(R982&lt;1E-020,4,IF(R982&lt;0.0000000001,3,IF(R982&lt;0.00001,2,IF(R982&lt;0.001,1,0)))))</f>
        <v>0</v>
      </c>
      <c r="BW982" s="0" t="n">
        <f aca="false">IF(S982&lt;1E-040,5,IF(S982&lt;1E-020,4,IF(S982&lt;0.0000000001,3,IF(S982&lt;0.00001,2,IF(S982&lt;0.001,1,0)))))</f>
        <v>0</v>
      </c>
      <c r="BX982" s="0" t="n">
        <f aca="false">IF(T982&lt;1E-040,5,IF(T982&lt;1E-020,4,IF(T982&lt;0.0000000001,3,IF(T982&lt;0.00001,2,IF(T982&lt;0.001,1,0)))))</f>
        <v>0</v>
      </c>
      <c r="BY982" s="0" t="n">
        <f aca="false">IF(U982&lt;1E-040,5,IF(U982&lt;1E-020,4,IF(U982&lt;0.0000000001,3,IF(U982&lt;0.00001,2,IF(U982&lt;0.001,1,0)))))</f>
        <v>0</v>
      </c>
      <c r="BZ982" s="0" t="n">
        <f aca="false">IF(V982&lt;1E-040,5,IF(V982&lt;1E-020,4,IF(V982&lt;0.0000000001,3,IF(V982&lt;0.00001,2,IF(V982&lt;0.001,1,0)))))</f>
        <v>0</v>
      </c>
      <c r="CA982" s="0" t="n">
        <f aca="false">IF(W982&lt;1E-040,5,IF(W982&lt;1E-020,4,IF(W982&lt;0.0000000001,3,IF(W982&lt;0.00001,2,IF(W982&lt;0.001,1,0)))))</f>
        <v>0</v>
      </c>
      <c r="CB982" s="0" t="n">
        <f aca="false">IF(X982&lt;1E-040,5,IF(X982&lt;1E-020,4,IF(X982&lt;0.0000000001,3,IF(X982&lt;0.00001,2,IF(X982&lt;0.001,1,0)))))</f>
        <v>0</v>
      </c>
      <c r="CC982" s="0" t="n">
        <f aca="false">IF(Y982&lt;1E-040,5,IF(Y982&lt;1E-020,4,IF(Y982&lt;0.0000000001,3,IF(Y982&lt;0.00001,2,IF(Y982&lt;0.001,1,0)))))</f>
        <v>0</v>
      </c>
      <c r="CD982" s="0" t="n">
        <f aca="false">IF(Z982&lt;1E-040,5,IF(Z982&lt;1E-020,4,IF(Z982&lt;0.0000000001,3,IF(Z982&lt;0.00001,2,IF(Z982&lt;0.001,1,0)))))</f>
        <v>0</v>
      </c>
      <c r="CE982" s="0" t="n">
        <f aca="false">IF(AA982&lt;1E-040,5,IF(AA982&lt;1E-020,4,IF(AA982&lt;0.0000000001,3,IF(AA982&lt;0.00001,2,IF(AA982&lt;0.001,1,0)))))</f>
        <v>0</v>
      </c>
      <c r="CF982" s="0" t="n">
        <f aca="false">IF(AB982&lt;1E-040,5,IF(AB982&lt;1E-020,4,IF(AB982&lt;0.0000000001,3,IF(AB982&lt;0.00001,2,IF(AB982&lt;0.001,1,0)))))</f>
        <v>0</v>
      </c>
      <c r="CG982" s="0" t="n">
        <f aca="false">IF(AC982&lt;1E-040,5,IF(AC982&lt;1E-020,4,IF(AC982&lt;0.0000000001,3,IF(AC982&lt;0.00001,2,IF(AC982&lt;0.001,1,0)))))</f>
        <v>0</v>
      </c>
      <c r="CH982" s="0" t="n">
        <f aca="false">IF(AD982&lt;1E-040,5,IF(AD982&lt;1E-020,4,IF(AD982&lt;0.0000000001,3,IF(AD982&lt;0.00001,2,IF(AD982&lt;0.001,1,0)))))</f>
        <v>2</v>
      </c>
      <c r="CI982" s="0" t="n">
        <f aca="false">IF(AE982&lt;1E-040,5,IF(AE982&lt;1E-020,4,IF(AE982&lt;0.0000000001,3,IF(AE982&lt;0.00001,2,IF(AE982&lt;0.001,1,0)))))</f>
        <v>0</v>
      </c>
      <c r="CJ982" s="0" t="n">
        <f aca="false">IF(AF982&lt;1E-040,5,IF(AF982&lt;1E-020,4,IF(AF982&lt;0.0000000001,3,IF(AF982&lt;0.00001,2,IF(AF982&lt;0.001,1,0)))))</f>
        <v>0</v>
      </c>
      <c r="CK982" s="0" t="n">
        <f aca="false">IF(AG982&lt;1E-040,5,IF(AG982&lt;1E-020,4,IF(AG982&lt;0.0000000001,3,IF(AG982&lt;0.00001,2,IF(AG982&lt;0.001,1,0)))))</f>
        <v>0</v>
      </c>
      <c r="CL982" s="0" t="n">
        <f aca="false">IF(AH982&lt;1E-040,5,IF(AH982&lt;1E-020,4,IF(AH982&lt;0.0000000001,3,IF(AH982&lt;0.00001,2,IF(AH982&lt;0.001,1,0)))))</f>
        <v>0</v>
      </c>
      <c r="CM982" s="0" t="n">
        <f aca="false">IF(AI982&lt;1E-040,5,IF(AI982&lt;1E-020,4,IF(AI982&lt;0.0000000001,3,IF(AI982&lt;0.00001,2,IF(AI982&lt;0.001,1,0)))))</f>
        <v>0</v>
      </c>
      <c r="CN982" s="0" t="n">
        <f aca="false">IF(AJ982&lt;1E-040,5,IF(AJ982&lt;1E-020,4,IF(AJ982&lt;0.0000000001,3,IF(AJ982&lt;0.00001,2,IF(AJ982&lt;0.001,1,0)))))</f>
        <v>0</v>
      </c>
      <c r="CO982" s="0" t="n">
        <f aca="false">IF(AK982&lt;1E-040,5,IF(AK982&lt;1E-020,4,IF(AK982&lt;0.0000000001,3,IF(AK982&lt;0.00001,2,IF(AK982&lt;0.001,1,0)))))</f>
        <v>0</v>
      </c>
      <c r="CP982" s="0" t="n">
        <f aca="false">IF(AL982&lt;1E-040,5,IF(AL982&lt;1E-020,4,IF(AL982&lt;0.0000000001,3,IF(AL982&lt;0.00001,2,IF(AL982&lt;0.001,1,0)))))</f>
        <v>0</v>
      </c>
      <c r="CQ982" s="0" t="n">
        <f aca="false">IF(AM982&lt;1E-040,5,IF(AM982&lt;1E-020,4,IF(AM982&lt;0.0000000001,3,IF(AM982&lt;0.00001,2,IF(AM982&lt;0.001,1,0)))))</f>
        <v>0</v>
      </c>
      <c r="CR982" s="0" t="n">
        <f aca="false">IF(AN982&lt;1E-040,5,IF(AN982&lt;1E-020,4,IF(AN982&lt;0.0000000001,3,IF(AN982&lt;0.00001,2,IF(AN982&lt;0.001,1,0)))))</f>
        <v>0</v>
      </c>
      <c r="CS982" s="0" t="n">
        <f aca="false">IF(AO982&lt;1E-040,5,IF(AO982&lt;1E-020,4,IF(AO982&lt;0.0000000001,3,IF(AO982&lt;0.00001,2,IF(AO982&lt;0.001,1,0)))))</f>
        <v>0</v>
      </c>
      <c r="CT982" s="0" t="n">
        <f aca="false">IF(AP982&lt;1E-040,5,IF(AP982&lt;1E-020,4,IF(AP982&lt;0.0000000001,3,IF(AP982&lt;0.00001,2,IF(AP982&lt;0.001,1,0)))))</f>
        <v>0</v>
      </c>
      <c r="CU982" s="0" t="n">
        <f aca="false">IF(AQ982&lt;1E-040,5,IF(AQ982&lt;1E-020,4,IF(AQ982&lt;0.0000000001,3,IF(AQ982&lt;0.00001,2,IF(AQ982&lt;0.001,1,0)))))</f>
        <v>0</v>
      </c>
      <c r="CV982" s="0" t="n">
        <f aca="false">IF(AR982&lt;1E-040,5,IF(AR982&lt;1E-020,4,IF(AR982&lt;0.0000000001,3,IF(AR982&lt;0.00001,2,IF(AR982&lt;0.001,1,0)))))</f>
        <v>0</v>
      </c>
      <c r="CW982" s="0" t="n">
        <f aca="false">IF(AS982&lt;1E-040,5,IF(AS982&lt;1E-020,4,IF(AS982&lt;0.0000000001,3,IF(AS982&lt;0.00001,2,IF(AS982&lt;0.001,1,0)))))</f>
        <v>0</v>
      </c>
      <c r="CX982" s="0" t="n">
        <f aca="false">IF(AT982&lt;1E-040,5,IF(AT982&lt;1E-020,4,IF(AT982&lt;0.0000000001,3,IF(AT982&lt;0.00001,2,IF(AT982&lt;0.001,1,0)))))</f>
        <v>0</v>
      </c>
      <c r="CY982" s="0" t="n">
        <f aca="false">IF(AU982&lt;1E-040,5,IF(AU982&lt;1E-020,4,IF(AU982&lt;0.0000000001,3,IF(AU982&lt;0.00001,2,IF(AU982&lt;0.001,1,0)))))</f>
        <v>0</v>
      </c>
      <c r="CZ982" s="0" t="n">
        <f aca="false">IF(AV982&lt;1E-040,5,IF(AV982&lt;1E-020,4,IF(AV982&lt;0.0000000001,3,IF(AV982&lt;0.00001,2,IF(AV982&lt;0.001,1,0)))))</f>
        <v>0</v>
      </c>
      <c r="DA982" s="0" t="n">
        <f aca="false">IF(AW982&lt;1E-040,5,IF(AW982&lt;1E-020,4,IF(AW982&lt;0.0000000001,3,IF(AW982&lt;0.00001,2,IF(AW982&lt;0.001,1,0)))))</f>
        <v>0</v>
      </c>
      <c r="DB982" s="0" t="n">
        <f aca="false">IF(AX982&lt;1E-040,5,IF(AX982&lt;1E-020,4,IF(AX982&lt;0.0000000001,3,IF(AX982&lt;0.00001,2,IF(AX982&lt;0.001,1,0)))))</f>
        <v>0</v>
      </c>
      <c r="DC982" s="0" t="n">
        <f aca="false">IF(AY982&lt;1E-040,5,IF(AY982&lt;1E-020,4,IF(AY982&lt;0.0000000001,3,IF(AY982&lt;0.00001,2,IF(AY982&lt;0.001,1,0)))))</f>
        <v>0</v>
      </c>
      <c r="DD982" s="0" t="n">
        <f aca="false">IF(AZ982&lt;1E-040,5,IF(AZ982&lt;1E-020,4,IF(AZ982&lt;0.0000000001,3,IF(AZ982&lt;0.00001,2,IF(AZ982&lt;0.001,1,0)))))</f>
        <v>0</v>
      </c>
      <c r="DE982" s="0" t="n">
        <f aca="false">IF(BA982&lt;1E-040,5,IF(BA982&lt;1E-020,4,IF(BA982&lt;0.0000000001,3,IF(BA982&lt;0.00001,2,IF(BA982&lt;0.001,1,0)))))</f>
        <v>0</v>
      </c>
      <c r="DF982" s="0" t="n">
        <f aca="false">IF(BB982&lt;1E-040,5,IF(BB982&lt;1E-020,4,IF(BB982&lt;0.0000000001,3,IF(BB982&lt;0.00001,2,IF(BB982&lt;0.001,1,0)))))</f>
        <v>0</v>
      </c>
    </row>
    <row r="983" customFormat="false" ht="12.8" hidden="false" customHeight="false" outlineLevel="0" collapsed="false">
      <c r="A983" s="0" t="s">
        <v>1206</v>
      </c>
      <c r="B983" s="0" t="n">
        <v>1</v>
      </c>
      <c r="C983" s="0" t="n">
        <v>1</v>
      </c>
      <c r="D983" s="0" t="n">
        <v>1</v>
      </c>
      <c r="E983" s="0" t="n">
        <v>1</v>
      </c>
      <c r="F983" s="0" t="n">
        <v>1</v>
      </c>
      <c r="G983" s="0" t="n">
        <v>1</v>
      </c>
      <c r="H983" s="0" t="n">
        <v>1</v>
      </c>
      <c r="I983" s="0" t="n">
        <v>1</v>
      </c>
      <c r="J983" s="0" t="n">
        <v>1</v>
      </c>
      <c r="K983" s="0" t="n">
        <v>1</v>
      </c>
      <c r="L983" s="0" t="n">
        <v>1</v>
      </c>
      <c r="M983" s="0" t="n">
        <v>1</v>
      </c>
      <c r="N983" s="0" t="n">
        <v>1</v>
      </c>
      <c r="O983" s="0" t="n">
        <v>1</v>
      </c>
      <c r="P983" s="0" t="n">
        <v>1</v>
      </c>
      <c r="Q983" s="0" t="n">
        <v>1</v>
      </c>
      <c r="R983" s="0" t="n">
        <v>1</v>
      </c>
      <c r="S983" s="0" t="n">
        <v>1</v>
      </c>
      <c r="T983" s="0" t="n">
        <v>1</v>
      </c>
      <c r="U983" s="0" t="n">
        <v>1</v>
      </c>
      <c r="V983" s="0" t="n">
        <v>1</v>
      </c>
      <c r="W983" s="0" t="n">
        <v>1</v>
      </c>
      <c r="X983" s="0" t="n">
        <v>1</v>
      </c>
      <c r="Y983" s="0" t="n">
        <v>1</v>
      </c>
      <c r="Z983" s="0" t="n">
        <v>1</v>
      </c>
      <c r="AA983" s="0" t="n">
        <v>1</v>
      </c>
      <c r="AB983" s="0" t="n">
        <v>1</v>
      </c>
      <c r="AC983" s="0" t="n">
        <v>1</v>
      </c>
      <c r="AD983" s="0" t="n">
        <v>9.07130206617704E-007</v>
      </c>
      <c r="AE983" s="0" t="n">
        <v>1</v>
      </c>
      <c r="AF983" s="0" t="n">
        <v>1</v>
      </c>
      <c r="AG983" s="0" t="n">
        <v>1</v>
      </c>
      <c r="AH983" s="0" t="n">
        <v>1</v>
      </c>
      <c r="AI983" s="0" t="n">
        <v>1</v>
      </c>
      <c r="AJ983" s="0" t="n">
        <v>1</v>
      </c>
      <c r="AK983" s="0" t="n">
        <v>1</v>
      </c>
      <c r="AL983" s="0" t="n">
        <v>1</v>
      </c>
      <c r="AM983" s="0" t="n">
        <v>1</v>
      </c>
      <c r="AN983" s="0" t="n">
        <v>1</v>
      </c>
      <c r="AO983" s="0" t="n">
        <v>1</v>
      </c>
      <c r="AP983" s="0" t="n">
        <v>1</v>
      </c>
      <c r="AQ983" s="0" t="n">
        <v>1</v>
      </c>
      <c r="AR983" s="0" t="n">
        <v>1</v>
      </c>
      <c r="AS983" s="0" t="n">
        <v>1</v>
      </c>
      <c r="AT983" s="0" t="n">
        <v>1</v>
      </c>
      <c r="AU983" s="0" t="n">
        <v>1</v>
      </c>
      <c r="AV983" s="0" t="n">
        <v>1</v>
      </c>
      <c r="AW983" s="0" t="n">
        <v>1</v>
      </c>
      <c r="AX983" s="0" t="n">
        <v>1</v>
      </c>
      <c r="AY983" s="0" t="n">
        <v>1</v>
      </c>
      <c r="AZ983" s="0" t="n">
        <v>1</v>
      </c>
      <c r="BA983" s="0" t="n">
        <v>1</v>
      </c>
      <c r="BB983" s="0" t="n">
        <v>1</v>
      </c>
      <c r="BE983" s="0" t="s">
        <v>1206</v>
      </c>
      <c r="BF983" s="0" t="n">
        <f aca="false">IF(B983&lt;1E-040,5,IF(B983&lt;1E-020,4,IF(B983&lt;0.0000000001,3,IF(B983&lt;0.00001,2,IF(B983&lt;0.001,1,0)))))</f>
        <v>0</v>
      </c>
      <c r="BG983" s="0" t="n">
        <f aca="false">IF(C983&lt;1E-040,5,IF(C983&lt;1E-020,4,IF(C983&lt;0.0000000001,3,IF(C983&lt;0.00001,2,IF(C983&lt;0.001,1,0)))))</f>
        <v>0</v>
      </c>
      <c r="BH983" s="0" t="n">
        <f aca="false">IF(D983&lt;1E-040,5,IF(D983&lt;1E-020,4,IF(D983&lt;0.0000000001,3,IF(D983&lt;0.00001,2,IF(D983&lt;0.001,1,0)))))</f>
        <v>0</v>
      </c>
      <c r="BI983" s="0" t="n">
        <f aca="false">IF(E983&lt;1E-040,5,IF(E983&lt;1E-020,4,IF(E983&lt;0.0000000001,3,IF(E983&lt;0.00001,2,IF(E983&lt;0.001,1,0)))))</f>
        <v>0</v>
      </c>
      <c r="BJ983" s="0" t="n">
        <f aca="false">IF(F983&lt;1E-040,5,IF(F983&lt;1E-020,4,IF(F983&lt;0.0000000001,3,IF(F983&lt;0.00001,2,IF(F983&lt;0.001,1,0)))))</f>
        <v>0</v>
      </c>
      <c r="BK983" s="0" t="n">
        <f aca="false">IF(G983&lt;1E-040,5,IF(G983&lt;1E-020,4,IF(G983&lt;0.0000000001,3,IF(G983&lt;0.00001,2,IF(G983&lt;0.001,1,0)))))</f>
        <v>0</v>
      </c>
      <c r="BL983" s="0" t="n">
        <f aca="false">IF(H983&lt;1E-040,5,IF(H983&lt;1E-020,4,IF(H983&lt;0.0000000001,3,IF(H983&lt;0.00001,2,IF(H983&lt;0.001,1,0)))))</f>
        <v>0</v>
      </c>
      <c r="BM983" s="0" t="n">
        <f aca="false">IF(I983&lt;1E-040,5,IF(I983&lt;1E-020,4,IF(I983&lt;0.0000000001,3,IF(I983&lt;0.00001,2,IF(I983&lt;0.001,1,0)))))</f>
        <v>0</v>
      </c>
      <c r="BN983" s="0" t="n">
        <f aca="false">IF(J983&lt;1E-040,5,IF(J983&lt;1E-020,4,IF(J983&lt;0.0000000001,3,IF(J983&lt;0.00001,2,IF(J983&lt;0.001,1,0)))))</f>
        <v>0</v>
      </c>
      <c r="BO983" s="0" t="n">
        <f aca="false">IF(K983&lt;1E-040,5,IF(K983&lt;1E-020,4,IF(K983&lt;0.0000000001,3,IF(K983&lt;0.00001,2,IF(K983&lt;0.001,1,0)))))</f>
        <v>0</v>
      </c>
      <c r="BP983" s="0" t="n">
        <f aca="false">IF(L983&lt;1E-040,5,IF(L983&lt;1E-020,4,IF(L983&lt;0.0000000001,3,IF(L983&lt;0.00001,2,IF(L983&lt;0.001,1,0)))))</f>
        <v>0</v>
      </c>
      <c r="BQ983" s="0" t="n">
        <f aca="false">IF(M983&lt;1E-040,5,IF(M983&lt;1E-020,4,IF(M983&lt;0.0000000001,3,IF(M983&lt;0.00001,2,IF(M983&lt;0.001,1,0)))))</f>
        <v>0</v>
      </c>
      <c r="BR983" s="0" t="n">
        <f aca="false">IF(N983&lt;1E-040,5,IF(N983&lt;1E-020,4,IF(N983&lt;0.0000000001,3,IF(N983&lt;0.00001,2,IF(N983&lt;0.001,1,0)))))</f>
        <v>0</v>
      </c>
      <c r="BS983" s="0" t="n">
        <f aca="false">IF(O983&lt;1E-040,5,IF(O983&lt;1E-020,4,IF(O983&lt;0.0000000001,3,IF(O983&lt;0.00001,2,IF(O983&lt;0.001,1,0)))))</f>
        <v>0</v>
      </c>
      <c r="BT983" s="0" t="n">
        <f aca="false">IF(P983&lt;1E-040,5,IF(P983&lt;1E-020,4,IF(P983&lt;0.0000000001,3,IF(P983&lt;0.00001,2,IF(P983&lt;0.001,1,0)))))</f>
        <v>0</v>
      </c>
      <c r="BU983" s="0" t="n">
        <f aca="false">IF(Q983&lt;1E-040,5,IF(Q983&lt;1E-020,4,IF(Q983&lt;0.0000000001,3,IF(Q983&lt;0.00001,2,IF(Q983&lt;0.001,1,0)))))</f>
        <v>0</v>
      </c>
      <c r="BV983" s="0" t="n">
        <f aca="false">IF(R983&lt;1E-040,5,IF(R983&lt;1E-020,4,IF(R983&lt;0.0000000001,3,IF(R983&lt;0.00001,2,IF(R983&lt;0.001,1,0)))))</f>
        <v>0</v>
      </c>
      <c r="BW983" s="0" t="n">
        <f aca="false">IF(S983&lt;1E-040,5,IF(S983&lt;1E-020,4,IF(S983&lt;0.0000000001,3,IF(S983&lt;0.00001,2,IF(S983&lt;0.001,1,0)))))</f>
        <v>0</v>
      </c>
      <c r="BX983" s="0" t="n">
        <f aca="false">IF(T983&lt;1E-040,5,IF(T983&lt;1E-020,4,IF(T983&lt;0.0000000001,3,IF(T983&lt;0.00001,2,IF(T983&lt;0.001,1,0)))))</f>
        <v>0</v>
      </c>
      <c r="BY983" s="0" t="n">
        <f aca="false">IF(U983&lt;1E-040,5,IF(U983&lt;1E-020,4,IF(U983&lt;0.0000000001,3,IF(U983&lt;0.00001,2,IF(U983&lt;0.001,1,0)))))</f>
        <v>0</v>
      </c>
      <c r="BZ983" s="0" t="n">
        <f aca="false">IF(V983&lt;1E-040,5,IF(V983&lt;1E-020,4,IF(V983&lt;0.0000000001,3,IF(V983&lt;0.00001,2,IF(V983&lt;0.001,1,0)))))</f>
        <v>0</v>
      </c>
      <c r="CA983" s="0" t="n">
        <f aca="false">IF(W983&lt;1E-040,5,IF(W983&lt;1E-020,4,IF(W983&lt;0.0000000001,3,IF(W983&lt;0.00001,2,IF(W983&lt;0.001,1,0)))))</f>
        <v>0</v>
      </c>
      <c r="CB983" s="0" t="n">
        <f aca="false">IF(X983&lt;1E-040,5,IF(X983&lt;1E-020,4,IF(X983&lt;0.0000000001,3,IF(X983&lt;0.00001,2,IF(X983&lt;0.001,1,0)))))</f>
        <v>0</v>
      </c>
      <c r="CC983" s="0" t="n">
        <f aca="false">IF(Y983&lt;1E-040,5,IF(Y983&lt;1E-020,4,IF(Y983&lt;0.0000000001,3,IF(Y983&lt;0.00001,2,IF(Y983&lt;0.001,1,0)))))</f>
        <v>0</v>
      </c>
      <c r="CD983" s="0" t="n">
        <f aca="false">IF(Z983&lt;1E-040,5,IF(Z983&lt;1E-020,4,IF(Z983&lt;0.0000000001,3,IF(Z983&lt;0.00001,2,IF(Z983&lt;0.001,1,0)))))</f>
        <v>0</v>
      </c>
      <c r="CE983" s="0" t="n">
        <f aca="false">IF(AA983&lt;1E-040,5,IF(AA983&lt;1E-020,4,IF(AA983&lt;0.0000000001,3,IF(AA983&lt;0.00001,2,IF(AA983&lt;0.001,1,0)))))</f>
        <v>0</v>
      </c>
      <c r="CF983" s="0" t="n">
        <f aca="false">IF(AB983&lt;1E-040,5,IF(AB983&lt;1E-020,4,IF(AB983&lt;0.0000000001,3,IF(AB983&lt;0.00001,2,IF(AB983&lt;0.001,1,0)))))</f>
        <v>0</v>
      </c>
      <c r="CG983" s="0" t="n">
        <f aca="false">IF(AC983&lt;1E-040,5,IF(AC983&lt;1E-020,4,IF(AC983&lt;0.0000000001,3,IF(AC983&lt;0.00001,2,IF(AC983&lt;0.001,1,0)))))</f>
        <v>0</v>
      </c>
      <c r="CH983" s="0" t="n">
        <f aca="false">IF(AD983&lt;1E-040,5,IF(AD983&lt;1E-020,4,IF(AD983&lt;0.0000000001,3,IF(AD983&lt;0.00001,2,IF(AD983&lt;0.001,1,0)))))</f>
        <v>2</v>
      </c>
      <c r="CI983" s="0" t="n">
        <f aca="false">IF(AE983&lt;1E-040,5,IF(AE983&lt;1E-020,4,IF(AE983&lt;0.0000000001,3,IF(AE983&lt;0.00001,2,IF(AE983&lt;0.001,1,0)))))</f>
        <v>0</v>
      </c>
      <c r="CJ983" s="0" t="n">
        <f aca="false">IF(AF983&lt;1E-040,5,IF(AF983&lt;1E-020,4,IF(AF983&lt;0.0000000001,3,IF(AF983&lt;0.00001,2,IF(AF983&lt;0.001,1,0)))))</f>
        <v>0</v>
      </c>
      <c r="CK983" s="0" t="n">
        <f aca="false">IF(AG983&lt;1E-040,5,IF(AG983&lt;1E-020,4,IF(AG983&lt;0.0000000001,3,IF(AG983&lt;0.00001,2,IF(AG983&lt;0.001,1,0)))))</f>
        <v>0</v>
      </c>
      <c r="CL983" s="0" t="n">
        <f aca="false">IF(AH983&lt;1E-040,5,IF(AH983&lt;1E-020,4,IF(AH983&lt;0.0000000001,3,IF(AH983&lt;0.00001,2,IF(AH983&lt;0.001,1,0)))))</f>
        <v>0</v>
      </c>
      <c r="CM983" s="0" t="n">
        <f aca="false">IF(AI983&lt;1E-040,5,IF(AI983&lt;1E-020,4,IF(AI983&lt;0.0000000001,3,IF(AI983&lt;0.00001,2,IF(AI983&lt;0.001,1,0)))))</f>
        <v>0</v>
      </c>
      <c r="CN983" s="0" t="n">
        <f aca="false">IF(AJ983&lt;1E-040,5,IF(AJ983&lt;1E-020,4,IF(AJ983&lt;0.0000000001,3,IF(AJ983&lt;0.00001,2,IF(AJ983&lt;0.001,1,0)))))</f>
        <v>0</v>
      </c>
      <c r="CO983" s="0" t="n">
        <f aca="false">IF(AK983&lt;1E-040,5,IF(AK983&lt;1E-020,4,IF(AK983&lt;0.0000000001,3,IF(AK983&lt;0.00001,2,IF(AK983&lt;0.001,1,0)))))</f>
        <v>0</v>
      </c>
      <c r="CP983" s="0" t="n">
        <f aca="false">IF(AL983&lt;1E-040,5,IF(AL983&lt;1E-020,4,IF(AL983&lt;0.0000000001,3,IF(AL983&lt;0.00001,2,IF(AL983&lt;0.001,1,0)))))</f>
        <v>0</v>
      </c>
      <c r="CQ983" s="0" t="n">
        <f aca="false">IF(AM983&lt;1E-040,5,IF(AM983&lt;1E-020,4,IF(AM983&lt;0.0000000001,3,IF(AM983&lt;0.00001,2,IF(AM983&lt;0.001,1,0)))))</f>
        <v>0</v>
      </c>
      <c r="CR983" s="0" t="n">
        <f aca="false">IF(AN983&lt;1E-040,5,IF(AN983&lt;1E-020,4,IF(AN983&lt;0.0000000001,3,IF(AN983&lt;0.00001,2,IF(AN983&lt;0.001,1,0)))))</f>
        <v>0</v>
      </c>
      <c r="CS983" s="0" t="n">
        <f aca="false">IF(AO983&lt;1E-040,5,IF(AO983&lt;1E-020,4,IF(AO983&lt;0.0000000001,3,IF(AO983&lt;0.00001,2,IF(AO983&lt;0.001,1,0)))))</f>
        <v>0</v>
      </c>
      <c r="CT983" s="0" t="n">
        <f aca="false">IF(AP983&lt;1E-040,5,IF(AP983&lt;1E-020,4,IF(AP983&lt;0.0000000001,3,IF(AP983&lt;0.00001,2,IF(AP983&lt;0.001,1,0)))))</f>
        <v>0</v>
      </c>
      <c r="CU983" s="0" t="n">
        <f aca="false">IF(AQ983&lt;1E-040,5,IF(AQ983&lt;1E-020,4,IF(AQ983&lt;0.0000000001,3,IF(AQ983&lt;0.00001,2,IF(AQ983&lt;0.001,1,0)))))</f>
        <v>0</v>
      </c>
      <c r="CV983" s="0" t="n">
        <f aca="false">IF(AR983&lt;1E-040,5,IF(AR983&lt;1E-020,4,IF(AR983&lt;0.0000000001,3,IF(AR983&lt;0.00001,2,IF(AR983&lt;0.001,1,0)))))</f>
        <v>0</v>
      </c>
      <c r="CW983" s="0" t="n">
        <f aca="false">IF(AS983&lt;1E-040,5,IF(AS983&lt;1E-020,4,IF(AS983&lt;0.0000000001,3,IF(AS983&lt;0.00001,2,IF(AS983&lt;0.001,1,0)))))</f>
        <v>0</v>
      </c>
      <c r="CX983" s="0" t="n">
        <f aca="false">IF(AT983&lt;1E-040,5,IF(AT983&lt;1E-020,4,IF(AT983&lt;0.0000000001,3,IF(AT983&lt;0.00001,2,IF(AT983&lt;0.001,1,0)))))</f>
        <v>0</v>
      </c>
      <c r="CY983" s="0" t="n">
        <f aca="false">IF(AU983&lt;1E-040,5,IF(AU983&lt;1E-020,4,IF(AU983&lt;0.0000000001,3,IF(AU983&lt;0.00001,2,IF(AU983&lt;0.001,1,0)))))</f>
        <v>0</v>
      </c>
      <c r="CZ983" s="0" t="n">
        <f aca="false">IF(AV983&lt;1E-040,5,IF(AV983&lt;1E-020,4,IF(AV983&lt;0.0000000001,3,IF(AV983&lt;0.00001,2,IF(AV983&lt;0.001,1,0)))))</f>
        <v>0</v>
      </c>
      <c r="DA983" s="0" t="n">
        <f aca="false">IF(AW983&lt;1E-040,5,IF(AW983&lt;1E-020,4,IF(AW983&lt;0.0000000001,3,IF(AW983&lt;0.00001,2,IF(AW983&lt;0.001,1,0)))))</f>
        <v>0</v>
      </c>
      <c r="DB983" s="0" t="n">
        <f aca="false">IF(AX983&lt;1E-040,5,IF(AX983&lt;1E-020,4,IF(AX983&lt;0.0000000001,3,IF(AX983&lt;0.00001,2,IF(AX983&lt;0.001,1,0)))))</f>
        <v>0</v>
      </c>
      <c r="DC983" s="0" t="n">
        <f aca="false">IF(AY983&lt;1E-040,5,IF(AY983&lt;1E-020,4,IF(AY983&lt;0.0000000001,3,IF(AY983&lt;0.00001,2,IF(AY983&lt;0.001,1,0)))))</f>
        <v>0</v>
      </c>
      <c r="DD983" s="0" t="n">
        <f aca="false">IF(AZ983&lt;1E-040,5,IF(AZ983&lt;1E-020,4,IF(AZ983&lt;0.0000000001,3,IF(AZ983&lt;0.00001,2,IF(AZ983&lt;0.001,1,0)))))</f>
        <v>0</v>
      </c>
      <c r="DE983" s="0" t="n">
        <f aca="false">IF(BA983&lt;1E-040,5,IF(BA983&lt;1E-020,4,IF(BA983&lt;0.0000000001,3,IF(BA983&lt;0.00001,2,IF(BA983&lt;0.001,1,0)))))</f>
        <v>0</v>
      </c>
      <c r="DF983" s="0" t="n">
        <f aca="false">IF(BB983&lt;1E-040,5,IF(BB983&lt;1E-020,4,IF(BB983&lt;0.0000000001,3,IF(BB983&lt;0.00001,2,IF(BB983&lt;0.001,1,0)))))</f>
        <v>0</v>
      </c>
    </row>
    <row r="984" customFormat="false" ht="12.8" hidden="false" customHeight="false" outlineLevel="0" collapsed="false">
      <c r="A984" s="0" t="s">
        <v>1207</v>
      </c>
      <c r="B984" s="0" t="n">
        <v>1</v>
      </c>
      <c r="C984" s="0" t="n">
        <v>1</v>
      </c>
      <c r="D984" s="0" t="n">
        <v>1</v>
      </c>
      <c r="E984" s="0" t="n">
        <v>1</v>
      </c>
      <c r="F984" s="0" t="n">
        <v>1</v>
      </c>
      <c r="G984" s="0" t="n">
        <v>1</v>
      </c>
      <c r="H984" s="0" t="n">
        <v>1</v>
      </c>
      <c r="I984" s="0" t="n">
        <v>1</v>
      </c>
      <c r="J984" s="0" t="n">
        <v>1</v>
      </c>
      <c r="K984" s="0" t="n">
        <v>1</v>
      </c>
      <c r="L984" s="0" t="n">
        <v>1</v>
      </c>
      <c r="M984" s="0" t="n">
        <v>1</v>
      </c>
      <c r="N984" s="0" t="n">
        <v>1</v>
      </c>
      <c r="O984" s="0" t="n">
        <v>1</v>
      </c>
      <c r="P984" s="0" t="n">
        <v>1</v>
      </c>
      <c r="Q984" s="0" t="n">
        <v>1</v>
      </c>
      <c r="R984" s="0" t="n">
        <v>1</v>
      </c>
      <c r="S984" s="0" t="n">
        <v>1</v>
      </c>
      <c r="T984" s="0" t="n">
        <v>1</v>
      </c>
      <c r="U984" s="0" t="n">
        <v>1</v>
      </c>
      <c r="V984" s="0" t="n">
        <v>1</v>
      </c>
      <c r="W984" s="0" t="n">
        <v>1</v>
      </c>
      <c r="X984" s="0" t="n">
        <v>1</v>
      </c>
      <c r="Y984" s="0" t="n">
        <v>1</v>
      </c>
      <c r="Z984" s="0" t="n">
        <v>1</v>
      </c>
      <c r="AA984" s="0" t="n">
        <v>1</v>
      </c>
      <c r="AB984" s="0" t="n">
        <v>1</v>
      </c>
      <c r="AC984" s="0" t="n">
        <v>1</v>
      </c>
      <c r="AD984" s="0" t="n">
        <v>9.07130206617704E-007</v>
      </c>
      <c r="AE984" s="0" t="n">
        <v>1</v>
      </c>
      <c r="AF984" s="0" t="n">
        <v>1</v>
      </c>
      <c r="AG984" s="0" t="n">
        <v>1</v>
      </c>
      <c r="AH984" s="0" t="n">
        <v>1</v>
      </c>
      <c r="AI984" s="0" t="n">
        <v>1</v>
      </c>
      <c r="AJ984" s="0" t="n">
        <v>1</v>
      </c>
      <c r="AK984" s="0" t="n">
        <v>1</v>
      </c>
      <c r="AL984" s="0" t="n">
        <v>1</v>
      </c>
      <c r="AM984" s="0" t="n">
        <v>1</v>
      </c>
      <c r="AN984" s="0" t="n">
        <v>1</v>
      </c>
      <c r="AO984" s="0" t="n">
        <v>1</v>
      </c>
      <c r="AP984" s="0" t="n">
        <v>1</v>
      </c>
      <c r="AQ984" s="0" t="n">
        <v>1</v>
      </c>
      <c r="AR984" s="0" t="n">
        <v>1</v>
      </c>
      <c r="AS984" s="0" t="n">
        <v>1</v>
      </c>
      <c r="AT984" s="0" t="n">
        <v>1</v>
      </c>
      <c r="AU984" s="0" t="n">
        <v>1</v>
      </c>
      <c r="AV984" s="0" t="n">
        <v>1</v>
      </c>
      <c r="AW984" s="0" t="n">
        <v>1</v>
      </c>
      <c r="AX984" s="0" t="n">
        <v>1</v>
      </c>
      <c r="AY984" s="0" t="n">
        <v>1</v>
      </c>
      <c r="AZ984" s="0" t="n">
        <v>1</v>
      </c>
      <c r="BA984" s="0" t="n">
        <v>1</v>
      </c>
      <c r="BB984" s="0" t="n">
        <v>1</v>
      </c>
      <c r="BE984" s="0" t="s">
        <v>1207</v>
      </c>
      <c r="BF984" s="0" t="n">
        <f aca="false">IF(B984&lt;1E-040,5,IF(B984&lt;1E-020,4,IF(B984&lt;0.0000000001,3,IF(B984&lt;0.00001,2,IF(B984&lt;0.001,1,0)))))</f>
        <v>0</v>
      </c>
      <c r="BG984" s="0" t="n">
        <f aca="false">IF(C984&lt;1E-040,5,IF(C984&lt;1E-020,4,IF(C984&lt;0.0000000001,3,IF(C984&lt;0.00001,2,IF(C984&lt;0.001,1,0)))))</f>
        <v>0</v>
      </c>
      <c r="BH984" s="0" t="n">
        <f aca="false">IF(D984&lt;1E-040,5,IF(D984&lt;1E-020,4,IF(D984&lt;0.0000000001,3,IF(D984&lt;0.00001,2,IF(D984&lt;0.001,1,0)))))</f>
        <v>0</v>
      </c>
      <c r="BI984" s="0" t="n">
        <f aca="false">IF(E984&lt;1E-040,5,IF(E984&lt;1E-020,4,IF(E984&lt;0.0000000001,3,IF(E984&lt;0.00001,2,IF(E984&lt;0.001,1,0)))))</f>
        <v>0</v>
      </c>
      <c r="BJ984" s="0" t="n">
        <f aca="false">IF(F984&lt;1E-040,5,IF(F984&lt;1E-020,4,IF(F984&lt;0.0000000001,3,IF(F984&lt;0.00001,2,IF(F984&lt;0.001,1,0)))))</f>
        <v>0</v>
      </c>
      <c r="BK984" s="0" t="n">
        <f aca="false">IF(G984&lt;1E-040,5,IF(G984&lt;1E-020,4,IF(G984&lt;0.0000000001,3,IF(G984&lt;0.00001,2,IF(G984&lt;0.001,1,0)))))</f>
        <v>0</v>
      </c>
      <c r="BL984" s="0" t="n">
        <f aca="false">IF(H984&lt;1E-040,5,IF(H984&lt;1E-020,4,IF(H984&lt;0.0000000001,3,IF(H984&lt;0.00001,2,IF(H984&lt;0.001,1,0)))))</f>
        <v>0</v>
      </c>
      <c r="BM984" s="0" t="n">
        <f aca="false">IF(I984&lt;1E-040,5,IF(I984&lt;1E-020,4,IF(I984&lt;0.0000000001,3,IF(I984&lt;0.00001,2,IF(I984&lt;0.001,1,0)))))</f>
        <v>0</v>
      </c>
      <c r="BN984" s="0" t="n">
        <f aca="false">IF(J984&lt;1E-040,5,IF(J984&lt;1E-020,4,IF(J984&lt;0.0000000001,3,IF(J984&lt;0.00001,2,IF(J984&lt;0.001,1,0)))))</f>
        <v>0</v>
      </c>
      <c r="BO984" s="0" t="n">
        <f aca="false">IF(K984&lt;1E-040,5,IF(K984&lt;1E-020,4,IF(K984&lt;0.0000000001,3,IF(K984&lt;0.00001,2,IF(K984&lt;0.001,1,0)))))</f>
        <v>0</v>
      </c>
      <c r="BP984" s="0" t="n">
        <f aca="false">IF(L984&lt;1E-040,5,IF(L984&lt;1E-020,4,IF(L984&lt;0.0000000001,3,IF(L984&lt;0.00001,2,IF(L984&lt;0.001,1,0)))))</f>
        <v>0</v>
      </c>
      <c r="BQ984" s="0" t="n">
        <f aca="false">IF(M984&lt;1E-040,5,IF(M984&lt;1E-020,4,IF(M984&lt;0.0000000001,3,IF(M984&lt;0.00001,2,IF(M984&lt;0.001,1,0)))))</f>
        <v>0</v>
      </c>
      <c r="BR984" s="0" t="n">
        <f aca="false">IF(N984&lt;1E-040,5,IF(N984&lt;1E-020,4,IF(N984&lt;0.0000000001,3,IF(N984&lt;0.00001,2,IF(N984&lt;0.001,1,0)))))</f>
        <v>0</v>
      </c>
      <c r="BS984" s="0" t="n">
        <f aca="false">IF(O984&lt;1E-040,5,IF(O984&lt;1E-020,4,IF(O984&lt;0.0000000001,3,IF(O984&lt;0.00001,2,IF(O984&lt;0.001,1,0)))))</f>
        <v>0</v>
      </c>
      <c r="BT984" s="0" t="n">
        <f aca="false">IF(P984&lt;1E-040,5,IF(P984&lt;1E-020,4,IF(P984&lt;0.0000000001,3,IF(P984&lt;0.00001,2,IF(P984&lt;0.001,1,0)))))</f>
        <v>0</v>
      </c>
      <c r="BU984" s="0" t="n">
        <f aca="false">IF(Q984&lt;1E-040,5,IF(Q984&lt;1E-020,4,IF(Q984&lt;0.0000000001,3,IF(Q984&lt;0.00001,2,IF(Q984&lt;0.001,1,0)))))</f>
        <v>0</v>
      </c>
      <c r="BV984" s="0" t="n">
        <f aca="false">IF(R984&lt;1E-040,5,IF(R984&lt;1E-020,4,IF(R984&lt;0.0000000001,3,IF(R984&lt;0.00001,2,IF(R984&lt;0.001,1,0)))))</f>
        <v>0</v>
      </c>
      <c r="BW984" s="0" t="n">
        <f aca="false">IF(S984&lt;1E-040,5,IF(S984&lt;1E-020,4,IF(S984&lt;0.0000000001,3,IF(S984&lt;0.00001,2,IF(S984&lt;0.001,1,0)))))</f>
        <v>0</v>
      </c>
      <c r="BX984" s="0" t="n">
        <f aca="false">IF(T984&lt;1E-040,5,IF(T984&lt;1E-020,4,IF(T984&lt;0.0000000001,3,IF(T984&lt;0.00001,2,IF(T984&lt;0.001,1,0)))))</f>
        <v>0</v>
      </c>
      <c r="BY984" s="0" t="n">
        <f aca="false">IF(U984&lt;1E-040,5,IF(U984&lt;1E-020,4,IF(U984&lt;0.0000000001,3,IF(U984&lt;0.00001,2,IF(U984&lt;0.001,1,0)))))</f>
        <v>0</v>
      </c>
      <c r="BZ984" s="0" t="n">
        <f aca="false">IF(V984&lt;1E-040,5,IF(V984&lt;1E-020,4,IF(V984&lt;0.0000000001,3,IF(V984&lt;0.00001,2,IF(V984&lt;0.001,1,0)))))</f>
        <v>0</v>
      </c>
      <c r="CA984" s="0" t="n">
        <f aca="false">IF(W984&lt;1E-040,5,IF(W984&lt;1E-020,4,IF(W984&lt;0.0000000001,3,IF(W984&lt;0.00001,2,IF(W984&lt;0.001,1,0)))))</f>
        <v>0</v>
      </c>
      <c r="CB984" s="0" t="n">
        <f aca="false">IF(X984&lt;1E-040,5,IF(X984&lt;1E-020,4,IF(X984&lt;0.0000000001,3,IF(X984&lt;0.00001,2,IF(X984&lt;0.001,1,0)))))</f>
        <v>0</v>
      </c>
      <c r="CC984" s="0" t="n">
        <f aca="false">IF(Y984&lt;1E-040,5,IF(Y984&lt;1E-020,4,IF(Y984&lt;0.0000000001,3,IF(Y984&lt;0.00001,2,IF(Y984&lt;0.001,1,0)))))</f>
        <v>0</v>
      </c>
      <c r="CD984" s="0" t="n">
        <f aca="false">IF(Z984&lt;1E-040,5,IF(Z984&lt;1E-020,4,IF(Z984&lt;0.0000000001,3,IF(Z984&lt;0.00001,2,IF(Z984&lt;0.001,1,0)))))</f>
        <v>0</v>
      </c>
      <c r="CE984" s="0" t="n">
        <f aca="false">IF(AA984&lt;1E-040,5,IF(AA984&lt;1E-020,4,IF(AA984&lt;0.0000000001,3,IF(AA984&lt;0.00001,2,IF(AA984&lt;0.001,1,0)))))</f>
        <v>0</v>
      </c>
      <c r="CF984" s="0" t="n">
        <f aca="false">IF(AB984&lt;1E-040,5,IF(AB984&lt;1E-020,4,IF(AB984&lt;0.0000000001,3,IF(AB984&lt;0.00001,2,IF(AB984&lt;0.001,1,0)))))</f>
        <v>0</v>
      </c>
      <c r="CG984" s="0" t="n">
        <f aca="false">IF(AC984&lt;1E-040,5,IF(AC984&lt;1E-020,4,IF(AC984&lt;0.0000000001,3,IF(AC984&lt;0.00001,2,IF(AC984&lt;0.001,1,0)))))</f>
        <v>0</v>
      </c>
      <c r="CH984" s="0" t="n">
        <f aca="false">IF(AD984&lt;1E-040,5,IF(AD984&lt;1E-020,4,IF(AD984&lt;0.0000000001,3,IF(AD984&lt;0.00001,2,IF(AD984&lt;0.001,1,0)))))</f>
        <v>2</v>
      </c>
      <c r="CI984" s="0" t="n">
        <f aca="false">IF(AE984&lt;1E-040,5,IF(AE984&lt;1E-020,4,IF(AE984&lt;0.0000000001,3,IF(AE984&lt;0.00001,2,IF(AE984&lt;0.001,1,0)))))</f>
        <v>0</v>
      </c>
      <c r="CJ984" s="0" t="n">
        <f aca="false">IF(AF984&lt;1E-040,5,IF(AF984&lt;1E-020,4,IF(AF984&lt;0.0000000001,3,IF(AF984&lt;0.00001,2,IF(AF984&lt;0.001,1,0)))))</f>
        <v>0</v>
      </c>
      <c r="CK984" s="0" t="n">
        <f aca="false">IF(AG984&lt;1E-040,5,IF(AG984&lt;1E-020,4,IF(AG984&lt;0.0000000001,3,IF(AG984&lt;0.00001,2,IF(AG984&lt;0.001,1,0)))))</f>
        <v>0</v>
      </c>
      <c r="CL984" s="0" t="n">
        <f aca="false">IF(AH984&lt;1E-040,5,IF(AH984&lt;1E-020,4,IF(AH984&lt;0.0000000001,3,IF(AH984&lt;0.00001,2,IF(AH984&lt;0.001,1,0)))))</f>
        <v>0</v>
      </c>
      <c r="CM984" s="0" t="n">
        <f aca="false">IF(AI984&lt;1E-040,5,IF(AI984&lt;1E-020,4,IF(AI984&lt;0.0000000001,3,IF(AI984&lt;0.00001,2,IF(AI984&lt;0.001,1,0)))))</f>
        <v>0</v>
      </c>
      <c r="CN984" s="0" t="n">
        <f aca="false">IF(AJ984&lt;1E-040,5,IF(AJ984&lt;1E-020,4,IF(AJ984&lt;0.0000000001,3,IF(AJ984&lt;0.00001,2,IF(AJ984&lt;0.001,1,0)))))</f>
        <v>0</v>
      </c>
      <c r="CO984" s="0" t="n">
        <f aca="false">IF(AK984&lt;1E-040,5,IF(AK984&lt;1E-020,4,IF(AK984&lt;0.0000000001,3,IF(AK984&lt;0.00001,2,IF(AK984&lt;0.001,1,0)))))</f>
        <v>0</v>
      </c>
      <c r="CP984" s="0" t="n">
        <f aca="false">IF(AL984&lt;1E-040,5,IF(AL984&lt;1E-020,4,IF(AL984&lt;0.0000000001,3,IF(AL984&lt;0.00001,2,IF(AL984&lt;0.001,1,0)))))</f>
        <v>0</v>
      </c>
      <c r="CQ984" s="0" t="n">
        <f aca="false">IF(AM984&lt;1E-040,5,IF(AM984&lt;1E-020,4,IF(AM984&lt;0.0000000001,3,IF(AM984&lt;0.00001,2,IF(AM984&lt;0.001,1,0)))))</f>
        <v>0</v>
      </c>
      <c r="CR984" s="0" t="n">
        <f aca="false">IF(AN984&lt;1E-040,5,IF(AN984&lt;1E-020,4,IF(AN984&lt;0.0000000001,3,IF(AN984&lt;0.00001,2,IF(AN984&lt;0.001,1,0)))))</f>
        <v>0</v>
      </c>
      <c r="CS984" s="0" t="n">
        <f aca="false">IF(AO984&lt;1E-040,5,IF(AO984&lt;1E-020,4,IF(AO984&lt;0.0000000001,3,IF(AO984&lt;0.00001,2,IF(AO984&lt;0.001,1,0)))))</f>
        <v>0</v>
      </c>
      <c r="CT984" s="0" t="n">
        <f aca="false">IF(AP984&lt;1E-040,5,IF(AP984&lt;1E-020,4,IF(AP984&lt;0.0000000001,3,IF(AP984&lt;0.00001,2,IF(AP984&lt;0.001,1,0)))))</f>
        <v>0</v>
      </c>
      <c r="CU984" s="0" t="n">
        <f aca="false">IF(AQ984&lt;1E-040,5,IF(AQ984&lt;1E-020,4,IF(AQ984&lt;0.0000000001,3,IF(AQ984&lt;0.00001,2,IF(AQ984&lt;0.001,1,0)))))</f>
        <v>0</v>
      </c>
      <c r="CV984" s="0" t="n">
        <f aca="false">IF(AR984&lt;1E-040,5,IF(AR984&lt;1E-020,4,IF(AR984&lt;0.0000000001,3,IF(AR984&lt;0.00001,2,IF(AR984&lt;0.001,1,0)))))</f>
        <v>0</v>
      </c>
      <c r="CW984" s="0" t="n">
        <f aca="false">IF(AS984&lt;1E-040,5,IF(AS984&lt;1E-020,4,IF(AS984&lt;0.0000000001,3,IF(AS984&lt;0.00001,2,IF(AS984&lt;0.001,1,0)))))</f>
        <v>0</v>
      </c>
      <c r="CX984" s="0" t="n">
        <f aca="false">IF(AT984&lt;1E-040,5,IF(AT984&lt;1E-020,4,IF(AT984&lt;0.0000000001,3,IF(AT984&lt;0.00001,2,IF(AT984&lt;0.001,1,0)))))</f>
        <v>0</v>
      </c>
      <c r="CY984" s="0" t="n">
        <f aca="false">IF(AU984&lt;1E-040,5,IF(AU984&lt;1E-020,4,IF(AU984&lt;0.0000000001,3,IF(AU984&lt;0.00001,2,IF(AU984&lt;0.001,1,0)))))</f>
        <v>0</v>
      </c>
      <c r="CZ984" s="0" t="n">
        <f aca="false">IF(AV984&lt;1E-040,5,IF(AV984&lt;1E-020,4,IF(AV984&lt;0.0000000001,3,IF(AV984&lt;0.00001,2,IF(AV984&lt;0.001,1,0)))))</f>
        <v>0</v>
      </c>
      <c r="DA984" s="0" t="n">
        <f aca="false">IF(AW984&lt;1E-040,5,IF(AW984&lt;1E-020,4,IF(AW984&lt;0.0000000001,3,IF(AW984&lt;0.00001,2,IF(AW984&lt;0.001,1,0)))))</f>
        <v>0</v>
      </c>
      <c r="DB984" s="0" t="n">
        <f aca="false">IF(AX984&lt;1E-040,5,IF(AX984&lt;1E-020,4,IF(AX984&lt;0.0000000001,3,IF(AX984&lt;0.00001,2,IF(AX984&lt;0.001,1,0)))))</f>
        <v>0</v>
      </c>
      <c r="DC984" s="0" t="n">
        <f aca="false">IF(AY984&lt;1E-040,5,IF(AY984&lt;1E-020,4,IF(AY984&lt;0.0000000001,3,IF(AY984&lt;0.00001,2,IF(AY984&lt;0.001,1,0)))))</f>
        <v>0</v>
      </c>
      <c r="DD984" s="0" t="n">
        <f aca="false">IF(AZ984&lt;1E-040,5,IF(AZ984&lt;1E-020,4,IF(AZ984&lt;0.0000000001,3,IF(AZ984&lt;0.00001,2,IF(AZ984&lt;0.001,1,0)))))</f>
        <v>0</v>
      </c>
      <c r="DE984" s="0" t="n">
        <f aca="false">IF(BA984&lt;1E-040,5,IF(BA984&lt;1E-020,4,IF(BA984&lt;0.0000000001,3,IF(BA984&lt;0.00001,2,IF(BA984&lt;0.001,1,0)))))</f>
        <v>0</v>
      </c>
      <c r="DF984" s="0" t="n">
        <f aca="false">IF(BB984&lt;1E-040,5,IF(BB984&lt;1E-020,4,IF(BB984&lt;0.0000000001,3,IF(BB984&lt;0.00001,2,IF(BB984&lt;0.001,1,0)))))</f>
        <v>0</v>
      </c>
    </row>
    <row r="985" customFormat="false" ht="12.8" hidden="false" customHeight="false" outlineLevel="0" collapsed="false">
      <c r="A985" s="0" t="s">
        <v>1208</v>
      </c>
      <c r="B985" s="0" t="n">
        <v>0.707859274655789</v>
      </c>
      <c r="C985" s="0" t="n">
        <v>0.52022927922059</v>
      </c>
      <c r="D985" s="0" t="n">
        <v>1</v>
      </c>
      <c r="E985" s="0" t="n">
        <v>1</v>
      </c>
      <c r="F985" s="0" t="n">
        <v>1</v>
      </c>
      <c r="G985" s="0" t="n">
        <v>1</v>
      </c>
      <c r="H985" s="0" t="n">
        <v>1</v>
      </c>
      <c r="I985" s="0" t="n">
        <v>1</v>
      </c>
      <c r="J985" s="0" t="n">
        <v>1</v>
      </c>
      <c r="K985" s="0" t="n">
        <v>1</v>
      </c>
      <c r="L985" s="0" t="n">
        <v>0.569764079599597</v>
      </c>
      <c r="M985" s="0" t="n">
        <v>9.44069568343709E-007</v>
      </c>
      <c r="N985" s="0" t="n">
        <v>0.303372606123797</v>
      </c>
      <c r="O985" s="0" t="n">
        <v>1</v>
      </c>
      <c r="P985" s="0" t="n">
        <v>1</v>
      </c>
      <c r="Q985" s="0" t="n">
        <v>1</v>
      </c>
      <c r="R985" s="0" t="n">
        <v>1</v>
      </c>
      <c r="S985" s="0" t="n">
        <v>1</v>
      </c>
      <c r="T985" s="0" t="n">
        <v>1</v>
      </c>
      <c r="U985" s="0" t="n">
        <v>1</v>
      </c>
      <c r="V985" s="0" t="n">
        <v>0.106918847554661</v>
      </c>
      <c r="W985" s="0" t="n">
        <v>1</v>
      </c>
      <c r="X985" s="0" t="n">
        <v>0.238382676072004</v>
      </c>
      <c r="Y985" s="0" t="n">
        <v>0.864928611218267</v>
      </c>
      <c r="Z985" s="0" t="n">
        <v>0.0914907378846992</v>
      </c>
      <c r="AA985" s="0" t="n">
        <v>0.662959048058934</v>
      </c>
      <c r="AB985" s="0" t="n">
        <v>0.528688384611492</v>
      </c>
      <c r="AC985" s="0" t="n">
        <v>1</v>
      </c>
      <c r="AD985" s="0" t="n">
        <v>0.198637700120037</v>
      </c>
      <c r="AE985" s="0" t="n">
        <v>0.685544410449647</v>
      </c>
      <c r="AF985" s="0" t="n">
        <v>0.984210737362694</v>
      </c>
      <c r="AG985" s="0" t="n">
        <v>0.919354497962398</v>
      </c>
      <c r="AH985" s="0" t="n">
        <v>1</v>
      </c>
      <c r="AI985" s="0" t="n">
        <v>7.22117155616005E-006</v>
      </c>
      <c r="AJ985" s="0" t="n">
        <v>0.770226408742171</v>
      </c>
      <c r="AK985" s="0" t="n">
        <v>0.39626448801248</v>
      </c>
      <c r="AL985" s="0" t="n">
        <v>0.999999791651584</v>
      </c>
      <c r="AM985" s="0" t="n">
        <v>0.99999972667623</v>
      </c>
      <c r="AN985" s="0" t="n">
        <v>0.999997993658577</v>
      </c>
      <c r="AO985" s="0" t="n">
        <v>0.405424133250378</v>
      </c>
      <c r="AP985" s="0" t="n">
        <v>1</v>
      </c>
      <c r="AQ985" s="0" t="n">
        <v>0.927092523775515</v>
      </c>
      <c r="AR985" s="0" t="n">
        <v>0.98850205835136</v>
      </c>
      <c r="AS985" s="0" t="n">
        <v>0.998386422003939</v>
      </c>
      <c r="AT985" s="0" t="n">
        <v>1</v>
      </c>
      <c r="AU985" s="0" t="n">
        <v>0.892013732629869</v>
      </c>
      <c r="AV985" s="0" t="n">
        <v>1</v>
      </c>
      <c r="AW985" s="0" t="n">
        <v>1</v>
      </c>
      <c r="AX985" s="0" t="n">
        <v>0.999999973840491</v>
      </c>
      <c r="AY985" s="0" t="n">
        <v>0.8158755360831</v>
      </c>
      <c r="AZ985" s="0" t="n">
        <v>1</v>
      </c>
      <c r="BA985" s="0" t="n">
        <v>1</v>
      </c>
      <c r="BB985" s="0" t="n">
        <v>0.674994867842522</v>
      </c>
      <c r="BE985" s="0" t="s">
        <v>1208</v>
      </c>
      <c r="BF985" s="0" t="n">
        <f aca="false">IF(B985&lt;1E-040,5,IF(B985&lt;1E-020,4,IF(B985&lt;0.0000000001,3,IF(B985&lt;0.00001,2,IF(B985&lt;0.001,1,0)))))</f>
        <v>0</v>
      </c>
      <c r="BG985" s="0" t="n">
        <f aca="false">IF(C985&lt;1E-040,5,IF(C985&lt;1E-020,4,IF(C985&lt;0.0000000001,3,IF(C985&lt;0.00001,2,IF(C985&lt;0.001,1,0)))))</f>
        <v>0</v>
      </c>
      <c r="BH985" s="0" t="n">
        <f aca="false">IF(D985&lt;1E-040,5,IF(D985&lt;1E-020,4,IF(D985&lt;0.0000000001,3,IF(D985&lt;0.00001,2,IF(D985&lt;0.001,1,0)))))</f>
        <v>0</v>
      </c>
      <c r="BI985" s="0" t="n">
        <f aca="false">IF(E985&lt;1E-040,5,IF(E985&lt;1E-020,4,IF(E985&lt;0.0000000001,3,IF(E985&lt;0.00001,2,IF(E985&lt;0.001,1,0)))))</f>
        <v>0</v>
      </c>
      <c r="BJ985" s="0" t="n">
        <f aca="false">IF(F985&lt;1E-040,5,IF(F985&lt;1E-020,4,IF(F985&lt;0.0000000001,3,IF(F985&lt;0.00001,2,IF(F985&lt;0.001,1,0)))))</f>
        <v>0</v>
      </c>
      <c r="BK985" s="0" t="n">
        <f aca="false">IF(G985&lt;1E-040,5,IF(G985&lt;1E-020,4,IF(G985&lt;0.0000000001,3,IF(G985&lt;0.00001,2,IF(G985&lt;0.001,1,0)))))</f>
        <v>0</v>
      </c>
      <c r="BL985" s="0" t="n">
        <f aca="false">IF(H985&lt;1E-040,5,IF(H985&lt;1E-020,4,IF(H985&lt;0.0000000001,3,IF(H985&lt;0.00001,2,IF(H985&lt;0.001,1,0)))))</f>
        <v>0</v>
      </c>
      <c r="BM985" s="0" t="n">
        <f aca="false">IF(I985&lt;1E-040,5,IF(I985&lt;1E-020,4,IF(I985&lt;0.0000000001,3,IF(I985&lt;0.00001,2,IF(I985&lt;0.001,1,0)))))</f>
        <v>0</v>
      </c>
      <c r="BN985" s="0" t="n">
        <f aca="false">IF(J985&lt;1E-040,5,IF(J985&lt;1E-020,4,IF(J985&lt;0.0000000001,3,IF(J985&lt;0.00001,2,IF(J985&lt;0.001,1,0)))))</f>
        <v>0</v>
      </c>
      <c r="BO985" s="0" t="n">
        <f aca="false">IF(K985&lt;1E-040,5,IF(K985&lt;1E-020,4,IF(K985&lt;0.0000000001,3,IF(K985&lt;0.00001,2,IF(K985&lt;0.001,1,0)))))</f>
        <v>0</v>
      </c>
      <c r="BP985" s="0" t="n">
        <f aca="false">IF(L985&lt;1E-040,5,IF(L985&lt;1E-020,4,IF(L985&lt;0.0000000001,3,IF(L985&lt;0.00001,2,IF(L985&lt;0.001,1,0)))))</f>
        <v>0</v>
      </c>
      <c r="BQ985" s="0" t="n">
        <f aca="false">IF(M985&lt;1E-040,5,IF(M985&lt;1E-020,4,IF(M985&lt;0.0000000001,3,IF(M985&lt;0.00001,2,IF(M985&lt;0.001,1,0)))))</f>
        <v>2</v>
      </c>
      <c r="BR985" s="0" t="n">
        <f aca="false">IF(N985&lt;1E-040,5,IF(N985&lt;1E-020,4,IF(N985&lt;0.0000000001,3,IF(N985&lt;0.00001,2,IF(N985&lt;0.001,1,0)))))</f>
        <v>0</v>
      </c>
      <c r="BS985" s="0" t="n">
        <f aca="false">IF(O985&lt;1E-040,5,IF(O985&lt;1E-020,4,IF(O985&lt;0.0000000001,3,IF(O985&lt;0.00001,2,IF(O985&lt;0.001,1,0)))))</f>
        <v>0</v>
      </c>
      <c r="BT985" s="0" t="n">
        <f aca="false">IF(P985&lt;1E-040,5,IF(P985&lt;1E-020,4,IF(P985&lt;0.0000000001,3,IF(P985&lt;0.00001,2,IF(P985&lt;0.001,1,0)))))</f>
        <v>0</v>
      </c>
      <c r="BU985" s="0" t="n">
        <f aca="false">IF(Q985&lt;1E-040,5,IF(Q985&lt;1E-020,4,IF(Q985&lt;0.0000000001,3,IF(Q985&lt;0.00001,2,IF(Q985&lt;0.001,1,0)))))</f>
        <v>0</v>
      </c>
      <c r="BV985" s="0" t="n">
        <f aca="false">IF(R985&lt;1E-040,5,IF(R985&lt;1E-020,4,IF(R985&lt;0.0000000001,3,IF(R985&lt;0.00001,2,IF(R985&lt;0.001,1,0)))))</f>
        <v>0</v>
      </c>
      <c r="BW985" s="0" t="n">
        <f aca="false">IF(S985&lt;1E-040,5,IF(S985&lt;1E-020,4,IF(S985&lt;0.0000000001,3,IF(S985&lt;0.00001,2,IF(S985&lt;0.001,1,0)))))</f>
        <v>0</v>
      </c>
      <c r="BX985" s="0" t="n">
        <f aca="false">IF(T985&lt;1E-040,5,IF(T985&lt;1E-020,4,IF(T985&lt;0.0000000001,3,IF(T985&lt;0.00001,2,IF(T985&lt;0.001,1,0)))))</f>
        <v>0</v>
      </c>
      <c r="BY985" s="0" t="n">
        <f aca="false">IF(U985&lt;1E-040,5,IF(U985&lt;1E-020,4,IF(U985&lt;0.0000000001,3,IF(U985&lt;0.00001,2,IF(U985&lt;0.001,1,0)))))</f>
        <v>0</v>
      </c>
      <c r="BZ985" s="0" t="n">
        <f aca="false">IF(V985&lt;1E-040,5,IF(V985&lt;1E-020,4,IF(V985&lt;0.0000000001,3,IF(V985&lt;0.00001,2,IF(V985&lt;0.001,1,0)))))</f>
        <v>0</v>
      </c>
      <c r="CA985" s="0" t="n">
        <f aca="false">IF(W985&lt;1E-040,5,IF(W985&lt;1E-020,4,IF(W985&lt;0.0000000001,3,IF(W985&lt;0.00001,2,IF(W985&lt;0.001,1,0)))))</f>
        <v>0</v>
      </c>
      <c r="CB985" s="0" t="n">
        <f aca="false">IF(X985&lt;1E-040,5,IF(X985&lt;1E-020,4,IF(X985&lt;0.0000000001,3,IF(X985&lt;0.00001,2,IF(X985&lt;0.001,1,0)))))</f>
        <v>0</v>
      </c>
      <c r="CC985" s="0" t="n">
        <f aca="false">IF(Y985&lt;1E-040,5,IF(Y985&lt;1E-020,4,IF(Y985&lt;0.0000000001,3,IF(Y985&lt;0.00001,2,IF(Y985&lt;0.001,1,0)))))</f>
        <v>0</v>
      </c>
      <c r="CD985" s="0" t="n">
        <f aca="false">IF(Z985&lt;1E-040,5,IF(Z985&lt;1E-020,4,IF(Z985&lt;0.0000000001,3,IF(Z985&lt;0.00001,2,IF(Z985&lt;0.001,1,0)))))</f>
        <v>0</v>
      </c>
      <c r="CE985" s="0" t="n">
        <f aca="false">IF(AA985&lt;1E-040,5,IF(AA985&lt;1E-020,4,IF(AA985&lt;0.0000000001,3,IF(AA985&lt;0.00001,2,IF(AA985&lt;0.001,1,0)))))</f>
        <v>0</v>
      </c>
      <c r="CF985" s="0" t="n">
        <f aca="false">IF(AB985&lt;1E-040,5,IF(AB985&lt;1E-020,4,IF(AB985&lt;0.0000000001,3,IF(AB985&lt;0.00001,2,IF(AB985&lt;0.001,1,0)))))</f>
        <v>0</v>
      </c>
      <c r="CG985" s="0" t="n">
        <f aca="false">IF(AC985&lt;1E-040,5,IF(AC985&lt;1E-020,4,IF(AC985&lt;0.0000000001,3,IF(AC985&lt;0.00001,2,IF(AC985&lt;0.001,1,0)))))</f>
        <v>0</v>
      </c>
      <c r="CH985" s="0" t="n">
        <f aca="false">IF(AD985&lt;1E-040,5,IF(AD985&lt;1E-020,4,IF(AD985&lt;0.0000000001,3,IF(AD985&lt;0.00001,2,IF(AD985&lt;0.001,1,0)))))</f>
        <v>0</v>
      </c>
      <c r="CI985" s="0" t="n">
        <f aca="false">IF(AE985&lt;1E-040,5,IF(AE985&lt;1E-020,4,IF(AE985&lt;0.0000000001,3,IF(AE985&lt;0.00001,2,IF(AE985&lt;0.001,1,0)))))</f>
        <v>0</v>
      </c>
      <c r="CJ985" s="0" t="n">
        <f aca="false">IF(AF985&lt;1E-040,5,IF(AF985&lt;1E-020,4,IF(AF985&lt;0.0000000001,3,IF(AF985&lt;0.00001,2,IF(AF985&lt;0.001,1,0)))))</f>
        <v>0</v>
      </c>
      <c r="CK985" s="0" t="n">
        <f aca="false">IF(AG985&lt;1E-040,5,IF(AG985&lt;1E-020,4,IF(AG985&lt;0.0000000001,3,IF(AG985&lt;0.00001,2,IF(AG985&lt;0.001,1,0)))))</f>
        <v>0</v>
      </c>
      <c r="CL985" s="0" t="n">
        <f aca="false">IF(AH985&lt;1E-040,5,IF(AH985&lt;1E-020,4,IF(AH985&lt;0.0000000001,3,IF(AH985&lt;0.00001,2,IF(AH985&lt;0.001,1,0)))))</f>
        <v>0</v>
      </c>
      <c r="CM985" s="0" t="n">
        <f aca="false">IF(AI985&lt;1E-040,5,IF(AI985&lt;1E-020,4,IF(AI985&lt;0.0000000001,3,IF(AI985&lt;0.00001,2,IF(AI985&lt;0.001,1,0)))))</f>
        <v>2</v>
      </c>
      <c r="CN985" s="0" t="n">
        <f aca="false">IF(AJ985&lt;1E-040,5,IF(AJ985&lt;1E-020,4,IF(AJ985&lt;0.0000000001,3,IF(AJ985&lt;0.00001,2,IF(AJ985&lt;0.001,1,0)))))</f>
        <v>0</v>
      </c>
      <c r="CO985" s="0" t="n">
        <f aca="false">IF(AK985&lt;1E-040,5,IF(AK985&lt;1E-020,4,IF(AK985&lt;0.0000000001,3,IF(AK985&lt;0.00001,2,IF(AK985&lt;0.001,1,0)))))</f>
        <v>0</v>
      </c>
      <c r="CP985" s="0" t="n">
        <f aca="false">IF(AL985&lt;1E-040,5,IF(AL985&lt;1E-020,4,IF(AL985&lt;0.0000000001,3,IF(AL985&lt;0.00001,2,IF(AL985&lt;0.001,1,0)))))</f>
        <v>0</v>
      </c>
      <c r="CQ985" s="0" t="n">
        <f aca="false">IF(AM985&lt;1E-040,5,IF(AM985&lt;1E-020,4,IF(AM985&lt;0.0000000001,3,IF(AM985&lt;0.00001,2,IF(AM985&lt;0.001,1,0)))))</f>
        <v>0</v>
      </c>
      <c r="CR985" s="0" t="n">
        <f aca="false">IF(AN985&lt;1E-040,5,IF(AN985&lt;1E-020,4,IF(AN985&lt;0.0000000001,3,IF(AN985&lt;0.00001,2,IF(AN985&lt;0.001,1,0)))))</f>
        <v>0</v>
      </c>
      <c r="CS985" s="0" t="n">
        <f aca="false">IF(AO985&lt;1E-040,5,IF(AO985&lt;1E-020,4,IF(AO985&lt;0.0000000001,3,IF(AO985&lt;0.00001,2,IF(AO985&lt;0.001,1,0)))))</f>
        <v>0</v>
      </c>
      <c r="CT985" s="0" t="n">
        <f aca="false">IF(AP985&lt;1E-040,5,IF(AP985&lt;1E-020,4,IF(AP985&lt;0.0000000001,3,IF(AP985&lt;0.00001,2,IF(AP985&lt;0.001,1,0)))))</f>
        <v>0</v>
      </c>
      <c r="CU985" s="0" t="n">
        <f aca="false">IF(AQ985&lt;1E-040,5,IF(AQ985&lt;1E-020,4,IF(AQ985&lt;0.0000000001,3,IF(AQ985&lt;0.00001,2,IF(AQ985&lt;0.001,1,0)))))</f>
        <v>0</v>
      </c>
      <c r="CV985" s="0" t="n">
        <f aca="false">IF(AR985&lt;1E-040,5,IF(AR985&lt;1E-020,4,IF(AR985&lt;0.0000000001,3,IF(AR985&lt;0.00001,2,IF(AR985&lt;0.001,1,0)))))</f>
        <v>0</v>
      </c>
      <c r="CW985" s="0" t="n">
        <f aca="false">IF(AS985&lt;1E-040,5,IF(AS985&lt;1E-020,4,IF(AS985&lt;0.0000000001,3,IF(AS985&lt;0.00001,2,IF(AS985&lt;0.001,1,0)))))</f>
        <v>0</v>
      </c>
      <c r="CX985" s="0" t="n">
        <f aca="false">IF(AT985&lt;1E-040,5,IF(AT985&lt;1E-020,4,IF(AT985&lt;0.0000000001,3,IF(AT985&lt;0.00001,2,IF(AT985&lt;0.001,1,0)))))</f>
        <v>0</v>
      </c>
      <c r="CY985" s="0" t="n">
        <f aca="false">IF(AU985&lt;1E-040,5,IF(AU985&lt;1E-020,4,IF(AU985&lt;0.0000000001,3,IF(AU985&lt;0.00001,2,IF(AU985&lt;0.001,1,0)))))</f>
        <v>0</v>
      </c>
      <c r="CZ985" s="0" t="n">
        <f aca="false">IF(AV985&lt;1E-040,5,IF(AV985&lt;1E-020,4,IF(AV985&lt;0.0000000001,3,IF(AV985&lt;0.00001,2,IF(AV985&lt;0.001,1,0)))))</f>
        <v>0</v>
      </c>
      <c r="DA985" s="0" t="n">
        <f aca="false">IF(AW985&lt;1E-040,5,IF(AW985&lt;1E-020,4,IF(AW985&lt;0.0000000001,3,IF(AW985&lt;0.00001,2,IF(AW985&lt;0.001,1,0)))))</f>
        <v>0</v>
      </c>
      <c r="DB985" s="0" t="n">
        <f aca="false">IF(AX985&lt;1E-040,5,IF(AX985&lt;1E-020,4,IF(AX985&lt;0.0000000001,3,IF(AX985&lt;0.00001,2,IF(AX985&lt;0.001,1,0)))))</f>
        <v>0</v>
      </c>
      <c r="DC985" s="0" t="n">
        <f aca="false">IF(AY985&lt;1E-040,5,IF(AY985&lt;1E-020,4,IF(AY985&lt;0.0000000001,3,IF(AY985&lt;0.00001,2,IF(AY985&lt;0.001,1,0)))))</f>
        <v>0</v>
      </c>
      <c r="DD985" s="0" t="n">
        <f aca="false">IF(AZ985&lt;1E-040,5,IF(AZ985&lt;1E-020,4,IF(AZ985&lt;0.0000000001,3,IF(AZ985&lt;0.00001,2,IF(AZ985&lt;0.001,1,0)))))</f>
        <v>0</v>
      </c>
      <c r="DE985" s="0" t="n">
        <f aca="false">IF(BA985&lt;1E-040,5,IF(BA985&lt;1E-020,4,IF(BA985&lt;0.0000000001,3,IF(BA985&lt;0.00001,2,IF(BA985&lt;0.001,1,0)))))</f>
        <v>0</v>
      </c>
      <c r="DF985" s="0" t="n">
        <f aca="false">IF(BB985&lt;1E-040,5,IF(BB985&lt;1E-020,4,IF(BB985&lt;0.0000000001,3,IF(BB985&lt;0.00001,2,IF(BB985&lt;0.001,1,0)))))</f>
        <v>0</v>
      </c>
    </row>
    <row r="986" customFormat="false" ht="12.8" hidden="false" customHeight="false" outlineLevel="0" collapsed="false">
      <c r="A986" s="0" t="s">
        <v>1209</v>
      </c>
      <c r="B986" s="0" t="n">
        <v>1</v>
      </c>
      <c r="C986" s="0" t="n">
        <v>1</v>
      </c>
      <c r="D986" s="0" t="n">
        <v>1</v>
      </c>
      <c r="E986" s="0" t="n">
        <v>1</v>
      </c>
      <c r="F986" s="0" t="n">
        <v>0.744864204260176</v>
      </c>
      <c r="G986" s="0" t="n">
        <v>0.382309131961508</v>
      </c>
      <c r="H986" s="0" t="n">
        <v>0.000121317920305634</v>
      </c>
      <c r="I986" s="0" t="n">
        <v>1</v>
      </c>
      <c r="J986" s="0" t="n">
        <v>1</v>
      </c>
      <c r="K986" s="0" t="n">
        <v>1</v>
      </c>
      <c r="L986" s="0" t="n">
        <v>1</v>
      </c>
      <c r="M986" s="0" t="n">
        <v>1</v>
      </c>
      <c r="N986" s="0" t="n">
        <v>1</v>
      </c>
      <c r="O986" s="0" t="n">
        <v>1</v>
      </c>
      <c r="P986" s="0" t="n">
        <v>0.360928891165228</v>
      </c>
      <c r="Q986" s="0" t="n">
        <v>1</v>
      </c>
      <c r="R986" s="0" t="n">
        <v>1</v>
      </c>
      <c r="S986" s="0" t="n">
        <v>1</v>
      </c>
      <c r="T986" s="0" t="n">
        <v>1</v>
      </c>
      <c r="U986" s="0" t="n">
        <v>1</v>
      </c>
      <c r="V986" s="0" t="n">
        <v>1</v>
      </c>
      <c r="W986" s="0" t="n">
        <v>1</v>
      </c>
      <c r="X986" s="0" t="n">
        <v>1</v>
      </c>
      <c r="Y986" s="0" t="n">
        <v>1</v>
      </c>
      <c r="Z986" s="0" t="n">
        <v>1</v>
      </c>
      <c r="AA986" s="0" t="n">
        <v>1</v>
      </c>
      <c r="AB986" s="0" t="n">
        <v>1</v>
      </c>
      <c r="AC986" s="0" t="n">
        <v>1</v>
      </c>
      <c r="AD986" s="0" t="n">
        <v>1</v>
      </c>
      <c r="AE986" s="0" t="n">
        <v>1</v>
      </c>
      <c r="AF986" s="0" t="n">
        <v>0.802758526025862</v>
      </c>
      <c r="AG986" s="0" t="n">
        <v>1</v>
      </c>
      <c r="AH986" s="0" t="n">
        <v>1</v>
      </c>
      <c r="AI986" s="0" t="n">
        <v>0.999999999691949</v>
      </c>
      <c r="AJ986" s="0" t="n">
        <v>1</v>
      </c>
      <c r="AK986" s="0" t="n">
        <v>0.810594544617697</v>
      </c>
      <c r="AL986" s="0" t="n">
        <v>0.00105826561800819</v>
      </c>
      <c r="AM986" s="0" t="n">
        <v>0.998079278328786</v>
      </c>
      <c r="AN986" s="0" t="n">
        <v>1.03257988254268E-006</v>
      </c>
      <c r="AO986" s="0" t="n">
        <v>1</v>
      </c>
      <c r="AP986" s="0" t="n">
        <v>0.215212788340315</v>
      </c>
      <c r="AQ986" s="0" t="n">
        <v>0.584374127406492</v>
      </c>
      <c r="AR986" s="0" t="n">
        <v>0.80002168958305</v>
      </c>
      <c r="AS986" s="0" t="n">
        <v>0.430018212053285</v>
      </c>
      <c r="AT986" s="0" t="n">
        <v>9.48541885672688E-007</v>
      </c>
      <c r="AU986" s="0" t="n">
        <v>1</v>
      </c>
      <c r="AV986" s="0" t="n">
        <v>0.463174802091935</v>
      </c>
      <c r="AW986" s="0" t="n">
        <v>1</v>
      </c>
      <c r="AX986" s="0" t="n">
        <v>0.106578630568443</v>
      </c>
      <c r="AY986" s="0" t="n">
        <v>1</v>
      </c>
      <c r="AZ986" s="0" t="n">
        <v>0.153489146096217</v>
      </c>
      <c r="BA986" s="0" t="n">
        <v>0.184083897650463</v>
      </c>
      <c r="BB986" s="0" t="n">
        <v>0.332753465016708</v>
      </c>
      <c r="BE986" s="0" t="s">
        <v>1209</v>
      </c>
      <c r="BF986" s="0" t="n">
        <f aca="false">IF(B986&lt;1E-040,5,IF(B986&lt;1E-020,4,IF(B986&lt;0.0000000001,3,IF(B986&lt;0.00001,2,IF(B986&lt;0.001,1,0)))))</f>
        <v>0</v>
      </c>
      <c r="BG986" s="0" t="n">
        <f aca="false">IF(C986&lt;1E-040,5,IF(C986&lt;1E-020,4,IF(C986&lt;0.0000000001,3,IF(C986&lt;0.00001,2,IF(C986&lt;0.001,1,0)))))</f>
        <v>0</v>
      </c>
      <c r="BH986" s="0" t="n">
        <f aca="false">IF(D986&lt;1E-040,5,IF(D986&lt;1E-020,4,IF(D986&lt;0.0000000001,3,IF(D986&lt;0.00001,2,IF(D986&lt;0.001,1,0)))))</f>
        <v>0</v>
      </c>
      <c r="BI986" s="0" t="n">
        <f aca="false">IF(E986&lt;1E-040,5,IF(E986&lt;1E-020,4,IF(E986&lt;0.0000000001,3,IF(E986&lt;0.00001,2,IF(E986&lt;0.001,1,0)))))</f>
        <v>0</v>
      </c>
      <c r="BJ986" s="0" t="n">
        <f aca="false">IF(F986&lt;1E-040,5,IF(F986&lt;1E-020,4,IF(F986&lt;0.0000000001,3,IF(F986&lt;0.00001,2,IF(F986&lt;0.001,1,0)))))</f>
        <v>0</v>
      </c>
      <c r="BK986" s="0" t="n">
        <f aca="false">IF(G986&lt;1E-040,5,IF(G986&lt;1E-020,4,IF(G986&lt;0.0000000001,3,IF(G986&lt;0.00001,2,IF(G986&lt;0.001,1,0)))))</f>
        <v>0</v>
      </c>
      <c r="BL986" s="0" t="n">
        <f aca="false">IF(H986&lt;1E-040,5,IF(H986&lt;1E-020,4,IF(H986&lt;0.0000000001,3,IF(H986&lt;0.00001,2,IF(H986&lt;0.001,1,0)))))</f>
        <v>1</v>
      </c>
      <c r="BM986" s="0" t="n">
        <f aca="false">IF(I986&lt;1E-040,5,IF(I986&lt;1E-020,4,IF(I986&lt;0.0000000001,3,IF(I986&lt;0.00001,2,IF(I986&lt;0.001,1,0)))))</f>
        <v>0</v>
      </c>
      <c r="BN986" s="0" t="n">
        <f aca="false">IF(J986&lt;1E-040,5,IF(J986&lt;1E-020,4,IF(J986&lt;0.0000000001,3,IF(J986&lt;0.00001,2,IF(J986&lt;0.001,1,0)))))</f>
        <v>0</v>
      </c>
      <c r="BO986" s="0" t="n">
        <f aca="false">IF(K986&lt;1E-040,5,IF(K986&lt;1E-020,4,IF(K986&lt;0.0000000001,3,IF(K986&lt;0.00001,2,IF(K986&lt;0.001,1,0)))))</f>
        <v>0</v>
      </c>
      <c r="BP986" s="0" t="n">
        <f aca="false">IF(L986&lt;1E-040,5,IF(L986&lt;1E-020,4,IF(L986&lt;0.0000000001,3,IF(L986&lt;0.00001,2,IF(L986&lt;0.001,1,0)))))</f>
        <v>0</v>
      </c>
      <c r="BQ986" s="0" t="n">
        <f aca="false">IF(M986&lt;1E-040,5,IF(M986&lt;1E-020,4,IF(M986&lt;0.0000000001,3,IF(M986&lt;0.00001,2,IF(M986&lt;0.001,1,0)))))</f>
        <v>0</v>
      </c>
      <c r="BR986" s="0" t="n">
        <f aca="false">IF(N986&lt;1E-040,5,IF(N986&lt;1E-020,4,IF(N986&lt;0.0000000001,3,IF(N986&lt;0.00001,2,IF(N986&lt;0.001,1,0)))))</f>
        <v>0</v>
      </c>
      <c r="BS986" s="0" t="n">
        <f aca="false">IF(O986&lt;1E-040,5,IF(O986&lt;1E-020,4,IF(O986&lt;0.0000000001,3,IF(O986&lt;0.00001,2,IF(O986&lt;0.001,1,0)))))</f>
        <v>0</v>
      </c>
      <c r="BT986" s="0" t="n">
        <f aca="false">IF(P986&lt;1E-040,5,IF(P986&lt;1E-020,4,IF(P986&lt;0.0000000001,3,IF(P986&lt;0.00001,2,IF(P986&lt;0.001,1,0)))))</f>
        <v>0</v>
      </c>
      <c r="BU986" s="0" t="n">
        <f aca="false">IF(Q986&lt;1E-040,5,IF(Q986&lt;1E-020,4,IF(Q986&lt;0.0000000001,3,IF(Q986&lt;0.00001,2,IF(Q986&lt;0.001,1,0)))))</f>
        <v>0</v>
      </c>
      <c r="BV986" s="0" t="n">
        <f aca="false">IF(R986&lt;1E-040,5,IF(R986&lt;1E-020,4,IF(R986&lt;0.0000000001,3,IF(R986&lt;0.00001,2,IF(R986&lt;0.001,1,0)))))</f>
        <v>0</v>
      </c>
      <c r="BW986" s="0" t="n">
        <f aca="false">IF(S986&lt;1E-040,5,IF(S986&lt;1E-020,4,IF(S986&lt;0.0000000001,3,IF(S986&lt;0.00001,2,IF(S986&lt;0.001,1,0)))))</f>
        <v>0</v>
      </c>
      <c r="BX986" s="0" t="n">
        <f aca="false">IF(T986&lt;1E-040,5,IF(T986&lt;1E-020,4,IF(T986&lt;0.0000000001,3,IF(T986&lt;0.00001,2,IF(T986&lt;0.001,1,0)))))</f>
        <v>0</v>
      </c>
      <c r="BY986" s="0" t="n">
        <f aca="false">IF(U986&lt;1E-040,5,IF(U986&lt;1E-020,4,IF(U986&lt;0.0000000001,3,IF(U986&lt;0.00001,2,IF(U986&lt;0.001,1,0)))))</f>
        <v>0</v>
      </c>
      <c r="BZ986" s="0" t="n">
        <f aca="false">IF(V986&lt;1E-040,5,IF(V986&lt;1E-020,4,IF(V986&lt;0.0000000001,3,IF(V986&lt;0.00001,2,IF(V986&lt;0.001,1,0)))))</f>
        <v>0</v>
      </c>
      <c r="CA986" s="0" t="n">
        <f aca="false">IF(W986&lt;1E-040,5,IF(W986&lt;1E-020,4,IF(W986&lt;0.0000000001,3,IF(W986&lt;0.00001,2,IF(W986&lt;0.001,1,0)))))</f>
        <v>0</v>
      </c>
      <c r="CB986" s="0" t="n">
        <f aca="false">IF(X986&lt;1E-040,5,IF(X986&lt;1E-020,4,IF(X986&lt;0.0000000001,3,IF(X986&lt;0.00001,2,IF(X986&lt;0.001,1,0)))))</f>
        <v>0</v>
      </c>
      <c r="CC986" s="0" t="n">
        <f aca="false">IF(Y986&lt;1E-040,5,IF(Y986&lt;1E-020,4,IF(Y986&lt;0.0000000001,3,IF(Y986&lt;0.00001,2,IF(Y986&lt;0.001,1,0)))))</f>
        <v>0</v>
      </c>
      <c r="CD986" s="0" t="n">
        <f aca="false">IF(Z986&lt;1E-040,5,IF(Z986&lt;1E-020,4,IF(Z986&lt;0.0000000001,3,IF(Z986&lt;0.00001,2,IF(Z986&lt;0.001,1,0)))))</f>
        <v>0</v>
      </c>
      <c r="CE986" s="0" t="n">
        <f aca="false">IF(AA986&lt;1E-040,5,IF(AA986&lt;1E-020,4,IF(AA986&lt;0.0000000001,3,IF(AA986&lt;0.00001,2,IF(AA986&lt;0.001,1,0)))))</f>
        <v>0</v>
      </c>
      <c r="CF986" s="0" t="n">
        <f aca="false">IF(AB986&lt;1E-040,5,IF(AB986&lt;1E-020,4,IF(AB986&lt;0.0000000001,3,IF(AB986&lt;0.00001,2,IF(AB986&lt;0.001,1,0)))))</f>
        <v>0</v>
      </c>
      <c r="CG986" s="0" t="n">
        <f aca="false">IF(AC986&lt;1E-040,5,IF(AC986&lt;1E-020,4,IF(AC986&lt;0.0000000001,3,IF(AC986&lt;0.00001,2,IF(AC986&lt;0.001,1,0)))))</f>
        <v>0</v>
      </c>
      <c r="CH986" s="0" t="n">
        <f aca="false">IF(AD986&lt;1E-040,5,IF(AD986&lt;1E-020,4,IF(AD986&lt;0.0000000001,3,IF(AD986&lt;0.00001,2,IF(AD986&lt;0.001,1,0)))))</f>
        <v>0</v>
      </c>
      <c r="CI986" s="0" t="n">
        <f aca="false">IF(AE986&lt;1E-040,5,IF(AE986&lt;1E-020,4,IF(AE986&lt;0.0000000001,3,IF(AE986&lt;0.00001,2,IF(AE986&lt;0.001,1,0)))))</f>
        <v>0</v>
      </c>
      <c r="CJ986" s="0" t="n">
        <f aca="false">IF(AF986&lt;1E-040,5,IF(AF986&lt;1E-020,4,IF(AF986&lt;0.0000000001,3,IF(AF986&lt;0.00001,2,IF(AF986&lt;0.001,1,0)))))</f>
        <v>0</v>
      </c>
      <c r="CK986" s="0" t="n">
        <f aca="false">IF(AG986&lt;1E-040,5,IF(AG986&lt;1E-020,4,IF(AG986&lt;0.0000000001,3,IF(AG986&lt;0.00001,2,IF(AG986&lt;0.001,1,0)))))</f>
        <v>0</v>
      </c>
      <c r="CL986" s="0" t="n">
        <f aca="false">IF(AH986&lt;1E-040,5,IF(AH986&lt;1E-020,4,IF(AH986&lt;0.0000000001,3,IF(AH986&lt;0.00001,2,IF(AH986&lt;0.001,1,0)))))</f>
        <v>0</v>
      </c>
      <c r="CM986" s="0" t="n">
        <f aca="false">IF(AI986&lt;1E-040,5,IF(AI986&lt;1E-020,4,IF(AI986&lt;0.0000000001,3,IF(AI986&lt;0.00001,2,IF(AI986&lt;0.001,1,0)))))</f>
        <v>0</v>
      </c>
      <c r="CN986" s="0" t="n">
        <f aca="false">IF(AJ986&lt;1E-040,5,IF(AJ986&lt;1E-020,4,IF(AJ986&lt;0.0000000001,3,IF(AJ986&lt;0.00001,2,IF(AJ986&lt;0.001,1,0)))))</f>
        <v>0</v>
      </c>
      <c r="CO986" s="0" t="n">
        <f aca="false">IF(AK986&lt;1E-040,5,IF(AK986&lt;1E-020,4,IF(AK986&lt;0.0000000001,3,IF(AK986&lt;0.00001,2,IF(AK986&lt;0.001,1,0)))))</f>
        <v>0</v>
      </c>
      <c r="CP986" s="0" t="n">
        <f aca="false">IF(AL986&lt;1E-040,5,IF(AL986&lt;1E-020,4,IF(AL986&lt;0.0000000001,3,IF(AL986&lt;0.00001,2,IF(AL986&lt;0.001,1,0)))))</f>
        <v>0</v>
      </c>
      <c r="CQ986" s="0" t="n">
        <f aca="false">IF(AM986&lt;1E-040,5,IF(AM986&lt;1E-020,4,IF(AM986&lt;0.0000000001,3,IF(AM986&lt;0.00001,2,IF(AM986&lt;0.001,1,0)))))</f>
        <v>0</v>
      </c>
      <c r="CR986" s="0" t="n">
        <f aca="false">IF(AN986&lt;1E-040,5,IF(AN986&lt;1E-020,4,IF(AN986&lt;0.0000000001,3,IF(AN986&lt;0.00001,2,IF(AN986&lt;0.001,1,0)))))</f>
        <v>2</v>
      </c>
      <c r="CS986" s="0" t="n">
        <f aca="false">IF(AO986&lt;1E-040,5,IF(AO986&lt;1E-020,4,IF(AO986&lt;0.0000000001,3,IF(AO986&lt;0.00001,2,IF(AO986&lt;0.001,1,0)))))</f>
        <v>0</v>
      </c>
      <c r="CT986" s="0" t="n">
        <f aca="false">IF(AP986&lt;1E-040,5,IF(AP986&lt;1E-020,4,IF(AP986&lt;0.0000000001,3,IF(AP986&lt;0.00001,2,IF(AP986&lt;0.001,1,0)))))</f>
        <v>0</v>
      </c>
      <c r="CU986" s="0" t="n">
        <f aca="false">IF(AQ986&lt;1E-040,5,IF(AQ986&lt;1E-020,4,IF(AQ986&lt;0.0000000001,3,IF(AQ986&lt;0.00001,2,IF(AQ986&lt;0.001,1,0)))))</f>
        <v>0</v>
      </c>
      <c r="CV986" s="0" t="n">
        <f aca="false">IF(AR986&lt;1E-040,5,IF(AR986&lt;1E-020,4,IF(AR986&lt;0.0000000001,3,IF(AR986&lt;0.00001,2,IF(AR986&lt;0.001,1,0)))))</f>
        <v>0</v>
      </c>
      <c r="CW986" s="0" t="n">
        <f aca="false">IF(AS986&lt;1E-040,5,IF(AS986&lt;1E-020,4,IF(AS986&lt;0.0000000001,3,IF(AS986&lt;0.00001,2,IF(AS986&lt;0.001,1,0)))))</f>
        <v>0</v>
      </c>
      <c r="CX986" s="0" t="n">
        <f aca="false">IF(AT986&lt;1E-040,5,IF(AT986&lt;1E-020,4,IF(AT986&lt;0.0000000001,3,IF(AT986&lt;0.00001,2,IF(AT986&lt;0.001,1,0)))))</f>
        <v>2</v>
      </c>
      <c r="CY986" s="0" t="n">
        <f aca="false">IF(AU986&lt;1E-040,5,IF(AU986&lt;1E-020,4,IF(AU986&lt;0.0000000001,3,IF(AU986&lt;0.00001,2,IF(AU986&lt;0.001,1,0)))))</f>
        <v>0</v>
      </c>
      <c r="CZ986" s="0" t="n">
        <f aca="false">IF(AV986&lt;1E-040,5,IF(AV986&lt;1E-020,4,IF(AV986&lt;0.0000000001,3,IF(AV986&lt;0.00001,2,IF(AV986&lt;0.001,1,0)))))</f>
        <v>0</v>
      </c>
      <c r="DA986" s="0" t="n">
        <f aca="false">IF(AW986&lt;1E-040,5,IF(AW986&lt;1E-020,4,IF(AW986&lt;0.0000000001,3,IF(AW986&lt;0.00001,2,IF(AW986&lt;0.001,1,0)))))</f>
        <v>0</v>
      </c>
      <c r="DB986" s="0" t="n">
        <f aca="false">IF(AX986&lt;1E-040,5,IF(AX986&lt;1E-020,4,IF(AX986&lt;0.0000000001,3,IF(AX986&lt;0.00001,2,IF(AX986&lt;0.001,1,0)))))</f>
        <v>0</v>
      </c>
      <c r="DC986" s="0" t="n">
        <f aca="false">IF(AY986&lt;1E-040,5,IF(AY986&lt;1E-020,4,IF(AY986&lt;0.0000000001,3,IF(AY986&lt;0.00001,2,IF(AY986&lt;0.001,1,0)))))</f>
        <v>0</v>
      </c>
      <c r="DD986" s="0" t="n">
        <f aca="false">IF(AZ986&lt;1E-040,5,IF(AZ986&lt;1E-020,4,IF(AZ986&lt;0.0000000001,3,IF(AZ986&lt;0.00001,2,IF(AZ986&lt;0.001,1,0)))))</f>
        <v>0</v>
      </c>
      <c r="DE986" s="0" t="n">
        <f aca="false">IF(BA986&lt;1E-040,5,IF(BA986&lt;1E-020,4,IF(BA986&lt;0.0000000001,3,IF(BA986&lt;0.00001,2,IF(BA986&lt;0.001,1,0)))))</f>
        <v>0</v>
      </c>
      <c r="DF986" s="0" t="n">
        <f aca="false">IF(BB986&lt;1E-040,5,IF(BB986&lt;1E-020,4,IF(BB986&lt;0.0000000001,3,IF(BB986&lt;0.00001,2,IF(BB986&lt;0.001,1,0)))))</f>
        <v>0</v>
      </c>
    </row>
    <row r="987" customFormat="false" ht="12.8" hidden="false" customHeight="false" outlineLevel="0" collapsed="false">
      <c r="A987" s="0" t="s">
        <v>1210</v>
      </c>
      <c r="B987" s="0" t="n">
        <v>0.00444830532965426</v>
      </c>
      <c r="C987" s="0" t="n">
        <v>0.331387216905267</v>
      </c>
      <c r="D987" s="0" t="n">
        <v>0.268348102545015</v>
      </c>
      <c r="E987" s="0" t="n">
        <v>1</v>
      </c>
      <c r="F987" s="0" t="n">
        <v>1</v>
      </c>
      <c r="G987" s="0" t="n">
        <v>1</v>
      </c>
      <c r="H987" s="0" t="n">
        <v>1</v>
      </c>
      <c r="I987" s="0" t="n">
        <v>1</v>
      </c>
      <c r="J987" s="0" t="n">
        <v>1</v>
      </c>
      <c r="K987" s="0" t="n">
        <v>1</v>
      </c>
      <c r="L987" s="0" t="n">
        <v>1</v>
      </c>
      <c r="M987" s="0" t="n">
        <v>1</v>
      </c>
      <c r="N987" s="0" t="n">
        <v>1</v>
      </c>
      <c r="O987" s="0" t="n">
        <v>1</v>
      </c>
      <c r="P987" s="0" t="n">
        <v>1</v>
      </c>
      <c r="Q987" s="0" t="n">
        <v>0.290540822040464</v>
      </c>
      <c r="R987" s="0" t="n">
        <v>1</v>
      </c>
      <c r="S987" s="0" t="n">
        <v>1</v>
      </c>
      <c r="T987" s="0" t="n">
        <v>1</v>
      </c>
      <c r="U987" s="0" t="n">
        <v>1</v>
      </c>
      <c r="V987" s="0" t="n">
        <v>0.426417021464343</v>
      </c>
      <c r="W987" s="0" t="n">
        <v>1</v>
      </c>
      <c r="X987" s="0" t="n">
        <v>0.311423597872589</v>
      </c>
      <c r="Y987" s="0" t="n">
        <v>1</v>
      </c>
      <c r="Z987" s="0" t="n">
        <v>0.350406228652424</v>
      </c>
      <c r="AA987" s="0" t="n">
        <v>1</v>
      </c>
      <c r="AB987" s="0" t="n">
        <v>1</v>
      </c>
      <c r="AC987" s="0" t="n">
        <v>1</v>
      </c>
      <c r="AD987" s="0" t="n">
        <v>0.617943542957708</v>
      </c>
      <c r="AE987" s="0" t="n">
        <v>0.646923447438347</v>
      </c>
      <c r="AF987" s="0" t="n">
        <v>0.0378242541544053</v>
      </c>
      <c r="AG987" s="0" t="n">
        <v>9.53105601502615E-007</v>
      </c>
      <c r="AH987" s="0" t="n">
        <v>0.318157220677209</v>
      </c>
      <c r="AI987" s="0" t="n">
        <v>0.668274848936235</v>
      </c>
      <c r="AJ987" s="0" t="n">
        <v>0.769913462568645</v>
      </c>
      <c r="AK987" s="0" t="n">
        <v>0.845094753746032</v>
      </c>
      <c r="AL987" s="0" t="n">
        <v>0.969086742988183</v>
      </c>
      <c r="AM987" s="0" t="n">
        <v>0.99999972667623</v>
      </c>
      <c r="AN987" s="0" t="n">
        <v>0.999997993658577</v>
      </c>
      <c r="AO987" s="0" t="n">
        <v>0.503826872811564</v>
      </c>
      <c r="AP987" s="0" t="n">
        <v>1</v>
      </c>
      <c r="AQ987" s="0" t="n">
        <v>0.845430548313277</v>
      </c>
      <c r="AR987" s="0" t="n">
        <v>0.360447448680164</v>
      </c>
      <c r="AS987" s="0" t="n">
        <v>0.696177205366614</v>
      </c>
      <c r="AT987" s="0" t="n">
        <v>0.428921213037576</v>
      </c>
      <c r="AU987" s="0" t="n">
        <v>0.740017278683267</v>
      </c>
      <c r="AV987" s="0" t="n">
        <v>1</v>
      </c>
      <c r="AW987" s="0" t="n">
        <v>1</v>
      </c>
      <c r="AX987" s="0" t="n">
        <v>0.94261538566679</v>
      </c>
      <c r="AY987" s="0" t="n">
        <v>0.542256716117986</v>
      </c>
      <c r="AZ987" s="0" t="n">
        <v>0.60327922407033</v>
      </c>
      <c r="BA987" s="0" t="n">
        <v>1</v>
      </c>
      <c r="BB987" s="0" t="n">
        <v>1</v>
      </c>
      <c r="BE987" s="0" t="s">
        <v>1210</v>
      </c>
      <c r="BF987" s="0" t="n">
        <f aca="false">IF(B987&lt;1E-040,5,IF(B987&lt;1E-020,4,IF(B987&lt;0.0000000001,3,IF(B987&lt;0.00001,2,IF(B987&lt;0.001,1,0)))))</f>
        <v>0</v>
      </c>
      <c r="BG987" s="0" t="n">
        <f aca="false">IF(C987&lt;1E-040,5,IF(C987&lt;1E-020,4,IF(C987&lt;0.0000000001,3,IF(C987&lt;0.00001,2,IF(C987&lt;0.001,1,0)))))</f>
        <v>0</v>
      </c>
      <c r="BH987" s="0" t="n">
        <f aca="false">IF(D987&lt;1E-040,5,IF(D987&lt;1E-020,4,IF(D987&lt;0.0000000001,3,IF(D987&lt;0.00001,2,IF(D987&lt;0.001,1,0)))))</f>
        <v>0</v>
      </c>
      <c r="BI987" s="0" t="n">
        <f aca="false">IF(E987&lt;1E-040,5,IF(E987&lt;1E-020,4,IF(E987&lt;0.0000000001,3,IF(E987&lt;0.00001,2,IF(E987&lt;0.001,1,0)))))</f>
        <v>0</v>
      </c>
      <c r="BJ987" s="0" t="n">
        <f aca="false">IF(F987&lt;1E-040,5,IF(F987&lt;1E-020,4,IF(F987&lt;0.0000000001,3,IF(F987&lt;0.00001,2,IF(F987&lt;0.001,1,0)))))</f>
        <v>0</v>
      </c>
      <c r="BK987" s="0" t="n">
        <f aca="false">IF(G987&lt;1E-040,5,IF(G987&lt;1E-020,4,IF(G987&lt;0.0000000001,3,IF(G987&lt;0.00001,2,IF(G987&lt;0.001,1,0)))))</f>
        <v>0</v>
      </c>
      <c r="BL987" s="0" t="n">
        <f aca="false">IF(H987&lt;1E-040,5,IF(H987&lt;1E-020,4,IF(H987&lt;0.0000000001,3,IF(H987&lt;0.00001,2,IF(H987&lt;0.001,1,0)))))</f>
        <v>0</v>
      </c>
      <c r="BM987" s="0" t="n">
        <f aca="false">IF(I987&lt;1E-040,5,IF(I987&lt;1E-020,4,IF(I987&lt;0.0000000001,3,IF(I987&lt;0.00001,2,IF(I987&lt;0.001,1,0)))))</f>
        <v>0</v>
      </c>
      <c r="BN987" s="0" t="n">
        <f aca="false">IF(J987&lt;1E-040,5,IF(J987&lt;1E-020,4,IF(J987&lt;0.0000000001,3,IF(J987&lt;0.00001,2,IF(J987&lt;0.001,1,0)))))</f>
        <v>0</v>
      </c>
      <c r="BO987" s="0" t="n">
        <f aca="false">IF(K987&lt;1E-040,5,IF(K987&lt;1E-020,4,IF(K987&lt;0.0000000001,3,IF(K987&lt;0.00001,2,IF(K987&lt;0.001,1,0)))))</f>
        <v>0</v>
      </c>
      <c r="BP987" s="0" t="n">
        <f aca="false">IF(L987&lt;1E-040,5,IF(L987&lt;1E-020,4,IF(L987&lt;0.0000000001,3,IF(L987&lt;0.00001,2,IF(L987&lt;0.001,1,0)))))</f>
        <v>0</v>
      </c>
      <c r="BQ987" s="0" t="n">
        <f aca="false">IF(M987&lt;1E-040,5,IF(M987&lt;1E-020,4,IF(M987&lt;0.0000000001,3,IF(M987&lt;0.00001,2,IF(M987&lt;0.001,1,0)))))</f>
        <v>0</v>
      </c>
      <c r="BR987" s="0" t="n">
        <f aca="false">IF(N987&lt;1E-040,5,IF(N987&lt;1E-020,4,IF(N987&lt;0.0000000001,3,IF(N987&lt;0.00001,2,IF(N987&lt;0.001,1,0)))))</f>
        <v>0</v>
      </c>
      <c r="BS987" s="0" t="n">
        <f aca="false">IF(O987&lt;1E-040,5,IF(O987&lt;1E-020,4,IF(O987&lt;0.0000000001,3,IF(O987&lt;0.00001,2,IF(O987&lt;0.001,1,0)))))</f>
        <v>0</v>
      </c>
      <c r="BT987" s="0" t="n">
        <f aca="false">IF(P987&lt;1E-040,5,IF(P987&lt;1E-020,4,IF(P987&lt;0.0000000001,3,IF(P987&lt;0.00001,2,IF(P987&lt;0.001,1,0)))))</f>
        <v>0</v>
      </c>
      <c r="BU987" s="0" t="n">
        <f aca="false">IF(Q987&lt;1E-040,5,IF(Q987&lt;1E-020,4,IF(Q987&lt;0.0000000001,3,IF(Q987&lt;0.00001,2,IF(Q987&lt;0.001,1,0)))))</f>
        <v>0</v>
      </c>
      <c r="BV987" s="0" t="n">
        <f aca="false">IF(R987&lt;1E-040,5,IF(R987&lt;1E-020,4,IF(R987&lt;0.0000000001,3,IF(R987&lt;0.00001,2,IF(R987&lt;0.001,1,0)))))</f>
        <v>0</v>
      </c>
      <c r="BW987" s="0" t="n">
        <f aca="false">IF(S987&lt;1E-040,5,IF(S987&lt;1E-020,4,IF(S987&lt;0.0000000001,3,IF(S987&lt;0.00001,2,IF(S987&lt;0.001,1,0)))))</f>
        <v>0</v>
      </c>
      <c r="BX987" s="0" t="n">
        <f aca="false">IF(T987&lt;1E-040,5,IF(T987&lt;1E-020,4,IF(T987&lt;0.0000000001,3,IF(T987&lt;0.00001,2,IF(T987&lt;0.001,1,0)))))</f>
        <v>0</v>
      </c>
      <c r="BY987" s="0" t="n">
        <f aca="false">IF(U987&lt;1E-040,5,IF(U987&lt;1E-020,4,IF(U987&lt;0.0000000001,3,IF(U987&lt;0.00001,2,IF(U987&lt;0.001,1,0)))))</f>
        <v>0</v>
      </c>
      <c r="BZ987" s="0" t="n">
        <f aca="false">IF(V987&lt;1E-040,5,IF(V987&lt;1E-020,4,IF(V987&lt;0.0000000001,3,IF(V987&lt;0.00001,2,IF(V987&lt;0.001,1,0)))))</f>
        <v>0</v>
      </c>
      <c r="CA987" s="0" t="n">
        <f aca="false">IF(W987&lt;1E-040,5,IF(W987&lt;1E-020,4,IF(W987&lt;0.0000000001,3,IF(W987&lt;0.00001,2,IF(W987&lt;0.001,1,0)))))</f>
        <v>0</v>
      </c>
      <c r="CB987" s="0" t="n">
        <f aca="false">IF(X987&lt;1E-040,5,IF(X987&lt;1E-020,4,IF(X987&lt;0.0000000001,3,IF(X987&lt;0.00001,2,IF(X987&lt;0.001,1,0)))))</f>
        <v>0</v>
      </c>
      <c r="CC987" s="0" t="n">
        <f aca="false">IF(Y987&lt;1E-040,5,IF(Y987&lt;1E-020,4,IF(Y987&lt;0.0000000001,3,IF(Y987&lt;0.00001,2,IF(Y987&lt;0.001,1,0)))))</f>
        <v>0</v>
      </c>
      <c r="CD987" s="0" t="n">
        <f aca="false">IF(Z987&lt;1E-040,5,IF(Z987&lt;1E-020,4,IF(Z987&lt;0.0000000001,3,IF(Z987&lt;0.00001,2,IF(Z987&lt;0.001,1,0)))))</f>
        <v>0</v>
      </c>
      <c r="CE987" s="0" t="n">
        <f aca="false">IF(AA987&lt;1E-040,5,IF(AA987&lt;1E-020,4,IF(AA987&lt;0.0000000001,3,IF(AA987&lt;0.00001,2,IF(AA987&lt;0.001,1,0)))))</f>
        <v>0</v>
      </c>
      <c r="CF987" s="0" t="n">
        <f aca="false">IF(AB987&lt;1E-040,5,IF(AB987&lt;1E-020,4,IF(AB987&lt;0.0000000001,3,IF(AB987&lt;0.00001,2,IF(AB987&lt;0.001,1,0)))))</f>
        <v>0</v>
      </c>
      <c r="CG987" s="0" t="n">
        <f aca="false">IF(AC987&lt;1E-040,5,IF(AC987&lt;1E-020,4,IF(AC987&lt;0.0000000001,3,IF(AC987&lt;0.00001,2,IF(AC987&lt;0.001,1,0)))))</f>
        <v>0</v>
      </c>
      <c r="CH987" s="0" t="n">
        <f aca="false">IF(AD987&lt;1E-040,5,IF(AD987&lt;1E-020,4,IF(AD987&lt;0.0000000001,3,IF(AD987&lt;0.00001,2,IF(AD987&lt;0.001,1,0)))))</f>
        <v>0</v>
      </c>
      <c r="CI987" s="0" t="n">
        <f aca="false">IF(AE987&lt;1E-040,5,IF(AE987&lt;1E-020,4,IF(AE987&lt;0.0000000001,3,IF(AE987&lt;0.00001,2,IF(AE987&lt;0.001,1,0)))))</f>
        <v>0</v>
      </c>
      <c r="CJ987" s="0" t="n">
        <f aca="false">IF(AF987&lt;1E-040,5,IF(AF987&lt;1E-020,4,IF(AF987&lt;0.0000000001,3,IF(AF987&lt;0.00001,2,IF(AF987&lt;0.001,1,0)))))</f>
        <v>0</v>
      </c>
      <c r="CK987" s="0" t="n">
        <f aca="false">IF(AG987&lt;1E-040,5,IF(AG987&lt;1E-020,4,IF(AG987&lt;0.0000000001,3,IF(AG987&lt;0.00001,2,IF(AG987&lt;0.001,1,0)))))</f>
        <v>2</v>
      </c>
      <c r="CL987" s="0" t="n">
        <f aca="false">IF(AH987&lt;1E-040,5,IF(AH987&lt;1E-020,4,IF(AH987&lt;0.0000000001,3,IF(AH987&lt;0.00001,2,IF(AH987&lt;0.001,1,0)))))</f>
        <v>0</v>
      </c>
      <c r="CM987" s="0" t="n">
        <f aca="false">IF(AI987&lt;1E-040,5,IF(AI987&lt;1E-020,4,IF(AI987&lt;0.0000000001,3,IF(AI987&lt;0.00001,2,IF(AI987&lt;0.001,1,0)))))</f>
        <v>0</v>
      </c>
      <c r="CN987" s="0" t="n">
        <f aca="false">IF(AJ987&lt;1E-040,5,IF(AJ987&lt;1E-020,4,IF(AJ987&lt;0.0000000001,3,IF(AJ987&lt;0.00001,2,IF(AJ987&lt;0.001,1,0)))))</f>
        <v>0</v>
      </c>
      <c r="CO987" s="0" t="n">
        <f aca="false">IF(AK987&lt;1E-040,5,IF(AK987&lt;1E-020,4,IF(AK987&lt;0.0000000001,3,IF(AK987&lt;0.00001,2,IF(AK987&lt;0.001,1,0)))))</f>
        <v>0</v>
      </c>
      <c r="CP987" s="0" t="n">
        <f aca="false">IF(AL987&lt;1E-040,5,IF(AL987&lt;1E-020,4,IF(AL987&lt;0.0000000001,3,IF(AL987&lt;0.00001,2,IF(AL987&lt;0.001,1,0)))))</f>
        <v>0</v>
      </c>
      <c r="CQ987" s="0" t="n">
        <f aca="false">IF(AM987&lt;1E-040,5,IF(AM987&lt;1E-020,4,IF(AM987&lt;0.0000000001,3,IF(AM987&lt;0.00001,2,IF(AM987&lt;0.001,1,0)))))</f>
        <v>0</v>
      </c>
      <c r="CR987" s="0" t="n">
        <f aca="false">IF(AN987&lt;1E-040,5,IF(AN987&lt;1E-020,4,IF(AN987&lt;0.0000000001,3,IF(AN987&lt;0.00001,2,IF(AN987&lt;0.001,1,0)))))</f>
        <v>0</v>
      </c>
      <c r="CS987" s="0" t="n">
        <f aca="false">IF(AO987&lt;1E-040,5,IF(AO987&lt;1E-020,4,IF(AO987&lt;0.0000000001,3,IF(AO987&lt;0.00001,2,IF(AO987&lt;0.001,1,0)))))</f>
        <v>0</v>
      </c>
      <c r="CT987" s="0" t="n">
        <f aca="false">IF(AP987&lt;1E-040,5,IF(AP987&lt;1E-020,4,IF(AP987&lt;0.0000000001,3,IF(AP987&lt;0.00001,2,IF(AP987&lt;0.001,1,0)))))</f>
        <v>0</v>
      </c>
      <c r="CU987" s="0" t="n">
        <f aca="false">IF(AQ987&lt;1E-040,5,IF(AQ987&lt;1E-020,4,IF(AQ987&lt;0.0000000001,3,IF(AQ987&lt;0.00001,2,IF(AQ987&lt;0.001,1,0)))))</f>
        <v>0</v>
      </c>
      <c r="CV987" s="0" t="n">
        <f aca="false">IF(AR987&lt;1E-040,5,IF(AR987&lt;1E-020,4,IF(AR987&lt;0.0000000001,3,IF(AR987&lt;0.00001,2,IF(AR987&lt;0.001,1,0)))))</f>
        <v>0</v>
      </c>
      <c r="CW987" s="0" t="n">
        <f aca="false">IF(AS987&lt;1E-040,5,IF(AS987&lt;1E-020,4,IF(AS987&lt;0.0000000001,3,IF(AS987&lt;0.00001,2,IF(AS987&lt;0.001,1,0)))))</f>
        <v>0</v>
      </c>
      <c r="CX987" s="0" t="n">
        <f aca="false">IF(AT987&lt;1E-040,5,IF(AT987&lt;1E-020,4,IF(AT987&lt;0.0000000001,3,IF(AT987&lt;0.00001,2,IF(AT987&lt;0.001,1,0)))))</f>
        <v>0</v>
      </c>
      <c r="CY987" s="0" t="n">
        <f aca="false">IF(AU987&lt;1E-040,5,IF(AU987&lt;1E-020,4,IF(AU987&lt;0.0000000001,3,IF(AU987&lt;0.00001,2,IF(AU987&lt;0.001,1,0)))))</f>
        <v>0</v>
      </c>
      <c r="CZ987" s="0" t="n">
        <f aca="false">IF(AV987&lt;1E-040,5,IF(AV987&lt;1E-020,4,IF(AV987&lt;0.0000000001,3,IF(AV987&lt;0.00001,2,IF(AV987&lt;0.001,1,0)))))</f>
        <v>0</v>
      </c>
      <c r="DA987" s="0" t="n">
        <f aca="false">IF(AW987&lt;1E-040,5,IF(AW987&lt;1E-020,4,IF(AW987&lt;0.0000000001,3,IF(AW987&lt;0.00001,2,IF(AW987&lt;0.001,1,0)))))</f>
        <v>0</v>
      </c>
      <c r="DB987" s="0" t="n">
        <f aca="false">IF(AX987&lt;1E-040,5,IF(AX987&lt;1E-020,4,IF(AX987&lt;0.0000000001,3,IF(AX987&lt;0.00001,2,IF(AX987&lt;0.001,1,0)))))</f>
        <v>0</v>
      </c>
      <c r="DC987" s="0" t="n">
        <f aca="false">IF(AY987&lt;1E-040,5,IF(AY987&lt;1E-020,4,IF(AY987&lt;0.0000000001,3,IF(AY987&lt;0.00001,2,IF(AY987&lt;0.001,1,0)))))</f>
        <v>0</v>
      </c>
      <c r="DD987" s="0" t="n">
        <f aca="false">IF(AZ987&lt;1E-040,5,IF(AZ987&lt;1E-020,4,IF(AZ987&lt;0.0000000001,3,IF(AZ987&lt;0.00001,2,IF(AZ987&lt;0.001,1,0)))))</f>
        <v>0</v>
      </c>
      <c r="DE987" s="0" t="n">
        <f aca="false">IF(BA987&lt;1E-040,5,IF(BA987&lt;1E-020,4,IF(BA987&lt;0.0000000001,3,IF(BA987&lt;0.00001,2,IF(BA987&lt;0.001,1,0)))))</f>
        <v>0</v>
      </c>
      <c r="DF987" s="0" t="n">
        <f aca="false">IF(BB987&lt;1E-040,5,IF(BB987&lt;1E-020,4,IF(BB987&lt;0.0000000001,3,IF(BB987&lt;0.00001,2,IF(BB987&lt;0.001,1,0)))))</f>
        <v>0</v>
      </c>
    </row>
    <row r="988" customFormat="false" ht="12.8" hidden="false" customHeight="false" outlineLevel="0" collapsed="false">
      <c r="A988" s="0" t="s">
        <v>1211</v>
      </c>
      <c r="B988" s="0" t="n">
        <v>1</v>
      </c>
      <c r="C988" s="0" t="n">
        <v>1</v>
      </c>
      <c r="D988" s="0" t="n">
        <v>1</v>
      </c>
      <c r="E988" s="0" t="n">
        <v>1</v>
      </c>
      <c r="F988" s="0" t="n">
        <v>1</v>
      </c>
      <c r="G988" s="0" t="n">
        <v>1</v>
      </c>
      <c r="H988" s="0" t="n">
        <v>1</v>
      </c>
      <c r="I988" s="0" t="n">
        <v>1</v>
      </c>
      <c r="J988" s="0" t="n">
        <v>1</v>
      </c>
      <c r="K988" s="0" t="n">
        <v>1</v>
      </c>
      <c r="L988" s="0" t="n">
        <v>0.18067336398734</v>
      </c>
      <c r="M988" s="0" t="n">
        <v>1</v>
      </c>
      <c r="N988" s="0" t="n">
        <v>1</v>
      </c>
      <c r="O988" s="0" t="n">
        <v>1</v>
      </c>
      <c r="P988" s="0" t="n">
        <v>1</v>
      </c>
      <c r="Q988" s="0" t="n">
        <v>1</v>
      </c>
      <c r="R988" s="0" t="n">
        <v>1</v>
      </c>
      <c r="S988" s="0" t="n">
        <v>1</v>
      </c>
      <c r="T988" s="0" t="n">
        <v>1</v>
      </c>
      <c r="U988" s="0" t="n">
        <v>1</v>
      </c>
      <c r="V988" s="0" t="n">
        <v>1</v>
      </c>
      <c r="W988" s="0" t="n">
        <v>1</v>
      </c>
      <c r="X988" s="0" t="n">
        <v>1</v>
      </c>
      <c r="Y988" s="0" t="n">
        <v>1</v>
      </c>
      <c r="Z988" s="0" t="n">
        <v>1</v>
      </c>
      <c r="AA988" s="0" t="n">
        <v>1</v>
      </c>
      <c r="AB988" s="0" t="n">
        <v>1</v>
      </c>
      <c r="AC988" s="0" t="n">
        <v>1</v>
      </c>
      <c r="AD988" s="0" t="n">
        <v>0.503919700844156</v>
      </c>
      <c r="AE988" s="0" t="n">
        <v>1</v>
      </c>
      <c r="AF988" s="0" t="n">
        <v>0.330221127125435</v>
      </c>
      <c r="AG988" s="0" t="n">
        <v>9.53630422098751E-007</v>
      </c>
      <c r="AH988" s="0" t="n">
        <v>1</v>
      </c>
      <c r="AI988" s="0" t="n">
        <v>0.224371063272113</v>
      </c>
      <c r="AJ988" s="0" t="n">
        <v>0.362129011558567</v>
      </c>
      <c r="AK988" s="0" t="n">
        <v>0.591721180573724</v>
      </c>
      <c r="AL988" s="0" t="n">
        <v>0.994247777914856</v>
      </c>
      <c r="AM988" s="0" t="n">
        <v>1</v>
      </c>
      <c r="AN988" s="0" t="n">
        <v>1</v>
      </c>
      <c r="AO988" s="0" t="n">
        <v>1</v>
      </c>
      <c r="AP988" s="0" t="n">
        <v>1</v>
      </c>
      <c r="AQ988" s="0" t="n">
        <v>1</v>
      </c>
      <c r="AR988" s="0" t="n">
        <v>1</v>
      </c>
      <c r="AS988" s="0" t="n">
        <v>1</v>
      </c>
      <c r="AT988" s="0" t="n">
        <v>1</v>
      </c>
      <c r="AU988" s="0" t="n">
        <v>1</v>
      </c>
      <c r="AV988" s="0" t="n">
        <v>1</v>
      </c>
      <c r="AW988" s="0" t="n">
        <v>1</v>
      </c>
      <c r="AX988" s="0" t="n">
        <v>1</v>
      </c>
      <c r="AY988" s="0" t="n">
        <v>1</v>
      </c>
      <c r="AZ988" s="0" t="n">
        <v>1</v>
      </c>
      <c r="BA988" s="0" t="n">
        <v>1</v>
      </c>
      <c r="BB988" s="0" t="n">
        <v>1</v>
      </c>
      <c r="BE988" s="0" t="s">
        <v>1211</v>
      </c>
      <c r="BF988" s="0" t="n">
        <f aca="false">IF(B988&lt;1E-040,5,IF(B988&lt;1E-020,4,IF(B988&lt;0.0000000001,3,IF(B988&lt;0.00001,2,IF(B988&lt;0.001,1,0)))))</f>
        <v>0</v>
      </c>
      <c r="BG988" s="0" t="n">
        <f aca="false">IF(C988&lt;1E-040,5,IF(C988&lt;1E-020,4,IF(C988&lt;0.0000000001,3,IF(C988&lt;0.00001,2,IF(C988&lt;0.001,1,0)))))</f>
        <v>0</v>
      </c>
      <c r="BH988" s="0" t="n">
        <f aca="false">IF(D988&lt;1E-040,5,IF(D988&lt;1E-020,4,IF(D988&lt;0.0000000001,3,IF(D988&lt;0.00001,2,IF(D988&lt;0.001,1,0)))))</f>
        <v>0</v>
      </c>
      <c r="BI988" s="0" t="n">
        <f aca="false">IF(E988&lt;1E-040,5,IF(E988&lt;1E-020,4,IF(E988&lt;0.0000000001,3,IF(E988&lt;0.00001,2,IF(E988&lt;0.001,1,0)))))</f>
        <v>0</v>
      </c>
      <c r="BJ988" s="0" t="n">
        <f aca="false">IF(F988&lt;1E-040,5,IF(F988&lt;1E-020,4,IF(F988&lt;0.0000000001,3,IF(F988&lt;0.00001,2,IF(F988&lt;0.001,1,0)))))</f>
        <v>0</v>
      </c>
      <c r="BK988" s="0" t="n">
        <f aca="false">IF(G988&lt;1E-040,5,IF(G988&lt;1E-020,4,IF(G988&lt;0.0000000001,3,IF(G988&lt;0.00001,2,IF(G988&lt;0.001,1,0)))))</f>
        <v>0</v>
      </c>
      <c r="BL988" s="0" t="n">
        <f aca="false">IF(H988&lt;1E-040,5,IF(H988&lt;1E-020,4,IF(H988&lt;0.0000000001,3,IF(H988&lt;0.00001,2,IF(H988&lt;0.001,1,0)))))</f>
        <v>0</v>
      </c>
      <c r="BM988" s="0" t="n">
        <f aca="false">IF(I988&lt;1E-040,5,IF(I988&lt;1E-020,4,IF(I988&lt;0.0000000001,3,IF(I988&lt;0.00001,2,IF(I988&lt;0.001,1,0)))))</f>
        <v>0</v>
      </c>
      <c r="BN988" s="0" t="n">
        <f aca="false">IF(J988&lt;1E-040,5,IF(J988&lt;1E-020,4,IF(J988&lt;0.0000000001,3,IF(J988&lt;0.00001,2,IF(J988&lt;0.001,1,0)))))</f>
        <v>0</v>
      </c>
      <c r="BO988" s="0" t="n">
        <f aca="false">IF(K988&lt;1E-040,5,IF(K988&lt;1E-020,4,IF(K988&lt;0.0000000001,3,IF(K988&lt;0.00001,2,IF(K988&lt;0.001,1,0)))))</f>
        <v>0</v>
      </c>
      <c r="BP988" s="0" t="n">
        <f aca="false">IF(L988&lt;1E-040,5,IF(L988&lt;1E-020,4,IF(L988&lt;0.0000000001,3,IF(L988&lt;0.00001,2,IF(L988&lt;0.001,1,0)))))</f>
        <v>0</v>
      </c>
      <c r="BQ988" s="0" t="n">
        <f aca="false">IF(M988&lt;1E-040,5,IF(M988&lt;1E-020,4,IF(M988&lt;0.0000000001,3,IF(M988&lt;0.00001,2,IF(M988&lt;0.001,1,0)))))</f>
        <v>0</v>
      </c>
      <c r="BR988" s="0" t="n">
        <f aca="false">IF(N988&lt;1E-040,5,IF(N988&lt;1E-020,4,IF(N988&lt;0.0000000001,3,IF(N988&lt;0.00001,2,IF(N988&lt;0.001,1,0)))))</f>
        <v>0</v>
      </c>
      <c r="BS988" s="0" t="n">
        <f aca="false">IF(O988&lt;1E-040,5,IF(O988&lt;1E-020,4,IF(O988&lt;0.0000000001,3,IF(O988&lt;0.00001,2,IF(O988&lt;0.001,1,0)))))</f>
        <v>0</v>
      </c>
      <c r="BT988" s="0" t="n">
        <f aca="false">IF(P988&lt;1E-040,5,IF(P988&lt;1E-020,4,IF(P988&lt;0.0000000001,3,IF(P988&lt;0.00001,2,IF(P988&lt;0.001,1,0)))))</f>
        <v>0</v>
      </c>
      <c r="BU988" s="0" t="n">
        <f aca="false">IF(Q988&lt;1E-040,5,IF(Q988&lt;1E-020,4,IF(Q988&lt;0.0000000001,3,IF(Q988&lt;0.00001,2,IF(Q988&lt;0.001,1,0)))))</f>
        <v>0</v>
      </c>
      <c r="BV988" s="0" t="n">
        <f aca="false">IF(R988&lt;1E-040,5,IF(R988&lt;1E-020,4,IF(R988&lt;0.0000000001,3,IF(R988&lt;0.00001,2,IF(R988&lt;0.001,1,0)))))</f>
        <v>0</v>
      </c>
      <c r="BW988" s="0" t="n">
        <f aca="false">IF(S988&lt;1E-040,5,IF(S988&lt;1E-020,4,IF(S988&lt;0.0000000001,3,IF(S988&lt;0.00001,2,IF(S988&lt;0.001,1,0)))))</f>
        <v>0</v>
      </c>
      <c r="BX988" s="0" t="n">
        <f aca="false">IF(T988&lt;1E-040,5,IF(T988&lt;1E-020,4,IF(T988&lt;0.0000000001,3,IF(T988&lt;0.00001,2,IF(T988&lt;0.001,1,0)))))</f>
        <v>0</v>
      </c>
      <c r="BY988" s="0" t="n">
        <f aca="false">IF(U988&lt;1E-040,5,IF(U988&lt;1E-020,4,IF(U988&lt;0.0000000001,3,IF(U988&lt;0.00001,2,IF(U988&lt;0.001,1,0)))))</f>
        <v>0</v>
      </c>
      <c r="BZ988" s="0" t="n">
        <f aca="false">IF(V988&lt;1E-040,5,IF(V988&lt;1E-020,4,IF(V988&lt;0.0000000001,3,IF(V988&lt;0.00001,2,IF(V988&lt;0.001,1,0)))))</f>
        <v>0</v>
      </c>
      <c r="CA988" s="0" t="n">
        <f aca="false">IF(W988&lt;1E-040,5,IF(W988&lt;1E-020,4,IF(W988&lt;0.0000000001,3,IF(W988&lt;0.00001,2,IF(W988&lt;0.001,1,0)))))</f>
        <v>0</v>
      </c>
      <c r="CB988" s="0" t="n">
        <f aca="false">IF(X988&lt;1E-040,5,IF(X988&lt;1E-020,4,IF(X988&lt;0.0000000001,3,IF(X988&lt;0.00001,2,IF(X988&lt;0.001,1,0)))))</f>
        <v>0</v>
      </c>
      <c r="CC988" s="0" t="n">
        <f aca="false">IF(Y988&lt;1E-040,5,IF(Y988&lt;1E-020,4,IF(Y988&lt;0.0000000001,3,IF(Y988&lt;0.00001,2,IF(Y988&lt;0.001,1,0)))))</f>
        <v>0</v>
      </c>
      <c r="CD988" s="0" t="n">
        <f aca="false">IF(Z988&lt;1E-040,5,IF(Z988&lt;1E-020,4,IF(Z988&lt;0.0000000001,3,IF(Z988&lt;0.00001,2,IF(Z988&lt;0.001,1,0)))))</f>
        <v>0</v>
      </c>
      <c r="CE988" s="0" t="n">
        <f aca="false">IF(AA988&lt;1E-040,5,IF(AA988&lt;1E-020,4,IF(AA988&lt;0.0000000001,3,IF(AA988&lt;0.00001,2,IF(AA988&lt;0.001,1,0)))))</f>
        <v>0</v>
      </c>
      <c r="CF988" s="0" t="n">
        <f aca="false">IF(AB988&lt;1E-040,5,IF(AB988&lt;1E-020,4,IF(AB988&lt;0.0000000001,3,IF(AB988&lt;0.00001,2,IF(AB988&lt;0.001,1,0)))))</f>
        <v>0</v>
      </c>
      <c r="CG988" s="0" t="n">
        <f aca="false">IF(AC988&lt;1E-040,5,IF(AC988&lt;1E-020,4,IF(AC988&lt;0.0000000001,3,IF(AC988&lt;0.00001,2,IF(AC988&lt;0.001,1,0)))))</f>
        <v>0</v>
      </c>
      <c r="CH988" s="0" t="n">
        <f aca="false">IF(AD988&lt;1E-040,5,IF(AD988&lt;1E-020,4,IF(AD988&lt;0.0000000001,3,IF(AD988&lt;0.00001,2,IF(AD988&lt;0.001,1,0)))))</f>
        <v>0</v>
      </c>
      <c r="CI988" s="0" t="n">
        <f aca="false">IF(AE988&lt;1E-040,5,IF(AE988&lt;1E-020,4,IF(AE988&lt;0.0000000001,3,IF(AE988&lt;0.00001,2,IF(AE988&lt;0.001,1,0)))))</f>
        <v>0</v>
      </c>
      <c r="CJ988" s="0" t="n">
        <f aca="false">IF(AF988&lt;1E-040,5,IF(AF988&lt;1E-020,4,IF(AF988&lt;0.0000000001,3,IF(AF988&lt;0.00001,2,IF(AF988&lt;0.001,1,0)))))</f>
        <v>0</v>
      </c>
      <c r="CK988" s="0" t="n">
        <f aca="false">IF(AG988&lt;1E-040,5,IF(AG988&lt;1E-020,4,IF(AG988&lt;0.0000000001,3,IF(AG988&lt;0.00001,2,IF(AG988&lt;0.001,1,0)))))</f>
        <v>2</v>
      </c>
      <c r="CL988" s="0" t="n">
        <f aca="false">IF(AH988&lt;1E-040,5,IF(AH988&lt;1E-020,4,IF(AH988&lt;0.0000000001,3,IF(AH988&lt;0.00001,2,IF(AH988&lt;0.001,1,0)))))</f>
        <v>0</v>
      </c>
      <c r="CM988" s="0" t="n">
        <f aca="false">IF(AI988&lt;1E-040,5,IF(AI988&lt;1E-020,4,IF(AI988&lt;0.0000000001,3,IF(AI988&lt;0.00001,2,IF(AI988&lt;0.001,1,0)))))</f>
        <v>0</v>
      </c>
      <c r="CN988" s="0" t="n">
        <f aca="false">IF(AJ988&lt;1E-040,5,IF(AJ988&lt;1E-020,4,IF(AJ988&lt;0.0000000001,3,IF(AJ988&lt;0.00001,2,IF(AJ988&lt;0.001,1,0)))))</f>
        <v>0</v>
      </c>
      <c r="CO988" s="0" t="n">
        <f aca="false">IF(AK988&lt;1E-040,5,IF(AK988&lt;1E-020,4,IF(AK988&lt;0.0000000001,3,IF(AK988&lt;0.00001,2,IF(AK988&lt;0.001,1,0)))))</f>
        <v>0</v>
      </c>
      <c r="CP988" s="0" t="n">
        <f aca="false">IF(AL988&lt;1E-040,5,IF(AL988&lt;1E-020,4,IF(AL988&lt;0.0000000001,3,IF(AL988&lt;0.00001,2,IF(AL988&lt;0.001,1,0)))))</f>
        <v>0</v>
      </c>
      <c r="CQ988" s="0" t="n">
        <f aca="false">IF(AM988&lt;1E-040,5,IF(AM988&lt;1E-020,4,IF(AM988&lt;0.0000000001,3,IF(AM988&lt;0.00001,2,IF(AM988&lt;0.001,1,0)))))</f>
        <v>0</v>
      </c>
      <c r="CR988" s="0" t="n">
        <f aca="false">IF(AN988&lt;1E-040,5,IF(AN988&lt;1E-020,4,IF(AN988&lt;0.0000000001,3,IF(AN988&lt;0.00001,2,IF(AN988&lt;0.001,1,0)))))</f>
        <v>0</v>
      </c>
      <c r="CS988" s="0" t="n">
        <f aca="false">IF(AO988&lt;1E-040,5,IF(AO988&lt;1E-020,4,IF(AO988&lt;0.0000000001,3,IF(AO988&lt;0.00001,2,IF(AO988&lt;0.001,1,0)))))</f>
        <v>0</v>
      </c>
      <c r="CT988" s="0" t="n">
        <f aca="false">IF(AP988&lt;1E-040,5,IF(AP988&lt;1E-020,4,IF(AP988&lt;0.0000000001,3,IF(AP988&lt;0.00001,2,IF(AP988&lt;0.001,1,0)))))</f>
        <v>0</v>
      </c>
      <c r="CU988" s="0" t="n">
        <f aca="false">IF(AQ988&lt;1E-040,5,IF(AQ988&lt;1E-020,4,IF(AQ988&lt;0.0000000001,3,IF(AQ988&lt;0.00001,2,IF(AQ988&lt;0.001,1,0)))))</f>
        <v>0</v>
      </c>
      <c r="CV988" s="0" t="n">
        <f aca="false">IF(AR988&lt;1E-040,5,IF(AR988&lt;1E-020,4,IF(AR988&lt;0.0000000001,3,IF(AR988&lt;0.00001,2,IF(AR988&lt;0.001,1,0)))))</f>
        <v>0</v>
      </c>
      <c r="CW988" s="0" t="n">
        <f aca="false">IF(AS988&lt;1E-040,5,IF(AS988&lt;1E-020,4,IF(AS988&lt;0.0000000001,3,IF(AS988&lt;0.00001,2,IF(AS988&lt;0.001,1,0)))))</f>
        <v>0</v>
      </c>
      <c r="CX988" s="0" t="n">
        <f aca="false">IF(AT988&lt;1E-040,5,IF(AT988&lt;1E-020,4,IF(AT988&lt;0.0000000001,3,IF(AT988&lt;0.00001,2,IF(AT988&lt;0.001,1,0)))))</f>
        <v>0</v>
      </c>
      <c r="CY988" s="0" t="n">
        <f aca="false">IF(AU988&lt;1E-040,5,IF(AU988&lt;1E-020,4,IF(AU988&lt;0.0000000001,3,IF(AU988&lt;0.00001,2,IF(AU988&lt;0.001,1,0)))))</f>
        <v>0</v>
      </c>
      <c r="CZ988" s="0" t="n">
        <f aca="false">IF(AV988&lt;1E-040,5,IF(AV988&lt;1E-020,4,IF(AV988&lt;0.0000000001,3,IF(AV988&lt;0.00001,2,IF(AV988&lt;0.001,1,0)))))</f>
        <v>0</v>
      </c>
      <c r="DA988" s="0" t="n">
        <f aca="false">IF(AW988&lt;1E-040,5,IF(AW988&lt;1E-020,4,IF(AW988&lt;0.0000000001,3,IF(AW988&lt;0.00001,2,IF(AW988&lt;0.001,1,0)))))</f>
        <v>0</v>
      </c>
      <c r="DB988" s="0" t="n">
        <f aca="false">IF(AX988&lt;1E-040,5,IF(AX988&lt;1E-020,4,IF(AX988&lt;0.0000000001,3,IF(AX988&lt;0.00001,2,IF(AX988&lt;0.001,1,0)))))</f>
        <v>0</v>
      </c>
      <c r="DC988" s="0" t="n">
        <f aca="false">IF(AY988&lt;1E-040,5,IF(AY988&lt;1E-020,4,IF(AY988&lt;0.0000000001,3,IF(AY988&lt;0.00001,2,IF(AY988&lt;0.001,1,0)))))</f>
        <v>0</v>
      </c>
      <c r="DD988" s="0" t="n">
        <f aca="false">IF(AZ988&lt;1E-040,5,IF(AZ988&lt;1E-020,4,IF(AZ988&lt;0.0000000001,3,IF(AZ988&lt;0.00001,2,IF(AZ988&lt;0.001,1,0)))))</f>
        <v>0</v>
      </c>
      <c r="DE988" s="0" t="n">
        <f aca="false">IF(BA988&lt;1E-040,5,IF(BA988&lt;1E-020,4,IF(BA988&lt;0.0000000001,3,IF(BA988&lt;0.00001,2,IF(BA988&lt;0.001,1,0)))))</f>
        <v>0</v>
      </c>
      <c r="DF988" s="0" t="n">
        <f aca="false">IF(BB988&lt;1E-040,5,IF(BB988&lt;1E-020,4,IF(BB988&lt;0.0000000001,3,IF(BB988&lt;0.00001,2,IF(BB988&lt;0.001,1,0)))))</f>
        <v>0</v>
      </c>
    </row>
    <row r="989" customFormat="false" ht="12.8" hidden="false" customHeight="false" outlineLevel="0" collapsed="false">
      <c r="A989" s="0" t="s">
        <v>1212</v>
      </c>
      <c r="B989" s="0" t="n">
        <v>1</v>
      </c>
      <c r="C989" s="0" t="n">
        <v>1</v>
      </c>
      <c r="D989" s="0" t="n">
        <v>1</v>
      </c>
      <c r="E989" s="0" t="n">
        <v>1</v>
      </c>
      <c r="F989" s="0" t="n">
        <v>1</v>
      </c>
      <c r="G989" s="0" t="n">
        <v>1</v>
      </c>
      <c r="H989" s="0" t="n">
        <v>1</v>
      </c>
      <c r="I989" s="0" t="n">
        <v>1</v>
      </c>
      <c r="J989" s="0" t="n">
        <v>1</v>
      </c>
      <c r="K989" s="0" t="n">
        <v>1</v>
      </c>
      <c r="L989" s="0" t="n">
        <v>1</v>
      </c>
      <c r="M989" s="0" t="n">
        <v>1</v>
      </c>
      <c r="N989" s="0" t="n">
        <v>1</v>
      </c>
      <c r="O989" s="0" t="n">
        <v>1</v>
      </c>
      <c r="P989" s="0" t="n">
        <v>1</v>
      </c>
      <c r="Q989" s="0" t="n">
        <v>1</v>
      </c>
      <c r="R989" s="0" t="n">
        <v>1</v>
      </c>
      <c r="S989" s="0" t="n">
        <v>1</v>
      </c>
      <c r="T989" s="0" t="n">
        <v>1</v>
      </c>
      <c r="U989" s="0" t="n">
        <v>1</v>
      </c>
      <c r="V989" s="0" t="n">
        <v>1</v>
      </c>
      <c r="W989" s="0" t="n">
        <v>1</v>
      </c>
      <c r="X989" s="0" t="n">
        <v>1</v>
      </c>
      <c r="Y989" s="0" t="n">
        <v>1</v>
      </c>
      <c r="Z989" s="0" t="n">
        <v>1</v>
      </c>
      <c r="AA989" s="0" t="n">
        <v>1</v>
      </c>
      <c r="AB989" s="0" t="n">
        <v>1</v>
      </c>
      <c r="AC989" s="0" t="n">
        <v>1</v>
      </c>
      <c r="AD989" s="0" t="n">
        <v>1</v>
      </c>
      <c r="AE989" s="0" t="n">
        <v>1</v>
      </c>
      <c r="AF989" s="0" t="n">
        <v>1</v>
      </c>
      <c r="AG989" s="0" t="n">
        <v>1</v>
      </c>
      <c r="AH989" s="0" t="n">
        <v>1</v>
      </c>
      <c r="AI989" s="0" t="n">
        <v>1</v>
      </c>
      <c r="AJ989" s="0" t="n">
        <v>1</v>
      </c>
      <c r="AK989" s="0" t="n">
        <v>1</v>
      </c>
      <c r="AL989" s="0" t="n">
        <v>1</v>
      </c>
      <c r="AM989" s="0" t="n">
        <v>1.02530437809456E-006</v>
      </c>
      <c r="AN989" s="0" t="n">
        <v>1</v>
      </c>
      <c r="AO989" s="0" t="n">
        <v>1</v>
      </c>
      <c r="AP989" s="0" t="n">
        <v>1</v>
      </c>
      <c r="AQ989" s="0" t="n">
        <v>1</v>
      </c>
      <c r="AR989" s="0" t="n">
        <v>1</v>
      </c>
      <c r="AS989" s="0" t="n">
        <v>1</v>
      </c>
      <c r="AT989" s="0" t="n">
        <v>1</v>
      </c>
      <c r="AU989" s="0" t="n">
        <v>0.238652737627026</v>
      </c>
      <c r="AV989" s="0" t="n">
        <v>1</v>
      </c>
      <c r="AW989" s="0" t="n">
        <v>1</v>
      </c>
      <c r="AX989" s="0" t="n">
        <v>1</v>
      </c>
      <c r="AY989" s="0" t="n">
        <v>1</v>
      </c>
      <c r="AZ989" s="0" t="n">
        <v>1</v>
      </c>
      <c r="BA989" s="0" t="n">
        <v>1</v>
      </c>
      <c r="BB989" s="0" t="n">
        <v>1</v>
      </c>
      <c r="BE989" s="0" t="s">
        <v>1212</v>
      </c>
      <c r="BF989" s="0" t="n">
        <f aca="false">IF(B989&lt;1E-040,5,IF(B989&lt;1E-020,4,IF(B989&lt;0.0000000001,3,IF(B989&lt;0.00001,2,IF(B989&lt;0.001,1,0)))))</f>
        <v>0</v>
      </c>
      <c r="BG989" s="0" t="n">
        <f aca="false">IF(C989&lt;1E-040,5,IF(C989&lt;1E-020,4,IF(C989&lt;0.0000000001,3,IF(C989&lt;0.00001,2,IF(C989&lt;0.001,1,0)))))</f>
        <v>0</v>
      </c>
      <c r="BH989" s="0" t="n">
        <f aca="false">IF(D989&lt;1E-040,5,IF(D989&lt;1E-020,4,IF(D989&lt;0.0000000001,3,IF(D989&lt;0.00001,2,IF(D989&lt;0.001,1,0)))))</f>
        <v>0</v>
      </c>
      <c r="BI989" s="0" t="n">
        <f aca="false">IF(E989&lt;1E-040,5,IF(E989&lt;1E-020,4,IF(E989&lt;0.0000000001,3,IF(E989&lt;0.00001,2,IF(E989&lt;0.001,1,0)))))</f>
        <v>0</v>
      </c>
      <c r="BJ989" s="0" t="n">
        <f aca="false">IF(F989&lt;1E-040,5,IF(F989&lt;1E-020,4,IF(F989&lt;0.0000000001,3,IF(F989&lt;0.00001,2,IF(F989&lt;0.001,1,0)))))</f>
        <v>0</v>
      </c>
      <c r="BK989" s="0" t="n">
        <f aca="false">IF(G989&lt;1E-040,5,IF(G989&lt;1E-020,4,IF(G989&lt;0.0000000001,3,IF(G989&lt;0.00001,2,IF(G989&lt;0.001,1,0)))))</f>
        <v>0</v>
      </c>
      <c r="BL989" s="0" t="n">
        <f aca="false">IF(H989&lt;1E-040,5,IF(H989&lt;1E-020,4,IF(H989&lt;0.0000000001,3,IF(H989&lt;0.00001,2,IF(H989&lt;0.001,1,0)))))</f>
        <v>0</v>
      </c>
      <c r="BM989" s="0" t="n">
        <f aca="false">IF(I989&lt;1E-040,5,IF(I989&lt;1E-020,4,IF(I989&lt;0.0000000001,3,IF(I989&lt;0.00001,2,IF(I989&lt;0.001,1,0)))))</f>
        <v>0</v>
      </c>
      <c r="BN989" s="0" t="n">
        <f aca="false">IF(J989&lt;1E-040,5,IF(J989&lt;1E-020,4,IF(J989&lt;0.0000000001,3,IF(J989&lt;0.00001,2,IF(J989&lt;0.001,1,0)))))</f>
        <v>0</v>
      </c>
      <c r="BO989" s="0" t="n">
        <f aca="false">IF(K989&lt;1E-040,5,IF(K989&lt;1E-020,4,IF(K989&lt;0.0000000001,3,IF(K989&lt;0.00001,2,IF(K989&lt;0.001,1,0)))))</f>
        <v>0</v>
      </c>
      <c r="BP989" s="0" t="n">
        <f aca="false">IF(L989&lt;1E-040,5,IF(L989&lt;1E-020,4,IF(L989&lt;0.0000000001,3,IF(L989&lt;0.00001,2,IF(L989&lt;0.001,1,0)))))</f>
        <v>0</v>
      </c>
      <c r="BQ989" s="0" t="n">
        <f aca="false">IF(M989&lt;1E-040,5,IF(M989&lt;1E-020,4,IF(M989&lt;0.0000000001,3,IF(M989&lt;0.00001,2,IF(M989&lt;0.001,1,0)))))</f>
        <v>0</v>
      </c>
      <c r="BR989" s="0" t="n">
        <f aca="false">IF(N989&lt;1E-040,5,IF(N989&lt;1E-020,4,IF(N989&lt;0.0000000001,3,IF(N989&lt;0.00001,2,IF(N989&lt;0.001,1,0)))))</f>
        <v>0</v>
      </c>
      <c r="BS989" s="0" t="n">
        <f aca="false">IF(O989&lt;1E-040,5,IF(O989&lt;1E-020,4,IF(O989&lt;0.0000000001,3,IF(O989&lt;0.00001,2,IF(O989&lt;0.001,1,0)))))</f>
        <v>0</v>
      </c>
      <c r="BT989" s="0" t="n">
        <f aca="false">IF(P989&lt;1E-040,5,IF(P989&lt;1E-020,4,IF(P989&lt;0.0000000001,3,IF(P989&lt;0.00001,2,IF(P989&lt;0.001,1,0)))))</f>
        <v>0</v>
      </c>
      <c r="BU989" s="0" t="n">
        <f aca="false">IF(Q989&lt;1E-040,5,IF(Q989&lt;1E-020,4,IF(Q989&lt;0.0000000001,3,IF(Q989&lt;0.00001,2,IF(Q989&lt;0.001,1,0)))))</f>
        <v>0</v>
      </c>
      <c r="BV989" s="0" t="n">
        <f aca="false">IF(R989&lt;1E-040,5,IF(R989&lt;1E-020,4,IF(R989&lt;0.0000000001,3,IF(R989&lt;0.00001,2,IF(R989&lt;0.001,1,0)))))</f>
        <v>0</v>
      </c>
      <c r="BW989" s="0" t="n">
        <f aca="false">IF(S989&lt;1E-040,5,IF(S989&lt;1E-020,4,IF(S989&lt;0.0000000001,3,IF(S989&lt;0.00001,2,IF(S989&lt;0.001,1,0)))))</f>
        <v>0</v>
      </c>
      <c r="BX989" s="0" t="n">
        <f aca="false">IF(T989&lt;1E-040,5,IF(T989&lt;1E-020,4,IF(T989&lt;0.0000000001,3,IF(T989&lt;0.00001,2,IF(T989&lt;0.001,1,0)))))</f>
        <v>0</v>
      </c>
      <c r="BY989" s="0" t="n">
        <f aca="false">IF(U989&lt;1E-040,5,IF(U989&lt;1E-020,4,IF(U989&lt;0.0000000001,3,IF(U989&lt;0.00001,2,IF(U989&lt;0.001,1,0)))))</f>
        <v>0</v>
      </c>
      <c r="BZ989" s="0" t="n">
        <f aca="false">IF(V989&lt;1E-040,5,IF(V989&lt;1E-020,4,IF(V989&lt;0.0000000001,3,IF(V989&lt;0.00001,2,IF(V989&lt;0.001,1,0)))))</f>
        <v>0</v>
      </c>
      <c r="CA989" s="0" t="n">
        <f aca="false">IF(W989&lt;1E-040,5,IF(W989&lt;1E-020,4,IF(W989&lt;0.0000000001,3,IF(W989&lt;0.00001,2,IF(W989&lt;0.001,1,0)))))</f>
        <v>0</v>
      </c>
      <c r="CB989" s="0" t="n">
        <f aca="false">IF(X989&lt;1E-040,5,IF(X989&lt;1E-020,4,IF(X989&lt;0.0000000001,3,IF(X989&lt;0.00001,2,IF(X989&lt;0.001,1,0)))))</f>
        <v>0</v>
      </c>
      <c r="CC989" s="0" t="n">
        <f aca="false">IF(Y989&lt;1E-040,5,IF(Y989&lt;1E-020,4,IF(Y989&lt;0.0000000001,3,IF(Y989&lt;0.00001,2,IF(Y989&lt;0.001,1,0)))))</f>
        <v>0</v>
      </c>
      <c r="CD989" s="0" t="n">
        <f aca="false">IF(Z989&lt;1E-040,5,IF(Z989&lt;1E-020,4,IF(Z989&lt;0.0000000001,3,IF(Z989&lt;0.00001,2,IF(Z989&lt;0.001,1,0)))))</f>
        <v>0</v>
      </c>
      <c r="CE989" s="0" t="n">
        <f aca="false">IF(AA989&lt;1E-040,5,IF(AA989&lt;1E-020,4,IF(AA989&lt;0.0000000001,3,IF(AA989&lt;0.00001,2,IF(AA989&lt;0.001,1,0)))))</f>
        <v>0</v>
      </c>
      <c r="CF989" s="0" t="n">
        <f aca="false">IF(AB989&lt;1E-040,5,IF(AB989&lt;1E-020,4,IF(AB989&lt;0.0000000001,3,IF(AB989&lt;0.00001,2,IF(AB989&lt;0.001,1,0)))))</f>
        <v>0</v>
      </c>
      <c r="CG989" s="0" t="n">
        <f aca="false">IF(AC989&lt;1E-040,5,IF(AC989&lt;1E-020,4,IF(AC989&lt;0.0000000001,3,IF(AC989&lt;0.00001,2,IF(AC989&lt;0.001,1,0)))))</f>
        <v>0</v>
      </c>
      <c r="CH989" s="0" t="n">
        <f aca="false">IF(AD989&lt;1E-040,5,IF(AD989&lt;1E-020,4,IF(AD989&lt;0.0000000001,3,IF(AD989&lt;0.00001,2,IF(AD989&lt;0.001,1,0)))))</f>
        <v>0</v>
      </c>
      <c r="CI989" s="0" t="n">
        <f aca="false">IF(AE989&lt;1E-040,5,IF(AE989&lt;1E-020,4,IF(AE989&lt;0.0000000001,3,IF(AE989&lt;0.00001,2,IF(AE989&lt;0.001,1,0)))))</f>
        <v>0</v>
      </c>
      <c r="CJ989" s="0" t="n">
        <f aca="false">IF(AF989&lt;1E-040,5,IF(AF989&lt;1E-020,4,IF(AF989&lt;0.0000000001,3,IF(AF989&lt;0.00001,2,IF(AF989&lt;0.001,1,0)))))</f>
        <v>0</v>
      </c>
      <c r="CK989" s="0" t="n">
        <f aca="false">IF(AG989&lt;1E-040,5,IF(AG989&lt;1E-020,4,IF(AG989&lt;0.0000000001,3,IF(AG989&lt;0.00001,2,IF(AG989&lt;0.001,1,0)))))</f>
        <v>0</v>
      </c>
      <c r="CL989" s="0" t="n">
        <f aca="false">IF(AH989&lt;1E-040,5,IF(AH989&lt;1E-020,4,IF(AH989&lt;0.0000000001,3,IF(AH989&lt;0.00001,2,IF(AH989&lt;0.001,1,0)))))</f>
        <v>0</v>
      </c>
      <c r="CM989" s="0" t="n">
        <f aca="false">IF(AI989&lt;1E-040,5,IF(AI989&lt;1E-020,4,IF(AI989&lt;0.0000000001,3,IF(AI989&lt;0.00001,2,IF(AI989&lt;0.001,1,0)))))</f>
        <v>0</v>
      </c>
      <c r="CN989" s="0" t="n">
        <f aca="false">IF(AJ989&lt;1E-040,5,IF(AJ989&lt;1E-020,4,IF(AJ989&lt;0.0000000001,3,IF(AJ989&lt;0.00001,2,IF(AJ989&lt;0.001,1,0)))))</f>
        <v>0</v>
      </c>
      <c r="CO989" s="0" t="n">
        <f aca="false">IF(AK989&lt;1E-040,5,IF(AK989&lt;1E-020,4,IF(AK989&lt;0.0000000001,3,IF(AK989&lt;0.00001,2,IF(AK989&lt;0.001,1,0)))))</f>
        <v>0</v>
      </c>
      <c r="CP989" s="0" t="n">
        <f aca="false">IF(AL989&lt;1E-040,5,IF(AL989&lt;1E-020,4,IF(AL989&lt;0.0000000001,3,IF(AL989&lt;0.00001,2,IF(AL989&lt;0.001,1,0)))))</f>
        <v>0</v>
      </c>
      <c r="CQ989" s="0" t="n">
        <f aca="false">IF(AM989&lt;1E-040,5,IF(AM989&lt;1E-020,4,IF(AM989&lt;0.0000000001,3,IF(AM989&lt;0.00001,2,IF(AM989&lt;0.001,1,0)))))</f>
        <v>2</v>
      </c>
      <c r="CR989" s="0" t="n">
        <f aca="false">IF(AN989&lt;1E-040,5,IF(AN989&lt;1E-020,4,IF(AN989&lt;0.0000000001,3,IF(AN989&lt;0.00001,2,IF(AN989&lt;0.001,1,0)))))</f>
        <v>0</v>
      </c>
      <c r="CS989" s="0" t="n">
        <f aca="false">IF(AO989&lt;1E-040,5,IF(AO989&lt;1E-020,4,IF(AO989&lt;0.0000000001,3,IF(AO989&lt;0.00001,2,IF(AO989&lt;0.001,1,0)))))</f>
        <v>0</v>
      </c>
      <c r="CT989" s="0" t="n">
        <f aca="false">IF(AP989&lt;1E-040,5,IF(AP989&lt;1E-020,4,IF(AP989&lt;0.0000000001,3,IF(AP989&lt;0.00001,2,IF(AP989&lt;0.001,1,0)))))</f>
        <v>0</v>
      </c>
      <c r="CU989" s="0" t="n">
        <f aca="false">IF(AQ989&lt;1E-040,5,IF(AQ989&lt;1E-020,4,IF(AQ989&lt;0.0000000001,3,IF(AQ989&lt;0.00001,2,IF(AQ989&lt;0.001,1,0)))))</f>
        <v>0</v>
      </c>
      <c r="CV989" s="0" t="n">
        <f aca="false">IF(AR989&lt;1E-040,5,IF(AR989&lt;1E-020,4,IF(AR989&lt;0.0000000001,3,IF(AR989&lt;0.00001,2,IF(AR989&lt;0.001,1,0)))))</f>
        <v>0</v>
      </c>
      <c r="CW989" s="0" t="n">
        <f aca="false">IF(AS989&lt;1E-040,5,IF(AS989&lt;1E-020,4,IF(AS989&lt;0.0000000001,3,IF(AS989&lt;0.00001,2,IF(AS989&lt;0.001,1,0)))))</f>
        <v>0</v>
      </c>
      <c r="CX989" s="0" t="n">
        <f aca="false">IF(AT989&lt;1E-040,5,IF(AT989&lt;1E-020,4,IF(AT989&lt;0.0000000001,3,IF(AT989&lt;0.00001,2,IF(AT989&lt;0.001,1,0)))))</f>
        <v>0</v>
      </c>
      <c r="CY989" s="0" t="n">
        <f aca="false">IF(AU989&lt;1E-040,5,IF(AU989&lt;1E-020,4,IF(AU989&lt;0.0000000001,3,IF(AU989&lt;0.00001,2,IF(AU989&lt;0.001,1,0)))))</f>
        <v>0</v>
      </c>
      <c r="CZ989" s="0" t="n">
        <f aca="false">IF(AV989&lt;1E-040,5,IF(AV989&lt;1E-020,4,IF(AV989&lt;0.0000000001,3,IF(AV989&lt;0.00001,2,IF(AV989&lt;0.001,1,0)))))</f>
        <v>0</v>
      </c>
      <c r="DA989" s="0" t="n">
        <f aca="false">IF(AW989&lt;1E-040,5,IF(AW989&lt;1E-020,4,IF(AW989&lt;0.0000000001,3,IF(AW989&lt;0.00001,2,IF(AW989&lt;0.001,1,0)))))</f>
        <v>0</v>
      </c>
      <c r="DB989" s="0" t="n">
        <f aca="false">IF(AX989&lt;1E-040,5,IF(AX989&lt;1E-020,4,IF(AX989&lt;0.0000000001,3,IF(AX989&lt;0.00001,2,IF(AX989&lt;0.001,1,0)))))</f>
        <v>0</v>
      </c>
      <c r="DC989" s="0" t="n">
        <f aca="false">IF(AY989&lt;1E-040,5,IF(AY989&lt;1E-020,4,IF(AY989&lt;0.0000000001,3,IF(AY989&lt;0.00001,2,IF(AY989&lt;0.001,1,0)))))</f>
        <v>0</v>
      </c>
      <c r="DD989" s="0" t="n">
        <f aca="false">IF(AZ989&lt;1E-040,5,IF(AZ989&lt;1E-020,4,IF(AZ989&lt;0.0000000001,3,IF(AZ989&lt;0.00001,2,IF(AZ989&lt;0.001,1,0)))))</f>
        <v>0</v>
      </c>
      <c r="DE989" s="0" t="n">
        <f aca="false">IF(BA989&lt;1E-040,5,IF(BA989&lt;1E-020,4,IF(BA989&lt;0.0000000001,3,IF(BA989&lt;0.00001,2,IF(BA989&lt;0.001,1,0)))))</f>
        <v>0</v>
      </c>
      <c r="DF989" s="0" t="n">
        <f aca="false">IF(BB989&lt;1E-040,5,IF(BB989&lt;1E-020,4,IF(BB989&lt;0.0000000001,3,IF(BB989&lt;0.00001,2,IF(BB989&lt;0.001,1,0)))))</f>
        <v>0</v>
      </c>
    </row>
    <row r="990" customFormat="false" ht="12.8" hidden="false" customHeight="false" outlineLevel="0" collapsed="false">
      <c r="A990" s="0" t="s">
        <v>1213</v>
      </c>
      <c r="B990" s="0" t="n">
        <v>1</v>
      </c>
      <c r="C990" s="0" t="n">
        <v>1</v>
      </c>
      <c r="D990" s="0" t="n">
        <v>1</v>
      </c>
      <c r="E990" s="0" t="n">
        <v>1</v>
      </c>
      <c r="F990" s="0" t="n">
        <v>1</v>
      </c>
      <c r="G990" s="0" t="n">
        <v>1</v>
      </c>
      <c r="H990" s="0" t="n">
        <v>1</v>
      </c>
      <c r="I990" s="0" t="n">
        <v>1</v>
      </c>
      <c r="J990" s="0" t="n">
        <v>1</v>
      </c>
      <c r="K990" s="0" t="n">
        <v>1</v>
      </c>
      <c r="L990" s="0" t="n">
        <v>1.0481215901697E-006</v>
      </c>
      <c r="M990" s="0" t="n">
        <v>1</v>
      </c>
      <c r="N990" s="0" t="n">
        <v>1</v>
      </c>
      <c r="O990" s="0" t="n">
        <v>1</v>
      </c>
      <c r="P990" s="0" t="n">
        <v>1</v>
      </c>
      <c r="Q990" s="0" t="n">
        <v>1</v>
      </c>
      <c r="R990" s="0" t="n">
        <v>1</v>
      </c>
      <c r="S990" s="0" t="n">
        <v>1</v>
      </c>
      <c r="T990" s="0" t="n">
        <v>1</v>
      </c>
      <c r="U990" s="0" t="n">
        <v>1</v>
      </c>
      <c r="V990" s="0" t="n">
        <v>1</v>
      </c>
      <c r="W990" s="0" t="n">
        <v>1</v>
      </c>
      <c r="X990" s="0" t="n">
        <v>1</v>
      </c>
      <c r="Y990" s="0" t="n">
        <v>1</v>
      </c>
      <c r="Z990" s="0" t="n">
        <v>1</v>
      </c>
      <c r="AA990" s="0" t="n">
        <v>1</v>
      </c>
      <c r="AB990" s="0" t="n">
        <v>1</v>
      </c>
      <c r="AC990" s="0" t="n">
        <v>1</v>
      </c>
      <c r="AD990" s="0" t="n">
        <v>1</v>
      </c>
      <c r="AE990" s="0" t="n">
        <v>1</v>
      </c>
      <c r="AF990" s="0" t="n">
        <v>0.20458504461062</v>
      </c>
      <c r="AG990" s="0" t="n">
        <v>0.174026165050824</v>
      </c>
      <c r="AH990" s="0" t="n">
        <v>1</v>
      </c>
      <c r="AI990" s="0" t="n">
        <v>1</v>
      </c>
      <c r="AJ990" s="0" t="n">
        <v>1</v>
      </c>
      <c r="AK990" s="0" t="n">
        <v>1</v>
      </c>
      <c r="AL990" s="0" t="n">
        <v>1</v>
      </c>
      <c r="AM990" s="0" t="n">
        <v>1</v>
      </c>
      <c r="AN990" s="0" t="n">
        <v>1</v>
      </c>
      <c r="AO990" s="0" t="n">
        <v>1</v>
      </c>
      <c r="AP990" s="0" t="n">
        <v>1</v>
      </c>
      <c r="AQ990" s="0" t="n">
        <v>1</v>
      </c>
      <c r="AR990" s="0" t="n">
        <v>1</v>
      </c>
      <c r="AS990" s="0" t="n">
        <v>1</v>
      </c>
      <c r="AT990" s="0" t="n">
        <v>1</v>
      </c>
      <c r="AU990" s="0" t="n">
        <v>1</v>
      </c>
      <c r="AV990" s="0" t="n">
        <v>1</v>
      </c>
      <c r="AW990" s="0" t="n">
        <v>1</v>
      </c>
      <c r="AX990" s="0" t="n">
        <v>1</v>
      </c>
      <c r="AY990" s="0" t="n">
        <v>1</v>
      </c>
      <c r="AZ990" s="0" t="n">
        <v>1</v>
      </c>
      <c r="BA990" s="0" t="n">
        <v>1</v>
      </c>
      <c r="BB990" s="0" t="n">
        <v>1</v>
      </c>
      <c r="BE990" s="0" t="s">
        <v>1213</v>
      </c>
      <c r="BF990" s="0" t="n">
        <f aca="false">IF(B990&lt;1E-040,5,IF(B990&lt;1E-020,4,IF(B990&lt;0.0000000001,3,IF(B990&lt;0.00001,2,IF(B990&lt;0.001,1,0)))))</f>
        <v>0</v>
      </c>
      <c r="BG990" s="0" t="n">
        <f aca="false">IF(C990&lt;1E-040,5,IF(C990&lt;1E-020,4,IF(C990&lt;0.0000000001,3,IF(C990&lt;0.00001,2,IF(C990&lt;0.001,1,0)))))</f>
        <v>0</v>
      </c>
      <c r="BH990" s="0" t="n">
        <f aca="false">IF(D990&lt;1E-040,5,IF(D990&lt;1E-020,4,IF(D990&lt;0.0000000001,3,IF(D990&lt;0.00001,2,IF(D990&lt;0.001,1,0)))))</f>
        <v>0</v>
      </c>
      <c r="BI990" s="0" t="n">
        <f aca="false">IF(E990&lt;1E-040,5,IF(E990&lt;1E-020,4,IF(E990&lt;0.0000000001,3,IF(E990&lt;0.00001,2,IF(E990&lt;0.001,1,0)))))</f>
        <v>0</v>
      </c>
      <c r="BJ990" s="0" t="n">
        <f aca="false">IF(F990&lt;1E-040,5,IF(F990&lt;1E-020,4,IF(F990&lt;0.0000000001,3,IF(F990&lt;0.00001,2,IF(F990&lt;0.001,1,0)))))</f>
        <v>0</v>
      </c>
      <c r="BK990" s="0" t="n">
        <f aca="false">IF(G990&lt;1E-040,5,IF(G990&lt;1E-020,4,IF(G990&lt;0.0000000001,3,IF(G990&lt;0.00001,2,IF(G990&lt;0.001,1,0)))))</f>
        <v>0</v>
      </c>
      <c r="BL990" s="0" t="n">
        <f aca="false">IF(H990&lt;1E-040,5,IF(H990&lt;1E-020,4,IF(H990&lt;0.0000000001,3,IF(H990&lt;0.00001,2,IF(H990&lt;0.001,1,0)))))</f>
        <v>0</v>
      </c>
      <c r="BM990" s="0" t="n">
        <f aca="false">IF(I990&lt;1E-040,5,IF(I990&lt;1E-020,4,IF(I990&lt;0.0000000001,3,IF(I990&lt;0.00001,2,IF(I990&lt;0.001,1,0)))))</f>
        <v>0</v>
      </c>
      <c r="BN990" s="0" t="n">
        <f aca="false">IF(J990&lt;1E-040,5,IF(J990&lt;1E-020,4,IF(J990&lt;0.0000000001,3,IF(J990&lt;0.00001,2,IF(J990&lt;0.001,1,0)))))</f>
        <v>0</v>
      </c>
      <c r="BO990" s="0" t="n">
        <f aca="false">IF(K990&lt;1E-040,5,IF(K990&lt;1E-020,4,IF(K990&lt;0.0000000001,3,IF(K990&lt;0.00001,2,IF(K990&lt;0.001,1,0)))))</f>
        <v>0</v>
      </c>
      <c r="BP990" s="0" t="n">
        <f aca="false">IF(L990&lt;1E-040,5,IF(L990&lt;1E-020,4,IF(L990&lt;0.0000000001,3,IF(L990&lt;0.00001,2,IF(L990&lt;0.001,1,0)))))</f>
        <v>2</v>
      </c>
      <c r="BQ990" s="0" t="n">
        <f aca="false">IF(M990&lt;1E-040,5,IF(M990&lt;1E-020,4,IF(M990&lt;0.0000000001,3,IF(M990&lt;0.00001,2,IF(M990&lt;0.001,1,0)))))</f>
        <v>0</v>
      </c>
      <c r="BR990" s="0" t="n">
        <f aca="false">IF(N990&lt;1E-040,5,IF(N990&lt;1E-020,4,IF(N990&lt;0.0000000001,3,IF(N990&lt;0.00001,2,IF(N990&lt;0.001,1,0)))))</f>
        <v>0</v>
      </c>
      <c r="BS990" s="0" t="n">
        <f aca="false">IF(O990&lt;1E-040,5,IF(O990&lt;1E-020,4,IF(O990&lt;0.0000000001,3,IF(O990&lt;0.00001,2,IF(O990&lt;0.001,1,0)))))</f>
        <v>0</v>
      </c>
      <c r="BT990" s="0" t="n">
        <f aca="false">IF(P990&lt;1E-040,5,IF(P990&lt;1E-020,4,IF(P990&lt;0.0000000001,3,IF(P990&lt;0.00001,2,IF(P990&lt;0.001,1,0)))))</f>
        <v>0</v>
      </c>
      <c r="BU990" s="0" t="n">
        <f aca="false">IF(Q990&lt;1E-040,5,IF(Q990&lt;1E-020,4,IF(Q990&lt;0.0000000001,3,IF(Q990&lt;0.00001,2,IF(Q990&lt;0.001,1,0)))))</f>
        <v>0</v>
      </c>
      <c r="BV990" s="0" t="n">
        <f aca="false">IF(R990&lt;1E-040,5,IF(R990&lt;1E-020,4,IF(R990&lt;0.0000000001,3,IF(R990&lt;0.00001,2,IF(R990&lt;0.001,1,0)))))</f>
        <v>0</v>
      </c>
      <c r="BW990" s="0" t="n">
        <f aca="false">IF(S990&lt;1E-040,5,IF(S990&lt;1E-020,4,IF(S990&lt;0.0000000001,3,IF(S990&lt;0.00001,2,IF(S990&lt;0.001,1,0)))))</f>
        <v>0</v>
      </c>
      <c r="BX990" s="0" t="n">
        <f aca="false">IF(T990&lt;1E-040,5,IF(T990&lt;1E-020,4,IF(T990&lt;0.0000000001,3,IF(T990&lt;0.00001,2,IF(T990&lt;0.001,1,0)))))</f>
        <v>0</v>
      </c>
      <c r="BY990" s="0" t="n">
        <f aca="false">IF(U990&lt;1E-040,5,IF(U990&lt;1E-020,4,IF(U990&lt;0.0000000001,3,IF(U990&lt;0.00001,2,IF(U990&lt;0.001,1,0)))))</f>
        <v>0</v>
      </c>
      <c r="BZ990" s="0" t="n">
        <f aca="false">IF(V990&lt;1E-040,5,IF(V990&lt;1E-020,4,IF(V990&lt;0.0000000001,3,IF(V990&lt;0.00001,2,IF(V990&lt;0.001,1,0)))))</f>
        <v>0</v>
      </c>
      <c r="CA990" s="0" t="n">
        <f aca="false">IF(W990&lt;1E-040,5,IF(W990&lt;1E-020,4,IF(W990&lt;0.0000000001,3,IF(W990&lt;0.00001,2,IF(W990&lt;0.001,1,0)))))</f>
        <v>0</v>
      </c>
      <c r="CB990" s="0" t="n">
        <f aca="false">IF(X990&lt;1E-040,5,IF(X990&lt;1E-020,4,IF(X990&lt;0.0000000001,3,IF(X990&lt;0.00001,2,IF(X990&lt;0.001,1,0)))))</f>
        <v>0</v>
      </c>
      <c r="CC990" s="0" t="n">
        <f aca="false">IF(Y990&lt;1E-040,5,IF(Y990&lt;1E-020,4,IF(Y990&lt;0.0000000001,3,IF(Y990&lt;0.00001,2,IF(Y990&lt;0.001,1,0)))))</f>
        <v>0</v>
      </c>
      <c r="CD990" s="0" t="n">
        <f aca="false">IF(Z990&lt;1E-040,5,IF(Z990&lt;1E-020,4,IF(Z990&lt;0.0000000001,3,IF(Z990&lt;0.00001,2,IF(Z990&lt;0.001,1,0)))))</f>
        <v>0</v>
      </c>
      <c r="CE990" s="0" t="n">
        <f aca="false">IF(AA990&lt;1E-040,5,IF(AA990&lt;1E-020,4,IF(AA990&lt;0.0000000001,3,IF(AA990&lt;0.00001,2,IF(AA990&lt;0.001,1,0)))))</f>
        <v>0</v>
      </c>
      <c r="CF990" s="0" t="n">
        <f aca="false">IF(AB990&lt;1E-040,5,IF(AB990&lt;1E-020,4,IF(AB990&lt;0.0000000001,3,IF(AB990&lt;0.00001,2,IF(AB990&lt;0.001,1,0)))))</f>
        <v>0</v>
      </c>
      <c r="CG990" s="0" t="n">
        <f aca="false">IF(AC990&lt;1E-040,5,IF(AC990&lt;1E-020,4,IF(AC990&lt;0.0000000001,3,IF(AC990&lt;0.00001,2,IF(AC990&lt;0.001,1,0)))))</f>
        <v>0</v>
      </c>
      <c r="CH990" s="0" t="n">
        <f aca="false">IF(AD990&lt;1E-040,5,IF(AD990&lt;1E-020,4,IF(AD990&lt;0.0000000001,3,IF(AD990&lt;0.00001,2,IF(AD990&lt;0.001,1,0)))))</f>
        <v>0</v>
      </c>
      <c r="CI990" s="0" t="n">
        <f aca="false">IF(AE990&lt;1E-040,5,IF(AE990&lt;1E-020,4,IF(AE990&lt;0.0000000001,3,IF(AE990&lt;0.00001,2,IF(AE990&lt;0.001,1,0)))))</f>
        <v>0</v>
      </c>
      <c r="CJ990" s="0" t="n">
        <f aca="false">IF(AF990&lt;1E-040,5,IF(AF990&lt;1E-020,4,IF(AF990&lt;0.0000000001,3,IF(AF990&lt;0.00001,2,IF(AF990&lt;0.001,1,0)))))</f>
        <v>0</v>
      </c>
      <c r="CK990" s="0" t="n">
        <f aca="false">IF(AG990&lt;1E-040,5,IF(AG990&lt;1E-020,4,IF(AG990&lt;0.0000000001,3,IF(AG990&lt;0.00001,2,IF(AG990&lt;0.001,1,0)))))</f>
        <v>0</v>
      </c>
      <c r="CL990" s="0" t="n">
        <f aca="false">IF(AH990&lt;1E-040,5,IF(AH990&lt;1E-020,4,IF(AH990&lt;0.0000000001,3,IF(AH990&lt;0.00001,2,IF(AH990&lt;0.001,1,0)))))</f>
        <v>0</v>
      </c>
      <c r="CM990" s="0" t="n">
        <f aca="false">IF(AI990&lt;1E-040,5,IF(AI990&lt;1E-020,4,IF(AI990&lt;0.0000000001,3,IF(AI990&lt;0.00001,2,IF(AI990&lt;0.001,1,0)))))</f>
        <v>0</v>
      </c>
      <c r="CN990" s="0" t="n">
        <f aca="false">IF(AJ990&lt;1E-040,5,IF(AJ990&lt;1E-020,4,IF(AJ990&lt;0.0000000001,3,IF(AJ990&lt;0.00001,2,IF(AJ990&lt;0.001,1,0)))))</f>
        <v>0</v>
      </c>
      <c r="CO990" s="0" t="n">
        <f aca="false">IF(AK990&lt;1E-040,5,IF(AK990&lt;1E-020,4,IF(AK990&lt;0.0000000001,3,IF(AK990&lt;0.00001,2,IF(AK990&lt;0.001,1,0)))))</f>
        <v>0</v>
      </c>
      <c r="CP990" s="0" t="n">
        <f aca="false">IF(AL990&lt;1E-040,5,IF(AL990&lt;1E-020,4,IF(AL990&lt;0.0000000001,3,IF(AL990&lt;0.00001,2,IF(AL990&lt;0.001,1,0)))))</f>
        <v>0</v>
      </c>
      <c r="CQ990" s="0" t="n">
        <f aca="false">IF(AM990&lt;1E-040,5,IF(AM990&lt;1E-020,4,IF(AM990&lt;0.0000000001,3,IF(AM990&lt;0.00001,2,IF(AM990&lt;0.001,1,0)))))</f>
        <v>0</v>
      </c>
      <c r="CR990" s="0" t="n">
        <f aca="false">IF(AN990&lt;1E-040,5,IF(AN990&lt;1E-020,4,IF(AN990&lt;0.0000000001,3,IF(AN990&lt;0.00001,2,IF(AN990&lt;0.001,1,0)))))</f>
        <v>0</v>
      </c>
      <c r="CS990" s="0" t="n">
        <f aca="false">IF(AO990&lt;1E-040,5,IF(AO990&lt;1E-020,4,IF(AO990&lt;0.0000000001,3,IF(AO990&lt;0.00001,2,IF(AO990&lt;0.001,1,0)))))</f>
        <v>0</v>
      </c>
      <c r="CT990" s="0" t="n">
        <f aca="false">IF(AP990&lt;1E-040,5,IF(AP990&lt;1E-020,4,IF(AP990&lt;0.0000000001,3,IF(AP990&lt;0.00001,2,IF(AP990&lt;0.001,1,0)))))</f>
        <v>0</v>
      </c>
      <c r="CU990" s="0" t="n">
        <f aca="false">IF(AQ990&lt;1E-040,5,IF(AQ990&lt;1E-020,4,IF(AQ990&lt;0.0000000001,3,IF(AQ990&lt;0.00001,2,IF(AQ990&lt;0.001,1,0)))))</f>
        <v>0</v>
      </c>
      <c r="CV990" s="0" t="n">
        <f aca="false">IF(AR990&lt;1E-040,5,IF(AR990&lt;1E-020,4,IF(AR990&lt;0.0000000001,3,IF(AR990&lt;0.00001,2,IF(AR990&lt;0.001,1,0)))))</f>
        <v>0</v>
      </c>
      <c r="CW990" s="0" t="n">
        <f aca="false">IF(AS990&lt;1E-040,5,IF(AS990&lt;1E-020,4,IF(AS990&lt;0.0000000001,3,IF(AS990&lt;0.00001,2,IF(AS990&lt;0.001,1,0)))))</f>
        <v>0</v>
      </c>
      <c r="CX990" s="0" t="n">
        <f aca="false">IF(AT990&lt;1E-040,5,IF(AT990&lt;1E-020,4,IF(AT990&lt;0.0000000001,3,IF(AT990&lt;0.00001,2,IF(AT990&lt;0.001,1,0)))))</f>
        <v>0</v>
      </c>
      <c r="CY990" s="0" t="n">
        <f aca="false">IF(AU990&lt;1E-040,5,IF(AU990&lt;1E-020,4,IF(AU990&lt;0.0000000001,3,IF(AU990&lt;0.00001,2,IF(AU990&lt;0.001,1,0)))))</f>
        <v>0</v>
      </c>
      <c r="CZ990" s="0" t="n">
        <f aca="false">IF(AV990&lt;1E-040,5,IF(AV990&lt;1E-020,4,IF(AV990&lt;0.0000000001,3,IF(AV990&lt;0.00001,2,IF(AV990&lt;0.001,1,0)))))</f>
        <v>0</v>
      </c>
      <c r="DA990" s="0" t="n">
        <f aca="false">IF(AW990&lt;1E-040,5,IF(AW990&lt;1E-020,4,IF(AW990&lt;0.0000000001,3,IF(AW990&lt;0.00001,2,IF(AW990&lt;0.001,1,0)))))</f>
        <v>0</v>
      </c>
      <c r="DB990" s="0" t="n">
        <f aca="false">IF(AX990&lt;1E-040,5,IF(AX990&lt;1E-020,4,IF(AX990&lt;0.0000000001,3,IF(AX990&lt;0.00001,2,IF(AX990&lt;0.001,1,0)))))</f>
        <v>0</v>
      </c>
      <c r="DC990" s="0" t="n">
        <f aca="false">IF(AY990&lt;1E-040,5,IF(AY990&lt;1E-020,4,IF(AY990&lt;0.0000000001,3,IF(AY990&lt;0.00001,2,IF(AY990&lt;0.001,1,0)))))</f>
        <v>0</v>
      </c>
      <c r="DD990" s="0" t="n">
        <f aca="false">IF(AZ990&lt;1E-040,5,IF(AZ990&lt;1E-020,4,IF(AZ990&lt;0.0000000001,3,IF(AZ990&lt;0.00001,2,IF(AZ990&lt;0.001,1,0)))))</f>
        <v>0</v>
      </c>
      <c r="DE990" s="0" t="n">
        <f aca="false">IF(BA990&lt;1E-040,5,IF(BA990&lt;1E-020,4,IF(BA990&lt;0.0000000001,3,IF(BA990&lt;0.00001,2,IF(BA990&lt;0.001,1,0)))))</f>
        <v>0</v>
      </c>
      <c r="DF990" s="0" t="n">
        <f aca="false">IF(BB990&lt;1E-040,5,IF(BB990&lt;1E-020,4,IF(BB990&lt;0.0000000001,3,IF(BB990&lt;0.00001,2,IF(BB990&lt;0.001,1,0)))))</f>
        <v>0</v>
      </c>
    </row>
    <row r="991" customFormat="false" ht="12.8" hidden="false" customHeight="false" outlineLevel="0" collapsed="false">
      <c r="A991" s="0" t="s">
        <v>1214</v>
      </c>
      <c r="B991" s="0" t="n">
        <v>1</v>
      </c>
      <c r="C991" s="0" t="n">
        <v>1</v>
      </c>
      <c r="D991" s="0" t="n">
        <v>1</v>
      </c>
      <c r="E991" s="0" t="n">
        <v>1</v>
      </c>
      <c r="F991" s="0" t="n">
        <v>1</v>
      </c>
      <c r="G991" s="0" t="n">
        <v>1</v>
      </c>
      <c r="H991" s="0" t="n">
        <v>1.05098864194806E-006</v>
      </c>
      <c r="I991" s="0" t="n">
        <v>1</v>
      </c>
      <c r="J991" s="0" t="n">
        <v>1</v>
      </c>
      <c r="K991" s="0" t="n">
        <v>1</v>
      </c>
      <c r="L991" s="0" t="n">
        <v>1</v>
      </c>
      <c r="M991" s="0" t="n">
        <v>1</v>
      </c>
      <c r="N991" s="0" t="n">
        <v>1</v>
      </c>
      <c r="O991" s="0" t="n">
        <v>1</v>
      </c>
      <c r="P991" s="0" t="n">
        <v>1</v>
      </c>
      <c r="Q991" s="0" t="n">
        <v>1</v>
      </c>
      <c r="R991" s="0" t="n">
        <v>1</v>
      </c>
      <c r="S991" s="0" t="n">
        <v>1</v>
      </c>
      <c r="T991" s="0" t="n">
        <v>1</v>
      </c>
      <c r="U991" s="0" t="n">
        <v>1</v>
      </c>
      <c r="V991" s="0" t="n">
        <v>1</v>
      </c>
      <c r="W991" s="0" t="n">
        <v>1</v>
      </c>
      <c r="X991" s="0" t="n">
        <v>1</v>
      </c>
      <c r="Y991" s="0" t="n">
        <v>1</v>
      </c>
      <c r="Z991" s="0" t="n">
        <v>1</v>
      </c>
      <c r="AA991" s="0" t="n">
        <v>1</v>
      </c>
      <c r="AB991" s="0" t="n">
        <v>1</v>
      </c>
      <c r="AC991" s="0" t="n">
        <v>1</v>
      </c>
      <c r="AD991" s="0" t="n">
        <v>1</v>
      </c>
      <c r="AE991" s="0" t="n">
        <v>1</v>
      </c>
      <c r="AF991" s="0" t="n">
        <v>1</v>
      </c>
      <c r="AG991" s="0" t="n">
        <v>1</v>
      </c>
      <c r="AH991" s="0" t="n">
        <v>1</v>
      </c>
      <c r="AI991" s="0" t="n">
        <v>1</v>
      </c>
      <c r="AJ991" s="0" t="n">
        <v>1</v>
      </c>
      <c r="AK991" s="0" t="n">
        <v>1</v>
      </c>
      <c r="AL991" s="0" t="n">
        <v>1</v>
      </c>
      <c r="AM991" s="0" t="n">
        <v>1</v>
      </c>
      <c r="AN991" s="0" t="n">
        <v>1</v>
      </c>
      <c r="AO991" s="0" t="n">
        <v>1</v>
      </c>
      <c r="AP991" s="0" t="n">
        <v>1</v>
      </c>
      <c r="AQ991" s="0" t="n">
        <v>1</v>
      </c>
      <c r="AR991" s="0" t="n">
        <v>1</v>
      </c>
      <c r="AS991" s="0" t="n">
        <v>1</v>
      </c>
      <c r="AT991" s="0" t="n">
        <v>0.112075821811074</v>
      </c>
      <c r="AU991" s="0" t="n">
        <v>1</v>
      </c>
      <c r="AV991" s="0" t="n">
        <v>0.0961843931960972</v>
      </c>
      <c r="AW991" s="0" t="n">
        <v>1</v>
      </c>
      <c r="AX991" s="0" t="n">
        <v>1</v>
      </c>
      <c r="AY991" s="0" t="n">
        <v>1</v>
      </c>
      <c r="AZ991" s="0" t="n">
        <v>1</v>
      </c>
      <c r="BA991" s="0" t="n">
        <v>1</v>
      </c>
      <c r="BB991" s="0" t="n">
        <v>1</v>
      </c>
      <c r="BE991" s="0" t="s">
        <v>1214</v>
      </c>
      <c r="BF991" s="0" t="n">
        <f aca="false">IF(B991&lt;1E-040,5,IF(B991&lt;1E-020,4,IF(B991&lt;0.0000000001,3,IF(B991&lt;0.00001,2,IF(B991&lt;0.001,1,0)))))</f>
        <v>0</v>
      </c>
      <c r="BG991" s="0" t="n">
        <f aca="false">IF(C991&lt;1E-040,5,IF(C991&lt;1E-020,4,IF(C991&lt;0.0000000001,3,IF(C991&lt;0.00001,2,IF(C991&lt;0.001,1,0)))))</f>
        <v>0</v>
      </c>
      <c r="BH991" s="0" t="n">
        <f aca="false">IF(D991&lt;1E-040,5,IF(D991&lt;1E-020,4,IF(D991&lt;0.0000000001,3,IF(D991&lt;0.00001,2,IF(D991&lt;0.001,1,0)))))</f>
        <v>0</v>
      </c>
      <c r="BI991" s="0" t="n">
        <f aca="false">IF(E991&lt;1E-040,5,IF(E991&lt;1E-020,4,IF(E991&lt;0.0000000001,3,IF(E991&lt;0.00001,2,IF(E991&lt;0.001,1,0)))))</f>
        <v>0</v>
      </c>
      <c r="BJ991" s="0" t="n">
        <f aca="false">IF(F991&lt;1E-040,5,IF(F991&lt;1E-020,4,IF(F991&lt;0.0000000001,3,IF(F991&lt;0.00001,2,IF(F991&lt;0.001,1,0)))))</f>
        <v>0</v>
      </c>
      <c r="BK991" s="0" t="n">
        <f aca="false">IF(G991&lt;1E-040,5,IF(G991&lt;1E-020,4,IF(G991&lt;0.0000000001,3,IF(G991&lt;0.00001,2,IF(G991&lt;0.001,1,0)))))</f>
        <v>0</v>
      </c>
      <c r="BL991" s="0" t="n">
        <f aca="false">IF(H991&lt;1E-040,5,IF(H991&lt;1E-020,4,IF(H991&lt;0.0000000001,3,IF(H991&lt;0.00001,2,IF(H991&lt;0.001,1,0)))))</f>
        <v>2</v>
      </c>
      <c r="BM991" s="0" t="n">
        <f aca="false">IF(I991&lt;1E-040,5,IF(I991&lt;1E-020,4,IF(I991&lt;0.0000000001,3,IF(I991&lt;0.00001,2,IF(I991&lt;0.001,1,0)))))</f>
        <v>0</v>
      </c>
      <c r="BN991" s="0" t="n">
        <f aca="false">IF(J991&lt;1E-040,5,IF(J991&lt;1E-020,4,IF(J991&lt;0.0000000001,3,IF(J991&lt;0.00001,2,IF(J991&lt;0.001,1,0)))))</f>
        <v>0</v>
      </c>
      <c r="BO991" s="0" t="n">
        <f aca="false">IF(K991&lt;1E-040,5,IF(K991&lt;1E-020,4,IF(K991&lt;0.0000000001,3,IF(K991&lt;0.00001,2,IF(K991&lt;0.001,1,0)))))</f>
        <v>0</v>
      </c>
      <c r="BP991" s="0" t="n">
        <f aca="false">IF(L991&lt;1E-040,5,IF(L991&lt;1E-020,4,IF(L991&lt;0.0000000001,3,IF(L991&lt;0.00001,2,IF(L991&lt;0.001,1,0)))))</f>
        <v>0</v>
      </c>
      <c r="BQ991" s="0" t="n">
        <f aca="false">IF(M991&lt;1E-040,5,IF(M991&lt;1E-020,4,IF(M991&lt;0.0000000001,3,IF(M991&lt;0.00001,2,IF(M991&lt;0.001,1,0)))))</f>
        <v>0</v>
      </c>
      <c r="BR991" s="0" t="n">
        <f aca="false">IF(N991&lt;1E-040,5,IF(N991&lt;1E-020,4,IF(N991&lt;0.0000000001,3,IF(N991&lt;0.00001,2,IF(N991&lt;0.001,1,0)))))</f>
        <v>0</v>
      </c>
      <c r="BS991" s="0" t="n">
        <f aca="false">IF(O991&lt;1E-040,5,IF(O991&lt;1E-020,4,IF(O991&lt;0.0000000001,3,IF(O991&lt;0.00001,2,IF(O991&lt;0.001,1,0)))))</f>
        <v>0</v>
      </c>
      <c r="BT991" s="0" t="n">
        <f aca="false">IF(P991&lt;1E-040,5,IF(P991&lt;1E-020,4,IF(P991&lt;0.0000000001,3,IF(P991&lt;0.00001,2,IF(P991&lt;0.001,1,0)))))</f>
        <v>0</v>
      </c>
      <c r="BU991" s="0" t="n">
        <f aca="false">IF(Q991&lt;1E-040,5,IF(Q991&lt;1E-020,4,IF(Q991&lt;0.0000000001,3,IF(Q991&lt;0.00001,2,IF(Q991&lt;0.001,1,0)))))</f>
        <v>0</v>
      </c>
      <c r="BV991" s="0" t="n">
        <f aca="false">IF(R991&lt;1E-040,5,IF(R991&lt;1E-020,4,IF(R991&lt;0.0000000001,3,IF(R991&lt;0.00001,2,IF(R991&lt;0.001,1,0)))))</f>
        <v>0</v>
      </c>
      <c r="BW991" s="0" t="n">
        <f aca="false">IF(S991&lt;1E-040,5,IF(S991&lt;1E-020,4,IF(S991&lt;0.0000000001,3,IF(S991&lt;0.00001,2,IF(S991&lt;0.001,1,0)))))</f>
        <v>0</v>
      </c>
      <c r="BX991" s="0" t="n">
        <f aca="false">IF(T991&lt;1E-040,5,IF(T991&lt;1E-020,4,IF(T991&lt;0.0000000001,3,IF(T991&lt;0.00001,2,IF(T991&lt;0.001,1,0)))))</f>
        <v>0</v>
      </c>
      <c r="BY991" s="0" t="n">
        <f aca="false">IF(U991&lt;1E-040,5,IF(U991&lt;1E-020,4,IF(U991&lt;0.0000000001,3,IF(U991&lt;0.00001,2,IF(U991&lt;0.001,1,0)))))</f>
        <v>0</v>
      </c>
      <c r="BZ991" s="0" t="n">
        <f aca="false">IF(V991&lt;1E-040,5,IF(V991&lt;1E-020,4,IF(V991&lt;0.0000000001,3,IF(V991&lt;0.00001,2,IF(V991&lt;0.001,1,0)))))</f>
        <v>0</v>
      </c>
      <c r="CA991" s="0" t="n">
        <f aca="false">IF(W991&lt;1E-040,5,IF(W991&lt;1E-020,4,IF(W991&lt;0.0000000001,3,IF(W991&lt;0.00001,2,IF(W991&lt;0.001,1,0)))))</f>
        <v>0</v>
      </c>
      <c r="CB991" s="0" t="n">
        <f aca="false">IF(X991&lt;1E-040,5,IF(X991&lt;1E-020,4,IF(X991&lt;0.0000000001,3,IF(X991&lt;0.00001,2,IF(X991&lt;0.001,1,0)))))</f>
        <v>0</v>
      </c>
      <c r="CC991" s="0" t="n">
        <f aca="false">IF(Y991&lt;1E-040,5,IF(Y991&lt;1E-020,4,IF(Y991&lt;0.0000000001,3,IF(Y991&lt;0.00001,2,IF(Y991&lt;0.001,1,0)))))</f>
        <v>0</v>
      </c>
      <c r="CD991" s="0" t="n">
        <f aca="false">IF(Z991&lt;1E-040,5,IF(Z991&lt;1E-020,4,IF(Z991&lt;0.0000000001,3,IF(Z991&lt;0.00001,2,IF(Z991&lt;0.001,1,0)))))</f>
        <v>0</v>
      </c>
      <c r="CE991" s="0" t="n">
        <f aca="false">IF(AA991&lt;1E-040,5,IF(AA991&lt;1E-020,4,IF(AA991&lt;0.0000000001,3,IF(AA991&lt;0.00001,2,IF(AA991&lt;0.001,1,0)))))</f>
        <v>0</v>
      </c>
      <c r="CF991" s="0" t="n">
        <f aca="false">IF(AB991&lt;1E-040,5,IF(AB991&lt;1E-020,4,IF(AB991&lt;0.0000000001,3,IF(AB991&lt;0.00001,2,IF(AB991&lt;0.001,1,0)))))</f>
        <v>0</v>
      </c>
      <c r="CG991" s="0" t="n">
        <f aca="false">IF(AC991&lt;1E-040,5,IF(AC991&lt;1E-020,4,IF(AC991&lt;0.0000000001,3,IF(AC991&lt;0.00001,2,IF(AC991&lt;0.001,1,0)))))</f>
        <v>0</v>
      </c>
      <c r="CH991" s="0" t="n">
        <f aca="false">IF(AD991&lt;1E-040,5,IF(AD991&lt;1E-020,4,IF(AD991&lt;0.0000000001,3,IF(AD991&lt;0.00001,2,IF(AD991&lt;0.001,1,0)))))</f>
        <v>0</v>
      </c>
      <c r="CI991" s="0" t="n">
        <f aca="false">IF(AE991&lt;1E-040,5,IF(AE991&lt;1E-020,4,IF(AE991&lt;0.0000000001,3,IF(AE991&lt;0.00001,2,IF(AE991&lt;0.001,1,0)))))</f>
        <v>0</v>
      </c>
      <c r="CJ991" s="0" t="n">
        <f aca="false">IF(AF991&lt;1E-040,5,IF(AF991&lt;1E-020,4,IF(AF991&lt;0.0000000001,3,IF(AF991&lt;0.00001,2,IF(AF991&lt;0.001,1,0)))))</f>
        <v>0</v>
      </c>
      <c r="CK991" s="0" t="n">
        <f aca="false">IF(AG991&lt;1E-040,5,IF(AG991&lt;1E-020,4,IF(AG991&lt;0.0000000001,3,IF(AG991&lt;0.00001,2,IF(AG991&lt;0.001,1,0)))))</f>
        <v>0</v>
      </c>
      <c r="CL991" s="0" t="n">
        <f aca="false">IF(AH991&lt;1E-040,5,IF(AH991&lt;1E-020,4,IF(AH991&lt;0.0000000001,3,IF(AH991&lt;0.00001,2,IF(AH991&lt;0.001,1,0)))))</f>
        <v>0</v>
      </c>
      <c r="CM991" s="0" t="n">
        <f aca="false">IF(AI991&lt;1E-040,5,IF(AI991&lt;1E-020,4,IF(AI991&lt;0.0000000001,3,IF(AI991&lt;0.00001,2,IF(AI991&lt;0.001,1,0)))))</f>
        <v>0</v>
      </c>
      <c r="CN991" s="0" t="n">
        <f aca="false">IF(AJ991&lt;1E-040,5,IF(AJ991&lt;1E-020,4,IF(AJ991&lt;0.0000000001,3,IF(AJ991&lt;0.00001,2,IF(AJ991&lt;0.001,1,0)))))</f>
        <v>0</v>
      </c>
      <c r="CO991" s="0" t="n">
        <f aca="false">IF(AK991&lt;1E-040,5,IF(AK991&lt;1E-020,4,IF(AK991&lt;0.0000000001,3,IF(AK991&lt;0.00001,2,IF(AK991&lt;0.001,1,0)))))</f>
        <v>0</v>
      </c>
      <c r="CP991" s="0" t="n">
        <f aca="false">IF(AL991&lt;1E-040,5,IF(AL991&lt;1E-020,4,IF(AL991&lt;0.0000000001,3,IF(AL991&lt;0.00001,2,IF(AL991&lt;0.001,1,0)))))</f>
        <v>0</v>
      </c>
      <c r="CQ991" s="0" t="n">
        <f aca="false">IF(AM991&lt;1E-040,5,IF(AM991&lt;1E-020,4,IF(AM991&lt;0.0000000001,3,IF(AM991&lt;0.00001,2,IF(AM991&lt;0.001,1,0)))))</f>
        <v>0</v>
      </c>
      <c r="CR991" s="0" t="n">
        <f aca="false">IF(AN991&lt;1E-040,5,IF(AN991&lt;1E-020,4,IF(AN991&lt;0.0000000001,3,IF(AN991&lt;0.00001,2,IF(AN991&lt;0.001,1,0)))))</f>
        <v>0</v>
      </c>
      <c r="CS991" s="0" t="n">
        <f aca="false">IF(AO991&lt;1E-040,5,IF(AO991&lt;1E-020,4,IF(AO991&lt;0.0000000001,3,IF(AO991&lt;0.00001,2,IF(AO991&lt;0.001,1,0)))))</f>
        <v>0</v>
      </c>
      <c r="CT991" s="0" t="n">
        <f aca="false">IF(AP991&lt;1E-040,5,IF(AP991&lt;1E-020,4,IF(AP991&lt;0.0000000001,3,IF(AP991&lt;0.00001,2,IF(AP991&lt;0.001,1,0)))))</f>
        <v>0</v>
      </c>
      <c r="CU991" s="0" t="n">
        <f aca="false">IF(AQ991&lt;1E-040,5,IF(AQ991&lt;1E-020,4,IF(AQ991&lt;0.0000000001,3,IF(AQ991&lt;0.00001,2,IF(AQ991&lt;0.001,1,0)))))</f>
        <v>0</v>
      </c>
      <c r="CV991" s="0" t="n">
        <f aca="false">IF(AR991&lt;1E-040,5,IF(AR991&lt;1E-020,4,IF(AR991&lt;0.0000000001,3,IF(AR991&lt;0.00001,2,IF(AR991&lt;0.001,1,0)))))</f>
        <v>0</v>
      </c>
      <c r="CW991" s="0" t="n">
        <f aca="false">IF(AS991&lt;1E-040,5,IF(AS991&lt;1E-020,4,IF(AS991&lt;0.0000000001,3,IF(AS991&lt;0.00001,2,IF(AS991&lt;0.001,1,0)))))</f>
        <v>0</v>
      </c>
      <c r="CX991" s="0" t="n">
        <f aca="false">IF(AT991&lt;1E-040,5,IF(AT991&lt;1E-020,4,IF(AT991&lt;0.0000000001,3,IF(AT991&lt;0.00001,2,IF(AT991&lt;0.001,1,0)))))</f>
        <v>0</v>
      </c>
      <c r="CY991" s="0" t="n">
        <f aca="false">IF(AU991&lt;1E-040,5,IF(AU991&lt;1E-020,4,IF(AU991&lt;0.0000000001,3,IF(AU991&lt;0.00001,2,IF(AU991&lt;0.001,1,0)))))</f>
        <v>0</v>
      </c>
      <c r="CZ991" s="0" t="n">
        <f aca="false">IF(AV991&lt;1E-040,5,IF(AV991&lt;1E-020,4,IF(AV991&lt;0.0000000001,3,IF(AV991&lt;0.00001,2,IF(AV991&lt;0.001,1,0)))))</f>
        <v>0</v>
      </c>
      <c r="DA991" s="0" t="n">
        <f aca="false">IF(AW991&lt;1E-040,5,IF(AW991&lt;1E-020,4,IF(AW991&lt;0.0000000001,3,IF(AW991&lt;0.00001,2,IF(AW991&lt;0.001,1,0)))))</f>
        <v>0</v>
      </c>
      <c r="DB991" s="0" t="n">
        <f aca="false">IF(AX991&lt;1E-040,5,IF(AX991&lt;1E-020,4,IF(AX991&lt;0.0000000001,3,IF(AX991&lt;0.00001,2,IF(AX991&lt;0.001,1,0)))))</f>
        <v>0</v>
      </c>
      <c r="DC991" s="0" t="n">
        <f aca="false">IF(AY991&lt;1E-040,5,IF(AY991&lt;1E-020,4,IF(AY991&lt;0.0000000001,3,IF(AY991&lt;0.00001,2,IF(AY991&lt;0.001,1,0)))))</f>
        <v>0</v>
      </c>
      <c r="DD991" s="0" t="n">
        <f aca="false">IF(AZ991&lt;1E-040,5,IF(AZ991&lt;1E-020,4,IF(AZ991&lt;0.0000000001,3,IF(AZ991&lt;0.00001,2,IF(AZ991&lt;0.001,1,0)))))</f>
        <v>0</v>
      </c>
      <c r="DE991" s="0" t="n">
        <f aca="false">IF(BA991&lt;1E-040,5,IF(BA991&lt;1E-020,4,IF(BA991&lt;0.0000000001,3,IF(BA991&lt;0.00001,2,IF(BA991&lt;0.001,1,0)))))</f>
        <v>0</v>
      </c>
      <c r="DF991" s="0" t="n">
        <f aca="false">IF(BB991&lt;1E-040,5,IF(BB991&lt;1E-020,4,IF(BB991&lt;0.0000000001,3,IF(BB991&lt;0.00001,2,IF(BB991&lt;0.001,1,0)))))</f>
        <v>0</v>
      </c>
    </row>
    <row r="992" customFormat="false" ht="12.8" hidden="false" customHeight="false" outlineLevel="0" collapsed="false">
      <c r="A992" s="0" t="s">
        <v>1215</v>
      </c>
      <c r="B992" s="0" t="n">
        <v>1</v>
      </c>
      <c r="C992" s="0" t="n">
        <v>1</v>
      </c>
      <c r="D992" s="0" t="n">
        <v>1</v>
      </c>
      <c r="E992" s="0" t="n">
        <v>1</v>
      </c>
      <c r="F992" s="0" t="n">
        <v>1</v>
      </c>
      <c r="G992" s="0" t="n">
        <v>1</v>
      </c>
      <c r="H992" s="0" t="n">
        <v>1</v>
      </c>
      <c r="I992" s="0" t="n">
        <v>1</v>
      </c>
      <c r="J992" s="0" t="n">
        <v>1</v>
      </c>
      <c r="K992" s="0" t="n">
        <v>1</v>
      </c>
      <c r="L992" s="0" t="n">
        <v>1</v>
      </c>
      <c r="M992" s="0" t="n">
        <v>1</v>
      </c>
      <c r="N992" s="0" t="n">
        <v>1</v>
      </c>
      <c r="O992" s="0" t="n">
        <v>1</v>
      </c>
      <c r="P992" s="0" t="n">
        <v>1</v>
      </c>
      <c r="Q992" s="0" t="n">
        <v>1</v>
      </c>
      <c r="R992" s="0" t="n">
        <v>1</v>
      </c>
      <c r="S992" s="0" t="n">
        <v>1</v>
      </c>
      <c r="T992" s="0" t="n">
        <v>1</v>
      </c>
      <c r="U992" s="0" t="n">
        <v>1</v>
      </c>
      <c r="V992" s="0" t="n">
        <v>1</v>
      </c>
      <c r="W992" s="0" t="n">
        <v>1</v>
      </c>
      <c r="X992" s="0" t="n">
        <v>1</v>
      </c>
      <c r="Y992" s="0" t="n">
        <v>1</v>
      </c>
      <c r="Z992" s="0" t="n">
        <v>1</v>
      </c>
      <c r="AA992" s="0" t="n">
        <v>0.347635536331769</v>
      </c>
      <c r="AB992" s="0" t="n">
        <v>1</v>
      </c>
      <c r="AC992" s="0" t="n">
        <v>1</v>
      </c>
      <c r="AD992" s="0" t="n">
        <v>1</v>
      </c>
      <c r="AE992" s="0" t="n">
        <v>1</v>
      </c>
      <c r="AF992" s="0" t="n">
        <v>1</v>
      </c>
      <c r="AG992" s="0" t="n">
        <v>0.402995226169847</v>
      </c>
      <c r="AH992" s="0" t="n">
        <v>1</v>
      </c>
      <c r="AI992" s="0" t="n">
        <v>1.06394008787128E-006</v>
      </c>
      <c r="AJ992" s="0" t="n">
        <v>0.464391444851884</v>
      </c>
      <c r="AK992" s="0" t="n">
        <v>0.110633326035076</v>
      </c>
      <c r="AL992" s="0" t="n">
        <v>1</v>
      </c>
      <c r="AM992" s="0" t="n">
        <v>1</v>
      </c>
      <c r="AN992" s="0" t="n">
        <v>1</v>
      </c>
      <c r="AO992" s="0" t="n">
        <v>1</v>
      </c>
      <c r="AP992" s="0" t="n">
        <v>1</v>
      </c>
      <c r="AQ992" s="0" t="n">
        <v>1</v>
      </c>
      <c r="AR992" s="0" t="n">
        <v>1</v>
      </c>
      <c r="AS992" s="0" t="n">
        <v>0.425857416233798</v>
      </c>
      <c r="AT992" s="0" t="n">
        <v>1</v>
      </c>
      <c r="AU992" s="0" t="n">
        <v>1</v>
      </c>
      <c r="AV992" s="0" t="n">
        <v>1</v>
      </c>
      <c r="AW992" s="0" t="n">
        <v>1</v>
      </c>
      <c r="AX992" s="0" t="n">
        <v>1</v>
      </c>
      <c r="AY992" s="0" t="n">
        <v>1</v>
      </c>
      <c r="AZ992" s="0" t="n">
        <v>1</v>
      </c>
      <c r="BA992" s="0" t="n">
        <v>1</v>
      </c>
      <c r="BB992" s="0" t="n">
        <v>1</v>
      </c>
      <c r="BE992" s="0" t="s">
        <v>1215</v>
      </c>
      <c r="BF992" s="0" t="n">
        <f aca="false">IF(B992&lt;1E-040,5,IF(B992&lt;1E-020,4,IF(B992&lt;0.0000000001,3,IF(B992&lt;0.00001,2,IF(B992&lt;0.001,1,0)))))</f>
        <v>0</v>
      </c>
      <c r="BG992" s="0" t="n">
        <f aca="false">IF(C992&lt;1E-040,5,IF(C992&lt;1E-020,4,IF(C992&lt;0.0000000001,3,IF(C992&lt;0.00001,2,IF(C992&lt;0.001,1,0)))))</f>
        <v>0</v>
      </c>
      <c r="BH992" s="0" t="n">
        <f aca="false">IF(D992&lt;1E-040,5,IF(D992&lt;1E-020,4,IF(D992&lt;0.0000000001,3,IF(D992&lt;0.00001,2,IF(D992&lt;0.001,1,0)))))</f>
        <v>0</v>
      </c>
      <c r="BI992" s="0" t="n">
        <f aca="false">IF(E992&lt;1E-040,5,IF(E992&lt;1E-020,4,IF(E992&lt;0.0000000001,3,IF(E992&lt;0.00001,2,IF(E992&lt;0.001,1,0)))))</f>
        <v>0</v>
      </c>
      <c r="BJ992" s="0" t="n">
        <f aca="false">IF(F992&lt;1E-040,5,IF(F992&lt;1E-020,4,IF(F992&lt;0.0000000001,3,IF(F992&lt;0.00001,2,IF(F992&lt;0.001,1,0)))))</f>
        <v>0</v>
      </c>
      <c r="BK992" s="0" t="n">
        <f aca="false">IF(G992&lt;1E-040,5,IF(G992&lt;1E-020,4,IF(G992&lt;0.0000000001,3,IF(G992&lt;0.00001,2,IF(G992&lt;0.001,1,0)))))</f>
        <v>0</v>
      </c>
      <c r="BL992" s="0" t="n">
        <f aca="false">IF(H992&lt;1E-040,5,IF(H992&lt;1E-020,4,IF(H992&lt;0.0000000001,3,IF(H992&lt;0.00001,2,IF(H992&lt;0.001,1,0)))))</f>
        <v>0</v>
      </c>
      <c r="BM992" s="0" t="n">
        <f aca="false">IF(I992&lt;1E-040,5,IF(I992&lt;1E-020,4,IF(I992&lt;0.0000000001,3,IF(I992&lt;0.00001,2,IF(I992&lt;0.001,1,0)))))</f>
        <v>0</v>
      </c>
      <c r="BN992" s="0" t="n">
        <f aca="false">IF(J992&lt;1E-040,5,IF(J992&lt;1E-020,4,IF(J992&lt;0.0000000001,3,IF(J992&lt;0.00001,2,IF(J992&lt;0.001,1,0)))))</f>
        <v>0</v>
      </c>
      <c r="BO992" s="0" t="n">
        <f aca="false">IF(K992&lt;1E-040,5,IF(K992&lt;1E-020,4,IF(K992&lt;0.0000000001,3,IF(K992&lt;0.00001,2,IF(K992&lt;0.001,1,0)))))</f>
        <v>0</v>
      </c>
      <c r="BP992" s="0" t="n">
        <f aca="false">IF(L992&lt;1E-040,5,IF(L992&lt;1E-020,4,IF(L992&lt;0.0000000001,3,IF(L992&lt;0.00001,2,IF(L992&lt;0.001,1,0)))))</f>
        <v>0</v>
      </c>
      <c r="BQ992" s="0" t="n">
        <f aca="false">IF(M992&lt;1E-040,5,IF(M992&lt;1E-020,4,IF(M992&lt;0.0000000001,3,IF(M992&lt;0.00001,2,IF(M992&lt;0.001,1,0)))))</f>
        <v>0</v>
      </c>
      <c r="BR992" s="0" t="n">
        <f aca="false">IF(N992&lt;1E-040,5,IF(N992&lt;1E-020,4,IF(N992&lt;0.0000000001,3,IF(N992&lt;0.00001,2,IF(N992&lt;0.001,1,0)))))</f>
        <v>0</v>
      </c>
      <c r="BS992" s="0" t="n">
        <f aca="false">IF(O992&lt;1E-040,5,IF(O992&lt;1E-020,4,IF(O992&lt;0.0000000001,3,IF(O992&lt;0.00001,2,IF(O992&lt;0.001,1,0)))))</f>
        <v>0</v>
      </c>
      <c r="BT992" s="0" t="n">
        <f aca="false">IF(P992&lt;1E-040,5,IF(P992&lt;1E-020,4,IF(P992&lt;0.0000000001,3,IF(P992&lt;0.00001,2,IF(P992&lt;0.001,1,0)))))</f>
        <v>0</v>
      </c>
      <c r="BU992" s="0" t="n">
        <f aca="false">IF(Q992&lt;1E-040,5,IF(Q992&lt;1E-020,4,IF(Q992&lt;0.0000000001,3,IF(Q992&lt;0.00001,2,IF(Q992&lt;0.001,1,0)))))</f>
        <v>0</v>
      </c>
      <c r="BV992" s="0" t="n">
        <f aca="false">IF(R992&lt;1E-040,5,IF(R992&lt;1E-020,4,IF(R992&lt;0.0000000001,3,IF(R992&lt;0.00001,2,IF(R992&lt;0.001,1,0)))))</f>
        <v>0</v>
      </c>
      <c r="BW992" s="0" t="n">
        <f aca="false">IF(S992&lt;1E-040,5,IF(S992&lt;1E-020,4,IF(S992&lt;0.0000000001,3,IF(S992&lt;0.00001,2,IF(S992&lt;0.001,1,0)))))</f>
        <v>0</v>
      </c>
      <c r="BX992" s="0" t="n">
        <f aca="false">IF(T992&lt;1E-040,5,IF(T992&lt;1E-020,4,IF(T992&lt;0.0000000001,3,IF(T992&lt;0.00001,2,IF(T992&lt;0.001,1,0)))))</f>
        <v>0</v>
      </c>
      <c r="BY992" s="0" t="n">
        <f aca="false">IF(U992&lt;1E-040,5,IF(U992&lt;1E-020,4,IF(U992&lt;0.0000000001,3,IF(U992&lt;0.00001,2,IF(U992&lt;0.001,1,0)))))</f>
        <v>0</v>
      </c>
      <c r="BZ992" s="0" t="n">
        <f aca="false">IF(V992&lt;1E-040,5,IF(V992&lt;1E-020,4,IF(V992&lt;0.0000000001,3,IF(V992&lt;0.00001,2,IF(V992&lt;0.001,1,0)))))</f>
        <v>0</v>
      </c>
      <c r="CA992" s="0" t="n">
        <f aca="false">IF(W992&lt;1E-040,5,IF(W992&lt;1E-020,4,IF(W992&lt;0.0000000001,3,IF(W992&lt;0.00001,2,IF(W992&lt;0.001,1,0)))))</f>
        <v>0</v>
      </c>
      <c r="CB992" s="0" t="n">
        <f aca="false">IF(X992&lt;1E-040,5,IF(X992&lt;1E-020,4,IF(X992&lt;0.0000000001,3,IF(X992&lt;0.00001,2,IF(X992&lt;0.001,1,0)))))</f>
        <v>0</v>
      </c>
      <c r="CC992" s="0" t="n">
        <f aca="false">IF(Y992&lt;1E-040,5,IF(Y992&lt;1E-020,4,IF(Y992&lt;0.0000000001,3,IF(Y992&lt;0.00001,2,IF(Y992&lt;0.001,1,0)))))</f>
        <v>0</v>
      </c>
      <c r="CD992" s="0" t="n">
        <f aca="false">IF(Z992&lt;1E-040,5,IF(Z992&lt;1E-020,4,IF(Z992&lt;0.0000000001,3,IF(Z992&lt;0.00001,2,IF(Z992&lt;0.001,1,0)))))</f>
        <v>0</v>
      </c>
      <c r="CE992" s="0" t="n">
        <f aca="false">IF(AA992&lt;1E-040,5,IF(AA992&lt;1E-020,4,IF(AA992&lt;0.0000000001,3,IF(AA992&lt;0.00001,2,IF(AA992&lt;0.001,1,0)))))</f>
        <v>0</v>
      </c>
      <c r="CF992" s="0" t="n">
        <f aca="false">IF(AB992&lt;1E-040,5,IF(AB992&lt;1E-020,4,IF(AB992&lt;0.0000000001,3,IF(AB992&lt;0.00001,2,IF(AB992&lt;0.001,1,0)))))</f>
        <v>0</v>
      </c>
      <c r="CG992" s="0" t="n">
        <f aca="false">IF(AC992&lt;1E-040,5,IF(AC992&lt;1E-020,4,IF(AC992&lt;0.0000000001,3,IF(AC992&lt;0.00001,2,IF(AC992&lt;0.001,1,0)))))</f>
        <v>0</v>
      </c>
      <c r="CH992" s="0" t="n">
        <f aca="false">IF(AD992&lt;1E-040,5,IF(AD992&lt;1E-020,4,IF(AD992&lt;0.0000000001,3,IF(AD992&lt;0.00001,2,IF(AD992&lt;0.001,1,0)))))</f>
        <v>0</v>
      </c>
      <c r="CI992" s="0" t="n">
        <f aca="false">IF(AE992&lt;1E-040,5,IF(AE992&lt;1E-020,4,IF(AE992&lt;0.0000000001,3,IF(AE992&lt;0.00001,2,IF(AE992&lt;0.001,1,0)))))</f>
        <v>0</v>
      </c>
      <c r="CJ992" s="0" t="n">
        <f aca="false">IF(AF992&lt;1E-040,5,IF(AF992&lt;1E-020,4,IF(AF992&lt;0.0000000001,3,IF(AF992&lt;0.00001,2,IF(AF992&lt;0.001,1,0)))))</f>
        <v>0</v>
      </c>
      <c r="CK992" s="0" t="n">
        <f aca="false">IF(AG992&lt;1E-040,5,IF(AG992&lt;1E-020,4,IF(AG992&lt;0.0000000001,3,IF(AG992&lt;0.00001,2,IF(AG992&lt;0.001,1,0)))))</f>
        <v>0</v>
      </c>
      <c r="CL992" s="0" t="n">
        <f aca="false">IF(AH992&lt;1E-040,5,IF(AH992&lt;1E-020,4,IF(AH992&lt;0.0000000001,3,IF(AH992&lt;0.00001,2,IF(AH992&lt;0.001,1,0)))))</f>
        <v>0</v>
      </c>
      <c r="CM992" s="0" t="n">
        <f aca="false">IF(AI992&lt;1E-040,5,IF(AI992&lt;1E-020,4,IF(AI992&lt;0.0000000001,3,IF(AI992&lt;0.00001,2,IF(AI992&lt;0.001,1,0)))))</f>
        <v>2</v>
      </c>
      <c r="CN992" s="0" t="n">
        <f aca="false">IF(AJ992&lt;1E-040,5,IF(AJ992&lt;1E-020,4,IF(AJ992&lt;0.0000000001,3,IF(AJ992&lt;0.00001,2,IF(AJ992&lt;0.001,1,0)))))</f>
        <v>0</v>
      </c>
      <c r="CO992" s="0" t="n">
        <f aca="false">IF(AK992&lt;1E-040,5,IF(AK992&lt;1E-020,4,IF(AK992&lt;0.0000000001,3,IF(AK992&lt;0.00001,2,IF(AK992&lt;0.001,1,0)))))</f>
        <v>0</v>
      </c>
      <c r="CP992" s="0" t="n">
        <f aca="false">IF(AL992&lt;1E-040,5,IF(AL992&lt;1E-020,4,IF(AL992&lt;0.0000000001,3,IF(AL992&lt;0.00001,2,IF(AL992&lt;0.001,1,0)))))</f>
        <v>0</v>
      </c>
      <c r="CQ992" s="0" t="n">
        <f aca="false">IF(AM992&lt;1E-040,5,IF(AM992&lt;1E-020,4,IF(AM992&lt;0.0000000001,3,IF(AM992&lt;0.00001,2,IF(AM992&lt;0.001,1,0)))))</f>
        <v>0</v>
      </c>
      <c r="CR992" s="0" t="n">
        <f aca="false">IF(AN992&lt;1E-040,5,IF(AN992&lt;1E-020,4,IF(AN992&lt;0.0000000001,3,IF(AN992&lt;0.00001,2,IF(AN992&lt;0.001,1,0)))))</f>
        <v>0</v>
      </c>
      <c r="CS992" s="0" t="n">
        <f aca="false">IF(AO992&lt;1E-040,5,IF(AO992&lt;1E-020,4,IF(AO992&lt;0.0000000001,3,IF(AO992&lt;0.00001,2,IF(AO992&lt;0.001,1,0)))))</f>
        <v>0</v>
      </c>
      <c r="CT992" s="0" t="n">
        <f aca="false">IF(AP992&lt;1E-040,5,IF(AP992&lt;1E-020,4,IF(AP992&lt;0.0000000001,3,IF(AP992&lt;0.00001,2,IF(AP992&lt;0.001,1,0)))))</f>
        <v>0</v>
      </c>
      <c r="CU992" s="0" t="n">
        <f aca="false">IF(AQ992&lt;1E-040,5,IF(AQ992&lt;1E-020,4,IF(AQ992&lt;0.0000000001,3,IF(AQ992&lt;0.00001,2,IF(AQ992&lt;0.001,1,0)))))</f>
        <v>0</v>
      </c>
      <c r="CV992" s="0" t="n">
        <f aca="false">IF(AR992&lt;1E-040,5,IF(AR992&lt;1E-020,4,IF(AR992&lt;0.0000000001,3,IF(AR992&lt;0.00001,2,IF(AR992&lt;0.001,1,0)))))</f>
        <v>0</v>
      </c>
      <c r="CW992" s="0" t="n">
        <f aca="false">IF(AS992&lt;1E-040,5,IF(AS992&lt;1E-020,4,IF(AS992&lt;0.0000000001,3,IF(AS992&lt;0.00001,2,IF(AS992&lt;0.001,1,0)))))</f>
        <v>0</v>
      </c>
      <c r="CX992" s="0" t="n">
        <f aca="false">IF(AT992&lt;1E-040,5,IF(AT992&lt;1E-020,4,IF(AT992&lt;0.0000000001,3,IF(AT992&lt;0.00001,2,IF(AT992&lt;0.001,1,0)))))</f>
        <v>0</v>
      </c>
      <c r="CY992" s="0" t="n">
        <f aca="false">IF(AU992&lt;1E-040,5,IF(AU992&lt;1E-020,4,IF(AU992&lt;0.0000000001,3,IF(AU992&lt;0.00001,2,IF(AU992&lt;0.001,1,0)))))</f>
        <v>0</v>
      </c>
      <c r="CZ992" s="0" t="n">
        <f aca="false">IF(AV992&lt;1E-040,5,IF(AV992&lt;1E-020,4,IF(AV992&lt;0.0000000001,3,IF(AV992&lt;0.00001,2,IF(AV992&lt;0.001,1,0)))))</f>
        <v>0</v>
      </c>
      <c r="DA992" s="0" t="n">
        <f aca="false">IF(AW992&lt;1E-040,5,IF(AW992&lt;1E-020,4,IF(AW992&lt;0.0000000001,3,IF(AW992&lt;0.00001,2,IF(AW992&lt;0.001,1,0)))))</f>
        <v>0</v>
      </c>
      <c r="DB992" s="0" t="n">
        <f aca="false">IF(AX992&lt;1E-040,5,IF(AX992&lt;1E-020,4,IF(AX992&lt;0.0000000001,3,IF(AX992&lt;0.00001,2,IF(AX992&lt;0.001,1,0)))))</f>
        <v>0</v>
      </c>
      <c r="DC992" s="0" t="n">
        <f aca="false">IF(AY992&lt;1E-040,5,IF(AY992&lt;1E-020,4,IF(AY992&lt;0.0000000001,3,IF(AY992&lt;0.00001,2,IF(AY992&lt;0.001,1,0)))))</f>
        <v>0</v>
      </c>
      <c r="DD992" s="0" t="n">
        <f aca="false">IF(AZ992&lt;1E-040,5,IF(AZ992&lt;1E-020,4,IF(AZ992&lt;0.0000000001,3,IF(AZ992&lt;0.00001,2,IF(AZ992&lt;0.001,1,0)))))</f>
        <v>0</v>
      </c>
      <c r="DE992" s="0" t="n">
        <f aca="false">IF(BA992&lt;1E-040,5,IF(BA992&lt;1E-020,4,IF(BA992&lt;0.0000000001,3,IF(BA992&lt;0.00001,2,IF(BA992&lt;0.001,1,0)))))</f>
        <v>0</v>
      </c>
      <c r="DF992" s="0" t="n">
        <f aca="false">IF(BB992&lt;1E-040,5,IF(BB992&lt;1E-020,4,IF(BB992&lt;0.0000000001,3,IF(BB992&lt;0.00001,2,IF(BB992&lt;0.001,1,0)))))</f>
        <v>0</v>
      </c>
    </row>
    <row r="993" customFormat="false" ht="12.8" hidden="false" customHeight="false" outlineLevel="0" collapsed="false">
      <c r="A993" s="0" t="s">
        <v>1216</v>
      </c>
      <c r="B993" s="0" t="n">
        <v>0.849329631286367</v>
      </c>
      <c r="C993" s="0" t="n">
        <v>1</v>
      </c>
      <c r="D993" s="0" t="n">
        <v>0.616045207224984</v>
      </c>
      <c r="E993" s="0" t="n">
        <v>1</v>
      </c>
      <c r="F993" s="0" t="n">
        <v>0.999999880448121</v>
      </c>
      <c r="G993" s="0" t="n">
        <v>1</v>
      </c>
      <c r="H993" s="0" t="n">
        <v>0.355702449311695</v>
      </c>
      <c r="I993" s="0" t="n">
        <v>0.852770942408344</v>
      </c>
      <c r="J993" s="0" t="n">
        <v>1</v>
      </c>
      <c r="K993" s="0" t="n">
        <v>1</v>
      </c>
      <c r="L993" s="0" t="n">
        <v>1.07791659628861E-006</v>
      </c>
      <c r="M993" s="0" t="n">
        <v>1</v>
      </c>
      <c r="N993" s="0" t="n">
        <v>0.786649578777882</v>
      </c>
      <c r="O993" s="0" t="n">
        <v>1</v>
      </c>
      <c r="P993" s="0" t="n">
        <v>0.67802096078144</v>
      </c>
      <c r="Q993" s="0" t="n">
        <v>1</v>
      </c>
      <c r="R993" s="0" t="n">
        <v>0.932345710540072</v>
      </c>
      <c r="S993" s="0" t="n">
        <v>0.413033569297462</v>
      </c>
      <c r="T993" s="0" t="n">
        <v>0.506838748221446</v>
      </c>
      <c r="U993" s="0" t="n">
        <v>0.999737173780491</v>
      </c>
      <c r="V993" s="0" t="n">
        <v>0.182339242747927</v>
      </c>
      <c r="W993" s="0" t="n">
        <v>0.766825230781211</v>
      </c>
      <c r="X993" s="0" t="n">
        <v>1</v>
      </c>
      <c r="Y993" s="0" t="n">
        <v>0.938778630488264</v>
      </c>
      <c r="Z993" s="0" t="n">
        <v>1</v>
      </c>
      <c r="AA993" s="0" t="n">
        <v>0.999983418369434</v>
      </c>
      <c r="AB993" s="0" t="n">
        <v>0.664758091516565</v>
      </c>
      <c r="AC993" s="0" t="n">
        <v>0.40467751163909</v>
      </c>
      <c r="AD993" s="0" t="n">
        <v>0.705962342809211</v>
      </c>
      <c r="AE993" s="0" t="n">
        <v>0.970190261161675</v>
      </c>
      <c r="AF993" s="0" t="n">
        <v>0.999944745786541</v>
      </c>
      <c r="AG993" s="0" t="n">
        <v>0.957740447676706</v>
      </c>
      <c r="AH993" s="0" t="n">
        <v>1</v>
      </c>
      <c r="AI993" s="0" t="n">
        <v>0.999999999691949</v>
      </c>
      <c r="AJ993" s="0" t="n">
        <v>0.918883890548087</v>
      </c>
      <c r="AK993" s="0" t="n">
        <v>0.999999999933583</v>
      </c>
      <c r="AL993" s="0" t="n">
        <v>6.7370886907755E-006</v>
      </c>
      <c r="AM993" s="0" t="n">
        <v>0.99999972667623</v>
      </c>
      <c r="AN993" s="0" t="n">
        <v>0.999997993658577</v>
      </c>
      <c r="AO993" s="0" t="n">
        <v>0.809168266575388</v>
      </c>
      <c r="AP993" s="0" t="n">
        <v>0.456618551287377</v>
      </c>
      <c r="AQ993" s="0" t="n">
        <v>0.474750525597722</v>
      </c>
      <c r="AR993" s="0" t="n">
        <v>0.269082931821022</v>
      </c>
      <c r="AS993" s="0" t="n">
        <v>0.46691066823724</v>
      </c>
      <c r="AT993" s="0" t="n">
        <v>0.304359834427932</v>
      </c>
      <c r="AU993" s="0" t="n">
        <v>0.742037690311644</v>
      </c>
      <c r="AV993" s="0" t="n">
        <v>0.0675814304256743</v>
      </c>
      <c r="AW993" s="0" t="n">
        <v>0.746503202334049</v>
      </c>
      <c r="AX993" s="0" t="n">
        <v>0.324557415546061</v>
      </c>
      <c r="AY993" s="0" t="n">
        <v>0.684374323435052</v>
      </c>
      <c r="AZ993" s="0" t="n">
        <v>0.773698018084297</v>
      </c>
      <c r="BA993" s="0" t="n">
        <v>0.999903930030473</v>
      </c>
      <c r="BB993" s="0" t="n">
        <v>0.564264860480305</v>
      </c>
      <c r="BE993" s="0" t="s">
        <v>1216</v>
      </c>
      <c r="BF993" s="0" t="n">
        <f aca="false">IF(B993&lt;1E-040,5,IF(B993&lt;1E-020,4,IF(B993&lt;0.0000000001,3,IF(B993&lt;0.00001,2,IF(B993&lt;0.001,1,0)))))</f>
        <v>0</v>
      </c>
      <c r="BG993" s="0" t="n">
        <f aca="false">IF(C993&lt;1E-040,5,IF(C993&lt;1E-020,4,IF(C993&lt;0.0000000001,3,IF(C993&lt;0.00001,2,IF(C993&lt;0.001,1,0)))))</f>
        <v>0</v>
      </c>
      <c r="BH993" s="0" t="n">
        <f aca="false">IF(D993&lt;1E-040,5,IF(D993&lt;1E-020,4,IF(D993&lt;0.0000000001,3,IF(D993&lt;0.00001,2,IF(D993&lt;0.001,1,0)))))</f>
        <v>0</v>
      </c>
      <c r="BI993" s="0" t="n">
        <f aca="false">IF(E993&lt;1E-040,5,IF(E993&lt;1E-020,4,IF(E993&lt;0.0000000001,3,IF(E993&lt;0.00001,2,IF(E993&lt;0.001,1,0)))))</f>
        <v>0</v>
      </c>
      <c r="BJ993" s="0" t="n">
        <f aca="false">IF(F993&lt;1E-040,5,IF(F993&lt;1E-020,4,IF(F993&lt;0.0000000001,3,IF(F993&lt;0.00001,2,IF(F993&lt;0.001,1,0)))))</f>
        <v>0</v>
      </c>
      <c r="BK993" s="0" t="n">
        <f aca="false">IF(G993&lt;1E-040,5,IF(G993&lt;1E-020,4,IF(G993&lt;0.0000000001,3,IF(G993&lt;0.00001,2,IF(G993&lt;0.001,1,0)))))</f>
        <v>0</v>
      </c>
      <c r="BL993" s="0" t="n">
        <f aca="false">IF(H993&lt;1E-040,5,IF(H993&lt;1E-020,4,IF(H993&lt;0.0000000001,3,IF(H993&lt;0.00001,2,IF(H993&lt;0.001,1,0)))))</f>
        <v>0</v>
      </c>
      <c r="BM993" s="0" t="n">
        <f aca="false">IF(I993&lt;1E-040,5,IF(I993&lt;1E-020,4,IF(I993&lt;0.0000000001,3,IF(I993&lt;0.00001,2,IF(I993&lt;0.001,1,0)))))</f>
        <v>0</v>
      </c>
      <c r="BN993" s="0" t="n">
        <f aca="false">IF(J993&lt;1E-040,5,IF(J993&lt;1E-020,4,IF(J993&lt;0.0000000001,3,IF(J993&lt;0.00001,2,IF(J993&lt;0.001,1,0)))))</f>
        <v>0</v>
      </c>
      <c r="BO993" s="0" t="n">
        <f aca="false">IF(K993&lt;1E-040,5,IF(K993&lt;1E-020,4,IF(K993&lt;0.0000000001,3,IF(K993&lt;0.00001,2,IF(K993&lt;0.001,1,0)))))</f>
        <v>0</v>
      </c>
      <c r="BP993" s="0" t="n">
        <f aca="false">IF(L993&lt;1E-040,5,IF(L993&lt;1E-020,4,IF(L993&lt;0.0000000001,3,IF(L993&lt;0.00001,2,IF(L993&lt;0.001,1,0)))))</f>
        <v>2</v>
      </c>
      <c r="BQ993" s="0" t="n">
        <f aca="false">IF(M993&lt;1E-040,5,IF(M993&lt;1E-020,4,IF(M993&lt;0.0000000001,3,IF(M993&lt;0.00001,2,IF(M993&lt;0.001,1,0)))))</f>
        <v>0</v>
      </c>
      <c r="BR993" s="0" t="n">
        <f aca="false">IF(N993&lt;1E-040,5,IF(N993&lt;1E-020,4,IF(N993&lt;0.0000000001,3,IF(N993&lt;0.00001,2,IF(N993&lt;0.001,1,0)))))</f>
        <v>0</v>
      </c>
      <c r="BS993" s="0" t="n">
        <f aca="false">IF(O993&lt;1E-040,5,IF(O993&lt;1E-020,4,IF(O993&lt;0.0000000001,3,IF(O993&lt;0.00001,2,IF(O993&lt;0.001,1,0)))))</f>
        <v>0</v>
      </c>
      <c r="BT993" s="0" t="n">
        <f aca="false">IF(P993&lt;1E-040,5,IF(P993&lt;1E-020,4,IF(P993&lt;0.0000000001,3,IF(P993&lt;0.00001,2,IF(P993&lt;0.001,1,0)))))</f>
        <v>0</v>
      </c>
      <c r="BU993" s="0" t="n">
        <f aca="false">IF(Q993&lt;1E-040,5,IF(Q993&lt;1E-020,4,IF(Q993&lt;0.0000000001,3,IF(Q993&lt;0.00001,2,IF(Q993&lt;0.001,1,0)))))</f>
        <v>0</v>
      </c>
      <c r="BV993" s="0" t="n">
        <f aca="false">IF(R993&lt;1E-040,5,IF(R993&lt;1E-020,4,IF(R993&lt;0.0000000001,3,IF(R993&lt;0.00001,2,IF(R993&lt;0.001,1,0)))))</f>
        <v>0</v>
      </c>
      <c r="BW993" s="0" t="n">
        <f aca="false">IF(S993&lt;1E-040,5,IF(S993&lt;1E-020,4,IF(S993&lt;0.0000000001,3,IF(S993&lt;0.00001,2,IF(S993&lt;0.001,1,0)))))</f>
        <v>0</v>
      </c>
      <c r="BX993" s="0" t="n">
        <f aca="false">IF(T993&lt;1E-040,5,IF(T993&lt;1E-020,4,IF(T993&lt;0.0000000001,3,IF(T993&lt;0.00001,2,IF(T993&lt;0.001,1,0)))))</f>
        <v>0</v>
      </c>
      <c r="BY993" s="0" t="n">
        <f aca="false">IF(U993&lt;1E-040,5,IF(U993&lt;1E-020,4,IF(U993&lt;0.0000000001,3,IF(U993&lt;0.00001,2,IF(U993&lt;0.001,1,0)))))</f>
        <v>0</v>
      </c>
      <c r="BZ993" s="0" t="n">
        <f aca="false">IF(V993&lt;1E-040,5,IF(V993&lt;1E-020,4,IF(V993&lt;0.0000000001,3,IF(V993&lt;0.00001,2,IF(V993&lt;0.001,1,0)))))</f>
        <v>0</v>
      </c>
      <c r="CA993" s="0" t="n">
        <f aca="false">IF(W993&lt;1E-040,5,IF(W993&lt;1E-020,4,IF(W993&lt;0.0000000001,3,IF(W993&lt;0.00001,2,IF(W993&lt;0.001,1,0)))))</f>
        <v>0</v>
      </c>
      <c r="CB993" s="0" t="n">
        <f aca="false">IF(X993&lt;1E-040,5,IF(X993&lt;1E-020,4,IF(X993&lt;0.0000000001,3,IF(X993&lt;0.00001,2,IF(X993&lt;0.001,1,0)))))</f>
        <v>0</v>
      </c>
      <c r="CC993" s="0" t="n">
        <f aca="false">IF(Y993&lt;1E-040,5,IF(Y993&lt;1E-020,4,IF(Y993&lt;0.0000000001,3,IF(Y993&lt;0.00001,2,IF(Y993&lt;0.001,1,0)))))</f>
        <v>0</v>
      </c>
      <c r="CD993" s="0" t="n">
        <f aca="false">IF(Z993&lt;1E-040,5,IF(Z993&lt;1E-020,4,IF(Z993&lt;0.0000000001,3,IF(Z993&lt;0.00001,2,IF(Z993&lt;0.001,1,0)))))</f>
        <v>0</v>
      </c>
      <c r="CE993" s="0" t="n">
        <f aca="false">IF(AA993&lt;1E-040,5,IF(AA993&lt;1E-020,4,IF(AA993&lt;0.0000000001,3,IF(AA993&lt;0.00001,2,IF(AA993&lt;0.001,1,0)))))</f>
        <v>0</v>
      </c>
      <c r="CF993" s="0" t="n">
        <f aca="false">IF(AB993&lt;1E-040,5,IF(AB993&lt;1E-020,4,IF(AB993&lt;0.0000000001,3,IF(AB993&lt;0.00001,2,IF(AB993&lt;0.001,1,0)))))</f>
        <v>0</v>
      </c>
      <c r="CG993" s="0" t="n">
        <f aca="false">IF(AC993&lt;1E-040,5,IF(AC993&lt;1E-020,4,IF(AC993&lt;0.0000000001,3,IF(AC993&lt;0.00001,2,IF(AC993&lt;0.001,1,0)))))</f>
        <v>0</v>
      </c>
      <c r="CH993" s="0" t="n">
        <f aca="false">IF(AD993&lt;1E-040,5,IF(AD993&lt;1E-020,4,IF(AD993&lt;0.0000000001,3,IF(AD993&lt;0.00001,2,IF(AD993&lt;0.001,1,0)))))</f>
        <v>0</v>
      </c>
      <c r="CI993" s="0" t="n">
        <f aca="false">IF(AE993&lt;1E-040,5,IF(AE993&lt;1E-020,4,IF(AE993&lt;0.0000000001,3,IF(AE993&lt;0.00001,2,IF(AE993&lt;0.001,1,0)))))</f>
        <v>0</v>
      </c>
      <c r="CJ993" s="0" t="n">
        <f aca="false">IF(AF993&lt;1E-040,5,IF(AF993&lt;1E-020,4,IF(AF993&lt;0.0000000001,3,IF(AF993&lt;0.00001,2,IF(AF993&lt;0.001,1,0)))))</f>
        <v>0</v>
      </c>
      <c r="CK993" s="0" t="n">
        <f aca="false">IF(AG993&lt;1E-040,5,IF(AG993&lt;1E-020,4,IF(AG993&lt;0.0000000001,3,IF(AG993&lt;0.00001,2,IF(AG993&lt;0.001,1,0)))))</f>
        <v>0</v>
      </c>
      <c r="CL993" s="0" t="n">
        <f aca="false">IF(AH993&lt;1E-040,5,IF(AH993&lt;1E-020,4,IF(AH993&lt;0.0000000001,3,IF(AH993&lt;0.00001,2,IF(AH993&lt;0.001,1,0)))))</f>
        <v>0</v>
      </c>
      <c r="CM993" s="0" t="n">
        <f aca="false">IF(AI993&lt;1E-040,5,IF(AI993&lt;1E-020,4,IF(AI993&lt;0.0000000001,3,IF(AI993&lt;0.00001,2,IF(AI993&lt;0.001,1,0)))))</f>
        <v>0</v>
      </c>
      <c r="CN993" s="0" t="n">
        <f aca="false">IF(AJ993&lt;1E-040,5,IF(AJ993&lt;1E-020,4,IF(AJ993&lt;0.0000000001,3,IF(AJ993&lt;0.00001,2,IF(AJ993&lt;0.001,1,0)))))</f>
        <v>0</v>
      </c>
      <c r="CO993" s="0" t="n">
        <f aca="false">IF(AK993&lt;1E-040,5,IF(AK993&lt;1E-020,4,IF(AK993&lt;0.0000000001,3,IF(AK993&lt;0.00001,2,IF(AK993&lt;0.001,1,0)))))</f>
        <v>0</v>
      </c>
      <c r="CP993" s="0" t="n">
        <f aca="false">IF(AL993&lt;1E-040,5,IF(AL993&lt;1E-020,4,IF(AL993&lt;0.0000000001,3,IF(AL993&lt;0.00001,2,IF(AL993&lt;0.001,1,0)))))</f>
        <v>2</v>
      </c>
      <c r="CQ993" s="0" t="n">
        <f aca="false">IF(AM993&lt;1E-040,5,IF(AM993&lt;1E-020,4,IF(AM993&lt;0.0000000001,3,IF(AM993&lt;0.00001,2,IF(AM993&lt;0.001,1,0)))))</f>
        <v>0</v>
      </c>
      <c r="CR993" s="0" t="n">
        <f aca="false">IF(AN993&lt;1E-040,5,IF(AN993&lt;1E-020,4,IF(AN993&lt;0.0000000001,3,IF(AN993&lt;0.00001,2,IF(AN993&lt;0.001,1,0)))))</f>
        <v>0</v>
      </c>
      <c r="CS993" s="0" t="n">
        <f aca="false">IF(AO993&lt;1E-040,5,IF(AO993&lt;1E-020,4,IF(AO993&lt;0.0000000001,3,IF(AO993&lt;0.00001,2,IF(AO993&lt;0.001,1,0)))))</f>
        <v>0</v>
      </c>
      <c r="CT993" s="0" t="n">
        <f aca="false">IF(AP993&lt;1E-040,5,IF(AP993&lt;1E-020,4,IF(AP993&lt;0.0000000001,3,IF(AP993&lt;0.00001,2,IF(AP993&lt;0.001,1,0)))))</f>
        <v>0</v>
      </c>
      <c r="CU993" s="0" t="n">
        <f aca="false">IF(AQ993&lt;1E-040,5,IF(AQ993&lt;1E-020,4,IF(AQ993&lt;0.0000000001,3,IF(AQ993&lt;0.00001,2,IF(AQ993&lt;0.001,1,0)))))</f>
        <v>0</v>
      </c>
      <c r="CV993" s="0" t="n">
        <f aca="false">IF(AR993&lt;1E-040,5,IF(AR993&lt;1E-020,4,IF(AR993&lt;0.0000000001,3,IF(AR993&lt;0.00001,2,IF(AR993&lt;0.001,1,0)))))</f>
        <v>0</v>
      </c>
      <c r="CW993" s="0" t="n">
        <f aca="false">IF(AS993&lt;1E-040,5,IF(AS993&lt;1E-020,4,IF(AS993&lt;0.0000000001,3,IF(AS993&lt;0.00001,2,IF(AS993&lt;0.001,1,0)))))</f>
        <v>0</v>
      </c>
      <c r="CX993" s="0" t="n">
        <f aca="false">IF(AT993&lt;1E-040,5,IF(AT993&lt;1E-020,4,IF(AT993&lt;0.0000000001,3,IF(AT993&lt;0.00001,2,IF(AT993&lt;0.001,1,0)))))</f>
        <v>0</v>
      </c>
      <c r="CY993" s="0" t="n">
        <f aca="false">IF(AU993&lt;1E-040,5,IF(AU993&lt;1E-020,4,IF(AU993&lt;0.0000000001,3,IF(AU993&lt;0.00001,2,IF(AU993&lt;0.001,1,0)))))</f>
        <v>0</v>
      </c>
      <c r="CZ993" s="0" t="n">
        <f aca="false">IF(AV993&lt;1E-040,5,IF(AV993&lt;1E-020,4,IF(AV993&lt;0.0000000001,3,IF(AV993&lt;0.00001,2,IF(AV993&lt;0.001,1,0)))))</f>
        <v>0</v>
      </c>
      <c r="DA993" s="0" t="n">
        <f aca="false">IF(AW993&lt;1E-040,5,IF(AW993&lt;1E-020,4,IF(AW993&lt;0.0000000001,3,IF(AW993&lt;0.00001,2,IF(AW993&lt;0.001,1,0)))))</f>
        <v>0</v>
      </c>
      <c r="DB993" s="0" t="n">
        <f aca="false">IF(AX993&lt;1E-040,5,IF(AX993&lt;1E-020,4,IF(AX993&lt;0.0000000001,3,IF(AX993&lt;0.00001,2,IF(AX993&lt;0.001,1,0)))))</f>
        <v>0</v>
      </c>
      <c r="DC993" s="0" t="n">
        <f aca="false">IF(AY993&lt;1E-040,5,IF(AY993&lt;1E-020,4,IF(AY993&lt;0.0000000001,3,IF(AY993&lt;0.00001,2,IF(AY993&lt;0.001,1,0)))))</f>
        <v>0</v>
      </c>
      <c r="DD993" s="0" t="n">
        <f aca="false">IF(AZ993&lt;1E-040,5,IF(AZ993&lt;1E-020,4,IF(AZ993&lt;0.0000000001,3,IF(AZ993&lt;0.00001,2,IF(AZ993&lt;0.001,1,0)))))</f>
        <v>0</v>
      </c>
      <c r="DE993" s="0" t="n">
        <f aca="false">IF(BA993&lt;1E-040,5,IF(BA993&lt;1E-020,4,IF(BA993&lt;0.0000000001,3,IF(BA993&lt;0.00001,2,IF(BA993&lt;0.001,1,0)))))</f>
        <v>0</v>
      </c>
      <c r="DF993" s="0" t="n">
        <f aca="false">IF(BB993&lt;1E-040,5,IF(BB993&lt;1E-020,4,IF(BB993&lt;0.0000000001,3,IF(BB993&lt;0.00001,2,IF(BB993&lt;0.001,1,0)))))</f>
        <v>0</v>
      </c>
    </row>
    <row r="994" customFormat="false" ht="12.8" hidden="false" customHeight="false" outlineLevel="0" collapsed="false">
      <c r="A994" s="0" t="s">
        <v>1217</v>
      </c>
      <c r="B994" s="0" t="n">
        <v>1</v>
      </c>
      <c r="C994" s="0" t="n">
        <v>1</v>
      </c>
      <c r="D994" s="0" t="n">
        <v>1</v>
      </c>
      <c r="E994" s="0" t="n">
        <v>1</v>
      </c>
      <c r="F994" s="0" t="n">
        <v>1</v>
      </c>
      <c r="G994" s="0" t="n">
        <v>1</v>
      </c>
      <c r="H994" s="0" t="n">
        <v>1</v>
      </c>
      <c r="I994" s="0" t="n">
        <v>0.399178929798419</v>
      </c>
      <c r="J994" s="0" t="n">
        <v>1</v>
      </c>
      <c r="K994" s="0" t="n">
        <v>1</v>
      </c>
      <c r="L994" s="0" t="n">
        <v>1</v>
      </c>
      <c r="M994" s="0" t="n">
        <v>1</v>
      </c>
      <c r="N994" s="0" t="n">
        <v>1</v>
      </c>
      <c r="O994" s="0" t="n">
        <v>1</v>
      </c>
      <c r="P994" s="0" t="n">
        <v>1</v>
      </c>
      <c r="Q994" s="0" t="n">
        <v>1</v>
      </c>
      <c r="R994" s="0" t="n">
        <v>0.389653601886826</v>
      </c>
      <c r="S994" s="0" t="n">
        <v>1</v>
      </c>
      <c r="T994" s="0" t="n">
        <v>1</v>
      </c>
      <c r="U994" s="0" t="n">
        <v>1</v>
      </c>
      <c r="V994" s="0" t="n">
        <v>1</v>
      </c>
      <c r="W994" s="0" t="n">
        <v>1</v>
      </c>
      <c r="X994" s="0" t="n">
        <v>1</v>
      </c>
      <c r="Y994" s="0" t="n">
        <v>1</v>
      </c>
      <c r="Z994" s="0" t="n">
        <v>1</v>
      </c>
      <c r="AA994" s="0" t="n">
        <v>1</v>
      </c>
      <c r="AB994" s="0" t="n">
        <v>1</v>
      </c>
      <c r="AC994" s="0" t="n">
        <v>1</v>
      </c>
      <c r="AD994" s="0" t="n">
        <v>1</v>
      </c>
      <c r="AE994" s="0" t="n">
        <v>1</v>
      </c>
      <c r="AF994" s="0" t="n">
        <v>0.377146568980557</v>
      </c>
      <c r="AG994" s="0" t="n">
        <v>0.00181319339100734</v>
      </c>
      <c r="AH994" s="0" t="n">
        <v>0.160054826084497</v>
      </c>
      <c r="AI994" s="0" t="n">
        <v>0.16129000342085</v>
      </c>
      <c r="AJ994" s="0" t="n">
        <v>0.672148434936608</v>
      </c>
      <c r="AK994" s="0" t="n">
        <v>1.08388055473602E-006</v>
      </c>
      <c r="AL994" s="0" t="n">
        <v>0.884336283251566</v>
      </c>
      <c r="AM994" s="0" t="n">
        <v>1</v>
      </c>
      <c r="AN994" s="0" t="n">
        <v>1</v>
      </c>
      <c r="AO994" s="0" t="n">
        <v>1</v>
      </c>
      <c r="AP994" s="0" t="n">
        <v>1</v>
      </c>
      <c r="AQ994" s="0" t="n">
        <v>1</v>
      </c>
      <c r="AR994" s="0" t="n">
        <v>1</v>
      </c>
      <c r="AS994" s="0" t="n">
        <v>0.623169793110911</v>
      </c>
      <c r="AT994" s="0" t="n">
        <v>1</v>
      </c>
      <c r="AU994" s="0" t="n">
        <v>1</v>
      </c>
      <c r="AV994" s="0" t="n">
        <v>1</v>
      </c>
      <c r="AW994" s="0" t="n">
        <v>1</v>
      </c>
      <c r="AX994" s="0" t="n">
        <v>1</v>
      </c>
      <c r="AY994" s="0" t="n">
        <v>1</v>
      </c>
      <c r="AZ994" s="0" t="n">
        <v>1</v>
      </c>
      <c r="BA994" s="0" t="n">
        <v>1</v>
      </c>
      <c r="BB994" s="0" t="n">
        <v>1</v>
      </c>
      <c r="BE994" s="0" t="s">
        <v>1217</v>
      </c>
      <c r="BF994" s="0" t="n">
        <f aca="false">IF(B994&lt;1E-040,5,IF(B994&lt;1E-020,4,IF(B994&lt;0.0000000001,3,IF(B994&lt;0.00001,2,IF(B994&lt;0.001,1,0)))))</f>
        <v>0</v>
      </c>
      <c r="BG994" s="0" t="n">
        <f aca="false">IF(C994&lt;1E-040,5,IF(C994&lt;1E-020,4,IF(C994&lt;0.0000000001,3,IF(C994&lt;0.00001,2,IF(C994&lt;0.001,1,0)))))</f>
        <v>0</v>
      </c>
      <c r="BH994" s="0" t="n">
        <f aca="false">IF(D994&lt;1E-040,5,IF(D994&lt;1E-020,4,IF(D994&lt;0.0000000001,3,IF(D994&lt;0.00001,2,IF(D994&lt;0.001,1,0)))))</f>
        <v>0</v>
      </c>
      <c r="BI994" s="0" t="n">
        <f aca="false">IF(E994&lt;1E-040,5,IF(E994&lt;1E-020,4,IF(E994&lt;0.0000000001,3,IF(E994&lt;0.00001,2,IF(E994&lt;0.001,1,0)))))</f>
        <v>0</v>
      </c>
      <c r="BJ994" s="0" t="n">
        <f aca="false">IF(F994&lt;1E-040,5,IF(F994&lt;1E-020,4,IF(F994&lt;0.0000000001,3,IF(F994&lt;0.00001,2,IF(F994&lt;0.001,1,0)))))</f>
        <v>0</v>
      </c>
      <c r="BK994" s="0" t="n">
        <f aca="false">IF(G994&lt;1E-040,5,IF(G994&lt;1E-020,4,IF(G994&lt;0.0000000001,3,IF(G994&lt;0.00001,2,IF(G994&lt;0.001,1,0)))))</f>
        <v>0</v>
      </c>
      <c r="BL994" s="0" t="n">
        <f aca="false">IF(H994&lt;1E-040,5,IF(H994&lt;1E-020,4,IF(H994&lt;0.0000000001,3,IF(H994&lt;0.00001,2,IF(H994&lt;0.001,1,0)))))</f>
        <v>0</v>
      </c>
      <c r="BM994" s="0" t="n">
        <f aca="false">IF(I994&lt;1E-040,5,IF(I994&lt;1E-020,4,IF(I994&lt;0.0000000001,3,IF(I994&lt;0.00001,2,IF(I994&lt;0.001,1,0)))))</f>
        <v>0</v>
      </c>
      <c r="BN994" s="0" t="n">
        <f aca="false">IF(J994&lt;1E-040,5,IF(J994&lt;1E-020,4,IF(J994&lt;0.0000000001,3,IF(J994&lt;0.00001,2,IF(J994&lt;0.001,1,0)))))</f>
        <v>0</v>
      </c>
      <c r="BO994" s="0" t="n">
        <f aca="false">IF(K994&lt;1E-040,5,IF(K994&lt;1E-020,4,IF(K994&lt;0.0000000001,3,IF(K994&lt;0.00001,2,IF(K994&lt;0.001,1,0)))))</f>
        <v>0</v>
      </c>
      <c r="BP994" s="0" t="n">
        <f aca="false">IF(L994&lt;1E-040,5,IF(L994&lt;1E-020,4,IF(L994&lt;0.0000000001,3,IF(L994&lt;0.00001,2,IF(L994&lt;0.001,1,0)))))</f>
        <v>0</v>
      </c>
      <c r="BQ994" s="0" t="n">
        <f aca="false">IF(M994&lt;1E-040,5,IF(M994&lt;1E-020,4,IF(M994&lt;0.0000000001,3,IF(M994&lt;0.00001,2,IF(M994&lt;0.001,1,0)))))</f>
        <v>0</v>
      </c>
      <c r="BR994" s="0" t="n">
        <f aca="false">IF(N994&lt;1E-040,5,IF(N994&lt;1E-020,4,IF(N994&lt;0.0000000001,3,IF(N994&lt;0.00001,2,IF(N994&lt;0.001,1,0)))))</f>
        <v>0</v>
      </c>
      <c r="BS994" s="0" t="n">
        <f aca="false">IF(O994&lt;1E-040,5,IF(O994&lt;1E-020,4,IF(O994&lt;0.0000000001,3,IF(O994&lt;0.00001,2,IF(O994&lt;0.001,1,0)))))</f>
        <v>0</v>
      </c>
      <c r="BT994" s="0" t="n">
        <f aca="false">IF(P994&lt;1E-040,5,IF(P994&lt;1E-020,4,IF(P994&lt;0.0000000001,3,IF(P994&lt;0.00001,2,IF(P994&lt;0.001,1,0)))))</f>
        <v>0</v>
      </c>
      <c r="BU994" s="0" t="n">
        <f aca="false">IF(Q994&lt;1E-040,5,IF(Q994&lt;1E-020,4,IF(Q994&lt;0.0000000001,3,IF(Q994&lt;0.00001,2,IF(Q994&lt;0.001,1,0)))))</f>
        <v>0</v>
      </c>
      <c r="BV994" s="0" t="n">
        <f aca="false">IF(R994&lt;1E-040,5,IF(R994&lt;1E-020,4,IF(R994&lt;0.0000000001,3,IF(R994&lt;0.00001,2,IF(R994&lt;0.001,1,0)))))</f>
        <v>0</v>
      </c>
      <c r="BW994" s="0" t="n">
        <f aca="false">IF(S994&lt;1E-040,5,IF(S994&lt;1E-020,4,IF(S994&lt;0.0000000001,3,IF(S994&lt;0.00001,2,IF(S994&lt;0.001,1,0)))))</f>
        <v>0</v>
      </c>
      <c r="BX994" s="0" t="n">
        <f aca="false">IF(T994&lt;1E-040,5,IF(T994&lt;1E-020,4,IF(T994&lt;0.0000000001,3,IF(T994&lt;0.00001,2,IF(T994&lt;0.001,1,0)))))</f>
        <v>0</v>
      </c>
      <c r="BY994" s="0" t="n">
        <f aca="false">IF(U994&lt;1E-040,5,IF(U994&lt;1E-020,4,IF(U994&lt;0.0000000001,3,IF(U994&lt;0.00001,2,IF(U994&lt;0.001,1,0)))))</f>
        <v>0</v>
      </c>
      <c r="BZ994" s="0" t="n">
        <f aca="false">IF(V994&lt;1E-040,5,IF(V994&lt;1E-020,4,IF(V994&lt;0.0000000001,3,IF(V994&lt;0.00001,2,IF(V994&lt;0.001,1,0)))))</f>
        <v>0</v>
      </c>
      <c r="CA994" s="0" t="n">
        <f aca="false">IF(W994&lt;1E-040,5,IF(W994&lt;1E-020,4,IF(W994&lt;0.0000000001,3,IF(W994&lt;0.00001,2,IF(W994&lt;0.001,1,0)))))</f>
        <v>0</v>
      </c>
      <c r="CB994" s="0" t="n">
        <f aca="false">IF(X994&lt;1E-040,5,IF(X994&lt;1E-020,4,IF(X994&lt;0.0000000001,3,IF(X994&lt;0.00001,2,IF(X994&lt;0.001,1,0)))))</f>
        <v>0</v>
      </c>
      <c r="CC994" s="0" t="n">
        <f aca="false">IF(Y994&lt;1E-040,5,IF(Y994&lt;1E-020,4,IF(Y994&lt;0.0000000001,3,IF(Y994&lt;0.00001,2,IF(Y994&lt;0.001,1,0)))))</f>
        <v>0</v>
      </c>
      <c r="CD994" s="0" t="n">
        <f aca="false">IF(Z994&lt;1E-040,5,IF(Z994&lt;1E-020,4,IF(Z994&lt;0.0000000001,3,IF(Z994&lt;0.00001,2,IF(Z994&lt;0.001,1,0)))))</f>
        <v>0</v>
      </c>
      <c r="CE994" s="0" t="n">
        <f aca="false">IF(AA994&lt;1E-040,5,IF(AA994&lt;1E-020,4,IF(AA994&lt;0.0000000001,3,IF(AA994&lt;0.00001,2,IF(AA994&lt;0.001,1,0)))))</f>
        <v>0</v>
      </c>
      <c r="CF994" s="0" t="n">
        <f aca="false">IF(AB994&lt;1E-040,5,IF(AB994&lt;1E-020,4,IF(AB994&lt;0.0000000001,3,IF(AB994&lt;0.00001,2,IF(AB994&lt;0.001,1,0)))))</f>
        <v>0</v>
      </c>
      <c r="CG994" s="0" t="n">
        <f aca="false">IF(AC994&lt;1E-040,5,IF(AC994&lt;1E-020,4,IF(AC994&lt;0.0000000001,3,IF(AC994&lt;0.00001,2,IF(AC994&lt;0.001,1,0)))))</f>
        <v>0</v>
      </c>
      <c r="CH994" s="0" t="n">
        <f aca="false">IF(AD994&lt;1E-040,5,IF(AD994&lt;1E-020,4,IF(AD994&lt;0.0000000001,3,IF(AD994&lt;0.00001,2,IF(AD994&lt;0.001,1,0)))))</f>
        <v>0</v>
      </c>
      <c r="CI994" s="0" t="n">
        <f aca="false">IF(AE994&lt;1E-040,5,IF(AE994&lt;1E-020,4,IF(AE994&lt;0.0000000001,3,IF(AE994&lt;0.00001,2,IF(AE994&lt;0.001,1,0)))))</f>
        <v>0</v>
      </c>
      <c r="CJ994" s="0" t="n">
        <f aca="false">IF(AF994&lt;1E-040,5,IF(AF994&lt;1E-020,4,IF(AF994&lt;0.0000000001,3,IF(AF994&lt;0.00001,2,IF(AF994&lt;0.001,1,0)))))</f>
        <v>0</v>
      </c>
      <c r="CK994" s="0" t="n">
        <f aca="false">IF(AG994&lt;1E-040,5,IF(AG994&lt;1E-020,4,IF(AG994&lt;0.0000000001,3,IF(AG994&lt;0.00001,2,IF(AG994&lt;0.001,1,0)))))</f>
        <v>0</v>
      </c>
      <c r="CL994" s="0" t="n">
        <f aca="false">IF(AH994&lt;1E-040,5,IF(AH994&lt;1E-020,4,IF(AH994&lt;0.0000000001,3,IF(AH994&lt;0.00001,2,IF(AH994&lt;0.001,1,0)))))</f>
        <v>0</v>
      </c>
      <c r="CM994" s="0" t="n">
        <f aca="false">IF(AI994&lt;1E-040,5,IF(AI994&lt;1E-020,4,IF(AI994&lt;0.0000000001,3,IF(AI994&lt;0.00001,2,IF(AI994&lt;0.001,1,0)))))</f>
        <v>0</v>
      </c>
      <c r="CN994" s="0" t="n">
        <f aca="false">IF(AJ994&lt;1E-040,5,IF(AJ994&lt;1E-020,4,IF(AJ994&lt;0.0000000001,3,IF(AJ994&lt;0.00001,2,IF(AJ994&lt;0.001,1,0)))))</f>
        <v>0</v>
      </c>
      <c r="CO994" s="0" t="n">
        <f aca="false">IF(AK994&lt;1E-040,5,IF(AK994&lt;1E-020,4,IF(AK994&lt;0.0000000001,3,IF(AK994&lt;0.00001,2,IF(AK994&lt;0.001,1,0)))))</f>
        <v>2</v>
      </c>
      <c r="CP994" s="0" t="n">
        <f aca="false">IF(AL994&lt;1E-040,5,IF(AL994&lt;1E-020,4,IF(AL994&lt;0.0000000001,3,IF(AL994&lt;0.00001,2,IF(AL994&lt;0.001,1,0)))))</f>
        <v>0</v>
      </c>
      <c r="CQ994" s="0" t="n">
        <f aca="false">IF(AM994&lt;1E-040,5,IF(AM994&lt;1E-020,4,IF(AM994&lt;0.0000000001,3,IF(AM994&lt;0.00001,2,IF(AM994&lt;0.001,1,0)))))</f>
        <v>0</v>
      </c>
      <c r="CR994" s="0" t="n">
        <f aca="false">IF(AN994&lt;1E-040,5,IF(AN994&lt;1E-020,4,IF(AN994&lt;0.0000000001,3,IF(AN994&lt;0.00001,2,IF(AN994&lt;0.001,1,0)))))</f>
        <v>0</v>
      </c>
      <c r="CS994" s="0" t="n">
        <f aca="false">IF(AO994&lt;1E-040,5,IF(AO994&lt;1E-020,4,IF(AO994&lt;0.0000000001,3,IF(AO994&lt;0.00001,2,IF(AO994&lt;0.001,1,0)))))</f>
        <v>0</v>
      </c>
      <c r="CT994" s="0" t="n">
        <f aca="false">IF(AP994&lt;1E-040,5,IF(AP994&lt;1E-020,4,IF(AP994&lt;0.0000000001,3,IF(AP994&lt;0.00001,2,IF(AP994&lt;0.001,1,0)))))</f>
        <v>0</v>
      </c>
      <c r="CU994" s="0" t="n">
        <f aca="false">IF(AQ994&lt;1E-040,5,IF(AQ994&lt;1E-020,4,IF(AQ994&lt;0.0000000001,3,IF(AQ994&lt;0.00001,2,IF(AQ994&lt;0.001,1,0)))))</f>
        <v>0</v>
      </c>
      <c r="CV994" s="0" t="n">
        <f aca="false">IF(AR994&lt;1E-040,5,IF(AR994&lt;1E-020,4,IF(AR994&lt;0.0000000001,3,IF(AR994&lt;0.00001,2,IF(AR994&lt;0.001,1,0)))))</f>
        <v>0</v>
      </c>
      <c r="CW994" s="0" t="n">
        <f aca="false">IF(AS994&lt;1E-040,5,IF(AS994&lt;1E-020,4,IF(AS994&lt;0.0000000001,3,IF(AS994&lt;0.00001,2,IF(AS994&lt;0.001,1,0)))))</f>
        <v>0</v>
      </c>
      <c r="CX994" s="0" t="n">
        <f aca="false">IF(AT994&lt;1E-040,5,IF(AT994&lt;1E-020,4,IF(AT994&lt;0.0000000001,3,IF(AT994&lt;0.00001,2,IF(AT994&lt;0.001,1,0)))))</f>
        <v>0</v>
      </c>
      <c r="CY994" s="0" t="n">
        <f aca="false">IF(AU994&lt;1E-040,5,IF(AU994&lt;1E-020,4,IF(AU994&lt;0.0000000001,3,IF(AU994&lt;0.00001,2,IF(AU994&lt;0.001,1,0)))))</f>
        <v>0</v>
      </c>
      <c r="CZ994" s="0" t="n">
        <f aca="false">IF(AV994&lt;1E-040,5,IF(AV994&lt;1E-020,4,IF(AV994&lt;0.0000000001,3,IF(AV994&lt;0.00001,2,IF(AV994&lt;0.001,1,0)))))</f>
        <v>0</v>
      </c>
      <c r="DA994" s="0" t="n">
        <f aca="false">IF(AW994&lt;1E-040,5,IF(AW994&lt;1E-020,4,IF(AW994&lt;0.0000000001,3,IF(AW994&lt;0.00001,2,IF(AW994&lt;0.001,1,0)))))</f>
        <v>0</v>
      </c>
      <c r="DB994" s="0" t="n">
        <f aca="false">IF(AX994&lt;1E-040,5,IF(AX994&lt;1E-020,4,IF(AX994&lt;0.0000000001,3,IF(AX994&lt;0.00001,2,IF(AX994&lt;0.001,1,0)))))</f>
        <v>0</v>
      </c>
      <c r="DC994" s="0" t="n">
        <f aca="false">IF(AY994&lt;1E-040,5,IF(AY994&lt;1E-020,4,IF(AY994&lt;0.0000000001,3,IF(AY994&lt;0.00001,2,IF(AY994&lt;0.001,1,0)))))</f>
        <v>0</v>
      </c>
      <c r="DD994" s="0" t="n">
        <f aca="false">IF(AZ994&lt;1E-040,5,IF(AZ994&lt;1E-020,4,IF(AZ994&lt;0.0000000001,3,IF(AZ994&lt;0.00001,2,IF(AZ994&lt;0.001,1,0)))))</f>
        <v>0</v>
      </c>
      <c r="DE994" s="0" t="n">
        <f aca="false">IF(BA994&lt;1E-040,5,IF(BA994&lt;1E-020,4,IF(BA994&lt;0.0000000001,3,IF(BA994&lt;0.00001,2,IF(BA994&lt;0.001,1,0)))))</f>
        <v>0</v>
      </c>
      <c r="DF994" s="0" t="n">
        <f aca="false">IF(BB994&lt;1E-040,5,IF(BB994&lt;1E-020,4,IF(BB994&lt;0.0000000001,3,IF(BB994&lt;0.00001,2,IF(BB994&lt;0.001,1,0)))))</f>
        <v>0</v>
      </c>
    </row>
    <row r="995" customFormat="false" ht="12.8" hidden="false" customHeight="false" outlineLevel="0" collapsed="false">
      <c r="A995" s="0" t="s">
        <v>1218</v>
      </c>
      <c r="B995" s="0" t="n">
        <v>1</v>
      </c>
      <c r="C995" s="0" t="n">
        <v>1</v>
      </c>
      <c r="D995" s="0" t="n">
        <v>0.314606909330295</v>
      </c>
      <c r="E995" s="0" t="n">
        <v>1</v>
      </c>
      <c r="F995" s="0" t="n">
        <v>0.999999880448121</v>
      </c>
      <c r="G995" s="0" t="n">
        <v>1</v>
      </c>
      <c r="H995" s="0" t="n">
        <v>0.716082972744874</v>
      </c>
      <c r="I995" s="0" t="n">
        <v>0.992464456717299</v>
      </c>
      <c r="J995" s="0" t="n">
        <v>1</v>
      </c>
      <c r="K995" s="0" t="n">
        <v>0.999999740665311</v>
      </c>
      <c r="L995" s="0" t="n">
        <v>0.441900448531014</v>
      </c>
      <c r="M995" s="0" t="n">
        <v>1.09645079477499E-006</v>
      </c>
      <c r="N995" s="0" t="n">
        <v>1</v>
      </c>
      <c r="O995" s="0" t="n">
        <v>1</v>
      </c>
      <c r="P995" s="0" t="n">
        <v>0.73243346198772</v>
      </c>
      <c r="Q995" s="0" t="n">
        <v>0.646430115146222</v>
      </c>
      <c r="R995" s="0" t="n">
        <v>0.989430886887336</v>
      </c>
      <c r="S995" s="0" t="n">
        <v>1</v>
      </c>
      <c r="T995" s="0" t="n">
        <v>0.560751907068337</v>
      </c>
      <c r="U995" s="0" t="n">
        <v>1</v>
      </c>
      <c r="V995" s="0" t="n">
        <v>0.34152168547545</v>
      </c>
      <c r="W995" s="0" t="n">
        <v>0.805569288470885</v>
      </c>
      <c r="X995" s="0" t="n">
        <v>0.869223686372257</v>
      </c>
      <c r="Y995" s="0" t="n">
        <v>0.947981274845099</v>
      </c>
      <c r="Z995" s="0" t="n">
        <v>0.218369074466145</v>
      </c>
      <c r="AA995" s="0" t="n">
        <v>0.999983418369434</v>
      </c>
      <c r="AB995" s="0" t="n">
        <v>0.173435116338566</v>
      </c>
      <c r="AC995" s="0" t="n">
        <v>0.250601202830041</v>
      </c>
      <c r="AD995" s="0" t="n">
        <v>0.00040714546684543</v>
      </c>
      <c r="AE995" s="0" t="n">
        <v>0.597369192967403</v>
      </c>
      <c r="AF995" s="0" t="n">
        <v>0.000562857249985512</v>
      </c>
      <c r="AG995" s="0" t="n">
        <v>0.156279458166253</v>
      </c>
      <c r="AH995" s="0" t="n">
        <v>0.169542952938185</v>
      </c>
      <c r="AI995" s="0" t="n">
        <v>0.0455253036491244</v>
      </c>
      <c r="AJ995" s="0" t="n">
        <v>0.862479272273697</v>
      </c>
      <c r="AK995" s="0" t="n">
        <v>2.40653880146921E-005</v>
      </c>
      <c r="AL995" s="0" t="n">
        <v>0.999999791651584</v>
      </c>
      <c r="AM995" s="0" t="n">
        <v>0.99999972667623</v>
      </c>
      <c r="AN995" s="0" t="n">
        <v>0.999997993658577</v>
      </c>
      <c r="AO995" s="0" t="n">
        <v>1</v>
      </c>
      <c r="AP995" s="0" t="n">
        <v>1</v>
      </c>
      <c r="AQ995" s="0" t="n">
        <v>0.999913341131531</v>
      </c>
      <c r="AR995" s="0" t="n">
        <v>0.800395955961445</v>
      </c>
      <c r="AS995" s="0" t="n">
        <v>0.234027012562845</v>
      </c>
      <c r="AT995" s="0" t="n">
        <v>0.860399244529738</v>
      </c>
      <c r="AU995" s="0" t="n">
        <v>0.792240937127113</v>
      </c>
      <c r="AV995" s="0" t="n">
        <v>0.725401435184061</v>
      </c>
      <c r="AW995" s="0" t="n">
        <v>1</v>
      </c>
      <c r="AX995" s="0" t="n">
        <v>0.965849446344082</v>
      </c>
      <c r="AY995" s="0" t="n">
        <v>1</v>
      </c>
      <c r="AZ995" s="0" t="n">
        <v>0.425188984347662</v>
      </c>
      <c r="BA995" s="0" t="n">
        <v>1</v>
      </c>
      <c r="BB995" s="0" t="n">
        <v>1</v>
      </c>
      <c r="BE995" s="0" t="s">
        <v>1218</v>
      </c>
      <c r="BF995" s="0" t="n">
        <f aca="false">IF(B995&lt;1E-040,5,IF(B995&lt;1E-020,4,IF(B995&lt;0.0000000001,3,IF(B995&lt;0.00001,2,IF(B995&lt;0.001,1,0)))))</f>
        <v>0</v>
      </c>
      <c r="BG995" s="0" t="n">
        <f aca="false">IF(C995&lt;1E-040,5,IF(C995&lt;1E-020,4,IF(C995&lt;0.0000000001,3,IF(C995&lt;0.00001,2,IF(C995&lt;0.001,1,0)))))</f>
        <v>0</v>
      </c>
      <c r="BH995" s="0" t="n">
        <f aca="false">IF(D995&lt;1E-040,5,IF(D995&lt;1E-020,4,IF(D995&lt;0.0000000001,3,IF(D995&lt;0.00001,2,IF(D995&lt;0.001,1,0)))))</f>
        <v>0</v>
      </c>
      <c r="BI995" s="0" t="n">
        <f aca="false">IF(E995&lt;1E-040,5,IF(E995&lt;1E-020,4,IF(E995&lt;0.0000000001,3,IF(E995&lt;0.00001,2,IF(E995&lt;0.001,1,0)))))</f>
        <v>0</v>
      </c>
      <c r="BJ995" s="0" t="n">
        <f aca="false">IF(F995&lt;1E-040,5,IF(F995&lt;1E-020,4,IF(F995&lt;0.0000000001,3,IF(F995&lt;0.00001,2,IF(F995&lt;0.001,1,0)))))</f>
        <v>0</v>
      </c>
      <c r="BK995" s="0" t="n">
        <f aca="false">IF(G995&lt;1E-040,5,IF(G995&lt;1E-020,4,IF(G995&lt;0.0000000001,3,IF(G995&lt;0.00001,2,IF(G995&lt;0.001,1,0)))))</f>
        <v>0</v>
      </c>
      <c r="BL995" s="0" t="n">
        <f aca="false">IF(H995&lt;1E-040,5,IF(H995&lt;1E-020,4,IF(H995&lt;0.0000000001,3,IF(H995&lt;0.00001,2,IF(H995&lt;0.001,1,0)))))</f>
        <v>0</v>
      </c>
      <c r="BM995" s="0" t="n">
        <f aca="false">IF(I995&lt;1E-040,5,IF(I995&lt;1E-020,4,IF(I995&lt;0.0000000001,3,IF(I995&lt;0.00001,2,IF(I995&lt;0.001,1,0)))))</f>
        <v>0</v>
      </c>
      <c r="BN995" s="0" t="n">
        <f aca="false">IF(J995&lt;1E-040,5,IF(J995&lt;1E-020,4,IF(J995&lt;0.0000000001,3,IF(J995&lt;0.00001,2,IF(J995&lt;0.001,1,0)))))</f>
        <v>0</v>
      </c>
      <c r="BO995" s="0" t="n">
        <f aca="false">IF(K995&lt;1E-040,5,IF(K995&lt;1E-020,4,IF(K995&lt;0.0000000001,3,IF(K995&lt;0.00001,2,IF(K995&lt;0.001,1,0)))))</f>
        <v>0</v>
      </c>
      <c r="BP995" s="0" t="n">
        <f aca="false">IF(L995&lt;1E-040,5,IF(L995&lt;1E-020,4,IF(L995&lt;0.0000000001,3,IF(L995&lt;0.00001,2,IF(L995&lt;0.001,1,0)))))</f>
        <v>0</v>
      </c>
      <c r="BQ995" s="0" t="n">
        <f aca="false">IF(M995&lt;1E-040,5,IF(M995&lt;1E-020,4,IF(M995&lt;0.0000000001,3,IF(M995&lt;0.00001,2,IF(M995&lt;0.001,1,0)))))</f>
        <v>2</v>
      </c>
      <c r="BR995" s="0" t="n">
        <f aca="false">IF(N995&lt;1E-040,5,IF(N995&lt;1E-020,4,IF(N995&lt;0.0000000001,3,IF(N995&lt;0.00001,2,IF(N995&lt;0.001,1,0)))))</f>
        <v>0</v>
      </c>
      <c r="BS995" s="0" t="n">
        <f aca="false">IF(O995&lt;1E-040,5,IF(O995&lt;1E-020,4,IF(O995&lt;0.0000000001,3,IF(O995&lt;0.00001,2,IF(O995&lt;0.001,1,0)))))</f>
        <v>0</v>
      </c>
      <c r="BT995" s="0" t="n">
        <f aca="false">IF(P995&lt;1E-040,5,IF(P995&lt;1E-020,4,IF(P995&lt;0.0000000001,3,IF(P995&lt;0.00001,2,IF(P995&lt;0.001,1,0)))))</f>
        <v>0</v>
      </c>
      <c r="BU995" s="0" t="n">
        <f aca="false">IF(Q995&lt;1E-040,5,IF(Q995&lt;1E-020,4,IF(Q995&lt;0.0000000001,3,IF(Q995&lt;0.00001,2,IF(Q995&lt;0.001,1,0)))))</f>
        <v>0</v>
      </c>
      <c r="BV995" s="0" t="n">
        <f aca="false">IF(R995&lt;1E-040,5,IF(R995&lt;1E-020,4,IF(R995&lt;0.0000000001,3,IF(R995&lt;0.00001,2,IF(R995&lt;0.001,1,0)))))</f>
        <v>0</v>
      </c>
      <c r="BW995" s="0" t="n">
        <f aca="false">IF(S995&lt;1E-040,5,IF(S995&lt;1E-020,4,IF(S995&lt;0.0000000001,3,IF(S995&lt;0.00001,2,IF(S995&lt;0.001,1,0)))))</f>
        <v>0</v>
      </c>
      <c r="BX995" s="0" t="n">
        <f aca="false">IF(T995&lt;1E-040,5,IF(T995&lt;1E-020,4,IF(T995&lt;0.0000000001,3,IF(T995&lt;0.00001,2,IF(T995&lt;0.001,1,0)))))</f>
        <v>0</v>
      </c>
      <c r="BY995" s="0" t="n">
        <f aca="false">IF(U995&lt;1E-040,5,IF(U995&lt;1E-020,4,IF(U995&lt;0.0000000001,3,IF(U995&lt;0.00001,2,IF(U995&lt;0.001,1,0)))))</f>
        <v>0</v>
      </c>
      <c r="BZ995" s="0" t="n">
        <f aca="false">IF(V995&lt;1E-040,5,IF(V995&lt;1E-020,4,IF(V995&lt;0.0000000001,3,IF(V995&lt;0.00001,2,IF(V995&lt;0.001,1,0)))))</f>
        <v>0</v>
      </c>
      <c r="CA995" s="0" t="n">
        <f aca="false">IF(W995&lt;1E-040,5,IF(W995&lt;1E-020,4,IF(W995&lt;0.0000000001,3,IF(W995&lt;0.00001,2,IF(W995&lt;0.001,1,0)))))</f>
        <v>0</v>
      </c>
      <c r="CB995" s="0" t="n">
        <f aca="false">IF(X995&lt;1E-040,5,IF(X995&lt;1E-020,4,IF(X995&lt;0.0000000001,3,IF(X995&lt;0.00001,2,IF(X995&lt;0.001,1,0)))))</f>
        <v>0</v>
      </c>
      <c r="CC995" s="0" t="n">
        <f aca="false">IF(Y995&lt;1E-040,5,IF(Y995&lt;1E-020,4,IF(Y995&lt;0.0000000001,3,IF(Y995&lt;0.00001,2,IF(Y995&lt;0.001,1,0)))))</f>
        <v>0</v>
      </c>
      <c r="CD995" s="0" t="n">
        <f aca="false">IF(Z995&lt;1E-040,5,IF(Z995&lt;1E-020,4,IF(Z995&lt;0.0000000001,3,IF(Z995&lt;0.00001,2,IF(Z995&lt;0.001,1,0)))))</f>
        <v>0</v>
      </c>
      <c r="CE995" s="0" t="n">
        <f aca="false">IF(AA995&lt;1E-040,5,IF(AA995&lt;1E-020,4,IF(AA995&lt;0.0000000001,3,IF(AA995&lt;0.00001,2,IF(AA995&lt;0.001,1,0)))))</f>
        <v>0</v>
      </c>
      <c r="CF995" s="0" t="n">
        <f aca="false">IF(AB995&lt;1E-040,5,IF(AB995&lt;1E-020,4,IF(AB995&lt;0.0000000001,3,IF(AB995&lt;0.00001,2,IF(AB995&lt;0.001,1,0)))))</f>
        <v>0</v>
      </c>
      <c r="CG995" s="0" t="n">
        <f aca="false">IF(AC995&lt;1E-040,5,IF(AC995&lt;1E-020,4,IF(AC995&lt;0.0000000001,3,IF(AC995&lt;0.00001,2,IF(AC995&lt;0.001,1,0)))))</f>
        <v>0</v>
      </c>
      <c r="CH995" s="0" t="n">
        <f aca="false">IF(AD995&lt;1E-040,5,IF(AD995&lt;1E-020,4,IF(AD995&lt;0.0000000001,3,IF(AD995&lt;0.00001,2,IF(AD995&lt;0.001,1,0)))))</f>
        <v>1</v>
      </c>
      <c r="CI995" s="0" t="n">
        <f aca="false">IF(AE995&lt;1E-040,5,IF(AE995&lt;1E-020,4,IF(AE995&lt;0.0000000001,3,IF(AE995&lt;0.00001,2,IF(AE995&lt;0.001,1,0)))))</f>
        <v>0</v>
      </c>
      <c r="CJ995" s="0" t="n">
        <f aca="false">IF(AF995&lt;1E-040,5,IF(AF995&lt;1E-020,4,IF(AF995&lt;0.0000000001,3,IF(AF995&lt;0.00001,2,IF(AF995&lt;0.001,1,0)))))</f>
        <v>1</v>
      </c>
      <c r="CK995" s="0" t="n">
        <f aca="false">IF(AG995&lt;1E-040,5,IF(AG995&lt;1E-020,4,IF(AG995&lt;0.0000000001,3,IF(AG995&lt;0.00001,2,IF(AG995&lt;0.001,1,0)))))</f>
        <v>0</v>
      </c>
      <c r="CL995" s="0" t="n">
        <f aca="false">IF(AH995&lt;1E-040,5,IF(AH995&lt;1E-020,4,IF(AH995&lt;0.0000000001,3,IF(AH995&lt;0.00001,2,IF(AH995&lt;0.001,1,0)))))</f>
        <v>0</v>
      </c>
      <c r="CM995" s="0" t="n">
        <f aca="false">IF(AI995&lt;1E-040,5,IF(AI995&lt;1E-020,4,IF(AI995&lt;0.0000000001,3,IF(AI995&lt;0.00001,2,IF(AI995&lt;0.001,1,0)))))</f>
        <v>0</v>
      </c>
      <c r="CN995" s="0" t="n">
        <f aca="false">IF(AJ995&lt;1E-040,5,IF(AJ995&lt;1E-020,4,IF(AJ995&lt;0.0000000001,3,IF(AJ995&lt;0.00001,2,IF(AJ995&lt;0.001,1,0)))))</f>
        <v>0</v>
      </c>
      <c r="CO995" s="0" t="n">
        <f aca="false">IF(AK995&lt;1E-040,5,IF(AK995&lt;1E-020,4,IF(AK995&lt;0.0000000001,3,IF(AK995&lt;0.00001,2,IF(AK995&lt;0.001,1,0)))))</f>
        <v>1</v>
      </c>
      <c r="CP995" s="0" t="n">
        <f aca="false">IF(AL995&lt;1E-040,5,IF(AL995&lt;1E-020,4,IF(AL995&lt;0.0000000001,3,IF(AL995&lt;0.00001,2,IF(AL995&lt;0.001,1,0)))))</f>
        <v>0</v>
      </c>
      <c r="CQ995" s="0" t="n">
        <f aca="false">IF(AM995&lt;1E-040,5,IF(AM995&lt;1E-020,4,IF(AM995&lt;0.0000000001,3,IF(AM995&lt;0.00001,2,IF(AM995&lt;0.001,1,0)))))</f>
        <v>0</v>
      </c>
      <c r="CR995" s="0" t="n">
        <f aca="false">IF(AN995&lt;1E-040,5,IF(AN995&lt;1E-020,4,IF(AN995&lt;0.0000000001,3,IF(AN995&lt;0.00001,2,IF(AN995&lt;0.001,1,0)))))</f>
        <v>0</v>
      </c>
      <c r="CS995" s="0" t="n">
        <f aca="false">IF(AO995&lt;1E-040,5,IF(AO995&lt;1E-020,4,IF(AO995&lt;0.0000000001,3,IF(AO995&lt;0.00001,2,IF(AO995&lt;0.001,1,0)))))</f>
        <v>0</v>
      </c>
      <c r="CT995" s="0" t="n">
        <f aca="false">IF(AP995&lt;1E-040,5,IF(AP995&lt;1E-020,4,IF(AP995&lt;0.0000000001,3,IF(AP995&lt;0.00001,2,IF(AP995&lt;0.001,1,0)))))</f>
        <v>0</v>
      </c>
      <c r="CU995" s="0" t="n">
        <f aca="false">IF(AQ995&lt;1E-040,5,IF(AQ995&lt;1E-020,4,IF(AQ995&lt;0.0000000001,3,IF(AQ995&lt;0.00001,2,IF(AQ995&lt;0.001,1,0)))))</f>
        <v>0</v>
      </c>
      <c r="CV995" s="0" t="n">
        <f aca="false">IF(AR995&lt;1E-040,5,IF(AR995&lt;1E-020,4,IF(AR995&lt;0.0000000001,3,IF(AR995&lt;0.00001,2,IF(AR995&lt;0.001,1,0)))))</f>
        <v>0</v>
      </c>
      <c r="CW995" s="0" t="n">
        <f aca="false">IF(AS995&lt;1E-040,5,IF(AS995&lt;1E-020,4,IF(AS995&lt;0.0000000001,3,IF(AS995&lt;0.00001,2,IF(AS995&lt;0.001,1,0)))))</f>
        <v>0</v>
      </c>
      <c r="CX995" s="0" t="n">
        <f aca="false">IF(AT995&lt;1E-040,5,IF(AT995&lt;1E-020,4,IF(AT995&lt;0.0000000001,3,IF(AT995&lt;0.00001,2,IF(AT995&lt;0.001,1,0)))))</f>
        <v>0</v>
      </c>
      <c r="CY995" s="0" t="n">
        <f aca="false">IF(AU995&lt;1E-040,5,IF(AU995&lt;1E-020,4,IF(AU995&lt;0.0000000001,3,IF(AU995&lt;0.00001,2,IF(AU995&lt;0.001,1,0)))))</f>
        <v>0</v>
      </c>
      <c r="CZ995" s="0" t="n">
        <f aca="false">IF(AV995&lt;1E-040,5,IF(AV995&lt;1E-020,4,IF(AV995&lt;0.0000000001,3,IF(AV995&lt;0.00001,2,IF(AV995&lt;0.001,1,0)))))</f>
        <v>0</v>
      </c>
      <c r="DA995" s="0" t="n">
        <f aca="false">IF(AW995&lt;1E-040,5,IF(AW995&lt;1E-020,4,IF(AW995&lt;0.0000000001,3,IF(AW995&lt;0.00001,2,IF(AW995&lt;0.001,1,0)))))</f>
        <v>0</v>
      </c>
      <c r="DB995" s="0" t="n">
        <f aca="false">IF(AX995&lt;1E-040,5,IF(AX995&lt;1E-020,4,IF(AX995&lt;0.0000000001,3,IF(AX995&lt;0.00001,2,IF(AX995&lt;0.001,1,0)))))</f>
        <v>0</v>
      </c>
      <c r="DC995" s="0" t="n">
        <f aca="false">IF(AY995&lt;1E-040,5,IF(AY995&lt;1E-020,4,IF(AY995&lt;0.0000000001,3,IF(AY995&lt;0.00001,2,IF(AY995&lt;0.001,1,0)))))</f>
        <v>0</v>
      </c>
      <c r="DD995" s="0" t="n">
        <f aca="false">IF(AZ995&lt;1E-040,5,IF(AZ995&lt;1E-020,4,IF(AZ995&lt;0.0000000001,3,IF(AZ995&lt;0.00001,2,IF(AZ995&lt;0.001,1,0)))))</f>
        <v>0</v>
      </c>
      <c r="DE995" s="0" t="n">
        <f aca="false">IF(BA995&lt;1E-040,5,IF(BA995&lt;1E-020,4,IF(BA995&lt;0.0000000001,3,IF(BA995&lt;0.00001,2,IF(BA995&lt;0.001,1,0)))))</f>
        <v>0</v>
      </c>
      <c r="DF995" s="0" t="n">
        <f aca="false">IF(BB995&lt;1E-040,5,IF(BB995&lt;1E-020,4,IF(BB995&lt;0.0000000001,3,IF(BB995&lt;0.00001,2,IF(BB995&lt;0.001,1,0)))))</f>
        <v>0</v>
      </c>
    </row>
    <row r="996" customFormat="false" ht="12.8" hidden="false" customHeight="false" outlineLevel="0" collapsed="false">
      <c r="A996" s="0" t="s">
        <v>1219</v>
      </c>
      <c r="B996" s="0" t="n">
        <v>0.849329631286367</v>
      </c>
      <c r="C996" s="0" t="n">
        <v>1</v>
      </c>
      <c r="D996" s="0" t="n">
        <v>0.618109363197634</v>
      </c>
      <c r="E996" s="0" t="n">
        <v>1</v>
      </c>
      <c r="F996" s="0" t="n">
        <v>0.999999880448121</v>
      </c>
      <c r="G996" s="0" t="n">
        <v>1</v>
      </c>
      <c r="H996" s="0" t="n">
        <v>0.356030912893565</v>
      </c>
      <c r="I996" s="0" t="n">
        <v>0.855062021591786</v>
      </c>
      <c r="J996" s="0" t="n">
        <v>1</v>
      </c>
      <c r="K996" s="0" t="n">
        <v>1</v>
      </c>
      <c r="L996" s="0" t="n">
        <v>1.12801612739076E-006</v>
      </c>
      <c r="M996" s="0" t="n">
        <v>1</v>
      </c>
      <c r="N996" s="0" t="n">
        <v>0.786649578777882</v>
      </c>
      <c r="O996" s="0" t="n">
        <v>1</v>
      </c>
      <c r="P996" s="0" t="n">
        <v>0.67802096078144</v>
      </c>
      <c r="Q996" s="0" t="n">
        <v>1</v>
      </c>
      <c r="R996" s="0" t="n">
        <v>0.932345710540072</v>
      </c>
      <c r="S996" s="0" t="n">
        <v>0.413033569297462</v>
      </c>
      <c r="T996" s="0" t="n">
        <v>0.508608867660151</v>
      </c>
      <c r="U996" s="0" t="n">
        <v>0.999737173780491</v>
      </c>
      <c r="V996" s="0" t="n">
        <v>0.183425371538885</v>
      </c>
      <c r="W996" s="0" t="n">
        <v>0.768483145972567</v>
      </c>
      <c r="X996" s="0" t="n">
        <v>1</v>
      </c>
      <c r="Y996" s="0" t="n">
        <v>0.938778630488264</v>
      </c>
      <c r="Z996" s="0" t="n">
        <v>1</v>
      </c>
      <c r="AA996" s="0" t="n">
        <v>0.999983418369434</v>
      </c>
      <c r="AB996" s="0" t="n">
        <v>0.666788037512616</v>
      </c>
      <c r="AC996" s="0" t="n">
        <v>0.407037299097604</v>
      </c>
      <c r="AD996" s="0" t="n">
        <v>0.709852827526377</v>
      </c>
      <c r="AE996" s="0" t="n">
        <v>0.970400864830897</v>
      </c>
      <c r="AF996" s="0" t="n">
        <v>0.999944745786541</v>
      </c>
      <c r="AG996" s="0" t="n">
        <v>0.959347646071612</v>
      </c>
      <c r="AH996" s="0" t="n">
        <v>1</v>
      </c>
      <c r="AI996" s="0" t="n">
        <v>0.999999999691949</v>
      </c>
      <c r="AJ996" s="0" t="n">
        <v>0.921062561856978</v>
      </c>
      <c r="AK996" s="0" t="n">
        <v>0.999999999933583</v>
      </c>
      <c r="AL996" s="0" t="n">
        <v>8.1544185840897E-006</v>
      </c>
      <c r="AM996" s="0" t="n">
        <v>0.99999972667623</v>
      </c>
      <c r="AN996" s="0" t="n">
        <v>0.999997993658577</v>
      </c>
      <c r="AO996" s="0" t="n">
        <v>0.809168266575388</v>
      </c>
      <c r="AP996" s="0" t="n">
        <v>0.459442362709832</v>
      </c>
      <c r="AQ996" s="0" t="n">
        <v>0.480140059929535</v>
      </c>
      <c r="AR996" s="0" t="n">
        <v>0.269082931821022</v>
      </c>
      <c r="AS996" s="0" t="n">
        <v>0.473797300626824</v>
      </c>
      <c r="AT996" s="0" t="n">
        <v>0.306977311655038</v>
      </c>
      <c r="AU996" s="0" t="n">
        <v>0.743701801962132</v>
      </c>
      <c r="AV996" s="0" t="n">
        <v>0.0676510081648674</v>
      </c>
      <c r="AW996" s="0" t="n">
        <v>0.746503202334049</v>
      </c>
      <c r="AX996" s="0" t="n">
        <v>0.329510739879527</v>
      </c>
      <c r="AY996" s="0" t="n">
        <v>0.686797788206583</v>
      </c>
      <c r="AZ996" s="0" t="n">
        <v>0.773698018084297</v>
      </c>
      <c r="BA996" s="0" t="n">
        <v>0.999903930030473</v>
      </c>
      <c r="BB996" s="0" t="n">
        <v>0.56605947160065</v>
      </c>
      <c r="BE996" s="0" t="s">
        <v>1219</v>
      </c>
      <c r="BF996" s="0" t="n">
        <f aca="false">IF(B996&lt;1E-040,5,IF(B996&lt;1E-020,4,IF(B996&lt;0.0000000001,3,IF(B996&lt;0.00001,2,IF(B996&lt;0.001,1,0)))))</f>
        <v>0</v>
      </c>
      <c r="BG996" s="0" t="n">
        <f aca="false">IF(C996&lt;1E-040,5,IF(C996&lt;1E-020,4,IF(C996&lt;0.0000000001,3,IF(C996&lt;0.00001,2,IF(C996&lt;0.001,1,0)))))</f>
        <v>0</v>
      </c>
      <c r="BH996" s="0" t="n">
        <f aca="false">IF(D996&lt;1E-040,5,IF(D996&lt;1E-020,4,IF(D996&lt;0.0000000001,3,IF(D996&lt;0.00001,2,IF(D996&lt;0.001,1,0)))))</f>
        <v>0</v>
      </c>
      <c r="BI996" s="0" t="n">
        <f aca="false">IF(E996&lt;1E-040,5,IF(E996&lt;1E-020,4,IF(E996&lt;0.0000000001,3,IF(E996&lt;0.00001,2,IF(E996&lt;0.001,1,0)))))</f>
        <v>0</v>
      </c>
      <c r="BJ996" s="0" t="n">
        <f aca="false">IF(F996&lt;1E-040,5,IF(F996&lt;1E-020,4,IF(F996&lt;0.0000000001,3,IF(F996&lt;0.00001,2,IF(F996&lt;0.001,1,0)))))</f>
        <v>0</v>
      </c>
      <c r="BK996" s="0" t="n">
        <f aca="false">IF(G996&lt;1E-040,5,IF(G996&lt;1E-020,4,IF(G996&lt;0.0000000001,3,IF(G996&lt;0.00001,2,IF(G996&lt;0.001,1,0)))))</f>
        <v>0</v>
      </c>
      <c r="BL996" s="0" t="n">
        <f aca="false">IF(H996&lt;1E-040,5,IF(H996&lt;1E-020,4,IF(H996&lt;0.0000000001,3,IF(H996&lt;0.00001,2,IF(H996&lt;0.001,1,0)))))</f>
        <v>0</v>
      </c>
      <c r="BM996" s="0" t="n">
        <f aca="false">IF(I996&lt;1E-040,5,IF(I996&lt;1E-020,4,IF(I996&lt;0.0000000001,3,IF(I996&lt;0.00001,2,IF(I996&lt;0.001,1,0)))))</f>
        <v>0</v>
      </c>
      <c r="BN996" s="0" t="n">
        <f aca="false">IF(J996&lt;1E-040,5,IF(J996&lt;1E-020,4,IF(J996&lt;0.0000000001,3,IF(J996&lt;0.00001,2,IF(J996&lt;0.001,1,0)))))</f>
        <v>0</v>
      </c>
      <c r="BO996" s="0" t="n">
        <f aca="false">IF(K996&lt;1E-040,5,IF(K996&lt;1E-020,4,IF(K996&lt;0.0000000001,3,IF(K996&lt;0.00001,2,IF(K996&lt;0.001,1,0)))))</f>
        <v>0</v>
      </c>
      <c r="BP996" s="0" t="n">
        <f aca="false">IF(L996&lt;1E-040,5,IF(L996&lt;1E-020,4,IF(L996&lt;0.0000000001,3,IF(L996&lt;0.00001,2,IF(L996&lt;0.001,1,0)))))</f>
        <v>2</v>
      </c>
      <c r="BQ996" s="0" t="n">
        <f aca="false">IF(M996&lt;1E-040,5,IF(M996&lt;1E-020,4,IF(M996&lt;0.0000000001,3,IF(M996&lt;0.00001,2,IF(M996&lt;0.001,1,0)))))</f>
        <v>0</v>
      </c>
      <c r="BR996" s="0" t="n">
        <f aca="false">IF(N996&lt;1E-040,5,IF(N996&lt;1E-020,4,IF(N996&lt;0.0000000001,3,IF(N996&lt;0.00001,2,IF(N996&lt;0.001,1,0)))))</f>
        <v>0</v>
      </c>
      <c r="BS996" s="0" t="n">
        <f aca="false">IF(O996&lt;1E-040,5,IF(O996&lt;1E-020,4,IF(O996&lt;0.0000000001,3,IF(O996&lt;0.00001,2,IF(O996&lt;0.001,1,0)))))</f>
        <v>0</v>
      </c>
      <c r="BT996" s="0" t="n">
        <f aca="false">IF(P996&lt;1E-040,5,IF(P996&lt;1E-020,4,IF(P996&lt;0.0000000001,3,IF(P996&lt;0.00001,2,IF(P996&lt;0.001,1,0)))))</f>
        <v>0</v>
      </c>
      <c r="BU996" s="0" t="n">
        <f aca="false">IF(Q996&lt;1E-040,5,IF(Q996&lt;1E-020,4,IF(Q996&lt;0.0000000001,3,IF(Q996&lt;0.00001,2,IF(Q996&lt;0.001,1,0)))))</f>
        <v>0</v>
      </c>
      <c r="BV996" s="0" t="n">
        <f aca="false">IF(R996&lt;1E-040,5,IF(R996&lt;1E-020,4,IF(R996&lt;0.0000000001,3,IF(R996&lt;0.00001,2,IF(R996&lt;0.001,1,0)))))</f>
        <v>0</v>
      </c>
      <c r="BW996" s="0" t="n">
        <f aca="false">IF(S996&lt;1E-040,5,IF(S996&lt;1E-020,4,IF(S996&lt;0.0000000001,3,IF(S996&lt;0.00001,2,IF(S996&lt;0.001,1,0)))))</f>
        <v>0</v>
      </c>
      <c r="BX996" s="0" t="n">
        <f aca="false">IF(T996&lt;1E-040,5,IF(T996&lt;1E-020,4,IF(T996&lt;0.0000000001,3,IF(T996&lt;0.00001,2,IF(T996&lt;0.001,1,0)))))</f>
        <v>0</v>
      </c>
      <c r="BY996" s="0" t="n">
        <f aca="false">IF(U996&lt;1E-040,5,IF(U996&lt;1E-020,4,IF(U996&lt;0.0000000001,3,IF(U996&lt;0.00001,2,IF(U996&lt;0.001,1,0)))))</f>
        <v>0</v>
      </c>
      <c r="BZ996" s="0" t="n">
        <f aca="false">IF(V996&lt;1E-040,5,IF(V996&lt;1E-020,4,IF(V996&lt;0.0000000001,3,IF(V996&lt;0.00001,2,IF(V996&lt;0.001,1,0)))))</f>
        <v>0</v>
      </c>
      <c r="CA996" s="0" t="n">
        <f aca="false">IF(W996&lt;1E-040,5,IF(W996&lt;1E-020,4,IF(W996&lt;0.0000000001,3,IF(W996&lt;0.00001,2,IF(W996&lt;0.001,1,0)))))</f>
        <v>0</v>
      </c>
      <c r="CB996" s="0" t="n">
        <f aca="false">IF(X996&lt;1E-040,5,IF(X996&lt;1E-020,4,IF(X996&lt;0.0000000001,3,IF(X996&lt;0.00001,2,IF(X996&lt;0.001,1,0)))))</f>
        <v>0</v>
      </c>
      <c r="CC996" s="0" t="n">
        <f aca="false">IF(Y996&lt;1E-040,5,IF(Y996&lt;1E-020,4,IF(Y996&lt;0.0000000001,3,IF(Y996&lt;0.00001,2,IF(Y996&lt;0.001,1,0)))))</f>
        <v>0</v>
      </c>
      <c r="CD996" s="0" t="n">
        <f aca="false">IF(Z996&lt;1E-040,5,IF(Z996&lt;1E-020,4,IF(Z996&lt;0.0000000001,3,IF(Z996&lt;0.00001,2,IF(Z996&lt;0.001,1,0)))))</f>
        <v>0</v>
      </c>
      <c r="CE996" s="0" t="n">
        <f aca="false">IF(AA996&lt;1E-040,5,IF(AA996&lt;1E-020,4,IF(AA996&lt;0.0000000001,3,IF(AA996&lt;0.00001,2,IF(AA996&lt;0.001,1,0)))))</f>
        <v>0</v>
      </c>
      <c r="CF996" s="0" t="n">
        <f aca="false">IF(AB996&lt;1E-040,5,IF(AB996&lt;1E-020,4,IF(AB996&lt;0.0000000001,3,IF(AB996&lt;0.00001,2,IF(AB996&lt;0.001,1,0)))))</f>
        <v>0</v>
      </c>
      <c r="CG996" s="0" t="n">
        <f aca="false">IF(AC996&lt;1E-040,5,IF(AC996&lt;1E-020,4,IF(AC996&lt;0.0000000001,3,IF(AC996&lt;0.00001,2,IF(AC996&lt;0.001,1,0)))))</f>
        <v>0</v>
      </c>
      <c r="CH996" s="0" t="n">
        <f aca="false">IF(AD996&lt;1E-040,5,IF(AD996&lt;1E-020,4,IF(AD996&lt;0.0000000001,3,IF(AD996&lt;0.00001,2,IF(AD996&lt;0.001,1,0)))))</f>
        <v>0</v>
      </c>
      <c r="CI996" s="0" t="n">
        <f aca="false">IF(AE996&lt;1E-040,5,IF(AE996&lt;1E-020,4,IF(AE996&lt;0.0000000001,3,IF(AE996&lt;0.00001,2,IF(AE996&lt;0.001,1,0)))))</f>
        <v>0</v>
      </c>
      <c r="CJ996" s="0" t="n">
        <f aca="false">IF(AF996&lt;1E-040,5,IF(AF996&lt;1E-020,4,IF(AF996&lt;0.0000000001,3,IF(AF996&lt;0.00001,2,IF(AF996&lt;0.001,1,0)))))</f>
        <v>0</v>
      </c>
      <c r="CK996" s="0" t="n">
        <f aca="false">IF(AG996&lt;1E-040,5,IF(AG996&lt;1E-020,4,IF(AG996&lt;0.0000000001,3,IF(AG996&lt;0.00001,2,IF(AG996&lt;0.001,1,0)))))</f>
        <v>0</v>
      </c>
      <c r="CL996" s="0" t="n">
        <f aca="false">IF(AH996&lt;1E-040,5,IF(AH996&lt;1E-020,4,IF(AH996&lt;0.0000000001,3,IF(AH996&lt;0.00001,2,IF(AH996&lt;0.001,1,0)))))</f>
        <v>0</v>
      </c>
      <c r="CM996" s="0" t="n">
        <f aca="false">IF(AI996&lt;1E-040,5,IF(AI996&lt;1E-020,4,IF(AI996&lt;0.0000000001,3,IF(AI996&lt;0.00001,2,IF(AI996&lt;0.001,1,0)))))</f>
        <v>0</v>
      </c>
      <c r="CN996" s="0" t="n">
        <f aca="false">IF(AJ996&lt;1E-040,5,IF(AJ996&lt;1E-020,4,IF(AJ996&lt;0.0000000001,3,IF(AJ996&lt;0.00001,2,IF(AJ996&lt;0.001,1,0)))))</f>
        <v>0</v>
      </c>
      <c r="CO996" s="0" t="n">
        <f aca="false">IF(AK996&lt;1E-040,5,IF(AK996&lt;1E-020,4,IF(AK996&lt;0.0000000001,3,IF(AK996&lt;0.00001,2,IF(AK996&lt;0.001,1,0)))))</f>
        <v>0</v>
      </c>
      <c r="CP996" s="0" t="n">
        <f aca="false">IF(AL996&lt;1E-040,5,IF(AL996&lt;1E-020,4,IF(AL996&lt;0.0000000001,3,IF(AL996&lt;0.00001,2,IF(AL996&lt;0.001,1,0)))))</f>
        <v>2</v>
      </c>
      <c r="CQ996" s="0" t="n">
        <f aca="false">IF(AM996&lt;1E-040,5,IF(AM996&lt;1E-020,4,IF(AM996&lt;0.0000000001,3,IF(AM996&lt;0.00001,2,IF(AM996&lt;0.001,1,0)))))</f>
        <v>0</v>
      </c>
      <c r="CR996" s="0" t="n">
        <f aca="false">IF(AN996&lt;1E-040,5,IF(AN996&lt;1E-020,4,IF(AN996&lt;0.0000000001,3,IF(AN996&lt;0.00001,2,IF(AN996&lt;0.001,1,0)))))</f>
        <v>0</v>
      </c>
      <c r="CS996" s="0" t="n">
        <f aca="false">IF(AO996&lt;1E-040,5,IF(AO996&lt;1E-020,4,IF(AO996&lt;0.0000000001,3,IF(AO996&lt;0.00001,2,IF(AO996&lt;0.001,1,0)))))</f>
        <v>0</v>
      </c>
      <c r="CT996" s="0" t="n">
        <f aca="false">IF(AP996&lt;1E-040,5,IF(AP996&lt;1E-020,4,IF(AP996&lt;0.0000000001,3,IF(AP996&lt;0.00001,2,IF(AP996&lt;0.001,1,0)))))</f>
        <v>0</v>
      </c>
      <c r="CU996" s="0" t="n">
        <f aca="false">IF(AQ996&lt;1E-040,5,IF(AQ996&lt;1E-020,4,IF(AQ996&lt;0.0000000001,3,IF(AQ996&lt;0.00001,2,IF(AQ996&lt;0.001,1,0)))))</f>
        <v>0</v>
      </c>
      <c r="CV996" s="0" t="n">
        <f aca="false">IF(AR996&lt;1E-040,5,IF(AR996&lt;1E-020,4,IF(AR996&lt;0.0000000001,3,IF(AR996&lt;0.00001,2,IF(AR996&lt;0.001,1,0)))))</f>
        <v>0</v>
      </c>
      <c r="CW996" s="0" t="n">
        <f aca="false">IF(AS996&lt;1E-040,5,IF(AS996&lt;1E-020,4,IF(AS996&lt;0.0000000001,3,IF(AS996&lt;0.00001,2,IF(AS996&lt;0.001,1,0)))))</f>
        <v>0</v>
      </c>
      <c r="CX996" s="0" t="n">
        <f aca="false">IF(AT996&lt;1E-040,5,IF(AT996&lt;1E-020,4,IF(AT996&lt;0.0000000001,3,IF(AT996&lt;0.00001,2,IF(AT996&lt;0.001,1,0)))))</f>
        <v>0</v>
      </c>
      <c r="CY996" s="0" t="n">
        <f aca="false">IF(AU996&lt;1E-040,5,IF(AU996&lt;1E-020,4,IF(AU996&lt;0.0000000001,3,IF(AU996&lt;0.00001,2,IF(AU996&lt;0.001,1,0)))))</f>
        <v>0</v>
      </c>
      <c r="CZ996" s="0" t="n">
        <f aca="false">IF(AV996&lt;1E-040,5,IF(AV996&lt;1E-020,4,IF(AV996&lt;0.0000000001,3,IF(AV996&lt;0.00001,2,IF(AV996&lt;0.001,1,0)))))</f>
        <v>0</v>
      </c>
      <c r="DA996" s="0" t="n">
        <f aca="false">IF(AW996&lt;1E-040,5,IF(AW996&lt;1E-020,4,IF(AW996&lt;0.0000000001,3,IF(AW996&lt;0.00001,2,IF(AW996&lt;0.001,1,0)))))</f>
        <v>0</v>
      </c>
      <c r="DB996" s="0" t="n">
        <f aca="false">IF(AX996&lt;1E-040,5,IF(AX996&lt;1E-020,4,IF(AX996&lt;0.0000000001,3,IF(AX996&lt;0.00001,2,IF(AX996&lt;0.001,1,0)))))</f>
        <v>0</v>
      </c>
      <c r="DC996" s="0" t="n">
        <f aca="false">IF(AY996&lt;1E-040,5,IF(AY996&lt;1E-020,4,IF(AY996&lt;0.0000000001,3,IF(AY996&lt;0.00001,2,IF(AY996&lt;0.001,1,0)))))</f>
        <v>0</v>
      </c>
      <c r="DD996" s="0" t="n">
        <f aca="false">IF(AZ996&lt;1E-040,5,IF(AZ996&lt;1E-020,4,IF(AZ996&lt;0.0000000001,3,IF(AZ996&lt;0.00001,2,IF(AZ996&lt;0.001,1,0)))))</f>
        <v>0</v>
      </c>
      <c r="DE996" s="0" t="n">
        <f aca="false">IF(BA996&lt;1E-040,5,IF(BA996&lt;1E-020,4,IF(BA996&lt;0.0000000001,3,IF(BA996&lt;0.00001,2,IF(BA996&lt;0.001,1,0)))))</f>
        <v>0</v>
      </c>
      <c r="DF996" s="0" t="n">
        <f aca="false">IF(BB996&lt;1E-040,5,IF(BB996&lt;1E-020,4,IF(BB996&lt;0.0000000001,3,IF(BB996&lt;0.00001,2,IF(BB996&lt;0.001,1,0)))))</f>
        <v>0</v>
      </c>
    </row>
    <row r="997" customFormat="false" ht="12.8" hidden="false" customHeight="false" outlineLevel="0" collapsed="false">
      <c r="A997" s="0" t="s">
        <v>1220</v>
      </c>
      <c r="B997" s="0" t="n">
        <v>1</v>
      </c>
      <c r="C997" s="0" t="n">
        <v>1</v>
      </c>
      <c r="D997" s="0" t="n">
        <v>1</v>
      </c>
      <c r="E997" s="0" t="n">
        <v>1</v>
      </c>
      <c r="F997" s="0" t="n">
        <v>1</v>
      </c>
      <c r="G997" s="0" t="n">
        <v>1</v>
      </c>
      <c r="H997" s="0" t="n">
        <v>1</v>
      </c>
      <c r="I997" s="0" t="n">
        <v>1</v>
      </c>
      <c r="J997" s="0" t="n">
        <v>1</v>
      </c>
      <c r="K997" s="0" t="n">
        <v>1</v>
      </c>
      <c r="L997" s="0" t="n">
        <v>1</v>
      </c>
      <c r="M997" s="0" t="n">
        <v>1</v>
      </c>
      <c r="N997" s="0" t="n">
        <v>1</v>
      </c>
      <c r="O997" s="0" t="n">
        <v>1</v>
      </c>
      <c r="P997" s="0" t="n">
        <v>1</v>
      </c>
      <c r="Q997" s="0" t="n">
        <v>1</v>
      </c>
      <c r="R997" s="0" t="n">
        <v>1</v>
      </c>
      <c r="S997" s="0" t="n">
        <v>1</v>
      </c>
      <c r="T997" s="0" t="n">
        <v>1</v>
      </c>
      <c r="U997" s="0" t="n">
        <v>1</v>
      </c>
      <c r="V997" s="0" t="n">
        <v>1</v>
      </c>
      <c r="W997" s="0" t="n">
        <v>1</v>
      </c>
      <c r="X997" s="0" t="n">
        <v>1</v>
      </c>
      <c r="Y997" s="0" t="n">
        <v>1</v>
      </c>
      <c r="Z997" s="0" t="n">
        <v>1</v>
      </c>
      <c r="AA997" s="0" t="n">
        <v>1</v>
      </c>
      <c r="AB997" s="0" t="n">
        <v>1</v>
      </c>
      <c r="AC997" s="0" t="n">
        <v>1</v>
      </c>
      <c r="AD997" s="0" t="n">
        <v>1</v>
      </c>
      <c r="AE997" s="0" t="n">
        <v>1</v>
      </c>
      <c r="AF997" s="0" t="n">
        <v>1</v>
      </c>
      <c r="AG997" s="0" t="n">
        <v>1</v>
      </c>
      <c r="AH997" s="0" t="n">
        <v>1</v>
      </c>
      <c r="AI997" s="0" t="n">
        <v>1</v>
      </c>
      <c r="AJ997" s="0" t="n">
        <v>1</v>
      </c>
      <c r="AK997" s="0" t="n">
        <v>1</v>
      </c>
      <c r="AL997" s="0" t="n">
        <v>1</v>
      </c>
      <c r="AM997" s="0" t="n">
        <v>1.14720915918889E-006</v>
      </c>
      <c r="AN997" s="0" t="n">
        <v>1</v>
      </c>
      <c r="AO997" s="0" t="n">
        <v>1</v>
      </c>
      <c r="AP997" s="0" t="n">
        <v>1</v>
      </c>
      <c r="AQ997" s="0" t="n">
        <v>1</v>
      </c>
      <c r="AR997" s="0" t="n">
        <v>1</v>
      </c>
      <c r="AS997" s="0" t="n">
        <v>1</v>
      </c>
      <c r="AT997" s="0" t="n">
        <v>1</v>
      </c>
      <c r="AU997" s="0" t="n">
        <v>1</v>
      </c>
      <c r="AV997" s="0" t="n">
        <v>1</v>
      </c>
      <c r="AW997" s="0" t="n">
        <v>1</v>
      </c>
      <c r="AX997" s="0" t="n">
        <v>1</v>
      </c>
      <c r="AY997" s="0" t="n">
        <v>1</v>
      </c>
      <c r="AZ997" s="0" t="n">
        <v>1</v>
      </c>
      <c r="BA997" s="0" t="n">
        <v>1</v>
      </c>
      <c r="BB997" s="0" t="n">
        <v>1</v>
      </c>
      <c r="BE997" s="0" t="s">
        <v>1220</v>
      </c>
      <c r="BF997" s="0" t="n">
        <f aca="false">IF(B997&lt;1E-040,5,IF(B997&lt;1E-020,4,IF(B997&lt;0.0000000001,3,IF(B997&lt;0.00001,2,IF(B997&lt;0.001,1,0)))))</f>
        <v>0</v>
      </c>
      <c r="BG997" s="0" t="n">
        <f aca="false">IF(C997&lt;1E-040,5,IF(C997&lt;1E-020,4,IF(C997&lt;0.0000000001,3,IF(C997&lt;0.00001,2,IF(C997&lt;0.001,1,0)))))</f>
        <v>0</v>
      </c>
      <c r="BH997" s="0" t="n">
        <f aca="false">IF(D997&lt;1E-040,5,IF(D997&lt;1E-020,4,IF(D997&lt;0.0000000001,3,IF(D997&lt;0.00001,2,IF(D997&lt;0.001,1,0)))))</f>
        <v>0</v>
      </c>
      <c r="BI997" s="0" t="n">
        <f aca="false">IF(E997&lt;1E-040,5,IF(E997&lt;1E-020,4,IF(E997&lt;0.0000000001,3,IF(E997&lt;0.00001,2,IF(E997&lt;0.001,1,0)))))</f>
        <v>0</v>
      </c>
      <c r="BJ997" s="0" t="n">
        <f aca="false">IF(F997&lt;1E-040,5,IF(F997&lt;1E-020,4,IF(F997&lt;0.0000000001,3,IF(F997&lt;0.00001,2,IF(F997&lt;0.001,1,0)))))</f>
        <v>0</v>
      </c>
      <c r="BK997" s="0" t="n">
        <f aca="false">IF(G997&lt;1E-040,5,IF(G997&lt;1E-020,4,IF(G997&lt;0.0000000001,3,IF(G997&lt;0.00001,2,IF(G997&lt;0.001,1,0)))))</f>
        <v>0</v>
      </c>
      <c r="BL997" s="0" t="n">
        <f aca="false">IF(H997&lt;1E-040,5,IF(H997&lt;1E-020,4,IF(H997&lt;0.0000000001,3,IF(H997&lt;0.00001,2,IF(H997&lt;0.001,1,0)))))</f>
        <v>0</v>
      </c>
      <c r="BM997" s="0" t="n">
        <f aca="false">IF(I997&lt;1E-040,5,IF(I997&lt;1E-020,4,IF(I997&lt;0.0000000001,3,IF(I997&lt;0.00001,2,IF(I997&lt;0.001,1,0)))))</f>
        <v>0</v>
      </c>
      <c r="BN997" s="0" t="n">
        <f aca="false">IF(J997&lt;1E-040,5,IF(J997&lt;1E-020,4,IF(J997&lt;0.0000000001,3,IF(J997&lt;0.00001,2,IF(J997&lt;0.001,1,0)))))</f>
        <v>0</v>
      </c>
      <c r="BO997" s="0" t="n">
        <f aca="false">IF(K997&lt;1E-040,5,IF(K997&lt;1E-020,4,IF(K997&lt;0.0000000001,3,IF(K997&lt;0.00001,2,IF(K997&lt;0.001,1,0)))))</f>
        <v>0</v>
      </c>
      <c r="BP997" s="0" t="n">
        <f aca="false">IF(L997&lt;1E-040,5,IF(L997&lt;1E-020,4,IF(L997&lt;0.0000000001,3,IF(L997&lt;0.00001,2,IF(L997&lt;0.001,1,0)))))</f>
        <v>0</v>
      </c>
      <c r="BQ997" s="0" t="n">
        <f aca="false">IF(M997&lt;1E-040,5,IF(M997&lt;1E-020,4,IF(M997&lt;0.0000000001,3,IF(M997&lt;0.00001,2,IF(M997&lt;0.001,1,0)))))</f>
        <v>0</v>
      </c>
      <c r="BR997" s="0" t="n">
        <f aca="false">IF(N997&lt;1E-040,5,IF(N997&lt;1E-020,4,IF(N997&lt;0.0000000001,3,IF(N997&lt;0.00001,2,IF(N997&lt;0.001,1,0)))))</f>
        <v>0</v>
      </c>
      <c r="BS997" s="0" t="n">
        <f aca="false">IF(O997&lt;1E-040,5,IF(O997&lt;1E-020,4,IF(O997&lt;0.0000000001,3,IF(O997&lt;0.00001,2,IF(O997&lt;0.001,1,0)))))</f>
        <v>0</v>
      </c>
      <c r="BT997" s="0" t="n">
        <f aca="false">IF(P997&lt;1E-040,5,IF(P997&lt;1E-020,4,IF(P997&lt;0.0000000001,3,IF(P997&lt;0.00001,2,IF(P997&lt;0.001,1,0)))))</f>
        <v>0</v>
      </c>
      <c r="BU997" s="0" t="n">
        <f aca="false">IF(Q997&lt;1E-040,5,IF(Q997&lt;1E-020,4,IF(Q997&lt;0.0000000001,3,IF(Q997&lt;0.00001,2,IF(Q997&lt;0.001,1,0)))))</f>
        <v>0</v>
      </c>
      <c r="BV997" s="0" t="n">
        <f aca="false">IF(R997&lt;1E-040,5,IF(R997&lt;1E-020,4,IF(R997&lt;0.0000000001,3,IF(R997&lt;0.00001,2,IF(R997&lt;0.001,1,0)))))</f>
        <v>0</v>
      </c>
      <c r="BW997" s="0" t="n">
        <f aca="false">IF(S997&lt;1E-040,5,IF(S997&lt;1E-020,4,IF(S997&lt;0.0000000001,3,IF(S997&lt;0.00001,2,IF(S997&lt;0.001,1,0)))))</f>
        <v>0</v>
      </c>
      <c r="BX997" s="0" t="n">
        <f aca="false">IF(T997&lt;1E-040,5,IF(T997&lt;1E-020,4,IF(T997&lt;0.0000000001,3,IF(T997&lt;0.00001,2,IF(T997&lt;0.001,1,0)))))</f>
        <v>0</v>
      </c>
      <c r="BY997" s="0" t="n">
        <f aca="false">IF(U997&lt;1E-040,5,IF(U997&lt;1E-020,4,IF(U997&lt;0.0000000001,3,IF(U997&lt;0.00001,2,IF(U997&lt;0.001,1,0)))))</f>
        <v>0</v>
      </c>
      <c r="BZ997" s="0" t="n">
        <f aca="false">IF(V997&lt;1E-040,5,IF(V997&lt;1E-020,4,IF(V997&lt;0.0000000001,3,IF(V997&lt;0.00001,2,IF(V997&lt;0.001,1,0)))))</f>
        <v>0</v>
      </c>
      <c r="CA997" s="0" t="n">
        <f aca="false">IF(W997&lt;1E-040,5,IF(W997&lt;1E-020,4,IF(W997&lt;0.0000000001,3,IF(W997&lt;0.00001,2,IF(W997&lt;0.001,1,0)))))</f>
        <v>0</v>
      </c>
      <c r="CB997" s="0" t="n">
        <f aca="false">IF(X997&lt;1E-040,5,IF(X997&lt;1E-020,4,IF(X997&lt;0.0000000001,3,IF(X997&lt;0.00001,2,IF(X997&lt;0.001,1,0)))))</f>
        <v>0</v>
      </c>
      <c r="CC997" s="0" t="n">
        <f aca="false">IF(Y997&lt;1E-040,5,IF(Y997&lt;1E-020,4,IF(Y997&lt;0.0000000001,3,IF(Y997&lt;0.00001,2,IF(Y997&lt;0.001,1,0)))))</f>
        <v>0</v>
      </c>
      <c r="CD997" s="0" t="n">
        <f aca="false">IF(Z997&lt;1E-040,5,IF(Z997&lt;1E-020,4,IF(Z997&lt;0.0000000001,3,IF(Z997&lt;0.00001,2,IF(Z997&lt;0.001,1,0)))))</f>
        <v>0</v>
      </c>
      <c r="CE997" s="0" t="n">
        <f aca="false">IF(AA997&lt;1E-040,5,IF(AA997&lt;1E-020,4,IF(AA997&lt;0.0000000001,3,IF(AA997&lt;0.00001,2,IF(AA997&lt;0.001,1,0)))))</f>
        <v>0</v>
      </c>
      <c r="CF997" s="0" t="n">
        <f aca="false">IF(AB997&lt;1E-040,5,IF(AB997&lt;1E-020,4,IF(AB997&lt;0.0000000001,3,IF(AB997&lt;0.00001,2,IF(AB997&lt;0.001,1,0)))))</f>
        <v>0</v>
      </c>
      <c r="CG997" s="0" t="n">
        <f aca="false">IF(AC997&lt;1E-040,5,IF(AC997&lt;1E-020,4,IF(AC997&lt;0.0000000001,3,IF(AC997&lt;0.00001,2,IF(AC997&lt;0.001,1,0)))))</f>
        <v>0</v>
      </c>
      <c r="CH997" s="0" t="n">
        <f aca="false">IF(AD997&lt;1E-040,5,IF(AD997&lt;1E-020,4,IF(AD997&lt;0.0000000001,3,IF(AD997&lt;0.00001,2,IF(AD997&lt;0.001,1,0)))))</f>
        <v>0</v>
      </c>
      <c r="CI997" s="0" t="n">
        <f aca="false">IF(AE997&lt;1E-040,5,IF(AE997&lt;1E-020,4,IF(AE997&lt;0.0000000001,3,IF(AE997&lt;0.00001,2,IF(AE997&lt;0.001,1,0)))))</f>
        <v>0</v>
      </c>
      <c r="CJ997" s="0" t="n">
        <f aca="false">IF(AF997&lt;1E-040,5,IF(AF997&lt;1E-020,4,IF(AF997&lt;0.0000000001,3,IF(AF997&lt;0.00001,2,IF(AF997&lt;0.001,1,0)))))</f>
        <v>0</v>
      </c>
      <c r="CK997" s="0" t="n">
        <f aca="false">IF(AG997&lt;1E-040,5,IF(AG997&lt;1E-020,4,IF(AG997&lt;0.0000000001,3,IF(AG997&lt;0.00001,2,IF(AG997&lt;0.001,1,0)))))</f>
        <v>0</v>
      </c>
      <c r="CL997" s="0" t="n">
        <f aca="false">IF(AH997&lt;1E-040,5,IF(AH997&lt;1E-020,4,IF(AH997&lt;0.0000000001,3,IF(AH997&lt;0.00001,2,IF(AH997&lt;0.001,1,0)))))</f>
        <v>0</v>
      </c>
      <c r="CM997" s="0" t="n">
        <f aca="false">IF(AI997&lt;1E-040,5,IF(AI997&lt;1E-020,4,IF(AI997&lt;0.0000000001,3,IF(AI997&lt;0.00001,2,IF(AI997&lt;0.001,1,0)))))</f>
        <v>0</v>
      </c>
      <c r="CN997" s="0" t="n">
        <f aca="false">IF(AJ997&lt;1E-040,5,IF(AJ997&lt;1E-020,4,IF(AJ997&lt;0.0000000001,3,IF(AJ997&lt;0.00001,2,IF(AJ997&lt;0.001,1,0)))))</f>
        <v>0</v>
      </c>
      <c r="CO997" s="0" t="n">
        <f aca="false">IF(AK997&lt;1E-040,5,IF(AK997&lt;1E-020,4,IF(AK997&lt;0.0000000001,3,IF(AK997&lt;0.00001,2,IF(AK997&lt;0.001,1,0)))))</f>
        <v>0</v>
      </c>
      <c r="CP997" s="0" t="n">
        <f aca="false">IF(AL997&lt;1E-040,5,IF(AL997&lt;1E-020,4,IF(AL997&lt;0.0000000001,3,IF(AL997&lt;0.00001,2,IF(AL997&lt;0.001,1,0)))))</f>
        <v>0</v>
      </c>
      <c r="CQ997" s="0" t="n">
        <f aca="false">IF(AM997&lt;1E-040,5,IF(AM997&lt;1E-020,4,IF(AM997&lt;0.0000000001,3,IF(AM997&lt;0.00001,2,IF(AM997&lt;0.001,1,0)))))</f>
        <v>2</v>
      </c>
      <c r="CR997" s="0" t="n">
        <f aca="false">IF(AN997&lt;1E-040,5,IF(AN997&lt;1E-020,4,IF(AN997&lt;0.0000000001,3,IF(AN997&lt;0.00001,2,IF(AN997&lt;0.001,1,0)))))</f>
        <v>0</v>
      </c>
      <c r="CS997" s="0" t="n">
        <f aca="false">IF(AO997&lt;1E-040,5,IF(AO997&lt;1E-020,4,IF(AO997&lt;0.0000000001,3,IF(AO997&lt;0.00001,2,IF(AO997&lt;0.001,1,0)))))</f>
        <v>0</v>
      </c>
      <c r="CT997" s="0" t="n">
        <f aca="false">IF(AP997&lt;1E-040,5,IF(AP997&lt;1E-020,4,IF(AP997&lt;0.0000000001,3,IF(AP997&lt;0.00001,2,IF(AP997&lt;0.001,1,0)))))</f>
        <v>0</v>
      </c>
      <c r="CU997" s="0" t="n">
        <f aca="false">IF(AQ997&lt;1E-040,5,IF(AQ997&lt;1E-020,4,IF(AQ997&lt;0.0000000001,3,IF(AQ997&lt;0.00001,2,IF(AQ997&lt;0.001,1,0)))))</f>
        <v>0</v>
      </c>
      <c r="CV997" s="0" t="n">
        <f aca="false">IF(AR997&lt;1E-040,5,IF(AR997&lt;1E-020,4,IF(AR997&lt;0.0000000001,3,IF(AR997&lt;0.00001,2,IF(AR997&lt;0.001,1,0)))))</f>
        <v>0</v>
      </c>
      <c r="CW997" s="0" t="n">
        <f aca="false">IF(AS997&lt;1E-040,5,IF(AS997&lt;1E-020,4,IF(AS997&lt;0.0000000001,3,IF(AS997&lt;0.00001,2,IF(AS997&lt;0.001,1,0)))))</f>
        <v>0</v>
      </c>
      <c r="CX997" s="0" t="n">
        <f aca="false">IF(AT997&lt;1E-040,5,IF(AT997&lt;1E-020,4,IF(AT997&lt;0.0000000001,3,IF(AT997&lt;0.00001,2,IF(AT997&lt;0.001,1,0)))))</f>
        <v>0</v>
      </c>
      <c r="CY997" s="0" t="n">
        <f aca="false">IF(AU997&lt;1E-040,5,IF(AU997&lt;1E-020,4,IF(AU997&lt;0.0000000001,3,IF(AU997&lt;0.00001,2,IF(AU997&lt;0.001,1,0)))))</f>
        <v>0</v>
      </c>
      <c r="CZ997" s="0" t="n">
        <f aca="false">IF(AV997&lt;1E-040,5,IF(AV997&lt;1E-020,4,IF(AV997&lt;0.0000000001,3,IF(AV997&lt;0.00001,2,IF(AV997&lt;0.001,1,0)))))</f>
        <v>0</v>
      </c>
      <c r="DA997" s="0" t="n">
        <f aca="false">IF(AW997&lt;1E-040,5,IF(AW997&lt;1E-020,4,IF(AW997&lt;0.0000000001,3,IF(AW997&lt;0.00001,2,IF(AW997&lt;0.001,1,0)))))</f>
        <v>0</v>
      </c>
      <c r="DB997" s="0" t="n">
        <f aca="false">IF(AX997&lt;1E-040,5,IF(AX997&lt;1E-020,4,IF(AX997&lt;0.0000000001,3,IF(AX997&lt;0.00001,2,IF(AX997&lt;0.001,1,0)))))</f>
        <v>0</v>
      </c>
      <c r="DC997" s="0" t="n">
        <f aca="false">IF(AY997&lt;1E-040,5,IF(AY997&lt;1E-020,4,IF(AY997&lt;0.0000000001,3,IF(AY997&lt;0.00001,2,IF(AY997&lt;0.001,1,0)))))</f>
        <v>0</v>
      </c>
      <c r="DD997" s="0" t="n">
        <f aca="false">IF(AZ997&lt;1E-040,5,IF(AZ997&lt;1E-020,4,IF(AZ997&lt;0.0000000001,3,IF(AZ997&lt;0.00001,2,IF(AZ997&lt;0.001,1,0)))))</f>
        <v>0</v>
      </c>
      <c r="DE997" s="0" t="n">
        <f aca="false">IF(BA997&lt;1E-040,5,IF(BA997&lt;1E-020,4,IF(BA997&lt;0.0000000001,3,IF(BA997&lt;0.00001,2,IF(BA997&lt;0.001,1,0)))))</f>
        <v>0</v>
      </c>
      <c r="DF997" s="0" t="n">
        <f aca="false">IF(BB997&lt;1E-040,5,IF(BB997&lt;1E-020,4,IF(BB997&lt;0.0000000001,3,IF(BB997&lt;0.00001,2,IF(BB997&lt;0.001,1,0)))))</f>
        <v>0</v>
      </c>
    </row>
    <row r="998" customFormat="false" ht="12.8" hidden="false" customHeight="false" outlineLevel="0" collapsed="false">
      <c r="A998" s="0" t="s">
        <v>1221</v>
      </c>
      <c r="B998" s="0" t="n">
        <v>1</v>
      </c>
      <c r="C998" s="0" t="n">
        <v>1</v>
      </c>
      <c r="D998" s="0" t="n">
        <v>1</v>
      </c>
      <c r="E998" s="0" t="n">
        <v>1</v>
      </c>
      <c r="F998" s="0" t="n">
        <v>1</v>
      </c>
      <c r="G998" s="0" t="n">
        <v>1</v>
      </c>
      <c r="H998" s="0" t="n">
        <v>1</v>
      </c>
      <c r="I998" s="0" t="n">
        <v>0.00881292531072842</v>
      </c>
      <c r="J998" s="0" t="n">
        <v>1</v>
      </c>
      <c r="K998" s="0" t="n">
        <v>1</v>
      </c>
      <c r="L998" s="0" t="n">
        <v>1</v>
      </c>
      <c r="M998" s="0" t="n">
        <v>1</v>
      </c>
      <c r="N998" s="0" t="n">
        <v>1</v>
      </c>
      <c r="O998" s="0" t="n">
        <v>1</v>
      </c>
      <c r="P998" s="0" t="n">
        <v>1</v>
      </c>
      <c r="Q998" s="0" t="n">
        <v>1</v>
      </c>
      <c r="R998" s="0" t="n">
        <v>0.455724440498554</v>
      </c>
      <c r="S998" s="0" t="n">
        <v>0.271010823117428</v>
      </c>
      <c r="T998" s="0" t="n">
        <v>1</v>
      </c>
      <c r="U998" s="0" t="n">
        <v>1</v>
      </c>
      <c r="V998" s="0" t="n">
        <v>1</v>
      </c>
      <c r="W998" s="0" t="n">
        <v>1</v>
      </c>
      <c r="X998" s="0" t="n">
        <v>1</v>
      </c>
      <c r="Y998" s="0" t="n">
        <v>1</v>
      </c>
      <c r="Z998" s="0" t="n">
        <v>1</v>
      </c>
      <c r="AA998" s="0" t="n">
        <v>1</v>
      </c>
      <c r="AB998" s="0" t="n">
        <v>1</v>
      </c>
      <c r="AC998" s="0" t="n">
        <v>1</v>
      </c>
      <c r="AD998" s="0" t="n">
        <v>1</v>
      </c>
      <c r="AE998" s="0" t="n">
        <v>1</v>
      </c>
      <c r="AF998" s="0" t="n">
        <v>0.770837585026787</v>
      </c>
      <c r="AG998" s="0" t="n">
        <v>1</v>
      </c>
      <c r="AH998" s="0" t="n">
        <v>1</v>
      </c>
      <c r="AI998" s="0" t="n">
        <v>0.938069288100314</v>
      </c>
      <c r="AJ998" s="0" t="n">
        <v>0.293380017959343</v>
      </c>
      <c r="AK998" s="0" t="n">
        <v>0.9588773303945</v>
      </c>
      <c r="AL998" s="0" t="n">
        <v>0.999999791651584</v>
      </c>
      <c r="AM998" s="0" t="n">
        <v>1.14720915918889E-006</v>
      </c>
      <c r="AN998" s="0" t="n">
        <v>1</v>
      </c>
      <c r="AO998" s="0" t="n">
        <v>1</v>
      </c>
      <c r="AP998" s="0" t="n">
        <v>1</v>
      </c>
      <c r="AQ998" s="0" t="n">
        <v>1</v>
      </c>
      <c r="AR998" s="0" t="n">
        <v>0.77806641728675</v>
      </c>
      <c r="AS998" s="0" t="n">
        <v>0.111662763008314</v>
      </c>
      <c r="AT998" s="0" t="n">
        <v>1</v>
      </c>
      <c r="AU998" s="0" t="n">
        <v>1</v>
      </c>
      <c r="AV998" s="0" t="n">
        <v>1</v>
      </c>
      <c r="AW998" s="0" t="n">
        <v>0.226352341431919</v>
      </c>
      <c r="AX998" s="0" t="n">
        <v>1</v>
      </c>
      <c r="AY998" s="0" t="n">
        <v>1</v>
      </c>
      <c r="AZ998" s="0" t="n">
        <v>1</v>
      </c>
      <c r="BA998" s="0" t="n">
        <v>1</v>
      </c>
      <c r="BB998" s="0" t="n">
        <v>1</v>
      </c>
      <c r="BE998" s="0" t="s">
        <v>1221</v>
      </c>
      <c r="BF998" s="0" t="n">
        <f aca="false">IF(B998&lt;1E-040,5,IF(B998&lt;1E-020,4,IF(B998&lt;0.0000000001,3,IF(B998&lt;0.00001,2,IF(B998&lt;0.001,1,0)))))</f>
        <v>0</v>
      </c>
      <c r="BG998" s="0" t="n">
        <f aca="false">IF(C998&lt;1E-040,5,IF(C998&lt;1E-020,4,IF(C998&lt;0.0000000001,3,IF(C998&lt;0.00001,2,IF(C998&lt;0.001,1,0)))))</f>
        <v>0</v>
      </c>
      <c r="BH998" s="0" t="n">
        <f aca="false">IF(D998&lt;1E-040,5,IF(D998&lt;1E-020,4,IF(D998&lt;0.0000000001,3,IF(D998&lt;0.00001,2,IF(D998&lt;0.001,1,0)))))</f>
        <v>0</v>
      </c>
      <c r="BI998" s="0" t="n">
        <f aca="false">IF(E998&lt;1E-040,5,IF(E998&lt;1E-020,4,IF(E998&lt;0.0000000001,3,IF(E998&lt;0.00001,2,IF(E998&lt;0.001,1,0)))))</f>
        <v>0</v>
      </c>
      <c r="BJ998" s="0" t="n">
        <f aca="false">IF(F998&lt;1E-040,5,IF(F998&lt;1E-020,4,IF(F998&lt;0.0000000001,3,IF(F998&lt;0.00001,2,IF(F998&lt;0.001,1,0)))))</f>
        <v>0</v>
      </c>
      <c r="BK998" s="0" t="n">
        <f aca="false">IF(G998&lt;1E-040,5,IF(G998&lt;1E-020,4,IF(G998&lt;0.0000000001,3,IF(G998&lt;0.00001,2,IF(G998&lt;0.001,1,0)))))</f>
        <v>0</v>
      </c>
      <c r="BL998" s="0" t="n">
        <f aca="false">IF(H998&lt;1E-040,5,IF(H998&lt;1E-020,4,IF(H998&lt;0.0000000001,3,IF(H998&lt;0.00001,2,IF(H998&lt;0.001,1,0)))))</f>
        <v>0</v>
      </c>
      <c r="BM998" s="0" t="n">
        <f aca="false">IF(I998&lt;1E-040,5,IF(I998&lt;1E-020,4,IF(I998&lt;0.0000000001,3,IF(I998&lt;0.00001,2,IF(I998&lt;0.001,1,0)))))</f>
        <v>0</v>
      </c>
      <c r="BN998" s="0" t="n">
        <f aca="false">IF(J998&lt;1E-040,5,IF(J998&lt;1E-020,4,IF(J998&lt;0.0000000001,3,IF(J998&lt;0.00001,2,IF(J998&lt;0.001,1,0)))))</f>
        <v>0</v>
      </c>
      <c r="BO998" s="0" t="n">
        <f aca="false">IF(K998&lt;1E-040,5,IF(K998&lt;1E-020,4,IF(K998&lt;0.0000000001,3,IF(K998&lt;0.00001,2,IF(K998&lt;0.001,1,0)))))</f>
        <v>0</v>
      </c>
      <c r="BP998" s="0" t="n">
        <f aca="false">IF(L998&lt;1E-040,5,IF(L998&lt;1E-020,4,IF(L998&lt;0.0000000001,3,IF(L998&lt;0.00001,2,IF(L998&lt;0.001,1,0)))))</f>
        <v>0</v>
      </c>
      <c r="BQ998" s="0" t="n">
        <f aca="false">IF(M998&lt;1E-040,5,IF(M998&lt;1E-020,4,IF(M998&lt;0.0000000001,3,IF(M998&lt;0.00001,2,IF(M998&lt;0.001,1,0)))))</f>
        <v>0</v>
      </c>
      <c r="BR998" s="0" t="n">
        <f aca="false">IF(N998&lt;1E-040,5,IF(N998&lt;1E-020,4,IF(N998&lt;0.0000000001,3,IF(N998&lt;0.00001,2,IF(N998&lt;0.001,1,0)))))</f>
        <v>0</v>
      </c>
      <c r="BS998" s="0" t="n">
        <f aca="false">IF(O998&lt;1E-040,5,IF(O998&lt;1E-020,4,IF(O998&lt;0.0000000001,3,IF(O998&lt;0.00001,2,IF(O998&lt;0.001,1,0)))))</f>
        <v>0</v>
      </c>
      <c r="BT998" s="0" t="n">
        <f aca="false">IF(P998&lt;1E-040,5,IF(P998&lt;1E-020,4,IF(P998&lt;0.0000000001,3,IF(P998&lt;0.00001,2,IF(P998&lt;0.001,1,0)))))</f>
        <v>0</v>
      </c>
      <c r="BU998" s="0" t="n">
        <f aca="false">IF(Q998&lt;1E-040,5,IF(Q998&lt;1E-020,4,IF(Q998&lt;0.0000000001,3,IF(Q998&lt;0.00001,2,IF(Q998&lt;0.001,1,0)))))</f>
        <v>0</v>
      </c>
      <c r="BV998" s="0" t="n">
        <f aca="false">IF(R998&lt;1E-040,5,IF(R998&lt;1E-020,4,IF(R998&lt;0.0000000001,3,IF(R998&lt;0.00001,2,IF(R998&lt;0.001,1,0)))))</f>
        <v>0</v>
      </c>
      <c r="BW998" s="0" t="n">
        <f aca="false">IF(S998&lt;1E-040,5,IF(S998&lt;1E-020,4,IF(S998&lt;0.0000000001,3,IF(S998&lt;0.00001,2,IF(S998&lt;0.001,1,0)))))</f>
        <v>0</v>
      </c>
      <c r="BX998" s="0" t="n">
        <f aca="false">IF(T998&lt;1E-040,5,IF(T998&lt;1E-020,4,IF(T998&lt;0.0000000001,3,IF(T998&lt;0.00001,2,IF(T998&lt;0.001,1,0)))))</f>
        <v>0</v>
      </c>
      <c r="BY998" s="0" t="n">
        <f aca="false">IF(U998&lt;1E-040,5,IF(U998&lt;1E-020,4,IF(U998&lt;0.0000000001,3,IF(U998&lt;0.00001,2,IF(U998&lt;0.001,1,0)))))</f>
        <v>0</v>
      </c>
      <c r="BZ998" s="0" t="n">
        <f aca="false">IF(V998&lt;1E-040,5,IF(V998&lt;1E-020,4,IF(V998&lt;0.0000000001,3,IF(V998&lt;0.00001,2,IF(V998&lt;0.001,1,0)))))</f>
        <v>0</v>
      </c>
      <c r="CA998" s="0" t="n">
        <f aca="false">IF(W998&lt;1E-040,5,IF(W998&lt;1E-020,4,IF(W998&lt;0.0000000001,3,IF(W998&lt;0.00001,2,IF(W998&lt;0.001,1,0)))))</f>
        <v>0</v>
      </c>
      <c r="CB998" s="0" t="n">
        <f aca="false">IF(X998&lt;1E-040,5,IF(X998&lt;1E-020,4,IF(X998&lt;0.0000000001,3,IF(X998&lt;0.00001,2,IF(X998&lt;0.001,1,0)))))</f>
        <v>0</v>
      </c>
      <c r="CC998" s="0" t="n">
        <f aca="false">IF(Y998&lt;1E-040,5,IF(Y998&lt;1E-020,4,IF(Y998&lt;0.0000000001,3,IF(Y998&lt;0.00001,2,IF(Y998&lt;0.001,1,0)))))</f>
        <v>0</v>
      </c>
      <c r="CD998" s="0" t="n">
        <f aca="false">IF(Z998&lt;1E-040,5,IF(Z998&lt;1E-020,4,IF(Z998&lt;0.0000000001,3,IF(Z998&lt;0.00001,2,IF(Z998&lt;0.001,1,0)))))</f>
        <v>0</v>
      </c>
      <c r="CE998" s="0" t="n">
        <f aca="false">IF(AA998&lt;1E-040,5,IF(AA998&lt;1E-020,4,IF(AA998&lt;0.0000000001,3,IF(AA998&lt;0.00001,2,IF(AA998&lt;0.001,1,0)))))</f>
        <v>0</v>
      </c>
      <c r="CF998" s="0" t="n">
        <f aca="false">IF(AB998&lt;1E-040,5,IF(AB998&lt;1E-020,4,IF(AB998&lt;0.0000000001,3,IF(AB998&lt;0.00001,2,IF(AB998&lt;0.001,1,0)))))</f>
        <v>0</v>
      </c>
      <c r="CG998" s="0" t="n">
        <f aca="false">IF(AC998&lt;1E-040,5,IF(AC998&lt;1E-020,4,IF(AC998&lt;0.0000000001,3,IF(AC998&lt;0.00001,2,IF(AC998&lt;0.001,1,0)))))</f>
        <v>0</v>
      </c>
      <c r="CH998" s="0" t="n">
        <f aca="false">IF(AD998&lt;1E-040,5,IF(AD998&lt;1E-020,4,IF(AD998&lt;0.0000000001,3,IF(AD998&lt;0.00001,2,IF(AD998&lt;0.001,1,0)))))</f>
        <v>0</v>
      </c>
      <c r="CI998" s="0" t="n">
        <f aca="false">IF(AE998&lt;1E-040,5,IF(AE998&lt;1E-020,4,IF(AE998&lt;0.0000000001,3,IF(AE998&lt;0.00001,2,IF(AE998&lt;0.001,1,0)))))</f>
        <v>0</v>
      </c>
      <c r="CJ998" s="0" t="n">
        <f aca="false">IF(AF998&lt;1E-040,5,IF(AF998&lt;1E-020,4,IF(AF998&lt;0.0000000001,3,IF(AF998&lt;0.00001,2,IF(AF998&lt;0.001,1,0)))))</f>
        <v>0</v>
      </c>
      <c r="CK998" s="0" t="n">
        <f aca="false">IF(AG998&lt;1E-040,5,IF(AG998&lt;1E-020,4,IF(AG998&lt;0.0000000001,3,IF(AG998&lt;0.00001,2,IF(AG998&lt;0.001,1,0)))))</f>
        <v>0</v>
      </c>
      <c r="CL998" s="0" t="n">
        <f aca="false">IF(AH998&lt;1E-040,5,IF(AH998&lt;1E-020,4,IF(AH998&lt;0.0000000001,3,IF(AH998&lt;0.00001,2,IF(AH998&lt;0.001,1,0)))))</f>
        <v>0</v>
      </c>
      <c r="CM998" s="0" t="n">
        <f aca="false">IF(AI998&lt;1E-040,5,IF(AI998&lt;1E-020,4,IF(AI998&lt;0.0000000001,3,IF(AI998&lt;0.00001,2,IF(AI998&lt;0.001,1,0)))))</f>
        <v>0</v>
      </c>
      <c r="CN998" s="0" t="n">
        <f aca="false">IF(AJ998&lt;1E-040,5,IF(AJ998&lt;1E-020,4,IF(AJ998&lt;0.0000000001,3,IF(AJ998&lt;0.00001,2,IF(AJ998&lt;0.001,1,0)))))</f>
        <v>0</v>
      </c>
      <c r="CO998" s="0" t="n">
        <f aca="false">IF(AK998&lt;1E-040,5,IF(AK998&lt;1E-020,4,IF(AK998&lt;0.0000000001,3,IF(AK998&lt;0.00001,2,IF(AK998&lt;0.001,1,0)))))</f>
        <v>0</v>
      </c>
      <c r="CP998" s="0" t="n">
        <f aca="false">IF(AL998&lt;1E-040,5,IF(AL998&lt;1E-020,4,IF(AL998&lt;0.0000000001,3,IF(AL998&lt;0.00001,2,IF(AL998&lt;0.001,1,0)))))</f>
        <v>0</v>
      </c>
      <c r="CQ998" s="0" t="n">
        <f aca="false">IF(AM998&lt;1E-040,5,IF(AM998&lt;1E-020,4,IF(AM998&lt;0.0000000001,3,IF(AM998&lt;0.00001,2,IF(AM998&lt;0.001,1,0)))))</f>
        <v>2</v>
      </c>
      <c r="CR998" s="0" t="n">
        <f aca="false">IF(AN998&lt;1E-040,5,IF(AN998&lt;1E-020,4,IF(AN998&lt;0.0000000001,3,IF(AN998&lt;0.00001,2,IF(AN998&lt;0.001,1,0)))))</f>
        <v>0</v>
      </c>
      <c r="CS998" s="0" t="n">
        <f aca="false">IF(AO998&lt;1E-040,5,IF(AO998&lt;1E-020,4,IF(AO998&lt;0.0000000001,3,IF(AO998&lt;0.00001,2,IF(AO998&lt;0.001,1,0)))))</f>
        <v>0</v>
      </c>
      <c r="CT998" s="0" t="n">
        <f aca="false">IF(AP998&lt;1E-040,5,IF(AP998&lt;1E-020,4,IF(AP998&lt;0.0000000001,3,IF(AP998&lt;0.00001,2,IF(AP998&lt;0.001,1,0)))))</f>
        <v>0</v>
      </c>
      <c r="CU998" s="0" t="n">
        <f aca="false">IF(AQ998&lt;1E-040,5,IF(AQ998&lt;1E-020,4,IF(AQ998&lt;0.0000000001,3,IF(AQ998&lt;0.00001,2,IF(AQ998&lt;0.001,1,0)))))</f>
        <v>0</v>
      </c>
      <c r="CV998" s="0" t="n">
        <f aca="false">IF(AR998&lt;1E-040,5,IF(AR998&lt;1E-020,4,IF(AR998&lt;0.0000000001,3,IF(AR998&lt;0.00001,2,IF(AR998&lt;0.001,1,0)))))</f>
        <v>0</v>
      </c>
      <c r="CW998" s="0" t="n">
        <f aca="false">IF(AS998&lt;1E-040,5,IF(AS998&lt;1E-020,4,IF(AS998&lt;0.0000000001,3,IF(AS998&lt;0.00001,2,IF(AS998&lt;0.001,1,0)))))</f>
        <v>0</v>
      </c>
      <c r="CX998" s="0" t="n">
        <f aca="false">IF(AT998&lt;1E-040,5,IF(AT998&lt;1E-020,4,IF(AT998&lt;0.0000000001,3,IF(AT998&lt;0.00001,2,IF(AT998&lt;0.001,1,0)))))</f>
        <v>0</v>
      </c>
      <c r="CY998" s="0" t="n">
        <f aca="false">IF(AU998&lt;1E-040,5,IF(AU998&lt;1E-020,4,IF(AU998&lt;0.0000000001,3,IF(AU998&lt;0.00001,2,IF(AU998&lt;0.001,1,0)))))</f>
        <v>0</v>
      </c>
      <c r="CZ998" s="0" t="n">
        <f aca="false">IF(AV998&lt;1E-040,5,IF(AV998&lt;1E-020,4,IF(AV998&lt;0.0000000001,3,IF(AV998&lt;0.00001,2,IF(AV998&lt;0.001,1,0)))))</f>
        <v>0</v>
      </c>
      <c r="DA998" s="0" t="n">
        <f aca="false">IF(AW998&lt;1E-040,5,IF(AW998&lt;1E-020,4,IF(AW998&lt;0.0000000001,3,IF(AW998&lt;0.00001,2,IF(AW998&lt;0.001,1,0)))))</f>
        <v>0</v>
      </c>
      <c r="DB998" s="0" t="n">
        <f aca="false">IF(AX998&lt;1E-040,5,IF(AX998&lt;1E-020,4,IF(AX998&lt;0.0000000001,3,IF(AX998&lt;0.00001,2,IF(AX998&lt;0.001,1,0)))))</f>
        <v>0</v>
      </c>
      <c r="DC998" s="0" t="n">
        <f aca="false">IF(AY998&lt;1E-040,5,IF(AY998&lt;1E-020,4,IF(AY998&lt;0.0000000001,3,IF(AY998&lt;0.00001,2,IF(AY998&lt;0.001,1,0)))))</f>
        <v>0</v>
      </c>
      <c r="DD998" s="0" t="n">
        <f aca="false">IF(AZ998&lt;1E-040,5,IF(AZ998&lt;1E-020,4,IF(AZ998&lt;0.0000000001,3,IF(AZ998&lt;0.00001,2,IF(AZ998&lt;0.001,1,0)))))</f>
        <v>0</v>
      </c>
      <c r="DE998" s="0" t="n">
        <f aca="false">IF(BA998&lt;1E-040,5,IF(BA998&lt;1E-020,4,IF(BA998&lt;0.0000000001,3,IF(BA998&lt;0.00001,2,IF(BA998&lt;0.001,1,0)))))</f>
        <v>0</v>
      </c>
      <c r="DF998" s="0" t="n">
        <f aca="false">IF(BB998&lt;1E-040,5,IF(BB998&lt;1E-020,4,IF(BB998&lt;0.0000000001,3,IF(BB998&lt;0.00001,2,IF(BB998&lt;0.001,1,0)))))</f>
        <v>0</v>
      </c>
    </row>
    <row r="999" customFormat="false" ht="12.8" hidden="false" customHeight="false" outlineLevel="0" collapsed="false">
      <c r="A999" s="0" t="s">
        <v>1222</v>
      </c>
      <c r="B999" s="0" t="n">
        <v>1</v>
      </c>
      <c r="C999" s="0" t="n">
        <v>1</v>
      </c>
      <c r="D999" s="0" t="n">
        <v>1</v>
      </c>
      <c r="E999" s="0" t="n">
        <v>1</v>
      </c>
      <c r="F999" s="0" t="n">
        <v>0.729276331750997</v>
      </c>
      <c r="G999" s="0" t="n">
        <v>0.94852122739524</v>
      </c>
      <c r="H999" s="0" t="n">
        <v>1</v>
      </c>
      <c r="I999" s="0" t="n">
        <v>1</v>
      </c>
      <c r="J999" s="0" t="n">
        <v>1</v>
      </c>
      <c r="K999" s="0" t="n">
        <v>1</v>
      </c>
      <c r="L999" s="0" t="n">
        <v>1.15838661650887E-006</v>
      </c>
      <c r="M999" s="0" t="n">
        <v>1</v>
      </c>
      <c r="N999" s="0" t="n">
        <v>1</v>
      </c>
      <c r="O999" s="0" t="n">
        <v>1</v>
      </c>
      <c r="P999" s="0" t="n">
        <v>1</v>
      </c>
      <c r="Q999" s="0" t="n">
        <v>1</v>
      </c>
      <c r="R999" s="0" t="n">
        <v>1</v>
      </c>
      <c r="S999" s="0" t="n">
        <v>1</v>
      </c>
      <c r="T999" s="0" t="n">
        <v>1</v>
      </c>
      <c r="U999" s="0" t="n">
        <v>1</v>
      </c>
      <c r="V999" s="0" t="n">
        <v>0.495846073090911</v>
      </c>
      <c r="W999" s="0" t="n">
        <v>1</v>
      </c>
      <c r="X999" s="0" t="n">
        <v>1</v>
      </c>
      <c r="Y999" s="0" t="n">
        <v>1</v>
      </c>
      <c r="Z999" s="0" t="n">
        <v>1</v>
      </c>
      <c r="AA999" s="0" t="n">
        <v>1</v>
      </c>
      <c r="AB999" s="0" t="n">
        <v>1</v>
      </c>
      <c r="AC999" s="0" t="n">
        <v>1</v>
      </c>
      <c r="AD999" s="0" t="n">
        <v>0.638194186625085</v>
      </c>
      <c r="AE999" s="0" t="n">
        <v>1</v>
      </c>
      <c r="AF999" s="0" t="n">
        <v>0.783574413743681</v>
      </c>
      <c r="AG999" s="0" t="n">
        <v>1</v>
      </c>
      <c r="AH999" s="0" t="n">
        <v>1</v>
      </c>
      <c r="AI999" s="0" t="n">
        <v>0.999999999691949</v>
      </c>
      <c r="AJ999" s="0" t="n">
        <v>1</v>
      </c>
      <c r="AK999" s="0" t="n">
        <v>1</v>
      </c>
      <c r="AL999" s="0" t="n">
        <v>0.96998610699432</v>
      </c>
      <c r="AM999" s="0" t="n">
        <v>0.99999972667623</v>
      </c>
      <c r="AN999" s="0" t="n">
        <v>1</v>
      </c>
      <c r="AO999" s="0" t="n">
        <v>0.360780781707609</v>
      </c>
      <c r="AP999" s="0" t="n">
        <v>0.463032847483476</v>
      </c>
      <c r="AQ999" s="0" t="n">
        <v>1</v>
      </c>
      <c r="AR999" s="0" t="n">
        <v>0.362134348163894</v>
      </c>
      <c r="AS999" s="0" t="n">
        <v>0.70453752229987</v>
      </c>
      <c r="AT999" s="0" t="n">
        <v>0.5316728492876</v>
      </c>
      <c r="AU999" s="0" t="n">
        <v>1</v>
      </c>
      <c r="AV999" s="0" t="n">
        <v>1</v>
      </c>
      <c r="AW999" s="0" t="n">
        <v>1</v>
      </c>
      <c r="AX999" s="0" t="n">
        <v>1</v>
      </c>
      <c r="AY999" s="0" t="n">
        <v>0.348720932997313</v>
      </c>
      <c r="AZ999" s="0" t="n">
        <v>1</v>
      </c>
      <c r="BA999" s="0" t="n">
        <v>0.591223461182716</v>
      </c>
      <c r="BB999" s="0" t="n">
        <v>1</v>
      </c>
      <c r="BE999" s="0" t="s">
        <v>1222</v>
      </c>
      <c r="BF999" s="0" t="n">
        <f aca="false">IF(B999&lt;1E-040,5,IF(B999&lt;1E-020,4,IF(B999&lt;0.0000000001,3,IF(B999&lt;0.00001,2,IF(B999&lt;0.001,1,0)))))</f>
        <v>0</v>
      </c>
      <c r="BG999" s="0" t="n">
        <f aca="false">IF(C999&lt;1E-040,5,IF(C999&lt;1E-020,4,IF(C999&lt;0.0000000001,3,IF(C999&lt;0.00001,2,IF(C999&lt;0.001,1,0)))))</f>
        <v>0</v>
      </c>
      <c r="BH999" s="0" t="n">
        <f aca="false">IF(D999&lt;1E-040,5,IF(D999&lt;1E-020,4,IF(D999&lt;0.0000000001,3,IF(D999&lt;0.00001,2,IF(D999&lt;0.001,1,0)))))</f>
        <v>0</v>
      </c>
      <c r="BI999" s="0" t="n">
        <f aca="false">IF(E999&lt;1E-040,5,IF(E999&lt;1E-020,4,IF(E999&lt;0.0000000001,3,IF(E999&lt;0.00001,2,IF(E999&lt;0.001,1,0)))))</f>
        <v>0</v>
      </c>
      <c r="BJ999" s="0" t="n">
        <f aca="false">IF(F999&lt;1E-040,5,IF(F999&lt;1E-020,4,IF(F999&lt;0.0000000001,3,IF(F999&lt;0.00001,2,IF(F999&lt;0.001,1,0)))))</f>
        <v>0</v>
      </c>
      <c r="BK999" s="0" t="n">
        <f aca="false">IF(G999&lt;1E-040,5,IF(G999&lt;1E-020,4,IF(G999&lt;0.0000000001,3,IF(G999&lt;0.00001,2,IF(G999&lt;0.001,1,0)))))</f>
        <v>0</v>
      </c>
      <c r="BL999" s="0" t="n">
        <f aca="false">IF(H999&lt;1E-040,5,IF(H999&lt;1E-020,4,IF(H999&lt;0.0000000001,3,IF(H999&lt;0.00001,2,IF(H999&lt;0.001,1,0)))))</f>
        <v>0</v>
      </c>
      <c r="BM999" s="0" t="n">
        <f aca="false">IF(I999&lt;1E-040,5,IF(I999&lt;1E-020,4,IF(I999&lt;0.0000000001,3,IF(I999&lt;0.00001,2,IF(I999&lt;0.001,1,0)))))</f>
        <v>0</v>
      </c>
      <c r="BN999" s="0" t="n">
        <f aca="false">IF(J999&lt;1E-040,5,IF(J999&lt;1E-020,4,IF(J999&lt;0.0000000001,3,IF(J999&lt;0.00001,2,IF(J999&lt;0.001,1,0)))))</f>
        <v>0</v>
      </c>
      <c r="BO999" s="0" t="n">
        <f aca="false">IF(K999&lt;1E-040,5,IF(K999&lt;1E-020,4,IF(K999&lt;0.0000000001,3,IF(K999&lt;0.00001,2,IF(K999&lt;0.001,1,0)))))</f>
        <v>0</v>
      </c>
      <c r="BP999" s="0" t="n">
        <f aca="false">IF(L999&lt;1E-040,5,IF(L999&lt;1E-020,4,IF(L999&lt;0.0000000001,3,IF(L999&lt;0.00001,2,IF(L999&lt;0.001,1,0)))))</f>
        <v>2</v>
      </c>
      <c r="BQ999" s="0" t="n">
        <f aca="false">IF(M999&lt;1E-040,5,IF(M999&lt;1E-020,4,IF(M999&lt;0.0000000001,3,IF(M999&lt;0.00001,2,IF(M999&lt;0.001,1,0)))))</f>
        <v>0</v>
      </c>
      <c r="BR999" s="0" t="n">
        <f aca="false">IF(N999&lt;1E-040,5,IF(N999&lt;1E-020,4,IF(N999&lt;0.0000000001,3,IF(N999&lt;0.00001,2,IF(N999&lt;0.001,1,0)))))</f>
        <v>0</v>
      </c>
      <c r="BS999" s="0" t="n">
        <f aca="false">IF(O999&lt;1E-040,5,IF(O999&lt;1E-020,4,IF(O999&lt;0.0000000001,3,IF(O999&lt;0.00001,2,IF(O999&lt;0.001,1,0)))))</f>
        <v>0</v>
      </c>
      <c r="BT999" s="0" t="n">
        <f aca="false">IF(P999&lt;1E-040,5,IF(P999&lt;1E-020,4,IF(P999&lt;0.0000000001,3,IF(P999&lt;0.00001,2,IF(P999&lt;0.001,1,0)))))</f>
        <v>0</v>
      </c>
      <c r="BU999" s="0" t="n">
        <f aca="false">IF(Q999&lt;1E-040,5,IF(Q999&lt;1E-020,4,IF(Q999&lt;0.0000000001,3,IF(Q999&lt;0.00001,2,IF(Q999&lt;0.001,1,0)))))</f>
        <v>0</v>
      </c>
      <c r="BV999" s="0" t="n">
        <f aca="false">IF(R999&lt;1E-040,5,IF(R999&lt;1E-020,4,IF(R999&lt;0.0000000001,3,IF(R999&lt;0.00001,2,IF(R999&lt;0.001,1,0)))))</f>
        <v>0</v>
      </c>
      <c r="BW999" s="0" t="n">
        <f aca="false">IF(S999&lt;1E-040,5,IF(S999&lt;1E-020,4,IF(S999&lt;0.0000000001,3,IF(S999&lt;0.00001,2,IF(S999&lt;0.001,1,0)))))</f>
        <v>0</v>
      </c>
      <c r="BX999" s="0" t="n">
        <f aca="false">IF(T999&lt;1E-040,5,IF(T999&lt;1E-020,4,IF(T999&lt;0.0000000001,3,IF(T999&lt;0.00001,2,IF(T999&lt;0.001,1,0)))))</f>
        <v>0</v>
      </c>
      <c r="BY999" s="0" t="n">
        <f aca="false">IF(U999&lt;1E-040,5,IF(U999&lt;1E-020,4,IF(U999&lt;0.0000000001,3,IF(U999&lt;0.00001,2,IF(U999&lt;0.001,1,0)))))</f>
        <v>0</v>
      </c>
      <c r="BZ999" s="0" t="n">
        <f aca="false">IF(V999&lt;1E-040,5,IF(V999&lt;1E-020,4,IF(V999&lt;0.0000000001,3,IF(V999&lt;0.00001,2,IF(V999&lt;0.001,1,0)))))</f>
        <v>0</v>
      </c>
      <c r="CA999" s="0" t="n">
        <f aca="false">IF(W999&lt;1E-040,5,IF(W999&lt;1E-020,4,IF(W999&lt;0.0000000001,3,IF(W999&lt;0.00001,2,IF(W999&lt;0.001,1,0)))))</f>
        <v>0</v>
      </c>
      <c r="CB999" s="0" t="n">
        <f aca="false">IF(X999&lt;1E-040,5,IF(X999&lt;1E-020,4,IF(X999&lt;0.0000000001,3,IF(X999&lt;0.00001,2,IF(X999&lt;0.001,1,0)))))</f>
        <v>0</v>
      </c>
      <c r="CC999" s="0" t="n">
        <f aca="false">IF(Y999&lt;1E-040,5,IF(Y999&lt;1E-020,4,IF(Y999&lt;0.0000000001,3,IF(Y999&lt;0.00001,2,IF(Y999&lt;0.001,1,0)))))</f>
        <v>0</v>
      </c>
      <c r="CD999" s="0" t="n">
        <f aca="false">IF(Z999&lt;1E-040,5,IF(Z999&lt;1E-020,4,IF(Z999&lt;0.0000000001,3,IF(Z999&lt;0.00001,2,IF(Z999&lt;0.001,1,0)))))</f>
        <v>0</v>
      </c>
      <c r="CE999" s="0" t="n">
        <f aca="false">IF(AA999&lt;1E-040,5,IF(AA999&lt;1E-020,4,IF(AA999&lt;0.0000000001,3,IF(AA999&lt;0.00001,2,IF(AA999&lt;0.001,1,0)))))</f>
        <v>0</v>
      </c>
      <c r="CF999" s="0" t="n">
        <f aca="false">IF(AB999&lt;1E-040,5,IF(AB999&lt;1E-020,4,IF(AB999&lt;0.0000000001,3,IF(AB999&lt;0.00001,2,IF(AB999&lt;0.001,1,0)))))</f>
        <v>0</v>
      </c>
      <c r="CG999" s="0" t="n">
        <f aca="false">IF(AC999&lt;1E-040,5,IF(AC999&lt;1E-020,4,IF(AC999&lt;0.0000000001,3,IF(AC999&lt;0.00001,2,IF(AC999&lt;0.001,1,0)))))</f>
        <v>0</v>
      </c>
      <c r="CH999" s="0" t="n">
        <f aca="false">IF(AD999&lt;1E-040,5,IF(AD999&lt;1E-020,4,IF(AD999&lt;0.0000000001,3,IF(AD999&lt;0.00001,2,IF(AD999&lt;0.001,1,0)))))</f>
        <v>0</v>
      </c>
      <c r="CI999" s="0" t="n">
        <f aca="false">IF(AE999&lt;1E-040,5,IF(AE999&lt;1E-020,4,IF(AE999&lt;0.0000000001,3,IF(AE999&lt;0.00001,2,IF(AE999&lt;0.001,1,0)))))</f>
        <v>0</v>
      </c>
      <c r="CJ999" s="0" t="n">
        <f aca="false">IF(AF999&lt;1E-040,5,IF(AF999&lt;1E-020,4,IF(AF999&lt;0.0000000001,3,IF(AF999&lt;0.00001,2,IF(AF999&lt;0.001,1,0)))))</f>
        <v>0</v>
      </c>
      <c r="CK999" s="0" t="n">
        <f aca="false">IF(AG999&lt;1E-040,5,IF(AG999&lt;1E-020,4,IF(AG999&lt;0.0000000001,3,IF(AG999&lt;0.00001,2,IF(AG999&lt;0.001,1,0)))))</f>
        <v>0</v>
      </c>
      <c r="CL999" s="0" t="n">
        <f aca="false">IF(AH999&lt;1E-040,5,IF(AH999&lt;1E-020,4,IF(AH999&lt;0.0000000001,3,IF(AH999&lt;0.00001,2,IF(AH999&lt;0.001,1,0)))))</f>
        <v>0</v>
      </c>
      <c r="CM999" s="0" t="n">
        <f aca="false">IF(AI999&lt;1E-040,5,IF(AI999&lt;1E-020,4,IF(AI999&lt;0.0000000001,3,IF(AI999&lt;0.00001,2,IF(AI999&lt;0.001,1,0)))))</f>
        <v>0</v>
      </c>
      <c r="CN999" s="0" t="n">
        <f aca="false">IF(AJ999&lt;1E-040,5,IF(AJ999&lt;1E-020,4,IF(AJ999&lt;0.0000000001,3,IF(AJ999&lt;0.00001,2,IF(AJ999&lt;0.001,1,0)))))</f>
        <v>0</v>
      </c>
      <c r="CO999" s="0" t="n">
        <f aca="false">IF(AK999&lt;1E-040,5,IF(AK999&lt;1E-020,4,IF(AK999&lt;0.0000000001,3,IF(AK999&lt;0.00001,2,IF(AK999&lt;0.001,1,0)))))</f>
        <v>0</v>
      </c>
      <c r="CP999" s="0" t="n">
        <f aca="false">IF(AL999&lt;1E-040,5,IF(AL999&lt;1E-020,4,IF(AL999&lt;0.0000000001,3,IF(AL999&lt;0.00001,2,IF(AL999&lt;0.001,1,0)))))</f>
        <v>0</v>
      </c>
      <c r="CQ999" s="0" t="n">
        <f aca="false">IF(AM999&lt;1E-040,5,IF(AM999&lt;1E-020,4,IF(AM999&lt;0.0000000001,3,IF(AM999&lt;0.00001,2,IF(AM999&lt;0.001,1,0)))))</f>
        <v>0</v>
      </c>
      <c r="CR999" s="0" t="n">
        <f aca="false">IF(AN999&lt;1E-040,5,IF(AN999&lt;1E-020,4,IF(AN999&lt;0.0000000001,3,IF(AN999&lt;0.00001,2,IF(AN999&lt;0.001,1,0)))))</f>
        <v>0</v>
      </c>
      <c r="CS999" s="0" t="n">
        <f aca="false">IF(AO999&lt;1E-040,5,IF(AO999&lt;1E-020,4,IF(AO999&lt;0.0000000001,3,IF(AO999&lt;0.00001,2,IF(AO999&lt;0.001,1,0)))))</f>
        <v>0</v>
      </c>
      <c r="CT999" s="0" t="n">
        <f aca="false">IF(AP999&lt;1E-040,5,IF(AP999&lt;1E-020,4,IF(AP999&lt;0.0000000001,3,IF(AP999&lt;0.00001,2,IF(AP999&lt;0.001,1,0)))))</f>
        <v>0</v>
      </c>
      <c r="CU999" s="0" t="n">
        <f aca="false">IF(AQ999&lt;1E-040,5,IF(AQ999&lt;1E-020,4,IF(AQ999&lt;0.0000000001,3,IF(AQ999&lt;0.00001,2,IF(AQ999&lt;0.001,1,0)))))</f>
        <v>0</v>
      </c>
      <c r="CV999" s="0" t="n">
        <f aca="false">IF(AR999&lt;1E-040,5,IF(AR999&lt;1E-020,4,IF(AR999&lt;0.0000000001,3,IF(AR999&lt;0.00001,2,IF(AR999&lt;0.001,1,0)))))</f>
        <v>0</v>
      </c>
      <c r="CW999" s="0" t="n">
        <f aca="false">IF(AS999&lt;1E-040,5,IF(AS999&lt;1E-020,4,IF(AS999&lt;0.0000000001,3,IF(AS999&lt;0.00001,2,IF(AS999&lt;0.001,1,0)))))</f>
        <v>0</v>
      </c>
      <c r="CX999" s="0" t="n">
        <f aca="false">IF(AT999&lt;1E-040,5,IF(AT999&lt;1E-020,4,IF(AT999&lt;0.0000000001,3,IF(AT999&lt;0.00001,2,IF(AT999&lt;0.001,1,0)))))</f>
        <v>0</v>
      </c>
      <c r="CY999" s="0" t="n">
        <f aca="false">IF(AU999&lt;1E-040,5,IF(AU999&lt;1E-020,4,IF(AU999&lt;0.0000000001,3,IF(AU999&lt;0.00001,2,IF(AU999&lt;0.001,1,0)))))</f>
        <v>0</v>
      </c>
      <c r="CZ999" s="0" t="n">
        <f aca="false">IF(AV999&lt;1E-040,5,IF(AV999&lt;1E-020,4,IF(AV999&lt;0.0000000001,3,IF(AV999&lt;0.00001,2,IF(AV999&lt;0.001,1,0)))))</f>
        <v>0</v>
      </c>
      <c r="DA999" s="0" t="n">
        <f aca="false">IF(AW999&lt;1E-040,5,IF(AW999&lt;1E-020,4,IF(AW999&lt;0.0000000001,3,IF(AW999&lt;0.00001,2,IF(AW999&lt;0.001,1,0)))))</f>
        <v>0</v>
      </c>
      <c r="DB999" s="0" t="n">
        <f aca="false">IF(AX999&lt;1E-040,5,IF(AX999&lt;1E-020,4,IF(AX999&lt;0.0000000001,3,IF(AX999&lt;0.00001,2,IF(AX999&lt;0.001,1,0)))))</f>
        <v>0</v>
      </c>
      <c r="DC999" s="0" t="n">
        <f aca="false">IF(AY999&lt;1E-040,5,IF(AY999&lt;1E-020,4,IF(AY999&lt;0.0000000001,3,IF(AY999&lt;0.00001,2,IF(AY999&lt;0.001,1,0)))))</f>
        <v>0</v>
      </c>
      <c r="DD999" s="0" t="n">
        <f aca="false">IF(AZ999&lt;1E-040,5,IF(AZ999&lt;1E-020,4,IF(AZ999&lt;0.0000000001,3,IF(AZ999&lt;0.00001,2,IF(AZ999&lt;0.001,1,0)))))</f>
        <v>0</v>
      </c>
      <c r="DE999" s="0" t="n">
        <f aca="false">IF(BA999&lt;1E-040,5,IF(BA999&lt;1E-020,4,IF(BA999&lt;0.0000000001,3,IF(BA999&lt;0.00001,2,IF(BA999&lt;0.001,1,0)))))</f>
        <v>0</v>
      </c>
      <c r="DF999" s="0" t="n">
        <f aca="false">IF(BB999&lt;1E-040,5,IF(BB999&lt;1E-020,4,IF(BB999&lt;0.0000000001,3,IF(BB999&lt;0.00001,2,IF(BB999&lt;0.001,1,0)))))</f>
        <v>0</v>
      </c>
    </row>
    <row r="1000" customFormat="false" ht="12.8" hidden="false" customHeight="false" outlineLevel="0" collapsed="false">
      <c r="A1000" s="0" t="s">
        <v>1223</v>
      </c>
      <c r="B1000" s="0" t="n">
        <v>1</v>
      </c>
      <c r="C1000" s="0" t="n">
        <v>1</v>
      </c>
      <c r="D1000" s="0" t="n">
        <v>1</v>
      </c>
      <c r="E1000" s="0" t="n">
        <v>1</v>
      </c>
      <c r="F1000" s="0" t="n">
        <v>1</v>
      </c>
      <c r="G1000" s="0" t="n">
        <v>0.638821446525466</v>
      </c>
      <c r="H1000" s="0" t="n">
        <v>1</v>
      </c>
      <c r="I1000" s="0" t="n">
        <v>1</v>
      </c>
      <c r="J1000" s="0" t="n">
        <v>1</v>
      </c>
      <c r="K1000" s="0" t="n">
        <v>1</v>
      </c>
      <c r="L1000" s="0" t="n">
        <v>1</v>
      </c>
      <c r="M1000" s="0" t="n">
        <v>1</v>
      </c>
      <c r="N1000" s="0" t="n">
        <v>0.0263242824234372</v>
      </c>
      <c r="O1000" s="0" t="n">
        <v>1</v>
      </c>
      <c r="P1000" s="0" t="n">
        <v>1</v>
      </c>
      <c r="Q1000" s="0" t="n">
        <v>1</v>
      </c>
      <c r="R1000" s="0" t="n">
        <v>1</v>
      </c>
      <c r="S1000" s="0" t="n">
        <v>1</v>
      </c>
      <c r="T1000" s="0" t="n">
        <v>1</v>
      </c>
      <c r="U1000" s="0" t="n">
        <v>1</v>
      </c>
      <c r="V1000" s="0" t="n">
        <v>1</v>
      </c>
      <c r="W1000" s="0" t="n">
        <v>1</v>
      </c>
      <c r="X1000" s="0" t="n">
        <v>1</v>
      </c>
      <c r="Y1000" s="0" t="n">
        <v>0.405533404748874</v>
      </c>
      <c r="Z1000" s="0" t="n">
        <v>1</v>
      </c>
      <c r="AA1000" s="0" t="n">
        <v>1</v>
      </c>
      <c r="AB1000" s="0" t="n">
        <v>0.12574309115396</v>
      </c>
      <c r="AC1000" s="0" t="n">
        <v>1</v>
      </c>
      <c r="AD1000" s="0" t="n">
        <v>1</v>
      </c>
      <c r="AE1000" s="0" t="n">
        <v>1.16703790625294E-006</v>
      </c>
      <c r="AF1000" s="0" t="n">
        <v>0.558171950324402</v>
      </c>
      <c r="AG1000" s="0" t="n">
        <v>1</v>
      </c>
      <c r="AH1000" s="0" t="n">
        <v>1</v>
      </c>
      <c r="AI1000" s="0" t="n">
        <v>0.652722379827674</v>
      </c>
      <c r="AJ1000" s="0" t="n">
        <v>0.560416652177132</v>
      </c>
      <c r="AK1000" s="0" t="n">
        <v>1</v>
      </c>
      <c r="AL1000" s="0" t="n">
        <v>0.732311689816636</v>
      </c>
      <c r="AM1000" s="0" t="n">
        <v>1</v>
      </c>
      <c r="AN1000" s="0" t="n">
        <v>1</v>
      </c>
      <c r="AO1000" s="0" t="n">
        <v>1</v>
      </c>
      <c r="AP1000" s="0" t="n">
        <v>1</v>
      </c>
      <c r="AQ1000" s="0" t="n">
        <v>1</v>
      </c>
      <c r="AR1000" s="0" t="n">
        <v>0.648043948778103</v>
      </c>
      <c r="AS1000" s="0" t="n">
        <v>1</v>
      </c>
      <c r="AT1000" s="0" t="n">
        <v>1</v>
      </c>
      <c r="AU1000" s="0" t="n">
        <v>1</v>
      </c>
      <c r="AV1000" s="0" t="n">
        <v>1</v>
      </c>
      <c r="AW1000" s="0" t="n">
        <v>1</v>
      </c>
      <c r="AX1000" s="0" t="n">
        <v>1</v>
      </c>
      <c r="AY1000" s="0" t="n">
        <v>1</v>
      </c>
      <c r="AZ1000" s="0" t="n">
        <v>1</v>
      </c>
      <c r="BA1000" s="0" t="n">
        <v>1</v>
      </c>
      <c r="BB1000" s="0" t="n">
        <v>1</v>
      </c>
      <c r="BE1000" s="0" t="s">
        <v>1223</v>
      </c>
      <c r="BF1000" s="0" t="n">
        <f aca="false">IF(B1000&lt;1E-040,5,IF(B1000&lt;1E-020,4,IF(B1000&lt;0.0000000001,3,IF(B1000&lt;0.00001,2,IF(B1000&lt;0.001,1,0)))))</f>
        <v>0</v>
      </c>
      <c r="BG1000" s="0" t="n">
        <f aca="false">IF(C1000&lt;1E-040,5,IF(C1000&lt;1E-020,4,IF(C1000&lt;0.0000000001,3,IF(C1000&lt;0.00001,2,IF(C1000&lt;0.001,1,0)))))</f>
        <v>0</v>
      </c>
      <c r="BH1000" s="0" t="n">
        <f aca="false">IF(D1000&lt;1E-040,5,IF(D1000&lt;1E-020,4,IF(D1000&lt;0.0000000001,3,IF(D1000&lt;0.00001,2,IF(D1000&lt;0.001,1,0)))))</f>
        <v>0</v>
      </c>
      <c r="BI1000" s="0" t="n">
        <f aca="false">IF(E1000&lt;1E-040,5,IF(E1000&lt;1E-020,4,IF(E1000&lt;0.0000000001,3,IF(E1000&lt;0.00001,2,IF(E1000&lt;0.001,1,0)))))</f>
        <v>0</v>
      </c>
      <c r="BJ1000" s="0" t="n">
        <f aca="false">IF(F1000&lt;1E-040,5,IF(F1000&lt;1E-020,4,IF(F1000&lt;0.0000000001,3,IF(F1000&lt;0.00001,2,IF(F1000&lt;0.001,1,0)))))</f>
        <v>0</v>
      </c>
      <c r="BK1000" s="0" t="n">
        <f aca="false">IF(G1000&lt;1E-040,5,IF(G1000&lt;1E-020,4,IF(G1000&lt;0.0000000001,3,IF(G1000&lt;0.00001,2,IF(G1000&lt;0.001,1,0)))))</f>
        <v>0</v>
      </c>
      <c r="BL1000" s="0" t="n">
        <f aca="false">IF(H1000&lt;1E-040,5,IF(H1000&lt;1E-020,4,IF(H1000&lt;0.0000000001,3,IF(H1000&lt;0.00001,2,IF(H1000&lt;0.001,1,0)))))</f>
        <v>0</v>
      </c>
      <c r="BM1000" s="0" t="n">
        <f aca="false">IF(I1000&lt;1E-040,5,IF(I1000&lt;1E-020,4,IF(I1000&lt;0.0000000001,3,IF(I1000&lt;0.00001,2,IF(I1000&lt;0.001,1,0)))))</f>
        <v>0</v>
      </c>
      <c r="BN1000" s="0" t="n">
        <f aca="false">IF(J1000&lt;1E-040,5,IF(J1000&lt;1E-020,4,IF(J1000&lt;0.0000000001,3,IF(J1000&lt;0.00001,2,IF(J1000&lt;0.001,1,0)))))</f>
        <v>0</v>
      </c>
      <c r="BO1000" s="0" t="n">
        <f aca="false">IF(K1000&lt;1E-040,5,IF(K1000&lt;1E-020,4,IF(K1000&lt;0.0000000001,3,IF(K1000&lt;0.00001,2,IF(K1000&lt;0.001,1,0)))))</f>
        <v>0</v>
      </c>
      <c r="BP1000" s="0" t="n">
        <f aca="false">IF(L1000&lt;1E-040,5,IF(L1000&lt;1E-020,4,IF(L1000&lt;0.0000000001,3,IF(L1000&lt;0.00001,2,IF(L1000&lt;0.001,1,0)))))</f>
        <v>0</v>
      </c>
      <c r="BQ1000" s="0" t="n">
        <f aca="false">IF(M1000&lt;1E-040,5,IF(M1000&lt;1E-020,4,IF(M1000&lt;0.0000000001,3,IF(M1000&lt;0.00001,2,IF(M1000&lt;0.001,1,0)))))</f>
        <v>0</v>
      </c>
      <c r="BR1000" s="0" t="n">
        <f aca="false">IF(N1000&lt;1E-040,5,IF(N1000&lt;1E-020,4,IF(N1000&lt;0.0000000001,3,IF(N1000&lt;0.00001,2,IF(N1000&lt;0.001,1,0)))))</f>
        <v>0</v>
      </c>
      <c r="BS1000" s="0" t="n">
        <f aca="false">IF(O1000&lt;1E-040,5,IF(O1000&lt;1E-020,4,IF(O1000&lt;0.0000000001,3,IF(O1000&lt;0.00001,2,IF(O1000&lt;0.001,1,0)))))</f>
        <v>0</v>
      </c>
      <c r="BT1000" s="0" t="n">
        <f aca="false">IF(P1000&lt;1E-040,5,IF(P1000&lt;1E-020,4,IF(P1000&lt;0.0000000001,3,IF(P1000&lt;0.00001,2,IF(P1000&lt;0.001,1,0)))))</f>
        <v>0</v>
      </c>
      <c r="BU1000" s="0" t="n">
        <f aca="false">IF(Q1000&lt;1E-040,5,IF(Q1000&lt;1E-020,4,IF(Q1000&lt;0.0000000001,3,IF(Q1000&lt;0.00001,2,IF(Q1000&lt;0.001,1,0)))))</f>
        <v>0</v>
      </c>
      <c r="BV1000" s="0" t="n">
        <f aca="false">IF(R1000&lt;1E-040,5,IF(R1000&lt;1E-020,4,IF(R1000&lt;0.0000000001,3,IF(R1000&lt;0.00001,2,IF(R1000&lt;0.001,1,0)))))</f>
        <v>0</v>
      </c>
      <c r="BW1000" s="0" t="n">
        <f aca="false">IF(S1000&lt;1E-040,5,IF(S1000&lt;1E-020,4,IF(S1000&lt;0.0000000001,3,IF(S1000&lt;0.00001,2,IF(S1000&lt;0.001,1,0)))))</f>
        <v>0</v>
      </c>
      <c r="BX1000" s="0" t="n">
        <f aca="false">IF(T1000&lt;1E-040,5,IF(T1000&lt;1E-020,4,IF(T1000&lt;0.0000000001,3,IF(T1000&lt;0.00001,2,IF(T1000&lt;0.001,1,0)))))</f>
        <v>0</v>
      </c>
      <c r="BY1000" s="0" t="n">
        <f aca="false">IF(U1000&lt;1E-040,5,IF(U1000&lt;1E-020,4,IF(U1000&lt;0.0000000001,3,IF(U1000&lt;0.00001,2,IF(U1000&lt;0.001,1,0)))))</f>
        <v>0</v>
      </c>
      <c r="BZ1000" s="0" t="n">
        <f aca="false">IF(V1000&lt;1E-040,5,IF(V1000&lt;1E-020,4,IF(V1000&lt;0.0000000001,3,IF(V1000&lt;0.00001,2,IF(V1000&lt;0.001,1,0)))))</f>
        <v>0</v>
      </c>
      <c r="CA1000" s="0" t="n">
        <f aca="false">IF(W1000&lt;1E-040,5,IF(W1000&lt;1E-020,4,IF(W1000&lt;0.0000000001,3,IF(W1000&lt;0.00001,2,IF(W1000&lt;0.001,1,0)))))</f>
        <v>0</v>
      </c>
      <c r="CB1000" s="0" t="n">
        <f aca="false">IF(X1000&lt;1E-040,5,IF(X1000&lt;1E-020,4,IF(X1000&lt;0.0000000001,3,IF(X1000&lt;0.00001,2,IF(X1000&lt;0.001,1,0)))))</f>
        <v>0</v>
      </c>
      <c r="CC1000" s="0" t="n">
        <f aca="false">IF(Y1000&lt;1E-040,5,IF(Y1000&lt;1E-020,4,IF(Y1000&lt;0.0000000001,3,IF(Y1000&lt;0.00001,2,IF(Y1000&lt;0.001,1,0)))))</f>
        <v>0</v>
      </c>
      <c r="CD1000" s="0" t="n">
        <f aca="false">IF(Z1000&lt;1E-040,5,IF(Z1000&lt;1E-020,4,IF(Z1000&lt;0.0000000001,3,IF(Z1000&lt;0.00001,2,IF(Z1000&lt;0.001,1,0)))))</f>
        <v>0</v>
      </c>
      <c r="CE1000" s="0" t="n">
        <f aca="false">IF(AA1000&lt;1E-040,5,IF(AA1000&lt;1E-020,4,IF(AA1000&lt;0.0000000001,3,IF(AA1000&lt;0.00001,2,IF(AA1000&lt;0.001,1,0)))))</f>
        <v>0</v>
      </c>
      <c r="CF1000" s="0" t="n">
        <f aca="false">IF(AB1000&lt;1E-040,5,IF(AB1000&lt;1E-020,4,IF(AB1000&lt;0.0000000001,3,IF(AB1000&lt;0.00001,2,IF(AB1000&lt;0.001,1,0)))))</f>
        <v>0</v>
      </c>
      <c r="CG1000" s="0" t="n">
        <f aca="false">IF(AC1000&lt;1E-040,5,IF(AC1000&lt;1E-020,4,IF(AC1000&lt;0.0000000001,3,IF(AC1000&lt;0.00001,2,IF(AC1000&lt;0.001,1,0)))))</f>
        <v>0</v>
      </c>
      <c r="CH1000" s="0" t="n">
        <f aca="false">IF(AD1000&lt;1E-040,5,IF(AD1000&lt;1E-020,4,IF(AD1000&lt;0.0000000001,3,IF(AD1000&lt;0.00001,2,IF(AD1000&lt;0.001,1,0)))))</f>
        <v>0</v>
      </c>
      <c r="CI1000" s="0" t="n">
        <f aca="false">IF(AE1000&lt;1E-040,5,IF(AE1000&lt;1E-020,4,IF(AE1000&lt;0.0000000001,3,IF(AE1000&lt;0.00001,2,IF(AE1000&lt;0.001,1,0)))))</f>
        <v>2</v>
      </c>
      <c r="CJ1000" s="0" t="n">
        <f aca="false">IF(AF1000&lt;1E-040,5,IF(AF1000&lt;1E-020,4,IF(AF1000&lt;0.0000000001,3,IF(AF1000&lt;0.00001,2,IF(AF1000&lt;0.001,1,0)))))</f>
        <v>0</v>
      </c>
      <c r="CK1000" s="0" t="n">
        <f aca="false">IF(AG1000&lt;1E-040,5,IF(AG1000&lt;1E-020,4,IF(AG1000&lt;0.0000000001,3,IF(AG1000&lt;0.00001,2,IF(AG1000&lt;0.001,1,0)))))</f>
        <v>0</v>
      </c>
      <c r="CL1000" s="0" t="n">
        <f aca="false">IF(AH1000&lt;1E-040,5,IF(AH1000&lt;1E-020,4,IF(AH1000&lt;0.0000000001,3,IF(AH1000&lt;0.00001,2,IF(AH1000&lt;0.001,1,0)))))</f>
        <v>0</v>
      </c>
      <c r="CM1000" s="0" t="n">
        <f aca="false">IF(AI1000&lt;1E-040,5,IF(AI1000&lt;1E-020,4,IF(AI1000&lt;0.0000000001,3,IF(AI1000&lt;0.00001,2,IF(AI1000&lt;0.001,1,0)))))</f>
        <v>0</v>
      </c>
      <c r="CN1000" s="0" t="n">
        <f aca="false">IF(AJ1000&lt;1E-040,5,IF(AJ1000&lt;1E-020,4,IF(AJ1000&lt;0.0000000001,3,IF(AJ1000&lt;0.00001,2,IF(AJ1000&lt;0.001,1,0)))))</f>
        <v>0</v>
      </c>
      <c r="CO1000" s="0" t="n">
        <f aca="false">IF(AK1000&lt;1E-040,5,IF(AK1000&lt;1E-020,4,IF(AK1000&lt;0.0000000001,3,IF(AK1000&lt;0.00001,2,IF(AK1000&lt;0.001,1,0)))))</f>
        <v>0</v>
      </c>
      <c r="CP1000" s="0" t="n">
        <f aca="false">IF(AL1000&lt;1E-040,5,IF(AL1000&lt;1E-020,4,IF(AL1000&lt;0.0000000001,3,IF(AL1000&lt;0.00001,2,IF(AL1000&lt;0.001,1,0)))))</f>
        <v>0</v>
      </c>
      <c r="CQ1000" s="0" t="n">
        <f aca="false">IF(AM1000&lt;1E-040,5,IF(AM1000&lt;1E-020,4,IF(AM1000&lt;0.0000000001,3,IF(AM1000&lt;0.00001,2,IF(AM1000&lt;0.001,1,0)))))</f>
        <v>0</v>
      </c>
      <c r="CR1000" s="0" t="n">
        <f aca="false">IF(AN1000&lt;1E-040,5,IF(AN1000&lt;1E-020,4,IF(AN1000&lt;0.0000000001,3,IF(AN1000&lt;0.00001,2,IF(AN1000&lt;0.001,1,0)))))</f>
        <v>0</v>
      </c>
      <c r="CS1000" s="0" t="n">
        <f aca="false">IF(AO1000&lt;1E-040,5,IF(AO1000&lt;1E-020,4,IF(AO1000&lt;0.0000000001,3,IF(AO1000&lt;0.00001,2,IF(AO1000&lt;0.001,1,0)))))</f>
        <v>0</v>
      </c>
      <c r="CT1000" s="0" t="n">
        <f aca="false">IF(AP1000&lt;1E-040,5,IF(AP1000&lt;1E-020,4,IF(AP1000&lt;0.0000000001,3,IF(AP1000&lt;0.00001,2,IF(AP1000&lt;0.001,1,0)))))</f>
        <v>0</v>
      </c>
      <c r="CU1000" s="0" t="n">
        <f aca="false">IF(AQ1000&lt;1E-040,5,IF(AQ1000&lt;1E-020,4,IF(AQ1000&lt;0.0000000001,3,IF(AQ1000&lt;0.00001,2,IF(AQ1000&lt;0.001,1,0)))))</f>
        <v>0</v>
      </c>
      <c r="CV1000" s="0" t="n">
        <f aca="false">IF(AR1000&lt;1E-040,5,IF(AR1000&lt;1E-020,4,IF(AR1000&lt;0.0000000001,3,IF(AR1000&lt;0.00001,2,IF(AR1000&lt;0.001,1,0)))))</f>
        <v>0</v>
      </c>
      <c r="CW1000" s="0" t="n">
        <f aca="false">IF(AS1000&lt;1E-040,5,IF(AS1000&lt;1E-020,4,IF(AS1000&lt;0.0000000001,3,IF(AS1000&lt;0.00001,2,IF(AS1000&lt;0.001,1,0)))))</f>
        <v>0</v>
      </c>
      <c r="CX1000" s="0" t="n">
        <f aca="false">IF(AT1000&lt;1E-040,5,IF(AT1000&lt;1E-020,4,IF(AT1000&lt;0.0000000001,3,IF(AT1000&lt;0.00001,2,IF(AT1000&lt;0.001,1,0)))))</f>
        <v>0</v>
      </c>
      <c r="CY1000" s="0" t="n">
        <f aca="false">IF(AU1000&lt;1E-040,5,IF(AU1000&lt;1E-020,4,IF(AU1000&lt;0.0000000001,3,IF(AU1000&lt;0.00001,2,IF(AU1000&lt;0.001,1,0)))))</f>
        <v>0</v>
      </c>
      <c r="CZ1000" s="0" t="n">
        <f aca="false">IF(AV1000&lt;1E-040,5,IF(AV1000&lt;1E-020,4,IF(AV1000&lt;0.0000000001,3,IF(AV1000&lt;0.00001,2,IF(AV1000&lt;0.001,1,0)))))</f>
        <v>0</v>
      </c>
      <c r="DA1000" s="0" t="n">
        <f aca="false">IF(AW1000&lt;1E-040,5,IF(AW1000&lt;1E-020,4,IF(AW1000&lt;0.0000000001,3,IF(AW1000&lt;0.00001,2,IF(AW1000&lt;0.001,1,0)))))</f>
        <v>0</v>
      </c>
      <c r="DB1000" s="0" t="n">
        <f aca="false">IF(AX1000&lt;1E-040,5,IF(AX1000&lt;1E-020,4,IF(AX1000&lt;0.0000000001,3,IF(AX1000&lt;0.00001,2,IF(AX1000&lt;0.001,1,0)))))</f>
        <v>0</v>
      </c>
      <c r="DC1000" s="0" t="n">
        <f aca="false">IF(AY1000&lt;1E-040,5,IF(AY1000&lt;1E-020,4,IF(AY1000&lt;0.0000000001,3,IF(AY1000&lt;0.00001,2,IF(AY1000&lt;0.001,1,0)))))</f>
        <v>0</v>
      </c>
      <c r="DD1000" s="0" t="n">
        <f aca="false">IF(AZ1000&lt;1E-040,5,IF(AZ1000&lt;1E-020,4,IF(AZ1000&lt;0.0000000001,3,IF(AZ1000&lt;0.00001,2,IF(AZ1000&lt;0.001,1,0)))))</f>
        <v>0</v>
      </c>
      <c r="DE1000" s="0" t="n">
        <f aca="false">IF(BA1000&lt;1E-040,5,IF(BA1000&lt;1E-020,4,IF(BA1000&lt;0.0000000001,3,IF(BA1000&lt;0.00001,2,IF(BA1000&lt;0.001,1,0)))))</f>
        <v>0</v>
      </c>
      <c r="DF1000" s="0" t="n">
        <f aca="false">IF(BB1000&lt;1E-040,5,IF(BB1000&lt;1E-020,4,IF(BB1000&lt;0.0000000001,3,IF(BB1000&lt;0.00001,2,IF(BB1000&lt;0.001,1,0)))))</f>
        <v>0</v>
      </c>
    </row>
    <row r="1001" customFormat="false" ht="12.8" hidden="false" customHeight="false" outlineLevel="0" collapsed="false">
      <c r="A1001" s="0" t="s">
        <v>1224</v>
      </c>
      <c r="B1001" s="0" t="n">
        <v>1</v>
      </c>
      <c r="C1001" s="0" t="n">
        <v>1</v>
      </c>
      <c r="D1001" s="0" t="n">
        <v>0.10092034602485</v>
      </c>
      <c r="E1001" s="0" t="n">
        <v>1</v>
      </c>
      <c r="F1001" s="0" t="n">
        <v>1</v>
      </c>
      <c r="G1001" s="0" t="n">
        <v>1</v>
      </c>
      <c r="H1001" s="0" t="n">
        <v>1</v>
      </c>
      <c r="I1001" s="0" t="n">
        <v>1</v>
      </c>
      <c r="J1001" s="0" t="n">
        <v>1</v>
      </c>
      <c r="K1001" s="0" t="n">
        <v>1</v>
      </c>
      <c r="L1001" s="0" t="n">
        <v>0.138449940201308</v>
      </c>
      <c r="M1001" s="0" t="n">
        <v>1</v>
      </c>
      <c r="N1001" s="0" t="n">
        <v>0.155409014947777</v>
      </c>
      <c r="O1001" s="0" t="n">
        <v>1</v>
      </c>
      <c r="P1001" s="0" t="n">
        <v>1</v>
      </c>
      <c r="Q1001" s="0" t="n">
        <v>1</v>
      </c>
      <c r="R1001" s="0" t="n">
        <v>1</v>
      </c>
      <c r="S1001" s="0" t="n">
        <v>1</v>
      </c>
      <c r="T1001" s="0" t="n">
        <v>1</v>
      </c>
      <c r="U1001" s="0" t="n">
        <v>1</v>
      </c>
      <c r="V1001" s="0" t="n">
        <v>1</v>
      </c>
      <c r="W1001" s="0" t="n">
        <v>1</v>
      </c>
      <c r="X1001" s="0" t="n">
        <v>1</v>
      </c>
      <c r="Y1001" s="0" t="n">
        <v>0.379243620474798</v>
      </c>
      <c r="Z1001" s="0" t="n">
        <v>1</v>
      </c>
      <c r="AA1001" s="0" t="n">
        <v>1</v>
      </c>
      <c r="AB1001" s="0" t="n">
        <v>1</v>
      </c>
      <c r="AC1001" s="0" t="n">
        <v>1</v>
      </c>
      <c r="AD1001" s="0" t="n">
        <v>1</v>
      </c>
      <c r="AE1001" s="0" t="n">
        <v>1</v>
      </c>
      <c r="AF1001" s="0" t="n">
        <v>1</v>
      </c>
      <c r="AG1001" s="0" t="n">
        <v>1</v>
      </c>
      <c r="AH1001" s="0" t="n">
        <v>1</v>
      </c>
      <c r="AI1001" s="0" t="n">
        <v>1.24695050846157E-006</v>
      </c>
      <c r="AJ1001" s="0" t="n">
        <v>1</v>
      </c>
      <c r="AK1001" s="0" t="n">
        <v>0.384894291559902</v>
      </c>
      <c r="AL1001" s="0" t="n">
        <v>0.643162626250118</v>
      </c>
      <c r="AM1001" s="0" t="n">
        <v>1</v>
      </c>
      <c r="AN1001" s="0" t="n">
        <v>1</v>
      </c>
      <c r="AO1001" s="0" t="n">
        <v>1</v>
      </c>
      <c r="AP1001" s="0" t="n">
        <v>1</v>
      </c>
      <c r="AQ1001" s="0" t="n">
        <v>1</v>
      </c>
      <c r="AR1001" s="0" t="n">
        <v>0.610891402263984</v>
      </c>
      <c r="AS1001" s="0" t="n">
        <v>1</v>
      </c>
      <c r="AT1001" s="0" t="n">
        <v>1</v>
      </c>
      <c r="AU1001" s="0" t="n">
        <v>0.35321325596265</v>
      </c>
      <c r="AV1001" s="0" t="n">
        <v>1</v>
      </c>
      <c r="AW1001" s="0" t="n">
        <v>1</v>
      </c>
      <c r="AX1001" s="0" t="n">
        <v>1</v>
      </c>
      <c r="AY1001" s="0" t="n">
        <v>1</v>
      </c>
      <c r="AZ1001" s="0" t="n">
        <v>1</v>
      </c>
      <c r="BA1001" s="0" t="n">
        <v>1</v>
      </c>
      <c r="BB1001" s="0" t="n">
        <v>1</v>
      </c>
      <c r="BE1001" s="0" t="s">
        <v>1224</v>
      </c>
      <c r="BF1001" s="0" t="n">
        <f aca="false">IF(B1001&lt;1E-040,5,IF(B1001&lt;1E-020,4,IF(B1001&lt;0.0000000001,3,IF(B1001&lt;0.00001,2,IF(B1001&lt;0.001,1,0)))))</f>
        <v>0</v>
      </c>
      <c r="BG1001" s="0" t="n">
        <f aca="false">IF(C1001&lt;1E-040,5,IF(C1001&lt;1E-020,4,IF(C1001&lt;0.0000000001,3,IF(C1001&lt;0.00001,2,IF(C1001&lt;0.001,1,0)))))</f>
        <v>0</v>
      </c>
      <c r="BH1001" s="0" t="n">
        <f aca="false">IF(D1001&lt;1E-040,5,IF(D1001&lt;1E-020,4,IF(D1001&lt;0.0000000001,3,IF(D1001&lt;0.00001,2,IF(D1001&lt;0.001,1,0)))))</f>
        <v>0</v>
      </c>
      <c r="BI1001" s="0" t="n">
        <f aca="false">IF(E1001&lt;1E-040,5,IF(E1001&lt;1E-020,4,IF(E1001&lt;0.0000000001,3,IF(E1001&lt;0.00001,2,IF(E1001&lt;0.001,1,0)))))</f>
        <v>0</v>
      </c>
      <c r="BJ1001" s="0" t="n">
        <f aca="false">IF(F1001&lt;1E-040,5,IF(F1001&lt;1E-020,4,IF(F1001&lt;0.0000000001,3,IF(F1001&lt;0.00001,2,IF(F1001&lt;0.001,1,0)))))</f>
        <v>0</v>
      </c>
      <c r="BK1001" s="0" t="n">
        <f aca="false">IF(G1001&lt;1E-040,5,IF(G1001&lt;1E-020,4,IF(G1001&lt;0.0000000001,3,IF(G1001&lt;0.00001,2,IF(G1001&lt;0.001,1,0)))))</f>
        <v>0</v>
      </c>
      <c r="BL1001" s="0" t="n">
        <f aca="false">IF(H1001&lt;1E-040,5,IF(H1001&lt;1E-020,4,IF(H1001&lt;0.0000000001,3,IF(H1001&lt;0.00001,2,IF(H1001&lt;0.001,1,0)))))</f>
        <v>0</v>
      </c>
      <c r="BM1001" s="0" t="n">
        <f aca="false">IF(I1001&lt;1E-040,5,IF(I1001&lt;1E-020,4,IF(I1001&lt;0.0000000001,3,IF(I1001&lt;0.00001,2,IF(I1001&lt;0.001,1,0)))))</f>
        <v>0</v>
      </c>
      <c r="BN1001" s="0" t="n">
        <f aca="false">IF(J1001&lt;1E-040,5,IF(J1001&lt;1E-020,4,IF(J1001&lt;0.0000000001,3,IF(J1001&lt;0.00001,2,IF(J1001&lt;0.001,1,0)))))</f>
        <v>0</v>
      </c>
      <c r="BO1001" s="0" t="n">
        <f aca="false">IF(K1001&lt;1E-040,5,IF(K1001&lt;1E-020,4,IF(K1001&lt;0.0000000001,3,IF(K1001&lt;0.00001,2,IF(K1001&lt;0.001,1,0)))))</f>
        <v>0</v>
      </c>
      <c r="BP1001" s="0" t="n">
        <f aca="false">IF(L1001&lt;1E-040,5,IF(L1001&lt;1E-020,4,IF(L1001&lt;0.0000000001,3,IF(L1001&lt;0.00001,2,IF(L1001&lt;0.001,1,0)))))</f>
        <v>0</v>
      </c>
      <c r="BQ1001" s="0" t="n">
        <f aca="false">IF(M1001&lt;1E-040,5,IF(M1001&lt;1E-020,4,IF(M1001&lt;0.0000000001,3,IF(M1001&lt;0.00001,2,IF(M1001&lt;0.001,1,0)))))</f>
        <v>0</v>
      </c>
      <c r="BR1001" s="0" t="n">
        <f aca="false">IF(N1001&lt;1E-040,5,IF(N1001&lt;1E-020,4,IF(N1001&lt;0.0000000001,3,IF(N1001&lt;0.00001,2,IF(N1001&lt;0.001,1,0)))))</f>
        <v>0</v>
      </c>
      <c r="BS1001" s="0" t="n">
        <f aca="false">IF(O1001&lt;1E-040,5,IF(O1001&lt;1E-020,4,IF(O1001&lt;0.0000000001,3,IF(O1001&lt;0.00001,2,IF(O1001&lt;0.001,1,0)))))</f>
        <v>0</v>
      </c>
      <c r="BT1001" s="0" t="n">
        <f aca="false">IF(P1001&lt;1E-040,5,IF(P1001&lt;1E-020,4,IF(P1001&lt;0.0000000001,3,IF(P1001&lt;0.00001,2,IF(P1001&lt;0.001,1,0)))))</f>
        <v>0</v>
      </c>
      <c r="BU1001" s="0" t="n">
        <f aca="false">IF(Q1001&lt;1E-040,5,IF(Q1001&lt;1E-020,4,IF(Q1001&lt;0.0000000001,3,IF(Q1001&lt;0.00001,2,IF(Q1001&lt;0.001,1,0)))))</f>
        <v>0</v>
      </c>
      <c r="BV1001" s="0" t="n">
        <f aca="false">IF(R1001&lt;1E-040,5,IF(R1001&lt;1E-020,4,IF(R1001&lt;0.0000000001,3,IF(R1001&lt;0.00001,2,IF(R1001&lt;0.001,1,0)))))</f>
        <v>0</v>
      </c>
      <c r="BW1001" s="0" t="n">
        <f aca="false">IF(S1001&lt;1E-040,5,IF(S1001&lt;1E-020,4,IF(S1001&lt;0.0000000001,3,IF(S1001&lt;0.00001,2,IF(S1001&lt;0.001,1,0)))))</f>
        <v>0</v>
      </c>
      <c r="BX1001" s="0" t="n">
        <f aca="false">IF(T1001&lt;1E-040,5,IF(T1001&lt;1E-020,4,IF(T1001&lt;0.0000000001,3,IF(T1001&lt;0.00001,2,IF(T1001&lt;0.001,1,0)))))</f>
        <v>0</v>
      </c>
      <c r="BY1001" s="0" t="n">
        <f aca="false">IF(U1001&lt;1E-040,5,IF(U1001&lt;1E-020,4,IF(U1001&lt;0.0000000001,3,IF(U1001&lt;0.00001,2,IF(U1001&lt;0.001,1,0)))))</f>
        <v>0</v>
      </c>
      <c r="BZ1001" s="0" t="n">
        <f aca="false">IF(V1001&lt;1E-040,5,IF(V1001&lt;1E-020,4,IF(V1001&lt;0.0000000001,3,IF(V1001&lt;0.00001,2,IF(V1001&lt;0.001,1,0)))))</f>
        <v>0</v>
      </c>
      <c r="CA1001" s="0" t="n">
        <f aca="false">IF(W1001&lt;1E-040,5,IF(W1001&lt;1E-020,4,IF(W1001&lt;0.0000000001,3,IF(W1001&lt;0.00001,2,IF(W1001&lt;0.001,1,0)))))</f>
        <v>0</v>
      </c>
      <c r="CB1001" s="0" t="n">
        <f aca="false">IF(X1001&lt;1E-040,5,IF(X1001&lt;1E-020,4,IF(X1001&lt;0.0000000001,3,IF(X1001&lt;0.00001,2,IF(X1001&lt;0.001,1,0)))))</f>
        <v>0</v>
      </c>
      <c r="CC1001" s="0" t="n">
        <f aca="false">IF(Y1001&lt;1E-040,5,IF(Y1001&lt;1E-020,4,IF(Y1001&lt;0.0000000001,3,IF(Y1001&lt;0.00001,2,IF(Y1001&lt;0.001,1,0)))))</f>
        <v>0</v>
      </c>
      <c r="CD1001" s="0" t="n">
        <f aca="false">IF(Z1001&lt;1E-040,5,IF(Z1001&lt;1E-020,4,IF(Z1001&lt;0.0000000001,3,IF(Z1001&lt;0.00001,2,IF(Z1001&lt;0.001,1,0)))))</f>
        <v>0</v>
      </c>
      <c r="CE1001" s="0" t="n">
        <f aca="false">IF(AA1001&lt;1E-040,5,IF(AA1001&lt;1E-020,4,IF(AA1001&lt;0.0000000001,3,IF(AA1001&lt;0.00001,2,IF(AA1001&lt;0.001,1,0)))))</f>
        <v>0</v>
      </c>
      <c r="CF1001" s="0" t="n">
        <f aca="false">IF(AB1001&lt;1E-040,5,IF(AB1001&lt;1E-020,4,IF(AB1001&lt;0.0000000001,3,IF(AB1001&lt;0.00001,2,IF(AB1001&lt;0.001,1,0)))))</f>
        <v>0</v>
      </c>
      <c r="CG1001" s="0" t="n">
        <f aca="false">IF(AC1001&lt;1E-040,5,IF(AC1001&lt;1E-020,4,IF(AC1001&lt;0.0000000001,3,IF(AC1001&lt;0.00001,2,IF(AC1001&lt;0.001,1,0)))))</f>
        <v>0</v>
      </c>
      <c r="CH1001" s="0" t="n">
        <f aca="false">IF(AD1001&lt;1E-040,5,IF(AD1001&lt;1E-020,4,IF(AD1001&lt;0.0000000001,3,IF(AD1001&lt;0.00001,2,IF(AD1001&lt;0.001,1,0)))))</f>
        <v>0</v>
      </c>
      <c r="CI1001" s="0" t="n">
        <f aca="false">IF(AE1001&lt;1E-040,5,IF(AE1001&lt;1E-020,4,IF(AE1001&lt;0.0000000001,3,IF(AE1001&lt;0.00001,2,IF(AE1001&lt;0.001,1,0)))))</f>
        <v>0</v>
      </c>
      <c r="CJ1001" s="0" t="n">
        <f aca="false">IF(AF1001&lt;1E-040,5,IF(AF1001&lt;1E-020,4,IF(AF1001&lt;0.0000000001,3,IF(AF1001&lt;0.00001,2,IF(AF1001&lt;0.001,1,0)))))</f>
        <v>0</v>
      </c>
      <c r="CK1001" s="0" t="n">
        <f aca="false">IF(AG1001&lt;1E-040,5,IF(AG1001&lt;1E-020,4,IF(AG1001&lt;0.0000000001,3,IF(AG1001&lt;0.00001,2,IF(AG1001&lt;0.001,1,0)))))</f>
        <v>0</v>
      </c>
      <c r="CL1001" s="0" t="n">
        <f aca="false">IF(AH1001&lt;1E-040,5,IF(AH1001&lt;1E-020,4,IF(AH1001&lt;0.0000000001,3,IF(AH1001&lt;0.00001,2,IF(AH1001&lt;0.001,1,0)))))</f>
        <v>0</v>
      </c>
      <c r="CM1001" s="0" t="n">
        <f aca="false">IF(AI1001&lt;1E-040,5,IF(AI1001&lt;1E-020,4,IF(AI1001&lt;0.0000000001,3,IF(AI1001&lt;0.00001,2,IF(AI1001&lt;0.001,1,0)))))</f>
        <v>2</v>
      </c>
      <c r="CN1001" s="0" t="n">
        <f aca="false">IF(AJ1001&lt;1E-040,5,IF(AJ1001&lt;1E-020,4,IF(AJ1001&lt;0.0000000001,3,IF(AJ1001&lt;0.00001,2,IF(AJ1001&lt;0.001,1,0)))))</f>
        <v>0</v>
      </c>
      <c r="CO1001" s="0" t="n">
        <f aca="false">IF(AK1001&lt;1E-040,5,IF(AK1001&lt;1E-020,4,IF(AK1001&lt;0.0000000001,3,IF(AK1001&lt;0.00001,2,IF(AK1001&lt;0.001,1,0)))))</f>
        <v>0</v>
      </c>
      <c r="CP1001" s="0" t="n">
        <f aca="false">IF(AL1001&lt;1E-040,5,IF(AL1001&lt;1E-020,4,IF(AL1001&lt;0.0000000001,3,IF(AL1001&lt;0.00001,2,IF(AL1001&lt;0.001,1,0)))))</f>
        <v>0</v>
      </c>
      <c r="CQ1001" s="0" t="n">
        <f aca="false">IF(AM1001&lt;1E-040,5,IF(AM1001&lt;1E-020,4,IF(AM1001&lt;0.0000000001,3,IF(AM1001&lt;0.00001,2,IF(AM1001&lt;0.001,1,0)))))</f>
        <v>0</v>
      </c>
      <c r="CR1001" s="0" t="n">
        <f aca="false">IF(AN1001&lt;1E-040,5,IF(AN1001&lt;1E-020,4,IF(AN1001&lt;0.0000000001,3,IF(AN1001&lt;0.00001,2,IF(AN1001&lt;0.001,1,0)))))</f>
        <v>0</v>
      </c>
      <c r="CS1001" s="0" t="n">
        <f aca="false">IF(AO1001&lt;1E-040,5,IF(AO1001&lt;1E-020,4,IF(AO1001&lt;0.0000000001,3,IF(AO1001&lt;0.00001,2,IF(AO1001&lt;0.001,1,0)))))</f>
        <v>0</v>
      </c>
      <c r="CT1001" s="0" t="n">
        <f aca="false">IF(AP1001&lt;1E-040,5,IF(AP1001&lt;1E-020,4,IF(AP1001&lt;0.0000000001,3,IF(AP1001&lt;0.00001,2,IF(AP1001&lt;0.001,1,0)))))</f>
        <v>0</v>
      </c>
      <c r="CU1001" s="0" t="n">
        <f aca="false">IF(AQ1001&lt;1E-040,5,IF(AQ1001&lt;1E-020,4,IF(AQ1001&lt;0.0000000001,3,IF(AQ1001&lt;0.00001,2,IF(AQ1001&lt;0.001,1,0)))))</f>
        <v>0</v>
      </c>
      <c r="CV1001" s="0" t="n">
        <f aca="false">IF(AR1001&lt;1E-040,5,IF(AR1001&lt;1E-020,4,IF(AR1001&lt;0.0000000001,3,IF(AR1001&lt;0.00001,2,IF(AR1001&lt;0.001,1,0)))))</f>
        <v>0</v>
      </c>
      <c r="CW1001" s="0" t="n">
        <f aca="false">IF(AS1001&lt;1E-040,5,IF(AS1001&lt;1E-020,4,IF(AS1001&lt;0.0000000001,3,IF(AS1001&lt;0.00001,2,IF(AS1001&lt;0.001,1,0)))))</f>
        <v>0</v>
      </c>
      <c r="CX1001" s="0" t="n">
        <f aca="false">IF(AT1001&lt;1E-040,5,IF(AT1001&lt;1E-020,4,IF(AT1001&lt;0.0000000001,3,IF(AT1001&lt;0.00001,2,IF(AT1001&lt;0.001,1,0)))))</f>
        <v>0</v>
      </c>
      <c r="CY1001" s="0" t="n">
        <f aca="false">IF(AU1001&lt;1E-040,5,IF(AU1001&lt;1E-020,4,IF(AU1001&lt;0.0000000001,3,IF(AU1001&lt;0.00001,2,IF(AU1001&lt;0.001,1,0)))))</f>
        <v>0</v>
      </c>
      <c r="CZ1001" s="0" t="n">
        <f aca="false">IF(AV1001&lt;1E-040,5,IF(AV1001&lt;1E-020,4,IF(AV1001&lt;0.0000000001,3,IF(AV1001&lt;0.00001,2,IF(AV1001&lt;0.001,1,0)))))</f>
        <v>0</v>
      </c>
      <c r="DA1001" s="0" t="n">
        <f aca="false">IF(AW1001&lt;1E-040,5,IF(AW1001&lt;1E-020,4,IF(AW1001&lt;0.0000000001,3,IF(AW1001&lt;0.00001,2,IF(AW1001&lt;0.001,1,0)))))</f>
        <v>0</v>
      </c>
      <c r="DB1001" s="0" t="n">
        <f aca="false">IF(AX1001&lt;1E-040,5,IF(AX1001&lt;1E-020,4,IF(AX1001&lt;0.0000000001,3,IF(AX1001&lt;0.00001,2,IF(AX1001&lt;0.001,1,0)))))</f>
        <v>0</v>
      </c>
      <c r="DC1001" s="0" t="n">
        <f aca="false">IF(AY1001&lt;1E-040,5,IF(AY1001&lt;1E-020,4,IF(AY1001&lt;0.0000000001,3,IF(AY1001&lt;0.00001,2,IF(AY1001&lt;0.001,1,0)))))</f>
        <v>0</v>
      </c>
      <c r="DD1001" s="0" t="n">
        <f aca="false">IF(AZ1001&lt;1E-040,5,IF(AZ1001&lt;1E-020,4,IF(AZ1001&lt;0.0000000001,3,IF(AZ1001&lt;0.00001,2,IF(AZ1001&lt;0.001,1,0)))))</f>
        <v>0</v>
      </c>
      <c r="DE1001" s="0" t="n">
        <f aca="false">IF(BA1001&lt;1E-040,5,IF(BA1001&lt;1E-020,4,IF(BA1001&lt;0.0000000001,3,IF(BA1001&lt;0.00001,2,IF(BA1001&lt;0.001,1,0)))))</f>
        <v>0</v>
      </c>
      <c r="DF1001" s="0" t="n">
        <f aca="false">IF(BB1001&lt;1E-040,5,IF(BB1001&lt;1E-020,4,IF(BB1001&lt;0.0000000001,3,IF(BB1001&lt;0.00001,2,IF(BB1001&lt;0.001,1,0)))))</f>
        <v>0</v>
      </c>
    </row>
    <row r="1002" customFormat="false" ht="12.8" hidden="false" customHeight="false" outlineLevel="0" collapsed="false">
      <c r="A1002" s="0" t="s">
        <v>1225</v>
      </c>
      <c r="B1002" s="0" t="n">
        <v>1</v>
      </c>
      <c r="C1002" s="0" t="n">
        <v>1</v>
      </c>
      <c r="D1002" s="0" t="n">
        <v>1</v>
      </c>
      <c r="E1002" s="0" t="n">
        <v>0.0482837715779521</v>
      </c>
      <c r="F1002" s="0" t="n">
        <v>1</v>
      </c>
      <c r="G1002" s="0" t="n">
        <v>1</v>
      </c>
      <c r="H1002" s="0" t="n">
        <v>1</v>
      </c>
      <c r="I1002" s="0" t="n">
        <v>1</v>
      </c>
      <c r="J1002" s="0" t="n">
        <v>0.0296490041179495</v>
      </c>
      <c r="K1002" s="0" t="n">
        <v>1</v>
      </c>
      <c r="L1002" s="0" t="n">
        <v>1</v>
      </c>
      <c r="M1002" s="0" t="n">
        <v>1</v>
      </c>
      <c r="N1002" s="0" t="n">
        <v>1</v>
      </c>
      <c r="O1002" s="0" t="n">
        <v>1.2531333098749E-006</v>
      </c>
      <c r="P1002" s="0" t="n">
        <v>1</v>
      </c>
      <c r="Q1002" s="0" t="n">
        <v>1</v>
      </c>
      <c r="R1002" s="0" t="n">
        <v>1</v>
      </c>
      <c r="S1002" s="0" t="n">
        <v>1</v>
      </c>
      <c r="T1002" s="0" t="n">
        <v>1</v>
      </c>
      <c r="U1002" s="0" t="n">
        <v>1</v>
      </c>
      <c r="V1002" s="0" t="n">
        <v>1</v>
      </c>
      <c r="W1002" s="0" t="n">
        <v>1</v>
      </c>
      <c r="X1002" s="0" t="n">
        <v>1</v>
      </c>
      <c r="Y1002" s="0" t="n">
        <v>1</v>
      </c>
      <c r="Z1002" s="0" t="n">
        <v>1</v>
      </c>
      <c r="AA1002" s="0" t="n">
        <v>1</v>
      </c>
      <c r="AB1002" s="0" t="n">
        <v>1</v>
      </c>
      <c r="AC1002" s="0" t="n">
        <v>1</v>
      </c>
      <c r="AD1002" s="0" t="n">
        <v>1</v>
      </c>
      <c r="AE1002" s="0" t="n">
        <v>1</v>
      </c>
      <c r="AF1002" s="0" t="n">
        <v>1</v>
      </c>
      <c r="AG1002" s="0" t="n">
        <v>1</v>
      </c>
      <c r="AH1002" s="0" t="n">
        <v>1</v>
      </c>
      <c r="AI1002" s="0" t="n">
        <v>1</v>
      </c>
      <c r="AJ1002" s="0" t="n">
        <v>1</v>
      </c>
      <c r="AK1002" s="0" t="n">
        <v>1</v>
      </c>
      <c r="AL1002" s="0" t="n">
        <v>1</v>
      </c>
      <c r="AM1002" s="0" t="n">
        <v>0.615821044909464</v>
      </c>
      <c r="AN1002" s="0" t="n">
        <v>1</v>
      </c>
      <c r="AO1002" s="0" t="n">
        <v>1</v>
      </c>
      <c r="AP1002" s="0" t="n">
        <v>1</v>
      </c>
      <c r="AQ1002" s="0" t="n">
        <v>1</v>
      </c>
      <c r="AR1002" s="0" t="n">
        <v>1</v>
      </c>
      <c r="AS1002" s="0" t="n">
        <v>1</v>
      </c>
      <c r="AT1002" s="0" t="n">
        <v>1</v>
      </c>
      <c r="AU1002" s="0" t="n">
        <v>1</v>
      </c>
      <c r="AV1002" s="0" t="n">
        <v>1</v>
      </c>
      <c r="AW1002" s="0" t="n">
        <v>1</v>
      </c>
      <c r="AX1002" s="0" t="n">
        <v>1</v>
      </c>
      <c r="AY1002" s="0" t="n">
        <v>0.0984408435776008</v>
      </c>
      <c r="AZ1002" s="0" t="n">
        <v>1</v>
      </c>
      <c r="BA1002" s="0" t="n">
        <v>1</v>
      </c>
      <c r="BB1002" s="0" t="n">
        <v>1</v>
      </c>
      <c r="BE1002" s="0" t="s">
        <v>1225</v>
      </c>
      <c r="BF1002" s="0" t="n">
        <f aca="false">IF(B1002&lt;1E-040,5,IF(B1002&lt;1E-020,4,IF(B1002&lt;0.0000000001,3,IF(B1002&lt;0.00001,2,IF(B1002&lt;0.001,1,0)))))</f>
        <v>0</v>
      </c>
      <c r="BG1002" s="0" t="n">
        <f aca="false">IF(C1002&lt;1E-040,5,IF(C1002&lt;1E-020,4,IF(C1002&lt;0.0000000001,3,IF(C1002&lt;0.00001,2,IF(C1002&lt;0.001,1,0)))))</f>
        <v>0</v>
      </c>
      <c r="BH1002" s="0" t="n">
        <f aca="false">IF(D1002&lt;1E-040,5,IF(D1002&lt;1E-020,4,IF(D1002&lt;0.0000000001,3,IF(D1002&lt;0.00001,2,IF(D1002&lt;0.001,1,0)))))</f>
        <v>0</v>
      </c>
      <c r="BI1002" s="0" t="n">
        <f aca="false">IF(E1002&lt;1E-040,5,IF(E1002&lt;1E-020,4,IF(E1002&lt;0.0000000001,3,IF(E1002&lt;0.00001,2,IF(E1002&lt;0.001,1,0)))))</f>
        <v>0</v>
      </c>
      <c r="BJ1002" s="0" t="n">
        <f aca="false">IF(F1002&lt;1E-040,5,IF(F1002&lt;1E-020,4,IF(F1002&lt;0.0000000001,3,IF(F1002&lt;0.00001,2,IF(F1002&lt;0.001,1,0)))))</f>
        <v>0</v>
      </c>
      <c r="BK1002" s="0" t="n">
        <f aca="false">IF(G1002&lt;1E-040,5,IF(G1002&lt;1E-020,4,IF(G1002&lt;0.0000000001,3,IF(G1002&lt;0.00001,2,IF(G1002&lt;0.001,1,0)))))</f>
        <v>0</v>
      </c>
      <c r="BL1002" s="0" t="n">
        <f aca="false">IF(H1002&lt;1E-040,5,IF(H1002&lt;1E-020,4,IF(H1002&lt;0.0000000001,3,IF(H1002&lt;0.00001,2,IF(H1002&lt;0.001,1,0)))))</f>
        <v>0</v>
      </c>
      <c r="BM1002" s="0" t="n">
        <f aca="false">IF(I1002&lt;1E-040,5,IF(I1002&lt;1E-020,4,IF(I1002&lt;0.0000000001,3,IF(I1002&lt;0.00001,2,IF(I1002&lt;0.001,1,0)))))</f>
        <v>0</v>
      </c>
      <c r="BN1002" s="0" t="n">
        <f aca="false">IF(J1002&lt;1E-040,5,IF(J1002&lt;1E-020,4,IF(J1002&lt;0.0000000001,3,IF(J1002&lt;0.00001,2,IF(J1002&lt;0.001,1,0)))))</f>
        <v>0</v>
      </c>
      <c r="BO1002" s="0" t="n">
        <f aca="false">IF(K1002&lt;1E-040,5,IF(K1002&lt;1E-020,4,IF(K1002&lt;0.0000000001,3,IF(K1002&lt;0.00001,2,IF(K1002&lt;0.001,1,0)))))</f>
        <v>0</v>
      </c>
      <c r="BP1002" s="0" t="n">
        <f aca="false">IF(L1002&lt;1E-040,5,IF(L1002&lt;1E-020,4,IF(L1002&lt;0.0000000001,3,IF(L1002&lt;0.00001,2,IF(L1002&lt;0.001,1,0)))))</f>
        <v>0</v>
      </c>
      <c r="BQ1002" s="0" t="n">
        <f aca="false">IF(M1002&lt;1E-040,5,IF(M1002&lt;1E-020,4,IF(M1002&lt;0.0000000001,3,IF(M1002&lt;0.00001,2,IF(M1002&lt;0.001,1,0)))))</f>
        <v>0</v>
      </c>
      <c r="BR1002" s="0" t="n">
        <f aca="false">IF(N1002&lt;1E-040,5,IF(N1002&lt;1E-020,4,IF(N1002&lt;0.0000000001,3,IF(N1002&lt;0.00001,2,IF(N1002&lt;0.001,1,0)))))</f>
        <v>0</v>
      </c>
      <c r="BS1002" s="0" t="n">
        <f aca="false">IF(O1002&lt;1E-040,5,IF(O1002&lt;1E-020,4,IF(O1002&lt;0.0000000001,3,IF(O1002&lt;0.00001,2,IF(O1002&lt;0.001,1,0)))))</f>
        <v>2</v>
      </c>
      <c r="BT1002" s="0" t="n">
        <f aca="false">IF(P1002&lt;1E-040,5,IF(P1002&lt;1E-020,4,IF(P1002&lt;0.0000000001,3,IF(P1002&lt;0.00001,2,IF(P1002&lt;0.001,1,0)))))</f>
        <v>0</v>
      </c>
      <c r="BU1002" s="0" t="n">
        <f aca="false">IF(Q1002&lt;1E-040,5,IF(Q1002&lt;1E-020,4,IF(Q1002&lt;0.0000000001,3,IF(Q1002&lt;0.00001,2,IF(Q1002&lt;0.001,1,0)))))</f>
        <v>0</v>
      </c>
      <c r="BV1002" s="0" t="n">
        <f aca="false">IF(R1002&lt;1E-040,5,IF(R1002&lt;1E-020,4,IF(R1002&lt;0.0000000001,3,IF(R1002&lt;0.00001,2,IF(R1002&lt;0.001,1,0)))))</f>
        <v>0</v>
      </c>
      <c r="BW1002" s="0" t="n">
        <f aca="false">IF(S1002&lt;1E-040,5,IF(S1002&lt;1E-020,4,IF(S1002&lt;0.0000000001,3,IF(S1002&lt;0.00001,2,IF(S1002&lt;0.001,1,0)))))</f>
        <v>0</v>
      </c>
      <c r="BX1002" s="0" t="n">
        <f aca="false">IF(T1002&lt;1E-040,5,IF(T1002&lt;1E-020,4,IF(T1002&lt;0.0000000001,3,IF(T1002&lt;0.00001,2,IF(T1002&lt;0.001,1,0)))))</f>
        <v>0</v>
      </c>
      <c r="BY1002" s="0" t="n">
        <f aca="false">IF(U1002&lt;1E-040,5,IF(U1002&lt;1E-020,4,IF(U1002&lt;0.0000000001,3,IF(U1002&lt;0.00001,2,IF(U1002&lt;0.001,1,0)))))</f>
        <v>0</v>
      </c>
      <c r="BZ1002" s="0" t="n">
        <f aca="false">IF(V1002&lt;1E-040,5,IF(V1002&lt;1E-020,4,IF(V1002&lt;0.0000000001,3,IF(V1002&lt;0.00001,2,IF(V1002&lt;0.001,1,0)))))</f>
        <v>0</v>
      </c>
      <c r="CA1002" s="0" t="n">
        <f aca="false">IF(W1002&lt;1E-040,5,IF(W1002&lt;1E-020,4,IF(W1002&lt;0.0000000001,3,IF(W1002&lt;0.00001,2,IF(W1002&lt;0.001,1,0)))))</f>
        <v>0</v>
      </c>
      <c r="CB1002" s="0" t="n">
        <f aca="false">IF(X1002&lt;1E-040,5,IF(X1002&lt;1E-020,4,IF(X1002&lt;0.0000000001,3,IF(X1002&lt;0.00001,2,IF(X1002&lt;0.001,1,0)))))</f>
        <v>0</v>
      </c>
      <c r="CC1002" s="0" t="n">
        <f aca="false">IF(Y1002&lt;1E-040,5,IF(Y1002&lt;1E-020,4,IF(Y1002&lt;0.0000000001,3,IF(Y1002&lt;0.00001,2,IF(Y1002&lt;0.001,1,0)))))</f>
        <v>0</v>
      </c>
      <c r="CD1002" s="0" t="n">
        <f aca="false">IF(Z1002&lt;1E-040,5,IF(Z1002&lt;1E-020,4,IF(Z1002&lt;0.0000000001,3,IF(Z1002&lt;0.00001,2,IF(Z1002&lt;0.001,1,0)))))</f>
        <v>0</v>
      </c>
      <c r="CE1002" s="0" t="n">
        <f aca="false">IF(AA1002&lt;1E-040,5,IF(AA1002&lt;1E-020,4,IF(AA1002&lt;0.0000000001,3,IF(AA1002&lt;0.00001,2,IF(AA1002&lt;0.001,1,0)))))</f>
        <v>0</v>
      </c>
      <c r="CF1002" s="0" t="n">
        <f aca="false">IF(AB1002&lt;1E-040,5,IF(AB1002&lt;1E-020,4,IF(AB1002&lt;0.0000000001,3,IF(AB1002&lt;0.00001,2,IF(AB1002&lt;0.001,1,0)))))</f>
        <v>0</v>
      </c>
      <c r="CG1002" s="0" t="n">
        <f aca="false">IF(AC1002&lt;1E-040,5,IF(AC1002&lt;1E-020,4,IF(AC1002&lt;0.0000000001,3,IF(AC1002&lt;0.00001,2,IF(AC1002&lt;0.001,1,0)))))</f>
        <v>0</v>
      </c>
      <c r="CH1002" s="0" t="n">
        <f aca="false">IF(AD1002&lt;1E-040,5,IF(AD1002&lt;1E-020,4,IF(AD1002&lt;0.0000000001,3,IF(AD1002&lt;0.00001,2,IF(AD1002&lt;0.001,1,0)))))</f>
        <v>0</v>
      </c>
      <c r="CI1002" s="0" t="n">
        <f aca="false">IF(AE1002&lt;1E-040,5,IF(AE1002&lt;1E-020,4,IF(AE1002&lt;0.0000000001,3,IF(AE1002&lt;0.00001,2,IF(AE1002&lt;0.001,1,0)))))</f>
        <v>0</v>
      </c>
      <c r="CJ1002" s="0" t="n">
        <f aca="false">IF(AF1002&lt;1E-040,5,IF(AF1002&lt;1E-020,4,IF(AF1002&lt;0.0000000001,3,IF(AF1002&lt;0.00001,2,IF(AF1002&lt;0.001,1,0)))))</f>
        <v>0</v>
      </c>
      <c r="CK1002" s="0" t="n">
        <f aca="false">IF(AG1002&lt;1E-040,5,IF(AG1002&lt;1E-020,4,IF(AG1002&lt;0.0000000001,3,IF(AG1002&lt;0.00001,2,IF(AG1002&lt;0.001,1,0)))))</f>
        <v>0</v>
      </c>
      <c r="CL1002" s="0" t="n">
        <f aca="false">IF(AH1002&lt;1E-040,5,IF(AH1002&lt;1E-020,4,IF(AH1002&lt;0.0000000001,3,IF(AH1002&lt;0.00001,2,IF(AH1002&lt;0.001,1,0)))))</f>
        <v>0</v>
      </c>
      <c r="CM1002" s="0" t="n">
        <f aca="false">IF(AI1002&lt;1E-040,5,IF(AI1002&lt;1E-020,4,IF(AI1002&lt;0.0000000001,3,IF(AI1002&lt;0.00001,2,IF(AI1002&lt;0.001,1,0)))))</f>
        <v>0</v>
      </c>
      <c r="CN1002" s="0" t="n">
        <f aca="false">IF(AJ1002&lt;1E-040,5,IF(AJ1002&lt;1E-020,4,IF(AJ1002&lt;0.0000000001,3,IF(AJ1002&lt;0.00001,2,IF(AJ1002&lt;0.001,1,0)))))</f>
        <v>0</v>
      </c>
      <c r="CO1002" s="0" t="n">
        <f aca="false">IF(AK1002&lt;1E-040,5,IF(AK1002&lt;1E-020,4,IF(AK1002&lt;0.0000000001,3,IF(AK1002&lt;0.00001,2,IF(AK1002&lt;0.001,1,0)))))</f>
        <v>0</v>
      </c>
      <c r="CP1002" s="0" t="n">
        <f aca="false">IF(AL1002&lt;1E-040,5,IF(AL1002&lt;1E-020,4,IF(AL1002&lt;0.0000000001,3,IF(AL1002&lt;0.00001,2,IF(AL1002&lt;0.001,1,0)))))</f>
        <v>0</v>
      </c>
      <c r="CQ1002" s="0" t="n">
        <f aca="false">IF(AM1002&lt;1E-040,5,IF(AM1002&lt;1E-020,4,IF(AM1002&lt;0.0000000001,3,IF(AM1002&lt;0.00001,2,IF(AM1002&lt;0.001,1,0)))))</f>
        <v>0</v>
      </c>
      <c r="CR1002" s="0" t="n">
        <f aca="false">IF(AN1002&lt;1E-040,5,IF(AN1002&lt;1E-020,4,IF(AN1002&lt;0.0000000001,3,IF(AN1002&lt;0.00001,2,IF(AN1002&lt;0.001,1,0)))))</f>
        <v>0</v>
      </c>
      <c r="CS1002" s="0" t="n">
        <f aca="false">IF(AO1002&lt;1E-040,5,IF(AO1002&lt;1E-020,4,IF(AO1002&lt;0.0000000001,3,IF(AO1002&lt;0.00001,2,IF(AO1002&lt;0.001,1,0)))))</f>
        <v>0</v>
      </c>
      <c r="CT1002" s="0" t="n">
        <f aca="false">IF(AP1002&lt;1E-040,5,IF(AP1002&lt;1E-020,4,IF(AP1002&lt;0.0000000001,3,IF(AP1002&lt;0.00001,2,IF(AP1002&lt;0.001,1,0)))))</f>
        <v>0</v>
      </c>
      <c r="CU1002" s="0" t="n">
        <f aca="false">IF(AQ1002&lt;1E-040,5,IF(AQ1002&lt;1E-020,4,IF(AQ1002&lt;0.0000000001,3,IF(AQ1002&lt;0.00001,2,IF(AQ1002&lt;0.001,1,0)))))</f>
        <v>0</v>
      </c>
      <c r="CV1002" s="0" t="n">
        <f aca="false">IF(AR1002&lt;1E-040,5,IF(AR1002&lt;1E-020,4,IF(AR1002&lt;0.0000000001,3,IF(AR1002&lt;0.00001,2,IF(AR1002&lt;0.001,1,0)))))</f>
        <v>0</v>
      </c>
      <c r="CW1002" s="0" t="n">
        <f aca="false">IF(AS1002&lt;1E-040,5,IF(AS1002&lt;1E-020,4,IF(AS1002&lt;0.0000000001,3,IF(AS1002&lt;0.00001,2,IF(AS1002&lt;0.001,1,0)))))</f>
        <v>0</v>
      </c>
      <c r="CX1002" s="0" t="n">
        <f aca="false">IF(AT1002&lt;1E-040,5,IF(AT1002&lt;1E-020,4,IF(AT1002&lt;0.0000000001,3,IF(AT1002&lt;0.00001,2,IF(AT1002&lt;0.001,1,0)))))</f>
        <v>0</v>
      </c>
      <c r="CY1002" s="0" t="n">
        <f aca="false">IF(AU1002&lt;1E-040,5,IF(AU1002&lt;1E-020,4,IF(AU1002&lt;0.0000000001,3,IF(AU1002&lt;0.00001,2,IF(AU1002&lt;0.001,1,0)))))</f>
        <v>0</v>
      </c>
      <c r="CZ1002" s="0" t="n">
        <f aca="false">IF(AV1002&lt;1E-040,5,IF(AV1002&lt;1E-020,4,IF(AV1002&lt;0.0000000001,3,IF(AV1002&lt;0.00001,2,IF(AV1002&lt;0.001,1,0)))))</f>
        <v>0</v>
      </c>
      <c r="DA1002" s="0" t="n">
        <f aca="false">IF(AW1002&lt;1E-040,5,IF(AW1002&lt;1E-020,4,IF(AW1002&lt;0.0000000001,3,IF(AW1002&lt;0.00001,2,IF(AW1002&lt;0.001,1,0)))))</f>
        <v>0</v>
      </c>
      <c r="DB1002" s="0" t="n">
        <f aca="false">IF(AX1002&lt;1E-040,5,IF(AX1002&lt;1E-020,4,IF(AX1002&lt;0.0000000001,3,IF(AX1002&lt;0.00001,2,IF(AX1002&lt;0.001,1,0)))))</f>
        <v>0</v>
      </c>
      <c r="DC1002" s="0" t="n">
        <f aca="false">IF(AY1002&lt;1E-040,5,IF(AY1002&lt;1E-020,4,IF(AY1002&lt;0.0000000001,3,IF(AY1002&lt;0.00001,2,IF(AY1002&lt;0.001,1,0)))))</f>
        <v>0</v>
      </c>
      <c r="DD1002" s="0" t="n">
        <f aca="false">IF(AZ1002&lt;1E-040,5,IF(AZ1002&lt;1E-020,4,IF(AZ1002&lt;0.0000000001,3,IF(AZ1002&lt;0.00001,2,IF(AZ1002&lt;0.001,1,0)))))</f>
        <v>0</v>
      </c>
      <c r="DE1002" s="0" t="n">
        <f aca="false">IF(BA1002&lt;1E-040,5,IF(BA1002&lt;1E-020,4,IF(BA1002&lt;0.0000000001,3,IF(BA1002&lt;0.00001,2,IF(BA1002&lt;0.001,1,0)))))</f>
        <v>0</v>
      </c>
      <c r="DF1002" s="0" t="n">
        <f aca="false">IF(BB1002&lt;1E-040,5,IF(BB1002&lt;1E-020,4,IF(BB1002&lt;0.0000000001,3,IF(BB1002&lt;0.00001,2,IF(BB1002&lt;0.001,1,0)))))</f>
        <v>0</v>
      </c>
    </row>
    <row r="1003" customFormat="false" ht="12.8" hidden="false" customHeight="false" outlineLevel="0" collapsed="false">
      <c r="A1003" s="0" t="s">
        <v>1226</v>
      </c>
      <c r="B1003" s="0" t="n">
        <v>1</v>
      </c>
      <c r="C1003" s="0" t="n">
        <v>1</v>
      </c>
      <c r="D1003" s="0" t="n">
        <v>0.0834644220162139</v>
      </c>
      <c r="E1003" s="0" t="n">
        <v>1</v>
      </c>
      <c r="F1003" s="0" t="n">
        <v>1</v>
      </c>
      <c r="G1003" s="0" t="n">
        <v>1</v>
      </c>
      <c r="H1003" s="0" t="n">
        <v>1</v>
      </c>
      <c r="I1003" s="0" t="n">
        <v>1</v>
      </c>
      <c r="J1003" s="0" t="n">
        <v>1</v>
      </c>
      <c r="K1003" s="0" t="n">
        <v>1</v>
      </c>
      <c r="L1003" s="0" t="n">
        <v>1</v>
      </c>
      <c r="M1003" s="0" t="n">
        <v>1</v>
      </c>
      <c r="N1003" s="0" t="n">
        <v>1</v>
      </c>
      <c r="O1003" s="0" t="n">
        <v>1</v>
      </c>
      <c r="P1003" s="0" t="n">
        <v>1</v>
      </c>
      <c r="Q1003" s="0" t="n">
        <v>1</v>
      </c>
      <c r="R1003" s="0" t="n">
        <v>1</v>
      </c>
      <c r="S1003" s="0" t="n">
        <v>1</v>
      </c>
      <c r="T1003" s="0" t="n">
        <v>1</v>
      </c>
      <c r="U1003" s="0" t="n">
        <v>1</v>
      </c>
      <c r="V1003" s="0" t="n">
        <v>1</v>
      </c>
      <c r="W1003" s="0" t="n">
        <v>1</v>
      </c>
      <c r="X1003" s="0" t="n">
        <v>1</v>
      </c>
      <c r="Y1003" s="0" t="n">
        <v>1</v>
      </c>
      <c r="Z1003" s="0" t="n">
        <v>1</v>
      </c>
      <c r="AA1003" s="0" t="n">
        <v>1</v>
      </c>
      <c r="AB1003" s="0" t="n">
        <v>1</v>
      </c>
      <c r="AC1003" s="0" t="n">
        <v>1</v>
      </c>
      <c r="AD1003" s="0" t="n">
        <v>1</v>
      </c>
      <c r="AE1003" s="0" t="n">
        <v>1.3917593199536E-006</v>
      </c>
      <c r="AF1003" s="0" t="n">
        <v>0.108956323772896</v>
      </c>
      <c r="AG1003" s="0" t="n">
        <v>0.0898122382109612</v>
      </c>
      <c r="AH1003" s="0" t="n">
        <v>1</v>
      </c>
      <c r="AI1003" s="0" t="n">
        <v>0.383257233502127</v>
      </c>
      <c r="AJ1003" s="0" t="n">
        <v>1</v>
      </c>
      <c r="AK1003" s="0" t="n">
        <v>0.591721180573724</v>
      </c>
      <c r="AL1003" s="0" t="n">
        <v>0.493204946683997</v>
      </c>
      <c r="AM1003" s="0" t="n">
        <v>1</v>
      </c>
      <c r="AN1003" s="0" t="n">
        <v>1</v>
      </c>
      <c r="AO1003" s="0" t="n">
        <v>1</v>
      </c>
      <c r="AP1003" s="0" t="n">
        <v>1</v>
      </c>
      <c r="AQ1003" s="0" t="n">
        <v>1</v>
      </c>
      <c r="AR1003" s="0" t="n">
        <v>1</v>
      </c>
      <c r="AS1003" s="0" t="n">
        <v>1</v>
      </c>
      <c r="AT1003" s="0" t="n">
        <v>1</v>
      </c>
      <c r="AU1003" s="0" t="n">
        <v>1</v>
      </c>
      <c r="AV1003" s="0" t="n">
        <v>1</v>
      </c>
      <c r="AW1003" s="0" t="n">
        <v>1</v>
      </c>
      <c r="AX1003" s="0" t="n">
        <v>1</v>
      </c>
      <c r="AY1003" s="0" t="n">
        <v>1</v>
      </c>
      <c r="AZ1003" s="0" t="n">
        <v>1</v>
      </c>
      <c r="BA1003" s="0" t="n">
        <v>1</v>
      </c>
      <c r="BB1003" s="0" t="n">
        <v>1</v>
      </c>
      <c r="BE1003" s="0" t="s">
        <v>1226</v>
      </c>
      <c r="BF1003" s="0" t="n">
        <f aca="false">IF(B1003&lt;1E-040,5,IF(B1003&lt;1E-020,4,IF(B1003&lt;0.0000000001,3,IF(B1003&lt;0.00001,2,IF(B1003&lt;0.001,1,0)))))</f>
        <v>0</v>
      </c>
      <c r="BG1003" s="0" t="n">
        <f aca="false">IF(C1003&lt;1E-040,5,IF(C1003&lt;1E-020,4,IF(C1003&lt;0.0000000001,3,IF(C1003&lt;0.00001,2,IF(C1003&lt;0.001,1,0)))))</f>
        <v>0</v>
      </c>
      <c r="BH1003" s="0" t="n">
        <f aca="false">IF(D1003&lt;1E-040,5,IF(D1003&lt;1E-020,4,IF(D1003&lt;0.0000000001,3,IF(D1003&lt;0.00001,2,IF(D1003&lt;0.001,1,0)))))</f>
        <v>0</v>
      </c>
      <c r="BI1003" s="0" t="n">
        <f aca="false">IF(E1003&lt;1E-040,5,IF(E1003&lt;1E-020,4,IF(E1003&lt;0.0000000001,3,IF(E1003&lt;0.00001,2,IF(E1003&lt;0.001,1,0)))))</f>
        <v>0</v>
      </c>
      <c r="BJ1003" s="0" t="n">
        <f aca="false">IF(F1003&lt;1E-040,5,IF(F1003&lt;1E-020,4,IF(F1003&lt;0.0000000001,3,IF(F1003&lt;0.00001,2,IF(F1003&lt;0.001,1,0)))))</f>
        <v>0</v>
      </c>
      <c r="BK1003" s="0" t="n">
        <f aca="false">IF(G1003&lt;1E-040,5,IF(G1003&lt;1E-020,4,IF(G1003&lt;0.0000000001,3,IF(G1003&lt;0.00001,2,IF(G1003&lt;0.001,1,0)))))</f>
        <v>0</v>
      </c>
      <c r="BL1003" s="0" t="n">
        <f aca="false">IF(H1003&lt;1E-040,5,IF(H1003&lt;1E-020,4,IF(H1003&lt;0.0000000001,3,IF(H1003&lt;0.00001,2,IF(H1003&lt;0.001,1,0)))))</f>
        <v>0</v>
      </c>
      <c r="BM1003" s="0" t="n">
        <f aca="false">IF(I1003&lt;1E-040,5,IF(I1003&lt;1E-020,4,IF(I1003&lt;0.0000000001,3,IF(I1003&lt;0.00001,2,IF(I1003&lt;0.001,1,0)))))</f>
        <v>0</v>
      </c>
      <c r="BN1003" s="0" t="n">
        <f aca="false">IF(J1003&lt;1E-040,5,IF(J1003&lt;1E-020,4,IF(J1003&lt;0.0000000001,3,IF(J1003&lt;0.00001,2,IF(J1003&lt;0.001,1,0)))))</f>
        <v>0</v>
      </c>
      <c r="BO1003" s="0" t="n">
        <f aca="false">IF(K1003&lt;1E-040,5,IF(K1003&lt;1E-020,4,IF(K1003&lt;0.0000000001,3,IF(K1003&lt;0.00001,2,IF(K1003&lt;0.001,1,0)))))</f>
        <v>0</v>
      </c>
      <c r="BP1003" s="0" t="n">
        <f aca="false">IF(L1003&lt;1E-040,5,IF(L1003&lt;1E-020,4,IF(L1003&lt;0.0000000001,3,IF(L1003&lt;0.00001,2,IF(L1003&lt;0.001,1,0)))))</f>
        <v>0</v>
      </c>
      <c r="BQ1003" s="0" t="n">
        <f aca="false">IF(M1003&lt;1E-040,5,IF(M1003&lt;1E-020,4,IF(M1003&lt;0.0000000001,3,IF(M1003&lt;0.00001,2,IF(M1003&lt;0.001,1,0)))))</f>
        <v>0</v>
      </c>
      <c r="BR1003" s="0" t="n">
        <f aca="false">IF(N1003&lt;1E-040,5,IF(N1003&lt;1E-020,4,IF(N1003&lt;0.0000000001,3,IF(N1003&lt;0.00001,2,IF(N1003&lt;0.001,1,0)))))</f>
        <v>0</v>
      </c>
      <c r="BS1003" s="0" t="n">
        <f aca="false">IF(O1003&lt;1E-040,5,IF(O1003&lt;1E-020,4,IF(O1003&lt;0.0000000001,3,IF(O1003&lt;0.00001,2,IF(O1003&lt;0.001,1,0)))))</f>
        <v>0</v>
      </c>
      <c r="BT1003" s="0" t="n">
        <f aca="false">IF(P1003&lt;1E-040,5,IF(P1003&lt;1E-020,4,IF(P1003&lt;0.0000000001,3,IF(P1003&lt;0.00001,2,IF(P1003&lt;0.001,1,0)))))</f>
        <v>0</v>
      </c>
      <c r="BU1003" s="0" t="n">
        <f aca="false">IF(Q1003&lt;1E-040,5,IF(Q1003&lt;1E-020,4,IF(Q1003&lt;0.0000000001,3,IF(Q1003&lt;0.00001,2,IF(Q1003&lt;0.001,1,0)))))</f>
        <v>0</v>
      </c>
      <c r="BV1003" s="0" t="n">
        <f aca="false">IF(R1003&lt;1E-040,5,IF(R1003&lt;1E-020,4,IF(R1003&lt;0.0000000001,3,IF(R1003&lt;0.00001,2,IF(R1003&lt;0.001,1,0)))))</f>
        <v>0</v>
      </c>
      <c r="BW1003" s="0" t="n">
        <f aca="false">IF(S1003&lt;1E-040,5,IF(S1003&lt;1E-020,4,IF(S1003&lt;0.0000000001,3,IF(S1003&lt;0.00001,2,IF(S1003&lt;0.001,1,0)))))</f>
        <v>0</v>
      </c>
      <c r="BX1003" s="0" t="n">
        <f aca="false">IF(T1003&lt;1E-040,5,IF(T1003&lt;1E-020,4,IF(T1003&lt;0.0000000001,3,IF(T1003&lt;0.00001,2,IF(T1003&lt;0.001,1,0)))))</f>
        <v>0</v>
      </c>
      <c r="BY1003" s="0" t="n">
        <f aca="false">IF(U1003&lt;1E-040,5,IF(U1003&lt;1E-020,4,IF(U1003&lt;0.0000000001,3,IF(U1003&lt;0.00001,2,IF(U1003&lt;0.001,1,0)))))</f>
        <v>0</v>
      </c>
      <c r="BZ1003" s="0" t="n">
        <f aca="false">IF(V1003&lt;1E-040,5,IF(V1003&lt;1E-020,4,IF(V1003&lt;0.0000000001,3,IF(V1003&lt;0.00001,2,IF(V1003&lt;0.001,1,0)))))</f>
        <v>0</v>
      </c>
      <c r="CA1003" s="0" t="n">
        <f aca="false">IF(W1003&lt;1E-040,5,IF(W1003&lt;1E-020,4,IF(W1003&lt;0.0000000001,3,IF(W1003&lt;0.00001,2,IF(W1003&lt;0.001,1,0)))))</f>
        <v>0</v>
      </c>
      <c r="CB1003" s="0" t="n">
        <f aca="false">IF(X1003&lt;1E-040,5,IF(X1003&lt;1E-020,4,IF(X1003&lt;0.0000000001,3,IF(X1003&lt;0.00001,2,IF(X1003&lt;0.001,1,0)))))</f>
        <v>0</v>
      </c>
      <c r="CC1003" s="0" t="n">
        <f aca="false">IF(Y1003&lt;1E-040,5,IF(Y1003&lt;1E-020,4,IF(Y1003&lt;0.0000000001,3,IF(Y1003&lt;0.00001,2,IF(Y1003&lt;0.001,1,0)))))</f>
        <v>0</v>
      </c>
      <c r="CD1003" s="0" t="n">
        <f aca="false">IF(Z1003&lt;1E-040,5,IF(Z1003&lt;1E-020,4,IF(Z1003&lt;0.0000000001,3,IF(Z1003&lt;0.00001,2,IF(Z1003&lt;0.001,1,0)))))</f>
        <v>0</v>
      </c>
      <c r="CE1003" s="0" t="n">
        <f aca="false">IF(AA1003&lt;1E-040,5,IF(AA1003&lt;1E-020,4,IF(AA1003&lt;0.0000000001,3,IF(AA1003&lt;0.00001,2,IF(AA1003&lt;0.001,1,0)))))</f>
        <v>0</v>
      </c>
      <c r="CF1003" s="0" t="n">
        <f aca="false">IF(AB1003&lt;1E-040,5,IF(AB1003&lt;1E-020,4,IF(AB1003&lt;0.0000000001,3,IF(AB1003&lt;0.00001,2,IF(AB1003&lt;0.001,1,0)))))</f>
        <v>0</v>
      </c>
      <c r="CG1003" s="0" t="n">
        <f aca="false">IF(AC1003&lt;1E-040,5,IF(AC1003&lt;1E-020,4,IF(AC1003&lt;0.0000000001,3,IF(AC1003&lt;0.00001,2,IF(AC1003&lt;0.001,1,0)))))</f>
        <v>0</v>
      </c>
      <c r="CH1003" s="0" t="n">
        <f aca="false">IF(AD1003&lt;1E-040,5,IF(AD1003&lt;1E-020,4,IF(AD1003&lt;0.0000000001,3,IF(AD1003&lt;0.00001,2,IF(AD1003&lt;0.001,1,0)))))</f>
        <v>0</v>
      </c>
      <c r="CI1003" s="0" t="n">
        <f aca="false">IF(AE1003&lt;1E-040,5,IF(AE1003&lt;1E-020,4,IF(AE1003&lt;0.0000000001,3,IF(AE1003&lt;0.00001,2,IF(AE1003&lt;0.001,1,0)))))</f>
        <v>2</v>
      </c>
      <c r="CJ1003" s="0" t="n">
        <f aca="false">IF(AF1003&lt;1E-040,5,IF(AF1003&lt;1E-020,4,IF(AF1003&lt;0.0000000001,3,IF(AF1003&lt;0.00001,2,IF(AF1003&lt;0.001,1,0)))))</f>
        <v>0</v>
      </c>
      <c r="CK1003" s="0" t="n">
        <f aca="false">IF(AG1003&lt;1E-040,5,IF(AG1003&lt;1E-020,4,IF(AG1003&lt;0.0000000001,3,IF(AG1003&lt;0.00001,2,IF(AG1003&lt;0.001,1,0)))))</f>
        <v>0</v>
      </c>
      <c r="CL1003" s="0" t="n">
        <f aca="false">IF(AH1003&lt;1E-040,5,IF(AH1003&lt;1E-020,4,IF(AH1003&lt;0.0000000001,3,IF(AH1003&lt;0.00001,2,IF(AH1003&lt;0.001,1,0)))))</f>
        <v>0</v>
      </c>
      <c r="CM1003" s="0" t="n">
        <f aca="false">IF(AI1003&lt;1E-040,5,IF(AI1003&lt;1E-020,4,IF(AI1003&lt;0.0000000001,3,IF(AI1003&lt;0.00001,2,IF(AI1003&lt;0.001,1,0)))))</f>
        <v>0</v>
      </c>
      <c r="CN1003" s="0" t="n">
        <f aca="false">IF(AJ1003&lt;1E-040,5,IF(AJ1003&lt;1E-020,4,IF(AJ1003&lt;0.0000000001,3,IF(AJ1003&lt;0.00001,2,IF(AJ1003&lt;0.001,1,0)))))</f>
        <v>0</v>
      </c>
      <c r="CO1003" s="0" t="n">
        <f aca="false">IF(AK1003&lt;1E-040,5,IF(AK1003&lt;1E-020,4,IF(AK1003&lt;0.0000000001,3,IF(AK1003&lt;0.00001,2,IF(AK1003&lt;0.001,1,0)))))</f>
        <v>0</v>
      </c>
      <c r="CP1003" s="0" t="n">
        <f aca="false">IF(AL1003&lt;1E-040,5,IF(AL1003&lt;1E-020,4,IF(AL1003&lt;0.0000000001,3,IF(AL1003&lt;0.00001,2,IF(AL1003&lt;0.001,1,0)))))</f>
        <v>0</v>
      </c>
      <c r="CQ1003" s="0" t="n">
        <f aca="false">IF(AM1003&lt;1E-040,5,IF(AM1003&lt;1E-020,4,IF(AM1003&lt;0.0000000001,3,IF(AM1003&lt;0.00001,2,IF(AM1003&lt;0.001,1,0)))))</f>
        <v>0</v>
      </c>
      <c r="CR1003" s="0" t="n">
        <f aca="false">IF(AN1003&lt;1E-040,5,IF(AN1003&lt;1E-020,4,IF(AN1003&lt;0.0000000001,3,IF(AN1003&lt;0.00001,2,IF(AN1003&lt;0.001,1,0)))))</f>
        <v>0</v>
      </c>
      <c r="CS1003" s="0" t="n">
        <f aca="false">IF(AO1003&lt;1E-040,5,IF(AO1003&lt;1E-020,4,IF(AO1003&lt;0.0000000001,3,IF(AO1003&lt;0.00001,2,IF(AO1003&lt;0.001,1,0)))))</f>
        <v>0</v>
      </c>
      <c r="CT1003" s="0" t="n">
        <f aca="false">IF(AP1003&lt;1E-040,5,IF(AP1003&lt;1E-020,4,IF(AP1003&lt;0.0000000001,3,IF(AP1003&lt;0.00001,2,IF(AP1003&lt;0.001,1,0)))))</f>
        <v>0</v>
      </c>
      <c r="CU1003" s="0" t="n">
        <f aca="false">IF(AQ1003&lt;1E-040,5,IF(AQ1003&lt;1E-020,4,IF(AQ1003&lt;0.0000000001,3,IF(AQ1003&lt;0.00001,2,IF(AQ1003&lt;0.001,1,0)))))</f>
        <v>0</v>
      </c>
      <c r="CV1003" s="0" t="n">
        <f aca="false">IF(AR1003&lt;1E-040,5,IF(AR1003&lt;1E-020,4,IF(AR1003&lt;0.0000000001,3,IF(AR1003&lt;0.00001,2,IF(AR1003&lt;0.001,1,0)))))</f>
        <v>0</v>
      </c>
      <c r="CW1003" s="0" t="n">
        <f aca="false">IF(AS1003&lt;1E-040,5,IF(AS1003&lt;1E-020,4,IF(AS1003&lt;0.0000000001,3,IF(AS1003&lt;0.00001,2,IF(AS1003&lt;0.001,1,0)))))</f>
        <v>0</v>
      </c>
      <c r="CX1003" s="0" t="n">
        <f aca="false">IF(AT1003&lt;1E-040,5,IF(AT1003&lt;1E-020,4,IF(AT1003&lt;0.0000000001,3,IF(AT1003&lt;0.00001,2,IF(AT1003&lt;0.001,1,0)))))</f>
        <v>0</v>
      </c>
      <c r="CY1003" s="0" t="n">
        <f aca="false">IF(AU1003&lt;1E-040,5,IF(AU1003&lt;1E-020,4,IF(AU1003&lt;0.0000000001,3,IF(AU1003&lt;0.00001,2,IF(AU1003&lt;0.001,1,0)))))</f>
        <v>0</v>
      </c>
      <c r="CZ1003" s="0" t="n">
        <f aca="false">IF(AV1003&lt;1E-040,5,IF(AV1003&lt;1E-020,4,IF(AV1003&lt;0.0000000001,3,IF(AV1003&lt;0.00001,2,IF(AV1003&lt;0.001,1,0)))))</f>
        <v>0</v>
      </c>
      <c r="DA1003" s="0" t="n">
        <f aca="false">IF(AW1003&lt;1E-040,5,IF(AW1003&lt;1E-020,4,IF(AW1003&lt;0.0000000001,3,IF(AW1003&lt;0.00001,2,IF(AW1003&lt;0.001,1,0)))))</f>
        <v>0</v>
      </c>
      <c r="DB1003" s="0" t="n">
        <f aca="false">IF(AX1003&lt;1E-040,5,IF(AX1003&lt;1E-020,4,IF(AX1003&lt;0.0000000001,3,IF(AX1003&lt;0.00001,2,IF(AX1003&lt;0.001,1,0)))))</f>
        <v>0</v>
      </c>
      <c r="DC1003" s="0" t="n">
        <f aca="false">IF(AY1003&lt;1E-040,5,IF(AY1003&lt;1E-020,4,IF(AY1003&lt;0.0000000001,3,IF(AY1003&lt;0.00001,2,IF(AY1003&lt;0.001,1,0)))))</f>
        <v>0</v>
      </c>
      <c r="DD1003" s="0" t="n">
        <f aca="false">IF(AZ1003&lt;1E-040,5,IF(AZ1003&lt;1E-020,4,IF(AZ1003&lt;0.0000000001,3,IF(AZ1003&lt;0.00001,2,IF(AZ1003&lt;0.001,1,0)))))</f>
        <v>0</v>
      </c>
      <c r="DE1003" s="0" t="n">
        <f aca="false">IF(BA1003&lt;1E-040,5,IF(BA1003&lt;1E-020,4,IF(BA1003&lt;0.0000000001,3,IF(BA1003&lt;0.00001,2,IF(BA1003&lt;0.001,1,0)))))</f>
        <v>0</v>
      </c>
      <c r="DF1003" s="0" t="n">
        <f aca="false">IF(BB1003&lt;1E-040,5,IF(BB1003&lt;1E-020,4,IF(BB1003&lt;0.0000000001,3,IF(BB1003&lt;0.00001,2,IF(BB1003&lt;0.001,1,0)))))</f>
        <v>0</v>
      </c>
    </row>
    <row r="1004" customFormat="false" ht="12.8" hidden="false" customHeight="false" outlineLevel="0" collapsed="false">
      <c r="A1004" s="0" t="s">
        <v>1227</v>
      </c>
      <c r="B1004" s="0" t="n">
        <v>1</v>
      </c>
      <c r="C1004" s="0" t="n">
        <v>1</v>
      </c>
      <c r="D1004" s="0" t="n">
        <v>0.115555319815384</v>
      </c>
      <c r="E1004" s="0" t="n">
        <v>1</v>
      </c>
      <c r="F1004" s="0" t="n">
        <v>1</v>
      </c>
      <c r="G1004" s="0" t="n">
        <v>0.647284692677052</v>
      </c>
      <c r="H1004" s="0" t="n">
        <v>1</v>
      </c>
      <c r="I1004" s="0" t="n">
        <v>1</v>
      </c>
      <c r="J1004" s="0" t="n">
        <v>1</v>
      </c>
      <c r="K1004" s="0" t="n">
        <v>1</v>
      </c>
      <c r="L1004" s="0" t="n">
        <v>1</v>
      </c>
      <c r="M1004" s="0" t="n">
        <v>1</v>
      </c>
      <c r="N1004" s="0" t="n">
        <v>1</v>
      </c>
      <c r="O1004" s="0" t="n">
        <v>0.109907457000809</v>
      </c>
      <c r="P1004" s="0" t="n">
        <v>1</v>
      </c>
      <c r="Q1004" s="0" t="n">
        <v>1</v>
      </c>
      <c r="R1004" s="0" t="n">
        <v>1</v>
      </c>
      <c r="S1004" s="0" t="n">
        <v>1</v>
      </c>
      <c r="T1004" s="0" t="n">
        <v>1</v>
      </c>
      <c r="U1004" s="0" t="n">
        <v>1</v>
      </c>
      <c r="V1004" s="0" t="n">
        <v>1</v>
      </c>
      <c r="W1004" s="0" t="n">
        <v>1</v>
      </c>
      <c r="X1004" s="0" t="n">
        <v>1</v>
      </c>
      <c r="Y1004" s="0" t="n">
        <v>1</v>
      </c>
      <c r="Z1004" s="0" t="n">
        <v>1</v>
      </c>
      <c r="AA1004" s="0" t="n">
        <v>1</v>
      </c>
      <c r="AB1004" s="0" t="n">
        <v>0.128278077617545</v>
      </c>
      <c r="AC1004" s="0" t="n">
        <v>0.205623585180104</v>
      </c>
      <c r="AD1004" s="0" t="n">
        <v>1</v>
      </c>
      <c r="AE1004" s="0" t="n">
        <v>1.3976725630238E-006</v>
      </c>
      <c r="AF1004" s="0" t="n">
        <v>0.258210256440043</v>
      </c>
      <c r="AG1004" s="0" t="n">
        <v>0.00201180978677011</v>
      </c>
      <c r="AH1004" s="0" t="n">
        <v>1</v>
      </c>
      <c r="AI1004" s="0" t="n">
        <v>0.253709070251848</v>
      </c>
      <c r="AJ1004" s="0" t="n">
        <v>0.306664587691571</v>
      </c>
      <c r="AK1004" s="0" t="n">
        <v>0.253382967104555</v>
      </c>
      <c r="AL1004" s="0" t="n">
        <v>0.519092993910318</v>
      </c>
      <c r="AM1004" s="0" t="n">
        <v>1</v>
      </c>
      <c r="AN1004" s="0" t="n">
        <v>1</v>
      </c>
      <c r="AO1004" s="0" t="n">
        <v>1</v>
      </c>
      <c r="AP1004" s="0" t="n">
        <v>1</v>
      </c>
      <c r="AQ1004" s="0" t="n">
        <v>1</v>
      </c>
      <c r="AR1004" s="0" t="n">
        <v>1</v>
      </c>
      <c r="AS1004" s="0" t="n">
        <v>1</v>
      </c>
      <c r="AT1004" s="0" t="n">
        <v>1</v>
      </c>
      <c r="AU1004" s="0" t="n">
        <v>1</v>
      </c>
      <c r="AV1004" s="0" t="n">
        <v>1</v>
      </c>
      <c r="AW1004" s="0" t="n">
        <v>1</v>
      </c>
      <c r="AX1004" s="0" t="n">
        <v>1</v>
      </c>
      <c r="AY1004" s="0" t="n">
        <v>1</v>
      </c>
      <c r="AZ1004" s="0" t="n">
        <v>1</v>
      </c>
      <c r="BA1004" s="0" t="n">
        <v>1</v>
      </c>
      <c r="BB1004" s="0" t="n">
        <v>1</v>
      </c>
      <c r="BE1004" s="0" t="s">
        <v>1227</v>
      </c>
      <c r="BF1004" s="0" t="n">
        <f aca="false">IF(B1004&lt;1E-040,5,IF(B1004&lt;1E-020,4,IF(B1004&lt;0.0000000001,3,IF(B1004&lt;0.00001,2,IF(B1004&lt;0.001,1,0)))))</f>
        <v>0</v>
      </c>
      <c r="BG1004" s="0" t="n">
        <f aca="false">IF(C1004&lt;1E-040,5,IF(C1004&lt;1E-020,4,IF(C1004&lt;0.0000000001,3,IF(C1004&lt;0.00001,2,IF(C1004&lt;0.001,1,0)))))</f>
        <v>0</v>
      </c>
      <c r="BH1004" s="0" t="n">
        <f aca="false">IF(D1004&lt;1E-040,5,IF(D1004&lt;1E-020,4,IF(D1004&lt;0.0000000001,3,IF(D1004&lt;0.00001,2,IF(D1004&lt;0.001,1,0)))))</f>
        <v>0</v>
      </c>
      <c r="BI1004" s="0" t="n">
        <f aca="false">IF(E1004&lt;1E-040,5,IF(E1004&lt;1E-020,4,IF(E1004&lt;0.0000000001,3,IF(E1004&lt;0.00001,2,IF(E1004&lt;0.001,1,0)))))</f>
        <v>0</v>
      </c>
      <c r="BJ1004" s="0" t="n">
        <f aca="false">IF(F1004&lt;1E-040,5,IF(F1004&lt;1E-020,4,IF(F1004&lt;0.0000000001,3,IF(F1004&lt;0.00001,2,IF(F1004&lt;0.001,1,0)))))</f>
        <v>0</v>
      </c>
      <c r="BK1004" s="0" t="n">
        <f aca="false">IF(G1004&lt;1E-040,5,IF(G1004&lt;1E-020,4,IF(G1004&lt;0.0000000001,3,IF(G1004&lt;0.00001,2,IF(G1004&lt;0.001,1,0)))))</f>
        <v>0</v>
      </c>
      <c r="BL1004" s="0" t="n">
        <f aca="false">IF(H1004&lt;1E-040,5,IF(H1004&lt;1E-020,4,IF(H1004&lt;0.0000000001,3,IF(H1004&lt;0.00001,2,IF(H1004&lt;0.001,1,0)))))</f>
        <v>0</v>
      </c>
      <c r="BM1004" s="0" t="n">
        <f aca="false">IF(I1004&lt;1E-040,5,IF(I1004&lt;1E-020,4,IF(I1004&lt;0.0000000001,3,IF(I1004&lt;0.00001,2,IF(I1004&lt;0.001,1,0)))))</f>
        <v>0</v>
      </c>
      <c r="BN1004" s="0" t="n">
        <f aca="false">IF(J1004&lt;1E-040,5,IF(J1004&lt;1E-020,4,IF(J1004&lt;0.0000000001,3,IF(J1004&lt;0.00001,2,IF(J1004&lt;0.001,1,0)))))</f>
        <v>0</v>
      </c>
      <c r="BO1004" s="0" t="n">
        <f aca="false">IF(K1004&lt;1E-040,5,IF(K1004&lt;1E-020,4,IF(K1004&lt;0.0000000001,3,IF(K1004&lt;0.00001,2,IF(K1004&lt;0.001,1,0)))))</f>
        <v>0</v>
      </c>
      <c r="BP1004" s="0" t="n">
        <f aca="false">IF(L1004&lt;1E-040,5,IF(L1004&lt;1E-020,4,IF(L1004&lt;0.0000000001,3,IF(L1004&lt;0.00001,2,IF(L1004&lt;0.001,1,0)))))</f>
        <v>0</v>
      </c>
      <c r="BQ1004" s="0" t="n">
        <f aca="false">IF(M1004&lt;1E-040,5,IF(M1004&lt;1E-020,4,IF(M1004&lt;0.0000000001,3,IF(M1004&lt;0.00001,2,IF(M1004&lt;0.001,1,0)))))</f>
        <v>0</v>
      </c>
      <c r="BR1004" s="0" t="n">
        <f aca="false">IF(N1004&lt;1E-040,5,IF(N1004&lt;1E-020,4,IF(N1004&lt;0.0000000001,3,IF(N1004&lt;0.00001,2,IF(N1004&lt;0.001,1,0)))))</f>
        <v>0</v>
      </c>
      <c r="BS1004" s="0" t="n">
        <f aca="false">IF(O1004&lt;1E-040,5,IF(O1004&lt;1E-020,4,IF(O1004&lt;0.0000000001,3,IF(O1004&lt;0.00001,2,IF(O1004&lt;0.001,1,0)))))</f>
        <v>0</v>
      </c>
      <c r="BT1004" s="0" t="n">
        <f aca="false">IF(P1004&lt;1E-040,5,IF(P1004&lt;1E-020,4,IF(P1004&lt;0.0000000001,3,IF(P1004&lt;0.00001,2,IF(P1004&lt;0.001,1,0)))))</f>
        <v>0</v>
      </c>
      <c r="BU1004" s="0" t="n">
        <f aca="false">IF(Q1004&lt;1E-040,5,IF(Q1004&lt;1E-020,4,IF(Q1004&lt;0.0000000001,3,IF(Q1004&lt;0.00001,2,IF(Q1004&lt;0.001,1,0)))))</f>
        <v>0</v>
      </c>
      <c r="BV1004" s="0" t="n">
        <f aca="false">IF(R1004&lt;1E-040,5,IF(R1004&lt;1E-020,4,IF(R1004&lt;0.0000000001,3,IF(R1004&lt;0.00001,2,IF(R1004&lt;0.001,1,0)))))</f>
        <v>0</v>
      </c>
      <c r="BW1004" s="0" t="n">
        <f aca="false">IF(S1004&lt;1E-040,5,IF(S1004&lt;1E-020,4,IF(S1004&lt;0.0000000001,3,IF(S1004&lt;0.00001,2,IF(S1004&lt;0.001,1,0)))))</f>
        <v>0</v>
      </c>
      <c r="BX1004" s="0" t="n">
        <f aca="false">IF(T1004&lt;1E-040,5,IF(T1004&lt;1E-020,4,IF(T1004&lt;0.0000000001,3,IF(T1004&lt;0.00001,2,IF(T1004&lt;0.001,1,0)))))</f>
        <v>0</v>
      </c>
      <c r="BY1004" s="0" t="n">
        <f aca="false">IF(U1004&lt;1E-040,5,IF(U1004&lt;1E-020,4,IF(U1004&lt;0.0000000001,3,IF(U1004&lt;0.00001,2,IF(U1004&lt;0.001,1,0)))))</f>
        <v>0</v>
      </c>
      <c r="BZ1004" s="0" t="n">
        <f aca="false">IF(V1004&lt;1E-040,5,IF(V1004&lt;1E-020,4,IF(V1004&lt;0.0000000001,3,IF(V1004&lt;0.00001,2,IF(V1004&lt;0.001,1,0)))))</f>
        <v>0</v>
      </c>
      <c r="CA1004" s="0" t="n">
        <f aca="false">IF(W1004&lt;1E-040,5,IF(W1004&lt;1E-020,4,IF(W1004&lt;0.0000000001,3,IF(W1004&lt;0.00001,2,IF(W1004&lt;0.001,1,0)))))</f>
        <v>0</v>
      </c>
      <c r="CB1004" s="0" t="n">
        <f aca="false">IF(X1004&lt;1E-040,5,IF(X1004&lt;1E-020,4,IF(X1004&lt;0.0000000001,3,IF(X1004&lt;0.00001,2,IF(X1004&lt;0.001,1,0)))))</f>
        <v>0</v>
      </c>
      <c r="CC1004" s="0" t="n">
        <f aca="false">IF(Y1004&lt;1E-040,5,IF(Y1004&lt;1E-020,4,IF(Y1004&lt;0.0000000001,3,IF(Y1004&lt;0.00001,2,IF(Y1004&lt;0.001,1,0)))))</f>
        <v>0</v>
      </c>
      <c r="CD1004" s="0" t="n">
        <f aca="false">IF(Z1004&lt;1E-040,5,IF(Z1004&lt;1E-020,4,IF(Z1004&lt;0.0000000001,3,IF(Z1004&lt;0.00001,2,IF(Z1004&lt;0.001,1,0)))))</f>
        <v>0</v>
      </c>
      <c r="CE1004" s="0" t="n">
        <f aca="false">IF(AA1004&lt;1E-040,5,IF(AA1004&lt;1E-020,4,IF(AA1004&lt;0.0000000001,3,IF(AA1004&lt;0.00001,2,IF(AA1004&lt;0.001,1,0)))))</f>
        <v>0</v>
      </c>
      <c r="CF1004" s="0" t="n">
        <f aca="false">IF(AB1004&lt;1E-040,5,IF(AB1004&lt;1E-020,4,IF(AB1004&lt;0.0000000001,3,IF(AB1004&lt;0.00001,2,IF(AB1004&lt;0.001,1,0)))))</f>
        <v>0</v>
      </c>
      <c r="CG1004" s="0" t="n">
        <f aca="false">IF(AC1004&lt;1E-040,5,IF(AC1004&lt;1E-020,4,IF(AC1004&lt;0.0000000001,3,IF(AC1004&lt;0.00001,2,IF(AC1004&lt;0.001,1,0)))))</f>
        <v>0</v>
      </c>
      <c r="CH1004" s="0" t="n">
        <f aca="false">IF(AD1004&lt;1E-040,5,IF(AD1004&lt;1E-020,4,IF(AD1004&lt;0.0000000001,3,IF(AD1004&lt;0.00001,2,IF(AD1004&lt;0.001,1,0)))))</f>
        <v>0</v>
      </c>
      <c r="CI1004" s="0" t="n">
        <f aca="false">IF(AE1004&lt;1E-040,5,IF(AE1004&lt;1E-020,4,IF(AE1004&lt;0.0000000001,3,IF(AE1004&lt;0.00001,2,IF(AE1004&lt;0.001,1,0)))))</f>
        <v>2</v>
      </c>
      <c r="CJ1004" s="0" t="n">
        <f aca="false">IF(AF1004&lt;1E-040,5,IF(AF1004&lt;1E-020,4,IF(AF1004&lt;0.0000000001,3,IF(AF1004&lt;0.00001,2,IF(AF1004&lt;0.001,1,0)))))</f>
        <v>0</v>
      </c>
      <c r="CK1004" s="0" t="n">
        <f aca="false">IF(AG1004&lt;1E-040,5,IF(AG1004&lt;1E-020,4,IF(AG1004&lt;0.0000000001,3,IF(AG1004&lt;0.00001,2,IF(AG1004&lt;0.001,1,0)))))</f>
        <v>0</v>
      </c>
      <c r="CL1004" s="0" t="n">
        <f aca="false">IF(AH1004&lt;1E-040,5,IF(AH1004&lt;1E-020,4,IF(AH1004&lt;0.0000000001,3,IF(AH1004&lt;0.00001,2,IF(AH1004&lt;0.001,1,0)))))</f>
        <v>0</v>
      </c>
      <c r="CM1004" s="0" t="n">
        <f aca="false">IF(AI1004&lt;1E-040,5,IF(AI1004&lt;1E-020,4,IF(AI1004&lt;0.0000000001,3,IF(AI1004&lt;0.00001,2,IF(AI1004&lt;0.001,1,0)))))</f>
        <v>0</v>
      </c>
      <c r="CN1004" s="0" t="n">
        <f aca="false">IF(AJ1004&lt;1E-040,5,IF(AJ1004&lt;1E-020,4,IF(AJ1004&lt;0.0000000001,3,IF(AJ1004&lt;0.00001,2,IF(AJ1004&lt;0.001,1,0)))))</f>
        <v>0</v>
      </c>
      <c r="CO1004" s="0" t="n">
        <f aca="false">IF(AK1004&lt;1E-040,5,IF(AK1004&lt;1E-020,4,IF(AK1004&lt;0.0000000001,3,IF(AK1004&lt;0.00001,2,IF(AK1004&lt;0.001,1,0)))))</f>
        <v>0</v>
      </c>
      <c r="CP1004" s="0" t="n">
        <f aca="false">IF(AL1004&lt;1E-040,5,IF(AL1004&lt;1E-020,4,IF(AL1004&lt;0.0000000001,3,IF(AL1004&lt;0.00001,2,IF(AL1004&lt;0.001,1,0)))))</f>
        <v>0</v>
      </c>
      <c r="CQ1004" s="0" t="n">
        <f aca="false">IF(AM1004&lt;1E-040,5,IF(AM1004&lt;1E-020,4,IF(AM1004&lt;0.0000000001,3,IF(AM1004&lt;0.00001,2,IF(AM1004&lt;0.001,1,0)))))</f>
        <v>0</v>
      </c>
      <c r="CR1004" s="0" t="n">
        <f aca="false">IF(AN1004&lt;1E-040,5,IF(AN1004&lt;1E-020,4,IF(AN1004&lt;0.0000000001,3,IF(AN1004&lt;0.00001,2,IF(AN1004&lt;0.001,1,0)))))</f>
        <v>0</v>
      </c>
      <c r="CS1004" s="0" t="n">
        <f aca="false">IF(AO1004&lt;1E-040,5,IF(AO1004&lt;1E-020,4,IF(AO1004&lt;0.0000000001,3,IF(AO1004&lt;0.00001,2,IF(AO1004&lt;0.001,1,0)))))</f>
        <v>0</v>
      </c>
      <c r="CT1004" s="0" t="n">
        <f aca="false">IF(AP1004&lt;1E-040,5,IF(AP1004&lt;1E-020,4,IF(AP1004&lt;0.0000000001,3,IF(AP1004&lt;0.00001,2,IF(AP1004&lt;0.001,1,0)))))</f>
        <v>0</v>
      </c>
      <c r="CU1004" s="0" t="n">
        <f aca="false">IF(AQ1004&lt;1E-040,5,IF(AQ1004&lt;1E-020,4,IF(AQ1004&lt;0.0000000001,3,IF(AQ1004&lt;0.00001,2,IF(AQ1004&lt;0.001,1,0)))))</f>
        <v>0</v>
      </c>
      <c r="CV1004" s="0" t="n">
        <f aca="false">IF(AR1004&lt;1E-040,5,IF(AR1004&lt;1E-020,4,IF(AR1004&lt;0.0000000001,3,IF(AR1004&lt;0.00001,2,IF(AR1004&lt;0.001,1,0)))))</f>
        <v>0</v>
      </c>
      <c r="CW1004" s="0" t="n">
        <f aca="false">IF(AS1004&lt;1E-040,5,IF(AS1004&lt;1E-020,4,IF(AS1004&lt;0.0000000001,3,IF(AS1004&lt;0.00001,2,IF(AS1004&lt;0.001,1,0)))))</f>
        <v>0</v>
      </c>
      <c r="CX1004" s="0" t="n">
        <f aca="false">IF(AT1004&lt;1E-040,5,IF(AT1004&lt;1E-020,4,IF(AT1004&lt;0.0000000001,3,IF(AT1004&lt;0.00001,2,IF(AT1004&lt;0.001,1,0)))))</f>
        <v>0</v>
      </c>
      <c r="CY1004" s="0" t="n">
        <f aca="false">IF(AU1004&lt;1E-040,5,IF(AU1004&lt;1E-020,4,IF(AU1004&lt;0.0000000001,3,IF(AU1004&lt;0.00001,2,IF(AU1004&lt;0.001,1,0)))))</f>
        <v>0</v>
      </c>
      <c r="CZ1004" s="0" t="n">
        <f aca="false">IF(AV1004&lt;1E-040,5,IF(AV1004&lt;1E-020,4,IF(AV1004&lt;0.0000000001,3,IF(AV1004&lt;0.00001,2,IF(AV1004&lt;0.001,1,0)))))</f>
        <v>0</v>
      </c>
      <c r="DA1004" s="0" t="n">
        <f aca="false">IF(AW1004&lt;1E-040,5,IF(AW1004&lt;1E-020,4,IF(AW1004&lt;0.0000000001,3,IF(AW1004&lt;0.00001,2,IF(AW1004&lt;0.001,1,0)))))</f>
        <v>0</v>
      </c>
      <c r="DB1004" s="0" t="n">
        <f aca="false">IF(AX1004&lt;1E-040,5,IF(AX1004&lt;1E-020,4,IF(AX1004&lt;0.0000000001,3,IF(AX1004&lt;0.00001,2,IF(AX1004&lt;0.001,1,0)))))</f>
        <v>0</v>
      </c>
      <c r="DC1004" s="0" t="n">
        <f aca="false">IF(AY1004&lt;1E-040,5,IF(AY1004&lt;1E-020,4,IF(AY1004&lt;0.0000000001,3,IF(AY1004&lt;0.00001,2,IF(AY1004&lt;0.001,1,0)))))</f>
        <v>0</v>
      </c>
      <c r="DD1004" s="0" t="n">
        <f aca="false">IF(AZ1004&lt;1E-040,5,IF(AZ1004&lt;1E-020,4,IF(AZ1004&lt;0.0000000001,3,IF(AZ1004&lt;0.00001,2,IF(AZ1004&lt;0.001,1,0)))))</f>
        <v>0</v>
      </c>
      <c r="DE1004" s="0" t="n">
        <f aca="false">IF(BA1004&lt;1E-040,5,IF(BA1004&lt;1E-020,4,IF(BA1004&lt;0.0000000001,3,IF(BA1004&lt;0.00001,2,IF(BA1004&lt;0.001,1,0)))))</f>
        <v>0</v>
      </c>
      <c r="DF1004" s="0" t="n">
        <f aca="false">IF(BB1004&lt;1E-040,5,IF(BB1004&lt;1E-020,4,IF(BB1004&lt;0.0000000001,3,IF(BB1004&lt;0.00001,2,IF(BB1004&lt;0.001,1,0)))))</f>
        <v>0</v>
      </c>
    </row>
    <row r="1005" customFormat="false" ht="12.8" hidden="false" customHeight="false" outlineLevel="0" collapsed="false">
      <c r="A1005" s="0" t="s">
        <v>1228</v>
      </c>
      <c r="B1005" s="0" t="n">
        <v>1</v>
      </c>
      <c r="C1005" s="0" t="n">
        <v>1</v>
      </c>
      <c r="D1005" s="0" t="n">
        <v>1</v>
      </c>
      <c r="E1005" s="0" t="n">
        <v>1</v>
      </c>
      <c r="F1005" s="0" t="n">
        <v>1</v>
      </c>
      <c r="G1005" s="0" t="n">
        <v>1</v>
      </c>
      <c r="H1005" s="0" t="n">
        <v>1</v>
      </c>
      <c r="I1005" s="0" t="n">
        <v>1</v>
      </c>
      <c r="J1005" s="0" t="n">
        <v>1</v>
      </c>
      <c r="K1005" s="0" t="n">
        <v>1</v>
      </c>
      <c r="L1005" s="0" t="n">
        <v>1</v>
      </c>
      <c r="M1005" s="0" t="n">
        <v>1</v>
      </c>
      <c r="N1005" s="0" t="n">
        <v>1</v>
      </c>
      <c r="O1005" s="0" t="n">
        <v>1</v>
      </c>
      <c r="P1005" s="0" t="n">
        <v>1</v>
      </c>
      <c r="Q1005" s="0" t="n">
        <v>1</v>
      </c>
      <c r="R1005" s="0" t="n">
        <v>1</v>
      </c>
      <c r="S1005" s="0" t="n">
        <v>1</v>
      </c>
      <c r="T1005" s="0" t="n">
        <v>1</v>
      </c>
      <c r="U1005" s="0" t="n">
        <v>1</v>
      </c>
      <c r="V1005" s="0" t="n">
        <v>1</v>
      </c>
      <c r="W1005" s="0" t="n">
        <v>1</v>
      </c>
      <c r="X1005" s="0" t="n">
        <v>1</v>
      </c>
      <c r="Y1005" s="0" t="n">
        <v>1</v>
      </c>
      <c r="Z1005" s="0" t="n">
        <v>1</v>
      </c>
      <c r="AA1005" s="0" t="n">
        <v>1</v>
      </c>
      <c r="AB1005" s="0" t="n">
        <v>1</v>
      </c>
      <c r="AC1005" s="0" t="n">
        <v>1</v>
      </c>
      <c r="AD1005" s="0" t="n">
        <v>1</v>
      </c>
      <c r="AE1005" s="0" t="n">
        <v>1</v>
      </c>
      <c r="AF1005" s="0" t="n">
        <v>1</v>
      </c>
      <c r="AG1005" s="0" t="n">
        <v>1</v>
      </c>
      <c r="AH1005" s="0" t="n">
        <v>1</v>
      </c>
      <c r="AI1005" s="0" t="n">
        <v>1</v>
      </c>
      <c r="AJ1005" s="0" t="n">
        <v>1</v>
      </c>
      <c r="AK1005" s="0" t="n">
        <v>1.45617784321289E-006</v>
      </c>
      <c r="AL1005" s="0" t="n">
        <v>1</v>
      </c>
      <c r="AM1005" s="0" t="n">
        <v>0.472171031384563</v>
      </c>
      <c r="AN1005" s="0" t="n">
        <v>1</v>
      </c>
      <c r="AO1005" s="0" t="n">
        <v>1</v>
      </c>
      <c r="AP1005" s="0" t="n">
        <v>1</v>
      </c>
      <c r="AQ1005" s="0" t="n">
        <v>1</v>
      </c>
      <c r="AR1005" s="0" t="n">
        <v>1</v>
      </c>
      <c r="AS1005" s="0" t="n">
        <v>1</v>
      </c>
      <c r="AT1005" s="0" t="n">
        <v>1</v>
      </c>
      <c r="AU1005" s="0" t="n">
        <v>1</v>
      </c>
      <c r="AV1005" s="0" t="n">
        <v>1</v>
      </c>
      <c r="AW1005" s="0" t="n">
        <v>1</v>
      </c>
      <c r="AX1005" s="0" t="n">
        <v>1</v>
      </c>
      <c r="AY1005" s="0" t="n">
        <v>1</v>
      </c>
      <c r="AZ1005" s="0" t="n">
        <v>1</v>
      </c>
      <c r="BA1005" s="0" t="n">
        <v>1</v>
      </c>
      <c r="BB1005" s="0" t="n">
        <v>1</v>
      </c>
      <c r="BE1005" s="0" t="s">
        <v>1228</v>
      </c>
      <c r="BF1005" s="0" t="n">
        <f aca="false">IF(B1005&lt;1E-040,5,IF(B1005&lt;1E-020,4,IF(B1005&lt;0.0000000001,3,IF(B1005&lt;0.00001,2,IF(B1005&lt;0.001,1,0)))))</f>
        <v>0</v>
      </c>
      <c r="BG1005" s="0" t="n">
        <f aca="false">IF(C1005&lt;1E-040,5,IF(C1005&lt;1E-020,4,IF(C1005&lt;0.0000000001,3,IF(C1005&lt;0.00001,2,IF(C1005&lt;0.001,1,0)))))</f>
        <v>0</v>
      </c>
      <c r="BH1005" s="0" t="n">
        <f aca="false">IF(D1005&lt;1E-040,5,IF(D1005&lt;1E-020,4,IF(D1005&lt;0.0000000001,3,IF(D1005&lt;0.00001,2,IF(D1005&lt;0.001,1,0)))))</f>
        <v>0</v>
      </c>
      <c r="BI1005" s="0" t="n">
        <f aca="false">IF(E1005&lt;1E-040,5,IF(E1005&lt;1E-020,4,IF(E1005&lt;0.0000000001,3,IF(E1005&lt;0.00001,2,IF(E1005&lt;0.001,1,0)))))</f>
        <v>0</v>
      </c>
      <c r="BJ1005" s="0" t="n">
        <f aca="false">IF(F1005&lt;1E-040,5,IF(F1005&lt;1E-020,4,IF(F1005&lt;0.0000000001,3,IF(F1005&lt;0.00001,2,IF(F1005&lt;0.001,1,0)))))</f>
        <v>0</v>
      </c>
      <c r="BK1005" s="0" t="n">
        <f aca="false">IF(G1005&lt;1E-040,5,IF(G1005&lt;1E-020,4,IF(G1005&lt;0.0000000001,3,IF(G1005&lt;0.00001,2,IF(G1005&lt;0.001,1,0)))))</f>
        <v>0</v>
      </c>
      <c r="BL1005" s="0" t="n">
        <f aca="false">IF(H1005&lt;1E-040,5,IF(H1005&lt;1E-020,4,IF(H1005&lt;0.0000000001,3,IF(H1005&lt;0.00001,2,IF(H1005&lt;0.001,1,0)))))</f>
        <v>0</v>
      </c>
      <c r="BM1005" s="0" t="n">
        <f aca="false">IF(I1005&lt;1E-040,5,IF(I1005&lt;1E-020,4,IF(I1005&lt;0.0000000001,3,IF(I1005&lt;0.00001,2,IF(I1005&lt;0.001,1,0)))))</f>
        <v>0</v>
      </c>
      <c r="BN1005" s="0" t="n">
        <f aca="false">IF(J1005&lt;1E-040,5,IF(J1005&lt;1E-020,4,IF(J1005&lt;0.0000000001,3,IF(J1005&lt;0.00001,2,IF(J1005&lt;0.001,1,0)))))</f>
        <v>0</v>
      </c>
      <c r="BO1005" s="0" t="n">
        <f aca="false">IF(K1005&lt;1E-040,5,IF(K1005&lt;1E-020,4,IF(K1005&lt;0.0000000001,3,IF(K1005&lt;0.00001,2,IF(K1005&lt;0.001,1,0)))))</f>
        <v>0</v>
      </c>
      <c r="BP1005" s="0" t="n">
        <f aca="false">IF(L1005&lt;1E-040,5,IF(L1005&lt;1E-020,4,IF(L1005&lt;0.0000000001,3,IF(L1005&lt;0.00001,2,IF(L1005&lt;0.001,1,0)))))</f>
        <v>0</v>
      </c>
      <c r="BQ1005" s="0" t="n">
        <f aca="false">IF(M1005&lt;1E-040,5,IF(M1005&lt;1E-020,4,IF(M1005&lt;0.0000000001,3,IF(M1005&lt;0.00001,2,IF(M1005&lt;0.001,1,0)))))</f>
        <v>0</v>
      </c>
      <c r="BR1005" s="0" t="n">
        <f aca="false">IF(N1005&lt;1E-040,5,IF(N1005&lt;1E-020,4,IF(N1005&lt;0.0000000001,3,IF(N1005&lt;0.00001,2,IF(N1005&lt;0.001,1,0)))))</f>
        <v>0</v>
      </c>
      <c r="BS1005" s="0" t="n">
        <f aca="false">IF(O1005&lt;1E-040,5,IF(O1005&lt;1E-020,4,IF(O1005&lt;0.0000000001,3,IF(O1005&lt;0.00001,2,IF(O1005&lt;0.001,1,0)))))</f>
        <v>0</v>
      </c>
      <c r="BT1005" s="0" t="n">
        <f aca="false">IF(P1005&lt;1E-040,5,IF(P1005&lt;1E-020,4,IF(P1005&lt;0.0000000001,3,IF(P1005&lt;0.00001,2,IF(P1005&lt;0.001,1,0)))))</f>
        <v>0</v>
      </c>
      <c r="BU1005" s="0" t="n">
        <f aca="false">IF(Q1005&lt;1E-040,5,IF(Q1005&lt;1E-020,4,IF(Q1005&lt;0.0000000001,3,IF(Q1005&lt;0.00001,2,IF(Q1005&lt;0.001,1,0)))))</f>
        <v>0</v>
      </c>
      <c r="BV1005" s="0" t="n">
        <f aca="false">IF(R1005&lt;1E-040,5,IF(R1005&lt;1E-020,4,IF(R1005&lt;0.0000000001,3,IF(R1005&lt;0.00001,2,IF(R1005&lt;0.001,1,0)))))</f>
        <v>0</v>
      </c>
      <c r="BW1005" s="0" t="n">
        <f aca="false">IF(S1005&lt;1E-040,5,IF(S1005&lt;1E-020,4,IF(S1005&lt;0.0000000001,3,IF(S1005&lt;0.00001,2,IF(S1005&lt;0.001,1,0)))))</f>
        <v>0</v>
      </c>
      <c r="BX1005" s="0" t="n">
        <f aca="false">IF(T1005&lt;1E-040,5,IF(T1005&lt;1E-020,4,IF(T1005&lt;0.0000000001,3,IF(T1005&lt;0.00001,2,IF(T1005&lt;0.001,1,0)))))</f>
        <v>0</v>
      </c>
      <c r="BY1005" s="0" t="n">
        <f aca="false">IF(U1005&lt;1E-040,5,IF(U1005&lt;1E-020,4,IF(U1005&lt;0.0000000001,3,IF(U1005&lt;0.00001,2,IF(U1005&lt;0.001,1,0)))))</f>
        <v>0</v>
      </c>
      <c r="BZ1005" s="0" t="n">
        <f aca="false">IF(V1005&lt;1E-040,5,IF(V1005&lt;1E-020,4,IF(V1005&lt;0.0000000001,3,IF(V1005&lt;0.00001,2,IF(V1005&lt;0.001,1,0)))))</f>
        <v>0</v>
      </c>
      <c r="CA1005" s="0" t="n">
        <f aca="false">IF(W1005&lt;1E-040,5,IF(W1005&lt;1E-020,4,IF(W1005&lt;0.0000000001,3,IF(W1005&lt;0.00001,2,IF(W1005&lt;0.001,1,0)))))</f>
        <v>0</v>
      </c>
      <c r="CB1005" s="0" t="n">
        <f aca="false">IF(X1005&lt;1E-040,5,IF(X1005&lt;1E-020,4,IF(X1005&lt;0.0000000001,3,IF(X1005&lt;0.00001,2,IF(X1005&lt;0.001,1,0)))))</f>
        <v>0</v>
      </c>
      <c r="CC1005" s="0" t="n">
        <f aca="false">IF(Y1005&lt;1E-040,5,IF(Y1005&lt;1E-020,4,IF(Y1005&lt;0.0000000001,3,IF(Y1005&lt;0.00001,2,IF(Y1005&lt;0.001,1,0)))))</f>
        <v>0</v>
      </c>
      <c r="CD1005" s="0" t="n">
        <f aca="false">IF(Z1005&lt;1E-040,5,IF(Z1005&lt;1E-020,4,IF(Z1005&lt;0.0000000001,3,IF(Z1005&lt;0.00001,2,IF(Z1005&lt;0.001,1,0)))))</f>
        <v>0</v>
      </c>
      <c r="CE1005" s="0" t="n">
        <f aca="false">IF(AA1005&lt;1E-040,5,IF(AA1005&lt;1E-020,4,IF(AA1005&lt;0.0000000001,3,IF(AA1005&lt;0.00001,2,IF(AA1005&lt;0.001,1,0)))))</f>
        <v>0</v>
      </c>
      <c r="CF1005" s="0" t="n">
        <f aca="false">IF(AB1005&lt;1E-040,5,IF(AB1005&lt;1E-020,4,IF(AB1005&lt;0.0000000001,3,IF(AB1005&lt;0.00001,2,IF(AB1005&lt;0.001,1,0)))))</f>
        <v>0</v>
      </c>
      <c r="CG1005" s="0" t="n">
        <f aca="false">IF(AC1005&lt;1E-040,5,IF(AC1005&lt;1E-020,4,IF(AC1005&lt;0.0000000001,3,IF(AC1005&lt;0.00001,2,IF(AC1005&lt;0.001,1,0)))))</f>
        <v>0</v>
      </c>
      <c r="CH1005" s="0" t="n">
        <f aca="false">IF(AD1005&lt;1E-040,5,IF(AD1005&lt;1E-020,4,IF(AD1005&lt;0.0000000001,3,IF(AD1005&lt;0.00001,2,IF(AD1005&lt;0.001,1,0)))))</f>
        <v>0</v>
      </c>
      <c r="CI1005" s="0" t="n">
        <f aca="false">IF(AE1005&lt;1E-040,5,IF(AE1005&lt;1E-020,4,IF(AE1005&lt;0.0000000001,3,IF(AE1005&lt;0.00001,2,IF(AE1005&lt;0.001,1,0)))))</f>
        <v>0</v>
      </c>
      <c r="CJ1005" s="0" t="n">
        <f aca="false">IF(AF1005&lt;1E-040,5,IF(AF1005&lt;1E-020,4,IF(AF1005&lt;0.0000000001,3,IF(AF1005&lt;0.00001,2,IF(AF1005&lt;0.001,1,0)))))</f>
        <v>0</v>
      </c>
      <c r="CK1005" s="0" t="n">
        <f aca="false">IF(AG1005&lt;1E-040,5,IF(AG1005&lt;1E-020,4,IF(AG1005&lt;0.0000000001,3,IF(AG1005&lt;0.00001,2,IF(AG1005&lt;0.001,1,0)))))</f>
        <v>0</v>
      </c>
      <c r="CL1005" s="0" t="n">
        <f aca="false">IF(AH1005&lt;1E-040,5,IF(AH1005&lt;1E-020,4,IF(AH1005&lt;0.0000000001,3,IF(AH1005&lt;0.00001,2,IF(AH1005&lt;0.001,1,0)))))</f>
        <v>0</v>
      </c>
      <c r="CM1005" s="0" t="n">
        <f aca="false">IF(AI1005&lt;1E-040,5,IF(AI1005&lt;1E-020,4,IF(AI1005&lt;0.0000000001,3,IF(AI1005&lt;0.00001,2,IF(AI1005&lt;0.001,1,0)))))</f>
        <v>0</v>
      </c>
      <c r="CN1005" s="0" t="n">
        <f aca="false">IF(AJ1005&lt;1E-040,5,IF(AJ1005&lt;1E-020,4,IF(AJ1005&lt;0.0000000001,3,IF(AJ1005&lt;0.00001,2,IF(AJ1005&lt;0.001,1,0)))))</f>
        <v>0</v>
      </c>
      <c r="CO1005" s="0" t="n">
        <f aca="false">IF(AK1005&lt;1E-040,5,IF(AK1005&lt;1E-020,4,IF(AK1005&lt;0.0000000001,3,IF(AK1005&lt;0.00001,2,IF(AK1005&lt;0.001,1,0)))))</f>
        <v>2</v>
      </c>
      <c r="CP1005" s="0" t="n">
        <f aca="false">IF(AL1005&lt;1E-040,5,IF(AL1005&lt;1E-020,4,IF(AL1005&lt;0.0000000001,3,IF(AL1005&lt;0.00001,2,IF(AL1005&lt;0.001,1,0)))))</f>
        <v>0</v>
      </c>
      <c r="CQ1005" s="0" t="n">
        <f aca="false">IF(AM1005&lt;1E-040,5,IF(AM1005&lt;1E-020,4,IF(AM1005&lt;0.0000000001,3,IF(AM1005&lt;0.00001,2,IF(AM1005&lt;0.001,1,0)))))</f>
        <v>0</v>
      </c>
      <c r="CR1005" s="0" t="n">
        <f aca="false">IF(AN1005&lt;1E-040,5,IF(AN1005&lt;1E-020,4,IF(AN1005&lt;0.0000000001,3,IF(AN1005&lt;0.00001,2,IF(AN1005&lt;0.001,1,0)))))</f>
        <v>0</v>
      </c>
      <c r="CS1005" s="0" t="n">
        <f aca="false">IF(AO1005&lt;1E-040,5,IF(AO1005&lt;1E-020,4,IF(AO1005&lt;0.0000000001,3,IF(AO1005&lt;0.00001,2,IF(AO1005&lt;0.001,1,0)))))</f>
        <v>0</v>
      </c>
      <c r="CT1005" s="0" t="n">
        <f aca="false">IF(AP1005&lt;1E-040,5,IF(AP1005&lt;1E-020,4,IF(AP1005&lt;0.0000000001,3,IF(AP1005&lt;0.00001,2,IF(AP1005&lt;0.001,1,0)))))</f>
        <v>0</v>
      </c>
      <c r="CU1005" s="0" t="n">
        <f aca="false">IF(AQ1005&lt;1E-040,5,IF(AQ1005&lt;1E-020,4,IF(AQ1005&lt;0.0000000001,3,IF(AQ1005&lt;0.00001,2,IF(AQ1005&lt;0.001,1,0)))))</f>
        <v>0</v>
      </c>
      <c r="CV1005" s="0" t="n">
        <f aca="false">IF(AR1005&lt;1E-040,5,IF(AR1005&lt;1E-020,4,IF(AR1005&lt;0.0000000001,3,IF(AR1005&lt;0.00001,2,IF(AR1005&lt;0.001,1,0)))))</f>
        <v>0</v>
      </c>
      <c r="CW1005" s="0" t="n">
        <f aca="false">IF(AS1005&lt;1E-040,5,IF(AS1005&lt;1E-020,4,IF(AS1005&lt;0.0000000001,3,IF(AS1005&lt;0.00001,2,IF(AS1005&lt;0.001,1,0)))))</f>
        <v>0</v>
      </c>
      <c r="CX1005" s="0" t="n">
        <f aca="false">IF(AT1005&lt;1E-040,5,IF(AT1005&lt;1E-020,4,IF(AT1005&lt;0.0000000001,3,IF(AT1005&lt;0.00001,2,IF(AT1005&lt;0.001,1,0)))))</f>
        <v>0</v>
      </c>
      <c r="CY1005" s="0" t="n">
        <f aca="false">IF(AU1005&lt;1E-040,5,IF(AU1005&lt;1E-020,4,IF(AU1005&lt;0.0000000001,3,IF(AU1005&lt;0.00001,2,IF(AU1005&lt;0.001,1,0)))))</f>
        <v>0</v>
      </c>
      <c r="CZ1005" s="0" t="n">
        <f aca="false">IF(AV1005&lt;1E-040,5,IF(AV1005&lt;1E-020,4,IF(AV1005&lt;0.0000000001,3,IF(AV1005&lt;0.00001,2,IF(AV1005&lt;0.001,1,0)))))</f>
        <v>0</v>
      </c>
      <c r="DA1005" s="0" t="n">
        <f aca="false">IF(AW1005&lt;1E-040,5,IF(AW1005&lt;1E-020,4,IF(AW1005&lt;0.0000000001,3,IF(AW1005&lt;0.00001,2,IF(AW1005&lt;0.001,1,0)))))</f>
        <v>0</v>
      </c>
      <c r="DB1005" s="0" t="n">
        <f aca="false">IF(AX1005&lt;1E-040,5,IF(AX1005&lt;1E-020,4,IF(AX1005&lt;0.0000000001,3,IF(AX1005&lt;0.00001,2,IF(AX1005&lt;0.001,1,0)))))</f>
        <v>0</v>
      </c>
      <c r="DC1005" s="0" t="n">
        <f aca="false">IF(AY1005&lt;1E-040,5,IF(AY1005&lt;1E-020,4,IF(AY1005&lt;0.0000000001,3,IF(AY1005&lt;0.00001,2,IF(AY1005&lt;0.001,1,0)))))</f>
        <v>0</v>
      </c>
      <c r="DD1005" s="0" t="n">
        <f aca="false">IF(AZ1005&lt;1E-040,5,IF(AZ1005&lt;1E-020,4,IF(AZ1005&lt;0.0000000001,3,IF(AZ1005&lt;0.00001,2,IF(AZ1005&lt;0.001,1,0)))))</f>
        <v>0</v>
      </c>
      <c r="DE1005" s="0" t="n">
        <f aca="false">IF(BA1005&lt;1E-040,5,IF(BA1005&lt;1E-020,4,IF(BA1005&lt;0.0000000001,3,IF(BA1005&lt;0.00001,2,IF(BA1005&lt;0.001,1,0)))))</f>
        <v>0</v>
      </c>
      <c r="DF1005" s="0" t="n">
        <f aca="false">IF(BB1005&lt;1E-040,5,IF(BB1005&lt;1E-020,4,IF(BB1005&lt;0.0000000001,3,IF(BB1005&lt;0.00001,2,IF(BB1005&lt;0.001,1,0)))))</f>
        <v>0</v>
      </c>
    </row>
    <row r="1006" customFormat="false" ht="12.8" hidden="false" customHeight="false" outlineLevel="0" collapsed="false">
      <c r="A1006" s="0" t="s">
        <v>1229</v>
      </c>
      <c r="B1006" s="0" t="n">
        <v>1</v>
      </c>
      <c r="C1006" s="0" t="n">
        <v>1</v>
      </c>
      <c r="D1006" s="0" t="n">
        <v>1</v>
      </c>
      <c r="E1006" s="0" t="n">
        <v>1</v>
      </c>
      <c r="F1006" s="0" t="n">
        <v>1</v>
      </c>
      <c r="G1006" s="0" t="n">
        <v>1</v>
      </c>
      <c r="H1006" s="0" t="n">
        <v>1</v>
      </c>
      <c r="I1006" s="0" t="n">
        <v>1</v>
      </c>
      <c r="J1006" s="0" t="n">
        <v>1</v>
      </c>
      <c r="K1006" s="0" t="n">
        <v>1</v>
      </c>
      <c r="L1006" s="0" t="n">
        <v>1</v>
      </c>
      <c r="M1006" s="0" t="n">
        <v>1</v>
      </c>
      <c r="N1006" s="0" t="n">
        <v>1</v>
      </c>
      <c r="O1006" s="0" t="n">
        <v>1</v>
      </c>
      <c r="P1006" s="0" t="n">
        <v>1</v>
      </c>
      <c r="Q1006" s="0" t="n">
        <v>1</v>
      </c>
      <c r="R1006" s="0" t="n">
        <v>1</v>
      </c>
      <c r="S1006" s="0" t="n">
        <v>1</v>
      </c>
      <c r="T1006" s="0" t="n">
        <v>1</v>
      </c>
      <c r="U1006" s="0" t="n">
        <v>1</v>
      </c>
      <c r="V1006" s="0" t="n">
        <v>1</v>
      </c>
      <c r="W1006" s="0" t="n">
        <v>1</v>
      </c>
      <c r="X1006" s="0" t="n">
        <v>1</v>
      </c>
      <c r="Y1006" s="0" t="n">
        <v>1</v>
      </c>
      <c r="Z1006" s="0" t="n">
        <v>1</v>
      </c>
      <c r="AA1006" s="0" t="n">
        <v>1</v>
      </c>
      <c r="AB1006" s="0" t="n">
        <v>1</v>
      </c>
      <c r="AC1006" s="0" t="n">
        <v>1</v>
      </c>
      <c r="AD1006" s="0" t="n">
        <v>1</v>
      </c>
      <c r="AE1006" s="0" t="n">
        <v>1</v>
      </c>
      <c r="AF1006" s="0" t="n">
        <v>1</v>
      </c>
      <c r="AG1006" s="0" t="n">
        <v>1</v>
      </c>
      <c r="AH1006" s="0" t="n">
        <v>1</v>
      </c>
      <c r="AI1006" s="0" t="n">
        <v>1</v>
      </c>
      <c r="AJ1006" s="0" t="n">
        <v>1</v>
      </c>
      <c r="AK1006" s="0" t="n">
        <v>1.55135854893323E-006</v>
      </c>
      <c r="AL1006" s="0" t="n">
        <v>1</v>
      </c>
      <c r="AM1006" s="0" t="n">
        <v>1</v>
      </c>
      <c r="AN1006" s="0" t="n">
        <v>1</v>
      </c>
      <c r="AO1006" s="0" t="n">
        <v>1</v>
      </c>
      <c r="AP1006" s="0" t="n">
        <v>1</v>
      </c>
      <c r="AQ1006" s="0" t="n">
        <v>1</v>
      </c>
      <c r="AR1006" s="0" t="n">
        <v>1</v>
      </c>
      <c r="AS1006" s="0" t="n">
        <v>1</v>
      </c>
      <c r="AT1006" s="0" t="n">
        <v>1</v>
      </c>
      <c r="AU1006" s="0" t="n">
        <v>1</v>
      </c>
      <c r="AV1006" s="0" t="n">
        <v>1</v>
      </c>
      <c r="AW1006" s="0" t="n">
        <v>1</v>
      </c>
      <c r="AX1006" s="0" t="n">
        <v>1</v>
      </c>
      <c r="AY1006" s="0" t="n">
        <v>1</v>
      </c>
      <c r="AZ1006" s="0" t="n">
        <v>1</v>
      </c>
      <c r="BA1006" s="0" t="n">
        <v>1</v>
      </c>
      <c r="BB1006" s="0" t="n">
        <v>1</v>
      </c>
      <c r="BE1006" s="0" t="s">
        <v>1229</v>
      </c>
      <c r="BF1006" s="0" t="n">
        <f aca="false">IF(B1006&lt;1E-040,5,IF(B1006&lt;1E-020,4,IF(B1006&lt;0.0000000001,3,IF(B1006&lt;0.00001,2,IF(B1006&lt;0.001,1,0)))))</f>
        <v>0</v>
      </c>
      <c r="BG1006" s="0" t="n">
        <f aca="false">IF(C1006&lt;1E-040,5,IF(C1006&lt;1E-020,4,IF(C1006&lt;0.0000000001,3,IF(C1006&lt;0.00001,2,IF(C1006&lt;0.001,1,0)))))</f>
        <v>0</v>
      </c>
      <c r="BH1006" s="0" t="n">
        <f aca="false">IF(D1006&lt;1E-040,5,IF(D1006&lt;1E-020,4,IF(D1006&lt;0.0000000001,3,IF(D1006&lt;0.00001,2,IF(D1006&lt;0.001,1,0)))))</f>
        <v>0</v>
      </c>
      <c r="BI1006" s="0" t="n">
        <f aca="false">IF(E1006&lt;1E-040,5,IF(E1006&lt;1E-020,4,IF(E1006&lt;0.0000000001,3,IF(E1006&lt;0.00001,2,IF(E1006&lt;0.001,1,0)))))</f>
        <v>0</v>
      </c>
      <c r="BJ1006" s="0" t="n">
        <f aca="false">IF(F1006&lt;1E-040,5,IF(F1006&lt;1E-020,4,IF(F1006&lt;0.0000000001,3,IF(F1006&lt;0.00001,2,IF(F1006&lt;0.001,1,0)))))</f>
        <v>0</v>
      </c>
      <c r="BK1006" s="0" t="n">
        <f aca="false">IF(G1006&lt;1E-040,5,IF(G1006&lt;1E-020,4,IF(G1006&lt;0.0000000001,3,IF(G1006&lt;0.00001,2,IF(G1006&lt;0.001,1,0)))))</f>
        <v>0</v>
      </c>
      <c r="BL1006" s="0" t="n">
        <f aca="false">IF(H1006&lt;1E-040,5,IF(H1006&lt;1E-020,4,IF(H1006&lt;0.0000000001,3,IF(H1006&lt;0.00001,2,IF(H1006&lt;0.001,1,0)))))</f>
        <v>0</v>
      </c>
      <c r="BM1006" s="0" t="n">
        <f aca="false">IF(I1006&lt;1E-040,5,IF(I1006&lt;1E-020,4,IF(I1006&lt;0.0000000001,3,IF(I1006&lt;0.00001,2,IF(I1006&lt;0.001,1,0)))))</f>
        <v>0</v>
      </c>
      <c r="BN1006" s="0" t="n">
        <f aca="false">IF(J1006&lt;1E-040,5,IF(J1006&lt;1E-020,4,IF(J1006&lt;0.0000000001,3,IF(J1006&lt;0.00001,2,IF(J1006&lt;0.001,1,0)))))</f>
        <v>0</v>
      </c>
      <c r="BO1006" s="0" t="n">
        <f aca="false">IF(K1006&lt;1E-040,5,IF(K1006&lt;1E-020,4,IF(K1006&lt;0.0000000001,3,IF(K1006&lt;0.00001,2,IF(K1006&lt;0.001,1,0)))))</f>
        <v>0</v>
      </c>
      <c r="BP1006" s="0" t="n">
        <f aca="false">IF(L1006&lt;1E-040,5,IF(L1006&lt;1E-020,4,IF(L1006&lt;0.0000000001,3,IF(L1006&lt;0.00001,2,IF(L1006&lt;0.001,1,0)))))</f>
        <v>0</v>
      </c>
      <c r="BQ1006" s="0" t="n">
        <f aca="false">IF(M1006&lt;1E-040,5,IF(M1006&lt;1E-020,4,IF(M1006&lt;0.0000000001,3,IF(M1006&lt;0.00001,2,IF(M1006&lt;0.001,1,0)))))</f>
        <v>0</v>
      </c>
      <c r="BR1006" s="0" t="n">
        <f aca="false">IF(N1006&lt;1E-040,5,IF(N1006&lt;1E-020,4,IF(N1006&lt;0.0000000001,3,IF(N1006&lt;0.00001,2,IF(N1006&lt;0.001,1,0)))))</f>
        <v>0</v>
      </c>
      <c r="BS1006" s="0" t="n">
        <f aca="false">IF(O1006&lt;1E-040,5,IF(O1006&lt;1E-020,4,IF(O1006&lt;0.0000000001,3,IF(O1006&lt;0.00001,2,IF(O1006&lt;0.001,1,0)))))</f>
        <v>0</v>
      </c>
      <c r="BT1006" s="0" t="n">
        <f aca="false">IF(P1006&lt;1E-040,5,IF(P1006&lt;1E-020,4,IF(P1006&lt;0.0000000001,3,IF(P1006&lt;0.00001,2,IF(P1006&lt;0.001,1,0)))))</f>
        <v>0</v>
      </c>
      <c r="BU1006" s="0" t="n">
        <f aca="false">IF(Q1006&lt;1E-040,5,IF(Q1006&lt;1E-020,4,IF(Q1006&lt;0.0000000001,3,IF(Q1006&lt;0.00001,2,IF(Q1006&lt;0.001,1,0)))))</f>
        <v>0</v>
      </c>
      <c r="BV1006" s="0" t="n">
        <f aca="false">IF(R1006&lt;1E-040,5,IF(R1006&lt;1E-020,4,IF(R1006&lt;0.0000000001,3,IF(R1006&lt;0.00001,2,IF(R1006&lt;0.001,1,0)))))</f>
        <v>0</v>
      </c>
      <c r="BW1006" s="0" t="n">
        <f aca="false">IF(S1006&lt;1E-040,5,IF(S1006&lt;1E-020,4,IF(S1006&lt;0.0000000001,3,IF(S1006&lt;0.00001,2,IF(S1006&lt;0.001,1,0)))))</f>
        <v>0</v>
      </c>
      <c r="BX1006" s="0" t="n">
        <f aca="false">IF(T1006&lt;1E-040,5,IF(T1006&lt;1E-020,4,IF(T1006&lt;0.0000000001,3,IF(T1006&lt;0.00001,2,IF(T1006&lt;0.001,1,0)))))</f>
        <v>0</v>
      </c>
      <c r="BY1006" s="0" t="n">
        <f aca="false">IF(U1006&lt;1E-040,5,IF(U1006&lt;1E-020,4,IF(U1006&lt;0.0000000001,3,IF(U1006&lt;0.00001,2,IF(U1006&lt;0.001,1,0)))))</f>
        <v>0</v>
      </c>
      <c r="BZ1006" s="0" t="n">
        <f aca="false">IF(V1006&lt;1E-040,5,IF(V1006&lt;1E-020,4,IF(V1006&lt;0.0000000001,3,IF(V1006&lt;0.00001,2,IF(V1006&lt;0.001,1,0)))))</f>
        <v>0</v>
      </c>
      <c r="CA1006" s="0" t="n">
        <f aca="false">IF(W1006&lt;1E-040,5,IF(W1006&lt;1E-020,4,IF(W1006&lt;0.0000000001,3,IF(W1006&lt;0.00001,2,IF(W1006&lt;0.001,1,0)))))</f>
        <v>0</v>
      </c>
      <c r="CB1006" s="0" t="n">
        <f aca="false">IF(X1006&lt;1E-040,5,IF(X1006&lt;1E-020,4,IF(X1006&lt;0.0000000001,3,IF(X1006&lt;0.00001,2,IF(X1006&lt;0.001,1,0)))))</f>
        <v>0</v>
      </c>
      <c r="CC1006" s="0" t="n">
        <f aca="false">IF(Y1006&lt;1E-040,5,IF(Y1006&lt;1E-020,4,IF(Y1006&lt;0.0000000001,3,IF(Y1006&lt;0.00001,2,IF(Y1006&lt;0.001,1,0)))))</f>
        <v>0</v>
      </c>
      <c r="CD1006" s="0" t="n">
        <f aca="false">IF(Z1006&lt;1E-040,5,IF(Z1006&lt;1E-020,4,IF(Z1006&lt;0.0000000001,3,IF(Z1006&lt;0.00001,2,IF(Z1006&lt;0.001,1,0)))))</f>
        <v>0</v>
      </c>
      <c r="CE1006" s="0" t="n">
        <f aca="false">IF(AA1006&lt;1E-040,5,IF(AA1006&lt;1E-020,4,IF(AA1006&lt;0.0000000001,3,IF(AA1006&lt;0.00001,2,IF(AA1006&lt;0.001,1,0)))))</f>
        <v>0</v>
      </c>
      <c r="CF1006" s="0" t="n">
        <f aca="false">IF(AB1006&lt;1E-040,5,IF(AB1006&lt;1E-020,4,IF(AB1006&lt;0.0000000001,3,IF(AB1006&lt;0.00001,2,IF(AB1006&lt;0.001,1,0)))))</f>
        <v>0</v>
      </c>
      <c r="CG1006" s="0" t="n">
        <f aca="false">IF(AC1006&lt;1E-040,5,IF(AC1006&lt;1E-020,4,IF(AC1006&lt;0.0000000001,3,IF(AC1006&lt;0.00001,2,IF(AC1006&lt;0.001,1,0)))))</f>
        <v>0</v>
      </c>
      <c r="CH1006" s="0" t="n">
        <f aca="false">IF(AD1006&lt;1E-040,5,IF(AD1006&lt;1E-020,4,IF(AD1006&lt;0.0000000001,3,IF(AD1006&lt;0.00001,2,IF(AD1006&lt;0.001,1,0)))))</f>
        <v>0</v>
      </c>
      <c r="CI1006" s="0" t="n">
        <f aca="false">IF(AE1006&lt;1E-040,5,IF(AE1006&lt;1E-020,4,IF(AE1006&lt;0.0000000001,3,IF(AE1006&lt;0.00001,2,IF(AE1006&lt;0.001,1,0)))))</f>
        <v>0</v>
      </c>
      <c r="CJ1006" s="0" t="n">
        <f aca="false">IF(AF1006&lt;1E-040,5,IF(AF1006&lt;1E-020,4,IF(AF1006&lt;0.0000000001,3,IF(AF1006&lt;0.00001,2,IF(AF1006&lt;0.001,1,0)))))</f>
        <v>0</v>
      </c>
      <c r="CK1006" s="0" t="n">
        <f aca="false">IF(AG1006&lt;1E-040,5,IF(AG1006&lt;1E-020,4,IF(AG1006&lt;0.0000000001,3,IF(AG1006&lt;0.00001,2,IF(AG1006&lt;0.001,1,0)))))</f>
        <v>0</v>
      </c>
      <c r="CL1006" s="0" t="n">
        <f aca="false">IF(AH1006&lt;1E-040,5,IF(AH1006&lt;1E-020,4,IF(AH1006&lt;0.0000000001,3,IF(AH1006&lt;0.00001,2,IF(AH1006&lt;0.001,1,0)))))</f>
        <v>0</v>
      </c>
      <c r="CM1006" s="0" t="n">
        <f aca="false">IF(AI1006&lt;1E-040,5,IF(AI1006&lt;1E-020,4,IF(AI1006&lt;0.0000000001,3,IF(AI1006&lt;0.00001,2,IF(AI1006&lt;0.001,1,0)))))</f>
        <v>0</v>
      </c>
      <c r="CN1006" s="0" t="n">
        <f aca="false">IF(AJ1006&lt;1E-040,5,IF(AJ1006&lt;1E-020,4,IF(AJ1006&lt;0.0000000001,3,IF(AJ1006&lt;0.00001,2,IF(AJ1006&lt;0.001,1,0)))))</f>
        <v>0</v>
      </c>
      <c r="CO1006" s="0" t="n">
        <f aca="false">IF(AK1006&lt;1E-040,5,IF(AK1006&lt;1E-020,4,IF(AK1006&lt;0.0000000001,3,IF(AK1006&lt;0.00001,2,IF(AK1006&lt;0.001,1,0)))))</f>
        <v>2</v>
      </c>
      <c r="CP1006" s="0" t="n">
        <f aca="false">IF(AL1006&lt;1E-040,5,IF(AL1006&lt;1E-020,4,IF(AL1006&lt;0.0000000001,3,IF(AL1006&lt;0.00001,2,IF(AL1006&lt;0.001,1,0)))))</f>
        <v>0</v>
      </c>
      <c r="CQ1006" s="0" t="n">
        <f aca="false">IF(AM1006&lt;1E-040,5,IF(AM1006&lt;1E-020,4,IF(AM1006&lt;0.0000000001,3,IF(AM1006&lt;0.00001,2,IF(AM1006&lt;0.001,1,0)))))</f>
        <v>0</v>
      </c>
      <c r="CR1006" s="0" t="n">
        <f aca="false">IF(AN1006&lt;1E-040,5,IF(AN1006&lt;1E-020,4,IF(AN1006&lt;0.0000000001,3,IF(AN1006&lt;0.00001,2,IF(AN1006&lt;0.001,1,0)))))</f>
        <v>0</v>
      </c>
      <c r="CS1006" s="0" t="n">
        <f aca="false">IF(AO1006&lt;1E-040,5,IF(AO1006&lt;1E-020,4,IF(AO1006&lt;0.0000000001,3,IF(AO1006&lt;0.00001,2,IF(AO1006&lt;0.001,1,0)))))</f>
        <v>0</v>
      </c>
      <c r="CT1006" s="0" t="n">
        <f aca="false">IF(AP1006&lt;1E-040,5,IF(AP1006&lt;1E-020,4,IF(AP1006&lt;0.0000000001,3,IF(AP1006&lt;0.00001,2,IF(AP1006&lt;0.001,1,0)))))</f>
        <v>0</v>
      </c>
      <c r="CU1006" s="0" t="n">
        <f aca="false">IF(AQ1006&lt;1E-040,5,IF(AQ1006&lt;1E-020,4,IF(AQ1006&lt;0.0000000001,3,IF(AQ1006&lt;0.00001,2,IF(AQ1006&lt;0.001,1,0)))))</f>
        <v>0</v>
      </c>
      <c r="CV1006" s="0" t="n">
        <f aca="false">IF(AR1006&lt;1E-040,5,IF(AR1006&lt;1E-020,4,IF(AR1006&lt;0.0000000001,3,IF(AR1006&lt;0.00001,2,IF(AR1006&lt;0.001,1,0)))))</f>
        <v>0</v>
      </c>
      <c r="CW1006" s="0" t="n">
        <f aca="false">IF(AS1006&lt;1E-040,5,IF(AS1006&lt;1E-020,4,IF(AS1006&lt;0.0000000001,3,IF(AS1006&lt;0.00001,2,IF(AS1006&lt;0.001,1,0)))))</f>
        <v>0</v>
      </c>
      <c r="CX1006" s="0" t="n">
        <f aca="false">IF(AT1006&lt;1E-040,5,IF(AT1006&lt;1E-020,4,IF(AT1006&lt;0.0000000001,3,IF(AT1006&lt;0.00001,2,IF(AT1006&lt;0.001,1,0)))))</f>
        <v>0</v>
      </c>
      <c r="CY1006" s="0" t="n">
        <f aca="false">IF(AU1006&lt;1E-040,5,IF(AU1006&lt;1E-020,4,IF(AU1006&lt;0.0000000001,3,IF(AU1006&lt;0.00001,2,IF(AU1006&lt;0.001,1,0)))))</f>
        <v>0</v>
      </c>
      <c r="CZ1006" s="0" t="n">
        <f aca="false">IF(AV1006&lt;1E-040,5,IF(AV1006&lt;1E-020,4,IF(AV1006&lt;0.0000000001,3,IF(AV1006&lt;0.00001,2,IF(AV1006&lt;0.001,1,0)))))</f>
        <v>0</v>
      </c>
      <c r="DA1006" s="0" t="n">
        <f aca="false">IF(AW1006&lt;1E-040,5,IF(AW1006&lt;1E-020,4,IF(AW1006&lt;0.0000000001,3,IF(AW1006&lt;0.00001,2,IF(AW1006&lt;0.001,1,0)))))</f>
        <v>0</v>
      </c>
      <c r="DB1006" s="0" t="n">
        <f aca="false">IF(AX1006&lt;1E-040,5,IF(AX1006&lt;1E-020,4,IF(AX1006&lt;0.0000000001,3,IF(AX1006&lt;0.00001,2,IF(AX1006&lt;0.001,1,0)))))</f>
        <v>0</v>
      </c>
      <c r="DC1006" s="0" t="n">
        <f aca="false">IF(AY1006&lt;1E-040,5,IF(AY1006&lt;1E-020,4,IF(AY1006&lt;0.0000000001,3,IF(AY1006&lt;0.00001,2,IF(AY1006&lt;0.001,1,0)))))</f>
        <v>0</v>
      </c>
      <c r="DD1006" s="0" t="n">
        <f aca="false">IF(AZ1006&lt;1E-040,5,IF(AZ1006&lt;1E-020,4,IF(AZ1006&lt;0.0000000001,3,IF(AZ1006&lt;0.00001,2,IF(AZ1006&lt;0.001,1,0)))))</f>
        <v>0</v>
      </c>
      <c r="DE1006" s="0" t="n">
        <f aca="false">IF(BA1006&lt;1E-040,5,IF(BA1006&lt;1E-020,4,IF(BA1006&lt;0.0000000001,3,IF(BA1006&lt;0.00001,2,IF(BA1006&lt;0.001,1,0)))))</f>
        <v>0</v>
      </c>
      <c r="DF1006" s="0" t="n">
        <f aca="false">IF(BB1006&lt;1E-040,5,IF(BB1006&lt;1E-020,4,IF(BB1006&lt;0.0000000001,3,IF(BB1006&lt;0.00001,2,IF(BB1006&lt;0.001,1,0)))))</f>
        <v>0</v>
      </c>
    </row>
    <row r="1007" customFormat="false" ht="12.8" hidden="false" customHeight="false" outlineLevel="0" collapsed="false">
      <c r="A1007" s="0" t="s">
        <v>1230</v>
      </c>
      <c r="B1007" s="0" t="n">
        <v>0.853709743411494</v>
      </c>
      <c r="C1007" s="0" t="n">
        <v>1</v>
      </c>
      <c r="D1007" s="0" t="n">
        <v>0.631290066931996</v>
      </c>
      <c r="E1007" s="0" t="n">
        <v>1</v>
      </c>
      <c r="F1007" s="0" t="n">
        <v>0.999999880448121</v>
      </c>
      <c r="G1007" s="0" t="n">
        <v>1</v>
      </c>
      <c r="H1007" s="0" t="n">
        <v>0.370718739218047</v>
      </c>
      <c r="I1007" s="0" t="n">
        <v>0.86888379346116</v>
      </c>
      <c r="J1007" s="0" t="n">
        <v>1</v>
      </c>
      <c r="K1007" s="0" t="n">
        <v>1</v>
      </c>
      <c r="L1007" s="0" t="n">
        <v>1.56399152081689E-006</v>
      </c>
      <c r="M1007" s="0" t="n">
        <v>1</v>
      </c>
      <c r="N1007" s="0" t="n">
        <v>0.799388873411554</v>
      </c>
      <c r="O1007" s="0" t="n">
        <v>1</v>
      </c>
      <c r="P1007" s="0" t="n">
        <v>0.694355575346258</v>
      </c>
      <c r="Q1007" s="0" t="n">
        <v>1</v>
      </c>
      <c r="R1007" s="0" t="n">
        <v>0.939161729438325</v>
      </c>
      <c r="S1007" s="0" t="n">
        <v>0.433830388258501</v>
      </c>
      <c r="T1007" s="0" t="n">
        <v>0.525714665898125</v>
      </c>
      <c r="U1007" s="0" t="n">
        <v>0.999737173780491</v>
      </c>
      <c r="V1007" s="0" t="n">
        <v>0.197153985209221</v>
      </c>
      <c r="W1007" s="0" t="n">
        <v>0.778846076309587</v>
      </c>
      <c r="X1007" s="0" t="n">
        <v>1</v>
      </c>
      <c r="Y1007" s="0" t="n">
        <v>0.79370531661973</v>
      </c>
      <c r="Z1007" s="0" t="n">
        <v>0.728815607190841</v>
      </c>
      <c r="AA1007" s="0" t="n">
        <v>0.999983418369434</v>
      </c>
      <c r="AB1007" s="0" t="n">
        <v>0.677903460128171</v>
      </c>
      <c r="AC1007" s="0" t="n">
        <v>0.419460326148807</v>
      </c>
      <c r="AD1007" s="0" t="n">
        <v>0.745241253258805</v>
      </c>
      <c r="AE1007" s="0" t="n">
        <v>0.973959245396606</v>
      </c>
      <c r="AF1007" s="0" t="n">
        <v>0.999944745786541</v>
      </c>
      <c r="AG1007" s="0" t="n">
        <v>0.970349762298088</v>
      </c>
      <c r="AH1007" s="0" t="n">
        <v>1</v>
      </c>
      <c r="AI1007" s="0" t="n">
        <v>0.999999999691949</v>
      </c>
      <c r="AJ1007" s="0" t="n">
        <v>0.878609328773215</v>
      </c>
      <c r="AK1007" s="0" t="n">
        <v>0.999999999933583</v>
      </c>
      <c r="AL1007" s="0" t="n">
        <v>2.4730776808163E-005</v>
      </c>
      <c r="AM1007" s="0" t="n">
        <v>0.99999972667623</v>
      </c>
      <c r="AN1007" s="0" t="n">
        <v>0.999997993658577</v>
      </c>
      <c r="AO1007" s="0" t="n">
        <v>0.817152656624009</v>
      </c>
      <c r="AP1007" s="0" t="n">
        <v>0.474733227332387</v>
      </c>
      <c r="AQ1007" s="0" t="n">
        <v>0.530417335965236</v>
      </c>
      <c r="AR1007" s="0" t="n">
        <v>0.299899123215906</v>
      </c>
      <c r="AS1007" s="0" t="n">
        <v>0.510896034383999</v>
      </c>
      <c r="AT1007" s="0" t="n">
        <v>0.332884037284716</v>
      </c>
      <c r="AU1007" s="0" t="n">
        <v>0.765322240082532</v>
      </c>
      <c r="AV1007" s="0" t="n">
        <v>0.0728394957705865</v>
      </c>
      <c r="AW1007" s="0" t="n">
        <v>0.75591499149381</v>
      </c>
      <c r="AX1007" s="0" t="n">
        <v>0.350357943018755</v>
      </c>
      <c r="AY1007" s="0" t="n">
        <v>0.713297875876141</v>
      </c>
      <c r="AZ1007" s="0" t="n">
        <v>0.773698018084297</v>
      </c>
      <c r="BA1007" s="0" t="n">
        <v>0.999903930030473</v>
      </c>
      <c r="BB1007" s="0" t="n">
        <v>0.577499424761614</v>
      </c>
      <c r="BE1007" s="0" t="s">
        <v>1230</v>
      </c>
      <c r="BF1007" s="0" t="n">
        <f aca="false">IF(B1007&lt;1E-040,5,IF(B1007&lt;1E-020,4,IF(B1007&lt;0.0000000001,3,IF(B1007&lt;0.00001,2,IF(B1007&lt;0.001,1,0)))))</f>
        <v>0</v>
      </c>
      <c r="BG1007" s="0" t="n">
        <f aca="false">IF(C1007&lt;1E-040,5,IF(C1007&lt;1E-020,4,IF(C1007&lt;0.0000000001,3,IF(C1007&lt;0.00001,2,IF(C1007&lt;0.001,1,0)))))</f>
        <v>0</v>
      </c>
      <c r="BH1007" s="0" t="n">
        <f aca="false">IF(D1007&lt;1E-040,5,IF(D1007&lt;1E-020,4,IF(D1007&lt;0.0000000001,3,IF(D1007&lt;0.00001,2,IF(D1007&lt;0.001,1,0)))))</f>
        <v>0</v>
      </c>
      <c r="BI1007" s="0" t="n">
        <f aca="false">IF(E1007&lt;1E-040,5,IF(E1007&lt;1E-020,4,IF(E1007&lt;0.0000000001,3,IF(E1007&lt;0.00001,2,IF(E1007&lt;0.001,1,0)))))</f>
        <v>0</v>
      </c>
      <c r="BJ1007" s="0" t="n">
        <f aca="false">IF(F1007&lt;1E-040,5,IF(F1007&lt;1E-020,4,IF(F1007&lt;0.0000000001,3,IF(F1007&lt;0.00001,2,IF(F1007&lt;0.001,1,0)))))</f>
        <v>0</v>
      </c>
      <c r="BK1007" s="0" t="n">
        <f aca="false">IF(G1007&lt;1E-040,5,IF(G1007&lt;1E-020,4,IF(G1007&lt;0.0000000001,3,IF(G1007&lt;0.00001,2,IF(G1007&lt;0.001,1,0)))))</f>
        <v>0</v>
      </c>
      <c r="BL1007" s="0" t="n">
        <f aca="false">IF(H1007&lt;1E-040,5,IF(H1007&lt;1E-020,4,IF(H1007&lt;0.0000000001,3,IF(H1007&lt;0.00001,2,IF(H1007&lt;0.001,1,0)))))</f>
        <v>0</v>
      </c>
      <c r="BM1007" s="0" t="n">
        <f aca="false">IF(I1007&lt;1E-040,5,IF(I1007&lt;1E-020,4,IF(I1007&lt;0.0000000001,3,IF(I1007&lt;0.00001,2,IF(I1007&lt;0.001,1,0)))))</f>
        <v>0</v>
      </c>
      <c r="BN1007" s="0" t="n">
        <f aca="false">IF(J1007&lt;1E-040,5,IF(J1007&lt;1E-020,4,IF(J1007&lt;0.0000000001,3,IF(J1007&lt;0.00001,2,IF(J1007&lt;0.001,1,0)))))</f>
        <v>0</v>
      </c>
      <c r="BO1007" s="0" t="n">
        <f aca="false">IF(K1007&lt;1E-040,5,IF(K1007&lt;1E-020,4,IF(K1007&lt;0.0000000001,3,IF(K1007&lt;0.00001,2,IF(K1007&lt;0.001,1,0)))))</f>
        <v>0</v>
      </c>
      <c r="BP1007" s="0" t="n">
        <f aca="false">IF(L1007&lt;1E-040,5,IF(L1007&lt;1E-020,4,IF(L1007&lt;0.0000000001,3,IF(L1007&lt;0.00001,2,IF(L1007&lt;0.001,1,0)))))</f>
        <v>2</v>
      </c>
      <c r="BQ1007" s="0" t="n">
        <f aca="false">IF(M1007&lt;1E-040,5,IF(M1007&lt;1E-020,4,IF(M1007&lt;0.0000000001,3,IF(M1007&lt;0.00001,2,IF(M1007&lt;0.001,1,0)))))</f>
        <v>0</v>
      </c>
      <c r="BR1007" s="0" t="n">
        <f aca="false">IF(N1007&lt;1E-040,5,IF(N1007&lt;1E-020,4,IF(N1007&lt;0.0000000001,3,IF(N1007&lt;0.00001,2,IF(N1007&lt;0.001,1,0)))))</f>
        <v>0</v>
      </c>
      <c r="BS1007" s="0" t="n">
        <f aca="false">IF(O1007&lt;1E-040,5,IF(O1007&lt;1E-020,4,IF(O1007&lt;0.0000000001,3,IF(O1007&lt;0.00001,2,IF(O1007&lt;0.001,1,0)))))</f>
        <v>0</v>
      </c>
      <c r="BT1007" s="0" t="n">
        <f aca="false">IF(P1007&lt;1E-040,5,IF(P1007&lt;1E-020,4,IF(P1007&lt;0.0000000001,3,IF(P1007&lt;0.00001,2,IF(P1007&lt;0.001,1,0)))))</f>
        <v>0</v>
      </c>
      <c r="BU1007" s="0" t="n">
        <f aca="false">IF(Q1007&lt;1E-040,5,IF(Q1007&lt;1E-020,4,IF(Q1007&lt;0.0000000001,3,IF(Q1007&lt;0.00001,2,IF(Q1007&lt;0.001,1,0)))))</f>
        <v>0</v>
      </c>
      <c r="BV1007" s="0" t="n">
        <f aca="false">IF(R1007&lt;1E-040,5,IF(R1007&lt;1E-020,4,IF(R1007&lt;0.0000000001,3,IF(R1007&lt;0.00001,2,IF(R1007&lt;0.001,1,0)))))</f>
        <v>0</v>
      </c>
      <c r="BW1007" s="0" t="n">
        <f aca="false">IF(S1007&lt;1E-040,5,IF(S1007&lt;1E-020,4,IF(S1007&lt;0.0000000001,3,IF(S1007&lt;0.00001,2,IF(S1007&lt;0.001,1,0)))))</f>
        <v>0</v>
      </c>
      <c r="BX1007" s="0" t="n">
        <f aca="false">IF(T1007&lt;1E-040,5,IF(T1007&lt;1E-020,4,IF(T1007&lt;0.0000000001,3,IF(T1007&lt;0.00001,2,IF(T1007&lt;0.001,1,0)))))</f>
        <v>0</v>
      </c>
      <c r="BY1007" s="0" t="n">
        <f aca="false">IF(U1007&lt;1E-040,5,IF(U1007&lt;1E-020,4,IF(U1007&lt;0.0000000001,3,IF(U1007&lt;0.00001,2,IF(U1007&lt;0.001,1,0)))))</f>
        <v>0</v>
      </c>
      <c r="BZ1007" s="0" t="n">
        <f aca="false">IF(V1007&lt;1E-040,5,IF(V1007&lt;1E-020,4,IF(V1007&lt;0.0000000001,3,IF(V1007&lt;0.00001,2,IF(V1007&lt;0.001,1,0)))))</f>
        <v>0</v>
      </c>
      <c r="CA1007" s="0" t="n">
        <f aca="false">IF(W1007&lt;1E-040,5,IF(W1007&lt;1E-020,4,IF(W1007&lt;0.0000000001,3,IF(W1007&lt;0.00001,2,IF(W1007&lt;0.001,1,0)))))</f>
        <v>0</v>
      </c>
      <c r="CB1007" s="0" t="n">
        <f aca="false">IF(X1007&lt;1E-040,5,IF(X1007&lt;1E-020,4,IF(X1007&lt;0.0000000001,3,IF(X1007&lt;0.00001,2,IF(X1007&lt;0.001,1,0)))))</f>
        <v>0</v>
      </c>
      <c r="CC1007" s="0" t="n">
        <f aca="false">IF(Y1007&lt;1E-040,5,IF(Y1007&lt;1E-020,4,IF(Y1007&lt;0.0000000001,3,IF(Y1007&lt;0.00001,2,IF(Y1007&lt;0.001,1,0)))))</f>
        <v>0</v>
      </c>
      <c r="CD1007" s="0" t="n">
        <f aca="false">IF(Z1007&lt;1E-040,5,IF(Z1007&lt;1E-020,4,IF(Z1007&lt;0.0000000001,3,IF(Z1007&lt;0.00001,2,IF(Z1007&lt;0.001,1,0)))))</f>
        <v>0</v>
      </c>
      <c r="CE1007" s="0" t="n">
        <f aca="false">IF(AA1007&lt;1E-040,5,IF(AA1007&lt;1E-020,4,IF(AA1007&lt;0.0000000001,3,IF(AA1007&lt;0.00001,2,IF(AA1007&lt;0.001,1,0)))))</f>
        <v>0</v>
      </c>
      <c r="CF1007" s="0" t="n">
        <f aca="false">IF(AB1007&lt;1E-040,5,IF(AB1007&lt;1E-020,4,IF(AB1007&lt;0.0000000001,3,IF(AB1007&lt;0.00001,2,IF(AB1007&lt;0.001,1,0)))))</f>
        <v>0</v>
      </c>
      <c r="CG1007" s="0" t="n">
        <f aca="false">IF(AC1007&lt;1E-040,5,IF(AC1007&lt;1E-020,4,IF(AC1007&lt;0.0000000001,3,IF(AC1007&lt;0.00001,2,IF(AC1007&lt;0.001,1,0)))))</f>
        <v>0</v>
      </c>
      <c r="CH1007" s="0" t="n">
        <f aca="false">IF(AD1007&lt;1E-040,5,IF(AD1007&lt;1E-020,4,IF(AD1007&lt;0.0000000001,3,IF(AD1007&lt;0.00001,2,IF(AD1007&lt;0.001,1,0)))))</f>
        <v>0</v>
      </c>
      <c r="CI1007" s="0" t="n">
        <f aca="false">IF(AE1007&lt;1E-040,5,IF(AE1007&lt;1E-020,4,IF(AE1007&lt;0.0000000001,3,IF(AE1007&lt;0.00001,2,IF(AE1007&lt;0.001,1,0)))))</f>
        <v>0</v>
      </c>
      <c r="CJ1007" s="0" t="n">
        <f aca="false">IF(AF1007&lt;1E-040,5,IF(AF1007&lt;1E-020,4,IF(AF1007&lt;0.0000000001,3,IF(AF1007&lt;0.00001,2,IF(AF1007&lt;0.001,1,0)))))</f>
        <v>0</v>
      </c>
      <c r="CK1007" s="0" t="n">
        <f aca="false">IF(AG1007&lt;1E-040,5,IF(AG1007&lt;1E-020,4,IF(AG1007&lt;0.0000000001,3,IF(AG1007&lt;0.00001,2,IF(AG1007&lt;0.001,1,0)))))</f>
        <v>0</v>
      </c>
      <c r="CL1007" s="0" t="n">
        <f aca="false">IF(AH1007&lt;1E-040,5,IF(AH1007&lt;1E-020,4,IF(AH1007&lt;0.0000000001,3,IF(AH1007&lt;0.00001,2,IF(AH1007&lt;0.001,1,0)))))</f>
        <v>0</v>
      </c>
      <c r="CM1007" s="0" t="n">
        <f aca="false">IF(AI1007&lt;1E-040,5,IF(AI1007&lt;1E-020,4,IF(AI1007&lt;0.0000000001,3,IF(AI1007&lt;0.00001,2,IF(AI1007&lt;0.001,1,0)))))</f>
        <v>0</v>
      </c>
      <c r="CN1007" s="0" t="n">
        <f aca="false">IF(AJ1007&lt;1E-040,5,IF(AJ1007&lt;1E-020,4,IF(AJ1007&lt;0.0000000001,3,IF(AJ1007&lt;0.00001,2,IF(AJ1007&lt;0.001,1,0)))))</f>
        <v>0</v>
      </c>
      <c r="CO1007" s="0" t="n">
        <f aca="false">IF(AK1007&lt;1E-040,5,IF(AK1007&lt;1E-020,4,IF(AK1007&lt;0.0000000001,3,IF(AK1007&lt;0.00001,2,IF(AK1007&lt;0.001,1,0)))))</f>
        <v>0</v>
      </c>
      <c r="CP1007" s="0" t="n">
        <f aca="false">IF(AL1007&lt;1E-040,5,IF(AL1007&lt;1E-020,4,IF(AL1007&lt;0.0000000001,3,IF(AL1007&lt;0.00001,2,IF(AL1007&lt;0.001,1,0)))))</f>
        <v>1</v>
      </c>
      <c r="CQ1007" s="0" t="n">
        <f aca="false">IF(AM1007&lt;1E-040,5,IF(AM1007&lt;1E-020,4,IF(AM1007&lt;0.0000000001,3,IF(AM1007&lt;0.00001,2,IF(AM1007&lt;0.001,1,0)))))</f>
        <v>0</v>
      </c>
      <c r="CR1007" s="0" t="n">
        <f aca="false">IF(AN1007&lt;1E-040,5,IF(AN1007&lt;1E-020,4,IF(AN1007&lt;0.0000000001,3,IF(AN1007&lt;0.00001,2,IF(AN1007&lt;0.001,1,0)))))</f>
        <v>0</v>
      </c>
      <c r="CS1007" s="0" t="n">
        <f aca="false">IF(AO1007&lt;1E-040,5,IF(AO1007&lt;1E-020,4,IF(AO1007&lt;0.0000000001,3,IF(AO1007&lt;0.00001,2,IF(AO1007&lt;0.001,1,0)))))</f>
        <v>0</v>
      </c>
      <c r="CT1007" s="0" t="n">
        <f aca="false">IF(AP1007&lt;1E-040,5,IF(AP1007&lt;1E-020,4,IF(AP1007&lt;0.0000000001,3,IF(AP1007&lt;0.00001,2,IF(AP1007&lt;0.001,1,0)))))</f>
        <v>0</v>
      </c>
      <c r="CU1007" s="0" t="n">
        <f aca="false">IF(AQ1007&lt;1E-040,5,IF(AQ1007&lt;1E-020,4,IF(AQ1007&lt;0.0000000001,3,IF(AQ1007&lt;0.00001,2,IF(AQ1007&lt;0.001,1,0)))))</f>
        <v>0</v>
      </c>
      <c r="CV1007" s="0" t="n">
        <f aca="false">IF(AR1007&lt;1E-040,5,IF(AR1007&lt;1E-020,4,IF(AR1007&lt;0.0000000001,3,IF(AR1007&lt;0.00001,2,IF(AR1007&lt;0.001,1,0)))))</f>
        <v>0</v>
      </c>
      <c r="CW1007" s="0" t="n">
        <f aca="false">IF(AS1007&lt;1E-040,5,IF(AS1007&lt;1E-020,4,IF(AS1007&lt;0.0000000001,3,IF(AS1007&lt;0.00001,2,IF(AS1007&lt;0.001,1,0)))))</f>
        <v>0</v>
      </c>
      <c r="CX1007" s="0" t="n">
        <f aca="false">IF(AT1007&lt;1E-040,5,IF(AT1007&lt;1E-020,4,IF(AT1007&lt;0.0000000001,3,IF(AT1007&lt;0.00001,2,IF(AT1007&lt;0.001,1,0)))))</f>
        <v>0</v>
      </c>
      <c r="CY1007" s="0" t="n">
        <f aca="false">IF(AU1007&lt;1E-040,5,IF(AU1007&lt;1E-020,4,IF(AU1007&lt;0.0000000001,3,IF(AU1007&lt;0.00001,2,IF(AU1007&lt;0.001,1,0)))))</f>
        <v>0</v>
      </c>
      <c r="CZ1007" s="0" t="n">
        <f aca="false">IF(AV1007&lt;1E-040,5,IF(AV1007&lt;1E-020,4,IF(AV1007&lt;0.0000000001,3,IF(AV1007&lt;0.00001,2,IF(AV1007&lt;0.001,1,0)))))</f>
        <v>0</v>
      </c>
      <c r="DA1007" s="0" t="n">
        <f aca="false">IF(AW1007&lt;1E-040,5,IF(AW1007&lt;1E-020,4,IF(AW1007&lt;0.0000000001,3,IF(AW1007&lt;0.00001,2,IF(AW1007&lt;0.001,1,0)))))</f>
        <v>0</v>
      </c>
      <c r="DB1007" s="0" t="n">
        <f aca="false">IF(AX1007&lt;1E-040,5,IF(AX1007&lt;1E-020,4,IF(AX1007&lt;0.0000000001,3,IF(AX1007&lt;0.00001,2,IF(AX1007&lt;0.001,1,0)))))</f>
        <v>0</v>
      </c>
      <c r="DC1007" s="0" t="n">
        <f aca="false">IF(AY1007&lt;1E-040,5,IF(AY1007&lt;1E-020,4,IF(AY1007&lt;0.0000000001,3,IF(AY1007&lt;0.00001,2,IF(AY1007&lt;0.001,1,0)))))</f>
        <v>0</v>
      </c>
      <c r="DD1007" s="0" t="n">
        <f aca="false">IF(AZ1007&lt;1E-040,5,IF(AZ1007&lt;1E-020,4,IF(AZ1007&lt;0.0000000001,3,IF(AZ1007&lt;0.00001,2,IF(AZ1007&lt;0.001,1,0)))))</f>
        <v>0</v>
      </c>
      <c r="DE1007" s="0" t="n">
        <f aca="false">IF(BA1007&lt;1E-040,5,IF(BA1007&lt;1E-020,4,IF(BA1007&lt;0.0000000001,3,IF(BA1007&lt;0.00001,2,IF(BA1007&lt;0.001,1,0)))))</f>
        <v>0</v>
      </c>
      <c r="DF1007" s="0" t="n">
        <f aca="false">IF(BB1007&lt;1E-040,5,IF(BB1007&lt;1E-020,4,IF(BB1007&lt;0.0000000001,3,IF(BB1007&lt;0.00001,2,IF(BB1007&lt;0.001,1,0)))))</f>
        <v>0</v>
      </c>
    </row>
    <row r="1008" customFormat="false" ht="12.8" hidden="false" customHeight="false" outlineLevel="0" collapsed="false">
      <c r="A1008" s="0" t="s">
        <v>1231</v>
      </c>
      <c r="B1008" s="0" t="n">
        <v>0.00101825278143504</v>
      </c>
      <c r="C1008" s="0" t="n">
        <v>0.260458938125602</v>
      </c>
      <c r="D1008" s="0" t="n">
        <v>0.198349717587808</v>
      </c>
      <c r="E1008" s="0" t="n">
        <v>1</v>
      </c>
      <c r="F1008" s="0" t="n">
        <v>0.817913353857079</v>
      </c>
      <c r="G1008" s="0" t="n">
        <v>1</v>
      </c>
      <c r="H1008" s="0" t="n">
        <v>1</v>
      </c>
      <c r="I1008" s="0" t="n">
        <v>1</v>
      </c>
      <c r="J1008" s="0" t="n">
        <v>1</v>
      </c>
      <c r="K1008" s="0" t="n">
        <v>1</v>
      </c>
      <c r="L1008" s="0" t="n">
        <v>0.273031824351163</v>
      </c>
      <c r="M1008" s="0" t="n">
        <v>1</v>
      </c>
      <c r="N1008" s="0" t="n">
        <v>1</v>
      </c>
      <c r="O1008" s="0" t="n">
        <v>1</v>
      </c>
      <c r="P1008" s="0" t="n">
        <v>1</v>
      </c>
      <c r="Q1008" s="0" t="n">
        <v>1</v>
      </c>
      <c r="R1008" s="0" t="n">
        <v>1</v>
      </c>
      <c r="S1008" s="0" t="n">
        <v>1</v>
      </c>
      <c r="T1008" s="0" t="n">
        <v>1</v>
      </c>
      <c r="U1008" s="0" t="n">
        <v>1</v>
      </c>
      <c r="V1008" s="0" t="n">
        <v>0.586935359593485</v>
      </c>
      <c r="W1008" s="0" t="n">
        <v>1</v>
      </c>
      <c r="X1008" s="0" t="n">
        <v>1</v>
      </c>
      <c r="Y1008" s="0" t="n">
        <v>1</v>
      </c>
      <c r="Z1008" s="0" t="n">
        <v>1</v>
      </c>
      <c r="AA1008" s="0" t="n">
        <v>1</v>
      </c>
      <c r="AB1008" s="0" t="n">
        <v>1</v>
      </c>
      <c r="AC1008" s="0" t="n">
        <v>1</v>
      </c>
      <c r="AD1008" s="0" t="n">
        <v>0.402896866060452</v>
      </c>
      <c r="AE1008" s="0" t="n">
        <v>1</v>
      </c>
      <c r="AF1008" s="0" t="n">
        <v>0.00108983456868568</v>
      </c>
      <c r="AG1008" s="0" t="n">
        <v>1.65186809735182E-006</v>
      </c>
      <c r="AH1008" s="0" t="n">
        <v>1</v>
      </c>
      <c r="AI1008" s="0" t="n">
        <v>0.95168810695689</v>
      </c>
      <c r="AJ1008" s="0" t="n">
        <v>0.597305158173701</v>
      </c>
      <c r="AK1008" s="0" t="n">
        <v>1</v>
      </c>
      <c r="AL1008" s="0" t="n">
        <v>0.724106520696112</v>
      </c>
      <c r="AM1008" s="0" t="n">
        <v>0.99999972667623</v>
      </c>
      <c r="AN1008" s="0" t="n">
        <v>0.999997993658577</v>
      </c>
      <c r="AO1008" s="0" t="n">
        <v>0.409674927220252</v>
      </c>
      <c r="AP1008" s="0" t="n">
        <v>1</v>
      </c>
      <c r="AQ1008" s="0" t="n">
        <v>0.436272089851064</v>
      </c>
      <c r="AR1008" s="0" t="n">
        <v>0.661073408814209</v>
      </c>
      <c r="AS1008" s="0" t="n">
        <v>0.797423537077873</v>
      </c>
      <c r="AT1008" s="0" t="n">
        <v>0.301577957402128</v>
      </c>
      <c r="AU1008" s="0" t="n">
        <v>1</v>
      </c>
      <c r="AV1008" s="0" t="n">
        <v>1</v>
      </c>
      <c r="AW1008" s="0" t="n">
        <v>1</v>
      </c>
      <c r="AX1008" s="0" t="n">
        <v>1</v>
      </c>
      <c r="AY1008" s="0" t="n">
        <v>1</v>
      </c>
      <c r="AZ1008" s="0" t="n">
        <v>0.522229503247441</v>
      </c>
      <c r="BA1008" s="0" t="n">
        <v>1</v>
      </c>
      <c r="BB1008" s="0" t="n">
        <v>1</v>
      </c>
      <c r="BE1008" s="0" t="s">
        <v>1231</v>
      </c>
      <c r="BF1008" s="0" t="n">
        <f aca="false">IF(B1008&lt;1E-040,5,IF(B1008&lt;1E-020,4,IF(B1008&lt;0.0000000001,3,IF(B1008&lt;0.00001,2,IF(B1008&lt;0.001,1,0)))))</f>
        <v>0</v>
      </c>
      <c r="BG1008" s="0" t="n">
        <f aca="false">IF(C1008&lt;1E-040,5,IF(C1008&lt;1E-020,4,IF(C1008&lt;0.0000000001,3,IF(C1008&lt;0.00001,2,IF(C1008&lt;0.001,1,0)))))</f>
        <v>0</v>
      </c>
      <c r="BH1008" s="0" t="n">
        <f aca="false">IF(D1008&lt;1E-040,5,IF(D1008&lt;1E-020,4,IF(D1008&lt;0.0000000001,3,IF(D1008&lt;0.00001,2,IF(D1008&lt;0.001,1,0)))))</f>
        <v>0</v>
      </c>
      <c r="BI1008" s="0" t="n">
        <f aca="false">IF(E1008&lt;1E-040,5,IF(E1008&lt;1E-020,4,IF(E1008&lt;0.0000000001,3,IF(E1008&lt;0.00001,2,IF(E1008&lt;0.001,1,0)))))</f>
        <v>0</v>
      </c>
      <c r="BJ1008" s="0" t="n">
        <f aca="false">IF(F1008&lt;1E-040,5,IF(F1008&lt;1E-020,4,IF(F1008&lt;0.0000000001,3,IF(F1008&lt;0.00001,2,IF(F1008&lt;0.001,1,0)))))</f>
        <v>0</v>
      </c>
      <c r="BK1008" s="0" t="n">
        <f aca="false">IF(G1008&lt;1E-040,5,IF(G1008&lt;1E-020,4,IF(G1008&lt;0.0000000001,3,IF(G1008&lt;0.00001,2,IF(G1008&lt;0.001,1,0)))))</f>
        <v>0</v>
      </c>
      <c r="BL1008" s="0" t="n">
        <f aca="false">IF(H1008&lt;1E-040,5,IF(H1008&lt;1E-020,4,IF(H1008&lt;0.0000000001,3,IF(H1008&lt;0.00001,2,IF(H1008&lt;0.001,1,0)))))</f>
        <v>0</v>
      </c>
      <c r="BM1008" s="0" t="n">
        <f aca="false">IF(I1008&lt;1E-040,5,IF(I1008&lt;1E-020,4,IF(I1008&lt;0.0000000001,3,IF(I1008&lt;0.00001,2,IF(I1008&lt;0.001,1,0)))))</f>
        <v>0</v>
      </c>
      <c r="BN1008" s="0" t="n">
        <f aca="false">IF(J1008&lt;1E-040,5,IF(J1008&lt;1E-020,4,IF(J1008&lt;0.0000000001,3,IF(J1008&lt;0.00001,2,IF(J1008&lt;0.001,1,0)))))</f>
        <v>0</v>
      </c>
      <c r="BO1008" s="0" t="n">
        <f aca="false">IF(K1008&lt;1E-040,5,IF(K1008&lt;1E-020,4,IF(K1008&lt;0.0000000001,3,IF(K1008&lt;0.00001,2,IF(K1008&lt;0.001,1,0)))))</f>
        <v>0</v>
      </c>
      <c r="BP1008" s="0" t="n">
        <f aca="false">IF(L1008&lt;1E-040,5,IF(L1008&lt;1E-020,4,IF(L1008&lt;0.0000000001,3,IF(L1008&lt;0.00001,2,IF(L1008&lt;0.001,1,0)))))</f>
        <v>0</v>
      </c>
      <c r="BQ1008" s="0" t="n">
        <f aca="false">IF(M1008&lt;1E-040,5,IF(M1008&lt;1E-020,4,IF(M1008&lt;0.0000000001,3,IF(M1008&lt;0.00001,2,IF(M1008&lt;0.001,1,0)))))</f>
        <v>0</v>
      </c>
      <c r="BR1008" s="0" t="n">
        <f aca="false">IF(N1008&lt;1E-040,5,IF(N1008&lt;1E-020,4,IF(N1008&lt;0.0000000001,3,IF(N1008&lt;0.00001,2,IF(N1008&lt;0.001,1,0)))))</f>
        <v>0</v>
      </c>
      <c r="BS1008" s="0" t="n">
        <f aca="false">IF(O1008&lt;1E-040,5,IF(O1008&lt;1E-020,4,IF(O1008&lt;0.0000000001,3,IF(O1008&lt;0.00001,2,IF(O1008&lt;0.001,1,0)))))</f>
        <v>0</v>
      </c>
      <c r="BT1008" s="0" t="n">
        <f aca="false">IF(P1008&lt;1E-040,5,IF(P1008&lt;1E-020,4,IF(P1008&lt;0.0000000001,3,IF(P1008&lt;0.00001,2,IF(P1008&lt;0.001,1,0)))))</f>
        <v>0</v>
      </c>
      <c r="BU1008" s="0" t="n">
        <f aca="false">IF(Q1008&lt;1E-040,5,IF(Q1008&lt;1E-020,4,IF(Q1008&lt;0.0000000001,3,IF(Q1008&lt;0.00001,2,IF(Q1008&lt;0.001,1,0)))))</f>
        <v>0</v>
      </c>
      <c r="BV1008" s="0" t="n">
        <f aca="false">IF(R1008&lt;1E-040,5,IF(R1008&lt;1E-020,4,IF(R1008&lt;0.0000000001,3,IF(R1008&lt;0.00001,2,IF(R1008&lt;0.001,1,0)))))</f>
        <v>0</v>
      </c>
      <c r="BW1008" s="0" t="n">
        <f aca="false">IF(S1008&lt;1E-040,5,IF(S1008&lt;1E-020,4,IF(S1008&lt;0.0000000001,3,IF(S1008&lt;0.00001,2,IF(S1008&lt;0.001,1,0)))))</f>
        <v>0</v>
      </c>
      <c r="BX1008" s="0" t="n">
        <f aca="false">IF(T1008&lt;1E-040,5,IF(T1008&lt;1E-020,4,IF(T1008&lt;0.0000000001,3,IF(T1008&lt;0.00001,2,IF(T1008&lt;0.001,1,0)))))</f>
        <v>0</v>
      </c>
      <c r="BY1008" s="0" t="n">
        <f aca="false">IF(U1008&lt;1E-040,5,IF(U1008&lt;1E-020,4,IF(U1008&lt;0.0000000001,3,IF(U1008&lt;0.00001,2,IF(U1008&lt;0.001,1,0)))))</f>
        <v>0</v>
      </c>
      <c r="BZ1008" s="0" t="n">
        <f aca="false">IF(V1008&lt;1E-040,5,IF(V1008&lt;1E-020,4,IF(V1008&lt;0.0000000001,3,IF(V1008&lt;0.00001,2,IF(V1008&lt;0.001,1,0)))))</f>
        <v>0</v>
      </c>
      <c r="CA1008" s="0" t="n">
        <f aca="false">IF(W1008&lt;1E-040,5,IF(W1008&lt;1E-020,4,IF(W1008&lt;0.0000000001,3,IF(W1008&lt;0.00001,2,IF(W1008&lt;0.001,1,0)))))</f>
        <v>0</v>
      </c>
      <c r="CB1008" s="0" t="n">
        <f aca="false">IF(X1008&lt;1E-040,5,IF(X1008&lt;1E-020,4,IF(X1008&lt;0.0000000001,3,IF(X1008&lt;0.00001,2,IF(X1008&lt;0.001,1,0)))))</f>
        <v>0</v>
      </c>
      <c r="CC1008" s="0" t="n">
        <f aca="false">IF(Y1008&lt;1E-040,5,IF(Y1008&lt;1E-020,4,IF(Y1008&lt;0.0000000001,3,IF(Y1008&lt;0.00001,2,IF(Y1008&lt;0.001,1,0)))))</f>
        <v>0</v>
      </c>
      <c r="CD1008" s="0" t="n">
        <f aca="false">IF(Z1008&lt;1E-040,5,IF(Z1008&lt;1E-020,4,IF(Z1008&lt;0.0000000001,3,IF(Z1008&lt;0.00001,2,IF(Z1008&lt;0.001,1,0)))))</f>
        <v>0</v>
      </c>
      <c r="CE1008" s="0" t="n">
        <f aca="false">IF(AA1008&lt;1E-040,5,IF(AA1008&lt;1E-020,4,IF(AA1008&lt;0.0000000001,3,IF(AA1008&lt;0.00001,2,IF(AA1008&lt;0.001,1,0)))))</f>
        <v>0</v>
      </c>
      <c r="CF1008" s="0" t="n">
        <f aca="false">IF(AB1008&lt;1E-040,5,IF(AB1008&lt;1E-020,4,IF(AB1008&lt;0.0000000001,3,IF(AB1008&lt;0.00001,2,IF(AB1008&lt;0.001,1,0)))))</f>
        <v>0</v>
      </c>
      <c r="CG1008" s="0" t="n">
        <f aca="false">IF(AC1008&lt;1E-040,5,IF(AC1008&lt;1E-020,4,IF(AC1008&lt;0.0000000001,3,IF(AC1008&lt;0.00001,2,IF(AC1008&lt;0.001,1,0)))))</f>
        <v>0</v>
      </c>
      <c r="CH1008" s="0" t="n">
        <f aca="false">IF(AD1008&lt;1E-040,5,IF(AD1008&lt;1E-020,4,IF(AD1008&lt;0.0000000001,3,IF(AD1008&lt;0.00001,2,IF(AD1008&lt;0.001,1,0)))))</f>
        <v>0</v>
      </c>
      <c r="CI1008" s="0" t="n">
        <f aca="false">IF(AE1008&lt;1E-040,5,IF(AE1008&lt;1E-020,4,IF(AE1008&lt;0.0000000001,3,IF(AE1008&lt;0.00001,2,IF(AE1008&lt;0.001,1,0)))))</f>
        <v>0</v>
      </c>
      <c r="CJ1008" s="0" t="n">
        <f aca="false">IF(AF1008&lt;1E-040,5,IF(AF1008&lt;1E-020,4,IF(AF1008&lt;0.0000000001,3,IF(AF1008&lt;0.00001,2,IF(AF1008&lt;0.001,1,0)))))</f>
        <v>0</v>
      </c>
      <c r="CK1008" s="0" t="n">
        <f aca="false">IF(AG1008&lt;1E-040,5,IF(AG1008&lt;1E-020,4,IF(AG1008&lt;0.0000000001,3,IF(AG1008&lt;0.00001,2,IF(AG1008&lt;0.001,1,0)))))</f>
        <v>2</v>
      </c>
      <c r="CL1008" s="0" t="n">
        <f aca="false">IF(AH1008&lt;1E-040,5,IF(AH1008&lt;1E-020,4,IF(AH1008&lt;0.0000000001,3,IF(AH1008&lt;0.00001,2,IF(AH1008&lt;0.001,1,0)))))</f>
        <v>0</v>
      </c>
      <c r="CM1008" s="0" t="n">
        <f aca="false">IF(AI1008&lt;1E-040,5,IF(AI1008&lt;1E-020,4,IF(AI1008&lt;0.0000000001,3,IF(AI1008&lt;0.00001,2,IF(AI1008&lt;0.001,1,0)))))</f>
        <v>0</v>
      </c>
      <c r="CN1008" s="0" t="n">
        <f aca="false">IF(AJ1008&lt;1E-040,5,IF(AJ1008&lt;1E-020,4,IF(AJ1008&lt;0.0000000001,3,IF(AJ1008&lt;0.00001,2,IF(AJ1008&lt;0.001,1,0)))))</f>
        <v>0</v>
      </c>
      <c r="CO1008" s="0" t="n">
        <f aca="false">IF(AK1008&lt;1E-040,5,IF(AK1008&lt;1E-020,4,IF(AK1008&lt;0.0000000001,3,IF(AK1008&lt;0.00001,2,IF(AK1008&lt;0.001,1,0)))))</f>
        <v>0</v>
      </c>
      <c r="CP1008" s="0" t="n">
        <f aca="false">IF(AL1008&lt;1E-040,5,IF(AL1008&lt;1E-020,4,IF(AL1008&lt;0.0000000001,3,IF(AL1008&lt;0.00001,2,IF(AL1008&lt;0.001,1,0)))))</f>
        <v>0</v>
      </c>
      <c r="CQ1008" s="0" t="n">
        <f aca="false">IF(AM1008&lt;1E-040,5,IF(AM1008&lt;1E-020,4,IF(AM1008&lt;0.0000000001,3,IF(AM1008&lt;0.00001,2,IF(AM1008&lt;0.001,1,0)))))</f>
        <v>0</v>
      </c>
      <c r="CR1008" s="0" t="n">
        <f aca="false">IF(AN1008&lt;1E-040,5,IF(AN1008&lt;1E-020,4,IF(AN1008&lt;0.0000000001,3,IF(AN1008&lt;0.00001,2,IF(AN1008&lt;0.001,1,0)))))</f>
        <v>0</v>
      </c>
      <c r="CS1008" s="0" t="n">
        <f aca="false">IF(AO1008&lt;1E-040,5,IF(AO1008&lt;1E-020,4,IF(AO1008&lt;0.0000000001,3,IF(AO1008&lt;0.00001,2,IF(AO1008&lt;0.001,1,0)))))</f>
        <v>0</v>
      </c>
      <c r="CT1008" s="0" t="n">
        <f aca="false">IF(AP1008&lt;1E-040,5,IF(AP1008&lt;1E-020,4,IF(AP1008&lt;0.0000000001,3,IF(AP1008&lt;0.00001,2,IF(AP1008&lt;0.001,1,0)))))</f>
        <v>0</v>
      </c>
      <c r="CU1008" s="0" t="n">
        <f aca="false">IF(AQ1008&lt;1E-040,5,IF(AQ1008&lt;1E-020,4,IF(AQ1008&lt;0.0000000001,3,IF(AQ1008&lt;0.00001,2,IF(AQ1008&lt;0.001,1,0)))))</f>
        <v>0</v>
      </c>
      <c r="CV1008" s="0" t="n">
        <f aca="false">IF(AR1008&lt;1E-040,5,IF(AR1008&lt;1E-020,4,IF(AR1008&lt;0.0000000001,3,IF(AR1008&lt;0.00001,2,IF(AR1008&lt;0.001,1,0)))))</f>
        <v>0</v>
      </c>
      <c r="CW1008" s="0" t="n">
        <f aca="false">IF(AS1008&lt;1E-040,5,IF(AS1008&lt;1E-020,4,IF(AS1008&lt;0.0000000001,3,IF(AS1008&lt;0.00001,2,IF(AS1008&lt;0.001,1,0)))))</f>
        <v>0</v>
      </c>
      <c r="CX1008" s="0" t="n">
        <f aca="false">IF(AT1008&lt;1E-040,5,IF(AT1008&lt;1E-020,4,IF(AT1008&lt;0.0000000001,3,IF(AT1008&lt;0.00001,2,IF(AT1008&lt;0.001,1,0)))))</f>
        <v>0</v>
      </c>
      <c r="CY1008" s="0" t="n">
        <f aca="false">IF(AU1008&lt;1E-040,5,IF(AU1008&lt;1E-020,4,IF(AU1008&lt;0.0000000001,3,IF(AU1008&lt;0.00001,2,IF(AU1008&lt;0.001,1,0)))))</f>
        <v>0</v>
      </c>
      <c r="CZ1008" s="0" t="n">
        <f aca="false">IF(AV1008&lt;1E-040,5,IF(AV1008&lt;1E-020,4,IF(AV1008&lt;0.0000000001,3,IF(AV1008&lt;0.00001,2,IF(AV1008&lt;0.001,1,0)))))</f>
        <v>0</v>
      </c>
      <c r="DA1008" s="0" t="n">
        <f aca="false">IF(AW1008&lt;1E-040,5,IF(AW1008&lt;1E-020,4,IF(AW1008&lt;0.0000000001,3,IF(AW1008&lt;0.00001,2,IF(AW1008&lt;0.001,1,0)))))</f>
        <v>0</v>
      </c>
      <c r="DB1008" s="0" t="n">
        <f aca="false">IF(AX1008&lt;1E-040,5,IF(AX1008&lt;1E-020,4,IF(AX1008&lt;0.0000000001,3,IF(AX1008&lt;0.00001,2,IF(AX1008&lt;0.001,1,0)))))</f>
        <v>0</v>
      </c>
      <c r="DC1008" s="0" t="n">
        <f aca="false">IF(AY1008&lt;1E-040,5,IF(AY1008&lt;1E-020,4,IF(AY1008&lt;0.0000000001,3,IF(AY1008&lt;0.00001,2,IF(AY1008&lt;0.001,1,0)))))</f>
        <v>0</v>
      </c>
      <c r="DD1008" s="0" t="n">
        <f aca="false">IF(AZ1008&lt;1E-040,5,IF(AZ1008&lt;1E-020,4,IF(AZ1008&lt;0.0000000001,3,IF(AZ1008&lt;0.00001,2,IF(AZ1008&lt;0.001,1,0)))))</f>
        <v>0</v>
      </c>
      <c r="DE1008" s="0" t="n">
        <f aca="false">IF(BA1008&lt;1E-040,5,IF(BA1008&lt;1E-020,4,IF(BA1008&lt;0.0000000001,3,IF(BA1008&lt;0.00001,2,IF(BA1008&lt;0.001,1,0)))))</f>
        <v>0</v>
      </c>
      <c r="DF1008" s="0" t="n">
        <f aca="false">IF(BB1008&lt;1E-040,5,IF(BB1008&lt;1E-020,4,IF(BB1008&lt;0.0000000001,3,IF(BB1008&lt;0.00001,2,IF(BB1008&lt;0.001,1,0)))))</f>
        <v>0</v>
      </c>
    </row>
    <row r="1009" customFormat="false" ht="12.8" hidden="false" customHeight="false" outlineLevel="0" collapsed="false">
      <c r="A1009" s="0" t="s">
        <v>1232</v>
      </c>
      <c r="B1009" s="0" t="n">
        <v>0.282851946291884</v>
      </c>
      <c r="C1009" s="0" t="n">
        <v>0.572542377197279</v>
      </c>
      <c r="D1009" s="0" t="n">
        <v>0.909697371199014</v>
      </c>
      <c r="E1009" s="0" t="n">
        <v>0.999984422441996</v>
      </c>
      <c r="F1009" s="0" t="n">
        <v>0.999999880448121</v>
      </c>
      <c r="G1009" s="0" t="n">
        <v>1</v>
      </c>
      <c r="H1009" s="0" t="n">
        <v>0.504953337233054</v>
      </c>
      <c r="I1009" s="0" t="n">
        <v>0.994811529209425</v>
      </c>
      <c r="J1009" s="0" t="n">
        <v>0.277857360414987</v>
      </c>
      <c r="K1009" s="0" t="n">
        <v>0.999999740665311</v>
      </c>
      <c r="L1009" s="0" t="n">
        <v>0.197503733106093</v>
      </c>
      <c r="M1009" s="0" t="n">
        <v>0.104324545483997</v>
      </c>
      <c r="N1009" s="0" t="n">
        <v>0.510635150419956</v>
      </c>
      <c r="O1009" s="0" t="n">
        <v>0.117170688790139</v>
      </c>
      <c r="P1009" s="0" t="n">
        <v>0.975943560227832</v>
      </c>
      <c r="Q1009" s="0" t="n">
        <v>0.204867485653417</v>
      </c>
      <c r="R1009" s="0" t="n">
        <v>0.932345710540072</v>
      </c>
      <c r="S1009" s="0" t="n">
        <v>0.581317764819129</v>
      </c>
      <c r="T1009" s="0" t="n">
        <v>0.25529648136626</v>
      </c>
      <c r="U1009" s="0" t="n">
        <v>0.999737173780491</v>
      </c>
      <c r="V1009" s="0" t="n">
        <v>0.560005416529694</v>
      </c>
      <c r="W1009" s="0" t="n">
        <v>0.885966139704931</v>
      </c>
      <c r="X1009" s="0" t="n">
        <v>0.999721355435503</v>
      </c>
      <c r="Y1009" s="0" t="n">
        <v>0.758477629963778</v>
      </c>
      <c r="Z1009" s="0" t="n">
        <v>0.431820481115322</v>
      </c>
      <c r="AA1009" s="0" t="n">
        <v>0.999983418369434</v>
      </c>
      <c r="AB1009" s="0" t="n">
        <v>0.871138705654036</v>
      </c>
      <c r="AC1009" s="0" t="n">
        <v>0.705889980502226</v>
      </c>
      <c r="AD1009" s="0" t="n">
        <v>0.165384555889848</v>
      </c>
      <c r="AE1009" s="0" t="n">
        <v>0.0832611608821713</v>
      </c>
      <c r="AF1009" s="0" t="n">
        <v>1.9084465200721E-005</v>
      </c>
      <c r="AG1009" s="0" t="n">
        <v>1.6861565578798E-006</v>
      </c>
      <c r="AH1009" s="0" t="n">
        <v>0.257316748666517</v>
      </c>
      <c r="AI1009" s="0" t="n">
        <v>0.43716999438783</v>
      </c>
      <c r="AJ1009" s="0" t="n">
        <v>0.464391444851884</v>
      </c>
      <c r="AK1009" s="0" t="n">
        <v>3.15589628841853E-005</v>
      </c>
      <c r="AL1009" s="0" t="n">
        <v>0.0785910366936643</v>
      </c>
      <c r="AM1009" s="0" t="n">
        <v>0.99999972667623</v>
      </c>
      <c r="AN1009" s="0" t="n">
        <v>0.0112191161639093</v>
      </c>
      <c r="AO1009" s="0" t="n">
        <v>0.706039952272859</v>
      </c>
      <c r="AP1009" s="0" t="n">
        <v>0.726195841657583</v>
      </c>
      <c r="AQ1009" s="0" t="n">
        <v>0.0105863406010169</v>
      </c>
      <c r="AR1009" s="0" t="n">
        <v>0.718324542228517</v>
      </c>
      <c r="AS1009" s="0" t="n">
        <v>0.85755580015009</v>
      </c>
      <c r="AT1009" s="0" t="n">
        <v>0.999585049837421</v>
      </c>
      <c r="AU1009" s="0" t="n">
        <v>0.968682451536278</v>
      </c>
      <c r="AV1009" s="0" t="n">
        <v>0.563453268419769</v>
      </c>
      <c r="AW1009" s="0" t="n">
        <v>0.586831455427251</v>
      </c>
      <c r="AX1009" s="0" t="n">
        <v>0.999999973840491</v>
      </c>
      <c r="AY1009" s="0" t="n">
        <v>0.869351159825517</v>
      </c>
      <c r="AZ1009" s="0" t="n">
        <v>0.935262577786064</v>
      </c>
      <c r="BA1009" s="0" t="n">
        <v>0.999903930030473</v>
      </c>
      <c r="BB1009" s="0" t="n">
        <v>0.940479151925741</v>
      </c>
      <c r="BE1009" s="0" t="s">
        <v>1232</v>
      </c>
      <c r="BF1009" s="0" t="n">
        <f aca="false">IF(B1009&lt;1E-040,5,IF(B1009&lt;1E-020,4,IF(B1009&lt;0.0000000001,3,IF(B1009&lt;0.00001,2,IF(B1009&lt;0.001,1,0)))))</f>
        <v>0</v>
      </c>
      <c r="BG1009" s="0" t="n">
        <f aca="false">IF(C1009&lt;1E-040,5,IF(C1009&lt;1E-020,4,IF(C1009&lt;0.0000000001,3,IF(C1009&lt;0.00001,2,IF(C1009&lt;0.001,1,0)))))</f>
        <v>0</v>
      </c>
      <c r="BH1009" s="0" t="n">
        <f aca="false">IF(D1009&lt;1E-040,5,IF(D1009&lt;1E-020,4,IF(D1009&lt;0.0000000001,3,IF(D1009&lt;0.00001,2,IF(D1009&lt;0.001,1,0)))))</f>
        <v>0</v>
      </c>
      <c r="BI1009" s="0" t="n">
        <f aca="false">IF(E1009&lt;1E-040,5,IF(E1009&lt;1E-020,4,IF(E1009&lt;0.0000000001,3,IF(E1009&lt;0.00001,2,IF(E1009&lt;0.001,1,0)))))</f>
        <v>0</v>
      </c>
      <c r="BJ1009" s="0" t="n">
        <f aca="false">IF(F1009&lt;1E-040,5,IF(F1009&lt;1E-020,4,IF(F1009&lt;0.0000000001,3,IF(F1009&lt;0.00001,2,IF(F1009&lt;0.001,1,0)))))</f>
        <v>0</v>
      </c>
      <c r="BK1009" s="0" t="n">
        <f aca="false">IF(G1009&lt;1E-040,5,IF(G1009&lt;1E-020,4,IF(G1009&lt;0.0000000001,3,IF(G1009&lt;0.00001,2,IF(G1009&lt;0.001,1,0)))))</f>
        <v>0</v>
      </c>
      <c r="BL1009" s="0" t="n">
        <f aca="false">IF(H1009&lt;1E-040,5,IF(H1009&lt;1E-020,4,IF(H1009&lt;0.0000000001,3,IF(H1009&lt;0.00001,2,IF(H1009&lt;0.001,1,0)))))</f>
        <v>0</v>
      </c>
      <c r="BM1009" s="0" t="n">
        <f aca="false">IF(I1009&lt;1E-040,5,IF(I1009&lt;1E-020,4,IF(I1009&lt;0.0000000001,3,IF(I1009&lt;0.00001,2,IF(I1009&lt;0.001,1,0)))))</f>
        <v>0</v>
      </c>
      <c r="BN1009" s="0" t="n">
        <f aca="false">IF(J1009&lt;1E-040,5,IF(J1009&lt;1E-020,4,IF(J1009&lt;0.0000000001,3,IF(J1009&lt;0.00001,2,IF(J1009&lt;0.001,1,0)))))</f>
        <v>0</v>
      </c>
      <c r="BO1009" s="0" t="n">
        <f aca="false">IF(K1009&lt;1E-040,5,IF(K1009&lt;1E-020,4,IF(K1009&lt;0.0000000001,3,IF(K1009&lt;0.00001,2,IF(K1009&lt;0.001,1,0)))))</f>
        <v>0</v>
      </c>
      <c r="BP1009" s="0" t="n">
        <f aca="false">IF(L1009&lt;1E-040,5,IF(L1009&lt;1E-020,4,IF(L1009&lt;0.0000000001,3,IF(L1009&lt;0.00001,2,IF(L1009&lt;0.001,1,0)))))</f>
        <v>0</v>
      </c>
      <c r="BQ1009" s="0" t="n">
        <f aca="false">IF(M1009&lt;1E-040,5,IF(M1009&lt;1E-020,4,IF(M1009&lt;0.0000000001,3,IF(M1009&lt;0.00001,2,IF(M1009&lt;0.001,1,0)))))</f>
        <v>0</v>
      </c>
      <c r="BR1009" s="0" t="n">
        <f aca="false">IF(N1009&lt;1E-040,5,IF(N1009&lt;1E-020,4,IF(N1009&lt;0.0000000001,3,IF(N1009&lt;0.00001,2,IF(N1009&lt;0.001,1,0)))))</f>
        <v>0</v>
      </c>
      <c r="BS1009" s="0" t="n">
        <f aca="false">IF(O1009&lt;1E-040,5,IF(O1009&lt;1E-020,4,IF(O1009&lt;0.0000000001,3,IF(O1009&lt;0.00001,2,IF(O1009&lt;0.001,1,0)))))</f>
        <v>0</v>
      </c>
      <c r="BT1009" s="0" t="n">
        <f aca="false">IF(P1009&lt;1E-040,5,IF(P1009&lt;1E-020,4,IF(P1009&lt;0.0000000001,3,IF(P1009&lt;0.00001,2,IF(P1009&lt;0.001,1,0)))))</f>
        <v>0</v>
      </c>
      <c r="BU1009" s="0" t="n">
        <f aca="false">IF(Q1009&lt;1E-040,5,IF(Q1009&lt;1E-020,4,IF(Q1009&lt;0.0000000001,3,IF(Q1009&lt;0.00001,2,IF(Q1009&lt;0.001,1,0)))))</f>
        <v>0</v>
      </c>
      <c r="BV1009" s="0" t="n">
        <f aca="false">IF(R1009&lt;1E-040,5,IF(R1009&lt;1E-020,4,IF(R1009&lt;0.0000000001,3,IF(R1009&lt;0.00001,2,IF(R1009&lt;0.001,1,0)))))</f>
        <v>0</v>
      </c>
      <c r="BW1009" s="0" t="n">
        <f aca="false">IF(S1009&lt;1E-040,5,IF(S1009&lt;1E-020,4,IF(S1009&lt;0.0000000001,3,IF(S1009&lt;0.00001,2,IF(S1009&lt;0.001,1,0)))))</f>
        <v>0</v>
      </c>
      <c r="BX1009" s="0" t="n">
        <f aca="false">IF(T1009&lt;1E-040,5,IF(T1009&lt;1E-020,4,IF(T1009&lt;0.0000000001,3,IF(T1009&lt;0.00001,2,IF(T1009&lt;0.001,1,0)))))</f>
        <v>0</v>
      </c>
      <c r="BY1009" s="0" t="n">
        <f aca="false">IF(U1009&lt;1E-040,5,IF(U1009&lt;1E-020,4,IF(U1009&lt;0.0000000001,3,IF(U1009&lt;0.00001,2,IF(U1009&lt;0.001,1,0)))))</f>
        <v>0</v>
      </c>
      <c r="BZ1009" s="0" t="n">
        <f aca="false">IF(V1009&lt;1E-040,5,IF(V1009&lt;1E-020,4,IF(V1009&lt;0.0000000001,3,IF(V1009&lt;0.00001,2,IF(V1009&lt;0.001,1,0)))))</f>
        <v>0</v>
      </c>
      <c r="CA1009" s="0" t="n">
        <f aca="false">IF(W1009&lt;1E-040,5,IF(W1009&lt;1E-020,4,IF(W1009&lt;0.0000000001,3,IF(W1009&lt;0.00001,2,IF(W1009&lt;0.001,1,0)))))</f>
        <v>0</v>
      </c>
      <c r="CB1009" s="0" t="n">
        <f aca="false">IF(X1009&lt;1E-040,5,IF(X1009&lt;1E-020,4,IF(X1009&lt;0.0000000001,3,IF(X1009&lt;0.00001,2,IF(X1009&lt;0.001,1,0)))))</f>
        <v>0</v>
      </c>
      <c r="CC1009" s="0" t="n">
        <f aca="false">IF(Y1009&lt;1E-040,5,IF(Y1009&lt;1E-020,4,IF(Y1009&lt;0.0000000001,3,IF(Y1009&lt;0.00001,2,IF(Y1009&lt;0.001,1,0)))))</f>
        <v>0</v>
      </c>
      <c r="CD1009" s="0" t="n">
        <f aca="false">IF(Z1009&lt;1E-040,5,IF(Z1009&lt;1E-020,4,IF(Z1009&lt;0.0000000001,3,IF(Z1009&lt;0.00001,2,IF(Z1009&lt;0.001,1,0)))))</f>
        <v>0</v>
      </c>
      <c r="CE1009" s="0" t="n">
        <f aca="false">IF(AA1009&lt;1E-040,5,IF(AA1009&lt;1E-020,4,IF(AA1009&lt;0.0000000001,3,IF(AA1009&lt;0.00001,2,IF(AA1009&lt;0.001,1,0)))))</f>
        <v>0</v>
      </c>
      <c r="CF1009" s="0" t="n">
        <f aca="false">IF(AB1009&lt;1E-040,5,IF(AB1009&lt;1E-020,4,IF(AB1009&lt;0.0000000001,3,IF(AB1009&lt;0.00001,2,IF(AB1009&lt;0.001,1,0)))))</f>
        <v>0</v>
      </c>
      <c r="CG1009" s="0" t="n">
        <f aca="false">IF(AC1009&lt;1E-040,5,IF(AC1009&lt;1E-020,4,IF(AC1009&lt;0.0000000001,3,IF(AC1009&lt;0.00001,2,IF(AC1009&lt;0.001,1,0)))))</f>
        <v>0</v>
      </c>
      <c r="CH1009" s="0" t="n">
        <f aca="false">IF(AD1009&lt;1E-040,5,IF(AD1009&lt;1E-020,4,IF(AD1009&lt;0.0000000001,3,IF(AD1009&lt;0.00001,2,IF(AD1009&lt;0.001,1,0)))))</f>
        <v>0</v>
      </c>
      <c r="CI1009" s="0" t="n">
        <f aca="false">IF(AE1009&lt;1E-040,5,IF(AE1009&lt;1E-020,4,IF(AE1009&lt;0.0000000001,3,IF(AE1009&lt;0.00001,2,IF(AE1009&lt;0.001,1,0)))))</f>
        <v>0</v>
      </c>
      <c r="CJ1009" s="0" t="n">
        <f aca="false">IF(AF1009&lt;1E-040,5,IF(AF1009&lt;1E-020,4,IF(AF1009&lt;0.0000000001,3,IF(AF1009&lt;0.00001,2,IF(AF1009&lt;0.001,1,0)))))</f>
        <v>1</v>
      </c>
      <c r="CK1009" s="0" t="n">
        <f aca="false">IF(AG1009&lt;1E-040,5,IF(AG1009&lt;1E-020,4,IF(AG1009&lt;0.0000000001,3,IF(AG1009&lt;0.00001,2,IF(AG1009&lt;0.001,1,0)))))</f>
        <v>2</v>
      </c>
      <c r="CL1009" s="0" t="n">
        <f aca="false">IF(AH1009&lt;1E-040,5,IF(AH1009&lt;1E-020,4,IF(AH1009&lt;0.0000000001,3,IF(AH1009&lt;0.00001,2,IF(AH1009&lt;0.001,1,0)))))</f>
        <v>0</v>
      </c>
      <c r="CM1009" s="0" t="n">
        <f aca="false">IF(AI1009&lt;1E-040,5,IF(AI1009&lt;1E-020,4,IF(AI1009&lt;0.0000000001,3,IF(AI1009&lt;0.00001,2,IF(AI1009&lt;0.001,1,0)))))</f>
        <v>0</v>
      </c>
      <c r="CN1009" s="0" t="n">
        <f aca="false">IF(AJ1009&lt;1E-040,5,IF(AJ1009&lt;1E-020,4,IF(AJ1009&lt;0.0000000001,3,IF(AJ1009&lt;0.00001,2,IF(AJ1009&lt;0.001,1,0)))))</f>
        <v>0</v>
      </c>
      <c r="CO1009" s="0" t="n">
        <f aca="false">IF(AK1009&lt;1E-040,5,IF(AK1009&lt;1E-020,4,IF(AK1009&lt;0.0000000001,3,IF(AK1009&lt;0.00001,2,IF(AK1009&lt;0.001,1,0)))))</f>
        <v>1</v>
      </c>
      <c r="CP1009" s="0" t="n">
        <f aca="false">IF(AL1009&lt;1E-040,5,IF(AL1009&lt;1E-020,4,IF(AL1009&lt;0.0000000001,3,IF(AL1009&lt;0.00001,2,IF(AL1009&lt;0.001,1,0)))))</f>
        <v>0</v>
      </c>
      <c r="CQ1009" s="0" t="n">
        <f aca="false">IF(AM1009&lt;1E-040,5,IF(AM1009&lt;1E-020,4,IF(AM1009&lt;0.0000000001,3,IF(AM1009&lt;0.00001,2,IF(AM1009&lt;0.001,1,0)))))</f>
        <v>0</v>
      </c>
      <c r="CR1009" s="0" t="n">
        <f aca="false">IF(AN1009&lt;1E-040,5,IF(AN1009&lt;1E-020,4,IF(AN1009&lt;0.0000000001,3,IF(AN1009&lt;0.00001,2,IF(AN1009&lt;0.001,1,0)))))</f>
        <v>0</v>
      </c>
      <c r="CS1009" s="0" t="n">
        <f aca="false">IF(AO1009&lt;1E-040,5,IF(AO1009&lt;1E-020,4,IF(AO1009&lt;0.0000000001,3,IF(AO1009&lt;0.00001,2,IF(AO1009&lt;0.001,1,0)))))</f>
        <v>0</v>
      </c>
      <c r="CT1009" s="0" t="n">
        <f aca="false">IF(AP1009&lt;1E-040,5,IF(AP1009&lt;1E-020,4,IF(AP1009&lt;0.0000000001,3,IF(AP1009&lt;0.00001,2,IF(AP1009&lt;0.001,1,0)))))</f>
        <v>0</v>
      </c>
      <c r="CU1009" s="0" t="n">
        <f aca="false">IF(AQ1009&lt;1E-040,5,IF(AQ1009&lt;1E-020,4,IF(AQ1009&lt;0.0000000001,3,IF(AQ1009&lt;0.00001,2,IF(AQ1009&lt;0.001,1,0)))))</f>
        <v>0</v>
      </c>
      <c r="CV1009" s="0" t="n">
        <f aca="false">IF(AR1009&lt;1E-040,5,IF(AR1009&lt;1E-020,4,IF(AR1009&lt;0.0000000001,3,IF(AR1009&lt;0.00001,2,IF(AR1009&lt;0.001,1,0)))))</f>
        <v>0</v>
      </c>
      <c r="CW1009" s="0" t="n">
        <f aca="false">IF(AS1009&lt;1E-040,5,IF(AS1009&lt;1E-020,4,IF(AS1009&lt;0.0000000001,3,IF(AS1009&lt;0.00001,2,IF(AS1009&lt;0.001,1,0)))))</f>
        <v>0</v>
      </c>
      <c r="CX1009" s="0" t="n">
        <f aca="false">IF(AT1009&lt;1E-040,5,IF(AT1009&lt;1E-020,4,IF(AT1009&lt;0.0000000001,3,IF(AT1009&lt;0.00001,2,IF(AT1009&lt;0.001,1,0)))))</f>
        <v>0</v>
      </c>
      <c r="CY1009" s="0" t="n">
        <f aca="false">IF(AU1009&lt;1E-040,5,IF(AU1009&lt;1E-020,4,IF(AU1009&lt;0.0000000001,3,IF(AU1009&lt;0.00001,2,IF(AU1009&lt;0.001,1,0)))))</f>
        <v>0</v>
      </c>
      <c r="CZ1009" s="0" t="n">
        <f aca="false">IF(AV1009&lt;1E-040,5,IF(AV1009&lt;1E-020,4,IF(AV1009&lt;0.0000000001,3,IF(AV1009&lt;0.00001,2,IF(AV1009&lt;0.001,1,0)))))</f>
        <v>0</v>
      </c>
      <c r="DA1009" s="0" t="n">
        <f aca="false">IF(AW1009&lt;1E-040,5,IF(AW1009&lt;1E-020,4,IF(AW1009&lt;0.0000000001,3,IF(AW1009&lt;0.00001,2,IF(AW1009&lt;0.001,1,0)))))</f>
        <v>0</v>
      </c>
      <c r="DB1009" s="0" t="n">
        <f aca="false">IF(AX1009&lt;1E-040,5,IF(AX1009&lt;1E-020,4,IF(AX1009&lt;0.0000000001,3,IF(AX1009&lt;0.00001,2,IF(AX1009&lt;0.001,1,0)))))</f>
        <v>0</v>
      </c>
      <c r="DC1009" s="0" t="n">
        <f aca="false">IF(AY1009&lt;1E-040,5,IF(AY1009&lt;1E-020,4,IF(AY1009&lt;0.0000000001,3,IF(AY1009&lt;0.00001,2,IF(AY1009&lt;0.001,1,0)))))</f>
        <v>0</v>
      </c>
      <c r="DD1009" s="0" t="n">
        <f aca="false">IF(AZ1009&lt;1E-040,5,IF(AZ1009&lt;1E-020,4,IF(AZ1009&lt;0.0000000001,3,IF(AZ1009&lt;0.00001,2,IF(AZ1009&lt;0.001,1,0)))))</f>
        <v>0</v>
      </c>
      <c r="DE1009" s="0" t="n">
        <f aca="false">IF(BA1009&lt;1E-040,5,IF(BA1009&lt;1E-020,4,IF(BA1009&lt;0.0000000001,3,IF(BA1009&lt;0.00001,2,IF(BA1009&lt;0.001,1,0)))))</f>
        <v>0</v>
      </c>
      <c r="DF1009" s="0" t="n">
        <f aca="false">IF(BB1009&lt;1E-040,5,IF(BB1009&lt;1E-020,4,IF(BB1009&lt;0.0000000001,3,IF(BB1009&lt;0.00001,2,IF(BB1009&lt;0.001,1,0)))))</f>
        <v>0</v>
      </c>
    </row>
    <row r="1010" customFormat="false" ht="12.8" hidden="false" customHeight="false" outlineLevel="0" collapsed="false">
      <c r="A1010" s="0" t="s">
        <v>1233</v>
      </c>
      <c r="B1010" s="0" t="n">
        <v>1</v>
      </c>
      <c r="C1010" s="0" t="n">
        <v>1</v>
      </c>
      <c r="D1010" s="0" t="n">
        <v>1</v>
      </c>
      <c r="E1010" s="0" t="n">
        <v>1</v>
      </c>
      <c r="F1010" s="0" t="n">
        <v>1</v>
      </c>
      <c r="G1010" s="0" t="n">
        <v>1</v>
      </c>
      <c r="H1010" s="0" t="n">
        <v>1.71937139416041E-006</v>
      </c>
      <c r="I1010" s="0" t="n">
        <v>1</v>
      </c>
      <c r="J1010" s="0" t="n">
        <v>1</v>
      </c>
      <c r="K1010" s="0" t="n">
        <v>1</v>
      </c>
      <c r="L1010" s="0" t="n">
        <v>1</v>
      </c>
      <c r="M1010" s="0" t="n">
        <v>1</v>
      </c>
      <c r="N1010" s="0" t="n">
        <v>1</v>
      </c>
      <c r="O1010" s="0" t="n">
        <v>1</v>
      </c>
      <c r="P1010" s="0" t="n">
        <v>1</v>
      </c>
      <c r="Q1010" s="0" t="n">
        <v>1</v>
      </c>
      <c r="R1010" s="0" t="n">
        <v>1</v>
      </c>
      <c r="S1010" s="0" t="n">
        <v>1</v>
      </c>
      <c r="T1010" s="0" t="n">
        <v>1</v>
      </c>
      <c r="U1010" s="0" t="n">
        <v>1</v>
      </c>
      <c r="V1010" s="0" t="n">
        <v>1</v>
      </c>
      <c r="W1010" s="0" t="n">
        <v>1</v>
      </c>
      <c r="X1010" s="0" t="n">
        <v>1</v>
      </c>
      <c r="Y1010" s="0" t="n">
        <v>1</v>
      </c>
      <c r="Z1010" s="0" t="n">
        <v>1</v>
      </c>
      <c r="AA1010" s="0" t="n">
        <v>1</v>
      </c>
      <c r="AB1010" s="0" t="n">
        <v>1</v>
      </c>
      <c r="AC1010" s="0" t="n">
        <v>1</v>
      </c>
      <c r="AD1010" s="0" t="n">
        <v>1</v>
      </c>
      <c r="AE1010" s="0" t="n">
        <v>1</v>
      </c>
      <c r="AF1010" s="0" t="n">
        <v>1</v>
      </c>
      <c r="AG1010" s="0" t="n">
        <v>1</v>
      </c>
      <c r="AH1010" s="0" t="n">
        <v>1</v>
      </c>
      <c r="AI1010" s="0" t="n">
        <v>1</v>
      </c>
      <c r="AJ1010" s="0" t="n">
        <v>1</v>
      </c>
      <c r="AK1010" s="0" t="n">
        <v>1</v>
      </c>
      <c r="AL1010" s="0" t="n">
        <v>1</v>
      </c>
      <c r="AM1010" s="0" t="n">
        <v>1</v>
      </c>
      <c r="AN1010" s="0" t="n">
        <v>1</v>
      </c>
      <c r="AO1010" s="0" t="n">
        <v>1</v>
      </c>
      <c r="AP1010" s="0" t="n">
        <v>1</v>
      </c>
      <c r="AQ1010" s="0" t="n">
        <v>0.289759562762168</v>
      </c>
      <c r="AR1010" s="0" t="n">
        <v>1</v>
      </c>
      <c r="AS1010" s="0" t="n">
        <v>1</v>
      </c>
      <c r="AT1010" s="0" t="n">
        <v>0.12700023717342</v>
      </c>
      <c r="AU1010" s="0" t="n">
        <v>1</v>
      </c>
      <c r="AV1010" s="0" t="n">
        <v>0.105713574575342</v>
      </c>
      <c r="AW1010" s="0" t="n">
        <v>1</v>
      </c>
      <c r="AX1010" s="0" t="n">
        <v>1</v>
      </c>
      <c r="AY1010" s="0" t="n">
        <v>1</v>
      </c>
      <c r="AZ1010" s="0" t="n">
        <v>1</v>
      </c>
      <c r="BA1010" s="0" t="n">
        <v>1</v>
      </c>
      <c r="BB1010" s="0" t="n">
        <v>1</v>
      </c>
      <c r="BE1010" s="0" t="s">
        <v>1233</v>
      </c>
      <c r="BF1010" s="0" t="n">
        <f aca="false">IF(B1010&lt;1E-040,5,IF(B1010&lt;1E-020,4,IF(B1010&lt;0.0000000001,3,IF(B1010&lt;0.00001,2,IF(B1010&lt;0.001,1,0)))))</f>
        <v>0</v>
      </c>
      <c r="BG1010" s="0" t="n">
        <f aca="false">IF(C1010&lt;1E-040,5,IF(C1010&lt;1E-020,4,IF(C1010&lt;0.0000000001,3,IF(C1010&lt;0.00001,2,IF(C1010&lt;0.001,1,0)))))</f>
        <v>0</v>
      </c>
      <c r="BH1010" s="0" t="n">
        <f aca="false">IF(D1010&lt;1E-040,5,IF(D1010&lt;1E-020,4,IF(D1010&lt;0.0000000001,3,IF(D1010&lt;0.00001,2,IF(D1010&lt;0.001,1,0)))))</f>
        <v>0</v>
      </c>
      <c r="BI1010" s="0" t="n">
        <f aca="false">IF(E1010&lt;1E-040,5,IF(E1010&lt;1E-020,4,IF(E1010&lt;0.0000000001,3,IF(E1010&lt;0.00001,2,IF(E1010&lt;0.001,1,0)))))</f>
        <v>0</v>
      </c>
      <c r="BJ1010" s="0" t="n">
        <f aca="false">IF(F1010&lt;1E-040,5,IF(F1010&lt;1E-020,4,IF(F1010&lt;0.0000000001,3,IF(F1010&lt;0.00001,2,IF(F1010&lt;0.001,1,0)))))</f>
        <v>0</v>
      </c>
      <c r="BK1010" s="0" t="n">
        <f aca="false">IF(G1010&lt;1E-040,5,IF(G1010&lt;1E-020,4,IF(G1010&lt;0.0000000001,3,IF(G1010&lt;0.00001,2,IF(G1010&lt;0.001,1,0)))))</f>
        <v>0</v>
      </c>
      <c r="BL1010" s="0" t="n">
        <f aca="false">IF(H1010&lt;1E-040,5,IF(H1010&lt;1E-020,4,IF(H1010&lt;0.0000000001,3,IF(H1010&lt;0.00001,2,IF(H1010&lt;0.001,1,0)))))</f>
        <v>2</v>
      </c>
      <c r="BM1010" s="0" t="n">
        <f aca="false">IF(I1010&lt;1E-040,5,IF(I1010&lt;1E-020,4,IF(I1010&lt;0.0000000001,3,IF(I1010&lt;0.00001,2,IF(I1010&lt;0.001,1,0)))))</f>
        <v>0</v>
      </c>
      <c r="BN1010" s="0" t="n">
        <f aca="false">IF(J1010&lt;1E-040,5,IF(J1010&lt;1E-020,4,IF(J1010&lt;0.0000000001,3,IF(J1010&lt;0.00001,2,IF(J1010&lt;0.001,1,0)))))</f>
        <v>0</v>
      </c>
      <c r="BO1010" s="0" t="n">
        <f aca="false">IF(K1010&lt;1E-040,5,IF(K1010&lt;1E-020,4,IF(K1010&lt;0.0000000001,3,IF(K1010&lt;0.00001,2,IF(K1010&lt;0.001,1,0)))))</f>
        <v>0</v>
      </c>
      <c r="BP1010" s="0" t="n">
        <f aca="false">IF(L1010&lt;1E-040,5,IF(L1010&lt;1E-020,4,IF(L1010&lt;0.0000000001,3,IF(L1010&lt;0.00001,2,IF(L1010&lt;0.001,1,0)))))</f>
        <v>0</v>
      </c>
      <c r="BQ1010" s="0" t="n">
        <f aca="false">IF(M1010&lt;1E-040,5,IF(M1010&lt;1E-020,4,IF(M1010&lt;0.0000000001,3,IF(M1010&lt;0.00001,2,IF(M1010&lt;0.001,1,0)))))</f>
        <v>0</v>
      </c>
      <c r="BR1010" s="0" t="n">
        <f aca="false">IF(N1010&lt;1E-040,5,IF(N1010&lt;1E-020,4,IF(N1010&lt;0.0000000001,3,IF(N1010&lt;0.00001,2,IF(N1010&lt;0.001,1,0)))))</f>
        <v>0</v>
      </c>
      <c r="BS1010" s="0" t="n">
        <f aca="false">IF(O1010&lt;1E-040,5,IF(O1010&lt;1E-020,4,IF(O1010&lt;0.0000000001,3,IF(O1010&lt;0.00001,2,IF(O1010&lt;0.001,1,0)))))</f>
        <v>0</v>
      </c>
      <c r="BT1010" s="0" t="n">
        <f aca="false">IF(P1010&lt;1E-040,5,IF(P1010&lt;1E-020,4,IF(P1010&lt;0.0000000001,3,IF(P1010&lt;0.00001,2,IF(P1010&lt;0.001,1,0)))))</f>
        <v>0</v>
      </c>
      <c r="BU1010" s="0" t="n">
        <f aca="false">IF(Q1010&lt;1E-040,5,IF(Q1010&lt;1E-020,4,IF(Q1010&lt;0.0000000001,3,IF(Q1010&lt;0.00001,2,IF(Q1010&lt;0.001,1,0)))))</f>
        <v>0</v>
      </c>
      <c r="BV1010" s="0" t="n">
        <f aca="false">IF(R1010&lt;1E-040,5,IF(R1010&lt;1E-020,4,IF(R1010&lt;0.0000000001,3,IF(R1010&lt;0.00001,2,IF(R1010&lt;0.001,1,0)))))</f>
        <v>0</v>
      </c>
      <c r="BW1010" s="0" t="n">
        <f aca="false">IF(S1010&lt;1E-040,5,IF(S1010&lt;1E-020,4,IF(S1010&lt;0.0000000001,3,IF(S1010&lt;0.00001,2,IF(S1010&lt;0.001,1,0)))))</f>
        <v>0</v>
      </c>
      <c r="BX1010" s="0" t="n">
        <f aca="false">IF(T1010&lt;1E-040,5,IF(T1010&lt;1E-020,4,IF(T1010&lt;0.0000000001,3,IF(T1010&lt;0.00001,2,IF(T1010&lt;0.001,1,0)))))</f>
        <v>0</v>
      </c>
      <c r="BY1010" s="0" t="n">
        <f aca="false">IF(U1010&lt;1E-040,5,IF(U1010&lt;1E-020,4,IF(U1010&lt;0.0000000001,3,IF(U1010&lt;0.00001,2,IF(U1010&lt;0.001,1,0)))))</f>
        <v>0</v>
      </c>
      <c r="BZ1010" s="0" t="n">
        <f aca="false">IF(V1010&lt;1E-040,5,IF(V1010&lt;1E-020,4,IF(V1010&lt;0.0000000001,3,IF(V1010&lt;0.00001,2,IF(V1010&lt;0.001,1,0)))))</f>
        <v>0</v>
      </c>
      <c r="CA1010" s="0" t="n">
        <f aca="false">IF(W1010&lt;1E-040,5,IF(W1010&lt;1E-020,4,IF(W1010&lt;0.0000000001,3,IF(W1010&lt;0.00001,2,IF(W1010&lt;0.001,1,0)))))</f>
        <v>0</v>
      </c>
      <c r="CB1010" s="0" t="n">
        <f aca="false">IF(X1010&lt;1E-040,5,IF(X1010&lt;1E-020,4,IF(X1010&lt;0.0000000001,3,IF(X1010&lt;0.00001,2,IF(X1010&lt;0.001,1,0)))))</f>
        <v>0</v>
      </c>
      <c r="CC1010" s="0" t="n">
        <f aca="false">IF(Y1010&lt;1E-040,5,IF(Y1010&lt;1E-020,4,IF(Y1010&lt;0.0000000001,3,IF(Y1010&lt;0.00001,2,IF(Y1010&lt;0.001,1,0)))))</f>
        <v>0</v>
      </c>
      <c r="CD1010" s="0" t="n">
        <f aca="false">IF(Z1010&lt;1E-040,5,IF(Z1010&lt;1E-020,4,IF(Z1010&lt;0.0000000001,3,IF(Z1010&lt;0.00001,2,IF(Z1010&lt;0.001,1,0)))))</f>
        <v>0</v>
      </c>
      <c r="CE1010" s="0" t="n">
        <f aca="false">IF(AA1010&lt;1E-040,5,IF(AA1010&lt;1E-020,4,IF(AA1010&lt;0.0000000001,3,IF(AA1010&lt;0.00001,2,IF(AA1010&lt;0.001,1,0)))))</f>
        <v>0</v>
      </c>
      <c r="CF1010" s="0" t="n">
        <f aca="false">IF(AB1010&lt;1E-040,5,IF(AB1010&lt;1E-020,4,IF(AB1010&lt;0.0000000001,3,IF(AB1010&lt;0.00001,2,IF(AB1010&lt;0.001,1,0)))))</f>
        <v>0</v>
      </c>
      <c r="CG1010" s="0" t="n">
        <f aca="false">IF(AC1010&lt;1E-040,5,IF(AC1010&lt;1E-020,4,IF(AC1010&lt;0.0000000001,3,IF(AC1010&lt;0.00001,2,IF(AC1010&lt;0.001,1,0)))))</f>
        <v>0</v>
      </c>
      <c r="CH1010" s="0" t="n">
        <f aca="false">IF(AD1010&lt;1E-040,5,IF(AD1010&lt;1E-020,4,IF(AD1010&lt;0.0000000001,3,IF(AD1010&lt;0.00001,2,IF(AD1010&lt;0.001,1,0)))))</f>
        <v>0</v>
      </c>
      <c r="CI1010" s="0" t="n">
        <f aca="false">IF(AE1010&lt;1E-040,5,IF(AE1010&lt;1E-020,4,IF(AE1010&lt;0.0000000001,3,IF(AE1010&lt;0.00001,2,IF(AE1010&lt;0.001,1,0)))))</f>
        <v>0</v>
      </c>
      <c r="CJ1010" s="0" t="n">
        <f aca="false">IF(AF1010&lt;1E-040,5,IF(AF1010&lt;1E-020,4,IF(AF1010&lt;0.0000000001,3,IF(AF1010&lt;0.00001,2,IF(AF1010&lt;0.001,1,0)))))</f>
        <v>0</v>
      </c>
      <c r="CK1010" s="0" t="n">
        <f aca="false">IF(AG1010&lt;1E-040,5,IF(AG1010&lt;1E-020,4,IF(AG1010&lt;0.0000000001,3,IF(AG1010&lt;0.00001,2,IF(AG1010&lt;0.001,1,0)))))</f>
        <v>0</v>
      </c>
      <c r="CL1010" s="0" t="n">
        <f aca="false">IF(AH1010&lt;1E-040,5,IF(AH1010&lt;1E-020,4,IF(AH1010&lt;0.0000000001,3,IF(AH1010&lt;0.00001,2,IF(AH1010&lt;0.001,1,0)))))</f>
        <v>0</v>
      </c>
      <c r="CM1010" s="0" t="n">
        <f aca="false">IF(AI1010&lt;1E-040,5,IF(AI1010&lt;1E-020,4,IF(AI1010&lt;0.0000000001,3,IF(AI1010&lt;0.00001,2,IF(AI1010&lt;0.001,1,0)))))</f>
        <v>0</v>
      </c>
      <c r="CN1010" s="0" t="n">
        <f aca="false">IF(AJ1010&lt;1E-040,5,IF(AJ1010&lt;1E-020,4,IF(AJ1010&lt;0.0000000001,3,IF(AJ1010&lt;0.00001,2,IF(AJ1010&lt;0.001,1,0)))))</f>
        <v>0</v>
      </c>
      <c r="CO1010" s="0" t="n">
        <f aca="false">IF(AK1010&lt;1E-040,5,IF(AK1010&lt;1E-020,4,IF(AK1010&lt;0.0000000001,3,IF(AK1010&lt;0.00001,2,IF(AK1010&lt;0.001,1,0)))))</f>
        <v>0</v>
      </c>
      <c r="CP1010" s="0" t="n">
        <f aca="false">IF(AL1010&lt;1E-040,5,IF(AL1010&lt;1E-020,4,IF(AL1010&lt;0.0000000001,3,IF(AL1010&lt;0.00001,2,IF(AL1010&lt;0.001,1,0)))))</f>
        <v>0</v>
      </c>
      <c r="CQ1010" s="0" t="n">
        <f aca="false">IF(AM1010&lt;1E-040,5,IF(AM1010&lt;1E-020,4,IF(AM1010&lt;0.0000000001,3,IF(AM1010&lt;0.00001,2,IF(AM1010&lt;0.001,1,0)))))</f>
        <v>0</v>
      </c>
      <c r="CR1010" s="0" t="n">
        <f aca="false">IF(AN1010&lt;1E-040,5,IF(AN1010&lt;1E-020,4,IF(AN1010&lt;0.0000000001,3,IF(AN1010&lt;0.00001,2,IF(AN1010&lt;0.001,1,0)))))</f>
        <v>0</v>
      </c>
      <c r="CS1010" s="0" t="n">
        <f aca="false">IF(AO1010&lt;1E-040,5,IF(AO1010&lt;1E-020,4,IF(AO1010&lt;0.0000000001,3,IF(AO1010&lt;0.00001,2,IF(AO1010&lt;0.001,1,0)))))</f>
        <v>0</v>
      </c>
      <c r="CT1010" s="0" t="n">
        <f aca="false">IF(AP1010&lt;1E-040,5,IF(AP1010&lt;1E-020,4,IF(AP1010&lt;0.0000000001,3,IF(AP1010&lt;0.00001,2,IF(AP1010&lt;0.001,1,0)))))</f>
        <v>0</v>
      </c>
      <c r="CU1010" s="0" t="n">
        <f aca="false">IF(AQ1010&lt;1E-040,5,IF(AQ1010&lt;1E-020,4,IF(AQ1010&lt;0.0000000001,3,IF(AQ1010&lt;0.00001,2,IF(AQ1010&lt;0.001,1,0)))))</f>
        <v>0</v>
      </c>
      <c r="CV1010" s="0" t="n">
        <f aca="false">IF(AR1010&lt;1E-040,5,IF(AR1010&lt;1E-020,4,IF(AR1010&lt;0.0000000001,3,IF(AR1010&lt;0.00001,2,IF(AR1010&lt;0.001,1,0)))))</f>
        <v>0</v>
      </c>
      <c r="CW1010" s="0" t="n">
        <f aca="false">IF(AS1010&lt;1E-040,5,IF(AS1010&lt;1E-020,4,IF(AS1010&lt;0.0000000001,3,IF(AS1010&lt;0.00001,2,IF(AS1010&lt;0.001,1,0)))))</f>
        <v>0</v>
      </c>
      <c r="CX1010" s="0" t="n">
        <f aca="false">IF(AT1010&lt;1E-040,5,IF(AT1010&lt;1E-020,4,IF(AT1010&lt;0.0000000001,3,IF(AT1010&lt;0.00001,2,IF(AT1010&lt;0.001,1,0)))))</f>
        <v>0</v>
      </c>
      <c r="CY1010" s="0" t="n">
        <f aca="false">IF(AU1010&lt;1E-040,5,IF(AU1010&lt;1E-020,4,IF(AU1010&lt;0.0000000001,3,IF(AU1010&lt;0.00001,2,IF(AU1010&lt;0.001,1,0)))))</f>
        <v>0</v>
      </c>
      <c r="CZ1010" s="0" t="n">
        <f aca="false">IF(AV1010&lt;1E-040,5,IF(AV1010&lt;1E-020,4,IF(AV1010&lt;0.0000000001,3,IF(AV1010&lt;0.00001,2,IF(AV1010&lt;0.001,1,0)))))</f>
        <v>0</v>
      </c>
      <c r="DA1010" s="0" t="n">
        <f aca="false">IF(AW1010&lt;1E-040,5,IF(AW1010&lt;1E-020,4,IF(AW1010&lt;0.0000000001,3,IF(AW1010&lt;0.00001,2,IF(AW1010&lt;0.001,1,0)))))</f>
        <v>0</v>
      </c>
      <c r="DB1010" s="0" t="n">
        <f aca="false">IF(AX1010&lt;1E-040,5,IF(AX1010&lt;1E-020,4,IF(AX1010&lt;0.0000000001,3,IF(AX1010&lt;0.00001,2,IF(AX1010&lt;0.001,1,0)))))</f>
        <v>0</v>
      </c>
      <c r="DC1010" s="0" t="n">
        <f aca="false">IF(AY1010&lt;1E-040,5,IF(AY1010&lt;1E-020,4,IF(AY1010&lt;0.0000000001,3,IF(AY1010&lt;0.00001,2,IF(AY1010&lt;0.001,1,0)))))</f>
        <v>0</v>
      </c>
      <c r="DD1010" s="0" t="n">
        <f aca="false">IF(AZ1010&lt;1E-040,5,IF(AZ1010&lt;1E-020,4,IF(AZ1010&lt;0.0000000001,3,IF(AZ1010&lt;0.00001,2,IF(AZ1010&lt;0.001,1,0)))))</f>
        <v>0</v>
      </c>
      <c r="DE1010" s="0" t="n">
        <f aca="false">IF(BA1010&lt;1E-040,5,IF(BA1010&lt;1E-020,4,IF(BA1010&lt;0.0000000001,3,IF(BA1010&lt;0.00001,2,IF(BA1010&lt;0.001,1,0)))))</f>
        <v>0</v>
      </c>
      <c r="DF1010" s="0" t="n">
        <f aca="false">IF(BB1010&lt;1E-040,5,IF(BB1010&lt;1E-020,4,IF(BB1010&lt;0.0000000001,3,IF(BB1010&lt;0.00001,2,IF(BB1010&lt;0.001,1,0)))))</f>
        <v>0</v>
      </c>
    </row>
    <row r="1011" customFormat="false" ht="12.8" hidden="false" customHeight="false" outlineLevel="0" collapsed="false">
      <c r="A1011" s="0" t="s">
        <v>1234</v>
      </c>
      <c r="B1011" s="0" t="n">
        <v>1</v>
      </c>
      <c r="C1011" s="0" t="n">
        <v>1</v>
      </c>
      <c r="D1011" s="0" t="n">
        <v>0.0372621416529546</v>
      </c>
      <c r="E1011" s="0" t="n">
        <v>1</v>
      </c>
      <c r="F1011" s="0" t="n">
        <v>1</v>
      </c>
      <c r="G1011" s="0" t="n">
        <v>1</v>
      </c>
      <c r="H1011" s="0" t="n">
        <v>1</v>
      </c>
      <c r="I1011" s="0" t="n">
        <v>1</v>
      </c>
      <c r="J1011" s="0" t="n">
        <v>1</v>
      </c>
      <c r="K1011" s="0" t="n">
        <v>1</v>
      </c>
      <c r="L1011" s="0" t="n">
        <v>1</v>
      </c>
      <c r="M1011" s="0" t="n">
        <v>1</v>
      </c>
      <c r="N1011" s="0" t="n">
        <v>1</v>
      </c>
      <c r="O1011" s="0" t="n">
        <v>1</v>
      </c>
      <c r="P1011" s="0" t="n">
        <v>1</v>
      </c>
      <c r="Q1011" s="0" t="n">
        <v>1</v>
      </c>
      <c r="R1011" s="0" t="n">
        <v>1</v>
      </c>
      <c r="S1011" s="0" t="n">
        <v>1</v>
      </c>
      <c r="T1011" s="0" t="n">
        <v>1</v>
      </c>
      <c r="U1011" s="0" t="n">
        <v>1</v>
      </c>
      <c r="V1011" s="0" t="n">
        <v>1</v>
      </c>
      <c r="W1011" s="0" t="n">
        <v>1</v>
      </c>
      <c r="X1011" s="0" t="n">
        <v>1</v>
      </c>
      <c r="Y1011" s="0" t="n">
        <v>1</v>
      </c>
      <c r="Z1011" s="0" t="n">
        <v>1</v>
      </c>
      <c r="AA1011" s="0" t="n">
        <v>1</v>
      </c>
      <c r="AB1011" s="0" t="n">
        <v>1</v>
      </c>
      <c r="AC1011" s="0" t="n">
        <v>1</v>
      </c>
      <c r="AD1011" s="0" t="n">
        <v>1</v>
      </c>
      <c r="AE1011" s="0" t="n">
        <v>1</v>
      </c>
      <c r="AF1011" s="0" t="n">
        <v>0.21471801768674</v>
      </c>
      <c r="AG1011" s="0" t="n">
        <v>0.174138416006402</v>
      </c>
      <c r="AH1011" s="0" t="n">
        <v>1</v>
      </c>
      <c r="AI1011" s="0" t="n">
        <v>0.886502992434301</v>
      </c>
      <c r="AJ1011" s="0" t="n">
        <v>0.537474817880898</v>
      </c>
      <c r="AK1011" s="0" t="n">
        <v>1</v>
      </c>
      <c r="AL1011" s="0" t="n">
        <v>0.929481196626251</v>
      </c>
      <c r="AM1011" s="0" t="n">
        <v>1.73082186887621E-006</v>
      </c>
      <c r="AN1011" s="0" t="n">
        <v>1</v>
      </c>
      <c r="AO1011" s="0" t="n">
        <v>1</v>
      </c>
      <c r="AP1011" s="0" t="n">
        <v>1</v>
      </c>
      <c r="AQ1011" s="0" t="n">
        <v>1</v>
      </c>
      <c r="AR1011" s="0" t="n">
        <v>0.633957374175293</v>
      </c>
      <c r="AS1011" s="0" t="n">
        <v>0.219060701411839</v>
      </c>
      <c r="AT1011" s="0" t="n">
        <v>1</v>
      </c>
      <c r="AU1011" s="0" t="n">
        <v>1</v>
      </c>
      <c r="AV1011" s="0" t="n">
        <v>1</v>
      </c>
      <c r="AW1011" s="0" t="n">
        <v>0.155062527833256</v>
      </c>
      <c r="AX1011" s="0" t="n">
        <v>1</v>
      </c>
      <c r="AY1011" s="0" t="n">
        <v>1</v>
      </c>
      <c r="AZ1011" s="0" t="n">
        <v>1</v>
      </c>
      <c r="BA1011" s="0" t="n">
        <v>1</v>
      </c>
      <c r="BB1011" s="0" t="n">
        <v>1</v>
      </c>
      <c r="BE1011" s="0" t="s">
        <v>1234</v>
      </c>
      <c r="BF1011" s="0" t="n">
        <f aca="false">IF(B1011&lt;1E-040,5,IF(B1011&lt;1E-020,4,IF(B1011&lt;0.0000000001,3,IF(B1011&lt;0.00001,2,IF(B1011&lt;0.001,1,0)))))</f>
        <v>0</v>
      </c>
      <c r="BG1011" s="0" t="n">
        <f aca="false">IF(C1011&lt;1E-040,5,IF(C1011&lt;1E-020,4,IF(C1011&lt;0.0000000001,3,IF(C1011&lt;0.00001,2,IF(C1011&lt;0.001,1,0)))))</f>
        <v>0</v>
      </c>
      <c r="BH1011" s="0" t="n">
        <f aca="false">IF(D1011&lt;1E-040,5,IF(D1011&lt;1E-020,4,IF(D1011&lt;0.0000000001,3,IF(D1011&lt;0.00001,2,IF(D1011&lt;0.001,1,0)))))</f>
        <v>0</v>
      </c>
      <c r="BI1011" s="0" t="n">
        <f aca="false">IF(E1011&lt;1E-040,5,IF(E1011&lt;1E-020,4,IF(E1011&lt;0.0000000001,3,IF(E1011&lt;0.00001,2,IF(E1011&lt;0.001,1,0)))))</f>
        <v>0</v>
      </c>
      <c r="BJ1011" s="0" t="n">
        <f aca="false">IF(F1011&lt;1E-040,5,IF(F1011&lt;1E-020,4,IF(F1011&lt;0.0000000001,3,IF(F1011&lt;0.00001,2,IF(F1011&lt;0.001,1,0)))))</f>
        <v>0</v>
      </c>
      <c r="BK1011" s="0" t="n">
        <f aca="false">IF(G1011&lt;1E-040,5,IF(G1011&lt;1E-020,4,IF(G1011&lt;0.0000000001,3,IF(G1011&lt;0.00001,2,IF(G1011&lt;0.001,1,0)))))</f>
        <v>0</v>
      </c>
      <c r="BL1011" s="0" t="n">
        <f aca="false">IF(H1011&lt;1E-040,5,IF(H1011&lt;1E-020,4,IF(H1011&lt;0.0000000001,3,IF(H1011&lt;0.00001,2,IF(H1011&lt;0.001,1,0)))))</f>
        <v>0</v>
      </c>
      <c r="BM1011" s="0" t="n">
        <f aca="false">IF(I1011&lt;1E-040,5,IF(I1011&lt;1E-020,4,IF(I1011&lt;0.0000000001,3,IF(I1011&lt;0.00001,2,IF(I1011&lt;0.001,1,0)))))</f>
        <v>0</v>
      </c>
      <c r="BN1011" s="0" t="n">
        <f aca="false">IF(J1011&lt;1E-040,5,IF(J1011&lt;1E-020,4,IF(J1011&lt;0.0000000001,3,IF(J1011&lt;0.00001,2,IF(J1011&lt;0.001,1,0)))))</f>
        <v>0</v>
      </c>
      <c r="BO1011" s="0" t="n">
        <f aca="false">IF(K1011&lt;1E-040,5,IF(K1011&lt;1E-020,4,IF(K1011&lt;0.0000000001,3,IF(K1011&lt;0.00001,2,IF(K1011&lt;0.001,1,0)))))</f>
        <v>0</v>
      </c>
      <c r="BP1011" s="0" t="n">
        <f aca="false">IF(L1011&lt;1E-040,5,IF(L1011&lt;1E-020,4,IF(L1011&lt;0.0000000001,3,IF(L1011&lt;0.00001,2,IF(L1011&lt;0.001,1,0)))))</f>
        <v>0</v>
      </c>
      <c r="BQ1011" s="0" t="n">
        <f aca="false">IF(M1011&lt;1E-040,5,IF(M1011&lt;1E-020,4,IF(M1011&lt;0.0000000001,3,IF(M1011&lt;0.00001,2,IF(M1011&lt;0.001,1,0)))))</f>
        <v>0</v>
      </c>
      <c r="BR1011" s="0" t="n">
        <f aca="false">IF(N1011&lt;1E-040,5,IF(N1011&lt;1E-020,4,IF(N1011&lt;0.0000000001,3,IF(N1011&lt;0.00001,2,IF(N1011&lt;0.001,1,0)))))</f>
        <v>0</v>
      </c>
      <c r="BS1011" s="0" t="n">
        <f aca="false">IF(O1011&lt;1E-040,5,IF(O1011&lt;1E-020,4,IF(O1011&lt;0.0000000001,3,IF(O1011&lt;0.00001,2,IF(O1011&lt;0.001,1,0)))))</f>
        <v>0</v>
      </c>
      <c r="BT1011" s="0" t="n">
        <f aca="false">IF(P1011&lt;1E-040,5,IF(P1011&lt;1E-020,4,IF(P1011&lt;0.0000000001,3,IF(P1011&lt;0.00001,2,IF(P1011&lt;0.001,1,0)))))</f>
        <v>0</v>
      </c>
      <c r="BU1011" s="0" t="n">
        <f aca="false">IF(Q1011&lt;1E-040,5,IF(Q1011&lt;1E-020,4,IF(Q1011&lt;0.0000000001,3,IF(Q1011&lt;0.00001,2,IF(Q1011&lt;0.001,1,0)))))</f>
        <v>0</v>
      </c>
      <c r="BV1011" s="0" t="n">
        <f aca="false">IF(R1011&lt;1E-040,5,IF(R1011&lt;1E-020,4,IF(R1011&lt;0.0000000001,3,IF(R1011&lt;0.00001,2,IF(R1011&lt;0.001,1,0)))))</f>
        <v>0</v>
      </c>
      <c r="BW1011" s="0" t="n">
        <f aca="false">IF(S1011&lt;1E-040,5,IF(S1011&lt;1E-020,4,IF(S1011&lt;0.0000000001,3,IF(S1011&lt;0.00001,2,IF(S1011&lt;0.001,1,0)))))</f>
        <v>0</v>
      </c>
      <c r="BX1011" s="0" t="n">
        <f aca="false">IF(T1011&lt;1E-040,5,IF(T1011&lt;1E-020,4,IF(T1011&lt;0.0000000001,3,IF(T1011&lt;0.00001,2,IF(T1011&lt;0.001,1,0)))))</f>
        <v>0</v>
      </c>
      <c r="BY1011" s="0" t="n">
        <f aca="false">IF(U1011&lt;1E-040,5,IF(U1011&lt;1E-020,4,IF(U1011&lt;0.0000000001,3,IF(U1011&lt;0.00001,2,IF(U1011&lt;0.001,1,0)))))</f>
        <v>0</v>
      </c>
      <c r="BZ1011" s="0" t="n">
        <f aca="false">IF(V1011&lt;1E-040,5,IF(V1011&lt;1E-020,4,IF(V1011&lt;0.0000000001,3,IF(V1011&lt;0.00001,2,IF(V1011&lt;0.001,1,0)))))</f>
        <v>0</v>
      </c>
      <c r="CA1011" s="0" t="n">
        <f aca="false">IF(W1011&lt;1E-040,5,IF(W1011&lt;1E-020,4,IF(W1011&lt;0.0000000001,3,IF(W1011&lt;0.00001,2,IF(W1011&lt;0.001,1,0)))))</f>
        <v>0</v>
      </c>
      <c r="CB1011" s="0" t="n">
        <f aca="false">IF(X1011&lt;1E-040,5,IF(X1011&lt;1E-020,4,IF(X1011&lt;0.0000000001,3,IF(X1011&lt;0.00001,2,IF(X1011&lt;0.001,1,0)))))</f>
        <v>0</v>
      </c>
      <c r="CC1011" s="0" t="n">
        <f aca="false">IF(Y1011&lt;1E-040,5,IF(Y1011&lt;1E-020,4,IF(Y1011&lt;0.0000000001,3,IF(Y1011&lt;0.00001,2,IF(Y1011&lt;0.001,1,0)))))</f>
        <v>0</v>
      </c>
      <c r="CD1011" s="0" t="n">
        <f aca="false">IF(Z1011&lt;1E-040,5,IF(Z1011&lt;1E-020,4,IF(Z1011&lt;0.0000000001,3,IF(Z1011&lt;0.00001,2,IF(Z1011&lt;0.001,1,0)))))</f>
        <v>0</v>
      </c>
      <c r="CE1011" s="0" t="n">
        <f aca="false">IF(AA1011&lt;1E-040,5,IF(AA1011&lt;1E-020,4,IF(AA1011&lt;0.0000000001,3,IF(AA1011&lt;0.00001,2,IF(AA1011&lt;0.001,1,0)))))</f>
        <v>0</v>
      </c>
      <c r="CF1011" s="0" t="n">
        <f aca="false">IF(AB1011&lt;1E-040,5,IF(AB1011&lt;1E-020,4,IF(AB1011&lt;0.0000000001,3,IF(AB1011&lt;0.00001,2,IF(AB1011&lt;0.001,1,0)))))</f>
        <v>0</v>
      </c>
      <c r="CG1011" s="0" t="n">
        <f aca="false">IF(AC1011&lt;1E-040,5,IF(AC1011&lt;1E-020,4,IF(AC1011&lt;0.0000000001,3,IF(AC1011&lt;0.00001,2,IF(AC1011&lt;0.001,1,0)))))</f>
        <v>0</v>
      </c>
      <c r="CH1011" s="0" t="n">
        <f aca="false">IF(AD1011&lt;1E-040,5,IF(AD1011&lt;1E-020,4,IF(AD1011&lt;0.0000000001,3,IF(AD1011&lt;0.00001,2,IF(AD1011&lt;0.001,1,0)))))</f>
        <v>0</v>
      </c>
      <c r="CI1011" s="0" t="n">
        <f aca="false">IF(AE1011&lt;1E-040,5,IF(AE1011&lt;1E-020,4,IF(AE1011&lt;0.0000000001,3,IF(AE1011&lt;0.00001,2,IF(AE1011&lt;0.001,1,0)))))</f>
        <v>0</v>
      </c>
      <c r="CJ1011" s="0" t="n">
        <f aca="false">IF(AF1011&lt;1E-040,5,IF(AF1011&lt;1E-020,4,IF(AF1011&lt;0.0000000001,3,IF(AF1011&lt;0.00001,2,IF(AF1011&lt;0.001,1,0)))))</f>
        <v>0</v>
      </c>
      <c r="CK1011" s="0" t="n">
        <f aca="false">IF(AG1011&lt;1E-040,5,IF(AG1011&lt;1E-020,4,IF(AG1011&lt;0.0000000001,3,IF(AG1011&lt;0.00001,2,IF(AG1011&lt;0.001,1,0)))))</f>
        <v>0</v>
      </c>
      <c r="CL1011" s="0" t="n">
        <f aca="false">IF(AH1011&lt;1E-040,5,IF(AH1011&lt;1E-020,4,IF(AH1011&lt;0.0000000001,3,IF(AH1011&lt;0.00001,2,IF(AH1011&lt;0.001,1,0)))))</f>
        <v>0</v>
      </c>
      <c r="CM1011" s="0" t="n">
        <f aca="false">IF(AI1011&lt;1E-040,5,IF(AI1011&lt;1E-020,4,IF(AI1011&lt;0.0000000001,3,IF(AI1011&lt;0.00001,2,IF(AI1011&lt;0.001,1,0)))))</f>
        <v>0</v>
      </c>
      <c r="CN1011" s="0" t="n">
        <f aca="false">IF(AJ1011&lt;1E-040,5,IF(AJ1011&lt;1E-020,4,IF(AJ1011&lt;0.0000000001,3,IF(AJ1011&lt;0.00001,2,IF(AJ1011&lt;0.001,1,0)))))</f>
        <v>0</v>
      </c>
      <c r="CO1011" s="0" t="n">
        <f aca="false">IF(AK1011&lt;1E-040,5,IF(AK1011&lt;1E-020,4,IF(AK1011&lt;0.0000000001,3,IF(AK1011&lt;0.00001,2,IF(AK1011&lt;0.001,1,0)))))</f>
        <v>0</v>
      </c>
      <c r="CP1011" s="0" t="n">
        <f aca="false">IF(AL1011&lt;1E-040,5,IF(AL1011&lt;1E-020,4,IF(AL1011&lt;0.0000000001,3,IF(AL1011&lt;0.00001,2,IF(AL1011&lt;0.001,1,0)))))</f>
        <v>0</v>
      </c>
      <c r="CQ1011" s="0" t="n">
        <f aca="false">IF(AM1011&lt;1E-040,5,IF(AM1011&lt;1E-020,4,IF(AM1011&lt;0.0000000001,3,IF(AM1011&lt;0.00001,2,IF(AM1011&lt;0.001,1,0)))))</f>
        <v>2</v>
      </c>
      <c r="CR1011" s="0" t="n">
        <f aca="false">IF(AN1011&lt;1E-040,5,IF(AN1011&lt;1E-020,4,IF(AN1011&lt;0.0000000001,3,IF(AN1011&lt;0.00001,2,IF(AN1011&lt;0.001,1,0)))))</f>
        <v>0</v>
      </c>
      <c r="CS1011" s="0" t="n">
        <f aca="false">IF(AO1011&lt;1E-040,5,IF(AO1011&lt;1E-020,4,IF(AO1011&lt;0.0000000001,3,IF(AO1011&lt;0.00001,2,IF(AO1011&lt;0.001,1,0)))))</f>
        <v>0</v>
      </c>
      <c r="CT1011" s="0" t="n">
        <f aca="false">IF(AP1011&lt;1E-040,5,IF(AP1011&lt;1E-020,4,IF(AP1011&lt;0.0000000001,3,IF(AP1011&lt;0.00001,2,IF(AP1011&lt;0.001,1,0)))))</f>
        <v>0</v>
      </c>
      <c r="CU1011" s="0" t="n">
        <f aca="false">IF(AQ1011&lt;1E-040,5,IF(AQ1011&lt;1E-020,4,IF(AQ1011&lt;0.0000000001,3,IF(AQ1011&lt;0.00001,2,IF(AQ1011&lt;0.001,1,0)))))</f>
        <v>0</v>
      </c>
      <c r="CV1011" s="0" t="n">
        <f aca="false">IF(AR1011&lt;1E-040,5,IF(AR1011&lt;1E-020,4,IF(AR1011&lt;0.0000000001,3,IF(AR1011&lt;0.00001,2,IF(AR1011&lt;0.001,1,0)))))</f>
        <v>0</v>
      </c>
      <c r="CW1011" s="0" t="n">
        <f aca="false">IF(AS1011&lt;1E-040,5,IF(AS1011&lt;1E-020,4,IF(AS1011&lt;0.0000000001,3,IF(AS1011&lt;0.00001,2,IF(AS1011&lt;0.001,1,0)))))</f>
        <v>0</v>
      </c>
      <c r="CX1011" s="0" t="n">
        <f aca="false">IF(AT1011&lt;1E-040,5,IF(AT1011&lt;1E-020,4,IF(AT1011&lt;0.0000000001,3,IF(AT1011&lt;0.00001,2,IF(AT1011&lt;0.001,1,0)))))</f>
        <v>0</v>
      </c>
      <c r="CY1011" s="0" t="n">
        <f aca="false">IF(AU1011&lt;1E-040,5,IF(AU1011&lt;1E-020,4,IF(AU1011&lt;0.0000000001,3,IF(AU1011&lt;0.00001,2,IF(AU1011&lt;0.001,1,0)))))</f>
        <v>0</v>
      </c>
      <c r="CZ1011" s="0" t="n">
        <f aca="false">IF(AV1011&lt;1E-040,5,IF(AV1011&lt;1E-020,4,IF(AV1011&lt;0.0000000001,3,IF(AV1011&lt;0.00001,2,IF(AV1011&lt;0.001,1,0)))))</f>
        <v>0</v>
      </c>
      <c r="DA1011" s="0" t="n">
        <f aca="false">IF(AW1011&lt;1E-040,5,IF(AW1011&lt;1E-020,4,IF(AW1011&lt;0.0000000001,3,IF(AW1011&lt;0.00001,2,IF(AW1011&lt;0.001,1,0)))))</f>
        <v>0</v>
      </c>
      <c r="DB1011" s="0" t="n">
        <f aca="false">IF(AX1011&lt;1E-040,5,IF(AX1011&lt;1E-020,4,IF(AX1011&lt;0.0000000001,3,IF(AX1011&lt;0.00001,2,IF(AX1011&lt;0.001,1,0)))))</f>
        <v>0</v>
      </c>
      <c r="DC1011" s="0" t="n">
        <f aca="false">IF(AY1011&lt;1E-040,5,IF(AY1011&lt;1E-020,4,IF(AY1011&lt;0.0000000001,3,IF(AY1011&lt;0.00001,2,IF(AY1011&lt;0.001,1,0)))))</f>
        <v>0</v>
      </c>
      <c r="DD1011" s="0" t="n">
        <f aca="false">IF(AZ1011&lt;1E-040,5,IF(AZ1011&lt;1E-020,4,IF(AZ1011&lt;0.0000000001,3,IF(AZ1011&lt;0.00001,2,IF(AZ1011&lt;0.001,1,0)))))</f>
        <v>0</v>
      </c>
      <c r="DE1011" s="0" t="n">
        <f aca="false">IF(BA1011&lt;1E-040,5,IF(BA1011&lt;1E-020,4,IF(BA1011&lt;0.0000000001,3,IF(BA1011&lt;0.00001,2,IF(BA1011&lt;0.001,1,0)))))</f>
        <v>0</v>
      </c>
      <c r="DF1011" s="0" t="n">
        <f aca="false">IF(BB1011&lt;1E-040,5,IF(BB1011&lt;1E-020,4,IF(BB1011&lt;0.0000000001,3,IF(BB1011&lt;0.00001,2,IF(BB1011&lt;0.001,1,0)))))</f>
        <v>0</v>
      </c>
    </row>
    <row r="1012" customFormat="false" ht="12.8" hidden="false" customHeight="false" outlineLevel="0" collapsed="false">
      <c r="A1012" s="0" t="s">
        <v>1235</v>
      </c>
      <c r="B1012" s="0" t="n">
        <v>0.856190420336688</v>
      </c>
      <c r="C1012" s="0" t="n">
        <v>1</v>
      </c>
      <c r="D1012" s="0" t="n">
        <v>0.636344565824197</v>
      </c>
      <c r="E1012" s="0" t="n">
        <v>1</v>
      </c>
      <c r="F1012" s="0" t="n">
        <v>0.999999880448121</v>
      </c>
      <c r="G1012" s="0" t="n">
        <v>1</v>
      </c>
      <c r="H1012" s="0" t="n">
        <v>0.372817739053968</v>
      </c>
      <c r="I1012" s="0" t="n">
        <v>0.875260191956473</v>
      </c>
      <c r="J1012" s="0" t="n">
        <v>1</v>
      </c>
      <c r="K1012" s="0" t="n">
        <v>1</v>
      </c>
      <c r="L1012" s="0" t="n">
        <v>1.77025862352808E-006</v>
      </c>
      <c r="M1012" s="0" t="n">
        <v>1</v>
      </c>
      <c r="N1012" s="0" t="n">
        <v>0.803840246728355</v>
      </c>
      <c r="O1012" s="0" t="n">
        <v>1</v>
      </c>
      <c r="P1012" s="0" t="n">
        <v>0.696403915377061</v>
      </c>
      <c r="Q1012" s="0" t="n">
        <v>1</v>
      </c>
      <c r="R1012" s="0" t="n">
        <v>0.942606483348868</v>
      </c>
      <c r="S1012" s="0" t="n">
        <v>0.439030785448045</v>
      </c>
      <c r="T1012" s="0" t="n">
        <v>0.533022168026461</v>
      </c>
      <c r="U1012" s="0" t="n">
        <v>0.999737173780491</v>
      </c>
      <c r="V1012" s="0" t="n">
        <v>0.202651761708656</v>
      </c>
      <c r="W1012" s="0" t="n">
        <v>0.782397800601388</v>
      </c>
      <c r="X1012" s="0" t="n">
        <v>1</v>
      </c>
      <c r="Y1012" s="0" t="n">
        <v>0.797903853888072</v>
      </c>
      <c r="Z1012" s="0" t="n">
        <v>0.734123459577547</v>
      </c>
      <c r="AA1012" s="0" t="n">
        <v>0.999983418369434</v>
      </c>
      <c r="AB1012" s="0" t="n">
        <v>0.352714212983115</v>
      </c>
      <c r="AC1012" s="0" t="n">
        <v>0.423768359324805</v>
      </c>
      <c r="AD1012" s="0" t="n">
        <v>0.757626400731975</v>
      </c>
      <c r="AE1012" s="0" t="n">
        <v>0.97534508654921</v>
      </c>
      <c r="AF1012" s="0" t="n">
        <v>0.999944745786541</v>
      </c>
      <c r="AG1012" s="0" t="n">
        <v>0.973771280129681</v>
      </c>
      <c r="AH1012" s="0" t="n">
        <v>1</v>
      </c>
      <c r="AI1012" s="0" t="n">
        <v>0.999999999691949</v>
      </c>
      <c r="AJ1012" s="0" t="n">
        <v>0.887206017239695</v>
      </c>
      <c r="AK1012" s="0" t="n">
        <v>0.999999999933583</v>
      </c>
      <c r="AL1012" s="0" t="n">
        <v>3.9813807645885E-005</v>
      </c>
      <c r="AM1012" s="0" t="n">
        <v>0.99999972667623</v>
      </c>
      <c r="AN1012" s="0" t="n">
        <v>0.999997993658577</v>
      </c>
      <c r="AO1012" s="0" t="n">
        <v>0.819202077056048</v>
      </c>
      <c r="AP1012" s="0" t="n">
        <v>0.482360283634546</v>
      </c>
      <c r="AQ1012" s="0" t="n">
        <v>0.548270640766541</v>
      </c>
      <c r="AR1012" s="0" t="n">
        <v>0.304770001708975</v>
      </c>
      <c r="AS1012" s="0" t="n">
        <v>0.526657242829254</v>
      </c>
      <c r="AT1012" s="0" t="n">
        <v>0.341911708763249</v>
      </c>
      <c r="AU1012" s="0" t="n">
        <v>0.765951954552742</v>
      </c>
      <c r="AV1012" s="0" t="n">
        <v>0.0754305849559827</v>
      </c>
      <c r="AW1012" s="0" t="n">
        <v>0.758361277457545</v>
      </c>
      <c r="AX1012" s="0" t="n">
        <v>0.350728266773759</v>
      </c>
      <c r="AY1012" s="0" t="n">
        <v>0.719645771340523</v>
      </c>
      <c r="AZ1012" s="0" t="n">
        <v>0.775610400209116</v>
      </c>
      <c r="BA1012" s="0" t="n">
        <v>0.999903930030473</v>
      </c>
      <c r="BB1012" s="0" t="n">
        <v>0.579821232561975</v>
      </c>
      <c r="BE1012" s="0" t="s">
        <v>1235</v>
      </c>
      <c r="BF1012" s="0" t="n">
        <f aca="false">IF(B1012&lt;1E-040,5,IF(B1012&lt;1E-020,4,IF(B1012&lt;0.0000000001,3,IF(B1012&lt;0.00001,2,IF(B1012&lt;0.001,1,0)))))</f>
        <v>0</v>
      </c>
      <c r="BG1012" s="0" t="n">
        <f aca="false">IF(C1012&lt;1E-040,5,IF(C1012&lt;1E-020,4,IF(C1012&lt;0.0000000001,3,IF(C1012&lt;0.00001,2,IF(C1012&lt;0.001,1,0)))))</f>
        <v>0</v>
      </c>
      <c r="BH1012" s="0" t="n">
        <f aca="false">IF(D1012&lt;1E-040,5,IF(D1012&lt;1E-020,4,IF(D1012&lt;0.0000000001,3,IF(D1012&lt;0.00001,2,IF(D1012&lt;0.001,1,0)))))</f>
        <v>0</v>
      </c>
      <c r="BI1012" s="0" t="n">
        <f aca="false">IF(E1012&lt;1E-040,5,IF(E1012&lt;1E-020,4,IF(E1012&lt;0.0000000001,3,IF(E1012&lt;0.00001,2,IF(E1012&lt;0.001,1,0)))))</f>
        <v>0</v>
      </c>
      <c r="BJ1012" s="0" t="n">
        <f aca="false">IF(F1012&lt;1E-040,5,IF(F1012&lt;1E-020,4,IF(F1012&lt;0.0000000001,3,IF(F1012&lt;0.00001,2,IF(F1012&lt;0.001,1,0)))))</f>
        <v>0</v>
      </c>
      <c r="BK1012" s="0" t="n">
        <f aca="false">IF(G1012&lt;1E-040,5,IF(G1012&lt;1E-020,4,IF(G1012&lt;0.0000000001,3,IF(G1012&lt;0.00001,2,IF(G1012&lt;0.001,1,0)))))</f>
        <v>0</v>
      </c>
      <c r="BL1012" s="0" t="n">
        <f aca="false">IF(H1012&lt;1E-040,5,IF(H1012&lt;1E-020,4,IF(H1012&lt;0.0000000001,3,IF(H1012&lt;0.00001,2,IF(H1012&lt;0.001,1,0)))))</f>
        <v>0</v>
      </c>
      <c r="BM1012" s="0" t="n">
        <f aca="false">IF(I1012&lt;1E-040,5,IF(I1012&lt;1E-020,4,IF(I1012&lt;0.0000000001,3,IF(I1012&lt;0.00001,2,IF(I1012&lt;0.001,1,0)))))</f>
        <v>0</v>
      </c>
      <c r="BN1012" s="0" t="n">
        <f aca="false">IF(J1012&lt;1E-040,5,IF(J1012&lt;1E-020,4,IF(J1012&lt;0.0000000001,3,IF(J1012&lt;0.00001,2,IF(J1012&lt;0.001,1,0)))))</f>
        <v>0</v>
      </c>
      <c r="BO1012" s="0" t="n">
        <f aca="false">IF(K1012&lt;1E-040,5,IF(K1012&lt;1E-020,4,IF(K1012&lt;0.0000000001,3,IF(K1012&lt;0.00001,2,IF(K1012&lt;0.001,1,0)))))</f>
        <v>0</v>
      </c>
      <c r="BP1012" s="0" t="n">
        <f aca="false">IF(L1012&lt;1E-040,5,IF(L1012&lt;1E-020,4,IF(L1012&lt;0.0000000001,3,IF(L1012&lt;0.00001,2,IF(L1012&lt;0.001,1,0)))))</f>
        <v>2</v>
      </c>
      <c r="BQ1012" s="0" t="n">
        <f aca="false">IF(M1012&lt;1E-040,5,IF(M1012&lt;1E-020,4,IF(M1012&lt;0.0000000001,3,IF(M1012&lt;0.00001,2,IF(M1012&lt;0.001,1,0)))))</f>
        <v>0</v>
      </c>
      <c r="BR1012" s="0" t="n">
        <f aca="false">IF(N1012&lt;1E-040,5,IF(N1012&lt;1E-020,4,IF(N1012&lt;0.0000000001,3,IF(N1012&lt;0.00001,2,IF(N1012&lt;0.001,1,0)))))</f>
        <v>0</v>
      </c>
      <c r="BS1012" s="0" t="n">
        <f aca="false">IF(O1012&lt;1E-040,5,IF(O1012&lt;1E-020,4,IF(O1012&lt;0.0000000001,3,IF(O1012&lt;0.00001,2,IF(O1012&lt;0.001,1,0)))))</f>
        <v>0</v>
      </c>
      <c r="BT1012" s="0" t="n">
        <f aca="false">IF(P1012&lt;1E-040,5,IF(P1012&lt;1E-020,4,IF(P1012&lt;0.0000000001,3,IF(P1012&lt;0.00001,2,IF(P1012&lt;0.001,1,0)))))</f>
        <v>0</v>
      </c>
      <c r="BU1012" s="0" t="n">
        <f aca="false">IF(Q1012&lt;1E-040,5,IF(Q1012&lt;1E-020,4,IF(Q1012&lt;0.0000000001,3,IF(Q1012&lt;0.00001,2,IF(Q1012&lt;0.001,1,0)))))</f>
        <v>0</v>
      </c>
      <c r="BV1012" s="0" t="n">
        <f aca="false">IF(R1012&lt;1E-040,5,IF(R1012&lt;1E-020,4,IF(R1012&lt;0.0000000001,3,IF(R1012&lt;0.00001,2,IF(R1012&lt;0.001,1,0)))))</f>
        <v>0</v>
      </c>
      <c r="BW1012" s="0" t="n">
        <f aca="false">IF(S1012&lt;1E-040,5,IF(S1012&lt;1E-020,4,IF(S1012&lt;0.0000000001,3,IF(S1012&lt;0.00001,2,IF(S1012&lt;0.001,1,0)))))</f>
        <v>0</v>
      </c>
      <c r="BX1012" s="0" t="n">
        <f aca="false">IF(T1012&lt;1E-040,5,IF(T1012&lt;1E-020,4,IF(T1012&lt;0.0000000001,3,IF(T1012&lt;0.00001,2,IF(T1012&lt;0.001,1,0)))))</f>
        <v>0</v>
      </c>
      <c r="BY1012" s="0" t="n">
        <f aca="false">IF(U1012&lt;1E-040,5,IF(U1012&lt;1E-020,4,IF(U1012&lt;0.0000000001,3,IF(U1012&lt;0.00001,2,IF(U1012&lt;0.001,1,0)))))</f>
        <v>0</v>
      </c>
      <c r="BZ1012" s="0" t="n">
        <f aca="false">IF(V1012&lt;1E-040,5,IF(V1012&lt;1E-020,4,IF(V1012&lt;0.0000000001,3,IF(V1012&lt;0.00001,2,IF(V1012&lt;0.001,1,0)))))</f>
        <v>0</v>
      </c>
      <c r="CA1012" s="0" t="n">
        <f aca="false">IF(W1012&lt;1E-040,5,IF(W1012&lt;1E-020,4,IF(W1012&lt;0.0000000001,3,IF(W1012&lt;0.00001,2,IF(W1012&lt;0.001,1,0)))))</f>
        <v>0</v>
      </c>
      <c r="CB1012" s="0" t="n">
        <f aca="false">IF(X1012&lt;1E-040,5,IF(X1012&lt;1E-020,4,IF(X1012&lt;0.0000000001,3,IF(X1012&lt;0.00001,2,IF(X1012&lt;0.001,1,0)))))</f>
        <v>0</v>
      </c>
      <c r="CC1012" s="0" t="n">
        <f aca="false">IF(Y1012&lt;1E-040,5,IF(Y1012&lt;1E-020,4,IF(Y1012&lt;0.0000000001,3,IF(Y1012&lt;0.00001,2,IF(Y1012&lt;0.001,1,0)))))</f>
        <v>0</v>
      </c>
      <c r="CD1012" s="0" t="n">
        <f aca="false">IF(Z1012&lt;1E-040,5,IF(Z1012&lt;1E-020,4,IF(Z1012&lt;0.0000000001,3,IF(Z1012&lt;0.00001,2,IF(Z1012&lt;0.001,1,0)))))</f>
        <v>0</v>
      </c>
      <c r="CE1012" s="0" t="n">
        <f aca="false">IF(AA1012&lt;1E-040,5,IF(AA1012&lt;1E-020,4,IF(AA1012&lt;0.0000000001,3,IF(AA1012&lt;0.00001,2,IF(AA1012&lt;0.001,1,0)))))</f>
        <v>0</v>
      </c>
      <c r="CF1012" s="0" t="n">
        <f aca="false">IF(AB1012&lt;1E-040,5,IF(AB1012&lt;1E-020,4,IF(AB1012&lt;0.0000000001,3,IF(AB1012&lt;0.00001,2,IF(AB1012&lt;0.001,1,0)))))</f>
        <v>0</v>
      </c>
      <c r="CG1012" s="0" t="n">
        <f aca="false">IF(AC1012&lt;1E-040,5,IF(AC1012&lt;1E-020,4,IF(AC1012&lt;0.0000000001,3,IF(AC1012&lt;0.00001,2,IF(AC1012&lt;0.001,1,0)))))</f>
        <v>0</v>
      </c>
      <c r="CH1012" s="0" t="n">
        <f aca="false">IF(AD1012&lt;1E-040,5,IF(AD1012&lt;1E-020,4,IF(AD1012&lt;0.0000000001,3,IF(AD1012&lt;0.00001,2,IF(AD1012&lt;0.001,1,0)))))</f>
        <v>0</v>
      </c>
      <c r="CI1012" s="0" t="n">
        <f aca="false">IF(AE1012&lt;1E-040,5,IF(AE1012&lt;1E-020,4,IF(AE1012&lt;0.0000000001,3,IF(AE1012&lt;0.00001,2,IF(AE1012&lt;0.001,1,0)))))</f>
        <v>0</v>
      </c>
      <c r="CJ1012" s="0" t="n">
        <f aca="false">IF(AF1012&lt;1E-040,5,IF(AF1012&lt;1E-020,4,IF(AF1012&lt;0.0000000001,3,IF(AF1012&lt;0.00001,2,IF(AF1012&lt;0.001,1,0)))))</f>
        <v>0</v>
      </c>
      <c r="CK1012" s="0" t="n">
        <f aca="false">IF(AG1012&lt;1E-040,5,IF(AG1012&lt;1E-020,4,IF(AG1012&lt;0.0000000001,3,IF(AG1012&lt;0.00001,2,IF(AG1012&lt;0.001,1,0)))))</f>
        <v>0</v>
      </c>
      <c r="CL1012" s="0" t="n">
        <f aca="false">IF(AH1012&lt;1E-040,5,IF(AH1012&lt;1E-020,4,IF(AH1012&lt;0.0000000001,3,IF(AH1012&lt;0.00001,2,IF(AH1012&lt;0.001,1,0)))))</f>
        <v>0</v>
      </c>
      <c r="CM1012" s="0" t="n">
        <f aca="false">IF(AI1012&lt;1E-040,5,IF(AI1012&lt;1E-020,4,IF(AI1012&lt;0.0000000001,3,IF(AI1012&lt;0.00001,2,IF(AI1012&lt;0.001,1,0)))))</f>
        <v>0</v>
      </c>
      <c r="CN1012" s="0" t="n">
        <f aca="false">IF(AJ1012&lt;1E-040,5,IF(AJ1012&lt;1E-020,4,IF(AJ1012&lt;0.0000000001,3,IF(AJ1012&lt;0.00001,2,IF(AJ1012&lt;0.001,1,0)))))</f>
        <v>0</v>
      </c>
      <c r="CO1012" s="0" t="n">
        <f aca="false">IF(AK1012&lt;1E-040,5,IF(AK1012&lt;1E-020,4,IF(AK1012&lt;0.0000000001,3,IF(AK1012&lt;0.00001,2,IF(AK1012&lt;0.001,1,0)))))</f>
        <v>0</v>
      </c>
      <c r="CP1012" s="0" t="n">
        <f aca="false">IF(AL1012&lt;1E-040,5,IF(AL1012&lt;1E-020,4,IF(AL1012&lt;0.0000000001,3,IF(AL1012&lt;0.00001,2,IF(AL1012&lt;0.001,1,0)))))</f>
        <v>1</v>
      </c>
      <c r="CQ1012" s="0" t="n">
        <f aca="false">IF(AM1012&lt;1E-040,5,IF(AM1012&lt;1E-020,4,IF(AM1012&lt;0.0000000001,3,IF(AM1012&lt;0.00001,2,IF(AM1012&lt;0.001,1,0)))))</f>
        <v>0</v>
      </c>
      <c r="CR1012" s="0" t="n">
        <f aca="false">IF(AN1012&lt;1E-040,5,IF(AN1012&lt;1E-020,4,IF(AN1012&lt;0.0000000001,3,IF(AN1012&lt;0.00001,2,IF(AN1012&lt;0.001,1,0)))))</f>
        <v>0</v>
      </c>
      <c r="CS1012" s="0" t="n">
        <f aca="false">IF(AO1012&lt;1E-040,5,IF(AO1012&lt;1E-020,4,IF(AO1012&lt;0.0000000001,3,IF(AO1012&lt;0.00001,2,IF(AO1012&lt;0.001,1,0)))))</f>
        <v>0</v>
      </c>
      <c r="CT1012" s="0" t="n">
        <f aca="false">IF(AP1012&lt;1E-040,5,IF(AP1012&lt;1E-020,4,IF(AP1012&lt;0.0000000001,3,IF(AP1012&lt;0.00001,2,IF(AP1012&lt;0.001,1,0)))))</f>
        <v>0</v>
      </c>
      <c r="CU1012" s="0" t="n">
        <f aca="false">IF(AQ1012&lt;1E-040,5,IF(AQ1012&lt;1E-020,4,IF(AQ1012&lt;0.0000000001,3,IF(AQ1012&lt;0.00001,2,IF(AQ1012&lt;0.001,1,0)))))</f>
        <v>0</v>
      </c>
      <c r="CV1012" s="0" t="n">
        <f aca="false">IF(AR1012&lt;1E-040,5,IF(AR1012&lt;1E-020,4,IF(AR1012&lt;0.0000000001,3,IF(AR1012&lt;0.00001,2,IF(AR1012&lt;0.001,1,0)))))</f>
        <v>0</v>
      </c>
      <c r="CW1012" s="0" t="n">
        <f aca="false">IF(AS1012&lt;1E-040,5,IF(AS1012&lt;1E-020,4,IF(AS1012&lt;0.0000000001,3,IF(AS1012&lt;0.00001,2,IF(AS1012&lt;0.001,1,0)))))</f>
        <v>0</v>
      </c>
      <c r="CX1012" s="0" t="n">
        <f aca="false">IF(AT1012&lt;1E-040,5,IF(AT1012&lt;1E-020,4,IF(AT1012&lt;0.0000000001,3,IF(AT1012&lt;0.00001,2,IF(AT1012&lt;0.001,1,0)))))</f>
        <v>0</v>
      </c>
      <c r="CY1012" s="0" t="n">
        <f aca="false">IF(AU1012&lt;1E-040,5,IF(AU1012&lt;1E-020,4,IF(AU1012&lt;0.0000000001,3,IF(AU1012&lt;0.00001,2,IF(AU1012&lt;0.001,1,0)))))</f>
        <v>0</v>
      </c>
      <c r="CZ1012" s="0" t="n">
        <f aca="false">IF(AV1012&lt;1E-040,5,IF(AV1012&lt;1E-020,4,IF(AV1012&lt;0.0000000001,3,IF(AV1012&lt;0.00001,2,IF(AV1012&lt;0.001,1,0)))))</f>
        <v>0</v>
      </c>
      <c r="DA1012" s="0" t="n">
        <f aca="false">IF(AW1012&lt;1E-040,5,IF(AW1012&lt;1E-020,4,IF(AW1012&lt;0.0000000001,3,IF(AW1012&lt;0.00001,2,IF(AW1012&lt;0.001,1,0)))))</f>
        <v>0</v>
      </c>
      <c r="DB1012" s="0" t="n">
        <f aca="false">IF(AX1012&lt;1E-040,5,IF(AX1012&lt;1E-020,4,IF(AX1012&lt;0.0000000001,3,IF(AX1012&lt;0.00001,2,IF(AX1012&lt;0.001,1,0)))))</f>
        <v>0</v>
      </c>
      <c r="DC1012" s="0" t="n">
        <f aca="false">IF(AY1012&lt;1E-040,5,IF(AY1012&lt;1E-020,4,IF(AY1012&lt;0.0000000001,3,IF(AY1012&lt;0.00001,2,IF(AY1012&lt;0.001,1,0)))))</f>
        <v>0</v>
      </c>
      <c r="DD1012" s="0" t="n">
        <f aca="false">IF(AZ1012&lt;1E-040,5,IF(AZ1012&lt;1E-020,4,IF(AZ1012&lt;0.0000000001,3,IF(AZ1012&lt;0.00001,2,IF(AZ1012&lt;0.001,1,0)))))</f>
        <v>0</v>
      </c>
      <c r="DE1012" s="0" t="n">
        <f aca="false">IF(BA1012&lt;1E-040,5,IF(BA1012&lt;1E-020,4,IF(BA1012&lt;0.0000000001,3,IF(BA1012&lt;0.00001,2,IF(BA1012&lt;0.001,1,0)))))</f>
        <v>0</v>
      </c>
      <c r="DF1012" s="0" t="n">
        <f aca="false">IF(BB1012&lt;1E-040,5,IF(BB1012&lt;1E-020,4,IF(BB1012&lt;0.0000000001,3,IF(BB1012&lt;0.00001,2,IF(BB1012&lt;0.001,1,0)))))</f>
        <v>0</v>
      </c>
    </row>
    <row r="1013" customFormat="false" ht="12.8" hidden="false" customHeight="false" outlineLevel="0" collapsed="false">
      <c r="A1013" s="0" t="s">
        <v>1236</v>
      </c>
      <c r="B1013" s="0" t="n">
        <v>1</v>
      </c>
      <c r="C1013" s="0" t="n">
        <v>1</v>
      </c>
      <c r="D1013" s="0" t="n">
        <v>1</v>
      </c>
      <c r="E1013" s="0" t="n">
        <v>1</v>
      </c>
      <c r="F1013" s="0" t="n">
        <v>1</v>
      </c>
      <c r="G1013" s="0" t="n">
        <v>1</v>
      </c>
      <c r="H1013" s="0" t="n">
        <v>1</v>
      </c>
      <c r="I1013" s="0" t="n">
        <v>1</v>
      </c>
      <c r="J1013" s="0" t="n">
        <v>1</v>
      </c>
      <c r="K1013" s="0" t="n">
        <v>1</v>
      </c>
      <c r="L1013" s="0" t="n">
        <v>1</v>
      </c>
      <c r="M1013" s="0" t="n">
        <v>1</v>
      </c>
      <c r="N1013" s="0" t="n">
        <v>1</v>
      </c>
      <c r="O1013" s="0" t="n">
        <v>1</v>
      </c>
      <c r="P1013" s="0" t="n">
        <v>1</v>
      </c>
      <c r="Q1013" s="0" t="n">
        <v>1</v>
      </c>
      <c r="R1013" s="0" t="n">
        <v>1</v>
      </c>
      <c r="S1013" s="0" t="n">
        <v>1</v>
      </c>
      <c r="T1013" s="0" t="n">
        <v>1</v>
      </c>
      <c r="U1013" s="0" t="n">
        <v>1</v>
      </c>
      <c r="V1013" s="0" t="n">
        <v>1</v>
      </c>
      <c r="W1013" s="0" t="n">
        <v>1</v>
      </c>
      <c r="X1013" s="0" t="n">
        <v>1</v>
      </c>
      <c r="Y1013" s="0" t="n">
        <v>0.537855613308604</v>
      </c>
      <c r="Z1013" s="0" t="n">
        <v>0.264600040722266</v>
      </c>
      <c r="AA1013" s="0" t="n">
        <v>1</v>
      </c>
      <c r="AB1013" s="0" t="n">
        <v>1</v>
      </c>
      <c r="AC1013" s="0" t="n">
        <v>1</v>
      </c>
      <c r="AD1013" s="0" t="n">
        <v>1</v>
      </c>
      <c r="AE1013" s="0" t="n">
        <v>0.229461747726033</v>
      </c>
      <c r="AF1013" s="0" t="n">
        <v>0.396060786962644</v>
      </c>
      <c r="AG1013" s="0" t="n">
        <v>0.584921210898373</v>
      </c>
      <c r="AH1013" s="0" t="n">
        <v>1</v>
      </c>
      <c r="AI1013" s="0" t="n">
        <v>1.83892298590674E-006</v>
      </c>
      <c r="AJ1013" s="0" t="n">
        <v>0.829717390311951</v>
      </c>
      <c r="AK1013" s="0" t="n">
        <v>0.237396971629502</v>
      </c>
      <c r="AL1013" s="0" t="n">
        <v>0.273932006360793</v>
      </c>
      <c r="AM1013" s="0" t="n">
        <v>0.983664784290372</v>
      </c>
      <c r="AN1013" s="0" t="n">
        <v>0.999997993658577</v>
      </c>
      <c r="AO1013" s="0" t="n">
        <v>1</v>
      </c>
      <c r="AP1013" s="0" t="n">
        <v>1</v>
      </c>
      <c r="AQ1013" s="0" t="n">
        <v>1</v>
      </c>
      <c r="AR1013" s="0" t="n">
        <v>1</v>
      </c>
      <c r="AS1013" s="0" t="n">
        <v>1</v>
      </c>
      <c r="AT1013" s="0" t="n">
        <v>1</v>
      </c>
      <c r="AU1013" s="0" t="n">
        <v>0.639592777319729</v>
      </c>
      <c r="AV1013" s="0" t="n">
        <v>0.527656876010079</v>
      </c>
      <c r="AW1013" s="0" t="n">
        <v>1</v>
      </c>
      <c r="AX1013" s="0" t="n">
        <v>1</v>
      </c>
      <c r="AY1013" s="0" t="n">
        <v>1</v>
      </c>
      <c r="AZ1013" s="0" t="n">
        <v>1</v>
      </c>
      <c r="BA1013" s="0" t="n">
        <v>1</v>
      </c>
      <c r="BB1013" s="0" t="n">
        <v>1</v>
      </c>
      <c r="BE1013" s="0" t="s">
        <v>1236</v>
      </c>
      <c r="BF1013" s="0" t="n">
        <f aca="false">IF(B1013&lt;1E-040,5,IF(B1013&lt;1E-020,4,IF(B1013&lt;0.0000000001,3,IF(B1013&lt;0.00001,2,IF(B1013&lt;0.001,1,0)))))</f>
        <v>0</v>
      </c>
      <c r="BG1013" s="0" t="n">
        <f aca="false">IF(C1013&lt;1E-040,5,IF(C1013&lt;1E-020,4,IF(C1013&lt;0.0000000001,3,IF(C1013&lt;0.00001,2,IF(C1013&lt;0.001,1,0)))))</f>
        <v>0</v>
      </c>
      <c r="BH1013" s="0" t="n">
        <f aca="false">IF(D1013&lt;1E-040,5,IF(D1013&lt;1E-020,4,IF(D1013&lt;0.0000000001,3,IF(D1013&lt;0.00001,2,IF(D1013&lt;0.001,1,0)))))</f>
        <v>0</v>
      </c>
      <c r="BI1013" s="0" t="n">
        <f aca="false">IF(E1013&lt;1E-040,5,IF(E1013&lt;1E-020,4,IF(E1013&lt;0.0000000001,3,IF(E1013&lt;0.00001,2,IF(E1013&lt;0.001,1,0)))))</f>
        <v>0</v>
      </c>
      <c r="BJ1013" s="0" t="n">
        <f aca="false">IF(F1013&lt;1E-040,5,IF(F1013&lt;1E-020,4,IF(F1013&lt;0.0000000001,3,IF(F1013&lt;0.00001,2,IF(F1013&lt;0.001,1,0)))))</f>
        <v>0</v>
      </c>
      <c r="BK1013" s="0" t="n">
        <f aca="false">IF(G1013&lt;1E-040,5,IF(G1013&lt;1E-020,4,IF(G1013&lt;0.0000000001,3,IF(G1013&lt;0.00001,2,IF(G1013&lt;0.001,1,0)))))</f>
        <v>0</v>
      </c>
      <c r="BL1013" s="0" t="n">
        <f aca="false">IF(H1013&lt;1E-040,5,IF(H1013&lt;1E-020,4,IF(H1013&lt;0.0000000001,3,IF(H1013&lt;0.00001,2,IF(H1013&lt;0.001,1,0)))))</f>
        <v>0</v>
      </c>
      <c r="BM1013" s="0" t="n">
        <f aca="false">IF(I1013&lt;1E-040,5,IF(I1013&lt;1E-020,4,IF(I1013&lt;0.0000000001,3,IF(I1013&lt;0.00001,2,IF(I1013&lt;0.001,1,0)))))</f>
        <v>0</v>
      </c>
      <c r="BN1013" s="0" t="n">
        <f aca="false">IF(J1013&lt;1E-040,5,IF(J1013&lt;1E-020,4,IF(J1013&lt;0.0000000001,3,IF(J1013&lt;0.00001,2,IF(J1013&lt;0.001,1,0)))))</f>
        <v>0</v>
      </c>
      <c r="BO1013" s="0" t="n">
        <f aca="false">IF(K1013&lt;1E-040,5,IF(K1013&lt;1E-020,4,IF(K1013&lt;0.0000000001,3,IF(K1013&lt;0.00001,2,IF(K1013&lt;0.001,1,0)))))</f>
        <v>0</v>
      </c>
      <c r="BP1013" s="0" t="n">
        <f aca="false">IF(L1013&lt;1E-040,5,IF(L1013&lt;1E-020,4,IF(L1013&lt;0.0000000001,3,IF(L1013&lt;0.00001,2,IF(L1013&lt;0.001,1,0)))))</f>
        <v>0</v>
      </c>
      <c r="BQ1013" s="0" t="n">
        <f aca="false">IF(M1013&lt;1E-040,5,IF(M1013&lt;1E-020,4,IF(M1013&lt;0.0000000001,3,IF(M1013&lt;0.00001,2,IF(M1013&lt;0.001,1,0)))))</f>
        <v>0</v>
      </c>
      <c r="BR1013" s="0" t="n">
        <f aca="false">IF(N1013&lt;1E-040,5,IF(N1013&lt;1E-020,4,IF(N1013&lt;0.0000000001,3,IF(N1013&lt;0.00001,2,IF(N1013&lt;0.001,1,0)))))</f>
        <v>0</v>
      </c>
      <c r="BS1013" s="0" t="n">
        <f aca="false">IF(O1013&lt;1E-040,5,IF(O1013&lt;1E-020,4,IF(O1013&lt;0.0000000001,3,IF(O1013&lt;0.00001,2,IF(O1013&lt;0.001,1,0)))))</f>
        <v>0</v>
      </c>
      <c r="BT1013" s="0" t="n">
        <f aca="false">IF(P1013&lt;1E-040,5,IF(P1013&lt;1E-020,4,IF(P1013&lt;0.0000000001,3,IF(P1013&lt;0.00001,2,IF(P1013&lt;0.001,1,0)))))</f>
        <v>0</v>
      </c>
      <c r="BU1013" s="0" t="n">
        <f aca="false">IF(Q1013&lt;1E-040,5,IF(Q1013&lt;1E-020,4,IF(Q1013&lt;0.0000000001,3,IF(Q1013&lt;0.00001,2,IF(Q1013&lt;0.001,1,0)))))</f>
        <v>0</v>
      </c>
      <c r="BV1013" s="0" t="n">
        <f aca="false">IF(R1013&lt;1E-040,5,IF(R1013&lt;1E-020,4,IF(R1013&lt;0.0000000001,3,IF(R1013&lt;0.00001,2,IF(R1013&lt;0.001,1,0)))))</f>
        <v>0</v>
      </c>
      <c r="BW1013" s="0" t="n">
        <f aca="false">IF(S1013&lt;1E-040,5,IF(S1013&lt;1E-020,4,IF(S1013&lt;0.0000000001,3,IF(S1013&lt;0.00001,2,IF(S1013&lt;0.001,1,0)))))</f>
        <v>0</v>
      </c>
      <c r="BX1013" s="0" t="n">
        <f aca="false">IF(T1013&lt;1E-040,5,IF(T1013&lt;1E-020,4,IF(T1013&lt;0.0000000001,3,IF(T1013&lt;0.00001,2,IF(T1013&lt;0.001,1,0)))))</f>
        <v>0</v>
      </c>
      <c r="BY1013" s="0" t="n">
        <f aca="false">IF(U1013&lt;1E-040,5,IF(U1013&lt;1E-020,4,IF(U1013&lt;0.0000000001,3,IF(U1013&lt;0.00001,2,IF(U1013&lt;0.001,1,0)))))</f>
        <v>0</v>
      </c>
      <c r="BZ1013" s="0" t="n">
        <f aca="false">IF(V1013&lt;1E-040,5,IF(V1013&lt;1E-020,4,IF(V1013&lt;0.0000000001,3,IF(V1013&lt;0.00001,2,IF(V1013&lt;0.001,1,0)))))</f>
        <v>0</v>
      </c>
      <c r="CA1013" s="0" t="n">
        <f aca="false">IF(W1013&lt;1E-040,5,IF(W1013&lt;1E-020,4,IF(W1013&lt;0.0000000001,3,IF(W1013&lt;0.00001,2,IF(W1013&lt;0.001,1,0)))))</f>
        <v>0</v>
      </c>
      <c r="CB1013" s="0" t="n">
        <f aca="false">IF(X1013&lt;1E-040,5,IF(X1013&lt;1E-020,4,IF(X1013&lt;0.0000000001,3,IF(X1013&lt;0.00001,2,IF(X1013&lt;0.001,1,0)))))</f>
        <v>0</v>
      </c>
      <c r="CC1013" s="0" t="n">
        <f aca="false">IF(Y1013&lt;1E-040,5,IF(Y1013&lt;1E-020,4,IF(Y1013&lt;0.0000000001,3,IF(Y1013&lt;0.00001,2,IF(Y1013&lt;0.001,1,0)))))</f>
        <v>0</v>
      </c>
      <c r="CD1013" s="0" t="n">
        <f aca="false">IF(Z1013&lt;1E-040,5,IF(Z1013&lt;1E-020,4,IF(Z1013&lt;0.0000000001,3,IF(Z1013&lt;0.00001,2,IF(Z1013&lt;0.001,1,0)))))</f>
        <v>0</v>
      </c>
      <c r="CE1013" s="0" t="n">
        <f aca="false">IF(AA1013&lt;1E-040,5,IF(AA1013&lt;1E-020,4,IF(AA1013&lt;0.0000000001,3,IF(AA1013&lt;0.00001,2,IF(AA1013&lt;0.001,1,0)))))</f>
        <v>0</v>
      </c>
      <c r="CF1013" s="0" t="n">
        <f aca="false">IF(AB1013&lt;1E-040,5,IF(AB1013&lt;1E-020,4,IF(AB1013&lt;0.0000000001,3,IF(AB1013&lt;0.00001,2,IF(AB1013&lt;0.001,1,0)))))</f>
        <v>0</v>
      </c>
      <c r="CG1013" s="0" t="n">
        <f aca="false">IF(AC1013&lt;1E-040,5,IF(AC1013&lt;1E-020,4,IF(AC1013&lt;0.0000000001,3,IF(AC1013&lt;0.00001,2,IF(AC1013&lt;0.001,1,0)))))</f>
        <v>0</v>
      </c>
      <c r="CH1013" s="0" t="n">
        <f aca="false">IF(AD1013&lt;1E-040,5,IF(AD1013&lt;1E-020,4,IF(AD1013&lt;0.0000000001,3,IF(AD1013&lt;0.00001,2,IF(AD1013&lt;0.001,1,0)))))</f>
        <v>0</v>
      </c>
      <c r="CI1013" s="0" t="n">
        <f aca="false">IF(AE1013&lt;1E-040,5,IF(AE1013&lt;1E-020,4,IF(AE1013&lt;0.0000000001,3,IF(AE1013&lt;0.00001,2,IF(AE1013&lt;0.001,1,0)))))</f>
        <v>0</v>
      </c>
      <c r="CJ1013" s="0" t="n">
        <f aca="false">IF(AF1013&lt;1E-040,5,IF(AF1013&lt;1E-020,4,IF(AF1013&lt;0.0000000001,3,IF(AF1013&lt;0.00001,2,IF(AF1013&lt;0.001,1,0)))))</f>
        <v>0</v>
      </c>
      <c r="CK1013" s="0" t="n">
        <f aca="false">IF(AG1013&lt;1E-040,5,IF(AG1013&lt;1E-020,4,IF(AG1013&lt;0.0000000001,3,IF(AG1013&lt;0.00001,2,IF(AG1013&lt;0.001,1,0)))))</f>
        <v>0</v>
      </c>
      <c r="CL1013" s="0" t="n">
        <f aca="false">IF(AH1013&lt;1E-040,5,IF(AH1013&lt;1E-020,4,IF(AH1013&lt;0.0000000001,3,IF(AH1013&lt;0.00001,2,IF(AH1013&lt;0.001,1,0)))))</f>
        <v>0</v>
      </c>
      <c r="CM1013" s="0" t="n">
        <f aca="false">IF(AI1013&lt;1E-040,5,IF(AI1013&lt;1E-020,4,IF(AI1013&lt;0.0000000001,3,IF(AI1013&lt;0.00001,2,IF(AI1013&lt;0.001,1,0)))))</f>
        <v>2</v>
      </c>
      <c r="CN1013" s="0" t="n">
        <f aca="false">IF(AJ1013&lt;1E-040,5,IF(AJ1013&lt;1E-020,4,IF(AJ1013&lt;0.0000000001,3,IF(AJ1013&lt;0.00001,2,IF(AJ1013&lt;0.001,1,0)))))</f>
        <v>0</v>
      </c>
      <c r="CO1013" s="0" t="n">
        <f aca="false">IF(AK1013&lt;1E-040,5,IF(AK1013&lt;1E-020,4,IF(AK1013&lt;0.0000000001,3,IF(AK1013&lt;0.00001,2,IF(AK1013&lt;0.001,1,0)))))</f>
        <v>0</v>
      </c>
      <c r="CP1013" s="0" t="n">
        <f aca="false">IF(AL1013&lt;1E-040,5,IF(AL1013&lt;1E-020,4,IF(AL1013&lt;0.0000000001,3,IF(AL1013&lt;0.00001,2,IF(AL1013&lt;0.001,1,0)))))</f>
        <v>0</v>
      </c>
      <c r="CQ1013" s="0" t="n">
        <f aca="false">IF(AM1013&lt;1E-040,5,IF(AM1013&lt;1E-020,4,IF(AM1013&lt;0.0000000001,3,IF(AM1013&lt;0.00001,2,IF(AM1013&lt;0.001,1,0)))))</f>
        <v>0</v>
      </c>
      <c r="CR1013" s="0" t="n">
        <f aca="false">IF(AN1013&lt;1E-040,5,IF(AN1013&lt;1E-020,4,IF(AN1013&lt;0.0000000001,3,IF(AN1013&lt;0.00001,2,IF(AN1013&lt;0.001,1,0)))))</f>
        <v>0</v>
      </c>
      <c r="CS1013" s="0" t="n">
        <f aca="false">IF(AO1013&lt;1E-040,5,IF(AO1013&lt;1E-020,4,IF(AO1013&lt;0.0000000001,3,IF(AO1013&lt;0.00001,2,IF(AO1013&lt;0.001,1,0)))))</f>
        <v>0</v>
      </c>
      <c r="CT1013" s="0" t="n">
        <f aca="false">IF(AP1013&lt;1E-040,5,IF(AP1013&lt;1E-020,4,IF(AP1013&lt;0.0000000001,3,IF(AP1013&lt;0.00001,2,IF(AP1013&lt;0.001,1,0)))))</f>
        <v>0</v>
      </c>
      <c r="CU1013" s="0" t="n">
        <f aca="false">IF(AQ1013&lt;1E-040,5,IF(AQ1013&lt;1E-020,4,IF(AQ1013&lt;0.0000000001,3,IF(AQ1013&lt;0.00001,2,IF(AQ1013&lt;0.001,1,0)))))</f>
        <v>0</v>
      </c>
      <c r="CV1013" s="0" t="n">
        <f aca="false">IF(AR1013&lt;1E-040,5,IF(AR1013&lt;1E-020,4,IF(AR1013&lt;0.0000000001,3,IF(AR1013&lt;0.00001,2,IF(AR1013&lt;0.001,1,0)))))</f>
        <v>0</v>
      </c>
      <c r="CW1013" s="0" t="n">
        <f aca="false">IF(AS1013&lt;1E-040,5,IF(AS1013&lt;1E-020,4,IF(AS1013&lt;0.0000000001,3,IF(AS1013&lt;0.00001,2,IF(AS1013&lt;0.001,1,0)))))</f>
        <v>0</v>
      </c>
      <c r="CX1013" s="0" t="n">
        <f aca="false">IF(AT1013&lt;1E-040,5,IF(AT1013&lt;1E-020,4,IF(AT1013&lt;0.0000000001,3,IF(AT1013&lt;0.00001,2,IF(AT1013&lt;0.001,1,0)))))</f>
        <v>0</v>
      </c>
      <c r="CY1013" s="0" t="n">
        <f aca="false">IF(AU1013&lt;1E-040,5,IF(AU1013&lt;1E-020,4,IF(AU1013&lt;0.0000000001,3,IF(AU1013&lt;0.00001,2,IF(AU1013&lt;0.001,1,0)))))</f>
        <v>0</v>
      </c>
      <c r="CZ1013" s="0" t="n">
        <f aca="false">IF(AV1013&lt;1E-040,5,IF(AV1013&lt;1E-020,4,IF(AV1013&lt;0.0000000001,3,IF(AV1013&lt;0.00001,2,IF(AV1013&lt;0.001,1,0)))))</f>
        <v>0</v>
      </c>
      <c r="DA1013" s="0" t="n">
        <f aca="false">IF(AW1013&lt;1E-040,5,IF(AW1013&lt;1E-020,4,IF(AW1013&lt;0.0000000001,3,IF(AW1013&lt;0.00001,2,IF(AW1013&lt;0.001,1,0)))))</f>
        <v>0</v>
      </c>
      <c r="DB1013" s="0" t="n">
        <f aca="false">IF(AX1013&lt;1E-040,5,IF(AX1013&lt;1E-020,4,IF(AX1013&lt;0.0000000001,3,IF(AX1013&lt;0.00001,2,IF(AX1013&lt;0.001,1,0)))))</f>
        <v>0</v>
      </c>
      <c r="DC1013" s="0" t="n">
        <f aca="false">IF(AY1013&lt;1E-040,5,IF(AY1013&lt;1E-020,4,IF(AY1013&lt;0.0000000001,3,IF(AY1013&lt;0.00001,2,IF(AY1013&lt;0.001,1,0)))))</f>
        <v>0</v>
      </c>
      <c r="DD1013" s="0" t="n">
        <f aca="false">IF(AZ1013&lt;1E-040,5,IF(AZ1013&lt;1E-020,4,IF(AZ1013&lt;0.0000000001,3,IF(AZ1013&lt;0.00001,2,IF(AZ1013&lt;0.001,1,0)))))</f>
        <v>0</v>
      </c>
      <c r="DE1013" s="0" t="n">
        <f aca="false">IF(BA1013&lt;1E-040,5,IF(BA1013&lt;1E-020,4,IF(BA1013&lt;0.0000000001,3,IF(BA1013&lt;0.00001,2,IF(BA1013&lt;0.001,1,0)))))</f>
        <v>0</v>
      </c>
      <c r="DF1013" s="0" t="n">
        <f aca="false">IF(BB1013&lt;1E-040,5,IF(BB1013&lt;1E-020,4,IF(BB1013&lt;0.0000000001,3,IF(BB1013&lt;0.00001,2,IF(BB1013&lt;0.001,1,0)))))</f>
        <v>0</v>
      </c>
    </row>
    <row r="1014" customFormat="false" ht="12.8" hidden="false" customHeight="false" outlineLevel="0" collapsed="false">
      <c r="A1014" s="0" t="s">
        <v>1237</v>
      </c>
      <c r="B1014" s="0" t="n">
        <v>1</v>
      </c>
      <c r="C1014" s="0" t="n">
        <v>1</v>
      </c>
      <c r="D1014" s="0" t="n">
        <v>1</v>
      </c>
      <c r="E1014" s="0" t="n">
        <v>1</v>
      </c>
      <c r="F1014" s="0" t="n">
        <v>1</v>
      </c>
      <c r="G1014" s="0" t="n">
        <v>1</v>
      </c>
      <c r="H1014" s="0" t="n">
        <v>1</v>
      </c>
      <c r="I1014" s="0" t="n">
        <v>1</v>
      </c>
      <c r="J1014" s="0" t="n">
        <v>1</v>
      </c>
      <c r="K1014" s="0" t="n">
        <v>0.982227094026352</v>
      </c>
      <c r="L1014" s="0" t="n">
        <v>1</v>
      </c>
      <c r="M1014" s="0" t="n">
        <v>1</v>
      </c>
      <c r="N1014" s="0" t="n">
        <v>1</v>
      </c>
      <c r="O1014" s="0" t="n">
        <v>1</v>
      </c>
      <c r="P1014" s="0" t="n">
        <v>0.631371393392783</v>
      </c>
      <c r="Q1014" s="0" t="n">
        <v>1</v>
      </c>
      <c r="R1014" s="0" t="n">
        <v>0.492774806851349</v>
      </c>
      <c r="S1014" s="0" t="n">
        <v>1</v>
      </c>
      <c r="T1014" s="0" t="n">
        <v>1</v>
      </c>
      <c r="U1014" s="0" t="n">
        <v>1</v>
      </c>
      <c r="V1014" s="0" t="n">
        <v>0.334117094106967</v>
      </c>
      <c r="W1014" s="0" t="n">
        <v>1</v>
      </c>
      <c r="X1014" s="0" t="n">
        <v>0.390481530751936</v>
      </c>
      <c r="Y1014" s="0" t="n">
        <v>1</v>
      </c>
      <c r="Z1014" s="0" t="n">
        <v>0.0327127911806581</v>
      </c>
      <c r="AA1014" s="0" t="n">
        <v>1</v>
      </c>
      <c r="AB1014" s="0" t="n">
        <v>1</v>
      </c>
      <c r="AC1014" s="0" t="n">
        <v>1</v>
      </c>
      <c r="AD1014" s="0" t="n">
        <v>1</v>
      </c>
      <c r="AE1014" s="0" t="n">
        <v>0.74439885285111</v>
      </c>
      <c r="AF1014" s="0" t="n">
        <v>0.936635456169558</v>
      </c>
      <c r="AG1014" s="0" t="n">
        <v>1</v>
      </c>
      <c r="AH1014" s="0" t="n">
        <v>0.384152345662186</v>
      </c>
      <c r="AI1014" s="0" t="n">
        <v>1.84309285978756E-006</v>
      </c>
      <c r="AJ1014" s="0" t="n">
        <v>0.422253821542954</v>
      </c>
      <c r="AK1014" s="0" t="n">
        <v>0.999999999933583</v>
      </c>
      <c r="AL1014" s="0" t="n">
        <v>0.999999791651584</v>
      </c>
      <c r="AM1014" s="0" t="n">
        <v>0.744058276109684</v>
      </c>
      <c r="AN1014" s="0" t="n">
        <v>0.999997993658577</v>
      </c>
      <c r="AO1014" s="0" t="n">
        <v>1</v>
      </c>
      <c r="AP1014" s="0" t="n">
        <v>0.717272311696619</v>
      </c>
      <c r="AQ1014" s="0" t="n">
        <v>0.800800520938243</v>
      </c>
      <c r="AR1014" s="0" t="n">
        <v>0.891399791857151</v>
      </c>
      <c r="AS1014" s="0" t="n">
        <v>0.820060057795817</v>
      </c>
      <c r="AT1014" s="0" t="n">
        <v>0.832350830586177</v>
      </c>
      <c r="AU1014" s="0" t="n">
        <v>1</v>
      </c>
      <c r="AV1014" s="0" t="n">
        <v>1</v>
      </c>
      <c r="AW1014" s="0" t="n">
        <v>0.465756330762213</v>
      </c>
      <c r="AX1014" s="0" t="n">
        <v>1</v>
      </c>
      <c r="AY1014" s="0" t="n">
        <v>1</v>
      </c>
      <c r="AZ1014" s="0" t="n">
        <v>1</v>
      </c>
      <c r="BA1014" s="0" t="n">
        <v>1</v>
      </c>
      <c r="BB1014" s="0" t="n">
        <v>1</v>
      </c>
      <c r="BE1014" s="0" t="s">
        <v>1237</v>
      </c>
      <c r="BF1014" s="0" t="n">
        <f aca="false">IF(B1014&lt;1E-040,5,IF(B1014&lt;1E-020,4,IF(B1014&lt;0.0000000001,3,IF(B1014&lt;0.00001,2,IF(B1014&lt;0.001,1,0)))))</f>
        <v>0</v>
      </c>
      <c r="BG1014" s="0" t="n">
        <f aca="false">IF(C1014&lt;1E-040,5,IF(C1014&lt;1E-020,4,IF(C1014&lt;0.0000000001,3,IF(C1014&lt;0.00001,2,IF(C1014&lt;0.001,1,0)))))</f>
        <v>0</v>
      </c>
      <c r="BH1014" s="0" t="n">
        <f aca="false">IF(D1014&lt;1E-040,5,IF(D1014&lt;1E-020,4,IF(D1014&lt;0.0000000001,3,IF(D1014&lt;0.00001,2,IF(D1014&lt;0.001,1,0)))))</f>
        <v>0</v>
      </c>
      <c r="BI1014" s="0" t="n">
        <f aca="false">IF(E1014&lt;1E-040,5,IF(E1014&lt;1E-020,4,IF(E1014&lt;0.0000000001,3,IF(E1014&lt;0.00001,2,IF(E1014&lt;0.001,1,0)))))</f>
        <v>0</v>
      </c>
      <c r="BJ1014" s="0" t="n">
        <f aca="false">IF(F1014&lt;1E-040,5,IF(F1014&lt;1E-020,4,IF(F1014&lt;0.0000000001,3,IF(F1014&lt;0.00001,2,IF(F1014&lt;0.001,1,0)))))</f>
        <v>0</v>
      </c>
      <c r="BK1014" s="0" t="n">
        <f aca="false">IF(G1014&lt;1E-040,5,IF(G1014&lt;1E-020,4,IF(G1014&lt;0.0000000001,3,IF(G1014&lt;0.00001,2,IF(G1014&lt;0.001,1,0)))))</f>
        <v>0</v>
      </c>
      <c r="BL1014" s="0" t="n">
        <f aca="false">IF(H1014&lt;1E-040,5,IF(H1014&lt;1E-020,4,IF(H1014&lt;0.0000000001,3,IF(H1014&lt;0.00001,2,IF(H1014&lt;0.001,1,0)))))</f>
        <v>0</v>
      </c>
      <c r="BM1014" s="0" t="n">
        <f aca="false">IF(I1014&lt;1E-040,5,IF(I1014&lt;1E-020,4,IF(I1014&lt;0.0000000001,3,IF(I1014&lt;0.00001,2,IF(I1014&lt;0.001,1,0)))))</f>
        <v>0</v>
      </c>
      <c r="BN1014" s="0" t="n">
        <f aca="false">IF(J1014&lt;1E-040,5,IF(J1014&lt;1E-020,4,IF(J1014&lt;0.0000000001,3,IF(J1014&lt;0.00001,2,IF(J1014&lt;0.001,1,0)))))</f>
        <v>0</v>
      </c>
      <c r="BO1014" s="0" t="n">
        <f aca="false">IF(K1014&lt;1E-040,5,IF(K1014&lt;1E-020,4,IF(K1014&lt;0.0000000001,3,IF(K1014&lt;0.00001,2,IF(K1014&lt;0.001,1,0)))))</f>
        <v>0</v>
      </c>
      <c r="BP1014" s="0" t="n">
        <f aca="false">IF(L1014&lt;1E-040,5,IF(L1014&lt;1E-020,4,IF(L1014&lt;0.0000000001,3,IF(L1014&lt;0.00001,2,IF(L1014&lt;0.001,1,0)))))</f>
        <v>0</v>
      </c>
      <c r="BQ1014" s="0" t="n">
        <f aca="false">IF(M1014&lt;1E-040,5,IF(M1014&lt;1E-020,4,IF(M1014&lt;0.0000000001,3,IF(M1014&lt;0.00001,2,IF(M1014&lt;0.001,1,0)))))</f>
        <v>0</v>
      </c>
      <c r="BR1014" s="0" t="n">
        <f aca="false">IF(N1014&lt;1E-040,5,IF(N1014&lt;1E-020,4,IF(N1014&lt;0.0000000001,3,IF(N1014&lt;0.00001,2,IF(N1014&lt;0.001,1,0)))))</f>
        <v>0</v>
      </c>
      <c r="BS1014" s="0" t="n">
        <f aca="false">IF(O1014&lt;1E-040,5,IF(O1014&lt;1E-020,4,IF(O1014&lt;0.0000000001,3,IF(O1014&lt;0.00001,2,IF(O1014&lt;0.001,1,0)))))</f>
        <v>0</v>
      </c>
      <c r="BT1014" s="0" t="n">
        <f aca="false">IF(P1014&lt;1E-040,5,IF(P1014&lt;1E-020,4,IF(P1014&lt;0.0000000001,3,IF(P1014&lt;0.00001,2,IF(P1014&lt;0.001,1,0)))))</f>
        <v>0</v>
      </c>
      <c r="BU1014" s="0" t="n">
        <f aca="false">IF(Q1014&lt;1E-040,5,IF(Q1014&lt;1E-020,4,IF(Q1014&lt;0.0000000001,3,IF(Q1014&lt;0.00001,2,IF(Q1014&lt;0.001,1,0)))))</f>
        <v>0</v>
      </c>
      <c r="BV1014" s="0" t="n">
        <f aca="false">IF(R1014&lt;1E-040,5,IF(R1014&lt;1E-020,4,IF(R1014&lt;0.0000000001,3,IF(R1014&lt;0.00001,2,IF(R1014&lt;0.001,1,0)))))</f>
        <v>0</v>
      </c>
      <c r="BW1014" s="0" t="n">
        <f aca="false">IF(S1014&lt;1E-040,5,IF(S1014&lt;1E-020,4,IF(S1014&lt;0.0000000001,3,IF(S1014&lt;0.00001,2,IF(S1014&lt;0.001,1,0)))))</f>
        <v>0</v>
      </c>
      <c r="BX1014" s="0" t="n">
        <f aca="false">IF(T1014&lt;1E-040,5,IF(T1014&lt;1E-020,4,IF(T1014&lt;0.0000000001,3,IF(T1014&lt;0.00001,2,IF(T1014&lt;0.001,1,0)))))</f>
        <v>0</v>
      </c>
      <c r="BY1014" s="0" t="n">
        <f aca="false">IF(U1014&lt;1E-040,5,IF(U1014&lt;1E-020,4,IF(U1014&lt;0.0000000001,3,IF(U1014&lt;0.00001,2,IF(U1014&lt;0.001,1,0)))))</f>
        <v>0</v>
      </c>
      <c r="BZ1014" s="0" t="n">
        <f aca="false">IF(V1014&lt;1E-040,5,IF(V1014&lt;1E-020,4,IF(V1014&lt;0.0000000001,3,IF(V1014&lt;0.00001,2,IF(V1014&lt;0.001,1,0)))))</f>
        <v>0</v>
      </c>
      <c r="CA1014" s="0" t="n">
        <f aca="false">IF(W1014&lt;1E-040,5,IF(W1014&lt;1E-020,4,IF(W1014&lt;0.0000000001,3,IF(W1014&lt;0.00001,2,IF(W1014&lt;0.001,1,0)))))</f>
        <v>0</v>
      </c>
      <c r="CB1014" s="0" t="n">
        <f aca="false">IF(X1014&lt;1E-040,5,IF(X1014&lt;1E-020,4,IF(X1014&lt;0.0000000001,3,IF(X1014&lt;0.00001,2,IF(X1014&lt;0.001,1,0)))))</f>
        <v>0</v>
      </c>
      <c r="CC1014" s="0" t="n">
        <f aca="false">IF(Y1014&lt;1E-040,5,IF(Y1014&lt;1E-020,4,IF(Y1014&lt;0.0000000001,3,IF(Y1014&lt;0.00001,2,IF(Y1014&lt;0.001,1,0)))))</f>
        <v>0</v>
      </c>
      <c r="CD1014" s="0" t="n">
        <f aca="false">IF(Z1014&lt;1E-040,5,IF(Z1014&lt;1E-020,4,IF(Z1014&lt;0.0000000001,3,IF(Z1014&lt;0.00001,2,IF(Z1014&lt;0.001,1,0)))))</f>
        <v>0</v>
      </c>
      <c r="CE1014" s="0" t="n">
        <f aca="false">IF(AA1014&lt;1E-040,5,IF(AA1014&lt;1E-020,4,IF(AA1014&lt;0.0000000001,3,IF(AA1014&lt;0.00001,2,IF(AA1014&lt;0.001,1,0)))))</f>
        <v>0</v>
      </c>
      <c r="CF1014" s="0" t="n">
        <f aca="false">IF(AB1014&lt;1E-040,5,IF(AB1014&lt;1E-020,4,IF(AB1014&lt;0.0000000001,3,IF(AB1014&lt;0.00001,2,IF(AB1014&lt;0.001,1,0)))))</f>
        <v>0</v>
      </c>
      <c r="CG1014" s="0" t="n">
        <f aca="false">IF(AC1014&lt;1E-040,5,IF(AC1014&lt;1E-020,4,IF(AC1014&lt;0.0000000001,3,IF(AC1014&lt;0.00001,2,IF(AC1014&lt;0.001,1,0)))))</f>
        <v>0</v>
      </c>
      <c r="CH1014" s="0" t="n">
        <f aca="false">IF(AD1014&lt;1E-040,5,IF(AD1014&lt;1E-020,4,IF(AD1014&lt;0.0000000001,3,IF(AD1014&lt;0.00001,2,IF(AD1014&lt;0.001,1,0)))))</f>
        <v>0</v>
      </c>
      <c r="CI1014" s="0" t="n">
        <f aca="false">IF(AE1014&lt;1E-040,5,IF(AE1014&lt;1E-020,4,IF(AE1014&lt;0.0000000001,3,IF(AE1014&lt;0.00001,2,IF(AE1014&lt;0.001,1,0)))))</f>
        <v>0</v>
      </c>
      <c r="CJ1014" s="0" t="n">
        <f aca="false">IF(AF1014&lt;1E-040,5,IF(AF1014&lt;1E-020,4,IF(AF1014&lt;0.0000000001,3,IF(AF1014&lt;0.00001,2,IF(AF1014&lt;0.001,1,0)))))</f>
        <v>0</v>
      </c>
      <c r="CK1014" s="0" t="n">
        <f aca="false">IF(AG1014&lt;1E-040,5,IF(AG1014&lt;1E-020,4,IF(AG1014&lt;0.0000000001,3,IF(AG1014&lt;0.00001,2,IF(AG1014&lt;0.001,1,0)))))</f>
        <v>0</v>
      </c>
      <c r="CL1014" s="0" t="n">
        <f aca="false">IF(AH1014&lt;1E-040,5,IF(AH1014&lt;1E-020,4,IF(AH1014&lt;0.0000000001,3,IF(AH1014&lt;0.00001,2,IF(AH1014&lt;0.001,1,0)))))</f>
        <v>0</v>
      </c>
      <c r="CM1014" s="0" t="n">
        <f aca="false">IF(AI1014&lt;1E-040,5,IF(AI1014&lt;1E-020,4,IF(AI1014&lt;0.0000000001,3,IF(AI1014&lt;0.00001,2,IF(AI1014&lt;0.001,1,0)))))</f>
        <v>2</v>
      </c>
      <c r="CN1014" s="0" t="n">
        <f aca="false">IF(AJ1014&lt;1E-040,5,IF(AJ1014&lt;1E-020,4,IF(AJ1014&lt;0.0000000001,3,IF(AJ1014&lt;0.00001,2,IF(AJ1014&lt;0.001,1,0)))))</f>
        <v>0</v>
      </c>
      <c r="CO1014" s="0" t="n">
        <f aca="false">IF(AK1014&lt;1E-040,5,IF(AK1014&lt;1E-020,4,IF(AK1014&lt;0.0000000001,3,IF(AK1014&lt;0.00001,2,IF(AK1014&lt;0.001,1,0)))))</f>
        <v>0</v>
      </c>
      <c r="CP1014" s="0" t="n">
        <f aca="false">IF(AL1014&lt;1E-040,5,IF(AL1014&lt;1E-020,4,IF(AL1014&lt;0.0000000001,3,IF(AL1014&lt;0.00001,2,IF(AL1014&lt;0.001,1,0)))))</f>
        <v>0</v>
      </c>
      <c r="CQ1014" s="0" t="n">
        <f aca="false">IF(AM1014&lt;1E-040,5,IF(AM1014&lt;1E-020,4,IF(AM1014&lt;0.0000000001,3,IF(AM1014&lt;0.00001,2,IF(AM1014&lt;0.001,1,0)))))</f>
        <v>0</v>
      </c>
      <c r="CR1014" s="0" t="n">
        <f aca="false">IF(AN1014&lt;1E-040,5,IF(AN1014&lt;1E-020,4,IF(AN1014&lt;0.0000000001,3,IF(AN1014&lt;0.00001,2,IF(AN1014&lt;0.001,1,0)))))</f>
        <v>0</v>
      </c>
      <c r="CS1014" s="0" t="n">
        <f aca="false">IF(AO1014&lt;1E-040,5,IF(AO1014&lt;1E-020,4,IF(AO1014&lt;0.0000000001,3,IF(AO1014&lt;0.00001,2,IF(AO1014&lt;0.001,1,0)))))</f>
        <v>0</v>
      </c>
      <c r="CT1014" s="0" t="n">
        <f aca="false">IF(AP1014&lt;1E-040,5,IF(AP1014&lt;1E-020,4,IF(AP1014&lt;0.0000000001,3,IF(AP1014&lt;0.00001,2,IF(AP1014&lt;0.001,1,0)))))</f>
        <v>0</v>
      </c>
      <c r="CU1014" s="0" t="n">
        <f aca="false">IF(AQ1014&lt;1E-040,5,IF(AQ1014&lt;1E-020,4,IF(AQ1014&lt;0.0000000001,3,IF(AQ1014&lt;0.00001,2,IF(AQ1014&lt;0.001,1,0)))))</f>
        <v>0</v>
      </c>
      <c r="CV1014" s="0" t="n">
        <f aca="false">IF(AR1014&lt;1E-040,5,IF(AR1014&lt;1E-020,4,IF(AR1014&lt;0.0000000001,3,IF(AR1014&lt;0.00001,2,IF(AR1014&lt;0.001,1,0)))))</f>
        <v>0</v>
      </c>
      <c r="CW1014" s="0" t="n">
        <f aca="false">IF(AS1014&lt;1E-040,5,IF(AS1014&lt;1E-020,4,IF(AS1014&lt;0.0000000001,3,IF(AS1014&lt;0.00001,2,IF(AS1014&lt;0.001,1,0)))))</f>
        <v>0</v>
      </c>
      <c r="CX1014" s="0" t="n">
        <f aca="false">IF(AT1014&lt;1E-040,5,IF(AT1014&lt;1E-020,4,IF(AT1014&lt;0.0000000001,3,IF(AT1014&lt;0.00001,2,IF(AT1014&lt;0.001,1,0)))))</f>
        <v>0</v>
      </c>
      <c r="CY1014" s="0" t="n">
        <f aca="false">IF(AU1014&lt;1E-040,5,IF(AU1014&lt;1E-020,4,IF(AU1014&lt;0.0000000001,3,IF(AU1014&lt;0.00001,2,IF(AU1014&lt;0.001,1,0)))))</f>
        <v>0</v>
      </c>
      <c r="CZ1014" s="0" t="n">
        <f aca="false">IF(AV1014&lt;1E-040,5,IF(AV1014&lt;1E-020,4,IF(AV1014&lt;0.0000000001,3,IF(AV1014&lt;0.00001,2,IF(AV1014&lt;0.001,1,0)))))</f>
        <v>0</v>
      </c>
      <c r="DA1014" s="0" t="n">
        <f aca="false">IF(AW1014&lt;1E-040,5,IF(AW1014&lt;1E-020,4,IF(AW1014&lt;0.0000000001,3,IF(AW1014&lt;0.00001,2,IF(AW1014&lt;0.001,1,0)))))</f>
        <v>0</v>
      </c>
      <c r="DB1014" s="0" t="n">
        <f aca="false">IF(AX1014&lt;1E-040,5,IF(AX1014&lt;1E-020,4,IF(AX1014&lt;0.0000000001,3,IF(AX1014&lt;0.00001,2,IF(AX1014&lt;0.001,1,0)))))</f>
        <v>0</v>
      </c>
      <c r="DC1014" s="0" t="n">
        <f aca="false">IF(AY1014&lt;1E-040,5,IF(AY1014&lt;1E-020,4,IF(AY1014&lt;0.0000000001,3,IF(AY1014&lt;0.00001,2,IF(AY1014&lt;0.001,1,0)))))</f>
        <v>0</v>
      </c>
      <c r="DD1014" s="0" t="n">
        <f aca="false">IF(AZ1014&lt;1E-040,5,IF(AZ1014&lt;1E-020,4,IF(AZ1014&lt;0.0000000001,3,IF(AZ1014&lt;0.00001,2,IF(AZ1014&lt;0.001,1,0)))))</f>
        <v>0</v>
      </c>
      <c r="DE1014" s="0" t="n">
        <f aca="false">IF(BA1014&lt;1E-040,5,IF(BA1014&lt;1E-020,4,IF(BA1014&lt;0.0000000001,3,IF(BA1014&lt;0.00001,2,IF(BA1014&lt;0.001,1,0)))))</f>
        <v>0</v>
      </c>
      <c r="DF1014" s="0" t="n">
        <f aca="false">IF(BB1014&lt;1E-040,5,IF(BB1014&lt;1E-020,4,IF(BB1014&lt;0.0000000001,3,IF(BB1014&lt;0.00001,2,IF(BB1014&lt;0.001,1,0)))))</f>
        <v>0</v>
      </c>
    </row>
    <row r="1015" customFormat="false" ht="12.8" hidden="false" customHeight="false" outlineLevel="0" collapsed="false">
      <c r="A1015" s="0" t="s">
        <v>1238</v>
      </c>
      <c r="B1015" s="0" t="n">
        <v>1</v>
      </c>
      <c r="C1015" s="0" t="n">
        <v>1</v>
      </c>
      <c r="D1015" s="0" t="n">
        <v>1</v>
      </c>
      <c r="E1015" s="0" t="n">
        <v>1</v>
      </c>
      <c r="F1015" s="0" t="n">
        <v>1</v>
      </c>
      <c r="G1015" s="0" t="n">
        <v>1</v>
      </c>
      <c r="H1015" s="0" t="n">
        <v>1</v>
      </c>
      <c r="I1015" s="0" t="n">
        <v>1</v>
      </c>
      <c r="J1015" s="0" t="n">
        <v>1</v>
      </c>
      <c r="K1015" s="0" t="n">
        <v>1</v>
      </c>
      <c r="L1015" s="0" t="n">
        <v>1</v>
      </c>
      <c r="M1015" s="0" t="n">
        <v>1</v>
      </c>
      <c r="N1015" s="0" t="n">
        <v>1</v>
      </c>
      <c r="O1015" s="0" t="n">
        <v>1</v>
      </c>
      <c r="P1015" s="0" t="n">
        <v>1</v>
      </c>
      <c r="Q1015" s="0" t="n">
        <v>1</v>
      </c>
      <c r="R1015" s="0" t="n">
        <v>2.06620855264519E-006</v>
      </c>
      <c r="S1015" s="0" t="n">
        <v>1</v>
      </c>
      <c r="T1015" s="0" t="n">
        <v>0.106262904796853</v>
      </c>
      <c r="U1015" s="0" t="n">
        <v>1</v>
      </c>
      <c r="V1015" s="0" t="n">
        <v>1</v>
      </c>
      <c r="W1015" s="0" t="n">
        <v>1</v>
      </c>
      <c r="X1015" s="0" t="n">
        <v>1</v>
      </c>
      <c r="Y1015" s="0" t="n">
        <v>1</v>
      </c>
      <c r="Z1015" s="0" t="n">
        <v>1</v>
      </c>
      <c r="AA1015" s="0" t="n">
        <v>1</v>
      </c>
      <c r="AB1015" s="0" t="n">
        <v>1</v>
      </c>
      <c r="AC1015" s="0" t="n">
        <v>1</v>
      </c>
      <c r="AD1015" s="0" t="n">
        <v>1</v>
      </c>
      <c r="AE1015" s="0" t="n">
        <v>1</v>
      </c>
      <c r="AF1015" s="0" t="n">
        <v>1</v>
      </c>
      <c r="AG1015" s="0" t="n">
        <v>1</v>
      </c>
      <c r="AH1015" s="0" t="n">
        <v>1</v>
      </c>
      <c r="AI1015" s="0" t="n">
        <v>1</v>
      </c>
      <c r="AJ1015" s="0" t="n">
        <v>1</v>
      </c>
      <c r="AK1015" s="0" t="n">
        <v>1</v>
      </c>
      <c r="AL1015" s="0" t="n">
        <v>1</v>
      </c>
      <c r="AM1015" s="0" t="n">
        <v>1</v>
      </c>
      <c r="AN1015" s="0" t="n">
        <v>1</v>
      </c>
      <c r="AO1015" s="0" t="n">
        <v>1</v>
      </c>
      <c r="AP1015" s="0" t="n">
        <v>1</v>
      </c>
      <c r="AQ1015" s="0" t="n">
        <v>1</v>
      </c>
      <c r="AR1015" s="0" t="n">
        <v>1</v>
      </c>
      <c r="AS1015" s="0" t="n">
        <v>1</v>
      </c>
      <c r="AT1015" s="0" t="n">
        <v>1</v>
      </c>
      <c r="AU1015" s="0" t="n">
        <v>1</v>
      </c>
      <c r="AV1015" s="0" t="n">
        <v>1</v>
      </c>
      <c r="AW1015" s="0" t="n">
        <v>1</v>
      </c>
      <c r="AX1015" s="0" t="n">
        <v>1</v>
      </c>
      <c r="AY1015" s="0" t="n">
        <v>1</v>
      </c>
      <c r="AZ1015" s="0" t="n">
        <v>1</v>
      </c>
      <c r="BA1015" s="0" t="n">
        <v>1</v>
      </c>
      <c r="BB1015" s="0" t="n">
        <v>1</v>
      </c>
      <c r="BE1015" s="0" t="s">
        <v>1238</v>
      </c>
      <c r="BF1015" s="0" t="n">
        <f aca="false">IF(B1015&lt;1E-040,5,IF(B1015&lt;1E-020,4,IF(B1015&lt;0.0000000001,3,IF(B1015&lt;0.00001,2,IF(B1015&lt;0.001,1,0)))))</f>
        <v>0</v>
      </c>
      <c r="BG1015" s="0" t="n">
        <f aca="false">IF(C1015&lt;1E-040,5,IF(C1015&lt;1E-020,4,IF(C1015&lt;0.0000000001,3,IF(C1015&lt;0.00001,2,IF(C1015&lt;0.001,1,0)))))</f>
        <v>0</v>
      </c>
      <c r="BH1015" s="0" t="n">
        <f aca="false">IF(D1015&lt;1E-040,5,IF(D1015&lt;1E-020,4,IF(D1015&lt;0.0000000001,3,IF(D1015&lt;0.00001,2,IF(D1015&lt;0.001,1,0)))))</f>
        <v>0</v>
      </c>
      <c r="BI1015" s="0" t="n">
        <f aca="false">IF(E1015&lt;1E-040,5,IF(E1015&lt;1E-020,4,IF(E1015&lt;0.0000000001,3,IF(E1015&lt;0.00001,2,IF(E1015&lt;0.001,1,0)))))</f>
        <v>0</v>
      </c>
      <c r="BJ1015" s="0" t="n">
        <f aca="false">IF(F1015&lt;1E-040,5,IF(F1015&lt;1E-020,4,IF(F1015&lt;0.0000000001,3,IF(F1015&lt;0.00001,2,IF(F1015&lt;0.001,1,0)))))</f>
        <v>0</v>
      </c>
      <c r="BK1015" s="0" t="n">
        <f aca="false">IF(G1015&lt;1E-040,5,IF(G1015&lt;1E-020,4,IF(G1015&lt;0.0000000001,3,IF(G1015&lt;0.00001,2,IF(G1015&lt;0.001,1,0)))))</f>
        <v>0</v>
      </c>
      <c r="BL1015" s="0" t="n">
        <f aca="false">IF(H1015&lt;1E-040,5,IF(H1015&lt;1E-020,4,IF(H1015&lt;0.0000000001,3,IF(H1015&lt;0.00001,2,IF(H1015&lt;0.001,1,0)))))</f>
        <v>0</v>
      </c>
      <c r="BM1015" s="0" t="n">
        <f aca="false">IF(I1015&lt;1E-040,5,IF(I1015&lt;1E-020,4,IF(I1015&lt;0.0000000001,3,IF(I1015&lt;0.00001,2,IF(I1015&lt;0.001,1,0)))))</f>
        <v>0</v>
      </c>
      <c r="BN1015" s="0" t="n">
        <f aca="false">IF(J1015&lt;1E-040,5,IF(J1015&lt;1E-020,4,IF(J1015&lt;0.0000000001,3,IF(J1015&lt;0.00001,2,IF(J1015&lt;0.001,1,0)))))</f>
        <v>0</v>
      </c>
      <c r="BO1015" s="0" t="n">
        <f aca="false">IF(K1015&lt;1E-040,5,IF(K1015&lt;1E-020,4,IF(K1015&lt;0.0000000001,3,IF(K1015&lt;0.00001,2,IF(K1015&lt;0.001,1,0)))))</f>
        <v>0</v>
      </c>
      <c r="BP1015" s="0" t="n">
        <f aca="false">IF(L1015&lt;1E-040,5,IF(L1015&lt;1E-020,4,IF(L1015&lt;0.0000000001,3,IF(L1015&lt;0.00001,2,IF(L1015&lt;0.001,1,0)))))</f>
        <v>0</v>
      </c>
      <c r="BQ1015" s="0" t="n">
        <f aca="false">IF(M1015&lt;1E-040,5,IF(M1015&lt;1E-020,4,IF(M1015&lt;0.0000000001,3,IF(M1015&lt;0.00001,2,IF(M1015&lt;0.001,1,0)))))</f>
        <v>0</v>
      </c>
      <c r="BR1015" s="0" t="n">
        <f aca="false">IF(N1015&lt;1E-040,5,IF(N1015&lt;1E-020,4,IF(N1015&lt;0.0000000001,3,IF(N1015&lt;0.00001,2,IF(N1015&lt;0.001,1,0)))))</f>
        <v>0</v>
      </c>
      <c r="BS1015" s="0" t="n">
        <f aca="false">IF(O1015&lt;1E-040,5,IF(O1015&lt;1E-020,4,IF(O1015&lt;0.0000000001,3,IF(O1015&lt;0.00001,2,IF(O1015&lt;0.001,1,0)))))</f>
        <v>0</v>
      </c>
      <c r="BT1015" s="0" t="n">
        <f aca="false">IF(P1015&lt;1E-040,5,IF(P1015&lt;1E-020,4,IF(P1015&lt;0.0000000001,3,IF(P1015&lt;0.00001,2,IF(P1015&lt;0.001,1,0)))))</f>
        <v>0</v>
      </c>
      <c r="BU1015" s="0" t="n">
        <f aca="false">IF(Q1015&lt;1E-040,5,IF(Q1015&lt;1E-020,4,IF(Q1015&lt;0.0000000001,3,IF(Q1015&lt;0.00001,2,IF(Q1015&lt;0.001,1,0)))))</f>
        <v>0</v>
      </c>
      <c r="BV1015" s="0" t="n">
        <f aca="false">IF(R1015&lt;1E-040,5,IF(R1015&lt;1E-020,4,IF(R1015&lt;0.0000000001,3,IF(R1015&lt;0.00001,2,IF(R1015&lt;0.001,1,0)))))</f>
        <v>2</v>
      </c>
      <c r="BW1015" s="0" t="n">
        <f aca="false">IF(S1015&lt;1E-040,5,IF(S1015&lt;1E-020,4,IF(S1015&lt;0.0000000001,3,IF(S1015&lt;0.00001,2,IF(S1015&lt;0.001,1,0)))))</f>
        <v>0</v>
      </c>
      <c r="BX1015" s="0" t="n">
        <f aca="false">IF(T1015&lt;1E-040,5,IF(T1015&lt;1E-020,4,IF(T1015&lt;0.0000000001,3,IF(T1015&lt;0.00001,2,IF(T1015&lt;0.001,1,0)))))</f>
        <v>0</v>
      </c>
      <c r="BY1015" s="0" t="n">
        <f aca="false">IF(U1015&lt;1E-040,5,IF(U1015&lt;1E-020,4,IF(U1015&lt;0.0000000001,3,IF(U1015&lt;0.00001,2,IF(U1015&lt;0.001,1,0)))))</f>
        <v>0</v>
      </c>
      <c r="BZ1015" s="0" t="n">
        <f aca="false">IF(V1015&lt;1E-040,5,IF(V1015&lt;1E-020,4,IF(V1015&lt;0.0000000001,3,IF(V1015&lt;0.00001,2,IF(V1015&lt;0.001,1,0)))))</f>
        <v>0</v>
      </c>
      <c r="CA1015" s="0" t="n">
        <f aca="false">IF(W1015&lt;1E-040,5,IF(W1015&lt;1E-020,4,IF(W1015&lt;0.0000000001,3,IF(W1015&lt;0.00001,2,IF(W1015&lt;0.001,1,0)))))</f>
        <v>0</v>
      </c>
      <c r="CB1015" s="0" t="n">
        <f aca="false">IF(X1015&lt;1E-040,5,IF(X1015&lt;1E-020,4,IF(X1015&lt;0.0000000001,3,IF(X1015&lt;0.00001,2,IF(X1015&lt;0.001,1,0)))))</f>
        <v>0</v>
      </c>
      <c r="CC1015" s="0" t="n">
        <f aca="false">IF(Y1015&lt;1E-040,5,IF(Y1015&lt;1E-020,4,IF(Y1015&lt;0.0000000001,3,IF(Y1015&lt;0.00001,2,IF(Y1015&lt;0.001,1,0)))))</f>
        <v>0</v>
      </c>
      <c r="CD1015" s="0" t="n">
        <f aca="false">IF(Z1015&lt;1E-040,5,IF(Z1015&lt;1E-020,4,IF(Z1015&lt;0.0000000001,3,IF(Z1015&lt;0.00001,2,IF(Z1015&lt;0.001,1,0)))))</f>
        <v>0</v>
      </c>
      <c r="CE1015" s="0" t="n">
        <f aca="false">IF(AA1015&lt;1E-040,5,IF(AA1015&lt;1E-020,4,IF(AA1015&lt;0.0000000001,3,IF(AA1015&lt;0.00001,2,IF(AA1015&lt;0.001,1,0)))))</f>
        <v>0</v>
      </c>
      <c r="CF1015" s="0" t="n">
        <f aca="false">IF(AB1015&lt;1E-040,5,IF(AB1015&lt;1E-020,4,IF(AB1015&lt;0.0000000001,3,IF(AB1015&lt;0.00001,2,IF(AB1015&lt;0.001,1,0)))))</f>
        <v>0</v>
      </c>
      <c r="CG1015" s="0" t="n">
        <f aca="false">IF(AC1015&lt;1E-040,5,IF(AC1015&lt;1E-020,4,IF(AC1015&lt;0.0000000001,3,IF(AC1015&lt;0.00001,2,IF(AC1015&lt;0.001,1,0)))))</f>
        <v>0</v>
      </c>
      <c r="CH1015" s="0" t="n">
        <f aca="false">IF(AD1015&lt;1E-040,5,IF(AD1015&lt;1E-020,4,IF(AD1015&lt;0.0000000001,3,IF(AD1015&lt;0.00001,2,IF(AD1015&lt;0.001,1,0)))))</f>
        <v>0</v>
      </c>
      <c r="CI1015" s="0" t="n">
        <f aca="false">IF(AE1015&lt;1E-040,5,IF(AE1015&lt;1E-020,4,IF(AE1015&lt;0.0000000001,3,IF(AE1015&lt;0.00001,2,IF(AE1015&lt;0.001,1,0)))))</f>
        <v>0</v>
      </c>
      <c r="CJ1015" s="0" t="n">
        <f aca="false">IF(AF1015&lt;1E-040,5,IF(AF1015&lt;1E-020,4,IF(AF1015&lt;0.0000000001,3,IF(AF1015&lt;0.00001,2,IF(AF1015&lt;0.001,1,0)))))</f>
        <v>0</v>
      </c>
      <c r="CK1015" s="0" t="n">
        <f aca="false">IF(AG1015&lt;1E-040,5,IF(AG1015&lt;1E-020,4,IF(AG1015&lt;0.0000000001,3,IF(AG1015&lt;0.00001,2,IF(AG1015&lt;0.001,1,0)))))</f>
        <v>0</v>
      </c>
      <c r="CL1015" s="0" t="n">
        <f aca="false">IF(AH1015&lt;1E-040,5,IF(AH1015&lt;1E-020,4,IF(AH1015&lt;0.0000000001,3,IF(AH1015&lt;0.00001,2,IF(AH1015&lt;0.001,1,0)))))</f>
        <v>0</v>
      </c>
      <c r="CM1015" s="0" t="n">
        <f aca="false">IF(AI1015&lt;1E-040,5,IF(AI1015&lt;1E-020,4,IF(AI1015&lt;0.0000000001,3,IF(AI1015&lt;0.00001,2,IF(AI1015&lt;0.001,1,0)))))</f>
        <v>0</v>
      </c>
      <c r="CN1015" s="0" t="n">
        <f aca="false">IF(AJ1015&lt;1E-040,5,IF(AJ1015&lt;1E-020,4,IF(AJ1015&lt;0.0000000001,3,IF(AJ1015&lt;0.00001,2,IF(AJ1015&lt;0.001,1,0)))))</f>
        <v>0</v>
      </c>
      <c r="CO1015" s="0" t="n">
        <f aca="false">IF(AK1015&lt;1E-040,5,IF(AK1015&lt;1E-020,4,IF(AK1015&lt;0.0000000001,3,IF(AK1015&lt;0.00001,2,IF(AK1015&lt;0.001,1,0)))))</f>
        <v>0</v>
      </c>
      <c r="CP1015" s="0" t="n">
        <f aca="false">IF(AL1015&lt;1E-040,5,IF(AL1015&lt;1E-020,4,IF(AL1015&lt;0.0000000001,3,IF(AL1015&lt;0.00001,2,IF(AL1015&lt;0.001,1,0)))))</f>
        <v>0</v>
      </c>
      <c r="CQ1015" s="0" t="n">
        <f aca="false">IF(AM1015&lt;1E-040,5,IF(AM1015&lt;1E-020,4,IF(AM1015&lt;0.0000000001,3,IF(AM1015&lt;0.00001,2,IF(AM1015&lt;0.001,1,0)))))</f>
        <v>0</v>
      </c>
      <c r="CR1015" s="0" t="n">
        <f aca="false">IF(AN1015&lt;1E-040,5,IF(AN1015&lt;1E-020,4,IF(AN1015&lt;0.0000000001,3,IF(AN1015&lt;0.00001,2,IF(AN1015&lt;0.001,1,0)))))</f>
        <v>0</v>
      </c>
      <c r="CS1015" s="0" t="n">
        <f aca="false">IF(AO1015&lt;1E-040,5,IF(AO1015&lt;1E-020,4,IF(AO1015&lt;0.0000000001,3,IF(AO1015&lt;0.00001,2,IF(AO1015&lt;0.001,1,0)))))</f>
        <v>0</v>
      </c>
      <c r="CT1015" s="0" t="n">
        <f aca="false">IF(AP1015&lt;1E-040,5,IF(AP1015&lt;1E-020,4,IF(AP1015&lt;0.0000000001,3,IF(AP1015&lt;0.00001,2,IF(AP1015&lt;0.001,1,0)))))</f>
        <v>0</v>
      </c>
      <c r="CU1015" s="0" t="n">
        <f aca="false">IF(AQ1015&lt;1E-040,5,IF(AQ1015&lt;1E-020,4,IF(AQ1015&lt;0.0000000001,3,IF(AQ1015&lt;0.00001,2,IF(AQ1015&lt;0.001,1,0)))))</f>
        <v>0</v>
      </c>
      <c r="CV1015" s="0" t="n">
        <f aca="false">IF(AR1015&lt;1E-040,5,IF(AR1015&lt;1E-020,4,IF(AR1015&lt;0.0000000001,3,IF(AR1015&lt;0.00001,2,IF(AR1015&lt;0.001,1,0)))))</f>
        <v>0</v>
      </c>
      <c r="CW1015" s="0" t="n">
        <f aca="false">IF(AS1015&lt;1E-040,5,IF(AS1015&lt;1E-020,4,IF(AS1015&lt;0.0000000001,3,IF(AS1015&lt;0.00001,2,IF(AS1015&lt;0.001,1,0)))))</f>
        <v>0</v>
      </c>
      <c r="CX1015" s="0" t="n">
        <f aca="false">IF(AT1015&lt;1E-040,5,IF(AT1015&lt;1E-020,4,IF(AT1015&lt;0.0000000001,3,IF(AT1015&lt;0.00001,2,IF(AT1015&lt;0.001,1,0)))))</f>
        <v>0</v>
      </c>
      <c r="CY1015" s="0" t="n">
        <f aca="false">IF(AU1015&lt;1E-040,5,IF(AU1015&lt;1E-020,4,IF(AU1015&lt;0.0000000001,3,IF(AU1015&lt;0.00001,2,IF(AU1015&lt;0.001,1,0)))))</f>
        <v>0</v>
      </c>
      <c r="CZ1015" s="0" t="n">
        <f aca="false">IF(AV1015&lt;1E-040,5,IF(AV1015&lt;1E-020,4,IF(AV1015&lt;0.0000000001,3,IF(AV1015&lt;0.00001,2,IF(AV1015&lt;0.001,1,0)))))</f>
        <v>0</v>
      </c>
      <c r="DA1015" s="0" t="n">
        <f aca="false">IF(AW1015&lt;1E-040,5,IF(AW1015&lt;1E-020,4,IF(AW1015&lt;0.0000000001,3,IF(AW1015&lt;0.00001,2,IF(AW1015&lt;0.001,1,0)))))</f>
        <v>0</v>
      </c>
      <c r="DB1015" s="0" t="n">
        <f aca="false">IF(AX1015&lt;1E-040,5,IF(AX1015&lt;1E-020,4,IF(AX1015&lt;0.0000000001,3,IF(AX1015&lt;0.00001,2,IF(AX1015&lt;0.001,1,0)))))</f>
        <v>0</v>
      </c>
      <c r="DC1015" s="0" t="n">
        <f aca="false">IF(AY1015&lt;1E-040,5,IF(AY1015&lt;1E-020,4,IF(AY1015&lt;0.0000000001,3,IF(AY1015&lt;0.00001,2,IF(AY1015&lt;0.001,1,0)))))</f>
        <v>0</v>
      </c>
      <c r="DD1015" s="0" t="n">
        <f aca="false">IF(AZ1015&lt;1E-040,5,IF(AZ1015&lt;1E-020,4,IF(AZ1015&lt;0.0000000001,3,IF(AZ1015&lt;0.00001,2,IF(AZ1015&lt;0.001,1,0)))))</f>
        <v>0</v>
      </c>
      <c r="DE1015" s="0" t="n">
        <f aca="false">IF(BA1015&lt;1E-040,5,IF(BA1015&lt;1E-020,4,IF(BA1015&lt;0.0000000001,3,IF(BA1015&lt;0.00001,2,IF(BA1015&lt;0.001,1,0)))))</f>
        <v>0</v>
      </c>
      <c r="DF1015" s="0" t="n">
        <f aca="false">IF(BB1015&lt;1E-040,5,IF(BB1015&lt;1E-020,4,IF(BB1015&lt;0.0000000001,3,IF(BB1015&lt;0.00001,2,IF(BB1015&lt;0.001,1,0)))))</f>
        <v>0</v>
      </c>
    </row>
    <row r="1016" customFormat="false" ht="12.8" hidden="false" customHeight="false" outlineLevel="0" collapsed="false">
      <c r="A1016" s="0" t="s">
        <v>1239</v>
      </c>
      <c r="B1016" s="0" t="n">
        <v>1</v>
      </c>
      <c r="C1016" s="0" t="n">
        <v>1</v>
      </c>
      <c r="D1016" s="0" t="n">
        <v>1</v>
      </c>
      <c r="E1016" s="0" t="n">
        <v>1</v>
      </c>
      <c r="F1016" s="0" t="n">
        <v>1</v>
      </c>
      <c r="G1016" s="0" t="n">
        <v>1</v>
      </c>
      <c r="H1016" s="0" t="n">
        <v>1</v>
      </c>
      <c r="I1016" s="0" t="n">
        <v>1</v>
      </c>
      <c r="J1016" s="0" t="n">
        <v>1</v>
      </c>
      <c r="K1016" s="0" t="n">
        <v>1</v>
      </c>
      <c r="L1016" s="0" t="n">
        <v>1</v>
      </c>
      <c r="M1016" s="0" t="n">
        <v>1</v>
      </c>
      <c r="N1016" s="0" t="n">
        <v>1</v>
      </c>
      <c r="O1016" s="0" t="n">
        <v>1</v>
      </c>
      <c r="P1016" s="0" t="n">
        <v>1</v>
      </c>
      <c r="Q1016" s="0" t="n">
        <v>1</v>
      </c>
      <c r="R1016" s="0" t="n">
        <v>2.06620855264519E-006</v>
      </c>
      <c r="S1016" s="0" t="n">
        <v>1</v>
      </c>
      <c r="T1016" s="0" t="n">
        <v>0.106262904796853</v>
      </c>
      <c r="U1016" s="0" t="n">
        <v>1</v>
      </c>
      <c r="V1016" s="0" t="n">
        <v>1</v>
      </c>
      <c r="W1016" s="0" t="n">
        <v>1</v>
      </c>
      <c r="X1016" s="0" t="n">
        <v>1</v>
      </c>
      <c r="Y1016" s="0" t="n">
        <v>1</v>
      </c>
      <c r="Z1016" s="0" t="n">
        <v>1</v>
      </c>
      <c r="AA1016" s="0" t="n">
        <v>1</v>
      </c>
      <c r="AB1016" s="0" t="n">
        <v>1</v>
      </c>
      <c r="AC1016" s="0" t="n">
        <v>1</v>
      </c>
      <c r="AD1016" s="0" t="n">
        <v>1</v>
      </c>
      <c r="AE1016" s="0" t="n">
        <v>1</v>
      </c>
      <c r="AF1016" s="0" t="n">
        <v>1</v>
      </c>
      <c r="AG1016" s="0" t="n">
        <v>1</v>
      </c>
      <c r="AH1016" s="0" t="n">
        <v>1</v>
      </c>
      <c r="AI1016" s="0" t="n">
        <v>1</v>
      </c>
      <c r="AJ1016" s="0" t="n">
        <v>1</v>
      </c>
      <c r="AK1016" s="0" t="n">
        <v>1</v>
      </c>
      <c r="AL1016" s="0" t="n">
        <v>1</v>
      </c>
      <c r="AM1016" s="0" t="n">
        <v>1</v>
      </c>
      <c r="AN1016" s="0" t="n">
        <v>1</v>
      </c>
      <c r="AO1016" s="0" t="n">
        <v>1</v>
      </c>
      <c r="AP1016" s="0" t="n">
        <v>1</v>
      </c>
      <c r="AQ1016" s="0" t="n">
        <v>1</v>
      </c>
      <c r="AR1016" s="0" t="n">
        <v>1</v>
      </c>
      <c r="AS1016" s="0" t="n">
        <v>1</v>
      </c>
      <c r="AT1016" s="0" t="n">
        <v>1</v>
      </c>
      <c r="AU1016" s="0" t="n">
        <v>1</v>
      </c>
      <c r="AV1016" s="0" t="n">
        <v>1</v>
      </c>
      <c r="AW1016" s="0" t="n">
        <v>1</v>
      </c>
      <c r="AX1016" s="0" t="n">
        <v>1</v>
      </c>
      <c r="AY1016" s="0" t="n">
        <v>1</v>
      </c>
      <c r="AZ1016" s="0" t="n">
        <v>1</v>
      </c>
      <c r="BA1016" s="0" t="n">
        <v>1</v>
      </c>
      <c r="BB1016" s="0" t="n">
        <v>1</v>
      </c>
      <c r="BE1016" s="0" t="s">
        <v>1239</v>
      </c>
      <c r="BF1016" s="0" t="n">
        <f aca="false">IF(B1016&lt;1E-040,5,IF(B1016&lt;1E-020,4,IF(B1016&lt;0.0000000001,3,IF(B1016&lt;0.00001,2,IF(B1016&lt;0.001,1,0)))))</f>
        <v>0</v>
      </c>
      <c r="BG1016" s="0" t="n">
        <f aca="false">IF(C1016&lt;1E-040,5,IF(C1016&lt;1E-020,4,IF(C1016&lt;0.0000000001,3,IF(C1016&lt;0.00001,2,IF(C1016&lt;0.001,1,0)))))</f>
        <v>0</v>
      </c>
      <c r="BH1016" s="0" t="n">
        <f aca="false">IF(D1016&lt;1E-040,5,IF(D1016&lt;1E-020,4,IF(D1016&lt;0.0000000001,3,IF(D1016&lt;0.00001,2,IF(D1016&lt;0.001,1,0)))))</f>
        <v>0</v>
      </c>
      <c r="BI1016" s="0" t="n">
        <f aca="false">IF(E1016&lt;1E-040,5,IF(E1016&lt;1E-020,4,IF(E1016&lt;0.0000000001,3,IF(E1016&lt;0.00001,2,IF(E1016&lt;0.001,1,0)))))</f>
        <v>0</v>
      </c>
      <c r="BJ1016" s="0" t="n">
        <f aca="false">IF(F1016&lt;1E-040,5,IF(F1016&lt;1E-020,4,IF(F1016&lt;0.0000000001,3,IF(F1016&lt;0.00001,2,IF(F1016&lt;0.001,1,0)))))</f>
        <v>0</v>
      </c>
      <c r="BK1016" s="0" t="n">
        <f aca="false">IF(G1016&lt;1E-040,5,IF(G1016&lt;1E-020,4,IF(G1016&lt;0.0000000001,3,IF(G1016&lt;0.00001,2,IF(G1016&lt;0.001,1,0)))))</f>
        <v>0</v>
      </c>
      <c r="BL1016" s="0" t="n">
        <f aca="false">IF(H1016&lt;1E-040,5,IF(H1016&lt;1E-020,4,IF(H1016&lt;0.0000000001,3,IF(H1016&lt;0.00001,2,IF(H1016&lt;0.001,1,0)))))</f>
        <v>0</v>
      </c>
      <c r="BM1016" s="0" t="n">
        <f aca="false">IF(I1016&lt;1E-040,5,IF(I1016&lt;1E-020,4,IF(I1016&lt;0.0000000001,3,IF(I1016&lt;0.00001,2,IF(I1016&lt;0.001,1,0)))))</f>
        <v>0</v>
      </c>
      <c r="BN1016" s="0" t="n">
        <f aca="false">IF(J1016&lt;1E-040,5,IF(J1016&lt;1E-020,4,IF(J1016&lt;0.0000000001,3,IF(J1016&lt;0.00001,2,IF(J1016&lt;0.001,1,0)))))</f>
        <v>0</v>
      </c>
      <c r="BO1016" s="0" t="n">
        <f aca="false">IF(K1016&lt;1E-040,5,IF(K1016&lt;1E-020,4,IF(K1016&lt;0.0000000001,3,IF(K1016&lt;0.00001,2,IF(K1016&lt;0.001,1,0)))))</f>
        <v>0</v>
      </c>
      <c r="BP1016" s="0" t="n">
        <f aca="false">IF(L1016&lt;1E-040,5,IF(L1016&lt;1E-020,4,IF(L1016&lt;0.0000000001,3,IF(L1016&lt;0.00001,2,IF(L1016&lt;0.001,1,0)))))</f>
        <v>0</v>
      </c>
      <c r="BQ1016" s="0" t="n">
        <f aca="false">IF(M1016&lt;1E-040,5,IF(M1016&lt;1E-020,4,IF(M1016&lt;0.0000000001,3,IF(M1016&lt;0.00001,2,IF(M1016&lt;0.001,1,0)))))</f>
        <v>0</v>
      </c>
      <c r="BR1016" s="0" t="n">
        <f aca="false">IF(N1016&lt;1E-040,5,IF(N1016&lt;1E-020,4,IF(N1016&lt;0.0000000001,3,IF(N1016&lt;0.00001,2,IF(N1016&lt;0.001,1,0)))))</f>
        <v>0</v>
      </c>
      <c r="BS1016" s="0" t="n">
        <f aca="false">IF(O1016&lt;1E-040,5,IF(O1016&lt;1E-020,4,IF(O1016&lt;0.0000000001,3,IF(O1016&lt;0.00001,2,IF(O1016&lt;0.001,1,0)))))</f>
        <v>0</v>
      </c>
      <c r="BT1016" s="0" t="n">
        <f aca="false">IF(P1016&lt;1E-040,5,IF(P1016&lt;1E-020,4,IF(P1016&lt;0.0000000001,3,IF(P1016&lt;0.00001,2,IF(P1016&lt;0.001,1,0)))))</f>
        <v>0</v>
      </c>
      <c r="BU1016" s="0" t="n">
        <f aca="false">IF(Q1016&lt;1E-040,5,IF(Q1016&lt;1E-020,4,IF(Q1016&lt;0.0000000001,3,IF(Q1016&lt;0.00001,2,IF(Q1016&lt;0.001,1,0)))))</f>
        <v>0</v>
      </c>
      <c r="BV1016" s="0" t="n">
        <f aca="false">IF(R1016&lt;1E-040,5,IF(R1016&lt;1E-020,4,IF(R1016&lt;0.0000000001,3,IF(R1016&lt;0.00001,2,IF(R1016&lt;0.001,1,0)))))</f>
        <v>2</v>
      </c>
      <c r="BW1016" s="0" t="n">
        <f aca="false">IF(S1016&lt;1E-040,5,IF(S1016&lt;1E-020,4,IF(S1016&lt;0.0000000001,3,IF(S1016&lt;0.00001,2,IF(S1016&lt;0.001,1,0)))))</f>
        <v>0</v>
      </c>
      <c r="BX1016" s="0" t="n">
        <f aca="false">IF(T1016&lt;1E-040,5,IF(T1016&lt;1E-020,4,IF(T1016&lt;0.0000000001,3,IF(T1016&lt;0.00001,2,IF(T1016&lt;0.001,1,0)))))</f>
        <v>0</v>
      </c>
      <c r="BY1016" s="0" t="n">
        <f aca="false">IF(U1016&lt;1E-040,5,IF(U1016&lt;1E-020,4,IF(U1016&lt;0.0000000001,3,IF(U1016&lt;0.00001,2,IF(U1016&lt;0.001,1,0)))))</f>
        <v>0</v>
      </c>
      <c r="BZ1016" s="0" t="n">
        <f aca="false">IF(V1016&lt;1E-040,5,IF(V1016&lt;1E-020,4,IF(V1016&lt;0.0000000001,3,IF(V1016&lt;0.00001,2,IF(V1016&lt;0.001,1,0)))))</f>
        <v>0</v>
      </c>
      <c r="CA1016" s="0" t="n">
        <f aca="false">IF(W1016&lt;1E-040,5,IF(W1016&lt;1E-020,4,IF(W1016&lt;0.0000000001,3,IF(W1016&lt;0.00001,2,IF(W1016&lt;0.001,1,0)))))</f>
        <v>0</v>
      </c>
      <c r="CB1016" s="0" t="n">
        <f aca="false">IF(X1016&lt;1E-040,5,IF(X1016&lt;1E-020,4,IF(X1016&lt;0.0000000001,3,IF(X1016&lt;0.00001,2,IF(X1016&lt;0.001,1,0)))))</f>
        <v>0</v>
      </c>
      <c r="CC1016" s="0" t="n">
        <f aca="false">IF(Y1016&lt;1E-040,5,IF(Y1016&lt;1E-020,4,IF(Y1016&lt;0.0000000001,3,IF(Y1016&lt;0.00001,2,IF(Y1016&lt;0.001,1,0)))))</f>
        <v>0</v>
      </c>
      <c r="CD1016" s="0" t="n">
        <f aca="false">IF(Z1016&lt;1E-040,5,IF(Z1016&lt;1E-020,4,IF(Z1016&lt;0.0000000001,3,IF(Z1016&lt;0.00001,2,IF(Z1016&lt;0.001,1,0)))))</f>
        <v>0</v>
      </c>
      <c r="CE1016" s="0" t="n">
        <f aca="false">IF(AA1016&lt;1E-040,5,IF(AA1016&lt;1E-020,4,IF(AA1016&lt;0.0000000001,3,IF(AA1016&lt;0.00001,2,IF(AA1016&lt;0.001,1,0)))))</f>
        <v>0</v>
      </c>
      <c r="CF1016" s="0" t="n">
        <f aca="false">IF(AB1016&lt;1E-040,5,IF(AB1016&lt;1E-020,4,IF(AB1016&lt;0.0000000001,3,IF(AB1016&lt;0.00001,2,IF(AB1016&lt;0.001,1,0)))))</f>
        <v>0</v>
      </c>
      <c r="CG1016" s="0" t="n">
        <f aca="false">IF(AC1016&lt;1E-040,5,IF(AC1016&lt;1E-020,4,IF(AC1016&lt;0.0000000001,3,IF(AC1016&lt;0.00001,2,IF(AC1016&lt;0.001,1,0)))))</f>
        <v>0</v>
      </c>
      <c r="CH1016" s="0" t="n">
        <f aca="false">IF(AD1016&lt;1E-040,5,IF(AD1016&lt;1E-020,4,IF(AD1016&lt;0.0000000001,3,IF(AD1016&lt;0.00001,2,IF(AD1016&lt;0.001,1,0)))))</f>
        <v>0</v>
      </c>
      <c r="CI1016" s="0" t="n">
        <f aca="false">IF(AE1016&lt;1E-040,5,IF(AE1016&lt;1E-020,4,IF(AE1016&lt;0.0000000001,3,IF(AE1016&lt;0.00001,2,IF(AE1016&lt;0.001,1,0)))))</f>
        <v>0</v>
      </c>
      <c r="CJ1016" s="0" t="n">
        <f aca="false">IF(AF1016&lt;1E-040,5,IF(AF1016&lt;1E-020,4,IF(AF1016&lt;0.0000000001,3,IF(AF1016&lt;0.00001,2,IF(AF1016&lt;0.001,1,0)))))</f>
        <v>0</v>
      </c>
      <c r="CK1016" s="0" t="n">
        <f aca="false">IF(AG1016&lt;1E-040,5,IF(AG1016&lt;1E-020,4,IF(AG1016&lt;0.0000000001,3,IF(AG1016&lt;0.00001,2,IF(AG1016&lt;0.001,1,0)))))</f>
        <v>0</v>
      </c>
      <c r="CL1016" s="0" t="n">
        <f aca="false">IF(AH1016&lt;1E-040,5,IF(AH1016&lt;1E-020,4,IF(AH1016&lt;0.0000000001,3,IF(AH1016&lt;0.00001,2,IF(AH1016&lt;0.001,1,0)))))</f>
        <v>0</v>
      </c>
      <c r="CM1016" s="0" t="n">
        <f aca="false">IF(AI1016&lt;1E-040,5,IF(AI1016&lt;1E-020,4,IF(AI1016&lt;0.0000000001,3,IF(AI1016&lt;0.00001,2,IF(AI1016&lt;0.001,1,0)))))</f>
        <v>0</v>
      </c>
      <c r="CN1016" s="0" t="n">
        <f aca="false">IF(AJ1016&lt;1E-040,5,IF(AJ1016&lt;1E-020,4,IF(AJ1016&lt;0.0000000001,3,IF(AJ1016&lt;0.00001,2,IF(AJ1016&lt;0.001,1,0)))))</f>
        <v>0</v>
      </c>
      <c r="CO1016" s="0" t="n">
        <f aca="false">IF(AK1016&lt;1E-040,5,IF(AK1016&lt;1E-020,4,IF(AK1016&lt;0.0000000001,3,IF(AK1016&lt;0.00001,2,IF(AK1016&lt;0.001,1,0)))))</f>
        <v>0</v>
      </c>
      <c r="CP1016" s="0" t="n">
        <f aca="false">IF(AL1016&lt;1E-040,5,IF(AL1016&lt;1E-020,4,IF(AL1016&lt;0.0000000001,3,IF(AL1016&lt;0.00001,2,IF(AL1016&lt;0.001,1,0)))))</f>
        <v>0</v>
      </c>
      <c r="CQ1016" s="0" t="n">
        <f aca="false">IF(AM1016&lt;1E-040,5,IF(AM1016&lt;1E-020,4,IF(AM1016&lt;0.0000000001,3,IF(AM1016&lt;0.00001,2,IF(AM1016&lt;0.001,1,0)))))</f>
        <v>0</v>
      </c>
      <c r="CR1016" s="0" t="n">
        <f aca="false">IF(AN1016&lt;1E-040,5,IF(AN1016&lt;1E-020,4,IF(AN1016&lt;0.0000000001,3,IF(AN1016&lt;0.00001,2,IF(AN1016&lt;0.001,1,0)))))</f>
        <v>0</v>
      </c>
      <c r="CS1016" s="0" t="n">
        <f aca="false">IF(AO1016&lt;1E-040,5,IF(AO1016&lt;1E-020,4,IF(AO1016&lt;0.0000000001,3,IF(AO1016&lt;0.00001,2,IF(AO1016&lt;0.001,1,0)))))</f>
        <v>0</v>
      </c>
      <c r="CT1016" s="0" t="n">
        <f aca="false">IF(AP1016&lt;1E-040,5,IF(AP1016&lt;1E-020,4,IF(AP1016&lt;0.0000000001,3,IF(AP1016&lt;0.00001,2,IF(AP1016&lt;0.001,1,0)))))</f>
        <v>0</v>
      </c>
      <c r="CU1016" s="0" t="n">
        <f aca="false">IF(AQ1016&lt;1E-040,5,IF(AQ1016&lt;1E-020,4,IF(AQ1016&lt;0.0000000001,3,IF(AQ1016&lt;0.00001,2,IF(AQ1016&lt;0.001,1,0)))))</f>
        <v>0</v>
      </c>
      <c r="CV1016" s="0" t="n">
        <f aca="false">IF(AR1016&lt;1E-040,5,IF(AR1016&lt;1E-020,4,IF(AR1016&lt;0.0000000001,3,IF(AR1016&lt;0.00001,2,IF(AR1016&lt;0.001,1,0)))))</f>
        <v>0</v>
      </c>
      <c r="CW1016" s="0" t="n">
        <f aca="false">IF(AS1016&lt;1E-040,5,IF(AS1016&lt;1E-020,4,IF(AS1016&lt;0.0000000001,3,IF(AS1016&lt;0.00001,2,IF(AS1016&lt;0.001,1,0)))))</f>
        <v>0</v>
      </c>
      <c r="CX1016" s="0" t="n">
        <f aca="false">IF(AT1016&lt;1E-040,5,IF(AT1016&lt;1E-020,4,IF(AT1016&lt;0.0000000001,3,IF(AT1016&lt;0.00001,2,IF(AT1016&lt;0.001,1,0)))))</f>
        <v>0</v>
      </c>
      <c r="CY1016" s="0" t="n">
        <f aca="false">IF(AU1016&lt;1E-040,5,IF(AU1016&lt;1E-020,4,IF(AU1016&lt;0.0000000001,3,IF(AU1016&lt;0.00001,2,IF(AU1016&lt;0.001,1,0)))))</f>
        <v>0</v>
      </c>
      <c r="CZ1016" s="0" t="n">
        <f aca="false">IF(AV1016&lt;1E-040,5,IF(AV1016&lt;1E-020,4,IF(AV1016&lt;0.0000000001,3,IF(AV1016&lt;0.00001,2,IF(AV1016&lt;0.001,1,0)))))</f>
        <v>0</v>
      </c>
      <c r="DA1016" s="0" t="n">
        <f aca="false">IF(AW1016&lt;1E-040,5,IF(AW1016&lt;1E-020,4,IF(AW1016&lt;0.0000000001,3,IF(AW1016&lt;0.00001,2,IF(AW1016&lt;0.001,1,0)))))</f>
        <v>0</v>
      </c>
      <c r="DB1016" s="0" t="n">
        <f aca="false">IF(AX1016&lt;1E-040,5,IF(AX1016&lt;1E-020,4,IF(AX1016&lt;0.0000000001,3,IF(AX1016&lt;0.00001,2,IF(AX1016&lt;0.001,1,0)))))</f>
        <v>0</v>
      </c>
      <c r="DC1016" s="0" t="n">
        <f aca="false">IF(AY1016&lt;1E-040,5,IF(AY1016&lt;1E-020,4,IF(AY1016&lt;0.0000000001,3,IF(AY1016&lt;0.00001,2,IF(AY1016&lt;0.001,1,0)))))</f>
        <v>0</v>
      </c>
      <c r="DD1016" s="0" t="n">
        <f aca="false">IF(AZ1016&lt;1E-040,5,IF(AZ1016&lt;1E-020,4,IF(AZ1016&lt;0.0000000001,3,IF(AZ1016&lt;0.00001,2,IF(AZ1016&lt;0.001,1,0)))))</f>
        <v>0</v>
      </c>
      <c r="DE1016" s="0" t="n">
        <f aca="false">IF(BA1016&lt;1E-040,5,IF(BA1016&lt;1E-020,4,IF(BA1016&lt;0.0000000001,3,IF(BA1016&lt;0.00001,2,IF(BA1016&lt;0.001,1,0)))))</f>
        <v>0</v>
      </c>
      <c r="DF1016" s="0" t="n">
        <f aca="false">IF(BB1016&lt;1E-040,5,IF(BB1016&lt;1E-020,4,IF(BB1016&lt;0.0000000001,3,IF(BB1016&lt;0.00001,2,IF(BB1016&lt;0.001,1,0)))))</f>
        <v>0</v>
      </c>
    </row>
    <row r="1017" customFormat="false" ht="12.8" hidden="false" customHeight="false" outlineLevel="0" collapsed="false">
      <c r="A1017" s="0" t="s">
        <v>1240</v>
      </c>
      <c r="B1017" s="0" t="n">
        <v>1</v>
      </c>
      <c r="C1017" s="0" t="n">
        <v>0.79983626967012</v>
      </c>
      <c r="D1017" s="0" t="n">
        <v>0.43402769338802</v>
      </c>
      <c r="E1017" s="0" t="n">
        <v>1</v>
      </c>
      <c r="F1017" s="0" t="n">
        <v>0.999999880448121</v>
      </c>
      <c r="G1017" s="0" t="n">
        <v>1</v>
      </c>
      <c r="H1017" s="0" t="n">
        <v>0.0144890734159301</v>
      </c>
      <c r="I1017" s="0" t="n">
        <v>0.977095746492198</v>
      </c>
      <c r="J1017" s="0" t="n">
        <v>1</v>
      </c>
      <c r="K1017" s="0" t="n">
        <v>0.999999740665311</v>
      </c>
      <c r="L1017" s="0" t="n">
        <v>2.09239792072695E-006</v>
      </c>
      <c r="M1017" s="0" t="n">
        <v>0.153878667352847</v>
      </c>
      <c r="N1017" s="0" t="n">
        <v>0.651540561546985</v>
      </c>
      <c r="O1017" s="0" t="n">
        <v>0.681691136909828</v>
      </c>
      <c r="P1017" s="0" t="n">
        <v>0.666540717022393</v>
      </c>
      <c r="Q1017" s="0" t="n">
        <v>0.75553434842182</v>
      </c>
      <c r="R1017" s="0" t="n">
        <v>0.176805930300668</v>
      </c>
      <c r="S1017" s="0" t="n">
        <v>1</v>
      </c>
      <c r="T1017" s="0" t="n">
        <v>0.675278493036453</v>
      </c>
      <c r="U1017" s="0" t="n">
        <v>0.999737173780491</v>
      </c>
      <c r="V1017" s="0" t="n">
        <v>0.991722476531166</v>
      </c>
      <c r="W1017" s="0" t="n">
        <v>0.891244400374244</v>
      </c>
      <c r="X1017" s="0" t="n">
        <v>0.960009499597659</v>
      </c>
      <c r="Y1017" s="0" t="n">
        <v>0.76051200865214</v>
      </c>
      <c r="Z1017" s="0" t="n">
        <v>0.313717961177649</v>
      </c>
      <c r="AA1017" s="0" t="n">
        <v>0.999983418369434</v>
      </c>
      <c r="AB1017" s="0" t="n">
        <v>0.504374948677558</v>
      </c>
      <c r="AC1017" s="0" t="n">
        <v>0.801163211417969</v>
      </c>
      <c r="AD1017" s="0" t="n">
        <v>0.498642256038246</v>
      </c>
      <c r="AE1017" s="0" t="n">
        <v>0.632626231218469</v>
      </c>
      <c r="AF1017" s="0" t="n">
        <v>0.0588969886854878</v>
      </c>
      <c r="AG1017" s="0" t="n">
        <v>0.0938618541228137</v>
      </c>
      <c r="AH1017" s="0" t="n">
        <v>0.519094324496484</v>
      </c>
      <c r="AI1017" s="0" t="n">
        <v>0.132135111928457</v>
      </c>
      <c r="AJ1017" s="0" t="n">
        <v>0.483647417767976</v>
      </c>
      <c r="AK1017" s="0" t="n">
        <v>0.000679336167072765</v>
      </c>
      <c r="AL1017" s="0" t="n">
        <v>0.264507781795063</v>
      </c>
      <c r="AM1017" s="0" t="n">
        <v>0.99999972667623</v>
      </c>
      <c r="AN1017" s="0" t="n">
        <v>0.743255080047718</v>
      </c>
      <c r="AO1017" s="0" t="n">
        <v>0.900514395427437</v>
      </c>
      <c r="AP1017" s="0" t="n">
        <v>0.532577523554906</v>
      </c>
      <c r="AQ1017" s="0" t="n">
        <v>0.970517534753246</v>
      </c>
      <c r="AR1017" s="0" t="n">
        <v>0.743650739446943</v>
      </c>
      <c r="AS1017" s="0" t="n">
        <v>0.199962754304299</v>
      </c>
      <c r="AT1017" s="0" t="n">
        <v>0.60054999631282</v>
      </c>
      <c r="AU1017" s="0" t="n">
        <v>0.792240937127113</v>
      </c>
      <c r="AV1017" s="0" t="n">
        <v>0.0487578218501272</v>
      </c>
      <c r="AW1017" s="0" t="n">
        <v>0.616658881062238</v>
      </c>
      <c r="AX1017" s="0" t="n">
        <v>0.901804906491891</v>
      </c>
      <c r="AY1017" s="0" t="n">
        <v>0.983726701807675</v>
      </c>
      <c r="AZ1017" s="0" t="n">
        <v>0.561842154277476</v>
      </c>
      <c r="BA1017" s="0" t="n">
        <v>0.999903930030473</v>
      </c>
      <c r="BB1017" s="0" t="n">
        <v>0.516998491491436</v>
      </c>
      <c r="BE1017" s="0" t="s">
        <v>1240</v>
      </c>
      <c r="BF1017" s="0" t="n">
        <f aca="false">IF(B1017&lt;1E-040,5,IF(B1017&lt;1E-020,4,IF(B1017&lt;0.0000000001,3,IF(B1017&lt;0.00001,2,IF(B1017&lt;0.001,1,0)))))</f>
        <v>0</v>
      </c>
      <c r="BG1017" s="0" t="n">
        <f aca="false">IF(C1017&lt;1E-040,5,IF(C1017&lt;1E-020,4,IF(C1017&lt;0.0000000001,3,IF(C1017&lt;0.00001,2,IF(C1017&lt;0.001,1,0)))))</f>
        <v>0</v>
      </c>
      <c r="BH1017" s="0" t="n">
        <f aca="false">IF(D1017&lt;1E-040,5,IF(D1017&lt;1E-020,4,IF(D1017&lt;0.0000000001,3,IF(D1017&lt;0.00001,2,IF(D1017&lt;0.001,1,0)))))</f>
        <v>0</v>
      </c>
      <c r="BI1017" s="0" t="n">
        <f aca="false">IF(E1017&lt;1E-040,5,IF(E1017&lt;1E-020,4,IF(E1017&lt;0.0000000001,3,IF(E1017&lt;0.00001,2,IF(E1017&lt;0.001,1,0)))))</f>
        <v>0</v>
      </c>
      <c r="BJ1017" s="0" t="n">
        <f aca="false">IF(F1017&lt;1E-040,5,IF(F1017&lt;1E-020,4,IF(F1017&lt;0.0000000001,3,IF(F1017&lt;0.00001,2,IF(F1017&lt;0.001,1,0)))))</f>
        <v>0</v>
      </c>
      <c r="BK1017" s="0" t="n">
        <f aca="false">IF(G1017&lt;1E-040,5,IF(G1017&lt;1E-020,4,IF(G1017&lt;0.0000000001,3,IF(G1017&lt;0.00001,2,IF(G1017&lt;0.001,1,0)))))</f>
        <v>0</v>
      </c>
      <c r="BL1017" s="0" t="n">
        <f aca="false">IF(H1017&lt;1E-040,5,IF(H1017&lt;1E-020,4,IF(H1017&lt;0.0000000001,3,IF(H1017&lt;0.00001,2,IF(H1017&lt;0.001,1,0)))))</f>
        <v>0</v>
      </c>
      <c r="BM1017" s="0" t="n">
        <f aca="false">IF(I1017&lt;1E-040,5,IF(I1017&lt;1E-020,4,IF(I1017&lt;0.0000000001,3,IF(I1017&lt;0.00001,2,IF(I1017&lt;0.001,1,0)))))</f>
        <v>0</v>
      </c>
      <c r="BN1017" s="0" t="n">
        <f aca="false">IF(J1017&lt;1E-040,5,IF(J1017&lt;1E-020,4,IF(J1017&lt;0.0000000001,3,IF(J1017&lt;0.00001,2,IF(J1017&lt;0.001,1,0)))))</f>
        <v>0</v>
      </c>
      <c r="BO1017" s="0" t="n">
        <f aca="false">IF(K1017&lt;1E-040,5,IF(K1017&lt;1E-020,4,IF(K1017&lt;0.0000000001,3,IF(K1017&lt;0.00001,2,IF(K1017&lt;0.001,1,0)))))</f>
        <v>0</v>
      </c>
      <c r="BP1017" s="0" t="n">
        <f aca="false">IF(L1017&lt;1E-040,5,IF(L1017&lt;1E-020,4,IF(L1017&lt;0.0000000001,3,IF(L1017&lt;0.00001,2,IF(L1017&lt;0.001,1,0)))))</f>
        <v>2</v>
      </c>
      <c r="BQ1017" s="0" t="n">
        <f aca="false">IF(M1017&lt;1E-040,5,IF(M1017&lt;1E-020,4,IF(M1017&lt;0.0000000001,3,IF(M1017&lt;0.00001,2,IF(M1017&lt;0.001,1,0)))))</f>
        <v>0</v>
      </c>
      <c r="BR1017" s="0" t="n">
        <f aca="false">IF(N1017&lt;1E-040,5,IF(N1017&lt;1E-020,4,IF(N1017&lt;0.0000000001,3,IF(N1017&lt;0.00001,2,IF(N1017&lt;0.001,1,0)))))</f>
        <v>0</v>
      </c>
      <c r="BS1017" s="0" t="n">
        <f aca="false">IF(O1017&lt;1E-040,5,IF(O1017&lt;1E-020,4,IF(O1017&lt;0.0000000001,3,IF(O1017&lt;0.00001,2,IF(O1017&lt;0.001,1,0)))))</f>
        <v>0</v>
      </c>
      <c r="BT1017" s="0" t="n">
        <f aca="false">IF(P1017&lt;1E-040,5,IF(P1017&lt;1E-020,4,IF(P1017&lt;0.0000000001,3,IF(P1017&lt;0.00001,2,IF(P1017&lt;0.001,1,0)))))</f>
        <v>0</v>
      </c>
      <c r="BU1017" s="0" t="n">
        <f aca="false">IF(Q1017&lt;1E-040,5,IF(Q1017&lt;1E-020,4,IF(Q1017&lt;0.0000000001,3,IF(Q1017&lt;0.00001,2,IF(Q1017&lt;0.001,1,0)))))</f>
        <v>0</v>
      </c>
      <c r="BV1017" s="0" t="n">
        <f aca="false">IF(R1017&lt;1E-040,5,IF(R1017&lt;1E-020,4,IF(R1017&lt;0.0000000001,3,IF(R1017&lt;0.00001,2,IF(R1017&lt;0.001,1,0)))))</f>
        <v>0</v>
      </c>
      <c r="BW1017" s="0" t="n">
        <f aca="false">IF(S1017&lt;1E-040,5,IF(S1017&lt;1E-020,4,IF(S1017&lt;0.0000000001,3,IF(S1017&lt;0.00001,2,IF(S1017&lt;0.001,1,0)))))</f>
        <v>0</v>
      </c>
      <c r="BX1017" s="0" t="n">
        <f aca="false">IF(T1017&lt;1E-040,5,IF(T1017&lt;1E-020,4,IF(T1017&lt;0.0000000001,3,IF(T1017&lt;0.00001,2,IF(T1017&lt;0.001,1,0)))))</f>
        <v>0</v>
      </c>
      <c r="BY1017" s="0" t="n">
        <f aca="false">IF(U1017&lt;1E-040,5,IF(U1017&lt;1E-020,4,IF(U1017&lt;0.0000000001,3,IF(U1017&lt;0.00001,2,IF(U1017&lt;0.001,1,0)))))</f>
        <v>0</v>
      </c>
      <c r="BZ1017" s="0" t="n">
        <f aca="false">IF(V1017&lt;1E-040,5,IF(V1017&lt;1E-020,4,IF(V1017&lt;0.0000000001,3,IF(V1017&lt;0.00001,2,IF(V1017&lt;0.001,1,0)))))</f>
        <v>0</v>
      </c>
      <c r="CA1017" s="0" t="n">
        <f aca="false">IF(W1017&lt;1E-040,5,IF(W1017&lt;1E-020,4,IF(W1017&lt;0.0000000001,3,IF(W1017&lt;0.00001,2,IF(W1017&lt;0.001,1,0)))))</f>
        <v>0</v>
      </c>
      <c r="CB1017" s="0" t="n">
        <f aca="false">IF(X1017&lt;1E-040,5,IF(X1017&lt;1E-020,4,IF(X1017&lt;0.0000000001,3,IF(X1017&lt;0.00001,2,IF(X1017&lt;0.001,1,0)))))</f>
        <v>0</v>
      </c>
      <c r="CC1017" s="0" t="n">
        <f aca="false">IF(Y1017&lt;1E-040,5,IF(Y1017&lt;1E-020,4,IF(Y1017&lt;0.0000000001,3,IF(Y1017&lt;0.00001,2,IF(Y1017&lt;0.001,1,0)))))</f>
        <v>0</v>
      </c>
      <c r="CD1017" s="0" t="n">
        <f aca="false">IF(Z1017&lt;1E-040,5,IF(Z1017&lt;1E-020,4,IF(Z1017&lt;0.0000000001,3,IF(Z1017&lt;0.00001,2,IF(Z1017&lt;0.001,1,0)))))</f>
        <v>0</v>
      </c>
      <c r="CE1017" s="0" t="n">
        <f aca="false">IF(AA1017&lt;1E-040,5,IF(AA1017&lt;1E-020,4,IF(AA1017&lt;0.0000000001,3,IF(AA1017&lt;0.00001,2,IF(AA1017&lt;0.001,1,0)))))</f>
        <v>0</v>
      </c>
      <c r="CF1017" s="0" t="n">
        <f aca="false">IF(AB1017&lt;1E-040,5,IF(AB1017&lt;1E-020,4,IF(AB1017&lt;0.0000000001,3,IF(AB1017&lt;0.00001,2,IF(AB1017&lt;0.001,1,0)))))</f>
        <v>0</v>
      </c>
      <c r="CG1017" s="0" t="n">
        <f aca="false">IF(AC1017&lt;1E-040,5,IF(AC1017&lt;1E-020,4,IF(AC1017&lt;0.0000000001,3,IF(AC1017&lt;0.00001,2,IF(AC1017&lt;0.001,1,0)))))</f>
        <v>0</v>
      </c>
      <c r="CH1017" s="0" t="n">
        <f aca="false">IF(AD1017&lt;1E-040,5,IF(AD1017&lt;1E-020,4,IF(AD1017&lt;0.0000000001,3,IF(AD1017&lt;0.00001,2,IF(AD1017&lt;0.001,1,0)))))</f>
        <v>0</v>
      </c>
      <c r="CI1017" s="0" t="n">
        <f aca="false">IF(AE1017&lt;1E-040,5,IF(AE1017&lt;1E-020,4,IF(AE1017&lt;0.0000000001,3,IF(AE1017&lt;0.00001,2,IF(AE1017&lt;0.001,1,0)))))</f>
        <v>0</v>
      </c>
      <c r="CJ1017" s="0" t="n">
        <f aca="false">IF(AF1017&lt;1E-040,5,IF(AF1017&lt;1E-020,4,IF(AF1017&lt;0.0000000001,3,IF(AF1017&lt;0.00001,2,IF(AF1017&lt;0.001,1,0)))))</f>
        <v>0</v>
      </c>
      <c r="CK1017" s="0" t="n">
        <f aca="false">IF(AG1017&lt;1E-040,5,IF(AG1017&lt;1E-020,4,IF(AG1017&lt;0.0000000001,3,IF(AG1017&lt;0.00001,2,IF(AG1017&lt;0.001,1,0)))))</f>
        <v>0</v>
      </c>
      <c r="CL1017" s="0" t="n">
        <f aca="false">IF(AH1017&lt;1E-040,5,IF(AH1017&lt;1E-020,4,IF(AH1017&lt;0.0000000001,3,IF(AH1017&lt;0.00001,2,IF(AH1017&lt;0.001,1,0)))))</f>
        <v>0</v>
      </c>
      <c r="CM1017" s="0" t="n">
        <f aca="false">IF(AI1017&lt;1E-040,5,IF(AI1017&lt;1E-020,4,IF(AI1017&lt;0.0000000001,3,IF(AI1017&lt;0.00001,2,IF(AI1017&lt;0.001,1,0)))))</f>
        <v>0</v>
      </c>
      <c r="CN1017" s="0" t="n">
        <f aca="false">IF(AJ1017&lt;1E-040,5,IF(AJ1017&lt;1E-020,4,IF(AJ1017&lt;0.0000000001,3,IF(AJ1017&lt;0.00001,2,IF(AJ1017&lt;0.001,1,0)))))</f>
        <v>0</v>
      </c>
      <c r="CO1017" s="0" t="n">
        <f aca="false">IF(AK1017&lt;1E-040,5,IF(AK1017&lt;1E-020,4,IF(AK1017&lt;0.0000000001,3,IF(AK1017&lt;0.00001,2,IF(AK1017&lt;0.001,1,0)))))</f>
        <v>1</v>
      </c>
      <c r="CP1017" s="0" t="n">
        <f aca="false">IF(AL1017&lt;1E-040,5,IF(AL1017&lt;1E-020,4,IF(AL1017&lt;0.0000000001,3,IF(AL1017&lt;0.00001,2,IF(AL1017&lt;0.001,1,0)))))</f>
        <v>0</v>
      </c>
      <c r="CQ1017" s="0" t="n">
        <f aca="false">IF(AM1017&lt;1E-040,5,IF(AM1017&lt;1E-020,4,IF(AM1017&lt;0.0000000001,3,IF(AM1017&lt;0.00001,2,IF(AM1017&lt;0.001,1,0)))))</f>
        <v>0</v>
      </c>
      <c r="CR1017" s="0" t="n">
        <f aca="false">IF(AN1017&lt;1E-040,5,IF(AN1017&lt;1E-020,4,IF(AN1017&lt;0.0000000001,3,IF(AN1017&lt;0.00001,2,IF(AN1017&lt;0.001,1,0)))))</f>
        <v>0</v>
      </c>
      <c r="CS1017" s="0" t="n">
        <f aca="false">IF(AO1017&lt;1E-040,5,IF(AO1017&lt;1E-020,4,IF(AO1017&lt;0.0000000001,3,IF(AO1017&lt;0.00001,2,IF(AO1017&lt;0.001,1,0)))))</f>
        <v>0</v>
      </c>
      <c r="CT1017" s="0" t="n">
        <f aca="false">IF(AP1017&lt;1E-040,5,IF(AP1017&lt;1E-020,4,IF(AP1017&lt;0.0000000001,3,IF(AP1017&lt;0.00001,2,IF(AP1017&lt;0.001,1,0)))))</f>
        <v>0</v>
      </c>
      <c r="CU1017" s="0" t="n">
        <f aca="false">IF(AQ1017&lt;1E-040,5,IF(AQ1017&lt;1E-020,4,IF(AQ1017&lt;0.0000000001,3,IF(AQ1017&lt;0.00001,2,IF(AQ1017&lt;0.001,1,0)))))</f>
        <v>0</v>
      </c>
      <c r="CV1017" s="0" t="n">
        <f aca="false">IF(AR1017&lt;1E-040,5,IF(AR1017&lt;1E-020,4,IF(AR1017&lt;0.0000000001,3,IF(AR1017&lt;0.00001,2,IF(AR1017&lt;0.001,1,0)))))</f>
        <v>0</v>
      </c>
      <c r="CW1017" s="0" t="n">
        <f aca="false">IF(AS1017&lt;1E-040,5,IF(AS1017&lt;1E-020,4,IF(AS1017&lt;0.0000000001,3,IF(AS1017&lt;0.00001,2,IF(AS1017&lt;0.001,1,0)))))</f>
        <v>0</v>
      </c>
      <c r="CX1017" s="0" t="n">
        <f aca="false">IF(AT1017&lt;1E-040,5,IF(AT1017&lt;1E-020,4,IF(AT1017&lt;0.0000000001,3,IF(AT1017&lt;0.00001,2,IF(AT1017&lt;0.001,1,0)))))</f>
        <v>0</v>
      </c>
      <c r="CY1017" s="0" t="n">
        <f aca="false">IF(AU1017&lt;1E-040,5,IF(AU1017&lt;1E-020,4,IF(AU1017&lt;0.0000000001,3,IF(AU1017&lt;0.00001,2,IF(AU1017&lt;0.001,1,0)))))</f>
        <v>0</v>
      </c>
      <c r="CZ1017" s="0" t="n">
        <f aca="false">IF(AV1017&lt;1E-040,5,IF(AV1017&lt;1E-020,4,IF(AV1017&lt;0.0000000001,3,IF(AV1017&lt;0.00001,2,IF(AV1017&lt;0.001,1,0)))))</f>
        <v>0</v>
      </c>
      <c r="DA1017" s="0" t="n">
        <f aca="false">IF(AW1017&lt;1E-040,5,IF(AW1017&lt;1E-020,4,IF(AW1017&lt;0.0000000001,3,IF(AW1017&lt;0.00001,2,IF(AW1017&lt;0.001,1,0)))))</f>
        <v>0</v>
      </c>
      <c r="DB1017" s="0" t="n">
        <f aca="false">IF(AX1017&lt;1E-040,5,IF(AX1017&lt;1E-020,4,IF(AX1017&lt;0.0000000001,3,IF(AX1017&lt;0.00001,2,IF(AX1017&lt;0.001,1,0)))))</f>
        <v>0</v>
      </c>
      <c r="DC1017" s="0" t="n">
        <f aca="false">IF(AY1017&lt;1E-040,5,IF(AY1017&lt;1E-020,4,IF(AY1017&lt;0.0000000001,3,IF(AY1017&lt;0.00001,2,IF(AY1017&lt;0.001,1,0)))))</f>
        <v>0</v>
      </c>
      <c r="DD1017" s="0" t="n">
        <f aca="false">IF(AZ1017&lt;1E-040,5,IF(AZ1017&lt;1E-020,4,IF(AZ1017&lt;0.0000000001,3,IF(AZ1017&lt;0.00001,2,IF(AZ1017&lt;0.001,1,0)))))</f>
        <v>0</v>
      </c>
      <c r="DE1017" s="0" t="n">
        <f aca="false">IF(BA1017&lt;1E-040,5,IF(BA1017&lt;1E-020,4,IF(BA1017&lt;0.0000000001,3,IF(BA1017&lt;0.00001,2,IF(BA1017&lt;0.001,1,0)))))</f>
        <v>0</v>
      </c>
      <c r="DF1017" s="0" t="n">
        <f aca="false">IF(BB1017&lt;1E-040,5,IF(BB1017&lt;1E-020,4,IF(BB1017&lt;0.0000000001,3,IF(BB1017&lt;0.00001,2,IF(BB1017&lt;0.001,1,0)))))</f>
        <v>0</v>
      </c>
    </row>
    <row r="1018" customFormat="false" ht="12.8" hidden="false" customHeight="false" outlineLevel="0" collapsed="false">
      <c r="A1018" s="0" t="s">
        <v>1241</v>
      </c>
      <c r="B1018" s="0" t="n">
        <v>1</v>
      </c>
      <c r="C1018" s="0" t="n">
        <v>1</v>
      </c>
      <c r="D1018" s="0" t="n">
        <v>1</v>
      </c>
      <c r="E1018" s="0" t="n">
        <v>1</v>
      </c>
      <c r="F1018" s="0" t="n">
        <v>1</v>
      </c>
      <c r="G1018" s="0" t="n">
        <v>1</v>
      </c>
      <c r="H1018" s="0" t="n">
        <v>1</v>
      </c>
      <c r="I1018" s="0" t="n">
        <v>0.343561991268681</v>
      </c>
      <c r="J1018" s="0" t="n">
        <v>1</v>
      </c>
      <c r="K1018" s="0" t="n">
        <v>1</v>
      </c>
      <c r="L1018" s="0" t="n">
        <v>1</v>
      </c>
      <c r="M1018" s="0" t="n">
        <v>1</v>
      </c>
      <c r="N1018" s="0" t="n">
        <v>1</v>
      </c>
      <c r="O1018" s="0" t="n">
        <v>1</v>
      </c>
      <c r="P1018" s="0" t="n">
        <v>1</v>
      </c>
      <c r="Q1018" s="0" t="n">
        <v>1</v>
      </c>
      <c r="R1018" s="0" t="n">
        <v>1</v>
      </c>
      <c r="S1018" s="0" t="n">
        <v>1</v>
      </c>
      <c r="T1018" s="0" t="n">
        <v>1</v>
      </c>
      <c r="U1018" s="0" t="n">
        <v>1</v>
      </c>
      <c r="V1018" s="0" t="n">
        <v>1</v>
      </c>
      <c r="W1018" s="0" t="n">
        <v>1</v>
      </c>
      <c r="X1018" s="0" t="n">
        <v>0.33109978465412</v>
      </c>
      <c r="Y1018" s="0" t="n">
        <v>1</v>
      </c>
      <c r="Z1018" s="0" t="n">
        <v>1</v>
      </c>
      <c r="AA1018" s="0" t="n">
        <v>0.480977149733392</v>
      </c>
      <c r="AB1018" s="0" t="n">
        <v>0.133969355521819</v>
      </c>
      <c r="AC1018" s="0" t="n">
        <v>0.207992733702669</v>
      </c>
      <c r="AD1018" s="0" t="n">
        <v>1</v>
      </c>
      <c r="AE1018" s="0" t="n">
        <v>2.22757961928855E-006</v>
      </c>
      <c r="AF1018" s="0" t="n">
        <v>0.000831951348093738</v>
      </c>
      <c r="AG1018" s="0" t="n">
        <v>0.0785227102822143</v>
      </c>
      <c r="AH1018" s="0" t="n">
        <v>1</v>
      </c>
      <c r="AI1018" s="0" t="n">
        <v>0.0197160643738271</v>
      </c>
      <c r="AJ1018" s="0" t="n">
        <v>0.594203227280651</v>
      </c>
      <c r="AK1018" s="0" t="n">
        <v>1</v>
      </c>
      <c r="AL1018" s="0" t="n">
        <v>1</v>
      </c>
      <c r="AM1018" s="0" t="n">
        <v>1</v>
      </c>
      <c r="AN1018" s="0" t="n">
        <v>1</v>
      </c>
      <c r="AO1018" s="0" t="n">
        <v>1</v>
      </c>
      <c r="AP1018" s="0" t="n">
        <v>1</v>
      </c>
      <c r="AQ1018" s="0" t="n">
        <v>1</v>
      </c>
      <c r="AR1018" s="0" t="n">
        <v>1</v>
      </c>
      <c r="AS1018" s="0" t="n">
        <v>1</v>
      </c>
      <c r="AT1018" s="0" t="n">
        <v>1</v>
      </c>
      <c r="AU1018" s="0" t="n">
        <v>1</v>
      </c>
      <c r="AV1018" s="0" t="n">
        <v>1</v>
      </c>
      <c r="AW1018" s="0" t="n">
        <v>1</v>
      </c>
      <c r="AX1018" s="0" t="n">
        <v>1</v>
      </c>
      <c r="AY1018" s="0" t="n">
        <v>1</v>
      </c>
      <c r="AZ1018" s="0" t="n">
        <v>1</v>
      </c>
      <c r="BA1018" s="0" t="n">
        <v>1</v>
      </c>
      <c r="BB1018" s="0" t="n">
        <v>1</v>
      </c>
      <c r="BE1018" s="0" t="s">
        <v>1241</v>
      </c>
      <c r="BF1018" s="0" t="n">
        <f aca="false">IF(B1018&lt;1E-040,5,IF(B1018&lt;1E-020,4,IF(B1018&lt;0.0000000001,3,IF(B1018&lt;0.00001,2,IF(B1018&lt;0.001,1,0)))))</f>
        <v>0</v>
      </c>
      <c r="BG1018" s="0" t="n">
        <f aca="false">IF(C1018&lt;1E-040,5,IF(C1018&lt;1E-020,4,IF(C1018&lt;0.0000000001,3,IF(C1018&lt;0.00001,2,IF(C1018&lt;0.001,1,0)))))</f>
        <v>0</v>
      </c>
      <c r="BH1018" s="0" t="n">
        <f aca="false">IF(D1018&lt;1E-040,5,IF(D1018&lt;1E-020,4,IF(D1018&lt;0.0000000001,3,IF(D1018&lt;0.00001,2,IF(D1018&lt;0.001,1,0)))))</f>
        <v>0</v>
      </c>
      <c r="BI1018" s="0" t="n">
        <f aca="false">IF(E1018&lt;1E-040,5,IF(E1018&lt;1E-020,4,IF(E1018&lt;0.0000000001,3,IF(E1018&lt;0.00001,2,IF(E1018&lt;0.001,1,0)))))</f>
        <v>0</v>
      </c>
      <c r="BJ1018" s="0" t="n">
        <f aca="false">IF(F1018&lt;1E-040,5,IF(F1018&lt;1E-020,4,IF(F1018&lt;0.0000000001,3,IF(F1018&lt;0.00001,2,IF(F1018&lt;0.001,1,0)))))</f>
        <v>0</v>
      </c>
      <c r="BK1018" s="0" t="n">
        <f aca="false">IF(G1018&lt;1E-040,5,IF(G1018&lt;1E-020,4,IF(G1018&lt;0.0000000001,3,IF(G1018&lt;0.00001,2,IF(G1018&lt;0.001,1,0)))))</f>
        <v>0</v>
      </c>
      <c r="BL1018" s="0" t="n">
        <f aca="false">IF(H1018&lt;1E-040,5,IF(H1018&lt;1E-020,4,IF(H1018&lt;0.0000000001,3,IF(H1018&lt;0.00001,2,IF(H1018&lt;0.001,1,0)))))</f>
        <v>0</v>
      </c>
      <c r="BM1018" s="0" t="n">
        <f aca="false">IF(I1018&lt;1E-040,5,IF(I1018&lt;1E-020,4,IF(I1018&lt;0.0000000001,3,IF(I1018&lt;0.00001,2,IF(I1018&lt;0.001,1,0)))))</f>
        <v>0</v>
      </c>
      <c r="BN1018" s="0" t="n">
        <f aca="false">IF(J1018&lt;1E-040,5,IF(J1018&lt;1E-020,4,IF(J1018&lt;0.0000000001,3,IF(J1018&lt;0.00001,2,IF(J1018&lt;0.001,1,0)))))</f>
        <v>0</v>
      </c>
      <c r="BO1018" s="0" t="n">
        <f aca="false">IF(K1018&lt;1E-040,5,IF(K1018&lt;1E-020,4,IF(K1018&lt;0.0000000001,3,IF(K1018&lt;0.00001,2,IF(K1018&lt;0.001,1,0)))))</f>
        <v>0</v>
      </c>
      <c r="BP1018" s="0" t="n">
        <f aca="false">IF(L1018&lt;1E-040,5,IF(L1018&lt;1E-020,4,IF(L1018&lt;0.0000000001,3,IF(L1018&lt;0.00001,2,IF(L1018&lt;0.001,1,0)))))</f>
        <v>0</v>
      </c>
      <c r="BQ1018" s="0" t="n">
        <f aca="false">IF(M1018&lt;1E-040,5,IF(M1018&lt;1E-020,4,IF(M1018&lt;0.0000000001,3,IF(M1018&lt;0.00001,2,IF(M1018&lt;0.001,1,0)))))</f>
        <v>0</v>
      </c>
      <c r="BR1018" s="0" t="n">
        <f aca="false">IF(N1018&lt;1E-040,5,IF(N1018&lt;1E-020,4,IF(N1018&lt;0.0000000001,3,IF(N1018&lt;0.00001,2,IF(N1018&lt;0.001,1,0)))))</f>
        <v>0</v>
      </c>
      <c r="BS1018" s="0" t="n">
        <f aca="false">IF(O1018&lt;1E-040,5,IF(O1018&lt;1E-020,4,IF(O1018&lt;0.0000000001,3,IF(O1018&lt;0.00001,2,IF(O1018&lt;0.001,1,0)))))</f>
        <v>0</v>
      </c>
      <c r="BT1018" s="0" t="n">
        <f aca="false">IF(P1018&lt;1E-040,5,IF(P1018&lt;1E-020,4,IF(P1018&lt;0.0000000001,3,IF(P1018&lt;0.00001,2,IF(P1018&lt;0.001,1,0)))))</f>
        <v>0</v>
      </c>
      <c r="BU1018" s="0" t="n">
        <f aca="false">IF(Q1018&lt;1E-040,5,IF(Q1018&lt;1E-020,4,IF(Q1018&lt;0.0000000001,3,IF(Q1018&lt;0.00001,2,IF(Q1018&lt;0.001,1,0)))))</f>
        <v>0</v>
      </c>
      <c r="BV1018" s="0" t="n">
        <f aca="false">IF(R1018&lt;1E-040,5,IF(R1018&lt;1E-020,4,IF(R1018&lt;0.0000000001,3,IF(R1018&lt;0.00001,2,IF(R1018&lt;0.001,1,0)))))</f>
        <v>0</v>
      </c>
      <c r="BW1018" s="0" t="n">
        <f aca="false">IF(S1018&lt;1E-040,5,IF(S1018&lt;1E-020,4,IF(S1018&lt;0.0000000001,3,IF(S1018&lt;0.00001,2,IF(S1018&lt;0.001,1,0)))))</f>
        <v>0</v>
      </c>
      <c r="BX1018" s="0" t="n">
        <f aca="false">IF(T1018&lt;1E-040,5,IF(T1018&lt;1E-020,4,IF(T1018&lt;0.0000000001,3,IF(T1018&lt;0.00001,2,IF(T1018&lt;0.001,1,0)))))</f>
        <v>0</v>
      </c>
      <c r="BY1018" s="0" t="n">
        <f aca="false">IF(U1018&lt;1E-040,5,IF(U1018&lt;1E-020,4,IF(U1018&lt;0.0000000001,3,IF(U1018&lt;0.00001,2,IF(U1018&lt;0.001,1,0)))))</f>
        <v>0</v>
      </c>
      <c r="BZ1018" s="0" t="n">
        <f aca="false">IF(V1018&lt;1E-040,5,IF(V1018&lt;1E-020,4,IF(V1018&lt;0.0000000001,3,IF(V1018&lt;0.00001,2,IF(V1018&lt;0.001,1,0)))))</f>
        <v>0</v>
      </c>
      <c r="CA1018" s="0" t="n">
        <f aca="false">IF(W1018&lt;1E-040,5,IF(W1018&lt;1E-020,4,IF(W1018&lt;0.0000000001,3,IF(W1018&lt;0.00001,2,IF(W1018&lt;0.001,1,0)))))</f>
        <v>0</v>
      </c>
      <c r="CB1018" s="0" t="n">
        <f aca="false">IF(X1018&lt;1E-040,5,IF(X1018&lt;1E-020,4,IF(X1018&lt;0.0000000001,3,IF(X1018&lt;0.00001,2,IF(X1018&lt;0.001,1,0)))))</f>
        <v>0</v>
      </c>
      <c r="CC1018" s="0" t="n">
        <f aca="false">IF(Y1018&lt;1E-040,5,IF(Y1018&lt;1E-020,4,IF(Y1018&lt;0.0000000001,3,IF(Y1018&lt;0.00001,2,IF(Y1018&lt;0.001,1,0)))))</f>
        <v>0</v>
      </c>
      <c r="CD1018" s="0" t="n">
        <f aca="false">IF(Z1018&lt;1E-040,5,IF(Z1018&lt;1E-020,4,IF(Z1018&lt;0.0000000001,3,IF(Z1018&lt;0.00001,2,IF(Z1018&lt;0.001,1,0)))))</f>
        <v>0</v>
      </c>
      <c r="CE1018" s="0" t="n">
        <f aca="false">IF(AA1018&lt;1E-040,5,IF(AA1018&lt;1E-020,4,IF(AA1018&lt;0.0000000001,3,IF(AA1018&lt;0.00001,2,IF(AA1018&lt;0.001,1,0)))))</f>
        <v>0</v>
      </c>
      <c r="CF1018" s="0" t="n">
        <f aca="false">IF(AB1018&lt;1E-040,5,IF(AB1018&lt;1E-020,4,IF(AB1018&lt;0.0000000001,3,IF(AB1018&lt;0.00001,2,IF(AB1018&lt;0.001,1,0)))))</f>
        <v>0</v>
      </c>
      <c r="CG1018" s="0" t="n">
        <f aca="false">IF(AC1018&lt;1E-040,5,IF(AC1018&lt;1E-020,4,IF(AC1018&lt;0.0000000001,3,IF(AC1018&lt;0.00001,2,IF(AC1018&lt;0.001,1,0)))))</f>
        <v>0</v>
      </c>
      <c r="CH1018" s="0" t="n">
        <f aca="false">IF(AD1018&lt;1E-040,5,IF(AD1018&lt;1E-020,4,IF(AD1018&lt;0.0000000001,3,IF(AD1018&lt;0.00001,2,IF(AD1018&lt;0.001,1,0)))))</f>
        <v>0</v>
      </c>
      <c r="CI1018" s="0" t="n">
        <f aca="false">IF(AE1018&lt;1E-040,5,IF(AE1018&lt;1E-020,4,IF(AE1018&lt;0.0000000001,3,IF(AE1018&lt;0.00001,2,IF(AE1018&lt;0.001,1,0)))))</f>
        <v>2</v>
      </c>
      <c r="CJ1018" s="0" t="n">
        <f aca="false">IF(AF1018&lt;1E-040,5,IF(AF1018&lt;1E-020,4,IF(AF1018&lt;0.0000000001,3,IF(AF1018&lt;0.00001,2,IF(AF1018&lt;0.001,1,0)))))</f>
        <v>1</v>
      </c>
      <c r="CK1018" s="0" t="n">
        <f aca="false">IF(AG1018&lt;1E-040,5,IF(AG1018&lt;1E-020,4,IF(AG1018&lt;0.0000000001,3,IF(AG1018&lt;0.00001,2,IF(AG1018&lt;0.001,1,0)))))</f>
        <v>0</v>
      </c>
      <c r="CL1018" s="0" t="n">
        <f aca="false">IF(AH1018&lt;1E-040,5,IF(AH1018&lt;1E-020,4,IF(AH1018&lt;0.0000000001,3,IF(AH1018&lt;0.00001,2,IF(AH1018&lt;0.001,1,0)))))</f>
        <v>0</v>
      </c>
      <c r="CM1018" s="0" t="n">
        <f aca="false">IF(AI1018&lt;1E-040,5,IF(AI1018&lt;1E-020,4,IF(AI1018&lt;0.0000000001,3,IF(AI1018&lt;0.00001,2,IF(AI1018&lt;0.001,1,0)))))</f>
        <v>0</v>
      </c>
      <c r="CN1018" s="0" t="n">
        <f aca="false">IF(AJ1018&lt;1E-040,5,IF(AJ1018&lt;1E-020,4,IF(AJ1018&lt;0.0000000001,3,IF(AJ1018&lt;0.00001,2,IF(AJ1018&lt;0.001,1,0)))))</f>
        <v>0</v>
      </c>
      <c r="CO1018" s="0" t="n">
        <f aca="false">IF(AK1018&lt;1E-040,5,IF(AK1018&lt;1E-020,4,IF(AK1018&lt;0.0000000001,3,IF(AK1018&lt;0.00001,2,IF(AK1018&lt;0.001,1,0)))))</f>
        <v>0</v>
      </c>
      <c r="CP1018" s="0" t="n">
        <f aca="false">IF(AL1018&lt;1E-040,5,IF(AL1018&lt;1E-020,4,IF(AL1018&lt;0.0000000001,3,IF(AL1018&lt;0.00001,2,IF(AL1018&lt;0.001,1,0)))))</f>
        <v>0</v>
      </c>
      <c r="CQ1018" s="0" t="n">
        <f aca="false">IF(AM1018&lt;1E-040,5,IF(AM1018&lt;1E-020,4,IF(AM1018&lt;0.0000000001,3,IF(AM1018&lt;0.00001,2,IF(AM1018&lt;0.001,1,0)))))</f>
        <v>0</v>
      </c>
      <c r="CR1018" s="0" t="n">
        <f aca="false">IF(AN1018&lt;1E-040,5,IF(AN1018&lt;1E-020,4,IF(AN1018&lt;0.0000000001,3,IF(AN1018&lt;0.00001,2,IF(AN1018&lt;0.001,1,0)))))</f>
        <v>0</v>
      </c>
      <c r="CS1018" s="0" t="n">
        <f aca="false">IF(AO1018&lt;1E-040,5,IF(AO1018&lt;1E-020,4,IF(AO1018&lt;0.0000000001,3,IF(AO1018&lt;0.00001,2,IF(AO1018&lt;0.001,1,0)))))</f>
        <v>0</v>
      </c>
      <c r="CT1018" s="0" t="n">
        <f aca="false">IF(AP1018&lt;1E-040,5,IF(AP1018&lt;1E-020,4,IF(AP1018&lt;0.0000000001,3,IF(AP1018&lt;0.00001,2,IF(AP1018&lt;0.001,1,0)))))</f>
        <v>0</v>
      </c>
      <c r="CU1018" s="0" t="n">
        <f aca="false">IF(AQ1018&lt;1E-040,5,IF(AQ1018&lt;1E-020,4,IF(AQ1018&lt;0.0000000001,3,IF(AQ1018&lt;0.00001,2,IF(AQ1018&lt;0.001,1,0)))))</f>
        <v>0</v>
      </c>
      <c r="CV1018" s="0" t="n">
        <f aca="false">IF(AR1018&lt;1E-040,5,IF(AR1018&lt;1E-020,4,IF(AR1018&lt;0.0000000001,3,IF(AR1018&lt;0.00001,2,IF(AR1018&lt;0.001,1,0)))))</f>
        <v>0</v>
      </c>
      <c r="CW1018" s="0" t="n">
        <f aca="false">IF(AS1018&lt;1E-040,5,IF(AS1018&lt;1E-020,4,IF(AS1018&lt;0.0000000001,3,IF(AS1018&lt;0.00001,2,IF(AS1018&lt;0.001,1,0)))))</f>
        <v>0</v>
      </c>
      <c r="CX1018" s="0" t="n">
        <f aca="false">IF(AT1018&lt;1E-040,5,IF(AT1018&lt;1E-020,4,IF(AT1018&lt;0.0000000001,3,IF(AT1018&lt;0.00001,2,IF(AT1018&lt;0.001,1,0)))))</f>
        <v>0</v>
      </c>
      <c r="CY1018" s="0" t="n">
        <f aca="false">IF(AU1018&lt;1E-040,5,IF(AU1018&lt;1E-020,4,IF(AU1018&lt;0.0000000001,3,IF(AU1018&lt;0.00001,2,IF(AU1018&lt;0.001,1,0)))))</f>
        <v>0</v>
      </c>
      <c r="CZ1018" s="0" t="n">
        <f aca="false">IF(AV1018&lt;1E-040,5,IF(AV1018&lt;1E-020,4,IF(AV1018&lt;0.0000000001,3,IF(AV1018&lt;0.00001,2,IF(AV1018&lt;0.001,1,0)))))</f>
        <v>0</v>
      </c>
      <c r="DA1018" s="0" t="n">
        <f aca="false">IF(AW1018&lt;1E-040,5,IF(AW1018&lt;1E-020,4,IF(AW1018&lt;0.0000000001,3,IF(AW1018&lt;0.00001,2,IF(AW1018&lt;0.001,1,0)))))</f>
        <v>0</v>
      </c>
      <c r="DB1018" s="0" t="n">
        <f aca="false">IF(AX1018&lt;1E-040,5,IF(AX1018&lt;1E-020,4,IF(AX1018&lt;0.0000000001,3,IF(AX1018&lt;0.00001,2,IF(AX1018&lt;0.001,1,0)))))</f>
        <v>0</v>
      </c>
      <c r="DC1018" s="0" t="n">
        <f aca="false">IF(AY1018&lt;1E-040,5,IF(AY1018&lt;1E-020,4,IF(AY1018&lt;0.0000000001,3,IF(AY1018&lt;0.00001,2,IF(AY1018&lt;0.001,1,0)))))</f>
        <v>0</v>
      </c>
      <c r="DD1018" s="0" t="n">
        <f aca="false">IF(AZ1018&lt;1E-040,5,IF(AZ1018&lt;1E-020,4,IF(AZ1018&lt;0.0000000001,3,IF(AZ1018&lt;0.00001,2,IF(AZ1018&lt;0.001,1,0)))))</f>
        <v>0</v>
      </c>
      <c r="DE1018" s="0" t="n">
        <f aca="false">IF(BA1018&lt;1E-040,5,IF(BA1018&lt;1E-020,4,IF(BA1018&lt;0.0000000001,3,IF(BA1018&lt;0.00001,2,IF(BA1018&lt;0.001,1,0)))))</f>
        <v>0</v>
      </c>
      <c r="DF1018" s="0" t="n">
        <f aca="false">IF(BB1018&lt;1E-040,5,IF(BB1018&lt;1E-020,4,IF(BB1018&lt;0.0000000001,3,IF(BB1018&lt;0.00001,2,IF(BB1018&lt;0.001,1,0)))))</f>
        <v>0</v>
      </c>
    </row>
    <row r="1019" customFormat="false" ht="12.8" hidden="false" customHeight="false" outlineLevel="0" collapsed="false">
      <c r="A1019" s="0" t="s">
        <v>1242</v>
      </c>
      <c r="B1019" s="0" t="n">
        <v>0.520243357927067</v>
      </c>
      <c r="C1019" s="0" t="n">
        <v>0.0184570744894193</v>
      </c>
      <c r="D1019" s="0" t="n">
        <v>0.0920323655596033</v>
      </c>
      <c r="E1019" s="0" t="n">
        <v>1</v>
      </c>
      <c r="F1019" s="0" t="n">
        <v>1</v>
      </c>
      <c r="G1019" s="0" t="n">
        <v>1</v>
      </c>
      <c r="H1019" s="0" t="n">
        <v>1</v>
      </c>
      <c r="I1019" s="0" t="n">
        <v>0.38689981850467</v>
      </c>
      <c r="J1019" s="0" t="n">
        <v>0.386130291362947</v>
      </c>
      <c r="K1019" s="0" t="n">
        <v>0.956790170113956</v>
      </c>
      <c r="L1019" s="0" t="n">
        <v>0.387471743091317</v>
      </c>
      <c r="M1019" s="0" t="n">
        <v>1</v>
      </c>
      <c r="N1019" s="0" t="n">
        <v>0.150614272314669</v>
      </c>
      <c r="O1019" s="0" t="n">
        <v>1</v>
      </c>
      <c r="P1019" s="0" t="n">
        <v>1</v>
      </c>
      <c r="Q1019" s="0" t="n">
        <v>1</v>
      </c>
      <c r="R1019" s="0" t="n">
        <v>0.200201981089944</v>
      </c>
      <c r="S1019" s="0" t="n">
        <v>1</v>
      </c>
      <c r="T1019" s="0" t="n">
        <v>0.183184428356158</v>
      </c>
      <c r="U1019" s="0" t="n">
        <v>1</v>
      </c>
      <c r="V1019" s="0" t="n">
        <v>0.294098292430618</v>
      </c>
      <c r="W1019" s="0" t="n">
        <v>1</v>
      </c>
      <c r="X1019" s="0" t="n">
        <v>0.369046716494994</v>
      </c>
      <c r="Y1019" s="0" t="n">
        <v>0.416111502889095</v>
      </c>
      <c r="Z1019" s="0" t="n">
        <v>1</v>
      </c>
      <c r="AA1019" s="0" t="n">
        <v>0.9312434498502</v>
      </c>
      <c r="AB1019" s="0" t="n">
        <v>0.103663940617248</v>
      </c>
      <c r="AC1019" s="0" t="n">
        <v>0.423768359324805</v>
      </c>
      <c r="AD1019" s="0" t="n">
        <v>1</v>
      </c>
      <c r="AE1019" s="0" t="n">
        <v>2.22757961928855E-006</v>
      </c>
      <c r="AF1019" s="0" t="n">
        <v>0.00691958893738048</v>
      </c>
      <c r="AG1019" s="0" t="n">
        <v>0.0561410833988834</v>
      </c>
      <c r="AH1019" s="0" t="n">
        <v>1</v>
      </c>
      <c r="AI1019" s="0" t="n">
        <v>2.04390097313472E-005</v>
      </c>
      <c r="AJ1019" s="0" t="n">
        <v>0.374920941018427</v>
      </c>
      <c r="AK1019" s="0" t="n">
        <v>0.568320829233692</v>
      </c>
      <c r="AL1019" s="0" t="n">
        <v>0.615456095363845</v>
      </c>
      <c r="AM1019" s="0" t="n">
        <v>0.99999972667623</v>
      </c>
      <c r="AN1019" s="0" t="n">
        <v>1</v>
      </c>
      <c r="AO1019" s="0" t="n">
        <v>1</v>
      </c>
      <c r="AP1019" s="0" t="n">
        <v>1</v>
      </c>
      <c r="AQ1019" s="0" t="n">
        <v>0.760922577650715</v>
      </c>
      <c r="AR1019" s="0" t="n">
        <v>0.45456197935495</v>
      </c>
      <c r="AS1019" s="0" t="n">
        <v>0.941078131858231</v>
      </c>
      <c r="AT1019" s="0" t="n">
        <v>1</v>
      </c>
      <c r="AU1019" s="0" t="n">
        <v>1</v>
      </c>
      <c r="AV1019" s="0" t="n">
        <v>1</v>
      </c>
      <c r="AW1019" s="0" t="n">
        <v>1</v>
      </c>
      <c r="AX1019" s="0" t="n">
        <v>1</v>
      </c>
      <c r="AY1019" s="0" t="n">
        <v>1</v>
      </c>
      <c r="AZ1019" s="0" t="n">
        <v>1</v>
      </c>
      <c r="BA1019" s="0" t="n">
        <v>1</v>
      </c>
      <c r="BB1019" s="0" t="n">
        <v>1</v>
      </c>
      <c r="BE1019" s="0" t="s">
        <v>1242</v>
      </c>
      <c r="BF1019" s="0" t="n">
        <f aca="false">IF(B1019&lt;1E-040,5,IF(B1019&lt;1E-020,4,IF(B1019&lt;0.0000000001,3,IF(B1019&lt;0.00001,2,IF(B1019&lt;0.001,1,0)))))</f>
        <v>0</v>
      </c>
      <c r="BG1019" s="0" t="n">
        <f aca="false">IF(C1019&lt;1E-040,5,IF(C1019&lt;1E-020,4,IF(C1019&lt;0.0000000001,3,IF(C1019&lt;0.00001,2,IF(C1019&lt;0.001,1,0)))))</f>
        <v>0</v>
      </c>
      <c r="BH1019" s="0" t="n">
        <f aca="false">IF(D1019&lt;1E-040,5,IF(D1019&lt;1E-020,4,IF(D1019&lt;0.0000000001,3,IF(D1019&lt;0.00001,2,IF(D1019&lt;0.001,1,0)))))</f>
        <v>0</v>
      </c>
      <c r="BI1019" s="0" t="n">
        <f aca="false">IF(E1019&lt;1E-040,5,IF(E1019&lt;1E-020,4,IF(E1019&lt;0.0000000001,3,IF(E1019&lt;0.00001,2,IF(E1019&lt;0.001,1,0)))))</f>
        <v>0</v>
      </c>
      <c r="BJ1019" s="0" t="n">
        <f aca="false">IF(F1019&lt;1E-040,5,IF(F1019&lt;1E-020,4,IF(F1019&lt;0.0000000001,3,IF(F1019&lt;0.00001,2,IF(F1019&lt;0.001,1,0)))))</f>
        <v>0</v>
      </c>
      <c r="BK1019" s="0" t="n">
        <f aca="false">IF(G1019&lt;1E-040,5,IF(G1019&lt;1E-020,4,IF(G1019&lt;0.0000000001,3,IF(G1019&lt;0.00001,2,IF(G1019&lt;0.001,1,0)))))</f>
        <v>0</v>
      </c>
      <c r="BL1019" s="0" t="n">
        <f aca="false">IF(H1019&lt;1E-040,5,IF(H1019&lt;1E-020,4,IF(H1019&lt;0.0000000001,3,IF(H1019&lt;0.00001,2,IF(H1019&lt;0.001,1,0)))))</f>
        <v>0</v>
      </c>
      <c r="BM1019" s="0" t="n">
        <f aca="false">IF(I1019&lt;1E-040,5,IF(I1019&lt;1E-020,4,IF(I1019&lt;0.0000000001,3,IF(I1019&lt;0.00001,2,IF(I1019&lt;0.001,1,0)))))</f>
        <v>0</v>
      </c>
      <c r="BN1019" s="0" t="n">
        <f aca="false">IF(J1019&lt;1E-040,5,IF(J1019&lt;1E-020,4,IF(J1019&lt;0.0000000001,3,IF(J1019&lt;0.00001,2,IF(J1019&lt;0.001,1,0)))))</f>
        <v>0</v>
      </c>
      <c r="BO1019" s="0" t="n">
        <f aca="false">IF(K1019&lt;1E-040,5,IF(K1019&lt;1E-020,4,IF(K1019&lt;0.0000000001,3,IF(K1019&lt;0.00001,2,IF(K1019&lt;0.001,1,0)))))</f>
        <v>0</v>
      </c>
      <c r="BP1019" s="0" t="n">
        <f aca="false">IF(L1019&lt;1E-040,5,IF(L1019&lt;1E-020,4,IF(L1019&lt;0.0000000001,3,IF(L1019&lt;0.00001,2,IF(L1019&lt;0.001,1,0)))))</f>
        <v>0</v>
      </c>
      <c r="BQ1019" s="0" t="n">
        <f aca="false">IF(M1019&lt;1E-040,5,IF(M1019&lt;1E-020,4,IF(M1019&lt;0.0000000001,3,IF(M1019&lt;0.00001,2,IF(M1019&lt;0.001,1,0)))))</f>
        <v>0</v>
      </c>
      <c r="BR1019" s="0" t="n">
        <f aca="false">IF(N1019&lt;1E-040,5,IF(N1019&lt;1E-020,4,IF(N1019&lt;0.0000000001,3,IF(N1019&lt;0.00001,2,IF(N1019&lt;0.001,1,0)))))</f>
        <v>0</v>
      </c>
      <c r="BS1019" s="0" t="n">
        <f aca="false">IF(O1019&lt;1E-040,5,IF(O1019&lt;1E-020,4,IF(O1019&lt;0.0000000001,3,IF(O1019&lt;0.00001,2,IF(O1019&lt;0.001,1,0)))))</f>
        <v>0</v>
      </c>
      <c r="BT1019" s="0" t="n">
        <f aca="false">IF(P1019&lt;1E-040,5,IF(P1019&lt;1E-020,4,IF(P1019&lt;0.0000000001,3,IF(P1019&lt;0.00001,2,IF(P1019&lt;0.001,1,0)))))</f>
        <v>0</v>
      </c>
      <c r="BU1019" s="0" t="n">
        <f aca="false">IF(Q1019&lt;1E-040,5,IF(Q1019&lt;1E-020,4,IF(Q1019&lt;0.0000000001,3,IF(Q1019&lt;0.00001,2,IF(Q1019&lt;0.001,1,0)))))</f>
        <v>0</v>
      </c>
      <c r="BV1019" s="0" t="n">
        <f aca="false">IF(R1019&lt;1E-040,5,IF(R1019&lt;1E-020,4,IF(R1019&lt;0.0000000001,3,IF(R1019&lt;0.00001,2,IF(R1019&lt;0.001,1,0)))))</f>
        <v>0</v>
      </c>
      <c r="BW1019" s="0" t="n">
        <f aca="false">IF(S1019&lt;1E-040,5,IF(S1019&lt;1E-020,4,IF(S1019&lt;0.0000000001,3,IF(S1019&lt;0.00001,2,IF(S1019&lt;0.001,1,0)))))</f>
        <v>0</v>
      </c>
      <c r="BX1019" s="0" t="n">
        <f aca="false">IF(T1019&lt;1E-040,5,IF(T1019&lt;1E-020,4,IF(T1019&lt;0.0000000001,3,IF(T1019&lt;0.00001,2,IF(T1019&lt;0.001,1,0)))))</f>
        <v>0</v>
      </c>
      <c r="BY1019" s="0" t="n">
        <f aca="false">IF(U1019&lt;1E-040,5,IF(U1019&lt;1E-020,4,IF(U1019&lt;0.0000000001,3,IF(U1019&lt;0.00001,2,IF(U1019&lt;0.001,1,0)))))</f>
        <v>0</v>
      </c>
      <c r="BZ1019" s="0" t="n">
        <f aca="false">IF(V1019&lt;1E-040,5,IF(V1019&lt;1E-020,4,IF(V1019&lt;0.0000000001,3,IF(V1019&lt;0.00001,2,IF(V1019&lt;0.001,1,0)))))</f>
        <v>0</v>
      </c>
      <c r="CA1019" s="0" t="n">
        <f aca="false">IF(W1019&lt;1E-040,5,IF(W1019&lt;1E-020,4,IF(W1019&lt;0.0000000001,3,IF(W1019&lt;0.00001,2,IF(W1019&lt;0.001,1,0)))))</f>
        <v>0</v>
      </c>
      <c r="CB1019" s="0" t="n">
        <f aca="false">IF(X1019&lt;1E-040,5,IF(X1019&lt;1E-020,4,IF(X1019&lt;0.0000000001,3,IF(X1019&lt;0.00001,2,IF(X1019&lt;0.001,1,0)))))</f>
        <v>0</v>
      </c>
      <c r="CC1019" s="0" t="n">
        <f aca="false">IF(Y1019&lt;1E-040,5,IF(Y1019&lt;1E-020,4,IF(Y1019&lt;0.0000000001,3,IF(Y1019&lt;0.00001,2,IF(Y1019&lt;0.001,1,0)))))</f>
        <v>0</v>
      </c>
      <c r="CD1019" s="0" t="n">
        <f aca="false">IF(Z1019&lt;1E-040,5,IF(Z1019&lt;1E-020,4,IF(Z1019&lt;0.0000000001,3,IF(Z1019&lt;0.00001,2,IF(Z1019&lt;0.001,1,0)))))</f>
        <v>0</v>
      </c>
      <c r="CE1019" s="0" t="n">
        <f aca="false">IF(AA1019&lt;1E-040,5,IF(AA1019&lt;1E-020,4,IF(AA1019&lt;0.0000000001,3,IF(AA1019&lt;0.00001,2,IF(AA1019&lt;0.001,1,0)))))</f>
        <v>0</v>
      </c>
      <c r="CF1019" s="0" t="n">
        <f aca="false">IF(AB1019&lt;1E-040,5,IF(AB1019&lt;1E-020,4,IF(AB1019&lt;0.0000000001,3,IF(AB1019&lt;0.00001,2,IF(AB1019&lt;0.001,1,0)))))</f>
        <v>0</v>
      </c>
      <c r="CG1019" s="0" t="n">
        <f aca="false">IF(AC1019&lt;1E-040,5,IF(AC1019&lt;1E-020,4,IF(AC1019&lt;0.0000000001,3,IF(AC1019&lt;0.00001,2,IF(AC1019&lt;0.001,1,0)))))</f>
        <v>0</v>
      </c>
      <c r="CH1019" s="0" t="n">
        <f aca="false">IF(AD1019&lt;1E-040,5,IF(AD1019&lt;1E-020,4,IF(AD1019&lt;0.0000000001,3,IF(AD1019&lt;0.00001,2,IF(AD1019&lt;0.001,1,0)))))</f>
        <v>0</v>
      </c>
      <c r="CI1019" s="0" t="n">
        <f aca="false">IF(AE1019&lt;1E-040,5,IF(AE1019&lt;1E-020,4,IF(AE1019&lt;0.0000000001,3,IF(AE1019&lt;0.00001,2,IF(AE1019&lt;0.001,1,0)))))</f>
        <v>2</v>
      </c>
      <c r="CJ1019" s="0" t="n">
        <f aca="false">IF(AF1019&lt;1E-040,5,IF(AF1019&lt;1E-020,4,IF(AF1019&lt;0.0000000001,3,IF(AF1019&lt;0.00001,2,IF(AF1019&lt;0.001,1,0)))))</f>
        <v>0</v>
      </c>
      <c r="CK1019" s="0" t="n">
        <f aca="false">IF(AG1019&lt;1E-040,5,IF(AG1019&lt;1E-020,4,IF(AG1019&lt;0.0000000001,3,IF(AG1019&lt;0.00001,2,IF(AG1019&lt;0.001,1,0)))))</f>
        <v>0</v>
      </c>
      <c r="CL1019" s="0" t="n">
        <f aca="false">IF(AH1019&lt;1E-040,5,IF(AH1019&lt;1E-020,4,IF(AH1019&lt;0.0000000001,3,IF(AH1019&lt;0.00001,2,IF(AH1019&lt;0.001,1,0)))))</f>
        <v>0</v>
      </c>
      <c r="CM1019" s="0" t="n">
        <f aca="false">IF(AI1019&lt;1E-040,5,IF(AI1019&lt;1E-020,4,IF(AI1019&lt;0.0000000001,3,IF(AI1019&lt;0.00001,2,IF(AI1019&lt;0.001,1,0)))))</f>
        <v>1</v>
      </c>
      <c r="CN1019" s="0" t="n">
        <f aca="false">IF(AJ1019&lt;1E-040,5,IF(AJ1019&lt;1E-020,4,IF(AJ1019&lt;0.0000000001,3,IF(AJ1019&lt;0.00001,2,IF(AJ1019&lt;0.001,1,0)))))</f>
        <v>0</v>
      </c>
      <c r="CO1019" s="0" t="n">
        <f aca="false">IF(AK1019&lt;1E-040,5,IF(AK1019&lt;1E-020,4,IF(AK1019&lt;0.0000000001,3,IF(AK1019&lt;0.00001,2,IF(AK1019&lt;0.001,1,0)))))</f>
        <v>0</v>
      </c>
      <c r="CP1019" s="0" t="n">
        <f aca="false">IF(AL1019&lt;1E-040,5,IF(AL1019&lt;1E-020,4,IF(AL1019&lt;0.0000000001,3,IF(AL1019&lt;0.00001,2,IF(AL1019&lt;0.001,1,0)))))</f>
        <v>0</v>
      </c>
      <c r="CQ1019" s="0" t="n">
        <f aca="false">IF(AM1019&lt;1E-040,5,IF(AM1019&lt;1E-020,4,IF(AM1019&lt;0.0000000001,3,IF(AM1019&lt;0.00001,2,IF(AM1019&lt;0.001,1,0)))))</f>
        <v>0</v>
      </c>
      <c r="CR1019" s="0" t="n">
        <f aca="false">IF(AN1019&lt;1E-040,5,IF(AN1019&lt;1E-020,4,IF(AN1019&lt;0.0000000001,3,IF(AN1019&lt;0.00001,2,IF(AN1019&lt;0.001,1,0)))))</f>
        <v>0</v>
      </c>
      <c r="CS1019" s="0" t="n">
        <f aca="false">IF(AO1019&lt;1E-040,5,IF(AO1019&lt;1E-020,4,IF(AO1019&lt;0.0000000001,3,IF(AO1019&lt;0.00001,2,IF(AO1019&lt;0.001,1,0)))))</f>
        <v>0</v>
      </c>
      <c r="CT1019" s="0" t="n">
        <f aca="false">IF(AP1019&lt;1E-040,5,IF(AP1019&lt;1E-020,4,IF(AP1019&lt;0.0000000001,3,IF(AP1019&lt;0.00001,2,IF(AP1019&lt;0.001,1,0)))))</f>
        <v>0</v>
      </c>
      <c r="CU1019" s="0" t="n">
        <f aca="false">IF(AQ1019&lt;1E-040,5,IF(AQ1019&lt;1E-020,4,IF(AQ1019&lt;0.0000000001,3,IF(AQ1019&lt;0.00001,2,IF(AQ1019&lt;0.001,1,0)))))</f>
        <v>0</v>
      </c>
      <c r="CV1019" s="0" t="n">
        <f aca="false">IF(AR1019&lt;1E-040,5,IF(AR1019&lt;1E-020,4,IF(AR1019&lt;0.0000000001,3,IF(AR1019&lt;0.00001,2,IF(AR1019&lt;0.001,1,0)))))</f>
        <v>0</v>
      </c>
      <c r="CW1019" s="0" t="n">
        <f aca="false">IF(AS1019&lt;1E-040,5,IF(AS1019&lt;1E-020,4,IF(AS1019&lt;0.0000000001,3,IF(AS1019&lt;0.00001,2,IF(AS1019&lt;0.001,1,0)))))</f>
        <v>0</v>
      </c>
      <c r="CX1019" s="0" t="n">
        <f aca="false">IF(AT1019&lt;1E-040,5,IF(AT1019&lt;1E-020,4,IF(AT1019&lt;0.0000000001,3,IF(AT1019&lt;0.00001,2,IF(AT1019&lt;0.001,1,0)))))</f>
        <v>0</v>
      </c>
      <c r="CY1019" s="0" t="n">
        <f aca="false">IF(AU1019&lt;1E-040,5,IF(AU1019&lt;1E-020,4,IF(AU1019&lt;0.0000000001,3,IF(AU1019&lt;0.00001,2,IF(AU1019&lt;0.001,1,0)))))</f>
        <v>0</v>
      </c>
      <c r="CZ1019" s="0" t="n">
        <f aca="false">IF(AV1019&lt;1E-040,5,IF(AV1019&lt;1E-020,4,IF(AV1019&lt;0.0000000001,3,IF(AV1019&lt;0.00001,2,IF(AV1019&lt;0.001,1,0)))))</f>
        <v>0</v>
      </c>
      <c r="DA1019" s="0" t="n">
        <f aca="false">IF(AW1019&lt;1E-040,5,IF(AW1019&lt;1E-020,4,IF(AW1019&lt;0.0000000001,3,IF(AW1019&lt;0.00001,2,IF(AW1019&lt;0.001,1,0)))))</f>
        <v>0</v>
      </c>
      <c r="DB1019" s="0" t="n">
        <f aca="false">IF(AX1019&lt;1E-040,5,IF(AX1019&lt;1E-020,4,IF(AX1019&lt;0.0000000001,3,IF(AX1019&lt;0.00001,2,IF(AX1019&lt;0.001,1,0)))))</f>
        <v>0</v>
      </c>
      <c r="DC1019" s="0" t="n">
        <f aca="false">IF(AY1019&lt;1E-040,5,IF(AY1019&lt;1E-020,4,IF(AY1019&lt;0.0000000001,3,IF(AY1019&lt;0.00001,2,IF(AY1019&lt;0.001,1,0)))))</f>
        <v>0</v>
      </c>
      <c r="DD1019" s="0" t="n">
        <f aca="false">IF(AZ1019&lt;1E-040,5,IF(AZ1019&lt;1E-020,4,IF(AZ1019&lt;0.0000000001,3,IF(AZ1019&lt;0.00001,2,IF(AZ1019&lt;0.001,1,0)))))</f>
        <v>0</v>
      </c>
      <c r="DE1019" s="0" t="n">
        <f aca="false">IF(BA1019&lt;1E-040,5,IF(BA1019&lt;1E-020,4,IF(BA1019&lt;0.0000000001,3,IF(BA1019&lt;0.00001,2,IF(BA1019&lt;0.001,1,0)))))</f>
        <v>0</v>
      </c>
      <c r="DF1019" s="0" t="n">
        <f aca="false">IF(BB1019&lt;1E-040,5,IF(BB1019&lt;1E-020,4,IF(BB1019&lt;0.0000000001,3,IF(BB1019&lt;0.00001,2,IF(BB1019&lt;0.001,1,0)))))</f>
        <v>0</v>
      </c>
    </row>
    <row r="1020" customFormat="false" ht="12.8" hidden="false" customHeight="false" outlineLevel="0" collapsed="false">
      <c r="A1020" s="0" t="s">
        <v>1243</v>
      </c>
      <c r="B1020" s="0" t="n">
        <v>1</v>
      </c>
      <c r="C1020" s="0" t="n">
        <v>1</v>
      </c>
      <c r="D1020" s="0" t="n">
        <v>0.10387408887015</v>
      </c>
      <c r="E1020" s="0" t="n">
        <v>1</v>
      </c>
      <c r="F1020" s="0" t="n">
        <v>1</v>
      </c>
      <c r="G1020" s="0" t="n">
        <v>1</v>
      </c>
      <c r="H1020" s="0" t="n">
        <v>1</v>
      </c>
      <c r="I1020" s="0" t="n">
        <v>1</v>
      </c>
      <c r="J1020" s="0" t="n">
        <v>1</v>
      </c>
      <c r="K1020" s="0" t="n">
        <v>1</v>
      </c>
      <c r="L1020" s="0" t="n">
        <v>1</v>
      </c>
      <c r="M1020" s="0" t="n">
        <v>1</v>
      </c>
      <c r="N1020" s="0" t="n">
        <v>1</v>
      </c>
      <c r="O1020" s="0" t="n">
        <v>1</v>
      </c>
      <c r="P1020" s="0" t="n">
        <v>1</v>
      </c>
      <c r="Q1020" s="0" t="n">
        <v>1</v>
      </c>
      <c r="R1020" s="0" t="n">
        <v>1</v>
      </c>
      <c r="S1020" s="0" t="n">
        <v>1</v>
      </c>
      <c r="T1020" s="0" t="n">
        <v>1</v>
      </c>
      <c r="U1020" s="0" t="n">
        <v>1</v>
      </c>
      <c r="V1020" s="0" t="n">
        <v>1</v>
      </c>
      <c r="W1020" s="0" t="n">
        <v>1</v>
      </c>
      <c r="X1020" s="0" t="n">
        <v>1</v>
      </c>
      <c r="Y1020" s="0" t="n">
        <v>1</v>
      </c>
      <c r="Z1020" s="0" t="n">
        <v>1</v>
      </c>
      <c r="AA1020" s="0" t="n">
        <v>1</v>
      </c>
      <c r="AB1020" s="0" t="n">
        <v>1</v>
      </c>
      <c r="AC1020" s="0" t="n">
        <v>1</v>
      </c>
      <c r="AD1020" s="0" t="n">
        <v>1</v>
      </c>
      <c r="AE1020" s="0" t="n">
        <v>0.285985169339686</v>
      </c>
      <c r="AF1020" s="0" t="n">
        <v>1</v>
      </c>
      <c r="AG1020" s="0" t="n">
        <v>1</v>
      </c>
      <c r="AH1020" s="0" t="n">
        <v>1</v>
      </c>
      <c r="AI1020" s="0" t="n">
        <v>1</v>
      </c>
      <c r="AJ1020" s="0" t="n">
        <v>0.024631612935719</v>
      </c>
      <c r="AK1020" s="0" t="n">
        <v>2.32225723895866E-006</v>
      </c>
      <c r="AL1020" s="0" t="n">
        <v>0.91207772749971</v>
      </c>
      <c r="AM1020" s="0" t="n">
        <v>0.181032109673734</v>
      </c>
      <c r="AN1020" s="0" t="n">
        <v>1</v>
      </c>
      <c r="AO1020" s="0" t="n">
        <v>1</v>
      </c>
      <c r="AP1020" s="0" t="n">
        <v>1</v>
      </c>
      <c r="AQ1020" s="0" t="n">
        <v>1</v>
      </c>
      <c r="AR1020" s="0" t="n">
        <v>1</v>
      </c>
      <c r="AS1020" s="0" t="n">
        <v>1</v>
      </c>
      <c r="AT1020" s="0" t="n">
        <v>1</v>
      </c>
      <c r="AU1020" s="0" t="n">
        <v>1</v>
      </c>
      <c r="AV1020" s="0" t="n">
        <v>1</v>
      </c>
      <c r="AW1020" s="0" t="n">
        <v>1</v>
      </c>
      <c r="AX1020" s="0" t="n">
        <v>1</v>
      </c>
      <c r="AY1020" s="0" t="n">
        <v>1</v>
      </c>
      <c r="AZ1020" s="0" t="n">
        <v>1</v>
      </c>
      <c r="BA1020" s="0" t="n">
        <v>1</v>
      </c>
      <c r="BB1020" s="0" t="n">
        <v>1</v>
      </c>
      <c r="BE1020" s="0" t="s">
        <v>1243</v>
      </c>
      <c r="BF1020" s="0" t="n">
        <f aca="false">IF(B1020&lt;1E-040,5,IF(B1020&lt;1E-020,4,IF(B1020&lt;0.0000000001,3,IF(B1020&lt;0.00001,2,IF(B1020&lt;0.001,1,0)))))</f>
        <v>0</v>
      </c>
      <c r="BG1020" s="0" t="n">
        <f aca="false">IF(C1020&lt;1E-040,5,IF(C1020&lt;1E-020,4,IF(C1020&lt;0.0000000001,3,IF(C1020&lt;0.00001,2,IF(C1020&lt;0.001,1,0)))))</f>
        <v>0</v>
      </c>
      <c r="BH1020" s="0" t="n">
        <f aca="false">IF(D1020&lt;1E-040,5,IF(D1020&lt;1E-020,4,IF(D1020&lt;0.0000000001,3,IF(D1020&lt;0.00001,2,IF(D1020&lt;0.001,1,0)))))</f>
        <v>0</v>
      </c>
      <c r="BI1020" s="0" t="n">
        <f aca="false">IF(E1020&lt;1E-040,5,IF(E1020&lt;1E-020,4,IF(E1020&lt;0.0000000001,3,IF(E1020&lt;0.00001,2,IF(E1020&lt;0.001,1,0)))))</f>
        <v>0</v>
      </c>
      <c r="BJ1020" s="0" t="n">
        <f aca="false">IF(F1020&lt;1E-040,5,IF(F1020&lt;1E-020,4,IF(F1020&lt;0.0000000001,3,IF(F1020&lt;0.00001,2,IF(F1020&lt;0.001,1,0)))))</f>
        <v>0</v>
      </c>
      <c r="BK1020" s="0" t="n">
        <f aca="false">IF(G1020&lt;1E-040,5,IF(G1020&lt;1E-020,4,IF(G1020&lt;0.0000000001,3,IF(G1020&lt;0.00001,2,IF(G1020&lt;0.001,1,0)))))</f>
        <v>0</v>
      </c>
      <c r="BL1020" s="0" t="n">
        <f aca="false">IF(H1020&lt;1E-040,5,IF(H1020&lt;1E-020,4,IF(H1020&lt;0.0000000001,3,IF(H1020&lt;0.00001,2,IF(H1020&lt;0.001,1,0)))))</f>
        <v>0</v>
      </c>
      <c r="BM1020" s="0" t="n">
        <f aca="false">IF(I1020&lt;1E-040,5,IF(I1020&lt;1E-020,4,IF(I1020&lt;0.0000000001,3,IF(I1020&lt;0.00001,2,IF(I1020&lt;0.001,1,0)))))</f>
        <v>0</v>
      </c>
      <c r="BN1020" s="0" t="n">
        <f aca="false">IF(J1020&lt;1E-040,5,IF(J1020&lt;1E-020,4,IF(J1020&lt;0.0000000001,3,IF(J1020&lt;0.00001,2,IF(J1020&lt;0.001,1,0)))))</f>
        <v>0</v>
      </c>
      <c r="BO1020" s="0" t="n">
        <f aca="false">IF(K1020&lt;1E-040,5,IF(K1020&lt;1E-020,4,IF(K1020&lt;0.0000000001,3,IF(K1020&lt;0.00001,2,IF(K1020&lt;0.001,1,0)))))</f>
        <v>0</v>
      </c>
      <c r="BP1020" s="0" t="n">
        <f aca="false">IF(L1020&lt;1E-040,5,IF(L1020&lt;1E-020,4,IF(L1020&lt;0.0000000001,3,IF(L1020&lt;0.00001,2,IF(L1020&lt;0.001,1,0)))))</f>
        <v>0</v>
      </c>
      <c r="BQ1020" s="0" t="n">
        <f aca="false">IF(M1020&lt;1E-040,5,IF(M1020&lt;1E-020,4,IF(M1020&lt;0.0000000001,3,IF(M1020&lt;0.00001,2,IF(M1020&lt;0.001,1,0)))))</f>
        <v>0</v>
      </c>
      <c r="BR1020" s="0" t="n">
        <f aca="false">IF(N1020&lt;1E-040,5,IF(N1020&lt;1E-020,4,IF(N1020&lt;0.0000000001,3,IF(N1020&lt;0.00001,2,IF(N1020&lt;0.001,1,0)))))</f>
        <v>0</v>
      </c>
      <c r="BS1020" s="0" t="n">
        <f aca="false">IF(O1020&lt;1E-040,5,IF(O1020&lt;1E-020,4,IF(O1020&lt;0.0000000001,3,IF(O1020&lt;0.00001,2,IF(O1020&lt;0.001,1,0)))))</f>
        <v>0</v>
      </c>
      <c r="BT1020" s="0" t="n">
        <f aca="false">IF(P1020&lt;1E-040,5,IF(P1020&lt;1E-020,4,IF(P1020&lt;0.0000000001,3,IF(P1020&lt;0.00001,2,IF(P1020&lt;0.001,1,0)))))</f>
        <v>0</v>
      </c>
      <c r="BU1020" s="0" t="n">
        <f aca="false">IF(Q1020&lt;1E-040,5,IF(Q1020&lt;1E-020,4,IF(Q1020&lt;0.0000000001,3,IF(Q1020&lt;0.00001,2,IF(Q1020&lt;0.001,1,0)))))</f>
        <v>0</v>
      </c>
      <c r="BV1020" s="0" t="n">
        <f aca="false">IF(R1020&lt;1E-040,5,IF(R1020&lt;1E-020,4,IF(R1020&lt;0.0000000001,3,IF(R1020&lt;0.00001,2,IF(R1020&lt;0.001,1,0)))))</f>
        <v>0</v>
      </c>
      <c r="BW1020" s="0" t="n">
        <f aca="false">IF(S1020&lt;1E-040,5,IF(S1020&lt;1E-020,4,IF(S1020&lt;0.0000000001,3,IF(S1020&lt;0.00001,2,IF(S1020&lt;0.001,1,0)))))</f>
        <v>0</v>
      </c>
      <c r="BX1020" s="0" t="n">
        <f aca="false">IF(T1020&lt;1E-040,5,IF(T1020&lt;1E-020,4,IF(T1020&lt;0.0000000001,3,IF(T1020&lt;0.00001,2,IF(T1020&lt;0.001,1,0)))))</f>
        <v>0</v>
      </c>
      <c r="BY1020" s="0" t="n">
        <f aca="false">IF(U1020&lt;1E-040,5,IF(U1020&lt;1E-020,4,IF(U1020&lt;0.0000000001,3,IF(U1020&lt;0.00001,2,IF(U1020&lt;0.001,1,0)))))</f>
        <v>0</v>
      </c>
      <c r="BZ1020" s="0" t="n">
        <f aca="false">IF(V1020&lt;1E-040,5,IF(V1020&lt;1E-020,4,IF(V1020&lt;0.0000000001,3,IF(V1020&lt;0.00001,2,IF(V1020&lt;0.001,1,0)))))</f>
        <v>0</v>
      </c>
      <c r="CA1020" s="0" t="n">
        <f aca="false">IF(W1020&lt;1E-040,5,IF(W1020&lt;1E-020,4,IF(W1020&lt;0.0000000001,3,IF(W1020&lt;0.00001,2,IF(W1020&lt;0.001,1,0)))))</f>
        <v>0</v>
      </c>
      <c r="CB1020" s="0" t="n">
        <f aca="false">IF(X1020&lt;1E-040,5,IF(X1020&lt;1E-020,4,IF(X1020&lt;0.0000000001,3,IF(X1020&lt;0.00001,2,IF(X1020&lt;0.001,1,0)))))</f>
        <v>0</v>
      </c>
      <c r="CC1020" s="0" t="n">
        <f aca="false">IF(Y1020&lt;1E-040,5,IF(Y1020&lt;1E-020,4,IF(Y1020&lt;0.0000000001,3,IF(Y1020&lt;0.00001,2,IF(Y1020&lt;0.001,1,0)))))</f>
        <v>0</v>
      </c>
      <c r="CD1020" s="0" t="n">
        <f aca="false">IF(Z1020&lt;1E-040,5,IF(Z1020&lt;1E-020,4,IF(Z1020&lt;0.0000000001,3,IF(Z1020&lt;0.00001,2,IF(Z1020&lt;0.001,1,0)))))</f>
        <v>0</v>
      </c>
      <c r="CE1020" s="0" t="n">
        <f aca="false">IF(AA1020&lt;1E-040,5,IF(AA1020&lt;1E-020,4,IF(AA1020&lt;0.0000000001,3,IF(AA1020&lt;0.00001,2,IF(AA1020&lt;0.001,1,0)))))</f>
        <v>0</v>
      </c>
      <c r="CF1020" s="0" t="n">
        <f aca="false">IF(AB1020&lt;1E-040,5,IF(AB1020&lt;1E-020,4,IF(AB1020&lt;0.0000000001,3,IF(AB1020&lt;0.00001,2,IF(AB1020&lt;0.001,1,0)))))</f>
        <v>0</v>
      </c>
      <c r="CG1020" s="0" t="n">
        <f aca="false">IF(AC1020&lt;1E-040,5,IF(AC1020&lt;1E-020,4,IF(AC1020&lt;0.0000000001,3,IF(AC1020&lt;0.00001,2,IF(AC1020&lt;0.001,1,0)))))</f>
        <v>0</v>
      </c>
      <c r="CH1020" s="0" t="n">
        <f aca="false">IF(AD1020&lt;1E-040,5,IF(AD1020&lt;1E-020,4,IF(AD1020&lt;0.0000000001,3,IF(AD1020&lt;0.00001,2,IF(AD1020&lt;0.001,1,0)))))</f>
        <v>0</v>
      </c>
      <c r="CI1020" s="0" t="n">
        <f aca="false">IF(AE1020&lt;1E-040,5,IF(AE1020&lt;1E-020,4,IF(AE1020&lt;0.0000000001,3,IF(AE1020&lt;0.00001,2,IF(AE1020&lt;0.001,1,0)))))</f>
        <v>0</v>
      </c>
      <c r="CJ1020" s="0" t="n">
        <f aca="false">IF(AF1020&lt;1E-040,5,IF(AF1020&lt;1E-020,4,IF(AF1020&lt;0.0000000001,3,IF(AF1020&lt;0.00001,2,IF(AF1020&lt;0.001,1,0)))))</f>
        <v>0</v>
      </c>
      <c r="CK1020" s="0" t="n">
        <f aca="false">IF(AG1020&lt;1E-040,5,IF(AG1020&lt;1E-020,4,IF(AG1020&lt;0.0000000001,3,IF(AG1020&lt;0.00001,2,IF(AG1020&lt;0.001,1,0)))))</f>
        <v>0</v>
      </c>
      <c r="CL1020" s="0" t="n">
        <f aca="false">IF(AH1020&lt;1E-040,5,IF(AH1020&lt;1E-020,4,IF(AH1020&lt;0.0000000001,3,IF(AH1020&lt;0.00001,2,IF(AH1020&lt;0.001,1,0)))))</f>
        <v>0</v>
      </c>
      <c r="CM1020" s="0" t="n">
        <f aca="false">IF(AI1020&lt;1E-040,5,IF(AI1020&lt;1E-020,4,IF(AI1020&lt;0.0000000001,3,IF(AI1020&lt;0.00001,2,IF(AI1020&lt;0.001,1,0)))))</f>
        <v>0</v>
      </c>
      <c r="CN1020" s="0" t="n">
        <f aca="false">IF(AJ1020&lt;1E-040,5,IF(AJ1020&lt;1E-020,4,IF(AJ1020&lt;0.0000000001,3,IF(AJ1020&lt;0.00001,2,IF(AJ1020&lt;0.001,1,0)))))</f>
        <v>0</v>
      </c>
      <c r="CO1020" s="0" t="n">
        <f aca="false">IF(AK1020&lt;1E-040,5,IF(AK1020&lt;1E-020,4,IF(AK1020&lt;0.0000000001,3,IF(AK1020&lt;0.00001,2,IF(AK1020&lt;0.001,1,0)))))</f>
        <v>2</v>
      </c>
      <c r="CP1020" s="0" t="n">
        <f aca="false">IF(AL1020&lt;1E-040,5,IF(AL1020&lt;1E-020,4,IF(AL1020&lt;0.0000000001,3,IF(AL1020&lt;0.00001,2,IF(AL1020&lt;0.001,1,0)))))</f>
        <v>0</v>
      </c>
      <c r="CQ1020" s="0" t="n">
        <f aca="false">IF(AM1020&lt;1E-040,5,IF(AM1020&lt;1E-020,4,IF(AM1020&lt;0.0000000001,3,IF(AM1020&lt;0.00001,2,IF(AM1020&lt;0.001,1,0)))))</f>
        <v>0</v>
      </c>
      <c r="CR1020" s="0" t="n">
        <f aca="false">IF(AN1020&lt;1E-040,5,IF(AN1020&lt;1E-020,4,IF(AN1020&lt;0.0000000001,3,IF(AN1020&lt;0.00001,2,IF(AN1020&lt;0.001,1,0)))))</f>
        <v>0</v>
      </c>
      <c r="CS1020" s="0" t="n">
        <f aca="false">IF(AO1020&lt;1E-040,5,IF(AO1020&lt;1E-020,4,IF(AO1020&lt;0.0000000001,3,IF(AO1020&lt;0.00001,2,IF(AO1020&lt;0.001,1,0)))))</f>
        <v>0</v>
      </c>
      <c r="CT1020" s="0" t="n">
        <f aca="false">IF(AP1020&lt;1E-040,5,IF(AP1020&lt;1E-020,4,IF(AP1020&lt;0.0000000001,3,IF(AP1020&lt;0.00001,2,IF(AP1020&lt;0.001,1,0)))))</f>
        <v>0</v>
      </c>
      <c r="CU1020" s="0" t="n">
        <f aca="false">IF(AQ1020&lt;1E-040,5,IF(AQ1020&lt;1E-020,4,IF(AQ1020&lt;0.0000000001,3,IF(AQ1020&lt;0.00001,2,IF(AQ1020&lt;0.001,1,0)))))</f>
        <v>0</v>
      </c>
      <c r="CV1020" s="0" t="n">
        <f aca="false">IF(AR1020&lt;1E-040,5,IF(AR1020&lt;1E-020,4,IF(AR1020&lt;0.0000000001,3,IF(AR1020&lt;0.00001,2,IF(AR1020&lt;0.001,1,0)))))</f>
        <v>0</v>
      </c>
      <c r="CW1020" s="0" t="n">
        <f aca="false">IF(AS1020&lt;1E-040,5,IF(AS1020&lt;1E-020,4,IF(AS1020&lt;0.0000000001,3,IF(AS1020&lt;0.00001,2,IF(AS1020&lt;0.001,1,0)))))</f>
        <v>0</v>
      </c>
      <c r="CX1020" s="0" t="n">
        <f aca="false">IF(AT1020&lt;1E-040,5,IF(AT1020&lt;1E-020,4,IF(AT1020&lt;0.0000000001,3,IF(AT1020&lt;0.00001,2,IF(AT1020&lt;0.001,1,0)))))</f>
        <v>0</v>
      </c>
      <c r="CY1020" s="0" t="n">
        <f aca="false">IF(AU1020&lt;1E-040,5,IF(AU1020&lt;1E-020,4,IF(AU1020&lt;0.0000000001,3,IF(AU1020&lt;0.00001,2,IF(AU1020&lt;0.001,1,0)))))</f>
        <v>0</v>
      </c>
      <c r="CZ1020" s="0" t="n">
        <f aca="false">IF(AV1020&lt;1E-040,5,IF(AV1020&lt;1E-020,4,IF(AV1020&lt;0.0000000001,3,IF(AV1020&lt;0.00001,2,IF(AV1020&lt;0.001,1,0)))))</f>
        <v>0</v>
      </c>
      <c r="DA1020" s="0" t="n">
        <f aca="false">IF(AW1020&lt;1E-040,5,IF(AW1020&lt;1E-020,4,IF(AW1020&lt;0.0000000001,3,IF(AW1020&lt;0.00001,2,IF(AW1020&lt;0.001,1,0)))))</f>
        <v>0</v>
      </c>
      <c r="DB1020" s="0" t="n">
        <f aca="false">IF(AX1020&lt;1E-040,5,IF(AX1020&lt;1E-020,4,IF(AX1020&lt;0.0000000001,3,IF(AX1020&lt;0.00001,2,IF(AX1020&lt;0.001,1,0)))))</f>
        <v>0</v>
      </c>
      <c r="DC1020" s="0" t="n">
        <f aca="false">IF(AY1020&lt;1E-040,5,IF(AY1020&lt;1E-020,4,IF(AY1020&lt;0.0000000001,3,IF(AY1020&lt;0.00001,2,IF(AY1020&lt;0.001,1,0)))))</f>
        <v>0</v>
      </c>
      <c r="DD1020" s="0" t="n">
        <f aca="false">IF(AZ1020&lt;1E-040,5,IF(AZ1020&lt;1E-020,4,IF(AZ1020&lt;0.0000000001,3,IF(AZ1020&lt;0.00001,2,IF(AZ1020&lt;0.001,1,0)))))</f>
        <v>0</v>
      </c>
      <c r="DE1020" s="0" t="n">
        <f aca="false">IF(BA1020&lt;1E-040,5,IF(BA1020&lt;1E-020,4,IF(BA1020&lt;0.0000000001,3,IF(BA1020&lt;0.00001,2,IF(BA1020&lt;0.001,1,0)))))</f>
        <v>0</v>
      </c>
      <c r="DF1020" s="0" t="n">
        <f aca="false">IF(BB1020&lt;1E-040,5,IF(BB1020&lt;1E-020,4,IF(BB1020&lt;0.0000000001,3,IF(BB1020&lt;0.00001,2,IF(BB1020&lt;0.001,1,0)))))</f>
        <v>0</v>
      </c>
    </row>
    <row r="1021" customFormat="false" ht="12.8" hidden="false" customHeight="false" outlineLevel="0" collapsed="false">
      <c r="A1021" s="0" t="s">
        <v>1244</v>
      </c>
      <c r="B1021" s="0" t="n">
        <v>1</v>
      </c>
      <c r="C1021" s="0" t="n">
        <v>1</v>
      </c>
      <c r="D1021" s="0" t="n">
        <v>1</v>
      </c>
      <c r="E1021" s="0" t="n">
        <v>1</v>
      </c>
      <c r="F1021" s="0" t="n">
        <v>1</v>
      </c>
      <c r="G1021" s="0" t="n">
        <v>1</v>
      </c>
      <c r="H1021" s="0" t="n">
        <v>1</v>
      </c>
      <c r="I1021" s="0" t="n">
        <v>1</v>
      </c>
      <c r="J1021" s="0" t="n">
        <v>1</v>
      </c>
      <c r="K1021" s="0" t="n">
        <v>1</v>
      </c>
      <c r="L1021" s="0" t="n">
        <v>1</v>
      </c>
      <c r="M1021" s="0" t="n">
        <v>1</v>
      </c>
      <c r="N1021" s="0" t="n">
        <v>1</v>
      </c>
      <c r="O1021" s="0" t="n">
        <v>1</v>
      </c>
      <c r="P1021" s="0" t="n">
        <v>1</v>
      </c>
      <c r="Q1021" s="0" t="n">
        <v>1</v>
      </c>
      <c r="R1021" s="0" t="n">
        <v>1</v>
      </c>
      <c r="S1021" s="0" t="n">
        <v>1</v>
      </c>
      <c r="T1021" s="0" t="n">
        <v>1</v>
      </c>
      <c r="U1021" s="0" t="n">
        <v>1</v>
      </c>
      <c r="V1021" s="0" t="n">
        <v>0.298520964587518</v>
      </c>
      <c r="W1021" s="0" t="n">
        <v>1</v>
      </c>
      <c r="X1021" s="0" t="n">
        <v>1</v>
      </c>
      <c r="Y1021" s="0" t="n">
        <v>1</v>
      </c>
      <c r="Z1021" s="0" t="n">
        <v>1</v>
      </c>
      <c r="AA1021" s="0" t="n">
        <v>1</v>
      </c>
      <c r="AB1021" s="0" t="n">
        <v>1</v>
      </c>
      <c r="AC1021" s="0" t="n">
        <v>1</v>
      </c>
      <c r="AD1021" s="0" t="n">
        <v>2.36579858527563E-006</v>
      </c>
      <c r="AE1021" s="0" t="n">
        <v>1</v>
      </c>
      <c r="AF1021" s="0" t="n">
        <v>0.171589127692705</v>
      </c>
      <c r="AG1021" s="0" t="n">
        <v>0.443088219755246</v>
      </c>
      <c r="AH1021" s="0" t="n">
        <v>1</v>
      </c>
      <c r="AI1021" s="0" t="n">
        <v>0.832830891575453</v>
      </c>
      <c r="AJ1021" s="0" t="n">
        <v>0.497012122748558</v>
      </c>
      <c r="AK1021" s="0" t="n">
        <v>1</v>
      </c>
      <c r="AL1021" s="0" t="n">
        <v>0.883612917732668</v>
      </c>
      <c r="AM1021" s="0" t="n">
        <v>1</v>
      </c>
      <c r="AN1021" s="0" t="n">
        <v>1</v>
      </c>
      <c r="AO1021" s="0" t="n">
        <v>1</v>
      </c>
      <c r="AP1021" s="0" t="n">
        <v>1</v>
      </c>
      <c r="AQ1021" s="0" t="n">
        <v>1</v>
      </c>
      <c r="AR1021" s="0" t="n">
        <v>1</v>
      </c>
      <c r="AS1021" s="0" t="n">
        <v>1</v>
      </c>
      <c r="AT1021" s="0" t="n">
        <v>1</v>
      </c>
      <c r="AU1021" s="0" t="n">
        <v>1</v>
      </c>
      <c r="AV1021" s="0" t="n">
        <v>1</v>
      </c>
      <c r="AW1021" s="0" t="n">
        <v>0.141142820199862</v>
      </c>
      <c r="AX1021" s="0" t="n">
        <v>0.373204518004093</v>
      </c>
      <c r="AY1021" s="0" t="n">
        <v>1</v>
      </c>
      <c r="AZ1021" s="0" t="n">
        <v>1</v>
      </c>
      <c r="BA1021" s="0" t="n">
        <v>1</v>
      </c>
      <c r="BB1021" s="0" t="n">
        <v>1</v>
      </c>
      <c r="BE1021" s="0" t="s">
        <v>1244</v>
      </c>
      <c r="BF1021" s="0" t="n">
        <f aca="false">IF(B1021&lt;1E-040,5,IF(B1021&lt;1E-020,4,IF(B1021&lt;0.0000000001,3,IF(B1021&lt;0.00001,2,IF(B1021&lt;0.001,1,0)))))</f>
        <v>0</v>
      </c>
      <c r="BG1021" s="0" t="n">
        <f aca="false">IF(C1021&lt;1E-040,5,IF(C1021&lt;1E-020,4,IF(C1021&lt;0.0000000001,3,IF(C1021&lt;0.00001,2,IF(C1021&lt;0.001,1,0)))))</f>
        <v>0</v>
      </c>
      <c r="BH1021" s="0" t="n">
        <f aca="false">IF(D1021&lt;1E-040,5,IF(D1021&lt;1E-020,4,IF(D1021&lt;0.0000000001,3,IF(D1021&lt;0.00001,2,IF(D1021&lt;0.001,1,0)))))</f>
        <v>0</v>
      </c>
      <c r="BI1021" s="0" t="n">
        <f aca="false">IF(E1021&lt;1E-040,5,IF(E1021&lt;1E-020,4,IF(E1021&lt;0.0000000001,3,IF(E1021&lt;0.00001,2,IF(E1021&lt;0.001,1,0)))))</f>
        <v>0</v>
      </c>
      <c r="BJ1021" s="0" t="n">
        <f aca="false">IF(F1021&lt;1E-040,5,IF(F1021&lt;1E-020,4,IF(F1021&lt;0.0000000001,3,IF(F1021&lt;0.00001,2,IF(F1021&lt;0.001,1,0)))))</f>
        <v>0</v>
      </c>
      <c r="BK1021" s="0" t="n">
        <f aca="false">IF(G1021&lt;1E-040,5,IF(G1021&lt;1E-020,4,IF(G1021&lt;0.0000000001,3,IF(G1021&lt;0.00001,2,IF(G1021&lt;0.001,1,0)))))</f>
        <v>0</v>
      </c>
      <c r="BL1021" s="0" t="n">
        <f aca="false">IF(H1021&lt;1E-040,5,IF(H1021&lt;1E-020,4,IF(H1021&lt;0.0000000001,3,IF(H1021&lt;0.00001,2,IF(H1021&lt;0.001,1,0)))))</f>
        <v>0</v>
      </c>
      <c r="BM1021" s="0" t="n">
        <f aca="false">IF(I1021&lt;1E-040,5,IF(I1021&lt;1E-020,4,IF(I1021&lt;0.0000000001,3,IF(I1021&lt;0.00001,2,IF(I1021&lt;0.001,1,0)))))</f>
        <v>0</v>
      </c>
      <c r="BN1021" s="0" t="n">
        <f aca="false">IF(J1021&lt;1E-040,5,IF(J1021&lt;1E-020,4,IF(J1021&lt;0.0000000001,3,IF(J1021&lt;0.00001,2,IF(J1021&lt;0.001,1,0)))))</f>
        <v>0</v>
      </c>
      <c r="BO1021" s="0" t="n">
        <f aca="false">IF(K1021&lt;1E-040,5,IF(K1021&lt;1E-020,4,IF(K1021&lt;0.0000000001,3,IF(K1021&lt;0.00001,2,IF(K1021&lt;0.001,1,0)))))</f>
        <v>0</v>
      </c>
      <c r="BP1021" s="0" t="n">
        <f aca="false">IF(L1021&lt;1E-040,5,IF(L1021&lt;1E-020,4,IF(L1021&lt;0.0000000001,3,IF(L1021&lt;0.00001,2,IF(L1021&lt;0.001,1,0)))))</f>
        <v>0</v>
      </c>
      <c r="BQ1021" s="0" t="n">
        <f aca="false">IF(M1021&lt;1E-040,5,IF(M1021&lt;1E-020,4,IF(M1021&lt;0.0000000001,3,IF(M1021&lt;0.00001,2,IF(M1021&lt;0.001,1,0)))))</f>
        <v>0</v>
      </c>
      <c r="BR1021" s="0" t="n">
        <f aca="false">IF(N1021&lt;1E-040,5,IF(N1021&lt;1E-020,4,IF(N1021&lt;0.0000000001,3,IF(N1021&lt;0.00001,2,IF(N1021&lt;0.001,1,0)))))</f>
        <v>0</v>
      </c>
      <c r="BS1021" s="0" t="n">
        <f aca="false">IF(O1021&lt;1E-040,5,IF(O1021&lt;1E-020,4,IF(O1021&lt;0.0000000001,3,IF(O1021&lt;0.00001,2,IF(O1021&lt;0.001,1,0)))))</f>
        <v>0</v>
      </c>
      <c r="BT1021" s="0" t="n">
        <f aca="false">IF(P1021&lt;1E-040,5,IF(P1021&lt;1E-020,4,IF(P1021&lt;0.0000000001,3,IF(P1021&lt;0.00001,2,IF(P1021&lt;0.001,1,0)))))</f>
        <v>0</v>
      </c>
      <c r="BU1021" s="0" t="n">
        <f aca="false">IF(Q1021&lt;1E-040,5,IF(Q1021&lt;1E-020,4,IF(Q1021&lt;0.0000000001,3,IF(Q1021&lt;0.00001,2,IF(Q1021&lt;0.001,1,0)))))</f>
        <v>0</v>
      </c>
      <c r="BV1021" s="0" t="n">
        <f aca="false">IF(R1021&lt;1E-040,5,IF(R1021&lt;1E-020,4,IF(R1021&lt;0.0000000001,3,IF(R1021&lt;0.00001,2,IF(R1021&lt;0.001,1,0)))))</f>
        <v>0</v>
      </c>
      <c r="BW1021" s="0" t="n">
        <f aca="false">IF(S1021&lt;1E-040,5,IF(S1021&lt;1E-020,4,IF(S1021&lt;0.0000000001,3,IF(S1021&lt;0.00001,2,IF(S1021&lt;0.001,1,0)))))</f>
        <v>0</v>
      </c>
      <c r="BX1021" s="0" t="n">
        <f aca="false">IF(T1021&lt;1E-040,5,IF(T1021&lt;1E-020,4,IF(T1021&lt;0.0000000001,3,IF(T1021&lt;0.00001,2,IF(T1021&lt;0.001,1,0)))))</f>
        <v>0</v>
      </c>
      <c r="BY1021" s="0" t="n">
        <f aca="false">IF(U1021&lt;1E-040,5,IF(U1021&lt;1E-020,4,IF(U1021&lt;0.0000000001,3,IF(U1021&lt;0.00001,2,IF(U1021&lt;0.001,1,0)))))</f>
        <v>0</v>
      </c>
      <c r="BZ1021" s="0" t="n">
        <f aca="false">IF(V1021&lt;1E-040,5,IF(V1021&lt;1E-020,4,IF(V1021&lt;0.0000000001,3,IF(V1021&lt;0.00001,2,IF(V1021&lt;0.001,1,0)))))</f>
        <v>0</v>
      </c>
      <c r="CA1021" s="0" t="n">
        <f aca="false">IF(W1021&lt;1E-040,5,IF(W1021&lt;1E-020,4,IF(W1021&lt;0.0000000001,3,IF(W1021&lt;0.00001,2,IF(W1021&lt;0.001,1,0)))))</f>
        <v>0</v>
      </c>
      <c r="CB1021" s="0" t="n">
        <f aca="false">IF(X1021&lt;1E-040,5,IF(X1021&lt;1E-020,4,IF(X1021&lt;0.0000000001,3,IF(X1021&lt;0.00001,2,IF(X1021&lt;0.001,1,0)))))</f>
        <v>0</v>
      </c>
      <c r="CC1021" s="0" t="n">
        <f aca="false">IF(Y1021&lt;1E-040,5,IF(Y1021&lt;1E-020,4,IF(Y1021&lt;0.0000000001,3,IF(Y1021&lt;0.00001,2,IF(Y1021&lt;0.001,1,0)))))</f>
        <v>0</v>
      </c>
      <c r="CD1021" s="0" t="n">
        <f aca="false">IF(Z1021&lt;1E-040,5,IF(Z1021&lt;1E-020,4,IF(Z1021&lt;0.0000000001,3,IF(Z1021&lt;0.00001,2,IF(Z1021&lt;0.001,1,0)))))</f>
        <v>0</v>
      </c>
      <c r="CE1021" s="0" t="n">
        <f aca="false">IF(AA1021&lt;1E-040,5,IF(AA1021&lt;1E-020,4,IF(AA1021&lt;0.0000000001,3,IF(AA1021&lt;0.00001,2,IF(AA1021&lt;0.001,1,0)))))</f>
        <v>0</v>
      </c>
      <c r="CF1021" s="0" t="n">
        <f aca="false">IF(AB1021&lt;1E-040,5,IF(AB1021&lt;1E-020,4,IF(AB1021&lt;0.0000000001,3,IF(AB1021&lt;0.00001,2,IF(AB1021&lt;0.001,1,0)))))</f>
        <v>0</v>
      </c>
      <c r="CG1021" s="0" t="n">
        <f aca="false">IF(AC1021&lt;1E-040,5,IF(AC1021&lt;1E-020,4,IF(AC1021&lt;0.0000000001,3,IF(AC1021&lt;0.00001,2,IF(AC1021&lt;0.001,1,0)))))</f>
        <v>0</v>
      </c>
      <c r="CH1021" s="0" t="n">
        <f aca="false">IF(AD1021&lt;1E-040,5,IF(AD1021&lt;1E-020,4,IF(AD1021&lt;0.0000000001,3,IF(AD1021&lt;0.00001,2,IF(AD1021&lt;0.001,1,0)))))</f>
        <v>2</v>
      </c>
      <c r="CI1021" s="0" t="n">
        <f aca="false">IF(AE1021&lt;1E-040,5,IF(AE1021&lt;1E-020,4,IF(AE1021&lt;0.0000000001,3,IF(AE1021&lt;0.00001,2,IF(AE1021&lt;0.001,1,0)))))</f>
        <v>0</v>
      </c>
      <c r="CJ1021" s="0" t="n">
        <f aca="false">IF(AF1021&lt;1E-040,5,IF(AF1021&lt;1E-020,4,IF(AF1021&lt;0.0000000001,3,IF(AF1021&lt;0.00001,2,IF(AF1021&lt;0.001,1,0)))))</f>
        <v>0</v>
      </c>
      <c r="CK1021" s="0" t="n">
        <f aca="false">IF(AG1021&lt;1E-040,5,IF(AG1021&lt;1E-020,4,IF(AG1021&lt;0.0000000001,3,IF(AG1021&lt;0.00001,2,IF(AG1021&lt;0.001,1,0)))))</f>
        <v>0</v>
      </c>
      <c r="CL1021" s="0" t="n">
        <f aca="false">IF(AH1021&lt;1E-040,5,IF(AH1021&lt;1E-020,4,IF(AH1021&lt;0.0000000001,3,IF(AH1021&lt;0.00001,2,IF(AH1021&lt;0.001,1,0)))))</f>
        <v>0</v>
      </c>
      <c r="CM1021" s="0" t="n">
        <f aca="false">IF(AI1021&lt;1E-040,5,IF(AI1021&lt;1E-020,4,IF(AI1021&lt;0.0000000001,3,IF(AI1021&lt;0.00001,2,IF(AI1021&lt;0.001,1,0)))))</f>
        <v>0</v>
      </c>
      <c r="CN1021" s="0" t="n">
        <f aca="false">IF(AJ1021&lt;1E-040,5,IF(AJ1021&lt;1E-020,4,IF(AJ1021&lt;0.0000000001,3,IF(AJ1021&lt;0.00001,2,IF(AJ1021&lt;0.001,1,0)))))</f>
        <v>0</v>
      </c>
      <c r="CO1021" s="0" t="n">
        <f aca="false">IF(AK1021&lt;1E-040,5,IF(AK1021&lt;1E-020,4,IF(AK1021&lt;0.0000000001,3,IF(AK1021&lt;0.00001,2,IF(AK1021&lt;0.001,1,0)))))</f>
        <v>0</v>
      </c>
      <c r="CP1021" s="0" t="n">
        <f aca="false">IF(AL1021&lt;1E-040,5,IF(AL1021&lt;1E-020,4,IF(AL1021&lt;0.0000000001,3,IF(AL1021&lt;0.00001,2,IF(AL1021&lt;0.001,1,0)))))</f>
        <v>0</v>
      </c>
      <c r="CQ1021" s="0" t="n">
        <f aca="false">IF(AM1021&lt;1E-040,5,IF(AM1021&lt;1E-020,4,IF(AM1021&lt;0.0000000001,3,IF(AM1021&lt;0.00001,2,IF(AM1021&lt;0.001,1,0)))))</f>
        <v>0</v>
      </c>
      <c r="CR1021" s="0" t="n">
        <f aca="false">IF(AN1021&lt;1E-040,5,IF(AN1021&lt;1E-020,4,IF(AN1021&lt;0.0000000001,3,IF(AN1021&lt;0.00001,2,IF(AN1021&lt;0.001,1,0)))))</f>
        <v>0</v>
      </c>
      <c r="CS1021" s="0" t="n">
        <f aca="false">IF(AO1021&lt;1E-040,5,IF(AO1021&lt;1E-020,4,IF(AO1021&lt;0.0000000001,3,IF(AO1021&lt;0.00001,2,IF(AO1021&lt;0.001,1,0)))))</f>
        <v>0</v>
      </c>
      <c r="CT1021" s="0" t="n">
        <f aca="false">IF(AP1021&lt;1E-040,5,IF(AP1021&lt;1E-020,4,IF(AP1021&lt;0.0000000001,3,IF(AP1021&lt;0.00001,2,IF(AP1021&lt;0.001,1,0)))))</f>
        <v>0</v>
      </c>
      <c r="CU1021" s="0" t="n">
        <f aca="false">IF(AQ1021&lt;1E-040,5,IF(AQ1021&lt;1E-020,4,IF(AQ1021&lt;0.0000000001,3,IF(AQ1021&lt;0.00001,2,IF(AQ1021&lt;0.001,1,0)))))</f>
        <v>0</v>
      </c>
      <c r="CV1021" s="0" t="n">
        <f aca="false">IF(AR1021&lt;1E-040,5,IF(AR1021&lt;1E-020,4,IF(AR1021&lt;0.0000000001,3,IF(AR1021&lt;0.00001,2,IF(AR1021&lt;0.001,1,0)))))</f>
        <v>0</v>
      </c>
      <c r="CW1021" s="0" t="n">
        <f aca="false">IF(AS1021&lt;1E-040,5,IF(AS1021&lt;1E-020,4,IF(AS1021&lt;0.0000000001,3,IF(AS1021&lt;0.00001,2,IF(AS1021&lt;0.001,1,0)))))</f>
        <v>0</v>
      </c>
      <c r="CX1021" s="0" t="n">
        <f aca="false">IF(AT1021&lt;1E-040,5,IF(AT1021&lt;1E-020,4,IF(AT1021&lt;0.0000000001,3,IF(AT1021&lt;0.00001,2,IF(AT1021&lt;0.001,1,0)))))</f>
        <v>0</v>
      </c>
      <c r="CY1021" s="0" t="n">
        <f aca="false">IF(AU1021&lt;1E-040,5,IF(AU1021&lt;1E-020,4,IF(AU1021&lt;0.0000000001,3,IF(AU1021&lt;0.00001,2,IF(AU1021&lt;0.001,1,0)))))</f>
        <v>0</v>
      </c>
      <c r="CZ1021" s="0" t="n">
        <f aca="false">IF(AV1021&lt;1E-040,5,IF(AV1021&lt;1E-020,4,IF(AV1021&lt;0.0000000001,3,IF(AV1021&lt;0.00001,2,IF(AV1021&lt;0.001,1,0)))))</f>
        <v>0</v>
      </c>
      <c r="DA1021" s="0" t="n">
        <f aca="false">IF(AW1021&lt;1E-040,5,IF(AW1021&lt;1E-020,4,IF(AW1021&lt;0.0000000001,3,IF(AW1021&lt;0.00001,2,IF(AW1021&lt;0.001,1,0)))))</f>
        <v>0</v>
      </c>
      <c r="DB1021" s="0" t="n">
        <f aca="false">IF(AX1021&lt;1E-040,5,IF(AX1021&lt;1E-020,4,IF(AX1021&lt;0.0000000001,3,IF(AX1021&lt;0.00001,2,IF(AX1021&lt;0.001,1,0)))))</f>
        <v>0</v>
      </c>
      <c r="DC1021" s="0" t="n">
        <f aca="false">IF(AY1021&lt;1E-040,5,IF(AY1021&lt;1E-020,4,IF(AY1021&lt;0.0000000001,3,IF(AY1021&lt;0.00001,2,IF(AY1021&lt;0.001,1,0)))))</f>
        <v>0</v>
      </c>
      <c r="DD1021" s="0" t="n">
        <f aca="false">IF(AZ1021&lt;1E-040,5,IF(AZ1021&lt;1E-020,4,IF(AZ1021&lt;0.0000000001,3,IF(AZ1021&lt;0.00001,2,IF(AZ1021&lt;0.001,1,0)))))</f>
        <v>0</v>
      </c>
      <c r="DE1021" s="0" t="n">
        <f aca="false">IF(BA1021&lt;1E-040,5,IF(BA1021&lt;1E-020,4,IF(BA1021&lt;0.0000000001,3,IF(BA1021&lt;0.00001,2,IF(BA1021&lt;0.001,1,0)))))</f>
        <v>0</v>
      </c>
      <c r="DF1021" s="0" t="n">
        <f aca="false">IF(BB1021&lt;1E-040,5,IF(BB1021&lt;1E-020,4,IF(BB1021&lt;0.0000000001,3,IF(BB1021&lt;0.00001,2,IF(BB1021&lt;0.001,1,0)))))</f>
        <v>0</v>
      </c>
    </row>
    <row r="1022" customFormat="false" ht="12.8" hidden="false" customHeight="false" outlineLevel="0" collapsed="false">
      <c r="A1022" s="0" t="s">
        <v>1245</v>
      </c>
      <c r="B1022" s="0" t="n">
        <v>1</v>
      </c>
      <c r="C1022" s="0" t="n">
        <v>1</v>
      </c>
      <c r="D1022" s="0" t="n">
        <v>0.0592378418733739</v>
      </c>
      <c r="E1022" s="0" t="n">
        <v>1</v>
      </c>
      <c r="F1022" s="0" t="n">
        <v>1</v>
      </c>
      <c r="G1022" s="0" t="n">
        <v>1</v>
      </c>
      <c r="H1022" s="0" t="n">
        <v>1</v>
      </c>
      <c r="I1022" s="0" t="n">
        <v>1</v>
      </c>
      <c r="J1022" s="0" t="n">
        <v>1</v>
      </c>
      <c r="K1022" s="0" t="n">
        <v>1</v>
      </c>
      <c r="L1022" s="0" t="n">
        <v>1</v>
      </c>
      <c r="M1022" s="0" t="n">
        <v>1</v>
      </c>
      <c r="N1022" s="0" t="n">
        <v>1</v>
      </c>
      <c r="O1022" s="0" t="n">
        <v>1</v>
      </c>
      <c r="P1022" s="0" t="n">
        <v>1</v>
      </c>
      <c r="Q1022" s="0" t="n">
        <v>1</v>
      </c>
      <c r="R1022" s="0" t="n">
        <v>1</v>
      </c>
      <c r="S1022" s="0" t="n">
        <v>1</v>
      </c>
      <c r="T1022" s="0" t="n">
        <v>1</v>
      </c>
      <c r="U1022" s="0" t="n">
        <v>1</v>
      </c>
      <c r="V1022" s="0" t="n">
        <v>1</v>
      </c>
      <c r="W1022" s="0" t="n">
        <v>1</v>
      </c>
      <c r="X1022" s="0" t="n">
        <v>1</v>
      </c>
      <c r="Y1022" s="0" t="n">
        <v>1</v>
      </c>
      <c r="Z1022" s="0" t="n">
        <v>1</v>
      </c>
      <c r="AA1022" s="0" t="n">
        <v>1</v>
      </c>
      <c r="AB1022" s="0" t="n">
        <v>1</v>
      </c>
      <c r="AC1022" s="0" t="n">
        <v>1</v>
      </c>
      <c r="AD1022" s="0" t="n">
        <v>1</v>
      </c>
      <c r="AE1022" s="0" t="n">
        <v>1</v>
      </c>
      <c r="AF1022" s="0" t="n">
        <v>1</v>
      </c>
      <c r="AG1022" s="0" t="n">
        <v>1</v>
      </c>
      <c r="AH1022" s="0" t="n">
        <v>1</v>
      </c>
      <c r="AI1022" s="0" t="n">
        <v>1</v>
      </c>
      <c r="AJ1022" s="0" t="n">
        <v>1</v>
      </c>
      <c r="AK1022" s="0" t="n">
        <v>2.38859588493745E-006</v>
      </c>
      <c r="AL1022" s="0" t="n">
        <v>1</v>
      </c>
      <c r="AM1022" s="0" t="n">
        <v>1</v>
      </c>
      <c r="AN1022" s="0" t="n">
        <v>1</v>
      </c>
      <c r="AO1022" s="0" t="n">
        <v>1</v>
      </c>
      <c r="AP1022" s="0" t="n">
        <v>1</v>
      </c>
      <c r="AQ1022" s="0" t="n">
        <v>1</v>
      </c>
      <c r="AR1022" s="0" t="n">
        <v>1</v>
      </c>
      <c r="AS1022" s="0" t="n">
        <v>1</v>
      </c>
      <c r="AT1022" s="0" t="n">
        <v>1</v>
      </c>
      <c r="AU1022" s="0" t="n">
        <v>1</v>
      </c>
      <c r="AV1022" s="0" t="n">
        <v>1</v>
      </c>
      <c r="AW1022" s="0" t="n">
        <v>1</v>
      </c>
      <c r="AX1022" s="0" t="n">
        <v>1</v>
      </c>
      <c r="AY1022" s="0" t="n">
        <v>1</v>
      </c>
      <c r="AZ1022" s="0" t="n">
        <v>1</v>
      </c>
      <c r="BA1022" s="0" t="n">
        <v>1</v>
      </c>
      <c r="BB1022" s="0" t="n">
        <v>1</v>
      </c>
      <c r="BE1022" s="0" t="s">
        <v>1245</v>
      </c>
      <c r="BF1022" s="0" t="n">
        <f aca="false">IF(B1022&lt;1E-040,5,IF(B1022&lt;1E-020,4,IF(B1022&lt;0.0000000001,3,IF(B1022&lt;0.00001,2,IF(B1022&lt;0.001,1,0)))))</f>
        <v>0</v>
      </c>
      <c r="BG1022" s="0" t="n">
        <f aca="false">IF(C1022&lt;1E-040,5,IF(C1022&lt;1E-020,4,IF(C1022&lt;0.0000000001,3,IF(C1022&lt;0.00001,2,IF(C1022&lt;0.001,1,0)))))</f>
        <v>0</v>
      </c>
      <c r="BH1022" s="0" t="n">
        <f aca="false">IF(D1022&lt;1E-040,5,IF(D1022&lt;1E-020,4,IF(D1022&lt;0.0000000001,3,IF(D1022&lt;0.00001,2,IF(D1022&lt;0.001,1,0)))))</f>
        <v>0</v>
      </c>
      <c r="BI1022" s="0" t="n">
        <f aca="false">IF(E1022&lt;1E-040,5,IF(E1022&lt;1E-020,4,IF(E1022&lt;0.0000000001,3,IF(E1022&lt;0.00001,2,IF(E1022&lt;0.001,1,0)))))</f>
        <v>0</v>
      </c>
      <c r="BJ1022" s="0" t="n">
        <f aca="false">IF(F1022&lt;1E-040,5,IF(F1022&lt;1E-020,4,IF(F1022&lt;0.0000000001,3,IF(F1022&lt;0.00001,2,IF(F1022&lt;0.001,1,0)))))</f>
        <v>0</v>
      </c>
      <c r="BK1022" s="0" t="n">
        <f aca="false">IF(G1022&lt;1E-040,5,IF(G1022&lt;1E-020,4,IF(G1022&lt;0.0000000001,3,IF(G1022&lt;0.00001,2,IF(G1022&lt;0.001,1,0)))))</f>
        <v>0</v>
      </c>
      <c r="BL1022" s="0" t="n">
        <f aca="false">IF(H1022&lt;1E-040,5,IF(H1022&lt;1E-020,4,IF(H1022&lt;0.0000000001,3,IF(H1022&lt;0.00001,2,IF(H1022&lt;0.001,1,0)))))</f>
        <v>0</v>
      </c>
      <c r="BM1022" s="0" t="n">
        <f aca="false">IF(I1022&lt;1E-040,5,IF(I1022&lt;1E-020,4,IF(I1022&lt;0.0000000001,3,IF(I1022&lt;0.00001,2,IF(I1022&lt;0.001,1,0)))))</f>
        <v>0</v>
      </c>
      <c r="BN1022" s="0" t="n">
        <f aca="false">IF(J1022&lt;1E-040,5,IF(J1022&lt;1E-020,4,IF(J1022&lt;0.0000000001,3,IF(J1022&lt;0.00001,2,IF(J1022&lt;0.001,1,0)))))</f>
        <v>0</v>
      </c>
      <c r="BO1022" s="0" t="n">
        <f aca="false">IF(K1022&lt;1E-040,5,IF(K1022&lt;1E-020,4,IF(K1022&lt;0.0000000001,3,IF(K1022&lt;0.00001,2,IF(K1022&lt;0.001,1,0)))))</f>
        <v>0</v>
      </c>
      <c r="BP1022" s="0" t="n">
        <f aca="false">IF(L1022&lt;1E-040,5,IF(L1022&lt;1E-020,4,IF(L1022&lt;0.0000000001,3,IF(L1022&lt;0.00001,2,IF(L1022&lt;0.001,1,0)))))</f>
        <v>0</v>
      </c>
      <c r="BQ1022" s="0" t="n">
        <f aca="false">IF(M1022&lt;1E-040,5,IF(M1022&lt;1E-020,4,IF(M1022&lt;0.0000000001,3,IF(M1022&lt;0.00001,2,IF(M1022&lt;0.001,1,0)))))</f>
        <v>0</v>
      </c>
      <c r="BR1022" s="0" t="n">
        <f aca="false">IF(N1022&lt;1E-040,5,IF(N1022&lt;1E-020,4,IF(N1022&lt;0.0000000001,3,IF(N1022&lt;0.00001,2,IF(N1022&lt;0.001,1,0)))))</f>
        <v>0</v>
      </c>
      <c r="BS1022" s="0" t="n">
        <f aca="false">IF(O1022&lt;1E-040,5,IF(O1022&lt;1E-020,4,IF(O1022&lt;0.0000000001,3,IF(O1022&lt;0.00001,2,IF(O1022&lt;0.001,1,0)))))</f>
        <v>0</v>
      </c>
      <c r="BT1022" s="0" t="n">
        <f aca="false">IF(P1022&lt;1E-040,5,IF(P1022&lt;1E-020,4,IF(P1022&lt;0.0000000001,3,IF(P1022&lt;0.00001,2,IF(P1022&lt;0.001,1,0)))))</f>
        <v>0</v>
      </c>
      <c r="BU1022" s="0" t="n">
        <f aca="false">IF(Q1022&lt;1E-040,5,IF(Q1022&lt;1E-020,4,IF(Q1022&lt;0.0000000001,3,IF(Q1022&lt;0.00001,2,IF(Q1022&lt;0.001,1,0)))))</f>
        <v>0</v>
      </c>
      <c r="BV1022" s="0" t="n">
        <f aca="false">IF(R1022&lt;1E-040,5,IF(R1022&lt;1E-020,4,IF(R1022&lt;0.0000000001,3,IF(R1022&lt;0.00001,2,IF(R1022&lt;0.001,1,0)))))</f>
        <v>0</v>
      </c>
      <c r="BW1022" s="0" t="n">
        <f aca="false">IF(S1022&lt;1E-040,5,IF(S1022&lt;1E-020,4,IF(S1022&lt;0.0000000001,3,IF(S1022&lt;0.00001,2,IF(S1022&lt;0.001,1,0)))))</f>
        <v>0</v>
      </c>
      <c r="BX1022" s="0" t="n">
        <f aca="false">IF(T1022&lt;1E-040,5,IF(T1022&lt;1E-020,4,IF(T1022&lt;0.0000000001,3,IF(T1022&lt;0.00001,2,IF(T1022&lt;0.001,1,0)))))</f>
        <v>0</v>
      </c>
      <c r="BY1022" s="0" t="n">
        <f aca="false">IF(U1022&lt;1E-040,5,IF(U1022&lt;1E-020,4,IF(U1022&lt;0.0000000001,3,IF(U1022&lt;0.00001,2,IF(U1022&lt;0.001,1,0)))))</f>
        <v>0</v>
      </c>
      <c r="BZ1022" s="0" t="n">
        <f aca="false">IF(V1022&lt;1E-040,5,IF(V1022&lt;1E-020,4,IF(V1022&lt;0.0000000001,3,IF(V1022&lt;0.00001,2,IF(V1022&lt;0.001,1,0)))))</f>
        <v>0</v>
      </c>
      <c r="CA1022" s="0" t="n">
        <f aca="false">IF(W1022&lt;1E-040,5,IF(W1022&lt;1E-020,4,IF(W1022&lt;0.0000000001,3,IF(W1022&lt;0.00001,2,IF(W1022&lt;0.001,1,0)))))</f>
        <v>0</v>
      </c>
      <c r="CB1022" s="0" t="n">
        <f aca="false">IF(X1022&lt;1E-040,5,IF(X1022&lt;1E-020,4,IF(X1022&lt;0.0000000001,3,IF(X1022&lt;0.00001,2,IF(X1022&lt;0.001,1,0)))))</f>
        <v>0</v>
      </c>
      <c r="CC1022" s="0" t="n">
        <f aca="false">IF(Y1022&lt;1E-040,5,IF(Y1022&lt;1E-020,4,IF(Y1022&lt;0.0000000001,3,IF(Y1022&lt;0.00001,2,IF(Y1022&lt;0.001,1,0)))))</f>
        <v>0</v>
      </c>
      <c r="CD1022" s="0" t="n">
        <f aca="false">IF(Z1022&lt;1E-040,5,IF(Z1022&lt;1E-020,4,IF(Z1022&lt;0.0000000001,3,IF(Z1022&lt;0.00001,2,IF(Z1022&lt;0.001,1,0)))))</f>
        <v>0</v>
      </c>
      <c r="CE1022" s="0" t="n">
        <f aca="false">IF(AA1022&lt;1E-040,5,IF(AA1022&lt;1E-020,4,IF(AA1022&lt;0.0000000001,3,IF(AA1022&lt;0.00001,2,IF(AA1022&lt;0.001,1,0)))))</f>
        <v>0</v>
      </c>
      <c r="CF1022" s="0" t="n">
        <f aca="false">IF(AB1022&lt;1E-040,5,IF(AB1022&lt;1E-020,4,IF(AB1022&lt;0.0000000001,3,IF(AB1022&lt;0.00001,2,IF(AB1022&lt;0.001,1,0)))))</f>
        <v>0</v>
      </c>
      <c r="CG1022" s="0" t="n">
        <f aca="false">IF(AC1022&lt;1E-040,5,IF(AC1022&lt;1E-020,4,IF(AC1022&lt;0.0000000001,3,IF(AC1022&lt;0.00001,2,IF(AC1022&lt;0.001,1,0)))))</f>
        <v>0</v>
      </c>
      <c r="CH1022" s="0" t="n">
        <f aca="false">IF(AD1022&lt;1E-040,5,IF(AD1022&lt;1E-020,4,IF(AD1022&lt;0.0000000001,3,IF(AD1022&lt;0.00001,2,IF(AD1022&lt;0.001,1,0)))))</f>
        <v>0</v>
      </c>
      <c r="CI1022" s="0" t="n">
        <f aca="false">IF(AE1022&lt;1E-040,5,IF(AE1022&lt;1E-020,4,IF(AE1022&lt;0.0000000001,3,IF(AE1022&lt;0.00001,2,IF(AE1022&lt;0.001,1,0)))))</f>
        <v>0</v>
      </c>
      <c r="CJ1022" s="0" t="n">
        <f aca="false">IF(AF1022&lt;1E-040,5,IF(AF1022&lt;1E-020,4,IF(AF1022&lt;0.0000000001,3,IF(AF1022&lt;0.00001,2,IF(AF1022&lt;0.001,1,0)))))</f>
        <v>0</v>
      </c>
      <c r="CK1022" s="0" t="n">
        <f aca="false">IF(AG1022&lt;1E-040,5,IF(AG1022&lt;1E-020,4,IF(AG1022&lt;0.0000000001,3,IF(AG1022&lt;0.00001,2,IF(AG1022&lt;0.001,1,0)))))</f>
        <v>0</v>
      </c>
      <c r="CL1022" s="0" t="n">
        <f aca="false">IF(AH1022&lt;1E-040,5,IF(AH1022&lt;1E-020,4,IF(AH1022&lt;0.0000000001,3,IF(AH1022&lt;0.00001,2,IF(AH1022&lt;0.001,1,0)))))</f>
        <v>0</v>
      </c>
      <c r="CM1022" s="0" t="n">
        <f aca="false">IF(AI1022&lt;1E-040,5,IF(AI1022&lt;1E-020,4,IF(AI1022&lt;0.0000000001,3,IF(AI1022&lt;0.00001,2,IF(AI1022&lt;0.001,1,0)))))</f>
        <v>0</v>
      </c>
      <c r="CN1022" s="0" t="n">
        <f aca="false">IF(AJ1022&lt;1E-040,5,IF(AJ1022&lt;1E-020,4,IF(AJ1022&lt;0.0000000001,3,IF(AJ1022&lt;0.00001,2,IF(AJ1022&lt;0.001,1,0)))))</f>
        <v>0</v>
      </c>
      <c r="CO1022" s="0" t="n">
        <f aca="false">IF(AK1022&lt;1E-040,5,IF(AK1022&lt;1E-020,4,IF(AK1022&lt;0.0000000001,3,IF(AK1022&lt;0.00001,2,IF(AK1022&lt;0.001,1,0)))))</f>
        <v>2</v>
      </c>
      <c r="CP1022" s="0" t="n">
        <f aca="false">IF(AL1022&lt;1E-040,5,IF(AL1022&lt;1E-020,4,IF(AL1022&lt;0.0000000001,3,IF(AL1022&lt;0.00001,2,IF(AL1022&lt;0.001,1,0)))))</f>
        <v>0</v>
      </c>
      <c r="CQ1022" s="0" t="n">
        <f aca="false">IF(AM1022&lt;1E-040,5,IF(AM1022&lt;1E-020,4,IF(AM1022&lt;0.0000000001,3,IF(AM1022&lt;0.00001,2,IF(AM1022&lt;0.001,1,0)))))</f>
        <v>0</v>
      </c>
      <c r="CR1022" s="0" t="n">
        <f aca="false">IF(AN1022&lt;1E-040,5,IF(AN1022&lt;1E-020,4,IF(AN1022&lt;0.0000000001,3,IF(AN1022&lt;0.00001,2,IF(AN1022&lt;0.001,1,0)))))</f>
        <v>0</v>
      </c>
      <c r="CS1022" s="0" t="n">
        <f aca="false">IF(AO1022&lt;1E-040,5,IF(AO1022&lt;1E-020,4,IF(AO1022&lt;0.0000000001,3,IF(AO1022&lt;0.00001,2,IF(AO1022&lt;0.001,1,0)))))</f>
        <v>0</v>
      </c>
      <c r="CT1022" s="0" t="n">
        <f aca="false">IF(AP1022&lt;1E-040,5,IF(AP1022&lt;1E-020,4,IF(AP1022&lt;0.0000000001,3,IF(AP1022&lt;0.00001,2,IF(AP1022&lt;0.001,1,0)))))</f>
        <v>0</v>
      </c>
      <c r="CU1022" s="0" t="n">
        <f aca="false">IF(AQ1022&lt;1E-040,5,IF(AQ1022&lt;1E-020,4,IF(AQ1022&lt;0.0000000001,3,IF(AQ1022&lt;0.00001,2,IF(AQ1022&lt;0.001,1,0)))))</f>
        <v>0</v>
      </c>
      <c r="CV1022" s="0" t="n">
        <f aca="false">IF(AR1022&lt;1E-040,5,IF(AR1022&lt;1E-020,4,IF(AR1022&lt;0.0000000001,3,IF(AR1022&lt;0.00001,2,IF(AR1022&lt;0.001,1,0)))))</f>
        <v>0</v>
      </c>
      <c r="CW1022" s="0" t="n">
        <f aca="false">IF(AS1022&lt;1E-040,5,IF(AS1022&lt;1E-020,4,IF(AS1022&lt;0.0000000001,3,IF(AS1022&lt;0.00001,2,IF(AS1022&lt;0.001,1,0)))))</f>
        <v>0</v>
      </c>
      <c r="CX1022" s="0" t="n">
        <f aca="false">IF(AT1022&lt;1E-040,5,IF(AT1022&lt;1E-020,4,IF(AT1022&lt;0.0000000001,3,IF(AT1022&lt;0.00001,2,IF(AT1022&lt;0.001,1,0)))))</f>
        <v>0</v>
      </c>
      <c r="CY1022" s="0" t="n">
        <f aca="false">IF(AU1022&lt;1E-040,5,IF(AU1022&lt;1E-020,4,IF(AU1022&lt;0.0000000001,3,IF(AU1022&lt;0.00001,2,IF(AU1022&lt;0.001,1,0)))))</f>
        <v>0</v>
      </c>
      <c r="CZ1022" s="0" t="n">
        <f aca="false">IF(AV1022&lt;1E-040,5,IF(AV1022&lt;1E-020,4,IF(AV1022&lt;0.0000000001,3,IF(AV1022&lt;0.00001,2,IF(AV1022&lt;0.001,1,0)))))</f>
        <v>0</v>
      </c>
      <c r="DA1022" s="0" t="n">
        <f aca="false">IF(AW1022&lt;1E-040,5,IF(AW1022&lt;1E-020,4,IF(AW1022&lt;0.0000000001,3,IF(AW1022&lt;0.00001,2,IF(AW1022&lt;0.001,1,0)))))</f>
        <v>0</v>
      </c>
      <c r="DB1022" s="0" t="n">
        <f aca="false">IF(AX1022&lt;1E-040,5,IF(AX1022&lt;1E-020,4,IF(AX1022&lt;0.0000000001,3,IF(AX1022&lt;0.00001,2,IF(AX1022&lt;0.001,1,0)))))</f>
        <v>0</v>
      </c>
      <c r="DC1022" s="0" t="n">
        <f aca="false">IF(AY1022&lt;1E-040,5,IF(AY1022&lt;1E-020,4,IF(AY1022&lt;0.0000000001,3,IF(AY1022&lt;0.00001,2,IF(AY1022&lt;0.001,1,0)))))</f>
        <v>0</v>
      </c>
      <c r="DD1022" s="0" t="n">
        <f aca="false">IF(AZ1022&lt;1E-040,5,IF(AZ1022&lt;1E-020,4,IF(AZ1022&lt;0.0000000001,3,IF(AZ1022&lt;0.00001,2,IF(AZ1022&lt;0.001,1,0)))))</f>
        <v>0</v>
      </c>
      <c r="DE1022" s="0" t="n">
        <f aca="false">IF(BA1022&lt;1E-040,5,IF(BA1022&lt;1E-020,4,IF(BA1022&lt;0.0000000001,3,IF(BA1022&lt;0.00001,2,IF(BA1022&lt;0.001,1,0)))))</f>
        <v>0</v>
      </c>
      <c r="DF1022" s="0" t="n">
        <f aca="false">IF(BB1022&lt;1E-040,5,IF(BB1022&lt;1E-020,4,IF(BB1022&lt;0.0000000001,3,IF(BB1022&lt;0.00001,2,IF(BB1022&lt;0.001,1,0)))))</f>
        <v>0</v>
      </c>
    </row>
    <row r="1023" customFormat="false" ht="12.8" hidden="false" customHeight="false" outlineLevel="0" collapsed="false">
      <c r="A1023" s="0" t="s">
        <v>1246</v>
      </c>
      <c r="B1023" s="0" t="n">
        <v>1</v>
      </c>
      <c r="C1023" s="0" t="n">
        <v>1</v>
      </c>
      <c r="D1023" s="0" t="n">
        <v>1</v>
      </c>
      <c r="E1023" s="0" t="n">
        <v>1</v>
      </c>
      <c r="F1023" s="0" t="n">
        <v>1</v>
      </c>
      <c r="G1023" s="0" t="n">
        <v>1</v>
      </c>
      <c r="H1023" s="0" t="n">
        <v>1</v>
      </c>
      <c r="I1023" s="0" t="n">
        <v>1</v>
      </c>
      <c r="J1023" s="0" t="n">
        <v>1</v>
      </c>
      <c r="K1023" s="0" t="n">
        <v>1</v>
      </c>
      <c r="L1023" s="0" t="n">
        <v>1</v>
      </c>
      <c r="M1023" s="0" t="n">
        <v>1</v>
      </c>
      <c r="N1023" s="0" t="n">
        <v>1</v>
      </c>
      <c r="O1023" s="0" t="n">
        <v>1</v>
      </c>
      <c r="P1023" s="0" t="n">
        <v>1</v>
      </c>
      <c r="Q1023" s="0" t="n">
        <v>1</v>
      </c>
      <c r="R1023" s="0" t="n">
        <v>1</v>
      </c>
      <c r="S1023" s="0" t="n">
        <v>1</v>
      </c>
      <c r="T1023" s="0" t="n">
        <v>1</v>
      </c>
      <c r="U1023" s="0" t="n">
        <v>1</v>
      </c>
      <c r="V1023" s="0" t="n">
        <v>1</v>
      </c>
      <c r="W1023" s="0" t="n">
        <v>1</v>
      </c>
      <c r="X1023" s="0" t="n">
        <v>1</v>
      </c>
      <c r="Y1023" s="0" t="n">
        <v>1</v>
      </c>
      <c r="Z1023" s="0" t="n">
        <v>1</v>
      </c>
      <c r="AA1023" s="0" t="n">
        <v>1</v>
      </c>
      <c r="AB1023" s="0" t="n">
        <v>1</v>
      </c>
      <c r="AC1023" s="0" t="n">
        <v>1</v>
      </c>
      <c r="AD1023" s="0" t="n">
        <v>1</v>
      </c>
      <c r="AE1023" s="0" t="n">
        <v>1</v>
      </c>
      <c r="AF1023" s="0" t="n">
        <v>1</v>
      </c>
      <c r="AG1023" s="0" t="n">
        <v>1</v>
      </c>
      <c r="AH1023" s="0" t="n">
        <v>1</v>
      </c>
      <c r="AI1023" s="0" t="n">
        <v>1</v>
      </c>
      <c r="AJ1023" s="0" t="n">
        <v>1</v>
      </c>
      <c r="AK1023" s="0" t="n">
        <v>2.38859588493745E-006</v>
      </c>
      <c r="AL1023" s="0" t="n">
        <v>1</v>
      </c>
      <c r="AM1023" s="0" t="n">
        <v>1</v>
      </c>
      <c r="AN1023" s="0" t="n">
        <v>1</v>
      </c>
      <c r="AO1023" s="0" t="n">
        <v>1</v>
      </c>
      <c r="AP1023" s="0" t="n">
        <v>1</v>
      </c>
      <c r="AQ1023" s="0" t="n">
        <v>1</v>
      </c>
      <c r="AR1023" s="0" t="n">
        <v>1</v>
      </c>
      <c r="AS1023" s="0" t="n">
        <v>1</v>
      </c>
      <c r="AT1023" s="0" t="n">
        <v>1</v>
      </c>
      <c r="AU1023" s="0" t="n">
        <v>1</v>
      </c>
      <c r="AV1023" s="0" t="n">
        <v>1</v>
      </c>
      <c r="AW1023" s="0" t="n">
        <v>1</v>
      </c>
      <c r="AX1023" s="0" t="n">
        <v>1</v>
      </c>
      <c r="AY1023" s="0" t="n">
        <v>1</v>
      </c>
      <c r="AZ1023" s="0" t="n">
        <v>1</v>
      </c>
      <c r="BA1023" s="0" t="n">
        <v>1</v>
      </c>
      <c r="BB1023" s="0" t="n">
        <v>1</v>
      </c>
      <c r="BE1023" s="0" t="s">
        <v>1246</v>
      </c>
      <c r="BF1023" s="0" t="n">
        <f aca="false">IF(B1023&lt;1E-040,5,IF(B1023&lt;1E-020,4,IF(B1023&lt;0.0000000001,3,IF(B1023&lt;0.00001,2,IF(B1023&lt;0.001,1,0)))))</f>
        <v>0</v>
      </c>
      <c r="BG1023" s="0" t="n">
        <f aca="false">IF(C1023&lt;1E-040,5,IF(C1023&lt;1E-020,4,IF(C1023&lt;0.0000000001,3,IF(C1023&lt;0.00001,2,IF(C1023&lt;0.001,1,0)))))</f>
        <v>0</v>
      </c>
      <c r="BH1023" s="0" t="n">
        <f aca="false">IF(D1023&lt;1E-040,5,IF(D1023&lt;1E-020,4,IF(D1023&lt;0.0000000001,3,IF(D1023&lt;0.00001,2,IF(D1023&lt;0.001,1,0)))))</f>
        <v>0</v>
      </c>
      <c r="BI1023" s="0" t="n">
        <f aca="false">IF(E1023&lt;1E-040,5,IF(E1023&lt;1E-020,4,IF(E1023&lt;0.0000000001,3,IF(E1023&lt;0.00001,2,IF(E1023&lt;0.001,1,0)))))</f>
        <v>0</v>
      </c>
      <c r="BJ1023" s="0" t="n">
        <f aca="false">IF(F1023&lt;1E-040,5,IF(F1023&lt;1E-020,4,IF(F1023&lt;0.0000000001,3,IF(F1023&lt;0.00001,2,IF(F1023&lt;0.001,1,0)))))</f>
        <v>0</v>
      </c>
      <c r="BK1023" s="0" t="n">
        <f aca="false">IF(G1023&lt;1E-040,5,IF(G1023&lt;1E-020,4,IF(G1023&lt;0.0000000001,3,IF(G1023&lt;0.00001,2,IF(G1023&lt;0.001,1,0)))))</f>
        <v>0</v>
      </c>
      <c r="BL1023" s="0" t="n">
        <f aca="false">IF(H1023&lt;1E-040,5,IF(H1023&lt;1E-020,4,IF(H1023&lt;0.0000000001,3,IF(H1023&lt;0.00001,2,IF(H1023&lt;0.001,1,0)))))</f>
        <v>0</v>
      </c>
      <c r="BM1023" s="0" t="n">
        <f aca="false">IF(I1023&lt;1E-040,5,IF(I1023&lt;1E-020,4,IF(I1023&lt;0.0000000001,3,IF(I1023&lt;0.00001,2,IF(I1023&lt;0.001,1,0)))))</f>
        <v>0</v>
      </c>
      <c r="BN1023" s="0" t="n">
        <f aca="false">IF(J1023&lt;1E-040,5,IF(J1023&lt;1E-020,4,IF(J1023&lt;0.0000000001,3,IF(J1023&lt;0.00001,2,IF(J1023&lt;0.001,1,0)))))</f>
        <v>0</v>
      </c>
      <c r="BO1023" s="0" t="n">
        <f aca="false">IF(K1023&lt;1E-040,5,IF(K1023&lt;1E-020,4,IF(K1023&lt;0.0000000001,3,IF(K1023&lt;0.00001,2,IF(K1023&lt;0.001,1,0)))))</f>
        <v>0</v>
      </c>
      <c r="BP1023" s="0" t="n">
        <f aca="false">IF(L1023&lt;1E-040,5,IF(L1023&lt;1E-020,4,IF(L1023&lt;0.0000000001,3,IF(L1023&lt;0.00001,2,IF(L1023&lt;0.001,1,0)))))</f>
        <v>0</v>
      </c>
      <c r="BQ1023" s="0" t="n">
        <f aca="false">IF(M1023&lt;1E-040,5,IF(M1023&lt;1E-020,4,IF(M1023&lt;0.0000000001,3,IF(M1023&lt;0.00001,2,IF(M1023&lt;0.001,1,0)))))</f>
        <v>0</v>
      </c>
      <c r="BR1023" s="0" t="n">
        <f aca="false">IF(N1023&lt;1E-040,5,IF(N1023&lt;1E-020,4,IF(N1023&lt;0.0000000001,3,IF(N1023&lt;0.00001,2,IF(N1023&lt;0.001,1,0)))))</f>
        <v>0</v>
      </c>
      <c r="BS1023" s="0" t="n">
        <f aca="false">IF(O1023&lt;1E-040,5,IF(O1023&lt;1E-020,4,IF(O1023&lt;0.0000000001,3,IF(O1023&lt;0.00001,2,IF(O1023&lt;0.001,1,0)))))</f>
        <v>0</v>
      </c>
      <c r="BT1023" s="0" t="n">
        <f aca="false">IF(P1023&lt;1E-040,5,IF(P1023&lt;1E-020,4,IF(P1023&lt;0.0000000001,3,IF(P1023&lt;0.00001,2,IF(P1023&lt;0.001,1,0)))))</f>
        <v>0</v>
      </c>
      <c r="BU1023" s="0" t="n">
        <f aca="false">IF(Q1023&lt;1E-040,5,IF(Q1023&lt;1E-020,4,IF(Q1023&lt;0.0000000001,3,IF(Q1023&lt;0.00001,2,IF(Q1023&lt;0.001,1,0)))))</f>
        <v>0</v>
      </c>
      <c r="BV1023" s="0" t="n">
        <f aca="false">IF(R1023&lt;1E-040,5,IF(R1023&lt;1E-020,4,IF(R1023&lt;0.0000000001,3,IF(R1023&lt;0.00001,2,IF(R1023&lt;0.001,1,0)))))</f>
        <v>0</v>
      </c>
      <c r="BW1023" s="0" t="n">
        <f aca="false">IF(S1023&lt;1E-040,5,IF(S1023&lt;1E-020,4,IF(S1023&lt;0.0000000001,3,IF(S1023&lt;0.00001,2,IF(S1023&lt;0.001,1,0)))))</f>
        <v>0</v>
      </c>
      <c r="BX1023" s="0" t="n">
        <f aca="false">IF(T1023&lt;1E-040,5,IF(T1023&lt;1E-020,4,IF(T1023&lt;0.0000000001,3,IF(T1023&lt;0.00001,2,IF(T1023&lt;0.001,1,0)))))</f>
        <v>0</v>
      </c>
      <c r="BY1023" s="0" t="n">
        <f aca="false">IF(U1023&lt;1E-040,5,IF(U1023&lt;1E-020,4,IF(U1023&lt;0.0000000001,3,IF(U1023&lt;0.00001,2,IF(U1023&lt;0.001,1,0)))))</f>
        <v>0</v>
      </c>
      <c r="BZ1023" s="0" t="n">
        <f aca="false">IF(V1023&lt;1E-040,5,IF(V1023&lt;1E-020,4,IF(V1023&lt;0.0000000001,3,IF(V1023&lt;0.00001,2,IF(V1023&lt;0.001,1,0)))))</f>
        <v>0</v>
      </c>
      <c r="CA1023" s="0" t="n">
        <f aca="false">IF(W1023&lt;1E-040,5,IF(W1023&lt;1E-020,4,IF(W1023&lt;0.0000000001,3,IF(W1023&lt;0.00001,2,IF(W1023&lt;0.001,1,0)))))</f>
        <v>0</v>
      </c>
      <c r="CB1023" s="0" t="n">
        <f aca="false">IF(X1023&lt;1E-040,5,IF(X1023&lt;1E-020,4,IF(X1023&lt;0.0000000001,3,IF(X1023&lt;0.00001,2,IF(X1023&lt;0.001,1,0)))))</f>
        <v>0</v>
      </c>
      <c r="CC1023" s="0" t="n">
        <f aca="false">IF(Y1023&lt;1E-040,5,IF(Y1023&lt;1E-020,4,IF(Y1023&lt;0.0000000001,3,IF(Y1023&lt;0.00001,2,IF(Y1023&lt;0.001,1,0)))))</f>
        <v>0</v>
      </c>
      <c r="CD1023" s="0" t="n">
        <f aca="false">IF(Z1023&lt;1E-040,5,IF(Z1023&lt;1E-020,4,IF(Z1023&lt;0.0000000001,3,IF(Z1023&lt;0.00001,2,IF(Z1023&lt;0.001,1,0)))))</f>
        <v>0</v>
      </c>
      <c r="CE1023" s="0" t="n">
        <f aca="false">IF(AA1023&lt;1E-040,5,IF(AA1023&lt;1E-020,4,IF(AA1023&lt;0.0000000001,3,IF(AA1023&lt;0.00001,2,IF(AA1023&lt;0.001,1,0)))))</f>
        <v>0</v>
      </c>
      <c r="CF1023" s="0" t="n">
        <f aca="false">IF(AB1023&lt;1E-040,5,IF(AB1023&lt;1E-020,4,IF(AB1023&lt;0.0000000001,3,IF(AB1023&lt;0.00001,2,IF(AB1023&lt;0.001,1,0)))))</f>
        <v>0</v>
      </c>
      <c r="CG1023" s="0" t="n">
        <f aca="false">IF(AC1023&lt;1E-040,5,IF(AC1023&lt;1E-020,4,IF(AC1023&lt;0.0000000001,3,IF(AC1023&lt;0.00001,2,IF(AC1023&lt;0.001,1,0)))))</f>
        <v>0</v>
      </c>
      <c r="CH1023" s="0" t="n">
        <f aca="false">IF(AD1023&lt;1E-040,5,IF(AD1023&lt;1E-020,4,IF(AD1023&lt;0.0000000001,3,IF(AD1023&lt;0.00001,2,IF(AD1023&lt;0.001,1,0)))))</f>
        <v>0</v>
      </c>
      <c r="CI1023" s="0" t="n">
        <f aca="false">IF(AE1023&lt;1E-040,5,IF(AE1023&lt;1E-020,4,IF(AE1023&lt;0.0000000001,3,IF(AE1023&lt;0.00001,2,IF(AE1023&lt;0.001,1,0)))))</f>
        <v>0</v>
      </c>
      <c r="CJ1023" s="0" t="n">
        <f aca="false">IF(AF1023&lt;1E-040,5,IF(AF1023&lt;1E-020,4,IF(AF1023&lt;0.0000000001,3,IF(AF1023&lt;0.00001,2,IF(AF1023&lt;0.001,1,0)))))</f>
        <v>0</v>
      </c>
      <c r="CK1023" s="0" t="n">
        <f aca="false">IF(AG1023&lt;1E-040,5,IF(AG1023&lt;1E-020,4,IF(AG1023&lt;0.0000000001,3,IF(AG1023&lt;0.00001,2,IF(AG1023&lt;0.001,1,0)))))</f>
        <v>0</v>
      </c>
      <c r="CL1023" s="0" t="n">
        <f aca="false">IF(AH1023&lt;1E-040,5,IF(AH1023&lt;1E-020,4,IF(AH1023&lt;0.0000000001,3,IF(AH1023&lt;0.00001,2,IF(AH1023&lt;0.001,1,0)))))</f>
        <v>0</v>
      </c>
      <c r="CM1023" s="0" t="n">
        <f aca="false">IF(AI1023&lt;1E-040,5,IF(AI1023&lt;1E-020,4,IF(AI1023&lt;0.0000000001,3,IF(AI1023&lt;0.00001,2,IF(AI1023&lt;0.001,1,0)))))</f>
        <v>0</v>
      </c>
      <c r="CN1023" s="0" t="n">
        <f aca="false">IF(AJ1023&lt;1E-040,5,IF(AJ1023&lt;1E-020,4,IF(AJ1023&lt;0.0000000001,3,IF(AJ1023&lt;0.00001,2,IF(AJ1023&lt;0.001,1,0)))))</f>
        <v>0</v>
      </c>
      <c r="CO1023" s="0" t="n">
        <f aca="false">IF(AK1023&lt;1E-040,5,IF(AK1023&lt;1E-020,4,IF(AK1023&lt;0.0000000001,3,IF(AK1023&lt;0.00001,2,IF(AK1023&lt;0.001,1,0)))))</f>
        <v>2</v>
      </c>
      <c r="CP1023" s="0" t="n">
        <f aca="false">IF(AL1023&lt;1E-040,5,IF(AL1023&lt;1E-020,4,IF(AL1023&lt;0.0000000001,3,IF(AL1023&lt;0.00001,2,IF(AL1023&lt;0.001,1,0)))))</f>
        <v>0</v>
      </c>
      <c r="CQ1023" s="0" t="n">
        <f aca="false">IF(AM1023&lt;1E-040,5,IF(AM1023&lt;1E-020,4,IF(AM1023&lt;0.0000000001,3,IF(AM1023&lt;0.00001,2,IF(AM1023&lt;0.001,1,0)))))</f>
        <v>0</v>
      </c>
      <c r="CR1023" s="0" t="n">
        <f aca="false">IF(AN1023&lt;1E-040,5,IF(AN1023&lt;1E-020,4,IF(AN1023&lt;0.0000000001,3,IF(AN1023&lt;0.00001,2,IF(AN1023&lt;0.001,1,0)))))</f>
        <v>0</v>
      </c>
      <c r="CS1023" s="0" t="n">
        <f aca="false">IF(AO1023&lt;1E-040,5,IF(AO1023&lt;1E-020,4,IF(AO1023&lt;0.0000000001,3,IF(AO1023&lt;0.00001,2,IF(AO1023&lt;0.001,1,0)))))</f>
        <v>0</v>
      </c>
      <c r="CT1023" s="0" t="n">
        <f aca="false">IF(AP1023&lt;1E-040,5,IF(AP1023&lt;1E-020,4,IF(AP1023&lt;0.0000000001,3,IF(AP1023&lt;0.00001,2,IF(AP1023&lt;0.001,1,0)))))</f>
        <v>0</v>
      </c>
      <c r="CU1023" s="0" t="n">
        <f aca="false">IF(AQ1023&lt;1E-040,5,IF(AQ1023&lt;1E-020,4,IF(AQ1023&lt;0.0000000001,3,IF(AQ1023&lt;0.00001,2,IF(AQ1023&lt;0.001,1,0)))))</f>
        <v>0</v>
      </c>
      <c r="CV1023" s="0" t="n">
        <f aca="false">IF(AR1023&lt;1E-040,5,IF(AR1023&lt;1E-020,4,IF(AR1023&lt;0.0000000001,3,IF(AR1023&lt;0.00001,2,IF(AR1023&lt;0.001,1,0)))))</f>
        <v>0</v>
      </c>
      <c r="CW1023" s="0" t="n">
        <f aca="false">IF(AS1023&lt;1E-040,5,IF(AS1023&lt;1E-020,4,IF(AS1023&lt;0.0000000001,3,IF(AS1023&lt;0.00001,2,IF(AS1023&lt;0.001,1,0)))))</f>
        <v>0</v>
      </c>
      <c r="CX1023" s="0" t="n">
        <f aca="false">IF(AT1023&lt;1E-040,5,IF(AT1023&lt;1E-020,4,IF(AT1023&lt;0.0000000001,3,IF(AT1023&lt;0.00001,2,IF(AT1023&lt;0.001,1,0)))))</f>
        <v>0</v>
      </c>
      <c r="CY1023" s="0" t="n">
        <f aca="false">IF(AU1023&lt;1E-040,5,IF(AU1023&lt;1E-020,4,IF(AU1023&lt;0.0000000001,3,IF(AU1023&lt;0.00001,2,IF(AU1023&lt;0.001,1,0)))))</f>
        <v>0</v>
      </c>
      <c r="CZ1023" s="0" t="n">
        <f aca="false">IF(AV1023&lt;1E-040,5,IF(AV1023&lt;1E-020,4,IF(AV1023&lt;0.0000000001,3,IF(AV1023&lt;0.00001,2,IF(AV1023&lt;0.001,1,0)))))</f>
        <v>0</v>
      </c>
      <c r="DA1023" s="0" t="n">
        <f aca="false">IF(AW1023&lt;1E-040,5,IF(AW1023&lt;1E-020,4,IF(AW1023&lt;0.0000000001,3,IF(AW1023&lt;0.00001,2,IF(AW1023&lt;0.001,1,0)))))</f>
        <v>0</v>
      </c>
      <c r="DB1023" s="0" t="n">
        <f aca="false">IF(AX1023&lt;1E-040,5,IF(AX1023&lt;1E-020,4,IF(AX1023&lt;0.0000000001,3,IF(AX1023&lt;0.00001,2,IF(AX1023&lt;0.001,1,0)))))</f>
        <v>0</v>
      </c>
      <c r="DC1023" s="0" t="n">
        <f aca="false">IF(AY1023&lt;1E-040,5,IF(AY1023&lt;1E-020,4,IF(AY1023&lt;0.0000000001,3,IF(AY1023&lt;0.00001,2,IF(AY1023&lt;0.001,1,0)))))</f>
        <v>0</v>
      </c>
      <c r="DD1023" s="0" t="n">
        <f aca="false">IF(AZ1023&lt;1E-040,5,IF(AZ1023&lt;1E-020,4,IF(AZ1023&lt;0.0000000001,3,IF(AZ1023&lt;0.00001,2,IF(AZ1023&lt;0.001,1,0)))))</f>
        <v>0</v>
      </c>
      <c r="DE1023" s="0" t="n">
        <f aca="false">IF(BA1023&lt;1E-040,5,IF(BA1023&lt;1E-020,4,IF(BA1023&lt;0.0000000001,3,IF(BA1023&lt;0.00001,2,IF(BA1023&lt;0.001,1,0)))))</f>
        <v>0</v>
      </c>
      <c r="DF1023" s="0" t="n">
        <f aca="false">IF(BB1023&lt;1E-040,5,IF(BB1023&lt;1E-020,4,IF(BB1023&lt;0.0000000001,3,IF(BB1023&lt;0.00001,2,IF(BB1023&lt;0.001,1,0)))))</f>
        <v>0</v>
      </c>
    </row>
    <row r="1024" customFormat="false" ht="12.8" hidden="false" customHeight="false" outlineLevel="0" collapsed="false">
      <c r="A1024" s="0" t="s">
        <v>1247</v>
      </c>
      <c r="B1024" s="0" t="n">
        <v>1</v>
      </c>
      <c r="C1024" s="0" t="n">
        <v>1</v>
      </c>
      <c r="D1024" s="0" t="n">
        <v>1</v>
      </c>
      <c r="E1024" s="0" t="n">
        <v>1</v>
      </c>
      <c r="F1024" s="0" t="n">
        <v>1</v>
      </c>
      <c r="G1024" s="0" t="n">
        <v>1</v>
      </c>
      <c r="H1024" s="0" t="n">
        <v>1</v>
      </c>
      <c r="I1024" s="0" t="n">
        <v>1</v>
      </c>
      <c r="J1024" s="0" t="n">
        <v>1</v>
      </c>
      <c r="K1024" s="0" t="n">
        <v>1</v>
      </c>
      <c r="L1024" s="0" t="n">
        <v>1</v>
      </c>
      <c r="M1024" s="0" t="n">
        <v>1</v>
      </c>
      <c r="N1024" s="0" t="n">
        <v>1</v>
      </c>
      <c r="O1024" s="0" t="n">
        <v>1</v>
      </c>
      <c r="P1024" s="0" t="n">
        <v>1</v>
      </c>
      <c r="Q1024" s="0" t="n">
        <v>1</v>
      </c>
      <c r="R1024" s="0" t="n">
        <v>1</v>
      </c>
      <c r="S1024" s="0" t="n">
        <v>1</v>
      </c>
      <c r="T1024" s="0" t="n">
        <v>1</v>
      </c>
      <c r="U1024" s="0" t="n">
        <v>1</v>
      </c>
      <c r="V1024" s="0" t="n">
        <v>1</v>
      </c>
      <c r="W1024" s="0" t="n">
        <v>1</v>
      </c>
      <c r="X1024" s="0" t="n">
        <v>1</v>
      </c>
      <c r="Y1024" s="0" t="n">
        <v>1</v>
      </c>
      <c r="Z1024" s="0" t="n">
        <v>1</v>
      </c>
      <c r="AA1024" s="0" t="n">
        <v>0.145360923960516</v>
      </c>
      <c r="AB1024" s="0" t="n">
        <v>1</v>
      </c>
      <c r="AC1024" s="0" t="n">
        <v>1</v>
      </c>
      <c r="AD1024" s="0" t="n">
        <v>1</v>
      </c>
      <c r="AE1024" s="0" t="n">
        <v>1</v>
      </c>
      <c r="AF1024" s="0" t="n">
        <v>1</v>
      </c>
      <c r="AG1024" s="0" t="n">
        <v>1</v>
      </c>
      <c r="AH1024" s="0" t="n">
        <v>1</v>
      </c>
      <c r="AI1024" s="0" t="n">
        <v>0.400396910063194</v>
      </c>
      <c r="AJ1024" s="0" t="n">
        <v>1</v>
      </c>
      <c r="AK1024" s="0" t="n">
        <v>2.38859588493745E-006</v>
      </c>
      <c r="AL1024" s="0" t="n">
        <v>1</v>
      </c>
      <c r="AM1024" s="0" t="n">
        <v>1</v>
      </c>
      <c r="AN1024" s="0" t="n">
        <v>1</v>
      </c>
      <c r="AO1024" s="0" t="n">
        <v>1</v>
      </c>
      <c r="AP1024" s="0" t="n">
        <v>1</v>
      </c>
      <c r="AQ1024" s="0" t="n">
        <v>1</v>
      </c>
      <c r="AR1024" s="0" t="n">
        <v>1</v>
      </c>
      <c r="AS1024" s="0" t="n">
        <v>1</v>
      </c>
      <c r="AT1024" s="0" t="n">
        <v>1</v>
      </c>
      <c r="AU1024" s="0" t="n">
        <v>1</v>
      </c>
      <c r="AV1024" s="0" t="n">
        <v>1</v>
      </c>
      <c r="AW1024" s="0" t="n">
        <v>1</v>
      </c>
      <c r="AX1024" s="0" t="n">
        <v>1</v>
      </c>
      <c r="AY1024" s="0" t="n">
        <v>1</v>
      </c>
      <c r="AZ1024" s="0" t="n">
        <v>1</v>
      </c>
      <c r="BA1024" s="0" t="n">
        <v>1</v>
      </c>
      <c r="BB1024" s="0" t="n">
        <v>1</v>
      </c>
      <c r="BE1024" s="0" t="s">
        <v>1247</v>
      </c>
      <c r="BF1024" s="0" t="n">
        <f aca="false">IF(B1024&lt;1E-040,5,IF(B1024&lt;1E-020,4,IF(B1024&lt;0.0000000001,3,IF(B1024&lt;0.00001,2,IF(B1024&lt;0.001,1,0)))))</f>
        <v>0</v>
      </c>
      <c r="BG1024" s="0" t="n">
        <f aca="false">IF(C1024&lt;1E-040,5,IF(C1024&lt;1E-020,4,IF(C1024&lt;0.0000000001,3,IF(C1024&lt;0.00001,2,IF(C1024&lt;0.001,1,0)))))</f>
        <v>0</v>
      </c>
      <c r="BH1024" s="0" t="n">
        <f aca="false">IF(D1024&lt;1E-040,5,IF(D1024&lt;1E-020,4,IF(D1024&lt;0.0000000001,3,IF(D1024&lt;0.00001,2,IF(D1024&lt;0.001,1,0)))))</f>
        <v>0</v>
      </c>
      <c r="BI1024" s="0" t="n">
        <f aca="false">IF(E1024&lt;1E-040,5,IF(E1024&lt;1E-020,4,IF(E1024&lt;0.0000000001,3,IF(E1024&lt;0.00001,2,IF(E1024&lt;0.001,1,0)))))</f>
        <v>0</v>
      </c>
      <c r="BJ1024" s="0" t="n">
        <f aca="false">IF(F1024&lt;1E-040,5,IF(F1024&lt;1E-020,4,IF(F1024&lt;0.0000000001,3,IF(F1024&lt;0.00001,2,IF(F1024&lt;0.001,1,0)))))</f>
        <v>0</v>
      </c>
      <c r="BK1024" s="0" t="n">
        <f aca="false">IF(G1024&lt;1E-040,5,IF(G1024&lt;1E-020,4,IF(G1024&lt;0.0000000001,3,IF(G1024&lt;0.00001,2,IF(G1024&lt;0.001,1,0)))))</f>
        <v>0</v>
      </c>
      <c r="BL1024" s="0" t="n">
        <f aca="false">IF(H1024&lt;1E-040,5,IF(H1024&lt;1E-020,4,IF(H1024&lt;0.0000000001,3,IF(H1024&lt;0.00001,2,IF(H1024&lt;0.001,1,0)))))</f>
        <v>0</v>
      </c>
      <c r="BM1024" s="0" t="n">
        <f aca="false">IF(I1024&lt;1E-040,5,IF(I1024&lt;1E-020,4,IF(I1024&lt;0.0000000001,3,IF(I1024&lt;0.00001,2,IF(I1024&lt;0.001,1,0)))))</f>
        <v>0</v>
      </c>
      <c r="BN1024" s="0" t="n">
        <f aca="false">IF(J1024&lt;1E-040,5,IF(J1024&lt;1E-020,4,IF(J1024&lt;0.0000000001,3,IF(J1024&lt;0.00001,2,IF(J1024&lt;0.001,1,0)))))</f>
        <v>0</v>
      </c>
      <c r="BO1024" s="0" t="n">
        <f aca="false">IF(K1024&lt;1E-040,5,IF(K1024&lt;1E-020,4,IF(K1024&lt;0.0000000001,3,IF(K1024&lt;0.00001,2,IF(K1024&lt;0.001,1,0)))))</f>
        <v>0</v>
      </c>
      <c r="BP1024" s="0" t="n">
        <f aca="false">IF(L1024&lt;1E-040,5,IF(L1024&lt;1E-020,4,IF(L1024&lt;0.0000000001,3,IF(L1024&lt;0.00001,2,IF(L1024&lt;0.001,1,0)))))</f>
        <v>0</v>
      </c>
      <c r="BQ1024" s="0" t="n">
        <f aca="false">IF(M1024&lt;1E-040,5,IF(M1024&lt;1E-020,4,IF(M1024&lt;0.0000000001,3,IF(M1024&lt;0.00001,2,IF(M1024&lt;0.001,1,0)))))</f>
        <v>0</v>
      </c>
      <c r="BR1024" s="0" t="n">
        <f aca="false">IF(N1024&lt;1E-040,5,IF(N1024&lt;1E-020,4,IF(N1024&lt;0.0000000001,3,IF(N1024&lt;0.00001,2,IF(N1024&lt;0.001,1,0)))))</f>
        <v>0</v>
      </c>
      <c r="BS1024" s="0" t="n">
        <f aca="false">IF(O1024&lt;1E-040,5,IF(O1024&lt;1E-020,4,IF(O1024&lt;0.0000000001,3,IF(O1024&lt;0.00001,2,IF(O1024&lt;0.001,1,0)))))</f>
        <v>0</v>
      </c>
      <c r="BT1024" s="0" t="n">
        <f aca="false">IF(P1024&lt;1E-040,5,IF(P1024&lt;1E-020,4,IF(P1024&lt;0.0000000001,3,IF(P1024&lt;0.00001,2,IF(P1024&lt;0.001,1,0)))))</f>
        <v>0</v>
      </c>
      <c r="BU1024" s="0" t="n">
        <f aca="false">IF(Q1024&lt;1E-040,5,IF(Q1024&lt;1E-020,4,IF(Q1024&lt;0.0000000001,3,IF(Q1024&lt;0.00001,2,IF(Q1024&lt;0.001,1,0)))))</f>
        <v>0</v>
      </c>
      <c r="BV1024" s="0" t="n">
        <f aca="false">IF(R1024&lt;1E-040,5,IF(R1024&lt;1E-020,4,IF(R1024&lt;0.0000000001,3,IF(R1024&lt;0.00001,2,IF(R1024&lt;0.001,1,0)))))</f>
        <v>0</v>
      </c>
      <c r="BW1024" s="0" t="n">
        <f aca="false">IF(S1024&lt;1E-040,5,IF(S1024&lt;1E-020,4,IF(S1024&lt;0.0000000001,3,IF(S1024&lt;0.00001,2,IF(S1024&lt;0.001,1,0)))))</f>
        <v>0</v>
      </c>
      <c r="BX1024" s="0" t="n">
        <f aca="false">IF(T1024&lt;1E-040,5,IF(T1024&lt;1E-020,4,IF(T1024&lt;0.0000000001,3,IF(T1024&lt;0.00001,2,IF(T1024&lt;0.001,1,0)))))</f>
        <v>0</v>
      </c>
      <c r="BY1024" s="0" t="n">
        <f aca="false">IF(U1024&lt;1E-040,5,IF(U1024&lt;1E-020,4,IF(U1024&lt;0.0000000001,3,IF(U1024&lt;0.00001,2,IF(U1024&lt;0.001,1,0)))))</f>
        <v>0</v>
      </c>
      <c r="BZ1024" s="0" t="n">
        <f aca="false">IF(V1024&lt;1E-040,5,IF(V1024&lt;1E-020,4,IF(V1024&lt;0.0000000001,3,IF(V1024&lt;0.00001,2,IF(V1024&lt;0.001,1,0)))))</f>
        <v>0</v>
      </c>
      <c r="CA1024" s="0" t="n">
        <f aca="false">IF(W1024&lt;1E-040,5,IF(W1024&lt;1E-020,4,IF(W1024&lt;0.0000000001,3,IF(W1024&lt;0.00001,2,IF(W1024&lt;0.001,1,0)))))</f>
        <v>0</v>
      </c>
      <c r="CB1024" s="0" t="n">
        <f aca="false">IF(X1024&lt;1E-040,5,IF(X1024&lt;1E-020,4,IF(X1024&lt;0.0000000001,3,IF(X1024&lt;0.00001,2,IF(X1024&lt;0.001,1,0)))))</f>
        <v>0</v>
      </c>
      <c r="CC1024" s="0" t="n">
        <f aca="false">IF(Y1024&lt;1E-040,5,IF(Y1024&lt;1E-020,4,IF(Y1024&lt;0.0000000001,3,IF(Y1024&lt;0.00001,2,IF(Y1024&lt;0.001,1,0)))))</f>
        <v>0</v>
      </c>
      <c r="CD1024" s="0" t="n">
        <f aca="false">IF(Z1024&lt;1E-040,5,IF(Z1024&lt;1E-020,4,IF(Z1024&lt;0.0000000001,3,IF(Z1024&lt;0.00001,2,IF(Z1024&lt;0.001,1,0)))))</f>
        <v>0</v>
      </c>
      <c r="CE1024" s="0" t="n">
        <f aca="false">IF(AA1024&lt;1E-040,5,IF(AA1024&lt;1E-020,4,IF(AA1024&lt;0.0000000001,3,IF(AA1024&lt;0.00001,2,IF(AA1024&lt;0.001,1,0)))))</f>
        <v>0</v>
      </c>
      <c r="CF1024" s="0" t="n">
        <f aca="false">IF(AB1024&lt;1E-040,5,IF(AB1024&lt;1E-020,4,IF(AB1024&lt;0.0000000001,3,IF(AB1024&lt;0.00001,2,IF(AB1024&lt;0.001,1,0)))))</f>
        <v>0</v>
      </c>
      <c r="CG1024" s="0" t="n">
        <f aca="false">IF(AC1024&lt;1E-040,5,IF(AC1024&lt;1E-020,4,IF(AC1024&lt;0.0000000001,3,IF(AC1024&lt;0.00001,2,IF(AC1024&lt;0.001,1,0)))))</f>
        <v>0</v>
      </c>
      <c r="CH1024" s="0" t="n">
        <f aca="false">IF(AD1024&lt;1E-040,5,IF(AD1024&lt;1E-020,4,IF(AD1024&lt;0.0000000001,3,IF(AD1024&lt;0.00001,2,IF(AD1024&lt;0.001,1,0)))))</f>
        <v>0</v>
      </c>
      <c r="CI1024" s="0" t="n">
        <f aca="false">IF(AE1024&lt;1E-040,5,IF(AE1024&lt;1E-020,4,IF(AE1024&lt;0.0000000001,3,IF(AE1024&lt;0.00001,2,IF(AE1024&lt;0.001,1,0)))))</f>
        <v>0</v>
      </c>
      <c r="CJ1024" s="0" t="n">
        <f aca="false">IF(AF1024&lt;1E-040,5,IF(AF1024&lt;1E-020,4,IF(AF1024&lt;0.0000000001,3,IF(AF1024&lt;0.00001,2,IF(AF1024&lt;0.001,1,0)))))</f>
        <v>0</v>
      </c>
      <c r="CK1024" s="0" t="n">
        <f aca="false">IF(AG1024&lt;1E-040,5,IF(AG1024&lt;1E-020,4,IF(AG1024&lt;0.0000000001,3,IF(AG1024&lt;0.00001,2,IF(AG1024&lt;0.001,1,0)))))</f>
        <v>0</v>
      </c>
      <c r="CL1024" s="0" t="n">
        <f aca="false">IF(AH1024&lt;1E-040,5,IF(AH1024&lt;1E-020,4,IF(AH1024&lt;0.0000000001,3,IF(AH1024&lt;0.00001,2,IF(AH1024&lt;0.001,1,0)))))</f>
        <v>0</v>
      </c>
      <c r="CM1024" s="0" t="n">
        <f aca="false">IF(AI1024&lt;1E-040,5,IF(AI1024&lt;1E-020,4,IF(AI1024&lt;0.0000000001,3,IF(AI1024&lt;0.00001,2,IF(AI1024&lt;0.001,1,0)))))</f>
        <v>0</v>
      </c>
      <c r="CN1024" s="0" t="n">
        <f aca="false">IF(AJ1024&lt;1E-040,5,IF(AJ1024&lt;1E-020,4,IF(AJ1024&lt;0.0000000001,3,IF(AJ1024&lt;0.00001,2,IF(AJ1024&lt;0.001,1,0)))))</f>
        <v>0</v>
      </c>
      <c r="CO1024" s="0" t="n">
        <f aca="false">IF(AK1024&lt;1E-040,5,IF(AK1024&lt;1E-020,4,IF(AK1024&lt;0.0000000001,3,IF(AK1024&lt;0.00001,2,IF(AK1024&lt;0.001,1,0)))))</f>
        <v>2</v>
      </c>
      <c r="CP1024" s="0" t="n">
        <f aca="false">IF(AL1024&lt;1E-040,5,IF(AL1024&lt;1E-020,4,IF(AL1024&lt;0.0000000001,3,IF(AL1024&lt;0.00001,2,IF(AL1024&lt;0.001,1,0)))))</f>
        <v>0</v>
      </c>
      <c r="CQ1024" s="0" t="n">
        <f aca="false">IF(AM1024&lt;1E-040,5,IF(AM1024&lt;1E-020,4,IF(AM1024&lt;0.0000000001,3,IF(AM1024&lt;0.00001,2,IF(AM1024&lt;0.001,1,0)))))</f>
        <v>0</v>
      </c>
      <c r="CR1024" s="0" t="n">
        <f aca="false">IF(AN1024&lt;1E-040,5,IF(AN1024&lt;1E-020,4,IF(AN1024&lt;0.0000000001,3,IF(AN1024&lt;0.00001,2,IF(AN1024&lt;0.001,1,0)))))</f>
        <v>0</v>
      </c>
      <c r="CS1024" s="0" t="n">
        <f aca="false">IF(AO1024&lt;1E-040,5,IF(AO1024&lt;1E-020,4,IF(AO1024&lt;0.0000000001,3,IF(AO1024&lt;0.00001,2,IF(AO1024&lt;0.001,1,0)))))</f>
        <v>0</v>
      </c>
      <c r="CT1024" s="0" t="n">
        <f aca="false">IF(AP1024&lt;1E-040,5,IF(AP1024&lt;1E-020,4,IF(AP1024&lt;0.0000000001,3,IF(AP1024&lt;0.00001,2,IF(AP1024&lt;0.001,1,0)))))</f>
        <v>0</v>
      </c>
      <c r="CU1024" s="0" t="n">
        <f aca="false">IF(AQ1024&lt;1E-040,5,IF(AQ1024&lt;1E-020,4,IF(AQ1024&lt;0.0000000001,3,IF(AQ1024&lt;0.00001,2,IF(AQ1024&lt;0.001,1,0)))))</f>
        <v>0</v>
      </c>
      <c r="CV1024" s="0" t="n">
        <f aca="false">IF(AR1024&lt;1E-040,5,IF(AR1024&lt;1E-020,4,IF(AR1024&lt;0.0000000001,3,IF(AR1024&lt;0.00001,2,IF(AR1024&lt;0.001,1,0)))))</f>
        <v>0</v>
      </c>
      <c r="CW1024" s="0" t="n">
        <f aca="false">IF(AS1024&lt;1E-040,5,IF(AS1024&lt;1E-020,4,IF(AS1024&lt;0.0000000001,3,IF(AS1024&lt;0.00001,2,IF(AS1024&lt;0.001,1,0)))))</f>
        <v>0</v>
      </c>
      <c r="CX1024" s="0" t="n">
        <f aca="false">IF(AT1024&lt;1E-040,5,IF(AT1024&lt;1E-020,4,IF(AT1024&lt;0.0000000001,3,IF(AT1024&lt;0.00001,2,IF(AT1024&lt;0.001,1,0)))))</f>
        <v>0</v>
      </c>
      <c r="CY1024" s="0" t="n">
        <f aca="false">IF(AU1024&lt;1E-040,5,IF(AU1024&lt;1E-020,4,IF(AU1024&lt;0.0000000001,3,IF(AU1024&lt;0.00001,2,IF(AU1024&lt;0.001,1,0)))))</f>
        <v>0</v>
      </c>
      <c r="CZ1024" s="0" t="n">
        <f aca="false">IF(AV1024&lt;1E-040,5,IF(AV1024&lt;1E-020,4,IF(AV1024&lt;0.0000000001,3,IF(AV1024&lt;0.00001,2,IF(AV1024&lt;0.001,1,0)))))</f>
        <v>0</v>
      </c>
      <c r="DA1024" s="0" t="n">
        <f aca="false">IF(AW1024&lt;1E-040,5,IF(AW1024&lt;1E-020,4,IF(AW1024&lt;0.0000000001,3,IF(AW1024&lt;0.00001,2,IF(AW1024&lt;0.001,1,0)))))</f>
        <v>0</v>
      </c>
      <c r="DB1024" s="0" t="n">
        <f aca="false">IF(AX1024&lt;1E-040,5,IF(AX1024&lt;1E-020,4,IF(AX1024&lt;0.0000000001,3,IF(AX1024&lt;0.00001,2,IF(AX1024&lt;0.001,1,0)))))</f>
        <v>0</v>
      </c>
      <c r="DC1024" s="0" t="n">
        <f aca="false">IF(AY1024&lt;1E-040,5,IF(AY1024&lt;1E-020,4,IF(AY1024&lt;0.0000000001,3,IF(AY1024&lt;0.00001,2,IF(AY1024&lt;0.001,1,0)))))</f>
        <v>0</v>
      </c>
      <c r="DD1024" s="0" t="n">
        <f aca="false">IF(AZ1024&lt;1E-040,5,IF(AZ1024&lt;1E-020,4,IF(AZ1024&lt;0.0000000001,3,IF(AZ1024&lt;0.00001,2,IF(AZ1024&lt;0.001,1,0)))))</f>
        <v>0</v>
      </c>
      <c r="DE1024" s="0" t="n">
        <f aca="false">IF(BA1024&lt;1E-040,5,IF(BA1024&lt;1E-020,4,IF(BA1024&lt;0.0000000001,3,IF(BA1024&lt;0.00001,2,IF(BA1024&lt;0.001,1,0)))))</f>
        <v>0</v>
      </c>
      <c r="DF1024" s="0" t="n">
        <f aca="false">IF(BB1024&lt;1E-040,5,IF(BB1024&lt;1E-020,4,IF(BB1024&lt;0.0000000001,3,IF(BB1024&lt;0.00001,2,IF(BB1024&lt;0.001,1,0)))))</f>
        <v>0</v>
      </c>
    </row>
    <row r="1025" customFormat="false" ht="12.8" hidden="false" customHeight="false" outlineLevel="0" collapsed="false">
      <c r="A1025" s="0" t="s">
        <v>1248</v>
      </c>
      <c r="B1025" s="0" t="n">
        <v>1</v>
      </c>
      <c r="C1025" s="0" t="n">
        <v>1</v>
      </c>
      <c r="D1025" s="0" t="n">
        <v>1</v>
      </c>
      <c r="E1025" s="0" t="n">
        <v>1</v>
      </c>
      <c r="F1025" s="0" t="n">
        <v>1</v>
      </c>
      <c r="G1025" s="0" t="n">
        <v>1</v>
      </c>
      <c r="H1025" s="0" t="n">
        <v>1</v>
      </c>
      <c r="I1025" s="0" t="n">
        <v>1</v>
      </c>
      <c r="J1025" s="0" t="n">
        <v>1</v>
      </c>
      <c r="K1025" s="0" t="n">
        <v>1</v>
      </c>
      <c r="L1025" s="0" t="n">
        <v>1</v>
      </c>
      <c r="M1025" s="0" t="n">
        <v>1</v>
      </c>
      <c r="N1025" s="0" t="n">
        <v>1</v>
      </c>
      <c r="O1025" s="0" t="n">
        <v>1</v>
      </c>
      <c r="P1025" s="0" t="n">
        <v>1</v>
      </c>
      <c r="Q1025" s="0" t="n">
        <v>1</v>
      </c>
      <c r="R1025" s="0" t="n">
        <v>1</v>
      </c>
      <c r="S1025" s="0" t="n">
        <v>1</v>
      </c>
      <c r="T1025" s="0" t="n">
        <v>1</v>
      </c>
      <c r="U1025" s="0" t="n">
        <v>1</v>
      </c>
      <c r="V1025" s="0" t="n">
        <v>1</v>
      </c>
      <c r="W1025" s="0" t="n">
        <v>1</v>
      </c>
      <c r="X1025" s="0" t="n">
        <v>1</v>
      </c>
      <c r="Y1025" s="0" t="n">
        <v>1</v>
      </c>
      <c r="Z1025" s="0" t="n">
        <v>1</v>
      </c>
      <c r="AA1025" s="0" t="n">
        <v>1</v>
      </c>
      <c r="AB1025" s="0" t="n">
        <v>1</v>
      </c>
      <c r="AC1025" s="0" t="n">
        <v>1</v>
      </c>
      <c r="AD1025" s="0" t="n">
        <v>1</v>
      </c>
      <c r="AE1025" s="0" t="n">
        <v>1</v>
      </c>
      <c r="AF1025" s="0" t="n">
        <v>0.471356104766293</v>
      </c>
      <c r="AG1025" s="0" t="n">
        <v>1</v>
      </c>
      <c r="AH1025" s="0" t="n">
        <v>1</v>
      </c>
      <c r="AI1025" s="0" t="n">
        <v>0.832830891575453</v>
      </c>
      <c r="AJ1025" s="0" t="n">
        <v>0.497012122748558</v>
      </c>
      <c r="AK1025" s="0" t="n">
        <v>1</v>
      </c>
      <c r="AL1025" s="0" t="n">
        <v>0.883612917732668</v>
      </c>
      <c r="AM1025" s="0" t="n">
        <v>2.40158116509839E-006</v>
      </c>
      <c r="AN1025" s="0" t="n">
        <v>1</v>
      </c>
      <c r="AO1025" s="0" t="n">
        <v>1</v>
      </c>
      <c r="AP1025" s="0" t="n">
        <v>1</v>
      </c>
      <c r="AQ1025" s="0" t="n">
        <v>1</v>
      </c>
      <c r="AR1025" s="0" t="n">
        <v>1</v>
      </c>
      <c r="AS1025" s="0" t="n">
        <v>0.193455643517462</v>
      </c>
      <c r="AT1025" s="0" t="n">
        <v>1</v>
      </c>
      <c r="AU1025" s="0" t="n">
        <v>1</v>
      </c>
      <c r="AV1025" s="0" t="n">
        <v>1</v>
      </c>
      <c r="AW1025" s="0" t="n">
        <v>0.141142820199862</v>
      </c>
      <c r="AX1025" s="0" t="n">
        <v>1</v>
      </c>
      <c r="AY1025" s="0" t="n">
        <v>1</v>
      </c>
      <c r="AZ1025" s="0" t="n">
        <v>1</v>
      </c>
      <c r="BA1025" s="0" t="n">
        <v>1</v>
      </c>
      <c r="BB1025" s="0" t="n">
        <v>1</v>
      </c>
      <c r="BE1025" s="0" t="s">
        <v>1248</v>
      </c>
      <c r="BF1025" s="0" t="n">
        <f aca="false">IF(B1025&lt;1E-040,5,IF(B1025&lt;1E-020,4,IF(B1025&lt;0.0000000001,3,IF(B1025&lt;0.00001,2,IF(B1025&lt;0.001,1,0)))))</f>
        <v>0</v>
      </c>
      <c r="BG1025" s="0" t="n">
        <f aca="false">IF(C1025&lt;1E-040,5,IF(C1025&lt;1E-020,4,IF(C1025&lt;0.0000000001,3,IF(C1025&lt;0.00001,2,IF(C1025&lt;0.001,1,0)))))</f>
        <v>0</v>
      </c>
      <c r="BH1025" s="0" t="n">
        <f aca="false">IF(D1025&lt;1E-040,5,IF(D1025&lt;1E-020,4,IF(D1025&lt;0.0000000001,3,IF(D1025&lt;0.00001,2,IF(D1025&lt;0.001,1,0)))))</f>
        <v>0</v>
      </c>
      <c r="BI1025" s="0" t="n">
        <f aca="false">IF(E1025&lt;1E-040,5,IF(E1025&lt;1E-020,4,IF(E1025&lt;0.0000000001,3,IF(E1025&lt;0.00001,2,IF(E1025&lt;0.001,1,0)))))</f>
        <v>0</v>
      </c>
      <c r="BJ1025" s="0" t="n">
        <f aca="false">IF(F1025&lt;1E-040,5,IF(F1025&lt;1E-020,4,IF(F1025&lt;0.0000000001,3,IF(F1025&lt;0.00001,2,IF(F1025&lt;0.001,1,0)))))</f>
        <v>0</v>
      </c>
      <c r="BK1025" s="0" t="n">
        <f aca="false">IF(G1025&lt;1E-040,5,IF(G1025&lt;1E-020,4,IF(G1025&lt;0.0000000001,3,IF(G1025&lt;0.00001,2,IF(G1025&lt;0.001,1,0)))))</f>
        <v>0</v>
      </c>
      <c r="BL1025" s="0" t="n">
        <f aca="false">IF(H1025&lt;1E-040,5,IF(H1025&lt;1E-020,4,IF(H1025&lt;0.0000000001,3,IF(H1025&lt;0.00001,2,IF(H1025&lt;0.001,1,0)))))</f>
        <v>0</v>
      </c>
      <c r="BM1025" s="0" t="n">
        <f aca="false">IF(I1025&lt;1E-040,5,IF(I1025&lt;1E-020,4,IF(I1025&lt;0.0000000001,3,IF(I1025&lt;0.00001,2,IF(I1025&lt;0.001,1,0)))))</f>
        <v>0</v>
      </c>
      <c r="BN1025" s="0" t="n">
        <f aca="false">IF(J1025&lt;1E-040,5,IF(J1025&lt;1E-020,4,IF(J1025&lt;0.0000000001,3,IF(J1025&lt;0.00001,2,IF(J1025&lt;0.001,1,0)))))</f>
        <v>0</v>
      </c>
      <c r="BO1025" s="0" t="n">
        <f aca="false">IF(K1025&lt;1E-040,5,IF(K1025&lt;1E-020,4,IF(K1025&lt;0.0000000001,3,IF(K1025&lt;0.00001,2,IF(K1025&lt;0.001,1,0)))))</f>
        <v>0</v>
      </c>
      <c r="BP1025" s="0" t="n">
        <f aca="false">IF(L1025&lt;1E-040,5,IF(L1025&lt;1E-020,4,IF(L1025&lt;0.0000000001,3,IF(L1025&lt;0.00001,2,IF(L1025&lt;0.001,1,0)))))</f>
        <v>0</v>
      </c>
      <c r="BQ1025" s="0" t="n">
        <f aca="false">IF(M1025&lt;1E-040,5,IF(M1025&lt;1E-020,4,IF(M1025&lt;0.0000000001,3,IF(M1025&lt;0.00001,2,IF(M1025&lt;0.001,1,0)))))</f>
        <v>0</v>
      </c>
      <c r="BR1025" s="0" t="n">
        <f aca="false">IF(N1025&lt;1E-040,5,IF(N1025&lt;1E-020,4,IF(N1025&lt;0.0000000001,3,IF(N1025&lt;0.00001,2,IF(N1025&lt;0.001,1,0)))))</f>
        <v>0</v>
      </c>
      <c r="BS1025" s="0" t="n">
        <f aca="false">IF(O1025&lt;1E-040,5,IF(O1025&lt;1E-020,4,IF(O1025&lt;0.0000000001,3,IF(O1025&lt;0.00001,2,IF(O1025&lt;0.001,1,0)))))</f>
        <v>0</v>
      </c>
      <c r="BT1025" s="0" t="n">
        <f aca="false">IF(P1025&lt;1E-040,5,IF(P1025&lt;1E-020,4,IF(P1025&lt;0.0000000001,3,IF(P1025&lt;0.00001,2,IF(P1025&lt;0.001,1,0)))))</f>
        <v>0</v>
      </c>
      <c r="BU1025" s="0" t="n">
        <f aca="false">IF(Q1025&lt;1E-040,5,IF(Q1025&lt;1E-020,4,IF(Q1025&lt;0.0000000001,3,IF(Q1025&lt;0.00001,2,IF(Q1025&lt;0.001,1,0)))))</f>
        <v>0</v>
      </c>
      <c r="BV1025" s="0" t="n">
        <f aca="false">IF(R1025&lt;1E-040,5,IF(R1025&lt;1E-020,4,IF(R1025&lt;0.0000000001,3,IF(R1025&lt;0.00001,2,IF(R1025&lt;0.001,1,0)))))</f>
        <v>0</v>
      </c>
      <c r="BW1025" s="0" t="n">
        <f aca="false">IF(S1025&lt;1E-040,5,IF(S1025&lt;1E-020,4,IF(S1025&lt;0.0000000001,3,IF(S1025&lt;0.00001,2,IF(S1025&lt;0.001,1,0)))))</f>
        <v>0</v>
      </c>
      <c r="BX1025" s="0" t="n">
        <f aca="false">IF(T1025&lt;1E-040,5,IF(T1025&lt;1E-020,4,IF(T1025&lt;0.0000000001,3,IF(T1025&lt;0.00001,2,IF(T1025&lt;0.001,1,0)))))</f>
        <v>0</v>
      </c>
      <c r="BY1025" s="0" t="n">
        <f aca="false">IF(U1025&lt;1E-040,5,IF(U1025&lt;1E-020,4,IF(U1025&lt;0.0000000001,3,IF(U1025&lt;0.00001,2,IF(U1025&lt;0.001,1,0)))))</f>
        <v>0</v>
      </c>
      <c r="BZ1025" s="0" t="n">
        <f aca="false">IF(V1025&lt;1E-040,5,IF(V1025&lt;1E-020,4,IF(V1025&lt;0.0000000001,3,IF(V1025&lt;0.00001,2,IF(V1025&lt;0.001,1,0)))))</f>
        <v>0</v>
      </c>
      <c r="CA1025" s="0" t="n">
        <f aca="false">IF(W1025&lt;1E-040,5,IF(W1025&lt;1E-020,4,IF(W1025&lt;0.0000000001,3,IF(W1025&lt;0.00001,2,IF(W1025&lt;0.001,1,0)))))</f>
        <v>0</v>
      </c>
      <c r="CB1025" s="0" t="n">
        <f aca="false">IF(X1025&lt;1E-040,5,IF(X1025&lt;1E-020,4,IF(X1025&lt;0.0000000001,3,IF(X1025&lt;0.00001,2,IF(X1025&lt;0.001,1,0)))))</f>
        <v>0</v>
      </c>
      <c r="CC1025" s="0" t="n">
        <f aca="false">IF(Y1025&lt;1E-040,5,IF(Y1025&lt;1E-020,4,IF(Y1025&lt;0.0000000001,3,IF(Y1025&lt;0.00001,2,IF(Y1025&lt;0.001,1,0)))))</f>
        <v>0</v>
      </c>
      <c r="CD1025" s="0" t="n">
        <f aca="false">IF(Z1025&lt;1E-040,5,IF(Z1025&lt;1E-020,4,IF(Z1025&lt;0.0000000001,3,IF(Z1025&lt;0.00001,2,IF(Z1025&lt;0.001,1,0)))))</f>
        <v>0</v>
      </c>
      <c r="CE1025" s="0" t="n">
        <f aca="false">IF(AA1025&lt;1E-040,5,IF(AA1025&lt;1E-020,4,IF(AA1025&lt;0.0000000001,3,IF(AA1025&lt;0.00001,2,IF(AA1025&lt;0.001,1,0)))))</f>
        <v>0</v>
      </c>
      <c r="CF1025" s="0" t="n">
        <f aca="false">IF(AB1025&lt;1E-040,5,IF(AB1025&lt;1E-020,4,IF(AB1025&lt;0.0000000001,3,IF(AB1025&lt;0.00001,2,IF(AB1025&lt;0.001,1,0)))))</f>
        <v>0</v>
      </c>
      <c r="CG1025" s="0" t="n">
        <f aca="false">IF(AC1025&lt;1E-040,5,IF(AC1025&lt;1E-020,4,IF(AC1025&lt;0.0000000001,3,IF(AC1025&lt;0.00001,2,IF(AC1025&lt;0.001,1,0)))))</f>
        <v>0</v>
      </c>
      <c r="CH1025" s="0" t="n">
        <f aca="false">IF(AD1025&lt;1E-040,5,IF(AD1025&lt;1E-020,4,IF(AD1025&lt;0.0000000001,3,IF(AD1025&lt;0.00001,2,IF(AD1025&lt;0.001,1,0)))))</f>
        <v>0</v>
      </c>
      <c r="CI1025" s="0" t="n">
        <f aca="false">IF(AE1025&lt;1E-040,5,IF(AE1025&lt;1E-020,4,IF(AE1025&lt;0.0000000001,3,IF(AE1025&lt;0.00001,2,IF(AE1025&lt;0.001,1,0)))))</f>
        <v>0</v>
      </c>
      <c r="CJ1025" s="0" t="n">
        <f aca="false">IF(AF1025&lt;1E-040,5,IF(AF1025&lt;1E-020,4,IF(AF1025&lt;0.0000000001,3,IF(AF1025&lt;0.00001,2,IF(AF1025&lt;0.001,1,0)))))</f>
        <v>0</v>
      </c>
      <c r="CK1025" s="0" t="n">
        <f aca="false">IF(AG1025&lt;1E-040,5,IF(AG1025&lt;1E-020,4,IF(AG1025&lt;0.0000000001,3,IF(AG1025&lt;0.00001,2,IF(AG1025&lt;0.001,1,0)))))</f>
        <v>0</v>
      </c>
      <c r="CL1025" s="0" t="n">
        <f aca="false">IF(AH1025&lt;1E-040,5,IF(AH1025&lt;1E-020,4,IF(AH1025&lt;0.0000000001,3,IF(AH1025&lt;0.00001,2,IF(AH1025&lt;0.001,1,0)))))</f>
        <v>0</v>
      </c>
      <c r="CM1025" s="0" t="n">
        <f aca="false">IF(AI1025&lt;1E-040,5,IF(AI1025&lt;1E-020,4,IF(AI1025&lt;0.0000000001,3,IF(AI1025&lt;0.00001,2,IF(AI1025&lt;0.001,1,0)))))</f>
        <v>0</v>
      </c>
      <c r="CN1025" s="0" t="n">
        <f aca="false">IF(AJ1025&lt;1E-040,5,IF(AJ1025&lt;1E-020,4,IF(AJ1025&lt;0.0000000001,3,IF(AJ1025&lt;0.00001,2,IF(AJ1025&lt;0.001,1,0)))))</f>
        <v>0</v>
      </c>
      <c r="CO1025" s="0" t="n">
        <f aca="false">IF(AK1025&lt;1E-040,5,IF(AK1025&lt;1E-020,4,IF(AK1025&lt;0.0000000001,3,IF(AK1025&lt;0.00001,2,IF(AK1025&lt;0.001,1,0)))))</f>
        <v>0</v>
      </c>
      <c r="CP1025" s="0" t="n">
        <f aca="false">IF(AL1025&lt;1E-040,5,IF(AL1025&lt;1E-020,4,IF(AL1025&lt;0.0000000001,3,IF(AL1025&lt;0.00001,2,IF(AL1025&lt;0.001,1,0)))))</f>
        <v>0</v>
      </c>
      <c r="CQ1025" s="0" t="n">
        <f aca="false">IF(AM1025&lt;1E-040,5,IF(AM1025&lt;1E-020,4,IF(AM1025&lt;0.0000000001,3,IF(AM1025&lt;0.00001,2,IF(AM1025&lt;0.001,1,0)))))</f>
        <v>2</v>
      </c>
      <c r="CR1025" s="0" t="n">
        <f aca="false">IF(AN1025&lt;1E-040,5,IF(AN1025&lt;1E-020,4,IF(AN1025&lt;0.0000000001,3,IF(AN1025&lt;0.00001,2,IF(AN1025&lt;0.001,1,0)))))</f>
        <v>0</v>
      </c>
      <c r="CS1025" s="0" t="n">
        <f aca="false">IF(AO1025&lt;1E-040,5,IF(AO1025&lt;1E-020,4,IF(AO1025&lt;0.0000000001,3,IF(AO1025&lt;0.00001,2,IF(AO1025&lt;0.001,1,0)))))</f>
        <v>0</v>
      </c>
      <c r="CT1025" s="0" t="n">
        <f aca="false">IF(AP1025&lt;1E-040,5,IF(AP1025&lt;1E-020,4,IF(AP1025&lt;0.0000000001,3,IF(AP1025&lt;0.00001,2,IF(AP1025&lt;0.001,1,0)))))</f>
        <v>0</v>
      </c>
      <c r="CU1025" s="0" t="n">
        <f aca="false">IF(AQ1025&lt;1E-040,5,IF(AQ1025&lt;1E-020,4,IF(AQ1025&lt;0.0000000001,3,IF(AQ1025&lt;0.00001,2,IF(AQ1025&lt;0.001,1,0)))))</f>
        <v>0</v>
      </c>
      <c r="CV1025" s="0" t="n">
        <f aca="false">IF(AR1025&lt;1E-040,5,IF(AR1025&lt;1E-020,4,IF(AR1025&lt;0.0000000001,3,IF(AR1025&lt;0.00001,2,IF(AR1025&lt;0.001,1,0)))))</f>
        <v>0</v>
      </c>
      <c r="CW1025" s="0" t="n">
        <f aca="false">IF(AS1025&lt;1E-040,5,IF(AS1025&lt;1E-020,4,IF(AS1025&lt;0.0000000001,3,IF(AS1025&lt;0.00001,2,IF(AS1025&lt;0.001,1,0)))))</f>
        <v>0</v>
      </c>
      <c r="CX1025" s="0" t="n">
        <f aca="false">IF(AT1025&lt;1E-040,5,IF(AT1025&lt;1E-020,4,IF(AT1025&lt;0.0000000001,3,IF(AT1025&lt;0.00001,2,IF(AT1025&lt;0.001,1,0)))))</f>
        <v>0</v>
      </c>
      <c r="CY1025" s="0" t="n">
        <f aca="false">IF(AU1025&lt;1E-040,5,IF(AU1025&lt;1E-020,4,IF(AU1025&lt;0.0000000001,3,IF(AU1025&lt;0.00001,2,IF(AU1025&lt;0.001,1,0)))))</f>
        <v>0</v>
      </c>
      <c r="CZ1025" s="0" t="n">
        <f aca="false">IF(AV1025&lt;1E-040,5,IF(AV1025&lt;1E-020,4,IF(AV1025&lt;0.0000000001,3,IF(AV1025&lt;0.00001,2,IF(AV1025&lt;0.001,1,0)))))</f>
        <v>0</v>
      </c>
      <c r="DA1025" s="0" t="n">
        <f aca="false">IF(AW1025&lt;1E-040,5,IF(AW1025&lt;1E-020,4,IF(AW1025&lt;0.0000000001,3,IF(AW1025&lt;0.00001,2,IF(AW1025&lt;0.001,1,0)))))</f>
        <v>0</v>
      </c>
      <c r="DB1025" s="0" t="n">
        <f aca="false">IF(AX1025&lt;1E-040,5,IF(AX1025&lt;1E-020,4,IF(AX1025&lt;0.0000000001,3,IF(AX1025&lt;0.00001,2,IF(AX1025&lt;0.001,1,0)))))</f>
        <v>0</v>
      </c>
      <c r="DC1025" s="0" t="n">
        <f aca="false">IF(AY1025&lt;1E-040,5,IF(AY1025&lt;1E-020,4,IF(AY1025&lt;0.0000000001,3,IF(AY1025&lt;0.00001,2,IF(AY1025&lt;0.001,1,0)))))</f>
        <v>0</v>
      </c>
      <c r="DD1025" s="0" t="n">
        <f aca="false">IF(AZ1025&lt;1E-040,5,IF(AZ1025&lt;1E-020,4,IF(AZ1025&lt;0.0000000001,3,IF(AZ1025&lt;0.00001,2,IF(AZ1025&lt;0.001,1,0)))))</f>
        <v>0</v>
      </c>
      <c r="DE1025" s="0" t="n">
        <f aca="false">IF(BA1025&lt;1E-040,5,IF(BA1025&lt;1E-020,4,IF(BA1025&lt;0.0000000001,3,IF(BA1025&lt;0.00001,2,IF(BA1025&lt;0.001,1,0)))))</f>
        <v>0</v>
      </c>
      <c r="DF1025" s="0" t="n">
        <f aca="false">IF(BB1025&lt;1E-040,5,IF(BB1025&lt;1E-020,4,IF(BB1025&lt;0.0000000001,3,IF(BB1025&lt;0.00001,2,IF(BB1025&lt;0.001,1,0)))))</f>
        <v>0</v>
      </c>
    </row>
    <row r="1026" customFormat="false" ht="12.8" hidden="false" customHeight="false" outlineLevel="0" collapsed="false">
      <c r="A1026" s="0" t="s">
        <v>1249</v>
      </c>
      <c r="B1026" s="0" t="n">
        <v>1</v>
      </c>
      <c r="C1026" s="0" t="n">
        <v>1</v>
      </c>
      <c r="D1026" s="0" t="n">
        <v>1</v>
      </c>
      <c r="E1026" s="0" t="n">
        <v>1</v>
      </c>
      <c r="F1026" s="0" t="n">
        <v>1</v>
      </c>
      <c r="G1026" s="0" t="n">
        <v>1</v>
      </c>
      <c r="H1026" s="0" t="n">
        <v>1</v>
      </c>
      <c r="I1026" s="0" t="n">
        <v>1</v>
      </c>
      <c r="J1026" s="0" t="n">
        <v>1</v>
      </c>
      <c r="K1026" s="0" t="n">
        <v>1</v>
      </c>
      <c r="L1026" s="0" t="n">
        <v>1</v>
      </c>
      <c r="M1026" s="0" t="n">
        <v>1</v>
      </c>
      <c r="N1026" s="0" t="n">
        <v>1</v>
      </c>
      <c r="O1026" s="0" t="n">
        <v>1</v>
      </c>
      <c r="P1026" s="0" t="n">
        <v>1</v>
      </c>
      <c r="Q1026" s="0" t="n">
        <v>1</v>
      </c>
      <c r="R1026" s="0" t="n">
        <v>1</v>
      </c>
      <c r="S1026" s="0" t="n">
        <v>1</v>
      </c>
      <c r="T1026" s="0" t="n">
        <v>1</v>
      </c>
      <c r="U1026" s="0" t="n">
        <v>1</v>
      </c>
      <c r="V1026" s="0" t="n">
        <v>0.183819843358865</v>
      </c>
      <c r="W1026" s="0" t="n">
        <v>1</v>
      </c>
      <c r="X1026" s="0" t="n">
        <v>1</v>
      </c>
      <c r="Y1026" s="0" t="n">
        <v>1</v>
      </c>
      <c r="Z1026" s="0" t="n">
        <v>1</v>
      </c>
      <c r="AA1026" s="0" t="n">
        <v>1</v>
      </c>
      <c r="AB1026" s="0" t="n">
        <v>1</v>
      </c>
      <c r="AC1026" s="0" t="n">
        <v>1</v>
      </c>
      <c r="AD1026" s="0" t="n">
        <v>1</v>
      </c>
      <c r="AE1026" s="0" t="n">
        <v>1</v>
      </c>
      <c r="AF1026" s="0" t="n">
        <v>0.266044129153316</v>
      </c>
      <c r="AG1026" s="0" t="n">
        <v>2.500652153585E-006</v>
      </c>
      <c r="AH1026" s="0" t="n">
        <v>1</v>
      </c>
      <c r="AI1026" s="0" t="n">
        <v>0.201836137752658</v>
      </c>
      <c r="AJ1026" s="0" t="n">
        <v>1</v>
      </c>
      <c r="AK1026" s="0" t="n">
        <v>1</v>
      </c>
      <c r="AL1026" s="0" t="n">
        <v>1</v>
      </c>
      <c r="AM1026" s="0" t="n">
        <v>1</v>
      </c>
      <c r="AN1026" s="0" t="n">
        <v>1</v>
      </c>
      <c r="AO1026" s="0" t="n">
        <v>1</v>
      </c>
      <c r="AP1026" s="0" t="n">
        <v>1</v>
      </c>
      <c r="AQ1026" s="0" t="n">
        <v>1</v>
      </c>
      <c r="AR1026" s="0" t="n">
        <v>1</v>
      </c>
      <c r="AS1026" s="0" t="n">
        <v>1</v>
      </c>
      <c r="AT1026" s="0" t="n">
        <v>1</v>
      </c>
      <c r="AU1026" s="0" t="n">
        <v>1</v>
      </c>
      <c r="AV1026" s="0" t="n">
        <v>1</v>
      </c>
      <c r="AW1026" s="0" t="n">
        <v>1</v>
      </c>
      <c r="AX1026" s="0" t="n">
        <v>1</v>
      </c>
      <c r="AY1026" s="0" t="n">
        <v>1</v>
      </c>
      <c r="AZ1026" s="0" t="n">
        <v>1</v>
      </c>
      <c r="BA1026" s="0" t="n">
        <v>1</v>
      </c>
      <c r="BB1026" s="0" t="n">
        <v>1</v>
      </c>
      <c r="BE1026" s="0" t="s">
        <v>1249</v>
      </c>
      <c r="BF1026" s="0" t="n">
        <f aca="false">IF(B1026&lt;1E-040,5,IF(B1026&lt;1E-020,4,IF(B1026&lt;0.0000000001,3,IF(B1026&lt;0.00001,2,IF(B1026&lt;0.001,1,0)))))</f>
        <v>0</v>
      </c>
      <c r="BG1026" s="0" t="n">
        <f aca="false">IF(C1026&lt;1E-040,5,IF(C1026&lt;1E-020,4,IF(C1026&lt;0.0000000001,3,IF(C1026&lt;0.00001,2,IF(C1026&lt;0.001,1,0)))))</f>
        <v>0</v>
      </c>
      <c r="BH1026" s="0" t="n">
        <f aca="false">IF(D1026&lt;1E-040,5,IF(D1026&lt;1E-020,4,IF(D1026&lt;0.0000000001,3,IF(D1026&lt;0.00001,2,IF(D1026&lt;0.001,1,0)))))</f>
        <v>0</v>
      </c>
      <c r="BI1026" s="0" t="n">
        <f aca="false">IF(E1026&lt;1E-040,5,IF(E1026&lt;1E-020,4,IF(E1026&lt;0.0000000001,3,IF(E1026&lt;0.00001,2,IF(E1026&lt;0.001,1,0)))))</f>
        <v>0</v>
      </c>
      <c r="BJ1026" s="0" t="n">
        <f aca="false">IF(F1026&lt;1E-040,5,IF(F1026&lt;1E-020,4,IF(F1026&lt;0.0000000001,3,IF(F1026&lt;0.00001,2,IF(F1026&lt;0.001,1,0)))))</f>
        <v>0</v>
      </c>
      <c r="BK1026" s="0" t="n">
        <f aca="false">IF(G1026&lt;1E-040,5,IF(G1026&lt;1E-020,4,IF(G1026&lt;0.0000000001,3,IF(G1026&lt;0.00001,2,IF(G1026&lt;0.001,1,0)))))</f>
        <v>0</v>
      </c>
      <c r="BL1026" s="0" t="n">
        <f aca="false">IF(H1026&lt;1E-040,5,IF(H1026&lt;1E-020,4,IF(H1026&lt;0.0000000001,3,IF(H1026&lt;0.00001,2,IF(H1026&lt;0.001,1,0)))))</f>
        <v>0</v>
      </c>
      <c r="BM1026" s="0" t="n">
        <f aca="false">IF(I1026&lt;1E-040,5,IF(I1026&lt;1E-020,4,IF(I1026&lt;0.0000000001,3,IF(I1026&lt;0.00001,2,IF(I1026&lt;0.001,1,0)))))</f>
        <v>0</v>
      </c>
      <c r="BN1026" s="0" t="n">
        <f aca="false">IF(J1026&lt;1E-040,5,IF(J1026&lt;1E-020,4,IF(J1026&lt;0.0000000001,3,IF(J1026&lt;0.00001,2,IF(J1026&lt;0.001,1,0)))))</f>
        <v>0</v>
      </c>
      <c r="BO1026" s="0" t="n">
        <f aca="false">IF(K1026&lt;1E-040,5,IF(K1026&lt;1E-020,4,IF(K1026&lt;0.0000000001,3,IF(K1026&lt;0.00001,2,IF(K1026&lt;0.001,1,0)))))</f>
        <v>0</v>
      </c>
      <c r="BP1026" s="0" t="n">
        <f aca="false">IF(L1026&lt;1E-040,5,IF(L1026&lt;1E-020,4,IF(L1026&lt;0.0000000001,3,IF(L1026&lt;0.00001,2,IF(L1026&lt;0.001,1,0)))))</f>
        <v>0</v>
      </c>
      <c r="BQ1026" s="0" t="n">
        <f aca="false">IF(M1026&lt;1E-040,5,IF(M1026&lt;1E-020,4,IF(M1026&lt;0.0000000001,3,IF(M1026&lt;0.00001,2,IF(M1026&lt;0.001,1,0)))))</f>
        <v>0</v>
      </c>
      <c r="BR1026" s="0" t="n">
        <f aca="false">IF(N1026&lt;1E-040,5,IF(N1026&lt;1E-020,4,IF(N1026&lt;0.0000000001,3,IF(N1026&lt;0.00001,2,IF(N1026&lt;0.001,1,0)))))</f>
        <v>0</v>
      </c>
      <c r="BS1026" s="0" t="n">
        <f aca="false">IF(O1026&lt;1E-040,5,IF(O1026&lt;1E-020,4,IF(O1026&lt;0.0000000001,3,IF(O1026&lt;0.00001,2,IF(O1026&lt;0.001,1,0)))))</f>
        <v>0</v>
      </c>
      <c r="BT1026" s="0" t="n">
        <f aca="false">IF(P1026&lt;1E-040,5,IF(P1026&lt;1E-020,4,IF(P1026&lt;0.0000000001,3,IF(P1026&lt;0.00001,2,IF(P1026&lt;0.001,1,0)))))</f>
        <v>0</v>
      </c>
      <c r="BU1026" s="0" t="n">
        <f aca="false">IF(Q1026&lt;1E-040,5,IF(Q1026&lt;1E-020,4,IF(Q1026&lt;0.0000000001,3,IF(Q1026&lt;0.00001,2,IF(Q1026&lt;0.001,1,0)))))</f>
        <v>0</v>
      </c>
      <c r="BV1026" s="0" t="n">
        <f aca="false">IF(R1026&lt;1E-040,5,IF(R1026&lt;1E-020,4,IF(R1026&lt;0.0000000001,3,IF(R1026&lt;0.00001,2,IF(R1026&lt;0.001,1,0)))))</f>
        <v>0</v>
      </c>
      <c r="BW1026" s="0" t="n">
        <f aca="false">IF(S1026&lt;1E-040,5,IF(S1026&lt;1E-020,4,IF(S1026&lt;0.0000000001,3,IF(S1026&lt;0.00001,2,IF(S1026&lt;0.001,1,0)))))</f>
        <v>0</v>
      </c>
      <c r="BX1026" s="0" t="n">
        <f aca="false">IF(T1026&lt;1E-040,5,IF(T1026&lt;1E-020,4,IF(T1026&lt;0.0000000001,3,IF(T1026&lt;0.00001,2,IF(T1026&lt;0.001,1,0)))))</f>
        <v>0</v>
      </c>
      <c r="BY1026" s="0" t="n">
        <f aca="false">IF(U1026&lt;1E-040,5,IF(U1026&lt;1E-020,4,IF(U1026&lt;0.0000000001,3,IF(U1026&lt;0.00001,2,IF(U1026&lt;0.001,1,0)))))</f>
        <v>0</v>
      </c>
      <c r="BZ1026" s="0" t="n">
        <f aca="false">IF(V1026&lt;1E-040,5,IF(V1026&lt;1E-020,4,IF(V1026&lt;0.0000000001,3,IF(V1026&lt;0.00001,2,IF(V1026&lt;0.001,1,0)))))</f>
        <v>0</v>
      </c>
      <c r="CA1026" s="0" t="n">
        <f aca="false">IF(W1026&lt;1E-040,5,IF(W1026&lt;1E-020,4,IF(W1026&lt;0.0000000001,3,IF(W1026&lt;0.00001,2,IF(W1026&lt;0.001,1,0)))))</f>
        <v>0</v>
      </c>
      <c r="CB1026" s="0" t="n">
        <f aca="false">IF(X1026&lt;1E-040,5,IF(X1026&lt;1E-020,4,IF(X1026&lt;0.0000000001,3,IF(X1026&lt;0.00001,2,IF(X1026&lt;0.001,1,0)))))</f>
        <v>0</v>
      </c>
      <c r="CC1026" s="0" t="n">
        <f aca="false">IF(Y1026&lt;1E-040,5,IF(Y1026&lt;1E-020,4,IF(Y1026&lt;0.0000000001,3,IF(Y1026&lt;0.00001,2,IF(Y1026&lt;0.001,1,0)))))</f>
        <v>0</v>
      </c>
      <c r="CD1026" s="0" t="n">
        <f aca="false">IF(Z1026&lt;1E-040,5,IF(Z1026&lt;1E-020,4,IF(Z1026&lt;0.0000000001,3,IF(Z1026&lt;0.00001,2,IF(Z1026&lt;0.001,1,0)))))</f>
        <v>0</v>
      </c>
      <c r="CE1026" s="0" t="n">
        <f aca="false">IF(AA1026&lt;1E-040,5,IF(AA1026&lt;1E-020,4,IF(AA1026&lt;0.0000000001,3,IF(AA1026&lt;0.00001,2,IF(AA1026&lt;0.001,1,0)))))</f>
        <v>0</v>
      </c>
      <c r="CF1026" s="0" t="n">
        <f aca="false">IF(AB1026&lt;1E-040,5,IF(AB1026&lt;1E-020,4,IF(AB1026&lt;0.0000000001,3,IF(AB1026&lt;0.00001,2,IF(AB1026&lt;0.001,1,0)))))</f>
        <v>0</v>
      </c>
      <c r="CG1026" s="0" t="n">
        <f aca="false">IF(AC1026&lt;1E-040,5,IF(AC1026&lt;1E-020,4,IF(AC1026&lt;0.0000000001,3,IF(AC1026&lt;0.00001,2,IF(AC1026&lt;0.001,1,0)))))</f>
        <v>0</v>
      </c>
      <c r="CH1026" s="0" t="n">
        <f aca="false">IF(AD1026&lt;1E-040,5,IF(AD1026&lt;1E-020,4,IF(AD1026&lt;0.0000000001,3,IF(AD1026&lt;0.00001,2,IF(AD1026&lt;0.001,1,0)))))</f>
        <v>0</v>
      </c>
      <c r="CI1026" s="0" t="n">
        <f aca="false">IF(AE1026&lt;1E-040,5,IF(AE1026&lt;1E-020,4,IF(AE1026&lt;0.0000000001,3,IF(AE1026&lt;0.00001,2,IF(AE1026&lt;0.001,1,0)))))</f>
        <v>0</v>
      </c>
      <c r="CJ1026" s="0" t="n">
        <f aca="false">IF(AF1026&lt;1E-040,5,IF(AF1026&lt;1E-020,4,IF(AF1026&lt;0.0000000001,3,IF(AF1026&lt;0.00001,2,IF(AF1026&lt;0.001,1,0)))))</f>
        <v>0</v>
      </c>
      <c r="CK1026" s="0" t="n">
        <f aca="false">IF(AG1026&lt;1E-040,5,IF(AG1026&lt;1E-020,4,IF(AG1026&lt;0.0000000001,3,IF(AG1026&lt;0.00001,2,IF(AG1026&lt;0.001,1,0)))))</f>
        <v>2</v>
      </c>
      <c r="CL1026" s="0" t="n">
        <f aca="false">IF(AH1026&lt;1E-040,5,IF(AH1026&lt;1E-020,4,IF(AH1026&lt;0.0000000001,3,IF(AH1026&lt;0.00001,2,IF(AH1026&lt;0.001,1,0)))))</f>
        <v>0</v>
      </c>
      <c r="CM1026" s="0" t="n">
        <f aca="false">IF(AI1026&lt;1E-040,5,IF(AI1026&lt;1E-020,4,IF(AI1026&lt;0.0000000001,3,IF(AI1026&lt;0.00001,2,IF(AI1026&lt;0.001,1,0)))))</f>
        <v>0</v>
      </c>
      <c r="CN1026" s="0" t="n">
        <f aca="false">IF(AJ1026&lt;1E-040,5,IF(AJ1026&lt;1E-020,4,IF(AJ1026&lt;0.0000000001,3,IF(AJ1026&lt;0.00001,2,IF(AJ1026&lt;0.001,1,0)))))</f>
        <v>0</v>
      </c>
      <c r="CO1026" s="0" t="n">
        <f aca="false">IF(AK1026&lt;1E-040,5,IF(AK1026&lt;1E-020,4,IF(AK1026&lt;0.0000000001,3,IF(AK1026&lt;0.00001,2,IF(AK1026&lt;0.001,1,0)))))</f>
        <v>0</v>
      </c>
      <c r="CP1026" s="0" t="n">
        <f aca="false">IF(AL1026&lt;1E-040,5,IF(AL1026&lt;1E-020,4,IF(AL1026&lt;0.0000000001,3,IF(AL1026&lt;0.00001,2,IF(AL1026&lt;0.001,1,0)))))</f>
        <v>0</v>
      </c>
      <c r="CQ1026" s="0" t="n">
        <f aca="false">IF(AM1026&lt;1E-040,5,IF(AM1026&lt;1E-020,4,IF(AM1026&lt;0.0000000001,3,IF(AM1026&lt;0.00001,2,IF(AM1026&lt;0.001,1,0)))))</f>
        <v>0</v>
      </c>
      <c r="CR1026" s="0" t="n">
        <f aca="false">IF(AN1026&lt;1E-040,5,IF(AN1026&lt;1E-020,4,IF(AN1026&lt;0.0000000001,3,IF(AN1026&lt;0.00001,2,IF(AN1026&lt;0.001,1,0)))))</f>
        <v>0</v>
      </c>
      <c r="CS1026" s="0" t="n">
        <f aca="false">IF(AO1026&lt;1E-040,5,IF(AO1026&lt;1E-020,4,IF(AO1026&lt;0.0000000001,3,IF(AO1026&lt;0.00001,2,IF(AO1026&lt;0.001,1,0)))))</f>
        <v>0</v>
      </c>
      <c r="CT1026" s="0" t="n">
        <f aca="false">IF(AP1026&lt;1E-040,5,IF(AP1026&lt;1E-020,4,IF(AP1026&lt;0.0000000001,3,IF(AP1026&lt;0.00001,2,IF(AP1026&lt;0.001,1,0)))))</f>
        <v>0</v>
      </c>
      <c r="CU1026" s="0" t="n">
        <f aca="false">IF(AQ1026&lt;1E-040,5,IF(AQ1026&lt;1E-020,4,IF(AQ1026&lt;0.0000000001,3,IF(AQ1026&lt;0.00001,2,IF(AQ1026&lt;0.001,1,0)))))</f>
        <v>0</v>
      </c>
      <c r="CV1026" s="0" t="n">
        <f aca="false">IF(AR1026&lt;1E-040,5,IF(AR1026&lt;1E-020,4,IF(AR1026&lt;0.0000000001,3,IF(AR1026&lt;0.00001,2,IF(AR1026&lt;0.001,1,0)))))</f>
        <v>0</v>
      </c>
      <c r="CW1026" s="0" t="n">
        <f aca="false">IF(AS1026&lt;1E-040,5,IF(AS1026&lt;1E-020,4,IF(AS1026&lt;0.0000000001,3,IF(AS1026&lt;0.00001,2,IF(AS1026&lt;0.001,1,0)))))</f>
        <v>0</v>
      </c>
      <c r="CX1026" s="0" t="n">
        <f aca="false">IF(AT1026&lt;1E-040,5,IF(AT1026&lt;1E-020,4,IF(AT1026&lt;0.0000000001,3,IF(AT1026&lt;0.00001,2,IF(AT1026&lt;0.001,1,0)))))</f>
        <v>0</v>
      </c>
      <c r="CY1026" s="0" t="n">
        <f aca="false">IF(AU1026&lt;1E-040,5,IF(AU1026&lt;1E-020,4,IF(AU1026&lt;0.0000000001,3,IF(AU1026&lt;0.00001,2,IF(AU1026&lt;0.001,1,0)))))</f>
        <v>0</v>
      </c>
      <c r="CZ1026" s="0" t="n">
        <f aca="false">IF(AV1026&lt;1E-040,5,IF(AV1026&lt;1E-020,4,IF(AV1026&lt;0.0000000001,3,IF(AV1026&lt;0.00001,2,IF(AV1026&lt;0.001,1,0)))))</f>
        <v>0</v>
      </c>
      <c r="DA1026" s="0" t="n">
        <f aca="false">IF(AW1026&lt;1E-040,5,IF(AW1026&lt;1E-020,4,IF(AW1026&lt;0.0000000001,3,IF(AW1026&lt;0.00001,2,IF(AW1026&lt;0.001,1,0)))))</f>
        <v>0</v>
      </c>
      <c r="DB1026" s="0" t="n">
        <f aca="false">IF(AX1026&lt;1E-040,5,IF(AX1026&lt;1E-020,4,IF(AX1026&lt;0.0000000001,3,IF(AX1026&lt;0.00001,2,IF(AX1026&lt;0.001,1,0)))))</f>
        <v>0</v>
      </c>
      <c r="DC1026" s="0" t="n">
        <f aca="false">IF(AY1026&lt;1E-040,5,IF(AY1026&lt;1E-020,4,IF(AY1026&lt;0.0000000001,3,IF(AY1026&lt;0.00001,2,IF(AY1026&lt;0.001,1,0)))))</f>
        <v>0</v>
      </c>
      <c r="DD1026" s="0" t="n">
        <f aca="false">IF(AZ1026&lt;1E-040,5,IF(AZ1026&lt;1E-020,4,IF(AZ1026&lt;0.0000000001,3,IF(AZ1026&lt;0.00001,2,IF(AZ1026&lt;0.001,1,0)))))</f>
        <v>0</v>
      </c>
      <c r="DE1026" s="0" t="n">
        <f aca="false">IF(BA1026&lt;1E-040,5,IF(BA1026&lt;1E-020,4,IF(BA1026&lt;0.0000000001,3,IF(BA1026&lt;0.00001,2,IF(BA1026&lt;0.001,1,0)))))</f>
        <v>0</v>
      </c>
      <c r="DF1026" s="0" t="n">
        <f aca="false">IF(BB1026&lt;1E-040,5,IF(BB1026&lt;1E-020,4,IF(BB1026&lt;0.0000000001,3,IF(BB1026&lt;0.00001,2,IF(BB1026&lt;0.001,1,0)))))</f>
        <v>0</v>
      </c>
    </row>
    <row r="1027" customFormat="false" ht="12.8" hidden="false" customHeight="false" outlineLevel="0" collapsed="false">
      <c r="A1027" s="0" t="s">
        <v>1250</v>
      </c>
      <c r="B1027" s="0" t="n">
        <v>1</v>
      </c>
      <c r="C1027" s="0" t="n">
        <v>1</v>
      </c>
      <c r="D1027" s="0" t="n">
        <v>1</v>
      </c>
      <c r="E1027" s="0" t="n">
        <v>1</v>
      </c>
      <c r="F1027" s="0" t="n">
        <v>1</v>
      </c>
      <c r="G1027" s="0" t="n">
        <v>1</v>
      </c>
      <c r="H1027" s="0" t="n">
        <v>1</v>
      </c>
      <c r="I1027" s="0" t="n">
        <v>1</v>
      </c>
      <c r="J1027" s="0" t="n">
        <v>1</v>
      </c>
      <c r="K1027" s="0" t="n">
        <v>1</v>
      </c>
      <c r="L1027" s="0" t="n">
        <v>1</v>
      </c>
      <c r="M1027" s="0" t="n">
        <v>1</v>
      </c>
      <c r="N1027" s="0" t="n">
        <v>1</v>
      </c>
      <c r="O1027" s="0" t="n">
        <v>1</v>
      </c>
      <c r="P1027" s="0" t="n">
        <v>1</v>
      </c>
      <c r="Q1027" s="0" t="n">
        <v>1</v>
      </c>
      <c r="R1027" s="0" t="n">
        <v>1</v>
      </c>
      <c r="S1027" s="0" t="n">
        <v>1</v>
      </c>
      <c r="T1027" s="0" t="n">
        <v>1</v>
      </c>
      <c r="U1027" s="0" t="n">
        <v>1</v>
      </c>
      <c r="V1027" s="0" t="n">
        <v>1</v>
      </c>
      <c r="W1027" s="0" t="n">
        <v>1</v>
      </c>
      <c r="X1027" s="0" t="n">
        <v>1</v>
      </c>
      <c r="Y1027" s="0" t="n">
        <v>1</v>
      </c>
      <c r="Z1027" s="0" t="n">
        <v>1</v>
      </c>
      <c r="AA1027" s="0" t="n">
        <v>1</v>
      </c>
      <c r="AB1027" s="0" t="n">
        <v>1</v>
      </c>
      <c r="AC1027" s="0" t="n">
        <v>1</v>
      </c>
      <c r="AD1027" s="0" t="n">
        <v>0.0128964989242417</v>
      </c>
      <c r="AE1027" s="0" t="n">
        <v>1</v>
      </c>
      <c r="AF1027" s="0" t="n">
        <v>0.0405952903192492</v>
      </c>
      <c r="AG1027" s="0" t="n">
        <v>2.500652153585E-006</v>
      </c>
      <c r="AH1027" s="0" t="n">
        <v>1</v>
      </c>
      <c r="AI1027" s="0" t="n">
        <v>1</v>
      </c>
      <c r="AJ1027" s="0" t="n">
        <v>1</v>
      </c>
      <c r="AK1027" s="0" t="n">
        <v>1</v>
      </c>
      <c r="AL1027" s="0" t="n">
        <v>1</v>
      </c>
      <c r="AM1027" s="0" t="n">
        <v>1</v>
      </c>
      <c r="AN1027" s="0" t="n">
        <v>1</v>
      </c>
      <c r="AO1027" s="0" t="n">
        <v>1</v>
      </c>
      <c r="AP1027" s="0" t="n">
        <v>1</v>
      </c>
      <c r="AQ1027" s="0" t="n">
        <v>1</v>
      </c>
      <c r="AR1027" s="0" t="n">
        <v>1</v>
      </c>
      <c r="AS1027" s="0" t="n">
        <v>1</v>
      </c>
      <c r="AT1027" s="0" t="n">
        <v>1</v>
      </c>
      <c r="AU1027" s="0" t="n">
        <v>1</v>
      </c>
      <c r="AV1027" s="0" t="n">
        <v>1</v>
      </c>
      <c r="AW1027" s="0" t="n">
        <v>1</v>
      </c>
      <c r="AX1027" s="0" t="n">
        <v>1</v>
      </c>
      <c r="AY1027" s="0" t="n">
        <v>1</v>
      </c>
      <c r="AZ1027" s="0" t="n">
        <v>1</v>
      </c>
      <c r="BA1027" s="0" t="n">
        <v>1</v>
      </c>
      <c r="BB1027" s="0" t="n">
        <v>1</v>
      </c>
      <c r="BE1027" s="0" t="s">
        <v>1250</v>
      </c>
      <c r="BF1027" s="0" t="n">
        <f aca="false">IF(B1027&lt;1E-040,5,IF(B1027&lt;1E-020,4,IF(B1027&lt;0.0000000001,3,IF(B1027&lt;0.00001,2,IF(B1027&lt;0.001,1,0)))))</f>
        <v>0</v>
      </c>
      <c r="BG1027" s="0" t="n">
        <f aca="false">IF(C1027&lt;1E-040,5,IF(C1027&lt;1E-020,4,IF(C1027&lt;0.0000000001,3,IF(C1027&lt;0.00001,2,IF(C1027&lt;0.001,1,0)))))</f>
        <v>0</v>
      </c>
      <c r="BH1027" s="0" t="n">
        <f aca="false">IF(D1027&lt;1E-040,5,IF(D1027&lt;1E-020,4,IF(D1027&lt;0.0000000001,3,IF(D1027&lt;0.00001,2,IF(D1027&lt;0.001,1,0)))))</f>
        <v>0</v>
      </c>
      <c r="BI1027" s="0" t="n">
        <f aca="false">IF(E1027&lt;1E-040,5,IF(E1027&lt;1E-020,4,IF(E1027&lt;0.0000000001,3,IF(E1027&lt;0.00001,2,IF(E1027&lt;0.001,1,0)))))</f>
        <v>0</v>
      </c>
      <c r="BJ1027" s="0" t="n">
        <f aca="false">IF(F1027&lt;1E-040,5,IF(F1027&lt;1E-020,4,IF(F1027&lt;0.0000000001,3,IF(F1027&lt;0.00001,2,IF(F1027&lt;0.001,1,0)))))</f>
        <v>0</v>
      </c>
      <c r="BK1027" s="0" t="n">
        <f aca="false">IF(G1027&lt;1E-040,5,IF(G1027&lt;1E-020,4,IF(G1027&lt;0.0000000001,3,IF(G1027&lt;0.00001,2,IF(G1027&lt;0.001,1,0)))))</f>
        <v>0</v>
      </c>
      <c r="BL1027" s="0" t="n">
        <f aca="false">IF(H1027&lt;1E-040,5,IF(H1027&lt;1E-020,4,IF(H1027&lt;0.0000000001,3,IF(H1027&lt;0.00001,2,IF(H1027&lt;0.001,1,0)))))</f>
        <v>0</v>
      </c>
      <c r="BM1027" s="0" t="n">
        <f aca="false">IF(I1027&lt;1E-040,5,IF(I1027&lt;1E-020,4,IF(I1027&lt;0.0000000001,3,IF(I1027&lt;0.00001,2,IF(I1027&lt;0.001,1,0)))))</f>
        <v>0</v>
      </c>
      <c r="BN1027" s="0" t="n">
        <f aca="false">IF(J1027&lt;1E-040,5,IF(J1027&lt;1E-020,4,IF(J1027&lt;0.0000000001,3,IF(J1027&lt;0.00001,2,IF(J1027&lt;0.001,1,0)))))</f>
        <v>0</v>
      </c>
      <c r="BO1027" s="0" t="n">
        <f aca="false">IF(K1027&lt;1E-040,5,IF(K1027&lt;1E-020,4,IF(K1027&lt;0.0000000001,3,IF(K1027&lt;0.00001,2,IF(K1027&lt;0.001,1,0)))))</f>
        <v>0</v>
      </c>
      <c r="BP1027" s="0" t="n">
        <f aca="false">IF(L1027&lt;1E-040,5,IF(L1027&lt;1E-020,4,IF(L1027&lt;0.0000000001,3,IF(L1027&lt;0.00001,2,IF(L1027&lt;0.001,1,0)))))</f>
        <v>0</v>
      </c>
      <c r="BQ1027" s="0" t="n">
        <f aca="false">IF(M1027&lt;1E-040,5,IF(M1027&lt;1E-020,4,IF(M1027&lt;0.0000000001,3,IF(M1027&lt;0.00001,2,IF(M1027&lt;0.001,1,0)))))</f>
        <v>0</v>
      </c>
      <c r="BR1027" s="0" t="n">
        <f aca="false">IF(N1027&lt;1E-040,5,IF(N1027&lt;1E-020,4,IF(N1027&lt;0.0000000001,3,IF(N1027&lt;0.00001,2,IF(N1027&lt;0.001,1,0)))))</f>
        <v>0</v>
      </c>
      <c r="BS1027" s="0" t="n">
        <f aca="false">IF(O1027&lt;1E-040,5,IF(O1027&lt;1E-020,4,IF(O1027&lt;0.0000000001,3,IF(O1027&lt;0.00001,2,IF(O1027&lt;0.001,1,0)))))</f>
        <v>0</v>
      </c>
      <c r="BT1027" s="0" t="n">
        <f aca="false">IF(P1027&lt;1E-040,5,IF(P1027&lt;1E-020,4,IF(P1027&lt;0.0000000001,3,IF(P1027&lt;0.00001,2,IF(P1027&lt;0.001,1,0)))))</f>
        <v>0</v>
      </c>
      <c r="BU1027" s="0" t="n">
        <f aca="false">IF(Q1027&lt;1E-040,5,IF(Q1027&lt;1E-020,4,IF(Q1027&lt;0.0000000001,3,IF(Q1027&lt;0.00001,2,IF(Q1027&lt;0.001,1,0)))))</f>
        <v>0</v>
      </c>
      <c r="BV1027" s="0" t="n">
        <f aca="false">IF(R1027&lt;1E-040,5,IF(R1027&lt;1E-020,4,IF(R1027&lt;0.0000000001,3,IF(R1027&lt;0.00001,2,IF(R1027&lt;0.001,1,0)))))</f>
        <v>0</v>
      </c>
      <c r="BW1027" s="0" t="n">
        <f aca="false">IF(S1027&lt;1E-040,5,IF(S1027&lt;1E-020,4,IF(S1027&lt;0.0000000001,3,IF(S1027&lt;0.00001,2,IF(S1027&lt;0.001,1,0)))))</f>
        <v>0</v>
      </c>
      <c r="BX1027" s="0" t="n">
        <f aca="false">IF(T1027&lt;1E-040,5,IF(T1027&lt;1E-020,4,IF(T1027&lt;0.0000000001,3,IF(T1027&lt;0.00001,2,IF(T1027&lt;0.001,1,0)))))</f>
        <v>0</v>
      </c>
      <c r="BY1027" s="0" t="n">
        <f aca="false">IF(U1027&lt;1E-040,5,IF(U1027&lt;1E-020,4,IF(U1027&lt;0.0000000001,3,IF(U1027&lt;0.00001,2,IF(U1027&lt;0.001,1,0)))))</f>
        <v>0</v>
      </c>
      <c r="BZ1027" s="0" t="n">
        <f aca="false">IF(V1027&lt;1E-040,5,IF(V1027&lt;1E-020,4,IF(V1027&lt;0.0000000001,3,IF(V1027&lt;0.00001,2,IF(V1027&lt;0.001,1,0)))))</f>
        <v>0</v>
      </c>
      <c r="CA1027" s="0" t="n">
        <f aca="false">IF(W1027&lt;1E-040,5,IF(W1027&lt;1E-020,4,IF(W1027&lt;0.0000000001,3,IF(W1027&lt;0.00001,2,IF(W1027&lt;0.001,1,0)))))</f>
        <v>0</v>
      </c>
      <c r="CB1027" s="0" t="n">
        <f aca="false">IF(X1027&lt;1E-040,5,IF(X1027&lt;1E-020,4,IF(X1027&lt;0.0000000001,3,IF(X1027&lt;0.00001,2,IF(X1027&lt;0.001,1,0)))))</f>
        <v>0</v>
      </c>
      <c r="CC1027" s="0" t="n">
        <f aca="false">IF(Y1027&lt;1E-040,5,IF(Y1027&lt;1E-020,4,IF(Y1027&lt;0.0000000001,3,IF(Y1027&lt;0.00001,2,IF(Y1027&lt;0.001,1,0)))))</f>
        <v>0</v>
      </c>
      <c r="CD1027" s="0" t="n">
        <f aca="false">IF(Z1027&lt;1E-040,5,IF(Z1027&lt;1E-020,4,IF(Z1027&lt;0.0000000001,3,IF(Z1027&lt;0.00001,2,IF(Z1027&lt;0.001,1,0)))))</f>
        <v>0</v>
      </c>
      <c r="CE1027" s="0" t="n">
        <f aca="false">IF(AA1027&lt;1E-040,5,IF(AA1027&lt;1E-020,4,IF(AA1027&lt;0.0000000001,3,IF(AA1027&lt;0.00001,2,IF(AA1027&lt;0.001,1,0)))))</f>
        <v>0</v>
      </c>
      <c r="CF1027" s="0" t="n">
        <f aca="false">IF(AB1027&lt;1E-040,5,IF(AB1027&lt;1E-020,4,IF(AB1027&lt;0.0000000001,3,IF(AB1027&lt;0.00001,2,IF(AB1027&lt;0.001,1,0)))))</f>
        <v>0</v>
      </c>
      <c r="CG1027" s="0" t="n">
        <f aca="false">IF(AC1027&lt;1E-040,5,IF(AC1027&lt;1E-020,4,IF(AC1027&lt;0.0000000001,3,IF(AC1027&lt;0.00001,2,IF(AC1027&lt;0.001,1,0)))))</f>
        <v>0</v>
      </c>
      <c r="CH1027" s="0" t="n">
        <f aca="false">IF(AD1027&lt;1E-040,5,IF(AD1027&lt;1E-020,4,IF(AD1027&lt;0.0000000001,3,IF(AD1027&lt;0.00001,2,IF(AD1027&lt;0.001,1,0)))))</f>
        <v>0</v>
      </c>
      <c r="CI1027" s="0" t="n">
        <f aca="false">IF(AE1027&lt;1E-040,5,IF(AE1027&lt;1E-020,4,IF(AE1027&lt;0.0000000001,3,IF(AE1027&lt;0.00001,2,IF(AE1027&lt;0.001,1,0)))))</f>
        <v>0</v>
      </c>
      <c r="CJ1027" s="0" t="n">
        <f aca="false">IF(AF1027&lt;1E-040,5,IF(AF1027&lt;1E-020,4,IF(AF1027&lt;0.0000000001,3,IF(AF1027&lt;0.00001,2,IF(AF1027&lt;0.001,1,0)))))</f>
        <v>0</v>
      </c>
      <c r="CK1027" s="0" t="n">
        <f aca="false">IF(AG1027&lt;1E-040,5,IF(AG1027&lt;1E-020,4,IF(AG1027&lt;0.0000000001,3,IF(AG1027&lt;0.00001,2,IF(AG1027&lt;0.001,1,0)))))</f>
        <v>2</v>
      </c>
      <c r="CL1027" s="0" t="n">
        <f aca="false">IF(AH1027&lt;1E-040,5,IF(AH1027&lt;1E-020,4,IF(AH1027&lt;0.0000000001,3,IF(AH1027&lt;0.00001,2,IF(AH1027&lt;0.001,1,0)))))</f>
        <v>0</v>
      </c>
      <c r="CM1027" s="0" t="n">
        <f aca="false">IF(AI1027&lt;1E-040,5,IF(AI1027&lt;1E-020,4,IF(AI1027&lt;0.0000000001,3,IF(AI1027&lt;0.00001,2,IF(AI1027&lt;0.001,1,0)))))</f>
        <v>0</v>
      </c>
      <c r="CN1027" s="0" t="n">
        <f aca="false">IF(AJ1027&lt;1E-040,5,IF(AJ1027&lt;1E-020,4,IF(AJ1027&lt;0.0000000001,3,IF(AJ1027&lt;0.00001,2,IF(AJ1027&lt;0.001,1,0)))))</f>
        <v>0</v>
      </c>
      <c r="CO1027" s="0" t="n">
        <f aca="false">IF(AK1027&lt;1E-040,5,IF(AK1027&lt;1E-020,4,IF(AK1027&lt;0.0000000001,3,IF(AK1027&lt;0.00001,2,IF(AK1027&lt;0.001,1,0)))))</f>
        <v>0</v>
      </c>
      <c r="CP1027" s="0" t="n">
        <f aca="false">IF(AL1027&lt;1E-040,5,IF(AL1027&lt;1E-020,4,IF(AL1027&lt;0.0000000001,3,IF(AL1027&lt;0.00001,2,IF(AL1027&lt;0.001,1,0)))))</f>
        <v>0</v>
      </c>
      <c r="CQ1027" s="0" t="n">
        <f aca="false">IF(AM1027&lt;1E-040,5,IF(AM1027&lt;1E-020,4,IF(AM1027&lt;0.0000000001,3,IF(AM1027&lt;0.00001,2,IF(AM1027&lt;0.001,1,0)))))</f>
        <v>0</v>
      </c>
      <c r="CR1027" s="0" t="n">
        <f aca="false">IF(AN1027&lt;1E-040,5,IF(AN1027&lt;1E-020,4,IF(AN1027&lt;0.0000000001,3,IF(AN1027&lt;0.00001,2,IF(AN1027&lt;0.001,1,0)))))</f>
        <v>0</v>
      </c>
      <c r="CS1027" s="0" t="n">
        <f aca="false">IF(AO1027&lt;1E-040,5,IF(AO1027&lt;1E-020,4,IF(AO1027&lt;0.0000000001,3,IF(AO1027&lt;0.00001,2,IF(AO1027&lt;0.001,1,0)))))</f>
        <v>0</v>
      </c>
      <c r="CT1027" s="0" t="n">
        <f aca="false">IF(AP1027&lt;1E-040,5,IF(AP1027&lt;1E-020,4,IF(AP1027&lt;0.0000000001,3,IF(AP1027&lt;0.00001,2,IF(AP1027&lt;0.001,1,0)))))</f>
        <v>0</v>
      </c>
      <c r="CU1027" s="0" t="n">
        <f aca="false">IF(AQ1027&lt;1E-040,5,IF(AQ1027&lt;1E-020,4,IF(AQ1027&lt;0.0000000001,3,IF(AQ1027&lt;0.00001,2,IF(AQ1027&lt;0.001,1,0)))))</f>
        <v>0</v>
      </c>
      <c r="CV1027" s="0" t="n">
        <f aca="false">IF(AR1027&lt;1E-040,5,IF(AR1027&lt;1E-020,4,IF(AR1027&lt;0.0000000001,3,IF(AR1027&lt;0.00001,2,IF(AR1027&lt;0.001,1,0)))))</f>
        <v>0</v>
      </c>
      <c r="CW1027" s="0" t="n">
        <f aca="false">IF(AS1027&lt;1E-040,5,IF(AS1027&lt;1E-020,4,IF(AS1027&lt;0.0000000001,3,IF(AS1027&lt;0.00001,2,IF(AS1027&lt;0.001,1,0)))))</f>
        <v>0</v>
      </c>
      <c r="CX1027" s="0" t="n">
        <f aca="false">IF(AT1027&lt;1E-040,5,IF(AT1027&lt;1E-020,4,IF(AT1027&lt;0.0000000001,3,IF(AT1027&lt;0.00001,2,IF(AT1027&lt;0.001,1,0)))))</f>
        <v>0</v>
      </c>
      <c r="CY1027" s="0" t="n">
        <f aca="false">IF(AU1027&lt;1E-040,5,IF(AU1027&lt;1E-020,4,IF(AU1027&lt;0.0000000001,3,IF(AU1027&lt;0.00001,2,IF(AU1027&lt;0.001,1,0)))))</f>
        <v>0</v>
      </c>
      <c r="CZ1027" s="0" t="n">
        <f aca="false">IF(AV1027&lt;1E-040,5,IF(AV1027&lt;1E-020,4,IF(AV1027&lt;0.0000000001,3,IF(AV1027&lt;0.00001,2,IF(AV1027&lt;0.001,1,0)))))</f>
        <v>0</v>
      </c>
      <c r="DA1027" s="0" t="n">
        <f aca="false">IF(AW1027&lt;1E-040,5,IF(AW1027&lt;1E-020,4,IF(AW1027&lt;0.0000000001,3,IF(AW1027&lt;0.00001,2,IF(AW1027&lt;0.001,1,0)))))</f>
        <v>0</v>
      </c>
      <c r="DB1027" s="0" t="n">
        <f aca="false">IF(AX1027&lt;1E-040,5,IF(AX1027&lt;1E-020,4,IF(AX1027&lt;0.0000000001,3,IF(AX1027&lt;0.00001,2,IF(AX1027&lt;0.001,1,0)))))</f>
        <v>0</v>
      </c>
      <c r="DC1027" s="0" t="n">
        <f aca="false">IF(AY1027&lt;1E-040,5,IF(AY1027&lt;1E-020,4,IF(AY1027&lt;0.0000000001,3,IF(AY1027&lt;0.00001,2,IF(AY1027&lt;0.001,1,0)))))</f>
        <v>0</v>
      </c>
      <c r="DD1027" s="0" t="n">
        <f aca="false">IF(AZ1027&lt;1E-040,5,IF(AZ1027&lt;1E-020,4,IF(AZ1027&lt;0.0000000001,3,IF(AZ1027&lt;0.00001,2,IF(AZ1027&lt;0.001,1,0)))))</f>
        <v>0</v>
      </c>
      <c r="DE1027" s="0" t="n">
        <f aca="false">IF(BA1027&lt;1E-040,5,IF(BA1027&lt;1E-020,4,IF(BA1027&lt;0.0000000001,3,IF(BA1027&lt;0.00001,2,IF(BA1027&lt;0.001,1,0)))))</f>
        <v>0</v>
      </c>
      <c r="DF1027" s="0" t="n">
        <f aca="false">IF(BB1027&lt;1E-040,5,IF(BB1027&lt;1E-020,4,IF(BB1027&lt;0.0000000001,3,IF(BB1027&lt;0.00001,2,IF(BB1027&lt;0.001,1,0)))))</f>
        <v>0</v>
      </c>
    </row>
    <row r="1028" customFormat="false" ht="12.8" hidden="false" customHeight="false" outlineLevel="0" collapsed="false">
      <c r="A1028" s="0" t="s">
        <v>1251</v>
      </c>
      <c r="B1028" s="0" t="n">
        <v>1</v>
      </c>
      <c r="C1028" s="0" t="n">
        <v>1</v>
      </c>
      <c r="D1028" s="0" t="n">
        <v>1</v>
      </c>
      <c r="E1028" s="0" t="n">
        <v>1</v>
      </c>
      <c r="F1028" s="0" t="n">
        <v>1</v>
      </c>
      <c r="G1028" s="0" t="n">
        <v>1</v>
      </c>
      <c r="H1028" s="0" t="n">
        <v>1</v>
      </c>
      <c r="I1028" s="0" t="n">
        <v>1</v>
      </c>
      <c r="J1028" s="0" t="n">
        <v>1</v>
      </c>
      <c r="K1028" s="0" t="n">
        <v>1</v>
      </c>
      <c r="L1028" s="0" t="n">
        <v>1</v>
      </c>
      <c r="M1028" s="0" t="n">
        <v>1</v>
      </c>
      <c r="N1028" s="0" t="n">
        <v>1</v>
      </c>
      <c r="O1028" s="0" t="n">
        <v>1</v>
      </c>
      <c r="P1028" s="0" t="n">
        <v>1</v>
      </c>
      <c r="Q1028" s="0" t="n">
        <v>1</v>
      </c>
      <c r="R1028" s="0" t="n">
        <v>1</v>
      </c>
      <c r="S1028" s="0" t="n">
        <v>1</v>
      </c>
      <c r="T1028" s="0" t="n">
        <v>1</v>
      </c>
      <c r="U1028" s="0" t="n">
        <v>1</v>
      </c>
      <c r="V1028" s="0" t="n">
        <v>1</v>
      </c>
      <c r="W1028" s="0" t="n">
        <v>1</v>
      </c>
      <c r="X1028" s="0" t="n">
        <v>1</v>
      </c>
      <c r="Y1028" s="0" t="n">
        <v>1</v>
      </c>
      <c r="Z1028" s="0" t="n">
        <v>1</v>
      </c>
      <c r="AA1028" s="0" t="n">
        <v>1</v>
      </c>
      <c r="AB1028" s="0" t="n">
        <v>1</v>
      </c>
      <c r="AC1028" s="0" t="n">
        <v>1</v>
      </c>
      <c r="AD1028" s="0" t="n">
        <v>0.0747174724031753</v>
      </c>
      <c r="AE1028" s="0" t="n">
        <v>1</v>
      </c>
      <c r="AF1028" s="0" t="n">
        <v>0.00852490590434865</v>
      </c>
      <c r="AG1028" s="0" t="n">
        <v>2.73302366359095E-006</v>
      </c>
      <c r="AH1028" s="0" t="n">
        <v>0.00429119227317731</v>
      </c>
      <c r="AI1028" s="0" t="n">
        <v>0.536255622521505</v>
      </c>
      <c r="AJ1028" s="0" t="n">
        <v>1</v>
      </c>
      <c r="AK1028" s="0" t="n">
        <v>1</v>
      </c>
      <c r="AL1028" s="0" t="n">
        <v>0.89357362381125</v>
      </c>
      <c r="AM1028" s="0" t="n">
        <v>0.90979952610259</v>
      </c>
      <c r="AN1028" s="0" t="n">
        <v>1</v>
      </c>
      <c r="AO1028" s="0" t="n">
        <v>1</v>
      </c>
      <c r="AP1028" s="0" t="n">
        <v>1</v>
      </c>
      <c r="AQ1028" s="0" t="n">
        <v>0.607426611552217</v>
      </c>
      <c r="AR1028" s="0" t="n">
        <v>1</v>
      </c>
      <c r="AS1028" s="0" t="n">
        <v>1</v>
      </c>
      <c r="AT1028" s="0" t="n">
        <v>1</v>
      </c>
      <c r="AU1028" s="0" t="n">
        <v>1</v>
      </c>
      <c r="AV1028" s="0" t="n">
        <v>1</v>
      </c>
      <c r="AW1028" s="0" t="n">
        <v>1</v>
      </c>
      <c r="AX1028" s="0" t="n">
        <v>1</v>
      </c>
      <c r="AY1028" s="0" t="n">
        <v>1</v>
      </c>
      <c r="AZ1028" s="0" t="n">
        <v>1</v>
      </c>
      <c r="BA1028" s="0" t="n">
        <v>1</v>
      </c>
      <c r="BB1028" s="0" t="n">
        <v>1</v>
      </c>
      <c r="BE1028" s="0" t="s">
        <v>1251</v>
      </c>
      <c r="BF1028" s="0" t="n">
        <f aca="false">IF(B1028&lt;1E-040,5,IF(B1028&lt;1E-020,4,IF(B1028&lt;0.0000000001,3,IF(B1028&lt;0.00001,2,IF(B1028&lt;0.001,1,0)))))</f>
        <v>0</v>
      </c>
      <c r="BG1028" s="0" t="n">
        <f aca="false">IF(C1028&lt;1E-040,5,IF(C1028&lt;1E-020,4,IF(C1028&lt;0.0000000001,3,IF(C1028&lt;0.00001,2,IF(C1028&lt;0.001,1,0)))))</f>
        <v>0</v>
      </c>
      <c r="BH1028" s="0" t="n">
        <f aca="false">IF(D1028&lt;1E-040,5,IF(D1028&lt;1E-020,4,IF(D1028&lt;0.0000000001,3,IF(D1028&lt;0.00001,2,IF(D1028&lt;0.001,1,0)))))</f>
        <v>0</v>
      </c>
      <c r="BI1028" s="0" t="n">
        <f aca="false">IF(E1028&lt;1E-040,5,IF(E1028&lt;1E-020,4,IF(E1028&lt;0.0000000001,3,IF(E1028&lt;0.00001,2,IF(E1028&lt;0.001,1,0)))))</f>
        <v>0</v>
      </c>
      <c r="BJ1028" s="0" t="n">
        <f aca="false">IF(F1028&lt;1E-040,5,IF(F1028&lt;1E-020,4,IF(F1028&lt;0.0000000001,3,IF(F1028&lt;0.00001,2,IF(F1028&lt;0.001,1,0)))))</f>
        <v>0</v>
      </c>
      <c r="BK1028" s="0" t="n">
        <f aca="false">IF(G1028&lt;1E-040,5,IF(G1028&lt;1E-020,4,IF(G1028&lt;0.0000000001,3,IF(G1028&lt;0.00001,2,IF(G1028&lt;0.001,1,0)))))</f>
        <v>0</v>
      </c>
      <c r="BL1028" s="0" t="n">
        <f aca="false">IF(H1028&lt;1E-040,5,IF(H1028&lt;1E-020,4,IF(H1028&lt;0.0000000001,3,IF(H1028&lt;0.00001,2,IF(H1028&lt;0.001,1,0)))))</f>
        <v>0</v>
      </c>
      <c r="BM1028" s="0" t="n">
        <f aca="false">IF(I1028&lt;1E-040,5,IF(I1028&lt;1E-020,4,IF(I1028&lt;0.0000000001,3,IF(I1028&lt;0.00001,2,IF(I1028&lt;0.001,1,0)))))</f>
        <v>0</v>
      </c>
      <c r="BN1028" s="0" t="n">
        <f aca="false">IF(J1028&lt;1E-040,5,IF(J1028&lt;1E-020,4,IF(J1028&lt;0.0000000001,3,IF(J1028&lt;0.00001,2,IF(J1028&lt;0.001,1,0)))))</f>
        <v>0</v>
      </c>
      <c r="BO1028" s="0" t="n">
        <f aca="false">IF(K1028&lt;1E-040,5,IF(K1028&lt;1E-020,4,IF(K1028&lt;0.0000000001,3,IF(K1028&lt;0.00001,2,IF(K1028&lt;0.001,1,0)))))</f>
        <v>0</v>
      </c>
      <c r="BP1028" s="0" t="n">
        <f aca="false">IF(L1028&lt;1E-040,5,IF(L1028&lt;1E-020,4,IF(L1028&lt;0.0000000001,3,IF(L1028&lt;0.00001,2,IF(L1028&lt;0.001,1,0)))))</f>
        <v>0</v>
      </c>
      <c r="BQ1028" s="0" t="n">
        <f aca="false">IF(M1028&lt;1E-040,5,IF(M1028&lt;1E-020,4,IF(M1028&lt;0.0000000001,3,IF(M1028&lt;0.00001,2,IF(M1028&lt;0.001,1,0)))))</f>
        <v>0</v>
      </c>
      <c r="BR1028" s="0" t="n">
        <f aca="false">IF(N1028&lt;1E-040,5,IF(N1028&lt;1E-020,4,IF(N1028&lt;0.0000000001,3,IF(N1028&lt;0.00001,2,IF(N1028&lt;0.001,1,0)))))</f>
        <v>0</v>
      </c>
      <c r="BS1028" s="0" t="n">
        <f aca="false">IF(O1028&lt;1E-040,5,IF(O1028&lt;1E-020,4,IF(O1028&lt;0.0000000001,3,IF(O1028&lt;0.00001,2,IF(O1028&lt;0.001,1,0)))))</f>
        <v>0</v>
      </c>
      <c r="BT1028" s="0" t="n">
        <f aca="false">IF(P1028&lt;1E-040,5,IF(P1028&lt;1E-020,4,IF(P1028&lt;0.0000000001,3,IF(P1028&lt;0.00001,2,IF(P1028&lt;0.001,1,0)))))</f>
        <v>0</v>
      </c>
      <c r="BU1028" s="0" t="n">
        <f aca="false">IF(Q1028&lt;1E-040,5,IF(Q1028&lt;1E-020,4,IF(Q1028&lt;0.0000000001,3,IF(Q1028&lt;0.00001,2,IF(Q1028&lt;0.001,1,0)))))</f>
        <v>0</v>
      </c>
      <c r="BV1028" s="0" t="n">
        <f aca="false">IF(R1028&lt;1E-040,5,IF(R1028&lt;1E-020,4,IF(R1028&lt;0.0000000001,3,IF(R1028&lt;0.00001,2,IF(R1028&lt;0.001,1,0)))))</f>
        <v>0</v>
      </c>
      <c r="BW1028" s="0" t="n">
        <f aca="false">IF(S1028&lt;1E-040,5,IF(S1028&lt;1E-020,4,IF(S1028&lt;0.0000000001,3,IF(S1028&lt;0.00001,2,IF(S1028&lt;0.001,1,0)))))</f>
        <v>0</v>
      </c>
      <c r="BX1028" s="0" t="n">
        <f aca="false">IF(T1028&lt;1E-040,5,IF(T1028&lt;1E-020,4,IF(T1028&lt;0.0000000001,3,IF(T1028&lt;0.00001,2,IF(T1028&lt;0.001,1,0)))))</f>
        <v>0</v>
      </c>
      <c r="BY1028" s="0" t="n">
        <f aca="false">IF(U1028&lt;1E-040,5,IF(U1028&lt;1E-020,4,IF(U1028&lt;0.0000000001,3,IF(U1028&lt;0.00001,2,IF(U1028&lt;0.001,1,0)))))</f>
        <v>0</v>
      </c>
      <c r="BZ1028" s="0" t="n">
        <f aca="false">IF(V1028&lt;1E-040,5,IF(V1028&lt;1E-020,4,IF(V1028&lt;0.0000000001,3,IF(V1028&lt;0.00001,2,IF(V1028&lt;0.001,1,0)))))</f>
        <v>0</v>
      </c>
      <c r="CA1028" s="0" t="n">
        <f aca="false">IF(W1028&lt;1E-040,5,IF(W1028&lt;1E-020,4,IF(W1028&lt;0.0000000001,3,IF(W1028&lt;0.00001,2,IF(W1028&lt;0.001,1,0)))))</f>
        <v>0</v>
      </c>
      <c r="CB1028" s="0" t="n">
        <f aca="false">IF(X1028&lt;1E-040,5,IF(X1028&lt;1E-020,4,IF(X1028&lt;0.0000000001,3,IF(X1028&lt;0.00001,2,IF(X1028&lt;0.001,1,0)))))</f>
        <v>0</v>
      </c>
      <c r="CC1028" s="0" t="n">
        <f aca="false">IF(Y1028&lt;1E-040,5,IF(Y1028&lt;1E-020,4,IF(Y1028&lt;0.0000000001,3,IF(Y1028&lt;0.00001,2,IF(Y1028&lt;0.001,1,0)))))</f>
        <v>0</v>
      </c>
      <c r="CD1028" s="0" t="n">
        <f aca="false">IF(Z1028&lt;1E-040,5,IF(Z1028&lt;1E-020,4,IF(Z1028&lt;0.0000000001,3,IF(Z1028&lt;0.00001,2,IF(Z1028&lt;0.001,1,0)))))</f>
        <v>0</v>
      </c>
      <c r="CE1028" s="0" t="n">
        <f aca="false">IF(AA1028&lt;1E-040,5,IF(AA1028&lt;1E-020,4,IF(AA1028&lt;0.0000000001,3,IF(AA1028&lt;0.00001,2,IF(AA1028&lt;0.001,1,0)))))</f>
        <v>0</v>
      </c>
      <c r="CF1028" s="0" t="n">
        <f aca="false">IF(AB1028&lt;1E-040,5,IF(AB1028&lt;1E-020,4,IF(AB1028&lt;0.0000000001,3,IF(AB1028&lt;0.00001,2,IF(AB1028&lt;0.001,1,0)))))</f>
        <v>0</v>
      </c>
      <c r="CG1028" s="0" t="n">
        <f aca="false">IF(AC1028&lt;1E-040,5,IF(AC1028&lt;1E-020,4,IF(AC1028&lt;0.0000000001,3,IF(AC1028&lt;0.00001,2,IF(AC1028&lt;0.001,1,0)))))</f>
        <v>0</v>
      </c>
      <c r="CH1028" s="0" t="n">
        <f aca="false">IF(AD1028&lt;1E-040,5,IF(AD1028&lt;1E-020,4,IF(AD1028&lt;0.0000000001,3,IF(AD1028&lt;0.00001,2,IF(AD1028&lt;0.001,1,0)))))</f>
        <v>0</v>
      </c>
      <c r="CI1028" s="0" t="n">
        <f aca="false">IF(AE1028&lt;1E-040,5,IF(AE1028&lt;1E-020,4,IF(AE1028&lt;0.0000000001,3,IF(AE1028&lt;0.00001,2,IF(AE1028&lt;0.001,1,0)))))</f>
        <v>0</v>
      </c>
      <c r="CJ1028" s="0" t="n">
        <f aca="false">IF(AF1028&lt;1E-040,5,IF(AF1028&lt;1E-020,4,IF(AF1028&lt;0.0000000001,3,IF(AF1028&lt;0.00001,2,IF(AF1028&lt;0.001,1,0)))))</f>
        <v>0</v>
      </c>
      <c r="CK1028" s="0" t="n">
        <f aca="false">IF(AG1028&lt;1E-040,5,IF(AG1028&lt;1E-020,4,IF(AG1028&lt;0.0000000001,3,IF(AG1028&lt;0.00001,2,IF(AG1028&lt;0.001,1,0)))))</f>
        <v>2</v>
      </c>
      <c r="CL1028" s="0" t="n">
        <f aca="false">IF(AH1028&lt;1E-040,5,IF(AH1028&lt;1E-020,4,IF(AH1028&lt;0.0000000001,3,IF(AH1028&lt;0.00001,2,IF(AH1028&lt;0.001,1,0)))))</f>
        <v>0</v>
      </c>
      <c r="CM1028" s="0" t="n">
        <f aca="false">IF(AI1028&lt;1E-040,5,IF(AI1028&lt;1E-020,4,IF(AI1028&lt;0.0000000001,3,IF(AI1028&lt;0.00001,2,IF(AI1028&lt;0.001,1,0)))))</f>
        <v>0</v>
      </c>
      <c r="CN1028" s="0" t="n">
        <f aca="false">IF(AJ1028&lt;1E-040,5,IF(AJ1028&lt;1E-020,4,IF(AJ1028&lt;0.0000000001,3,IF(AJ1028&lt;0.00001,2,IF(AJ1028&lt;0.001,1,0)))))</f>
        <v>0</v>
      </c>
      <c r="CO1028" s="0" t="n">
        <f aca="false">IF(AK1028&lt;1E-040,5,IF(AK1028&lt;1E-020,4,IF(AK1028&lt;0.0000000001,3,IF(AK1028&lt;0.00001,2,IF(AK1028&lt;0.001,1,0)))))</f>
        <v>0</v>
      </c>
      <c r="CP1028" s="0" t="n">
        <f aca="false">IF(AL1028&lt;1E-040,5,IF(AL1028&lt;1E-020,4,IF(AL1028&lt;0.0000000001,3,IF(AL1028&lt;0.00001,2,IF(AL1028&lt;0.001,1,0)))))</f>
        <v>0</v>
      </c>
      <c r="CQ1028" s="0" t="n">
        <f aca="false">IF(AM1028&lt;1E-040,5,IF(AM1028&lt;1E-020,4,IF(AM1028&lt;0.0000000001,3,IF(AM1028&lt;0.00001,2,IF(AM1028&lt;0.001,1,0)))))</f>
        <v>0</v>
      </c>
      <c r="CR1028" s="0" t="n">
        <f aca="false">IF(AN1028&lt;1E-040,5,IF(AN1028&lt;1E-020,4,IF(AN1028&lt;0.0000000001,3,IF(AN1028&lt;0.00001,2,IF(AN1028&lt;0.001,1,0)))))</f>
        <v>0</v>
      </c>
      <c r="CS1028" s="0" t="n">
        <f aca="false">IF(AO1028&lt;1E-040,5,IF(AO1028&lt;1E-020,4,IF(AO1028&lt;0.0000000001,3,IF(AO1028&lt;0.00001,2,IF(AO1028&lt;0.001,1,0)))))</f>
        <v>0</v>
      </c>
      <c r="CT1028" s="0" t="n">
        <f aca="false">IF(AP1028&lt;1E-040,5,IF(AP1028&lt;1E-020,4,IF(AP1028&lt;0.0000000001,3,IF(AP1028&lt;0.00001,2,IF(AP1028&lt;0.001,1,0)))))</f>
        <v>0</v>
      </c>
      <c r="CU1028" s="0" t="n">
        <f aca="false">IF(AQ1028&lt;1E-040,5,IF(AQ1028&lt;1E-020,4,IF(AQ1028&lt;0.0000000001,3,IF(AQ1028&lt;0.00001,2,IF(AQ1028&lt;0.001,1,0)))))</f>
        <v>0</v>
      </c>
      <c r="CV1028" s="0" t="n">
        <f aca="false">IF(AR1028&lt;1E-040,5,IF(AR1028&lt;1E-020,4,IF(AR1028&lt;0.0000000001,3,IF(AR1028&lt;0.00001,2,IF(AR1028&lt;0.001,1,0)))))</f>
        <v>0</v>
      </c>
      <c r="CW1028" s="0" t="n">
        <f aca="false">IF(AS1028&lt;1E-040,5,IF(AS1028&lt;1E-020,4,IF(AS1028&lt;0.0000000001,3,IF(AS1028&lt;0.00001,2,IF(AS1028&lt;0.001,1,0)))))</f>
        <v>0</v>
      </c>
      <c r="CX1028" s="0" t="n">
        <f aca="false">IF(AT1028&lt;1E-040,5,IF(AT1028&lt;1E-020,4,IF(AT1028&lt;0.0000000001,3,IF(AT1028&lt;0.00001,2,IF(AT1028&lt;0.001,1,0)))))</f>
        <v>0</v>
      </c>
      <c r="CY1028" s="0" t="n">
        <f aca="false">IF(AU1028&lt;1E-040,5,IF(AU1028&lt;1E-020,4,IF(AU1028&lt;0.0000000001,3,IF(AU1028&lt;0.00001,2,IF(AU1028&lt;0.001,1,0)))))</f>
        <v>0</v>
      </c>
      <c r="CZ1028" s="0" t="n">
        <f aca="false">IF(AV1028&lt;1E-040,5,IF(AV1028&lt;1E-020,4,IF(AV1028&lt;0.0000000001,3,IF(AV1028&lt;0.00001,2,IF(AV1028&lt;0.001,1,0)))))</f>
        <v>0</v>
      </c>
      <c r="DA1028" s="0" t="n">
        <f aca="false">IF(AW1028&lt;1E-040,5,IF(AW1028&lt;1E-020,4,IF(AW1028&lt;0.0000000001,3,IF(AW1028&lt;0.00001,2,IF(AW1028&lt;0.001,1,0)))))</f>
        <v>0</v>
      </c>
      <c r="DB1028" s="0" t="n">
        <f aca="false">IF(AX1028&lt;1E-040,5,IF(AX1028&lt;1E-020,4,IF(AX1028&lt;0.0000000001,3,IF(AX1028&lt;0.00001,2,IF(AX1028&lt;0.001,1,0)))))</f>
        <v>0</v>
      </c>
      <c r="DC1028" s="0" t="n">
        <f aca="false">IF(AY1028&lt;1E-040,5,IF(AY1028&lt;1E-020,4,IF(AY1028&lt;0.0000000001,3,IF(AY1028&lt;0.00001,2,IF(AY1028&lt;0.001,1,0)))))</f>
        <v>0</v>
      </c>
      <c r="DD1028" s="0" t="n">
        <f aca="false">IF(AZ1028&lt;1E-040,5,IF(AZ1028&lt;1E-020,4,IF(AZ1028&lt;0.0000000001,3,IF(AZ1028&lt;0.00001,2,IF(AZ1028&lt;0.001,1,0)))))</f>
        <v>0</v>
      </c>
      <c r="DE1028" s="0" t="n">
        <f aca="false">IF(BA1028&lt;1E-040,5,IF(BA1028&lt;1E-020,4,IF(BA1028&lt;0.0000000001,3,IF(BA1028&lt;0.00001,2,IF(BA1028&lt;0.001,1,0)))))</f>
        <v>0</v>
      </c>
      <c r="DF1028" s="0" t="n">
        <f aca="false">IF(BB1028&lt;1E-040,5,IF(BB1028&lt;1E-020,4,IF(BB1028&lt;0.0000000001,3,IF(BB1028&lt;0.00001,2,IF(BB1028&lt;0.001,1,0)))))</f>
        <v>0</v>
      </c>
    </row>
    <row r="1029" customFormat="false" ht="12.8" hidden="false" customHeight="false" outlineLevel="0" collapsed="false">
      <c r="A1029" s="0" t="s">
        <v>1252</v>
      </c>
      <c r="B1029" s="0" t="n">
        <v>1</v>
      </c>
      <c r="C1029" s="0" t="n">
        <v>1</v>
      </c>
      <c r="D1029" s="0" t="n">
        <v>1</v>
      </c>
      <c r="E1029" s="0" t="n">
        <v>1</v>
      </c>
      <c r="F1029" s="0" t="n">
        <v>1</v>
      </c>
      <c r="G1029" s="0" t="n">
        <v>1</v>
      </c>
      <c r="H1029" s="0" t="n">
        <v>1</v>
      </c>
      <c r="I1029" s="0" t="n">
        <v>0.0119411500938872</v>
      </c>
      <c r="J1029" s="0" t="n">
        <v>1</v>
      </c>
      <c r="K1029" s="0" t="n">
        <v>1</v>
      </c>
      <c r="L1029" s="0" t="n">
        <v>1</v>
      </c>
      <c r="M1029" s="0" t="n">
        <v>1</v>
      </c>
      <c r="N1029" s="0" t="n">
        <v>1</v>
      </c>
      <c r="O1029" s="0" t="n">
        <v>1</v>
      </c>
      <c r="P1029" s="0" t="n">
        <v>1</v>
      </c>
      <c r="Q1029" s="0" t="n">
        <v>1</v>
      </c>
      <c r="R1029" s="0" t="n">
        <v>0.704212741739423</v>
      </c>
      <c r="S1029" s="0" t="n">
        <v>0.387346995633403</v>
      </c>
      <c r="T1029" s="0" t="n">
        <v>1</v>
      </c>
      <c r="U1029" s="0" t="n">
        <v>1</v>
      </c>
      <c r="V1029" s="0" t="n">
        <v>0.123225788489757</v>
      </c>
      <c r="W1029" s="0" t="n">
        <v>0.714623926964663</v>
      </c>
      <c r="X1029" s="0" t="n">
        <v>0.162487463372129</v>
      </c>
      <c r="Y1029" s="0" t="n">
        <v>1</v>
      </c>
      <c r="Z1029" s="0" t="n">
        <v>2.95765851878283E-006</v>
      </c>
      <c r="AA1029" s="0" t="n">
        <v>1</v>
      </c>
      <c r="AB1029" s="0" t="n">
        <v>1</v>
      </c>
      <c r="AC1029" s="0" t="n">
        <v>1</v>
      </c>
      <c r="AD1029" s="0" t="n">
        <v>1</v>
      </c>
      <c r="AE1029" s="0" t="n">
        <v>0.0577019248284455</v>
      </c>
      <c r="AF1029" s="0" t="n">
        <v>0.960171932895057</v>
      </c>
      <c r="AG1029" s="0" t="n">
        <v>0.940777322325209</v>
      </c>
      <c r="AH1029" s="0" t="n">
        <v>1</v>
      </c>
      <c r="AI1029" s="0" t="n">
        <v>0.86847355444409</v>
      </c>
      <c r="AJ1029" s="0" t="n">
        <v>0.401179206192731</v>
      </c>
      <c r="AK1029" s="0" t="n">
        <v>0.821744162567744</v>
      </c>
      <c r="AL1029" s="0" t="n">
        <v>0.999999791651584</v>
      </c>
      <c r="AM1029" s="0" t="n">
        <v>0.763388756717115</v>
      </c>
      <c r="AN1029" s="0" t="n">
        <v>0.999997993658577</v>
      </c>
      <c r="AO1029" s="0" t="n">
        <v>1</v>
      </c>
      <c r="AP1029" s="0" t="n">
        <v>1</v>
      </c>
      <c r="AQ1029" s="0" t="n">
        <v>0.644653938225916</v>
      </c>
      <c r="AR1029" s="0" t="n">
        <v>0.928310840369992</v>
      </c>
      <c r="AS1029" s="0" t="n">
        <v>0.193455643517462</v>
      </c>
      <c r="AT1029" s="0" t="n">
        <v>1</v>
      </c>
      <c r="AU1029" s="0" t="n">
        <v>1</v>
      </c>
      <c r="AV1029" s="0" t="n">
        <v>0.628878774899845</v>
      </c>
      <c r="AW1029" s="0" t="n">
        <v>1</v>
      </c>
      <c r="AX1029" s="0" t="n">
        <v>1</v>
      </c>
      <c r="AY1029" s="0" t="n">
        <v>1</v>
      </c>
      <c r="AZ1029" s="0" t="n">
        <v>1</v>
      </c>
      <c r="BA1029" s="0" t="n">
        <v>1</v>
      </c>
      <c r="BB1029" s="0" t="n">
        <v>1</v>
      </c>
      <c r="BE1029" s="0" t="s">
        <v>1252</v>
      </c>
      <c r="BF1029" s="0" t="n">
        <f aca="false">IF(B1029&lt;1E-040,5,IF(B1029&lt;1E-020,4,IF(B1029&lt;0.0000000001,3,IF(B1029&lt;0.00001,2,IF(B1029&lt;0.001,1,0)))))</f>
        <v>0</v>
      </c>
      <c r="BG1029" s="0" t="n">
        <f aca="false">IF(C1029&lt;1E-040,5,IF(C1029&lt;1E-020,4,IF(C1029&lt;0.0000000001,3,IF(C1029&lt;0.00001,2,IF(C1029&lt;0.001,1,0)))))</f>
        <v>0</v>
      </c>
      <c r="BH1029" s="0" t="n">
        <f aca="false">IF(D1029&lt;1E-040,5,IF(D1029&lt;1E-020,4,IF(D1029&lt;0.0000000001,3,IF(D1029&lt;0.00001,2,IF(D1029&lt;0.001,1,0)))))</f>
        <v>0</v>
      </c>
      <c r="BI1029" s="0" t="n">
        <f aca="false">IF(E1029&lt;1E-040,5,IF(E1029&lt;1E-020,4,IF(E1029&lt;0.0000000001,3,IF(E1029&lt;0.00001,2,IF(E1029&lt;0.001,1,0)))))</f>
        <v>0</v>
      </c>
      <c r="BJ1029" s="0" t="n">
        <f aca="false">IF(F1029&lt;1E-040,5,IF(F1029&lt;1E-020,4,IF(F1029&lt;0.0000000001,3,IF(F1029&lt;0.00001,2,IF(F1029&lt;0.001,1,0)))))</f>
        <v>0</v>
      </c>
      <c r="BK1029" s="0" t="n">
        <f aca="false">IF(G1029&lt;1E-040,5,IF(G1029&lt;1E-020,4,IF(G1029&lt;0.0000000001,3,IF(G1029&lt;0.00001,2,IF(G1029&lt;0.001,1,0)))))</f>
        <v>0</v>
      </c>
      <c r="BL1029" s="0" t="n">
        <f aca="false">IF(H1029&lt;1E-040,5,IF(H1029&lt;1E-020,4,IF(H1029&lt;0.0000000001,3,IF(H1029&lt;0.00001,2,IF(H1029&lt;0.001,1,0)))))</f>
        <v>0</v>
      </c>
      <c r="BM1029" s="0" t="n">
        <f aca="false">IF(I1029&lt;1E-040,5,IF(I1029&lt;1E-020,4,IF(I1029&lt;0.0000000001,3,IF(I1029&lt;0.00001,2,IF(I1029&lt;0.001,1,0)))))</f>
        <v>0</v>
      </c>
      <c r="BN1029" s="0" t="n">
        <f aca="false">IF(J1029&lt;1E-040,5,IF(J1029&lt;1E-020,4,IF(J1029&lt;0.0000000001,3,IF(J1029&lt;0.00001,2,IF(J1029&lt;0.001,1,0)))))</f>
        <v>0</v>
      </c>
      <c r="BO1029" s="0" t="n">
        <f aca="false">IF(K1029&lt;1E-040,5,IF(K1029&lt;1E-020,4,IF(K1029&lt;0.0000000001,3,IF(K1029&lt;0.00001,2,IF(K1029&lt;0.001,1,0)))))</f>
        <v>0</v>
      </c>
      <c r="BP1029" s="0" t="n">
        <f aca="false">IF(L1029&lt;1E-040,5,IF(L1029&lt;1E-020,4,IF(L1029&lt;0.0000000001,3,IF(L1029&lt;0.00001,2,IF(L1029&lt;0.001,1,0)))))</f>
        <v>0</v>
      </c>
      <c r="BQ1029" s="0" t="n">
        <f aca="false">IF(M1029&lt;1E-040,5,IF(M1029&lt;1E-020,4,IF(M1029&lt;0.0000000001,3,IF(M1029&lt;0.00001,2,IF(M1029&lt;0.001,1,0)))))</f>
        <v>0</v>
      </c>
      <c r="BR1029" s="0" t="n">
        <f aca="false">IF(N1029&lt;1E-040,5,IF(N1029&lt;1E-020,4,IF(N1029&lt;0.0000000001,3,IF(N1029&lt;0.00001,2,IF(N1029&lt;0.001,1,0)))))</f>
        <v>0</v>
      </c>
      <c r="BS1029" s="0" t="n">
        <f aca="false">IF(O1029&lt;1E-040,5,IF(O1029&lt;1E-020,4,IF(O1029&lt;0.0000000001,3,IF(O1029&lt;0.00001,2,IF(O1029&lt;0.001,1,0)))))</f>
        <v>0</v>
      </c>
      <c r="BT1029" s="0" t="n">
        <f aca="false">IF(P1029&lt;1E-040,5,IF(P1029&lt;1E-020,4,IF(P1029&lt;0.0000000001,3,IF(P1029&lt;0.00001,2,IF(P1029&lt;0.001,1,0)))))</f>
        <v>0</v>
      </c>
      <c r="BU1029" s="0" t="n">
        <f aca="false">IF(Q1029&lt;1E-040,5,IF(Q1029&lt;1E-020,4,IF(Q1029&lt;0.0000000001,3,IF(Q1029&lt;0.00001,2,IF(Q1029&lt;0.001,1,0)))))</f>
        <v>0</v>
      </c>
      <c r="BV1029" s="0" t="n">
        <f aca="false">IF(R1029&lt;1E-040,5,IF(R1029&lt;1E-020,4,IF(R1029&lt;0.0000000001,3,IF(R1029&lt;0.00001,2,IF(R1029&lt;0.001,1,0)))))</f>
        <v>0</v>
      </c>
      <c r="BW1029" s="0" t="n">
        <f aca="false">IF(S1029&lt;1E-040,5,IF(S1029&lt;1E-020,4,IF(S1029&lt;0.0000000001,3,IF(S1029&lt;0.00001,2,IF(S1029&lt;0.001,1,0)))))</f>
        <v>0</v>
      </c>
      <c r="BX1029" s="0" t="n">
        <f aca="false">IF(T1029&lt;1E-040,5,IF(T1029&lt;1E-020,4,IF(T1029&lt;0.0000000001,3,IF(T1029&lt;0.00001,2,IF(T1029&lt;0.001,1,0)))))</f>
        <v>0</v>
      </c>
      <c r="BY1029" s="0" t="n">
        <f aca="false">IF(U1029&lt;1E-040,5,IF(U1029&lt;1E-020,4,IF(U1029&lt;0.0000000001,3,IF(U1029&lt;0.00001,2,IF(U1029&lt;0.001,1,0)))))</f>
        <v>0</v>
      </c>
      <c r="BZ1029" s="0" t="n">
        <f aca="false">IF(V1029&lt;1E-040,5,IF(V1029&lt;1E-020,4,IF(V1029&lt;0.0000000001,3,IF(V1029&lt;0.00001,2,IF(V1029&lt;0.001,1,0)))))</f>
        <v>0</v>
      </c>
      <c r="CA1029" s="0" t="n">
        <f aca="false">IF(W1029&lt;1E-040,5,IF(W1029&lt;1E-020,4,IF(W1029&lt;0.0000000001,3,IF(W1029&lt;0.00001,2,IF(W1029&lt;0.001,1,0)))))</f>
        <v>0</v>
      </c>
      <c r="CB1029" s="0" t="n">
        <f aca="false">IF(X1029&lt;1E-040,5,IF(X1029&lt;1E-020,4,IF(X1029&lt;0.0000000001,3,IF(X1029&lt;0.00001,2,IF(X1029&lt;0.001,1,0)))))</f>
        <v>0</v>
      </c>
      <c r="CC1029" s="0" t="n">
        <f aca="false">IF(Y1029&lt;1E-040,5,IF(Y1029&lt;1E-020,4,IF(Y1029&lt;0.0000000001,3,IF(Y1029&lt;0.00001,2,IF(Y1029&lt;0.001,1,0)))))</f>
        <v>0</v>
      </c>
      <c r="CD1029" s="0" t="n">
        <f aca="false">IF(Z1029&lt;1E-040,5,IF(Z1029&lt;1E-020,4,IF(Z1029&lt;0.0000000001,3,IF(Z1029&lt;0.00001,2,IF(Z1029&lt;0.001,1,0)))))</f>
        <v>2</v>
      </c>
      <c r="CE1029" s="0" t="n">
        <f aca="false">IF(AA1029&lt;1E-040,5,IF(AA1029&lt;1E-020,4,IF(AA1029&lt;0.0000000001,3,IF(AA1029&lt;0.00001,2,IF(AA1029&lt;0.001,1,0)))))</f>
        <v>0</v>
      </c>
      <c r="CF1029" s="0" t="n">
        <f aca="false">IF(AB1029&lt;1E-040,5,IF(AB1029&lt;1E-020,4,IF(AB1029&lt;0.0000000001,3,IF(AB1029&lt;0.00001,2,IF(AB1029&lt;0.001,1,0)))))</f>
        <v>0</v>
      </c>
      <c r="CG1029" s="0" t="n">
        <f aca="false">IF(AC1029&lt;1E-040,5,IF(AC1029&lt;1E-020,4,IF(AC1029&lt;0.0000000001,3,IF(AC1029&lt;0.00001,2,IF(AC1029&lt;0.001,1,0)))))</f>
        <v>0</v>
      </c>
      <c r="CH1029" s="0" t="n">
        <f aca="false">IF(AD1029&lt;1E-040,5,IF(AD1029&lt;1E-020,4,IF(AD1029&lt;0.0000000001,3,IF(AD1029&lt;0.00001,2,IF(AD1029&lt;0.001,1,0)))))</f>
        <v>0</v>
      </c>
      <c r="CI1029" s="0" t="n">
        <f aca="false">IF(AE1029&lt;1E-040,5,IF(AE1029&lt;1E-020,4,IF(AE1029&lt;0.0000000001,3,IF(AE1029&lt;0.00001,2,IF(AE1029&lt;0.001,1,0)))))</f>
        <v>0</v>
      </c>
      <c r="CJ1029" s="0" t="n">
        <f aca="false">IF(AF1029&lt;1E-040,5,IF(AF1029&lt;1E-020,4,IF(AF1029&lt;0.0000000001,3,IF(AF1029&lt;0.00001,2,IF(AF1029&lt;0.001,1,0)))))</f>
        <v>0</v>
      </c>
      <c r="CK1029" s="0" t="n">
        <f aca="false">IF(AG1029&lt;1E-040,5,IF(AG1029&lt;1E-020,4,IF(AG1029&lt;0.0000000001,3,IF(AG1029&lt;0.00001,2,IF(AG1029&lt;0.001,1,0)))))</f>
        <v>0</v>
      </c>
      <c r="CL1029" s="0" t="n">
        <f aca="false">IF(AH1029&lt;1E-040,5,IF(AH1029&lt;1E-020,4,IF(AH1029&lt;0.0000000001,3,IF(AH1029&lt;0.00001,2,IF(AH1029&lt;0.001,1,0)))))</f>
        <v>0</v>
      </c>
      <c r="CM1029" s="0" t="n">
        <f aca="false">IF(AI1029&lt;1E-040,5,IF(AI1029&lt;1E-020,4,IF(AI1029&lt;0.0000000001,3,IF(AI1029&lt;0.00001,2,IF(AI1029&lt;0.001,1,0)))))</f>
        <v>0</v>
      </c>
      <c r="CN1029" s="0" t="n">
        <f aca="false">IF(AJ1029&lt;1E-040,5,IF(AJ1029&lt;1E-020,4,IF(AJ1029&lt;0.0000000001,3,IF(AJ1029&lt;0.00001,2,IF(AJ1029&lt;0.001,1,0)))))</f>
        <v>0</v>
      </c>
      <c r="CO1029" s="0" t="n">
        <f aca="false">IF(AK1029&lt;1E-040,5,IF(AK1029&lt;1E-020,4,IF(AK1029&lt;0.0000000001,3,IF(AK1029&lt;0.00001,2,IF(AK1029&lt;0.001,1,0)))))</f>
        <v>0</v>
      </c>
      <c r="CP1029" s="0" t="n">
        <f aca="false">IF(AL1029&lt;1E-040,5,IF(AL1029&lt;1E-020,4,IF(AL1029&lt;0.0000000001,3,IF(AL1029&lt;0.00001,2,IF(AL1029&lt;0.001,1,0)))))</f>
        <v>0</v>
      </c>
      <c r="CQ1029" s="0" t="n">
        <f aca="false">IF(AM1029&lt;1E-040,5,IF(AM1029&lt;1E-020,4,IF(AM1029&lt;0.0000000001,3,IF(AM1029&lt;0.00001,2,IF(AM1029&lt;0.001,1,0)))))</f>
        <v>0</v>
      </c>
      <c r="CR1029" s="0" t="n">
        <f aca="false">IF(AN1029&lt;1E-040,5,IF(AN1029&lt;1E-020,4,IF(AN1029&lt;0.0000000001,3,IF(AN1029&lt;0.00001,2,IF(AN1029&lt;0.001,1,0)))))</f>
        <v>0</v>
      </c>
      <c r="CS1029" s="0" t="n">
        <f aca="false">IF(AO1029&lt;1E-040,5,IF(AO1029&lt;1E-020,4,IF(AO1029&lt;0.0000000001,3,IF(AO1029&lt;0.00001,2,IF(AO1029&lt;0.001,1,0)))))</f>
        <v>0</v>
      </c>
      <c r="CT1029" s="0" t="n">
        <f aca="false">IF(AP1029&lt;1E-040,5,IF(AP1029&lt;1E-020,4,IF(AP1029&lt;0.0000000001,3,IF(AP1029&lt;0.00001,2,IF(AP1029&lt;0.001,1,0)))))</f>
        <v>0</v>
      </c>
      <c r="CU1029" s="0" t="n">
        <f aca="false">IF(AQ1029&lt;1E-040,5,IF(AQ1029&lt;1E-020,4,IF(AQ1029&lt;0.0000000001,3,IF(AQ1029&lt;0.00001,2,IF(AQ1029&lt;0.001,1,0)))))</f>
        <v>0</v>
      </c>
      <c r="CV1029" s="0" t="n">
        <f aca="false">IF(AR1029&lt;1E-040,5,IF(AR1029&lt;1E-020,4,IF(AR1029&lt;0.0000000001,3,IF(AR1029&lt;0.00001,2,IF(AR1029&lt;0.001,1,0)))))</f>
        <v>0</v>
      </c>
      <c r="CW1029" s="0" t="n">
        <f aca="false">IF(AS1029&lt;1E-040,5,IF(AS1029&lt;1E-020,4,IF(AS1029&lt;0.0000000001,3,IF(AS1029&lt;0.00001,2,IF(AS1029&lt;0.001,1,0)))))</f>
        <v>0</v>
      </c>
      <c r="CX1029" s="0" t="n">
        <f aca="false">IF(AT1029&lt;1E-040,5,IF(AT1029&lt;1E-020,4,IF(AT1029&lt;0.0000000001,3,IF(AT1029&lt;0.00001,2,IF(AT1029&lt;0.001,1,0)))))</f>
        <v>0</v>
      </c>
      <c r="CY1029" s="0" t="n">
        <f aca="false">IF(AU1029&lt;1E-040,5,IF(AU1029&lt;1E-020,4,IF(AU1029&lt;0.0000000001,3,IF(AU1029&lt;0.00001,2,IF(AU1029&lt;0.001,1,0)))))</f>
        <v>0</v>
      </c>
      <c r="CZ1029" s="0" t="n">
        <f aca="false">IF(AV1029&lt;1E-040,5,IF(AV1029&lt;1E-020,4,IF(AV1029&lt;0.0000000001,3,IF(AV1029&lt;0.00001,2,IF(AV1029&lt;0.001,1,0)))))</f>
        <v>0</v>
      </c>
      <c r="DA1029" s="0" t="n">
        <f aca="false">IF(AW1029&lt;1E-040,5,IF(AW1029&lt;1E-020,4,IF(AW1029&lt;0.0000000001,3,IF(AW1029&lt;0.00001,2,IF(AW1029&lt;0.001,1,0)))))</f>
        <v>0</v>
      </c>
      <c r="DB1029" s="0" t="n">
        <f aca="false">IF(AX1029&lt;1E-040,5,IF(AX1029&lt;1E-020,4,IF(AX1029&lt;0.0000000001,3,IF(AX1029&lt;0.00001,2,IF(AX1029&lt;0.001,1,0)))))</f>
        <v>0</v>
      </c>
      <c r="DC1029" s="0" t="n">
        <f aca="false">IF(AY1029&lt;1E-040,5,IF(AY1029&lt;1E-020,4,IF(AY1029&lt;0.0000000001,3,IF(AY1029&lt;0.00001,2,IF(AY1029&lt;0.001,1,0)))))</f>
        <v>0</v>
      </c>
      <c r="DD1029" s="0" t="n">
        <f aca="false">IF(AZ1029&lt;1E-040,5,IF(AZ1029&lt;1E-020,4,IF(AZ1029&lt;0.0000000001,3,IF(AZ1029&lt;0.00001,2,IF(AZ1029&lt;0.001,1,0)))))</f>
        <v>0</v>
      </c>
      <c r="DE1029" s="0" t="n">
        <f aca="false">IF(BA1029&lt;1E-040,5,IF(BA1029&lt;1E-020,4,IF(BA1029&lt;0.0000000001,3,IF(BA1029&lt;0.00001,2,IF(BA1029&lt;0.001,1,0)))))</f>
        <v>0</v>
      </c>
      <c r="DF1029" s="0" t="n">
        <f aca="false">IF(BB1029&lt;1E-040,5,IF(BB1029&lt;1E-020,4,IF(BB1029&lt;0.0000000001,3,IF(BB1029&lt;0.00001,2,IF(BB1029&lt;0.001,1,0)))))</f>
        <v>0</v>
      </c>
    </row>
    <row r="1030" customFormat="false" ht="12.8" hidden="false" customHeight="false" outlineLevel="0" collapsed="false">
      <c r="A1030" s="0" t="s">
        <v>1253</v>
      </c>
      <c r="B1030" s="0" t="n">
        <v>1</v>
      </c>
      <c r="C1030" s="0" t="n">
        <v>1</v>
      </c>
      <c r="D1030" s="0" t="n">
        <v>1</v>
      </c>
      <c r="E1030" s="0" t="n">
        <v>1</v>
      </c>
      <c r="F1030" s="0" t="n">
        <v>1</v>
      </c>
      <c r="G1030" s="0" t="n">
        <v>1</v>
      </c>
      <c r="H1030" s="0" t="n">
        <v>1</v>
      </c>
      <c r="I1030" s="0" t="n">
        <v>1</v>
      </c>
      <c r="J1030" s="0" t="n">
        <v>1</v>
      </c>
      <c r="K1030" s="0" t="n">
        <v>1</v>
      </c>
      <c r="L1030" s="0" t="n">
        <v>1</v>
      </c>
      <c r="M1030" s="0" t="n">
        <v>1</v>
      </c>
      <c r="N1030" s="0" t="n">
        <v>1</v>
      </c>
      <c r="O1030" s="0" t="n">
        <v>1</v>
      </c>
      <c r="P1030" s="0" t="n">
        <v>1</v>
      </c>
      <c r="Q1030" s="0" t="n">
        <v>1</v>
      </c>
      <c r="R1030" s="0" t="n">
        <v>1</v>
      </c>
      <c r="S1030" s="0" t="n">
        <v>1</v>
      </c>
      <c r="T1030" s="0" t="n">
        <v>1</v>
      </c>
      <c r="U1030" s="0" t="n">
        <v>1</v>
      </c>
      <c r="V1030" s="0" t="n">
        <v>1</v>
      </c>
      <c r="W1030" s="0" t="n">
        <v>1</v>
      </c>
      <c r="X1030" s="0" t="n">
        <v>0.235862829483838</v>
      </c>
      <c r="Y1030" s="0" t="n">
        <v>1</v>
      </c>
      <c r="Z1030" s="0" t="n">
        <v>1</v>
      </c>
      <c r="AA1030" s="0" t="n">
        <v>1</v>
      </c>
      <c r="AB1030" s="0" t="n">
        <v>1</v>
      </c>
      <c r="AC1030" s="0" t="n">
        <v>1</v>
      </c>
      <c r="AD1030" s="0" t="n">
        <v>3.14859628100755E-006</v>
      </c>
      <c r="AE1030" s="0" t="n">
        <v>1</v>
      </c>
      <c r="AF1030" s="0" t="n">
        <v>1</v>
      </c>
      <c r="AG1030" s="0" t="n">
        <v>1</v>
      </c>
      <c r="AH1030" s="0" t="n">
        <v>1</v>
      </c>
      <c r="AI1030" s="0" t="n">
        <v>1</v>
      </c>
      <c r="AJ1030" s="0" t="n">
        <v>1</v>
      </c>
      <c r="AK1030" s="0" t="n">
        <v>1</v>
      </c>
      <c r="AL1030" s="0" t="n">
        <v>0.748059969993209</v>
      </c>
      <c r="AM1030" s="0" t="n">
        <v>1</v>
      </c>
      <c r="AN1030" s="0" t="n">
        <v>1</v>
      </c>
      <c r="AO1030" s="0" t="n">
        <v>1</v>
      </c>
      <c r="AP1030" s="0" t="n">
        <v>1</v>
      </c>
      <c r="AQ1030" s="0" t="n">
        <v>1</v>
      </c>
      <c r="AR1030" s="0" t="n">
        <v>1</v>
      </c>
      <c r="AS1030" s="0" t="n">
        <v>0.357976064925362</v>
      </c>
      <c r="AT1030" s="0" t="n">
        <v>1</v>
      </c>
      <c r="AU1030" s="0" t="n">
        <v>1</v>
      </c>
      <c r="AV1030" s="0" t="n">
        <v>0.195994690987271</v>
      </c>
      <c r="AW1030" s="0" t="n">
        <v>1</v>
      </c>
      <c r="AX1030" s="0" t="n">
        <v>1</v>
      </c>
      <c r="AY1030" s="0" t="n">
        <v>1</v>
      </c>
      <c r="AZ1030" s="0" t="n">
        <v>1</v>
      </c>
      <c r="BA1030" s="0" t="n">
        <v>1</v>
      </c>
      <c r="BB1030" s="0" t="n">
        <v>1</v>
      </c>
      <c r="BE1030" s="0" t="s">
        <v>1253</v>
      </c>
      <c r="BF1030" s="0" t="n">
        <f aca="false">IF(B1030&lt;1E-040,5,IF(B1030&lt;1E-020,4,IF(B1030&lt;0.0000000001,3,IF(B1030&lt;0.00001,2,IF(B1030&lt;0.001,1,0)))))</f>
        <v>0</v>
      </c>
      <c r="BG1030" s="0" t="n">
        <f aca="false">IF(C1030&lt;1E-040,5,IF(C1030&lt;1E-020,4,IF(C1030&lt;0.0000000001,3,IF(C1030&lt;0.00001,2,IF(C1030&lt;0.001,1,0)))))</f>
        <v>0</v>
      </c>
      <c r="BH1030" s="0" t="n">
        <f aca="false">IF(D1030&lt;1E-040,5,IF(D1030&lt;1E-020,4,IF(D1030&lt;0.0000000001,3,IF(D1030&lt;0.00001,2,IF(D1030&lt;0.001,1,0)))))</f>
        <v>0</v>
      </c>
      <c r="BI1030" s="0" t="n">
        <f aca="false">IF(E1030&lt;1E-040,5,IF(E1030&lt;1E-020,4,IF(E1030&lt;0.0000000001,3,IF(E1030&lt;0.00001,2,IF(E1030&lt;0.001,1,0)))))</f>
        <v>0</v>
      </c>
      <c r="BJ1030" s="0" t="n">
        <f aca="false">IF(F1030&lt;1E-040,5,IF(F1030&lt;1E-020,4,IF(F1030&lt;0.0000000001,3,IF(F1030&lt;0.00001,2,IF(F1030&lt;0.001,1,0)))))</f>
        <v>0</v>
      </c>
      <c r="BK1030" s="0" t="n">
        <f aca="false">IF(G1030&lt;1E-040,5,IF(G1030&lt;1E-020,4,IF(G1030&lt;0.0000000001,3,IF(G1030&lt;0.00001,2,IF(G1030&lt;0.001,1,0)))))</f>
        <v>0</v>
      </c>
      <c r="BL1030" s="0" t="n">
        <f aca="false">IF(H1030&lt;1E-040,5,IF(H1030&lt;1E-020,4,IF(H1030&lt;0.0000000001,3,IF(H1030&lt;0.00001,2,IF(H1030&lt;0.001,1,0)))))</f>
        <v>0</v>
      </c>
      <c r="BM1030" s="0" t="n">
        <f aca="false">IF(I1030&lt;1E-040,5,IF(I1030&lt;1E-020,4,IF(I1030&lt;0.0000000001,3,IF(I1030&lt;0.00001,2,IF(I1030&lt;0.001,1,0)))))</f>
        <v>0</v>
      </c>
      <c r="BN1030" s="0" t="n">
        <f aca="false">IF(J1030&lt;1E-040,5,IF(J1030&lt;1E-020,4,IF(J1030&lt;0.0000000001,3,IF(J1030&lt;0.00001,2,IF(J1030&lt;0.001,1,0)))))</f>
        <v>0</v>
      </c>
      <c r="BO1030" s="0" t="n">
        <f aca="false">IF(K1030&lt;1E-040,5,IF(K1030&lt;1E-020,4,IF(K1030&lt;0.0000000001,3,IF(K1030&lt;0.00001,2,IF(K1030&lt;0.001,1,0)))))</f>
        <v>0</v>
      </c>
      <c r="BP1030" s="0" t="n">
        <f aca="false">IF(L1030&lt;1E-040,5,IF(L1030&lt;1E-020,4,IF(L1030&lt;0.0000000001,3,IF(L1030&lt;0.00001,2,IF(L1030&lt;0.001,1,0)))))</f>
        <v>0</v>
      </c>
      <c r="BQ1030" s="0" t="n">
        <f aca="false">IF(M1030&lt;1E-040,5,IF(M1030&lt;1E-020,4,IF(M1030&lt;0.0000000001,3,IF(M1030&lt;0.00001,2,IF(M1030&lt;0.001,1,0)))))</f>
        <v>0</v>
      </c>
      <c r="BR1030" s="0" t="n">
        <f aca="false">IF(N1030&lt;1E-040,5,IF(N1030&lt;1E-020,4,IF(N1030&lt;0.0000000001,3,IF(N1030&lt;0.00001,2,IF(N1030&lt;0.001,1,0)))))</f>
        <v>0</v>
      </c>
      <c r="BS1030" s="0" t="n">
        <f aca="false">IF(O1030&lt;1E-040,5,IF(O1030&lt;1E-020,4,IF(O1030&lt;0.0000000001,3,IF(O1030&lt;0.00001,2,IF(O1030&lt;0.001,1,0)))))</f>
        <v>0</v>
      </c>
      <c r="BT1030" s="0" t="n">
        <f aca="false">IF(P1030&lt;1E-040,5,IF(P1030&lt;1E-020,4,IF(P1030&lt;0.0000000001,3,IF(P1030&lt;0.00001,2,IF(P1030&lt;0.001,1,0)))))</f>
        <v>0</v>
      </c>
      <c r="BU1030" s="0" t="n">
        <f aca="false">IF(Q1030&lt;1E-040,5,IF(Q1030&lt;1E-020,4,IF(Q1030&lt;0.0000000001,3,IF(Q1030&lt;0.00001,2,IF(Q1030&lt;0.001,1,0)))))</f>
        <v>0</v>
      </c>
      <c r="BV1030" s="0" t="n">
        <f aca="false">IF(R1030&lt;1E-040,5,IF(R1030&lt;1E-020,4,IF(R1030&lt;0.0000000001,3,IF(R1030&lt;0.00001,2,IF(R1030&lt;0.001,1,0)))))</f>
        <v>0</v>
      </c>
      <c r="BW1030" s="0" t="n">
        <f aca="false">IF(S1030&lt;1E-040,5,IF(S1030&lt;1E-020,4,IF(S1030&lt;0.0000000001,3,IF(S1030&lt;0.00001,2,IF(S1030&lt;0.001,1,0)))))</f>
        <v>0</v>
      </c>
      <c r="BX1030" s="0" t="n">
        <f aca="false">IF(T1030&lt;1E-040,5,IF(T1030&lt;1E-020,4,IF(T1030&lt;0.0000000001,3,IF(T1030&lt;0.00001,2,IF(T1030&lt;0.001,1,0)))))</f>
        <v>0</v>
      </c>
      <c r="BY1030" s="0" t="n">
        <f aca="false">IF(U1030&lt;1E-040,5,IF(U1030&lt;1E-020,4,IF(U1030&lt;0.0000000001,3,IF(U1030&lt;0.00001,2,IF(U1030&lt;0.001,1,0)))))</f>
        <v>0</v>
      </c>
      <c r="BZ1030" s="0" t="n">
        <f aca="false">IF(V1030&lt;1E-040,5,IF(V1030&lt;1E-020,4,IF(V1030&lt;0.0000000001,3,IF(V1030&lt;0.00001,2,IF(V1030&lt;0.001,1,0)))))</f>
        <v>0</v>
      </c>
      <c r="CA1030" s="0" t="n">
        <f aca="false">IF(W1030&lt;1E-040,5,IF(W1030&lt;1E-020,4,IF(W1030&lt;0.0000000001,3,IF(W1030&lt;0.00001,2,IF(W1030&lt;0.001,1,0)))))</f>
        <v>0</v>
      </c>
      <c r="CB1030" s="0" t="n">
        <f aca="false">IF(X1030&lt;1E-040,5,IF(X1030&lt;1E-020,4,IF(X1030&lt;0.0000000001,3,IF(X1030&lt;0.00001,2,IF(X1030&lt;0.001,1,0)))))</f>
        <v>0</v>
      </c>
      <c r="CC1030" s="0" t="n">
        <f aca="false">IF(Y1030&lt;1E-040,5,IF(Y1030&lt;1E-020,4,IF(Y1030&lt;0.0000000001,3,IF(Y1030&lt;0.00001,2,IF(Y1030&lt;0.001,1,0)))))</f>
        <v>0</v>
      </c>
      <c r="CD1030" s="0" t="n">
        <f aca="false">IF(Z1030&lt;1E-040,5,IF(Z1030&lt;1E-020,4,IF(Z1030&lt;0.0000000001,3,IF(Z1030&lt;0.00001,2,IF(Z1030&lt;0.001,1,0)))))</f>
        <v>0</v>
      </c>
      <c r="CE1030" s="0" t="n">
        <f aca="false">IF(AA1030&lt;1E-040,5,IF(AA1030&lt;1E-020,4,IF(AA1030&lt;0.0000000001,3,IF(AA1030&lt;0.00001,2,IF(AA1030&lt;0.001,1,0)))))</f>
        <v>0</v>
      </c>
      <c r="CF1030" s="0" t="n">
        <f aca="false">IF(AB1030&lt;1E-040,5,IF(AB1030&lt;1E-020,4,IF(AB1030&lt;0.0000000001,3,IF(AB1030&lt;0.00001,2,IF(AB1030&lt;0.001,1,0)))))</f>
        <v>0</v>
      </c>
      <c r="CG1030" s="0" t="n">
        <f aca="false">IF(AC1030&lt;1E-040,5,IF(AC1030&lt;1E-020,4,IF(AC1030&lt;0.0000000001,3,IF(AC1030&lt;0.00001,2,IF(AC1030&lt;0.001,1,0)))))</f>
        <v>0</v>
      </c>
      <c r="CH1030" s="0" t="n">
        <f aca="false">IF(AD1030&lt;1E-040,5,IF(AD1030&lt;1E-020,4,IF(AD1030&lt;0.0000000001,3,IF(AD1030&lt;0.00001,2,IF(AD1030&lt;0.001,1,0)))))</f>
        <v>2</v>
      </c>
      <c r="CI1030" s="0" t="n">
        <f aca="false">IF(AE1030&lt;1E-040,5,IF(AE1030&lt;1E-020,4,IF(AE1030&lt;0.0000000001,3,IF(AE1030&lt;0.00001,2,IF(AE1030&lt;0.001,1,0)))))</f>
        <v>0</v>
      </c>
      <c r="CJ1030" s="0" t="n">
        <f aca="false">IF(AF1030&lt;1E-040,5,IF(AF1030&lt;1E-020,4,IF(AF1030&lt;0.0000000001,3,IF(AF1030&lt;0.00001,2,IF(AF1030&lt;0.001,1,0)))))</f>
        <v>0</v>
      </c>
      <c r="CK1030" s="0" t="n">
        <f aca="false">IF(AG1030&lt;1E-040,5,IF(AG1030&lt;1E-020,4,IF(AG1030&lt;0.0000000001,3,IF(AG1030&lt;0.00001,2,IF(AG1030&lt;0.001,1,0)))))</f>
        <v>0</v>
      </c>
      <c r="CL1030" s="0" t="n">
        <f aca="false">IF(AH1030&lt;1E-040,5,IF(AH1030&lt;1E-020,4,IF(AH1030&lt;0.0000000001,3,IF(AH1030&lt;0.00001,2,IF(AH1030&lt;0.001,1,0)))))</f>
        <v>0</v>
      </c>
      <c r="CM1030" s="0" t="n">
        <f aca="false">IF(AI1030&lt;1E-040,5,IF(AI1030&lt;1E-020,4,IF(AI1030&lt;0.0000000001,3,IF(AI1030&lt;0.00001,2,IF(AI1030&lt;0.001,1,0)))))</f>
        <v>0</v>
      </c>
      <c r="CN1030" s="0" t="n">
        <f aca="false">IF(AJ1030&lt;1E-040,5,IF(AJ1030&lt;1E-020,4,IF(AJ1030&lt;0.0000000001,3,IF(AJ1030&lt;0.00001,2,IF(AJ1030&lt;0.001,1,0)))))</f>
        <v>0</v>
      </c>
      <c r="CO1030" s="0" t="n">
        <f aca="false">IF(AK1030&lt;1E-040,5,IF(AK1030&lt;1E-020,4,IF(AK1030&lt;0.0000000001,3,IF(AK1030&lt;0.00001,2,IF(AK1030&lt;0.001,1,0)))))</f>
        <v>0</v>
      </c>
      <c r="CP1030" s="0" t="n">
        <f aca="false">IF(AL1030&lt;1E-040,5,IF(AL1030&lt;1E-020,4,IF(AL1030&lt;0.0000000001,3,IF(AL1030&lt;0.00001,2,IF(AL1030&lt;0.001,1,0)))))</f>
        <v>0</v>
      </c>
      <c r="CQ1030" s="0" t="n">
        <f aca="false">IF(AM1030&lt;1E-040,5,IF(AM1030&lt;1E-020,4,IF(AM1030&lt;0.0000000001,3,IF(AM1030&lt;0.00001,2,IF(AM1030&lt;0.001,1,0)))))</f>
        <v>0</v>
      </c>
      <c r="CR1030" s="0" t="n">
        <f aca="false">IF(AN1030&lt;1E-040,5,IF(AN1030&lt;1E-020,4,IF(AN1030&lt;0.0000000001,3,IF(AN1030&lt;0.00001,2,IF(AN1030&lt;0.001,1,0)))))</f>
        <v>0</v>
      </c>
      <c r="CS1030" s="0" t="n">
        <f aca="false">IF(AO1030&lt;1E-040,5,IF(AO1030&lt;1E-020,4,IF(AO1030&lt;0.0000000001,3,IF(AO1030&lt;0.00001,2,IF(AO1030&lt;0.001,1,0)))))</f>
        <v>0</v>
      </c>
      <c r="CT1030" s="0" t="n">
        <f aca="false">IF(AP1030&lt;1E-040,5,IF(AP1030&lt;1E-020,4,IF(AP1030&lt;0.0000000001,3,IF(AP1030&lt;0.00001,2,IF(AP1030&lt;0.001,1,0)))))</f>
        <v>0</v>
      </c>
      <c r="CU1030" s="0" t="n">
        <f aca="false">IF(AQ1030&lt;1E-040,5,IF(AQ1030&lt;1E-020,4,IF(AQ1030&lt;0.0000000001,3,IF(AQ1030&lt;0.00001,2,IF(AQ1030&lt;0.001,1,0)))))</f>
        <v>0</v>
      </c>
      <c r="CV1030" s="0" t="n">
        <f aca="false">IF(AR1030&lt;1E-040,5,IF(AR1030&lt;1E-020,4,IF(AR1030&lt;0.0000000001,3,IF(AR1030&lt;0.00001,2,IF(AR1030&lt;0.001,1,0)))))</f>
        <v>0</v>
      </c>
      <c r="CW1030" s="0" t="n">
        <f aca="false">IF(AS1030&lt;1E-040,5,IF(AS1030&lt;1E-020,4,IF(AS1030&lt;0.0000000001,3,IF(AS1030&lt;0.00001,2,IF(AS1030&lt;0.001,1,0)))))</f>
        <v>0</v>
      </c>
      <c r="CX1030" s="0" t="n">
        <f aca="false">IF(AT1030&lt;1E-040,5,IF(AT1030&lt;1E-020,4,IF(AT1030&lt;0.0000000001,3,IF(AT1030&lt;0.00001,2,IF(AT1030&lt;0.001,1,0)))))</f>
        <v>0</v>
      </c>
      <c r="CY1030" s="0" t="n">
        <f aca="false">IF(AU1030&lt;1E-040,5,IF(AU1030&lt;1E-020,4,IF(AU1030&lt;0.0000000001,3,IF(AU1030&lt;0.00001,2,IF(AU1030&lt;0.001,1,0)))))</f>
        <v>0</v>
      </c>
      <c r="CZ1030" s="0" t="n">
        <f aca="false">IF(AV1030&lt;1E-040,5,IF(AV1030&lt;1E-020,4,IF(AV1030&lt;0.0000000001,3,IF(AV1030&lt;0.00001,2,IF(AV1030&lt;0.001,1,0)))))</f>
        <v>0</v>
      </c>
      <c r="DA1030" s="0" t="n">
        <f aca="false">IF(AW1030&lt;1E-040,5,IF(AW1030&lt;1E-020,4,IF(AW1030&lt;0.0000000001,3,IF(AW1030&lt;0.00001,2,IF(AW1030&lt;0.001,1,0)))))</f>
        <v>0</v>
      </c>
      <c r="DB1030" s="0" t="n">
        <f aca="false">IF(AX1030&lt;1E-040,5,IF(AX1030&lt;1E-020,4,IF(AX1030&lt;0.0000000001,3,IF(AX1030&lt;0.00001,2,IF(AX1030&lt;0.001,1,0)))))</f>
        <v>0</v>
      </c>
      <c r="DC1030" s="0" t="n">
        <f aca="false">IF(AY1030&lt;1E-040,5,IF(AY1030&lt;1E-020,4,IF(AY1030&lt;0.0000000001,3,IF(AY1030&lt;0.00001,2,IF(AY1030&lt;0.001,1,0)))))</f>
        <v>0</v>
      </c>
      <c r="DD1030" s="0" t="n">
        <f aca="false">IF(AZ1030&lt;1E-040,5,IF(AZ1030&lt;1E-020,4,IF(AZ1030&lt;0.0000000001,3,IF(AZ1030&lt;0.00001,2,IF(AZ1030&lt;0.001,1,0)))))</f>
        <v>0</v>
      </c>
      <c r="DE1030" s="0" t="n">
        <f aca="false">IF(BA1030&lt;1E-040,5,IF(BA1030&lt;1E-020,4,IF(BA1030&lt;0.0000000001,3,IF(BA1030&lt;0.00001,2,IF(BA1030&lt;0.001,1,0)))))</f>
        <v>0</v>
      </c>
      <c r="DF1030" s="0" t="n">
        <f aca="false">IF(BB1030&lt;1E-040,5,IF(BB1030&lt;1E-020,4,IF(BB1030&lt;0.0000000001,3,IF(BB1030&lt;0.00001,2,IF(BB1030&lt;0.001,1,0)))))</f>
        <v>0</v>
      </c>
    </row>
    <row r="1031" customFormat="false" ht="12.8" hidden="false" customHeight="false" outlineLevel="0" collapsed="false">
      <c r="A1031" s="0" t="s">
        <v>1254</v>
      </c>
      <c r="B1031" s="0" t="n">
        <v>1</v>
      </c>
      <c r="C1031" s="0" t="n">
        <v>1</v>
      </c>
      <c r="D1031" s="0" t="n">
        <v>1</v>
      </c>
      <c r="E1031" s="0" t="n">
        <v>1</v>
      </c>
      <c r="F1031" s="0" t="n">
        <v>1</v>
      </c>
      <c r="G1031" s="0" t="n">
        <v>1</v>
      </c>
      <c r="H1031" s="0" t="n">
        <v>1</v>
      </c>
      <c r="I1031" s="0" t="n">
        <v>1</v>
      </c>
      <c r="J1031" s="0" t="n">
        <v>1</v>
      </c>
      <c r="K1031" s="0" t="n">
        <v>1</v>
      </c>
      <c r="L1031" s="0" t="n">
        <v>1</v>
      </c>
      <c r="M1031" s="0" t="n">
        <v>1</v>
      </c>
      <c r="N1031" s="0" t="n">
        <v>1</v>
      </c>
      <c r="O1031" s="0" t="n">
        <v>1</v>
      </c>
      <c r="P1031" s="0" t="n">
        <v>1</v>
      </c>
      <c r="Q1031" s="0" t="n">
        <v>1</v>
      </c>
      <c r="R1031" s="0" t="n">
        <v>1</v>
      </c>
      <c r="S1031" s="0" t="n">
        <v>1</v>
      </c>
      <c r="T1031" s="0" t="n">
        <v>1</v>
      </c>
      <c r="U1031" s="0" t="n">
        <v>1</v>
      </c>
      <c r="V1031" s="0" t="n">
        <v>0.1871677883102</v>
      </c>
      <c r="W1031" s="0" t="n">
        <v>1</v>
      </c>
      <c r="X1031" s="0" t="n">
        <v>1</v>
      </c>
      <c r="Y1031" s="0" t="n">
        <v>1</v>
      </c>
      <c r="Z1031" s="0" t="n">
        <v>0.0632566353970642</v>
      </c>
      <c r="AA1031" s="0" t="n">
        <v>1</v>
      </c>
      <c r="AB1031" s="0" t="n">
        <v>1</v>
      </c>
      <c r="AC1031" s="0" t="n">
        <v>1</v>
      </c>
      <c r="AD1031" s="0" t="n">
        <v>1</v>
      </c>
      <c r="AE1031" s="0" t="n">
        <v>1</v>
      </c>
      <c r="AF1031" s="0" t="n">
        <v>0.271849749641196</v>
      </c>
      <c r="AG1031" s="0" t="n">
        <v>3.15278337554918E-006</v>
      </c>
      <c r="AH1031" s="0" t="n">
        <v>1</v>
      </c>
      <c r="AI1031" s="0" t="n">
        <v>1</v>
      </c>
      <c r="AJ1031" s="0" t="n">
        <v>1</v>
      </c>
      <c r="AK1031" s="0" t="n">
        <v>1</v>
      </c>
      <c r="AL1031" s="0" t="n">
        <v>1</v>
      </c>
      <c r="AM1031" s="0" t="n">
        <v>1</v>
      </c>
      <c r="AN1031" s="0" t="n">
        <v>1</v>
      </c>
      <c r="AO1031" s="0" t="n">
        <v>1</v>
      </c>
      <c r="AP1031" s="0" t="n">
        <v>1</v>
      </c>
      <c r="AQ1031" s="0" t="n">
        <v>1</v>
      </c>
      <c r="AR1031" s="0" t="n">
        <v>1</v>
      </c>
      <c r="AS1031" s="0" t="n">
        <v>1</v>
      </c>
      <c r="AT1031" s="0" t="n">
        <v>1</v>
      </c>
      <c r="AU1031" s="0" t="n">
        <v>1</v>
      </c>
      <c r="AV1031" s="0" t="n">
        <v>1</v>
      </c>
      <c r="AW1031" s="0" t="n">
        <v>1</v>
      </c>
      <c r="AX1031" s="0" t="n">
        <v>1</v>
      </c>
      <c r="AY1031" s="0" t="n">
        <v>1</v>
      </c>
      <c r="AZ1031" s="0" t="n">
        <v>1</v>
      </c>
      <c r="BA1031" s="0" t="n">
        <v>1</v>
      </c>
      <c r="BB1031" s="0" t="n">
        <v>1</v>
      </c>
      <c r="BE1031" s="0" t="s">
        <v>1254</v>
      </c>
      <c r="BF1031" s="0" t="n">
        <f aca="false">IF(B1031&lt;1E-040,5,IF(B1031&lt;1E-020,4,IF(B1031&lt;0.0000000001,3,IF(B1031&lt;0.00001,2,IF(B1031&lt;0.001,1,0)))))</f>
        <v>0</v>
      </c>
      <c r="BG1031" s="0" t="n">
        <f aca="false">IF(C1031&lt;1E-040,5,IF(C1031&lt;1E-020,4,IF(C1031&lt;0.0000000001,3,IF(C1031&lt;0.00001,2,IF(C1031&lt;0.001,1,0)))))</f>
        <v>0</v>
      </c>
      <c r="BH1031" s="0" t="n">
        <f aca="false">IF(D1031&lt;1E-040,5,IF(D1031&lt;1E-020,4,IF(D1031&lt;0.0000000001,3,IF(D1031&lt;0.00001,2,IF(D1031&lt;0.001,1,0)))))</f>
        <v>0</v>
      </c>
      <c r="BI1031" s="0" t="n">
        <f aca="false">IF(E1031&lt;1E-040,5,IF(E1031&lt;1E-020,4,IF(E1031&lt;0.0000000001,3,IF(E1031&lt;0.00001,2,IF(E1031&lt;0.001,1,0)))))</f>
        <v>0</v>
      </c>
      <c r="BJ1031" s="0" t="n">
        <f aca="false">IF(F1031&lt;1E-040,5,IF(F1031&lt;1E-020,4,IF(F1031&lt;0.0000000001,3,IF(F1031&lt;0.00001,2,IF(F1031&lt;0.001,1,0)))))</f>
        <v>0</v>
      </c>
      <c r="BK1031" s="0" t="n">
        <f aca="false">IF(G1031&lt;1E-040,5,IF(G1031&lt;1E-020,4,IF(G1031&lt;0.0000000001,3,IF(G1031&lt;0.00001,2,IF(G1031&lt;0.001,1,0)))))</f>
        <v>0</v>
      </c>
      <c r="BL1031" s="0" t="n">
        <f aca="false">IF(H1031&lt;1E-040,5,IF(H1031&lt;1E-020,4,IF(H1031&lt;0.0000000001,3,IF(H1031&lt;0.00001,2,IF(H1031&lt;0.001,1,0)))))</f>
        <v>0</v>
      </c>
      <c r="BM1031" s="0" t="n">
        <f aca="false">IF(I1031&lt;1E-040,5,IF(I1031&lt;1E-020,4,IF(I1031&lt;0.0000000001,3,IF(I1031&lt;0.00001,2,IF(I1031&lt;0.001,1,0)))))</f>
        <v>0</v>
      </c>
      <c r="BN1031" s="0" t="n">
        <f aca="false">IF(J1031&lt;1E-040,5,IF(J1031&lt;1E-020,4,IF(J1031&lt;0.0000000001,3,IF(J1031&lt;0.00001,2,IF(J1031&lt;0.001,1,0)))))</f>
        <v>0</v>
      </c>
      <c r="BO1031" s="0" t="n">
        <f aca="false">IF(K1031&lt;1E-040,5,IF(K1031&lt;1E-020,4,IF(K1031&lt;0.0000000001,3,IF(K1031&lt;0.00001,2,IF(K1031&lt;0.001,1,0)))))</f>
        <v>0</v>
      </c>
      <c r="BP1031" s="0" t="n">
        <f aca="false">IF(L1031&lt;1E-040,5,IF(L1031&lt;1E-020,4,IF(L1031&lt;0.0000000001,3,IF(L1031&lt;0.00001,2,IF(L1031&lt;0.001,1,0)))))</f>
        <v>0</v>
      </c>
      <c r="BQ1031" s="0" t="n">
        <f aca="false">IF(M1031&lt;1E-040,5,IF(M1031&lt;1E-020,4,IF(M1031&lt;0.0000000001,3,IF(M1031&lt;0.00001,2,IF(M1031&lt;0.001,1,0)))))</f>
        <v>0</v>
      </c>
      <c r="BR1031" s="0" t="n">
        <f aca="false">IF(N1031&lt;1E-040,5,IF(N1031&lt;1E-020,4,IF(N1031&lt;0.0000000001,3,IF(N1031&lt;0.00001,2,IF(N1031&lt;0.001,1,0)))))</f>
        <v>0</v>
      </c>
      <c r="BS1031" s="0" t="n">
        <f aca="false">IF(O1031&lt;1E-040,5,IF(O1031&lt;1E-020,4,IF(O1031&lt;0.0000000001,3,IF(O1031&lt;0.00001,2,IF(O1031&lt;0.001,1,0)))))</f>
        <v>0</v>
      </c>
      <c r="BT1031" s="0" t="n">
        <f aca="false">IF(P1031&lt;1E-040,5,IF(P1031&lt;1E-020,4,IF(P1031&lt;0.0000000001,3,IF(P1031&lt;0.00001,2,IF(P1031&lt;0.001,1,0)))))</f>
        <v>0</v>
      </c>
      <c r="BU1031" s="0" t="n">
        <f aca="false">IF(Q1031&lt;1E-040,5,IF(Q1031&lt;1E-020,4,IF(Q1031&lt;0.0000000001,3,IF(Q1031&lt;0.00001,2,IF(Q1031&lt;0.001,1,0)))))</f>
        <v>0</v>
      </c>
      <c r="BV1031" s="0" t="n">
        <f aca="false">IF(R1031&lt;1E-040,5,IF(R1031&lt;1E-020,4,IF(R1031&lt;0.0000000001,3,IF(R1031&lt;0.00001,2,IF(R1031&lt;0.001,1,0)))))</f>
        <v>0</v>
      </c>
      <c r="BW1031" s="0" t="n">
        <f aca="false">IF(S1031&lt;1E-040,5,IF(S1031&lt;1E-020,4,IF(S1031&lt;0.0000000001,3,IF(S1031&lt;0.00001,2,IF(S1031&lt;0.001,1,0)))))</f>
        <v>0</v>
      </c>
      <c r="BX1031" s="0" t="n">
        <f aca="false">IF(T1031&lt;1E-040,5,IF(T1031&lt;1E-020,4,IF(T1031&lt;0.0000000001,3,IF(T1031&lt;0.00001,2,IF(T1031&lt;0.001,1,0)))))</f>
        <v>0</v>
      </c>
      <c r="BY1031" s="0" t="n">
        <f aca="false">IF(U1031&lt;1E-040,5,IF(U1031&lt;1E-020,4,IF(U1031&lt;0.0000000001,3,IF(U1031&lt;0.00001,2,IF(U1031&lt;0.001,1,0)))))</f>
        <v>0</v>
      </c>
      <c r="BZ1031" s="0" t="n">
        <f aca="false">IF(V1031&lt;1E-040,5,IF(V1031&lt;1E-020,4,IF(V1031&lt;0.0000000001,3,IF(V1031&lt;0.00001,2,IF(V1031&lt;0.001,1,0)))))</f>
        <v>0</v>
      </c>
      <c r="CA1031" s="0" t="n">
        <f aca="false">IF(W1031&lt;1E-040,5,IF(W1031&lt;1E-020,4,IF(W1031&lt;0.0000000001,3,IF(W1031&lt;0.00001,2,IF(W1031&lt;0.001,1,0)))))</f>
        <v>0</v>
      </c>
      <c r="CB1031" s="0" t="n">
        <f aca="false">IF(X1031&lt;1E-040,5,IF(X1031&lt;1E-020,4,IF(X1031&lt;0.0000000001,3,IF(X1031&lt;0.00001,2,IF(X1031&lt;0.001,1,0)))))</f>
        <v>0</v>
      </c>
      <c r="CC1031" s="0" t="n">
        <f aca="false">IF(Y1031&lt;1E-040,5,IF(Y1031&lt;1E-020,4,IF(Y1031&lt;0.0000000001,3,IF(Y1031&lt;0.00001,2,IF(Y1031&lt;0.001,1,0)))))</f>
        <v>0</v>
      </c>
      <c r="CD1031" s="0" t="n">
        <f aca="false">IF(Z1031&lt;1E-040,5,IF(Z1031&lt;1E-020,4,IF(Z1031&lt;0.0000000001,3,IF(Z1031&lt;0.00001,2,IF(Z1031&lt;0.001,1,0)))))</f>
        <v>0</v>
      </c>
      <c r="CE1031" s="0" t="n">
        <f aca="false">IF(AA1031&lt;1E-040,5,IF(AA1031&lt;1E-020,4,IF(AA1031&lt;0.0000000001,3,IF(AA1031&lt;0.00001,2,IF(AA1031&lt;0.001,1,0)))))</f>
        <v>0</v>
      </c>
      <c r="CF1031" s="0" t="n">
        <f aca="false">IF(AB1031&lt;1E-040,5,IF(AB1031&lt;1E-020,4,IF(AB1031&lt;0.0000000001,3,IF(AB1031&lt;0.00001,2,IF(AB1031&lt;0.001,1,0)))))</f>
        <v>0</v>
      </c>
      <c r="CG1031" s="0" t="n">
        <f aca="false">IF(AC1031&lt;1E-040,5,IF(AC1031&lt;1E-020,4,IF(AC1031&lt;0.0000000001,3,IF(AC1031&lt;0.00001,2,IF(AC1031&lt;0.001,1,0)))))</f>
        <v>0</v>
      </c>
      <c r="CH1031" s="0" t="n">
        <f aca="false">IF(AD1031&lt;1E-040,5,IF(AD1031&lt;1E-020,4,IF(AD1031&lt;0.0000000001,3,IF(AD1031&lt;0.00001,2,IF(AD1031&lt;0.001,1,0)))))</f>
        <v>0</v>
      </c>
      <c r="CI1031" s="0" t="n">
        <f aca="false">IF(AE1031&lt;1E-040,5,IF(AE1031&lt;1E-020,4,IF(AE1031&lt;0.0000000001,3,IF(AE1031&lt;0.00001,2,IF(AE1031&lt;0.001,1,0)))))</f>
        <v>0</v>
      </c>
      <c r="CJ1031" s="0" t="n">
        <f aca="false">IF(AF1031&lt;1E-040,5,IF(AF1031&lt;1E-020,4,IF(AF1031&lt;0.0000000001,3,IF(AF1031&lt;0.00001,2,IF(AF1031&lt;0.001,1,0)))))</f>
        <v>0</v>
      </c>
      <c r="CK1031" s="0" t="n">
        <f aca="false">IF(AG1031&lt;1E-040,5,IF(AG1031&lt;1E-020,4,IF(AG1031&lt;0.0000000001,3,IF(AG1031&lt;0.00001,2,IF(AG1031&lt;0.001,1,0)))))</f>
        <v>2</v>
      </c>
      <c r="CL1031" s="0" t="n">
        <f aca="false">IF(AH1031&lt;1E-040,5,IF(AH1031&lt;1E-020,4,IF(AH1031&lt;0.0000000001,3,IF(AH1031&lt;0.00001,2,IF(AH1031&lt;0.001,1,0)))))</f>
        <v>0</v>
      </c>
      <c r="CM1031" s="0" t="n">
        <f aca="false">IF(AI1031&lt;1E-040,5,IF(AI1031&lt;1E-020,4,IF(AI1031&lt;0.0000000001,3,IF(AI1031&lt;0.00001,2,IF(AI1031&lt;0.001,1,0)))))</f>
        <v>0</v>
      </c>
      <c r="CN1031" s="0" t="n">
        <f aca="false">IF(AJ1031&lt;1E-040,5,IF(AJ1031&lt;1E-020,4,IF(AJ1031&lt;0.0000000001,3,IF(AJ1031&lt;0.00001,2,IF(AJ1031&lt;0.001,1,0)))))</f>
        <v>0</v>
      </c>
      <c r="CO1031" s="0" t="n">
        <f aca="false">IF(AK1031&lt;1E-040,5,IF(AK1031&lt;1E-020,4,IF(AK1031&lt;0.0000000001,3,IF(AK1031&lt;0.00001,2,IF(AK1031&lt;0.001,1,0)))))</f>
        <v>0</v>
      </c>
      <c r="CP1031" s="0" t="n">
        <f aca="false">IF(AL1031&lt;1E-040,5,IF(AL1031&lt;1E-020,4,IF(AL1031&lt;0.0000000001,3,IF(AL1031&lt;0.00001,2,IF(AL1031&lt;0.001,1,0)))))</f>
        <v>0</v>
      </c>
      <c r="CQ1031" s="0" t="n">
        <f aca="false">IF(AM1031&lt;1E-040,5,IF(AM1031&lt;1E-020,4,IF(AM1031&lt;0.0000000001,3,IF(AM1031&lt;0.00001,2,IF(AM1031&lt;0.001,1,0)))))</f>
        <v>0</v>
      </c>
      <c r="CR1031" s="0" t="n">
        <f aca="false">IF(AN1031&lt;1E-040,5,IF(AN1031&lt;1E-020,4,IF(AN1031&lt;0.0000000001,3,IF(AN1031&lt;0.00001,2,IF(AN1031&lt;0.001,1,0)))))</f>
        <v>0</v>
      </c>
      <c r="CS1031" s="0" t="n">
        <f aca="false">IF(AO1031&lt;1E-040,5,IF(AO1031&lt;1E-020,4,IF(AO1031&lt;0.0000000001,3,IF(AO1031&lt;0.00001,2,IF(AO1031&lt;0.001,1,0)))))</f>
        <v>0</v>
      </c>
      <c r="CT1031" s="0" t="n">
        <f aca="false">IF(AP1031&lt;1E-040,5,IF(AP1031&lt;1E-020,4,IF(AP1031&lt;0.0000000001,3,IF(AP1031&lt;0.00001,2,IF(AP1031&lt;0.001,1,0)))))</f>
        <v>0</v>
      </c>
      <c r="CU1031" s="0" t="n">
        <f aca="false">IF(AQ1031&lt;1E-040,5,IF(AQ1031&lt;1E-020,4,IF(AQ1031&lt;0.0000000001,3,IF(AQ1031&lt;0.00001,2,IF(AQ1031&lt;0.001,1,0)))))</f>
        <v>0</v>
      </c>
      <c r="CV1031" s="0" t="n">
        <f aca="false">IF(AR1031&lt;1E-040,5,IF(AR1031&lt;1E-020,4,IF(AR1031&lt;0.0000000001,3,IF(AR1031&lt;0.00001,2,IF(AR1031&lt;0.001,1,0)))))</f>
        <v>0</v>
      </c>
      <c r="CW1031" s="0" t="n">
        <f aca="false">IF(AS1031&lt;1E-040,5,IF(AS1031&lt;1E-020,4,IF(AS1031&lt;0.0000000001,3,IF(AS1031&lt;0.00001,2,IF(AS1031&lt;0.001,1,0)))))</f>
        <v>0</v>
      </c>
      <c r="CX1031" s="0" t="n">
        <f aca="false">IF(AT1031&lt;1E-040,5,IF(AT1031&lt;1E-020,4,IF(AT1031&lt;0.0000000001,3,IF(AT1031&lt;0.00001,2,IF(AT1031&lt;0.001,1,0)))))</f>
        <v>0</v>
      </c>
      <c r="CY1031" s="0" t="n">
        <f aca="false">IF(AU1031&lt;1E-040,5,IF(AU1031&lt;1E-020,4,IF(AU1031&lt;0.0000000001,3,IF(AU1031&lt;0.00001,2,IF(AU1031&lt;0.001,1,0)))))</f>
        <v>0</v>
      </c>
      <c r="CZ1031" s="0" t="n">
        <f aca="false">IF(AV1031&lt;1E-040,5,IF(AV1031&lt;1E-020,4,IF(AV1031&lt;0.0000000001,3,IF(AV1031&lt;0.00001,2,IF(AV1031&lt;0.001,1,0)))))</f>
        <v>0</v>
      </c>
      <c r="DA1031" s="0" t="n">
        <f aca="false">IF(AW1031&lt;1E-040,5,IF(AW1031&lt;1E-020,4,IF(AW1031&lt;0.0000000001,3,IF(AW1031&lt;0.00001,2,IF(AW1031&lt;0.001,1,0)))))</f>
        <v>0</v>
      </c>
      <c r="DB1031" s="0" t="n">
        <f aca="false">IF(AX1031&lt;1E-040,5,IF(AX1031&lt;1E-020,4,IF(AX1031&lt;0.0000000001,3,IF(AX1031&lt;0.00001,2,IF(AX1031&lt;0.001,1,0)))))</f>
        <v>0</v>
      </c>
      <c r="DC1031" s="0" t="n">
        <f aca="false">IF(AY1031&lt;1E-040,5,IF(AY1031&lt;1E-020,4,IF(AY1031&lt;0.0000000001,3,IF(AY1031&lt;0.00001,2,IF(AY1031&lt;0.001,1,0)))))</f>
        <v>0</v>
      </c>
      <c r="DD1031" s="0" t="n">
        <f aca="false">IF(AZ1031&lt;1E-040,5,IF(AZ1031&lt;1E-020,4,IF(AZ1031&lt;0.0000000001,3,IF(AZ1031&lt;0.00001,2,IF(AZ1031&lt;0.001,1,0)))))</f>
        <v>0</v>
      </c>
      <c r="DE1031" s="0" t="n">
        <f aca="false">IF(BA1031&lt;1E-040,5,IF(BA1031&lt;1E-020,4,IF(BA1031&lt;0.0000000001,3,IF(BA1031&lt;0.00001,2,IF(BA1031&lt;0.001,1,0)))))</f>
        <v>0</v>
      </c>
      <c r="DF1031" s="0" t="n">
        <f aca="false">IF(BB1031&lt;1E-040,5,IF(BB1031&lt;1E-020,4,IF(BB1031&lt;0.0000000001,3,IF(BB1031&lt;0.00001,2,IF(BB1031&lt;0.001,1,0)))))</f>
        <v>0</v>
      </c>
    </row>
    <row r="1032" customFormat="false" ht="12.8" hidden="false" customHeight="false" outlineLevel="0" collapsed="false">
      <c r="A1032" s="0" t="s">
        <v>1255</v>
      </c>
      <c r="B1032" s="0" t="n">
        <v>1</v>
      </c>
      <c r="C1032" s="0" t="n">
        <v>1</v>
      </c>
      <c r="D1032" s="0" t="n">
        <v>1</v>
      </c>
      <c r="E1032" s="0" t="n">
        <v>1</v>
      </c>
      <c r="F1032" s="0" t="n">
        <v>1</v>
      </c>
      <c r="G1032" s="0" t="n">
        <v>1</v>
      </c>
      <c r="H1032" s="0" t="n">
        <v>1</v>
      </c>
      <c r="I1032" s="0" t="n">
        <v>1</v>
      </c>
      <c r="J1032" s="0" t="n">
        <v>1</v>
      </c>
      <c r="K1032" s="0" t="n">
        <v>1</v>
      </c>
      <c r="L1032" s="0" t="n">
        <v>0.166811343957969</v>
      </c>
      <c r="M1032" s="0" t="n">
        <v>1</v>
      </c>
      <c r="N1032" s="0" t="n">
        <v>1</v>
      </c>
      <c r="O1032" s="0" t="n">
        <v>1</v>
      </c>
      <c r="P1032" s="0" t="n">
        <v>1</v>
      </c>
      <c r="Q1032" s="0" t="n">
        <v>1</v>
      </c>
      <c r="R1032" s="0" t="n">
        <v>1</v>
      </c>
      <c r="S1032" s="0" t="n">
        <v>1</v>
      </c>
      <c r="T1032" s="0" t="n">
        <v>1</v>
      </c>
      <c r="U1032" s="0" t="n">
        <v>1</v>
      </c>
      <c r="V1032" s="0" t="n">
        <v>1</v>
      </c>
      <c r="W1032" s="0" t="n">
        <v>1</v>
      </c>
      <c r="X1032" s="0" t="n">
        <v>1</v>
      </c>
      <c r="Y1032" s="0" t="n">
        <v>1</v>
      </c>
      <c r="Z1032" s="0" t="n">
        <v>1</v>
      </c>
      <c r="AA1032" s="0" t="n">
        <v>1</v>
      </c>
      <c r="AB1032" s="0" t="n">
        <v>1</v>
      </c>
      <c r="AC1032" s="0" t="n">
        <v>1</v>
      </c>
      <c r="AD1032" s="0" t="n">
        <v>0.453344956649823</v>
      </c>
      <c r="AE1032" s="0" t="n">
        <v>1</v>
      </c>
      <c r="AF1032" s="0" t="n">
        <v>0.281407009980154</v>
      </c>
      <c r="AG1032" s="0" t="n">
        <v>3.17695631192119E-006</v>
      </c>
      <c r="AH1032" s="0" t="n">
        <v>1</v>
      </c>
      <c r="AI1032" s="0" t="n">
        <v>0.155990927366157</v>
      </c>
      <c r="AJ1032" s="0" t="n">
        <v>0.322169617014189</v>
      </c>
      <c r="AK1032" s="0" t="n">
        <v>0.516850144048931</v>
      </c>
      <c r="AL1032" s="0" t="n">
        <v>1</v>
      </c>
      <c r="AM1032" s="0" t="n">
        <v>1</v>
      </c>
      <c r="AN1032" s="0" t="n">
        <v>1</v>
      </c>
      <c r="AO1032" s="0" t="n">
        <v>1</v>
      </c>
      <c r="AP1032" s="0" t="n">
        <v>1</v>
      </c>
      <c r="AQ1032" s="0" t="n">
        <v>1</v>
      </c>
      <c r="AR1032" s="0" t="n">
        <v>1</v>
      </c>
      <c r="AS1032" s="0" t="n">
        <v>1</v>
      </c>
      <c r="AT1032" s="0" t="n">
        <v>1</v>
      </c>
      <c r="AU1032" s="0" t="n">
        <v>1</v>
      </c>
      <c r="AV1032" s="0" t="n">
        <v>1</v>
      </c>
      <c r="AW1032" s="0" t="n">
        <v>1</v>
      </c>
      <c r="AX1032" s="0" t="n">
        <v>1</v>
      </c>
      <c r="AY1032" s="0" t="n">
        <v>1</v>
      </c>
      <c r="AZ1032" s="0" t="n">
        <v>1</v>
      </c>
      <c r="BA1032" s="0" t="n">
        <v>1</v>
      </c>
      <c r="BB1032" s="0" t="n">
        <v>1</v>
      </c>
      <c r="BE1032" s="0" t="s">
        <v>1255</v>
      </c>
      <c r="BF1032" s="0" t="n">
        <f aca="false">IF(B1032&lt;1E-040,5,IF(B1032&lt;1E-020,4,IF(B1032&lt;0.0000000001,3,IF(B1032&lt;0.00001,2,IF(B1032&lt;0.001,1,0)))))</f>
        <v>0</v>
      </c>
      <c r="BG1032" s="0" t="n">
        <f aca="false">IF(C1032&lt;1E-040,5,IF(C1032&lt;1E-020,4,IF(C1032&lt;0.0000000001,3,IF(C1032&lt;0.00001,2,IF(C1032&lt;0.001,1,0)))))</f>
        <v>0</v>
      </c>
      <c r="BH1032" s="0" t="n">
        <f aca="false">IF(D1032&lt;1E-040,5,IF(D1032&lt;1E-020,4,IF(D1032&lt;0.0000000001,3,IF(D1032&lt;0.00001,2,IF(D1032&lt;0.001,1,0)))))</f>
        <v>0</v>
      </c>
      <c r="BI1032" s="0" t="n">
        <f aca="false">IF(E1032&lt;1E-040,5,IF(E1032&lt;1E-020,4,IF(E1032&lt;0.0000000001,3,IF(E1032&lt;0.00001,2,IF(E1032&lt;0.001,1,0)))))</f>
        <v>0</v>
      </c>
      <c r="BJ1032" s="0" t="n">
        <f aca="false">IF(F1032&lt;1E-040,5,IF(F1032&lt;1E-020,4,IF(F1032&lt;0.0000000001,3,IF(F1032&lt;0.00001,2,IF(F1032&lt;0.001,1,0)))))</f>
        <v>0</v>
      </c>
      <c r="BK1032" s="0" t="n">
        <f aca="false">IF(G1032&lt;1E-040,5,IF(G1032&lt;1E-020,4,IF(G1032&lt;0.0000000001,3,IF(G1032&lt;0.00001,2,IF(G1032&lt;0.001,1,0)))))</f>
        <v>0</v>
      </c>
      <c r="BL1032" s="0" t="n">
        <f aca="false">IF(H1032&lt;1E-040,5,IF(H1032&lt;1E-020,4,IF(H1032&lt;0.0000000001,3,IF(H1032&lt;0.00001,2,IF(H1032&lt;0.001,1,0)))))</f>
        <v>0</v>
      </c>
      <c r="BM1032" s="0" t="n">
        <f aca="false">IF(I1032&lt;1E-040,5,IF(I1032&lt;1E-020,4,IF(I1032&lt;0.0000000001,3,IF(I1032&lt;0.00001,2,IF(I1032&lt;0.001,1,0)))))</f>
        <v>0</v>
      </c>
      <c r="BN1032" s="0" t="n">
        <f aca="false">IF(J1032&lt;1E-040,5,IF(J1032&lt;1E-020,4,IF(J1032&lt;0.0000000001,3,IF(J1032&lt;0.00001,2,IF(J1032&lt;0.001,1,0)))))</f>
        <v>0</v>
      </c>
      <c r="BO1032" s="0" t="n">
        <f aca="false">IF(K1032&lt;1E-040,5,IF(K1032&lt;1E-020,4,IF(K1032&lt;0.0000000001,3,IF(K1032&lt;0.00001,2,IF(K1032&lt;0.001,1,0)))))</f>
        <v>0</v>
      </c>
      <c r="BP1032" s="0" t="n">
        <f aca="false">IF(L1032&lt;1E-040,5,IF(L1032&lt;1E-020,4,IF(L1032&lt;0.0000000001,3,IF(L1032&lt;0.00001,2,IF(L1032&lt;0.001,1,0)))))</f>
        <v>0</v>
      </c>
      <c r="BQ1032" s="0" t="n">
        <f aca="false">IF(M1032&lt;1E-040,5,IF(M1032&lt;1E-020,4,IF(M1032&lt;0.0000000001,3,IF(M1032&lt;0.00001,2,IF(M1032&lt;0.001,1,0)))))</f>
        <v>0</v>
      </c>
      <c r="BR1032" s="0" t="n">
        <f aca="false">IF(N1032&lt;1E-040,5,IF(N1032&lt;1E-020,4,IF(N1032&lt;0.0000000001,3,IF(N1032&lt;0.00001,2,IF(N1032&lt;0.001,1,0)))))</f>
        <v>0</v>
      </c>
      <c r="BS1032" s="0" t="n">
        <f aca="false">IF(O1032&lt;1E-040,5,IF(O1032&lt;1E-020,4,IF(O1032&lt;0.0000000001,3,IF(O1032&lt;0.00001,2,IF(O1032&lt;0.001,1,0)))))</f>
        <v>0</v>
      </c>
      <c r="BT1032" s="0" t="n">
        <f aca="false">IF(P1032&lt;1E-040,5,IF(P1032&lt;1E-020,4,IF(P1032&lt;0.0000000001,3,IF(P1032&lt;0.00001,2,IF(P1032&lt;0.001,1,0)))))</f>
        <v>0</v>
      </c>
      <c r="BU1032" s="0" t="n">
        <f aca="false">IF(Q1032&lt;1E-040,5,IF(Q1032&lt;1E-020,4,IF(Q1032&lt;0.0000000001,3,IF(Q1032&lt;0.00001,2,IF(Q1032&lt;0.001,1,0)))))</f>
        <v>0</v>
      </c>
      <c r="BV1032" s="0" t="n">
        <f aca="false">IF(R1032&lt;1E-040,5,IF(R1032&lt;1E-020,4,IF(R1032&lt;0.0000000001,3,IF(R1032&lt;0.00001,2,IF(R1032&lt;0.001,1,0)))))</f>
        <v>0</v>
      </c>
      <c r="BW1032" s="0" t="n">
        <f aca="false">IF(S1032&lt;1E-040,5,IF(S1032&lt;1E-020,4,IF(S1032&lt;0.0000000001,3,IF(S1032&lt;0.00001,2,IF(S1032&lt;0.001,1,0)))))</f>
        <v>0</v>
      </c>
      <c r="BX1032" s="0" t="n">
        <f aca="false">IF(T1032&lt;1E-040,5,IF(T1032&lt;1E-020,4,IF(T1032&lt;0.0000000001,3,IF(T1032&lt;0.00001,2,IF(T1032&lt;0.001,1,0)))))</f>
        <v>0</v>
      </c>
      <c r="BY1032" s="0" t="n">
        <f aca="false">IF(U1032&lt;1E-040,5,IF(U1032&lt;1E-020,4,IF(U1032&lt;0.0000000001,3,IF(U1032&lt;0.00001,2,IF(U1032&lt;0.001,1,0)))))</f>
        <v>0</v>
      </c>
      <c r="BZ1032" s="0" t="n">
        <f aca="false">IF(V1032&lt;1E-040,5,IF(V1032&lt;1E-020,4,IF(V1032&lt;0.0000000001,3,IF(V1032&lt;0.00001,2,IF(V1032&lt;0.001,1,0)))))</f>
        <v>0</v>
      </c>
      <c r="CA1032" s="0" t="n">
        <f aca="false">IF(W1032&lt;1E-040,5,IF(W1032&lt;1E-020,4,IF(W1032&lt;0.0000000001,3,IF(W1032&lt;0.00001,2,IF(W1032&lt;0.001,1,0)))))</f>
        <v>0</v>
      </c>
      <c r="CB1032" s="0" t="n">
        <f aca="false">IF(X1032&lt;1E-040,5,IF(X1032&lt;1E-020,4,IF(X1032&lt;0.0000000001,3,IF(X1032&lt;0.00001,2,IF(X1032&lt;0.001,1,0)))))</f>
        <v>0</v>
      </c>
      <c r="CC1032" s="0" t="n">
        <f aca="false">IF(Y1032&lt;1E-040,5,IF(Y1032&lt;1E-020,4,IF(Y1032&lt;0.0000000001,3,IF(Y1032&lt;0.00001,2,IF(Y1032&lt;0.001,1,0)))))</f>
        <v>0</v>
      </c>
      <c r="CD1032" s="0" t="n">
        <f aca="false">IF(Z1032&lt;1E-040,5,IF(Z1032&lt;1E-020,4,IF(Z1032&lt;0.0000000001,3,IF(Z1032&lt;0.00001,2,IF(Z1032&lt;0.001,1,0)))))</f>
        <v>0</v>
      </c>
      <c r="CE1032" s="0" t="n">
        <f aca="false">IF(AA1032&lt;1E-040,5,IF(AA1032&lt;1E-020,4,IF(AA1032&lt;0.0000000001,3,IF(AA1032&lt;0.00001,2,IF(AA1032&lt;0.001,1,0)))))</f>
        <v>0</v>
      </c>
      <c r="CF1032" s="0" t="n">
        <f aca="false">IF(AB1032&lt;1E-040,5,IF(AB1032&lt;1E-020,4,IF(AB1032&lt;0.0000000001,3,IF(AB1032&lt;0.00001,2,IF(AB1032&lt;0.001,1,0)))))</f>
        <v>0</v>
      </c>
      <c r="CG1032" s="0" t="n">
        <f aca="false">IF(AC1032&lt;1E-040,5,IF(AC1032&lt;1E-020,4,IF(AC1032&lt;0.0000000001,3,IF(AC1032&lt;0.00001,2,IF(AC1032&lt;0.001,1,0)))))</f>
        <v>0</v>
      </c>
      <c r="CH1032" s="0" t="n">
        <f aca="false">IF(AD1032&lt;1E-040,5,IF(AD1032&lt;1E-020,4,IF(AD1032&lt;0.0000000001,3,IF(AD1032&lt;0.00001,2,IF(AD1032&lt;0.001,1,0)))))</f>
        <v>0</v>
      </c>
      <c r="CI1032" s="0" t="n">
        <f aca="false">IF(AE1032&lt;1E-040,5,IF(AE1032&lt;1E-020,4,IF(AE1032&lt;0.0000000001,3,IF(AE1032&lt;0.00001,2,IF(AE1032&lt;0.001,1,0)))))</f>
        <v>0</v>
      </c>
      <c r="CJ1032" s="0" t="n">
        <f aca="false">IF(AF1032&lt;1E-040,5,IF(AF1032&lt;1E-020,4,IF(AF1032&lt;0.0000000001,3,IF(AF1032&lt;0.00001,2,IF(AF1032&lt;0.001,1,0)))))</f>
        <v>0</v>
      </c>
      <c r="CK1032" s="0" t="n">
        <f aca="false">IF(AG1032&lt;1E-040,5,IF(AG1032&lt;1E-020,4,IF(AG1032&lt;0.0000000001,3,IF(AG1032&lt;0.00001,2,IF(AG1032&lt;0.001,1,0)))))</f>
        <v>2</v>
      </c>
      <c r="CL1032" s="0" t="n">
        <f aca="false">IF(AH1032&lt;1E-040,5,IF(AH1032&lt;1E-020,4,IF(AH1032&lt;0.0000000001,3,IF(AH1032&lt;0.00001,2,IF(AH1032&lt;0.001,1,0)))))</f>
        <v>0</v>
      </c>
      <c r="CM1032" s="0" t="n">
        <f aca="false">IF(AI1032&lt;1E-040,5,IF(AI1032&lt;1E-020,4,IF(AI1032&lt;0.0000000001,3,IF(AI1032&lt;0.00001,2,IF(AI1032&lt;0.001,1,0)))))</f>
        <v>0</v>
      </c>
      <c r="CN1032" s="0" t="n">
        <f aca="false">IF(AJ1032&lt;1E-040,5,IF(AJ1032&lt;1E-020,4,IF(AJ1032&lt;0.0000000001,3,IF(AJ1032&lt;0.00001,2,IF(AJ1032&lt;0.001,1,0)))))</f>
        <v>0</v>
      </c>
      <c r="CO1032" s="0" t="n">
        <f aca="false">IF(AK1032&lt;1E-040,5,IF(AK1032&lt;1E-020,4,IF(AK1032&lt;0.0000000001,3,IF(AK1032&lt;0.00001,2,IF(AK1032&lt;0.001,1,0)))))</f>
        <v>0</v>
      </c>
      <c r="CP1032" s="0" t="n">
        <f aca="false">IF(AL1032&lt;1E-040,5,IF(AL1032&lt;1E-020,4,IF(AL1032&lt;0.0000000001,3,IF(AL1032&lt;0.00001,2,IF(AL1032&lt;0.001,1,0)))))</f>
        <v>0</v>
      </c>
      <c r="CQ1032" s="0" t="n">
        <f aca="false">IF(AM1032&lt;1E-040,5,IF(AM1032&lt;1E-020,4,IF(AM1032&lt;0.0000000001,3,IF(AM1032&lt;0.00001,2,IF(AM1032&lt;0.001,1,0)))))</f>
        <v>0</v>
      </c>
      <c r="CR1032" s="0" t="n">
        <f aca="false">IF(AN1032&lt;1E-040,5,IF(AN1032&lt;1E-020,4,IF(AN1032&lt;0.0000000001,3,IF(AN1032&lt;0.00001,2,IF(AN1032&lt;0.001,1,0)))))</f>
        <v>0</v>
      </c>
      <c r="CS1032" s="0" t="n">
        <f aca="false">IF(AO1032&lt;1E-040,5,IF(AO1032&lt;1E-020,4,IF(AO1032&lt;0.0000000001,3,IF(AO1032&lt;0.00001,2,IF(AO1032&lt;0.001,1,0)))))</f>
        <v>0</v>
      </c>
      <c r="CT1032" s="0" t="n">
        <f aca="false">IF(AP1032&lt;1E-040,5,IF(AP1032&lt;1E-020,4,IF(AP1032&lt;0.0000000001,3,IF(AP1032&lt;0.00001,2,IF(AP1032&lt;0.001,1,0)))))</f>
        <v>0</v>
      </c>
      <c r="CU1032" s="0" t="n">
        <f aca="false">IF(AQ1032&lt;1E-040,5,IF(AQ1032&lt;1E-020,4,IF(AQ1032&lt;0.0000000001,3,IF(AQ1032&lt;0.00001,2,IF(AQ1032&lt;0.001,1,0)))))</f>
        <v>0</v>
      </c>
      <c r="CV1032" s="0" t="n">
        <f aca="false">IF(AR1032&lt;1E-040,5,IF(AR1032&lt;1E-020,4,IF(AR1032&lt;0.0000000001,3,IF(AR1032&lt;0.00001,2,IF(AR1032&lt;0.001,1,0)))))</f>
        <v>0</v>
      </c>
      <c r="CW1032" s="0" t="n">
        <f aca="false">IF(AS1032&lt;1E-040,5,IF(AS1032&lt;1E-020,4,IF(AS1032&lt;0.0000000001,3,IF(AS1032&lt;0.00001,2,IF(AS1032&lt;0.001,1,0)))))</f>
        <v>0</v>
      </c>
      <c r="CX1032" s="0" t="n">
        <f aca="false">IF(AT1032&lt;1E-040,5,IF(AT1032&lt;1E-020,4,IF(AT1032&lt;0.0000000001,3,IF(AT1032&lt;0.00001,2,IF(AT1032&lt;0.001,1,0)))))</f>
        <v>0</v>
      </c>
      <c r="CY1032" s="0" t="n">
        <f aca="false">IF(AU1032&lt;1E-040,5,IF(AU1032&lt;1E-020,4,IF(AU1032&lt;0.0000000001,3,IF(AU1032&lt;0.00001,2,IF(AU1032&lt;0.001,1,0)))))</f>
        <v>0</v>
      </c>
      <c r="CZ1032" s="0" t="n">
        <f aca="false">IF(AV1032&lt;1E-040,5,IF(AV1032&lt;1E-020,4,IF(AV1032&lt;0.0000000001,3,IF(AV1032&lt;0.00001,2,IF(AV1032&lt;0.001,1,0)))))</f>
        <v>0</v>
      </c>
      <c r="DA1032" s="0" t="n">
        <f aca="false">IF(AW1032&lt;1E-040,5,IF(AW1032&lt;1E-020,4,IF(AW1032&lt;0.0000000001,3,IF(AW1032&lt;0.00001,2,IF(AW1032&lt;0.001,1,0)))))</f>
        <v>0</v>
      </c>
      <c r="DB1032" s="0" t="n">
        <f aca="false">IF(AX1032&lt;1E-040,5,IF(AX1032&lt;1E-020,4,IF(AX1032&lt;0.0000000001,3,IF(AX1032&lt;0.00001,2,IF(AX1032&lt;0.001,1,0)))))</f>
        <v>0</v>
      </c>
      <c r="DC1032" s="0" t="n">
        <f aca="false">IF(AY1032&lt;1E-040,5,IF(AY1032&lt;1E-020,4,IF(AY1032&lt;0.0000000001,3,IF(AY1032&lt;0.00001,2,IF(AY1032&lt;0.001,1,0)))))</f>
        <v>0</v>
      </c>
      <c r="DD1032" s="0" t="n">
        <f aca="false">IF(AZ1032&lt;1E-040,5,IF(AZ1032&lt;1E-020,4,IF(AZ1032&lt;0.0000000001,3,IF(AZ1032&lt;0.00001,2,IF(AZ1032&lt;0.001,1,0)))))</f>
        <v>0</v>
      </c>
      <c r="DE1032" s="0" t="n">
        <f aca="false">IF(BA1032&lt;1E-040,5,IF(BA1032&lt;1E-020,4,IF(BA1032&lt;0.0000000001,3,IF(BA1032&lt;0.00001,2,IF(BA1032&lt;0.001,1,0)))))</f>
        <v>0</v>
      </c>
      <c r="DF1032" s="0" t="n">
        <f aca="false">IF(BB1032&lt;1E-040,5,IF(BB1032&lt;1E-020,4,IF(BB1032&lt;0.0000000001,3,IF(BB1032&lt;0.00001,2,IF(BB1032&lt;0.001,1,0)))))</f>
        <v>0</v>
      </c>
    </row>
    <row r="1033" customFormat="false" ht="12.8" hidden="false" customHeight="false" outlineLevel="0" collapsed="false">
      <c r="A1033" s="0" t="s">
        <v>1256</v>
      </c>
      <c r="B1033" s="0" t="n">
        <v>1</v>
      </c>
      <c r="C1033" s="0" t="n">
        <v>1</v>
      </c>
      <c r="D1033" s="0" t="n">
        <v>1</v>
      </c>
      <c r="E1033" s="0" t="n">
        <v>1</v>
      </c>
      <c r="F1033" s="0" t="n">
        <v>1</v>
      </c>
      <c r="G1033" s="0" t="n">
        <v>1</v>
      </c>
      <c r="H1033" s="0" t="n">
        <v>1</v>
      </c>
      <c r="I1033" s="0" t="n">
        <v>1</v>
      </c>
      <c r="J1033" s="0" t="n">
        <v>1</v>
      </c>
      <c r="K1033" s="0" t="n">
        <v>1</v>
      </c>
      <c r="L1033" s="0" t="n">
        <v>1</v>
      </c>
      <c r="M1033" s="0" t="n">
        <v>1</v>
      </c>
      <c r="N1033" s="0" t="n">
        <v>1</v>
      </c>
      <c r="O1033" s="0" t="n">
        <v>1</v>
      </c>
      <c r="P1033" s="0" t="n">
        <v>1</v>
      </c>
      <c r="Q1033" s="0" t="n">
        <v>1</v>
      </c>
      <c r="R1033" s="0" t="n">
        <v>1</v>
      </c>
      <c r="S1033" s="0" t="n">
        <v>1</v>
      </c>
      <c r="T1033" s="0" t="n">
        <v>1</v>
      </c>
      <c r="U1033" s="0" t="n">
        <v>1</v>
      </c>
      <c r="V1033" s="0" t="n">
        <v>1</v>
      </c>
      <c r="W1033" s="0" t="n">
        <v>1</v>
      </c>
      <c r="X1033" s="0" t="n">
        <v>1</v>
      </c>
      <c r="Y1033" s="0" t="n">
        <v>1</v>
      </c>
      <c r="Z1033" s="0" t="n">
        <v>1</v>
      </c>
      <c r="AA1033" s="0" t="n">
        <v>1</v>
      </c>
      <c r="AB1033" s="0" t="n">
        <v>1</v>
      </c>
      <c r="AC1033" s="0" t="n">
        <v>1</v>
      </c>
      <c r="AD1033" s="0" t="n">
        <v>1</v>
      </c>
      <c r="AE1033" s="0" t="n">
        <v>1</v>
      </c>
      <c r="AF1033" s="0" t="n">
        <v>1</v>
      </c>
      <c r="AG1033" s="0" t="n">
        <v>1</v>
      </c>
      <c r="AH1033" s="0" t="n">
        <v>1</v>
      </c>
      <c r="AI1033" s="0" t="n">
        <v>1</v>
      </c>
      <c r="AJ1033" s="0" t="n">
        <v>1</v>
      </c>
      <c r="AK1033" s="0" t="n">
        <v>1</v>
      </c>
      <c r="AL1033" s="0" t="n">
        <v>3.22314741772292E-006</v>
      </c>
      <c r="AM1033" s="0" t="n">
        <v>1</v>
      </c>
      <c r="AN1033" s="0" t="n">
        <v>0.445852006156492</v>
      </c>
      <c r="AO1033" s="0" t="n">
        <v>1</v>
      </c>
      <c r="AP1033" s="0" t="n">
        <v>0.0195318066081711</v>
      </c>
      <c r="AQ1033" s="0" t="n">
        <v>1</v>
      </c>
      <c r="AR1033" s="0" t="n">
        <v>1</v>
      </c>
      <c r="AS1033" s="0" t="n">
        <v>1</v>
      </c>
      <c r="AT1033" s="0" t="n">
        <v>1</v>
      </c>
      <c r="AU1033" s="0" t="n">
        <v>1</v>
      </c>
      <c r="AV1033" s="0" t="n">
        <v>1</v>
      </c>
      <c r="AW1033" s="0" t="n">
        <v>1</v>
      </c>
      <c r="AX1033" s="0" t="n">
        <v>1</v>
      </c>
      <c r="AY1033" s="0" t="n">
        <v>1</v>
      </c>
      <c r="AZ1033" s="0" t="n">
        <v>1</v>
      </c>
      <c r="BA1033" s="0" t="n">
        <v>1</v>
      </c>
      <c r="BB1033" s="0" t="n">
        <v>1</v>
      </c>
      <c r="BE1033" s="0" t="s">
        <v>1256</v>
      </c>
      <c r="BF1033" s="0" t="n">
        <f aca="false">IF(B1033&lt;1E-040,5,IF(B1033&lt;1E-020,4,IF(B1033&lt;0.0000000001,3,IF(B1033&lt;0.00001,2,IF(B1033&lt;0.001,1,0)))))</f>
        <v>0</v>
      </c>
      <c r="BG1033" s="0" t="n">
        <f aca="false">IF(C1033&lt;1E-040,5,IF(C1033&lt;1E-020,4,IF(C1033&lt;0.0000000001,3,IF(C1033&lt;0.00001,2,IF(C1033&lt;0.001,1,0)))))</f>
        <v>0</v>
      </c>
      <c r="BH1033" s="0" t="n">
        <f aca="false">IF(D1033&lt;1E-040,5,IF(D1033&lt;1E-020,4,IF(D1033&lt;0.0000000001,3,IF(D1033&lt;0.00001,2,IF(D1033&lt;0.001,1,0)))))</f>
        <v>0</v>
      </c>
      <c r="BI1033" s="0" t="n">
        <f aca="false">IF(E1033&lt;1E-040,5,IF(E1033&lt;1E-020,4,IF(E1033&lt;0.0000000001,3,IF(E1033&lt;0.00001,2,IF(E1033&lt;0.001,1,0)))))</f>
        <v>0</v>
      </c>
      <c r="BJ1033" s="0" t="n">
        <f aca="false">IF(F1033&lt;1E-040,5,IF(F1033&lt;1E-020,4,IF(F1033&lt;0.0000000001,3,IF(F1033&lt;0.00001,2,IF(F1033&lt;0.001,1,0)))))</f>
        <v>0</v>
      </c>
      <c r="BK1033" s="0" t="n">
        <f aca="false">IF(G1033&lt;1E-040,5,IF(G1033&lt;1E-020,4,IF(G1033&lt;0.0000000001,3,IF(G1033&lt;0.00001,2,IF(G1033&lt;0.001,1,0)))))</f>
        <v>0</v>
      </c>
      <c r="BL1033" s="0" t="n">
        <f aca="false">IF(H1033&lt;1E-040,5,IF(H1033&lt;1E-020,4,IF(H1033&lt;0.0000000001,3,IF(H1033&lt;0.00001,2,IF(H1033&lt;0.001,1,0)))))</f>
        <v>0</v>
      </c>
      <c r="BM1033" s="0" t="n">
        <f aca="false">IF(I1033&lt;1E-040,5,IF(I1033&lt;1E-020,4,IF(I1033&lt;0.0000000001,3,IF(I1033&lt;0.00001,2,IF(I1033&lt;0.001,1,0)))))</f>
        <v>0</v>
      </c>
      <c r="BN1033" s="0" t="n">
        <f aca="false">IF(J1033&lt;1E-040,5,IF(J1033&lt;1E-020,4,IF(J1033&lt;0.0000000001,3,IF(J1033&lt;0.00001,2,IF(J1033&lt;0.001,1,0)))))</f>
        <v>0</v>
      </c>
      <c r="BO1033" s="0" t="n">
        <f aca="false">IF(K1033&lt;1E-040,5,IF(K1033&lt;1E-020,4,IF(K1033&lt;0.0000000001,3,IF(K1033&lt;0.00001,2,IF(K1033&lt;0.001,1,0)))))</f>
        <v>0</v>
      </c>
      <c r="BP1033" s="0" t="n">
        <f aca="false">IF(L1033&lt;1E-040,5,IF(L1033&lt;1E-020,4,IF(L1033&lt;0.0000000001,3,IF(L1033&lt;0.00001,2,IF(L1033&lt;0.001,1,0)))))</f>
        <v>0</v>
      </c>
      <c r="BQ1033" s="0" t="n">
        <f aca="false">IF(M1033&lt;1E-040,5,IF(M1033&lt;1E-020,4,IF(M1033&lt;0.0000000001,3,IF(M1033&lt;0.00001,2,IF(M1033&lt;0.001,1,0)))))</f>
        <v>0</v>
      </c>
      <c r="BR1033" s="0" t="n">
        <f aca="false">IF(N1033&lt;1E-040,5,IF(N1033&lt;1E-020,4,IF(N1033&lt;0.0000000001,3,IF(N1033&lt;0.00001,2,IF(N1033&lt;0.001,1,0)))))</f>
        <v>0</v>
      </c>
      <c r="BS1033" s="0" t="n">
        <f aca="false">IF(O1033&lt;1E-040,5,IF(O1033&lt;1E-020,4,IF(O1033&lt;0.0000000001,3,IF(O1033&lt;0.00001,2,IF(O1033&lt;0.001,1,0)))))</f>
        <v>0</v>
      </c>
      <c r="BT1033" s="0" t="n">
        <f aca="false">IF(P1033&lt;1E-040,5,IF(P1033&lt;1E-020,4,IF(P1033&lt;0.0000000001,3,IF(P1033&lt;0.00001,2,IF(P1033&lt;0.001,1,0)))))</f>
        <v>0</v>
      </c>
      <c r="BU1033" s="0" t="n">
        <f aca="false">IF(Q1033&lt;1E-040,5,IF(Q1033&lt;1E-020,4,IF(Q1033&lt;0.0000000001,3,IF(Q1033&lt;0.00001,2,IF(Q1033&lt;0.001,1,0)))))</f>
        <v>0</v>
      </c>
      <c r="BV1033" s="0" t="n">
        <f aca="false">IF(R1033&lt;1E-040,5,IF(R1033&lt;1E-020,4,IF(R1033&lt;0.0000000001,3,IF(R1033&lt;0.00001,2,IF(R1033&lt;0.001,1,0)))))</f>
        <v>0</v>
      </c>
      <c r="BW1033" s="0" t="n">
        <f aca="false">IF(S1033&lt;1E-040,5,IF(S1033&lt;1E-020,4,IF(S1033&lt;0.0000000001,3,IF(S1033&lt;0.00001,2,IF(S1033&lt;0.001,1,0)))))</f>
        <v>0</v>
      </c>
      <c r="BX1033" s="0" t="n">
        <f aca="false">IF(T1033&lt;1E-040,5,IF(T1033&lt;1E-020,4,IF(T1033&lt;0.0000000001,3,IF(T1033&lt;0.00001,2,IF(T1033&lt;0.001,1,0)))))</f>
        <v>0</v>
      </c>
      <c r="BY1033" s="0" t="n">
        <f aca="false">IF(U1033&lt;1E-040,5,IF(U1033&lt;1E-020,4,IF(U1033&lt;0.0000000001,3,IF(U1033&lt;0.00001,2,IF(U1033&lt;0.001,1,0)))))</f>
        <v>0</v>
      </c>
      <c r="BZ1033" s="0" t="n">
        <f aca="false">IF(V1033&lt;1E-040,5,IF(V1033&lt;1E-020,4,IF(V1033&lt;0.0000000001,3,IF(V1033&lt;0.00001,2,IF(V1033&lt;0.001,1,0)))))</f>
        <v>0</v>
      </c>
      <c r="CA1033" s="0" t="n">
        <f aca="false">IF(W1033&lt;1E-040,5,IF(W1033&lt;1E-020,4,IF(W1033&lt;0.0000000001,3,IF(W1033&lt;0.00001,2,IF(W1033&lt;0.001,1,0)))))</f>
        <v>0</v>
      </c>
      <c r="CB1033" s="0" t="n">
        <f aca="false">IF(X1033&lt;1E-040,5,IF(X1033&lt;1E-020,4,IF(X1033&lt;0.0000000001,3,IF(X1033&lt;0.00001,2,IF(X1033&lt;0.001,1,0)))))</f>
        <v>0</v>
      </c>
      <c r="CC1033" s="0" t="n">
        <f aca="false">IF(Y1033&lt;1E-040,5,IF(Y1033&lt;1E-020,4,IF(Y1033&lt;0.0000000001,3,IF(Y1033&lt;0.00001,2,IF(Y1033&lt;0.001,1,0)))))</f>
        <v>0</v>
      </c>
      <c r="CD1033" s="0" t="n">
        <f aca="false">IF(Z1033&lt;1E-040,5,IF(Z1033&lt;1E-020,4,IF(Z1033&lt;0.0000000001,3,IF(Z1033&lt;0.00001,2,IF(Z1033&lt;0.001,1,0)))))</f>
        <v>0</v>
      </c>
      <c r="CE1033" s="0" t="n">
        <f aca="false">IF(AA1033&lt;1E-040,5,IF(AA1033&lt;1E-020,4,IF(AA1033&lt;0.0000000001,3,IF(AA1033&lt;0.00001,2,IF(AA1033&lt;0.001,1,0)))))</f>
        <v>0</v>
      </c>
      <c r="CF1033" s="0" t="n">
        <f aca="false">IF(AB1033&lt;1E-040,5,IF(AB1033&lt;1E-020,4,IF(AB1033&lt;0.0000000001,3,IF(AB1033&lt;0.00001,2,IF(AB1033&lt;0.001,1,0)))))</f>
        <v>0</v>
      </c>
      <c r="CG1033" s="0" t="n">
        <f aca="false">IF(AC1033&lt;1E-040,5,IF(AC1033&lt;1E-020,4,IF(AC1033&lt;0.0000000001,3,IF(AC1033&lt;0.00001,2,IF(AC1033&lt;0.001,1,0)))))</f>
        <v>0</v>
      </c>
      <c r="CH1033" s="0" t="n">
        <f aca="false">IF(AD1033&lt;1E-040,5,IF(AD1033&lt;1E-020,4,IF(AD1033&lt;0.0000000001,3,IF(AD1033&lt;0.00001,2,IF(AD1033&lt;0.001,1,0)))))</f>
        <v>0</v>
      </c>
      <c r="CI1033" s="0" t="n">
        <f aca="false">IF(AE1033&lt;1E-040,5,IF(AE1033&lt;1E-020,4,IF(AE1033&lt;0.0000000001,3,IF(AE1033&lt;0.00001,2,IF(AE1033&lt;0.001,1,0)))))</f>
        <v>0</v>
      </c>
      <c r="CJ1033" s="0" t="n">
        <f aca="false">IF(AF1033&lt;1E-040,5,IF(AF1033&lt;1E-020,4,IF(AF1033&lt;0.0000000001,3,IF(AF1033&lt;0.00001,2,IF(AF1033&lt;0.001,1,0)))))</f>
        <v>0</v>
      </c>
      <c r="CK1033" s="0" t="n">
        <f aca="false">IF(AG1033&lt;1E-040,5,IF(AG1033&lt;1E-020,4,IF(AG1033&lt;0.0000000001,3,IF(AG1033&lt;0.00001,2,IF(AG1033&lt;0.001,1,0)))))</f>
        <v>0</v>
      </c>
      <c r="CL1033" s="0" t="n">
        <f aca="false">IF(AH1033&lt;1E-040,5,IF(AH1033&lt;1E-020,4,IF(AH1033&lt;0.0000000001,3,IF(AH1033&lt;0.00001,2,IF(AH1033&lt;0.001,1,0)))))</f>
        <v>0</v>
      </c>
      <c r="CM1033" s="0" t="n">
        <f aca="false">IF(AI1033&lt;1E-040,5,IF(AI1033&lt;1E-020,4,IF(AI1033&lt;0.0000000001,3,IF(AI1033&lt;0.00001,2,IF(AI1033&lt;0.001,1,0)))))</f>
        <v>0</v>
      </c>
      <c r="CN1033" s="0" t="n">
        <f aca="false">IF(AJ1033&lt;1E-040,5,IF(AJ1033&lt;1E-020,4,IF(AJ1033&lt;0.0000000001,3,IF(AJ1033&lt;0.00001,2,IF(AJ1033&lt;0.001,1,0)))))</f>
        <v>0</v>
      </c>
      <c r="CO1033" s="0" t="n">
        <f aca="false">IF(AK1033&lt;1E-040,5,IF(AK1033&lt;1E-020,4,IF(AK1033&lt;0.0000000001,3,IF(AK1033&lt;0.00001,2,IF(AK1033&lt;0.001,1,0)))))</f>
        <v>0</v>
      </c>
      <c r="CP1033" s="0" t="n">
        <f aca="false">IF(AL1033&lt;1E-040,5,IF(AL1033&lt;1E-020,4,IF(AL1033&lt;0.0000000001,3,IF(AL1033&lt;0.00001,2,IF(AL1033&lt;0.001,1,0)))))</f>
        <v>2</v>
      </c>
      <c r="CQ1033" s="0" t="n">
        <f aca="false">IF(AM1033&lt;1E-040,5,IF(AM1033&lt;1E-020,4,IF(AM1033&lt;0.0000000001,3,IF(AM1033&lt;0.00001,2,IF(AM1033&lt;0.001,1,0)))))</f>
        <v>0</v>
      </c>
      <c r="CR1033" s="0" t="n">
        <f aca="false">IF(AN1033&lt;1E-040,5,IF(AN1033&lt;1E-020,4,IF(AN1033&lt;0.0000000001,3,IF(AN1033&lt;0.00001,2,IF(AN1033&lt;0.001,1,0)))))</f>
        <v>0</v>
      </c>
      <c r="CS1033" s="0" t="n">
        <f aca="false">IF(AO1033&lt;1E-040,5,IF(AO1033&lt;1E-020,4,IF(AO1033&lt;0.0000000001,3,IF(AO1033&lt;0.00001,2,IF(AO1033&lt;0.001,1,0)))))</f>
        <v>0</v>
      </c>
      <c r="CT1033" s="0" t="n">
        <f aca="false">IF(AP1033&lt;1E-040,5,IF(AP1033&lt;1E-020,4,IF(AP1033&lt;0.0000000001,3,IF(AP1033&lt;0.00001,2,IF(AP1033&lt;0.001,1,0)))))</f>
        <v>0</v>
      </c>
      <c r="CU1033" s="0" t="n">
        <f aca="false">IF(AQ1033&lt;1E-040,5,IF(AQ1033&lt;1E-020,4,IF(AQ1033&lt;0.0000000001,3,IF(AQ1033&lt;0.00001,2,IF(AQ1033&lt;0.001,1,0)))))</f>
        <v>0</v>
      </c>
      <c r="CV1033" s="0" t="n">
        <f aca="false">IF(AR1033&lt;1E-040,5,IF(AR1033&lt;1E-020,4,IF(AR1033&lt;0.0000000001,3,IF(AR1033&lt;0.00001,2,IF(AR1033&lt;0.001,1,0)))))</f>
        <v>0</v>
      </c>
      <c r="CW1033" s="0" t="n">
        <f aca="false">IF(AS1033&lt;1E-040,5,IF(AS1033&lt;1E-020,4,IF(AS1033&lt;0.0000000001,3,IF(AS1033&lt;0.00001,2,IF(AS1033&lt;0.001,1,0)))))</f>
        <v>0</v>
      </c>
      <c r="CX1033" s="0" t="n">
        <f aca="false">IF(AT1033&lt;1E-040,5,IF(AT1033&lt;1E-020,4,IF(AT1033&lt;0.0000000001,3,IF(AT1033&lt;0.00001,2,IF(AT1033&lt;0.001,1,0)))))</f>
        <v>0</v>
      </c>
      <c r="CY1033" s="0" t="n">
        <f aca="false">IF(AU1033&lt;1E-040,5,IF(AU1033&lt;1E-020,4,IF(AU1033&lt;0.0000000001,3,IF(AU1033&lt;0.00001,2,IF(AU1033&lt;0.001,1,0)))))</f>
        <v>0</v>
      </c>
      <c r="CZ1033" s="0" t="n">
        <f aca="false">IF(AV1033&lt;1E-040,5,IF(AV1033&lt;1E-020,4,IF(AV1033&lt;0.0000000001,3,IF(AV1033&lt;0.00001,2,IF(AV1033&lt;0.001,1,0)))))</f>
        <v>0</v>
      </c>
      <c r="DA1033" s="0" t="n">
        <f aca="false">IF(AW1033&lt;1E-040,5,IF(AW1033&lt;1E-020,4,IF(AW1033&lt;0.0000000001,3,IF(AW1033&lt;0.00001,2,IF(AW1033&lt;0.001,1,0)))))</f>
        <v>0</v>
      </c>
      <c r="DB1033" s="0" t="n">
        <f aca="false">IF(AX1033&lt;1E-040,5,IF(AX1033&lt;1E-020,4,IF(AX1033&lt;0.0000000001,3,IF(AX1033&lt;0.00001,2,IF(AX1033&lt;0.001,1,0)))))</f>
        <v>0</v>
      </c>
      <c r="DC1033" s="0" t="n">
        <f aca="false">IF(AY1033&lt;1E-040,5,IF(AY1033&lt;1E-020,4,IF(AY1033&lt;0.0000000001,3,IF(AY1033&lt;0.00001,2,IF(AY1033&lt;0.001,1,0)))))</f>
        <v>0</v>
      </c>
      <c r="DD1033" s="0" t="n">
        <f aca="false">IF(AZ1033&lt;1E-040,5,IF(AZ1033&lt;1E-020,4,IF(AZ1033&lt;0.0000000001,3,IF(AZ1033&lt;0.00001,2,IF(AZ1033&lt;0.001,1,0)))))</f>
        <v>0</v>
      </c>
      <c r="DE1033" s="0" t="n">
        <f aca="false">IF(BA1033&lt;1E-040,5,IF(BA1033&lt;1E-020,4,IF(BA1033&lt;0.0000000001,3,IF(BA1033&lt;0.00001,2,IF(BA1033&lt;0.001,1,0)))))</f>
        <v>0</v>
      </c>
      <c r="DF1033" s="0" t="n">
        <f aca="false">IF(BB1033&lt;1E-040,5,IF(BB1033&lt;1E-020,4,IF(BB1033&lt;0.0000000001,3,IF(BB1033&lt;0.00001,2,IF(BB1033&lt;0.001,1,0)))))</f>
        <v>0</v>
      </c>
    </row>
    <row r="1034" customFormat="false" ht="12.8" hidden="false" customHeight="false" outlineLevel="0" collapsed="false">
      <c r="A1034" s="0" t="s">
        <v>1257</v>
      </c>
      <c r="B1034" s="0" t="n">
        <v>0.762675020236834</v>
      </c>
      <c r="C1034" s="0" t="n">
        <v>1</v>
      </c>
      <c r="D1034" s="0" t="n">
        <v>0.197387707764376</v>
      </c>
      <c r="E1034" s="0" t="n">
        <v>1</v>
      </c>
      <c r="F1034" s="0" t="n">
        <v>0.999999880448121</v>
      </c>
      <c r="G1034" s="0" t="n">
        <v>1</v>
      </c>
      <c r="H1034" s="0" t="n">
        <v>0.599230139873217</v>
      </c>
      <c r="I1034" s="0" t="n">
        <v>0.947161700780651</v>
      </c>
      <c r="J1034" s="0" t="n">
        <v>1</v>
      </c>
      <c r="K1034" s="0" t="n">
        <v>0.999999740665311</v>
      </c>
      <c r="L1034" s="0" t="n">
        <v>1</v>
      </c>
      <c r="M1034" s="0" t="n">
        <v>3.36562658352981E-006</v>
      </c>
      <c r="N1034" s="0" t="n">
        <v>1</v>
      </c>
      <c r="O1034" s="0" t="n">
        <v>2.92662962728234E-005</v>
      </c>
      <c r="P1034" s="0" t="n">
        <v>0.159404392995504</v>
      </c>
      <c r="Q1034" s="0" t="n">
        <v>0.525109922461214</v>
      </c>
      <c r="R1034" s="0" t="n">
        <v>0.120056761115663</v>
      </c>
      <c r="S1034" s="0" t="n">
        <v>0.653600442139705</v>
      </c>
      <c r="T1034" s="0" t="n">
        <v>0.692389921602205</v>
      </c>
      <c r="U1034" s="0" t="n">
        <v>0.975102040296074</v>
      </c>
      <c r="V1034" s="0" t="n">
        <v>0.676890554449629</v>
      </c>
      <c r="W1034" s="0" t="n">
        <v>0.863732728748651</v>
      </c>
      <c r="X1034" s="0" t="n">
        <v>0.69455079859968</v>
      </c>
      <c r="Y1034" s="0" t="n">
        <v>0.896673883311874</v>
      </c>
      <c r="Z1034" s="0" t="n">
        <v>0.619134420098008</v>
      </c>
      <c r="AA1034" s="0" t="n">
        <v>0.949784070299818</v>
      </c>
      <c r="AB1034" s="0" t="n">
        <v>0.575630389025194</v>
      </c>
      <c r="AC1034" s="0" t="n">
        <v>1</v>
      </c>
      <c r="AD1034" s="0" t="n">
        <v>0.306701603512726</v>
      </c>
      <c r="AE1034" s="0" t="n">
        <v>0.222140082087025</v>
      </c>
      <c r="AF1034" s="0" t="n">
        <v>0.437567833639396</v>
      </c>
      <c r="AG1034" s="0" t="n">
        <v>0.587441513901724</v>
      </c>
      <c r="AH1034" s="0" t="n">
        <v>0.594370756055026</v>
      </c>
      <c r="AI1034" s="0" t="n">
        <v>0.0717141479322077</v>
      </c>
      <c r="AJ1034" s="0" t="n">
        <v>0.9873300222614</v>
      </c>
      <c r="AK1034" s="0" t="n">
        <v>0.921952524285989</v>
      </c>
      <c r="AL1034" s="0" t="n">
        <v>0.648104007644004</v>
      </c>
      <c r="AM1034" s="0" t="n">
        <v>0.425584865876278</v>
      </c>
      <c r="AN1034" s="0" t="n">
        <v>0.999997993658577</v>
      </c>
      <c r="AO1034" s="0" t="n">
        <v>1</v>
      </c>
      <c r="AP1034" s="0" t="n">
        <v>1</v>
      </c>
      <c r="AQ1034" s="0" t="n">
        <v>0.695221833587551</v>
      </c>
      <c r="AR1034" s="0" t="n">
        <v>0.872559929245421</v>
      </c>
      <c r="AS1034" s="0" t="n">
        <v>0.860688229936817</v>
      </c>
      <c r="AT1034" s="0" t="n">
        <v>0.457266662616887</v>
      </c>
      <c r="AU1034" s="0" t="n">
        <v>0.792186107068004</v>
      </c>
      <c r="AV1034" s="0" t="n">
        <v>0.720645924064322</v>
      </c>
      <c r="AW1034" s="0" t="n">
        <v>0.671562976308567</v>
      </c>
      <c r="AX1034" s="0" t="n">
        <v>0.999999973840491</v>
      </c>
      <c r="AY1034" s="0" t="n">
        <v>0.859341470431884</v>
      </c>
      <c r="AZ1034" s="0" t="n">
        <v>0.741684219452875</v>
      </c>
      <c r="BA1034" s="0" t="n">
        <v>1</v>
      </c>
      <c r="BB1034" s="0" t="n">
        <v>1</v>
      </c>
      <c r="BE1034" s="0" t="s">
        <v>1257</v>
      </c>
      <c r="BF1034" s="0" t="n">
        <f aca="false">IF(B1034&lt;1E-040,5,IF(B1034&lt;1E-020,4,IF(B1034&lt;0.0000000001,3,IF(B1034&lt;0.00001,2,IF(B1034&lt;0.001,1,0)))))</f>
        <v>0</v>
      </c>
      <c r="BG1034" s="0" t="n">
        <f aca="false">IF(C1034&lt;1E-040,5,IF(C1034&lt;1E-020,4,IF(C1034&lt;0.0000000001,3,IF(C1034&lt;0.00001,2,IF(C1034&lt;0.001,1,0)))))</f>
        <v>0</v>
      </c>
      <c r="BH1034" s="0" t="n">
        <f aca="false">IF(D1034&lt;1E-040,5,IF(D1034&lt;1E-020,4,IF(D1034&lt;0.0000000001,3,IF(D1034&lt;0.00001,2,IF(D1034&lt;0.001,1,0)))))</f>
        <v>0</v>
      </c>
      <c r="BI1034" s="0" t="n">
        <f aca="false">IF(E1034&lt;1E-040,5,IF(E1034&lt;1E-020,4,IF(E1034&lt;0.0000000001,3,IF(E1034&lt;0.00001,2,IF(E1034&lt;0.001,1,0)))))</f>
        <v>0</v>
      </c>
      <c r="BJ1034" s="0" t="n">
        <f aca="false">IF(F1034&lt;1E-040,5,IF(F1034&lt;1E-020,4,IF(F1034&lt;0.0000000001,3,IF(F1034&lt;0.00001,2,IF(F1034&lt;0.001,1,0)))))</f>
        <v>0</v>
      </c>
      <c r="BK1034" s="0" t="n">
        <f aca="false">IF(G1034&lt;1E-040,5,IF(G1034&lt;1E-020,4,IF(G1034&lt;0.0000000001,3,IF(G1034&lt;0.00001,2,IF(G1034&lt;0.001,1,0)))))</f>
        <v>0</v>
      </c>
      <c r="BL1034" s="0" t="n">
        <f aca="false">IF(H1034&lt;1E-040,5,IF(H1034&lt;1E-020,4,IF(H1034&lt;0.0000000001,3,IF(H1034&lt;0.00001,2,IF(H1034&lt;0.001,1,0)))))</f>
        <v>0</v>
      </c>
      <c r="BM1034" s="0" t="n">
        <f aca="false">IF(I1034&lt;1E-040,5,IF(I1034&lt;1E-020,4,IF(I1034&lt;0.0000000001,3,IF(I1034&lt;0.00001,2,IF(I1034&lt;0.001,1,0)))))</f>
        <v>0</v>
      </c>
      <c r="BN1034" s="0" t="n">
        <f aca="false">IF(J1034&lt;1E-040,5,IF(J1034&lt;1E-020,4,IF(J1034&lt;0.0000000001,3,IF(J1034&lt;0.00001,2,IF(J1034&lt;0.001,1,0)))))</f>
        <v>0</v>
      </c>
      <c r="BO1034" s="0" t="n">
        <f aca="false">IF(K1034&lt;1E-040,5,IF(K1034&lt;1E-020,4,IF(K1034&lt;0.0000000001,3,IF(K1034&lt;0.00001,2,IF(K1034&lt;0.001,1,0)))))</f>
        <v>0</v>
      </c>
      <c r="BP1034" s="0" t="n">
        <f aca="false">IF(L1034&lt;1E-040,5,IF(L1034&lt;1E-020,4,IF(L1034&lt;0.0000000001,3,IF(L1034&lt;0.00001,2,IF(L1034&lt;0.001,1,0)))))</f>
        <v>0</v>
      </c>
      <c r="BQ1034" s="0" t="n">
        <f aca="false">IF(M1034&lt;1E-040,5,IF(M1034&lt;1E-020,4,IF(M1034&lt;0.0000000001,3,IF(M1034&lt;0.00001,2,IF(M1034&lt;0.001,1,0)))))</f>
        <v>2</v>
      </c>
      <c r="BR1034" s="0" t="n">
        <f aca="false">IF(N1034&lt;1E-040,5,IF(N1034&lt;1E-020,4,IF(N1034&lt;0.0000000001,3,IF(N1034&lt;0.00001,2,IF(N1034&lt;0.001,1,0)))))</f>
        <v>0</v>
      </c>
      <c r="BS1034" s="0" t="n">
        <f aca="false">IF(O1034&lt;1E-040,5,IF(O1034&lt;1E-020,4,IF(O1034&lt;0.0000000001,3,IF(O1034&lt;0.00001,2,IF(O1034&lt;0.001,1,0)))))</f>
        <v>1</v>
      </c>
      <c r="BT1034" s="0" t="n">
        <f aca="false">IF(P1034&lt;1E-040,5,IF(P1034&lt;1E-020,4,IF(P1034&lt;0.0000000001,3,IF(P1034&lt;0.00001,2,IF(P1034&lt;0.001,1,0)))))</f>
        <v>0</v>
      </c>
      <c r="BU1034" s="0" t="n">
        <f aca="false">IF(Q1034&lt;1E-040,5,IF(Q1034&lt;1E-020,4,IF(Q1034&lt;0.0000000001,3,IF(Q1034&lt;0.00001,2,IF(Q1034&lt;0.001,1,0)))))</f>
        <v>0</v>
      </c>
      <c r="BV1034" s="0" t="n">
        <f aca="false">IF(R1034&lt;1E-040,5,IF(R1034&lt;1E-020,4,IF(R1034&lt;0.0000000001,3,IF(R1034&lt;0.00001,2,IF(R1034&lt;0.001,1,0)))))</f>
        <v>0</v>
      </c>
      <c r="BW1034" s="0" t="n">
        <f aca="false">IF(S1034&lt;1E-040,5,IF(S1034&lt;1E-020,4,IF(S1034&lt;0.0000000001,3,IF(S1034&lt;0.00001,2,IF(S1034&lt;0.001,1,0)))))</f>
        <v>0</v>
      </c>
      <c r="BX1034" s="0" t="n">
        <f aca="false">IF(T1034&lt;1E-040,5,IF(T1034&lt;1E-020,4,IF(T1034&lt;0.0000000001,3,IF(T1034&lt;0.00001,2,IF(T1034&lt;0.001,1,0)))))</f>
        <v>0</v>
      </c>
      <c r="BY1034" s="0" t="n">
        <f aca="false">IF(U1034&lt;1E-040,5,IF(U1034&lt;1E-020,4,IF(U1034&lt;0.0000000001,3,IF(U1034&lt;0.00001,2,IF(U1034&lt;0.001,1,0)))))</f>
        <v>0</v>
      </c>
      <c r="BZ1034" s="0" t="n">
        <f aca="false">IF(V1034&lt;1E-040,5,IF(V1034&lt;1E-020,4,IF(V1034&lt;0.0000000001,3,IF(V1034&lt;0.00001,2,IF(V1034&lt;0.001,1,0)))))</f>
        <v>0</v>
      </c>
      <c r="CA1034" s="0" t="n">
        <f aca="false">IF(W1034&lt;1E-040,5,IF(W1034&lt;1E-020,4,IF(W1034&lt;0.0000000001,3,IF(W1034&lt;0.00001,2,IF(W1034&lt;0.001,1,0)))))</f>
        <v>0</v>
      </c>
      <c r="CB1034" s="0" t="n">
        <f aca="false">IF(X1034&lt;1E-040,5,IF(X1034&lt;1E-020,4,IF(X1034&lt;0.0000000001,3,IF(X1034&lt;0.00001,2,IF(X1034&lt;0.001,1,0)))))</f>
        <v>0</v>
      </c>
      <c r="CC1034" s="0" t="n">
        <f aca="false">IF(Y1034&lt;1E-040,5,IF(Y1034&lt;1E-020,4,IF(Y1034&lt;0.0000000001,3,IF(Y1034&lt;0.00001,2,IF(Y1034&lt;0.001,1,0)))))</f>
        <v>0</v>
      </c>
      <c r="CD1034" s="0" t="n">
        <f aca="false">IF(Z1034&lt;1E-040,5,IF(Z1034&lt;1E-020,4,IF(Z1034&lt;0.0000000001,3,IF(Z1034&lt;0.00001,2,IF(Z1034&lt;0.001,1,0)))))</f>
        <v>0</v>
      </c>
      <c r="CE1034" s="0" t="n">
        <f aca="false">IF(AA1034&lt;1E-040,5,IF(AA1034&lt;1E-020,4,IF(AA1034&lt;0.0000000001,3,IF(AA1034&lt;0.00001,2,IF(AA1034&lt;0.001,1,0)))))</f>
        <v>0</v>
      </c>
      <c r="CF1034" s="0" t="n">
        <f aca="false">IF(AB1034&lt;1E-040,5,IF(AB1034&lt;1E-020,4,IF(AB1034&lt;0.0000000001,3,IF(AB1034&lt;0.00001,2,IF(AB1034&lt;0.001,1,0)))))</f>
        <v>0</v>
      </c>
      <c r="CG1034" s="0" t="n">
        <f aca="false">IF(AC1034&lt;1E-040,5,IF(AC1034&lt;1E-020,4,IF(AC1034&lt;0.0000000001,3,IF(AC1034&lt;0.00001,2,IF(AC1034&lt;0.001,1,0)))))</f>
        <v>0</v>
      </c>
      <c r="CH1034" s="0" t="n">
        <f aca="false">IF(AD1034&lt;1E-040,5,IF(AD1034&lt;1E-020,4,IF(AD1034&lt;0.0000000001,3,IF(AD1034&lt;0.00001,2,IF(AD1034&lt;0.001,1,0)))))</f>
        <v>0</v>
      </c>
      <c r="CI1034" s="0" t="n">
        <f aca="false">IF(AE1034&lt;1E-040,5,IF(AE1034&lt;1E-020,4,IF(AE1034&lt;0.0000000001,3,IF(AE1034&lt;0.00001,2,IF(AE1034&lt;0.001,1,0)))))</f>
        <v>0</v>
      </c>
      <c r="CJ1034" s="0" t="n">
        <f aca="false">IF(AF1034&lt;1E-040,5,IF(AF1034&lt;1E-020,4,IF(AF1034&lt;0.0000000001,3,IF(AF1034&lt;0.00001,2,IF(AF1034&lt;0.001,1,0)))))</f>
        <v>0</v>
      </c>
      <c r="CK1034" s="0" t="n">
        <f aca="false">IF(AG1034&lt;1E-040,5,IF(AG1034&lt;1E-020,4,IF(AG1034&lt;0.0000000001,3,IF(AG1034&lt;0.00001,2,IF(AG1034&lt;0.001,1,0)))))</f>
        <v>0</v>
      </c>
      <c r="CL1034" s="0" t="n">
        <f aca="false">IF(AH1034&lt;1E-040,5,IF(AH1034&lt;1E-020,4,IF(AH1034&lt;0.0000000001,3,IF(AH1034&lt;0.00001,2,IF(AH1034&lt;0.001,1,0)))))</f>
        <v>0</v>
      </c>
      <c r="CM1034" s="0" t="n">
        <f aca="false">IF(AI1034&lt;1E-040,5,IF(AI1034&lt;1E-020,4,IF(AI1034&lt;0.0000000001,3,IF(AI1034&lt;0.00001,2,IF(AI1034&lt;0.001,1,0)))))</f>
        <v>0</v>
      </c>
      <c r="CN1034" s="0" t="n">
        <f aca="false">IF(AJ1034&lt;1E-040,5,IF(AJ1034&lt;1E-020,4,IF(AJ1034&lt;0.0000000001,3,IF(AJ1034&lt;0.00001,2,IF(AJ1034&lt;0.001,1,0)))))</f>
        <v>0</v>
      </c>
      <c r="CO1034" s="0" t="n">
        <f aca="false">IF(AK1034&lt;1E-040,5,IF(AK1034&lt;1E-020,4,IF(AK1034&lt;0.0000000001,3,IF(AK1034&lt;0.00001,2,IF(AK1034&lt;0.001,1,0)))))</f>
        <v>0</v>
      </c>
      <c r="CP1034" s="0" t="n">
        <f aca="false">IF(AL1034&lt;1E-040,5,IF(AL1034&lt;1E-020,4,IF(AL1034&lt;0.0000000001,3,IF(AL1034&lt;0.00001,2,IF(AL1034&lt;0.001,1,0)))))</f>
        <v>0</v>
      </c>
      <c r="CQ1034" s="0" t="n">
        <f aca="false">IF(AM1034&lt;1E-040,5,IF(AM1034&lt;1E-020,4,IF(AM1034&lt;0.0000000001,3,IF(AM1034&lt;0.00001,2,IF(AM1034&lt;0.001,1,0)))))</f>
        <v>0</v>
      </c>
      <c r="CR1034" s="0" t="n">
        <f aca="false">IF(AN1034&lt;1E-040,5,IF(AN1034&lt;1E-020,4,IF(AN1034&lt;0.0000000001,3,IF(AN1034&lt;0.00001,2,IF(AN1034&lt;0.001,1,0)))))</f>
        <v>0</v>
      </c>
      <c r="CS1034" s="0" t="n">
        <f aca="false">IF(AO1034&lt;1E-040,5,IF(AO1034&lt;1E-020,4,IF(AO1034&lt;0.0000000001,3,IF(AO1034&lt;0.00001,2,IF(AO1034&lt;0.001,1,0)))))</f>
        <v>0</v>
      </c>
      <c r="CT1034" s="0" t="n">
        <f aca="false">IF(AP1034&lt;1E-040,5,IF(AP1034&lt;1E-020,4,IF(AP1034&lt;0.0000000001,3,IF(AP1034&lt;0.00001,2,IF(AP1034&lt;0.001,1,0)))))</f>
        <v>0</v>
      </c>
      <c r="CU1034" s="0" t="n">
        <f aca="false">IF(AQ1034&lt;1E-040,5,IF(AQ1034&lt;1E-020,4,IF(AQ1034&lt;0.0000000001,3,IF(AQ1034&lt;0.00001,2,IF(AQ1034&lt;0.001,1,0)))))</f>
        <v>0</v>
      </c>
      <c r="CV1034" s="0" t="n">
        <f aca="false">IF(AR1034&lt;1E-040,5,IF(AR1034&lt;1E-020,4,IF(AR1034&lt;0.0000000001,3,IF(AR1034&lt;0.00001,2,IF(AR1034&lt;0.001,1,0)))))</f>
        <v>0</v>
      </c>
      <c r="CW1034" s="0" t="n">
        <f aca="false">IF(AS1034&lt;1E-040,5,IF(AS1034&lt;1E-020,4,IF(AS1034&lt;0.0000000001,3,IF(AS1034&lt;0.00001,2,IF(AS1034&lt;0.001,1,0)))))</f>
        <v>0</v>
      </c>
      <c r="CX1034" s="0" t="n">
        <f aca="false">IF(AT1034&lt;1E-040,5,IF(AT1034&lt;1E-020,4,IF(AT1034&lt;0.0000000001,3,IF(AT1034&lt;0.00001,2,IF(AT1034&lt;0.001,1,0)))))</f>
        <v>0</v>
      </c>
      <c r="CY1034" s="0" t="n">
        <f aca="false">IF(AU1034&lt;1E-040,5,IF(AU1034&lt;1E-020,4,IF(AU1034&lt;0.0000000001,3,IF(AU1034&lt;0.00001,2,IF(AU1034&lt;0.001,1,0)))))</f>
        <v>0</v>
      </c>
      <c r="CZ1034" s="0" t="n">
        <f aca="false">IF(AV1034&lt;1E-040,5,IF(AV1034&lt;1E-020,4,IF(AV1034&lt;0.0000000001,3,IF(AV1034&lt;0.00001,2,IF(AV1034&lt;0.001,1,0)))))</f>
        <v>0</v>
      </c>
      <c r="DA1034" s="0" t="n">
        <f aca="false">IF(AW1034&lt;1E-040,5,IF(AW1034&lt;1E-020,4,IF(AW1034&lt;0.0000000001,3,IF(AW1034&lt;0.00001,2,IF(AW1034&lt;0.001,1,0)))))</f>
        <v>0</v>
      </c>
      <c r="DB1034" s="0" t="n">
        <f aca="false">IF(AX1034&lt;1E-040,5,IF(AX1034&lt;1E-020,4,IF(AX1034&lt;0.0000000001,3,IF(AX1034&lt;0.00001,2,IF(AX1034&lt;0.001,1,0)))))</f>
        <v>0</v>
      </c>
      <c r="DC1034" s="0" t="n">
        <f aca="false">IF(AY1034&lt;1E-040,5,IF(AY1034&lt;1E-020,4,IF(AY1034&lt;0.0000000001,3,IF(AY1034&lt;0.00001,2,IF(AY1034&lt;0.001,1,0)))))</f>
        <v>0</v>
      </c>
      <c r="DD1034" s="0" t="n">
        <f aca="false">IF(AZ1034&lt;1E-040,5,IF(AZ1034&lt;1E-020,4,IF(AZ1034&lt;0.0000000001,3,IF(AZ1034&lt;0.00001,2,IF(AZ1034&lt;0.001,1,0)))))</f>
        <v>0</v>
      </c>
      <c r="DE1034" s="0" t="n">
        <f aca="false">IF(BA1034&lt;1E-040,5,IF(BA1034&lt;1E-020,4,IF(BA1034&lt;0.0000000001,3,IF(BA1034&lt;0.00001,2,IF(BA1034&lt;0.001,1,0)))))</f>
        <v>0</v>
      </c>
      <c r="DF1034" s="0" t="n">
        <f aca="false">IF(BB1034&lt;1E-040,5,IF(BB1034&lt;1E-020,4,IF(BB1034&lt;0.0000000001,3,IF(BB1034&lt;0.00001,2,IF(BB1034&lt;0.001,1,0)))))</f>
        <v>0</v>
      </c>
    </row>
    <row r="1035" customFormat="false" ht="12.8" hidden="false" customHeight="false" outlineLevel="0" collapsed="false">
      <c r="A1035" s="0" t="s">
        <v>1258</v>
      </c>
      <c r="B1035" s="0" t="n">
        <v>0.98715235993964</v>
      </c>
      <c r="C1035" s="0" t="n">
        <v>0.923888493580004</v>
      </c>
      <c r="D1035" s="0" t="n">
        <v>0.660738747758906</v>
      </c>
      <c r="E1035" s="0" t="n">
        <v>0.939877125549062</v>
      </c>
      <c r="F1035" s="0" t="n">
        <v>0.999999880448121</v>
      </c>
      <c r="G1035" s="0" t="n">
        <v>1</v>
      </c>
      <c r="H1035" s="0" t="n">
        <v>0.163786077372262</v>
      </c>
      <c r="I1035" s="0" t="n">
        <v>0.992464456717299</v>
      </c>
      <c r="J1035" s="0" t="n">
        <v>0.789173010173208</v>
      </c>
      <c r="K1035" s="0" t="n">
        <v>0.999999740665311</v>
      </c>
      <c r="L1035" s="0" t="n">
        <v>0.804461106101934</v>
      </c>
      <c r="M1035" s="0" t="n">
        <v>3.54164360613577E-006</v>
      </c>
      <c r="N1035" s="0" t="n">
        <v>0.981944174568705</v>
      </c>
      <c r="O1035" s="0" t="n">
        <v>1.30281772701167E-005</v>
      </c>
      <c r="P1035" s="0" t="n">
        <v>0.602179638043777</v>
      </c>
      <c r="Q1035" s="0" t="n">
        <v>0.605976169440975</v>
      </c>
      <c r="R1035" s="0" t="n">
        <v>0.239700481791477</v>
      </c>
      <c r="S1035" s="0" t="n">
        <v>1</v>
      </c>
      <c r="T1035" s="0" t="n">
        <v>0.845375416902933</v>
      </c>
      <c r="U1035" s="0" t="n">
        <v>0.999737173780491</v>
      </c>
      <c r="V1035" s="0" t="n">
        <v>0.962137385600948</v>
      </c>
      <c r="W1035" s="0" t="n">
        <v>0.821174723220473</v>
      </c>
      <c r="X1035" s="0" t="n">
        <v>0.923438263796691</v>
      </c>
      <c r="Y1035" s="0" t="n">
        <v>0.983503065711586</v>
      </c>
      <c r="Z1035" s="0" t="n">
        <v>0.800712916266832</v>
      </c>
      <c r="AA1035" s="0" t="n">
        <v>0.999983418369434</v>
      </c>
      <c r="AB1035" s="0" t="n">
        <v>0.727965033495874</v>
      </c>
      <c r="AC1035" s="0" t="n">
        <v>0.731644689559488</v>
      </c>
      <c r="AD1035" s="0" t="n">
        <v>0.0958199849308804</v>
      </c>
      <c r="AE1035" s="0" t="n">
        <v>0.937928112025626</v>
      </c>
      <c r="AF1035" s="0" t="n">
        <v>0.534759296277662</v>
      </c>
      <c r="AG1035" s="0" t="n">
        <v>0.228522470488569</v>
      </c>
      <c r="AH1035" s="0" t="n">
        <v>0.497000649119912</v>
      </c>
      <c r="AI1035" s="0" t="n">
        <v>0.330042074151019</v>
      </c>
      <c r="AJ1035" s="0" t="n">
        <v>0.88279609781556</v>
      </c>
      <c r="AK1035" s="0" t="n">
        <v>0.210513737503358</v>
      </c>
      <c r="AL1035" s="0" t="n">
        <v>0.822925314278112</v>
      </c>
      <c r="AM1035" s="0" t="n">
        <v>0.783581682882199</v>
      </c>
      <c r="AN1035" s="0" t="n">
        <v>0.999997993658577</v>
      </c>
      <c r="AO1035" s="0" t="n">
        <v>0.710336374403446</v>
      </c>
      <c r="AP1035" s="0" t="n">
        <v>0.838917202058396</v>
      </c>
      <c r="AQ1035" s="0" t="n">
        <v>0.930720600556152</v>
      </c>
      <c r="AR1035" s="0" t="n">
        <v>0.621682417262698</v>
      </c>
      <c r="AS1035" s="0" t="n">
        <v>0.448320028051932</v>
      </c>
      <c r="AT1035" s="0" t="n">
        <v>0.61230934847568</v>
      </c>
      <c r="AU1035" s="0" t="n">
        <v>0.237624136865769</v>
      </c>
      <c r="AV1035" s="0" t="n">
        <v>0.670690998558101</v>
      </c>
      <c r="AW1035" s="0" t="n">
        <v>0.954194203023674</v>
      </c>
      <c r="AX1035" s="0" t="n">
        <v>0.999999973840491</v>
      </c>
      <c r="AY1035" s="0" t="n">
        <v>0.983726701807675</v>
      </c>
      <c r="AZ1035" s="0" t="n">
        <v>0.817381190384583</v>
      </c>
      <c r="BA1035" s="0" t="n">
        <v>0.999903930030473</v>
      </c>
      <c r="BB1035" s="0" t="n">
        <v>0.231664030055744</v>
      </c>
      <c r="BE1035" s="0" t="s">
        <v>1258</v>
      </c>
      <c r="BF1035" s="0" t="n">
        <f aca="false">IF(B1035&lt;1E-040,5,IF(B1035&lt;1E-020,4,IF(B1035&lt;0.0000000001,3,IF(B1035&lt;0.00001,2,IF(B1035&lt;0.001,1,0)))))</f>
        <v>0</v>
      </c>
      <c r="BG1035" s="0" t="n">
        <f aca="false">IF(C1035&lt;1E-040,5,IF(C1035&lt;1E-020,4,IF(C1035&lt;0.0000000001,3,IF(C1035&lt;0.00001,2,IF(C1035&lt;0.001,1,0)))))</f>
        <v>0</v>
      </c>
      <c r="BH1035" s="0" t="n">
        <f aca="false">IF(D1035&lt;1E-040,5,IF(D1035&lt;1E-020,4,IF(D1035&lt;0.0000000001,3,IF(D1035&lt;0.00001,2,IF(D1035&lt;0.001,1,0)))))</f>
        <v>0</v>
      </c>
      <c r="BI1035" s="0" t="n">
        <f aca="false">IF(E1035&lt;1E-040,5,IF(E1035&lt;1E-020,4,IF(E1035&lt;0.0000000001,3,IF(E1035&lt;0.00001,2,IF(E1035&lt;0.001,1,0)))))</f>
        <v>0</v>
      </c>
      <c r="BJ1035" s="0" t="n">
        <f aca="false">IF(F1035&lt;1E-040,5,IF(F1035&lt;1E-020,4,IF(F1035&lt;0.0000000001,3,IF(F1035&lt;0.00001,2,IF(F1035&lt;0.001,1,0)))))</f>
        <v>0</v>
      </c>
      <c r="BK1035" s="0" t="n">
        <f aca="false">IF(G1035&lt;1E-040,5,IF(G1035&lt;1E-020,4,IF(G1035&lt;0.0000000001,3,IF(G1035&lt;0.00001,2,IF(G1035&lt;0.001,1,0)))))</f>
        <v>0</v>
      </c>
      <c r="BL1035" s="0" t="n">
        <f aca="false">IF(H1035&lt;1E-040,5,IF(H1035&lt;1E-020,4,IF(H1035&lt;0.0000000001,3,IF(H1035&lt;0.00001,2,IF(H1035&lt;0.001,1,0)))))</f>
        <v>0</v>
      </c>
      <c r="BM1035" s="0" t="n">
        <f aca="false">IF(I1035&lt;1E-040,5,IF(I1035&lt;1E-020,4,IF(I1035&lt;0.0000000001,3,IF(I1035&lt;0.00001,2,IF(I1035&lt;0.001,1,0)))))</f>
        <v>0</v>
      </c>
      <c r="BN1035" s="0" t="n">
        <f aca="false">IF(J1035&lt;1E-040,5,IF(J1035&lt;1E-020,4,IF(J1035&lt;0.0000000001,3,IF(J1035&lt;0.00001,2,IF(J1035&lt;0.001,1,0)))))</f>
        <v>0</v>
      </c>
      <c r="BO1035" s="0" t="n">
        <f aca="false">IF(K1035&lt;1E-040,5,IF(K1035&lt;1E-020,4,IF(K1035&lt;0.0000000001,3,IF(K1035&lt;0.00001,2,IF(K1035&lt;0.001,1,0)))))</f>
        <v>0</v>
      </c>
      <c r="BP1035" s="0" t="n">
        <f aca="false">IF(L1035&lt;1E-040,5,IF(L1035&lt;1E-020,4,IF(L1035&lt;0.0000000001,3,IF(L1035&lt;0.00001,2,IF(L1035&lt;0.001,1,0)))))</f>
        <v>0</v>
      </c>
      <c r="BQ1035" s="0" t="n">
        <f aca="false">IF(M1035&lt;1E-040,5,IF(M1035&lt;1E-020,4,IF(M1035&lt;0.0000000001,3,IF(M1035&lt;0.00001,2,IF(M1035&lt;0.001,1,0)))))</f>
        <v>2</v>
      </c>
      <c r="BR1035" s="0" t="n">
        <f aca="false">IF(N1035&lt;1E-040,5,IF(N1035&lt;1E-020,4,IF(N1035&lt;0.0000000001,3,IF(N1035&lt;0.00001,2,IF(N1035&lt;0.001,1,0)))))</f>
        <v>0</v>
      </c>
      <c r="BS1035" s="0" t="n">
        <f aca="false">IF(O1035&lt;1E-040,5,IF(O1035&lt;1E-020,4,IF(O1035&lt;0.0000000001,3,IF(O1035&lt;0.00001,2,IF(O1035&lt;0.001,1,0)))))</f>
        <v>1</v>
      </c>
      <c r="BT1035" s="0" t="n">
        <f aca="false">IF(P1035&lt;1E-040,5,IF(P1035&lt;1E-020,4,IF(P1035&lt;0.0000000001,3,IF(P1035&lt;0.00001,2,IF(P1035&lt;0.001,1,0)))))</f>
        <v>0</v>
      </c>
      <c r="BU1035" s="0" t="n">
        <f aca="false">IF(Q1035&lt;1E-040,5,IF(Q1035&lt;1E-020,4,IF(Q1035&lt;0.0000000001,3,IF(Q1035&lt;0.00001,2,IF(Q1035&lt;0.001,1,0)))))</f>
        <v>0</v>
      </c>
      <c r="BV1035" s="0" t="n">
        <f aca="false">IF(R1035&lt;1E-040,5,IF(R1035&lt;1E-020,4,IF(R1035&lt;0.0000000001,3,IF(R1035&lt;0.00001,2,IF(R1035&lt;0.001,1,0)))))</f>
        <v>0</v>
      </c>
      <c r="BW1035" s="0" t="n">
        <f aca="false">IF(S1035&lt;1E-040,5,IF(S1035&lt;1E-020,4,IF(S1035&lt;0.0000000001,3,IF(S1035&lt;0.00001,2,IF(S1035&lt;0.001,1,0)))))</f>
        <v>0</v>
      </c>
      <c r="BX1035" s="0" t="n">
        <f aca="false">IF(T1035&lt;1E-040,5,IF(T1035&lt;1E-020,4,IF(T1035&lt;0.0000000001,3,IF(T1035&lt;0.00001,2,IF(T1035&lt;0.001,1,0)))))</f>
        <v>0</v>
      </c>
      <c r="BY1035" s="0" t="n">
        <f aca="false">IF(U1035&lt;1E-040,5,IF(U1035&lt;1E-020,4,IF(U1035&lt;0.0000000001,3,IF(U1035&lt;0.00001,2,IF(U1035&lt;0.001,1,0)))))</f>
        <v>0</v>
      </c>
      <c r="BZ1035" s="0" t="n">
        <f aca="false">IF(V1035&lt;1E-040,5,IF(V1035&lt;1E-020,4,IF(V1035&lt;0.0000000001,3,IF(V1035&lt;0.00001,2,IF(V1035&lt;0.001,1,0)))))</f>
        <v>0</v>
      </c>
      <c r="CA1035" s="0" t="n">
        <f aca="false">IF(W1035&lt;1E-040,5,IF(W1035&lt;1E-020,4,IF(W1035&lt;0.0000000001,3,IF(W1035&lt;0.00001,2,IF(W1035&lt;0.001,1,0)))))</f>
        <v>0</v>
      </c>
      <c r="CB1035" s="0" t="n">
        <f aca="false">IF(X1035&lt;1E-040,5,IF(X1035&lt;1E-020,4,IF(X1035&lt;0.0000000001,3,IF(X1035&lt;0.00001,2,IF(X1035&lt;0.001,1,0)))))</f>
        <v>0</v>
      </c>
      <c r="CC1035" s="0" t="n">
        <f aca="false">IF(Y1035&lt;1E-040,5,IF(Y1035&lt;1E-020,4,IF(Y1035&lt;0.0000000001,3,IF(Y1035&lt;0.00001,2,IF(Y1035&lt;0.001,1,0)))))</f>
        <v>0</v>
      </c>
      <c r="CD1035" s="0" t="n">
        <f aca="false">IF(Z1035&lt;1E-040,5,IF(Z1035&lt;1E-020,4,IF(Z1035&lt;0.0000000001,3,IF(Z1035&lt;0.00001,2,IF(Z1035&lt;0.001,1,0)))))</f>
        <v>0</v>
      </c>
      <c r="CE1035" s="0" t="n">
        <f aca="false">IF(AA1035&lt;1E-040,5,IF(AA1035&lt;1E-020,4,IF(AA1035&lt;0.0000000001,3,IF(AA1035&lt;0.00001,2,IF(AA1035&lt;0.001,1,0)))))</f>
        <v>0</v>
      </c>
      <c r="CF1035" s="0" t="n">
        <f aca="false">IF(AB1035&lt;1E-040,5,IF(AB1035&lt;1E-020,4,IF(AB1035&lt;0.0000000001,3,IF(AB1035&lt;0.00001,2,IF(AB1035&lt;0.001,1,0)))))</f>
        <v>0</v>
      </c>
      <c r="CG1035" s="0" t="n">
        <f aca="false">IF(AC1035&lt;1E-040,5,IF(AC1035&lt;1E-020,4,IF(AC1035&lt;0.0000000001,3,IF(AC1035&lt;0.00001,2,IF(AC1035&lt;0.001,1,0)))))</f>
        <v>0</v>
      </c>
      <c r="CH1035" s="0" t="n">
        <f aca="false">IF(AD1035&lt;1E-040,5,IF(AD1035&lt;1E-020,4,IF(AD1035&lt;0.0000000001,3,IF(AD1035&lt;0.00001,2,IF(AD1035&lt;0.001,1,0)))))</f>
        <v>0</v>
      </c>
      <c r="CI1035" s="0" t="n">
        <f aca="false">IF(AE1035&lt;1E-040,5,IF(AE1035&lt;1E-020,4,IF(AE1035&lt;0.0000000001,3,IF(AE1035&lt;0.00001,2,IF(AE1035&lt;0.001,1,0)))))</f>
        <v>0</v>
      </c>
      <c r="CJ1035" s="0" t="n">
        <f aca="false">IF(AF1035&lt;1E-040,5,IF(AF1035&lt;1E-020,4,IF(AF1035&lt;0.0000000001,3,IF(AF1035&lt;0.00001,2,IF(AF1035&lt;0.001,1,0)))))</f>
        <v>0</v>
      </c>
      <c r="CK1035" s="0" t="n">
        <f aca="false">IF(AG1035&lt;1E-040,5,IF(AG1035&lt;1E-020,4,IF(AG1035&lt;0.0000000001,3,IF(AG1035&lt;0.00001,2,IF(AG1035&lt;0.001,1,0)))))</f>
        <v>0</v>
      </c>
      <c r="CL1035" s="0" t="n">
        <f aca="false">IF(AH1035&lt;1E-040,5,IF(AH1035&lt;1E-020,4,IF(AH1035&lt;0.0000000001,3,IF(AH1035&lt;0.00001,2,IF(AH1035&lt;0.001,1,0)))))</f>
        <v>0</v>
      </c>
      <c r="CM1035" s="0" t="n">
        <f aca="false">IF(AI1035&lt;1E-040,5,IF(AI1035&lt;1E-020,4,IF(AI1035&lt;0.0000000001,3,IF(AI1035&lt;0.00001,2,IF(AI1035&lt;0.001,1,0)))))</f>
        <v>0</v>
      </c>
      <c r="CN1035" s="0" t="n">
        <f aca="false">IF(AJ1035&lt;1E-040,5,IF(AJ1035&lt;1E-020,4,IF(AJ1035&lt;0.0000000001,3,IF(AJ1035&lt;0.00001,2,IF(AJ1035&lt;0.001,1,0)))))</f>
        <v>0</v>
      </c>
      <c r="CO1035" s="0" t="n">
        <f aca="false">IF(AK1035&lt;1E-040,5,IF(AK1035&lt;1E-020,4,IF(AK1035&lt;0.0000000001,3,IF(AK1035&lt;0.00001,2,IF(AK1035&lt;0.001,1,0)))))</f>
        <v>0</v>
      </c>
      <c r="CP1035" s="0" t="n">
        <f aca="false">IF(AL1035&lt;1E-040,5,IF(AL1035&lt;1E-020,4,IF(AL1035&lt;0.0000000001,3,IF(AL1035&lt;0.00001,2,IF(AL1035&lt;0.001,1,0)))))</f>
        <v>0</v>
      </c>
      <c r="CQ1035" s="0" t="n">
        <f aca="false">IF(AM1035&lt;1E-040,5,IF(AM1035&lt;1E-020,4,IF(AM1035&lt;0.0000000001,3,IF(AM1035&lt;0.00001,2,IF(AM1035&lt;0.001,1,0)))))</f>
        <v>0</v>
      </c>
      <c r="CR1035" s="0" t="n">
        <f aca="false">IF(AN1035&lt;1E-040,5,IF(AN1035&lt;1E-020,4,IF(AN1035&lt;0.0000000001,3,IF(AN1035&lt;0.00001,2,IF(AN1035&lt;0.001,1,0)))))</f>
        <v>0</v>
      </c>
      <c r="CS1035" s="0" t="n">
        <f aca="false">IF(AO1035&lt;1E-040,5,IF(AO1035&lt;1E-020,4,IF(AO1035&lt;0.0000000001,3,IF(AO1035&lt;0.00001,2,IF(AO1035&lt;0.001,1,0)))))</f>
        <v>0</v>
      </c>
      <c r="CT1035" s="0" t="n">
        <f aca="false">IF(AP1035&lt;1E-040,5,IF(AP1035&lt;1E-020,4,IF(AP1035&lt;0.0000000001,3,IF(AP1035&lt;0.00001,2,IF(AP1035&lt;0.001,1,0)))))</f>
        <v>0</v>
      </c>
      <c r="CU1035" s="0" t="n">
        <f aca="false">IF(AQ1035&lt;1E-040,5,IF(AQ1035&lt;1E-020,4,IF(AQ1035&lt;0.0000000001,3,IF(AQ1035&lt;0.00001,2,IF(AQ1035&lt;0.001,1,0)))))</f>
        <v>0</v>
      </c>
      <c r="CV1035" s="0" t="n">
        <f aca="false">IF(AR1035&lt;1E-040,5,IF(AR1035&lt;1E-020,4,IF(AR1035&lt;0.0000000001,3,IF(AR1035&lt;0.00001,2,IF(AR1035&lt;0.001,1,0)))))</f>
        <v>0</v>
      </c>
      <c r="CW1035" s="0" t="n">
        <f aca="false">IF(AS1035&lt;1E-040,5,IF(AS1035&lt;1E-020,4,IF(AS1035&lt;0.0000000001,3,IF(AS1035&lt;0.00001,2,IF(AS1035&lt;0.001,1,0)))))</f>
        <v>0</v>
      </c>
      <c r="CX1035" s="0" t="n">
        <f aca="false">IF(AT1035&lt;1E-040,5,IF(AT1035&lt;1E-020,4,IF(AT1035&lt;0.0000000001,3,IF(AT1035&lt;0.00001,2,IF(AT1035&lt;0.001,1,0)))))</f>
        <v>0</v>
      </c>
      <c r="CY1035" s="0" t="n">
        <f aca="false">IF(AU1035&lt;1E-040,5,IF(AU1035&lt;1E-020,4,IF(AU1035&lt;0.0000000001,3,IF(AU1035&lt;0.00001,2,IF(AU1035&lt;0.001,1,0)))))</f>
        <v>0</v>
      </c>
      <c r="CZ1035" s="0" t="n">
        <f aca="false">IF(AV1035&lt;1E-040,5,IF(AV1035&lt;1E-020,4,IF(AV1035&lt;0.0000000001,3,IF(AV1035&lt;0.00001,2,IF(AV1035&lt;0.001,1,0)))))</f>
        <v>0</v>
      </c>
      <c r="DA1035" s="0" t="n">
        <f aca="false">IF(AW1035&lt;1E-040,5,IF(AW1035&lt;1E-020,4,IF(AW1035&lt;0.0000000001,3,IF(AW1035&lt;0.00001,2,IF(AW1035&lt;0.001,1,0)))))</f>
        <v>0</v>
      </c>
      <c r="DB1035" s="0" t="n">
        <f aca="false">IF(AX1035&lt;1E-040,5,IF(AX1035&lt;1E-020,4,IF(AX1035&lt;0.0000000001,3,IF(AX1035&lt;0.00001,2,IF(AX1035&lt;0.001,1,0)))))</f>
        <v>0</v>
      </c>
      <c r="DC1035" s="0" t="n">
        <f aca="false">IF(AY1035&lt;1E-040,5,IF(AY1035&lt;1E-020,4,IF(AY1035&lt;0.0000000001,3,IF(AY1035&lt;0.00001,2,IF(AY1035&lt;0.001,1,0)))))</f>
        <v>0</v>
      </c>
      <c r="DD1035" s="0" t="n">
        <f aca="false">IF(AZ1035&lt;1E-040,5,IF(AZ1035&lt;1E-020,4,IF(AZ1035&lt;0.0000000001,3,IF(AZ1035&lt;0.00001,2,IF(AZ1035&lt;0.001,1,0)))))</f>
        <v>0</v>
      </c>
      <c r="DE1035" s="0" t="n">
        <f aca="false">IF(BA1035&lt;1E-040,5,IF(BA1035&lt;1E-020,4,IF(BA1035&lt;0.0000000001,3,IF(BA1035&lt;0.00001,2,IF(BA1035&lt;0.001,1,0)))))</f>
        <v>0</v>
      </c>
      <c r="DF1035" s="0" t="n">
        <f aca="false">IF(BB1035&lt;1E-040,5,IF(BB1035&lt;1E-020,4,IF(BB1035&lt;0.0000000001,3,IF(BB1035&lt;0.00001,2,IF(BB1035&lt;0.001,1,0)))))</f>
        <v>0</v>
      </c>
    </row>
    <row r="1036" customFormat="false" ht="12.8" hidden="false" customHeight="false" outlineLevel="0" collapsed="false">
      <c r="A1036" s="0" t="s">
        <v>1259</v>
      </c>
      <c r="B1036" s="0" t="n">
        <v>0.98715235993964</v>
      </c>
      <c r="C1036" s="0" t="n">
        <v>0.923888493580004</v>
      </c>
      <c r="D1036" s="0" t="n">
        <v>0.660738747758906</v>
      </c>
      <c r="E1036" s="0" t="n">
        <v>0.939877125549062</v>
      </c>
      <c r="F1036" s="0" t="n">
        <v>0.999999880448121</v>
      </c>
      <c r="G1036" s="0" t="n">
        <v>1</v>
      </c>
      <c r="H1036" s="0" t="n">
        <v>0.163786077372262</v>
      </c>
      <c r="I1036" s="0" t="n">
        <v>0.992464456717299</v>
      </c>
      <c r="J1036" s="0" t="n">
        <v>0.789173010173208</v>
      </c>
      <c r="K1036" s="0" t="n">
        <v>0.999999740665311</v>
      </c>
      <c r="L1036" s="0" t="n">
        <v>0.804461106101934</v>
      </c>
      <c r="M1036" s="0" t="n">
        <v>3.54164360613577E-006</v>
      </c>
      <c r="N1036" s="0" t="n">
        <v>0.981944174568705</v>
      </c>
      <c r="O1036" s="0" t="n">
        <v>1.30281772701167E-005</v>
      </c>
      <c r="P1036" s="0" t="n">
        <v>0.602179638043777</v>
      </c>
      <c r="Q1036" s="0" t="n">
        <v>0.605976169440975</v>
      </c>
      <c r="R1036" s="0" t="n">
        <v>0.239700481791477</v>
      </c>
      <c r="S1036" s="0" t="n">
        <v>1</v>
      </c>
      <c r="T1036" s="0" t="n">
        <v>0.845375416902933</v>
      </c>
      <c r="U1036" s="0" t="n">
        <v>0.999737173780491</v>
      </c>
      <c r="V1036" s="0" t="n">
        <v>0.962137385600948</v>
      </c>
      <c r="W1036" s="0" t="n">
        <v>0.821174723220473</v>
      </c>
      <c r="X1036" s="0" t="n">
        <v>0.923438263796691</v>
      </c>
      <c r="Y1036" s="0" t="n">
        <v>0.983503065711586</v>
      </c>
      <c r="Z1036" s="0" t="n">
        <v>0.800712916266832</v>
      </c>
      <c r="AA1036" s="0" t="n">
        <v>0.999983418369434</v>
      </c>
      <c r="AB1036" s="0" t="n">
        <v>0.727965033495874</v>
      </c>
      <c r="AC1036" s="0" t="n">
        <v>0.731644689559488</v>
      </c>
      <c r="AD1036" s="0" t="n">
        <v>0.0958199849308804</v>
      </c>
      <c r="AE1036" s="0" t="n">
        <v>0.937928112025626</v>
      </c>
      <c r="AF1036" s="0" t="n">
        <v>0.534759296277662</v>
      </c>
      <c r="AG1036" s="0" t="n">
        <v>0.228522470488569</v>
      </c>
      <c r="AH1036" s="0" t="n">
        <v>0.497000649119912</v>
      </c>
      <c r="AI1036" s="0" t="n">
        <v>0.330042074151019</v>
      </c>
      <c r="AJ1036" s="0" t="n">
        <v>0.88279609781556</v>
      </c>
      <c r="AK1036" s="0" t="n">
        <v>0.210513737503358</v>
      </c>
      <c r="AL1036" s="0" t="n">
        <v>0.822925314278112</v>
      </c>
      <c r="AM1036" s="0" t="n">
        <v>0.783581682882199</v>
      </c>
      <c r="AN1036" s="0" t="n">
        <v>0.999997993658577</v>
      </c>
      <c r="AO1036" s="0" t="n">
        <v>0.710336374403446</v>
      </c>
      <c r="AP1036" s="0" t="n">
        <v>0.838917202058396</v>
      </c>
      <c r="AQ1036" s="0" t="n">
        <v>0.930720600556152</v>
      </c>
      <c r="AR1036" s="0" t="n">
        <v>0.621682417262698</v>
      </c>
      <c r="AS1036" s="0" t="n">
        <v>0.448320028051932</v>
      </c>
      <c r="AT1036" s="0" t="n">
        <v>0.61230934847568</v>
      </c>
      <c r="AU1036" s="0" t="n">
        <v>0.237624136865769</v>
      </c>
      <c r="AV1036" s="0" t="n">
        <v>0.670690998558101</v>
      </c>
      <c r="AW1036" s="0" t="n">
        <v>0.954194203023674</v>
      </c>
      <c r="AX1036" s="0" t="n">
        <v>0.999999973840491</v>
      </c>
      <c r="AY1036" s="0" t="n">
        <v>0.983726701807675</v>
      </c>
      <c r="AZ1036" s="0" t="n">
        <v>0.817381190384583</v>
      </c>
      <c r="BA1036" s="0" t="n">
        <v>0.999903930030473</v>
      </c>
      <c r="BB1036" s="0" t="n">
        <v>0.231664030055744</v>
      </c>
      <c r="BE1036" s="0" t="s">
        <v>1259</v>
      </c>
      <c r="BF1036" s="0" t="n">
        <f aca="false">IF(B1036&lt;1E-040,5,IF(B1036&lt;1E-020,4,IF(B1036&lt;0.0000000001,3,IF(B1036&lt;0.00001,2,IF(B1036&lt;0.001,1,0)))))</f>
        <v>0</v>
      </c>
      <c r="BG1036" s="0" t="n">
        <f aca="false">IF(C1036&lt;1E-040,5,IF(C1036&lt;1E-020,4,IF(C1036&lt;0.0000000001,3,IF(C1036&lt;0.00001,2,IF(C1036&lt;0.001,1,0)))))</f>
        <v>0</v>
      </c>
      <c r="BH1036" s="0" t="n">
        <f aca="false">IF(D1036&lt;1E-040,5,IF(D1036&lt;1E-020,4,IF(D1036&lt;0.0000000001,3,IF(D1036&lt;0.00001,2,IF(D1036&lt;0.001,1,0)))))</f>
        <v>0</v>
      </c>
      <c r="BI1036" s="0" t="n">
        <f aca="false">IF(E1036&lt;1E-040,5,IF(E1036&lt;1E-020,4,IF(E1036&lt;0.0000000001,3,IF(E1036&lt;0.00001,2,IF(E1036&lt;0.001,1,0)))))</f>
        <v>0</v>
      </c>
      <c r="BJ1036" s="0" t="n">
        <f aca="false">IF(F1036&lt;1E-040,5,IF(F1036&lt;1E-020,4,IF(F1036&lt;0.0000000001,3,IF(F1036&lt;0.00001,2,IF(F1036&lt;0.001,1,0)))))</f>
        <v>0</v>
      </c>
      <c r="BK1036" s="0" t="n">
        <f aca="false">IF(G1036&lt;1E-040,5,IF(G1036&lt;1E-020,4,IF(G1036&lt;0.0000000001,3,IF(G1036&lt;0.00001,2,IF(G1036&lt;0.001,1,0)))))</f>
        <v>0</v>
      </c>
      <c r="BL1036" s="0" t="n">
        <f aca="false">IF(H1036&lt;1E-040,5,IF(H1036&lt;1E-020,4,IF(H1036&lt;0.0000000001,3,IF(H1036&lt;0.00001,2,IF(H1036&lt;0.001,1,0)))))</f>
        <v>0</v>
      </c>
      <c r="BM1036" s="0" t="n">
        <f aca="false">IF(I1036&lt;1E-040,5,IF(I1036&lt;1E-020,4,IF(I1036&lt;0.0000000001,3,IF(I1036&lt;0.00001,2,IF(I1036&lt;0.001,1,0)))))</f>
        <v>0</v>
      </c>
      <c r="BN1036" s="0" t="n">
        <f aca="false">IF(J1036&lt;1E-040,5,IF(J1036&lt;1E-020,4,IF(J1036&lt;0.0000000001,3,IF(J1036&lt;0.00001,2,IF(J1036&lt;0.001,1,0)))))</f>
        <v>0</v>
      </c>
      <c r="BO1036" s="0" t="n">
        <f aca="false">IF(K1036&lt;1E-040,5,IF(K1036&lt;1E-020,4,IF(K1036&lt;0.0000000001,3,IF(K1036&lt;0.00001,2,IF(K1036&lt;0.001,1,0)))))</f>
        <v>0</v>
      </c>
      <c r="BP1036" s="0" t="n">
        <f aca="false">IF(L1036&lt;1E-040,5,IF(L1036&lt;1E-020,4,IF(L1036&lt;0.0000000001,3,IF(L1036&lt;0.00001,2,IF(L1036&lt;0.001,1,0)))))</f>
        <v>0</v>
      </c>
      <c r="BQ1036" s="0" t="n">
        <f aca="false">IF(M1036&lt;1E-040,5,IF(M1036&lt;1E-020,4,IF(M1036&lt;0.0000000001,3,IF(M1036&lt;0.00001,2,IF(M1036&lt;0.001,1,0)))))</f>
        <v>2</v>
      </c>
      <c r="BR1036" s="0" t="n">
        <f aca="false">IF(N1036&lt;1E-040,5,IF(N1036&lt;1E-020,4,IF(N1036&lt;0.0000000001,3,IF(N1036&lt;0.00001,2,IF(N1036&lt;0.001,1,0)))))</f>
        <v>0</v>
      </c>
      <c r="BS1036" s="0" t="n">
        <f aca="false">IF(O1036&lt;1E-040,5,IF(O1036&lt;1E-020,4,IF(O1036&lt;0.0000000001,3,IF(O1036&lt;0.00001,2,IF(O1036&lt;0.001,1,0)))))</f>
        <v>1</v>
      </c>
      <c r="BT1036" s="0" t="n">
        <f aca="false">IF(P1036&lt;1E-040,5,IF(P1036&lt;1E-020,4,IF(P1036&lt;0.0000000001,3,IF(P1036&lt;0.00001,2,IF(P1036&lt;0.001,1,0)))))</f>
        <v>0</v>
      </c>
      <c r="BU1036" s="0" t="n">
        <f aca="false">IF(Q1036&lt;1E-040,5,IF(Q1036&lt;1E-020,4,IF(Q1036&lt;0.0000000001,3,IF(Q1036&lt;0.00001,2,IF(Q1036&lt;0.001,1,0)))))</f>
        <v>0</v>
      </c>
      <c r="BV1036" s="0" t="n">
        <f aca="false">IF(R1036&lt;1E-040,5,IF(R1036&lt;1E-020,4,IF(R1036&lt;0.0000000001,3,IF(R1036&lt;0.00001,2,IF(R1036&lt;0.001,1,0)))))</f>
        <v>0</v>
      </c>
      <c r="BW1036" s="0" t="n">
        <f aca="false">IF(S1036&lt;1E-040,5,IF(S1036&lt;1E-020,4,IF(S1036&lt;0.0000000001,3,IF(S1036&lt;0.00001,2,IF(S1036&lt;0.001,1,0)))))</f>
        <v>0</v>
      </c>
      <c r="BX1036" s="0" t="n">
        <f aca="false">IF(T1036&lt;1E-040,5,IF(T1036&lt;1E-020,4,IF(T1036&lt;0.0000000001,3,IF(T1036&lt;0.00001,2,IF(T1036&lt;0.001,1,0)))))</f>
        <v>0</v>
      </c>
      <c r="BY1036" s="0" t="n">
        <f aca="false">IF(U1036&lt;1E-040,5,IF(U1036&lt;1E-020,4,IF(U1036&lt;0.0000000001,3,IF(U1036&lt;0.00001,2,IF(U1036&lt;0.001,1,0)))))</f>
        <v>0</v>
      </c>
      <c r="BZ1036" s="0" t="n">
        <f aca="false">IF(V1036&lt;1E-040,5,IF(V1036&lt;1E-020,4,IF(V1036&lt;0.0000000001,3,IF(V1036&lt;0.00001,2,IF(V1036&lt;0.001,1,0)))))</f>
        <v>0</v>
      </c>
      <c r="CA1036" s="0" t="n">
        <f aca="false">IF(W1036&lt;1E-040,5,IF(W1036&lt;1E-020,4,IF(W1036&lt;0.0000000001,3,IF(W1036&lt;0.00001,2,IF(W1036&lt;0.001,1,0)))))</f>
        <v>0</v>
      </c>
      <c r="CB1036" s="0" t="n">
        <f aca="false">IF(X1036&lt;1E-040,5,IF(X1036&lt;1E-020,4,IF(X1036&lt;0.0000000001,3,IF(X1036&lt;0.00001,2,IF(X1036&lt;0.001,1,0)))))</f>
        <v>0</v>
      </c>
      <c r="CC1036" s="0" t="n">
        <f aca="false">IF(Y1036&lt;1E-040,5,IF(Y1036&lt;1E-020,4,IF(Y1036&lt;0.0000000001,3,IF(Y1036&lt;0.00001,2,IF(Y1036&lt;0.001,1,0)))))</f>
        <v>0</v>
      </c>
      <c r="CD1036" s="0" t="n">
        <f aca="false">IF(Z1036&lt;1E-040,5,IF(Z1036&lt;1E-020,4,IF(Z1036&lt;0.0000000001,3,IF(Z1036&lt;0.00001,2,IF(Z1036&lt;0.001,1,0)))))</f>
        <v>0</v>
      </c>
      <c r="CE1036" s="0" t="n">
        <f aca="false">IF(AA1036&lt;1E-040,5,IF(AA1036&lt;1E-020,4,IF(AA1036&lt;0.0000000001,3,IF(AA1036&lt;0.00001,2,IF(AA1036&lt;0.001,1,0)))))</f>
        <v>0</v>
      </c>
      <c r="CF1036" s="0" t="n">
        <f aca="false">IF(AB1036&lt;1E-040,5,IF(AB1036&lt;1E-020,4,IF(AB1036&lt;0.0000000001,3,IF(AB1036&lt;0.00001,2,IF(AB1036&lt;0.001,1,0)))))</f>
        <v>0</v>
      </c>
      <c r="CG1036" s="0" t="n">
        <f aca="false">IF(AC1036&lt;1E-040,5,IF(AC1036&lt;1E-020,4,IF(AC1036&lt;0.0000000001,3,IF(AC1036&lt;0.00001,2,IF(AC1036&lt;0.001,1,0)))))</f>
        <v>0</v>
      </c>
      <c r="CH1036" s="0" t="n">
        <f aca="false">IF(AD1036&lt;1E-040,5,IF(AD1036&lt;1E-020,4,IF(AD1036&lt;0.0000000001,3,IF(AD1036&lt;0.00001,2,IF(AD1036&lt;0.001,1,0)))))</f>
        <v>0</v>
      </c>
      <c r="CI1036" s="0" t="n">
        <f aca="false">IF(AE1036&lt;1E-040,5,IF(AE1036&lt;1E-020,4,IF(AE1036&lt;0.0000000001,3,IF(AE1036&lt;0.00001,2,IF(AE1036&lt;0.001,1,0)))))</f>
        <v>0</v>
      </c>
      <c r="CJ1036" s="0" t="n">
        <f aca="false">IF(AF1036&lt;1E-040,5,IF(AF1036&lt;1E-020,4,IF(AF1036&lt;0.0000000001,3,IF(AF1036&lt;0.00001,2,IF(AF1036&lt;0.001,1,0)))))</f>
        <v>0</v>
      </c>
      <c r="CK1036" s="0" t="n">
        <f aca="false">IF(AG1036&lt;1E-040,5,IF(AG1036&lt;1E-020,4,IF(AG1036&lt;0.0000000001,3,IF(AG1036&lt;0.00001,2,IF(AG1036&lt;0.001,1,0)))))</f>
        <v>0</v>
      </c>
      <c r="CL1036" s="0" t="n">
        <f aca="false">IF(AH1036&lt;1E-040,5,IF(AH1036&lt;1E-020,4,IF(AH1036&lt;0.0000000001,3,IF(AH1036&lt;0.00001,2,IF(AH1036&lt;0.001,1,0)))))</f>
        <v>0</v>
      </c>
      <c r="CM1036" s="0" t="n">
        <f aca="false">IF(AI1036&lt;1E-040,5,IF(AI1036&lt;1E-020,4,IF(AI1036&lt;0.0000000001,3,IF(AI1036&lt;0.00001,2,IF(AI1036&lt;0.001,1,0)))))</f>
        <v>0</v>
      </c>
      <c r="CN1036" s="0" t="n">
        <f aca="false">IF(AJ1036&lt;1E-040,5,IF(AJ1036&lt;1E-020,4,IF(AJ1036&lt;0.0000000001,3,IF(AJ1036&lt;0.00001,2,IF(AJ1036&lt;0.001,1,0)))))</f>
        <v>0</v>
      </c>
      <c r="CO1036" s="0" t="n">
        <f aca="false">IF(AK1036&lt;1E-040,5,IF(AK1036&lt;1E-020,4,IF(AK1036&lt;0.0000000001,3,IF(AK1036&lt;0.00001,2,IF(AK1036&lt;0.001,1,0)))))</f>
        <v>0</v>
      </c>
      <c r="CP1036" s="0" t="n">
        <f aca="false">IF(AL1036&lt;1E-040,5,IF(AL1036&lt;1E-020,4,IF(AL1036&lt;0.0000000001,3,IF(AL1036&lt;0.00001,2,IF(AL1036&lt;0.001,1,0)))))</f>
        <v>0</v>
      </c>
      <c r="CQ1036" s="0" t="n">
        <f aca="false">IF(AM1036&lt;1E-040,5,IF(AM1036&lt;1E-020,4,IF(AM1036&lt;0.0000000001,3,IF(AM1036&lt;0.00001,2,IF(AM1036&lt;0.001,1,0)))))</f>
        <v>0</v>
      </c>
      <c r="CR1036" s="0" t="n">
        <f aca="false">IF(AN1036&lt;1E-040,5,IF(AN1036&lt;1E-020,4,IF(AN1036&lt;0.0000000001,3,IF(AN1036&lt;0.00001,2,IF(AN1036&lt;0.001,1,0)))))</f>
        <v>0</v>
      </c>
      <c r="CS1036" s="0" t="n">
        <f aca="false">IF(AO1036&lt;1E-040,5,IF(AO1036&lt;1E-020,4,IF(AO1036&lt;0.0000000001,3,IF(AO1036&lt;0.00001,2,IF(AO1036&lt;0.001,1,0)))))</f>
        <v>0</v>
      </c>
      <c r="CT1036" s="0" t="n">
        <f aca="false">IF(AP1036&lt;1E-040,5,IF(AP1036&lt;1E-020,4,IF(AP1036&lt;0.0000000001,3,IF(AP1036&lt;0.00001,2,IF(AP1036&lt;0.001,1,0)))))</f>
        <v>0</v>
      </c>
      <c r="CU1036" s="0" t="n">
        <f aca="false">IF(AQ1036&lt;1E-040,5,IF(AQ1036&lt;1E-020,4,IF(AQ1036&lt;0.0000000001,3,IF(AQ1036&lt;0.00001,2,IF(AQ1036&lt;0.001,1,0)))))</f>
        <v>0</v>
      </c>
      <c r="CV1036" s="0" t="n">
        <f aca="false">IF(AR1036&lt;1E-040,5,IF(AR1036&lt;1E-020,4,IF(AR1036&lt;0.0000000001,3,IF(AR1036&lt;0.00001,2,IF(AR1036&lt;0.001,1,0)))))</f>
        <v>0</v>
      </c>
      <c r="CW1036" s="0" t="n">
        <f aca="false">IF(AS1036&lt;1E-040,5,IF(AS1036&lt;1E-020,4,IF(AS1036&lt;0.0000000001,3,IF(AS1036&lt;0.00001,2,IF(AS1036&lt;0.001,1,0)))))</f>
        <v>0</v>
      </c>
      <c r="CX1036" s="0" t="n">
        <f aca="false">IF(AT1036&lt;1E-040,5,IF(AT1036&lt;1E-020,4,IF(AT1036&lt;0.0000000001,3,IF(AT1036&lt;0.00001,2,IF(AT1036&lt;0.001,1,0)))))</f>
        <v>0</v>
      </c>
      <c r="CY1036" s="0" t="n">
        <f aca="false">IF(AU1036&lt;1E-040,5,IF(AU1036&lt;1E-020,4,IF(AU1036&lt;0.0000000001,3,IF(AU1036&lt;0.00001,2,IF(AU1036&lt;0.001,1,0)))))</f>
        <v>0</v>
      </c>
      <c r="CZ1036" s="0" t="n">
        <f aca="false">IF(AV1036&lt;1E-040,5,IF(AV1036&lt;1E-020,4,IF(AV1036&lt;0.0000000001,3,IF(AV1036&lt;0.00001,2,IF(AV1036&lt;0.001,1,0)))))</f>
        <v>0</v>
      </c>
      <c r="DA1036" s="0" t="n">
        <f aca="false">IF(AW1036&lt;1E-040,5,IF(AW1036&lt;1E-020,4,IF(AW1036&lt;0.0000000001,3,IF(AW1036&lt;0.00001,2,IF(AW1036&lt;0.001,1,0)))))</f>
        <v>0</v>
      </c>
      <c r="DB1036" s="0" t="n">
        <f aca="false">IF(AX1036&lt;1E-040,5,IF(AX1036&lt;1E-020,4,IF(AX1036&lt;0.0000000001,3,IF(AX1036&lt;0.00001,2,IF(AX1036&lt;0.001,1,0)))))</f>
        <v>0</v>
      </c>
      <c r="DC1036" s="0" t="n">
        <f aca="false">IF(AY1036&lt;1E-040,5,IF(AY1036&lt;1E-020,4,IF(AY1036&lt;0.0000000001,3,IF(AY1036&lt;0.00001,2,IF(AY1036&lt;0.001,1,0)))))</f>
        <v>0</v>
      </c>
      <c r="DD1036" s="0" t="n">
        <f aca="false">IF(AZ1036&lt;1E-040,5,IF(AZ1036&lt;1E-020,4,IF(AZ1036&lt;0.0000000001,3,IF(AZ1036&lt;0.00001,2,IF(AZ1036&lt;0.001,1,0)))))</f>
        <v>0</v>
      </c>
      <c r="DE1036" s="0" t="n">
        <f aca="false">IF(BA1036&lt;1E-040,5,IF(BA1036&lt;1E-020,4,IF(BA1036&lt;0.0000000001,3,IF(BA1036&lt;0.00001,2,IF(BA1036&lt;0.001,1,0)))))</f>
        <v>0</v>
      </c>
      <c r="DF1036" s="0" t="n">
        <f aca="false">IF(BB1036&lt;1E-040,5,IF(BB1036&lt;1E-020,4,IF(BB1036&lt;0.0000000001,3,IF(BB1036&lt;0.00001,2,IF(BB1036&lt;0.001,1,0)))))</f>
        <v>0</v>
      </c>
    </row>
    <row r="1037" customFormat="false" ht="12.8" hidden="false" customHeight="false" outlineLevel="0" collapsed="false">
      <c r="A1037" s="0" t="s">
        <v>1260</v>
      </c>
      <c r="B1037" s="0" t="n">
        <v>1</v>
      </c>
      <c r="C1037" s="0" t="n">
        <v>1</v>
      </c>
      <c r="D1037" s="0" t="n">
        <v>1</v>
      </c>
      <c r="E1037" s="0" t="n">
        <v>1</v>
      </c>
      <c r="F1037" s="0" t="n">
        <v>1</v>
      </c>
      <c r="G1037" s="0" t="n">
        <v>1</v>
      </c>
      <c r="H1037" s="0" t="n">
        <v>1</v>
      </c>
      <c r="I1037" s="0" t="n">
        <v>1</v>
      </c>
      <c r="J1037" s="0" t="n">
        <v>1</v>
      </c>
      <c r="K1037" s="0" t="n">
        <v>1</v>
      </c>
      <c r="L1037" s="0" t="n">
        <v>1</v>
      </c>
      <c r="M1037" s="0" t="n">
        <v>1</v>
      </c>
      <c r="N1037" s="0" t="n">
        <v>0.146418828347248</v>
      </c>
      <c r="O1037" s="0" t="n">
        <v>1</v>
      </c>
      <c r="P1037" s="0" t="n">
        <v>1</v>
      </c>
      <c r="Q1037" s="0" t="n">
        <v>1</v>
      </c>
      <c r="R1037" s="0" t="n">
        <v>1</v>
      </c>
      <c r="S1037" s="0" t="n">
        <v>1</v>
      </c>
      <c r="T1037" s="0" t="n">
        <v>1</v>
      </c>
      <c r="U1037" s="0" t="n">
        <v>1</v>
      </c>
      <c r="V1037" s="0" t="n">
        <v>1</v>
      </c>
      <c r="W1037" s="0" t="n">
        <v>1</v>
      </c>
      <c r="X1037" s="0" t="n">
        <v>1</v>
      </c>
      <c r="Y1037" s="0" t="n">
        <v>1</v>
      </c>
      <c r="Z1037" s="0" t="n">
        <v>1</v>
      </c>
      <c r="AA1037" s="0" t="n">
        <v>1</v>
      </c>
      <c r="AB1037" s="0" t="n">
        <v>1</v>
      </c>
      <c r="AC1037" s="0" t="n">
        <v>1</v>
      </c>
      <c r="AD1037" s="0" t="n">
        <v>1</v>
      </c>
      <c r="AE1037" s="0" t="n">
        <v>1</v>
      </c>
      <c r="AF1037" s="0" t="n">
        <v>1</v>
      </c>
      <c r="AG1037" s="0" t="n">
        <v>1</v>
      </c>
      <c r="AH1037" s="0" t="n">
        <v>1</v>
      </c>
      <c r="AI1037" s="0" t="n">
        <v>1</v>
      </c>
      <c r="AJ1037" s="0" t="n">
        <v>0.478989534520493</v>
      </c>
      <c r="AK1037" s="0" t="n">
        <v>1</v>
      </c>
      <c r="AL1037" s="0" t="n">
        <v>0.582750129302134</v>
      </c>
      <c r="AM1037" s="0" t="n">
        <v>1</v>
      </c>
      <c r="AN1037" s="0" t="n">
        <v>1</v>
      </c>
      <c r="AO1037" s="0" t="n">
        <v>1</v>
      </c>
      <c r="AP1037" s="0" t="n">
        <v>1</v>
      </c>
      <c r="AQ1037" s="0" t="n">
        <v>1</v>
      </c>
      <c r="AR1037" s="0" t="n">
        <v>1</v>
      </c>
      <c r="AS1037" s="0" t="n">
        <v>1</v>
      </c>
      <c r="AT1037" s="0" t="n">
        <v>0.00416471246219293</v>
      </c>
      <c r="AU1037" s="0" t="n">
        <v>1</v>
      </c>
      <c r="AV1037" s="0" t="n">
        <v>1</v>
      </c>
      <c r="AW1037" s="0" t="n">
        <v>3.54449677870702E-006</v>
      </c>
      <c r="AX1037" s="0" t="n">
        <v>0.353047560747302</v>
      </c>
      <c r="AY1037" s="0" t="n">
        <v>1</v>
      </c>
      <c r="AZ1037" s="0" t="n">
        <v>1</v>
      </c>
      <c r="BA1037" s="0" t="n">
        <v>0.300937147182888</v>
      </c>
      <c r="BB1037" s="0" t="n">
        <v>0.167940159231461</v>
      </c>
      <c r="BE1037" s="0" t="s">
        <v>1260</v>
      </c>
      <c r="BF1037" s="0" t="n">
        <f aca="false">IF(B1037&lt;1E-040,5,IF(B1037&lt;1E-020,4,IF(B1037&lt;0.0000000001,3,IF(B1037&lt;0.00001,2,IF(B1037&lt;0.001,1,0)))))</f>
        <v>0</v>
      </c>
      <c r="BG1037" s="0" t="n">
        <f aca="false">IF(C1037&lt;1E-040,5,IF(C1037&lt;1E-020,4,IF(C1037&lt;0.0000000001,3,IF(C1037&lt;0.00001,2,IF(C1037&lt;0.001,1,0)))))</f>
        <v>0</v>
      </c>
      <c r="BH1037" s="0" t="n">
        <f aca="false">IF(D1037&lt;1E-040,5,IF(D1037&lt;1E-020,4,IF(D1037&lt;0.0000000001,3,IF(D1037&lt;0.00001,2,IF(D1037&lt;0.001,1,0)))))</f>
        <v>0</v>
      </c>
      <c r="BI1037" s="0" t="n">
        <f aca="false">IF(E1037&lt;1E-040,5,IF(E1037&lt;1E-020,4,IF(E1037&lt;0.0000000001,3,IF(E1037&lt;0.00001,2,IF(E1037&lt;0.001,1,0)))))</f>
        <v>0</v>
      </c>
      <c r="BJ1037" s="0" t="n">
        <f aca="false">IF(F1037&lt;1E-040,5,IF(F1037&lt;1E-020,4,IF(F1037&lt;0.0000000001,3,IF(F1037&lt;0.00001,2,IF(F1037&lt;0.001,1,0)))))</f>
        <v>0</v>
      </c>
      <c r="BK1037" s="0" t="n">
        <f aca="false">IF(G1037&lt;1E-040,5,IF(G1037&lt;1E-020,4,IF(G1037&lt;0.0000000001,3,IF(G1037&lt;0.00001,2,IF(G1037&lt;0.001,1,0)))))</f>
        <v>0</v>
      </c>
      <c r="BL1037" s="0" t="n">
        <f aca="false">IF(H1037&lt;1E-040,5,IF(H1037&lt;1E-020,4,IF(H1037&lt;0.0000000001,3,IF(H1037&lt;0.00001,2,IF(H1037&lt;0.001,1,0)))))</f>
        <v>0</v>
      </c>
      <c r="BM1037" s="0" t="n">
        <f aca="false">IF(I1037&lt;1E-040,5,IF(I1037&lt;1E-020,4,IF(I1037&lt;0.0000000001,3,IF(I1037&lt;0.00001,2,IF(I1037&lt;0.001,1,0)))))</f>
        <v>0</v>
      </c>
      <c r="BN1037" s="0" t="n">
        <f aca="false">IF(J1037&lt;1E-040,5,IF(J1037&lt;1E-020,4,IF(J1037&lt;0.0000000001,3,IF(J1037&lt;0.00001,2,IF(J1037&lt;0.001,1,0)))))</f>
        <v>0</v>
      </c>
      <c r="BO1037" s="0" t="n">
        <f aca="false">IF(K1037&lt;1E-040,5,IF(K1037&lt;1E-020,4,IF(K1037&lt;0.0000000001,3,IF(K1037&lt;0.00001,2,IF(K1037&lt;0.001,1,0)))))</f>
        <v>0</v>
      </c>
      <c r="BP1037" s="0" t="n">
        <f aca="false">IF(L1037&lt;1E-040,5,IF(L1037&lt;1E-020,4,IF(L1037&lt;0.0000000001,3,IF(L1037&lt;0.00001,2,IF(L1037&lt;0.001,1,0)))))</f>
        <v>0</v>
      </c>
      <c r="BQ1037" s="0" t="n">
        <f aca="false">IF(M1037&lt;1E-040,5,IF(M1037&lt;1E-020,4,IF(M1037&lt;0.0000000001,3,IF(M1037&lt;0.00001,2,IF(M1037&lt;0.001,1,0)))))</f>
        <v>0</v>
      </c>
      <c r="BR1037" s="0" t="n">
        <f aca="false">IF(N1037&lt;1E-040,5,IF(N1037&lt;1E-020,4,IF(N1037&lt;0.0000000001,3,IF(N1037&lt;0.00001,2,IF(N1037&lt;0.001,1,0)))))</f>
        <v>0</v>
      </c>
      <c r="BS1037" s="0" t="n">
        <f aca="false">IF(O1037&lt;1E-040,5,IF(O1037&lt;1E-020,4,IF(O1037&lt;0.0000000001,3,IF(O1037&lt;0.00001,2,IF(O1037&lt;0.001,1,0)))))</f>
        <v>0</v>
      </c>
      <c r="BT1037" s="0" t="n">
        <f aca="false">IF(P1037&lt;1E-040,5,IF(P1037&lt;1E-020,4,IF(P1037&lt;0.0000000001,3,IF(P1037&lt;0.00001,2,IF(P1037&lt;0.001,1,0)))))</f>
        <v>0</v>
      </c>
      <c r="BU1037" s="0" t="n">
        <f aca="false">IF(Q1037&lt;1E-040,5,IF(Q1037&lt;1E-020,4,IF(Q1037&lt;0.0000000001,3,IF(Q1037&lt;0.00001,2,IF(Q1037&lt;0.001,1,0)))))</f>
        <v>0</v>
      </c>
      <c r="BV1037" s="0" t="n">
        <f aca="false">IF(R1037&lt;1E-040,5,IF(R1037&lt;1E-020,4,IF(R1037&lt;0.0000000001,3,IF(R1037&lt;0.00001,2,IF(R1037&lt;0.001,1,0)))))</f>
        <v>0</v>
      </c>
      <c r="BW1037" s="0" t="n">
        <f aca="false">IF(S1037&lt;1E-040,5,IF(S1037&lt;1E-020,4,IF(S1037&lt;0.0000000001,3,IF(S1037&lt;0.00001,2,IF(S1037&lt;0.001,1,0)))))</f>
        <v>0</v>
      </c>
      <c r="BX1037" s="0" t="n">
        <f aca="false">IF(T1037&lt;1E-040,5,IF(T1037&lt;1E-020,4,IF(T1037&lt;0.0000000001,3,IF(T1037&lt;0.00001,2,IF(T1037&lt;0.001,1,0)))))</f>
        <v>0</v>
      </c>
      <c r="BY1037" s="0" t="n">
        <f aca="false">IF(U1037&lt;1E-040,5,IF(U1037&lt;1E-020,4,IF(U1037&lt;0.0000000001,3,IF(U1037&lt;0.00001,2,IF(U1037&lt;0.001,1,0)))))</f>
        <v>0</v>
      </c>
      <c r="BZ1037" s="0" t="n">
        <f aca="false">IF(V1037&lt;1E-040,5,IF(V1037&lt;1E-020,4,IF(V1037&lt;0.0000000001,3,IF(V1037&lt;0.00001,2,IF(V1037&lt;0.001,1,0)))))</f>
        <v>0</v>
      </c>
      <c r="CA1037" s="0" t="n">
        <f aca="false">IF(W1037&lt;1E-040,5,IF(W1037&lt;1E-020,4,IF(W1037&lt;0.0000000001,3,IF(W1037&lt;0.00001,2,IF(W1037&lt;0.001,1,0)))))</f>
        <v>0</v>
      </c>
      <c r="CB1037" s="0" t="n">
        <f aca="false">IF(X1037&lt;1E-040,5,IF(X1037&lt;1E-020,4,IF(X1037&lt;0.0000000001,3,IF(X1037&lt;0.00001,2,IF(X1037&lt;0.001,1,0)))))</f>
        <v>0</v>
      </c>
      <c r="CC1037" s="0" t="n">
        <f aca="false">IF(Y1037&lt;1E-040,5,IF(Y1037&lt;1E-020,4,IF(Y1037&lt;0.0000000001,3,IF(Y1037&lt;0.00001,2,IF(Y1037&lt;0.001,1,0)))))</f>
        <v>0</v>
      </c>
      <c r="CD1037" s="0" t="n">
        <f aca="false">IF(Z1037&lt;1E-040,5,IF(Z1037&lt;1E-020,4,IF(Z1037&lt;0.0000000001,3,IF(Z1037&lt;0.00001,2,IF(Z1037&lt;0.001,1,0)))))</f>
        <v>0</v>
      </c>
      <c r="CE1037" s="0" t="n">
        <f aca="false">IF(AA1037&lt;1E-040,5,IF(AA1037&lt;1E-020,4,IF(AA1037&lt;0.0000000001,3,IF(AA1037&lt;0.00001,2,IF(AA1037&lt;0.001,1,0)))))</f>
        <v>0</v>
      </c>
      <c r="CF1037" s="0" t="n">
        <f aca="false">IF(AB1037&lt;1E-040,5,IF(AB1037&lt;1E-020,4,IF(AB1037&lt;0.0000000001,3,IF(AB1037&lt;0.00001,2,IF(AB1037&lt;0.001,1,0)))))</f>
        <v>0</v>
      </c>
      <c r="CG1037" s="0" t="n">
        <f aca="false">IF(AC1037&lt;1E-040,5,IF(AC1037&lt;1E-020,4,IF(AC1037&lt;0.0000000001,3,IF(AC1037&lt;0.00001,2,IF(AC1037&lt;0.001,1,0)))))</f>
        <v>0</v>
      </c>
      <c r="CH1037" s="0" t="n">
        <f aca="false">IF(AD1037&lt;1E-040,5,IF(AD1037&lt;1E-020,4,IF(AD1037&lt;0.0000000001,3,IF(AD1037&lt;0.00001,2,IF(AD1037&lt;0.001,1,0)))))</f>
        <v>0</v>
      </c>
      <c r="CI1037" s="0" t="n">
        <f aca="false">IF(AE1037&lt;1E-040,5,IF(AE1037&lt;1E-020,4,IF(AE1037&lt;0.0000000001,3,IF(AE1037&lt;0.00001,2,IF(AE1037&lt;0.001,1,0)))))</f>
        <v>0</v>
      </c>
      <c r="CJ1037" s="0" t="n">
        <f aca="false">IF(AF1037&lt;1E-040,5,IF(AF1037&lt;1E-020,4,IF(AF1037&lt;0.0000000001,3,IF(AF1037&lt;0.00001,2,IF(AF1037&lt;0.001,1,0)))))</f>
        <v>0</v>
      </c>
      <c r="CK1037" s="0" t="n">
        <f aca="false">IF(AG1037&lt;1E-040,5,IF(AG1037&lt;1E-020,4,IF(AG1037&lt;0.0000000001,3,IF(AG1037&lt;0.00001,2,IF(AG1037&lt;0.001,1,0)))))</f>
        <v>0</v>
      </c>
      <c r="CL1037" s="0" t="n">
        <f aca="false">IF(AH1037&lt;1E-040,5,IF(AH1037&lt;1E-020,4,IF(AH1037&lt;0.0000000001,3,IF(AH1037&lt;0.00001,2,IF(AH1037&lt;0.001,1,0)))))</f>
        <v>0</v>
      </c>
      <c r="CM1037" s="0" t="n">
        <f aca="false">IF(AI1037&lt;1E-040,5,IF(AI1037&lt;1E-020,4,IF(AI1037&lt;0.0000000001,3,IF(AI1037&lt;0.00001,2,IF(AI1037&lt;0.001,1,0)))))</f>
        <v>0</v>
      </c>
      <c r="CN1037" s="0" t="n">
        <f aca="false">IF(AJ1037&lt;1E-040,5,IF(AJ1037&lt;1E-020,4,IF(AJ1037&lt;0.0000000001,3,IF(AJ1037&lt;0.00001,2,IF(AJ1037&lt;0.001,1,0)))))</f>
        <v>0</v>
      </c>
      <c r="CO1037" s="0" t="n">
        <f aca="false">IF(AK1037&lt;1E-040,5,IF(AK1037&lt;1E-020,4,IF(AK1037&lt;0.0000000001,3,IF(AK1037&lt;0.00001,2,IF(AK1037&lt;0.001,1,0)))))</f>
        <v>0</v>
      </c>
      <c r="CP1037" s="0" t="n">
        <f aca="false">IF(AL1037&lt;1E-040,5,IF(AL1037&lt;1E-020,4,IF(AL1037&lt;0.0000000001,3,IF(AL1037&lt;0.00001,2,IF(AL1037&lt;0.001,1,0)))))</f>
        <v>0</v>
      </c>
      <c r="CQ1037" s="0" t="n">
        <f aca="false">IF(AM1037&lt;1E-040,5,IF(AM1037&lt;1E-020,4,IF(AM1037&lt;0.0000000001,3,IF(AM1037&lt;0.00001,2,IF(AM1037&lt;0.001,1,0)))))</f>
        <v>0</v>
      </c>
      <c r="CR1037" s="0" t="n">
        <f aca="false">IF(AN1037&lt;1E-040,5,IF(AN1037&lt;1E-020,4,IF(AN1037&lt;0.0000000001,3,IF(AN1037&lt;0.00001,2,IF(AN1037&lt;0.001,1,0)))))</f>
        <v>0</v>
      </c>
      <c r="CS1037" s="0" t="n">
        <f aca="false">IF(AO1037&lt;1E-040,5,IF(AO1037&lt;1E-020,4,IF(AO1037&lt;0.0000000001,3,IF(AO1037&lt;0.00001,2,IF(AO1037&lt;0.001,1,0)))))</f>
        <v>0</v>
      </c>
      <c r="CT1037" s="0" t="n">
        <f aca="false">IF(AP1037&lt;1E-040,5,IF(AP1037&lt;1E-020,4,IF(AP1037&lt;0.0000000001,3,IF(AP1037&lt;0.00001,2,IF(AP1037&lt;0.001,1,0)))))</f>
        <v>0</v>
      </c>
      <c r="CU1037" s="0" t="n">
        <f aca="false">IF(AQ1037&lt;1E-040,5,IF(AQ1037&lt;1E-020,4,IF(AQ1037&lt;0.0000000001,3,IF(AQ1037&lt;0.00001,2,IF(AQ1037&lt;0.001,1,0)))))</f>
        <v>0</v>
      </c>
      <c r="CV1037" s="0" t="n">
        <f aca="false">IF(AR1037&lt;1E-040,5,IF(AR1037&lt;1E-020,4,IF(AR1037&lt;0.0000000001,3,IF(AR1037&lt;0.00001,2,IF(AR1037&lt;0.001,1,0)))))</f>
        <v>0</v>
      </c>
      <c r="CW1037" s="0" t="n">
        <f aca="false">IF(AS1037&lt;1E-040,5,IF(AS1037&lt;1E-020,4,IF(AS1037&lt;0.0000000001,3,IF(AS1037&lt;0.00001,2,IF(AS1037&lt;0.001,1,0)))))</f>
        <v>0</v>
      </c>
      <c r="CX1037" s="0" t="n">
        <f aca="false">IF(AT1037&lt;1E-040,5,IF(AT1037&lt;1E-020,4,IF(AT1037&lt;0.0000000001,3,IF(AT1037&lt;0.00001,2,IF(AT1037&lt;0.001,1,0)))))</f>
        <v>0</v>
      </c>
      <c r="CY1037" s="0" t="n">
        <f aca="false">IF(AU1037&lt;1E-040,5,IF(AU1037&lt;1E-020,4,IF(AU1037&lt;0.0000000001,3,IF(AU1037&lt;0.00001,2,IF(AU1037&lt;0.001,1,0)))))</f>
        <v>0</v>
      </c>
      <c r="CZ1037" s="0" t="n">
        <f aca="false">IF(AV1037&lt;1E-040,5,IF(AV1037&lt;1E-020,4,IF(AV1037&lt;0.0000000001,3,IF(AV1037&lt;0.00001,2,IF(AV1037&lt;0.001,1,0)))))</f>
        <v>0</v>
      </c>
      <c r="DA1037" s="0" t="n">
        <f aca="false">IF(AW1037&lt;1E-040,5,IF(AW1037&lt;1E-020,4,IF(AW1037&lt;0.0000000001,3,IF(AW1037&lt;0.00001,2,IF(AW1037&lt;0.001,1,0)))))</f>
        <v>2</v>
      </c>
      <c r="DB1037" s="0" t="n">
        <f aca="false">IF(AX1037&lt;1E-040,5,IF(AX1037&lt;1E-020,4,IF(AX1037&lt;0.0000000001,3,IF(AX1037&lt;0.00001,2,IF(AX1037&lt;0.001,1,0)))))</f>
        <v>0</v>
      </c>
      <c r="DC1037" s="0" t="n">
        <f aca="false">IF(AY1037&lt;1E-040,5,IF(AY1037&lt;1E-020,4,IF(AY1037&lt;0.0000000001,3,IF(AY1037&lt;0.00001,2,IF(AY1037&lt;0.001,1,0)))))</f>
        <v>0</v>
      </c>
      <c r="DD1037" s="0" t="n">
        <f aca="false">IF(AZ1037&lt;1E-040,5,IF(AZ1037&lt;1E-020,4,IF(AZ1037&lt;0.0000000001,3,IF(AZ1037&lt;0.00001,2,IF(AZ1037&lt;0.001,1,0)))))</f>
        <v>0</v>
      </c>
      <c r="DE1037" s="0" t="n">
        <f aca="false">IF(BA1037&lt;1E-040,5,IF(BA1037&lt;1E-020,4,IF(BA1037&lt;0.0000000001,3,IF(BA1037&lt;0.00001,2,IF(BA1037&lt;0.001,1,0)))))</f>
        <v>0</v>
      </c>
      <c r="DF1037" s="0" t="n">
        <f aca="false">IF(BB1037&lt;1E-040,5,IF(BB1037&lt;1E-020,4,IF(BB1037&lt;0.0000000001,3,IF(BB1037&lt;0.00001,2,IF(BB1037&lt;0.001,1,0)))))</f>
        <v>0</v>
      </c>
    </row>
    <row r="1038" customFormat="false" ht="12.8" hidden="false" customHeight="false" outlineLevel="0" collapsed="false">
      <c r="A1038" s="0" t="s">
        <v>1261</v>
      </c>
      <c r="B1038" s="0" t="n">
        <v>1</v>
      </c>
      <c r="C1038" s="0" t="n">
        <v>0.511691880634691</v>
      </c>
      <c r="D1038" s="0" t="n">
        <v>0.460638211657016</v>
      </c>
      <c r="E1038" s="0" t="n">
        <v>1</v>
      </c>
      <c r="F1038" s="0" t="n">
        <v>0.999999880448121</v>
      </c>
      <c r="G1038" s="0" t="n">
        <v>1</v>
      </c>
      <c r="H1038" s="0" t="n">
        <v>0.0182350668123925</v>
      </c>
      <c r="I1038" s="0" t="n">
        <v>0.982778297080183</v>
      </c>
      <c r="J1038" s="0" t="n">
        <v>1</v>
      </c>
      <c r="K1038" s="0" t="n">
        <v>0.999999740665311</v>
      </c>
      <c r="L1038" s="0" t="n">
        <v>3.68995984765228E-006</v>
      </c>
      <c r="M1038" s="0" t="n">
        <v>0.072909525856947</v>
      </c>
      <c r="N1038" s="0" t="n">
        <v>0.681831110001945</v>
      </c>
      <c r="O1038" s="0" t="n">
        <v>0.711435775560061</v>
      </c>
      <c r="P1038" s="0" t="n">
        <v>0.696403915377061</v>
      </c>
      <c r="Q1038" s="0" t="n">
        <v>0.775033915111695</v>
      </c>
      <c r="R1038" s="0" t="n">
        <v>0.215723033642582</v>
      </c>
      <c r="S1038" s="0" t="n">
        <v>1</v>
      </c>
      <c r="T1038" s="0" t="n">
        <v>0.688644476195069</v>
      </c>
      <c r="U1038" s="0" t="n">
        <v>0.999737173780491</v>
      </c>
      <c r="V1038" s="0" t="n">
        <v>0.994146397146444</v>
      </c>
      <c r="W1038" s="0" t="n">
        <v>0.904380049144049</v>
      </c>
      <c r="X1038" s="0" t="n">
        <v>0.971611783079302</v>
      </c>
      <c r="Y1038" s="0" t="n">
        <v>0.795930831092204</v>
      </c>
      <c r="Z1038" s="0" t="n">
        <v>0.342656219025751</v>
      </c>
      <c r="AA1038" s="0" t="n">
        <v>0.998677024192775</v>
      </c>
      <c r="AB1038" s="0" t="n">
        <v>0.532140385016964</v>
      </c>
      <c r="AC1038" s="0" t="n">
        <v>0.821219013968312</v>
      </c>
      <c r="AD1038" s="0" t="n">
        <v>0.238117254848035</v>
      </c>
      <c r="AE1038" s="0" t="n">
        <v>0.683594471819304</v>
      </c>
      <c r="AF1038" s="0" t="n">
        <v>0.0664826223967669</v>
      </c>
      <c r="AG1038" s="0" t="n">
        <v>0.0671272218212863</v>
      </c>
      <c r="AH1038" s="0" t="n">
        <v>0.548296020483505</v>
      </c>
      <c r="AI1038" s="0" t="n">
        <v>0.105456028200876</v>
      </c>
      <c r="AJ1038" s="0" t="n">
        <v>0.550622012552403</v>
      </c>
      <c r="AK1038" s="0" t="n">
        <v>0.000205517666750696</v>
      </c>
      <c r="AL1038" s="0" t="n">
        <v>0.244993199173996</v>
      </c>
      <c r="AM1038" s="0" t="n">
        <v>0.985099178171913</v>
      </c>
      <c r="AN1038" s="0" t="n">
        <v>0.805127518859142</v>
      </c>
      <c r="AO1038" s="0" t="n">
        <v>0.910908717027173</v>
      </c>
      <c r="AP1038" s="0" t="n">
        <v>0.439802677929303</v>
      </c>
      <c r="AQ1038" s="0" t="n">
        <v>0.988188027358284</v>
      </c>
      <c r="AR1038" s="0" t="n">
        <v>0.736252525844616</v>
      </c>
      <c r="AS1038" s="0" t="n">
        <v>0.236954672895122</v>
      </c>
      <c r="AT1038" s="0" t="n">
        <v>0.659194945503281</v>
      </c>
      <c r="AU1038" s="0" t="n">
        <v>0.817965226482392</v>
      </c>
      <c r="AV1038" s="0" t="n">
        <v>0.062230720594695</v>
      </c>
      <c r="AW1038" s="0" t="n">
        <v>0.64057075099049</v>
      </c>
      <c r="AX1038" s="0" t="n">
        <v>0.949593055501381</v>
      </c>
      <c r="AY1038" s="0" t="n">
        <v>0.989239049686604</v>
      </c>
      <c r="AZ1038" s="0" t="n">
        <v>0.597902635943259</v>
      </c>
      <c r="BA1038" s="0" t="n">
        <v>0.999903930030473</v>
      </c>
      <c r="BB1038" s="0" t="n">
        <v>0.552104389338305</v>
      </c>
      <c r="BE1038" s="0" t="s">
        <v>1261</v>
      </c>
      <c r="BF1038" s="0" t="n">
        <f aca="false">IF(B1038&lt;1E-040,5,IF(B1038&lt;1E-020,4,IF(B1038&lt;0.0000000001,3,IF(B1038&lt;0.00001,2,IF(B1038&lt;0.001,1,0)))))</f>
        <v>0</v>
      </c>
      <c r="BG1038" s="0" t="n">
        <f aca="false">IF(C1038&lt;1E-040,5,IF(C1038&lt;1E-020,4,IF(C1038&lt;0.0000000001,3,IF(C1038&lt;0.00001,2,IF(C1038&lt;0.001,1,0)))))</f>
        <v>0</v>
      </c>
      <c r="BH1038" s="0" t="n">
        <f aca="false">IF(D1038&lt;1E-040,5,IF(D1038&lt;1E-020,4,IF(D1038&lt;0.0000000001,3,IF(D1038&lt;0.00001,2,IF(D1038&lt;0.001,1,0)))))</f>
        <v>0</v>
      </c>
      <c r="BI1038" s="0" t="n">
        <f aca="false">IF(E1038&lt;1E-040,5,IF(E1038&lt;1E-020,4,IF(E1038&lt;0.0000000001,3,IF(E1038&lt;0.00001,2,IF(E1038&lt;0.001,1,0)))))</f>
        <v>0</v>
      </c>
      <c r="BJ1038" s="0" t="n">
        <f aca="false">IF(F1038&lt;1E-040,5,IF(F1038&lt;1E-020,4,IF(F1038&lt;0.0000000001,3,IF(F1038&lt;0.00001,2,IF(F1038&lt;0.001,1,0)))))</f>
        <v>0</v>
      </c>
      <c r="BK1038" s="0" t="n">
        <f aca="false">IF(G1038&lt;1E-040,5,IF(G1038&lt;1E-020,4,IF(G1038&lt;0.0000000001,3,IF(G1038&lt;0.00001,2,IF(G1038&lt;0.001,1,0)))))</f>
        <v>0</v>
      </c>
      <c r="BL1038" s="0" t="n">
        <f aca="false">IF(H1038&lt;1E-040,5,IF(H1038&lt;1E-020,4,IF(H1038&lt;0.0000000001,3,IF(H1038&lt;0.00001,2,IF(H1038&lt;0.001,1,0)))))</f>
        <v>0</v>
      </c>
      <c r="BM1038" s="0" t="n">
        <f aca="false">IF(I1038&lt;1E-040,5,IF(I1038&lt;1E-020,4,IF(I1038&lt;0.0000000001,3,IF(I1038&lt;0.00001,2,IF(I1038&lt;0.001,1,0)))))</f>
        <v>0</v>
      </c>
      <c r="BN1038" s="0" t="n">
        <f aca="false">IF(J1038&lt;1E-040,5,IF(J1038&lt;1E-020,4,IF(J1038&lt;0.0000000001,3,IF(J1038&lt;0.00001,2,IF(J1038&lt;0.001,1,0)))))</f>
        <v>0</v>
      </c>
      <c r="BO1038" s="0" t="n">
        <f aca="false">IF(K1038&lt;1E-040,5,IF(K1038&lt;1E-020,4,IF(K1038&lt;0.0000000001,3,IF(K1038&lt;0.00001,2,IF(K1038&lt;0.001,1,0)))))</f>
        <v>0</v>
      </c>
      <c r="BP1038" s="0" t="n">
        <f aca="false">IF(L1038&lt;1E-040,5,IF(L1038&lt;1E-020,4,IF(L1038&lt;0.0000000001,3,IF(L1038&lt;0.00001,2,IF(L1038&lt;0.001,1,0)))))</f>
        <v>2</v>
      </c>
      <c r="BQ1038" s="0" t="n">
        <f aca="false">IF(M1038&lt;1E-040,5,IF(M1038&lt;1E-020,4,IF(M1038&lt;0.0000000001,3,IF(M1038&lt;0.00001,2,IF(M1038&lt;0.001,1,0)))))</f>
        <v>0</v>
      </c>
      <c r="BR1038" s="0" t="n">
        <f aca="false">IF(N1038&lt;1E-040,5,IF(N1038&lt;1E-020,4,IF(N1038&lt;0.0000000001,3,IF(N1038&lt;0.00001,2,IF(N1038&lt;0.001,1,0)))))</f>
        <v>0</v>
      </c>
      <c r="BS1038" s="0" t="n">
        <f aca="false">IF(O1038&lt;1E-040,5,IF(O1038&lt;1E-020,4,IF(O1038&lt;0.0000000001,3,IF(O1038&lt;0.00001,2,IF(O1038&lt;0.001,1,0)))))</f>
        <v>0</v>
      </c>
      <c r="BT1038" s="0" t="n">
        <f aca="false">IF(P1038&lt;1E-040,5,IF(P1038&lt;1E-020,4,IF(P1038&lt;0.0000000001,3,IF(P1038&lt;0.00001,2,IF(P1038&lt;0.001,1,0)))))</f>
        <v>0</v>
      </c>
      <c r="BU1038" s="0" t="n">
        <f aca="false">IF(Q1038&lt;1E-040,5,IF(Q1038&lt;1E-020,4,IF(Q1038&lt;0.0000000001,3,IF(Q1038&lt;0.00001,2,IF(Q1038&lt;0.001,1,0)))))</f>
        <v>0</v>
      </c>
      <c r="BV1038" s="0" t="n">
        <f aca="false">IF(R1038&lt;1E-040,5,IF(R1038&lt;1E-020,4,IF(R1038&lt;0.0000000001,3,IF(R1038&lt;0.00001,2,IF(R1038&lt;0.001,1,0)))))</f>
        <v>0</v>
      </c>
      <c r="BW1038" s="0" t="n">
        <f aca="false">IF(S1038&lt;1E-040,5,IF(S1038&lt;1E-020,4,IF(S1038&lt;0.0000000001,3,IF(S1038&lt;0.00001,2,IF(S1038&lt;0.001,1,0)))))</f>
        <v>0</v>
      </c>
      <c r="BX1038" s="0" t="n">
        <f aca="false">IF(T1038&lt;1E-040,5,IF(T1038&lt;1E-020,4,IF(T1038&lt;0.0000000001,3,IF(T1038&lt;0.00001,2,IF(T1038&lt;0.001,1,0)))))</f>
        <v>0</v>
      </c>
      <c r="BY1038" s="0" t="n">
        <f aca="false">IF(U1038&lt;1E-040,5,IF(U1038&lt;1E-020,4,IF(U1038&lt;0.0000000001,3,IF(U1038&lt;0.00001,2,IF(U1038&lt;0.001,1,0)))))</f>
        <v>0</v>
      </c>
      <c r="BZ1038" s="0" t="n">
        <f aca="false">IF(V1038&lt;1E-040,5,IF(V1038&lt;1E-020,4,IF(V1038&lt;0.0000000001,3,IF(V1038&lt;0.00001,2,IF(V1038&lt;0.001,1,0)))))</f>
        <v>0</v>
      </c>
      <c r="CA1038" s="0" t="n">
        <f aca="false">IF(W1038&lt;1E-040,5,IF(W1038&lt;1E-020,4,IF(W1038&lt;0.0000000001,3,IF(W1038&lt;0.00001,2,IF(W1038&lt;0.001,1,0)))))</f>
        <v>0</v>
      </c>
      <c r="CB1038" s="0" t="n">
        <f aca="false">IF(X1038&lt;1E-040,5,IF(X1038&lt;1E-020,4,IF(X1038&lt;0.0000000001,3,IF(X1038&lt;0.00001,2,IF(X1038&lt;0.001,1,0)))))</f>
        <v>0</v>
      </c>
      <c r="CC1038" s="0" t="n">
        <f aca="false">IF(Y1038&lt;1E-040,5,IF(Y1038&lt;1E-020,4,IF(Y1038&lt;0.0000000001,3,IF(Y1038&lt;0.00001,2,IF(Y1038&lt;0.001,1,0)))))</f>
        <v>0</v>
      </c>
      <c r="CD1038" s="0" t="n">
        <f aca="false">IF(Z1038&lt;1E-040,5,IF(Z1038&lt;1E-020,4,IF(Z1038&lt;0.0000000001,3,IF(Z1038&lt;0.00001,2,IF(Z1038&lt;0.001,1,0)))))</f>
        <v>0</v>
      </c>
      <c r="CE1038" s="0" t="n">
        <f aca="false">IF(AA1038&lt;1E-040,5,IF(AA1038&lt;1E-020,4,IF(AA1038&lt;0.0000000001,3,IF(AA1038&lt;0.00001,2,IF(AA1038&lt;0.001,1,0)))))</f>
        <v>0</v>
      </c>
      <c r="CF1038" s="0" t="n">
        <f aca="false">IF(AB1038&lt;1E-040,5,IF(AB1038&lt;1E-020,4,IF(AB1038&lt;0.0000000001,3,IF(AB1038&lt;0.00001,2,IF(AB1038&lt;0.001,1,0)))))</f>
        <v>0</v>
      </c>
      <c r="CG1038" s="0" t="n">
        <f aca="false">IF(AC1038&lt;1E-040,5,IF(AC1038&lt;1E-020,4,IF(AC1038&lt;0.0000000001,3,IF(AC1038&lt;0.00001,2,IF(AC1038&lt;0.001,1,0)))))</f>
        <v>0</v>
      </c>
      <c r="CH1038" s="0" t="n">
        <f aca="false">IF(AD1038&lt;1E-040,5,IF(AD1038&lt;1E-020,4,IF(AD1038&lt;0.0000000001,3,IF(AD1038&lt;0.00001,2,IF(AD1038&lt;0.001,1,0)))))</f>
        <v>0</v>
      </c>
      <c r="CI1038" s="0" t="n">
        <f aca="false">IF(AE1038&lt;1E-040,5,IF(AE1038&lt;1E-020,4,IF(AE1038&lt;0.0000000001,3,IF(AE1038&lt;0.00001,2,IF(AE1038&lt;0.001,1,0)))))</f>
        <v>0</v>
      </c>
      <c r="CJ1038" s="0" t="n">
        <f aca="false">IF(AF1038&lt;1E-040,5,IF(AF1038&lt;1E-020,4,IF(AF1038&lt;0.0000000001,3,IF(AF1038&lt;0.00001,2,IF(AF1038&lt;0.001,1,0)))))</f>
        <v>0</v>
      </c>
      <c r="CK1038" s="0" t="n">
        <f aca="false">IF(AG1038&lt;1E-040,5,IF(AG1038&lt;1E-020,4,IF(AG1038&lt;0.0000000001,3,IF(AG1038&lt;0.00001,2,IF(AG1038&lt;0.001,1,0)))))</f>
        <v>0</v>
      </c>
      <c r="CL1038" s="0" t="n">
        <f aca="false">IF(AH1038&lt;1E-040,5,IF(AH1038&lt;1E-020,4,IF(AH1038&lt;0.0000000001,3,IF(AH1038&lt;0.00001,2,IF(AH1038&lt;0.001,1,0)))))</f>
        <v>0</v>
      </c>
      <c r="CM1038" s="0" t="n">
        <f aca="false">IF(AI1038&lt;1E-040,5,IF(AI1038&lt;1E-020,4,IF(AI1038&lt;0.0000000001,3,IF(AI1038&lt;0.00001,2,IF(AI1038&lt;0.001,1,0)))))</f>
        <v>0</v>
      </c>
      <c r="CN1038" s="0" t="n">
        <f aca="false">IF(AJ1038&lt;1E-040,5,IF(AJ1038&lt;1E-020,4,IF(AJ1038&lt;0.0000000001,3,IF(AJ1038&lt;0.00001,2,IF(AJ1038&lt;0.001,1,0)))))</f>
        <v>0</v>
      </c>
      <c r="CO1038" s="0" t="n">
        <f aca="false">IF(AK1038&lt;1E-040,5,IF(AK1038&lt;1E-020,4,IF(AK1038&lt;0.0000000001,3,IF(AK1038&lt;0.00001,2,IF(AK1038&lt;0.001,1,0)))))</f>
        <v>1</v>
      </c>
      <c r="CP1038" s="0" t="n">
        <f aca="false">IF(AL1038&lt;1E-040,5,IF(AL1038&lt;1E-020,4,IF(AL1038&lt;0.0000000001,3,IF(AL1038&lt;0.00001,2,IF(AL1038&lt;0.001,1,0)))))</f>
        <v>0</v>
      </c>
      <c r="CQ1038" s="0" t="n">
        <f aca="false">IF(AM1038&lt;1E-040,5,IF(AM1038&lt;1E-020,4,IF(AM1038&lt;0.0000000001,3,IF(AM1038&lt;0.00001,2,IF(AM1038&lt;0.001,1,0)))))</f>
        <v>0</v>
      </c>
      <c r="CR1038" s="0" t="n">
        <f aca="false">IF(AN1038&lt;1E-040,5,IF(AN1038&lt;1E-020,4,IF(AN1038&lt;0.0000000001,3,IF(AN1038&lt;0.00001,2,IF(AN1038&lt;0.001,1,0)))))</f>
        <v>0</v>
      </c>
      <c r="CS1038" s="0" t="n">
        <f aca="false">IF(AO1038&lt;1E-040,5,IF(AO1038&lt;1E-020,4,IF(AO1038&lt;0.0000000001,3,IF(AO1038&lt;0.00001,2,IF(AO1038&lt;0.001,1,0)))))</f>
        <v>0</v>
      </c>
      <c r="CT1038" s="0" t="n">
        <f aca="false">IF(AP1038&lt;1E-040,5,IF(AP1038&lt;1E-020,4,IF(AP1038&lt;0.0000000001,3,IF(AP1038&lt;0.00001,2,IF(AP1038&lt;0.001,1,0)))))</f>
        <v>0</v>
      </c>
      <c r="CU1038" s="0" t="n">
        <f aca="false">IF(AQ1038&lt;1E-040,5,IF(AQ1038&lt;1E-020,4,IF(AQ1038&lt;0.0000000001,3,IF(AQ1038&lt;0.00001,2,IF(AQ1038&lt;0.001,1,0)))))</f>
        <v>0</v>
      </c>
      <c r="CV1038" s="0" t="n">
        <f aca="false">IF(AR1038&lt;1E-040,5,IF(AR1038&lt;1E-020,4,IF(AR1038&lt;0.0000000001,3,IF(AR1038&lt;0.00001,2,IF(AR1038&lt;0.001,1,0)))))</f>
        <v>0</v>
      </c>
      <c r="CW1038" s="0" t="n">
        <f aca="false">IF(AS1038&lt;1E-040,5,IF(AS1038&lt;1E-020,4,IF(AS1038&lt;0.0000000001,3,IF(AS1038&lt;0.00001,2,IF(AS1038&lt;0.001,1,0)))))</f>
        <v>0</v>
      </c>
      <c r="CX1038" s="0" t="n">
        <f aca="false">IF(AT1038&lt;1E-040,5,IF(AT1038&lt;1E-020,4,IF(AT1038&lt;0.0000000001,3,IF(AT1038&lt;0.00001,2,IF(AT1038&lt;0.001,1,0)))))</f>
        <v>0</v>
      </c>
      <c r="CY1038" s="0" t="n">
        <f aca="false">IF(AU1038&lt;1E-040,5,IF(AU1038&lt;1E-020,4,IF(AU1038&lt;0.0000000001,3,IF(AU1038&lt;0.00001,2,IF(AU1038&lt;0.001,1,0)))))</f>
        <v>0</v>
      </c>
      <c r="CZ1038" s="0" t="n">
        <f aca="false">IF(AV1038&lt;1E-040,5,IF(AV1038&lt;1E-020,4,IF(AV1038&lt;0.0000000001,3,IF(AV1038&lt;0.00001,2,IF(AV1038&lt;0.001,1,0)))))</f>
        <v>0</v>
      </c>
      <c r="DA1038" s="0" t="n">
        <f aca="false">IF(AW1038&lt;1E-040,5,IF(AW1038&lt;1E-020,4,IF(AW1038&lt;0.0000000001,3,IF(AW1038&lt;0.00001,2,IF(AW1038&lt;0.001,1,0)))))</f>
        <v>0</v>
      </c>
      <c r="DB1038" s="0" t="n">
        <f aca="false">IF(AX1038&lt;1E-040,5,IF(AX1038&lt;1E-020,4,IF(AX1038&lt;0.0000000001,3,IF(AX1038&lt;0.00001,2,IF(AX1038&lt;0.001,1,0)))))</f>
        <v>0</v>
      </c>
      <c r="DC1038" s="0" t="n">
        <f aca="false">IF(AY1038&lt;1E-040,5,IF(AY1038&lt;1E-020,4,IF(AY1038&lt;0.0000000001,3,IF(AY1038&lt;0.00001,2,IF(AY1038&lt;0.001,1,0)))))</f>
        <v>0</v>
      </c>
      <c r="DD1038" s="0" t="n">
        <f aca="false">IF(AZ1038&lt;1E-040,5,IF(AZ1038&lt;1E-020,4,IF(AZ1038&lt;0.0000000001,3,IF(AZ1038&lt;0.00001,2,IF(AZ1038&lt;0.001,1,0)))))</f>
        <v>0</v>
      </c>
      <c r="DE1038" s="0" t="n">
        <f aca="false">IF(BA1038&lt;1E-040,5,IF(BA1038&lt;1E-020,4,IF(BA1038&lt;0.0000000001,3,IF(BA1038&lt;0.00001,2,IF(BA1038&lt;0.001,1,0)))))</f>
        <v>0</v>
      </c>
      <c r="DF1038" s="0" t="n">
        <f aca="false">IF(BB1038&lt;1E-040,5,IF(BB1038&lt;1E-020,4,IF(BB1038&lt;0.0000000001,3,IF(BB1038&lt;0.00001,2,IF(BB1038&lt;0.001,1,0)))))</f>
        <v>0</v>
      </c>
    </row>
    <row r="1039" customFormat="false" ht="12.8" hidden="false" customHeight="false" outlineLevel="0" collapsed="false">
      <c r="A1039" s="0" t="s">
        <v>1262</v>
      </c>
      <c r="B1039" s="0" t="n">
        <v>1</v>
      </c>
      <c r="C1039" s="0" t="n">
        <v>1</v>
      </c>
      <c r="D1039" s="0" t="n">
        <v>0.072343945256354</v>
      </c>
      <c r="E1039" s="0" t="n">
        <v>1</v>
      </c>
      <c r="F1039" s="0" t="n">
        <v>1</v>
      </c>
      <c r="G1039" s="0" t="n">
        <v>1</v>
      </c>
      <c r="H1039" s="0" t="n">
        <v>1</v>
      </c>
      <c r="I1039" s="0" t="n">
        <v>1</v>
      </c>
      <c r="J1039" s="0" t="n">
        <v>0.312540909566697</v>
      </c>
      <c r="K1039" s="0" t="n">
        <v>1</v>
      </c>
      <c r="L1039" s="0" t="n">
        <v>1</v>
      </c>
      <c r="M1039" s="0" t="n">
        <v>1</v>
      </c>
      <c r="N1039" s="0" t="n">
        <v>1</v>
      </c>
      <c r="O1039" s="0" t="n">
        <v>1</v>
      </c>
      <c r="P1039" s="0" t="n">
        <v>1</v>
      </c>
      <c r="Q1039" s="0" t="n">
        <v>1</v>
      </c>
      <c r="R1039" s="0" t="n">
        <v>1</v>
      </c>
      <c r="S1039" s="0" t="n">
        <v>1</v>
      </c>
      <c r="T1039" s="0" t="n">
        <v>1</v>
      </c>
      <c r="U1039" s="0" t="n">
        <v>1</v>
      </c>
      <c r="V1039" s="0" t="n">
        <v>0.204323500546079</v>
      </c>
      <c r="W1039" s="0" t="n">
        <v>0.697128038030196</v>
      </c>
      <c r="X1039" s="0" t="n">
        <v>0.277430708314325</v>
      </c>
      <c r="Y1039" s="0" t="n">
        <v>0.370527884638027</v>
      </c>
      <c r="Z1039" s="0" t="n">
        <v>1</v>
      </c>
      <c r="AA1039" s="0" t="n">
        <v>0.8452961998567</v>
      </c>
      <c r="AB1039" s="0" t="n">
        <v>0.0689673612212401</v>
      </c>
      <c r="AC1039" s="0" t="n">
        <v>1</v>
      </c>
      <c r="AD1039" s="0" t="n">
        <v>1</v>
      </c>
      <c r="AE1039" s="0" t="n">
        <v>0.322817403624724</v>
      </c>
      <c r="AF1039" s="0" t="n">
        <v>0.229665722445946</v>
      </c>
      <c r="AG1039" s="0" t="n">
        <v>0.9253343305617</v>
      </c>
      <c r="AH1039" s="0" t="n">
        <v>1</v>
      </c>
      <c r="AI1039" s="0" t="n">
        <v>0.912918929466894</v>
      </c>
      <c r="AJ1039" s="0" t="n">
        <v>3.69366030716752E-006</v>
      </c>
      <c r="AK1039" s="0" t="n">
        <v>0.00322270974491224</v>
      </c>
      <c r="AL1039" s="0" t="n">
        <v>0.999999791651584</v>
      </c>
      <c r="AM1039" s="0" t="n">
        <v>0.697754942311439</v>
      </c>
      <c r="AN1039" s="0" t="n">
        <v>1</v>
      </c>
      <c r="AO1039" s="0" t="n">
        <v>0.472099899277209</v>
      </c>
      <c r="AP1039" s="0" t="n">
        <v>1</v>
      </c>
      <c r="AQ1039" s="0" t="n">
        <v>0.956820881617359</v>
      </c>
      <c r="AR1039" s="0" t="n">
        <v>0.914683955732911</v>
      </c>
      <c r="AS1039" s="0" t="n">
        <v>1</v>
      </c>
      <c r="AT1039" s="0" t="n">
        <v>1</v>
      </c>
      <c r="AU1039" s="0" t="n">
        <v>1</v>
      </c>
      <c r="AV1039" s="0" t="n">
        <v>1</v>
      </c>
      <c r="AW1039" s="0" t="n">
        <v>1</v>
      </c>
      <c r="AX1039" s="0" t="n">
        <v>1</v>
      </c>
      <c r="AY1039" s="0" t="n">
        <v>0.501504192952801</v>
      </c>
      <c r="AZ1039" s="0" t="n">
        <v>1</v>
      </c>
      <c r="BA1039" s="0" t="n">
        <v>1</v>
      </c>
      <c r="BB1039" s="0" t="n">
        <v>1</v>
      </c>
      <c r="BE1039" s="0" t="s">
        <v>1262</v>
      </c>
      <c r="BF1039" s="0" t="n">
        <f aca="false">IF(B1039&lt;1E-040,5,IF(B1039&lt;1E-020,4,IF(B1039&lt;0.0000000001,3,IF(B1039&lt;0.00001,2,IF(B1039&lt;0.001,1,0)))))</f>
        <v>0</v>
      </c>
      <c r="BG1039" s="0" t="n">
        <f aca="false">IF(C1039&lt;1E-040,5,IF(C1039&lt;1E-020,4,IF(C1039&lt;0.0000000001,3,IF(C1039&lt;0.00001,2,IF(C1039&lt;0.001,1,0)))))</f>
        <v>0</v>
      </c>
      <c r="BH1039" s="0" t="n">
        <f aca="false">IF(D1039&lt;1E-040,5,IF(D1039&lt;1E-020,4,IF(D1039&lt;0.0000000001,3,IF(D1039&lt;0.00001,2,IF(D1039&lt;0.001,1,0)))))</f>
        <v>0</v>
      </c>
      <c r="BI1039" s="0" t="n">
        <f aca="false">IF(E1039&lt;1E-040,5,IF(E1039&lt;1E-020,4,IF(E1039&lt;0.0000000001,3,IF(E1039&lt;0.00001,2,IF(E1039&lt;0.001,1,0)))))</f>
        <v>0</v>
      </c>
      <c r="BJ1039" s="0" t="n">
        <f aca="false">IF(F1039&lt;1E-040,5,IF(F1039&lt;1E-020,4,IF(F1039&lt;0.0000000001,3,IF(F1039&lt;0.00001,2,IF(F1039&lt;0.001,1,0)))))</f>
        <v>0</v>
      </c>
      <c r="BK1039" s="0" t="n">
        <f aca="false">IF(G1039&lt;1E-040,5,IF(G1039&lt;1E-020,4,IF(G1039&lt;0.0000000001,3,IF(G1039&lt;0.00001,2,IF(G1039&lt;0.001,1,0)))))</f>
        <v>0</v>
      </c>
      <c r="BL1039" s="0" t="n">
        <f aca="false">IF(H1039&lt;1E-040,5,IF(H1039&lt;1E-020,4,IF(H1039&lt;0.0000000001,3,IF(H1039&lt;0.00001,2,IF(H1039&lt;0.001,1,0)))))</f>
        <v>0</v>
      </c>
      <c r="BM1039" s="0" t="n">
        <f aca="false">IF(I1039&lt;1E-040,5,IF(I1039&lt;1E-020,4,IF(I1039&lt;0.0000000001,3,IF(I1039&lt;0.00001,2,IF(I1039&lt;0.001,1,0)))))</f>
        <v>0</v>
      </c>
      <c r="BN1039" s="0" t="n">
        <f aca="false">IF(J1039&lt;1E-040,5,IF(J1039&lt;1E-020,4,IF(J1039&lt;0.0000000001,3,IF(J1039&lt;0.00001,2,IF(J1039&lt;0.001,1,0)))))</f>
        <v>0</v>
      </c>
      <c r="BO1039" s="0" t="n">
        <f aca="false">IF(K1039&lt;1E-040,5,IF(K1039&lt;1E-020,4,IF(K1039&lt;0.0000000001,3,IF(K1039&lt;0.00001,2,IF(K1039&lt;0.001,1,0)))))</f>
        <v>0</v>
      </c>
      <c r="BP1039" s="0" t="n">
        <f aca="false">IF(L1039&lt;1E-040,5,IF(L1039&lt;1E-020,4,IF(L1039&lt;0.0000000001,3,IF(L1039&lt;0.00001,2,IF(L1039&lt;0.001,1,0)))))</f>
        <v>0</v>
      </c>
      <c r="BQ1039" s="0" t="n">
        <f aca="false">IF(M1039&lt;1E-040,5,IF(M1039&lt;1E-020,4,IF(M1039&lt;0.0000000001,3,IF(M1039&lt;0.00001,2,IF(M1039&lt;0.001,1,0)))))</f>
        <v>0</v>
      </c>
      <c r="BR1039" s="0" t="n">
        <f aca="false">IF(N1039&lt;1E-040,5,IF(N1039&lt;1E-020,4,IF(N1039&lt;0.0000000001,3,IF(N1039&lt;0.00001,2,IF(N1039&lt;0.001,1,0)))))</f>
        <v>0</v>
      </c>
      <c r="BS1039" s="0" t="n">
        <f aca="false">IF(O1039&lt;1E-040,5,IF(O1039&lt;1E-020,4,IF(O1039&lt;0.0000000001,3,IF(O1039&lt;0.00001,2,IF(O1039&lt;0.001,1,0)))))</f>
        <v>0</v>
      </c>
      <c r="BT1039" s="0" t="n">
        <f aca="false">IF(P1039&lt;1E-040,5,IF(P1039&lt;1E-020,4,IF(P1039&lt;0.0000000001,3,IF(P1039&lt;0.00001,2,IF(P1039&lt;0.001,1,0)))))</f>
        <v>0</v>
      </c>
      <c r="BU1039" s="0" t="n">
        <f aca="false">IF(Q1039&lt;1E-040,5,IF(Q1039&lt;1E-020,4,IF(Q1039&lt;0.0000000001,3,IF(Q1039&lt;0.00001,2,IF(Q1039&lt;0.001,1,0)))))</f>
        <v>0</v>
      </c>
      <c r="BV1039" s="0" t="n">
        <f aca="false">IF(R1039&lt;1E-040,5,IF(R1039&lt;1E-020,4,IF(R1039&lt;0.0000000001,3,IF(R1039&lt;0.00001,2,IF(R1039&lt;0.001,1,0)))))</f>
        <v>0</v>
      </c>
      <c r="BW1039" s="0" t="n">
        <f aca="false">IF(S1039&lt;1E-040,5,IF(S1039&lt;1E-020,4,IF(S1039&lt;0.0000000001,3,IF(S1039&lt;0.00001,2,IF(S1039&lt;0.001,1,0)))))</f>
        <v>0</v>
      </c>
      <c r="BX1039" s="0" t="n">
        <f aca="false">IF(T1039&lt;1E-040,5,IF(T1039&lt;1E-020,4,IF(T1039&lt;0.0000000001,3,IF(T1039&lt;0.00001,2,IF(T1039&lt;0.001,1,0)))))</f>
        <v>0</v>
      </c>
      <c r="BY1039" s="0" t="n">
        <f aca="false">IF(U1039&lt;1E-040,5,IF(U1039&lt;1E-020,4,IF(U1039&lt;0.0000000001,3,IF(U1039&lt;0.00001,2,IF(U1039&lt;0.001,1,0)))))</f>
        <v>0</v>
      </c>
      <c r="BZ1039" s="0" t="n">
        <f aca="false">IF(V1039&lt;1E-040,5,IF(V1039&lt;1E-020,4,IF(V1039&lt;0.0000000001,3,IF(V1039&lt;0.00001,2,IF(V1039&lt;0.001,1,0)))))</f>
        <v>0</v>
      </c>
      <c r="CA1039" s="0" t="n">
        <f aca="false">IF(W1039&lt;1E-040,5,IF(W1039&lt;1E-020,4,IF(W1039&lt;0.0000000001,3,IF(W1039&lt;0.00001,2,IF(W1039&lt;0.001,1,0)))))</f>
        <v>0</v>
      </c>
      <c r="CB1039" s="0" t="n">
        <f aca="false">IF(X1039&lt;1E-040,5,IF(X1039&lt;1E-020,4,IF(X1039&lt;0.0000000001,3,IF(X1039&lt;0.00001,2,IF(X1039&lt;0.001,1,0)))))</f>
        <v>0</v>
      </c>
      <c r="CC1039" s="0" t="n">
        <f aca="false">IF(Y1039&lt;1E-040,5,IF(Y1039&lt;1E-020,4,IF(Y1039&lt;0.0000000001,3,IF(Y1039&lt;0.00001,2,IF(Y1039&lt;0.001,1,0)))))</f>
        <v>0</v>
      </c>
      <c r="CD1039" s="0" t="n">
        <f aca="false">IF(Z1039&lt;1E-040,5,IF(Z1039&lt;1E-020,4,IF(Z1039&lt;0.0000000001,3,IF(Z1039&lt;0.00001,2,IF(Z1039&lt;0.001,1,0)))))</f>
        <v>0</v>
      </c>
      <c r="CE1039" s="0" t="n">
        <f aca="false">IF(AA1039&lt;1E-040,5,IF(AA1039&lt;1E-020,4,IF(AA1039&lt;0.0000000001,3,IF(AA1039&lt;0.00001,2,IF(AA1039&lt;0.001,1,0)))))</f>
        <v>0</v>
      </c>
      <c r="CF1039" s="0" t="n">
        <f aca="false">IF(AB1039&lt;1E-040,5,IF(AB1039&lt;1E-020,4,IF(AB1039&lt;0.0000000001,3,IF(AB1039&lt;0.00001,2,IF(AB1039&lt;0.001,1,0)))))</f>
        <v>0</v>
      </c>
      <c r="CG1039" s="0" t="n">
        <f aca="false">IF(AC1039&lt;1E-040,5,IF(AC1039&lt;1E-020,4,IF(AC1039&lt;0.0000000001,3,IF(AC1039&lt;0.00001,2,IF(AC1039&lt;0.001,1,0)))))</f>
        <v>0</v>
      </c>
      <c r="CH1039" s="0" t="n">
        <f aca="false">IF(AD1039&lt;1E-040,5,IF(AD1039&lt;1E-020,4,IF(AD1039&lt;0.0000000001,3,IF(AD1039&lt;0.00001,2,IF(AD1039&lt;0.001,1,0)))))</f>
        <v>0</v>
      </c>
      <c r="CI1039" s="0" t="n">
        <f aca="false">IF(AE1039&lt;1E-040,5,IF(AE1039&lt;1E-020,4,IF(AE1039&lt;0.0000000001,3,IF(AE1039&lt;0.00001,2,IF(AE1039&lt;0.001,1,0)))))</f>
        <v>0</v>
      </c>
      <c r="CJ1039" s="0" t="n">
        <f aca="false">IF(AF1039&lt;1E-040,5,IF(AF1039&lt;1E-020,4,IF(AF1039&lt;0.0000000001,3,IF(AF1039&lt;0.00001,2,IF(AF1039&lt;0.001,1,0)))))</f>
        <v>0</v>
      </c>
      <c r="CK1039" s="0" t="n">
        <f aca="false">IF(AG1039&lt;1E-040,5,IF(AG1039&lt;1E-020,4,IF(AG1039&lt;0.0000000001,3,IF(AG1039&lt;0.00001,2,IF(AG1039&lt;0.001,1,0)))))</f>
        <v>0</v>
      </c>
      <c r="CL1039" s="0" t="n">
        <f aca="false">IF(AH1039&lt;1E-040,5,IF(AH1039&lt;1E-020,4,IF(AH1039&lt;0.0000000001,3,IF(AH1039&lt;0.00001,2,IF(AH1039&lt;0.001,1,0)))))</f>
        <v>0</v>
      </c>
      <c r="CM1039" s="0" t="n">
        <f aca="false">IF(AI1039&lt;1E-040,5,IF(AI1039&lt;1E-020,4,IF(AI1039&lt;0.0000000001,3,IF(AI1039&lt;0.00001,2,IF(AI1039&lt;0.001,1,0)))))</f>
        <v>0</v>
      </c>
      <c r="CN1039" s="0" t="n">
        <f aca="false">IF(AJ1039&lt;1E-040,5,IF(AJ1039&lt;1E-020,4,IF(AJ1039&lt;0.0000000001,3,IF(AJ1039&lt;0.00001,2,IF(AJ1039&lt;0.001,1,0)))))</f>
        <v>2</v>
      </c>
      <c r="CO1039" s="0" t="n">
        <f aca="false">IF(AK1039&lt;1E-040,5,IF(AK1039&lt;1E-020,4,IF(AK1039&lt;0.0000000001,3,IF(AK1039&lt;0.00001,2,IF(AK1039&lt;0.001,1,0)))))</f>
        <v>0</v>
      </c>
      <c r="CP1039" s="0" t="n">
        <f aca="false">IF(AL1039&lt;1E-040,5,IF(AL1039&lt;1E-020,4,IF(AL1039&lt;0.0000000001,3,IF(AL1039&lt;0.00001,2,IF(AL1039&lt;0.001,1,0)))))</f>
        <v>0</v>
      </c>
      <c r="CQ1039" s="0" t="n">
        <f aca="false">IF(AM1039&lt;1E-040,5,IF(AM1039&lt;1E-020,4,IF(AM1039&lt;0.0000000001,3,IF(AM1039&lt;0.00001,2,IF(AM1039&lt;0.001,1,0)))))</f>
        <v>0</v>
      </c>
      <c r="CR1039" s="0" t="n">
        <f aca="false">IF(AN1039&lt;1E-040,5,IF(AN1039&lt;1E-020,4,IF(AN1039&lt;0.0000000001,3,IF(AN1039&lt;0.00001,2,IF(AN1039&lt;0.001,1,0)))))</f>
        <v>0</v>
      </c>
      <c r="CS1039" s="0" t="n">
        <f aca="false">IF(AO1039&lt;1E-040,5,IF(AO1039&lt;1E-020,4,IF(AO1039&lt;0.0000000001,3,IF(AO1039&lt;0.00001,2,IF(AO1039&lt;0.001,1,0)))))</f>
        <v>0</v>
      </c>
      <c r="CT1039" s="0" t="n">
        <f aca="false">IF(AP1039&lt;1E-040,5,IF(AP1039&lt;1E-020,4,IF(AP1039&lt;0.0000000001,3,IF(AP1039&lt;0.00001,2,IF(AP1039&lt;0.001,1,0)))))</f>
        <v>0</v>
      </c>
      <c r="CU1039" s="0" t="n">
        <f aca="false">IF(AQ1039&lt;1E-040,5,IF(AQ1039&lt;1E-020,4,IF(AQ1039&lt;0.0000000001,3,IF(AQ1039&lt;0.00001,2,IF(AQ1039&lt;0.001,1,0)))))</f>
        <v>0</v>
      </c>
      <c r="CV1039" s="0" t="n">
        <f aca="false">IF(AR1039&lt;1E-040,5,IF(AR1039&lt;1E-020,4,IF(AR1039&lt;0.0000000001,3,IF(AR1039&lt;0.00001,2,IF(AR1039&lt;0.001,1,0)))))</f>
        <v>0</v>
      </c>
      <c r="CW1039" s="0" t="n">
        <f aca="false">IF(AS1039&lt;1E-040,5,IF(AS1039&lt;1E-020,4,IF(AS1039&lt;0.0000000001,3,IF(AS1039&lt;0.00001,2,IF(AS1039&lt;0.001,1,0)))))</f>
        <v>0</v>
      </c>
      <c r="CX1039" s="0" t="n">
        <f aca="false">IF(AT1039&lt;1E-040,5,IF(AT1039&lt;1E-020,4,IF(AT1039&lt;0.0000000001,3,IF(AT1039&lt;0.00001,2,IF(AT1039&lt;0.001,1,0)))))</f>
        <v>0</v>
      </c>
      <c r="CY1039" s="0" t="n">
        <f aca="false">IF(AU1039&lt;1E-040,5,IF(AU1039&lt;1E-020,4,IF(AU1039&lt;0.0000000001,3,IF(AU1039&lt;0.00001,2,IF(AU1039&lt;0.001,1,0)))))</f>
        <v>0</v>
      </c>
      <c r="CZ1039" s="0" t="n">
        <f aca="false">IF(AV1039&lt;1E-040,5,IF(AV1039&lt;1E-020,4,IF(AV1039&lt;0.0000000001,3,IF(AV1039&lt;0.00001,2,IF(AV1039&lt;0.001,1,0)))))</f>
        <v>0</v>
      </c>
      <c r="DA1039" s="0" t="n">
        <f aca="false">IF(AW1039&lt;1E-040,5,IF(AW1039&lt;1E-020,4,IF(AW1039&lt;0.0000000001,3,IF(AW1039&lt;0.00001,2,IF(AW1039&lt;0.001,1,0)))))</f>
        <v>0</v>
      </c>
      <c r="DB1039" s="0" t="n">
        <f aca="false">IF(AX1039&lt;1E-040,5,IF(AX1039&lt;1E-020,4,IF(AX1039&lt;0.0000000001,3,IF(AX1039&lt;0.00001,2,IF(AX1039&lt;0.001,1,0)))))</f>
        <v>0</v>
      </c>
      <c r="DC1039" s="0" t="n">
        <f aca="false">IF(AY1039&lt;1E-040,5,IF(AY1039&lt;1E-020,4,IF(AY1039&lt;0.0000000001,3,IF(AY1039&lt;0.00001,2,IF(AY1039&lt;0.001,1,0)))))</f>
        <v>0</v>
      </c>
      <c r="DD1039" s="0" t="n">
        <f aca="false">IF(AZ1039&lt;1E-040,5,IF(AZ1039&lt;1E-020,4,IF(AZ1039&lt;0.0000000001,3,IF(AZ1039&lt;0.00001,2,IF(AZ1039&lt;0.001,1,0)))))</f>
        <v>0</v>
      </c>
      <c r="DE1039" s="0" t="n">
        <f aca="false">IF(BA1039&lt;1E-040,5,IF(BA1039&lt;1E-020,4,IF(BA1039&lt;0.0000000001,3,IF(BA1039&lt;0.00001,2,IF(BA1039&lt;0.001,1,0)))))</f>
        <v>0</v>
      </c>
      <c r="DF1039" s="0" t="n">
        <f aca="false">IF(BB1039&lt;1E-040,5,IF(BB1039&lt;1E-020,4,IF(BB1039&lt;0.0000000001,3,IF(BB1039&lt;0.00001,2,IF(BB1039&lt;0.001,1,0)))))</f>
        <v>0</v>
      </c>
    </row>
    <row r="1040" customFormat="false" ht="12.8" hidden="false" customHeight="false" outlineLevel="0" collapsed="false">
      <c r="A1040" s="0" t="s">
        <v>1263</v>
      </c>
      <c r="B1040" s="0" t="n">
        <v>1</v>
      </c>
      <c r="C1040" s="0" t="n">
        <v>1</v>
      </c>
      <c r="D1040" s="0" t="n">
        <v>1</v>
      </c>
      <c r="E1040" s="0" t="n">
        <v>1</v>
      </c>
      <c r="F1040" s="0" t="n">
        <v>1</v>
      </c>
      <c r="G1040" s="0" t="n">
        <v>1</v>
      </c>
      <c r="H1040" s="0" t="n">
        <v>1</v>
      </c>
      <c r="I1040" s="0" t="n">
        <v>1</v>
      </c>
      <c r="J1040" s="0" t="n">
        <v>1</v>
      </c>
      <c r="K1040" s="0" t="n">
        <v>1</v>
      </c>
      <c r="L1040" s="0" t="n">
        <v>1</v>
      </c>
      <c r="M1040" s="0" t="n">
        <v>1</v>
      </c>
      <c r="N1040" s="0" t="n">
        <v>1</v>
      </c>
      <c r="O1040" s="0" t="n">
        <v>1</v>
      </c>
      <c r="P1040" s="0" t="n">
        <v>1</v>
      </c>
      <c r="Q1040" s="0" t="n">
        <v>1</v>
      </c>
      <c r="R1040" s="0" t="n">
        <v>1</v>
      </c>
      <c r="S1040" s="0" t="n">
        <v>1</v>
      </c>
      <c r="T1040" s="0" t="n">
        <v>1</v>
      </c>
      <c r="U1040" s="0" t="n">
        <v>1</v>
      </c>
      <c r="V1040" s="0" t="n">
        <v>1</v>
      </c>
      <c r="W1040" s="0" t="n">
        <v>1</v>
      </c>
      <c r="X1040" s="0" t="n">
        <v>1</v>
      </c>
      <c r="Y1040" s="0" t="n">
        <v>1</v>
      </c>
      <c r="Z1040" s="0" t="n">
        <v>1</v>
      </c>
      <c r="AA1040" s="0" t="n">
        <v>1</v>
      </c>
      <c r="AB1040" s="0" t="n">
        <v>1</v>
      </c>
      <c r="AC1040" s="0" t="n">
        <v>1</v>
      </c>
      <c r="AD1040" s="0" t="n">
        <v>1</v>
      </c>
      <c r="AE1040" s="0" t="n">
        <v>1</v>
      </c>
      <c r="AF1040" s="0" t="n">
        <v>0.10630157556601</v>
      </c>
      <c r="AG1040" s="0" t="n">
        <v>3.70924345223709E-006</v>
      </c>
      <c r="AH1040" s="0" t="n">
        <v>1</v>
      </c>
      <c r="AI1040" s="0" t="n">
        <v>1</v>
      </c>
      <c r="AJ1040" s="0" t="n">
        <v>0.422253821542954</v>
      </c>
      <c r="AK1040" s="0" t="n">
        <v>1</v>
      </c>
      <c r="AL1040" s="0" t="n">
        <v>1</v>
      </c>
      <c r="AM1040" s="0" t="n">
        <v>1</v>
      </c>
      <c r="AN1040" s="0" t="n">
        <v>1</v>
      </c>
      <c r="AO1040" s="0" t="n">
        <v>1</v>
      </c>
      <c r="AP1040" s="0" t="n">
        <v>1</v>
      </c>
      <c r="AQ1040" s="0" t="n">
        <v>0.507467332096679</v>
      </c>
      <c r="AR1040" s="0" t="n">
        <v>1</v>
      </c>
      <c r="AS1040" s="0" t="n">
        <v>1</v>
      </c>
      <c r="AT1040" s="0" t="n">
        <v>1</v>
      </c>
      <c r="AU1040" s="0" t="n">
        <v>1</v>
      </c>
      <c r="AV1040" s="0" t="n">
        <v>1</v>
      </c>
      <c r="AW1040" s="0" t="n">
        <v>1</v>
      </c>
      <c r="AX1040" s="0" t="n">
        <v>1</v>
      </c>
      <c r="AY1040" s="0" t="n">
        <v>1</v>
      </c>
      <c r="AZ1040" s="0" t="n">
        <v>1</v>
      </c>
      <c r="BA1040" s="0" t="n">
        <v>1</v>
      </c>
      <c r="BB1040" s="0" t="n">
        <v>1</v>
      </c>
      <c r="BE1040" s="0" t="s">
        <v>1263</v>
      </c>
      <c r="BF1040" s="0" t="n">
        <f aca="false">IF(B1040&lt;1E-040,5,IF(B1040&lt;1E-020,4,IF(B1040&lt;0.0000000001,3,IF(B1040&lt;0.00001,2,IF(B1040&lt;0.001,1,0)))))</f>
        <v>0</v>
      </c>
      <c r="BG1040" s="0" t="n">
        <f aca="false">IF(C1040&lt;1E-040,5,IF(C1040&lt;1E-020,4,IF(C1040&lt;0.0000000001,3,IF(C1040&lt;0.00001,2,IF(C1040&lt;0.001,1,0)))))</f>
        <v>0</v>
      </c>
      <c r="BH1040" s="0" t="n">
        <f aca="false">IF(D1040&lt;1E-040,5,IF(D1040&lt;1E-020,4,IF(D1040&lt;0.0000000001,3,IF(D1040&lt;0.00001,2,IF(D1040&lt;0.001,1,0)))))</f>
        <v>0</v>
      </c>
      <c r="BI1040" s="0" t="n">
        <f aca="false">IF(E1040&lt;1E-040,5,IF(E1040&lt;1E-020,4,IF(E1040&lt;0.0000000001,3,IF(E1040&lt;0.00001,2,IF(E1040&lt;0.001,1,0)))))</f>
        <v>0</v>
      </c>
      <c r="BJ1040" s="0" t="n">
        <f aca="false">IF(F1040&lt;1E-040,5,IF(F1040&lt;1E-020,4,IF(F1040&lt;0.0000000001,3,IF(F1040&lt;0.00001,2,IF(F1040&lt;0.001,1,0)))))</f>
        <v>0</v>
      </c>
      <c r="BK1040" s="0" t="n">
        <f aca="false">IF(G1040&lt;1E-040,5,IF(G1040&lt;1E-020,4,IF(G1040&lt;0.0000000001,3,IF(G1040&lt;0.00001,2,IF(G1040&lt;0.001,1,0)))))</f>
        <v>0</v>
      </c>
      <c r="BL1040" s="0" t="n">
        <f aca="false">IF(H1040&lt;1E-040,5,IF(H1040&lt;1E-020,4,IF(H1040&lt;0.0000000001,3,IF(H1040&lt;0.00001,2,IF(H1040&lt;0.001,1,0)))))</f>
        <v>0</v>
      </c>
      <c r="BM1040" s="0" t="n">
        <f aca="false">IF(I1040&lt;1E-040,5,IF(I1040&lt;1E-020,4,IF(I1040&lt;0.0000000001,3,IF(I1040&lt;0.00001,2,IF(I1040&lt;0.001,1,0)))))</f>
        <v>0</v>
      </c>
      <c r="BN1040" s="0" t="n">
        <f aca="false">IF(J1040&lt;1E-040,5,IF(J1040&lt;1E-020,4,IF(J1040&lt;0.0000000001,3,IF(J1040&lt;0.00001,2,IF(J1040&lt;0.001,1,0)))))</f>
        <v>0</v>
      </c>
      <c r="BO1040" s="0" t="n">
        <f aca="false">IF(K1040&lt;1E-040,5,IF(K1040&lt;1E-020,4,IF(K1040&lt;0.0000000001,3,IF(K1040&lt;0.00001,2,IF(K1040&lt;0.001,1,0)))))</f>
        <v>0</v>
      </c>
      <c r="BP1040" s="0" t="n">
        <f aca="false">IF(L1040&lt;1E-040,5,IF(L1040&lt;1E-020,4,IF(L1040&lt;0.0000000001,3,IF(L1040&lt;0.00001,2,IF(L1040&lt;0.001,1,0)))))</f>
        <v>0</v>
      </c>
      <c r="BQ1040" s="0" t="n">
        <f aca="false">IF(M1040&lt;1E-040,5,IF(M1040&lt;1E-020,4,IF(M1040&lt;0.0000000001,3,IF(M1040&lt;0.00001,2,IF(M1040&lt;0.001,1,0)))))</f>
        <v>0</v>
      </c>
      <c r="BR1040" s="0" t="n">
        <f aca="false">IF(N1040&lt;1E-040,5,IF(N1040&lt;1E-020,4,IF(N1040&lt;0.0000000001,3,IF(N1040&lt;0.00001,2,IF(N1040&lt;0.001,1,0)))))</f>
        <v>0</v>
      </c>
      <c r="BS1040" s="0" t="n">
        <f aca="false">IF(O1040&lt;1E-040,5,IF(O1040&lt;1E-020,4,IF(O1040&lt;0.0000000001,3,IF(O1040&lt;0.00001,2,IF(O1040&lt;0.001,1,0)))))</f>
        <v>0</v>
      </c>
      <c r="BT1040" s="0" t="n">
        <f aca="false">IF(P1040&lt;1E-040,5,IF(P1040&lt;1E-020,4,IF(P1040&lt;0.0000000001,3,IF(P1040&lt;0.00001,2,IF(P1040&lt;0.001,1,0)))))</f>
        <v>0</v>
      </c>
      <c r="BU1040" s="0" t="n">
        <f aca="false">IF(Q1040&lt;1E-040,5,IF(Q1040&lt;1E-020,4,IF(Q1040&lt;0.0000000001,3,IF(Q1040&lt;0.00001,2,IF(Q1040&lt;0.001,1,0)))))</f>
        <v>0</v>
      </c>
      <c r="BV1040" s="0" t="n">
        <f aca="false">IF(R1040&lt;1E-040,5,IF(R1040&lt;1E-020,4,IF(R1040&lt;0.0000000001,3,IF(R1040&lt;0.00001,2,IF(R1040&lt;0.001,1,0)))))</f>
        <v>0</v>
      </c>
      <c r="BW1040" s="0" t="n">
        <f aca="false">IF(S1040&lt;1E-040,5,IF(S1040&lt;1E-020,4,IF(S1040&lt;0.0000000001,3,IF(S1040&lt;0.00001,2,IF(S1040&lt;0.001,1,0)))))</f>
        <v>0</v>
      </c>
      <c r="BX1040" s="0" t="n">
        <f aca="false">IF(T1040&lt;1E-040,5,IF(T1040&lt;1E-020,4,IF(T1040&lt;0.0000000001,3,IF(T1040&lt;0.00001,2,IF(T1040&lt;0.001,1,0)))))</f>
        <v>0</v>
      </c>
      <c r="BY1040" s="0" t="n">
        <f aca="false">IF(U1040&lt;1E-040,5,IF(U1040&lt;1E-020,4,IF(U1040&lt;0.0000000001,3,IF(U1040&lt;0.00001,2,IF(U1040&lt;0.001,1,0)))))</f>
        <v>0</v>
      </c>
      <c r="BZ1040" s="0" t="n">
        <f aca="false">IF(V1040&lt;1E-040,5,IF(V1040&lt;1E-020,4,IF(V1040&lt;0.0000000001,3,IF(V1040&lt;0.00001,2,IF(V1040&lt;0.001,1,0)))))</f>
        <v>0</v>
      </c>
      <c r="CA1040" s="0" t="n">
        <f aca="false">IF(W1040&lt;1E-040,5,IF(W1040&lt;1E-020,4,IF(W1040&lt;0.0000000001,3,IF(W1040&lt;0.00001,2,IF(W1040&lt;0.001,1,0)))))</f>
        <v>0</v>
      </c>
      <c r="CB1040" s="0" t="n">
        <f aca="false">IF(X1040&lt;1E-040,5,IF(X1040&lt;1E-020,4,IF(X1040&lt;0.0000000001,3,IF(X1040&lt;0.00001,2,IF(X1040&lt;0.001,1,0)))))</f>
        <v>0</v>
      </c>
      <c r="CC1040" s="0" t="n">
        <f aca="false">IF(Y1040&lt;1E-040,5,IF(Y1040&lt;1E-020,4,IF(Y1040&lt;0.0000000001,3,IF(Y1040&lt;0.00001,2,IF(Y1040&lt;0.001,1,0)))))</f>
        <v>0</v>
      </c>
      <c r="CD1040" s="0" t="n">
        <f aca="false">IF(Z1040&lt;1E-040,5,IF(Z1040&lt;1E-020,4,IF(Z1040&lt;0.0000000001,3,IF(Z1040&lt;0.00001,2,IF(Z1040&lt;0.001,1,0)))))</f>
        <v>0</v>
      </c>
      <c r="CE1040" s="0" t="n">
        <f aca="false">IF(AA1040&lt;1E-040,5,IF(AA1040&lt;1E-020,4,IF(AA1040&lt;0.0000000001,3,IF(AA1040&lt;0.00001,2,IF(AA1040&lt;0.001,1,0)))))</f>
        <v>0</v>
      </c>
      <c r="CF1040" s="0" t="n">
        <f aca="false">IF(AB1040&lt;1E-040,5,IF(AB1040&lt;1E-020,4,IF(AB1040&lt;0.0000000001,3,IF(AB1040&lt;0.00001,2,IF(AB1040&lt;0.001,1,0)))))</f>
        <v>0</v>
      </c>
      <c r="CG1040" s="0" t="n">
        <f aca="false">IF(AC1040&lt;1E-040,5,IF(AC1040&lt;1E-020,4,IF(AC1040&lt;0.0000000001,3,IF(AC1040&lt;0.00001,2,IF(AC1040&lt;0.001,1,0)))))</f>
        <v>0</v>
      </c>
      <c r="CH1040" s="0" t="n">
        <f aca="false">IF(AD1040&lt;1E-040,5,IF(AD1040&lt;1E-020,4,IF(AD1040&lt;0.0000000001,3,IF(AD1040&lt;0.00001,2,IF(AD1040&lt;0.001,1,0)))))</f>
        <v>0</v>
      </c>
      <c r="CI1040" s="0" t="n">
        <f aca="false">IF(AE1040&lt;1E-040,5,IF(AE1040&lt;1E-020,4,IF(AE1040&lt;0.0000000001,3,IF(AE1040&lt;0.00001,2,IF(AE1040&lt;0.001,1,0)))))</f>
        <v>0</v>
      </c>
      <c r="CJ1040" s="0" t="n">
        <f aca="false">IF(AF1040&lt;1E-040,5,IF(AF1040&lt;1E-020,4,IF(AF1040&lt;0.0000000001,3,IF(AF1040&lt;0.00001,2,IF(AF1040&lt;0.001,1,0)))))</f>
        <v>0</v>
      </c>
      <c r="CK1040" s="0" t="n">
        <f aca="false">IF(AG1040&lt;1E-040,5,IF(AG1040&lt;1E-020,4,IF(AG1040&lt;0.0000000001,3,IF(AG1040&lt;0.00001,2,IF(AG1040&lt;0.001,1,0)))))</f>
        <v>2</v>
      </c>
      <c r="CL1040" s="0" t="n">
        <f aca="false">IF(AH1040&lt;1E-040,5,IF(AH1040&lt;1E-020,4,IF(AH1040&lt;0.0000000001,3,IF(AH1040&lt;0.00001,2,IF(AH1040&lt;0.001,1,0)))))</f>
        <v>0</v>
      </c>
      <c r="CM1040" s="0" t="n">
        <f aca="false">IF(AI1040&lt;1E-040,5,IF(AI1040&lt;1E-020,4,IF(AI1040&lt;0.0000000001,3,IF(AI1040&lt;0.00001,2,IF(AI1040&lt;0.001,1,0)))))</f>
        <v>0</v>
      </c>
      <c r="CN1040" s="0" t="n">
        <f aca="false">IF(AJ1040&lt;1E-040,5,IF(AJ1040&lt;1E-020,4,IF(AJ1040&lt;0.0000000001,3,IF(AJ1040&lt;0.00001,2,IF(AJ1040&lt;0.001,1,0)))))</f>
        <v>0</v>
      </c>
      <c r="CO1040" s="0" t="n">
        <f aca="false">IF(AK1040&lt;1E-040,5,IF(AK1040&lt;1E-020,4,IF(AK1040&lt;0.0000000001,3,IF(AK1040&lt;0.00001,2,IF(AK1040&lt;0.001,1,0)))))</f>
        <v>0</v>
      </c>
      <c r="CP1040" s="0" t="n">
        <f aca="false">IF(AL1040&lt;1E-040,5,IF(AL1040&lt;1E-020,4,IF(AL1040&lt;0.0000000001,3,IF(AL1040&lt;0.00001,2,IF(AL1040&lt;0.001,1,0)))))</f>
        <v>0</v>
      </c>
      <c r="CQ1040" s="0" t="n">
        <f aca="false">IF(AM1040&lt;1E-040,5,IF(AM1040&lt;1E-020,4,IF(AM1040&lt;0.0000000001,3,IF(AM1040&lt;0.00001,2,IF(AM1040&lt;0.001,1,0)))))</f>
        <v>0</v>
      </c>
      <c r="CR1040" s="0" t="n">
        <f aca="false">IF(AN1040&lt;1E-040,5,IF(AN1040&lt;1E-020,4,IF(AN1040&lt;0.0000000001,3,IF(AN1040&lt;0.00001,2,IF(AN1040&lt;0.001,1,0)))))</f>
        <v>0</v>
      </c>
      <c r="CS1040" s="0" t="n">
        <f aca="false">IF(AO1040&lt;1E-040,5,IF(AO1040&lt;1E-020,4,IF(AO1040&lt;0.0000000001,3,IF(AO1040&lt;0.00001,2,IF(AO1040&lt;0.001,1,0)))))</f>
        <v>0</v>
      </c>
      <c r="CT1040" s="0" t="n">
        <f aca="false">IF(AP1040&lt;1E-040,5,IF(AP1040&lt;1E-020,4,IF(AP1040&lt;0.0000000001,3,IF(AP1040&lt;0.00001,2,IF(AP1040&lt;0.001,1,0)))))</f>
        <v>0</v>
      </c>
      <c r="CU1040" s="0" t="n">
        <f aca="false">IF(AQ1040&lt;1E-040,5,IF(AQ1040&lt;1E-020,4,IF(AQ1040&lt;0.0000000001,3,IF(AQ1040&lt;0.00001,2,IF(AQ1040&lt;0.001,1,0)))))</f>
        <v>0</v>
      </c>
      <c r="CV1040" s="0" t="n">
        <f aca="false">IF(AR1040&lt;1E-040,5,IF(AR1040&lt;1E-020,4,IF(AR1040&lt;0.0000000001,3,IF(AR1040&lt;0.00001,2,IF(AR1040&lt;0.001,1,0)))))</f>
        <v>0</v>
      </c>
      <c r="CW1040" s="0" t="n">
        <f aca="false">IF(AS1040&lt;1E-040,5,IF(AS1040&lt;1E-020,4,IF(AS1040&lt;0.0000000001,3,IF(AS1040&lt;0.00001,2,IF(AS1040&lt;0.001,1,0)))))</f>
        <v>0</v>
      </c>
      <c r="CX1040" s="0" t="n">
        <f aca="false">IF(AT1040&lt;1E-040,5,IF(AT1040&lt;1E-020,4,IF(AT1040&lt;0.0000000001,3,IF(AT1040&lt;0.00001,2,IF(AT1040&lt;0.001,1,0)))))</f>
        <v>0</v>
      </c>
      <c r="CY1040" s="0" t="n">
        <f aca="false">IF(AU1040&lt;1E-040,5,IF(AU1040&lt;1E-020,4,IF(AU1040&lt;0.0000000001,3,IF(AU1040&lt;0.00001,2,IF(AU1040&lt;0.001,1,0)))))</f>
        <v>0</v>
      </c>
      <c r="CZ1040" s="0" t="n">
        <f aca="false">IF(AV1040&lt;1E-040,5,IF(AV1040&lt;1E-020,4,IF(AV1040&lt;0.0000000001,3,IF(AV1040&lt;0.00001,2,IF(AV1040&lt;0.001,1,0)))))</f>
        <v>0</v>
      </c>
      <c r="DA1040" s="0" t="n">
        <f aca="false">IF(AW1040&lt;1E-040,5,IF(AW1040&lt;1E-020,4,IF(AW1040&lt;0.0000000001,3,IF(AW1040&lt;0.00001,2,IF(AW1040&lt;0.001,1,0)))))</f>
        <v>0</v>
      </c>
      <c r="DB1040" s="0" t="n">
        <f aca="false">IF(AX1040&lt;1E-040,5,IF(AX1040&lt;1E-020,4,IF(AX1040&lt;0.0000000001,3,IF(AX1040&lt;0.00001,2,IF(AX1040&lt;0.001,1,0)))))</f>
        <v>0</v>
      </c>
      <c r="DC1040" s="0" t="n">
        <f aca="false">IF(AY1040&lt;1E-040,5,IF(AY1040&lt;1E-020,4,IF(AY1040&lt;0.0000000001,3,IF(AY1040&lt;0.00001,2,IF(AY1040&lt;0.001,1,0)))))</f>
        <v>0</v>
      </c>
      <c r="DD1040" s="0" t="n">
        <f aca="false">IF(AZ1040&lt;1E-040,5,IF(AZ1040&lt;1E-020,4,IF(AZ1040&lt;0.0000000001,3,IF(AZ1040&lt;0.00001,2,IF(AZ1040&lt;0.001,1,0)))))</f>
        <v>0</v>
      </c>
      <c r="DE1040" s="0" t="n">
        <f aca="false">IF(BA1040&lt;1E-040,5,IF(BA1040&lt;1E-020,4,IF(BA1040&lt;0.0000000001,3,IF(BA1040&lt;0.00001,2,IF(BA1040&lt;0.001,1,0)))))</f>
        <v>0</v>
      </c>
      <c r="DF1040" s="0" t="n">
        <f aca="false">IF(BB1040&lt;1E-040,5,IF(BB1040&lt;1E-020,4,IF(BB1040&lt;0.0000000001,3,IF(BB1040&lt;0.00001,2,IF(BB1040&lt;0.001,1,0)))))</f>
        <v>0</v>
      </c>
    </row>
    <row r="1041" customFormat="false" ht="12.8" hidden="false" customHeight="false" outlineLevel="0" collapsed="false">
      <c r="A1041" s="0" t="s">
        <v>1264</v>
      </c>
      <c r="B1041" s="0" t="n">
        <v>1</v>
      </c>
      <c r="C1041" s="0" t="n">
        <v>1</v>
      </c>
      <c r="D1041" s="0" t="n">
        <v>0.107762095310798</v>
      </c>
      <c r="E1041" s="0" t="n">
        <v>1</v>
      </c>
      <c r="F1041" s="0" t="n">
        <v>0.999999880448121</v>
      </c>
      <c r="G1041" s="0" t="n">
        <v>1</v>
      </c>
      <c r="H1041" s="0" t="n">
        <v>1</v>
      </c>
      <c r="I1041" s="0" t="n">
        <v>0.832590345566182</v>
      </c>
      <c r="J1041" s="0" t="n">
        <v>0.712520773567057</v>
      </c>
      <c r="K1041" s="0" t="n">
        <v>0.987088717467723</v>
      </c>
      <c r="L1041" s="0" t="n">
        <v>0.37901826790789</v>
      </c>
      <c r="M1041" s="0" t="n">
        <v>1</v>
      </c>
      <c r="N1041" s="0" t="n">
        <v>1</v>
      </c>
      <c r="O1041" s="0" t="n">
        <v>1</v>
      </c>
      <c r="P1041" s="0" t="n">
        <v>0.870749535312714</v>
      </c>
      <c r="Q1041" s="0" t="n">
        <v>1</v>
      </c>
      <c r="R1041" s="0" t="n">
        <v>0.371215961180075</v>
      </c>
      <c r="S1041" s="0" t="n">
        <v>0.718214424472033</v>
      </c>
      <c r="T1041" s="0" t="n">
        <v>0.767971802563861</v>
      </c>
      <c r="U1041" s="0" t="n">
        <v>1</v>
      </c>
      <c r="V1041" s="0" t="n">
        <v>0.166786598966533</v>
      </c>
      <c r="W1041" s="0" t="n">
        <v>0.906070031301397</v>
      </c>
      <c r="X1041" s="0" t="n">
        <v>0.966662927620071</v>
      </c>
      <c r="Y1041" s="0" t="n">
        <v>1</v>
      </c>
      <c r="Z1041" s="0" t="n">
        <v>0.697402290851366</v>
      </c>
      <c r="AA1041" s="0" t="n">
        <v>0.999983418369434</v>
      </c>
      <c r="AB1041" s="0" t="n">
        <v>0.316793708613368</v>
      </c>
      <c r="AC1041" s="0" t="n">
        <v>0.386671802477244</v>
      </c>
      <c r="AD1041" s="0" t="n">
        <v>0.672205791183221</v>
      </c>
      <c r="AE1041" s="0" t="n">
        <v>0.66866992831798</v>
      </c>
      <c r="AF1041" s="0" t="n">
        <v>3.71917233145488E-006</v>
      </c>
      <c r="AG1041" s="0" t="n">
        <v>9.19761834582688E-006</v>
      </c>
      <c r="AH1041" s="0" t="n">
        <v>0.322416138704815</v>
      </c>
      <c r="AI1041" s="0" t="n">
        <v>0.0713476957317134</v>
      </c>
      <c r="AJ1041" s="0" t="n">
        <v>0.431207933716548</v>
      </c>
      <c r="AK1041" s="0" t="n">
        <v>0.578275581221886</v>
      </c>
      <c r="AL1041" s="0" t="n">
        <v>0.726945326661115</v>
      </c>
      <c r="AM1041" s="0" t="n">
        <v>0.99999972667623</v>
      </c>
      <c r="AN1041" s="0" t="n">
        <v>0.562210603986211</v>
      </c>
      <c r="AO1041" s="0" t="n">
        <v>1</v>
      </c>
      <c r="AP1041" s="0" t="n">
        <v>0.585856867409953</v>
      </c>
      <c r="AQ1041" s="0" t="n">
        <v>0.93799153430032</v>
      </c>
      <c r="AR1041" s="0" t="n">
        <v>0.900821546243687</v>
      </c>
      <c r="AS1041" s="0" t="n">
        <v>0.653099840417142</v>
      </c>
      <c r="AT1041" s="0" t="n">
        <v>0.597036607076592</v>
      </c>
      <c r="AU1041" s="0" t="n">
        <v>0.722422510736701</v>
      </c>
      <c r="AV1041" s="0" t="n">
        <v>0.812303429269136</v>
      </c>
      <c r="AW1041" s="0" t="n">
        <v>1</v>
      </c>
      <c r="AX1041" s="0" t="n">
        <v>0.999999973840491</v>
      </c>
      <c r="AY1041" s="0" t="n">
        <v>0.911036947003098</v>
      </c>
      <c r="AZ1041" s="0" t="n">
        <v>1</v>
      </c>
      <c r="BA1041" s="0" t="n">
        <v>0.999903930030473</v>
      </c>
      <c r="BB1041" s="0" t="n">
        <v>0.78297657744678</v>
      </c>
      <c r="BE1041" s="0" t="s">
        <v>1264</v>
      </c>
      <c r="BF1041" s="0" t="n">
        <f aca="false">IF(B1041&lt;1E-040,5,IF(B1041&lt;1E-020,4,IF(B1041&lt;0.0000000001,3,IF(B1041&lt;0.00001,2,IF(B1041&lt;0.001,1,0)))))</f>
        <v>0</v>
      </c>
      <c r="BG1041" s="0" t="n">
        <f aca="false">IF(C1041&lt;1E-040,5,IF(C1041&lt;1E-020,4,IF(C1041&lt;0.0000000001,3,IF(C1041&lt;0.00001,2,IF(C1041&lt;0.001,1,0)))))</f>
        <v>0</v>
      </c>
      <c r="BH1041" s="0" t="n">
        <f aca="false">IF(D1041&lt;1E-040,5,IF(D1041&lt;1E-020,4,IF(D1041&lt;0.0000000001,3,IF(D1041&lt;0.00001,2,IF(D1041&lt;0.001,1,0)))))</f>
        <v>0</v>
      </c>
      <c r="BI1041" s="0" t="n">
        <f aca="false">IF(E1041&lt;1E-040,5,IF(E1041&lt;1E-020,4,IF(E1041&lt;0.0000000001,3,IF(E1041&lt;0.00001,2,IF(E1041&lt;0.001,1,0)))))</f>
        <v>0</v>
      </c>
      <c r="BJ1041" s="0" t="n">
        <f aca="false">IF(F1041&lt;1E-040,5,IF(F1041&lt;1E-020,4,IF(F1041&lt;0.0000000001,3,IF(F1041&lt;0.00001,2,IF(F1041&lt;0.001,1,0)))))</f>
        <v>0</v>
      </c>
      <c r="BK1041" s="0" t="n">
        <f aca="false">IF(G1041&lt;1E-040,5,IF(G1041&lt;1E-020,4,IF(G1041&lt;0.0000000001,3,IF(G1041&lt;0.00001,2,IF(G1041&lt;0.001,1,0)))))</f>
        <v>0</v>
      </c>
      <c r="BL1041" s="0" t="n">
        <f aca="false">IF(H1041&lt;1E-040,5,IF(H1041&lt;1E-020,4,IF(H1041&lt;0.0000000001,3,IF(H1041&lt;0.00001,2,IF(H1041&lt;0.001,1,0)))))</f>
        <v>0</v>
      </c>
      <c r="BM1041" s="0" t="n">
        <f aca="false">IF(I1041&lt;1E-040,5,IF(I1041&lt;1E-020,4,IF(I1041&lt;0.0000000001,3,IF(I1041&lt;0.00001,2,IF(I1041&lt;0.001,1,0)))))</f>
        <v>0</v>
      </c>
      <c r="BN1041" s="0" t="n">
        <f aca="false">IF(J1041&lt;1E-040,5,IF(J1041&lt;1E-020,4,IF(J1041&lt;0.0000000001,3,IF(J1041&lt;0.00001,2,IF(J1041&lt;0.001,1,0)))))</f>
        <v>0</v>
      </c>
      <c r="BO1041" s="0" t="n">
        <f aca="false">IF(K1041&lt;1E-040,5,IF(K1041&lt;1E-020,4,IF(K1041&lt;0.0000000001,3,IF(K1041&lt;0.00001,2,IF(K1041&lt;0.001,1,0)))))</f>
        <v>0</v>
      </c>
      <c r="BP1041" s="0" t="n">
        <f aca="false">IF(L1041&lt;1E-040,5,IF(L1041&lt;1E-020,4,IF(L1041&lt;0.0000000001,3,IF(L1041&lt;0.00001,2,IF(L1041&lt;0.001,1,0)))))</f>
        <v>0</v>
      </c>
      <c r="BQ1041" s="0" t="n">
        <f aca="false">IF(M1041&lt;1E-040,5,IF(M1041&lt;1E-020,4,IF(M1041&lt;0.0000000001,3,IF(M1041&lt;0.00001,2,IF(M1041&lt;0.001,1,0)))))</f>
        <v>0</v>
      </c>
      <c r="BR1041" s="0" t="n">
        <f aca="false">IF(N1041&lt;1E-040,5,IF(N1041&lt;1E-020,4,IF(N1041&lt;0.0000000001,3,IF(N1041&lt;0.00001,2,IF(N1041&lt;0.001,1,0)))))</f>
        <v>0</v>
      </c>
      <c r="BS1041" s="0" t="n">
        <f aca="false">IF(O1041&lt;1E-040,5,IF(O1041&lt;1E-020,4,IF(O1041&lt;0.0000000001,3,IF(O1041&lt;0.00001,2,IF(O1041&lt;0.001,1,0)))))</f>
        <v>0</v>
      </c>
      <c r="BT1041" s="0" t="n">
        <f aca="false">IF(P1041&lt;1E-040,5,IF(P1041&lt;1E-020,4,IF(P1041&lt;0.0000000001,3,IF(P1041&lt;0.00001,2,IF(P1041&lt;0.001,1,0)))))</f>
        <v>0</v>
      </c>
      <c r="BU1041" s="0" t="n">
        <f aca="false">IF(Q1041&lt;1E-040,5,IF(Q1041&lt;1E-020,4,IF(Q1041&lt;0.0000000001,3,IF(Q1041&lt;0.00001,2,IF(Q1041&lt;0.001,1,0)))))</f>
        <v>0</v>
      </c>
      <c r="BV1041" s="0" t="n">
        <f aca="false">IF(R1041&lt;1E-040,5,IF(R1041&lt;1E-020,4,IF(R1041&lt;0.0000000001,3,IF(R1041&lt;0.00001,2,IF(R1041&lt;0.001,1,0)))))</f>
        <v>0</v>
      </c>
      <c r="BW1041" s="0" t="n">
        <f aca="false">IF(S1041&lt;1E-040,5,IF(S1041&lt;1E-020,4,IF(S1041&lt;0.0000000001,3,IF(S1041&lt;0.00001,2,IF(S1041&lt;0.001,1,0)))))</f>
        <v>0</v>
      </c>
      <c r="BX1041" s="0" t="n">
        <f aca="false">IF(T1041&lt;1E-040,5,IF(T1041&lt;1E-020,4,IF(T1041&lt;0.0000000001,3,IF(T1041&lt;0.00001,2,IF(T1041&lt;0.001,1,0)))))</f>
        <v>0</v>
      </c>
      <c r="BY1041" s="0" t="n">
        <f aca="false">IF(U1041&lt;1E-040,5,IF(U1041&lt;1E-020,4,IF(U1041&lt;0.0000000001,3,IF(U1041&lt;0.00001,2,IF(U1041&lt;0.001,1,0)))))</f>
        <v>0</v>
      </c>
      <c r="BZ1041" s="0" t="n">
        <f aca="false">IF(V1041&lt;1E-040,5,IF(V1041&lt;1E-020,4,IF(V1041&lt;0.0000000001,3,IF(V1041&lt;0.00001,2,IF(V1041&lt;0.001,1,0)))))</f>
        <v>0</v>
      </c>
      <c r="CA1041" s="0" t="n">
        <f aca="false">IF(W1041&lt;1E-040,5,IF(W1041&lt;1E-020,4,IF(W1041&lt;0.0000000001,3,IF(W1041&lt;0.00001,2,IF(W1041&lt;0.001,1,0)))))</f>
        <v>0</v>
      </c>
      <c r="CB1041" s="0" t="n">
        <f aca="false">IF(X1041&lt;1E-040,5,IF(X1041&lt;1E-020,4,IF(X1041&lt;0.0000000001,3,IF(X1041&lt;0.00001,2,IF(X1041&lt;0.001,1,0)))))</f>
        <v>0</v>
      </c>
      <c r="CC1041" s="0" t="n">
        <f aca="false">IF(Y1041&lt;1E-040,5,IF(Y1041&lt;1E-020,4,IF(Y1041&lt;0.0000000001,3,IF(Y1041&lt;0.00001,2,IF(Y1041&lt;0.001,1,0)))))</f>
        <v>0</v>
      </c>
      <c r="CD1041" s="0" t="n">
        <f aca="false">IF(Z1041&lt;1E-040,5,IF(Z1041&lt;1E-020,4,IF(Z1041&lt;0.0000000001,3,IF(Z1041&lt;0.00001,2,IF(Z1041&lt;0.001,1,0)))))</f>
        <v>0</v>
      </c>
      <c r="CE1041" s="0" t="n">
        <f aca="false">IF(AA1041&lt;1E-040,5,IF(AA1041&lt;1E-020,4,IF(AA1041&lt;0.0000000001,3,IF(AA1041&lt;0.00001,2,IF(AA1041&lt;0.001,1,0)))))</f>
        <v>0</v>
      </c>
      <c r="CF1041" s="0" t="n">
        <f aca="false">IF(AB1041&lt;1E-040,5,IF(AB1041&lt;1E-020,4,IF(AB1041&lt;0.0000000001,3,IF(AB1041&lt;0.00001,2,IF(AB1041&lt;0.001,1,0)))))</f>
        <v>0</v>
      </c>
      <c r="CG1041" s="0" t="n">
        <f aca="false">IF(AC1041&lt;1E-040,5,IF(AC1041&lt;1E-020,4,IF(AC1041&lt;0.0000000001,3,IF(AC1041&lt;0.00001,2,IF(AC1041&lt;0.001,1,0)))))</f>
        <v>0</v>
      </c>
      <c r="CH1041" s="0" t="n">
        <f aca="false">IF(AD1041&lt;1E-040,5,IF(AD1041&lt;1E-020,4,IF(AD1041&lt;0.0000000001,3,IF(AD1041&lt;0.00001,2,IF(AD1041&lt;0.001,1,0)))))</f>
        <v>0</v>
      </c>
      <c r="CI1041" s="0" t="n">
        <f aca="false">IF(AE1041&lt;1E-040,5,IF(AE1041&lt;1E-020,4,IF(AE1041&lt;0.0000000001,3,IF(AE1041&lt;0.00001,2,IF(AE1041&lt;0.001,1,0)))))</f>
        <v>0</v>
      </c>
      <c r="CJ1041" s="0" t="n">
        <f aca="false">IF(AF1041&lt;1E-040,5,IF(AF1041&lt;1E-020,4,IF(AF1041&lt;0.0000000001,3,IF(AF1041&lt;0.00001,2,IF(AF1041&lt;0.001,1,0)))))</f>
        <v>2</v>
      </c>
      <c r="CK1041" s="0" t="n">
        <f aca="false">IF(AG1041&lt;1E-040,5,IF(AG1041&lt;1E-020,4,IF(AG1041&lt;0.0000000001,3,IF(AG1041&lt;0.00001,2,IF(AG1041&lt;0.001,1,0)))))</f>
        <v>2</v>
      </c>
      <c r="CL1041" s="0" t="n">
        <f aca="false">IF(AH1041&lt;1E-040,5,IF(AH1041&lt;1E-020,4,IF(AH1041&lt;0.0000000001,3,IF(AH1041&lt;0.00001,2,IF(AH1041&lt;0.001,1,0)))))</f>
        <v>0</v>
      </c>
      <c r="CM1041" s="0" t="n">
        <f aca="false">IF(AI1041&lt;1E-040,5,IF(AI1041&lt;1E-020,4,IF(AI1041&lt;0.0000000001,3,IF(AI1041&lt;0.00001,2,IF(AI1041&lt;0.001,1,0)))))</f>
        <v>0</v>
      </c>
      <c r="CN1041" s="0" t="n">
        <f aca="false">IF(AJ1041&lt;1E-040,5,IF(AJ1041&lt;1E-020,4,IF(AJ1041&lt;0.0000000001,3,IF(AJ1041&lt;0.00001,2,IF(AJ1041&lt;0.001,1,0)))))</f>
        <v>0</v>
      </c>
      <c r="CO1041" s="0" t="n">
        <f aca="false">IF(AK1041&lt;1E-040,5,IF(AK1041&lt;1E-020,4,IF(AK1041&lt;0.0000000001,3,IF(AK1041&lt;0.00001,2,IF(AK1041&lt;0.001,1,0)))))</f>
        <v>0</v>
      </c>
      <c r="CP1041" s="0" t="n">
        <f aca="false">IF(AL1041&lt;1E-040,5,IF(AL1041&lt;1E-020,4,IF(AL1041&lt;0.0000000001,3,IF(AL1041&lt;0.00001,2,IF(AL1041&lt;0.001,1,0)))))</f>
        <v>0</v>
      </c>
      <c r="CQ1041" s="0" t="n">
        <f aca="false">IF(AM1041&lt;1E-040,5,IF(AM1041&lt;1E-020,4,IF(AM1041&lt;0.0000000001,3,IF(AM1041&lt;0.00001,2,IF(AM1041&lt;0.001,1,0)))))</f>
        <v>0</v>
      </c>
      <c r="CR1041" s="0" t="n">
        <f aca="false">IF(AN1041&lt;1E-040,5,IF(AN1041&lt;1E-020,4,IF(AN1041&lt;0.0000000001,3,IF(AN1041&lt;0.00001,2,IF(AN1041&lt;0.001,1,0)))))</f>
        <v>0</v>
      </c>
      <c r="CS1041" s="0" t="n">
        <f aca="false">IF(AO1041&lt;1E-040,5,IF(AO1041&lt;1E-020,4,IF(AO1041&lt;0.0000000001,3,IF(AO1041&lt;0.00001,2,IF(AO1041&lt;0.001,1,0)))))</f>
        <v>0</v>
      </c>
      <c r="CT1041" s="0" t="n">
        <f aca="false">IF(AP1041&lt;1E-040,5,IF(AP1041&lt;1E-020,4,IF(AP1041&lt;0.0000000001,3,IF(AP1041&lt;0.00001,2,IF(AP1041&lt;0.001,1,0)))))</f>
        <v>0</v>
      </c>
      <c r="CU1041" s="0" t="n">
        <f aca="false">IF(AQ1041&lt;1E-040,5,IF(AQ1041&lt;1E-020,4,IF(AQ1041&lt;0.0000000001,3,IF(AQ1041&lt;0.00001,2,IF(AQ1041&lt;0.001,1,0)))))</f>
        <v>0</v>
      </c>
      <c r="CV1041" s="0" t="n">
        <f aca="false">IF(AR1041&lt;1E-040,5,IF(AR1041&lt;1E-020,4,IF(AR1041&lt;0.0000000001,3,IF(AR1041&lt;0.00001,2,IF(AR1041&lt;0.001,1,0)))))</f>
        <v>0</v>
      </c>
      <c r="CW1041" s="0" t="n">
        <f aca="false">IF(AS1041&lt;1E-040,5,IF(AS1041&lt;1E-020,4,IF(AS1041&lt;0.0000000001,3,IF(AS1041&lt;0.00001,2,IF(AS1041&lt;0.001,1,0)))))</f>
        <v>0</v>
      </c>
      <c r="CX1041" s="0" t="n">
        <f aca="false">IF(AT1041&lt;1E-040,5,IF(AT1041&lt;1E-020,4,IF(AT1041&lt;0.0000000001,3,IF(AT1041&lt;0.00001,2,IF(AT1041&lt;0.001,1,0)))))</f>
        <v>0</v>
      </c>
      <c r="CY1041" s="0" t="n">
        <f aca="false">IF(AU1041&lt;1E-040,5,IF(AU1041&lt;1E-020,4,IF(AU1041&lt;0.0000000001,3,IF(AU1041&lt;0.00001,2,IF(AU1041&lt;0.001,1,0)))))</f>
        <v>0</v>
      </c>
      <c r="CZ1041" s="0" t="n">
        <f aca="false">IF(AV1041&lt;1E-040,5,IF(AV1041&lt;1E-020,4,IF(AV1041&lt;0.0000000001,3,IF(AV1041&lt;0.00001,2,IF(AV1041&lt;0.001,1,0)))))</f>
        <v>0</v>
      </c>
      <c r="DA1041" s="0" t="n">
        <f aca="false">IF(AW1041&lt;1E-040,5,IF(AW1041&lt;1E-020,4,IF(AW1041&lt;0.0000000001,3,IF(AW1041&lt;0.00001,2,IF(AW1041&lt;0.001,1,0)))))</f>
        <v>0</v>
      </c>
      <c r="DB1041" s="0" t="n">
        <f aca="false">IF(AX1041&lt;1E-040,5,IF(AX1041&lt;1E-020,4,IF(AX1041&lt;0.0000000001,3,IF(AX1041&lt;0.00001,2,IF(AX1041&lt;0.001,1,0)))))</f>
        <v>0</v>
      </c>
      <c r="DC1041" s="0" t="n">
        <f aca="false">IF(AY1041&lt;1E-040,5,IF(AY1041&lt;1E-020,4,IF(AY1041&lt;0.0000000001,3,IF(AY1041&lt;0.00001,2,IF(AY1041&lt;0.001,1,0)))))</f>
        <v>0</v>
      </c>
      <c r="DD1041" s="0" t="n">
        <f aca="false">IF(AZ1041&lt;1E-040,5,IF(AZ1041&lt;1E-020,4,IF(AZ1041&lt;0.0000000001,3,IF(AZ1041&lt;0.00001,2,IF(AZ1041&lt;0.001,1,0)))))</f>
        <v>0</v>
      </c>
      <c r="DE1041" s="0" t="n">
        <f aca="false">IF(BA1041&lt;1E-040,5,IF(BA1041&lt;1E-020,4,IF(BA1041&lt;0.0000000001,3,IF(BA1041&lt;0.00001,2,IF(BA1041&lt;0.001,1,0)))))</f>
        <v>0</v>
      </c>
      <c r="DF1041" s="0" t="n">
        <f aca="false">IF(BB1041&lt;1E-040,5,IF(BB1041&lt;1E-020,4,IF(BB1041&lt;0.0000000001,3,IF(BB1041&lt;0.00001,2,IF(BB1041&lt;0.001,1,0)))))</f>
        <v>0</v>
      </c>
    </row>
    <row r="1042" customFormat="false" ht="12.8" hidden="false" customHeight="false" outlineLevel="0" collapsed="false">
      <c r="A1042" s="0" t="s">
        <v>1265</v>
      </c>
      <c r="B1042" s="0" t="n">
        <v>1</v>
      </c>
      <c r="C1042" s="0" t="n">
        <v>1</v>
      </c>
      <c r="D1042" s="0" t="n">
        <v>1</v>
      </c>
      <c r="E1042" s="0" t="n">
        <v>1</v>
      </c>
      <c r="F1042" s="0" t="n">
        <v>1</v>
      </c>
      <c r="G1042" s="0" t="n">
        <v>1</v>
      </c>
      <c r="H1042" s="0" t="n">
        <v>1</v>
      </c>
      <c r="I1042" s="0" t="n">
        <v>1</v>
      </c>
      <c r="J1042" s="0" t="n">
        <v>1</v>
      </c>
      <c r="K1042" s="0" t="n">
        <v>1</v>
      </c>
      <c r="L1042" s="0" t="n">
        <v>1</v>
      </c>
      <c r="M1042" s="0" t="n">
        <v>1</v>
      </c>
      <c r="N1042" s="0" t="n">
        <v>1</v>
      </c>
      <c r="O1042" s="0" t="n">
        <v>1</v>
      </c>
      <c r="P1042" s="0" t="n">
        <v>1</v>
      </c>
      <c r="Q1042" s="0" t="n">
        <v>1</v>
      </c>
      <c r="R1042" s="0" t="n">
        <v>1</v>
      </c>
      <c r="S1042" s="0" t="n">
        <v>1</v>
      </c>
      <c r="T1042" s="0" t="n">
        <v>1</v>
      </c>
      <c r="U1042" s="0" t="n">
        <v>1</v>
      </c>
      <c r="V1042" s="0" t="n">
        <v>1</v>
      </c>
      <c r="W1042" s="0" t="n">
        <v>1</v>
      </c>
      <c r="X1042" s="0" t="n">
        <v>1</v>
      </c>
      <c r="Y1042" s="0" t="n">
        <v>1</v>
      </c>
      <c r="Z1042" s="0" t="n">
        <v>1</v>
      </c>
      <c r="AA1042" s="0" t="n">
        <v>1</v>
      </c>
      <c r="AB1042" s="0" t="n">
        <v>1</v>
      </c>
      <c r="AC1042" s="0" t="n">
        <v>1</v>
      </c>
      <c r="AD1042" s="0" t="n">
        <v>1</v>
      </c>
      <c r="AE1042" s="0" t="n">
        <v>1</v>
      </c>
      <c r="AF1042" s="0" t="n">
        <v>1</v>
      </c>
      <c r="AG1042" s="0" t="n">
        <v>1</v>
      </c>
      <c r="AH1042" s="0" t="n">
        <v>1</v>
      </c>
      <c r="AI1042" s="0" t="n">
        <v>1</v>
      </c>
      <c r="AJ1042" s="0" t="n">
        <v>1</v>
      </c>
      <c r="AK1042" s="0" t="n">
        <v>3.82106193363356E-006</v>
      </c>
      <c r="AL1042" s="0" t="n">
        <v>1</v>
      </c>
      <c r="AM1042" s="0" t="n">
        <v>1</v>
      </c>
      <c r="AN1042" s="0" t="n">
        <v>1</v>
      </c>
      <c r="AO1042" s="0" t="n">
        <v>1</v>
      </c>
      <c r="AP1042" s="0" t="n">
        <v>1</v>
      </c>
      <c r="AQ1042" s="0" t="n">
        <v>1</v>
      </c>
      <c r="AR1042" s="0" t="n">
        <v>1</v>
      </c>
      <c r="AS1042" s="0" t="n">
        <v>1</v>
      </c>
      <c r="AT1042" s="0" t="n">
        <v>1</v>
      </c>
      <c r="AU1042" s="0" t="n">
        <v>1</v>
      </c>
      <c r="AV1042" s="0" t="n">
        <v>1</v>
      </c>
      <c r="AW1042" s="0" t="n">
        <v>1</v>
      </c>
      <c r="AX1042" s="0" t="n">
        <v>1</v>
      </c>
      <c r="AY1042" s="0" t="n">
        <v>1</v>
      </c>
      <c r="AZ1042" s="0" t="n">
        <v>1</v>
      </c>
      <c r="BA1042" s="0" t="n">
        <v>1</v>
      </c>
      <c r="BB1042" s="0" t="n">
        <v>1</v>
      </c>
      <c r="BE1042" s="0" t="s">
        <v>1265</v>
      </c>
      <c r="BF1042" s="0" t="n">
        <f aca="false">IF(B1042&lt;1E-040,5,IF(B1042&lt;1E-020,4,IF(B1042&lt;0.0000000001,3,IF(B1042&lt;0.00001,2,IF(B1042&lt;0.001,1,0)))))</f>
        <v>0</v>
      </c>
      <c r="BG1042" s="0" t="n">
        <f aca="false">IF(C1042&lt;1E-040,5,IF(C1042&lt;1E-020,4,IF(C1042&lt;0.0000000001,3,IF(C1042&lt;0.00001,2,IF(C1042&lt;0.001,1,0)))))</f>
        <v>0</v>
      </c>
      <c r="BH1042" s="0" t="n">
        <f aca="false">IF(D1042&lt;1E-040,5,IF(D1042&lt;1E-020,4,IF(D1042&lt;0.0000000001,3,IF(D1042&lt;0.00001,2,IF(D1042&lt;0.001,1,0)))))</f>
        <v>0</v>
      </c>
      <c r="BI1042" s="0" t="n">
        <f aca="false">IF(E1042&lt;1E-040,5,IF(E1042&lt;1E-020,4,IF(E1042&lt;0.0000000001,3,IF(E1042&lt;0.00001,2,IF(E1042&lt;0.001,1,0)))))</f>
        <v>0</v>
      </c>
      <c r="BJ1042" s="0" t="n">
        <f aca="false">IF(F1042&lt;1E-040,5,IF(F1042&lt;1E-020,4,IF(F1042&lt;0.0000000001,3,IF(F1042&lt;0.00001,2,IF(F1042&lt;0.001,1,0)))))</f>
        <v>0</v>
      </c>
      <c r="BK1042" s="0" t="n">
        <f aca="false">IF(G1042&lt;1E-040,5,IF(G1042&lt;1E-020,4,IF(G1042&lt;0.0000000001,3,IF(G1042&lt;0.00001,2,IF(G1042&lt;0.001,1,0)))))</f>
        <v>0</v>
      </c>
      <c r="BL1042" s="0" t="n">
        <f aca="false">IF(H1042&lt;1E-040,5,IF(H1042&lt;1E-020,4,IF(H1042&lt;0.0000000001,3,IF(H1042&lt;0.00001,2,IF(H1042&lt;0.001,1,0)))))</f>
        <v>0</v>
      </c>
      <c r="BM1042" s="0" t="n">
        <f aca="false">IF(I1042&lt;1E-040,5,IF(I1042&lt;1E-020,4,IF(I1042&lt;0.0000000001,3,IF(I1042&lt;0.00001,2,IF(I1042&lt;0.001,1,0)))))</f>
        <v>0</v>
      </c>
      <c r="BN1042" s="0" t="n">
        <f aca="false">IF(J1042&lt;1E-040,5,IF(J1042&lt;1E-020,4,IF(J1042&lt;0.0000000001,3,IF(J1042&lt;0.00001,2,IF(J1042&lt;0.001,1,0)))))</f>
        <v>0</v>
      </c>
      <c r="BO1042" s="0" t="n">
        <f aca="false">IF(K1042&lt;1E-040,5,IF(K1042&lt;1E-020,4,IF(K1042&lt;0.0000000001,3,IF(K1042&lt;0.00001,2,IF(K1042&lt;0.001,1,0)))))</f>
        <v>0</v>
      </c>
      <c r="BP1042" s="0" t="n">
        <f aca="false">IF(L1042&lt;1E-040,5,IF(L1042&lt;1E-020,4,IF(L1042&lt;0.0000000001,3,IF(L1042&lt;0.00001,2,IF(L1042&lt;0.001,1,0)))))</f>
        <v>0</v>
      </c>
      <c r="BQ1042" s="0" t="n">
        <f aca="false">IF(M1042&lt;1E-040,5,IF(M1042&lt;1E-020,4,IF(M1042&lt;0.0000000001,3,IF(M1042&lt;0.00001,2,IF(M1042&lt;0.001,1,0)))))</f>
        <v>0</v>
      </c>
      <c r="BR1042" s="0" t="n">
        <f aca="false">IF(N1042&lt;1E-040,5,IF(N1042&lt;1E-020,4,IF(N1042&lt;0.0000000001,3,IF(N1042&lt;0.00001,2,IF(N1042&lt;0.001,1,0)))))</f>
        <v>0</v>
      </c>
      <c r="BS1042" s="0" t="n">
        <f aca="false">IF(O1042&lt;1E-040,5,IF(O1042&lt;1E-020,4,IF(O1042&lt;0.0000000001,3,IF(O1042&lt;0.00001,2,IF(O1042&lt;0.001,1,0)))))</f>
        <v>0</v>
      </c>
      <c r="BT1042" s="0" t="n">
        <f aca="false">IF(P1042&lt;1E-040,5,IF(P1042&lt;1E-020,4,IF(P1042&lt;0.0000000001,3,IF(P1042&lt;0.00001,2,IF(P1042&lt;0.001,1,0)))))</f>
        <v>0</v>
      </c>
      <c r="BU1042" s="0" t="n">
        <f aca="false">IF(Q1042&lt;1E-040,5,IF(Q1042&lt;1E-020,4,IF(Q1042&lt;0.0000000001,3,IF(Q1042&lt;0.00001,2,IF(Q1042&lt;0.001,1,0)))))</f>
        <v>0</v>
      </c>
      <c r="BV1042" s="0" t="n">
        <f aca="false">IF(R1042&lt;1E-040,5,IF(R1042&lt;1E-020,4,IF(R1042&lt;0.0000000001,3,IF(R1042&lt;0.00001,2,IF(R1042&lt;0.001,1,0)))))</f>
        <v>0</v>
      </c>
      <c r="BW1042" s="0" t="n">
        <f aca="false">IF(S1042&lt;1E-040,5,IF(S1042&lt;1E-020,4,IF(S1042&lt;0.0000000001,3,IF(S1042&lt;0.00001,2,IF(S1042&lt;0.001,1,0)))))</f>
        <v>0</v>
      </c>
      <c r="BX1042" s="0" t="n">
        <f aca="false">IF(T1042&lt;1E-040,5,IF(T1042&lt;1E-020,4,IF(T1042&lt;0.0000000001,3,IF(T1042&lt;0.00001,2,IF(T1042&lt;0.001,1,0)))))</f>
        <v>0</v>
      </c>
      <c r="BY1042" s="0" t="n">
        <f aca="false">IF(U1042&lt;1E-040,5,IF(U1042&lt;1E-020,4,IF(U1042&lt;0.0000000001,3,IF(U1042&lt;0.00001,2,IF(U1042&lt;0.001,1,0)))))</f>
        <v>0</v>
      </c>
      <c r="BZ1042" s="0" t="n">
        <f aca="false">IF(V1042&lt;1E-040,5,IF(V1042&lt;1E-020,4,IF(V1042&lt;0.0000000001,3,IF(V1042&lt;0.00001,2,IF(V1042&lt;0.001,1,0)))))</f>
        <v>0</v>
      </c>
      <c r="CA1042" s="0" t="n">
        <f aca="false">IF(W1042&lt;1E-040,5,IF(W1042&lt;1E-020,4,IF(W1042&lt;0.0000000001,3,IF(W1042&lt;0.00001,2,IF(W1042&lt;0.001,1,0)))))</f>
        <v>0</v>
      </c>
      <c r="CB1042" s="0" t="n">
        <f aca="false">IF(X1042&lt;1E-040,5,IF(X1042&lt;1E-020,4,IF(X1042&lt;0.0000000001,3,IF(X1042&lt;0.00001,2,IF(X1042&lt;0.001,1,0)))))</f>
        <v>0</v>
      </c>
      <c r="CC1042" s="0" t="n">
        <f aca="false">IF(Y1042&lt;1E-040,5,IF(Y1042&lt;1E-020,4,IF(Y1042&lt;0.0000000001,3,IF(Y1042&lt;0.00001,2,IF(Y1042&lt;0.001,1,0)))))</f>
        <v>0</v>
      </c>
      <c r="CD1042" s="0" t="n">
        <f aca="false">IF(Z1042&lt;1E-040,5,IF(Z1042&lt;1E-020,4,IF(Z1042&lt;0.0000000001,3,IF(Z1042&lt;0.00001,2,IF(Z1042&lt;0.001,1,0)))))</f>
        <v>0</v>
      </c>
      <c r="CE1042" s="0" t="n">
        <f aca="false">IF(AA1042&lt;1E-040,5,IF(AA1042&lt;1E-020,4,IF(AA1042&lt;0.0000000001,3,IF(AA1042&lt;0.00001,2,IF(AA1042&lt;0.001,1,0)))))</f>
        <v>0</v>
      </c>
      <c r="CF1042" s="0" t="n">
        <f aca="false">IF(AB1042&lt;1E-040,5,IF(AB1042&lt;1E-020,4,IF(AB1042&lt;0.0000000001,3,IF(AB1042&lt;0.00001,2,IF(AB1042&lt;0.001,1,0)))))</f>
        <v>0</v>
      </c>
      <c r="CG1042" s="0" t="n">
        <f aca="false">IF(AC1042&lt;1E-040,5,IF(AC1042&lt;1E-020,4,IF(AC1042&lt;0.0000000001,3,IF(AC1042&lt;0.00001,2,IF(AC1042&lt;0.001,1,0)))))</f>
        <v>0</v>
      </c>
      <c r="CH1042" s="0" t="n">
        <f aca="false">IF(AD1042&lt;1E-040,5,IF(AD1042&lt;1E-020,4,IF(AD1042&lt;0.0000000001,3,IF(AD1042&lt;0.00001,2,IF(AD1042&lt;0.001,1,0)))))</f>
        <v>0</v>
      </c>
      <c r="CI1042" s="0" t="n">
        <f aca="false">IF(AE1042&lt;1E-040,5,IF(AE1042&lt;1E-020,4,IF(AE1042&lt;0.0000000001,3,IF(AE1042&lt;0.00001,2,IF(AE1042&lt;0.001,1,0)))))</f>
        <v>0</v>
      </c>
      <c r="CJ1042" s="0" t="n">
        <f aca="false">IF(AF1042&lt;1E-040,5,IF(AF1042&lt;1E-020,4,IF(AF1042&lt;0.0000000001,3,IF(AF1042&lt;0.00001,2,IF(AF1042&lt;0.001,1,0)))))</f>
        <v>0</v>
      </c>
      <c r="CK1042" s="0" t="n">
        <f aca="false">IF(AG1042&lt;1E-040,5,IF(AG1042&lt;1E-020,4,IF(AG1042&lt;0.0000000001,3,IF(AG1042&lt;0.00001,2,IF(AG1042&lt;0.001,1,0)))))</f>
        <v>0</v>
      </c>
      <c r="CL1042" s="0" t="n">
        <f aca="false">IF(AH1042&lt;1E-040,5,IF(AH1042&lt;1E-020,4,IF(AH1042&lt;0.0000000001,3,IF(AH1042&lt;0.00001,2,IF(AH1042&lt;0.001,1,0)))))</f>
        <v>0</v>
      </c>
      <c r="CM1042" s="0" t="n">
        <f aca="false">IF(AI1042&lt;1E-040,5,IF(AI1042&lt;1E-020,4,IF(AI1042&lt;0.0000000001,3,IF(AI1042&lt;0.00001,2,IF(AI1042&lt;0.001,1,0)))))</f>
        <v>0</v>
      </c>
      <c r="CN1042" s="0" t="n">
        <f aca="false">IF(AJ1042&lt;1E-040,5,IF(AJ1042&lt;1E-020,4,IF(AJ1042&lt;0.0000000001,3,IF(AJ1042&lt;0.00001,2,IF(AJ1042&lt;0.001,1,0)))))</f>
        <v>0</v>
      </c>
      <c r="CO1042" s="0" t="n">
        <f aca="false">IF(AK1042&lt;1E-040,5,IF(AK1042&lt;1E-020,4,IF(AK1042&lt;0.0000000001,3,IF(AK1042&lt;0.00001,2,IF(AK1042&lt;0.001,1,0)))))</f>
        <v>2</v>
      </c>
      <c r="CP1042" s="0" t="n">
        <f aca="false">IF(AL1042&lt;1E-040,5,IF(AL1042&lt;1E-020,4,IF(AL1042&lt;0.0000000001,3,IF(AL1042&lt;0.00001,2,IF(AL1042&lt;0.001,1,0)))))</f>
        <v>0</v>
      </c>
      <c r="CQ1042" s="0" t="n">
        <f aca="false">IF(AM1042&lt;1E-040,5,IF(AM1042&lt;1E-020,4,IF(AM1042&lt;0.0000000001,3,IF(AM1042&lt;0.00001,2,IF(AM1042&lt;0.001,1,0)))))</f>
        <v>0</v>
      </c>
      <c r="CR1042" s="0" t="n">
        <f aca="false">IF(AN1042&lt;1E-040,5,IF(AN1042&lt;1E-020,4,IF(AN1042&lt;0.0000000001,3,IF(AN1042&lt;0.00001,2,IF(AN1042&lt;0.001,1,0)))))</f>
        <v>0</v>
      </c>
      <c r="CS1042" s="0" t="n">
        <f aca="false">IF(AO1042&lt;1E-040,5,IF(AO1042&lt;1E-020,4,IF(AO1042&lt;0.0000000001,3,IF(AO1042&lt;0.00001,2,IF(AO1042&lt;0.001,1,0)))))</f>
        <v>0</v>
      </c>
      <c r="CT1042" s="0" t="n">
        <f aca="false">IF(AP1042&lt;1E-040,5,IF(AP1042&lt;1E-020,4,IF(AP1042&lt;0.0000000001,3,IF(AP1042&lt;0.00001,2,IF(AP1042&lt;0.001,1,0)))))</f>
        <v>0</v>
      </c>
      <c r="CU1042" s="0" t="n">
        <f aca="false">IF(AQ1042&lt;1E-040,5,IF(AQ1042&lt;1E-020,4,IF(AQ1042&lt;0.0000000001,3,IF(AQ1042&lt;0.00001,2,IF(AQ1042&lt;0.001,1,0)))))</f>
        <v>0</v>
      </c>
      <c r="CV1042" s="0" t="n">
        <f aca="false">IF(AR1042&lt;1E-040,5,IF(AR1042&lt;1E-020,4,IF(AR1042&lt;0.0000000001,3,IF(AR1042&lt;0.00001,2,IF(AR1042&lt;0.001,1,0)))))</f>
        <v>0</v>
      </c>
      <c r="CW1042" s="0" t="n">
        <f aca="false">IF(AS1042&lt;1E-040,5,IF(AS1042&lt;1E-020,4,IF(AS1042&lt;0.0000000001,3,IF(AS1042&lt;0.00001,2,IF(AS1042&lt;0.001,1,0)))))</f>
        <v>0</v>
      </c>
      <c r="CX1042" s="0" t="n">
        <f aca="false">IF(AT1042&lt;1E-040,5,IF(AT1042&lt;1E-020,4,IF(AT1042&lt;0.0000000001,3,IF(AT1042&lt;0.00001,2,IF(AT1042&lt;0.001,1,0)))))</f>
        <v>0</v>
      </c>
      <c r="CY1042" s="0" t="n">
        <f aca="false">IF(AU1042&lt;1E-040,5,IF(AU1042&lt;1E-020,4,IF(AU1042&lt;0.0000000001,3,IF(AU1042&lt;0.00001,2,IF(AU1042&lt;0.001,1,0)))))</f>
        <v>0</v>
      </c>
      <c r="CZ1042" s="0" t="n">
        <f aca="false">IF(AV1042&lt;1E-040,5,IF(AV1042&lt;1E-020,4,IF(AV1042&lt;0.0000000001,3,IF(AV1042&lt;0.00001,2,IF(AV1042&lt;0.001,1,0)))))</f>
        <v>0</v>
      </c>
      <c r="DA1042" s="0" t="n">
        <f aca="false">IF(AW1042&lt;1E-040,5,IF(AW1042&lt;1E-020,4,IF(AW1042&lt;0.0000000001,3,IF(AW1042&lt;0.00001,2,IF(AW1042&lt;0.001,1,0)))))</f>
        <v>0</v>
      </c>
      <c r="DB1042" s="0" t="n">
        <f aca="false">IF(AX1042&lt;1E-040,5,IF(AX1042&lt;1E-020,4,IF(AX1042&lt;0.0000000001,3,IF(AX1042&lt;0.00001,2,IF(AX1042&lt;0.001,1,0)))))</f>
        <v>0</v>
      </c>
      <c r="DC1042" s="0" t="n">
        <f aca="false">IF(AY1042&lt;1E-040,5,IF(AY1042&lt;1E-020,4,IF(AY1042&lt;0.0000000001,3,IF(AY1042&lt;0.00001,2,IF(AY1042&lt;0.001,1,0)))))</f>
        <v>0</v>
      </c>
      <c r="DD1042" s="0" t="n">
        <f aca="false">IF(AZ1042&lt;1E-040,5,IF(AZ1042&lt;1E-020,4,IF(AZ1042&lt;0.0000000001,3,IF(AZ1042&lt;0.00001,2,IF(AZ1042&lt;0.001,1,0)))))</f>
        <v>0</v>
      </c>
      <c r="DE1042" s="0" t="n">
        <f aca="false">IF(BA1042&lt;1E-040,5,IF(BA1042&lt;1E-020,4,IF(BA1042&lt;0.0000000001,3,IF(BA1042&lt;0.00001,2,IF(BA1042&lt;0.001,1,0)))))</f>
        <v>0</v>
      </c>
      <c r="DF1042" s="0" t="n">
        <f aca="false">IF(BB1042&lt;1E-040,5,IF(BB1042&lt;1E-020,4,IF(BB1042&lt;0.0000000001,3,IF(BB1042&lt;0.00001,2,IF(BB1042&lt;0.001,1,0)))))</f>
        <v>0</v>
      </c>
    </row>
    <row r="1043" customFormat="false" ht="12.8" hidden="false" customHeight="false" outlineLevel="0" collapsed="false">
      <c r="A1043" s="0" t="s">
        <v>1266</v>
      </c>
      <c r="B1043" s="0" t="n">
        <v>1</v>
      </c>
      <c r="C1043" s="0" t="n">
        <v>1</v>
      </c>
      <c r="D1043" s="0" t="n">
        <v>1</v>
      </c>
      <c r="E1043" s="0" t="n">
        <v>1</v>
      </c>
      <c r="F1043" s="0" t="n">
        <v>1</v>
      </c>
      <c r="G1043" s="0" t="n">
        <v>1</v>
      </c>
      <c r="H1043" s="0" t="n">
        <v>1</v>
      </c>
      <c r="I1043" s="0" t="n">
        <v>1</v>
      </c>
      <c r="J1043" s="0" t="n">
        <v>1</v>
      </c>
      <c r="K1043" s="0" t="n">
        <v>1</v>
      </c>
      <c r="L1043" s="0" t="n">
        <v>1</v>
      </c>
      <c r="M1043" s="0" t="n">
        <v>1</v>
      </c>
      <c r="N1043" s="0" t="n">
        <v>1</v>
      </c>
      <c r="O1043" s="0" t="n">
        <v>1</v>
      </c>
      <c r="P1043" s="0" t="n">
        <v>1</v>
      </c>
      <c r="Q1043" s="0" t="n">
        <v>1</v>
      </c>
      <c r="R1043" s="0" t="n">
        <v>1</v>
      </c>
      <c r="S1043" s="0" t="n">
        <v>1</v>
      </c>
      <c r="T1043" s="0" t="n">
        <v>1</v>
      </c>
      <c r="U1043" s="0" t="n">
        <v>1</v>
      </c>
      <c r="V1043" s="0" t="n">
        <v>1</v>
      </c>
      <c r="W1043" s="0" t="n">
        <v>1</v>
      </c>
      <c r="X1043" s="0" t="n">
        <v>1</v>
      </c>
      <c r="Y1043" s="0" t="n">
        <v>1</v>
      </c>
      <c r="Z1043" s="0" t="n">
        <v>1</v>
      </c>
      <c r="AA1043" s="0" t="n">
        <v>1</v>
      </c>
      <c r="AB1043" s="0" t="n">
        <v>1</v>
      </c>
      <c r="AC1043" s="0" t="n">
        <v>1</v>
      </c>
      <c r="AD1043" s="0" t="n">
        <v>3.86356550085456E-006</v>
      </c>
      <c r="AE1043" s="0" t="n">
        <v>1</v>
      </c>
      <c r="AF1043" s="0" t="n">
        <v>1</v>
      </c>
      <c r="AG1043" s="0" t="n">
        <v>0.181127628484726</v>
      </c>
      <c r="AH1043" s="0" t="n">
        <v>1</v>
      </c>
      <c r="AI1043" s="0" t="n">
        <v>1</v>
      </c>
      <c r="AJ1043" s="0" t="n">
        <v>1</v>
      </c>
      <c r="AK1043" s="0" t="n">
        <v>1</v>
      </c>
      <c r="AL1043" s="0" t="n">
        <v>1</v>
      </c>
      <c r="AM1043" s="0" t="n">
        <v>0.545562151884921</v>
      </c>
      <c r="AN1043" s="0" t="n">
        <v>1</v>
      </c>
      <c r="AO1043" s="0" t="n">
        <v>1</v>
      </c>
      <c r="AP1043" s="0" t="n">
        <v>1</v>
      </c>
      <c r="AQ1043" s="0" t="n">
        <v>1</v>
      </c>
      <c r="AR1043" s="0" t="n">
        <v>1</v>
      </c>
      <c r="AS1043" s="0" t="n">
        <v>1</v>
      </c>
      <c r="AT1043" s="0" t="n">
        <v>1</v>
      </c>
      <c r="AU1043" s="0" t="n">
        <v>1</v>
      </c>
      <c r="AV1043" s="0" t="n">
        <v>1</v>
      </c>
      <c r="AW1043" s="0" t="n">
        <v>1</v>
      </c>
      <c r="AX1043" s="0" t="n">
        <v>1</v>
      </c>
      <c r="AY1043" s="0" t="n">
        <v>1</v>
      </c>
      <c r="AZ1043" s="0" t="n">
        <v>1</v>
      </c>
      <c r="BA1043" s="0" t="n">
        <v>1</v>
      </c>
      <c r="BB1043" s="0" t="n">
        <v>1</v>
      </c>
      <c r="BE1043" s="0" t="s">
        <v>1266</v>
      </c>
      <c r="BF1043" s="0" t="n">
        <f aca="false">IF(B1043&lt;1E-040,5,IF(B1043&lt;1E-020,4,IF(B1043&lt;0.0000000001,3,IF(B1043&lt;0.00001,2,IF(B1043&lt;0.001,1,0)))))</f>
        <v>0</v>
      </c>
      <c r="BG1043" s="0" t="n">
        <f aca="false">IF(C1043&lt;1E-040,5,IF(C1043&lt;1E-020,4,IF(C1043&lt;0.0000000001,3,IF(C1043&lt;0.00001,2,IF(C1043&lt;0.001,1,0)))))</f>
        <v>0</v>
      </c>
      <c r="BH1043" s="0" t="n">
        <f aca="false">IF(D1043&lt;1E-040,5,IF(D1043&lt;1E-020,4,IF(D1043&lt;0.0000000001,3,IF(D1043&lt;0.00001,2,IF(D1043&lt;0.001,1,0)))))</f>
        <v>0</v>
      </c>
      <c r="BI1043" s="0" t="n">
        <f aca="false">IF(E1043&lt;1E-040,5,IF(E1043&lt;1E-020,4,IF(E1043&lt;0.0000000001,3,IF(E1043&lt;0.00001,2,IF(E1043&lt;0.001,1,0)))))</f>
        <v>0</v>
      </c>
      <c r="BJ1043" s="0" t="n">
        <f aca="false">IF(F1043&lt;1E-040,5,IF(F1043&lt;1E-020,4,IF(F1043&lt;0.0000000001,3,IF(F1043&lt;0.00001,2,IF(F1043&lt;0.001,1,0)))))</f>
        <v>0</v>
      </c>
      <c r="BK1043" s="0" t="n">
        <f aca="false">IF(G1043&lt;1E-040,5,IF(G1043&lt;1E-020,4,IF(G1043&lt;0.0000000001,3,IF(G1043&lt;0.00001,2,IF(G1043&lt;0.001,1,0)))))</f>
        <v>0</v>
      </c>
      <c r="BL1043" s="0" t="n">
        <f aca="false">IF(H1043&lt;1E-040,5,IF(H1043&lt;1E-020,4,IF(H1043&lt;0.0000000001,3,IF(H1043&lt;0.00001,2,IF(H1043&lt;0.001,1,0)))))</f>
        <v>0</v>
      </c>
      <c r="BM1043" s="0" t="n">
        <f aca="false">IF(I1043&lt;1E-040,5,IF(I1043&lt;1E-020,4,IF(I1043&lt;0.0000000001,3,IF(I1043&lt;0.00001,2,IF(I1043&lt;0.001,1,0)))))</f>
        <v>0</v>
      </c>
      <c r="BN1043" s="0" t="n">
        <f aca="false">IF(J1043&lt;1E-040,5,IF(J1043&lt;1E-020,4,IF(J1043&lt;0.0000000001,3,IF(J1043&lt;0.00001,2,IF(J1043&lt;0.001,1,0)))))</f>
        <v>0</v>
      </c>
      <c r="BO1043" s="0" t="n">
        <f aca="false">IF(K1043&lt;1E-040,5,IF(K1043&lt;1E-020,4,IF(K1043&lt;0.0000000001,3,IF(K1043&lt;0.00001,2,IF(K1043&lt;0.001,1,0)))))</f>
        <v>0</v>
      </c>
      <c r="BP1043" s="0" t="n">
        <f aca="false">IF(L1043&lt;1E-040,5,IF(L1043&lt;1E-020,4,IF(L1043&lt;0.0000000001,3,IF(L1043&lt;0.00001,2,IF(L1043&lt;0.001,1,0)))))</f>
        <v>0</v>
      </c>
      <c r="BQ1043" s="0" t="n">
        <f aca="false">IF(M1043&lt;1E-040,5,IF(M1043&lt;1E-020,4,IF(M1043&lt;0.0000000001,3,IF(M1043&lt;0.00001,2,IF(M1043&lt;0.001,1,0)))))</f>
        <v>0</v>
      </c>
      <c r="BR1043" s="0" t="n">
        <f aca="false">IF(N1043&lt;1E-040,5,IF(N1043&lt;1E-020,4,IF(N1043&lt;0.0000000001,3,IF(N1043&lt;0.00001,2,IF(N1043&lt;0.001,1,0)))))</f>
        <v>0</v>
      </c>
      <c r="BS1043" s="0" t="n">
        <f aca="false">IF(O1043&lt;1E-040,5,IF(O1043&lt;1E-020,4,IF(O1043&lt;0.0000000001,3,IF(O1043&lt;0.00001,2,IF(O1043&lt;0.001,1,0)))))</f>
        <v>0</v>
      </c>
      <c r="BT1043" s="0" t="n">
        <f aca="false">IF(P1043&lt;1E-040,5,IF(P1043&lt;1E-020,4,IF(P1043&lt;0.0000000001,3,IF(P1043&lt;0.00001,2,IF(P1043&lt;0.001,1,0)))))</f>
        <v>0</v>
      </c>
      <c r="BU1043" s="0" t="n">
        <f aca="false">IF(Q1043&lt;1E-040,5,IF(Q1043&lt;1E-020,4,IF(Q1043&lt;0.0000000001,3,IF(Q1043&lt;0.00001,2,IF(Q1043&lt;0.001,1,0)))))</f>
        <v>0</v>
      </c>
      <c r="BV1043" s="0" t="n">
        <f aca="false">IF(R1043&lt;1E-040,5,IF(R1043&lt;1E-020,4,IF(R1043&lt;0.0000000001,3,IF(R1043&lt;0.00001,2,IF(R1043&lt;0.001,1,0)))))</f>
        <v>0</v>
      </c>
      <c r="BW1043" s="0" t="n">
        <f aca="false">IF(S1043&lt;1E-040,5,IF(S1043&lt;1E-020,4,IF(S1043&lt;0.0000000001,3,IF(S1043&lt;0.00001,2,IF(S1043&lt;0.001,1,0)))))</f>
        <v>0</v>
      </c>
      <c r="BX1043" s="0" t="n">
        <f aca="false">IF(T1043&lt;1E-040,5,IF(T1043&lt;1E-020,4,IF(T1043&lt;0.0000000001,3,IF(T1043&lt;0.00001,2,IF(T1043&lt;0.001,1,0)))))</f>
        <v>0</v>
      </c>
      <c r="BY1043" s="0" t="n">
        <f aca="false">IF(U1043&lt;1E-040,5,IF(U1043&lt;1E-020,4,IF(U1043&lt;0.0000000001,3,IF(U1043&lt;0.00001,2,IF(U1043&lt;0.001,1,0)))))</f>
        <v>0</v>
      </c>
      <c r="BZ1043" s="0" t="n">
        <f aca="false">IF(V1043&lt;1E-040,5,IF(V1043&lt;1E-020,4,IF(V1043&lt;0.0000000001,3,IF(V1043&lt;0.00001,2,IF(V1043&lt;0.001,1,0)))))</f>
        <v>0</v>
      </c>
      <c r="CA1043" s="0" t="n">
        <f aca="false">IF(W1043&lt;1E-040,5,IF(W1043&lt;1E-020,4,IF(W1043&lt;0.0000000001,3,IF(W1043&lt;0.00001,2,IF(W1043&lt;0.001,1,0)))))</f>
        <v>0</v>
      </c>
      <c r="CB1043" s="0" t="n">
        <f aca="false">IF(X1043&lt;1E-040,5,IF(X1043&lt;1E-020,4,IF(X1043&lt;0.0000000001,3,IF(X1043&lt;0.00001,2,IF(X1043&lt;0.001,1,0)))))</f>
        <v>0</v>
      </c>
      <c r="CC1043" s="0" t="n">
        <f aca="false">IF(Y1043&lt;1E-040,5,IF(Y1043&lt;1E-020,4,IF(Y1043&lt;0.0000000001,3,IF(Y1043&lt;0.00001,2,IF(Y1043&lt;0.001,1,0)))))</f>
        <v>0</v>
      </c>
      <c r="CD1043" s="0" t="n">
        <f aca="false">IF(Z1043&lt;1E-040,5,IF(Z1043&lt;1E-020,4,IF(Z1043&lt;0.0000000001,3,IF(Z1043&lt;0.00001,2,IF(Z1043&lt;0.001,1,0)))))</f>
        <v>0</v>
      </c>
      <c r="CE1043" s="0" t="n">
        <f aca="false">IF(AA1043&lt;1E-040,5,IF(AA1043&lt;1E-020,4,IF(AA1043&lt;0.0000000001,3,IF(AA1043&lt;0.00001,2,IF(AA1043&lt;0.001,1,0)))))</f>
        <v>0</v>
      </c>
      <c r="CF1043" s="0" t="n">
        <f aca="false">IF(AB1043&lt;1E-040,5,IF(AB1043&lt;1E-020,4,IF(AB1043&lt;0.0000000001,3,IF(AB1043&lt;0.00001,2,IF(AB1043&lt;0.001,1,0)))))</f>
        <v>0</v>
      </c>
      <c r="CG1043" s="0" t="n">
        <f aca="false">IF(AC1043&lt;1E-040,5,IF(AC1043&lt;1E-020,4,IF(AC1043&lt;0.0000000001,3,IF(AC1043&lt;0.00001,2,IF(AC1043&lt;0.001,1,0)))))</f>
        <v>0</v>
      </c>
      <c r="CH1043" s="0" t="n">
        <f aca="false">IF(AD1043&lt;1E-040,5,IF(AD1043&lt;1E-020,4,IF(AD1043&lt;0.0000000001,3,IF(AD1043&lt;0.00001,2,IF(AD1043&lt;0.001,1,0)))))</f>
        <v>2</v>
      </c>
      <c r="CI1043" s="0" t="n">
        <f aca="false">IF(AE1043&lt;1E-040,5,IF(AE1043&lt;1E-020,4,IF(AE1043&lt;0.0000000001,3,IF(AE1043&lt;0.00001,2,IF(AE1043&lt;0.001,1,0)))))</f>
        <v>0</v>
      </c>
      <c r="CJ1043" s="0" t="n">
        <f aca="false">IF(AF1043&lt;1E-040,5,IF(AF1043&lt;1E-020,4,IF(AF1043&lt;0.0000000001,3,IF(AF1043&lt;0.00001,2,IF(AF1043&lt;0.001,1,0)))))</f>
        <v>0</v>
      </c>
      <c r="CK1043" s="0" t="n">
        <f aca="false">IF(AG1043&lt;1E-040,5,IF(AG1043&lt;1E-020,4,IF(AG1043&lt;0.0000000001,3,IF(AG1043&lt;0.00001,2,IF(AG1043&lt;0.001,1,0)))))</f>
        <v>0</v>
      </c>
      <c r="CL1043" s="0" t="n">
        <f aca="false">IF(AH1043&lt;1E-040,5,IF(AH1043&lt;1E-020,4,IF(AH1043&lt;0.0000000001,3,IF(AH1043&lt;0.00001,2,IF(AH1043&lt;0.001,1,0)))))</f>
        <v>0</v>
      </c>
      <c r="CM1043" s="0" t="n">
        <f aca="false">IF(AI1043&lt;1E-040,5,IF(AI1043&lt;1E-020,4,IF(AI1043&lt;0.0000000001,3,IF(AI1043&lt;0.00001,2,IF(AI1043&lt;0.001,1,0)))))</f>
        <v>0</v>
      </c>
      <c r="CN1043" s="0" t="n">
        <f aca="false">IF(AJ1043&lt;1E-040,5,IF(AJ1043&lt;1E-020,4,IF(AJ1043&lt;0.0000000001,3,IF(AJ1043&lt;0.00001,2,IF(AJ1043&lt;0.001,1,0)))))</f>
        <v>0</v>
      </c>
      <c r="CO1043" s="0" t="n">
        <f aca="false">IF(AK1043&lt;1E-040,5,IF(AK1043&lt;1E-020,4,IF(AK1043&lt;0.0000000001,3,IF(AK1043&lt;0.00001,2,IF(AK1043&lt;0.001,1,0)))))</f>
        <v>0</v>
      </c>
      <c r="CP1043" s="0" t="n">
        <f aca="false">IF(AL1043&lt;1E-040,5,IF(AL1043&lt;1E-020,4,IF(AL1043&lt;0.0000000001,3,IF(AL1043&lt;0.00001,2,IF(AL1043&lt;0.001,1,0)))))</f>
        <v>0</v>
      </c>
      <c r="CQ1043" s="0" t="n">
        <f aca="false">IF(AM1043&lt;1E-040,5,IF(AM1043&lt;1E-020,4,IF(AM1043&lt;0.0000000001,3,IF(AM1043&lt;0.00001,2,IF(AM1043&lt;0.001,1,0)))))</f>
        <v>0</v>
      </c>
      <c r="CR1043" s="0" t="n">
        <f aca="false">IF(AN1043&lt;1E-040,5,IF(AN1043&lt;1E-020,4,IF(AN1043&lt;0.0000000001,3,IF(AN1043&lt;0.00001,2,IF(AN1043&lt;0.001,1,0)))))</f>
        <v>0</v>
      </c>
      <c r="CS1043" s="0" t="n">
        <f aca="false">IF(AO1043&lt;1E-040,5,IF(AO1043&lt;1E-020,4,IF(AO1043&lt;0.0000000001,3,IF(AO1043&lt;0.00001,2,IF(AO1043&lt;0.001,1,0)))))</f>
        <v>0</v>
      </c>
      <c r="CT1043" s="0" t="n">
        <f aca="false">IF(AP1043&lt;1E-040,5,IF(AP1043&lt;1E-020,4,IF(AP1043&lt;0.0000000001,3,IF(AP1043&lt;0.00001,2,IF(AP1043&lt;0.001,1,0)))))</f>
        <v>0</v>
      </c>
      <c r="CU1043" s="0" t="n">
        <f aca="false">IF(AQ1043&lt;1E-040,5,IF(AQ1043&lt;1E-020,4,IF(AQ1043&lt;0.0000000001,3,IF(AQ1043&lt;0.00001,2,IF(AQ1043&lt;0.001,1,0)))))</f>
        <v>0</v>
      </c>
      <c r="CV1043" s="0" t="n">
        <f aca="false">IF(AR1043&lt;1E-040,5,IF(AR1043&lt;1E-020,4,IF(AR1043&lt;0.0000000001,3,IF(AR1043&lt;0.00001,2,IF(AR1043&lt;0.001,1,0)))))</f>
        <v>0</v>
      </c>
      <c r="CW1043" s="0" t="n">
        <f aca="false">IF(AS1043&lt;1E-040,5,IF(AS1043&lt;1E-020,4,IF(AS1043&lt;0.0000000001,3,IF(AS1043&lt;0.00001,2,IF(AS1043&lt;0.001,1,0)))))</f>
        <v>0</v>
      </c>
      <c r="CX1043" s="0" t="n">
        <f aca="false">IF(AT1043&lt;1E-040,5,IF(AT1043&lt;1E-020,4,IF(AT1043&lt;0.0000000001,3,IF(AT1043&lt;0.00001,2,IF(AT1043&lt;0.001,1,0)))))</f>
        <v>0</v>
      </c>
      <c r="CY1043" s="0" t="n">
        <f aca="false">IF(AU1043&lt;1E-040,5,IF(AU1043&lt;1E-020,4,IF(AU1043&lt;0.0000000001,3,IF(AU1043&lt;0.00001,2,IF(AU1043&lt;0.001,1,0)))))</f>
        <v>0</v>
      </c>
      <c r="CZ1043" s="0" t="n">
        <f aca="false">IF(AV1043&lt;1E-040,5,IF(AV1043&lt;1E-020,4,IF(AV1043&lt;0.0000000001,3,IF(AV1043&lt;0.00001,2,IF(AV1043&lt;0.001,1,0)))))</f>
        <v>0</v>
      </c>
      <c r="DA1043" s="0" t="n">
        <f aca="false">IF(AW1043&lt;1E-040,5,IF(AW1043&lt;1E-020,4,IF(AW1043&lt;0.0000000001,3,IF(AW1043&lt;0.00001,2,IF(AW1043&lt;0.001,1,0)))))</f>
        <v>0</v>
      </c>
      <c r="DB1043" s="0" t="n">
        <f aca="false">IF(AX1043&lt;1E-040,5,IF(AX1043&lt;1E-020,4,IF(AX1043&lt;0.0000000001,3,IF(AX1043&lt;0.00001,2,IF(AX1043&lt;0.001,1,0)))))</f>
        <v>0</v>
      </c>
      <c r="DC1043" s="0" t="n">
        <f aca="false">IF(AY1043&lt;1E-040,5,IF(AY1043&lt;1E-020,4,IF(AY1043&lt;0.0000000001,3,IF(AY1043&lt;0.00001,2,IF(AY1043&lt;0.001,1,0)))))</f>
        <v>0</v>
      </c>
      <c r="DD1043" s="0" t="n">
        <f aca="false">IF(AZ1043&lt;1E-040,5,IF(AZ1043&lt;1E-020,4,IF(AZ1043&lt;0.0000000001,3,IF(AZ1043&lt;0.00001,2,IF(AZ1043&lt;0.001,1,0)))))</f>
        <v>0</v>
      </c>
      <c r="DE1043" s="0" t="n">
        <f aca="false">IF(BA1043&lt;1E-040,5,IF(BA1043&lt;1E-020,4,IF(BA1043&lt;0.0000000001,3,IF(BA1043&lt;0.00001,2,IF(BA1043&lt;0.001,1,0)))))</f>
        <v>0</v>
      </c>
      <c r="DF1043" s="0" t="n">
        <f aca="false">IF(BB1043&lt;1E-040,5,IF(BB1043&lt;1E-020,4,IF(BB1043&lt;0.0000000001,3,IF(BB1043&lt;0.00001,2,IF(BB1043&lt;0.001,1,0)))))</f>
        <v>0</v>
      </c>
    </row>
    <row r="1044" customFormat="false" ht="12.8" hidden="false" customHeight="false" outlineLevel="0" collapsed="false">
      <c r="A1044" s="0" t="s">
        <v>1267</v>
      </c>
      <c r="B1044" s="0" t="n">
        <v>1</v>
      </c>
      <c r="C1044" s="0" t="n">
        <v>1</v>
      </c>
      <c r="D1044" s="0" t="n">
        <v>1</v>
      </c>
      <c r="E1044" s="0" t="n">
        <v>1</v>
      </c>
      <c r="F1044" s="0" t="n">
        <v>1</v>
      </c>
      <c r="G1044" s="0" t="n">
        <v>1</v>
      </c>
      <c r="H1044" s="0" t="n">
        <v>0.124678975949987</v>
      </c>
      <c r="I1044" s="0" t="n">
        <v>1</v>
      </c>
      <c r="J1044" s="0" t="n">
        <v>1</v>
      </c>
      <c r="K1044" s="0" t="n">
        <v>1</v>
      </c>
      <c r="L1044" s="0" t="n">
        <v>0.129793266747337</v>
      </c>
      <c r="M1044" s="0" t="n">
        <v>1</v>
      </c>
      <c r="N1044" s="0" t="n">
        <v>1</v>
      </c>
      <c r="O1044" s="0" t="n">
        <v>1</v>
      </c>
      <c r="P1044" s="0" t="n">
        <v>1</v>
      </c>
      <c r="Q1044" s="0" t="n">
        <v>1</v>
      </c>
      <c r="R1044" s="0" t="n">
        <v>1</v>
      </c>
      <c r="S1044" s="0" t="n">
        <v>1</v>
      </c>
      <c r="T1044" s="0" t="n">
        <v>1</v>
      </c>
      <c r="U1044" s="0" t="n">
        <v>1</v>
      </c>
      <c r="V1044" s="0" t="n">
        <v>1</v>
      </c>
      <c r="W1044" s="0" t="n">
        <v>1</v>
      </c>
      <c r="X1044" s="0" t="n">
        <v>1</v>
      </c>
      <c r="Y1044" s="0" t="n">
        <v>1</v>
      </c>
      <c r="Z1044" s="0" t="n">
        <v>1</v>
      </c>
      <c r="AA1044" s="0" t="n">
        <v>1</v>
      </c>
      <c r="AB1044" s="0" t="n">
        <v>1</v>
      </c>
      <c r="AC1044" s="0" t="n">
        <v>1</v>
      </c>
      <c r="AD1044" s="0" t="n">
        <v>1</v>
      </c>
      <c r="AE1044" s="0" t="n">
        <v>1</v>
      </c>
      <c r="AF1044" s="0" t="n">
        <v>1</v>
      </c>
      <c r="AG1044" s="0" t="n">
        <v>1</v>
      </c>
      <c r="AH1044" s="0" t="n">
        <v>1</v>
      </c>
      <c r="AI1044" s="0" t="n">
        <v>3.97550572091381E-006</v>
      </c>
      <c r="AJ1044" s="0" t="n">
        <v>1</v>
      </c>
      <c r="AK1044" s="0" t="n">
        <v>1</v>
      </c>
      <c r="AL1044" s="0" t="n">
        <v>0.333160476480013</v>
      </c>
      <c r="AM1044" s="0" t="n">
        <v>0.894123400900593</v>
      </c>
      <c r="AN1044" s="0" t="n">
        <v>1</v>
      </c>
      <c r="AO1044" s="0" t="n">
        <v>1</v>
      </c>
      <c r="AP1044" s="0" t="n">
        <v>1</v>
      </c>
      <c r="AQ1044" s="0" t="n">
        <v>1</v>
      </c>
      <c r="AR1044" s="0" t="n">
        <v>1</v>
      </c>
      <c r="AS1044" s="0" t="n">
        <v>1</v>
      </c>
      <c r="AT1044" s="0" t="n">
        <v>1</v>
      </c>
      <c r="AU1044" s="0" t="n">
        <v>1</v>
      </c>
      <c r="AV1044" s="0" t="n">
        <v>1</v>
      </c>
      <c r="AW1044" s="0" t="n">
        <v>1</v>
      </c>
      <c r="AX1044" s="0" t="n">
        <v>1</v>
      </c>
      <c r="AY1044" s="0" t="n">
        <v>1</v>
      </c>
      <c r="AZ1044" s="0" t="n">
        <v>1</v>
      </c>
      <c r="BA1044" s="0" t="n">
        <v>1</v>
      </c>
      <c r="BB1044" s="0" t="n">
        <v>1</v>
      </c>
      <c r="BE1044" s="0" t="s">
        <v>1267</v>
      </c>
      <c r="BF1044" s="0" t="n">
        <f aca="false">IF(B1044&lt;1E-040,5,IF(B1044&lt;1E-020,4,IF(B1044&lt;0.0000000001,3,IF(B1044&lt;0.00001,2,IF(B1044&lt;0.001,1,0)))))</f>
        <v>0</v>
      </c>
      <c r="BG1044" s="0" t="n">
        <f aca="false">IF(C1044&lt;1E-040,5,IF(C1044&lt;1E-020,4,IF(C1044&lt;0.0000000001,3,IF(C1044&lt;0.00001,2,IF(C1044&lt;0.001,1,0)))))</f>
        <v>0</v>
      </c>
      <c r="BH1044" s="0" t="n">
        <f aca="false">IF(D1044&lt;1E-040,5,IF(D1044&lt;1E-020,4,IF(D1044&lt;0.0000000001,3,IF(D1044&lt;0.00001,2,IF(D1044&lt;0.001,1,0)))))</f>
        <v>0</v>
      </c>
      <c r="BI1044" s="0" t="n">
        <f aca="false">IF(E1044&lt;1E-040,5,IF(E1044&lt;1E-020,4,IF(E1044&lt;0.0000000001,3,IF(E1044&lt;0.00001,2,IF(E1044&lt;0.001,1,0)))))</f>
        <v>0</v>
      </c>
      <c r="BJ1044" s="0" t="n">
        <f aca="false">IF(F1044&lt;1E-040,5,IF(F1044&lt;1E-020,4,IF(F1044&lt;0.0000000001,3,IF(F1044&lt;0.00001,2,IF(F1044&lt;0.001,1,0)))))</f>
        <v>0</v>
      </c>
      <c r="BK1044" s="0" t="n">
        <f aca="false">IF(G1044&lt;1E-040,5,IF(G1044&lt;1E-020,4,IF(G1044&lt;0.0000000001,3,IF(G1044&lt;0.00001,2,IF(G1044&lt;0.001,1,0)))))</f>
        <v>0</v>
      </c>
      <c r="BL1044" s="0" t="n">
        <f aca="false">IF(H1044&lt;1E-040,5,IF(H1044&lt;1E-020,4,IF(H1044&lt;0.0000000001,3,IF(H1044&lt;0.00001,2,IF(H1044&lt;0.001,1,0)))))</f>
        <v>0</v>
      </c>
      <c r="BM1044" s="0" t="n">
        <f aca="false">IF(I1044&lt;1E-040,5,IF(I1044&lt;1E-020,4,IF(I1044&lt;0.0000000001,3,IF(I1044&lt;0.00001,2,IF(I1044&lt;0.001,1,0)))))</f>
        <v>0</v>
      </c>
      <c r="BN1044" s="0" t="n">
        <f aca="false">IF(J1044&lt;1E-040,5,IF(J1044&lt;1E-020,4,IF(J1044&lt;0.0000000001,3,IF(J1044&lt;0.00001,2,IF(J1044&lt;0.001,1,0)))))</f>
        <v>0</v>
      </c>
      <c r="BO1044" s="0" t="n">
        <f aca="false">IF(K1044&lt;1E-040,5,IF(K1044&lt;1E-020,4,IF(K1044&lt;0.0000000001,3,IF(K1044&lt;0.00001,2,IF(K1044&lt;0.001,1,0)))))</f>
        <v>0</v>
      </c>
      <c r="BP1044" s="0" t="n">
        <f aca="false">IF(L1044&lt;1E-040,5,IF(L1044&lt;1E-020,4,IF(L1044&lt;0.0000000001,3,IF(L1044&lt;0.00001,2,IF(L1044&lt;0.001,1,0)))))</f>
        <v>0</v>
      </c>
      <c r="BQ1044" s="0" t="n">
        <f aca="false">IF(M1044&lt;1E-040,5,IF(M1044&lt;1E-020,4,IF(M1044&lt;0.0000000001,3,IF(M1044&lt;0.00001,2,IF(M1044&lt;0.001,1,0)))))</f>
        <v>0</v>
      </c>
      <c r="BR1044" s="0" t="n">
        <f aca="false">IF(N1044&lt;1E-040,5,IF(N1044&lt;1E-020,4,IF(N1044&lt;0.0000000001,3,IF(N1044&lt;0.00001,2,IF(N1044&lt;0.001,1,0)))))</f>
        <v>0</v>
      </c>
      <c r="BS1044" s="0" t="n">
        <f aca="false">IF(O1044&lt;1E-040,5,IF(O1044&lt;1E-020,4,IF(O1044&lt;0.0000000001,3,IF(O1044&lt;0.00001,2,IF(O1044&lt;0.001,1,0)))))</f>
        <v>0</v>
      </c>
      <c r="BT1044" s="0" t="n">
        <f aca="false">IF(P1044&lt;1E-040,5,IF(P1044&lt;1E-020,4,IF(P1044&lt;0.0000000001,3,IF(P1044&lt;0.00001,2,IF(P1044&lt;0.001,1,0)))))</f>
        <v>0</v>
      </c>
      <c r="BU1044" s="0" t="n">
        <f aca="false">IF(Q1044&lt;1E-040,5,IF(Q1044&lt;1E-020,4,IF(Q1044&lt;0.0000000001,3,IF(Q1044&lt;0.00001,2,IF(Q1044&lt;0.001,1,0)))))</f>
        <v>0</v>
      </c>
      <c r="BV1044" s="0" t="n">
        <f aca="false">IF(R1044&lt;1E-040,5,IF(R1044&lt;1E-020,4,IF(R1044&lt;0.0000000001,3,IF(R1044&lt;0.00001,2,IF(R1044&lt;0.001,1,0)))))</f>
        <v>0</v>
      </c>
      <c r="BW1044" s="0" t="n">
        <f aca="false">IF(S1044&lt;1E-040,5,IF(S1044&lt;1E-020,4,IF(S1044&lt;0.0000000001,3,IF(S1044&lt;0.00001,2,IF(S1044&lt;0.001,1,0)))))</f>
        <v>0</v>
      </c>
      <c r="BX1044" s="0" t="n">
        <f aca="false">IF(T1044&lt;1E-040,5,IF(T1044&lt;1E-020,4,IF(T1044&lt;0.0000000001,3,IF(T1044&lt;0.00001,2,IF(T1044&lt;0.001,1,0)))))</f>
        <v>0</v>
      </c>
      <c r="BY1044" s="0" t="n">
        <f aca="false">IF(U1044&lt;1E-040,5,IF(U1044&lt;1E-020,4,IF(U1044&lt;0.0000000001,3,IF(U1044&lt;0.00001,2,IF(U1044&lt;0.001,1,0)))))</f>
        <v>0</v>
      </c>
      <c r="BZ1044" s="0" t="n">
        <f aca="false">IF(V1044&lt;1E-040,5,IF(V1044&lt;1E-020,4,IF(V1044&lt;0.0000000001,3,IF(V1044&lt;0.00001,2,IF(V1044&lt;0.001,1,0)))))</f>
        <v>0</v>
      </c>
      <c r="CA1044" s="0" t="n">
        <f aca="false">IF(W1044&lt;1E-040,5,IF(W1044&lt;1E-020,4,IF(W1044&lt;0.0000000001,3,IF(W1044&lt;0.00001,2,IF(W1044&lt;0.001,1,0)))))</f>
        <v>0</v>
      </c>
      <c r="CB1044" s="0" t="n">
        <f aca="false">IF(X1044&lt;1E-040,5,IF(X1044&lt;1E-020,4,IF(X1044&lt;0.0000000001,3,IF(X1044&lt;0.00001,2,IF(X1044&lt;0.001,1,0)))))</f>
        <v>0</v>
      </c>
      <c r="CC1044" s="0" t="n">
        <f aca="false">IF(Y1044&lt;1E-040,5,IF(Y1044&lt;1E-020,4,IF(Y1044&lt;0.0000000001,3,IF(Y1044&lt;0.00001,2,IF(Y1044&lt;0.001,1,0)))))</f>
        <v>0</v>
      </c>
      <c r="CD1044" s="0" t="n">
        <f aca="false">IF(Z1044&lt;1E-040,5,IF(Z1044&lt;1E-020,4,IF(Z1044&lt;0.0000000001,3,IF(Z1044&lt;0.00001,2,IF(Z1044&lt;0.001,1,0)))))</f>
        <v>0</v>
      </c>
      <c r="CE1044" s="0" t="n">
        <f aca="false">IF(AA1044&lt;1E-040,5,IF(AA1044&lt;1E-020,4,IF(AA1044&lt;0.0000000001,3,IF(AA1044&lt;0.00001,2,IF(AA1044&lt;0.001,1,0)))))</f>
        <v>0</v>
      </c>
      <c r="CF1044" s="0" t="n">
        <f aca="false">IF(AB1044&lt;1E-040,5,IF(AB1044&lt;1E-020,4,IF(AB1044&lt;0.0000000001,3,IF(AB1044&lt;0.00001,2,IF(AB1044&lt;0.001,1,0)))))</f>
        <v>0</v>
      </c>
      <c r="CG1044" s="0" t="n">
        <f aca="false">IF(AC1044&lt;1E-040,5,IF(AC1044&lt;1E-020,4,IF(AC1044&lt;0.0000000001,3,IF(AC1044&lt;0.00001,2,IF(AC1044&lt;0.001,1,0)))))</f>
        <v>0</v>
      </c>
      <c r="CH1044" s="0" t="n">
        <f aca="false">IF(AD1044&lt;1E-040,5,IF(AD1044&lt;1E-020,4,IF(AD1044&lt;0.0000000001,3,IF(AD1044&lt;0.00001,2,IF(AD1044&lt;0.001,1,0)))))</f>
        <v>0</v>
      </c>
      <c r="CI1044" s="0" t="n">
        <f aca="false">IF(AE1044&lt;1E-040,5,IF(AE1044&lt;1E-020,4,IF(AE1044&lt;0.0000000001,3,IF(AE1044&lt;0.00001,2,IF(AE1044&lt;0.001,1,0)))))</f>
        <v>0</v>
      </c>
      <c r="CJ1044" s="0" t="n">
        <f aca="false">IF(AF1044&lt;1E-040,5,IF(AF1044&lt;1E-020,4,IF(AF1044&lt;0.0000000001,3,IF(AF1044&lt;0.00001,2,IF(AF1044&lt;0.001,1,0)))))</f>
        <v>0</v>
      </c>
      <c r="CK1044" s="0" t="n">
        <f aca="false">IF(AG1044&lt;1E-040,5,IF(AG1044&lt;1E-020,4,IF(AG1044&lt;0.0000000001,3,IF(AG1044&lt;0.00001,2,IF(AG1044&lt;0.001,1,0)))))</f>
        <v>0</v>
      </c>
      <c r="CL1044" s="0" t="n">
        <f aca="false">IF(AH1044&lt;1E-040,5,IF(AH1044&lt;1E-020,4,IF(AH1044&lt;0.0000000001,3,IF(AH1044&lt;0.00001,2,IF(AH1044&lt;0.001,1,0)))))</f>
        <v>0</v>
      </c>
      <c r="CM1044" s="0" t="n">
        <f aca="false">IF(AI1044&lt;1E-040,5,IF(AI1044&lt;1E-020,4,IF(AI1044&lt;0.0000000001,3,IF(AI1044&lt;0.00001,2,IF(AI1044&lt;0.001,1,0)))))</f>
        <v>2</v>
      </c>
      <c r="CN1044" s="0" t="n">
        <f aca="false">IF(AJ1044&lt;1E-040,5,IF(AJ1044&lt;1E-020,4,IF(AJ1044&lt;0.0000000001,3,IF(AJ1044&lt;0.00001,2,IF(AJ1044&lt;0.001,1,0)))))</f>
        <v>0</v>
      </c>
      <c r="CO1044" s="0" t="n">
        <f aca="false">IF(AK1044&lt;1E-040,5,IF(AK1044&lt;1E-020,4,IF(AK1044&lt;0.0000000001,3,IF(AK1044&lt;0.00001,2,IF(AK1044&lt;0.001,1,0)))))</f>
        <v>0</v>
      </c>
      <c r="CP1044" s="0" t="n">
        <f aca="false">IF(AL1044&lt;1E-040,5,IF(AL1044&lt;1E-020,4,IF(AL1044&lt;0.0000000001,3,IF(AL1044&lt;0.00001,2,IF(AL1044&lt;0.001,1,0)))))</f>
        <v>0</v>
      </c>
      <c r="CQ1044" s="0" t="n">
        <f aca="false">IF(AM1044&lt;1E-040,5,IF(AM1044&lt;1E-020,4,IF(AM1044&lt;0.0000000001,3,IF(AM1044&lt;0.00001,2,IF(AM1044&lt;0.001,1,0)))))</f>
        <v>0</v>
      </c>
      <c r="CR1044" s="0" t="n">
        <f aca="false">IF(AN1044&lt;1E-040,5,IF(AN1044&lt;1E-020,4,IF(AN1044&lt;0.0000000001,3,IF(AN1044&lt;0.00001,2,IF(AN1044&lt;0.001,1,0)))))</f>
        <v>0</v>
      </c>
      <c r="CS1044" s="0" t="n">
        <f aca="false">IF(AO1044&lt;1E-040,5,IF(AO1044&lt;1E-020,4,IF(AO1044&lt;0.0000000001,3,IF(AO1044&lt;0.00001,2,IF(AO1044&lt;0.001,1,0)))))</f>
        <v>0</v>
      </c>
      <c r="CT1044" s="0" t="n">
        <f aca="false">IF(AP1044&lt;1E-040,5,IF(AP1044&lt;1E-020,4,IF(AP1044&lt;0.0000000001,3,IF(AP1044&lt;0.00001,2,IF(AP1044&lt;0.001,1,0)))))</f>
        <v>0</v>
      </c>
      <c r="CU1044" s="0" t="n">
        <f aca="false">IF(AQ1044&lt;1E-040,5,IF(AQ1044&lt;1E-020,4,IF(AQ1044&lt;0.0000000001,3,IF(AQ1044&lt;0.00001,2,IF(AQ1044&lt;0.001,1,0)))))</f>
        <v>0</v>
      </c>
      <c r="CV1044" s="0" t="n">
        <f aca="false">IF(AR1044&lt;1E-040,5,IF(AR1044&lt;1E-020,4,IF(AR1044&lt;0.0000000001,3,IF(AR1044&lt;0.00001,2,IF(AR1044&lt;0.001,1,0)))))</f>
        <v>0</v>
      </c>
      <c r="CW1044" s="0" t="n">
        <f aca="false">IF(AS1044&lt;1E-040,5,IF(AS1044&lt;1E-020,4,IF(AS1044&lt;0.0000000001,3,IF(AS1044&lt;0.00001,2,IF(AS1044&lt;0.001,1,0)))))</f>
        <v>0</v>
      </c>
      <c r="CX1044" s="0" t="n">
        <f aca="false">IF(AT1044&lt;1E-040,5,IF(AT1044&lt;1E-020,4,IF(AT1044&lt;0.0000000001,3,IF(AT1044&lt;0.00001,2,IF(AT1044&lt;0.001,1,0)))))</f>
        <v>0</v>
      </c>
      <c r="CY1044" s="0" t="n">
        <f aca="false">IF(AU1044&lt;1E-040,5,IF(AU1044&lt;1E-020,4,IF(AU1044&lt;0.0000000001,3,IF(AU1044&lt;0.00001,2,IF(AU1044&lt;0.001,1,0)))))</f>
        <v>0</v>
      </c>
      <c r="CZ1044" s="0" t="n">
        <f aca="false">IF(AV1044&lt;1E-040,5,IF(AV1044&lt;1E-020,4,IF(AV1044&lt;0.0000000001,3,IF(AV1044&lt;0.00001,2,IF(AV1044&lt;0.001,1,0)))))</f>
        <v>0</v>
      </c>
      <c r="DA1044" s="0" t="n">
        <f aca="false">IF(AW1044&lt;1E-040,5,IF(AW1044&lt;1E-020,4,IF(AW1044&lt;0.0000000001,3,IF(AW1044&lt;0.00001,2,IF(AW1044&lt;0.001,1,0)))))</f>
        <v>0</v>
      </c>
      <c r="DB1044" s="0" t="n">
        <f aca="false">IF(AX1044&lt;1E-040,5,IF(AX1044&lt;1E-020,4,IF(AX1044&lt;0.0000000001,3,IF(AX1044&lt;0.00001,2,IF(AX1044&lt;0.001,1,0)))))</f>
        <v>0</v>
      </c>
      <c r="DC1044" s="0" t="n">
        <f aca="false">IF(AY1044&lt;1E-040,5,IF(AY1044&lt;1E-020,4,IF(AY1044&lt;0.0000000001,3,IF(AY1044&lt;0.00001,2,IF(AY1044&lt;0.001,1,0)))))</f>
        <v>0</v>
      </c>
      <c r="DD1044" s="0" t="n">
        <f aca="false">IF(AZ1044&lt;1E-040,5,IF(AZ1044&lt;1E-020,4,IF(AZ1044&lt;0.0000000001,3,IF(AZ1044&lt;0.00001,2,IF(AZ1044&lt;0.001,1,0)))))</f>
        <v>0</v>
      </c>
      <c r="DE1044" s="0" t="n">
        <f aca="false">IF(BA1044&lt;1E-040,5,IF(BA1044&lt;1E-020,4,IF(BA1044&lt;0.0000000001,3,IF(BA1044&lt;0.00001,2,IF(BA1044&lt;0.001,1,0)))))</f>
        <v>0</v>
      </c>
      <c r="DF1044" s="0" t="n">
        <f aca="false">IF(BB1044&lt;1E-040,5,IF(BB1044&lt;1E-020,4,IF(BB1044&lt;0.0000000001,3,IF(BB1044&lt;0.00001,2,IF(BB1044&lt;0.001,1,0)))))</f>
        <v>0</v>
      </c>
    </row>
    <row r="1045" customFormat="false" ht="12.8" hidden="false" customHeight="false" outlineLevel="0" collapsed="false">
      <c r="A1045" s="0" t="s">
        <v>1268</v>
      </c>
      <c r="B1045" s="0" t="n">
        <v>1</v>
      </c>
      <c r="C1045" s="0" t="n">
        <v>1</v>
      </c>
      <c r="D1045" s="0" t="n">
        <v>0.0920323655596033</v>
      </c>
      <c r="E1045" s="0" t="n">
        <v>1</v>
      </c>
      <c r="F1045" s="0" t="n">
        <v>1</v>
      </c>
      <c r="G1045" s="0" t="n">
        <v>0.484553083857031</v>
      </c>
      <c r="H1045" s="0" t="n">
        <v>1</v>
      </c>
      <c r="I1045" s="0" t="n">
        <v>1</v>
      </c>
      <c r="J1045" s="0" t="n">
        <v>1</v>
      </c>
      <c r="K1045" s="0" t="n">
        <v>1</v>
      </c>
      <c r="L1045" s="0" t="n">
        <v>1</v>
      </c>
      <c r="M1045" s="0" t="n">
        <v>1</v>
      </c>
      <c r="N1045" s="0" t="n">
        <v>1</v>
      </c>
      <c r="O1045" s="0" t="n">
        <v>1</v>
      </c>
      <c r="P1045" s="0" t="n">
        <v>1</v>
      </c>
      <c r="Q1045" s="0" t="n">
        <v>1</v>
      </c>
      <c r="R1045" s="0" t="n">
        <v>1</v>
      </c>
      <c r="S1045" s="0" t="n">
        <v>1</v>
      </c>
      <c r="T1045" s="0" t="n">
        <v>1</v>
      </c>
      <c r="U1045" s="0" t="n">
        <v>1</v>
      </c>
      <c r="V1045" s="0" t="n">
        <v>1</v>
      </c>
      <c r="W1045" s="0" t="n">
        <v>1</v>
      </c>
      <c r="X1045" s="0" t="n">
        <v>1</v>
      </c>
      <c r="Y1045" s="0" t="n">
        <v>1</v>
      </c>
      <c r="Z1045" s="0" t="n">
        <v>1</v>
      </c>
      <c r="AA1045" s="0" t="n">
        <v>1</v>
      </c>
      <c r="AB1045" s="0" t="n">
        <v>1</v>
      </c>
      <c r="AC1045" s="0" t="n">
        <v>1</v>
      </c>
      <c r="AD1045" s="0" t="n">
        <v>1</v>
      </c>
      <c r="AE1045" s="0" t="n">
        <v>4.01451927474956E-006</v>
      </c>
      <c r="AF1045" s="0" t="n">
        <v>0.143761418759806</v>
      </c>
      <c r="AG1045" s="0" t="n">
        <v>0.120841603597706</v>
      </c>
      <c r="AH1045" s="0" t="n">
        <v>1</v>
      </c>
      <c r="AI1045" s="0" t="n">
        <v>0.469639778033648</v>
      </c>
      <c r="AJ1045" s="0" t="n">
        <v>1</v>
      </c>
      <c r="AK1045" s="0" t="n">
        <v>0.313374568332133</v>
      </c>
      <c r="AL1045" s="0" t="n">
        <v>0.291963231135575</v>
      </c>
      <c r="AM1045" s="0" t="n">
        <v>1</v>
      </c>
      <c r="AN1045" s="0" t="n">
        <v>1</v>
      </c>
      <c r="AO1045" s="0" t="n">
        <v>1</v>
      </c>
      <c r="AP1045" s="0" t="n">
        <v>1</v>
      </c>
      <c r="AQ1045" s="0" t="n">
        <v>1</v>
      </c>
      <c r="AR1045" s="0" t="n">
        <v>1</v>
      </c>
      <c r="AS1045" s="0" t="n">
        <v>1</v>
      </c>
      <c r="AT1045" s="0" t="n">
        <v>1</v>
      </c>
      <c r="AU1045" s="0" t="n">
        <v>1</v>
      </c>
      <c r="AV1045" s="0" t="n">
        <v>1</v>
      </c>
      <c r="AW1045" s="0" t="n">
        <v>1</v>
      </c>
      <c r="AX1045" s="0" t="n">
        <v>1</v>
      </c>
      <c r="AY1045" s="0" t="n">
        <v>1</v>
      </c>
      <c r="AZ1045" s="0" t="n">
        <v>1</v>
      </c>
      <c r="BA1045" s="0" t="n">
        <v>1</v>
      </c>
      <c r="BB1045" s="0" t="n">
        <v>1</v>
      </c>
      <c r="BE1045" s="0" t="s">
        <v>1268</v>
      </c>
      <c r="BF1045" s="0" t="n">
        <f aca="false">IF(B1045&lt;1E-040,5,IF(B1045&lt;1E-020,4,IF(B1045&lt;0.0000000001,3,IF(B1045&lt;0.00001,2,IF(B1045&lt;0.001,1,0)))))</f>
        <v>0</v>
      </c>
      <c r="BG1045" s="0" t="n">
        <f aca="false">IF(C1045&lt;1E-040,5,IF(C1045&lt;1E-020,4,IF(C1045&lt;0.0000000001,3,IF(C1045&lt;0.00001,2,IF(C1045&lt;0.001,1,0)))))</f>
        <v>0</v>
      </c>
      <c r="BH1045" s="0" t="n">
        <f aca="false">IF(D1045&lt;1E-040,5,IF(D1045&lt;1E-020,4,IF(D1045&lt;0.0000000001,3,IF(D1045&lt;0.00001,2,IF(D1045&lt;0.001,1,0)))))</f>
        <v>0</v>
      </c>
      <c r="BI1045" s="0" t="n">
        <f aca="false">IF(E1045&lt;1E-040,5,IF(E1045&lt;1E-020,4,IF(E1045&lt;0.0000000001,3,IF(E1045&lt;0.00001,2,IF(E1045&lt;0.001,1,0)))))</f>
        <v>0</v>
      </c>
      <c r="BJ1045" s="0" t="n">
        <f aca="false">IF(F1045&lt;1E-040,5,IF(F1045&lt;1E-020,4,IF(F1045&lt;0.0000000001,3,IF(F1045&lt;0.00001,2,IF(F1045&lt;0.001,1,0)))))</f>
        <v>0</v>
      </c>
      <c r="BK1045" s="0" t="n">
        <f aca="false">IF(G1045&lt;1E-040,5,IF(G1045&lt;1E-020,4,IF(G1045&lt;0.0000000001,3,IF(G1045&lt;0.00001,2,IF(G1045&lt;0.001,1,0)))))</f>
        <v>0</v>
      </c>
      <c r="BL1045" s="0" t="n">
        <f aca="false">IF(H1045&lt;1E-040,5,IF(H1045&lt;1E-020,4,IF(H1045&lt;0.0000000001,3,IF(H1045&lt;0.00001,2,IF(H1045&lt;0.001,1,0)))))</f>
        <v>0</v>
      </c>
      <c r="BM1045" s="0" t="n">
        <f aca="false">IF(I1045&lt;1E-040,5,IF(I1045&lt;1E-020,4,IF(I1045&lt;0.0000000001,3,IF(I1045&lt;0.00001,2,IF(I1045&lt;0.001,1,0)))))</f>
        <v>0</v>
      </c>
      <c r="BN1045" s="0" t="n">
        <f aca="false">IF(J1045&lt;1E-040,5,IF(J1045&lt;1E-020,4,IF(J1045&lt;0.0000000001,3,IF(J1045&lt;0.00001,2,IF(J1045&lt;0.001,1,0)))))</f>
        <v>0</v>
      </c>
      <c r="BO1045" s="0" t="n">
        <f aca="false">IF(K1045&lt;1E-040,5,IF(K1045&lt;1E-020,4,IF(K1045&lt;0.0000000001,3,IF(K1045&lt;0.00001,2,IF(K1045&lt;0.001,1,0)))))</f>
        <v>0</v>
      </c>
      <c r="BP1045" s="0" t="n">
        <f aca="false">IF(L1045&lt;1E-040,5,IF(L1045&lt;1E-020,4,IF(L1045&lt;0.0000000001,3,IF(L1045&lt;0.00001,2,IF(L1045&lt;0.001,1,0)))))</f>
        <v>0</v>
      </c>
      <c r="BQ1045" s="0" t="n">
        <f aca="false">IF(M1045&lt;1E-040,5,IF(M1045&lt;1E-020,4,IF(M1045&lt;0.0000000001,3,IF(M1045&lt;0.00001,2,IF(M1045&lt;0.001,1,0)))))</f>
        <v>0</v>
      </c>
      <c r="BR1045" s="0" t="n">
        <f aca="false">IF(N1045&lt;1E-040,5,IF(N1045&lt;1E-020,4,IF(N1045&lt;0.0000000001,3,IF(N1045&lt;0.00001,2,IF(N1045&lt;0.001,1,0)))))</f>
        <v>0</v>
      </c>
      <c r="BS1045" s="0" t="n">
        <f aca="false">IF(O1045&lt;1E-040,5,IF(O1045&lt;1E-020,4,IF(O1045&lt;0.0000000001,3,IF(O1045&lt;0.00001,2,IF(O1045&lt;0.001,1,0)))))</f>
        <v>0</v>
      </c>
      <c r="BT1045" s="0" t="n">
        <f aca="false">IF(P1045&lt;1E-040,5,IF(P1045&lt;1E-020,4,IF(P1045&lt;0.0000000001,3,IF(P1045&lt;0.00001,2,IF(P1045&lt;0.001,1,0)))))</f>
        <v>0</v>
      </c>
      <c r="BU1045" s="0" t="n">
        <f aca="false">IF(Q1045&lt;1E-040,5,IF(Q1045&lt;1E-020,4,IF(Q1045&lt;0.0000000001,3,IF(Q1045&lt;0.00001,2,IF(Q1045&lt;0.001,1,0)))))</f>
        <v>0</v>
      </c>
      <c r="BV1045" s="0" t="n">
        <f aca="false">IF(R1045&lt;1E-040,5,IF(R1045&lt;1E-020,4,IF(R1045&lt;0.0000000001,3,IF(R1045&lt;0.00001,2,IF(R1045&lt;0.001,1,0)))))</f>
        <v>0</v>
      </c>
      <c r="BW1045" s="0" t="n">
        <f aca="false">IF(S1045&lt;1E-040,5,IF(S1045&lt;1E-020,4,IF(S1045&lt;0.0000000001,3,IF(S1045&lt;0.00001,2,IF(S1045&lt;0.001,1,0)))))</f>
        <v>0</v>
      </c>
      <c r="BX1045" s="0" t="n">
        <f aca="false">IF(T1045&lt;1E-040,5,IF(T1045&lt;1E-020,4,IF(T1045&lt;0.0000000001,3,IF(T1045&lt;0.00001,2,IF(T1045&lt;0.001,1,0)))))</f>
        <v>0</v>
      </c>
      <c r="BY1045" s="0" t="n">
        <f aca="false">IF(U1045&lt;1E-040,5,IF(U1045&lt;1E-020,4,IF(U1045&lt;0.0000000001,3,IF(U1045&lt;0.00001,2,IF(U1045&lt;0.001,1,0)))))</f>
        <v>0</v>
      </c>
      <c r="BZ1045" s="0" t="n">
        <f aca="false">IF(V1045&lt;1E-040,5,IF(V1045&lt;1E-020,4,IF(V1045&lt;0.0000000001,3,IF(V1045&lt;0.00001,2,IF(V1045&lt;0.001,1,0)))))</f>
        <v>0</v>
      </c>
      <c r="CA1045" s="0" t="n">
        <f aca="false">IF(W1045&lt;1E-040,5,IF(W1045&lt;1E-020,4,IF(W1045&lt;0.0000000001,3,IF(W1045&lt;0.00001,2,IF(W1045&lt;0.001,1,0)))))</f>
        <v>0</v>
      </c>
      <c r="CB1045" s="0" t="n">
        <f aca="false">IF(X1045&lt;1E-040,5,IF(X1045&lt;1E-020,4,IF(X1045&lt;0.0000000001,3,IF(X1045&lt;0.00001,2,IF(X1045&lt;0.001,1,0)))))</f>
        <v>0</v>
      </c>
      <c r="CC1045" s="0" t="n">
        <f aca="false">IF(Y1045&lt;1E-040,5,IF(Y1045&lt;1E-020,4,IF(Y1045&lt;0.0000000001,3,IF(Y1045&lt;0.00001,2,IF(Y1045&lt;0.001,1,0)))))</f>
        <v>0</v>
      </c>
      <c r="CD1045" s="0" t="n">
        <f aca="false">IF(Z1045&lt;1E-040,5,IF(Z1045&lt;1E-020,4,IF(Z1045&lt;0.0000000001,3,IF(Z1045&lt;0.00001,2,IF(Z1045&lt;0.001,1,0)))))</f>
        <v>0</v>
      </c>
      <c r="CE1045" s="0" t="n">
        <f aca="false">IF(AA1045&lt;1E-040,5,IF(AA1045&lt;1E-020,4,IF(AA1045&lt;0.0000000001,3,IF(AA1045&lt;0.00001,2,IF(AA1045&lt;0.001,1,0)))))</f>
        <v>0</v>
      </c>
      <c r="CF1045" s="0" t="n">
        <f aca="false">IF(AB1045&lt;1E-040,5,IF(AB1045&lt;1E-020,4,IF(AB1045&lt;0.0000000001,3,IF(AB1045&lt;0.00001,2,IF(AB1045&lt;0.001,1,0)))))</f>
        <v>0</v>
      </c>
      <c r="CG1045" s="0" t="n">
        <f aca="false">IF(AC1045&lt;1E-040,5,IF(AC1045&lt;1E-020,4,IF(AC1045&lt;0.0000000001,3,IF(AC1045&lt;0.00001,2,IF(AC1045&lt;0.001,1,0)))))</f>
        <v>0</v>
      </c>
      <c r="CH1045" s="0" t="n">
        <f aca="false">IF(AD1045&lt;1E-040,5,IF(AD1045&lt;1E-020,4,IF(AD1045&lt;0.0000000001,3,IF(AD1045&lt;0.00001,2,IF(AD1045&lt;0.001,1,0)))))</f>
        <v>0</v>
      </c>
      <c r="CI1045" s="0" t="n">
        <f aca="false">IF(AE1045&lt;1E-040,5,IF(AE1045&lt;1E-020,4,IF(AE1045&lt;0.0000000001,3,IF(AE1045&lt;0.00001,2,IF(AE1045&lt;0.001,1,0)))))</f>
        <v>2</v>
      </c>
      <c r="CJ1045" s="0" t="n">
        <f aca="false">IF(AF1045&lt;1E-040,5,IF(AF1045&lt;1E-020,4,IF(AF1045&lt;0.0000000001,3,IF(AF1045&lt;0.00001,2,IF(AF1045&lt;0.001,1,0)))))</f>
        <v>0</v>
      </c>
      <c r="CK1045" s="0" t="n">
        <f aca="false">IF(AG1045&lt;1E-040,5,IF(AG1045&lt;1E-020,4,IF(AG1045&lt;0.0000000001,3,IF(AG1045&lt;0.00001,2,IF(AG1045&lt;0.001,1,0)))))</f>
        <v>0</v>
      </c>
      <c r="CL1045" s="0" t="n">
        <f aca="false">IF(AH1045&lt;1E-040,5,IF(AH1045&lt;1E-020,4,IF(AH1045&lt;0.0000000001,3,IF(AH1045&lt;0.00001,2,IF(AH1045&lt;0.001,1,0)))))</f>
        <v>0</v>
      </c>
      <c r="CM1045" s="0" t="n">
        <f aca="false">IF(AI1045&lt;1E-040,5,IF(AI1045&lt;1E-020,4,IF(AI1045&lt;0.0000000001,3,IF(AI1045&lt;0.00001,2,IF(AI1045&lt;0.001,1,0)))))</f>
        <v>0</v>
      </c>
      <c r="CN1045" s="0" t="n">
        <f aca="false">IF(AJ1045&lt;1E-040,5,IF(AJ1045&lt;1E-020,4,IF(AJ1045&lt;0.0000000001,3,IF(AJ1045&lt;0.00001,2,IF(AJ1045&lt;0.001,1,0)))))</f>
        <v>0</v>
      </c>
      <c r="CO1045" s="0" t="n">
        <f aca="false">IF(AK1045&lt;1E-040,5,IF(AK1045&lt;1E-020,4,IF(AK1045&lt;0.0000000001,3,IF(AK1045&lt;0.00001,2,IF(AK1045&lt;0.001,1,0)))))</f>
        <v>0</v>
      </c>
      <c r="CP1045" s="0" t="n">
        <f aca="false">IF(AL1045&lt;1E-040,5,IF(AL1045&lt;1E-020,4,IF(AL1045&lt;0.0000000001,3,IF(AL1045&lt;0.00001,2,IF(AL1045&lt;0.001,1,0)))))</f>
        <v>0</v>
      </c>
      <c r="CQ1045" s="0" t="n">
        <f aca="false">IF(AM1045&lt;1E-040,5,IF(AM1045&lt;1E-020,4,IF(AM1045&lt;0.0000000001,3,IF(AM1045&lt;0.00001,2,IF(AM1045&lt;0.001,1,0)))))</f>
        <v>0</v>
      </c>
      <c r="CR1045" s="0" t="n">
        <f aca="false">IF(AN1045&lt;1E-040,5,IF(AN1045&lt;1E-020,4,IF(AN1045&lt;0.0000000001,3,IF(AN1045&lt;0.00001,2,IF(AN1045&lt;0.001,1,0)))))</f>
        <v>0</v>
      </c>
      <c r="CS1045" s="0" t="n">
        <f aca="false">IF(AO1045&lt;1E-040,5,IF(AO1045&lt;1E-020,4,IF(AO1045&lt;0.0000000001,3,IF(AO1045&lt;0.00001,2,IF(AO1045&lt;0.001,1,0)))))</f>
        <v>0</v>
      </c>
      <c r="CT1045" s="0" t="n">
        <f aca="false">IF(AP1045&lt;1E-040,5,IF(AP1045&lt;1E-020,4,IF(AP1045&lt;0.0000000001,3,IF(AP1045&lt;0.00001,2,IF(AP1045&lt;0.001,1,0)))))</f>
        <v>0</v>
      </c>
      <c r="CU1045" s="0" t="n">
        <f aca="false">IF(AQ1045&lt;1E-040,5,IF(AQ1045&lt;1E-020,4,IF(AQ1045&lt;0.0000000001,3,IF(AQ1045&lt;0.00001,2,IF(AQ1045&lt;0.001,1,0)))))</f>
        <v>0</v>
      </c>
      <c r="CV1045" s="0" t="n">
        <f aca="false">IF(AR1045&lt;1E-040,5,IF(AR1045&lt;1E-020,4,IF(AR1045&lt;0.0000000001,3,IF(AR1045&lt;0.00001,2,IF(AR1045&lt;0.001,1,0)))))</f>
        <v>0</v>
      </c>
      <c r="CW1045" s="0" t="n">
        <f aca="false">IF(AS1045&lt;1E-040,5,IF(AS1045&lt;1E-020,4,IF(AS1045&lt;0.0000000001,3,IF(AS1045&lt;0.00001,2,IF(AS1045&lt;0.001,1,0)))))</f>
        <v>0</v>
      </c>
      <c r="CX1045" s="0" t="n">
        <f aca="false">IF(AT1045&lt;1E-040,5,IF(AT1045&lt;1E-020,4,IF(AT1045&lt;0.0000000001,3,IF(AT1045&lt;0.00001,2,IF(AT1045&lt;0.001,1,0)))))</f>
        <v>0</v>
      </c>
      <c r="CY1045" s="0" t="n">
        <f aca="false">IF(AU1045&lt;1E-040,5,IF(AU1045&lt;1E-020,4,IF(AU1045&lt;0.0000000001,3,IF(AU1045&lt;0.00001,2,IF(AU1045&lt;0.001,1,0)))))</f>
        <v>0</v>
      </c>
      <c r="CZ1045" s="0" t="n">
        <f aca="false">IF(AV1045&lt;1E-040,5,IF(AV1045&lt;1E-020,4,IF(AV1045&lt;0.0000000001,3,IF(AV1045&lt;0.00001,2,IF(AV1045&lt;0.001,1,0)))))</f>
        <v>0</v>
      </c>
      <c r="DA1045" s="0" t="n">
        <f aca="false">IF(AW1045&lt;1E-040,5,IF(AW1045&lt;1E-020,4,IF(AW1045&lt;0.0000000001,3,IF(AW1045&lt;0.00001,2,IF(AW1045&lt;0.001,1,0)))))</f>
        <v>0</v>
      </c>
      <c r="DB1045" s="0" t="n">
        <f aca="false">IF(AX1045&lt;1E-040,5,IF(AX1045&lt;1E-020,4,IF(AX1045&lt;0.0000000001,3,IF(AX1045&lt;0.00001,2,IF(AX1045&lt;0.001,1,0)))))</f>
        <v>0</v>
      </c>
      <c r="DC1045" s="0" t="n">
        <f aca="false">IF(AY1045&lt;1E-040,5,IF(AY1045&lt;1E-020,4,IF(AY1045&lt;0.0000000001,3,IF(AY1045&lt;0.00001,2,IF(AY1045&lt;0.001,1,0)))))</f>
        <v>0</v>
      </c>
      <c r="DD1045" s="0" t="n">
        <f aca="false">IF(AZ1045&lt;1E-040,5,IF(AZ1045&lt;1E-020,4,IF(AZ1045&lt;0.0000000001,3,IF(AZ1045&lt;0.00001,2,IF(AZ1045&lt;0.001,1,0)))))</f>
        <v>0</v>
      </c>
      <c r="DE1045" s="0" t="n">
        <f aca="false">IF(BA1045&lt;1E-040,5,IF(BA1045&lt;1E-020,4,IF(BA1045&lt;0.0000000001,3,IF(BA1045&lt;0.00001,2,IF(BA1045&lt;0.001,1,0)))))</f>
        <v>0</v>
      </c>
      <c r="DF1045" s="0" t="n">
        <f aca="false">IF(BB1045&lt;1E-040,5,IF(BB1045&lt;1E-020,4,IF(BB1045&lt;0.0000000001,3,IF(BB1045&lt;0.00001,2,IF(BB1045&lt;0.001,1,0)))))</f>
        <v>0</v>
      </c>
    </row>
    <row r="1046" customFormat="false" ht="12.8" hidden="false" customHeight="false" outlineLevel="0" collapsed="false">
      <c r="A1046" s="0" t="s">
        <v>1269</v>
      </c>
      <c r="B1046" s="0" t="n">
        <v>1</v>
      </c>
      <c r="C1046" s="0" t="n">
        <v>1</v>
      </c>
      <c r="D1046" s="0" t="n">
        <v>1</v>
      </c>
      <c r="E1046" s="0" t="n">
        <v>1</v>
      </c>
      <c r="F1046" s="0" t="n">
        <v>1</v>
      </c>
      <c r="G1046" s="0" t="n">
        <v>1</v>
      </c>
      <c r="H1046" s="0" t="n">
        <v>1</v>
      </c>
      <c r="I1046" s="0" t="n">
        <v>1</v>
      </c>
      <c r="J1046" s="0" t="n">
        <v>1</v>
      </c>
      <c r="K1046" s="0" t="n">
        <v>1</v>
      </c>
      <c r="L1046" s="0" t="n">
        <v>1</v>
      </c>
      <c r="M1046" s="0" t="n">
        <v>1</v>
      </c>
      <c r="N1046" s="0" t="n">
        <v>1</v>
      </c>
      <c r="O1046" s="0" t="n">
        <v>1</v>
      </c>
      <c r="P1046" s="0" t="n">
        <v>1</v>
      </c>
      <c r="Q1046" s="0" t="n">
        <v>1</v>
      </c>
      <c r="R1046" s="0" t="n">
        <v>1</v>
      </c>
      <c r="S1046" s="0" t="n">
        <v>1</v>
      </c>
      <c r="T1046" s="0" t="n">
        <v>1</v>
      </c>
      <c r="U1046" s="0" t="n">
        <v>1</v>
      </c>
      <c r="V1046" s="0" t="n">
        <v>1</v>
      </c>
      <c r="W1046" s="0" t="n">
        <v>1</v>
      </c>
      <c r="X1046" s="0" t="n">
        <v>0.277430708314325</v>
      </c>
      <c r="Y1046" s="0" t="n">
        <v>1</v>
      </c>
      <c r="Z1046" s="0" t="n">
        <v>1</v>
      </c>
      <c r="AA1046" s="0" t="n">
        <v>1</v>
      </c>
      <c r="AB1046" s="0" t="n">
        <v>1</v>
      </c>
      <c r="AC1046" s="0" t="n">
        <v>1</v>
      </c>
      <c r="AD1046" s="0" t="n">
        <v>4.08144659997631E-006</v>
      </c>
      <c r="AE1046" s="0" t="n">
        <v>0.281844921932086</v>
      </c>
      <c r="AF1046" s="0" t="n">
        <v>1</v>
      </c>
      <c r="AG1046" s="0" t="n">
        <v>0.156561057035885</v>
      </c>
      <c r="AH1046" s="0" t="n">
        <v>1</v>
      </c>
      <c r="AI1046" s="0" t="n">
        <v>0.857227250270313</v>
      </c>
      <c r="AJ1046" s="0" t="n">
        <v>1</v>
      </c>
      <c r="AK1046" s="0" t="n">
        <v>1</v>
      </c>
      <c r="AL1046" s="0" t="n">
        <v>0.904390798656391</v>
      </c>
      <c r="AM1046" s="0" t="n">
        <v>0.924606296976419</v>
      </c>
      <c r="AN1046" s="0" t="n">
        <v>1</v>
      </c>
      <c r="AO1046" s="0" t="n">
        <v>1</v>
      </c>
      <c r="AP1046" s="0" t="n">
        <v>1</v>
      </c>
      <c r="AQ1046" s="0" t="n">
        <v>1</v>
      </c>
      <c r="AR1046" s="0" t="n">
        <v>1</v>
      </c>
      <c r="AS1046" s="0" t="n">
        <v>0.473797300626824</v>
      </c>
      <c r="AT1046" s="0" t="n">
        <v>1</v>
      </c>
      <c r="AU1046" s="0" t="n">
        <v>1</v>
      </c>
      <c r="AV1046" s="0" t="n">
        <v>1</v>
      </c>
      <c r="AW1046" s="0" t="n">
        <v>1</v>
      </c>
      <c r="AX1046" s="0" t="n">
        <v>1</v>
      </c>
      <c r="AY1046" s="0" t="n">
        <v>1</v>
      </c>
      <c r="AZ1046" s="0" t="n">
        <v>1</v>
      </c>
      <c r="BA1046" s="0" t="n">
        <v>1</v>
      </c>
      <c r="BB1046" s="0" t="n">
        <v>1</v>
      </c>
      <c r="BE1046" s="0" t="s">
        <v>1269</v>
      </c>
      <c r="BF1046" s="0" t="n">
        <f aca="false">IF(B1046&lt;1E-040,5,IF(B1046&lt;1E-020,4,IF(B1046&lt;0.0000000001,3,IF(B1046&lt;0.00001,2,IF(B1046&lt;0.001,1,0)))))</f>
        <v>0</v>
      </c>
      <c r="BG1046" s="0" t="n">
        <f aca="false">IF(C1046&lt;1E-040,5,IF(C1046&lt;1E-020,4,IF(C1046&lt;0.0000000001,3,IF(C1046&lt;0.00001,2,IF(C1046&lt;0.001,1,0)))))</f>
        <v>0</v>
      </c>
      <c r="BH1046" s="0" t="n">
        <f aca="false">IF(D1046&lt;1E-040,5,IF(D1046&lt;1E-020,4,IF(D1046&lt;0.0000000001,3,IF(D1046&lt;0.00001,2,IF(D1046&lt;0.001,1,0)))))</f>
        <v>0</v>
      </c>
      <c r="BI1046" s="0" t="n">
        <f aca="false">IF(E1046&lt;1E-040,5,IF(E1046&lt;1E-020,4,IF(E1046&lt;0.0000000001,3,IF(E1046&lt;0.00001,2,IF(E1046&lt;0.001,1,0)))))</f>
        <v>0</v>
      </c>
      <c r="BJ1046" s="0" t="n">
        <f aca="false">IF(F1046&lt;1E-040,5,IF(F1046&lt;1E-020,4,IF(F1046&lt;0.0000000001,3,IF(F1046&lt;0.00001,2,IF(F1046&lt;0.001,1,0)))))</f>
        <v>0</v>
      </c>
      <c r="BK1046" s="0" t="n">
        <f aca="false">IF(G1046&lt;1E-040,5,IF(G1046&lt;1E-020,4,IF(G1046&lt;0.0000000001,3,IF(G1046&lt;0.00001,2,IF(G1046&lt;0.001,1,0)))))</f>
        <v>0</v>
      </c>
      <c r="BL1046" s="0" t="n">
        <f aca="false">IF(H1046&lt;1E-040,5,IF(H1046&lt;1E-020,4,IF(H1046&lt;0.0000000001,3,IF(H1046&lt;0.00001,2,IF(H1046&lt;0.001,1,0)))))</f>
        <v>0</v>
      </c>
      <c r="BM1046" s="0" t="n">
        <f aca="false">IF(I1046&lt;1E-040,5,IF(I1046&lt;1E-020,4,IF(I1046&lt;0.0000000001,3,IF(I1046&lt;0.00001,2,IF(I1046&lt;0.001,1,0)))))</f>
        <v>0</v>
      </c>
      <c r="BN1046" s="0" t="n">
        <f aca="false">IF(J1046&lt;1E-040,5,IF(J1046&lt;1E-020,4,IF(J1046&lt;0.0000000001,3,IF(J1046&lt;0.00001,2,IF(J1046&lt;0.001,1,0)))))</f>
        <v>0</v>
      </c>
      <c r="BO1046" s="0" t="n">
        <f aca="false">IF(K1046&lt;1E-040,5,IF(K1046&lt;1E-020,4,IF(K1046&lt;0.0000000001,3,IF(K1046&lt;0.00001,2,IF(K1046&lt;0.001,1,0)))))</f>
        <v>0</v>
      </c>
      <c r="BP1046" s="0" t="n">
        <f aca="false">IF(L1046&lt;1E-040,5,IF(L1046&lt;1E-020,4,IF(L1046&lt;0.0000000001,3,IF(L1046&lt;0.00001,2,IF(L1046&lt;0.001,1,0)))))</f>
        <v>0</v>
      </c>
      <c r="BQ1046" s="0" t="n">
        <f aca="false">IF(M1046&lt;1E-040,5,IF(M1046&lt;1E-020,4,IF(M1046&lt;0.0000000001,3,IF(M1046&lt;0.00001,2,IF(M1046&lt;0.001,1,0)))))</f>
        <v>0</v>
      </c>
      <c r="BR1046" s="0" t="n">
        <f aca="false">IF(N1046&lt;1E-040,5,IF(N1046&lt;1E-020,4,IF(N1046&lt;0.0000000001,3,IF(N1046&lt;0.00001,2,IF(N1046&lt;0.001,1,0)))))</f>
        <v>0</v>
      </c>
      <c r="BS1046" s="0" t="n">
        <f aca="false">IF(O1046&lt;1E-040,5,IF(O1046&lt;1E-020,4,IF(O1046&lt;0.0000000001,3,IF(O1046&lt;0.00001,2,IF(O1046&lt;0.001,1,0)))))</f>
        <v>0</v>
      </c>
      <c r="BT1046" s="0" t="n">
        <f aca="false">IF(P1046&lt;1E-040,5,IF(P1046&lt;1E-020,4,IF(P1046&lt;0.0000000001,3,IF(P1046&lt;0.00001,2,IF(P1046&lt;0.001,1,0)))))</f>
        <v>0</v>
      </c>
      <c r="BU1046" s="0" t="n">
        <f aca="false">IF(Q1046&lt;1E-040,5,IF(Q1046&lt;1E-020,4,IF(Q1046&lt;0.0000000001,3,IF(Q1046&lt;0.00001,2,IF(Q1046&lt;0.001,1,0)))))</f>
        <v>0</v>
      </c>
      <c r="BV1046" s="0" t="n">
        <f aca="false">IF(R1046&lt;1E-040,5,IF(R1046&lt;1E-020,4,IF(R1046&lt;0.0000000001,3,IF(R1046&lt;0.00001,2,IF(R1046&lt;0.001,1,0)))))</f>
        <v>0</v>
      </c>
      <c r="BW1046" s="0" t="n">
        <f aca="false">IF(S1046&lt;1E-040,5,IF(S1046&lt;1E-020,4,IF(S1046&lt;0.0000000001,3,IF(S1046&lt;0.00001,2,IF(S1046&lt;0.001,1,0)))))</f>
        <v>0</v>
      </c>
      <c r="BX1046" s="0" t="n">
        <f aca="false">IF(T1046&lt;1E-040,5,IF(T1046&lt;1E-020,4,IF(T1046&lt;0.0000000001,3,IF(T1046&lt;0.00001,2,IF(T1046&lt;0.001,1,0)))))</f>
        <v>0</v>
      </c>
      <c r="BY1046" s="0" t="n">
        <f aca="false">IF(U1046&lt;1E-040,5,IF(U1046&lt;1E-020,4,IF(U1046&lt;0.0000000001,3,IF(U1046&lt;0.00001,2,IF(U1046&lt;0.001,1,0)))))</f>
        <v>0</v>
      </c>
      <c r="BZ1046" s="0" t="n">
        <f aca="false">IF(V1046&lt;1E-040,5,IF(V1046&lt;1E-020,4,IF(V1046&lt;0.0000000001,3,IF(V1046&lt;0.00001,2,IF(V1046&lt;0.001,1,0)))))</f>
        <v>0</v>
      </c>
      <c r="CA1046" s="0" t="n">
        <f aca="false">IF(W1046&lt;1E-040,5,IF(W1046&lt;1E-020,4,IF(W1046&lt;0.0000000001,3,IF(W1046&lt;0.00001,2,IF(W1046&lt;0.001,1,0)))))</f>
        <v>0</v>
      </c>
      <c r="CB1046" s="0" t="n">
        <f aca="false">IF(X1046&lt;1E-040,5,IF(X1046&lt;1E-020,4,IF(X1046&lt;0.0000000001,3,IF(X1046&lt;0.00001,2,IF(X1046&lt;0.001,1,0)))))</f>
        <v>0</v>
      </c>
      <c r="CC1046" s="0" t="n">
        <f aca="false">IF(Y1046&lt;1E-040,5,IF(Y1046&lt;1E-020,4,IF(Y1046&lt;0.0000000001,3,IF(Y1046&lt;0.00001,2,IF(Y1046&lt;0.001,1,0)))))</f>
        <v>0</v>
      </c>
      <c r="CD1046" s="0" t="n">
        <f aca="false">IF(Z1046&lt;1E-040,5,IF(Z1046&lt;1E-020,4,IF(Z1046&lt;0.0000000001,3,IF(Z1046&lt;0.00001,2,IF(Z1046&lt;0.001,1,0)))))</f>
        <v>0</v>
      </c>
      <c r="CE1046" s="0" t="n">
        <f aca="false">IF(AA1046&lt;1E-040,5,IF(AA1046&lt;1E-020,4,IF(AA1046&lt;0.0000000001,3,IF(AA1046&lt;0.00001,2,IF(AA1046&lt;0.001,1,0)))))</f>
        <v>0</v>
      </c>
      <c r="CF1046" s="0" t="n">
        <f aca="false">IF(AB1046&lt;1E-040,5,IF(AB1046&lt;1E-020,4,IF(AB1046&lt;0.0000000001,3,IF(AB1046&lt;0.00001,2,IF(AB1046&lt;0.001,1,0)))))</f>
        <v>0</v>
      </c>
      <c r="CG1046" s="0" t="n">
        <f aca="false">IF(AC1046&lt;1E-040,5,IF(AC1046&lt;1E-020,4,IF(AC1046&lt;0.0000000001,3,IF(AC1046&lt;0.00001,2,IF(AC1046&lt;0.001,1,0)))))</f>
        <v>0</v>
      </c>
      <c r="CH1046" s="0" t="n">
        <f aca="false">IF(AD1046&lt;1E-040,5,IF(AD1046&lt;1E-020,4,IF(AD1046&lt;0.0000000001,3,IF(AD1046&lt;0.00001,2,IF(AD1046&lt;0.001,1,0)))))</f>
        <v>2</v>
      </c>
      <c r="CI1046" s="0" t="n">
        <f aca="false">IF(AE1046&lt;1E-040,5,IF(AE1046&lt;1E-020,4,IF(AE1046&lt;0.0000000001,3,IF(AE1046&lt;0.00001,2,IF(AE1046&lt;0.001,1,0)))))</f>
        <v>0</v>
      </c>
      <c r="CJ1046" s="0" t="n">
        <f aca="false">IF(AF1046&lt;1E-040,5,IF(AF1046&lt;1E-020,4,IF(AF1046&lt;0.0000000001,3,IF(AF1046&lt;0.00001,2,IF(AF1046&lt;0.001,1,0)))))</f>
        <v>0</v>
      </c>
      <c r="CK1046" s="0" t="n">
        <f aca="false">IF(AG1046&lt;1E-040,5,IF(AG1046&lt;1E-020,4,IF(AG1046&lt;0.0000000001,3,IF(AG1046&lt;0.00001,2,IF(AG1046&lt;0.001,1,0)))))</f>
        <v>0</v>
      </c>
      <c r="CL1046" s="0" t="n">
        <f aca="false">IF(AH1046&lt;1E-040,5,IF(AH1046&lt;1E-020,4,IF(AH1046&lt;0.0000000001,3,IF(AH1046&lt;0.00001,2,IF(AH1046&lt;0.001,1,0)))))</f>
        <v>0</v>
      </c>
      <c r="CM1046" s="0" t="n">
        <f aca="false">IF(AI1046&lt;1E-040,5,IF(AI1046&lt;1E-020,4,IF(AI1046&lt;0.0000000001,3,IF(AI1046&lt;0.00001,2,IF(AI1046&lt;0.001,1,0)))))</f>
        <v>0</v>
      </c>
      <c r="CN1046" s="0" t="n">
        <f aca="false">IF(AJ1046&lt;1E-040,5,IF(AJ1046&lt;1E-020,4,IF(AJ1046&lt;0.0000000001,3,IF(AJ1046&lt;0.00001,2,IF(AJ1046&lt;0.001,1,0)))))</f>
        <v>0</v>
      </c>
      <c r="CO1046" s="0" t="n">
        <f aca="false">IF(AK1046&lt;1E-040,5,IF(AK1046&lt;1E-020,4,IF(AK1046&lt;0.0000000001,3,IF(AK1046&lt;0.00001,2,IF(AK1046&lt;0.001,1,0)))))</f>
        <v>0</v>
      </c>
      <c r="CP1046" s="0" t="n">
        <f aca="false">IF(AL1046&lt;1E-040,5,IF(AL1046&lt;1E-020,4,IF(AL1046&lt;0.0000000001,3,IF(AL1046&lt;0.00001,2,IF(AL1046&lt;0.001,1,0)))))</f>
        <v>0</v>
      </c>
      <c r="CQ1046" s="0" t="n">
        <f aca="false">IF(AM1046&lt;1E-040,5,IF(AM1046&lt;1E-020,4,IF(AM1046&lt;0.0000000001,3,IF(AM1046&lt;0.00001,2,IF(AM1046&lt;0.001,1,0)))))</f>
        <v>0</v>
      </c>
      <c r="CR1046" s="0" t="n">
        <f aca="false">IF(AN1046&lt;1E-040,5,IF(AN1046&lt;1E-020,4,IF(AN1046&lt;0.0000000001,3,IF(AN1046&lt;0.00001,2,IF(AN1046&lt;0.001,1,0)))))</f>
        <v>0</v>
      </c>
      <c r="CS1046" s="0" t="n">
        <f aca="false">IF(AO1046&lt;1E-040,5,IF(AO1046&lt;1E-020,4,IF(AO1046&lt;0.0000000001,3,IF(AO1046&lt;0.00001,2,IF(AO1046&lt;0.001,1,0)))))</f>
        <v>0</v>
      </c>
      <c r="CT1046" s="0" t="n">
        <f aca="false">IF(AP1046&lt;1E-040,5,IF(AP1046&lt;1E-020,4,IF(AP1046&lt;0.0000000001,3,IF(AP1046&lt;0.00001,2,IF(AP1046&lt;0.001,1,0)))))</f>
        <v>0</v>
      </c>
      <c r="CU1046" s="0" t="n">
        <f aca="false">IF(AQ1046&lt;1E-040,5,IF(AQ1046&lt;1E-020,4,IF(AQ1046&lt;0.0000000001,3,IF(AQ1046&lt;0.00001,2,IF(AQ1046&lt;0.001,1,0)))))</f>
        <v>0</v>
      </c>
      <c r="CV1046" s="0" t="n">
        <f aca="false">IF(AR1046&lt;1E-040,5,IF(AR1046&lt;1E-020,4,IF(AR1046&lt;0.0000000001,3,IF(AR1046&lt;0.00001,2,IF(AR1046&lt;0.001,1,0)))))</f>
        <v>0</v>
      </c>
      <c r="CW1046" s="0" t="n">
        <f aca="false">IF(AS1046&lt;1E-040,5,IF(AS1046&lt;1E-020,4,IF(AS1046&lt;0.0000000001,3,IF(AS1046&lt;0.00001,2,IF(AS1046&lt;0.001,1,0)))))</f>
        <v>0</v>
      </c>
      <c r="CX1046" s="0" t="n">
        <f aca="false">IF(AT1046&lt;1E-040,5,IF(AT1046&lt;1E-020,4,IF(AT1046&lt;0.0000000001,3,IF(AT1046&lt;0.00001,2,IF(AT1046&lt;0.001,1,0)))))</f>
        <v>0</v>
      </c>
      <c r="CY1046" s="0" t="n">
        <f aca="false">IF(AU1046&lt;1E-040,5,IF(AU1046&lt;1E-020,4,IF(AU1046&lt;0.0000000001,3,IF(AU1046&lt;0.00001,2,IF(AU1046&lt;0.001,1,0)))))</f>
        <v>0</v>
      </c>
      <c r="CZ1046" s="0" t="n">
        <f aca="false">IF(AV1046&lt;1E-040,5,IF(AV1046&lt;1E-020,4,IF(AV1046&lt;0.0000000001,3,IF(AV1046&lt;0.00001,2,IF(AV1046&lt;0.001,1,0)))))</f>
        <v>0</v>
      </c>
      <c r="DA1046" s="0" t="n">
        <f aca="false">IF(AW1046&lt;1E-040,5,IF(AW1046&lt;1E-020,4,IF(AW1046&lt;0.0000000001,3,IF(AW1046&lt;0.00001,2,IF(AW1046&lt;0.001,1,0)))))</f>
        <v>0</v>
      </c>
      <c r="DB1046" s="0" t="n">
        <f aca="false">IF(AX1046&lt;1E-040,5,IF(AX1046&lt;1E-020,4,IF(AX1046&lt;0.0000000001,3,IF(AX1046&lt;0.00001,2,IF(AX1046&lt;0.001,1,0)))))</f>
        <v>0</v>
      </c>
      <c r="DC1046" s="0" t="n">
        <f aca="false">IF(AY1046&lt;1E-040,5,IF(AY1046&lt;1E-020,4,IF(AY1046&lt;0.0000000001,3,IF(AY1046&lt;0.00001,2,IF(AY1046&lt;0.001,1,0)))))</f>
        <v>0</v>
      </c>
      <c r="DD1046" s="0" t="n">
        <f aca="false">IF(AZ1046&lt;1E-040,5,IF(AZ1046&lt;1E-020,4,IF(AZ1046&lt;0.0000000001,3,IF(AZ1046&lt;0.00001,2,IF(AZ1046&lt;0.001,1,0)))))</f>
        <v>0</v>
      </c>
      <c r="DE1046" s="0" t="n">
        <f aca="false">IF(BA1046&lt;1E-040,5,IF(BA1046&lt;1E-020,4,IF(BA1046&lt;0.0000000001,3,IF(BA1046&lt;0.00001,2,IF(BA1046&lt;0.001,1,0)))))</f>
        <v>0</v>
      </c>
      <c r="DF1046" s="0" t="n">
        <f aca="false">IF(BB1046&lt;1E-040,5,IF(BB1046&lt;1E-020,4,IF(BB1046&lt;0.0000000001,3,IF(BB1046&lt;0.00001,2,IF(BB1046&lt;0.001,1,0)))))</f>
        <v>0</v>
      </c>
    </row>
    <row r="1047" customFormat="false" ht="12.8" hidden="false" customHeight="false" outlineLevel="0" collapsed="false">
      <c r="A1047" s="0" t="s">
        <v>1270</v>
      </c>
      <c r="B1047" s="0" t="n">
        <v>0.162345889580051</v>
      </c>
      <c r="C1047" s="0" t="n">
        <v>1</v>
      </c>
      <c r="D1047" s="0" t="n">
        <v>1</v>
      </c>
      <c r="E1047" s="0" t="n">
        <v>1</v>
      </c>
      <c r="F1047" s="0" t="n">
        <v>1</v>
      </c>
      <c r="G1047" s="0" t="n">
        <v>1</v>
      </c>
      <c r="H1047" s="0" t="n">
        <v>1</v>
      </c>
      <c r="I1047" s="0" t="n">
        <v>1</v>
      </c>
      <c r="J1047" s="0" t="n">
        <v>4.2142354167909E-006</v>
      </c>
      <c r="K1047" s="0" t="n">
        <v>1</v>
      </c>
      <c r="L1047" s="0" t="n">
        <v>1</v>
      </c>
      <c r="M1047" s="0" t="n">
        <v>1</v>
      </c>
      <c r="N1047" s="0" t="n">
        <v>1</v>
      </c>
      <c r="O1047" s="0" t="n">
        <v>1</v>
      </c>
      <c r="P1047" s="0" t="n">
        <v>1</v>
      </c>
      <c r="Q1047" s="0" t="n">
        <v>1</v>
      </c>
      <c r="R1047" s="0" t="n">
        <v>0.1567726262137</v>
      </c>
      <c r="S1047" s="0" t="n">
        <v>1</v>
      </c>
      <c r="T1047" s="0" t="n">
        <v>1</v>
      </c>
      <c r="U1047" s="0" t="n">
        <v>1</v>
      </c>
      <c r="V1047" s="0" t="n">
        <v>1</v>
      </c>
      <c r="W1047" s="0" t="n">
        <v>1</v>
      </c>
      <c r="X1047" s="0" t="n">
        <v>1</v>
      </c>
      <c r="Y1047" s="0" t="n">
        <v>1</v>
      </c>
      <c r="Z1047" s="0" t="n">
        <v>1</v>
      </c>
      <c r="AA1047" s="0" t="n">
        <v>1</v>
      </c>
      <c r="AB1047" s="0" t="n">
        <v>1</v>
      </c>
      <c r="AC1047" s="0" t="n">
        <v>1</v>
      </c>
      <c r="AD1047" s="0" t="n">
        <v>1</v>
      </c>
      <c r="AE1047" s="0" t="n">
        <v>1</v>
      </c>
      <c r="AF1047" s="0" t="n">
        <v>1</v>
      </c>
      <c r="AG1047" s="0" t="n">
        <v>1</v>
      </c>
      <c r="AH1047" s="0" t="n">
        <v>1</v>
      </c>
      <c r="AI1047" s="0" t="n">
        <v>0.652390228283125</v>
      </c>
      <c r="AJ1047" s="0" t="n">
        <v>1</v>
      </c>
      <c r="AK1047" s="0" t="n">
        <v>1</v>
      </c>
      <c r="AL1047" s="0" t="n">
        <v>1</v>
      </c>
      <c r="AM1047" s="0" t="n">
        <v>0.744935920617813</v>
      </c>
      <c r="AN1047" s="0" t="n">
        <v>1</v>
      </c>
      <c r="AO1047" s="0" t="n">
        <v>1</v>
      </c>
      <c r="AP1047" s="0" t="n">
        <v>1</v>
      </c>
      <c r="AQ1047" s="0" t="n">
        <v>1</v>
      </c>
      <c r="AR1047" s="0" t="n">
        <v>1</v>
      </c>
      <c r="AS1047" s="0" t="n">
        <v>1</v>
      </c>
      <c r="AT1047" s="0" t="n">
        <v>1</v>
      </c>
      <c r="AU1047" s="0" t="n">
        <v>1</v>
      </c>
      <c r="AV1047" s="0" t="n">
        <v>0.194246217899128</v>
      </c>
      <c r="AW1047" s="0" t="n">
        <v>1</v>
      </c>
      <c r="AX1047" s="0" t="n">
        <v>1</v>
      </c>
      <c r="AY1047" s="0" t="n">
        <v>1</v>
      </c>
      <c r="AZ1047" s="0" t="n">
        <v>1</v>
      </c>
      <c r="BA1047" s="0" t="n">
        <v>0.221323842418941</v>
      </c>
      <c r="BB1047" s="0" t="n">
        <v>1</v>
      </c>
      <c r="BE1047" s="0" t="s">
        <v>1270</v>
      </c>
      <c r="BF1047" s="0" t="n">
        <f aca="false">IF(B1047&lt;1E-040,5,IF(B1047&lt;1E-020,4,IF(B1047&lt;0.0000000001,3,IF(B1047&lt;0.00001,2,IF(B1047&lt;0.001,1,0)))))</f>
        <v>0</v>
      </c>
      <c r="BG1047" s="0" t="n">
        <f aca="false">IF(C1047&lt;1E-040,5,IF(C1047&lt;1E-020,4,IF(C1047&lt;0.0000000001,3,IF(C1047&lt;0.00001,2,IF(C1047&lt;0.001,1,0)))))</f>
        <v>0</v>
      </c>
      <c r="BH1047" s="0" t="n">
        <f aca="false">IF(D1047&lt;1E-040,5,IF(D1047&lt;1E-020,4,IF(D1047&lt;0.0000000001,3,IF(D1047&lt;0.00001,2,IF(D1047&lt;0.001,1,0)))))</f>
        <v>0</v>
      </c>
      <c r="BI1047" s="0" t="n">
        <f aca="false">IF(E1047&lt;1E-040,5,IF(E1047&lt;1E-020,4,IF(E1047&lt;0.0000000001,3,IF(E1047&lt;0.00001,2,IF(E1047&lt;0.001,1,0)))))</f>
        <v>0</v>
      </c>
      <c r="BJ1047" s="0" t="n">
        <f aca="false">IF(F1047&lt;1E-040,5,IF(F1047&lt;1E-020,4,IF(F1047&lt;0.0000000001,3,IF(F1047&lt;0.00001,2,IF(F1047&lt;0.001,1,0)))))</f>
        <v>0</v>
      </c>
      <c r="BK1047" s="0" t="n">
        <f aca="false">IF(G1047&lt;1E-040,5,IF(G1047&lt;1E-020,4,IF(G1047&lt;0.0000000001,3,IF(G1047&lt;0.00001,2,IF(G1047&lt;0.001,1,0)))))</f>
        <v>0</v>
      </c>
      <c r="BL1047" s="0" t="n">
        <f aca="false">IF(H1047&lt;1E-040,5,IF(H1047&lt;1E-020,4,IF(H1047&lt;0.0000000001,3,IF(H1047&lt;0.00001,2,IF(H1047&lt;0.001,1,0)))))</f>
        <v>0</v>
      </c>
      <c r="BM1047" s="0" t="n">
        <f aca="false">IF(I1047&lt;1E-040,5,IF(I1047&lt;1E-020,4,IF(I1047&lt;0.0000000001,3,IF(I1047&lt;0.00001,2,IF(I1047&lt;0.001,1,0)))))</f>
        <v>0</v>
      </c>
      <c r="BN1047" s="0" t="n">
        <f aca="false">IF(J1047&lt;1E-040,5,IF(J1047&lt;1E-020,4,IF(J1047&lt;0.0000000001,3,IF(J1047&lt;0.00001,2,IF(J1047&lt;0.001,1,0)))))</f>
        <v>2</v>
      </c>
      <c r="BO1047" s="0" t="n">
        <f aca="false">IF(K1047&lt;1E-040,5,IF(K1047&lt;1E-020,4,IF(K1047&lt;0.0000000001,3,IF(K1047&lt;0.00001,2,IF(K1047&lt;0.001,1,0)))))</f>
        <v>0</v>
      </c>
      <c r="BP1047" s="0" t="n">
        <f aca="false">IF(L1047&lt;1E-040,5,IF(L1047&lt;1E-020,4,IF(L1047&lt;0.0000000001,3,IF(L1047&lt;0.00001,2,IF(L1047&lt;0.001,1,0)))))</f>
        <v>0</v>
      </c>
      <c r="BQ1047" s="0" t="n">
        <f aca="false">IF(M1047&lt;1E-040,5,IF(M1047&lt;1E-020,4,IF(M1047&lt;0.0000000001,3,IF(M1047&lt;0.00001,2,IF(M1047&lt;0.001,1,0)))))</f>
        <v>0</v>
      </c>
      <c r="BR1047" s="0" t="n">
        <f aca="false">IF(N1047&lt;1E-040,5,IF(N1047&lt;1E-020,4,IF(N1047&lt;0.0000000001,3,IF(N1047&lt;0.00001,2,IF(N1047&lt;0.001,1,0)))))</f>
        <v>0</v>
      </c>
      <c r="BS1047" s="0" t="n">
        <f aca="false">IF(O1047&lt;1E-040,5,IF(O1047&lt;1E-020,4,IF(O1047&lt;0.0000000001,3,IF(O1047&lt;0.00001,2,IF(O1047&lt;0.001,1,0)))))</f>
        <v>0</v>
      </c>
      <c r="BT1047" s="0" t="n">
        <f aca="false">IF(P1047&lt;1E-040,5,IF(P1047&lt;1E-020,4,IF(P1047&lt;0.0000000001,3,IF(P1047&lt;0.00001,2,IF(P1047&lt;0.001,1,0)))))</f>
        <v>0</v>
      </c>
      <c r="BU1047" s="0" t="n">
        <f aca="false">IF(Q1047&lt;1E-040,5,IF(Q1047&lt;1E-020,4,IF(Q1047&lt;0.0000000001,3,IF(Q1047&lt;0.00001,2,IF(Q1047&lt;0.001,1,0)))))</f>
        <v>0</v>
      </c>
      <c r="BV1047" s="0" t="n">
        <f aca="false">IF(R1047&lt;1E-040,5,IF(R1047&lt;1E-020,4,IF(R1047&lt;0.0000000001,3,IF(R1047&lt;0.00001,2,IF(R1047&lt;0.001,1,0)))))</f>
        <v>0</v>
      </c>
      <c r="BW1047" s="0" t="n">
        <f aca="false">IF(S1047&lt;1E-040,5,IF(S1047&lt;1E-020,4,IF(S1047&lt;0.0000000001,3,IF(S1047&lt;0.00001,2,IF(S1047&lt;0.001,1,0)))))</f>
        <v>0</v>
      </c>
      <c r="BX1047" s="0" t="n">
        <f aca="false">IF(T1047&lt;1E-040,5,IF(T1047&lt;1E-020,4,IF(T1047&lt;0.0000000001,3,IF(T1047&lt;0.00001,2,IF(T1047&lt;0.001,1,0)))))</f>
        <v>0</v>
      </c>
      <c r="BY1047" s="0" t="n">
        <f aca="false">IF(U1047&lt;1E-040,5,IF(U1047&lt;1E-020,4,IF(U1047&lt;0.0000000001,3,IF(U1047&lt;0.00001,2,IF(U1047&lt;0.001,1,0)))))</f>
        <v>0</v>
      </c>
      <c r="BZ1047" s="0" t="n">
        <f aca="false">IF(V1047&lt;1E-040,5,IF(V1047&lt;1E-020,4,IF(V1047&lt;0.0000000001,3,IF(V1047&lt;0.00001,2,IF(V1047&lt;0.001,1,0)))))</f>
        <v>0</v>
      </c>
      <c r="CA1047" s="0" t="n">
        <f aca="false">IF(W1047&lt;1E-040,5,IF(W1047&lt;1E-020,4,IF(W1047&lt;0.0000000001,3,IF(W1047&lt;0.00001,2,IF(W1047&lt;0.001,1,0)))))</f>
        <v>0</v>
      </c>
      <c r="CB1047" s="0" t="n">
        <f aca="false">IF(X1047&lt;1E-040,5,IF(X1047&lt;1E-020,4,IF(X1047&lt;0.0000000001,3,IF(X1047&lt;0.00001,2,IF(X1047&lt;0.001,1,0)))))</f>
        <v>0</v>
      </c>
      <c r="CC1047" s="0" t="n">
        <f aca="false">IF(Y1047&lt;1E-040,5,IF(Y1047&lt;1E-020,4,IF(Y1047&lt;0.0000000001,3,IF(Y1047&lt;0.00001,2,IF(Y1047&lt;0.001,1,0)))))</f>
        <v>0</v>
      </c>
      <c r="CD1047" s="0" t="n">
        <f aca="false">IF(Z1047&lt;1E-040,5,IF(Z1047&lt;1E-020,4,IF(Z1047&lt;0.0000000001,3,IF(Z1047&lt;0.00001,2,IF(Z1047&lt;0.001,1,0)))))</f>
        <v>0</v>
      </c>
      <c r="CE1047" s="0" t="n">
        <f aca="false">IF(AA1047&lt;1E-040,5,IF(AA1047&lt;1E-020,4,IF(AA1047&lt;0.0000000001,3,IF(AA1047&lt;0.00001,2,IF(AA1047&lt;0.001,1,0)))))</f>
        <v>0</v>
      </c>
      <c r="CF1047" s="0" t="n">
        <f aca="false">IF(AB1047&lt;1E-040,5,IF(AB1047&lt;1E-020,4,IF(AB1047&lt;0.0000000001,3,IF(AB1047&lt;0.00001,2,IF(AB1047&lt;0.001,1,0)))))</f>
        <v>0</v>
      </c>
      <c r="CG1047" s="0" t="n">
        <f aca="false">IF(AC1047&lt;1E-040,5,IF(AC1047&lt;1E-020,4,IF(AC1047&lt;0.0000000001,3,IF(AC1047&lt;0.00001,2,IF(AC1047&lt;0.001,1,0)))))</f>
        <v>0</v>
      </c>
      <c r="CH1047" s="0" t="n">
        <f aca="false">IF(AD1047&lt;1E-040,5,IF(AD1047&lt;1E-020,4,IF(AD1047&lt;0.0000000001,3,IF(AD1047&lt;0.00001,2,IF(AD1047&lt;0.001,1,0)))))</f>
        <v>0</v>
      </c>
      <c r="CI1047" s="0" t="n">
        <f aca="false">IF(AE1047&lt;1E-040,5,IF(AE1047&lt;1E-020,4,IF(AE1047&lt;0.0000000001,3,IF(AE1047&lt;0.00001,2,IF(AE1047&lt;0.001,1,0)))))</f>
        <v>0</v>
      </c>
      <c r="CJ1047" s="0" t="n">
        <f aca="false">IF(AF1047&lt;1E-040,5,IF(AF1047&lt;1E-020,4,IF(AF1047&lt;0.0000000001,3,IF(AF1047&lt;0.00001,2,IF(AF1047&lt;0.001,1,0)))))</f>
        <v>0</v>
      </c>
      <c r="CK1047" s="0" t="n">
        <f aca="false">IF(AG1047&lt;1E-040,5,IF(AG1047&lt;1E-020,4,IF(AG1047&lt;0.0000000001,3,IF(AG1047&lt;0.00001,2,IF(AG1047&lt;0.001,1,0)))))</f>
        <v>0</v>
      </c>
      <c r="CL1047" s="0" t="n">
        <f aca="false">IF(AH1047&lt;1E-040,5,IF(AH1047&lt;1E-020,4,IF(AH1047&lt;0.0000000001,3,IF(AH1047&lt;0.00001,2,IF(AH1047&lt;0.001,1,0)))))</f>
        <v>0</v>
      </c>
      <c r="CM1047" s="0" t="n">
        <f aca="false">IF(AI1047&lt;1E-040,5,IF(AI1047&lt;1E-020,4,IF(AI1047&lt;0.0000000001,3,IF(AI1047&lt;0.00001,2,IF(AI1047&lt;0.001,1,0)))))</f>
        <v>0</v>
      </c>
      <c r="CN1047" s="0" t="n">
        <f aca="false">IF(AJ1047&lt;1E-040,5,IF(AJ1047&lt;1E-020,4,IF(AJ1047&lt;0.0000000001,3,IF(AJ1047&lt;0.00001,2,IF(AJ1047&lt;0.001,1,0)))))</f>
        <v>0</v>
      </c>
      <c r="CO1047" s="0" t="n">
        <f aca="false">IF(AK1047&lt;1E-040,5,IF(AK1047&lt;1E-020,4,IF(AK1047&lt;0.0000000001,3,IF(AK1047&lt;0.00001,2,IF(AK1047&lt;0.001,1,0)))))</f>
        <v>0</v>
      </c>
      <c r="CP1047" s="0" t="n">
        <f aca="false">IF(AL1047&lt;1E-040,5,IF(AL1047&lt;1E-020,4,IF(AL1047&lt;0.0000000001,3,IF(AL1047&lt;0.00001,2,IF(AL1047&lt;0.001,1,0)))))</f>
        <v>0</v>
      </c>
      <c r="CQ1047" s="0" t="n">
        <f aca="false">IF(AM1047&lt;1E-040,5,IF(AM1047&lt;1E-020,4,IF(AM1047&lt;0.0000000001,3,IF(AM1047&lt;0.00001,2,IF(AM1047&lt;0.001,1,0)))))</f>
        <v>0</v>
      </c>
      <c r="CR1047" s="0" t="n">
        <f aca="false">IF(AN1047&lt;1E-040,5,IF(AN1047&lt;1E-020,4,IF(AN1047&lt;0.0000000001,3,IF(AN1047&lt;0.00001,2,IF(AN1047&lt;0.001,1,0)))))</f>
        <v>0</v>
      </c>
      <c r="CS1047" s="0" t="n">
        <f aca="false">IF(AO1047&lt;1E-040,5,IF(AO1047&lt;1E-020,4,IF(AO1047&lt;0.0000000001,3,IF(AO1047&lt;0.00001,2,IF(AO1047&lt;0.001,1,0)))))</f>
        <v>0</v>
      </c>
      <c r="CT1047" s="0" t="n">
        <f aca="false">IF(AP1047&lt;1E-040,5,IF(AP1047&lt;1E-020,4,IF(AP1047&lt;0.0000000001,3,IF(AP1047&lt;0.00001,2,IF(AP1047&lt;0.001,1,0)))))</f>
        <v>0</v>
      </c>
      <c r="CU1047" s="0" t="n">
        <f aca="false">IF(AQ1047&lt;1E-040,5,IF(AQ1047&lt;1E-020,4,IF(AQ1047&lt;0.0000000001,3,IF(AQ1047&lt;0.00001,2,IF(AQ1047&lt;0.001,1,0)))))</f>
        <v>0</v>
      </c>
      <c r="CV1047" s="0" t="n">
        <f aca="false">IF(AR1047&lt;1E-040,5,IF(AR1047&lt;1E-020,4,IF(AR1047&lt;0.0000000001,3,IF(AR1047&lt;0.00001,2,IF(AR1047&lt;0.001,1,0)))))</f>
        <v>0</v>
      </c>
      <c r="CW1047" s="0" t="n">
        <f aca="false">IF(AS1047&lt;1E-040,5,IF(AS1047&lt;1E-020,4,IF(AS1047&lt;0.0000000001,3,IF(AS1047&lt;0.00001,2,IF(AS1047&lt;0.001,1,0)))))</f>
        <v>0</v>
      </c>
      <c r="CX1047" s="0" t="n">
        <f aca="false">IF(AT1047&lt;1E-040,5,IF(AT1047&lt;1E-020,4,IF(AT1047&lt;0.0000000001,3,IF(AT1047&lt;0.00001,2,IF(AT1047&lt;0.001,1,0)))))</f>
        <v>0</v>
      </c>
      <c r="CY1047" s="0" t="n">
        <f aca="false">IF(AU1047&lt;1E-040,5,IF(AU1047&lt;1E-020,4,IF(AU1047&lt;0.0000000001,3,IF(AU1047&lt;0.00001,2,IF(AU1047&lt;0.001,1,0)))))</f>
        <v>0</v>
      </c>
      <c r="CZ1047" s="0" t="n">
        <f aca="false">IF(AV1047&lt;1E-040,5,IF(AV1047&lt;1E-020,4,IF(AV1047&lt;0.0000000001,3,IF(AV1047&lt;0.00001,2,IF(AV1047&lt;0.001,1,0)))))</f>
        <v>0</v>
      </c>
      <c r="DA1047" s="0" t="n">
        <f aca="false">IF(AW1047&lt;1E-040,5,IF(AW1047&lt;1E-020,4,IF(AW1047&lt;0.0000000001,3,IF(AW1047&lt;0.00001,2,IF(AW1047&lt;0.001,1,0)))))</f>
        <v>0</v>
      </c>
      <c r="DB1047" s="0" t="n">
        <f aca="false">IF(AX1047&lt;1E-040,5,IF(AX1047&lt;1E-020,4,IF(AX1047&lt;0.0000000001,3,IF(AX1047&lt;0.00001,2,IF(AX1047&lt;0.001,1,0)))))</f>
        <v>0</v>
      </c>
      <c r="DC1047" s="0" t="n">
        <f aca="false">IF(AY1047&lt;1E-040,5,IF(AY1047&lt;1E-020,4,IF(AY1047&lt;0.0000000001,3,IF(AY1047&lt;0.00001,2,IF(AY1047&lt;0.001,1,0)))))</f>
        <v>0</v>
      </c>
      <c r="DD1047" s="0" t="n">
        <f aca="false">IF(AZ1047&lt;1E-040,5,IF(AZ1047&lt;1E-020,4,IF(AZ1047&lt;0.0000000001,3,IF(AZ1047&lt;0.00001,2,IF(AZ1047&lt;0.001,1,0)))))</f>
        <v>0</v>
      </c>
      <c r="DE1047" s="0" t="n">
        <f aca="false">IF(BA1047&lt;1E-040,5,IF(BA1047&lt;1E-020,4,IF(BA1047&lt;0.0000000001,3,IF(BA1047&lt;0.00001,2,IF(BA1047&lt;0.001,1,0)))))</f>
        <v>0</v>
      </c>
      <c r="DF1047" s="0" t="n">
        <f aca="false">IF(BB1047&lt;1E-040,5,IF(BB1047&lt;1E-020,4,IF(BB1047&lt;0.0000000001,3,IF(BB1047&lt;0.00001,2,IF(BB1047&lt;0.001,1,0)))))</f>
        <v>0</v>
      </c>
    </row>
    <row r="1048" customFormat="false" ht="12.8" hidden="false" customHeight="false" outlineLevel="0" collapsed="false">
      <c r="A1048" s="0" t="s">
        <v>1271</v>
      </c>
      <c r="B1048" s="0" t="n">
        <v>0.577239991822692</v>
      </c>
      <c r="C1048" s="0" t="n">
        <v>0.382097684941582</v>
      </c>
      <c r="D1048" s="0" t="n">
        <v>0.663978037166797</v>
      </c>
      <c r="E1048" s="0" t="n">
        <v>1</v>
      </c>
      <c r="F1048" s="0" t="n">
        <v>0.999999880448121</v>
      </c>
      <c r="G1048" s="0" t="n">
        <v>1</v>
      </c>
      <c r="H1048" s="0" t="n">
        <v>0.083435437973147</v>
      </c>
      <c r="I1048" s="0" t="n">
        <v>0.727080269446544</v>
      </c>
      <c r="J1048" s="0" t="n">
        <v>4.2142354167909E-006</v>
      </c>
      <c r="K1048" s="0" t="n">
        <v>1</v>
      </c>
      <c r="L1048" s="0" t="n">
        <v>0.449194127185472</v>
      </c>
      <c r="M1048" s="0" t="n">
        <v>0.885815459294892</v>
      </c>
      <c r="N1048" s="0" t="n">
        <v>0.836376941282021</v>
      </c>
      <c r="O1048" s="0" t="n">
        <v>0.532656921408576</v>
      </c>
      <c r="P1048" s="0" t="n">
        <v>0.737871980052862</v>
      </c>
      <c r="Q1048" s="0" t="n">
        <v>1</v>
      </c>
      <c r="R1048" s="0" t="n">
        <v>0.529104993433035</v>
      </c>
      <c r="S1048" s="0" t="n">
        <v>0.760596124750844</v>
      </c>
      <c r="T1048" s="0" t="n">
        <v>0.813645180797509</v>
      </c>
      <c r="U1048" s="0" t="n">
        <v>0.999737173780491</v>
      </c>
      <c r="V1048" s="0" t="n">
        <v>0.246940435089101</v>
      </c>
      <c r="W1048" s="0" t="n">
        <v>0.714623926964663</v>
      </c>
      <c r="X1048" s="0" t="n">
        <v>1</v>
      </c>
      <c r="Y1048" s="0" t="n">
        <v>0.842991705633382</v>
      </c>
      <c r="Z1048" s="0" t="n">
        <v>1</v>
      </c>
      <c r="AA1048" s="0" t="n">
        <v>0.999983418369434</v>
      </c>
      <c r="AB1048" s="0" t="n">
        <v>0.178239808660745</v>
      </c>
      <c r="AC1048" s="0" t="n">
        <v>0.720864886670816</v>
      </c>
      <c r="AD1048" s="0" t="n">
        <v>0.908915696636317</v>
      </c>
      <c r="AE1048" s="0" t="n">
        <v>0.454833572205591</v>
      </c>
      <c r="AF1048" s="0" t="n">
        <v>0.721907809314665</v>
      </c>
      <c r="AG1048" s="0" t="n">
        <v>0.170834786419956</v>
      </c>
      <c r="AH1048" s="0" t="n">
        <v>0.395313619469287</v>
      </c>
      <c r="AI1048" s="0" t="n">
        <v>0.999999999691949</v>
      </c>
      <c r="AJ1048" s="0" t="n">
        <v>0.999385040468918</v>
      </c>
      <c r="AK1048" s="0" t="n">
        <v>0.999999999933583</v>
      </c>
      <c r="AL1048" s="0" t="n">
        <v>6.31728099723643E-006</v>
      </c>
      <c r="AM1048" s="0" t="n">
        <v>0.99999972667623</v>
      </c>
      <c r="AN1048" s="0" t="n">
        <v>0.999997993658577</v>
      </c>
      <c r="AO1048" s="0" t="n">
        <v>0.835679268213223</v>
      </c>
      <c r="AP1048" s="0" t="n">
        <v>0.532344038854312</v>
      </c>
      <c r="AQ1048" s="0" t="n">
        <v>0.0970473292676267</v>
      </c>
      <c r="AR1048" s="0" t="n">
        <v>0.609347465744271</v>
      </c>
      <c r="AS1048" s="0" t="n">
        <v>0.143782501363813</v>
      </c>
      <c r="AT1048" s="0" t="n">
        <v>0.554448937287473</v>
      </c>
      <c r="AU1048" s="0" t="n">
        <v>0.497672106587562</v>
      </c>
      <c r="AV1048" s="0" t="n">
        <v>0.0979745379696196</v>
      </c>
      <c r="AW1048" s="0" t="n">
        <v>0.787676414847962</v>
      </c>
      <c r="AX1048" s="0" t="n">
        <v>0.195804036742131</v>
      </c>
      <c r="AY1048" s="0" t="n">
        <v>0.49551774485565</v>
      </c>
      <c r="AZ1048" s="0" t="n">
        <v>0.652051249947743</v>
      </c>
      <c r="BA1048" s="0" t="n">
        <v>0.73675601385811</v>
      </c>
      <c r="BB1048" s="0" t="n">
        <v>0.383243901504011</v>
      </c>
      <c r="BE1048" s="0" t="s">
        <v>1271</v>
      </c>
      <c r="BF1048" s="0" t="n">
        <f aca="false">IF(B1048&lt;1E-040,5,IF(B1048&lt;1E-020,4,IF(B1048&lt;0.0000000001,3,IF(B1048&lt;0.00001,2,IF(B1048&lt;0.001,1,0)))))</f>
        <v>0</v>
      </c>
      <c r="BG1048" s="0" t="n">
        <f aca="false">IF(C1048&lt;1E-040,5,IF(C1048&lt;1E-020,4,IF(C1048&lt;0.0000000001,3,IF(C1048&lt;0.00001,2,IF(C1048&lt;0.001,1,0)))))</f>
        <v>0</v>
      </c>
      <c r="BH1048" s="0" t="n">
        <f aca="false">IF(D1048&lt;1E-040,5,IF(D1048&lt;1E-020,4,IF(D1048&lt;0.0000000001,3,IF(D1048&lt;0.00001,2,IF(D1048&lt;0.001,1,0)))))</f>
        <v>0</v>
      </c>
      <c r="BI1048" s="0" t="n">
        <f aca="false">IF(E1048&lt;1E-040,5,IF(E1048&lt;1E-020,4,IF(E1048&lt;0.0000000001,3,IF(E1048&lt;0.00001,2,IF(E1048&lt;0.001,1,0)))))</f>
        <v>0</v>
      </c>
      <c r="BJ1048" s="0" t="n">
        <f aca="false">IF(F1048&lt;1E-040,5,IF(F1048&lt;1E-020,4,IF(F1048&lt;0.0000000001,3,IF(F1048&lt;0.00001,2,IF(F1048&lt;0.001,1,0)))))</f>
        <v>0</v>
      </c>
      <c r="BK1048" s="0" t="n">
        <f aca="false">IF(G1048&lt;1E-040,5,IF(G1048&lt;1E-020,4,IF(G1048&lt;0.0000000001,3,IF(G1048&lt;0.00001,2,IF(G1048&lt;0.001,1,0)))))</f>
        <v>0</v>
      </c>
      <c r="BL1048" s="0" t="n">
        <f aca="false">IF(H1048&lt;1E-040,5,IF(H1048&lt;1E-020,4,IF(H1048&lt;0.0000000001,3,IF(H1048&lt;0.00001,2,IF(H1048&lt;0.001,1,0)))))</f>
        <v>0</v>
      </c>
      <c r="BM1048" s="0" t="n">
        <f aca="false">IF(I1048&lt;1E-040,5,IF(I1048&lt;1E-020,4,IF(I1048&lt;0.0000000001,3,IF(I1048&lt;0.00001,2,IF(I1048&lt;0.001,1,0)))))</f>
        <v>0</v>
      </c>
      <c r="BN1048" s="0" t="n">
        <f aca="false">IF(J1048&lt;1E-040,5,IF(J1048&lt;1E-020,4,IF(J1048&lt;0.0000000001,3,IF(J1048&lt;0.00001,2,IF(J1048&lt;0.001,1,0)))))</f>
        <v>2</v>
      </c>
      <c r="BO1048" s="0" t="n">
        <f aca="false">IF(K1048&lt;1E-040,5,IF(K1048&lt;1E-020,4,IF(K1048&lt;0.0000000001,3,IF(K1048&lt;0.00001,2,IF(K1048&lt;0.001,1,0)))))</f>
        <v>0</v>
      </c>
      <c r="BP1048" s="0" t="n">
        <f aca="false">IF(L1048&lt;1E-040,5,IF(L1048&lt;1E-020,4,IF(L1048&lt;0.0000000001,3,IF(L1048&lt;0.00001,2,IF(L1048&lt;0.001,1,0)))))</f>
        <v>0</v>
      </c>
      <c r="BQ1048" s="0" t="n">
        <f aca="false">IF(M1048&lt;1E-040,5,IF(M1048&lt;1E-020,4,IF(M1048&lt;0.0000000001,3,IF(M1048&lt;0.00001,2,IF(M1048&lt;0.001,1,0)))))</f>
        <v>0</v>
      </c>
      <c r="BR1048" s="0" t="n">
        <f aca="false">IF(N1048&lt;1E-040,5,IF(N1048&lt;1E-020,4,IF(N1048&lt;0.0000000001,3,IF(N1048&lt;0.00001,2,IF(N1048&lt;0.001,1,0)))))</f>
        <v>0</v>
      </c>
      <c r="BS1048" s="0" t="n">
        <f aca="false">IF(O1048&lt;1E-040,5,IF(O1048&lt;1E-020,4,IF(O1048&lt;0.0000000001,3,IF(O1048&lt;0.00001,2,IF(O1048&lt;0.001,1,0)))))</f>
        <v>0</v>
      </c>
      <c r="BT1048" s="0" t="n">
        <f aca="false">IF(P1048&lt;1E-040,5,IF(P1048&lt;1E-020,4,IF(P1048&lt;0.0000000001,3,IF(P1048&lt;0.00001,2,IF(P1048&lt;0.001,1,0)))))</f>
        <v>0</v>
      </c>
      <c r="BU1048" s="0" t="n">
        <f aca="false">IF(Q1048&lt;1E-040,5,IF(Q1048&lt;1E-020,4,IF(Q1048&lt;0.0000000001,3,IF(Q1048&lt;0.00001,2,IF(Q1048&lt;0.001,1,0)))))</f>
        <v>0</v>
      </c>
      <c r="BV1048" s="0" t="n">
        <f aca="false">IF(R1048&lt;1E-040,5,IF(R1048&lt;1E-020,4,IF(R1048&lt;0.0000000001,3,IF(R1048&lt;0.00001,2,IF(R1048&lt;0.001,1,0)))))</f>
        <v>0</v>
      </c>
      <c r="BW1048" s="0" t="n">
        <f aca="false">IF(S1048&lt;1E-040,5,IF(S1048&lt;1E-020,4,IF(S1048&lt;0.0000000001,3,IF(S1048&lt;0.00001,2,IF(S1048&lt;0.001,1,0)))))</f>
        <v>0</v>
      </c>
      <c r="BX1048" s="0" t="n">
        <f aca="false">IF(T1048&lt;1E-040,5,IF(T1048&lt;1E-020,4,IF(T1048&lt;0.0000000001,3,IF(T1048&lt;0.00001,2,IF(T1048&lt;0.001,1,0)))))</f>
        <v>0</v>
      </c>
      <c r="BY1048" s="0" t="n">
        <f aca="false">IF(U1048&lt;1E-040,5,IF(U1048&lt;1E-020,4,IF(U1048&lt;0.0000000001,3,IF(U1048&lt;0.00001,2,IF(U1048&lt;0.001,1,0)))))</f>
        <v>0</v>
      </c>
      <c r="BZ1048" s="0" t="n">
        <f aca="false">IF(V1048&lt;1E-040,5,IF(V1048&lt;1E-020,4,IF(V1048&lt;0.0000000001,3,IF(V1048&lt;0.00001,2,IF(V1048&lt;0.001,1,0)))))</f>
        <v>0</v>
      </c>
      <c r="CA1048" s="0" t="n">
        <f aca="false">IF(W1048&lt;1E-040,5,IF(W1048&lt;1E-020,4,IF(W1048&lt;0.0000000001,3,IF(W1048&lt;0.00001,2,IF(W1048&lt;0.001,1,0)))))</f>
        <v>0</v>
      </c>
      <c r="CB1048" s="0" t="n">
        <f aca="false">IF(X1048&lt;1E-040,5,IF(X1048&lt;1E-020,4,IF(X1048&lt;0.0000000001,3,IF(X1048&lt;0.00001,2,IF(X1048&lt;0.001,1,0)))))</f>
        <v>0</v>
      </c>
      <c r="CC1048" s="0" t="n">
        <f aca="false">IF(Y1048&lt;1E-040,5,IF(Y1048&lt;1E-020,4,IF(Y1048&lt;0.0000000001,3,IF(Y1048&lt;0.00001,2,IF(Y1048&lt;0.001,1,0)))))</f>
        <v>0</v>
      </c>
      <c r="CD1048" s="0" t="n">
        <f aca="false">IF(Z1048&lt;1E-040,5,IF(Z1048&lt;1E-020,4,IF(Z1048&lt;0.0000000001,3,IF(Z1048&lt;0.00001,2,IF(Z1048&lt;0.001,1,0)))))</f>
        <v>0</v>
      </c>
      <c r="CE1048" s="0" t="n">
        <f aca="false">IF(AA1048&lt;1E-040,5,IF(AA1048&lt;1E-020,4,IF(AA1048&lt;0.0000000001,3,IF(AA1048&lt;0.00001,2,IF(AA1048&lt;0.001,1,0)))))</f>
        <v>0</v>
      </c>
      <c r="CF1048" s="0" t="n">
        <f aca="false">IF(AB1048&lt;1E-040,5,IF(AB1048&lt;1E-020,4,IF(AB1048&lt;0.0000000001,3,IF(AB1048&lt;0.00001,2,IF(AB1048&lt;0.001,1,0)))))</f>
        <v>0</v>
      </c>
      <c r="CG1048" s="0" t="n">
        <f aca="false">IF(AC1048&lt;1E-040,5,IF(AC1048&lt;1E-020,4,IF(AC1048&lt;0.0000000001,3,IF(AC1048&lt;0.00001,2,IF(AC1048&lt;0.001,1,0)))))</f>
        <v>0</v>
      </c>
      <c r="CH1048" s="0" t="n">
        <f aca="false">IF(AD1048&lt;1E-040,5,IF(AD1048&lt;1E-020,4,IF(AD1048&lt;0.0000000001,3,IF(AD1048&lt;0.00001,2,IF(AD1048&lt;0.001,1,0)))))</f>
        <v>0</v>
      </c>
      <c r="CI1048" s="0" t="n">
        <f aca="false">IF(AE1048&lt;1E-040,5,IF(AE1048&lt;1E-020,4,IF(AE1048&lt;0.0000000001,3,IF(AE1048&lt;0.00001,2,IF(AE1048&lt;0.001,1,0)))))</f>
        <v>0</v>
      </c>
      <c r="CJ1048" s="0" t="n">
        <f aca="false">IF(AF1048&lt;1E-040,5,IF(AF1048&lt;1E-020,4,IF(AF1048&lt;0.0000000001,3,IF(AF1048&lt;0.00001,2,IF(AF1048&lt;0.001,1,0)))))</f>
        <v>0</v>
      </c>
      <c r="CK1048" s="0" t="n">
        <f aca="false">IF(AG1048&lt;1E-040,5,IF(AG1048&lt;1E-020,4,IF(AG1048&lt;0.0000000001,3,IF(AG1048&lt;0.00001,2,IF(AG1048&lt;0.001,1,0)))))</f>
        <v>0</v>
      </c>
      <c r="CL1048" s="0" t="n">
        <f aca="false">IF(AH1048&lt;1E-040,5,IF(AH1048&lt;1E-020,4,IF(AH1048&lt;0.0000000001,3,IF(AH1048&lt;0.00001,2,IF(AH1048&lt;0.001,1,0)))))</f>
        <v>0</v>
      </c>
      <c r="CM1048" s="0" t="n">
        <f aca="false">IF(AI1048&lt;1E-040,5,IF(AI1048&lt;1E-020,4,IF(AI1048&lt;0.0000000001,3,IF(AI1048&lt;0.00001,2,IF(AI1048&lt;0.001,1,0)))))</f>
        <v>0</v>
      </c>
      <c r="CN1048" s="0" t="n">
        <f aca="false">IF(AJ1048&lt;1E-040,5,IF(AJ1048&lt;1E-020,4,IF(AJ1048&lt;0.0000000001,3,IF(AJ1048&lt;0.00001,2,IF(AJ1048&lt;0.001,1,0)))))</f>
        <v>0</v>
      </c>
      <c r="CO1048" s="0" t="n">
        <f aca="false">IF(AK1048&lt;1E-040,5,IF(AK1048&lt;1E-020,4,IF(AK1048&lt;0.0000000001,3,IF(AK1048&lt;0.00001,2,IF(AK1048&lt;0.001,1,0)))))</f>
        <v>0</v>
      </c>
      <c r="CP1048" s="0" t="n">
        <f aca="false">IF(AL1048&lt;1E-040,5,IF(AL1048&lt;1E-020,4,IF(AL1048&lt;0.0000000001,3,IF(AL1048&lt;0.00001,2,IF(AL1048&lt;0.001,1,0)))))</f>
        <v>2</v>
      </c>
      <c r="CQ1048" s="0" t="n">
        <f aca="false">IF(AM1048&lt;1E-040,5,IF(AM1048&lt;1E-020,4,IF(AM1048&lt;0.0000000001,3,IF(AM1048&lt;0.00001,2,IF(AM1048&lt;0.001,1,0)))))</f>
        <v>0</v>
      </c>
      <c r="CR1048" s="0" t="n">
        <f aca="false">IF(AN1048&lt;1E-040,5,IF(AN1048&lt;1E-020,4,IF(AN1048&lt;0.0000000001,3,IF(AN1048&lt;0.00001,2,IF(AN1048&lt;0.001,1,0)))))</f>
        <v>0</v>
      </c>
      <c r="CS1048" s="0" t="n">
        <f aca="false">IF(AO1048&lt;1E-040,5,IF(AO1048&lt;1E-020,4,IF(AO1048&lt;0.0000000001,3,IF(AO1048&lt;0.00001,2,IF(AO1048&lt;0.001,1,0)))))</f>
        <v>0</v>
      </c>
      <c r="CT1048" s="0" t="n">
        <f aca="false">IF(AP1048&lt;1E-040,5,IF(AP1048&lt;1E-020,4,IF(AP1048&lt;0.0000000001,3,IF(AP1048&lt;0.00001,2,IF(AP1048&lt;0.001,1,0)))))</f>
        <v>0</v>
      </c>
      <c r="CU1048" s="0" t="n">
        <f aca="false">IF(AQ1048&lt;1E-040,5,IF(AQ1048&lt;1E-020,4,IF(AQ1048&lt;0.0000000001,3,IF(AQ1048&lt;0.00001,2,IF(AQ1048&lt;0.001,1,0)))))</f>
        <v>0</v>
      </c>
      <c r="CV1048" s="0" t="n">
        <f aca="false">IF(AR1048&lt;1E-040,5,IF(AR1048&lt;1E-020,4,IF(AR1048&lt;0.0000000001,3,IF(AR1048&lt;0.00001,2,IF(AR1048&lt;0.001,1,0)))))</f>
        <v>0</v>
      </c>
      <c r="CW1048" s="0" t="n">
        <f aca="false">IF(AS1048&lt;1E-040,5,IF(AS1048&lt;1E-020,4,IF(AS1048&lt;0.0000000001,3,IF(AS1048&lt;0.00001,2,IF(AS1048&lt;0.001,1,0)))))</f>
        <v>0</v>
      </c>
      <c r="CX1048" s="0" t="n">
        <f aca="false">IF(AT1048&lt;1E-040,5,IF(AT1048&lt;1E-020,4,IF(AT1048&lt;0.0000000001,3,IF(AT1048&lt;0.00001,2,IF(AT1048&lt;0.001,1,0)))))</f>
        <v>0</v>
      </c>
      <c r="CY1048" s="0" t="n">
        <f aca="false">IF(AU1048&lt;1E-040,5,IF(AU1048&lt;1E-020,4,IF(AU1048&lt;0.0000000001,3,IF(AU1048&lt;0.00001,2,IF(AU1048&lt;0.001,1,0)))))</f>
        <v>0</v>
      </c>
      <c r="CZ1048" s="0" t="n">
        <f aca="false">IF(AV1048&lt;1E-040,5,IF(AV1048&lt;1E-020,4,IF(AV1048&lt;0.0000000001,3,IF(AV1048&lt;0.00001,2,IF(AV1048&lt;0.001,1,0)))))</f>
        <v>0</v>
      </c>
      <c r="DA1048" s="0" t="n">
        <f aca="false">IF(AW1048&lt;1E-040,5,IF(AW1048&lt;1E-020,4,IF(AW1048&lt;0.0000000001,3,IF(AW1048&lt;0.00001,2,IF(AW1048&lt;0.001,1,0)))))</f>
        <v>0</v>
      </c>
      <c r="DB1048" s="0" t="n">
        <f aca="false">IF(AX1048&lt;1E-040,5,IF(AX1048&lt;1E-020,4,IF(AX1048&lt;0.0000000001,3,IF(AX1048&lt;0.00001,2,IF(AX1048&lt;0.001,1,0)))))</f>
        <v>0</v>
      </c>
      <c r="DC1048" s="0" t="n">
        <f aca="false">IF(AY1048&lt;1E-040,5,IF(AY1048&lt;1E-020,4,IF(AY1048&lt;0.0000000001,3,IF(AY1048&lt;0.00001,2,IF(AY1048&lt;0.001,1,0)))))</f>
        <v>0</v>
      </c>
      <c r="DD1048" s="0" t="n">
        <f aca="false">IF(AZ1048&lt;1E-040,5,IF(AZ1048&lt;1E-020,4,IF(AZ1048&lt;0.0000000001,3,IF(AZ1048&lt;0.00001,2,IF(AZ1048&lt;0.001,1,0)))))</f>
        <v>0</v>
      </c>
      <c r="DE1048" s="0" t="n">
        <f aca="false">IF(BA1048&lt;1E-040,5,IF(BA1048&lt;1E-020,4,IF(BA1048&lt;0.0000000001,3,IF(BA1048&lt;0.00001,2,IF(BA1048&lt;0.001,1,0)))))</f>
        <v>0</v>
      </c>
      <c r="DF1048" s="0" t="n">
        <f aca="false">IF(BB1048&lt;1E-040,5,IF(BB1048&lt;1E-020,4,IF(BB1048&lt;0.0000000001,3,IF(BB1048&lt;0.00001,2,IF(BB1048&lt;0.001,1,0)))))</f>
        <v>0</v>
      </c>
    </row>
    <row r="1049" customFormat="false" ht="12.8" hidden="false" customHeight="false" outlineLevel="0" collapsed="false">
      <c r="A1049" s="0" t="s">
        <v>1272</v>
      </c>
      <c r="B1049" s="0" t="n">
        <v>1</v>
      </c>
      <c r="C1049" s="0" t="n">
        <v>1</v>
      </c>
      <c r="D1049" s="0" t="n">
        <v>0.279209165015738</v>
      </c>
      <c r="E1049" s="0" t="n">
        <v>0.511614849408441</v>
      </c>
      <c r="F1049" s="0" t="n">
        <v>1</v>
      </c>
      <c r="G1049" s="0" t="n">
        <v>1</v>
      </c>
      <c r="H1049" s="0" t="n">
        <v>1</v>
      </c>
      <c r="I1049" s="0" t="n">
        <v>0.432372267473386</v>
      </c>
      <c r="J1049" s="0" t="n">
        <v>1</v>
      </c>
      <c r="K1049" s="0" t="n">
        <v>1</v>
      </c>
      <c r="L1049" s="0" t="n">
        <v>0.722306955120987</v>
      </c>
      <c r="M1049" s="0" t="n">
        <v>4.28132522559488E-006</v>
      </c>
      <c r="N1049" s="0" t="n">
        <v>1</v>
      </c>
      <c r="O1049" s="0" t="n">
        <v>1</v>
      </c>
      <c r="P1049" s="0" t="n">
        <v>1</v>
      </c>
      <c r="Q1049" s="0" t="n">
        <v>1</v>
      </c>
      <c r="R1049" s="0" t="n">
        <v>0.937904437865161</v>
      </c>
      <c r="S1049" s="0" t="n">
        <v>1</v>
      </c>
      <c r="T1049" s="0" t="n">
        <v>1</v>
      </c>
      <c r="U1049" s="0" t="n">
        <v>1</v>
      </c>
      <c r="V1049" s="0" t="n">
        <v>0.272312877224632</v>
      </c>
      <c r="W1049" s="0" t="n">
        <v>0.913053318556049</v>
      </c>
      <c r="X1049" s="0" t="n">
        <v>0.828544404468082</v>
      </c>
      <c r="Y1049" s="0" t="n">
        <v>0.939489955902507</v>
      </c>
      <c r="Z1049" s="0" t="n">
        <v>0.190924840804954</v>
      </c>
      <c r="AA1049" s="0" t="n">
        <v>0.999983418369434</v>
      </c>
      <c r="AB1049" s="0" t="n">
        <v>0.675616664763392</v>
      </c>
      <c r="AC1049" s="0" t="n">
        <v>0.68643492696407</v>
      </c>
      <c r="AD1049" s="0" t="n">
        <v>0.599215466967542</v>
      </c>
      <c r="AE1049" s="0" t="n">
        <v>0.972986083349288</v>
      </c>
      <c r="AF1049" s="0" t="n">
        <v>0.101830864255506</v>
      </c>
      <c r="AG1049" s="0" t="n">
        <v>0.682382274838359</v>
      </c>
      <c r="AH1049" s="0" t="n">
        <v>0.705934023471671</v>
      </c>
      <c r="AI1049" s="0" t="n">
        <v>0.330201699368699</v>
      </c>
      <c r="AJ1049" s="0" t="n">
        <v>0.783658380057398</v>
      </c>
      <c r="AK1049" s="0" t="n">
        <v>0.999999999933583</v>
      </c>
      <c r="AL1049" s="0" t="n">
        <v>0.999999791651584</v>
      </c>
      <c r="AM1049" s="0" t="n">
        <v>0.628106976292723</v>
      </c>
      <c r="AN1049" s="0" t="n">
        <v>1</v>
      </c>
      <c r="AO1049" s="0" t="n">
        <v>1</v>
      </c>
      <c r="AP1049" s="0" t="n">
        <v>0.941925460031305</v>
      </c>
      <c r="AQ1049" s="0" t="n">
        <v>0.999913341131531</v>
      </c>
      <c r="AR1049" s="0" t="n">
        <v>0.970148348073518</v>
      </c>
      <c r="AS1049" s="0" t="n">
        <v>0.992930433082389</v>
      </c>
      <c r="AT1049" s="0" t="n">
        <v>1</v>
      </c>
      <c r="AU1049" s="0" t="n">
        <v>0.968682451536278</v>
      </c>
      <c r="AV1049" s="0" t="n">
        <v>0.838853061047601</v>
      </c>
      <c r="AW1049" s="0" t="n">
        <v>1</v>
      </c>
      <c r="AX1049" s="0" t="n">
        <v>1</v>
      </c>
      <c r="AY1049" s="0" t="n">
        <v>1</v>
      </c>
      <c r="AZ1049" s="0" t="n">
        <v>0.773698018084297</v>
      </c>
      <c r="BA1049" s="0" t="n">
        <v>0.999903930030473</v>
      </c>
      <c r="BB1049" s="0" t="n">
        <v>1</v>
      </c>
      <c r="BE1049" s="0" t="s">
        <v>1272</v>
      </c>
      <c r="BF1049" s="0" t="n">
        <f aca="false">IF(B1049&lt;1E-040,5,IF(B1049&lt;1E-020,4,IF(B1049&lt;0.0000000001,3,IF(B1049&lt;0.00001,2,IF(B1049&lt;0.001,1,0)))))</f>
        <v>0</v>
      </c>
      <c r="BG1049" s="0" t="n">
        <f aca="false">IF(C1049&lt;1E-040,5,IF(C1049&lt;1E-020,4,IF(C1049&lt;0.0000000001,3,IF(C1049&lt;0.00001,2,IF(C1049&lt;0.001,1,0)))))</f>
        <v>0</v>
      </c>
      <c r="BH1049" s="0" t="n">
        <f aca="false">IF(D1049&lt;1E-040,5,IF(D1049&lt;1E-020,4,IF(D1049&lt;0.0000000001,3,IF(D1049&lt;0.00001,2,IF(D1049&lt;0.001,1,0)))))</f>
        <v>0</v>
      </c>
      <c r="BI1049" s="0" t="n">
        <f aca="false">IF(E1049&lt;1E-040,5,IF(E1049&lt;1E-020,4,IF(E1049&lt;0.0000000001,3,IF(E1049&lt;0.00001,2,IF(E1049&lt;0.001,1,0)))))</f>
        <v>0</v>
      </c>
      <c r="BJ1049" s="0" t="n">
        <f aca="false">IF(F1049&lt;1E-040,5,IF(F1049&lt;1E-020,4,IF(F1049&lt;0.0000000001,3,IF(F1049&lt;0.00001,2,IF(F1049&lt;0.001,1,0)))))</f>
        <v>0</v>
      </c>
      <c r="BK1049" s="0" t="n">
        <f aca="false">IF(G1049&lt;1E-040,5,IF(G1049&lt;1E-020,4,IF(G1049&lt;0.0000000001,3,IF(G1049&lt;0.00001,2,IF(G1049&lt;0.001,1,0)))))</f>
        <v>0</v>
      </c>
      <c r="BL1049" s="0" t="n">
        <f aca="false">IF(H1049&lt;1E-040,5,IF(H1049&lt;1E-020,4,IF(H1049&lt;0.0000000001,3,IF(H1049&lt;0.00001,2,IF(H1049&lt;0.001,1,0)))))</f>
        <v>0</v>
      </c>
      <c r="BM1049" s="0" t="n">
        <f aca="false">IF(I1049&lt;1E-040,5,IF(I1049&lt;1E-020,4,IF(I1049&lt;0.0000000001,3,IF(I1049&lt;0.00001,2,IF(I1049&lt;0.001,1,0)))))</f>
        <v>0</v>
      </c>
      <c r="BN1049" s="0" t="n">
        <f aca="false">IF(J1049&lt;1E-040,5,IF(J1049&lt;1E-020,4,IF(J1049&lt;0.0000000001,3,IF(J1049&lt;0.00001,2,IF(J1049&lt;0.001,1,0)))))</f>
        <v>0</v>
      </c>
      <c r="BO1049" s="0" t="n">
        <f aca="false">IF(K1049&lt;1E-040,5,IF(K1049&lt;1E-020,4,IF(K1049&lt;0.0000000001,3,IF(K1049&lt;0.00001,2,IF(K1049&lt;0.001,1,0)))))</f>
        <v>0</v>
      </c>
      <c r="BP1049" s="0" t="n">
        <f aca="false">IF(L1049&lt;1E-040,5,IF(L1049&lt;1E-020,4,IF(L1049&lt;0.0000000001,3,IF(L1049&lt;0.00001,2,IF(L1049&lt;0.001,1,0)))))</f>
        <v>0</v>
      </c>
      <c r="BQ1049" s="0" t="n">
        <f aca="false">IF(M1049&lt;1E-040,5,IF(M1049&lt;1E-020,4,IF(M1049&lt;0.0000000001,3,IF(M1049&lt;0.00001,2,IF(M1049&lt;0.001,1,0)))))</f>
        <v>2</v>
      </c>
      <c r="BR1049" s="0" t="n">
        <f aca="false">IF(N1049&lt;1E-040,5,IF(N1049&lt;1E-020,4,IF(N1049&lt;0.0000000001,3,IF(N1049&lt;0.00001,2,IF(N1049&lt;0.001,1,0)))))</f>
        <v>0</v>
      </c>
      <c r="BS1049" s="0" t="n">
        <f aca="false">IF(O1049&lt;1E-040,5,IF(O1049&lt;1E-020,4,IF(O1049&lt;0.0000000001,3,IF(O1049&lt;0.00001,2,IF(O1049&lt;0.001,1,0)))))</f>
        <v>0</v>
      </c>
      <c r="BT1049" s="0" t="n">
        <f aca="false">IF(P1049&lt;1E-040,5,IF(P1049&lt;1E-020,4,IF(P1049&lt;0.0000000001,3,IF(P1049&lt;0.00001,2,IF(P1049&lt;0.001,1,0)))))</f>
        <v>0</v>
      </c>
      <c r="BU1049" s="0" t="n">
        <f aca="false">IF(Q1049&lt;1E-040,5,IF(Q1049&lt;1E-020,4,IF(Q1049&lt;0.0000000001,3,IF(Q1049&lt;0.00001,2,IF(Q1049&lt;0.001,1,0)))))</f>
        <v>0</v>
      </c>
      <c r="BV1049" s="0" t="n">
        <f aca="false">IF(R1049&lt;1E-040,5,IF(R1049&lt;1E-020,4,IF(R1049&lt;0.0000000001,3,IF(R1049&lt;0.00001,2,IF(R1049&lt;0.001,1,0)))))</f>
        <v>0</v>
      </c>
      <c r="BW1049" s="0" t="n">
        <f aca="false">IF(S1049&lt;1E-040,5,IF(S1049&lt;1E-020,4,IF(S1049&lt;0.0000000001,3,IF(S1049&lt;0.00001,2,IF(S1049&lt;0.001,1,0)))))</f>
        <v>0</v>
      </c>
      <c r="BX1049" s="0" t="n">
        <f aca="false">IF(T1049&lt;1E-040,5,IF(T1049&lt;1E-020,4,IF(T1049&lt;0.0000000001,3,IF(T1049&lt;0.00001,2,IF(T1049&lt;0.001,1,0)))))</f>
        <v>0</v>
      </c>
      <c r="BY1049" s="0" t="n">
        <f aca="false">IF(U1049&lt;1E-040,5,IF(U1049&lt;1E-020,4,IF(U1049&lt;0.0000000001,3,IF(U1049&lt;0.00001,2,IF(U1049&lt;0.001,1,0)))))</f>
        <v>0</v>
      </c>
      <c r="BZ1049" s="0" t="n">
        <f aca="false">IF(V1049&lt;1E-040,5,IF(V1049&lt;1E-020,4,IF(V1049&lt;0.0000000001,3,IF(V1049&lt;0.00001,2,IF(V1049&lt;0.001,1,0)))))</f>
        <v>0</v>
      </c>
      <c r="CA1049" s="0" t="n">
        <f aca="false">IF(W1049&lt;1E-040,5,IF(W1049&lt;1E-020,4,IF(W1049&lt;0.0000000001,3,IF(W1049&lt;0.00001,2,IF(W1049&lt;0.001,1,0)))))</f>
        <v>0</v>
      </c>
      <c r="CB1049" s="0" t="n">
        <f aca="false">IF(X1049&lt;1E-040,5,IF(X1049&lt;1E-020,4,IF(X1049&lt;0.0000000001,3,IF(X1049&lt;0.00001,2,IF(X1049&lt;0.001,1,0)))))</f>
        <v>0</v>
      </c>
      <c r="CC1049" s="0" t="n">
        <f aca="false">IF(Y1049&lt;1E-040,5,IF(Y1049&lt;1E-020,4,IF(Y1049&lt;0.0000000001,3,IF(Y1049&lt;0.00001,2,IF(Y1049&lt;0.001,1,0)))))</f>
        <v>0</v>
      </c>
      <c r="CD1049" s="0" t="n">
        <f aca="false">IF(Z1049&lt;1E-040,5,IF(Z1049&lt;1E-020,4,IF(Z1049&lt;0.0000000001,3,IF(Z1049&lt;0.00001,2,IF(Z1049&lt;0.001,1,0)))))</f>
        <v>0</v>
      </c>
      <c r="CE1049" s="0" t="n">
        <f aca="false">IF(AA1049&lt;1E-040,5,IF(AA1049&lt;1E-020,4,IF(AA1049&lt;0.0000000001,3,IF(AA1049&lt;0.00001,2,IF(AA1049&lt;0.001,1,0)))))</f>
        <v>0</v>
      </c>
      <c r="CF1049" s="0" t="n">
        <f aca="false">IF(AB1049&lt;1E-040,5,IF(AB1049&lt;1E-020,4,IF(AB1049&lt;0.0000000001,3,IF(AB1049&lt;0.00001,2,IF(AB1049&lt;0.001,1,0)))))</f>
        <v>0</v>
      </c>
      <c r="CG1049" s="0" t="n">
        <f aca="false">IF(AC1049&lt;1E-040,5,IF(AC1049&lt;1E-020,4,IF(AC1049&lt;0.0000000001,3,IF(AC1049&lt;0.00001,2,IF(AC1049&lt;0.001,1,0)))))</f>
        <v>0</v>
      </c>
      <c r="CH1049" s="0" t="n">
        <f aca="false">IF(AD1049&lt;1E-040,5,IF(AD1049&lt;1E-020,4,IF(AD1049&lt;0.0000000001,3,IF(AD1049&lt;0.00001,2,IF(AD1049&lt;0.001,1,0)))))</f>
        <v>0</v>
      </c>
      <c r="CI1049" s="0" t="n">
        <f aca="false">IF(AE1049&lt;1E-040,5,IF(AE1049&lt;1E-020,4,IF(AE1049&lt;0.0000000001,3,IF(AE1049&lt;0.00001,2,IF(AE1049&lt;0.001,1,0)))))</f>
        <v>0</v>
      </c>
      <c r="CJ1049" s="0" t="n">
        <f aca="false">IF(AF1049&lt;1E-040,5,IF(AF1049&lt;1E-020,4,IF(AF1049&lt;0.0000000001,3,IF(AF1049&lt;0.00001,2,IF(AF1049&lt;0.001,1,0)))))</f>
        <v>0</v>
      </c>
      <c r="CK1049" s="0" t="n">
        <f aca="false">IF(AG1049&lt;1E-040,5,IF(AG1049&lt;1E-020,4,IF(AG1049&lt;0.0000000001,3,IF(AG1049&lt;0.00001,2,IF(AG1049&lt;0.001,1,0)))))</f>
        <v>0</v>
      </c>
      <c r="CL1049" s="0" t="n">
        <f aca="false">IF(AH1049&lt;1E-040,5,IF(AH1049&lt;1E-020,4,IF(AH1049&lt;0.0000000001,3,IF(AH1049&lt;0.00001,2,IF(AH1049&lt;0.001,1,0)))))</f>
        <v>0</v>
      </c>
      <c r="CM1049" s="0" t="n">
        <f aca="false">IF(AI1049&lt;1E-040,5,IF(AI1049&lt;1E-020,4,IF(AI1049&lt;0.0000000001,3,IF(AI1049&lt;0.00001,2,IF(AI1049&lt;0.001,1,0)))))</f>
        <v>0</v>
      </c>
      <c r="CN1049" s="0" t="n">
        <f aca="false">IF(AJ1049&lt;1E-040,5,IF(AJ1049&lt;1E-020,4,IF(AJ1049&lt;0.0000000001,3,IF(AJ1049&lt;0.00001,2,IF(AJ1049&lt;0.001,1,0)))))</f>
        <v>0</v>
      </c>
      <c r="CO1049" s="0" t="n">
        <f aca="false">IF(AK1049&lt;1E-040,5,IF(AK1049&lt;1E-020,4,IF(AK1049&lt;0.0000000001,3,IF(AK1049&lt;0.00001,2,IF(AK1049&lt;0.001,1,0)))))</f>
        <v>0</v>
      </c>
      <c r="CP1049" s="0" t="n">
        <f aca="false">IF(AL1049&lt;1E-040,5,IF(AL1049&lt;1E-020,4,IF(AL1049&lt;0.0000000001,3,IF(AL1049&lt;0.00001,2,IF(AL1049&lt;0.001,1,0)))))</f>
        <v>0</v>
      </c>
      <c r="CQ1049" s="0" t="n">
        <f aca="false">IF(AM1049&lt;1E-040,5,IF(AM1049&lt;1E-020,4,IF(AM1049&lt;0.0000000001,3,IF(AM1049&lt;0.00001,2,IF(AM1049&lt;0.001,1,0)))))</f>
        <v>0</v>
      </c>
      <c r="CR1049" s="0" t="n">
        <f aca="false">IF(AN1049&lt;1E-040,5,IF(AN1049&lt;1E-020,4,IF(AN1049&lt;0.0000000001,3,IF(AN1049&lt;0.00001,2,IF(AN1049&lt;0.001,1,0)))))</f>
        <v>0</v>
      </c>
      <c r="CS1049" s="0" t="n">
        <f aca="false">IF(AO1049&lt;1E-040,5,IF(AO1049&lt;1E-020,4,IF(AO1049&lt;0.0000000001,3,IF(AO1049&lt;0.00001,2,IF(AO1049&lt;0.001,1,0)))))</f>
        <v>0</v>
      </c>
      <c r="CT1049" s="0" t="n">
        <f aca="false">IF(AP1049&lt;1E-040,5,IF(AP1049&lt;1E-020,4,IF(AP1049&lt;0.0000000001,3,IF(AP1049&lt;0.00001,2,IF(AP1049&lt;0.001,1,0)))))</f>
        <v>0</v>
      </c>
      <c r="CU1049" s="0" t="n">
        <f aca="false">IF(AQ1049&lt;1E-040,5,IF(AQ1049&lt;1E-020,4,IF(AQ1049&lt;0.0000000001,3,IF(AQ1049&lt;0.00001,2,IF(AQ1049&lt;0.001,1,0)))))</f>
        <v>0</v>
      </c>
      <c r="CV1049" s="0" t="n">
        <f aca="false">IF(AR1049&lt;1E-040,5,IF(AR1049&lt;1E-020,4,IF(AR1049&lt;0.0000000001,3,IF(AR1049&lt;0.00001,2,IF(AR1049&lt;0.001,1,0)))))</f>
        <v>0</v>
      </c>
      <c r="CW1049" s="0" t="n">
        <f aca="false">IF(AS1049&lt;1E-040,5,IF(AS1049&lt;1E-020,4,IF(AS1049&lt;0.0000000001,3,IF(AS1049&lt;0.00001,2,IF(AS1049&lt;0.001,1,0)))))</f>
        <v>0</v>
      </c>
      <c r="CX1049" s="0" t="n">
        <f aca="false">IF(AT1049&lt;1E-040,5,IF(AT1049&lt;1E-020,4,IF(AT1049&lt;0.0000000001,3,IF(AT1049&lt;0.00001,2,IF(AT1049&lt;0.001,1,0)))))</f>
        <v>0</v>
      </c>
      <c r="CY1049" s="0" t="n">
        <f aca="false">IF(AU1049&lt;1E-040,5,IF(AU1049&lt;1E-020,4,IF(AU1049&lt;0.0000000001,3,IF(AU1049&lt;0.00001,2,IF(AU1049&lt;0.001,1,0)))))</f>
        <v>0</v>
      </c>
      <c r="CZ1049" s="0" t="n">
        <f aca="false">IF(AV1049&lt;1E-040,5,IF(AV1049&lt;1E-020,4,IF(AV1049&lt;0.0000000001,3,IF(AV1049&lt;0.00001,2,IF(AV1049&lt;0.001,1,0)))))</f>
        <v>0</v>
      </c>
      <c r="DA1049" s="0" t="n">
        <f aca="false">IF(AW1049&lt;1E-040,5,IF(AW1049&lt;1E-020,4,IF(AW1049&lt;0.0000000001,3,IF(AW1049&lt;0.00001,2,IF(AW1049&lt;0.001,1,0)))))</f>
        <v>0</v>
      </c>
      <c r="DB1049" s="0" t="n">
        <f aca="false">IF(AX1049&lt;1E-040,5,IF(AX1049&lt;1E-020,4,IF(AX1049&lt;0.0000000001,3,IF(AX1049&lt;0.00001,2,IF(AX1049&lt;0.001,1,0)))))</f>
        <v>0</v>
      </c>
      <c r="DC1049" s="0" t="n">
        <f aca="false">IF(AY1049&lt;1E-040,5,IF(AY1049&lt;1E-020,4,IF(AY1049&lt;0.0000000001,3,IF(AY1049&lt;0.00001,2,IF(AY1049&lt;0.001,1,0)))))</f>
        <v>0</v>
      </c>
      <c r="DD1049" s="0" t="n">
        <f aca="false">IF(AZ1049&lt;1E-040,5,IF(AZ1049&lt;1E-020,4,IF(AZ1049&lt;0.0000000001,3,IF(AZ1049&lt;0.00001,2,IF(AZ1049&lt;0.001,1,0)))))</f>
        <v>0</v>
      </c>
      <c r="DE1049" s="0" t="n">
        <f aca="false">IF(BA1049&lt;1E-040,5,IF(BA1049&lt;1E-020,4,IF(BA1049&lt;0.0000000001,3,IF(BA1049&lt;0.00001,2,IF(BA1049&lt;0.001,1,0)))))</f>
        <v>0</v>
      </c>
      <c r="DF1049" s="0" t="n">
        <f aca="false">IF(BB1049&lt;1E-040,5,IF(BB1049&lt;1E-020,4,IF(BB1049&lt;0.0000000001,3,IF(BB1049&lt;0.00001,2,IF(BB1049&lt;0.001,1,0)))))</f>
        <v>0</v>
      </c>
    </row>
    <row r="1050" customFormat="false" ht="12.8" hidden="false" customHeight="false" outlineLevel="0" collapsed="false">
      <c r="A1050" s="0" t="s">
        <v>1273</v>
      </c>
      <c r="B1050" s="0" t="n">
        <v>0.391233775302137</v>
      </c>
      <c r="C1050" s="0" t="n">
        <v>0.264449210147394</v>
      </c>
      <c r="D1050" s="0" t="n">
        <v>1</v>
      </c>
      <c r="E1050" s="0" t="n">
        <v>1</v>
      </c>
      <c r="F1050" s="0" t="n">
        <v>1</v>
      </c>
      <c r="G1050" s="0" t="n">
        <v>1</v>
      </c>
      <c r="H1050" s="0" t="n">
        <v>1</v>
      </c>
      <c r="I1050" s="0" t="n">
        <v>0.54137621302817</v>
      </c>
      <c r="J1050" s="0" t="n">
        <v>1</v>
      </c>
      <c r="K1050" s="0" t="n">
        <v>0.75992170955867</v>
      </c>
      <c r="L1050" s="0" t="n">
        <v>1</v>
      </c>
      <c r="M1050" s="0" t="n">
        <v>1</v>
      </c>
      <c r="N1050" s="0" t="n">
        <v>0.33333961389726</v>
      </c>
      <c r="O1050" s="0" t="n">
        <v>1</v>
      </c>
      <c r="P1050" s="0" t="n">
        <v>1</v>
      </c>
      <c r="Q1050" s="0" t="n">
        <v>1</v>
      </c>
      <c r="R1050" s="0" t="n">
        <v>1</v>
      </c>
      <c r="S1050" s="0" t="n">
        <v>1</v>
      </c>
      <c r="T1050" s="0" t="n">
        <v>1</v>
      </c>
      <c r="U1050" s="0" t="n">
        <v>1</v>
      </c>
      <c r="V1050" s="0" t="n">
        <v>0.308043195477273</v>
      </c>
      <c r="W1050" s="0" t="n">
        <v>1</v>
      </c>
      <c r="X1050" s="0" t="n">
        <v>0.530346901443137</v>
      </c>
      <c r="Y1050" s="0" t="n">
        <v>0.539301063309406</v>
      </c>
      <c r="Z1050" s="0" t="n">
        <v>1</v>
      </c>
      <c r="AA1050" s="0" t="n">
        <v>0.354614059960505</v>
      </c>
      <c r="AB1050" s="0" t="n">
        <v>1</v>
      </c>
      <c r="AC1050" s="0" t="n">
        <v>0.321272687991788</v>
      </c>
      <c r="AD1050" s="0" t="n">
        <v>0.754924713139271</v>
      </c>
      <c r="AE1050" s="0" t="n">
        <v>0.536657736609985</v>
      </c>
      <c r="AF1050" s="0" t="n">
        <v>0.421495178324969</v>
      </c>
      <c r="AG1050" s="0" t="n">
        <v>0.00994547235213422</v>
      </c>
      <c r="AH1050" s="0" t="n">
        <v>1</v>
      </c>
      <c r="AI1050" s="0" t="n">
        <v>0.0770804552574782</v>
      </c>
      <c r="AJ1050" s="0" t="n">
        <v>0.280958030191736</v>
      </c>
      <c r="AK1050" s="0" t="n">
        <v>0.999999999933583</v>
      </c>
      <c r="AL1050" s="0" t="n">
        <v>0.608180567295087</v>
      </c>
      <c r="AM1050" s="0" t="n">
        <v>4.31183174703482E-006</v>
      </c>
      <c r="AN1050" s="0" t="n">
        <v>1</v>
      </c>
      <c r="AO1050" s="0" t="n">
        <v>1</v>
      </c>
      <c r="AP1050" s="0" t="n">
        <v>0.542778173278454</v>
      </c>
      <c r="AQ1050" s="0" t="n">
        <v>1</v>
      </c>
      <c r="AR1050" s="0" t="n">
        <v>1</v>
      </c>
      <c r="AS1050" s="0" t="n">
        <v>0.811376703163111</v>
      </c>
      <c r="AT1050" s="0" t="n">
        <v>1</v>
      </c>
      <c r="AU1050" s="0" t="n">
        <v>1</v>
      </c>
      <c r="AV1050" s="0" t="n">
        <v>0.543754948020811</v>
      </c>
      <c r="AW1050" s="0" t="n">
        <v>1</v>
      </c>
      <c r="AX1050" s="0" t="n">
        <v>0.810245041992036</v>
      </c>
      <c r="AY1050" s="0" t="n">
        <v>1</v>
      </c>
      <c r="AZ1050" s="0" t="n">
        <v>1</v>
      </c>
      <c r="BA1050" s="0" t="n">
        <v>1</v>
      </c>
      <c r="BB1050" s="0" t="n">
        <v>1</v>
      </c>
      <c r="BE1050" s="0" t="s">
        <v>1273</v>
      </c>
      <c r="BF1050" s="0" t="n">
        <f aca="false">IF(B1050&lt;1E-040,5,IF(B1050&lt;1E-020,4,IF(B1050&lt;0.0000000001,3,IF(B1050&lt;0.00001,2,IF(B1050&lt;0.001,1,0)))))</f>
        <v>0</v>
      </c>
      <c r="BG1050" s="0" t="n">
        <f aca="false">IF(C1050&lt;1E-040,5,IF(C1050&lt;1E-020,4,IF(C1050&lt;0.0000000001,3,IF(C1050&lt;0.00001,2,IF(C1050&lt;0.001,1,0)))))</f>
        <v>0</v>
      </c>
      <c r="BH1050" s="0" t="n">
        <f aca="false">IF(D1050&lt;1E-040,5,IF(D1050&lt;1E-020,4,IF(D1050&lt;0.0000000001,3,IF(D1050&lt;0.00001,2,IF(D1050&lt;0.001,1,0)))))</f>
        <v>0</v>
      </c>
      <c r="BI1050" s="0" t="n">
        <f aca="false">IF(E1050&lt;1E-040,5,IF(E1050&lt;1E-020,4,IF(E1050&lt;0.0000000001,3,IF(E1050&lt;0.00001,2,IF(E1050&lt;0.001,1,0)))))</f>
        <v>0</v>
      </c>
      <c r="BJ1050" s="0" t="n">
        <f aca="false">IF(F1050&lt;1E-040,5,IF(F1050&lt;1E-020,4,IF(F1050&lt;0.0000000001,3,IF(F1050&lt;0.00001,2,IF(F1050&lt;0.001,1,0)))))</f>
        <v>0</v>
      </c>
      <c r="BK1050" s="0" t="n">
        <f aca="false">IF(G1050&lt;1E-040,5,IF(G1050&lt;1E-020,4,IF(G1050&lt;0.0000000001,3,IF(G1050&lt;0.00001,2,IF(G1050&lt;0.001,1,0)))))</f>
        <v>0</v>
      </c>
      <c r="BL1050" s="0" t="n">
        <f aca="false">IF(H1050&lt;1E-040,5,IF(H1050&lt;1E-020,4,IF(H1050&lt;0.0000000001,3,IF(H1050&lt;0.00001,2,IF(H1050&lt;0.001,1,0)))))</f>
        <v>0</v>
      </c>
      <c r="BM1050" s="0" t="n">
        <f aca="false">IF(I1050&lt;1E-040,5,IF(I1050&lt;1E-020,4,IF(I1050&lt;0.0000000001,3,IF(I1050&lt;0.00001,2,IF(I1050&lt;0.001,1,0)))))</f>
        <v>0</v>
      </c>
      <c r="BN1050" s="0" t="n">
        <f aca="false">IF(J1050&lt;1E-040,5,IF(J1050&lt;1E-020,4,IF(J1050&lt;0.0000000001,3,IF(J1050&lt;0.00001,2,IF(J1050&lt;0.001,1,0)))))</f>
        <v>0</v>
      </c>
      <c r="BO1050" s="0" t="n">
        <f aca="false">IF(K1050&lt;1E-040,5,IF(K1050&lt;1E-020,4,IF(K1050&lt;0.0000000001,3,IF(K1050&lt;0.00001,2,IF(K1050&lt;0.001,1,0)))))</f>
        <v>0</v>
      </c>
      <c r="BP1050" s="0" t="n">
        <f aca="false">IF(L1050&lt;1E-040,5,IF(L1050&lt;1E-020,4,IF(L1050&lt;0.0000000001,3,IF(L1050&lt;0.00001,2,IF(L1050&lt;0.001,1,0)))))</f>
        <v>0</v>
      </c>
      <c r="BQ1050" s="0" t="n">
        <f aca="false">IF(M1050&lt;1E-040,5,IF(M1050&lt;1E-020,4,IF(M1050&lt;0.0000000001,3,IF(M1050&lt;0.00001,2,IF(M1050&lt;0.001,1,0)))))</f>
        <v>0</v>
      </c>
      <c r="BR1050" s="0" t="n">
        <f aca="false">IF(N1050&lt;1E-040,5,IF(N1050&lt;1E-020,4,IF(N1050&lt;0.0000000001,3,IF(N1050&lt;0.00001,2,IF(N1050&lt;0.001,1,0)))))</f>
        <v>0</v>
      </c>
      <c r="BS1050" s="0" t="n">
        <f aca="false">IF(O1050&lt;1E-040,5,IF(O1050&lt;1E-020,4,IF(O1050&lt;0.0000000001,3,IF(O1050&lt;0.00001,2,IF(O1050&lt;0.001,1,0)))))</f>
        <v>0</v>
      </c>
      <c r="BT1050" s="0" t="n">
        <f aca="false">IF(P1050&lt;1E-040,5,IF(P1050&lt;1E-020,4,IF(P1050&lt;0.0000000001,3,IF(P1050&lt;0.00001,2,IF(P1050&lt;0.001,1,0)))))</f>
        <v>0</v>
      </c>
      <c r="BU1050" s="0" t="n">
        <f aca="false">IF(Q1050&lt;1E-040,5,IF(Q1050&lt;1E-020,4,IF(Q1050&lt;0.0000000001,3,IF(Q1050&lt;0.00001,2,IF(Q1050&lt;0.001,1,0)))))</f>
        <v>0</v>
      </c>
      <c r="BV1050" s="0" t="n">
        <f aca="false">IF(R1050&lt;1E-040,5,IF(R1050&lt;1E-020,4,IF(R1050&lt;0.0000000001,3,IF(R1050&lt;0.00001,2,IF(R1050&lt;0.001,1,0)))))</f>
        <v>0</v>
      </c>
      <c r="BW1050" s="0" t="n">
        <f aca="false">IF(S1050&lt;1E-040,5,IF(S1050&lt;1E-020,4,IF(S1050&lt;0.0000000001,3,IF(S1050&lt;0.00001,2,IF(S1050&lt;0.001,1,0)))))</f>
        <v>0</v>
      </c>
      <c r="BX1050" s="0" t="n">
        <f aca="false">IF(T1050&lt;1E-040,5,IF(T1050&lt;1E-020,4,IF(T1050&lt;0.0000000001,3,IF(T1050&lt;0.00001,2,IF(T1050&lt;0.001,1,0)))))</f>
        <v>0</v>
      </c>
      <c r="BY1050" s="0" t="n">
        <f aca="false">IF(U1050&lt;1E-040,5,IF(U1050&lt;1E-020,4,IF(U1050&lt;0.0000000001,3,IF(U1050&lt;0.00001,2,IF(U1050&lt;0.001,1,0)))))</f>
        <v>0</v>
      </c>
      <c r="BZ1050" s="0" t="n">
        <f aca="false">IF(V1050&lt;1E-040,5,IF(V1050&lt;1E-020,4,IF(V1050&lt;0.0000000001,3,IF(V1050&lt;0.00001,2,IF(V1050&lt;0.001,1,0)))))</f>
        <v>0</v>
      </c>
      <c r="CA1050" s="0" t="n">
        <f aca="false">IF(W1050&lt;1E-040,5,IF(W1050&lt;1E-020,4,IF(W1050&lt;0.0000000001,3,IF(W1050&lt;0.00001,2,IF(W1050&lt;0.001,1,0)))))</f>
        <v>0</v>
      </c>
      <c r="CB1050" s="0" t="n">
        <f aca="false">IF(X1050&lt;1E-040,5,IF(X1050&lt;1E-020,4,IF(X1050&lt;0.0000000001,3,IF(X1050&lt;0.00001,2,IF(X1050&lt;0.001,1,0)))))</f>
        <v>0</v>
      </c>
      <c r="CC1050" s="0" t="n">
        <f aca="false">IF(Y1050&lt;1E-040,5,IF(Y1050&lt;1E-020,4,IF(Y1050&lt;0.0000000001,3,IF(Y1050&lt;0.00001,2,IF(Y1050&lt;0.001,1,0)))))</f>
        <v>0</v>
      </c>
      <c r="CD1050" s="0" t="n">
        <f aca="false">IF(Z1050&lt;1E-040,5,IF(Z1050&lt;1E-020,4,IF(Z1050&lt;0.0000000001,3,IF(Z1050&lt;0.00001,2,IF(Z1050&lt;0.001,1,0)))))</f>
        <v>0</v>
      </c>
      <c r="CE1050" s="0" t="n">
        <f aca="false">IF(AA1050&lt;1E-040,5,IF(AA1050&lt;1E-020,4,IF(AA1050&lt;0.0000000001,3,IF(AA1050&lt;0.00001,2,IF(AA1050&lt;0.001,1,0)))))</f>
        <v>0</v>
      </c>
      <c r="CF1050" s="0" t="n">
        <f aca="false">IF(AB1050&lt;1E-040,5,IF(AB1050&lt;1E-020,4,IF(AB1050&lt;0.0000000001,3,IF(AB1050&lt;0.00001,2,IF(AB1050&lt;0.001,1,0)))))</f>
        <v>0</v>
      </c>
      <c r="CG1050" s="0" t="n">
        <f aca="false">IF(AC1050&lt;1E-040,5,IF(AC1050&lt;1E-020,4,IF(AC1050&lt;0.0000000001,3,IF(AC1050&lt;0.00001,2,IF(AC1050&lt;0.001,1,0)))))</f>
        <v>0</v>
      </c>
      <c r="CH1050" s="0" t="n">
        <f aca="false">IF(AD1050&lt;1E-040,5,IF(AD1050&lt;1E-020,4,IF(AD1050&lt;0.0000000001,3,IF(AD1050&lt;0.00001,2,IF(AD1050&lt;0.001,1,0)))))</f>
        <v>0</v>
      </c>
      <c r="CI1050" s="0" t="n">
        <f aca="false">IF(AE1050&lt;1E-040,5,IF(AE1050&lt;1E-020,4,IF(AE1050&lt;0.0000000001,3,IF(AE1050&lt;0.00001,2,IF(AE1050&lt;0.001,1,0)))))</f>
        <v>0</v>
      </c>
      <c r="CJ1050" s="0" t="n">
        <f aca="false">IF(AF1050&lt;1E-040,5,IF(AF1050&lt;1E-020,4,IF(AF1050&lt;0.0000000001,3,IF(AF1050&lt;0.00001,2,IF(AF1050&lt;0.001,1,0)))))</f>
        <v>0</v>
      </c>
      <c r="CK1050" s="0" t="n">
        <f aca="false">IF(AG1050&lt;1E-040,5,IF(AG1050&lt;1E-020,4,IF(AG1050&lt;0.0000000001,3,IF(AG1050&lt;0.00001,2,IF(AG1050&lt;0.001,1,0)))))</f>
        <v>0</v>
      </c>
      <c r="CL1050" s="0" t="n">
        <f aca="false">IF(AH1050&lt;1E-040,5,IF(AH1050&lt;1E-020,4,IF(AH1050&lt;0.0000000001,3,IF(AH1050&lt;0.00001,2,IF(AH1050&lt;0.001,1,0)))))</f>
        <v>0</v>
      </c>
      <c r="CM1050" s="0" t="n">
        <f aca="false">IF(AI1050&lt;1E-040,5,IF(AI1050&lt;1E-020,4,IF(AI1050&lt;0.0000000001,3,IF(AI1050&lt;0.00001,2,IF(AI1050&lt;0.001,1,0)))))</f>
        <v>0</v>
      </c>
      <c r="CN1050" s="0" t="n">
        <f aca="false">IF(AJ1050&lt;1E-040,5,IF(AJ1050&lt;1E-020,4,IF(AJ1050&lt;0.0000000001,3,IF(AJ1050&lt;0.00001,2,IF(AJ1050&lt;0.001,1,0)))))</f>
        <v>0</v>
      </c>
      <c r="CO1050" s="0" t="n">
        <f aca="false">IF(AK1050&lt;1E-040,5,IF(AK1050&lt;1E-020,4,IF(AK1050&lt;0.0000000001,3,IF(AK1050&lt;0.00001,2,IF(AK1050&lt;0.001,1,0)))))</f>
        <v>0</v>
      </c>
      <c r="CP1050" s="0" t="n">
        <f aca="false">IF(AL1050&lt;1E-040,5,IF(AL1050&lt;1E-020,4,IF(AL1050&lt;0.0000000001,3,IF(AL1050&lt;0.00001,2,IF(AL1050&lt;0.001,1,0)))))</f>
        <v>0</v>
      </c>
      <c r="CQ1050" s="0" t="n">
        <f aca="false">IF(AM1050&lt;1E-040,5,IF(AM1050&lt;1E-020,4,IF(AM1050&lt;0.0000000001,3,IF(AM1050&lt;0.00001,2,IF(AM1050&lt;0.001,1,0)))))</f>
        <v>2</v>
      </c>
      <c r="CR1050" s="0" t="n">
        <f aca="false">IF(AN1050&lt;1E-040,5,IF(AN1050&lt;1E-020,4,IF(AN1050&lt;0.0000000001,3,IF(AN1050&lt;0.00001,2,IF(AN1050&lt;0.001,1,0)))))</f>
        <v>0</v>
      </c>
      <c r="CS1050" s="0" t="n">
        <f aca="false">IF(AO1050&lt;1E-040,5,IF(AO1050&lt;1E-020,4,IF(AO1050&lt;0.0000000001,3,IF(AO1050&lt;0.00001,2,IF(AO1050&lt;0.001,1,0)))))</f>
        <v>0</v>
      </c>
      <c r="CT1050" s="0" t="n">
        <f aca="false">IF(AP1050&lt;1E-040,5,IF(AP1050&lt;1E-020,4,IF(AP1050&lt;0.0000000001,3,IF(AP1050&lt;0.00001,2,IF(AP1050&lt;0.001,1,0)))))</f>
        <v>0</v>
      </c>
      <c r="CU1050" s="0" t="n">
        <f aca="false">IF(AQ1050&lt;1E-040,5,IF(AQ1050&lt;1E-020,4,IF(AQ1050&lt;0.0000000001,3,IF(AQ1050&lt;0.00001,2,IF(AQ1050&lt;0.001,1,0)))))</f>
        <v>0</v>
      </c>
      <c r="CV1050" s="0" t="n">
        <f aca="false">IF(AR1050&lt;1E-040,5,IF(AR1050&lt;1E-020,4,IF(AR1050&lt;0.0000000001,3,IF(AR1050&lt;0.00001,2,IF(AR1050&lt;0.001,1,0)))))</f>
        <v>0</v>
      </c>
      <c r="CW1050" s="0" t="n">
        <f aca="false">IF(AS1050&lt;1E-040,5,IF(AS1050&lt;1E-020,4,IF(AS1050&lt;0.0000000001,3,IF(AS1050&lt;0.00001,2,IF(AS1050&lt;0.001,1,0)))))</f>
        <v>0</v>
      </c>
      <c r="CX1050" s="0" t="n">
        <f aca="false">IF(AT1050&lt;1E-040,5,IF(AT1050&lt;1E-020,4,IF(AT1050&lt;0.0000000001,3,IF(AT1050&lt;0.00001,2,IF(AT1050&lt;0.001,1,0)))))</f>
        <v>0</v>
      </c>
      <c r="CY1050" s="0" t="n">
        <f aca="false">IF(AU1050&lt;1E-040,5,IF(AU1050&lt;1E-020,4,IF(AU1050&lt;0.0000000001,3,IF(AU1050&lt;0.00001,2,IF(AU1050&lt;0.001,1,0)))))</f>
        <v>0</v>
      </c>
      <c r="CZ1050" s="0" t="n">
        <f aca="false">IF(AV1050&lt;1E-040,5,IF(AV1050&lt;1E-020,4,IF(AV1050&lt;0.0000000001,3,IF(AV1050&lt;0.00001,2,IF(AV1050&lt;0.001,1,0)))))</f>
        <v>0</v>
      </c>
      <c r="DA1050" s="0" t="n">
        <f aca="false">IF(AW1050&lt;1E-040,5,IF(AW1050&lt;1E-020,4,IF(AW1050&lt;0.0000000001,3,IF(AW1050&lt;0.00001,2,IF(AW1050&lt;0.001,1,0)))))</f>
        <v>0</v>
      </c>
      <c r="DB1050" s="0" t="n">
        <f aca="false">IF(AX1050&lt;1E-040,5,IF(AX1050&lt;1E-020,4,IF(AX1050&lt;0.0000000001,3,IF(AX1050&lt;0.00001,2,IF(AX1050&lt;0.001,1,0)))))</f>
        <v>0</v>
      </c>
      <c r="DC1050" s="0" t="n">
        <f aca="false">IF(AY1050&lt;1E-040,5,IF(AY1050&lt;1E-020,4,IF(AY1050&lt;0.0000000001,3,IF(AY1050&lt;0.00001,2,IF(AY1050&lt;0.001,1,0)))))</f>
        <v>0</v>
      </c>
      <c r="DD1050" s="0" t="n">
        <f aca="false">IF(AZ1050&lt;1E-040,5,IF(AZ1050&lt;1E-020,4,IF(AZ1050&lt;0.0000000001,3,IF(AZ1050&lt;0.00001,2,IF(AZ1050&lt;0.001,1,0)))))</f>
        <v>0</v>
      </c>
      <c r="DE1050" s="0" t="n">
        <f aca="false">IF(BA1050&lt;1E-040,5,IF(BA1050&lt;1E-020,4,IF(BA1050&lt;0.0000000001,3,IF(BA1050&lt;0.00001,2,IF(BA1050&lt;0.001,1,0)))))</f>
        <v>0</v>
      </c>
      <c r="DF1050" s="0" t="n">
        <f aca="false">IF(BB1050&lt;1E-040,5,IF(BB1050&lt;1E-020,4,IF(BB1050&lt;0.0000000001,3,IF(BB1050&lt;0.00001,2,IF(BB1050&lt;0.001,1,0)))))</f>
        <v>0</v>
      </c>
    </row>
    <row r="1051" customFormat="false" ht="12.8" hidden="false" customHeight="false" outlineLevel="0" collapsed="false">
      <c r="A1051" s="0" t="s">
        <v>1274</v>
      </c>
      <c r="B1051" s="0" t="n">
        <v>1</v>
      </c>
      <c r="C1051" s="0" t="n">
        <v>1</v>
      </c>
      <c r="D1051" s="0" t="n">
        <v>1</v>
      </c>
      <c r="E1051" s="0" t="n">
        <v>1</v>
      </c>
      <c r="F1051" s="0" t="n">
        <v>1</v>
      </c>
      <c r="G1051" s="0" t="n">
        <v>1</v>
      </c>
      <c r="H1051" s="0" t="n">
        <v>1</v>
      </c>
      <c r="I1051" s="0" t="n">
        <v>1</v>
      </c>
      <c r="J1051" s="0" t="n">
        <v>1</v>
      </c>
      <c r="K1051" s="0" t="n">
        <v>1</v>
      </c>
      <c r="L1051" s="0" t="n">
        <v>4.40100471521344E-006</v>
      </c>
      <c r="M1051" s="0" t="n">
        <v>1</v>
      </c>
      <c r="N1051" s="0" t="n">
        <v>1</v>
      </c>
      <c r="O1051" s="0" t="n">
        <v>1</v>
      </c>
      <c r="P1051" s="0" t="n">
        <v>1</v>
      </c>
      <c r="Q1051" s="0" t="n">
        <v>1</v>
      </c>
      <c r="R1051" s="0" t="n">
        <v>1</v>
      </c>
      <c r="S1051" s="0" t="n">
        <v>1</v>
      </c>
      <c r="T1051" s="0" t="n">
        <v>1</v>
      </c>
      <c r="U1051" s="0" t="n">
        <v>1</v>
      </c>
      <c r="V1051" s="0" t="n">
        <v>1</v>
      </c>
      <c r="W1051" s="0" t="n">
        <v>1</v>
      </c>
      <c r="X1051" s="0" t="n">
        <v>1</v>
      </c>
      <c r="Y1051" s="0" t="n">
        <v>1</v>
      </c>
      <c r="Z1051" s="0" t="n">
        <v>1</v>
      </c>
      <c r="AA1051" s="0" t="n">
        <v>1</v>
      </c>
      <c r="AB1051" s="0" t="n">
        <v>1</v>
      </c>
      <c r="AC1051" s="0" t="n">
        <v>1</v>
      </c>
      <c r="AD1051" s="0" t="n">
        <v>1</v>
      </c>
      <c r="AE1051" s="0" t="n">
        <v>1</v>
      </c>
      <c r="AF1051" s="0" t="n">
        <v>1</v>
      </c>
      <c r="AG1051" s="0" t="n">
        <v>1</v>
      </c>
      <c r="AH1051" s="0" t="n">
        <v>1</v>
      </c>
      <c r="AI1051" s="0" t="n">
        <v>1</v>
      </c>
      <c r="AJ1051" s="0" t="n">
        <v>1</v>
      </c>
      <c r="AK1051" s="0" t="n">
        <v>1</v>
      </c>
      <c r="AL1051" s="0" t="n">
        <v>1</v>
      </c>
      <c r="AM1051" s="0" t="n">
        <v>1</v>
      </c>
      <c r="AN1051" s="0" t="n">
        <v>1</v>
      </c>
      <c r="AO1051" s="0" t="n">
        <v>1</v>
      </c>
      <c r="AP1051" s="0" t="n">
        <v>1</v>
      </c>
      <c r="AQ1051" s="0" t="n">
        <v>1</v>
      </c>
      <c r="AR1051" s="0" t="n">
        <v>1</v>
      </c>
      <c r="AS1051" s="0" t="n">
        <v>1</v>
      </c>
      <c r="AT1051" s="0" t="n">
        <v>1</v>
      </c>
      <c r="AU1051" s="0" t="n">
        <v>1</v>
      </c>
      <c r="AV1051" s="0" t="n">
        <v>1</v>
      </c>
      <c r="AW1051" s="0" t="n">
        <v>1</v>
      </c>
      <c r="AX1051" s="0" t="n">
        <v>1</v>
      </c>
      <c r="AY1051" s="0" t="n">
        <v>1</v>
      </c>
      <c r="AZ1051" s="0" t="n">
        <v>1</v>
      </c>
      <c r="BA1051" s="0" t="n">
        <v>1</v>
      </c>
      <c r="BB1051" s="0" t="n">
        <v>1</v>
      </c>
      <c r="BE1051" s="0" t="s">
        <v>1274</v>
      </c>
      <c r="BF1051" s="0" t="n">
        <f aca="false">IF(B1051&lt;1E-040,5,IF(B1051&lt;1E-020,4,IF(B1051&lt;0.0000000001,3,IF(B1051&lt;0.00001,2,IF(B1051&lt;0.001,1,0)))))</f>
        <v>0</v>
      </c>
      <c r="BG1051" s="0" t="n">
        <f aca="false">IF(C1051&lt;1E-040,5,IF(C1051&lt;1E-020,4,IF(C1051&lt;0.0000000001,3,IF(C1051&lt;0.00001,2,IF(C1051&lt;0.001,1,0)))))</f>
        <v>0</v>
      </c>
      <c r="BH1051" s="0" t="n">
        <f aca="false">IF(D1051&lt;1E-040,5,IF(D1051&lt;1E-020,4,IF(D1051&lt;0.0000000001,3,IF(D1051&lt;0.00001,2,IF(D1051&lt;0.001,1,0)))))</f>
        <v>0</v>
      </c>
      <c r="BI1051" s="0" t="n">
        <f aca="false">IF(E1051&lt;1E-040,5,IF(E1051&lt;1E-020,4,IF(E1051&lt;0.0000000001,3,IF(E1051&lt;0.00001,2,IF(E1051&lt;0.001,1,0)))))</f>
        <v>0</v>
      </c>
      <c r="BJ1051" s="0" t="n">
        <f aca="false">IF(F1051&lt;1E-040,5,IF(F1051&lt;1E-020,4,IF(F1051&lt;0.0000000001,3,IF(F1051&lt;0.00001,2,IF(F1051&lt;0.001,1,0)))))</f>
        <v>0</v>
      </c>
      <c r="BK1051" s="0" t="n">
        <f aca="false">IF(G1051&lt;1E-040,5,IF(G1051&lt;1E-020,4,IF(G1051&lt;0.0000000001,3,IF(G1051&lt;0.00001,2,IF(G1051&lt;0.001,1,0)))))</f>
        <v>0</v>
      </c>
      <c r="BL1051" s="0" t="n">
        <f aca="false">IF(H1051&lt;1E-040,5,IF(H1051&lt;1E-020,4,IF(H1051&lt;0.0000000001,3,IF(H1051&lt;0.00001,2,IF(H1051&lt;0.001,1,0)))))</f>
        <v>0</v>
      </c>
      <c r="BM1051" s="0" t="n">
        <f aca="false">IF(I1051&lt;1E-040,5,IF(I1051&lt;1E-020,4,IF(I1051&lt;0.0000000001,3,IF(I1051&lt;0.00001,2,IF(I1051&lt;0.001,1,0)))))</f>
        <v>0</v>
      </c>
      <c r="BN1051" s="0" t="n">
        <f aca="false">IF(J1051&lt;1E-040,5,IF(J1051&lt;1E-020,4,IF(J1051&lt;0.0000000001,3,IF(J1051&lt;0.00001,2,IF(J1051&lt;0.001,1,0)))))</f>
        <v>0</v>
      </c>
      <c r="BO1051" s="0" t="n">
        <f aca="false">IF(K1051&lt;1E-040,5,IF(K1051&lt;1E-020,4,IF(K1051&lt;0.0000000001,3,IF(K1051&lt;0.00001,2,IF(K1051&lt;0.001,1,0)))))</f>
        <v>0</v>
      </c>
      <c r="BP1051" s="0" t="n">
        <f aca="false">IF(L1051&lt;1E-040,5,IF(L1051&lt;1E-020,4,IF(L1051&lt;0.0000000001,3,IF(L1051&lt;0.00001,2,IF(L1051&lt;0.001,1,0)))))</f>
        <v>2</v>
      </c>
      <c r="BQ1051" s="0" t="n">
        <f aca="false">IF(M1051&lt;1E-040,5,IF(M1051&lt;1E-020,4,IF(M1051&lt;0.0000000001,3,IF(M1051&lt;0.00001,2,IF(M1051&lt;0.001,1,0)))))</f>
        <v>0</v>
      </c>
      <c r="BR1051" s="0" t="n">
        <f aca="false">IF(N1051&lt;1E-040,5,IF(N1051&lt;1E-020,4,IF(N1051&lt;0.0000000001,3,IF(N1051&lt;0.00001,2,IF(N1051&lt;0.001,1,0)))))</f>
        <v>0</v>
      </c>
      <c r="BS1051" s="0" t="n">
        <f aca="false">IF(O1051&lt;1E-040,5,IF(O1051&lt;1E-020,4,IF(O1051&lt;0.0000000001,3,IF(O1051&lt;0.00001,2,IF(O1051&lt;0.001,1,0)))))</f>
        <v>0</v>
      </c>
      <c r="BT1051" s="0" t="n">
        <f aca="false">IF(P1051&lt;1E-040,5,IF(P1051&lt;1E-020,4,IF(P1051&lt;0.0000000001,3,IF(P1051&lt;0.00001,2,IF(P1051&lt;0.001,1,0)))))</f>
        <v>0</v>
      </c>
      <c r="BU1051" s="0" t="n">
        <f aca="false">IF(Q1051&lt;1E-040,5,IF(Q1051&lt;1E-020,4,IF(Q1051&lt;0.0000000001,3,IF(Q1051&lt;0.00001,2,IF(Q1051&lt;0.001,1,0)))))</f>
        <v>0</v>
      </c>
      <c r="BV1051" s="0" t="n">
        <f aca="false">IF(R1051&lt;1E-040,5,IF(R1051&lt;1E-020,4,IF(R1051&lt;0.0000000001,3,IF(R1051&lt;0.00001,2,IF(R1051&lt;0.001,1,0)))))</f>
        <v>0</v>
      </c>
      <c r="BW1051" s="0" t="n">
        <f aca="false">IF(S1051&lt;1E-040,5,IF(S1051&lt;1E-020,4,IF(S1051&lt;0.0000000001,3,IF(S1051&lt;0.00001,2,IF(S1051&lt;0.001,1,0)))))</f>
        <v>0</v>
      </c>
      <c r="BX1051" s="0" t="n">
        <f aca="false">IF(T1051&lt;1E-040,5,IF(T1051&lt;1E-020,4,IF(T1051&lt;0.0000000001,3,IF(T1051&lt;0.00001,2,IF(T1051&lt;0.001,1,0)))))</f>
        <v>0</v>
      </c>
      <c r="BY1051" s="0" t="n">
        <f aca="false">IF(U1051&lt;1E-040,5,IF(U1051&lt;1E-020,4,IF(U1051&lt;0.0000000001,3,IF(U1051&lt;0.00001,2,IF(U1051&lt;0.001,1,0)))))</f>
        <v>0</v>
      </c>
      <c r="BZ1051" s="0" t="n">
        <f aca="false">IF(V1051&lt;1E-040,5,IF(V1051&lt;1E-020,4,IF(V1051&lt;0.0000000001,3,IF(V1051&lt;0.00001,2,IF(V1051&lt;0.001,1,0)))))</f>
        <v>0</v>
      </c>
      <c r="CA1051" s="0" t="n">
        <f aca="false">IF(W1051&lt;1E-040,5,IF(W1051&lt;1E-020,4,IF(W1051&lt;0.0000000001,3,IF(W1051&lt;0.00001,2,IF(W1051&lt;0.001,1,0)))))</f>
        <v>0</v>
      </c>
      <c r="CB1051" s="0" t="n">
        <f aca="false">IF(X1051&lt;1E-040,5,IF(X1051&lt;1E-020,4,IF(X1051&lt;0.0000000001,3,IF(X1051&lt;0.00001,2,IF(X1051&lt;0.001,1,0)))))</f>
        <v>0</v>
      </c>
      <c r="CC1051" s="0" t="n">
        <f aca="false">IF(Y1051&lt;1E-040,5,IF(Y1051&lt;1E-020,4,IF(Y1051&lt;0.0000000001,3,IF(Y1051&lt;0.00001,2,IF(Y1051&lt;0.001,1,0)))))</f>
        <v>0</v>
      </c>
      <c r="CD1051" s="0" t="n">
        <f aca="false">IF(Z1051&lt;1E-040,5,IF(Z1051&lt;1E-020,4,IF(Z1051&lt;0.0000000001,3,IF(Z1051&lt;0.00001,2,IF(Z1051&lt;0.001,1,0)))))</f>
        <v>0</v>
      </c>
      <c r="CE1051" s="0" t="n">
        <f aca="false">IF(AA1051&lt;1E-040,5,IF(AA1051&lt;1E-020,4,IF(AA1051&lt;0.0000000001,3,IF(AA1051&lt;0.00001,2,IF(AA1051&lt;0.001,1,0)))))</f>
        <v>0</v>
      </c>
      <c r="CF1051" s="0" t="n">
        <f aca="false">IF(AB1051&lt;1E-040,5,IF(AB1051&lt;1E-020,4,IF(AB1051&lt;0.0000000001,3,IF(AB1051&lt;0.00001,2,IF(AB1051&lt;0.001,1,0)))))</f>
        <v>0</v>
      </c>
      <c r="CG1051" s="0" t="n">
        <f aca="false">IF(AC1051&lt;1E-040,5,IF(AC1051&lt;1E-020,4,IF(AC1051&lt;0.0000000001,3,IF(AC1051&lt;0.00001,2,IF(AC1051&lt;0.001,1,0)))))</f>
        <v>0</v>
      </c>
      <c r="CH1051" s="0" t="n">
        <f aca="false">IF(AD1051&lt;1E-040,5,IF(AD1051&lt;1E-020,4,IF(AD1051&lt;0.0000000001,3,IF(AD1051&lt;0.00001,2,IF(AD1051&lt;0.001,1,0)))))</f>
        <v>0</v>
      </c>
      <c r="CI1051" s="0" t="n">
        <f aca="false">IF(AE1051&lt;1E-040,5,IF(AE1051&lt;1E-020,4,IF(AE1051&lt;0.0000000001,3,IF(AE1051&lt;0.00001,2,IF(AE1051&lt;0.001,1,0)))))</f>
        <v>0</v>
      </c>
      <c r="CJ1051" s="0" t="n">
        <f aca="false">IF(AF1051&lt;1E-040,5,IF(AF1051&lt;1E-020,4,IF(AF1051&lt;0.0000000001,3,IF(AF1051&lt;0.00001,2,IF(AF1051&lt;0.001,1,0)))))</f>
        <v>0</v>
      </c>
      <c r="CK1051" s="0" t="n">
        <f aca="false">IF(AG1051&lt;1E-040,5,IF(AG1051&lt;1E-020,4,IF(AG1051&lt;0.0000000001,3,IF(AG1051&lt;0.00001,2,IF(AG1051&lt;0.001,1,0)))))</f>
        <v>0</v>
      </c>
      <c r="CL1051" s="0" t="n">
        <f aca="false">IF(AH1051&lt;1E-040,5,IF(AH1051&lt;1E-020,4,IF(AH1051&lt;0.0000000001,3,IF(AH1051&lt;0.00001,2,IF(AH1051&lt;0.001,1,0)))))</f>
        <v>0</v>
      </c>
      <c r="CM1051" s="0" t="n">
        <f aca="false">IF(AI1051&lt;1E-040,5,IF(AI1051&lt;1E-020,4,IF(AI1051&lt;0.0000000001,3,IF(AI1051&lt;0.00001,2,IF(AI1051&lt;0.001,1,0)))))</f>
        <v>0</v>
      </c>
      <c r="CN1051" s="0" t="n">
        <f aca="false">IF(AJ1051&lt;1E-040,5,IF(AJ1051&lt;1E-020,4,IF(AJ1051&lt;0.0000000001,3,IF(AJ1051&lt;0.00001,2,IF(AJ1051&lt;0.001,1,0)))))</f>
        <v>0</v>
      </c>
      <c r="CO1051" s="0" t="n">
        <f aca="false">IF(AK1051&lt;1E-040,5,IF(AK1051&lt;1E-020,4,IF(AK1051&lt;0.0000000001,3,IF(AK1051&lt;0.00001,2,IF(AK1051&lt;0.001,1,0)))))</f>
        <v>0</v>
      </c>
      <c r="CP1051" s="0" t="n">
        <f aca="false">IF(AL1051&lt;1E-040,5,IF(AL1051&lt;1E-020,4,IF(AL1051&lt;0.0000000001,3,IF(AL1051&lt;0.00001,2,IF(AL1051&lt;0.001,1,0)))))</f>
        <v>0</v>
      </c>
      <c r="CQ1051" s="0" t="n">
        <f aca="false">IF(AM1051&lt;1E-040,5,IF(AM1051&lt;1E-020,4,IF(AM1051&lt;0.0000000001,3,IF(AM1051&lt;0.00001,2,IF(AM1051&lt;0.001,1,0)))))</f>
        <v>0</v>
      </c>
      <c r="CR1051" s="0" t="n">
        <f aca="false">IF(AN1051&lt;1E-040,5,IF(AN1051&lt;1E-020,4,IF(AN1051&lt;0.0000000001,3,IF(AN1051&lt;0.00001,2,IF(AN1051&lt;0.001,1,0)))))</f>
        <v>0</v>
      </c>
      <c r="CS1051" s="0" t="n">
        <f aca="false">IF(AO1051&lt;1E-040,5,IF(AO1051&lt;1E-020,4,IF(AO1051&lt;0.0000000001,3,IF(AO1051&lt;0.00001,2,IF(AO1051&lt;0.001,1,0)))))</f>
        <v>0</v>
      </c>
      <c r="CT1051" s="0" t="n">
        <f aca="false">IF(AP1051&lt;1E-040,5,IF(AP1051&lt;1E-020,4,IF(AP1051&lt;0.0000000001,3,IF(AP1051&lt;0.00001,2,IF(AP1051&lt;0.001,1,0)))))</f>
        <v>0</v>
      </c>
      <c r="CU1051" s="0" t="n">
        <f aca="false">IF(AQ1051&lt;1E-040,5,IF(AQ1051&lt;1E-020,4,IF(AQ1051&lt;0.0000000001,3,IF(AQ1051&lt;0.00001,2,IF(AQ1051&lt;0.001,1,0)))))</f>
        <v>0</v>
      </c>
      <c r="CV1051" s="0" t="n">
        <f aca="false">IF(AR1051&lt;1E-040,5,IF(AR1051&lt;1E-020,4,IF(AR1051&lt;0.0000000001,3,IF(AR1051&lt;0.00001,2,IF(AR1051&lt;0.001,1,0)))))</f>
        <v>0</v>
      </c>
      <c r="CW1051" s="0" t="n">
        <f aca="false">IF(AS1051&lt;1E-040,5,IF(AS1051&lt;1E-020,4,IF(AS1051&lt;0.0000000001,3,IF(AS1051&lt;0.00001,2,IF(AS1051&lt;0.001,1,0)))))</f>
        <v>0</v>
      </c>
      <c r="CX1051" s="0" t="n">
        <f aca="false">IF(AT1051&lt;1E-040,5,IF(AT1051&lt;1E-020,4,IF(AT1051&lt;0.0000000001,3,IF(AT1051&lt;0.00001,2,IF(AT1051&lt;0.001,1,0)))))</f>
        <v>0</v>
      </c>
      <c r="CY1051" s="0" t="n">
        <f aca="false">IF(AU1051&lt;1E-040,5,IF(AU1051&lt;1E-020,4,IF(AU1051&lt;0.0000000001,3,IF(AU1051&lt;0.00001,2,IF(AU1051&lt;0.001,1,0)))))</f>
        <v>0</v>
      </c>
      <c r="CZ1051" s="0" t="n">
        <f aca="false">IF(AV1051&lt;1E-040,5,IF(AV1051&lt;1E-020,4,IF(AV1051&lt;0.0000000001,3,IF(AV1051&lt;0.00001,2,IF(AV1051&lt;0.001,1,0)))))</f>
        <v>0</v>
      </c>
      <c r="DA1051" s="0" t="n">
        <f aca="false">IF(AW1051&lt;1E-040,5,IF(AW1051&lt;1E-020,4,IF(AW1051&lt;0.0000000001,3,IF(AW1051&lt;0.00001,2,IF(AW1051&lt;0.001,1,0)))))</f>
        <v>0</v>
      </c>
      <c r="DB1051" s="0" t="n">
        <f aca="false">IF(AX1051&lt;1E-040,5,IF(AX1051&lt;1E-020,4,IF(AX1051&lt;0.0000000001,3,IF(AX1051&lt;0.00001,2,IF(AX1051&lt;0.001,1,0)))))</f>
        <v>0</v>
      </c>
      <c r="DC1051" s="0" t="n">
        <f aca="false">IF(AY1051&lt;1E-040,5,IF(AY1051&lt;1E-020,4,IF(AY1051&lt;0.0000000001,3,IF(AY1051&lt;0.00001,2,IF(AY1051&lt;0.001,1,0)))))</f>
        <v>0</v>
      </c>
      <c r="DD1051" s="0" t="n">
        <f aca="false">IF(AZ1051&lt;1E-040,5,IF(AZ1051&lt;1E-020,4,IF(AZ1051&lt;0.0000000001,3,IF(AZ1051&lt;0.00001,2,IF(AZ1051&lt;0.001,1,0)))))</f>
        <v>0</v>
      </c>
      <c r="DE1051" s="0" t="n">
        <f aca="false">IF(BA1051&lt;1E-040,5,IF(BA1051&lt;1E-020,4,IF(BA1051&lt;0.0000000001,3,IF(BA1051&lt;0.00001,2,IF(BA1051&lt;0.001,1,0)))))</f>
        <v>0</v>
      </c>
      <c r="DF1051" s="0" t="n">
        <f aca="false">IF(BB1051&lt;1E-040,5,IF(BB1051&lt;1E-020,4,IF(BB1051&lt;0.0000000001,3,IF(BB1051&lt;0.00001,2,IF(BB1051&lt;0.001,1,0)))))</f>
        <v>0</v>
      </c>
    </row>
    <row r="1052" customFormat="false" ht="12.8" hidden="false" customHeight="false" outlineLevel="0" collapsed="false">
      <c r="A1052" s="0" t="s">
        <v>1275</v>
      </c>
      <c r="B1052" s="0" t="n">
        <v>1</v>
      </c>
      <c r="C1052" s="0" t="n">
        <v>1</v>
      </c>
      <c r="D1052" s="0" t="n">
        <v>1</v>
      </c>
      <c r="E1052" s="0" t="n">
        <v>1</v>
      </c>
      <c r="F1052" s="0" t="n">
        <v>1</v>
      </c>
      <c r="G1052" s="0" t="n">
        <v>1</v>
      </c>
      <c r="H1052" s="0" t="n">
        <v>1</v>
      </c>
      <c r="I1052" s="0" t="n">
        <v>1</v>
      </c>
      <c r="J1052" s="0" t="n">
        <v>1</v>
      </c>
      <c r="K1052" s="0" t="n">
        <v>1</v>
      </c>
      <c r="L1052" s="0" t="n">
        <v>4.40100471521344E-006</v>
      </c>
      <c r="M1052" s="0" t="n">
        <v>1</v>
      </c>
      <c r="N1052" s="0" t="n">
        <v>1</v>
      </c>
      <c r="O1052" s="0" t="n">
        <v>1</v>
      </c>
      <c r="P1052" s="0" t="n">
        <v>1</v>
      </c>
      <c r="Q1052" s="0" t="n">
        <v>1</v>
      </c>
      <c r="R1052" s="0" t="n">
        <v>1</v>
      </c>
      <c r="S1052" s="0" t="n">
        <v>1</v>
      </c>
      <c r="T1052" s="0" t="n">
        <v>1</v>
      </c>
      <c r="U1052" s="0" t="n">
        <v>1</v>
      </c>
      <c r="V1052" s="0" t="n">
        <v>1</v>
      </c>
      <c r="W1052" s="0" t="n">
        <v>1</v>
      </c>
      <c r="X1052" s="0" t="n">
        <v>1</v>
      </c>
      <c r="Y1052" s="0" t="n">
        <v>1</v>
      </c>
      <c r="Z1052" s="0" t="n">
        <v>1</v>
      </c>
      <c r="AA1052" s="0" t="n">
        <v>1</v>
      </c>
      <c r="AB1052" s="0" t="n">
        <v>1</v>
      </c>
      <c r="AC1052" s="0" t="n">
        <v>1</v>
      </c>
      <c r="AD1052" s="0" t="n">
        <v>1</v>
      </c>
      <c r="AE1052" s="0" t="n">
        <v>1</v>
      </c>
      <c r="AF1052" s="0" t="n">
        <v>1</v>
      </c>
      <c r="AG1052" s="0" t="n">
        <v>1</v>
      </c>
      <c r="AH1052" s="0" t="n">
        <v>1</v>
      </c>
      <c r="AI1052" s="0" t="n">
        <v>1</v>
      </c>
      <c r="AJ1052" s="0" t="n">
        <v>1</v>
      </c>
      <c r="AK1052" s="0" t="n">
        <v>1</v>
      </c>
      <c r="AL1052" s="0" t="n">
        <v>1</v>
      </c>
      <c r="AM1052" s="0" t="n">
        <v>1</v>
      </c>
      <c r="AN1052" s="0" t="n">
        <v>1</v>
      </c>
      <c r="AO1052" s="0" t="n">
        <v>1</v>
      </c>
      <c r="AP1052" s="0" t="n">
        <v>1</v>
      </c>
      <c r="AQ1052" s="0" t="n">
        <v>1</v>
      </c>
      <c r="AR1052" s="0" t="n">
        <v>1</v>
      </c>
      <c r="AS1052" s="0" t="n">
        <v>1</v>
      </c>
      <c r="AT1052" s="0" t="n">
        <v>1</v>
      </c>
      <c r="AU1052" s="0" t="n">
        <v>1</v>
      </c>
      <c r="AV1052" s="0" t="n">
        <v>1</v>
      </c>
      <c r="AW1052" s="0" t="n">
        <v>1</v>
      </c>
      <c r="AX1052" s="0" t="n">
        <v>1</v>
      </c>
      <c r="AY1052" s="0" t="n">
        <v>1</v>
      </c>
      <c r="AZ1052" s="0" t="n">
        <v>1</v>
      </c>
      <c r="BA1052" s="0" t="n">
        <v>1</v>
      </c>
      <c r="BB1052" s="0" t="n">
        <v>1</v>
      </c>
      <c r="BE1052" s="0" t="s">
        <v>1275</v>
      </c>
      <c r="BF1052" s="0" t="n">
        <f aca="false">IF(B1052&lt;1E-040,5,IF(B1052&lt;1E-020,4,IF(B1052&lt;0.0000000001,3,IF(B1052&lt;0.00001,2,IF(B1052&lt;0.001,1,0)))))</f>
        <v>0</v>
      </c>
      <c r="BG1052" s="0" t="n">
        <f aca="false">IF(C1052&lt;1E-040,5,IF(C1052&lt;1E-020,4,IF(C1052&lt;0.0000000001,3,IF(C1052&lt;0.00001,2,IF(C1052&lt;0.001,1,0)))))</f>
        <v>0</v>
      </c>
      <c r="BH1052" s="0" t="n">
        <f aca="false">IF(D1052&lt;1E-040,5,IF(D1052&lt;1E-020,4,IF(D1052&lt;0.0000000001,3,IF(D1052&lt;0.00001,2,IF(D1052&lt;0.001,1,0)))))</f>
        <v>0</v>
      </c>
      <c r="BI1052" s="0" t="n">
        <f aca="false">IF(E1052&lt;1E-040,5,IF(E1052&lt;1E-020,4,IF(E1052&lt;0.0000000001,3,IF(E1052&lt;0.00001,2,IF(E1052&lt;0.001,1,0)))))</f>
        <v>0</v>
      </c>
      <c r="BJ1052" s="0" t="n">
        <f aca="false">IF(F1052&lt;1E-040,5,IF(F1052&lt;1E-020,4,IF(F1052&lt;0.0000000001,3,IF(F1052&lt;0.00001,2,IF(F1052&lt;0.001,1,0)))))</f>
        <v>0</v>
      </c>
      <c r="BK1052" s="0" t="n">
        <f aca="false">IF(G1052&lt;1E-040,5,IF(G1052&lt;1E-020,4,IF(G1052&lt;0.0000000001,3,IF(G1052&lt;0.00001,2,IF(G1052&lt;0.001,1,0)))))</f>
        <v>0</v>
      </c>
      <c r="BL1052" s="0" t="n">
        <f aca="false">IF(H1052&lt;1E-040,5,IF(H1052&lt;1E-020,4,IF(H1052&lt;0.0000000001,3,IF(H1052&lt;0.00001,2,IF(H1052&lt;0.001,1,0)))))</f>
        <v>0</v>
      </c>
      <c r="BM1052" s="0" t="n">
        <f aca="false">IF(I1052&lt;1E-040,5,IF(I1052&lt;1E-020,4,IF(I1052&lt;0.0000000001,3,IF(I1052&lt;0.00001,2,IF(I1052&lt;0.001,1,0)))))</f>
        <v>0</v>
      </c>
      <c r="BN1052" s="0" t="n">
        <f aca="false">IF(J1052&lt;1E-040,5,IF(J1052&lt;1E-020,4,IF(J1052&lt;0.0000000001,3,IF(J1052&lt;0.00001,2,IF(J1052&lt;0.001,1,0)))))</f>
        <v>0</v>
      </c>
      <c r="BO1052" s="0" t="n">
        <f aca="false">IF(K1052&lt;1E-040,5,IF(K1052&lt;1E-020,4,IF(K1052&lt;0.0000000001,3,IF(K1052&lt;0.00001,2,IF(K1052&lt;0.001,1,0)))))</f>
        <v>0</v>
      </c>
      <c r="BP1052" s="0" t="n">
        <f aca="false">IF(L1052&lt;1E-040,5,IF(L1052&lt;1E-020,4,IF(L1052&lt;0.0000000001,3,IF(L1052&lt;0.00001,2,IF(L1052&lt;0.001,1,0)))))</f>
        <v>2</v>
      </c>
      <c r="BQ1052" s="0" t="n">
        <f aca="false">IF(M1052&lt;1E-040,5,IF(M1052&lt;1E-020,4,IF(M1052&lt;0.0000000001,3,IF(M1052&lt;0.00001,2,IF(M1052&lt;0.001,1,0)))))</f>
        <v>0</v>
      </c>
      <c r="BR1052" s="0" t="n">
        <f aca="false">IF(N1052&lt;1E-040,5,IF(N1052&lt;1E-020,4,IF(N1052&lt;0.0000000001,3,IF(N1052&lt;0.00001,2,IF(N1052&lt;0.001,1,0)))))</f>
        <v>0</v>
      </c>
      <c r="BS1052" s="0" t="n">
        <f aca="false">IF(O1052&lt;1E-040,5,IF(O1052&lt;1E-020,4,IF(O1052&lt;0.0000000001,3,IF(O1052&lt;0.00001,2,IF(O1052&lt;0.001,1,0)))))</f>
        <v>0</v>
      </c>
      <c r="BT1052" s="0" t="n">
        <f aca="false">IF(P1052&lt;1E-040,5,IF(P1052&lt;1E-020,4,IF(P1052&lt;0.0000000001,3,IF(P1052&lt;0.00001,2,IF(P1052&lt;0.001,1,0)))))</f>
        <v>0</v>
      </c>
      <c r="BU1052" s="0" t="n">
        <f aca="false">IF(Q1052&lt;1E-040,5,IF(Q1052&lt;1E-020,4,IF(Q1052&lt;0.0000000001,3,IF(Q1052&lt;0.00001,2,IF(Q1052&lt;0.001,1,0)))))</f>
        <v>0</v>
      </c>
      <c r="BV1052" s="0" t="n">
        <f aca="false">IF(R1052&lt;1E-040,5,IF(R1052&lt;1E-020,4,IF(R1052&lt;0.0000000001,3,IF(R1052&lt;0.00001,2,IF(R1052&lt;0.001,1,0)))))</f>
        <v>0</v>
      </c>
      <c r="BW1052" s="0" t="n">
        <f aca="false">IF(S1052&lt;1E-040,5,IF(S1052&lt;1E-020,4,IF(S1052&lt;0.0000000001,3,IF(S1052&lt;0.00001,2,IF(S1052&lt;0.001,1,0)))))</f>
        <v>0</v>
      </c>
      <c r="BX1052" s="0" t="n">
        <f aca="false">IF(T1052&lt;1E-040,5,IF(T1052&lt;1E-020,4,IF(T1052&lt;0.0000000001,3,IF(T1052&lt;0.00001,2,IF(T1052&lt;0.001,1,0)))))</f>
        <v>0</v>
      </c>
      <c r="BY1052" s="0" t="n">
        <f aca="false">IF(U1052&lt;1E-040,5,IF(U1052&lt;1E-020,4,IF(U1052&lt;0.0000000001,3,IF(U1052&lt;0.00001,2,IF(U1052&lt;0.001,1,0)))))</f>
        <v>0</v>
      </c>
      <c r="BZ1052" s="0" t="n">
        <f aca="false">IF(V1052&lt;1E-040,5,IF(V1052&lt;1E-020,4,IF(V1052&lt;0.0000000001,3,IF(V1052&lt;0.00001,2,IF(V1052&lt;0.001,1,0)))))</f>
        <v>0</v>
      </c>
      <c r="CA1052" s="0" t="n">
        <f aca="false">IF(W1052&lt;1E-040,5,IF(W1052&lt;1E-020,4,IF(W1052&lt;0.0000000001,3,IF(W1052&lt;0.00001,2,IF(W1052&lt;0.001,1,0)))))</f>
        <v>0</v>
      </c>
      <c r="CB1052" s="0" t="n">
        <f aca="false">IF(X1052&lt;1E-040,5,IF(X1052&lt;1E-020,4,IF(X1052&lt;0.0000000001,3,IF(X1052&lt;0.00001,2,IF(X1052&lt;0.001,1,0)))))</f>
        <v>0</v>
      </c>
      <c r="CC1052" s="0" t="n">
        <f aca="false">IF(Y1052&lt;1E-040,5,IF(Y1052&lt;1E-020,4,IF(Y1052&lt;0.0000000001,3,IF(Y1052&lt;0.00001,2,IF(Y1052&lt;0.001,1,0)))))</f>
        <v>0</v>
      </c>
      <c r="CD1052" s="0" t="n">
        <f aca="false">IF(Z1052&lt;1E-040,5,IF(Z1052&lt;1E-020,4,IF(Z1052&lt;0.0000000001,3,IF(Z1052&lt;0.00001,2,IF(Z1052&lt;0.001,1,0)))))</f>
        <v>0</v>
      </c>
      <c r="CE1052" s="0" t="n">
        <f aca="false">IF(AA1052&lt;1E-040,5,IF(AA1052&lt;1E-020,4,IF(AA1052&lt;0.0000000001,3,IF(AA1052&lt;0.00001,2,IF(AA1052&lt;0.001,1,0)))))</f>
        <v>0</v>
      </c>
      <c r="CF1052" s="0" t="n">
        <f aca="false">IF(AB1052&lt;1E-040,5,IF(AB1052&lt;1E-020,4,IF(AB1052&lt;0.0000000001,3,IF(AB1052&lt;0.00001,2,IF(AB1052&lt;0.001,1,0)))))</f>
        <v>0</v>
      </c>
      <c r="CG1052" s="0" t="n">
        <f aca="false">IF(AC1052&lt;1E-040,5,IF(AC1052&lt;1E-020,4,IF(AC1052&lt;0.0000000001,3,IF(AC1052&lt;0.00001,2,IF(AC1052&lt;0.001,1,0)))))</f>
        <v>0</v>
      </c>
      <c r="CH1052" s="0" t="n">
        <f aca="false">IF(AD1052&lt;1E-040,5,IF(AD1052&lt;1E-020,4,IF(AD1052&lt;0.0000000001,3,IF(AD1052&lt;0.00001,2,IF(AD1052&lt;0.001,1,0)))))</f>
        <v>0</v>
      </c>
      <c r="CI1052" s="0" t="n">
        <f aca="false">IF(AE1052&lt;1E-040,5,IF(AE1052&lt;1E-020,4,IF(AE1052&lt;0.0000000001,3,IF(AE1052&lt;0.00001,2,IF(AE1052&lt;0.001,1,0)))))</f>
        <v>0</v>
      </c>
      <c r="CJ1052" s="0" t="n">
        <f aca="false">IF(AF1052&lt;1E-040,5,IF(AF1052&lt;1E-020,4,IF(AF1052&lt;0.0000000001,3,IF(AF1052&lt;0.00001,2,IF(AF1052&lt;0.001,1,0)))))</f>
        <v>0</v>
      </c>
      <c r="CK1052" s="0" t="n">
        <f aca="false">IF(AG1052&lt;1E-040,5,IF(AG1052&lt;1E-020,4,IF(AG1052&lt;0.0000000001,3,IF(AG1052&lt;0.00001,2,IF(AG1052&lt;0.001,1,0)))))</f>
        <v>0</v>
      </c>
      <c r="CL1052" s="0" t="n">
        <f aca="false">IF(AH1052&lt;1E-040,5,IF(AH1052&lt;1E-020,4,IF(AH1052&lt;0.0000000001,3,IF(AH1052&lt;0.00001,2,IF(AH1052&lt;0.001,1,0)))))</f>
        <v>0</v>
      </c>
      <c r="CM1052" s="0" t="n">
        <f aca="false">IF(AI1052&lt;1E-040,5,IF(AI1052&lt;1E-020,4,IF(AI1052&lt;0.0000000001,3,IF(AI1052&lt;0.00001,2,IF(AI1052&lt;0.001,1,0)))))</f>
        <v>0</v>
      </c>
      <c r="CN1052" s="0" t="n">
        <f aca="false">IF(AJ1052&lt;1E-040,5,IF(AJ1052&lt;1E-020,4,IF(AJ1052&lt;0.0000000001,3,IF(AJ1052&lt;0.00001,2,IF(AJ1052&lt;0.001,1,0)))))</f>
        <v>0</v>
      </c>
      <c r="CO1052" s="0" t="n">
        <f aca="false">IF(AK1052&lt;1E-040,5,IF(AK1052&lt;1E-020,4,IF(AK1052&lt;0.0000000001,3,IF(AK1052&lt;0.00001,2,IF(AK1052&lt;0.001,1,0)))))</f>
        <v>0</v>
      </c>
      <c r="CP1052" s="0" t="n">
        <f aca="false">IF(AL1052&lt;1E-040,5,IF(AL1052&lt;1E-020,4,IF(AL1052&lt;0.0000000001,3,IF(AL1052&lt;0.00001,2,IF(AL1052&lt;0.001,1,0)))))</f>
        <v>0</v>
      </c>
      <c r="CQ1052" s="0" t="n">
        <f aca="false">IF(AM1052&lt;1E-040,5,IF(AM1052&lt;1E-020,4,IF(AM1052&lt;0.0000000001,3,IF(AM1052&lt;0.00001,2,IF(AM1052&lt;0.001,1,0)))))</f>
        <v>0</v>
      </c>
      <c r="CR1052" s="0" t="n">
        <f aca="false">IF(AN1052&lt;1E-040,5,IF(AN1052&lt;1E-020,4,IF(AN1052&lt;0.0000000001,3,IF(AN1052&lt;0.00001,2,IF(AN1052&lt;0.001,1,0)))))</f>
        <v>0</v>
      </c>
      <c r="CS1052" s="0" t="n">
        <f aca="false">IF(AO1052&lt;1E-040,5,IF(AO1052&lt;1E-020,4,IF(AO1052&lt;0.0000000001,3,IF(AO1052&lt;0.00001,2,IF(AO1052&lt;0.001,1,0)))))</f>
        <v>0</v>
      </c>
      <c r="CT1052" s="0" t="n">
        <f aca="false">IF(AP1052&lt;1E-040,5,IF(AP1052&lt;1E-020,4,IF(AP1052&lt;0.0000000001,3,IF(AP1052&lt;0.00001,2,IF(AP1052&lt;0.001,1,0)))))</f>
        <v>0</v>
      </c>
      <c r="CU1052" s="0" t="n">
        <f aca="false">IF(AQ1052&lt;1E-040,5,IF(AQ1052&lt;1E-020,4,IF(AQ1052&lt;0.0000000001,3,IF(AQ1052&lt;0.00001,2,IF(AQ1052&lt;0.001,1,0)))))</f>
        <v>0</v>
      </c>
      <c r="CV1052" s="0" t="n">
        <f aca="false">IF(AR1052&lt;1E-040,5,IF(AR1052&lt;1E-020,4,IF(AR1052&lt;0.0000000001,3,IF(AR1052&lt;0.00001,2,IF(AR1052&lt;0.001,1,0)))))</f>
        <v>0</v>
      </c>
      <c r="CW1052" s="0" t="n">
        <f aca="false">IF(AS1052&lt;1E-040,5,IF(AS1052&lt;1E-020,4,IF(AS1052&lt;0.0000000001,3,IF(AS1052&lt;0.00001,2,IF(AS1052&lt;0.001,1,0)))))</f>
        <v>0</v>
      </c>
      <c r="CX1052" s="0" t="n">
        <f aca="false">IF(AT1052&lt;1E-040,5,IF(AT1052&lt;1E-020,4,IF(AT1052&lt;0.0000000001,3,IF(AT1052&lt;0.00001,2,IF(AT1052&lt;0.001,1,0)))))</f>
        <v>0</v>
      </c>
      <c r="CY1052" s="0" t="n">
        <f aca="false">IF(AU1052&lt;1E-040,5,IF(AU1052&lt;1E-020,4,IF(AU1052&lt;0.0000000001,3,IF(AU1052&lt;0.00001,2,IF(AU1052&lt;0.001,1,0)))))</f>
        <v>0</v>
      </c>
      <c r="CZ1052" s="0" t="n">
        <f aca="false">IF(AV1052&lt;1E-040,5,IF(AV1052&lt;1E-020,4,IF(AV1052&lt;0.0000000001,3,IF(AV1052&lt;0.00001,2,IF(AV1052&lt;0.001,1,0)))))</f>
        <v>0</v>
      </c>
      <c r="DA1052" s="0" t="n">
        <f aca="false">IF(AW1052&lt;1E-040,5,IF(AW1052&lt;1E-020,4,IF(AW1052&lt;0.0000000001,3,IF(AW1052&lt;0.00001,2,IF(AW1052&lt;0.001,1,0)))))</f>
        <v>0</v>
      </c>
      <c r="DB1052" s="0" t="n">
        <f aca="false">IF(AX1052&lt;1E-040,5,IF(AX1052&lt;1E-020,4,IF(AX1052&lt;0.0000000001,3,IF(AX1052&lt;0.00001,2,IF(AX1052&lt;0.001,1,0)))))</f>
        <v>0</v>
      </c>
      <c r="DC1052" s="0" t="n">
        <f aca="false">IF(AY1052&lt;1E-040,5,IF(AY1052&lt;1E-020,4,IF(AY1052&lt;0.0000000001,3,IF(AY1052&lt;0.00001,2,IF(AY1052&lt;0.001,1,0)))))</f>
        <v>0</v>
      </c>
      <c r="DD1052" s="0" t="n">
        <f aca="false">IF(AZ1052&lt;1E-040,5,IF(AZ1052&lt;1E-020,4,IF(AZ1052&lt;0.0000000001,3,IF(AZ1052&lt;0.00001,2,IF(AZ1052&lt;0.001,1,0)))))</f>
        <v>0</v>
      </c>
      <c r="DE1052" s="0" t="n">
        <f aca="false">IF(BA1052&lt;1E-040,5,IF(BA1052&lt;1E-020,4,IF(BA1052&lt;0.0000000001,3,IF(BA1052&lt;0.00001,2,IF(BA1052&lt;0.001,1,0)))))</f>
        <v>0</v>
      </c>
      <c r="DF1052" s="0" t="n">
        <f aca="false">IF(BB1052&lt;1E-040,5,IF(BB1052&lt;1E-020,4,IF(BB1052&lt;0.0000000001,3,IF(BB1052&lt;0.00001,2,IF(BB1052&lt;0.001,1,0)))))</f>
        <v>0</v>
      </c>
    </row>
    <row r="1053" customFormat="false" ht="12.8" hidden="false" customHeight="false" outlineLevel="0" collapsed="false">
      <c r="A1053" s="0" t="s">
        <v>1276</v>
      </c>
      <c r="B1053" s="0" t="n">
        <v>1</v>
      </c>
      <c r="C1053" s="0" t="n">
        <v>1</v>
      </c>
      <c r="D1053" s="0" t="n">
        <v>1</v>
      </c>
      <c r="E1053" s="0" t="n">
        <v>1</v>
      </c>
      <c r="F1053" s="0" t="n">
        <v>1</v>
      </c>
      <c r="G1053" s="0" t="n">
        <v>1</v>
      </c>
      <c r="H1053" s="0" t="n">
        <v>1</v>
      </c>
      <c r="I1053" s="0" t="n">
        <v>1</v>
      </c>
      <c r="J1053" s="0" t="n">
        <v>1</v>
      </c>
      <c r="K1053" s="0" t="n">
        <v>1</v>
      </c>
      <c r="L1053" s="0" t="n">
        <v>1</v>
      </c>
      <c r="M1053" s="0" t="n">
        <v>1</v>
      </c>
      <c r="N1053" s="0" t="n">
        <v>1</v>
      </c>
      <c r="O1053" s="0" t="n">
        <v>1</v>
      </c>
      <c r="P1053" s="0" t="n">
        <v>1</v>
      </c>
      <c r="Q1053" s="0" t="n">
        <v>1</v>
      </c>
      <c r="R1053" s="0" t="n">
        <v>1</v>
      </c>
      <c r="S1053" s="0" t="n">
        <v>1</v>
      </c>
      <c r="T1053" s="0" t="n">
        <v>1</v>
      </c>
      <c r="U1053" s="0" t="n">
        <v>1</v>
      </c>
      <c r="V1053" s="0" t="n">
        <v>0.232631817103522</v>
      </c>
      <c r="W1053" s="0" t="n">
        <v>1</v>
      </c>
      <c r="X1053" s="0" t="n">
        <v>1</v>
      </c>
      <c r="Y1053" s="0" t="n">
        <v>0.498030642247599</v>
      </c>
      <c r="Z1053" s="0" t="n">
        <v>0.23312057292425</v>
      </c>
      <c r="AA1053" s="0" t="n">
        <v>1</v>
      </c>
      <c r="AB1053" s="0" t="n">
        <v>1</v>
      </c>
      <c r="AC1053" s="0" t="n">
        <v>1</v>
      </c>
      <c r="AD1053" s="0" t="n">
        <v>1</v>
      </c>
      <c r="AE1053" s="0" t="n">
        <v>1</v>
      </c>
      <c r="AF1053" s="0" t="n">
        <v>1</v>
      </c>
      <c r="AG1053" s="0" t="n">
        <v>0.231115632358572</v>
      </c>
      <c r="AH1053" s="0" t="n">
        <v>1</v>
      </c>
      <c r="AI1053" s="0" t="n">
        <v>4.51001213226721E-006</v>
      </c>
      <c r="AJ1053" s="0" t="n">
        <v>0.767516810474426</v>
      </c>
      <c r="AK1053" s="0" t="n">
        <v>0.817620846617325</v>
      </c>
      <c r="AL1053" s="0" t="n">
        <v>1</v>
      </c>
      <c r="AM1053" s="0" t="n">
        <v>0.890628873367957</v>
      </c>
      <c r="AN1053" s="0" t="n">
        <v>0.933359803815658</v>
      </c>
      <c r="AO1053" s="0" t="n">
        <v>0.364709781960727</v>
      </c>
      <c r="AP1053" s="0" t="n">
        <v>0.476646188506157</v>
      </c>
      <c r="AQ1053" s="0" t="n">
        <v>1</v>
      </c>
      <c r="AR1053" s="0" t="n">
        <v>0.603557249079163</v>
      </c>
      <c r="AS1053" s="0" t="n">
        <v>1</v>
      </c>
      <c r="AT1053" s="0" t="n">
        <v>1</v>
      </c>
      <c r="AU1053" s="0" t="n">
        <v>0.561257037288937</v>
      </c>
      <c r="AV1053" s="0" t="n">
        <v>1</v>
      </c>
      <c r="AW1053" s="0" t="n">
        <v>1</v>
      </c>
      <c r="AX1053" s="0" t="n">
        <v>1</v>
      </c>
      <c r="AY1053" s="0" t="n">
        <v>1</v>
      </c>
      <c r="AZ1053" s="0" t="n">
        <v>1</v>
      </c>
      <c r="BA1053" s="0" t="n">
        <v>1</v>
      </c>
      <c r="BB1053" s="0" t="n">
        <v>1</v>
      </c>
      <c r="BE1053" s="0" t="s">
        <v>1276</v>
      </c>
      <c r="BF1053" s="0" t="n">
        <f aca="false">IF(B1053&lt;1E-040,5,IF(B1053&lt;1E-020,4,IF(B1053&lt;0.0000000001,3,IF(B1053&lt;0.00001,2,IF(B1053&lt;0.001,1,0)))))</f>
        <v>0</v>
      </c>
      <c r="BG1053" s="0" t="n">
        <f aca="false">IF(C1053&lt;1E-040,5,IF(C1053&lt;1E-020,4,IF(C1053&lt;0.0000000001,3,IF(C1053&lt;0.00001,2,IF(C1053&lt;0.001,1,0)))))</f>
        <v>0</v>
      </c>
      <c r="BH1053" s="0" t="n">
        <f aca="false">IF(D1053&lt;1E-040,5,IF(D1053&lt;1E-020,4,IF(D1053&lt;0.0000000001,3,IF(D1053&lt;0.00001,2,IF(D1053&lt;0.001,1,0)))))</f>
        <v>0</v>
      </c>
      <c r="BI1053" s="0" t="n">
        <f aca="false">IF(E1053&lt;1E-040,5,IF(E1053&lt;1E-020,4,IF(E1053&lt;0.0000000001,3,IF(E1053&lt;0.00001,2,IF(E1053&lt;0.001,1,0)))))</f>
        <v>0</v>
      </c>
      <c r="BJ1053" s="0" t="n">
        <f aca="false">IF(F1053&lt;1E-040,5,IF(F1053&lt;1E-020,4,IF(F1053&lt;0.0000000001,3,IF(F1053&lt;0.00001,2,IF(F1053&lt;0.001,1,0)))))</f>
        <v>0</v>
      </c>
      <c r="BK1053" s="0" t="n">
        <f aca="false">IF(G1053&lt;1E-040,5,IF(G1053&lt;1E-020,4,IF(G1053&lt;0.0000000001,3,IF(G1053&lt;0.00001,2,IF(G1053&lt;0.001,1,0)))))</f>
        <v>0</v>
      </c>
      <c r="BL1053" s="0" t="n">
        <f aca="false">IF(H1053&lt;1E-040,5,IF(H1053&lt;1E-020,4,IF(H1053&lt;0.0000000001,3,IF(H1053&lt;0.00001,2,IF(H1053&lt;0.001,1,0)))))</f>
        <v>0</v>
      </c>
      <c r="BM1053" s="0" t="n">
        <f aca="false">IF(I1053&lt;1E-040,5,IF(I1053&lt;1E-020,4,IF(I1053&lt;0.0000000001,3,IF(I1053&lt;0.00001,2,IF(I1053&lt;0.001,1,0)))))</f>
        <v>0</v>
      </c>
      <c r="BN1053" s="0" t="n">
        <f aca="false">IF(J1053&lt;1E-040,5,IF(J1053&lt;1E-020,4,IF(J1053&lt;0.0000000001,3,IF(J1053&lt;0.00001,2,IF(J1053&lt;0.001,1,0)))))</f>
        <v>0</v>
      </c>
      <c r="BO1053" s="0" t="n">
        <f aca="false">IF(K1053&lt;1E-040,5,IF(K1053&lt;1E-020,4,IF(K1053&lt;0.0000000001,3,IF(K1053&lt;0.00001,2,IF(K1053&lt;0.001,1,0)))))</f>
        <v>0</v>
      </c>
      <c r="BP1053" s="0" t="n">
        <f aca="false">IF(L1053&lt;1E-040,5,IF(L1053&lt;1E-020,4,IF(L1053&lt;0.0000000001,3,IF(L1053&lt;0.00001,2,IF(L1053&lt;0.001,1,0)))))</f>
        <v>0</v>
      </c>
      <c r="BQ1053" s="0" t="n">
        <f aca="false">IF(M1053&lt;1E-040,5,IF(M1053&lt;1E-020,4,IF(M1053&lt;0.0000000001,3,IF(M1053&lt;0.00001,2,IF(M1053&lt;0.001,1,0)))))</f>
        <v>0</v>
      </c>
      <c r="BR1053" s="0" t="n">
        <f aca="false">IF(N1053&lt;1E-040,5,IF(N1053&lt;1E-020,4,IF(N1053&lt;0.0000000001,3,IF(N1053&lt;0.00001,2,IF(N1053&lt;0.001,1,0)))))</f>
        <v>0</v>
      </c>
      <c r="BS1053" s="0" t="n">
        <f aca="false">IF(O1053&lt;1E-040,5,IF(O1053&lt;1E-020,4,IF(O1053&lt;0.0000000001,3,IF(O1053&lt;0.00001,2,IF(O1053&lt;0.001,1,0)))))</f>
        <v>0</v>
      </c>
      <c r="BT1053" s="0" t="n">
        <f aca="false">IF(P1053&lt;1E-040,5,IF(P1053&lt;1E-020,4,IF(P1053&lt;0.0000000001,3,IF(P1053&lt;0.00001,2,IF(P1053&lt;0.001,1,0)))))</f>
        <v>0</v>
      </c>
      <c r="BU1053" s="0" t="n">
        <f aca="false">IF(Q1053&lt;1E-040,5,IF(Q1053&lt;1E-020,4,IF(Q1053&lt;0.0000000001,3,IF(Q1053&lt;0.00001,2,IF(Q1053&lt;0.001,1,0)))))</f>
        <v>0</v>
      </c>
      <c r="BV1053" s="0" t="n">
        <f aca="false">IF(R1053&lt;1E-040,5,IF(R1053&lt;1E-020,4,IF(R1053&lt;0.0000000001,3,IF(R1053&lt;0.00001,2,IF(R1053&lt;0.001,1,0)))))</f>
        <v>0</v>
      </c>
      <c r="BW1053" s="0" t="n">
        <f aca="false">IF(S1053&lt;1E-040,5,IF(S1053&lt;1E-020,4,IF(S1053&lt;0.0000000001,3,IF(S1053&lt;0.00001,2,IF(S1053&lt;0.001,1,0)))))</f>
        <v>0</v>
      </c>
      <c r="BX1053" s="0" t="n">
        <f aca="false">IF(T1053&lt;1E-040,5,IF(T1053&lt;1E-020,4,IF(T1053&lt;0.0000000001,3,IF(T1053&lt;0.00001,2,IF(T1053&lt;0.001,1,0)))))</f>
        <v>0</v>
      </c>
      <c r="BY1053" s="0" t="n">
        <f aca="false">IF(U1053&lt;1E-040,5,IF(U1053&lt;1E-020,4,IF(U1053&lt;0.0000000001,3,IF(U1053&lt;0.00001,2,IF(U1053&lt;0.001,1,0)))))</f>
        <v>0</v>
      </c>
      <c r="BZ1053" s="0" t="n">
        <f aca="false">IF(V1053&lt;1E-040,5,IF(V1053&lt;1E-020,4,IF(V1053&lt;0.0000000001,3,IF(V1053&lt;0.00001,2,IF(V1053&lt;0.001,1,0)))))</f>
        <v>0</v>
      </c>
      <c r="CA1053" s="0" t="n">
        <f aca="false">IF(W1053&lt;1E-040,5,IF(W1053&lt;1E-020,4,IF(W1053&lt;0.0000000001,3,IF(W1053&lt;0.00001,2,IF(W1053&lt;0.001,1,0)))))</f>
        <v>0</v>
      </c>
      <c r="CB1053" s="0" t="n">
        <f aca="false">IF(X1053&lt;1E-040,5,IF(X1053&lt;1E-020,4,IF(X1053&lt;0.0000000001,3,IF(X1053&lt;0.00001,2,IF(X1053&lt;0.001,1,0)))))</f>
        <v>0</v>
      </c>
      <c r="CC1053" s="0" t="n">
        <f aca="false">IF(Y1053&lt;1E-040,5,IF(Y1053&lt;1E-020,4,IF(Y1053&lt;0.0000000001,3,IF(Y1053&lt;0.00001,2,IF(Y1053&lt;0.001,1,0)))))</f>
        <v>0</v>
      </c>
      <c r="CD1053" s="0" t="n">
        <f aca="false">IF(Z1053&lt;1E-040,5,IF(Z1053&lt;1E-020,4,IF(Z1053&lt;0.0000000001,3,IF(Z1053&lt;0.00001,2,IF(Z1053&lt;0.001,1,0)))))</f>
        <v>0</v>
      </c>
      <c r="CE1053" s="0" t="n">
        <f aca="false">IF(AA1053&lt;1E-040,5,IF(AA1053&lt;1E-020,4,IF(AA1053&lt;0.0000000001,3,IF(AA1053&lt;0.00001,2,IF(AA1053&lt;0.001,1,0)))))</f>
        <v>0</v>
      </c>
      <c r="CF1053" s="0" t="n">
        <f aca="false">IF(AB1053&lt;1E-040,5,IF(AB1053&lt;1E-020,4,IF(AB1053&lt;0.0000000001,3,IF(AB1053&lt;0.00001,2,IF(AB1053&lt;0.001,1,0)))))</f>
        <v>0</v>
      </c>
      <c r="CG1053" s="0" t="n">
        <f aca="false">IF(AC1053&lt;1E-040,5,IF(AC1053&lt;1E-020,4,IF(AC1053&lt;0.0000000001,3,IF(AC1053&lt;0.00001,2,IF(AC1053&lt;0.001,1,0)))))</f>
        <v>0</v>
      </c>
      <c r="CH1053" s="0" t="n">
        <f aca="false">IF(AD1053&lt;1E-040,5,IF(AD1053&lt;1E-020,4,IF(AD1053&lt;0.0000000001,3,IF(AD1053&lt;0.00001,2,IF(AD1053&lt;0.001,1,0)))))</f>
        <v>0</v>
      </c>
      <c r="CI1053" s="0" t="n">
        <f aca="false">IF(AE1053&lt;1E-040,5,IF(AE1053&lt;1E-020,4,IF(AE1053&lt;0.0000000001,3,IF(AE1053&lt;0.00001,2,IF(AE1053&lt;0.001,1,0)))))</f>
        <v>0</v>
      </c>
      <c r="CJ1053" s="0" t="n">
        <f aca="false">IF(AF1053&lt;1E-040,5,IF(AF1053&lt;1E-020,4,IF(AF1053&lt;0.0000000001,3,IF(AF1053&lt;0.00001,2,IF(AF1053&lt;0.001,1,0)))))</f>
        <v>0</v>
      </c>
      <c r="CK1053" s="0" t="n">
        <f aca="false">IF(AG1053&lt;1E-040,5,IF(AG1053&lt;1E-020,4,IF(AG1053&lt;0.0000000001,3,IF(AG1053&lt;0.00001,2,IF(AG1053&lt;0.001,1,0)))))</f>
        <v>0</v>
      </c>
      <c r="CL1053" s="0" t="n">
        <f aca="false">IF(AH1053&lt;1E-040,5,IF(AH1053&lt;1E-020,4,IF(AH1053&lt;0.0000000001,3,IF(AH1053&lt;0.00001,2,IF(AH1053&lt;0.001,1,0)))))</f>
        <v>0</v>
      </c>
      <c r="CM1053" s="0" t="n">
        <f aca="false">IF(AI1053&lt;1E-040,5,IF(AI1053&lt;1E-020,4,IF(AI1053&lt;0.0000000001,3,IF(AI1053&lt;0.00001,2,IF(AI1053&lt;0.001,1,0)))))</f>
        <v>2</v>
      </c>
      <c r="CN1053" s="0" t="n">
        <f aca="false">IF(AJ1053&lt;1E-040,5,IF(AJ1053&lt;1E-020,4,IF(AJ1053&lt;0.0000000001,3,IF(AJ1053&lt;0.00001,2,IF(AJ1053&lt;0.001,1,0)))))</f>
        <v>0</v>
      </c>
      <c r="CO1053" s="0" t="n">
        <f aca="false">IF(AK1053&lt;1E-040,5,IF(AK1053&lt;1E-020,4,IF(AK1053&lt;0.0000000001,3,IF(AK1053&lt;0.00001,2,IF(AK1053&lt;0.001,1,0)))))</f>
        <v>0</v>
      </c>
      <c r="CP1053" s="0" t="n">
        <f aca="false">IF(AL1053&lt;1E-040,5,IF(AL1053&lt;1E-020,4,IF(AL1053&lt;0.0000000001,3,IF(AL1053&lt;0.00001,2,IF(AL1053&lt;0.001,1,0)))))</f>
        <v>0</v>
      </c>
      <c r="CQ1053" s="0" t="n">
        <f aca="false">IF(AM1053&lt;1E-040,5,IF(AM1053&lt;1E-020,4,IF(AM1053&lt;0.0000000001,3,IF(AM1053&lt;0.00001,2,IF(AM1053&lt;0.001,1,0)))))</f>
        <v>0</v>
      </c>
      <c r="CR1053" s="0" t="n">
        <f aca="false">IF(AN1053&lt;1E-040,5,IF(AN1053&lt;1E-020,4,IF(AN1053&lt;0.0000000001,3,IF(AN1053&lt;0.00001,2,IF(AN1053&lt;0.001,1,0)))))</f>
        <v>0</v>
      </c>
      <c r="CS1053" s="0" t="n">
        <f aca="false">IF(AO1053&lt;1E-040,5,IF(AO1053&lt;1E-020,4,IF(AO1053&lt;0.0000000001,3,IF(AO1053&lt;0.00001,2,IF(AO1053&lt;0.001,1,0)))))</f>
        <v>0</v>
      </c>
      <c r="CT1053" s="0" t="n">
        <f aca="false">IF(AP1053&lt;1E-040,5,IF(AP1053&lt;1E-020,4,IF(AP1053&lt;0.0000000001,3,IF(AP1053&lt;0.00001,2,IF(AP1053&lt;0.001,1,0)))))</f>
        <v>0</v>
      </c>
      <c r="CU1053" s="0" t="n">
        <f aca="false">IF(AQ1053&lt;1E-040,5,IF(AQ1053&lt;1E-020,4,IF(AQ1053&lt;0.0000000001,3,IF(AQ1053&lt;0.00001,2,IF(AQ1053&lt;0.001,1,0)))))</f>
        <v>0</v>
      </c>
      <c r="CV1053" s="0" t="n">
        <f aca="false">IF(AR1053&lt;1E-040,5,IF(AR1053&lt;1E-020,4,IF(AR1053&lt;0.0000000001,3,IF(AR1053&lt;0.00001,2,IF(AR1053&lt;0.001,1,0)))))</f>
        <v>0</v>
      </c>
      <c r="CW1053" s="0" t="n">
        <f aca="false">IF(AS1053&lt;1E-040,5,IF(AS1053&lt;1E-020,4,IF(AS1053&lt;0.0000000001,3,IF(AS1053&lt;0.00001,2,IF(AS1053&lt;0.001,1,0)))))</f>
        <v>0</v>
      </c>
      <c r="CX1053" s="0" t="n">
        <f aca="false">IF(AT1053&lt;1E-040,5,IF(AT1053&lt;1E-020,4,IF(AT1053&lt;0.0000000001,3,IF(AT1053&lt;0.00001,2,IF(AT1053&lt;0.001,1,0)))))</f>
        <v>0</v>
      </c>
      <c r="CY1053" s="0" t="n">
        <f aca="false">IF(AU1053&lt;1E-040,5,IF(AU1053&lt;1E-020,4,IF(AU1053&lt;0.0000000001,3,IF(AU1053&lt;0.00001,2,IF(AU1053&lt;0.001,1,0)))))</f>
        <v>0</v>
      </c>
      <c r="CZ1053" s="0" t="n">
        <f aca="false">IF(AV1053&lt;1E-040,5,IF(AV1053&lt;1E-020,4,IF(AV1053&lt;0.0000000001,3,IF(AV1053&lt;0.00001,2,IF(AV1053&lt;0.001,1,0)))))</f>
        <v>0</v>
      </c>
      <c r="DA1053" s="0" t="n">
        <f aca="false">IF(AW1053&lt;1E-040,5,IF(AW1053&lt;1E-020,4,IF(AW1053&lt;0.0000000001,3,IF(AW1053&lt;0.00001,2,IF(AW1053&lt;0.001,1,0)))))</f>
        <v>0</v>
      </c>
      <c r="DB1053" s="0" t="n">
        <f aca="false">IF(AX1053&lt;1E-040,5,IF(AX1053&lt;1E-020,4,IF(AX1053&lt;0.0000000001,3,IF(AX1053&lt;0.00001,2,IF(AX1053&lt;0.001,1,0)))))</f>
        <v>0</v>
      </c>
      <c r="DC1053" s="0" t="n">
        <f aca="false">IF(AY1053&lt;1E-040,5,IF(AY1053&lt;1E-020,4,IF(AY1053&lt;0.0000000001,3,IF(AY1053&lt;0.00001,2,IF(AY1053&lt;0.001,1,0)))))</f>
        <v>0</v>
      </c>
      <c r="DD1053" s="0" t="n">
        <f aca="false">IF(AZ1053&lt;1E-040,5,IF(AZ1053&lt;1E-020,4,IF(AZ1053&lt;0.0000000001,3,IF(AZ1053&lt;0.00001,2,IF(AZ1053&lt;0.001,1,0)))))</f>
        <v>0</v>
      </c>
      <c r="DE1053" s="0" t="n">
        <f aca="false">IF(BA1053&lt;1E-040,5,IF(BA1053&lt;1E-020,4,IF(BA1053&lt;0.0000000001,3,IF(BA1053&lt;0.00001,2,IF(BA1053&lt;0.001,1,0)))))</f>
        <v>0</v>
      </c>
      <c r="DF1053" s="0" t="n">
        <f aca="false">IF(BB1053&lt;1E-040,5,IF(BB1053&lt;1E-020,4,IF(BB1053&lt;0.0000000001,3,IF(BB1053&lt;0.00001,2,IF(BB1053&lt;0.001,1,0)))))</f>
        <v>0</v>
      </c>
    </row>
    <row r="1054" customFormat="false" ht="12.8" hidden="false" customHeight="false" outlineLevel="0" collapsed="false">
      <c r="A1054" s="0" t="s">
        <v>1277</v>
      </c>
      <c r="B1054" s="0" t="n">
        <v>1</v>
      </c>
      <c r="C1054" s="0" t="n">
        <v>1</v>
      </c>
      <c r="D1054" s="0" t="n">
        <v>1</v>
      </c>
      <c r="E1054" s="0" t="n">
        <v>1</v>
      </c>
      <c r="F1054" s="0" t="n">
        <v>1</v>
      </c>
      <c r="G1054" s="0" t="n">
        <v>1</v>
      </c>
      <c r="H1054" s="0" t="n">
        <v>1</v>
      </c>
      <c r="I1054" s="0" t="n">
        <v>1</v>
      </c>
      <c r="J1054" s="0" t="n">
        <v>1</v>
      </c>
      <c r="K1054" s="0" t="n">
        <v>1</v>
      </c>
      <c r="L1054" s="0" t="n">
        <v>0.11286160853473</v>
      </c>
      <c r="M1054" s="0" t="n">
        <v>1</v>
      </c>
      <c r="N1054" s="0" t="n">
        <v>1</v>
      </c>
      <c r="O1054" s="0" t="n">
        <v>1</v>
      </c>
      <c r="P1054" s="0" t="n">
        <v>1</v>
      </c>
      <c r="Q1054" s="0" t="n">
        <v>1</v>
      </c>
      <c r="R1054" s="0" t="n">
        <v>1</v>
      </c>
      <c r="S1054" s="0" t="n">
        <v>1</v>
      </c>
      <c r="T1054" s="0" t="n">
        <v>1</v>
      </c>
      <c r="U1054" s="0" t="n">
        <v>1</v>
      </c>
      <c r="V1054" s="0" t="n">
        <v>1</v>
      </c>
      <c r="W1054" s="0" t="n">
        <v>1</v>
      </c>
      <c r="X1054" s="0" t="n">
        <v>1</v>
      </c>
      <c r="Y1054" s="0" t="n">
        <v>1</v>
      </c>
      <c r="Z1054" s="0" t="n">
        <v>1</v>
      </c>
      <c r="AA1054" s="0" t="n">
        <v>1</v>
      </c>
      <c r="AB1054" s="0" t="n">
        <v>1</v>
      </c>
      <c r="AC1054" s="0" t="n">
        <v>1</v>
      </c>
      <c r="AD1054" s="0" t="n">
        <v>1</v>
      </c>
      <c r="AE1054" s="0" t="n">
        <v>1</v>
      </c>
      <c r="AF1054" s="0" t="n">
        <v>0.407764566814431</v>
      </c>
      <c r="AG1054" s="0" t="n">
        <v>1</v>
      </c>
      <c r="AH1054" s="0" t="n">
        <v>1</v>
      </c>
      <c r="AI1054" s="0" t="n">
        <v>4.51001213226721E-006</v>
      </c>
      <c r="AJ1054" s="0" t="n">
        <v>1</v>
      </c>
      <c r="AK1054" s="0" t="n">
        <v>0.27539854211461</v>
      </c>
      <c r="AL1054" s="0" t="n">
        <v>1</v>
      </c>
      <c r="AM1054" s="0" t="n">
        <v>1</v>
      </c>
      <c r="AN1054" s="0" t="n">
        <v>1</v>
      </c>
      <c r="AO1054" s="0" t="n">
        <v>1</v>
      </c>
      <c r="AP1054" s="0" t="n">
        <v>1</v>
      </c>
      <c r="AQ1054" s="0" t="n">
        <v>1</v>
      </c>
      <c r="AR1054" s="0" t="n">
        <v>1</v>
      </c>
      <c r="AS1054" s="0" t="n">
        <v>1</v>
      </c>
      <c r="AT1054" s="0" t="n">
        <v>1</v>
      </c>
      <c r="AU1054" s="0" t="n">
        <v>1</v>
      </c>
      <c r="AV1054" s="0" t="n">
        <v>1</v>
      </c>
      <c r="AW1054" s="0" t="n">
        <v>1</v>
      </c>
      <c r="AX1054" s="0" t="n">
        <v>0.33630484243278</v>
      </c>
      <c r="AY1054" s="0" t="n">
        <v>1</v>
      </c>
      <c r="AZ1054" s="0" t="n">
        <v>1</v>
      </c>
      <c r="BA1054" s="0" t="n">
        <v>1</v>
      </c>
      <c r="BB1054" s="0" t="n">
        <v>1</v>
      </c>
      <c r="BE1054" s="0" t="s">
        <v>1277</v>
      </c>
      <c r="BF1054" s="0" t="n">
        <f aca="false">IF(B1054&lt;1E-040,5,IF(B1054&lt;1E-020,4,IF(B1054&lt;0.0000000001,3,IF(B1054&lt;0.00001,2,IF(B1054&lt;0.001,1,0)))))</f>
        <v>0</v>
      </c>
      <c r="BG1054" s="0" t="n">
        <f aca="false">IF(C1054&lt;1E-040,5,IF(C1054&lt;1E-020,4,IF(C1054&lt;0.0000000001,3,IF(C1054&lt;0.00001,2,IF(C1054&lt;0.001,1,0)))))</f>
        <v>0</v>
      </c>
      <c r="BH1054" s="0" t="n">
        <f aca="false">IF(D1054&lt;1E-040,5,IF(D1054&lt;1E-020,4,IF(D1054&lt;0.0000000001,3,IF(D1054&lt;0.00001,2,IF(D1054&lt;0.001,1,0)))))</f>
        <v>0</v>
      </c>
      <c r="BI1054" s="0" t="n">
        <f aca="false">IF(E1054&lt;1E-040,5,IF(E1054&lt;1E-020,4,IF(E1054&lt;0.0000000001,3,IF(E1054&lt;0.00001,2,IF(E1054&lt;0.001,1,0)))))</f>
        <v>0</v>
      </c>
      <c r="BJ1054" s="0" t="n">
        <f aca="false">IF(F1054&lt;1E-040,5,IF(F1054&lt;1E-020,4,IF(F1054&lt;0.0000000001,3,IF(F1054&lt;0.00001,2,IF(F1054&lt;0.001,1,0)))))</f>
        <v>0</v>
      </c>
      <c r="BK1054" s="0" t="n">
        <f aca="false">IF(G1054&lt;1E-040,5,IF(G1054&lt;1E-020,4,IF(G1054&lt;0.0000000001,3,IF(G1054&lt;0.00001,2,IF(G1054&lt;0.001,1,0)))))</f>
        <v>0</v>
      </c>
      <c r="BL1054" s="0" t="n">
        <f aca="false">IF(H1054&lt;1E-040,5,IF(H1054&lt;1E-020,4,IF(H1054&lt;0.0000000001,3,IF(H1054&lt;0.00001,2,IF(H1054&lt;0.001,1,0)))))</f>
        <v>0</v>
      </c>
      <c r="BM1054" s="0" t="n">
        <f aca="false">IF(I1054&lt;1E-040,5,IF(I1054&lt;1E-020,4,IF(I1054&lt;0.0000000001,3,IF(I1054&lt;0.00001,2,IF(I1054&lt;0.001,1,0)))))</f>
        <v>0</v>
      </c>
      <c r="BN1054" s="0" t="n">
        <f aca="false">IF(J1054&lt;1E-040,5,IF(J1054&lt;1E-020,4,IF(J1054&lt;0.0000000001,3,IF(J1054&lt;0.00001,2,IF(J1054&lt;0.001,1,0)))))</f>
        <v>0</v>
      </c>
      <c r="BO1054" s="0" t="n">
        <f aca="false">IF(K1054&lt;1E-040,5,IF(K1054&lt;1E-020,4,IF(K1054&lt;0.0000000001,3,IF(K1054&lt;0.00001,2,IF(K1054&lt;0.001,1,0)))))</f>
        <v>0</v>
      </c>
      <c r="BP1054" s="0" t="n">
        <f aca="false">IF(L1054&lt;1E-040,5,IF(L1054&lt;1E-020,4,IF(L1054&lt;0.0000000001,3,IF(L1054&lt;0.00001,2,IF(L1054&lt;0.001,1,0)))))</f>
        <v>0</v>
      </c>
      <c r="BQ1054" s="0" t="n">
        <f aca="false">IF(M1054&lt;1E-040,5,IF(M1054&lt;1E-020,4,IF(M1054&lt;0.0000000001,3,IF(M1054&lt;0.00001,2,IF(M1054&lt;0.001,1,0)))))</f>
        <v>0</v>
      </c>
      <c r="BR1054" s="0" t="n">
        <f aca="false">IF(N1054&lt;1E-040,5,IF(N1054&lt;1E-020,4,IF(N1054&lt;0.0000000001,3,IF(N1054&lt;0.00001,2,IF(N1054&lt;0.001,1,0)))))</f>
        <v>0</v>
      </c>
      <c r="BS1054" s="0" t="n">
        <f aca="false">IF(O1054&lt;1E-040,5,IF(O1054&lt;1E-020,4,IF(O1054&lt;0.0000000001,3,IF(O1054&lt;0.00001,2,IF(O1054&lt;0.001,1,0)))))</f>
        <v>0</v>
      </c>
      <c r="BT1054" s="0" t="n">
        <f aca="false">IF(P1054&lt;1E-040,5,IF(P1054&lt;1E-020,4,IF(P1054&lt;0.0000000001,3,IF(P1054&lt;0.00001,2,IF(P1054&lt;0.001,1,0)))))</f>
        <v>0</v>
      </c>
      <c r="BU1054" s="0" t="n">
        <f aca="false">IF(Q1054&lt;1E-040,5,IF(Q1054&lt;1E-020,4,IF(Q1054&lt;0.0000000001,3,IF(Q1054&lt;0.00001,2,IF(Q1054&lt;0.001,1,0)))))</f>
        <v>0</v>
      </c>
      <c r="BV1054" s="0" t="n">
        <f aca="false">IF(R1054&lt;1E-040,5,IF(R1054&lt;1E-020,4,IF(R1054&lt;0.0000000001,3,IF(R1054&lt;0.00001,2,IF(R1054&lt;0.001,1,0)))))</f>
        <v>0</v>
      </c>
      <c r="BW1054" s="0" t="n">
        <f aca="false">IF(S1054&lt;1E-040,5,IF(S1054&lt;1E-020,4,IF(S1054&lt;0.0000000001,3,IF(S1054&lt;0.00001,2,IF(S1054&lt;0.001,1,0)))))</f>
        <v>0</v>
      </c>
      <c r="BX1054" s="0" t="n">
        <f aca="false">IF(T1054&lt;1E-040,5,IF(T1054&lt;1E-020,4,IF(T1054&lt;0.0000000001,3,IF(T1054&lt;0.00001,2,IF(T1054&lt;0.001,1,0)))))</f>
        <v>0</v>
      </c>
      <c r="BY1054" s="0" t="n">
        <f aca="false">IF(U1054&lt;1E-040,5,IF(U1054&lt;1E-020,4,IF(U1054&lt;0.0000000001,3,IF(U1054&lt;0.00001,2,IF(U1054&lt;0.001,1,0)))))</f>
        <v>0</v>
      </c>
      <c r="BZ1054" s="0" t="n">
        <f aca="false">IF(V1054&lt;1E-040,5,IF(V1054&lt;1E-020,4,IF(V1054&lt;0.0000000001,3,IF(V1054&lt;0.00001,2,IF(V1054&lt;0.001,1,0)))))</f>
        <v>0</v>
      </c>
      <c r="CA1054" s="0" t="n">
        <f aca="false">IF(W1054&lt;1E-040,5,IF(W1054&lt;1E-020,4,IF(W1054&lt;0.0000000001,3,IF(W1054&lt;0.00001,2,IF(W1054&lt;0.001,1,0)))))</f>
        <v>0</v>
      </c>
      <c r="CB1054" s="0" t="n">
        <f aca="false">IF(X1054&lt;1E-040,5,IF(X1054&lt;1E-020,4,IF(X1054&lt;0.0000000001,3,IF(X1054&lt;0.00001,2,IF(X1054&lt;0.001,1,0)))))</f>
        <v>0</v>
      </c>
      <c r="CC1054" s="0" t="n">
        <f aca="false">IF(Y1054&lt;1E-040,5,IF(Y1054&lt;1E-020,4,IF(Y1054&lt;0.0000000001,3,IF(Y1054&lt;0.00001,2,IF(Y1054&lt;0.001,1,0)))))</f>
        <v>0</v>
      </c>
      <c r="CD1054" s="0" t="n">
        <f aca="false">IF(Z1054&lt;1E-040,5,IF(Z1054&lt;1E-020,4,IF(Z1054&lt;0.0000000001,3,IF(Z1054&lt;0.00001,2,IF(Z1054&lt;0.001,1,0)))))</f>
        <v>0</v>
      </c>
      <c r="CE1054" s="0" t="n">
        <f aca="false">IF(AA1054&lt;1E-040,5,IF(AA1054&lt;1E-020,4,IF(AA1054&lt;0.0000000001,3,IF(AA1054&lt;0.00001,2,IF(AA1054&lt;0.001,1,0)))))</f>
        <v>0</v>
      </c>
      <c r="CF1054" s="0" t="n">
        <f aca="false">IF(AB1054&lt;1E-040,5,IF(AB1054&lt;1E-020,4,IF(AB1054&lt;0.0000000001,3,IF(AB1054&lt;0.00001,2,IF(AB1054&lt;0.001,1,0)))))</f>
        <v>0</v>
      </c>
      <c r="CG1054" s="0" t="n">
        <f aca="false">IF(AC1054&lt;1E-040,5,IF(AC1054&lt;1E-020,4,IF(AC1054&lt;0.0000000001,3,IF(AC1054&lt;0.00001,2,IF(AC1054&lt;0.001,1,0)))))</f>
        <v>0</v>
      </c>
      <c r="CH1054" s="0" t="n">
        <f aca="false">IF(AD1054&lt;1E-040,5,IF(AD1054&lt;1E-020,4,IF(AD1054&lt;0.0000000001,3,IF(AD1054&lt;0.00001,2,IF(AD1054&lt;0.001,1,0)))))</f>
        <v>0</v>
      </c>
      <c r="CI1054" s="0" t="n">
        <f aca="false">IF(AE1054&lt;1E-040,5,IF(AE1054&lt;1E-020,4,IF(AE1054&lt;0.0000000001,3,IF(AE1054&lt;0.00001,2,IF(AE1054&lt;0.001,1,0)))))</f>
        <v>0</v>
      </c>
      <c r="CJ1054" s="0" t="n">
        <f aca="false">IF(AF1054&lt;1E-040,5,IF(AF1054&lt;1E-020,4,IF(AF1054&lt;0.0000000001,3,IF(AF1054&lt;0.00001,2,IF(AF1054&lt;0.001,1,0)))))</f>
        <v>0</v>
      </c>
      <c r="CK1054" s="0" t="n">
        <f aca="false">IF(AG1054&lt;1E-040,5,IF(AG1054&lt;1E-020,4,IF(AG1054&lt;0.0000000001,3,IF(AG1054&lt;0.00001,2,IF(AG1054&lt;0.001,1,0)))))</f>
        <v>0</v>
      </c>
      <c r="CL1054" s="0" t="n">
        <f aca="false">IF(AH1054&lt;1E-040,5,IF(AH1054&lt;1E-020,4,IF(AH1054&lt;0.0000000001,3,IF(AH1054&lt;0.00001,2,IF(AH1054&lt;0.001,1,0)))))</f>
        <v>0</v>
      </c>
      <c r="CM1054" s="0" t="n">
        <f aca="false">IF(AI1054&lt;1E-040,5,IF(AI1054&lt;1E-020,4,IF(AI1054&lt;0.0000000001,3,IF(AI1054&lt;0.00001,2,IF(AI1054&lt;0.001,1,0)))))</f>
        <v>2</v>
      </c>
      <c r="CN1054" s="0" t="n">
        <f aca="false">IF(AJ1054&lt;1E-040,5,IF(AJ1054&lt;1E-020,4,IF(AJ1054&lt;0.0000000001,3,IF(AJ1054&lt;0.00001,2,IF(AJ1054&lt;0.001,1,0)))))</f>
        <v>0</v>
      </c>
      <c r="CO1054" s="0" t="n">
        <f aca="false">IF(AK1054&lt;1E-040,5,IF(AK1054&lt;1E-020,4,IF(AK1054&lt;0.0000000001,3,IF(AK1054&lt;0.00001,2,IF(AK1054&lt;0.001,1,0)))))</f>
        <v>0</v>
      </c>
      <c r="CP1054" s="0" t="n">
        <f aca="false">IF(AL1054&lt;1E-040,5,IF(AL1054&lt;1E-020,4,IF(AL1054&lt;0.0000000001,3,IF(AL1054&lt;0.00001,2,IF(AL1054&lt;0.001,1,0)))))</f>
        <v>0</v>
      </c>
      <c r="CQ1054" s="0" t="n">
        <f aca="false">IF(AM1054&lt;1E-040,5,IF(AM1054&lt;1E-020,4,IF(AM1054&lt;0.0000000001,3,IF(AM1054&lt;0.00001,2,IF(AM1054&lt;0.001,1,0)))))</f>
        <v>0</v>
      </c>
      <c r="CR1054" s="0" t="n">
        <f aca="false">IF(AN1054&lt;1E-040,5,IF(AN1054&lt;1E-020,4,IF(AN1054&lt;0.0000000001,3,IF(AN1054&lt;0.00001,2,IF(AN1054&lt;0.001,1,0)))))</f>
        <v>0</v>
      </c>
      <c r="CS1054" s="0" t="n">
        <f aca="false">IF(AO1054&lt;1E-040,5,IF(AO1054&lt;1E-020,4,IF(AO1054&lt;0.0000000001,3,IF(AO1054&lt;0.00001,2,IF(AO1054&lt;0.001,1,0)))))</f>
        <v>0</v>
      </c>
      <c r="CT1054" s="0" t="n">
        <f aca="false">IF(AP1054&lt;1E-040,5,IF(AP1054&lt;1E-020,4,IF(AP1054&lt;0.0000000001,3,IF(AP1054&lt;0.00001,2,IF(AP1054&lt;0.001,1,0)))))</f>
        <v>0</v>
      </c>
      <c r="CU1054" s="0" t="n">
        <f aca="false">IF(AQ1054&lt;1E-040,5,IF(AQ1054&lt;1E-020,4,IF(AQ1054&lt;0.0000000001,3,IF(AQ1054&lt;0.00001,2,IF(AQ1054&lt;0.001,1,0)))))</f>
        <v>0</v>
      </c>
      <c r="CV1054" s="0" t="n">
        <f aca="false">IF(AR1054&lt;1E-040,5,IF(AR1054&lt;1E-020,4,IF(AR1054&lt;0.0000000001,3,IF(AR1054&lt;0.00001,2,IF(AR1054&lt;0.001,1,0)))))</f>
        <v>0</v>
      </c>
      <c r="CW1054" s="0" t="n">
        <f aca="false">IF(AS1054&lt;1E-040,5,IF(AS1054&lt;1E-020,4,IF(AS1054&lt;0.0000000001,3,IF(AS1054&lt;0.00001,2,IF(AS1054&lt;0.001,1,0)))))</f>
        <v>0</v>
      </c>
      <c r="CX1054" s="0" t="n">
        <f aca="false">IF(AT1054&lt;1E-040,5,IF(AT1054&lt;1E-020,4,IF(AT1054&lt;0.0000000001,3,IF(AT1054&lt;0.00001,2,IF(AT1054&lt;0.001,1,0)))))</f>
        <v>0</v>
      </c>
      <c r="CY1054" s="0" t="n">
        <f aca="false">IF(AU1054&lt;1E-040,5,IF(AU1054&lt;1E-020,4,IF(AU1054&lt;0.0000000001,3,IF(AU1054&lt;0.00001,2,IF(AU1054&lt;0.001,1,0)))))</f>
        <v>0</v>
      </c>
      <c r="CZ1054" s="0" t="n">
        <f aca="false">IF(AV1054&lt;1E-040,5,IF(AV1054&lt;1E-020,4,IF(AV1054&lt;0.0000000001,3,IF(AV1054&lt;0.00001,2,IF(AV1054&lt;0.001,1,0)))))</f>
        <v>0</v>
      </c>
      <c r="DA1054" s="0" t="n">
        <f aca="false">IF(AW1054&lt;1E-040,5,IF(AW1054&lt;1E-020,4,IF(AW1054&lt;0.0000000001,3,IF(AW1054&lt;0.00001,2,IF(AW1054&lt;0.001,1,0)))))</f>
        <v>0</v>
      </c>
      <c r="DB1054" s="0" t="n">
        <f aca="false">IF(AX1054&lt;1E-040,5,IF(AX1054&lt;1E-020,4,IF(AX1054&lt;0.0000000001,3,IF(AX1054&lt;0.00001,2,IF(AX1054&lt;0.001,1,0)))))</f>
        <v>0</v>
      </c>
      <c r="DC1054" s="0" t="n">
        <f aca="false">IF(AY1054&lt;1E-040,5,IF(AY1054&lt;1E-020,4,IF(AY1054&lt;0.0000000001,3,IF(AY1054&lt;0.00001,2,IF(AY1054&lt;0.001,1,0)))))</f>
        <v>0</v>
      </c>
      <c r="DD1054" s="0" t="n">
        <f aca="false">IF(AZ1054&lt;1E-040,5,IF(AZ1054&lt;1E-020,4,IF(AZ1054&lt;0.0000000001,3,IF(AZ1054&lt;0.00001,2,IF(AZ1054&lt;0.001,1,0)))))</f>
        <v>0</v>
      </c>
      <c r="DE1054" s="0" t="n">
        <f aca="false">IF(BA1054&lt;1E-040,5,IF(BA1054&lt;1E-020,4,IF(BA1054&lt;0.0000000001,3,IF(BA1054&lt;0.00001,2,IF(BA1054&lt;0.001,1,0)))))</f>
        <v>0</v>
      </c>
      <c r="DF1054" s="0" t="n">
        <f aca="false">IF(BB1054&lt;1E-040,5,IF(BB1054&lt;1E-020,4,IF(BB1054&lt;0.0000000001,3,IF(BB1054&lt;0.00001,2,IF(BB1054&lt;0.001,1,0)))))</f>
        <v>0</v>
      </c>
    </row>
    <row r="1055" customFormat="false" ht="12.8" hidden="false" customHeight="false" outlineLevel="0" collapsed="false">
      <c r="A1055" s="0" t="s">
        <v>1278</v>
      </c>
      <c r="B1055" s="0" t="n">
        <v>1</v>
      </c>
      <c r="C1055" s="0" t="n">
        <v>1</v>
      </c>
      <c r="D1055" s="0" t="n">
        <v>1</v>
      </c>
      <c r="E1055" s="0" t="n">
        <v>1</v>
      </c>
      <c r="F1055" s="0" t="n">
        <v>1</v>
      </c>
      <c r="G1055" s="0" t="n">
        <v>1</v>
      </c>
      <c r="H1055" s="0" t="n">
        <v>0.161450281641544</v>
      </c>
      <c r="I1055" s="0" t="n">
        <v>1</v>
      </c>
      <c r="J1055" s="0" t="n">
        <v>1</v>
      </c>
      <c r="K1055" s="0" t="n">
        <v>1</v>
      </c>
      <c r="L1055" s="0" t="n">
        <v>1</v>
      </c>
      <c r="M1055" s="0" t="n">
        <v>1</v>
      </c>
      <c r="N1055" s="0" t="n">
        <v>1</v>
      </c>
      <c r="O1055" s="0" t="n">
        <v>1</v>
      </c>
      <c r="P1055" s="0" t="n">
        <v>1</v>
      </c>
      <c r="Q1055" s="0" t="n">
        <v>1</v>
      </c>
      <c r="R1055" s="0" t="n">
        <v>1</v>
      </c>
      <c r="S1055" s="0" t="n">
        <v>1</v>
      </c>
      <c r="T1055" s="0" t="n">
        <v>1</v>
      </c>
      <c r="U1055" s="0" t="n">
        <v>1</v>
      </c>
      <c r="V1055" s="0" t="n">
        <v>1</v>
      </c>
      <c r="W1055" s="0" t="n">
        <v>1</v>
      </c>
      <c r="X1055" s="0" t="n">
        <v>1</v>
      </c>
      <c r="Y1055" s="0" t="n">
        <v>0.416111502889095</v>
      </c>
      <c r="Z1055" s="0" t="n">
        <v>1</v>
      </c>
      <c r="AA1055" s="0" t="n">
        <v>1</v>
      </c>
      <c r="AB1055" s="0" t="n">
        <v>1</v>
      </c>
      <c r="AC1055" s="0" t="n">
        <v>1</v>
      </c>
      <c r="AD1055" s="0" t="n">
        <v>1</v>
      </c>
      <c r="AE1055" s="0" t="n">
        <v>1</v>
      </c>
      <c r="AF1055" s="0" t="n">
        <v>1</v>
      </c>
      <c r="AG1055" s="0" t="n">
        <v>1</v>
      </c>
      <c r="AH1055" s="0" t="n">
        <v>1</v>
      </c>
      <c r="AI1055" s="0" t="n">
        <v>1</v>
      </c>
      <c r="AJ1055" s="0" t="n">
        <v>1</v>
      </c>
      <c r="AK1055" s="0" t="n">
        <v>1</v>
      </c>
      <c r="AL1055" s="0" t="n">
        <v>4.53222044586006E-006</v>
      </c>
      <c r="AM1055" s="0" t="n">
        <v>1</v>
      </c>
      <c r="AN1055" s="0" t="n">
        <v>0.746350874878101</v>
      </c>
      <c r="AO1055" s="0" t="n">
        <v>1</v>
      </c>
      <c r="AP1055" s="0" t="n">
        <v>0.103317202160022</v>
      </c>
      <c r="AQ1055" s="0" t="n">
        <v>1</v>
      </c>
      <c r="AR1055" s="0" t="n">
        <v>1</v>
      </c>
      <c r="AS1055" s="0" t="n">
        <v>1</v>
      </c>
      <c r="AT1055" s="0" t="n">
        <v>1</v>
      </c>
      <c r="AU1055" s="0" t="n">
        <v>1</v>
      </c>
      <c r="AV1055" s="0" t="n">
        <v>0.0188823068809975</v>
      </c>
      <c r="AW1055" s="0" t="n">
        <v>1</v>
      </c>
      <c r="AX1055" s="0" t="n">
        <v>1</v>
      </c>
      <c r="AY1055" s="0" t="n">
        <v>1</v>
      </c>
      <c r="AZ1055" s="0" t="n">
        <v>0.310062325172018</v>
      </c>
      <c r="BA1055" s="0" t="n">
        <v>1</v>
      </c>
      <c r="BB1055" s="0" t="n">
        <v>1</v>
      </c>
      <c r="BE1055" s="0" t="s">
        <v>1278</v>
      </c>
      <c r="BF1055" s="0" t="n">
        <f aca="false">IF(B1055&lt;1E-040,5,IF(B1055&lt;1E-020,4,IF(B1055&lt;0.0000000001,3,IF(B1055&lt;0.00001,2,IF(B1055&lt;0.001,1,0)))))</f>
        <v>0</v>
      </c>
      <c r="BG1055" s="0" t="n">
        <f aca="false">IF(C1055&lt;1E-040,5,IF(C1055&lt;1E-020,4,IF(C1055&lt;0.0000000001,3,IF(C1055&lt;0.00001,2,IF(C1055&lt;0.001,1,0)))))</f>
        <v>0</v>
      </c>
      <c r="BH1055" s="0" t="n">
        <f aca="false">IF(D1055&lt;1E-040,5,IF(D1055&lt;1E-020,4,IF(D1055&lt;0.0000000001,3,IF(D1055&lt;0.00001,2,IF(D1055&lt;0.001,1,0)))))</f>
        <v>0</v>
      </c>
      <c r="BI1055" s="0" t="n">
        <f aca="false">IF(E1055&lt;1E-040,5,IF(E1055&lt;1E-020,4,IF(E1055&lt;0.0000000001,3,IF(E1055&lt;0.00001,2,IF(E1055&lt;0.001,1,0)))))</f>
        <v>0</v>
      </c>
      <c r="BJ1055" s="0" t="n">
        <f aca="false">IF(F1055&lt;1E-040,5,IF(F1055&lt;1E-020,4,IF(F1055&lt;0.0000000001,3,IF(F1055&lt;0.00001,2,IF(F1055&lt;0.001,1,0)))))</f>
        <v>0</v>
      </c>
      <c r="BK1055" s="0" t="n">
        <f aca="false">IF(G1055&lt;1E-040,5,IF(G1055&lt;1E-020,4,IF(G1055&lt;0.0000000001,3,IF(G1055&lt;0.00001,2,IF(G1055&lt;0.001,1,0)))))</f>
        <v>0</v>
      </c>
      <c r="BL1055" s="0" t="n">
        <f aca="false">IF(H1055&lt;1E-040,5,IF(H1055&lt;1E-020,4,IF(H1055&lt;0.0000000001,3,IF(H1055&lt;0.00001,2,IF(H1055&lt;0.001,1,0)))))</f>
        <v>0</v>
      </c>
      <c r="BM1055" s="0" t="n">
        <f aca="false">IF(I1055&lt;1E-040,5,IF(I1055&lt;1E-020,4,IF(I1055&lt;0.0000000001,3,IF(I1055&lt;0.00001,2,IF(I1055&lt;0.001,1,0)))))</f>
        <v>0</v>
      </c>
      <c r="BN1055" s="0" t="n">
        <f aca="false">IF(J1055&lt;1E-040,5,IF(J1055&lt;1E-020,4,IF(J1055&lt;0.0000000001,3,IF(J1055&lt;0.00001,2,IF(J1055&lt;0.001,1,0)))))</f>
        <v>0</v>
      </c>
      <c r="BO1055" s="0" t="n">
        <f aca="false">IF(K1055&lt;1E-040,5,IF(K1055&lt;1E-020,4,IF(K1055&lt;0.0000000001,3,IF(K1055&lt;0.00001,2,IF(K1055&lt;0.001,1,0)))))</f>
        <v>0</v>
      </c>
      <c r="BP1055" s="0" t="n">
        <f aca="false">IF(L1055&lt;1E-040,5,IF(L1055&lt;1E-020,4,IF(L1055&lt;0.0000000001,3,IF(L1055&lt;0.00001,2,IF(L1055&lt;0.001,1,0)))))</f>
        <v>0</v>
      </c>
      <c r="BQ1055" s="0" t="n">
        <f aca="false">IF(M1055&lt;1E-040,5,IF(M1055&lt;1E-020,4,IF(M1055&lt;0.0000000001,3,IF(M1055&lt;0.00001,2,IF(M1055&lt;0.001,1,0)))))</f>
        <v>0</v>
      </c>
      <c r="BR1055" s="0" t="n">
        <f aca="false">IF(N1055&lt;1E-040,5,IF(N1055&lt;1E-020,4,IF(N1055&lt;0.0000000001,3,IF(N1055&lt;0.00001,2,IF(N1055&lt;0.001,1,0)))))</f>
        <v>0</v>
      </c>
      <c r="BS1055" s="0" t="n">
        <f aca="false">IF(O1055&lt;1E-040,5,IF(O1055&lt;1E-020,4,IF(O1055&lt;0.0000000001,3,IF(O1055&lt;0.00001,2,IF(O1055&lt;0.001,1,0)))))</f>
        <v>0</v>
      </c>
      <c r="BT1055" s="0" t="n">
        <f aca="false">IF(P1055&lt;1E-040,5,IF(P1055&lt;1E-020,4,IF(P1055&lt;0.0000000001,3,IF(P1055&lt;0.00001,2,IF(P1055&lt;0.001,1,0)))))</f>
        <v>0</v>
      </c>
      <c r="BU1055" s="0" t="n">
        <f aca="false">IF(Q1055&lt;1E-040,5,IF(Q1055&lt;1E-020,4,IF(Q1055&lt;0.0000000001,3,IF(Q1055&lt;0.00001,2,IF(Q1055&lt;0.001,1,0)))))</f>
        <v>0</v>
      </c>
      <c r="BV1055" s="0" t="n">
        <f aca="false">IF(R1055&lt;1E-040,5,IF(R1055&lt;1E-020,4,IF(R1055&lt;0.0000000001,3,IF(R1055&lt;0.00001,2,IF(R1055&lt;0.001,1,0)))))</f>
        <v>0</v>
      </c>
      <c r="BW1055" s="0" t="n">
        <f aca="false">IF(S1055&lt;1E-040,5,IF(S1055&lt;1E-020,4,IF(S1055&lt;0.0000000001,3,IF(S1055&lt;0.00001,2,IF(S1055&lt;0.001,1,0)))))</f>
        <v>0</v>
      </c>
      <c r="BX1055" s="0" t="n">
        <f aca="false">IF(T1055&lt;1E-040,5,IF(T1055&lt;1E-020,4,IF(T1055&lt;0.0000000001,3,IF(T1055&lt;0.00001,2,IF(T1055&lt;0.001,1,0)))))</f>
        <v>0</v>
      </c>
      <c r="BY1055" s="0" t="n">
        <f aca="false">IF(U1055&lt;1E-040,5,IF(U1055&lt;1E-020,4,IF(U1055&lt;0.0000000001,3,IF(U1055&lt;0.00001,2,IF(U1055&lt;0.001,1,0)))))</f>
        <v>0</v>
      </c>
      <c r="BZ1055" s="0" t="n">
        <f aca="false">IF(V1055&lt;1E-040,5,IF(V1055&lt;1E-020,4,IF(V1055&lt;0.0000000001,3,IF(V1055&lt;0.00001,2,IF(V1055&lt;0.001,1,0)))))</f>
        <v>0</v>
      </c>
      <c r="CA1055" s="0" t="n">
        <f aca="false">IF(W1055&lt;1E-040,5,IF(W1055&lt;1E-020,4,IF(W1055&lt;0.0000000001,3,IF(W1055&lt;0.00001,2,IF(W1055&lt;0.001,1,0)))))</f>
        <v>0</v>
      </c>
      <c r="CB1055" s="0" t="n">
        <f aca="false">IF(X1055&lt;1E-040,5,IF(X1055&lt;1E-020,4,IF(X1055&lt;0.0000000001,3,IF(X1055&lt;0.00001,2,IF(X1055&lt;0.001,1,0)))))</f>
        <v>0</v>
      </c>
      <c r="CC1055" s="0" t="n">
        <f aca="false">IF(Y1055&lt;1E-040,5,IF(Y1055&lt;1E-020,4,IF(Y1055&lt;0.0000000001,3,IF(Y1055&lt;0.00001,2,IF(Y1055&lt;0.001,1,0)))))</f>
        <v>0</v>
      </c>
      <c r="CD1055" s="0" t="n">
        <f aca="false">IF(Z1055&lt;1E-040,5,IF(Z1055&lt;1E-020,4,IF(Z1055&lt;0.0000000001,3,IF(Z1055&lt;0.00001,2,IF(Z1055&lt;0.001,1,0)))))</f>
        <v>0</v>
      </c>
      <c r="CE1055" s="0" t="n">
        <f aca="false">IF(AA1055&lt;1E-040,5,IF(AA1055&lt;1E-020,4,IF(AA1055&lt;0.0000000001,3,IF(AA1055&lt;0.00001,2,IF(AA1055&lt;0.001,1,0)))))</f>
        <v>0</v>
      </c>
      <c r="CF1055" s="0" t="n">
        <f aca="false">IF(AB1055&lt;1E-040,5,IF(AB1055&lt;1E-020,4,IF(AB1055&lt;0.0000000001,3,IF(AB1055&lt;0.00001,2,IF(AB1055&lt;0.001,1,0)))))</f>
        <v>0</v>
      </c>
      <c r="CG1055" s="0" t="n">
        <f aca="false">IF(AC1055&lt;1E-040,5,IF(AC1055&lt;1E-020,4,IF(AC1055&lt;0.0000000001,3,IF(AC1055&lt;0.00001,2,IF(AC1055&lt;0.001,1,0)))))</f>
        <v>0</v>
      </c>
      <c r="CH1055" s="0" t="n">
        <f aca="false">IF(AD1055&lt;1E-040,5,IF(AD1055&lt;1E-020,4,IF(AD1055&lt;0.0000000001,3,IF(AD1055&lt;0.00001,2,IF(AD1055&lt;0.001,1,0)))))</f>
        <v>0</v>
      </c>
      <c r="CI1055" s="0" t="n">
        <f aca="false">IF(AE1055&lt;1E-040,5,IF(AE1055&lt;1E-020,4,IF(AE1055&lt;0.0000000001,3,IF(AE1055&lt;0.00001,2,IF(AE1055&lt;0.001,1,0)))))</f>
        <v>0</v>
      </c>
      <c r="CJ1055" s="0" t="n">
        <f aca="false">IF(AF1055&lt;1E-040,5,IF(AF1055&lt;1E-020,4,IF(AF1055&lt;0.0000000001,3,IF(AF1055&lt;0.00001,2,IF(AF1055&lt;0.001,1,0)))))</f>
        <v>0</v>
      </c>
      <c r="CK1055" s="0" t="n">
        <f aca="false">IF(AG1055&lt;1E-040,5,IF(AG1055&lt;1E-020,4,IF(AG1055&lt;0.0000000001,3,IF(AG1055&lt;0.00001,2,IF(AG1055&lt;0.001,1,0)))))</f>
        <v>0</v>
      </c>
      <c r="CL1055" s="0" t="n">
        <f aca="false">IF(AH1055&lt;1E-040,5,IF(AH1055&lt;1E-020,4,IF(AH1055&lt;0.0000000001,3,IF(AH1055&lt;0.00001,2,IF(AH1055&lt;0.001,1,0)))))</f>
        <v>0</v>
      </c>
      <c r="CM1055" s="0" t="n">
        <f aca="false">IF(AI1055&lt;1E-040,5,IF(AI1055&lt;1E-020,4,IF(AI1055&lt;0.0000000001,3,IF(AI1055&lt;0.00001,2,IF(AI1055&lt;0.001,1,0)))))</f>
        <v>0</v>
      </c>
      <c r="CN1055" s="0" t="n">
        <f aca="false">IF(AJ1055&lt;1E-040,5,IF(AJ1055&lt;1E-020,4,IF(AJ1055&lt;0.0000000001,3,IF(AJ1055&lt;0.00001,2,IF(AJ1055&lt;0.001,1,0)))))</f>
        <v>0</v>
      </c>
      <c r="CO1055" s="0" t="n">
        <f aca="false">IF(AK1055&lt;1E-040,5,IF(AK1055&lt;1E-020,4,IF(AK1055&lt;0.0000000001,3,IF(AK1055&lt;0.00001,2,IF(AK1055&lt;0.001,1,0)))))</f>
        <v>0</v>
      </c>
      <c r="CP1055" s="0" t="n">
        <f aca="false">IF(AL1055&lt;1E-040,5,IF(AL1055&lt;1E-020,4,IF(AL1055&lt;0.0000000001,3,IF(AL1055&lt;0.00001,2,IF(AL1055&lt;0.001,1,0)))))</f>
        <v>2</v>
      </c>
      <c r="CQ1055" s="0" t="n">
        <f aca="false">IF(AM1055&lt;1E-040,5,IF(AM1055&lt;1E-020,4,IF(AM1055&lt;0.0000000001,3,IF(AM1055&lt;0.00001,2,IF(AM1055&lt;0.001,1,0)))))</f>
        <v>0</v>
      </c>
      <c r="CR1055" s="0" t="n">
        <f aca="false">IF(AN1055&lt;1E-040,5,IF(AN1055&lt;1E-020,4,IF(AN1055&lt;0.0000000001,3,IF(AN1055&lt;0.00001,2,IF(AN1055&lt;0.001,1,0)))))</f>
        <v>0</v>
      </c>
      <c r="CS1055" s="0" t="n">
        <f aca="false">IF(AO1055&lt;1E-040,5,IF(AO1055&lt;1E-020,4,IF(AO1055&lt;0.0000000001,3,IF(AO1055&lt;0.00001,2,IF(AO1055&lt;0.001,1,0)))))</f>
        <v>0</v>
      </c>
      <c r="CT1055" s="0" t="n">
        <f aca="false">IF(AP1055&lt;1E-040,5,IF(AP1055&lt;1E-020,4,IF(AP1055&lt;0.0000000001,3,IF(AP1055&lt;0.00001,2,IF(AP1055&lt;0.001,1,0)))))</f>
        <v>0</v>
      </c>
      <c r="CU1055" s="0" t="n">
        <f aca="false">IF(AQ1055&lt;1E-040,5,IF(AQ1055&lt;1E-020,4,IF(AQ1055&lt;0.0000000001,3,IF(AQ1055&lt;0.00001,2,IF(AQ1055&lt;0.001,1,0)))))</f>
        <v>0</v>
      </c>
      <c r="CV1055" s="0" t="n">
        <f aca="false">IF(AR1055&lt;1E-040,5,IF(AR1055&lt;1E-020,4,IF(AR1055&lt;0.0000000001,3,IF(AR1055&lt;0.00001,2,IF(AR1055&lt;0.001,1,0)))))</f>
        <v>0</v>
      </c>
      <c r="CW1055" s="0" t="n">
        <f aca="false">IF(AS1055&lt;1E-040,5,IF(AS1055&lt;1E-020,4,IF(AS1055&lt;0.0000000001,3,IF(AS1055&lt;0.00001,2,IF(AS1055&lt;0.001,1,0)))))</f>
        <v>0</v>
      </c>
      <c r="CX1055" s="0" t="n">
        <f aca="false">IF(AT1055&lt;1E-040,5,IF(AT1055&lt;1E-020,4,IF(AT1055&lt;0.0000000001,3,IF(AT1055&lt;0.00001,2,IF(AT1055&lt;0.001,1,0)))))</f>
        <v>0</v>
      </c>
      <c r="CY1055" s="0" t="n">
        <f aca="false">IF(AU1055&lt;1E-040,5,IF(AU1055&lt;1E-020,4,IF(AU1055&lt;0.0000000001,3,IF(AU1055&lt;0.00001,2,IF(AU1055&lt;0.001,1,0)))))</f>
        <v>0</v>
      </c>
      <c r="CZ1055" s="0" t="n">
        <f aca="false">IF(AV1055&lt;1E-040,5,IF(AV1055&lt;1E-020,4,IF(AV1055&lt;0.0000000001,3,IF(AV1055&lt;0.00001,2,IF(AV1055&lt;0.001,1,0)))))</f>
        <v>0</v>
      </c>
      <c r="DA1055" s="0" t="n">
        <f aca="false">IF(AW1055&lt;1E-040,5,IF(AW1055&lt;1E-020,4,IF(AW1055&lt;0.0000000001,3,IF(AW1055&lt;0.00001,2,IF(AW1055&lt;0.001,1,0)))))</f>
        <v>0</v>
      </c>
      <c r="DB1055" s="0" t="n">
        <f aca="false">IF(AX1055&lt;1E-040,5,IF(AX1055&lt;1E-020,4,IF(AX1055&lt;0.0000000001,3,IF(AX1055&lt;0.00001,2,IF(AX1055&lt;0.001,1,0)))))</f>
        <v>0</v>
      </c>
      <c r="DC1055" s="0" t="n">
        <f aca="false">IF(AY1055&lt;1E-040,5,IF(AY1055&lt;1E-020,4,IF(AY1055&lt;0.0000000001,3,IF(AY1055&lt;0.00001,2,IF(AY1055&lt;0.001,1,0)))))</f>
        <v>0</v>
      </c>
      <c r="DD1055" s="0" t="n">
        <f aca="false">IF(AZ1055&lt;1E-040,5,IF(AZ1055&lt;1E-020,4,IF(AZ1055&lt;0.0000000001,3,IF(AZ1055&lt;0.00001,2,IF(AZ1055&lt;0.001,1,0)))))</f>
        <v>0</v>
      </c>
      <c r="DE1055" s="0" t="n">
        <f aca="false">IF(BA1055&lt;1E-040,5,IF(BA1055&lt;1E-020,4,IF(BA1055&lt;0.0000000001,3,IF(BA1055&lt;0.00001,2,IF(BA1055&lt;0.001,1,0)))))</f>
        <v>0</v>
      </c>
      <c r="DF1055" s="0" t="n">
        <f aca="false">IF(BB1055&lt;1E-040,5,IF(BB1055&lt;1E-020,4,IF(BB1055&lt;0.0000000001,3,IF(BB1055&lt;0.00001,2,IF(BB1055&lt;0.001,1,0)))))</f>
        <v>0</v>
      </c>
    </row>
    <row r="1056" customFormat="false" ht="12.8" hidden="false" customHeight="false" outlineLevel="0" collapsed="false">
      <c r="A1056" s="0" t="s">
        <v>1279</v>
      </c>
      <c r="B1056" s="0" t="n">
        <v>1</v>
      </c>
      <c r="C1056" s="0" t="n">
        <v>1</v>
      </c>
      <c r="D1056" s="0" t="n">
        <v>1</v>
      </c>
      <c r="E1056" s="0" t="n">
        <v>1</v>
      </c>
      <c r="F1056" s="0" t="n">
        <v>1</v>
      </c>
      <c r="G1056" s="0" t="n">
        <v>1</v>
      </c>
      <c r="H1056" s="0" t="n">
        <v>1</v>
      </c>
      <c r="I1056" s="0" t="n">
        <v>1</v>
      </c>
      <c r="J1056" s="0" t="n">
        <v>1</v>
      </c>
      <c r="K1056" s="0" t="n">
        <v>1</v>
      </c>
      <c r="L1056" s="0" t="n">
        <v>1</v>
      </c>
      <c r="M1056" s="0" t="n">
        <v>1</v>
      </c>
      <c r="N1056" s="0" t="n">
        <v>1</v>
      </c>
      <c r="O1056" s="0" t="n">
        <v>1</v>
      </c>
      <c r="P1056" s="0" t="n">
        <v>1</v>
      </c>
      <c r="Q1056" s="0" t="n">
        <v>1</v>
      </c>
      <c r="R1056" s="0" t="n">
        <v>1</v>
      </c>
      <c r="S1056" s="0" t="n">
        <v>1</v>
      </c>
      <c r="T1056" s="0" t="n">
        <v>1</v>
      </c>
      <c r="U1056" s="0" t="n">
        <v>1</v>
      </c>
      <c r="V1056" s="0" t="n">
        <v>1</v>
      </c>
      <c r="W1056" s="0" t="n">
        <v>1</v>
      </c>
      <c r="X1056" s="0" t="n">
        <v>1</v>
      </c>
      <c r="Y1056" s="0" t="n">
        <v>1</v>
      </c>
      <c r="Z1056" s="0" t="n">
        <v>1</v>
      </c>
      <c r="AA1056" s="0" t="n">
        <v>4.57729882979578E-006</v>
      </c>
      <c r="AB1056" s="0" t="n">
        <v>1</v>
      </c>
      <c r="AC1056" s="0" t="n">
        <v>1</v>
      </c>
      <c r="AD1056" s="0" t="n">
        <v>1</v>
      </c>
      <c r="AE1056" s="0" t="n">
        <v>1</v>
      </c>
      <c r="AF1056" s="0" t="n">
        <v>1</v>
      </c>
      <c r="AG1056" s="0" t="n">
        <v>1</v>
      </c>
      <c r="AH1056" s="0" t="n">
        <v>1</v>
      </c>
      <c r="AI1056" s="0" t="n">
        <v>0.00919661449640427</v>
      </c>
      <c r="AJ1056" s="0" t="n">
        <v>0.345619545473377</v>
      </c>
      <c r="AK1056" s="0" t="n">
        <v>1</v>
      </c>
      <c r="AL1056" s="0" t="n">
        <v>0.66712341850174</v>
      </c>
      <c r="AM1056" s="0" t="n">
        <v>1</v>
      </c>
      <c r="AN1056" s="0" t="n">
        <v>1</v>
      </c>
      <c r="AO1056" s="0" t="n">
        <v>1</v>
      </c>
      <c r="AP1056" s="0" t="n">
        <v>1</v>
      </c>
      <c r="AQ1056" s="0" t="n">
        <v>1</v>
      </c>
      <c r="AR1056" s="0" t="n">
        <v>1</v>
      </c>
      <c r="AS1056" s="0" t="n">
        <v>1</v>
      </c>
      <c r="AT1056" s="0" t="n">
        <v>1</v>
      </c>
      <c r="AU1056" s="0" t="n">
        <v>1</v>
      </c>
      <c r="AV1056" s="0" t="n">
        <v>1</v>
      </c>
      <c r="AW1056" s="0" t="n">
        <v>1</v>
      </c>
      <c r="AX1056" s="0" t="n">
        <v>1</v>
      </c>
      <c r="AY1056" s="0" t="n">
        <v>1</v>
      </c>
      <c r="AZ1056" s="0" t="n">
        <v>1</v>
      </c>
      <c r="BA1056" s="0" t="n">
        <v>1</v>
      </c>
      <c r="BB1056" s="0" t="n">
        <v>1</v>
      </c>
      <c r="BE1056" s="0" t="s">
        <v>1279</v>
      </c>
      <c r="BF1056" s="0" t="n">
        <f aca="false">IF(B1056&lt;1E-040,5,IF(B1056&lt;1E-020,4,IF(B1056&lt;0.0000000001,3,IF(B1056&lt;0.00001,2,IF(B1056&lt;0.001,1,0)))))</f>
        <v>0</v>
      </c>
      <c r="BG1056" s="0" t="n">
        <f aca="false">IF(C1056&lt;1E-040,5,IF(C1056&lt;1E-020,4,IF(C1056&lt;0.0000000001,3,IF(C1056&lt;0.00001,2,IF(C1056&lt;0.001,1,0)))))</f>
        <v>0</v>
      </c>
      <c r="BH1056" s="0" t="n">
        <f aca="false">IF(D1056&lt;1E-040,5,IF(D1056&lt;1E-020,4,IF(D1056&lt;0.0000000001,3,IF(D1056&lt;0.00001,2,IF(D1056&lt;0.001,1,0)))))</f>
        <v>0</v>
      </c>
      <c r="BI1056" s="0" t="n">
        <f aca="false">IF(E1056&lt;1E-040,5,IF(E1056&lt;1E-020,4,IF(E1056&lt;0.0000000001,3,IF(E1056&lt;0.00001,2,IF(E1056&lt;0.001,1,0)))))</f>
        <v>0</v>
      </c>
      <c r="BJ1056" s="0" t="n">
        <f aca="false">IF(F1056&lt;1E-040,5,IF(F1056&lt;1E-020,4,IF(F1056&lt;0.0000000001,3,IF(F1056&lt;0.00001,2,IF(F1056&lt;0.001,1,0)))))</f>
        <v>0</v>
      </c>
      <c r="BK1056" s="0" t="n">
        <f aca="false">IF(G1056&lt;1E-040,5,IF(G1056&lt;1E-020,4,IF(G1056&lt;0.0000000001,3,IF(G1056&lt;0.00001,2,IF(G1056&lt;0.001,1,0)))))</f>
        <v>0</v>
      </c>
      <c r="BL1056" s="0" t="n">
        <f aca="false">IF(H1056&lt;1E-040,5,IF(H1056&lt;1E-020,4,IF(H1056&lt;0.0000000001,3,IF(H1056&lt;0.00001,2,IF(H1056&lt;0.001,1,0)))))</f>
        <v>0</v>
      </c>
      <c r="BM1056" s="0" t="n">
        <f aca="false">IF(I1056&lt;1E-040,5,IF(I1056&lt;1E-020,4,IF(I1056&lt;0.0000000001,3,IF(I1056&lt;0.00001,2,IF(I1056&lt;0.001,1,0)))))</f>
        <v>0</v>
      </c>
      <c r="BN1056" s="0" t="n">
        <f aca="false">IF(J1056&lt;1E-040,5,IF(J1056&lt;1E-020,4,IF(J1056&lt;0.0000000001,3,IF(J1056&lt;0.00001,2,IF(J1056&lt;0.001,1,0)))))</f>
        <v>0</v>
      </c>
      <c r="BO1056" s="0" t="n">
        <f aca="false">IF(K1056&lt;1E-040,5,IF(K1056&lt;1E-020,4,IF(K1056&lt;0.0000000001,3,IF(K1056&lt;0.00001,2,IF(K1056&lt;0.001,1,0)))))</f>
        <v>0</v>
      </c>
      <c r="BP1056" s="0" t="n">
        <f aca="false">IF(L1056&lt;1E-040,5,IF(L1056&lt;1E-020,4,IF(L1056&lt;0.0000000001,3,IF(L1056&lt;0.00001,2,IF(L1056&lt;0.001,1,0)))))</f>
        <v>0</v>
      </c>
      <c r="BQ1056" s="0" t="n">
        <f aca="false">IF(M1056&lt;1E-040,5,IF(M1056&lt;1E-020,4,IF(M1056&lt;0.0000000001,3,IF(M1056&lt;0.00001,2,IF(M1056&lt;0.001,1,0)))))</f>
        <v>0</v>
      </c>
      <c r="BR1056" s="0" t="n">
        <f aca="false">IF(N1056&lt;1E-040,5,IF(N1056&lt;1E-020,4,IF(N1056&lt;0.0000000001,3,IF(N1056&lt;0.00001,2,IF(N1056&lt;0.001,1,0)))))</f>
        <v>0</v>
      </c>
      <c r="BS1056" s="0" t="n">
        <f aca="false">IF(O1056&lt;1E-040,5,IF(O1056&lt;1E-020,4,IF(O1056&lt;0.0000000001,3,IF(O1056&lt;0.00001,2,IF(O1056&lt;0.001,1,0)))))</f>
        <v>0</v>
      </c>
      <c r="BT1056" s="0" t="n">
        <f aca="false">IF(P1056&lt;1E-040,5,IF(P1056&lt;1E-020,4,IF(P1056&lt;0.0000000001,3,IF(P1056&lt;0.00001,2,IF(P1056&lt;0.001,1,0)))))</f>
        <v>0</v>
      </c>
      <c r="BU1056" s="0" t="n">
        <f aca="false">IF(Q1056&lt;1E-040,5,IF(Q1056&lt;1E-020,4,IF(Q1056&lt;0.0000000001,3,IF(Q1056&lt;0.00001,2,IF(Q1056&lt;0.001,1,0)))))</f>
        <v>0</v>
      </c>
      <c r="BV1056" s="0" t="n">
        <f aca="false">IF(R1056&lt;1E-040,5,IF(R1056&lt;1E-020,4,IF(R1056&lt;0.0000000001,3,IF(R1056&lt;0.00001,2,IF(R1056&lt;0.001,1,0)))))</f>
        <v>0</v>
      </c>
      <c r="BW1056" s="0" t="n">
        <f aca="false">IF(S1056&lt;1E-040,5,IF(S1056&lt;1E-020,4,IF(S1056&lt;0.0000000001,3,IF(S1056&lt;0.00001,2,IF(S1056&lt;0.001,1,0)))))</f>
        <v>0</v>
      </c>
      <c r="BX1056" s="0" t="n">
        <f aca="false">IF(T1056&lt;1E-040,5,IF(T1056&lt;1E-020,4,IF(T1056&lt;0.0000000001,3,IF(T1056&lt;0.00001,2,IF(T1056&lt;0.001,1,0)))))</f>
        <v>0</v>
      </c>
      <c r="BY1056" s="0" t="n">
        <f aca="false">IF(U1056&lt;1E-040,5,IF(U1056&lt;1E-020,4,IF(U1056&lt;0.0000000001,3,IF(U1056&lt;0.00001,2,IF(U1056&lt;0.001,1,0)))))</f>
        <v>0</v>
      </c>
      <c r="BZ1056" s="0" t="n">
        <f aca="false">IF(V1056&lt;1E-040,5,IF(V1056&lt;1E-020,4,IF(V1056&lt;0.0000000001,3,IF(V1056&lt;0.00001,2,IF(V1056&lt;0.001,1,0)))))</f>
        <v>0</v>
      </c>
      <c r="CA1056" s="0" t="n">
        <f aca="false">IF(W1056&lt;1E-040,5,IF(W1056&lt;1E-020,4,IF(W1056&lt;0.0000000001,3,IF(W1056&lt;0.00001,2,IF(W1056&lt;0.001,1,0)))))</f>
        <v>0</v>
      </c>
      <c r="CB1056" s="0" t="n">
        <f aca="false">IF(X1056&lt;1E-040,5,IF(X1056&lt;1E-020,4,IF(X1056&lt;0.0000000001,3,IF(X1056&lt;0.00001,2,IF(X1056&lt;0.001,1,0)))))</f>
        <v>0</v>
      </c>
      <c r="CC1056" s="0" t="n">
        <f aca="false">IF(Y1056&lt;1E-040,5,IF(Y1056&lt;1E-020,4,IF(Y1056&lt;0.0000000001,3,IF(Y1056&lt;0.00001,2,IF(Y1056&lt;0.001,1,0)))))</f>
        <v>0</v>
      </c>
      <c r="CD1056" s="0" t="n">
        <f aca="false">IF(Z1056&lt;1E-040,5,IF(Z1056&lt;1E-020,4,IF(Z1056&lt;0.0000000001,3,IF(Z1056&lt;0.00001,2,IF(Z1056&lt;0.001,1,0)))))</f>
        <v>0</v>
      </c>
      <c r="CE1056" s="0" t="n">
        <f aca="false">IF(AA1056&lt;1E-040,5,IF(AA1056&lt;1E-020,4,IF(AA1056&lt;0.0000000001,3,IF(AA1056&lt;0.00001,2,IF(AA1056&lt;0.001,1,0)))))</f>
        <v>2</v>
      </c>
      <c r="CF1056" s="0" t="n">
        <f aca="false">IF(AB1056&lt;1E-040,5,IF(AB1056&lt;1E-020,4,IF(AB1056&lt;0.0000000001,3,IF(AB1056&lt;0.00001,2,IF(AB1056&lt;0.001,1,0)))))</f>
        <v>0</v>
      </c>
      <c r="CG1056" s="0" t="n">
        <f aca="false">IF(AC1056&lt;1E-040,5,IF(AC1056&lt;1E-020,4,IF(AC1056&lt;0.0000000001,3,IF(AC1056&lt;0.00001,2,IF(AC1056&lt;0.001,1,0)))))</f>
        <v>0</v>
      </c>
      <c r="CH1056" s="0" t="n">
        <f aca="false">IF(AD1056&lt;1E-040,5,IF(AD1056&lt;1E-020,4,IF(AD1056&lt;0.0000000001,3,IF(AD1056&lt;0.00001,2,IF(AD1056&lt;0.001,1,0)))))</f>
        <v>0</v>
      </c>
      <c r="CI1056" s="0" t="n">
        <f aca="false">IF(AE1056&lt;1E-040,5,IF(AE1056&lt;1E-020,4,IF(AE1056&lt;0.0000000001,3,IF(AE1056&lt;0.00001,2,IF(AE1056&lt;0.001,1,0)))))</f>
        <v>0</v>
      </c>
      <c r="CJ1056" s="0" t="n">
        <f aca="false">IF(AF1056&lt;1E-040,5,IF(AF1056&lt;1E-020,4,IF(AF1056&lt;0.0000000001,3,IF(AF1056&lt;0.00001,2,IF(AF1056&lt;0.001,1,0)))))</f>
        <v>0</v>
      </c>
      <c r="CK1056" s="0" t="n">
        <f aca="false">IF(AG1056&lt;1E-040,5,IF(AG1056&lt;1E-020,4,IF(AG1056&lt;0.0000000001,3,IF(AG1056&lt;0.00001,2,IF(AG1056&lt;0.001,1,0)))))</f>
        <v>0</v>
      </c>
      <c r="CL1056" s="0" t="n">
        <f aca="false">IF(AH1056&lt;1E-040,5,IF(AH1056&lt;1E-020,4,IF(AH1056&lt;0.0000000001,3,IF(AH1056&lt;0.00001,2,IF(AH1056&lt;0.001,1,0)))))</f>
        <v>0</v>
      </c>
      <c r="CM1056" s="0" t="n">
        <f aca="false">IF(AI1056&lt;1E-040,5,IF(AI1056&lt;1E-020,4,IF(AI1056&lt;0.0000000001,3,IF(AI1056&lt;0.00001,2,IF(AI1056&lt;0.001,1,0)))))</f>
        <v>0</v>
      </c>
      <c r="CN1056" s="0" t="n">
        <f aca="false">IF(AJ1056&lt;1E-040,5,IF(AJ1056&lt;1E-020,4,IF(AJ1056&lt;0.0000000001,3,IF(AJ1056&lt;0.00001,2,IF(AJ1056&lt;0.001,1,0)))))</f>
        <v>0</v>
      </c>
      <c r="CO1056" s="0" t="n">
        <f aca="false">IF(AK1056&lt;1E-040,5,IF(AK1056&lt;1E-020,4,IF(AK1056&lt;0.0000000001,3,IF(AK1056&lt;0.00001,2,IF(AK1056&lt;0.001,1,0)))))</f>
        <v>0</v>
      </c>
      <c r="CP1056" s="0" t="n">
        <f aca="false">IF(AL1056&lt;1E-040,5,IF(AL1056&lt;1E-020,4,IF(AL1056&lt;0.0000000001,3,IF(AL1056&lt;0.00001,2,IF(AL1056&lt;0.001,1,0)))))</f>
        <v>0</v>
      </c>
      <c r="CQ1056" s="0" t="n">
        <f aca="false">IF(AM1056&lt;1E-040,5,IF(AM1056&lt;1E-020,4,IF(AM1056&lt;0.0000000001,3,IF(AM1056&lt;0.00001,2,IF(AM1056&lt;0.001,1,0)))))</f>
        <v>0</v>
      </c>
      <c r="CR1056" s="0" t="n">
        <f aca="false">IF(AN1056&lt;1E-040,5,IF(AN1056&lt;1E-020,4,IF(AN1056&lt;0.0000000001,3,IF(AN1056&lt;0.00001,2,IF(AN1056&lt;0.001,1,0)))))</f>
        <v>0</v>
      </c>
      <c r="CS1056" s="0" t="n">
        <f aca="false">IF(AO1056&lt;1E-040,5,IF(AO1056&lt;1E-020,4,IF(AO1056&lt;0.0000000001,3,IF(AO1056&lt;0.00001,2,IF(AO1056&lt;0.001,1,0)))))</f>
        <v>0</v>
      </c>
      <c r="CT1056" s="0" t="n">
        <f aca="false">IF(AP1056&lt;1E-040,5,IF(AP1056&lt;1E-020,4,IF(AP1056&lt;0.0000000001,3,IF(AP1056&lt;0.00001,2,IF(AP1056&lt;0.001,1,0)))))</f>
        <v>0</v>
      </c>
      <c r="CU1056" s="0" t="n">
        <f aca="false">IF(AQ1056&lt;1E-040,5,IF(AQ1056&lt;1E-020,4,IF(AQ1056&lt;0.0000000001,3,IF(AQ1056&lt;0.00001,2,IF(AQ1056&lt;0.001,1,0)))))</f>
        <v>0</v>
      </c>
      <c r="CV1056" s="0" t="n">
        <f aca="false">IF(AR1056&lt;1E-040,5,IF(AR1056&lt;1E-020,4,IF(AR1056&lt;0.0000000001,3,IF(AR1056&lt;0.00001,2,IF(AR1056&lt;0.001,1,0)))))</f>
        <v>0</v>
      </c>
      <c r="CW1056" s="0" t="n">
        <f aca="false">IF(AS1056&lt;1E-040,5,IF(AS1056&lt;1E-020,4,IF(AS1056&lt;0.0000000001,3,IF(AS1056&lt;0.00001,2,IF(AS1056&lt;0.001,1,0)))))</f>
        <v>0</v>
      </c>
      <c r="CX1056" s="0" t="n">
        <f aca="false">IF(AT1056&lt;1E-040,5,IF(AT1056&lt;1E-020,4,IF(AT1056&lt;0.0000000001,3,IF(AT1056&lt;0.00001,2,IF(AT1056&lt;0.001,1,0)))))</f>
        <v>0</v>
      </c>
      <c r="CY1056" s="0" t="n">
        <f aca="false">IF(AU1056&lt;1E-040,5,IF(AU1056&lt;1E-020,4,IF(AU1056&lt;0.0000000001,3,IF(AU1056&lt;0.00001,2,IF(AU1056&lt;0.001,1,0)))))</f>
        <v>0</v>
      </c>
      <c r="CZ1056" s="0" t="n">
        <f aca="false">IF(AV1056&lt;1E-040,5,IF(AV1056&lt;1E-020,4,IF(AV1056&lt;0.0000000001,3,IF(AV1056&lt;0.00001,2,IF(AV1056&lt;0.001,1,0)))))</f>
        <v>0</v>
      </c>
      <c r="DA1056" s="0" t="n">
        <f aca="false">IF(AW1056&lt;1E-040,5,IF(AW1056&lt;1E-020,4,IF(AW1056&lt;0.0000000001,3,IF(AW1056&lt;0.00001,2,IF(AW1056&lt;0.001,1,0)))))</f>
        <v>0</v>
      </c>
      <c r="DB1056" s="0" t="n">
        <f aca="false">IF(AX1056&lt;1E-040,5,IF(AX1056&lt;1E-020,4,IF(AX1056&lt;0.0000000001,3,IF(AX1056&lt;0.00001,2,IF(AX1056&lt;0.001,1,0)))))</f>
        <v>0</v>
      </c>
      <c r="DC1056" s="0" t="n">
        <f aca="false">IF(AY1056&lt;1E-040,5,IF(AY1056&lt;1E-020,4,IF(AY1056&lt;0.0000000001,3,IF(AY1056&lt;0.00001,2,IF(AY1056&lt;0.001,1,0)))))</f>
        <v>0</v>
      </c>
      <c r="DD1056" s="0" t="n">
        <f aca="false">IF(AZ1056&lt;1E-040,5,IF(AZ1056&lt;1E-020,4,IF(AZ1056&lt;0.0000000001,3,IF(AZ1056&lt;0.00001,2,IF(AZ1056&lt;0.001,1,0)))))</f>
        <v>0</v>
      </c>
      <c r="DE1056" s="0" t="n">
        <f aca="false">IF(BA1056&lt;1E-040,5,IF(BA1056&lt;1E-020,4,IF(BA1056&lt;0.0000000001,3,IF(BA1056&lt;0.00001,2,IF(BA1056&lt;0.001,1,0)))))</f>
        <v>0</v>
      </c>
      <c r="DF1056" s="0" t="n">
        <f aca="false">IF(BB1056&lt;1E-040,5,IF(BB1056&lt;1E-020,4,IF(BB1056&lt;0.0000000001,3,IF(BB1056&lt;0.00001,2,IF(BB1056&lt;0.001,1,0)))))</f>
        <v>0</v>
      </c>
    </row>
    <row r="1057" customFormat="false" ht="12.8" hidden="false" customHeight="false" outlineLevel="0" collapsed="false">
      <c r="A1057" s="0" t="s">
        <v>1280</v>
      </c>
      <c r="B1057" s="0" t="n">
        <v>0.581426292978285</v>
      </c>
      <c r="C1057" s="0" t="n">
        <v>0.390708027919865</v>
      </c>
      <c r="D1057" s="0" t="n">
        <v>0.670713066472694</v>
      </c>
      <c r="E1057" s="0" t="n">
        <v>1</v>
      </c>
      <c r="F1057" s="0" t="n">
        <v>0.999999880448121</v>
      </c>
      <c r="G1057" s="0" t="n">
        <v>1</v>
      </c>
      <c r="H1057" s="0" t="n">
        <v>0.0868358348226912</v>
      </c>
      <c r="I1057" s="0" t="n">
        <v>0.735585688322185</v>
      </c>
      <c r="J1057" s="0" t="n">
        <v>4.80250681576423E-006</v>
      </c>
      <c r="K1057" s="0" t="n">
        <v>1</v>
      </c>
      <c r="L1057" s="0" t="n">
        <v>0.455655926104889</v>
      </c>
      <c r="M1057" s="0" t="n">
        <v>0.889362331759034</v>
      </c>
      <c r="N1057" s="0" t="n">
        <v>0.84065846951899</v>
      </c>
      <c r="O1057" s="0" t="n">
        <v>0.54332504234782</v>
      </c>
      <c r="P1057" s="0" t="n">
        <v>0.747899254662201</v>
      </c>
      <c r="Q1057" s="0" t="n">
        <v>1</v>
      </c>
      <c r="R1057" s="0" t="n">
        <v>0.543699757795222</v>
      </c>
      <c r="S1057" s="0" t="n">
        <v>0.762912051051405</v>
      </c>
      <c r="T1057" s="0" t="n">
        <v>0.815094186663797</v>
      </c>
      <c r="U1057" s="0" t="n">
        <v>0.999737173780491</v>
      </c>
      <c r="V1057" s="0" t="n">
        <v>0.255737548405069</v>
      </c>
      <c r="W1057" s="0" t="n">
        <v>0.718808626745578</v>
      </c>
      <c r="X1057" s="0" t="n">
        <v>1</v>
      </c>
      <c r="Y1057" s="0" t="n">
        <v>0.844689283440153</v>
      </c>
      <c r="Z1057" s="0" t="n">
        <v>1</v>
      </c>
      <c r="AA1057" s="0" t="n">
        <v>0.999983418369434</v>
      </c>
      <c r="AB1057" s="0" t="n">
        <v>0.182478455394551</v>
      </c>
      <c r="AC1057" s="0" t="n">
        <v>0.726208708443791</v>
      </c>
      <c r="AD1057" s="0" t="n">
        <v>0.915447788996444</v>
      </c>
      <c r="AE1057" s="0" t="n">
        <v>0.465541700244258</v>
      </c>
      <c r="AF1057" s="0" t="n">
        <v>0.743802572420743</v>
      </c>
      <c r="AG1057" s="0" t="n">
        <v>0.184579019383115</v>
      </c>
      <c r="AH1057" s="0" t="n">
        <v>0.402049224122867</v>
      </c>
      <c r="AI1057" s="0" t="n">
        <v>0.994384174451411</v>
      </c>
      <c r="AJ1057" s="0" t="n">
        <v>0.99998207032675</v>
      </c>
      <c r="AK1057" s="0" t="n">
        <v>0.999999999933583</v>
      </c>
      <c r="AL1057" s="0" t="n">
        <v>1.08328848770388E-005</v>
      </c>
      <c r="AM1057" s="0" t="n">
        <v>0.99999972667623</v>
      </c>
      <c r="AN1057" s="0" t="n">
        <v>0.999997993658577</v>
      </c>
      <c r="AO1057" s="0" t="n">
        <v>0.839408804856159</v>
      </c>
      <c r="AP1057" s="0" t="n">
        <v>0.543190612705285</v>
      </c>
      <c r="AQ1057" s="0" t="n">
        <v>0.0992749155533732</v>
      </c>
      <c r="AR1057" s="0" t="n">
        <v>0.553076498417419</v>
      </c>
      <c r="AS1057" s="0" t="n">
        <v>0.151452719983238</v>
      </c>
      <c r="AT1057" s="0" t="n">
        <v>0.566474266760398</v>
      </c>
      <c r="AU1057" s="0" t="n">
        <v>0.502736259288544</v>
      </c>
      <c r="AV1057" s="0" t="n">
        <v>0.102521234406125</v>
      </c>
      <c r="AW1057" s="0" t="n">
        <v>0.790095609983236</v>
      </c>
      <c r="AX1057" s="0" t="n">
        <v>0.205584903893718</v>
      </c>
      <c r="AY1057" s="0" t="n">
        <v>0.504204698012532</v>
      </c>
      <c r="AZ1057" s="0" t="n">
        <v>0.653614121464097</v>
      </c>
      <c r="BA1057" s="0" t="n">
        <v>0.742813336027026</v>
      </c>
      <c r="BB1057" s="0" t="n">
        <v>0.395253054975054</v>
      </c>
      <c r="BE1057" s="0" t="s">
        <v>1280</v>
      </c>
      <c r="BF1057" s="0" t="n">
        <f aca="false">IF(B1057&lt;1E-040,5,IF(B1057&lt;1E-020,4,IF(B1057&lt;0.0000000001,3,IF(B1057&lt;0.00001,2,IF(B1057&lt;0.001,1,0)))))</f>
        <v>0</v>
      </c>
      <c r="BG1057" s="0" t="n">
        <f aca="false">IF(C1057&lt;1E-040,5,IF(C1057&lt;1E-020,4,IF(C1057&lt;0.0000000001,3,IF(C1057&lt;0.00001,2,IF(C1057&lt;0.001,1,0)))))</f>
        <v>0</v>
      </c>
      <c r="BH1057" s="0" t="n">
        <f aca="false">IF(D1057&lt;1E-040,5,IF(D1057&lt;1E-020,4,IF(D1057&lt;0.0000000001,3,IF(D1057&lt;0.00001,2,IF(D1057&lt;0.001,1,0)))))</f>
        <v>0</v>
      </c>
      <c r="BI1057" s="0" t="n">
        <f aca="false">IF(E1057&lt;1E-040,5,IF(E1057&lt;1E-020,4,IF(E1057&lt;0.0000000001,3,IF(E1057&lt;0.00001,2,IF(E1057&lt;0.001,1,0)))))</f>
        <v>0</v>
      </c>
      <c r="BJ1057" s="0" t="n">
        <f aca="false">IF(F1057&lt;1E-040,5,IF(F1057&lt;1E-020,4,IF(F1057&lt;0.0000000001,3,IF(F1057&lt;0.00001,2,IF(F1057&lt;0.001,1,0)))))</f>
        <v>0</v>
      </c>
      <c r="BK1057" s="0" t="n">
        <f aca="false">IF(G1057&lt;1E-040,5,IF(G1057&lt;1E-020,4,IF(G1057&lt;0.0000000001,3,IF(G1057&lt;0.00001,2,IF(G1057&lt;0.001,1,0)))))</f>
        <v>0</v>
      </c>
      <c r="BL1057" s="0" t="n">
        <f aca="false">IF(H1057&lt;1E-040,5,IF(H1057&lt;1E-020,4,IF(H1057&lt;0.0000000001,3,IF(H1057&lt;0.00001,2,IF(H1057&lt;0.001,1,0)))))</f>
        <v>0</v>
      </c>
      <c r="BM1057" s="0" t="n">
        <f aca="false">IF(I1057&lt;1E-040,5,IF(I1057&lt;1E-020,4,IF(I1057&lt;0.0000000001,3,IF(I1057&lt;0.00001,2,IF(I1057&lt;0.001,1,0)))))</f>
        <v>0</v>
      </c>
      <c r="BN1057" s="0" t="n">
        <f aca="false">IF(J1057&lt;1E-040,5,IF(J1057&lt;1E-020,4,IF(J1057&lt;0.0000000001,3,IF(J1057&lt;0.00001,2,IF(J1057&lt;0.001,1,0)))))</f>
        <v>2</v>
      </c>
      <c r="BO1057" s="0" t="n">
        <f aca="false">IF(K1057&lt;1E-040,5,IF(K1057&lt;1E-020,4,IF(K1057&lt;0.0000000001,3,IF(K1057&lt;0.00001,2,IF(K1057&lt;0.001,1,0)))))</f>
        <v>0</v>
      </c>
      <c r="BP1057" s="0" t="n">
        <f aca="false">IF(L1057&lt;1E-040,5,IF(L1057&lt;1E-020,4,IF(L1057&lt;0.0000000001,3,IF(L1057&lt;0.00001,2,IF(L1057&lt;0.001,1,0)))))</f>
        <v>0</v>
      </c>
      <c r="BQ1057" s="0" t="n">
        <f aca="false">IF(M1057&lt;1E-040,5,IF(M1057&lt;1E-020,4,IF(M1057&lt;0.0000000001,3,IF(M1057&lt;0.00001,2,IF(M1057&lt;0.001,1,0)))))</f>
        <v>0</v>
      </c>
      <c r="BR1057" s="0" t="n">
        <f aca="false">IF(N1057&lt;1E-040,5,IF(N1057&lt;1E-020,4,IF(N1057&lt;0.0000000001,3,IF(N1057&lt;0.00001,2,IF(N1057&lt;0.001,1,0)))))</f>
        <v>0</v>
      </c>
      <c r="BS1057" s="0" t="n">
        <f aca="false">IF(O1057&lt;1E-040,5,IF(O1057&lt;1E-020,4,IF(O1057&lt;0.0000000001,3,IF(O1057&lt;0.00001,2,IF(O1057&lt;0.001,1,0)))))</f>
        <v>0</v>
      </c>
      <c r="BT1057" s="0" t="n">
        <f aca="false">IF(P1057&lt;1E-040,5,IF(P1057&lt;1E-020,4,IF(P1057&lt;0.0000000001,3,IF(P1057&lt;0.00001,2,IF(P1057&lt;0.001,1,0)))))</f>
        <v>0</v>
      </c>
      <c r="BU1057" s="0" t="n">
        <f aca="false">IF(Q1057&lt;1E-040,5,IF(Q1057&lt;1E-020,4,IF(Q1057&lt;0.0000000001,3,IF(Q1057&lt;0.00001,2,IF(Q1057&lt;0.001,1,0)))))</f>
        <v>0</v>
      </c>
      <c r="BV1057" s="0" t="n">
        <f aca="false">IF(R1057&lt;1E-040,5,IF(R1057&lt;1E-020,4,IF(R1057&lt;0.0000000001,3,IF(R1057&lt;0.00001,2,IF(R1057&lt;0.001,1,0)))))</f>
        <v>0</v>
      </c>
      <c r="BW1057" s="0" t="n">
        <f aca="false">IF(S1057&lt;1E-040,5,IF(S1057&lt;1E-020,4,IF(S1057&lt;0.0000000001,3,IF(S1057&lt;0.00001,2,IF(S1057&lt;0.001,1,0)))))</f>
        <v>0</v>
      </c>
      <c r="BX1057" s="0" t="n">
        <f aca="false">IF(T1057&lt;1E-040,5,IF(T1057&lt;1E-020,4,IF(T1057&lt;0.0000000001,3,IF(T1057&lt;0.00001,2,IF(T1057&lt;0.001,1,0)))))</f>
        <v>0</v>
      </c>
      <c r="BY1057" s="0" t="n">
        <f aca="false">IF(U1057&lt;1E-040,5,IF(U1057&lt;1E-020,4,IF(U1057&lt;0.0000000001,3,IF(U1057&lt;0.00001,2,IF(U1057&lt;0.001,1,0)))))</f>
        <v>0</v>
      </c>
      <c r="BZ1057" s="0" t="n">
        <f aca="false">IF(V1057&lt;1E-040,5,IF(V1057&lt;1E-020,4,IF(V1057&lt;0.0000000001,3,IF(V1057&lt;0.00001,2,IF(V1057&lt;0.001,1,0)))))</f>
        <v>0</v>
      </c>
      <c r="CA1057" s="0" t="n">
        <f aca="false">IF(W1057&lt;1E-040,5,IF(W1057&lt;1E-020,4,IF(W1057&lt;0.0000000001,3,IF(W1057&lt;0.00001,2,IF(W1057&lt;0.001,1,0)))))</f>
        <v>0</v>
      </c>
      <c r="CB1057" s="0" t="n">
        <f aca="false">IF(X1057&lt;1E-040,5,IF(X1057&lt;1E-020,4,IF(X1057&lt;0.0000000001,3,IF(X1057&lt;0.00001,2,IF(X1057&lt;0.001,1,0)))))</f>
        <v>0</v>
      </c>
      <c r="CC1057" s="0" t="n">
        <f aca="false">IF(Y1057&lt;1E-040,5,IF(Y1057&lt;1E-020,4,IF(Y1057&lt;0.0000000001,3,IF(Y1057&lt;0.00001,2,IF(Y1057&lt;0.001,1,0)))))</f>
        <v>0</v>
      </c>
      <c r="CD1057" s="0" t="n">
        <f aca="false">IF(Z1057&lt;1E-040,5,IF(Z1057&lt;1E-020,4,IF(Z1057&lt;0.0000000001,3,IF(Z1057&lt;0.00001,2,IF(Z1057&lt;0.001,1,0)))))</f>
        <v>0</v>
      </c>
      <c r="CE1057" s="0" t="n">
        <f aca="false">IF(AA1057&lt;1E-040,5,IF(AA1057&lt;1E-020,4,IF(AA1057&lt;0.0000000001,3,IF(AA1057&lt;0.00001,2,IF(AA1057&lt;0.001,1,0)))))</f>
        <v>0</v>
      </c>
      <c r="CF1057" s="0" t="n">
        <f aca="false">IF(AB1057&lt;1E-040,5,IF(AB1057&lt;1E-020,4,IF(AB1057&lt;0.0000000001,3,IF(AB1057&lt;0.00001,2,IF(AB1057&lt;0.001,1,0)))))</f>
        <v>0</v>
      </c>
      <c r="CG1057" s="0" t="n">
        <f aca="false">IF(AC1057&lt;1E-040,5,IF(AC1057&lt;1E-020,4,IF(AC1057&lt;0.0000000001,3,IF(AC1057&lt;0.00001,2,IF(AC1057&lt;0.001,1,0)))))</f>
        <v>0</v>
      </c>
      <c r="CH1057" s="0" t="n">
        <f aca="false">IF(AD1057&lt;1E-040,5,IF(AD1057&lt;1E-020,4,IF(AD1057&lt;0.0000000001,3,IF(AD1057&lt;0.00001,2,IF(AD1057&lt;0.001,1,0)))))</f>
        <v>0</v>
      </c>
      <c r="CI1057" s="0" t="n">
        <f aca="false">IF(AE1057&lt;1E-040,5,IF(AE1057&lt;1E-020,4,IF(AE1057&lt;0.0000000001,3,IF(AE1057&lt;0.00001,2,IF(AE1057&lt;0.001,1,0)))))</f>
        <v>0</v>
      </c>
      <c r="CJ1057" s="0" t="n">
        <f aca="false">IF(AF1057&lt;1E-040,5,IF(AF1057&lt;1E-020,4,IF(AF1057&lt;0.0000000001,3,IF(AF1057&lt;0.00001,2,IF(AF1057&lt;0.001,1,0)))))</f>
        <v>0</v>
      </c>
      <c r="CK1057" s="0" t="n">
        <f aca="false">IF(AG1057&lt;1E-040,5,IF(AG1057&lt;1E-020,4,IF(AG1057&lt;0.0000000001,3,IF(AG1057&lt;0.00001,2,IF(AG1057&lt;0.001,1,0)))))</f>
        <v>0</v>
      </c>
      <c r="CL1057" s="0" t="n">
        <f aca="false">IF(AH1057&lt;1E-040,5,IF(AH1057&lt;1E-020,4,IF(AH1057&lt;0.0000000001,3,IF(AH1057&lt;0.00001,2,IF(AH1057&lt;0.001,1,0)))))</f>
        <v>0</v>
      </c>
      <c r="CM1057" s="0" t="n">
        <f aca="false">IF(AI1057&lt;1E-040,5,IF(AI1057&lt;1E-020,4,IF(AI1057&lt;0.0000000001,3,IF(AI1057&lt;0.00001,2,IF(AI1057&lt;0.001,1,0)))))</f>
        <v>0</v>
      </c>
      <c r="CN1057" s="0" t="n">
        <f aca="false">IF(AJ1057&lt;1E-040,5,IF(AJ1057&lt;1E-020,4,IF(AJ1057&lt;0.0000000001,3,IF(AJ1057&lt;0.00001,2,IF(AJ1057&lt;0.001,1,0)))))</f>
        <v>0</v>
      </c>
      <c r="CO1057" s="0" t="n">
        <f aca="false">IF(AK1057&lt;1E-040,5,IF(AK1057&lt;1E-020,4,IF(AK1057&lt;0.0000000001,3,IF(AK1057&lt;0.00001,2,IF(AK1057&lt;0.001,1,0)))))</f>
        <v>0</v>
      </c>
      <c r="CP1057" s="0" t="n">
        <f aca="false">IF(AL1057&lt;1E-040,5,IF(AL1057&lt;1E-020,4,IF(AL1057&lt;0.0000000001,3,IF(AL1057&lt;0.00001,2,IF(AL1057&lt;0.001,1,0)))))</f>
        <v>1</v>
      </c>
      <c r="CQ1057" s="0" t="n">
        <f aca="false">IF(AM1057&lt;1E-040,5,IF(AM1057&lt;1E-020,4,IF(AM1057&lt;0.0000000001,3,IF(AM1057&lt;0.00001,2,IF(AM1057&lt;0.001,1,0)))))</f>
        <v>0</v>
      </c>
      <c r="CR1057" s="0" t="n">
        <f aca="false">IF(AN1057&lt;1E-040,5,IF(AN1057&lt;1E-020,4,IF(AN1057&lt;0.0000000001,3,IF(AN1057&lt;0.00001,2,IF(AN1057&lt;0.001,1,0)))))</f>
        <v>0</v>
      </c>
      <c r="CS1057" s="0" t="n">
        <f aca="false">IF(AO1057&lt;1E-040,5,IF(AO1057&lt;1E-020,4,IF(AO1057&lt;0.0000000001,3,IF(AO1057&lt;0.00001,2,IF(AO1057&lt;0.001,1,0)))))</f>
        <v>0</v>
      </c>
      <c r="CT1057" s="0" t="n">
        <f aca="false">IF(AP1057&lt;1E-040,5,IF(AP1057&lt;1E-020,4,IF(AP1057&lt;0.0000000001,3,IF(AP1057&lt;0.00001,2,IF(AP1057&lt;0.001,1,0)))))</f>
        <v>0</v>
      </c>
      <c r="CU1057" s="0" t="n">
        <f aca="false">IF(AQ1057&lt;1E-040,5,IF(AQ1057&lt;1E-020,4,IF(AQ1057&lt;0.0000000001,3,IF(AQ1057&lt;0.00001,2,IF(AQ1057&lt;0.001,1,0)))))</f>
        <v>0</v>
      </c>
      <c r="CV1057" s="0" t="n">
        <f aca="false">IF(AR1057&lt;1E-040,5,IF(AR1057&lt;1E-020,4,IF(AR1057&lt;0.0000000001,3,IF(AR1057&lt;0.00001,2,IF(AR1057&lt;0.001,1,0)))))</f>
        <v>0</v>
      </c>
      <c r="CW1057" s="0" t="n">
        <f aca="false">IF(AS1057&lt;1E-040,5,IF(AS1057&lt;1E-020,4,IF(AS1057&lt;0.0000000001,3,IF(AS1057&lt;0.00001,2,IF(AS1057&lt;0.001,1,0)))))</f>
        <v>0</v>
      </c>
      <c r="CX1057" s="0" t="n">
        <f aca="false">IF(AT1057&lt;1E-040,5,IF(AT1057&lt;1E-020,4,IF(AT1057&lt;0.0000000001,3,IF(AT1057&lt;0.00001,2,IF(AT1057&lt;0.001,1,0)))))</f>
        <v>0</v>
      </c>
      <c r="CY1057" s="0" t="n">
        <f aca="false">IF(AU1057&lt;1E-040,5,IF(AU1057&lt;1E-020,4,IF(AU1057&lt;0.0000000001,3,IF(AU1057&lt;0.00001,2,IF(AU1057&lt;0.001,1,0)))))</f>
        <v>0</v>
      </c>
      <c r="CZ1057" s="0" t="n">
        <f aca="false">IF(AV1057&lt;1E-040,5,IF(AV1057&lt;1E-020,4,IF(AV1057&lt;0.0000000001,3,IF(AV1057&lt;0.00001,2,IF(AV1057&lt;0.001,1,0)))))</f>
        <v>0</v>
      </c>
      <c r="DA1057" s="0" t="n">
        <f aca="false">IF(AW1057&lt;1E-040,5,IF(AW1057&lt;1E-020,4,IF(AW1057&lt;0.0000000001,3,IF(AW1057&lt;0.00001,2,IF(AW1057&lt;0.001,1,0)))))</f>
        <v>0</v>
      </c>
      <c r="DB1057" s="0" t="n">
        <f aca="false">IF(AX1057&lt;1E-040,5,IF(AX1057&lt;1E-020,4,IF(AX1057&lt;0.0000000001,3,IF(AX1057&lt;0.00001,2,IF(AX1057&lt;0.001,1,0)))))</f>
        <v>0</v>
      </c>
      <c r="DC1057" s="0" t="n">
        <f aca="false">IF(AY1057&lt;1E-040,5,IF(AY1057&lt;1E-020,4,IF(AY1057&lt;0.0000000001,3,IF(AY1057&lt;0.00001,2,IF(AY1057&lt;0.001,1,0)))))</f>
        <v>0</v>
      </c>
      <c r="DD1057" s="0" t="n">
        <f aca="false">IF(AZ1057&lt;1E-040,5,IF(AZ1057&lt;1E-020,4,IF(AZ1057&lt;0.0000000001,3,IF(AZ1057&lt;0.00001,2,IF(AZ1057&lt;0.001,1,0)))))</f>
        <v>0</v>
      </c>
      <c r="DE1057" s="0" t="n">
        <f aca="false">IF(BA1057&lt;1E-040,5,IF(BA1057&lt;1E-020,4,IF(BA1057&lt;0.0000000001,3,IF(BA1057&lt;0.00001,2,IF(BA1057&lt;0.001,1,0)))))</f>
        <v>0</v>
      </c>
      <c r="DF1057" s="0" t="n">
        <f aca="false">IF(BB1057&lt;1E-040,5,IF(BB1057&lt;1E-020,4,IF(BB1057&lt;0.0000000001,3,IF(BB1057&lt;0.00001,2,IF(BB1057&lt;0.001,1,0)))))</f>
        <v>0</v>
      </c>
    </row>
    <row r="1058" customFormat="false" ht="12.8" hidden="false" customHeight="false" outlineLevel="0" collapsed="false">
      <c r="A1058" s="0" t="s">
        <v>1281</v>
      </c>
      <c r="B1058" s="0" t="n">
        <v>1</v>
      </c>
      <c r="C1058" s="0" t="n">
        <v>1</v>
      </c>
      <c r="D1058" s="0" t="n">
        <v>1</v>
      </c>
      <c r="E1058" s="0" t="n">
        <v>1</v>
      </c>
      <c r="F1058" s="0" t="n">
        <v>1</v>
      </c>
      <c r="G1058" s="0" t="n">
        <v>1</v>
      </c>
      <c r="H1058" s="0" t="n">
        <v>1</v>
      </c>
      <c r="I1058" s="0" t="n">
        <v>1</v>
      </c>
      <c r="J1058" s="0" t="n">
        <v>1</v>
      </c>
      <c r="K1058" s="0" t="n">
        <v>1</v>
      </c>
      <c r="L1058" s="0" t="n">
        <v>0.199298790087241</v>
      </c>
      <c r="M1058" s="0" t="n">
        <v>1</v>
      </c>
      <c r="N1058" s="0" t="n">
        <v>1</v>
      </c>
      <c r="O1058" s="0" t="n">
        <v>1</v>
      </c>
      <c r="P1058" s="0" t="n">
        <v>1</v>
      </c>
      <c r="Q1058" s="0" t="n">
        <v>1</v>
      </c>
      <c r="R1058" s="0" t="n">
        <v>1</v>
      </c>
      <c r="S1058" s="0" t="n">
        <v>1</v>
      </c>
      <c r="T1058" s="0" t="n">
        <v>1</v>
      </c>
      <c r="U1058" s="0" t="n">
        <v>1</v>
      </c>
      <c r="V1058" s="0" t="n">
        <v>1</v>
      </c>
      <c r="W1058" s="0" t="n">
        <v>1</v>
      </c>
      <c r="X1058" s="0" t="n">
        <v>1</v>
      </c>
      <c r="Y1058" s="0" t="n">
        <v>1</v>
      </c>
      <c r="Z1058" s="0" t="n">
        <v>1</v>
      </c>
      <c r="AA1058" s="0" t="n">
        <v>1</v>
      </c>
      <c r="AB1058" s="0" t="n">
        <v>1</v>
      </c>
      <c r="AC1058" s="0" t="n">
        <v>1</v>
      </c>
      <c r="AD1058" s="0" t="n">
        <v>0.563763345193727</v>
      </c>
      <c r="AE1058" s="0" t="n">
        <v>1</v>
      </c>
      <c r="AF1058" s="0" t="n">
        <v>0.393927860026925</v>
      </c>
      <c r="AG1058" s="0" t="n">
        <v>4.8614823102311E-006</v>
      </c>
      <c r="AH1058" s="0" t="n">
        <v>1</v>
      </c>
      <c r="AI1058" s="0" t="n">
        <v>0.096852880820504</v>
      </c>
      <c r="AJ1058" s="0" t="n">
        <v>0.407337428596436</v>
      </c>
      <c r="AK1058" s="0" t="n">
        <v>0.429377925293931</v>
      </c>
      <c r="AL1058" s="0" t="n">
        <v>0.999999791651584</v>
      </c>
      <c r="AM1058" s="0" t="n">
        <v>1</v>
      </c>
      <c r="AN1058" s="0" t="n">
        <v>1</v>
      </c>
      <c r="AO1058" s="0" t="n">
        <v>1</v>
      </c>
      <c r="AP1058" s="0" t="n">
        <v>1</v>
      </c>
      <c r="AQ1058" s="0" t="n">
        <v>1</v>
      </c>
      <c r="AR1058" s="0" t="n">
        <v>1</v>
      </c>
      <c r="AS1058" s="0" t="n">
        <v>1</v>
      </c>
      <c r="AT1058" s="0" t="n">
        <v>1</v>
      </c>
      <c r="AU1058" s="0" t="n">
        <v>1</v>
      </c>
      <c r="AV1058" s="0" t="n">
        <v>1</v>
      </c>
      <c r="AW1058" s="0" t="n">
        <v>1</v>
      </c>
      <c r="AX1058" s="0" t="n">
        <v>1</v>
      </c>
      <c r="AY1058" s="0" t="n">
        <v>1</v>
      </c>
      <c r="AZ1058" s="0" t="n">
        <v>1</v>
      </c>
      <c r="BA1058" s="0" t="n">
        <v>1</v>
      </c>
      <c r="BB1058" s="0" t="n">
        <v>1</v>
      </c>
      <c r="BE1058" s="0" t="s">
        <v>1281</v>
      </c>
      <c r="BF1058" s="0" t="n">
        <f aca="false">IF(B1058&lt;1E-040,5,IF(B1058&lt;1E-020,4,IF(B1058&lt;0.0000000001,3,IF(B1058&lt;0.00001,2,IF(B1058&lt;0.001,1,0)))))</f>
        <v>0</v>
      </c>
      <c r="BG1058" s="0" t="n">
        <f aca="false">IF(C1058&lt;1E-040,5,IF(C1058&lt;1E-020,4,IF(C1058&lt;0.0000000001,3,IF(C1058&lt;0.00001,2,IF(C1058&lt;0.001,1,0)))))</f>
        <v>0</v>
      </c>
      <c r="BH1058" s="0" t="n">
        <f aca="false">IF(D1058&lt;1E-040,5,IF(D1058&lt;1E-020,4,IF(D1058&lt;0.0000000001,3,IF(D1058&lt;0.00001,2,IF(D1058&lt;0.001,1,0)))))</f>
        <v>0</v>
      </c>
      <c r="BI1058" s="0" t="n">
        <f aca="false">IF(E1058&lt;1E-040,5,IF(E1058&lt;1E-020,4,IF(E1058&lt;0.0000000001,3,IF(E1058&lt;0.00001,2,IF(E1058&lt;0.001,1,0)))))</f>
        <v>0</v>
      </c>
      <c r="BJ1058" s="0" t="n">
        <f aca="false">IF(F1058&lt;1E-040,5,IF(F1058&lt;1E-020,4,IF(F1058&lt;0.0000000001,3,IF(F1058&lt;0.00001,2,IF(F1058&lt;0.001,1,0)))))</f>
        <v>0</v>
      </c>
      <c r="BK1058" s="0" t="n">
        <f aca="false">IF(G1058&lt;1E-040,5,IF(G1058&lt;1E-020,4,IF(G1058&lt;0.0000000001,3,IF(G1058&lt;0.00001,2,IF(G1058&lt;0.001,1,0)))))</f>
        <v>0</v>
      </c>
      <c r="BL1058" s="0" t="n">
        <f aca="false">IF(H1058&lt;1E-040,5,IF(H1058&lt;1E-020,4,IF(H1058&lt;0.0000000001,3,IF(H1058&lt;0.00001,2,IF(H1058&lt;0.001,1,0)))))</f>
        <v>0</v>
      </c>
      <c r="BM1058" s="0" t="n">
        <f aca="false">IF(I1058&lt;1E-040,5,IF(I1058&lt;1E-020,4,IF(I1058&lt;0.0000000001,3,IF(I1058&lt;0.00001,2,IF(I1058&lt;0.001,1,0)))))</f>
        <v>0</v>
      </c>
      <c r="BN1058" s="0" t="n">
        <f aca="false">IF(J1058&lt;1E-040,5,IF(J1058&lt;1E-020,4,IF(J1058&lt;0.0000000001,3,IF(J1058&lt;0.00001,2,IF(J1058&lt;0.001,1,0)))))</f>
        <v>0</v>
      </c>
      <c r="BO1058" s="0" t="n">
        <f aca="false">IF(K1058&lt;1E-040,5,IF(K1058&lt;1E-020,4,IF(K1058&lt;0.0000000001,3,IF(K1058&lt;0.00001,2,IF(K1058&lt;0.001,1,0)))))</f>
        <v>0</v>
      </c>
      <c r="BP1058" s="0" t="n">
        <f aca="false">IF(L1058&lt;1E-040,5,IF(L1058&lt;1E-020,4,IF(L1058&lt;0.0000000001,3,IF(L1058&lt;0.00001,2,IF(L1058&lt;0.001,1,0)))))</f>
        <v>0</v>
      </c>
      <c r="BQ1058" s="0" t="n">
        <f aca="false">IF(M1058&lt;1E-040,5,IF(M1058&lt;1E-020,4,IF(M1058&lt;0.0000000001,3,IF(M1058&lt;0.00001,2,IF(M1058&lt;0.001,1,0)))))</f>
        <v>0</v>
      </c>
      <c r="BR1058" s="0" t="n">
        <f aca="false">IF(N1058&lt;1E-040,5,IF(N1058&lt;1E-020,4,IF(N1058&lt;0.0000000001,3,IF(N1058&lt;0.00001,2,IF(N1058&lt;0.001,1,0)))))</f>
        <v>0</v>
      </c>
      <c r="BS1058" s="0" t="n">
        <f aca="false">IF(O1058&lt;1E-040,5,IF(O1058&lt;1E-020,4,IF(O1058&lt;0.0000000001,3,IF(O1058&lt;0.00001,2,IF(O1058&lt;0.001,1,0)))))</f>
        <v>0</v>
      </c>
      <c r="BT1058" s="0" t="n">
        <f aca="false">IF(P1058&lt;1E-040,5,IF(P1058&lt;1E-020,4,IF(P1058&lt;0.0000000001,3,IF(P1058&lt;0.00001,2,IF(P1058&lt;0.001,1,0)))))</f>
        <v>0</v>
      </c>
      <c r="BU1058" s="0" t="n">
        <f aca="false">IF(Q1058&lt;1E-040,5,IF(Q1058&lt;1E-020,4,IF(Q1058&lt;0.0000000001,3,IF(Q1058&lt;0.00001,2,IF(Q1058&lt;0.001,1,0)))))</f>
        <v>0</v>
      </c>
      <c r="BV1058" s="0" t="n">
        <f aca="false">IF(R1058&lt;1E-040,5,IF(R1058&lt;1E-020,4,IF(R1058&lt;0.0000000001,3,IF(R1058&lt;0.00001,2,IF(R1058&lt;0.001,1,0)))))</f>
        <v>0</v>
      </c>
      <c r="BW1058" s="0" t="n">
        <f aca="false">IF(S1058&lt;1E-040,5,IF(S1058&lt;1E-020,4,IF(S1058&lt;0.0000000001,3,IF(S1058&lt;0.00001,2,IF(S1058&lt;0.001,1,0)))))</f>
        <v>0</v>
      </c>
      <c r="BX1058" s="0" t="n">
        <f aca="false">IF(T1058&lt;1E-040,5,IF(T1058&lt;1E-020,4,IF(T1058&lt;0.0000000001,3,IF(T1058&lt;0.00001,2,IF(T1058&lt;0.001,1,0)))))</f>
        <v>0</v>
      </c>
      <c r="BY1058" s="0" t="n">
        <f aca="false">IF(U1058&lt;1E-040,5,IF(U1058&lt;1E-020,4,IF(U1058&lt;0.0000000001,3,IF(U1058&lt;0.00001,2,IF(U1058&lt;0.001,1,0)))))</f>
        <v>0</v>
      </c>
      <c r="BZ1058" s="0" t="n">
        <f aca="false">IF(V1058&lt;1E-040,5,IF(V1058&lt;1E-020,4,IF(V1058&lt;0.0000000001,3,IF(V1058&lt;0.00001,2,IF(V1058&lt;0.001,1,0)))))</f>
        <v>0</v>
      </c>
      <c r="CA1058" s="0" t="n">
        <f aca="false">IF(W1058&lt;1E-040,5,IF(W1058&lt;1E-020,4,IF(W1058&lt;0.0000000001,3,IF(W1058&lt;0.00001,2,IF(W1058&lt;0.001,1,0)))))</f>
        <v>0</v>
      </c>
      <c r="CB1058" s="0" t="n">
        <f aca="false">IF(X1058&lt;1E-040,5,IF(X1058&lt;1E-020,4,IF(X1058&lt;0.0000000001,3,IF(X1058&lt;0.00001,2,IF(X1058&lt;0.001,1,0)))))</f>
        <v>0</v>
      </c>
      <c r="CC1058" s="0" t="n">
        <f aca="false">IF(Y1058&lt;1E-040,5,IF(Y1058&lt;1E-020,4,IF(Y1058&lt;0.0000000001,3,IF(Y1058&lt;0.00001,2,IF(Y1058&lt;0.001,1,0)))))</f>
        <v>0</v>
      </c>
      <c r="CD1058" s="0" t="n">
        <f aca="false">IF(Z1058&lt;1E-040,5,IF(Z1058&lt;1E-020,4,IF(Z1058&lt;0.0000000001,3,IF(Z1058&lt;0.00001,2,IF(Z1058&lt;0.001,1,0)))))</f>
        <v>0</v>
      </c>
      <c r="CE1058" s="0" t="n">
        <f aca="false">IF(AA1058&lt;1E-040,5,IF(AA1058&lt;1E-020,4,IF(AA1058&lt;0.0000000001,3,IF(AA1058&lt;0.00001,2,IF(AA1058&lt;0.001,1,0)))))</f>
        <v>0</v>
      </c>
      <c r="CF1058" s="0" t="n">
        <f aca="false">IF(AB1058&lt;1E-040,5,IF(AB1058&lt;1E-020,4,IF(AB1058&lt;0.0000000001,3,IF(AB1058&lt;0.00001,2,IF(AB1058&lt;0.001,1,0)))))</f>
        <v>0</v>
      </c>
      <c r="CG1058" s="0" t="n">
        <f aca="false">IF(AC1058&lt;1E-040,5,IF(AC1058&lt;1E-020,4,IF(AC1058&lt;0.0000000001,3,IF(AC1058&lt;0.00001,2,IF(AC1058&lt;0.001,1,0)))))</f>
        <v>0</v>
      </c>
      <c r="CH1058" s="0" t="n">
        <f aca="false">IF(AD1058&lt;1E-040,5,IF(AD1058&lt;1E-020,4,IF(AD1058&lt;0.0000000001,3,IF(AD1058&lt;0.00001,2,IF(AD1058&lt;0.001,1,0)))))</f>
        <v>0</v>
      </c>
      <c r="CI1058" s="0" t="n">
        <f aca="false">IF(AE1058&lt;1E-040,5,IF(AE1058&lt;1E-020,4,IF(AE1058&lt;0.0000000001,3,IF(AE1058&lt;0.00001,2,IF(AE1058&lt;0.001,1,0)))))</f>
        <v>0</v>
      </c>
      <c r="CJ1058" s="0" t="n">
        <f aca="false">IF(AF1058&lt;1E-040,5,IF(AF1058&lt;1E-020,4,IF(AF1058&lt;0.0000000001,3,IF(AF1058&lt;0.00001,2,IF(AF1058&lt;0.001,1,0)))))</f>
        <v>0</v>
      </c>
      <c r="CK1058" s="0" t="n">
        <f aca="false">IF(AG1058&lt;1E-040,5,IF(AG1058&lt;1E-020,4,IF(AG1058&lt;0.0000000001,3,IF(AG1058&lt;0.00001,2,IF(AG1058&lt;0.001,1,0)))))</f>
        <v>2</v>
      </c>
      <c r="CL1058" s="0" t="n">
        <f aca="false">IF(AH1058&lt;1E-040,5,IF(AH1058&lt;1E-020,4,IF(AH1058&lt;0.0000000001,3,IF(AH1058&lt;0.00001,2,IF(AH1058&lt;0.001,1,0)))))</f>
        <v>0</v>
      </c>
      <c r="CM1058" s="0" t="n">
        <f aca="false">IF(AI1058&lt;1E-040,5,IF(AI1058&lt;1E-020,4,IF(AI1058&lt;0.0000000001,3,IF(AI1058&lt;0.00001,2,IF(AI1058&lt;0.001,1,0)))))</f>
        <v>0</v>
      </c>
      <c r="CN1058" s="0" t="n">
        <f aca="false">IF(AJ1058&lt;1E-040,5,IF(AJ1058&lt;1E-020,4,IF(AJ1058&lt;0.0000000001,3,IF(AJ1058&lt;0.00001,2,IF(AJ1058&lt;0.001,1,0)))))</f>
        <v>0</v>
      </c>
      <c r="CO1058" s="0" t="n">
        <f aca="false">IF(AK1058&lt;1E-040,5,IF(AK1058&lt;1E-020,4,IF(AK1058&lt;0.0000000001,3,IF(AK1058&lt;0.00001,2,IF(AK1058&lt;0.001,1,0)))))</f>
        <v>0</v>
      </c>
      <c r="CP1058" s="0" t="n">
        <f aca="false">IF(AL1058&lt;1E-040,5,IF(AL1058&lt;1E-020,4,IF(AL1058&lt;0.0000000001,3,IF(AL1058&lt;0.00001,2,IF(AL1058&lt;0.001,1,0)))))</f>
        <v>0</v>
      </c>
      <c r="CQ1058" s="0" t="n">
        <f aca="false">IF(AM1058&lt;1E-040,5,IF(AM1058&lt;1E-020,4,IF(AM1058&lt;0.0000000001,3,IF(AM1058&lt;0.00001,2,IF(AM1058&lt;0.001,1,0)))))</f>
        <v>0</v>
      </c>
      <c r="CR1058" s="0" t="n">
        <f aca="false">IF(AN1058&lt;1E-040,5,IF(AN1058&lt;1E-020,4,IF(AN1058&lt;0.0000000001,3,IF(AN1058&lt;0.00001,2,IF(AN1058&lt;0.001,1,0)))))</f>
        <v>0</v>
      </c>
      <c r="CS1058" s="0" t="n">
        <f aca="false">IF(AO1058&lt;1E-040,5,IF(AO1058&lt;1E-020,4,IF(AO1058&lt;0.0000000001,3,IF(AO1058&lt;0.00001,2,IF(AO1058&lt;0.001,1,0)))))</f>
        <v>0</v>
      </c>
      <c r="CT1058" s="0" t="n">
        <f aca="false">IF(AP1058&lt;1E-040,5,IF(AP1058&lt;1E-020,4,IF(AP1058&lt;0.0000000001,3,IF(AP1058&lt;0.00001,2,IF(AP1058&lt;0.001,1,0)))))</f>
        <v>0</v>
      </c>
      <c r="CU1058" s="0" t="n">
        <f aca="false">IF(AQ1058&lt;1E-040,5,IF(AQ1058&lt;1E-020,4,IF(AQ1058&lt;0.0000000001,3,IF(AQ1058&lt;0.00001,2,IF(AQ1058&lt;0.001,1,0)))))</f>
        <v>0</v>
      </c>
      <c r="CV1058" s="0" t="n">
        <f aca="false">IF(AR1058&lt;1E-040,5,IF(AR1058&lt;1E-020,4,IF(AR1058&lt;0.0000000001,3,IF(AR1058&lt;0.00001,2,IF(AR1058&lt;0.001,1,0)))))</f>
        <v>0</v>
      </c>
      <c r="CW1058" s="0" t="n">
        <f aca="false">IF(AS1058&lt;1E-040,5,IF(AS1058&lt;1E-020,4,IF(AS1058&lt;0.0000000001,3,IF(AS1058&lt;0.00001,2,IF(AS1058&lt;0.001,1,0)))))</f>
        <v>0</v>
      </c>
      <c r="CX1058" s="0" t="n">
        <f aca="false">IF(AT1058&lt;1E-040,5,IF(AT1058&lt;1E-020,4,IF(AT1058&lt;0.0000000001,3,IF(AT1058&lt;0.00001,2,IF(AT1058&lt;0.001,1,0)))))</f>
        <v>0</v>
      </c>
      <c r="CY1058" s="0" t="n">
        <f aca="false">IF(AU1058&lt;1E-040,5,IF(AU1058&lt;1E-020,4,IF(AU1058&lt;0.0000000001,3,IF(AU1058&lt;0.00001,2,IF(AU1058&lt;0.001,1,0)))))</f>
        <v>0</v>
      </c>
      <c r="CZ1058" s="0" t="n">
        <f aca="false">IF(AV1058&lt;1E-040,5,IF(AV1058&lt;1E-020,4,IF(AV1058&lt;0.0000000001,3,IF(AV1058&lt;0.00001,2,IF(AV1058&lt;0.001,1,0)))))</f>
        <v>0</v>
      </c>
      <c r="DA1058" s="0" t="n">
        <f aca="false">IF(AW1058&lt;1E-040,5,IF(AW1058&lt;1E-020,4,IF(AW1058&lt;0.0000000001,3,IF(AW1058&lt;0.00001,2,IF(AW1058&lt;0.001,1,0)))))</f>
        <v>0</v>
      </c>
      <c r="DB1058" s="0" t="n">
        <f aca="false">IF(AX1058&lt;1E-040,5,IF(AX1058&lt;1E-020,4,IF(AX1058&lt;0.0000000001,3,IF(AX1058&lt;0.00001,2,IF(AX1058&lt;0.001,1,0)))))</f>
        <v>0</v>
      </c>
      <c r="DC1058" s="0" t="n">
        <f aca="false">IF(AY1058&lt;1E-040,5,IF(AY1058&lt;1E-020,4,IF(AY1058&lt;0.0000000001,3,IF(AY1058&lt;0.00001,2,IF(AY1058&lt;0.001,1,0)))))</f>
        <v>0</v>
      </c>
      <c r="DD1058" s="0" t="n">
        <f aca="false">IF(AZ1058&lt;1E-040,5,IF(AZ1058&lt;1E-020,4,IF(AZ1058&lt;0.0000000001,3,IF(AZ1058&lt;0.00001,2,IF(AZ1058&lt;0.001,1,0)))))</f>
        <v>0</v>
      </c>
      <c r="DE1058" s="0" t="n">
        <f aca="false">IF(BA1058&lt;1E-040,5,IF(BA1058&lt;1E-020,4,IF(BA1058&lt;0.0000000001,3,IF(BA1058&lt;0.00001,2,IF(BA1058&lt;0.001,1,0)))))</f>
        <v>0</v>
      </c>
      <c r="DF1058" s="0" t="n">
        <f aca="false">IF(BB1058&lt;1E-040,5,IF(BB1058&lt;1E-020,4,IF(BB1058&lt;0.0000000001,3,IF(BB1058&lt;0.00001,2,IF(BB1058&lt;0.001,1,0)))))</f>
        <v>0</v>
      </c>
    </row>
    <row r="1059" customFormat="false" ht="12.8" hidden="false" customHeight="false" outlineLevel="0" collapsed="false">
      <c r="A1059" s="0" t="s">
        <v>1282</v>
      </c>
      <c r="B1059" s="0" t="n">
        <v>0.820353256915232</v>
      </c>
      <c r="C1059" s="0" t="n">
        <v>0.572542377197279</v>
      </c>
      <c r="D1059" s="0" t="n">
        <v>0.823623335178263</v>
      </c>
      <c r="E1059" s="0" t="n">
        <v>1</v>
      </c>
      <c r="F1059" s="0" t="n">
        <v>0.999999880448121</v>
      </c>
      <c r="G1059" s="0" t="n">
        <v>1</v>
      </c>
      <c r="H1059" s="0" t="n">
        <v>0.0290129448549685</v>
      </c>
      <c r="I1059" s="0" t="n">
        <v>0.829507320351112</v>
      </c>
      <c r="J1059" s="0" t="n">
        <v>0.000125737896001297</v>
      </c>
      <c r="K1059" s="0" t="n">
        <v>1</v>
      </c>
      <c r="L1059" s="0" t="n">
        <v>1.17807734165134E-005</v>
      </c>
      <c r="M1059" s="0" t="n">
        <v>0.449814207236785</v>
      </c>
      <c r="N1059" s="0" t="n">
        <v>0.958299331841237</v>
      </c>
      <c r="O1059" s="0" t="n">
        <v>0.783246836865291</v>
      </c>
      <c r="P1059" s="0" t="n">
        <v>0.765781509731027</v>
      </c>
      <c r="Q1059" s="0" t="n">
        <v>0.806782834728368</v>
      </c>
      <c r="R1059" s="0" t="n">
        <v>0.132280016947936</v>
      </c>
      <c r="S1059" s="0" t="n">
        <v>0.674352256606828</v>
      </c>
      <c r="T1059" s="0" t="n">
        <v>0.747870704713587</v>
      </c>
      <c r="U1059" s="0" t="n">
        <v>0.999737173780491</v>
      </c>
      <c r="V1059" s="0" t="n">
        <v>0.601031674691248</v>
      </c>
      <c r="W1059" s="0" t="n">
        <v>0.750770684972306</v>
      </c>
      <c r="X1059" s="0" t="n">
        <v>0.917597717868144</v>
      </c>
      <c r="Y1059" s="0" t="n">
        <v>0.940094891901706</v>
      </c>
      <c r="Z1059" s="0" t="n">
        <v>0.65978532120018</v>
      </c>
      <c r="AA1059" s="0" t="n">
        <v>0.999983418369434</v>
      </c>
      <c r="AB1059" s="0" t="n">
        <v>0.338941592765368</v>
      </c>
      <c r="AC1059" s="0" t="n">
        <v>0.859789759277375</v>
      </c>
      <c r="AD1059" s="0" t="n">
        <v>0.820301122686632</v>
      </c>
      <c r="AE1059" s="0" t="n">
        <v>0.784196655256423</v>
      </c>
      <c r="AF1059" s="0" t="n">
        <v>0.292507861090643</v>
      </c>
      <c r="AG1059" s="0" t="n">
        <v>0.0888308657349183</v>
      </c>
      <c r="AH1059" s="0" t="n">
        <v>0.620088381705213</v>
      </c>
      <c r="AI1059" s="0" t="n">
        <v>0.910559519204356</v>
      </c>
      <c r="AJ1059" s="0" t="n">
        <v>0.99998207032675</v>
      </c>
      <c r="AK1059" s="0" t="n">
        <v>0.999999999933583</v>
      </c>
      <c r="AL1059" s="0" t="n">
        <v>4.92117208738308E-006</v>
      </c>
      <c r="AM1059" s="0" t="n">
        <v>0.99999972667623</v>
      </c>
      <c r="AN1059" s="0" t="n">
        <v>0.999997993658577</v>
      </c>
      <c r="AO1059" s="0" t="n">
        <v>0.782148535380699</v>
      </c>
      <c r="AP1059" s="0" t="n">
        <v>0.117243900606684</v>
      </c>
      <c r="AQ1059" s="0" t="n">
        <v>0.367171163671488</v>
      </c>
      <c r="AR1059" s="0" t="n">
        <v>0.307547001205279</v>
      </c>
      <c r="AS1059" s="0" t="n">
        <v>0.0766787565685226</v>
      </c>
      <c r="AT1059" s="0" t="n">
        <v>0.488213629596003</v>
      </c>
      <c r="AU1059" s="0" t="n">
        <v>0.680832230682068</v>
      </c>
      <c r="AV1059" s="0" t="n">
        <v>0.223673133842972</v>
      </c>
      <c r="AW1059" s="0" t="n">
        <v>0.918760009958968</v>
      </c>
      <c r="AX1059" s="0" t="n">
        <v>0.464615880610808</v>
      </c>
      <c r="AY1059" s="0" t="n">
        <v>0.787769698319352</v>
      </c>
      <c r="AZ1059" s="0" t="n">
        <v>0.624051999543244</v>
      </c>
      <c r="BA1059" s="0" t="n">
        <v>0.999903930030473</v>
      </c>
      <c r="BB1059" s="0" t="n">
        <v>0.413358588215697</v>
      </c>
      <c r="BE1059" s="0" t="s">
        <v>1282</v>
      </c>
      <c r="BF1059" s="0" t="n">
        <f aca="false">IF(B1059&lt;1E-040,5,IF(B1059&lt;1E-020,4,IF(B1059&lt;0.0000000001,3,IF(B1059&lt;0.00001,2,IF(B1059&lt;0.001,1,0)))))</f>
        <v>0</v>
      </c>
      <c r="BG1059" s="0" t="n">
        <f aca="false">IF(C1059&lt;1E-040,5,IF(C1059&lt;1E-020,4,IF(C1059&lt;0.0000000001,3,IF(C1059&lt;0.00001,2,IF(C1059&lt;0.001,1,0)))))</f>
        <v>0</v>
      </c>
      <c r="BH1059" s="0" t="n">
        <f aca="false">IF(D1059&lt;1E-040,5,IF(D1059&lt;1E-020,4,IF(D1059&lt;0.0000000001,3,IF(D1059&lt;0.00001,2,IF(D1059&lt;0.001,1,0)))))</f>
        <v>0</v>
      </c>
      <c r="BI1059" s="0" t="n">
        <f aca="false">IF(E1059&lt;1E-040,5,IF(E1059&lt;1E-020,4,IF(E1059&lt;0.0000000001,3,IF(E1059&lt;0.00001,2,IF(E1059&lt;0.001,1,0)))))</f>
        <v>0</v>
      </c>
      <c r="BJ1059" s="0" t="n">
        <f aca="false">IF(F1059&lt;1E-040,5,IF(F1059&lt;1E-020,4,IF(F1059&lt;0.0000000001,3,IF(F1059&lt;0.00001,2,IF(F1059&lt;0.001,1,0)))))</f>
        <v>0</v>
      </c>
      <c r="BK1059" s="0" t="n">
        <f aca="false">IF(G1059&lt;1E-040,5,IF(G1059&lt;1E-020,4,IF(G1059&lt;0.0000000001,3,IF(G1059&lt;0.00001,2,IF(G1059&lt;0.001,1,0)))))</f>
        <v>0</v>
      </c>
      <c r="BL1059" s="0" t="n">
        <f aca="false">IF(H1059&lt;1E-040,5,IF(H1059&lt;1E-020,4,IF(H1059&lt;0.0000000001,3,IF(H1059&lt;0.00001,2,IF(H1059&lt;0.001,1,0)))))</f>
        <v>0</v>
      </c>
      <c r="BM1059" s="0" t="n">
        <f aca="false">IF(I1059&lt;1E-040,5,IF(I1059&lt;1E-020,4,IF(I1059&lt;0.0000000001,3,IF(I1059&lt;0.00001,2,IF(I1059&lt;0.001,1,0)))))</f>
        <v>0</v>
      </c>
      <c r="BN1059" s="0" t="n">
        <f aca="false">IF(J1059&lt;1E-040,5,IF(J1059&lt;1E-020,4,IF(J1059&lt;0.0000000001,3,IF(J1059&lt;0.00001,2,IF(J1059&lt;0.001,1,0)))))</f>
        <v>1</v>
      </c>
      <c r="BO1059" s="0" t="n">
        <f aca="false">IF(K1059&lt;1E-040,5,IF(K1059&lt;1E-020,4,IF(K1059&lt;0.0000000001,3,IF(K1059&lt;0.00001,2,IF(K1059&lt;0.001,1,0)))))</f>
        <v>0</v>
      </c>
      <c r="BP1059" s="0" t="n">
        <f aca="false">IF(L1059&lt;1E-040,5,IF(L1059&lt;1E-020,4,IF(L1059&lt;0.0000000001,3,IF(L1059&lt;0.00001,2,IF(L1059&lt;0.001,1,0)))))</f>
        <v>1</v>
      </c>
      <c r="BQ1059" s="0" t="n">
        <f aca="false">IF(M1059&lt;1E-040,5,IF(M1059&lt;1E-020,4,IF(M1059&lt;0.0000000001,3,IF(M1059&lt;0.00001,2,IF(M1059&lt;0.001,1,0)))))</f>
        <v>0</v>
      </c>
      <c r="BR1059" s="0" t="n">
        <f aca="false">IF(N1059&lt;1E-040,5,IF(N1059&lt;1E-020,4,IF(N1059&lt;0.0000000001,3,IF(N1059&lt;0.00001,2,IF(N1059&lt;0.001,1,0)))))</f>
        <v>0</v>
      </c>
      <c r="BS1059" s="0" t="n">
        <f aca="false">IF(O1059&lt;1E-040,5,IF(O1059&lt;1E-020,4,IF(O1059&lt;0.0000000001,3,IF(O1059&lt;0.00001,2,IF(O1059&lt;0.001,1,0)))))</f>
        <v>0</v>
      </c>
      <c r="BT1059" s="0" t="n">
        <f aca="false">IF(P1059&lt;1E-040,5,IF(P1059&lt;1E-020,4,IF(P1059&lt;0.0000000001,3,IF(P1059&lt;0.00001,2,IF(P1059&lt;0.001,1,0)))))</f>
        <v>0</v>
      </c>
      <c r="BU1059" s="0" t="n">
        <f aca="false">IF(Q1059&lt;1E-040,5,IF(Q1059&lt;1E-020,4,IF(Q1059&lt;0.0000000001,3,IF(Q1059&lt;0.00001,2,IF(Q1059&lt;0.001,1,0)))))</f>
        <v>0</v>
      </c>
      <c r="BV1059" s="0" t="n">
        <f aca="false">IF(R1059&lt;1E-040,5,IF(R1059&lt;1E-020,4,IF(R1059&lt;0.0000000001,3,IF(R1059&lt;0.00001,2,IF(R1059&lt;0.001,1,0)))))</f>
        <v>0</v>
      </c>
      <c r="BW1059" s="0" t="n">
        <f aca="false">IF(S1059&lt;1E-040,5,IF(S1059&lt;1E-020,4,IF(S1059&lt;0.0000000001,3,IF(S1059&lt;0.00001,2,IF(S1059&lt;0.001,1,0)))))</f>
        <v>0</v>
      </c>
      <c r="BX1059" s="0" t="n">
        <f aca="false">IF(T1059&lt;1E-040,5,IF(T1059&lt;1E-020,4,IF(T1059&lt;0.0000000001,3,IF(T1059&lt;0.00001,2,IF(T1059&lt;0.001,1,0)))))</f>
        <v>0</v>
      </c>
      <c r="BY1059" s="0" t="n">
        <f aca="false">IF(U1059&lt;1E-040,5,IF(U1059&lt;1E-020,4,IF(U1059&lt;0.0000000001,3,IF(U1059&lt;0.00001,2,IF(U1059&lt;0.001,1,0)))))</f>
        <v>0</v>
      </c>
      <c r="BZ1059" s="0" t="n">
        <f aca="false">IF(V1059&lt;1E-040,5,IF(V1059&lt;1E-020,4,IF(V1059&lt;0.0000000001,3,IF(V1059&lt;0.00001,2,IF(V1059&lt;0.001,1,0)))))</f>
        <v>0</v>
      </c>
      <c r="CA1059" s="0" t="n">
        <f aca="false">IF(W1059&lt;1E-040,5,IF(W1059&lt;1E-020,4,IF(W1059&lt;0.0000000001,3,IF(W1059&lt;0.00001,2,IF(W1059&lt;0.001,1,0)))))</f>
        <v>0</v>
      </c>
      <c r="CB1059" s="0" t="n">
        <f aca="false">IF(X1059&lt;1E-040,5,IF(X1059&lt;1E-020,4,IF(X1059&lt;0.0000000001,3,IF(X1059&lt;0.00001,2,IF(X1059&lt;0.001,1,0)))))</f>
        <v>0</v>
      </c>
      <c r="CC1059" s="0" t="n">
        <f aca="false">IF(Y1059&lt;1E-040,5,IF(Y1059&lt;1E-020,4,IF(Y1059&lt;0.0000000001,3,IF(Y1059&lt;0.00001,2,IF(Y1059&lt;0.001,1,0)))))</f>
        <v>0</v>
      </c>
      <c r="CD1059" s="0" t="n">
        <f aca="false">IF(Z1059&lt;1E-040,5,IF(Z1059&lt;1E-020,4,IF(Z1059&lt;0.0000000001,3,IF(Z1059&lt;0.00001,2,IF(Z1059&lt;0.001,1,0)))))</f>
        <v>0</v>
      </c>
      <c r="CE1059" s="0" t="n">
        <f aca="false">IF(AA1059&lt;1E-040,5,IF(AA1059&lt;1E-020,4,IF(AA1059&lt;0.0000000001,3,IF(AA1059&lt;0.00001,2,IF(AA1059&lt;0.001,1,0)))))</f>
        <v>0</v>
      </c>
      <c r="CF1059" s="0" t="n">
        <f aca="false">IF(AB1059&lt;1E-040,5,IF(AB1059&lt;1E-020,4,IF(AB1059&lt;0.0000000001,3,IF(AB1059&lt;0.00001,2,IF(AB1059&lt;0.001,1,0)))))</f>
        <v>0</v>
      </c>
      <c r="CG1059" s="0" t="n">
        <f aca="false">IF(AC1059&lt;1E-040,5,IF(AC1059&lt;1E-020,4,IF(AC1059&lt;0.0000000001,3,IF(AC1059&lt;0.00001,2,IF(AC1059&lt;0.001,1,0)))))</f>
        <v>0</v>
      </c>
      <c r="CH1059" s="0" t="n">
        <f aca="false">IF(AD1059&lt;1E-040,5,IF(AD1059&lt;1E-020,4,IF(AD1059&lt;0.0000000001,3,IF(AD1059&lt;0.00001,2,IF(AD1059&lt;0.001,1,0)))))</f>
        <v>0</v>
      </c>
      <c r="CI1059" s="0" t="n">
        <f aca="false">IF(AE1059&lt;1E-040,5,IF(AE1059&lt;1E-020,4,IF(AE1059&lt;0.0000000001,3,IF(AE1059&lt;0.00001,2,IF(AE1059&lt;0.001,1,0)))))</f>
        <v>0</v>
      </c>
      <c r="CJ1059" s="0" t="n">
        <f aca="false">IF(AF1059&lt;1E-040,5,IF(AF1059&lt;1E-020,4,IF(AF1059&lt;0.0000000001,3,IF(AF1059&lt;0.00001,2,IF(AF1059&lt;0.001,1,0)))))</f>
        <v>0</v>
      </c>
      <c r="CK1059" s="0" t="n">
        <f aca="false">IF(AG1059&lt;1E-040,5,IF(AG1059&lt;1E-020,4,IF(AG1059&lt;0.0000000001,3,IF(AG1059&lt;0.00001,2,IF(AG1059&lt;0.001,1,0)))))</f>
        <v>0</v>
      </c>
      <c r="CL1059" s="0" t="n">
        <f aca="false">IF(AH1059&lt;1E-040,5,IF(AH1059&lt;1E-020,4,IF(AH1059&lt;0.0000000001,3,IF(AH1059&lt;0.00001,2,IF(AH1059&lt;0.001,1,0)))))</f>
        <v>0</v>
      </c>
      <c r="CM1059" s="0" t="n">
        <f aca="false">IF(AI1059&lt;1E-040,5,IF(AI1059&lt;1E-020,4,IF(AI1059&lt;0.0000000001,3,IF(AI1059&lt;0.00001,2,IF(AI1059&lt;0.001,1,0)))))</f>
        <v>0</v>
      </c>
      <c r="CN1059" s="0" t="n">
        <f aca="false">IF(AJ1059&lt;1E-040,5,IF(AJ1059&lt;1E-020,4,IF(AJ1059&lt;0.0000000001,3,IF(AJ1059&lt;0.00001,2,IF(AJ1059&lt;0.001,1,0)))))</f>
        <v>0</v>
      </c>
      <c r="CO1059" s="0" t="n">
        <f aca="false">IF(AK1059&lt;1E-040,5,IF(AK1059&lt;1E-020,4,IF(AK1059&lt;0.0000000001,3,IF(AK1059&lt;0.00001,2,IF(AK1059&lt;0.001,1,0)))))</f>
        <v>0</v>
      </c>
      <c r="CP1059" s="0" t="n">
        <f aca="false">IF(AL1059&lt;1E-040,5,IF(AL1059&lt;1E-020,4,IF(AL1059&lt;0.0000000001,3,IF(AL1059&lt;0.00001,2,IF(AL1059&lt;0.001,1,0)))))</f>
        <v>2</v>
      </c>
      <c r="CQ1059" s="0" t="n">
        <f aca="false">IF(AM1059&lt;1E-040,5,IF(AM1059&lt;1E-020,4,IF(AM1059&lt;0.0000000001,3,IF(AM1059&lt;0.00001,2,IF(AM1059&lt;0.001,1,0)))))</f>
        <v>0</v>
      </c>
      <c r="CR1059" s="0" t="n">
        <f aca="false">IF(AN1059&lt;1E-040,5,IF(AN1059&lt;1E-020,4,IF(AN1059&lt;0.0000000001,3,IF(AN1059&lt;0.00001,2,IF(AN1059&lt;0.001,1,0)))))</f>
        <v>0</v>
      </c>
      <c r="CS1059" s="0" t="n">
        <f aca="false">IF(AO1059&lt;1E-040,5,IF(AO1059&lt;1E-020,4,IF(AO1059&lt;0.0000000001,3,IF(AO1059&lt;0.00001,2,IF(AO1059&lt;0.001,1,0)))))</f>
        <v>0</v>
      </c>
      <c r="CT1059" s="0" t="n">
        <f aca="false">IF(AP1059&lt;1E-040,5,IF(AP1059&lt;1E-020,4,IF(AP1059&lt;0.0000000001,3,IF(AP1059&lt;0.00001,2,IF(AP1059&lt;0.001,1,0)))))</f>
        <v>0</v>
      </c>
      <c r="CU1059" s="0" t="n">
        <f aca="false">IF(AQ1059&lt;1E-040,5,IF(AQ1059&lt;1E-020,4,IF(AQ1059&lt;0.0000000001,3,IF(AQ1059&lt;0.00001,2,IF(AQ1059&lt;0.001,1,0)))))</f>
        <v>0</v>
      </c>
      <c r="CV1059" s="0" t="n">
        <f aca="false">IF(AR1059&lt;1E-040,5,IF(AR1059&lt;1E-020,4,IF(AR1059&lt;0.0000000001,3,IF(AR1059&lt;0.00001,2,IF(AR1059&lt;0.001,1,0)))))</f>
        <v>0</v>
      </c>
      <c r="CW1059" s="0" t="n">
        <f aca="false">IF(AS1059&lt;1E-040,5,IF(AS1059&lt;1E-020,4,IF(AS1059&lt;0.0000000001,3,IF(AS1059&lt;0.00001,2,IF(AS1059&lt;0.001,1,0)))))</f>
        <v>0</v>
      </c>
      <c r="CX1059" s="0" t="n">
        <f aca="false">IF(AT1059&lt;1E-040,5,IF(AT1059&lt;1E-020,4,IF(AT1059&lt;0.0000000001,3,IF(AT1059&lt;0.00001,2,IF(AT1059&lt;0.001,1,0)))))</f>
        <v>0</v>
      </c>
      <c r="CY1059" s="0" t="n">
        <f aca="false">IF(AU1059&lt;1E-040,5,IF(AU1059&lt;1E-020,4,IF(AU1059&lt;0.0000000001,3,IF(AU1059&lt;0.00001,2,IF(AU1059&lt;0.001,1,0)))))</f>
        <v>0</v>
      </c>
      <c r="CZ1059" s="0" t="n">
        <f aca="false">IF(AV1059&lt;1E-040,5,IF(AV1059&lt;1E-020,4,IF(AV1059&lt;0.0000000001,3,IF(AV1059&lt;0.00001,2,IF(AV1059&lt;0.001,1,0)))))</f>
        <v>0</v>
      </c>
      <c r="DA1059" s="0" t="n">
        <f aca="false">IF(AW1059&lt;1E-040,5,IF(AW1059&lt;1E-020,4,IF(AW1059&lt;0.0000000001,3,IF(AW1059&lt;0.00001,2,IF(AW1059&lt;0.001,1,0)))))</f>
        <v>0</v>
      </c>
      <c r="DB1059" s="0" t="n">
        <f aca="false">IF(AX1059&lt;1E-040,5,IF(AX1059&lt;1E-020,4,IF(AX1059&lt;0.0000000001,3,IF(AX1059&lt;0.00001,2,IF(AX1059&lt;0.001,1,0)))))</f>
        <v>0</v>
      </c>
      <c r="DC1059" s="0" t="n">
        <f aca="false">IF(AY1059&lt;1E-040,5,IF(AY1059&lt;1E-020,4,IF(AY1059&lt;0.0000000001,3,IF(AY1059&lt;0.00001,2,IF(AY1059&lt;0.001,1,0)))))</f>
        <v>0</v>
      </c>
      <c r="DD1059" s="0" t="n">
        <f aca="false">IF(AZ1059&lt;1E-040,5,IF(AZ1059&lt;1E-020,4,IF(AZ1059&lt;0.0000000001,3,IF(AZ1059&lt;0.00001,2,IF(AZ1059&lt;0.001,1,0)))))</f>
        <v>0</v>
      </c>
      <c r="DE1059" s="0" t="n">
        <f aca="false">IF(BA1059&lt;1E-040,5,IF(BA1059&lt;1E-020,4,IF(BA1059&lt;0.0000000001,3,IF(BA1059&lt;0.00001,2,IF(BA1059&lt;0.001,1,0)))))</f>
        <v>0</v>
      </c>
      <c r="DF1059" s="0" t="n">
        <f aca="false">IF(BB1059&lt;1E-040,5,IF(BB1059&lt;1E-020,4,IF(BB1059&lt;0.0000000001,3,IF(BB1059&lt;0.00001,2,IF(BB1059&lt;0.001,1,0)))))</f>
        <v>0</v>
      </c>
    </row>
    <row r="1060" customFormat="false" ht="12.8" hidden="false" customHeight="false" outlineLevel="0" collapsed="false">
      <c r="A1060" s="0" t="s">
        <v>1283</v>
      </c>
      <c r="B1060" s="0" t="n">
        <v>1</v>
      </c>
      <c r="C1060" s="0" t="n">
        <v>1</v>
      </c>
      <c r="D1060" s="0" t="n">
        <v>1</v>
      </c>
      <c r="E1060" s="0" t="n">
        <v>1</v>
      </c>
      <c r="F1060" s="0" t="n">
        <v>1</v>
      </c>
      <c r="G1060" s="0" t="n">
        <v>1</v>
      </c>
      <c r="H1060" s="0" t="n">
        <v>1</v>
      </c>
      <c r="I1060" s="0" t="n">
        <v>1</v>
      </c>
      <c r="J1060" s="0" t="n">
        <v>1</v>
      </c>
      <c r="K1060" s="0" t="n">
        <v>1</v>
      </c>
      <c r="L1060" s="0" t="n">
        <v>1</v>
      </c>
      <c r="M1060" s="0" t="n">
        <v>1</v>
      </c>
      <c r="N1060" s="0" t="n">
        <v>1</v>
      </c>
      <c r="O1060" s="0" t="n">
        <v>1</v>
      </c>
      <c r="P1060" s="0" t="n">
        <v>1</v>
      </c>
      <c r="Q1060" s="0" t="n">
        <v>1</v>
      </c>
      <c r="R1060" s="0" t="n">
        <v>1</v>
      </c>
      <c r="S1060" s="0" t="n">
        <v>1</v>
      </c>
      <c r="T1060" s="0" t="n">
        <v>1</v>
      </c>
      <c r="U1060" s="0" t="n">
        <v>1</v>
      </c>
      <c r="V1060" s="0" t="n">
        <v>1</v>
      </c>
      <c r="W1060" s="0" t="n">
        <v>1</v>
      </c>
      <c r="X1060" s="0" t="n">
        <v>1</v>
      </c>
      <c r="Y1060" s="0" t="n">
        <v>1</v>
      </c>
      <c r="Z1060" s="0" t="n">
        <v>1</v>
      </c>
      <c r="AA1060" s="0" t="n">
        <v>1</v>
      </c>
      <c r="AB1060" s="0" t="n">
        <v>1</v>
      </c>
      <c r="AC1060" s="0" t="n">
        <v>1</v>
      </c>
      <c r="AD1060" s="0" t="n">
        <v>1</v>
      </c>
      <c r="AE1060" s="0" t="n">
        <v>1</v>
      </c>
      <c r="AF1060" s="0" t="n">
        <v>1</v>
      </c>
      <c r="AG1060" s="0" t="n">
        <v>1</v>
      </c>
      <c r="AH1060" s="0" t="n">
        <v>1</v>
      </c>
      <c r="AI1060" s="0" t="n">
        <v>0.847195301794991</v>
      </c>
      <c r="AJ1060" s="0" t="n">
        <v>0.510291902014355</v>
      </c>
      <c r="AK1060" s="0" t="n">
        <v>1</v>
      </c>
      <c r="AL1060" s="0" t="n">
        <v>0.179017784864294</v>
      </c>
      <c r="AM1060" s="0" t="n">
        <v>0.62609176511827</v>
      </c>
      <c r="AN1060" s="0" t="n">
        <v>1</v>
      </c>
      <c r="AO1060" s="0" t="n">
        <v>1</v>
      </c>
      <c r="AP1060" s="0" t="n">
        <v>1</v>
      </c>
      <c r="AQ1060" s="0" t="n">
        <v>0.608706705363995</v>
      </c>
      <c r="AR1060" s="0" t="n">
        <v>0.338245878715529</v>
      </c>
      <c r="AS1060" s="0" t="n">
        <v>0.199962754304299</v>
      </c>
      <c r="AT1060" s="0" t="n">
        <v>1</v>
      </c>
      <c r="AU1060" s="0" t="n">
        <v>0.35142486875337</v>
      </c>
      <c r="AV1060" s="0" t="n">
        <v>1</v>
      </c>
      <c r="AW1060" s="0" t="n">
        <v>5.08920882080027E-006</v>
      </c>
      <c r="AX1060" s="0" t="n">
        <v>0.000403373263872374</v>
      </c>
      <c r="AY1060" s="0" t="n">
        <v>0.208988288980767</v>
      </c>
      <c r="AZ1060" s="0" t="n">
        <v>0.281301295576215</v>
      </c>
      <c r="BA1060" s="0" t="n">
        <v>1</v>
      </c>
      <c r="BB1060" s="0" t="n">
        <v>0.186196740741951</v>
      </c>
      <c r="BE1060" s="0" t="s">
        <v>1283</v>
      </c>
      <c r="BF1060" s="0" t="n">
        <f aca="false">IF(B1060&lt;1E-040,5,IF(B1060&lt;1E-020,4,IF(B1060&lt;0.0000000001,3,IF(B1060&lt;0.00001,2,IF(B1060&lt;0.001,1,0)))))</f>
        <v>0</v>
      </c>
      <c r="BG1060" s="0" t="n">
        <f aca="false">IF(C1060&lt;1E-040,5,IF(C1060&lt;1E-020,4,IF(C1060&lt;0.0000000001,3,IF(C1060&lt;0.00001,2,IF(C1060&lt;0.001,1,0)))))</f>
        <v>0</v>
      </c>
      <c r="BH1060" s="0" t="n">
        <f aca="false">IF(D1060&lt;1E-040,5,IF(D1060&lt;1E-020,4,IF(D1060&lt;0.0000000001,3,IF(D1060&lt;0.00001,2,IF(D1060&lt;0.001,1,0)))))</f>
        <v>0</v>
      </c>
      <c r="BI1060" s="0" t="n">
        <f aca="false">IF(E1060&lt;1E-040,5,IF(E1060&lt;1E-020,4,IF(E1060&lt;0.0000000001,3,IF(E1060&lt;0.00001,2,IF(E1060&lt;0.001,1,0)))))</f>
        <v>0</v>
      </c>
      <c r="BJ1060" s="0" t="n">
        <f aca="false">IF(F1060&lt;1E-040,5,IF(F1060&lt;1E-020,4,IF(F1060&lt;0.0000000001,3,IF(F1060&lt;0.00001,2,IF(F1060&lt;0.001,1,0)))))</f>
        <v>0</v>
      </c>
      <c r="BK1060" s="0" t="n">
        <f aca="false">IF(G1060&lt;1E-040,5,IF(G1060&lt;1E-020,4,IF(G1060&lt;0.0000000001,3,IF(G1060&lt;0.00001,2,IF(G1060&lt;0.001,1,0)))))</f>
        <v>0</v>
      </c>
      <c r="BL1060" s="0" t="n">
        <f aca="false">IF(H1060&lt;1E-040,5,IF(H1060&lt;1E-020,4,IF(H1060&lt;0.0000000001,3,IF(H1060&lt;0.00001,2,IF(H1060&lt;0.001,1,0)))))</f>
        <v>0</v>
      </c>
      <c r="BM1060" s="0" t="n">
        <f aca="false">IF(I1060&lt;1E-040,5,IF(I1060&lt;1E-020,4,IF(I1060&lt;0.0000000001,3,IF(I1060&lt;0.00001,2,IF(I1060&lt;0.001,1,0)))))</f>
        <v>0</v>
      </c>
      <c r="BN1060" s="0" t="n">
        <f aca="false">IF(J1060&lt;1E-040,5,IF(J1060&lt;1E-020,4,IF(J1060&lt;0.0000000001,3,IF(J1060&lt;0.00001,2,IF(J1060&lt;0.001,1,0)))))</f>
        <v>0</v>
      </c>
      <c r="BO1060" s="0" t="n">
        <f aca="false">IF(K1060&lt;1E-040,5,IF(K1060&lt;1E-020,4,IF(K1060&lt;0.0000000001,3,IF(K1060&lt;0.00001,2,IF(K1060&lt;0.001,1,0)))))</f>
        <v>0</v>
      </c>
      <c r="BP1060" s="0" t="n">
        <f aca="false">IF(L1060&lt;1E-040,5,IF(L1060&lt;1E-020,4,IF(L1060&lt;0.0000000001,3,IF(L1060&lt;0.00001,2,IF(L1060&lt;0.001,1,0)))))</f>
        <v>0</v>
      </c>
      <c r="BQ1060" s="0" t="n">
        <f aca="false">IF(M1060&lt;1E-040,5,IF(M1060&lt;1E-020,4,IF(M1060&lt;0.0000000001,3,IF(M1060&lt;0.00001,2,IF(M1060&lt;0.001,1,0)))))</f>
        <v>0</v>
      </c>
      <c r="BR1060" s="0" t="n">
        <f aca="false">IF(N1060&lt;1E-040,5,IF(N1060&lt;1E-020,4,IF(N1060&lt;0.0000000001,3,IF(N1060&lt;0.00001,2,IF(N1060&lt;0.001,1,0)))))</f>
        <v>0</v>
      </c>
      <c r="BS1060" s="0" t="n">
        <f aca="false">IF(O1060&lt;1E-040,5,IF(O1060&lt;1E-020,4,IF(O1060&lt;0.0000000001,3,IF(O1060&lt;0.00001,2,IF(O1060&lt;0.001,1,0)))))</f>
        <v>0</v>
      </c>
      <c r="BT1060" s="0" t="n">
        <f aca="false">IF(P1060&lt;1E-040,5,IF(P1060&lt;1E-020,4,IF(P1060&lt;0.0000000001,3,IF(P1060&lt;0.00001,2,IF(P1060&lt;0.001,1,0)))))</f>
        <v>0</v>
      </c>
      <c r="BU1060" s="0" t="n">
        <f aca="false">IF(Q1060&lt;1E-040,5,IF(Q1060&lt;1E-020,4,IF(Q1060&lt;0.0000000001,3,IF(Q1060&lt;0.00001,2,IF(Q1060&lt;0.001,1,0)))))</f>
        <v>0</v>
      </c>
      <c r="BV1060" s="0" t="n">
        <f aca="false">IF(R1060&lt;1E-040,5,IF(R1060&lt;1E-020,4,IF(R1060&lt;0.0000000001,3,IF(R1060&lt;0.00001,2,IF(R1060&lt;0.001,1,0)))))</f>
        <v>0</v>
      </c>
      <c r="BW1060" s="0" t="n">
        <f aca="false">IF(S1060&lt;1E-040,5,IF(S1060&lt;1E-020,4,IF(S1060&lt;0.0000000001,3,IF(S1060&lt;0.00001,2,IF(S1060&lt;0.001,1,0)))))</f>
        <v>0</v>
      </c>
      <c r="BX1060" s="0" t="n">
        <f aca="false">IF(T1060&lt;1E-040,5,IF(T1060&lt;1E-020,4,IF(T1060&lt;0.0000000001,3,IF(T1060&lt;0.00001,2,IF(T1060&lt;0.001,1,0)))))</f>
        <v>0</v>
      </c>
      <c r="BY1060" s="0" t="n">
        <f aca="false">IF(U1060&lt;1E-040,5,IF(U1060&lt;1E-020,4,IF(U1060&lt;0.0000000001,3,IF(U1060&lt;0.00001,2,IF(U1060&lt;0.001,1,0)))))</f>
        <v>0</v>
      </c>
      <c r="BZ1060" s="0" t="n">
        <f aca="false">IF(V1060&lt;1E-040,5,IF(V1060&lt;1E-020,4,IF(V1060&lt;0.0000000001,3,IF(V1060&lt;0.00001,2,IF(V1060&lt;0.001,1,0)))))</f>
        <v>0</v>
      </c>
      <c r="CA1060" s="0" t="n">
        <f aca="false">IF(W1060&lt;1E-040,5,IF(W1060&lt;1E-020,4,IF(W1060&lt;0.0000000001,3,IF(W1060&lt;0.00001,2,IF(W1060&lt;0.001,1,0)))))</f>
        <v>0</v>
      </c>
      <c r="CB1060" s="0" t="n">
        <f aca="false">IF(X1060&lt;1E-040,5,IF(X1060&lt;1E-020,4,IF(X1060&lt;0.0000000001,3,IF(X1060&lt;0.00001,2,IF(X1060&lt;0.001,1,0)))))</f>
        <v>0</v>
      </c>
      <c r="CC1060" s="0" t="n">
        <f aca="false">IF(Y1060&lt;1E-040,5,IF(Y1060&lt;1E-020,4,IF(Y1060&lt;0.0000000001,3,IF(Y1060&lt;0.00001,2,IF(Y1060&lt;0.001,1,0)))))</f>
        <v>0</v>
      </c>
      <c r="CD1060" s="0" t="n">
        <f aca="false">IF(Z1060&lt;1E-040,5,IF(Z1060&lt;1E-020,4,IF(Z1060&lt;0.0000000001,3,IF(Z1060&lt;0.00001,2,IF(Z1060&lt;0.001,1,0)))))</f>
        <v>0</v>
      </c>
      <c r="CE1060" s="0" t="n">
        <f aca="false">IF(AA1060&lt;1E-040,5,IF(AA1060&lt;1E-020,4,IF(AA1060&lt;0.0000000001,3,IF(AA1060&lt;0.00001,2,IF(AA1060&lt;0.001,1,0)))))</f>
        <v>0</v>
      </c>
      <c r="CF1060" s="0" t="n">
        <f aca="false">IF(AB1060&lt;1E-040,5,IF(AB1060&lt;1E-020,4,IF(AB1060&lt;0.0000000001,3,IF(AB1060&lt;0.00001,2,IF(AB1060&lt;0.001,1,0)))))</f>
        <v>0</v>
      </c>
      <c r="CG1060" s="0" t="n">
        <f aca="false">IF(AC1060&lt;1E-040,5,IF(AC1060&lt;1E-020,4,IF(AC1060&lt;0.0000000001,3,IF(AC1060&lt;0.00001,2,IF(AC1060&lt;0.001,1,0)))))</f>
        <v>0</v>
      </c>
      <c r="CH1060" s="0" t="n">
        <f aca="false">IF(AD1060&lt;1E-040,5,IF(AD1060&lt;1E-020,4,IF(AD1060&lt;0.0000000001,3,IF(AD1060&lt;0.00001,2,IF(AD1060&lt;0.001,1,0)))))</f>
        <v>0</v>
      </c>
      <c r="CI1060" s="0" t="n">
        <f aca="false">IF(AE1060&lt;1E-040,5,IF(AE1060&lt;1E-020,4,IF(AE1060&lt;0.0000000001,3,IF(AE1060&lt;0.00001,2,IF(AE1060&lt;0.001,1,0)))))</f>
        <v>0</v>
      </c>
      <c r="CJ1060" s="0" t="n">
        <f aca="false">IF(AF1060&lt;1E-040,5,IF(AF1060&lt;1E-020,4,IF(AF1060&lt;0.0000000001,3,IF(AF1060&lt;0.00001,2,IF(AF1060&lt;0.001,1,0)))))</f>
        <v>0</v>
      </c>
      <c r="CK1060" s="0" t="n">
        <f aca="false">IF(AG1060&lt;1E-040,5,IF(AG1060&lt;1E-020,4,IF(AG1060&lt;0.0000000001,3,IF(AG1060&lt;0.00001,2,IF(AG1060&lt;0.001,1,0)))))</f>
        <v>0</v>
      </c>
      <c r="CL1060" s="0" t="n">
        <f aca="false">IF(AH1060&lt;1E-040,5,IF(AH1060&lt;1E-020,4,IF(AH1060&lt;0.0000000001,3,IF(AH1060&lt;0.00001,2,IF(AH1060&lt;0.001,1,0)))))</f>
        <v>0</v>
      </c>
      <c r="CM1060" s="0" t="n">
        <f aca="false">IF(AI1060&lt;1E-040,5,IF(AI1060&lt;1E-020,4,IF(AI1060&lt;0.0000000001,3,IF(AI1060&lt;0.00001,2,IF(AI1060&lt;0.001,1,0)))))</f>
        <v>0</v>
      </c>
      <c r="CN1060" s="0" t="n">
        <f aca="false">IF(AJ1060&lt;1E-040,5,IF(AJ1060&lt;1E-020,4,IF(AJ1060&lt;0.0000000001,3,IF(AJ1060&lt;0.00001,2,IF(AJ1060&lt;0.001,1,0)))))</f>
        <v>0</v>
      </c>
      <c r="CO1060" s="0" t="n">
        <f aca="false">IF(AK1060&lt;1E-040,5,IF(AK1060&lt;1E-020,4,IF(AK1060&lt;0.0000000001,3,IF(AK1060&lt;0.00001,2,IF(AK1060&lt;0.001,1,0)))))</f>
        <v>0</v>
      </c>
      <c r="CP1060" s="0" t="n">
        <f aca="false">IF(AL1060&lt;1E-040,5,IF(AL1060&lt;1E-020,4,IF(AL1060&lt;0.0000000001,3,IF(AL1060&lt;0.00001,2,IF(AL1060&lt;0.001,1,0)))))</f>
        <v>0</v>
      </c>
      <c r="CQ1060" s="0" t="n">
        <f aca="false">IF(AM1060&lt;1E-040,5,IF(AM1060&lt;1E-020,4,IF(AM1060&lt;0.0000000001,3,IF(AM1060&lt;0.00001,2,IF(AM1060&lt;0.001,1,0)))))</f>
        <v>0</v>
      </c>
      <c r="CR1060" s="0" t="n">
        <f aca="false">IF(AN1060&lt;1E-040,5,IF(AN1060&lt;1E-020,4,IF(AN1060&lt;0.0000000001,3,IF(AN1060&lt;0.00001,2,IF(AN1060&lt;0.001,1,0)))))</f>
        <v>0</v>
      </c>
      <c r="CS1060" s="0" t="n">
        <f aca="false">IF(AO1060&lt;1E-040,5,IF(AO1060&lt;1E-020,4,IF(AO1060&lt;0.0000000001,3,IF(AO1060&lt;0.00001,2,IF(AO1060&lt;0.001,1,0)))))</f>
        <v>0</v>
      </c>
      <c r="CT1060" s="0" t="n">
        <f aca="false">IF(AP1060&lt;1E-040,5,IF(AP1060&lt;1E-020,4,IF(AP1060&lt;0.0000000001,3,IF(AP1060&lt;0.00001,2,IF(AP1060&lt;0.001,1,0)))))</f>
        <v>0</v>
      </c>
      <c r="CU1060" s="0" t="n">
        <f aca="false">IF(AQ1060&lt;1E-040,5,IF(AQ1060&lt;1E-020,4,IF(AQ1060&lt;0.0000000001,3,IF(AQ1060&lt;0.00001,2,IF(AQ1060&lt;0.001,1,0)))))</f>
        <v>0</v>
      </c>
      <c r="CV1060" s="0" t="n">
        <f aca="false">IF(AR1060&lt;1E-040,5,IF(AR1060&lt;1E-020,4,IF(AR1060&lt;0.0000000001,3,IF(AR1060&lt;0.00001,2,IF(AR1060&lt;0.001,1,0)))))</f>
        <v>0</v>
      </c>
      <c r="CW1060" s="0" t="n">
        <f aca="false">IF(AS1060&lt;1E-040,5,IF(AS1060&lt;1E-020,4,IF(AS1060&lt;0.0000000001,3,IF(AS1060&lt;0.00001,2,IF(AS1060&lt;0.001,1,0)))))</f>
        <v>0</v>
      </c>
      <c r="CX1060" s="0" t="n">
        <f aca="false">IF(AT1060&lt;1E-040,5,IF(AT1060&lt;1E-020,4,IF(AT1060&lt;0.0000000001,3,IF(AT1060&lt;0.00001,2,IF(AT1060&lt;0.001,1,0)))))</f>
        <v>0</v>
      </c>
      <c r="CY1060" s="0" t="n">
        <f aca="false">IF(AU1060&lt;1E-040,5,IF(AU1060&lt;1E-020,4,IF(AU1060&lt;0.0000000001,3,IF(AU1060&lt;0.00001,2,IF(AU1060&lt;0.001,1,0)))))</f>
        <v>0</v>
      </c>
      <c r="CZ1060" s="0" t="n">
        <f aca="false">IF(AV1060&lt;1E-040,5,IF(AV1060&lt;1E-020,4,IF(AV1060&lt;0.0000000001,3,IF(AV1060&lt;0.00001,2,IF(AV1060&lt;0.001,1,0)))))</f>
        <v>0</v>
      </c>
      <c r="DA1060" s="0" t="n">
        <f aca="false">IF(AW1060&lt;1E-040,5,IF(AW1060&lt;1E-020,4,IF(AW1060&lt;0.0000000001,3,IF(AW1060&lt;0.00001,2,IF(AW1060&lt;0.001,1,0)))))</f>
        <v>2</v>
      </c>
      <c r="DB1060" s="0" t="n">
        <f aca="false">IF(AX1060&lt;1E-040,5,IF(AX1060&lt;1E-020,4,IF(AX1060&lt;0.0000000001,3,IF(AX1060&lt;0.00001,2,IF(AX1060&lt;0.001,1,0)))))</f>
        <v>1</v>
      </c>
      <c r="DC1060" s="0" t="n">
        <f aca="false">IF(AY1060&lt;1E-040,5,IF(AY1060&lt;1E-020,4,IF(AY1060&lt;0.0000000001,3,IF(AY1060&lt;0.00001,2,IF(AY1060&lt;0.001,1,0)))))</f>
        <v>0</v>
      </c>
      <c r="DD1060" s="0" t="n">
        <f aca="false">IF(AZ1060&lt;1E-040,5,IF(AZ1060&lt;1E-020,4,IF(AZ1060&lt;0.0000000001,3,IF(AZ1060&lt;0.00001,2,IF(AZ1060&lt;0.001,1,0)))))</f>
        <v>0</v>
      </c>
      <c r="DE1060" s="0" t="n">
        <f aca="false">IF(BA1060&lt;1E-040,5,IF(BA1060&lt;1E-020,4,IF(BA1060&lt;0.0000000001,3,IF(BA1060&lt;0.00001,2,IF(BA1060&lt;0.001,1,0)))))</f>
        <v>0</v>
      </c>
      <c r="DF1060" s="0" t="n">
        <f aca="false">IF(BB1060&lt;1E-040,5,IF(BB1060&lt;1E-020,4,IF(BB1060&lt;0.0000000001,3,IF(BB1060&lt;0.00001,2,IF(BB1060&lt;0.001,1,0)))))</f>
        <v>0</v>
      </c>
    </row>
    <row r="1061" customFormat="false" ht="12.8" hidden="false" customHeight="false" outlineLevel="0" collapsed="false">
      <c r="A1061" s="0" t="s">
        <v>1284</v>
      </c>
      <c r="B1061" s="0" t="n">
        <v>1</v>
      </c>
      <c r="C1061" s="0" t="n">
        <v>1</v>
      </c>
      <c r="D1061" s="0" t="n">
        <v>0.154492431379065</v>
      </c>
      <c r="E1061" s="0" t="n">
        <v>1</v>
      </c>
      <c r="F1061" s="0" t="n">
        <v>1</v>
      </c>
      <c r="G1061" s="0" t="n">
        <v>1</v>
      </c>
      <c r="H1061" s="0" t="n">
        <v>1</v>
      </c>
      <c r="I1061" s="0" t="n">
        <v>1</v>
      </c>
      <c r="J1061" s="0" t="n">
        <v>1</v>
      </c>
      <c r="K1061" s="0" t="n">
        <v>1</v>
      </c>
      <c r="L1061" s="0" t="n">
        <v>0.219634417135722</v>
      </c>
      <c r="M1061" s="0" t="n">
        <v>1</v>
      </c>
      <c r="N1061" s="0" t="n">
        <v>1</v>
      </c>
      <c r="O1061" s="0" t="n">
        <v>1</v>
      </c>
      <c r="P1061" s="0" t="n">
        <v>1</v>
      </c>
      <c r="Q1061" s="0" t="n">
        <v>1</v>
      </c>
      <c r="R1061" s="0" t="n">
        <v>1</v>
      </c>
      <c r="S1061" s="0" t="n">
        <v>1</v>
      </c>
      <c r="T1061" s="0" t="n">
        <v>1</v>
      </c>
      <c r="U1061" s="0" t="n">
        <v>1</v>
      </c>
      <c r="V1061" s="0" t="n">
        <v>0.481549159720043</v>
      </c>
      <c r="W1061" s="0" t="n">
        <v>1</v>
      </c>
      <c r="X1061" s="0" t="n">
        <v>1</v>
      </c>
      <c r="Y1061" s="0" t="n">
        <v>1</v>
      </c>
      <c r="Z1061" s="0" t="n">
        <v>1</v>
      </c>
      <c r="AA1061" s="0" t="n">
        <v>1</v>
      </c>
      <c r="AB1061" s="0" t="n">
        <v>1</v>
      </c>
      <c r="AC1061" s="0" t="n">
        <v>1</v>
      </c>
      <c r="AD1061" s="0" t="n">
        <v>0.000413668116827785</v>
      </c>
      <c r="AE1061" s="0" t="n">
        <v>0.437604228846587</v>
      </c>
      <c r="AF1061" s="0" t="n">
        <v>1</v>
      </c>
      <c r="AG1061" s="0" t="n">
        <v>0.414408032633985</v>
      </c>
      <c r="AH1061" s="0" t="n">
        <v>1</v>
      </c>
      <c r="AI1061" s="0" t="n">
        <v>0.270315686869377</v>
      </c>
      <c r="AJ1061" s="0" t="n">
        <v>0.458492000415264</v>
      </c>
      <c r="AK1061" s="0" t="n">
        <v>0.954609057920876</v>
      </c>
      <c r="AL1061" s="0" t="n">
        <v>0.633909467136874</v>
      </c>
      <c r="AM1061" s="0" t="n">
        <v>5.1799269369265E-006</v>
      </c>
      <c r="AN1061" s="0" t="n">
        <v>1</v>
      </c>
      <c r="AO1061" s="0" t="n">
        <v>1</v>
      </c>
      <c r="AP1061" s="0" t="n">
        <v>0.453919102853283</v>
      </c>
      <c r="AQ1061" s="0" t="n">
        <v>0.821168658775842</v>
      </c>
      <c r="AR1061" s="0" t="n">
        <v>1</v>
      </c>
      <c r="AS1061" s="0" t="n">
        <v>0.209297629792988</v>
      </c>
      <c r="AT1061" s="0" t="n">
        <v>1</v>
      </c>
      <c r="AU1061" s="0" t="n">
        <v>1</v>
      </c>
      <c r="AV1061" s="0" t="n">
        <v>1</v>
      </c>
      <c r="AW1061" s="0" t="n">
        <v>1</v>
      </c>
      <c r="AX1061" s="0" t="n">
        <v>1</v>
      </c>
      <c r="AY1061" s="0" t="n">
        <v>1</v>
      </c>
      <c r="AZ1061" s="0" t="n">
        <v>1</v>
      </c>
      <c r="BA1061" s="0" t="n">
        <v>1</v>
      </c>
      <c r="BB1061" s="0" t="n">
        <v>1</v>
      </c>
      <c r="BE1061" s="0" t="s">
        <v>1284</v>
      </c>
      <c r="BF1061" s="0" t="n">
        <f aca="false">IF(B1061&lt;1E-040,5,IF(B1061&lt;1E-020,4,IF(B1061&lt;0.0000000001,3,IF(B1061&lt;0.00001,2,IF(B1061&lt;0.001,1,0)))))</f>
        <v>0</v>
      </c>
      <c r="BG1061" s="0" t="n">
        <f aca="false">IF(C1061&lt;1E-040,5,IF(C1061&lt;1E-020,4,IF(C1061&lt;0.0000000001,3,IF(C1061&lt;0.00001,2,IF(C1061&lt;0.001,1,0)))))</f>
        <v>0</v>
      </c>
      <c r="BH1061" s="0" t="n">
        <f aca="false">IF(D1061&lt;1E-040,5,IF(D1061&lt;1E-020,4,IF(D1061&lt;0.0000000001,3,IF(D1061&lt;0.00001,2,IF(D1061&lt;0.001,1,0)))))</f>
        <v>0</v>
      </c>
      <c r="BI1061" s="0" t="n">
        <f aca="false">IF(E1061&lt;1E-040,5,IF(E1061&lt;1E-020,4,IF(E1061&lt;0.0000000001,3,IF(E1061&lt;0.00001,2,IF(E1061&lt;0.001,1,0)))))</f>
        <v>0</v>
      </c>
      <c r="BJ1061" s="0" t="n">
        <f aca="false">IF(F1061&lt;1E-040,5,IF(F1061&lt;1E-020,4,IF(F1061&lt;0.0000000001,3,IF(F1061&lt;0.00001,2,IF(F1061&lt;0.001,1,0)))))</f>
        <v>0</v>
      </c>
      <c r="BK1061" s="0" t="n">
        <f aca="false">IF(G1061&lt;1E-040,5,IF(G1061&lt;1E-020,4,IF(G1061&lt;0.0000000001,3,IF(G1061&lt;0.00001,2,IF(G1061&lt;0.001,1,0)))))</f>
        <v>0</v>
      </c>
      <c r="BL1061" s="0" t="n">
        <f aca="false">IF(H1061&lt;1E-040,5,IF(H1061&lt;1E-020,4,IF(H1061&lt;0.0000000001,3,IF(H1061&lt;0.00001,2,IF(H1061&lt;0.001,1,0)))))</f>
        <v>0</v>
      </c>
      <c r="BM1061" s="0" t="n">
        <f aca="false">IF(I1061&lt;1E-040,5,IF(I1061&lt;1E-020,4,IF(I1061&lt;0.0000000001,3,IF(I1061&lt;0.00001,2,IF(I1061&lt;0.001,1,0)))))</f>
        <v>0</v>
      </c>
      <c r="BN1061" s="0" t="n">
        <f aca="false">IF(J1061&lt;1E-040,5,IF(J1061&lt;1E-020,4,IF(J1061&lt;0.0000000001,3,IF(J1061&lt;0.00001,2,IF(J1061&lt;0.001,1,0)))))</f>
        <v>0</v>
      </c>
      <c r="BO1061" s="0" t="n">
        <f aca="false">IF(K1061&lt;1E-040,5,IF(K1061&lt;1E-020,4,IF(K1061&lt;0.0000000001,3,IF(K1061&lt;0.00001,2,IF(K1061&lt;0.001,1,0)))))</f>
        <v>0</v>
      </c>
      <c r="BP1061" s="0" t="n">
        <f aca="false">IF(L1061&lt;1E-040,5,IF(L1061&lt;1E-020,4,IF(L1061&lt;0.0000000001,3,IF(L1061&lt;0.00001,2,IF(L1061&lt;0.001,1,0)))))</f>
        <v>0</v>
      </c>
      <c r="BQ1061" s="0" t="n">
        <f aca="false">IF(M1061&lt;1E-040,5,IF(M1061&lt;1E-020,4,IF(M1061&lt;0.0000000001,3,IF(M1061&lt;0.00001,2,IF(M1061&lt;0.001,1,0)))))</f>
        <v>0</v>
      </c>
      <c r="BR1061" s="0" t="n">
        <f aca="false">IF(N1061&lt;1E-040,5,IF(N1061&lt;1E-020,4,IF(N1061&lt;0.0000000001,3,IF(N1061&lt;0.00001,2,IF(N1061&lt;0.001,1,0)))))</f>
        <v>0</v>
      </c>
      <c r="BS1061" s="0" t="n">
        <f aca="false">IF(O1061&lt;1E-040,5,IF(O1061&lt;1E-020,4,IF(O1061&lt;0.0000000001,3,IF(O1061&lt;0.00001,2,IF(O1061&lt;0.001,1,0)))))</f>
        <v>0</v>
      </c>
      <c r="BT1061" s="0" t="n">
        <f aca="false">IF(P1061&lt;1E-040,5,IF(P1061&lt;1E-020,4,IF(P1061&lt;0.0000000001,3,IF(P1061&lt;0.00001,2,IF(P1061&lt;0.001,1,0)))))</f>
        <v>0</v>
      </c>
      <c r="BU1061" s="0" t="n">
        <f aca="false">IF(Q1061&lt;1E-040,5,IF(Q1061&lt;1E-020,4,IF(Q1061&lt;0.0000000001,3,IF(Q1061&lt;0.00001,2,IF(Q1061&lt;0.001,1,0)))))</f>
        <v>0</v>
      </c>
      <c r="BV1061" s="0" t="n">
        <f aca="false">IF(R1061&lt;1E-040,5,IF(R1061&lt;1E-020,4,IF(R1061&lt;0.0000000001,3,IF(R1061&lt;0.00001,2,IF(R1061&lt;0.001,1,0)))))</f>
        <v>0</v>
      </c>
      <c r="BW1061" s="0" t="n">
        <f aca="false">IF(S1061&lt;1E-040,5,IF(S1061&lt;1E-020,4,IF(S1061&lt;0.0000000001,3,IF(S1061&lt;0.00001,2,IF(S1061&lt;0.001,1,0)))))</f>
        <v>0</v>
      </c>
      <c r="BX1061" s="0" t="n">
        <f aca="false">IF(T1061&lt;1E-040,5,IF(T1061&lt;1E-020,4,IF(T1061&lt;0.0000000001,3,IF(T1061&lt;0.00001,2,IF(T1061&lt;0.001,1,0)))))</f>
        <v>0</v>
      </c>
      <c r="BY1061" s="0" t="n">
        <f aca="false">IF(U1061&lt;1E-040,5,IF(U1061&lt;1E-020,4,IF(U1061&lt;0.0000000001,3,IF(U1061&lt;0.00001,2,IF(U1061&lt;0.001,1,0)))))</f>
        <v>0</v>
      </c>
      <c r="BZ1061" s="0" t="n">
        <f aca="false">IF(V1061&lt;1E-040,5,IF(V1061&lt;1E-020,4,IF(V1061&lt;0.0000000001,3,IF(V1061&lt;0.00001,2,IF(V1061&lt;0.001,1,0)))))</f>
        <v>0</v>
      </c>
      <c r="CA1061" s="0" t="n">
        <f aca="false">IF(W1061&lt;1E-040,5,IF(W1061&lt;1E-020,4,IF(W1061&lt;0.0000000001,3,IF(W1061&lt;0.00001,2,IF(W1061&lt;0.001,1,0)))))</f>
        <v>0</v>
      </c>
      <c r="CB1061" s="0" t="n">
        <f aca="false">IF(X1061&lt;1E-040,5,IF(X1061&lt;1E-020,4,IF(X1061&lt;0.0000000001,3,IF(X1061&lt;0.00001,2,IF(X1061&lt;0.001,1,0)))))</f>
        <v>0</v>
      </c>
      <c r="CC1061" s="0" t="n">
        <f aca="false">IF(Y1061&lt;1E-040,5,IF(Y1061&lt;1E-020,4,IF(Y1061&lt;0.0000000001,3,IF(Y1061&lt;0.00001,2,IF(Y1061&lt;0.001,1,0)))))</f>
        <v>0</v>
      </c>
      <c r="CD1061" s="0" t="n">
        <f aca="false">IF(Z1061&lt;1E-040,5,IF(Z1061&lt;1E-020,4,IF(Z1061&lt;0.0000000001,3,IF(Z1061&lt;0.00001,2,IF(Z1061&lt;0.001,1,0)))))</f>
        <v>0</v>
      </c>
      <c r="CE1061" s="0" t="n">
        <f aca="false">IF(AA1061&lt;1E-040,5,IF(AA1061&lt;1E-020,4,IF(AA1061&lt;0.0000000001,3,IF(AA1061&lt;0.00001,2,IF(AA1061&lt;0.001,1,0)))))</f>
        <v>0</v>
      </c>
      <c r="CF1061" s="0" t="n">
        <f aca="false">IF(AB1061&lt;1E-040,5,IF(AB1061&lt;1E-020,4,IF(AB1061&lt;0.0000000001,3,IF(AB1061&lt;0.00001,2,IF(AB1061&lt;0.001,1,0)))))</f>
        <v>0</v>
      </c>
      <c r="CG1061" s="0" t="n">
        <f aca="false">IF(AC1061&lt;1E-040,5,IF(AC1061&lt;1E-020,4,IF(AC1061&lt;0.0000000001,3,IF(AC1061&lt;0.00001,2,IF(AC1061&lt;0.001,1,0)))))</f>
        <v>0</v>
      </c>
      <c r="CH1061" s="0" t="n">
        <f aca="false">IF(AD1061&lt;1E-040,5,IF(AD1061&lt;1E-020,4,IF(AD1061&lt;0.0000000001,3,IF(AD1061&lt;0.00001,2,IF(AD1061&lt;0.001,1,0)))))</f>
        <v>1</v>
      </c>
      <c r="CI1061" s="0" t="n">
        <f aca="false">IF(AE1061&lt;1E-040,5,IF(AE1061&lt;1E-020,4,IF(AE1061&lt;0.0000000001,3,IF(AE1061&lt;0.00001,2,IF(AE1061&lt;0.001,1,0)))))</f>
        <v>0</v>
      </c>
      <c r="CJ1061" s="0" t="n">
        <f aca="false">IF(AF1061&lt;1E-040,5,IF(AF1061&lt;1E-020,4,IF(AF1061&lt;0.0000000001,3,IF(AF1061&lt;0.00001,2,IF(AF1061&lt;0.001,1,0)))))</f>
        <v>0</v>
      </c>
      <c r="CK1061" s="0" t="n">
        <f aca="false">IF(AG1061&lt;1E-040,5,IF(AG1061&lt;1E-020,4,IF(AG1061&lt;0.0000000001,3,IF(AG1061&lt;0.00001,2,IF(AG1061&lt;0.001,1,0)))))</f>
        <v>0</v>
      </c>
      <c r="CL1061" s="0" t="n">
        <f aca="false">IF(AH1061&lt;1E-040,5,IF(AH1061&lt;1E-020,4,IF(AH1061&lt;0.0000000001,3,IF(AH1061&lt;0.00001,2,IF(AH1061&lt;0.001,1,0)))))</f>
        <v>0</v>
      </c>
      <c r="CM1061" s="0" t="n">
        <f aca="false">IF(AI1061&lt;1E-040,5,IF(AI1061&lt;1E-020,4,IF(AI1061&lt;0.0000000001,3,IF(AI1061&lt;0.00001,2,IF(AI1061&lt;0.001,1,0)))))</f>
        <v>0</v>
      </c>
      <c r="CN1061" s="0" t="n">
        <f aca="false">IF(AJ1061&lt;1E-040,5,IF(AJ1061&lt;1E-020,4,IF(AJ1061&lt;0.0000000001,3,IF(AJ1061&lt;0.00001,2,IF(AJ1061&lt;0.001,1,0)))))</f>
        <v>0</v>
      </c>
      <c r="CO1061" s="0" t="n">
        <f aca="false">IF(AK1061&lt;1E-040,5,IF(AK1061&lt;1E-020,4,IF(AK1061&lt;0.0000000001,3,IF(AK1061&lt;0.00001,2,IF(AK1061&lt;0.001,1,0)))))</f>
        <v>0</v>
      </c>
      <c r="CP1061" s="0" t="n">
        <f aca="false">IF(AL1061&lt;1E-040,5,IF(AL1061&lt;1E-020,4,IF(AL1061&lt;0.0000000001,3,IF(AL1061&lt;0.00001,2,IF(AL1061&lt;0.001,1,0)))))</f>
        <v>0</v>
      </c>
      <c r="CQ1061" s="0" t="n">
        <f aca="false">IF(AM1061&lt;1E-040,5,IF(AM1061&lt;1E-020,4,IF(AM1061&lt;0.0000000001,3,IF(AM1061&lt;0.00001,2,IF(AM1061&lt;0.001,1,0)))))</f>
        <v>2</v>
      </c>
      <c r="CR1061" s="0" t="n">
        <f aca="false">IF(AN1061&lt;1E-040,5,IF(AN1061&lt;1E-020,4,IF(AN1061&lt;0.0000000001,3,IF(AN1061&lt;0.00001,2,IF(AN1061&lt;0.001,1,0)))))</f>
        <v>0</v>
      </c>
      <c r="CS1061" s="0" t="n">
        <f aca="false">IF(AO1061&lt;1E-040,5,IF(AO1061&lt;1E-020,4,IF(AO1061&lt;0.0000000001,3,IF(AO1061&lt;0.00001,2,IF(AO1061&lt;0.001,1,0)))))</f>
        <v>0</v>
      </c>
      <c r="CT1061" s="0" t="n">
        <f aca="false">IF(AP1061&lt;1E-040,5,IF(AP1061&lt;1E-020,4,IF(AP1061&lt;0.0000000001,3,IF(AP1061&lt;0.00001,2,IF(AP1061&lt;0.001,1,0)))))</f>
        <v>0</v>
      </c>
      <c r="CU1061" s="0" t="n">
        <f aca="false">IF(AQ1061&lt;1E-040,5,IF(AQ1061&lt;1E-020,4,IF(AQ1061&lt;0.0000000001,3,IF(AQ1061&lt;0.00001,2,IF(AQ1061&lt;0.001,1,0)))))</f>
        <v>0</v>
      </c>
      <c r="CV1061" s="0" t="n">
        <f aca="false">IF(AR1061&lt;1E-040,5,IF(AR1061&lt;1E-020,4,IF(AR1061&lt;0.0000000001,3,IF(AR1061&lt;0.00001,2,IF(AR1061&lt;0.001,1,0)))))</f>
        <v>0</v>
      </c>
      <c r="CW1061" s="0" t="n">
        <f aca="false">IF(AS1061&lt;1E-040,5,IF(AS1061&lt;1E-020,4,IF(AS1061&lt;0.0000000001,3,IF(AS1061&lt;0.00001,2,IF(AS1061&lt;0.001,1,0)))))</f>
        <v>0</v>
      </c>
      <c r="CX1061" s="0" t="n">
        <f aca="false">IF(AT1061&lt;1E-040,5,IF(AT1061&lt;1E-020,4,IF(AT1061&lt;0.0000000001,3,IF(AT1061&lt;0.00001,2,IF(AT1061&lt;0.001,1,0)))))</f>
        <v>0</v>
      </c>
      <c r="CY1061" s="0" t="n">
        <f aca="false">IF(AU1061&lt;1E-040,5,IF(AU1061&lt;1E-020,4,IF(AU1061&lt;0.0000000001,3,IF(AU1061&lt;0.00001,2,IF(AU1061&lt;0.001,1,0)))))</f>
        <v>0</v>
      </c>
      <c r="CZ1061" s="0" t="n">
        <f aca="false">IF(AV1061&lt;1E-040,5,IF(AV1061&lt;1E-020,4,IF(AV1061&lt;0.0000000001,3,IF(AV1061&lt;0.00001,2,IF(AV1061&lt;0.001,1,0)))))</f>
        <v>0</v>
      </c>
      <c r="DA1061" s="0" t="n">
        <f aca="false">IF(AW1061&lt;1E-040,5,IF(AW1061&lt;1E-020,4,IF(AW1061&lt;0.0000000001,3,IF(AW1061&lt;0.00001,2,IF(AW1061&lt;0.001,1,0)))))</f>
        <v>0</v>
      </c>
      <c r="DB1061" s="0" t="n">
        <f aca="false">IF(AX1061&lt;1E-040,5,IF(AX1061&lt;1E-020,4,IF(AX1061&lt;0.0000000001,3,IF(AX1061&lt;0.00001,2,IF(AX1061&lt;0.001,1,0)))))</f>
        <v>0</v>
      </c>
      <c r="DC1061" s="0" t="n">
        <f aca="false">IF(AY1061&lt;1E-040,5,IF(AY1061&lt;1E-020,4,IF(AY1061&lt;0.0000000001,3,IF(AY1061&lt;0.00001,2,IF(AY1061&lt;0.001,1,0)))))</f>
        <v>0</v>
      </c>
      <c r="DD1061" s="0" t="n">
        <f aca="false">IF(AZ1061&lt;1E-040,5,IF(AZ1061&lt;1E-020,4,IF(AZ1061&lt;0.0000000001,3,IF(AZ1061&lt;0.00001,2,IF(AZ1061&lt;0.001,1,0)))))</f>
        <v>0</v>
      </c>
      <c r="DE1061" s="0" t="n">
        <f aca="false">IF(BA1061&lt;1E-040,5,IF(BA1061&lt;1E-020,4,IF(BA1061&lt;0.0000000001,3,IF(BA1061&lt;0.00001,2,IF(BA1061&lt;0.001,1,0)))))</f>
        <v>0</v>
      </c>
      <c r="DF1061" s="0" t="n">
        <f aca="false">IF(BB1061&lt;1E-040,5,IF(BB1061&lt;1E-020,4,IF(BB1061&lt;0.0000000001,3,IF(BB1061&lt;0.00001,2,IF(BB1061&lt;0.001,1,0)))))</f>
        <v>0</v>
      </c>
    </row>
    <row r="1062" customFormat="false" ht="12.8" hidden="false" customHeight="false" outlineLevel="0" collapsed="false">
      <c r="A1062" s="0" t="s">
        <v>1285</v>
      </c>
      <c r="B1062" s="0" t="n">
        <v>1</v>
      </c>
      <c r="C1062" s="0" t="n">
        <v>1</v>
      </c>
      <c r="D1062" s="0" t="n">
        <v>1</v>
      </c>
      <c r="E1062" s="0" t="n">
        <v>1</v>
      </c>
      <c r="F1062" s="0" t="n">
        <v>1</v>
      </c>
      <c r="G1062" s="0" t="n">
        <v>1</v>
      </c>
      <c r="H1062" s="0" t="n">
        <v>1</v>
      </c>
      <c r="I1062" s="0" t="n">
        <v>1</v>
      </c>
      <c r="J1062" s="0" t="n">
        <v>1</v>
      </c>
      <c r="K1062" s="0" t="n">
        <v>1</v>
      </c>
      <c r="L1062" s="0" t="n">
        <v>1</v>
      </c>
      <c r="M1062" s="0" t="n">
        <v>1</v>
      </c>
      <c r="N1062" s="0" t="n">
        <v>1</v>
      </c>
      <c r="O1062" s="0" t="n">
        <v>1</v>
      </c>
      <c r="P1062" s="0" t="n">
        <v>1</v>
      </c>
      <c r="Q1062" s="0" t="n">
        <v>1</v>
      </c>
      <c r="R1062" s="0" t="n">
        <v>5.33266713213274E-006</v>
      </c>
      <c r="S1062" s="0" t="n">
        <v>1</v>
      </c>
      <c r="T1062" s="0" t="n">
        <v>1</v>
      </c>
      <c r="U1062" s="0" t="n">
        <v>1</v>
      </c>
      <c r="V1062" s="0" t="n">
        <v>1</v>
      </c>
      <c r="W1062" s="0" t="n">
        <v>1</v>
      </c>
      <c r="X1062" s="0" t="n">
        <v>1</v>
      </c>
      <c r="Y1062" s="0" t="n">
        <v>1</v>
      </c>
      <c r="Z1062" s="0" t="n">
        <v>1</v>
      </c>
      <c r="AA1062" s="0" t="n">
        <v>1</v>
      </c>
      <c r="AB1062" s="0" t="n">
        <v>1</v>
      </c>
      <c r="AC1062" s="0" t="n">
        <v>1</v>
      </c>
      <c r="AD1062" s="0" t="n">
        <v>1</v>
      </c>
      <c r="AE1062" s="0" t="n">
        <v>1</v>
      </c>
      <c r="AF1062" s="0" t="n">
        <v>1</v>
      </c>
      <c r="AG1062" s="0" t="n">
        <v>1</v>
      </c>
      <c r="AH1062" s="0" t="n">
        <v>1</v>
      </c>
      <c r="AI1062" s="0" t="n">
        <v>1</v>
      </c>
      <c r="AJ1062" s="0" t="n">
        <v>1</v>
      </c>
      <c r="AK1062" s="0" t="n">
        <v>1</v>
      </c>
      <c r="AL1062" s="0" t="n">
        <v>1</v>
      </c>
      <c r="AM1062" s="0" t="n">
        <v>1</v>
      </c>
      <c r="AN1062" s="0" t="n">
        <v>1</v>
      </c>
      <c r="AO1062" s="0" t="n">
        <v>1</v>
      </c>
      <c r="AP1062" s="0" t="n">
        <v>1</v>
      </c>
      <c r="AQ1062" s="0" t="n">
        <v>1</v>
      </c>
      <c r="AR1062" s="0" t="n">
        <v>1</v>
      </c>
      <c r="AS1062" s="0" t="n">
        <v>1</v>
      </c>
      <c r="AT1062" s="0" t="n">
        <v>1</v>
      </c>
      <c r="AU1062" s="0" t="n">
        <v>1</v>
      </c>
      <c r="AV1062" s="0" t="n">
        <v>1</v>
      </c>
      <c r="AW1062" s="0" t="n">
        <v>1</v>
      </c>
      <c r="AX1062" s="0" t="n">
        <v>1</v>
      </c>
      <c r="AY1062" s="0" t="n">
        <v>1</v>
      </c>
      <c r="AZ1062" s="0" t="n">
        <v>1</v>
      </c>
      <c r="BA1062" s="0" t="n">
        <v>1</v>
      </c>
      <c r="BB1062" s="0" t="n">
        <v>1</v>
      </c>
      <c r="BE1062" s="0" t="s">
        <v>1285</v>
      </c>
      <c r="BF1062" s="0" t="n">
        <f aca="false">IF(B1062&lt;1E-040,5,IF(B1062&lt;1E-020,4,IF(B1062&lt;0.0000000001,3,IF(B1062&lt;0.00001,2,IF(B1062&lt;0.001,1,0)))))</f>
        <v>0</v>
      </c>
      <c r="BG1062" s="0" t="n">
        <f aca="false">IF(C1062&lt;1E-040,5,IF(C1062&lt;1E-020,4,IF(C1062&lt;0.0000000001,3,IF(C1062&lt;0.00001,2,IF(C1062&lt;0.001,1,0)))))</f>
        <v>0</v>
      </c>
      <c r="BH1062" s="0" t="n">
        <f aca="false">IF(D1062&lt;1E-040,5,IF(D1062&lt;1E-020,4,IF(D1062&lt;0.0000000001,3,IF(D1062&lt;0.00001,2,IF(D1062&lt;0.001,1,0)))))</f>
        <v>0</v>
      </c>
      <c r="BI1062" s="0" t="n">
        <f aca="false">IF(E1062&lt;1E-040,5,IF(E1062&lt;1E-020,4,IF(E1062&lt;0.0000000001,3,IF(E1062&lt;0.00001,2,IF(E1062&lt;0.001,1,0)))))</f>
        <v>0</v>
      </c>
      <c r="BJ1062" s="0" t="n">
        <f aca="false">IF(F1062&lt;1E-040,5,IF(F1062&lt;1E-020,4,IF(F1062&lt;0.0000000001,3,IF(F1062&lt;0.00001,2,IF(F1062&lt;0.001,1,0)))))</f>
        <v>0</v>
      </c>
      <c r="BK1062" s="0" t="n">
        <f aca="false">IF(G1062&lt;1E-040,5,IF(G1062&lt;1E-020,4,IF(G1062&lt;0.0000000001,3,IF(G1062&lt;0.00001,2,IF(G1062&lt;0.001,1,0)))))</f>
        <v>0</v>
      </c>
      <c r="BL1062" s="0" t="n">
        <f aca="false">IF(H1062&lt;1E-040,5,IF(H1062&lt;1E-020,4,IF(H1062&lt;0.0000000001,3,IF(H1062&lt;0.00001,2,IF(H1062&lt;0.001,1,0)))))</f>
        <v>0</v>
      </c>
      <c r="BM1062" s="0" t="n">
        <f aca="false">IF(I1062&lt;1E-040,5,IF(I1062&lt;1E-020,4,IF(I1062&lt;0.0000000001,3,IF(I1062&lt;0.00001,2,IF(I1062&lt;0.001,1,0)))))</f>
        <v>0</v>
      </c>
      <c r="BN1062" s="0" t="n">
        <f aca="false">IF(J1062&lt;1E-040,5,IF(J1062&lt;1E-020,4,IF(J1062&lt;0.0000000001,3,IF(J1062&lt;0.00001,2,IF(J1062&lt;0.001,1,0)))))</f>
        <v>0</v>
      </c>
      <c r="BO1062" s="0" t="n">
        <f aca="false">IF(K1062&lt;1E-040,5,IF(K1062&lt;1E-020,4,IF(K1062&lt;0.0000000001,3,IF(K1062&lt;0.00001,2,IF(K1062&lt;0.001,1,0)))))</f>
        <v>0</v>
      </c>
      <c r="BP1062" s="0" t="n">
        <f aca="false">IF(L1062&lt;1E-040,5,IF(L1062&lt;1E-020,4,IF(L1062&lt;0.0000000001,3,IF(L1062&lt;0.00001,2,IF(L1062&lt;0.001,1,0)))))</f>
        <v>0</v>
      </c>
      <c r="BQ1062" s="0" t="n">
        <f aca="false">IF(M1062&lt;1E-040,5,IF(M1062&lt;1E-020,4,IF(M1062&lt;0.0000000001,3,IF(M1062&lt;0.00001,2,IF(M1062&lt;0.001,1,0)))))</f>
        <v>0</v>
      </c>
      <c r="BR1062" s="0" t="n">
        <f aca="false">IF(N1062&lt;1E-040,5,IF(N1062&lt;1E-020,4,IF(N1062&lt;0.0000000001,3,IF(N1062&lt;0.00001,2,IF(N1062&lt;0.001,1,0)))))</f>
        <v>0</v>
      </c>
      <c r="BS1062" s="0" t="n">
        <f aca="false">IF(O1062&lt;1E-040,5,IF(O1062&lt;1E-020,4,IF(O1062&lt;0.0000000001,3,IF(O1062&lt;0.00001,2,IF(O1062&lt;0.001,1,0)))))</f>
        <v>0</v>
      </c>
      <c r="BT1062" s="0" t="n">
        <f aca="false">IF(P1062&lt;1E-040,5,IF(P1062&lt;1E-020,4,IF(P1062&lt;0.0000000001,3,IF(P1062&lt;0.00001,2,IF(P1062&lt;0.001,1,0)))))</f>
        <v>0</v>
      </c>
      <c r="BU1062" s="0" t="n">
        <f aca="false">IF(Q1062&lt;1E-040,5,IF(Q1062&lt;1E-020,4,IF(Q1062&lt;0.0000000001,3,IF(Q1062&lt;0.00001,2,IF(Q1062&lt;0.001,1,0)))))</f>
        <v>0</v>
      </c>
      <c r="BV1062" s="0" t="n">
        <f aca="false">IF(R1062&lt;1E-040,5,IF(R1062&lt;1E-020,4,IF(R1062&lt;0.0000000001,3,IF(R1062&lt;0.00001,2,IF(R1062&lt;0.001,1,0)))))</f>
        <v>2</v>
      </c>
      <c r="BW1062" s="0" t="n">
        <f aca="false">IF(S1062&lt;1E-040,5,IF(S1062&lt;1E-020,4,IF(S1062&lt;0.0000000001,3,IF(S1062&lt;0.00001,2,IF(S1062&lt;0.001,1,0)))))</f>
        <v>0</v>
      </c>
      <c r="BX1062" s="0" t="n">
        <f aca="false">IF(T1062&lt;1E-040,5,IF(T1062&lt;1E-020,4,IF(T1062&lt;0.0000000001,3,IF(T1062&lt;0.00001,2,IF(T1062&lt;0.001,1,0)))))</f>
        <v>0</v>
      </c>
      <c r="BY1062" s="0" t="n">
        <f aca="false">IF(U1062&lt;1E-040,5,IF(U1062&lt;1E-020,4,IF(U1062&lt;0.0000000001,3,IF(U1062&lt;0.00001,2,IF(U1062&lt;0.001,1,0)))))</f>
        <v>0</v>
      </c>
      <c r="BZ1062" s="0" t="n">
        <f aca="false">IF(V1062&lt;1E-040,5,IF(V1062&lt;1E-020,4,IF(V1062&lt;0.0000000001,3,IF(V1062&lt;0.00001,2,IF(V1062&lt;0.001,1,0)))))</f>
        <v>0</v>
      </c>
      <c r="CA1062" s="0" t="n">
        <f aca="false">IF(W1062&lt;1E-040,5,IF(W1062&lt;1E-020,4,IF(W1062&lt;0.0000000001,3,IF(W1062&lt;0.00001,2,IF(W1062&lt;0.001,1,0)))))</f>
        <v>0</v>
      </c>
      <c r="CB1062" s="0" t="n">
        <f aca="false">IF(X1062&lt;1E-040,5,IF(X1062&lt;1E-020,4,IF(X1062&lt;0.0000000001,3,IF(X1062&lt;0.00001,2,IF(X1062&lt;0.001,1,0)))))</f>
        <v>0</v>
      </c>
      <c r="CC1062" s="0" t="n">
        <f aca="false">IF(Y1062&lt;1E-040,5,IF(Y1062&lt;1E-020,4,IF(Y1062&lt;0.0000000001,3,IF(Y1062&lt;0.00001,2,IF(Y1062&lt;0.001,1,0)))))</f>
        <v>0</v>
      </c>
      <c r="CD1062" s="0" t="n">
        <f aca="false">IF(Z1062&lt;1E-040,5,IF(Z1062&lt;1E-020,4,IF(Z1062&lt;0.0000000001,3,IF(Z1062&lt;0.00001,2,IF(Z1062&lt;0.001,1,0)))))</f>
        <v>0</v>
      </c>
      <c r="CE1062" s="0" t="n">
        <f aca="false">IF(AA1062&lt;1E-040,5,IF(AA1062&lt;1E-020,4,IF(AA1062&lt;0.0000000001,3,IF(AA1062&lt;0.00001,2,IF(AA1062&lt;0.001,1,0)))))</f>
        <v>0</v>
      </c>
      <c r="CF1062" s="0" t="n">
        <f aca="false">IF(AB1062&lt;1E-040,5,IF(AB1062&lt;1E-020,4,IF(AB1062&lt;0.0000000001,3,IF(AB1062&lt;0.00001,2,IF(AB1062&lt;0.001,1,0)))))</f>
        <v>0</v>
      </c>
      <c r="CG1062" s="0" t="n">
        <f aca="false">IF(AC1062&lt;1E-040,5,IF(AC1062&lt;1E-020,4,IF(AC1062&lt;0.0000000001,3,IF(AC1062&lt;0.00001,2,IF(AC1062&lt;0.001,1,0)))))</f>
        <v>0</v>
      </c>
      <c r="CH1062" s="0" t="n">
        <f aca="false">IF(AD1062&lt;1E-040,5,IF(AD1062&lt;1E-020,4,IF(AD1062&lt;0.0000000001,3,IF(AD1062&lt;0.00001,2,IF(AD1062&lt;0.001,1,0)))))</f>
        <v>0</v>
      </c>
      <c r="CI1062" s="0" t="n">
        <f aca="false">IF(AE1062&lt;1E-040,5,IF(AE1062&lt;1E-020,4,IF(AE1062&lt;0.0000000001,3,IF(AE1062&lt;0.00001,2,IF(AE1062&lt;0.001,1,0)))))</f>
        <v>0</v>
      </c>
      <c r="CJ1062" s="0" t="n">
        <f aca="false">IF(AF1062&lt;1E-040,5,IF(AF1062&lt;1E-020,4,IF(AF1062&lt;0.0000000001,3,IF(AF1062&lt;0.00001,2,IF(AF1062&lt;0.001,1,0)))))</f>
        <v>0</v>
      </c>
      <c r="CK1062" s="0" t="n">
        <f aca="false">IF(AG1062&lt;1E-040,5,IF(AG1062&lt;1E-020,4,IF(AG1062&lt;0.0000000001,3,IF(AG1062&lt;0.00001,2,IF(AG1062&lt;0.001,1,0)))))</f>
        <v>0</v>
      </c>
      <c r="CL1062" s="0" t="n">
        <f aca="false">IF(AH1062&lt;1E-040,5,IF(AH1062&lt;1E-020,4,IF(AH1062&lt;0.0000000001,3,IF(AH1062&lt;0.00001,2,IF(AH1062&lt;0.001,1,0)))))</f>
        <v>0</v>
      </c>
      <c r="CM1062" s="0" t="n">
        <f aca="false">IF(AI1062&lt;1E-040,5,IF(AI1062&lt;1E-020,4,IF(AI1062&lt;0.0000000001,3,IF(AI1062&lt;0.00001,2,IF(AI1062&lt;0.001,1,0)))))</f>
        <v>0</v>
      </c>
      <c r="CN1062" s="0" t="n">
        <f aca="false">IF(AJ1062&lt;1E-040,5,IF(AJ1062&lt;1E-020,4,IF(AJ1062&lt;0.0000000001,3,IF(AJ1062&lt;0.00001,2,IF(AJ1062&lt;0.001,1,0)))))</f>
        <v>0</v>
      </c>
      <c r="CO1062" s="0" t="n">
        <f aca="false">IF(AK1062&lt;1E-040,5,IF(AK1062&lt;1E-020,4,IF(AK1062&lt;0.0000000001,3,IF(AK1062&lt;0.00001,2,IF(AK1062&lt;0.001,1,0)))))</f>
        <v>0</v>
      </c>
      <c r="CP1062" s="0" t="n">
        <f aca="false">IF(AL1062&lt;1E-040,5,IF(AL1062&lt;1E-020,4,IF(AL1062&lt;0.0000000001,3,IF(AL1062&lt;0.00001,2,IF(AL1062&lt;0.001,1,0)))))</f>
        <v>0</v>
      </c>
      <c r="CQ1062" s="0" t="n">
        <f aca="false">IF(AM1062&lt;1E-040,5,IF(AM1062&lt;1E-020,4,IF(AM1062&lt;0.0000000001,3,IF(AM1062&lt;0.00001,2,IF(AM1062&lt;0.001,1,0)))))</f>
        <v>0</v>
      </c>
      <c r="CR1062" s="0" t="n">
        <f aca="false">IF(AN1062&lt;1E-040,5,IF(AN1062&lt;1E-020,4,IF(AN1062&lt;0.0000000001,3,IF(AN1062&lt;0.00001,2,IF(AN1062&lt;0.001,1,0)))))</f>
        <v>0</v>
      </c>
      <c r="CS1062" s="0" t="n">
        <f aca="false">IF(AO1062&lt;1E-040,5,IF(AO1062&lt;1E-020,4,IF(AO1062&lt;0.0000000001,3,IF(AO1062&lt;0.00001,2,IF(AO1062&lt;0.001,1,0)))))</f>
        <v>0</v>
      </c>
      <c r="CT1062" s="0" t="n">
        <f aca="false">IF(AP1062&lt;1E-040,5,IF(AP1062&lt;1E-020,4,IF(AP1062&lt;0.0000000001,3,IF(AP1062&lt;0.00001,2,IF(AP1062&lt;0.001,1,0)))))</f>
        <v>0</v>
      </c>
      <c r="CU1062" s="0" t="n">
        <f aca="false">IF(AQ1062&lt;1E-040,5,IF(AQ1062&lt;1E-020,4,IF(AQ1062&lt;0.0000000001,3,IF(AQ1062&lt;0.00001,2,IF(AQ1062&lt;0.001,1,0)))))</f>
        <v>0</v>
      </c>
      <c r="CV1062" s="0" t="n">
        <f aca="false">IF(AR1062&lt;1E-040,5,IF(AR1062&lt;1E-020,4,IF(AR1062&lt;0.0000000001,3,IF(AR1062&lt;0.00001,2,IF(AR1062&lt;0.001,1,0)))))</f>
        <v>0</v>
      </c>
      <c r="CW1062" s="0" t="n">
        <f aca="false">IF(AS1062&lt;1E-040,5,IF(AS1062&lt;1E-020,4,IF(AS1062&lt;0.0000000001,3,IF(AS1062&lt;0.00001,2,IF(AS1062&lt;0.001,1,0)))))</f>
        <v>0</v>
      </c>
      <c r="CX1062" s="0" t="n">
        <f aca="false">IF(AT1062&lt;1E-040,5,IF(AT1062&lt;1E-020,4,IF(AT1062&lt;0.0000000001,3,IF(AT1062&lt;0.00001,2,IF(AT1062&lt;0.001,1,0)))))</f>
        <v>0</v>
      </c>
      <c r="CY1062" s="0" t="n">
        <f aca="false">IF(AU1062&lt;1E-040,5,IF(AU1062&lt;1E-020,4,IF(AU1062&lt;0.0000000001,3,IF(AU1062&lt;0.00001,2,IF(AU1062&lt;0.001,1,0)))))</f>
        <v>0</v>
      </c>
      <c r="CZ1062" s="0" t="n">
        <f aca="false">IF(AV1062&lt;1E-040,5,IF(AV1062&lt;1E-020,4,IF(AV1062&lt;0.0000000001,3,IF(AV1062&lt;0.00001,2,IF(AV1062&lt;0.001,1,0)))))</f>
        <v>0</v>
      </c>
      <c r="DA1062" s="0" t="n">
        <f aca="false">IF(AW1062&lt;1E-040,5,IF(AW1062&lt;1E-020,4,IF(AW1062&lt;0.0000000001,3,IF(AW1062&lt;0.00001,2,IF(AW1062&lt;0.001,1,0)))))</f>
        <v>0</v>
      </c>
      <c r="DB1062" s="0" t="n">
        <f aca="false">IF(AX1062&lt;1E-040,5,IF(AX1062&lt;1E-020,4,IF(AX1062&lt;0.0000000001,3,IF(AX1062&lt;0.00001,2,IF(AX1062&lt;0.001,1,0)))))</f>
        <v>0</v>
      </c>
      <c r="DC1062" s="0" t="n">
        <f aca="false">IF(AY1062&lt;1E-040,5,IF(AY1062&lt;1E-020,4,IF(AY1062&lt;0.0000000001,3,IF(AY1062&lt;0.00001,2,IF(AY1062&lt;0.001,1,0)))))</f>
        <v>0</v>
      </c>
      <c r="DD1062" s="0" t="n">
        <f aca="false">IF(AZ1062&lt;1E-040,5,IF(AZ1062&lt;1E-020,4,IF(AZ1062&lt;0.0000000001,3,IF(AZ1062&lt;0.00001,2,IF(AZ1062&lt;0.001,1,0)))))</f>
        <v>0</v>
      </c>
      <c r="DE1062" s="0" t="n">
        <f aca="false">IF(BA1062&lt;1E-040,5,IF(BA1062&lt;1E-020,4,IF(BA1062&lt;0.0000000001,3,IF(BA1062&lt;0.00001,2,IF(BA1062&lt;0.001,1,0)))))</f>
        <v>0</v>
      </c>
      <c r="DF1062" s="0" t="n">
        <f aca="false">IF(BB1062&lt;1E-040,5,IF(BB1062&lt;1E-020,4,IF(BB1062&lt;0.0000000001,3,IF(BB1062&lt;0.00001,2,IF(BB1062&lt;0.001,1,0)))))</f>
        <v>0</v>
      </c>
    </row>
    <row r="1063" customFormat="false" ht="12.8" hidden="false" customHeight="false" outlineLevel="0" collapsed="false">
      <c r="A1063" s="0" t="s">
        <v>1286</v>
      </c>
      <c r="B1063" s="0" t="n">
        <v>5.35294882396046E-006</v>
      </c>
      <c r="C1063" s="0" t="n">
        <v>1</v>
      </c>
      <c r="D1063" s="0" t="n">
        <v>0.0013043455989452</v>
      </c>
      <c r="E1063" s="0" t="n">
        <v>1</v>
      </c>
      <c r="F1063" s="0" t="n">
        <v>1</v>
      </c>
      <c r="G1063" s="0" t="n">
        <v>1</v>
      </c>
      <c r="H1063" s="0" t="n">
        <v>1</v>
      </c>
      <c r="I1063" s="0" t="n">
        <v>1</v>
      </c>
      <c r="J1063" s="0" t="n">
        <v>1</v>
      </c>
      <c r="K1063" s="0" t="n">
        <v>1</v>
      </c>
      <c r="L1063" s="0" t="n">
        <v>1</v>
      </c>
      <c r="M1063" s="0" t="n">
        <v>1</v>
      </c>
      <c r="N1063" s="0" t="n">
        <v>1</v>
      </c>
      <c r="O1063" s="0" t="n">
        <v>1</v>
      </c>
      <c r="P1063" s="0" t="n">
        <v>1</v>
      </c>
      <c r="Q1063" s="0" t="n">
        <v>1</v>
      </c>
      <c r="R1063" s="0" t="n">
        <v>1</v>
      </c>
      <c r="S1063" s="0" t="n">
        <v>1</v>
      </c>
      <c r="T1063" s="0" t="n">
        <v>1</v>
      </c>
      <c r="U1063" s="0" t="n">
        <v>1</v>
      </c>
      <c r="V1063" s="0" t="n">
        <v>1</v>
      </c>
      <c r="W1063" s="0" t="n">
        <v>1</v>
      </c>
      <c r="X1063" s="0" t="n">
        <v>1</v>
      </c>
      <c r="Y1063" s="0" t="n">
        <v>1</v>
      </c>
      <c r="Z1063" s="0" t="n">
        <v>1</v>
      </c>
      <c r="AA1063" s="0" t="n">
        <v>1</v>
      </c>
      <c r="AB1063" s="0" t="n">
        <v>0.0984425748086944</v>
      </c>
      <c r="AC1063" s="0" t="n">
        <v>1</v>
      </c>
      <c r="AD1063" s="0" t="n">
        <v>1</v>
      </c>
      <c r="AE1063" s="0" t="n">
        <v>0.241868877233415</v>
      </c>
      <c r="AF1063" s="0" t="n">
        <v>1</v>
      </c>
      <c r="AG1063" s="0" t="n">
        <v>0.411567160932992</v>
      </c>
      <c r="AH1063" s="0" t="n">
        <v>1</v>
      </c>
      <c r="AI1063" s="0" t="n">
        <v>0.469639778033648</v>
      </c>
      <c r="AJ1063" s="0" t="n">
        <v>1</v>
      </c>
      <c r="AK1063" s="0" t="n">
        <v>0.313374568332133</v>
      </c>
      <c r="AL1063" s="0" t="n">
        <v>1</v>
      </c>
      <c r="AM1063" s="0" t="n">
        <v>0.871368976426822</v>
      </c>
      <c r="AN1063" s="0" t="n">
        <v>1</v>
      </c>
      <c r="AO1063" s="0" t="n">
        <v>1</v>
      </c>
      <c r="AP1063" s="0" t="n">
        <v>1</v>
      </c>
      <c r="AQ1063" s="0" t="n">
        <v>1</v>
      </c>
      <c r="AR1063" s="0" t="n">
        <v>0.304770001708975</v>
      </c>
      <c r="AS1063" s="0" t="n">
        <v>1</v>
      </c>
      <c r="AT1063" s="0" t="n">
        <v>1</v>
      </c>
      <c r="AU1063" s="0" t="n">
        <v>1</v>
      </c>
      <c r="AV1063" s="0" t="n">
        <v>1</v>
      </c>
      <c r="AW1063" s="0" t="n">
        <v>1</v>
      </c>
      <c r="AX1063" s="0" t="n">
        <v>1</v>
      </c>
      <c r="AY1063" s="0" t="n">
        <v>1</v>
      </c>
      <c r="AZ1063" s="0" t="n">
        <v>1</v>
      </c>
      <c r="BA1063" s="0" t="n">
        <v>1</v>
      </c>
      <c r="BB1063" s="0" t="n">
        <v>1</v>
      </c>
      <c r="BE1063" s="0" t="s">
        <v>1286</v>
      </c>
      <c r="BF1063" s="0" t="n">
        <f aca="false">IF(B1063&lt;1E-040,5,IF(B1063&lt;1E-020,4,IF(B1063&lt;0.0000000001,3,IF(B1063&lt;0.00001,2,IF(B1063&lt;0.001,1,0)))))</f>
        <v>2</v>
      </c>
      <c r="BG1063" s="0" t="n">
        <f aca="false">IF(C1063&lt;1E-040,5,IF(C1063&lt;1E-020,4,IF(C1063&lt;0.0000000001,3,IF(C1063&lt;0.00001,2,IF(C1063&lt;0.001,1,0)))))</f>
        <v>0</v>
      </c>
      <c r="BH1063" s="0" t="n">
        <f aca="false">IF(D1063&lt;1E-040,5,IF(D1063&lt;1E-020,4,IF(D1063&lt;0.0000000001,3,IF(D1063&lt;0.00001,2,IF(D1063&lt;0.001,1,0)))))</f>
        <v>0</v>
      </c>
      <c r="BI1063" s="0" t="n">
        <f aca="false">IF(E1063&lt;1E-040,5,IF(E1063&lt;1E-020,4,IF(E1063&lt;0.0000000001,3,IF(E1063&lt;0.00001,2,IF(E1063&lt;0.001,1,0)))))</f>
        <v>0</v>
      </c>
      <c r="BJ1063" s="0" t="n">
        <f aca="false">IF(F1063&lt;1E-040,5,IF(F1063&lt;1E-020,4,IF(F1063&lt;0.0000000001,3,IF(F1063&lt;0.00001,2,IF(F1063&lt;0.001,1,0)))))</f>
        <v>0</v>
      </c>
      <c r="BK1063" s="0" t="n">
        <f aca="false">IF(G1063&lt;1E-040,5,IF(G1063&lt;1E-020,4,IF(G1063&lt;0.0000000001,3,IF(G1063&lt;0.00001,2,IF(G1063&lt;0.001,1,0)))))</f>
        <v>0</v>
      </c>
      <c r="BL1063" s="0" t="n">
        <f aca="false">IF(H1063&lt;1E-040,5,IF(H1063&lt;1E-020,4,IF(H1063&lt;0.0000000001,3,IF(H1063&lt;0.00001,2,IF(H1063&lt;0.001,1,0)))))</f>
        <v>0</v>
      </c>
      <c r="BM1063" s="0" t="n">
        <f aca="false">IF(I1063&lt;1E-040,5,IF(I1063&lt;1E-020,4,IF(I1063&lt;0.0000000001,3,IF(I1063&lt;0.00001,2,IF(I1063&lt;0.001,1,0)))))</f>
        <v>0</v>
      </c>
      <c r="BN1063" s="0" t="n">
        <f aca="false">IF(J1063&lt;1E-040,5,IF(J1063&lt;1E-020,4,IF(J1063&lt;0.0000000001,3,IF(J1063&lt;0.00001,2,IF(J1063&lt;0.001,1,0)))))</f>
        <v>0</v>
      </c>
      <c r="BO1063" s="0" t="n">
        <f aca="false">IF(K1063&lt;1E-040,5,IF(K1063&lt;1E-020,4,IF(K1063&lt;0.0000000001,3,IF(K1063&lt;0.00001,2,IF(K1063&lt;0.001,1,0)))))</f>
        <v>0</v>
      </c>
      <c r="BP1063" s="0" t="n">
        <f aca="false">IF(L1063&lt;1E-040,5,IF(L1063&lt;1E-020,4,IF(L1063&lt;0.0000000001,3,IF(L1063&lt;0.00001,2,IF(L1063&lt;0.001,1,0)))))</f>
        <v>0</v>
      </c>
      <c r="BQ1063" s="0" t="n">
        <f aca="false">IF(M1063&lt;1E-040,5,IF(M1063&lt;1E-020,4,IF(M1063&lt;0.0000000001,3,IF(M1063&lt;0.00001,2,IF(M1063&lt;0.001,1,0)))))</f>
        <v>0</v>
      </c>
      <c r="BR1063" s="0" t="n">
        <f aca="false">IF(N1063&lt;1E-040,5,IF(N1063&lt;1E-020,4,IF(N1063&lt;0.0000000001,3,IF(N1063&lt;0.00001,2,IF(N1063&lt;0.001,1,0)))))</f>
        <v>0</v>
      </c>
      <c r="BS1063" s="0" t="n">
        <f aca="false">IF(O1063&lt;1E-040,5,IF(O1063&lt;1E-020,4,IF(O1063&lt;0.0000000001,3,IF(O1063&lt;0.00001,2,IF(O1063&lt;0.001,1,0)))))</f>
        <v>0</v>
      </c>
      <c r="BT1063" s="0" t="n">
        <f aca="false">IF(P1063&lt;1E-040,5,IF(P1063&lt;1E-020,4,IF(P1063&lt;0.0000000001,3,IF(P1063&lt;0.00001,2,IF(P1063&lt;0.001,1,0)))))</f>
        <v>0</v>
      </c>
      <c r="BU1063" s="0" t="n">
        <f aca="false">IF(Q1063&lt;1E-040,5,IF(Q1063&lt;1E-020,4,IF(Q1063&lt;0.0000000001,3,IF(Q1063&lt;0.00001,2,IF(Q1063&lt;0.001,1,0)))))</f>
        <v>0</v>
      </c>
      <c r="BV1063" s="0" t="n">
        <f aca="false">IF(R1063&lt;1E-040,5,IF(R1063&lt;1E-020,4,IF(R1063&lt;0.0000000001,3,IF(R1063&lt;0.00001,2,IF(R1063&lt;0.001,1,0)))))</f>
        <v>0</v>
      </c>
      <c r="BW1063" s="0" t="n">
        <f aca="false">IF(S1063&lt;1E-040,5,IF(S1063&lt;1E-020,4,IF(S1063&lt;0.0000000001,3,IF(S1063&lt;0.00001,2,IF(S1063&lt;0.001,1,0)))))</f>
        <v>0</v>
      </c>
      <c r="BX1063" s="0" t="n">
        <f aca="false">IF(T1063&lt;1E-040,5,IF(T1063&lt;1E-020,4,IF(T1063&lt;0.0000000001,3,IF(T1063&lt;0.00001,2,IF(T1063&lt;0.001,1,0)))))</f>
        <v>0</v>
      </c>
      <c r="BY1063" s="0" t="n">
        <f aca="false">IF(U1063&lt;1E-040,5,IF(U1063&lt;1E-020,4,IF(U1063&lt;0.0000000001,3,IF(U1063&lt;0.00001,2,IF(U1063&lt;0.001,1,0)))))</f>
        <v>0</v>
      </c>
      <c r="BZ1063" s="0" t="n">
        <f aca="false">IF(V1063&lt;1E-040,5,IF(V1063&lt;1E-020,4,IF(V1063&lt;0.0000000001,3,IF(V1063&lt;0.00001,2,IF(V1063&lt;0.001,1,0)))))</f>
        <v>0</v>
      </c>
      <c r="CA1063" s="0" t="n">
        <f aca="false">IF(W1063&lt;1E-040,5,IF(W1063&lt;1E-020,4,IF(W1063&lt;0.0000000001,3,IF(W1063&lt;0.00001,2,IF(W1063&lt;0.001,1,0)))))</f>
        <v>0</v>
      </c>
      <c r="CB1063" s="0" t="n">
        <f aca="false">IF(X1063&lt;1E-040,5,IF(X1063&lt;1E-020,4,IF(X1063&lt;0.0000000001,3,IF(X1063&lt;0.00001,2,IF(X1063&lt;0.001,1,0)))))</f>
        <v>0</v>
      </c>
      <c r="CC1063" s="0" t="n">
        <f aca="false">IF(Y1063&lt;1E-040,5,IF(Y1063&lt;1E-020,4,IF(Y1063&lt;0.0000000001,3,IF(Y1063&lt;0.00001,2,IF(Y1063&lt;0.001,1,0)))))</f>
        <v>0</v>
      </c>
      <c r="CD1063" s="0" t="n">
        <f aca="false">IF(Z1063&lt;1E-040,5,IF(Z1063&lt;1E-020,4,IF(Z1063&lt;0.0000000001,3,IF(Z1063&lt;0.00001,2,IF(Z1063&lt;0.001,1,0)))))</f>
        <v>0</v>
      </c>
      <c r="CE1063" s="0" t="n">
        <f aca="false">IF(AA1063&lt;1E-040,5,IF(AA1063&lt;1E-020,4,IF(AA1063&lt;0.0000000001,3,IF(AA1063&lt;0.00001,2,IF(AA1063&lt;0.001,1,0)))))</f>
        <v>0</v>
      </c>
      <c r="CF1063" s="0" t="n">
        <f aca="false">IF(AB1063&lt;1E-040,5,IF(AB1063&lt;1E-020,4,IF(AB1063&lt;0.0000000001,3,IF(AB1063&lt;0.00001,2,IF(AB1063&lt;0.001,1,0)))))</f>
        <v>0</v>
      </c>
      <c r="CG1063" s="0" t="n">
        <f aca="false">IF(AC1063&lt;1E-040,5,IF(AC1063&lt;1E-020,4,IF(AC1063&lt;0.0000000001,3,IF(AC1063&lt;0.00001,2,IF(AC1063&lt;0.001,1,0)))))</f>
        <v>0</v>
      </c>
      <c r="CH1063" s="0" t="n">
        <f aca="false">IF(AD1063&lt;1E-040,5,IF(AD1063&lt;1E-020,4,IF(AD1063&lt;0.0000000001,3,IF(AD1063&lt;0.00001,2,IF(AD1063&lt;0.001,1,0)))))</f>
        <v>0</v>
      </c>
      <c r="CI1063" s="0" t="n">
        <f aca="false">IF(AE1063&lt;1E-040,5,IF(AE1063&lt;1E-020,4,IF(AE1063&lt;0.0000000001,3,IF(AE1063&lt;0.00001,2,IF(AE1063&lt;0.001,1,0)))))</f>
        <v>0</v>
      </c>
      <c r="CJ1063" s="0" t="n">
        <f aca="false">IF(AF1063&lt;1E-040,5,IF(AF1063&lt;1E-020,4,IF(AF1063&lt;0.0000000001,3,IF(AF1063&lt;0.00001,2,IF(AF1063&lt;0.001,1,0)))))</f>
        <v>0</v>
      </c>
      <c r="CK1063" s="0" t="n">
        <f aca="false">IF(AG1063&lt;1E-040,5,IF(AG1063&lt;1E-020,4,IF(AG1063&lt;0.0000000001,3,IF(AG1063&lt;0.00001,2,IF(AG1063&lt;0.001,1,0)))))</f>
        <v>0</v>
      </c>
      <c r="CL1063" s="0" t="n">
        <f aca="false">IF(AH1063&lt;1E-040,5,IF(AH1063&lt;1E-020,4,IF(AH1063&lt;0.0000000001,3,IF(AH1063&lt;0.00001,2,IF(AH1063&lt;0.001,1,0)))))</f>
        <v>0</v>
      </c>
      <c r="CM1063" s="0" t="n">
        <f aca="false">IF(AI1063&lt;1E-040,5,IF(AI1063&lt;1E-020,4,IF(AI1063&lt;0.0000000001,3,IF(AI1063&lt;0.00001,2,IF(AI1063&lt;0.001,1,0)))))</f>
        <v>0</v>
      </c>
      <c r="CN1063" s="0" t="n">
        <f aca="false">IF(AJ1063&lt;1E-040,5,IF(AJ1063&lt;1E-020,4,IF(AJ1063&lt;0.0000000001,3,IF(AJ1063&lt;0.00001,2,IF(AJ1063&lt;0.001,1,0)))))</f>
        <v>0</v>
      </c>
      <c r="CO1063" s="0" t="n">
        <f aca="false">IF(AK1063&lt;1E-040,5,IF(AK1063&lt;1E-020,4,IF(AK1063&lt;0.0000000001,3,IF(AK1063&lt;0.00001,2,IF(AK1063&lt;0.001,1,0)))))</f>
        <v>0</v>
      </c>
      <c r="CP1063" s="0" t="n">
        <f aca="false">IF(AL1063&lt;1E-040,5,IF(AL1063&lt;1E-020,4,IF(AL1063&lt;0.0000000001,3,IF(AL1063&lt;0.00001,2,IF(AL1063&lt;0.001,1,0)))))</f>
        <v>0</v>
      </c>
      <c r="CQ1063" s="0" t="n">
        <f aca="false">IF(AM1063&lt;1E-040,5,IF(AM1063&lt;1E-020,4,IF(AM1063&lt;0.0000000001,3,IF(AM1063&lt;0.00001,2,IF(AM1063&lt;0.001,1,0)))))</f>
        <v>0</v>
      </c>
      <c r="CR1063" s="0" t="n">
        <f aca="false">IF(AN1063&lt;1E-040,5,IF(AN1063&lt;1E-020,4,IF(AN1063&lt;0.0000000001,3,IF(AN1063&lt;0.00001,2,IF(AN1063&lt;0.001,1,0)))))</f>
        <v>0</v>
      </c>
      <c r="CS1063" s="0" t="n">
        <f aca="false">IF(AO1063&lt;1E-040,5,IF(AO1063&lt;1E-020,4,IF(AO1063&lt;0.0000000001,3,IF(AO1063&lt;0.00001,2,IF(AO1063&lt;0.001,1,0)))))</f>
        <v>0</v>
      </c>
      <c r="CT1063" s="0" t="n">
        <f aca="false">IF(AP1063&lt;1E-040,5,IF(AP1063&lt;1E-020,4,IF(AP1063&lt;0.0000000001,3,IF(AP1063&lt;0.00001,2,IF(AP1063&lt;0.001,1,0)))))</f>
        <v>0</v>
      </c>
      <c r="CU1063" s="0" t="n">
        <f aca="false">IF(AQ1063&lt;1E-040,5,IF(AQ1063&lt;1E-020,4,IF(AQ1063&lt;0.0000000001,3,IF(AQ1063&lt;0.00001,2,IF(AQ1063&lt;0.001,1,0)))))</f>
        <v>0</v>
      </c>
      <c r="CV1063" s="0" t="n">
        <f aca="false">IF(AR1063&lt;1E-040,5,IF(AR1063&lt;1E-020,4,IF(AR1063&lt;0.0000000001,3,IF(AR1063&lt;0.00001,2,IF(AR1063&lt;0.001,1,0)))))</f>
        <v>0</v>
      </c>
      <c r="CW1063" s="0" t="n">
        <f aca="false">IF(AS1063&lt;1E-040,5,IF(AS1063&lt;1E-020,4,IF(AS1063&lt;0.0000000001,3,IF(AS1063&lt;0.00001,2,IF(AS1063&lt;0.001,1,0)))))</f>
        <v>0</v>
      </c>
      <c r="CX1063" s="0" t="n">
        <f aca="false">IF(AT1063&lt;1E-040,5,IF(AT1063&lt;1E-020,4,IF(AT1063&lt;0.0000000001,3,IF(AT1063&lt;0.00001,2,IF(AT1063&lt;0.001,1,0)))))</f>
        <v>0</v>
      </c>
      <c r="CY1063" s="0" t="n">
        <f aca="false">IF(AU1063&lt;1E-040,5,IF(AU1063&lt;1E-020,4,IF(AU1063&lt;0.0000000001,3,IF(AU1063&lt;0.00001,2,IF(AU1063&lt;0.001,1,0)))))</f>
        <v>0</v>
      </c>
      <c r="CZ1063" s="0" t="n">
        <f aca="false">IF(AV1063&lt;1E-040,5,IF(AV1063&lt;1E-020,4,IF(AV1063&lt;0.0000000001,3,IF(AV1063&lt;0.00001,2,IF(AV1063&lt;0.001,1,0)))))</f>
        <v>0</v>
      </c>
      <c r="DA1063" s="0" t="n">
        <f aca="false">IF(AW1063&lt;1E-040,5,IF(AW1063&lt;1E-020,4,IF(AW1063&lt;0.0000000001,3,IF(AW1063&lt;0.00001,2,IF(AW1063&lt;0.001,1,0)))))</f>
        <v>0</v>
      </c>
      <c r="DB1063" s="0" t="n">
        <f aca="false">IF(AX1063&lt;1E-040,5,IF(AX1063&lt;1E-020,4,IF(AX1063&lt;0.0000000001,3,IF(AX1063&lt;0.00001,2,IF(AX1063&lt;0.001,1,0)))))</f>
        <v>0</v>
      </c>
      <c r="DC1063" s="0" t="n">
        <f aca="false">IF(AY1063&lt;1E-040,5,IF(AY1063&lt;1E-020,4,IF(AY1063&lt;0.0000000001,3,IF(AY1063&lt;0.00001,2,IF(AY1063&lt;0.001,1,0)))))</f>
        <v>0</v>
      </c>
      <c r="DD1063" s="0" t="n">
        <f aca="false">IF(AZ1063&lt;1E-040,5,IF(AZ1063&lt;1E-020,4,IF(AZ1063&lt;0.0000000001,3,IF(AZ1063&lt;0.00001,2,IF(AZ1063&lt;0.001,1,0)))))</f>
        <v>0</v>
      </c>
      <c r="DE1063" s="0" t="n">
        <f aca="false">IF(BA1063&lt;1E-040,5,IF(BA1063&lt;1E-020,4,IF(BA1063&lt;0.0000000001,3,IF(BA1063&lt;0.00001,2,IF(BA1063&lt;0.001,1,0)))))</f>
        <v>0</v>
      </c>
      <c r="DF1063" s="0" t="n">
        <f aca="false">IF(BB1063&lt;1E-040,5,IF(BB1063&lt;1E-020,4,IF(BB1063&lt;0.0000000001,3,IF(BB1063&lt;0.00001,2,IF(BB1063&lt;0.001,1,0)))))</f>
        <v>0</v>
      </c>
    </row>
    <row r="1064" customFormat="false" ht="12.8" hidden="false" customHeight="false" outlineLevel="0" collapsed="false">
      <c r="A1064" s="0" t="s">
        <v>1287</v>
      </c>
      <c r="B1064" s="0" t="n">
        <v>1</v>
      </c>
      <c r="C1064" s="0" t="n">
        <v>1</v>
      </c>
      <c r="D1064" s="0" t="n">
        <v>1</v>
      </c>
      <c r="E1064" s="0" t="n">
        <v>1</v>
      </c>
      <c r="F1064" s="0" t="n">
        <v>1</v>
      </c>
      <c r="G1064" s="0" t="n">
        <v>1</v>
      </c>
      <c r="H1064" s="0" t="n">
        <v>1</v>
      </c>
      <c r="I1064" s="0" t="n">
        <v>1</v>
      </c>
      <c r="J1064" s="0" t="n">
        <v>1</v>
      </c>
      <c r="K1064" s="0" t="n">
        <v>1</v>
      </c>
      <c r="L1064" s="0" t="n">
        <v>0.199298790087241</v>
      </c>
      <c r="M1064" s="0" t="n">
        <v>1</v>
      </c>
      <c r="N1064" s="0" t="n">
        <v>1</v>
      </c>
      <c r="O1064" s="0" t="n">
        <v>1</v>
      </c>
      <c r="P1064" s="0" t="n">
        <v>1</v>
      </c>
      <c r="Q1064" s="0" t="n">
        <v>1</v>
      </c>
      <c r="R1064" s="0" t="n">
        <v>1</v>
      </c>
      <c r="S1064" s="0" t="n">
        <v>0.253419024694881</v>
      </c>
      <c r="T1064" s="0" t="n">
        <v>1</v>
      </c>
      <c r="U1064" s="0" t="n">
        <v>1</v>
      </c>
      <c r="V1064" s="0" t="n">
        <v>1</v>
      </c>
      <c r="W1064" s="0" t="n">
        <v>1</v>
      </c>
      <c r="X1064" s="0" t="n">
        <v>1</v>
      </c>
      <c r="Y1064" s="0" t="n">
        <v>1</v>
      </c>
      <c r="Z1064" s="0" t="n">
        <v>1</v>
      </c>
      <c r="AA1064" s="0" t="n">
        <v>1</v>
      </c>
      <c r="AB1064" s="0" t="n">
        <v>1</v>
      </c>
      <c r="AC1064" s="0" t="n">
        <v>1</v>
      </c>
      <c r="AD1064" s="0" t="n">
        <v>1</v>
      </c>
      <c r="AE1064" s="0" t="n">
        <v>1</v>
      </c>
      <c r="AF1064" s="0" t="n">
        <v>0.187446216327538</v>
      </c>
      <c r="AG1064" s="0" t="n">
        <v>5.40858742422763E-006</v>
      </c>
      <c r="AH1064" s="0" t="n">
        <v>1</v>
      </c>
      <c r="AI1064" s="0" t="n">
        <v>0.993999898655928</v>
      </c>
      <c r="AJ1064" s="0" t="n">
        <v>0.683938702640041</v>
      </c>
      <c r="AK1064" s="0" t="n">
        <v>1.54939866016203E-005</v>
      </c>
      <c r="AL1064" s="0" t="n">
        <v>0.999999791651584</v>
      </c>
      <c r="AM1064" s="0" t="n">
        <v>1</v>
      </c>
      <c r="AN1064" s="0" t="n">
        <v>1</v>
      </c>
      <c r="AO1064" s="0" t="n">
        <v>1</v>
      </c>
      <c r="AP1064" s="0" t="n">
        <v>1</v>
      </c>
      <c r="AQ1064" s="0" t="n">
        <v>0.781733284754278</v>
      </c>
      <c r="AR1064" s="0" t="n">
        <v>0.739073040966642</v>
      </c>
      <c r="AS1064" s="0" t="n">
        <v>1</v>
      </c>
      <c r="AT1064" s="0" t="n">
        <v>1</v>
      </c>
      <c r="AU1064" s="0" t="n">
        <v>1</v>
      </c>
      <c r="AV1064" s="0" t="n">
        <v>1</v>
      </c>
      <c r="AW1064" s="0" t="n">
        <v>1</v>
      </c>
      <c r="AX1064" s="0" t="n">
        <v>1</v>
      </c>
      <c r="AY1064" s="0" t="n">
        <v>1</v>
      </c>
      <c r="AZ1064" s="0" t="n">
        <v>1</v>
      </c>
      <c r="BA1064" s="0" t="n">
        <v>1</v>
      </c>
      <c r="BB1064" s="0" t="n">
        <v>1</v>
      </c>
      <c r="BE1064" s="0" t="s">
        <v>1287</v>
      </c>
      <c r="BF1064" s="0" t="n">
        <f aca="false">IF(B1064&lt;1E-040,5,IF(B1064&lt;1E-020,4,IF(B1064&lt;0.0000000001,3,IF(B1064&lt;0.00001,2,IF(B1064&lt;0.001,1,0)))))</f>
        <v>0</v>
      </c>
      <c r="BG1064" s="0" t="n">
        <f aca="false">IF(C1064&lt;1E-040,5,IF(C1064&lt;1E-020,4,IF(C1064&lt;0.0000000001,3,IF(C1064&lt;0.00001,2,IF(C1064&lt;0.001,1,0)))))</f>
        <v>0</v>
      </c>
      <c r="BH1064" s="0" t="n">
        <f aca="false">IF(D1064&lt;1E-040,5,IF(D1064&lt;1E-020,4,IF(D1064&lt;0.0000000001,3,IF(D1064&lt;0.00001,2,IF(D1064&lt;0.001,1,0)))))</f>
        <v>0</v>
      </c>
      <c r="BI1064" s="0" t="n">
        <f aca="false">IF(E1064&lt;1E-040,5,IF(E1064&lt;1E-020,4,IF(E1064&lt;0.0000000001,3,IF(E1064&lt;0.00001,2,IF(E1064&lt;0.001,1,0)))))</f>
        <v>0</v>
      </c>
      <c r="BJ1064" s="0" t="n">
        <f aca="false">IF(F1064&lt;1E-040,5,IF(F1064&lt;1E-020,4,IF(F1064&lt;0.0000000001,3,IF(F1064&lt;0.00001,2,IF(F1064&lt;0.001,1,0)))))</f>
        <v>0</v>
      </c>
      <c r="BK1064" s="0" t="n">
        <f aca="false">IF(G1064&lt;1E-040,5,IF(G1064&lt;1E-020,4,IF(G1064&lt;0.0000000001,3,IF(G1064&lt;0.00001,2,IF(G1064&lt;0.001,1,0)))))</f>
        <v>0</v>
      </c>
      <c r="BL1064" s="0" t="n">
        <f aca="false">IF(H1064&lt;1E-040,5,IF(H1064&lt;1E-020,4,IF(H1064&lt;0.0000000001,3,IF(H1064&lt;0.00001,2,IF(H1064&lt;0.001,1,0)))))</f>
        <v>0</v>
      </c>
      <c r="BM1064" s="0" t="n">
        <f aca="false">IF(I1064&lt;1E-040,5,IF(I1064&lt;1E-020,4,IF(I1064&lt;0.0000000001,3,IF(I1064&lt;0.00001,2,IF(I1064&lt;0.001,1,0)))))</f>
        <v>0</v>
      </c>
      <c r="BN1064" s="0" t="n">
        <f aca="false">IF(J1064&lt;1E-040,5,IF(J1064&lt;1E-020,4,IF(J1064&lt;0.0000000001,3,IF(J1064&lt;0.00001,2,IF(J1064&lt;0.001,1,0)))))</f>
        <v>0</v>
      </c>
      <c r="BO1064" s="0" t="n">
        <f aca="false">IF(K1064&lt;1E-040,5,IF(K1064&lt;1E-020,4,IF(K1064&lt;0.0000000001,3,IF(K1064&lt;0.00001,2,IF(K1064&lt;0.001,1,0)))))</f>
        <v>0</v>
      </c>
      <c r="BP1064" s="0" t="n">
        <f aca="false">IF(L1064&lt;1E-040,5,IF(L1064&lt;1E-020,4,IF(L1064&lt;0.0000000001,3,IF(L1064&lt;0.00001,2,IF(L1064&lt;0.001,1,0)))))</f>
        <v>0</v>
      </c>
      <c r="BQ1064" s="0" t="n">
        <f aca="false">IF(M1064&lt;1E-040,5,IF(M1064&lt;1E-020,4,IF(M1064&lt;0.0000000001,3,IF(M1064&lt;0.00001,2,IF(M1064&lt;0.001,1,0)))))</f>
        <v>0</v>
      </c>
      <c r="BR1064" s="0" t="n">
        <f aca="false">IF(N1064&lt;1E-040,5,IF(N1064&lt;1E-020,4,IF(N1064&lt;0.0000000001,3,IF(N1064&lt;0.00001,2,IF(N1064&lt;0.001,1,0)))))</f>
        <v>0</v>
      </c>
      <c r="BS1064" s="0" t="n">
        <f aca="false">IF(O1064&lt;1E-040,5,IF(O1064&lt;1E-020,4,IF(O1064&lt;0.0000000001,3,IF(O1064&lt;0.00001,2,IF(O1064&lt;0.001,1,0)))))</f>
        <v>0</v>
      </c>
      <c r="BT1064" s="0" t="n">
        <f aca="false">IF(P1064&lt;1E-040,5,IF(P1064&lt;1E-020,4,IF(P1064&lt;0.0000000001,3,IF(P1064&lt;0.00001,2,IF(P1064&lt;0.001,1,0)))))</f>
        <v>0</v>
      </c>
      <c r="BU1064" s="0" t="n">
        <f aca="false">IF(Q1064&lt;1E-040,5,IF(Q1064&lt;1E-020,4,IF(Q1064&lt;0.0000000001,3,IF(Q1064&lt;0.00001,2,IF(Q1064&lt;0.001,1,0)))))</f>
        <v>0</v>
      </c>
      <c r="BV1064" s="0" t="n">
        <f aca="false">IF(R1064&lt;1E-040,5,IF(R1064&lt;1E-020,4,IF(R1064&lt;0.0000000001,3,IF(R1064&lt;0.00001,2,IF(R1064&lt;0.001,1,0)))))</f>
        <v>0</v>
      </c>
      <c r="BW1064" s="0" t="n">
        <f aca="false">IF(S1064&lt;1E-040,5,IF(S1064&lt;1E-020,4,IF(S1064&lt;0.0000000001,3,IF(S1064&lt;0.00001,2,IF(S1064&lt;0.001,1,0)))))</f>
        <v>0</v>
      </c>
      <c r="BX1064" s="0" t="n">
        <f aca="false">IF(T1064&lt;1E-040,5,IF(T1064&lt;1E-020,4,IF(T1064&lt;0.0000000001,3,IF(T1064&lt;0.00001,2,IF(T1064&lt;0.001,1,0)))))</f>
        <v>0</v>
      </c>
      <c r="BY1064" s="0" t="n">
        <f aca="false">IF(U1064&lt;1E-040,5,IF(U1064&lt;1E-020,4,IF(U1064&lt;0.0000000001,3,IF(U1064&lt;0.00001,2,IF(U1064&lt;0.001,1,0)))))</f>
        <v>0</v>
      </c>
      <c r="BZ1064" s="0" t="n">
        <f aca="false">IF(V1064&lt;1E-040,5,IF(V1064&lt;1E-020,4,IF(V1064&lt;0.0000000001,3,IF(V1064&lt;0.00001,2,IF(V1064&lt;0.001,1,0)))))</f>
        <v>0</v>
      </c>
      <c r="CA1064" s="0" t="n">
        <f aca="false">IF(W1064&lt;1E-040,5,IF(W1064&lt;1E-020,4,IF(W1064&lt;0.0000000001,3,IF(W1064&lt;0.00001,2,IF(W1064&lt;0.001,1,0)))))</f>
        <v>0</v>
      </c>
      <c r="CB1064" s="0" t="n">
        <f aca="false">IF(X1064&lt;1E-040,5,IF(X1064&lt;1E-020,4,IF(X1064&lt;0.0000000001,3,IF(X1064&lt;0.00001,2,IF(X1064&lt;0.001,1,0)))))</f>
        <v>0</v>
      </c>
      <c r="CC1064" s="0" t="n">
        <f aca="false">IF(Y1064&lt;1E-040,5,IF(Y1064&lt;1E-020,4,IF(Y1064&lt;0.0000000001,3,IF(Y1064&lt;0.00001,2,IF(Y1064&lt;0.001,1,0)))))</f>
        <v>0</v>
      </c>
      <c r="CD1064" s="0" t="n">
        <f aca="false">IF(Z1064&lt;1E-040,5,IF(Z1064&lt;1E-020,4,IF(Z1064&lt;0.0000000001,3,IF(Z1064&lt;0.00001,2,IF(Z1064&lt;0.001,1,0)))))</f>
        <v>0</v>
      </c>
      <c r="CE1064" s="0" t="n">
        <f aca="false">IF(AA1064&lt;1E-040,5,IF(AA1064&lt;1E-020,4,IF(AA1064&lt;0.0000000001,3,IF(AA1064&lt;0.00001,2,IF(AA1064&lt;0.001,1,0)))))</f>
        <v>0</v>
      </c>
      <c r="CF1064" s="0" t="n">
        <f aca="false">IF(AB1064&lt;1E-040,5,IF(AB1064&lt;1E-020,4,IF(AB1064&lt;0.0000000001,3,IF(AB1064&lt;0.00001,2,IF(AB1064&lt;0.001,1,0)))))</f>
        <v>0</v>
      </c>
      <c r="CG1064" s="0" t="n">
        <f aca="false">IF(AC1064&lt;1E-040,5,IF(AC1064&lt;1E-020,4,IF(AC1064&lt;0.0000000001,3,IF(AC1064&lt;0.00001,2,IF(AC1064&lt;0.001,1,0)))))</f>
        <v>0</v>
      </c>
      <c r="CH1064" s="0" t="n">
        <f aca="false">IF(AD1064&lt;1E-040,5,IF(AD1064&lt;1E-020,4,IF(AD1064&lt;0.0000000001,3,IF(AD1064&lt;0.00001,2,IF(AD1064&lt;0.001,1,0)))))</f>
        <v>0</v>
      </c>
      <c r="CI1064" s="0" t="n">
        <f aca="false">IF(AE1064&lt;1E-040,5,IF(AE1064&lt;1E-020,4,IF(AE1064&lt;0.0000000001,3,IF(AE1064&lt;0.00001,2,IF(AE1064&lt;0.001,1,0)))))</f>
        <v>0</v>
      </c>
      <c r="CJ1064" s="0" t="n">
        <f aca="false">IF(AF1064&lt;1E-040,5,IF(AF1064&lt;1E-020,4,IF(AF1064&lt;0.0000000001,3,IF(AF1064&lt;0.00001,2,IF(AF1064&lt;0.001,1,0)))))</f>
        <v>0</v>
      </c>
      <c r="CK1064" s="0" t="n">
        <f aca="false">IF(AG1064&lt;1E-040,5,IF(AG1064&lt;1E-020,4,IF(AG1064&lt;0.0000000001,3,IF(AG1064&lt;0.00001,2,IF(AG1064&lt;0.001,1,0)))))</f>
        <v>2</v>
      </c>
      <c r="CL1064" s="0" t="n">
        <f aca="false">IF(AH1064&lt;1E-040,5,IF(AH1064&lt;1E-020,4,IF(AH1064&lt;0.0000000001,3,IF(AH1064&lt;0.00001,2,IF(AH1064&lt;0.001,1,0)))))</f>
        <v>0</v>
      </c>
      <c r="CM1064" s="0" t="n">
        <f aca="false">IF(AI1064&lt;1E-040,5,IF(AI1064&lt;1E-020,4,IF(AI1064&lt;0.0000000001,3,IF(AI1064&lt;0.00001,2,IF(AI1064&lt;0.001,1,0)))))</f>
        <v>0</v>
      </c>
      <c r="CN1064" s="0" t="n">
        <f aca="false">IF(AJ1064&lt;1E-040,5,IF(AJ1064&lt;1E-020,4,IF(AJ1064&lt;0.0000000001,3,IF(AJ1064&lt;0.00001,2,IF(AJ1064&lt;0.001,1,0)))))</f>
        <v>0</v>
      </c>
      <c r="CO1064" s="0" t="n">
        <f aca="false">IF(AK1064&lt;1E-040,5,IF(AK1064&lt;1E-020,4,IF(AK1064&lt;0.0000000001,3,IF(AK1064&lt;0.00001,2,IF(AK1064&lt;0.001,1,0)))))</f>
        <v>1</v>
      </c>
      <c r="CP1064" s="0" t="n">
        <f aca="false">IF(AL1064&lt;1E-040,5,IF(AL1064&lt;1E-020,4,IF(AL1064&lt;0.0000000001,3,IF(AL1064&lt;0.00001,2,IF(AL1064&lt;0.001,1,0)))))</f>
        <v>0</v>
      </c>
      <c r="CQ1064" s="0" t="n">
        <f aca="false">IF(AM1064&lt;1E-040,5,IF(AM1064&lt;1E-020,4,IF(AM1064&lt;0.0000000001,3,IF(AM1064&lt;0.00001,2,IF(AM1064&lt;0.001,1,0)))))</f>
        <v>0</v>
      </c>
      <c r="CR1064" s="0" t="n">
        <f aca="false">IF(AN1064&lt;1E-040,5,IF(AN1064&lt;1E-020,4,IF(AN1064&lt;0.0000000001,3,IF(AN1064&lt;0.00001,2,IF(AN1064&lt;0.001,1,0)))))</f>
        <v>0</v>
      </c>
      <c r="CS1064" s="0" t="n">
        <f aca="false">IF(AO1064&lt;1E-040,5,IF(AO1064&lt;1E-020,4,IF(AO1064&lt;0.0000000001,3,IF(AO1064&lt;0.00001,2,IF(AO1064&lt;0.001,1,0)))))</f>
        <v>0</v>
      </c>
      <c r="CT1064" s="0" t="n">
        <f aca="false">IF(AP1064&lt;1E-040,5,IF(AP1064&lt;1E-020,4,IF(AP1064&lt;0.0000000001,3,IF(AP1064&lt;0.00001,2,IF(AP1064&lt;0.001,1,0)))))</f>
        <v>0</v>
      </c>
      <c r="CU1064" s="0" t="n">
        <f aca="false">IF(AQ1064&lt;1E-040,5,IF(AQ1064&lt;1E-020,4,IF(AQ1064&lt;0.0000000001,3,IF(AQ1064&lt;0.00001,2,IF(AQ1064&lt;0.001,1,0)))))</f>
        <v>0</v>
      </c>
      <c r="CV1064" s="0" t="n">
        <f aca="false">IF(AR1064&lt;1E-040,5,IF(AR1064&lt;1E-020,4,IF(AR1064&lt;0.0000000001,3,IF(AR1064&lt;0.00001,2,IF(AR1064&lt;0.001,1,0)))))</f>
        <v>0</v>
      </c>
      <c r="CW1064" s="0" t="n">
        <f aca="false">IF(AS1064&lt;1E-040,5,IF(AS1064&lt;1E-020,4,IF(AS1064&lt;0.0000000001,3,IF(AS1064&lt;0.00001,2,IF(AS1064&lt;0.001,1,0)))))</f>
        <v>0</v>
      </c>
      <c r="CX1064" s="0" t="n">
        <f aca="false">IF(AT1064&lt;1E-040,5,IF(AT1064&lt;1E-020,4,IF(AT1064&lt;0.0000000001,3,IF(AT1064&lt;0.00001,2,IF(AT1064&lt;0.001,1,0)))))</f>
        <v>0</v>
      </c>
      <c r="CY1064" s="0" t="n">
        <f aca="false">IF(AU1064&lt;1E-040,5,IF(AU1064&lt;1E-020,4,IF(AU1064&lt;0.0000000001,3,IF(AU1064&lt;0.00001,2,IF(AU1064&lt;0.001,1,0)))))</f>
        <v>0</v>
      </c>
      <c r="CZ1064" s="0" t="n">
        <f aca="false">IF(AV1064&lt;1E-040,5,IF(AV1064&lt;1E-020,4,IF(AV1064&lt;0.0000000001,3,IF(AV1064&lt;0.00001,2,IF(AV1064&lt;0.001,1,0)))))</f>
        <v>0</v>
      </c>
      <c r="DA1064" s="0" t="n">
        <f aca="false">IF(AW1064&lt;1E-040,5,IF(AW1064&lt;1E-020,4,IF(AW1064&lt;0.0000000001,3,IF(AW1064&lt;0.00001,2,IF(AW1064&lt;0.001,1,0)))))</f>
        <v>0</v>
      </c>
      <c r="DB1064" s="0" t="n">
        <f aca="false">IF(AX1064&lt;1E-040,5,IF(AX1064&lt;1E-020,4,IF(AX1064&lt;0.0000000001,3,IF(AX1064&lt;0.00001,2,IF(AX1064&lt;0.001,1,0)))))</f>
        <v>0</v>
      </c>
      <c r="DC1064" s="0" t="n">
        <f aca="false">IF(AY1064&lt;1E-040,5,IF(AY1064&lt;1E-020,4,IF(AY1064&lt;0.0000000001,3,IF(AY1064&lt;0.00001,2,IF(AY1064&lt;0.001,1,0)))))</f>
        <v>0</v>
      </c>
      <c r="DD1064" s="0" t="n">
        <f aca="false">IF(AZ1064&lt;1E-040,5,IF(AZ1064&lt;1E-020,4,IF(AZ1064&lt;0.0000000001,3,IF(AZ1064&lt;0.00001,2,IF(AZ1064&lt;0.001,1,0)))))</f>
        <v>0</v>
      </c>
      <c r="DE1064" s="0" t="n">
        <f aca="false">IF(BA1064&lt;1E-040,5,IF(BA1064&lt;1E-020,4,IF(BA1064&lt;0.0000000001,3,IF(BA1064&lt;0.00001,2,IF(BA1064&lt;0.001,1,0)))))</f>
        <v>0</v>
      </c>
      <c r="DF1064" s="0" t="n">
        <f aca="false">IF(BB1064&lt;1E-040,5,IF(BB1064&lt;1E-020,4,IF(BB1064&lt;0.0000000001,3,IF(BB1064&lt;0.00001,2,IF(BB1064&lt;0.001,1,0)))))</f>
        <v>0</v>
      </c>
    </row>
    <row r="1065" customFormat="false" ht="12.8" hidden="false" customHeight="false" outlineLevel="0" collapsed="false">
      <c r="A1065" s="0" t="s">
        <v>1288</v>
      </c>
      <c r="B1065" s="0" t="n">
        <v>1</v>
      </c>
      <c r="C1065" s="0" t="n">
        <v>1</v>
      </c>
      <c r="D1065" s="0" t="n">
        <v>1</v>
      </c>
      <c r="E1065" s="0" t="n">
        <v>1</v>
      </c>
      <c r="F1065" s="0" t="n">
        <v>1</v>
      </c>
      <c r="G1065" s="0" t="n">
        <v>1</v>
      </c>
      <c r="H1065" s="0" t="n">
        <v>1</v>
      </c>
      <c r="I1065" s="0" t="n">
        <v>1</v>
      </c>
      <c r="J1065" s="0" t="n">
        <v>1</v>
      </c>
      <c r="K1065" s="0" t="n">
        <v>1</v>
      </c>
      <c r="L1065" s="0" t="n">
        <v>1</v>
      </c>
      <c r="M1065" s="0" t="n">
        <v>1</v>
      </c>
      <c r="N1065" s="0" t="n">
        <v>1</v>
      </c>
      <c r="O1065" s="0" t="n">
        <v>1</v>
      </c>
      <c r="P1065" s="0" t="n">
        <v>1</v>
      </c>
      <c r="Q1065" s="0" t="n">
        <v>1</v>
      </c>
      <c r="R1065" s="0" t="n">
        <v>1</v>
      </c>
      <c r="S1065" s="0" t="n">
        <v>1</v>
      </c>
      <c r="T1065" s="0" t="n">
        <v>1</v>
      </c>
      <c r="U1065" s="0" t="n">
        <v>1</v>
      </c>
      <c r="V1065" s="0" t="n">
        <v>1</v>
      </c>
      <c r="W1065" s="0" t="n">
        <v>1</v>
      </c>
      <c r="X1065" s="0" t="n">
        <v>1</v>
      </c>
      <c r="Y1065" s="0" t="n">
        <v>1</v>
      </c>
      <c r="Z1065" s="0" t="n">
        <v>1</v>
      </c>
      <c r="AA1065" s="0" t="n">
        <v>1</v>
      </c>
      <c r="AB1065" s="0" t="n">
        <v>1</v>
      </c>
      <c r="AC1065" s="0" t="n">
        <v>1</v>
      </c>
      <c r="AD1065" s="0" t="n">
        <v>5.56334894702916E-006</v>
      </c>
      <c r="AE1065" s="0" t="n">
        <v>0.287634409678869</v>
      </c>
      <c r="AF1065" s="0" t="n">
        <v>0.00167950640622415</v>
      </c>
      <c r="AG1065" s="0" t="n">
        <v>0.166654682442772</v>
      </c>
      <c r="AH1065" s="0" t="n">
        <v>0.00488302382479211</v>
      </c>
      <c r="AI1065" s="0" t="n">
        <v>1</v>
      </c>
      <c r="AJ1065" s="0" t="n">
        <v>1</v>
      </c>
      <c r="AK1065" s="0" t="n">
        <v>1</v>
      </c>
      <c r="AL1065" s="0" t="n">
        <v>1</v>
      </c>
      <c r="AM1065" s="0" t="n">
        <v>1</v>
      </c>
      <c r="AN1065" s="0" t="n">
        <v>1</v>
      </c>
      <c r="AO1065" s="0" t="n">
        <v>1</v>
      </c>
      <c r="AP1065" s="0" t="n">
        <v>1</v>
      </c>
      <c r="AQ1065" s="0" t="n">
        <v>1</v>
      </c>
      <c r="AR1065" s="0" t="n">
        <v>1</v>
      </c>
      <c r="AS1065" s="0" t="n">
        <v>1</v>
      </c>
      <c r="AT1065" s="0" t="n">
        <v>1</v>
      </c>
      <c r="AU1065" s="0" t="n">
        <v>1</v>
      </c>
      <c r="AV1065" s="0" t="n">
        <v>1</v>
      </c>
      <c r="AW1065" s="0" t="n">
        <v>1</v>
      </c>
      <c r="AX1065" s="0" t="n">
        <v>1</v>
      </c>
      <c r="AY1065" s="0" t="n">
        <v>1</v>
      </c>
      <c r="AZ1065" s="0" t="n">
        <v>1</v>
      </c>
      <c r="BA1065" s="0" t="n">
        <v>1</v>
      </c>
      <c r="BB1065" s="0" t="n">
        <v>1</v>
      </c>
      <c r="BE1065" s="0" t="s">
        <v>1288</v>
      </c>
      <c r="BF1065" s="0" t="n">
        <f aca="false">IF(B1065&lt;1E-040,5,IF(B1065&lt;1E-020,4,IF(B1065&lt;0.0000000001,3,IF(B1065&lt;0.00001,2,IF(B1065&lt;0.001,1,0)))))</f>
        <v>0</v>
      </c>
      <c r="BG1065" s="0" t="n">
        <f aca="false">IF(C1065&lt;1E-040,5,IF(C1065&lt;1E-020,4,IF(C1065&lt;0.0000000001,3,IF(C1065&lt;0.00001,2,IF(C1065&lt;0.001,1,0)))))</f>
        <v>0</v>
      </c>
      <c r="BH1065" s="0" t="n">
        <f aca="false">IF(D1065&lt;1E-040,5,IF(D1065&lt;1E-020,4,IF(D1065&lt;0.0000000001,3,IF(D1065&lt;0.00001,2,IF(D1065&lt;0.001,1,0)))))</f>
        <v>0</v>
      </c>
      <c r="BI1065" s="0" t="n">
        <f aca="false">IF(E1065&lt;1E-040,5,IF(E1065&lt;1E-020,4,IF(E1065&lt;0.0000000001,3,IF(E1065&lt;0.00001,2,IF(E1065&lt;0.001,1,0)))))</f>
        <v>0</v>
      </c>
      <c r="BJ1065" s="0" t="n">
        <f aca="false">IF(F1065&lt;1E-040,5,IF(F1065&lt;1E-020,4,IF(F1065&lt;0.0000000001,3,IF(F1065&lt;0.00001,2,IF(F1065&lt;0.001,1,0)))))</f>
        <v>0</v>
      </c>
      <c r="BK1065" s="0" t="n">
        <f aca="false">IF(G1065&lt;1E-040,5,IF(G1065&lt;1E-020,4,IF(G1065&lt;0.0000000001,3,IF(G1065&lt;0.00001,2,IF(G1065&lt;0.001,1,0)))))</f>
        <v>0</v>
      </c>
      <c r="BL1065" s="0" t="n">
        <f aca="false">IF(H1065&lt;1E-040,5,IF(H1065&lt;1E-020,4,IF(H1065&lt;0.0000000001,3,IF(H1065&lt;0.00001,2,IF(H1065&lt;0.001,1,0)))))</f>
        <v>0</v>
      </c>
      <c r="BM1065" s="0" t="n">
        <f aca="false">IF(I1065&lt;1E-040,5,IF(I1065&lt;1E-020,4,IF(I1065&lt;0.0000000001,3,IF(I1065&lt;0.00001,2,IF(I1065&lt;0.001,1,0)))))</f>
        <v>0</v>
      </c>
      <c r="BN1065" s="0" t="n">
        <f aca="false">IF(J1065&lt;1E-040,5,IF(J1065&lt;1E-020,4,IF(J1065&lt;0.0000000001,3,IF(J1065&lt;0.00001,2,IF(J1065&lt;0.001,1,0)))))</f>
        <v>0</v>
      </c>
      <c r="BO1065" s="0" t="n">
        <f aca="false">IF(K1065&lt;1E-040,5,IF(K1065&lt;1E-020,4,IF(K1065&lt;0.0000000001,3,IF(K1065&lt;0.00001,2,IF(K1065&lt;0.001,1,0)))))</f>
        <v>0</v>
      </c>
      <c r="BP1065" s="0" t="n">
        <f aca="false">IF(L1065&lt;1E-040,5,IF(L1065&lt;1E-020,4,IF(L1065&lt;0.0000000001,3,IF(L1065&lt;0.00001,2,IF(L1065&lt;0.001,1,0)))))</f>
        <v>0</v>
      </c>
      <c r="BQ1065" s="0" t="n">
        <f aca="false">IF(M1065&lt;1E-040,5,IF(M1065&lt;1E-020,4,IF(M1065&lt;0.0000000001,3,IF(M1065&lt;0.00001,2,IF(M1065&lt;0.001,1,0)))))</f>
        <v>0</v>
      </c>
      <c r="BR1065" s="0" t="n">
        <f aca="false">IF(N1065&lt;1E-040,5,IF(N1065&lt;1E-020,4,IF(N1065&lt;0.0000000001,3,IF(N1065&lt;0.00001,2,IF(N1065&lt;0.001,1,0)))))</f>
        <v>0</v>
      </c>
      <c r="BS1065" s="0" t="n">
        <f aca="false">IF(O1065&lt;1E-040,5,IF(O1065&lt;1E-020,4,IF(O1065&lt;0.0000000001,3,IF(O1065&lt;0.00001,2,IF(O1065&lt;0.001,1,0)))))</f>
        <v>0</v>
      </c>
      <c r="BT1065" s="0" t="n">
        <f aca="false">IF(P1065&lt;1E-040,5,IF(P1065&lt;1E-020,4,IF(P1065&lt;0.0000000001,3,IF(P1065&lt;0.00001,2,IF(P1065&lt;0.001,1,0)))))</f>
        <v>0</v>
      </c>
      <c r="BU1065" s="0" t="n">
        <f aca="false">IF(Q1065&lt;1E-040,5,IF(Q1065&lt;1E-020,4,IF(Q1065&lt;0.0000000001,3,IF(Q1065&lt;0.00001,2,IF(Q1065&lt;0.001,1,0)))))</f>
        <v>0</v>
      </c>
      <c r="BV1065" s="0" t="n">
        <f aca="false">IF(R1065&lt;1E-040,5,IF(R1065&lt;1E-020,4,IF(R1065&lt;0.0000000001,3,IF(R1065&lt;0.00001,2,IF(R1065&lt;0.001,1,0)))))</f>
        <v>0</v>
      </c>
      <c r="BW1065" s="0" t="n">
        <f aca="false">IF(S1065&lt;1E-040,5,IF(S1065&lt;1E-020,4,IF(S1065&lt;0.0000000001,3,IF(S1065&lt;0.00001,2,IF(S1065&lt;0.001,1,0)))))</f>
        <v>0</v>
      </c>
      <c r="BX1065" s="0" t="n">
        <f aca="false">IF(T1065&lt;1E-040,5,IF(T1065&lt;1E-020,4,IF(T1065&lt;0.0000000001,3,IF(T1065&lt;0.00001,2,IF(T1065&lt;0.001,1,0)))))</f>
        <v>0</v>
      </c>
      <c r="BY1065" s="0" t="n">
        <f aca="false">IF(U1065&lt;1E-040,5,IF(U1065&lt;1E-020,4,IF(U1065&lt;0.0000000001,3,IF(U1065&lt;0.00001,2,IF(U1065&lt;0.001,1,0)))))</f>
        <v>0</v>
      </c>
      <c r="BZ1065" s="0" t="n">
        <f aca="false">IF(V1065&lt;1E-040,5,IF(V1065&lt;1E-020,4,IF(V1065&lt;0.0000000001,3,IF(V1065&lt;0.00001,2,IF(V1065&lt;0.001,1,0)))))</f>
        <v>0</v>
      </c>
      <c r="CA1065" s="0" t="n">
        <f aca="false">IF(W1065&lt;1E-040,5,IF(W1065&lt;1E-020,4,IF(W1065&lt;0.0000000001,3,IF(W1065&lt;0.00001,2,IF(W1065&lt;0.001,1,0)))))</f>
        <v>0</v>
      </c>
      <c r="CB1065" s="0" t="n">
        <f aca="false">IF(X1065&lt;1E-040,5,IF(X1065&lt;1E-020,4,IF(X1065&lt;0.0000000001,3,IF(X1065&lt;0.00001,2,IF(X1065&lt;0.001,1,0)))))</f>
        <v>0</v>
      </c>
      <c r="CC1065" s="0" t="n">
        <f aca="false">IF(Y1065&lt;1E-040,5,IF(Y1065&lt;1E-020,4,IF(Y1065&lt;0.0000000001,3,IF(Y1065&lt;0.00001,2,IF(Y1065&lt;0.001,1,0)))))</f>
        <v>0</v>
      </c>
      <c r="CD1065" s="0" t="n">
        <f aca="false">IF(Z1065&lt;1E-040,5,IF(Z1065&lt;1E-020,4,IF(Z1065&lt;0.0000000001,3,IF(Z1065&lt;0.00001,2,IF(Z1065&lt;0.001,1,0)))))</f>
        <v>0</v>
      </c>
      <c r="CE1065" s="0" t="n">
        <f aca="false">IF(AA1065&lt;1E-040,5,IF(AA1065&lt;1E-020,4,IF(AA1065&lt;0.0000000001,3,IF(AA1065&lt;0.00001,2,IF(AA1065&lt;0.001,1,0)))))</f>
        <v>0</v>
      </c>
      <c r="CF1065" s="0" t="n">
        <f aca="false">IF(AB1065&lt;1E-040,5,IF(AB1065&lt;1E-020,4,IF(AB1065&lt;0.0000000001,3,IF(AB1065&lt;0.00001,2,IF(AB1065&lt;0.001,1,0)))))</f>
        <v>0</v>
      </c>
      <c r="CG1065" s="0" t="n">
        <f aca="false">IF(AC1065&lt;1E-040,5,IF(AC1065&lt;1E-020,4,IF(AC1065&lt;0.0000000001,3,IF(AC1065&lt;0.00001,2,IF(AC1065&lt;0.001,1,0)))))</f>
        <v>0</v>
      </c>
      <c r="CH1065" s="0" t="n">
        <f aca="false">IF(AD1065&lt;1E-040,5,IF(AD1065&lt;1E-020,4,IF(AD1065&lt;0.0000000001,3,IF(AD1065&lt;0.00001,2,IF(AD1065&lt;0.001,1,0)))))</f>
        <v>2</v>
      </c>
      <c r="CI1065" s="0" t="n">
        <f aca="false">IF(AE1065&lt;1E-040,5,IF(AE1065&lt;1E-020,4,IF(AE1065&lt;0.0000000001,3,IF(AE1065&lt;0.00001,2,IF(AE1065&lt;0.001,1,0)))))</f>
        <v>0</v>
      </c>
      <c r="CJ1065" s="0" t="n">
        <f aca="false">IF(AF1065&lt;1E-040,5,IF(AF1065&lt;1E-020,4,IF(AF1065&lt;0.0000000001,3,IF(AF1065&lt;0.00001,2,IF(AF1065&lt;0.001,1,0)))))</f>
        <v>0</v>
      </c>
      <c r="CK1065" s="0" t="n">
        <f aca="false">IF(AG1065&lt;1E-040,5,IF(AG1065&lt;1E-020,4,IF(AG1065&lt;0.0000000001,3,IF(AG1065&lt;0.00001,2,IF(AG1065&lt;0.001,1,0)))))</f>
        <v>0</v>
      </c>
      <c r="CL1065" s="0" t="n">
        <f aca="false">IF(AH1065&lt;1E-040,5,IF(AH1065&lt;1E-020,4,IF(AH1065&lt;0.0000000001,3,IF(AH1065&lt;0.00001,2,IF(AH1065&lt;0.001,1,0)))))</f>
        <v>0</v>
      </c>
      <c r="CM1065" s="0" t="n">
        <f aca="false">IF(AI1065&lt;1E-040,5,IF(AI1065&lt;1E-020,4,IF(AI1065&lt;0.0000000001,3,IF(AI1065&lt;0.00001,2,IF(AI1065&lt;0.001,1,0)))))</f>
        <v>0</v>
      </c>
      <c r="CN1065" s="0" t="n">
        <f aca="false">IF(AJ1065&lt;1E-040,5,IF(AJ1065&lt;1E-020,4,IF(AJ1065&lt;0.0000000001,3,IF(AJ1065&lt;0.00001,2,IF(AJ1065&lt;0.001,1,0)))))</f>
        <v>0</v>
      </c>
      <c r="CO1065" s="0" t="n">
        <f aca="false">IF(AK1065&lt;1E-040,5,IF(AK1065&lt;1E-020,4,IF(AK1065&lt;0.0000000001,3,IF(AK1065&lt;0.00001,2,IF(AK1065&lt;0.001,1,0)))))</f>
        <v>0</v>
      </c>
      <c r="CP1065" s="0" t="n">
        <f aca="false">IF(AL1065&lt;1E-040,5,IF(AL1065&lt;1E-020,4,IF(AL1065&lt;0.0000000001,3,IF(AL1065&lt;0.00001,2,IF(AL1065&lt;0.001,1,0)))))</f>
        <v>0</v>
      </c>
      <c r="CQ1065" s="0" t="n">
        <f aca="false">IF(AM1065&lt;1E-040,5,IF(AM1065&lt;1E-020,4,IF(AM1065&lt;0.0000000001,3,IF(AM1065&lt;0.00001,2,IF(AM1065&lt;0.001,1,0)))))</f>
        <v>0</v>
      </c>
      <c r="CR1065" s="0" t="n">
        <f aca="false">IF(AN1065&lt;1E-040,5,IF(AN1065&lt;1E-020,4,IF(AN1065&lt;0.0000000001,3,IF(AN1065&lt;0.00001,2,IF(AN1065&lt;0.001,1,0)))))</f>
        <v>0</v>
      </c>
      <c r="CS1065" s="0" t="n">
        <f aca="false">IF(AO1065&lt;1E-040,5,IF(AO1065&lt;1E-020,4,IF(AO1065&lt;0.0000000001,3,IF(AO1065&lt;0.00001,2,IF(AO1065&lt;0.001,1,0)))))</f>
        <v>0</v>
      </c>
      <c r="CT1065" s="0" t="n">
        <f aca="false">IF(AP1065&lt;1E-040,5,IF(AP1065&lt;1E-020,4,IF(AP1065&lt;0.0000000001,3,IF(AP1065&lt;0.00001,2,IF(AP1065&lt;0.001,1,0)))))</f>
        <v>0</v>
      </c>
      <c r="CU1065" s="0" t="n">
        <f aca="false">IF(AQ1065&lt;1E-040,5,IF(AQ1065&lt;1E-020,4,IF(AQ1065&lt;0.0000000001,3,IF(AQ1065&lt;0.00001,2,IF(AQ1065&lt;0.001,1,0)))))</f>
        <v>0</v>
      </c>
      <c r="CV1065" s="0" t="n">
        <f aca="false">IF(AR1065&lt;1E-040,5,IF(AR1065&lt;1E-020,4,IF(AR1065&lt;0.0000000001,3,IF(AR1065&lt;0.00001,2,IF(AR1065&lt;0.001,1,0)))))</f>
        <v>0</v>
      </c>
      <c r="CW1065" s="0" t="n">
        <f aca="false">IF(AS1065&lt;1E-040,5,IF(AS1065&lt;1E-020,4,IF(AS1065&lt;0.0000000001,3,IF(AS1065&lt;0.00001,2,IF(AS1065&lt;0.001,1,0)))))</f>
        <v>0</v>
      </c>
      <c r="CX1065" s="0" t="n">
        <f aca="false">IF(AT1065&lt;1E-040,5,IF(AT1065&lt;1E-020,4,IF(AT1065&lt;0.0000000001,3,IF(AT1065&lt;0.00001,2,IF(AT1065&lt;0.001,1,0)))))</f>
        <v>0</v>
      </c>
      <c r="CY1065" s="0" t="n">
        <f aca="false">IF(AU1065&lt;1E-040,5,IF(AU1065&lt;1E-020,4,IF(AU1065&lt;0.0000000001,3,IF(AU1065&lt;0.00001,2,IF(AU1065&lt;0.001,1,0)))))</f>
        <v>0</v>
      </c>
      <c r="CZ1065" s="0" t="n">
        <f aca="false">IF(AV1065&lt;1E-040,5,IF(AV1065&lt;1E-020,4,IF(AV1065&lt;0.0000000001,3,IF(AV1065&lt;0.00001,2,IF(AV1065&lt;0.001,1,0)))))</f>
        <v>0</v>
      </c>
      <c r="DA1065" s="0" t="n">
        <f aca="false">IF(AW1065&lt;1E-040,5,IF(AW1065&lt;1E-020,4,IF(AW1065&lt;0.0000000001,3,IF(AW1065&lt;0.00001,2,IF(AW1065&lt;0.001,1,0)))))</f>
        <v>0</v>
      </c>
      <c r="DB1065" s="0" t="n">
        <f aca="false">IF(AX1065&lt;1E-040,5,IF(AX1065&lt;1E-020,4,IF(AX1065&lt;0.0000000001,3,IF(AX1065&lt;0.00001,2,IF(AX1065&lt;0.001,1,0)))))</f>
        <v>0</v>
      </c>
      <c r="DC1065" s="0" t="n">
        <f aca="false">IF(AY1065&lt;1E-040,5,IF(AY1065&lt;1E-020,4,IF(AY1065&lt;0.0000000001,3,IF(AY1065&lt;0.00001,2,IF(AY1065&lt;0.001,1,0)))))</f>
        <v>0</v>
      </c>
      <c r="DD1065" s="0" t="n">
        <f aca="false">IF(AZ1065&lt;1E-040,5,IF(AZ1065&lt;1E-020,4,IF(AZ1065&lt;0.0000000001,3,IF(AZ1065&lt;0.00001,2,IF(AZ1065&lt;0.001,1,0)))))</f>
        <v>0</v>
      </c>
      <c r="DE1065" s="0" t="n">
        <f aca="false">IF(BA1065&lt;1E-040,5,IF(BA1065&lt;1E-020,4,IF(BA1065&lt;0.0000000001,3,IF(BA1065&lt;0.00001,2,IF(BA1065&lt;0.001,1,0)))))</f>
        <v>0</v>
      </c>
      <c r="DF1065" s="0" t="n">
        <f aca="false">IF(BB1065&lt;1E-040,5,IF(BB1065&lt;1E-020,4,IF(BB1065&lt;0.0000000001,3,IF(BB1065&lt;0.00001,2,IF(BB1065&lt;0.001,1,0)))))</f>
        <v>0</v>
      </c>
    </row>
    <row r="1066" customFormat="false" ht="12.8" hidden="false" customHeight="false" outlineLevel="0" collapsed="false">
      <c r="A1066" s="0" t="s">
        <v>1289</v>
      </c>
      <c r="B1066" s="0" t="n">
        <v>1</v>
      </c>
      <c r="C1066" s="0" t="n">
        <v>1</v>
      </c>
      <c r="D1066" s="0" t="n">
        <v>0.0940825520923641</v>
      </c>
      <c r="E1066" s="0" t="n">
        <v>1</v>
      </c>
      <c r="F1066" s="0" t="n">
        <v>1</v>
      </c>
      <c r="G1066" s="0" t="n">
        <v>1</v>
      </c>
      <c r="H1066" s="0" t="n">
        <v>1</v>
      </c>
      <c r="I1066" s="0" t="n">
        <v>1</v>
      </c>
      <c r="J1066" s="0" t="n">
        <v>1</v>
      </c>
      <c r="K1066" s="0" t="n">
        <v>1</v>
      </c>
      <c r="L1066" s="0" t="n">
        <v>1</v>
      </c>
      <c r="M1066" s="0" t="n">
        <v>1</v>
      </c>
      <c r="N1066" s="0" t="n">
        <v>0.149998516727119</v>
      </c>
      <c r="O1066" s="0" t="n">
        <v>1</v>
      </c>
      <c r="P1066" s="0" t="n">
        <v>1</v>
      </c>
      <c r="Q1066" s="0" t="n">
        <v>1</v>
      </c>
      <c r="R1066" s="0" t="n">
        <v>1</v>
      </c>
      <c r="S1066" s="0" t="n">
        <v>1</v>
      </c>
      <c r="T1066" s="0" t="n">
        <v>1</v>
      </c>
      <c r="U1066" s="0" t="n">
        <v>1</v>
      </c>
      <c r="V1066" s="0" t="n">
        <v>0.288422865610702</v>
      </c>
      <c r="W1066" s="0" t="n">
        <v>1</v>
      </c>
      <c r="X1066" s="0" t="n">
        <v>1</v>
      </c>
      <c r="Y1066" s="0" t="n">
        <v>1</v>
      </c>
      <c r="Z1066" s="0" t="n">
        <v>1</v>
      </c>
      <c r="AA1066" s="0" t="n">
        <v>1</v>
      </c>
      <c r="AB1066" s="0" t="n">
        <v>1</v>
      </c>
      <c r="AC1066" s="0" t="n">
        <v>1</v>
      </c>
      <c r="AD1066" s="0" t="n">
        <v>1</v>
      </c>
      <c r="AE1066" s="0" t="n">
        <v>1</v>
      </c>
      <c r="AF1066" s="0" t="n">
        <v>1</v>
      </c>
      <c r="AG1066" s="0" t="n">
        <v>1</v>
      </c>
      <c r="AH1066" s="0" t="n">
        <v>1</v>
      </c>
      <c r="AI1066" s="0" t="n">
        <v>0.260240120954906</v>
      </c>
      <c r="AJ1066" s="0" t="n">
        <v>0.488227433286755</v>
      </c>
      <c r="AK1066" s="0" t="n">
        <v>5.61690113079432E-006</v>
      </c>
      <c r="AL1066" s="0" t="n">
        <v>0.872621689671406</v>
      </c>
      <c r="AM1066" s="0" t="n">
        <v>0.888561498378527</v>
      </c>
      <c r="AN1066" s="0" t="n">
        <v>1</v>
      </c>
      <c r="AO1066" s="0" t="n">
        <v>1</v>
      </c>
      <c r="AP1066" s="0" t="n">
        <v>1</v>
      </c>
      <c r="AQ1066" s="0" t="n">
        <v>1</v>
      </c>
      <c r="AR1066" s="0" t="n">
        <v>1</v>
      </c>
      <c r="AS1066" s="0" t="n">
        <v>1</v>
      </c>
      <c r="AT1066" s="0" t="n">
        <v>1</v>
      </c>
      <c r="AU1066" s="0" t="n">
        <v>0.333014071228564</v>
      </c>
      <c r="AV1066" s="0" t="n">
        <v>1</v>
      </c>
      <c r="AW1066" s="0" t="n">
        <v>1</v>
      </c>
      <c r="AX1066" s="0" t="n">
        <v>1</v>
      </c>
      <c r="AY1066" s="0" t="n">
        <v>1</v>
      </c>
      <c r="AZ1066" s="0" t="n">
        <v>1</v>
      </c>
      <c r="BA1066" s="0" t="n">
        <v>1</v>
      </c>
      <c r="BB1066" s="0" t="n">
        <v>1</v>
      </c>
      <c r="BE1066" s="0" t="s">
        <v>1289</v>
      </c>
      <c r="BF1066" s="0" t="n">
        <f aca="false">IF(B1066&lt;1E-040,5,IF(B1066&lt;1E-020,4,IF(B1066&lt;0.0000000001,3,IF(B1066&lt;0.00001,2,IF(B1066&lt;0.001,1,0)))))</f>
        <v>0</v>
      </c>
      <c r="BG1066" s="0" t="n">
        <f aca="false">IF(C1066&lt;1E-040,5,IF(C1066&lt;1E-020,4,IF(C1066&lt;0.0000000001,3,IF(C1066&lt;0.00001,2,IF(C1066&lt;0.001,1,0)))))</f>
        <v>0</v>
      </c>
      <c r="BH1066" s="0" t="n">
        <f aca="false">IF(D1066&lt;1E-040,5,IF(D1066&lt;1E-020,4,IF(D1066&lt;0.0000000001,3,IF(D1066&lt;0.00001,2,IF(D1066&lt;0.001,1,0)))))</f>
        <v>0</v>
      </c>
      <c r="BI1066" s="0" t="n">
        <f aca="false">IF(E1066&lt;1E-040,5,IF(E1066&lt;1E-020,4,IF(E1066&lt;0.0000000001,3,IF(E1066&lt;0.00001,2,IF(E1066&lt;0.001,1,0)))))</f>
        <v>0</v>
      </c>
      <c r="BJ1066" s="0" t="n">
        <f aca="false">IF(F1066&lt;1E-040,5,IF(F1066&lt;1E-020,4,IF(F1066&lt;0.0000000001,3,IF(F1066&lt;0.00001,2,IF(F1066&lt;0.001,1,0)))))</f>
        <v>0</v>
      </c>
      <c r="BK1066" s="0" t="n">
        <f aca="false">IF(G1066&lt;1E-040,5,IF(G1066&lt;1E-020,4,IF(G1066&lt;0.0000000001,3,IF(G1066&lt;0.00001,2,IF(G1066&lt;0.001,1,0)))))</f>
        <v>0</v>
      </c>
      <c r="BL1066" s="0" t="n">
        <f aca="false">IF(H1066&lt;1E-040,5,IF(H1066&lt;1E-020,4,IF(H1066&lt;0.0000000001,3,IF(H1066&lt;0.00001,2,IF(H1066&lt;0.001,1,0)))))</f>
        <v>0</v>
      </c>
      <c r="BM1066" s="0" t="n">
        <f aca="false">IF(I1066&lt;1E-040,5,IF(I1066&lt;1E-020,4,IF(I1066&lt;0.0000000001,3,IF(I1066&lt;0.00001,2,IF(I1066&lt;0.001,1,0)))))</f>
        <v>0</v>
      </c>
      <c r="BN1066" s="0" t="n">
        <f aca="false">IF(J1066&lt;1E-040,5,IF(J1066&lt;1E-020,4,IF(J1066&lt;0.0000000001,3,IF(J1066&lt;0.00001,2,IF(J1066&lt;0.001,1,0)))))</f>
        <v>0</v>
      </c>
      <c r="BO1066" s="0" t="n">
        <f aca="false">IF(K1066&lt;1E-040,5,IF(K1066&lt;1E-020,4,IF(K1066&lt;0.0000000001,3,IF(K1066&lt;0.00001,2,IF(K1066&lt;0.001,1,0)))))</f>
        <v>0</v>
      </c>
      <c r="BP1066" s="0" t="n">
        <f aca="false">IF(L1066&lt;1E-040,5,IF(L1066&lt;1E-020,4,IF(L1066&lt;0.0000000001,3,IF(L1066&lt;0.00001,2,IF(L1066&lt;0.001,1,0)))))</f>
        <v>0</v>
      </c>
      <c r="BQ1066" s="0" t="n">
        <f aca="false">IF(M1066&lt;1E-040,5,IF(M1066&lt;1E-020,4,IF(M1066&lt;0.0000000001,3,IF(M1066&lt;0.00001,2,IF(M1066&lt;0.001,1,0)))))</f>
        <v>0</v>
      </c>
      <c r="BR1066" s="0" t="n">
        <f aca="false">IF(N1066&lt;1E-040,5,IF(N1066&lt;1E-020,4,IF(N1066&lt;0.0000000001,3,IF(N1066&lt;0.00001,2,IF(N1066&lt;0.001,1,0)))))</f>
        <v>0</v>
      </c>
      <c r="BS1066" s="0" t="n">
        <f aca="false">IF(O1066&lt;1E-040,5,IF(O1066&lt;1E-020,4,IF(O1066&lt;0.0000000001,3,IF(O1066&lt;0.00001,2,IF(O1066&lt;0.001,1,0)))))</f>
        <v>0</v>
      </c>
      <c r="BT1066" s="0" t="n">
        <f aca="false">IF(P1066&lt;1E-040,5,IF(P1066&lt;1E-020,4,IF(P1066&lt;0.0000000001,3,IF(P1066&lt;0.00001,2,IF(P1066&lt;0.001,1,0)))))</f>
        <v>0</v>
      </c>
      <c r="BU1066" s="0" t="n">
        <f aca="false">IF(Q1066&lt;1E-040,5,IF(Q1066&lt;1E-020,4,IF(Q1066&lt;0.0000000001,3,IF(Q1066&lt;0.00001,2,IF(Q1066&lt;0.001,1,0)))))</f>
        <v>0</v>
      </c>
      <c r="BV1066" s="0" t="n">
        <f aca="false">IF(R1066&lt;1E-040,5,IF(R1066&lt;1E-020,4,IF(R1066&lt;0.0000000001,3,IF(R1066&lt;0.00001,2,IF(R1066&lt;0.001,1,0)))))</f>
        <v>0</v>
      </c>
      <c r="BW1066" s="0" t="n">
        <f aca="false">IF(S1066&lt;1E-040,5,IF(S1066&lt;1E-020,4,IF(S1066&lt;0.0000000001,3,IF(S1066&lt;0.00001,2,IF(S1066&lt;0.001,1,0)))))</f>
        <v>0</v>
      </c>
      <c r="BX1066" s="0" t="n">
        <f aca="false">IF(T1066&lt;1E-040,5,IF(T1066&lt;1E-020,4,IF(T1066&lt;0.0000000001,3,IF(T1066&lt;0.00001,2,IF(T1066&lt;0.001,1,0)))))</f>
        <v>0</v>
      </c>
      <c r="BY1066" s="0" t="n">
        <f aca="false">IF(U1066&lt;1E-040,5,IF(U1066&lt;1E-020,4,IF(U1066&lt;0.0000000001,3,IF(U1066&lt;0.00001,2,IF(U1066&lt;0.001,1,0)))))</f>
        <v>0</v>
      </c>
      <c r="BZ1066" s="0" t="n">
        <f aca="false">IF(V1066&lt;1E-040,5,IF(V1066&lt;1E-020,4,IF(V1066&lt;0.0000000001,3,IF(V1066&lt;0.00001,2,IF(V1066&lt;0.001,1,0)))))</f>
        <v>0</v>
      </c>
      <c r="CA1066" s="0" t="n">
        <f aca="false">IF(W1066&lt;1E-040,5,IF(W1066&lt;1E-020,4,IF(W1066&lt;0.0000000001,3,IF(W1066&lt;0.00001,2,IF(W1066&lt;0.001,1,0)))))</f>
        <v>0</v>
      </c>
      <c r="CB1066" s="0" t="n">
        <f aca="false">IF(X1066&lt;1E-040,5,IF(X1066&lt;1E-020,4,IF(X1066&lt;0.0000000001,3,IF(X1066&lt;0.00001,2,IF(X1066&lt;0.001,1,0)))))</f>
        <v>0</v>
      </c>
      <c r="CC1066" s="0" t="n">
        <f aca="false">IF(Y1066&lt;1E-040,5,IF(Y1066&lt;1E-020,4,IF(Y1066&lt;0.0000000001,3,IF(Y1066&lt;0.00001,2,IF(Y1066&lt;0.001,1,0)))))</f>
        <v>0</v>
      </c>
      <c r="CD1066" s="0" t="n">
        <f aca="false">IF(Z1066&lt;1E-040,5,IF(Z1066&lt;1E-020,4,IF(Z1066&lt;0.0000000001,3,IF(Z1066&lt;0.00001,2,IF(Z1066&lt;0.001,1,0)))))</f>
        <v>0</v>
      </c>
      <c r="CE1066" s="0" t="n">
        <f aca="false">IF(AA1066&lt;1E-040,5,IF(AA1066&lt;1E-020,4,IF(AA1066&lt;0.0000000001,3,IF(AA1066&lt;0.00001,2,IF(AA1066&lt;0.001,1,0)))))</f>
        <v>0</v>
      </c>
      <c r="CF1066" s="0" t="n">
        <f aca="false">IF(AB1066&lt;1E-040,5,IF(AB1066&lt;1E-020,4,IF(AB1066&lt;0.0000000001,3,IF(AB1066&lt;0.00001,2,IF(AB1066&lt;0.001,1,0)))))</f>
        <v>0</v>
      </c>
      <c r="CG1066" s="0" t="n">
        <f aca="false">IF(AC1066&lt;1E-040,5,IF(AC1066&lt;1E-020,4,IF(AC1066&lt;0.0000000001,3,IF(AC1066&lt;0.00001,2,IF(AC1066&lt;0.001,1,0)))))</f>
        <v>0</v>
      </c>
      <c r="CH1066" s="0" t="n">
        <f aca="false">IF(AD1066&lt;1E-040,5,IF(AD1066&lt;1E-020,4,IF(AD1066&lt;0.0000000001,3,IF(AD1066&lt;0.00001,2,IF(AD1066&lt;0.001,1,0)))))</f>
        <v>0</v>
      </c>
      <c r="CI1066" s="0" t="n">
        <f aca="false">IF(AE1066&lt;1E-040,5,IF(AE1066&lt;1E-020,4,IF(AE1066&lt;0.0000000001,3,IF(AE1066&lt;0.00001,2,IF(AE1066&lt;0.001,1,0)))))</f>
        <v>0</v>
      </c>
      <c r="CJ1066" s="0" t="n">
        <f aca="false">IF(AF1066&lt;1E-040,5,IF(AF1066&lt;1E-020,4,IF(AF1066&lt;0.0000000001,3,IF(AF1066&lt;0.00001,2,IF(AF1066&lt;0.001,1,0)))))</f>
        <v>0</v>
      </c>
      <c r="CK1066" s="0" t="n">
        <f aca="false">IF(AG1066&lt;1E-040,5,IF(AG1066&lt;1E-020,4,IF(AG1066&lt;0.0000000001,3,IF(AG1066&lt;0.00001,2,IF(AG1066&lt;0.001,1,0)))))</f>
        <v>0</v>
      </c>
      <c r="CL1066" s="0" t="n">
        <f aca="false">IF(AH1066&lt;1E-040,5,IF(AH1066&lt;1E-020,4,IF(AH1066&lt;0.0000000001,3,IF(AH1066&lt;0.00001,2,IF(AH1066&lt;0.001,1,0)))))</f>
        <v>0</v>
      </c>
      <c r="CM1066" s="0" t="n">
        <f aca="false">IF(AI1066&lt;1E-040,5,IF(AI1066&lt;1E-020,4,IF(AI1066&lt;0.0000000001,3,IF(AI1066&lt;0.00001,2,IF(AI1066&lt;0.001,1,0)))))</f>
        <v>0</v>
      </c>
      <c r="CN1066" s="0" t="n">
        <f aca="false">IF(AJ1066&lt;1E-040,5,IF(AJ1066&lt;1E-020,4,IF(AJ1066&lt;0.0000000001,3,IF(AJ1066&lt;0.00001,2,IF(AJ1066&lt;0.001,1,0)))))</f>
        <v>0</v>
      </c>
      <c r="CO1066" s="0" t="n">
        <f aca="false">IF(AK1066&lt;1E-040,5,IF(AK1066&lt;1E-020,4,IF(AK1066&lt;0.0000000001,3,IF(AK1066&lt;0.00001,2,IF(AK1066&lt;0.001,1,0)))))</f>
        <v>2</v>
      </c>
      <c r="CP1066" s="0" t="n">
        <f aca="false">IF(AL1066&lt;1E-040,5,IF(AL1066&lt;1E-020,4,IF(AL1066&lt;0.0000000001,3,IF(AL1066&lt;0.00001,2,IF(AL1066&lt;0.001,1,0)))))</f>
        <v>0</v>
      </c>
      <c r="CQ1066" s="0" t="n">
        <f aca="false">IF(AM1066&lt;1E-040,5,IF(AM1066&lt;1E-020,4,IF(AM1066&lt;0.0000000001,3,IF(AM1066&lt;0.00001,2,IF(AM1066&lt;0.001,1,0)))))</f>
        <v>0</v>
      </c>
      <c r="CR1066" s="0" t="n">
        <f aca="false">IF(AN1066&lt;1E-040,5,IF(AN1066&lt;1E-020,4,IF(AN1066&lt;0.0000000001,3,IF(AN1066&lt;0.00001,2,IF(AN1066&lt;0.001,1,0)))))</f>
        <v>0</v>
      </c>
      <c r="CS1066" s="0" t="n">
        <f aca="false">IF(AO1066&lt;1E-040,5,IF(AO1066&lt;1E-020,4,IF(AO1066&lt;0.0000000001,3,IF(AO1066&lt;0.00001,2,IF(AO1066&lt;0.001,1,0)))))</f>
        <v>0</v>
      </c>
      <c r="CT1066" s="0" t="n">
        <f aca="false">IF(AP1066&lt;1E-040,5,IF(AP1066&lt;1E-020,4,IF(AP1066&lt;0.0000000001,3,IF(AP1066&lt;0.00001,2,IF(AP1066&lt;0.001,1,0)))))</f>
        <v>0</v>
      </c>
      <c r="CU1066" s="0" t="n">
        <f aca="false">IF(AQ1066&lt;1E-040,5,IF(AQ1066&lt;1E-020,4,IF(AQ1066&lt;0.0000000001,3,IF(AQ1066&lt;0.00001,2,IF(AQ1066&lt;0.001,1,0)))))</f>
        <v>0</v>
      </c>
      <c r="CV1066" s="0" t="n">
        <f aca="false">IF(AR1066&lt;1E-040,5,IF(AR1066&lt;1E-020,4,IF(AR1066&lt;0.0000000001,3,IF(AR1066&lt;0.00001,2,IF(AR1066&lt;0.001,1,0)))))</f>
        <v>0</v>
      </c>
      <c r="CW1066" s="0" t="n">
        <f aca="false">IF(AS1066&lt;1E-040,5,IF(AS1066&lt;1E-020,4,IF(AS1066&lt;0.0000000001,3,IF(AS1066&lt;0.00001,2,IF(AS1066&lt;0.001,1,0)))))</f>
        <v>0</v>
      </c>
      <c r="CX1066" s="0" t="n">
        <f aca="false">IF(AT1066&lt;1E-040,5,IF(AT1066&lt;1E-020,4,IF(AT1066&lt;0.0000000001,3,IF(AT1066&lt;0.00001,2,IF(AT1066&lt;0.001,1,0)))))</f>
        <v>0</v>
      </c>
      <c r="CY1066" s="0" t="n">
        <f aca="false">IF(AU1066&lt;1E-040,5,IF(AU1066&lt;1E-020,4,IF(AU1066&lt;0.0000000001,3,IF(AU1066&lt;0.00001,2,IF(AU1066&lt;0.001,1,0)))))</f>
        <v>0</v>
      </c>
      <c r="CZ1066" s="0" t="n">
        <f aca="false">IF(AV1066&lt;1E-040,5,IF(AV1066&lt;1E-020,4,IF(AV1066&lt;0.0000000001,3,IF(AV1066&lt;0.00001,2,IF(AV1066&lt;0.001,1,0)))))</f>
        <v>0</v>
      </c>
      <c r="DA1066" s="0" t="n">
        <f aca="false">IF(AW1066&lt;1E-040,5,IF(AW1066&lt;1E-020,4,IF(AW1066&lt;0.0000000001,3,IF(AW1066&lt;0.00001,2,IF(AW1066&lt;0.001,1,0)))))</f>
        <v>0</v>
      </c>
      <c r="DB1066" s="0" t="n">
        <f aca="false">IF(AX1066&lt;1E-040,5,IF(AX1066&lt;1E-020,4,IF(AX1066&lt;0.0000000001,3,IF(AX1066&lt;0.00001,2,IF(AX1066&lt;0.001,1,0)))))</f>
        <v>0</v>
      </c>
      <c r="DC1066" s="0" t="n">
        <f aca="false">IF(AY1066&lt;1E-040,5,IF(AY1066&lt;1E-020,4,IF(AY1066&lt;0.0000000001,3,IF(AY1066&lt;0.00001,2,IF(AY1066&lt;0.001,1,0)))))</f>
        <v>0</v>
      </c>
      <c r="DD1066" s="0" t="n">
        <f aca="false">IF(AZ1066&lt;1E-040,5,IF(AZ1066&lt;1E-020,4,IF(AZ1066&lt;0.0000000001,3,IF(AZ1066&lt;0.00001,2,IF(AZ1066&lt;0.001,1,0)))))</f>
        <v>0</v>
      </c>
      <c r="DE1066" s="0" t="n">
        <f aca="false">IF(BA1066&lt;1E-040,5,IF(BA1066&lt;1E-020,4,IF(BA1066&lt;0.0000000001,3,IF(BA1066&lt;0.00001,2,IF(BA1066&lt;0.001,1,0)))))</f>
        <v>0</v>
      </c>
      <c r="DF1066" s="0" t="n">
        <f aca="false">IF(BB1066&lt;1E-040,5,IF(BB1066&lt;1E-020,4,IF(BB1066&lt;0.0000000001,3,IF(BB1066&lt;0.00001,2,IF(BB1066&lt;0.001,1,0)))))</f>
        <v>0</v>
      </c>
    </row>
    <row r="1067" customFormat="false" ht="12.8" hidden="false" customHeight="false" outlineLevel="0" collapsed="false">
      <c r="A1067" s="0" t="s">
        <v>1290</v>
      </c>
      <c r="B1067" s="0" t="n">
        <v>1</v>
      </c>
      <c r="C1067" s="0" t="n">
        <v>1</v>
      </c>
      <c r="D1067" s="0" t="n">
        <v>1</v>
      </c>
      <c r="E1067" s="0" t="n">
        <v>1</v>
      </c>
      <c r="F1067" s="0" t="n">
        <v>1</v>
      </c>
      <c r="G1067" s="0" t="n">
        <v>1</v>
      </c>
      <c r="H1067" s="0" t="n">
        <v>1</v>
      </c>
      <c r="I1067" s="0" t="n">
        <v>0.312097297779167</v>
      </c>
      <c r="J1067" s="0" t="n">
        <v>1</v>
      </c>
      <c r="K1067" s="0" t="n">
        <v>1</v>
      </c>
      <c r="L1067" s="0" t="n">
        <v>1</v>
      </c>
      <c r="M1067" s="0" t="n">
        <v>1</v>
      </c>
      <c r="N1067" s="0" t="n">
        <v>1</v>
      </c>
      <c r="O1067" s="0" t="n">
        <v>1</v>
      </c>
      <c r="P1067" s="0" t="n">
        <v>1</v>
      </c>
      <c r="Q1067" s="0" t="n">
        <v>1</v>
      </c>
      <c r="R1067" s="0" t="n">
        <v>1</v>
      </c>
      <c r="S1067" s="0" t="n">
        <v>1</v>
      </c>
      <c r="T1067" s="0" t="n">
        <v>1</v>
      </c>
      <c r="U1067" s="0" t="n">
        <v>1</v>
      </c>
      <c r="V1067" s="0" t="n">
        <v>0.339281003622104</v>
      </c>
      <c r="W1067" s="0" t="n">
        <v>1</v>
      </c>
      <c r="X1067" s="0" t="n">
        <v>1</v>
      </c>
      <c r="Y1067" s="0" t="n">
        <v>1</v>
      </c>
      <c r="Z1067" s="0" t="n">
        <v>5.64759697688417E-006</v>
      </c>
      <c r="AA1067" s="0" t="n">
        <v>1</v>
      </c>
      <c r="AB1067" s="0" t="n">
        <v>1</v>
      </c>
      <c r="AC1067" s="0" t="n">
        <v>1</v>
      </c>
      <c r="AD1067" s="0" t="n">
        <v>1</v>
      </c>
      <c r="AE1067" s="0" t="n">
        <v>1</v>
      </c>
      <c r="AF1067" s="0" t="n">
        <v>1</v>
      </c>
      <c r="AG1067" s="0" t="n">
        <v>0.510745081787381</v>
      </c>
      <c r="AH1067" s="0" t="n">
        <v>1</v>
      </c>
      <c r="AI1067" s="0" t="n">
        <v>0.62814250262453</v>
      </c>
      <c r="AJ1067" s="0" t="n">
        <v>0.546030680281489</v>
      </c>
      <c r="AK1067" s="0" t="n">
        <v>0.772121436323786</v>
      </c>
      <c r="AL1067" s="0" t="n">
        <v>1</v>
      </c>
      <c r="AM1067" s="0" t="n">
        <v>1</v>
      </c>
      <c r="AN1067" s="0" t="n">
        <v>0.715076184224745</v>
      </c>
      <c r="AO1067" s="0" t="n">
        <v>1</v>
      </c>
      <c r="AP1067" s="0" t="n">
        <v>1</v>
      </c>
      <c r="AQ1067" s="0" t="n">
        <v>1</v>
      </c>
      <c r="AR1067" s="0" t="n">
        <v>1</v>
      </c>
      <c r="AS1067" s="0" t="n">
        <v>1</v>
      </c>
      <c r="AT1067" s="0" t="n">
        <v>1</v>
      </c>
      <c r="AU1067" s="0" t="n">
        <v>1</v>
      </c>
      <c r="AV1067" s="0" t="n">
        <v>1</v>
      </c>
      <c r="AW1067" s="0" t="n">
        <v>1</v>
      </c>
      <c r="AX1067" s="0" t="n">
        <v>1</v>
      </c>
      <c r="AY1067" s="0" t="n">
        <v>1</v>
      </c>
      <c r="AZ1067" s="0" t="n">
        <v>1</v>
      </c>
      <c r="BA1067" s="0" t="n">
        <v>1</v>
      </c>
      <c r="BB1067" s="0" t="n">
        <v>0.208047929675149</v>
      </c>
      <c r="BE1067" s="0" t="s">
        <v>1290</v>
      </c>
      <c r="BF1067" s="0" t="n">
        <f aca="false">IF(B1067&lt;1E-040,5,IF(B1067&lt;1E-020,4,IF(B1067&lt;0.0000000001,3,IF(B1067&lt;0.00001,2,IF(B1067&lt;0.001,1,0)))))</f>
        <v>0</v>
      </c>
      <c r="BG1067" s="0" t="n">
        <f aca="false">IF(C1067&lt;1E-040,5,IF(C1067&lt;1E-020,4,IF(C1067&lt;0.0000000001,3,IF(C1067&lt;0.00001,2,IF(C1067&lt;0.001,1,0)))))</f>
        <v>0</v>
      </c>
      <c r="BH1067" s="0" t="n">
        <f aca="false">IF(D1067&lt;1E-040,5,IF(D1067&lt;1E-020,4,IF(D1067&lt;0.0000000001,3,IF(D1067&lt;0.00001,2,IF(D1067&lt;0.001,1,0)))))</f>
        <v>0</v>
      </c>
      <c r="BI1067" s="0" t="n">
        <f aca="false">IF(E1067&lt;1E-040,5,IF(E1067&lt;1E-020,4,IF(E1067&lt;0.0000000001,3,IF(E1067&lt;0.00001,2,IF(E1067&lt;0.001,1,0)))))</f>
        <v>0</v>
      </c>
      <c r="BJ1067" s="0" t="n">
        <f aca="false">IF(F1067&lt;1E-040,5,IF(F1067&lt;1E-020,4,IF(F1067&lt;0.0000000001,3,IF(F1067&lt;0.00001,2,IF(F1067&lt;0.001,1,0)))))</f>
        <v>0</v>
      </c>
      <c r="BK1067" s="0" t="n">
        <f aca="false">IF(G1067&lt;1E-040,5,IF(G1067&lt;1E-020,4,IF(G1067&lt;0.0000000001,3,IF(G1067&lt;0.00001,2,IF(G1067&lt;0.001,1,0)))))</f>
        <v>0</v>
      </c>
      <c r="BL1067" s="0" t="n">
        <f aca="false">IF(H1067&lt;1E-040,5,IF(H1067&lt;1E-020,4,IF(H1067&lt;0.0000000001,3,IF(H1067&lt;0.00001,2,IF(H1067&lt;0.001,1,0)))))</f>
        <v>0</v>
      </c>
      <c r="BM1067" s="0" t="n">
        <f aca="false">IF(I1067&lt;1E-040,5,IF(I1067&lt;1E-020,4,IF(I1067&lt;0.0000000001,3,IF(I1067&lt;0.00001,2,IF(I1067&lt;0.001,1,0)))))</f>
        <v>0</v>
      </c>
      <c r="BN1067" s="0" t="n">
        <f aca="false">IF(J1067&lt;1E-040,5,IF(J1067&lt;1E-020,4,IF(J1067&lt;0.0000000001,3,IF(J1067&lt;0.00001,2,IF(J1067&lt;0.001,1,0)))))</f>
        <v>0</v>
      </c>
      <c r="BO1067" s="0" t="n">
        <f aca="false">IF(K1067&lt;1E-040,5,IF(K1067&lt;1E-020,4,IF(K1067&lt;0.0000000001,3,IF(K1067&lt;0.00001,2,IF(K1067&lt;0.001,1,0)))))</f>
        <v>0</v>
      </c>
      <c r="BP1067" s="0" t="n">
        <f aca="false">IF(L1067&lt;1E-040,5,IF(L1067&lt;1E-020,4,IF(L1067&lt;0.0000000001,3,IF(L1067&lt;0.00001,2,IF(L1067&lt;0.001,1,0)))))</f>
        <v>0</v>
      </c>
      <c r="BQ1067" s="0" t="n">
        <f aca="false">IF(M1067&lt;1E-040,5,IF(M1067&lt;1E-020,4,IF(M1067&lt;0.0000000001,3,IF(M1067&lt;0.00001,2,IF(M1067&lt;0.001,1,0)))))</f>
        <v>0</v>
      </c>
      <c r="BR1067" s="0" t="n">
        <f aca="false">IF(N1067&lt;1E-040,5,IF(N1067&lt;1E-020,4,IF(N1067&lt;0.0000000001,3,IF(N1067&lt;0.00001,2,IF(N1067&lt;0.001,1,0)))))</f>
        <v>0</v>
      </c>
      <c r="BS1067" s="0" t="n">
        <f aca="false">IF(O1067&lt;1E-040,5,IF(O1067&lt;1E-020,4,IF(O1067&lt;0.0000000001,3,IF(O1067&lt;0.00001,2,IF(O1067&lt;0.001,1,0)))))</f>
        <v>0</v>
      </c>
      <c r="BT1067" s="0" t="n">
        <f aca="false">IF(P1067&lt;1E-040,5,IF(P1067&lt;1E-020,4,IF(P1067&lt;0.0000000001,3,IF(P1067&lt;0.00001,2,IF(P1067&lt;0.001,1,0)))))</f>
        <v>0</v>
      </c>
      <c r="BU1067" s="0" t="n">
        <f aca="false">IF(Q1067&lt;1E-040,5,IF(Q1067&lt;1E-020,4,IF(Q1067&lt;0.0000000001,3,IF(Q1067&lt;0.00001,2,IF(Q1067&lt;0.001,1,0)))))</f>
        <v>0</v>
      </c>
      <c r="BV1067" s="0" t="n">
        <f aca="false">IF(R1067&lt;1E-040,5,IF(R1067&lt;1E-020,4,IF(R1067&lt;0.0000000001,3,IF(R1067&lt;0.00001,2,IF(R1067&lt;0.001,1,0)))))</f>
        <v>0</v>
      </c>
      <c r="BW1067" s="0" t="n">
        <f aca="false">IF(S1067&lt;1E-040,5,IF(S1067&lt;1E-020,4,IF(S1067&lt;0.0000000001,3,IF(S1067&lt;0.00001,2,IF(S1067&lt;0.001,1,0)))))</f>
        <v>0</v>
      </c>
      <c r="BX1067" s="0" t="n">
        <f aca="false">IF(T1067&lt;1E-040,5,IF(T1067&lt;1E-020,4,IF(T1067&lt;0.0000000001,3,IF(T1067&lt;0.00001,2,IF(T1067&lt;0.001,1,0)))))</f>
        <v>0</v>
      </c>
      <c r="BY1067" s="0" t="n">
        <f aca="false">IF(U1067&lt;1E-040,5,IF(U1067&lt;1E-020,4,IF(U1067&lt;0.0000000001,3,IF(U1067&lt;0.00001,2,IF(U1067&lt;0.001,1,0)))))</f>
        <v>0</v>
      </c>
      <c r="BZ1067" s="0" t="n">
        <f aca="false">IF(V1067&lt;1E-040,5,IF(V1067&lt;1E-020,4,IF(V1067&lt;0.0000000001,3,IF(V1067&lt;0.00001,2,IF(V1067&lt;0.001,1,0)))))</f>
        <v>0</v>
      </c>
      <c r="CA1067" s="0" t="n">
        <f aca="false">IF(W1067&lt;1E-040,5,IF(W1067&lt;1E-020,4,IF(W1067&lt;0.0000000001,3,IF(W1067&lt;0.00001,2,IF(W1067&lt;0.001,1,0)))))</f>
        <v>0</v>
      </c>
      <c r="CB1067" s="0" t="n">
        <f aca="false">IF(X1067&lt;1E-040,5,IF(X1067&lt;1E-020,4,IF(X1067&lt;0.0000000001,3,IF(X1067&lt;0.00001,2,IF(X1067&lt;0.001,1,0)))))</f>
        <v>0</v>
      </c>
      <c r="CC1067" s="0" t="n">
        <f aca="false">IF(Y1067&lt;1E-040,5,IF(Y1067&lt;1E-020,4,IF(Y1067&lt;0.0000000001,3,IF(Y1067&lt;0.00001,2,IF(Y1067&lt;0.001,1,0)))))</f>
        <v>0</v>
      </c>
      <c r="CD1067" s="0" t="n">
        <f aca="false">IF(Z1067&lt;1E-040,5,IF(Z1067&lt;1E-020,4,IF(Z1067&lt;0.0000000001,3,IF(Z1067&lt;0.00001,2,IF(Z1067&lt;0.001,1,0)))))</f>
        <v>2</v>
      </c>
      <c r="CE1067" s="0" t="n">
        <f aca="false">IF(AA1067&lt;1E-040,5,IF(AA1067&lt;1E-020,4,IF(AA1067&lt;0.0000000001,3,IF(AA1067&lt;0.00001,2,IF(AA1067&lt;0.001,1,0)))))</f>
        <v>0</v>
      </c>
      <c r="CF1067" s="0" t="n">
        <f aca="false">IF(AB1067&lt;1E-040,5,IF(AB1067&lt;1E-020,4,IF(AB1067&lt;0.0000000001,3,IF(AB1067&lt;0.00001,2,IF(AB1067&lt;0.001,1,0)))))</f>
        <v>0</v>
      </c>
      <c r="CG1067" s="0" t="n">
        <f aca="false">IF(AC1067&lt;1E-040,5,IF(AC1067&lt;1E-020,4,IF(AC1067&lt;0.0000000001,3,IF(AC1067&lt;0.00001,2,IF(AC1067&lt;0.001,1,0)))))</f>
        <v>0</v>
      </c>
      <c r="CH1067" s="0" t="n">
        <f aca="false">IF(AD1067&lt;1E-040,5,IF(AD1067&lt;1E-020,4,IF(AD1067&lt;0.0000000001,3,IF(AD1067&lt;0.00001,2,IF(AD1067&lt;0.001,1,0)))))</f>
        <v>0</v>
      </c>
      <c r="CI1067" s="0" t="n">
        <f aca="false">IF(AE1067&lt;1E-040,5,IF(AE1067&lt;1E-020,4,IF(AE1067&lt;0.0000000001,3,IF(AE1067&lt;0.00001,2,IF(AE1067&lt;0.001,1,0)))))</f>
        <v>0</v>
      </c>
      <c r="CJ1067" s="0" t="n">
        <f aca="false">IF(AF1067&lt;1E-040,5,IF(AF1067&lt;1E-020,4,IF(AF1067&lt;0.0000000001,3,IF(AF1067&lt;0.00001,2,IF(AF1067&lt;0.001,1,0)))))</f>
        <v>0</v>
      </c>
      <c r="CK1067" s="0" t="n">
        <f aca="false">IF(AG1067&lt;1E-040,5,IF(AG1067&lt;1E-020,4,IF(AG1067&lt;0.0000000001,3,IF(AG1067&lt;0.00001,2,IF(AG1067&lt;0.001,1,0)))))</f>
        <v>0</v>
      </c>
      <c r="CL1067" s="0" t="n">
        <f aca="false">IF(AH1067&lt;1E-040,5,IF(AH1067&lt;1E-020,4,IF(AH1067&lt;0.0000000001,3,IF(AH1067&lt;0.00001,2,IF(AH1067&lt;0.001,1,0)))))</f>
        <v>0</v>
      </c>
      <c r="CM1067" s="0" t="n">
        <f aca="false">IF(AI1067&lt;1E-040,5,IF(AI1067&lt;1E-020,4,IF(AI1067&lt;0.0000000001,3,IF(AI1067&lt;0.00001,2,IF(AI1067&lt;0.001,1,0)))))</f>
        <v>0</v>
      </c>
      <c r="CN1067" s="0" t="n">
        <f aca="false">IF(AJ1067&lt;1E-040,5,IF(AJ1067&lt;1E-020,4,IF(AJ1067&lt;0.0000000001,3,IF(AJ1067&lt;0.00001,2,IF(AJ1067&lt;0.001,1,0)))))</f>
        <v>0</v>
      </c>
      <c r="CO1067" s="0" t="n">
        <f aca="false">IF(AK1067&lt;1E-040,5,IF(AK1067&lt;1E-020,4,IF(AK1067&lt;0.0000000001,3,IF(AK1067&lt;0.00001,2,IF(AK1067&lt;0.001,1,0)))))</f>
        <v>0</v>
      </c>
      <c r="CP1067" s="0" t="n">
        <f aca="false">IF(AL1067&lt;1E-040,5,IF(AL1067&lt;1E-020,4,IF(AL1067&lt;0.0000000001,3,IF(AL1067&lt;0.00001,2,IF(AL1067&lt;0.001,1,0)))))</f>
        <v>0</v>
      </c>
      <c r="CQ1067" s="0" t="n">
        <f aca="false">IF(AM1067&lt;1E-040,5,IF(AM1067&lt;1E-020,4,IF(AM1067&lt;0.0000000001,3,IF(AM1067&lt;0.00001,2,IF(AM1067&lt;0.001,1,0)))))</f>
        <v>0</v>
      </c>
      <c r="CR1067" s="0" t="n">
        <f aca="false">IF(AN1067&lt;1E-040,5,IF(AN1067&lt;1E-020,4,IF(AN1067&lt;0.0000000001,3,IF(AN1067&lt;0.00001,2,IF(AN1067&lt;0.001,1,0)))))</f>
        <v>0</v>
      </c>
      <c r="CS1067" s="0" t="n">
        <f aca="false">IF(AO1067&lt;1E-040,5,IF(AO1067&lt;1E-020,4,IF(AO1067&lt;0.0000000001,3,IF(AO1067&lt;0.00001,2,IF(AO1067&lt;0.001,1,0)))))</f>
        <v>0</v>
      </c>
      <c r="CT1067" s="0" t="n">
        <f aca="false">IF(AP1067&lt;1E-040,5,IF(AP1067&lt;1E-020,4,IF(AP1067&lt;0.0000000001,3,IF(AP1067&lt;0.00001,2,IF(AP1067&lt;0.001,1,0)))))</f>
        <v>0</v>
      </c>
      <c r="CU1067" s="0" t="n">
        <f aca="false">IF(AQ1067&lt;1E-040,5,IF(AQ1067&lt;1E-020,4,IF(AQ1067&lt;0.0000000001,3,IF(AQ1067&lt;0.00001,2,IF(AQ1067&lt;0.001,1,0)))))</f>
        <v>0</v>
      </c>
      <c r="CV1067" s="0" t="n">
        <f aca="false">IF(AR1067&lt;1E-040,5,IF(AR1067&lt;1E-020,4,IF(AR1067&lt;0.0000000001,3,IF(AR1067&lt;0.00001,2,IF(AR1067&lt;0.001,1,0)))))</f>
        <v>0</v>
      </c>
      <c r="CW1067" s="0" t="n">
        <f aca="false">IF(AS1067&lt;1E-040,5,IF(AS1067&lt;1E-020,4,IF(AS1067&lt;0.0000000001,3,IF(AS1067&lt;0.00001,2,IF(AS1067&lt;0.001,1,0)))))</f>
        <v>0</v>
      </c>
      <c r="CX1067" s="0" t="n">
        <f aca="false">IF(AT1067&lt;1E-040,5,IF(AT1067&lt;1E-020,4,IF(AT1067&lt;0.0000000001,3,IF(AT1067&lt;0.00001,2,IF(AT1067&lt;0.001,1,0)))))</f>
        <v>0</v>
      </c>
      <c r="CY1067" s="0" t="n">
        <f aca="false">IF(AU1067&lt;1E-040,5,IF(AU1067&lt;1E-020,4,IF(AU1067&lt;0.0000000001,3,IF(AU1067&lt;0.00001,2,IF(AU1067&lt;0.001,1,0)))))</f>
        <v>0</v>
      </c>
      <c r="CZ1067" s="0" t="n">
        <f aca="false">IF(AV1067&lt;1E-040,5,IF(AV1067&lt;1E-020,4,IF(AV1067&lt;0.0000000001,3,IF(AV1067&lt;0.00001,2,IF(AV1067&lt;0.001,1,0)))))</f>
        <v>0</v>
      </c>
      <c r="DA1067" s="0" t="n">
        <f aca="false">IF(AW1067&lt;1E-040,5,IF(AW1067&lt;1E-020,4,IF(AW1067&lt;0.0000000001,3,IF(AW1067&lt;0.00001,2,IF(AW1067&lt;0.001,1,0)))))</f>
        <v>0</v>
      </c>
      <c r="DB1067" s="0" t="n">
        <f aca="false">IF(AX1067&lt;1E-040,5,IF(AX1067&lt;1E-020,4,IF(AX1067&lt;0.0000000001,3,IF(AX1067&lt;0.00001,2,IF(AX1067&lt;0.001,1,0)))))</f>
        <v>0</v>
      </c>
      <c r="DC1067" s="0" t="n">
        <f aca="false">IF(AY1067&lt;1E-040,5,IF(AY1067&lt;1E-020,4,IF(AY1067&lt;0.0000000001,3,IF(AY1067&lt;0.00001,2,IF(AY1067&lt;0.001,1,0)))))</f>
        <v>0</v>
      </c>
      <c r="DD1067" s="0" t="n">
        <f aca="false">IF(AZ1067&lt;1E-040,5,IF(AZ1067&lt;1E-020,4,IF(AZ1067&lt;0.0000000001,3,IF(AZ1067&lt;0.00001,2,IF(AZ1067&lt;0.001,1,0)))))</f>
        <v>0</v>
      </c>
      <c r="DE1067" s="0" t="n">
        <f aca="false">IF(BA1067&lt;1E-040,5,IF(BA1067&lt;1E-020,4,IF(BA1067&lt;0.0000000001,3,IF(BA1067&lt;0.00001,2,IF(BA1067&lt;0.001,1,0)))))</f>
        <v>0</v>
      </c>
      <c r="DF1067" s="0" t="n">
        <f aca="false">IF(BB1067&lt;1E-040,5,IF(BB1067&lt;1E-020,4,IF(BB1067&lt;0.0000000001,3,IF(BB1067&lt;0.00001,2,IF(BB1067&lt;0.001,1,0)))))</f>
        <v>0</v>
      </c>
    </row>
    <row r="1068" customFormat="false" ht="12.8" hidden="false" customHeight="false" outlineLevel="0" collapsed="false">
      <c r="A1068" s="0" t="s">
        <v>1291</v>
      </c>
      <c r="B1068" s="0" t="n">
        <v>0.299441310259318</v>
      </c>
      <c r="C1068" s="0" t="n">
        <v>1</v>
      </c>
      <c r="D1068" s="0" t="n">
        <v>0.146966534387022</v>
      </c>
      <c r="E1068" s="0" t="n">
        <v>1</v>
      </c>
      <c r="F1068" s="0" t="n">
        <v>1</v>
      </c>
      <c r="G1068" s="0" t="n">
        <v>1</v>
      </c>
      <c r="H1068" s="0" t="n">
        <v>1</v>
      </c>
      <c r="I1068" s="0" t="n">
        <v>1</v>
      </c>
      <c r="J1068" s="0" t="n">
        <v>1</v>
      </c>
      <c r="K1068" s="0" t="n">
        <v>1</v>
      </c>
      <c r="L1068" s="0" t="n">
        <v>0.207256885323347</v>
      </c>
      <c r="M1068" s="0" t="n">
        <v>1</v>
      </c>
      <c r="N1068" s="0" t="n">
        <v>0.0421676566337496</v>
      </c>
      <c r="O1068" s="0" t="n">
        <v>1</v>
      </c>
      <c r="P1068" s="0" t="n">
        <v>1</v>
      </c>
      <c r="Q1068" s="0" t="n">
        <v>1</v>
      </c>
      <c r="R1068" s="0" t="n">
        <v>1</v>
      </c>
      <c r="S1068" s="0" t="n">
        <v>1</v>
      </c>
      <c r="T1068" s="0" t="n">
        <v>1</v>
      </c>
      <c r="U1068" s="0" t="n">
        <v>1</v>
      </c>
      <c r="V1068" s="0" t="n">
        <v>1</v>
      </c>
      <c r="W1068" s="0" t="n">
        <v>1</v>
      </c>
      <c r="X1068" s="0" t="n">
        <v>0.397582823585623</v>
      </c>
      <c r="Y1068" s="0" t="n">
        <v>0.450341628514078</v>
      </c>
      <c r="Z1068" s="0" t="n">
        <v>1</v>
      </c>
      <c r="AA1068" s="0" t="n">
        <v>1</v>
      </c>
      <c r="AB1068" s="0" t="n">
        <v>1</v>
      </c>
      <c r="AC1068" s="0" t="n">
        <v>0.25557597442229</v>
      </c>
      <c r="AD1068" s="0" t="n">
        <v>1</v>
      </c>
      <c r="AE1068" s="0" t="n">
        <v>0.416960416532271</v>
      </c>
      <c r="AF1068" s="0" t="n">
        <v>0.00129401241803675</v>
      </c>
      <c r="AG1068" s="0" t="n">
        <v>0.000568635333924471</v>
      </c>
      <c r="AH1068" s="0" t="n">
        <v>1</v>
      </c>
      <c r="AI1068" s="0" t="n">
        <v>5.73082691562145E-006</v>
      </c>
      <c r="AJ1068" s="0" t="n">
        <v>0.702585762317519</v>
      </c>
      <c r="AK1068" s="0" t="n">
        <v>0.00103980781720855</v>
      </c>
      <c r="AL1068" s="0" t="n">
        <v>1</v>
      </c>
      <c r="AM1068" s="0" t="n">
        <v>0.770818391058248</v>
      </c>
      <c r="AN1068" s="0" t="n">
        <v>1</v>
      </c>
      <c r="AO1068" s="0" t="n">
        <v>1</v>
      </c>
      <c r="AP1068" s="0" t="n">
        <v>1</v>
      </c>
      <c r="AQ1068" s="0" t="n">
        <v>1</v>
      </c>
      <c r="AR1068" s="0" t="n">
        <v>1</v>
      </c>
      <c r="AS1068" s="0" t="n">
        <v>1</v>
      </c>
      <c r="AT1068" s="0" t="n">
        <v>1</v>
      </c>
      <c r="AU1068" s="0" t="n">
        <v>1</v>
      </c>
      <c r="AV1068" s="0" t="n">
        <v>1</v>
      </c>
      <c r="AW1068" s="0" t="n">
        <v>1</v>
      </c>
      <c r="AX1068" s="0" t="n">
        <v>1</v>
      </c>
      <c r="AY1068" s="0" t="n">
        <v>1</v>
      </c>
      <c r="AZ1068" s="0" t="n">
        <v>1</v>
      </c>
      <c r="BA1068" s="0" t="n">
        <v>1</v>
      </c>
      <c r="BB1068" s="0" t="n">
        <v>1</v>
      </c>
      <c r="BE1068" s="0" t="s">
        <v>1291</v>
      </c>
      <c r="BF1068" s="0" t="n">
        <f aca="false">IF(B1068&lt;1E-040,5,IF(B1068&lt;1E-020,4,IF(B1068&lt;0.0000000001,3,IF(B1068&lt;0.00001,2,IF(B1068&lt;0.001,1,0)))))</f>
        <v>0</v>
      </c>
      <c r="BG1068" s="0" t="n">
        <f aca="false">IF(C1068&lt;1E-040,5,IF(C1068&lt;1E-020,4,IF(C1068&lt;0.0000000001,3,IF(C1068&lt;0.00001,2,IF(C1068&lt;0.001,1,0)))))</f>
        <v>0</v>
      </c>
      <c r="BH1068" s="0" t="n">
        <f aca="false">IF(D1068&lt;1E-040,5,IF(D1068&lt;1E-020,4,IF(D1068&lt;0.0000000001,3,IF(D1068&lt;0.00001,2,IF(D1068&lt;0.001,1,0)))))</f>
        <v>0</v>
      </c>
      <c r="BI1068" s="0" t="n">
        <f aca="false">IF(E1068&lt;1E-040,5,IF(E1068&lt;1E-020,4,IF(E1068&lt;0.0000000001,3,IF(E1068&lt;0.00001,2,IF(E1068&lt;0.001,1,0)))))</f>
        <v>0</v>
      </c>
      <c r="BJ1068" s="0" t="n">
        <f aca="false">IF(F1068&lt;1E-040,5,IF(F1068&lt;1E-020,4,IF(F1068&lt;0.0000000001,3,IF(F1068&lt;0.00001,2,IF(F1068&lt;0.001,1,0)))))</f>
        <v>0</v>
      </c>
      <c r="BK1068" s="0" t="n">
        <f aca="false">IF(G1068&lt;1E-040,5,IF(G1068&lt;1E-020,4,IF(G1068&lt;0.0000000001,3,IF(G1068&lt;0.00001,2,IF(G1068&lt;0.001,1,0)))))</f>
        <v>0</v>
      </c>
      <c r="BL1068" s="0" t="n">
        <f aca="false">IF(H1068&lt;1E-040,5,IF(H1068&lt;1E-020,4,IF(H1068&lt;0.0000000001,3,IF(H1068&lt;0.00001,2,IF(H1068&lt;0.001,1,0)))))</f>
        <v>0</v>
      </c>
      <c r="BM1068" s="0" t="n">
        <f aca="false">IF(I1068&lt;1E-040,5,IF(I1068&lt;1E-020,4,IF(I1068&lt;0.0000000001,3,IF(I1068&lt;0.00001,2,IF(I1068&lt;0.001,1,0)))))</f>
        <v>0</v>
      </c>
      <c r="BN1068" s="0" t="n">
        <f aca="false">IF(J1068&lt;1E-040,5,IF(J1068&lt;1E-020,4,IF(J1068&lt;0.0000000001,3,IF(J1068&lt;0.00001,2,IF(J1068&lt;0.001,1,0)))))</f>
        <v>0</v>
      </c>
      <c r="BO1068" s="0" t="n">
        <f aca="false">IF(K1068&lt;1E-040,5,IF(K1068&lt;1E-020,4,IF(K1068&lt;0.0000000001,3,IF(K1068&lt;0.00001,2,IF(K1068&lt;0.001,1,0)))))</f>
        <v>0</v>
      </c>
      <c r="BP1068" s="0" t="n">
        <f aca="false">IF(L1068&lt;1E-040,5,IF(L1068&lt;1E-020,4,IF(L1068&lt;0.0000000001,3,IF(L1068&lt;0.00001,2,IF(L1068&lt;0.001,1,0)))))</f>
        <v>0</v>
      </c>
      <c r="BQ1068" s="0" t="n">
        <f aca="false">IF(M1068&lt;1E-040,5,IF(M1068&lt;1E-020,4,IF(M1068&lt;0.0000000001,3,IF(M1068&lt;0.00001,2,IF(M1068&lt;0.001,1,0)))))</f>
        <v>0</v>
      </c>
      <c r="BR1068" s="0" t="n">
        <f aca="false">IF(N1068&lt;1E-040,5,IF(N1068&lt;1E-020,4,IF(N1068&lt;0.0000000001,3,IF(N1068&lt;0.00001,2,IF(N1068&lt;0.001,1,0)))))</f>
        <v>0</v>
      </c>
      <c r="BS1068" s="0" t="n">
        <f aca="false">IF(O1068&lt;1E-040,5,IF(O1068&lt;1E-020,4,IF(O1068&lt;0.0000000001,3,IF(O1068&lt;0.00001,2,IF(O1068&lt;0.001,1,0)))))</f>
        <v>0</v>
      </c>
      <c r="BT1068" s="0" t="n">
        <f aca="false">IF(P1068&lt;1E-040,5,IF(P1068&lt;1E-020,4,IF(P1068&lt;0.0000000001,3,IF(P1068&lt;0.00001,2,IF(P1068&lt;0.001,1,0)))))</f>
        <v>0</v>
      </c>
      <c r="BU1068" s="0" t="n">
        <f aca="false">IF(Q1068&lt;1E-040,5,IF(Q1068&lt;1E-020,4,IF(Q1068&lt;0.0000000001,3,IF(Q1068&lt;0.00001,2,IF(Q1068&lt;0.001,1,0)))))</f>
        <v>0</v>
      </c>
      <c r="BV1068" s="0" t="n">
        <f aca="false">IF(R1068&lt;1E-040,5,IF(R1068&lt;1E-020,4,IF(R1068&lt;0.0000000001,3,IF(R1068&lt;0.00001,2,IF(R1068&lt;0.001,1,0)))))</f>
        <v>0</v>
      </c>
      <c r="BW1068" s="0" t="n">
        <f aca="false">IF(S1068&lt;1E-040,5,IF(S1068&lt;1E-020,4,IF(S1068&lt;0.0000000001,3,IF(S1068&lt;0.00001,2,IF(S1068&lt;0.001,1,0)))))</f>
        <v>0</v>
      </c>
      <c r="BX1068" s="0" t="n">
        <f aca="false">IF(T1068&lt;1E-040,5,IF(T1068&lt;1E-020,4,IF(T1068&lt;0.0000000001,3,IF(T1068&lt;0.00001,2,IF(T1068&lt;0.001,1,0)))))</f>
        <v>0</v>
      </c>
      <c r="BY1068" s="0" t="n">
        <f aca="false">IF(U1068&lt;1E-040,5,IF(U1068&lt;1E-020,4,IF(U1068&lt;0.0000000001,3,IF(U1068&lt;0.00001,2,IF(U1068&lt;0.001,1,0)))))</f>
        <v>0</v>
      </c>
      <c r="BZ1068" s="0" t="n">
        <f aca="false">IF(V1068&lt;1E-040,5,IF(V1068&lt;1E-020,4,IF(V1068&lt;0.0000000001,3,IF(V1068&lt;0.00001,2,IF(V1068&lt;0.001,1,0)))))</f>
        <v>0</v>
      </c>
      <c r="CA1068" s="0" t="n">
        <f aca="false">IF(W1068&lt;1E-040,5,IF(W1068&lt;1E-020,4,IF(W1068&lt;0.0000000001,3,IF(W1068&lt;0.00001,2,IF(W1068&lt;0.001,1,0)))))</f>
        <v>0</v>
      </c>
      <c r="CB1068" s="0" t="n">
        <f aca="false">IF(X1068&lt;1E-040,5,IF(X1068&lt;1E-020,4,IF(X1068&lt;0.0000000001,3,IF(X1068&lt;0.00001,2,IF(X1068&lt;0.001,1,0)))))</f>
        <v>0</v>
      </c>
      <c r="CC1068" s="0" t="n">
        <f aca="false">IF(Y1068&lt;1E-040,5,IF(Y1068&lt;1E-020,4,IF(Y1068&lt;0.0000000001,3,IF(Y1068&lt;0.00001,2,IF(Y1068&lt;0.001,1,0)))))</f>
        <v>0</v>
      </c>
      <c r="CD1068" s="0" t="n">
        <f aca="false">IF(Z1068&lt;1E-040,5,IF(Z1068&lt;1E-020,4,IF(Z1068&lt;0.0000000001,3,IF(Z1068&lt;0.00001,2,IF(Z1068&lt;0.001,1,0)))))</f>
        <v>0</v>
      </c>
      <c r="CE1068" s="0" t="n">
        <f aca="false">IF(AA1068&lt;1E-040,5,IF(AA1068&lt;1E-020,4,IF(AA1068&lt;0.0000000001,3,IF(AA1068&lt;0.00001,2,IF(AA1068&lt;0.001,1,0)))))</f>
        <v>0</v>
      </c>
      <c r="CF1068" s="0" t="n">
        <f aca="false">IF(AB1068&lt;1E-040,5,IF(AB1068&lt;1E-020,4,IF(AB1068&lt;0.0000000001,3,IF(AB1068&lt;0.00001,2,IF(AB1068&lt;0.001,1,0)))))</f>
        <v>0</v>
      </c>
      <c r="CG1068" s="0" t="n">
        <f aca="false">IF(AC1068&lt;1E-040,5,IF(AC1068&lt;1E-020,4,IF(AC1068&lt;0.0000000001,3,IF(AC1068&lt;0.00001,2,IF(AC1068&lt;0.001,1,0)))))</f>
        <v>0</v>
      </c>
      <c r="CH1068" s="0" t="n">
        <f aca="false">IF(AD1068&lt;1E-040,5,IF(AD1068&lt;1E-020,4,IF(AD1068&lt;0.0000000001,3,IF(AD1068&lt;0.00001,2,IF(AD1068&lt;0.001,1,0)))))</f>
        <v>0</v>
      </c>
      <c r="CI1068" s="0" t="n">
        <f aca="false">IF(AE1068&lt;1E-040,5,IF(AE1068&lt;1E-020,4,IF(AE1068&lt;0.0000000001,3,IF(AE1068&lt;0.00001,2,IF(AE1068&lt;0.001,1,0)))))</f>
        <v>0</v>
      </c>
      <c r="CJ1068" s="0" t="n">
        <f aca="false">IF(AF1068&lt;1E-040,5,IF(AF1068&lt;1E-020,4,IF(AF1068&lt;0.0000000001,3,IF(AF1068&lt;0.00001,2,IF(AF1068&lt;0.001,1,0)))))</f>
        <v>0</v>
      </c>
      <c r="CK1068" s="0" t="n">
        <f aca="false">IF(AG1068&lt;1E-040,5,IF(AG1068&lt;1E-020,4,IF(AG1068&lt;0.0000000001,3,IF(AG1068&lt;0.00001,2,IF(AG1068&lt;0.001,1,0)))))</f>
        <v>1</v>
      </c>
      <c r="CL1068" s="0" t="n">
        <f aca="false">IF(AH1068&lt;1E-040,5,IF(AH1068&lt;1E-020,4,IF(AH1068&lt;0.0000000001,3,IF(AH1068&lt;0.00001,2,IF(AH1068&lt;0.001,1,0)))))</f>
        <v>0</v>
      </c>
      <c r="CM1068" s="0" t="n">
        <f aca="false">IF(AI1068&lt;1E-040,5,IF(AI1068&lt;1E-020,4,IF(AI1068&lt;0.0000000001,3,IF(AI1068&lt;0.00001,2,IF(AI1068&lt;0.001,1,0)))))</f>
        <v>2</v>
      </c>
      <c r="CN1068" s="0" t="n">
        <f aca="false">IF(AJ1068&lt;1E-040,5,IF(AJ1068&lt;1E-020,4,IF(AJ1068&lt;0.0000000001,3,IF(AJ1068&lt;0.00001,2,IF(AJ1068&lt;0.001,1,0)))))</f>
        <v>0</v>
      </c>
      <c r="CO1068" s="0" t="n">
        <f aca="false">IF(AK1068&lt;1E-040,5,IF(AK1068&lt;1E-020,4,IF(AK1068&lt;0.0000000001,3,IF(AK1068&lt;0.00001,2,IF(AK1068&lt;0.001,1,0)))))</f>
        <v>0</v>
      </c>
      <c r="CP1068" s="0" t="n">
        <f aca="false">IF(AL1068&lt;1E-040,5,IF(AL1068&lt;1E-020,4,IF(AL1068&lt;0.0000000001,3,IF(AL1068&lt;0.00001,2,IF(AL1068&lt;0.001,1,0)))))</f>
        <v>0</v>
      </c>
      <c r="CQ1068" s="0" t="n">
        <f aca="false">IF(AM1068&lt;1E-040,5,IF(AM1068&lt;1E-020,4,IF(AM1068&lt;0.0000000001,3,IF(AM1068&lt;0.00001,2,IF(AM1068&lt;0.001,1,0)))))</f>
        <v>0</v>
      </c>
      <c r="CR1068" s="0" t="n">
        <f aca="false">IF(AN1068&lt;1E-040,5,IF(AN1068&lt;1E-020,4,IF(AN1068&lt;0.0000000001,3,IF(AN1068&lt;0.00001,2,IF(AN1068&lt;0.001,1,0)))))</f>
        <v>0</v>
      </c>
      <c r="CS1068" s="0" t="n">
        <f aca="false">IF(AO1068&lt;1E-040,5,IF(AO1068&lt;1E-020,4,IF(AO1068&lt;0.0000000001,3,IF(AO1068&lt;0.00001,2,IF(AO1068&lt;0.001,1,0)))))</f>
        <v>0</v>
      </c>
      <c r="CT1068" s="0" t="n">
        <f aca="false">IF(AP1068&lt;1E-040,5,IF(AP1068&lt;1E-020,4,IF(AP1068&lt;0.0000000001,3,IF(AP1068&lt;0.00001,2,IF(AP1068&lt;0.001,1,0)))))</f>
        <v>0</v>
      </c>
      <c r="CU1068" s="0" t="n">
        <f aca="false">IF(AQ1068&lt;1E-040,5,IF(AQ1068&lt;1E-020,4,IF(AQ1068&lt;0.0000000001,3,IF(AQ1068&lt;0.00001,2,IF(AQ1068&lt;0.001,1,0)))))</f>
        <v>0</v>
      </c>
      <c r="CV1068" s="0" t="n">
        <f aca="false">IF(AR1068&lt;1E-040,5,IF(AR1068&lt;1E-020,4,IF(AR1068&lt;0.0000000001,3,IF(AR1068&lt;0.00001,2,IF(AR1068&lt;0.001,1,0)))))</f>
        <v>0</v>
      </c>
      <c r="CW1068" s="0" t="n">
        <f aca="false">IF(AS1068&lt;1E-040,5,IF(AS1068&lt;1E-020,4,IF(AS1068&lt;0.0000000001,3,IF(AS1068&lt;0.00001,2,IF(AS1068&lt;0.001,1,0)))))</f>
        <v>0</v>
      </c>
      <c r="CX1068" s="0" t="n">
        <f aca="false">IF(AT1068&lt;1E-040,5,IF(AT1068&lt;1E-020,4,IF(AT1068&lt;0.0000000001,3,IF(AT1068&lt;0.00001,2,IF(AT1068&lt;0.001,1,0)))))</f>
        <v>0</v>
      </c>
      <c r="CY1068" s="0" t="n">
        <f aca="false">IF(AU1068&lt;1E-040,5,IF(AU1068&lt;1E-020,4,IF(AU1068&lt;0.0000000001,3,IF(AU1068&lt;0.00001,2,IF(AU1068&lt;0.001,1,0)))))</f>
        <v>0</v>
      </c>
      <c r="CZ1068" s="0" t="n">
        <f aca="false">IF(AV1068&lt;1E-040,5,IF(AV1068&lt;1E-020,4,IF(AV1068&lt;0.0000000001,3,IF(AV1068&lt;0.00001,2,IF(AV1068&lt;0.001,1,0)))))</f>
        <v>0</v>
      </c>
      <c r="DA1068" s="0" t="n">
        <f aca="false">IF(AW1068&lt;1E-040,5,IF(AW1068&lt;1E-020,4,IF(AW1068&lt;0.0000000001,3,IF(AW1068&lt;0.00001,2,IF(AW1068&lt;0.001,1,0)))))</f>
        <v>0</v>
      </c>
      <c r="DB1068" s="0" t="n">
        <f aca="false">IF(AX1068&lt;1E-040,5,IF(AX1068&lt;1E-020,4,IF(AX1068&lt;0.0000000001,3,IF(AX1068&lt;0.00001,2,IF(AX1068&lt;0.001,1,0)))))</f>
        <v>0</v>
      </c>
      <c r="DC1068" s="0" t="n">
        <f aca="false">IF(AY1068&lt;1E-040,5,IF(AY1068&lt;1E-020,4,IF(AY1068&lt;0.0000000001,3,IF(AY1068&lt;0.00001,2,IF(AY1068&lt;0.001,1,0)))))</f>
        <v>0</v>
      </c>
      <c r="DD1068" s="0" t="n">
        <f aca="false">IF(AZ1068&lt;1E-040,5,IF(AZ1068&lt;1E-020,4,IF(AZ1068&lt;0.0000000001,3,IF(AZ1068&lt;0.00001,2,IF(AZ1068&lt;0.001,1,0)))))</f>
        <v>0</v>
      </c>
      <c r="DE1068" s="0" t="n">
        <f aca="false">IF(BA1068&lt;1E-040,5,IF(BA1068&lt;1E-020,4,IF(BA1068&lt;0.0000000001,3,IF(BA1068&lt;0.00001,2,IF(BA1068&lt;0.001,1,0)))))</f>
        <v>0</v>
      </c>
      <c r="DF1068" s="0" t="n">
        <f aca="false">IF(BB1068&lt;1E-040,5,IF(BB1068&lt;1E-020,4,IF(BB1068&lt;0.0000000001,3,IF(BB1068&lt;0.00001,2,IF(BB1068&lt;0.001,1,0)))))</f>
        <v>0</v>
      </c>
    </row>
    <row r="1069" customFormat="false" ht="12.8" hidden="false" customHeight="false" outlineLevel="0" collapsed="false">
      <c r="A1069" s="0" t="s">
        <v>1292</v>
      </c>
      <c r="B1069" s="0" t="n">
        <v>1</v>
      </c>
      <c r="C1069" s="0" t="n">
        <v>1</v>
      </c>
      <c r="D1069" s="0" t="n">
        <v>1</v>
      </c>
      <c r="E1069" s="0" t="n">
        <v>1</v>
      </c>
      <c r="F1069" s="0" t="n">
        <v>1</v>
      </c>
      <c r="G1069" s="0" t="n">
        <v>1</v>
      </c>
      <c r="H1069" s="0" t="n">
        <v>1</v>
      </c>
      <c r="I1069" s="0" t="n">
        <v>1</v>
      </c>
      <c r="J1069" s="0" t="n">
        <v>1</v>
      </c>
      <c r="K1069" s="0" t="n">
        <v>1</v>
      </c>
      <c r="L1069" s="0" t="n">
        <v>1</v>
      </c>
      <c r="M1069" s="0" t="n">
        <v>1</v>
      </c>
      <c r="N1069" s="0" t="n">
        <v>1</v>
      </c>
      <c r="O1069" s="0" t="n">
        <v>1</v>
      </c>
      <c r="P1069" s="0" t="n">
        <v>1</v>
      </c>
      <c r="Q1069" s="0" t="n">
        <v>1</v>
      </c>
      <c r="R1069" s="0" t="n">
        <v>1</v>
      </c>
      <c r="S1069" s="0" t="n">
        <v>1</v>
      </c>
      <c r="T1069" s="0" t="n">
        <v>1</v>
      </c>
      <c r="U1069" s="0" t="n">
        <v>1</v>
      </c>
      <c r="V1069" s="0" t="n">
        <v>1</v>
      </c>
      <c r="W1069" s="0" t="n">
        <v>1</v>
      </c>
      <c r="X1069" s="0" t="n">
        <v>1</v>
      </c>
      <c r="Y1069" s="0" t="n">
        <v>1</v>
      </c>
      <c r="Z1069" s="0" t="n">
        <v>1</v>
      </c>
      <c r="AA1069" s="0" t="n">
        <v>1</v>
      </c>
      <c r="AB1069" s="0" t="n">
        <v>1</v>
      </c>
      <c r="AC1069" s="0" t="n">
        <v>1</v>
      </c>
      <c r="AD1069" s="0" t="n">
        <v>1</v>
      </c>
      <c r="AE1069" s="0" t="n">
        <v>1</v>
      </c>
      <c r="AF1069" s="0" t="n">
        <v>1</v>
      </c>
      <c r="AG1069" s="0" t="n">
        <v>1</v>
      </c>
      <c r="AH1069" s="0" t="n">
        <v>1</v>
      </c>
      <c r="AI1069" s="0" t="n">
        <v>1</v>
      </c>
      <c r="AJ1069" s="0" t="n">
        <v>1</v>
      </c>
      <c r="AK1069" s="0" t="n">
        <v>5.73384140218165E-006</v>
      </c>
      <c r="AL1069" s="0" t="n">
        <v>1</v>
      </c>
      <c r="AM1069" s="0" t="n">
        <v>1</v>
      </c>
      <c r="AN1069" s="0" t="n">
        <v>1</v>
      </c>
      <c r="AO1069" s="0" t="n">
        <v>1</v>
      </c>
      <c r="AP1069" s="0" t="n">
        <v>1</v>
      </c>
      <c r="AQ1069" s="0" t="n">
        <v>1</v>
      </c>
      <c r="AR1069" s="0" t="n">
        <v>1</v>
      </c>
      <c r="AS1069" s="0" t="n">
        <v>1</v>
      </c>
      <c r="AT1069" s="0" t="n">
        <v>1</v>
      </c>
      <c r="AU1069" s="0" t="n">
        <v>1</v>
      </c>
      <c r="AV1069" s="0" t="n">
        <v>1</v>
      </c>
      <c r="AW1069" s="0" t="n">
        <v>1</v>
      </c>
      <c r="AX1069" s="0" t="n">
        <v>1</v>
      </c>
      <c r="AY1069" s="0" t="n">
        <v>1</v>
      </c>
      <c r="AZ1069" s="0" t="n">
        <v>1</v>
      </c>
      <c r="BA1069" s="0" t="n">
        <v>1</v>
      </c>
      <c r="BB1069" s="0" t="n">
        <v>1</v>
      </c>
      <c r="BE1069" s="0" t="s">
        <v>1292</v>
      </c>
      <c r="BF1069" s="0" t="n">
        <f aca="false">IF(B1069&lt;1E-040,5,IF(B1069&lt;1E-020,4,IF(B1069&lt;0.0000000001,3,IF(B1069&lt;0.00001,2,IF(B1069&lt;0.001,1,0)))))</f>
        <v>0</v>
      </c>
      <c r="BG1069" s="0" t="n">
        <f aca="false">IF(C1069&lt;1E-040,5,IF(C1069&lt;1E-020,4,IF(C1069&lt;0.0000000001,3,IF(C1069&lt;0.00001,2,IF(C1069&lt;0.001,1,0)))))</f>
        <v>0</v>
      </c>
      <c r="BH1069" s="0" t="n">
        <f aca="false">IF(D1069&lt;1E-040,5,IF(D1069&lt;1E-020,4,IF(D1069&lt;0.0000000001,3,IF(D1069&lt;0.00001,2,IF(D1069&lt;0.001,1,0)))))</f>
        <v>0</v>
      </c>
      <c r="BI1069" s="0" t="n">
        <f aca="false">IF(E1069&lt;1E-040,5,IF(E1069&lt;1E-020,4,IF(E1069&lt;0.0000000001,3,IF(E1069&lt;0.00001,2,IF(E1069&lt;0.001,1,0)))))</f>
        <v>0</v>
      </c>
      <c r="BJ1069" s="0" t="n">
        <f aca="false">IF(F1069&lt;1E-040,5,IF(F1069&lt;1E-020,4,IF(F1069&lt;0.0000000001,3,IF(F1069&lt;0.00001,2,IF(F1069&lt;0.001,1,0)))))</f>
        <v>0</v>
      </c>
      <c r="BK1069" s="0" t="n">
        <f aca="false">IF(G1069&lt;1E-040,5,IF(G1069&lt;1E-020,4,IF(G1069&lt;0.0000000001,3,IF(G1069&lt;0.00001,2,IF(G1069&lt;0.001,1,0)))))</f>
        <v>0</v>
      </c>
      <c r="BL1069" s="0" t="n">
        <f aca="false">IF(H1069&lt;1E-040,5,IF(H1069&lt;1E-020,4,IF(H1069&lt;0.0000000001,3,IF(H1069&lt;0.00001,2,IF(H1069&lt;0.001,1,0)))))</f>
        <v>0</v>
      </c>
      <c r="BM1069" s="0" t="n">
        <f aca="false">IF(I1069&lt;1E-040,5,IF(I1069&lt;1E-020,4,IF(I1069&lt;0.0000000001,3,IF(I1069&lt;0.00001,2,IF(I1069&lt;0.001,1,0)))))</f>
        <v>0</v>
      </c>
      <c r="BN1069" s="0" t="n">
        <f aca="false">IF(J1069&lt;1E-040,5,IF(J1069&lt;1E-020,4,IF(J1069&lt;0.0000000001,3,IF(J1069&lt;0.00001,2,IF(J1069&lt;0.001,1,0)))))</f>
        <v>0</v>
      </c>
      <c r="BO1069" s="0" t="n">
        <f aca="false">IF(K1069&lt;1E-040,5,IF(K1069&lt;1E-020,4,IF(K1069&lt;0.0000000001,3,IF(K1069&lt;0.00001,2,IF(K1069&lt;0.001,1,0)))))</f>
        <v>0</v>
      </c>
      <c r="BP1069" s="0" t="n">
        <f aca="false">IF(L1069&lt;1E-040,5,IF(L1069&lt;1E-020,4,IF(L1069&lt;0.0000000001,3,IF(L1069&lt;0.00001,2,IF(L1069&lt;0.001,1,0)))))</f>
        <v>0</v>
      </c>
      <c r="BQ1069" s="0" t="n">
        <f aca="false">IF(M1069&lt;1E-040,5,IF(M1069&lt;1E-020,4,IF(M1069&lt;0.0000000001,3,IF(M1069&lt;0.00001,2,IF(M1069&lt;0.001,1,0)))))</f>
        <v>0</v>
      </c>
      <c r="BR1069" s="0" t="n">
        <f aca="false">IF(N1069&lt;1E-040,5,IF(N1069&lt;1E-020,4,IF(N1069&lt;0.0000000001,3,IF(N1069&lt;0.00001,2,IF(N1069&lt;0.001,1,0)))))</f>
        <v>0</v>
      </c>
      <c r="BS1069" s="0" t="n">
        <f aca="false">IF(O1069&lt;1E-040,5,IF(O1069&lt;1E-020,4,IF(O1069&lt;0.0000000001,3,IF(O1069&lt;0.00001,2,IF(O1069&lt;0.001,1,0)))))</f>
        <v>0</v>
      </c>
      <c r="BT1069" s="0" t="n">
        <f aca="false">IF(P1069&lt;1E-040,5,IF(P1069&lt;1E-020,4,IF(P1069&lt;0.0000000001,3,IF(P1069&lt;0.00001,2,IF(P1069&lt;0.001,1,0)))))</f>
        <v>0</v>
      </c>
      <c r="BU1069" s="0" t="n">
        <f aca="false">IF(Q1069&lt;1E-040,5,IF(Q1069&lt;1E-020,4,IF(Q1069&lt;0.0000000001,3,IF(Q1069&lt;0.00001,2,IF(Q1069&lt;0.001,1,0)))))</f>
        <v>0</v>
      </c>
      <c r="BV1069" s="0" t="n">
        <f aca="false">IF(R1069&lt;1E-040,5,IF(R1069&lt;1E-020,4,IF(R1069&lt;0.0000000001,3,IF(R1069&lt;0.00001,2,IF(R1069&lt;0.001,1,0)))))</f>
        <v>0</v>
      </c>
      <c r="BW1069" s="0" t="n">
        <f aca="false">IF(S1069&lt;1E-040,5,IF(S1069&lt;1E-020,4,IF(S1069&lt;0.0000000001,3,IF(S1069&lt;0.00001,2,IF(S1069&lt;0.001,1,0)))))</f>
        <v>0</v>
      </c>
      <c r="BX1069" s="0" t="n">
        <f aca="false">IF(T1069&lt;1E-040,5,IF(T1069&lt;1E-020,4,IF(T1069&lt;0.0000000001,3,IF(T1069&lt;0.00001,2,IF(T1069&lt;0.001,1,0)))))</f>
        <v>0</v>
      </c>
      <c r="BY1069" s="0" t="n">
        <f aca="false">IF(U1069&lt;1E-040,5,IF(U1069&lt;1E-020,4,IF(U1069&lt;0.0000000001,3,IF(U1069&lt;0.00001,2,IF(U1069&lt;0.001,1,0)))))</f>
        <v>0</v>
      </c>
      <c r="BZ1069" s="0" t="n">
        <f aca="false">IF(V1069&lt;1E-040,5,IF(V1069&lt;1E-020,4,IF(V1069&lt;0.0000000001,3,IF(V1069&lt;0.00001,2,IF(V1069&lt;0.001,1,0)))))</f>
        <v>0</v>
      </c>
      <c r="CA1069" s="0" t="n">
        <f aca="false">IF(W1069&lt;1E-040,5,IF(W1069&lt;1E-020,4,IF(W1069&lt;0.0000000001,3,IF(W1069&lt;0.00001,2,IF(W1069&lt;0.001,1,0)))))</f>
        <v>0</v>
      </c>
      <c r="CB1069" s="0" t="n">
        <f aca="false">IF(X1069&lt;1E-040,5,IF(X1069&lt;1E-020,4,IF(X1069&lt;0.0000000001,3,IF(X1069&lt;0.00001,2,IF(X1069&lt;0.001,1,0)))))</f>
        <v>0</v>
      </c>
      <c r="CC1069" s="0" t="n">
        <f aca="false">IF(Y1069&lt;1E-040,5,IF(Y1069&lt;1E-020,4,IF(Y1069&lt;0.0000000001,3,IF(Y1069&lt;0.00001,2,IF(Y1069&lt;0.001,1,0)))))</f>
        <v>0</v>
      </c>
      <c r="CD1069" s="0" t="n">
        <f aca="false">IF(Z1069&lt;1E-040,5,IF(Z1069&lt;1E-020,4,IF(Z1069&lt;0.0000000001,3,IF(Z1069&lt;0.00001,2,IF(Z1069&lt;0.001,1,0)))))</f>
        <v>0</v>
      </c>
      <c r="CE1069" s="0" t="n">
        <f aca="false">IF(AA1069&lt;1E-040,5,IF(AA1069&lt;1E-020,4,IF(AA1069&lt;0.0000000001,3,IF(AA1069&lt;0.00001,2,IF(AA1069&lt;0.001,1,0)))))</f>
        <v>0</v>
      </c>
      <c r="CF1069" s="0" t="n">
        <f aca="false">IF(AB1069&lt;1E-040,5,IF(AB1069&lt;1E-020,4,IF(AB1069&lt;0.0000000001,3,IF(AB1069&lt;0.00001,2,IF(AB1069&lt;0.001,1,0)))))</f>
        <v>0</v>
      </c>
      <c r="CG1069" s="0" t="n">
        <f aca="false">IF(AC1069&lt;1E-040,5,IF(AC1069&lt;1E-020,4,IF(AC1069&lt;0.0000000001,3,IF(AC1069&lt;0.00001,2,IF(AC1069&lt;0.001,1,0)))))</f>
        <v>0</v>
      </c>
      <c r="CH1069" s="0" t="n">
        <f aca="false">IF(AD1069&lt;1E-040,5,IF(AD1069&lt;1E-020,4,IF(AD1069&lt;0.0000000001,3,IF(AD1069&lt;0.00001,2,IF(AD1069&lt;0.001,1,0)))))</f>
        <v>0</v>
      </c>
      <c r="CI1069" s="0" t="n">
        <f aca="false">IF(AE1069&lt;1E-040,5,IF(AE1069&lt;1E-020,4,IF(AE1069&lt;0.0000000001,3,IF(AE1069&lt;0.00001,2,IF(AE1069&lt;0.001,1,0)))))</f>
        <v>0</v>
      </c>
      <c r="CJ1069" s="0" t="n">
        <f aca="false">IF(AF1069&lt;1E-040,5,IF(AF1069&lt;1E-020,4,IF(AF1069&lt;0.0000000001,3,IF(AF1069&lt;0.00001,2,IF(AF1069&lt;0.001,1,0)))))</f>
        <v>0</v>
      </c>
      <c r="CK1069" s="0" t="n">
        <f aca="false">IF(AG1069&lt;1E-040,5,IF(AG1069&lt;1E-020,4,IF(AG1069&lt;0.0000000001,3,IF(AG1069&lt;0.00001,2,IF(AG1069&lt;0.001,1,0)))))</f>
        <v>0</v>
      </c>
      <c r="CL1069" s="0" t="n">
        <f aca="false">IF(AH1069&lt;1E-040,5,IF(AH1069&lt;1E-020,4,IF(AH1069&lt;0.0000000001,3,IF(AH1069&lt;0.00001,2,IF(AH1069&lt;0.001,1,0)))))</f>
        <v>0</v>
      </c>
      <c r="CM1069" s="0" t="n">
        <f aca="false">IF(AI1069&lt;1E-040,5,IF(AI1069&lt;1E-020,4,IF(AI1069&lt;0.0000000001,3,IF(AI1069&lt;0.00001,2,IF(AI1069&lt;0.001,1,0)))))</f>
        <v>0</v>
      </c>
      <c r="CN1069" s="0" t="n">
        <f aca="false">IF(AJ1069&lt;1E-040,5,IF(AJ1069&lt;1E-020,4,IF(AJ1069&lt;0.0000000001,3,IF(AJ1069&lt;0.00001,2,IF(AJ1069&lt;0.001,1,0)))))</f>
        <v>0</v>
      </c>
      <c r="CO1069" s="0" t="n">
        <f aca="false">IF(AK1069&lt;1E-040,5,IF(AK1069&lt;1E-020,4,IF(AK1069&lt;0.0000000001,3,IF(AK1069&lt;0.00001,2,IF(AK1069&lt;0.001,1,0)))))</f>
        <v>2</v>
      </c>
      <c r="CP1069" s="0" t="n">
        <f aca="false">IF(AL1069&lt;1E-040,5,IF(AL1069&lt;1E-020,4,IF(AL1069&lt;0.0000000001,3,IF(AL1069&lt;0.00001,2,IF(AL1069&lt;0.001,1,0)))))</f>
        <v>0</v>
      </c>
      <c r="CQ1069" s="0" t="n">
        <f aca="false">IF(AM1069&lt;1E-040,5,IF(AM1069&lt;1E-020,4,IF(AM1069&lt;0.0000000001,3,IF(AM1069&lt;0.00001,2,IF(AM1069&lt;0.001,1,0)))))</f>
        <v>0</v>
      </c>
      <c r="CR1069" s="0" t="n">
        <f aca="false">IF(AN1069&lt;1E-040,5,IF(AN1069&lt;1E-020,4,IF(AN1069&lt;0.0000000001,3,IF(AN1069&lt;0.00001,2,IF(AN1069&lt;0.001,1,0)))))</f>
        <v>0</v>
      </c>
      <c r="CS1069" s="0" t="n">
        <f aca="false">IF(AO1069&lt;1E-040,5,IF(AO1069&lt;1E-020,4,IF(AO1069&lt;0.0000000001,3,IF(AO1069&lt;0.00001,2,IF(AO1069&lt;0.001,1,0)))))</f>
        <v>0</v>
      </c>
      <c r="CT1069" s="0" t="n">
        <f aca="false">IF(AP1069&lt;1E-040,5,IF(AP1069&lt;1E-020,4,IF(AP1069&lt;0.0000000001,3,IF(AP1069&lt;0.00001,2,IF(AP1069&lt;0.001,1,0)))))</f>
        <v>0</v>
      </c>
      <c r="CU1069" s="0" t="n">
        <f aca="false">IF(AQ1069&lt;1E-040,5,IF(AQ1069&lt;1E-020,4,IF(AQ1069&lt;0.0000000001,3,IF(AQ1069&lt;0.00001,2,IF(AQ1069&lt;0.001,1,0)))))</f>
        <v>0</v>
      </c>
      <c r="CV1069" s="0" t="n">
        <f aca="false">IF(AR1069&lt;1E-040,5,IF(AR1069&lt;1E-020,4,IF(AR1069&lt;0.0000000001,3,IF(AR1069&lt;0.00001,2,IF(AR1069&lt;0.001,1,0)))))</f>
        <v>0</v>
      </c>
      <c r="CW1069" s="0" t="n">
        <f aca="false">IF(AS1069&lt;1E-040,5,IF(AS1069&lt;1E-020,4,IF(AS1069&lt;0.0000000001,3,IF(AS1069&lt;0.00001,2,IF(AS1069&lt;0.001,1,0)))))</f>
        <v>0</v>
      </c>
      <c r="CX1069" s="0" t="n">
        <f aca="false">IF(AT1069&lt;1E-040,5,IF(AT1069&lt;1E-020,4,IF(AT1069&lt;0.0000000001,3,IF(AT1069&lt;0.00001,2,IF(AT1069&lt;0.001,1,0)))))</f>
        <v>0</v>
      </c>
      <c r="CY1069" s="0" t="n">
        <f aca="false">IF(AU1069&lt;1E-040,5,IF(AU1069&lt;1E-020,4,IF(AU1069&lt;0.0000000001,3,IF(AU1069&lt;0.00001,2,IF(AU1069&lt;0.001,1,0)))))</f>
        <v>0</v>
      </c>
      <c r="CZ1069" s="0" t="n">
        <f aca="false">IF(AV1069&lt;1E-040,5,IF(AV1069&lt;1E-020,4,IF(AV1069&lt;0.0000000001,3,IF(AV1069&lt;0.00001,2,IF(AV1069&lt;0.001,1,0)))))</f>
        <v>0</v>
      </c>
      <c r="DA1069" s="0" t="n">
        <f aca="false">IF(AW1069&lt;1E-040,5,IF(AW1069&lt;1E-020,4,IF(AW1069&lt;0.0000000001,3,IF(AW1069&lt;0.00001,2,IF(AW1069&lt;0.001,1,0)))))</f>
        <v>0</v>
      </c>
      <c r="DB1069" s="0" t="n">
        <f aca="false">IF(AX1069&lt;1E-040,5,IF(AX1069&lt;1E-020,4,IF(AX1069&lt;0.0000000001,3,IF(AX1069&lt;0.00001,2,IF(AX1069&lt;0.001,1,0)))))</f>
        <v>0</v>
      </c>
      <c r="DC1069" s="0" t="n">
        <f aca="false">IF(AY1069&lt;1E-040,5,IF(AY1069&lt;1E-020,4,IF(AY1069&lt;0.0000000001,3,IF(AY1069&lt;0.00001,2,IF(AY1069&lt;0.001,1,0)))))</f>
        <v>0</v>
      </c>
      <c r="DD1069" s="0" t="n">
        <f aca="false">IF(AZ1069&lt;1E-040,5,IF(AZ1069&lt;1E-020,4,IF(AZ1069&lt;0.0000000001,3,IF(AZ1069&lt;0.00001,2,IF(AZ1069&lt;0.001,1,0)))))</f>
        <v>0</v>
      </c>
      <c r="DE1069" s="0" t="n">
        <f aca="false">IF(BA1069&lt;1E-040,5,IF(BA1069&lt;1E-020,4,IF(BA1069&lt;0.0000000001,3,IF(BA1069&lt;0.00001,2,IF(BA1069&lt;0.001,1,0)))))</f>
        <v>0</v>
      </c>
      <c r="DF1069" s="0" t="n">
        <f aca="false">IF(BB1069&lt;1E-040,5,IF(BB1069&lt;1E-020,4,IF(BB1069&lt;0.0000000001,3,IF(BB1069&lt;0.00001,2,IF(BB1069&lt;0.001,1,0)))))</f>
        <v>0</v>
      </c>
    </row>
    <row r="1070" customFormat="false" ht="12.8" hidden="false" customHeight="false" outlineLevel="0" collapsed="false">
      <c r="A1070" s="0" t="s">
        <v>1293</v>
      </c>
      <c r="B1070" s="0" t="n">
        <v>1</v>
      </c>
      <c r="C1070" s="0" t="n">
        <v>1</v>
      </c>
      <c r="D1070" s="0" t="n">
        <v>0.12058275393355</v>
      </c>
      <c r="E1070" s="0" t="n">
        <v>1</v>
      </c>
      <c r="F1070" s="0" t="n">
        <v>1</v>
      </c>
      <c r="G1070" s="0" t="n">
        <v>1</v>
      </c>
      <c r="H1070" s="0" t="n">
        <v>1</v>
      </c>
      <c r="I1070" s="0" t="n">
        <v>1</v>
      </c>
      <c r="J1070" s="0" t="n">
        <v>1</v>
      </c>
      <c r="K1070" s="0" t="n">
        <v>1</v>
      </c>
      <c r="L1070" s="0" t="n">
        <v>1</v>
      </c>
      <c r="M1070" s="0" t="n">
        <v>1</v>
      </c>
      <c r="N1070" s="0" t="n">
        <v>1</v>
      </c>
      <c r="O1070" s="0" t="n">
        <v>1</v>
      </c>
      <c r="P1070" s="0" t="n">
        <v>1</v>
      </c>
      <c r="Q1070" s="0" t="n">
        <v>1</v>
      </c>
      <c r="R1070" s="0" t="n">
        <v>1</v>
      </c>
      <c r="S1070" s="0" t="n">
        <v>1</v>
      </c>
      <c r="T1070" s="0" t="n">
        <v>1</v>
      </c>
      <c r="U1070" s="0" t="n">
        <v>1</v>
      </c>
      <c r="V1070" s="0" t="n">
        <v>1</v>
      </c>
      <c r="W1070" s="0" t="n">
        <v>1</v>
      </c>
      <c r="X1070" s="0" t="n">
        <v>1</v>
      </c>
      <c r="Y1070" s="0" t="n">
        <v>1</v>
      </c>
      <c r="Z1070" s="0" t="n">
        <v>1</v>
      </c>
      <c r="AA1070" s="0" t="n">
        <v>1</v>
      </c>
      <c r="AB1070" s="0" t="n">
        <v>1</v>
      </c>
      <c r="AC1070" s="0" t="n">
        <v>1</v>
      </c>
      <c r="AD1070" s="0" t="n">
        <v>0.00409970918277491</v>
      </c>
      <c r="AE1070" s="0" t="n">
        <v>1</v>
      </c>
      <c r="AF1070" s="0" t="n">
        <v>1</v>
      </c>
      <c r="AG1070" s="0" t="n">
        <v>0.587393794352661</v>
      </c>
      <c r="AH1070" s="0" t="n">
        <v>1</v>
      </c>
      <c r="AI1070" s="0" t="n">
        <v>0.319569349147076</v>
      </c>
      <c r="AJ1070" s="0" t="n">
        <v>0.338514098898366</v>
      </c>
      <c r="AK1070" s="0" t="n">
        <v>1</v>
      </c>
      <c r="AL1070" s="0" t="n">
        <v>0.586894863157221</v>
      </c>
      <c r="AM1070" s="0" t="n">
        <v>5.91770290851053E-006</v>
      </c>
      <c r="AN1070" s="0" t="n">
        <v>1</v>
      </c>
      <c r="AO1070" s="0" t="n">
        <v>1</v>
      </c>
      <c r="AP1070" s="0" t="n">
        <v>0.385458271507183</v>
      </c>
      <c r="AQ1070" s="0" t="n">
        <v>1</v>
      </c>
      <c r="AR1070" s="0" t="n">
        <v>1</v>
      </c>
      <c r="AS1070" s="0" t="n">
        <v>0.13690406681042</v>
      </c>
      <c r="AT1070" s="0" t="n">
        <v>1</v>
      </c>
      <c r="AU1070" s="0" t="n">
        <v>1</v>
      </c>
      <c r="AV1070" s="0" t="n">
        <v>1</v>
      </c>
      <c r="AW1070" s="0" t="n">
        <v>1</v>
      </c>
      <c r="AX1070" s="0" t="n">
        <v>1</v>
      </c>
      <c r="AY1070" s="0" t="n">
        <v>1</v>
      </c>
      <c r="AZ1070" s="0" t="n">
        <v>1</v>
      </c>
      <c r="BA1070" s="0" t="n">
        <v>1</v>
      </c>
      <c r="BB1070" s="0" t="n">
        <v>1</v>
      </c>
      <c r="BE1070" s="0" t="s">
        <v>1293</v>
      </c>
      <c r="BF1070" s="0" t="n">
        <f aca="false">IF(B1070&lt;1E-040,5,IF(B1070&lt;1E-020,4,IF(B1070&lt;0.0000000001,3,IF(B1070&lt;0.00001,2,IF(B1070&lt;0.001,1,0)))))</f>
        <v>0</v>
      </c>
      <c r="BG1070" s="0" t="n">
        <f aca="false">IF(C1070&lt;1E-040,5,IF(C1070&lt;1E-020,4,IF(C1070&lt;0.0000000001,3,IF(C1070&lt;0.00001,2,IF(C1070&lt;0.001,1,0)))))</f>
        <v>0</v>
      </c>
      <c r="BH1070" s="0" t="n">
        <f aca="false">IF(D1070&lt;1E-040,5,IF(D1070&lt;1E-020,4,IF(D1070&lt;0.0000000001,3,IF(D1070&lt;0.00001,2,IF(D1070&lt;0.001,1,0)))))</f>
        <v>0</v>
      </c>
      <c r="BI1070" s="0" t="n">
        <f aca="false">IF(E1070&lt;1E-040,5,IF(E1070&lt;1E-020,4,IF(E1070&lt;0.0000000001,3,IF(E1070&lt;0.00001,2,IF(E1070&lt;0.001,1,0)))))</f>
        <v>0</v>
      </c>
      <c r="BJ1070" s="0" t="n">
        <f aca="false">IF(F1070&lt;1E-040,5,IF(F1070&lt;1E-020,4,IF(F1070&lt;0.0000000001,3,IF(F1070&lt;0.00001,2,IF(F1070&lt;0.001,1,0)))))</f>
        <v>0</v>
      </c>
      <c r="BK1070" s="0" t="n">
        <f aca="false">IF(G1070&lt;1E-040,5,IF(G1070&lt;1E-020,4,IF(G1070&lt;0.0000000001,3,IF(G1070&lt;0.00001,2,IF(G1070&lt;0.001,1,0)))))</f>
        <v>0</v>
      </c>
      <c r="BL1070" s="0" t="n">
        <f aca="false">IF(H1070&lt;1E-040,5,IF(H1070&lt;1E-020,4,IF(H1070&lt;0.0000000001,3,IF(H1070&lt;0.00001,2,IF(H1070&lt;0.001,1,0)))))</f>
        <v>0</v>
      </c>
      <c r="BM1070" s="0" t="n">
        <f aca="false">IF(I1070&lt;1E-040,5,IF(I1070&lt;1E-020,4,IF(I1070&lt;0.0000000001,3,IF(I1070&lt;0.00001,2,IF(I1070&lt;0.001,1,0)))))</f>
        <v>0</v>
      </c>
      <c r="BN1070" s="0" t="n">
        <f aca="false">IF(J1070&lt;1E-040,5,IF(J1070&lt;1E-020,4,IF(J1070&lt;0.0000000001,3,IF(J1070&lt;0.00001,2,IF(J1070&lt;0.001,1,0)))))</f>
        <v>0</v>
      </c>
      <c r="BO1070" s="0" t="n">
        <f aca="false">IF(K1070&lt;1E-040,5,IF(K1070&lt;1E-020,4,IF(K1070&lt;0.0000000001,3,IF(K1070&lt;0.00001,2,IF(K1070&lt;0.001,1,0)))))</f>
        <v>0</v>
      </c>
      <c r="BP1070" s="0" t="n">
        <f aca="false">IF(L1070&lt;1E-040,5,IF(L1070&lt;1E-020,4,IF(L1070&lt;0.0000000001,3,IF(L1070&lt;0.00001,2,IF(L1070&lt;0.001,1,0)))))</f>
        <v>0</v>
      </c>
      <c r="BQ1070" s="0" t="n">
        <f aca="false">IF(M1070&lt;1E-040,5,IF(M1070&lt;1E-020,4,IF(M1070&lt;0.0000000001,3,IF(M1070&lt;0.00001,2,IF(M1070&lt;0.001,1,0)))))</f>
        <v>0</v>
      </c>
      <c r="BR1070" s="0" t="n">
        <f aca="false">IF(N1070&lt;1E-040,5,IF(N1070&lt;1E-020,4,IF(N1070&lt;0.0000000001,3,IF(N1070&lt;0.00001,2,IF(N1070&lt;0.001,1,0)))))</f>
        <v>0</v>
      </c>
      <c r="BS1070" s="0" t="n">
        <f aca="false">IF(O1070&lt;1E-040,5,IF(O1070&lt;1E-020,4,IF(O1070&lt;0.0000000001,3,IF(O1070&lt;0.00001,2,IF(O1070&lt;0.001,1,0)))))</f>
        <v>0</v>
      </c>
      <c r="BT1070" s="0" t="n">
        <f aca="false">IF(P1070&lt;1E-040,5,IF(P1070&lt;1E-020,4,IF(P1070&lt;0.0000000001,3,IF(P1070&lt;0.00001,2,IF(P1070&lt;0.001,1,0)))))</f>
        <v>0</v>
      </c>
      <c r="BU1070" s="0" t="n">
        <f aca="false">IF(Q1070&lt;1E-040,5,IF(Q1070&lt;1E-020,4,IF(Q1070&lt;0.0000000001,3,IF(Q1070&lt;0.00001,2,IF(Q1070&lt;0.001,1,0)))))</f>
        <v>0</v>
      </c>
      <c r="BV1070" s="0" t="n">
        <f aca="false">IF(R1070&lt;1E-040,5,IF(R1070&lt;1E-020,4,IF(R1070&lt;0.0000000001,3,IF(R1070&lt;0.00001,2,IF(R1070&lt;0.001,1,0)))))</f>
        <v>0</v>
      </c>
      <c r="BW1070" s="0" t="n">
        <f aca="false">IF(S1070&lt;1E-040,5,IF(S1070&lt;1E-020,4,IF(S1070&lt;0.0000000001,3,IF(S1070&lt;0.00001,2,IF(S1070&lt;0.001,1,0)))))</f>
        <v>0</v>
      </c>
      <c r="BX1070" s="0" t="n">
        <f aca="false">IF(T1070&lt;1E-040,5,IF(T1070&lt;1E-020,4,IF(T1070&lt;0.0000000001,3,IF(T1070&lt;0.00001,2,IF(T1070&lt;0.001,1,0)))))</f>
        <v>0</v>
      </c>
      <c r="BY1070" s="0" t="n">
        <f aca="false">IF(U1070&lt;1E-040,5,IF(U1070&lt;1E-020,4,IF(U1070&lt;0.0000000001,3,IF(U1070&lt;0.00001,2,IF(U1070&lt;0.001,1,0)))))</f>
        <v>0</v>
      </c>
      <c r="BZ1070" s="0" t="n">
        <f aca="false">IF(V1070&lt;1E-040,5,IF(V1070&lt;1E-020,4,IF(V1070&lt;0.0000000001,3,IF(V1070&lt;0.00001,2,IF(V1070&lt;0.001,1,0)))))</f>
        <v>0</v>
      </c>
      <c r="CA1070" s="0" t="n">
        <f aca="false">IF(W1070&lt;1E-040,5,IF(W1070&lt;1E-020,4,IF(W1070&lt;0.0000000001,3,IF(W1070&lt;0.00001,2,IF(W1070&lt;0.001,1,0)))))</f>
        <v>0</v>
      </c>
      <c r="CB1070" s="0" t="n">
        <f aca="false">IF(X1070&lt;1E-040,5,IF(X1070&lt;1E-020,4,IF(X1070&lt;0.0000000001,3,IF(X1070&lt;0.00001,2,IF(X1070&lt;0.001,1,0)))))</f>
        <v>0</v>
      </c>
      <c r="CC1070" s="0" t="n">
        <f aca="false">IF(Y1070&lt;1E-040,5,IF(Y1070&lt;1E-020,4,IF(Y1070&lt;0.0000000001,3,IF(Y1070&lt;0.00001,2,IF(Y1070&lt;0.001,1,0)))))</f>
        <v>0</v>
      </c>
      <c r="CD1070" s="0" t="n">
        <f aca="false">IF(Z1070&lt;1E-040,5,IF(Z1070&lt;1E-020,4,IF(Z1070&lt;0.0000000001,3,IF(Z1070&lt;0.00001,2,IF(Z1070&lt;0.001,1,0)))))</f>
        <v>0</v>
      </c>
      <c r="CE1070" s="0" t="n">
        <f aca="false">IF(AA1070&lt;1E-040,5,IF(AA1070&lt;1E-020,4,IF(AA1070&lt;0.0000000001,3,IF(AA1070&lt;0.00001,2,IF(AA1070&lt;0.001,1,0)))))</f>
        <v>0</v>
      </c>
      <c r="CF1070" s="0" t="n">
        <f aca="false">IF(AB1070&lt;1E-040,5,IF(AB1070&lt;1E-020,4,IF(AB1070&lt;0.0000000001,3,IF(AB1070&lt;0.00001,2,IF(AB1070&lt;0.001,1,0)))))</f>
        <v>0</v>
      </c>
      <c r="CG1070" s="0" t="n">
        <f aca="false">IF(AC1070&lt;1E-040,5,IF(AC1070&lt;1E-020,4,IF(AC1070&lt;0.0000000001,3,IF(AC1070&lt;0.00001,2,IF(AC1070&lt;0.001,1,0)))))</f>
        <v>0</v>
      </c>
      <c r="CH1070" s="0" t="n">
        <f aca="false">IF(AD1070&lt;1E-040,5,IF(AD1070&lt;1E-020,4,IF(AD1070&lt;0.0000000001,3,IF(AD1070&lt;0.00001,2,IF(AD1070&lt;0.001,1,0)))))</f>
        <v>0</v>
      </c>
      <c r="CI1070" s="0" t="n">
        <f aca="false">IF(AE1070&lt;1E-040,5,IF(AE1070&lt;1E-020,4,IF(AE1070&lt;0.0000000001,3,IF(AE1070&lt;0.00001,2,IF(AE1070&lt;0.001,1,0)))))</f>
        <v>0</v>
      </c>
      <c r="CJ1070" s="0" t="n">
        <f aca="false">IF(AF1070&lt;1E-040,5,IF(AF1070&lt;1E-020,4,IF(AF1070&lt;0.0000000001,3,IF(AF1070&lt;0.00001,2,IF(AF1070&lt;0.001,1,0)))))</f>
        <v>0</v>
      </c>
      <c r="CK1070" s="0" t="n">
        <f aca="false">IF(AG1070&lt;1E-040,5,IF(AG1070&lt;1E-020,4,IF(AG1070&lt;0.0000000001,3,IF(AG1070&lt;0.00001,2,IF(AG1070&lt;0.001,1,0)))))</f>
        <v>0</v>
      </c>
      <c r="CL1070" s="0" t="n">
        <f aca="false">IF(AH1070&lt;1E-040,5,IF(AH1070&lt;1E-020,4,IF(AH1070&lt;0.0000000001,3,IF(AH1070&lt;0.00001,2,IF(AH1070&lt;0.001,1,0)))))</f>
        <v>0</v>
      </c>
      <c r="CM1070" s="0" t="n">
        <f aca="false">IF(AI1070&lt;1E-040,5,IF(AI1070&lt;1E-020,4,IF(AI1070&lt;0.0000000001,3,IF(AI1070&lt;0.00001,2,IF(AI1070&lt;0.001,1,0)))))</f>
        <v>0</v>
      </c>
      <c r="CN1070" s="0" t="n">
        <f aca="false">IF(AJ1070&lt;1E-040,5,IF(AJ1070&lt;1E-020,4,IF(AJ1070&lt;0.0000000001,3,IF(AJ1070&lt;0.00001,2,IF(AJ1070&lt;0.001,1,0)))))</f>
        <v>0</v>
      </c>
      <c r="CO1070" s="0" t="n">
        <f aca="false">IF(AK1070&lt;1E-040,5,IF(AK1070&lt;1E-020,4,IF(AK1070&lt;0.0000000001,3,IF(AK1070&lt;0.00001,2,IF(AK1070&lt;0.001,1,0)))))</f>
        <v>0</v>
      </c>
      <c r="CP1070" s="0" t="n">
        <f aca="false">IF(AL1070&lt;1E-040,5,IF(AL1070&lt;1E-020,4,IF(AL1070&lt;0.0000000001,3,IF(AL1070&lt;0.00001,2,IF(AL1070&lt;0.001,1,0)))))</f>
        <v>0</v>
      </c>
      <c r="CQ1070" s="0" t="n">
        <f aca="false">IF(AM1070&lt;1E-040,5,IF(AM1070&lt;1E-020,4,IF(AM1070&lt;0.0000000001,3,IF(AM1070&lt;0.00001,2,IF(AM1070&lt;0.001,1,0)))))</f>
        <v>2</v>
      </c>
      <c r="CR1070" s="0" t="n">
        <f aca="false">IF(AN1070&lt;1E-040,5,IF(AN1070&lt;1E-020,4,IF(AN1070&lt;0.0000000001,3,IF(AN1070&lt;0.00001,2,IF(AN1070&lt;0.001,1,0)))))</f>
        <v>0</v>
      </c>
      <c r="CS1070" s="0" t="n">
        <f aca="false">IF(AO1070&lt;1E-040,5,IF(AO1070&lt;1E-020,4,IF(AO1070&lt;0.0000000001,3,IF(AO1070&lt;0.00001,2,IF(AO1070&lt;0.001,1,0)))))</f>
        <v>0</v>
      </c>
      <c r="CT1070" s="0" t="n">
        <f aca="false">IF(AP1070&lt;1E-040,5,IF(AP1070&lt;1E-020,4,IF(AP1070&lt;0.0000000001,3,IF(AP1070&lt;0.00001,2,IF(AP1070&lt;0.001,1,0)))))</f>
        <v>0</v>
      </c>
      <c r="CU1070" s="0" t="n">
        <f aca="false">IF(AQ1070&lt;1E-040,5,IF(AQ1070&lt;1E-020,4,IF(AQ1070&lt;0.0000000001,3,IF(AQ1070&lt;0.00001,2,IF(AQ1070&lt;0.001,1,0)))))</f>
        <v>0</v>
      </c>
      <c r="CV1070" s="0" t="n">
        <f aca="false">IF(AR1070&lt;1E-040,5,IF(AR1070&lt;1E-020,4,IF(AR1070&lt;0.0000000001,3,IF(AR1070&lt;0.00001,2,IF(AR1070&lt;0.001,1,0)))))</f>
        <v>0</v>
      </c>
      <c r="CW1070" s="0" t="n">
        <f aca="false">IF(AS1070&lt;1E-040,5,IF(AS1070&lt;1E-020,4,IF(AS1070&lt;0.0000000001,3,IF(AS1070&lt;0.00001,2,IF(AS1070&lt;0.001,1,0)))))</f>
        <v>0</v>
      </c>
      <c r="CX1070" s="0" t="n">
        <f aca="false">IF(AT1070&lt;1E-040,5,IF(AT1070&lt;1E-020,4,IF(AT1070&lt;0.0000000001,3,IF(AT1070&lt;0.00001,2,IF(AT1070&lt;0.001,1,0)))))</f>
        <v>0</v>
      </c>
      <c r="CY1070" s="0" t="n">
        <f aca="false">IF(AU1070&lt;1E-040,5,IF(AU1070&lt;1E-020,4,IF(AU1070&lt;0.0000000001,3,IF(AU1070&lt;0.00001,2,IF(AU1070&lt;0.001,1,0)))))</f>
        <v>0</v>
      </c>
      <c r="CZ1070" s="0" t="n">
        <f aca="false">IF(AV1070&lt;1E-040,5,IF(AV1070&lt;1E-020,4,IF(AV1070&lt;0.0000000001,3,IF(AV1070&lt;0.00001,2,IF(AV1070&lt;0.001,1,0)))))</f>
        <v>0</v>
      </c>
      <c r="DA1070" s="0" t="n">
        <f aca="false">IF(AW1070&lt;1E-040,5,IF(AW1070&lt;1E-020,4,IF(AW1070&lt;0.0000000001,3,IF(AW1070&lt;0.00001,2,IF(AW1070&lt;0.001,1,0)))))</f>
        <v>0</v>
      </c>
      <c r="DB1070" s="0" t="n">
        <f aca="false">IF(AX1070&lt;1E-040,5,IF(AX1070&lt;1E-020,4,IF(AX1070&lt;0.0000000001,3,IF(AX1070&lt;0.00001,2,IF(AX1070&lt;0.001,1,0)))))</f>
        <v>0</v>
      </c>
      <c r="DC1070" s="0" t="n">
        <f aca="false">IF(AY1070&lt;1E-040,5,IF(AY1070&lt;1E-020,4,IF(AY1070&lt;0.0000000001,3,IF(AY1070&lt;0.00001,2,IF(AY1070&lt;0.001,1,0)))))</f>
        <v>0</v>
      </c>
      <c r="DD1070" s="0" t="n">
        <f aca="false">IF(AZ1070&lt;1E-040,5,IF(AZ1070&lt;1E-020,4,IF(AZ1070&lt;0.0000000001,3,IF(AZ1070&lt;0.00001,2,IF(AZ1070&lt;0.001,1,0)))))</f>
        <v>0</v>
      </c>
      <c r="DE1070" s="0" t="n">
        <f aca="false">IF(BA1070&lt;1E-040,5,IF(BA1070&lt;1E-020,4,IF(BA1070&lt;0.0000000001,3,IF(BA1070&lt;0.00001,2,IF(BA1070&lt;0.001,1,0)))))</f>
        <v>0</v>
      </c>
      <c r="DF1070" s="0" t="n">
        <f aca="false">IF(BB1070&lt;1E-040,5,IF(BB1070&lt;1E-020,4,IF(BB1070&lt;0.0000000001,3,IF(BB1070&lt;0.00001,2,IF(BB1070&lt;0.001,1,0)))))</f>
        <v>0</v>
      </c>
    </row>
    <row r="1071" customFormat="false" ht="12.8" hidden="false" customHeight="false" outlineLevel="0" collapsed="false">
      <c r="A1071" s="0" t="s">
        <v>1294</v>
      </c>
      <c r="B1071" s="0" t="n">
        <v>1</v>
      </c>
      <c r="C1071" s="0" t="n">
        <v>1</v>
      </c>
      <c r="D1071" s="0" t="n">
        <v>1</v>
      </c>
      <c r="E1071" s="0" t="n">
        <v>1</v>
      </c>
      <c r="F1071" s="0" t="n">
        <v>1</v>
      </c>
      <c r="G1071" s="0" t="n">
        <v>1</v>
      </c>
      <c r="H1071" s="0" t="n">
        <v>1</v>
      </c>
      <c r="I1071" s="0" t="n">
        <v>1</v>
      </c>
      <c r="J1071" s="0" t="n">
        <v>1</v>
      </c>
      <c r="K1071" s="0" t="n">
        <v>1</v>
      </c>
      <c r="L1071" s="0" t="n">
        <v>1</v>
      </c>
      <c r="M1071" s="0" t="n">
        <v>1</v>
      </c>
      <c r="N1071" s="0" t="n">
        <v>1</v>
      </c>
      <c r="O1071" s="0" t="n">
        <v>1</v>
      </c>
      <c r="P1071" s="0" t="n">
        <v>1</v>
      </c>
      <c r="Q1071" s="0" t="n">
        <v>1</v>
      </c>
      <c r="R1071" s="0" t="n">
        <v>1</v>
      </c>
      <c r="S1071" s="0" t="n">
        <v>1</v>
      </c>
      <c r="T1071" s="0" t="n">
        <v>1</v>
      </c>
      <c r="U1071" s="0" t="n">
        <v>1</v>
      </c>
      <c r="V1071" s="0" t="n">
        <v>1</v>
      </c>
      <c r="W1071" s="0" t="n">
        <v>1</v>
      </c>
      <c r="X1071" s="0" t="n">
        <v>1</v>
      </c>
      <c r="Y1071" s="0" t="n">
        <v>0.537523977759061</v>
      </c>
      <c r="Z1071" s="0" t="n">
        <v>0.261914731347613</v>
      </c>
      <c r="AA1071" s="0" t="n">
        <v>1</v>
      </c>
      <c r="AB1071" s="0" t="n">
        <v>1</v>
      </c>
      <c r="AC1071" s="0" t="n">
        <v>1</v>
      </c>
      <c r="AD1071" s="0" t="n">
        <v>1</v>
      </c>
      <c r="AE1071" s="0" t="n">
        <v>0.224805436301916</v>
      </c>
      <c r="AF1071" s="0" t="n">
        <v>0.385700831950061</v>
      </c>
      <c r="AG1071" s="0" t="n">
        <v>0.576267465070271</v>
      </c>
      <c r="AH1071" s="0" t="n">
        <v>1</v>
      </c>
      <c r="AI1071" s="0" t="n">
        <v>5.91826212815503E-006</v>
      </c>
      <c r="AJ1071" s="0" t="n">
        <v>0.824538836251953</v>
      </c>
      <c r="AK1071" s="0" t="n">
        <v>0.225642123097456</v>
      </c>
      <c r="AL1071" s="0" t="n">
        <v>0.273932006360793</v>
      </c>
      <c r="AM1071" s="0" t="n">
        <v>0.975488591132991</v>
      </c>
      <c r="AN1071" s="0" t="n">
        <v>0.999997993658577</v>
      </c>
      <c r="AO1071" s="0" t="n">
        <v>1</v>
      </c>
      <c r="AP1071" s="0" t="n">
        <v>1</v>
      </c>
      <c r="AQ1071" s="0" t="n">
        <v>1</v>
      </c>
      <c r="AR1071" s="0" t="n">
        <v>1</v>
      </c>
      <c r="AS1071" s="0" t="n">
        <v>1</v>
      </c>
      <c r="AT1071" s="0" t="n">
        <v>1</v>
      </c>
      <c r="AU1071" s="0" t="n">
        <v>0.631881305631882</v>
      </c>
      <c r="AV1071" s="0" t="n">
        <v>0.524468294910434</v>
      </c>
      <c r="AW1071" s="0" t="n">
        <v>1</v>
      </c>
      <c r="AX1071" s="0" t="n">
        <v>1</v>
      </c>
      <c r="AY1071" s="0" t="n">
        <v>1</v>
      </c>
      <c r="AZ1071" s="0" t="n">
        <v>1</v>
      </c>
      <c r="BA1071" s="0" t="n">
        <v>1</v>
      </c>
      <c r="BB1071" s="0" t="n">
        <v>1</v>
      </c>
      <c r="BE1071" s="0" t="s">
        <v>1294</v>
      </c>
      <c r="BF1071" s="0" t="n">
        <f aca="false">IF(B1071&lt;1E-040,5,IF(B1071&lt;1E-020,4,IF(B1071&lt;0.0000000001,3,IF(B1071&lt;0.00001,2,IF(B1071&lt;0.001,1,0)))))</f>
        <v>0</v>
      </c>
      <c r="BG1071" s="0" t="n">
        <f aca="false">IF(C1071&lt;1E-040,5,IF(C1071&lt;1E-020,4,IF(C1071&lt;0.0000000001,3,IF(C1071&lt;0.00001,2,IF(C1071&lt;0.001,1,0)))))</f>
        <v>0</v>
      </c>
      <c r="BH1071" s="0" t="n">
        <f aca="false">IF(D1071&lt;1E-040,5,IF(D1071&lt;1E-020,4,IF(D1071&lt;0.0000000001,3,IF(D1071&lt;0.00001,2,IF(D1071&lt;0.001,1,0)))))</f>
        <v>0</v>
      </c>
      <c r="BI1071" s="0" t="n">
        <f aca="false">IF(E1071&lt;1E-040,5,IF(E1071&lt;1E-020,4,IF(E1071&lt;0.0000000001,3,IF(E1071&lt;0.00001,2,IF(E1071&lt;0.001,1,0)))))</f>
        <v>0</v>
      </c>
      <c r="BJ1071" s="0" t="n">
        <f aca="false">IF(F1071&lt;1E-040,5,IF(F1071&lt;1E-020,4,IF(F1071&lt;0.0000000001,3,IF(F1071&lt;0.00001,2,IF(F1071&lt;0.001,1,0)))))</f>
        <v>0</v>
      </c>
      <c r="BK1071" s="0" t="n">
        <f aca="false">IF(G1071&lt;1E-040,5,IF(G1071&lt;1E-020,4,IF(G1071&lt;0.0000000001,3,IF(G1071&lt;0.00001,2,IF(G1071&lt;0.001,1,0)))))</f>
        <v>0</v>
      </c>
      <c r="BL1071" s="0" t="n">
        <f aca="false">IF(H1071&lt;1E-040,5,IF(H1071&lt;1E-020,4,IF(H1071&lt;0.0000000001,3,IF(H1071&lt;0.00001,2,IF(H1071&lt;0.001,1,0)))))</f>
        <v>0</v>
      </c>
      <c r="BM1071" s="0" t="n">
        <f aca="false">IF(I1071&lt;1E-040,5,IF(I1071&lt;1E-020,4,IF(I1071&lt;0.0000000001,3,IF(I1071&lt;0.00001,2,IF(I1071&lt;0.001,1,0)))))</f>
        <v>0</v>
      </c>
      <c r="BN1071" s="0" t="n">
        <f aca="false">IF(J1071&lt;1E-040,5,IF(J1071&lt;1E-020,4,IF(J1071&lt;0.0000000001,3,IF(J1071&lt;0.00001,2,IF(J1071&lt;0.001,1,0)))))</f>
        <v>0</v>
      </c>
      <c r="BO1071" s="0" t="n">
        <f aca="false">IF(K1071&lt;1E-040,5,IF(K1071&lt;1E-020,4,IF(K1071&lt;0.0000000001,3,IF(K1071&lt;0.00001,2,IF(K1071&lt;0.001,1,0)))))</f>
        <v>0</v>
      </c>
      <c r="BP1071" s="0" t="n">
        <f aca="false">IF(L1071&lt;1E-040,5,IF(L1071&lt;1E-020,4,IF(L1071&lt;0.0000000001,3,IF(L1071&lt;0.00001,2,IF(L1071&lt;0.001,1,0)))))</f>
        <v>0</v>
      </c>
      <c r="BQ1071" s="0" t="n">
        <f aca="false">IF(M1071&lt;1E-040,5,IF(M1071&lt;1E-020,4,IF(M1071&lt;0.0000000001,3,IF(M1071&lt;0.00001,2,IF(M1071&lt;0.001,1,0)))))</f>
        <v>0</v>
      </c>
      <c r="BR1071" s="0" t="n">
        <f aca="false">IF(N1071&lt;1E-040,5,IF(N1071&lt;1E-020,4,IF(N1071&lt;0.0000000001,3,IF(N1071&lt;0.00001,2,IF(N1071&lt;0.001,1,0)))))</f>
        <v>0</v>
      </c>
      <c r="BS1071" s="0" t="n">
        <f aca="false">IF(O1071&lt;1E-040,5,IF(O1071&lt;1E-020,4,IF(O1071&lt;0.0000000001,3,IF(O1071&lt;0.00001,2,IF(O1071&lt;0.001,1,0)))))</f>
        <v>0</v>
      </c>
      <c r="BT1071" s="0" t="n">
        <f aca="false">IF(P1071&lt;1E-040,5,IF(P1071&lt;1E-020,4,IF(P1071&lt;0.0000000001,3,IF(P1071&lt;0.00001,2,IF(P1071&lt;0.001,1,0)))))</f>
        <v>0</v>
      </c>
      <c r="BU1071" s="0" t="n">
        <f aca="false">IF(Q1071&lt;1E-040,5,IF(Q1071&lt;1E-020,4,IF(Q1071&lt;0.0000000001,3,IF(Q1071&lt;0.00001,2,IF(Q1071&lt;0.001,1,0)))))</f>
        <v>0</v>
      </c>
      <c r="BV1071" s="0" t="n">
        <f aca="false">IF(R1071&lt;1E-040,5,IF(R1071&lt;1E-020,4,IF(R1071&lt;0.0000000001,3,IF(R1071&lt;0.00001,2,IF(R1071&lt;0.001,1,0)))))</f>
        <v>0</v>
      </c>
      <c r="BW1071" s="0" t="n">
        <f aca="false">IF(S1071&lt;1E-040,5,IF(S1071&lt;1E-020,4,IF(S1071&lt;0.0000000001,3,IF(S1071&lt;0.00001,2,IF(S1071&lt;0.001,1,0)))))</f>
        <v>0</v>
      </c>
      <c r="BX1071" s="0" t="n">
        <f aca="false">IF(T1071&lt;1E-040,5,IF(T1071&lt;1E-020,4,IF(T1071&lt;0.0000000001,3,IF(T1071&lt;0.00001,2,IF(T1071&lt;0.001,1,0)))))</f>
        <v>0</v>
      </c>
      <c r="BY1071" s="0" t="n">
        <f aca="false">IF(U1071&lt;1E-040,5,IF(U1071&lt;1E-020,4,IF(U1071&lt;0.0000000001,3,IF(U1071&lt;0.00001,2,IF(U1071&lt;0.001,1,0)))))</f>
        <v>0</v>
      </c>
      <c r="BZ1071" s="0" t="n">
        <f aca="false">IF(V1071&lt;1E-040,5,IF(V1071&lt;1E-020,4,IF(V1071&lt;0.0000000001,3,IF(V1071&lt;0.00001,2,IF(V1071&lt;0.001,1,0)))))</f>
        <v>0</v>
      </c>
      <c r="CA1071" s="0" t="n">
        <f aca="false">IF(W1071&lt;1E-040,5,IF(W1071&lt;1E-020,4,IF(W1071&lt;0.0000000001,3,IF(W1071&lt;0.00001,2,IF(W1071&lt;0.001,1,0)))))</f>
        <v>0</v>
      </c>
      <c r="CB1071" s="0" t="n">
        <f aca="false">IF(X1071&lt;1E-040,5,IF(X1071&lt;1E-020,4,IF(X1071&lt;0.0000000001,3,IF(X1071&lt;0.00001,2,IF(X1071&lt;0.001,1,0)))))</f>
        <v>0</v>
      </c>
      <c r="CC1071" s="0" t="n">
        <f aca="false">IF(Y1071&lt;1E-040,5,IF(Y1071&lt;1E-020,4,IF(Y1071&lt;0.0000000001,3,IF(Y1071&lt;0.00001,2,IF(Y1071&lt;0.001,1,0)))))</f>
        <v>0</v>
      </c>
      <c r="CD1071" s="0" t="n">
        <f aca="false">IF(Z1071&lt;1E-040,5,IF(Z1071&lt;1E-020,4,IF(Z1071&lt;0.0000000001,3,IF(Z1071&lt;0.00001,2,IF(Z1071&lt;0.001,1,0)))))</f>
        <v>0</v>
      </c>
      <c r="CE1071" s="0" t="n">
        <f aca="false">IF(AA1071&lt;1E-040,5,IF(AA1071&lt;1E-020,4,IF(AA1071&lt;0.0000000001,3,IF(AA1071&lt;0.00001,2,IF(AA1071&lt;0.001,1,0)))))</f>
        <v>0</v>
      </c>
      <c r="CF1071" s="0" t="n">
        <f aca="false">IF(AB1071&lt;1E-040,5,IF(AB1071&lt;1E-020,4,IF(AB1071&lt;0.0000000001,3,IF(AB1071&lt;0.00001,2,IF(AB1071&lt;0.001,1,0)))))</f>
        <v>0</v>
      </c>
      <c r="CG1071" s="0" t="n">
        <f aca="false">IF(AC1071&lt;1E-040,5,IF(AC1071&lt;1E-020,4,IF(AC1071&lt;0.0000000001,3,IF(AC1071&lt;0.00001,2,IF(AC1071&lt;0.001,1,0)))))</f>
        <v>0</v>
      </c>
      <c r="CH1071" s="0" t="n">
        <f aca="false">IF(AD1071&lt;1E-040,5,IF(AD1071&lt;1E-020,4,IF(AD1071&lt;0.0000000001,3,IF(AD1071&lt;0.00001,2,IF(AD1071&lt;0.001,1,0)))))</f>
        <v>0</v>
      </c>
      <c r="CI1071" s="0" t="n">
        <f aca="false">IF(AE1071&lt;1E-040,5,IF(AE1071&lt;1E-020,4,IF(AE1071&lt;0.0000000001,3,IF(AE1071&lt;0.00001,2,IF(AE1071&lt;0.001,1,0)))))</f>
        <v>0</v>
      </c>
      <c r="CJ1071" s="0" t="n">
        <f aca="false">IF(AF1071&lt;1E-040,5,IF(AF1071&lt;1E-020,4,IF(AF1071&lt;0.0000000001,3,IF(AF1071&lt;0.00001,2,IF(AF1071&lt;0.001,1,0)))))</f>
        <v>0</v>
      </c>
      <c r="CK1071" s="0" t="n">
        <f aca="false">IF(AG1071&lt;1E-040,5,IF(AG1071&lt;1E-020,4,IF(AG1071&lt;0.0000000001,3,IF(AG1071&lt;0.00001,2,IF(AG1071&lt;0.001,1,0)))))</f>
        <v>0</v>
      </c>
      <c r="CL1071" s="0" t="n">
        <f aca="false">IF(AH1071&lt;1E-040,5,IF(AH1071&lt;1E-020,4,IF(AH1071&lt;0.0000000001,3,IF(AH1071&lt;0.00001,2,IF(AH1071&lt;0.001,1,0)))))</f>
        <v>0</v>
      </c>
      <c r="CM1071" s="0" t="n">
        <f aca="false">IF(AI1071&lt;1E-040,5,IF(AI1071&lt;1E-020,4,IF(AI1071&lt;0.0000000001,3,IF(AI1071&lt;0.00001,2,IF(AI1071&lt;0.001,1,0)))))</f>
        <v>2</v>
      </c>
      <c r="CN1071" s="0" t="n">
        <f aca="false">IF(AJ1071&lt;1E-040,5,IF(AJ1071&lt;1E-020,4,IF(AJ1071&lt;0.0000000001,3,IF(AJ1071&lt;0.00001,2,IF(AJ1071&lt;0.001,1,0)))))</f>
        <v>0</v>
      </c>
      <c r="CO1071" s="0" t="n">
        <f aca="false">IF(AK1071&lt;1E-040,5,IF(AK1071&lt;1E-020,4,IF(AK1071&lt;0.0000000001,3,IF(AK1071&lt;0.00001,2,IF(AK1071&lt;0.001,1,0)))))</f>
        <v>0</v>
      </c>
      <c r="CP1071" s="0" t="n">
        <f aca="false">IF(AL1071&lt;1E-040,5,IF(AL1071&lt;1E-020,4,IF(AL1071&lt;0.0000000001,3,IF(AL1071&lt;0.00001,2,IF(AL1071&lt;0.001,1,0)))))</f>
        <v>0</v>
      </c>
      <c r="CQ1071" s="0" t="n">
        <f aca="false">IF(AM1071&lt;1E-040,5,IF(AM1071&lt;1E-020,4,IF(AM1071&lt;0.0000000001,3,IF(AM1071&lt;0.00001,2,IF(AM1071&lt;0.001,1,0)))))</f>
        <v>0</v>
      </c>
      <c r="CR1071" s="0" t="n">
        <f aca="false">IF(AN1071&lt;1E-040,5,IF(AN1071&lt;1E-020,4,IF(AN1071&lt;0.0000000001,3,IF(AN1071&lt;0.00001,2,IF(AN1071&lt;0.001,1,0)))))</f>
        <v>0</v>
      </c>
      <c r="CS1071" s="0" t="n">
        <f aca="false">IF(AO1071&lt;1E-040,5,IF(AO1071&lt;1E-020,4,IF(AO1071&lt;0.0000000001,3,IF(AO1071&lt;0.00001,2,IF(AO1071&lt;0.001,1,0)))))</f>
        <v>0</v>
      </c>
      <c r="CT1071" s="0" t="n">
        <f aca="false">IF(AP1071&lt;1E-040,5,IF(AP1071&lt;1E-020,4,IF(AP1071&lt;0.0000000001,3,IF(AP1071&lt;0.00001,2,IF(AP1071&lt;0.001,1,0)))))</f>
        <v>0</v>
      </c>
      <c r="CU1071" s="0" t="n">
        <f aca="false">IF(AQ1071&lt;1E-040,5,IF(AQ1071&lt;1E-020,4,IF(AQ1071&lt;0.0000000001,3,IF(AQ1071&lt;0.00001,2,IF(AQ1071&lt;0.001,1,0)))))</f>
        <v>0</v>
      </c>
      <c r="CV1071" s="0" t="n">
        <f aca="false">IF(AR1071&lt;1E-040,5,IF(AR1071&lt;1E-020,4,IF(AR1071&lt;0.0000000001,3,IF(AR1071&lt;0.00001,2,IF(AR1071&lt;0.001,1,0)))))</f>
        <v>0</v>
      </c>
      <c r="CW1071" s="0" t="n">
        <f aca="false">IF(AS1071&lt;1E-040,5,IF(AS1071&lt;1E-020,4,IF(AS1071&lt;0.0000000001,3,IF(AS1071&lt;0.00001,2,IF(AS1071&lt;0.001,1,0)))))</f>
        <v>0</v>
      </c>
      <c r="CX1071" s="0" t="n">
        <f aca="false">IF(AT1071&lt;1E-040,5,IF(AT1071&lt;1E-020,4,IF(AT1071&lt;0.0000000001,3,IF(AT1071&lt;0.00001,2,IF(AT1071&lt;0.001,1,0)))))</f>
        <v>0</v>
      </c>
      <c r="CY1071" s="0" t="n">
        <f aca="false">IF(AU1071&lt;1E-040,5,IF(AU1071&lt;1E-020,4,IF(AU1071&lt;0.0000000001,3,IF(AU1071&lt;0.00001,2,IF(AU1071&lt;0.001,1,0)))))</f>
        <v>0</v>
      </c>
      <c r="CZ1071" s="0" t="n">
        <f aca="false">IF(AV1071&lt;1E-040,5,IF(AV1071&lt;1E-020,4,IF(AV1071&lt;0.0000000001,3,IF(AV1071&lt;0.00001,2,IF(AV1071&lt;0.001,1,0)))))</f>
        <v>0</v>
      </c>
      <c r="DA1071" s="0" t="n">
        <f aca="false">IF(AW1071&lt;1E-040,5,IF(AW1071&lt;1E-020,4,IF(AW1071&lt;0.0000000001,3,IF(AW1071&lt;0.00001,2,IF(AW1071&lt;0.001,1,0)))))</f>
        <v>0</v>
      </c>
      <c r="DB1071" s="0" t="n">
        <f aca="false">IF(AX1071&lt;1E-040,5,IF(AX1071&lt;1E-020,4,IF(AX1071&lt;0.0000000001,3,IF(AX1071&lt;0.00001,2,IF(AX1071&lt;0.001,1,0)))))</f>
        <v>0</v>
      </c>
      <c r="DC1071" s="0" t="n">
        <f aca="false">IF(AY1071&lt;1E-040,5,IF(AY1071&lt;1E-020,4,IF(AY1071&lt;0.0000000001,3,IF(AY1071&lt;0.00001,2,IF(AY1071&lt;0.001,1,0)))))</f>
        <v>0</v>
      </c>
      <c r="DD1071" s="0" t="n">
        <f aca="false">IF(AZ1071&lt;1E-040,5,IF(AZ1071&lt;1E-020,4,IF(AZ1071&lt;0.0000000001,3,IF(AZ1071&lt;0.00001,2,IF(AZ1071&lt;0.001,1,0)))))</f>
        <v>0</v>
      </c>
      <c r="DE1071" s="0" t="n">
        <f aca="false">IF(BA1071&lt;1E-040,5,IF(BA1071&lt;1E-020,4,IF(BA1071&lt;0.0000000001,3,IF(BA1071&lt;0.00001,2,IF(BA1071&lt;0.001,1,0)))))</f>
        <v>0</v>
      </c>
      <c r="DF1071" s="0" t="n">
        <f aca="false">IF(BB1071&lt;1E-040,5,IF(BB1071&lt;1E-020,4,IF(BB1071&lt;0.0000000001,3,IF(BB1071&lt;0.00001,2,IF(BB1071&lt;0.001,1,0)))))</f>
        <v>0</v>
      </c>
    </row>
    <row r="1072" customFormat="false" ht="12.8" hidden="false" customHeight="false" outlineLevel="0" collapsed="false">
      <c r="A1072" s="0" t="s">
        <v>1295</v>
      </c>
      <c r="B1072" s="0" t="n">
        <v>1</v>
      </c>
      <c r="C1072" s="0" t="n">
        <v>1</v>
      </c>
      <c r="D1072" s="0" t="n">
        <v>1</v>
      </c>
      <c r="E1072" s="0" t="n">
        <v>1</v>
      </c>
      <c r="F1072" s="0" t="n">
        <v>1</v>
      </c>
      <c r="G1072" s="0" t="n">
        <v>1</v>
      </c>
      <c r="H1072" s="0" t="n">
        <v>1</v>
      </c>
      <c r="I1072" s="0" t="n">
        <v>1</v>
      </c>
      <c r="J1072" s="0" t="n">
        <v>1</v>
      </c>
      <c r="K1072" s="0" t="n">
        <v>1</v>
      </c>
      <c r="L1072" s="0" t="n">
        <v>1</v>
      </c>
      <c r="M1072" s="0" t="n">
        <v>1</v>
      </c>
      <c r="N1072" s="0" t="n">
        <v>1</v>
      </c>
      <c r="O1072" s="0" t="n">
        <v>1</v>
      </c>
      <c r="P1072" s="0" t="n">
        <v>1</v>
      </c>
      <c r="Q1072" s="0" t="n">
        <v>1</v>
      </c>
      <c r="R1072" s="0" t="n">
        <v>6.18171706247544E-006</v>
      </c>
      <c r="S1072" s="0" t="n">
        <v>1</v>
      </c>
      <c r="T1072" s="0" t="n">
        <v>0.120375270350957</v>
      </c>
      <c r="U1072" s="0" t="n">
        <v>1</v>
      </c>
      <c r="V1072" s="0" t="n">
        <v>1</v>
      </c>
      <c r="W1072" s="0" t="n">
        <v>1</v>
      </c>
      <c r="X1072" s="0" t="n">
        <v>1</v>
      </c>
      <c r="Y1072" s="0" t="n">
        <v>1</v>
      </c>
      <c r="Z1072" s="0" t="n">
        <v>1</v>
      </c>
      <c r="AA1072" s="0" t="n">
        <v>1</v>
      </c>
      <c r="AB1072" s="0" t="n">
        <v>1</v>
      </c>
      <c r="AC1072" s="0" t="n">
        <v>1</v>
      </c>
      <c r="AD1072" s="0" t="n">
        <v>1</v>
      </c>
      <c r="AE1072" s="0" t="n">
        <v>1</v>
      </c>
      <c r="AF1072" s="0" t="n">
        <v>1</v>
      </c>
      <c r="AG1072" s="0" t="n">
        <v>1</v>
      </c>
      <c r="AH1072" s="0" t="n">
        <v>1</v>
      </c>
      <c r="AI1072" s="0" t="n">
        <v>1</v>
      </c>
      <c r="AJ1072" s="0" t="n">
        <v>1</v>
      </c>
      <c r="AK1072" s="0" t="n">
        <v>1</v>
      </c>
      <c r="AL1072" s="0" t="n">
        <v>1</v>
      </c>
      <c r="AM1072" s="0" t="n">
        <v>1</v>
      </c>
      <c r="AN1072" s="0" t="n">
        <v>1</v>
      </c>
      <c r="AO1072" s="0" t="n">
        <v>1</v>
      </c>
      <c r="AP1072" s="0" t="n">
        <v>1</v>
      </c>
      <c r="AQ1072" s="0" t="n">
        <v>1</v>
      </c>
      <c r="AR1072" s="0" t="n">
        <v>0.443766873593854</v>
      </c>
      <c r="AS1072" s="0" t="n">
        <v>1</v>
      </c>
      <c r="AT1072" s="0" t="n">
        <v>1</v>
      </c>
      <c r="AU1072" s="0" t="n">
        <v>1</v>
      </c>
      <c r="AV1072" s="0" t="n">
        <v>1</v>
      </c>
      <c r="AW1072" s="0" t="n">
        <v>1</v>
      </c>
      <c r="AX1072" s="0" t="n">
        <v>1</v>
      </c>
      <c r="AY1072" s="0" t="n">
        <v>1</v>
      </c>
      <c r="AZ1072" s="0" t="n">
        <v>1</v>
      </c>
      <c r="BA1072" s="0" t="n">
        <v>1</v>
      </c>
      <c r="BB1072" s="0" t="n">
        <v>1</v>
      </c>
      <c r="BE1072" s="0" t="s">
        <v>1295</v>
      </c>
      <c r="BF1072" s="0" t="n">
        <f aca="false">IF(B1072&lt;1E-040,5,IF(B1072&lt;1E-020,4,IF(B1072&lt;0.0000000001,3,IF(B1072&lt;0.00001,2,IF(B1072&lt;0.001,1,0)))))</f>
        <v>0</v>
      </c>
      <c r="BG1072" s="0" t="n">
        <f aca="false">IF(C1072&lt;1E-040,5,IF(C1072&lt;1E-020,4,IF(C1072&lt;0.0000000001,3,IF(C1072&lt;0.00001,2,IF(C1072&lt;0.001,1,0)))))</f>
        <v>0</v>
      </c>
      <c r="BH1072" s="0" t="n">
        <f aca="false">IF(D1072&lt;1E-040,5,IF(D1072&lt;1E-020,4,IF(D1072&lt;0.0000000001,3,IF(D1072&lt;0.00001,2,IF(D1072&lt;0.001,1,0)))))</f>
        <v>0</v>
      </c>
      <c r="BI1072" s="0" t="n">
        <f aca="false">IF(E1072&lt;1E-040,5,IF(E1072&lt;1E-020,4,IF(E1072&lt;0.0000000001,3,IF(E1072&lt;0.00001,2,IF(E1072&lt;0.001,1,0)))))</f>
        <v>0</v>
      </c>
      <c r="BJ1072" s="0" t="n">
        <f aca="false">IF(F1072&lt;1E-040,5,IF(F1072&lt;1E-020,4,IF(F1072&lt;0.0000000001,3,IF(F1072&lt;0.00001,2,IF(F1072&lt;0.001,1,0)))))</f>
        <v>0</v>
      </c>
      <c r="BK1072" s="0" t="n">
        <f aca="false">IF(G1072&lt;1E-040,5,IF(G1072&lt;1E-020,4,IF(G1072&lt;0.0000000001,3,IF(G1072&lt;0.00001,2,IF(G1072&lt;0.001,1,0)))))</f>
        <v>0</v>
      </c>
      <c r="BL1072" s="0" t="n">
        <f aca="false">IF(H1072&lt;1E-040,5,IF(H1072&lt;1E-020,4,IF(H1072&lt;0.0000000001,3,IF(H1072&lt;0.00001,2,IF(H1072&lt;0.001,1,0)))))</f>
        <v>0</v>
      </c>
      <c r="BM1072" s="0" t="n">
        <f aca="false">IF(I1072&lt;1E-040,5,IF(I1072&lt;1E-020,4,IF(I1072&lt;0.0000000001,3,IF(I1072&lt;0.00001,2,IF(I1072&lt;0.001,1,0)))))</f>
        <v>0</v>
      </c>
      <c r="BN1072" s="0" t="n">
        <f aca="false">IF(J1072&lt;1E-040,5,IF(J1072&lt;1E-020,4,IF(J1072&lt;0.0000000001,3,IF(J1072&lt;0.00001,2,IF(J1072&lt;0.001,1,0)))))</f>
        <v>0</v>
      </c>
      <c r="BO1072" s="0" t="n">
        <f aca="false">IF(K1072&lt;1E-040,5,IF(K1072&lt;1E-020,4,IF(K1072&lt;0.0000000001,3,IF(K1072&lt;0.00001,2,IF(K1072&lt;0.001,1,0)))))</f>
        <v>0</v>
      </c>
      <c r="BP1072" s="0" t="n">
        <f aca="false">IF(L1072&lt;1E-040,5,IF(L1072&lt;1E-020,4,IF(L1072&lt;0.0000000001,3,IF(L1072&lt;0.00001,2,IF(L1072&lt;0.001,1,0)))))</f>
        <v>0</v>
      </c>
      <c r="BQ1072" s="0" t="n">
        <f aca="false">IF(M1072&lt;1E-040,5,IF(M1072&lt;1E-020,4,IF(M1072&lt;0.0000000001,3,IF(M1072&lt;0.00001,2,IF(M1072&lt;0.001,1,0)))))</f>
        <v>0</v>
      </c>
      <c r="BR1072" s="0" t="n">
        <f aca="false">IF(N1072&lt;1E-040,5,IF(N1072&lt;1E-020,4,IF(N1072&lt;0.0000000001,3,IF(N1072&lt;0.00001,2,IF(N1072&lt;0.001,1,0)))))</f>
        <v>0</v>
      </c>
      <c r="BS1072" s="0" t="n">
        <f aca="false">IF(O1072&lt;1E-040,5,IF(O1072&lt;1E-020,4,IF(O1072&lt;0.0000000001,3,IF(O1072&lt;0.00001,2,IF(O1072&lt;0.001,1,0)))))</f>
        <v>0</v>
      </c>
      <c r="BT1072" s="0" t="n">
        <f aca="false">IF(P1072&lt;1E-040,5,IF(P1072&lt;1E-020,4,IF(P1072&lt;0.0000000001,3,IF(P1072&lt;0.00001,2,IF(P1072&lt;0.001,1,0)))))</f>
        <v>0</v>
      </c>
      <c r="BU1072" s="0" t="n">
        <f aca="false">IF(Q1072&lt;1E-040,5,IF(Q1072&lt;1E-020,4,IF(Q1072&lt;0.0000000001,3,IF(Q1072&lt;0.00001,2,IF(Q1072&lt;0.001,1,0)))))</f>
        <v>0</v>
      </c>
      <c r="BV1072" s="0" t="n">
        <f aca="false">IF(R1072&lt;1E-040,5,IF(R1072&lt;1E-020,4,IF(R1072&lt;0.0000000001,3,IF(R1072&lt;0.00001,2,IF(R1072&lt;0.001,1,0)))))</f>
        <v>2</v>
      </c>
      <c r="BW1072" s="0" t="n">
        <f aca="false">IF(S1072&lt;1E-040,5,IF(S1072&lt;1E-020,4,IF(S1072&lt;0.0000000001,3,IF(S1072&lt;0.00001,2,IF(S1072&lt;0.001,1,0)))))</f>
        <v>0</v>
      </c>
      <c r="BX1072" s="0" t="n">
        <f aca="false">IF(T1072&lt;1E-040,5,IF(T1072&lt;1E-020,4,IF(T1072&lt;0.0000000001,3,IF(T1072&lt;0.00001,2,IF(T1072&lt;0.001,1,0)))))</f>
        <v>0</v>
      </c>
      <c r="BY1072" s="0" t="n">
        <f aca="false">IF(U1072&lt;1E-040,5,IF(U1072&lt;1E-020,4,IF(U1072&lt;0.0000000001,3,IF(U1072&lt;0.00001,2,IF(U1072&lt;0.001,1,0)))))</f>
        <v>0</v>
      </c>
      <c r="BZ1072" s="0" t="n">
        <f aca="false">IF(V1072&lt;1E-040,5,IF(V1072&lt;1E-020,4,IF(V1072&lt;0.0000000001,3,IF(V1072&lt;0.00001,2,IF(V1072&lt;0.001,1,0)))))</f>
        <v>0</v>
      </c>
      <c r="CA1072" s="0" t="n">
        <f aca="false">IF(W1072&lt;1E-040,5,IF(W1072&lt;1E-020,4,IF(W1072&lt;0.0000000001,3,IF(W1072&lt;0.00001,2,IF(W1072&lt;0.001,1,0)))))</f>
        <v>0</v>
      </c>
      <c r="CB1072" s="0" t="n">
        <f aca="false">IF(X1072&lt;1E-040,5,IF(X1072&lt;1E-020,4,IF(X1072&lt;0.0000000001,3,IF(X1072&lt;0.00001,2,IF(X1072&lt;0.001,1,0)))))</f>
        <v>0</v>
      </c>
      <c r="CC1072" s="0" t="n">
        <f aca="false">IF(Y1072&lt;1E-040,5,IF(Y1072&lt;1E-020,4,IF(Y1072&lt;0.0000000001,3,IF(Y1072&lt;0.00001,2,IF(Y1072&lt;0.001,1,0)))))</f>
        <v>0</v>
      </c>
      <c r="CD1072" s="0" t="n">
        <f aca="false">IF(Z1072&lt;1E-040,5,IF(Z1072&lt;1E-020,4,IF(Z1072&lt;0.0000000001,3,IF(Z1072&lt;0.00001,2,IF(Z1072&lt;0.001,1,0)))))</f>
        <v>0</v>
      </c>
      <c r="CE1072" s="0" t="n">
        <f aca="false">IF(AA1072&lt;1E-040,5,IF(AA1072&lt;1E-020,4,IF(AA1072&lt;0.0000000001,3,IF(AA1072&lt;0.00001,2,IF(AA1072&lt;0.001,1,0)))))</f>
        <v>0</v>
      </c>
      <c r="CF1072" s="0" t="n">
        <f aca="false">IF(AB1072&lt;1E-040,5,IF(AB1072&lt;1E-020,4,IF(AB1072&lt;0.0000000001,3,IF(AB1072&lt;0.00001,2,IF(AB1072&lt;0.001,1,0)))))</f>
        <v>0</v>
      </c>
      <c r="CG1072" s="0" t="n">
        <f aca="false">IF(AC1072&lt;1E-040,5,IF(AC1072&lt;1E-020,4,IF(AC1072&lt;0.0000000001,3,IF(AC1072&lt;0.00001,2,IF(AC1072&lt;0.001,1,0)))))</f>
        <v>0</v>
      </c>
      <c r="CH1072" s="0" t="n">
        <f aca="false">IF(AD1072&lt;1E-040,5,IF(AD1072&lt;1E-020,4,IF(AD1072&lt;0.0000000001,3,IF(AD1072&lt;0.00001,2,IF(AD1072&lt;0.001,1,0)))))</f>
        <v>0</v>
      </c>
      <c r="CI1072" s="0" t="n">
        <f aca="false">IF(AE1072&lt;1E-040,5,IF(AE1072&lt;1E-020,4,IF(AE1072&lt;0.0000000001,3,IF(AE1072&lt;0.00001,2,IF(AE1072&lt;0.001,1,0)))))</f>
        <v>0</v>
      </c>
      <c r="CJ1072" s="0" t="n">
        <f aca="false">IF(AF1072&lt;1E-040,5,IF(AF1072&lt;1E-020,4,IF(AF1072&lt;0.0000000001,3,IF(AF1072&lt;0.00001,2,IF(AF1072&lt;0.001,1,0)))))</f>
        <v>0</v>
      </c>
      <c r="CK1072" s="0" t="n">
        <f aca="false">IF(AG1072&lt;1E-040,5,IF(AG1072&lt;1E-020,4,IF(AG1072&lt;0.0000000001,3,IF(AG1072&lt;0.00001,2,IF(AG1072&lt;0.001,1,0)))))</f>
        <v>0</v>
      </c>
      <c r="CL1072" s="0" t="n">
        <f aca="false">IF(AH1072&lt;1E-040,5,IF(AH1072&lt;1E-020,4,IF(AH1072&lt;0.0000000001,3,IF(AH1072&lt;0.00001,2,IF(AH1072&lt;0.001,1,0)))))</f>
        <v>0</v>
      </c>
      <c r="CM1072" s="0" t="n">
        <f aca="false">IF(AI1072&lt;1E-040,5,IF(AI1072&lt;1E-020,4,IF(AI1072&lt;0.0000000001,3,IF(AI1072&lt;0.00001,2,IF(AI1072&lt;0.001,1,0)))))</f>
        <v>0</v>
      </c>
      <c r="CN1072" s="0" t="n">
        <f aca="false">IF(AJ1072&lt;1E-040,5,IF(AJ1072&lt;1E-020,4,IF(AJ1072&lt;0.0000000001,3,IF(AJ1072&lt;0.00001,2,IF(AJ1072&lt;0.001,1,0)))))</f>
        <v>0</v>
      </c>
      <c r="CO1072" s="0" t="n">
        <f aca="false">IF(AK1072&lt;1E-040,5,IF(AK1072&lt;1E-020,4,IF(AK1072&lt;0.0000000001,3,IF(AK1072&lt;0.00001,2,IF(AK1072&lt;0.001,1,0)))))</f>
        <v>0</v>
      </c>
      <c r="CP1072" s="0" t="n">
        <f aca="false">IF(AL1072&lt;1E-040,5,IF(AL1072&lt;1E-020,4,IF(AL1072&lt;0.0000000001,3,IF(AL1072&lt;0.00001,2,IF(AL1072&lt;0.001,1,0)))))</f>
        <v>0</v>
      </c>
      <c r="CQ1072" s="0" t="n">
        <f aca="false">IF(AM1072&lt;1E-040,5,IF(AM1072&lt;1E-020,4,IF(AM1072&lt;0.0000000001,3,IF(AM1072&lt;0.00001,2,IF(AM1072&lt;0.001,1,0)))))</f>
        <v>0</v>
      </c>
      <c r="CR1072" s="0" t="n">
        <f aca="false">IF(AN1072&lt;1E-040,5,IF(AN1072&lt;1E-020,4,IF(AN1072&lt;0.0000000001,3,IF(AN1072&lt;0.00001,2,IF(AN1072&lt;0.001,1,0)))))</f>
        <v>0</v>
      </c>
      <c r="CS1072" s="0" t="n">
        <f aca="false">IF(AO1072&lt;1E-040,5,IF(AO1072&lt;1E-020,4,IF(AO1072&lt;0.0000000001,3,IF(AO1072&lt;0.00001,2,IF(AO1072&lt;0.001,1,0)))))</f>
        <v>0</v>
      </c>
      <c r="CT1072" s="0" t="n">
        <f aca="false">IF(AP1072&lt;1E-040,5,IF(AP1072&lt;1E-020,4,IF(AP1072&lt;0.0000000001,3,IF(AP1072&lt;0.00001,2,IF(AP1072&lt;0.001,1,0)))))</f>
        <v>0</v>
      </c>
      <c r="CU1072" s="0" t="n">
        <f aca="false">IF(AQ1072&lt;1E-040,5,IF(AQ1072&lt;1E-020,4,IF(AQ1072&lt;0.0000000001,3,IF(AQ1072&lt;0.00001,2,IF(AQ1072&lt;0.001,1,0)))))</f>
        <v>0</v>
      </c>
      <c r="CV1072" s="0" t="n">
        <f aca="false">IF(AR1072&lt;1E-040,5,IF(AR1072&lt;1E-020,4,IF(AR1072&lt;0.0000000001,3,IF(AR1072&lt;0.00001,2,IF(AR1072&lt;0.001,1,0)))))</f>
        <v>0</v>
      </c>
      <c r="CW1072" s="0" t="n">
        <f aca="false">IF(AS1072&lt;1E-040,5,IF(AS1072&lt;1E-020,4,IF(AS1072&lt;0.0000000001,3,IF(AS1072&lt;0.00001,2,IF(AS1072&lt;0.001,1,0)))))</f>
        <v>0</v>
      </c>
      <c r="CX1072" s="0" t="n">
        <f aca="false">IF(AT1072&lt;1E-040,5,IF(AT1072&lt;1E-020,4,IF(AT1072&lt;0.0000000001,3,IF(AT1072&lt;0.00001,2,IF(AT1072&lt;0.001,1,0)))))</f>
        <v>0</v>
      </c>
      <c r="CY1072" s="0" t="n">
        <f aca="false">IF(AU1072&lt;1E-040,5,IF(AU1072&lt;1E-020,4,IF(AU1072&lt;0.0000000001,3,IF(AU1072&lt;0.00001,2,IF(AU1072&lt;0.001,1,0)))))</f>
        <v>0</v>
      </c>
      <c r="CZ1072" s="0" t="n">
        <f aca="false">IF(AV1072&lt;1E-040,5,IF(AV1072&lt;1E-020,4,IF(AV1072&lt;0.0000000001,3,IF(AV1072&lt;0.00001,2,IF(AV1072&lt;0.001,1,0)))))</f>
        <v>0</v>
      </c>
      <c r="DA1072" s="0" t="n">
        <f aca="false">IF(AW1072&lt;1E-040,5,IF(AW1072&lt;1E-020,4,IF(AW1072&lt;0.0000000001,3,IF(AW1072&lt;0.00001,2,IF(AW1072&lt;0.001,1,0)))))</f>
        <v>0</v>
      </c>
      <c r="DB1072" s="0" t="n">
        <f aca="false">IF(AX1072&lt;1E-040,5,IF(AX1072&lt;1E-020,4,IF(AX1072&lt;0.0000000001,3,IF(AX1072&lt;0.00001,2,IF(AX1072&lt;0.001,1,0)))))</f>
        <v>0</v>
      </c>
      <c r="DC1072" s="0" t="n">
        <f aca="false">IF(AY1072&lt;1E-040,5,IF(AY1072&lt;1E-020,4,IF(AY1072&lt;0.0000000001,3,IF(AY1072&lt;0.00001,2,IF(AY1072&lt;0.001,1,0)))))</f>
        <v>0</v>
      </c>
      <c r="DD1072" s="0" t="n">
        <f aca="false">IF(AZ1072&lt;1E-040,5,IF(AZ1072&lt;1E-020,4,IF(AZ1072&lt;0.0000000001,3,IF(AZ1072&lt;0.00001,2,IF(AZ1072&lt;0.001,1,0)))))</f>
        <v>0</v>
      </c>
      <c r="DE1072" s="0" t="n">
        <f aca="false">IF(BA1072&lt;1E-040,5,IF(BA1072&lt;1E-020,4,IF(BA1072&lt;0.0000000001,3,IF(BA1072&lt;0.00001,2,IF(BA1072&lt;0.001,1,0)))))</f>
        <v>0</v>
      </c>
      <c r="DF1072" s="0" t="n">
        <f aca="false">IF(BB1072&lt;1E-040,5,IF(BB1072&lt;1E-020,4,IF(BB1072&lt;0.0000000001,3,IF(BB1072&lt;0.00001,2,IF(BB1072&lt;0.001,1,0)))))</f>
        <v>0</v>
      </c>
    </row>
    <row r="1073" customFormat="false" ht="12.8" hidden="false" customHeight="false" outlineLevel="0" collapsed="false">
      <c r="A1073" s="0" t="s">
        <v>1296</v>
      </c>
      <c r="B1073" s="0" t="n">
        <v>1</v>
      </c>
      <c r="C1073" s="0" t="n">
        <v>1</v>
      </c>
      <c r="D1073" s="0" t="n">
        <v>1</v>
      </c>
      <c r="E1073" s="0" t="n">
        <v>1</v>
      </c>
      <c r="F1073" s="0" t="n">
        <v>1</v>
      </c>
      <c r="G1073" s="0" t="n">
        <v>1</v>
      </c>
      <c r="H1073" s="0" t="n">
        <v>1</v>
      </c>
      <c r="I1073" s="0" t="n">
        <v>1</v>
      </c>
      <c r="J1073" s="0" t="n">
        <v>1</v>
      </c>
      <c r="K1073" s="0" t="n">
        <v>1</v>
      </c>
      <c r="L1073" s="0" t="n">
        <v>1</v>
      </c>
      <c r="M1073" s="0" t="n">
        <v>1</v>
      </c>
      <c r="N1073" s="0" t="n">
        <v>1</v>
      </c>
      <c r="O1073" s="0" t="n">
        <v>1</v>
      </c>
      <c r="P1073" s="0" t="n">
        <v>1</v>
      </c>
      <c r="Q1073" s="0" t="n">
        <v>1</v>
      </c>
      <c r="R1073" s="0" t="n">
        <v>1</v>
      </c>
      <c r="S1073" s="0" t="n">
        <v>1</v>
      </c>
      <c r="T1073" s="0" t="n">
        <v>1</v>
      </c>
      <c r="U1073" s="0" t="n">
        <v>1</v>
      </c>
      <c r="V1073" s="0" t="n">
        <v>1</v>
      </c>
      <c r="W1073" s="0" t="n">
        <v>1</v>
      </c>
      <c r="X1073" s="0" t="n">
        <v>1</v>
      </c>
      <c r="Y1073" s="0" t="n">
        <v>1</v>
      </c>
      <c r="Z1073" s="0" t="n">
        <v>1</v>
      </c>
      <c r="AA1073" s="0" t="n">
        <v>1</v>
      </c>
      <c r="AB1073" s="0" t="n">
        <v>1</v>
      </c>
      <c r="AC1073" s="0" t="n">
        <v>1</v>
      </c>
      <c r="AD1073" s="0" t="n">
        <v>6.53839583663642E-006</v>
      </c>
      <c r="AE1073" s="0" t="n">
        <v>1</v>
      </c>
      <c r="AF1073" s="0" t="n">
        <v>0.000153200944242355</v>
      </c>
      <c r="AG1073" s="0" t="n">
        <v>1</v>
      </c>
      <c r="AH1073" s="0" t="n">
        <v>1</v>
      </c>
      <c r="AI1073" s="0" t="n">
        <v>1</v>
      </c>
      <c r="AJ1073" s="0" t="n">
        <v>1</v>
      </c>
      <c r="AK1073" s="0" t="n">
        <v>1</v>
      </c>
      <c r="AL1073" s="0" t="n">
        <v>1</v>
      </c>
      <c r="AM1073" s="0" t="n">
        <v>1</v>
      </c>
      <c r="AN1073" s="0" t="n">
        <v>1</v>
      </c>
      <c r="AO1073" s="0" t="n">
        <v>1</v>
      </c>
      <c r="AP1073" s="0" t="n">
        <v>1</v>
      </c>
      <c r="AQ1073" s="0" t="n">
        <v>1</v>
      </c>
      <c r="AR1073" s="0" t="n">
        <v>1</v>
      </c>
      <c r="AS1073" s="0" t="n">
        <v>1</v>
      </c>
      <c r="AT1073" s="0" t="n">
        <v>1</v>
      </c>
      <c r="AU1073" s="0" t="n">
        <v>1</v>
      </c>
      <c r="AV1073" s="0" t="n">
        <v>1</v>
      </c>
      <c r="AW1073" s="0" t="n">
        <v>1</v>
      </c>
      <c r="AX1073" s="0" t="n">
        <v>1</v>
      </c>
      <c r="AY1073" s="0" t="n">
        <v>1</v>
      </c>
      <c r="AZ1073" s="0" t="n">
        <v>1</v>
      </c>
      <c r="BA1073" s="0" t="n">
        <v>1</v>
      </c>
      <c r="BB1073" s="0" t="n">
        <v>1</v>
      </c>
      <c r="BE1073" s="0" t="s">
        <v>1296</v>
      </c>
      <c r="BF1073" s="0" t="n">
        <f aca="false">IF(B1073&lt;1E-040,5,IF(B1073&lt;1E-020,4,IF(B1073&lt;0.0000000001,3,IF(B1073&lt;0.00001,2,IF(B1073&lt;0.001,1,0)))))</f>
        <v>0</v>
      </c>
      <c r="BG1073" s="0" t="n">
        <f aca="false">IF(C1073&lt;1E-040,5,IF(C1073&lt;1E-020,4,IF(C1073&lt;0.0000000001,3,IF(C1073&lt;0.00001,2,IF(C1073&lt;0.001,1,0)))))</f>
        <v>0</v>
      </c>
      <c r="BH1073" s="0" t="n">
        <f aca="false">IF(D1073&lt;1E-040,5,IF(D1073&lt;1E-020,4,IF(D1073&lt;0.0000000001,3,IF(D1073&lt;0.00001,2,IF(D1073&lt;0.001,1,0)))))</f>
        <v>0</v>
      </c>
      <c r="BI1073" s="0" t="n">
        <f aca="false">IF(E1073&lt;1E-040,5,IF(E1073&lt;1E-020,4,IF(E1073&lt;0.0000000001,3,IF(E1073&lt;0.00001,2,IF(E1073&lt;0.001,1,0)))))</f>
        <v>0</v>
      </c>
      <c r="BJ1073" s="0" t="n">
        <f aca="false">IF(F1073&lt;1E-040,5,IF(F1073&lt;1E-020,4,IF(F1073&lt;0.0000000001,3,IF(F1073&lt;0.00001,2,IF(F1073&lt;0.001,1,0)))))</f>
        <v>0</v>
      </c>
      <c r="BK1073" s="0" t="n">
        <f aca="false">IF(G1073&lt;1E-040,5,IF(G1073&lt;1E-020,4,IF(G1073&lt;0.0000000001,3,IF(G1073&lt;0.00001,2,IF(G1073&lt;0.001,1,0)))))</f>
        <v>0</v>
      </c>
      <c r="BL1073" s="0" t="n">
        <f aca="false">IF(H1073&lt;1E-040,5,IF(H1073&lt;1E-020,4,IF(H1073&lt;0.0000000001,3,IF(H1073&lt;0.00001,2,IF(H1073&lt;0.001,1,0)))))</f>
        <v>0</v>
      </c>
      <c r="BM1073" s="0" t="n">
        <f aca="false">IF(I1073&lt;1E-040,5,IF(I1073&lt;1E-020,4,IF(I1073&lt;0.0000000001,3,IF(I1073&lt;0.00001,2,IF(I1073&lt;0.001,1,0)))))</f>
        <v>0</v>
      </c>
      <c r="BN1073" s="0" t="n">
        <f aca="false">IF(J1073&lt;1E-040,5,IF(J1073&lt;1E-020,4,IF(J1073&lt;0.0000000001,3,IF(J1073&lt;0.00001,2,IF(J1073&lt;0.001,1,0)))))</f>
        <v>0</v>
      </c>
      <c r="BO1073" s="0" t="n">
        <f aca="false">IF(K1073&lt;1E-040,5,IF(K1073&lt;1E-020,4,IF(K1073&lt;0.0000000001,3,IF(K1073&lt;0.00001,2,IF(K1073&lt;0.001,1,0)))))</f>
        <v>0</v>
      </c>
      <c r="BP1073" s="0" t="n">
        <f aca="false">IF(L1073&lt;1E-040,5,IF(L1073&lt;1E-020,4,IF(L1073&lt;0.0000000001,3,IF(L1073&lt;0.00001,2,IF(L1073&lt;0.001,1,0)))))</f>
        <v>0</v>
      </c>
      <c r="BQ1073" s="0" t="n">
        <f aca="false">IF(M1073&lt;1E-040,5,IF(M1073&lt;1E-020,4,IF(M1073&lt;0.0000000001,3,IF(M1073&lt;0.00001,2,IF(M1073&lt;0.001,1,0)))))</f>
        <v>0</v>
      </c>
      <c r="BR1073" s="0" t="n">
        <f aca="false">IF(N1073&lt;1E-040,5,IF(N1073&lt;1E-020,4,IF(N1073&lt;0.0000000001,3,IF(N1073&lt;0.00001,2,IF(N1073&lt;0.001,1,0)))))</f>
        <v>0</v>
      </c>
      <c r="BS1073" s="0" t="n">
        <f aca="false">IF(O1073&lt;1E-040,5,IF(O1073&lt;1E-020,4,IF(O1073&lt;0.0000000001,3,IF(O1073&lt;0.00001,2,IF(O1073&lt;0.001,1,0)))))</f>
        <v>0</v>
      </c>
      <c r="BT1073" s="0" t="n">
        <f aca="false">IF(P1073&lt;1E-040,5,IF(P1073&lt;1E-020,4,IF(P1073&lt;0.0000000001,3,IF(P1073&lt;0.00001,2,IF(P1073&lt;0.001,1,0)))))</f>
        <v>0</v>
      </c>
      <c r="BU1073" s="0" t="n">
        <f aca="false">IF(Q1073&lt;1E-040,5,IF(Q1073&lt;1E-020,4,IF(Q1073&lt;0.0000000001,3,IF(Q1073&lt;0.00001,2,IF(Q1073&lt;0.001,1,0)))))</f>
        <v>0</v>
      </c>
      <c r="BV1073" s="0" t="n">
        <f aca="false">IF(R1073&lt;1E-040,5,IF(R1073&lt;1E-020,4,IF(R1073&lt;0.0000000001,3,IF(R1073&lt;0.00001,2,IF(R1073&lt;0.001,1,0)))))</f>
        <v>0</v>
      </c>
      <c r="BW1073" s="0" t="n">
        <f aca="false">IF(S1073&lt;1E-040,5,IF(S1073&lt;1E-020,4,IF(S1073&lt;0.0000000001,3,IF(S1073&lt;0.00001,2,IF(S1073&lt;0.001,1,0)))))</f>
        <v>0</v>
      </c>
      <c r="BX1073" s="0" t="n">
        <f aca="false">IF(T1073&lt;1E-040,5,IF(T1073&lt;1E-020,4,IF(T1073&lt;0.0000000001,3,IF(T1073&lt;0.00001,2,IF(T1073&lt;0.001,1,0)))))</f>
        <v>0</v>
      </c>
      <c r="BY1073" s="0" t="n">
        <f aca="false">IF(U1073&lt;1E-040,5,IF(U1073&lt;1E-020,4,IF(U1073&lt;0.0000000001,3,IF(U1073&lt;0.00001,2,IF(U1073&lt;0.001,1,0)))))</f>
        <v>0</v>
      </c>
      <c r="BZ1073" s="0" t="n">
        <f aca="false">IF(V1073&lt;1E-040,5,IF(V1073&lt;1E-020,4,IF(V1073&lt;0.0000000001,3,IF(V1073&lt;0.00001,2,IF(V1073&lt;0.001,1,0)))))</f>
        <v>0</v>
      </c>
      <c r="CA1073" s="0" t="n">
        <f aca="false">IF(W1073&lt;1E-040,5,IF(W1073&lt;1E-020,4,IF(W1073&lt;0.0000000001,3,IF(W1073&lt;0.00001,2,IF(W1073&lt;0.001,1,0)))))</f>
        <v>0</v>
      </c>
      <c r="CB1073" s="0" t="n">
        <f aca="false">IF(X1073&lt;1E-040,5,IF(X1073&lt;1E-020,4,IF(X1073&lt;0.0000000001,3,IF(X1073&lt;0.00001,2,IF(X1073&lt;0.001,1,0)))))</f>
        <v>0</v>
      </c>
      <c r="CC1073" s="0" t="n">
        <f aca="false">IF(Y1073&lt;1E-040,5,IF(Y1073&lt;1E-020,4,IF(Y1073&lt;0.0000000001,3,IF(Y1073&lt;0.00001,2,IF(Y1073&lt;0.001,1,0)))))</f>
        <v>0</v>
      </c>
      <c r="CD1073" s="0" t="n">
        <f aca="false">IF(Z1073&lt;1E-040,5,IF(Z1073&lt;1E-020,4,IF(Z1073&lt;0.0000000001,3,IF(Z1073&lt;0.00001,2,IF(Z1073&lt;0.001,1,0)))))</f>
        <v>0</v>
      </c>
      <c r="CE1073" s="0" t="n">
        <f aca="false">IF(AA1073&lt;1E-040,5,IF(AA1073&lt;1E-020,4,IF(AA1073&lt;0.0000000001,3,IF(AA1073&lt;0.00001,2,IF(AA1073&lt;0.001,1,0)))))</f>
        <v>0</v>
      </c>
      <c r="CF1073" s="0" t="n">
        <f aca="false">IF(AB1073&lt;1E-040,5,IF(AB1073&lt;1E-020,4,IF(AB1073&lt;0.0000000001,3,IF(AB1073&lt;0.00001,2,IF(AB1073&lt;0.001,1,0)))))</f>
        <v>0</v>
      </c>
      <c r="CG1073" s="0" t="n">
        <f aca="false">IF(AC1073&lt;1E-040,5,IF(AC1073&lt;1E-020,4,IF(AC1073&lt;0.0000000001,3,IF(AC1073&lt;0.00001,2,IF(AC1073&lt;0.001,1,0)))))</f>
        <v>0</v>
      </c>
      <c r="CH1073" s="0" t="n">
        <f aca="false">IF(AD1073&lt;1E-040,5,IF(AD1073&lt;1E-020,4,IF(AD1073&lt;0.0000000001,3,IF(AD1073&lt;0.00001,2,IF(AD1073&lt;0.001,1,0)))))</f>
        <v>2</v>
      </c>
      <c r="CI1073" s="0" t="n">
        <f aca="false">IF(AE1073&lt;1E-040,5,IF(AE1073&lt;1E-020,4,IF(AE1073&lt;0.0000000001,3,IF(AE1073&lt;0.00001,2,IF(AE1073&lt;0.001,1,0)))))</f>
        <v>0</v>
      </c>
      <c r="CJ1073" s="0" t="n">
        <f aca="false">IF(AF1073&lt;1E-040,5,IF(AF1073&lt;1E-020,4,IF(AF1073&lt;0.0000000001,3,IF(AF1073&lt;0.00001,2,IF(AF1073&lt;0.001,1,0)))))</f>
        <v>1</v>
      </c>
      <c r="CK1073" s="0" t="n">
        <f aca="false">IF(AG1073&lt;1E-040,5,IF(AG1073&lt;1E-020,4,IF(AG1073&lt;0.0000000001,3,IF(AG1073&lt;0.00001,2,IF(AG1073&lt;0.001,1,0)))))</f>
        <v>0</v>
      </c>
      <c r="CL1073" s="0" t="n">
        <f aca="false">IF(AH1073&lt;1E-040,5,IF(AH1073&lt;1E-020,4,IF(AH1073&lt;0.0000000001,3,IF(AH1073&lt;0.00001,2,IF(AH1073&lt;0.001,1,0)))))</f>
        <v>0</v>
      </c>
      <c r="CM1073" s="0" t="n">
        <f aca="false">IF(AI1073&lt;1E-040,5,IF(AI1073&lt;1E-020,4,IF(AI1073&lt;0.0000000001,3,IF(AI1073&lt;0.00001,2,IF(AI1073&lt;0.001,1,0)))))</f>
        <v>0</v>
      </c>
      <c r="CN1073" s="0" t="n">
        <f aca="false">IF(AJ1073&lt;1E-040,5,IF(AJ1073&lt;1E-020,4,IF(AJ1073&lt;0.0000000001,3,IF(AJ1073&lt;0.00001,2,IF(AJ1073&lt;0.001,1,0)))))</f>
        <v>0</v>
      </c>
      <c r="CO1073" s="0" t="n">
        <f aca="false">IF(AK1073&lt;1E-040,5,IF(AK1073&lt;1E-020,4,IF(AK1073&lt;0.0000000001,3,IF(AK1073&lt;0.00001,2,IF(AK1073&lt;0.001,1,0)))))</f>
        <v>0</v>
      </c>
      <c r="CP1073" s="0" t="n">
        <f aca="false">IF(AL1073&lt;1E-040,5,IF(AL1073&lt;1E-020,4,IF(AL1073&lt;0.0000000001,3,IF(AL1073&lt;0.00001,2,IF(AL1073&lt;0.001,1,0)))))</f>
        <v>0</v>
      </c>
      <c r="CQ1073" s="0" t="n">
        <f aca="false">IF(AM1073&lt;1E-040,5,IF(AM1073&lt;1E-020,4,IF(AM1073&lt;0.0000000001,3,IF(AM1073&lt;0.00001,2,IF(AM1073&lt;0.001,1,0)))))</f>
        <v>0</v>
      </c>
      <c r="CR1073" s="0" t="n">
        <f aca="false">IF(AN1073&lt;1E-040,5,IF(AN1073&lt;1E-020,4,IF(AN1073&lt;0.0000000001,3,IF(AN1073&lt;0.00001,2,IF(AN1073&lt;0.001,1,0)))))</f>
        <v>0</v>
      </c>
      <c r="CS1073" s="0" t="n">
        <f aca="false">IF(AO1073&lt;1E-040,5,IF(AO1073&lt;1E-020,4,IF(AO1073&lt;0.0000000001,3,IF(AO1073&lt;0.00001,2,IF(AO1073&lt;0.001,1,0)))))</f>
        <v>0</v>
      </c>
      <c r="CT1073" s="0" t="n">
        <f aca="false">IF(AP1073&lt;1E-040,5,IF(AP1073&lt;1E-020,4,IF(AP1073&lt;0.0000000001,3,IF(AP1073&lt;0.00001,2,IF(AP1073&lt;0.001,1,0)))))</f>
        <v>0</v>
      </c>
      <c r="CU1073" s="0" t="n">
        <f aca="false">IF(AQ1073&lt;1E-040,5,IF(AQ1073&lt;1E-020,4,IF(AQ1073&lt;0.0000000001,3,IF(AQ1073&lt;0.00001,2,IF(AQ1073&lt;0.001,1,0)))))</f>
        <v>0</v>
      </c>
      <c r="CV1073" s="0" t="n">
        <f aca="false">IF(AR1073&lt;1E-040,5,IF(AR1073&lt;1E-020,4,IF(AR1073&lt;0.0000000001,3,IF(AR1073&lt;0.00001,2,IF(AR1073&lt;0.001,1,0)))))</f>
        <v>0</v>
      </c>
      <c r="CW1073" s="0" t="n">
        <f aca="false">IF(AS1073&lt;1E-040,5,IF(AS1073&lt;1E-020,4,IF(AS1073&lt;0.0000000001,3,IF(AS1073&lt;0.00001,2,IF(AS1073&lt;0.001,1,0)))))</f>
        <v>0</v>
      </c>
      <c r="CX1073" s="0" t="n">
        <f aca="false">IF(AT1073&lt;1E-040,5,IF(AT1073&lt;1E-020,4,IF(AT1073&lt;0.0000000001,3,IF(AT1073&lt;0.00001,2,IF(AT1073&lt;0.001,1,0)))))</f>
        <v>0</v>
      </c>
      <c r="CY1073" s="0" t="n">
        <f aca="false">IF(AU1073&lt;1E-040,5,IF(AU1073&lt;1E-020,4,IF(AU1073&lt;0.0000000001,3,IF(AU1073&lt;0.00001,2,IF(AU1073&lt;0.001,1,0)))))</f>
        <v>0</v>
      </c>
      <c r="CZ1073" s="0" t="n">
        <f aca="false">IF(AV1073&lt;1E-040,5,IF(AV1073&lt;1E-020,4,IF(AV1073&lt;0.0000000001,3,IF(AV1073&lt;0.00001,2,IF(AV1073&lt;0.001,1,0)))))</f>
        <v>0</v>
      </c>
      <c r="DA1073" s="0" t="n">
        <f aca="false">IF(AW1073&lt;1E-040,5,IF(AW1073&lt;1E-020,4,IF(AW1073&lt;0.0000000001,3,IF(AW1073&lt;0.00001,2,IF(AW1073&lt;0.001,1,0)))))</f>
        <v>0</v>
      </c>
      <c r="DB1073" s="0" t="n">
        <f aca="false">IF(AX1073&lt;1E-040,5,IF(AX1073&lt;1E-020,4,IF(AX1073&lt;0.0000000001,3,IF(AX1073&lt;0.00001,2,IF(AX1073&lt;0.001,1,0)))))</f>
        <v>0</v>
      </c>
      <c r="DC1073" s="0" t="n">
        <f aca="false">IF(AY1073&lt;1E-040,5,IF(AY1073&lt;1E-020,4,IF(AY1073&lt;0.0000000001,3,IF(AY1073&lt;0.00001,2,IF(AY1073&lt;0.001,1,0)))))</f>
        <v>0</v>
      </c>
      <c r="DD1073" s="0" t="n">
        <f aca="false">IF(AZ1073&lt;1E-040,5,IF(AZ1073&lt;1E-020,4,IF(AZ1073&lt;0.0000000001,3,IF(AZ1073&lt;0.00001,2,IF(AZ1073&lt;0.001,1,0)))))</f>
        <v>0</v>
      </c>
      <c r="DE1073" s="0" t="n">
        <f aca="false">IF(BA1073&lt;1E-040,5,IF(BA1073&lt;1E-020,4,IF(BA1073&lt;0.0000000001,3,IF(BA1073&lt;0.00001,2,IF(BA1073&lt;0.001,1,0)))))</f>
        <v>0</v>
      </c>
      <c r="DF1073" s="0" t="n">
        <f aca="false">IF(BB1073&lt;1E-040,5,IF(BB1073&lt;1E-020,4,IF(BB1073&lt;0.0000000001,3,IF(BB1073&lt;0.00001,2,IF(BB1073&lt;0.001,1,0)))))</f>
        <v>0</v>
      </c>
    </row>
    <row r="1074" customFormat="false" ht="12.8" hidden="false" customHeight="false" outlineLevel="0" collapsed="false">
      <c r="A1074" s="0" t="s">
        <v>1297</v>
      </c>
      <c r="B1074" s="0" t="n">
        <v>1</v>
      </c>
      <c r="C1074" s="0" t="n">
        <v>1</v>
      </c>
      <c r="D1074" s="0" t="n">
        <v>0.10387408887015</v>
      </c>
      <c r="E1074" s="0" t="n">
        <v>1</v>
      </c>
      <c r="F1074" s="0" t="n">
        <v>0.999999880448121</v>
      </c>
      <c r="G1074" s="0" t="n">
        <v>1</v>
      </c>
      <c r="H1074" s="0" t="n">
        <v>1</v>
      </c>
      <c r="I1074" s="0" t="n">
        <v>0.824994171158051</v>
      </c>
      <c r="J1074" s="0" t="n">
        <v>0.70850789755191</v>
      </c>
      <c r="K1074" s="0" t="n">
        <v>0.986244022150177</v>
      </c>
      <c r="L1074" s="0" t="n">
        <v>0.368106633936277</v>
      </c>
      <c r="M1074" s="0" t="n">
        <v>1</v>
      </c>
      <c r="N1074" s="0" t="n">
        <v>1</v>
      </c>
      <c r="O1074" s="0" t="n">
        <v>1</v>
      </c>
      <c r="P1074" s="0" t="n">
        <v>0.868214536438638</v>
      </c>
      <c r="Q1074" s="0" t="n">
        <v>1</v>
      </c>
      <c r="R1074" s="0" t="n">
        <v>0.350046278927937</v>
      </c>
      <c r="S1074" s="0" t="n">
        <v>0.715447729549238</v>
      </c>
      <c r="T1074" s="0" t="n">
        <v>0.761989176481468</v>
      </c>
      <c r="U1074" s="0" t="n">
        <v>1</v>
      </c>
      <c r="V1074" s="0" t="n">
        <v>0.157774949266885</v>
      </c>
      <c r="W1074" s="0" t="n">
        <v>0.905126099485936</v>
      </c>
      <c r="X1074" s="0" t="n">
        <v>0.96567950729029</v>
      </c>
      <c r="Y1074" s="0" t="n">
        <v>1</v>
      </c>
      <c r="Z1074" s="0" t="n">
        <v>0.689066899175847</v>
      </c>
      <c r="AA1074" s="0" t="n">
        <v>0.999983418369434</v>
      </c>
      <c r="AB1074" s="0" t="n">
        <v>0.308762397025315</v>
      </c>
      <c r="AC1074" s="0" t="n">
        <v>0.37943959106834</v>
      </c>
      <c r="AD1074" s="0" t="n">
        <v>0.647354403636994</v>
      </c>
      <c r="AE1074" s="0" t="n">
        <v>0.652568654361873</v>
      </c>
      <c r="AF1074" s="0" t="n">
        <v>6.55410014428451E-006</v>
      </c>
      <c r="AG1074" s="0" t="n">
        <v>1.74851655242972E-005</v>
      </c>
      <c r="AH1074" s="0" t="n">
        <v>0.311840844151996</v>
      </c>
      <c r="AI1074" s="0" t="n">
        <v>0.099878983189409</v>
      </c>
      <c r="AJ1074" s="0" t="n">
        <v>0.407594355882014</v>
      </c>
      <c r="AK1074" s="0" t="n">
        <v>0.537573617180714</v>
      </c>
      <c r="AL1074" s="0" t="n">
        <v>0.680752393080309</v>
      </c>
      <c r="AM1074" s="0" t="n">
        <v>0.99188348318327</v>
      </c>
      <c r="AN1074" s="0" t="n">
        <v>0.543649082411696</v>
      </c>
      <c r="AO1074" s="0" t="n">
        <v>1</v>
      </c>
      <c r="AP1074" s="0" t="n">
        <v>0.580698302081217</v>
      </c>
      <c r="AQ1074" s="0" t="n">
        <v>0.927092523775515</v>
      </c>
      <c r="AR1074" s="0" t="n">
        <v>0.891070350535306</v>
      </c>
      <c r="AS1074" s="0" t="n">
        <v>0.635390312809887</v>
      </c>
      <c r="AT1074" s="0" t="n">
        <v>0.57560054631461</v>
      </c>
      <c r="AU1074" s="0" t="n">
        <v>0.71236744951386</v>
      </c>
      <c r="AV1074" s="0" t="n">
        <v>0.80095223318921</v>
      </c>
      <c r="AW1074" s="0" t="n">
        <v>1</v>
      </c>
      <c r="AX1074" s="0" t="n">
        <v>0.999999973840491</v>
      </c>
      <c r="AY1074" s="0" t="n">
        <v>0.90664611404421</v>
      </c>
      <c r="AZ1074" s="0" t="n">
        <v>1</v>
      </c>
      <c r="BA1074" s="0" t="n">
        <v>0.999903930030473</v>
      </c>
      <c r="BB1074" s="0" t="n">
        <v>0.77793824093393</v>
      </c>
      <c r="BE1074" s="0" t="s">
        <v>1297</v>
      </c>
      <c r="BF1074" s="0" t="n">
        <f aca="false">IF(B1074&lt;1E-040,5,IF(B1074&lt;1E-020,4,IF(B1074&lt;0.0000000001,3,IF(B1074&lt;0.00001,2,IF(B1074&lt;0.001,1,0)))))</f>
        <v>0</v>
      </c>
      <c r="BG1074" s="0" t="n">
        <f aca="false">IF(C1074&lt;1E-040,5,IF(C1074&lt;1E-020,4,IF(C1074&lt;0.0000000001,3,IF(C1074&lt;0.00001,2,IF(C1074&lt;0.001,1,0)))))</f>
        <v>0</v>
      </c>
      <c r="BH1074" s="0" t="n">
        <f aca="false">IF(D1074&lt;1E-040,5,IF(D1074&lt;1E-020,4,IF(D1074&lt;0.0000000001,3,IF(D1074&lt;0.00001,2,IF(D1074&lt;0.001,1,0)))))</f>
        <v>0</v>
      </c>
      <c r="BI1074" s="0" t="n">
        <f aca="false">IF(E1074&lt;1E-040,5,IF(E1074&lt;1E-020,4,IF(E1074&lt;0.0000000001,3,IF(E1074&lt;0.00001,2,IF(E1074&lt;0.001,1,0)))))</f>
        <v>0</v>
      </c>
      <c r="BJ1074" s="0" t="n">
        <f aca="false">IF(F1074&lt;1E-040,5,IF(F1074&lt;1E-020,4,IF(F1074&lt;0.0000000001,3,IF(F1074&lt;0.00001,2,IF(F1074&lt;0.001,1,0)))))</f>
        <v>0</v>
      </c>
      <c r="BK1074" s="0" t="n">
        <f aca="false">IF(G1074&lt;1E-040,5,IF(G1074&lt;1E-020,4,IF(G1074&lt;0.0000000001,3,IF(G1074&lt;0.00001,2,IF(G1074&lt;0.001,1,0)))))</f>
        <v>0</v>
      </c>
      <c r="BL1074" s="0" t="n">
        <f aca="false">IF(H1074&lt;1E-040,5,IF(H1074&lt;1E-020,4,IF(H1074&lt;0.0000000001,3,IF(H1074&lt;0.00001,2,IF(H1074&lt;0.001,1,0)))))</f>
        <v>0</v>
      </c>
      <c r="BM1074" s="0" t="n">
        <f aca="false">IF(I1074&lt;1E-040,5,IF(I1074&lt;1E-020,4,IF(I1074&lt;0.0000000001,3,IF(I1074&lt;0.00001,2,IF(I1074&lt;0.001,1,0)))))</f>
        <v>0</v>
      </c>
      <c r="BN1074" s="0" t="n">
        <f aca="false">IF(J1074&lt;1E-040,5,IF(J1074&lt;1E-020,4,IF(J1074&lt;0.0000000001,3,IF(J1074&lt;0.00001,2,IF(J1074&lt;0.001,1,0)))))</f>
        <v>0</v>
      </c>
      <c r="BO1074" s="0" t="n">
        <f aca="false">IF(K1074&lt;1E-040,5,IF(K1074&lt;1E-020,4,IF(K1074&lt;0.0000000001,3,IF(K1074&lt;0.00001,2,IF(K1074&lt;0.001,1,0)))))</f>
        <v>0</v>
      </c>
      <c r="BP1074" s="0" t="n">
        <f aca="false">IF(L1074&lt;1E-040,5,IF(L1074&lt;1E-020,4,IF(L1074&lt;0.0000000001,3,IF(L1074&lt;0.00001,2,IF(L1074&lt;0.001,1,0)))))</f>
        <v>0</v>
      </c>
      <c r="BQ1074" s="0" t="n">
        <f aca="false">IF(M1074&lt;1E-040,5,IF(M1074&lt;1E-020,4,IF(M1074&lt;0.0000000001,3,IF(M1074&lt;0.00001,2,IF(M1074&lt;0.001,1,0)))))</f>
        <v>0</v>
      </c>
      <c r="BR1074" s="0" t="n">
        <f aca="false">IF(N1074&lt;1E-040,5,IF(N1074&lt;1E-020,4,IF(N1074&lt;0.0000000001,3,IF(N1074&lt;0.00001,2,IF(N1074&lt;0.001,1,0)))))</f>
        <v>0</v>
      </c>
      <c r="BS1074" s="0" t="n">
        <f aca="false">IF(O1074&lt;1E-040,5,IF(O1074&lt;1E-020,4,IF(O1074&lt;0.0000000001,3,IF(O1074&lt;0.00001,2,IF(O1074&lt;0.001,1,0)))))</f>
        <v>0</v>
      </c>
      <c r="BT1074" s="0" t="n">
        <f aca="false">IF(P1074&lt;1E-040,5,IF(P1074&lt;1E-020,4,IF(P1074&lt;0.0000000001,3,IF(P1074&lt;0.00001,2,IF(P1074&lt;0.001,1,0)))))</f>
        <v>0</v>
      </c>
      <c r="BU1074" s="0" t="n">
        <f aca="false">IF(Q1074&lt;1E-040,5,IF(Q1074&lt;1E-020,4,IF(Q1074&lt;0.0000000001,3,IF(Q1074&lt;0.00001,2,IF(Q1074&lt;0.001,1,0)))))</f>
        <v>0</v>
      </c>
      <c r="BV1074" s="0" t="n">
        <f aca="false">IF(R1074&lt;1E-040,5,IF(R1074&lt;1E-020,4,IF(R1074&lt;0.0000000001,3,IF(R1074&lt;0.00001,2,IF(R1074&lt;0.001,1,0)))))</f>
        <v>0</v>
      </c>
      <c r="BW1074" s="0" t="n">
        <f aca="false">IF(S1074&lt;1E-040,5,IF(S1074&lt;1E-020,4,IF(S1074&lt;0.0000000001,3,IF(S1074&lt;0.00001,2,IF(S1074&lt;0.001,1,0)))))</f>
        <v>0</v>
      </c>
      <c r="BX1074" s="0" t="n">
        <f aca="false">IF(T1074&lt;1E-040,5,IF(T1074&lt;1E-020,4,IF(T1074&lt;0.0000000001,3,IF(T1074&lt;0.00001,2,IF(T1074&lt;0.001,1,0)))))</f>
        <v>0</v>
      </c>
      <c r="BY1074" s="0" t="n">
        <f aca="false">IF(U1074&lt;1E-040,5,IF(U1074&lt;1E-020,4,IF(U1074&lt;0.0000000001,3,IF(U1074&lt;0.00001,2,IF(U1074&lt;0.001,1,0)))))</f>
        <v>0</v>
      </c>
      <c r="BZ1074" s="0" t="n">
        <f aca="false">IF(V1074&lt;1E-040,5,IF(V1074&lt;1E-020,4,IF(V1074&lt;0.0000000001,3,IF(V1074&lt;0.00001,2,IF(V1074&lt;0.001,1,0)))))</f>
        <v>0</v>
      </c>
      <c r="CA1074" s="0" t="n">
        <f aca="false">IF(W1074&lt;1E-040,5,IF(W1074&lt;1E-020,4,IF(W1074&lt;0.0000000001,3,IF(W1074&lt;0.00001,2,IF(W1074&lt;0.001,1,0)))))</f>
        <v>0</v>
      </c>
      <c r="CB1074" s="0" t="n">
        <f aca="false">IF(X1074&lt;1E-040,5,IF(X1074&lt;1E-020,4,IF(X1074&lt;0.0000000001,3,IF(X1074&lt;0.00001,2,IF(X1074&lt;0.001,1,0)))))</f>
        <v>0</v>
      </c>
      <c r="CC1074" s="0" t="n">
        <f aca="false">IF(Y1074&lt;1E-040,5,IF(Y1074&lt;1E-020,4,IF(Y1074&lt;0.0000000001,3,IF(Y1074&lt;0.00001,2,IF(Y1074&lt;0.001,1,0)))))</f>
        <v>0</v>
      </c>
      <c r="CD1074" s="0" t="n">
        <f aca="false">IF(Z1074&lt;1E-040,5,IF(Z1074&lt;1E-020,4,IF(Z1074&lt;0.0000000001,3,IF(Z1074&lt;0.00001,2,IF(Z1074&lt;0.001,1,0)))))</f>
        <v>0</v>
      </c>
      <c r="CE1074" s="0" t="n">
        <f aca="false">IF(AA1074&lt;1E-040,5,IF(AA1074&lt;1E-020,4,IF(AA1074&lt;0.0000000001,3,IF(AA1074&lt;0.00001,2,IF(AA1074&lt;0.001,1,0)))))</f>
        <v>0</v>
      </c>
      <c r="CF1074" s="0" t="n">
        <f aca="false">IF(AB1074&lt;1E-040,5,IF(AB1074&lt;1E-020,4,IF(AB1074&lt;0.0000000001,3,IF(AB1074&lt;0.00001,2,IF(AB1074&lt;0.001,1,0)))))</f>
        <v>0</v>
      </c>
      <c r="CG1074" s="0" t="n">
        <f aca="false">IF(AC1074&lt;1E-040,5,IF(AC1074&lt;1E-020,4,IF(AC1074&lt;0.0000000001,3,IF(AC1074&lt;0.00001,2,IF(AC1074&lt;0.001,1,0)))))</f>
        <v>0</v>
      </c>
      <c r="CH1074" s="0" t="n">
        <f aca="false">IF(AD1074&lt;1E-040,5,IF(AD1074&lt;1E-020,4,IF(AD1074&lt;0.0000000001,3,IF(AD1074&lt;0.00001,2,IF(AD1074&lt;0.001,1,0)))))</f>
        <v>0</v>
      </c>
      <c r="CI1074" s="0" t="n">
        <f aca="false">IF(AE1074&lt;1E-040,5,IF(AE1074&lt;1E-020,4,IF(AE1074&lt;0.0000000001,3,IF(AE1074&lt;0.00001,2,IF(AE1074&lt;0.001,1,0)))))</f>
        <v>0</v>
      </c>
      <c r="CJ1074" s="0" t="n">
        <f aca="false">IF(AF1074&lt;1E-040,5,IF(AF1074&lt;1E-020,4,IF(AF1074&lt;0.0000000001,3,IF(AF1074&lt;0.00001,2,IF(AF1074&lt;0.001,1,0)))))</f>
        <v>2</v>
      </c>
      <c r="CK1074" s="0" t="n">
        <f aca="false">IF(AG1074&lt;1E-040,5,IF(AG1074&lt;1E-020,4,IF(AG1074&lt;0.0000000001,3,IF(AG1074&lt;0.00001,2,IF(AG1074&lt;0.001,1,0)))))</f>
        <v>1</v>
      </c>
      <c r="CL1074" s="0" t="n">
        <f aca="false">IF(AH1074&lt;1E-040,5,IF(AH1074&lt;1E-020,4,IF(AH1074&lt;0.0000000001,3,IF(AH1074&lt;0.00001,2,IF(AH1074&lt;0.001,1,0)))))</f>
        <v>0</v>
      </c>
      <c r="CM1074" s="0" t="n">
        <f aca="false">IF(AI1074&lt;1E-040,5,IF(AI1074&lt;1E-020,4,IF(AI1074&lt;0.0000000001,3,IF(AI1074&lt;0.00001,2,IF(AI1074&lt;0.001,1,0)))))</f>
        <v>0</v>
      </c>
      <c r="CN1074" s="0" t="n">
        <f aca="false">IF(AJ1074&lt;1E-040,5,IF(AJ1074&lt;1E-020,4,IF(AJ1074&lt;0.0000000001,3,IF(AJ1074&lt;0.00001,2,IF(AJ1074&lt;0.001,1,0)))))</f>
        <v>0</v>
      </c>
      <c r="CO1074" s="0" t="n">
        <f aca="false">IF(AK1074&lt;1E-040,5,IF(AK1074&lt;1E-020,4,IF(AK1074&lt;0.0000000001,3,IF(AK1074&lt;0.00001,2,IF(AK1074&lt;0.001,1,0)))))</f>
        <v>0</v>
      </c>
      <c r="CP1074" s="0" t="n">
        <f aca="false">IF(AL1074&lt;1E-040,5,IF(AL1074&lt;1E-020,4,IF(AL1074&lt;0.0000000001,3,IF(AL1074&lt;0.00001,2,IF(AL1074&lt;0.001,1,0)))))</f>
        <v>0</v>
      </c>
      <c r="CQ1074" s="0" t="n">
        <f aca="false">IF(AM1074&lt;1E-040,5,IF(AM1074&lt;1E-020,4,IF(AM1074&lt;0.0000000001,3,IF(AM1074&lt;0.00001,2,IF(AM1074&lt;0.001,1,0)))))</f>
        <v>0</v>
      </c>
      <c r="CR1074" s="0" t="n">
        <f aca="false">IF(AN1074&lt;1E-040,5,IF(AN1074&lt;1E-020,4,IF(AN1074&lt;0.0000000001,3,IF(AN1074&lt;0.00001,2,IF(AN1074&lt;0.001,1,0)))))</f>
        <v>0</v>
      </c>
      <c r="CS1074" s="0" t="n">
        <f aca="false">IF(AO1074&lt;1E-040,5,IF(AO1074&lt;1E-020,4,IF(AO1074&lt;0.0000000001,3,IF(AO1074&lt;0.00001,2,IF(AO1074&lt;0.001,1,0)))))</f>
        <v>0</v>
      </c>
      <c r="CT1074" s="0" t="n">
        <f aca="false">IF(AP1074&lt;1E-040,5,IF(AP1074&lt;1E-020,4,IF(AP1074&lt;0.0000000001,3,IF(AP1074&lt;0.00001,2,IF(AP1074&lt;0.001,1,0)))))</f>
        <v>0</v>
      </c>
      <c r="CU1074" s="0" t="n">
        <f aca="false">IF(AQ1074&lt;1E-040,5,IF(AQ1074&lt;1E-020,4,IF(AQ1074&lt;0.0000000001,3,IF(AQ1074&lt;0.00001,2,IF(AQ1074&lt;0.001,1,0)))))</f>
        <v>0</v>
      </c>
      <c r="CV1074" s="0" t="n">
        <f aca="false">IF(AR1074&lt;1E-040,5,IF(AR1074&lt;1E-020,4,IF(AR1074&lt;0.0000000001,3,IF(AR1074&lt;0.00001,2,IF(AR1074&lt;0.001,1,0)))))</f>
        <v>0</v>
      </c>
      <c r="CW1074" s="0" t="n">
        <f aca="false">IF(AS1074&lt;1E-040,5,IF(AS1074&lt;1E-020,4,IF(AS1074&lt;0.0000000001,3,IF(AS1074&lt;0.00001,2,IF(AS1074&lt;0.001,1,0)))))</f>
        <v>0</v>
      </c>
      <c r="CX1074" s="0" t="n">
        <f aca="false">IF(AT1074&lt;1E-040,5,IF(AT1074&lt;1E-020,4,IF(AT1074&lt;0.0000000001,3,IF(AT1074&lt;0.00001,2,IF(AT1074&lt;0.001,1,0)))))</f>
        <v>0</v>
      </c>
      <c r="CY1074" s="0" t="n">
        <f aca="false">IF(AU1074&lt;1E-040,5,IF(AU1074&lt;1E-020,4,IF(AU1074&lt;0.0000000001,3,IF(AU1074&lt;0.00001,2,IF(AU1074&lt;0.001,1,0)))))</f>
        <v>0</v>
      </c>
      <c r="CZ1074" s="0" t="n">
        <f aca="false">IF(AV1074&lt;1E-040,5,IF(AV1074&lt;1E-020,4,IF(AV1074&lt;0.0000000001,3,IF(AV1074&lt;0.00001,2,IF(AV1074&lt;0.001,1,0)))))</f>
        <v>0</v>
      </c>
      <c r="DA1074" s="0" t="n">
        <f aca="false">IF(AW1074&lt;1E-040,5,IF(AW1074&lt;1E-020,4,IF(AW1074&lt;0.0000000001,3,IF(AW1074&lt;0.00001,2,IF(AW1074&lt;0.001,1,0)))))</f>
        <v>0</v>
      </c>
      <c r="DB1074" s="0" t="n">
        <f aca="false">IF(AX1074&lt;1E-040,5,IF(AX1074&lt;1E-020,4,IF(AX1074&lt;0.0000000001,3,IF(AX1074&lt;0.00001,2,IF(AX1074&lt;0.001,1,0)))))</f>
        <v>0</v>
      </c>
      <c r="DC1074" s="0" t="n">
        <f aca="false">IF(AY1074&lt;1E-040,5,IF(AY1074&lt;1E-020,4,IF(AY1074&lt;0.0000000001,3,IF(AY1074&lt;0.00001,2,IF(AY1074&lt;0.001,1,0)))))</f>
        <v>0</v>
      </c>
      <c r="DD1074" s="0" t="n">
        <f aca="false">IF(AZ1074&lt;1E-040,5,IF(AZ1074&lt;1E-020,4,IF(AZ1074&lt;0.0000000001,3,IF(AZ1074&lt;0.00001,2,IF(AZ1074&lt;0.001,1,0)))))</f>
        <v>0</v>
      </c>
      <c r="DE1074" s="0" t="n">
        <f aca="false">IF(BA1074&lt;1E-040,5,IF(BA1074&lt;1E-020,4,IF(BA1074&lt;0.0000000001,3,IF(BA1074&lt;0.00001,2,IF(BA1074&lt;0.001,1,0)))))</f>
        <v>0</v>
      </c>
      <c r="DF1074" s="0" t="n">
        <f aca="false">IF(BB1074&lt;1E-040,5,IF(BB1074&lt;1E-020,4,IF(BB1074&lt;0.0000000001,3,IF(BB1074&lt;0.00001,2,IF(BB1074&lt;0.001,1,0)))))</f>
        <v>0</v>
      </c>
    </row>
    <row r="1075" customFormat="false" ht="12.8" hidden="false" customHeight="false" outlineLevel="0" collapsed="false">
      <c r="A1075" s="0" t="s">
        <v>1298</v>
      </c>
      <c r="B1075" s="0" t="n">
        <v>1</v>
      </c>
      <c r="C1075" s="0" t="n">
        <v>1</v>
      </c>
      <c r="D1075" s="0" t="n">
        <v>0.314606909330295</v>
      </c>
      <c r="E1075" s="0" t="n">
        <v>1</v>
      </c>
      <c r="F1075" s="0" t="n">
        <v>1</v>
      </c>
      <c r="G1075" s="0" t="n">
        <v>1</v>
      </c>
      <c r="H1075" s="0" t="n">
        <v>0.387107437944704</v>
      </c>
      <c r="I1075" s="0" t="n">
        <v>0.748211656487597</v>
      </c>
      <c r="J1075" s="0" t="n">
        <v>1</v>
      </c>
      <c r="K1075" s="0" t="n">
        <v>1</v>
      </c>
      <c r="L1075" s="0" t="n">
        <v>0.400740834576333</v>
      </c>
      <c r="M1075" s="0" t="n">
        <v>1</v>
      </c>
      <c r="N1075" s="0" t="n">
        <v>0.483406142755834</v>
      </c>
      <c r="O1075" s="0" t="n">
        <v>1</v>
      </c>
      <c r="P1075" s="0" t="n">
        <v>1</v>
      </c>
      <c r="Q1075" s="0" t="n">
        <v>0.333060280129701</v>
      </c>
      <c r="R1075" s="0" t="n">
        <v>1</v>
      </c>
      <c r="S1075" s="0" t="n">
        <v>1</v>
      </c>
      <c r="T1075" s="0" t="n">
        <v>1</v>
      </c>
      <c r="U1075" s="0" t="n">
        <v>1</v>
      </c>
      <c r="V1075" s="0" t="n">
        <v>0.311695711579516</v>
      </c>
      <c r="W1075" s="0" t="n">
        <v>1</v>
      </c>
      <c r="X1075" s="0" t="n">
        <v>0.717723201863327</v>
      </c>
      <c r="Y1075" s="0" t="n">
        <v>1</v>
      </c>
      <c r="Z1075" s="0" t="n">
        <v>1</v>
      </c>
      <c r="AA1075" s="0" t="n">
        <v>1</v>
      </c>
      <c r="AB1075" s="0" t="n">
        <v>1</v>
      </c>
      <c r="AC1075" s="0" t="n">
        <v>0.433584800294704</v>
      </c>
      <c r="AD1075" s="0" t="n">
        <v>1</v>
      </c>
      <c r="AE1075" s="0" t="n">
        <v>0.439915318048467</v>
      </c>
      <c r="AF1075" s="0" t="n">
        <v>0.053671141685747</v>
      </c>
      <c r="AG1075" s="0" t="n">
        <v>0.000368870239586034</v>
      </c>
      <c r="AH1075" s="0" t="n">
        <v>0.372536314561286</v>
      </c>
      <c r="AI1075" s="0" t="n">
        <v>6.59079983050275E-006</v>
      </c>
      <c r="AJ1075" s="0" t="n">
        <v>0.401813297058017</v>
      </c>
      <c r="AK1075" s="0" t="n">
        <v>0.0625846437132025</v>
      </c>
      <c r="AL1075" s="0" t="n">
        <v>0.944515731871671</v>
      </c>
      <c r="AM1075" s="0" t="n">
        <v>0.99999972667623</v>
      </c>
      <c r="AN1075" s="0" t="n">
        <v>0.999997993658577</v>
      </c>
      <c r="AO1075" s="0" t="n">
        <v>1</v>
      </c>
      <c r="AP1075" s="0" t="n">
        <v>0.430861937743087</v>
      </c>
      <c r="AQ1075" s="0" t="n">
        <v>1</v>
      </c>
      <c r="AR1075" s="0" t="n">
        <v>0.970644974338891</v>
      </c>
      <c r="AS1075" s="0" t="n">
        <v>0.951653904364219</v>
      </c>
      <c r="AT1075" s="0" t="n">
        <v>1</v>
      </c>
      <c r="AU1075" s="0" t="n">
        <v>0.787579539535741</v>
      </c>
      <c r="AV1075" s="0" t="n">
        <v>0.705697655457969</v>
      </c>
      <c r="AW1075" s="0" t="n">
        <v>1</v>
      </c>
      <c r="AX1075" s="0" t="n">
        <v>1</v>
      </c>
      <c r="AY1075" s="0" t="n">
        <v>1</v>
      </c>
      <c r="AZ1075" s="0" t="n">
        <v>1</v>
      </c>
      <c r="BA1075" s="0" t="n">
        <v>1</v>
      </c>
      <c r="BB1075" s="0" t="n">
        <v>1</v>
      </c>
      <c r="BE1075" s="0" t="s">
        <v>1298</v>
      </c>
      <c r="BF1075" s="0" t="n">
        <f aca="false">IF(B1075&lt;1E-040,5,IF(B1075&lt;1E-020,4,IF(B1075&lt;0.0000000001,3,IF(B1075&lt;0.00001,2,IF(B1075&lt;0.001,1,0)))))</f>
        <v>0</v>
      </c>
      <c r="BG1075" s="0" t="n">
        <f aca="false">IF(C1075&lt;1E-040,5,IF(C1075&lt;1E-020,4,IF(C1075&lt;0.0000000001,3,IF(C1075&lt;0.00001,2,IF(C1075&lt;0.001,1,0)))))</f>
        <v>0</v>
      </c>
      <c r="BH1075" s="0" t="n">
        <f aca="false">IF(D1075&lt;1E-040,5,IF(D1075&lt;1E-020,4,IF(D1075&lt;0.0000000001,3,IF(D1075&lt;0.00001,2,IF(D1075&lt;0.001,1,0)))))</f>
        <v>0</v>
      </c>
      <c r="BI1075" s="0" t="n">
        <f aca="false">IF(E1075&lt;1E-040,5,IF(E1075&lt;1E-020,4,IF(E1075&lt;0.0000000001,3,IF(E1075&lt;0.00001,2,IF(E1075&lt;0.001,1,0)))))</f>
        <v>0</v>
      </c>
      <c r="BJ1075" s="0" t="n">
        <f aca="false">IF(F1075&lt;1E-040,5,IF(F1075&lt;1E-020,4,IF(F1075&lt;0.0000000001,3,IF(F1075&lt;0.00001,2,IF(F1075&lt;0.001,1,0)))))</f>
        <v>0</v>
      </c>
      <c r="BK1075" s="0" t="n">
        <f aca="false">IF(G1075&lt;1E-040,5,IF(G1075&lt;1E-020,4,IF(G1075&lt;0.0000000001,3,IF(G1075&lt;0.00001,2,IF(G1075&lt;0.001,1,0)))))</f>
        <v>0</v>
      </c>
      <c r="BL1075" s="0" t="n">
        <f aca="false">IF(H1075&lt;1E-040,5,IF(H1075&lt;1E-020,4,IF(H1075&lt;0.0000000001,3,IF(H1075&lt;0.00001,2,IF(H1075&lt;0.001,1,0)))))</f>
        <v>0</v>
      </c>
      <c r="BM1075" s="0" t="n">
        <f aca="false">IF(I1075&lt;1E-040,5,IF(I1075&lt;1E-020,4,IF(I1075&lt;0.0000000001,3,IF(I1075&lt;0.00001,2,IF(I1075&lt;0.001,1,0)))))</f>
        <v>0</v>
      </c>
      <c r="BN1075" s="0" t="n">
        <f aca="false">IF(J1075&lt;1E-040,5,IF(J1075&lt;1E-020,4,IF(J1075&lt;0.0000000001,3,IF(J1075&lt;0.00001,2,IF(J1075&lt;0.001,1,0)))))</f>
        <v>0</v>
      </c>
      <c r="BO1075" s="0" t="n">
        <f aca="false">IF(K1075&lt;1E-040,5,IF(K1075&lt;1E-020,4,IF(K1075&lt;0.0000000001,3,IF(K1075&lt;0.00001,2,IF(K1075&lt;0.001,1,0)))))</f>
        <v>0</v>
      </c>
      <c r="BP1075" s="0" t="n">
        <f aca="false">IF(L1075&lt;1E-040,5,IF(L1075&lt;1E-020,4,IF(L1075&lt;0.0000000001,3,IF(L1075&lt;0.00001,2,IF(L1075&lt;0.001,1,0)))))</f>
        <v>0</v>
      </c>
      <c r="BQ1075" s="0" t="n">
        <f aca="false">IF(M1075&lt;1E-040,5,IF(M1075&lt;1E-020,4,IF(M1075&lt;0.0000000001,3,IF(M1075&lt;0.00001,2,IF(M1075&lt;0.001,1,0)))))</f>
        <v>0</v>
      </c>
      <c r="BR1075" s="0" t="n">
        <f aca="false">IF(N1075&lt;1E-040,5,IF(N1075&lt;1E-020,4,IF(N1075&lt;0.0000000001,3,IF(N1075&lt;0.00001,2,IF(N1075&lt;0.001,1,0)))))</f>
        <v>0</v>
      </c>
      <c r="BS1075" s="0" t="n">
        <f aca="false">IF(O1075&lt;1E-040,5,IF(O1075&lt;1E-020,4,IF(O1075&lt;0.0000000001,3,IF(O1075&lt;0.00001,2,IF(O1075&lt;0.001,1,0)))))</f>
        <v>0</v>
      </c>
      <c r="BT1075" s="0" t="n">
        <f aca="false">IF(P1075&lt;1E-040,5,IF(P1075&lt;1E-020,4,IF(P1075&lt;0.0000000001,3,IF(P1075&lt;0.00001,2,IF(P1075&lt;0.001,1,0)))))</f>
        <v>0</v>
      </c>
      <c r="BU1075" s="0" t="n">
        <f aca="false">IF(Q1075&lt;1E-040,5,IF(Q1075&lt;1E-020,4,IF(Q1075&lt;0.0000000001,3,IF(Q1075&lt;0.00001,2,IF(Q1075&lt;0.001,1,0)))))</f>
        <v>0</v>
      </c>
      <c r="BV1075" s="0" t="n">
        <f aca="false">IF(R1075&lt;1E-040,5,IF(R1075&lt;1E-020,4,IF(R1075&lt;0.0000000001,3,IF(R1075&lt;0.00001,2,IF(R1075&lt;0.001,1,0)))))</f>
        <v>0</v>
      </c>
      <c r="BW1075" s="0" t="n">
        <f aca="false">IF(S1075&lt;1E-040,5,IF(S1075&lt;1E-020,4,IF(S1075&lt;0.0000000001,3,IF(S1075&lt;0.00001,2,IF(S1075&lt;0.001,1,0)))))</f>
        <v>0</v>
      </c>
      <c r="BX1075" s="0" t="n">
        <f aca="false">IF(T1075&lt;1E-040,5,IF(T1075&lt;1E-020,4,IF(T1075&lt;0.0000000001,3,IF(T1075&lt;0.00001,2,IF(T1075&lt;0.001,1,0)))))</f>
        <v>0</v>
      </c>
      <c r="BY1075" s="0" t="n">
        <f aca="false">IF(U1075&lt;1E-040,5,IF(U1075&lt;1E-020,4,IF(U1075&lt;0.0000000001,3,IF(U1075&lt;0.00001,2,IF(U1075&lt;0.001,1,0)))))</f>
        <v>0</v>
      </c>
      <c r="BZ1075" s="0" t="n">
        <f aca="false">IF(V1075&lt;1E-040,5,IF(V1075&lt;1E-020,4,IF(V1075&lt;0.0000000001,3,IF(V1075&lt;0.00001,2,IF(V1075&lt;0.001,1,0)))))</f>
        <v>0</v>
      </c>
      <c r="CA1075" s="0" t="n">
        <f aca="false">IF(W1075&lt;1E-040,5,IF(W1075&lt;1E-020,4,IF(W1075&lt;0.0000000001,3,IF(W1075&lt;0.00001,2,IF(W1075&lt;0.001,1,0)))))</f>
        <v>0</v>
      </c>
      <c r="CB1075" s="0" t="n">
        <f aca="false">IF(X1075&lt;1E-040,5,IF(X1075&lt;1E-020,4,IF(X1075&lt;0.0000000001,3,IF(X1075&lt;0.00001,2,IF(X1075&lt;0.001,1,0)))))</f>
        <v>0</v>
      </c>
      <c r="CC1075" s="0" t="n">
        <f aca="false">IF(Y1075&lt;1E-040,5,IF(Y1075&lt;1E-020,4,IF(Y1075&lt;0.0000000001,3,IF(Y1075&lt;0.00001,2,IF(Y1075&lt;0.001,1,0)))))</f>
        <v>0</v>
      </c>
      <c r="CD1075" s="0" t="n">
        <f aca="false">IF(Z1075&lt;1E-040,5,IF(Z1075&lt;1E-020,4,IF(Z1075&lt;0.0000000001,3,IF(Z1075&lt;0.00001,2,IF(Z1075&lt;0.001,1,0)))))</f>
        <v>0</v>
      </c>
      <c r="CE1075" s="0" t="n">
        <f aca="false">IF(AA1075&lt;1E-040,5,IF(AA1075&lt;1E-020,4,IF(AA1075&lt;0.0000000001,3,IF(AA1075&lt;0.00001,2,IF(AA1075&lt;0.001,1,0)))))</f>
        <v>0</v>
      </c>
      <c r="CF1075" s="0" t="n">
        <f aca="false">IF(AB1075&lt;1E-040,5,IF(AB1075&lt;1E-020,4,IF(AB1075&lt;0.0000000001,3,IF(AB1075&lt;0.00001,2,IF(AB1075&lt;0.001,1,0)))))</f>
        <v>0</v>
      </c>
      <c r="CG1075" s="0" t="n">
        <f aca="false">IF(AC1075&lt;1E-040,5,IF(AC1075&lt;1E-020,4,IF(AC1075&lt;0.0000000001,3,IF(AC1075&lt;0.00001,2,IF(AC1075&lt;0.001,1,0)))))</f>
        <v>0</v>
      </c>
      <c r="CH1075" s="0" t="n">
        <f aca="false">IF(AD1075&lt;1E-040,5,IF(AD1075&lt;1E-020,4,IF(AD1075&lt;0.0000000001,3,IF(AD1075&lt;0.00001,2,IF(AD1075&lt;0.001,1,0)))))</f>
        <v>0</v>
      </c>
      <c r="CI1075" s="0" t="n">
        <f aca="false">IF(AE1075&lt;1E-040,5,IF(AE1075&lt;1E-020,4,IF(AE1075&lt;0.0000000001,3,IF(AE1075&lt;0.00001,2,IF(AE1075&lt;0.001,1,0)))))</f>
        <v>0</v>
      </c>
      <c r="CJ1075" s="0" t="n">
        <f aca="false">IF(AF1075&lt;1E-040,5,IF(AF1075&lt;1E-020,4,IF(AF1075&lt;0.0000000001,3,IF(AF1075&lt;0.00001,2,IF(AF1075&lt;0.001,1,0)))))</f>
        <v>0</v>
      </c>
      <c r="CK1075" s="0" t="n">
        <f aca="false">IF(AG1075&lt;1E-040,5,IF(AG1075&lt;1E-020,4,IF(AG1075&lt;0.0000000001,3,IF(AG1075&lt;0.00001,2,IF(AG1075&lt;0.001,1,0)))))</f>
        <v>1</v>
      </c>
      <c r="CL1075" s="0" t="n">
        <f aca="false">IF(AH1075&lt;1E-040,5,IF(AH1075&lt;1E-020,4,IF(AH1075&lt;0.0000000001,3,IF(AH1075&lt;0.00001,2,IF(AH1075&lt;0.001,1,0)))))</f>
        <v>0</v>
      </c>
      <c r="CM1075" s="0" t="n">
        <f aca="false">IF(AI1075&lt;1E-040,5,IF(AI1075&lt;1E-020,4,IF(AI1075&lt;0.0000000001,3,IF(AI1075&lt;0.00001,2,IF(AI1075&lt;0.001,1,0)))))</f>
        <v>2</v>
      </c>
      <c r="CN1075" s="0" t="n">
        <f aca="false">IF(AJ1075&lt;1E-040,5,IF(AJ1075&lt;1E-020,4,IF(AJ1075&lt;0.0000000001,3,IF(AJ1075&lt;0.00001,2,IF(AJ1075&lt;0.001,1,0)))))</f>
        <v>0</v>
      </c>
      <c r="CO1075" s="0" t="n">
        <f aca="false">IF(AK1075&lt;1E-040,5,IF(AK1075&lt;1E-020,4,IF(AK1075&lt;0.0000000001,3,IF(AK1075&lt;0.00001,2,IF(AK1075&lt;0.001,1,0)))))</f>
        <v>0</v>
      </c>
      <c r="CP1075" s="0" t="n">
        <f aca="false">IF(AL1075&lt;1E-040,5,IF(AL1075&lt;1E-020,4,IF(AL1075&lt;0.0000000001,3,IF(AL1075&lt;0.00001,2,IF(AL1075&lt;0.001,1,0)))))</f>
        <v>0</v>
      </c>
      <c r="CQ1075" s="0" t="n">
        <f aca="false">IF(AM1075&lt;1E-040,5,IF(AM1075&lt;1E-020,4,IF(AM1075&lt;0.0000000001,3,IF(AM1075&lt;0.00001,2,IF(AM1075&lt;0.001,1,0)))))</f>
        <v>0</v>
      </c>
      <c r="CR1075" s="0" t="n">
        <f aca="false">IF(AN1075&lt;1E-040,5,IF(AN1075&lt;1E-020,4,IF(AN1075&lt;0.0000000001,3,IF(AN1075&lt;0.00001,2,IF(AN1075&lt;0.001,1,0)))))</f>
        <v>0</v>
      </c>
      <c r="CS1075" s="0" t="n">
        <f aca="false">IF(AO1075&lt;1E-040,5,IF(AO1075&lt;1E-020,4,IF(AO1075&lt;0.0000000001,3,IF(AO1075&lt;0.00001,2,IF(AO1075&lt;0.001,1,0)))))</f>
        <v>0</v>
      </c>
      <c r="CT1075" s="0" t="n">
        <f aca="false">IF(AP1075&lt;1E-040,5,IF(AP1075&lt;1E-020,4,IF(AP1075&lt;0.0000000001,3,IF(AP1075&lt;0.00001,2,IF(AP1075&lt;0.001,1,0)))))</f>
        <v>0</v>
      </c>
      <c r="CU1075" s="0" t="n">
        <f aca="false">IF(AQ1075&lt;1E-040,5,IF(AQ1075&lt;1E-020,4,IF(AQ1075&lt;0.0000000001,3,IF(AQ1075&lt;0.00001,2,IF(AQ1075&lt;0.001,1,0)))))</f>
        <v>0</v>
      </c>
      <c r="CV1075" s="0" t="n">
        <f aca="false">IF(AR1075&lt;1E-040,5,IF(AR1075&lt;1E-020,4,IF(AR1075&lt;0.0000000001,3,IF(AR1075&lt;0.00001,2,IF(AR1075&lt;0.001,1,0)))))</f>
        <v>0</v>
      </c>
      <c r="CW1075" s="0" t="n">
        <f aca="false">IF(AS1075&lt;1E-040,5,IF(AS1075&lt;1E-020,4,IF(AS1075&lt;0.0000000001,3,IF(AS1075&lt;0.00001,2,IF(AS1075&lt;0.001,1,0)))))</f>
        <v>0</v>
      </c>
      <c r="CX1075" s="0" t="n">
        <f aca="false">IF(AT1075&lt;1E-040,5,IF(AT1075&lt;1E-020,4,IF(AT1075&lt;0.0000000001,3,IF(AT1075&lt;0.00001,2,IF(AT1075&lt;0.001,1,0)))))</f>
        <v>0</v>
      </c>
      <c r="CY1075" s="0" t="n">
        <f aca="false">IF(AU1075&lt;1E-040,5,IF(AU1075&lt;1E-020,4,IF(AU1075&lt;0.0000000001,3,IF(AU1075&lt;0.00001,2,IF(AU1075&lt;0.001,1,0)))))</f>
        <v>0</v>
      </c>
      <c r="CZ1075" s="0" t="n">
        <f aca="false">IF(AV1075&lt;1E-040,5,IF(AV1075&lt;1E-020,4,IF(AV1075&lt;0.0000000001,3,IF(AV1075&lt;0.00001,2,IF(AV1075&lt;0.001,1,0)))))</f>
        <v>0</v>
      </c>
      <c r="DA1075" s="0" t="n">
        <f aca="false">IF(AW1075&lt;1E-040,5,IF(AW1075&lt;1E-020,4,IF(AW1075&lt;0.0000000001,3,IF(AW1075&lt;0.00001,2,IF(AW1075&lt;0.001,1,0)))))</f>
        <v>0</v>
      </c>
      <c r="DB1075" s="0" t="n">
        <f aca="false">IF(AX1075&lt;1E-040,5,IF(AX1075&lt;1E-020,4,IF(AX1075&lt;0.0000000001,3,IF(AX1075&lt;0.00001,2,IF(AX1075&lt;0.001,1,0)))))</f>
        <v>0</v>
      </c>
      <c r="DC1075" s="0" t="n">
        <f aca="false">IF(AY1075&lt;1E-040,5,IF(AY1075&lt;1E-020,4,IF(AY1075&lt;0.0000000001,3,IF(AY1075&lt;0.00001,2,IF(AY1075&lt;0.001,1,0)))))</f>
        <v>0</v>
      </c>
      <c r="DD1075" s="0" t="n">
        <f aca="false">IF(AZ1075&lt;1E-040,5,IF(AZ1075&lt;1E-020,4,IF(AZ1075&lt;0.0000000001,3,IF(AZ1075&lt;0.00001,2,IF(AZ1075&lt;0.001,1,0)))))</f>
        <v>0</v>
      </c>
      <c r="DE1075" s="0" t="n">
        <f aca="false">IF(BA1075&lt;1E-040,5,IF(BA1075&lt;1E-020,4,IF(BA1075&lt;0.0000000001,3,IF(BA1075&lt;0.00001,2,IF(BA1075&lt;0.001,1,0)))))</f>
        <v>0</v>
      </c>
      <c r="DF1075" s="0" t="n">
        <f aca="false">IF(BB1075&lt;1E-040,5,IF(BB1075&lt;1E-020,4,IF(BB1075&lt;0.0000000001,3,IF(BB1075&lt;0.00001,2,IF(BB1075&lt;0.001,1,0)))))</f>
        <v>0</v>
      </c>
    </row>
    <row r="1076" customFormat="false" ht="12.8" hidden="false" customHeight="false" outlineLevel="0" collapsed="false">
      <c r="A1076" s="0" t="s">
        <v>1299</v>
      </c>
      <c r="B1076" s="0" t="n">
        <v>1</v>
      </c>
      <c r="C1076" s="0" t="n">
        <v>1</v>
      </c>
      <c r="D1076" s="0" t="n">
        <v>1</v>
      </c>
      <c r="E1076" s="0" t="n">
        <v>1</v>
      </c>
      <c r="F1076" s="0" t="n">
        <v>1</v>
      </c>
      <c r="G1076" s="0" t="n">
        <v>1</v>
      </c>
      <c r="H1076" s="0" t="n">
        <v>1</v>
      </c>
      <c r="I1076" s="0" t="n">
        <v>1</v>
      </c>
      <c r="J1076" s="0" t="n">
        <v>1</v>
      </c>
      <c r="K1076" s="0" t="n">
        <v>0.868734918245729</v>
      </c>
      <c r="L1076" s="0" t="n">
        <v>1</v>
      </c>
      <c r="M1076" s="0" t="n">
        <v>0.406896750515987</v>
      </c>
      <c r="N1076" s="0" t="n">
        <v>1</v>
      </c>
      <c r="O1076" s="0" t="n">
        <v>1</v>
      </c>
      <c r="P1076" s="0" t="n">
        <v>1</v>
      </c>
      <c r="Q1076" s="0" t="n">
        <v>1</v>
      </c>
      <c r="R1076" s="0" t="n">
        <v>0.331485644496158</v>
      </c>
      <c r="S1076" s="0" t="n">
        <v>1</v>
      </c>
      <c r="T1076" s="0" t="n">
        <v>1</v>
      </c>
      <c r="U1076" s="0" t="n">
        <v>1</v>
      </c>
      <c r="V1076" s="0" t="n">
        <v>0.405540358884701</v>
      </c>
      <c r="W1076" s="0" t="n">
        <v>1</v>
      </c>
      <c r="X1076" s="0" t="n">
        <v>1</v>
      </c>
      <c r="Y1076" s="0" t="n">
        <v>1</v>
      </c>
      <c r="Z1076" s="0" t="n">
        <v>1</v>
      </c>
      <c r="AA1076" s="0" t="n">
        <v>1</v>
      </c>
      <c r="AB1076" s="0" t="n">
        <v>1</v>
      </c>
      <c r="AC1076" s="0" t="n">
        <v>1</v>
      </c>
      <c r="AD1076" s="0" t="n">
        <v>1</v>
      </c>
      <c r="AE1076" s="0" t="n">
        <v>1</v>
      </c>
      <c r="AF1076" s="0" t="n">
        <v>0.9584345276769</v>
      </c>
      <c r="AG1076" s="0" t="n">
        <v>1</v>
      </c>
      <c r="AH1076" s="0" t="n">
        <v>1</v>
      </c>
      <c r="AI1076" s="0" t="n">
        <v>6.61973663267834E-006</v>
      </c>
      <c r="AJ1076" s="0" t="n">
        <v>0.744515166744581</v>
      </c>
      <c r="AK1076" s="0" t="n">
        <v>0.656832785881124</v>
      </c>
      <c r="AL1076" s="0" t="n">
        <v>0.941738451960239</v>
      </c>
      <c r="AM1076" s="0" t="n">
        <v>0.962740818594442</v>
      </c>
      <c r="AN1076" s="0" t="n">
        <v>0.999997993658577</v>
      </c>
      <c r="AO1076" s="0" t="n">
        <v>1</v>
      </c>
      <c r="AP1076" s="0" t="n">
        <v>0.60074780288238</v>
      </c>
      <c r="AQ1076" s="0" t="n">
        <v>0.825005787142106</v>
      </c>
      <c r="AR1076" s="0" t="n">
        <v>1</v>
      </c>
      <c r="AS1076" s="0" t="n">
        <v>0.296724852348124</v>
      </c>
      <c r="AT1076" s="0" t="n">
        <v>1</v>
      </c>
      <c r="AU1076" s="0" t="n">
        <v>0.723538037179721</v>
      </c>
      <c r="AV1076" s="0" t="n">
        <v>1</v>
      </c>
      <c r="AW1076" s="0" t="n">
        <v>1</v>
      </c>
      <c r="AX1076" s="0" t="n">
        <v>1</v>
      </c>
      <c r="AY1076" s="0" t="n">
        <v>1</v>
      </c>
      <c r="AZ1076" s="0" t="n">
        <v>1</v>
      </c>
      <c r="BA1076" s="0" t="n">
        <v>1</v>
      </c>
      <c r="BB1076" s="0" t="n">
        <v>1</v>
      </c>
      <c r="BE1076" s="0" t="s">
        <v>1299</v>
      </c>
      <c r="BF1076" s="0" t="n">
        <f aca="false">IF(B1076&lt;1E-040,5,IF(B1076&lt;1E-020,4,IF(B1076&lt;0.0000000001,3,IF(B1076&lt;0.00001,2,IF(B1076&lt;0.001,1,0)))))</f>
        <v>0</v>
      </c>
      <c r="BG1076" s="0" t="n">
        <f aca="false">IF(C1076&lt;1E-040,5,IF(C1076&lt;1E-020,4,IF(C1076&lt;0.0000000001,3,IF(C1076&lt;0.00001,2,IF(C1076&lt;0.001,1,0)))))</f>
        <v>0</v>
      </c>
      <c r="BH1076" s="0" t="n">
        <f aca="false">IF(D1076&lt;1E-040,5,IF(D1076&lt;1E-020,4,IF(D1076&lt;0.0000000001,3,IF(D1076&lt;0.00001,2,IF(D1076&lt;0.001,1,0)))))</f>
        <v>0</v>
      </c>
      <c r="BI1076" s="0" t="n">
        <f aca="false">IF(E1076&lt;1E-040,5,IF(E1076&lt;1E-020,4,IF(E1076&lt;0.0000000001,3,IF(E1076&lt;0.00001,2,IF(E1076&lt;0.001,1,0)))))</f>
        <v>0</v>
      </c>
      <c r="BJ1076" s="0" t="n">
        <f aca="false">IF(F1076&lt;1E-040,5,IF(F1076&lt;1E-020,4,IF(F1076&lt;0.0000000001,3,IF(F1076&lt;0.00001,2,IF(F1076&lt;0.001,1,0)))))</f>
        <v>0</v>
      </c>
      <c r="BK1076" s="0" t="n">
        <f aca="false">IF(G1076&lt;1E-040,5,IF(G1076&lt;1E-020,4,IF(G1076&lt;0.0000000001,3,IF(G1076&lt;0.00001,2,IF(G1076&lt;0.001,1,0)))))</f>
        <v>0</v>
      </c>
      <c r="BL1076" s="0" t="n">
        <f aca="false">IF(H1076&lt;1E-040,5,IF(H1076&lt;1E-020,4,IF(H1076&lt;0.0000000001,3,IF(H1076&lt;0.00001,2,IF(H1076&lt;0.001,1,0)))))</f>
        <v>0</v>
      </c>
      <c r="BM1076" s="0" t="n">
        <f aca="false">IF(I1076&lt;1E-040,5,IF(I1076&lt;1E-020,4,IF(I1076&lt;0.0000000001,3,IF(I1076&lt;0.00001,2,IF(I1076&lt;0.001,1,0)))))</f>
        <v>0</v>
      </c>
      <c r="BN1076" s="0" t="n">
        <f aca="false">IF(J1076&lt;1E-040,5,IF(J1076&lt;1E-020,4,IF(J1076&lt;0.0000000001,3,IF(J1076&lt;0.00001,2,IF(J1076&lt;0.001,1,0)))))</f>
        <v>0</v>
      </c>
      <c r="BO1076" s="0" t="n">
        <f aca="false">IF(K1076&lt;1E-040,5,IF(K1076&lt;1E-020,4,IF(K1076&lt;0.0000000001,3,IF(K1076&lt;0.00001,2,IF(K1076&lt;0.001,1,0)))))</f>
        <v>0</v>
      </c>
      <c r="BP1076" s="0" t="n">
        <f aca="false">IF(L1076&lt;1E-040,5,IF(L1076&lt;1E-020,4,IF(L1076&lt;0.0000000001,3,IF(L1076&lt;0.00001,2,IF(L1076&lt;0.001,1,0)))))</f>
        <v>0</v>
      </c>
      <c r="BQ1076" s="0" t="n">
        <f aca="false">IF(M1076&lt;1E-040,5,IF(M1076&lt;1E-020,4,IF(M1076&lt;0.0000000001,3,IF(M1076&lt;0.00001,2,IF(M1076&lt;0.001,1,0)))))</f>
        <v>0</v>
      </c>
      <c r="BR1076" s="0" t="n">
        <f aca="false">IF(N1076&lt;1E-040,5,IF(N1076&lt;1E-020,4,IF(N1076&lt;0.0000000001,3,IF(N1076&lt;0.00001,2,IF(N1076&lt;0.001,1,0)))))</f>
        <v>0</v>
      </c>
      <c r="BS1076" s="0" t="n">
        <f aca="false">IF(O1076&lt;1E-040,5,IF(O1076&lt;1E-020,4,IF(O1076&lt;0.0000000001,3,IF(O1076&lt;0.00001,2,IF(O1076&lt;0.001,1,0)))))</f>
        <v>0</v>
      </c>
      <c r="BT1076" s="0" t="n">
        <f aca="false">IF(P1076&lt;1E-040,5,IF(P1076&lt;1E-020,4,IF(P1076&lt;0.0000000001,3,IF(P1076&lt;0.00001,2,IF(P1076&lt;0.001,1,0)))))</f>
        <v>0</v>
      </c>
      <c r="BU1076" s="0" t="n">
        <f aca="false">IF(Q1076&lt;1E-040,5,IF(Q1076&lt;1E-020,4,IF(Q1076&lt;0.0000000001,3,IF(Q1076&lt;0.00001,2,IF(Q1076&lt;0.001,1,0)))))</f>
        <v>0</v>
      </c>
      <c r="BV1076" s="0" t="n">
        <f aca="false">IF(R1076&lt;1E-040,5,IF(R1076&lt;1E-020,4,IF(R1076&lt;0.0000000001,3,IF(R1076&lt;0.00001,2,IF(R1076&lt;0.001,1,0)))))</f>
        <v>0</v>
      </c>
      <c r="BW1076" s="0" t="n">
        <f aca="false">IF(S1076&lt;1E-040,5,IF(S1076&lt;1E-020,4,IF(S1076&lt;0.0000000001,3,IF(S1076&lt;0.00001,2,IF(S1076&lt;0.001,1,0)))))</f>
        <v>0</v>
      </c>
      <c r="BX1076" s="0" t="n">
        <f aca="false">IF(T1076&lt;1E-040,5,IF(T1076&lt;1E-020,4,IF(T1076&lt;0.0000000001,3,IF(T1076&lt;0.00001,2,IF(T1076&lt;0.001,1,0)))))</f>
        <v>0</v>
      </c>
      <c r="BY1076" s="0" t="n">
        <f aca="false">IF(U1076&lt;1E-040,5,IF(U1076&lt;1E-020,4,IF(U1076&lt;0.0000000001,3,IF(U1076&lt;0.00001,2,IF(U1076&lt;0.001,1,0)))))</f>
        <v>0</v>
      </c>
      <c r="BZ1076" s="0" t="n">
        <f aca="false">IF(V1076&lt;1E-040,5,IF(V1076&lt;1E-020,4,IF(V1076&lt;0.0000000001,3,IF(V1076&lt;0.00001,2,IF(V1076&lt;0.001,1,0)))))</f>
        <v>0</v>
      </c>
      <c r="CA1076" s="0" t="n">
        <f aca="false">IF(W1076&lt;1E-040,5,IF(W1076&lt;1E-020,4,IF(W1076&lt;0.0000000001,3,IF(W1076&lt;0.00001,2,IF(W1076&lt;0.001,1,0)))))</f>
        <v>0</v>
      </c>
      <c r="CB1076" s="0" t="n">
        <f aca="false">IF(X1076&lt;1E-040,5,IF(X1076&lt;1E-020,4,IF(X1076&lt;0.0000000001,3,IF(X1076&lt;0.00001,2,IF(X1076&lt;0.001,1,0)))))</f>
        <v>0</v>
      </c>
      <c r="CC1076" s="0" t="n">
        <f aca="false">IF(Y1076&lt;1E-040,5,IF(Y1076&lt;1E-020,4,IF(Y1076&lt;0.0000000001,3,IF(Y1076&lt;0.00001,2,IF(Y1076&lt;0.001,1,0)))))</f>
        <v>0</v>
      </c>
      <c r="CD1076" s="0" t="n">
        <f aca="false">IF(Z1076&lt;1E-040,5,IF(Z1076&lt;1E-020,4,IF(Z1076&lt;0.0000000001,3,IF(Z1076&lt;0.00001,2,IF(Z1076&lt;0.001,1,0)))))</f>
        <v>0</v>
      </c>
      <c r="CE1076" s="0" t="n">
        <f aca="false">IF(AA1076&lt;1E-040,5,IF(AA1076&lt;1E-020,4,IF(AA1076&lt;0.0000000001,3,IF(AA1076&lt;0.00001,2,IF(AA1076&lt;0.001,1,0)))))</f>
        <v>0</v>
      </c>
      <c r="CF1076" s="0" t="n">
        <f aca="false">IF(AB1076&lt;1E-040,5,IF(AB1076&lt;1E-020,4,IF(AB1076&lt;0.0000000001,3,IF(AB1076&lt;0.00001,2,IF(AB1076&lt;0.001,1,0)))))</f>
        <v>0</v>
      </c>
      <c r="CG1076" s="0" t="n">
        <f aca="false">IF(AC1076&lt;1E-040,5,IF(AC1076&lt;1E-020,4,IF(AC1076&lt;0.0000000001,3,IF(AC1076&lt;0.00001,2,IF(AC1076&lt;0.001,1,0)))))</f>
        <v>0</v>
      </c>
      <c r="CH1076" s="0" t="n">
        <f aca="false">IF(AD1076&lt;1E-040,5,IF(AD1076&lt;1E-020,4,IF(AD1076&lt;0.0000000001,3,IF(AD1076&lt;0.00001,2,IF(AD1076&lt;0.001,1,0)))))</f>
        <v>0</v>
      </c>
      <c r="CI1076" s="0" t="n">
        <f aca="false">IF(AE1076&lt;1E-040,5,IF(AE1076&lt;1E-020,4,IF(AE1076&lt;0.0000000001,3,IF(AE1076&lt;0.00001,2,IF(AE1076&lt;0.001,1,0)))))</f>
        <v>0</v>
      </c>
      <c r="CJ1076" s="0" t="n">
        <f aca="false">IF(AF1076&lt;1E-040,5,IF(AF1076&lt;1E-020,4,IF(AF1076&lt;0.0000000001,3,IF(AF1076&lt;0.00001,2,IF(AF1076&lt;0.001,1,0)))))</f>
        <v>0</v>
      </c>
      <c r="CK1076" s="0" t="n">
        <f aca="false">IF(AG1076&lt;1E-040,5,IF(AG1076&lt;1E-020,4,IF(AG1076&lt;0.0000000001,3,IF(AG1076&lt;0.00001,2,IF(AG1076&lt;0.001,1,0)))))</f>
        <v>0</v>
      </c>
      <c r="CL1076" s="0" t="n">
        <f aca="false">IF(AH1076&lt;1E-040,5,IF(AH1076&lt;1E-020,4,IF(AH1076&lt;0.0000000001,3,IF(AH1076&lt;0.00001,2,IF(AH1076&lt;0.001,1,0)))))</f>
        <v>0</v>
      </c>
      <c r="CM1076" s="0" t="n">
        <f aca="false">IF(AI1076&lt;1E-040,5,IF(AI1076&lt;1E-020,4,IF(AI1076&lt;0.0000000001,3,IF(AI1076&lt;0.00001,2,IF(AI1076&lt;0.001,1,0)))))</f>
        <v>2</v>
      </c>
      <c r="CN1076" s="0" t="n">
        <f aca="false">IF(AJ1076&lt;1E-040,5,IF(AJ1076&lt;1E-020,4,IF(AJ1076&lt;0.0000000001,3,IF(AJ1076&lt;0.00001,2,IF(AJ1076&lt;0.001,1,0)))))</f>
        <v>0</v>
      </c>
      <c r="CO1076" s="0" t="n">
        <f aca="false">IF(AK1076&lt;1E-040,5,IF(AK1076&lt;1E-020,4,IF(AK1076&lt;0.0000000001,3,IF(AK1076&lt;0.00001,2,IF(AK1076&lt;0.001,1,0)))))</f>
        <v>0</v>
      </c>
      <c r="CP1076" s="0" t="n">
        <f aca="false">IF(AL1076&lt;1E-040,5,IF(AL1076&lt;1E-020,4,IF(AL1076&lt;0.0000000001,3,IF(AL1076&lt;0.00001,2,IF(AL1076&lt;0.001,1,0)))))</f>
        <v>0</v>
      </c>
      <c r="CQ1076" s="0" t="n">
        <f aca="false">IF(AM1076&lt;1E-040,5,IF(AM1076&lt;1E-020,4,IF(AM1076&lt;0.0000000001,3,IF(AM1076&lt;0.00001,2,IF(AM1076&lt;0.001,1,0)))))</f>
        <v>0</v>
      </c>
      <c r="CR1076" s="0" t="n">
        <f aca="false">IF(AN1076&lt;1E-040,5,IF(AN1076&lt;1E-020,4,IF(AN1076&lt;0.0000000001,3,IF(AN1076&lt;0.00001,2,IF(AN1076&lt;0.001,1,0)))))</f>
        <v>0</v>
      </c>
      <c r="CS1076" s="0" t="n">
        <f aca="false">IF(AO1076&lt;1E-040,5,IF(AO1076&lt;1E-020,4,IF(AO1076&lt;0.0000000001,3,IF(AO1076&lt;0.00001,2,IF(AO1076&lt;0.001,1,0)))))</f>
        <v>0</v>
      </c>
      <c r="CT1076" s="0" t="n">
        <f aca="false">IF(AP1076&lt;1E-040,5,IF(AP1076&lt;1E-020,4,IF(AP1076&lt;0.0000000001,3,IF(AP1076&lt;0.00001,2,IF(AP1076&lt;0.001,1,0)))))</f>
        <v>0</v>
      </c>
      <c r="CU1076" s="0" t="n">
        <f aca="false">IF(AQ1076&lt;1E-040,5,IF(AQ1076&lt;1E-020,4,IF(AQ1076&lt;0.0000000001,3,IF(AQ1076&lt;0.00001,2,IF(AQ1076&lt;0.001,1,0)))))</f>
        <v>0</v>
      </c>
      <c r="CV1076" s="0" t="n">
        <f aca="false">IF(AR1076&lt;1E-040,5,IF(AR1076&lt;1E-020,4,IF(AR1076&lt;0.0000000001,3,IF(AR1076&lt;0.00001,2,IF(AR1076&lt;0.001,1,0)))))</f>
        <v>0</v>
      </c>
      <c r="CW1076" s="0" t="n">
        <f aca="false">IF(AS1076&lt;1E-040,5,IF(AS1076&lt;1E-020,4,IF(AS1076&lt;0.0000000001,3,IF(AS1076&lt;0.00001,2,IF(AS1076&lt;0.001,1,0)))))</f>
        <v>0</v>
      </c>
      <c r="CX1076" s="0" t="n">
        <f aca="false">IF(AT1076&lt;1E-040,5,IF(AT1076&lt;1E-020,4,IF(AT1076&lt;0.0000000001,3,IF(AT1076&lt;0.00001,2,IF(AT1076&lt;0.001,1,0)))))</f>
        <v>0</v>
      </c>
      <c r="CY1076" s="0" t="n">
        <f aca="false">IF(AU1076&lt;1E-040,5,IF(AU1076&lt;1E-020,4,IF(AU1076&lt;0.0000000001,3,IF(AU1076&lt;0.00001,2,IF(AU1076&lt;0.001,1,0)))))</f>
        <v>0</v>
      </c>
      <c r="CZ1076" s="0" t="n">
        <f aca="false">IF(AV1076&lt;1E-040,5,IF(AV1076&lt;1E-020,4,IF(AV1076&lt;0.0000000001,3,IF(AV1076&lt;0.00001,2,IF(AV1076&lt;0.001,1,0)))))</f>
        <v>0</v>
      </c>
      <c r="DA1076" s="0" t="n">
        <f aca="false">IF(AW1076&lt;1E-040,5,IF(AW1076&lt;1E-020,4,IF(AW1076&lt;0.0000000001,3,IF(AW1076&lt;0.00001,2,IF(AW1076&lt;0.001,1,0)))))</f>
        <v>0</v>
      </c>
      <c r="DB1076" s="0" t="n">
        <f aca="false">IF(AX1076&lt;1E-040,5,IF(AX1076&lt;1E-020,4,IF(AX1076&lt;0.0000000001,3,IF(AX1076&lt;0.00001,2,IF(AX1076&lt;0.001,1,0)))))</f>
        <v>0</v>
      </c>
      <c r="DC1076" s="0" t="n">
        <f aca="false">IF(AY1076&lt;1E-040,5,IF(AY1076&lt;1E-020,4,IF(AY1076&lt;0.0000000001,3,IF(AY1076&lt;0.00001,2,IF(AY1076&lt;0.001,1,0)))))</f>
        <v>0</v>
      </c>
      <c r="DD1076" s="0" t="n">
        <f aca="false">IF(AZ1076&lt;1E-040,5,IF(AZ1076&lt;1E-020,4,IF(AZ1076&lt;0.0000000001,3,IF(AZ1076&lt;0.00001,2,IF(AZ1076&lt;0.001,1,0)))))</f>
        <v>0</v>
      </c>
      <c r="DE1076" s="0" t="n">
        <f aca="false">IF(BA1076&lt;1E-040,5,IF(BA1076&lt;1E-020,4,IF(BA1076&lt;0.0000000001,3,IF(BA1076&lt;0.00001,2,IF(BA1076&lt;0.001,1,0)))))</f>
        <v>0</v>
      </c>
      <c r="DF1076" s="0" t="n">
        <f aca="false">IF(BB1076&lt;1E-040,5,IF(BB1076&lt;1E-020,4,IF(BB1076&lt;0.0000000001,3,IF(BB1076&lt;0.00001,2,IF(BB1076&lt;0.001,1,0)))))</f>
        <v>0</v>
      </c>
    </row>
    <row r="1077" customFormat="false" ht="12.8" hidden="false" customHeight="false" outlineLevel="0" collapsed="false">
      <c r="A1077" s="0" t="s">
        <v>1300</v>
      </c>
      <c r="B1077" s="0" t="n">
        <v>1</v>
      </c>
      <c r="C1077" s="0" t="n">
        <v>1</v>
      </c>
      <c r="D1077" s="0" t="n">
        <v>1</v>
      </c>
      <c r="E1077" s="0" t="n">
        <v>1</v>
      </c>
      <c r="F1077" s="0" t="n">
        <v>1</v>
      </c>
      <c r="G1077" s="0" t="n">
        <v>1</v>
      </c>
      <c r="H1077" s="0" t="n">
        <v>1</v>
      </c>
      <c r="I1077" s="0" t="n">
        <v>1</v>
      </c>
      <c r="J1077" s="0" t="n">
        <v>1</v>
      </c>
      <c r="K1077" s="0" t="n">
        <v>1</v>
      </c>
      <c r="L1077" s="0" t="n">
        <v>1</v>
      </c>
      <c r="M1077" s="0" t="n">
        <v>1</v>
      </c>
      <c r="N1077" s="0" t="n">
        <v>1</v>
      </c>
      <c r="O1077" s="0" t="n">
        <v>1</v>
      </c>
      <c r="P1077" s="0" t="n">
        <v>1</v>
      </c>
      <c r="Q1077" s="0" t="n">
        <v>1</v>
      </c>
      <c r="R1077" s="0" t="n">
        <v>1</v>
      </c>
      <c r="S1077" s="0" t="n">
        <v>1</v>
      </c>
      <c r="T1077" s="0" t="n">
        <v>1</v>
      </c>
      <c r="U1077" s="0" t="n">
        <v>1</v>
      </c>
      <c r="V1077" s="0" t="n">
        <v>0.288422865610702</v>
      </c>
      <c r="W1077" s="0" t="n">
        <v>1</v>
      </c>
      <c r="X1077" s="0" t="n">
        <v>1</v>
      </c>
      <c r="Y1077" s="0" t="n">
        <v>0.370527884638027</v>
      </c>
      <c r="Z1077" s="0" t="n">
        <v>1</v>
      </c>
      <c r="AA1077" s="0" t="n">
        <v>1</v>
      </c>
      <c r="AB1077" s="0" t="n">
        <v>1</v>
      </c>
      <c r="AC1077" s="0" t="n">
        <v>1</v>
      </c>
      <c r="AD1077" s="0" t="n">
        <v>1</v>
      </c>
      <c r="AE1077" s="0" t="n">
        <v>1</v>
      </c>
      <c r="AF1077" s="0" t="n">
        <v>0.45715370969154</v>
      </c>
      <c r="AG1077" s="0" t="n">
        <v>1</v>
      </c>
      <c r="AH1077" s="0" t="n">
        <v>1</v>
      </c>
      <c r="AI1077" s="0" t="n">
        <v>0.812275708509612</v>
      </c>
      <c r="AJ1077" s="0" t="n">
        <v>1</v>
      </c>
      <c r="AK1077" s="0" t="n">
        <v>1</v>
      </c>
      <c r="AL1077" s="0" t="n">
        <v>6.65400665181527E-006</v>
      </c>
      <c r="AM1077" s="0" t="n">
        <v>1</v>
      </c>
      <c r="AN1077" s="0" t="n">
        <v>1</v>
      </c>
      <c r="AO1077" s="0" t="n">
        <v>1</v>
      </c>
      <c r="AP1077" s="0" t="n">
        <v>0.0637044939734428</v>
      </c>
      <c r="AQ1077" s="0" t="n">
        <v>1</v>
      </c>
      <c r="AR1077" s="0" t="n">
        <v>1</v>
      </c>
      <c r="AS1077" s="0" t="n">
        <v>1</v>
      </c>
      <c r="AT1077" s="0" t="n">
        <v>1</v>
      </c>
      <c r="AU1077" s="0" t="n">
        <v>1</v>
      </c>
      <c r="AV1077" s="0" t="n">
        <v>1</v>
      </c>
      <c r="AW1077" s="0" t="n">
        <v>1</v>
      </c>
      <c r="AX1077" s="0" t="n">
        <v>1</v>
      </c>
      <c r="AY1077" s="0" t="n">
        <v>1</v>
      </c>
      <c r="AZ1077" s="0" t="n">
        <v>1</v>
      </c>
      <c r="BA1077" s="0" t="n">
        <v>1</v>
      </c>
      <c r="BB1077" s="0" t="n">
        <v>0.172129771558483</v>
      </c>
      <c r="BE1077" s="0" t="s">
        <v>1300</v>
      </c>
      <c r="BF1077" s="0" t="n">
        <f aca="false">IF(B1077&lt;1E-040,5,IF(B1077&lt;1E-020,4,IF(B1077&lt;0.0000000001,3,IF(B1077&lt;0.00001,2,IF(B1077&lt;0.001,1,0)))))</f>
        <v>0</v>
      </c>
      <c r="BG1077" s="0" t="n">
        <f aca="false">IF(C1077&lt;1E-040,5,IF(C1077&lt;1E-020,4,IF(C1077&lt;0.0000000001,3,IF(C1077&lt;0.00001,2,IF(C1077&lt;0.001,1,0)))))</f>
        <v>0</v>
      </c>
      <c r="BH1077" s="0" t="n">
        <f aca="false">IF(D1077&lt;1E-040,5,IF(D1077&lt;1E-020,4,IF(D1077&lt;0.0000000001,3,IF(D1077&lt;0.00001,2,IF(D1077&lt;0.001,1,0)))))</f>
        <v>0</v>
      </c>
      <c r="BI1077" s="0" t="n">
        <f aca="false">IF(E1077&lt;1E-040,5,IF(E1077&lt;1E-020,4,IF(E1077&lt;0.0000000001,3,IF(E1077&lt;0.00001,2,IF(E1077&lt;0.001,1,0)))))</f>
        <v>0</v>
      </c>
      <c r="BJ1077" s="0" t="n">
        <f aca="false">IF(F1077&lt;1E-040,5,IF(F1077&lt;1E-020,4,IF(F1077&lt;0.0000000001,3,IF(F1077&lt;0.00001,2,IF(F1077&lt;0.001,1,0)))))</f>
        <v>0</v>
      </c>
      <c r="BK1077" s="0" t="n">
        <f aca="false">IF(G1077&lt;1E-040,5,IF(G1077&lt;1E-020,4,IF(G1077&lt;0.0000000001,3,IF(G1077&lt;0.00001,2,IF(G1077&lt;0.001,1,0)))))</f>
        <v>0</v>
      </c>
      <c r="BL1077" s="0" t="n">
        <f aca="false">IF(H1077&lt;1E-040,5,IF(H1077&lt;1E-020,4,IF(H1077&lt;0.0000000001,3,IF(H1077&lt;0.00001,2,IF(H1077&lt;0.001,1,0)))))</f>
        <v>0</v>
      </c>
      <c r="BM1077" s="0" t="n">
        <f aca="false">IF(I1077&lt;1E-040,5,IF(I1077&lt;1E-020,4,IF(I1077&lt;0.0000000001,3,IF(I1077&lt;0.00001,2,IF(I1077&lt;0.001,1,0)))))</f>
        <v>0</v>
      </c>
      <c r="BN1077" s="0" t="n">
        <f aca="false">IF(J1077&lt;1E-040,5,IF(J1077&lt;1E-020,4,IF(J1077&lt;0.0000000001,3,IF(J1077&lt;0.00001,2,IF(J1077&lt;0.001,1,0)))))</f>
        <v>0</v>
      </c>
      <c r="BO1077" s="0" t="n">
        <f aca="false">IF(K1077&lt;1E-040,5,IF(K1077&lt;1E-020,4,IF(K1077&lt;0.0000000001,3,IF(K1077&lt;0.00001,2,IF(K1077&lt;0.001,1,0)))))</f>
        <v>0</v>
      </c>
      <c r="BP1077" s="0" t="n">
        <f aca="false">IF(L1077&lt;1E-040,5,IF(L1077&lt;1E-020,4,IF(L1077&lt;0.0000000001,3,IF(L1077&lt;0.00001,2,IF(L1077&lt;0.001,1,0)))))</f>
        <v>0</v>
      </c>
      <c r="BQ1077" s="0" t="n">
        <f aca="false">IF(M1077&lt;1E-040,5,IF(M1077&lt;1E-020,4,IF(M1077&lt;0.0000000001,3,IF(M1077&lt;0.00001,2,IF(M1077&lt;0.001,1,0)))))</f>
        <v>0</v>
      </c>
      <c r="BR1077" s="0" t="n">
        <f aca="false">IF(N1077&lt;1E-040,5,IF(N1077&lt;1E-020,4,IF(N1077&lt;0.0000000001,3,IF(N1077&lt;0.00001,2,IF(N1077&lt;0.001,1,0)))))</f>
        <v>0</v>
      </c>
      <c r="BS1077" s="0" t="n">
        <f aca="false">IF(O1077&lt;1E-040,5,IF(O1077&lt;1E-020,4,IF(O1077&lt;0.0000000001,3,IF(O1077&lt;0.00001,2,IF(O1077&lt;0.001,1,0)))))</f>
        <v>0</v>
      </c>
      <c r="BT1077" s="0" t="n">
        <f aca="false">IF(P1077&lt;1E-040,5,IF(P1077&lt;1E-020,4,IF(P1077&lt;0.0000000001,3,IF(P1077&lt;0.00001,2,IF(P1077&lt;0.001,1,0)))))</f>
        <v>0</v>
      </c>
      <c r="BU1077" s="0" t="n">
        <f aca="false">IF(Q1077&lt;1E-040,5,IF(Q1077&lt;1E-020,4,IF(Q1077&lt;0.0000000001,3,IF(Q1077&lt;0.00001,2,IF(Q1077&lt;0.001,1,0)))))</f>
        <v>0</v>
      </c>
      <c r="BV1077" s="0" t="n">
        <f aca="false">IF(R1077&lt;1E-040,5,IF(R1077&lt;1E-020,4,IF(R1077&lt;0.0000000001,3,IF(R1077&lt;0.00001,2,IF(R1077&lt;0.001,1,0)))))</f>
        <v>0</v>
      </c>
      <c r="BW1077" s="0" t="n">
        <f aca="false">IF(S1077&lt;1E-040,5,IF(S1077&lt;1E-020,4,IF(S1077&lt;0.0000000001,3,IF(S1077&lt;0.00001,2,IF(S1077&lt;0.001,1,0)))))</f>
        <v>0</v>
      </c>
      <c r="BX1077" s="0" t="n">
        <f aca="false">IF(T1077&lt;1E-040,5,IF(T1077&lt;1E-020,4,IF(T1077&lt;0.0000000001,3,IF(T1077&lt;0.00001,2,IF(T1077&lt;0.001,1,0)))))</f>
        <v>0</v>
      </c>
      <c r="BY1077" s="0" t="n">
        <f aca="false">IF(U1077&lt;1E-040,5,IF(U1077&lt;1E-020,4,IF(U1077&lt;0.0000000001,3,IF(U1077&lt;0.00001,2,IF(U1077&lt;0.001,1,0)))))</f>
        <v>0</v>
      </c>
      <c r="BZ1077" s="0" t="n">
        <f aca="false">IF(V1077&lt;1E-040,5,IF(V1077&lt;1E-020,4,IF(V1077&lt;0.0000000001,3,IF(V1077&lt;0.00001,2,IF(V1077&lt;0.001,1,0)))))</f>
        <v>0</v>
      </c>
      <c r="CA1077" s="0" t="n">
        <f aca="false">IF(W1077&lt;1E-040,5,IF(W1077&lt;1E-020,4,IF(W1077&lt;0.0000000001,3,IF(W1077&lt;0.00001,2,IF(W1077&lt;0.001,1,0)))))</f>
        <v>0</v>
      </c>
      <c r="CB1077" s="0" t="n">
        <f aca="false">IF(X1077&lt;1E-040,5,IF(X1077&lt;1E-020,4,IF(X1077&lt;0.0000000001,3,IF(X1077&lt;0.00001,2,IF(X1077&lt;0.001,1,0)))))</f>
        <v>0</v>
      </c>
      <c r="CC1077" s="0" t="n">
        <f aca="false">IF(Y1077&lt;1E-040,5,IF(Y1077&lt;1E-020,4,IF(Y1077&lt;0.0000000001,3,IF(Y1077&lt;0.00001,2,IF(Y1077&lt;0.001,1,0)))))</f>
        <v>0</v>
      </c>
      <c r="CD1077" s="0" t="n">
        <f aca="false">IF(Z1077&lt;1E-040,5,IF(Z1077&lt;1E-020,4,IF(Z1077&lt;0.0000000001,3,IF(Z1077&lt;0.00001,2,IF(Z1077&lt;0.001,1,0)))))</f>
        <v>0</v>
      </c>
      <c r="CE1077" s="0" t="n">
        <f aca="false">IF(AA1077&lt;1E-040,5,IF(AA1077&lt;1E-020,4,IF(AA1077&lt;0.0000000001,3,IF(AA1077&lt;0.00001,2,IF(AA1077&lt;0.001,1,0)))))</f>
        <v>0</v>
      </c>
      <c r="CF1077" s="0" t="n">
        <f aca="false">IF(AB1077&lt;1E-040,5,IF(AB1077&lt;1E-020,4,IF(AB1077&lt;0.0000000001,3,IF(AB1077&lt;0.00001,2,IF(AB1077&lt;0.001,1,0)))))</f>
        <v>0</v>
      </c>
      <c r="CG1077" s="0" t="n">
        <f aca="false">IF(AC1077&lt;1E-040,5,IF(AC1077&lt;1E-020,4,IF(AC1077&lt;0.0000000001,3,IF(AC1077&lt;0.00001,2,IF(AC1077&lt;0.001,1,0)))))</f>
        <v>0</v>
      </c>
      <c r="CH1077" s="0" t="n">
        <f aca="false">IF(AD1077&lt;1E-040,5,IF(AD1077&lt;1E-020,4,IF(AD1077&lt;0.0000000001,3,IF(AD1077&lt;0.00001,2,IF(AD1077&lt;0.001,1,0)))))</f>
        <v>0</v>
      </c>
      <c r="CI1077" s="0" t="n">
        <f aca="false">IF(AE1077&lt;1E-040,5,IF(AE1077&lt;1E-020,4,IF(AE1077&lt;0.0000000001,3,IF(AE1077&lt;0.00001,2,IF(AE1077&lt;0.001,1,0)))))</f>
        <v>0</v>
      </c>
      <c r="CJ1077" s="0" t="n">
        <f aca="false">IF(AF1077&lt;1E-040,5,IF(AF1077&lt;1E-020,4,IF(AF1077&lt;0.0000000001,3,IF(AF1077&lt;0.00001,2,IF(AF1077&lt;0.001,1,0)))))</f>
        <v>0</v>
      </c>
      <c r="CK1077" s="0" t="n">
        <f aca="false">IF(AG1077&lt;1E-040,5,IF(AG1077&lt;1E-020,4,IF(AG1077&lt;0.0000000001,3,IF(AG1077&lt;0.00001,2,IF(AG1077&lt;0.001,1,0)))))</f>
        <v>0</v>
      </c>
      <c r="CL1077" s="0" t="n">
        <f aca="false">IF(AH1077&lt;1E-040,5,IF(AH1077&lt;1E-020,4,IF(AH1077&lt;0.0000000001,3,IF(AH1077&lt;0.00001,2,IF(AH1077&lt;0.001,1,0)))))</f>
        <v>0</v>
      </c>
      <c r="CM1077" s="0" t="n">
        <f aca="false">IF(AI1077&lt;1E-040,5,IF(AI1077&lt;1E-020,4,IF(AI1077&lt;0.0000000001,3,IF(AI1077&lt;0.00001,2,IF(AI1077&lt;0.001,1,0)))))</f>
        <v>0</v>
      </c>
      <c r="CN1077" s="0" t="n">
        <f aca="false">IF(AJ1077&lt;1E-040,5,IF(AJ1077&lt;1E-020,4,IF(AJ1077&lt;0.0000000001,3,IF(AJ1077&lt;0.00001,2,IF(AJ1077&lt;0.001,1,0)))))</f>
        <v>0</v>
      </c>
      <c r="CO1077" s="0" t="n">
        <f aca="false">IF(AK1077&lt;1E-040,5,IF(AK1077&lt;1E-020,4,IF(AK1077&lt;0.0000000001,3,IF(AK1077&lt;0.00001,2,IF(AK1077&lt;0.001,1,0)))))</f>
        <v>0</v>
      </c>
      <c r="CP1077" s="0" t="n">
        <f aca="false">IF(AL1077&lt;1E-040,5,IF(AL1077&lt;1E-020,4,IF(AL1077&lt;0.0000000001,3,IF(AL1077&lt;0.00001,2,IF(AL1077&lt;0.001,1,0)))))</f>
        <v>2</v>
      </c>
      <c r="CQ1077" s="0" t="n">
        <f aca="false">IF(AM1077&lt;1E-040,5,IF(AM1077&lt;1E-020,4,IF(AM1077&lt;0.0000000001,3,IF(AM1077&lt;0.00001,2,IF(AM1077&lt;0.001,1,0)))))</f>
        <v>0</v>
      </c>
      <c r="CR1077" s="0" t="n">
        <f aca="false">IF(AN1077&lt;1E-040,5,IF(AN1077&lt;1E-020,4,IF(AN1077&lt;0.0000000001,3,IF(AN1077&lt;0.00001,2,IF(AN1077&lt;0.001,1,0)))))</f>
        <v>0</v>
      </c>
      <c r="CS1077" s="0" t="n">
        <f aca="false">IF(AO1077&lt;1E-040,5,IF(AO1077&lt;1E-020,4,IF(AO1077&lt;0.0000000001,3,IF(AO1077&lt;0.00001,2,IF(AO1077&lt;0.001,1,0)))))</f>
        <v>0</v>
      </c>
      <c r="CT1077" s="0" t="n">
        <f aca="false">IF(AP1077&lt;1E-040,5,IF(AP1077&lt;1E-020,4,IF(AP1077&lt;0.0000000001,3,IF(AP1077&lt;0.00001,2,IF(AP1077&lt;0.001,1,0)))))</f>
        <v>0</v>
      </c>
      <c r="CU1077" s="0" t="n">
        <f aca="false">IF(AQ1077&lt;1E-040,5,IF(AQ1077&lt;1E-020,4,IF(AQ1077&lt;0.0000000001,3,IF(AQ1077&lt;0.00001,2,IF(AQ1077&lt;0.001,1,0)))))</f>
        <v>0</v>
      </c>
      <c r="CV1077" s="0" t="n">
        <f aca="false">IF(AR1077&lt;1E-040,5,IF(AR1077&lt;1E-020,4,IF(AR1077&lt;0.0000000001,3,IF(AR1077&lt;0.00001,2,IF(AR1077&lt;0.001,1,0)))))</f>
        <v>0</v>
      </c>
      <c r="CW1077" s="0" t="n">
        <f aca="false">IF(AS1077&lt;1E-040,5,IF(AS1077&lt;1E-020,4,IF(AS1077&lt;0.0000000001,3,IF(AS1077&lt;0.00001,2,IF(AS1077&lt;0.001,1,0)))))</f>
        <v>0</v>
      </c>
      <c r="CX1077" s="0" t="n">
        <f aca="false">IF(AT1077&lt;1E-040,5,IF(AT1077&lt;1E-020,4,IF(AT1077&lt;0.0000000001,3,IF(AT1077&lt;0.00001,2,IF(AT1077&lt;0.001,1,0)))))</f>
        <v>0</v>
      </c>
      <c r="CY1077" s="0" t="n">
        <f aca="false">IF(AU1077&lt;1E-040,5,IF(AU1077&lt;1E-020,4,IF(AU1077&lt;0.0000000001,3,IF(AU1077&lt;0.00001,2,IF(AU1077&lt;0.001,1,0)))))</f>
        <v>0</v>
      </c>
      <c r="CZ1077" s="0" t="n">
        <f aca="false">IF(AV1077&lt;1E-040,5,IF(AV1077&lt;1E-020,4,IF(AV1077&lt;0.0000000001,3,IF(AV1077&lt;0.00001,2,IF(AV1077&lt;0.001,1,0)))))</f>
        <v>0</v>
      </c>
      <c r="DA1077" s="0" t="n">
        <f aca="false">IF(AW1077&lt;1E-040,5,IF(AW1077&lt;1E-020,4,IF(AW1077&lt;0.0000000001,3,IF(AW1077&lt;0.00001,2,IF(AW1077&lt;0.001,1,0)))))</f>
        <v>0</v>
      </c>
      <c r="DB1077" s="0" t="n">
        <f aca="false">IF(AX1077&lt;1E-040,5,IF(AX1077&lt;1E-020,4,IF(AX1077&lt;0.0000000001,3,IF(AX1077&lt;0.00001,2,IF(AX1077&lt;0.001,1,0)))))</f>
        <v>0</v>
      </c>
      <c r="DC1077" s="0" t="n">
        <f aca="false">IF(AY1077&lt;1E-040,5,IF(AY1077&lt;1E-020,4,IF(AY1077&lt;0.0000000001,3,IF(AY1077&lt;0.00001,2,IF(AY1077&lt;0.001,1,0)))))</f>
        <v>0</v>
      </c>
      <c r="DD1077" s="0" t="n">
        <f aca="false">IF(AZ1077&lt;1E-040,5,IF(AZ1077&lt;1E-020,4,IF(AZ1077&lt;0.0000000001,3,IF(AZ1077&lt;0.00001,2,IF(AZ1077&lt;0.001,1,0)))))</f>
        <v>0</v>
      </c>
      <c r="DE1077" s="0" t="n">
        <f aca="false">IF(BA1077&lt;1E-040,5,IF(BA1077&lt;1E-020,4,IF(BA1077&lt;0.0000000001,3,IF(BA1077&lt;0.00001,2,IF(BA1077&lt;0.001,1,0)))))</f>
        <v>0</v>
      </c>
      <c r="DF1077" s="0" t="n">
        <f aca="false">IF(BB1077&lt;1E-040,5,IF(BB1077&lt;1E-020,4,IF(BB1077&lt;0.0000000001,3,IF(BB1077&lt;0.00001,2,IF(BB1077&lt;0.001,1,0)))))</f>
        <v>0</v>
      </c>
    </row>
    <row r="1078" customFormat="false" ht="12.8" hidden="false" customHeight="false" outlineLevel="0" collapsed="false">
      <c r="A1078" s="0" t="s">
        <v>1301</v>
      </c>
      <c r="B1078" s="0" t="n">
        <v>1</v>
      </c>
      <c r="C1078" s="0" t="n">
        <v>1</v>
      </c>
      <c r="D1078" s="0" t="n">
        <v>1</v>
      </c>
      <c r="E1078" s="0" t="n">
        <v>1</v>
      </c>
      <c r="F1078" s="0" t="n">
        <v>1</v>
      </c>
      <c r="G1078" s="0" t="n">
        <v>1</v>
      </c>
      <c r="H1078" s="0" t="n">
        <v>1</v>
      </c>
      <c r="I1078" s="0" t="n">
        <v>1</v>
      </c>
      <c r="J1078" s="0" t="n">
        <v>1</v>
      </c>
      <c r="K1078" s="0" t="n">
        <v>1</v>
      </c>
      <c r="L1078" s="0" t="n">
        <v>1</v>
      </c>
      <c r="M1078" s="0" t="n">
        <v>1</v>
      </c>
      <c r="N1078" s="0" t="n">
        <v>1</v>
      </c>
      <c r="O1078" s="0" t="n">
        <v>1</v>
      </c>
      <c r="P1078" s="0" t="n">
        <v>1</v>
      </c>
      <c r="Q1078" s="0" t="n">
        <v>1</v>
      </c>
      <c r="R1078" s="0" t="n">
        <v>1</v>
      </c>
      <c r="S1078" s="0" t="n">
        <v>1</v>
      </c>
      <c r="T1078" s="0" t="n">
        <v>1</v>
      </c>
      <c r="U1078" s="0" t="n">
        <v>1</v>
      </c>
      <c r="V1078" s="0" t="n">
        <v>1</v>
      </c>
      <c r="W1078" s="0" t="n">
        <v>1</v>
      </c>
      <c r="X1078" s="0" t="n">
        <v>1</v>
      </c>
      <c r="Y1078" s="0" t="n">
        <v>1</v>
      </c>
      <c r="Z1078" s="0" t="n">
        <v>1</v>
      </c>
      <c r="AA1078" s="0" t="n">
        <v>1</v>
      </c>
      <c r="AB1078" s="0" t="n">
        <v>1</v>
      </c>
      <c r="AC1078" s="0" t="n">
        <v>1</v>
      </c>
      <c r="AD1078" s="0" t="n">
        <v>1</v>
      </c>
      <c r="AE1078" s="0" t="n">
        <v>1</v>
      </c>
      <c r="AF1078" s="0" t="n">
        <v>1</v>
      </c>
      <c r="AG1078" s="0" t="n">
        <v>1</v>
      </c>
      <c r="AH1078" s="0" t="n">
        <v>1</v>
      </c>
      <c r="AI1078" s="0" t="n">
        <v>6.74296636017513E-006</v>
      </c>
      <c r="AJ1078" s="0" t="n">
        <v>1</v>
      </c>
      <c r="AK1078" s="0" t="n">
        <v>0.272872965533634</v>
      </c>
      <c r="AL1078" s="0" t="n">
        <v>1</v>
      </c>
      <c r="AM1078" s="0" t="n">
        <v>1</v>
      </c>
      <c r="AN1078" s="0" t="n">
        <v>1</v>
      </c>
      <c r="AO1078" s="0" t="n">
        <v>1</v>
      </c>
      <c r="AP1078" s="0" t="n">
        <v>1</v>
      </c>
      <c r="AQ1078" s="0" t="n">
        <v>1</v>
      </c>
      <c r="AR1078" s="0" t="n">
        <v>1</v>
      </c>
      <c r="AS1078" s="0" t="n">
        <v>1</v>
      </c>
      <c r="AT1078" s="0" t="n">
        <v>1</v>
      </c>
      <c r="AU1078" s="0" t="n">
        <v>1</v>
      </c>
      <c r="AV1078" s="0" t="n">
        <v>1</v>
      </c>
      <c r="AW1078" s="0" t="n">
        <v>1</v>
      </c>
      <c r="AX1078" s="0" t="n">
        <v>1</v>
      </c>
      <c r="AY1078" s="0" t="n">
        <v>1</v>
      </c>
      <c r="AZ1078" s="0" t="n">
        <v>1</v>
      </c>
      <c r="BA1078" s="0" t="n">
        <v>1</v>
      </c>
      <c r="BB1078" s="0" t="n">
        <v>1</v>
      </c>
      <c r="BE1078" s="0" t="s">
        <v>1301</v>
      </c>
      <c r="BF1078" s="0" t="n">
        <f aca="false">IF(B1078&lt;1E-040,5,IF(B1078&lt;1E-020,4,IF(B1078&lt;0.0000000001,3,IF(B1078&lt;0.00001,2,IF(B1078&lt;0.001,1,0)))))</f>
        <v>0</v>
      </c>
      <c r="BG1078" s="0" t="n">
        <f aca="false">IF(C1078&lt;1E-040,5,IF(C1078&lt;1E-020,4,IF(C1078&lt;0.0000000001,3,IF(C1078&lt;0.00001,2,IF(C1078&lt;0.001,1,0)))))</f>
        <v>0</v>
      </c>
      <c r="BH1078" s="0" t="n">
        <f aca="false">IF(D1078&lt;1E-040,5,IF(D1078&lt;1E-020,4,IF(D1078&lt;0.0000000001,3,IF(D1078&lt;0.00001,2,IF(D1078&lt;0.001,1,0)))))</f>
        <v>0</v>
      </c>
      <c r="BI1078" s="0" t="n">
        <f aca="false">IF(E1078&lt;1E-040,5,IF(E1078&lt;1E-020,4,IF(E1078&lt;0.0000000001,3,IF(E1078&lt;0.00001,2,IF(E1078&lt;0.001,1,0)))))</f>
        <v>0</v>
      </c>
      <c r="BJ1078" s="0" t="n">
        <f aca="false">IF(F1078&lt;1E-040,5,IF(F1078&lt;1E-020,4,IF(F1078&lt;0.0000000001,3,IF(F1078&lt;0.00001,2,IF(F1078&lt;0.001,1,0)))))</f>
        <v>0</v>
      </c>
      <c r="BK1078" s="0" t="n">
        <f aca="false">IF(G1078&lt;1E-040,5,IF(G1078&lt;1E-020,4,IF(G1078&lt;0.0000000001,3,IF(G1078&lt;0.00001,2,IF(G1078&lt;0.001,1,0)))))</f>
        <v>0</v>
      </c>
      <c r="BL1078" s="0" t="n">
        <f aca="false">IF(H1078&lt;1E-040,5,IF(H1078&lt;1E-020,4,IF(H1078&lt;0.0000000001,3,IF(H1078&lt;0.00001,2,IF(H1078&lt;0.001,1,0)))))</f>
        <v>0</v>
      </c>
      <c r="BM1078" s="0" t="n">
        <f aca="false">IF(I1078&lt;1E-040,5,IF(I1078&lt;1E-020,4,IF(I1078&lt;0.0000000001,3,IF(I1078&lt;0.00001,2,IF(I1078&lt;0.001,1,0)))))</f>
        <v>0</v>
      </c>
      <c r="BN1078" s="0" t="n">
        <f aca="false">IF(J1078&lt;1E-040,5,IF(J1078&lt;1E-020,4,IF(J1078&lt;0.0000000001,3,IF(J1078&lt;0.00001,2,IF(J1078&lt;0.001,1,0)))))</f>
        <v>0</v>
      </c>
      <c r="BO1078" s="0" t="n">
        <f aca="false">IF(K1078&lt;1E-040,5,IF(K1078&lt;1E-020,4,IF(K1078&lt;0.0000000001,3,IF(K1078&lt;0.00001,2,IF(K1078&lt;0.001,1,0)))))</f>
        <v>0</v>
      </c>
      <c r="BP1078" s="0" t="n">
        <f aca="false">IF(L1078&lt;1E-040,5,IF(L1078&lt;1E-020,4,IF(L1078&lt;0.0000000001,3,IF(L1078&lt;0.00001,2,IF(L1078&lt;0.001,1,0)))))</f>
        <v>0</v>
      </c>
      <c r="BQ1078" s="0" t="n">
        <f aca="false">IF(M1078&lt;1E-040,5,IF(M1078&lt;1E-020,4,IF(M1078&lt;0.0000000001,3,IF(M1078&lt;0.00001,2,IF(M1078&lt;0.001,1,0)))))</f>
        <v>0</v>
      </c>
      <c r="BR1078" s="0" t="n">
        <f aca="false">IF(N1078&lt;1E-040,5,IF(N1078&lt;1E-020,4,IF(N1078&lt;0.0000000001,3,IF(N1078&lt;0.00001,2,IF(N1078&lt;0.001,1,0)))))</f>
        <v>0</v>
      </c>
      <c r="BS1078" s="0" t="n">
        <f aca="false">IF(O1078&lt;1E-040,5,IF(O1078&lt;1E-020,4,IF(O1078&lt;0.0000000001,3,IF(O1078&lt;0.00001,2,IF(O1078&lt;0.001,1,0)))))</f>
        <v>0</v>
      </c>
      <c r="BT1078" s="0" t="n">
        <f aca="false">IF(P1078&lt;1E-040,5,IF(P1078&lt;1E-020,4,IF(P1078&lt;0.0000000001,3,IF(P1078&lt;0.00001,2,IF(P1078&lt;0.001,1,0)))))</f>
        <v>0</v>
      </c>
      <c r="BU1078" s="0" t="n">
        <f aca="false">IF(Q1078&lt;1E-040,5,IF(Q1078&lt;1E-020,4,IF(Q1078&lt;0.0000000001,3,IF(Q1078&lt;0.00001,2,IF(Q1078&lt;0.001,1,0)))))</f>
        <v>0</v>
      </c>
      <c r="BV1078" s="0" t="n">
        <f aca="false">IF(R1078&lt;1E-040,5,IF(R1078&lt;1E-020,4,IF(R1078&lt;0.0000000001,3,IF(R1078&lt;0.00001,2,IF(R1078&lt;0.001,1,0)))))</f>
        <v>0</v>
      </c>
      <c r="BW1078" s="0" t="n">
        <f aca="false">IF(S1078&lt;1E-040,5,IF(S1078&lt;1E-020,4,IF(S1078&lt;0.0000000001,3,IF(S1078&lt;0.00001,2,IF(S1078&lt;0.001,1,0)))))</f>
        <v>0</v>
      </c>
      <c r="BX1078" s="0" t="n">
        <f aca="false">IF(T1078&lt;1E-040,5,IF(T1078&lt;1E-020,4,IF(T1078&lt;0.0000000001,3,IF(T1078&lt;0.00001,2,IF(T1078&lt;0.001,1,0)))))</f>
        <v>0</v>
      </c>
      <c r="BY1078" s="0" t="n">
        <f aca="false">IF(U1078&lt;1E-040,5,IF(U1078&lt;1E-020,4,IF(U1078&lt;0.0000000001,3,IF(U1078&lt;0.00001,2,IF(U1078&lt;0.001,1,0)))))</f>
        <v>0</v>
      </c>
      <c r="BZ1078" s="0" t="n">
        <f aca="false">IF(V1078&lt;1E-040,5,IF(V1078&lt;1E-020,4,IF(V1078&lt;0.0000000001,3,IF(V1078&lt;0.00001,2,IF(V1078&lt;0.001,1,0)))))</f>
        <v>0</v>
      </c>
      <c r="CA1078" s="0" t="n">
        <f aca="false">IF(W1078&lt;1E-040,5,IF(W1078&lt;1E-020,4,IF(W1078&lt;0.0000000001,3,IF(W1078&lt;0.00001,2,IF(W1078&lt;0.001,1,0)))))</f>
        <v>0</v>
      </c>
      <c r="CB1078" s="0" t="n">
        <f aca="false">IF(X1078&lt;1E-040,5,IF(X1078&lt;1E-020,4,IF(X1078&lt;0.0000000001,3,IF(X1078&lt;0.00001,2,IF(X1078&lt;0.001,1,0)))))</f>
        <v>0</v>
      </c>
      <c r="CC1078" s="0" t="n">
        <f aca="false">IF(Y1078&lt;1E-040,5,IF(Y1078&lt;1E-020,4,IF(Y1078&lt;0.0000000001,3,IF(Y1078&lt;0.00001,2,IF(Y1078&lt;0.001,1,0)))))</f>
        <v>0</v>
      </c>
      <c r="CD1078" s="0" t="n">
        <f aca="false">IF(Z1078&lt;1E-040,5,IF(Z1078&lt;1E-020,4,IF(Z1078&lt;0.0000000001,3,IF(Z1078&lt;0.00001,2,IF(Z1078&lt;0.001,1,0)))))</f>
        <v>0</v>
      </c>
      <c r="CE1078" s="0" t="n">
        <f aca="false">IF(AA1078&lt;1E-040,5,IF(AA1078&lt;1E-020,4,IF(AA1078&lt;0.0000000001,3,IF(AA1078&lt;0.00001,2,IF(AA1078&lt;0.001,1,0)))))</f>
        <v>0</v>
      </c>
      <c r="CF1078" s="0" t="n">
        <f aca="false">IF(AB1078&lt;1E-040,5,IF(AB1078&lt;1E-020,4,IF(AB1078&lt;0.0000000001,3,IF(AB1078&lt;0.00001,2,IF(AB1078&lt;0.001,1,0)))))</f>
        <v>0</v>
      </c>
      <c r="CG1078" s="0" t="n">
        <f aca="false">IF(AC1078&lt;1E-040,5,IF(AC1078&lt;1E-020,4,IF(AC1078&lt;0.0000000001,3,IF(AC1078&lt;0.00001,2,IF(AC1078&lt;0.001,1,0)))))</f>
        <v>0</v>
      </c>
      <c r="CH1078" s="0" t="n">
        <f aca="false">IF(AD1078&lt;1E-040,5,IF(AD1078&lt;1E-020,4,IF(AD1078&lt;0.0000000001,3,IF(AD1078&lt;0.00001,2,IF(AD1078&lt;0.001,1,0)))))</f>
        <v>0</v>
      </c>
      <c r="CI1078" s="0" t="n">
        <f aca="false">IF(AE1078&lt;1E-040,5,IF(AE1078&lt;1E-020,4,IF(AE1078&lt;0.0000000001,3,IF(AE1078&lt;0.00001,2,IF(AE1078&lt;0.001,1,0)))))</f>
        <v>0</v>
      </c>
      <c r="CJ1078" s="0" t="n">
        <f aca="false">IF(AF1078&lt;1E-040,5,IF(AF1078&lt;1E-020,4,IF(AF1078&lt;0.0000000001,3,IF(AF1078&lt;0.00001,2,IF(AF1078&lt;0.001,1,0)))))</f>
        <v>0</v>
      </c>
      <c r="CK1078" s="0" t="n">
        <f aca="false">IF(AG1078&lt;1E-040,5,IF(AG1078&lt;1E-020,4,IF(AG1078&lt;0.0000000001,3,IF(AG1078&lt;0.00001,2,IF(AG1078&lt;0.001,1,0)))))</f>
        <v>0</v>
      </c>
      <c r="CL1078" s="0" t="n">
        <f aca="false">IF(AH1078&lt;1E-040,5,IF(AH1078&lt;1E-020,4,IF(AH1078&lt;0.0000000001,3,IF(AH1078&lt;0.00001,2,IF(AH1078&lt;0.001,1,0)))))</f>
        <v>0</v>
      </c>
      <c r="CM1078" s="0" t="n">
        <f aca="false">IF(AI1078&lt;1E-040,5,IF(AI1078&lt;1E-020,4,IF(AI1078&lt;0.0000000001,3,IF(AI1078&lt;0.00001,2,IF(AI1078&lt;0.001,1,0)))))</f>
        <v>2</v>
      </c>
      <c r="CN1078" s="0" t="n">
        <f aca="false">IF(AJ1078&lt;1E-040,5,IF(AJ1078&lt;1E-020,4,IF(AJ1078&lt;0.0000000001,3,IF(AJ1078&lt;0.00001,2,IF(AJ1078&lt;0.001,1,0)))))</f>
        <v>0</v>
      </c>
      <c r="CO1078" s="0" t="n">
        <f aca="false">IF(AK1078&lt;1E-040,5,IF(AK1078&lt;1E-020,4,IF(AK1078&lt;0.0000000001,3,IF(AK1078&lt;0.00001,2,IF(AK1078&lt;0.001,1,0)))))</f>
        <v>0</v>
      </c>
      <c r="CP1078" s="0" t="n">
        <f aca="false">IF(AL1078&lt;1E-040,5,IF(AL1078&lt;1E-020,4,IF(AL1078&lt;0.0000000001,3,IF(AL1078&lt;0.00001,2,IF(AL1078&lt;0.001,1,0)))))</f>
        <v>0</v>
      </c>
      <c r="CQ1078" s="0" t="n">
        <f aca="false">IF(AM1078&lt;1E-040,5,IF(AM1078&lt;1E-020,4,IF(AM1078&lt;0.0000000001,3,IF(AM1078&lt;0.00001,2,IF(AM1078&lt;0.001,1,0)))))</f>
        <v>0</v>
      </c>
      <c r="CR1078" s="0" t="n">
        <f aca="false">IF(AN1078&lt;1E-040,5,IF(AN1078&lt;1E-020,4,IF(AN1078&lt;0.0000000001,3,IF(AN1078&lt;0.00001,2,IF(AN1078&lt;0.001,1,0)))))</f>
        <v>0</v>
      </c>
      <c r="CS1078" s="0" t="n">
        <f aca="false">IF(AO1078&lt;1E-040,5,IF(AO1078&lt;1E-020,4,IF(AO1078&lt;0.0000000001,3,IF(AO1078&lt;0.00001,2,IF(AO1078&lt;0.001,1,0)))))</f>
        <v>0</v>
      </c>
      <c r="CT1078" s="0" t="n">
        <f aca="false">IF(AP1078&lt;1E-040,5,IF(AP1078&lt;1E-020,4,IF(AP1078&lt;0.0000000001,3,IF(AP1078&lt;0.00001,2,IF(AP1078&lt;0.001,1,0)))))</f>
        <v>0</v>
      </c>
      <c r="CU1078" s="0" t="n">
        <f aca="false">IF(AQ1078&lt;1E-040,5,IF(AQ1078&lt;1E-020,4,IF(AQ1078&lt;0.0000000001,3,IF(AQ1078&lt;0.00001,2,IF(AQ1078&lt;0.001,1,0)))))</f>
        <v>0</v>
      </c>
      <c r="CV1078" s="0" t="n">
        <f aca="false">IF(AR1078&lt;1E-040,5,IF(AR1078&lt;1E-020,4,IF(AR1078&lt;0.0000000001,3,IF(AR1078&lt;0.00001,2,IF(AR1078&lt;0.001,1,0)))))</f>
        <v>0</v>
      </c>
      <c r="CW1078" s="0" t="n">
        <f aca="false">IF(AS1078&lt;1E-040,5,IF(AS1078&lt;1E-020,4,IF(AS1078&lt;0.0000000001,3,IF(AS1078&lt;0.00001,2,IF(AS1078&lt;0.001,1,0)))))</f>
        <v>0</v>
      </c>
      <c r="CX1078" s="0" t="n">
        <f aca="false">IF(AT1078&lt;1E-040,5,IF(AT1078&lt;1E-020,4,IF(AT1078&lt;0.0000000001,3,IF(AT1078&lt;0.00001,2,IF(AT1078&lt;0.001,1,0)))))</f>
        <v>0</v>
      </c>
      <c r="CY1078" s="0" t="n">
        <f aca="false">IF(AU1078&lt;1E-040,5,IF(AU1078&lt;1E-020,4,IF(AU1078&lt;0.0000000001,3,IF(AU1078&lt;0.00001,2,IF(AU1078&lt;0.001,1,0)))))</f>
        <v>0</v>
      </c>
      <c r="CZ1078" s="0" t="n">
        <f aca="false">IF(AV1078&lt;1E-040,5,IF(AV1078&lt;1E-020,4,IF(AV1078&lt;0.0000000001,3,IF(AV1078&lt;0.00001,2,IF(AV1078&lt;0.001,1,0)))))</f>
        <v>0</v>
      </c>
      <c r="DA1078" s="0" t="n">
        <f aca="false">IF(AW1078&lt;1E-040,5,IF(AW1078&lt;1E-020,4,IF(AW1078&lt;0.0000000001,3,IF(AW1078&lt;0.00001,2,IF(AW1078&lt;0.001,1,0)))))</f>
        <v>0</v>
      </c>
      <c r="DB1078" s="0" t="n">
        <f aca="false">IF(AX1078&lt;1E-040,5,IF(AX1078&lt;1E-020,4,IF(AX1078&lt;0.0000000001,3,IF(AX1078&lt;0.00001,2,IF(AX1078&lt;0.001,1,0)))))</f>
        <v>0</v>
      </c>
      <c r="DC1078" s="0" t="n">
        <f aca="false">IF(AY1078&lt;1E-040,5,IF(AY1078&lt;1E-020,4,IF(AY1078&lt;0.0000000001,3,IF(AY1078&lt;0.00001,2,IF(AY1078&lt;0.001,1,0)))))</f>
        <v>0</v>
      </c>
      <c r="DD1078" s="0" t="n">
        <f aca="false">IF(AZ1078&lt;1E-040,5,IF(AZ1078&lt;1E-020,4,IF(AZ1078&lt;0.0000000001,3,IF(AZ1078&lt;0.00001,2,IF(AZ1078&lt;0.001,1,0)))))</f>
        <v>0</v>
      </c>
      <c r="DE1078" s="0" t="n">
        <f aca="false">IF(BA1078&lt;1E-040,5,IF(BA1078&lt;1E-020,4,IF(BA1078&lt;0.0000000001,3,IF(BA1078&lt;0.00001,2,IF(BA1078&lt;0.001,1,0)))))</f>
        <v>0</v>
      </c>
      <c r="DF1078" s="0" t="n">
        <f aca="false">IF(BB1078&lt;1E-040,5,IF(BB1078&lt;1E-020,4,IF(BB1078&lt;0.0000000001,3,IF(BB1078&lt;0.00001,2,IF(BB1078&lt;0.001,1,0)))))</f>
        <v>0</v>
      </c>
    </row>
    <row r="1079" customFormat="false" ht="12.8" hidden="false" customHeight="false" outlineLevel="0" collapsed="false">
      <c r="A1079" s="0" t="s">
        <v>1302</v>
      </c>
      <c r="B1079" s="0" t="n">
        <v>1</v>
      </c>
      <c r="C1079" s="0" t="n">
        <v>1</v>
      </c>
      <c r="D1079" s="0" t="n">
        <v>1</v>
      </c>
      <c r="E1079" s="0" t="n">
        <v>1</v>
      </c>
      <c r="F1079" s="0" t="n">
        <v>1</v>
      </c>
      <c r="G1079" s="0" t="n">
        <v>1</v>
      </c>
      <c r="H1079" s="0" t="n">
        <v>1</v>
      </c>
      <c r="I1079" s="0" t="n">
        <v>1</v>
      </c>
      <c r="J1079" s="0" t="n">
        <v>1</v>
      </c>
      <c r="K1079" s="0" t="n">
        <v>1</v>
      </c>
      <c r="L1079" s="0" t="n">
        <v>1</v>
      </c>
      <c r="M1079" s="0" t="n">
        <v>1</v>
      </c>
      <c r="N1079" s="0" t="n">
        <v>1</v>
      </c>
      <c r="O1079" s="0" t="n">
        <v>1</v>
      </c>
      <c r="P1079" s="0" t="n">
        <v>1</v>
      </c>
      <c r="Q1079" s="0" t="n">
        <v>1</v>
      </c>
      <c r="R1079" s="0" t="n">
        <v>1</v>
      </c>
      <c r="S1079" s="0" t="n">
        <v>1</v>
      </c>
      <c r="T1079" s="0" t="n">
        <v>1</v>
      </c>
      <c r="U1079" s="0" t="n">
        <v>1</v>
      </c>
      <c r="V1079" s="0" t="n">
        <v>1</v>
      </c>
      <c r="W1079" s="0" t="n">
        <v>1</v>
      </c>
      <c r="X1079" s="0" t="n">
        <v>1</v>
      </c>
      <c r="Y1079" s="0" t="n">
        <v>1</v>
      </c>
      <c r="Z1079" s="0" t="n">
        <v>1</v>
      </c>
      <c r="AA1079" s="0" t="n">
        <v>1</v>
      </c>
      <c r="AB1079" s="0" t="n">
        <v>1</v>
      </c>
      <c r="AC1079" s="0" t="n">
        <v>1</v>
      </c>
      <c r="AD1079" s="0" t="n">
        <v>1</v>
      </c>
      <c r="AE1079" s="0" t="n">
        <v>1</v>
      </c>
      <c r="AF1079" s="0" t="n">
        <v>1</v>
      </c>
      <c r="AG1079" s="0" t="n">
        <v>1</v>
      </c>
      <c r="AH1079" s="0" t="n">
        <v>1</v>
      </c>
      <c r="AI1079" s="0" t="n">
        <v>6.74296636017513E-006</v>
      </c>
      <c r="AJ1079" s="0" t="n">
        <v>1</v>
      </c>
      <c r="AK1079" s="0" t="n">
        <v>1</v>
      </c>
      <c r="AL1079" s="0" t="n">
        <v>1</v>
      </c>
      <c r="AM1079" s="0" t="n">
        <v>1</v>
      </c>
      <c r="AN1079" s="0" t="n">
        <v>1</v>
      </c>
      <c r="AO1079" s="0" t="n">
        <v>1</v>
      </c>
      <c r="AP1079" s="0" t="n">
        <v>1</v>
      </c>
      <c r="AQ1079" s="0" t="n">
        <v>1</v>
      </c>
      <c r="AR1079" s="0" t="n">
        <v>1</v>
      </c>
      <c r="AS1079" s="0" t="n">
        <v>1</v>
      </c>
      <c r="AT1079" s="0" t="n">
        <v>1</v>
      </c>
      <c r="AU1079" s="0" t="n">
        <v>1</v>
      </c>
      <c r="AV1079" s="0" t="n">
        <v>1</v>
      </c>
      <c r="AW1079" s="0" t="n">
        <v>1</v>
      </c>
      <c r="AX1079" s="0" t="n">
        <v>1</v>
      </c>
      <c r="AY1079" s="0" t="n">
        <v>1</v>
      </c>
      <c r="AZ1079" s="0" t="n">
        <v>1</v>
      </c>
      <c r="BA1079" s="0" t="n">
        <v>1</v>
      </c>
      <c r="BB1079" s="0" t="n">
        <v>1</v>
      </c>
      <c r="BE1079" s="0" t="s">
        <v>1302</v>
      </c>
      <c r="BF1079" s="0" t="n">
        <f aca="false">IF(B1079&lt;1E-040,5,IF(B1079&lt;1E-020,4,IF(B1079&lt;0.0000000001,3,IF(B1079&lt;0.00001,2,IF(B1079&lt;0.001,1,0)))))</f>
        <v>0</v>
      </c>
      <c r="BG1079" s="0" t="n">
        <f aca="false">IF(C1079&lt;1E-040,5,IF(C1079&lt;1E-020,4,IF(C1079&lt;0.0000000001,3,IF(C1079&lt;0.00001,2,IF(C1079&lt;0.001,1,0)))))</f>
        <v>0</v>
      </c>
      <c r="BH1079" s="0" t="n">
        <f aca="false">IF(D1079&lt;1E-040,5,IF(D1079&lt;1E-020,4,IF(D1079&lt;0.0000000001,3,IF(D1079&lt;0.00001,2,IF(D1079&lt;0.001,1,0)))))</f>
        <v>0</v>
      </c>
      <c r="BI1079" s="0" t="n">
        <f aca="false">IF(E1079&lt;1E-040,5,IF(E1079&lt;1E-020,4,IF(E1079&lt;0.0000000001,3,IF(E1079&lt;0.00001,2,IF(E1079&lt;0.001,1,0)))))</f>
        <v>0</v>
      </c>
      <c r="BJ1079" s="0" t="n">
        <f aca="false">IF(F1079&lt;1E-040,5,IF(F1079&lt;1E-020,4,IF(F1079&lt;0.0000000001,3,IF(F1079&lt;0.00001,2,IF(F1079&lt;0.001,1,0)))))</f>
        <v>0</v>
      </c>
      <c r="BK1079" s="0" t="n">
        <f aca="false">IF(G1079&lt;1E-040,5,IF(G1079&lt;1E-020,4,IF(G1079&lt;0.0000000001,3,IF(G1079&lt;0.00001,2,IF(G1079&lt;0.001,1,0)))))</f>
        <v>0</v>
      </c>
      <c r="BL1079" s="0" t="n">
        <f aca="false">IF(H1079&lt;1E-040,5,IF(H1079&lt;1E-020,4,IF(H1079&lt;0.0000000001,3,IF(H1079&lt;0.00001,2,IF(H1079&lt;0.001,1,0)))))</f>
        <v>0</v>
      </c>
      <c r="BM1079" s="0" t="n">
        <f aca="false">IF(I1079&lt;1E-040,5,IF(I1079&lt;1E-020,4,IF(I1079&lt;0.0000000001,3,IF(I1079&lt;0.00001,2,IF(I1079&lt;0.001,1,0)))))</f>
        <v>0</v>
      </c>
      <c r="BN1079" s="0" t="n">
        <f aca="false">IF(J1079&lt;1E-040,5,IF(J1079&lt;1E-020,4,IF(J1079&lt;0.0000000001,3,IF(J1079&lt;0.00001,2,IF(J1079&lt;0.001,1,0)))))</f>
        <v>0</v>
      </c>
      <c r="BO1079" s="0" t="n">
        <f aca="false">IF(K1079&lt;1E-040,5,IF(K1079&lt;1E-020,4,IF(K1079&lt;0.0000000001,3,IF(K1079&lt;0.00001,2,IF(K1079&lt;0.001,1,0)))))</f>
        <v>0</v>
      </c>
      <c r="BP1079" s="0" t="n">
        <f aca="false">IF(L1079&lt;1E-040,5,IF(L1079&lt;1E-020,4,IF(L1079&lt;0.0000000001,3,IF(L1079&lt;0.00001,2,IF(L1079&lt;0.001,1,0)))))</f>
        <v>0</v>
      </c>
      <c r="BQ1079" s="0" t="n">
        <f aca="false">IF(M1079&lt;1E-040,5,IF(M1079&lt;1E-020,4,IF(M1079&lt;0.0000000001,3,IF(M1079&lt;0.00001,2,IF(M1079&lt;0.001,1,0)))))</f>
        <v>0</v>
      </c>
      <c r="BR1079" s="0" t="n">
        <f aca="false">IF(N1079&lt;1E-040,5,IF(N1079&lt;1E-020,4,IF(N1079&lt;0.0000000001,3,IF(N1079&lt;0.00001,2,IF(N1079&lt;0.001,1,0)))))</f>
        <v>0</v>
      </c>
      <c r="BS1079" s="0" t="n">
        <f aca="false">IF(O1079&lt;1E-040,5,IF(O1079&lt;1E-020,4,IF(O1079&lt;0.0000000001,3,IF(O1079&lt;0.00001,2,IF(O1079&lt;0.001,1,0)))))</f>
        <v>0</v>
      </c>
      <c r="BT1079" s="0" t="n">
        <f aca="false">IF(P1079&lt;1E-040,5,IF(P1079&lt;1E-020,4,IF(P1079&lt;0.0000000001,3,IF(P1079&lt;0.00001,2,IF(P1079&lt;0.001,1,0)))))</f>
        <v>0</v>
      </c>
      <c r="BU1079" s="0" t="n">
        <f aca="false">IF(Q1079&lt;1E-040,5,IF(Q1079&lt;1E-020,4,IF(Q1079&lt;0.0000000001,3,IF(Q1079&lt;0.00001,2,IF(Q1079&lt;0.001,1,0)))))</f>
        <v>0</v>
      </c>
      <c r="BV1079" s="0" t="n">
        <f aca="false">IF(R1079&lt;1E-040,5,IF(R1079&lt;1E-020,4,IF(R1079&lt;0.0000000001,3,IF(R1079&lt;0.00001,2,IF(R1079&lt;0.001,1,0)))))</f>
        <v>0</v>
      </c>
      <c r="BW1079" s="0" t="n">
        <f aca="false">IF(S1079&lt;1E-040,5,IF(S1079&lt;1E-020,4,IF(S1079&lt;0.0000000001,3,IF(S1079&lt;0.00001,2,IF(S1079&lt;0.001,1,0)))))</f>
        <v>0</v>
      </c>
      <c r="BX1079" s="0" t="n">
        <f aca="false">IF(T1079&lt;1E-040,5,IF(T1079&lt;1E-020,4,IF(T1079&lt;0.0000000001,3,IF(T1079&lt;0.00001,2,IF(T1079&lt;0.001,1,0)))))</f>
        <v>0</v>
      </c>
      <c r="BY1079" s="0" t="n">
        <f aca="false">IF(U1079&lt;1E-040,5,IF(U1079&lt;1E-020,4,IF(U1079&lt;0.0000000001,3,IF(U1079&lt;0.00001,2,IF(U1079&lt;0.001,1,0)))))</f>
        <v>0</v>
      </c>
      <c r="BZ1079" s="0" t="n">
        <f aca="false">IF(V1079&lt;1E-040,5,IF(V1079&lt;1E-020,4,IF(V1079&lt;0.0000000001,3,IF(V1079&lt;0.00001,2,IF(V1079&lt;0.001,1,0)))))</f>
        <v>0</v>
      </c>
      <c r="CA1079" s="0" t="n">
        <f aca="false">IF(W1079&lt;1E-040,5,IF(W1079&lt;1E-020,4,IF(W1079&lt;0.0000000001,3,IF(W1079&lt;0.00001,2,IF(W1079&lt;0.001,1,0)))))</f>
        <v>0</v>
      </c>
      <c r="CB1079" s="0" t="n">
        <f aca="false">IF(X1079&lt;1E-040,5,IF(X1079&lt;1E-020,4,IF(X1079&lt;0.0000000001,3,IF(X1079&lt;0.00001,2,IF(X1079&lt;0.001,1,0)))))</f>
        <v>0</v>
      </c>
      <c r="CC1079" s="0" t="n">
        <f aca="false">IF(Y1079&lt;1E-040,5,IF(Y1079&lt;1E-020,4,IF(Y1079&lt;0.0000000001,3,IF(Y1079&lt;0.00001,2,IF(Y1079&lt;0.001,1,0)))))</f>
        <v>0</v>
      </c>
      <c r="CD1079" s="0" t="n">
        <f aca="false">IF(Z1079&lt;1E-040,5,IF(Z1079&lt;1E-020,4,IF(Z1079&lt;0.0000000001,3,IF(Z1079&lt;0.00001,2,IF(Z1079&lt;0.001,1,0)))))</f>
        <v>0</v>
      </c>
      <c r="CE1079" s="0" t="n">
        <f aca="false">IF(AA1079&lt;1E-040,5,IF(AA1079&lt;1E-020,4,IF(AA1079&lt;0.0000000001,3,IF(AA1079&lt;0.00001,2,IF(AA1079&lt;0.001,1,0)))))</f>
        <v>0</v>
      </c>
      <c r="CF1079" s="0" t="n">
        <f aca="false">IF(AB1079&lt;1E-040,5,IF(AB1079&lt;1E-020,4,IF(AB1079&lt;0.0000000001,3,IF(AB1079&lt;0.00001,2,IF(AB1079&lt;0.001,1,0)))))</f>
        <v>0</v>
      </c>
      <c r="CG1079" s="0" t="n">
        <f aca="false">IF(AC1079&lt;1E-040,5,IF(AC1079&lt;1E-020,4,IF(AC1079&lt;0.0000000001,3,IF(AC1079&lt;0.00001,2,IF(AC1079&lt;0.001,1,0)))))</f>
        <v>0</v>
      </c>
      <c r="CH1079" s="0" t="n">
        <f aca="false">IF(AD1079&lt;1E-040,5,IF(AD1079&lt;1E-020,4,IF(AD1079&lt;0.0000000001,3,IF(AD1079&lt;0.00001,2,IF(AD1079&lt;0.001,1,0)))))</f>
        <v>0</v>
      </c>
      <c r="CI1079" s="0" t="n">
        <f aca="false">IF(AE1079&lt;1E-040,5,IF(AE1079&lt;1E-020,4,IF(AE1079&lt;0.0000000001,3,IF(AE1079&lt;0.00001,2,IF(AE1079&lt;0.001,1,0)))))</f>
        <v>0</v>
      </c>
      <c r="CJ1079" s="0" t="n">
        <f aca="false">IF(AF1079&lt;1E-040,5,IF(AF1079&lt;1E-020,4,IF(AF1079&lt;0.0000000001,3,IF(AF1079&lt;0.00001,2,IF(AF1079&lt;0.001,1,0)))))</f>
        <v>0</v>
      </c>
      <c r="CK1079" s="0" t="n">
        <f aca="false">IF(AG1079&lt;1E-040,5,IF(AG1079&lt;1E-020,4,IF(AG1079&lt;0.0000000001,3,IF(AG1079&lt;0.00001,2,IF(AG1079&lt;0.001,1,0)))))</f>
        <v>0</v>
      </c>
      <c r="CL1079" s="0" t="n">
        <f aca="false">IF(AH1079&lt;1E-040,5,IF(AH1079&lt;1E-020,4,IF(AH1079&lt;0.0000000001,3,IF(AH1079&lt;0.00001,2,IF(AH1079&lt;0.001,1,0)))))</f>
        <v>0</v>
      </c>
      <c r="CM1079" s="0" t="n">
        <f aca="false">IF(AI1079&lt;1E-040,5,IF(AI1079&lt;1E-020,4,IF(AI1079&lt;0.0000000001,3,IF(AI1079&lt;0.00001,2,IF(AI1079&lt;0.001,1,0)))))</f>
        <v>2</v>
      </c>
      <c r="CN1079" s="0" t="n">
        <f aca="false">IF(AJ1079&lt;1E-040,5,IF(AJ1079&lt;1E-020,4,IF(AJ1079&lt;0.0000000001,3,IF(AJ1079&lt;0.00001,2,IF(AJ1079&lt;0.001,1,0)))))</f>
        <v>0</v>
      </c>
      <c r="CO1079" s="0" t="n">
        <f aca="false">IF(AK1079&lt;1E-040,5,IF(AK1079&lt;1E-020,4,IF(AK1079&lt;0.0000000001,3,IF(AK1079&lt;0.00001,2,IF(AK1079&lt;0.001,1,0)))))</f>
        <v>0</v>
      </c>
      <c r="CP1079" s="0" t="n">
        <f aca="false">IF(AL1079&lt;1E-040,5,IF(AL1079&lt;1E-020,4,IF(AL1079&lt;0.0000000001,3,IF(AL1079&lt;0.00001,2,IF(AL1079&lt;0.001,1,0)))))</f>
        <v>0</v>
      </c>
      <c r="CQ1079" s="0" t="n">
        <f aca="false">IF(AM1079&lt;1E-040,5,IF(AM1079&lt;1E-020,4,IF(AM1079&lt;0.0000000001,3,IF(AM1079&lt;0.00001,2,IF(AM1079&lt;0.001,1,0)))))</f>
        <v>0</v>
      </c>
      <c r="CR1079" s="0" t="n">
        <f aca="false">IF(AN1079&lt;1E-040,5,IF(AN1079&lt;1E-020,4,IF(AN1079&lt;0.0000000001,3,IF(AN1079&lt;0.00001,2,IF(AN1079&lt;0.001,1,0)))))</f>
        <v>0</v>
      </c>
      <c r="CS1079" s="0" t="n">
        <f aca="false">IF(AO1079&lt;1E-040,5,IF(AO1079&lt;1E-020,4,IF(AO1079&lt;0.0000000001,3,IF(AO1079&lt;0.00001,2,IF(AO1079&lt;0.001,1,0)))))</f>
        <v>0</v>
      </c>
      <c r="CT1079" s="0" t="n">
        <f aca="false">IF(AP1079&lt;1E-040,5,IF(AP1079&lt;1E-020,4,IF(AP1079&lt;0.0000000001,3,IF(AP1079&lt;0.00001,2,IF(AP1079&lt;0.001,1,0)))))</f>
        <v>0</v>
      </c>
      <c r="CU1079" s="0" t="n">
        <f aca="false">IF(AQ1079&lt;1E-040,5,IF(AQ1079&lt;1E-020,4,IF(AQ1079&lt;0.0000000001,3,IF(AQ1079&lt;0.00001,2,IF(AQ1079&lt;0.001,1,0)))))</f>
        <v>0</v>
      </c>
      <c r="CV1079" s="0" t="n">
        <f aca="false">IF(AR1079&lt;1E-040,5,IF(AR1079&lt;1E-020,4,IF(AR1079&lt;0.0000000001,3,IF(AR1079&lt;0.00001,2,IF(AR1079&lt;0.001,1,0)))))</f>
        <v>0</v>
      </c>
      <c r="CW1079" s="0" t="n">
        <f aca="false">IF(AS1079&lt;1E-040,5,IF(AS1079&lt;1E-020,4,IF(AS1079&lt;0.0000000001,3,IF(AS1079&lt;0.00001,2,IF(AS1079&lt;0.001,1,0)))))</f>
        <v>0</v>
      </c>
      <c r="CX1079" s="0" t="n">
        <f aca="false">IF(AT1079&lt;1E-040,5,IF(AT1079&lt;1E-020,4,IF(AT1079&lt;0.0000000001,3,IF(AT1079&lt;0.00001,2,IF(AT1079&lt;0.001,1,0)))))</f>
        <v>0</v>
      </c>
      <c r="CY1079" s="0" t="n">
        <f aca="false">IF(AU1079&lt;1E-040,5,IF(AU1079&lt;1E-020,4,IF(AU1079&lt;0.0000000001,3,IF(AU1079&lt;0.00001,2,IF(AU1079&lt;0.001,1,0)))))</f>
        <v>0</v>
      </c>
      <c r="CZ1079" s="0" t="n">
        <f aca="false">IF(AV1079&lt;1E-040,5,IF(AV1079&lt;1E-020,4,IF(AV1079&lt;0.0000000001,3,IF(AV1079&lt;0.00001,2,IF(AV1079&lt;0.001,1,0)))))</f>
        <v>0</v>
      </c>
      <c r="DA1079" s="0" t="n">
        <f aca="false">IF(AW1079&lt;1E-040,5,IF(AW1079&lt;1E-020,4,IF(AW1079&lt;0.0000000001,3,IF(AW1079&lt;0.00001,2,IF(AW1079&lt;0.001,1,0)))))</f>
        <v>0</v>
      </c>
      <c r="DB1079" s="0" t="n">
        <f aca="false">IF(AX1079&lt;1E-040,5,IF(AX1079&lt;1E-020,4,IF(AX1079&lt;0.0000000001,3,IF(AX1079&lt;0.00001,2,IF(AX1079&lt;0.001,1,0)))))</f>
        <v>0</v>
      </c>
      <c r="DC1079" s="0" t="n">
        <f aca="false">IF(AY1079&lt;1E-040,5,IF(AY1079&lt;1E-020,4,IF(AY1079&lt;0.0000000001,3,IF(AY1079&lt;0.00001,2,IF(AY1079&lt;0.001,1,0)))))</f>
        <v>0</v>
      </c>
      <c r="DD1079" s="0" t="n">
        <f aca="false">IF(AZ1079&lt;1E-040,5,IF(AZ1079&lt;1E-020,4,IF(AZ1079&lt;0.0000000001,3,IF(AZ1079&lt;0.00001,2,IF(AZ1079&lt;0.001,1,0)))))</f>
        <v>0</v>
      </c>
      <c r="DE1079" s="0" t="n">
        <f aca="false">IF(BA1079&lt;1E-040,5,IF(BA1079&lt;1E-020,4,IF(BA1079&lt;0.0000000001,3,IF(BA1079&lt;0.00001,2,IF(BA1079&lt;0.001,1,0)))))</f>
        <v>0</v>
      </c>
      <c r="DF1079" s="0" t="n">
        <f aca="false">IF(BB1079&lt;1E-040,5,IF(BB1079&lt;1E-020,4,IF(BB1079&lt;0.0000000001,3,IF(BB1079&lt;0.00001,2,IF(BB1079&lt;0.001,1,0)))))</f>
        <v>0</v>
      </c>
    </row>
    <row r="1080" customFormat="false" ht="12.8" hidden="false" customHeight="false" outlineLevel="0" collapsed="false">
      <c r="A1080" s="0" t="s">
        <v>1303</v>
      </c>
      <c r="B1080" s="0" t="n">
        <v>1</v>
      </c>
      <c r="C1080" s="0" t="n">
        <v>1</v>
      </c>
      <c r="D1080" s="0" t="n">
        <v>1</v>
      </c>
      <c r="E1080" s="0" t="n">
        <v>1</v>
      </c>
      <c r="F1080" s="0" t="n">
        <v>1</v>
      </c>
      <c r="G1080" s="0" t="n">
        <v>1</v>
      </c>
      <c r="H1080" s="0" t="n">
        <v>1</v>
      </c>
      <c r="I1080" s="0" t="n">
        <v>1</v>
      </c>
      <c r="J1080" s="0" t="n">
        <v>1</v>
      </c>
      <c r="K1080" s="0" t="n">
        <v>1</v>
      </c>
      <c r="L1080" s="0" t="n">
        <v>1</v>
      </c>
      <c r="M1080" s="0" t="n">
        <v>1</v>
      </c>
      <c r="N1080" s="0" t="n">
        <v>1</v>
      </c>
      <c r="O1080" s="0" t="n">
        <v>1</v>
      </c>
      <c r="P1080" s="0" t="n">
        <v>1</v>
      </c>
      <c r="Q1080" s="0" t="n">
        <v>1</v>
      </c>
      <c r="R1080" s="0" t="n">
        <v>1</v>
      </c>
      <c r="S1080" s="0" t="n">
        <v>1</v>
      </c>
      <c r="T1080" s="0" t="n">
        <v>1</v>
      </c>
      <c r="U1080" s="0" t="n">
        <v>1</v>
      </c>
      <c r="V1080" s="0" t="n">
        <v>1</v>
      </c>
      <c r="W1080" s="0" t="n">
        <v>1</v>
      </c>
      <c r="X1080" s="0" t="n">
        <v>1</v>
      </c>
      <c r="Y1080" s="0" t="n">
        <v>0.424666282551006</v>
      </c>
      <c r="Z1080" s="0" t="n">
        <v>1</v>
      </c>
      <c r="AA1080" s="0" t="n">
        <v>1</v>
      </c>
      <c r="AB1080" s="0" t="n">
        <v>1</v>
      </c>
      <c r="AC1080" s="0" t="n">
        <v>1</v>
      </c>
      <c r="AD1080" s="0" t="n">
        <v>1</v>
      </c>
      <c r="AE1080" s="0" t="n">
        <v>1</v>
      </c>
      <c r="AF1080" s="0" t="n">
        <v>0.65363694821437</v>
      </c>
      <c r="AG1080" s="0" t="n">
        <v>1</v>
      </c>
      <c r="AH1080" s="0" t="n">
        <v>1</v>
      </c>
      <c r="AI1080" s="0" t="n">
        <v>6.74296636017513E-006</v>
      </c>
      <c r="AJ1080" s="0" t="n">
        <v>0.362129011558567</v>
      </c>
      <c r="AK1080" s="0" t="n">
        <v>0.591721180573724</v>
      </c>
      <c r="AL1080" s="0" t="n">
        <v>0.994247777914856</v>
      </c>
      <c r="AM1080" s="0" t="n">
        <v>0.627861158194683</v>
      </c>
      <c r="AN1080" s="0" t="n">
        <v>1</v>
      </c>
      <c r="AO1080" s="0" t="n">
        <v>1</v>
      </c>
      <c r="AP1080" s="0" t="n">
        <v>1</v>
      </c>
      <c r="AQ1080" s="0" t="n">
        <v>1</v>
      </c>
      <c r="AR1080" s="0" t="n">
        <v>1</v>
      </c>
      <c r="AS1080" s="0" t="n">
        <v>0.591969007786925</v>
      </c>
      <c r="AT1080" s="0" t="n">
        <v>1</v>
      </c>
      <c r="AU1080" s="0" t="n">
        <v>1</v>
      </c>
      <c r="AV1080" s="0" t="n">
        <v>1</v>
      </c>
      <c r="AW1080" s="0" t="n">
        <v>1</v>
      </c>
      <c r="AX1080" s="0" t="n">
        <v>1</v>
      </c>
      <c r="AY1080" s="0" t="n">
        <v>1</v>
      </c>
      <c r="AZ1080" s="0" t="n">
        <v>1</v>
      </c>
      <c r="BA1080" s="0" t="n">
        <v>1</v>
      </c>
      <c r="BB1080" s="0" t="n">
        <v>1</v>
      </c>
      <c r="BE1080" s="0" t="s">
        <v>1303</v>
      </c>
      <c r="BF1080" s="0" t="n">
        <f aca="false">IF(B1080&lt;1E-040,5,IF(B1080&lt;1E-020,4,IF(B1080&lt;0.0000000001,3,IF(B1080&lt;0.00001,2,IF(B1080&lt;0.001,1,0)))))</f>
        <v>0</v>
      </c>
      <c r="BG1080" s="0" t="n">
        <f aca="false">IF(C1080&lt;1E-040,5,IF(C1080&lt;1E-020,4,IF(C1080&lt;0.0000000001,3,IF(C1080&lt;0.00001,2,IF(C1080&lt;0.001,1,0)))))</f>
        <v>0</v>
      </c>
      <c r="BH1080" s="0" t="n">
        <f aca="false">IF(D1080&lt;1E-040,5,IF(D1080&lt;1E-020,4,IF(D1080&lt;0.0000000001,3,IF(D1080&lt;0.00001,2,IF(D1080&lt;0.001,1,0)))))</f>
        <v>0</v>
      </c>
      <c r="BI1080" s="0" t="n">
        <f aca="false">IF(E1080&lt;1E-040,5,IF(E1080&lt;1E-020,4,IF(E1080&lt;0.0000000001,3,IF(E1080&lt;0.00001,2,IF(E1080&lt;0.001,1,0)))))</f>
        <v>0</v>
      </c>
      <c r="BJ1080" s="0" t="n">
        <f aca="false">IF(F1080&lt;1E-040,5,IF(F1080&lt;1E-020,4,IF(F1080&lt;0.0000000001,3,IF(F1080&lt;0.00001,2,IF(F1080&lt;0.001,1,0)))))</f>
        <v>0</v>
      </c>
      <c r="BK1080" s="0" t="n">
        <f aca="false">IF(G1080&lt;1E-040,5,IF(G1080&lt;1E-020,4,IF(G1080&lt;0.0000000001,3,IF(G1080&lt;0.00001,2,IF(G1080&lt;0.001,1,0)))))</f>
        <v>0</v>
      </c>
      <c r="BL1080" s="0" t="n">
        <f aca="false">IF(H1080&lt;1E-040,5,IF(H1080&lt;1E-020,4,IF(H1080&lt;0.0000000001,3,IF(H1080&lt;0.00001,2,IF(H1080&lt;0.001,1,0)))))</f>
        <v>0</v>
      </c>
      <c r="BM1080" s="0" t="n">
        <f aca="false">IF(I1080&lt;1E-040,5,IF(I1080&lt;1E-020,4,IF(I1080&lt;0.0000000001,3,IF(I1080&lt;0.00001,2,IF(I1080&lt;0.001,1,0)))))</f>
        <v>0</v>
      </c>
      <c r="BN1080" s="0" t="n">
        <f aca="false">IF(J1080&lt;1E-040,5,IF(J1080&lt;1E-020,4,IF(J1080&lt;0.0000000001,3,IF(J1080&lt;0.00001,2,IF(J1080&lt;0.001,1,0)))))</f>
        <v>0</v>
      </c>
      <c r="BO1080" s="0" t="n">
        <f aca="false">IF(K1080&lt;1E-040,5,IF(K1080&lt;1E-020,4,IF(K1080&lt;0.0000000001,3,IF(K1080&lt;0.00001,2,IF(K1080&lt;0.001,1,0)))))</f>
        <v>0</v>
      </c>
      <c r="BP1080" s="0" t="n">
        <f aca="false">IF(L1080&lt;1E-040,5,IF(L1080&lt;1E-020,4,IF(L1080&lt;0.0000000001,3,IF(L1080&lt;0.00001,2,IF(L1080&lt;0.001,1,0)))))</f>
        <v>0</v>
      </c>
      <c r="BQ1080" s="0" t="n">
        <f aca="false">IF(M1080&lt;1E-040,5,IF(M1080&lt;1E-020,4,IF(M1080&lt;0.0000000001,3,IF(M1080&lt;0.00001,2,IF(M1080&lt;0.001,1,0)))))</f>
        <v>0</v>
      </c>
      <c r="BR1080" s="0" t="n">
        <f aca="false">IF(N1080&lt;1E-040,5,IF(N1080&lt;1E-020,4,IF(N1080&lt;0.0000000001,3,IF(N1080&lt;0.00001,2,IF(N1080&lt;0.001,1,0)))))</f>
        <v>0</v>
      </c>
      <c r="BS1080" s="0" t="n">
        <f aca="false">IF(O1080&lt;1E-040,5,IF(O1080&lt;1E-020,4,IF(O1080&lt;0.0000000001,3,IF(O1080&lt;0.00001,2,IF(O1080&lt;0.001,1,0)))))</f>
        <v>0</v>
      </c>
      <c r="BT1080" s="0" t="n">
        <f aca="false">IF(P1080&lt;1E-040,5,IF(P1080&lt;1E-020,4,IF(P1080&lt;0.0000000001,3,IF(P1080&lt;0.00001,2,IF(P1080&lt;0.001,1,0)))))</f>
        <v>0</v>
      </c>
      <c r="BU1080" s="0" t="n">
        <f aca="false">IF(Q1080&lt;1E-040,5,IF(Q1080&lt;1E-020,4,IF(Q1080&lt;0.0000000001,3,IF(Q1080&lt;0.00001,2,IF(Q1080&lt;0.001,1,0)))))</f>
        <v>0</v>
      </c>
      <c r="BV1080" s="0" t="n">
        <f aca="false">IF(R1080&lt;1E-040,5,IF(R1080&lt;1E-020,4,IF(R1080&lt;0.0000000001,3,IF(R1080&lt;0.00001,2,IF(R1080&lt;0.001,1,0)))))</f>
        <v>0</v>
      </c>
      <c r="BW1080" s="0" t="n">
        <f aca="false">IF(S1080&lt;1E-040,5,IF(S1080&lt;1E-020,4,IF(S1080&lt;0.0000000001,3,IF(S1080&lt;0.00001,2,IF(S1080&lt;0.001,1,0)))))</f>
        <v>0</v>
      </c>
      <c r="BX1080" s="0" t="n">
        <f aca="false">IF(T1080&lt;1E-040,5,IF(T1080&lt;1E-020,4,IF(T1080&lt;0.0000000001,3,IF(T1080&lt;0.00001,2,IF(T1080&lt;0.001,1,0)))))</f>
        <v>0</v>
      </c>
      <c r="BY1080" s="0" t="n">
        <f aca="false">IF(U1080&lt;1E-040,5,IF(U1080&lt;1E-020,4,IF(U1080&lt;0.0000000001,3,IF(U1080&lt;0.00001,2,IF(U1080&lt;0.001,1,0)))))</f>
        <v>0</v>
      </c>
      <c r="BZ1080" s="0" t="n">
        <f aca="false">IF(V1080&lt;1E-040,5,IF(V1080&lt;1E-020,4,IF(V1080&lt;0.0000000001,3,IF(V1080&lt;0.00001,2,IF(V1080&lt;0.001,1,0)))))</f>
        <v>0</v>
      </c>
      <c r="CA1080" s="0" t="n">
        <f aca="false">IF(W1080&lt;1E-040,5,IF(W1080&lt;1E-020,4,IF(W1080&lt;0.0000000001,3,IF(W1080&lt;0.00001,2,IF(W1080&lt;0.001,1,0)))))</f>
        <v>0</v>
      </c>
      <c r="CB1080" s="0" t="n">
        <f aca="false">IF(X1080&lt;1E-040,5,IF(X1080&lt;1E-020,4,IF(X1080&lt;0.0000000001,3,IF(X1080&lt;0.00001,2,IF(X1080&lt;0.001,1,0)))))</f>
        <v>0</v>
      </c>
      <c r="CC1080" s="0" t="n">
        <f aca="false">IF(Y1080&lt;1E-040,5,IF(Y1080&lt;1E-020,4,IF(Y1080&lt;0.0000000001,3,IF(Y1080&lt;0.00001,2,IF(Y1080&lt;0.001,1,0)))))</f>
        <v>0</v>
      </c>
      <c r="CD1080" s="0" t="n">
        <f aca="false">IF(Z1080&lt;1E-040,5,IF(Z1080&lt;1E-020,4,IF(Z1080&lt;0.0000000001,3,IF(Z1080&lt;0.00001,2,IF(Z1080&lt;0.001,1,0)))))</f>
        <v>0</v>
      </c>
      <c r="CE1080" s="0" t="n">
        <f aca="false">IF(AA1080&lt;1E-040,5,IF(AA1080&lt;1E-020,4,IF(AA1080&lt;0.0000000001,3,IF(AA1080&lt;0.00001,2,IF(AA1080&lt;0.001,1,0)))))</f>
        <v>0</v>
      </c>
      <c r="CF1080" s="0" t="n">
        <f aca="false">IF(AB1080&lt;1E-040,5,IF(AB1080&lt;1E-020,4,IF(AB1080&lt;0.0000000001,3,IF(AB1080&lt;0.00001,2,IF(AB1080&lt;0.001,1,0)))))</f>
        <v>0</v>
      </c>
      <c r="CG1080" s="0" t="n">
        <f aca="false">IF(AC1080&lt;1E-040,5,IF(AC1080&lt;1E-020,4,IF(AC1080&lt;0.0000000001,3,IF(AC1080&lt;0.00001,2,IF(AC1080&lt;0.001,1,0)))))</f>
        <v>0</v>
      </c>
      <c r="CH1080" s="0" t="n">
        <f aca="false">IF(AD1080&lt;1E-040,5,IF(AD1080&lt;1E-020,4,IF(AD1080&lt;0.0000000001,3,IF(AD1080&lt;0.00001,2,IF(AD1080&lt;0.001,1,0)))))</f>
        <v>0</v>
      </c>
      <c r="CI1080" s="0" t="n">
        <f aca="false">IF(AE1080&lt;1E-040,5,IF(AE1080&lt;1E-020,4,IF(AE1080&lt;0.0000000001,3,IF(AE1080&lt;0.00001,2,IF(AE1080&lt;0.001,1,0)))))</f>
        <v>0</v>
      </c>
      <c r="CJ1080" s="0" t="n">
        <f aca="false">IF(AF1080&lt;1E-040,5,IF(AF1080&lt;1E-020,4,IF(AF1080&lt;0.0000000001,3,IF(AF1080&lt;0.00001,2,IF(AF1080&lt;0.001,1,0)))))</f>
        <v>0</v>
      </c>
      <c r="CK1080" s="0" t="n">
        <f aca="false">IF(AG1080&lt;1E-040,5,IF(AG1080&lt;1E-020,4,IF(AG1080&lt;0.0000000001,3,IF(AG1080&lt;0.00001,2,IF(AG1080&lt;0.001,1,0)))))</f>
        <v>0</v>
      </c>
      <c r="CL1080" s="0" t="n">
        <f aca="false">IF(AH1080&lt;1E-040,5,IF(AH1080&lt;1E-020,4,IF(AH1080&lt;0.0000000001,3,IF(AH1080&lt;0.00001,2,IF(AH1080&lt;0.001,1,0)))))</f>
        <v>0</v>
      </c>
      <c r="CM1080" s="0" t="n">
        <f aca="false">IF(AI1080&lt;1E-040,5,IF(AI1080&lt;1E-020,4,IF(AI1080&lt;0.0000000001,3,IF(AI1080&lt;0.00001,2,IF(AI1080&lt;0.001,1,0)))))</f>
        <v>2</v>
      </c>
      <c r="CN1080" s="0" t="n">
        <f aca="false">IF(AJ1080&lt;1E-040,5,IF(AJ1080&lt;1E-020,4,IF(AJ1080&lt;0.0000000001,3,IF(AJ1080&lt;0.00001,2,IF(AJ1080&lt;0.001,1,0)))))</f>
        <v>0</v>
      </c>
      <c r="CO1080" s="0" t="n">
        <f aca="false">IF(AK1080&lt;1E-040,5,IF(AK1080&lt;1E-020,4,IF(AK1080&lt;0.0000000001,3,IF(AK1080&lt;0.00001,2,IF(AK1080&lt;0.001,1,0)))))</f>
        <v>0</v>
      </c>
      <c r="CP1080" s="0" t="n">
        <f aca="false">IF(AL1080&lt;1E-040,5,IF(AL1080&lt;1E-020,4,IF(AL1080&lt;0.0000000001,3,IF(AL1080&lt;0.00001,2,IF(AL1080&lt;0.001,1,0)))))</f>
        <v>0</v>
      </c>
      <c r="CQ1080" s="0" t="n">
        <f aca="false">IF(AM1080&lt;1E-040,5,IF(AM1080&lt;1E-020,4,IF(AM1080&lt;0.0000000001,3,IF(AM1080&lt;0.00001,2,IF(AM1080&lt;0.001,1,0)))))</f>
        <v>0</v>
      </c>
      <c r="CR1080" s="0" t="n">
        <f aca="false">IF(AN1080&lt;1E-040,5,IF(AN1080&lt;1E-020,4,IF(AN1080&lt;0.0000000001,3,IF(AN1080&lt;0.00001,2,IF(AN1080&lt;0.001,1,0)))))</f>
        <v>0</v>
      </c>
      <c r="CS1080" s="0" t="n">
        <f aca="false">IF(AO1080&lt;1E-040,5,IF(AO1080&lt;1E-020,4,IF(AO1080&lt;0.0000000001,3,IF(AO1080&lt;0.00001,2,IF(AO1080&lt;0.001,1,0)))))</f>
        <v>0</v>
      </c>
      <c r="CT1080" s="0" t="n">
        <f aca="false">IF(AP1080&lt;1E-040,5,IF(AP1080&lt;1E-020,4,IF(AP1080&lt;0.0000000001,3,IF(AP1080&lt;0.00001,2,IF(AP1080&lt;0.001,1,0)))))</f>
        <v>0</v>
      </c>
      <c r="CU1080" s="0" t="n">
        <f aca="false">IF(AQ1080&lt;1E-040,5,IF(AQ1080&lt;1E-020,4,IF(AQ1080&lt;0.0000000001,3,IF(AQ1080&lt;0.00001,2,IF(AQ1080&lt;0.001,1,0)))))</f>
        <v>0</v>
      </c>
      <c r="CV1080" s="0" t="n">
        <f aca="false">IF(AR1080&lt;1E-040,5,IF(AR1080&lt;1E-020,4,IF(AR1080&lt;0.0000000001,3,IF(AR1080&lt;0.00001,2,IF(AR1080&lt;0.001,1,0)))))</f>
        <v>0</v>
      </c>
      <c r="CW1080" s="0" t="n">
        <f aca="false">IF(AS1080&lt;1E-040,5,IF(AS1080&lt;1E-020,4,IF(AS1080&lt;0.0000000001,3,IF(AS1080&lt;0.00001,2,IF(AS1080&lt;0.001,1,0)))))</f>
        <v>0</v>
      </c>
      <c r="CX1080" s="0" t="n">
        <f aca="false">IF(AT1080&lt;1E-040,5,IF(AT1080&lt;1E-020,4,IF(AT1080&lt;0.0000000001,3,IF(AT1080&lt;0.00001,2,IF(AT1080&lt;0.001,1,0)))))</f>
        <v>0</v>
      </c>
      <c r="CY1080" s="0" t="n">
        <f aca="false">IF(AU1080&lt;1E-040,5,IF(AU1080&lt;1E-020,4,IF(AU1080&lt;0.0000000001,3,IF(AU1080&lt;0.00001,2,IF(AU1080&lt;0.001,1,0)))))</f>
        <v>0</v>
      </c>
      <c r="CZ1080" s="0" t="n">
        <f aca="false">IF(AV1080&lt;1E-040,5,IF(AV1080&lt;1E-020,4,IF(AV1080&lt;0.0000000001,3,IF(AV1080&lt;0.00001,2,IF(AV1080&lt;0.001,1,0)))))</f>
        <v>0</v>
      </c>
      <c r="DA1080" s="0" t="n">
        <f aca="false">IF(AW1080&lt;1E-040,5,IF(AW1080&lt;1E-020,4,IF(AW1080&lt;0.0000000001,3,IF(AW1080&lt;0.00001,2,IF(AW1080&lt;0.001,1,0)))))</f>
        <v>0</v>
      </c>
      <c r="DB1080" s="0" t="n">
        <f aca="false">IF(AX1080&lt;1E-040,5,IF(AX1080&lt;1E-020,4,IF(AX1080&lt;0.0000000001,3,IF(AX1080&lt;0.00001,2,IF(AX1080&lt;0.001,1,0)))))</f>
        <v>0</v>
      </c>
      <c r="DC1080" s="0" t="n">
        <f aca="false">IF(AY1080&lt;1E-040,5,IF(AY1080&lt;1E-020,4,IF(AY1080&lt;0.0000000001,3,IF(AY1080&lt;0.00001,2,IF(AY1080&lt;0.001,1,0)))))</f>
        <v>0</v>
      </c>
      <c r="DD1080" s="0" t="n">
        <f aca="false">IF(AZ1080&lt;1E-040,5,IF(AZ1080&lt;1E-020,4,IF(AZ1080&lt;0.0000000001,3,IF(AZ1080&lt;0.00001,2,IF(AZ1080&lt;0.001,1,0)))))</f>
        <v>0</v>
      </c>
      <c r="DE1080" s="0" t="n">
        <f aca="false">IF(BA1080&lt;1E-040,5,IF(BA1080&lt;1E-020,4,IF(BA1080&lt;0.0000000001,3,IF(BA1080&lt;0.00001,2,IF(BA1080&lt;0.001,1,0)))))</f>
        <v>0</v>
      </c>
      <c r="DF1080" s="0" t="n">
        <f aca="false">IF(BB1080&lt;1E-040,5,IF(BB1080&lt;1E-020,4,IF(BB1080&lt;0.0000000001,3,IF(BB1080&lt;0.00001,2,IF(BB1080&lt;0.001,1,0)))))</f>
        <v>0</v>
      </c>
    </row>
    <row r="1081" customFormat="false" ht="12.8" hidden="false" customHeight="false" outlineLevel="0" collapsed="false">
      <c r="A1081" s="0" t="s">
        <v>1304</v>
      </c>
      <c r="B1081" s="0" t="n">
        <v>1</v>
      </c>
      <c r="C1081" s="0" t="n">
        <v>1</v>
      </c>
      <c r="D1081" s="0" t="n">
        <v>1</v>
      </c>
      <c r="E1081" s="0" t="n">
        <v>1</v>
      </c>
      <c r="F1081" s="0" t="n">
        <v>1</v>
      </c>
      <c r="G1081" s="0" t="n">
        <v>1</v>
      </c>
      <c r="H1081" s="0" t="n">
        <v>1</v>
      </c>
      <c r="I1081" s="0" t="n">
        <v>1</v>
      </c>
      <c r="J1081" s="0" t="n">
        <v>1</v>
      </c>
      <c r="K1081" s="0" t="n">
        <v>1</v>
      </c>
      <c r="L1081" s="0" t="n">
        <v>1</v>
      </c>
      <c r="M1081" s="0" t="n">
        <v>1</v>
      </c>
      <c r="N1081" s="0" t="n">
        <v>1</v>
      </c>
      <c r="O1081" s="0" t="n">
        <v>1</v>
      </c>
      <c r="P1081" s="0" t="n">
        <v>1</v>
      </c>
      <c r="Q1081" s="0" t="n">
        <v>1</v>
      </c>
      <c r="R1081" s="0" t="n">
        <v>1</v>
      </c>
      <c r="S1081" s="0" t="n">
        <v>1</v>
      </c>
      <c r="T1081" s="0" t="n">
        <v>1</v>
      </c>
      <c r="U1081" s="0" t="n">
        <v>1</v>
      </c>
      <c r="V1081" s="0" t="n">
        <v>1</v>
      </c>
      <c r="W1081" s="0" t="n">
        <v>1</v>
      </c>
      <c r="X1081" s="0" t="n">
        <v>1</v>
      </c>
      <c r="Y1081" s="0" t="n">
        <v>1</v>
      </c>
      <c r="Z1081" s="0" t="n">
        <v>1</v>
      </c>
      <c r="AA1081" s="0" t="n">
        <v>1</v>
      </c>
      <c r="AB1081" s="0" t="n">
        <v>1</v>
      </c>
      <c r="AC1081" s="0" t="n">
        <v>1</v>
      </c>
      <c r="AD1081" s="0" t="n">
        <v>1</v>
      </c>
      <c r="AE1081" s="0" t="n">
        <v>1</v>
      </c>
      <c r="AF1081" s="0" t="n">
        <v>0.178965119972541</v>
      </c>
      <c r="AG1081" s="0" t="n">
        <v>6.8856243305391E-006</v>
      </c>
      <c r="AH1081" s="0" t="n">
        <v>1</v>
      </c>
      <c r="AI1081" s="0" t="n">
        <v>1</v>
      </c>
      <c r="AJ1081" s="0" t="n">
        <v>1</v>
      </c>
      <c r="AK1081" s="0" t="n">
        <v>1</v>
      </c>
      <c r="AL1081" s="0" t="n">
        <v>1</v>
      </c>
      <c r="AM1081" s="0" t="n">
        <v>1</v>
      </c>
      <c r="AN1081" s="0" t="n">
        <v>1</v>
      </c>
      <c r="AO1081" s="0" t="n">
        <v>1</v>
      </c>
      <c r="AP1081" s="0" t="n">
        <v>1</v>
      </c>
      <c r="AQ1081" s="0" t="n">
        <v>1</v>
      </c>
      <c r="AR1081" s="0" t="n">
        <v>1</v>
      </c>
      <c r="AS1081" s="0" t="n">
        <v>1</v>
      </c>
      <c r="AT1081" s="0" t="n">
        <v>1</v>
      </c>
      <c r="AU1081" s="0" t="n">
        <v>1</v>
      </c>
      <c r="AV1081" s="0" t="n">
        <v>1</v>
      </c>
      <c r="AW1081" s="0" t="n">
        <v>1</v>
      </c>
      <c r="AX1081" s="0" t="n">
        <v>1</v>
      </c>
      <c r="AY1081" s="0" t="n">
        <v>1</v>
      </c>
      <c r="AZ1081" s="0" t="n">
        <v>1</v>
      </c>
      <c r="BA1081" s="0" t="n">
        <v>1</v>
      </c>
      <c r="BB1081" s="0" t="n">
        <v>1</v>
      </c>
      <c r="BE1081" s="0" t="s">
        <v>1304</v>
      </c>
      <c r="BF1081" s="0" t="n">
        <f aca="false">IF(B1081&lt;1E-040,5,IF(B1081&lt;1E-020,4,IF(B1081&lt;0.0000000001,3,IF(B1081&lt;0.00001,2,IF(B1081&lt;0.001,1,0)))))</f>
        <v>0</v>
      </c>
      <c r="BG1081" s="0" t="n">
        <f aca="false">IF(C1081&lt;1E-040,5,IF(C1081&lt;1E-020,4,IF(C1081&lt;0.0000000001,3,IF(C1081&lt;0.00001,2,IF(C1081&lt;0.001,1,0)))))</f>
        <v>0</v>
      </c>
      <c r="BH1081" s="0" t="n">
        <f aca="false">IF(D1081&lt;1E-040,5,IF(D1081&lt;1E-020,4,IF(D1081&lt;0.0000000001,3,IF(D1081&lt;0.00001,2,IF(D1081&lt;0.001,1,0)))))</f>
        <v>0</v>
      </c>
      <c r="BI1081" s="0" t="n">
        <f aca="false">IF(E1081&lt;1E-040,5,IF(E1081&lt;1E-020,4,IF(E1081&lt;0.0000000001,3,IF(E1081&lt;0.00001,2,IF(E1081&lt;0.001,1,0)))))</f>
        <v>0</v>
      </c>
      <c r="BJ1081" s="0" t="n">
        <f aca="false">IF(F1081&lt;1E-040,5,IF(F1081&lt;1E-020,4,IF(F1081&lt;0.0000000001,3,IF(F1081&lt;0.00001,2,IF(F1081&lt;0.001,1,0)))))</f>
        <v>0</v>
      </c>
      <c r="BK1081" s="0" t="n">
        <f aca="false">IF(G1081&lt;1E-040,5,IF(G1081&lt;1E-020,4,IF(G1081&lt;0.0000000001,3,IF(G1081&lt;0.00001,2,IF(G1081&lt;0.001,1,0)))))</f>
        <v>0</v>
      </c>
      <c r="BL1081" s="0" t="n">
        <f aca="false">IF(H1081&lt;1E-040,5,IF(H1081&lt;1E-020,4,IF(H1081&lt;0.0000000001,3,IF(H1081&lt;0.00001,2,IF(H1081&lt;0.001,1,0)))))</f>
        <v>0</v>
      </c>
      <c r="BM1081" s="0" t="n">
        <f aca="false">IF(I1081&lt;1E-040,5,IF(I1081&lt;1E-020,4,IF(I1081&lt;0.0000000001,3,IF(I1081&lt;0.00001,2,IF(I1081&lt;0.001,1,0)))))</f>
        <v>0</v>
      </c>
      <c r="BN1081" s="0" t="n">
        <f aca="false">IF(J1081&lt;1E-040,5,IF(J1081&lt;1E-020,4,IF(J1081&lt;0.0000000001,3,IF(J1081&lt;0.00001,2,IF(J1081&lt;0.001,1,0)))))</f>
        <v>0</v>
      </c>
      <c r="BO1081" s="0" t="n">
        <f aca="false">IF(K1081&lt;1E-040,5,IF(K1081&lt;1E-020,4,IF(K1081&lt;0.0000000001,3,IF(K1081&lt;0.00001,2,IF(K1081&lt;0.001,1,0)))))</f>
        <v>0</v>
      </c>
      <c r="BP1081" s="0" t="n">
        <f aca="false">IF(L1081&lt;1E-040,5,IF(L1081&lt;1E-020,4,IF(L1081&lt;0.0000000001,3,IF(L1081&lt;0.00001,2,IF(L1081&lt;0.001,1,0)))))</f>
        <v>0</v>
      </c>
      <c r="BQ1081" s="0" t="n">
        <f aca="false">IF(M1081&lt;1E-040,5,IF(M1081&lt;1E-020,4,IF(M1081&lt;0.0000000001,3,IF(M1081&lt;0.00001,2,IF(M1081&lt;0.001,1,0)))))</f>
        <v>0</v>
      </c>
      <c r="BR1081" s="0" t="n">
        <f aca="false">IF(N1081&lt;1E-040,5,IF(N1081&lt;1E-020,4,IF(N1081&lt;0.0000000001,3,IF(N1081&lt;0.00001,2,IF(N1081&lt;0.001,1,0)))))</f>
        <v>0</v>
      </c>
      <c r="BS1081" s="0" t="n">
        <f aca="false">IF(O1081&lt;1E-040,5,IF(O1081&lt;1E-020,4,IF(O1081&lt;0.0000000001,3,IF(O1081&lt;0.00001,2,IF(O1081&lt;0.001,1,0)))))</f>
        <v>0</v>
      </c>
      <c r="BT1081" s="0" t="n">
        <f aca="false">IF(P1081&lt;1E-040,5,IF(P1081&lt;1E-020,4,IF(P1081&lt;0.0000000001,3,IF(P1081&lt;0.00001,2,IF(P1081&lt;0.001,1,0)))))</f>
        <v>0</v>
      </c>
      <c r="BU1081" s="0" t="n">
        <f aca="false">IF(Q1081&lt;1E-040,5,IF(Q1081&lt;1E-020,4,IF(Q1081&lt;0.0000000001,3,IF(Q1081&lt;0.00001,2,IF(Q1081&lt;0.001,1,0)))))</f>
        <v>0</v>
      </c>
      <c r="BV1081" s="0" t="n">
        <f aca="false">IF(R1081&lt;1E-040,5,IF(R1081&lt;1E-020,4,IF(R1081&lt;0.0000000001,3,IF(R1081&lt;0.00001,2,IF(R1081&lt;0.001,1,0)))))</f>
        <v>0</v>
      </c>
      <c r="BW1081" s="0" t="n">
        <f aca="false">IF(S1081&lt;1E-040,5,IF(S1081&lt;1E-020,4,IF(S1081&lt;0.0000000001,3,IF(S1081&lt;0.00001,2,IF(S1081&lt;0.001,1,0)))))</f>
        <v>0</v>
      </c>
      <c r="BX1081" s="0" t="n">
        <f aca="false">IF(T1081&lt;1E-040,5,IF(T1081&lt;1E-020,4,IF(T1081&lt;0.0000000001,3,IF(T1081&lt;0.00001,2,IF(T1081&lt;0.001,1,0)))))</f>
        <v>0</v>
      </c>
      <c r="BY1081" s="0" t="n">
        <f aca="false">IF(U1081&lt;1E-040,5,IF(U1081&lt;1E-020,4,IF(U1081&lt;0.0000000001,3,IF(U1081&lt;0.00001,2,IF(U1081&lt;0.001,1,0)))))</f>
        <v>0</v>
      </c>
      <c r="BZ1081" s="0" t="n">
        <f aca="false">IF(V1081&lt;1E-040,5,IF(V1081&lt;1E-020,4,IF(V1081&lt;0.0000000001,3,IF(V1081&lt;0.00001,2,IF(V1081&lt;0.001,1,0)))))</f>
        <v>0</v>
      </c>
      <c r="CA1081" s="0" t="n">
        <f aca="false">IF(W1081&lt;1E-040,5,IF(W1081&lt;1E-020,4,IF(W1081&lt;0.0000000001,3,IF(W1081&lt;0.00001,2,IF(W1081&lt;0.001,1,0)))))</f>
        <v>0</v>
      </c>
      <c r="CB1081" s="0" t="n">
        <f aca="false">IF(X1081&lt;1E-040,5,IF(X1081&lt;1E-020,4,IF(X1081&lt;0.0000000001,3,IF(X1081&lt;0.00001,2,IF(X1081&lt;0.001,1,0)))))</f>
        <v>0</v>
      </c>
      <c r="CC1081" s="0" t="n">
        <f aca="false">IF(Y1081&lt;1E-040,5,IF(Y1081&lt;1E-020,4,IF(Y1081&lt;0.0000000001,3,IF(Y1081&lt;0.00001,2,IF(Y1081&lt;0.001,1,0)))))</f>
        <v>0</v>
      </c>
      <c r="CD1081" s="0" t="n">
        <f aca="false">IF(Z1081&lt;1E-040,5,IF(Z1081&lt;1E-020,4,IF(Z1081&lt;0.0000000001,3,IF(Z1081&lt;0.00001,2,IF(Z1081&lt;0.001,1,0)))))</f>
        <v>0</v>
      </c>
      <c r="CE1081" s="0" t="n">
        <f aca="false">IF(AA1081&lt;1E-040,5,IF(AA1081&lt;1E-020,4,IF(AA1081&lt;0.0000000001,3,IF(AA1081&lt;0.00001,2,IF(AA1081&lt;0.001,1,0)))))</f>
        <v>0</v>
      </c>
      <c r="CF1081" s="0" t="n">
        <f aca="false">IF(AB1081&lt;1E-040,5,IF(AB1081&lt;1E-020,4,IF(AB1081&lt;0.0000000001,3,IF(AB1081&lt;0.00001,2,IF(AB1081&lt;0.001,1,0)))))</f>
        <v>0</v>
      </c>
      <c r="CG1081" s="0" t="n">
        <f aca="false">IF(AC1081&lt;1E-040,5,IF(AC1081&lt;1E-020,4,IF(AC1081&lt;0.0000000001,3,IF(AC1081&lt;0.00001,2,IF(AC1081&lt;0.001,1,0)))))</f>
        <v>0</v>
      </c>
      <c r="CH1081" s="0" t="n">
        <f aca="false">IF(AD1081&lt;1E-040,5,IF(AD1081&lt;1E-020,4,IF(AD1081&lt;0.0000000001,3,IF(AD1081&lt;0.00001,2,IF(AD1081&lt;0.001,1,0)))))</f>
        <v>0</v>
      </c>
      <c r="CI1081" s="0" t="n">
        <f aca="false">IF(AE1081&lt;1E-040,5,IF(AE1081&lt;1E-020,4,IF(AE1081&lt;0.0000000001,3,IF(AE1081&lt;0.00001,2,IF(AE1081&lt;0.001,1,0)))))</f>
        <v>0</v>
      </c>
      <c r="CJ1081" s="0" t="n">
        <f aca="false">IF(AF1081&lt;1E-040,5,IF(AF1081&lt;1E-020,4,IF(AF1081&lt;0.0000000001,3,IF(AF1081&lt;0.00001,2,IF(AF1081&lt;0.001,1,0)))))</f>
        <v>0</v>
      </c>
      <c r="CK1081" s="0" t="n">
        <f aca="false">IF(AG1081&lt;1E-040,5,IF(AG1081&lt;1E-020,4,IF(AG1081&lt;0.0000000001,3,IF(AG1081&lt;0.00001,2,IF(AG1081&lt;0.001,1,0)))))</f>
        <v>2</v>
      </c>
      <c r="CL1081" s="0" t="n">
        <f aca="false">IF(AH1081&lt;1E-040,5,IF(AH1081&lt;1E-020,4,IF(AH1081&lt;0.0000000001,3,IF(AH1081&lt;0.00001,2,IF(AH1081&lt;0.001,1,0)))))</f>
        <v>0</v>
      </c>
      <c r="CM1081" s="0" t="n">
        <f aca="false">IF(AI1081&lt;1E-040,5,IF(AI1081&lt;1E-020,4,IF(AI1081&lt;0.0000000001,3,IF(AI1081&lt;0.00001,2,IF(AI1081&lt;0.001,1,0)))))</f>
        <v>0</v>
      </c>
      <c r="CN1081" s="0" t="n">
        <f aca="false">IF(AJ1081&lt;1E-040,5,IF(AJ1081&lt;1E-020,4,IF(AJ1081&lt;0.0000000001,3,IF(AJ1081&lt;0.00001,2,IF(AJ1081&lt;0.001,1,0)))))</f>
        <v>0</v>
      </c>
      <c r="CO1081" s="0" t="n">
        <f aca="false">IF(AK1081&lt;1E-040,5,IF(AK1081&lt;1E-020,4,IF(AK1081&lt;0.0000000001,3,IF(AK1081&lt;0.00001,2,IF(AK1081&lt;0.001,1,0)))))</f>
        <v>0</v>
      </c>
      <c r="CP1081" s="0" t="n">
        <f aca="false">IF(AL1081&lt;1E-040,5,IF(AL1081&lt;1E-020,4,IF(AL1081&lt;0.0000000001,3,IF(AL1081&lt;0.00001,2,IF(AL1081&lt;0.001,1,0)))))</f>
        <v>0</v>
      </c>
      <c r="CQ1081" s="0" t="n">
        <f aca="false">IF(AM1081&lt;1E-040,5,IF(AM1081&lt;1E-020,4,IF(AM1081&lt;0.0000000001,3,IF(AM1081&lt;0.00001,2,IF(AM1081&lt;0.001,1,0)))))</f>
        <v>0</v>
      </c>
      <c r="CR1081" s="0" t="n">
        <f aca="false">IF(AN1081&lt;1E-040,5,IF(AN1081&lt;1E-020,4,IF(AN1081&lt;0.0000000001,3,IF(AN1081&lt;0.00001,2,IF(AN1081&lt;0.001,1,0)))))</f>
        <v>0</v>
      </c>
      <c r="CS1081" s="0" t="n">
        <f aca="false">IF(AO1081&lt;1E-040,5,IF(AO1081&lt;1E-020,4,IF(AO1081&lt;0.0000000001,3,IF(AO1081&lt;0.00001,2,IF(AO1081&lt;0.001,1,0)))))</f>
        <v>0</v>
      </c>
      <c r="CT1081" s="0" t="n">
        <f aca="false">IF(AP1081&lt;1E-040,5,IF(AP1081&lt;1E-020,4,IF(AP1081&lt;0.0000000001,3,IF(AP1081&lt;0.00001,2,IF(AP1081&lt;0.001,1,0)))))</f>
        <v>0</v>
      </c>
      <c r="CU1081" s="0" t="n">
        <f aca="false">IF(AQ1081&lt;1E-040,5,IF(AQ1081&lt;1E-020,4,IF(AQ1081&lt;0.0000000001,3,IF(AQ1081&lt;0.00001,2,IF(AQ1081&lt;0.001,1,0)))))</f>
        <v>0</v>
      </c>
      <c r="CV1081" s="0" t="n">
        <f aca="false">IF(AR1081&lt;1E-040,5,IF(AR1081&lt;1E-020,4,IF(AR1081&lt;0.0000000001,3,IF(AR1081&lt;0.00001,2,IF(AR1081&lt;0.001,1,0)))))</f>
        <v>0</v>
      </c>
      <c r="CW1081" s="0" t="n">
        <f aca="false">IF(AS1081&lt;1E-040,5,IF(AS1081&lt;1E-020,4,IF(AS1081&lt;0.0000000001,3,IF(AS1081&lt;0.00001,2,IF(AS1081&lt;0.001,1,0)))))</f>
        <v>0</v>
      </c>
      <c r="CX1081" s="0" t="n">
        <f aca="false">IF(AT1081&lt;1E-040,5,IF(AT1081&lt;1E-020,4,IF(AT1081&lt;0.0000000001,3,IF(AT1081&lt;0.00001,2,IF(AT1081&lt;0.001,1,0)))))</f>
        <v>0</v>
      </c>
      <c r="CY1081" s="0" t="n">
        <f aca="false">IF(AU1081&lt;1E-040,5,IF(AU1081&lt;1E-020,4,IF(AU1081&lt;0.0000000001,3,IF(AU1081&lt;0.00001,2,IF(AU1081&lt;0.001,1,0)))))</f>
        <v>0</v>
      </c>
      <c r="CZ1081" s="0" t="n">
        <f aca="false">IF(AV1081&lt;1E-040,5,IF(AV1081&lt;1E-020,4,IF(AV1081&lt;0.0000000001,3,IF(AV1081&lt;0.00001,2,IF(AV1081&lt;0.001,1,0)))))</f>
        <v>0</v>
      </c>
      <c r="DA1081" s="0" t="n">
        <f aca="false">IF(AW1081&lt;1E-040,5,IF(AW1081&lt;1E-020,4,IF(AW1081&lt;0.0000000001,3,IF(AW1081&lt;0.00001,2,IF(AW1081&lt;0.001,1,0)))))</f>
        <v>0</v>
      </c>
      <c r="DB1081" s="0" t="n">
        <f aca="false">IF(AX1081&lt;1E-040,5,IF(AX1081&lt;1E-020,4,IF(AX1081&lt;0.0000000001,3,IF(AX1081&lt;0.00001,2,IF(AX1081&lt;0.001,1,0)))))</f>
        <v>0</v>
      </c>
      <c r="DC1081" s="0" t="n">
        <f aca="false">IF(AY1081&lt;1E-040,5,IF(AY1081&lt;1E-020,4,IF(AY1081&lt;0.0000000001,3,IF(AY1081&lt;0.00001,2,IF(AY1081&lt;0.001,1,0)))))</f>
        <v>0</v>
      </c>
      <c r="DD1081" s="0" t="n">
        <f aca="false">IF(AZ1081&lt;1E-040,5,IF(AZ1081&lt;1E-020,4,IF(AZ1081&lt;0.0000000001,3,IF(AZ1081&lt;0.00001,2,IF(AZ1081&lt;0.001,1,0)))))</f>
        <v>0</v>
      </c>
      <c r="DE1081" s="0" t="n">
        <f aca="false">IF(BA1081&lt;1E-040,5,IF(BA1081&lt;1E-020,4,IF(BA1081&lt;0.0000000001,3,IF(BA1081&lt;0.00001,2,IF(BA1081&lt;0.001,1,0)))))</f>
        <v>0</v>
      </c>
      <c r="DF1081" s="0" t="n">
        <f aca="false">IF(BB1081&lt;1E-040,5,IF(BB1081&lt;1E-020,4,IF(BB1081&lt;0.0000000001,3,IF(BB1081&lt;0.00001,2,IF(BB1081&lt;0.001,1,0)))))</f>
        <v>0</v>
      </c>
    </row>
    <row r="1082" customFormat="false" ht="12.8" hidden="false" customHeight="false" outlineLevel="0" collapsed="false">
      <c r="A1082" s="0" t="s">
        <v>1305</v>
      </c>
      <c r="B1082" s="0" t="n">
        <v>1</v>
      </c>
      <c r="C1082" s="0" t="n">
        <v>1</v>
      </c>
      <c r="D1082" s="0" t="n">
        <v>1</v>
      </c>
      <c r="E1082" s="0" t="n">
        <v>1</v>
      </c>
      <c r="F1082" s="0" t="n">
        <v>1</v>
      </c>
      <c r="G1082" s="0" t="n">
        <v>1</v>
      </c>
      <c r="H1082" s="0" t="n">
        <v>1</v>
      </c>
      <c r="I1082" s="0" t="n">
        <v>1</v>
      </c>
      <c r="J1082" s="0" t="n">
        <v>1</v>
      </c>
      <c r="K1082" s="0" t="n">
        <v>1</v>
      </c>
      <c r="L1082" s="0" t="n">
        <v>0.183518157828629</v>
      </c>
      <c r="M1082" s="0" t="n">
        <v>1</v>
      </c>
      <c r="N1082" s="0" t="n">
        <v>1</v>
      </c>
      <c r="O1082" s="0" t="n">
        <v>1</v>
      </c>
      <c r="P1082" s="0" t="n">
        <v>1</v>
      </c>
      <c r="Q1082" s="0" t="n">
        <v>1</v>
      </c>
      <c r="R1082" s="0" t="n">
        <v>1</v>
      </c>
      <c r="S1082" s="0" t="n">
        <v>0.245613167543564</v>
      </c>
      <c r="T1082" s="0" t="n">
        <v>1</v>
      </c>
      <c r="U1082" s="0" t="n">
        <v>1</v>
      </c>
      <c r="V1082" s="0" t="n">
        <v>0.408903787461823</v>
      </c>
      <c r="W1082" s="0" t="n">
        <v>0.530701953482174</v>
      </c>
      <c r="X1082" s="0" t="n">
        <v>1</v>
      </c>
      <c r="Y1082" s="0" t="n">
        <v>1</v>
      </c>
      <c r="Z1082" s="0" t="n">
        <v>1</v>
      </c>
      <c r="AA1082" s="0" t="n">
        <v>1</v>
      </c>
      <c r="AB1082" s="0" t="n">
        <v>1</v>
      </c>
      <c r="AC1082" s="0" t="n">
        <v>1</v>
      </c>
      <c r="AD1082" s="0" t="n">
        <v>6.89680988963328E-006</v>
      </c>
      <c r="AE1082" s="0" t="n">
        <v>0.370761143410298</v>
      </c>
      <c r="AF1082" s="0" t="n">
        <v>0.0457955232895443</v>
      </c>
      <c r="AG1082" s="0" t="n">
        <v>0.00637717091302175</v>
      </c>
      <c r="AH1082" s="0" t="n">
        <v>0.0113248419081368</v>
      </c>
      <c r="AI1082" s="0" t="n">
        <v>1</v>
      </c>
      <c r="AJ1082" s="0" t="n">
        <v>0.643228270835153</v>
      </c>
      <c r="AK1082" s="0" t="n">
        <v>0.606181361153968</v>
      </c>
      <c r="AL1082" s="0" t="n">
        <v>0.999999791651584</v>
      </c>
      <c r="AM1082" s="0" t="n">
        <v>0.99999972667623</v>
      </c>
      <c r="AN1082" s="0" t="n">
        <v>1</v>
      </c>
      <c r="AO1082" s="0" t="n">
        <v>1</v>
      </c>
      <c r="AP1082" s="0" t="n">
        <v>1</v>
      </c>
      <c r="AQ1082" s="0" t="n">
        <v>1</v>
      </c>
      <c r="AR1082" s="0" t="n">
        <v>0.707682476979584</v>
      </c>
      <c r="AS1082" s="0" t="n">
        <v>1</v>
      </c>
      <c r="AT1082" s="0" t="n">
        <v>1</v>
      </c>
      <c r="AU1082" s="0" t="n">
        <v>1</v>
      </c>
      <c r="AV1082" s="0" t="n">
        <v>1</v>
      </c>
      <c r="AW1082" s="0" t="n">
        <v>0.192451320438818</v>
      </c>
      <c r="AX1082" s="0" t="n">
        <v>0.546635120738191</v>
      </c>
      <c r="AY1082" s="0" t="n">
        <v>1</v>
      </c>
      <c r="AZ1082" s="0" t="n">
        <v>1</v>
      </c>
      <c r="BA1082" s="0" t="n">
        <v>1</v>
      </c>
      <c r="BB1082" s="0" t="n">
        <v>1</v>
      </c>
      <c r="BE1082" s="0" t="s">
        <v>1305</v>
      </c>
      <c r="BF1082" s="0" t="n">
        <f aca="false">IF(B1082&lt;1E-040,5,IF(B1082&lt;1E-020,4,IF(B1082&lt;0.0000000001,3,IF(B1082&lt;0.00001,2,IF(B1082&lt;0.001,1,0)))))</f>
        <v>0</v>
      </c>
      <c r="BG1082" s="0" t="n">
        <f aca="false">IF(C1082&lt;1E-040,5,IF(C1082&lt;1E-020,4,IF(C1082&lt;0.0000000001,3,IF(C1082&lt;0.00001,2,IF(C1082&lt;0.001,1,0)))))</f>
        <v>0</v>
      </c>
      <c r="BH1082" s="0" t="n">
        <f aca="false">IF(D1082&lt;1E-040,5,IF(D1082&lt;1E-020,4,IF(D1082&lt;0.0000000001,3,IF(D1082&lt;0.00001,2,IF(D1082&lt;0.001,1,0)))))</f>
        <v>0</v>
      </c>
      <c r="BI1082" s="0" t="n">
        <f aca="false">IF(E1082&lt;1E-040,5,IF(E1082&lt;1E-020,4,IF(E1082&lt;0.0000000001,3,IF(E1082&lt;0.00001,2,IF(E1082&lt;0.001,1,0)))))</f>
        <v>0</v>
      </c>
      <c r="BJ1082" s="0" t="n">
        <f aca="false">IF(F1082&lt;1E-040,5,IF(F1082&lt;1E-020,4,IF(F1082&lt;0.0000000001,3,IF(F1082&lt;0.00001,2,IF(F1082&lt;0.001,1,0)))))</f>
        <v>0</v>
      </c>
      <c r="BK1082" s="0" t="n">
        <f aca="false">IF(G1082&lt;1E-040,5,IF(G1082&lt;1E-020,4,IF(G1082&lt;0.0000000001,3,IF(G1082&lt;0.00001,2,IF(G1082&lt;0.001,1,0)))))</f>
        <v>0</v>
      </c>
      <c r="BL1082" s="0" t="n">
        <f aca="false">IF(H1082&lt;1E-040,5,IF(H1082&lt;1E-020,4,IF(H1082&lt;0.0000000001,3,IF(H1082&lt;0.00001,2,IF(H1082&lt;0.001,1,0)))))</f>
        <v>0</v>
      </c>
      <c r="BM1082" s="0" t="n">
        <f aca="false">IF(I1082&lt;1E-040,5,IF(I1082&lt;1E-020,4,IF(I1082&lt;0.0000000001,3,IF(I1082&lt;0.00001,2,IF(I1082&lt;0.001,1,0)))))</f>
        <v>0</v>
      </c>
      <c r="BN1082" s="0" t="n">
        <f aca="false">IF(J1082&lt;1E-040,5,IF(J1082&lt;1E-020,4,IF(J1082&lt;0.0000000001,3,IF(J1082&lt;0.00001,2,IF(J1082&lt;0.001,1,0)))))</f>
        <v>0</v>
      </c>
      <c r="BO1082" s="0" t="n">
        <f aca="false">IF(K1082&lt;1E-040,5,IF(K1082&lt;1E-020,4,IF(K1082&lt;0.0000000001,3,IF(K1082&lt;0.00001,2,IF(K1082&lt;0.001,1,0)))))</f>
        <v>0</v>
      </c>
      <c r="BP1082" s="0" t="n">
        <f aca="false">IF(L1082&lt;1E-040,5,IF(L1082&lt;1E-020,4,IF(L1082&lt;0.0000000001,3,IF(L1082&lt;0.00001,2,IF(L1082&lt;0.001,1,0)))))</f>
        <v>0</v>
      </c>
      <c r="BQ1082" s="0" t="n">
        <f aca="false">IF(M1082&lt;1E-040,5,IF(M1082&lt;1E-020,4,IF(M1082&lt;0.0000000001,3,IF(M1082&lt;0.00001,2,IF(M1082&lt;0.001,1,0)))))</f>
        <v>0</v>
      </c>
      <c r="BR1082" s="0" t="n">
        <f aca="false">IF(N1082&lt;1E-040,5,IF(N1082&lt;1E-020,4,IF(N1082&lt;0.0000000001,3,IF(N1082&lt;0.00001,2,IF(N1082&lt;0.001,1,0)))))</f>
        <v>0</v>
      </c>
      <c r="BS1082" s="0" t="n">
        <f aca="false">IF(O1082&lt;1E-040,5,IF(O1082&lt;1E-020,4,IF(O1082&lt;0.0000000001,3,IF(O1082&lt;0.00001,2,IF(O1082&lt;0.001,1,0)))))</f>
        <v>0</v>
      </c>
      <c r="BT1082" s="0" t="n">
        <f aca="false">IF(P1082&lt;1E-040,5,IF(P1082&lt;1E-020,4,IF(P1082&lt;0.0000000001,3,IF(P1082&lt;0.00001,2,IF(P1082&lt;0.001,1,0)))))</f>
        <v>0</v>
      </c>
      <c r="BU1082" s="0" t="n">
        <f aca="false">IF(Q1082&lt;1E-040,5,IF(Q1082&lt;1E-020,4,IF(Q1082&lt;0.0000000001,3,IF(Q1082&lt;0.00001,2,IF(Q1082&lt;0.001,1,0)))))</f>
        <v>0</v>
      </c>
      <c r="BV1082" s="0" t="n">
        <f aca="false">IF(R1082&lt;1E-040,5,IF(R1082&lt;1E-020,4,IF(R1082&lt;0.0000000001,3,IF(R1082&lt;0.00001,2,IF(R1082&lt;0.001,1,0)))))</f>
        <v>0</v>
      </c>
      <c r="BW1082" s="0" t="n">
        <f aca="false">IF(S1082&lt;1E-040,5,IF(S1082&lt;1E-020,4,IF(S1082&lt;0.0000000001,3,IF(S1082&lt;0.00001,2,IF(S1082&lt;0.001,1,0)))))</f>
        <v>0</v>
      </c>
      <c r="BX1082" s="0" t="n">
        <f aca="false">IF(T1082&lt;1E-040,5,IF(T1082&lt;1E-020,4,IF(T1082&lt;0.0000000001,3,IF(T1082&lt;0.00001,2,IF(T1082&lt;0.001,1,0)))))</f>
        <v>0</v>
      </c>
      <c r="BY1082" s="0" t="n">
        <f aca="false">IF(U1082&lt;1E-040,5,IF(U1082&lt;1E-020,4,IF(U1082&lt;0.0000000001,3,IF(U1082&lt;0.00001,2,IF(U1082&lt;0.001,1,0)))))</f>
        <v>0</v>
      </c>
      <c r="BZ1082" s="0" t="n">
        <f aca="false">IF(V1082&lt;1E-040,5,IF(V1082&lt;1E-020,4,IF(V1082&lt;0.0000000001,3,IF(V1082&lt;0.00001,2,IF(V1082&lt;0.001,1,0)))))</f>
        <v>0</v>
      </c>
      <c r="CA1082" s="0" t="n">
        <f aca="false">IF(W1082&lt;1E-040,5,IF(W1082&lt;1E-020,4,IF(W1082&lt;0.0000000001,3,IF(W1082&lt;0.00001,2,IF(W1082&lt;0.001,1,0)))))</f>
        <v>0</v>
      </c>
      <c r="CB1082" s="0" t="n">
        <f aca="false">IF(X1082&lt;1E-040,5,IF(X1082&lt;1E-020,4,IF(X1082&lt;0.0000000001,3,IF(X1082&lt;0.00001,2,IF(X1082&lt;0.001,1,0)))))</f>
        <v>0</v>
      </c>
      <c r="CC1082" s="0" t="n">
        <f aca="false">IF(Y1082&lt;1E-040,5,IF(Y1082&lt;1E-020,4,IF(Y1082&lt;0.0000000001,3,IF(Y1082&lt;0.00001,2,IF(Y1082&lt;0.001,1,0)))))</f>
        <v>0</v>
      </c>
      <c r="CD1082" s="0" t="n">
        <f aca="false">IF(Z1082&lt;1E-040,5,IF(Z1082&lt;1E-020,4,IF(Z1082&lt;0.0000000001,3,IF(Z1082&lt;0.00001,2,IF(Z1082&lt;0.001,1,0)))))</f>
        <v>0</v>
      </c>
      <c r="CE1082" s="0" t="n">
        <f aca="false">IF(AA1082&lt;1E-040,5,IF(AA1082&lt;1E-020,4,IF(AA1082&lt;0.0000000001,3,IF(AA1082&lt;0.00001,2,IF(AA1082&lt;0.001,1,0)))))</f>
        <v>0</v>
      </c>
      <c r="CF1082" s="0" t="n">
        <f aca="false">IF(AB1082&lt;1E-040,5,IF(AB1082&lt;1E-020,4,IF(AB1082&lt;0.0000000001,3,IF(AB1082&lt;0.00001,2,IF(AB1082&lt;0.001,1,0)))))</f>
        <v>0</v>
      </c>
      <c r="CG1082" s="0" t="n">
        <f aca="false">IF(AC1082&lt;1E-040,5,IF(AC1082&lt;1E-020,4,IF(AC1082&lt;0.0000000001,3,IF(AC1082&lt;0.00001,2,IF(AC1082&lt;0.001,1,0)))))</f>
        <v>0</v>
      </c>
      <c r="CH1082" s="0" t="n">
        <f aca="false">IF(AD1082&lt;1E-040,5,IF(AD1082&lt;1E-020,4,IF(AD1082&lt;0.0000000001,3,IF(AD1082&lt;0.00001,2,IF(AD1082&lt;0.001,1,0)))))</f>
        <v>2</v>
      </c>
      <c r="CI1082" s="0" t="n">
        <f aca="false">IF(AE1082&lt;1E-040,5,IF(AE1082&lt;1E-020,4,IF(AE1082&lt;0.0000000001,3,IF(AE1082&lt;0.00001,2,IF(AE1082&lt;0.001,1,0)))))</f>
        <v>0</v>
      </c>
      <c r="CJ1082" s="0" t="n">
        <f aca="false">IF(AF1082&lt;1E-040,5,IF(AF1082&lt;1E-020,4,IF(AF1082&lt;0.0000000001,3,IF(AF1082&lt;0.00001,2,IF(AF1082&lt;0.001,1,0)))))</f>
        <v>0</v>
      </c>
      <c r="CK1082" s="0" t="n">
        <f aca="false">IF(AG1082&lt;1E-040,5,IF(AG1082&lt;1E-020,4,IF(AG1082&lt;0.0000000001,3,IF(AG1082&lt;0.00001,2,IF(AG1082&lt;0.001,1,0)))))</f>
        <v>0</v>
      </c>
      <c r="CL1082" s="0" t="n">
        <f aca="false">IF(AH1082&lt;1E-040,5,IF(AH1082&lt;1E-020,4,IF(AH1082&lt;0.0000000001,3,IF(AH1082&lt;0.00001,2,IF(AH1082&lt;0.001,1,0)))))</f>
        <v>0</v>
      </c>
      <c r="CM1082" s="0" t="n">
        <f aca="false">IF(AI1082&lt;1E-040,5,IF(AI1082&lt;1E-020,4,IF(AI1082&lt;0.0000000001,3,IF(AI1082&lt;0.00001,2,IF(AI1082&lt;0.001,1,0)))))</f>
        <v>0</v>
      </c>
      <c r="CN1082" s="0" t="n">
        <f aca="false">IF(AJ1082&lt;1E-040,5,IF(AJ1082&lt;1E-020,4,IF(AJ1082&lt;0.0000000001,3,IF(AJ1082&lt;0.00001,2,IF(AJ1082&lt;0.001,1,0)))))</f>
        <v>0</v>
      </c>
      <c r="CO1082" s="0" t="n">
        <f aca="false">IF(AK1082&lt;1E-040,5,IF(AK1082&lt;1E-020,4,IF(AK1082&lt;0.0000000001,3,IF(AK1082&lt;0.00001,2,IF(AK1082&lt;0.001,1,0)))))</f>
        <v>0</v>
      </c>
      <c r="CP1082" s="0" t="n">
        <f aca="false">IF(AL1082&lt;1E-040,5,IF(AL1082&lt;1E-020,4,IF(AL1082&lt;0.0000000001,3,IF(AL1082&lt;0.00001,2,IF(AL1082&lt;0.001,1,0)))))</f>
        <v>0</v>
      </c>
      <c r="CQ1082" s="0" t="n">
        <f aca="false">IF(AM1082&lt;1E-040,5,IF(AM1082&lt;1E-020,4,IF(AM1082&lt;0.0000000001,3,IF(AM1082&lt;0.00001,2,IF(AM1082&lt;0.001,1,0)))))</f>
        <v>0</v>
      </c>
      <c r="CR1082" s="0" t="n">
        <f aca="false">IF(AN1082&lt;1E-040,5,IF(AN1082&lt;1E-020,4,IF(AN1082&lt;0.0000000001,3,IF(AN1082&lt;0.00001,2,IF(AN1082&lt;0.001,1,0)))))</f>
        <v>0</v>
      </c>
      <c r="CS1082" s="0" t="n">
        <f aca="false">IF(AO1082&lt;1E-040,5,IF(AO1082&lt;1E-020,4,IF(AO1082&lt;0.0000000001,3,IF(AO1082&lt;0.00001,2,IF(AO1082&lt;0.001,1,0)))))</f>
        <v>0</v>
      </c>
      <c r="CT1082" s="0" t="n">
        <f aca="false">IF(AP1082&lt;1E-040,5,IF(AP1082&lt;1E-020,4,IF(AP1082&lt;0.0000000001,3,IF(AP1082&lt;0.00001,2,IF(AP1082&lt;0.001,1,0)))))</f>
        <v>0</v>
      </c>
      <c r="CU1082" s="0" t="n">
        <f aca="false">IF(AQ1082&lt;1E-040,5,IF(AQ1082&lt;1E-020,4,IF(AQ1082&lt;0.0000000001,3,IF(AQ1082&lt;0.00001,2,IF(AQ1082&lt;0.001,1,0)))))</f>
        <v>0</v>
      </c>
      <c r="CV1082" s="0" t="n">
        <f aca="false">IF(AR1082&lt;1E-040,5,IF(AR1082&lt;1E-020,4,IF(AR1082&lt;0.0000000001,3,IF(AR1082&lt;0.00001,2,IF(AR1082&lt;0.001,1,0)))))</f>
        <v>0</v>
      </c>
      <c r="CW1082" s="0" t="n">
        <f aca="false">IF(AS1082&lt;1E-040,5,IF(AS1082&lt;1E-020,4,IF(AS1082&lt;0.0000000001,3,IF(AS1082&lt;0.00001,2,IF(AS1082&lt;0.001,1,0)))))</f>
        <v>0</v>
      </c>
      <c r="CX1082" s="0" t="n">
        <f aca="false">IF(AT1082&lt;1E-040,5,IF(AT1082&lt;1E-020,4,IF(AT1082&lt;0.0000000001,3,IF(AT1082&lt;0.00001,2,IF(AT1082&lt;0.001,1,0)))))</f>
        <v>0</v>
      </c>
      <c r="CY1082" s="0" t="n">
        <f aca="false">IF(AU1082&lt;1E-040,5,IF(AU1082&lt;1E-020,4,IF(AU1082&lt;0.0000000001,3,IF(AU1082&lt;0.00001,2,IF(AU1082&lt;0.001,1,0)))))</f>
        <v>0</v>
      </c>
      <c r="CZ1082" s="0" t="n">
        <f aca="false">IF(AV1082&lt;1E-040,5,IF(AV1082&lt;1E-020,4,IF(AV1082&lt;0.0000000001,3,IF(AV1082&lt;0.00001,2,IF(AV1082&lt;0.001,1,0)))))</f>
        <v>0</v>
      </c>
      <c r="DA1082" s="0" t="n">
        <f aca="false">IF(AW1082&lt;1E-040,5,IF(AW1082&lt;1E-020,4,IF(AW1082&lt;0.0000000001,3,IF(AW1082&lt;0.00001,2,IF(AW1082&lt;0.001,1,0)))))</f>
        <v>0</v>
      </c>
      <c r="DB1082" s="0" t="n">
        <f aca="false">IF(AX1082&lt;1E-040,5,IF(AX1082&lt;1E-020,4,IF(AX1082&lt;0.0000000001,3,IF(AX1082&lt;0.00001,2,IF(AX1082&lt;0.001,1,0)))))</f>
        <v>0</v>
      </c>
      <c r="DC1082" s="0" t="n">
        <f aca="false">IF(AY1082&lt;1E-040,5,IF(AY1082&lt;1E-020,4,IF(AY1082&lt;0.0000000001,3,IF(AY1082&lt;0.00001,2,IF(AY1082&lt;0.001,1,0)))))</f>
        <v>0</v>
      </c>
      <c r="DD1082" s="0" t="n">
        <f aca="false">IF(AZ1082&lt;1E-040,5,IF(AZ1082&lt;1E-020,4,IF(AZ1082&lt;0.0000000001,3,IF(AZ1082&lt;0.00001,2,IF(AZ1082&lt;0.001,1,0)))))</f>
        <v>0</v>
      </c>
      <c r="DE1082" s="0" t="n">
        <f aca="false">IF(BA1082&lt;1E-040,5,IF(BA1082&lt;1E-020,4,IF(BA1082&lt;0.0000000001,3,IF(BA1082&lt;0.00001,2,IF(BA1082&lt;0.001,1,0)))))</f>
        <v>0</v>
      </c>
      <c r="DF1082" s="0" t="n">
        <f aca="false">IF(BB1082&lt;1E-040,5,IF(BB1082&lt;1E-020,4,IF(BB1082&lt;0.0000000001,3,IF(BB1082&lt;0.00001,2,IF(BB1082&lt;0.001,1,0)))))</f>
        <v>0</v>
      </c>
    </row>
    <row r="1083" customFormat="false" ht="12.8" hidden="false" customHeight="false" outlineLevel="0" collapsed="false">
      <c r="A1083" s="0" t="s">
        <v>1306</v>
      </c>
      <c r="B1083" s="0" t="n">
        <v>1</v>
      </c>
      <c r="C1083" s="0" t="n">
        <v>1</v>
      </c>
      <c r="D1083" s="0" t="n">
        <v>1</v>
      </c>
      <c r="E1083" s="0" t="n">
        <v>1</v>
      </c>
      <c r="F1083" s="0" t="n">
        <v>1</v>
      </c>
      <c r="G1083" s="0" t="n">
        <v>1</v>
      </c>
      <c r="H1083" s="0" t="n">
        <v>1</v>
      </c>
      <c r="I1083" s="0" t="n">
        <v>1</v>
      </c>
      <c r="J1083" s="0" t="n">
        <v>1</v>
      </c>
      <c r="K1083" s="0" t="n">
        <v>1</v>
      </c>
      <c r="L1083" s="0" t="n">
        <v>1</v>
      </c>
      <c r="M1083" s="0" t="n">
        <v>1</v>
      </c>
      <c r="N1083" s="0" t="n">
        <v>1</v>
      </c>
      <c r="O1083" s="0" t="n">
        <v>1</v>
      </c>
      <c r="P1083" s="0" t="n">
        <v>1</v>
      </c>
      <c r="Q1083" s="0" t="n">
        <v>1</v>
      </c>
      <c r="R1083" s="0" t="n">
        <v>1</v>
      </c>
      <c r="S1083" s="0" t="n">
        <v>1</v>
      </c>
      <c r="T1083" s="0" t="n">
        <v>1</v>
      </c>
      <c r="U1083" s="0" t="n">
        <v>1</v>
      </c>
      <c r="V1083" s="0" t="n">
        <v>1</v>
      </c>
      <c r="W1083" s="0" t="n">
        <v>1</v>
      </c>
      <c r="X1083" s="0" t="n">
        <v>1</v>
      </c>
      <c r="Y1083" s="0" t="n">
        <v>1</v>
      </c>
      <c r="Z1083" s="0" t="n">
        <v>1</v>
      </c>
      <c r="AA1083" s="0" t="n">
        <v>1</v>
      </c>
      <c r="AB1083" s="0" t="n">
        <v>1</v>
      </c>
      <c r="AC1083" s="0" t="n">
        <v>0.0437262608427701</v>
      </c>
      <c r="AD1083" s="0" t="n">
        <v>1</v>
      </c>
      <c r="AE1083" s="0" t="n">
        <v>1</v>
      </c>
      <c r="AF1083" s="0" t="n">
        <v>1</v>
      </c>
      <c r="AG1083" s="0" t="n">
        <v>1</v>
      </c>
      <c r="AH1083" s="0" t="n">
        <v>1</v>
      </c>
      <c r="AI1083" s="0" t="n">
        <v>0.861940242889146</v>
      </c>
      <c r="AJ1083" s="0" t="n">
        <v>0.51800737120143</v>
      </c>
      <c r="AK1083" s="0" t="n">
        <v>0.394857587979556</v>
      </c>
      <c r="AL1083" s="0" t="n">
        <v>1</v>
      </c>
      <c r="AM1083" s="0" t="n">
        <v>7.0617723887719E-006</v>
      </c>
      <c r="AN1083" s="0" t="n">
        <v>1</v>
      </c>
      <c r="AO1083" s="0" t="n">
        <v>1</v>
      </c>
      <c r="AP1083" s="0" t="n">
        <v>1</v>
      </c>
      <c r="AQ1083" s="0" t="n">
        <v>1</v>
      </c>
      <c r="AR1083" s="0" t="n">
        <v>0.614967933589495</v>
      </c>
      <c r="AS1083" s="0" t="n">
        <v>0.477541674032339</v>
      </c>
      <c r="AT1083" s="0" t="n">
        <v>1</v>
      </c>
      <c r="AU1083" s="0" t="n">
        <v>1</v>
      </c>
      <c r="AV1083" s="0" t="n">
        <v>1</v>
      </c>
      <c r="AW1083" s="0" t="n">
        <v>1</v>
      </c>
      <c r="AX1083" s="0" t="n">
        <v>1</v>
      </c>
      <c r="AY1083" s="0" t="n">
        <v>1</v>
      </c>
      <c r="AZ1083" s="0" t="n">
        <v>1</v>
      </c>
      <c r="BA1083" s="0" t="n">
        <v>1</v>
      </c>
      <c r="BB1083" s="0" t="n">
        <v>1</v>
      </c>
      <c r="BE1083" s="0" t="s">
        <v>1306</v>
      </c>
      <c r="BF1083" s="0" t="n">
        <f aca="false">IF(B1083&lt;1E-040,5,IF(B1083&lt;1E-020,4,IF(B1083&lt;0.0000000001,3,IF(B1083&lt;0.00001,2,IF(B1083&lt;0.001,1,0)))))</f>
        <v>0</v>
      </c>
      <c r="BG1083" s="0" t="n">
        <f aca="false">IF(C1083&lt;1E-040,5,IF(C1083&lt;1E-020,4,IF(C1083&lt;0.0000000001,3,IF(C1083&lt;0.00001,2,IF(C1083&lt;0.001,1,0)))))</f>
        <v>0</v>
      </c>
      <c r="BH1083" s="0" t="n">
        <f aca="false">IF(D1083&lt;1E-040,5,IF(D1083&lt;1E-020,4,IF(D1083&lt;0.0000000001,3,IF(D1083&lt;0.00001,2,IF(D1083&lt;0.001,1,0)))))</f>
        <v>0</v>
      </c>
      <c r="BI1083" s="0" t="n">
        <f aca="false">IF(E1083&lt;1E-040,5,IF(E1083&lt;1E-020,4,IF(E1083&lt;0.0000000001,3,IF(E1083&lt;0.00001,2,IF(E1083&lt;0.001,1,0)))))</f>
        <v>0</v>
      </c>
      <c r="BJ1083" s="0" t="n">
        <f aca="false">IF(F1083&lt;1E-040,5,IF(F1083&lt;1E-020,4,IF(F1083&lt;0.0000000001,3,IF(F1083&lt;0.00001,2,IF(F1083&lt;0.001,1,0)))))</f>
        <v>0</v>
      </c>
      <c r="BK1083" s="0" t="n">
        <f aca="false">IF(G1083&lt;1E-040,5,IF(G1083&lt;1E-020,4,IF(G1083&lt;0.0000000001,3,IF(G1083&lt;0.00001,2,IF(G1083&lt;0.001,1,0)))))</f>
        <v>0</v>
      </c>
      <c r="BL1083" s="0" t="n">
        <f aca="false">IF(H1083&lt;1E-040,5,IF(H1083&lt;1E-020,4,IF(H1083&lt;0.0000000001,3,IF(H1083&lt;0.00001,2,IF(H1083&lt;0.001,1,0)))))</f>
        <v>0</v>
      </c>
      <c r="BM1083" s="0" t="n">
        <f aca="false">IF(I1083&lt;1E-040,5,IF(I1083&lt;1E-020,4,IF(I1083&lt;0.0000000001,3,IF(I1083&lt;0.00001,2,IF(I1083&lt;0.001,1,0)))))</f>
        <v>0</v>
      </c>
      <c r="BN1083" s="0" t="n">
        <f aca="false">IF(J1083&lt;1E-040,5,IF(J1083&lt;1E-020,4,IF(J1083&lt;0.0000000001,3,IF(J1083&lt;0.00001,2,IF(J1083&lt;0.001,1,0)))))</f>
        <v>0</v>
      </c>
      <c r="BO1083" s="0" t="n">
        <f aca="false">IF(K1083&lt;1E-040,5,IF(K1083&lt;1E-020,4,IF(K1083&lt;0.0000000001,3,IF(K1083&lt;0.00001,2,IF(K1083&lt;0.001,1,0)))))</f>
        <v>0</v>
      </c>
      <c r="BP1083" s="0" t="n">
        <f aca="false">IF(L1083&lt;1E-040,5,IF(L1083&lt;1E-020,4,IF(L1083&lt;0.0000000001,3,IF(L1083&lt;0.00001,2,IF(L1083&lt;0.001,1,0)))))</f>
        <v>0</v>
      </c>
      <c r="BQ1083" s="0" t="n">
        <f aca="false">IF(M1083&lt;1E-040,5,IF(M1083&lt;1E-020,4,IF(M1083&lt;0.0000000001,3,IF(M1083&lt;0.00001,2,IF(M1083&lt;0.001,1,0)))))</f>
        <v>0</v>
      </c>
      <c r="BR1083" s="0" t="n">
        <f aca="false">IF(N1083&lt;1E-040,5,IF(N1083&lt;1E-020,4,IF(N1083&lt;0.0000000001,3,IF(N1083&lt;0.00001,2,IF(N1083&lt;0.001,1,0)))))</f>
        <v>0</v>
      </c>
      <c r="BS1083" s="0" t="n">
        <f aca="false">IF(O1083&lt;1E-040,5,IF(O1083&lt;1E-020,4,IF(O1083&lt;0.0000000001,3,IF(O1083&lt;0.00001,2,IF(O1083&lt;0.001,1,0)))))</f>
        <v>0</v>
      </c>
      <c r="BT1083" s="0" t="n">
        <f aca="false">IF(P1083&lt;1E-040,5,IF(P1083&lt;1E-020,4,IF(P1083&lt;0.0000000001,3,IF(P1083&lt;0.00001,2,IF(P1083&lt;0.001,1,0)))))</f>
        <v>0</v>
      </c>
      <c r="BU1083" s="0" t="n">
        <f aca="false">IF(Q1083&lt;1E-040,5,IF(Q1083&lt;1E-020,4,IF(Q1083&lt;0.0000000001,3,IF(Q1083&lt;0.00001,2,IF(Q1083&lt;0.001,1,0)))))</f>
        <v>0</v>
      </c>
      <c r="BV1083" s="0" t="n">
        <f aca="false">IF(R1083&lt;1E-040,5,IF(R1083&lt;1E-020,4,IF(R1083&lt;0.0000000001,3,IF(R1083&lt;0.00001,2,IF(R1083&lt;0.001,1,0)))))</f>
        <v>0</v>
      </c>
      <c r="BW1083" s="0" t="n">
        <f aca="false">IF(S1083&lt;1E-040,5,IF(S1083&lt;1E-020,4,IF(S1083&lt;0.0000000001,3,IF(S1083&lt;0.00001,2,IF(S1083&lt;0.001,1,0)))))</f>
        <v>0</v>
      </c>
      <c r="BX1083" s="0" t="n">
        <f aca="false">IF(T1083&lt;1E-040,5,IF(T1083&lt;1E-020,4,IF(T1083&lt;0.0000000001,3,IF(T1083&lt;0.00001,2,IF(T1083&lt;0.001,1,0)))))</f>
        <v>0</v>
      </c>
      <c r="BY1083" s="0" t="n">
        <f aca="false">IF(U1083&lt;1E-040,5,IF(U1083&lt;1E-020,4,IF(U1083&lt;0.0000000001,3,IF(U1083&lt;0.00001,2,IF(U1083&lt;0.001,1,0)))))</f>
        <v>0</v>
      </c>
      <c r="BZ1083" s="0" t="n">
        <f aca="false">IF(V1083&lt;1E-040,5,IF(V1083&lt;1E-020,4,IF(V1083&lt;0.0000000001,3,IF(V1083&lt;0.00001,2,IF(V1083&lt;0.001,1,0)))))</f>
        <v>0</v>
      </c>
      <c r="CA1083" s="0" t="n">
        <f aca="false">IF(W1083&lt;1E-040,5,IF(W1083&lt;1E-020,4,IF(W1083&lt;0.0000000001,3,IF(W1083&lt;0.00001,2,IF(W1083&lt;0.001,1,0)))))</f>
        <v>0</v>
      </c>
      <c r="CB1083" s="0" t="n">
        <f aca="false">IF(X1083&lt;1E-040,5,IF(X1083&lt;1E-020,4,IF(X1083&lt;0.0000000001,3,IF(X1083&lt;0.00001,2,IF(X1083&lt;0.001,1,0)))))</f>
        <v>0</v>
      </c>
      <c r="CC1083" s="0" t="n">
        <f aca="false">IF(Y1083&lt;1E-040,5,IF(Y1083&lt;1E-020,4,IF(Y1083&lt;0.0000000001,3,IF(Y1083&lt;0.00001,2,IF(Y1083&lt;0.001,1,0)))))</f>
        <v>0</v>
      </c>
      <c r="CD1083" s="0" t="n">
        <f aca="false">IF(Z1083&lt;1E-040,5,IF(Z1083&lt;1E-020,4,IF(Z1083&lt;0.0000000001,3,IF(Z1083&lt;0.00001,2,IF(Z1083&lt;0.001,1,0)))))</f>
        <v>0</v>
      </c>
      <c r="CE1083" s="0" t="n">
        <f aca="false">IF(AA1083&lt;1E-040,5,IF(AA1083&lt;1E-020,4,IF(AA1083&lt;0.0000000001,3,IF(AA1083&lt;0.00001,2,IF(AA1083&lt;0.001,1,0)))))</f>
        <v>0</v>
      </c>
      <c r="CF1083" s="0" t="n">
        <f aca="false">IF(AB1083&lt;1E-040,5,IF(AB1083&lt;1E-020,4,IF(AB1083&lt;0.0000000001,3,IF(AB1083&lt;0.00001,2,IF(AB1083&lt;0.001,1,0)))))</f>
        <v>0</v>
      </c>
      <c r="CG1083" s="0" t="n">
        <f aca="false">IF(AC1083&lt;1E-040,5,IF(AC1083&lt;1E-020,4,IF(AC1083&lt;0.0000000001,3,IF(AC1083&lt;0.00001,2,IF(AC1083&lt;0.001,1,0)))))</f>
        <v>0</v>
      </c>
      <c r="CH1083" s="0" t="n">
        <f aca="false">IF(AD1083&lt;1E-040,5,IF(AD1083&lt;1E-020,4,IF(AD1083&lt;0.0000000001,3,IF(AD1083&lt;0.00001,2,IF(AD1083&lt;0.001,1,0)))))</f>
        <v>0</v>
      </c>
      <c r="CI1083" s="0" t="n">
        <f aca="false">IF(AE1083&lt;1E-040,5,IF(AE1083&lt;1E-020,4,IF(AE1083&lt;0.0000000001,3,IF(AE1083&lt;0.00001,2,IF(AE1083&lt;0.001,1,0)))))</f>
        <v>0</v>
      </c>
      <c r="CJ1083" s="0" t="n">
        <f aca="false">IF(AF1083&lt;1E-040,5,IF(AF1083&lt;1E-020,4,IF(AF1083&lt;0.0000000001,3,IF(AF1083&lt;0.00001,2,IF(AF1083&lt;0.001,1,0)))))</f>
        <v>0</v>
      </c>
      <c r="CK1083" s="0" t="n">
        <f aca="false">IF(AG1083&lt;1E-040,5,IF(AG1083&lt;1E-020,4,IF(AG1083&lt;0.0000000001,3,IF(AG1083&lt;0.00001,2,IF(AG1083&lt;0.001,1,0)))))</f>
        <v>0</v>
      </c>
      <c r="CL1083" s="0" t="n">
        <f aca="false">IF(AH1083&lt;1E-040,5,IF(AH1083&lt;1E-020,4,IF(AH1083&lt;0.0000000001,3,IF(AH1083&lt;0.00001,2,IF(AH1083&lt;0.001,1,0)))))</f>
        <v>0</v>
      </c>
      <c r="CM1083" s="0" t="n">
        <f aca="false">IF(AI1083&lt;1E-040,5,IF(AI1083&lt;1E-020,4,IF(AI1083&lt;0.0000000001,3,IF(AI1083&lt;0.00001,2,IF(AI1083&lt;0.001,1,0)))))</f>
        <v>0</v>
      </c>
      <c r="CN1083" s="0" t="n">
        <f aca="false">IF(AJ1083&lt;1E-040,5,IF(AJ1083&lt;1E-020,4,IF(AJ1083&lt;0.0000000001,3,IF(AJ1083&lt;0.00001,2,IF(AJ1083&lt;0.001,1,0)))))</f>
        <v>0</v>
      </c>
      <c r="CO1083" s="0" t="n">
        <f aca="false">IF(AK1083&lt;1E-040,5,IF(AK1083&lt;1E-020,4,IF(AK1083&lt;0.0000000001,3,IF(AK1083&lt;0.00001,2,IF(AK1083&lt;0.001,1,0)))))</f>
        <v>0</v>
      </c>
      <c r="CP1083" s="0" t="n">
        <f aca="false">IF(AL1083&lt;1E-040,5,IF(AL1083&lt;1E-020,4,IF(AL1083&lt;0.0000000001,3,IF(AL1083&lt;0.00001,2,IF(AL1083&lt;0.001,1,0)))))</f>
        <v>0</v>
      </c>
      <c r="CQ1083" s="0" t="n">
        <f aca="false">IF(AM1083&lt;1E-040,5,IF(AM1083&lt;1E-020,4,IF(AM1083&lt;0.0000000001,3,IF(AM1083&lt;0.00001,2,IF(AM1083&lt;0.001,1,0)))))</f>
        <v>2</v>
      </c>
      <c r="CR1083" s="0" t="n">
        <f aca="false">IF(AN1083&lt;1E-040,5,IF(AN1083&lt;1E-020,4,IF(AN1083&lt;0.0000000001,3,IF(AN1083&lt;0.00001,2,IF(AN1083&lt;0.001,1,0)))))</f>
        <v>0</v>
      </c>
      <c r="CS1083" s="0" t="n">
        <f aca="false">IF(AO1083&lt;1E-040,5,IF(AO1083&lt;1E-020,4,IF(AO1083&lt;0.0000000001,3,IF(AO1083&lt;0.00001,2,IF(AO1083&lt;0.001,1,0)))))</f>
        <v>0</v>
      </c>
      <c r="CT1083" s="0" t="n">
        <f aca="false">IF(AP1083&lt;1E-040,5,IF(AP1083&lt;1E-020,4,IF(AP1083&lt;0.0000000001,3,IF(AP1083&lt;0.00001,2,IF(AP1083&lt;0.001,1,0)))))</f>
        <v>0</v>
      </c>
      <c r="CU1083" s="0" t="n">
        <f aca="false">IF(AQ1083&lt;1E-040,5,IF(AQ1083&lt;1E-020,4,IF(AQ1083&lt;0.0000000001,3,IF(AQ1083&lt;0.00001,2,IF(AQ1083&lt;0.001,1,0)))))</f>
        <v>0</v>
      </c>
      <c r="CV1083" s="0" t="n">
        <f aca="false">IF(AR1083&lt;1E-040,5,IF(AR1083&lt;1E-020,4,IF(AR1083&lt;0.0000000001,3,IF(AR1083&lt;0.00001,2,IF(AR1083&lt;0.001,1,0)))))</f>
        <v>0</v>
      </c>
      <c r="CW1083" s="0" t="n">
        <f aca="false">IF(AS1083&lt;1E-040,5,IF(AS1083&lt;1E-020,4,IF(AS1083&lt;0.0000000001,3,IF(AS1083&lt;0.00001,2,IF(AS1083&lt;0.001,1,0)))))</f>
        <v>0</v>
      </c>
      <c r="CX1083" s="0" t="n">
        <f aca="false">IF(AT1083&lt;1E-040,5,IF(AT1083&lt;1E-020,4,IF(AT1083&lt;0.0000000001,3,IF(AT1083&lt;0.00001,2,IF(AT1083&lt;0.001,1,0)))))</f>
        <v>0</v>
      </c>
      <c r="CY1083" s="0" t="n">
        <f aca="false">IF(AU1083&lt;1E-040,5,IF(AU1083&lt;1E-020,4,IF(AU1083&lt;0.0000000001,3,IF(AU1083&lt;0.00001,2,IF(AU1083&lt;0.001,1,0)))))</f>
        <v>0</v>
      </c>
      <c r="CZ1083" s="0" t="n">
        <f aca="false">IF(AV1083&lt;1E-040,5,IF(AV1083&lt;1E-020,4,IF(AV1083&lt;0.0000000001,3,IF(AV1083&lt;0.00001,2,IF(AV1083&lt;0.001,1,0)))))</f>
        <v>0</v>
      </c>
      <c r="DA1083" s="0" t="n">
        <f aca="false">IF(AW1083&lt;1E-040,5,IF(AW1083&lt;1E-020,4,IF(AW1083&lt;0.0000000001,3,IF(AW1083&lt;0.00001,2,IF(AW1083&lt;0.001,1,0)))))</f>
        <v>0</v>
      </c>
      <c r="DB1083" s="0" t="n">
        <f aca="false">IF(AX1083&lt;1E-040,5,IF(AX1083&lt;1E-020,4,IF(AX1083&lt;0.0000000001,3,IF(AX1083&lt;0.00001,2,IF(AX1083&lt;0.001,1,0)))))</f>
        <v>0</v>
      </c>
      <c r="DC1083" s="0" t="n">
        <f aca="false">IF(AY1083&lt;1E-040,5,IF(AY1083&lt;1E-020,4,IF(AY1083&lt;0.0000000001,3,IF(AY1083&lt;0.00001,2,IF(AY1083&lt;0.001,1,0)))))</f>
        <v>0</v>
      </c>
      <c r="DD1083" s="0" t="n">
        <f aca="false">IF(AZ1083&lt;1E-040,5,IF(AZ1083&lt;1E-020,4,IF(AZ1083&lt;0.0000000001,3,IF(AZ1083&lt;0.00001,2,IF(AZ1083&lt;0.001,1,0)))))</f>
        <v>0</v>
      </c>
      <c r="DE1083" s="0" t="n">
        <f aca="false">IF(BA1083&lt;1E-040,5,IF(BA1083&lt;1E-020,4,IF(BA1083&lt;0.0000000001,3,IF(BA1083&lt;0.00001,2,IF(BA1083&lt;0.001,1,0)))))</f>
        <v>0</v>
      </c>
      <c r="DF1083" s="0" t="n">
        <f aca="false">IF(BB1083&lt;1E-040,5,IF(BB1083&lt;1E-020,4,IF(BB1083&lt;0.0000000001,3,IF(BB1083&lt;0.00001,2,IF(BB1083&lt;0.001,1,0)))))</f>
        <v>0</v>
      </c>
    </row>
    <row r="1084" customFormat="false" ht="12.8" hidden="false" customHeight="false" outlineLevel="0" collapsed="false">
      <c r="A1084" s="0" t="s">
        <v>1307</v>
      </c>
      <c r="B1084" s="0" t="n">
        <v>0.989126351472027</v>
      </c>
      <c r="C1084" s="0" t="n">
        <v>0.932103771171062</v>
      </c>
      <c r="D1084" s="0" t="n">
        <v>0.686001987722127</v>
      </c>
      <c r="E1084" s="0" t="n">
        <v>0.953870926472299</v>
      </c>
      <c r="F1084" s="0" t="n">
        <v>0.999999880448121</v>
      </c>
      <c r="G1084" s="0" t="n">
        <v>1</v>
      </c>
      <c r="H1084" s="0" t="n">
        <v>0.176202528816493</v>
      </c>
      <c r="I1084" s="0" t="n">
        <v>0.994811529209425</v>
      </c>
      <c r="J1084" s="0" t="n">
        <v>0.815057627924257</v>
      </c>
      <c r="K1084" s="0" t="n">
        <v>0.999999740665311</v>
      </c>
      <c r="L1084" s="0" t="n">
        <v>0.242579935107698</v>
      </c>
      <c r="M1084" s="0" t="n">
        <v>7.14719026669636E-006</v>
      </c>
      <c r="N1084" s="0" t="n">
        <v>0.982000873913422</v>
      </c>
      <c r="O1084" s="0" t="n">
        <v>2.26574579199756E-005</v>
      </c>
      <c r="P1084" s="0" t="n">
        <v>0.461194492175425</v>
      </c>
      <c r="Q1084" s="0" t="n">
        <v>0.633098593912128</v>
      </c>
      <c r="R1084" s="0" t="n">
        <v>0.291573429993005</v>
      </c>
      <c r="S1084" s="0" t="n">
        <v>1</v>
      </c>
      <c r="T1084" s="0" t="n">
        <v>0.864518239131717</v>
      </c>
      <c r="U1084" s="0" t="n">
        <v>0.906977072662144</v>
      </c>
      <c r="V1084" s="0" t="n">
        <v>0.943349085152305</v>
      </c>
      <c r="W1084" s="0" t="n">
        <v>0.846295946002882</v>
      </c>
      <c r="X1084" s="0" t="n">
        <v>0.953669077062862</v>
      </c>
      <c r="Y1084" s="0" t="n">
        <v>0.98789710096407</v>
      </c>
      <c r="Z1084" s="0" t="n">
        <v>0.827485526124981</v>
      </c>
      <c r="AA1084" s="0" t="n">
        <v>0.999983418369434</v>
      </c>
      <c r="AB1084" s="0" t="n">
        <v>0.755492442008125</v>
      </c>
      <c r="AC1084" s="0" t="n">
        <v>0.754781556586987</v>
      </c>
      <c r="AD1084" s="0" t="n">
        <v>0.140175674348184</v>
      </c>
      <c r="AE1084" s="0" t="n">
        <v>0.954303189392723</v>
      </c>
      <c r="AF1084" s="0" t="n">
        <v>0.573764976349146</v>
      </c>
      <c r="AG1084" s="0" t="n">
        <v>0.258674540780875</v>
      </c>
      <c r="AH1084" s="0" t="n">
        <v>0.531232728905155</v>
      </c>
      <c r="AI1084" s="0" t="n">
        <v>0.452919343562045</v>
      </c>
      <c r="AJ1084" s="0" t="n">
        <v>0.928221494367376</v>
      </c>
      <c r="AK1084" s="0" t="n">
        <v>0.282019671646926</v>
      </c>
      <c r="AL1084" s="0" t="n">
        <v>0.758195953780515</v>
      </c>
      <c r="AM1084" s="0" t="n">
        <v>0.892704099897668</v>
      </c>
      <c r="AN1084" s="0" t="n">
        <v>0.999997993658577</v>
      </c>
      <c r="AO1084" s="0" t="n">
        <v>0.558036728482871</v>
      </c>
      <c r="AP1084" s="0" t="n">
        <v>0.614516672468227</v>
      </c>
      <c r="AQ1084" s="0" t="n">
        <v>0.934186045598642</v>
      </c>
      <c r="AR1084" s="0" t="n">
        <v>0.633957374175293</v>
      </c>
      <c r="AS1084" s="0" t="n">
        <v>0.52941029369506</v>
      </c>
      <c r="AT1084" s="0" t="n">
        <v>0.680365981668541</v>
      </c>
      <c r="AU1084" s="0" t="n">
        <v>0.283134263866587</v>
      </c>
      <c r="AV1084" s="0" t="n">
        <v>0.716145000128494</v>
      </c>
      <c r="AW1084" s="0" t="n">
        <v>0.959972446668433</v>
      </c>
      <c r="AX1084" s="0" t="n">
        <v>0.999999973840491</v>
      </c>
      <c r="AY1084" s="0" t="n">
        <v>0.989354900220327</v>
      </c>
      <c r="AZ1084" s="0" t="n">
        <v>0.729067702348632</v>
      </c>
      <c r="BA1084" s="0" t="n">
        <v>0.522389540078009</v>
      </c>
      <c r="BB1084" s="0" t="n">
        <v>0.269028895112934</v>
      </c>
      <c r="BE1084" s="0" t="s">
        <v>1307</v>
      </c>
      <c r="BF1084" s="0" t="n">
        <f aca="false">IF(B1084&lt;1E-040,5,IF(B1084&lt;1E-020,4,IF(B1084&lt;0.0000000001,3,IF(B1084&lt;0.00001,2,IF(B1084&lt;0.001,1,0)))))</f>
        <v>0</v>
      </c>
      <c r="BG1084" s="0" t="n">
        <f aca="false">IF(C1084&lt;1E-040,5,IF(C1084&lt;1E-020,4,IF(C1084&lt;0.0000000001,3,IF(C1084&lt;0.00001,2,IF(C1084&lt;0.001,1,0)))))</f>
        <v>0</v>
      </c>
      <c r="BH1084" s="0" t="n">
        <f aca="false">IF(D1084&lt;1E-040,5,IF(D1084&lt;1E-020,4,IF(D1084&lt;0.0000000001,3,IF(D1084&lt;0.00001,2,IF(D1084&lt;0.001,1,0)))))</f>
        <v>0</v>
      </c>
      <c r="BI1084" s="0" t="n">
        <f aca="false">IF(E1084&lt;1E-040,5,IF(E1084&lt;1E-020,4,IF(E1084&lt;0.0000000001,3,IF(E1084&lt;0.00001,2,IF(E1084&lt;0.001,1,0)))))</f>
        <v>0</v>
      </c>
      <c r="BJ1084" s="0" t="n">
        <f aca="false">IF(F1084&lt;1E-040,5,IF(F1084&lt;1E-020,4,IF(F1084&lt;0.0000000001,3,IF(F1084&lt;0.00001,2,IF(F1084&lt;0.001,1,0)))))</f>
        <v>0</v>
      </c>
      <c r="BK1084" s="0" t="n">
        <f aca="false">IF(G1084&lt;1E-040,5,IF(G1084&lt;1E-020,4,IF(G1084&lt;0.0000000001,3,IF(G1084&lt;0.00001,2,IF(G1084&lt;0.001,1,0)))))</f>
        <v>0</v>
      </c>
      <c r="BL1084" s="0" t="n">
        <f aca="false">IF(H1084&lt;1E-040,5,IF(H1084&lt;1E-020,4,IF(H1084&lt;0.0000000001,3,IF(H1084&lt;0.00001,2,IF(H1084&lt;0.001,1,0)))))</f>
        <v>0</v>
      </c>
      <c r="BM1084" s="0" t="n">
        <f aca="false">IF(I1084&lt;1E-040,5,IF(I1084&lt;1E-020,4,IF(I1084&lt;0.0000000001,3,IF(I1084&lt;0.00001,2,IF(I1084&lt;0.001,1,0)))))</f>
        <v>0</v>
      </c>
      <c r="BN1084" s="0" t="n">
        <f aca="false">IF(J1084&lt;1E-040,5,IF(J1084&lt;1E-020,4,IF(J1084&lt;0.0000000001,3,IF(J1084&lt;0.00001,2,IF(J1084&lt;0.001,1,0)))))</f>
        <v>0</v>
      </c>
      <c r="BO1084" s="0" t="n">
        <f aca="false">IF(K1084&lt;1E-040,5,IF(K1084&lt;1E-020,4,IF(K1084&lt;0.0000000001,3,IF(K1084&lt;0.00001,2,IF(K1084&lt;0.001,1,0)))))</f>
        <v>0</v>
      </c>
      <c r="BP1084" s="0" t="n">
        <f aca="false">IF(L1084&lt;1E-040,5,IF(L1084&lt;1E-020,4,IF(L1084&lt;0.0000000001,3,IF(L1084&lt;0.00001,2,IF(L1084&lt;0.001,1,0)))))</f>
        <v>0</v>
      </c>
      <c r="BQ1084" s="0" t="n">
        <f aca="false">IF(M1084&lt;1E-040,5,IF(M1084&lt;1E-020,4,IF(M1084&lt;0.0000000001,3,IF(M1084&lt;0.00001,2,IF(M1084&lt;0.001,1,0)))))</f>
        <v>2</v>
      </c>
      <c r="BR1084" s="0" t="n">
        <f aca="false">IF(N1084&lt;1E-040,5,IF(N1084&lt;1E-020,4,IF(N1084&lt;0.0000000001,3,IF(N1084&lt;0.00001,2,IF(N1084&lt;0.001,1,0)))))</f>
        <v>0</v>
      </c>
      <c r="BS1084" s="0" t="n">
        <f aca="false">IF(O1084&lt;1E-040,5,IF(O1084&lt;1E-020,4,IF(O1084&lt;0.0000000001,3,IF(O1084&lt;0.00001,2,IF(O1084&lt;0.001,1,0)))))</f>
        <v>1</v>
      </c>
      <c r="BT1084" s="0" t="n">
        <f aca="false">IF(P1084&lt;1E-040,5,IF(P1084&lt;1E-020,4,IF(P1084&lt;0.0000000001,3,IF(P1084&lt;0.00001,2,IF(P1084&lt;0.001,1,0)))))</f>
        <v>0</v>
      </c>
      <c r="BU1084" s="0" t="n">
        <f aca="false">IF(Q1084&lt;1E-040,5,IF(Q1084&lt;1E-020,4,IF(Q1084&lt;0.0000000001,3,IF(Q1084&lt;0.00001,2,IF(Q1084&lt;0.001,1,0)))))</f>
        <v>0</v>
      </c>
      <c r="BV1084" s="0" t="n">
        <f aca="false">IF(R1084&lt;1E-040,5,IF(R1084&lt;1E-020,4,IF(R1084&lt;0.0000000001,3,IF(R1084&lt;0.00001,2,IF(R1084&lt;0.001,1,0)))))</f>
        <v>0</v>
      </c>
      <c r="BW1084" s="0" t="n">
        <f aca="false">IF(S1084&lt;1E-040,5,IF(S1084&lt;1E-020,4,IF(S1084&lt;0.0000000001,3,IF(S1084&lt;0.00001,2,IF(S1084&lt;0.001,1,0)))))</f>
        <v>0</v>
      </c>
      <c r="BX1084" s="0" t="n">
        <f aca="false">IF(T1084&lt;1E-040,5,IF(T1084&lt;1E-020,4,IF(T1084&lt;0.0000000001,3,IF(T1084&lt;0.00001,2,IF(T1084&lt;0.001,1,0)))))</f>
        <v>0</v>
      </c>
      <c r="BY1084" s="0" t="n">
        <f aca="false">IF(U1084&lt;1E-040,5,IF(U1084&lt;1E-020,4,IF(U1084&lt;0.0000000001,3,IF(U1084&lt;0.00001,2,IF(U1084&lt;0.001,1,0)))))</f>
        <v>0</v>
      </c>
      <c r="BZ1084" s="0" t="n">
        <f aca="false">IF(V1084&lt;1E-040,5,IF(V1084&lt;1E-020,4,IF(V1084&lt;0.0000000001,3,IF(V1084&lt;0.00001,2,IF(V1084&lt;0.001,1,0)))))</f>
        <v>0</v>
      </c>
      <c r="CA1084" s="0" t="n">
        <f aca="false">IF(W1084&lt;1E-040,5,IF(W1084&lt;1E-020,4,IF(W1084&lt;0.0000000001,3,IF(W1084&lt;0.00001,2,IF(W1084&lt;0.001,1,0)))))</f>
        <v>0</v>
      </c>
      <c r="CB1084" s="0" t="n">
        <f aca="false">IF(X1084&lt;1E-040,5,IF(X1084&lt;1E-020,4,IF(X1084&lt;0.0000000001,3,IF(X1084&lt;0.00001,2,IF(X1084&lt;0.001,1,0)))))</f>
        <v>0</v>
      </c>
      <c r="CC1084" s="0" t="n">
        <f aca="false">IF(Y1084&lt;1E-040,5,IF(Y1084&lt;1E-020,4,IF(Y1084&lt;0.0000000001,3,IF(Y1084&lt;0.00001,2,IF(Y1084&lt;0.001,1,0)))))</f>
        <v>0</v>
      </c>
      <c r="CD1084" s="0" t="n">
        <f aca="false">IF(Z1084&lt;1E-040,5,IF(Z1084&lt;1E-020,4,IF(Z1084&lt;0.0000000001,3,IF(Z1084&lt;0.00001,2,IF(Z1084&lt;0.001,1,0)))))</f>
        <v>0</v>
      </c>
      <c r="CE1084" s="0" t="n">
        <f aca="false">IF(AA1084&lt;1E-040,5,IF(AA1084&lt;1E-020,4,IF(AA1084&lt;0.0000000001,3,IF(AA1084&lt;0.00001,2,IF(AA1084&lt;0.001,1,0)))))</f>
        <v>0</v>
      </c>
      <c r="CF1084" s="0" t="n">
        <f aca="false">IF(AB1084&lt;1E-040,5,IF(AB1084&lt;1E-020,4,IF(AB1084&lt;0.0000000001,3,IF(AB1084&lt;0.00001,2,IF(AB1084&lt;0.001,1,0)))))</f>
        <v>0</v>
      </c>
      <c r="CG1084" s="0" t="n">
        <f aca="false">IF(AC1084&lt;1E-040,5,IF(AC1084&lt;1E-020,4,IF(AC1084&lt;0.0000000001,3,IF(AC1084&lt;0.00001,2,IF(AC1084&lt;0.001,1,0)))))</f>
        <v>0</v>
      </c>
      <c r="CH1084" s="0" t="n">
        <f aca="false">IF(AD1084&lt;1E-040,5,IF(AD1084&lt;1E-020,4,IF(AD1084&lt;0.0000000001,3,IF(AD1084&lt;0.00001,2,IF(AD1084&lt;0.001,1,0)))))</f>
        <v>0</v>
      </c>
      <c r="CI1084" s="0" t="n">
        <f aca="false">IF(AE1084&lt;1E-040,5,IF(AE1084&lt;1E-020,4,IF(AE1084&lt;0.0000000001,3,IF(AE1084&lt;0.00001,2,IF(AE1084&lt;0.001,1,0)))))</f>
        <v>0</v>
      </c>
      <c r="CJ1084" s="0" t="n">
        <f aca="false">IF(AF1084&lt;1E-040,5,IF(AF1084&lt;1E-020,4,IF(AF1084&lt;0.0000000001,3,IF(AF1084&lt;0.00001,2,IF(AF1084&lt;0.001,1,0)))))</f>
        <v>0</v>
      </c>
      <c r="CK1084" s="0" t="n">
        <f aca="false">IF(AG1084&lt;1E-040,5,IF(AG1084&lt;1E-020,4,IF(AG1084&lt;0.0000000001,3,IF(AG1084&lt;0.00001,2,IF(AG1084&lt;0.001,1,0)))))</f>
        <v>0</v>
      </c>
      <c r="CL1084" s="0" t="n">
        <f aca="false">IF(AH1084&lt;1E-040,5,IF(AH1084&lt;1E-020,4,IF(AH1084&lt;0.0000000001,3,IF(AH1084&lt;0.00001,2,IF(AH1084&lt;0.001,1,0)))))</f>
        <v>0</v>
      </c>
      <c r="CM1084" s="0" t="n">
        <f aca="false">IF(AI1084&lt;1E-040,5,IF(AI1084&lt;1E-020,4,IF(AI1084&lt;0.0000000001,3,IF(AI1084&lt;0.00001,2,IF(AI1084&lt;0.001,1,0)))))</f>
        <v>0</v>
      </c>
      <c r="CN1084" s="0" t="n">
        <f aca="false">IF(AJ1084&lt;1E-040,5,IF(AJ1084&lt;1E-020,4,IF(AJ1084&lt;0.0000000001,3,IF(AJ1084&lt;0.00001,2,IF(AJ1084&lt;0.001,1,0)))))</f>
        <v>0</v>
      </c>
      <c r="CO1084" s="0" t="n">
        <f aca="false">IF(AK1084&lt;1E-040,5,IF(AK1084&lt;1E-020,4,IF(AK1084&lt;0.0000000001,3,IF(AK1084&lt;0.00001,2,IF(AK1084&lt;0.001,1,0)))))</f>
        <v>0</v>
      </c>
      <c r="CP1084" s="0" t="n">
        <f aca="false">IF(AL1084&lt;1E-040,5,IF(AL1084&lt;1E-020,4,IF(AL1084&lt;0.0000000001,3,IF(AL1084&lt;0.00001,2,IF(AL1084&lt;0.001,1,0)))))</f>
        <v>0</v>
      </c>
      <c r="CQ1084" s="0" t="n">
        <f aca="false">IF(AM1084&lt;1E-040,5,IF(AM1084&lt;1E-020,4,IF(AM1084&lt;0.0000000001,3,IF(AM1084&lt;0.00001,2,IF(AM1084&lt;0.001,1,0)))))</f>
        <v>0</v>
      </c>
      <c r="CR1084" s="0" t="n">
        <f aca="false">IF(AN1084&lt;1E-040,5,IF(AN1084&lt;1E-020,4,IF(AN1084&lt;0.0000000001,3,IF(AN1084&lt;0.00001,2,IF(AN1084&lt;0.001,1,0)))))</f>
        <v>0</v>
      </c>
      <c r="CS1084" s="0" t="n">
        <f aca="false">IF(AO1084&lt;1E-040,5,IF(AO1084&lt;1E-020,4,IF(AO1084&lt;0.0000000001,3,IF(AO1084&lt;0.00001,2,IF(AO1084&lt;0.001,1,0)))))</f>
        <v>0</v>
      </c>
      <c r="CT1084" s="0" t="n">
        <f aca="false">IF(AP1084&lt;1E-040,5,IF(AP1084&lt;1E-020,4,IF(AP1084&lt;0.0000000001,3,IF(AP1084&lt;0.00001,2,IF(AP1084&lt;0.001,1,0)))))</f>
        <v>0</v>
      </c>
      <c r="CU1084" s="0" t="n">
        <f aca="false">IF(AQ1084&lt;1E-040,5,IF(AQ1084&lt;1E-020,4,IF(AQ1084&lt;0.0000000001,3,IF(AQ1084&lt;0.00001,2,IF(AQ1084&lt;0.001,1,0)))))</f>
        <v>0</v>
      </c>
      <c r="CV1084" s="0" t="n">
        <f aca="false">IF(AR1084&lt;1E-040,5,IF(AR1084&lt;1E-020,4,IF(AR1084&lt;0.0000000001,3,IF(AR1084&lt;0.00001,2,IF(AR1084&lt;0.001,1,0)))))</f>
        <v>0</v>
      </c>
      <c r="CW1084" s="0" t="n">
        <f aca="false">IF(AS1084&lt;1E-040,5,IF(AS1084&lt;1E-020,4,IF(AS1084&lt;0.0000000001,3,IF(AS1084&lt;0.00001,2,IF(AS1084&lt;0.001,1,0)))))</f>
        <v>0</v>
      </c>
      <c r="CX1084" s="0" t="n">
        <f aca="false">IF(AT1084&lt;1E-040,5,IF(AT1084&lt;1E-020,4,IF(AT1084&lt;0.0000000001,3,IF(AT1084&lt;0.00001,2,IF(AT1084&lt;0.001,1,0)))))</f>
        <v>0</v>
      </c>
      <c r="CY1084" s="0" t="n">
        <f aca="false">IF(AU1084&lt;1E-040,5,IF(AU1084&lt;1E-020,4,IF(AU1084&lt;0.0000000001,3,IF(AU1084&lt;0.00001,2,IF(AU1084&lt;0.001,1,0)))))</f>
        <v>0</v>
      </c>
      <c r="CZ1084" s="0" t="n">
        <f aca="false">IF(AV1084&lt;1E-040,5,IF(AV1084&lt;1E-020,4,IF(AV1084&lt;0.0000000001,3,IF(AV1084&lt;0.00001,2,IF(AV1084&lt;0.001,1,0)))))</f>
        <v>0</v>
      </c>
      <c r="DA1084" s="0" t="n">
        <f aca="false">IF(AW1084&lt;1E-040,5,IF(AW1084&lt;1E-020,4,IF(AW1084&lt;0.0000000001,3,IF(AW1084&lt;0.00001,2,IF(AW1084&lt;0.001,1,0)))))</f>
        <v>0</v>
      </c>
      <c r="DB1084" s="0" t="n">
        <f aca="false">IF(AX1084&lt;1E-040,5,IF(AX1084&lt;1E-020,4,IF(AX1084&lt;0.0000000001,3,IF(AX1084&lt;0.00001,2,IF(AX1084&lt;0.001,1,0)))))</f>
        <v>0</v>
      </c>
      <c r="DC1084" s="0" t="n">
        <f aca="false">IF(AY1084&lt;1E-040,5,IF(AY1084&lt;1E-020,4,IF(AY1084&lt;0.0000000001,3,IF(AY1084&lt;0.00001,2,IF(AY1084&lt;0.001,1,0)))))</f>
        <v>0</v>
      </c>
      <c r="DD1084" s="0" t="n">
        <f aca="false">IF(AZ1084&lt;1E-040,5,IF(AZ1084&lt;1E-020,4,IF(AZ1084&lt;0.0000000001,3,IF(AZ1084&lt;0.00001,2,IF(AZ1084&lt;0.001,1,0)))))</f>
        <v>0</v>
      </c>
      <c r="DE1084" s="0" t="n">
        <f aca="false">IF(BA1084&lt;1E-040,5,IF(BA1084&lt;1E-020,4,IF(BA1084&lt;0.0000000001,3,IF(BA1084&lt;0.00001,2,IF(BA1084&lt;0.001,1,0)))))</f>
        <v>0</v>
      </c>
      <c r="DF1084" s="0" t="n">
        <f aca="false">IF(BB1084&lt;1E-040,5,IF(BB1084&lt;1E-020,4,IF(BB1084&lt;0.0000000001,3,IF(BB1084&lt;0.00001,2,IF(BB1084&lt;0.001,1,0)))))</f>
        <v>0</v>
      </c>
    </row>
    <row r="1085" customFormat="false" ht="12.8" hidden="false" customHeight="false" outlineLevel="0" collapsed="false">
      <c r="A1085" s="0" t="s">
        <v>1308</v>
      </c>
      <c r="B1085" s="0" t="n">
        <v>1</v>
      </c>
      <c r="C1085" s="0" t="n">
        <v>1</v>
      </c>
      <c r="D1085" s="0" t="n">
        <v>1</v>
      </c>
      <c r="E1085" s="0" t="n">
        <v>1</v>
      </c>
      <c r="F1085" s="0" t="n">
        <v>1</v>
      </c>
      <c r="G1085" s="0" t="n">
        <v>1</v>
      </c>
      <c r="H1085" s="0" t="n">
        <v>1</v>
      </c>
      <c r="I1085" s="0" t="n">
        <v>1</v>
      </c>
      <c r="J1085" s="0" t="n">
        <v>1</v>
      </c>
      <c r="K1085" s="0" t="n">
        <v>1</v>
      </c>
      <c r="L1085" s="0" t="n">
        <v>0.299033439116704</v>
      </c>
      <c r="M1085" s="0" t="n">
        <v>1</v>
      </c>
      <c r="N1085" s="0" t="n">
        <v>0.348147764882464</v>
      </c>
      <c r="O1085" s="0" t="n">
        <v>1</v>
      </c>
      <c r="P1085" s="0" t="n">
        <v>0.452765401775366</v>
      </c>
      <c r="Q1085" s="0" t="n">
        <v>1</v>
      </c>
      <c r="R1085" s="0" t="n">
        <v>7.342033131148E-006</v>
      </c>
      <c r="S1085" s="0" t="n">
        <v>1</v>
      </c>
      <c r="T1085" s="0" t="n">
        <v>0.377912064987487</v>
      </c>
      <c r="U1085" s="0" t="n">
        <v>1</v>
      </c>
      <c r="V1085" s="0" t="n">
        <v>0.335953012220972</v>
      </c>
      <c r="W1085" s="0" t="n">
        <v>1</v>
      </c>
      <c r="X1085" s="0" t="n">
        <v>1</v>
      </c>
      <c r="Y1085" s="0" t="n">
        <v>1</v>
      </c>
      <c r="Z1085" s="0" t="n">
        <v>1</v>
      </c>
      <c r="AA1085" s="0" t="n">
        <v>1</v>
      </c>
      <c r="AB1085" s="0" t="n">
        <v>1</v>
      </c>
      <c r="AC1085" s="0" t="n">
        <v>1</v>
      </c>
      <c r="AD1085" s="0" t="n">
        <v>1</v>
      </c>
      <c r="AE1085" s="0" t="n">
        <v>1</v>
      </c>
      <c r="AF1085" s="0" t="n">
        <v>0.915036060341052</v>
      </c>
      <c r="AG1085" s="0" t="n">
        <v>0.889134801428943</v>
      </c>
      <c r="AH1085" s="0" t="n">
        <v>0.259335894543895</v>
      </c>
      <c r="AI1085" s="0" t="n">
        <v>0.801908236056166</v>
      </c>
      <c r="AJ1085" s="0" t="n">
        <v>1</v>
      </c>
      <c r="AK1085" s="0" t="n">
        <v>0.955155836337506</v>
      </c>
      <c r="AL1085" s="0" t="n">
        <v>0.799925730662172</v>
      </c>
      <c r="AM1085" s="0" t="n">
        <v>0.99999972667623</v>
      </c>
      <c r="AN1085" s="0" t="n">
        <v>0.999997993658577</v>
      </c>
      <c r="AO1085" s="0" t="n">
        <v>1</v>
      </c>
      <c r="AP1085" s="0" t="n">
        <v>0.558652943906269</v>
      </c>
      <c r="AQ1085" s="0" t="n">
        <v>0.747863750896301</v>
      </c>
      <c r="AR1085" s="0" t="n">
        <v>0.887898495702141</v>
      </c>
      <c r="AS1085" s="0" t="n">
        <v>0.579514967766506</v>
      </c>
      <c r="AT1085" s="0" t="n">
        <v>1</v>
      </c>
      <c r="AU1085" s="0" t="n">
        <v>0.146544489311526</v>
      </c>
      <c r="AV1085" s="0" t="n">
        <v>0.272556559843448</v>
      </c>
      <c r="AW1085" s="0" t="n">
        <v>1</v>
      </c>
      <c r="AX1085" s="0" t="n">
        <v>1</v>
      </c>
      <c r="AY1085" s="0" t="n">
        <v>1</v>
      </c>
      <c r="AZ1085" s="0" t="n">
        <v>1</v>
      </c>
      <c r="BA1085" s="0" t="n">
        <v>1</v>
      </c>
      <c r="BB1085" s="0" t="n">
        <v>1</v>
      </c>
      <c r="BE1085" s="0" t="s">
        <v>1308</v>
      </c>
      <c r="BF1085" s="0" t="n">
        <f aca="false">IF(B1085&lt;1E-040,5,IF(B1085&lt;1E-020,4,IF(B1085&lt;0.0000000001,3,IF(B1085&lt;0.00001,2,IF(B1085&lt;0.001,1,0)))))</f>
        <v>0</v>
      </c>
      <c r="BG1085" s="0" t="n">
        <f aca="false">IF(C1085&lt;1E-040,5,IF(C1085&lt;1E-020,4,IF(C1085&lt;0.0000000001,3,IF(C1085&lt;0.00001,2,IF(C1085&lt;0.001,1,0)))))</f>
        <v>0</v>
      </c>
      <c r="BH1085" s="0" t="n">
        <f aca="false">IF(D1085&lt;1E-040,5,IF(D1085&lt;1E-020,4,IF(D1085&lt;0.0000000001,3,IF(D1085&lt;0.00001,2,IF(D1085&lt;0.001,1,0)))))</f>
        <v>0</v>
      </c>
      <c r="BI1085" s="0" t="n">
        <f aca="false">IF(E1085&lt;1E-040,5,IF(E1085&lt;1E-020,4,IF(E1085&lt;0.0000000001,3,IF(E1085&lt;0.00001,2,IF(E1085&lt;0.001,1,0)))))</f>
        <v>0</v>
      </c>
      <c r="BJ1085" s="0" t="n">
        <f aca="false">IF(F1085&lt;1E-040,5,IF(F1085&lt;1E-020,4,IF(F1085&lt;0.0000000001,3,IF(F1085&lt;0.00001,2,IF(F1085&lt;0.001,1,0)))))</f>
        <v>0</v>
      </c>
      <c r="BK1085" s="0" t="n">
        <f aca="false">IF(G1085&lt;1E-040,5,IF(G1085&lt;1E-020,4,IF(G1085&lt;0.0000000001,3,IF(G1085&lt;0.00001,2,IF(G1085&lt;0.001,1,0)))))</f>
        <v>0</v>
      </c>
      <c r="BL1085" s="0" t="n">
        <f aca="false">IF(H1085&lt;1E-040,5,IF(H1085&lt;1E-020,4,IF(H1085&lt;0.0000000001,3,IF(H1085&lt;0.00001,2,IF(H1085&lt;0.001,1,0)))))</f>
        <v>0</v>
      </c>
      <c r="BM1085" s="0" t="n">
        <f aca="false">IF(I1085&lt;1E-040,5,IF(I1085&lt;1E-020,4,IF(I1085&lt;0.0000000001,3,IF(I1085&lt;0.00001,2,IF(I1085&lt;0.001,1,0)))))</f>
        <v>0</v>
      </c>
      <c r="BN1085" s="0" t="n">
        <f aca="false">IF(J1085&lt;1E-040,5,IF(J1085&lt;1E-020,4,IF(J1085&lt;0.0000000001,3,IF(J1085&lt;0.00001,2,IF(J1085&lt;0.001,1,0)))))</f>
        <v>0</v>
      </c>
      <c r="BO1085" s="0" t="n">
        <f aca="false">IF(K1085&lt;1E-040,5,IF(K1085&lt;1E-020,4,IF(K1085&lt;0.0000000001,3,IF(K1085&lt;0.00001,2,IF(K1085&lt;0.001,1,0)))))</f>
        <v>0</v>
      </c>
      <c r="BP1085" s="0" t="n">
        <f aca="false">IF(L1085&lt;1E-040,5,IF(L1085&lt;1E-020,4,IF(L1085&lt;0.0000000001,3,IF(L1085&lt;0.00001,2,IF(L1085&lt;0.001,1,0)))))</f>
        <v>0</v>
      </c>
      <c r="BQ1085" s="0" t="n">
        <f aca="false">IF(M1085&lt;1E-040,5,IF(M1085&lt;1E-020,4,IF(M1085&lt;0.0000000001,3,IF(M1085&lt;0.00001,2,IF(M1085&lt;0.001,1,0)))))</f>
        <v>0</v>
      </c>
      <c r="BR1085" s="0" t="n">
        <f aca="false">IF(N1085&lt;1E-040,5,IF(N1085&lt;1E-020,4,IF(N1085&lt;0.0000000001,3,IF(N1085&lt;0.00001,2,IF(N1085&lt;0.001,1,0)))))</f>
        <v>0</v>
      </c>
      <c r="BS1085" s="0" t="n">
        <f aca="false">IF(O1085&lt;1E-040,5,IF(O1085&lt;1E-020,4,IF(O1085&lt;0.0000000001,3,IF(O1085&lt;0.00001,2,IF(O1085&lt;0.001,1,0)))))</f>
        <v>0</v>
      </c>
      <c r="BT1085" s="0" t="n">
        <f aca="false">IF(P1085&lt;1E-040,5,IF(P1085&lt;1E-020,4,IF(P1085&lt;0.0000000001,3,IF(P1085&lt;0.00001,2,IF(P1085&lt;0.001,1,0)))))</f>
        <v>0</v>
      </c>
      <c r="BU1085" s="0" t="n">
        <f aca="false">IF(Q1085&lt;1E-040,5,IF(Q1085&lt;1E-020,4,IF(Q1085&lt;0.0000000001,3,IF(Q1085&lt;0.00001,2,IF(Q1085&lt;0.001,1,0)))))</f>
        <v>0</v>
      </c>
      <c r="BV1085" s="0" t="n">
        <f aca="false">IF(R1085&lt;1E-040,5,IF(R1085&lt;1E-020,4,IF(R1085&lt;0.0000000001,3,IF(R1085&lt;0.00001,2,IF(R1085&lt;0.001,1,0)))))</f>
        <v>2</v>
      </c>
      <c r="BW1085" s="0" t="n">
        <f aca="false">IF(S1085&lt;1E-040,5,IF(S1085&lt;1E-020,4,IF(S1085&lt;0.0000000001,3,IF(S1085&lt;0.00001,2,IF(S1085&lt;0.001,1,0)))))</f>
        <v>0</v>
      </c>
      <c r="BX1085" s="0" t="n">
        <f aca="false">IF(T1085&lt;1E-040,5,IF(T1085&lt;1E-020,4,IF(T1085&lt;0.0000000001,3,IF(T1085&lt;0.00001,2,IF(T1085&lt;0.001,1,0)))))</f>
        <v>0</v>
      </c>
      <c r="BY1085" s="0" t="n">
        <f aca="false">IF(U1085&lt;1E-040,5,IF(U1085&lt;1E-020,4,IF(U1085&lt;0.0000000001,3,IF(U1085&lt;0.00001,2,IF(U1085&lt;0.001,1,0)))))</f>
        <v>0</v>
      </c>
      <c r="BZ1085" s="0" t="n">
        <f aca="false">IF(V1085&lt;1E-040,5,IF(V1085&lt;1E-020,4,IF(V1085&lt;0.0000000001,3,IF(V1085&lt;0.00001,2,IF(V1085&lt;0.001,1,0)))))</f>
        <v>0</v>
      </c>
      <c r="CA1085" s="0" t="n">
        <f aca="false">IF(W1085&lt;1E-040,5,IF(W1085&lt;1E-020,4,IF(W1085&lt;0.0000000001,3,IF(W1085&lt;0.00001,2,IF(W1085&lt;0.001,1,0)))))</f>
        <v>0</v>
      </c>
      <c r="CB1085" s="0" t="n">
        <f aca="false">IF(X1085&lt;1E-040,5,IF(X1085&lt;1E-020,4,IF(X1085&lt;0.0000000001,3,IF(X1085&lt;0.00001,2,IF(X1085&lt;0.001,1,0)))))</f>
        <v>0</v>
      </c>
      <c r="CC1085" s="0" t="n">
        <f aca="false">IF(Y1085&lt;1E-040,5,IF(Y1085&lt;1E-020,4,IF(Y1085&lt;0.0000000001,3,IF(Y1085&lt;0.00001,2,IF(Y1085&lt;0.001,1,0)))))</f>
        <v>0</v>
      </c>
      <c r="CD1085" s="0" t="n">
        <f aca="false">IF(Z1085&lt;1E-040,5,IF(Z1085&lt;1E-020,4,IF(Z1085&lt;0.0000000001,3,IF(Z1085&lt;0.00001,2,IF(Z1085&lt;0.001,1,0)))))</f>
        <v>0</v>
      </c>
      <c r="CE1085" s="0" t="n">
        <f aca="false">IF(AA1085&lt;1E-040,5,IF(AA1085&lt;1E-020,4,IF(AA1085&lt;0.0000000001,3,IF(AA1085&lt;0.00001,2,IF(AA1085&lt;0.001,1,0)))))</f>
        <v>0</v>
      </c>
      <c r="CF1085" s="0" t="n">
        <f aca="false">IF(AB1085&lt;1E-040,5,IF(AB1085&lt;1E-020,4,IF(AB1085&lt;0.0000000001,3,IF(AB1085&lt;0.00001,2,IF(AB1085&lt;0.001,1,0)))))</f>
        <v>0</v>
      </c>
      <c r="CG1085" s="0" t="n">
        <f aca="false">IF(AC1085&lt;1E-040,5,IF(AC1085&lt;1E-020,4,IF(AC1085&lt;0.0000000001,3,IF(AC1085&lt;0.00001,2,IF(AC1085&lt;0.001,1,0)))))</f>
        <v>0</v>
      </c>
      <c r="CH1085" s="0" t="n">
        <f aca="false">IF(AD1085&lt;1E-040,5,IF(AD1085&lt;1E-020,4,IF(AD1085&lt;0.0000000001,3,IF(AD1085&lt;0.00001,2,IF(AD1085&lt;0.001,1,0)))))</f>
        <v>0</v>
      </c>
      <c r="CI1085" s="0" t="n">
        <f aca="false">IF(AE1085&lt;1E-040,5,IF(AE1085&lt;1E-020,4,IF(AE1085&lt;0.0000000001,3,IF(AE1085&lt;0.00001,2,IF(AE1085&lt;0.001,1,0)))))</f>
        <v>0</v>
      </c>
      <c r="CJ1085" s="0" t="n">
        <f aca="false">IF(AF1085&lt;1E-040,5,IF(AF1085&lt;1E-020,4,IF(AF1085&lt;0.0000000001,3,IF(AF1085&lt;0.00001,2,IF(AF1085&lt;0.001,1,0)))))</f>
        <v>0</v>
      </c>
      <c r="CK1085" s="0" t="n">
        <f aca="false">IF(AG1085&lt;1E-040,5,IF(AG1085&lt;1E-020,4,IF(AG1085&lt;0.0000000001,3,IF(AG1085&lt;0.00001,2,IF(AG1085&lt;0.001,1,0)))))</f>
        <v>0</v>
      </c>
      <c r="CL1085" s="0" t="n">
        <f aca="false">IF(AH1085&lt;1E-040,5,IF(AH1085&lt;1E-020,4,IF(AH1085&lt;0.0000000001,3,IF(AH1085&lt;0.00001,2,IF(AH1085&lt;0.001,1,0)))))</f>
        <v>0</v>
      </c>
      <c r="CM1085" s="0" t="n">
        <f aca="false">IF(AI1085&lt;1E-040,5,IF(AI1085&lt;1E-020,4,IF(AI1085&lt;0.0000000001,3,IF(AI1085&lt;0.00001,2,IF(AI1085&lt;0.001,1,0)))))</f>
        <v>0</v>
      </c>
      <c r="CN1085" s="0" t="n">
        <f aca="false">IF(AJ1085&lt;1E-040,5,IF(AJ1085&lt;1E-020,4,IF(AJ1085&lt;0.0000000001,3,IF(AJ1085&lt;0.00001,2,IF(AJ1085&lt;0.001,1,0)))))</f>
        <v>0</v>
      </c>
      <c r="CO1085" s="0" t="n">
        <f aca="false">IF(AK1085&lt;1E-040,5,IF(AK1085&lt;1E-020,4,IF(AK1085&lt;0.0000000001,3,IF(AK1085&lt;0.00001,2,IF(AK1085&lt;0.001,1,0)))))</f>
        <v>0</v>
      </c>
      <c r="CP1085" s="0" t="n">
        <f aca="false">IF(AL1085&lt;1E-040,5,IF(AL1085&lt;1E-020,4,IF(AL1085&lt;0.0000000001,3,IF(AL1085&lt;0.00001,2,IF(AL1085&lt;0.001,1,0)))))</f>
        <v>0</v>
      </c>
      <c r="CQ1085" s="0" t="n">
        <f aca="false">IF(AM1085&lt;1E-040,5,IF(AM1085&lt;1E-020,4,IF(AM1085&lt;0.0000000001,3,IF(AM1085&lt;0.00001,2,IF(AM1085&lt;0.001,1,0)))))</f>
        <v>0</v>
      </c>
      <c r="CR1085" s="0" t="n">
        <f aca="false">IF(AN1085&lt;1E-040,5,IF(AN1085&lt;1E-020,4,IF(AN1085&lt;0.0000000001,3,IF(AN1085&lt;0.00001,2,IF(AN1085&lt;0.001,1,0)))))</f>
        <v>0</v>
      </c>
      <c r="CS1085" s="0" t="n">
        <f aca="false">IF(AO1085&lt;1E-040,5,IF(AO1085&lt;1E-020,4,IF(AO1085&lt;0.0000000001,3,IF(AO1085&lt;0.00001,2,IF(AO1085&lt;0.001,1,0)))))</f>
        <v>0</v>
      </c>
      <c r="CT1085" s="0" t="n">
        <f aca="false">IF(AP1085&lt;1E-040,5,IF(AP1085&lt;1E-020,4,IF(AP1085&lt;0.0000000001,3,IF(AP1085&lt;0.00001,2,IF(AP1085&lt;0.001,1,0)))))</f>
        <v>0</v>
      </c>
      <c r="CU1085" s="0" t="n">
        <f aca="false">IF(AQ1085&lt;1E-040,5,IF(AQ1085&lt;1E-020,4,IF(AQ1085&lt;0.0000000001,3,IF(AQ1085&lt;0.00001,2,IF(AQ1085&lt;0.001,1,0)))))</f>
        <v>0</v>
      </c>
      <c r="CV1085" s="0" t="n">
        <f aca="false">IF(AR1085&lt;1E-040,5,IF(AR1085&lt;1E-020,4,IF(AR1085&lt;0.0000000001,3,IF(AR1085&lt;0.00001,2,IF(AR1085&lt;0.001,1,0)))))</f>
        <v>0</v>
      </c>
      <c r="CW1085" s="0" t="n">
        <f aca="false">IF(AS1085&lt;1E-040,5,IF(AS1085&lt;1E-020,4,IF(AS1085&lt;0.0000000001,3,IF(AS1085&lt;0.00001,2,IF(AS1085&lt;0.001,1,0)))))</f>
        <v>0</v>
      </c>
      <c r="CX1085" s="0" t="n">
        <f aca="false">IF(AT1085&lt;1E-040,5,IF(AT1085&lt;1E-020,4,IF(AT1085&lt;0.0000000001,3,IF(AT1085&lt;0.00001,2,IF(AT1085&lt;0.001,1,0)))))</f>
        <v>0</v>
      </c>
      <c r="CY1085" s="0" t="n">
        <f aca="false">IF(AU1085&lt;1E-040,5,IF(AU1085&lt;1E-020,4,IF(AU1085&lt;0.0000000001,3,IF(AU1085&lt;0.00001,2,IF(AU1085&lt;0.001,1,0)))))</f>
        <v>0</v>
      </c>
      <c r="CZ1085" s="0" t="n">
        <f aca="false">IF(AV1085&lt;1E-040,5,IF(AV1085&lt;1E-020,4,IF(AV1085&lt;0.0000000001,3,IF(AV1085&lt;0.00001,2,IF(AV1085&lt;0.001,1,0)))))</f>
        <v>0</v>
      </c>
      <c r="DA1085" s="0" t="n">
        <f aca="false">IF(AW1085&lt;1E-040,5,IF(AW1085&lt;1E-020,4,IF(AW1085&lt;0.0000000001,3,IF(AW1085&lt;0.00001,2,IF(AW1085&lt;0.001,1,0)))))</f>
        <v>0</v>
      </c>
      <c r="DB1085" s="0" t="n">
        <f aca="false">IF(AX1085&lt;1E-040,5,IF(AX1085&lt;1E-020,4,IF(AX1085&lt;0.0000000001,3,IF(AX1085&lt;0.00001,2,IF(AX1085&lt;0.001,1,0)))))</f>
        <v>0</v>
      </c>
      <c r="DC1085" s="0" t="n">
        <f aca="false">IF(AY1085&lt;1E-040,5,IF(AY1085&lt;1E-020,4,IF(AY1085&lt;0.0000000001,3,IF(AY1085&lt;0.00001,2,IF(AY1085&lt;0.001,1,0)))))</f>
        <v>0</v>
      </c>
      <c r="DD1085" s="0" t="n">
        <f aca="false">IF(AZ1085&lt;1E-040,5,IF(AZ1085&lt;1E-020,4,IF(AZ1085&lt;0.0000000001,3,IF(AZ1085&lt;0.00001,2,IF(AZ1085&lt;0.001,1,0)))))</f>
        <v>0</v>
      </c>
      <c r="DE1085" s="0" t="n">
        <f aca="false">IF(BA1085&lt;1E-040,5,IF(BA1085&lt;1E-020,4,IF(BA1085&lt;0.0000000001,3,IF(BA1085&lt;0.00001,2,IF(BA1085&lt;0.001,1,0)))))</f>
        <v>0</v>
      </c>
      <c r="DF1085" s="0" t="n">
        <f aca="false">IF(BB1085&lt;1E-040,5,IF(BB1085&lt;1E-020,4,IF(BB1085&lt;0.0000000001,3,IF(BB1085&lt;0.00001,2,IF(BB1085&lt;0.001,1,0)))))</f>
        <v>0</v>
      </c>
    </row>
    <row r="1086" customFormat="false" ht="12.8" hidden="false" customHeight="false" outlineLevel="0" collapsed="false">
      <c r="A1086" s="0" t="s">
        <v>1309</v>
      </c>
      <c r="B1086" s="0" t="n">
        <v>1</v>
      </c>
      <c r="C1086" s="0" t="n">
        <v>1</v>
      </c>
      <c r="D1086" s="0" t="n">
        <v>1</v>
      </c>
      <c r="E1086" s="0" t="n">
        <v>1</v>
      </c>
      <c r="F1086" s="0" t="n">
        <v>1</v>
      </c>
      <c r="G1086" s="0" t="n">
        <v>1</v>
      </c>
      <c r="H1086" s="0" t="n">
        <v>1</v>
      </c>
      <c r="I1086" s="0" t="n">
        <v>1</v>
      </c>
      <c r="J1086" s="0" t="n">
        <v>1</v>
      </c>
      <c r="K1086" s="0" t="n">
        <v>1</v>
      </c>
      <c r="L1086" s="0" t="n">
        <v>1</v>
      </c>
      <c r="M1086" s="0" t="n">
        <v>1</v>
      </c>
      <c r="N1086" s="0" t="n">
        <v>1</v>
      </c>
      <c r="O1086" s="0" t="n">
        <v>1</v>
      </c>
      <c r="P1086" s="0" t="n">
        <v>0.1936265116829</v>
      </c>
      <c r="Q1086" s="0" t="n">
        <v>1</v>
      </c>
      <c r="R1086" s="0" t="n">
        <v>7.342033131148E-006</v>
      </c>
      <c r="S1086" s="0" t="n">
        <v>1</v>
      </c>
      <c r="T1086" s="0" t="n">
        <v>0.170814335065477</v>
      </c>
      <c r="U1086" s="0" t="n">
        <v>1</v>
      </c>
      <c r="V1086" s="0" t="n">
        <v>1</v>
      </c>
      <c r="W1086" s="0" t="n">
        <v>1</v>
      </c>
      <c r="X1086" s="0" t="n">
        <v>1</v>
      </c>
      <c r="Y1086" s="0" t="n">
        <v>1</v>
      </c>
      <c r="Z1086" s="0" t="n">
        <v>1</v>
      </c>
      <c r="AA1086" s="0" t="n">
        <v>1</v>
      </c>
      <c r="AB1086" s="0" t="n">
        <v>1</v>
      </c>
      <c r="AC1086" s="0" t="n">
        <v>1</v>
      </c>
      <c r="AD1086" s="0" t="n">
        <v>1</v>
      </c>
      <c r="AE1086" s="0" t="n">
        <v>1</v>
      </c>
      <c r="AF1086" s="0" t="n">
        <v>1</v>
      </c>
      <c r="AG1086" s="0" t="n">
        <v>1</v>
      </c>
      <c r="AH1086" s="0" t="n">
        <v>1</v>
      </c>
      <c r="AI1086" s="0" t="n">
        <v>0.840172239587894</v>
      </c>
      <c r="AJ1086" s="0" t="n">
        <v>1</v>
      </c>
      <c r="AK1086" s="0" t="n">
        <v>1</v>
      </c>
      <c r="AL1086" s="0" t="n">
        <v>0.165871596618367</v>
      </c>
      <c r="AM1086" s="0" t="n">
        <v>0.615821044909464</v>
      </c>
      <c r="AN1086" s="0" t="n">
        <v>0.639844779905782</v>
      </c>
      <c r="AO1086" s="0" t="n">
        <v>1</v>
      </c>
      <c r="AP1086" s="0" t="n">
        <v>1</v>
      </c>
      <c r="AQ1086" s="0" t="n">
        <v>1</v>
      </c>
      <c r="AR1086" s="0" t="n">
        <v>1</v>
      </c>
      <c r="AS1086" s="0" t="n">
        <v>1</v>
      </c>
      <c r="AT1086" s="0" t="n">
        <v>0.00550914822431952</v>
      </c>
      <c r="AU1086" s="0" t="n">
        <v>1</v>
      </c>
      <c r="AV1086" s="0" t="n">
        <v>1</v>
      </c>
      <c r="AW1086" s="0" t="n">
        <v>1</v>
      </c>
      <c r="AX1086" s="0" t="n">
        <v>1</v>
      </c>
      <c r="AY1086" s="0" t="n">
        <v>1</v>
      </c>
      <c r="AZ1086" s="0" t="n">
        <v>1</v>
      </c>
      <c r="BA1086" s="0" t="n">
        <v>1</v>
      </c>
      <c r="BB1086" s="0" t="n">
        <v>1</v>
      </c>
      <c r="BE1086" s="0" t="s">
        <v>1309</v>
      </c>
      <c r="BF1086" s="0" t="n">
        <f aca="false">IF(B1086&lt;1E-040,5,IF(B1086&lt;1E-020,4,IF(B1086&lt;0.0000000001,3,IF(B1086&lt;0.00001,2,IF(B1086&lt;0.001,1,0)))))</f>
        <v>0</v>
      </c>
      <c r="BG1086" s="0" t="n">
        <f aca="false">IF(C1086&lt;1E-040,5,IF(C1086&lt;1E-020,4,IF(C1086&lt;0.0000000001,3,IF(C1086&lt;0.00001,2,IF(C1086&lt;0.001,1,0)))))</f>
        <v>0</v>
      </c>
      <c r="BH1086" s="0" t="n">
        <f aca="false">IF(D1086&lt;1E-040,5,IF(D1086&lt;1E-020,4,IF(D1086&lt;0.0000000001,3,IF(D1086&lt;0.00001,2,IF(D1086&lt;0.001,1,0)))))</f>
        <v>0</v>
      </c>
      <c r="BI1086" s="0" t="n">
        <f aca="false">IF(E1086&lt;1E-040,5,IF(E1086&lt;1E-020,4,IF(E1086&lt;0.0000000001,3,IF(E1086&lt;0.00001,2,IF(E1086&lt;0.001,1,0)))))</f>
        <v>0</v>
      </c>
      <c r="BJ1086" s="0" t="n">
        <f aca="false">IF(F1086&lt;1E-040,5,IF(F1086&lt;1E-020,4,IF(F1086&lt;0.0000000001,3,IF(F1086&lt;0.00001,2,IF(F1086&lt;0.001,1,0)))))</f>
        <v>0</v>
      </c>
      <c r="BK1086" s="0" t="n">
        <f aca="false">IF(G1086&lt;1E-040,5,IF(G1086&lt;1E-020,4,IF(G1086&lt;0.0000000001,3,IF(G1086&lt;0.00001,2,IF(G1086&lt;0.001,1,0)))))</f>
        <v>0</v>
      </c>
      <c r="BL1086" s="0" t="n">
        <f aca="false">IF(H1086&lt;1E-040,5,IF(H1086&lt;1E-020,4,IF(H1086&lt;0.0000000001,3,IF(H1086&lt;0.00001,2,IF(H1086&lt;0.001,1,0)))))</f>
        <v>0</v>
      </c>
      <c r="BM1086" s="0" t="n">
        <f aca="false">IF(I1086&lt;1E-040,5,IF(I1086&lt;1E-020,4,IF(I1086&lt;0.0000000001,3,IF(I1086&lt;0.00001,2,IF(I1086&lt;0.001,1,0)))))</f>
        <v>0</v>
      </c>
      <c r="BN1086" s="0" t="n">
        <f aca="false">IF(J1086&lt;1E-040,5,IF(J1086&lt;1E-020,4,IF(J1086&lt;0.0000000001,3,IF(J1086&lt;0.00001,2,IF(J1086&lt;0.001,1,0)))))</f>
        <v>0</v>
      </c>
      <c r="BO1086" s="0" t="n">
        <f aca="false">IF(K1086&lt;1E-040,5,IF(K1086&lt;1E-020,4,IF(K1086&lt;0.0000000001,3,IF(K1086&lt;0.00001,2,IF(K1086&lt;0.001,1,0)))))</f>
        <v>0</v>
      </c>
      <c r="BP1086" s="0" t="n">
        <f aca="false">IF(L1086&lt;1E-040,5,IF(L1086&lt;1E-020,4,IF(L1086&lt;0.0000000001,3,IF(L1086&lt;0.00001,2,IF(L1086&lt;0.001,1,0)))))</f>
        <v>0</v>
      </c>
      <c r="BQ1086" s="0" t="n">
        <f aca="false">IF(M1086&lt;1E-040,5,IF(M1086&lt;1E-020,4,IF(M1086&lt;0.0000000001,3,IF(M1086&lt;0.00001,2,IF(M1086&lt;0.001,1,0)))))</f>
        <v>0</v>
      </c>
      <c r="BR1086" s="0" t="n">
        <f aca="false">IF(N1086&lt;1E-040,5,IF(N1086&lt;1E-020,4,IF(N1086&lt;0.0000000001,3,IF(N1086&lt;0.00001,2,IF(N1086&lt;0.001,1,0)))))</f>
        <v>0</v>
      </c>
      <c r="BS1086" s="0" t="n">
        <f aca="false">IF(O1086&lt;1E-040,5,IF(O1086&lt;1E-020,4,IF(O1086&lt;0.0000000001,3,IF(O1086&lt;0.00001,2,IF(O1086&lt;0.001,1,0)))))</f>
        <v>0</v>
      </c>
      <c r="BT1086" s="0" t="n">
        <f aca="false">IF(P1086&lt;1E-040,5,IF(P1086&lt;1E-020,4,IF(P1086&lt;0.0000000001,3,IF(P1086&lt;0.00001,2,IF(P1086&lt;0.001,1,0)))))</f>
        <v>0</v>
      </c>
      <c r="BU1086" s="0" t="n">
        <f aca="false">IF(Q1086&lt;1E-040,5,IF(Q1086&lt;1E-020,4,IF(Q1086&lt;0.0000000001,3,IF(Q1086&lt;0.00001,2,IF(Q1086&lt;0.001,1,0)))))</f>
        <v>0</v>
      </c>
      <c r="BV1086" s="0" t="n">
        <f aca="false">IF(R1086&lt;1E-040,5,IF(R1086&lt;1E-020,4,IF(R1086&lt;0.0000000001,3,IF(R1086&lt;0.00001,2,IF(R1086&lt;0.001,1,0)))))</f>
        <v>2</v>
      </c>
      <c r="BW1086" s="0" t="n">
        <f aca="false">IF(S1086&lt;1E-040,5,IF(S1086&lt;1E-020,4,IF(S1086&lt;0.0000000001,3,IF(S1086&lt;0.00001,2,IF(S1086&lt;0.001,1,0)))))</f>
        <v>0</v>
      </c>
      <c r="BX1086" s="0" t="n">
        <f aca="false">IF(T1086&lt;1E-040,5,IF(T1086&lt;1E-020,4,IF(T1086&lt;0.0000000001,3,IF(T1086&lt;0.00001,2,IF(T1086&lt;0.001,1,0)))))</f>
        <v>0</v>
      </c>
      <c r="BY1086" s="0" t="n">
        <f aca="false">IF(U1086&lt;1E-040,5,IF(U1086&lt;1E-020,4,IF(U1086&lt;0.0000000001,3,IF(U1086&lt;0.00001,2,IF(U1086&lt;0.001,1,0)))))</f>
        <v>0</v>
      </c>
      <c r="BZ1086" s="0" t="n">
        <f aca="false">IF(V1086&lt;1E-040,5,IF(V1086&lt;1E-020,4,IF(V1086&lt;0.0000000001,3,IF(V1086&lt;0.00001,2,IF(V1086&lt;0.001,1,0)))))</f>
        <v>0</v>
      </c>
      <c r="CA1086" s="0" t="n">
        <f aca="false">IF(W1086&lt;1E-040,5,IF(W1086&lt;1E-020,4,IF(W1086&lt;0.0000000001,3,IF(W1086&lt;0.00001,2,IF(W1086&lt;0.001,1,0)))))</f>
        <v>0</v>
      </c>
      <c r="CB1086" s="0" t="n">
        <f aca="false">IF(X1086&lt;1E-040,5,IF(X1086&lt;1E-020,4,IF(X1086&lt;0.0000000001,3,IF(X1086&lt;0.00001,2,IF(X1086&lt;0.001,1,0)))))</f>
        <v>0</v>
      </c>
      <c r="CC1086" s="0" t="n">
        <f aca="false">IF(Y1086&lt;1E-040,5,IF(Y1086&lt;1E-020,4,IF(Y1086&lt;0.0000000001,3,IF(Y1086&lt;0.00001,2,IF(Y1086&lt;0.001,1,0)))))</f>
        <v>0</v>
      </c>
      <c r="CD1086" s="0" t="n">
        <f aca="false">IF(Z1086&lt;1E-040,5,IF(Z1086&lt;1E-020,4,IF(Z1086&lt;0.0000000001,3,IF(Z1086&lt;0.00001,2,IF(Z1086&lt;0.001,1,0)))))</f>
        <v>0</v>
      </c>
      <c r="CE1086" s="0" t="n">
        <f aca="false">IF(AA1086&lt;1E-040,5,IF(AA1086&lt;1E-020,4,IF(AA1086&lt;0.0000000001,3,IF(AA1086&lt;0.00001,2,IF(AA1086&lt;0.001,1,0)))))</f>
        <v>0</v>
      </c>
      <c r="CF1086" s="0" t="n">
        <f aca="false">IF(AB1086&lt;1E-040,5,IF(AB1086&lt;1E-020,4,IF(AB1086&lt;0.0000000001,3,IF(AB1086&lt;0.00001,2,IF(AB1086&lt;0.001,1,0)))))</f>
        <v>0</v>
      </c>
      <c r="CG1086" s="0" t="n">
        <f aca="false">IF(AC1086&lt;1E-040,5,IF(AC1086&lt;1E-020,4,IF(AC1086&lt;0.0000000001,3,IF(AC1086&lt;0.00001,2,IF(AC1086&lt;0.001,1,0)))))</f>
        <v>0</v>
      </c>
      <c r="CH1086" s="0" t="n">
        <f aca="false">IF(AD1086&lt;1E-040,5,IF(AD1086&lt;1E-020,4,IF(AD1086&lt;0.0000000001,3,IF(AD1086&lt;0.00001,2,IF(AD1086&lt;0.001,1,0)))))</f>
        <v>0</v>
      </c>
      <c r="CI1086" s="0" t="n">
        <f aca="false">IF(AE1086&lt;1E-040,5,IF(AE1086&lt;1E-020,4,IF(AE1086&lt;0.0000000001,3,IF(AE1086&lt;0.00001,2,IF(AE1086&lt;0.001,1,0)))))</f>
        <v>0</v>
      </c>
      <c r="CJ1086" s="0" t="n">
        <f aca="false">IF(AF1086&lt;1E-040,5,IF(AF1086&lt;1E-020,4,IF(AF1086&lt;0.0000000001,3,IF(AF1086&lt;0.00001,2,IF(AF1086&lt;0.001,1,0)))))</f>
        <v>0</v>
      </c>
      <c r="CK1086" s="0" t="n">
        <f aca="false">IF(AG1086&lt;1E-040,5,IF(AG1086&lt;1E-020,4,IF(AG1086&lt;0.0000000001,3,IF(AG1086&lt;0.00001,2,IF(AG1086&lt;0.001,1,0)))))</f>
        <v>0</v>
      </c>
      <c r="CL1086" s="0" t="n">
        <f aca="false">IF(AH1086&lt;1E-040,5,IF(AH1086&lt;1E-020,4,IF(AH1086&lt;0.0000000001,3,IF(AH1086&lt;0.00001,2,IF(AH1086&lt;0.001,1,0)))))</f>
        <v>0</v>
      </c>
      <c r="CM1086" s="0" t="n">
        <f aca="false">IF(AI1086&lt;1E-040,5,IF(AI1086&lt;1E-020,4,IF(AI1086&lt;0.0000000001,3,IF(AI1086&lt;0.00001,2,IF(AI1086&lt;0.001,1,0)))))</f>
        <v>0</v>
      </c>
      <c r="CN1086" s="0" t="n">
        <f aca="false">IF(AJ1086&lt;1E-040,5,IF(AJ1086&lt;1E-020,4,IF(AJ1086&lt;0.0000000001,3,IF(AJ1086&lt;0.00001,2,IF(AJ1086&lt;0.001,1,0)))))</f>
        <v>0</v>
      </c>
      <c r="CO1086" s="0" t="n">
        <f aca="false">IF(AK1086&lt;1E-040,5,IF(AK1086&lt;1E-020,4,IF(AK1086&lt;0.0000000001,3,IF(AK1086&lt;0.00001,2,IF(AK1086&lt;0.001,1,0)))))</f>
        <v>0</v>
      </c>
      <c r="CP1086" s="0" t="n">
        <f aca="false">IF(AL1086&lt;1E-040,5,IF(AL1086&lt;1E-020,4,IF(AL1086&lt;0.0000000001,3,IF(AL1086&lt;0.00001,2,IF(AL1086&lt;0.001,1,0)))))</f>
        <v>0</v>
      </c>
      <c r="CQ1086" s="0" t="n">
        <f aca="false">IF(AM1086&lt;1E-040,5,IF(AM1086&lt;1E-020,4,IF(AM1086&lt;0.0000000001,3,IF(AM1086&lt;0.00001,2,IF(AM1086&lt;0.001,1,0)))))</f>
        <v>0</v>
      </c>
      <c r="CR1086" s="0" t="n">
        <f aca="false">IF(AN1086&lt;1E-040,5,IF(AN1086&lt;1E-020,4,IF(AN1086&lt;0.0000000001,3,IF(AN1086&lt;0.00001,2,IF(AN1086&lt;0.001,1,0)))))</f>
        <v>0</v>
      </c>
      <c r="CS1086" s="0" t="n">
        <f aca="false">IF(AO1086&lt;1E-040,5,IF(AO1086&lt;1E-020,4,IF(AO1086&lt;0.0000000001,3,IF(AO1086&lt;0.00001,2,IF(AO1086&lt;0.001,1,0)))))</f>
        <v>0</v>
      </c>
      <c r="CT1086" s="0" t="n">
        <f aca="false">IF(AP1086&lt;1E-040,5,IF(AP1086&lt;1E-020,4,IF(AP1086&lt;0.0000000001,3,IF(AP1086&lt;0.00001,2,IF(AP1086&lt;0.001,1,0)))))</f>
        <v>0</v>
      </c>
      <c r="CU1086" s="0" t="n">
        <f aca="false">IF(AQ1086&lt;1E-040,5,IF(AQ1086&lt;1E-020,4,IF(AQ1086&lt;0.0000000001,3,IF(AQ1086&lt;0.00001,2,IF(AQ1086&lt;0.001,1,0)))))</f>
        <v>0</v>
      </c>
      <c r="CV1086" s="0" t="n">
        <f aca="false">IF(AR1086&lt;1E-040,5,IF(AR1086&lt;1E-020,4,IF(AR1086&lt;0.0000000001,3,IF(AR1086&lt;0.00001,2,IF(AR1086&lt;0.001,1,0)))))</f>
        <v>0</v>
      </c>
      <c r="CW1086" s="0" t="n">
        <f aca="false">IF(AS1086&lt;1E-040,5,IF(AS1086&lt;1E-020,4,IF(AS1086&lt;0.0000000001,3,IF(AS1086&lt;0.00001,2,IF(AS1086&lt;0.001,1,0)))))</f>
        <v>0</v>
      </c>
      <c r="CX1086" s="0" t="n">
        <f aca="false">IF(AT1086&lt;1E-040,5,IF(AT1086&lt;1E-020,4,IF(AT1086&lt;0.0000000001,3,IF(AT1086&lt;0.00001,2,IF(AT1086&lt;0.001,1,0)))))</f>
        <v>0</v>
      </c>
      <c r="CY1086" s="0" t="n">
        <f aca="false">IF(AU1086&lt;1E-040,5,IF(AU1086&lt;1E-020,4,IF(AU1086&lt;0.0000000001,3,IF(AU1086&lt;0.00001,2,IF(AU1086&lt;0.001,1,0)))))</f>
        <v>0</v>
      </c>
      <c r="CZ1086" s="0" t="n">
        <f aca="false">IF(AV1086&lt;1E-040,5,IF(AV1086&lt;1E-020,4,IF(AV1086&lt;0.0000000001,3,IF(AV1086&lt;0.00001,2,IF(AV1086&lt;0.001,1,0)))))</f>
        <v>0</v>
      </c>
      <c r="DA1086" s="0" t="n">
        <f aca="false">IF(AW1086&lt;1E-040,5,IF(AW1086&lt;1E-020,4,IF(AW1086&lt;0.0000000001,3,IF(AW1086&lt;0.00001,2,IF(AW1086&lt;0.001,1,0)))))</f>
        <v>0</v>
      </c>
      <c r="DB1086" s="0" t="n">
        <f aca="false">IF(AX1086&lt;1E-040,5,IF(AX1086&lt;1E-020,4,IF(AX1086&lt;0.0000000001,3,IF(AX1086&lt;0.00001,2,IF(AX1086&lt;0.001,1,0)))))</f>
        <v>0</v>
      </c>
      <c r="DC1086" s="0" t="n">
        <f aca="false">IF(AY1086&lt;1E-040,5,IF(AY1086&lt;1E-020,4,IF(AY1086&lt;0.0000000001,3,IF(AY1086&lt;0.00001,2,IF(AY1086&lt;0.001,1,0)))))</f>
        <v>0</v>
      </c>
      <c r="DD1086" s="0" t="n">
        <f aca="false">IF(AZ1086&lt;1E-040,5,IF(AZ1086&lt;1E-020,4,IF(AZ1086&lt;0.0000000001,3,IF(AZ1086&lt;0.00001,2,IF(AZ1086&lt;0.001,1,0)))))</f>
        <v>0</v>
      </c>
      <c r="DE1086" s="0" t="n">
        <f aca="false">IF(BA1086&lt;1E-040,5,IF(BA1086&lt;1E-020,4,IF(BA1086&lt;0.0000000001,3,IF(BA1086&lt;0.00001,2,IF(BA1086&lt;0.001,1,0)))))</f>
        <v>0</v>
      </c>
      <c r="DF1086" s="0" t="n">
        <f aca="false">IF(BB1086&lt;1E-040,5,IF(BB1086&lt;1E-020,4,IF(BB1086&lt;0.0000000001,3,IF(BB1086&lt;0.00001,2,IF(BB1086&lt;0.001,1,0)))))</f>
        <v>0</v>
      </c>
    </row>
    <row r="1087" customFormat="false" ht="12.8" hidden="false" customHeight="false" outlineLevel="0" collapsed="false">
      <c r="A1087" s="0" t="s">
        <v>1310</v>
      </c>
      <c r="B1087" s="0" t="n">
        <v>1</v>
      </c>
      <c r="C1087" s="0" t="n">
        <v>1</v>
      </c>
      <c r="D1087" s="0" t="n">
        <v>0.069955744970459</v>
      </c>
      <c r="E1087" s="0" t="n">
        <v>0.302016821588632</v>
      </c>
      <c r="F1087" s="0" t="n">
        <v>0.988280270216512</v>
      </c>
      <c r="G1087" s="0" t="n">
        <v>1</v>
      </c>
      <c r="H1087" s="0" t="n">
        <v>1</v>
      </c>
      <c r="I1087" s="0" t="n">
        <v>0.225011224549323</v>
      </c>
      <c r="J1087" s="0" t="n">
        <v>0.590312887086917</v>
      </c>
      <c r="K1087" s="0" t="n">
        <v>0.999999740665311</v>
      </c>
      <c r="L1087" s="0" t="n">
        <v>0.569764079599597</v>
      </c>
      <c r="M1087" s="0" t="n">
        <v>0.361594761705344</v>
      </c>
      <c r="N1087" s="0" t="n">
        <v>1</v>
      </c>
      <c r="O1087" s="0" t="n">
        <v>1</v>
      </c>
      <c r="P1087" s="0" t="n">
        <v>1</v>
      </c>
      <c r="Q1087" s="0" t="n">
        <v>1</v>
      </c>
      <c r="R1087" s="0" t="n">
        <v>1</v>
      </c>
      <c r="S1087" s="0" t="n">
        <v>1</v>
      </c>
      <c r="T1087" s="0" t="n">
        <v>1</v>
      </c>
      <c r="U1087" s="0" t="n">
        <v>0.941915691408101</v>
      </c>
      <c r="V1087" s="0" t="n">
        <v>0.945569167407233</v>
      </c>
      <c r="W1087" s="0" t="n">
        <v>1</v>
      </c>
      <c r="X1087" s="0" t="n">
        <v>0.62278132718263</v>
      </c>
      <c r="Y1087" s="0" t="n">
        <v>0.864928611218267</v>
      </c>
      <c r="Z1087" s="0" t="n">
        <v>1</v>
      </c>
      <c r="AA1087" s="0" t="n">
        <v>0.999983418369434</v>
      </c>
      <c r="AB1087" s="0" t="n">
        <v>1</v>
      </c>
      <c r="AC1087" s="0" t="n">
        <v>1</v>
      </c>
      <c r="AD1087" s="0" t="n">
        <v>1</v>
      </c>
      <c r="AE1087" s="0" t="n">
        <v>0.470162240835624</v>
      </c>
      <c r="AF1087" s="0" t="n">
        <v>0.883558942031615</v>
      </c>
      <c r="AG1087" s="0" t="n">
        <v>0.708359207259428</v>
      </c>
      <c r="AH1087" s="0" t="n">
        <v>1</v>
      </c>
      <c r="AI1087" s="0" t="n">
        <v>0.999999999691949</v>
      </c>
      <c r="AJ1087" s="0" t="n">
        <v>7.57255160170367E-006</v>
      </c>
      <c r="AK1087" s="0" t="n">
        <v>0.0257419513455186</v>
      </c>
      <c r="AL1087" s="0" t="n">
        <v>0.999999791651584</v>
      </c>
      <c r="AM1087" s="0" t="n">
        <v>0.00742323989999659</v>
      </c>
      <c r="AN1087" s="0" t="n">
        <v>0.999997993658577</v>
      </c>
      <c r="AO1087" s="0" t="n">
        <v>0.405424133250378</v>
      </c>
      <c r="AP1087" s="0" t="n">
        <v>1</v>
      </c>
      <c r="AQ1087" s="0" t="n">
        <v>1</v>
      </c>
      <c r="AR1087" s="0" t="n">
        <v>0.797422926823209</v>
      </c>
      <c r="AS1087" s="0" t="n">
        <v>0.998386422003939</v>
      </c>
      <c r="AT1087" s="0" t="n">
        <v>0.964725686970702</v>
      </c>
      <c r="AU1087" s="0" t="n">
        <v>0.747534510497142</v>
      </c>
      <c r="AV1087" s="0" t="n">
        <v>1</v>
      </c>
      <c r="AW1087" s="0" t="n">
        <v>1</v>
      </c>
      <c r="AX1087" s="0" t="n">
        <v>1</v>
      </c>
      <c r="AY1087" s="0" t="n">
        <v>1</v>
      </c>
      <c r="AZ1087" s="0" t="n">
        <v>1</v>
      </c>
      <c r="BA1087" s="0" t="n">
        <v>0.999903930030473</v>
      </c>
      <c r="BB1087" s="0" t="n">
        <v>1</v>
      </c>
      <c r="BE1087" s="0" t="s">
        <v>1310</v>
      </c>
      <c r="BF1087" s="0" t="n">
        <f aca="false">IF(B1087&lt;1E-040,5,IF(B1087&lt;1E-020,4,IF(B1087&lt;0.0000000001,3,IF(B1087&lt;0.00001,2,IF(B1087&lt;0.001,1,0)))))</f>
        <v>0</v>
      </c>
      <c r="BG1087" s="0" t="n">
        <f aca="false">IF(C1087&lt;1E-040,5,IF(C1087&lt;1E-020,4,IF(C1087&lt;0.0000000001,3,IF(C1087&lt;0.00001,2,IF(C1087&lt;0.001,1,0)))))</f>
        <v>0</v>
      </c>
      <c r="BH1087" s="0" t="n">
        <f aca="false">IF(D1087&lt;1E-040,5,IF(D1087&lt;1E-020,4,IF(D1087&lt;0.0000000001,3,IF(D1087&lt;0.00001,2,IF(D1087&lt;0.001,1,0)))))</f>
        <v>0</v>
      </c>
      <c r="BI1087" s="0" t="n">
        <f aca="false">IF(E1087&lt;1E-040,5,IF(E1087&lt;1E-020,4,IF(E1087&lt;0.0000000001,3,IF(E1087&lt;0.00001,2,IF(E1087&lt;0.001,1,0)))))</f>
        <v>0</v>
      </c>
      <c r="BJ1087" s="0" t="n">
        <f aca="false">IF(F1087&lt;1E-040,5,IF(F1087&lt;1E-020,4,IF(F1087&lt;0.0000000001,3,IF(F1087&lt;0.00001,2,IF(F1087&lt;0.001,1,0)))))</f>
        <v>0</v>
      </c>
      <c r="BK1087" s="0" t="n">
        <f aca="false">IF(G1087&lt;1E-040,5,IF(G1087&lt;1E-020,4,IF(G1087&lt;0.0000000001,3,IF(G1087&lt;0.00001,2,IF(G1087&lt;0.001,1,0)))))</f>
        <v>0</v>
      </c>
      <c r="BL1087" s="0" t="n">
        <f aca="false">IF(H1087&lt;1E-040,5,IF(H1087&lt;1E-020,4,IF(H1087&lt;0.0000000001,3,IF(H1087&lt;0.00001,2,IF(H1087&lt;0.001,1,0)))))</f>
        <v>0</v>
      </c>
      <c r="BM1087" s="0" t="n">
        <f aca="false">IF(I1087&lt;1E-040,5,IF(I1087&lt;1E-020,4,IF(I1087&lt;0.0000000001,3,IF(I1087&lt;0.00001,2,IF(I1087&lt;0.001,1,0)))))</f>
        <v>0</v>
      </c>
      <c r="BN1087" s="0" t="n">
        <f aca="false">IF(J1087&lt;1E-040,5,IF(J1087&lt;1E-020,4,IF(J1087&lt;0.0000000001,3,IF(J1087&lt;0.00001,2,IF(J1087&lt;0.001,1,0)))))</f>
        <v>0</v>
      </c>
      <c r="BO1087" s="0" t="n">
        <f aca="false">IF(K1087&lt;1E-040,5,IF(K1087&lt;1E-020,4,IF(K1087&lt;0.0000000001,3,IF(K1087&lt;0.00001,2,IF(K1087&lt;0.001,1,0)))))</f>
        <v>0</v>
      </c>
      <c r="BP1087" s="0" t="n">
        <f aca="false">IF(L1087&lt;1E-040,5,IF(L1087&lt;1E-020,4,IF(L1087&lt;0.0000000001,3,IF(L1087&lt;0.00001,2,IF(L1087&lt;0.001,1,0)))))</f>
        <v>0</v>
      </c>
      <c r="BQ1087" s="0" t="n">
        <f aca="false">IF(M1087&lt;1E-040,5,IF(M1087&lt;1E-020,4,IF(M1087&lt;0.0000000001,3,IF(M1087&lt;0.00001,2,IF(M1087&lt;0.001,1,0)))))</f>
        <v>0</v>
      </c>
      <c r="BR1087" s="0" t="n">
        <f aca="false">IF(N1087&lt;1E-040,5,IF(N1087&lt;1E-020,4,IF(N1087&lt;0.0000000001,3,IF(N1087&lt;0.00001,2,IF(N1087&lt;0.001,1,0)))))</f>
        <v>0</v>
      </c>
      <c r="BS1087" s="0" t="n">
        <f aca="false">IF(O1087&lt;1E-040,5,IF(O1087&lt;1E-020,4,IF(O1087&lt;0.0000000001,3,IF(O1087&lt;0.00001,2,IF(O1087&lt;0.001,1,0)))))</f>
        <v>0</v>
      </c>
      <c r="BT1087" s="0" t="n">
        <f aca="false">IF(P1087&lt;1E-040,5,IF(P1087&lt;1E-020,4,IF(P1087&lt;0.0000000001,3,IF(P1087&lt;0.00001,2,IF(P1087&lt;0.001,1,0)))))</f>
        <v>0</v>
      </c>
      <c r="BU1087" s="0" t="n">
        <f aca="false">IF(Q1087&lt;1E-040,5,IF(Q1087&lt;1E-020,4,IF(Q1087&lt;0.0000000001,3,IF(Q1087&lt;0.00001,2,IF(Q1087&lt;0.001,1,0)))))</f>
        <v>0</v>
      </c>
      <c r="BV1087" s="0" t="n">
        <f aca="false">IF(R1087&lt;1E-040,5,IF(R1087&lt;1E-020,4,IF(R1087&lt;0.0000000001,3,IF(R1087&lt;0.00001,2,IF(R1087&lt;0.001,1,0)))))</f>
        <v>0</v>
      </c>
      <c r="BW1087" s="0" t="n">
        <f aca="false">IF(S1087&lt;1E-040,5,IF(S1087&lt;1E-020,4,IF(S1087&lt;0.0000000001,3,IF(S1087&lt;0.00001,2,IF(S1087&lt;0.001,1,0)))))</f>
        <v>0</v>
      </c>
      <c r="BX1087" s="0" t="n">
        <f aca="false">IF(T1087&lt;1E-040,5,IF(T1087&lt;1E-020,4,IF(T1087&lt;0.0000000001,3,IF(T1087&lt;0.00001,2,IF(T1087&lt;0.001,1,0)))))</f>
        <v>0</v>
      </c>
      <c r="BY1087" s="0" t="n">
        <f aca="false">IF(U1087&lt;1E-040,5,IF(U1087&lt;1E-020,4,IF(U1087&lt;0.0000000001,3,IF(U1087&lt;0.00001,2,IF(U1087&lt;0.001,1,0)))))</f>
        <v>0</v>
      </c>
      <c r="BZ1087" s="0" t="n">
        <f aca="false">IF(V1087&lt;1E-040,5,IF(V1087&lt;1E-020,4,IF(V1087&lt;0.0000000001,3,IF(V1087&lt;0.00001,2,IF(V1087&lt;0.001,1,0)))))</f>
        <v>0</v>
      </c>
      <c r="CA1087" s="0" t="n">
        <f aca="false">IF(W1087&lt;1E-040,5,IF(W1087&lt;1E-020,4,IF(W1087&lt;0.0000000001,3,IF(W1087&lt;0.00001,2,IF(W1087&lt;0.001,1,0)))))</f>
        <v>0</v>
      </c>
      <c r="CB1087" s="0" t="n">
        <f aca="false">IF(X1087&lt;1E-040,5,IF(X1087&lt;1E-020,4,IF(X1087&lt;0.0000000001,3,IF(X1087&lt;0.00001,2,IF(X1087&lt;0.001,1,0)))))</f>
        <v>0</v>
      </c>
      <c r="CC1087" s="0" t="n">
        <f aca="false">IF(Y1087&lt;1E-040,5,IF(Y1087&lt;1E-020,4,IF(Y1087&lt;0.0000000001,3,IF(Y1087&lt;0.00001,2,IF(Y1087&lt;0.001,1,0)))))</f>
        <v>0</v>
      </c>
      <c r="CD1087" s="0" t="n">
        <f aca="false">IF(Z1087&lt;1E-040,5,IF(Z1087&lt;1E-020,4,IF(Z1087&lt;0.0000000001,3,IF(Z1087&lt;0.00001,2,IF(Z1087&lt;0.001,1,0)))))</f>
        <v>0</v>
      </c>
      <c r="CE1087" s="0" t="n">
        <f aca="false">IF(AA1087&lt;1E-040,5,IF(AA1087&lt;1E-020,4,IF(AA1087&lt;0.0000000001,3,IF(AA1087&lt;0.00001,2,IF(AA1087&lt;0.001,1,0)))))</f>
        <v>0</v>
      </c>
      <c r="CF1087" s="0" t="n">
        <f aca="false">IF(AB1087&lt;1E-040,5,IF(AB1087&lt;1E-020,4,IF(AB1087&lt;0.0000000001,3,IF(AB1087&lt;0.00001,2,IF(AB1087&lt;0.001,1,0)))))</f>
        <v>0</v>
      </c>
      <c r="CG1087" s="0" t="n">
        <f aca="false">IF(AC1087&lt;1E-040,5,IF(AC1087&lt;1E-020,4,IF(AC1087&lt;0.0000000001,3,IF(AC1087&lt;0.00001,2,IF(AC1087&lt;0.001,1,0)))))</f>
        <v>0</v>
      </c>
      <c r="CH1087" s="0" t="n">
        <f aca="false">IF(AD1087&lt;1E-040,5,IF(AD1087&lt;1E-020,4,IF(AD1087&lt;0.0000000001,3,IF(AD1087&lt;0.00001,2,IF(AD1087&lt;0.001,1,0)))))</f>
        <v>0</v>
      </c>
      <c r="CI1087" s="0" t="n">
        <f aca="false">IF(AE1087&lt;1E-040,5,IF(AE1087&lt;1E-020,4,IF(AE1087&lt;0.0000000001,3,IF(AE1087&lt;0.00001,2,IF(AE1087&lt;0.001,1,0)))))</f>
        <v>0</v>
      </c>
      <c r="CJ1087" s="0" t="n">
        <f aca="false">IF(AF1087&lt;1E-040,5,IF(AF1087&lt;1E-020,4,IF(AF1087&lt;0.0000000001,3,IF(AF1087&lt;0.00001,2,IF(AF1087&lt;0.001,1,0)))))</f>
        <v>0</v>
      </c>
      <c r="CK1087" s="0" t="n">
        <f aca="false">IF(AG1087&lt;1E-040,5,IF(AG1087&lt;1E-020,4,IF(AG1087&lt;0.0000000001,3,IF(AG1087&lt;0.00001,2,IF(AG1087&lt;0.001,1,0)))))</f>
        <v>0</v>
      </c>
      <c r="CL1087" s="0" t="n">
        <f aca="false">IF(AH1087&lt;1E-040,5,IF(AH1087&lt;1E-020,4,IF(AH1087&lt;0.0000000001,3,IF(AH1087&lt;0.00001,2,IF(AH1087&lt;0.001,1,0)))))</f>
        <v>0</v>
      </c>
      <c r="CM1087" s="0" t="n">
        <f aca="false">IF(AI1087&lt;1E-040,5,IF(AI1087&lt;1E-020,4,IF(AI1087&lt;0.0000000001,3,IF(AI1087&lt;0.00001,2,IF(AI1087&lt;0.001,1,0)))))</f>
        <v>0</v>
      </c>
      <c r="CN1087" s="0" t="n">
        <f aca="false">IF(AJ1087&lt;1E-040,5,IF(AJ1087&lt;1E-020,4,IF(AJ1087&lt;0.0000000001,3,IF(AJ1087&lt;0.00001,2,IF(AJ1087&lt;0.001,1,0)))))</f>
        <v>2</v>
      </c>
      <c r="CO1087" s="0" t="n">
        <f aca="false">IF(AK1087&lt;1E-040,5,IF(AK1087&lt;1E-020,4,IF(AK1087&lt;0.0000000001,3,IF(AK1087&lt;0.00001,2,IF(AK1087&lt;0.001,1,0)))))</f>
        <v>0</v>
      </c>
      <c r="CP1087" s="0" t="n">
        <f aca="false">IF(AL1087&lt;1E-040,5,IF(AL1087&lt;1E-020,4,IF(AL1087&lt;0.0000000001,3,IF(AL1087&lt;0.00001,2,IF(AL1087&lt;0.001,1,0)))))</f>
        <v>0</v>
      </c>
      <c r="CQ1087" s="0" t="n">
        <f aca="false">IF(AM1087&lt;1E-040,5,IF(AM1087&lt;1E-020,4,IF(AM1087&lt;0.0000000001,3,IF(AM1087&lt;0.00001,2,IF(AM1087&lt;0.001,1,0)))))</f>
        <v>0</v>
      </c>
      <c r="CR1087" s="0" t="n">
        <f aca="false">IF(AN1087&lt;1E-040,5,IF(AN1087&lt;1E-020,4,IF(AN1087&lt;0.0000000001,3,IF(AN1087&lt;0.00001,2,IF(AN1087&lt;0.001,1,0)))))</f>
        <v>0</v>
      </c>
      <c r="CS1087" s="0" t="n">
        <f aca="false">IF(AO1087&lt;1E-040,5,IF(AO1087&lt;1E-020,4,IF(AO1087&lt;0.0000000001,3,IF(AO1087&lt;0.00001,2,IF(AO1087&lt;0.001,1,0)))))</f>
        <v>0</v>
      </c>
      <c r="CT1087" s="0" t="n">
        <f aca="false">IF(AP1087&lt;1E-040,5,IF(AP1087&lt;1E-020,4,IF(AP1087&lt;0.0000000001,3,IF(AP1087&lt;0.00001,2,IF(AP1087&lt;0.001,1,0)))))</f>
        <v>0</v>
      </c>
      <c r="CU1087" s="0" t="n">
        <f aca="false">IF(AQ1087&lt;1E-040,5,IF(AQ1087&lt;1E-020,4,IF(AQ1087&lt;0.0000000001,3,IF(AQ1087&lt;0.00001,2,IF(AQ1087&lt;0.001,1,0)))))</f>
        <v>0</v>
      </c>
      <c r="CV1087" s="0" t="n">
        <f aca="false">IF(AR1087&lt;1E-040,5,IF(AR1087&lt;1E-020,4,IF(AR1087&lt;0.0000000001,3,IF(AR1087&lt;0.00001,2,IF(AR1087&lt;0.001,1,0)))))</f>
        <v>0</v>
      </c>
      <c r="CW1087" s="0" t="n">
        <f aca="false">IF(AS1087&lt;1E-040,5,IF(AS1087&lt;1E-020,4,IF(AS1087&lt;0.0000000001,3,IF(AS1087&lt;0.00001,2,IF(AS1087&lt;0.001,1,0)))))</f>
        <v>0</v>
      </c>
      <c r="CX1087" s="0" t="n">
        <f aca="false">IF(AT1087&lt;1E-040,5,IF(AT1087&lt;1E-020,4,IF(AT1087&lt;0.0000000001,3,IF(AT1087&lt;0.00001,2,IF(AT1087&lt;0.001,1,0)))))</f>
        <v>0</v>
      </c>
      <c r="CY1087" s="0" t="n">
        <f aca="false">IF(AU1087&lt;1E-040,5,IF(AU1087&lt;1E-020,4,IF(AU1087&lt;0.0000000001,3,IF(AU1087&lt;0.00001,2,IF(AU1087&lt;0.001,1,0)))))</f>
        <v>0</v>
      </c>
      <c r="CZ1087" s="0" t="n">
        <f aca="false">IF(AV1087&lt;1E-040,5,IF(AV1087&lt;1E-020,4,IF(AV1087&lt;0.0000000001,3,IF(AV1087&lt;0.00001,2,IF(AV1087&lt;0.001,1,0)))))</f>
        <v>0</v>
      </c>
      <c r="DA1087" s="0" t="n">
        <f aca="false">IF(AW1087&lt;1E-040,5,IF(AW1087&lt;1E-020,4,IF(AW1087&lt;0.0000000001,3,IF(AW1087&lt;0.00001,2,IF(AW1087&lt;0.001,1,0)))))</f>
        <v>0</v>
      </c>
      <c r="DB1087" s="0" t="n">
        <f aca="false">IF(AX1087&lt;1E-040,5,IF(AX1087&lt;1E-020,4,IF(AX1087&lt;0.0000000001,3,IF(AX1087&lt;0.00001,2,IF(AX1087&lt;0.001,1,0)))))</f>
        <v>0</v>
      </c>
      <c r="DC1087" s="0" t="n">
        <f aca="false">IF(AY1087&lt;1E-040,5,IF(AY1087&lt;1E-020,4,IF(AY1087&lt;0.0000000001,3,IF(AY1087&lt;0.00001,2,IF(AY1087&lt;0.001,1,0)))))</f>
        <v>0</v>
      </c>
      <c r="DD1087" s="0" t="n">
        <f aca="false">IF(AZ1087&lt;1E-040,5,IF(AZ1087&lt;1E-020,4,IF(AZ1087&lt;0.0000000001,3,IF(AZ1087&lt;0.00001,2,IF(AZ1087&lt;0.001,1,0)))))</f>
        <v>0</v>
      </c>
      <c r="DE1087" s="0" t="n">
        <f aca="false">IF(BA1087&lt;1E-040,5,IF(BA1087&lt;1E-020,4,IF(BA1087&lt;0.0000000001,3,IF(BA1087&lt;0.00001,2,IF(BA1087&lt;0.001,1,0)))))</f>
        <v>0</v>
      </c>
      <c r="DF1087" s="0" t="n">
        <f aca="false">IF(BB1087&lt;1E-040,5,IF(BB1087&lt;1E-020,4,IF(BB1087&lt;0.0000000001,3,IF(BB1087&lt;0.00001,2,IF(BB1087&lt;0.001,1,0)))))</f>
        <v>0</v>
      </c>
    </row>
    <row r="1088" customFormat="false" ht="12.8" hidden="false" customHeight="false" outlineLevel="0" collapsed="false">
      <c r="A1088" s="0" t="s">
        <v>1311</v>
      </c>
      <c r="B1088" s="0" t="n">
        <v>1</v>
      </c>
      <c r="C1088" s="0" t="n">
        <v>1</v>
      </c>
      <c r="D1088" s="0" t="n">
        <v>1</v>
      </c>
      <c r="E1088" s="0" t="n">
        <v>1</v>
      </c>
      <c r="F1088" s="0" t="n">
        <v>1</v>
      </c>
      <c r="G1088" s="0" t="n">
        <v>1</v>
      </c>
      <c r="H1088" s="0" t="n">
        <v>1</v>
      </c>
      <c r="I1088" s="0" t="n">
        <v>1</v>
      </c>
      <c r="J1088" s="0" t="n">
        <v>1</v>
      </c>
      <c r="K1088" s="0" t="n">
        <v>1</v>
      </c>
      <c r="L1088" s="0" t="n">
        <v>1</v>
      </c>
      <c r="M1088" s="0" t="n">
        <v>1</v>
      </c>
      <c r="N1088" s="0" t="n">
        <v>1</v>
      </c>
      <c r="O1088" s="0" t="n">
        <v>1</v>
      </c>
      <c r="P1088" s="0" t="n">
        <v>1</v>
      </c>
      <c r="Q1088" s="0" t="n">
        <v>1</v>
      </c>
      <c r="R1088" s="0" t="n">
        <v>1</v>
      </c>
      <c r="S1088" s="0" t="n">
        <v>1</v>
      </c>
      <c r="T1088" s="0" t="n">
        <v>1</v>
      </c>
      <c r="U1088" s="0" t="n">
        <v>1</v>
      </c>
      <c r="V1088" s="0" t="n">
        <v>1</v>
      </c>
      <c r="W1088" s="0" t="n">
        <v>1</v>
      </c>
      <c r="X1088" s="0" t="n">
        <v>1</v>
      </c>
      <c r="Y1088" s="0" t="n">
        <v>1</v>
      </c>
      <c r="Z1088" s="0" t="n">
        <v>1</v>
      </c>
      <c r="AA1088" s="0" t="n">
        <v>1</v>
      </c>
      <c r="AB1088" s="0" t="n">
        <v>1</v>
      </c>
      <c r="AC1088" s="0" t="n">
        <v>1</v>
      </c>
      <c r="AD1088" s="0" t="n">
        <v>1</v>
      </c>
      <c r="AE1088" s="0" t="n">
        <v>1</v>
      </c>
      <c r="AF1088" s="0" t="n">
        <v>1</v>
      </c>
      <c r="AG1088" s="0" t="n">
        <v>1</v>
      </c>
      <c r="AH1088" s="0" t="n">
        <v>1</v>
      </c>
      <c r="AI1088" s="0" t="n">
        <v>1</v>
      </c>
      <c r="AJ1088" s="0" t="n">
        <v>1</v>
      </c>
      <c r="AK1088" s="0" t="n">
        <v>1</v>
      </c>
      <c r="AL1088" s="0" t="n">
        <v>0.656433813771757</v>
      </c>
      <c r="AM1088" s="0" t="n">
        <v>1</v>
      </c>
      <c r="AN1088" s="0" t="n">
        <v>1</v>
      </c>
      <c r="AO1088" s="0" t="n">
        <v>1</v>
      </c>
      <c r="AP1088" s="0" t="n">
        <v>1</v>
      </c>
      <c r="AQ1088" s="0" t="n">
        <v>0.386758805365901</v>
      </c>
      <c r="AR1088" s="0" t="n">
        <v>1</v>
      </c>
      <c r="AS1088" s="0" t="n">
        <v>0.0839169886998207</v>
      </c>
      <c r="AT1088" s="0" t="n">
        <v>1</v>
      </c>
      <c r="AU1088" s="0" t="n">
        <v>0.215911940016501</v>
      </c>
      <c r="AV1088" s="0" t="n">
        <v>1</v>
      </c>
      <c r="AW1088" s="0" t="n">
        <v>1</v>
      </c>
      <c r="AX1088" s="0" t="n">
        <v>7.62402471782589E-006</v>
      </c>
      <c r="AY1088" s="0" t="n">
        <v>0.110954645603293</v>
      </c>
      <c r="AZ1088" s="0" t="n">
        <v>0.233784262192757</v>
      </c>
      <c r="BA1088" s="0" t="n">
        <v>1</v>
      </c>
      <c r="BB1088" s="0" t="n">
        <v>1</v>
      </c>
      <c r="BE1088" s="0" t="s">
        <v>1311</v>
      </c>
      <c r="BF1088" s="0" t="n">
        <f aca="false">IF(B1088&lt;1E-040,5,IF(B1088&lt;1E-020,4,IF(B1088&lt;0.0000000001,3,IF(B1088&lt;0.00001,2,IF(B1088&lt;0.001,1,0)))))</f>
        <v>0</v>
      </c>
      <c r="BG1088" s="0" t="n">
        <f aca="false">IF(C1088&lt;1E-040,5,IF(C1088&lt;1E-020,4,IF(C1088&lt;0.0000000001,3,IF(C1088&lt;0.00001,2,IF(C1088&lt;0.001,1,0)))))</f>
        <v>0</v>
      </c>
      <c r="BH1088" s="0" t="n">
        <f aca="false">IF(D1088&lt;1E-040,5,IF(D1088&lt;1E-020,4,IF(D1088&lt;0.0000000001,3,IF(D1088&lt;0.00001,2,IF(D1088&lt;0.001,1,0)))))</f>
        <v>0</v>
      </c>
      <c r="BI1088" s="0" t="n">
        <f aca="false">IF(E1088&lt;1E-040,5,IF(E1088&lt;1E-020,4,IF(E1088&lt;0.0000000001,3,IF(E1088&lt;0.00001,2,IF(E1088&lt;0.001,1,0)))))</f>
        <v>0</v>
      </c>
      <c r="BJ1088" s="0" t="n">
        <f aca="false">IF(F1088&lt;1E-040,5,IF(F1088&lt;1E-020,4,IF(F1088&lt;0.0000000001,3,IF(F1088&lt;0.00001,2,IF(F1088&lt;0.001,1,0)))))</f>
        <v>0</v>
      </c>
      <c r="BK1088" s="0" t="n">
        <f aca="false">IF(G1088&lt;1E-040,5,IF(G1088&lt;1E-020,4,IF(G1088&lt;0.0000000001,3,IF(G1088&lt;0.00001,2,IF(G1088&lt;0.001,1,0)))))</f>
        <v>0</v>
      </c>
      <c r="BL1088" s="0" t="n">
        <f aca="false">IF(H1088&lt;1E-040,5,IF(H1088&lt;1E-020,4,IF(H1088&lt;0.0000000001,3,IF(H1088&lt;0.00001,2,IF(H1088&lt;0.001,1,0)))))</f>
        <v>0</v>
      </c>
      <c r="BM1088" s="0" t="n">
        <f aca="false">IF(I1088&lt;1E-040,5,IF(I1088&lt;1E-020,4,IF(I1088&lt;0.0000000001,3,IF(I1088&lt;0.00001,2,IF(I1088&lt;0.001,1,0)))))</f>
        <v>0</v>
      </c>
      <c r="BN1088" s="0" t="n">
        <f aca="false">IF(J1088&lt;1E-040,5,IF(J1088&lt;1E-020,4,IF(J1088&lt;0.0000000001,3,IF(J1088&lt;0.00001,2,IF(J1088&lt;0.001,1,0)))))</f>
        <v>0</v>
      </c>
      <c r="BO1088" s="0" t="n">
        <f aca="false">IF(K1088&lt;1E-040,5,IF(K1088&lt;1E-020,4,IF(K1088&lt;0.0000000001,3,IF(K1088&lt;0.00001,2,IF(K1088&lt;0.001,1,0)))))</f>
        <v>0</v>
      </c>
      <c r="BP1088" s="0" t="n">
        <f aca="false">IF(L1088&lt;1E-040,5,IF(L1088&lt;1E-020,4,IF(L1088&lt;0.0000000001,3,IF(L1088&lt;0.00001,2,IF(L1088&lt;0.001,1,0)))))</f>
        <v>0</v>
      </c>
      <c r="BQ1088" s="0" t="n">
        <f aca="false">IF(M1088&lt;1E-040,5,IF(M1088&lt;1E-020,4,IF(M1088&lt;0.0000000001,3,IF(M1088&lt;0.00001,2,IF(M1088&lt;0.001,1,0)))))</f>
        <v>0</v>
      </c>
      <c r="BR1088" s="0" t="n">
        <f aca="false">IF(N1088&lt;1E-040,5,IF(N1088&lt;1E-020,4,IF(N1088&lt;0.0000000001,3,IF(N1088&lt;0.00001,2,IF(N1088&lt;0.001,1,0)))))</f>
        <v>0</v>
      </c>
      <c r="BS1088" s="0" t="n">
        <f aca="false">IF(O1088&lt;1E-040,5,IF(O1088&lt;1E-020,4,IF(O1088&lt;0.0000000001,3,IF(O1088&lt;0.00001,2,IF(O1088&lt;0.001,1,0)))))</f>
        <v>0</v>
      </c>
      <c r="BT1088" s="0" t="n">
        <f aca="false">IF(P1088&lt;1E-040,5,IF(P1088&lt;1E-020,4,IF(P1088&lt;0.0000000001,3,IF(P1088&lt;0.00001,2,IF(P1088&lt;0.001,1,0)))))</f>
        <v>0</v>
      </c>
      <c r="BU1088" s="0" t="n">
        <f aca="false">IF(Q1088&lt;1E-040,5,IF(Q1088&lt;1E-020,4,IF(Q1088&lt;0.0000000001,3,IF(Q1088&lt;0.00001,2,IF(Q1088&lt;0.001,1,0)))))</f>
        <v>0</v>
      </c>
      <c r="BV1088" s="0" t="n">
        <f aca="false">IF(R1088&lt;1E-040,5,IF(R1088&lt;1E-020,4,IF(R1088&lt;0.0000000001,3,IF(R1088&lt;0.00001,2,IF(R1088&lt;0.001,1,0)))))</f>
        <v>0</v>
      </c>
      <c r="BW1088" s="0" t="n">
        <f aca="false">IF(S1088&lt;1E-040,5,IF(S1088&lt;1E-020,4,IF(S1088&lt;0.0000000001,3,IF(S1088&lt;0.00001,2,IF(S1088&lt;0.001,1,0)))))</f>
        <v>0</v>
      </c>
      <c r="BX1088" s="0" t="n">
        <f aca="false">IF(T1088&lt;1E-040,5,IF(T1088&lt;1E-020,4,IF(T1088&lt;0.0000000001,3,IF(T1088&lt;0.00001,2,IF(T1088&lt;0.001,1,0)))))</f>
        <v>0</v>
      </c>
      <c r="BY1088" s="0" t="n">
        <f aca="false">IF(U1088&lt;1E-040,5,IF(U1088&lt;1E-020,4,IF(U1088&lt;0.0000000001,3,IF(U1088&lt;0.00001,2,IF(U1088&lt;0.001,1,0)))))</f>
        <v>0</v>
      </c>
      <c r="BZ1088" s="0" t="n">
        <f aca="false">IF(V1088&lt;1E-040,5,IF(V1088&lt;1E-020,4,IF(V1088&lt;0.0000000001,3,IF(V1088&lt;0.00001,2,IF(V1088&lt;0.001,1,0)))))</f>
        <v>0</v>
      </c>
      <c r="CA1088" s="0" t="n">
        <f aca="false">IF(W1088&lt;1E-040,5,IF(W1088&lt;1E-020,4,IF(W1088&lt;0.0000000001,3,IF(W1088&lt;0.00001,2,IF(W1088&lt;0.001,1,0)))))</f>
        <v>0</v>
      </c>
      <c r="CB1088" s="0" t="n">
        <f aca="false">IF(X1088&lt;1E-040,5,IF(X1088&lt;1E-020,4,IF(X1088&lt;0.0000000001,3,IF(X1088&lt;0.00001,2,IF(X1088&lt;0.001,1,0)))))</f>
        <v>0</v>
      </c>
      <c r="CC1088" s="0" t="n">
        <f aca="false">IF(Y1088&lt;1E-040,5,IF(Y1088&lt;1E-020,4,IF(Y1088&lt;0.0000000001,3,IF(Y1088&lt;0.00001,2,IF(Y1088&lt;0.001,1,0)))))</f>
        <v>0</v>
      </c>
      <c r="CD1088" s="0" t="n">
        <f aca="false">IF(Z1088&lt;1E-040,5,IF(Z1088&lt;1E-020,4,IF(Z1088&lt;0.0000000001,3,IF(Z1088&lt;0.00001,2,IF(Z1088&lt;0.001,1,0)))))</f>
        <v>0</v>
      </c>
      <c r="CE1088" s="0" t="n">
        <f aca="false">IF(AA1088&lt;1E-040,5,IF(AA1088&lt;1E-020,4,IF(AA1088&lt;0.0000000001,3,IF(AA1088&lt;0.00001,2,IF(AA1088&lt;0.001,1,0)))))</f>
        <v>0</v>
      </c>
      <c r="CF1088" s="0" t="n">
        <f aca="false">IF(AB1088&lt;1E-040,5,IF(AB1088&lt;1E-020,4,IF(AB1088&lt;0.0000000001,3,IF(AB1088&lt;0.00001,2,IF(AB1088&lt;0.001,1,0)))))</f>
        <v>0</v>
      </c>
      <c r="CG1088" s="0" t="n">
        <f aca="false">IF(AC1088&lt;1E-040,5,IF(AC1088&lt;1E-020,4,IF(AC1088&lt;0.0000000001,3,IF(AC1088&lt;0.00001,2,IF(AC1088&lt;0.001,1,0)))))</f>
        <v>0</v>
      </c>
      <c r="CH1088" s="0" t="n">
        <f aca="false">IF(AD1088&lt;1E-040,5,IF(AD1088&lt;1E-020,4,IF(AD1088&lt;0.0000000001,3,IF(AD1088&lt;0.00001,2,IF(AD1088&lt;0.001,1,0)))))</f>
        <v>0</v>
      </c>
      <c r="CI1088" s="0" t="n">
        <f aca="false">IF(AE1088&lt;1E-040,5,IF(AE1088&lt;1E-020,4,IF(AE1088&lt;0.0000000001,3,IF(AE1088&lt;0.00001,2,IF(AE1088&lt;0.001,1,0)))))</f>
        <v>0</v>
      </c>
      <c r="CJ1088" s="0" t="n">
        <f aca="false">IF(AF1088&lt;1E-040,5,IF(AF1088&lt;1E-020,4,IF(AF1088&lt;0.0000000001,3,IF(AF1088&lt;0.00001,2,IF(AF1088&lt;0.001,1,0)))))</f>
        <v>0</v>
      </c>
      <c r="CK1088" s="0" t="n">
        <f aca="false">IF(AG1088&lt;1E-040,5,IF(AG1088&lt;1E-020,4,IF(AG1088&lt;0.0000000001,3,IF(AG1088&lt;0.00001,2,IF(AG1088&lt;0.001,1,0)))))</f>
        <v>0</v>
      </c>
      <c r="CL1088" s="0" t="n">
        <f aca="false">IF(AH1088&lt;1E-040,5,IF(AH1088&lt;1E-020,4,IF(AH1088&lt;0.0000000001,3,IF(AH1088&lt;0.00001,2,IF(AH1088&lt;0.001,1,0)))))</f>
        <v>0</v>
      </c>
      <c r="CM1088" s="0" t="n">
        <f aca="false">IF(AI1088&lt;1E-040,5,IF(AI1088&lt;1E-020,4,IF(AI1088&lt;0.0000000001,3,IF(AI1088&lt;0.00001,2,IF(AI1088&lt;0.001,1,0)))))</f>
        <v>0</v>
      </c>
      <c r="CN1088" s="0" t="n">
        <f aca="false">IF(AJ1088&lt;1E-040,5,IF(AJ1088&lt;1E-020,4,IF(AJ1088&lt;0.0000000001,3,IF(AJ1088&lt;0.00001,2,IF(AJ1088&lt;0.001,1,0)))))</f>
        <v>0</v>
      </c>
      <c r="CO1088" s="0" t="n">
        <f aca="false">IF(AK1088&lt;1E-040,5,IF(AK1088&lt;1E-020,4,IF(AK1088&lt;0.0000000001,3,IF(AK1088&lt;0.00001,2,IF(AK1088&lt;0.001,1,0)))))</f>
        <v>0</v>
      </c>
      <c r="CP1088" s="0" t="n">
        <f aca="false">IF(AL1088&lt;1E-040,5,IF(AL1088&lt;1E-020,4,IF(AL1088&lt;0.0000000001,3,IF(AL1088&lt;0.00001,2,IF(AL1088&lt;0.001,1,0)))))</f>
        <v>0</v>
      </c>
      <c r="CQ1088" s="0" t="n">
        <f aca="false">IF(AM1088&lt;1E-040,5,IF(AM1088&lt;1E-020,4,IF(AM1088&lt;0.0000000001,3,IF(AM1088&lt;0.00001,2,IF(AM1088&lt;0.001,1,0)))))</f>
        <v>0</v>
      </c>
      <c r="CR1088" s="0" t="n">
        <f aca="false">IF(AN1088&lt;1E-040,5,IF(AN1088&lt;1E-020,4,IF(AN1088&lt;0.0000000001,3,IF(AN1088&lt;0.00001,2,IF(AN1088&lt;0.001,1,0)))))</f>
        <v>0</v>
      </c>
      <c r="CS1088" s="0" t="n">
        <f aca="false">IF(AO1088&lt;1E-040,5,IF(AO1088&lt;1E-020,4,IF(AO1088&lt;0.0000000001,3,IF(AO1088&lt;0.00001,2,IF(AO1088&lt;0.001,1,0)))))</f>
        <v>0</v>
      </c>
      <c r="CT1088" s="0" t="n">
        <f aca="false">IF(AP1088&lt;1E-040,5,IF(AP1088&lt;1E-020,4,IF(AP1088&lt;0.0000000001,3,IF(AP1088&lt;0.00001,2,IF(AP1088&lt;0.001,1,0)))))</f>
        <v>0</v>
      </c>
      <c r="CU1088" s="0" t="n">
        <f aca="false">IF(AQ1088&lt;1E-040,5,IF(AQ1088&lt;1E-020,4,IF(AQ1088&lt;0.0000000001,3,IF(AQ1088&lt;0.00001,2,IF(AQ1088&lt;0.001,1,0)))))</f>
        <v>0</v>
      </c>
      <c r="CV1088" s="0" t="n">
        <f aca="false">IF(AR1088&lt;1E-040,5,IF(AR1088&lt;1E-020,4,IF(AR1088&lt;0.0000000001,3,IF(AR1088&lt;0.00001,2,IF(AR1088&lt;0.001,1,0)))))</f>
        <v>0</v>
      </c>
      <c r="CW1088" s="0" t="n">
        <f aca="false">IF(AS1088&lt;1E-040,5,IF(AS1088&lt;1E-020,4,IF(AS1088&lt;0.0000000001,3,IF(AS1088&lt;0.00001,2,IF(AS1088&lt;0.001,1,0)))))</f>
        <v>0</v>
      </c>
      <c r="CX1088" s="0" t="n">
        <f aca="false">IF(AT1088&lt;1E-040,5,IF(AT1088&lt;1E-020,4,IF(AT1088&lt;0.0000000001,3,IF(AT1088&lt;0.00001,2,IF(AT1088&lt;0.001,1,0)))))</f>
        <v>0</v>
      </c>
      <c r="CY1088" s="0" t="n">
        <f aca="false">IF(AU1088&lt;1E-040,5,IF(AU1088&lt;1E-020,4,IF(AU1088&lt;0.0000000001,3,IF(AU1088&lt;0.00001,2,IF(AU1088&lt;0.001,1,0)))))</f>
        <v>0</v>
      </c>
      <c r="CZ1088" s="0" t="n">
        <f aca="false">IF(AV1088&lt;1E-040,5,IF(AV1088&lt;1E-020,4,IF(AV1088&lt;0.0000000001,3,IF(AV1088&lt;0.00001,2,IF(AV1088&lt;0.001,1,0)))))</f>
        <v>0</v>
      </c>
      <c r="DA1088" s="0" t="n">
        <f aca="false">IF(AW1088&lt;1E-040,5,IF(AW1088&lt;1E-020,4,IF(AW1088&lt;0.0000000001,3,IF(AW1088&lt;0.00001,2,IF(AW1088&lt;0.001,1,0)))))</f>
        <v>0</v>
      </c>
      <c r="DB1088" s="0" t="n">
        <f aca="false">IF(AX1088&lt;1E-040,5,IF(AX1088&lt;1E-020,4,IF(AX1088&lt;0.0000000001,3,IF(AX1088&lt;0.00001,2,IF(AX1088&lt;0.001,1,0)))))</f>
        <v>2</v>
      </c>
      <c r="DC1088" s="0" t="n">
        <f aca="false">IF(AY1088&lt;1E-040,5,IF(AY1088&lt;1E-020,4,IF(AY1088&lt;0.0000000001,3,IF(AY1088&lt;0.00001,2,IF(AY1088&lt;0.001,1,0)))))</f>
        <v>0</v>
      </c>
      <c r="DD1088" s="0" t="n">
        <f aca="false">IF(AZ1088&lt;1E-040,5,IF(AZ1088&lt;1E-020,4,IF(AZ1088&lt;0.0000000001,3,IF(AZ1088&lt;0.00001,2,IF(AZ1088&lt;0.001,1,0)))))</f>
        <v>0</v>
      </c>
      <c r="DE1088" s="0" t="n">
        <f aca="false">IF(BA1088&lt;1E-040,5,IF(BA1088&lt;1E-020,4,IF(BA1088&lt;0.0000000001,3,IF(BA1088&lt;0.00001,2,IF(BA1088&lt;0.001,1,0)))))</f>
        <v>0</v>
      </c>
      <c r="DF1088" s="0" t="n">
        <f aca="false">IF(BB1088&lt;1E-040,5,IF(BB1088&lt;1E-020,4,IF(BB1088&lt;0.0000000001,3,IF(BB1088&lt;0.00001,2,IF(BB1088&lt;0.001,1,0)))))</f>
        <v>0</v>
      </c>
    </row>
    <row r="1089" customFormat="false" ht="12.8" hidden="false" customHeight="false" outlineLevel="0" collapsed="false">
      <c r="A1089" s="0" t="s">
        <v>1312</v>
      </c>
      <c r="B1089" s="0" t="n">
        <v>1</v>
      </c>
      <c r="C1089" s="0" t="n">
        <v>1</v>
      </c>
      <c r="D1089" s="0" t="n">
        <v>1</v>
      </c>
      <c r="E1089" s="0" t="n">
        <v>1</v>
      </c>
      <c r="F1089" s="0" t="n">
        <v>1</v>
      </c>
      <c r="G1089" s="0" t="n">
        <v>1</v>
      </c>
      <c r="H1089" s="0" t="n">
        <v>1</v>
      </c>
      <c r="I1089" s="0" t="n">
        <v>1</v>
      </c>
      <c r="J1089" s="0" t="n">
        <v>1</v>
      </c>
      <c r="K1089" s="0" t="n">
        <v>1</v>
      </c>
      <c r="L1089" s="0" t="n">
        <v>1</v>
      </c>
      <c r="M1089" s="0" t="n">
        <v>1</v>
      </c>
      <c r="N1089" s="0" t="n">
        <v>1</v>
      </c>
      <c r="O1089" s="0" t="n">
        <v>1</v>
      </c>
      <c r="P1089" s="0" t="n">
        <v>1</v>
      </c>
      <c r="Q1089" s="0" t="n">
        <v>1</v>
      </c>
      <c r="R1089" s="0" t="n">
        <v>1</v>
      </c>
      <c r="S1089" s="0" t="n">
        <v>1</v>
      </c>
      <c r="T1089" s="0" t="n">
        <v>1</v>
      </c>
      <c r="U1089" s="0" t="n">
        <v>1</v>
      </c>
      <c r="V1089" s="0" t="n">
        <v>1</v>
      </c>
      <c r="W1089" s="0" t="n">
        <v>1</v>
      </c>
      <c r="X1089" s="0" t="n">
        <v>1</v>
      </c>
      <c r="Y1089" s="0" t="n">
        <v>1</v>
      </c>
      <c r="Z1089" s="0" t="n">
        <v>1</v>
      </c>
      <c r="AA1089" s="0" t="n">
        <v>1</v>
      </c>
      <c r="AB1089" s="0" t="n">
        <v>1</v>
      </c>
      <c r="AC1089" s="0" t="n">
        <v>0.19396432850495</v>
      </c>
      <c r="AD1089" s="0" t="n">
        <v>1</v>
      </c>
      <c r="AE1089" s="0" t="n">
        <v>1</v>
      </c>
      <c r="AF1089" s="0" t="n">
        <v>1</v>
      </c>
      <c r="AG1089" s="0" t="n">
        <v>1</v>
      </c>
      <c r="AH1089" s="0" t="n">
        <v>1</v>
      </c>
      <c r="AI1089" s="0" t="n">
        <v>0.86560402562853</v>
      </c>
      <c r="AJ1089" s="0" t="n">
        <v>0.520681507213161</v>
      </c>
      <c r="AK1089" s="0" t="n">
        <v>0.395963219000217</v>
      </c>
      <c r="AL1089" s="0" t="n">
        <v>1</v>
      </c>
      <c r="AM1089" s="0" t="n">
        <v>7.77236554625067E-006</v>
      </c>
      <c r="AN1089" s="0" t="n">
        <v>1</v>
      </c>
      <c r="AO1089" s="0" t="n">
        <v>1</v>
      </c>
      <c r="AP1089" s="0" t="n">
        <v>1</v>
      </c>
      <c r="AQ1089" s="0" t="n">
        <v>1</v>
      </c>
      <c r="AR1089" s="0" t="n">
        <v>0.618533901324119</v>
      </c>
      <c r="AS1089" s="0" t="n">
        <v>0.480731580865876</v>
      </c>
      <c r="AT1089" s="0" t="n">
        <v>1</v>
      </c>
      <c r="AU1089" s="0" t="n">
        <v>1</v>
      </c>
      <c r="AV1089" s="0" t="n">
        <v>1</v>
      </c>
      <c r="AW1089" s="0" t="n">
        <v>1</v>
      </c>
      <c r="AX1089" s="0" t="n">
        <v>1</v>
      </c>
      <c r="AY1089" s="0" t="n">
        <v>1</v>
      </c>
      <c r="AZ1089" s="0" t="n">
        <v>1</v>
      </c>
      <c r="BA1089" s="0" t="n">
        <v>1</v>
      </c>
      <c r="BB1089" s="0" t="n">
        <v>1</v>
      </c>
      <c r="BE1089" s="0" t="s">
        <v>1312</v>
      </c>
      <c r="BF1089" s="0" t="n">
        <f aca="false">IF(B1089&lt;1E-040,5,IF(B1089&lt;1E-020,4,IF(B1089&lt;0.0000000001,3,IF(B1089&lt;0.00001,2,IF(B1089&lt;0.001,1,0)))))</f>
        <v>0</v>
      </c>
      <c r="BG1089" s="0" t="n">
        <f aca="false">IF(C1089&lt;1E-040,5,IF(C1089&lt;1E-020,4,IF(C1089&lt;0.0000000001,3,IF(C1089&lt;0.00001,2,IF(C1089&lt;0.001,1,0)))))</f>
        <v>0</v>
      </c>
      <c r="BH1089" s="0" t="n">
        <f aca="false">IF(D1089&lt;1E-040,5,IF(D1089&lt;1E-020,4,IF(D1089&lt;0.0000000001,3,IF(D1089&lt;0.00001,2,IF(D1089&lt;0.001,1,0)))))</f>
        <v>0</v>
      </c>
      <c r="BI1089" s="0" t="n">
        <f aca="false">IF(E1089&lt;1E-040,5,IF(E1089&lt;1E-020,4,IF(E1089&lt;0.0000000001,3,IF(E1089&lt;0.00001,2,IF(E1089&lt;0.001,1,0)))))</f>
        <v>0</v>
      </c>
      <c r="BJ1089" s="0" t="n">
        <f aca="false">IF(F1089&lt;1E-040,5,IF(F1089&lt;1E-020,4,IF(F1089&lt;0.0000000001,3,IF(F1089&lt;0.00001,2,IF(F1089&lt;0.001,1,0)))))</f>
        <v>0</v>
      </c>
      <c r="BK1089" s="0" t="n">
        <f aca="false">IF(G1089&lt;1E-040,5,IF(G1089&lt;1E-020,4,IF(G1089&lt;0.0000000001,3,IF(G1089&lt;0.00001,2,IF(G1089&lt;0.001,1,0)))))</f>
        <v>0</v>
      </c>
      <c r="BL1089" s="0" t="n">
        <f aca="false">IF(H1089&lt;1E-040,5,IF(H1089&lt;1E-020,4,IF(H1089&lt;0.0000000001,3,IF(H1089&lt;0.00001,2,IF(H1089&lt;0.001,1,0)))))</f>
        <v>0</v>
      </c>
      <c r="BM1089" s="0" t="n">
        <f aca="false">IF(I1089&lt;1E-040,5,IF(I1089&lt;1E-020,4,IF(I1089&lt;0.0000000001,3,IF(I1089&lt;0.00001,2,IF(I1089&lt;0.001,1,0)))))</f>
        <v>0</v>
      </c>
      <c r="BN1089" s="0" t="n">
        <f aca="false">IF(J1089&lt;1E-040,5,IF(J1089&lt;1E-020,4,IF(J1089&lt;0.0000000001,3,IF(J1089&lt;0.00001,2,IF(J1089&lt;0.001,1,0)))))</f>
        <v>0</v>
      </c>
      <c r="BO1089" s="0" t="n">
        <f aca="false">IF(K1089&lt;1E-040,5,IF(K1089&lt;1E-020,4,IF(K1089&lt;0.0000000001,3,IF(K1089&lt;0.00001,2,IF(K1089&lt;0.001,1,0)))))</f>
        <v>0</v>
      </c>
      <c r="BP1089" s="0" t="n">
        <f aca="false">IF(L1089&lt;1E-040,5,IF(L1089&lt;1E-020,4,IF(L1089&lt;0.0000000001,3,IF(L1089&lt;0.00001,2,IF(L1089&lt;0.001,1,0)))))</f>
        <v>0</v>
      </c>
      <c r="BQ1089" s="0" t="n">
        <f aca="false">IF(M1089&lt;1E-040,5,IF(M1089&lt;1E-020,4,IF(M1089&lt;0.0000000001,3,IF(M1089&lt;0.00001,2,IF(M1089&lt;0.001,1,0)))))</f>
        <v>0</v>
      </c>
      <c r="BR1089" s="0" t="n">
        <f aca="false">IF(N1089&lt;1E-040,5,IF(N1089&lt;1E-020,4,IF(N1089&lt;0.0000000001,3,IF(N1089&lt;0.00001,2,IF(N1089&lt;0.001,1,0)))))</f>
        <v>0</v>
      </c>
      <c r="BS1089" s="0" t="n">
        <f aca="false">IF(O1089&lt;1E-040,5,IF(O1089&lt;1E-020,4,IF(O1089&lt;0.0000000001,3,IF(O1089&lt;0.00001,2,IF(O1089&lt;0.001,1,0)))))</f>
        <v>0</v>
      </c>
      <c r="BT1089" s="0" t="n">
        <f aca="false">IF(P1089&lt;1E-040,5,IF(P1089&lt;1E-020,4,IF(P1089&lt;0.0000000001,3,IF(P1089&lt;0.00001,2,IF(P1089&lt;0.001,1,0)))))</f>
        <v>0</v>
      </c>
      <c r="BU1089" s="0" t="n">
        <f aca="false">IF(Q1089&lt;1E-040,5,IF(Q1089&lt;1E-020,4,IF(Q1089&lt;0.0000000001,3,IF(Q1089&lt;0.00001,2,IF(Q1089&lt;0.001,1,0)))))</f>
        <v>0</v>
      </c>
      <c r="BV1089" s="0" t="n">
        <f aca="false">IF(R1089&lt;1E-040,5,IF(R1089&lt;1E-020,4,IF(R1089&lt;0.0000000001,3,IF(R1089&lt;0.00001,2,IF(R1089&lt;0.001,1,0)))))</f>
        <v>0</v>
      </c>
      <c r="BW1089" s="0" t="n">
        <f aca="false">IF(S1089&lt;1E-040,5,IF(S1089&lt;1E-020,4,IF(S1089&lt;0.0000000001,3,IF(S1089&lt;0.00001,2,IF(S1089&lt;0.001,1,0)))))</f>
        <v>0</v>
      </c>
      <c r="BX1089" s="0" t="n">
        <f aca="false">IF(T1089&lt;1E-040,5,IF(T1089&lt;1E-020,4,IF(T1089&lt;0.0000000001,3,IF(T1089&lt;0.00001,2,IF(T1089&lt;0.001,1,0)))))</f>
        <v>0</v>
      </c>
      <c r="BY1089" s="0" t="n">
        <f aca="false">IF(U1089&lt;1E-040,5,IF(U1089&lt;1E-020,4,IF(U1089&lt;0.0000000001,3,IF(U1089&lt;0.00001,2,IF(U1089&lt;0.001,1,0)))))</f>
        <v>0</v>
      </c>
      <c r="BZ1089" s="0" t="n">
        <f aca="false">IF(V1089&lt;1E-040,5,IF(V1089&lt;1E-020,4,IF(V1089&lt;0.0000000001,3,IF(V1089&lt;0.00001,2,IF(V1089&lt;0.001,1,0)))))</f>
        <v>0</v>
      </c>
      <c r="CA1089" s="0" t="n">
        <f aca="false">IF(W1089&lt;1E-040,5,IF(W1089&lt;1E-020,4,IF(W1089&lt;0.0000000001,3,IF(W1089&lt;0.00001,2,IF(W1089&lt;0.001,1,0)))))</f>
        <v>0</v>
      </c>
      <c r="CB1089" s="0" t="n">
        <f aca="false">IF(X1089&lt;1E-040,5,IF(X1089&lt;1E-020,4,IF(X1089&lt;0.0000000001,3,IF(X1089&lt;0.00001,2,IF(X1089&lt;0.001,1,0)))))</f>
        <v>0</v>
      </c>
      <c r="CC1089" s="0" t="n">
        <f aca="false">IF(Y1089&lt;1E-040,5,IF(Y1089&lt;1E-020,4,IF(Y1089&lt;0.0000000001,3,IF(Y1089&lt;0.00001,2,IF(Y1089&lt;0.001,1,0)))))</f>
        <v>0</v>
      </c>
      <c r="CD1089" s="0" t="n">
        <f aca="false">IF(Z1089&lt;1E-040,5,IF(Z1089&lt;1E-020,4,IF(Z1089&lt;0.0000000001,3,IF(Z1089&lt;0.00001,2,IF(Z1089&lt;0.001,1,0)))))</f>
        <v>0</v>
      </c>
      <c r="CE1089" s="0" t="n">
        <f aca="false">IF(AA1089&lt;1E-040,5,IF(AA1089&lt;1E-020,4,IF(AA1089&lt;0.0000000001,3,IF(AA1089&lt;0.00001,2,IF(AA1089&lt;0.001,1,0)))))</f>
        <v>0</v>
      </c>
      <c r="CF1089" s="0" t="n">
        <f aca="false">IF(AB1089&lt;1E-040,5,IF(AB1089&lt;1E-020,4,IF(AB1089&lt;0.0000000001,3,IF(AB1089&lt;0.00001,2,IF(AB1089&lt;0.001,1,0)))))</f>
        <v>0</v>
      </c>
      <c r="CG1089" s="0" t="n">
        <f aca="false">IF(AC1089&lt;1E-040,5,IF(AC1089&lt;1E-020,4,IF(AC1089&lt;0.0000000001,3,IF(AC1089&lt;0.00001,2,IF(AC1089&lt;0.001,1,0)))))</f>
        <v>0</v>
      </c>
      <c r="CH1089" s="0" t="n">
        <f aca="false">IF(AD1089&lt;1E-040,5,IF(AD1089&lt;1E-020,4,IF(AD1089&lt;0.0000000001,3,IF(AD1089&lt;0.00001,2,IF(AD1089&lt;0.001,1,0)))))</f>
        <v>0</v>
      </c>
      <c r="CI1089" s="0" t="n">
        <f aca="false">IF(AE1089&lt;1E-040,5,IF(AE1089&lt;1E-020,4,IF(AE1089&lt;0.0000000001,3,IF(AE1089&lt;0.00001,2,IF(AE1089&lt;0.001,1,0)))))</f>
        <v>0</v>
      </c>
      <c r="CJ1089" s="0" t="n">
        <f aca="false">IF(AF1089&lt;1E-040,5,IF(AF1089&lt;1E-020,4,IF(AF1089&lt;0.0000000001,3,IF(AF1089&lt;0.00001,2,IF(AF1089&lt;0.001,1,0)))))</f>
        <v>0</v>
      </c>
      <c r="CK1089" s="0" t="n">
        <f aca="false">IF(AG1089&lt;1E-040,5,IF(AG1089&lt;1E-020,4,IF(AG1089&lt;0.0000000001,3,IF(AG1089&lt;0.00001,2,IF(AG1089&lt;0.001,1,0)))))</f>
        <v>0</v>
      </c>
      <c r="CL1089" s="0" t="n">
        <f aca="false">IF(AH1089&lt;1E-040,5,IF(AH1089&lt;1E-020,4,IF(AH1089&lt;0.0000000001,3,IF(AH1089&lt;0.00001,2,IF(AH1089&lt;0.001,1,0)))))</f>
        <v>0</v>
      </c>
      <c r="CM1089" s="0" t="n">
        <f aca="false">IF(AI1089&lt;1E-040,5,IF(AI1089&lt;1E-020,4,IF(AI1089&lt;0.0000000001,3,IF(AI1089&lt;0.00001,2,IF(AI1089&lt;0.001,1,0)))))</f>
        <v>0</v>
      </c>
      <c r="CN1089" s="0" t="n">
        <f aca="false">IF(AJ1089&lt;1E-040,5,IF(AJ1089&lt;1E-020,4,IF(AJ1089&lt;0.0000000001,3,IF(AJ1089&lt;0.00001,2,IF(AJ1089&lt;0.001,1,0)))))</f>
        <v>0</v>
      </c>
      <c r="CO1089" s="0" t="n">
        <f aca="false">IF(AK1089&lt;1E-040,5,IF(AK1089&lt;1E-020,4,IF(AK1089&lt;0.0000000001,3,IF(AK1089&lt;0.00001,2,IF(AK1089&lt;0.001,1,0)))))</f>
        <v>0</v>
      </c>
      <c r="CP1089" s="0" t="n">
        <f aca="false">IF(AL1089&lt;1E-040,5,IF(AL1089&lt;1E-020,4,IF(AL1089&lt;0.0000000001,3,IF(AL1089&lt;0.00001,2,IF(AL1089&lt;0.001,1,0)))))</f>
        <v>0</v>
      </c>
      <c r="CQ1089" s="0" t="n">
        <f aca="false">IF(AM1089&lt;1E-040,5,IF(AM1089&lt;1E-020,4,IF(AM1089&lt;0.0000000001,3,IF(AM1089&lt;0.00001,2,IF(AM1089&lt;0.001,1,0)))))</f>
        <v>2</v>
      </c>
      <c r="CR1089" s="0" t="n">
        <f aca="false">IF(AN1089&lt;1E-040,5,IF(AN1089&lt;1E-020,4,IF(AN1089&lt;0.0000000001,3,IF(AN1089&lt;0.00001,2,IF(AN1089&lt;0.001,1,0)))))</f>
        <v>0</v>
      </c>
      <c r="CS1089" s="0" t="n">
        <f aca="false">IF(AO1089&lt;1E-040,5,IF(AO1089&lt;1E-020,4,IF(AO1089&lt;0.0000000001,3,IF(AO1089&lt;0.00001,2,IF(AO1089&lt;0.001,1,0)))))</f>
        <v>0</v>
      </c>
      <c r="CT1089" s="0" t="n">
        <f aca="false">IF(AP1089&lt;1E-040,5,IF(AP1089&lt;1E-020,4,IF(AP1089&lt;0.0000000001,3,IF(AP1089&lt;0.00001,2,IF(AP1089&lt;0.001,1,0)))))</f>
        <v>0</v>
      </c>
      <c r="CU1089" s="0" t="n">
        <f aca="false">IF(AQ1089&lt;1E-040,5,IF(AQ1089&lt;1E-020,4,IF(AQ1089&lt;0.0000000001,3,IF(AQ1089&lt;0.00001,2,IF(AQ1089&lt;0.001,1,0)))))</f>
        <v>0</v>
      </c>
      <c r="CV1089" s="0" t="n">
        <f aca="false">IF(AR1089&lt;1E-040,5,IF(AR1089&lt;1E-020,4,IF(AR1089&lt;0.0000000001,3,IF(AR1089&lt;0.00001,2,IF(AR1089&lt;0.001,1,0)))))</f>
        <v>0</v>
      </c>
      <c r="CW1089" s="0" t="n">
        <f aca="false">IF(AS1089&lt;1E-040,5,IF(AS1089&lt;1E-020,4,IF(AS1089&lt;0.0000000001,3,IF(AS1089&lt;0.00001,2,IF(AS1089&lt;0.001,1,0)))))</f>
        <v>0</v>
      </c>
      <c r="CX1089" s="0" t="n">
        <f aca="false">IF(AT1089&lt;1E-040,5,IF(AT1089&lt;1E-020,4,IF(AT1089&lt;0.0000000001,3,IF(AT1089&lt;0.00001,2,IF(AT1089&lt;0.001,1,0)))))</f>
        <v>0</v>
      </c>
      <c r="CY1089" s="0" t="n">
        <f aca="false">IF(AU1089&lt;1E-040,5,IF(AU1089&lt;1E-020,4,IF(AU1089&lt;0.0000000001,3,IF(AU1089&lt;0.00001,2,IF(AU1089&lt;0.001,1,0)))))</f>
        <v>0</v>
      </c>
      <c r="CZ1089" s="0" t="n">
        <f aca="false">IF(AV1089&lt;1E-040,5,IF(AV1089&lt;1E-020,4,IF(AV1089&lt;0.0000000001,3,IF(AV1089&lt;0.00001,2,IF(AV1089&lt;0.001,1,0)))))</f>
        <v>0</v>
      </c>
      <c r="DA1089" s="0" t="n">
        <f aca="false">IF(AW1089&lt;1E-040,5,IF(AW1089&lt;1E-020,4,IF(AW1089&lt;0.0000000001,3,IF(AW1089&lt;0.00001,2,IF(AW1089&lt;0.001,1,0)))))</f>
        <v>0</v>
      </c>
      <c r="DB1089" s="0" t="n">
        <f aca="false">IF(AX1089&lt;1E-040,5,IF(AX1089&lt;1E-020,4,IF(AX1089&lt;0.0000000001,3,IF(AX1089&lt;0.00001,2,IF(AX1089&lt;0.001,1,0)))))</f>
        <v>0</v>
      </c>
      <c r="DC1089" s="0" t="n">
        <f aca="false">IF(AY1089&lt;1E-040,5,IF(AY1089&lt;1E-020,4,IF(AY1089&lt;0.0000000001,3,IF(AY1089&lt;0.00001,2,IF(AY1089&lt;0.001,1,0)))))</f>
        <v>0</v>
      </c>
      <c r="DD1089" s="0" t="n">
        <f aca="false">IF(AZ1089&lt;1E-040,5,IF(AZ1089&lt;1E-020,4,IF(AZ1089&lt;0.0000000001,3,IF(AZ1089&lt;0.00001,2,IF(AZ1089&lt;0.001,1,0)))))</f>
        <v>0</v>
      </c>
      <c r="DE1089" s="0" t="n">
        <f aca="false">IF(BA1089&lt;1E-040,5,IF(BA1089&lt;1E-020,4,IF(BA1089&lt;0.0000000001,3,IF(BA1089&lt;0.00001,2,IF(BA1089&lt;0.001,1,0)))))</f>
        <v>0</v>
      </c>
      <c r="DF1089" s="0" t="n">
        <f aca="false">IF(BB1089&lt;1E-040,5,IF(BB1089&lt;1E-020,4,IF(BB1089&lt;0.0000000001,3,IF(BB1089&lt;0.00001,2,IF(BB1089&lt;0.001,1,0)))))</f>
        <v>0</v>
      </c>
    </row>
    <row r="1090" customFormat="false" ht="12.8" hidden="false" customHeight="false" outlineLevel="0" collapsed="false">
      <c r="A1090" s="0" t="s">
        <v>1313</v>
      </c>
      <c r="B1090" s="0" t="n">
        <v>1</v>
      </c>
      <c r="C1090" s="0" t="n">
        <v>1</v>
      </c>
      <c r="D1090" s="0" t="n">
        <v>1</v>
      </c>
      <c r="E1090" s="0" t="n">
        <v>1</v>
      </c>
      <c r="F1090" s="0" t="n">
        <v>1</v>
      </c>
      <c r="G1090" s="0" t="n">
        <v>1</v>
      </c>
      <c r="H1090" s="0" t="n">
        <v>1</v>
      </c>
      <c r="I1090" s="0" t="n">
        <v>1</v>
      </c>
      <c r="J1090" s="0" t="n">
        <v>1</v>
      </c>
      <c r="K1090" s="0" t="n">
        <v>1</v>
      </c>
      <c r="L1090" s="0" t="n">
        <v>1</v>
      </c>
      <c r="M1090" s="0" t="n">
        <v>1</v>
      </c>
      <c r="N1090" s="0" t="n">
        <v>1</v>
      </c>
      <c r="O1090" s="0" t="n">
        <v>1</v>
      </c>
      <c r="P1090" s="0" t="n">
        <v>1</v>
      </c>
      <c r="Q1090" s="0" t="n">
        <v>1</v>
      </c>
      <c r="R1090" s="0" t="n">
        <v>1</v>
      </c>
      <c r="S1090" s="0" t="n">
        <v>1</v>
      </c>
      <c r="T1090" s="0" t="n">
        <v>1</v>
      </c>
      <c r="U1090" s="0" t="n">
        <v>1</v>
      </c>
      <c r="V1090" s="0" t="n">
        <v>0.334117094106967</v>
      </c>
      <c r="W1090" s="0" t="n">
        <v>0.481128316145721</v>
      </c>
      <c r="X1090" s="0" t="n">
        <v>1</v>
      </c>
      <c r="Y1090" s="0" t="n">
        <v>1</v>
      </c>
      <c r="Z1090" s="0" t="n">
        <v>1</v>
      </c>
      <c r="AA1090" s="0" t="n">
        <v>1</v>
      </c>
      <c r="AB1090" s="0" t="n">
        <v>1</v>
      </c>
      <c r="AC1090" s="0" t="n">
        <v>1</v>
      </c>
      <c r="AD1090" s="0" t="n">
        <v>7.80810762331735E-006</v>
      </c>
      <c r="AE1090" s="0" t="n">
        <v>0.298831114843972</v>
      </c>
      <c r="AF1090" s="0" t="n">
        <v>0.0636173695503501</v>
      </c>
      <c r="AG1090" s="0" t="n">
        <v>0.50266308835257</v>
      </c>
      <c r="AH1090" s="0" t="n">
        <v>0.00550089751820219</v>
      </c>
      <c r="AI1090" s="0" t="n">
        <v>1</v>
      </c>
      <c r="AJ1090" s="0" t="n">
        <v>1</v>
      </c>
      <c r="AK1090" s="0" t="n">
        <v>1</v>
      </c>
      <c r="AL1090" s="0" t="n">
        <v>0.933487845609355</v>
      </c>
      <c r="AM1090" s="0" t="n">
        <v>1</v>
      </c>
      <c r="AN1090" s="0" t="n">
        <v>1</v>
      </c>
      <c r="AO1090" s="0" t="n">
        <v>1</v>
      </c>
      <c r="AP1090" s="0" t="n">
        <v>1</v>
      </c>
      <c r="AQ1090" s="0" t="n">
        <v>1</v>
      </c>
      <c r="AR1090" s="0" t="n">
        <v>1</v>
      </c>
      <c r="AS1090" s="0" t="n">
        <v>1</v>
      </c>
      <c r="AT1090" s="0" t="n">
        <v>1</v>
      </c>
      <c r="AU1090" s="0" t="n">
        <v>1</v>
      </c>
      <c r="AV1090" s="0" t="n">
        <v>1</v>
      </c>
      <c r="AW1090" s="0" t="n">
        <v>1</v>
      </c>
      <c r="AX1090" s="0" t="n">
        <v>1</v>
      </c>
      <c r="AY1090" s="0" t="n">
        <v>1</v>
      </c>
      <c r="AZ1090" s="0" t="n">
        <v>1</v>
      </c>
      <c r="BA1090" s="0" t="n">
        <v>1</v>
      </c>
      <c r="BB1090" s="0" t="n">
        <v>1</v>
      </c>
      <c r="BE1090" s="0" t="s">
        <v>1313</v>
      </c>
      <c r="BF1090" s="0" t="n">
        <f aca="false">IF(B1090&lt;1E-040,5,IF(B1090&lt;1E-020,4,IF(B1090&lt;0.0000000001,3,IF(B1090&lt;0.00001,2,IF(B1090&lt;0.001,1,0)))))</f>
        <v>0</v>
      </c>
      <c r="BG1090" s="0" t="n">
        <f aca="false">IF(C1090&lt;1E-040,5,IF(C1090&lt;1E-020,4,IF(C1090&lt;0.0000000001,3,IF(C1090&lt;0.00001,2,IF(C1090&lt;0.001,1,0)))))</f>
        <v>0</v>
      </c>
      <c r="BH1090" s="0" t="n">
        <f aca="false">IF(D1090&lt;1E-040,5,IF(D1090&lt;1E-020,4,IF(D1090&lt;0.0000000001,3,IF(D1090&lt;0.00001,2,IF(D1090&lt;0.001,1,0)))))</f>
        <v>0</v>
      </c>
      <c r="BI1090" s="0" t="n">
        <f aca="false">IF(E1090&lt;1E-040,5,IF(E1090&lt;1E-020,4,IF(E1090&lt;0.0000000001,3,IF(E1090&lt;0.00001,2,IF(E1090&lt;0.001,1,0)))))</f>
        <v>0</v>
      </c>
      <c r="BJ1090" s="0" t="n">
        <f aca="false">IF(F1090&lt;1E-040,5,IF(F1090&lt;1E-020,4,IF(F1090&lt;0.0000000001,3,IF(F1090&lt;0.00001,2,IF(F1090&lt;0.001,1,0)))))</f>
        <v>0</v>
      </c>
      <c r="BK1090" s="0" t="n">
        <f aca="false">IF(G1090&lt;1E-040,5,IF(G1090&lt;1E-020,4,IF(G1090&lt;0.0000000001,3,IF(G1090&lt;0.00001,2,IF(G1090&lt;0.001,1,0)))))</f>
        <v>0</v>
      </c>
      <c r="BL1090" s="0" t="n">
        <f aca="false">IF(H1090&lt;1E-040,5,IF(H1090&lt;1E-020,4,IF(H1090&lt;0.0000000001,3,IF(H1090&lt;0.00001,2,IF(H1090&lt;0.001,1,0)))))</f>
        <v>0</v>
      </c>
      <c r="BM1090" s="0" t="n">
        <f aca="false">IF(I1090&lt;1E-040,5,IF(I1090&lt;1E-020,4,IF(I1090&lt;0.0000000001,3,IF(I1090&lt;0.00001,2,IF(I1090&lt;0.001,1,0)))))</f>
        <v>0</v>
      </c>
      <c r="BN1090" s="0" t="n">
        <f aca="false">IF(J1090&lt;1E-040,5,IF(J1090&lt;1E-020,4,IF(J1090&lt;0.0000000001,3,IF(J1090&lt;0.00001,2,IF(J1090&lt;0.001,1,0)))))</f>
        <v>0</v>
      </c>
      <c r="BO1090" s="0" t="n">
        <f aca="false">IF(K1090&lt;1E-040,5,IF(K1090&lt;1E-020,4,IF(K1090&lt;0.0000000001,3,IF(K1090&lt;0.00001,2,IF(K1090&lt;0.001,1,0)))))</f>
        <v>0</v>
      </c>
      <c r="BP1090" s="0" t="n">
        <f aca="false">IF(L1090&lt;1E-040,5,IF(L1090&lt;1E-020,4,IF(L1090&lt;0.0000000001,3,IF(L1090&lt;0.00001,2,IF(L1090&lt;0.001,1,0)))))</f>
        <v>0</v>
      </c>
      <c r="BQ1090" s="0" t="n">
        <f aca="false">IF(M1090&lt;1E-040,5,IF(M1090&lt;1E-020,4,IF(M1090&lt;0.0000000001,3,IF(M1090&lt;0.00001,2,IF(M1090&lt;0.001,1,0)))))</f>
        <v>0</v>
      </c>
      <c r="BR1090" s="0" t="n">
        <f aca="false">IF(N1090&lt;1E-040,5,IF(N1090&lt;1E-020,4,IF(N1090&lt;0.0000000001,3,IF(N1090&lt;0.00001,2,IF(N1090&lt;0.001,1,0)))))</f>
        <v>0</v>
      </c>
      <c r="BS1090" s="0" t="n">
        <f aca="false">IF(O1090&lt;1E-040,5,IF(O1090&lt;1E-020,4,IF(O1090&lt;0.0000000001,3,IF(O1090&lt;0.00001,2,IF(O1090&lt;0.001,1,0)))))</f>
        <v>0</v>
      </c>
      <c r="BT1090" s="0" t="n">
        <f aca="false">IF(P1090&lt;1E-040,5,IF(P1090&lt;1E-020,4,IF(P1090&lt;0.0000000001,3,IF(P1090&lt;0.00001,2,IF(P1090&lt;0.001,1,0)))))</f>
        <v>0</v>
      </c>
      <c r="BU1090" s="0" t="n">
        <f aca="false">IF(Q1090&lt;1E-040,5,IF(Q1090&lt;1E-020,4,IF(Q1090&lt;0.0000000001,3,IF(Q1090&lt;0.00001,2,IF(Q1090&lt;0.001,1,0)))))</f>
        <v>0</v>
      </c>
      <c r="BV1090" s="0" t="n">
        <f aca="false">IF(R1090&lt;1E-040,5,IF(R1090&lt;1E-020,4,IF(R1090&lt;0.0000000001,3,IF(R1090&lt;0.00001,2,IF(R1090&lt;0.001,1,0)))))</f>
        <v>0</v>
      </c>
      <c r="BW1090" s="0" t="n">
        <f aca="false">IF(S1090&lt;1E-040,5,IF(S1090&lt;1E-020,4,IF(S1090&lt;0.0000000001,3,IF(S1090&lt;0.00001,2,IF(S1090&lt;0.001,1,0)))))</f>
        <v>0</v>
      </c>
      <c r="BX1090" s="0" t="n">
        <f aca="false">IF(T1090&lt;1E-040,5,IF(T1090&lt;1E-020,4,IF(T1090&lt;0.0000000001,3,IF(T1090&lt;0.00001,2,IF(T1090&lt;0.001,1,0)))))</f>
        <v>0</v>
      </c>
      <c r="BY1090" s="0" t="n">
        <f aca="false">IF(U1090&lt;1E-040,5,IF(U1090&lt;1E-020,4,IF(U1090&lt;0.0000000001,3,IF(U1090&lt;0.00001,2,IF(U1090&lt;0.001,1,0)))))</f>
        <v>0</v>
      </c>
      <c r="BZ1090" s="0" t="n">
        <f aca="false">IF(V1090&lt;1E-040,5,IF(V1090&lt;1E-020,4,IF(V1090&lt;0.0000000001,3,IF(V1090&lt;0.00001,2,IF(V1090&lt;0.001,1,0)))))</f>
        <v>0</v>
      </c>
      <c r="CA1090" s="0" t="n">
        <f aca="false">IF(W1090&lt;1E-040,5,IF(W1090&lt;1E-020,4,IF(W1090&lt;0.0000000001,3,IF(W1090&lt;0.00001,2,IF(W1090&lt;0.001,1,0)))))</f>
        <v>0</v>
      </c>
      <c r="CB1090" s="0" t="n">
        <f aca="false">IF(X1090&lt;1E-040,5,IF(X1090&lt;1E-020,4,IF(X1090&lt;0.0000000001,3,IF(X1090&lt;0.00001,2,IF(X1090&lt;0.001,1,0)))))</f>
        <v>0</v>
      </c>
      <c r="CC1090" s="0" t="n">
        <f aca="false">IF(Y1090&lt;1E-040,5,IF(Y1090&lt;1E-020,4,IF(Y1090&lt;0.0000000001,3,IF(Y1090&lt;0.00001,2,IF(Y1090&lt;0.001,1,0)))))</f>
        <v>0</v>
      </c>
      <c r="CD1090" s="0" t="n">
        <f aca="false">IF(Z1090&lt;1E-040,5,IF(Z1090&lt;1E-020,4,IF(Z1090&lt;0.0000000001,3,IF(Z1090&lt;0.00001,2,IF(Z1090&lt;0.001,1,0)))))</f>
        <v>0</v>
      </c>
      <c r="CE1090" s="0" t="n">
        <f aca="false">IF(AA1090&lt;1E-040,5,IF(AA1090&lt;1E-020,4,IF(AA1090&lt;0.0000000001,3,IF(AA1090&lt;0.00001,2,IF(AA1090&lt;0.001,1,0)))))</f>
        <v>0</v>
      </c>
      <c r="CF1090" s="0" t="n">
        <f aca="false">IF(AB1090&lt;1E-040,5,IF(AB1090&lt;1E-020,4,IF(AB1090&lt;0.0000000001,3,IF(AB1090&lt;0.00001,2,IF(AB1090&lt;0.001,1,0)))))</f>
        <v>0</v>
      </c>
      <c r="CG1090" s="0" t="n">
        <f aca="false">IF(AC1090&lt;1E-040,5,IF(AC1090&lt;1E-020,4,IF(AC1090&lt;0.0000000001,3,IF(AC1090&lt;0.00001,2,IF(AC1090&lt;0.001,1,0)))))</f>
        <v>0</v>
      </c>
      <c r="CH1090" s="0" t="n">
        <f aca="false">IF(AD1090&lt;1E-040,5,IF(AD1090&lt;1E-020,4,IF(AD1090&lt;0.0000000001,3,IF(AD1090&lt;0.00001,2,IF(AD1090&lt;0.001,1,0)))))</f>
        <v>2</v>
      </c>
      <c r="CI1090" s="0" t="n">
        <f aca="false">IF(AE1090&lt;1E-040,5,IF(AE1090&lt;1E-020,4,IF(AE1090&lt;0.0000000001,3,IF(AE1090&lt;0.00001,2,IF(AE1090&lt;0.001,1,0)))))</f>
        <v>0</v>
      </c>
      <c r="CJ1090" s="0" t="n">
        <f aca="false">IF(AF1090&lt;1E-040,5,IF(AF1090&lt;1E-020,4,IF(AF1090&lt;0.0000000001,3,IF(AF1090&lt;0.00001,2,IF(AF1090&lt;0.001,1,0)))))</f>
        <v>0</v>
      </c>
      <c r="CK1090" s="0" t="n">
        <f aca="false">IF(AG1090&lt;1E-040,5,IF(AG1090&lt;1E-020,4,IF(AG1090&lt;0.0000000001,3,IF(AG1090&lt;0.00001,2,IF(AG1090&lt;0.001,1,0)))))</f>
        <v>0</v>
      </c>
      <c r="CL1090" s="0" t="n">
        <f aca="false">IF(AH1090&lt;1E-040,5,IF(AH1090&lt;1E-020,4,IF(AH1090&lt;0.0000000001,3,IF(AH1090&lt;0.00001,2,IF(AH1090&lt;0.001,1,0)))))</f>
        <v>0</v>
      </c>
      <c r="CM1090" s="0" t="n">
        <f aca="false">IF(AI1090&lt;1E-040,5,IF(AI1090&lt;1E-020,4,IF(AI1090&lt;0.0000000001,3,IF(AI1090&lt;0.00001,2,IF(AI1090&lt;0.001,1,0)))))</f>
        <v>0</v>
      </c>
      <c r="CN1090" s="0" t="n">
        <f aca="false">IF(AJ1090&lt;1E-040,5,IF(AJ1090&lt;1E-020,4,IF(AJ1090&lt;0.0000000001,3,IF(AJ1090&lt;0.00001,2,IF(AJ1090&lt;0.001,1,0)))))</f>
        <v>0</v>
      </c>
      <c r="CO1090" s="0" t="n">
        <f aca="false">IF(AK1090&lt;1E-040,5,IF(AK1090&lt;1E-020,4,IF(AK1090&lt;0.0000000001,3,IF(AK1090&lt;0.00001,2,IF(AK1090&lt;0.001,1,0)))))</f>
        <v>0</v>
      </c>
      <c r="CP1090" s="0" t="n">
        <f aca="false">IF(AL1090&lt;1E-040,5,IF(AL1090&lt;1E-020,4,IF(AL1090&lt;0.0000000001,3,IF(AL1090&lt;0.00001,2,IF(AL1090&lt;0.001,1,0)))))</f>
        <v>0</v>
      </c>
      <c r="CQ1090" s="0" t="n">
        <f aca="false">IF(AM1090&lt;1E-040,5,IF(AM1090&lt;1E-020,4,IF(AM1090&lt;0.0000000001,3,IF(AM1090&lt;0.00001,2,IF(AM1090&lt;0.001,1,0)))))</f>
        <v>0</v>
      </c>
      <c r="CR1090" s="0" t="n">
        <f aca="false">IF(AN1090&lt;1E-040,5,IF(AN1090&lt;1E-020,4,IF(AN1090&lt;0.0000000001,3,IF(AN1090&lt;0.00001,2,IF(AN1090&lt;0.001,1,0)))))</f>
        <v>0</v>
      </c>
      <c r="CS1090" s="0" t="n">
        <f aca="false">IF(AO1090&lt;1E-040,5,IF(AO1090&lt;1E-020,4,IF(AO1090&lt;0.0000000001,3,IF(AO1090&lt;0.00001,2,IF(AO1090&lt;0.001,1,0)))))</f>
        <v>0</v>
      </c>
      <c r="CT1090" s="0" t="n">
        <f aca="false">IF(AP1090&lt;1E-040,5,IF(AP1090&lt;1E-020,4,IF(AP1090&lt;0.0000000001,3,IF(AP1090&lt;0.00001,2,IF(AP1090&lt;0.001,1,0)))))</f>
        <v>0</v>
      </c>
      <c r="CU1090" s="0" t="n">
        <f aca="false">IF(AQ1090&lt;1E-040,5,IF(AQ1090&lt;1E-020,4,IF(AQ1090&lt;0.0000000001,3,IF(AQ1090&lt;0.00001,2,IF(AQ1090&lt;0.001,1,0)))))</f>
        <v>0</v>
      </c>
      <c r="CV1090" s="0" t="n">
        <f aca="false">IF(AR1090&lt;1E-040,5,IF(AR1090&lt;1E-020,4,IF(AR1090&lt;0.0000000001,3,IF(AR1090&lt;0.00001,2,IF(AR1090&lt;0.001,1,0)))))</f>
        <v>0</v>
      </c>
      <c r="CW1090" s="0" t="n">
        <f aca="false">IF(AS1090&lt;1E-040,5,IF(AS1090&lt;1E-020,4,IF(AS1090&lt;0.0000000001,3,IF(AS1090&lt;0.00001,2,IF(AS1090&lt;0.001,1,0)))))</f>
        <v>0</v>
      </c>
      <c r="CX1090" s="0" t="n">
        <f aca="false">IF(AT1090&lt;1E-040,5,IF(AT1090&lt;1E-020,4,IF(AT1090&lt;0.0000000001,3,IF(AT1090&lt;0.00001,2,IF(AT1090&lt;0.001,1,0)))))</f>
        <v>0</v>
      </c>
      <c r="CY1090" s="0" t="n">
        <f aca="false">IF(AU1090&lt;1E-040,5,IF(AU1090&lt;1E-020,4,IF(AU1090&lt;0.0000000001,3,IF(AU1090&lt;0.00001,2,IF(AU1090&lt;0.001,1,0)))))</f>
        <v>0</v>
      </c>
      <c r="CZ1090" s="0" t="n">
        <f aca="false">IF(AV1090&lt;1E-040,5,IF(AV1090&lt;1E-020,4,IF(AV1090&lt;0.0000000001,3,IF(AV1090&lt;0.00001,2,IF(AV1090&lt;0.001,1,0)))))</f>
        <v>0</v>
      </c>
      <c r="DA1090" s="0" t="n">
        <f aca="false">IF(AW1090&lt;1E-040,5,IF(AW1090&lt;1E-020,4,IF(AW1090&lt;0.0000000001,3,IF(AW1090&lt;0.00001,2,IF(AW1090&lt;0.001,1,0)))))</f>
        <v>0</v>
      </c>
      <c r="DB1090" s="0" t="n">
        <f aca="false">IF(AX1090&lt;1E-040,5,IF(AX1090&lt;1E-020,4,IF(AX1090&lt;0.0000000001,3,IF(AX1090&lt;0.00001,2,IF(AX1090&lt;0.001,1,0)))))</f>
        <v>0</v>
      </c>
      <c r="DC1090" s="0" t="n">
        <f aca="false">IF(AY1090&lt;1E-040,5,IF(AY1090&lt;1E-020,4,IF(AY1090&lt;0.0000000001,3,IF(AY1090&lt;0.00001,2,IF(AY1090&lt;0.001,1,0)))))</f>
        <v>0</v>
      </c>
      <c r="DD1090" s="0" t="n">
        <f aca="false">IF(AZ1090&lt;1E-040,5,IF(AZ1090&lt;1E-020,4,IF(AZ1090&lt;0.0000000001,3,IF(AZ1090&lt;0.00001,2,IF(AZ1090&lt;0.001,1,0)))))</f>
        <v>0</v>
      </c>
      <c r="DE1090" s="0" t="n">
        <f aca="false">IF(BA1090&lt;1E-040,5,IF(BA1090&lt;1E-020,4,IF(BA1090&lt;0.0000000001,3,IF(BA1090&lt;0.00001,2,IF(BA1090&lt;0.001,1,0)))))</f>
        <v>0</v>
      </c>
      <c r="DF1090" s="0" t="n">
        <f aca="false">IF(BB1090&lt;1E-040,5,IF(BB1090&lt;1E-020,4,IF(BB1090&lt;0.0000000001,3,IF(BB1090&lt;0.00001,2,IF(BB1090&lt;0.001,1,0)))))</f>
        <v>0</v>
      </c>
    </row>
    <row r="1091" customFormat="false" ht="12.8" hidden="false" customHeight="false" outlineLevel="0" collapsed="false">
      <c r="A1091" s="0" t="s">
        <v>1314</v>
      </c>
      <c r="B1091" s="0" t="n">
        <v>1</v>
      </c>
      <c r="C1091" s="0" t="n">
        <v>1</v>
      </c>
      <c r="D1091" s="0" t="n">
        <v>0.123862855607964</v>
      </c>
      <c r="E1091" s="0" t="n">
        <v>1</v>
      </c>
      <c r="F1091" s="0" t="n">
        <v>1</v>
      </c>
      <c r="G1091" s="0" t="n">
        <v>1</v>
      </c>
      <c r="H1091" s="0" t="n">
        <v>1</v>
      </c>
      <c r="I1091" s="0" t="n">
        <v>1</v>
      </c>
      <c r="J1091" s="0" t="n">
        <v>1</v>
      </c>
      <c r="K1091" s="0" t="n">
        <v>1</v>
      </c>
      <c r="L1091" s="0" t="n">
        <v>1</v>
      </c>
      <c r="M1091" s="0" t="n">
        <v>1</v>
      </c>
      <c r="N1091" s="0" t="n">
        <v>1</v>
      </c>
      <c r="O1091" s="0" t="n">
        <v>1</v>
      </c>
      <c r="P1091" s="0" t="n">
        <v>1</v>
      </c>
      <c r="Q1091" s="0" t="n">
        <v>1</v>
      </c>
      <c r="R1091" s="0" t="n">
        <v>1</v>
      </c>
      <c r="S1091" s="0" t="n">
        <v>1</v>
      </c>
      <c r="T1091" s="0" t="n">
        <v>1</v>
      </c>
      <c r="U1091" s="0" t="n">
        <v>1</v>
      </c>
      <c r="V1091" s="0" t="n">
        <v>1</v>
      </c>
      <c r="W1091" s="0" t="n">
        <v>1</v>
      </c>
      <c r="X1091" s="0" t="n">
        <v>1</v>
      </c>
      <c r="Y1091" s="0" t="n">
        <v>1</v>
      </c>
      <c r="Z1091" s="0" t="n">
        <v>1</v>
      </c>
      <c r="AA1091" s="0" t="n">
        <v>1</v>
      </c>
      <c r="AB1091" s="0" t="n">
        <v>1</v>
      </c>
      <c r="AC1091" s="0" t="n">
        <v>1</v>
      </c>
      <c r="AD1091" s="0" t="n">
        <v>0.00460200690788738</v>
      </c>
      <c r="AE1091" s="0" t="n">
        <v>1</v>
      </c>
      <c r="AF1091" s="0" t="n">
        <v>1</v>
      </c>
      <c r="AG1091" s="0" t="n">
        <v>0.596417165731952</v>
      </c>
      <c r="AH1091" s="0" t="n">
        <v>1</v>
      </c>
      <c r="AI1091" s="0" t="n">
        <v>0.334047065433209</v>
      </c>
      <c r="AJ1091" s="0" t="n">
        <v>0.347373146415614</v>
      </c>
      <c r="AK1091" s="0" t="n">
        <v>1</v>
      </c>
      <c r="AL1091" s="0" t="n">
        <v>0.603824299471635</v>
      </c>
      <c r="AM1091" s="0" t="n">
        <v>8.16510670405627E-006</v>
      </c>
      <c r="AN1091" s="0" t="n">
        <v>1</v>
      </c>
      <c r="AO1091" s="0" t="n">
        <v>1</v>
      </c>
      <c r="AP1091" s="0" t="n">
        <v>0.385458271507183</v>
      </c>
      <c r="AQ1091" s="0" t="n">
        <v>1</v>
      </c>
      <c r="AR1091" s="0" t="n">
        <v>1</v>
      </c>
      <c r="AS1091" s="0" t="n">
        <v>0.138944094018286</v>
      </c>
      <c r="AT1091" s="0" t="n">
        <v>1</v>
      </c>
      <c r="AU1091" s="0" t="n">
        <v>1</v>
      </c>
      <c r="AV1091" s="0" t="n">
        <v>1</v>
      </c>
      <c r="AW1091" s="0" t="n">
        <v>1</v>
      </c>
      <c r="AX1091" s="0" t="n">
        <v>1</v>
      </c>
      <c r="AY1091" s="0" t="n">
        <v>1</v>
      </c>
      <c r="AZ1091" s="0" t="n">
        <v>1</v>
      </c>
      <c r="BA1091" s="0" t="n">
        <v>1</v>
      </c>
      <c r="BB1091" s="0" t="n">
        <v>1</v>
      </c>
      <c r="BE1091" s="0" t="s">
        <v>1314</v>
      </c>
      <c r="BF1091" s="0" t="n">
        <f aca="false">IF(B1091&lt;1E-040,5,IF(B1091&lt;1E-020,4,IF(B1091&lt;0.0000000001,3,IF(B1091&lt;0.00001,2,IF(B1091&lt;0.001,1,0)))))</f>
        <v>0</v>
      </c>
      <c r="BG1091" s="0" t="n">
        <f aca="false">IF(C1091&lt;1E-040,5,IF(C1091&lt;1E-020,4,IF(C1091&lt;0.0000000001,3,IF(C1091&lt;0.00001,2,IF(C1091&lt;0.001,1,0)))))</f>
        <v>0</v>
      </c>
      <c r="BH1091" s="0" t="n">
        <f aca="false">IF(D1091&lt;1E-040,5,IF(D1091&lt;1E-020,4,IF(D1091&lt;0.0000000001,3,IF(D1091&lt;0.00001,2,IF(D1091&lt;0.001,1,0)))))</f>
        <v>0</v>
      </c>
      <c r="BI1091" s="0" t="n">
        <f aca="false">IF(E1091&lt;1E-040,5,IF(E1091&lt;1E-020,4,IF(E1091&lt;0.0000000001,3,IF(E1091&lt;0.00001,2,IF(E1091&lt;0.001,1,0)))))</f>
        <v>0</v>
      </c>
      <c r="BJ1091" s="0" t="n">
        <f aca="false">IF(F1091&lt;1E-040,5,IF(F1091&lt;1E-020,4,IF(F1091&lt;0.0000000001,3,IF(F1091&lt;0.00001,2,IF(F1091&lt;0.001,1,0)))))</f>
        <v>0</v>
      </c>
      <c r="BK1091" s="0" t="n">
        <f aca="false">IF(G1091&lt;1E-040,5,IF(G1091&lt;1E-020,4,IF(G1091&lt;0.0000000001,3,IF(G1091&lt;0.00001,2,IF(G1091&lt;0.001,1,0)))))</f>
        <v>0</v>
      </c>
      <c r="BL1091" s="0" t="n">
        <f aca="false">IF(H1091&lt;1E-040,5,IF(H1091&lt;1E-020,4,IF(H1091&lt;0.0000000001,3,IF(H1091&lt;0.00001,2,IF(H1091&lt;0.001,1,0)))))</f>
        <v>0</v>
      </c>
      <c r="BM1091" s="0" t="n">
        <f aca="false">IF(I1091&lt;1E-040,5,IF(I1091&lt;1E-020,4,IF(I1091&lt;0.0000000001,3,IF(I1091&lt;0.00001,2,IF(I1091&lt;0.001,1,0)))))</f>
        <v>0</v>
      </c>
      <c r="BN1091" s="0" t="n">
        <f aca="false">IF(J1091&lt;1E-040,5,IF(J1091&lt;1E-020,4,IF(J1091&lt;0.0000000001,3,IF(J1091&lt;0.00001,2,IF(J1091&lt;0.001,1,0)))))</f>
        <v>0</v>
      </c>
      <c r="BO1091" s="0" t="n">
        <f aca="false">IF(K1091&lt;1E-040,5,IF(K1091&lt;1E-020,4,IF(K1091&lt;0.0000000001,3,IF(K1091&lt;0.00001,2,IF(K1091&lt;0.001,1,0)))))</f>
        <v>0</v>
      </c>
      <c r="BP1091" s="0" t="n">
        <f aca="false">IF(L1091&lt;1E-040,5,IF(L1091&lt;1E-020,4,IF(L1091&lt;0.0000000001,3,IF(L1091&lt;0.00001,2,IF(L1091&lt;0.001,1,0)))))</f>
        <v>0</v>
      </c>
      <c r="BQ1091" s="0" t="n">
        <f aca="false">IF(M1091&lt;1E-040,5,IF(M1091&lt;1E-020,4,IF(M1091&lt;0.0000000001,3,IF(M1091&lt;0.00001,2,IF(M1091&lt;0.001,1,0)))))</f>
        <v>0</v>
      </c>
      <c r="BR1091" s="0" t="n">
        <f aca="false">IF(N1091&lt;1E-040,5,IF(N1091&lt;1E-020,4,IF(N1091&lt;0.0000000001,3,IF(N1091&lt;0.00001,2,IF(N1091&lt;0.001,1,0)))))</f>
        <v>0</v>
      </c>
      <c r="BS1091" s="0" t="n">
        <f aca="false">IF(O1091&lt;1E-040,5,IF(O1091&lt;1E-020,4,IF(O1091&lt;0.0000000001,3,IF(O1091&lt;0.00001,2,IF(O1091&lt;0.001,1,0)))))</f>
        <v>0</v>
      </c>
      <c r="BT1091" s="0" t="n">
        <f aca="false">IF(P1091&lt;1E-040,5,IF(P1091&lt;1E-020,4,IF(P1091&lt;0.0000000001,3,IF(P1091&lt;0.00001,2,IF(P1091&lt;0.001,1,0)))))</f>
        <v>0</v>
      </c>
      <c r="BU1091" s="0" t="n">
        <f aca="false">IF(Q1091&lt;1E-040,5,IF(Q1091&lt;1E-020,4,IF(Q1091&lt;0.0000000001,3,IF(Q1091&lt;0.00001,2,IF(Q1091&lt;0.001,1,0)))))</f>
        <v>0</v>
      </c>
      <c r="BV1091" s="0" t="n">
        <f aca="false">IF(R1091&lt;1E-040,5,IF(R1091&lt;1E-020,4,IF(R1091&lt;0.0000000001,3,IF(R1091&lt;0.00001,2,IF(R1091&lt;0.001,1,0)))))</f>
        <v>0</v>
      </c>
      <c r="BW1091" s="0" t="n">
        <f aca="false">IF(S1091&lt;1E-040,5,IF(S1091&lt;1E-020,4,IF(S1091&lt;0.0000000001,3,IF(S1091&lt;0.00001,2,IF(S1091&lt;0.001,1,0)))))</f>
        <v>0</v>
      </c>
      <c r="BX1091" s="0" t="n">
        <f aca="false">IF(T1091&lt;1E-040,5,IF(T1091&lt;1E-020,4,IF(T1091&lt;0.0000000001,3,IF(T1091&lt;0.00001,2,IF(T1091&lt;0.001,1,0)))))</f>
        <v>0</v>
      </c>
      <c r="BY1091" s="0" t="n">
        <f aca="false">IF(U1091&lt;1E-040,5,IF(U1091&lt;1E-020,4,IF(U1091&lt;0.0000000001,3,IF(U1091&lt;0.00001,2,IF(U1091&lt;0.001,1,0)))))</f>
        <v>0</v>
      </c>
      <c r="BZ1091" s="0" t="n">
        <f aca="false">IF(V1091&lt;1E-040,5,IF(V1091&lt;1E-020,4,IF(V1091&lt;0.0000000001,3,IF(V1091&lt;0.00001,2,IF(V1091&lt;0.001,1,0)))))</f>
        <v>0</v>
      </c>
      <c r="CA1091" s="0" t="n">
        <f aca="false">IF(W1091&lt;1E-040,5,IF(W1091&lt;1E-020,4,IF(W1091&lt;0.0000000001,3,IF(W1091&lt;0.00001,2,IF(W1091&lt;0.001,1,0)))))</f>
        <v>0</v>
      </c>
      <c r="CB1091" s="0" t="n">
        <f aca="false">IF(X1091&lt;1E-040,5,IF(X1091&lt;1E-020,4,IF(X1091&lt;0.0000000001,3,IF(X1091&lt;0.00001,2,IF(X1091&lt;0.001,1,0)))))</f>
        <v>0</v>
      </c>
      <c r="CC1091" s="0" t="n">
        <f aca="false">IF(Y1091&lt;1E-040,5,IF(Y1091&lt;1E-020,4,IF(Y1091&lt;0.0000000001,3,IF(Y1091&lt;0.00001,2,IF(Y1091&lt;0.001,1,0)))))</f>
        <v>0</v>
      </c>
      <c r="CD1091" s="0" t="n">
        <f aca="false">IF(Z1091&lt;1E-040,5,IF(Z1091&lt;1E-020,4,IF(Z1091&lt;0.0000000001,3,IF(Z1091&lt;0.00001,2,IF(Z1091&lt;0.001,1,0)))))</f>
        <v>0</v>
      </c>
      <c r="CE1091" s="0" t="n">
        <f aca="false">IF(AA1091&lt;1E-040,5,IF(AA1091&lt;1E-020,4,IF(AA1091&lt;0.0000000001,3,IF(AA1091&lt;0.00001,2,IF(AA1091&lt;0.001,1,0)))))</f>
        <v>0</v>
      </c>
      <c r="CF1091" s="0" t="n">
        <f aca="false">IF(AB1091&lt;1E-040,5,IF(AB1091&lt;1E-020,4,IF(AB1091&lt;0.0000000001,3,IF(AB1091&lt;0.00001,2,IF(AB1091&lt;0.001,1,0)))))</f>
        <v>0</v>
      </c>
      <c r="CG1091" s="0" t="n">
        <f aca="false">IF(AC1091&lt;1E-040,5,IF(AC1091&lt;1E-020,4,IF(AC1091&lt;0.0000000001,3,IF(AC1091&lt;0.00001,2,IF(AC1091&lt;0.001,1,0)))))</f>
        <v>0</v>
      </c>
      <c r="CH1091" s="0" t="n">
        <f aca="false">IF(AD1091&lt;1E-040,5,IF(AD1091&lt;1E-020,4,IF(AD1091&lt;0.0000000001,3,IF(AD1091&lt;0.00001,2,IF(AD1091&lt;0.001,1,0)))))</f>
        <v>0</v>
      </c>
      <c r="CI1091" s="0" t="n">
        <f aca="false">IF(AE1091&lt;1E-040,5,IF(AE1091&lt;1E-020,4,IF(AE1091&lt;0.0000000001,3,IF(AE1091&lt;0.00001,2,IF(AE1091&lt;0.001,1,0)))))</f>
        <v>0</v>
      </c>
      <c r="CJ1091" s="0" t="n">
        <f aca="false">IF(AF1091&lt;1E-040,5,IF(AF1091&lt;1E-020,4,IF(AF1091&lt;0.0000000001,3,IF(AF1091&lt;0.00001,2,IF(AF1091&lt;0.001,1,0)))))</f>
        <v>0</v>
      </c>
      <c r="CK1091" s="0" t="n">
        <f aca="false">IF(AG1091&lt;1E-040,5,IF(AG1091&lt;1E-020,4,IF(AG1091&lt;0.0000000001,3,IF(AG1091&lt;0.00001,2,IF(AG1091&lt;0.001,1,0)))))</f>
        <v>0</v>
      </c>
      <c r="CL1091" s="0" t="n">
        <f aca="false">IF(AH1091&lt;1E-040,5,IF(AH1091&lt;1E-020,4,IF(AH1091&lt;0.0000000001,3,IF(AH1091&lt;0.00001,2,IF(AH1091&lt;0.001,1,0)))))</f>
        <v>0</v>
      </c>
      <c r="CM1091" s="0" t="n">
        <f aca="false">IF(AI1091&lt;1E-040,5,IF(AI1091&lt;1E-020,4,IF(AI1091&lt;0.0000000001,3,IF(AI1091&lt;0.00001,2,IF(AI1091&lt;0.001,1,0)))))</f>
        <v>0</v>
      </c>
      <c r="CN1091" s="0" t="n">
        <f aca="false">IF(AJ1091&lt;1E-040,5,IF(AJ1091&lt;1E-020,4,IF(AJ1091&lt;0.0000000001,3,IF(AJ1091&lt;0.00001,2,IF(AJ1091&lt;0.001,1,0)))))</f>
        <v>0</v>
      </c>
      <c r="CO1091" s="0" t="n">
        <f aca="false">IF(AK1091&lt;1E-040,5,IF(AK1091&lt;1E-020,4,IF(AK1091&lt;0.0000000001,3,IF(AK1091&lt;0.00001,2,IF(AK1091&lt;0.001,1,0)))))</f>
        <v>0</v>
      </c>
      <c r="CP1091" s="0" t="n">
        <f aca="false">IF(AL1091&lt;1E-040,5,IF(AL1091&lt;1E-020,4,IF(AL1091&lt;0.0000000001,3,IF(AL1091&lt;0.00001,2,IF(AL1091&lt;0.001,1,0)))))</f>
        <v>0</v>
      </c>
      <c r="CQ1091" s="0" t="n">
        <f aca="false">IF(AM1091&lt;1E-040,5,IF(AM1091&lt;1E-020,4,IF(AM1091&lt;0.0000000001,3,IF(AM1091&lt;0.00001,2,IF(AM1091&lt;0.001,1,0)))))</f>
        <v>2</v>
      </c>
      <c r="CR1091" s="0" t="n">
        <f aca="false">IF(AN1091&lt;1E-040,5,IF(AN1091&lt;1E-020,4,IF(AN1091&lt;0.0000000001,3,IF(AN1091&lt;0.00001,2,IF(AN1091&lt;0.001,1,0)))))</f>
        <v>0</v>
      </c>
      <c r="CS1091" s="0" t="n">
        <f aca="false">IF(AO1091&lt;1E-040,5,IF(AO1091&lt;1E-020,4,IF(AO1091&lt;0.0000000001,3,IF(AO1091&lt;0.00001,2,IF(AO1091&lt;0.001,1,0)))))</f>
        <v>0</v>
      </c>
      <c r="CT1091" s="0" t="n">
        <f aca="false">IF(AP1091&lt;1E-040,5,IF(AP1091&lt;1E-020,4,IF(AP1091&lt;0.0000000001,3,IF(AP1091&lt;0.00001,2,IF(AP1091&lt;0.001,1,0)))))</f>
        <v>0</v>
      </c>
      <c r="CU1091" s="0" t="n">
        <f aca="false">IF(AQ1091&lt;1E-040,5,IF(AQ1091&lt;1E-020,4,IF(AQ1091&lt;0.0000000001,3,IF(AQ1091&lt;0.00001,2,IF(AQ1091&lt;0.001,1,0)))))</f>
        <v>0</v>
      </c>
      <c r="CV1091" s="0" t="n">
        <f aca="false">IF(AR1091&lt;1E-040,5,IF(AR1091&lt;1E-020,4,IF(AR1091&lt;0.0000000001,3,IF(AR1091&lt;0.00001,2,IF(AR1091&lt;0.001,1,0)))))</f>
        <v>0</v>
      </c>
      <c r="CW1091" s="0" t="n">
        <f aca="false">IF(AS1091&lt;1E-040,5,IF(AS1091&lt;1E-020,4,IF(AS1091&lt;0.0000000001,3,IF(AS1091&lt;0.00001,2,IF(AS1091&lt;0.001,1,0)))))</f>
        <v>0</v>
      </c>
      <c r="CX1091" s="0" t="n">
        <f aca="false">IF(AT1091&lt;1E-040,5,IF(AT1091&lt;1E-020,4,IF(AT1091&lt;0.0000000001,3,IF(AT1091&lt;0.00001,2,IF(AT1091&lt;0.001,1,0)))))</f>
        <v>0</v>
      </c>
      <c r="CY1091" s="0" t="n">
        <f aca="false">IF(AU1091&lt;1E-040,5,IF(AU1091&lt;1E-020,4,IF(AU1091&lt;0.0000000001,3,IF(AU1091&lt;0.00001,2,IF(AU1091&lt;0.001,1,0)))))</f>
        <v>0</v>
      </c>
      <c r="CZ1091" s="0" t="n">
        <f aca="false">IF(AV1091&lt;1E-040,5,IF(AV1091&lt;1E-020,4,IF(AV1091&lt;0.0000000001,3,IF(AV1091&lt;0.00001,2,IF(AV1091&lt;0.001,1,0)))))</f>
        <v>0</v>
      </c>
      <c r="DA1091" s="0" t="n">
        <f aca="false">IF(AW1091&lt;1E-040,5,IF(AW1091&lt;1E-020,4,IF(AW1091&lt;0.0000000001,3,IF(AW1091&lt;0.00001,2,IF(AW1091&lt;0.001,1,0)))))</f>
        <v>0</v>
      </c>
      <c r="DB1091" s="0" t="n">
        <f aca="false">IF(AX1091&lt;1E-040,5,IF(AX1091&lt;1E-020,4,IF(AX1091&lt;0.0000000001,3,IF(AX1091&lt;0.00001,2,IF(AX1091&lt;0.001,1,0)))))</f>
        <v>0</v>
      </c>
      <c r="DC1091" s="0" t="n">
        <f aca="false">IF(AY1091&lt;1E-040,5,IF(AY1091&lt;1E-020,4,IF(AY1091&lt;0.0000000001,3,IF(AY1091&lt;0.00001,2,IF(AY1091&lt;0.001,1,0)))))</f>
        <v>0</v>
      </c>
      <c r="DD1091" s="0" t="n">
        <f aca="false">IF(AZ1091&lt;1E-040,5,IF(AZ1091&lt;1E-020,4,IF(AZ1091&lt;0.0000000001,3,IF(AZ1091&lt;0.00001,2,IF(AZ1091&lt;0.001,1,0)))))</f>
        <v>0</v>
      </c>
      <c r="DE1091" s="0" t="n">
        <f aca="false">IF(BA1091&lt;1E-040,5,IF(BA1091&lt;1E-020,4,IF(BA1091&lt;0.0000000001,3,IF(BA1091&lt;0.00001,2,IF(BA1091&lt;0.001,1,0)))))</f>
        <v>0</v>
      </c>
      <c r="DF1091" s="0" t="n">
        <f aca="false">IF(BB1091&lt;1E-040,5,IF(BB1091&lt;1E-020,4,IF(BB1091&lt;0.0000000001,3,IF(BB1091&lt;0.00001,2,IF(BB1091&lt;0.001,1,0)))))</f>
        <v>0</v>
      </c>
    </row>
    <row r="1092" customFormat="false" ht="12.8" hidden="false" customHeight="false" outlineLevel="0" collapsed="false">
      <c r="A1092" s="0" t="s">
        <v>1315</v>
      </c>
      <c r="B1092" s="0" t="n">
        <v>1</v>
      </c>
      <c r="C1092" s="0" t="n">
        <v>1</v>
      </c>
      <c r="D1092" s="0" t="n">
        <v>1</v>
      </c>
      <c r="E1092" s="0" t="n">
        <v>1</v>
      </c>
      <c r="F1092" s="0" t="n">
        <v>0.495623158264926</v>
      </c>
      <c r="G1092" s="0" t="n">
        <v>1</v>
      </c>
      <c r="H1092" s="0" t="n">
        <v>1</v>
      </c>
      <c r="I1092" s="0" t="n">
        <v>1</v>
      </c>
      <c r="J1092" s="0" t="n">
        <v>1</v>
      </c>
      <c r="K1092" s="0" t="n">
        <v>1</v>
      </c>
      <c r="L1092" s="0" t="n">
        <v>1</v>
      </c>
      <c r="M1092" s="0" t="n">
        <v>1</v>
      </c>
      <c r="N1092" s="0" t="n">
        <v>1</v>
      </c>
      <c r="O1092" s="0" t="n">
        <v>1</v>
      </c>
      <c r="P1092" s="0" t="n">
        <v>1</v>
      </c>
      <c r="Q1092" s="0" t="n">
        <v>1</v>
      </c>
      <c r="R1092" s="0" t="n">
        <v>1</v>
      </c>
      <c r="S1092" s="0" t="n">
        <v>1</v>
      </c>
      <c r="T1092" s="0" t="n">
        <v>1</v>
      </c>
      <c r="U1092" s="0" t="n">
        <v>1</v>
      </c>
      <c r="V1092" s="0" t="n">
        <v>1</v>
      </c>
      <c r="W1092" s="0" t="n">
        <v>1</v>
      </c>
      <c r="X1092" s="0" t="n">
        <v>1</v>
      </c>
      <c r="Y1092" s="0" t="n">
        <v>1</v>
      </c>
      <c r="Z1092" s="0" t="n">
        <v>1</v>
      </c>
      <c r="AA1092" s="0" t="n">
        <v>1</v>
      </c>
      <c r="AB1092" s="0" t="n">
        <v>1</v>
      </c>
      <c r="AC1092" s="0" t="n">
        <v>1</v>
      </c>
      <c r="AD1092" s="0" t="n">
        <v>1</v>
      </c>
      <c r="AE1092" s="0" t="n">
        <v>1</v>
      </c>
      <c r="AF1092" s="0" t="n">
        <v>1</v>
      </c>
      <c r="AG1092" s="0" t="n">
        <v>1</v>
      </c>
      <c r="AH1092" s="0" t="n">
        <v>1</v>
      </c>
      <c r="AI1092" s="0" t="n">
        <v>1</v>
      </c>
      <c r="AJ1092" s="0" t="n">
        <v>0.540562681121538</v>
      </c>
      <c r="AK1092" s="0" t="n">
        <v>1</v>
      </c>
      <c r="AL1092" s="0" t="n">
        <v>0.00427812794475898</v>
      </c>
      <c r="AM1092" s="0" t="n">
        <v>0.702775231787101</v>
      </c>
      <c r="AN1092" s="0" t="n">
        <v>1</v>
      </c>
      <c r="AO1092" s="0" t="n">
        <v>1</v>
      </c>
      <c r="AP1092" s="0" t="n">
        <v>1</v>
      </c>
      <c r="AQ1092" s="0" t="n">
        <v>1</v>
      </c>
      <c r="AR1092" s="0" t="n">
        <v>0.357704152731745</v>
      </c>
      <c r="AS1092" s="0" t="n">
        <v>0.503868227578186</v>
      </c>
      <c r="AT1092" s="0" t="n">
        <v>0.366114442917926</v>
      </c>
      <c r="AU1092" s="0" t="n">
        <v>1</v>
      </c>
      <c r="AV1092" s="0" t="n">
        <v>1</v>
      </c>
      <c r="AW1092" s="0" t="n">
        <v>8.28889087248648E-006</v>
      </c>
      <c r="AX1092" s="0" t="n">
        <v>1</v>
      </c>
      <c r="AY1092" s="0" t="n">
        <v>1</v>
      </c>
      <c r="AZ1092" s="0" t="n">
        <v>1</v>
      </c>
      <c r="BA1092" s="0" t="n">
        <v>1</v>
      </c>
      <c r="BB1092" s="0" t="n">
        <v>0.206312470469793</v>
      </c>
      <c r="BE1092" s="0" t="s">
        <v>1315</v>
      </c>
      <c r="BF1092" s="0" t="n">
        <f aca="false">IF(B1092&lt;1E-040,5,IF(B1092&lt;1E-020,4,IF(B1092&lt;0.0000000001,3,IF(B1092&lt;0.00001,2,IF(B1092&lt;0.001,1,0)))))</f>
        <v>0</v>
      </c>
      <c r="BG1092" s="0" t="n">
        <f aca="false">IF(C1092&lt;1E-040,5,IF(C1092&lt;1E-020,4,IF(C1092&lt;0.0000000001,3,IF(C1092&lt;0.00001,2,IF(C1092&lt;0.001,1,0)))))</f>
        <v>0</v>
      </c>
      <c r="BH1092" s="0" t="n">
        <f aca="false">IF(D1092&lt;1E-040,5,IF(D1092&lt;1E-020,4,IF(D1092&lt;0.0000000001,3,IF(D1092&lt;0.00001,2,IF(D1092&lt;0.001,1,0)))))</f>
        <v>0</v>
      </c>
      <c r="BI1092" s="0" t="n">
        <f aca="false">IF(E1092&lt;1E-040,5,IF(E1092&lt;1E-020,4,IF(E1092&lt;0.0000000001,3,IF(E1092&lt;0.00001,2,IF(E1092&lt;0.001,1,0)))))</f>
        <v>0</v>
      </c>
      <c r="BJ1092" s="0" t="n">
        <f aca="false">IF(F1092&lt;1E-040,5,IF(F1092&lt;1E-020,4,IF(F1092&lt;0.0000000001,3,IF(F1092&lt;0.00001,2,IF(F1092&lt;0.001,1,0)))))</f>
        <v>0</v>
      </c>
      <c r="BK1092" s="0" t="n">
        <f aca="false">IF(G1092&lt;1E-040,5,IF(G1092&lt;1E-020,4,IF(G1092&lt;0.0000000001,3,IF(G1092&lt;0.00001,2,IF(G1092&lt;0.001,1,0)))))</f>
        <v>0</v>
      </c>
      <c r="BL1092" s="0" t="n">
        <f aca="false">IF(H1092&lt;1E-040,5,IF(H1092&lt;1E-020,4,IF(H1092&lt;0.0000000001,3,IF(H1092&lt;0.00001,2,IF(H1092&lt;0.001,1,0)))))</f>
        <v>0</v>
      </c>
      <c r="BM1092" s="0" t="n">
        <f aca="false">IF(I1092&lt;1E-040,5,IF(I1092&lt;1E-020,4,IF(I1092&lt;0.0000000001,3,IF(I1092&lt;0.00001,2,IF(I1092&lt;0.001,1,0)))))</f>
        <v>0</v>
      </c>
      <c r="BN1092" s="0" t="n">
        <f aca="false">IF(J1092&lt;1E-040,5,IF(J1092&lt;1E-020,4,IF(J1092&lt;0.0000000001,3,IF(J1092&lt;0.00001,2,IF(J1092&lt;0.001,1,0)))))</f>
        <v>0</v>
      </c>
      <c r="BO1092" s="0" t="n">
        <f aca="false">IF(K1092&lt;1E-040,5,IF(K1092&lt;1E-020,4,IF(K1092&lt;0.0000000001,3,IF(K1092&lt;0.00001,2,IF(K1092&lt;0.001,1,0)))))</f>
        <v>0</v>
      </c>
      <c r="BP1092" s="0" t="n">
        <f aca="false">IF(L1092&lt;1E-040,5,IF(L1092&lt;1E-020,4,IF(L1092&lt;0.0000000001,3,IF(L1092&lt;0.00001,2,IF(L1092&lt;0.001,1,0)))))</f>
        <v>0</v>
      </c>
      <c r="BQ1092" s="0" t="n">
        <f aca="false">IF(M1092&lt;1E-040,5,IF(M1092&lt;1E-020,4,IF(M1092&lt;0.0000000001,3,IF(M1092&lt;0.00001,2,IF(M1092&lt;0.001,1,0)))))</f>
        <v>0</v>
      </c>
      <c r="BR1092" s="0" t="n">
        <f aca="false">IF(N1092&lt;1E-040,5,IF(N1092&lt;1E-020,4,IF(N1092&lt;0.0000000001,3,IF(N1092&lt;0.00001,2,IF(N1092&lt;0.001,1,0)))))</f>
        <v>0</v>
      </c>
      <c r="BS1092" s="0" t="n">
        <f aca="false">IF(O1092&lt;1E-040,5,IF(O1092&lt;1E-020,4,IF(O1092&lt;0.0000000001,3,IF(O1092&lt;0.00001,2,IF(O1092&lt;0.001,1,0)))))</f>
        <v>0</v>
      </c>
      <c r="BT1092" s="0" t="n">
        <f aca="false">IF(P1092&lt;1E-040,5,IF(P1092&lt;1E-020,4,IF(P1092&lt;0.0000000001,3,IF(P1092&lt;0.00001,2,IF(P1092&lt;0.001,1,0)))))</f>
        <v>0</v>
      </c>
      <c r="BU1092" s="0" t="n">
        <f aca="false">IF(Q1092&lt;1E-040,5,IF(Q1092&lt;1E-020,4,IF(Q1092&lt;0.0000000001,3,IF(Q1092&lt;0.00001,2,IF(Q1092&lt;0.001,1,0)))))</f>
        <v>0</v>
      </c>
      <c r="BV1092" s="0" t="n">
        <f aca="false">IF(R1092&lt;1E-040,5,IF(R1092&lt;1E-020,4,IF(R1092&lt;0.0000000001,3,IF(R1092&lt;0.00001,2,IF(R1092&lt;0.001,1,0)))))</f>
        <v>0</v>
      </c>
      <c r="BW1092" s="0" t="n">
        <f aca="false">IF(S1092&lt;1E-040,5,IF(S1092&lt;1E-020,4,IF(S1092&lt;0.0000000001,3,IF(S1092&lt;0.00001,2,IF(S1092&lt;0.001,1,0)))))</f>
        <v>0</v>
      </c>
      <c r="BX1092" s="0" t="n">
        <f aca="false">IF(T1092&lt;1E-040,5,IF(T1092&lt;1E-020,4,IF(T1092&lt;0.0000000001,3,IF(T1092&lt;0.00001,2,IF(T1092&lt;0.001,1,0)))))</f>
        <v>0</v>
      </c>
      <c r="BY1092" s="0" t="n">
        <f aca="false">IF(U1092&lt;1E-040,5,IF(U1092&lt;1E-020,4,IF(U1092&lt;0.0000000001,3,IF(U1092&lt;0.00001,2,IF(U1092&lt;0.001,1,0)))))</f>
        <v>0</v>
      </c>
      <c r="BZ1092" s="0" t="n">
        <f aca="false">IF(V1092&lt;1E-040,5,IF(V1092&lt;1E-020,4,IF(V1092&lt;0.0000000001,3,IF(V1092&lt;0.00001,2,IF(V1092&lt;0.001,1,0)))))</f>
        <v>0</v>
      </c>
      <c r="CA1092" s="0" t="n">
        <f aca="false">IF(W1092&lt;1E-040,5,IF(W1092&lt;1E-020,4,IF(W1092&lt;0.0000000001,3,IF(W1092&lt;0.00001,2,IF(W1092&lt;0.001,1,0)))))</f>
        <v>0</v>
      </c>
      <c r="CB1092" s="0" t="n">
        <f aca="false">IF(X1092&lt;1E-040,5,IF(X1092&lt;1E-020,4,IF(X1092&lt;0.0000000001,3,IF(X1092&lt;0.00001,2,IF(X1092&lt;0.001,1,0)))))</f>
        <v>0</v>
      </c>
      <c r="CC1092" s="0" t="n">
        <f aca="false">IF(Y1092&lt;1E-040,5,IF(Y1092&lt;1E-020,4,IF(Y1092&lt;0.0000000001,3,IF(Y1092&lt;0.00001,2,IF(Y1092&lt;0.001,1,0)))))</f>
        <v>0</v>
      </c>
      <c r="CD1092" s="0" t="n">
        <f aca="false">IF(Z1092&lt;1E-040,5,IF(Z1092&lt;1E-020,4,IF(Z1092&lt;0.0000000001,3,IF(Z1092&lt;0.00001,2,IF(Z1092&lt;0.001,1,0)))))</f>
        <v>0</v>
      </c>
      <c r="CE1092" s="0" t="n">
        <f aca="false">IF(AA1092&lt;1E-040,5,IF(AA1092&lt;1E-020,4,IF(AA1092&lt;0.0000000001,3,IF(AA1092&lt;0.00001,2,IF(AA1092&lt;0.001,1,0)))))</f>
        <v>0</v>
      </c>
      <c r="CF1092" s="0" t="n">
        <f aca="false">IF(AB1092&lt;1E-040,5,IF(AB1092&lt;1E-020,4,IF(AB1092&lt;0.0000000001,3,IF(AB1092&lt;0.00001,2,IF(AB1092&lt;0.001,1,0)))))</f>
        <v>0</v>
      </c>
      <c r="CG1092" s="0" t="n">
        <f aca="false">IF(AC1092&lt;1E-040,5,IF(AC1092&lt;1E-020,4,IF(AC1092&lt;0.0000000001,3,IF(AC1092&lt;0.00001,2,IF(AC1092&lt;0.001,1,0)))))</f>
        <v>0</v>
      </c>
      <c r="CH1092" s="0" t="n">
        <f aca="false">IF(AD1092&lt;1E-040,5,IF(AD1092&lt;1E-020,4,IF(AD1092&lt;0.0000000001,3,IF(AD1092&lt;0.00001,2,IF(AD1092&lt;0.001,1,0)))))</f>
        <v>0</v>
      </c>
      <c r="CI1092" s="0" t="n">
        <f aca="false">IF(AE1092&lt;1E-040,5,IF(AE1092&lt;1E-020,4,IF(AE1092&lt;0.0000000001,3,IF(AE1092&lt;0.00001,2,IF(AE1092&lt;0.001,1,0)))))</f>
        <v>0</v>
      </c>
      <c r="CJ1092" s="0" t="n">
        <f aca="false">IF(AF1092&lt;1E-040,5,IF(AF1092&lt;1E-020,4,IF(AF1092&lt;0.0000000001,3,IF(AF1092&lt;0.00001,2,IF(AF1092&lt;0.001,1,0)))))</f>
        <v>0</v>
      </c>
      <c r="CK1092" s="0" t="n">
        <f aca="false">IF(AG1092&lt;1E-040,5,IF(AG1092&lt;1E-020,4,IF(AG1092&lt;0.0000000001,3,IF(AG1092&lt;0.00001,2,IF(AG1092&lt;0.001,1,0)))))</f>
        <v>0</v>
      </c>
      <c r="CL1092" s="0" t="n">
        <f aca="false">IF(AH1092&lt;1E-040,5,IF(AH1092&lt;1E-020,4,IF(AH1092&lt;0.0000000001,3,IF(AH1092&lt;0.00001,2,IF(AH1092&lt;0.001,1,0)))))</f>
        <v>0</v>
      </c>
      <c r="CM1092" s="0" t="n">
        <f aca="false">IF(AI1092&lt;1E-040,5,IF(AI1092&lt;1E-020,4,IF(AI1092&lt;0.0000000001,3,IF(AI1092&lt;0.00001,2,IF(AI1092&lt;0.001,1,0)))))</f>
        <v>0</v>
      </c>
      <c r="CN1092" s="0" t="n">
        <f aca="false">IF(AJ1092&lt;1E-040,5,IF(AJ1092&lt;1E-020,4,IF(AJ1092&lt;0.0000000001,3,IF(AJ1092&lt;0.00001,2,IF(AJ1092&lt;0.001,1,0)))))</f>
        <v>0</v>
      </c>
      <c r="CO1092" s="0" t="n">
        <f aca="false">IF(AK1092&lt;1E-040,5,IF(AK1092&lt;1E-020,4,IF(AK1092&lt;0.0000000001,3,IF(AK1092&lt;0.00001,2,IF(AK1092&lt;0.001,1,0)))))</f>
        <v>0</v>
      </c>
      <c r="CP1092" s="0" t="n">
        <f aca="false">IF(AL1092&lt;1E-040,5,IF(AL1092&lt;1E-020,4,IF(AL1092&lt;0.0000000001,3,IF(AL1092&lt;0.00001,2,IF(AL1092&lt;0.001,1,0)))))</f>
        <v>0</v>
      </c>
      <c r="CQ1092" s="0" t="n">
        <f aca="false">IF(AM1092&lt;1E-040,5,IF(AM1092&lt;1E-020,4,IF(AM1092&lt;0.0000000001,3,IF(AM1092&lt;0.00001,2,IF(AM1092&lt;0.001,1,0)))))</f>
        <v>0</v>
      </c>
      <c r="CR1092" s="0" t="n">
        <f aca="false">IF(AN1092&lt;1E-040,5,IF(AN1092&lt;1E-020,4,IF(AN1092&lt;0.0000000001,3,IF(AN1092&lt;0.00001,2,IF(AN1092&lt;0.001,1,0)))))</f>
        <v>0</v>
      </c>
      <c r="CS1092" s="0" t="n">
        <f aca="false">IF(AO1092&lt;1E-040,5,IF(AO1092&lt;1E-020,4,IF(AO1092&lt;0.0000000001,3,IF(AO1092&lt;0.00001,2,IF(AO1092&lt;0.001,1,0)))))</f>
        <v>0</v>
      </c>
      <c r="CT1092" s="0" t="n">
        <f aca="false">IF(AP1092&lt;1E-040,5,IF(AP1092&lt;1E-020,4,IF(AP1092&lt;0.0000000001,3,IF(AP1092&lt;0.00001,2,IF(AP1092&lt;0.001,1,0)))))</f>
        <v>0</v>
      </c>
      <c r="CU1092" s="0" t="n">
        <f aca="false">IF(AQ1092&lt;1E-040,5,IF(AQ1092&lt;1E-020,4,IF(AQ1092&lt;0.0000000001,3,IF(AQ1092&lt;0.00001,2,IF(AQ1092&lt;0.001,1,0)))))</f>
        <v>0</v>
      </c>
      <c r="CV1092" s="0" t="n">
        <f aca="false">IF(AR1092&lt;1E-040,5,IF(AR1092&lt;1E-020,4,IF(AR1092&lt;0.0000000001,3,IF(AR1092&lt;0.00001,2,IF(AR1092&lt;0.001,1,0)))))</f>
        <v>0</v>
      </c>
      <c r="CW1092" s="0" t="n">
        <f aca="false">IF(AS1092&lt;1E-040,5,IF(AS1092&lt;1E-020,4,IF(AS1092&lt;0.0000000001,3,IF(AS1092&lt;0.00001,2,IF(AS1092&lt;0.001,1,0)))))</f>
        <v>0</v>
      </c>
      <c r="CX1092" s="0" t="n">
        <f aca="false">IF(AT1092&lt;1E-040,5,IF(AT1092&lt;1E-020,4,IF(AT1092&lt;0.0000000001,3,IF(AT1092&lt;0.00001,2,IF(AT1092&lt;0.001,1,0)))))</f>
        <v>0</v>
      </c>
      <c r="CY1092" s="0" t="n">
        <f aca="false">IF(AU1092&lt;1E-040,5,IF(AU1092&lt;1E-020,4,IF(AU1092&lt;0.0000000001,3,IF(AU1092&lt;0.00001,2,IF(AU1092&lt;0.001,1,0)))))</f>
        <v>0</v>
      </c>
      <c r="CZ1092" s="0" t="n">
        <f aca="false">IF(AV1092&lt;1E-040,5,IF(AV1092&lt;1E-020,4,IF(AV1092&lt;0.0000000001,3,IF(AV1092&lt;0.00001,2,IF(AV1092&lt;0.001,1,0)))))</f>
        <v>0</v>
      </c>
      <c r="DA1092" s="0" t="n">
        <f aca="false">IF(AW1092&lt;1E-040,5,IF(AW1092&lt;1E-020,4,IF(AW1092&lt;0.0000000001,3,IF(AW1092&lt;0.00001,2,IF(AW1092&lt;0.001,1,0)))))</f>
        <v>2</v>
      </c>
      <c r="DB1092" s="0" t="n">
        <f aca="false">IF(AX1092&lt;1E-040,5,IF(AX1092&lt;1E-020,4,IF(AX1092&lt;0.0000000001,3,IF(AX1092&lt;0.00001,2,IF(AX1092&lt;0.001,1,0)))))</f>
        <v>0</v>
      </c>
      <c r="DC1092" s="0" t="n">
        <f aca="false">IF(AY1092&lt;1E-040,5,IF(AY1092&lt;1E-020,4,IF(AY1092&lt;0.0000000001,3,IF(AY1092&lt;0.00001,2,IF(AY1092&lt;0.001,1,0)))))</f>
        <v>0</v>
      </c>
      <c r="DD1092" s="0" t="n">
        <f aca="false">IF(AZ1092&lt;1E-040,5,IF(AZ1092&lt;1E-020,4,IF(AZ1092&lt;0.0000000001,3,IF(AZ1092&lt;0.00001,2,IF(AZ1092&lt;0.001,1,0)))))</f>
        <v>0</v>
      </c>
      <c r="DE1092" s="0" t="n">
        <f aca="false">IF(BA1092&lt;1E-040,5,IF(BA1092&lt;1E-020,4,IF(BA1092&lt;0.0000000001,3,IF(BA1092&lt;0.00001,2,IF(BA1092&lt;0.001,1,0)))))</f>
        <v>0</v>
      </c>
      <c r="DF1092" s="0" t="n">
        <f aca="false">IF(BB1092&lt;1E-040,5,IF(BB1092&lt;1E-020,4,IF(BB1092&lt;0.0000000001,3,IF(BB1092&lt;0.00001,2,IF(BB1092&lt;0.001,1,0)))))</f>
        <v>0</v>
      </c>
    </row>
    <row r="1093" customFormat="false" ht="12.8" hidden="false" customHeight="false" outlineLevel="0" collapsed="false">
      <c r="A1093" s="0" t="s">
        <v>1316</v>
      </c>
      <c r="B1093" s="0" t="n">
        <v>1</v>
      </c>
      <c r="C1093" s="0" t="n">
        <v>1</v>
      </c>
      <c r="D1093" s="0" t="n">
        <v>1</v>
      </c>
      <c r="E1093" s="0" t="n">
        <v>1</v>
      </c>
      <c r="F1093" s="0" t="n">
        <v>1</v>
      </c>
      <c r="G1093" s="0" t="n">
        <v>1</v>
      </c>
      <c r="H1093" s="0" t="n">
        <v>1</v>
      </c>
      <c r="I1093" s="0" t="n">
        <v>1</v>
      </c>
      <c r="J1093" s="0" t="n">
        <v>1</v>
      </c>
      <c r="K1093" s="0" t="n">
        <v>1</v>
      </c>
      <c r="L1093" s="0" t="n">
        <v>1</v>
      </c>
      <c r="M1093" s="0" t="n">
        <v>1</v>
      </c>
      <c r="N1093" s="0" t="n">
        <v>1</v>
      </c>
      <c r="O1093" s="0" t="n">
        <v>1</v>
      </c>
      <c r="P1093" s="0" t="n">
        <v>1</v>
      </c>
      <c r="Q1093" s="0" t="n">
        <v>1</v>
      </c>
      <c r="R1093" s="0" t="n">
        <v>1</v>
      </c>
      <c r="S1093" s="0" t="n">
        <v>1</v>
      </c>
      <c r="T1093" s="0" t="n">
        <v>1</v>
      </c>
      <c r="U1093" s="0" t="n">
        <v>0.187268088714373</v>
      </c>
      <c r="V1093" s="0" t="n">
        <v>1</v>
      </c>
      <c r="W1093" s="0" t="n">
        <v>1</v>
      </c>
      <c r="X1093" s="0" t="n">
        <v>1</v>
      </c>
      <c r="Y1093" s="0" t="n">
        <v>1</v>
      </c>
      <c r="Z1093" s="0" t="n">
        <v>1</v>
      </c>
      <c r="AA1093" s="0" t="n">
        <v>1</v>
      </c>
      <c r="AB1093" s="0" t="n">
        <v>1</v>
      </c>
      <c r="AC1093" s="0" t="n">
        <v>1</v>
      </c>
      <c r="AD1093" s="0" t="n">
        <v>1</v>
      </c>
      <c r="AE1093" s="0" t="n">
        <v>1</v>
      </c>
      <c r="AF1093" s="0" t="n">
        <v>1</v>
      </c>
      <c r="AG1093" s="0" t="n">
        <v>1</v>
      </c>
      <c r="AH1093" s="0" t="n">
        <v>1</v>
      </c>
      <c r="AI1093" s="0" t="n">
        <v>1</v>
      </c>
      <c r="AJ1093" s="0" t="n">
        <v>1</v>
      </c>
      <c r="AK1093" s="0" t="n">
        <v>1</v>
      </c>
      <c r="AL1093" s="0" t="n">
        <v>0.758093867558163</v>
      </c>
      <c r="AM1093" s="0" t="n">
        <v>1</v>
      </c>
      <c r="AN1093" s="0" t="n">
        <v>1</v>
      </c>
      <c r="AO1093" s="0" t="n">
        <v>1</v>
      </c>
      <c r="AP1093" s="0" t="n">
        <v>1</v>
      </c>
      <c r="AQ1093" s="0" t="n">
        <v>1</v>
      </c>
      <c r="AR1093" s="0" t="n">
        <v>1</v>
      </c>
      <c r="AS1093" s="0" t="n">
        <v>1</v>
      </c>
      <c r="AT1093" s="0" t="n">
        <v>1</v>
      </c>
      <c r="AU1093" s="0" t="n">
        <v>1</v>
      </c>
      <c r="AV1093" s="0" t="n">
        <v>1</v>
      </c>
      <c r="AW1093" s="0" t="n">
        <v>1</v>
      </c>
      <c r="AX1093" s="0" t="n">
        <v>0.298786032469446</v>
      </c>
      <c r="AY1093" s="0" t="n">
        <v>0.149495537896752</v>
      </c>
      <c r="AZ1093" s="0" t="n">
        <v>0.233784262192757</v>
      </c>
      <c r="BA1093" s="0" t="n">
        <v>8.51931960347165E-006</v>
      </c>
      <c r="BB1093" s="0" t="n">
        <v>1</v>
      </c>
      <c r="BE1093" s="0" t="s">
        <v>1316</v>
      </c>
      <c r="BF1093" s="0" t="n">
        <f aca="false">IF(B1093&lt;1E-040,5,IF(B1093&lt;1E-020,4,IF(B1093&lt;0.0000000001,3,IF(B1093&lt;0.00001,2,IF(B1093&lt;0.001,1,0)))))</f>
        <v>0</v>
      </c>
      <c r="BG1093" s="0" t="n">
        <f aca="false">IF(C1093&lt;1E-040,5,IF(C1093&lt;1E-020,4,IF(C1093&lt;0.0000000001,3,IF(C1093&lt;0.00001,2,IF(C1093&lt;0.001,1,0)))))</f>
        <v>0</v>
      </c>
      <c r="BH1093" s="0" t="n">
        <f aca="false">IF(D1093&lt;1E-040,5,IF(D1093&lt;1E-020,4,IF(D1093&lt;0.0000000001,3,IF(D1093&lt;0.00001,2,IF(D1093&lt;0.001,1,0)))))</f>
        <v>0</v>
      </c>
      <c r="BI1093" s="0" t="n">
        <f aca="false">IF(E1093&lt;1E-040,5,IF(E1093&lt;1E-020,4,IF(E1093&lt;0.0000000001,3,IF(E1093&lt;0.00001,2,IF(E1093&lt;0.001,1,0)))))</f>
        <v>0</v>
      </c>
      <c r="BJ1093" s="0" t="n">
        <f aca="false">IF(F1093&lt;1E-040,5,IF(F1093&lt;1E-020,4,IF(F1093&lt;0.0000000001,3,IF(F1093&lt;0.00001,2,IF(F1093&lt;0.001,1,0)))))</f>
        <v>0</v>
      </c>
      <c r="BK1093" s="0" t="n">
        <f aca="false">IF(G1093&lt;1E-040,5,IF(G1093&lt;1E-020,4,IF(G1093&lt;0.0000000001,3,IF(G1093&lt;0.00001,2,IF(G1093&lt;0.001,1,0)))))</f>
        <v>0</v>
      </c>
      <c r="BL1093" s="0" t="n">
        <f aca="false">IF(H1093&lt;1E-040,5,IF(H1093&lt;1E-020,4,IF(H1093&lt;0.0000000001,3,IF(H1093&lt;0.00001,2,IF(H1093&lt;0.001,1,0)))))</f>
        <v>0</v>
      </c>
      <c r="BM1093" s="0" t="n">
        <f aca="false">IF(I1093&lt;1E-040,5,IF(I1093&lt;1E-020,4,IF(I1093&lt;0.0000000001,3,IF(I1093&lt;0.00001,2,IF(I1093&lt;0.001,1,0)))))</f>
        <v>0</v>
      </c>
      <c r="BN1093" s="0" t="n">
        <f aca="false">IF(J1093&lt;1E-040,5,IF(J1093&lt;1E-020,4,IF(J1093&lt;0.0000000001,3,IF(J1093&lt;0.00001,2,IF(J1093&lt;0.001,1,0)))))</f>
        <v>0</v>
      </c>
      <c r="BO1093" s="0" t="n">
        <f aca="false">IF(K1093&lt;1E-040,5,IF(K1093&lt;1E-020,4,IF(K1093&lt;0.0000000001,3,IF(K1093&lt;0.00001,2,IF(K1093&lt;0.001,1,0)))))</f>
        <v>0</v>
      </c>
      <c r="BP1093" s="0" t="n">
        <f aca="false">IF(L1093&lt;1E-040,5,IF(L1093&lt;1E-020,4,IF(L1093&lt;0.0000000001,3,IF(L1093&lt;0.00001,2,IF(L1093&lt;0.001,1,0)))))</f>
        <v>0</v>
      </c>
      <c r="BQ1093" s="0" t="n">
        <f aca="false">IF(M1093&lt;1E-040,5,IF(M1093&lt;1E-020,4,IF(M1093&lt;0.0000000001,3,IF(M1093&lt;0.00001,2,IF(M1093&lt;0.001,1,0)))))</f>
        <v>0</v>
      </c>
      <c r="BR1093" s="0" t="n">
        <f aca="false">IF(N1093&lt;1E-040,5,IF(N1093&lt;1E-020,4,IF(N1093&lt;0.0000000001,3,IF(N1093&lt;0.00001,2,IF(N1093&lt;0.001,1,0)))))</f>
        <v>0</v>
      </c>
      <c r="BS1093" s="0" t="n">
        <f aca="false">IF(O1093&lt;1E-040,5,IF(O1093&lt;1E-020,4,IF(O1093&lt;0.0000000001,3,IF(O1093&lt;0.00001,2,IF(O1093&lt;0.001,1,0)))))</f>
        <v>0</v>
      </c>
      <c r="BT1093" s="0" t="n">
        <f aca="false">IF(P1093&lt;1E-040,5,IF(P1093&lt;1E-020,4,IF(P1093&lt;0.0000000001,3,IF(P1093&lt;0.00001,2,IF(P1093&lt;0.001,1,0)))))</f>
        <v>0</v>
      </c>
      <c r="BU1093" s="0" t="n">
        <f aca="false">IF(Q1093&lt;1E-040,5,IF(Q1093&lt;1E-020,4,IF(Q1093&lt;0.0000000001,3,IF(Q1093&lt;0.00001,2,IF(Q1093&lt;0.001,1,0)))))</f>
        <v>0</v>
      </c>
      <c r="BV1093" s="0" t="n">
        <f aca="false">IF(R1093&lt;1E-040,5,IF(R1093&lt;1E-020,4,IF(R1093&lt;0.0000000001,3,IF(R1093&lt;0.00001,2,IF(R1093&lt;0.001,1,0)))))</f>
        <v>0</v>
      </c>
      <c r="BW1093" s="0" t="n">
        <f aca="false">IF(S1093&lt;1E-040,5,IF(S1093&lt;1E-020,4,IF(S1093&lt;0.0000000001,3,IF(S1093&lt;0.00001,2,IF(S1093&lt;0.001,1,0)))))</f>
        <v>0</v>
      </c>
      <c r="BX1093" s="0" t="n">
        <f aca="false">IF(T1093&lt;1E-040,5,IF(T1093&lt;1E-020,4,IF(T1093&lt;0.0000000001,3,IF(T1093&lt;0.00001,2,IF(T1093&lt;0.001,1,0)))))</f>
        <v>0</v>
      </c>
      <c r="BY1093" s="0" t="n">
        <f aca="false">IF(U1093&lt;1E-040,5,IF(U1093&lt;1E-020,4,IF(U1093&lt;0.0000000001,3,IF(U1093&lt;0.00001,2,IF(U1093&lt;0.001,1,0)))))</f>
        <v>0</v>
      </c>
      <c r="BZ1093" s="0" t="n">
        <f aca="false">IF(V1093&lt;1E-040,5,IF(V1093&lt;1E-020,4,IF(V1093&lt;0.0000000001,3,IF(V1093&lt;0.00001,2,IF(V1093&lt;0.001,1,0)))))</f>
        <v>0</v>
      </c>
      <c r="CA1093" s="0" t="n">
        <f aca="false">IF(W1093&lt;1E-040,5,IF(W1093&lt;1E-020,4,IF(W1093&lt;0.0000000001,3,IF(W1093&lt;0.00001,2,IF(W1093&lt;0.001,1,0)))))</f>
        <v>0</v>
      </c>
      <c r="CB1093" s="0" t="n">
        <f aca="false">IF(X1093&lt;1E-040,5,IF(X1093&lt;1E-020,4,IF(X1093&lt;0.0000000001,3,IF(X1093&lt;0.00001,2,IF(X1093&lt;0.001,1,0)))))</f>
        <v>0</v>
      </c>
      <c r="CC1093" s="0" t="n">
        <f aca="false">IF(Y1093&lt;1E-040,5,IF(Y1093&lt;1E-020,4,IF(Y1093&lt;0.0000000001,3,IF(Y1093&lt;0.00001,2,IF(Y1093&lt;0.001,1,0)))))</f>
        <v>0</v>
      </c>
      <c r="CD1093" s="0" t="n">
        <f aca="false">IF(Z1093&lt;1E-040,5,IF(Z1093&lt;1E-020,4,IF(Z1093&lt;0.0000000001,3,IF(Z1093&lt;0.00001,2,IF(Z1093&lt;0.001,1,0)))))</f>
        <v>0</v>
      </c>
      <c r="CE1093" s="0" t="n">
        <f aca="false">IF(AA1093&lt;1E-040,5,IF(AA1093&lt;1E-020,4,IF(AA1093&lt;0.0000000001,3,IF(AA1093&lt;0.00001,2,IF(AA1093&lt;0.001,1,0)))))</f>
        <v>0</v>
      </c>
      <c r="CF1093" s="0" t="n">
        <f aca="false">IF(AB1093&lt;1E-040,5,IF(AB1093&lt;1E-020,4,IF(AB1093&lt;0.0000000001,3,IF(AB1093&lt;0.00001,2,IF(AB1093&lt;0.001,1,0)))))</f>
        <v>0</v>
      </c>
      <c r="CG1093" s="0" t="n">
        <f aca="false">IF(AC1093&lt;1E-040,5,IF(AC1093&lt;1E-020,4,IF(AC1093&lt;0.0000000001,3,IF(AC1093&lt;0.00001,2,IF(AC1093&lt;0.001,1,0)))))</f>
        <v>0</v>
      </c>
      <c r="CH1093" s="0" t="n">
        <f aca="false">IF(AD1093&lt;1E-040,5,IF(AD1093&lt;1E-020,4,IF(AD1093&lt;0.0000000001,3,IF(AD1093&lt;0.00001,2,IF(AD1093&lt;0.001,1,0)))))</f>
        <v>0</v>
      </c>
      <c r="CI1093" s="0" t="n">
        <f aca="false">IF(AE1093&lt;1E-040,5,IF(AE1093&lt;1E-020,4,IF(AE1093&lt;0.0000000001,3,IF(AE1093&lt;0.00001,2,IF(AE1093&lt;0.001,1,0)))))</f>
        <v>0</v>
      </c>
      <c r="CJ1093" s="0" t="n">
        <f aca="false">IF(AF1093&lt;1E-040,5,IF(AF1093&lt;1E-020,4,IF(AF1093&lt;0.0000000001,3,IF(AF1093&lt;0.00001,2,IF(AF1093&lt;0.001,1,0)))))</f>
        <v>0</v>
      </c>
      <c r="CK1093" s="0" t="n">
        <f aca="false">IF(AG1093&lt;1E-040,5,IF(AG1093&lt;1E-020,4,IF(AG1093&lt;0.0000000001,3,IF(AG1093&lt;0.00001,2,IF(AG1093&lt;0.001,1,0)))))</f>
        <v>0</v>
      </c>
      <c r="CL1093" s="0" t="n">
        <f aca="false">IF(AH1093&lt;1E-040,5,IF(AH1093&lt;1E-020,4,IF(AH1093&lt;0.0000000001,3,IF(AH1093&lt;0.00001,2,IF(AH1093&lt;0.001,1,0)))))</f>
        <v>0</v>
      </c>
      <c r="CM1093" s="0" t="n">
        <f aca="false">IF(AI1093&lt;1E-040,5,IF(AI1093&lt;1E-020,4,IF(AI1093&lt;0.0000000001,3,IF(AI1093&lt;0.00001,2,IF(AI1093&lt;0.001,1,0)))))</f>
        <v>0</v>
      </c>
      <c r="CN1093" s="0" t="n">
        <f aca="false">IF(AJ1093&lt;1E-040,5,IF(AJ1093&lt;1E-020,4,IF(AJ1093&lt;0.0000000001,3,IF(AJ1093&lt;0.00001,2,IF(AJ1093&lt;0.001,1,0)))))</f>
        <v>0</v>
      </c>
      <c r="CO1093" s="0" t="n">
        <f aca="false">IF(AK1093&lt;1E-040,5,IF(AK1093&lt;1E-020,4,IF(AK1093&lt;0.0000000001,3,IF(AK1093&lt;0.00001,2,IF(AK1093&lt;0.001,1,0)))))</f>
        <v>0</v>
      </c>
      <c r="CP1093" s="0" t="n">
        <f aca="false">IF(AL1093&lt;1E-040,5,IF(AL1093&lt;1E-020,4,IF(AL1093&lt;0.0000000001,3,IF(AL1093&lt;0.00001,2,IF(AL1093&lt;0.001,1,0)))))</f>
        <v>0</v>
      </c>
      <c r="CQ1093" s="0" t="n">
        <f aca="false">IF(AM1093&lt;1E-040,5,IF(AM1093&lt;1E-020,4,IF(AM1093&lt;0.0000000001,3,IF(AM1093&lt;0.00001,2,IF(AM1093&lt;0.001,1,0)))))</f>
        <v>0</v>
      </c>
      <c r="CR1093" s="0" t="n">
        <f aca="false">IF(AN1093&lt;1E-040,5,IF(AN1093&lt;1E-020,4,IF(AN1093&lt;0.0000000001,3,IF(AN1093&lt;0.00001,2,IF(AN1093&lt;0.001,1,0)))))</f>
        <v>0</v>
      </c>
      <c r="CS1093" s="0" t="n">
        <f aca="false">IF(AO1093&lt;1E-040,5,IF(AO1093&lt;1E-020,4,IF(AO1093&lt;0.0000000001,3,IF(AO1093&lt;0.00001,2,IF(AO1093&lt;0.001,1,0)))))</f>
        <v>0</v>
      </c>
      <c r="CT1093" s="0" t="n">
        <f aca="false">IF(AP1093&lt;1E-040,5,IF(AP1093&lt;1E-020,4,IF(AP1093&lt;0.0000000001,3,IF(AP1093&lt;0.00001,2,IF(AP1093&lt;0.001,1,0)))))</f>
        <v>0</v>
      </c>
      <c r="CU1093" s="0" t="n">
        <f aca="false">IF(AQ1093&lt;1E-040,5,IF(AQ1093&lt;1E-020,4,IF(AQ1093&lt;0.0000000001,3,IF(AQ1093&lt;0.00001,2,IF(AQ1093&lt;0.001,1,0)))))</f>
        <v>0</v>
      </c>
      <c r="CV1093" s="0" t="n">
        <f aca="false">IF(AR1093&lt;1E-040,5,IF(AR1093&lt;1E-020,4,IF(AR1093&lt;0.0000000001,3,IF(AR1093&lt;0.00001,2,IF(AR1093&lt;0.001,1,0)))))</f>
        <v>0</v>
      </c>
      <c r="CW1093" s="0" t="n">
        <f aca="false">IF(AS1093&lt;1E-040,5,IF(AS1093&lt;1E-020,4,IF(AS1093&lt;0.0000000001,3,IF(AS1093&lt;0.00001,2,IF(AS1093&lt;0.001,1,0)))))</f>
        <v>0</v>
      </c>
      <c r="CX1093" s="0" t="n">
        <f aca="false">IF(AT1093&lt;1E-040,5,IF(AT1093&lt;1E-020,4,IF(AT1093&lt;0.0000000001,3,IF(AT1093&lt;0.00001,2,IF(AT1093&lt;0.001,1,0)))))</f>
        <v>0</v>
      </c>
      <c r="CY1093" s="0" t="n">
        <f aca="false">IF(AU1093&lt;1E-040,5,IF(AU1093&lt;1E-020,4,IF(AU1093&lt;0.0000000001,3,IF(AU1093&lt;0.00001,2,IF(AU1093&lt;0.001,1,0)))))</f>
        <v>0</v>
      </c>
      <c r="CZ1093" s="0" t="n">
        <f aca="false">IF(AV1093&lt;1E-040,5,IF(AV1093&lt;1E-020,4,IF(AV1093&lt;0.0000000001,3,IF(AV1093&lt;0.00001,2,IF(AV1093&lt;0.001,1,0)))))</f>
        <v>0</v>
      </c>
      <c r="DA1093" s="0" t="n">
        <f aca="false">IF(AW1093&lt;1E-040,5,IF(AW1093&lt;1E-020,4,IF(AW1093&lt;0.0000000001,3,IF(AW1093&lt;0.00001,2,IF(AW1093&lt;0.001,1,0)))))</f>
        <v>0</v>
      </c>
      <c r="DB1093" s="0" t="n">
        <f aca="false">IF(AX1093&lt;1E-040,5,IF(AX1093&lt;1E-020,4,IF(AX1093&lt;0.0000000001,3,IF(AX1093&lt;0.00001,2,IF(AX1093&lt;0.001,1,0)))))</f>
        <v>0</v>
      </c>
      <c r="DC1093" s="0" t="n">
        <f aca="false">IF(AY1093&lt;1E-040,5,IF(AY1093&lt;1E-020,4,IF(AY1093&lt;0.0000000001,3,IF(AY1093&lt;0.00001,2,IF(AY1093&lt;0.001,1,0)))))</f>
        <v>0</v>
      </c>
      <c r="DD1093" s="0" t="n">
        <f aca="false">IF(AZ1093&lt;1E-040,5,IF(AZ1093&lt;1E-020,4,IF(AZ1093&lt;0.0000000001,3,IF(AZ1093&lt;0.00001,2,IF(AZ1093&lt;0.001,1,0)))))</f>
        <v>0</v>
      </c>
      <c r="DE1093" s="0" t="n">
        <f aca="false">IF(BA1093&lt;1E-040,5,IF(BA1093&lt;1E-020,4,IF(BA1093&lt;0.0000000001,3,IF(BA1093&lt;0.00001,2,IF(BA1093&lt;0.001,1,0)))))</f>
        <v>2</v>
      </c>
      <c r="DF1093" s="0" t="n">
        <f aca="false">IF(BB1093&lt;1E-040,5,IF(BB1093&lt;1E-020,4,IF(BB1093&lt;0.0000000001,3,IF(BB1093&lt;0.00001,2,IF(BB1093&lt;0.001,1,0)))))</f>
        <v>0</v>
      </c>
    </row>
    <row r="1094" customFormat="false" ht="12.8" hidden="false" customHeight="false" outlineLevel="0" collapsed="false">
      <c r="A1094" s="0" t="s">
        <v>1317</v>
      </c>
      <c r="B1094" s="0" t="n">
        <v>1</v>
      </c>
      <c r="C1094" s="0" t="n">
        <v>1</v>
      </c>
      <c r="D1094" s="0" t="n">
        <v>1</v>
      </c>
      <c r="E1094" s="0" t="n">
        <v>1</v>
      </c>
      <c r="F1094" s="0" t="n">
        <v>1</v>
      </c>
      <c r="G1094" s="0" t="n">
        <v>1</v>
      </c>
      <c r="H1094" s="0" t="n">
        <v>8.88625747981436E-006</v>
      </c>
      <c r="I1094" s="0" t="n">
        <v>1</v>
      </c>
      <c r="J1094" s="0" t="n">
        <v>1</v>
      </c>
      <c r="K1094" s="0" t="n">
        <v>1</v>
      </c>
      <c r="L1094" s="0" t="n">
        <v>1</v>
      </c>
      <c r="M1094" s="0" t="n">
        <v>1</v>
      </c>
      <c r="N1094" s="0" t="n">
        <v>1</v>
      </c>
      <c r="O1094" s="0" t="n">
        <v>1</v>
      </c>
      <c r="P1094" s="0" t="n">
        <v>1</v>
      </c>
      <c r="Q1094" s="0" t="n">
        <v>1</v>
      </c>
      <c r="R1094" s="0" t="n">
        <v>1</v>
      </c>
      <c r="S1094" s="0" t="n">
        <v>1</v>
      </c>
      <c r="T1094" s="0" t="n">
        <v>1</v>
      </c>
      <c r="U1094" s="0" t="n">
        <v>1</v>
      </c>
      <c r="V1094" s="0" t="n">
        <v>1</v>
      </c>
      <c r="W1094" s="0" t="n">
        <v>1</v>
      </c>
      <c r="X1094" s="0" t="n">
        <v>1</v>
      </c>
      <c r="Y1094" s="0" t="n">
        <v>1</v>
      </c>
      <c r="Z1094" s="0" t="n">
        <v>1</v>
      </c>
      <c r="AA1094" s="0" t="n">
        <v>1</v>
      </c>
      <c r="AB1094" s="0" t="n">
        <v>1</v>
      </c>
      <c r="AC1094" s="0" t="n">
        <v>1</v>
      </c>
      <c r="AD1094" s="0" t="n">
        <v>1</v>
      </c>
      <c r="AE1094" s="0" t="n">
        <v>1</v>
      </c>
      <c r="AF1094" s="0" t="n">
        <v>1</v>
      </c>
      <c r="AG1094" s="0" t="n">
        <v>1</v>
      </c>
      <c r="AH1094" s="0" t="n">
        <v>1</v>
      </c>
      <c r="AI1094" s="0" t="n">
        <v>1</v>
      </c>
      <c r="AJ1094" s="0" t="n">
        <v>1</v>
      </c>
      <c r="AK1094" s="0" t="n">
        <v>1</v>
      </c>
      <c r="AL1094" s="0" t="n">
        <v>0.054281818178796</v>
      </c>
      <c r="AM1094" s="0" t="n">
        <v>0.615821044909464</v>
      </c>
      <c r="AN1094" s="0" t="n">
        <v>1</v>
      </c>
      <c r="AO1094" s="0" t="n">
        <v>1</v>
      </c>
      <c r="AP1094" s="0" t="n">
        <v>1</v>
      </c>
      <c r="AQ1094" s="0" t="n">
        <v>1</v>
      </c>
      <c r="AR1094" s="0" t="n">
        <v>1</v>
      </c>
      <c r="AS1094" s="0" t="n">
        <v>0.286270464640576</v>
      </c>
      <c r="AT1094" s="0" t="n">
        <v>1</v>
      </c>
      <c r="AU1094" s="0" t="n">
        <v>1</v>
      </c>
      <c r="AV1094" s="0" t="n">
        <v>1</v>
      </c>
      <c r="AW1094" s="0" t="n">
        <v>1</v>
      </c>
      <c r="AX1094" s="0" t="n">
        <v>1</v>
      </c>
      <c r="AY1094" s="0" t="n">
        <v>1</v>
      </c>
      <c r="AZ1094" s="0" t="n">
        <v>1</v>
      </c>
      <c r="BA1094" s="0" t="n">
        <v>1</v>
      </c>
      <c r="BB1094" s="0" t="n">
        <v>1</v>
      </c>
      <c r="BE1094" s="0" t="s">
        <v>1317</v>
      </c>
      <c r="BF1094" s="0" t="n">
        <f aca="false">IF(B1094&lt;1E-040,5,IF(B1094&lt;1E-020,4,IF(B1094&lt;0.0000000001,3,IF(B1094&lt;0.00001,2,IF(B1094&lt;0.001,1,0)))))</f>
        <v>0</v>
      </c>
      <c r="BG1094" s="0" t="n">
        <f aca="false">IF(C1094&lt;1E-040,5,IF(C1094&lt;1E-020,4,IF(C1094&lt;0.0000000001,3,IF(C1094&lt;0.00001,2,IF(C1094&lt;0.001,1,0)))))</f>
        <v>0</v>
      </c>
      <c r="BH1094" s="0" t="n">
        <f aca="false">IF(D1094&lt;1E-040,5,IF(D1094&lt;1E-020,4,IF(D1094&lt;0.0000000001,3,IF(D1094&lt;0.00001,2,IF(D1094&lt;0.001,1,0)))))</f>
        <v>0</v>
      </c>
      <c r="BI1094" s="0" t="n">
        <f aca="false">IF(E1094&lt;1E-040,5,IF(E1094&lt;1E-020,4,IF(E1094&lt;0.0000000001,3,IF(E1094&lt;0.00001,2,IF(E1094&lt;0.001,1,0)))))</f>
        <v>0</v>
      </c>
      <c r="BJ1094" s="0" t="n">
        <f aca="false">IF(F1094&lt;1E-040,5,IF(F1094&lt;1E-020,4,IF(F1094&lt;0.0000000001,3,IF(F1094&lt;0.00001,2,IF(F1094&lt;0.001,1,0)))))</f>
        <v>0</v>
      </c>
      <c r="BK1094" s="0" t="n">
        <f aca="false">IF(G1094&lt;1E-040,5,IF(G1094&lt;1E-020,4,IF(G1094&lt;0.0000000001,3,IF(G1094&lt;0.00001,2,IF(G1094&lt;0.001,1,0)))))</f>
        <v>0</v>
      </c>
      <c r="BL1094" s="0" t="n">
        <f aca="false">IF(H1094&lt;1E-040,5,IF(H1094&lt;1E-020,4,IF(H1094&lt;0.0000000001,3,IF(H1094&lt;0.00001,2,IF(H1094&lt;0.001,1,0)))))</f>
        <v>2</v>
      </c>
      <c r="BM1094" s="0" t="n">
        <f aca="false">IF(I1094&lt;1E-040,5,IF(I1094&lt;1E-020,4,IF(I1094&lt;0.0000000001,3,IF(I1094&lt;0.00001,2,IF(I1094&lt;0.001,1,0)))))</f>
        <v>0</v>
      </c>
      <c r="BN1094" s="0" t="n">
        <f aca="false">IF(J1094&lt;1E-040,5,IF(J1094&lt;1E-020,4,IF(J1094&lt;0.0000000001,3,IF(J1094&lt;0.00001,2,IF(J1094&lt;0.001,1,0)))))</f>
        <v>0</v>
      </c>
      <c r="BO1094" s="0" t="n">
        <f aca="false">IF(K1094&lt;1E-040,5,IF(K1094&lt;1E-020,4,IF(K1094&lt;0.0000000001,3,IF(K1094&lt;0.00001,2,IF(K1094&lt;0.001,1,0)))))</f>
        <v>0</v>
      </c>
      <c r="BP1094" s="0" t="n">
        <f aca="false">IF(L1094&lt;1E-040,5,IF(L1094&lt;1E-020,4,IF(L1094&lt;0.0000000001,3,IF(L1094&lt;0.00001,2,IF(L1094&lt;0.001,1,0)))))</f>
        <v>0</v>
      </c>
      <c r="BQ1094" s="0" t="n">
        <f aca="false">IF(M1094&lt;1E-040,5,IF(M1094&lt;1E-020,4,IF(M1094&lt;0.0000000001,3,IF(M1094&lt;0.00001,2,IF(M1094&lt;0.001,1,0)))))</f>
        <v>0</v>
      </c>
      <c r="BR1094" s="0" t="n">
        <f aca="false">IF(N1094&lt;1E-040,5,IF(N1094&lt;1E-020,4,IF(N1094&lt;0.0000000001,3,IF(N1094&lt;0.00001,2,IF(N1094&lt;0.001,1,0)))))</f>
        <v>0</v>
      </c>
      <c r="BS1094" s="0" t="n">
        <f aca="false">IF(O1094&lt;1E-040,5,IF(O1094&lt;1E-020,4,IF(O1094&lt;0.0000000001,3,IF(O1094&lt;0.00001,2,IF(O1094&lt;0.001,1,0)))))</f>
        <v>0</v>
      </c>
      <c r="BT1094" s="0" t="n">
        <f aca="false">IF(P1094&lt;1E-040,5,IF(P1094&lt;1E-020,4,IF(P1094&lt;0.0000000001,3,IF(P1094&lt;0.00001,2,IF(P1094&lt;0.001,1,0)))))</f>
        <v>0</v>
      </c>
      <c r="BU1094" s="0" t="n">
        <f aca="false">IF(Q1094&lt;1E-040,5,IF(Q1094&lt;1E-020,4,IF(Q1094&lt;0.0000000001,3,IF(Q1094&lt;0.00001,2,IF(Q1094&lt;0.001,1,0)))))</f>
        <v>0</v>
      </c>
      <c r="BV1094" s="0" t="n">
        <f aca="false">IF(R1094&lt;1E-040,5,IF(R1094&lt;1E-020,4,IF(R1094&lt;0.0000000001,3,IF(R1094&lt;0.00001,2,IF(R1094&lt;0.001,1,0)))))</f>
        <v>0</v>
      </c>
      <c r="BW1094" s="0" t="n">
        <f aca="false">IF(S1094&lt;1E-040,5,IF(S1094&lt;1E-020,4,IF(S1094&lt;0.0000000001,3,IF(S1094&lt;0.00001,2,IF(S1094&lt;0.001,1,0)))))</f>
        <v>0</v>
      </c>
      <c r="BX1094" s="0" t="n">
        <f aca="false">IF(T1094&lt;1E-040,5,IF(T1094&lt;1E-020,4,IF(T1094&lt;0.0000000001,3,IF(T1094&lt;0.00001,2,IF(T1094&lt;0.001,1,0)))))</f>
        <v>0</v>
      </c>
      <c r="BY1094" s="0" t="n">
        <f aca="false">IF(U1094&lt;1E-040,5,IF(U1094&lt;1E-020,4,IF(U1094&lt;0.0000000001,3,IF(U1094&lt;0.00001,2,IF(U1094&lt;0.001,1,0)))))</f>
        <v>0</v>
      </c>
      <c r="BZ1094" s="0" t="n">
        <f aca="false">IF(V1094&lt;1E-040,5,IF(V1094&lt;1E-020,4,IF(V1094&lt;0.0000000001,3,IF(V1094&lt;0.00001,2,IF(V1094&lt;0.001,1,0)))))</f>
        <v>0</v>
      </c>
      <c r="CA1094" s="0" t="n">
        <f aca="false">IF(W1094&lt;1E-040,5,IF(W1094&lt;1E-020,4,IF(W1094&lt;0.0000000001,3,IF(W1094&lt;0.00001,2,IF(W1094&lt;0.001,1,0)))))</f>
        <v>0</v>
      </c>
      <c r="CB1094" s="0" t="n">
        <f aca="false">IF(X1094&lt;1E-040,5,IF(X1094&lt;1E-020,4,IF(X1094&lt;0.0000000001,3,IF(X1094&lt;0.00001,2,IF(X1094&lt;0.001,1,0)))))</f>
        <v>0</v>
      </c>
      <c r="CC1094" s="0" t="n">
        <f aca="false">IF(Y1094&lt;1E-040,5,IF(Y1094&lt;1E-020,4,IF(Y1094&lt;0.0000000001,3,IF(Y1094&lt;0.00001,2,IF(Y1094&lt;0.001,1,0)))))</f>
        <v>0</v>
      </c>
      <c r="CD1094" s="0" t="n">
        <f aca="false">IF(Z1094&lt;1E-040,5,IF(Z1094&lt;1E-020,4,IF(Z1094&lt;0.0000000001,3,IF(Z1094&lt;0.00001,2,IF(Z1094&lt;0.001,1,0)))))</f>
        <v>0</v>
      </c>
      <c r="CE1094" s="0" t="n">
        <f aca="false">IF(AA1094&lt;1E-040,5,IF(AA1094&lt;1E-020,4,IF(AA1094&lt;0.0000000001,3,IF(AA1094&lt;0.00001,2,IF(AA1094&lt;0.001,1,0)))))</f>
        <v>0</v>
      </c>
      <c r="CF1094" s="0" t="n">
        <f aca="false">IF(AB1094&lt;1E-040,5,IF(AB1094&lt;1E-020,4,IF(AB1094&lt;0.0000000001,3,IF(AB1094&lt;0.00001,2,IF(AB1094&lt;0.001,1,0)))))</f>
        <v>0</v>
      </c>
      <c r="CG1094" s="0" t="n">
        <f aca="false">IF(AC1094&lt;1E-040,5,IF(AC1094&lt;1E-020,4,IF(AC1094&lt;0.0000000001,3,IF(AC1094&lt;0.00001,2,IF(AC1094&lt;0.001,1,0)))))</f>
        <v>0</v>
      </c>
      <c r="CH1094" s="0" t="n">
        <f aca="false">IF(AD1094&lt;1E-040,5,IF(AD1094&lt;1E-020,4,IF(AD1094&lt;0.0000000001,3,IF(AD1094&lt;0.00001,2,IF(AD1094&lt;0.001,1,0)))))</f>
        <v>0</v>
      </c>
      <c r="CI1094" s="0" t="n">
        <f aca="false">IF(AE1094&lt;1E-040,5,IF(AE1094&lt;1E-020,4,IF(AE1094&lt;0.0000000001,3,IF(AE1094&lt;0.00001,2,IF(AE1094&lt;0.001,1,0)))))</f>
        <v>0</v>
      </c>
      <c r="CJ1094" s="0" t="n">
        <f aca="false">IF(AF1094&lt;1E-040,5,IF(AF1094&lt;1E-020,4,IF(AF1094&lt;0.0000000001,3,IF(AF1094&lt;0.00001,2,IF(AF1094&lt;0.001,1,0)))))</f>
        <v>0</v>
      </c>
      <c r="CK1094" s="0" t="n">
        <f aca="false">IF(AG1094&lt;1E-040,5,IF(AG1094&lt;1E-020,4,IF(AG1094&lt;0.0000000001,3,IF(AG1094&lt;0.00001,2,IF(AG1094&lt;0.001,1,0)))))</f>
        <v>0</v>
      </c>
      <c r="CL1094" s="0" t="n">
        <f aca="false">IF(AH1094&lt;1E-040,5,IF(AH1094&lt;1E-020,4,IF(AH1094&lt;0.0000000001,3,IF(AH1094&lt;0.00001,2,IF(AH1094&lt;0.001,1,0)))))</f>
        <v>0</v>
      </c>
      <c r="CM1094" s="0" t="n">
        <f aca="false">IF(AI1094&lt;1E-040,5,IF(AI1094&lt;1E-020,4,IF(AI1094&lt;0.0000000001,3,IF(AI1094&lt;0.00001,2,IF(AI1094&lt;0.001,1,0)))))</f>
        <v>0</v>
      </c>
      <c r="CN1094" s="0" t="n">
        <f aca="false">IF(AJ1094&lt;1E-040,5,IF(AJ1094&lt;1E-020,4,IF(AJ1094&lt;0.0000000001,3,IF(AJ1094&lt;0.00001,2,IF(AJ1094&lt;0.001,1,0)))))</f>
        <v>0</v>
      </c>
      <c r="CO1094" s="0" t="n">
        <f aca="false">IF(AK1094&lt;1E-040,5,IF(AK1094&lt;1E-020,4,IF(AK1094&lt;0.0000000001,3,IF(AK1094&lt;0.00001,2,IF(AK1094&lt;0.001,1,0)))))</f>
        <v>0</v>
      </c>
      <c r="CP1094" s="0" t="n">
        <f aca="false">IF(AL1094&lt;1E-040,5,IF(AL1094&lt;1E-020,4,IF(AL1094&lt;0.0000000001,3,IF(AL1094&lt;0.00001,2,IF(AL1094&lt;0.001,1,0)))))</f>
        <v>0</v>
      </c>
      <c r="CQ1094" s="0" t="n">
        <f aca="false">IF(AM1094&lt;1E-040,5,IF(AM1094&lt;1E-020,4,IF(AM1094&lt;0.0000000001,3,IF(AM1094&lt;0.00001,2,IF(AM1094&lt;0.001,1,0)))))</f>
        <v>0</v>
      </c>
      <c r="CR1094" s="0" t="n">
        <f aca="false">IF(AN1094&lt;1E-040,5,IF(AN1094&lt;1E-020,4,IF(AN1094&lt;0.0000000001,3,IF(AN1094&lt;0.00001,2,IF(AN1094&lt;0.001,1,0)))))</f>
        <v>0</v>
      </c>
      <c r="CS1094" s="0" t="n">
        <f aca="false">IF(AO1094&lt;1E-040,5,IF(AO1094&lt;1E-020,4,IF(AO1094&lt;0.0000000001,3,IF(AO1094&lt;0.00001,2,IF(AO1094&lt;0.001,1,0)))))</f>
        <v>0</v>
      </c>
      <c r="CT1094" s="0" t="n">
        <f aca="false">IF(AP1094&lt;1E-040,5,IF(AP1094&lt;1E-020,4,IF(AP1094&lt;0.0000000001,3,IF(AP1094&lt;0.00001,2,IF(AP1094&lt;0.001,1,0)))))</f>
        <v>0</v>
      </c>
      <c r="CU1094" s="0" t="n">
        <f aca="false">IF(AQ1094&lt;1E-040,5,IF(AQ1094&lt;1E-020,4,IF(AQ1094&lt;0.0000000001,3,IF(AQ1094&lt;0.00001,2,IF(AQ1094&lt;0.001,1,0)))))</f>
        <v>0</v>
      </c>
      <c r="CV1094" s="0" t="n">
        <f aca="false">IF(AR1094&lt;1E-040,5,IF(AR1094&lt;1E-020,4,IF(AR1094&lt;0.0000000001,3,IF(AR1094&lt;0.00001,2,IF(AR1094&lt;0.001,1,0)))))</f>
        <v>0</v>
      </c>
      <c r="CW1094" s="0" t="n">
        <f aca="false">IF(AS1094&lt;1E-040,5,IF(AS1094&lt;1E-020,4,IF(AS1094&lt;0.0000000001,3,IF(AS1094&lt;0.00001,2,IF(AS1094&lt;0.001,1,0)))))</f>
        <v>0</v>
      </c>
      <c r="CX1094" s="0" t="n">
        <f aca="false">IF(AT1094&lt;1E-040,5,IF(AT1094&lt;1E-020,4,IF(AT1094&lt;0.0000000001,3,IF(AT1094&lt;0.00001,2,IF(AT1094&lt;0.001,1,0)))))</f>
        <v>0</v>
      </c>
      <c r="CY1094" s="0" t="n">
        <f aca="false">IF(AU1094&lt;1E-040,5,IF(AU1094&lt;1E-020,4,IF(AU1094&lt;0.0000000001,3,IF(AU1094&lt;0.00001,2,IF(AU1094&lt;0.001,1,0)))))</f>
        <v>0</v>
      </c>
      <c r="CZ1094" s="0" t="n">
        <f aca="false">IF(AV1094&lt;1E-040,5,IF(AV1094&lt;1E-020,4,IF(AV1094&lt;0.0000000001,3,IF(AV1094&lt;0.00001,2,IF(AV1094&lt;0.001,1,0)))))</f>
        <v>0</v>
      </c>
      <c r="DA1094" s="0" t="n">
        <f aca="false">IF(AW1094&lt;1E-040,5,IF(AW1094&lt;1E-020,4,IF(AW1094&lt;0.0000000001,3,IF(AW1094&lt;0.00001,2,IF(AW1094&lt;0.001,1,0)))))</f>
        <v>0</v>
      </c>
      <c r="DB1094" s="0" t="n">
        <f aca="false">IF(AX1094&lt;1E-040,5,IF(AX1094&lt;1E-020,4,IF(AX1094&lt;0.0000000001,3,IF(AX1094&lt;0.00001,2,IF(AX1094&lt;0.001,1,0)))))</f>
        <v>0</v>
      </c>
      <c r="DC1094" s="0" t="n">
        <f aca="false">IF(AY1094&lt;1E-040,5,IF(AY1094&lt;1E-020,4,IF(AY1094&lt;0.0000000001,3,IF(AY1094&lt;0.00001,2,IF(AY1094&lt;0.001,1,0)))))</f>
        <v>0</v>
      </c>
      <c r="DD1094" s="0" t="n">
        <f aca="false">IF(AZ1094&lt;1E-040,5,IF(AZ1094&lt;1E-020,4,IF(AZ1094&lt;0.0000000001,3,IF(AZ1094&lt;0.00001,2,IF(AZ1094&lt;0.001,1,0)))))</f>
        <v>0</v>
      </c>
      <c r="DE1094" s="0" t="n">
        <f aca="false">IF(BA1094&lt;1E-040,5,IF(BA1094&lt;1E-020,4,IF(BA1094&lt;0.0000000001,3,IF(BA1094&lt;0.00001,2,IF(BA1094&lt;0.001,1,0)))))</f>
        <v>0</v>
      </c>
      <c r="DF1094" s="0" t="n">
        <f aca="false">IF(BB1094&lt;1E-040,5,IF(BB1094&lt;1E-020,4,IF(BB1094&lt;0.0000000001,3,IF(BB1094&lt;0.00001,2,IF(BB1094&lt;0.001,1,0)))))</f>
        <v>0</v>
      </c>
    </row>
    <row r="1095" customFormat="false" ht="12.8" hidden="false" customHeight="false" outlineLevel="0" collapsed="false">
      <c r="A1095" s="0" t="s">
        <v>1318</v>
      </c>
      <c r="B1095" s="0" t="n">
        <v>0.693276594458819</v>
      </c>
      <c r="C1095" s="0" t="n">
        <v>0.513365116356255</v>
      </c>
      <c r="D1095" s="0" t="n">
        <v>0.159054961991626</v>
      </c>
      <c r="E1095" s="0" t="n">
        <v>0.000588233518001934</v>
      </c>
      <c r="F1095" s="0" t="n">
        <v>0.999999880448121</v>
      </c>
      <c r="G1095" s="0" t="n">
        <v>1</v>
      </c>
      <c r="H1095" s="0" t="n">
        <v>1</v>
      </c>
      <c r="I1095" s="0" t="n">
        <v>0.628257717660966</v>
      </c>
      <c r="J1095" s="0" t="n">
        <v>0.579628107961376</v>
      </c>
      <c r="K1095" s="0" t="n">
        <v>0.999999740665311</v>
      </c>
      <c r="L1095" s="0" t="n">
        <v>1</v>
      </c>
      <c r="M1095" s="0" t="n">
        <v>1</v>
      </c>
      <c r="N1095" s="0" t="n">
        <v>1</v>
      </c>
      <c r="O1095" s="0" t="n">
        <v>9.02492791685427E-006</v>
      </c>
      <c r="P1095" s="0" t="n">
        <v>1</v>
      </c>
      <c r="Q1095" s="0" t="n">
        <v>1</v>
      </c>
      <c r="R1095" s="0" t="n">
        <v>0.756301811563349</v>
      </c>
      <c r="S1095" s="0" t="n">
        <v>1</v>
      </c>
      <c r="T1095" s="0" t="n">
        <v>1</v>
      </c>
      <c r="U1095" s="0" t="n">
        <v>1</v>
      </c>
      <c r="V1095" s="0" t="n">
        <v>0.570515208277964</v>
      </c>
      <c r="W1095" s="0" t="n">
        <v>0.697128038030196</v>
      </c>
      <c r="X1095" s="0" t="n">
        <v>0.235862829483838</v>
      </c>
      <c r="Y1095" s="0" t="n">
        <v>0.864928611218267</v>
      </c>
      <c r="Z1095" s="0" t="n">
        <v>1</v>
      </c>
      <c r="AA1095" s="0" t="n">
        <v>0.999983418369434</v>
      </c>
      <c r="AB1095" s="0" t="n">
        <v>0.204844732632763</v>
      </c>
      <c r="AC1095" s="0" t="n">
        <v>0.16471170860857</v>
      </c>
      <c r="AD1095" s="0" t="n">
        <v>0.47704028744038</v>
      </c>
      <c r="AE1095" s="0" t="n">
        <v>0.285738819414593</v>
      </c>
      <c r="AF1095" s="0" t="n">
        <v>0.187446216327538</v>
      </c>
      <c r="AG1095" s="0" t="n">
        <v>0.805076066056957</v>
      </c>
      <c r="AH1095" s="0" t="n">
        <v>1</v>
      </c>
      <c r="AI1095" s="0" t="n">
        <v>0.999999999691949</v>
      </c>
      <c r="AJ1095" s="0" t="n">
        <v>0.253484470751353</v>
      </c>
      <c r="AK1095" s="0" t="n">
        <v>0.543230204428591</v>
      </c>
      <c r="AL1095" s="0" t="n">
        <v>0.98781334076517</v>
      </c>
      <c r="AM1095" s="0" t="n">
        <v>0.278887172079022</v>
      </c>
      <c r="AN1095" s="0" t="n">
        <v>1</v>
      </c>
      <c r="AO1095" s="0" t="n">
        <v>1</v>
      </c>
      <c r="AP1095" s="0" t="n">
        <v>1</v>
      </c>
      <c r="AQ1095" s="0" t="n">
        <v>0.999913341131531</v>
      </c>
      <c r="AR1095" s="0" t="n">
        <v>0.873794844578899</v>
      </c>
      <c r="AS1095" s="0" t="n">
        <v>0.963850616478038</v>
      </c>
      <c r="AT1095" s="0" t="n">
        <v>1</v>
      </c>
      <c r="AU1095" s="0" t="n">
        <v>0.887515554671724</v>
      </c>
      <c r="AV1095" s="0" t="n">
        <v>0.43956969836294</v>
      </c>
      <c r="AW1095" s="0" t="n">
        <v>0.628981831740797</v>
      </c>
      <c r="AX1095" s="0" t="n">
        <v>1</v>
      </c>
      <c r="AY1095" s="0" t="n">
        <v>0.233824371003775</v>
      </c>
      <c r="AZ1095" s="0" t="n">
        <v>1</v>
      </c>
      <c r="BA1095" s="0" t="n">
        <v>0.999903930030473</v>
      </c>
      <c r="BB1095" s="0" t="n">
        <v>0.673004944483895</v>
      </c>
      <c r="BE1095" s="0" t="s">
        <v>1318</v>
      </c>
      <c r="BF1095" s="0" t="n">
        <f aca="false">IF(B1095&lt;1E-040,5,IF(B1095&lt;1E-020,4,IF(B1095&lt;0.0000000001,3,IF(B1095&lt;0.00001,2,IF(B1095&lt;0.001,1,0)))))</f>
        <v>0</v>
      </c>
      <c r="BG1095" s="0" t="n">
        <f aca="false">IF(C1095&lt;1E-040,5,IF(C1095&lt;1E-020,4,IF(C1095&lt;0.0000000001,3,IF(C1095&lt;0.00001,2,IF(C1095&lt;0.001,1,0)))))</f>
        <v>0</v>
      </c>
      <c r="BH1095" s="0" t="n">
        <f aca="false">IF(D1095&lt;1E-040,5,IF(D1095&lt;1E-020,4,IF(D1095&lt;0.0000000001,3,IF(D1095&lt;0.00001,2,IF(D1095&lt;0.001,1,0)))))</f>
        <v>0</v>
      </c>
      <c r="BI1095" s="0" t="n">
        <f aca="false">IF(E1095&lt;1E-040,5,IF(E1095&lt;1E-020,4,IF(E1095&lt;0.0000000001,3,IF(E1095&lt;0.00001,2,IF(E1095&lt;0.001,1,0)))))</f>
        <v>1</v>
      </c>
      <c r="BJ1095" s="0" t="n">
        <f aca="false">IF(F1095&lt;1E-040,5,IF(F1095&lt;1E-020,4,IF(F1095&lt;0.0000000001,3,IF(F1095&lt;0.00001,2,IF(F1095&lt;0.001,1,0)))))</f>
        <v>0</v>
      </c>
      <c r="BK1095" s="0" t="n">
        <f aca="false">IF(G1095&lt;1E-040,5,IF(G1095&lt;1E-020,4,IF(G1095&lt;0.0000000001,3,IF(G1095&lt;0.00001,2,IF(G1095&lt;0.001,1,0)))))</f>
        <v>0</v>
      </c>
      <c r="BL1095" s="0" t="n">
        <f aca="false">IF(H1095&lt;1E-040,5,IF(H1095&lt;1E-020,4,IF(H1095&lt;0.0000000001,3,IF(H1095&lt;0.00001,2,IF(H1095&lt;0.001,1,0)))))</f>
        <v>0</v>
      </c>
      <c r="BM1095" s="0" t="n">
        <f aca="false">IF(I1095&lt;1E-040,5,IF(I1095&lt;1E-020,4,IF(I1095&lt;0.0000000001,3,IF(I1095&lt;0.00001,2,IF(I1095&lt;0.001,1,0)))))</f>
        <v>0</v>
      </c>
      <c r="BN1095" s="0" t="n">
        <f aca="false">IF(J1095&lt;1E-040,5,IF(J1095&lt;1E-020,4,IF(J1095&lt;0.0000000001,3,IF(J1095&lt;0.00001,2,IF(J1095&lt;0.001,1,0)))))</f>
        <v>0</v>
      </c>
      <c r="BO1095" s="0" t="n">
        <f aca="false">IF(K1095&lt;1E-040,5,IF(K1095&lt;1E-020,4,IF(K1095&lt;0.0000000001,3,IF(K1095&lt;0.00001,2,IF(K1095&lt;0.001,1,0)))))</f>
        <v>0</v>
      </c>
      <c r="BP1095" s="0" t="n">
        <f aca="false">IF(L1095&lt;1E-040,5,IF(L1095&lt;1E-020,4,IF(L1095&lt;0.0000000001,3,IF(L1095&lt;0.00001,2,IF(L1095&lt;0.001,1,0)))))</f>
        <v>0</v>
      </c>
      <c r="BQ1095" s="0" t="n">
        <f aca="false">IF(M1095&lt;1E-040,5,IF(M1095&lt;1E-020,4,IF(M1095&lt;0.0000000001,3,IF(M1095&lt;0.00001,2,IF(M1095&lt;0.001,1,0)))))</f>
        <v>0</v>
      </c>
      <c r="BR1095" s="0" t="n">
        <f aca="false">IF(N1095&lt;1E-040,5,IF(N1095&lt;1E-020,4,IF(N1095&lt;0.0000000001,3,IF(N1095&lt;0.00001,2,IF(N1095&lt;0.001,1,0)))))</f>
        <v>0</v>
      </c>
      <c r="BS1095" s="0" t="n">
        <f aca="false">IF(O1095&lt;1E-040,5,IF(O1095&lt;1E-020,4,IF(O1095&lt;0.0000000001,3,IF(O1095&lt;0.00001,2,IF(O1095&lt;0.001,1,0)))))</f>
        <v>2</v>
      </c>
      <c r="BT1095" s="0" t="n">
        <f aca="false">IF(P1095&lt;1E-040,5,IF(P1095&lt;1E-020,4,IF(P1095&lt;0.0000000001,3,IF(P1095&lt;0.00001,2,IF(P1095&lt;0.001,1,0)))))</f>
        <v>0</v>
      </c>
      <c r="BU1095" s="0" t="n">
        <f aca="false">IF(Q1095&lt;1E-040,5,IF(Q1095&lt;1E-020,4,IF(Q1095&lt;0.0000000001,3,IF(Q1095&lt;0.00001,2,IF(Q1095&lt;0.001,1,0)))))</f>
        <v>0</v>
      </c>
      <c r="BV1095" s="0" t="n">
        <f aca="false">IF(R1095&lt;1E-040,5,IF(R1095&lt;1E-020,4,IF(R1095&lt;0.0000000001,3,IF(R1095&lt;0.00001,2,IF(R1095&lt;0.001,1,0)))))</f>
        <v>0</v>
      </c>
      <c r="BW1095" s="0" t="n">
        <f aca="false">IF(S1095&lt;1E-040,5,IF(S1095&lt;1E-020,4,IF(S1095&lt;0.0000000001,3,IF(S1095&lt;0.00001,2,IF(S1095&lt;0.001,1,0)))))</f>
        <v>0</v>
      </c>
      <c r="BX1095" s="0" t="n">
        <f aca="false">IF(T1095&lt;1E-040,5,IF(T1095&lt;1E-020,4,IF(T1095&lt;0.0000000001,3,IF(T1095&lt;0.00001,2,IF(T1095&lt;0.001,1,0)))))</f>
        <v>0</v>
      </c>
      <c r="BY1095" s="0" t="n">
        <f aca="false">IF(U1095&lt;1E-040,5,IF(U1095&lt;1E-020,4,IF(U1095&lt;0.0000000001,3,IF(U1095&lt;0.00001,2,IF(U1095&lt;0.001,1,0)))))</f>
        <v>0</v>
      </c>
      <c r="BZ1095" s="0" t="n">
        <f aca="false">IF(V1095&lt;1E-040,5,IF(V1095&lt;1E-020,4,IF(V1095&lt;0.0000000001,3,IF(V1095&lt;0.00001,2,IF(V1095&lt;0.001,1,0)))))</f>
        <v>0</v>
      </c>
      <c r="CA1095" s="0" t="n">
        <f aca="false">IF(W1095&lt;1E-040,5,IF(W1095&lt;1E-020,4,IF(W1095&lt;0.0000000001,3,IF(W1095&lt;0.00001,2,IF(W1095&lt;0.001,1,0)))))</f>
        <v>0</v>
      </c>
      <c r="CB1095" s="0" t="n">
        <f aca="false">IF(X1095&lt;1E-040,5,IF(X1095&lt;1E-020,4,IF(X1095&lt;0.0000000001,3,IF(X1095&lt;0.00001,2,IF(X1095&lt;0.001,1,0)))))</f>
        <v>0</v>
      </c>
      <c r="CC1095" s="0" t="n">
        <f aca="false">IF(Y1095&lt;1E-040,5,IF(Y1095&lt;1E-020,4,IF(Y1095&lt;0.0000000001,3,IF(Y1095&lt;0.00001,2,IF(Y1095&lt;0.001,1,0)))))</f>
        <v>0</v>
      </c>
      <c r="CD1095" s="0" t="n">
        <f aca="false">IF(Z1095&lt;1E-040,5,IF(Z1095&lt;1E-020,4,IF(Z1095&lt;0.0000000001,3,IF(Z1095&lt;0.00001,2,IF(Z1095&lt;0.001,1,0)))))</f>
        <v>0</v>
      </c>
      <c r="CE1095" s="0" t="n">
        <f aca="false">IF(AA1095&lt;1E-040,5,IF(AA1095&lt;1E-020,4,IF(AA1095&lt;0.0000000001,3,IF(AA1095&lt;0.00001,2,IF(AA1095&lt;0.001,1,0)))))</f>
        <v>0</v>
      </c>
      <c r="CF1095" s="0" t="n">
        <f aca="false">IF(AB1095&lt;1E-040,5,IF(AB1095&lt;1E-020,4,IF(AB1095&lt;0.0000000001,3,IF(AB1095&lt;0.00001,2,IF(AB1095&lt;0.001,1,0)))))</f>
        <v>0</v>
      </c>
      <c r="CG1095" s="0" t="n">
        <f aca="false">IF(AC1095&lt;1E-040,5,IF(AC1095&lt;1E-020,4,IF(AC1095&lt;0.0000000001,3,IF(AC1095&lt;0.00001,2,IF(AC1095&lt;0.001,1,0)))))</f>
        <v>0</v>
      </c>
      <c r="CH1095" s="0" t="n">
        <f aca="false">IF(AD1095&lt;1E-040,5,IF(AD1095&lt;1E-020,4,IF(AD1095&lt;0.0000000001,3,IF(AD1095&lt;0.00001,2,IF(AD1095&lt;0.001,1,0)))))</f>
        <v>0</v>
      </c>
      <c r="CI1095" s="0" t="n">
        <f aca="false">IF(AE1095&lt;1E-040,5,IF(AE1095&lt;1E-020,4,IF(AE1095&lt;0.0000000001,3,IF(AE1095&lt;0.00001,2,IF(AE1095&lt;0.001,1,0)))))</f>
        <v>0</v>
      </c>
      <c r="CJ1095" s="0" t="n">
        <f aca="false">IF(AF1095&lt;1E-040,5,IF(AF1095&lt;1E-020,4,IF(AF1095&lt;0.0000000001,3,IF(AF1095&lt;0.00001,2,IF(AF1095&lt;0.001,1,0)))))</f>
        <v>0</v>
      </c>
      <c r="CK1095" s="0" t="n">
        <f aca="false">IF(AG1095&lt;1E-040,5,IF(AG1095&lt;1E-020,4,IF(AG1095&lt;0.0000000001,3,IF(AG1095&lt;0.00001,2,IF(AG1095&lt;0.001,1,0)))))</f>
        <v>0</v>
      </c>
      <c r="CL1095" s="0" t="n">
        <f aca="false">IF(AH1095&lt;1E-040,5,IF(AH1095&lt;1E-020,4,IF(AH1095&lt;0.0000000001,3,IF(AH1095&lt;0.00001,2,IF(AH1095&lt;0.001,1,0)))))</f>
        <v>0</v>
      </c>
      <c r="CM1095" s="0" t="n">
        <f aca="false">IF(AI1095&lt;1E-040,5,IF(AI1095&lt;1E-020,4,IF(AI1095&lt;0.0000000001,3,IF(AI1095&lt;0.00001,2,IF(AI1095&lt;0.001,1,0)))))</f>
        <v>0</v>
      </c>
      <c r="CN1095" s="0" t="n">
        <f aca="false">IF(AJ1095&lt;1E-040,5,IF(AJ1095&lt;1E-020,4,IF(AJ1095&lt;0.0000000001,3,IF(AJ1095&lt;0.00001,2,IF(AJ1095&lt;0.001,1,0)))))</f>
        <v>0</v>
      </c>
      <c r="CO1095" s="0" t="n">
        <f aca="false">IF(AK1095&lt;1E-040,5,IF(AK1095&lt;1E-020,4,IF(AK1095&lt;0.0000000001,3,IF(AK1095&lt;0.00001,2,IF(AK1095&lt;0.001,1,0)))))</f>
        <v>0</v>
      </c>
      <c r="CP1095" s="0" t="n">
        <f aca="false">IF(AL1095&lt;1E-040,5,IF(AL1095&lt;1E-020,4,IF(AL1095&lt;0.0000000001,3,IF(AL1095&lt;0.00001,2,IF(AL1095&lt;0.001,1,0)))))</f>
        <v>0</v>
      </c>
      <c r="CQ1095" s="0" t="n">
        <f aca="false">IF(AM1095&lt;1E-040,5,IF(AM1095&lt;1E-020,4,IF(AM1095&lt;0.0000000001,3,IF(AM1095&lt;0.00001,2,IF(AM1095&lt;0.001,1,0)))))</f>
        <v>0</v>
      </c>
      <c r="CR1095" s="0" t="n">
        <f aca="false">IF(AN1095&lt;1E-040,5,IF(AN1095&lt;1E-020,4,IF(AN1095&lt;0.0000000001,3,IF(AN1095&lt;0.00001,2,IF(AN1095&lt;0.001,1,0)))))</f>
        <v>0</v>
      </c>
      <c r="CS1095" s="0" t="n">
        <f aca="false">IF(AO1095&lt;1E-040,5,IF(AO1095&lt;1E-020,4,IF(AO1095&lt;0.0000000001,3,IF(AO1095&lt;0.00001,2,IF(AO1095&lt;0.001,1,0)))))</f>
        <v>0</v>
      </c>
      <c r="CT1095" s="0" t="n">
        <f aca="false">IF(AP1095&lt;1E-040,5,IF(AP1095&lt;1E-020,4,IF(AP1095&lt;0.0000000001,3,IF(AP1095&lt;0.00001,2,IF(AP1095&lt;0.001,1,0)))))</f>
        <v>0</v>
      </c>
      <c r="CU1095" s="0" t="n">
        <f aca="false">IF(AQ1095&lt;1E-040,5,IF(AQ1095&lt;1E-020,4,IF(AQ1095&lt;0.0000000001,3,IF(AQ1095&lt;0.00001,2,IF(AQ1095&lt;0.001,1,0)))))</f>
        <v>0</v>
      </c>
      <c r="CV1095" s="0" t="n">
        <f aca="false">IF(AR1095&lt;1E-040,5,IF(AR1095&lt;1E-020,4,IF(AR1095&lt;0.0000000001,3,IF(AR1095&lt;0.00001,2,IF(AR1095&lt;0.001,1,0)))))</f>
        <v>0</v>
      </c>
      <c r="CW1095" s="0" t="n">
        <f aca="false">IF(AS1095&lt;1E-040,5,IF(AS1095&lt;1E-020,4,IF(AS1095&lt;0.0000000001,3,IF(AS1095&lt;0.00001,2,IF(AS1095&lt;0.001,1,0)))))</f>
        <v>0</v>
      </c>
      <c r="CX1095" s="0" t="n">
        <f aca="false">IF(AT1095&lt;1E-040,5,IF(AT1095&lt;1E-020,4,IF(AT1095&lt;0.0000000001,3,IF(AT1095&lt;0.00001,2,IF(AT1095&lt;0.001,1,0)))))</f>
        <v>0</v>
      </c>
      <c r="CY1095" s="0" t="n">
        <f aca="false">IF(AU1095&lt;1E-040,5,IF(AU1095&lt;1E-020,4,IF(AU1095&lt;0.0000000001,3,IF(AU1095&lt;0.00001,2,IF(AU1095&lt;0.001,1,0)))))</f>
        <v>0</v>
      </c>
      <c r="CZ1095" s="0" t="n">
        <f aca="false">IF(AV1095&lt;1E-040,5,IF(AV1095&lt;1E-020,4,IF(AV1095&lt;0.0000000001,3,IF(AV1095&lt;0.00001,2,IF(AV1095&lt;0.001,1,0)))))</f>
        <v>0</v>
      </c>
      <c r="DA1095" s="0" t="n">
        <f aca="false">IF(AW1095&lt;1E-040,5,IF(AW1095&lt;1E-020,4,IF(AW1095&lt;0.0000000001,3,IF(AW1095&lt;0.00001,2,IF(AW1095&lt;0.001,1,0)))))</f>
        <v>0</v>
      </c>
      <c r="DB1095" s="0" t="n">
        <f aca="false">IF(AX1095&lt;1E-040,5,IF(AX1095&lt;1E-020,4,IF(AX1095&lt;0.0000000001,3,IF(AX1095&lt;0.00001,2,IF(AX1095&lt;0.001,1,0)))))</f>
        <v>0</v>
      </c>
      <c r="DC1095" s="0" t="n">
        <f aca="false">IF(AY1095&lt;1E-040,5,IF(AY1095&lt;1E-020,4,IF(AY1095&lt;0.0000000001,3,IF(AY1095&lt;0.00001,2,IF(AY1095&lt;0.001,1,0)))))</f>
        <v>0</v>
      </c>
      <c r="DD1095" s="0" t="n">
        <f aca="false">IF(AZ1095&lt;1E-040,5,IF(AZ1095&lt;1E-020,4,IF(AZ1095&lt;0.0000000001,3,IF(AZ1095&lt;0.00001,2,IF(AZ1095&lt;0.001,1,0)))))</f>
        <v>0</v>
      </c>
      <c r="DE1095" s="0" t="n">
        <f aca="false">IF(BA1095&lt;1E-040,5,IF(BA1095&lt;1E-020,4,IF(BA1095&lt;0.0000000001,3,IF(BA1095&lt;0.00001,2,IF(BA1095&lt;0.001,1,0)))))</f>
        <v>0</v>
      </c>
      <c r="DF1095" s="0" t="n">
        <f aca="false">IF(BB1095&lt;1E-040,5,IF(BB1095&lt;1E-020,4,IF(BB1095&lt;0.0000000001,3,IF(BB1095&lt;0.00001,2,IF(BB1095&lt;0.001,1,0)))))</f>
        <v>0</v>
      </c>
    </row>
    <row r="1096" customFormat="false" ht="12.8" hidden="false" customHeight="false" outlineLevel="0" collapsed="false">
      <c r="A1096" s="0" t="s">
        <v>1319</v>
      </c>
      <c r="B1096" s="0" t="n">
        <v>0.967471151810589</v>
      </c>
      <c r="C1096" s="0" t="n">
        <v>0.547364289166008</v>
      </c>
      <c r="D1096" s="0" t="n">
        <v>0.247786540328837</v>
      </c>
      <c r="E1096" s="0" t="n">
        <v>0.0438251776924827</v>
      </c>
      <c r="F1096" s="0" t="n">
        <v>0.999999880448121</v>
      </c>
      <c r="G1096" s="0" t="n">
        <v>1</v>
      </c>
      <c r="H1096" s="0" t="n">
        <v>0.344693322920708</v>
      </c>
      <c r="I1096" s="0" t="n">
        <v>0.927975637697922</v>
      </c>
      <c r="J1096" s="0" t="n">
        <v>0.894169881734554</v>
      </c>
      <c r="K1096" s="0" t="n">
        <v>0.999999740665311</v>
      </c>
      <c r="L1096" s="0" t="n">
        <v>0.644516724439051</v>
      </c>
      <c r="M1096" s="0" t="n">
        <v>0.223558969906864</v>
      </c>
      <c r="N1096" s="0" t="n">
        <v>0.949094491025398</v>
      </c>
      <c r="O1096" s="0" t="n">
        <v>9.03824033880695E-006</v>
      </c>
      <c r="P1096" s="0" t="n">
        <v>0.55541021099803</v>
      </c>
      <c r="Q1096" s="0" t="n">
        <v>0.468698536895904</v>
      </c>
      <c r="R1096" s="0" t="n">
        <v>0.059358874326023</v>
      </c>
      <c r="S1096" s="0" t="n">
        <v>1</v>
      </c>
      <c r="T1096" s="0" t="n">
        <v>0.904901426442052</v>
      </c>
      <c r="U1096" s="0" t="n">
        <v>0.999737173780491</v>
      </c>
      <c r="V1096" s="0" t="n">
        <v>0.796851552583322</v>
      </c>
      <c r="W1096" s="0" t="n">
        <v>0.591781162366727</v>
      </c>
      <c r="X1096" s="0" t="n">
        <v>0.277430708314325</v>
      </c>
      <c r="Y1096" s="0" t="n">
        <v>0.659696899045196</v>
      </c>
      <c r="Z1096" s="0" t="n">
        <v>0.633133858929767</v>
      </c>
      <c r="AA1096" s="0" t="n">
        <v>0.999983418369434</v>
      </c>
      <c r="AB1096" s="0" t="n">
        <v>0.316793708613368</v>
      </c>
      <c r="AC1096" s="0" t="n">
        <v>0.233405494165417</v>
      </c>
      <c r="AD1096" s="0" t="n">
        <v>0.776224525729264</v>
      </c>
      <c r="AE1096" s="0" t="n">
        <v>0.74439885285111</v>
      </c>
      <c r="AF1096" s="0" t="n">
        <v>0.00500786733693147</v>
      </c>
      <c r="AG1096" s="0" t="n">
        <v>0.00344362528846492</v>
      </c>
      <c r="AH1096" s="0" t="n">
        <v>0.590678238968753</v>
      </c>
      <c r="AI1096" s="0" t="n">
        <v>0.983613414705551</v>
      </c>
      <c r="AJ1096" s="0" t="n">
        <v>0.307305401282267</v>
      </c>
      <c r="AK1096" s="0" t="n">
        <v>0.890613416728013</v>
      </c>
      <c r="AL1096" s="0" t="n">
        <v>0.999999791651584</v>
      </c>
      <c r="AM1096" s="0" t="n">
        <v>0.932403314819257</v>
      </c>
      <c r="AN1096" s="0" t="n">
        <v>0.999997993658577</v>
      </c>
      <c r="AO1096" s="0" t="n">
        <v>0.766367022846404</v>
      </c>
      <c r="AP1096" s="0" t="n">
        <v>0.884380541897981</v>
      </c>
      <c r="AQ1096" s="0" t="n">
        <v>0.999913341131531</v>
      </c>
      <c r="AR1096" s="0" t="n">
        <v>0.863140925289678</v>
      </c>
      <c r="AS1096" s="0" t="n">
        <v>0.627894214247887</v>
      </c>
      <c r="AT1096" s="0" t="n">
        <v>0.992423405875986</v>
      </c>
      <c r="AU1096" s="0" t="n">
        <v>0.482558908033634</v>
      </c>
      <c r="AV1096" s="0" t="n">
        <v>0.416266462081228</v>
      </c>
      <c r="AW1096" s="0" t="n">
        <v>0.667298328388412</v>
      </c>
      <c r="AX1096" s="0" t="n">
        <v>0.999999973840491</v>
      </c>
      <c r="AY1096" s="0" t="n">
        <v>0.763984014749191</v>
      </c>
      <c r="AZ1096" s="0" t="n">
        <v>0.880261582092643</v>
      </c>
      <c r="BA1096" s="0" t="n">
        <v>0.848466747568823</v>
      </c>
      <c r="BB1096" s="0" t="n">
        <v>0.579821232561975</v>
      </c>
      <c r="BE1096" s="0" t="s">
        <v>1319</v>
      </c>
      <c r="BF1096" s="0" t="n">
        <f aca="false">IF(B1096&lt;1E-040,5,IF(B1096&lt;1E-020,4,IF(B1096&lt;0.0000000001,3,IF(B1096&lt;0.00001,2,IF(B1096&lt;0.001,1,0)))))</f>
        <v>0</v>
      </c>
      <c r="BG1096" s="0" t="n">
        <f aca="false">IF(C1096&lt;1E-040,5,IF(C1096&lt;1E-020,4,IF(C1096&lt;0.0000000001,3,IF(C1096&lt;0.00001,2,IF(C1096&lt;0.001,1,0)))))</f>
        <v>0</v>
      </c>
      <c r="BH1096" s="0" t="n">
        <f aca="false">IF(D1096&lt;1E-040,5,IF(D1096&lt;1E-020,4,IF(D1096&lt;0.0000000001,3,IF(D1096&lt;0.00001,2,IF(D1096&lt;0.001,1,0)))))</f>
        <v>0</v>
      </c>
      <c r="BI1096" s="0" t="n">
        <f aca="false">IF(E1096&lt;1E-040,5,IF(E1096&lt;1E-020,4,IF(E1096&lt;0.0000000001,3,IF(E1096&lt;0.00001,2,IF(E1096&lt;0.001,1,0)))))</f>
        <v>0</v>
      </c>
      <c r="BJ1096" s="0" t="n">
        <f aca="false">IF(F1096&lt;1E-040,5,IF(F1096&lt;1E-020,4,IF(F1096&lt;0.0000000001,3,IF(F1096&lt;0.00001,2,IF(F1096&lt;0.001,1,0)))))</f>
        <v>0</v>
      </c>
      <c r="BK1096" s="0" t="n">
        <f aca="false">IF(G1096&lt;1E-040,5,IF(G1096&lt;1E-020,4,IF(G1096&lt;0.0000000001,3,IF(G1096&lt;0.00001,2,IF(G1096&lt;0.001,1,0)))))</f>
        <v>0</v>
      </c>
      <c r="BL1096" s="0" t="n">
        <f aca="false">IF(H1096&lt;1E-040,5,IF(H1096&lt;1E-020,4,IF(H1096&lt;0.0000000001,3,IF(H1096&lt;0.00001,2,IF(H1096&lt;0.001,1,0)))))</f>
        <v>0</v>
      </c>
      <c r="BM1096" s="0" t="n">
        <f aca="false">IF(I1096&lt;1E-040,5,IF(I1096&lt;1E-020,4,IF(I1096&lt;0.0000000001,3,IF(I1096&lt;0.00001,2,IF(I1096&lt;0.001,1,0)))))</f>
        <v>0</v>
      </c>
      <c r="BN1096" s="0" t="n">
        <f aca="false">IF(J1096&lt;1E-040,5,IF(J1096&lt;1E-020,4,IF(J1096&lt;0.0000000001,3,IF(J1096&lt;0.00001,2,IF(J1096&lt;0.001,1,0)))))</f>
        <v>0</v>
      </c>
      <c r="BO1096" s="0" t="n">
        <f aca="false">IF(K1096&lt;1E-040,5,IF(K1096&lt;1E-020,4,IF(K1096&lt;0.0000000001,3,IF(K1096&lt;0.00001,2,IF(K1096&lt;0.001,1,0)))))</f>
        <v>0</v>
      </c>
      <c r="BP1096" s="0" t="n">
        <f aca="false">IF(L1096&lt;1E-040,5,IF(L1096&lt;1E-020,4,IF(L1096&lt;0.0000000001,3,IF(L1096&lt;0.00001,2,IF(L1096&lt;0.001,1,0)))))</f>
        <v>0</v>
      </c>
      <c r="BQ1096" s="0" t="n">
        <f aca="false">IF(M1096&lt;1E-040,5,IF(M1096&lt;1E-020,4,IF(M1096&lt;0.0000000001,3,IF(M1096&lt;0.00001,2,IF(M1096&lt;0.001,1,0)))))</f>
        <v>0</v>
      </c>
      <c r="BR1096" s="0" t="n">
        <f aca="false">IF(N1096&lt;1E-040,5,IF(N1096&lt;1E-020,4,IF(N1096&lt;0.0000000001,3,IF(N1096&lt;0.00001,2,IF(N1096&lt;0.001,1,0)))))</f>
        <v>0</v>
      </c>
      <c r="BS1096" s="0" t="n">
        <f aca="false">IF(O1096&lt;1E-040,5,IF(O1096&lt;1E-020,4,IF(O1096&lt;0.0000000001,3,IF(O1096&lt;0.00001,2,IF(O1096&lt;0.001,1,0)))))</f>
        <v>2</v>
      </c>
      <c r="BT1096" s="0" t="n">
        <f aca="false">IF(P1096&lt;1E-040,5,IF(P1096&lt;1E-020,4,IF(P1096&lt;0.0000000001,3,IF(P1096&lt;0.00001,2,IF(P1096&lt;0.001,1,0)))))</f>
        <v>0</v>
      </c>
      <c r="BU1096" s="0" t="n">
        <f aca="false">IF(Q1096&lt;1E-040,5,IF(Q1096&lt;1E-020,4,IF(Q1096&lt;0.0000000001,3,IF(Q1096&lt;0.00001,2,IF(Q1096&lt;0.001,1,0)))))</f>
        <v>0</v>
      </c>
      <c r="BV1096" s="0" t="n">
        <f aca="false">IF(R1096&lt;1E-040,5,IF(R1096&lt;1E-020,4,IF(R1096&lt;0.0000000001,3,IF(R1096&lt;0.00001,2,IF(R1096&lt;0.001,1,0)))))</f>
        <v>0</v>
      </c>
      <c r="BW1096" s="0" t="n">
        <f aca="false">IF(S1096&lt;1E-040,5,IF(S1096&lt;1E-020,4,IF(S1096&lt;0.0000000001,3,IF(S1096&lt;0.00001,2,IF(S1096&lt;0.001,1,0)))))</f>
        <v>0</v>
      </c>
      <c r="BX1096" s="0" t="n">
        <f aca="false">IF(T1096&lt;1E-040,5,IF(T1096&lt;1E-020,4,IF(T1096&lt;0.0000000001,3,IF(T1096&lt;0.00001,2,IF(T1096&lt;0.001,1,0)))))</f>
        <v>0</v>
      </c>
      <c r="BY1096" s="0" t="n">
        <f aca="false">IF(U1096&lt;1E-040,5,IF(U1096&lt;1E-020,4,IF(U1096&lt;0.0000000001,3,IF(U1096&lt;0.00001,2,IF(U1096&lt;0.001,1,0)))))</f>
        <v>0</v>
      </c>
      <c r="BZ1096" s="0" t="n">
        <f aca="false">IF(V1096&lt;1E-040,5,IF(V1096&lt;1E-020,4,IF(V1096&lt;0.0000000001,3,IF(V1096&lt;0.00001,2,IF(V1096&lt;0.001,1,0)))))</f>
        <v>0</v>
      </c>
      <c r="CA1096" s="0" t="n">
        <f aca="false">IF(W1096&lt;1E-040,5,IF(W1096&lt;1E-020,4,IF(W1096&lt;0.0000000001,3,IF(W1096&lt;0.00001,2,IF(W1096&lt;0.001,1,0)))))</f>
        <v>0</v>
      </c>
      <c r="CB1096" s="0" t="n">
        <f aca="false">IF(X1096&lt;1E-040,5,IF(X1096&lt;1E-020,4,IF(X1096&lt;0.0000000001,3,IF(X1096&lt;0.00001,2,IF(X1096&lt;0.001,1,0)))))</f>
        <v>0</v>
      </c>
      <c r="CC1096" s="0" t="n">
        <f aca="false">IF(Y1096&lt;1E-040,5,IF(Y1096&lt;1E-020,4,IF(Y1096&lt;0.0000000001,3,IF(Y1096&lt;0.00001,2,IF(Y1096&lt;0.001,1,0)))))</f>
        <v>0</v>
      </c>
      <c r="CD1096" s="0" t="n">
        <f aca="false">IF(Z1096&lt;1E-040,5,IF(Z1096&lt;1E-020,4,IF(Z1096&lt;0.0000000001,3,IF(Z1096&lt;0.00001,2,IF(Z1096&lt;0.001,1,0)))))</f>
        <v>0</v>
      </c>
      <c r="CE1096" s="0" t="n">
        <f aca="false">IF(AA1096&lt;1E-040,5,IF(AA1096&lt;1E-020,4,IF(AA1096&lt;0.0000000001,3,IF(AA1096&lt;0.00001,2,IF(AA1096&lt;0.001,1,0)))))</f>
        <v>0</v>
      </c>
      <c r="CF1096" s="0" t="n">
        <f aca="false">IF(AB1096&lt;1E-040,5,IF(AB1096&lt;1E-020,4,IF(AB1096&lt;0.0000000001,3,IF(AB1096&lt;0.00001,2,IF(AB1096&lt;0.001,1,0)))))</f>
        <v>0</v>
      </c>
      <c r="CG1096" s="0" t="n">
        <f aca="false">IF(AC1096&lt;1E-040,5,IF(AC1096&lt;1E-020,4,IF(AC1096&lt;0.0000000001,3,IF(AC1096&lt;0.00001,2,IF(AC1096&lt;0.001,1,0)))))</f>
        <v>0</v>
      </c>
      <c r="CH1096" s="0" t="n">
        <f aca="false">IF(AD1096&lt;1E-040,5,IF(AD1096&lt;1E-020,4,IF(AD1096&lt;0.0000000001,3,IF(AD1096&lt;0.00001,2,IF(AD1096&lt;0.001,1,0)))))</f>
        <v>0</v>
      </c>
      <c r="CI1096" s="0" t="n">
        <f aca="false">IF(AE1096&lt;1E-040,5,IF(AE1096&lt;1E-020,4,IF(AE1096&lt;0.0000000001,3,IF(AE1096&lt;0.00001,2,IF(AE1096&lt;0.001,1,0)))))</f>
        <v>0</v>
      </c>
      <c r="CJ1096" s="0" t="n">
        <f aca="false">IF(AF1096&lt;1E-040,5,IF(AF1096&lt;1E-020,4,IF(AF1096&lt;0.0000000001,3,IF(AF1096&lt;0.00001,2,IF(AF1096&lt;0.001,1,0)))))</f>
        <v>0</v>
      </c>
      <c r="CK1096" s="0" t="n">
        <f aca="false">IF(AG1096&lt;1E-040,5,IF(AG1096&lt;1E-020,4,IF(AG1096&lt;0.0000000001,3,IF(AG1096&lt;0.00001,2,IF(AG1096&lt;0.001,1,0)))))</f>
        <v>0</v>
      </c>
      <c r="CL1096" s="0" t="n">
        <f aca="false">IF(AH1096&lt;1E-040,5,IF(AH1096&lt;1E-020,4,IF(AH1096&lt;0.0000000001,3,IF(AH1096&lt;0.00001,2,IF(AH1096&lt;0.001,1,0)))))</f>
        <v>0</v>
      </c>
      <c r="CM1096" s="0" t="n">
        <f aca="false">IF(AI1096&lt;1E-040,5,IF(AI1096&lt;1E-020,4,IF(AI1096&lt;0.0000000001,3,IF(AI1096&lt;0.00001,2,IF(AI1096&lt;0.001,1,0)))))</f>
        <v>0</v>
      </c>
      <c r="CN1096" s="0" t="n">
        <f aca="false">IF(AJ1096&lt;1E-040,5,IF(AJ1096&lt;1E-020,4,IF(AJ1096&lt;0.0000000001,3,IF(AJ1096&lt;0.00001,2,IF(AJ1096&lt;0.001,1,0)))))</f>
        <v>0</v>
      </c>
      <c r="CO1096" s="0" t="n">
        <f aca="false">IF(AK1096&lt;1E-040,5,IF(AK1096&lt;1E-020,4,IF(AK1096&lt;0.0000000001,3,IF(AK1096&lt;0.00001,2,IF(AK1096&lt;0.001,1,0)))))</f>
        <v>0</v>
      </c>
      <c r="CP1096" s="0" t="n">
        <f aca="false">IF(AL1096&lt;1E-040,5,IF(AL1096&lt;1E-020,4,IF(AL1096&lt;0.0000000001,3,IF(AL1096&lt;0.00001,2,IF(AL1096&lt;0.001,1,0)))))</f>
        <v>0</v>
      </c>
      <c r="CQ1096" s="0" t="n">
        <f aca="false">IF(AM1096&lt;1E-040,5,IF(AM1096&lt;1E-020,4,IF(AM1096&lt;0.0000000001,3,IF(AM1096&lt;0.00001,2,IF(AM1096&lt;0.001,1,0)))))</f>
        <v>0</v>
      </c>
      <c r="CR1096" s="0" t="n">
        <f aca="false">IF(AN1096&lt;1E-040,5,IF(AN1096&lt;1E-020,4,IF(AN1096&lt;0.0000000001,3,IF(AN1096&lt;0.00001,2,IF(AN1096&lt;0.001,1,0)))))</f>
        <v>0</v>
      </c>
      <c r="CS1096" s="0" t="n">
        <f aca="false">IF(AO1096&lt;1E-040,5,IF(AO1096&lt;1E-020,4,IF(AO1096&lt;0.0000000001,3,IF(AO1096&lt;0.00001,2,IF(AO1096&lt;0.001,1,0)))))</f>
        <v>0</v>
      </c>
      <c r="CT1096" s="0" t="n">
        <f aca="false">IF(AP1096&lt;1E-040,5,IF(AP1096&lt;1E-020,4,IF(AP1096&lt;0.0000000001,3,IF(AP1096&lt;0.00001,2,IF(AP1096&lt;0.001,1,0)))))</f>
        <v>0</v>
      </c>
      <c r="CU1096" s="0" t="n">
        <f aca="false">IF(AQ1096&lt;1E-040,5,IF(AQ1096&lt;1E-020,4,IF(AQ1096&lt;0.0000000001,3,IF(AQ1096&lt;0.00001,2,IF(AQ1096&lt;0.001,1,0)))))</f>
        <v>0</v>
      </c>
      <c r="CV1096" s="0" t="n">
        <f aca="false">IF(AR1096&lt;1E-040,5,IF(AR1096&lt;1E-020,4,IF(AR1096&lt;0.0000000001,3,IF(AR1096&lt;0.00001,2,IF(AR1096&lt;0.001,1,0)))))</f>
        <v>0</v>
      </c>
      <c r="CW1096" s="0" t="n">
        <f aca="false">IF(AS1096&lt;1E-040,5,IF(AS1096&lt;1E-020,4,IF(AS1096&lt;0.0000000001,3,IF(AS1096&lt;0.00001,2,IF(AS1096&lt;0.001,1,0)))))</f>
        <v>0</v>
      </c>
      <c r="CX1096" s="0" t="n">
        <f aca="false">IF(AT1096&lt;1E-040,5,IF(AT1096&lt;1E-020,4,IF(AT1096&lt;0.0000000001,3,IF(AT1096&lt;0.00001,2,IF(AT1096&lt;0.001,1,0)))))</f>
        <v>0</v>
      </c>
      <c r="CY1096" s="0" t="n">
        <f aca="false">IF(AU1096&lt;1E-040,5,IF(AU1096&lt;1E-020,4,IF(AU1096&lt;0.0000000001,3,IF(AU1096&lt;0.00001,2,IF(AU1096&lt;0.001,1,0)))))</f>
        <v>0</v>
      </c>
      <c r="CZ1096" s="0" t="n">
        <f aca="false">IF(AV1096&lt;1E-040,5,IF(AV1096&lt;1E-020,4,IF(AV1096&lt;0.0000000001,3,IF(AV1096&lt;0.00001,2,IF(AV1096&lt;0.001,1,0)))))</f>
        <v>0</v>
      </c>
      <c r="DA1096" s="0" t="n">
        <f aca="false">IF(AW1096&lt;1E-040,5,IF(AW1096&lt;1E-020,4,IF(AW1096&lt;0.0000000001,3,IF(AW1096&lt;0.00001,2,IF(AW1096&lt;0.001,1,0)))))</f>
        <v>0</v>
      </c>
      <c r="DB1096" s="0" t="n">
        <f aca="false">IF(AX1096&lt;1E-040,5,IF(AX1096&lt;1E-020,4,IF(AX1096&lt;0.0000000001,3,IF(AX1096&lt;0.00001,2,IF(AX1096&lt;0.001,1,0)))))</f>
        <v>0</v>
      </c>
      <c r="DC1096" s="0" t="n">
        <f aca="false">IF(AY1096&lt;1E-040,5,IF(AY1096&lt;1E-020,4,IF(AY1096&lt;0.0000000001,3,IF(AY1096&lt;0.00001,2,IF(AY1096&lt;0.001,1,0)))))</f>
        <v>0</v>
      </c>
      <c r="DD1096" s="0" t="n">
        <f aca="false">IF(AZ1096&lt;1E-040,5,IF(AZ1096&lt;1E-020,4,IF(AZ1096&lt;0.0000000001,3,IF(AZ1096&lt;0.00001,2,IF(AZ1096&lt;0.001,1,0)))))</f>
        <v>0</v>
      </c>
      <c r="DE1096" s="0" t="n">
        <f aca="false">IF(BA1096&lt;1E-040,5,IF(BA1096&lt;1E-020,4,IF(BA1096&lt;0.0000000001,3,IF(BA1096&lt;0.00001,2,IF(BA1096&lt;0.001,1,0)))))</f>
        <v>0</v>
      </c>
      <c r="DF1096" s="0" t="n">
        <f aca="false">IF(BB1096&lt;1E-040,5,IF(BB1096&lt;1E-020,4,IF(BB1096&lt;0.0000000001,3,IF(BB1096&lt;0.00001,2,IF(BB1096&lt;0.001,1,0)))))</f>
        <v>0</v>
      </c>
    </row>
    <row r="1097" customFormat="false" ht="12.8" hidden="false" customHeight="false" outlineLevel="0" collapsed="false">
      <c r="A1097" s="0" t="s">
        <v>1320</v>
      </c>
      <c r="B1097" s="0" t="n">
        <v>1</v>
      </c>
      <c r="C1097" s="0" t="n">
        <v>1</v>
      </c>
      <c r="D1097" s="0" t="n">
        <v>1</v>
      </c>
      <c r="E1097" s="0" t="n">
        <v>1</v>
      </c>
      <c r="F1097" s="0" t="n">
        <v>1</v>
      </c>
      <c r="G1097" s="0" t="n">
        <v>1</v>
      </c>
      <c r="H1097" s="0" t="n">
        <v>1</v>
      </c>
      <c r="I1097" s="0" t="n">
        <v>1</v>
      </c>
      <c r="J1097" s="0" t="n">
        <v>1</v>
      </c>
      <c r="K1097" s="0" t="n">
        <v>1</v>
      </c>
      <c r="L1097" s="0" t="n">
        <v>1</v>
      </c>
      <c r="M1097" s="0" t="n">
        <v>1</v>
      </c>
      <c r="N1097" s="0" t="n">
        <v>0.227835795121569</v>
      </c>
      <c r="O1097" s="0" t="n">
        <v>9.03824033880695E-006</v>
      </c>
      <c r="P1097" s="0" t="n">
        <v>1</v>
      </c>
      <c r="Q1097" s="0" t="n">
        <v>1</v>
      </c>
      <c r="R1097" s="0" t="n">
        <v>1</v>
      </c>
      <c r="S1097" s="0" t="n">
        <v>1</v>
      </c>
      <c r="T1097" s="0" t="n">
        <v>1</v>
      </c>
      <c r="U1097" s="0" t="n">
        <v>1</v>
      </c>
      <c r="V1097" s="0" t="n">
        <v>0.084762922372376</v>
      </c>
      <c r="W1097" s="0" t="n">
        <v>1</v>
      </c>
      <c r="X1097" s="0" t="n">
        <v>1</v>
      </c>
      <c r="Y1097" s="0" t="n">
        <v>1</v>
      </c>
      <c r="Z1097" s="0" t="n">
        <v>1</v>
      </c>
      <c r="AA1097" s="0" t="n">
        <v>1</v>
      </c>
      <c r="AB1097" s="0" t="n">
        <v>1</v>
      </c>
      <c r="AC1097" s="0" t="n">
        <v>1</v>
      </c>
      <c r="AD1097" s="0" t="n">
        <v>0.554517795222524</v>
      </c>
      <c r="AE1097" s="0" t="n">
        <v>1</v>
      </c>
      <c r="AF1097" s="0" t="n">
        <v>0.705839165773365</v>
      </c>
      <c r="AG1097" s="0" t="n">
        <v>1</v>
      </c>
      <c r="AH1097" s="0" t="n">
        <v>1</v>
      </c>
      <c r="AI1097" s="0" t="n">
        <v>0.084986092275305</v>
      </c>
      <c r="AJ1097" s="0" t="n">
        <v>0.673569254672427</v>
      </c>
      <c r="AK1097" s="0" t="n">
        <v>0.414268446071025</v>
      </c>
      <c r="AL1097" s="0" t="n">
        <v>1</v>
      </c>
      <c r="AM1097" s="0" t="n">
        <v>0.90979952610259</v>
      </c>
      <c r="AN1097" s="0" t="n">
        <v>0.851361868499923</v>
      </c>
      <c r="AO1097" s="0" t="n">
        <v>1</v>
      </c>
      <c r="AP1097" s="0" t="n">
        <v>1</v>
      </c>
      <c r="AQ1097" s="0" t="n">
        <v>0.779091550441211</v>
      </c>
      <c r="AR1097" s="0" t="n">
        <v>1</v>
      </c>
      <c r="AS1097" s="0" t="n">
        <v>1</v>
      </c>
      <c r="AT1097" s="0" t="n">
        <v>1</v>
      </c>
      <c r="AU1097" s="0" t="n">
        <v>1</v>
      </c>
      <c r="AV1097" s="0" t="n">
        <v>1</v>
      </c>
      <c r="AW1097" s="0" t="n">
        <v>1</v>
      </c>
      <c r="AX1097" s="0" t="n">
        <v>1</v>
      </c>
      <c r="AY1097" s="0" t="n">
        <v>1</v>
      </c>
      <c r="AZ1097" s="0" t="n">
        <v>1</v>
      </c>
      <c r="BA1097" s="0" t="n">
        <v>1</v>
      </c>
      <c r="BB1097" s="0" t="n">
        <v>1</v>
      </c>
      <c r="BE1097" s="0" t="s">
        <v>1320</v>
      </c>
      <c r="BF1097" s="0" t="n">
        <f aca="false">IF(B1097&lt;1E-040,5,IF(B1097&lt;1E-020,4,IF(B1097&lt;0.0000000001,3,IF(B1097&lt;0.00001,2,IF(B1097&lt;0.001,1,0)))))</f>
        <v>0</v>
      </c>
      <c r="BG1097" s="0" t="n">
        <f aca="false">IF(C1097&lt;1E-040,5,IF(C1097&lt;1E-020,4,IF(C1097&lt;0.0000000001,3,IF(C1097&lt;0.00001,2,IF(C1097&lt;0.001,1,0)))))</f>
        <v>0</v>
      </c>
      <c r="BH1097" s="0" t="n">
        <f aca="false">IF(D1097&lt;1E-040,5,IF(D1097&lt;1E-020,4,IF(D1097&lt;0.0000000001,3,IF(D1097&lt;0.00001,2,IF(D1097&lt;0.001,1,0)))))</f>
        <v>0</v>
      </c>
      <c r="BI1097" s="0" t="n">
        <f aca="false">IF(E1097&lt;1E-040,5,IF(E1097&lt;1E-020,4,IF(E1097&lt;0.0000000001,3,IF(E1097&lt;0.00001,2,IF(E1097&lt;0.001,1,0)))))</f>
        <v>0</v>
      </c>
      <c r="BJ1097" s="0" t="n">
        <f aca="false">IF(F1097&lt;1E-040,5,IF(F1097&lt;1E-020,4,IF(F1097&lt;0.0000000001,3,IF(F1097&lt;0.00001,2,IF(F1097&lt;0.001,1,0)))))</f>
        <v>0</v>
      </c>
      <c r="BK1097" s="0" t="n">
        <f aca="false">IF(G1097&lt;1E-040,5,IF(G1097&lt;1E-020,4,IF(G1097&lt;0.0000000001,3,IF(G1097&lt;0.00001,2,IF(G1097&lt;0.001,1,0)))))</f>
        <v>0</v>
      </c>
      <c r="BL1097" s="0" t="n">
        <f aca="false">IF(H1097&lt;1E-040,5,IF(H1097&lt;1E-020,4,IF(H1097&lt;0.0000000001,3,IF(H1097&lt;0.00001,2,IF(H1097&lt;0.001,1,0)))))</f>
        <v>0</v>
      </c>
      <c r="BM1097" s="0" t="n">
        <f aca="false">IF(I1097&lt;1E-040,5,IF(I1097&lt;1E-020,4,IF(I1097&lt;0.0000000001,3,IF(I1097&lt;0.00001,2,IF(I1097&lt;0.001,1,0)))))</f>
        <v>0</v>
      </c>
      <c r="BN1097" s="0" t="n">
        <f aca="false">IF(J1097&lt;1E-040,5,IF(J1097&lt;1E-020,4,IF(J1097&lt;0.0000000001,3,IF(J1097&lt;0.00001,2,IF(J1097&lt;0.001,1,0)))))</f>
        <v>0</v>
      </c>
      <c r="BO1097" s="0" t="n">
        <f aca="false">IF(K1097&lt;1E-040,5,IF(K1097&lt;1E-020,4,IF(K1097&lt;0.0000000001,3,IF(K1097&lt;0.00001,2,IF(K1097&lt;0.001,1,0)))))</f>
        <v>0</v>
      </c>
      <c r="BP1097" s="0" t="n">
        <f aca="false">IF(L1097&lt;1E-040,5,IF(L1097&lt;1E-020,4,IF(L1097&lt;0.0000000001,3,IF(L1097&lt;0.00001,2,IF(L1097&lt;0.001,1,0)))))</f>
        <v>0</v>
      </c>
      <c r="BQ1097" s="0" t="n">
        <f aca="false">IF(M1097&lt;1E-040,5,IF(M1097&lt;1E-020,4,IF(M1097&lt;0.0000000001,3,IF(M1097&lt;0.00001,2,IF(M1097&lt;0.001,1,0)))))</f>
        <v>0</v>
      </c>
      <c r="BR1097" s="0" t="n">
        <f aca="false">IF(N1097&lt;1E-040,5,IF(N1097&lt;1E-020,4,IF(N1097&lt;0.0000000001,3,IF(N1097&lt;0.00001,2,IF(N1097&lt;0.001,1,0)))))</f>
        <v>0</v>
      </c>
      <c r="BS1097" s="0" t="n">
        <f aca="false">IF(O1097&lt;1E-040,5,IF(O1097&lt;1E-020,4,IF(O1097&lt;0.0000000001,3,IF(O1097&lt;0.00001,2,IF(O1097&lt;0.001,1,0)))))</f>
        <v>2</v>
      </c>
      <c r="BT1097" s="0" t="n">
        <f aca="false">IF(P1097&lt;1E-040,5,IF(P1097&lt;1E-020,4,IF(P1097&lt;0.0000000001,3,IF(P1097&lt;0.00001,2,IF(P1097&lt;0.001,1,0)))))</f>
        <v>0</v>
      </c>
      <c r="BU1097" s="0" t="n">
        <f aca="false">IF(Q1097&lt;1E-040,5,IF(Q1097&lt;1E-020,4,IF(Q1097&lt;0.0000000001,3,IF(Q1097&lt;0.00001,2,IF(Q1097&lt;0.001,1,0)))))</f>
        <v>0</v>
      </c>
      <c r="BV1097" s="0" t="n">
        <f aca="false">IF(R1097&lt;1E-040,5,IF(R1097&lt;1E-020,4,IF(R1097&lt;0.0000000001,3,IF(R1097&lt;0.00001,2,IF(R1097&lt;0.001,1,0)))))</f>
        <v>0</v>
      </c>
      <c r="BW1097" s="0" t="n">
        <f aca="false">IF(S1097&lt;1E-040,5,IF(S1097&lt;1E-020,4,IF(S1097&lt;0.0000000001,3,IF(S1097&lt;0.00001,2,IF(S1097&lt;0.001,1,0)))))</f>
        <v>0</v>
      </c>
      <c r="BX1097" s="0" t="n">
        <f aca="false">IF(T1097&lt;1E-040,5,IF(T1097&lt;1E-020,4,IF(T1097&lt;0.0000000001,3,IF(T1097&lt;0.00001,2,IF(T1097&lt;0.001,1,0)))))</f>
        <v>0</v>
      </c>
      <c r="BY1097" s="0" t="n">
        <f aca="false">IF(U1097&lt;1E-040,5,IF(U1097&lt;1E-020,4,IF(U1097&lt;0.0000000001,3,IF(U1097&lt;0.00001,2,IF(U1097&lt;0.001,1,0)))))</f>
        <v>0</v>
      </c>
      <c r="BZ1097" s="0" t="n">
        <f aca="false">IF(V1097&lt;1E-040,5,IF(V1097&lt;1E-020,4,IF(V1097&lt;0.0000000001,3,IF(V1097&lt;0.00001,2,IF(V1097&lt;0.001,1,0)))))</f>
        <v>0</v>
      </c>
      <c r="CA1097" s="0" t="n">
        <f aca="false">IF(W1097&lt;1E-040,5,IF(W1097&lt;1E-020,4,IF(W1097&lt;0.0000000001,3,IF(W1097&lt;0.00001,2,IF(W1097&lt;0.001,1,0)))))</f>
        <v>0</v>
      </c>
      <c r="CB1097" s="0" t="n">
        <f aca="false">IF(X1097&lt;1E-040,5,IF(X1097&lt;1E-020,4,IF(X1097&lt;0.0000000001,3,IF(X1097&lt;0.00001,2,IF(X1097&lt;0.001,1,0)))))</f>
        <v>0</v>
      </c>
      <c r="CC1097" s="0" t="n">
        <f aca="false">IF(Y1097&lt;1E-040,5,IF(Y1097&lt;1E-020,4,IF(Y1097&lt;0.0000000001,3,IF(Y1097&lt;0.00001,2,IF(Y1097&lt;0.001,1,0)))))</f>
        <v>0</v>
      </c>
      <c r="CD1097" s="0" t="n">
        <f aca="false">IF(Z1097&lt;1E-040,5,IF(Z1097&lt;1E-020,4,IF(Z1097&lt;0.0000000001,3,IF(Z1097&lt;0.00001,2,IF(Z1097&lt;0.001,1,0)))))</f>
        <v>0</v>
      </c>
      <c r="CE1097" s="0" t="n">
        <f aca="false">IF(AA1097&lt;1E-040,5,IF(AA1097&lt;1E-020,4,IF(AA1097&lt;0.0000000001,3,IF(AA1097&lt;0.00001,2,IF(AA1097&lt;0.001,1,0)))))</f>
        <v>0</v>
      </c>
      <c r="CF1097" s="0" t="n">
        <f aca="false">IF(AB1097&lt;1E-040,5,IF(AB1097&lt;1E-020,4,IF(AB1097&lt;0.0000000001,3,IF(AB1097&lt;0.00001,2,IF(AB1097&lt;0.001,1,0)))))</f>
        <v>0</v>
      </c>
      <c r="CG1097" s="0" t="n">
        <f aca="false">IF(AC1097&lt;1E-040,5,IF(AC1097&lt;1E-020,4,IF(AC1097&lt;0.0000000001,3,IF(AC1097&lt;0.00001,2,IF(AC1097&lt;0.001,1,0)))))</f>
        <v>0</v>
      </c>
      <c r="CH1097" s="0" t="n">
        <f aca="false">IF(AD1097&lt;1E-040,5,IF(AD1097&lt;1E-020,4,IF(AD1097&lt;0.0000000001,3,IF(AD1097&lt;0.00001,2,IF(AD1097&lt;0.001,1,0)))))</f>
        <v>0</v>
      </c>
      <c r="CI1097" s="0" t="n">
        <f aca="false">IF(AE1097&lt;1E-040,5,IF(AE1097&lt;1E-020,4,IF(AE1097&lt;0.0000000001,3,IF(AE1097&lt;0.00001,2,IF(AE1097&lt;0.001,1,0)))))</f>
        <v>0</v>
      </c>
      <c r="CJ1097" s="0" t="n">
        <f aca="false">IF(AF1097&lt;1E-040,5,IF(AF1097&lt;1E-020,4,IF(AF1097&lt;0.0000000001,3,IF(AF1097&lt;0.00001,2,IF(AF1097&lt;0.001,1,0)))))</f>
        <v>0</v>
      </c>
      <c r="CK1097" s="0" t="n">
        <f aca="false">IF(AG1097&lt;1E-040,5,IF(AG1097&lt;1E-020,4,IF(AG1097&lt;0.0000000001,3,IF(AG1097&lt;0.00001,2,IF(AG1097&lt;0.001,1,0)))))</f>
        <v>0</v>
      </c>
      <c r="CL1097" s="0" t="n">
        <f aca="false">IF(AH1097&lt;1E-040,5,IF(AH1097&lt;1E-020,4,IF(AH1097&lt;0.0000000001,3,IF(AH1097&lt;0.00001,2,IF(AH1097&lt;0.001,1,0)))))</f>
        <v>0</v>
      </c>
      <c r="CM1097" s="0" t="n">
        <f aca="false">IF(AI1097&lt;1E-040,5,IF(AI1097&lt;1E-020,4,IF(AI1097&lt;0.0000000001,3,IF(AI1097&lt;0.00001,2,IF(AI1097&lt;0.001,1,0)))))</f>
        <v>0</v>
      </c>
      <c r="CN1097" s="0" t="n">
        <f aca="false">IF(AJ1097&lt;1E-040,5,IF(AJ1097&lt;1E-020,4,IF(AJ1097&lt;0.0000000001,3,IF(AJ1097&lt;0.00001,2,IF(AJ1097&lt;0.001,1,0)))))</f>
        <v>0</v>
      </c>
      <c r="CO1097" s="0" t="n">
        <f aca="false">IF(AK1097&lt;1E-040,5,IF(AK1097&lt;1E-020,4,IF(AK1097&lt;0.0000000001,3,IF(AK1097&lt;0.00001,2,IF(AK1097&lt;0.001,1,0)))))</f>
        <v>0</v>
      </c>
      <c r="CP1097" s="0" t="n">
        <f aca="false">IF(AL1097&lt;1E-040,5,IF(AL1097&lt;1E-020,4,IF(AL1097&lt;0.0000000001,3,IF(AL1097&lt;0.00001,2,IF(AL1097&lt;0.001,1,0)))))</f>
        <v>0</v>
      </c>
      <c r="CQ1097" s="0" t="n">
        <f aca="false">IF(AM1097&lt;1E-040,5,IF(AM1097&lt;1E-020,4,IF(AM1097&lt;0.0000000001,3,IF(AM1097&lt;0.00001,2,IF(AM1097&lt;0.001,1,0)))))</f>
        <v>0</v>
      </c>
      <c r="CR1097" s="0" t="n">
        <f aca="false">IF(AN1097&lt;1E-040,5,IF(AN1097&lt;1E-020,4,IF(AN1097&lt;0.0000000001,3,IF(AN1097&lt;0.00001,2,IF(AN1097&lt;0.001,1,0)))))</f>
        <v>0</v>
      </c>
      <c r="CS1097" s="0" t="n">
        <f aca="false">IF(AO1097&lt;1E-040,5,IF(AO1097&lt;1E-020,4,IF(AO1097&lt;0.0000000001,3,IF(AO1097&lt;0.00001,2,IF(AO1097&lt;0.001,1,0)))))</f>
        <v>0</v>
      </c>
      <c r="CT1097" s="0" t="n">
        <f aca="false">IF(AP1097&lt;1E-040,5,IF(AP1097&lt;1E-020,4,IF(AP1097&lt;0.0000000001,3,IF(AP1097&lt;0.00001,2,IF(AP1097&lt;0.001,1,0)))))</f>
        <v>0</v>
      </c>
      <c r="CU1097" s="0" t="n">
        <f aca="false">IF(AQ1097&lt;1E-040,5,IF(AQ1097&lt;1E-020,4,IF(AQ1097&lt;0.0000000001,3,IF(AQ1097&lt;0.00001,2,IF(AQ1097&lt;0.001,1,0)))))</f>
        <v>0</v>
      </c>
      <c r="CV1097" s="0" t="n">
        <f aca="false">IF(AR1097&lt;1E-040,5,IF(AR1097&lt;1E-020,4,IF(AR1097&lt;0.0000000001,3,IF(AR1097&lt;0.00001,2,IF(AR1097&lt;0.001,1,0)))))</f>
        <v>0</v>
      </c>
      <c r="CW1097" s="0" t="n">
        <f aca="false">IF(AS1097&lt;1E-040,5,IF(AS1097&lt;1E-020,4,IF(AS1097&lt;0.0000000001,3,IF(AS1097&lt;0.00001,2,IF(AS1097&lt;0.001,1,0)))))</f>
        <v>0</v>
      </c>
      <c r="CX1097" s="0" t="n">
        <f aca="false">IF(AT1097&lt;1E-040,5,IF(AT1097&lt;1E-020,4,IF(AT1097&lt;0.0000000001,3,IF(AT1097&lt;0.00001,2,IF(AT1097&lt;0.001,1,0)))))</f>
        <v>0</v>
      </c>
      <c r="CY1097" s="0" t="n">
        <f aca="false">IF(AU1097&lt;1E-040,5,IF(AU1097&lt;1E-020,4,IF(AU1097&lt;0.0000000001,3,IF(AU1097&lt;0.00001,2,IF(AU1097&lt;0.001,1,0)))))</f>
        <v>0</v>
      </c>
      <c r="CZ1097" s="0" t="n">
        <f aca="false">IF(AV1097&lt;1E-040,5,IF(AV1097&lt;1E-020,4,IF(AV1097&lt;0.0000000001,3,IF(AV1097&lt;0.00001,2,IF(AV1097&lt;0.001,1,0)))))</f>
        <v>0</v>
      </c>
      <c r="DA1097" s="0" t="n">
        <f aca="false">IF(AW1097&lt;1E-040,5,IF(AW1097&lt;1E-020,4,IF(AW1097&lt;0.0000000001,3,IF(AW1097&lt;0.00001,2,IF(AW1097&lt;0.001,1,0)))))</f>
        <v>0</v>
      </c>
      <c r="DB1097" s="0" t="n">
        <f aca="false">IF(AX1097&lt;1E-040,5,IF(AX1097&lt;1E-020,4,IF(AX1097&lt;0.0000000001,3,IF(AX1097&lt;0.00001,2,IF(AX1097&lt;0.001,1,0)))))</f>
        <v>0</v>
      </c>
      <c r="DC1097" s="0" t="n">
        <f aca="false">IF(AY1097&lt;1E-040,5,IF(AY1097&lt;1E-020,4,IF(AY1097&lt;0.0000000001,3,IF(AY1097&lt;0.00001,2,IF(AY1097&lt;0.001,1,0)))))</f>
        <v>0</v>
      </c>
      <c r="DD1097" s="0" t="n">
        <f aca="false">IF(AZ1097&lt;1E-040,5,IF(AZ1097&lt;1E-020,4,IF(AZ1097&lt;0.0000000001,3,IF(AZ1097&lt;0.00001,2,IF(AZ1097&lt;0.001,1,0)))))</f>
        <v>0</v>
      </c>
      <c r="DE1097" s="0" t="n">
        <f aca="false">IF(BA1097&lt;1E-040,5,IF(BA1097&lt;1E-020,4,IF(BA1097&lt;0.0000000001,3,IF(BA1097&lt;0.00001,2,IF(BA1097&lt;0.001,1,0)))))</f>
        <v>0</v>
      </c>
      <c r="DF1097" s="0" t="n">
        <f aca="false">IF(BB1097&lt;1E-040,5,IF(BB1097&lt;1E-020,4,IF(BB1097&lt;0.0000000001,3,IF(BB1097&lt;0.00001,2,IF(BB1097&lt;0.001,1,0)))))</f>
        <v>0</v>
      </c>
    </row>
    <row r="1098" customFormat="false" ht="12.8" hidden="false" customHeight="false" outlineLevel="0" collapsed="false">
      <c r="A1098" s="0" t="s">
        <v>1321</v>
      </c>
      <c r="B1098" s="0" t="n">
        <v>1</v>
      </c>
      <c r="C1098" s="0" t="n">
        <v>1</v>
      </c>
      <c r="D1098" s="0" t="n">
        <v>1</v>
      </c>
      <c r="E1098" s="0" t="n">
        <v>1</v>
      </c>
      <c r="F1098" s="0" t="n">
        <v>1</v>
      </c>
      <c r="G1098" s="0" t="n">
        <v>1</v>
      </c>
      <c r="H1098" s="0" t="n">
        <v>1</v>
      </c>
      <c r="I1098" s="0" t="n">
        <v>1</v>
      </c>
      <c r="J1098" s="0" t="n">
        <v>1</v>
      </c>
      <c r="K1098" s="0" t="n">
        <v>1</v>
      </c>
      <c r="L1098" s="0" t="n">
        <v>1</v>
      </c>
      <c r="M1098" s="0" t="n">
        <v>1</v>
      </c>
      <c r="N1098" s="0" t="n">
        <v>1</v>
      </c>
      <c r="O1098" s="0" t="n">
        <v>1</v>
      </c>
      <c r="P1098" s="0" t="n">
        <v>1</v>
      </c>
      <c r="Q1098" s="0" t="n">
        <v>1</v>
      </c>
      <c r="R1098" s="0" t="n">
        <v>1</v>
      </c>
      <c r="S1098" s="0" t="n">
        <v>1</v>
      </c>
      <c r="T1098" s="0" t="n">
        <v>1</v>
      </c>
      <c r="U1098" s="0" t="n">
        <v>1</v>
      </c>
      <c r="V1098" s="0" t="n">
        <v>1</v>
      </c>
      <c r="W1098" s="0" t="n">
        <v>1</v>
      </c>
      <c r="X1098" s="0" t="n">
        <v>1</v>
      </c>
      <c r="Y1098" s="0" t="n">
        <v>1</v>
      </c>
      <c r="Z1098" s="0" t="n">
        <v>1</v>
      </c>
      <c r="AA1098" s="0" t="n">
        <v>1</v>
      </c>
      <c r="AB1098" s="0" t="n">
        <v>1</v>
      </c>
      <c r="AC1098" s="0" t="n">
        <v>0.206244959340219</v>
      </c>
      <c r="AD1098" s="0" t="n">
        <v>1</v>
      </c>
      <c r="AE1098" s="0" t="n">
        <v>1</v>
      </c>
      <c r="AF1098" s="0" t="n">
        <v>1</v>
      </c>
      <c r="AG1098" s="0" t="n">
        <v>1</v>
      </c>
      <c r="AH1098" s="0" t="n">
        <v>1</v>
      </c>
      <c r="AI1098" s="0" t="n">
        <v>0.924280069333218</v>
      </c>
      <c r="AJ1098" s="0" t="n">
        <v>0.578055876588434</v>
      </c>
      <c r="AK1098" s="0" t="n">
        <v>0.484565142934345</v>
      </c>
      <c r="AL1098" s="0" t="n">
        <v>1</v>
      </c>
      <c r="AM1098" s="0" t="n">
        <v>9.09411793479385E-006</v>
      </c>
      <c r="AN1098" s="0" t="n">
        <v>0.744298842172927</v>
      </c>
      <c r="AO1098" s="0" t="n">
        <v>1</v>
      </c>
      <c r="AP1098" s="0" t="n">
        <v>1</v>
      </c>
      <c r="AQ1098" s="0" t="n">
        <v>1</v>
      </c>
      <c r="AR1098" s="0" t="n">
        <v>0.379597393157878</v>
      </c>
      <c r="AS1098" s="0" t="n">
        <v>0.534657613286698</v>
      </c>
      <c r="AT1098" s="0" t="n">
        <v>1</v>
      </c>
      <c r="AU1098" s="0" t="n">
        <v>1</v>
      </c>
      <c r="AV1098" s="0" t="n">
        <v>1</v>
      </c>
      <c r="AW1098" s="0" t="n">
        <v>1</v>
      </c>
      <c r="AX1098" s="0" t="n">
        <v>1</v>
      </c>
      <c r="AY1098" s="0" t="n">
        <v>1</v>
      </c>
      <c r="AZ1098" s="0" t="n">
        <v>1</v>
      </c>
      <c r="BA1098" s="0" t="n">
        <v>1</v>
      </c>
      <c r="BB1098" s="0" t="n">
        <v>1</v>
      </c>
      <c r="BE1098" s="0" t="s">
        <v>1321</v>
      </c>
      <c r="BF1098" s="0" t="n">
        <f aca="false">IF(B1098&lt;1E-040,5,IF(B1098&lt;1E-020,4,IF(B1098&lt;0.0000000001,3,IF(B1098&lt;0.00001,2,IF(B1098&lt;0.001,1,0)))))</f>
        <v>0</v>
      </c>
      <c r="BG1098" s="0" t="n">
        <f aca="false">IF(C1098&lt;1E-040,5,IF(C1098&lt;1E-020,4,IF(C1098&lt;0.0000000001,3,IF(C1098&lt;0.00001,2,IF(C1098&lt;0.001,1,0)))))</f>
        <v>0</v>
      </c>
      <c r="BH1098" s="0" t="n">
        <f aca="false">IF(D1098&lt;1E-040,5,IF(D1098&lt;1E-020,4,IF(D1098&lt;0.0000000001,3,IF(D1098&lt;0.00001,2,IF(D1098&lt;0.001,1,0)))))</f>
        <v>0</v>
      </c>
      <c r="BI1098" s="0" t="n">
        <f aca="false">IF(E1098&lt;1E-040,5,IF(E1098&lt;1E-020,4,IF(E1098&lt;0.0000000001,3,IF(E1098&lt;0.00001,2,IF(E1098&lt;0.001,1,0)))))</f>
        <v>0</v>
      </c>
      <c r="BJ1098" s="0" t="n">
        <f aca="false">IF(F1098&lt;1E-040,5,IF(F1098&lt;1E-020,4,IF(F1098&lt;0.0000000001,3,IF(F1098&lt;0.00001,2,IF(F1098&lt;0.001,1,0)))))</f>
        <v>0</v>
      </c>
      <c r="BK1098" s="0" t="n">
        <f aca="false">IF(G1098&lt;1E-040,5,IF(G1098&lt;1E-020,4,IF(G1098&lt;0.0000000001,3,IF(G1098&lt;0.00001,2,IF(G1098&lt;0.001,1,0)))))</f>
        <v>0</v>
      </c>
      <c r="BL1098" s="0" t="n">
        <f aca="false">IF(H1098&lt;1E-040,5,IF(H1098&lt;1E-020,4,IF(H1098&lt;0.0000000001,3,IF(H1098&lt;0.00001,2,IF(H1098&lt;0.001,1,0)))))</f>
        <v>0</v>
      </c>
      <c r="BM1098" s="0" t="n">
        <f aca="false">IF(I1098&lt;1E-040,5,IF(I1098&lt;1E-020,4,IF(I1098&lt;0.0000000001,3,IF(I1098&lt;0.00001,2,IF(I1098&lt;0.001,1,0)))))</f>
        <v>0</v>
      </c>
      <c r="BN1098" s="0" t="n">
        <f aca="false">IF(J1098&lt;1E-040,5,IF(J1098&lt;1E-020,4,IF(J1098&lt;0.0000000001,3,IF(J1098&lt;0.00001,2,IF(J1098&lt;0.001,1,0)))))</f>
        <v>0</v>
      </c>
      <c r="BO1098" s="0" t="n">
        <f aca="false">IF(K1098&lt;1E-040,5,IF(K1098&lt;1E-020,4,IF(K1098&lt;0.0000000001,3,IF(K1098&lt;0.00001,2,IF(K1098&lt;0.001,1,0)))))</f>
        <v>0</v>
      </c>
      <c r="BP1098" s="0" t="n">
        <f aca="false">IF(L1098&lt;1E-040,5,IF(L1098&lt;1E-020,4,IF(L1098&lt;0.0000000001,3,IF(L1098&lt;0.00001,2,IF(L1098&lt;0.001,1,0)))))</f>
        <v>0</v>
      </c>
      <c r="BQ1098" s="0" t="n">
        <f aca="false">IF(M1098&lt;1E-040,5,IF(M1098&lt;1E-020,4,IF(M1098&lt;0.0000000001,3,IF(M1098&lt;0.00001,2,IF(M1098&lt;0.001,1,0)))))</f>
        <v>0</v>
      </c>
      <c r="BR1098" s="0" t="n">
        <f aca="false">IF(N1098&lt;1E-040,5,IF(N1098&lt;1E-020,4,IF(N1098&lt;0.0000000001,3,IF(N1098&lt;0.00001,2,IF(N1098&lt;0.001,1,0)))))</f>
        <v>0</v>
      </c>
      <c r="BS1098" s="0" t="n">
        <f aca="false">IF(O1098&lt;1E-040,5,IF(O1098&lt;1E-020,4,IF(O1098&lt;0.0000000001,3,IF(O1098&lt;0.00001,2,IF(O1098&lt;0.001,1,0)))))</f>
        <v>0</v>
      </c>
      <c r="BT1098" s="0" t="n">
        <f aca="false">IF(P1098&lt;1E-040,5,IF(P1098&lt;1E-020,4,IF(P1098&lt;0.0000000001,3,IF(P1098&lt;0.00001,2,IF(P1098&lt;0.001,1,0)))))</f>
        <v>0</v>
      </c>
      <c r="BU1098" s="0" t="n">
        <f aca="false">IF(Q1098&lt;1E-040,5,IF(Q1098&lt;1E-020,4,IF(Q1098&lt;0.0000000001,3,IF(Q1098&lt;0.00001,2,IF(Q1098&lt;0.001,1,0)))))</f>
        <v>0</v>
      </c>
      <c r="BV1098" s="0" t="n">
        <f aca="false">IF(R1098&lt;1E-040,5,IF(R1098&lt;1E-020,4,IF(R1098&lt;0.0000000001,3,IF(R1098&lt;0.00001,2,IF(R1098&lt;0.001,1,0)))))</f>
        <v>0</v>
      </c>
      <c r="BW1098" s="0" t="n">
        <f aca="false">IF(S1098&lt;1E-040,5,IF(S1098&lt;1E-020,4,IF(S1098&lt;0.0000000001,3,IF(S1098&lt;0.00001,2,IF(S1098&lt;0.001,1,0)))))</f>
        <v>0</v>
      </c>
      <c r="BX1098" s="0" t="n">
        <f aca="false">IF(T1098&lt;1E-040,5,IF(T1098&lt;1E-020,4,IF(T1098&lt;0.0000000001,3,IF(T1098&lt;0.00001,2,IF(T1098&lt;0.001,1,0)))))</f>
        <v>0</v>
      </c>
      <c r="BY1098" s="0" t="n">
        <f aca="false">IF(U1098&lt;1E-040,5,IF(U1098&lt;1E-020,4,IF(U1098&lt;0.0000000001,3,IF(U1098&lt;0.00001,2,IF(U1098&lt;0.001,1,0)))))</f>
        <v>0</v>
      </c>
      <c r="BZ1098" s="0" t="n">
        <f aca="false">IF(V1098&lt;1E-040,5,IF(V1098&lt;1E-020,4,IF(V1098&lt;0.0000000001,3,IF(V1098&lt;0.00001,2,IF(V1098&lt;0.001,1,0)))))</f>
        <v>0</v>
      </c>
      <c r="CA1098" s="0" t="n">
        <f aca="false">IF(W1098&lt;1E-040,5,IF(W1098&lt;1E-020,4,IF(W1098&lt;0.0000000001,3,IF(W1098&lt;0.00001,2,IF(W1098&lt;0.001,1,0)))))</f>
        <v>0</v>
      </c>
      <c r="CB1098" s="0" t="n">
        <f aca="false">IF(X1098&lt;1E-040,5,IF(X1098&lt;1E-020,4,IF(X1098&lt;0.0000000001,3,IF(X1098&lt;0.00001,2,IF(X1098&lt;0.001,1,0)))))</f>
        <v>0</v>
      </c>
      <c r="CC1098" s="0" t="n">
        <f aca="false">IF(Y1098&lt;1E-040,5,IF(Y1098&lt;1E-020,4,IF(Y1098&lt;0.0000000001,3,IF(Y1098&lt;0.00001,2,IF(Y1098&lt;0.001,1,0)))))</f>
        <v>0</v>
      </c>
      <c r="CD1098" s="0" t="n">
        <f aca="false">IF(Z1098&lt;1E-040,5,IF(Z1098&lt;1E-020,4,IF(Z1098&lt;0.0000000001,3,IF(Z1098&lt;0.00001,2,IF(Z1098&lt;0.001,1,0)))))</f>
        <v>0</v>
      </c>
      <c r="CE1098" s="0" t="n">
        <f aca="false">IF(AA1098&lt;1E-040,5,IF(AA1098&lt;1E-020,4,IF(AA1098&lt;0.0000000001,3,IF(AA1098&lt;0.00001,2,IF(AA1098&lt;0.001,1,0)))))</f>
        <v>0</v>
      </c>
      <c r="CF1098" s="0" t="n">
        <f aca="false">IF(AB1098&lt;1E-040,5,IF(AB1098&lt;1E-020,4,IF(AB1098&lt;0.0000000001,3,IF(AB1098&lt;0.00001,2,IF(AB1098&lt;0.001,1,0)))))</f>
        <v>0</v>
      </c>
      <c r="CG1098" s="0" t="n">
        <f aca="false">IF(AC1098&lt;1E-040,5,IF(AC1098&lt;1E-020,4,IF(AC1098&lt;0.0000000001,3,IF(AC1098&lt;0.00001,2,IF(AC1098&lt;0.001,1,0)))))</f>
        <v>0</v>
      </c>
      <c r="CH1098" s="0" t="n">
        <f aca="false">IF(AD1098&lt;1E-040,5,IF(AD1098&lt;1E-020,4,IF(AD1098&lt;0.0000000001,3,IF(AD1098&lt;0.00001,2,IF(AD1098&lt;0.001,1,0)))))</f>
        <v>0</v>
      </c>
      <c r="CI1098" s="0" t="n">
        <f aca="false">IF(AE1098&lt;1E-040,5,IF(AE1098&lt;1E-020,4,IF(AE1098&lt;0.0000000001,3,IF(AE1098&lt;0.00001,2,IF(AE1098&lt;0.001,1,0)))))</f>
        <v>0</v>
      </c>
      <c r="CJ1098" s="0" t="n">
        <f aca="false">IF(AF1098&lt;1E-040,5,IF(AF1098&lt;1E-020,4,IF(AF1098&lt;0.0000000001,3,IF(AF1098&lt;0.00001,2,IF(AF1098&lt;0.001,1,0)))))</f>
        <v>0</v>
      </c>
      <c r="CK1098" s="0" t="n">
        <f aca="false">IF(AG1098&lt;1E-040,5,IF(AG1098&lt;1E-020,4,IF(AG1098&lt;0.0000000001,3,IF(AG1098&lt;0.00001,2,IF(AG1098&lt;0.001,1,0)))))</f>
        <v>0</v>
      </c>
      <c r="CL1098" s="0" t="n">
        <f aca="false">IF(AH1098&lt;1E-040,5,IF(AH1098&lt;1E-020,4,IF(AH1098&lt;0.0000000001,3,IF(AH1098&lt;0.00001,2,IF(AH1098&lt;0.001,1,0)))))</f>
        <v>0</v>
      </c>
      <c r="CM1098" s="0" t="n">
        <f aca="false">IF(AI1098&lt;1E-040,5,IF(AI1098&lt;1E-020,4,IF(AI1098&lt;0.0000000001,3,IF(AI1098&lt;0.00001,2,IF(AI1098&lt;0.001,1,0)))))</f>
        <v>0</v>
      </c>
      <c r="CN1098" s="0" t="n">
        <f aca="false">IF(AJ1098&lt;1E-040,5,IF(AJ1098&lt;1E-020,4,IF(AJ1098&lt;0.0000000001,3,IF(AJ1098&lt;0.00001,2,IF(AJ1098&lt;0.001,1,0)))))</f>
        <v>0</v>
      </c>
      <c r="CO1098" s="0" t="n">
        <f aca="false">IF(AK1098&lt;1E-040,5,IF(AK1098&lt;1E-020,4,IF(AK1098&lt;0.0000000001,3,IF(AK1098&lt;0.00001,2,IF(AK1098&lt;0.001,1,0)))))</f>
        <v>0</v>
      </c>
      <c r="CP1098" s="0" t="n">
        <f aca="false">IF(AL1098&lt;1E-040,5,IF(AL1098&lt;1E-020,4,IF(AL1098&lt;0.0000000001,3,IF(AL1098&lt;0.00001,2,IF(AL1098&lt;0.001,1,0)))))</f>
        <v>0</v>
      </c>
      <c r="CQ1098" s="0" t="n">
        <f aca="false">IF(AM1098&lt;1E-040,5,IF(AM1098&lt;1E-020,4,IF(AM1098&lt;0.0000000001,3,IF(AM1098&lt;0.00001,2,IF(AM1098&lt;0.001,1,0)))))</f>
        <v>2</v>
      </c>
      <c r="CR1098" s="0" t="n">
        <f aca="false">IF(AN1098&lt;1E-040,5,IF(AN1098&lt;1E-020,4,IF(AN1098&lt;0.0000000001,3,IF(AN1098&lt;0.00001,2,IF(AN1098&lt;0.001,1,0)))))</f>
        <v>0</v>
      </c>
      <c r="CS1098" s="0" t="n">
        <f aca="false">IF(AO1098&lt;1E-040,5,IF(AO1098&lt;1E-020,4,IF(AO1098&lt;0.0000000001,3,IF(AO1098&lt;0.00001,2,IF(AO1098&lt;0.001,1,0)))))</f>
        <v>0</v>
      </c>
      <c r="CT1098" s="0" t="n">
        <f aca="false">IF(AP1098&lt;1E-040,5,IF(AP1098&lt;1E-020,4,IF(AP1098&lt;0.0000000001,3,IF(AP1098&lt;0.00001,2,IF(AP1098&lt;0.001,1,0)))))</f>
        <v>0</v>
      </c>
      <c r="CU1098" s="0" t="n">
        <f aca="false">IF(AQ1098&lt;1E-040,5,IF(AQ1098&lt;1E-020,4,IF(AQ1098&lt;0.0000000001,3,IF(AQ1098&lt;0.00001,2,IF(AQ1098&lt;0.001,1,0)))))</f>
        <v>0</v>
      </c>
      <c r="CV1098" s="0" t="n">
        <f aca="false">IF(AR1098&lt;1E-040,5,IF(AR1098&lt;1E-020,4,IF(AR1098&lt;0.0000000001,3,IF(AR1098&lt;0.00001,2,IF(AR1098&lt;0.001,1,0)))))</f>
        <v>0</v>
      </c>
      <c r="CW1098" s="0" t="n">
        <f aca="false">IF(AS1098&lt;1E-040,5,IF(AS1098&lt;1E-020,4,IF(AS1098&lt;0.0000000001,3,IF(AS1098&lt;0.00001,2,IF(AS1098&lt;0.001,1,0)))))</f>
        <v>0</v>
      </c>
      <c r="CX1098" s="0" t="n">
        <f aca="false">IF(AT1098&lt;1E-040,5,IF(AT1098&lt;1E-020,4,IF(AT1098&lt;0.0000000001,3,IF(AT1098&lt;0.00001,2,IF(AT1098&lt;0.001,1,0)))))</f>
        <v>0</v>
      </c>
      <c r="CY1098" s="0" t="n">
        <f aca="false">IF(AU1098&lt;1E-040,5,IF(AU1098&lt;1E-020,4,IF(AU1098&lt;0.0000000001,3,IF(AU1098&lt;0.00001,2,IF(AU1098&lt;0.001,1,0)))))</f>
        <v>0</v>
      </c>
      <c r="CZ1098" s="0" t="n">
        <f aca="false">IF(AV1098&lt;1E-040,5,IF(AV1098&lt;1E-020,4,IF(AV1098&lt;0.0000000001,3,IF(AV1098&lt;0.00001,2,IF(AV1098&lt;0.001,1,0)))))</f>
        <v>0</v>
      </c>
      <c r="DA1098" s="0" t="n">
        <f aca="false">IF(AW1098&lt;1E-040,5,IF(AW1098&lt;1E-020,4,IF(AW1098&lt;0.0000000001,3,IF(AW1098&lt;0.00001,2,IF(AW1098&lt;0.001,1,0)))))</f>
        <v>0</v>
      </c>
      <c r="DB1098" s="0" t="n">
        <f aca="false">IF(AX1098&lt;1E-040,5,IF(AX1098&lt;1E-020,4,IF(AX1098&lt;0.0000000001,3,IF(AX1098&lt;0.00001,2,IF(AX1098&lt;0.001,1,0)))))</f>
        <v>0</v>
      </c>
      <c r="DC1098" s="0" t="n">
        <f aca="false">IF(AY1098&lt;1E-040,5,IF(AY1098&lt;1E-020,4,IF(AY1098&lt;0.0000000001,3,IF(AY1098&lt;0.00001,2,IF(AY1098&lt;0.001,1,0)))))</f>
        <v>0</v>
      </c>
      <c r="DD1098" s="0" t="n">
        <f aca="false">IF(AZ1098&lt;1E-040,5,IF(AZ1098&lt;1E-020,4,IF(AZ1098&lt;0.0000000001,3,IF(AZ1098&lt;0.00001,2,IF(AZ1098&lt;0.001,1,0)))))</f>
        <v>0</v>
      </c>
      <c r="DE1098" s="0" t="n">
        <f aca="false">IF(BA1098&lt;1E-040,5,IF(BA1098&lt;1E-020,4,IF(BA1098&lt;0.0000000001,3,IF(BA1098&lt;0.00001,2,IF(BA1098&lt;0.001,1,0)))))</f>
        <v>0</v>
      </c>
      <c r="DF1098" s="0" t="n">
        <f aca="false">IF(BB1098&lt;1E-040,5,IF(BB1098&lt;1E-020,4,IF(BB1098&lt;0.0000000001,3,IF(BB1098&lt;0.00001,2,IF(BB1098&lt;0.001,1,0)))))</f>
        <v>0</v>
      </c>
    </row>
    <row r="1099" customFormat="false" ht="12.8" hidden="false" customHeight="false" outlineLevel="0" collapsed="false">
      <c r="A1099" s="0" t="s">
        <v>1322</v>
      </c>
      <c r="B1099" s="0" t="n">
        <v>1</v>
      </c>
      <c r="C1099" s="0" t="n">
        <v>1</v>
      </c>
      <c r="D1099" s="0" t="n">
        <v>1</v>
      </c>
      <c r="E1099" s="0" t="n">
        <v>1</v>
      </c>
      <c r="F1099" s="0" t="n">
        <v>1</v>
      </c>
      <c r="G1099" s="0" t="n">
        <v>1</v>
      </c>
      <c r="H1099" s="0" t="n">
        <v>1</v>
      </c>
      <c r="I1099" s="0" t="n">
        <v>0.129258866011538</v>
      </c>
      <c r="J1099" s="0" t="n">
        <v>1</v>
      </c>
      <c r="K1099" s="0" t="n">
        <v>1</v>
      </c>
      <c r="L1099" s="0" t="n">
        <v>1</v>
      </c>
      <c r="M1099" s="0" t="n">
        <v>1</v>
      </c>
      <c r="N1099" s="0" t="n">
        <v>9.24959843516601E-006</v>
      </c>
      <c r="O1099" s="0" t="n">
        <v>1</v>
      </c>
      <c r="P1099" s="0" t="n">
        <v>1</v>
      </c>
      <c r="Q1099" s="0" t="n">
        <v>1</v>
      </c>
      <c r="R1099" s="0" t="n">
        <v>1</v>
      </c>
      <c r="S1099" s="0" t="n">
        <v>1</v>
      </c>
      <c r="T1099" s="0" t="n">
        <v>1</v>
      </c>
      <c r="U1099" s="0" t="n">
        <v>1</v>
      </c>
      <c r="V1099" s="0" t="n">
        <v>1</v>
      </c>
      <c r="W1099" s="0" t="n">
        <v>1</v>
      </c>
      <c r="X1099" s="0" t="n">
        <v>1</v>
      </c>
      <c r="Y1099" s="0" t="n">
        <v>1</v>
      </c>
      <c r="Z1099" s="0" t="n">
        <v>1</v>
      </c>
      <c r="AA1099" s="0" t="n">
        <v>1</v>
      </c>
      <c r="AB1099" s="0" t="n">
        <v>1</v>
      </c>
      <c r="AC1099" s="0" t="n">
        <v>1</v>
      </c>
      <c r="AD1099" s="0" t="n">
        <v>1</v>
      </c>
      <c r="AE1099" s="0" t="n">
        <v>1</v>
      </c>
      <c r="AF1099" s="0" t="n">
        <v>1</v>
      </c>
      <c r="AG1099" s="0" t="n">
        <v>1</v>
      </c>
      <c r="AH1099" s="0" t="n">
        <v>1</v>
      </c>
      <c r="AI1099" s="0" t="n">
        <v>0.400396910063194</v>
      </c>
      <c r="AJ1099" s="0" t="n">
        <v>1</v>
      </c>
      <c r="AK1099" s="0" t="n">
        <v>1</v>
      </c>
      <c r="AL1099" s="0" t="n">
        <v>1</v>
      </c>
      <c r="AM1099" s="0" t="n">
        <v>1</v>
      </c>
      <c r="AN1099" s="0" t="n">
        <v>1</v>
      </c>
      <c r="AO1099" s="0" t="n">
        <v>1</v>
      </c>
      <c r="AP1099" s="0" t="n">
        <v>1</v>
      </c>
      <c r="AQ1099" s="0" t="n">
        <v>1</v>
      </c>
      <c r="AR1099" s="0" t="n">
        <v>0.345316861941401</v>
      </c>
      <c r="AS1099" s="0" t="n">
        <v>1</v>
      </c>
      <c r="AT1099" s="0" t="n">
        <v>1</v>
      </c>
      <c r="AU1099" s="0" t="n">
        <v>1</v>
      </c>
      <c r="AV1099" s="0" t="n">
        <v>1</v>
      </c>
      <c r="AW1099" s="0" t="n">
        <v>1</v>
      </c>
      <c r="AX1099" s="0" t="n">
        <v>1</v>
      </c>
      <c r="AY1099" s="0" t="n">
        <v>1</v>
      </c>
      <c r="AZ1099" s="0" t="n">
        <v>1</v>
      </c>
      <c r="BA1099" s="0" t="n">
        <v>1</v>
      </c>
      <c r="BB1099" s="0" t="n">
        <v>1</v>
      </c>
      <c r="BE1099" s="0" t="s">
        <v>1322</v>
      </c>
      <c r="BF1099" s="0" t="n">
        <f aca="false">IF(B1099&lt;1E-040,5,IF(B1099&lt;1E-020,4,IF(B1099&lt;0.0000000001,3,IF(B1099&lt;0.00001,2,IF(B1099&lt;0.001,1,0)))))</f>
        <v>0</v>
      </c>
      <c r="BG1099" s="0" t="n">
        <f aca="false">IF(C1099&lt;1E-040,5,IF(C1099&lt;1E-020,4,IF(C1099&lt;0.0000000001,3,IF(C1099&lt;0.00001,2,IF(C1099&lt;0.001,1,0)))))</f>
        <v>0</v>
      </c>
      <c r="BH1099" s="0" t="n">
        <f aca="false">IF(D1099&lt;1E-040,5,IF(D1099&lt;1E-020,4,IF(D1099&lt;0.0000000001,3,IF(D1099&lt;0.00001,2,IF(D1099&lt;0.001,1,0)))))</f>
        <v>0</v>
      </c>
      <c r="BI1099" s="0" t="n">
        <f aca="false">IF(E1099&lt;1E-040,5,IF(E1099&lt;1E-020,4,IF(E1099&lt;0.0000000001,3,IF(E1099&lt;0.00001,2,IF(E1099&lt;0.001,1,0)))))</f>
        <v>0</v>
      </c>
      <c r="BJ1099" s="0" t="n">
        <f aca="false">IF(F1099&lt;1E-040,5,IF(F1099&lt;1E-020,4,IF(F1099&lt;0.0000000001,3,IF(F1099&lt;0.00001,2,IF(F1099&lt;0.001,1,0)))))</f>
        <v>0</v>
      </c>
      <c r="BK1099" s="0" t="n">
        <f aca="false">IF(G1099&lt;1E-040,5,IF(G1099&lt;1E-020,4,IF(G1099&lt;0.0000000001,3,IF(G1099&lt;0.00001,2,IF(G1099&lt;0.001,1,0)))))</f>
        <v>0</v>
      </c>
      <c r="BL1099" s="0" t="n">
        <f aca="false">IF(H1099&lt;1E-040,5,IF(H1099&lt;1E-020,4,IF(H1099&lt;0.0000000001,3,IF(H1099&lt;0.00001,2,IF(H1099&lt;0.001,1,0)))))</f>
        <v>0</v>
      </c>
      <c r="BM1099" s="0" t="n">
        <f aca="false">IF(I1099&lt;1E-040,5,IF(I1099&lt;1E-020,4,IF(I1099&lt;0.0000000001,3,IF(I1099&lt;0.00001,2,IF(I1099&lt;0.001,1,0)))))</f>
        <v>0</v>
      </c>
      <c r="BN1099" s="0" t="n">
        <f aca="false">IF(J1099&lt;1E-040,5,IF(J1099&lt;1E-020,4,IF(J1099&lt;0.0000000001,3,IF(J1099&lt;0.00001,2,IF(J1099&lt;0.001,1,0)))))</f>
        <v>0</v>
      </c>
      <c r="BO1099" s="0" t="n">
        <f aca="false">IF(K1099&lt;1E-040,5,IF(K1099&lt;1E-020,4,IF(K1099&lt;0.0000000001,3,IF(K1099&lt;0.00001,2,IF(K1099&lt;0.001,1,0)))))</f>
        <v>0</v>
      </c>
      <c r="BP1099" s="0" t="n">
        <f aca="false">IF(L1099&lt;1E-040,5,IF(L1099&lt;1E-020,4,IF(L1099&lt;0.0000000001,3,IF(L1099&lt;0.00001,2,IF(L1099&lt;0.001,1,0)))))</f>
        <v>0</v>
      </c>
      <c r="BQ1099" s="0" t="n">
        <f aca="false">IF(M1099&lt;1E-040,5,IF(M1099&lt;1E-020,4,IF(M1099&lt;0.0000000001,3,IF(M1099&lt;0.00001,2,IF(M1099&lt;0.001,1,0)))))</f>
        <v>0</v>
      </c>
      <c r="BR1099" s="0" t="n">
        <f aca="false">IF(N1099&lt;1E-040,5,IF(N1099&lt;1E-020,4,IF(N1099&lt;0.0000000001,3,IF(N1099&lt;0.00001,2,IF(N1099&lt;0.001,1,0)))))</f>
        <v>2</v>
      </c>
      <c r="BS1099" s="0" t="n">
        <f aca="false">IF(O1099&lt;1E-040,5,IF(O1099&lt;1E-020,4,IF(O1099&lt;0.0000000001,3,IF(O1099&lt;0.00001,2,IF(O1099&lt;0.001,1,0)))))</f>
        <v>0</v>
      </c>
      <c r="BT1099" s="0" t="n">
        <f aca="false">IF(P1099&lt;1E-040,5,IF(P1099&lt;1E-020,4,IF(P1099&lt;0.0000000001,3,IF(P1099&lt;0.00001,2,IF(P1099&lt;0.001,1,0)))))</f>
        <v>0</v>
      </c>
      <c r="BU1099" s="0" t="n">
        <f aca="false">IF(Q1099&lt;1E-040,5,IF(Q1099&lt;1E-020,4,IF(Q1099&lt;0.0000000001,3,IF(Q1099&lt;0.00001,2,IF(Q1099&lt;0.001,1,0)))))</f>
        <v>0</v>
      </c>
      <c r="BV1099" s="0" t="n">
        <f aca="false">IF(R1099&lt;1E-040,5,IF(R1099&lt;1E-020,4,IF(R1099&lt;0.0000000001,3,IF(R1099&lt;0.00001,2,IF(R1099&lt;0.001,1,0)))))</f>
        <v>0</v>
      </c>
      <c r="BW1099" s="0" t="n">
        <f aca="false">IF(S1099&lt;1E-040,5,IF(S1099&lt;1E-020,4,IF(S1099&lt;0.0000000001,3,IF(S1099&lt;0.00001,2,IF(S1099&lt;0.001,1,0)))))</f>
        <v>0</v>
      </c>
      <c r="BX1099" s="0" t="n">
        <f aca="false">IF(T1099&lt;1E-040,5,IF(T1099&lt;1E-020,4,IF(T1099&lt;0.0000000001,3,IF(T1099&lt;0.00001,2,IF(T1099&lt;0.001,1,0)))))</f>
        <v>0</v>
      </c>
      <c r="BY1099" s="0" t="n">
        <f aca="false">IF(U1099&lt;1E-040,5,IF(U1099&lt;1E-020,4,IF(U1099&lt;0.0000000001,3,IF(U1099&lt;0.00001,2,IF(U1099&lt;0.001,1,0)))))</f>
        <v>0</v>
      </c>
      <c r="BZ1099" s="0" t="n">
        <f aca="false">IF(V1099&lt;1E-040,5,IF(V1099&lt;1E-020,4,IF(V1099&lt;0.0000000001,3,IF(V1099&lt;0.00001,2,IF(V1099&lt;0.001,1,0)))))</f>
        <v>0</v>
      </c>
      <c r="CA1099" s="0" t="n">
        <f aca="false">IF(W1099&lt;1E-040,5,IF(W1099&lt;1E-020,4,IF(W1099&lt;0.0000000001,3,IF(W1099&lt;0.00001,2,IF(W1099&lt;0.001,1,0)))))</f>
        <v>0</v>
      </c>
      <c r="CB1099" s="0" t="n">
        <f aca="false">IF(X1099&lt;1E-040,5,IF(X1099&lt;1E-020,4,IF(X1099&lt;0.0000000001,3,IF(X1099&lt;0.00001,2,IF(X1099&lt;0.001,1,0)))))</f>
        <v>0</v>
      </c>
      <c r="CC1099" s="0" t="n">
        <f aca="false">IF(Y1099&lt;1E-040,5,IF(Y1099&lt;1E-020,4,IF(Y1099&lt;0.0000000001,3,IF(Y1099&lt;0.00001,2,IF(Y1099&lt;0.001,1,0)))))</f>
        <v>0</v>
      </c>
      <c r="CD1099" s="0" t="n">
        <f aca="false">IF(Z1099&lt;1E-040,5,IF(Z1099&lt;1E-020,4,IF(Z1099&lt;0.0000000001,3,IF(Z1099&lt;0.00001,2,IF(Z1099&lt;0.001,1,0)))))</f>
        <v>0</v>
      </c>
      <c r="CE1099" s="0" t="n">
        <f aca="false">IF(AA1099&lt;1E-040,5,IF(AA1099&lt;1E-020,4,IF(AA1099&lt;0.0000000001,3,IF(AA1099&lt;0.00001,2,IF(AA1099&lt;0.001,1,0)))))</f>
        <v>0</v>
      </c>
      <c r="CF1099" s="0" t="n">
        <f aca="false">IF(AB1099&lt;1E-040,5,IF(AB1099&lt;1E-020,4,IF(AB1099&lt;0.0000000001,3,IF(AB1099&lt;0.00001,2,IF(AB1099&lt;0.001,1,0)))))</f>
        <v>0</v>
      </c>
      <c r="CG1099" s="0" t="n">
        <f aca="false">IF(AC1099&lt;1E-040,5,IF(AC1099&lt;1E-020,4,IF(AC1099&lt;0.0000000001,3,IF(AC1099&lt;0.00001,2,IF(AC1099&lt;0.001,1,0)))))</f>
        <v>0</v>
      </c>
      <c r="CH1099" s="0" t="n">
        <f aca="false">IF(AD1099&lt;1E-040,5,IF(AD1099&lt;1E-020,4,IF(AD1099&lt;0.0000000001,3,IF(AD1099&lt;0.00001,2,IF(AD1099&lt;0.001,1,0)))))</f>
        <v>0</v>
      </c>
      <c r="CI1099" s="0" t="n">
        <f aca="false">IF(AE1099&lt;1E-040,5,IF(AE1099&lt;1E-020,4,IF(AE1099&lt;0.0000000001,3,IF(AE1099&lt;0.00001,2,IF(AE1099&lt;0.001,1,0)))))</f>
        <v>0</v>
      </c>
      <c r="CJ1099" s="0" t="n">
        <f aca="false">IF(AF1099&lt;1E-040,5,IF(AF1099&lt;1E-020,4,IF(AF1099&lt;0.0000000001,3,IF(AF1099&lt;0.00001,2,IF(AF1099&lt;0.001,1,0)))))</f>
        <v>0</v>
      </c>
      <c r="CK1099" s="0" t="n">
        <f aca="false">IF(AG1099&lt;1E-040,5,IF(AG1099&lt;1E-020,4,IF(AG1099&lt;0.0000000001,3,IF(AG1099&lt;0.00001,2,IF(AG1099&lt;0.001,1,0)))))</f>
        <v>0</v>
      </c>
      <c r="CL1099" s="0" t="n">
        <f aca="false">IF(AH1099&lt;1E-040,5,IF(AH1099&lt;1E-020,4,IF(AH1099&lt;0.0000000001,3,IF(AH1099&lt;0.00001,2,IF(AH1099&lt;0.001,1,0)))))</f>
        <v>0</v>
      </c>
      <c r="CM1099" s="0" t="n">
        <f aca="false">IF(AI1099&lt;1E-040,5,IF(AI1099&lt;1E-020,4,IF(AI1099&lt;0.0000000001,3,IF(AI1099&lt;0.00001,2,IF(AI1099&lt;0.001,1,0)))))</f>
        <v>0</v>
      </c>
      <c r="CN1099" s="0" t="n">
        <f aca="false">IF(AJ1099&lt;1E-040,5,IF(AJ1099&lt;1E-020,4,IF(AJ1099&lt;0.0000000001,3,IF(AJ1099&lt;0.00001,2,IF(AJ1099&lt;0.001,1,0)))))</f>
        <v>0</v>
      </c>
      <c r="CO1099" s="0" t="n">
        <f aca="false">IF(AK1099&lt;1E-040,5,IF(AK1099&lt;1E-020,4,IF(AK1099&lt;0.0000000001,3,IF(AK1099&lt;0.00001,2,IF(AK1099&lt;0.001,1,0)))))</f>
        <v>0</v>
      </c>
      <c r="CP1099" s="0" t="n">
        <f aca="false">IF(AL1099&lt;1E-040,5,IF(AL1099&lt;1E-020,4,IF(AL1099&lt;0.0000000001,3,IF(AL1099&lt;0.00001,2,IF(AL1099&lt;0.001,1,0)))))</f>
        <v>0</v>
      </c>
      <c r="CQ1099" s="0" t="n">
        <f aca="false">IF(AM1099&lt;1E-040,5,IF(AM1099&lt;1E-020,4,IF(AM1099&lt;0.0000000001,3,IF(AM1099&lt;0.00001,2,IF(AM1099&lt;0.001,1,0)))))</f>
        <v>0</v>
      </c>
      <c r="CR1099" s="0" t="n">
        <f aca="false">IF(AN1099&lt;1E-040,5,IF(AN1099&lt;1E-020,4,IF(AN1099&lt;0.0000000001,3,IF(AN1099&lt;0.00001,2,IF(AN1099&lt;0.001,1,0)))))</f>
        <v>0</v>
      </c>
      <c r="CS1099" s="0" t="n">
        <f aca="false">IF(AO1099&lt;1E-040,5,IF(AO1099&lt;1E-020,4,IF(AO1099&lt;0.0000000001,3,IF(AO1099&lt;0.00001,2,IF(AO1099&lt;0.001,1,0)))))</f>
        <v>0</v>
      </c>
      <c r="CT1099" s="0" t="n">
        <f aca="false">IF(AP1099&lt;1E-040,5,IF(AP1099&lt;1E-020,4,IF(AP1099&lt;0.0000000001,3,IF(AP1099&lt;0.00001,2,IF(AP1099&lt;0.001,1,0)))))</f>
        <v>0</v>
      </c>
      <c r="CU1099" s="0" t="n">
        <f aca="false">IF(AQ1099&lt;1E-040,5,IF(AQ1099&lt;1E-020,4,IF(AQ1099&lt;0.0000000001,3,IF(AQ1099&lt;0.00001,2,IF(AQ1099&lt;0.001,1,0)))))</f>
        <v>0</v>
      </c>
      <c r="CV1099" s="0" t="n">
        <f aca="false">IF(AR1099&lt;1E-040,5,IF(AR1099&lt;1E-020,4,IF(AR1099&lt;0.0000000001,3,IF(AR1099&lt;0.00001,2,IF(AR1099&lt;0.001,1,0)))))</f>
        <v>0</v>
      </c>
      <c r="CW1099" s="0" t="n">
        <f aca="false">IF(AS1099&lt;1E-040,5,IF(AS1099&lt;1E-020,4,IF(AS1099&lt;0.0000000001,3,IF(AS1099&lt;0.00001,2,IF(AS1099&lt;0.001,1,0)))))</f>
        <v>0</v>
      </c>
      <c r="CX1099" s="0" t="n">
        <f aca="false">IF(AT1099&lt;1E-040,5,IF(AT1099&lt;1E-020,4,IF(AT1099&lt;0.0000000001,3,IF(AT1099&lt;0.00001,2,IF(AT1099&lt;0.001,1,0)))))</f>
        <v>0</v>
      </c>
      <c r="CY1099" s="0" t="n">
        <f aca="false">IF(AU1099&lt;1E-040,5,IF(AU1099&lt;1E-020,4,IF(AU1099&lt;0.0000000001,3,IF(AU1099&lt;0.00001,2,IF(AU1099&lt;0.001,1,0)))))</f>
        <v>0</v>
      </c>
      <c r="CZ1099" s="0" t="n">
        <f aca="false">IF(AV1099&lt;1E-040,5,IF(AV1099&lt;1E-020,4,IF(AV1099&lt;0.0000000001,3,IF(AV1099&lt;0.00001,2,IF(AV1099&lt;0.001,1,0)))))</f>
        <v>0</v>
      </c>
      <c r="DA1099" s="0" t="n">
        <f aca="false">IF(AW1099&lt;1E-040,5,IF(AW1099&lt;1E-020,4,IF(AW1099&lt;0.0000000001,3,IF(AW1099&lt;0.00001,2,IF(AW1099&lt;0.001,1,0)))))</f>
        <v>0</v>
      </c>
      <c r="DB1099" s="0" t="n">
        <f aca="false">IF(AX1099&lt;1E-040,5,IF(AX1099&lt;1E-020,4,IF(AX1099&lt;0.0000000001,3,IF(AX1099&lt;0.00001,2,IF(AX1099&lt;0.001,1,0)))))</f>
        <v>0</v>
      </c>
      <c r="DC1099" s="0" t="n">
        <f aca="false">IF(AY1099&lt;1E-040,5,IF(AY1099&lt;1E-020,4,IF(AY1099&lt;0.0000000001,3,IF(AY1099&lt;0.00001,2,IF(AY1099&lt;0.001,1,0)))))</f>
        <v>0</v>
      </c>
      <c r="DD1099" s="0" t="n">
        <f aca="false">IF(AZ1099&lt;1E-040,5,IF(AZ1099&lt;1E-020,4,IF(AZ1099&lt;0.0000000001,3,IF(AZ1099&lt;0.00001,2,IF(AZ1099&lt;0.001,1,0)))))</f>
        <v>0</v>
      </c>
      <c r="DE1099" s="0" t="n">
        <f aca="false">IF(BA1099&lt;1E-040,5,IF(BA1099&lt;1E-020,4,IF(BA1099&lt;0.0000000001,3,IF(BA1099&lt;0.00001,2,IF(BA1099&lt;0.001,1,0)))))</f>
        <v>0</v>
      </c>
      <c r="DF1099" s="0" t="n">
        <f aca="false">IF(BB1099&lt;1E-040,5,IF(BB1099&lt;1E-020,4,IF(BB1099&lt;0.0000000001,3,IF(BB1099&lt;0.00001,2,IF(BB1099&lt;0.001,1,0)))))</f>
        <v>0</v>
      </c>
    </row>
    <row r="1100" customFormat="false" ht="12.8" hidden="false" customHeight="false" outlineLevel="0" collapsed="false">
      <c r="A1100" s="0" t="s">
        <v>1323</v>
      </c>
      <c r="B1100" s="0" t="n">
        <v>1</v>
      </c>
      <c r="C1100" s="0" t="n">
        <v>1</v>
      </c>
      <c r="D1100" s="0" t="n">
        <v>1</v>
      </c>
      <c r="E1100" s="0" t="n">
        <v>1</v>
      </c>
      <c r="F1100" s="0" t="n">
        <v>0.782212968424084</v>
      </c>
      <c r="G1100" s="0" t="n">
        <v>1</v>
      </c>
      <c r="H1100" s="0" t="n">
        <v>1</v>
      </c>
      <c r="I1100" s="0" t="n">
        <v>1</v>
      </c>
      <c r="J1100" s="0" t="n">
        <v>1</v>
      </c>
      <c r="K1100" s="0" t="n">
        <v>1</v>
      </c>
      <c r="L1100" s="0" t="n">
        <v>1</v>
      </c>
      <c r="M1100" s="0" t="n">
        <v>1</v>
      </c>
      <c r="N1100" s="0" t="n">
        <v>1</v>
      </c>
      <c r="O1100" s="0" t="n">
        <v>1</v>
      </c>
      <c r="P1100" s="0" t="n">
        <v>1</v>
      </c>
      <c r="Q1100" s="0" t="n">
        <v>1</v>
      </c>
      <c r="R1100" s="0" t="n">
        <v>1</v>
      </c>
      <c r="S1100" s="0" t="n">
        <v>1</v>
      </c>
      <c r="T1100" s="0" t="n">
        <v>1</v>
      </c>
      <c r="U1100" s="0" t="n">
        <v>1</v>
      </c>
      <c r="V1100" s="0" t="n">
        <v>0.123225788489757</v>
      </c>
      <c r="W1100" s="0" t="n">
        <v>1</v>
      </c>
      <c r="X1100" s="0" t="n">
        <v>1</v>
      </c>
      <c r="Y1100" s="0" t="n">
        <v>1</v>
      </c>
      <c r="Z1100" s="0" t="n">
        <v>1</v>
      </c>
      <c r="AA1100" s="0" t="n">
        <v>1</v>
      </c>
      <c r="AB1100" s="0" t="n">
        <v>1</v>
      </c>
      <c r="AC1100" s="0" t="n">
        <v>1</v>
      </c>
      <c r="AD1100" s="0" t="n">
        <v>1</v>
      </c>
      <c r="AE1100" s="0" t="n">
        <v>0.48727542128601</v>
      </c>
      <c r="AF1100" s="0" t="n">
        <v>1</v>
      </c>
      <c r="AG1100" s="0" t="n">
        <v>1</v>
      </c>
      <c r="AH1100" s="0" t="n">
        <v>1</v>
      </c>
      <c r="AI1100" s="0" t="n">
        <v>0.999999999691949</v>
      </c>
      <c r="AJ1100" s="0" t="n">
        <v>9.44845625510698E-006</v>
      </c>
      <c r="AK1100" s="0" t="n">
        <v>0.859043920156273</v>
      </c>
      <c r="AL1100" s="0" t="n">
        <v>0.999999791651584</v>
      </c>
      <c r="AM1100" s="0" t="n">
        <v>0.619123405334395</v>
      </c>
      <c r="AN1100" s="0" t="n">
        <v>1</v>
      </c>
      <c r="AO1100" s="0" t="n">
        <v>1</v>
      </c>
      <c r="AP1100" s="0" t="n">
        <v>1</v>
      </c>
      <c r="AQ1100" s="0" t="n">
        <v>0.877604431178488</v>
      </c>
      <c r="AR1100" s="0" t="n">
        <v>1</v>
      </c>
      <c r="AS1100" s="0" t="n">
        <v>1</v>
      </c>
      <c r="AT1100" s="0" t="n">
        <v>1</v>
      </c>
      <c r="AU1100" s="0" t="n">
        <v>1</v>
      </c>
      <c r="AV1100" s="0" t="n">
        <v>1</v>
      </c>
      <c r="AW1100" s="0" t="n">
        <v>1</v>
      </c>
      <c r="AX1100" s="0" t="n">
        <v>1</v>
      </c>
      <c r="AY1100" s="0" t="n">
        <v>0.393362145190619</v>
      </c>
      <c r="AZ1100" s="0" t="n">
        <v>1</v>
      </c>
      <c r="BA1100" s="0" t="n">
        <v>1</v>
      </c>
      <c r="BB1100" s="0" t="n">
        <v>1</v>
      </c>
      <c r="BE1100" s="0" t="s">
        <v>1323</v>
      </c>
      <c r="BF1100" s="0" t="n">
        <f aca="false">IF(B1100&lt;1E-040,5,IF(B1100&lt;1E-020,4,IF(B1100&lt;0.0000000001,3,IF(B1100&lt;0.00001,2,IF(B1100&lt;0.001,1,0)))))</f>
        <v>0</v>
      </c>
      <c r="BG1100" s="0" t="n">
        <f aca="false">IF(C1100&lt;1E-040,5,IF(C1100&lt;1E-020,4,IF(C1100&lt;0.0000000001,3,IF(C1100&lt;0.00001,2,IF(C1100&lt;0.001,1,0)))))</f>
        <v>0</v>
      </c>
      <c r="BH1100" s="0" t="n">
        <f aca="false">IF(D1100&lt;1E-040,5,IF(D1100&lt;1E-020,4,IF(D1100&lt;0.0000000001,3,IF(D1100&lt;0.00001,2,IF(D1100&lt;0.001,1,0)))))</f>
        <v>0</v>
      </c>
      <c r="BI1100" s="0" t="n">
        <f aca="false">IF(E1100&lt;1E-040,5,IF(E1100&lt;1E-020,4,IF(E1100&lt;0.0000000001,3,IF(E1100&lt;0.00001,2,IF(E1100&lt;0.001,1,0)))))</f>
        <v>0</v>
      </c>
      <c r="BJ1100" s="0" t="n">
        <f aca="false">IF(F1100&lt;1E-040,5,IF(F1100&lt;1E-020,4,IF(F1100&lt;0.0000000001,3,IF(F1100&lt;0.00001,2,IF(F1100&lt;0.001,1,0)))))</f>
        <v>0</v>
      </c>
      <c r="BK1100" s="0" t="n">
        <f aca="false">IF(G1100&lt;1E-040,5,IF(G1100&lt;1E-020,4,IF(G1100&lt;0.0000000001,3,IF(G1100&lt;0.00001,2,IF(G1100&lt;0.001,1,0)))))</f>
        <v>0</v>
      </c>
      <c r="BL1100" s="0" t="n">
        <f aca="false">IF(H1100&lt;1E-040,5,IF(H1100&lt;1E-020,4,IF(H1100&lt;0.0000000001,3,IF(H1100&lt;0.00001,2,IF(H1100&lt;0.001,1,0)))))</f>
        <v>0</v>
      </c>
      <c r="BM1100" s="0" t="n">
        <f aca="false">IF(I1100&lt;1E-040,5,IF(I1100&lt;1E-020,4,IF(I1100&lt;0.0000000001,3,IF(I1100&lt;0.00001,2,IF(I1100&lt;0.001,1,0)))))</f>
        <v>0</v>
      </c>
      <c r="BN1100" s="0" t="n">
        <f aca="false">IF(J1100&lt;1E-040,5,IF(J1100&lt;1E-020,4,IF(J1100&lt;0.0000000001,3,IF(J1100&lt;0.00001,2,IF(J1100&lt;0.001,1,0)))))</f>
        <v>0</v>
      </c>
      <c r="BO1100" s="0" t="n">
        <f aca="false">IF(K1100&lt;1E-040,5,IF(K1100&lt;1E-020,4,IF(K1100&lt;0.0000000001,3,IF(K1100&lt;0.00001,2,IF(K1100&lt;0.001,1,0)))))</f>
        <v>0</v>
      </c>
      <c r="BP1100" s="0" t="n">
        <f aca="false">IF(L1100&lt;1E-040,5,IF(L1100&lt;1E-020,4,IF(L1100&lt;0.0000000001,3,IF(L1100&lt;0.00001,2,IF(L1100&lt;0.001,1,0)))))</f>
        <v>0</v>
      </c>
      <c r="BQ1100" s="0" t="n">
        <f aca="false">IF(M1100&lt;1E-040,5,IF(M1100&lt;1E-020,4,IF(M1100&lt;0.0000000001,3,IF(M1100&lt;0.00001,2,IF(M1100&lt;0.001,1,0)))))</f>
        <v>0</v>
      </c>
      <c r="BR1100" s="0" t="n">
        <f aca="false">IF(N1100&lt;1E-040,5,IF(N1100&lt;1E-020,4,IF(N1100&lt;0.0000000001,3,IF(N1100&lt;0.00001,2,IF(N1100&lt;0.001,1,0)))))</f>
        <v>0</v>
      </c>
      <c r="BS1100" s="0" t="n">
        <f aca="false">IF(O1100&lt;1E-040,5,IF(O1100&lt;1E-020,4,IF(O1100&lt;0.0000000001,3,IF(O1100&lt;0.00001,2,IF(O1100&lt;0.001,1,0)))))</f>
        <v>0</v>
      </c>
      <c r="BT1100" s="0" t="n">
        <f aca="false">IF(P1100&lt;1E-040,5,IF(P1100&lt;1E-020,4,IF(P1100&lt;0.0000000001,3,IF(P1100&lt;0.00001,2,IF(P1100&lt;0.001,1,0)))))</f>
        <v>0</v>
      </c>
      <c r="BU1100" s="0" t="n">
        <f aca="false">IF(Q1100&lt;1E-040,5,IF(Q1100&lt;1E-020,4,IF(Q1100&lt;0.0000000001,3,IF(Q1100&lt;0.00001,2,IF(Q1100&lt;0.001,1,0)))))</f>
        <v>0</v>
      </c>
      <c r="BV1100" s="0" t="n">
        <f aca="false">IF(R1100&lt;1E-040,5,IF(R1100&lt;1E-020,4,IF(R1100&lt;0.0000000001,3,IF(R1100&lt;0.00001,2,IF(R1100&lt;0.001,1,0)))))</f>
        <v>0</v>
      </c>
      <c r="BW1100" s="0" t="n">
        <f aca="false">IF(S1100&lt;1E-040,5,IF(S1100&lt;1E-020,4,IF(S1100&lt;0.0000000001,3,IF(S1100&lt;0.00001,2,IF(S1100&lt;0.001,1,0)))))</f>
        <v>0</v>
      </c>
      <c r="BX1100" s="0" t="n">
        <f aca="false">IF(T1100&lt;1E-040,5,IF(T1100&lt;1E-020,4,IF(T1100&lt;0.0000000001,3,IF(T1100&lt;0.00001,2,IF(T1100&lt;0.001,1,0)))))</f>
        <v>0</v>
      </c>
      <c r="BY1100" s="0" t="n">
        <f aca="false">IF(U1100&lt;1E-040,5,IF(U1100&lt;1E-020,4,IF(U1100&lt;0.0000000001,3,IF(U1100&lt;0.00001,2,IF(U1100&lt;0.001,1,0)))))</f>
        <v>0</v>
      </c>
      <c r="BZ1100" s="0" t="n">
        <f aca="false">IF(V1100&lt;1E-040,5,IF(V1100&lt;1E-020,4,IF(V1100&lt;0.0000000001,3,IF(V1100&lt;0.00001,2,IF(V1100&lt;0.001,1,0)))))</f>
        <v>0</v>
      </c>
      <c r="CA1100" s="0" t="n">
        <f aca="false">IF(W1100&lt;1E-040,5,IF(W1100&lt;1E-020,4,IF(W1100&lt;0.0000000001,3,IF(W1100&lt;0.00001,2,IF(W1100&lt;0.001,1,0)))))</f>
        <v>0</v>
      </c>
      <c r="CB1100" s="0" t="n">
        <f aca="false">IF(X1100&lt;1E-040,5,IF(X1100&lt;1E-020,4,IF(X1100&lt;0.0000000001,3,IF(X1100&lt;0.00001,2,IF(X1100&lt;0.001,1,0)))))</f>
        <v>0</v>
      </c>
      <c r="CC1100" s="0" t="n">
        <f aca="false">IF(Y1100&lt;1E-040,5,IF(Y1100&lt;1E-020,4,IF(Y1100&lt;0.0000000001,3,IF(Y1100&lt;0.00001,2,IF(Y1100&lt;0.001,1,0)))))</f>
        <v>0</v>
      </c>
      <c r="CD1100" s="0" t="n">
        <f aca="false">IF(Z1100&lt;1E-040,5,IF(Z1100&lt;1E-020,4,IF(Z1100&lt;0.0000000001,3,IF(Z1100&lt;0.00001,2,IF(Z1100&lt;0.001,1,0)))))</f>
        <v>0</v>
      </c>
      <c r="CE1100" s="0" t="n">
        <f aca="false">IF(AA1100&lt;1E-040,5,IF(AA1100&lt;1E-020,4,IF(AA1100&lt;0.0000000001,3,IF(AA1100&lt;0.00001,2,IF(AA1100&lt;0.001,1,0)))))</f>
        <v>0</v>
      </c>
      <c r="CF1100" s="0" t="n">
        <f aca="false">IF(AB1100&lt;1E-040,5,IF(AB1100&lt;1E-020,4,IF(AB1100&lt;0.0000000001,3,IF(AB1100&lt;0.00001,2,IF(AB1100&lt;0.001,1,0)))))</f>
        <v>0</v>
      </c>
      <c r="CG1100" s="0" t="n">
        <f aca="false">IF(AC1100&lt;1E-040,5,IF(AC1100&lt;1E-020,4,IF(AC1100&lt;0.0000000001,3,IF(AC1100&lt;0.00001,2,IF(AC1100&lt;0.001,1,0)))))</f>
        <v>0</v>
      </c>
      <c r="CH1100" s="0" t="n">
        <f aca="false">IF(AD1100&lt;1E-040,5,IF(AD1100&lt;1E-020,4,IF(AD1100&lt;0.0000000001,3,IF(AD1100&lt;0.00001,2,IF(AD1100&lt;0.001,1,0)))))</f>
        <v>0</v>
      </c>
      <c r="CI1100" s="0" t="n">
        <f aca="false">IF(AE1100&lt;1E-040,5,IF(AE1100&lt;1E-020,4,IF(AE1100&lt;0.0000000001,3,IF(AE1100&lt;0.00001,2,IF(AE1100&lt;0.001,1,0)))))</f>
        <v>0</v>
      </c>
      <c r="CJ1100" s="0" t="n">
        <f aca="false">IF(AF1100&lt;1E-040,5,IF(AF1100&lt;1E-020,4,IF(AF1100&lt;0.0000000001,3,IF(AF1100&lt;0.00001,2,IF(AF1100&lt;0.001,1,0)))))</f>
        <v>0</v>
      </c>
      <c r="CK1100" s="0" t="n">
        <f aca="false">IF(AG1100&lt;1E-040,5,IF(AG1100&lt;1E-020,4,IF(AG1100&lt;0.0000000001,3,IF(AG1100&lt;0.00001,2,IF(AG1100&lt;0.001,1,0)))))</f>
        <v>0</v>
      </c>
      <c r="CL1100" s="0" t="n">
        <f aca="false">IF(AH1100&lt;1E-040,5,IF(AH1100&lt;1E-020,4,IF(AH1100&lt;0.0000000001,3,IF(AH1100&lt;0.00001,2,IF(AH1100&lt;0.001,1,0)))))</f>
        <v>0</v>
      </c>
      <c r="CM1100" s="0" t="n">
        <f aca="false">IF(AI1100&lt;1E-040,5,IF(AI1100&lt;1E-020,4,IF(AI1100&lt;0.0000000001,3,IF(AI1100&lt;0.00001,2,IF(AI1100&lt;0.001,1,0)))))</f>
        <v>0</v>
      </c>
      <c r="CN1100" s="0" t="n">
        <f aca="false">IF(AJ1100&lt;1E-040,5,IF(AJ1100&lt;1E-020,4,IF(AJ1100&lt;0.0000000001,3,IF(AJ1100&lt;0.00001,2,IF(AJ1100&lt;0.001,1,0)))))</f>
        <v>2</v>
      </c>
      <c r="CO1100" s="0" t="n">
        <f aca="false">IF(AK1100&lt;1E-040,5,IF(AK1100&lt;1E-020,4,IF(AK1100&lt;0.0000000001,3,IF(AK1100&lt;0.00001,2,IF(AK1100&lt;0.001,1,0)))))</f>
        <v>0</v>
      </c>
      <c r="CP1100" s="0" t="n">
        <f aca="false">IF(AL1100&lt;1E-040,5,IF(AL1100&lt;1E-020,4,IF(AL1100&lt;0.0000000001,3,IF(AL1100&lt;0.00001,2,IF(AL1100&lt;0.001,1,0)))))</f>
        <v>0</v>
      </c>
      <c r="CQ1100" s="0" t="n">
        <f aca="false">IF(AM1100&lt;1E-040,5,IF(AM1100&lt;1E-020,4,IF(AM1100&lt;0.0000000001,3,IF(AM1100&lt;0.00001,2,IF(AM1100&lt;0.001,1,0)))))</f>
        <v>0</v>
      </c>
      <c r="CR1100" s="0" t="n">
        <f aca="false">IF(AN1100&lt;1E-040,5,IF(AN1100&lt;1E-020,4,IF(AN1100&lt;0.0000000001,3,IF(AN1100&lt;0.00001,2,IF(AN1100&lt;0.001,1,0)))))</f>
        <v>0</v>
      </c>
      <c r="CS1100" s="0" t="n">
        <f aca="false">IF(AO1100&lt;1E-040,5,IF(AO1100&lt;1E-020,4,IF(AO1100&lt;0.0000000001,3,IF(AO1100&lt;0.00001,2,IF(AO1100&lt;0.001,1,0)))))</f>
        <v>0</v>
      </c>
      <c r="CT1100" s="0" t="n">
        <f aca="false">IF(AP1100&lt;1E-040,5,IF(AP1100&lt;1E-020,4,IF(AP1100&lt;0.0000000001,3,IF(AP1100&lt;0.00001,2,IF(AP1100&lt;0.001,1,0)))))</f>
        <v>0</v>
      </c>
      <c r="CU1100" s="0" t="n">
        <f aca="false">IF(AQ1100&lt;1E-040,5,IF(AQ1100&lt;1E-020,4,IF(AQ1100&lt;0.0000000001,3,IF(AQ1100&lt;0.00001,2,IF(AQ1100&lt;0.001,1,0)))))</f>
        <v>0</v>
      </c>
      <c r="CV1100" s="0" t="n">
        <f aca="false">IF(AR1100&lt;1E-040,5,IF(AR1100&lt;1E-020,4,IF(AR1100&lt;0.0000000001,3,IF(AR1100&lt;0.00001,2,IF(AR1100&lt;0.001,1,0)))))</f>
        <v>0</v>
      </c>
      <c r="CW1100" s="0" t="n">
        <f aca="false">IF(AS1100&lt;1E-040,5,IF(AS1100&lt;1E-020,4,IF(AS1100&lt;0.0000000001,3,IF(AS1100&lt;0.00001,2,IF(AS1100&lt;0.001,1,0)))))</f>
        <v>0</v>
      </c>
      <c r="CX1100" s="0" t="n">
        <f aca="false">IF(AT1100&lt;1E-040,5,IF(AT1100&lt;1E-020,4,IF(AT1100&lt;0.0000000001,3,IF(AT1100&lt;0.00001,2,IF(AT1100&lt;0.001,1,0)))))</f>
        <v>0</v>
      </c>
      <c r="CY1100" s="0" t="n">
        <f aca="false">IF(AU1100&lt;1E-040,5,IF(AU1100&lt;1E-020,4,IF(AU1100&lt;0.0000000001,3,IF(AU1100&lt;0.00001,2,IF(AU1100&lt;0.001,1,0)))))</f>
        <v>0</v>
      </c>
      <c r="CZ1100" s="0" t="n">
        <f aca="false">IF(AV1100&lt;1E-040,5,IF(AV1100&lt;1E-020,4,IF(AV1100&lt;0.0000000001,3,IF(AV1100&lt;0.00001,2,IF(AV1100&lt;0.001,1,0)))))</f>
        <v>0</v>
      </c>
      <c r="DA1100" s="0" t="n">
        <f aca="false">IF(AW1100&lt;1E-040,5,IF(AW1100&lt;1E-020,4,IF(AW1100&lt;0.0000000001,3,IF(AW1100&lt;0.00001,2,IF(AW1100&lt;0.001,1,0)))))</f>
        <v>0</v>
      </c>
      <c r="DB1100" s="0" t="n">
        <f aca="false">IF(AX1100&lt;1E-040,5,IF(AX1100&lt;1E-020,4,IF(AX1100&lt;0.0000000001,3,IF(AX1100&lt;0.00001,2,IF(AX1100&lt;0.001,1,0)))))</f>
        <v>0</v>
      </c>
      <c r="DC1100" s="0" t="n">
        <f aca="false">IF(AY1100&lt;1E-040,5,IF(AY1100&lt;1E-020,4,IF(AY1100&lt;0.0000000001,3,IF(AY1100&lt;0.00001,2,IF(AY1100&lt;0.001,1,0)))))</f>
        <v>0</v>
      </c>
      <c r="DD1100" s="0" t="n">
        <f aca="false">IF(AZ1100&lt;1E-040,5,IF(AZ1100&lt;1E-020,4,IF(AZ1100&lt;0.0000000001,3,IF(AZ1100&lt;0.00001,2,IF(AZ1100&lt;0.001,1,0)))))</f>
        <v>0</v>
      </c>
      <c r="DE1100" s="0" t="n">
        <f aca="false">IF(BA1100&lt;1E-040,5,IF(BA1100&lt;1E-020,4,IF(BA1100&lt;0.0000000001,3,IF(BA1100&lt;0.00001,2,IF(BA1100&lt;0.001,1,0)))))</f>
        <v>0</v>
      </c>
      <c r="DF1100" s="0" t="n">
        <f aca="false">IF(BB1100&lt;1E-040,5,IF(BB1100&lt;1E-020,4,IF(BB1100&lt;0.0000000001,3,IF(BB1100&lt;0.00001,2,IF(BB1100&lt;0.001,1,0)))))</f>
        <v>0</v>
      </c>
    </row>
    <row r="1101" customFormat="false" ht="12.8" hidden="false" customHeight="false" outlineLevel="0" collapsed="false">
      <c r="A1101" s="0" t="s">
        <v>1324</v>
      </c>
      <c r="B1101" s="0" t="n">
        <v>1</v>
      </c>
      <c r="C1101" s="0" t="n">
        <v>1</v>
      </c>
      <c r="D1101" s="0" t="n">
        <v>1</v>
      </c>
      <c r="E1101" s="0" t="n">
        <v>1</v>
      </c>
      <c r="F1101" s="0" t="n">
        <v>0.648632633196494</v>
      </c>
      <c r="G1101" s="0" t="n">
        <v>0.957904421578452</v>
      </c>
      <c r="H1101" s="0" t="n">
        <v>1</v>
      </c>
      <c r="I1101" s="0" t="n">
        <v>0.0111556754725969</v>
      </c>
      <c r="J1101" s="0" t="n">
        <v>1</v>
      </c>
      <c r="K1101" s="0" t="n">
        <v>1</v>
      </c>
      <c r="L1101" s="0" t="n">
        <v>1</v>
      </c>
      <c r="M1101" s="0" t="n">
        <v>1</v>
      </c>
      <c r="N1101" s="0" t="n">
        <v>0.264093080877899</v>
      </c>
      <c r="O1101" s="0" t="n">
        <v>1</v>
      </c>
      <c r="P1101" s="0" t="n">
        <v>0.737871980052862</v>
      </c>
      <c r="Q1101" s="0" t="n">
        <v>0.457108729130982</v>
      </c>
      <c r="R1101" s="0" t="n">
        <v>0.0174107825941465</v>
      </c>
      <c r="S1101" s="0" t="n">
        <v>0.584878933342684</v>
      </c>
      <c r="T1101" s="0" t="n">
        <v>0.63412105168817</v>
      </c>
      <c r="U1101" s="0" t="n">
        <v>1</v>
      </c>
      <c r="V1101" s="0" t="n">
        <v>0.339740460061026</v>
      </c>
      <c r="W1101" s="0" t="n">
        <v>0.805569288470885</v>
      </c>
      <c r="X1101" s="0" t="n">
        <v>0.320227729332493</v>
      </c>
      <c r="Y1101" s="0" t="n">
        <v>0.842991705633382</v>
      </c>
      <c r="Z1101" s="0" t="n">
        <v>9.55877320137893E-006</v>
      </c>
      <c r="AA1101" s="0" t="n">
        <v>0.846697582316499</v>
      </c>
      <c r="AB1101" s="0" t="n">
        <v>1</v>
      </c>
      <c r="AC1101" s="0" t="n">
        <v>1</v>
      </c>
      <c r="AD1101" s="0" t="n">
        <v>1</v>
      </c>
      <c r="AE1101" s="0" t="n">
        <v>0.231425650987227</v>
      </c>
      <c r="AF1101" s="0" t="n">
        <v>0.655552757193141</v>
      </c>
      <c r="AG1101" s="0" t="n">
        <v>0.985164864037647</v>
      </c>
      <c r="AH1101" s="0" t="n">
        <v>1</v>
      </c>
      <c r="AI1101" s="0" t="n">
        <v>0.306580936558653</v>
      </c>
      <c r="AJ1101" s="0" t="n">
        <v>0.540562681121538</v>
      </c>
      <c r="AK1101" s="0" t="n">
        <v>0.999999999933583</v>
      </c>
      <c r="AL1101" s="0" t="n">
        <v>0.452374256700814</v>
      </c>
      <c r="AM1101" s="0" t="n">
        <v>0.207863121634414</v>
      </c>
      <c r="AN1101" s="0" t="n">
        <v>0.0309612232598466</v>
      </c>
      <c r="AO1101" s="0" t="n">
        <v>0.688445320871932</v>
      </c>
      <c r="AP1101" s="0" t="n">
        <v>0.83393803025912</v>
      </c>
      <c r="AQ1101" s="0" t="n">
        <v>0.743279973616384</v>
      </c>
      <c r="AR1101" s="0" t="n">
        <v>0.182858769910963</v>
      </c>
      <c r="AS1101" s="0" t="n">
        <v>0.203866915535661</v>
      </c>
      <c r="AT1101" s="0" t="n">
        <v>0.304359834427932</v>
      </c>
      <c r="AU1101" s="0" t="n">
        <v>1</v>
      </c>
      <c r="AV1101" s="0" t="n">
        <v>0.10680171850085</v>
      </c>
      <c r="AW1101" s="0" t="n">
        <v>1</v>
      </c>
      <c r="AX1101" s="0" t="n">
        <v>0.428902115734204</v>
      </c>
      <c r="AY1101" s="0" t="n">
        <v>1</v>
      </c>
      <c r="AZ1101" s="0" t="n">
        <v>0.0552708777428632</v>
      </c>
      <c r="BA1101" s="0" t="n">
        <v>0.774507045851854</v>
      </c>
      <c r="BB1101" s="0" t="n">
        <v>0.64931212997484</v>
      </c>
      <c r="BE1101" s="0" t="s">
        <v>1324</v>
      </c>
      <c r="BF1101" s="0" t="n">
        <f aca="false">IF(B1101&lt;1E-040,5,IF(B1101&lt;1E-020,4,IF(B1101&lt;0.0000000001,3,IF(B1101&lt;0.00001,2,IF(B1101&lt;0.001,1,0)))))</f>
        <v>0</v>
      </c>
      <c r="BG1101" s="0" t="n">
        <f aca="false">IF(C1101&lt;1E-040,5,IF(C1101&lt;1E-020,4,IF(C1101&lt;0.0000000001,3,IF(C1101&lt;0.00001,2,IF(C1101&lt;0.001,1,0)))))</f>
        <v>0</v>
      </c>
      <c r="BH1101" s="0" t="n">
        <f aca="false">IF(D1101&lt;1E-040,5,IF(D1101&lt;1E-020,4,IF(D1101&lt;0.0000000001,3,IF(D1101&lt;0.00001,2,IF(D1101&lt;0.001,1,0)))))</f>
        <v>0</v>
      </c>
      <c r="BI1101" s="0" t="n">
        <f aca="false">IF(E1101&lt;1E-040,5,IF(E1101&lt;1E-020,4,IF(E1101&lt;0.0000000001,3,IF(E1101&lt;0.00001,2,IF(E1101&lt;0.001,1,0)))))</f>
        <v>0</v>
      </c>
      <c r="BJ1101" s="0" t="n">
        <f aca="false">IF(F1101&lt;1E-040,5,IF(F1101&lt;1E-020,4,IF(F1101&lt;0.0000000001,3,IF(F1101&lt;0.00001,2,IF(F1101&lt;0.001,1,0)))))</f>
        <v>0</v>
      </c>
      <c r="BK1101" s="0" t="n">
        <f aca="false">IF(G1101&lt;1E-040,5,IF(G1101&lt;1E-020,4,IF(G1101&lt;0.0000000001,3,IF(G1101&lt;0.00001,2,IF(G1101&lt;0.001,1,0)))))</f>
        <v>0</v>
      </c>
      <c r="BL1101" s="0" t="n">
        <f aca="false">IF(H1101&lt;1E-040,5,IF(H1101&lt;1E-020,4,IF(H1101&lt;0.0000000001,3,IF(H1101&lt;0.00001,2,IF(H1101&lt;0.001,1,0)))))</f>
        <v>0</v>
      </c>
      <c r="BM1101" s="0" t="n">
        <f aca="false">IF(I1101&lt;1E-040,5,IF(I1101&lt;1E-020,4,IF(I1101&lt;0.0000000001,3,IF(I1101&lt;0.00001,2,IF(I1101&lt;0.001,1,0)))))</f>
        <v>0</v>
      </c>
      <c r="BN1101" s="0" t="n">
        <f aca="false">IF(J1101&lt;1E-040,5,IF(J1101&lt;1E-020,4,IF(J1101&lt;0.0000000001,3,IF(J1101&lt;0.00001,2,IF(J1101&lt;0.001,1,0)))))</f>
        <v>0</v>
      </c>
      <c r="BO1101" s="0" t="n">
        <f aca="false">IF(K1101&lt;1E-040,5,IF(K1101&lt;1E-020,4,IF(K1101&lt;0.0000000001,3,IF(K1101&lt;0.00001,2,IF(K1101&lt;0.001,1,0)))))</f>
        <v>0</v>
      </c>
      <c r="BP1101" s="0" t="n">
        <f aca="false">IF(L1101&lt;1E-040,5,IF(L1101&lt;1E-020,4,IF(L1101&lt;0.0000000001,3,IF(L1101&lt;0.00001,2,IF(L1101&lt;0.001,1,0)))))</f>
        <v>0</v>
      </c>
      <c r="BQ1101" s="0" t="n">
        <f aca="false">IF(M1101&lt;1E-040,5,IF(M1101&lt;1E-020,4,IF(M1101&lt;0.0000000001,3,IF(M1101&lt;0.00001,2,IF(M1101&lt;0.001,1,0)))))</f>
        <v>0</v>
      </c>
      <c r="BR1101" s="0" t="n">
        <f aca="false">IF(N1101&lt;1E-040,5,IF(N1101&lt;1E-020,4,IF(N1101&lt;0.0000000001,3,IF(N1101&lt;0.00001,2,IF(N1101&lt;0.001,1,0)))))</f>
        <v>0</v>
      </c>
      <c r="BS1101" s="0" t="n">
        <f aca="false">IF(O1101&lt;1E-040,5,IF(O1101&lt;1E-020,4,IF(O1101&lt;0.0000000001,3,IF(O1101&lt;0.00001,2,IF(O1101&lt;0.001,1,0)))))</f>
        <v>0</v>
      </c>
      <c r="BT1101" s="0" t="n">
        <f aca="false">IF(P1101&lt;1E-040,5,IF(P1101&lt;1E-020,4,IF(P1101&lt;0.0000000001,3,IF(P1101&lt;0.00001,2,IF(P1101&lt;0.001,1,0)))))</f>
        <v>0</v>
      </c>
      <c r="BU1101" s="0" t="n">
        <f aca="false">IF(Q1101&lt;1E-040,5,IF(Q1101&lt;1E-020,4,IF(Q1101&lt;0.0000000001,3,IF(Q1101&lt;0.00001,2,IF(Q1101&lt;0.001,1,0)))))</f>
        <v>0</v>
      </c>
      <c r="BV1101" s="0" t="n">
        <f aca="false">IF(R1101&lt;1E-040,5,IF(R1101&lt;1E-020,4,IF(R1101&lt;0.0000000001,3,IF(R1101&lt;0.00001,2,IF(R1101&lt;0.001,1,0)))))</f>
        <v>0</v>
      </c>
      <c r="BW1101" s="0" t="n">
        <f aca="false">IF(S1101&lt;1E-040,5,IF(S1101&lt;1E-020,4,IF(S1101&lt;0.0000000001,3,IF(S1101&lt;0.00001,2,IF(S1101&lt;0.001,1,0)))))</f>
        <v>0</v>
      </c>
      <c r="BX1101" s="0" t="n">
        <f aca="false">IF(T1101&lt;1E-040,5,IF(T1101&lt;1E-020,4,IF(T1101&lt;0.0000000001,3,IF(T1101&lt;0.00001,2,IF(T1101&lt;0.001,1,0)))))</f>
        <v>0</v>
      </c>
      <c r="BY1101" s="0" t="n">
        <f aca="false">IF(U1101&lt;1E-040,5,IF(U1101&lt;1E-020,4,IF(U1101&lt;0.0000000001,3,IF(U1101&lt;0.00001,2,IF(U1101&lt;0.001,1,0)))))</f>
        <v>0</v>
      </c>
      <c r="BZ1101" s="0" t="n">
        <f aca="false">IF(V1101&lt;1E-040,5,IF(V1101&lt;1E-020,4,IF(V1101&lt;0.0000000001,3,IF(V1101&lt;0.00001,2,IF(V1101&lt;0.001,1,0)))))</f>
        <v>0</v>
      </c>
      <c r="CA1101" s="0" t="n">
        <f aca="false">IF(W1101&lt;1E-040,5,IF(W1101&lt;1E-020,4,IF(W1101&lt;0.0000000001,3,IF(W1101&lt;0.00001,2,IF(W1101&lt;0.001,1,0)))))</f>
        <v>0</v>
      </c>
      <c r="CB1101" s="0" t="n">
        <f aca="false">IF(X1101&lt;1E-040,5,IF(X1101&lt;1E-020,4,IF(X1101&lt;0.0000000001,3,IF(X1101&lt;0.00001,2,IF(X1101&lt;0.001,1,0)))))</f>
        <v>0</v>
      </c>
      <c r="CC1101" s="0" t="n">
        <f aca="false">IF(Y1101&lt;1E-040,5,IF(Y1101&lt;1E-020,4,IF(Y1101&lt;0.0000000001,3,IF(Y1101&lt;0.00001,2,IF(Y1101&lt;0.001,1,0)))))</f>
        <v>0</v>
      </c>
      <c r="CD1101" s="0" t="n">
        <f aca="false">IF(Z1101&lt;1E-040,5,IF(Z1101&lt;1E-020,4,IF(Z1101&lt;0.0000000001,3,IF(Z1101&lt;0.00001,2,IF(Z1101&lt;0.001,1,0)))))</f>
        <v>2</v>
      </c>
      <c r="CE1101" s="0" t="n">
        <f aca="false">IF(AA1101&lt;1E-040,5,IF(AA1101&lt;1E-020,4,IF(AA1101&lt;0.0000000001,3,IF(AA1101&lt;0.00001,2,IF(AA1101&lt;0.001,1,0)))))</f>
        <v>0</v>
      </c>
      <c r="CF1101" s="0" t="n">
        <f aca="false">IF(AB1101&lt;1E-040,5,IF(AB1101&lt;1E-020,4,IF(AB1101&lt;0.0000000001,3,IF(AB1101&lt;0.00001,2,IF(AB1101&lt;0.001,1,0)))))</f>
        <v>0</v>
      </c>
      <c r="CG1101" s="0" t="n">
        <f aca="false">IF(AC1101&lt;1E-040,5,IF(AC1101&lt;1E-020,4,IF(AC1101&lt;0.0000000001,3,IF(AC1101&lt;0.00001,2,IF(AC1101&lt;0.001,1,0)))))</f>
        <v>0</v>
      </c>
      <c r="CH1101" s="0" t="n">
        <f aca="false">IF(AD1101&lt;1E-040,5,IF(AD1101&lt;1E-020,4,IF(AD1101&lt;0.0000000001,3,IF(AD1101&lt;0.00001,2,IF(AD1101&lt;0.001,1,0)))))</f>
        <v>0</v>
      </c>
      <c r="CI1101" s="0" t="n">
        <f aca="false">IF(AE1101&lt;1E-040,5,IF(AE1101&lt;1E-020,4,IF(AE1101&lt;0.0000000001,3,IF(AE1101&lt;0.00001,2,IF(AE1101&lt;0.001,1,0)))))</f>
        <v>0</v>
      </c>
      <c r="CJ1101" s="0" t="n">
        <f aca="false">IF(AF1101&lt;1E-040,5,IF(AF1101&lt;1E-020,4,IF(AF1101&lt;0.0000000001,3,IF(AF1101&lt;0.00001,2,IF(AF1101&lt;0.001,1,0)))))</f>
        <v>0</v>
      </c>
      <c r="CK1101" s="0" t="n">
        <f aca="false">IF(AG1101&lt;1E-040,5,IF(AG1101&lt;1E-020,4,IF(AG1101&lt;0.0000000001,3,IF(AG1101&lt;0.00001,2,IF(AG1101&lt;0.001,1,0)))))</f>
        <v>0</v>
      </c>
      <c r="CL1101" s="0" t="n">
        <f aca="false">IF(AH1101&lt;1E-040,5,IF(AH1101&lt;1E-020,4,IF(AH1101&lt;0.0000000001,3,IF(AH1101&lt;0.00001,2,IF(AH1101&lt;0.001,1,0)))))</f>
        <v>0</v>
      </c>
      <c r="CM1101" s="0" t="n">
        <f aca="false">IF(AI1101&lt;1E-040,5,IF(AI1101&lt;1E-020,4,IF(AI1101&lt;0.0000000001,3,IF(AI1101&lt;0.00001,2,IF(AI1101&lt;0.001,1,0)))))</f>
        <v>0</v>
      </c>
      <c r="CN1101" s="0" t="n">
        <f aca="false">IF(AJ1101&lt;1E-040,5,IF(AJ1101&lt;1E-020,4,IF(AJ1101&lt;0.0000000001,3,IF(AJ1101&lt;0.00001,2,IF(AJ1101&lt;0.001,1,0)))))</f>
        <v>0</v>
      </c>
      <c r="CO1101" s="0" t="n">
        <f aca="false">IF(AK1101&lt;1E-040,5,IF(AK1101&lt;1E-020,4,IF(AK1101&lt;0.0000000001,3,IF(AK1101&lt;0.00001,2,IF(AK1101&lt;0.001,1,0)))))</f>
        <v>0</v>
      </c>
      <c r="CP1101" s="0" t="n">
        <f aca="false">IF(AL1101&lt;1E-040,5,IF(AL1101&lt;1E-020,4,IF(AL1101&lt;0.0000000001,3,IF(AL1101&lt;0.00001,2,IF(AL1101&lt;0.001,1,0)))))</f>
        <v>0</v>
      </c>
      <c r="CQ1101" s="0" t="n">
        <f aca="false">IF(AM1101&lt;1E-040,5,IF(AM1101&lt;1E-020,4,IF(AM1101&lt;0.0000000001,3,IF(AM1101&lt;0.00001,2,IF(AM1101&lt;0.001,1,0)))))</f>
        <v>0</v>
      </c>
      <c r="CR1101" s="0" t="n">
        <f aca="false">IF(AN1101&lt;1E-040,5,IF(AN1101&lt;1E-020,4,IF(AN1101&lt;0.0000000001,3,IF(AN1101&lt;0.00001,2,IF(AN1101&lt;0.001,1,0)))))</f>
        <v>0</v>
      </c>
      <c r="CS1101" s="0" t="n">
        <f aca="false">IF(AO1101&lt;1E-040,5,IF(AO1101&lt;1E-020,4,IF(AO1101&lt;0.0000000001,3,IF(AO1101&lt;0.00001,2,IF(AO1101&lt;0.001,1,0)))))</f>
        <v>0</v>
      </c>
      <c r="CT1101" s="0" t="n">
        <f aca="false">IF(AP1101&lt;1E-040,5,IF(AP1101&lt;1E-020,4,IF(AP1101&lt;0.0000000001,3,IF(AP1101&lt;0.00001,2,IF(AP1101&lt;0.001,1,0)))))</f>
        <v>0</v>
      </c>
      <c r="CU1101" s="0" t="n">
        <f aca="false">IF(AQ1101&lt;1E-040,5,IF(AQ1101&lt;1E-020,4,IF(AQ1101&lt;0.0000000001,3,IF(AQ1101&lt;0.00001,2,IF(AQ1101&lt;0.001,1,0)))))</f>
        <v>0</v>
      </c>
      <c r="CV1101" s="0" t="n">
        <f aca="false">IF(AR1101&lt;1E-040,5,IF(AR1101&lt;1E-020,4,IF(AR1101&lt;0.0000000001,3,IF(AR1101&lt;0.00001,2,IF(AR1101&lt;0.001,1,0)))))</f>
        <v>0</v>
      </c>
      <c r="CW1101" s="0" t="n">
        <f aca="false">IF(AS1101&lt;1E-040,5,IF(AS1101&lt;1E-020,4,IF(AS1101&lt;0.0000000001,3,IF(AS1101&lt;0.00001,2,IF(AS1101&lt;0.001,1,0)))))</f>
        <v>0</v>
      </c>
      <c r="CX1101" s="0" t="n">
        <f aca="false">IF(AT1101&lt;1E-040,5,IF(AT1101&lt;1E-020,4,IF(AT1101&lt;0.0000000001,3,IF(AT1101&lt;0.00001,2,IF(AT1101&lt;0.001,1,0)))))</f>
        <v>0</v>
      </c>
      <c r="CY1101" s="0" t="n">
        <f aca="false">IF(AU1101&lt;1E-040,5,IF(AU1101&lt;1E-020,4,IF(AU1101&lt;0.0000000001,3,IF(AU1101&lt;0.00001,2,IF(AU1101&lt;0.001,1,0)))))</f>
        <v>0</v>
      </c>
      <c r="CZ1101" s="0" t="n">
        <f aca="false">IF(AV1101&lt;1E-040,5,IF(AV1101&lt;1E-020,4,IF(AV1101&lt;0.0000000001,3,IF(AV1101&lt;0.00001,2,IF(AV1101&lt;0.001,1,0)))))</f>
        <v>0</v>
      </c>
      <c r="DA1101" s="0" t="n">
        <f aca="false">IF(AW1101&lt;1E-040,5,IF(AW1101&lt;1E-020,4,IF(AW1101&lt;0.0000000001,3,IF(AW1101&lt;0.00001,2,IF(AW1101&lt;0.001,1,0)))))</f>
        <v>0</v>
      </c>
      <c r="DB1101" s="0" t="n">
        <f aca="false">IF(AX1101&lt;1E-040,5,IF(AX1101&lt;1E-020,4,IF(AX1101&lt;0.0000000001,3,IF(AX1101&lt;0.00001,2,IF(AX1101&lt;0.001,1,0)))))</f>
        <v>0</v>
      </c>
      <c r="DC1101" s="0" t="n">
        <f aca="false">IF(AY1101&lt;1E-040,5,IF(AY1101&lt;1E-020,4,IF(AY1101&lt;0.0000000001,3,IF(AY1101&lt;0.00001,2,IF(AY1101&lt;0.001,1,0)))))</f>
        <v>0</v>
      </c>
      <c r="DD1101" s="0" t="n">
        <f aca="false">IF(AZ1101&lt;1E-040,5,IF(AZ1101&lt;1E-020,4,IF(AZ1101&lt;0.0000000001,3,IF(AZ1101&lt;0.00001,2,IF(AZ1101&lt;0.001,1,0)))))</f>
        <v>0</v>
      </c>
      <c r="DE1101" s="0" t="n">
        <f aca="false">IF(BA1101&lt;1E-040,5,IF(BA1101&lt;1E-020,4,IF(BA1101&lt;0.0000000001,3,IF(BA1101&lt;0.00001,2,IF(BA1101&lt;0.001,1,0)))))</f>
        <v>0</v>
      </c>
      <c r="DF1101" s="0" t="n">
        <f aca="false">IF(BB1101&lt;1E-040,5,IF(BB1101&lt;1E-020,4,IF(BB1101&lt;0.0000000001,3,IF(BB1101&lt;0.00001,2,IF(BB1101&lt;0.001,1,0)))))</f>
        <v>0</v>
      </c>
    </row>
    <row r="1102" customFormat="false" ht="12.8" hidden="false" customHeight="false" outlineLevel="0" collapsed="false">
      <c r="A1102" s="0" t="s">
        <v>1325</v>
      </c>
      <c r="B1102" s="0" t="n">
        <v>0.968175613112715</v>
      </c>
      <c r="C1102" s="0" t="n">
        <v>0.552257049178911</v>
      </c>
      <c r="D1102" s="0" t="n">
        <v>0.249738783329652</v>
      </c>
      <c r="E1102" s="0" t="n">
        <v>0.045328758467948</v>
      </c>
      <c r="F1102" s="0" t="n">
        <v>0.999999880448121</v>
      </c>
      <c r="G1102" s="0" t="n">
        <v>1</v>
      </c>
      <c r="H1102" s="0" t="n">
        <v>0.349079229365851</v>
      </c>
      <c r="I1102" s="0" t="n">
        <v>0.931167713454353</v>
      </c>
      <c r="J1102" s="0" t="n">
        <v>0.894169881734554</v>
      </c>
      <c r="K1102" s="0" t="n">
        <v>0.999999740665311</v>
      </c>
      <c r="L1102" s="0" t="n">
        <v>0.648880128542656</v>
      </c>
      <c r="M1102" s="0" t="n">
        <v>0.228184519260018</v>
      </c>
      <c r="N1102" s="0" t="n">
        <v>0.949094491025398</v>
      </c>
      <c r="O1102" s="0" t="n">
        <v>9.71718214882322E-006</v>
      </c>
      <c r="P1102" s="0" t="n">
        <v>0.561025287755296</v>
      </c>
      <c r="Q1102" s="0" t="n">
        <v>0.47159772230829</v>
      </c>
      <c r="R1102" s="0" t="n">
        <v>0.0610950208372449</v>
      </c>
      <c r="S1102" s="0" t="n">
        <v>1</v>
      </c>
      <c r="T1102" s="0" t="n">
        <v>0.904901426442052</v>
      </c>
      <c r="U1102" s="0" t="n">
        <v>0.999737173780491</v>
      </c>
      <c r="V1102" s="0" t="n">
        <v>0.687467185002733</v>
      </c>
      <c r="W1102" s="0" t="n">
        <v>0.597595020939503</v>
      </c>
      <c r="X1102" s="0" t="n">
        <v>0.277430708314325</v>
      </c>
      <c r="Y1102" s="0" t="n">
        <v>0.666311060242974</v>
      </c>
      <c r="Z1102" s="0" t="n">
        <v>0.638136854168484</v>
      </c>
      <c r="AA1102" s="0" t="n">
        <v>0.999983418369434</v>
      </c>
      <c r="AB1102" s="0" t="n">
        <v>0.320044666580382</v>
      </c>
      <c r="AC1102" s="0" t="n">
        <v>0.235508149853226</v>
      </c>
      <c r="AD1102" s="0" t="n">
        <v>0.785578960989018</v>
      </c>
      <c r="AE1102" s="0" t="n">
        <v>0.751666445826794</v>
      </c>
      <c r="AF1102" s="0" t="n">
        <v>0.00565259781220473</v>
      </c>
      <c r="AG1102" s="0" t="n">
        <v>0.00389517842648305</v>
      </c>
      <c r="AH1102" s="0" t="n">
        <v>0.594370756055026</v>
      </c>
      <c r="AI1102" s="0" t="n">
        <v>0.990507126804001</v>
      </c>
      <c r="AJ1102" s="0" t="n">
        <v>0.318980840416531</v>
      </c>
      <c r="AK1102" s="0" t="n">
        <v>0.903305435262852</v>
      </c>
      <c r="AL1102" s="0" t="n">
        <v>0.999999791651584</v>
      </c>
      <c r="AM1102" s="0" t="n">
        <v>0.94458906624885</v>
      </c>
      <c r="AN1102" s="0" t="n">
        <v>0.999997993658577</v>
      </c>
      <c r="AO1102" s="0" t="n">
        <v>0.767115871655682</v>
      </c>
      <c r="AP1102" s="0" t="n">
        <v>0.886345557835105</v>
      </c>
      <c r="AQ1102" s="0" t="n">
        <v>0.999913341131531</v>
      </c>
      <c r="AR1102" s="0" t="n">
        <v>0.871881708668095</v>
      </c>
      <c r="AS1102" s="0" t="n">
        <v>0.638257171272143</v>
      </c>
      <c r="AT1102" s="0" t="n">
        <v>0.992423405875986</v>
      </c>
      <c r="AU1102" s="0" t="n">
        <v>0.221507909860661</v>
      </c>
      <c r="AV1102" s="0" t="n">
        <v>0.425608486613015</v>
      </c>
      <c r="AW1102" s="0" t="n">
        <v>0.671562976308567</v>
      </c>
      <c r="AX1102" s="0" t="n">
        <v>0.999999973840491</v>
      </c>
      <c r="AY1102" s="0" t="n">
        <v>0.768386538319149</v>
      </c>
      <c r="AZ1102" s="0" t="n">
        <v>0.8809456668315</v>
      </c>
      <c r="BA1102" s="0" t="n">
        <v>0.850628453813386</v>
      </c>
      <c r="BB1102" s="0" t="n">
        <v>0.58262016578492</v>
      </c>
      <c r="BE1102" s="0" t="s">
        <v>1325</v>
      </c>
      <c r="BF1102" s="0" t="n">
        <f aca="false">IF(B1102&lt;1E-040,5,IF(B1102&lt;1E-020,4,IF(B1102&lt;0.0000000001,3,IF(B1102&lt;0.00001,2,IF(B1102&lt;0.001,1,0)))))</f>
        <v>0</v>
      </c>
      <c r="BG1102" s="0" t="n">
        <f aca="false">IF(C1102&lt;1E-040,5,IF(C1102&lt;1E-020,4,IF(C1102&lt;0.0000000001,3,IF(C1102&lt;0.00001,2,IF(C1102&lt;0.001,1,0)))))</f>
        <v>0</v>
      </c>
      <c r="BH1102" s="0" t="n">
        <f aca="false">IF(D1102&lt;1E-040,5,IF(D1102&lt;1E-020,4,IF(D1102&lt;0.0000000001,3,IF(D1102&lt;0.00001,2,IF(D1102&lt;0.001,1,0)))))</f>
        <v>0</v>
      </c>
      <c r="BI1102" s="0" t="n">
        <f aca="false">IF(E1102&lt;1E-040,5,IF(E1102&lt;1E-020,4,IF(E1102&lt;0.0000000001,3,IF(E1102&lt;0.00001,2,IF(E1102&lt;0.001,1,0)))))</f>
        <v>0</v>
      </c>
      <c r="BJ1102" s="0" t="n">
        <f aca="false">IF(F1102&lt;1E-040,5,IF(F1102&lt;1E-020,4,IF(F1102&lt;0.0000000001,3,IF(F1102&lt;0.00001,2,IF(F1102&lt;0.001,1,0)))))</f>
        <v>0</v>
      </c>
      <c r="BK1102" s="0" t="n">
        <f aca="false">IF(G1102&lt;1E-040,5,IF(G1102&lt;1E-020,4,IF(G1102&lt;0.0000000001,3,IF(G1102&lt;0.00001,2,IF(G1102&lt;0.001,1,0)))))</f>
        <v>0</v>
      </c>
      <c r="BL1102" s="0" t="n">
        <f aca="false">IF(H1102&lt;1E-040,5,IF(H1102&lt;1E-020,4,IF(H1102&lt;0.0000000001,3,IF(H1102&lt;0.00001,2,IF(H1102&lt;0.001,1,0)))))</f>
        <v>0</v>
      </c>
      <c r="BM1102" s="0" t="n">
        <f aca="false">IF(I1102&lt;1E-040,5,IF(I1102&lt;1E-020,4,IF(I1102&lt;0.0000000001,3,IF(I1102&lt;0.00001,2,IF(I1102&lt;0.001,1,0)))))</f>
        <v>0</v>
      </c>
      <c r="BN1102" s="0" t="n">
        <f aca="false">IF(J1102&lt;1E-040,5,IF(J1102&lt;1E-020,4,IF(J1102&lt;0.0000000001,3,IF(J1102&lt;0.00001,2,IF(J1102&lt;0.001,1,0)))))</f>
        <v>0</v>
      </c>
      <c r="BO1102" s="0" t="n">
        <f aca="false">IF(K1102&lt;1E-040,5,IF(K1102&lt;1E-020,4,IF(K1102&lt;0.0000000001,3,IF(K1102&lt;0.00001,2,IF(K1102&lt;0.001,1,0)))))</f>
        <v>0</v>
      </c>
      <c r="BP1102" s="0" t="n">
        <f aca="false">IF(L1102&lt;1E-040,5,IF(L1102&lt;1E-020,4,IF(L1102&lt;0.0000000001,3,IF(L1102&lt;0.00001,2,IF(L1102&lt;0.001,1,0)))))</f>
        <v>0</v>
      </c>
      <c r="BQ1102" s="0" t="n">
        <f aca="false">IF(M1102&lt;1E-040,5,IF(M1102&lt;1E-020,4,IF(M1102&lt;0.0000000001,3,IF(M1102&lt;0.00001,2,IF(M1102&lt;0.001,1,0)))))</f>
        <v>0</v>
      </c>
      <c r="BR1102" s="0" t="n">
        <f aca="false">IF(N1102&lt;1E-040,5,IF(N1102&lt;1E-020,4,IF(N1102&lt;0.0000000001,3,IF(N1102&lt;0.00001,2,IF(N1102&lt;0.001,1,0)))))</f>
        <v>0</v>
      </c>
      <c r="BS1102" s="0" t="n">
        <f aca="false">IF(O1102&lt;1E-040,5,IF(O1102&lt;1E-020,4,IF(O1102&lt;0.0000000001,3,IF(O1102&lt;0.00001,2,IF(O1102&lt;0.001,1,0)))))</f>
        <v>2</v>
      </c>
      <c r="BT1102" s="0" t="n">
        <f aca="false">IF(P1102&lt;1E-040,5,IF(P1102&lt;1E-020,4,IF(P1102&lt;0.0000000001,3,IF(P1102&lt;0.00001,2,IF(P1102&lt;0.001,1,0)))))</f>
        <v>0</v>
      </c>
      <c r="BU1102" s="0" t="n">
        <f aca="false">IF(Q1102&lt;1E-040,5,IF(Q1102&lt;1E-020,4,IF(Q1102&lt;0.0000000001,3,IF(Q1102&lt;0.00001,2,IF(Q1102&lt;0.001,1,0)))))</f>
        <v>0</v>
      </c>
      <c r="BV1102" s="0" t="n">
        <f aca="false">IF(R1102&lt;1E-040,5,IF(R1102&lt;1E-020,4,IF(R1102&lt;0.0000000001,3,IF(R1102&lt;0.00001,2,IF(R1102&lt;0.001,1,0)))))</f>
        <v>0</v>
      </c>
      <c r="BW1102" s="0" t="n">
        <f aca="false">IF(S1102&lt;1E-040,5,IF(S1102&lt;1E-020,4,IF(S1102&lt;0.0000000001,3,IF(S1102&lt;0.00001,2,IF(S1102&lt;0.001,1,0)))))</f>
        <v>0</v>
      </c>
      <c r="BX1102" s="0" t="n">
        <f aca="false">IF(T1102&lt;1E-040,5,IF(T1102&lt;1E-020,4,IF(T1102&lt;0.0000000001,3,IF(T1102&lt;0.00001,2,IF(T1102&lt;0.001,1,0)))))</f>
        <v>0</v>
      </c>
      <c r="BY1102" s="0" t="n">
        <f aca="false">IF(U1102&lt;1E-040,5,IF(U1102&lt;1E-020,4,IF(U1102&lt;0.0000000001,3,IF(U1102&lt;0.00001,2,IF(U1102&lt;0.001,1,0)))))</f>
        <v>0</v>
      </c>
      <c r="BZ1102" s="0" t="n">
        <f aca="false">IF(V1102&lt;1E-040,5,IF(V1102&lt;1E-020,4,IF(V1102&lt;0.0000000001,3,IF(V1102&lt;0.00001,2,IF(V1102&lt;0.001,1,0)))))</f>
        <v>0</v>
      </c>
      <c r="CA1102" s="0" t="n">
        <f aca="false">IF(W1102&lt;1E-040,5,IF(W1102&lt;1E-020,4,IF(W1102&lt;0.0000000001,3,IF(W1102&lt;0.00001,2,IF(W1102&lt;0.001,1,0)))))</f>
        <v>0</v>
      </c>
      <c r="CB1102" s="0" t="n">
        <f aca="false">IF(X1102&lt;1E-040,5,IF(X1102&lt;1E-020,4,IF(X1102&lt;0.0000000001,3,IF(X1102&lt;0.00001,2,IF(X1102&lt;0.001,1,0)))))</f>
        <v>0</v>
      </c>
      <c r="CC1102" s="0" t="n">
        <f aca="false">IF(Y1102&lt;1E-040,5,IF(Y1102&lt;1E-020,4,IF(Y1102&lt;0.0000000001,3,IF(Y1102&lt;0.00001,2,IF(Y1102&lt;0.001,1,0)))))</f>
        <v>0</v>
      </c>
      <c r="CD1102" s="0" t="n">
        <f aca="false">IF(Z1102&lt;1E-040,5,IF(Z1102&lt;1E-020,4,IF(Z1102&lt;0.0000000001,3,IF(Z1102&lt;0.00001,2,IF(Z1102&lt;0.001,1,0)))))</f>
        <v>0</v>
      </c>
      <c r="CE1102" s="0" t="n">
        <f aca="false">IF(AA1102&lt;1E-040,5,IF(AA1102&lt;1E-020,4,IF(AA1102&lt;0.0000000001,3,IF(AA1102&lt;0.00001,2,IF(AA1102&lt;0.001,1,0)))))</f>
        <v>0</v>
      </c>
      <c r="CF1102" s="0" t="n">
        <f aca="false">IF(AB1102&lt;1E-040,5,IF(AB1102&lt;1E-020,4,IF(AB1102&lt;0.0000000001,3,IF(AB1102&lt;0.00001,2,IF(AB1102&lt;0.001,1,0)))))</f>
        <v>0</v>
      </c>
      <c r="CG1102" s="0" t="n">
        <f aca="false">IF(AC1102&lt;1E-040,5,IF(AC1102&lt;1E-020,4,IF(AC1102&lt;0.0000000001,3,IF(AC1102&lt;0.00001,2,IF(AC1102&lt;0.001,1,0)))))</f>
        <v>0</v>
      </c>
      <c r="CH1102" s="0" t="n">
        <f aca="false">IF(AD1102&lt;1E-040,5,IF(AD1102&lt;1E-020,4,IF(AD1102&lt;0.0000000001,3,IF(AD1102&lt;0.00001,2,IF(AD1102&lt;0.001,1,0)))))</f>
        <v>0</v>
      </c>
      <c r="CI1102" s="0" t="n">
        <f aca="false">IF(AE1102&lt;1E-040,5,IF(AE1102&lt;1E-020,4,IF(AE1102&lt;0.0000000001,3,IF(AE1102&lt;0.00001,2,IF(AE1102&lt;0.001,1,0)))))</f>
        <v>0</v>
      </c>
      <c r="CJ1102" s="0" t="n">
        <f aca="false">IF(AF1102&lt;1E-040,5,IF(AF1102&lt;1E-020,4,IF(AF1102&lt;0.0000000001,3,IF(AF1102&lt;0.00001,2,IF(AF1102&lt;0.001,1,0)))))</f>
        <v>0</v>
      </c>
      <c r="CK1102" s="0" t="n">
        <f aca="false">IF(AG1102&lt;1E-040,5,IF(AG1102&lt;1E-020,4,IF(AG1102&lt;0.0000000001,3,IF(AG1102&lt;0.00001,2,IF(AG1102&lt;0.001,1,0)))))</f>
        <v>0</v>
      </c>
      <c r="CL1102" s="0" t="n">
        <f aca="false">IF(AH1102&lt;1E-040,5,IF(AH1102&lt;1E-020,4,IF(AH1102&lt;0.0000000001,3,IF(AH1102&lt;0.00001,2,IF(AH1102&lt;0.001,1,0)))))</f>
        <v>0</v>
      </c>
      <c r="CM1102" s="0" t="n">
        <f aca="false">IF(AI1102&lt;1E-040,5,IF(AI1102&lt;1E-020,4,IF(AI1102&lt;0.0000000001,3,IF(AI1102&lt;0.00001,2,IF(AI1102&lt;0.001,1,0)))))</f>
        <v>0</v>
      </c>
      <c r="CN1102" s="0" t="n">
        <f aca="false">IF(AJ1102&lt;1E-040,5,IF(AJ1102&lt;1E-020,4,IF(AJ1102&lt;0.0000000001,3,IF(AJ1102&lt;0.00001,2,IF(AJ1102&lt;0.001,1,0)))))</f>
        <v>0</v>
      </c>
      <c r="CO1102" s="0" t="n">
        <f aca="false">IF(AK1102&lt;1E-040,5,IF(AK1102&lt;1E-020,4,IF(AK1102&lt;0.0000000001,3,IF(AK1102&lt;0.00001,2,IF(AK1102&lt;0.001,1,0)))))</f>
        <v>0</v>
      </c>
      <c r="CP1102" s="0" t="n">
        <f aca="false">IF(AL1102&lt;1E-040,5,IF(AL1102&lt;1E-020,4,IF(AL1102&lt;0.0000000001,3,IF(AL1102&lt;0.00001,2,IF(AL1102&lt;0.001,1,0)))))</f>
        <v>0</v>
      </c>
      <c r="CQ1102" s="0" t="n">
        <f aca="false">IF(AM1102&lt;1E-040,5,IF(AM1102&lt;1E-020,4,IF(AM1102&lt;0.0000000001,3,IF(AM1102&lt;0.00001,2,IF(AM1102&lt;0.001,1,0)))))</f>
        <v>0</v>
      </c>
      <c r="CR1102" s="0" t="n">
        <f aca="false">IF(AN1102&lt;1E-040,5,IF(AN1102&lt;1E-020,4,IF(AN1102&lt;0.0000000001,3,IF(AN1102&lt;0.00001,2,IF(AN1102&lt;0.001,1,0)))))</f>
        <v>0</v>
      </c>
      <c r="CS1102" s="0" t="n">
        <f aca="false">IF(AO1102&lt;1E-040,5,IF(AO1102&lt;1E-020,4,IF(AO1102&lt;0.0000000001,3,IF(AO1102&lt;0.00001,2,IF(AO1102&lt;0.001,1,0)))))</f>
        <v>0</v>
      </c>
      <c r="CT1102" s="0" t="n">
        <f aca="false">IF(AP1102&lt;1E-040,5,IF(AP1102&lt;1E-020,4,IF(AP1102&lt;0.0000000001,3,IF(AP1102&lt;0.00001,2,IF(AP1102&lt;0.001,1,0)))))</f>
        <v>0</v>
      </c>
      <c r="CU1102" s="0" t="n">
        <f aca="false">IF(AQ1102&lt;1E-040,5,IF(AQ1102&lt;1E-020,4,IF(AQ1102&lt;0.0000000001,3,IF(AQ1102&lt;0.00001,2,IF(AQ1102&lt;0.001,1,0)))))</f>
        <v>0</v>
      </c>
      <c r="CV1102" s="0" t="n">
        <f aca="false">IF(AR1102&lt;1E-040,5,IF(AR1102&lt;1E-020,4,IF(AR1102&lt;0.0000000001,3,IF(AR1102&lt;0.00001,2,IF(AR1102&lt;0.001,1,0)))))</f>
        <v>0</v>
      </c>
      <c r="CW1102" s="0" t="n">
        <f aca="false">IF(AS1102&lt;1E-040,5,IF(AS1102&lt;1E-020,4,IF(AS1102&lt;0.0000000001,3,IF(AS1102&lt;0.00001,2,IF(AS1102&lt;0.001,1,0)))))</f>
        <v>0</v>
      </c>
      <c r="CX1102" s="0" t="n">
        <f aca="false">IF(AT1102&lt;1E-040,5,IF(AT1102&lt;1E-020,4,IF(AT1102&lt;0.0000000001,3,IF(AT1102&lt;0.00001,2,IF(AT1102&lt;0.001,1,0)))))</f>
        <v>0</v>
      </c>
      <c r="CY1102" s="0" t="n">
        <f aca="false">IF(AU1102&lt;1E-040,5,IF(AU1102&lt;1E-020,4,IF(AU1102&lt;0.0000000001,3,IF(AU1102&lt;0.00001,2,IF(AU1102&lt;0.001,1,0)))))</f>
        <v>0</v>
      </c>
      <c r="CZ1102" s="0" t="n">
        <f aca="false">IF(AV1102&lt;1E-040,5,IF(AV1102&lt;1E-020,4,IF(AV1102&lt;0.0000000001,3,IF(AV1102&lt;0.00001,2,IF(AV1102&lt;0.001,1,0)))))</f>
        <v>0</v>
      </c>
      <c r="DA1102" s="0" t="n">
        <f aca="false">IF(AW1102&lt;1E-040,5,IF(AW1102&lt;1E-020,4,IF(AW1102&lt;0.0000000001,3,IF(AW1102&lt;0.00001,2,IF(AW1102&lt;0.001,1,0)))))</f>
        <v>0</v>
      </c>
      <c r="DB1102" s="0" t="n">
        <f aca="false">IF(AX1102&lt;1E-040,5,IF(AX1102&lt;1E-020,4,IF(AX1102&lt;0.0000000001,3,IF(AX1102&lt;0.00001,2,IF(AX1102&lt;0.001,1,0)))))</f>
        <v>0</v>
      </c>
      <c r="DC1102" s="0" t="n">
        <f aca="false">IF(AY1102&lt;1E-040,5,IF(AY1102&lt;1E-020,4,IF(AY1102&lt;0.0000000001,3,IF(AY1102&lt;0.00001,2,IF(AY1102&lt;0.001,1,0)))))</f>
        <v>0</v>
      </c>
      <c r="DD1102" s="0" t="n">
        <f aca="false">IF(AZ1102&lt;1E-040,5,IF(AZ1102&lt;1E-020,4,IF(AZ1102&lt;0.0000000001,3,IF(AZ1102&lt;0.00001,2,IF(AZ1102&lt;0.001,1,0)))))</f>
        <v>0</v>
      </c>
      <c r="DE1102" s="0" t="n">
        <f aca="false">IF(BA1102&lt;1E-040,5,IF(BA1102&lt;1E-020,4,IF(BA1102&lt;0.0000000001,3,IF(BA1102&lt;0.00001,2,IF(BA1102&lt;0.001,1,0)))))</f>
        <v>0</v>
      </c>
      <c r="DF1102" s="0" t="n">
        <f aca="false">IF(BB1102&lt;1E-040,5,IF(BB1102&lt;1E-020,4,IF(BB1102&lt;0.0000000001,3,IF(BB1102&lt;0.00001,2,IF(BB1102&lt;0.001,1,0)))))</f>
        <v>0</v>
      </c>
    </row>
    <row r="1103" customFormat="false" ht="12.8" hidden="false" customHeight="false" outlineLevel="0" collapsed="false">
      <c r="A1103" s="0" t="s">
        <v>1326</v>
      </c>
      <c r="B1103" s="0" t="n">
        <v>1</v>
      </c>
      <c r="C1103" s="0" t="n">
        <v>1</v>
      </c>
      <c r="D1103" s="0" t="n">
        <v>1</v>
      </c>
      <c r="E1103" s="0" t="n">
        <v>1</v>
      </c>
      <c r="F1103" s="0" t="n">
        <v>1</v>
      </c>
      <c r="G1103" s="0" t="n">
        <v>1</v>
      </c>
      <c r="H1103" s="0" t="n">
        <v>1</v>
      </c>
      <c r="I1103" s="0" t="n">
        <v>1</v>
      </c>
      <c r="J1103" s="0" t="n">
        <v>1</v>
      </c>
      <c r="K1103" s="0" t="n">
        <v>1</v>
      </c>
      <c r="L1103" s="0" t="n">
        <v>1</v>
      </c>
      <c r="M1103" s="0" t="n">
        <v>1</v>
      </c>
      <c r="N1103" s="0" t="n">
        <v>1</v>
      </c>
      <c r="O1103" s="0" t="n">
        <v>1</v>
      </c>
      <c r="P1103" s="0" t="n">
        <v>1</v>
      </c>
      <c r="Q1103" s="0" t="n">
        <v>1</v>
      </c>
      <c r="R1103" s="0" t="n">
        <v>1</v>
      </c>
      <c r="S1103" s="0" t="n">
        <v>1</v>
      </c>
      <c r="T1103" s="0" t="n">
        <v>1</v>
      </c>
      <c r="U1103" s="0" t="n">
        <v>1</v>
      </c>
      <c r="V1103" s="0" t="n">
        <v>1</v>
      </c>
      <c r="W1103" s="0" t="n">
        <v>1</v>
      </c>
      <c r="X1103" s="0" t="n">
        <v>1</v>
      </c>
      <c r="Y1103" s="0" t="n">
        <v>1</v>
      </c>
      <c r="Z1103" s="0" t="n">
        <v>1</v>
      </c>
      <c r="AA1103" s="0" t="n">
        <v>1</v>
      </c>
      <c r="AB1103" s="0" t="n">
        <v>1</v>
      </c>
      <c r="AC1103" s="0" t="n">
        <v>1</v>
      </c>
      <c r="AD1103" s="0" t="n">
        <v>1</v>
      </c>
      <c r="AE1103" s="0" t="n">
        <v>1</v>
      </c>
      <c r="AF1103" s="0" t="n">
        <v>0.0179712410679367</v>
      </c>
      <c r="AG1103" s="0" t="n">
        <v>9.75718290812155E-006</v>
      </c>
      <c r="AH1103" s="0" t="n">
        <v>1</v>
      </c>
      <c r="AI1103" s="0" t="n">
        <v>1</v>
      </c>
      <c r="AJ1103" s="0" t="n">
        <v>1</v>
      </c>
      <c r="AK1103" s="0" t="n">
        <v>1</v>
      </c>
      <c r="AL1103" s="0" t="n">
        <v>1</v>
      </c>
      <c r="AM1103" s="0" t="n">
        <v>1</v>
      </c>
      <c r="AN1103" s="0" t="n">
        <v>1</v>
      </c>
      <c r="AO1103" s="0" t="n">
        <v>1</v>
      </c>
      <c r="AP1103" s="0" t="n">
        <v>1</v>
      </c>
      <c r="AQ1103" s="0" t="n">
        <v>1</v>
      </c>
      <c r="AR1103" s="0" t="n">
        <v>1</v>
      </c>
      <c r="AS1103" s="0" t="n">
        <v>1</v>
      </c>
      <c r="AT1103" s="0" t="n">
        <v>1</v>
      </c>
      <c r="AU1103" s="0" t="n">
        <v>1</v>
      </c>
      <c r="AV1103" s="0" t="n">
        <v>1</v>
      </c>
      <c r="AW1103" s="0" t="n">
        <v>1</v>
      </c>
      <c r="AX1103" s="0" t="n">
        <v>1</v>
      </c>
      <c r="AY1103" s="0" t="n">
        <v>1</v>
      </c>
      <c r="AZ1103" s="0" t="n">
        <v>1</v>
      </c>
      <c r="BA1103" s="0" t="n">
        <v>1</v>
      </c>
      <c r="BB1103" s="0" t="n">
        <v>1</v>
      </c>
      <c r="BE1103" s="0" t="s">
        <v>1326</v>
      </c>
      <c r="BF1103" s="0" t="n">
        <f aca="false">IF(B1103&lt;1E-040,5,IF(B1103&lt;1E-020,4,IF(B1103&lt;0.0000000001,3,IF(B1103&lt;0.00001,2,IF(B1103&lt;0.001,1,0)))))</f>
        <v>0</v>
      </c>
      <c r="BG1103" s="0" t="n">
        <f aca="false">IF(C1103&lt;1E-040,5,IF(C1103&lt;1E-020,4,IF(C1103&lt;0.0000000001,3,IF(C1103&lt;0.00001,2,IF(C1103&lt;0.001,1,0)))))</f>
        <v>0</v>
      </c>
      <c r="BH1103" s="0" t="n">
        <f aca="false">IF(D1103&lt;1E-040,5,IF(D1103&lt;1E-020,4,IF(D1103&lt;0.0000000001,3,IF(D1103&lt;0.00001,2,IF(D1103&lt;0.001,1,0)))))</f>
        <v>0</v>
      </c>
      <c r="BI1103" s="0" t="n">
        <f aca="false">IF(E1103&lt;1E-040,5,IF(E1103&lt;1E-020,4,IF(E1103&lt;0.0000000001,3,IF(E1103&lt;0.00001,2,IF(E1103&lt;0.001,1,0)))))</f>
        <v>0</v>
      </c>
      <c r="BJ1103" s="0" t="n">
        <f aca="false">IF(F1103&lt;1E-040,5,IF(F1103&lt;1E-020,4,IF(F1103&lt;0.0000000001,3,IF(F1103&lt;0.00001,2,IF(F1103&lt;0.001,1,0)))))</f>
        <v>0</v>
      </c>
      <c r="BK1103" s="0" t="n">
        <f aca="false">IF(G1103&lt;1E-040,5,IF(G1103&lt;1E-020,4,IF(G1103&lt;0.0000000001,3,IF(G1103&lt;0.00001,2,IF(G1103&lt;0.001,1,0)))))</f>
        <v>0</v>
      </c>
      <c r="BL1103" s="0" t="n">
        <f aca="false">IF(H1103&lt;1E-040,5,IF(H1103&lt;1E-020,4,IF(H1103&lt;0.0000000001,3,IF(H1103&lt;0.00001,2,IF(H1103&lt;0.001,1,0)))))</f>
        <v>0</v>
      </c>
      <c r="BM1103" s="0" t="n">
        <f aca="false">IF(I1103&lt;1E-040,5,IF(I1103&lt;1E-020,4,IF(I1103&lt;0.0000000001,3,IF(I1103&lt;0.00001,2,IF(I1103&lt;0.001,1,0)))))</f>
        <v>0</v>
      </c>
      <c r="BN1103" s="0" t="n">
        <f aca="false">IF(J1103&lt;1E-040,5,IF(J1103&lt;1E-020,4,IF(J1103&lt;0.0000000001,3,IF(J1103&lt;0.00001,2,IF(J1103&lt;0.001,1,0)))))</f>
        <v>0</v>
      </c>
      <c r="BO1103" s="0" t="n">
        <f aca="false">IF(K1103&lt;1E-040,5,IF(K1103&lt;1E-020,4,IF(K1103&lt;0.0000000001,3,IF(K1103&lt;0.00001,2,IF(K1103&lt;0.001,1,0)))))</f>
        <v>0</v>
      </c>
      <c r="BP1103" s="0" t="n">
        <f aca="false">IF(L1103&lt;1E-040,5,IF(L1103&lt;1E-020,4,IF(L1103&lt;0.0000000001,3,IF(L1103&lt;0.00001,2,IF(L1103&lt;0.001,1,0)))))</f>
        <v>0</v>
      </c>
      <c r="BQ1103" s="0" t="n">
        <f aca="false">IF(M1103&lt;1E-040,5,IF(M1103&lt;1E-020,4,IF(M1103&lt;0.0000000001,3,IF(M1103&lt;0.00001,2,IF(M1103&lt;0.001,1,0)))))</f>
        <v>0</v>
      </c>
      <c r="BR1103" s="0" t="n">
        <f aca="false">IF(N1103&lt;1E-040,5,IF(N1103&lt;1E-020,4,IF(N1103&lt;0.0000000001,3,IF(N1103&lt;0.00001,2,IF(N1103&lt;0.001,1,0)))))</f>
        <v>0</v>
      </c>
      <c r="BS1103" s="0" t="n">
        <f aca="false">IF(O1103&lt;1E-040,5,IF(O1103&lt;1E-020,4,IF(O1103&lt;0.0000000001,3,IF(O1103&lt;0.00001,2,IF(O1103&lt;0.001,1,0)))))</f>
        <v>0</v>
      </c>
      <c r="BT1103" s="0" t="n">
        <f aca="false">IF(P1103&lt;1E-040,5,IF(P1103&lt;1E-020,4,IF(P1103&lt;0.0000000001,3,IF(P1103&lt;0.00001,2,IF(P1103&lt;0.001,1,0)))))</f>
        <v>0</v>
      </c>
      <c r="BU1103" s="0" t="n">
        <f aca="false">IF(Q1103&lt;1E-040,5,IF(Q1103&lt;1E-020,4,IF(Q1103&lt;0.0000000001,3,IF(Q1103&lt;0.00001,2,IF(Q1103&lt;0.001,1,0)))))</f>
        <v>0</v>
      </c>
      <c r="BV1103" s="0" t="n">
        <f aca="false">IF(R1103&lt;1E-040,5,IF(R1103&lt;1E-020,4,IF(R1103&lt;0.0000000001,3,IF(R1103&lt;0.00001,2,IF(R1103&lt;0.001,1,0)))))</f>
        <v>0</v>
      </c>
      <c r="BW1103" s="0" t="n">
        <f aca="false">IF(S1103&lt;1E-040,5,IF(S1103&lt;1E-020,4,IF(S1103&lt;0.0000000001,3,IF(S1103&lt;0.00001,2,IF(S1103&lt;0.001,1,0)))))</f>
        <v>0</v>
      </c>
      <c r="BX1103" s="0" t="n">
        <f aca="false">IF(T1103&lt;1E-040,5,IF(T1103&lt;1E-020,4,IF(T1103&lt;0.0000000001,3,IF(T1103&lt;0.00001,2,IF(T1103&lt;0.001,1,0)))))</f>
        <v>0</v>
      </c>
      <c r="BY1103" s="0" t="n">
        <f aca="false">IF(U1103&lt;1E-040,5,IF(U1103&lt;1E-020,4,IF(U1103&lt;0.0000000001,3,IF(U1103&lt;0.00001,2,IF(U1103&lt;0.001,1,0)))))</f>
        <v>0</v>
      </c>
      <c r="BZ1103" s="0" t="n">
        <f aca="false">IF(V1103&lt;1E-040,5,IF(V1103&lt;1E-020,4,IF(V1103&lt;0.0000000001,3,IF(V1103&lt;0.00001,2,IF(V1103&lt;0.001,1,0)))))</f>
        <v>0</v>
      </c>
      <c r="CA1103" s="0" t="n">
        <f aca="false">IF(W1103&lt;1E-040,5,IF(W1103&lt;1E-020,4,IF(W1103&lt;0.0000000001,3,IF(W1103&lt;0.00001,2,IF(W1103&lt;0.001,1,0)))))</f>
        <v>0</v>
      </c>
      <c r="CB1103" s="0" t="n">
        <f aca="false">IF(X1103&lt;1E-040,5,IF(X1103&lt;1E-020,4,IF(X1103&lt;0.0000000001,3,IF(X1103&lt;0.00001,2,IF(X1103&lt;0.001,1,0)))))</f>
        <v>0</v>
      </c>
      <c r="CC1103" s="0" t="n">
        <f aca="false">IF(Y1103&lt;1E-040,5,IF(Y1103&lt;1E-020,4,IF(Y1103&lt;0.0000000001,3,IF(Y1103&lt;0.00001,2,IF(Y1103&lt;0.001,1,0)))))</f>
        <v>0</v>
      </c>
      <c r="CD1103" s="0" t="n">
        <f aca="false">IF(Z1103&lt;1E-040,5,IF(Z1103&lt;1E-020,4,IF(Z1103&lt;0.0000000001,3,IF(Z1103&lt;0.00001,2,IF(Z1103&lt;0.001,1,0)))))</f>
        <v>0</v>
      </c>
      <c r="CE1103" s="0" t="n">
        <f aca="false">IF(AA1103&lt;1E-040,5,IF(AA1103&lt;1E-020,4,IF(AA1103&lt;0.0000000001,3,IF(AA1103&lt;0.00001,2,IF(AA1103&lt;0.001,1,0)))))</f>
        <v>0</v>
      </c>
      <c r="CF1103" s="0" t="n">
        <f aca="false">IF(AB1103&lt;1E-040,5,IF(AB1103&lt;1E-020,4,IF(AB1103&lt;0.0000000001,3,IF(AB1103&lt;0.00001,2,IF(AB1103&lt;0.001,1,0)))))</f>
        <v>0</v>
      </c>
      <c r="CG1103" s="0" t="n">
        <f aca="false">IF(AC1103&lt;1E-040,5,IF(AC1103&lt;1E-020,4,IF(AC1103&lt;0.0000000001,3,IF(AC1103&lt;0.00001,2,IF(AC1103&lt;0.001,1,0)))))</f>
        <v>0</v>
      </c>
      <c r="CH1103" s="0" t="n">
        <f aca="false">IF(AD1103&lt;1E-040,5,IF(AD1103&lt;1E-020,4,IF(AD1103&lt;0.0000000001,3,IF(AD1103&lt;0.00001,2,IF(AD1103&lt;0.001,1,0)))))</f>
        <v>0</v>
      </c>
      <c r="CI1103" s="0" t="n">
        <f aca="false">IF(AE1103&lt;1E-040,5,IF(AE1103&lt;1E-020,4,IF(AE1103&lt;0.0000000001,3,IF(AE1103&lt;0.00001,2,IF(AE1103&lt;0.001,1,0)))))</f>
        <v>0</v>
      </c>
      <c r="CJ1103" s="0" t="n">
        <f aca="false">IF(AF1103&lt;1E-040,5,IF(AF1103&lt;1E-020,4,IF(AF1103&lt;0.0000000001,3,IF(AF1103&lt;0.00001,2,IF(AF1103&lt;0.001,1,0)))))</f>
        <v>0</v>
      </c>
      <c r="CK1103" s="0" t="n">
        <f aca="false">IF(AG1103&lt;1E-040,5,IF(AG1103&lt;1E-020,4,IF(AG1103&lt;0.0000000001,3,IF(AG1103&lt;0.00001,2,IF(AG1103&lt;0.001,1,0)))))</f>
        <v>2</v>
      </c>
      <c r="CL1103" s="0" t="n">
        <f aca="false">IF(AH1103&lt;1E-040,5,IF(AH1103&lt;1E-020,4,IF(AH1103&lt;0.0000000001,3,IF(AH1103&lt;0.00001,2,IF(AH1103&lt;0.001,1,0)))))</f>
        <v>0</v>
      </c>
      <c r="CM1103" s="0" t="n">
        <f aca="false">IF(AI1103&lt;1E-040,5,IF(AI1103&lt;1E-020,4,IF(AI1103&lt;0.0000000001,3,IF(AI1103&lt;0.00001,2,IF(AI1103&lt;0.001,1,0)))))</f>
        <v>0</v>
      </c>
      <c r="CN1103" s="0" t="n">
        <f aca="false">IF(AJ1103&lt;1E-040,5,IF(AJ1103&lt;1E-020,4,IF(AJ1103&lt;0.0000000001,3,IF(AJ1103&lt;0.00001,2,IF(AJ1103&lt;0.001,1,0)))))</f>
        <v>0</v>
      </c>
      <c r="CO1103" s="0" t="n">
        <f aca="false">IF(AK1103&lt;1E-040,5,IF(AK1103&lt;1E-020,4,IF(AK1103&lt;0.0000000001,3,IF(AK1103&lt;0.00001,2,IF(AK1103&lt;0.001,1,0)))))</f>
        <v>0</v>
      </c>
      <c r="CP1103" s="0" t="n">
        <f aca="false">IF(AL1103&lt;1E-040,5,IF(AL1103&lt;1E-020,4,IF(AL1103&lt;0.0000000001,3,IF(AL1103&lt;0.00001,2,IF(AL1103&lt;0.001,1,0)))))</f>
        <v>0</v>
      </c>
      <c r="CQ1103" s="0" t="n">
        <f aca="false">IF(AM1103&lt;1E-040,5,IF(AM1103&lt;1E-020,4,IF(AM1103&lt;0.0000000001,3,IF(AM1103&lt;0.00001,2,IF(AM1103&lt;0.001,1,0)))))</f>
        <v>0</v>
      </c>
      <c r="CR1103" s="0" t="n">
        <f aca="false">IF(AN1103&lt;1E-040,5,IF(AN1103&lt;1E-020,4,IF(AN1103&lt;0.0000000001,3,IF(AN1103&lt;0.00001,2,IF(AN1103&lt;0.001,1,0)))))</f>
        <v>0</v>
      </c>
      <c r="CS1103" s="0" t="n">
        <f aca="false">IF(AO1103&lt;1E-040,5,IF(AO1103&lt;1E-020,4,IF(AO1103&lt;0.0000000001,3,IF(AO1103&lt;0.00001,2,IF(AO1103&lt;0.001,1,0)))))</f>
        <v>0</v>
      </c>
      <c r="CT1103" s="0" t="n">
        <f aca="false">IF(AP1103&lt;1E-040,5,IF(AP1103&lt;1E-020,4,IF(AP1103&lt;0.0000000001,3,IF(AP1103&lt;0.00001,2,IF(AP1103&lt;0.001,1,0)))))</f>
        <v>0</v>
      </c>
      <c r="CU1103" s="0" t="n">
        <f aca="false">IF(AQ1103&lt;1E-040,5,IF(AQ1103&lt;1E-020,4,IF(AQ1103&lt;0.0000000001,3,IF(AQ1103&lt;0.00001,2,IF(AQ1103&lt;0.001,1,0)))))</f>
        <v>0</v>
      </c>
      <c r="CV1103" s="0" t="n">
        <f aca="false">IF(AR1103&lt;1E-040,5,IF(AR1103&lt;1E-020,4,IF(AR1103&lt;0.0000000001,3,IF(AR1103&lt;0.00001,2,IF(AR1103&lt;0.001,1,0)))))</f>
        <v>0</v>
      </c>
      <c r="CW1103" s="0" t="n">
        <f aca="false">IF(AS1103&lt;1E-040,5,IF(AS1103&lt;1E-020,4,IF(AS1103&lt;0.0000000001,3,IF(AS1103&lt;0.00001,2,IF(AS1103&lt;0.001,1,0)))))</f>
        <v>0</v>
      </c>
      <c r="CX1103" s="0" t="n">
        <f aca="false">IF(AT1103&lt;1E-040,5,IF(AT1103&lt;1E-020,4,IF(AT1103&lt;0.0000000001,3,IF(AT1103&lt;0.00001,2,IF(AT1103&lt;0.001,1,0)))))</f>
        <v>0</v>
      </c>
      <c r="CY1103" s="0" t="n">
        <f aca="false">IF(AU1103&lt;1E-040,5,IF(AU1103&lt;1E-020,4,IF(AU1103&lt;0.0000000001,3,IF(AU1103&lt;0.00001,2,IF(AU1103&lt;0.001,1,0)))))</f>
        <v>0</v>
      </c>
      <c r="CZ1103" s="0" t="n">
        <f aca="false">IF(AV1103&lt;1E-040,5,IF(AV1103&lt;1E-020,4,IF(AV1103&lt;0.0000000001,3,IF(AV1103&lt;0.00001,2,IF(AV1103&lt;0.001,1,0)))))</f>
        <v>0</v>
      </c>
      <c r="DA1103" s="0" t="n">
        <f aca="false">IF(AW1103&lt;1E-040,5,IF(AW1103&lt;1E-020,4,IF(AW1103&lt;0.0000000001,3,IF(AW1103&lt;0.00001,2,IF(AW1103&lt;0.001,1,0)))))</f>
        <v>0</v>
      </c>
      <c r="DB1103" s="0" t="n">
        <f aca="false">IF(AX1103&lt;1E-040,5,IF(AX1103&lt;1E-020,4,IF(AX1103&lt;0.0000000001,3,IF(AX1103&lt;0.00001,2,IF(AX1103&lt;0.001,1,0)))))</f>
        <v>0</v>
      </c>
      <c r="DC1103" s="0" t="n">
        <f aca="false">IF(AY1103&lt;1E-040,5,IF(AY1103&lt;1E-020,4,IF(AY1103&lt;0.0000000001,3,IF(AY1103&lt;0.00001,2,IF(AY1103&lt;0.001,1,0)))))</f>
        <v>0</v>
      </c>
      <c r="DD1103" s="0" t="n">
        <f aca="false">IF(AZ1103&lt;1E-040,5,IF(AZ1103&lt;1E-020,4,IF(AZ1103&lt;0.0000000001,3,IF(AZ1103&lt;0.00001,2,IF(AZ1103&lt;0.001,1,0)))))</f>
        <v>0</v>
      </c>
      <c r="DE1103" s="0" t="n">
        <f aca="false">IF(BA1103&lt;1E-040,5,IF(BA1103&lt;1E-020,4,IF(BA1103&lt;0.0000000001,3,IF(BA1103&lt;0.00001,2,IF(BA1103&lt;0.001,1,0)))))</f>
        <v>0</v>
      </c>
      <c r="DF1103" s="0" t="n">
        <f aca="false">IF(BB1103&lt;1E-040,5,IF(BB1103&lt;1E-020,4,IF(BB1103&lt;0.0000000001,3,IF(BB1103&lt;0.00001,2,IF(BB1103&lt;0.001,1,0)))))</f>
        <v>0</v>
      </c>
    </row>
    <row r="1104" customFormat="false" ht="12.8" hidden="false" customHeight="false" outlineLevel="0" collapsed="false">
      <c r="A1104" s="0" t="s">
        <v>1327</v>
      </c>
      <c r="B1104" s="0" t="n">
        <v>1</v>
      </c>
      <c r="C1104" s="0" t="n">
        <v>1</v>
      </c>
      <c r="D1104" s="0" t="n">
        <v>1</v>
      </c>
      <c r="E1104" s="0" t="n">
        <v>1</v>
      </c>
      <c r="F1104" s="0" t="n">
        <v>1</v>
      </c>
      <c r="G1104" s="0" t="n">
        <v>1</v>
      </c>
      <c r="H1104" s="0" t="n">
        <v>1</v>
      </c>
      <c r="I1104" s="0" t="n">
        <v>1</v>
      </c>
      <c r="J1104" s="0" t="n">
        <v>1</v>
      </c>
      <c r="K1104" s="0" t="n">
        <v>1</v>
      </c>
      <c r="L1104" s="0" t="n">
        <v>0.188747484929285</v>
      </c>
      <c r="M1104" s="0" t="n">
        <v>1</v>
      </c>
      <c r="N1104" s="0" t="n">
        <v>0.0394533989852443</v>
      </c>
      <c r="O1104" s="0" t="n">
        <v>1</v>
      </c>
      <c r="P1104" s="0" t="n">
        <v>1</v>
      </c>
      <c r="Q1104" s="0" t="n">
        <v>1</v>
      </c>
      <c r="R1104" s="0" t="n">
        <v>1</v>
      </c>
      <c r="S1104" s="0" t="n">
        <v>1</v>
      </c>
      <c r="T1104" s="0" t="n">
        <v>1</v>
      </c>
      <c r="U1104" s="0" t="n">
        <v>1</v>
      </c>
      <c r="V1104" s="0" t="n">
        <v>1</v>
      </c>
      <c r="W1104" s="0" t="n">
        <v>1</v>
      </c>
      <c r="X1104" s="0" t="n">
        <v>1</v>
      </c>
      <c r="Y1104" s="0" t="n">
        <v>1</v>
      </c>
      <c r="Z1104" s="0" t="n">
        <v>1</v>
      </c>
      <c r="AA1104" s="0" t="n">
        <v>1</v>
      </c>
      <c r="AB1104" s="0" t="n">
        <v>1</v>
      </c>
      <c r="AC1104" s="0" t="n">
        <v>1</v>
      </c>
      <c r="AD1104" s="0" t="n">
        <v>1</v>
      </c>
      <c r="AE1104" s="0" t="n">
        <v>9.7698136761303E-006</v>
      </c>
      <c r="AF1104" s="0" t="n">
        <v>0.0143312589149377</v>
      </c>
      <c r="AG1104" s="0" t="n">
        <v>0.000193456745433603</v>
      </c>
      <c r="AH1104" s="0" t="n">
        <v>0.155650095898869</v>
      </c>
      <c r="AI1104" s="0" t="n">
        <v>1</v>
      </c>
      <c r="AJ1104" s="0" t="n">
        <v>0.660608990648239</v>
      </c>
      <c r="AK1104" s="0" t="n">
        <v>0.00721518215878114</v>
      </c>
      <c r="AL1104" s="0" t="n">
        <v>1</v>
      </c>
      <c r="AM1104" s="0" t="n">
        <v>1</v>
      </c>
      <c r="AN1104" s="0" t="n">
        <v>1</v>
      </c>
      <c r="AO1104" s="0" t="n">
        <v>1</v>
      </c>
      <c r="AP1104" s="0" t="n">
        <v>1</v>
      </c>
      <c r="AQ1104" s="0" t="n">
        <v>1</v>
      </c>
      <c r="AR1104" s="0" t="n">
        <v>1</v>
      </c>
      <c r="AS1104" s="0" t="n">
        <v>1</v>
      </c>
      <c r="AT1104" s="0" t="n">
        <v>1</v>
      </c>
      <c r="AU1104" s="0" t="n">
        <v>1</v>
      </c>
      <c r="AV1104" s="0" t="n">
        <v>0.393434519896649</v>
      </c>
      <c r="AW1104" s="0" t="n">
        <v>1</v>
      </c>
      <c r="AX1104" s="0" t="n">
        <v>1</v>
      </c>
      <c r="AY1104" s="0" t="n">
        <v>1</v>
      </c>
      <c r="AZ1104" s="0" t="n">
        <v>1</v>
      </c>
      <c r="BA1104" s="0" t="n">
        <v>1</v>
      </c>
      <c r="BB1104" s="0" t="n">
        <v>1</v>
      </c>
      <c r="BE1104" s="0" t="s">
        <v>1327</v>
      </c>
      <c r="BF1104" s="0" t="n">
        <f aca="false">IF(B1104&lt;1E-040,5,IF(B1104&lt;1E-020,4,IF(B1104&lt;0.0000000001,3,IF(B1104&lt;0.00001,2,IF(B1104&lt;0.001,1,0)))))</f>
        <v>0</v>
      </c>
      <c r="BG1104" s="0" t="n">
        <f aca="false">IF(C1104&lt;1E-040,5,IF(C1104&lt;1E-020,4,IF(C1104&lt;0.0000000001,3,IF(C1104&lt;0.00001,2,IF(C1104&lt;0.001,1,0)))))</f>
        <v>0</v>
      </c>
      <c r="BH1104" s="0" t="n">
        <f aca="false">IF(D1104&lt;1E-040,5,IF(D1104&lt;1E-020,4,IF(D1104&lt;0.0000000001,3,IF(D1104&lt;0.00001,2,IF(D1104&lt;0.001,1,0)))))</f>
        <v>0</v>
      </c>
      <c r="BI1104" s="0" t="n">
        <f aca="false">IF(E1104&lt;1E-040,5,IF(E1104&lt;1E-020,4,IF(E1104&lt;0.0000000001,3,IF(E1104&lt;0.00001,2,IF(E1104&lt;0.001,1,0)))))</f>
        <v>0</v>
      </c>
      <c r="BJ1104" s="0" t="n">
        <f aca="false">IF(F1104&lt;1E-040,5,IF(F1104&lt;1E-020,4,IF(F1104&lt;0.0000000001,3,IF(F1104&lt;0.00001,2,IF(F1104&lt;0.001,1,0)))))</f>
        <v>0</v>
      </c>
      <c r="BK1104" s="0" t="n">
        <f aca="false">IF(G1104&lt;1E-040,5,IF(G1104&lt;1E-020,4,IF(G1104&lt;0.0000000001,3,IF(G1104&lt;0.00001,2,IF(G1104&lt;0.001,1,0)))))</f>
        <v>0</v>
      </c>
      <c r="BL1104" s="0" t="n">
        <f aca="false">IF(H1104&lt;1E-040,5,IF(H1104&lt;1E-020,4,IF(H1104&lt;0.0000000001,3,IF(H1104&lt;0.00001,2,IF(H1104&lt;0.001,1,0)))))</f>
        <v>0</v>
      </c>
      <c r="BM1104" s="0" t="n">
        <f aca="false">IF(I1104&lt;1E-040,5,IF(I1104&lt;1E-020,4,IF(I1104&lt;0.0000000001,3,IF(I1104&lt;0.00001,2,IF(I1104&lt;0.001,1,0)))))</f>
        <v>0</v>
      </c>
      <c r="BN1104" s="0" t="n">
        <f aca="false">IF(J1104&lt;1E-040,5,IF(J1104&lt;1E-020,4,IF(J1104&lt;0.0000000001,3,IF(J1104&lt;0.00001,2,IF(J1104&lt;0.001,1,0)))))</f>
        <v>0</v>
      </c>
      <c r="BO1104" s="0" t="n">
        <f aca="false">IF(K1104&lt;1E-040,5,IF(K1104&lt;1E-020,4,IF(K1104&lt;0.0000000001,3,IF(K1104&lt;0.00001,2,IF(K1104&lt;0.001,1,0)))))</f>
        <v>0</v>
      </c>
      <c r="BP1104" s="0" t="n">
        <f aca="false">IF(L1104&lt;1E-040,5,IF(L1104&lt;1E-020,4,IF(L1104&lt;0.0000000001,3,IF(L1104&lt;0.00001,2,IF(L1104&lt;0.001,1,0)))))</f>
        <v>0</v>
      </c>
      <c r="BQ1104" s="0" t="n">
        <f aca="false">IF(M1104&lt;1E-040,5,IF(M1104&lt;1E-020,4,IF(M1104&lt;0.0000000001,3,IF(M1104&lt;0.00001,2,IF(M1104&lt;0.001,1,0)))))</f>
        <v>0</v>
      </c>
      <c r="BR1104" s="0" t="n">
        <f aca="false">IF(N1104&lt;1E-040,5,IF(N1104&lt;1E-020,4,IF(N1104&lt;0.0000000001,3,IF(N1104&lt;0.00001,2,IF(N1104&lt;0.001,1,0)))))</f>
        <v>0</v>
      </c>
      <c r="BS1104" s="0" t="n">
        <f aca="false">IF(O1104&lt;1E-040,5,IF(O1104&lt;1E-020,4,IF(O1104&lt;0.0000000001,3,IF(O1104&lt;0.00001,2,IF(O1104&lt;0.001,1,0)))))</f>
        <v>0</v>
      </c>
      <c r="BT1104" s="0" t="n">
        <f aca="false">IF(P1104&lt;1E-040,5,IF(P1104&lt;1E-020,4,IF(P1104&lt;0.0000000001,3,IF(P1104&lt;0.00001,2,IF(P1104&lt;0.001,1,0)))))</f>
        <v>0</v>
      </c>
      <c r="BU1104" s="0" t="n">
        <f aca="false">IF(Q1104&lt;1E-040,5,IF(Q1104&lt;1E-020,4,IF(Q1104&lt;0.0000000001,3,IF(Q1104&lt;0.00001,2,IF(Q1104&lt;0.001,1,0)))))</f>
        <v>0</v>
      </c>
      <c r="BV1104" s="0" t="n">
        <f aca="false">IF(R1104&lt;1E-040,5,IF(R1104&lt;1E-020,4,IF(R1104&lt;0.0000000001,3,IF(R1104&lt;0.00001,2,IF(R1104&lt;0.001,1,0)))))</f>
        <v>0</v>
      </c>
      <c r="BW1104" s="0" t="n">
        <f aca="false">IF(S1104&lt;1E-040,5,IF(S1104&lt;1E-020,4,IF(S1104&lt;0.0000000001,3,IF(S1104&lt;0.00001,2,IF(S1104&lt;0.001,1,0)))))</f>
        <v>0</v>
      </c>
      <c r="BX1104" s="0" t="n">
        <f aca="false">IF(T1104&lt;1E-040,5,IF(T1104&lt;1E-020,4,IF(T1104&lt;0.0000000001,3,IF(T1104&lt;0.00001,2,IF(T1104&lt;0.001,1,0)))))</f>
        <v>0</v>
      </c>
      <c r="BY1104" s="0" t="n">
        <f aca="false">IF(U1104&lt;1E-040,5,IF(U1104&lt;1E-020,4,IF(U1104&lt;0.0000000001,3,IF(U1104&lt;0.00001,2,IF(U1104&lt;0.001,1,0)))))</f>
        <v>0</v>
      </c>
      <c r="BZ1104" s="0" t="n">
        <f aca="false">IF(V1104&lt;1E-040,5,IF(V1104&lt;1E-020,4,IF(V1104&lt;0.0000000001,3,IF(V1104&lt;0.00001,2,IF(V1104&lt;0.001,1,0)))))</f>
        <v>0</v>
      </c>
      <c r="CA1104" s="0" t="n">
        <f aca="false">IF(W1104&lt;1E-040,5,IF(W1104&lt;1E-020,4,IF(W1104&lt;0.0000000001,3,IF(W1104&lt;0.00001,2,IF(W1104&lt;0.001,1,0)))))</f>
        <v>0</v>
      </c>
      <c r="CB1104" s="0" t="n">
        <f aca="false">IF(X1104&lt;1E-040,5,IF(X1104&lt;1E-020,4,IF(X1104&lt;0.0000000001,3,IF(X1104&lt;0.00001,2,IF(X1104&lt;0.001,1,0)))))</f>
        <v>0</v>
      </c>
      <c r="CC1104" s="0" t="n">
        <f aca="false">IF(Y1104&lt;1E-040,5,IF(Y1104&lt;1E-020,4,IF(Y1104&lt;0.0000000001,3,IF(Y1104&lt;0.00001,2,IF(Y1104&lt;0.001,1,0)))))</f>
        <v>0</v>
      </c>
      <c r="CD1104" s="0" t="n">
        <f aca="false">IF(Z1104&lt;1E-040,5,IF(Z1104&lt;1E-020,4,IF(Z1104&lt;0.0000000001,3,IF(Z1104&lt;0.00001,2,IF(Z1104&lt;0.001,1,0)))))</f>
        <v>0</v>
      </c>
      <c r="CE1104" s="0" t="n">
        <f aca="false">IF(AA1104&lt;1E-040,5,IF(AA1104&lt;1E-020,4,IF(AA1104&lt;0.0000000001,3,IF(AA1104&lt;0.00001,2,IF(AA1104&lt;0.001,1,0)))))</f>
        <v>0</v>
      </c>
      <c r="CF1104" s="0" t="n">
        <f aca="false">IF(AB1104&lt;1E-040,5,IF(AB1104&lt;1E-020,4,IF(AB1104&lt;0.0000000001,3,IF(AB1104&lt;0.00001,2,IF(AB1104&lt;0.001,1,0)))))</f>
        <v>0</v>
      </c>
      <c r="CG1104" s="0" t="n">
        <f aca="false">IF(AC1104&lt;1E-040,5,IF(AC1104&lt;1E-020,4,IF(AC1104&lt;0.0000000001,3,IF(AC1104&lt;0.00001,2,IF(AC1104&lt;0.001,1,0)))))</f>
        <v>0</v>
      </c>
      <c r="CH1104" s="0" t="n">
        <f aca="false">IF(AD1104&lt;1E-040,5,IF(AD1104&lt;1E-020,4,IF(AD1104&lt;0.0000000001,3,IF(AD1104&lt;0.00001,2,IF(AD1104&lt;0.001,1,0)))))</f>
        <v>0</v>
      </c>
      <c r="CI1104" s="0" t="n">
        <f aca="false">IF(AE1104&lt;1E-040,5,IF(AE1104&lt;1E-020,4,IF(AE1104&lt;0.0000000001,3,IF(AE1104&lt;0.00001,2,IF(AE1104&lt;0.001,1,0)))))</f>
        <v>2</v>
      </c>
      <c r="CJ1104" s="0" t="n">
        <f aca="false">IF(AF1104&lt;1E-040,5,IF(AF1104&lt;1E-020,4,IF(AF1104&lt;0.0000000001,3,IF(AF1104&lt;0.00001,2,IF(AF1104&lt;0.001,1,0)))))</f>
        <v>0</v>
      </c>
      <c r="CK1104" s="0" t="n">
        <f aca="false">IF(AG1104&lt;1E-040,5,IF(AG1104&lt;1E-020,4,IF(AG1104&lt;0.0000000001,3,IF(AG1104&lt;0.00001,2,IF(AG1104&lt;0.001,1,0)))))</f>
        <v>1</v>
      </c>
      <c r="CL1104" s="0" t="n">
        <f aca="false">IF(AH1104&lt;1E-040,5,IF(AH1104&lt;1E-020,4,IF(AH1104&lt;0.0000000001,3,IF(AH1104&lt;0.00001,2,IF(AH1104&lt;0.001,1,0)))))</f>
        <v>0</v>
      </c>
      <c r="CM1104" s="0" t="n">
        <f aca="false">IF(AI1104&lt;1E-040,5,IF(AI1104&lt;1E-020,4,IF(AI1104&lt;0.0000000001,3,IF(AI1104&lt;0.00001,2,IF(AI1104&lt;0.001,1,0)))))</f>
        <v>0</v>
      </c>
      <c r="CN1104" s="0" t="n">
        <f aca="false">IF(AJ1104&lt;1E-040,5,IF(AJ1104&lt;1E-020,4,IF(AJ1104&lt;0.0000000001,3,IF(AJ1104&lt;0.00001,2,IF(AJ1104&lt;0.001,1,0)))))</f>
        <v>0</v>
      </c>
      <c r="CO1104" s="0" t="n">
        <f aca="false">IF(AK1104&lt;1E-040,5,IF(AK1104&lt;1E-020,4,IF(AK1104&lt;0.0000000001,3,IF(AK1104&lt;0.00001,2,IF(AK1104&lt;0.001,1,0)))))</f>
        <v>0</v>
      </c>
      <c r="CP1104" s="0" t="n">
        <f aca="false">IF(AL1104&lt;1E-040,5,IF(AL1104&lt;1E-020,4,IF(AL1104&lt;0.0000000001,3,IF(AL1104&lt;0.00001,2,IF(AL1104&lt;0.001,1,0)))))</f>
        <v>0</v>
      </c>
      <c r="CQ1104" s="0" t="n">
        <f aca="false">IF(AM1104&lt;1E-040,5,IF(AM1104&lt;1E-020,4,IF(AM1104&lt;0.0000000001,3,IF(AM1104&lt;0.00001,2,IF(AM1104&lt;0.001,1,0)))))</f>
        <v>0</v>
      </c>
      <c r="CR1104" s="0" t="n">
        <f aca="false">IF(AN1104&lt;1E-040,5,IF(AN1104&lt;1E-020,4,IF(AN1104&lt;0.0000000001,3,IF(AN1104&lt;0.00001,2,IF(AN1104&lt;0.001,1,0)))))</f>
        <v>0</v>
      </c>
      <c r="CS1104" s="0" t="n">
        <f aca="false">IF(AO1104&lt;1E-040,5,IF(AO1104&lt;1E-020,4,IF(AO1104&lt;0.0000000001,3,IF(AO1104&lt;0.00001,2,IF(AO1104&lt;0.001,1,0)))))</f>
        <v>0</v>
      </c>
      <c r="CT1104" s="0" t="n">
        <f aca="false">IF(AP1104&lt;1E-040,5,IF(AP1104&lt;1E-020,4,IF(AP1104&lt;0.0000000001,3,IF(AP1104&lt;0.00001,2,IF(AP1104&lt;0.001,1,0)))))</f>
        <v>0</v>
      </c>
      <c r="CU1104" s="0" t="n">
        <f aca="false">IF(AQ1104&lt;1E-040,5,IF(AQ1104&lt;1E-020,4,IF(AQ1104&lt;0.0000000001,3,IF(AQ1104&lt;0.00001,2,IF(AQ1104&lt;0.001,1,0)))))</f>
        <v>0</v>
      </c>
      <c r="CV1104" s="0" t="n">
        <f aca="false">IF(AR1104&lt;1E-040,5,IF(AR1104&lt;1E-020,4,IF(AR1104&lt;0.0000000001,3,IF(AR1104&lt;0.00001,2,IF(AR1104&lt;0.001,1,0)))))</f>
        <v>0</v>
      </c>
      <c r="CW1104" s="0" t="n">
        <f aca="false">IF(AS1104&lt;1E-040,5,IF(AS1104&lt;1E-020,4,IF(AS1104&lt;0.0000000001,3,IF(AS1104&lt;0.00001,2,IF(AS1104&lt;0.001,1,0)))))</f>
        <v>0</v>
      </c>
      <c r="CX1104" s="0" t="n">
        <f aca="false">IF(AT1104&lt;1E-040,5,IF(AT1104&lt;1E-020,4,IF(AT1104&lt;0.0000000001,3,IF(AT1104&lt;0.00001,2,IF(AT1104&lt;0.001,1,0)))))</f>
        <v>0</v>
      </c>
      <c r="CY1104" s="0" t="n">
        <f aca="false">IF(AU1104&lt;1E-040,5,IF(AU1104&lt;1E-020,4,IF(AU1104&lt;0.0000000001,3,IF(AU1104&lt;0.00001,2,IF(AU1104&lt;0.001,1,0)))))</f>
        <v>0</v>
      </c>
      <c r="CZ1104" s="0" t="n">
        <f aca="false">IF(AV1104&lt;1E-040,5,IF(AV1104&lt;1E-020,4,IF(AV1104&lt;0.0000000001,3,IF(AV1104&lt;0.00001,2,IF(AV1104&lt;0.001,1,0)))))</f>
        <v>0</v>
      </c>
      <c r="DA1104" s="0" t="n">
        <f aca="false">IF(AW1104&lt;1E-040,5,IF(AW1104&lt;1E-020,4,IF(AW1104&lt;0.0000000001,3,IF(AW1104&lt;0.00001,2,IF(AW1104&lt;0.001,1,0)))))</f>
        <v>0</v>
      </c>
      <c r="DB1104" s="0" t="n">
        <f aca="false">IF(AX1104&lt;1E-040,5,IF(AX1104&lt;1E-020,4,IF(AX1104&lt;0.0000000001,3,IF(AX1104&lt;0.00001,2,IF(AX1104&lt;0.001,1,0)))))</f>
        <v>0</v>
      </c>
      <c r="DC1104" s="0" t="n">
        <f aca="false">IF(AY1104&lt;1E-040,5,IF(AY1104&lt;1E-020,4,IF(AY1104&lt;0.0000000001,3,IF(AY1104&lt;0.00001,2,IF(AY1104&lt;0.001,1,0)))))</f>
        <v>0</v>
      </c>
      <c r="DD1104" s="0" t="n">
        <f aca="false">IF(AZ1104&lt;1E-040,5,IF(AZ1104&lt;1E-020,4,IF(AZ1104&lt;0.0000000001,3,IF(AZ1104&lt;0.00001,2,IF(AZ1104&lt;0.001,1,0)))))</f>
        <v>0</v>
      </c>
      <c r="DE1104" s="0" t="n">
        <f aca="false">IF(BA1104&lt;1E-040,5,IF(BA1104&lt;1E-020,4,IF(BA1104&lt;0.0000000001,3,IF(BA1104&lt;0.00001,2,IF(BA1104&lt;0.001,1,0)))))</f>
        <v>0</v>
      </c>
      <c r="DF1104" s="0" t="n">
        <f aca="false">IF(BB1104&lt;1E-040,5,IF(BB1104&lt;1E-020,4,IF(BB1104&lt;0.0000000001,3,IF(BB1104&lt;0.00001,2,IF(BB1104&lt;0.001,1,0)))))</f>
        <v>0</v>
      </c>
    </row>
    <row r="1105" customFormat="false" ht="12.8" hidden="false" customHeight="false" outlineLevel="0" collapsed="false">
      <c r="A1105" s="0" t="s">
        <v>1328</v>
      </c>
      <c r="B1105" s="0" t="n">
        <v>1</v>
      </c>
      <c r="C1105" s="0" t="n">
        <v>1</v>
      </c>
      <c r="D1105" s="0" t="n">
        <v>1</v>
      </c>
      <c r="E1105" s="0" t="n">
        <v>1</v>
      </c>
      <c r="F1105" s="0" t="n">
        <v>1</v>
      </c>
      <c r="G1105" s="0" t="n">
        <v>1</v>
      </c>
      <c r="H1105" s="0" t="n">
        <v>1</v>
      </c>
      <c r="I1105" s="0" t="n">
        <v>1</v>
      </c>
      <c r="J1105" s="0" t="n">
        <v>1</v>
      </c>
      <c r="K1105" s="0" t="n">
        <v>1</v>
      </c>
      <c r="L1105" s="0" t="n">
        <v>0.188747484929285</v>
      </c>
      <c r="M1105" s="0" t="n">
        <v>1</v>
      </c>
      <c r="N1105" s="0" t="n">
        <v>0.0394533989852443</v>
      </c>
      <c r="O1105" s="0" t="n">
        <v>1</v>
      </c>
      <c r="P1105" s="0" t="n">
        <v>1</v>
      </c>
      <c r="Q1105" s="0" t="n">
        <v>1</v>
      </c>
      <c r="R1105" s="0" t="n">
        <v>1</v>
      </c>
      <c r="S1105" s="0" t="n">
        <v>1</v>
      </c>
      <c r="T1105" s="0" t="n">
        <v>1</v>
      </c>
      <c r="U1105" s="0" t="n">
        <v>1</v>
      </c>
      <c r="V1105" s="0" t="n">
        <v>1</v>
      </c>
      <c r="W1105" s="0" t="n">
        <v>1</v>
      </c>
      <c r="X1105" s="0" t="n">
        <v>1</v>
      </c>
      <c r="Y1105" s="0" t="n">
        <v>1</v>
      </c>
      <c r="Z1105" s="0" t="n">
        <v>1</v>
      </c>
      <c r="AA1105" s="0" t="n">
        <v>1</v>
      </c>
      <c r="AB1105" s="0" t="n">
        <v>1</v>
      </c>
      <c r="AC1105" s="0" t="n">
        <v>1</v>
      </c>
      <c r="AD1105" s="0" t="n">
        <v>1</v>
      </c>
      <c r="AE1105" s="0" t="n">
        <v>9.7698136761303E-006</v>
      </c>
      <c r="AF1105" s="0" t="n">
        <v>0.0143312589149377</v>
      </c>
      <c r="AG1105" s="0" t="n">
        <v>0.000193456745433603</v>
      </c>
      <c r="AH1105" s="0" t="n">
        <v>0.155650095898869</v>
      </c>
      <c r="AI1105" s="0" t="n">
        <v>1</v>
      </c>
      <c r="AJ1105" s="0" t="n">
        <v>0.660608990648239</v>
      </c>
      <c r="AK1105" s="0" t="n">
        <v>0.00721518215878114</v>
      </c>
      <c r="AL1105" s="0" t="n">
        <v>1</v>
      </c>
      <c r="AM1105" s="0" t="n">
        <v>1</v>
      </c>
      <c r="AN1105" s="0" t="n">
        <v>1</v>
      </c>
      <c r="AO1105" s="0" t="n">
        <v>1</v>
      </c>
      <c r="AP1105" s="0" t="n">
        <v>1</v>
      </c>
      <c r="AQ1105" s="0" t="n">
        <v>1</v>
      </c>
      <c r="AR1105" s="0" t="n">
        <v>1</v>
      </c>
      <c r="AS1105" s="0" t="n">
        <v>1</v>
      </c>
      <c r="AT1105" s="0" t="n">
        <v>1</v>
      </c>
      <c r="AU1105" s="0" t="n">
        <v>1</v>
      </c>
      <c r="AV1105" s="0" t="n">
        <v>0.393434519896649</v>
      </c>
      <c r="AW1105" s="0" t="n">
        <v>1</v>
      </c>
      <c r="AX1105" s="0" t="n">
        <v>1</v>
      </c>
      <c r="AY1105" s="0" t="n">
        <v>1</v>
      </c>
      <c r="AZ1105" s="0" t="n">
        <v>1</v>
      </c>
      <c r="BA1105" s="0" t="n">
        <v>1</v>
      </c>
      <c r="BB1105" s="0" t="n">
        <v>1</v>
      </c>
      <c r="BE1105" s="0" t="s">
        <v>1328</v>
      </c>
      <c r="BF1105" s="0" t="n">
        <f aca="false">IF(B1105&lt;1E-040,5,IF(B1105&lt;1E-020,4,IF(B1105&lt;0.0000000001,3,IF(B1105&lt;0.00001,2,IF(B1105&lt;0.001,1,0)))))</f>
        <v>0</v>
      </c>
      <c r="BG1105" s="0" t="n">
        <f aca="false">IF(C1105&lt;1E-040,5,IF(C1105&lt;1E-020,4,IF(C1105&lt;0.0000000001,3,IF(C1105&lt;0.00001,2,IF(C1105&lt;0.001,1,0)))))</f>
        <v>0</v>
      </c>
      <c r="BH1105" s="0" t="n">
        <f aca="false">IF(D1105&lt;1E-040,5,IF(D1105&lt;1E-020,4,IF(D1105&lt;0.0000000001,3,IF(D1105&lt;0.00001,2,IF(D1105&lt;0.001,1,0)))))</f>
        <v>0</v>
      </c>
      <c r="BI1105" s="0" t="n">
        <f aca="false">IF(E1105&lt;1E-040,5,IF(E1105&lt;1E-020,4,IF(E1105&lt;0.0000000001,3,IF(E1105&lt;0.00001,2,IF(E1105&lt;0.001,1,0)))))</f>
        <v>0</v>
      </c>
      <c r="BJ1105" s="0" t="n">
        <f aca="false">IF(F1105&lt;1E-040,5,IF(F1105&lt;1E-020,4,IF(F1105&lt;0.0000000001,3,IF(F1105&lt;0.00001,2,IF(F1105&lt;0.001,1,0)))))</f>
        <v>0</v>
      </c>
      <c r="BK1105" s="0" t="n">
        <f aca="false">IF(G1105&lt;1E-040,5,IF(G1105&lt;1E-020,4,IF(G1105&lt;0.0000000001,3,IF(G1105&lt;0.00001,2,IF(G1105&lt;0.001,1,0)))))</f>
        <v>0</v>
      </c>
      <c r="BL1105" s="0" t="n">
        <f aca="false">IF(H1105&lt;1E-040,5,IF(H1105&lt;1E-020,4,IF(H1105&lt;0.0000000001,3,IF(H1105&lt;0.00001,2,IF(H1105&lt;0.001,1,0)))))</f>
        <v>0</v>
      </c>
      <c r="BM1105" s="0" t="n">
        <f aca="false">IF(I1105&lt;1E-040,5,IF(I1105&lt;1E-020,4,IF(I1105&lt;0.0000000001,3,IF(I1105&lt;0.00001,2,IF(I1105&lt;0.001,1,0)))))</f>
        <v>0</v>
      </c>
      <c r="BN1105" s="0" t="n">
        <f aca="false">IF(J1105&lt;1E-040,5,IF(J1105&lt;1E-020,4,IF(J1105&lt;0.0000000001,3,IF(J1105&lt;0.00001,2,IF(J1105&lt;0.001,1,0)))))</f>
        <v>0</v>
      </c>
      <c r="BO1105" s="0" t="n">
        <f aca="false">IF(K1105&lt;1E-040,5,IF(K1105&lt;1E-020,4,IF(K1105&lt;0.0000000001,3,IF(K1105&lt;0.00001,2,IF(K1105&lt;0.001,1,0)))))</f>
        <v>0</v>
      </c>
      <c r="BP1105" s="0" t="n">
        <f aca="false">IF(L1105&lt;1E-040,5,IF(L1105&lt;1E-020,4,IF(L1105&lt;0.0000000001,3,IF(L1105&lt;0.00001,2,IF(L1105&lt;0.001,1,0)))))</f>
        <v>0</v>
      </c>
      <c r="BQ1105" s="0" t="n">
        <f aca="false">IF(M1105&lt;1E-040,5,IF(M1105&lt;1E-020,4,IF(M1105&lt;0.0000000001,3,IF(M1105&lt;0.00001,2,IF(M1105&lt;0.001,1,0)))))</f>
        <v>0</v>
      </c>
      <c r="BR1105" s="0" t="n">
        <f aca="false">IF(N1105&lt;1E-040,5,IF(N1105&lt;1E-020,4,IF(N1105&lt;0.0000000001,3,IF(N1105&lt;0.00001,2,IF(N1105&lt;0.001,1,0)))))</f>
        <v>0</v>
      </c>
      <c r="BS1105" s="0" t="n">
        <f aca="false">IF(O1105&lt;1E-040,5,IF(O1105&lt;1E-020,4,IF(O1105&lt;0.0000000001,3,IF(O1105&lt;0.00001,2,IF(O1105&lt;0.001,1,0)))))</f>
        <v>0</v>
      </c>
      <c r="BT1105" s="0" t="n">
        <f aca="false">IF(P1105&lt;1E-040,5,IF(P1105&lt;1E-020,4,IF(P1105&lt;0.0000000001,3,IF(P1105&lt;0.00001,2,IF(P1105&lt;0.001,1,0)))))</f>
        <v>0</v>
      </c>
      <c r="BU1105" s="0" t="n">
        <f aca="false">IF(Q1105&lt;1E-040,5,IF(Q1105&lt;1E-020,4,IF(Q1105&lt;0.0000000001,3,IF(Q1105&lt;0.00001,2,IF(Q1105&lt;0.001,1,0)))))</f>
        <v>0</v>
      </c>
      <c r="BV1105" s="0" t="n">
        <f aca="false">IF(R1105&lt;1E-040,5,IF(R1105&lt;1E-020,4,IF(R1105&lt;0.0000000001,3,IF(R1105&lt;0.00001,2,IF(R1105&lt;0.001,1,0)))))</f>
        <v>0</v>
      </c>
      <c r="BW1105" s="0" t="n">
        <f aca="false">IF(S1105&lt;1E-040,5,IF(S1105&lt;1E-020,4,IF(S1105&lt;0.0000000001,3,IF(S1105&lt;0.00001,2,IF(S1105&lt;0.001,1,0)))))</f>
        <v>0</v>
      </c>
      <c r="BX1105" s="0" t="n">
        <f aca="false">IF(T1105&lt;1E-040,5,IF(T1105&lt;1E-020,4,IF(T1105&lt;0.0000000001,3,IF(T1105&lt;0.00001,2,IF(T1105&lt;0.001,1,0)))))</f>
        <v>0</v>
      </c>
      <c r="BY1105" s="0" t="n">
        <f aca="false">IF(U1105&lt;1E-040,5,IF(U1105&lt;1E-020,4,IF(U1105&lt;0.0000000001,3,IF(U1105&lt;0.00001,2,IF(U1105&lt;0.001,1,0)))))</f>
        <v>0</v>
      </c>
      <c r="BZ1105" s="0" t="n">
        <f aca="false">IF(V1105&lt;1E-040,5,IF(V1105&lt;1E-020,4,IF(V1105&lt;0.0000000001,3,IF(V1105&lt;0.00001,2,IF(V1105&lt;0.001,1,0)))))</f>
        <v>0</v>
      </c>
      <c r="CA1105" s="0" t="n">
        <f aca="false">IF(W1105&lt;1E-040,5,IF(W1105&lt;1E-020,4,IF(W1105&lt;0.0000000001,3,IF(W1105&lt;0.00001,2,IF(W1105&lt;0.001,1,0)))))</f>
        <v>0</v>
      </c>
      <c r="CB1105" s="0" t="n">
        <f aca="false">IF(X1105&lt;1E-040,5,IF(X1105&lt;1E-020,4,IF(X1105&lt;0.0000000001,3,IF(X1105&lt;0.00001,2,IF(X1105&lt;0.001,1,0)))))</f>
        <v>0</v>
      </c>
      <c r="CC1105" s="0" t="n">
        <f aca="false">IF(Y1105&lt;1E-040,5,IF(Y1105&lt;1E-020,4,IF(Y1105&lt;0.0000000001,3,IF(Y1105&lt;0.00001,2,IF(Y1105&lt;0.001,1,0)))))</f>
        <v>0</v>
      </c>
      <c r="CD1105" s="0" t="n">
        <f aca="false">IF(Z1105&lt;1E-040,5,IF(Z1105&lt;1E-020,4,IF(Z1105&lt;0.0000000001,3,IF(Z1105&lt;0.00001,2,IF(Z1105&lt;0.001,1,0)))))</f>
        <v>0</v>
      </c>
      <c r="CE1105" s="0" t="n">
        <f aca="false">IF(AA1105&lt;1E-040,5,IF(AA1105&lt;1E-020,4,IF(AA1105&lt;0.0000000001,3,IF(AA1105&lt;0.00001,2,IF(AA1105&lt;0.001,1,0)))))</f>
        <v>0</v>
      </c>
      <c r="CF1105" s="0" t="n">
        <f aca="false">IF(AB1105&lt;1E-040,5,IF(AB1105&lt;1E-020,4,IF(AB1105&lt;0.0000000001,3,IF(AB1105&lt;0.00001,2,IF(AB1105&lt;0.001,1,0)))))</f>
        <v>0</v>
      </c>
      <c r="CG1105" s="0" t="n">
        <f aca="false">IF(AC1105&lt;1E-040,5,IF(AC1105&lt;1E-020,4,IF(AC1105&lt;0.0000000001,3,IF(AC1105&lt;0.00001,2,IF(AC1105&lt;0.001,1,0)))))</f>
        <v>0</v>
      </c>
      <c r="CH1105" s="0" t="n">
        <f aca="false">IF(AD1105&lt;1E-040,5,IF(AD1105&lt;1E-020,4,IF(AD1105&lt;0.0000000001,3,IF(AD1105&lt;0.00001,2,IF(AD1105&lt;0.001,1,0)))))</f>
        <v>0</v>
      </c>
      <c r="CI1105" s="0" t="n">
        <f aca="false">IF(AE1105&lt;1E-040,5,IF(AE1105&lt;1E-020,4,IF(AE1105&lt;0.0000000001,3,IF(AE1105&lt;0.00001,2,IF(AE1105&lt;0.001,1,0)))))</f>
        <v>2</v>
      </c>
      <c r="CJ1105" s="0" t="n">
        <f aca="false">IF(AF1105&lt;1E-040,5,IF(AF1105&lt;1E-020,4,IF(AF1105&lt;0.0000000001,3,IF(AF1105&lt;0.00001,2,IF(AF1105&lt;0.001,1,0)))))</f>
        <v>0</v>
      </c>
      <c r="CK1105" s="0" t="n">
        <f aca="false">IF(AG1105&lt;1E-040,5,IF(AG1105&lt;1E-020,4,IF(AG1105&lt;0.0000000001,3,IF(AG1105&lt;0.00001,2,IF(AG1105&lt;0.001,1,0)))))</f>
        <v>1</v>
      </c>
      <c r="CL1105" s="0" t="n">
        <f aca="false">IF(AH1105&lt;1E-040,5,IF(AH1105&lt;1E-020,4,IF(AH1105&lt;0.0000000001,3,IF(AH1105&lt;0.00001,2,IF(AH1105&lt;0.001,1,0)))))</f>
        <v>0</v>
      </c>
      <c r="CM1105" s="0" t="n">
        <f aca="false">IF(AI1105&lt;1E-040,5,IF(AI1105&lt;1E-020,4,IF(AI1105&lt;0.0000000001,3,IF(AI1105&lt;0.00001,2,IF(AI1105&lt;0.001,1,0)))))</f>
        <v>0</v>
      </c>
      <c r="CN1105" s="0" t="n">
        <f aca="false">IF(AJ1105&lt;1E-040,5,IF(AJ1105&lt;1E-020,4,IF(AJ1105&lt;0.0000000001,3,IF(AJ1105&lt;0.00001,2,IF(AJ1105&lt;0.001,1,0)))))</f>
        <v>0</v>
      </c>
      <c r="CO1105" s="0" t="n">
        <f aca="false">IF(AK1105&lt;1E-040,5,IF(AK1105&lt;1E-020,4,IF(AK1105&lt;0.0000000001,3,IF(AK1105&lt;0.00001,2,IF(AK1105&lt;0.001,1,0)))))</f>
        <v>0</v>
      </c>
      <c r="CP1105" s="0" t="n">
        <f aca="false">IF(AL1105&lt;1E-040,5,IF(AL1105&lt;1E-020,4,IF(AL1105&lt;0.0000000001,3,IF(AL1105&lt;0.00001,2,IF(AL1105&lt;0.001,1,0)))))</f>
        <v>0</v>
      </c>
      <c r="CQ1105" s="0" t="n">
        <f aca="false">IF(AM1105&lt;1E-040,5,IF(AM1105&lt;1E-020,4,IF(AM1105&lt;0.0000000001,3,IF(AM1105&lt;0.00001,2,IF(AM1105&lt;0.001,1,0)))))</f>
        <v>0</v>
      </c>
      <c r="CR1105" s="0" t="n">
        <f aca="false">IF(AN1105&lt;1E-040,5,IF(AN1105&lt;1E-020,4,IF(AN1105&lt;0.0000000001,3,IF(AN1105&lt;0.00001,2,IF(AN1105&lt;0.001,1,0)))))</f>
        <v>0</v>
      </c>
      <c r="CS1105" s="0" t="n">
        <f aca="false">IF(AO1105&lt;1E-040,5,IF(AO1105&lt;1E-020,4,IF(AO1105&lt;0.0000000001,3,IF(AO1105&lt;0.00001,2,IF(AO1105&lt;0.001,1,0)))))</f>
        <v>0</v>
      </c>
      <c r="CT1105" s="0" t="n">
        <f aca="false">IF(AP1105&lt;1E-040,5,IF(AP1105&lt;1E-020,4,IF(AP1105&lt;0.0000000001,3,IF(AP1105&lt;0.00001,2,IF(AP1105&lt;0.001,1,0)))))</f>
        <v>0</v>
      </c>
      <c r="CU1105" s="0" t="n">
        <f aca="false">IF(AQ1105&lt;1E-040,5,IF(AQ1105&lt;1E-020,4,IF(AQ1105&lt;0.0000000001,3,IF(AQ1105&lt;0.00001,2,IF(AQ1105&lt;0.001,1,0)))))</f>
        <v>0</v>
      </c>
      <c r="CV1105" s="0" t="n">
        <f aca="false">IF(AR1105&lt;1E-040,5,IF(AR1105&lt;1E-020,4,IF(AR1105&lt;0.0000000001,3,IF(AR1105&lt;0.00001,2,IF(AR1105&lt;0.001,1,0)))))</f>
        <v>0</v>
      </c>
      <c r="CW1105" s="0" t="n">
        <f aca="false">IF(AS1105&lt;1E-040,5,IF(AS1105&lt;1E-020,4,IF(AS1105&lt;0.0000000001,3,IF(AS1105&lt;0.00001,2,IF(AS1105&lt;0.001,1,0)))))</f>
        <v>0</v>
      </c>
      <c r="CX1105" s="0" t="n">
        <f aca="false">IF(AT1105&lt;1E-040,5,IF(AT1105&lt;1E-020,4,IF(AT1105&lt;0.0000000001,3,IF(AT1105&lt;0.00001,2,IF(AT1105&lt;0.001,1,0)))))</f>
        <v>0</v>
      </c>
      <c r="CY1105" s="0" t="n">
        <f aca="false">IF(AU1105&lt;1E-040,5,IF(AU1105&lt;1E-020,4,IF(AU1105&lt;0.0000000001,3,IF(AU1105&lt;0.00001,2,IF(AU1105&lt;0.001,1,0)))))</f>
        <v>0</v>
      </c>
      <c r="CZ1105" s="0" t="n">
        <f aca="false">IF(AV1105&lt;1E-040,5,IF(AV1105&lt;1E-020,4,IF(AV1105&lt;0.0000000001,3,IF(AV1105&lt;0.00001,2,IF(AV1105&lt;0.001,1,0)))))</f>
        <v>0</v>
      </c>
      <c r="DA1105" s="0" t="n">
        <f aca="false">IF(AW1105&lt;1E-040,5,IF(AW1105&lt;1E-020,4,IF(AW1105&lt;0.0000000001,3,IF(AW1105&lt;0.00001,2,IF(AW1105&lt;0.001,1,0)))))</f>
        <v>0</v>
      </c>
      <c r="DB1105" s="0" t="n">
        <f aca="false">IF(AX1105&lt;1E-040,5,IF(AX1105&lt;1E-020,4,IF(AX1105&lt;0.0000000001,3,IF(AX1105&lt;0.00001,2,IF(AX1105&lt;0.001,1,0)))))</f>
        <v>0</v>
      </c>
      <c r="DC1105" s="0" t="n">
        <f aca="false">IF(AY1105&lt;1E-040,5,IF(AY1105&lt;1E-020,4,IF(AY1105&lt;0.0000000001,3,IF(AY1105&lt;0.00001,2,IF(AY1105&lt;0.001,1,0)))))</f>
        <v>0</v>
      </c>
      <c r="DD1105" s="0" t="n">
        <f aca="false">IF(AZ1105&lt;1E-040,5,IF(AZ1105&lt;1E-020,4,IF(AZ1105&lt;0.0000000001,3,IF(AZ1105&lt;0.00001,2,IF(AZ1105&lt;0.001,1,0)))))</f>
        <v>0</v>
      </c>
      <c r="DE1105" s="0" t="n">
        <f aca="false">IF(BA1105&lt;1E-040,5,IF(BA1105&lt;1E-020,4,IF(BA1105&lt;0.0000000001,3,IF(BA1105&lt;0.00001,2,IF(BA1105&lt;0.001,1,0)))))</f>
        <v>0</v>
      </c>
      <c r="DF1105" s="0" t="n">
        <f aca="false">IF(BB1105&lt;1E-040,5,IF(BB1105&lt;1E-020,4,IF(BB1105&lt;0.0000000001,3,IF(BB1105&lt;0.00001,2,IF(BB1105&lt;0.001,1,0)))))</f>
        <v>0</v>
      </c>
    </row>
    <row r="1106" customFormat="false" ht="12.8" hidden="false" customHeight="false" outlineLevel="0" collapsed="false">
      <c r="A1106" s="0" t="s">
        <v>1329</v>
      </c>
      <c r="B1106" s="0" t="n">
        <v>1</v>
      </c>
      <c r="C1106" s="0" t="n">
        <v>1</v>
      </c>
      <c r="D1106" s="0" t="n">
        <v>1</v>
      </c>
      <c r="E1106" s="0" t="n">
        <v>1</v>
      </c>
      <c r="F1106" s="0" t="n">
        <v>1</v>
      </c>
      <c r="G1106" s="0" t="n">
        <v>1</v>
      </c>
      <c r="H1106" s="0" t="n">
        <v>1</v>
      </c>
      <c r="I1106" s="0" t="n">
        <v>1</v>
      </c>
      <c r="J1106" s="0" t="n">
        <v>1</v>
      </c>
      <c r="K1106" s="0" t="n">
        <v>1</v>
      </c>
      <c r="L1106" s="0" t="n">
        <v>1</v>
      </c>
      <c r="M1106" s="0" t="n">
        <v>1</v>
      </c>
      <c r="N1106" s="0" t="n">
        <v>1</v>
      </c>
      <c r="O1106" s="0" t="n">
        <v>1</v>
      </c>
      <c r="P1106" s="0" t="n">
        <v>1</v>
      </c>
      <c r="Q1106" s="0" t="n">
        <v>1</v>
      </c>
      <c r="R1106" s="0" t="n">
        <v>1</v>
      </c>
      <c r="S1106" s="0" t="n">
        <v>1</v>
      </c>
      <c r="T1106" s="0" t="n">
        <v>1</v>
      </c>
      <c r="U1106" s="0" t="n">
        <v>1</v>
      </c>
      <c r="V1106" s="0" t="n">
        <v>1</v>
      </c>
      <c r="W1106" s="0" t="n">
        <v>1</v>
      </c>
      <c r="X1106" s="0" t="n">
        <v>1</v>
      </c>
      <c r="Y1106" s="0" t="n">
        <v>1</v>
      </c>
      <c r="Z1106" s="0" t="n">
        <v>1</v>
      </c>
      <c r="AA1106" s="0" t="n">
        <v>1</v>
      </c>
      <c r="AB1106" s="0" t="n">
        <v>1</v>
      </c>
      <c r="AC1106" s="0" t="n">
        <v>1</v>
      </c>
      <c r="AD1106" s="0" t="n">
        <v>9.97419263165624E-006</v>
      </c>
      <c r="AE1106" s="0" t="n">
        <v>1</v>
      </c>
      <c r="AF1106" s="0" t="n">
        <v>0.000222930180692338</v>
      </c>
      <c r="AG1106" s="0" t="n">
        <v>1</v>
      </c>
      <c r="AH1106" s="0" t="n">
        <v>1</v>
      </c>
      <c r="AI1106" s="0" t="n">
        <v>1</v>
      </c>
      <c r="AJ1106" s="0" t="n">
        <v>1</v>
      </c>
      <c r="AK1106" s="0" t="n">
        <v>1</v>
      </c>
      <c r="AL1106" s="0" t="n">
        <v>1</v>
      </c>
      <c r="AM1106" s="0" t="n">
        <v>1</v>
      </c>
      <c r="AN1106" s="0" t="n">
        <v>1</v>
      </c>
      <c r="AO1106" s="0" t="n">
        <v>1</v>
      </c>
      <c r="AP1106" s="0" t="n">
        <v>1</v>
      </c>
      <c r="AQ1106" s="0" t="n">
        <v>1</v>
      </c>
      <c r="AR1106" s="0" t="n">
        <v>1</v>
      </c>
      <c r="AS1106" s="0" t="n">
        <v>1</v>
      </c>
      <c r="AT1106" s="0" t="n">
        <v>1</v>
      </c>
      <c r="AU1106" s="0" t="n">
        <v>1</v>
      </c>
      <c r="AV1106" s="0" t="n">
        <v>1</v>
      </c>
      <c r="AW1106" s="0" t="n">
        <v>1</v>
      </c>
      <c r="AX1106" s="0" t="n">
        <v>1</v>
      </c>
      <c r="AY1106" s="0" t="n">
        <v>1</v>
      </c>
      <c r="AZ1106" s="0" t="n">
        <v>1</v>
      </c>
      <c r="BA1106" s="0" t="n">
        <v>1</v>
      </c>
      <c r="BB1106" s="0" t="n">
        <v>1</v>
      </c>
      <c r="BE1106" s="0" t="s">
        <v>1329</v>
      </c>
      <c r="BF1106" s="0" t="n">
        <f aca="false">IF(B1106&lt;1E-040,5,IF(B1106&lt;1E-020,4,IF(B1106&lt;0.0000000001,3,IF(B1106&lt;0.00001,2,IF(B1106&lt;0.001,1,0)))))</f>
        <v>0</v>
      </c>
      <c r="BG1106" s="0" t="n">
        <f aca="false">IF(C1106&lt;1E-040,5,IF(C1106&lt;1E-020,4,IF(C1106&lt;0.0000000001,3,IF(C1106&lt;0.00001,2,IF(C1106&lt;0.001,1,0)))))</f>
        <v>0</v>
      </c>
      <c r="BH1106" s="0" t="n">
        <f aca="false">IF(D1106&lt;1E-040,5,IF(D1106&lt;1E-020,4,IF(D1106&lt;0.0000000001,3,IF(D1106&lt;0.00001,2,IF(D1106&lt;0.001,1,0)))))</f>
        <v>0</v>
      </c>
      <c r="BI1106" s="0" t="n">
        <f aca="false">IF(E1106&lt;1E-040,5,IF(E1106&lt;1E-020,4,IF(E1106&lt;0.0000000001,3,IF(E1106&lt;0.00001,2,IF(E1106&lt;0.001,1,0)))))</f>
        <v>0</v>
      </c>
      <c r="BJ1106" s="0" t="n">
        <f aca="false">IF(F1106&lt;1E-040,5,IF(F1106&lt;1E-020,4,IF(F1106&lt;0.0000000001,3,IF(F1106&lt;0.00001,2,IF(F1106&lt;0.001,1,0)))))</f>
        <v>0</v>
      </c>
      <c r="BK1106" s="0" t="n">
        <f aca="false">IF(G1106&lt;1E-040,5,IF(G1106&lt;1E-020,4,IF(G1106&lt;0.0000000001,3,IF(G1106&lt;0.00001,2,IF(G1106&lt;0.001,1,0)))))</f>
        <v>0</v>
      </c>
      <c r="BL1106" s="0" t="n">
        <f aca="false">IF(H1106&lt;1E-040,5,IF(H1106&lt;1E-020,4,IF(H1106&lt;0.0000000001,3,IF(H1106&lt;0.00001,2,IF(H1106&lt;0.001,1,0)))))</f>
        <v>0</v>
      </c>
      <c r="BM1106" s="0" t="n">
        <f aca="false">IF(I1106&lt;1E-040,5,IF(I1106&lt;1E-020,4,IF(I1106&lt;0.0000000001,3,IF(I1106&lt;0.00001,2,IF(I1106&lt;0.001,1,0)))))</f>
        <v>0</v>
      </c>
      <c r="BN1106" s="0" t="n">
        <f aca="false">IF(J1106&lt;1E-040,5,IF(J1106&lt;1E-020,4,IF(J1106&lt;0.0000000001,3,IF(J1106&lt;0.00001,2,IF(J1106&lt;0.001,1,0)))))</f>
        <v>0</v>
      </c>
      <c r="BO1106" s="0" t="n">
        <f aca="false">IF(K1106&lt;1E-040,5,IF(K1106&lt;1E-020,4,IF(K1106&lt;0.0000000001,3,IF(K1106&lt;0.00001,2,IF(K1106&lt;0.001,1,0)))))</f>
        <v>0</v>
      </c>
      <c r="BP1106" s="0" t="n">
        <f aca="false">IF(L1106&lt;1E-040,5,IF(L1106&lt;1E-020,4,IF(L1106&lt;0.0000000001,3,IF(L1106&lt;0.00001,2,IF(L1106&lt;0.001,1,0)))))</f>
        <v>0</v>
      </c>
      <c r="BQ1106" s="0" t="n">
        <f aca="false">IF(M1106&lt;1E-040,5,IF(M1106&lt;1E-020,4,IF(M1106&lt;0.0000000001,3,IF(M1106&lt;0.00001,2,IF(M1106&lt;0.001,1,0)))))</f>
        <v>0</v>
      </c>
      <c r="BR1106" s="0" t="n">
        <f aca="false">IF(N1106&lt;1E-040,5,IF(N1106&lt;1E-020,4,IF(N1106&lt;0.0000000001,3,IF(N1106&lt;0.00001,2,IF(N1106&lt;0.001,1,0)))))</f>
        <v>0</v>
      </c>
      <c r="BS1106" s="0" t="n">
        <f aca="false">IF(O1106&lt;1E-040,5,IF(O1106&lt;1E-020,4,IF(O1106&lt;0.0000000001,3,IF(O1106&lt;0.00001,2,IF(O1106&lt;0.001,1,0)))))</f>
        <v>0</v>
      </c>
      <c r="BT1106" s="0" t="n">
        <f aca="false">IF(P1106&lt;1E-040,5,IF(P1106&lt;1E-020,4,IF(P1106&lt;0.0000000001,3,IF(P1106&lt;0.00001,2,IF(P1106&lt;0.001,1,0)))))</f>
        <v>0</v>
      </c>
      <c r="BU1106" s="0" t="n">
        <f aca="false">IF(Q1106&lt;1E-040,5,IF(Q1106&lt;1E-020,4,IF(Q1106&lt;0.0000000001,3,IF(Q1106&lt;0.00001,2,IF(Q1106&lt;0.001,1,0)))))</f>
        <v>0</v>
      </c>
      <c r="BV1106" s="0" t="n">
        <f aca="false">IF(R1106&lt;1E-040,5,IF(R1106&lt;1E-020,4,IF(R1106&lt;0.0000000001,3,IF(R1106&lt;0.00001,2,IF(R1106&lt;0.001,1,0)))))</f>
        <v>0</v>
      </c>
      <c r="BW1106" s="0" t="n">
        <f aca="false">IF(S1106&lt;1E-040,5,IF(S1106&lt;1E-020,4,IF(S1106&lt;0.0000000001,3,IF(S1106&lt;0.00001,2,IF(S1106&lt;0.001,1,0)))))</f>
        <v>0</v>
      </c>
      <c r="BX1106" s="0" t="n">
        <f aca="false">IF(T1106&lt;1E-040,5,IF(T1106&lt;1E-020,4,IF(T1106&lt;0.0000000001,3,IF(T1106&lt;0.00001,2,IF(T1106&lt;0.001,1,0)))))</f>
        <v>0</v>
      </c>
      <c r="BY1106" s="0" t="n">
        <f aca="false">IF(U1106&lt;1E-040,5,IF(U1106&lt;1E-020,4,IF(U1106&lt;0.0000000001,3,IF(U1106&lt;0.00001,2,IF(U1106&lt;0.001,1,0)))))</f>
        <v>0</v>
      </c>
      <c r="BZ1106" s="0" t="n">
        <f aca="false">IF(V1106&lt;1E-040,5,IF(V1106&lt;1E-020,4,IF(V1106&lt;0.0000000001,3,IF(V1106&lt;0.00001,2,IF(V1106&lt;0.001,1,0)))))</f>
        <v>0</v>
      </c>
      <c r="CA1106" s="0" t="n">
        <f aca="false">IF(W1106&lt;1E-040,5,IF(W1106&lt;1E-020,4,IF(W1106&lt;0.0000000001,3,IF(W1106&lt;0.00001,2,IF(W1106&lt;0.001,1,0)))))</f>
        <v>0</v>
      </c>
      <c r="CB1106" s="0" t="n">
        <f aca="false">IF(X1106&lt;1E-040,5,IF(X1106&lt;1E-020,4,IF(X1106&lt;0.0000000001,3,IF(X1106&lt;0.00001,2,IF(X1106&lt;0.001,1,0)))))</f>
        <v>0</v>
      </c>
      <c r="CC1106" s="0" t="n">
        <f aca="false">IF(Y1106&lt;1E-040,5,IF(Y1106&lt;1E-020,4,IF(Y1106&lt;0.0000000001,3,IF(Y1106&lt;0.00001,2,IF(Y1106&lt;0.001,1,0)))))</f>
        <v>0</v>
      </c>
      <c r="CD1106" s="0" t="n">
        <f aca="false">IF(Z1106&lt;1E-040,5,IF(Z1106&lt;1E-020,4,IF(Z1106&lt;0.0000000001,3,IF(Z1106&lt;0.00001,2,IF(Z1106&lt;0.001,1,0)))))</f>
        <v>0</v>
      </c>
      <c r="CE1106" s="0" t="n">
        <f aca="false">IF(AA1106&lt;1E-040,5,IF(AA1106&lt;1E-020,4,IF(AA1106&lt;0.0000000001,3,IF(AA1106&lt;0.00001,2,IF(AA1106&lt;0.001,1,0)))))</f>
        <v>0</v>
      </c>
      <c r="CF1106" s="0" t="n">
        <f aca="false">IF(AB1106&lt;1E-040,5,IF(AB1106&lt;1E-020,4,IF(AB1106&lt;0.0000000001,3,IF(AB1106&lt;0.00001,2,IF(AB1106&lt;0.001,1,0)))))</f>
        <v>0</v>
      </c>
      <c r="CG1106" s="0" t="n">
        <f aca="false">IF(AC1106&lt;1E-040,5,IF(AC1106&lt;1E-020,4,IF(AC1106&lt;0.0000000001,3,IF(AC1106&lt;0.00001,2,IF(AC1106&lt;0.001,1,0)))))</f>
        <v>0</v>
      </c>
      <c r="CH1106" s="0" t="n">
        <f aca="false">IF(AD1106&lt;1E-040,5,IF(AD1106&lt;1E-020,4,IF(AD1106&lt;0.0000000001,3,IF(AD1106&lt;0.00001,2,IF(AD1106&lt;0.001,1,0)))))</f>
        <v>2</v>
      </c>
      <c r="CI1106" s="0" t="n">
        <f aca="false">IF(AE1106&lt;1E-040,5,IF(AE1106&lt;1E-020,4,IF(AE1106&lt;0.0000000001,3,IF(AE1106&lt;0.00001,2,IF(AE1106&lt;0.001,1,0)))))</f>
        <v>0</v>
      </c>
      <c r="CJ1106" s="0" t="n">
        <f aca="false">IF(AF1106&lt;1E-040,5,IF(AF1106&lt;1E-020,4,IF(AF1106&lt;0.0000000001,3,IF(AF1106&lt;0.00001,2,IF(AF1106&lt;0.001,1,0)))))</f>
        <v>1</v>
      </c>
      <c r="CK1106" s="0" t="n">
        <f aca="false">IF(AG1106&lt;1E-040,5,IF(AG1106&lt;1E-020,4,IF(AG1106&lt;0.0000000001,3,IF(AG1106&lt;0.00001,2,IF(AG1106&lt;0.001,1,0)))))</f>
        <v>0</v>
      </c>
      <c r="CL1106" s="0" t="n">
        <f aca="false">IF(AH1106&lt;1E-040,5,IF(AH1106&lt;1E-020,4,IF(AH1106&lt;0.0000000001,3,IF(AH1106&lt;0.00001,2,IF(AH1106&lt;0.001,1,0)))))</f>
        <v>0</v>
      </c>
      <c r="CM1106" s="0" t="n">
        <f aca="false">IF(AI1106&lt;1E-040,5,IF(AI1106&lt;1E-020,4,IF(AI1106&lt;0.0000000001,3,IF(AI1106&lt;0.00001,2,IF(AI1106&lt;0.001,1,0)))))</f>
        <v>0</v>
      </c>
      <c r="CN1106" s="0" t="n">
        <f aca="false">IF(AJ1106&lt;1E-040,5,IF(AJ1106&lt;1E-020,4,IF(AJ1106&lt;0.0000000001,3,IF(AJ1106&lt;0.00001,2,IF(AJ1106&lt;0.001,1,0)))))</f>
        <v>0</v>
      </c>
      <c r="CO1106" s="0" t="n">
        <f aca="false">IF(AK1106&lt;1E-040,5,IF(AK1106&lt;1E-020,4,IF(AK1106&lt;0.0000000001,3,IF(AK1106&lt;0.00001,2,IF(AK1106&lt;0.001,1,0)))))</f>
        <v>0</v>
      </c>
      <c r="CP1106" s="0" t="n">
        <f aca="false">IF(AL1106&lt;1E-040,5,IF(AL1106&lt;1E-020,4,IF(AL1106&lt;0.0000000001,3,IF(AL1106&lt;0.00001,2,IF(AL1106&lt;0.001,1,0)))))</f>
        <v>0</v>
      </c>
      <c r="CQ1106" s="0" t="n">
        <f aca="false">IF(AM1106&lt;1E-040,5,IF(AM1106&lt;1E-020,4,IF(AM1106&lt;0.0000000001,3,IF(AM1106&lt;0.00001,2,IF(AM1106&lt;0.001,1,0)))))</f>
        <v>0</v>
      </c>
      <c r="CR1106" s="0" t="n">
        <f aca="false">IF(AN1106&lt;1E-040,5,IF(AN1106&lt;1E-020,4,IF(AN1106&lt;0.0000000001,3,IF(AN1106&lt;0.00001,2,IF(AN1106&lt;0.001,1,0)))))</f>
        <v>0</v>
      </c>
      <c r="CS1106" s="0" t="n">
        <f aca="false">IF(AO1106&lt;1E-040,5,IF(AO1106&lt;1E-020,4,IF(AO1106&lt;0.0000000001,3,IF(AO1106&lt;0.00001,2,IF(AO1106&lt;0.001,1,0)))))</f>
        <v>0</v>
      </c>
      <c r="CT1106" s="0" t="n">
        <f aca="false">IF(AP1106&lt;1E-040,5,IF(AP1106&lt;1E-020,4,IF(AP1106&lt;0.0000000001,3,IF(AP1106&lt;0.00001,2,IF(AP1106&lt;0.001,1,0)))))</f>
        <v>0</v>
      </c>
      <c r="CU1106" s="0" t="n">
        <f aca="false">IF(AQ1106&lt;1E-040,5,IF(AQ1106&lt;1E-020,4,IF(AQ1106&lt;0.0000000001,3,IF(AQ1106&lt;0.00001,2,IF(AQ1106&lt;0.001,1,0)))))</f>
        <v>0</v>
      </c>
      <c r="CV1106" s="0" t="n">
        <f aca="false">IF(AR1106&lt;1E-040,5,IF(AR1106&lt;1E-020,4,IF(AR1106&lt;0.0000000001,3,IF(AR1106&lt;0.00001,2,IF(AR1106&lt;0.001,1,0)))))</f>
        <v>0</v>
      </c>
      <c r="CW1106" s="0" t="n">
        <f aca="false">IF(AS1106&lt;1E-040,5,IF(AS1106&lt;1E-020,4,IF(AS1106&lt;0.0000000001,3,IF(AS1106&lt;0.00001,2,IF(AS1106&lt;0.001,1,0)))))</f>
        <v>0</v>
      </c>
      <c r="CX1106" s="0" t="n">
        <f aca="false">IF(AT1106&lt;1E-040,5,IF(AT1106&lt;1E-020,4,IF(AT1106&lt;0.0000000001,3,IF(AT1106&lt;0.00001,2,IF(AT1106&lt;0.001,1,0)))))</f>
        <v>0</v>
      </c>
      <c r="CY1106" s="0" t="n">
        <f aca="false">IF(AU1106&lt;1E-040,5,IF(AU1106&lt;1E-020,4,IF(AU1106&lt;0.0000000001,3,IF(AU1106&lt;0.00001,2,IF(AU1106&lt;0.001,1,0)))))</f>
        <v>0</v>
      </c>
      <c r="CZ1106" s="0" t="n">
        <f aca="false">IF(AV1106&lt;1E-040,5,IF(AV1106&lt;1E-020,4,IF(AV1106&lt;0.0000000001,3,IF(AV1106&lt;0.00001,2,IF(AV1106&lt;0.001,1,0)))))</f>
        <v>0</v>
      </c>
      <c r="DA1106" s="0" t="n">
        <f aca="false">IF(AW1106&lt;1E-040,5,IF(AW1106&lt;1E-020,4,IF(AW1106&lt;0.0000000001,3,IF(AW1106&lt;0.00001,2,IF(AW1106&lt;0.001,1,0)))))</f>
        <v>0</v>
      </c>
      <c r="DB1106" s="0" t="n">
        <f aca="false">IF(AX1106&lt;1E-040,5,IF(AX1106&lt;1E-020,4,IF(AX1106&lt;0.0000000001,3,IF(AX1106&lt;0.00001,2,IF(AX1106&lt;0.001,1,0)))))</f>
        <v>0</v>
      </c>
      <c r="DC1106" s="0" t="n">
        <f aca="false">IF(AY1106&lt;1E-040,5,IF(AY1106&lt;1E-020,4,IF(AY1106&lt;0.0000000001,3,IF(AY1106&lt;0.00001,2,IF(AY1106&lt;0.001,1,0)))))</f>
        <v>0</v>
      </c>
      <c r="DD1106" s="0" t="n">
        <f aca="false">IF(AZ1106&lt;1E-040,5,IF(AZ1106&lt;1E-020,4,IF(AZ1106&lt;0.0000000001,3,IF(AZ1106&lt;0.00001,2,IF(AZ1106&lt;0.001,1,0)))))</f>
        <v>0</v>
      </c>
      <c r="DE1106" s="0" t="n">
        <f aca="false">IF(BA1106&lt;1E-040,5,IF(BA1106&lt;1E-020,4,IF(BA1106&lt;0.0000000001,3,IF(BA1106&lt;0.00001,2,IF(BA1106&lt;0.001,1,0)))))</f>
        <v>0</v>
      </c>
      <c r="DF1106" s="0" t="n">
        <f aca="false">IF(BB1106&lt;1E-040,5,IF(BB1106&lt;1E-020,4,IF(BB1106&lt;0.0000000001,3,IF(BB1106&lt;0.00001,2,IF(BB1106&lt;0.001,1,0)))))</f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G316"/>
  <sheetViews>
    <sheetView showFormulas="false" showGridLines="true" showRowColHeaders="true" showZeros="true" rightToLeft="false" tabSelected="true" showOutlineSymbols="true" defaultGridColor="true" view="normal" topLeftCell="BF1" colorId="64" zoomScale="75" zoomScaleNormal="75" zoomScalePageLayoutView="100" workbookViewId="0">
      <selection pane="topLeft" activeCell="BG2" activeCellId="0" sqref="BG2"/>
    </sheetView>
  </sheetViews>
  <sheetFormatPr defaultColWidth="11.53515625" defaultRowHeight="12.8" zeroHeight="false" outlineLevelRow="0" outlineLevelCol="0"/>
  <sheetData>
    <row r="1" customFormat="false" ht="12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F1" s="1" t="s">
        <v>1</v>
      </c>
      <c r="BG1" s="1" t="s">
        <v>2</v>
      </c>
      <c r="BH1" s="1" t="s">
        <v>3</v>
      </c>
      <c r="BI1" s="1" t="s">
        <v>4</v>
      </c>
      <c r="BJ1" s="1" t="s">
        <v>5</v>
      </c>
      <c r="BK1" s="1" t="s">
        <v>6</v>
      </c>
      <c r="BL1" s="1" t="s">
        <v>7</v>
      </c>
      <c r="BM1" s="1" t="s">
        <v>8</v>
      </c>
      <c r="BN1" s="1" t="s">
        <v>9</v>
      </c>
      <c r="BO1" s="1" t="s">
        <v>10</v>
      </c>
      <c r="BP1" s="1" t="s">
        <v>11</v>
      </c>
      <c r="BQ1" s="1" t="s">
        <v>12</v>
      </c>
      <c r="BR1" s="1" t="s">
        <v>13</v>
      </c>
      <c r="BS1" s="1" t="s">
        <v>14</v>
      </c>
      <c r="BT1" s="1" t="s">
        <v>15</v>
      </c>
      <c r="BU1" s="1" t="s">
        <v>16</v>
      </c>
      <c r="BV1" s="1" t="s">
        <v>17</v>
      </c>
      <c r="BW1" s="1" t="s">
        <v>18</v>
      </c>
      <c r="BX1" s="1" t="s">
        <v>19</v>
      </c>
      <c r="BY1" s="1" t="s">
        <v>20</v>
      </c>
      <c r="BZ1" s="1" t="s">
        <v>21</v>
      </c>
      <c r="CA1" s="1" t="s">
        <v>22</v>
      </c>
      <c r="CB1" s="1" t="s">
        <v>23</v>
      </c>
      <c r="CC1" s="1" t="s">
        <v>24</v>
      </c>
      <c r="CD1" s="1" t="s">
        <v>25</v>
      </c>
      <c r="CE1" s="1" t="s">
        <v>26</v>
      </c>
      <c r="CF1" s="1" t="s">
        <v>27</v>
      </c>
      <c r="CG1" s="1" t="s">
        <v>28</v>
      </c>
      <c r="CH1" s="1" t="s">
        <v>29</v>
      </c>
      <c r="CI1" s="1" t="s">
        <v>30</v>
      </c>
      <c r="CJ1" s="1" t="s">
        <v>31</v>
      </c>
      <c r="CK1" s="1" t="s">
        <v>32</v>
      </c>
      <c r="CL1" s="1" t="s">
        <v>33</v>
      </c>
      <c r="CM1" s="1" t="s">
        <v>34</v>
      </c>
      <c r="CN1" s="1" t="s">
        <v>35</v>
      </c>
      <c r="CO1" s="1" t="s">
        <v>36</v>
      </c>
      <c r="CP1" s="1" t="s">
        <v>37</v>
      </c>
      <c r="CQ1" s="1" t="s">
        <v>38</v>
      </c>
      <c r="CR1" s="1" t="s">
        <v>39</v>
      </c>
      <c r="CS1" s="1" t="s">
        <v>40</v>
      </c>
      <c r="CT1" s="1" t="s">
        <v>41</v>
      </c>
      <c r="CU1" s="1" t="s">
        <v>42</v>
      </c>
      <c r="CV1" s="1" t="s">
        <v>43</v>
      </c>
      <c r="CW1" s="1" t="s">
        <v>44</v>
      </c>
      <c r="CX1" s="1" t="s">
        <v>45</v>
      </c>
      <c r="CY1" s="1" t="s">
        <v>46</v>
      </c>
      <c r="CZ1" s="1" t="s">
        <v>47</v>
      </c>
      <c r="DA1" s="1" t="s">
        <v>48</v>
      </c>
      <c r="DB1" s="1" t="s">
        <v>49</v>
      </c>
      <c r="DC1" s="1" t="s">
        <v>50</v>
      </c>
      <c r="DD1" s="1" t="s">
        <v>51</v>
      </c>
      <c r="DE1" s="1" t="s">
        <v>52</v>
      </c>
      <c r="DF1" s="1" t="s">
        <v>53</v>
      </c>
      <c r="DG1" s="1" t="s">
        <v>54</v>
      </c>
    </row>
    <row r="2" customFormat="false" ht="12.8" hidden="false" customHeight="false" outlineLevel="0" collapsed="false">
      <c r="A2" s="0" t="s">
        <v>1330</v>
      </c>
      <c r="B2" s="0" t="s">
        <v>1331</v>
      </c>
      <c r="C2" s="0" t="n">
        <v>1</v>
      </c>
      <c r="D2" s="0" t="n">
        <v>1</v>
      </c>
      <c r="E2" s="0" t="n">
        <v>1</v>
      </c>
      <c r="F2" s="0" t="n">
        <v>0.00482835957508877</v>
      </c>
      <c r="G2" s="0" t="n">
        <v>1</v>
      </c>
      <c r="H2" s="0" t="n">
        <v>1.50392945694784E-091</v>
      </c>
      <c r="I2" s="0" t="n">
        <v>1</v>
      </c>
      <c r="J2" s="0" t="n">
        <v>1</v>
      </c>
      <c r="K2" s="0" t="n">
        <v>1</v>
      </c>
      <c r="L2" s="0" t="n">
        <v>1</v>
      </c>
      <c r="M2" s="0" t="n">
        <v>1</v>
      </c>
      <c r="N2" s="0" t="n">
        <v>1</v>
      </c>
      <c r="O2" s="0" t="n">
        <v>1</v>
      </c>
      <c r="P2" s="0" t="n">
        <v>1</v>
      </c>
      <c r="Q2" s="0" t="n">
        <v>1</v>
      </c>
      <c r="R2" s="0" t="n">
        <v>1</v>
      </c>
      <c r="S2" s="0" t="n">
        <v>1</v>
      </c>
      <c r="T2" s="0" t="n">
        <v>1</v>
      </c>
      <c r="U2" s="0" t="n">
        <v>1</v>
      </c>
      <c r="V2" s="0" t="n">
        <v>0.0902573204235653</v>
      </c>
      <c r="W2" s="0" t="n">
        <v>1</v>
      </c>
      <c r="X2" s="0" t="n">
        <v>0.325981618399297</v>
      </c>
      <c r="Y2" s="0" t="n">
        <v>1</v>
      </c>
      <c r="Z2" s="0" t="n">
        <v>1</v>
      </c>
      <c r="AA2" s="0" t="n">
        <v>1</v>
      </c>
      <c r="AB2" s="0" t="n">
        <v>1</v>
      </c>
      <c r="AC2" s="0" t="n">
        <v>1</v>
      </c>
      <c r="AD2" s="0" t="n">
        <v>1</v>
      </c>
      <c r="AE2" s="0" t="n">
        <v>1</v>
      </c>
      <c r="AF2" s="0" t="n">
        <v>1</v>
      </c>
      <c r="AG2" s="0" t="n">
        <v>1</v>
      </c>
      <c r="AH2" s="0" t="n">
        <v>1</v>
      </c>
      <c r="AI2" s="0" t="n">
        <v>1</v>
      </c>
      <c r="AJ2" s="0" t="n">
        <v>1</v>
      </c>
      <c r="AK2" s="0" t="n">
        <v>1</v>
      </c>
      <c r="AL2" s="0" t="n">
        <v>1</v>
      </c>
      <c r="AM2" s="0" t="n">
        <v>0.86040864744309</v>
      </c>
      <c r="AN2" s="0" t="n">
        <v>1</v>
      </c>
      <c r="AO2" s="0" t="n">
        <v>1</v>
      </c>
      <c r="AP2" s="0" t="n">
        <v>1</v>
      </c>
      <c r="AQ2" s="0" t="n">
        <v>1</v>
      </c>
      <c r="AR2" s="0" t="n">
        <v>1</v>
      </c>
      <c r="AS2" s="0" t="n">
        <v>1</v>
      </c>
      <c r="AT2" s="0" t="n">
        <v>1</v>
      </c>
      <c r="AU2" s="0" t="n">
        <v>1</v>
      </c>
      <c r="AV2" s="0" t="n">
        <v>1</v>
      </c>
      <c r="AW2" s="0" t="n">
        <v>1</v>
      </c>
      <c r="AX2" s="0" t="n">
        <v>1</v>
      </c>
      <c r="AY2" s="0" t="n">
        <v>1</v>
      </c>
      <c r="AZ2" s="0" t="n">
        <v>1</v>
      </c>
      <c r="BA2" s="0" t="n">
        <v>1</v>
      </c>
      <c r="BB2" s="0" t="n">
        <v>1</v>
      </c>
      <c r="BC2" s="0" t="n">
        <v>1</v>
      </c>
      <c r="BF2" s="0" t="s">
        <v>1331</v>
      </c>
      <c r="BG2" s="0" t="n">
        <f aca="false">IF(C2&lt;1E-040,5,IF(C2&lt;1E-020,4,IF(C2&lt;0.0000000001,3,IF(C2&lt;0.00001,2,IF(C2&lt;0.001,1,0)))))</f>
        <v>0</v>
      </c>
      <c r="BH2" s="0" t="n">
        <f aca="false">IF(D2&lt;1E-040,5,IF(D2&lt;1E-020,4,IF(D2&lt;0.0000000001,3,IF(D2&lt;0.00001,2,IF(D2&lt;0.001,1,0)))))</f>
        <v>0</v>
      </c>
      <c r="BI2" s="0" t="n">
        <f aca="false">IF(E2&lt;1E-040,5,IF(E2&lt;1E-020,4,IF(E2&lt;0.0000000001,3,IF(E2&lt;0.00001,2,IF(E2&lt;0.001,1,0)))))</f>
        <v>0</v>
      </c>
      <c r="BJ2" s="0" t="n">
        <f aca="false">IF(F2&lt;1E-040,5,IF(F2&lt;1E-020,4,IF(F2&lt;0.0000000001,3,IF(F2&lt;0.00001,2,IF(F2&lt;0.001,1,0)))))</f>
        <v>0</v>
      </c>
      <c r="BK2" s="0" t="n">
        <f aca="false">IF(G2&lt;1E-040,5,IF(G2&lt;1E-020,4,IF(G2&lt;0.0000000001,3,IF(G2&lt;0.00001,2,IF(G2&lt;0.001,1,0)))))</f>
        <v>0</v>
      </c>
      <c r="BL2" s="0" t="n">
        <f aca="false">IF(H2&lt;1E-040,5,IF(H2&lt;1E-020,4,IF(H2&lt;0.0000000001,3,IF(H2&lt;0.00001,2,IF(H2&lt;0.001,1,0)))))</f>
        <v>5</v>
      </c>
      <c r="BM2" s="0" t="n">
        <f aca="false">IF(I2&lt;1E-040,5,IF(I2&lt;1E-020,4,IF(I2&lt;0.0000000001,3,IF(I2&lt;0.00001,2,IF(I2&lt;0.001,1,0)))))</f>
        <v>0</v>
      </c>
      <c r="BN2" s="0" t="n">
        <f aca="false">IF(J2&lt;1E-040,5,IF(J2&lt;1E-020,4,IF(J2&lt;0.0000000001,3,IF(J2&lt;0.00001,2,IF(J2&lt;0.001,1,0)))))</f>
        <v>0</v>
      </c>
      <c r="BO2" s="0" t="n">
        <f aca="false">IF(K2&lt;1E-040,5,IF(K2&lt;1E-020,4,IF(K2&lt;0.0000000001,3,IF(K2&lt;0.00001,2,IF(K2&lt;0.001,1,0)))))</f>
        <v>0</v>
      </c>
      <c r="BP2" s="0" t="n">
        <f aca="false">IF(L2&lt;1E-040,5,IF(L2&lt;1E-020,4,IF(L2&lt;0.0000000001,3,IF(L2&lt;0.00001,2,IF(L2&lt;0.001,1,0)))))</f>
        <v>0</v>
      </c>
      <c r="BQ2" s="0" t="n">
        <f aca="false">IF(M2&lt;1E-040,5,IF(M2&lt;1E-020,4,IF(M2&lt;0.0000000001,3,IF(M2&lt;0.00001,2,IF(M2&lt;0.001,1,0)))))</f>
        <v>0</v>
      </c>
      <c r="BR2" s="0" t="n">
        <f aca="false">IF(N2&lt;1E-040,5,IF(N2&lt;1E-020,4,IF(N2&lt;0.0000000001,3,IF(N2&lt;0.00001,2,IF(N2&lt;0.001,1,0)))))</f>
        <v>0</v>
      </c>
      <c r="BS2" s="0" t="n">
        <f aca="false">IF(O2&lt;1E-040,5,IF(O2&lt;1E-020,4,IF(O2&lt;0.0000000001,3,IF(O2&lt;0.00001,2,IF(O2&lt;0.001,1,0)))))</f>
        <v>0</v>
      </c>
      <c r="BT2" s="0" t="n">
        <f aca="false">IF(P2&lt;1E-040,5,IF(P2&lt;1E-020,4,IF(P2&lt;0.0000000001,3,IF(P2&lt;0.00001,2,IF(P2&lt;0.001,1,0)))))</f>
        <v>0</v>
      </c>
      <c r="BU2" s="0" t="n">
        <f aca="false">IF(Q2&lt;1E-040,5,IF(Q2&lt;1E-020,4,IF(Q2&lt;0.0000000001,3,IF(Q2&lt;0.00001,2,IF(Q2&lt;0.001,1,0)))))</f>
        <v>0</v>
      </c>
      <c r="BV2" s="0" t="n">
        <f aca="false">IF(R2&lt;1E-040,5,IF(R2&lt;1E-020,4,IF(R2&lt;0.0000000001,3,IF(R2&lt;0.00001,2,IF(R2&lt;0.001,1,0)))))</f>
        <v>0</v>
      </c>
      <c r="BW2" s="0" t="n">
        <f aca="false">IF(S2&lt;1E-040,5,IF(S2&lt;1E-020,4,IF(S2&lt;0.0000000001,3,IF(S2&lt;0.00001,2,IF(S2&lt;0.001,1,0)))))</f>
        <v>0</v>
      </c>
      <c r="BX2" s="0" t="n">
        <f aca="false">IF(T2&lt;1E-040,5,IF(T2&lt;1E-020,4,IF(T2&lt;0.0000000001,3,IF(T2&lt;0.00001,2,IF(T2&lt;0.001,1,0)))))</f>
        <v>0</v>
      </c>
      <c r="BY2" s="0" t="n">
        <f aca="false">IF(U2&lt;1E-040,5,IF(U2&lt;1E-020,4,IF(U2&lt;0.0000000001,3,IF(U2&lt;0.00001,2,IF(U2&lt;0.001,1,0)))))</f>
        <v>0</v>
      </c>
      <c r="BZ2" s="0" t="n">
        <f aca="false">IF(V2&lt;1E-040,5,IF(V2&lt;1E-020,4,IF(V2&lt;0.0000000001,3,IF(V2&lt;0.00001,2,IF(V2&lt;0.001,1,0)))))</f>
        <v>0</v>
      </c>
      <c r="CA2" s="0" t="n">
        <f aca="false">IF(W2&lt;1E-040,5,IF(W2&lt;1E-020,4,IF(W2&lt;0.0000000001,3,IF(W2&lt;0.00001,2,IF(W2&lt;0.001,1,0)))))</f>
        <v>0</v>
      </c>
      <c r="CB2" s="0" t="n">
        <f aca="false">IF(X2&lt;1E-040,5,IF(X2&lt;1E-020,4,IF(X2&lt;0.0000000001,3,IF(X2&lt;0.00001,2,IF(X2&lt;0.001,1,0)))))</f>
        <v>0</v>
      </c>
      <c r="CC2" s="0" t="n">
        <f aca="false">IF(Y2&lt;1E-040,5,IF(Y2&lt;1E-020,4,IF(Y2&lt;0.0000000001,3,IF(Y2&lt;0.00001,2,IF(Y2&lt;0.001,1,0)))))</f>
        <v>0</v>
      </c>
      <c r="CD2" s="0" t="n">
        <f aca="false">IF(Z2&lt;1E-040,5,IF(Z2&lt;1E-020,4,IF(Z2&lt;0.0000000001,3,IF(Z2&lt;0.00001,2,IF(Z2&lt;0.001,1,0)))))</f>
        <v>0</v>
      </c>
      <c r="CE2" s="0" t="n">
        <f aca="false">IF(AA2&lt;1E-040,5,IF(AA2&lt;1E-020,4,IF(AA2&lt;0.0000000001,3,IF(AA2&lt;0.00001,2,IF(AA2&lt;0.001,1,0)))))</f>
        <v>0</v>
      </c>
      <c r="CF2" s="0" t="n">
        <f aca="false">IF(AB2&lt;1E-040,5,IF(AB2&lt;1E-020,4,IF(AB2&lt;0.0000000001,3,IF(AB2&lt;0.00001,2,IF(AB2&lt;0.001,1,0)))))</f>
        <v>0</v>
      </c>
      <c r="CG2" s="0" t="n">
        <f aca="false">IF(AC2&lt;1E-040,5,IF(AC2&lt;1E-020,4,IF(AC2&lt;0.0000000001,3,IF(AC2&lt;0.00001,2,IF(AC2&lt;0.001,1,0)))))</f>
        <v>0</v>
      </c>
      <c r="CH2" s="0" t="n">
        <f aca="false">IF(AD2&lt;1E-040,5,IF(AD2&lt;1E-020,4,IF(AD2&lt;0.0000000001,3,IF(AD2&lt;0.00001,2,IF(AD2&lt;0.001,1,0)))))</f>
        <v>0</v>
      </c>
      <c r="CI2" s="0" t="n">
        <f aca="false">IF(AE2&lt;1E-040,5,IF(AE2&lt;1E-020,4,IF(AE2&lt;0.0000000001,3,IF(AE2&lt;0.00001,2,IF(AE2&lt;0.001,1,0)))))</f>
        <v>0</v>
      </c>
      <c r="CJ2" s="0" t="n">
        <f aca="false">IF(AF2&lt;1E-040,5,IF(AF2&lt;1E-020,4,IF(AF2&lt;0.0000000001,3,IF(AF2&lt;0.00001,2,IF(AF2&lt;0.001,1,0)))))</f>
        <v>0</v>
      </c>
      <c r="CK2" s="0" t="n">
        <f aca="false">IF(AG2&lt;1E-040,5,IF(AG2&lt;1E-020,4,IF(AG2&lt;0.0000000001,3,IF(AG2&lt;0.00001,2,IF(AG2&lt;0.001,1,0)))))</f>
        <v>0</v>
      </c>
      <c r="CL2" s="0" t="n">
        <f aca="false">IF(AH2&lt;1E-040,5,IF(AH2&lt;1E-020,4,IF(AH2&lt;0.0000000001,3,IF(AH2&lt;0.00001,2,IF(AH2&lt;0.001,1,0)))))</f>
        <v>0</v>
      </c>
      <c r="CM2" s="0" t="n">
        <f aca="false">IF(AI2&lt;1E-040,5,IF(AI2&lt;1E-020,4,IF(AI2&lt;0.0000000001,3,IF(AI2&lt;0.00001,2,IF(AI2&lt;0.001,1,0)))))</f>
        <v>0</v>
      </c>
      <c r="CN2" s="0" t="n">
        <f aca="false">IF(AJ2&lt;1E-040,5,IF(AJ2&lt;1E-020,4,IF(AJ2&lt;0.0000000001,3,IF(AJ2&lt;0.00001,2,IF(AJ2&lt;0.001,1,0)))))</f>
        <v>0</v>
      </c>
      <c r="CO2" s="0" t="n">
        <f aca="false">IF(AK2&lt;1E-040,5,IF(AK2&lt;1E-020,4,IF(AK2&lt;0.0000000001,3,IF(AK2&lt;0.00001,2,IF(AK2&lt;0.001,1,0)))))</f>
        <v>0</v>
      </c>
      <c r="CP2" s="0" t="n">
        <f aca="false">IF(AL2&lt;1E-040,5,IF(AL2&lt;1E-020,4,IF(AL2&lt;0.0000000001,3,IF(AL2&lt;0.00001,2,IF(AL2&lt;0.001,1,0)))))</f>
        <v>0</v>
      </c>
      <c r="CQ2" s="0" t="n">
        <f aca="false">IF(AM2&lt;1E-040,5,IF(AM2&lt;1E-020,4,IF(AM2&lt;0.0000000001,3,IF(AM2&lt;0.00001,2,IF(AM2&lt;0.001,1,0)))))</f>
        <v>0</v>
      </c>
      <c r="CR2" s="0" t="n">
        <f aca="false">IF(AN2&lt;1E-040,5,IF(AN2&lt;1E-020,4,IF(AN2&lt;0.0000000001,3,IF(AN2&lt;0.00001,2,IF(AN2&lt;0.001,1,0)))))</f>
        <v>0</v>
      </c>
      <c r="CS2" s="0" t="n">
        <f aca="false">IF(AO2&lt;1E-040,5,IF(AO2&lt;1E-020,4,IF(AO2&lt;0.0000000001,3,IF(AO2&lt;0.00001,2,IF(AO2&lt;0.001,1,0)))))</f>
        <v>0</v>
      </c>
      <c r="CT2" s="0" t="n">
        <f aca="false">IF(AP2&lt;1E-040,5,IF(AP2&lt;1E-020,4,IF(AP2&lt;0.0000000001,3,IF(AP2&lt;0.00001,2,IF(AP2&lt;0.001,1,0)))))</f>
        <v>0</v>
      </c>
      <c r="CU2" s="0" t="n">
        <f aca="false">IF(AQ2&lt;1E-040,5,IF(AQ2&lt;1E-020,4,IF(AQ2&lt;0.0000000001,3,IF(AQ2&lt;0.00001,2,IF(AQ2&lt;0.001,1,0)))))</f>
        <v>0</v>
      </c>
      <c r="CV2" s="0" t="n">
        <f aca="false">IF(AR2&lt;1E-040,5,IF(AR2&lt;1E-020,4,IF(AR2&lt;0.0000000001,3,IF(AR2&lt;0.00001,2,IF(AR2&lt;0.001,1,0)))))</f>
        <v>0</v>
      </c>
      <c r="CW2" s="0" t="n">
        <f aca="false">IF(AS2&lt;1E-040,5,IF(AS2&lt;1E-020,4,IF(AS2&lt;0.0000000001,3,IF(AS2&lt;0.00001,2,IF(AS2&lt;0.001,1,0)))))</f>
        <v>0</v>
      </c>
      <c r="CX2" s="0" t="n">
        <f aca="false">IF(AT2&lt;1E-040,5,IF(AT2&lt;1E-020,4,IF(AT2&lt;0.0000000001,3,IF(AT2&lt;0.00001,2,IF(AT2&lt;0.001,1,0)))))</f>
        <v>0</v>
      </c>
      <c r="CY2" s="0" t="n">
        <f aca="false">IF(AU2&lt;1E-040,5,IF(AU2&lt;1E-020,4,IF(AU2&lt;0.0000000001,3,IF(AU2&lt;0.00001,2,IF(AU2&lt;0.001,1,0)))))</f>
        <v>0</v>
      </c>
      <c r="CZ2" s="0" t="n">
        <f aca="false">IF(AV2&lt;1E-040,5,IF(AV2&lt;1E-020,4,IF(AV2&lt;0.0000000001,3,IF(AV2&lt;0.00001,2,IF(AV2&lt;0.001,1,0)))))</f>
        <v>0</v>
      </c>
      <c r="DA2" s="0" t="n">
        <f aca="false">IF(AW2&lt;1E-040,5,IF(AW2&lt;1E-020,4,IF(AW2&lt;0.0000000001,3,IF(AW2&lt;0.00001,2,IF(AW2&lt;0.001,1,0)))))</f>
        <v>0</v>
      </c>
      <c r="DB2" s="0" t="n">
        <f aca="false">IF(AX2&lt;1E-040,5,IF(AX2&lt;1E-020,4,IF(AX2&lt;0.0000000001,3,IF(AX2&lt;0.00001,2,IF(AX2&lt;0.001,1,0)))))</f>
        <v>0</v>
      </c>
      <c r="DC2" s="0" t="n">
        <f aca="false">IF(AY2&lt;1E-040,5,IF(AY2&lt;1E-020,4,IF(AY2&lt;0.0000000001,3,IF(AY2&lt;0.00001,2,IF(AY2&lt;0.001,1,0)))))</f>
        <v>0</v>
      </c>
      <c r="DD2" s="0" t="n">
        <f aca="false">IF(AZ2&lt;1E-040,5,IF(AZ2&lt;1E-020,4,IF(AZ2&lt;0.0000000001,3,IF(AZ2&lt;0.00001,2,IF(AZ2&lt;0.001,1,0)))))</f>
        <v>0</v>
      </c>
      <c r="DE2" s="0" t="n">
        <f aca="false">IF(BA2&lt;1E-040,5,IF(BA2&lt;1E-020,4,IF(BA2&lt;0.0000000001,3,IF(BA2&lt;0.00001,2,IF(BA2&lt;0.001,1,0)))))</f>
        <v>0</v>
      </c>
      <c r="DF2" s="0" t="n">
        <f aca="false">IF(BB2&lt;1E-040,5,IF(BB2&lt;1E-020,4,IF(BB2&lt;0.0000000001,3,IF(BB2&lt;0.00001,2,IF(BB2&lt;0.001,1,0)))))</f>
        <v>0</v>
      </c>
      <c r="DG2" s="0" t="n">
        <f aca="false">IF(BC2&lt;1E-040,5,IF(BC2&lt;1E-020,4,IF(BC2&lt;0.0000000001,3,IF(BC2&lt;0.00001,2,IF(BC2&lt;0.001,1,0)))))</f>
        <v>0</v>
      </c>
    </row>
    <row r="3" customFormat="false" ht="12.8" hidden="false" customHeight="false" outlineLevel="0" collapsed="false">
      <c r="A3" s="0" t="s">
        <v>1330</v>
      </c>
      <c r="B3" s="0" t="s">
        <v>1332</v>
      </c>
      <c r="C3" s="0" t="n">
        <v>1</v>
      </c>
      <c r="D3" s="0" t="n">
        <v>1</v>
      </c>
      <c r="E3" s="0" t="n">
        <v>1</v>
      </c>
      <c r="F3" s="0" t="n">
        <v>0.00482835957508877</v>
      </c>
      <c r="G3" s="0" t="n">
        <v>1</v>
      </c>
      <c r="H3" s="0" t="n">
        <v>1.50392945694784E-091</v>
      </c>
      <c r="I3" s="0" t="n">
        <v>1</v>
      </c>
      <c r="J3" s="0" t="n">
        <v>1</v>
      </c>
      <c r="K3" s="0" t="n">
        <v>1</v>
      </c>
      <c r="L3" s="0" t="n">
        <v>1</v>
      </c>
      <c r="M3" s="0" t="n">
        <v>1</v>
      </c>
      <c r="N3" s="0" t="n">
        <v>1</v>
      </c>
      <c r="O3" s="0" t="n">
        <v>1</v>
      </c>
      <c r="P3" s="0" t="n">
        <v>1</v>
      </c>
      <c r="Q3" s="0" t="n">
        <v>1</v>
      </c>
      <c r="R3" s="0" t="n">
        <v>1</v>
      </c>
      <c r="S3" s="0" t="n">
        <v>1</v>
      </c>
      <c r="T3" s="0" t="n">
        <v>1</v>
      </c>
      <c r="U3" s="0" t="n">
        <v>1</v>
      </c>
      <c r="V3" s="0" t="n">
        <v>0.0902573204235653</v>
      </c>
      <c r="W3" s="0" t="n">
        <v>1</v>
      </c>
      <c r="X3" s="0" t="n">
        <v>0.325981618399297</v>
      </c>
      <c r="Y3" s="0" t="n">
        <v>1</v>
      </c>
      <c r="Z3" s="0" t="n">
        <v>1</v>
      </c>
      <c r="AA3" s="0" t="n">
        <v>1</v>
      </c>
      <c r="AB3" s="0" t="n">
        <v>1</v>
      </c>
      <c r="AC3" s="0" t="n">
        <v>1</v>
      </c>
      <c r="AD3" s="0" t="n">
        <v>1</v>
      </c>
      <c r="AE3" s="0" t="n">
        <v>1</v>
      </c>
      <c r="AF3" s="0" t="n">
        <v>1</v>
      </c>
      <c r="AG3" s="0" t="n">
        <v>1</v>
      </c>
      <c r="AH3" s="0" t="n">
        <v>1</v>
      </c>
      <c r="AI3" s="0" t="n">
        <v>1</v>
      </c>
      <c r="AJ3" s="0" t="n">
        <v>1</v>
      </c>
      <c r="AK3" s="0" t="n">
        <v>1</v>
      </c>
      <c r="AL3" s="0" t="n">
        <v>1</v>
      </c>
      <c r="AM3" s="0" t="n">
        <v>0.86040864744309</v>
      </c>
      <c r="AN3" s="0" t="n">
        <v>1</v>
      </c>
      <c r="AO3" s="0" t="n">
        <v>1</v>
      </c>
      <c r="AP3" s="0" t="n">
        <v>1</v>
      </c>
      <c r="AQ3" s="0" t="n">
        <v>1</v>
      </c>
      <c r="AR3" s="0" t="n">
        <v>1</v>
      </c>
      <c r="AS3" s="0" t="n">
        <v>1</v>
      </c>
      <c r="AT3" s="0" t="n">
        <v>1</v>
      </c>
      <c r="AU3" s="0" t="n">
        <v>1</v>
      </c>
      <c r="AV3" s="0" t="n">
        <v>1</v>
      </c>
      <c r="AW3" s="0" t="n">
        <v>1</v>
      </c>
      <c r="AX3" s="0" t="n">
        <v>1</v>
      </c>
      <c r="AY3" s="0" t="n">
        <v>1</v>
      </c>
      <c r="AZ3" s="0" t="n">
        <v>1</v>
      </c>
      <c r="BA3" s="0" t="n">
        <v>1</v>
      </c>
      <c r="BB3" s="0" t="n">
        <v>1</v>
      </c>
      <c r="BC3" s="0" t="n">
        <v>1</v>
      </c>
      <c r="BF3" s="0" t="s">
        <v>1332</v>
      </c>
      <c r="BG3" s="0" t="n">
        <f aca="false">IF(C3&lt;1E-040,5,IF(C3&lt;1E-020,4,IF(C3&lt;0.0000000001,3,IF(C3&lt;0.00001,2,IF(C3&lt;0.001,1,0)))))</f>
        <v>0</v>
      </c>
      <c r="BH3" s="0" t="n">
        <f aca="false">IF(D3&lt;1E-040,5,IF(D3&lt;1E-020,4,IF(D3&lt;0.0000000001,3,IF(D3&lt;0.00001,2,IF(D3&lt;0.001,1,0)))))</f>
        <v>0</v>
      </c>
      <c r="BI3" s="0" t="n">
        <f aca="false">IF(E3&lt;1E-040,5,IF(E3&lt;1E-020,4,IF(E3&lt;0.0000000001,3,IF(E3&lt;0.00001,2,IF(E3&lt;0.001,1,0)))))</f>
        <v>0</v>
      </c>
      <c r="BJ3" s="0" t="n">
        <f aca="false">IF(F3&lt;1E-040,5,IF(F3&lt;1E-020,4,IF(F3&lt;0.0000000001,3,IF(F3&lt;0.00001,2,IF(F3&lt;0.001,1,0)))))</f>
        <v>0</v>
      </c>
      <c r="BK3" s="0" t="n">
        <f aca="false">IF(G3&lt;1E-040,5,IF(G3&lt;1E-020,4,IF(G3&lt;0.0000000001,3,IF(G3&lt;0.00001,2,IF(G3&lt;0.001,1,0)))))</f>
        <v>0</v>
      </c>
      <c r="BL3" s="0" t="n">
        <f aca="false">IF(H3&lt;1E-040,5,IF(H3&lt;1E-020,4,IF(H3&lt;0.0000000001,3,IF(H3&lt;0.00001,2,IF(H3&lt;0.001,1,0)))))</f>
        <v>5</v>
      </c>
      <c r="BM3" s="0" t="n">
        <f aca="false">IF(I3&lt;1E-040,5,IF(I3&lt;1E-020,4,IF(I3&lt;0.0000000001,3,IF(I3&lt;0.00001,2,IF(I3&lt;0.001,1,0)))))</f>
        <v>0</v>
      </c>
      <c r="BN3" s="0" t="n">
        <f aca="false">IF(J3&lt;1E-040,5,IF(J3&lt;1E-020,4,IF(J3&lt;0.0000000001,3,IF(J3&lt;0.00001,2,IF(J3&lt;0.001,1,0)))))</f>
        <v>0</v>
      </c>
      <c r="BO3" s="0" t="n">
        <f aca="false">IF(K3&lt;1E-040,5,IF(K3&lt;1E-020,4,IF(K3&lt;0.0000000001,3,IF(K3&lt;0.00001,2,IF(K3&lt;0.001,1,0)))))</f>
        <v>0</v>
      </c>
      <c r="BP3" s="0" t="n">
        <f aca="false">IF(L3&lt;1E-040,5,IF(L3&lt;1E-020,4,IF(L3&lt;0.0000000001,3,IF(L3&lt;0.00001,2,IF(L3&lt;0.001,1,0)))))</f>
        <v>0</v>
      </c>
      <c r="BQ3" s="0" t="n">
        <f aca="false">IF(M3&lt;1E-040,5,IF(M3&lt;1E-020,4,IF(M3&lt;0.0000000001,3,IF(M3&lt;0.00001,2,IF(M3&lt;0.001,1,0)))))</f>
        <v>0</v>
      </c>
      <c r="BR3" s="0" t="n">
        <f aca="false">IF(N3&lt;1E-040,5,IF(N3&lt;1E-020,4,IF(N3&lt;0.0000000001,3,IF(N3&lt;0.00001,2,IF(N3&lt;0.001,1,0)))))</f>
        <v>0</v>
      </c>
      <c r="BS3" s="0" t="n">
        <f aca="false">IF(O3&lt;1E-040,5,IF(O3&lt;1E-020,4,IF(O3&lt;0.0000000001,3,IF(O3&lt;0.00001,2,IF(O3&lt;0.001,1,0)))))</f>
        <v>0</v>
      </c>
      <c r="BT3" s="0" t="n">
        <f aca="false">IF(P3&lt;1E-040,5,IF(P3&lt;1E-020,4,IF(P3&lt;0.0000000001,3,IF(P3&lt;0.00001,2,IF(P3&lt;0.001,1,0)))))</f>
        <v>0</v>
      </c>
      <c r="BU3" s="0" t="n">
        <f aca="false">IF(Q3&lt;1E-040,5,IF(Q3&lt;1E-020,4,IF(Q3&lt;0.0000000001,3,IF(Q3&lt;0.00001,2,IF(Q3&lt;0.001,1,0)))))</f>
        <v>0</v>
      </c>
      <c r="BV3" s="0" t="n">
        <f aca="false">IF(R3&lt;1E-040,5,IF(R3&lt;1E-020,4,IF(R3&lt;0.0000000001,3,IF(R3&lt;0.00001,2,IF(R3&lt;0.001,1,0)))))</f>
        <v>0</v>
      </c>
      <c r="BW3" s="0" t="n">
        <f aca="false">IF(S3&lt;1E-040,5,IF(S3&lt;1E-020,4,IF(S3&lt;0.0000000001,3,IF(S3&lt;0.00001,2,IF(S3&lt;0.001,1,0)))))</f>
        <v>0</v>
      </c>
      <c r="BX3" s="0" t="n">
        <f aca="false">IF(T3&lt;1E-040,5,IF(T3&lt;1E-020,4,IF(T3&lt;0.0000000001,3,IF(T3&lt;0.00001,2,IF(T3&lt;0.001,1,0)))))</f>
        <v>0</v>
      </c>
      <c r="BY3" s="0" t="n">
        <f aca="false">IF(U3&lt;1E-040,5,IF(U3&lt;1E-020,4,IF(U3&lt;0.0000000001,3,IF(U3&lt;0.00001,2,IF(U3&lt;0.001,1,0)))))</f>
        <v>0</v>
      </c>
      <c r="BZ3" s="0" t="n">
        <f aca="false">IF(V3&lt;1E-040,5,IF(V3&lt;1E-020,4,IF(V3&lt;0.0000000001,3,IF(V3&lt;0.00001,2,IF(V3&lt;0.001,1,0)))))</f>
        <v>0</v>
      </c>
      <c r="CA3" s="0" t="n">
        <f aca="false">IF(W3&lt;1E-040,5,IF(W3&lt;1E-020,4,IF(W3&lt;0.0000000001,3,IF(W3&lt;0.00001,2,IF(W3&lt;0.001,1,0)))))</f>
        <v>0</v>
      </c>
      <c r="CB3" s="0" t="n">
        <f aca="false">IF(X3&lt;1E-040,5,IF(X3&lt;1E-020,4,IF(X3&lt;0.0000000001,3,IF(X3&lt;0.00001,2,IF(X3&lt;0.001,1,0)))))</f>
        <v>0</v>
      </c>
      <c r="CC3" s="0" t="n">
        <f aca="false">IF(Y3&lt;1E-040,5,IF(Y3&lt;1E-020,4,IF(Y3&lt;0.0000000001,3,IF(Y3&lt;0.00001,2,IF(Y3&lt;0.001,1,0)))))</f>
        <v>0</v>
      </c>
      <c r="CD3" s="0" t="n">
        <f aca="false">IF(Z3&lt;1E-040,5,IF(Z3&lt;1E-020,4,IF(Z3&lt;0.0000000001,3,IF(Z3&lt;0.00001,2,IF(Z3&lt;0.001,1,0)))))</f>
        <v>0</v>
      </c>
      <c r="CE3" s="0" t="n">
        <f aca="false">IF(AA3&lt;1E-040,5,IF(AA3&lt;1E-020,4,IF(AA3&lt;0.0000000001,3,IF(AA3&lt;0.00001,2,IF(AA3&lt;0.001,1,0)))))</f>
        <v>0</v>
      </c>
      <c r="CF3" s="0" t="n">
        <f aca="false">IF(AB3&lt;1E-040,5,IF(AB3&lt;1E-020,4,IF(AB3&lt;0.0000000001,3,IF(AB3&lt;0.00001,2,IF(AB3&lt;0.001,1,0)))))</f>
        <v>0</v>
      </c>
      <c r="CG3" s="0" t="n">
        <f aca="false">IF(AC3&lt;1E-040,5,IF(AC3&lt;1E-020,4,IF(AC3&lt;0.0000000001,3,IF(AC3&lt;0.00001,2,IF(AC3&lt;0.001,1,0)))))</f>
        <v>0</v>
      </c>
      <c r="CH3" s="0" t="n">
        <f aca="false">IF(AD3&lt;1E-040,5,IF(AD3&lt;1E-020,4,IF(AD3&lt;0.0000000001,3,IF(AD3&lt;0.00001,2,IF(AD3&lt;0.001,1,0)))))</f>
        <v>0</v>
      </c>
      <c r="CI3" s="0" t="n">
        <f aca="false">IF(AE3&lt;1E-040,5,IF(AE3&lt;1E-020,4,IF(AE3&lt;0.0000000001,3,IF(AE3&lt;0.00001,2,IF(AE3&lt;0.001,1,0)))))</f>
        <v>0</v>
      </c>
      <c r="CJ3" s="0" t="n">
        <f aca="false">IF(AF3&lt;1E-040,5,IF(AF3&lt;1E-020,4,IF(AF3&lt;0.0000000001,3,IF(AF3&lt;0.00001,2,IF(AF3&lt;0.001,1,0)))))</f>
        <v>0</v>
      </c>
      <c r="CK3" s="0" t="n">
        <f aca="false">IF(AG3&lt;1E-040,5,IF(AG3&lt;1E-020,4,IF(AG3&lt;0.0000000001,3,IF(AG3&lt;0.00001,2,IF(AG3&lt;0.001,1,0)))))</f>
        <v>0</v>
      </c>
      <c r="CL3" s="0" t="n">
        <f aca="false">IF(AH3&lt;1E-040,5,IF(AH3&lt;1E-020,4,IF(AH3&lt;0.0000000001,3,IF(AH3&lt;0.00001,2,IF(AH3&lt;0.001,1,0)))))</f>
        <v>0</v>
      </c>
      <c r="CM3" s="0" t="n">
        <f aca="false">IF(AI3&lt;1E-040,5,IF(AI3&lt;1E-020,4,IF(AI3&lt;0.0000000001,3,IF(AI3&lt;0.00001,2,IF(AI3&lt;0.001,1,0)))))</f>
        <v>0</v>
      </c>
      <c r="CN3" s="0" t="n">
        <f aca="false">IF(AJ3&lt;1E-040,5,IF(AJ3&lt;1E-020,4,IF(AJ3&lt;0.0000000001,3,IF(AJ3&lt;0.00001,2,IF(AJ3&lt;0.001,1,0)))))</f>
        <v>0</v>
      </c>
      <c r="CO3" s="0" t="n">
        <f aca="false">IF(AK3&lt;1E-040,5,IF(AK3&lt;1E-020,4,IF(AK3&lt;0.0000000001,3,IF(AK3&lt;0.00001,2,IF(AK3&lt;0.001,1,0)))))</f>
        <v>0</v>
      </c>
      <c r="CP3" s="0" t="n">
        <f aca="false">IF(AL3&lt;1E-040,5,IF(AL3&lt;1E-020,4,IF(AL3&lt;0.0000000001,3,IF(AL3&lt;0.00001,2,IF(AL3&lt;0.001,1,0)))))</f>
        <v>0</v>
      </c>
      <c r="CQ3" s="0" t="n">
        <f aca="false">IF(AM3&lt;1E-040,5,IF(AM3&lt;1E-020,4,IF(AM3&lt;0.0000000001,3,IF(AM3&lt;0.00001,2,IF(AM3&lt;0.001,1,0)))))</f>
        <v>0</v>
      </c>
      <c r="CR3" s="0" t="n">
        <f aca="false">IF(AN3&lt;1E-040,5,IF(AN3&lt;1E-020,4,IF(AN3&lt;0.0000000001,3,IF(AN3&lt;0.00001,2,IF(AN3&lt;0.001,1,0)))))</f>
        <v>0</v>
      </c>
      <c r="CS3" s="0" t="n">
        <f aca="false">IF(AO3&lt;1E-040,5,IF(AO3&lt;1E-020,4,IF(AO3&lt;0.0000000001,3,IF(AO3&lt;0.00001,2,IF(AO3&lt;0.001,1,0)))))</f>
        <v>0</v>
      </c>
      <c r="CT3" s="0" t="n">
        <f aca="false">IF(AP3&lt;1E-040,5,IF(AP3&lt;1E-020,4,IF(AP3&lt;0.0000000001,3,IF(AP3&lt;0.00001,2,IF(AP3&lt;0.001,1,0)))))</f>
        <v>0</v>
      </c>
      <c r="CU3" s="0" t="n">
        <f aca="false">IF(AQ3&lt;1E-040,5,IF(AQ3&lt;1E-020,4,IF(AQ3&lt;0.0000000001,3,IF(AQ3&lt;0.00001,2,IF(AQ3&lt;0.001,1,0)))))</f>
        <v>0</v>
      </c>
      <c r="CV3" s="0" t="n">
        <f aca="false">IF(AR3&lt;1E-040,5,IF(AR3&lt;1E-020,4,IF(AR3&lt;0.0000000001,3,IF(AR3&lt;0.00001,2,IF(AR3&lt;0.001,1,0)))))</f>
        <v>0</v>
      </c>
      <c r="CW3" s="0" t="n">
        <f aca="false">IF(AS3&lt;1E-040,5,IF(AS3&lt;1E-020,4,IF(AS3&lt;0.0000000001,3,IF(AS3&lt;0.00001,2,IF(AS3&lt;0.001,1,0)))))</f>
        <v>0</v>
      </c>
      <c r="CX3" s="0" t="n">
        <f aca="false">IF(AT3&lt;1E-040,5,IF(AT3&lt;1E-020,4,IF(AT3&lt;0.0000000001,3,IF(AT3&lt;0.00001,2,IF(AT3&lt;0.001,1,0)))))</f>
        <v>0</v>
      </c>
      <c r="CY3" s="0" t="n">
        <f aca="false">IF(AU3&lt;1E-040,5,IF(AU3&lt;1E-020,4,IF(AU3&lt;0.0000000001,3,IF(AU3&lt;0.00001,2,IF(AU3&lt;0.001,1,0)))))</f>
        <v>0</v>
      </c>
      <c r="CZ3" s="0" t="n">
        <f aca="false">IF(AV3&lt;1E-040,5,IF(AV3&lt;1E-020,4,IF(AV3&lt;0.0000000001,3,IF(AV3&lt;0.00001,2,IF(AV3&lt;0.001,1,0)))))</f>
        <v>0</v>
      </c>
      <c r="DA3" s="0" t="n">
        <f aca="false">IF(AW3&lt;1E-040,5,IF(AW3&lt;1E-020,4,IF(AW3&lt;0.0000000001,3,IF(AW3&lt;0.00001,2,IF(AW3&lt;0.001,1,0)))))</f>
        <v>0</v>
      </c>
      <c r="DB3" s="0" t="n">
        <f aca="false">IF(AX3&lt;1E-040,5,IF(AX3&lt;1E-020,4,IF(AX3&lt;0.0000000001,3,IF(AX3&lt;0.00001,2,IF(AX3&lt;0.001,1,0)))))</f>
        <v>0</v>
      </c>
      <c r="DC3" s="0" t="n">
        <f aca="false">IF(AY3&lt;1E-040,5,IF(AY3&lt;1E-020,4,IF(AY3&lt;0.0000000001,3,IF(AY3&lt;0.00001,2,IF(AY3&lt;0.001,1,0)))))</f>
        <v>0</v>
      </c>
      <c r="DD3" s="0" t="n">
        <f aca="false">IF(AZ3&lt;1E-040,5,IF(AZ3&lt;1E-020,4,IF(AZ3&lt;0.0000000001,3,IF(AZ3&lt;0.00001,2,IF(AZ3&lt;0.001,1,0)))))</f>
        <v>0</v>
      </c>
      <c r="DE3" s="0" t="n">
        <f aca="false">IF(BA3&lt;1E-040,5,IF(BA3&lt;1E-020,4,IF(BA3&lt;0.0000000001,3,IF(BA3&lt;0.00001,2,IF(BA3&lt;0.001,1,0)))))</f>
        <v>0</v>
      </c>
      <c r="DF3" s="0" t="n">
        <f aca="false">IF(BB3&lt;1E-040,5,IF(BB3&lt;1E-020,4,IF(BB3&lt;0.0000000001,3,IF(BB3&lt;0.00001,2,IF(BB3&lt;0.001,1,0)))))</f>
        <v>0</v>
      </c>
      <c r="DG3" s="0" t="n">
        <f aca="false">IF(BC3&lt;1E-040,5,IF(BC3&lt;1E-020,4,IF(BC3&lt;0.0000000001,3,IF(BC3&lt;0.00001,2,IF(BC3&lt;0.001,1,0)))))</f>
        <v>0</v>
      </c>
    </row>
    <row r="4" customFormat="false" ht="12.8" hidden="false" customHeight="false" outlineLevel="0" collapsed="false">
      <c r="A4" s="0" t="s">
        <v>1330</v>
      </c>
      <c r="B4" s="0" t="s">
        <v>1333</v>
      </c>
      <c r="C4" s="0" t="n">
        <v>1</v>
      </c>
      <c r="D4" s="0" t="n">
        <v>1</v>
      </c>
      <c r="E4" s="0" t="n">
        <v>1</v>
      </c>
      <c r="F4" s="0" t="n">
        <v>1</v>
      </c>
      <c r="G4" s="0" t="n">
        <v>1</v>
      </c>
      <c r="H4" s="0" t="n">
        <v>0.059785545559995</v>
      </c>
      <c r="I4" s="0" t="n">
        <v>0.224906616679866</v>
      </c>
      <c r="J4" s="0" t="n">
        <v>1</v>
      </c>
      <c r="K4" s="0" t="n">
        <v>1</v>
      </c>
      <c r="L4" s="0" t="n">
        <v>1</v>
      </c>
      <c r="M4" s="0" t="n">
        <v>1</v>
      </c>
      <c r="N4" s="0" t="n">
        <v>1</v>
      </c>
      <c r="O4" s="0" t="n">
        <v>1</v>
      </c>
      <c r="P4" s="0" t="n">
        <v>1</v>
      </c>
      <c r="Q4" s="0" t="n">
        <v>1</v>
      </c>
      <c r="R4" s="0" t="n">
        <v>1</v>
      </c>
      <c r="S4" s="0" t="n">
        <v>1</v>
      </c>
      <c r="T4" s="0" t="n">
        <v>1</v>
      </c>
      <c r="U4" s="0" t="n">
        <v>1</v>
      </c>
      <c r="V4" s="0" t="n">
        <v>1</v>
      </c>
      <c r="W4" s="0" t="n">
        <v>1</v>
      </c>
      <c r="X4" s="0" t="n">
        <v>1</v>
      </c>
      <c r="Y4" s="0" t="n">
        <v>1</v>
      </c>
      <c r="Z4" s="0" t="n">
        <v>1</v>
      </c>
      <c r="AA4" s="0" t="n">
        <v>1</v>
      </c>
      <c r="AB4" s="0" t="n">
        <v>1</v>
      </c>
      <c r="AC4" s="0" t="n">
        <v>1</v>
      </c>
      <c r="AD4" s="0" t="n">
        <v>1</v>
      </c>
      <c r="AE4" s="0" t="n">
        <v>1</v>
      </c>
      <c r="AF4" s="0" t="n">
        <v>1</v>
      </c>
      <c r="AG4" s="0" t="n">
        <v>1</v>
      </c>
      <c r="AH4" s="0" t="n">
        <v>1</v>
      </c>
      <c r="AI4" s="0" t="n">
        <v>1</v>
      </c>
      <c r="AJ4" s="0" t="n">
        <v>1</v>
      </c>
      <c r="AK4" s="0" t="n">
        <v>1</v>
      </c>
      <c r="AL4" s="0" t="n">
        <v>1</v>
      </c>
      <c r="AM4" s="0" t="n">
        <v>0.524431583295251</v>
      </c>
      <c r="AN4" s="0" t="n">
        <v>0.879414607583443</v>
      </c>
      <c r="AO4" s="0" t="n">
        <v>2.14200469493717E-090</v>
      </c>
      <c r="AP4" s="0" t="n">
        <v>1</v>
      </c>
      <c r="AQ4" s="0" t="n">
        <v>0.303783016260939</v>
      </c>
      <c r="AR4" s="0" t="n">
        <v>0.032019693913265</v>
      </c>
      <c r="AS4" s="0" t="n">
        <v>0.5565765586714</v>
      </c>
      <c r="AT4" s="0" t="n">
        <v>1</v>
      </c>
      <c r="AU4" s="0" t="n">
        <v>1</v>
      </c>
      <c r="AV4" s="0" t="n">
        <v>1</v>
      </c>
      <c r="AW4" s="0" t="n">
        <v>0.347258003104402</v>
      </c>
      <c r="AX4" s="0" t="n">
        <v>1</v>
      </c>
      <c r="AY4" s="0" t="n">
        <v>1</v>
      </c>
      <c r="AZ4" s="0" t="n">
        <v>1</v>
      </c>
      <c r="BA4" s="0" t="n">
        <v>1</v>
      </c>
      <c r="BB4" s="0" t="n">
        <v>0.280431349963711</v>
      </c>
      <c r="BC4" s="0" t="n">
        <v>1</v>
      </c>
      <c r="BF4" s="0" t="s">
        <v>1333</v>
      </c>
      <c r="BG4" s="0" t="n">
        <f aca="false">IF(C4&lt;1E-040,5,IF(C4&lt;1E-020,4,IF(C4&lt;0.0000000001,3,IF(C4&lt;0.00001,2,IF(C4&lt;0.001,1,0)))))</f>
        <v>0</v>
      </c>
      <c r="BH4" s="0" t="n">
        <f aca="false">IF(D4&lt;1E-040,5,IF(D4&lt;1E-020,4,IF(D4&lt;0.0000000001,3,IF(D4&lt;0.00001,2,IF(D4&lt;0.001,1,0)))))</f>
        <v>0</v>
      </c>
      <c r="BI4" s="0" t="n">
        <f aca="false">IF(E4&lt;1E-040,5,IF(E4&lt;1E-020,4,IF(E4&lt;0.0000000001,3,IF(E4&lt;0.00001,2,IF(E4&lt;0.001,1,0)))))</f>
        <v>0</v>
      </c>
      <c r="BJ4" s="0" t="n">
        <f aca="false">IF(F4&lt;1E-040,5,IF(F4&lt;1E-020,4,IF(F4&lt;0.0000000001,3,IF(F4&lt;0.00001,2,IF(F4&lt;0.001,1,0)))))</f>
        <v>0</v>
      </c>
      <c r="BK4" s="0" t="n">
        <f aca="false">IF(G4&lt;1E-040,5,IF(G4&lt;1E-020,4,IF(G4&lt;0.0000000001,3,IF(G4&lt;0.00001,2,IF(G4&lt;0.001,1,0)))))</f>
        <v>0</v>
      </c>
      <c r="BL4" s="0" t="n">
        <f aca="false">IF(H4&lt;1E-040,5,IF(H4&lt;1E-020,4,IF(H4&lt;0.0000000001,3,IF(H4&lt;0.00001,2,IF(H4&lt;0.001,1,0)))))</f>
        <v>0</v>
      </c>
      <c r="BM4" s="0" t="n">
        <f aca="false">IF(I4&lt;1E-040,5,IF(I4&lt;1E-020,4,IF(I4&lt;0.0000000001,3,IF(I4&lt;0.00001,2,IF(I4&lt;0.001,1,0)))))</f>
        <v>0</v>
      </c>
      <c r="BN4" s="0" t="n">
        <f aca="false">IF(J4&lt;1E-040,5,IF(J4&lt;1E-020,4,IF(J4&lt;0.0000000001,3,IF(J4&lt;0.00001,2,IF(J4&lt;0.001,1,0)))))</f>
        <v>0</v>
      </c>
      <c r="BO4" s="0" t="n">
        <f aca="false">IF(K4&lt;1E-040,5,IF(K4&lt;1E-020,4,IF(K4&lt;0.0000000001,3,IF(K4&lt;0.00001,2,IF(K4&lt;0.001,1,0)))))</f>
        <v>0</v>
      </c>
      <c r="BP4" s="0" t="n">
        <f aca="false">IF(L4&lt;1E-040,5,IF(L4&lt;1E-020,4,IF(L4&lt;0.0000000001,3,IF(L4&lt;0.00001,2,IF(L4&lt;0.001,1,0)))))</f>
        <v>0</v>
      </c>
      <c r="BQ4" s="0" t="n">
        <f aca="false">IF(M4&lt;1E-040,5,IF(M4&lt;1E-020,4,IF(M4&lt;0.0000000001,3,IF(M4&lt;0.00001,2,IF(M4&lt;0.001,1,0)))))</f>
        <v>0</v>
      </c>
      <c r="BR4" s="0" t="n">
        <f aca="false">IF(N4&lt;1E-040,5,IF(N4&lt;1E-020,4,IF(N4&lt;0.0000000001,3,IF(N4&lt;0.00001,2,IF(N4&lt;0.001,1,0)))))</f>
        <v>0</v>
      </c>
      <c r="BS4" s="0" t="n">
        <f aca="false">IF(O4&lt;1E-040,5,IF(O4&lt;1E-020,4,IF(O4&lt;0.0000000001,3,IF(O4&lt;0.00001,2,IF(O4&lt;0.001,1,0)))))</f>
        <v>0</v>
      </c>
      <c r="BT4" s="0" t="n">
        <f aca="false">IF(P4&lt;1E-040,5,IF(P4&lt;1E-020,4,IF(P4&lt;0.0000000001,3,IF(P4&lt;0.00001,2,IF(P4&lt;0.001,1,0)))))</f>
        <v>0</v>
      </c>
      <c r="BU4" s="0" t="n">
        <f aca="false">IF(Q4&lt;1E-040,5,IF(Q4&lt;1E-020,4,IF(Q4&lt;0.0000000001,3,IF(Q4&lt;0.00001,2,IF(Q4&lt;0.001,1,0)))))</f>
        <v>0</v>
      </c>
      <c r="BV4" s="0" t="n">
        <f aca="false">IF(R4&lt;1E-040,5,IF(R4&lt;1E-020,4,IF(R4&lt;0.0000000001,3,IF(R4&lt;0.00001,2,IF(R4&lt;0.001,1,0)))))</f>
        <v>0</v>
      </c>
      <c r="BW4" s="0" t="n">
        <f aca="false">IF(S4&lt;1E-040,5,IF(S4&lt;1E-020,4,IF(S4&lt;0.0000000001,3,IF(S4&lt;0.00001,2,IF(S4&lt;0.001,1,0)))))</f>
        <v>0</v>
      </c>
      <c r="BX4" s="0" t="n">
        <f aca="false">IF(T4&lt;1E-040,5,IF(T4&lt;1E-020,4,IF(T4&lt;0.0000000001,3,IF(T4&lt;0.00001,2,IF(T4&lt;0.001,1,0)))))</f>
        <v>0</v>
      </c>
      <c r="BY4" s="0" t="n">
        <f aca="false">IF(U4&lt;1E-040,5,IF(U4&lt;1E-020,4,IF(U4&lt;0.0000000001,3,IF(U4&lt;0.00001,2,IF(U4&lt;0.001,1,0)))))</f>
        <v>0</v>
      </c>
      <c r="BZ4" s="0" t="n">
        <f aca="false">IF(V4&lt;1E-040,5,IF(V4&lt;1E-020,4,IF(V4&lt;0.0000000001,3,IF(V4&lt;0.00001,2,IF(V4&lt;0.001,1,0)))))</f>
        <v>0</v>
      </c>
      <c r="CA4" s="0" t="n">
        <f aca="false">IF(W4&lt;1E-040,5,IF(W4&lt;1E-020,4,IF(W4&lt;0.0000000001,3,IF(W4&lt;0.00001,2,IF(W4&lt;0.001,1,0)))))</f>
        <v>0</v>
      </c>
      <c r="CB4" s="0" t="n">
        <f aca="false">IF(X4&lt;1E-040,5,IF(X4&lt;1E-020,4,IF(X4&lt;0.0000000001,3,IF(X4&lt;0.00001,2,IF(X4&lt;0.001,1,0)))))</f>
        <v>0</v>
      </c>
      <c r="CC4" s="0" t="n">
        <f aca="false">IF(Y4&lt;1E-040,5,IF(Y4&lt;1E-020,4,IF(Y4&lt;0.0000000001,3,IF(Y4&lt;0.00001,2,IF(Y4&lt;0.001,1,0)))))</f>
        <v>0</v>
      </c>
      <c r="CD4" s="0" t="n">
        <f aca="false">IF(Z4&lt;1E-040,5,IF(Z4&lt;1E-020,4,IF(Z4&lt;0.0000000001,3,IF(Z4&lt;0.00001,2,IF(Z4&lt;0.001,1,0)))))</f>
        <v>0</v>
      </c>
      <c r="CE4" s="0" t="n">
        <f aca="false">IF(AA4&lt;1E-040,5,IF(AA4&lt;1E-020,4,IF(AA4&lt;0.0000000001,3,IF(AA4&lt;0.00001,2,IF(AA4&lt;0.001,1,0)))))</f>
        <v>0</v>
      </c>
      <c r="CF4" s="0" t="n">
        <f aca="false">IF(AB4&lt;1E-040,5,IF(AB4&lt;1E-020,4,IF(AB4&lt;0.0000000001,3,IF(AB4&lt;0.00001,2,IF(AB4&lt;0.001,1,0)))))</f>
        <v>0</v>
      </c>
      <c r="CG4" s="0" t="n">
        <f aca="false">IF(AC4&lt;1E-040,5,IF(AC4&lt;1E-020,4,IF(AC4&lt;0.0000000001,3,IF(AC4&lt;0.00001,2,IF(AC4&lt;0.001,1,0)))))</f>
        <v>0</v>
      </c>
      <c r="CH4" s="0" t="n">
        <f aca="false">IF(AD4&lt;1E-040,5,IF(AD4&lt;1E-020,4,IF(AD4&lt;0.0000000001,3,IF(AD4&lt;0.00001,2,IF(AD4&lt;0.001,1,0)))))</f>
        <v>0</v>
      </c>
      <c r="CI4" s="0" t="n">
        <f aca="false">IF(AE4&lt;1E-040,5,IF(AE4&lt;1E-020,4,IF(AE4&lt;0.0000000001,3,IF(AE4&lt;0.00001,2,IF(AE4&lt;0.001,1,0)))))</f>
        <v>0</v>
      </c>
      <c r="CJ4" s="0" t="n">
        <f aca="false">IF(AF4&lt;1E-040,5,IF(AF4&lt;1E-020,4,IF(AF4&lt;0.0000000001,3,IF(AF4&lt;0.00001,2,IF(AF4&lt;0.001,1,0)))))</f>
        <v>0</v>
      </c>
      <c r="CK4" s="0" t="n">
        <f aca="false">IF(AG4&lt;1E-040,5,IF(AG4&lt;1E-020,4,IF(AG4&lt;0.0000000001,3,IF(AG4&lt;0.00001,2,IF(AG4&lt;0.001,1,0)))))</f>
        <v>0</v>
      </c>
      <c r="CL4" s="0" t="n">
        <f aca="false">IF(AH4&lt;1E-040,5,IF(AH4&lt;1E-020,4,IF(AH4&lt;0.0000000001,3,IF(AH4&lt;0.00001,2,IF(AH4&lt;0.001,1,0)))))</f>
        <v>0</v>
      </c>
      <c r="CM4" s="0" t="n">
        <f aca="false">IF(AI4&lt;1E-040,5,IF(AI4&lt;1E-020,4,IF(AI4&lt;0.0000000001,3,IF(AI4&lt;0.00001,2,IF(AI4&lt;0.001,1,0)))))</f>
        <v>0</v>
      </c>
      <c r="CN4" s="0" t="n">
        <f aca="false">IF(AJ4&lt;1E-040,5,IF(AJ4&lt;1E-020,4,IF(AJ4&lt;0.0000000001,3,IF(AJ4&lt;0.00001,2,IF(AJ4&lt;0.001,1,0)))))</f>
        <v>0</v>
      </c>
      <c r="CO4" s="0" t="n">
        <f aca="false">IF(AK4&lt;1E-040,5,IF(AK4&lt;1E-020,4,IF(AK4&lt;0.0000000001,3,IF(AK4&lt;0.00001,2,IF(AK4&lt;0.001,1,0)))))</f>
        <v>0</v>
      </c>
      <c r="CP4" s="0" t="n">
        <f aca="false">IF(AL4&lt;1E-040,5,IF(AL4&lt;1E-020,4,IF(AL4&lt;0.0000000001,3,IF(AL4&lt;0.00001,2,IF(AL4&lt;0.001,1,0)))))</f>
        <v>0</v>
      </c>
      <c r="CQ4" s="0" t="n">
        <f aca="false">IF(AM4&lt;1E-040,5,IF(AM4&lt;1E-020,4,IF(AM4&lt;0.0000000001,3,IF(AM4&lt;0.00001,2,IF(AM4&lt;0.001,1,0)))))</f>
        <v>0</v>
      </c>
      <c r="CR4" s="0" t="n">
        <f aca="false">IF(AN4&lt;1E-040,5,IF(AN4&lt;1E-020,4,IF(AN4&lt;0.0000000001,3,IF(AN4&lt;0.00001,2,IF(AN4&lt;0.001,1,0)))))</f>
        <v>0</v>
      </c>
      <c r="CS4" s="0" t="n">
        <f aca="false">IF(AO4&lt;1E-040,5,IF(AO4&lt;1E-020,4,IF(AO4&lt;0.0000000001,3,IF(AO4&lt;0.00001,2,IF(AO4&lt;0.001,1,0)))))</f>
        <v>5</v>
      </c>
      <c r="CT4" s="0" t="n">
        <f aca="false">IF(AP4&lt;1E-040,5,IF(AP4&lt;1E-020,4,IF(AP4&lt;0.0000000001,3,IF(AP4&lt;0.00001,2,IF(AP4&lt;0.001,1,0)))))</f>
        <v>0</v>
      </c>
      <c r="CU4" s="0" t="n">
        <f aca="false">IF(AQ4&lt;1E-040,5,IF(AQ4&lt;1E-020,4,IF(AQ4&lt;0.0000000001,3,IF(AQ4&lt;0.00001,2,IF(AQ4&lt;0.001,1,0)))))</f>
        <v>0</v>
      </c>
      <c r="CV4" s="0" t="n">
        <f aca="false">IF(AR4&lt;1E-040,5,IF(AR4&lt;1E-020,4,IF(AR4&lt;0.0000000001,3,IF(AR4&lt;0.00001,2,IF(AR4&lt;0.001,1,0)))))</f>
        <v>0</v>
      </c>
      <c r="CW4" s="0" t="n">
        <f aca="false">IF(AS4&lt;1E-040,5,IF(AS4&lt;1E-020,4,IF(AS4&lt;0.0000000001,3,IF(AS4&lt;0.00001,2,IF(AS4&lt;0.001,1,0)))))</f>
        <v>0</v>
      </c>
      <c r="CX4" s="0" t="n">
        <f aca="false">IF(AT4&lt;1E-040,5,IF(AT4&lt;1E-020,4,IF(AT4&lt;0.0000000001,3,IF(AT4&lt;0.00001,2,IF(AT4&lt;0.001,1,0)))))</f>
        <v>0</v>
      </c>
      <c r="CY4" s="0" t="n">
        <f aca="false">IF(AU4&lt;1E-040,5,IF(AU4&lt;1E-020,4,IF(AU4&lt;0.0000000001,3,IF(AU4&lt;0.00001,2,IF(AU4&lt;0.001,1,0)))))</f>
        <v>0</v>
      </c>
      <c r="CZ4" s="0" t="n">
        <f aca="false">IF(AV4&lt;1E-040,5,IF(AV4&lt;1E-020,4,IF(AV4&lt;0.0000000001,3,IF(AV4&lt;0.00001,2,IF(AV4&lt;0.001,1,0)))))</f>
        <v>0</v>
      </c>
      <c r="DA4" s="0" t="n">
        <f aca="false">IF(AW4&lt;1E-040,5,IF(AW4&lt;1E-020,4,IF(AW4&lt;0.0000000001,3,IF(AW4&lt;0.00001,2,IF(AW4&lt;0.001,1,0)))))</f>
        <v>0</v>
      </c>
      <c r="DB4" s="0" t="n">
        <f aca="false">IF(AX4&lt;1E-040,5,IF(AX4&lt;1E-020,4,IF(AX4&lt;0.0000000001,3,IF(AX4&lt;0.00001,2,IF(AX4&lt;0.001,1,0)))))</f>
        <v>0</v>
      </c>
      <c r="DC4" s="0" t="n">
        <f aca="false">IF(AY4&lt;1E-040,5,IF(AY4&lt;1E-020,4,IF(AY4&lt;0.0000000001,3,IF(AY4&lt;0.00001,2,IF(AY4&lt;0.001,1,0)))))</f>
        <v>0</v>
      </c>
      <c r="DD4" s="0" t="n">
        <f aca="false">IF(AZ4&lt;1E-040,5,IF(AZ4&lt;1E-020,4,IF(AZ4&lt;0.0000000001,3,IF(AZ4&lt;0.00001,2,IF(AZ4&lt;0.001,1,0)))))</f>
        <v>0</v>
      </c>
      <c r="DE4" s="0" t="n">
        <f aca="false">IF(BA4&lt;1E-040,5,IF(BA4&lt;1E-020,4,IF(BA4&lt;0.0000000001,3,IF(BA4&lt;0.00001,2,IF(BA4&lt;0.001,1,0)))))</f>
        <v>0</v>
      </c>
      <c r="DF4" s="0" t="n">
        <f aca="false">IF(BB4&lt;1E-040,5,IF(BB4&lt;1E-020,4,IF(BB4&lt;0.0000000001,3,IF(BB4&lt;0.00001,2,IF(BB4&lt;0.001,1,0)))))</f>
        <v>0</v>
      </c>
      <c r="DG4" s="0" t="n">
        <f aca="false">IF(BC4&lt;1E-040,5,IF(BC4&lt;1E-020,4,IF(BC4&lt;0.0000000001,3,IF(BC4&lt;0.00001,2,IF(BC4&lt;0.001,1,0)))))</f>
        <v>0</v>
      </c>
    </row>
    <row r="5" customFormat="false" ht="12.8" hidden="false" customHeight="false" outlineLevel="0" collapsed="false">
      <c r="A5" s="0" t="s">
        <v>1330</v>
      </c>
      <c r="B5" s="0" t="s">
        <v>1334</v>
      </c>
      <c r="C5" s="0" t="n">
        <v>1</v>
      </c>
      <c r="D5" s="0" t="n">
        <v>1</v>
      </c>
      <c r="E5" s="0" t="n">
        <v>1</v>
      </c>
      <c r="F5" s="0" t="n">
        <v>0.00913443369067721</v>
      </c>
      <c r="G5" s="0" t="n">
        <v>1.06172357552517E-035</v>
      </c>
      <c r="H5" s="0" t="n">
        <v>2.65737258147969E-085</v>
      </c>
      <c r="I5" s="0" t="n">
        <v>1</v>
      </c>
      <c r="J5" s="0" t="n">
        <v>1</v>
      </c>
      <c r="K5" s="0" t="n">
        <v>1</v>
      </c>
      <c r="L5" s="0" t="n">
        <v>1</v>
      </c>
      <c r="M5" s="0" t="n">
        <v>1</v>
      </c>
      <c r="N5" s="0" t="n">
        <v>1</v>
      </c>
      <c r="O5" s="0" t="n">
        <v>1</v>
      </c>
      <c r="P5" s="0" t="n">
        <v>1</v>
      </c>
      <c r="Q5" s="0" t="n">
        <v>1</v>
      </c>
      <c r="R5" s="0" t="n">
        <v>1</v>
      </c>
      <c r="S5" s="0" t="n">
        <v>1</v>
      </c>
      <c r="T5" s="0" t="n">
        <v>1</v>
      </c>
      <c r="U5" s="0" t="n">
        <v>1</v>
      </c>
      <c r="V5" s="0" t="n">
        <v>4.40094320503519E-006</v>
      </c>
      <c r="W5" s="0" t="n">
        <v>1</v>
      </c>
      <c r="X5" s="0" t="n">
        <v>0.36128083775755</v>
      </c>
      <c r="Y5" s="0" t="n">
        <v>1</v>
      </c>
      <c r="Z5" s="0" t="n">
        <v>1</v>
      </c>
      <c r="AA5" s="0" t="n">
        <v>1</v>
      </c>
      <c r="AB5" s="0" t="n">
        <v>1</v>
      </c>
      <c r="AC5" s="0" t="n">
        <v>1</v>
      </c>
      <c r="AD5" s="0" t="n">
        <v>1</v>
      </c>
      <c r="AE5" s="0" t="n">
        <v>1</v>
      </c>
      <c r="AF5" s="0" t="n">
        <v>1</v>
      </c>
      <c r="AG5" s="0" t="n">
        <v>1</v>
      </c>
      <c r="AH5" s="0" t="n">
        <v>1</v>
      </c>
      <c r="AI5" s="0" t="n">
        <v>1</v>
      </c>
      <c r="AJ5" s="0" t="n">
        <v>1</v>
      </c>
      <c r="AK5" s="0" t="n">
        <v>1</v>
      </c>
      <c r="AL5" s="0" t="n">
        <v>1</v>
      </c>
      <c r="AM5" s="0" t="n">
        <v>0.927640064571309</v>
      </c>
      <c r="AN5" s="0" t="n">
        <v>1</v>
      </c>
      <c r="AO5" s="0" t="n">
        <v>1</v>
      </c>
      <c r="AP5" s="0" t="n">
        <v>1</v>
      </c>
      <c r="AQ5" s="0" t="n">
        <v>1</v>
      </c>
      <c r="AR5" s="0" t="n">
        <v>1</v>
      </c>
      <c r="AS5" s="0" t="n">
        <v>1</v>
      </c>
      <c r="AT5" s="0" t="n">
        <v>1</v>
      </c>
      <c r="AU5" s="0" t="n">
        <v>1</v>
      </c>
      <c r="AV5" s="0" t="n">
        <v>1</v>
      </c>
      <c r="AW5" s="0" t="n">
        <v>1</v>
      </c>
      <c r="AX5" s="0" t="n">
        <v>1</v>
      </c>
      <c r="AY5" s="0" t="n">
        <v>1</v>
      </c>
      <c r="AZ5" s="0" t="n">
        <v>1</v>
      </c>
      <c r="BA5" s="0" t="n">
        <v>1</v>
      </c>
      <c r="BB5" s="0" t="n">
        <v>1</v>
      </c>
      <c r="BC5" s="0" t="n">
        <v>1</v>
      </c>
      <c r="BF5" s="0" t="s">
        <v>1334</v>
      </c>
      <c r="BG5" s="0" t="n">
        <f aca="false">IF(C5&lt;1E-040,5,IF(C5&lt;1E-020,4,IF(C5&lt;0.0000000001,3,IF(C5&lt;0.00001,2,IF(C5&lt;0.001,1,0)))))</f>
        <v>0</v>
      </c>
      <c r="BH5" s="0" t="n">
        <f aca="false">IF(D5&lt;1E-040,5,IF(D5&lt;1E-020,4,IF(D5&lt;0.0000000001,3,IF(D5&lt;0.00001,2,IF(D5&lt;0.001,1,0)))))</f>
        <v>0</v>
      </c>
      <c r="BI5" s="0" t="n">
        <f aca="false">IF(E5&lt;1E-040,5,IF(E5&lt;1E-020,4,IF(E5&lt;0.0000000001,3,IF(E5&lt;0.00001,2,IF(E5&lt;0.001,1,0)))))</f>
        <v>0</v>
      </c>
      <c r="BJ5" s="0" t="n">
        <f aca="false">IF(F5&lt;1E-040,5,IF(F5&lt;1E-020,4,IF(F5&lt;0.0000000001,3,IF(F5&lt;0.00001,2,IF(F5&lt;0.001,1,0)))))</f>
        <v>0</v>
      </c>
      <c r="BK5" s="0" t="n">
        <f aca="false">IF(G5&lt;1E-040,5,IF(G5&lt;1E-020,4,IF(G5&lt;0.0000000001,3,IF(G5&lt;0.00001,2,IF(G5&lt;0.001,1,0)))))</f>
        <v>4</v>
      </c>
      <c r="BL5" s="0" t="n">
        <f aca="false">IF(H5&lt;1E-040,5,IF(H5&lt;1E-020,4,IF(H5&lt;0.0000000001,3,IF(H5&lt;0.00001,2,IF(H5&lt;0.001,1,0)))))</f>
        <v>5</v>
      </c>
      <c r="BM5" s="0" t="n">
        <f aca="false">IF(I5&lt;1E-040,5,IF(I5&lt;1E-020,4,IF(I5&lt;0.0000000001,3,IF(I5&lt;0.00001,2,IF(I5&lt;0.001,1,0)))))</f>
        <v>0</v>
      </c>
      <c r="BN5" s="0" t="n">
        <f aca="false">IF(J5&lt;1E-040,5,IF(J5&lt;1E-020,4,IF(J5&lt;0.0000000001,3,IF(J5&lt;0.00001,2,IF(J5&lt;0.001,1,0)))))</f>
        <v>0</v>
      </c>
      <c r="BO5" s="0" t="n">
        <f aca="false">IF(K5&lt;1E-040,5,IF(K5&lt;1E-020,4,IF(K5&lt;0.0000000001,3,IF(K5&lt;0.00001,2,IF(K5&lt;0.001,1,0)))))</f>
        <v>0</v>
      </c>
      <c r="BP5" s="0" t="n">
        <f aca="false">IF(L5&lt;1E-040,5,IF(L5&lt;1E-020,4,IF(L5&lt;0.0000000001,3,IF(L5&lt;0.00001,2,IF(L5&lt;0.001,1,0)))))</f>
        <v>0</v>
      </c>
      <c r="BQ5" s="0" t="n">
        <f aca="false">IF(M5&lt;1E-040,5,IF(M5&lt;1E-020,4,IF(M5&lt;0.0000000001,3,IF(M5&lt;0.00001,2,IF(M5&lt;0.001,1,0)))))</f>
        <v>0</v>
      </c>
      <c r="BR5" s="0" t="n">
        <f aca="false">IF(N5&lt;1E-040,5,IF(N5&lt;1E-020,4,IF(N5&lt;0.0000000001,3,IF(N5&lt;0.00001,2,IF(N5&lt;0.001,1,0)))))</f>
        <v>0</v>
      </c>
      <c r="BS5" s="0" t="n">
        <f aca="false">IF(O5&lt;1E-040,5,IF(O5&lt;1E-020,4,IF(O5&lt;0.0000000001,3,IF(O5&lt;0.00001,2,IF(O5&lt;0.001,1,0)))))</f>
        <v>0</v>
      </c>
      <c r="BT5" s="0" t="n">
        <f aca="false">IF(P5&lt;1E-040,5,IF(P5&lt;1E-020,4,IF(P5&lt;0.0000000001,3,IF(P5&lt;0.00001,2,IF(P5&lt;0.001,1,0)))))</f>
        <v>0</v>
      </c>
      <c r="BU5" s="0" t="n">
        <f aca="false">IF(Q5&lt;1E-040,5,IF(Q5&lt;1E-020,4,IF(Q5&lt;0.0000000001,3,IF(Q5&lt;0.00001,2,IF(Q5&lt;0.001,1,0)))))</f>
        <v>0</v>
      </c>
      <c r="BV5" s="0" t="n">
        <f aca="false">IF(R5&lt;1E-040,5,IF(R5&lt;1E-020,4,IF(R5&lt;0.0000000001,3,IF(R5&lt;0.00001,2,IF(R5&lt;0.001,1,0)))))</f>
        <v>0</v>
      </c>
      <c r="BW5" s="0" t="n">
        <f aca="false">IF(S5&lt;1E-040,5,IF(S5&lt;1E-020,4,IF(S5&lt;0.0000000001,3,IF(S5&lt;0.00001,2,IF(S5&lt;0.001,1,0)))))</f>
        <v>0</v>
      </c>
      <c r="BX5" s="0" t="n">
        <f aca="false">IF(T5&lt;1E-040,5,IF(T5&lt;1E-020,4,IF(T5&lt;0.0000000001,3,IF(T5&lt;0.00001,2,IF(T5&lt;0.001,1,0)))))</f>
        <v>0</v>
      </c>
      <c r="BY5" s="0" t="n">
        <f aca="false">IF(U5&lt;1E-040,5,IF(U5&lt;1E-020,4,IF(U5&lt;0.0000000001,3,IF(U5&lt;0.00001,2,IF(U5&lt;0.001,1,0)))))</f>
        <v>0</v>
      </c>
      <c r="BZ5" s="0" t="n">
        <f aca="false">IF(V5&lt;1E-040,5,IF(V5&lt;1E-020,4,IF(V5&lt;0.0000000001,3,IF(V5&lt;0.00001,2,IF(V5&lt;0.001,1,0)))))</f>
        <v>2</v>
      </c>
      <c r="CA5" s="0" t="n">
        <f aca="false">IF(W5&lt;1E-040,5,IF(W5&lt;1E-020,4,IF(W5&lt;0.0000000001,3,IF(W5&lt;0.00001,2,IF(W5&lt;0.001,1,0)))))</f>
        <v>0</v>
      </c>
      <c r="CB5" s="0" t="n">
        <f aca="false">IF(X5&lt;1E-040,5,IF(X5&lt;1E-020,4,IF(X5&lt;0.0000000001,3,IF(X5&lt;0.00001,2,IF(X5&lt;0.001,1,0)))))</f>
        <v>0</v>
      </c>
      <c r="CC5" s="0" t="n">
        <f aca="false">IF(Y5&lt;1E-040,5,IF(Y5&lt;1E-020,4,IF(Y5&lt;0.0000000001,3,IF(Y5&lt;0.00001,2,IF(Y5&lt;0.001,1,0)))))</f>
        <v>0</v>
      </c>
      <c r="CD5" s="0" t="n">
        <f aca="false">IF(Z5&lt;1E-040,5,IF(Z5&lt;1E-020,4,IF(Z5&lt;0.0000000001,3,IF(Z5&lt;0.00001,2,IF(Z5&lt;0.001,1,0)))))</f>
        <v>0</v>
      </c>
      <c r="CE5" s="0" t="n">
        <f aca="false">IF(AA5&lt;1E-040,5,IF(AA5&lt;1E-020,4,IF(AA5&lt;0.0000000001,3,IF(AA5&lt;0.00001,2,IF(AA5&lt;0.001,1,0)))))</f>
        <v>0</v>
      </c>
      <c r="CF5" s="0" t="n">
        <f aca="false">IF(AB5&lt;1E-040,5,IF(AB5&lt;1E-020,4,IF(AB5&lt;0.0000000001,3,IF(AB5&lt;0.00001,2,IF(AB5&lt;0.001,1,0)))))</f>
        <v>0</v>
      </c>
      <c r="CG5" s="0" t="n">
        <f aca="false">IF(AC5&lt;1E-040,5,IF(AC5&lt;1E-020,4,IF(AC5&lt;0.0000000001,3,IF(AC5&lt;0.00001,2,IF(AC5&lt;0.001,1,0)))))</f>
        <v>0</v>
      </c>
      <c r="CH5" s="0" t="n">
        <f aca="false">IF(AD5&lt;1E-040,5,IF(AD5&lt;1E-020,4,IF(AD5&lt;0.0000000001,3,IF(AD5&lt;0.00001,2,IF(AD5&lt;0.001,1,0)))))</f>
        <v>0</v>
      </c>
      <c r="CI5" s="0" t="n">
        <f aca="false">IF(AE5&lt;1E-040,5,IF(AE5&lt;1E-020,4,IF(AE5&lt;0.0000000001,3,IF(AE5&lt;0.00001,2,IF(AE5&lt;0.001,1,0)))))</f>
        <v>0</v>
      </c>
      <c r="CJ5" s="0" t="n">
        <f aca="false">IF(AF5&lt;1E-040,5,IF(AF5&lt;1E-020,4,IF(AF5&lt;0.0000000001,3,IF(AF5&lt;0.00001,2,IF(AF5&lt;0.001,1,0)))))</f>
        <v>0</v>
      </c>
      <c r="CK5" s="0" t="n">
        <f aca="false">IF(AG5&lt;1E-040,5,IF(AG5&lt;1E-020,4,IF(AG5&lt;0.0000000001,3,IF(AG5&lt;0.00001,2,IF(AG5&lt;0.001,1,0)))))</f>
        <v>0</v>
      </c>
      <c r="CL5" s="0" t="n">
        <f aca="false">IF(AH5&lt;1E-040,5,IF(AH5&lt;1E-020,4,IF(AH5&lt;0.0000000001,3,IF(AH5&lt;0.00001,2,IF(AH5&lt;0.001,1,0)))))</f>
        <v>0</v>
      </c>
      <c r="CM5" s="0" t="n">
        <f aca="false">IF(AI5&lt;1E-040,5,IF(AI5&lt;1E-020,4,IF(AI5&lt;0.0000000001,3,IF(AI5&lt;0.00001,2,IF(AI5&lt;0.001,1,0)))))</f>
        <v>0</v>
      </c>
      <c r="CN5" s="0" t="n">
        <f aca="false">IF(AJ5&lt;1E-040,5,IF(AJ5&lt;1E-020,4,IF(AJ5&lt;0.0000000001,3,IF(AJ5&lt;0.00001,2,IF(AJ5&lt;0.001,1,0)))))</f>
        <v>0</v>
      </c>
      <c r="CO5" s="0" t="n">
        <f aca="false">IF(AK5&lt;1E-040,5,IF(AK5&lt;1E-020,4,IF(AK5&lt;0.0000000001,3,IF(AK5&lt;0.00001,2,IF(AK5&lt;0.001,1,0)))))</f>
        <v>0</v>
      </c>
      <c r="CP5" s="0" t="n">
        <f aca="false">IF(AL5&lt;1E-040,5,IF(AL5&lt;1E-020,4,IF(AL5&lt;0.0000000001,3,IF(AL5&lt;0.00001,2,IF(AL5&lt;0.001,1,0)))))</f>
        <v>0</v>
      </c>
      <c r="CQ5" s="0" t="n">
        <f aca="false">IF(AM5&lt;1E-040,5,IF(AM5&lt;1E-020,4,IF(AM5&lt;0.0000000001,3,IF(AM5&lt;0.00001,2,IF(AM5&lt;0.001,1,0)))))</f>
        <v>0</v>
      </c>
      <c r="CR5" s="0" t="n">
        <f aca="false">IF(AN5&lt;1E-040,5,IF(AN5&lt;1E-020,4,IF(AN5&lt;0.0000000001,3,IF(AN5&lt;0.00001,2,IF(AN5&lt;0.001,1,0)))))</f>
        <v>0</v>
      </c>
      <c r="CS5" s="0" t="n">
        <f aca="false">IF(AO5&lt;1E-040,5,IF(AO5&lt;1E-020,4,IF(AO5&lt;0.0000000001,3,IF(AO5&lt;0.00001,2,IF(AO5&lt;0.001,1,0)))))</f>
        <v>0</v>
      </c>
      <c r="CT5" s="0" t="n">
        <f aca="false">IF(AP5&lt;1E-040,5,IF(AP5&lt;1E-020,4,IF(AP5&lt;0.0000000001,3,IF(AP5&lt;0.00001,2,IF(AP5&lt;0.001,1,0)))))</f>
        <v>0</v>
      </c>
      <c r="CU5" s="0" t="n">
        <f aca="false">IF(AQ5&lt;1E-040,5,IF(AQ5&lt;1E-020,4,IF(AQ5&lt;0.0000000001,3,IF(AQ5&lt;0.00001,2,IF(AQ5&lt;0.001,1,0)))))</f>
        <v>0</v>
      </c>
      <c r="CV5" s="0" t="n">
        <f aca="false">IF(AR5&lt;1E-040,5,IF(AR5&lt;1E-020,4,IF(AR5&lt;0.0000000001,3,IF(AR5&lt;0.00001,2,IF(AR5&lt;0.001,1,0)))))</f>
        <v>0</v>
      </c>
      <c r="CW5" s="0" t="n">
        <f aca="false">IF(AS5&lt;1E-040,5,IF(AS5&lt;1E-020,4,IF(AS5&lt;0.0000000001,3,IF(AS5&lt;0.00001,2,IF(AS5&lt;0.001,1,0)))))</f>
        <v>0</v>
      </c>
      <c r="CX5" s="0" t="n">
        <f aca="false">IF(AT5&lt;1E-040,5,IF(AT5&lt;1E-020,4,IF(AT5&lt;0.0000000001,3,IF(AT5&lt;0.00001,2,IF(AT5&lt;0.001,1,0)))))</f>
        <v>0</v>
      </c>
      <c r="CY5" s="0" t="n">
        <f aca="false">IF(AU5&lt;1E-040,5,IF(AU5&lt;1E-020,4,IF(AU5&lt;0.0000000001,3,IF(AU5&lt;0.00001,2,IF(AU5&lt;0.001,1,0)))))</f>
        <v>0</v>
      </c>
      <c r="CZ5" s="0" t="n">
        <f aca="false">IF(AV5&lt;1E-040,5,IF(AV5&lt;1E-020,4,IF(AV5&lt;0.0000000001,3,IF(AV5&lt;0.00001,2,IF(AV5&lt;0.001,1,0)))))</f>
        <v>0</v>
      </c>
      <c r="DA5" s="0" t="n">
        <f aca="false">IF(AW5&lt;1E-040,5,IF(AW5&lt;1E-020,4,IF(AW5&lt;0.0000000001,3,IF(AW5&lt;0.00001,2,IF(AW5&lt;0.001,1,0)))))</f>
        <v>0</v>
      </c>
      <c r="DB5" s="0" t="n">
        <f aca="false">IF(AX5&lt;1E-040,5,IF(AX5&lt;1E-020,4,IF(AX5&lt;0.0000000001,3,IF(AX5&lt;0.00001,2,IF(AX5&lt;0.001,1,0)))))</f>
        <v>0</v>
      </c>
      <c r="DC5" s="0" t="n">
        <f aca="false">IF(AY5&lt;1E-040,5,IF(AY5&lt;1E-020,4,IF(AY5&lt;0.0000000001,3,IF(AY5&lt;0.00001,2,IF(AY5&lt;0.001,1,0)))))</f>
        <v>0</v>
      </c>
      <c r="DD5" s="0" t="n">
        <f aca="false">IF(AZ5&lt;1E-040,5,IF(AZ5&lt;1E-020,4,IF(AZ5&lt;0.0000000001,3,IF(AZ5&lt;0.00001,2,IF(AZ5&lt;0.001,1,0)))))</f>
        <v>0</v>
      </c>
      <c r="DE5" s="0" t="n">
        <f aca="false">IF(BA5&lt;1E-040,5,IF(BA5&lt;1E-020,4,IF(BA5&lt;0.0000000001,3,IF(BA5&lt;0.00001,2,IF(BA5&lt;0.001,1,0)))))</f>
        <v>0</v>
      </c>
      <c r="DF5" s="0" t="n">
        <f aca="false">IF(BB5&lt;1E-040,5,IF(BB5&lt;1E-020,4,IF(BB5&lt;0.0000000001,3,IF(BB5&lt;0.00001,2,IF(BB5&lt;0.001,1,0)))))</f>
        <v>0</v>
      </c>
      <c r="DG5" s="0" t="n">
        <f aca="false">IF(BC5&lt;1E-040,5,IF(BC5&lt;1E-020,4,IF(BC5&lt;0.0000000001,3,IF(BC5&lt;0.00001,2,IF(BC5&lt;0.001,1,0)))))</f>
        <v>0</v>
      </c>
    </row>
    <row r="6" customFormat="false" ht="12.8" hidden="false" customHeight="false" outlineLevel="0" collapsed="false">
      <c r="A6" s="0" t="s">
        <v>1330</v>
      </c>
      <c r="B6" s="0" t="s">
        <v>1335</v>
      </c>
      <c r="C6" s="0" t="n">
        <v>1</v>
      </c>
      <c r="D6" s="0" t="n">
        <v>1</v>
      </c>
      <c r="E6" s="0" t="n">
        <v>1</v>
      </c>
      <c r="F6" s="0" t="n">
        <v>0.00913443369067721</v>
      </c>
      <c r="G6" s="0" t="n">
        <v>1.06172357552517E-035</v>
      </c>
      <c r="H6" s="0" t="n">
        <v>2.65737258147969E-085</v>
      </c>
      <c r="I6" s="0" t="n">
        <v>1</v>
      </c>
      <c r="J6" s="0" t="n">
        <v>1</v>
      </c>
      <c r="K6" s="0" t="n">
        <v>1</v>
      </c>
      <c r="L6" s="0" t="n">
        <v>1</v>
      </c>
      <c r="M6" s="0" t="n">
        <v>1</v>
      </c>
      <c r="N6" s="0" t="n">
        <v>1</v>
      </c>
      <c r="O6" s="0" t="n">
        <v>1</v>
      </c>
      <c r="P6" s="0" t="n">
        <v>1</v>
      </c>
      <c r="Q6" s="0" t="n">
        <v>1</v>
      </c>
      <c r="R6" s="0" t="n">
        <v>1</v>
      </c>
      <c r="S6" s="0" t="n">
        <v>1</v>
      </c>
      <c r="T6" s="0" t="n">
        <v>1</v>
      </c>
      <c r="U6" s="0" t="n">
        <v>1</v>
      </c>
      <c r="V6" s="0" t="n">
        <v>4.40094320503519E-006</v>
      </c>
      <c r="W6" s="0" t="n">
        <v>1</v>
      </c>
      <c r="X6" s="0" t="n">
        <v>0.36128083775755</v>
      </c>
      <c r="Y6" s="0" t="n">
        <v>1</v>
      </c>
      <c r="Z6" s="0" t="n">
        <v>1</v>
      </c>
      <c r="AA6" s="0" t="n">
        <v>1</v>
      </c>
      <c r="AB6" s="0" t="n">
        <v>1</v>
      </c>
      <c r="AC6" s="0" t="n">
        <v>1</v>
      </c>
      <c r="AD6" s="0" t="n">
        <v>1</v>
      </c>
      <c r="AE6" s="0" t="n">
        <v>1</v>
      </c>
      <c r="AF6" s="0" t="n">
        <v>1</v>
      </c>
      <c r="AG6" s="0" t="n">
        <v>1</v>
      </c>
      <c r="AH6" s="0" t="n">
        <v>1</v>
      </c>
      <c r="AI6" s="0" t="n">
        <v>1</v>
      </c>
      <c r="AJ6" s="0" t="n">
        <v>1</v>
      </c>
      <c r="AK6" s="0" t="n">
        <v>1</v>
      </c>
      <c r="AL6" s="0" t="n">
        <v>1</v>
      </c>
      <c r="AM6" s="0" t="n">
        <v>0.927640064571309</v>
      </c>
      <c r="AN6" s="0" t="n">
        <v>1</v>
      </c>
      <c r="AO6" s="0" t="n">
        <v>1</v>
      </c>
      <c r="AP6" s="0" t="n">
        <v>1</v>
      </c>
      <c r="AQ6" s="0" t="n">
        <v>1</v>
      </c>
      <c r="AR6" s="0" t="n">
        <v>1</v>
      </c>
      <c r="AS6" s="0" t="n">
        <v>1</v>
      </c>
      <c r="AT6" s="0" t="n">
        <v>1</v>
      </c>
      <c r="AU6" s="0" t="n">
        <v>1</v>
      </c>
      <c r="AV6" s="0" t="n">
        <v>1</v>
      </c>
      <c r="AW6" s="0" t="n">
        <v>1</v>
      </c>
      <c r="AX6" s="0" t="n">
        <v>1</v>
      </c>
      <c r="AY6" s="0" t="n">
        <v>1</v>
      </c>
      <c r="AZ6" s="0" t="n">
        <v>1</v>
      </c>
      <c r="BA6" s="0" t="n">
        <v>1</v>
      </c>
      <c r="BB6" s="0" t="n">
        <v>1</v>
      </c>
      <c r="BC6" s="0" t="n">
        <v>1</v>
      </c>
      <c r="BF6" s="0" t="s">
        <v>1335</v>
      </c>
      <c r="BG6" s="0" t="n">
        <f aca="false">IF(C6&lt;1E-040,5,IF(C6&lt;1E-020,4,IF(C6&lt;0.0000000001,3,IF(C6&lt;0.00001,2,IF(C6&lt;0.001,1,0)))))</f>
        <v>0</v>
      </c>
      <c r="BH6" s="0" t="n">
        <f aca="false">IF(D6&lt;1E-040,5,IF(D6&lt;1E-020,4,IF(D6&lt;0.0000000001,3,IF(D6&lt;0.00001,2,IF(D6&lt;0.001,1,0)))))</f>
        <v>0</v>
      </c>
      <c r="BI6" s="0" t="n">
        <f aca="false">IF(E6&lt;1E-040,5,IF(E6&lt;1E-020,4,IF(E6&lt;0.0000000001,3,IF(E6&lt;0.00001,2,IF(E6&lt;0.001,1,0)))))</f>
        <v>0</v>
      </c>
      <c r="BJ6" s="0" t="n">
        <f aca="false">IF(F6&lt;1E-040,5,IF(F6&lt;1E-020,4,IF(F6&lt;0.0000000001,3,IF(F6&lt;0.00001,2,IF(F6&lt;0.001,1,0)))))</f>
        <v>0</v>
      </c>
      <c r="BK6" s="0" t="n">
        <f aca="false">IF(G6&lt;1E-040,5,IF(G6&lt;1E-020,4,IF(G6&lt;0.0000000001,3,IF(G6&lt;0.00001,2,IF(G6&lt;0.001,1,0)))))</f>
        <v>4</v>
      </c>
      <c r="BL6" s="0" t="n">
        <f aca="false">IF(H6&lt;1E-040,5,IF(H6&lt;1E-020,4,IF(H6&lt;0.0000000001,3,IF(H6&lt;0.00001,2,IF(H6&lt;0.001,1,0)))))</f>
        <v>5</v>
      </c>
      <c r="BM6" s="0" t="n">
        <f aca="false">IF(I6&lt;1E-040,5,IF(I6&lt;1E-020,4,IF(I6&lt;0.0000000001,3,IF(I6&lt;0.00001,2,IF(I6&lt;0.001,1,0)))))</f>
        <v>0</v>
      </c>
      <c r="BN6" s="0" t="n">
        <f aca="false">IF(J6&lt;1E-040,5,IF(J6&lt;1E-020,4,IF(J6&lt;0.0000000001,3,IF(J6&lt;0.00001,2,IF(J6&lt;0.001,1,0)))))</f>
        <v>0</v>
      </c>
      <c r="BO6" s="0" t="n">
        <f aca="false">IF(K6&lt;1E-040,5,IF(K6&lt;1E-020,4,IF(K6&lt;0.0000000001,3,IF(K6&lt;0.00001,2,IF(K6&lt;0.001,1,0)))))</f>
        <v>0</v>
      </c>
      <c r="BP6" s="0" t="n">
        <f aca="false">IF(L6&lt;1E-040,5,IF(L6&lt;1E-020,4,IF(L6&lt;0.0000000001,3,IF(L6&lt;0.00001,2,IF(L6&lt;0.001,1,0)))))</f>
        <v>0</v>
      </c>
      <c r="BQ6" s="0" t="n">
        <f aca="false">IF(M6&lt;1E-040,5,IF(M6&lt;1E-020,4,IF(M6&lt;0.0000000001,3,IF(M6&lt;0.00001,2,IF(M6&lt;0.001,1,0)))))</f>
        <v>0</v>
      </c>
      <c r="BR6" s="0" t="n">
        <f aca="false">IF(N6&lt;1E-040,5,IF(N6&lt;1E-020,4,IF(N6&lt;0.0000000001,3,IF(N6&lt;0.00001,2,IF(N6&lt;0.001,1,0)))))</f>
        <v>0</v>
      </c>
      <c r="BS6" s="0" t="n">
        <f aca="false">IF(O6&lt;1E-040,5,IF(O6&lt;1E-020,4,IF(O6&lt;0.0000000001,3,IF(O6&lt;0.00001,2,IF(O6&lt;0.001,1,0)))))</f>
        <v>0</v>
      </c>
      <c r="BT6" s="0" t="n">
        <f aca="false">IF(P6&lt;1E-040,5,IF(P6&lt;1E-020,4,IF(P6&lt;0.0000000001,3,IF(P6&lt;0.00001,2,IF(P6&lt;0.001,1,0)))))</f>
        <v>0</v>
      </c>
      <c r="BU6" s="0" t="n">
        <f aca="false">IF(Q6&lt;1E-040,5,IF(Q6&lt;1E-020,4,IF(Q6&lt;0.0000000001,3,IF(Q6&lt;0.00001,2,IF(Q6&lt;0.001,1,0)))))</f>
        <v>0</v>
      </c>
      <c r="BV6" s="0" t="n">
        <f aca="false">IF(R6&lt;1E-040,5,IF(R6&lt;1E-020,4,IF(R6&lt;0.0000000001,3,IF(R6&lt;0.00001,2,IF(R6&lt;0.001,1,0)))))</f>
        <v>0</v>
      </c>
      <c r="BW6" s="0" t="n">
        <f aca="false">IF(S6&lt;1E-040,5,IF(S6&lt;1E-020,4,IF(S6&lt;0.0000000001,3,IF(S6&lt;0.00001,2,IF(S6&lt;0.001,1,0)))))</f>
        <v>0</v>
      </c>
      <c r="BX6" s="0" t="n">
        <f aca="false">IF(T6&lt;1E-040,5,IF(T6&lt;1E-020,4,IF(T6&lt;0.0000000001,3,IF(T6&lt;0.00001,2,IF(T6&lt;0.001,1,0)))))</f>
        <v>0</v>
      </c>
      <c r="BY6" s="0" t="n">
        <f aca="false">IF(U6&lt;1E-040,5,IF(U6&lt;1E-020,4,IF(U6&lt;0.0000000001,3,IF(U6&lt;0.00001,2,IF(U6&lt;0.001,1,0)))))</f>
        <v>0</v>
      </c>
      <c r="BZ6" s="0" t="n">
        <f aca="false">IF(V6&lt;1E-040,5,IF(V6&lt;1E-020,4,IF(V6&lt;0.0000000001,3,IF(V6&lt;0.00001,2,IF(V6&lt;0.001,1,0)))))</f>
        <v>2</v>
      </c>
      <c r="CA6" s="0" t="n">
        <f aca="false">IF(W6&lt;1E-040,5,IF(W6&lt;1E-020,4,IF(W6&lt;0.0000000001,3,IF(W6&lt;0.00001,2,IF(W6&lt;0.001,1,0)))))</f>
        <v>0</v>
      </c>
      <c r="CB6" s="0" t="n">
        <f aca="false">IF(X6&lt;1E-040,5,IF(X6&lt;1E-020,4,IF(X6&lt;0.0000000001,3,IF(X6&lt;0.00001,2,IF(X6&lt;0.001,1,0)))))</f>
        <v>0</v>
      </c>
      <c r="CC6" s="0" t="n">
        <f aca="false">IF(Y6&lt;1E-040,5,IF(Y6&lt;1E-020,4,IF(Y6&lt;0.0000000001,3,IF(Y6&lt;0.00001,2,IF(Y6&lt;0.001,1,0)))))</f>
        <v>0</v>
      </c>
      <c r="CD6" s="0" t="n">
        <f aca="false">IF(Z6&lt;1E-040,5,IF(Z6&lt;1E-020,4,IF(Z6&lt;0.0000000001,3,IF(Z6&lt;0.00001,2,IF(Z6&lt;0.001,1,0)))))</f>
        <v>0</v>
      </c>
      <c r="CE6" s="0" t="n">
        <f aca="false">IF(AA6&lt;1E-040,5,IF(AA6&lt;1E-020,4,IF(AA6&lt;0.0000000001,3,IF(AA6&lt;0.00001,2,IF(AA6&lt;0.001,1,0)))))</f>
        <v>0</v>
      </c>
      <c r="CF6" s="0" t="n">
        <f aca="false">IF(AB6&lt;1E-040,5,IF(AB6&lt;1E-020,4,IF(AB6&lt;0.0000000001,3,IF(AB6&lt;0.00001,2,IF(AB6&lt;0.001,1,0)))))</f>
        <v>0</v>
      </c>
      <c r="CG6" s="0" t="n">
        <f aca="false">IF(AC6&lt;1E-040,5,IF(AC6&lt;1E-020,4,IF(AC6&lt;0.0000000001,3,IF(AC6&lt;0.00001,2,IF(AC6&lt;0.001,1,0)))))</f>
        <v>0</v>
      </c>
      <c r="CH6" s="0" t="n">
        <f aca="false">IF(AD6&lt;1E-040,5,IF(AD6&lt;1E-020,4,IF(AD6&lt;0.0000000001,3,IF(AD6&lt;0.00001,2,IF(AD6&lt;0.001,1,0)))))</f>
        <v>0</v>
      </c>
      <c r="CI6" s="0" t="n">
        <f aca="false">IF(AE6&lt;1E-040,5,IF(AE6&lt;1E-020,4,IF(AE6&lt;0.0000000001,3,IF(AE6&lt;0.00001,2,IF(AE6&lt;0.001,1,0)))))</f>
        <v>0</v>
      </c>
      <c r="CJ6" s="0" t="n">
        <f aca="false">IF(AF6&lt;1E-040,5,IF(AF6&lt;1E-020,4,IF(AF6&lt;0.0000000001,3,IF(AF6&lt;0.00001,2,IF(AF6&lt;0.001,1,0)))))</f>
        <v>0</v>
      </c>
      <c r="CK6" s="0" t="n">
        <f aca="false">IF(AG6&lt;1E-040,5,IF(AG6&lt;1E-020,4,IF(AG6&lt;0.0000000001,3,IF(AG6&lt;0.00001,2,IF(AG6&lt;0.001,1,0)))))</f>
        <v>0</v>
      </c>
      <c r="CL6" s="0" t="n">
        <f aca="false">IF(AH6&lt;1E-040,5,IF(AH6&lt;1E-020,4,IF(AH6&lt;0.0000000001,3,IF(AH6&lt;0.00001,2,IF(AH6&lt;0.001,1,0)))))</f>
        <v>0</v>
      </c>
      <c r="CM6" s="0" t="n">
        <f aca="false">IF(AI6&lt;1E-040,5,IF(AI6&lt;1E-020,4,IF(AI6&lt;0.0000000001,3,IF(AI6&lt;0.00001,2,IF(AI6&lt;0.001,1,0)))))</f>
        <v>0</v>
      </c>
      <c r="CN6" s="0" t="n">
        <f aca="false">IF(AJ6&lt;1E-040,5,IF(AJ6&lt;1E-020,4,IF(AJ6&lt;0.0000000001,3,IF(AJ6&lt;0.00001,2,IF(AJ6&lt;0.001,1,0)))))</f>
        <v>0</v>
      </c>
      <c r="CO6" s="0" t="n">
        <f aca="false">IF(AK6&lt;1E-040,5,IF(AK6&lt;1E-020,4,IF(AK6&lt;0.0000000001,3,IF(AK6&lt;0.00001,2,IF(AK6&lt;0.001,1,0)))))</f>
        <v>0</v>
      </c>
      <c r="CP6" s="0" t="n">
        <f aca="false">IF(AL6&lt;1E-040,5,IF(AL6&lt;1E-020,4,IF(AL6&lt;0.0000000001,3,IF(AL6&lt;0.00001,2,IF(AL6&lt;0.001,1,0)))))</f>
        <v>0</v>
      </c>
      <c r="CQ6" s="0" t="n">
        <f aca="false">IF(AM6&lt;1E-040,5,IF(AM6&lt;1E-020,4,IF(AM6&lt;0.0000000001,3,IF(AM6&lt;0.00001,2,IF(AM6&lt;0.001,1,0)))))</f>
        <v>0</v>
      </c>
      <c r="CR6" s="0" t="n">
        <f aca="false">IF(AN6&lt;1E-040,5,IF(AN6&lt;1E-020,4,IF(AN6&lt;0.0000000001,3,IF(AN6&lt;0.00001,2,IF(AN6&lt;0.001,1,0)))))</f>
        <v>0</v>
      </c>
      <c r="CS6" s="0" t="n">
        <f aca="false">IF(AO6&lt;1E-040,5,IF(AO6&lt;1E-020,4,IF(AO6&lt;0.0000000001,3,IF(AO6&lt;0.00001,2,IF(AO6&lt;0.001,1,0)))))</f>
        <v>0</v>
      </c>
      <c r="CT6" s="0" t="n">
        <f aca="false">IF(AP6&lt;1E-040,5,IF(AP6&lt;1E-020,4,IF(AP6&lt;0.0000000001,3,IF(AP6&lt;0.00001,2,IF(AP6&lt;0.001,1,0)))))</f>
        <v>0</v>
      </c>
      <c r="CU6" s="0" t="n">
        <f aca="false">IF(AQ6&lt;1E-040,5,IF(AQ6&lt;1E-020,4,IF(AQ6&lt;0.0000000001,3,IF(AQ6&lt;0.00001,2,IF(AQ6&lt;0.001,1,0)))))</f>
        <v>0</v>
      </c>
      <c r="CV6" s="0" t="n">
        <f aca="false">IF(AR6&lt;1E-040,5,IF(AR6&lt;1E-020,4,IF(AR6&lt;0.0000000001,3,IF(AR6&lt;0.00001,2,IF(AR6&lt;0.001,1,0)))))</f>
        <v>0</v>
      </c>
      <c r="CW6" s="0" t="n">
        <f aca="false">IF(AS6&lt;1E-040,5,IF(AS6&lt;1E-020,4,IF(AS6&lt;0.0000000001,3,IF(AS6&lt;0.00001,2,IF(AS6&lt;0.001,1,0)))))</f>
        <v>0</v>
      </c>
      <c r="CX6" s="0" t="n">
        <f aca="false">IF(AT6&lt;1E-040,5,IF(AT6&lt;1E-020,4,IF(AT6&lt;0.0000000001,3,IF(AT6&lt;0.00001,2,IF(AT6&lt;0.001,1,0)))))</f>
        <v>0</v>
      </c>
      <c r="CY6" s="0" t="n">
        <f aca="false">IF(AU6&lt;1E-040,5,IF(AU6&lt;1E-020,4,IF(AU6&lt;0.0000000001,3,IF(AU6&lt;0.00001,2,IF(AU6&lt;0.001,1,0)))))</f>
        <v>0</v>
      </c>
      <c r="CZ6" s="0" t="n">
        <f aca="false">IF(AV6&lt;1E-040,5,IF(AV6&lt;1E-020,4,IF(AV6&lt;0.0000000001,3,IF(AV6&lt;0.00001,2,IF(AV6&lt;0.001,1,0)))))</f>
        <v>0</v>
      </c>
      <c r="DA6" s="0" t="n">
        <f aca="false">IF(AW6&lt;1E-040,5,IF(AW6&lt;1E-020,4,IF(AW6&lt;0.0000000001,3,IF(AW6&lt;0.00001,2,IF(AW6&lt;0.001,1,0)))))</f>
        <v>0</v>
      </c>
      <c r="DB6" s="0" t="n">
        <f aca="false">IF(AX6&lt;1E-040,5,IF(AX6&lt;1E-020,4,IF(AX6&lt;0.0000000001,3,IF(AX6&lt;0.00001,2,IF(AX6&lt;0.001,1,0)))))</f>
        <v>0</v>
      </c>
      <c r="DC6" s="0" t="n">
        <f aca="false">IF(AY6&lt;1E-040,5,IF(AY6&lt;1E-020,4,IF(AY6&lt;0.0000000001,3,IF(AY6&lt;0.00001,2,IF(AY6&lt;0.001,1,0)))))</f>
        <v>0</v>
      </c>
      <c r="DD6" s="0" t="n">
        <f aca="false">IF(AZ6&lt;1E-040,5,IF(AZ6&lt;1E-020,4,IF(AZ6&lt;0.0000000001,3,IF(AZ6&lt;0.00001,2,IF(AZ6&lt;0.001,1,0)))))</f>
        <v>0</v>
      </c>
      <c r="DE6" s="0" t="n">
        <f aca="false">IF(BA6&lt;1E-040,5,IF(BA6&lt;1E-020,4,IF(BA6&lt;0.0000000001,3,IF(BA6&lt;0.00001,2,IF(BA6&lt;0.001,1,0)))))</f>
        <v>0</v>
      </c>
      <c r="DF6" s="0" t="n">
        <f aca="false">IF(BB6&lt;1E-040,5,IF(BB6&lt;1E-020,4,IF(BB6&lt;0.0000000001,3,IF(BB6&lt;0.00001,2,IF(BB6&lt;0.001,1,0)))))</f>
        <v>0</v>
      </c>
      <c r="DG6" s="0" t="n">
        <f aca="false">IF(BC6&lt;1E-040,5,IF(BC6&lt;1E-020,4,IF(BC6&lt;0.0000000001,3,IF(BC6&lt;0.00001,2,IF(BC6&lt;0.001,1,0)))))</f>
        <v>0</v>
      </c>
    </row>
    <row r="7" customFormat="false" ht="12.8" hidden="false" customHeight="false" outlineLevel="0" collapsed="false">
      <c r="A7" s="0" t="s">
        <v>1330</v>
      </c>
      <c r="B7" s="0" t="s">
        <v>1336</v>
      </c>
      <c r="C7" s="0" t="n">
        <v>1</v>
      </c>
      <c r="D7" s="0" t="n">
        <v>1</v>
      </c>
      <c r="E7" s="0" t="n">
        <v>1</v>
      </c>
      <c r="F7" s="0" t="n">
        <v>0.0137652463414553</v>
      </c>
      <c r="G7" s="0" t="n">
        <v>1</v>
      </c>
      <c r="H7" s="0" t="n">
        <v>3.32001948261354E-079</v>
      </c>
      <c r="I7" s="0" t="n">
        <v>0.240343786515368</v>
      </c>
      <c r="J7" s="0" t="n">
        <v>1</v>
      </c>
      <c r="K7" s="0" t="n">
        <v>1</v>
      </c>
      <c r="L7" s="0" t="n">
        <v>1</v>
      </c>
      <c r="M7" s="0" t="n">
        <v>1</v>
      </c>
      <c r="N7" s="0" t="n">
        <v>1</v>
      </c>
      <c r="O7" s="0" t="n">
        <v>1</v>
      </c>
      <c r="P7" s="0" t="n">
        <v>1</v>
      </c>
      <c r="Q7" s="0" t="n">
        <v>1</v>
      </c>
      <c r="R7" s="0" t="n">
        <v>1</v>
      </c>
      <c r="S7" s="0" t="n">
        <v>1</v>
      </c>
      <c r="T7" s="0" t="n">
        <v>1</v>
      </c>
      <c r="U7" s="0" t="n">
        <v>1</v>
      </c>
      <c r="V7" s="0" t="n">
        <v>0.17259376177265</v>
      </c>
      <c r="W7" s="0" t="n">
        <v>1</v>
      </c>
      <c r="X7" s="0" t="n">
        <v>0.429448601591331</v>
      </c>
      <c r="Y7" s="0" t="n">
        <v>1</v>
      </c>
      <c r="Z7" s="0" t="n">
        <v>1</v>
      </c>
      <c r="AA7" s="0" t="n">
        <v>1</v>
      </c>
      <c r="AB7" s="0" t="n">
        <v>1</v>
      </c>
      <c r="AC7" s="0" t="n">
        <v>1</v>
      </c>
      <c r="AD7" s="0" t="n">
        <v>1</v>
      </c>
      <c r="AE7" s="0" t="n">
        <v>1</v>
      </c>
      <c r="AF7" s="0" t="n">
        <v>1</v>
      </c>
      <c r="AG7" s="0" t="n">
        <v>1</v>
      </c>
      <c r="AH7" s="0" t="n">
        <v>1</v>
      </c>
      <c r="AI7" s="0" t="n">
        <v>1</v>
      </c>
      <c r="AJ7" s="0" t="n">
        <v>1</v>
      </c>
      <c r="AK7" s="0" t="n">
        <v>1</v>
      </c>
      <c r="AL7" s="0" t="n">
        <v>1</v>
      </c>
      <c r="AM7" s="0" t="n">
        <v>0.825741051740182</v>
      </c>
      <c r="AN7" s="0" t="n">
        <v>1</v>
      </c>
      <c r="AO7" s="0" t="n">
        <v>4.76940087277203E-058</v>
      </c>
      <c r="AP7" s="0" t="n">
        <v>1</v>
      </c>
      <c r="AQ7" s="0" t="n">
        <v>0.321055107598959</v>
      </c>
      <c r="AR7" s="0" t="n">
        <v>0.839560111050249</v>
      </c>
      <c r="AS7" s="0" t="n">
        <v>1</v>
      </c>
      <c r="AT7" s="0" t="n">
        <v>1</v>
      </c>
      <c r="AU7" s="0" t="n">
        <v>1</v>
      </c>
      <c r="AV7" s="0" t="n">
        <v>1</v>
      </c>
      <c r="AW7" s="0" t="n">
        <v>0.354421591328376</v>
      </c>
      <c r="AX7" s="0" t="n">
        <v>1</v>
      </c>
      <c r="AY7" s="0" t="n">
        <v>1</v>
      </c>
      <c r="AZ7" s="0" t="n">
        <v>1</v>
      </c>
      <c r="BA7" s="0" t="n">
        <v>1</v>
      </c>
      <c r="BB7" s="0" t="n">
        <v>0.29517827508118</v>
      </c>
      <c r="BC7" s="0" t="n">
        <v>1</v>
      </c>
      <c r="BF7" s="0" t="s">
        <v>1336</v>
      </c>
      <c r="BG7" s="0" t="n">
        <f aca="false">IF(C7&lt;1E-040,5,IF(C7&lt;1E-020,4,IF(C7&lt;0.0000000001,3,IF(C7&lt;0.00001,2,IF(C7&lt;0.001,1,0)))))</f>
        <v>0</v>
      </c>
      <c r="BH7" s="0" t="n">
        <f aca="false">IF(D7&lt;1E-040,5,IF(D7&lt;1E-020,4,IF(D7&lt;0.0000000001,3,IF(D7&lt;0.00001,2,IF(D7&lt;0.001,1,0)))))</f>
        <v>0</v>
      </c>
      <c r="BI7" s="0" t="n">
        <f aca="false">IF(E7&lt;1E-040,5,IF(E7&lt;1E-020,4,IF(E7&lt;0.0000000001,3,IF(E7&lt;0.00001,2,IF(E7&lt;0.001,1,0)))))</f>
        <v>0</v>
      </c>
      <c r="BJ7" s="0" t="n">
        <f aca="false">IF(F7&lt;1E-040,5,IF(F7&lt;1E-020,4,IF(F7&lt;0.0000000001,3,IF(F7&lt;0.00001,2,IF(F7&lt;0.001,1,0)))))</f>
        <v>0</v>
      </c>
      <c r="BK7" s="0" t="n">
        <f aca="false">IF(G7&lt;1E-040,5,IF(G7&lt;1E-020,4,IF(G7&lt;0.0000000001,3,IF(G7&lt;0.00001,2,IF(G7&lt;0.001,1,0)))))</f>
        <v>0</v>
      </c>
      <c r="BL7" s="0" t="n">
        <f aca="false">IF(H7&lt;1E-040,5,IF(H7&lt;1E-020,4,IF(H7&lt;0.0000000001,3,IF(H7&lt;0.00001,2,IF(H7&lt;0.001,1,0)))))</f>
        <v>5</v>
      </c>
      <c r="BM7" s="0" t="n">
        <f aca="false">IF(I7&lt;1E-040,5,IF(I7&lt;1E-020,4,IF(I7&lt;0.0000000001,3,IF(I7&lt;0.00001,2,IF(I7&lt;0.001,1,0)))))</f>
        <v>0</v>
      </c>
      <c r="BN7" s="0" t="n">
        <f aca="false">IF(J7&lt;1E-040,5,IF(J7&lt;1E-020,4,IF(J7&lt;0.0000000001,3,IF(J7&lt;0.00001,2,IF(J7&lt;0.001,1,0)))))</f>
        <v>0</v>
      </c>
      <c r="BO7" s="0" t="n">
        <f aca="false">IF(K7&lt;1E-040,5,IF(K7&lt;1E-020,4,IF(K7&lt;0.0000000001,3,IF(K7&lt;0.00001,2,IF(K7&lt;0.001,1,0)))))</f>
        <v>0</v>
      </c>
      <c r="BP7" s="0" t="n">
        <f aca="false">IF(L7&lt;1E-040,5,IF(L7&lt;1E-020,4,IF(L7&lt;0.0000000001,3,IF(L7&lt;0.00001,2,IF(L7&lt;0.001,1,0)))))</f>
        <v>0</v>
      </c>
      <c r="BQ7" s="0" t="n">
        <f aca="false">IF(M7&lt;1E-040,5,IF(M7&lt;1E-020,4,IF(M7&lt;0.0000000001,3,IF(M7&lt;0.00001,2,IF(M7&lt;0.001,1,0)))))</f>
        <v>0</v>
      </c>
      <c r="BR7" s="0" t="n">
        <f aca="false">IF(N7&lt;1E-040,5,IF(N7&lt;1E-020,4,IF(N7&lt;0.0000000001,3,IF(N7&lt;0.00001,2,IF(N7&lt;0.001,1,0)))))</f>
        <v>0</v>
      </c>
      <c r="BS7" s="0" t="n">
        <f aca="false">IF(O7&lt;1E-040,5,IF(O7&lt;1E-020,4,IF(O7&lt;0.0000000001,3,IF(O7&lt;0.00001,2,IF(O7&lt;0.001,1,0)))))</f>
        <v>0</v>
      </c>
      <c r="BT7" s="0" t="n">
        <f aca="false">IF(P7&lt;1E-040,5,IF(P7&lt;1E-020,4,IF(P7&lt;0.0000000001,3,IF(P7&lt;0.00001,2,IF(P7&lt;0.001,1,0)))))</f>
        <v>0</v>
      </c>
      <c r="BU7" s="0" t="n">
        <f aca="false">IF(Q7&lt;1E-040,5,IF(Q7&lt;1E-020,4,IF(Q7&lt;0.0000000001,3,IF(Q7&lt;0.00001,2,IF(Q7&lt;0.001,1,0)))))</f>
        <v>0</v>
      </c>
      <c r="BV7" s="0" t="n">
        <f aca="false">IF(R7&lt;1E-040,5,IF(R7&lt;1E-020,4,IF(R7&lt;0.0000000001,3,IF(R7&lt;0.00001,2,IF(R7&lt;0.001,1,0)))))</f>
        <v>0</v>
      </c>
      <c r="BW7" s="0" t="n">
        <f aca="false">IF(S7&lt;1E-040,5,IF(S7&lt;1E-020,4,IF(S7&lt;0.0000000001,3,IF(S7&lt;0.00001,2,IF(S7&lt;0.001,1,0)))))</f>
        <v>0</v>
      </c>
      <c r="BX7" s="0" t="n">
        <f aca="false">IF(T7&lt;1E-040,5,IF(T7&lt;1E-020,4,IF(T7&lt;0.0000000001,3,IF(T7&lt;0.00001,2,IF(T7&lt;0.001,1,0)))))</f>
        <v>0</v>
      </c>
      <c r="BY7" s="0" t="n">
        <f aca="false">IF(U7&lt;1E-040,5,IF(U7&lt;1E-020,4,IF(U7&lt;0.0000000001,3,IF(U7&lt;0.00001,2,IF(U7&lt;0.001,1,0)))))</f>
        <v>0</v>
      </c>
      <c r="BZ7" s="0" t="n">
        <f aca="false">IF(V7&lt;1E-040,5,IF(V7&lt;1E-020,4,IF(V7&lt;0.0000000001,3,IF(V7&lt;0.00001,2,IF(V7&lt;0.001,1,0)))))</f>
        <v>0</v>
      </c>
      <c r="CA7" s="0" t="n">
        <f aca="false">IF(W7&lt;1E-040,5,IF(W7&lt;1E-020,4,IF(W7&lt;0.0000000001,3,IF(W7&lt;0.00001,2,IF(W7&lt;0.001,1,0)))))</f>
        <v>0</v>
      </c>
      <c r="CB7" s="0" t="n">
        <f aca="false">IF(X7&lt;1E-040,5,IF(X7&lt;1E-020,4,IF(X7&lt;0.0000000001,3,IF(X7&lt;0.00001,2,IF(X7&lt;0.001,1,0)))))</f>
        <v>0</v>
      </c>
      <c r="CC7" s="0" t="n">
        <f aca="false">IF(Y7&lt;1E-040,5,IF(Y7&lt;1E-020,4,IF(Y7&lt;0.0000000001,3,IF(Y7&lt;0.00001,2,IF(Y7&lt;0.001,1,0)))))</f>
        <v>0</v>
      </c>
      <c r="CD7" s="0" t="n">
        <f aca="false">IF(Z7&lt;1E-040,5,IF(Z7&lt;1E-020,4,IF(Z7&lt;0.0000000001,3,IF(Z7&lt;0.00001,2,IF(Z7&lt;0.001,1,0)))))</f>
        <v>0</v>
      </c>
      <c r="CE7" s="0" t="n">
        <f aca="false">IF(AA7&lt;1E-040,5,IF(AA7&lt;1E-020,4,IF(AA7&lt;0.0000000001,3,IF(AA7&lt;0.00001,2,IF(AA7&lt;0.001,1,0)))))</f>
        <v>0</v>
      </c>
      <c r="CF7" s="0" t="n">
        <f aca="false">IF(AB7&lt;1E-040,5,IF(AB7&lt;1E-020,4,IF(AB7&lt;0.0000000001,3,IF(AB7&lt;0.00001,2,IF(AB7&lt;0.001,1,0)))))</f>
        <v>0</v>
      </c>
      <c r="CG7" s="0" t="n">
        <f aca="false">IF(AC7&lt;1E-040,5,IF(AC7&lt;1E-020,4,IF(AC7&lt;0.0000000001,3,IF(AC7&lt;0.00001,2,IF(AC7&lt;0.001,1,0)))))</f>
        <v>0</v>
      </c>
      <c r="CH7" s="0" t="n">
        <f aca="false">IF(AD7&lt;1E-040,5,IF(AD7&lt;1E-020,4,IF(AD7&lt;0.0000000001,3,IF(AD7&lt;0.00001,2,IF(AD7&lt;0.001,1,0)))))</f>
        <v>0</v>
      </c>
      <c r="CI7" s="0" t="n">
        <f aca="false">IF(AE7&lt;1E-040,5,IF(AE7&lt;1E-020,4,IF(AE7&lt;0.0000000001,3,IF(AE7&lt;0.00001,2,IF(AE7&lt;0.001,1,0)))))</f>
        <v>0</v>
      </c>
      <c r="CJ7" s="0" t="n">
        <f aca="false">IF(AF7&lt;1E-040,5,IF(AF7&lt;1E-020,4,IF(AF7&lt;0.0000000001,3,IF(AF7&lt;0.00001,2,IF(AF7&lt;0.001,1,0)))))</f>
        <v>0</v>
      </c>
      <c r="CK7" s="0" t="n">
        <f aca="false">IF(AG7&lt;1E-040,5,IF(AG7&lt;1E-020,4,IF(AG7&lt;0.0000000001,3,IF(AG7&lt;0.00001,2,IF(AG7&lt;0.001,1,0)))))</f>
        <v>0</v>
      </c>
      <c r="CL7" s="0" t="n">
        <f aca="false">IF(AH7&lt;1E-040,5,IF(AH7&lt;1E-020,4,IF(AH7&lt;0.0000000001,3,IF(AH7&lt;0.00001,2,IF(AH7&lt;0.001,1,0)))))</f>
        <v>0</v>
      </c>
      <c r="CM7" s="0" t="n">
        <f aca="false">IF(AI7&lt;1E-040,5,IF(AI7&lt;1E-020,4,IF(AI7&lt;0.0000000001,3,IF(AI7&lt;0.00001,2,IF(AI7&lt;0.001,1,0)))))</f>
        <v>0</v>
      </c>
      <c r="CN7" s="0" t="n">
        <f aca="false">IF(AJ7&lt;1E-040,5,IF(AJ7&lt;1E-020,4,IF(AJ7&lt;0.0000000001,3,IF(AJ7&lt;0.00001,2,IF(AJ7&lt;0.001,1,0)))))</f>
        <v>0</v>
      </c>
      <c r="CO7" s="0" t="n">
        <f aca="false">IF(AK7&lt;1E-040,5,IF(AK7&lt;1E-020,4,IF(AK7&lt;0.0000000001,3,IF(AK7&lt;0.00001,2,IF(AK7&lt;0.001,1,0)))))</f>
        <v>0</v>
      </c>
      <c r="CP7" s="0" t="n">
        <f aca="false">IF(AL7&lt;1E-040,5,IF(AL7&lt;1E-020,4,IF(AL7&lt;0.0000000001,3,IF(AL7&lt;0.00001,2,IF(AL7&lt;0.001,1,0)))))</f>
        <v>0</v>
      </c>
      <c r="CQ7" s="0" t="n">
        <f aca="false">IF(AM7&lt;1E-040,5,IF(AM7&lt;1E-020,4,IF(AM7&lt;0.0000000001,3,IF(AM7&lt;0.00001,2,IF(AM7&lt;0.001,1,0)))))</f>
        <v>0</v>
      </c>
      <c r="CR7" s="0" t="n">
        <f aca="false">IF(AN7&lt;1E-040,5,IF(AN7&lt;1E-020,4,IF(AN7&lt;0.0000000001,3,IF(AN7&lt;0.00001,2,IF(AN7&lt;0.001,1,0)))))</f>
        <v>0</v>
      </c>
      <c r="CS7" s="0" t="n">
        <f aca="false">IF(AO7&lt;1E-040,5,IF(AO7&lt;1E-020,4,IF(AO7&lt;0.0000000001,3,IF(AO7&lt;0.00001,2,IF(AO7&lt;0.001,1,0)))))</f>
        <v>5</v>
      </c>
      <c r="CT7" s="0" t="n">
        <f aca="false">IF(AP7&lt;1E-040,5,IF(AP7&lt;1E-020,4,IF(AP7&lt;0.0000000001,3,IF(AP7&lt;0.00001,2,IF(AP7&lt;0.001,1,0)))))</f>
        <v>0</v>
      </c>
      <c r="CU7" s="0" t="n">
        <f aca="false">IF(AQ7&lt;1E-040,5,IF(AQ7&lt;1E-020,4,IF(AQ7&lt;0.0000000001,3,IF(AQ7&lt;0.00001,2,IF(AQ7&lt;0.001,1,0)))))</f>
        <v>0</v>
      </c>
      <c r="CV7" s="0" t="n">
        <f aca="false">IF(AR7&lt;1E-040,5,IF(AR7&lt;1E-020,4,IF(AR7&lt;0.0000000001,3,IF(AR7&lt;0.00001,2,IF(AR7&lt;0.001,1,0)))))</f>
        <v>0</v>
      </c>
      <c r="CW7" s="0" t="n">
        <f aca="false">IF(AS7&lt;1E-040,5,IF(AS7&lt;1E-020,4,IF(AS7&lt;0.0000000001,3,IF(AS7&lt;0.00001,2,IF(AS7&lt;0.001,1,0)))))</f>
        <v>0</v>
      </c>
      <c r="CX7" s="0" t="n">
        <f aca="false">IF(AT7&lt;1E-040,5,IF(AT7&lt;1E-020,4,IF(AT7&lt;0.0000000001,3,IF(AT7&lt;0.00001,2,IF(AT7&lt;0.001,1,0)))))</f>
        <v>0</v>
      </c>
      <c r="CY7" s="0" t="n">
        <f aca="false">IF(AU7&lt;1E-040,5,IF(AU7&lt;1E-020,4,IF(AU7&lt;0.0000000001,3,IF(AU7&lt;0.00001,2,IF(AU7&lt;0.001,1,0)))))</f>
        <v>0</v>
      </c>
      <c r="CZ7" s="0" t="n">
        <f aca="false">IF(AV7&lt;1E-040,5,IF(AV7&lt;1E-020,4,IF(AV7&lt;0.0000000001,3,IF(AV7&lt;0.00001,2,IF(AV7&lt;0.001,1,0)))))</f>
        <v>0</v>
      </c>
      <c r="DA7" s="0" t="n">
        <f aca="false">IF(AW7&lt;1E-040,5,IF(AW7&lt;1E-020,4,IF(AW7&lt;0.0000000001,3,IF(AW7&lt;0.00001,2,IF(AW7&lt;0.001,1,0)))))</f>
        <v>0</v>
      </c>
      <c r="DB7" s="0" t="n">
        <f aca="false">IF(AX7&lt;1E-040,5,IF(AX7&lt;1E-020,4,IF(AX7&lt;0.0000000001,3,IF(AX7&lt;0.00001,2,IF(AX7&lt;0.001,1,0)))))</f>
        <v>0</v>
      </c>
      <c r="DC7" s="0" t="n">
        <f aca="false">IF(AY7&lt;1E-040,5,IF(AY7&lt;1E-020,4,IF(AY7&lt;0.0000000001,3,IF(AY7&lt;0.00001,2,IF(AY7&lt;0.001,1,0)))))</f>
        <v>0</v>
      </c>
      <c r="DD7" s="0" t="n">
        <f aca="false">IF(AZ7&lt;1E-040,5,IF(AZ7&lt;1E-020,4,IF(AZ7&lt;0.0000000001,3,IF(AZ7&lt;0.00001,2,IF(AZ7&lt;0.001,1,0)))))</f>
        <v>0</v>
      </c>
      <c r="DE7" s="0" t="n">
        <f aca="false">IF(BA7&lt;1E-040,5,IF(BA7&lt;1E-020,4,IF(BA7&lt;0.0000000001,3,IF(BA7&lt;0.00001,2,IF(BA7&lt;0.001,1,0)))))</f>
        <v>0</v>
      </c>
      <c r="DF7" s="0" t="n">
        <f aca="false">IF(BB7&lt;1E-040,5,IF(BB7&lt;1E-020,4,IF(BB7&lt;0.0000000001,3,IF(BB7&lt;0.00001,2,IF(BB7&lt;0.001,1,0)))))</f>
        <v>0</v>
      </c>
      <c r="DG7" s="0" t="n">
        <f aca="false">IF(BC7&lt;1E-040,5,IF(BC7&lt;1E-020,4,IF(BC7&lt;0.0000000001,3,IF(BC7&lt;0.00001,2,IF(BC7&lt;0.001,1,0)))))</f>
        <v>0</v>
      </c>
    </row>
    <row r="8" customFormat="false" ht="12.8" hidden="false" customHeight="false" outlineLevel="0" collapsed="false">
      <c r="A8" s="0" t="s">
        <v>1330</v>
      </c>
      <c r="B8" s="0" t="s">
        <v>1337</v>
      </c>
      <c r="C8" s="0" t="n">
        <v>1</v>
      </c>
      <c r="D8" s="0" t="n">
        <v>1</v>
      </c>
      <c r="E8" s="0" t="n">
        <v>1</v>
      </c>
      <c r="F8" s="0" t="n">
        <v>0.0317779188013859</v>
      </c>
      <c r="G8" s="0" t="n">
        <v>4.33806338800951E-027</v>
      </c>
      <c r="H8" s="0" t="n">
        <v>3.25097611572513E-073</v>
      </c>
      <c r="I8" s="0" t="n">
        <v>0.248738941756731</v>
      </c>
      <c r="J8" s="0" t="n">
        <v>0.331484327944522</v>
      </c>
      <c r="K8" s="0" t="n">
        <v>1</v>
      </c>
      <c r="L8" s="0" t="n">
        <v>1</v>
      </c>
      <c r="M8" s="0" t="n">
        <v>1</v>
      </c>
      <c r="N8" s="0" t="n">
        <v>1</v>
      </c>
      <c r="O8" s="0" t="n">
        <v>1</v>
      </c>
      <c r="P8" s="0" t="n">
        <v>1</v>
      </c>
      <c r="Q8" s="0" t="n">
        <v>1</v>
      </c>
      <c r="R8" s="0" t="n">
        <v>1</v>
      </c>
      <c r="S8" s="0" t="n">
        <v>1</v>
      </c>
      <c r="T8" s="0" t="n">
        <v>1</v>
      </c>
      <c r="U8" s="0" t="n">
        <v>1</v>
      </c>
      <c r="V8" s="0" t="n">
        <v>8.27468764790682E-005</v>
      </c>
      <c r="W8" s="0" t="n">
        <v>1</v>
      </c>
      <c r="X8" s="0" t="n">
        <v>0.445219245598608</v>
      </c>
      <c r="Y8" s="0" t="n">
        <v>1</v>
      </c>
      <c r="Z8" s="0" t="n">
        <v>1</v>
      </c>
      <c r="AA8" s="0" t="n">
        <v>1</v>
      </c>
      <c r="AB8" s="0" t="n">
        <v>1</v>
      </c>
      <c r="AC8" s="0" t="n">
        <v>1</v>
      </c>
      <c r="AD8" s="0" t="n">
        <v>1</v>
      </c>
      <c r="AE8" s="0" t="n">
        <v>1</v>
      </c>
      <c r="AF8" s="0" t="n">
        <v>1</v>
      </c>
      <c r="AG8" s="0" t="n">
        <v>1</v>
      </c>
      <c r="AH8" s="0" t="n">
        <v>1</v>
      </c>
      <c r="AI8" s="0" t="n">
        <v>1</v>
      </c>
      <c r="AJ8" s="0" t="n">
        <v>1</v>
      </c>
      <c r="AK8" s="0" t="n">
        <v>1</v>
      </c>
      <c r="AL8" s="0" t="n">
        <v>1</v>
      </c>
      <c r="AM8" s="0" t="n">
        <v>0.636241334605198</v>
      </c>
      <c r="AN8" s="0" t="n">
        <v>0.983156180880164</v>
      </c>
      <c r="AO8" s="0" t="n">
        <v>3.86439438976233E-076</v>
      </c>
      <c r="AP8" s="0" t="n">
        <v>1</v>
      </c>
      <c r="AQ8" s="0" t="n">
        <v>0.398817192280961</v>
      </c>
      <c r="AR8" s="0" t="n">
        <v>0.178788112473498</v>
      </c>
      <c r="AS8" s="0" t="n">
        <v>0.693457855459881</v>
      </c>
      <c r="AT8" s="0" t="n">
        <v>1</v>
      </c>
      <c r="AU8" s="0" t="n">
        <v>1</v>
      </c>
      <c r="AV8" s="0" t="n">
        <v>1</v>
      </c>
      <c r="AW8" s="0" t="n">
        <v>0.446036346174929</v>
      </c>
      <c r="AX8" s="0" t="n">
        <v>1</v>
      </c>
      <c r="AY8" s="0" t="n">
        <v>1</v>
      </c>
      <c r="AZ8" s="0" t="n">
        <v>1</v>
      </c>
      <c r="BA8" s="0" t="n">
        <v>1</v>
      </c>
      <c r="BB8" s="0" t="n">
        <v>0.42002149197378</v>
      </c>
      <c r="BC8" s="0" t="n">
        <v>1</v>
      </c>
      <c r="BF8" s="0" t="s">
        <v>1337</v>
      </c>
      <c r="BG8" s="0" t="n">
        <f aca="false">IF(C8&lt;1E-040,5,IF(C8&lt;1E-020,4,IF(C8&lt;0.0000000001,3,IF(C8&lt;0.00001,2,IF(C8&lt;0.001,1,0)))))</f>
        <v>0</v>
      </c>
      <c r="BH8" s="0" t="n">
        <f aca="false">IF(D8&lt;1E-040,5,IF(D8&lt;1E-020,4,IF(D8&lt;0.0000000001,3,IF(D8&lt;0.00001,2,IF(D8&lt;0.001,1,0)))))</f>
        <v>0</v>
      </c>
      <c r="BI8" s="0" t="n">
        <f aca="false">IF(E8&lt;1E-040,5,IF(E8&lt;1E-020,4,IF(E8&lt;0.0000000001,3,IF(E8&lt;0.00001,2,IF(E8&lt;0.001,1,0)))))</f>
        <v>0</v>
      </c>
      <c r="BJ8" s="0" t="n">
        <f aca="false">IF(F8&lt;1E-040,5,IF(F8&lt;1E-020,4,IF(F8&lt;0.0000000001,3,IF(F8&lt;0.00001,2,IF(F8&lt;0.001,1,0)))))</f>
        <v>0</v>
      </c>
      <c r="BK8" s="0" t="n">
        <f aca="false">IF(G8&lt;1E-040,5,IF(G8&lt;1E-020,4,IF(G8&lt;0.0000000001,3,IF(G8&lt;0.00001,2,IF(G8&lt;0.001,1,0)))))</f>
        <v>4</v>
      </c>
      <c r="BL8" s="0" t="n">
        <f aca="false">IF(H8&lt;1E-040,5,IF(H8&lt;1E-020,4,IF(H8&lt;0.0000000001,3,IF(H8&lt;0.00001,2,IF(H8&lt;0.001,1,0)))))</f>
        <v>5</v>
      </c>
      <c r="BM8" s="0" t="n">
        <f aca="false">IF(I8&lt;1E-040,5,IF(I8&lt;1E-020,4,IF(I8&lt;0.0000000001,3,IF(I8&lt;0.00001,2,IF(I8&lt;0.001,1,0)))))</f>
        <v>0</v>
      </c>
      <c r="BN8" s="0" t="n">
        <f aca="false">IF(J8&lt;1E-040,5,IF(J8&lt;1E-020,4,IF(J8&lt;0.0000000001,3,IF(J8&lt;0.00001,2,IF(J8&lt;0.001,1,0)))))</f>
        <v>0</v>
      </c>
      <c r="BO8" s="0" t="n">
        <f aca="false">IF(K8&lt;1E-040,5,IF(K8&lt;1E-020,4,IF(K8&lt;0.0000000001,3,IF(K8&lt;0.00001,2,IF(K8&lt;0.001,1,0)))))</f>
        <v>0</v>
      </c>
      <c r="BP8" s="0" t="n">
        <f aca="false">IF(L8&lt;1E-040,5,IF(L8&lt;1E-020,4,IF(L8&lt;0.0000000001,3,IF(L8&lt;0.00001,2,IF(L8&lt;0.001,1,0)))))</f>
        <v>0</v>
      </c>
      <c r="BQ8" s="0" t="n">
        <f aca="false">IF(M8&lt;1E-040,5,IF(M8&lt;1E-020,4,IF(M8&lt;0.0000000001,3,IF(M8&lt;0.00001,2,IF(M8&lt;0.001,1,0)))))</f>
        <v>0</v>
      </c>
      <c r="BR8" s="0" t="n">
        <f aca="false">IF(N8&lt;1E-040,5,IF(N8&lt;1E-020,4,IF(N8&lt;0.0000000001,3,IF(N8&lt;0.00001,2,IF(N8&lt;0.001,1,0)))))</f>
        <v>0</v>
      </c>
      <c r="BS8" s="0" t="n">
        <f aca="false">IF(O8&lt;1E-040,5,IF(O8&lt;1E-020,4,IF(O8&lt;0.0000000001,3,IF(O8&lt;0.00001,2,IF(O8&lt;0.001,1,0)))))</f>
        <v>0</v>
      </c>
      <c r="BT8" s="0" t="n">
        <f aca="false">IF(P8&lt;1E-040,5,IF(P8&lt;1E-020,4,IF(P8&lt;0.0000000001,3,IF(P8&lt;0.00001,2,IF(P8&lt;0.001,1,0)))))</f>
        <v>0</v>
      </c>
      <c r="BU8" s="0" t="n">
        <f aca="false">IF(Q8&lt;1E-040,5,IF(Q8&lt;1E-020,4,IF(Q8&lt;0.0000000001,3,IF(Q8&lt;0.00001,2,IF(Q8&lt;0.001,1,0)))))</f>
        <v>0</v>
      </c>
      <c r="BV8" s="0" t="n">
        <f aca="false">IF(R8&lt;1E-040,5,IF(R8&lt;1E-020,4,IF(R8&lt;0.0000000001,3,IF(R8&lt;0.00001,2,IF(R8&lt;0.001,1,0)))))</f>
        <v>0</v>
      </c>
      <c r="BW8" s="0" t="n">
        <f aca="false">IF(S8&lt;1E-040,5,IF(S8&lt;1E-020,4,IF(S8&lt;0.0000000001,3,IF(S8&lt;0.00001,2,IF(S8&lt;0.001,1,0)))))</f>
        <v>0</v>
      </c>
      <c r="BX8" s="0" t="n">
        <f aca="false">IF(T8&lt;1E-040,5,IF(T8&lt;1E-020,4,IF(T8&lt;0.0000000001,3,IF(T8&lt;0.00001,2,IF(T8&lt;0.001,1,0)))))</f>
        <v>0</v>
      </c>
      <c r="BY8" s="0" t="n">
        <f aca="false">IF(U8&lt;1E-040,5,IF(U8&lt;1E-020,4,IF(U8&lt;0.0000000001,3,IF(U8&lt;0.00001,2,IF(U8&lt;0.001,1,0)))))</f>
        <v>0</v>
      </c>
      <c r="BZ8" s="0" t="n">
        <f aca="false">IF(V8&lt;1E-040,5,IF(V8&lt;1E-020,4,IF(V8&lt;0.0000000001,3,IF(V8&lt;0.00001,2,IF(V8&lt;0.001,1,0)))))</f>
        <v>1</v>
      </c>
      <c r="CA8" s="0" t="n">
        <f aca="false">IF(W8&lt;1E-040,5,IF(W8&lt;1E-020,4,IF(W8&lt;0.0000000001,3,IF(W8&lt;0.00001,2,IF(W8&lt;0.001,1,0)))))</f>
        <v>0</v>
      </c>
      <c r="CB8" s="0" t="n">
        <f aca="false">IF(X8&lt;1E-040,5,IF(X8&lt;1E-020,4,IF(X8&lt;0.0000000001,3,IF(X8&lt;0.00001,2,IF(X8&lt;0.001,1,0)))))</f>
        <v>0</v>
      </c>
      <c r="CC8" s="0" t="n">
        <f aca="false">IF(Y8&lt;1E-040,5,IF(Y8&lt;1E-020,4,IF(Y8&lt;0.0000000001,3,IF(Y8&lt;0.00001,2,IF(Y8&lt;0.001,1,0)))))</f>
        <v>0</v>
      </c>
      <c r="CD8" s="0" t="n">
        <f aca="false">IF(Z8&lt;1E-040,5,IF(Z8&lt;1E-020,4,IF(Z8&lt;0.0000000001,3,IF(Z8&lt;0.00001,2,IF(Z8&lt;0.001,1,0)))))</f>
        <v>0</v>
      </c>
      <c r="CE8" s="0" t="n">
        <f aca="false">IF(AA8&lt;1E-040,5,IF(AA8&lt;1E-020,4,IF(AA8&lt;0.0000000001,3,IF(AA8&lt;0.00001,2,IF(AA8&lt;0.001,1,0)))))</f>
        <v>0</v>
      </c>
      <c r="CF8" s="0" t="n">
        <f aca="false">IF(AB8&lt;1E-040,5,IF(AB8&lt;1E-020,4,IF(AB8&lt;0.0000000001,3,IF(AB8&lt;0.00001,2,IF(AB8&lt;0.001,1,0)))))</f>
        <v>0</v>
      </c>
      <c r="CG8" s="0" t="n">
        <f aca="false">IF(AC8&lt;1E-040,5,IF(AC8&lt;1E-020,4,IF(AC8&lt;0.0000000001,3,IF(AC8&lt;0.00001,2,IF(AC8&lt;0.001,1,0)))))</f>
        <v>0</v>
      </c>
      <c r="CH8" s="0" t="n">
        <f aca="false">IF(AD8&lt;1E-040,5,IF(AD8&lt;1E-020,4,IF(AD8&lt;0.0000000001,3,IF(AD8&lt;0.00001,2,IF(AD8&lt;0.001,1,0)))))</f>
        <v>0</v>
      </c>
      <c r="CI8" s="0" t="n">
        <f aca="false">IF(AE8&lt;1E-040,5,IF(AE8&lt;1E-020,4,IF(AE8&lt;0.0000000001,3,IF(AE8&lt;0.00001,2,IF(AE8&lt;0.001,1,0)))))</f>
        <v>0</v>
      </c>
      <c r="CJ8" s="0" t="n">
        <f aca="false">IF(AF8&lt;1E-040,5,IF(AF8&lt;1E-020,4,IF(AF8&lt;0.0000000001,3,IF(AF8&lt;0.00001,2,IF(AF8&lt;0.001,1,0)))))</f>
        <v>0</v>
      </c>
      <c r="CK8" s="0" t="n">
        <f aca="false">IF(AG8&lt;1E-040,5,IF(AG8&lt;1E-020,4,IF(AG8&lt;0.0000000001,3,IF(AG8&lt;0.00001,2,IF(AG8&lt;0.001,1,0)))))</f>
        <v>0</v>
      </c>
      <c r="CL8" s="0" t="n">
        <f aca="false">IF(AH8&lt;1E-040,5,IF(AH8&lt;1E-020,4,IF(AH8&lt;0.0000000001,3,IF(AH8&lt;0.00001,2,IF(AH8&lt;0.001,1,0)))))</f>
        <v>0</v>
      </c>
      <c r="CM8" s="0" t="n">
        <f aca="false">IF(AI8&lt;1E-040,5,IF(AI8&lt;1E-020,4,IF(AI8&lt;0.0000000001,3,IF(AI8&lt;0.00001,2,IF(AI8&lt;0.001,1,0)))))</f>
        <v>0</v>
      </c>
      <c r="CN8" s="0" t="n">
        <f aca="false">IF(AJ8&lt;1E-040,5,IF(AJ8&lt;1E-020,4,IF(AJ8&lt;0.0000000001,3,IF(AJ8&lt;0.00001,2,IF(AJ8&lt;0.001,1,0)))))</f>
        <v>0</v>
      </c>
      <c r="CO8" s="0" t="n">
        <f aca="false">IF(AK8&lt;1E-040,5,IF(AK8&lt;1E-020,4,IF(AK8&lt;0.0000000001,3,IF(AK8&lt;0.00001,2,IF(AK8&lt;0.001,1,0)))))</f>
        <v>0</v>
      </c>
      <c r="CP8" s="0" t="n">
        <f aca="false">IF(AL8&lt;1E-040,5,IF(AL8&lt;1E-020,4,IF(AL8&lt;0.0000000001,3,IF(AL8&lt;0.00001,2,IF(AL8&lt;0.001,1,0)))))</f>
        <v>0</v>
      </c>
      <c r="CQ8" s="0" t="n">
        <f aca="false">IF(AM8&lt;1E-040,5,IF(AM8&lt;1E-020,4,IF(AM8&lt;0.0000000001,3,IF(AM8&lt;0.00001,2,IF(AM8&lt;0.001,1,0)))))</f>
        <v>0</v>
      </c>
      <c r="CR8" s="0" t="n">
        <f aca="false">IF(AN8&lt;1E-040,5,IF(AN8&lt;1E-020,4,IF(AN8&lt;0.0000000001,3,IF(AN8&lt;0.00001,2,IF(AN8&lt;0.001,1,0)))))</f>
        <v>0</v>
      </c>
      <c r="CS8" s="0" t="n">
        <f aca="false">IF(AO8&lt;1E-040,5,IF(AO8&lt;1E-020,4,IF(AO8&lt;0.0000000001,3,IF(AO8&lt;0.00001,2,IF(AO8&lt;0.001,1,0)))))</f>
        <v>5</v>
      </c>
      <c r="CT8" s="0" t="n">
        <f aca="false">IF(AP8&lt;1E-040,5,IF(AP8&lt;1E-020,4,IF(AP8&lt;0.0000000001,3,IF(AP8&lt;0.00001,2,IF(AP8&lt;0.001,1,0)))))</f>
        <v>0</v>
      </c>
      <c r="CU8" s="0" t="n">
        <f aca="false">IF(AQ8&lt;1E-040,5,IF(AQ8&lt;1E-020,4,IF(AQ8&lt;0.0000000001,3,IF(AQ8&lt;0.00001,2,IF(AQ8&lt;0.001,1,0)))))</f>
        <v>0</v>
      </c>
      <c r="CV8" s="0" t="n">
        <f aca="false">IF(AR8&lt;1E-040,5,IF(AR8&lt;1E-020,4,IF(AR8&lt;0.0000000001,3,IF(AR8&lt;0.00001,2,IF(AR8&lt;0.001,1,0)))))</f>
        <v>0</v>
      </c>
      <c r="CW8" s="0" t="n">
        <f aca="false">IF(AS8&lt;1E-040,5,IF(AS8&lt;1E-020,4,IF(AS8&lt;0.0000000001,3,IF(AS8&lt;0.00001,2,IF(AS8&lt;0.001,1,0)))))</f>
        <v>0</v>
      </c>
      <c r="CX8" s="0" t="n">
        <f aca="false">IF(AT8&lt;1E-040,5,IF(AT8&lt;1E-020,4,IF(AT8&lt;0.0000000001,3,IF(AT8&lt;0.00001,2,IF(AT8&lt;0.001,1,0)))))</f>
        <v>0</v>
      </c>
      <c r="CY8" s="0" t="n">
        <f aca="false">IF(AU8&lt;1E-040,5,IF(AU8&lt;1E-020,4,IF(AU8&lt;0.0000000001,3,IF(AU8&lt;0.00001,2,IF(AU8&lt;0.001,1,0)))))</f>
        <v>0</v>
      </c>
      <c r="CZ8" s="0" t="n">
        <f aca="false">IF(AV8&lt;1E-040,5,IF(AV8&lt;1E-020,4,IF(AV8&lt;0.0000000001,3,IF(AV8&lt;0.00001,2,IF(AV8&lt;0.001,1,0)))))</f>
        <v>0</v>
      </c>
      <c r="DA8" s="0" t="n">
        <f aca="false">IF(AW8&lt;1E-040,5,IF(AW8&lt;1E-020,4,IF(AW8&lt;0.0000000001,3,IF(AW8&lt;0.00001,2,IF(AW8&lt;0.001,1,0)))))</f>
        <v>0</v>
      </c>
      <c r="DB8" s="0" t="n">
        <f aca="false">IF(AX8&lt;1E-040,5,IF(AX8&lt;1E-020,4,IF(AX8&lt;0.0000000001,3,IF(AX8&lt;0.00001,2,IF(AX8&lt;0.001,1,0)))))</f>
        <v>0</v>
      </c>
      <c r="DC8" s="0" t="n">
        <f aca="false">IF(AY8&lt;1E-040,5,IF(AY8&lt;1E-020,4,IF(AY8&lt;0.0000000001,3,IF(AY8&lt;0.00001,2,IF(AY8&lt;0.001,1,0)))))</f>
        <v>0</v>
      </c>
      <c r="DD8" s="0" t="n">
        <f aca="false">IF(AZ8&lt;1E-040,5,IF(AZ8&lt;1E-020,4,IF(AZ8&lt;0.0000000001,3,IF(AZ8&lt;0.00001,2,IF(AZ8&lt;0.001,1,0)))))</f>
        <v>0</v>
      </c>
      <c r="DE8" s="0" t="n">
        <f aca="false">IF(BA8&lt;1E-040,5,IF(BA8&lt;1E-020,4,IF(BA8&lt;0.0000000001,3,IF(BA8&lt;0.00001,2,IF(BA8&lt;0.001,1,0)))))</f>
        <v>0</v>
      </c>
      <c r="DF8" s="0" t="n">
        <f aca="false">IF(BB8&lt;1E-040,5,IF(BB8&lt;1E-020,4,IF(BB8&lt;0.0000000001,3,IF(BB8&lt;0.00001,2,IF(BB8&lt;0.001,1,0)))))</f>
        <v>0</v>
      </c>
      <c r="DG8" s="0" t="n">
        <f aca="false">IF(BC8&lt;1E-040,5,IF(BC8&lt;1E-020,4,IF(BC8&lt;0.0000000001,3,IF(BC8&lt;0.00001,2,IF(BC8&lt;0.001,1,0)))))</f>
        <v>0</v>
      </c>
    </row>
    <row r="9" customFormat="false" ht="12.8" hidden="false" customHeight="false" outlineLevel="0" collapsed="false">
      <c r="A9" s="0" t="s">
        <v>1330</v>
      </c>
      <c r="B9" s="0" t="s">
        <v>1338</v>
      </c>
      <c r="C9" s="0" t="n">
        <v>0.0512463765250036</v>
      </c>
      <c r="D9" s="0" t="n">
        <v>0.277492644383312</v>
      </c>
      <c r="E9" s="0" t="n">
        <v>1</v>
      </c>
      <c r="F9" s="0" t="n">
        <v>1</v>
      </c>
      <c r="G9" s="0" t="n">
        <v>1</v>
      </c>
      <c r="H9" s="0" t="n">
        <v>1</v>
      </c>
      <c r="I9" s="0" t="n">
        <v>1</v>
      </c>
      <c r="J9" s="0" t="n">
        <v>0.275183240495445</v>
      </c>
      <c r="K9" s="0" t="n">
        <v>1</v>
      </c>
      <c r="L9" s="0" t="n">
        <v>1</v>
      </c>
      <c r="M9" s="0" t="n">
        <v>1</v>
      </c>
      <c r="N9" s="0" t="n">
        <v>1</v>
      </c>
      <c r="O9" s="0" t="n">
        <v>7.79526044824001E-005</v>
      </c>
      <c r="P9" s="0" t="n">
        <v>1</v>
      </c>
      <c r="Q9" s="0" t="n">
        <v>1</v>
      </c>
      <c r="R9" s="0" t="n">
        <v>1</v>
      </c>
      <c r="S9" s="0" t="n">
        <v>1</v>
      </c>
      <c r="T9" s="0" t="n">
        <v>1</v>
      </c>
      <c r="U9" s="0" t="n">
        <v>1</v>
      </c>
      <c r="V9" s="0" t="n">
        <v>1</v>
      </c>
      <c r="W9" s="0" t="n">
        <v>1</v>
      </c>
      <c r="X9" s="0" t="n">
        <v>1</v>
      </c>
      <c r="Y9" s="0" t="n">
        <v>1</v>
      </c>
      <c r="Z9" s="0" t="n">
        <v>1</v>
      </c>
      <c r="AA9" s="0" t="n">
        <v>1</v>
      </c>
      <c r="AB9" s="0" t="n">
        <v>0.423678405910687</v>
      </c>
      <c r="AC9" s="0" t="n">
        <v>1</v>
      </c>
      <c r="AD9" s="0" t="n">
        <v>1</v>
      </c>
      <c r="AE9" s="0" t="n">
        <v>1</v>
      </c>
      <c r="AF9" s="0" t="n">
        <v>1</v>
      </c>
      <c r="AG9" s="0" t="n">
        <v>1</v>
      </c>
      <c r="AH9" s="0" t="n">
        <v>1</v>
      </c>
      <c r="AI9" s="0" t="n">
        <v>1</v>
      </c>
      <c r="AJ9" s="0" t="n">
        <v>0.373013360976047</v>
      </c>
      <c r="AK9" s="0" t="n">
        <v>0.358829308182245</v>
      </c>
      <c r="AL9" s="0" t="n">
        <v>3.26465704438987E-075</v>
      </c>
      <c r="AM9" s="0" t="n">
        <v>0.987612459104181</v>
      </c>
      <c r="AN9" s="0" t="n">
        <v>1</v>
      </c>
      <c r="AO9" s="0" t="n">
        <v>1</v>
      </c>
      <c r="AP9" s="0" t="n">
        <v>1</v>
      </c>
      <c r="AQ9" s="0" t="n">
        <v>1</v>
      </c>
      <c r="AR9" s="0" t="n">
        <v>1</v>
      </c>
      <c r="AS9" s="0" t="n">
        <v>1</v>
      </c>
      <c r="AT9" s="0" t="n">
        <v>1</v>
      </c>
      <c r="AU9" s="0" t="n">
        <v>1</v>
      </c>
      <c r="AV9" s="0" t="n">
        <v>1</v>
      </c>
      <c r="AW9" s="0" t="n">
        <v>1</v>
      </c>
      <c r="AX9" s="0" t="n">
        <v>1</v>
      </c>
      <c r="AY9" s="0" t="n">
        <v>1</v>
      </c>
      <c r="AZ9" s="0" t="n">
        <v>1</v>
      </c>
      <c r="BA9" s="0" t="n">
        <v>1</v>
      </c>
      <c r="BB9" s="0" t="n">
        <v>1</v>
      </c>
      <c r="BC9" s="0" t="n">
        <v>1</v>
      </c>
      <c r="BF9" s="0" t="s">
        <v>1338</v>
      </c>
      <c r="BG9" s="0" t="n">
        <f aca="false">IF(C9&lt;1E-040,5,IF(C9&lt;1E-020,4,IF(C9&lt;0.0000000001,3,IF(C9&lt;0.00001,2,IF(C9&lt;0.001,1,0)))))</f>
        <v>0</v>
      </c>
      <c r="BH9" s="0" t="n">
        <f aca="false">IF(D9&lt;1E-040,5,IF(D9&lt;1E-020,4,IF(D9&lt;0.0000000001,3,IF(D9&lt;0.00001,2,IF(D9&lt;0.001,1,0)))))</f>
        <v>0</v>
      </c>
      <c r="BI9" s="0" t="n">
        <f aca="false">IF(E9&lt;1E-040,5,IF(E9&lt;1E-020,4,IF(E9&lt;0.0000000001,3,IF(E9&lt;0.00001,2,IF(E9&lt;0.001,1,0)))))</f>
        <v>0</v>
      </c>
      <c r="BJ9" s="0" t="n">
        <f aca="false">IF(F9&lt;1E-040,5,IF(F9&lt;1E-020,4,IF(F9&lt;0.0000000001,3,IF(F9&lt;0.00001,2,IF(F9&lt;0.001,1,0)))))</f>
        <v>0</v>
      </c>
      <c r="BK9" s="0" t="n">
        <f aca="false">IF(G9&lt;1E-040,5,IF(G9&lt;1E-020,4,IF(G9&lt;0.0000000001,3,IF(G9&lt;0.00001,2,IF(G9&lt;0.001,1,0)))))</f>
        <v>0</v>
      </c>
      <c r="BL9" s="0" t="n">
        <f aca="false">IF(H9&lt;1E-040,5,IF(H9&lt;1E-020,4,IF(H9&lt;0.0000000001,3,IF(H9&lt;0.00001,2,IF(H9&lt;0.001,1,0)))))</f>
        <v>0</v>
      </c>
      <c r="BM9" s="0" t="n">
        <f aca="false">IF(I9&lt;1E-040,5,IF(I9&lt;1E-020,4,IF(I9&lt;0.0000000001,3,IF(I9&lt;0.00001,2,IF(I9&lt;0.001,1,0)))))</f>
        <v>0</v>
      </c>
      <c r="BN9" s="0" t="n">
        <f aca="false">IF(J9&lt;1E-040,5,IF(J9&lt;1E-020,4,IF(J9&lt;0.0000000001,3,IF(J9&lt;0.00001,2,IF(J9&lt;0.001,1,0)))))</f>
        <v>0</v>
      </c>
      <c r="BO9" s="0" t="n">
        <f aca="false">IF(K9&lt;1E-040,5,IF(K9&lt;1E-020,4,IF(K9&lt;0.0000000001,3,IF(K9&lt;0.00001,2,IF(K9&lt;0.001,1,0)))))</f>
        <v>0</v>
      </c>
      <c r="BP9" s="0" t="n">
        <f aca="false">IF(L9&lt;1E-040,5,IF(L9&lt;1E-020,4,IF(L9&lt;0.0000000001,3,IF(L9&lt;0.00001,2,IF(L9&lt;0.001,1,0)))))</f>
        <v>0</v>
      </c>
      <c r="BQ9" s="0" t="n">
        <f aca="false">IF(M9&lt;1E-040,5,IF(M9&lt;1E-020,4,IF(M9&lt;0.0000000001,3,IF(M9&lt;0.00001,2,IF(M9&lt;0.001,1,0)))))</f>
        <v>0</v>
      </c>
      <c r="BR9" s="0" t="n">
        <f aca="false">IF(N9&lt;1E-040,5,IF(N9&lt;1E-020,4,IF(N9&lt;0.0000000001,3,IF(N9&lt;0.00001,2,IF(N9&lt;0.001,1,0)))))</f>
        <v>0</v>
      </c>
      <c r="BS9" s="0" t="n">
        <f aca="false">IF(O9&lt;1E-040,5,IF(O9&lt;1E-020,4,IF(O9&lt;0.0000000001,3,IF(O9&lt;0.00001,2,IF(O9&lt;0.001,1,0)))))</f>
        <v>1</v>
      </c>
      <c r="BT9" s="0" t="n">
        <f aca="false">IF(P9&lt;1E-040,5,IF(P9&lt;1E-020,4,IF(P9&lt;0.0000000001,3,IF(P9&lt;0.00001,2,IF(P9&lt;0.001,1,0)))))</f>
        <v>0</v>
      </c>
      <c r="BU9" s="0" t="n">
        <f aca="false">IF(Q9&lt;1E-040,5,IF(Q9&lt;1E-020,4,IF(Q9&lt;0.0000000001,3,IF(Q9&lt;0.00001,2,IF(Q9&lt;0.001,1,0)))))</f>
        <v>0</v>
      </c>
      <c r="BV9" s="0" t="n">
        <f aca="false">IF(R9&lt;1E-040,5,IF(R9&lt;1E-020,4,IF(R9&lt;0.0000000001,3,IF(R9&lt;0.00001,2,IF(R9&lt;0.001,1,0)))))</f>
        <v>0</v>
      </c>
      <c r="BW9" s="0" t="n">
        <f aca="false">IF(S9&lt;1E-040,5,IF(S9&lt;1E-020,4,IF(S9&lt;0.0000000001,3,IF(S9&lt;0.00001,2,IF(S9&lt;0.001,1,0)))))</f>
        <v>0</v>
      </c>
      <c r="BX9" s="0" t="n">
        <f aca="false">IF(T9&lt;1E-040,5,IF(T9&lt;1E-020,4,IF(T9&lt;0.0000000001,3,IF(T9&lt;0.00001,2,IF(T9&lt;0.001,1,0)))))</f>
        <v>0</v>
      </c>
      <c r="BY9" s="0" t="n">
        <f aca="false">IF(U9&lt;1E-040,5,IF(U9&lt;1E-020,4,IF(U9&lt;0.0000000001,3,IF(U9&lt;0.00001,2,IF(U9&lt;0.001,1,0)))))</f>
        <v>0</v>
      </c>
      <c r="BZ9" s="0" t="n">
        <f aca="false">IF(V9&lt;1E-040,5,IF(V9&lt;1E-020,4,IF(V9&lt;0.0000000001,3,IF(V9&lt;0.00001,2,IF(V9&lt;0.001,1,0)))))</f>
        <v>0</v>
      </c>
      <c r="CA9" s="0" t="n">
        <f aca="false">IF(W9&lt;1E-040,5,IF(W9&lt;1E-020,4,IF(W9&lt;0.0000000001,3,IF(W9&lt;0.00001,2,IF(W9&lt;0.001,1,0)))))</f>
        <v>0</v>
      </c>
      <c r="CB9" s="0" t="n">
        <f aca="false">IF(X9&lt;1E-040,5,IF(X9&lt;1E-020,4,IF(X9&lt;0.0000000001,3,IF(X9&lt;0.00001,2,IF(X9&lt;0.001,1,0)))))</f>
        <v>0</v>
      </c>
      <c r="CC9" s="0" t="n">
        <f aca="false">IF(Y9&lt;1E-040,5,IF(Y9&lt;1E-020,4,IF(Y9&lt;0.0000000001,3,IF(Y9&lt;0.00001,2,IF(Y9&lt;0.001,1,0)))))</f>
        <v>0</v>
      </c>
      <c r="CD9" s="0" t="n">
        <f aca="false">IF(Z9&lt;1E-040,5,IF(Z9&lt;1E-020,4,IF(Z9&lt;0.0000000001,3,IF(Z9&lt;0.00001,2,IF(Z9&lt;0.001,1,0)))))</f>
        <v>0</v>
      </c>
      <c r="CE9" s="0" t="n">
        <f aca="false">IF(AA9&lt;1E-040,5,IF(AA9&lt;1E-020,4,IF(AA9&lt;0.0000000001,3,IF(AA9&lt;0.00001,2,IF(AA9&lt;0.001,1,0)))))</f>
        <v>0</v>
      </c>
      <c r="CF9" s="0" t="n">
        <f aca="false">IF(AB9&lt;1E-040,5,IF(AB9&lt;1E-020,4,IF(AB9&lt;0.0000000001,3,IF(AB9&lt;0.00001,2,IF(AB9&lt;0.001,1,0)))))</f>
        <v>0</v>
      </c>
      <c r="CG9" s="0" t="n">
        <f aca="false">IF(AC9&lt;1E-040,5,IF(AC9&lt;1E-020,4,IF(AC9&lt;0.0000000001,3,IF(AC9&lt;0.00001,2,IF(AC9&lt;0.001,1,0)))))</f>
        <v>0</v>
      </c>
      <c r="CH9" s="0" t="n">
        <f aca="false">IF(AD9&lt;1E-040,5,IF(AD9&lt;1E-020,4,IF(AD9&lt;0.0000000001,3,IF(AD9&lt;0.00001,2,IF(AD9&lt;0.001,1,0)))))</f>
        <v>0</v>
      </c>
      <c r="CI9" s="0" t="n">
        <f aca="false">IF(AE9&lt;1E-040,5,IF(AE9&lt;1E-020,4,IF(AE9&lt;0.0000000001,3,IF(AE9&lt;0.00001,2,IF(AE9&lt;0.001,1,0)))))</f>
        <v>0</v>
      </c>
      <c r="CJ9" s="0" t="n">
        <f aca="false">IF(AF9&lt;1E-040,5,IF(AF9&lt;1E-020,4,IF(AF9&lt;0.0000000001,3,IF(AF9&lt;0.00001,2,IF(AF9&lt;0.001,1,0)))))</f>
        <v>0</v>
      </c>
      <c r="CK9" s="0" t="n">
        <f aca="false">IF(AG9&lt;1E-040,5,IF(AG9&lt;1E-020,4,IF(AG9&lt;0.0000000001,3,IF(AG9&lt;0.00001,2,IF(AG9&lt;0.001,1,0)))))</f>
        <v>0</v>
      </c>
      <c r="CL9" s="0" t="n">
        <f aca="false">IF(AH9&lt;1E-040,5,IF(AH9&lt;1E-020,4,IF(AH9&lt;0.0000000001,3,IF(AH9&lt;0.00001,2,IF(AH9&lt;0.001,1,0)))))</f>
        <v>0</v>
      </c>
      <c r="CM9" s="0" t="n">
        <f aca="false">IF(AI9&lt;1E-040,5,IF(AI9&lt;1E-020,4,IF(AI9&lt;0.0000000001,3,IF(AI9&lt;0.00001,2,IF(AI9&lt;0.001,1,0)))))</f>
        <v>0</v>
      </c>
      <c r="CN9" s="0" t="n">
        <f aca="false">IF(AJ9&lt;1E-040,5,IF(AJ9&lt;1E-020,4,IF(AJ9&lt;0.0000000001,3,IF(AJ9&lt;0.00001,2,IF(AJ9&lt;0.001,1,0)))))</f>
        <v>0</v>
      </c>
      <c r="CO9" s="0" t="n">
        <f aca="false">IF(AK9&lt;1E-040,5,IF(AK9&lt;1E-020,4,IF(AK9&lt;0.0000000001,3,IF(AK9&lt;0.00001,2,IF(AK9&lt;0.001,1,0)))))</f>
        <v>0</v>
      </c>
      <c r="CP9" s="0" t="n">
        <f aca="false">IF(AL9&lt;1E-040,5,IF(AL9&lt;1E-020,4,IF(AL9&lt;0.0000000001,3,IF(AL9&lt;0.00001,2,IF(AL9&lt;0.001,1,0)))))</f>
        <v>5</v>
      </c>
      <c r="CQ9" s="0" t="n">
        <f aca="false">IF(AM9&lt;1E-040,5,IF(AM9&lt;1E-020,4,IF(AM9&lt;0.0000000001,3,IF(AM9&lt;0.00001,2,IF(AM9&lt;0.001,1,0)))))</f>
        <v>0</v>
      </c>
      <c r="CR9" s="0" t="n">
        <f aca="false">IF(AN9&lt;1E-040,5,IF(AN9&lt;1E-020,4,IF(AN9&lt;0.0000000001,3,IF(AN9&lt;0.00001,2,IF(AN9&lt;0.001,1,0)))))</f>
        <v>0</v>
      </c>
      <c r="CS9" s="0" t="n">
        <f aca="false">IF(AO9&lt;1E-040,5,IF(AO9&lt;1E-020,4,IF(AO9&lt;0.0000000001,3,IF(AO9&lt;0.00001,2,IF(AO9&lt;0.001,1,0)))))</f>
        <v>0</v>
      </c>
      <c r="CT9" s="0" t="n">
        <f aca="false">IF(AP9&lt;1E-040,5,IF(AP9&lt;1E-020,4,IF(AP9&lt;0.0000000001,3,IF(AP9&lt;0.00001,2,IF(AP9&lt;0.001,1,0)))))</f>
        <v>0</v>
      </c>
      <c r="CU9" s="0" t="n">
        <f aca="false">IF(AQ9&lt;1E-040,5,IF(AQ9&lt;1E-020,4,IF(AQ9&lt;0.0000000001,3,IF(AQ9&lt;0.00001,2,IF(AQ9&lt;0.001,1,0)))))</f>
        <v>0</v>
      </c>
      <c r="CV9" s="0" t="n">
        <f aca="false">IF(AR9&lt;1E-040,5,IF(AR9&lt;1E-020,4,IF(AR9&lt;0.0000000001,3,IF(AR9&lt;0.00001,2,IF(AR9&lt;0.001,1,0)))))</f>
        <v>0</v>
      </c>
      <c r="CW9" s="0" t="n">
        <f aca="false">IF(AS9&lt;1E-040,5,IF(AS9&lt;1E-020,4,IF(AS9&lt;0.0000000001,3,IF(AS9&lt;0.00001,2,IF(AS9&lt;0.001,1,0)))))</f>
        <v>0</v>
      </c>
      <c r="CX9" s="0" t="n">
        <f aca="false">IF(AT9&lt;1E-040,5,IF(AT9&lt;1E-020,4,IF(AT9&lt;0.0000000001,3,IF(AT9&lt;0.00001,2,IF(AT9&lt;0.001,1,0)))))</f>
        <v>0</v>
      </c>
      <c r="CY9" s="0" t="n">
        <f aca="false">IF(AU9&lt;1E-040,5,IF(AU9&lt;1E-020,4,IF(AU9&lt;0.0000000001,3,IF(AU9&lt;0.00001,2,IF(AU9&lt;0.001,1,0)))))</f>
        <v>0</v>
      </c>
      <c r="CZ9" s="0" t="n">
        <f aca="false">IF(AV9&lt;1E-040,5,IF(AV9&lt;1E-020,4,IF(AV9&lt;0.0000000001,3,IF(AV9&lt;0.00001,2,IF(AV9&lt;0.001,1,0)))))</f>
        <v>0</v>
      </c>
      <c r="DA9" s="0" t="n">
        <f aca="false">IF(AW9&lt;1E-040,5,IF(AW9&lt;1E-020,4,IF(AW9&lt;0.0000000001,3,IF(AW9&lt;0.00001,2,IF(AW9&lt;0.001,1,0)))))</f>
        <v>0</v>
      </c>
      <c r="DB9" s="0" t="n">
        <f aca="false">IF(AX9&lt;1E-040,5,IF(AX9&lt;1E-020,4,IF(AX9&lt;0.0000000001,3,IF(AX9&lt;0.00001,2,IF(AX9&lt;0.001,1,0)))))</f>
        <v>0</v>
      </c>
      <c r="DC9" s="0" t="n">
        <f aca="false">IF(AY9&lt;1E-040,5,IF(AY9&lt;1E-020,4,IF(AY9&lt;0.0000000001,3,IF(AY9&lt;0.00001,2,IF(AY9&lt;0.001,1,0)))))</f>
        <v>0</v>
      </c>
      <c r="DD9" s="0" t="n">
        <f aca="false">IF(AZ9&lt;1E-040,5,IF(AZ9&lt;1E-020,4,IF(AZ9&lt;0.0000000001,3,IF(AZ9&lt;0.00001,2,IF(AZ9&lt;0.001,1,0)))))</f>
        <v>0</v>
      </c>
      <c r="DE9" s="0" t="n">
        <f aca="false">IF(BA9&lt;1E-040,5,IF(BA9&lt;1E-020,4,IF(BA9&lt;0.0000000001,3,IF(BA9&lt;0.00001,2,IF(BA9&lt;0.001,1,0)))))</f>
        <v>0</v>
      </c>
      <c r="DF9" s="0" t="n">
        <f aca="false">IF(BB9&lt;1E-040,5,IF(BB9&lt;1E-020,4,IF(BB9&lt;0.0000000001,3,IF(BB9&lt;0.00001,2,IF(BB9&lt;0.001,1,0)))))</f>
        <v>0</v>
      </c>
      <c r="DG9" s="0" t="n">
        <f aca="false">IF(BC9&lt;1E-040,5,IF(BC9&lt;1E-020,4,IF(BC9&lt;0.0000000001,3,IF(BC9&lt;0.00001,2,IF(BC9&lt;0.001,1,0)))))</f>
        <v>0</v>
      </c>
    </row>
    <row r="10" customFormat="false" ht="12.8" hidden="false" customHeight="false" outlineLevel="0" collapsed="false">
      <c r="A10" s="0" t="s">
        <v>1330</v>
      </c>
      <c r="B10" s="0" t="s">
        <v>1339</v>
      </c>
      <c r="C10" s="0" t="n">
        <v>0.066961062668824</v>
      </c>
      <c r="D10" s="0" t="n">
        <v>0.699286333804714</v>
      </c>
      <c r="E10" s="0" t="n">
        <v>0.307535768258122</v>
      </c>
      <c r="F10" s="0" t="n">
        <v>0.952582013139516</v>
      </c>
      <c r="G10" s="0" t="n">
        <v>1</v>
      </c>
      <c r="H10" s="0" t="n">
        <v>1</v>
      </c>
      <c r="I10" s="0" t="n">
        <v>0.665930104702597</v>
      </c>
      <c r="J10" s="0" t="n">
        <v>1.95124409022655E-006</v>
      </c>
      <c r="K10" s="0" t="n">
        <v>0.00334889209580079</v>
      </c>
      <c r="L10" s="0" t="n">
        <v>1</v>
      </c>
      <c r="M10" s="0" t="n">
        <v>0.542147498797102</v>
      </c>
      <c r="N10" s="0" t="n">
        <v>0.00757038120729542</v>
      </c>
      <c r="O10" s="0" t="n">
        <v>0.00107014226645769</v>
      </c>
      <c r="P10" s="0" t="n">
        <v>1</v>
      </c>
      <c r="Q10" s="0" t="n">
        <v>1</v>
      </c>
      <c r="R10" s="0" t="n">
        <v>0.829704097673246</v>
      </c>
      <c r="S10" s="0" t="n">
        <v>1</v>
      </c>
      <c r="T10" s="0" t="n">
        <v>0.785510416633802</v>
      </c>
      <c r="U10" s="0" t="n">
        <v>0.511046635873574</v>
      </c>
      <c r="V10" s="0" t="n">
        <v>0.785620228252126</v>
      </c>
      <c r="W10" s="0" t="n">
        <v>0.0387047312653278</v>
      </c>
      <c r="X10" s="0" t="n">
        <v>0.839690977850977</v>
      </c>
      <c r="Y10" s="0" t="n">
        <v>0.946228044731311</v>
      </c>
      <c r="Z10" s="0" t="n">
        <v>0.822919998285295</v>
      </c>
      <c r="AA10" s="0" t="n">
        <v>0.867963341107484</v>
      </c>
      <c r="AB10" s="0" t="n">
        <v>4.33204858365961E-007</v>
      </c>
      <c r="AC10" s="0" t="n">
        <v>0.523770795396267</v>
      </c>
      <c r="AD10" s="0" t="n">
        <v>0.239408530830223</v>
      </c>
      <c r="AE10" s="0" t="n">
        <v>0.0702865595645657</v>
      </c>
      <c r="AF10" s="0" t="n">
        <v>0.00125223653745692</v>
      </c>
      <c r="AG10" s="0" t="n">
        <v>0.235051517884368</v>
      </c>
      <c r="AH10" s="0" t="n">
        <v>0.0840564881849271</v>
      </c>
      <c r="AI10" s="0" t="n">
        <v>0.0441682368956675</v>
      </c>
      <c r="AJ10" s="0" t="n">
        <v>1.03649010131876E-030</v>
      </c>
      <c r="AK10" s="0" t="n">
        <v>0.000494085002900376</v>
      </c>
      <c r="AL10" s="0" t="n">
        <v>5.6087234613229E-074</v>
      </c>
      <c r="AM10" s="0" t="n">
        <v>1</v>
      </c>
      <c r="AN10" s="0" t="n">
        <v>0.269233073408926</v>
      </c>
      <c r="AO10" s="0" t="n">
        <v>0.000347495783390971</v>
      </c>
      <c r="AP10" s="0" t="n">
        <v>1</v>
      </c>
      <c r="AQ10" s="0" t="n">
        <v>0.70775160111553</v>
      </c>
      <c r="AR10" s="0" t="n">
        <v>1</v>
      </c>
      <c r="AS10" s="0" t="n">
        <v>0.986301853828496</v>
      </c>
      <c r="AT10" s="0" t="n">
        <v>0.895545077499905</v>
      </c>
      <c r="AU10" s="0" t="n">
        <v>0.99419483664919</v>
      </c>
      <c r="AV10" s="0" t="n">
        <v>0.0461866104211233</v>
      </c>
      <c r="AW10" s="0" t="n">
        <v>0.384989181937329</v>
      </c>
      <c r="AX10" s="0" t="n">
        <v>0.70468794148423</v>
      </c>
      <c r="AY10" s="0" t="n">
        <v>1</v>
      </c>
      <c r="AZ10" s="0" t="n">
        <v>0.404219882717244</v>
      </c>
      <c r="BA10" s="0" t="n">
        <v>0.837781368979671</v>
      </c>
      <c r="BB10" s="0" t="n">
        <v>1</v>
      </c>
      <c r="BC10" s="0" t="n">
        <v>1</v>
      </c>
      <c r="BF10" s="0" t="s">
        <v>1339</v>
      </c>
      <c r="BG10" s="0" t="n">
        <f aca="false">IF(C10&lt;1E-040,5,IF(C10&lt;1E-020,4,IF(C10&lt;0.0000000001,3,IF(C10&lt;0.00001,2,IF(C10&lt;0.001,1,0)))))</f>
        <v>0</v>
      </c>
      <c r="BH10" s="0" t="n">
        <f aca="false">IF(D10&lt;1E-040,5,IF(D10&lt;1E-020,4,IF(D10&lt;0.0000000001,3,IF(D10&lt;0.00001,2,IF(D10&lt;0.001,1,0)))))</f>
        <v>0</v>
      </c>
      <c r="BI10" s="0" t="n">
        <f aca="false">IF(E10&lt;1E-040,5,IF(E10&lt;1E-020,4,IF(E10&lt;0.0000000001,3,IF(E10&lt;0.00001,2,IF(E10&lt;0.001,1,0)))))</f>
        <v>0</v>
      </c>
      <c r="BJ10" s="0" t="n">
        <f aca="false">IF(F10&lt;1E-040,5,IF(F10&lt;1E-020,4,IF(F10&lt;0.0000000001,3,IF(F10&lt;0.00001,2,IF(F10&lt;0.001,1,0)))))</f>
        <v>0</v>
      </c>
      <c r="BK10" s="0" t="n">
        <f aca="false">IF(G10&lt;1E-040,5,IF(G10&lt;1E-020,4,IF(G10&lt;0.0000000001,3,IF(G10&lt;0.00001,2,IF(G10&lt;0.001,1,0)))))</f>
        <v>0</v>
      </c>
      <c r="BL10" s="0" t="n">
        <f aca="false">IF(H10&lt;1E-040,5,IF(H10&lt;1E-020,4,IF(H10&lt;0.0000000001,3,IF(H10&lt;0.00001,2,IF(H10&lt;0.001,1,0)))))</f>
        <v>0</v>
      </c>
      <c r="BM10" s="0" t="n">
        <f aca="false">IF(I10&lt;1E-040,5,IF(I10&lt;1E-020,4,IF(I10&lt;0.0000000001,3,IF(I10&lt;0.00001,2,IF(I10&lt;0.001,1,0)))))</f>
        <v>0</v>
      </c>
      <c r="BN10" s="0" t="n">
        <f aca="false">IF(J10&lt;1E-040,5,IF(J10&lt;1E-020,4,IF(J10&lt;0.0000000001,3,IF(J10&lt;0.00001,2,IF(J10&lt;0.001,1,0)))))</f>
        <v>2</v>
      </c>
      <c r="BO10" s="0" t="n">
        <f aca="false">IF(K10&lt;1E-040,5,IF(K10&lt;1E-020,4,IF(K10&lt;0.0000000001,3,IF(K10&lt;0.00001,2,IF(K10&lt;0.001,1,0)))))</f>
        <v>0</v>
      </c>
      <c r="BP10" s="0" t="n">
        <f aca="false">IF(L10&lt;1E-040,5,IF(L10&lt;1E-020,4,IF(L10&lt;0.0000000001,3,IF(L10&lt;0.00001,2,IF(L10&lt;0.001,1,0)))))</f>
        <v>0</v>
      </c>
      <c r="BQ10" s="0" t="n">
        <f aca="false">IF(M10&lt;1E-040,5,IF(M10&lt;1E-020,4,IF(M10&lt;0.0000000001,3,IF(M10&lt;0.00001,2,IF(M10&lt;0.001,1,0)))))</f>
        <v>0</v>
      </c>
      <c r="BR10" s="0" t="n">
        <f aca="false">IF(N10&lt;1E-040,5,IF(N10&lt;1E-020,4,IF(N10&lt;0.0000000001,3,IF(N10&lt;0.00001,2,IF(N10&lt;0.001,1,0)))))</f>
        <v>0</v>
      </c>
      <c r="BS10" s="0" t="n">
        <f aca="false">IF(O10&lt;1E-040,5,IF(O10&lt;1E-020,4,IF(O10&lt;0.0000000001,3,IF(O10&lt;0.00001,2,IF(O10&lt;0.001,1,0)))))</f>
        <v>0</v>
      </c>
      <c r="BT10" s="0" t="n">
        <f aca="false">IF(P10&lt;1E-040,5,IF(P10&lt;1E-020,4,IF(P10&lt;0.0000000001,3,IF(P10&lt;0.00001,2,IF(P10&lt;0.001,1,0)))))</f>
        <v>0</v>
      </c>
      <c r="BU10" s="0" t="n">
        <f aca="false">IF(Q10&lt;1E-040,5,IF(Q10&lt;1E-020,4,IF(Q10&lt;0.0000000001,3,IF(Q10&lt;0.00001,2,IF(Q10&lt;0.001,1,0)))))</f>
        <v>0</v>
      </c>
      <c r="BV10" s="0" t="n">
        <f aca="false">IF(R10&lt;1E-040,5,IF(R10&lt;1E-020,4,IF(R10&lt;0.0000000001,3,IF(R10&lt;0.00001,2,IF(R10&lt;0.001,1,0)))))</f>
        <v>0</v>
      </c>
      <c r="BW10" s="0" t="n">
        <f aca="false">IF(S10&lt;1E-040,5,IF(S10&lt;1E-020,4,IF(S10&lt;0.0000000001,3,IF(S10&lt;0.00001,2,IF(S10&lt;0.001,1,0)))))</f>
        <v>0</v>
      </c>
      <c r="BX10" s="0" t="n">
        <f aca="false">IF(T10&lt;1E-040,5,IF(T10&lt;1E-020,4,IF(T10&lt;0.0000000001,3,IF(T10&lt;0.00001,2,IF(T10&lt;0.001,1,0)))))</f>
        <v>0</v>
      </c>
      <c r="BY10" s="0" t="n">
        <f aca="false">IF(U10&lt;1E-040,5,IF(U10&lt;1E-020,4,IF(U10&lt;0.0000000001,3,IF(U10&lt;0.00001,2,IF(U10&lt;0.001,1,0)))))</f>
        <v>0</v>
      </c>
      <c r="BZ10" s="0" t="n">
        <f aca="false">IF(V10&lt;1E-040,5,IF(V10&lt;1E-020,4,IF(V10&lt;0.0000000001,3,IF(V10&lt;0.00001,2,IF(V10&lt;0.001,1,0)))))</f>
        <v>0</v>
      </c>
      <c r="CA10" s="0" t="n">
        <f aca="false">IF(W10&lt;1E-040,5,IF(W10&lt;1E-020,4,IF(W10&lt;0.0000000001,3,IF(W10&lt;0.00001,2,IF(W10&lt;0.001,1,0)))))</f>
        <v>0</v>
      </c>
      <c r="CB10" s="0" t="n">
        <f aca="false">IF(X10&lt;1E-040,5,IF(X10&lt;1E-020,4,IF(X10&lt;0.0000000001,3,IF(X10&lt;0.00001,2,IF(X10&lt;0.001,1,0)))))</f>
        <v>0</v>
      </c>
      <c r="CC10" s="0" t="n">
        <f aca="false">IF(Y10&lt;1E-040,5,IF(Y10&lt;1E-020,4,IF(Y10&lt;0.0000000001,3,IF(Y10&lt;0.00001,2,IF(Y10&lt;0.001,1,0)))))</f>
        <v>0</v>
      </c>
      <c r="CD10" s="0" t="n">
        <f aca="false">IF(Z10&lt;1E-040,5,IF(Z10&lt;1E-020,4,IF(Z10&lt;0.0000000001,3,IF(Z10&lt;0.00001,2,IF(Z10&lt;0.001,1,0)))))</f>
        <v>0</v>
      </c>
      <c r="CE10" s="0" t="n">
        <f aca="false">IF(AA10&lt;1E-040,5,IF(AA10&lt;1E-020,4,IF(AA10&lt;0.0000000001,3,IF(AA10&lt;0.00001,2,IF(AA10&lt;0.001,1,0)))))</f>
        <v>0</v>
      </c>
      <c r="CF10" s="0" t="n">
        <f aca="false">IF(AB10&lt;1E-040,5,IF(AB10&lt;1E-020,4,IF(AB10&lt;0.0000000001,3,IF(AB10&lt;0.00001,2,IF(AB10&lt;0.001,1,0)))))</f>
        <v>2</v>
      </c>
      <c r="CG10" s="0" t="n">
        <f aca="false">IF(AC10&lt;1E-040,5,IF(AC10&lt;1E-020,4,IF(AC10&lt;0.0000000001,3,IF(AC10&lt;0.00001,2,IF(AC10&lt;0.001,1,0)))))</f>
        <v>0</v>
      </c>
      <c r="CH10" s="0" t="n">
        <f aca="false">IF(AD10&lt;1E-040,5,IF(AD10&lt;1E-020,4,IF(AD10&lt;0.0000000001,3,IF(AD10&lt;0.00001,2,IF(AD10&lt;0.001,1,0)))))</f>
        <v>0</v>
      </c>
      <c r="CI10" s="0" t="n">
        <f aca="false">IF(AE10&lt;1E-040,5,IF(AE10&lt;1E-020,4,IF(AE10&lt;0.0000000001,3,IF(AE10&lt;0.00001,2,IF(AE10&lt;0.001,1,0)))))</f>
        <v>0</v>
      </c>
      <c r="CJ10" s="0" t="n">
        <f aca="false">IF(AF10&lt;1E-040,5,IF(AF10&lt;1E-020,4,IF(AF10&lt;0.0000000001,3,IF(AF10&lt;0.00001,2,IF(AF10&lt;0.001,1,0)))))</f>
        <v>0</v>
      </c>
      <c r="CK10" s="0" t="n">
        <f aca="false">IF(AG10&lt;1E-040,5,IF(AG10&lt;1E-020,4,IF(AG10&lt;0.0000000001,3,IF(AG10&lt;0.00001,2,IF(AG10&lt;0.001,1,0)))))</f>
        <v>0</v>
      </c>
      <c r="CL10" s="0" t="n">
        <f aca="false">IF(AH10&lt;1E-040,5,IF(AH10&lt;1E-020,4,IF(AH10&lt;0.0000000001,3,IF(AH10&lt;0.00001,2,IF(AH10&lt;0.001,1,0)))))</f>
        <v>0</v>
      </c>
      <c r="CM10" s="0" t="n">
        <f aca="false">IF(AI10&lt;1E-040,5,IF(AI10&lt;1E-020,4,IF(AI10&lt;0.0000000001,3,IF(AI10&lt;0.00001,2,IF(AI10&lt;0.001,1,0)))))</f>
        <v>0</v>
      </c>
      <c r="CN10" s="0" t="n">
        <f aca="false">IF(AJ10&lt;1E-040,5,IF(AJ10&lt;1E-020,4,IF(AJ10&lt;0.0000000001,3,IF(AJ10&lt;0.00001,2,IF(AJ10&lt;0.001,1,0)))))</f>
        <v>4</v>
      </c>
      <c r="CO10" s="0" t="n">
        <f aca="false">IF(AK10&lt;1E-040,5,IF(AK10&lt;1E-020,4,IF(AK10&lt;0.0000000001,3,IF(AK10&lt;0.00001,2,IF(AK10&lt;0.001,1,0)))))</f>
        <v>1</v>
      </c>
      <c r="CP10" s="0" t="n">
        <f aca="false">IF(AL10&lt;1E-040,5,IF(AL10&lt;1E-020,4,IF(AL10&lt;0.0000000001,3,IF(AL10&lt;0.00001,2,IF(AL10&lt;0.001,1,0)))))</f>
        <v>5</v>
      </c>
      <c r="CQ10" s="0" t="n">
        <f aca="false">IF(AM10&lt;1E-040,5,IF(AM10&lt;1E-020,4,IF(AM10&lt;0.0000000001,3,IF(AM10&lt;0.00001,2,IF(AM10&lt;0.001,1,0)))))</f>
        <v>0</v>
      </c>
      <c r="CR10" s="0" t="n">
        <f aca="false">IF(AN10&lt;1E-040,5,IF(AN10&lt;1E-020,4,IF(AN10&lt;0.0000000001,3,IF(AN10&lt;0.00001,2,IF(AN10&lt;0.001,1,0)))))</f>
        <v>0</v>
      </c>
      <c r="CS10" s="0" t="n">
        <f aca="false">IF(AO10&lt;1E-040,5,IF(AO10&lt;1E-020,4,IF(AO10&lt;0.0000000001,3,IF(AO10&lt;0.00001,2,IF(AO10&lt;0.001,1,0)))))</f>
        <v>1</v>
      </c>
      <c r="CT10" s="0" t="n">
        <f aca="false">IF(AP10&lt;1E-040,5,IF(AP10&lt;1E-020,4,IF(AP10&lt;0.0000000001,3,IF(AP10&lt;0.00001,2,IF(AP10&lt;0.001,1,0)))))</f>
        <v>0</v>
      </c>
      <c r="CU10" s="0" t="n">
        <f aca="false">IF(AQ10&lt;1E-040,5,IF(AQ10&lt;1E-020,4,IF(AQ10&lt;0.0000000001,3,IF(AQ10&lt;0.00001,2,IF(AQ10&lt;0.001,1,0)))))</f>
        <v>0</v>
      </c>
      <c r="CV10" s="0" t="n">
        <f aca="false">IF(AR10&lt;1E-040,5,IF(AR10&lt;1E-020,4,IF(AR10&lt;0.0000000001,3,IF(AR10&lt;0.00001,2,IF(AR10&lt;0.001,1,0)))))</f>
        <v>0</v>
      </c>
      <c r="CW10" s="0" t="n">
        <f aca="false">IF(AS10&lt;1E-040,5,IF(AS10&lt;1E-020,4,IF(AS10&lt;0.0000000001,3,IF(AS10&lt;0.00001,2,IF(AS10&lt;0.001,1,0)))))</f>
        <v>0</v>
      </c>
      <c r="CX10" s="0" t="n">
        <f aca="false">IF(AT10&lt;1E-040,5,IF(AT10&lt;1E-020,4,IF(AT10&lt;0.0000000001,3,IF(AT10&lt;0.00001,2,IF(AT10&lt;0.001,1,0)))))</f>
        <v>0</v>
      </c>
      <c r="CY10" s="0" t="n">
        <f aca="false">IF(AU10&lt;1E-040,5,IF(AU10&lt;1E-020,4,IF(AU10&lt;0.0000000001,3,IF(AU10&lt;0.00001,2,IF(AU10&lt;0.001,1,0)))))</f>
        <v>0</v>
      </c>
      <c r="CZ10" s="0" t="n">
        <f aca="false">IF(AV10&lt;1E-040,5,IF(AV10&lt;1E-020,4,IF(AV10&lt;0.0000000001,3,IF(AV10&lt;0.00001,2,IF(AV10&lt;0.001,1,0)))))</f>
        <v>0</v>
      </c>
      <c r="DA10" s="0" t="n">
        <f aca="false">IF(AW10&lt;1E-040,5,IF(AW10&lt;1E-020,4,IF(AW10&lt;0.0000000001,3,IF(AW10&lt;0.00001,2,IF(AW10&lt;0.001,1,0)))))</f>
        <v>0</v>
      </c>
      <c r="DB10" s="0" t="n">
        <f aca="false">IF(AX10&lt;1E-040,5,IF(AX10&lt;1E-020,4,IF(AX10&lt;0.0000000001,3,IF(AX10&lt;0.00001,2,IF(AX10&lt;0.001,1,0)))))</f>
        <v>0</v>
      </c>
      <c r="DC10" s="0" t="n">
        <f aca="false">IF(AY10&lt;1E-040,5,IF(AY10&lt;1E-020,4,IF(AY10&lt;0.0000000001,3,IF(AY10&lt;0.00001,2,IF(AY10&lt;0.001,1,0)))))</f>
        <v>0</v>
      </c>
      <c r="DD10" s="0" t="n">
        <f aca="false">IF(AZ10&lt;1E-040,5,IF(AZ10&lt;1E-020,4,IF(AZ10&lt;0.0000000001,3,IF(AZ10&lt;0.00001,2,IF(AZ10&lt;0.001,1,0)))))</f>
        <v>0</v>
      </c>
      <c r="DE10" s="0" t="n">
        <f aca="false">IF(BA10&lt;1E-040,5,IF(BA10&lt;1E-020,4,IF(BA10&lt;0.0000000001,3,IF(BA10&lt;0.00001,2,IF(BA10&lt;0.001,1,0)))))</f>
        <v>0</v>
      </c>
      <c r="DF10" s="0" t="n">
        <f aca="false">IF(BB10&lt;1E-040,5,IF(BB10&lt;1E-020,4,IF(BB10&lt;0.0000000001,3,IF(BB10&lt;0.00001,2,IF(BB10&lt;0.001,1,0)))))</f>
        <v>0</v>
      </c>
      <c r="DG10" s="0" t="n">
        <f aca="false">IF(BC10&lt;1E-040,5,IF(BC10&lt;1E-020,4,IF(BC10&lt;0.0000000001,3,IF(BC10&lt;0.00001,2,IF(BC10&lt;0.001,1,0)))))</f>
        <v>0</v>
      </c>
    </row>
    <row r="11" customFormat="false" ht="12.8" hidden="false" customHeight="false" outlineLevel="0" collapsed="false">
      <c r="A11" s="0" t="s">
        <v>1330</v>
      </c>
      <c r="B11" s="0" t="s">
        <v>1340</v>
      </c>
      <c r="C11" s="0" t="n">
        <v>1</v>
      </c>
      <c r="D11" s="0" t="n">
        <v>1</v>
      </c>
      <c r="E11" s="0" t="n">
        <v>1</v>
      </c>
      <c r="F11" s="0" t="n">
        <v>1</v>
      </c>
      <c r="G11" s="0" t="n">
        <v>1</v>
      </c>
      <c r="H11" s="0" t="n">
        <v>0.248369917494496</v>
      </c>
      <c r="I11" s="0" t="n">
        <v>0.139828525128387</v>
      </c>
      <c r="J11" s="0" t="n">
        <v>1</v>
      </c>
      <c r="K11" s="0" t="n">
        <v>1</v>
      </c>
      <c r="L11" s="0" t="n">
        <v>1</v>
      </c>
      <c r="M11" s="0" t="n">
        <v>1</v>
      </c>
      <c r="N11" s="0" t="n">
        <v>1</v>
      </c>
      <c r="O11" s="0" t="n">
        <v>1</v>
      </c>
      <c r="P11" s="0" t="n">
        <v>1</v>
      </c>
      <c r="Q11" s="0" t="n">
        <v>1</v>
      </c>
      <c r="R11" s="0" t="n">
        <v>1</v>
      </c>
      <c r="S11" s="0" t="n">
        <v>1</v>
      </c>
      <c r="T11" s="0" t="n">
        <v>1</v>
      </c>
      <c r="U11" s="0" t="n">
        <v>1</v>
      </c>
      <c r="V11" s="0" t="n">
        <v>1</v>
      </c>
      <c r="W11" s="0" t="n">
        <v>1</v>
      </c>
      <c r="X11" s="0" t="n">
        <v>1</v>
      </c>
      <c r="Y11" s="0" t="n">
        <v>1</v>
      </c>
      <c r="Z11" s="0" t="n">
        <v>1</v>
      </c>
      <c r="AA11" s="0" t="n">
        <v>1</v>
      </c>
      <c r="AB11" s="0" t="n">
        <v>1</v>
      </c>
      <c r="AC11" s="0" t="n">
        <v>1</v>
      </c>
      <c r="AD11" s="0" t="n">
        <v>1</v>
      </c>
      <c r="AE11" s="0" t="n">
        <v>1</v>
      </c>
      <c r="AF11" s="0" t="n">
        <v>1</v>
      </c>
      <c r="AG11" s="0" t="n">
        <v>1</v>
      </c>
      <c r="AH11" s="0" t="n">
        <v>1</v>
      </c>
      <c r="AI11" s="0" t="n">
        <v>1</v>
      </c>
      <c r="AJ11" s="0" t="n">
        <v>1</v>
      </c>
      <c r="AK11" s="0" t="n">
        <v>1</v>
      </c>
      <c r="AL11" s="0" t="n">
        <v>1</v>
      </c>
      <c r="AM11" s="0" t="n">
        <v>0.86040864744309</v>
      </c>
      <c r="AN11" s="0" t="n">
        <v>1</v>
      </c>
      <c r="AO11" s="0" t="n">
        <v>1.91784899663483E-072</v>
      </c>
      <c r="AP11" s="0" t="n">
        <v>1</v>
      </c>
      <c r="AQ11" s="0" t="n">
        <v>0.21339849720985</v>
      </c>
      <c r="AR11" s="0" t="n">
        <v>0.656463181557867</v>
      </c>
      <c r="AS11" s="0" t="n">
        <v>1</v>
      </c>
      <c r="AT11" s="0" t="n">
        <v>1</v>
      </c>
      <c r="AU11" s="0" t="n">
        <v>1</v>
      </c>
      <c r="AV11" s="0" t="n">
        <v>1</v>
      </c>
      <c r="AW11" s="0" t="n">
        <v>0.254746815194467</v>
      </c>
      <c r="AX11" s="0" t="n">
        <v>1</v>
      </c>
      <c r="AY11" s="0" t="n">
        <v>1</v>
      </c>
      <c r="AZ11" s="0" t="n">
        <v>1</v>
      </c>
      <c r="BA11" s="0" t="n">
        <v>1</v>
      </c>
      <c r="BB11" s="0" t="n">
        <v>0.180037493836904</v>
      </c>
      <c r="BC11" s="0" t="n">
        <v>1</v>
      </c>
      <c r="BF11" s="0" t="s">
        <v>1340</v>
      </c>
      <c r="BG11" s="0" t="n">
        <f aca="false">IF(C11&lt;1E-040,5,IF(C11&lt;1E-020,4,IF(C11&lt;0.0000000001,3,IF(C11&lt;0.00001,2,IF(C11&lt;0.001,1,0)))))</f>
        <v>0</v>
      </c>
      <c r="BH11" s="0" t="n">
        <f aca="false">IF(D11&lt;1E-040,5,IF(D11&lt;1E-020,4,IF(D11&lt;0.0000000001,3,IF(D11&lt;0.00001,2,IF(D11&lt;0.001,1,0)))))</f>
        <v>0</v>
      </c>
      <c r="BI11" s="0" t="n">
        <f aca="false">IF(E11&lt;1E-040,5,IF(E11&lt;1E-020,4,IF(E11&lt;0.0000000001,3,IF(E11&lt;0.00001,2,IF(E11&lt;0.001,1,0)))))</f>
        <v>0</v>
      </c>
      <c r="BJ11" s="0" t="n">
        <f aca="false">IF(F11&lt;1E-040,5,IF(F11&lt;1E-020,4,IF(F11&lt;0.0000000001,3,IF(F11&lt;0.00001,2,IF(F11&lt;0.001,1,0)))))</f>
        <v>0</v>
      </c>
      <c r="BK11" s="0" t="n">
        <f aca="false">IF(G11&lt;1E-040,5,IF(G11&lt;1E-020,4,IF(G11&lt;0.0000000001,3,IF(G11&lt;0.00001,2,IF(G11&lt;0.001,1,0)))))</f>
        <v>0</v>
      </c>
      <c r="BL11" s="0" t="n">
        <f aca="false">IF(H11&lt;1E-040,5,IF(H11&lt;1E-020,4,IF(H11&lt;0.0000000001,3,IF(H11&lt;0.00001,2,IF(H11&lt;0.001,1,0)))))</f>
        <v>0</v>
      </c>
      <c r="BM11" s="0" t="n">
        <f aca="false">IF(I11&lt;1E-040,5,IF(I11&lt;1E-020,4,IF(I11&lt;0.0000000001,3,IF(I11&lt;0.00001,2,IF(I11&lt;0.001,1,0)))))</f>
        <v>0</v>
      </c>
      <c r="BN11" s="0" t="n">
        <f aca="false">IF(J11&lt;1E-040,5,IF(J11&lt;1E-020,4,IF(J11&lt;0.0000000001,3,IF(J11&lt;0.00001,2,IF(J11&lt;0.001,1,0)))))</f>
        <v>0</v>
      </c>
      <c r="BO11" s="0" t="n">
        <f aca="false">IF(K11&lt;1E-040,5,IF(K11&lt;1E-020,4,IF(K11&lt;0.0000000001,3,IF(K11&lt;0.00001,2,IF(K11&lt;0.001,1,0)))))</f>
        <v>0</v>
      </c>
      <c r="BP11" s="0" t="n">
        <f aca="false">IF(L11&lt;1E-040,5,IF(L11&lt;1E-020,4,IF(L11&lt;0.0000000001,3,IF(L11&lt;0.00001,2,IF(L11&lt;0.001,1,0)))))</f>
        <v>0</v>
      </c>
      <c r="BQ11" s="0" t="n">
        <f aca="false">IF(M11&lt;1E-040,5,IF(M11&lt;1E-020,4,IF(M11&lt;0.0000000001,3,IF(M11&lt;0.00001,2,IF(M11&lt;0.001,1,0)))))</f>
        <v>0</v>
      </c>
      <c r="BR11" s="0" t="n">
        <f aca="false">IF(N11&lt;1E-040,5,IF(N11&lt;1E-020,4,IF(N11&lt;0.0000000001,3,IF(N11&lt;0.00001,2,IF(N11&lt;0.001,1,0)))))</f>
        <v>0</v>
      </c>
      <c r="BS11" s="0" t="n">
        <f aca="false">IF(O11&lt;1E-040,5,IF(O11&lt;1E-020,4,IF(O11&lt;0.0000000001,3,IF(O11&lt;0.00001,2,IF(O11&lt;0.001,1,0)))))</f>
        <v>0</v>
      </c>
      <c r="BT11" s="0" t="n">
        <f aca="false">IF(P11&lt;1E-040,5,IF(P11&lt;1E-020,4,IF(P11&lt;0.0000000001,3,IF(P11&lt;0.00001,2,IF(P11&lt;0.001,1,0)))))</f>
        <v>0</v>
      </c>
      <c r="BU11" s="0" t="n">
        <f aca="false">IF(Q11&lt;1E-040,5,IF(Q11&lt;1E-020,4,IF(Q11&lt;0.0000000001,3,IF(Q11&lt;0.00001,2,IF(Q11&lt;0.001,1,0)))))</f>
        <v>0</v>
      </c>
      <c r="BV11" s="0" t="n">
        <f aca="false">IF(R11&lt;1E-040,5,IF(R11&lt;1E-020,4,IF(R11&lt;0.0000000001,3,IF(R11&lt;0.00001,2,IF(R11&lt;0.001,1,0)))))</f>
        <v>0</v>
      </c>
      <c r="BW11" s="0" t="n">
        <f aca="false">IF(S11&lt;1E-040,5,IF(S11&lt;1E-020,4,IF(S11&lt;0.0000000001,3,IF(S11&lt;0.00001,2,IF(S11&lt;0.001,1,0)))))</f>
        <v>0</v>
      </c>
      <c r="BX11" s="0" t="n">
        <f aca="false">IF(T11&lt;1E-040,5,IF(T11&lt;1E-020,4,IF(T11&lt;0.0000000001,3,IF(T11&lt;0.00001,2,IF(T11&lt;0.001,1,0)))))</f>
        <v>0</v>
      </c>
      <c r="BY11" s="0" t="n">
        <f aca="false">IF(U11&lt;1E-040,5,IF(U11&lt;1E-020,4,IF(U11&lt;0.0000000001,3,IF(U11&lt;0.00001,2,IF(U11&lt;0.001,1,0)))))</f>
        <v>0</v>
      </c>
      <c r="BZ11" s="0" t="n">
        <f aca="false">IF(V11&lt;1E-040,5,IF(V11&lt;1E-020,4,IF(V11&lt;0.0000000001,3,IF(V11&lt;0.00001,2,IF(V11&lt;0.001,1,0)))))</f>
        <v>0</v>
      </c>
      <c r="CA11" s="0" t="n">
        <f aca="false">IF(W11&lt;1E-040,5,IF(W11&lt;1E-020,4,IF(W11&lt;0.0000000001,3,IF(W11&lt;0.00001,2,IF(W11&lt;0.001,1,0)))))</f>
        <v>0</v>
      </c>
      <c r="CB11" s="0" t="n">
        <f aca="false">IF(X11&lt;1E-040,5,IF(X11&lt;1E-020,4,IF(X11&lt;0.0000000001,3,IF(X11&lt;0.00001,2,IF(X11&lt;0.001,1,0)))))</f>
        <v>0</v>
      </c>
      <c r="CC11" s="0" t="n">
        <f aca="false">IF(Y11&lt;1E-040,5,IF(Y11&lt;1E-020,4,IF(Y11&lt;0.0000000001,3,IF(Y11&lt;0.00001,2,IF(Y11&lt;0.001,1,0)))))</f>
        <v>0</v>
      </c>
      <c r="CD11" s="0" t="n">
        <f aca="false">IF(Z11&lt;1E-040,5,IF(Z11&lt;1E-020,4,IF(Z11&lt;0.0000000001,3,IF(Z11&lt;0.00001,2,IF(Z11&lt;0.001,1,0)))))</f>
        <v>0</v>
      </c>
      <c r="CE11" s="0" t="n">
        <f aca="false">IF(AA11&lt;1E-040,5,IF(AA11&lt;1E-020,4,IF(AA11&lt;0.0000000001,3,IF(AA11&lt;0.00001,2,IF(AA11&lt;0.001,1,0)))))</f>
        <v>0</v>
      </c>
      <c r="CF11" s="0" t="n">
        <f aca="false">IF(AB11&lt;1E-040,5,IF(AB11&lt;1E-020,4,IF(AB11&lt;0.0000000001,3,IF(AB11&lt;0.00001,2,IF(AB11&lt;0.001,1,0)))))</f>
        <v>0</v>
      </c>
      <c r="CG11" s="0" t="n">
        <f aca="false">IF(AC11&lt;1E-040,5,IF(AC11&lt;1E-020,4,IF(AC11&lt;0.0000000001,3,IF(AC11&lt;0.00001,2,IF(AC11&lt;0.001,1,0)))))</f>
        <v>0</v>
      </c>
      <c r="CH11" s="0" t="n">
        <f aca="false">IF(AD11&lt;1E-040,5,IF(AD11&lt;1E-020,4,IF(AD11&lt;0.0000000001,3,IF(AD11&lt;0.00001,2,IF(AD11&lt;0.001,1,0)))))</f>
        <v>0</v>
      </c>
      <c r="CI11" s="0" t="n">
        <f aca="false">IF(AE11&lt;1E-040,5,IF(AE11&lt;1E-020,4,IF(AE11&lt;0.0000000001,3,IF(AE11&lt;0.00001,2,IF(AE11&lt;0.001,1,0)))))</f>
        <v>0</v>
      </c>
      <c r="CJ11" s="0" t="n">
        <f aca="false">IF(AF11&lt;1E-040,5,IF(AF11&lt;1E-020,4,IF(AF11&lt;0.0000000001,3,IF(AF11&lt;0.00001,2,IF(AF11&lt;0.001,1,0)))))</f>
        <v>0</v>
      </c>
      <c r="CK11" s="0" t="n">
        <f aca="false">IF(AG11&lt;1E-040,5,IF(AG11&lt;1E-020,4,IF(AG11&lt;0.0000000001,3,IF(AG11&lt;0.00001,2,IF(AG11&lt;0.001,1,0)))))</f>
        <v>0</v>
      </c>
      <c r="CL11" s="0" t="n">
        <f aca="false">IF(AH11&lt;1E-040,5,IF(AH11&lt;1E-020,4,IF(AH11&lt;0.0000000001,3,IF(AH11&lt;0.00001,2,IF(AH11&lt;0.001,1,0)))))</f>
        <v>0</v>
      </c>
      <c r="CM11" s="0" t="n">
        <f aca="false">IF(AI11&lt;1E-040,5,IF(AI11&lt;1E-020,4,IF(AI11&lt;0.0000000001,3,IF(AI11&lt;0.00001,2,IF(AI11&lt;0.001,1,0)))))</f>
        <v>0</v>
      </c>
      <c r="CN11" s="0" t="n">
        <f aca="false">IF(AJ11&lt;1E-040,5,IF(AJ11&lt;1E-020,4,IF(AJ11&lt;0.0000000001,3,IF(AJ11&lt;0.00001,2,IF(AJ11&lt;0.001,1,0)))))</f>
        <v>0</v>
      </c>
      <c r="CO11" s="0" t="n">
        <f aca="false">IF(AK11&lt;1E-040,5,IF(AK11&lt;1E-020,4,IF(AK11&lt;0.0000000001,3,IF(AK11&lt;0.00001,2,IF(AK11&lt;0.001,1,0)))))</f>
        <v>0</v>
      </c>
      <c r="CP11" s="0" t="n">
        <f aca="false">IF(AL11&lt;1E-040,5,IF(AL11&lt;1E-020,4,IF(AL11&lt;0.0000000001,3,IF(AL11&lt;0.00001,2,IF(AL11&lt;0.001,1,0)))))</f>
        <v>0</v>
      </c>
      <c r="CQ11" s="0" t="n">
        <f aca="false">IF(AM11&lt;1E-040,5,IF(AM11&lt;1E-020,4,IF(AM11&lt;0.0000000001,3,IF(AM11&lt;0.00001,2,IF(AM11&lt;0.001,1,0)))))</f>
        <v>0</v>
      </c>
      <c r="CR11" s="0" t="n">
        <f aca="false">IF(AN11&lt;1E-040,5,IF(AN11&lt;1E-020,4,IF(AN11&lt;0.0000000001,3,IF(AN11&lt;0.00001,2,IF(AN11&lt;0.001,1,0)))))</f>
        <v>0</v>
      </c>
      <c r="CS11" s="0" t="n">
        <f aca="false">IF(AO11&lt;1E-040,5,IF(AO11&lt;1E-020,4,IF(AO11&lt;0.0000000001,3,IF(AO11&lt;0.00001,2,IF(AO11&lt;0.001,1,0)))))</f>
        <v>5</v>
      </c>
      <c r="CT11" s="0" t="n">
        <f aca="false">IF(AP11&lt;1E-040,5,IF(AP11&lt;1E-020,4,IF(AP11&lt;0.0000000001,3,IF(AP11&lt;0.00001,2,IF(AP11&lt;0.001,1,0)))))</f>
        <v>0</v>
      </c>
      <c r="CU11" s="0" t="n">
        <f aca="false">IF(AQ11&lt;1E-040,5,IF(AQ11&lt;1E-020,4,IF(AQ11&lt;0.0000000001,3,IF(AQ11&lt;0.00001,2,IF(AQ11&lt;0.001,1,0)))))</f>
        <v>0</v>
      </c>
      <c r="CV11" s="0" t="n">
        <f aca="false">IF(AR11&lt;1E-040,5,IF(AR11&lt;1E-020,4,IF(AR11&lt;0.0000000001,3,IF(AR11&lt;0.00001,2,IF(AR11&lt;0.001,1,0)))))</f>
        <v>0</v>
      </c>
      <c r="CW11" s="0" t="n">
        <f aca="false">IF(AS11&lt;1E-040,5,IF(AS11&lt;1E-020,4,IF(AS11&lt;0.0000000001,3,IF(AS11&lt;0.00001,2,IF(AS11&lt;0.001,1,0)))))</f>
        <v>0</v>
      </c>
      <c r="CX11" s="0" t="n">
        <f aca="false">IF(AT11&lt;1E-040,5,IF(AT11&lt;1E-020,4,IF(AT11&lt;0.0000000001,3,IF(AT11&lt;0.00001,2,IF(AT11&lt;0.001,1,0)))))</f>
        <v>0</v>
      </c>
      <c r="CY11" s="0" t="n">
        <f aca="false">IF(AU11&lt;1E-040,5,IF(AU11&lt;1E-020,4,IF(AU11&lt;0.0000000001,3,IF(AU11&lt;0.00001,2,IF(AU11&lt;0.001,1,0)))))</f>
        <v>0</v>
      </c>
      <c r="CZ11" s="0" t="n">
        <f aca="false">IF(AV11&lt;1E-040,5,IF(AV11&lt;1E-020,4,IF(AV11&lt;0.0000000001,3,IF(AV11&lt;0.00001,2,IF(AV11&lt;0.001,1,0)))))</f>
        <v>0</v>
      </c>
      <c r="DA11" s="0" t="n">
        <f aca="false">IF(AW11&lt;1E-040,5,IF(AW11&lt;1E-020,4,IF(AW11&lt;0.0000000001,3,IF(AW11&lt;0.00001,2,IF(AW11&lt;0.001,1,0)))))</f>
        <v>0</v>
      </c>
      <c r="DB11" s="0" t="n">
        <f aca="false">IF(AX11&lt;1E-040,5,IF(AX11&lt;1E-020,4,IF(AX11&lt;0.0000000001,3,IF(AX11&lt;0.00001,2,IF(AX11&lt;0.001,1,0)))))</f>
        <v>0</v>
      </c>
      <c r="DC11" s="0" t="n">
        <f aca="false">IF(AY11&lt;1E-040,5,IF(AY11&lt;1E-020,4,IF(AY11&lt;0.0000000001,3,IF(AY11&lt;0.00001,2,IF(AY11&lt;0.001,1,0)))))</f>
        <v>0</v>
      </c>
      <c r="DD11" s="0" t="n">
        <f aca="false">IF(AZ11&lt;1E-040,5,IF(AZ11&lt;1E-020,4,IF(AZ11&lt;0.0000000001,3,IF(AZ11&lt;0.00001,2,IF(AZ11&lt;0.001,1,0)))))</f>
        <v>0</v>
      </c>
      <c r="DE11" s="0" t="n">
        <f aca="false">IF(BA11&lt;1E-040,5,IF(BA11&lt;1E-020,4,IF(BA11&lt;0.0000000001,3,IF(BA11&lt;0.00001,2,IF(BA11&lt;0.001,1,0)))))</f>
        <v>0</v>
      </c>
      <c r="DF11" s="0" t="n">
        <f aca="false">IF(BB11&lt;1E-040,5,IF(BB11&lt;1E-020,4,IF(BB11&lt;0.0000000001,3,IF(BB11&lt;0.00001,2,IF(BB11&lt;0.001,1,0)))))</f>
        <v>0</v>
      </c>
      <c r="DG11" s="0" t="n">
        <f aca="false">IF(BC11&lt;1E-040,5,IF(BC11&lt;1E-020,4,IF(BC11&lt;0.0000000001,3,IF(BC11&lt;0.00001,2,IF(BC11&lt;0.001,1,0)))))</f>
        <v>0</v>
      </c>
    </row>
    <row r="12" customFormat="false" ht="12.8" hidden="false" customHeight="false" outlineLevel="0" collapsed="false">
      <c r="A12" s="0" t="s">
        <v>1330</v>
      </c>
      <c r="B12" s="0" t="s">
        <v>1341</v>
      </c>
      <c r="C12" s="0" t="n">
        <v>1</v>
      </c>
      <c r="D12" s="0" t="n">
        <v>1</v>
      </c>
      <c r="E12" s="0" t="n">
        <v>0.188978978953753</v>
      </c>
      <c r="F12" s="0" t="n">
        <v>0.0465021819734593</v>
      </c>
      <c r="G12" s="0" t="n">
        <v>3.49475728033813E-033</v>
      </c>
      <c r="H12" s="0" t="n">
        <v>2.34967133289068E-071</v>
      </c>
      <c r="I12" s="0" t="n">
        <v>0.270379014501297</v>
      </c>
      <c r="J12" s="0" t="n">
        <v>0.378407948777378</v>
      </c>
      <c r="K12" s="0" t="n">
        <v>1</v>
      </c>
      <c r="L12" s="0" t="n">
        <v>1</v>
      </c>
      <c r="M12" s="0" t="n">
        <v>1</v>
      </c>
      <c r="N12" s="0" t="n">
        <v>1</v>
      </c>
      <c r="O12" s="0" t="n">
        <v>1</v>
      </c>
      <c r="P12" s="0" t="n">
        <v>1</v>
      </c>
      <c r="Q12" s="0" t="n">
        <v>1</v>
      </c>
      <c r="R12" s="0" t="n">
        <v>1</v>
      </c>
      <c r="S12" s="0" t="n">
        <v>1</v>
      </c>
      <c r="T12" s="0" t="n">
        <v>1</v>
      </c>
      <c r="U12" s="0" t="n">
        <v>1</v>
      </c>
      <c r="V12" s="0" t="n">
        <v>0.000191240186286089</v>
      </c>
      <c r="W12" s="0" t="n">
        <v>1</v>
      </c>
      <c r="X12" s="0" t="n">
        <v>0.501655303345467</v>
      </c>
      <c r="Y12" s="0" t="n">
        <v>1</v>
      </c>
      <c r="Z12" s="0" t="n">
        <v>1</v>
      </c>
      <c r="AA12" s="0" t="n">
        <v>1</v>
      </c>
      <c r="AB12" s="0" t="n">
        <v>1</v>
      </c>
      <c r="AC12" s="0" t="n">
        <v>1</v>
      </c>
      <c r="AD12" s="0" t="n">
        <v>1</v>
      </c>
      <c r="AE12" s="0" t="n">
        <v>0.761851164017233</v>
      </c>
      <c r="AF12" s="0" t="n">
        <v>1</v>
      </c>
      <c r="AG12" s="0" t="n">
        <v>0.919931155978482</v>
      </c>
      <c r="AH12" s="0" t="n">
        <v>1</v>
      </c>
      <c r="AI12" s="0" t="n">
        <v>1</v>
      </c>
      <c r="AJ12" s="0" t="n">
        <v>1</v>
      </c>
      <c r="AK12" s="0" t="n">
        <v>0.828501677819079</v>
      </c>
      <c r="AL12" s="0" t="n">
        <v>1</v>
      </c>
      <c r="AM12" s="0" t="n">
        <v>0.794324168355009</v>
      </c>
      <c r="AN12" s="0" t="n">
        <v>0.932385929892194</v>
      </c>
      <c r="AO12" s="0" t="n">
        <v>1.43146214254607E-070</v>
      </c>
      <c r="AP12" s="0" t="n">
        <v>1</v>
      </c>
      <c r="AQ12" s="0" t="n">
        <v>0.455705806195699</v>
      </c>
      <c r="AR12" s="0" t="n">
        <v>0.29059503006901</v>
      </c>
      <c r="AS12" s="0" t="n">
        <v>0.773413030863359</v>
      </c>
      <c r="AT12" s="0" t="n">
        <v>1</v>
      </c>
      <c r="AU12" s="0" t="n">
        <v>1</v>
      </c>
      <c r="AV12" s="0" t="n">
        <v>1</v>
      </c>
      <c r="AW12" s="0" t="n">
        <v>0.504931495875691</v>
      </c>
      <c r="AX12" s="0" t="n">
        <v>1</v>
      </c>
      <c r="AY12" s="0" t="n">
        <v>1</v>
      </c>
      <c r="AZ12" s="0" t="n">
        <v>1</v>
      </c>
      <c r="BA12" s="0" t="n">
        <v>0.338126866146715</v>
      </c>
      <c r="BB12" s="0" t="n">
        <v>0.119870090967779</v>
      </c>
      <c r="BC12" s="0" t="n">
        <v>1</v>
      </c>
      <c r="BF12" s="0" t="s">
        <v>1341</v>
      </c>
      <c r="BG12" s="0" t="n">
        <f aca="false">IF(C12&lt;1E-040,5,IF(C12&lt;1E-020,4,IF(C12&lt;0.0000000001,3,IF(C12&lt;0.00001,2,IF(C12&lt;0.001,1,0)))))</f>
        <v>0</v>
      </c>
      <c r="BH12" s="0" t="n">
        <f aca="false">IF(D12&lt;1E-040,5,IF(D12&lt;1E-020,4,IF(D12&lt;0.0000000001,3,IF(D12&lt;0.00001,2,IF(D12&lt;0.001,1,0)))))</f>
        <v>0</v>
      </c>
      <c r="BI12" s="0" t="n">
        <f aca="false">IF(E12&lt;1E-040,5,IF(E12&lt;1E-020,4,IF(E12&lt;0.0000000001,3,IF(E12&lt;0.00001,2,IF(E12&lt;0.001,1,0)))))</f>
        <v>0</v>
      </c>
      <c r="BJ12" s="0" t="n">
        <f aca="false">IF(F12&lt;1E-040,5,IF(F12&lt;1E-020,4,IF(F12&lt;0.0000000001,3,IF(F12&lt;0.00001,2,IF(F12&lt;0.001,1,0)))))</f>
        <v>0</v>
      </c>
      <c r="BK12" s="0" t="n">
        <f aca="false">IF(G12&lt;1E-040,5,IF(G12&lt;1E-020,4,IF(G12&lt;0.0000000001,3,IF(G12&lt;0.00001,2,IF(G12&lt;0.001,1,0)))))</f>
        <v>4</v>
      </c>
      <c r="BL12" s="0" t="n">
        <f aca="false">IF(H12&lt;1E-040,5,IF(H12&lt;1E-020,4,IF(H12&lt;0.0000000001,3,IF(H12&lt;0.00001,2,IF(H12&lt;0.001,1,0)))))</f>
        <v>5</v>
      </c>
      <c r="BM12" s="0" t="n">
        <f aca="false">IF(I12&lt;1E-040,5,IF(I12&lt;1E-020,4,IF(I12&lt;0.0000000001,3,IF(I12&lt;0.00001,2,IF(I12&lt;0.001,1,0)))))</f>
        <v>0</v>
      </c>
      <c r="BN12" s="0" t="n">
        <f aca="false">IF(J12&lt;1E-040,5,IF(J12&lt;1E-020,4,IF(J12&lt;0.0000000001,3,IF(J12&lt;0.00001,2,IF(J12&lt;0.001,1,0)))))</f>
        <v>0</v>
      </c>
      <c r="BO12" s="0" t="n">
        <f aca="false">IF(K12&lt;1E-040,5,IF(K12&lt;1E-020,4,IF(K12&lt;0.0000000001,3,IF(K12&lt;0.00001,2,IF(K12&lt;0.001,1,0)))))</f>
        <v>0</v>
      </c>
      <c r="BP12" s="0" t="n">
        <f aca="false">IF(L12&lt;1E-040,5,IF(L12&lt;1E-020,4,IF(L12&lt;0.0000000001,3,IF(L12&lt;0.00001,2,IF(L12&lt;0.001,1,0)))))</f>
        <v>0</v>
      </c>
      <c r="BQ12" s="0" t="n">
        <f aca="false">IF(M12&lt;1E-040,5,IF(M12&lt;1E-020,4,IF(M12&lt;0.0000000001,3,IF(M12&lt;0.00001,2,IF(M12&lt;0.001,1,0)))))</f>
        <v>0</v>
      </c>
      <c r="BR12" s="0" t="n">
        <f aca="false">IF(N12&lt;1E-040,5,IF(N12&lt;1E-020,4,IF(N12&lt;0.0000000001,3,IF(N12&lt;0.00001,2,IF(N12&lt;0.001,1,0)))))</f>
        <v>0</v>
      </c>
      <c r="BS12" s="0" t="n">
        <f aca="false">IF(O12&lt;1E-040,5,IF(O12&lt;1E-020,4,IF(O12&lt;0.0000000001,3,IF(O12&lt;0.00001,2,IF(O12&lt;0.001,1,0)))))</f>
        <v>0</v>
      </c>
      <c r="BT12" s="0" t="n">
        <f aca="false">IF(P12&lt;1E-040,5,IF(P12&lt;1E-020,4,IF(P12&lt;0.0000000001,3,IF(P12&lt;0.00001,2,IF(P12&lt;0.001,1,0)))))</f>
        <v>0</v>
      </c>
      <c r="BU12" s="0" t="n">
        <f aca="false">IF(Q12&lt;1E-040,5,IF(Q12&lt;1E-020,4,IF(Q12&lt;0.0000000001,3,IF(Q12&lt;0.00001,2,IF(Q12&lt;0.001,1,0)))))</f>
        <v>0</v>
      </c>
      <c r="BV12" s="0" t="n">
        <f aca="false">IF(R12&lt;1E-040,5,IF(R12&lt;1E-020,4,IF(R12&lt;0.0000000001,3,IF(R12&lt;0.00001,2,IF(R12&lt;0.001,1,0)))))</f>
        <v>0</v>
      </c>
      <c r="BW12" s="0" t="n">
        <f aca="false">IF(S12&lt;1E-040,5,IF(S12&lt;1E-020,4,IF(S12&lt;0.0000000001,3,IF(S12&lt;0.00001,2,IF(S12&lt;0.001,1,0)))))</f>
        <v>0</v>
      </c>
      <c r="BX12" s="0" t="n">
        <f aca="false">IF(T12&lt;1E-040,5,IF(T12&lt;1E-020,4,IF(T12&lt;0.0000000001,3,IF(T12&lt;0.00001,2,IF(T12&lt;0.001,1,0)))))</f>
        <v>0</v>
      </c>
      <c r="BY12" s="0" t="n">
        <f aca="false">IF(U12&lt;1E-040,5,IF(U12&lt;1E-020,4,IF(U12&lt;0.0000000001,3,IF(U12&lt;0.00001,2,IF(U12&lt;0.001,1,0)))))</f>
        <v>0</v>
      </c>
      <c r="BZ12" s="0" t="n">
        <f aca="false">IF(V12&lt;1E-040,5,IF(V12&lt;1E-020,4,IF(V12&lt;0.0000000001,3,IF(V12&lt;0.00001,2,IF(V12&lt;0.001,1,0)))))</f>
        <v>1</v>
      </c>
      <c r="CA12" s="0" t="n">
        <f aca="false">IF(W12&lt;1E-040,5,IF(W12&lt;1E-020,4,IF(W12&lt;0.0000000001,3,IF(W12&lt;0.00001,2,IF(W12&lt;0.001,1,0)))))</f>
        <v>0</v>
      </c>
      <c r="CB12" s="0" t="n">
        <f aca="false">IF(X12&lt;1E-040,5,IF(X12&lt;1E-020,4,IF(X12&lt;0.0000000001,3,IF(X12&lt;0.00001,2,IF(X12&lt;0.001,1,0)))))</f>
        <v>0</v>
      </c>
      <c r="CC12" s="0" t="n">
        <f aca="false">IF(Y12&lt;1E-040,5,IF(Y12&lt;1E-020,4,IF(Y12&lt;0.0000000001,3,IF(Y12&lt;0.00001,2,IF(Y12&lt;0.001,1,0)))))</f>
        <v>0</v>
      </c>
      <c r="CD12" s="0" t="n">
        <f aca="false">IF(Z12&lt;1E-040,5,IF(Z12&lt;1E-020,4,IF(Z12&lt;0.0000000001,3,IF(Z12&lt;0.00001,2,IF(Z12&lt;0.001,1,0)))))</f>
        <v>0</v>
      </c>
      <c r="CE12" s="0" t="n">
        <f aca="false">IF(AA12&lt;1E-040,5,IF(AA12&lt;1E-020,4,IF(AA12&lt;0.0000000001,3,IF(AA12&lt;0.00001,2,IF(AA12&lt;0.001,1,0)))))</f>
        <v>0</v>
      </c>
      <c r="CF12" s="0" t="n">
        <f aca="false">IF(AB12&lt;1E-040,5,IF(AB12&lt;1E-020,4,IF(AB12&lt;0.0000000001,3,IF(AB12&lt;0.00001,2,IF(AB12&lt;0.001,1,0)))))</f>
        <v>0</v>
      </c>
      <c r="CG12" s="0" t="n">
        <f aca="false">IF(AC12&lt;1E-040,5,IF(AC12&lt;1E-020,4,IF(AC12&lt;0.0000000001,3,IF(AC12&lt;0.00001,2,IF(AC12&lt;0.001,1,0)))))</f>
        <v>0</v>
      </c>
      <c r="CH12" s="0" t="n">
        <f aca="false">IF(AD12&lt;1E-040,5,IF(AD12&lt;1E-020,4,IF(AD12&lt;0.0000000001,3,IF(AD12&lt;0.00001,2,IF(AD12&lt;0.001,1,0)))))</f>
        <v>0</v>
      </c>
      <c r="CI12" s="0" t="n">
        <f aca="false">IF(AE12&lt;1E-040,5,IF(AE12&lt;1E-020,4,IF(AE12&lt;0.0000000001,3,IF(AE12&lt;0.00001,2,IF(AE12&lt;0.001,1,0)))))</f>
        <v>0</v>
      </c>
      <c r="CJ12" s="0" t="n">
        <f aca="false">IF(AF12&lt;1E-040,5,IF(AF12&lt;1E-020,4,IF(AF12&lt;0.0000000001,3,IF(AF12&lt;0.00001,2,IF(AF12&lt;0.001,1,0)))))</f>
        <v>0</v>
      </c>
      <c r="CK12" s="0" t="n">
        <f aca="false">IF(AG12&lt;1E-040,5,IF(AG12&lt;1E-020,4,IF(AG12&lt;0.0000000001,3,IF(AG12&lt;0.00001,2,IF(AG12&lt;0.001,1,0)))))</f>
        <v>0</v>
      </c>
      <c r="CL12" s="0" t="n">
        <f aca="false">IF(AH12&lt;1E-040,5,IF(AH12&lt;1E-020,4,IF(AH12&lt;0.0000000001,3,IF(AH12&lt;0.00001,2,IF(AH12&lt;0.001,1,0)))))</f>
        <v>0</v>
      </c>
      <c r="CM12" s="0" t="n">
        <f aca="false">IF(AI12&lt;1E-040,5,IF(AI12&lt;1E-020,4,IF(AI12&lt;0.0000000001,3,IF(AI12&lt;0.00001,2,IF(AI12&lt;0.001,1,0)))))</f>
        <v>0</v>
      </c>
      <c r="CN12" s="0" t="n">
        <f aca="false">IF(AJ12&lt;1E-040,5,IF(AJ12&lt;1E-020,4,IF(AJ12&lt;0.0000000001,3,IF(AJ12&lt;0.00001,2,IF(AJ12&lt;0.001,1,0)))))</f>
        <v>0</v>
      </c>
      <c r="CO12" s="0" t="n">
        <f aca="false">IF(AK12&lt;1E-040,5,IF(AK12&lt;1E-020,4,IF(AK12&lt;0.0000000001,3,IF(AK12&lt;0.00001,2,IF(AK12&lt;0.001,1,0)))))</f>
        <v>0</v>
      </c>
      <c r="CP12" s="0" t="n">
        <f aca="false">IF(AL12&lt;1E-040,5,IF(AL12&lt;1E-020,4,IF(AL12&lt;0.0000000001,3,IF(AL12&lt;0.00001,2,IF(AL12&lt;0.001,1,0)))))</f>
        <v>0</v>
      </c>
      <c r="CQ12" s="0" t="n">
        <f aca="false">IF(AM12&lt;1E-040,5,IF(AM12&lt;1E-020,4,IF(AM12&lt;0.0000000001,3,IF(AM12&lt;0.00001,2,IF(AM12&lt;0.001,1,0)))))</f>
        <v>0</v>
      </c>
      <c r="CR12" s="0" t="n">
        <f aca="false">IF(AN12&lt;1E-040,5,IF(AN12&lt;1E-020,4,IF(AN12&lt;0.0000000001,3,IF(AN12&lt;0.00001,2,IF(AN12&lt;0.001,1,0)))))</f>
        <v>0</v>
      </c>
      <c r="CS12" s="0" t="n">
        <f aca="false">IF(AO12&lt;1E-040,5,IF(AO12&lt;1E-020,4,IF(AO12&lt;0.0000000001,3,IF(AO12&lt;0.00001,2,IF(AO12&lt;0.001,1,0)))))</f>
        <v>5</v>
      </c>
      <c r="CT12" s="0" t="n">
        <f aca="false">IF(AP12&lt;1E-040,5,IF(AP12&lt;1E-020,4,IF(AP12&lt;0.0000000001,3,IF(AP12&lt;0.00001,2,IF(AP12&lt;0.001,1,0)))))</f>
        <v>0</v>
      </c>
      <c r="CU12" s="0" t="n">
        <f aca="false">IF(AQ12&lt;1E-040,5,IF(AQ12&lt;1E-020,4,IF(AQ12&lt;0.0000000001,3,IF(AQ12&lt;0.00001,2,IF(AQ12&lt;0.001,1,0)))))</f>
        <v>0</v>
      </c>
      <c r="CV12" s="0" t="n">
        <f aca="false">IF(AR12&lt;1E-040,5,IF(AR12&lt;1E-020,4,IF(AR12&lt;0.0000000001,3,IF(AR12&lt;0.00001,2,IF(AR12&lt;0.001,1,0)))))</f>
        <v>0</v>
      </c>
      <c r="CW12" s="0" t="n">
        <f aca="false">IF(AS12&lt;1E-040,5,IF(AS12&lt;1E-020,4,IF(AS12&lt;0.0000000001,3,IF(AS12&lt;0.00001,2,IF(AS12&lt;0.001,1,0)))))</f>
        <v>0</v>
      </c>
      <c r="CX12" s="0" t="n">
        <f aca="false">IF(AT12&lt;1E-040,5,IF(AT12&lt;1E-020,4,IF(AT12&lt;0.0000000001,3,IF(AT12&lt;0.00001,2,IF(AT12&lt;0.001,1,0)))))</f>
        <v>0</v>
      </c>
      <c r="CY12" s="0" t="n">
        <f aca="false">IF(AU12&lt;1E-040,5,IF(AU12&lt;1E-020,4,IF(AU12&lt;0.0000000001,3,IF(AU12&lt;0.00001,2,IF(AU12&lt;0.001,1,0)))))</f>
        <v>0</v>
      </c>
      <c r="CZ12" s="0" t="n">
        <f aca="false">IF(AV12&lt;1E-040,5,IF(AV12&lt;1E-020,4,IF(AV12&lt;0.0000000001,3,IF(AV12&lt;0.00001,2,IF(AV12&lt;0.001,1,0)))))</f>
        <v>0</v>
      </c>
      <c r="DA12" s="0" t="n">
        <f aca="false">IF(AW12&lt;1E-040,5,IF(AW12&lt;1E-020,4,IF(AW12&lt;0.0000000001,3,IF(AW12&lt;0.00001,2,IF(AW12&lt;0.001,1,0)))))</f>
        <v>0</v>
      </c>
      <c r="DB12" s="0" t="n">
        <f aca="false">IF(AX12&lt;1E-040,5,IF(AX12&lt;1E-020,4,IF(AX12&lt;0.0000000001,3,IF(AX12&lt;0.00001,2,IF(AX12&lt;0.001,1,0)))))</f>
        <v>0</v>
      </c>
      <c r="DC12" s="0" t="n">
        <f aca="false">IF(AY12&lt;1E-040,5,IF(AY12&lt;1E-020,4,IF(AY12&lt;0.0000000001,3,IF(AY12&lt;0.00001,2,IF(AY12&lt;0.001,1,0)))))</f>
        <v>0</v>
      </c>
      <c r="DD12" s="0" t="n">
        <f aca="false">IF(AZ12&lt;1E-040,5,IF(AZ12&lt;1E-020,4,IF(AZ12&lt;0.0000000001,3,IF(AZ12&lt;0.00001,2,IF(AZ12&lt;0.001,1,0)))))</f>
        <v>0</v>
      </c>
      <c r="DE12" s="0" t="n">
        <f aca="false">IF(BA12&lt;1E-040,5,IF(BA12&lt;1E-020,4,IF(BA12&lt;0.0000000001,3,IF(BA12&lt;0.00001,2,IF(BA12&lt;0.001,1,0)))))</f>
        <v>0</v>
      </c>
      <c r="DF12" s="0" t="n">
        <f aca="false">IF(BB12&lt;1E-040,5,IF(BB12&lt;1E-020,4,IF(BB12&lt;0.0000000001,3,IF(BB12&lt;0.00001,2,IF(BB12&lt;0.001,1,0)))))</f>
        <v>0</v>
      </c>
      <c r="DG12" s="0" t="n">
        <f aca="false">IF(BC12&lt;1E-040,5,IF(BC12&lt;1E-020,4,IF(BC12&lt;0.0000000001,3,IF(BC12&lt;0.00001,2,IF(BC12&lt;0.001,1,0)))))</f>
        <v>0</v>
      </c>
    </row>
    <row r="13" customFormat="false" ht="12.8" hidden="false" customHeight="false" outlineLevel="0" collapsed="false">
      <c r="A13" s="0" t="s">
        <v>1330</v>
      </c>
      <c r="B13" s="0" t="s">
        <v>1342</v>
      </c>
      <c r="C13" s="0" t="n">
        <v>0.147585484403426</v>
      </c>
      <c r="D13" s="0" t="n">
        <v>0.792935239024668</v>
      </c>
      <c r="E13" s="0" t="n">
        <v>0.441019287498517</v>
      </c>
      <c r="F13" s="0" t="n">
        <v>0.952582013139516</v>
      </c>
      <c r="G13" s="0" t="n">
        <v>1</v>
      </c>
      <c r="H13" s="0" t="n">
        <v>1</v>
      </c>
      <c r="I13" s="0" t="n">
        <v>0.78174468257363</v>
      </c>
      <c r="J13" s="0" t="n">
        <v>6.0240417785703E-005</v>
      </c>
      <c r="K13" s="0" t="n">
        <v>0.0132389925257383</v>
      </c>
      <c r="L13" s="0" t="n">
        <v>1</v>
      </c>
      <c r="M13" s="0" t="n">
        <v>0.667816895887989</v>
      </c>
      <c r="N13" s="0" t="n">
        <v>0.0117961091708105</v>
      </c>
      <c r="O13" s="0" t="n">
        <v>0.000733881190128941</v>
      </c>
      <c r="P13" s="0" t="n">
        <v>1</v>
      </c>
      <c r="Q13" s="0" t="n">
        <v>1</v>
      </c>
      <c r="R13" s="0" t="n">
        <v>0.908577875680662</v>
      </c>
      <c r="S13" s="0" t="n">
        <v>1</v>
      </c>
      <c r="T13" s="0" t="n">
        <v>0.399203888760245</v>
      </c>
      <c r="U13" s="0" t="n">
        <v>0.415411218010827</v>
      </c>
      <c r="V13" s="0" t="n">
        <v>0.898730086525181</v>
      </c>
      <c r="W13" s="0" t="n">
        <v>0.190429442727867</v>
      </c>
      <c r="X13" s="0" t="n">
        <v>0.839690977850977</v>
      </c>
      <c r="Y13" s="0" t="n">
        <v>0.946228044731311</v>
      </c>
      <c r="Z13" s="0" t="n">
        <v>0.765625266799863</v>
      </c>
      <c r="AA13" s="0" t="n">
        <v>0.892008084205408</v>
      </c>
      <c r="AB13" s="0" t="n">
        <v>2.32214591748618E-005</v>
      </c>
      <c r="AC13" s="0" t="n">
        <v>0.598406361162762</v>
      </c>
      <c r="AD13" s="0" t="n">
        <v>0.325935928262749</v>
      </c>
      <c r="AE13" s="0" t="n">
        <v>0.173044253462926</v>
      </c>
      <c r="AF13" s="0" t="n">
        <v>0.00572767099002077</v>
      </c>
      <c r="AG13" s="0" t="n">
        <v>0.064856480813343</v>
      </c>
      <c r="AH13" s="0" t="n">
        <v>0.0740783821575848</v>
      </c>
      <c r="AI13" s="0" t="n">
        <v>0.0285435779099779</v>
      </c>
      <c r="AJ13" s="0" t="n">
        <v>1.26044778788257E-030</v>
      </c>
      <c r="AK13" s="0" t="n">
        <v>0.000153311711246159</v>
      </c>
      <c r="AL13" s="0" t="n">
        <v>5.80680290246627E-069</v>
      </c>
      <c r="AM13" s="0" t="n">
        <v>1</v>
      </c>
      <c r="AN13" s="0" t="n">
        <v>0.698277554696419</v>
      </c>
      <c r="AO13" s="0" t="n">
        <v>0.0141682448864018</v>
      </c>
      <c r="AP13" s="0" t="n">
        <v>1</v>
      </c>
      <c r="AQ13" s="0" t="n">
        <v>0.75059512725505</v>
      </c>
      <c r="AR13" s="0" t="n">
        <v>1</v>
      </c>
      <c r="AS13" s="0" t="n">
        <v>0.993671769194981</v>
      </c>
      <c r="AT13" s="0" t="n">
        <v>0.988846884183833</v>
      </c>
      <c r="AU13" s="0" t="n">
        <v>1</v>
      </c>
      <c r="AV13" s="0" t="n">
        <v>0.0911679112808627</v>
      </c>
      <c r="AW13" s="0" t="n">
        <v>0.591542884890106</v>
      </c>
      <c r="AX13" s="0" t="n">
        <v>0.821899543384265</v>
      </c>
      <c r="AY13" s="0" t="n">
        <v>1</v>
      </c>
      <c r="AZ13" s="0" t="n">
        <v>0.613833744134102</v>
      </c>
      <c r="BA13" s="0" t="n">
        <v>0.925341845809034</v>
      </c>
      <c r="BB13" s="0" t="n">
        <v>1</v>
      </c>
      <c r="BC13" s="0" t="n">
        <v>1</v>
      </c>
      <c r="BF13" s="0" t="s">
        <v>1342</v>
      </c>
      <c r="BG13" s="0" t="n">
        <f aca="false">IF(C13&lt;1E-040,5,IF(C13&lt;1E-020,4,IF(C13&lt;0.0000000001,3,IF(C13&lt;0.00001,2,IF(C13&lt;0.001,1,0)))))</f>
        <v>0</v>
      </c>
      <c r="BH13" s="0" t="n">
        <f aca="false">IF(D13&lt;1E-040,5,IF(D13&lt;1E-020,4,IF(D13&lt;0.0000000001,3,IF(D13&lt;0.00001,2,IF(D13&lt;0.001,1,0)))))</f>
        <v>0</v>
      </c>
      <c r="BI13" s="0" t="n">
        <f aca="false">IF(E13&lt;1E-040,5,IF(E13&lt;1E-020,4,IF(E13&lt;0.0000000001,3,IF(E13&lt;0.00001,2,IF(E13&lt;0.001,1,0)))))</f>
        <v>0</v>
      </c>
      <c r="BJ13" s="0" t="n">
        <f aca="false">IF(F13&lt;1E-040,5,IF(F13&lt;1E-020,4,IF(F13&lt;0.0000000001,3,IF(F13&lt;0.00001,2,IF(F13&lt;0.001,1,0)))))</f>
        <v>0</v>
      </c>
      <c r="BK13" s="0" t="n">
        <f aca="false">IF(G13&lt;1E-040,5,IF(G13&lt;1E-020,4,IF(G13&lt;0.0000000001,3,IF(G13&lt;0.00001,2,IF(G13&lt;0.001,1,0)))))</f>
        <v>0</v>
      </c>
      <c r="BL13" s="0" t="n">
        <f aca="false">IF(H13&lt;1E-040,5,IF(H13&lt;1E-020,4,IF(H13&lt;0.0000000001,3,IF(H13&lt;0.00001,2,IF(H13&lt;0.001,1,0)))))</f>
        <v>0</v>
      </c>
      <c r="BM13" s="0" t="n">
        <f aca="false">IF(I13&lt;1E-040,5,IF(I13&lt;1E-020,4,IF(I13&lt;0.0000000001,3,IF(I13&lt;0.00001,2,IF(I13&lt;0.001,1,0)))))</f>
        <v>0</v>
      </c>
      <c r="BN13" s="0" t="n">
        <f aca="false">IF(J13&lt;1E-040,5,IF(J13&lt;1E-020,4,IF(J13&lt;0.0000000001,3,IF(J13&lt;0.00001,2,IF(J13&lt;0.001,1,0)))))</f>
        <v>1</v>
      </c>
      <c r="BO13" s="0" t="n">
        <f aca="false">IF(K13&lt;1E-040,5,IF(K13&lt;1E-020,4,IF(K13&lt;0.0000000001,3,IF(K13&lt;0.00001,2,IF(K13&lt;0.001,1,0)))))</f>
        <v>0</v>
      </c>
      <c r="BP13" s="0" t="n">
        <f aca="false">IF(L13&lt;1E-040,5,IF(L13&lt;1E-020,4,IF(L13&lt;0.0000000001,3,IF(L13&lt;0.00001,2,IF(L13&lt;0.001,1,0)))))</f>
        <v>0</v>
      </c>
      <c r="BQ13" s="0" t="n">
        <f aca="false">IF(M13&lt;1E-040,5,IF(M13&lt;1E-020,4,IF(M13&lt;0.0000000001,3,IF(M13&lt;0.00001,2,IF(M13&lt;0.001,1,0)))))</f>
        <v>0</v>
      </c>
      <c r="BR13" s="0" t="n">
        <f aca="false">IF(N13&lt;1E-040,5,IF(N13&lt;1E-020,4,IF(N13&lt;0.0000000001,3,IF(N13&lt;0.00001,2,IF(N13&lt;0.001,1,0)))))</f>
        <v>0</v>
      </c>
      <c r="BS13" s="0" t="n">
        <f aca="false">IF(O13&lt;1E-040,5,IF(O13&lt;1E-020,4,IF(O13&lt;0.0000000001,3,IF(O13&lt;0.00001,2,IF(O13&lt;0.001,1,0)))))</f>
        <v>1</v>
      </c>
      <c r="BT13" s="0" t="n">
        <f aca="false">IF(P13&lt;1E-040,5,IF(P13&lt;1E-020,4,IF(P13&lt;0.0000000001,3,IF(P13&lt;0.00001,2,IF(P13&lt;0.001,1,0)))))</f>
        <v>0</v>
      </c>
      <c r="BU13" s="0" t="n">
        <f aca="false">IF(Q13&lt;1E-040,5,IF(Q13&lt;1E-020,4,IF(Q13&lt;0.0000000001,3,IF(Q13&lt;0.00001,2,IF(Q13&lt;0.001,1,0)))))</f>
        <v>0</v>
      </c>
      <c r="BV13" s="0" t="n">
        <f aca="false">IF(R13&lt;1E-040,5,IF(R13&lt;1E-020,4,IF(R13&lt;0.0000000001,3,IF(R13&lt;0.00001,2,IF(R13&lt;0.001,1,0)))))</f>
        <v>0</v>
      </c>
      <c r="BW13" s="0" t="n">
        <f aca="false">IF(S13&lt;1E-040,5,IF(S13&lt;1E-020,4,IF(S13&lt;0.0000000001,3,IF(S13&lt;0.00001,2,IF(S13&lt;0.001,1,0)))))</f>
        <v>0</v>
      </c>
      <c r="BX13" s="0" t="n">
        <f aca="false">IF(T13&lt;1E-040,5,IF(T13&lt;1E-020,4,IF(T13&lt;0.0000000001,3,IF(T13&lt;0.00001,2,IF(T13&lt;0.001,1,0)))))</f>
        <v>0</v>
      </c>
      <c r="BY13" s="0" t="n">
        <f aca="false">IF(U13&lt;1E-040,5,IF(U13&lt;1E-020,4,IF(U13&lt;0.0000000001,3,IF(U13&lt;0.00001,2,IF(U13&lt;0.001,1,0)))))</f>
        <v>0</v>
      </c>
      <c r="BZ13" s="0" t="n">
        <f aca="false">IF(V13&lt;1E-040,5,IF(V13&lt;1E-020,4,IF(V13&lt;0.0000000001,3,IF(V13&lt;0.00001,2,IF(V13&lt;0.001,1,0)))))</f>
        <v>0</v>
      </c>
      <c r="CA13" s="0" t="n">
        <f aca="false">IF(W13&lt;1E-040,5,IF(W13&lt;1E-020,4,IF(W13&lt;0.0000000001,3,IF(W13&lt;0.00001,2,IF(W13&lt;0.001,1,0)))))</f>
        <v>0</v>
      </c>
      <c r="CB13" s="0" t="n">
        <f aca="false">IF(X13&lt;1E-040,5,IF(X13&lt;1E-020,4,IF(X13&lt;0.0000000001,3,IF(X13&lt;0.00001,2,IF(X13&lt;0.001,1,0)))))</f>
        <v>0</v>
      </c>
      <c r="CC13" s="0" t="n">
        <f aca="false">IF(Y13&lt;1E-040,5,IF(Y13&lt;1E-020,4,IF(Y13&lt;0.0000000001,3,IF(Y13&lt;0.00001,2,IF(Y13&lt;0.001,1,0)))))</f>
        <v>0</v>
      </c>
      <c r="CD13" s="0" t="n">
        <f aca="false">IF(Z13&lt;1E-040,5,IF(Z13&lt;1E-020,4,IF(Z13&lt;0.0000000001,3,IF(Z13&lt;0.00001,2,IF(Z13&lt;0.001,1,0)))))</f>
        <v>0</v>
      </c>
      <c r="CE13" s="0" t="n">
        <f aca="false">IF(AA13&lt;1E-040,5,IF(AA13&lt;1E-020,4,IF(AA13&lt;0.0000000001,3,IF(AA13&lt;0.00001,2,IF(AA13&lt;0.001,1,0)))))</f>
        <v>0</v>
      </c>
      <c r="CF13" s="0" t="n">
        <f aca="false">IF(AB13&lt;1E-040,5,IF(AB13&lt;1E-020,4,IF(AB13&lt;0.0000000001,3,IF(AB13&lt;0.00001,2,IF(AB13&lt;0.001,1,0)))))</f>
        <v>1</v>
      </c>
      <c r="CG13" s="0" t="n">
        <f aca="false">IF(AC13&lt;1E-040,5,IF(AC13&lt;1E-020,4,IF(AC13&lt;0.0000000001,3,IF(AC13&lt;0.00001,2,IF(AC13&lt;0.001,1,0)))))</f>
        <v>0</v>
      </c>
      <c r="CH13" s="0" t="n">
        <f aca="false">IF(AD13&lt;1E-040,5,IF(AD13&lt;1E-020,4,IF(AD13&lt;0.0000000001,3,IF(AD13&lt;0.00001,2,IF(AD13&lt;0.001,1,0)))))</f>
        <v>0</v>
      </c>
      <c r="CI13" s="0" t="n">
        <f aca="false">IF(AE13&lt;1E-040,5,IF(AE13&lt;1E-020,4,IF(AE13&lt;0.0000000001,3,IF(AE13&lt;0.00001,2,IF(AE13&lt;0.001,1,0)))))</f>
        <v>0</v>
      </c>
      <c r="CJ13" s="0" t="n">
        <f aca="false">IF(AF13&lt;1E-040,5,IF(AF13&lt;1E-020,4,IF(AF13&lt;0.0000000001,3,IF(AF13&lt;0.00001,2,IF(AF13&lt;0.001,1,0)))))</f>
        <v>0</v>
      </c>
      <c r="CK13" s="0" t="n">
        <f aca="false">IF(AG13&lt;1E-040,5,IF(AG13&lt;1E-020,4,IF(AG13&lt;0.0000000001,3,IF(AG13&lt;0.00001,2,IF(AG13&lt;0.001,1,0)))))</f>
        <v>0</v>
      </c>
      <c r="CL13" s="0" t="n">
        <f aca="false">IF(AH13&lt;1E-040,5,IF(AH13&lt;1E-020,4,IF(AH13&lt;0.0000000001,3,IF(AH13&lt;0.00001,2,IF(AH13&lt;0.001,1,0)))))</f>
        <v>0</v>
      </c>
      <c r="CM13" s="0" t="n">
        <f aca="false">IF(AI13&lt;1E-040,5,IF(AI13&lt;1E-020,4,IF(AI13&lt;0.0000000001,3,IF(AI13&lt;0.00001,2,IF(AI13&lt;0.001,1,0)))))</f>
        <v>0</v>
      </c>
      <c r="CN13" s="0" t="n">
        <f aca="false">IF(AJ13&lt;1E-040,5,IF(AJ13&lt;1E-020,4,IF(AJ13&lt;0.0000000001,3,IF(AJ13&lt;0.00001,2,IF(AJ13&lt;0.001,1,0)))))</f>
        <v>4</v>
      </c>
      <c r="CO13" s="0" t="n">
        <f aca="false">IF(AK13&lt;1E-040,5,IF(AK13&lt;1E-020,4,IF(AK13&lt;0.0000000001,3,IF(AK13&lt;0.00001,2,IF(AK13&lt;0.001,1,0)))))</f>
        <v>1</v>
      </c>
      <c r="CP13" s="0" t="n">
        <f aca="false">IF(AL13&lt;1E-040,5,IF(AL13&lt;1E-020,4,IF(AL13&lt;0.0000000001,3,IF(AL13&lt;0.00001,2,IF(AL13&lt;0.001,1,0)))))</f>
        <v>5</v>
      </c>
      <c r="CQ13" s="0" t="n">
        <f aca="false">IF(AM13&lt;1E-040,5,IF(AM13&lt;1E-020,4,IF(AM13&lt;0.0000000001,3,IF(AM13&lt;0.00001,2,IF(AM13&lt;0.001,1,0)))))</f>
        <v>0</v>
      </c>
      <c r="CR13" s="0" t="n">
        <f aca="false">IF(AN13&lt;1E-040,5,IF(AN13&lt;1E-020,4,IF(AN13&lt;0.0000000001,3,IF(AN13&lt;0.00001,2,IF(AN13&lt;0.001,1,0)))))</f>
        <v>0</v>
      </c>
      <c r="CS13" s="0" t="n">
        <f aca="false">IF(AO13&lt;1E-040,5,IF(AO13&lt;1E-020,4,IF(AO13&lt;0.0000000001,3,IF(AO13&lt;0.00001,2,IF(AO13&lt;0.001,1,0)))))</f>
        <v>0</v>
      </c>
      <c r="CT13" s="0" t="n">
        <f aca="false">IF(AP13&lt;1E-040,5,IF(AP13&lt;1E-020,4,IF(AP13&lt;0.0000000001,3,IF(AP13&lt;0.00001,2,IF(AP13&lt;0.001,1,0)))))</f>
        <v>0</v>
      </c>
      <c r="CU13" s="0" t="n">
        <f aca="false">IF(AQ13&lt;1E-040,5,IF(AQ13&lt;1E-020,4,IF(AQ13&lt;0.0000000001,3,IF(AQ13&lt;0.00001,2,IF(AQ13&lt;0.001,1,0)))))</f>
        <v>0</v>
      </c>
      <c r="CV13" s="0" t="n">
        <f aca="false">IF(AR13&lt;1E-040,5,IF(AR13&lt;1E-020,4,IF(AR13&lt;0.0000000001,3,IF(AR13&lt;0.00001,2,IF(AR13&lt;0.001,1,0)))))</f>
        <v>0</v>
      </c>
      <c r="CW13" s="0" t="n">
        <f aca="false">IF(AS13&lt;1E-040,5,IF(AS13&lt;1E-020,4,IF(AS13&lt;0.0000000001,3,IF(AS13&lt;0.00001,2,IF(AS13&lt;0.001,1,0)))))</f>
        <v>0</v>
      </c>
      <c r="CX13" s="0" t="n">
        <f aca="false">IF(AT13&lt;1E-040,5,IF(AT13&lt;1E-020,4,IF(AT13&lt;0.0000000001,3,IF(AT13&lt;0.00001,2,IF(AT13&lt;0.001,1,0)))))</f>
        <v>0</v>
      </c>
      <c r="CY13" s="0" t="n">
        <f aca="false">IF(AU13&lt;1E-040,5,IF(AU13&lt;1E-020,4,IF(AU13&lt;0.0000000001,3,IF(AU13&lt;0.00001,2,IF(AU13&lt;0.001,1,0)))))</f>
        <v>0</v>
      </c>
      <c r="CZ13" s="0" t="n">
        <f aca="false">IF(AV13&lt;1E-040,5,IF(AV13&lt;1E-020,4,IF(AV13&lt;0.0000000001,3,IF(AV13&lt;0.00001,2,IF(AV13&lt;0.001,1,0)))))</f>
        <v>0</v>
      </c>
      <c r="DA13" s="0" t="n">
        <f aca="false">IF(AW13&lt;1E-040,5,IF(AW13&lt;1E-020,4,IF(AW13&lt;0.0000000001,3,IF(AW13&lt;0.00001,2,IF(AW13&lt;0.001,1,0)))))</f>
        <v>0</v>
      </c>
      <c r="DB13" s="0" t="n">
        <f aca="false">IF(AX13&lt;1E-040,5,IF(AX13&lt;1E-020,4,IF(AX13&lt;0.0000000001,3,IF(AX13&lt;0.00001,2,IF(AX13&lt;0.001,1,0)))))</f>
        <v>0</v>
      </c>
      <c r="DC13" s="0" t="n">
        <f aca="false">IF(AY13&lt;1E-040,5,IF(AY13&lt;1E-020,4,IF(AY13&lt;0.0000000001,3,IF(AY13&lt;0.00001,2,IF(AY13&lt;0.001,1,0)))))</f>
        <v>0</v>
      </c>
      <c r="DD13" s="0" t="n">
        <f aca="false">IF(AZ13&lt;1E-040,5,IF(AZ13&lt;1E-020,4,IF(AZ13&lt;0.0000000001,3,IF(AZ13&lt;0.00001,2,IF(AZ13&lt;0.001,1,0)))))</f>
        <v>0</v>
      </c>
      <c r="DE13" s="0" t="n">
        <f aca="false">IF(BA13&lt;1E-040,5,IF(BA13&lt;1E-020,4,IF(BA13&lt;0.0000000001,3,IF(BA13&lt;0.00001,2,IF(BA13&lt;0.001,1,0)))))</f>
        <v>0</v>
      </c>
      <c r="DF13" s="0" t="n">
        <f aca="false">IF(BB13&lt;1E-040,5,IF(BB13&lt;1E-020,4,IF(BB13&lt;0.0000000001,3,IF(BB13&lt;0.00001,2,IF(BB13&lt;0.001,1,0)))))</f>
        <v>0</v>
      </c>
      <c r="DG13" s="0" t="n">
        <f aca="false">IF(BC13&lt;1E-040,5,IF(BC13&lt;1E-020,4,IF(BC13&lt;0.0000000001,3,IF(BC13&lt;0.00001,2,IF(BC13&lt;0.001,1,0)))))</f>
        <v>0</v>
      </c>
    </row>
    <row r="14" customFormat="false" ht="12.8" hidden="false" customHeight="false" outlineLevel="0" collapsed="false">
      <c r="A14" s="0" t="s">
        <v>1330</v>
      </c>
      <c r="B14" s="0" t="s">
        <v>1343</v>
      </c>
      <c r="C14" s="0" t="n">
        <v>1</v>
      </c>
      <c r="D14" s="0" t="n">
        <v>1</v>
      </c>
      <c r="E14" s="0" t="n">
        <v>1</v>
      </c>
      <c r="F14" s="0" t="n">
        <v>2.86651602466114E-008</v>
      </c>
      <c r="G14" s="0" t="n">
        <v>2.96818980246247E-026</v>
      </c>
      <c r="H14" s="0" t="n">
        <v>8.58270810028189E-067</v>
      </c>
      <c r="I14" s="0" t="n">
        <v>1</v>
      </c>
      <c r="J14" s="0" t="n">
        <v>1</v>
      </c>
      <c r="K14" s="0" t="n">
        <v>1</v>
      </c>
      <c r="L14" s="0" t="n">
        <v>3.00407954844194E-020</v>
      </c>
      <c r="M14" s="0" t="n">
        <v>1</v>
      </c>
      <c r="N14" s="0" t="n">
        <v>1</v>
      </c>
      <c r="O14" s="0" t="n">
        <v>1</v>
      </c>
      <c r="P14" s="0" t="n">
        <v>1</v>
      </c>
      <c r="Q14" s="0" t="n">
        <v>1</v>
      </c>
      <c r="R14" s="0" t="n">
        <v>1</v>
      </c>
      <c r="S14" s="0" t="n">
        <v>1</v>
      </c>
      <c r="T14" s="0" t="n">
        <v>1</v>
      </c>
      <c r="U14" s="0" t="n">
        <v>1</v>
      </c>
      <c r="V14" s="0" t="n">
        <v>2.98652178906507E-009</v>
      </c>
      <c r="W14" s="0" t="n">
        <v>1</v>
      </c>
      <c r="X14" s="0" t="n">
        <v>0.52030302116512</v>
      </c>
      <c r="Y14" s="0" t="n">
        <v>1</v>
      </c>
      <c r="Z14" s="0" t="n">
        <v>1</v>
      </c>
      <c r="AA14" s="0" t="n">
        <v>1</v>
      </c>
      <c r="AB14" s="0" t="n">
        <v>1</v>
      </c>
      <c r="AC14" s="0" t="n">
        <v>1</v>
      </c>
      <c r="AD14" s="0" t="n">
        <v>1</v>
      </c>
      <c r="AE14" s="0" t="n">
        <v>1</v>
      </c>
      <c r="AF14" s="0" t="n">
        <v>1</v>
      </c>
      <c r="AG14" s="0" t="n">
        <v>0.928580226073853</v>
      </c>
      <c r="AH14" s="0" t="n">
        <v>1</v>
      </c>
      <c r="AI14" s="0" t="n">
        <v>1</v>
      </c>
      <c r="AJ14" s="0" t="n">
        <v>1</v>
      </c>
      <c r="AK14" s="0" t="n">
        <v>1</v>
      </c>
      <c r="AL14" s="0" t="n">
        <v>1</v>
      </c>
      <c r="AM14" s="0" t="n">
        <v>0.851996808135491</v>
      </c>
      <c r="AN14" s="0" t="n">
        <v>0.698277554696419</v>
      </c>
      <c r="AO14" s="0" t="n">
        <v>1</v>
      </c>
      <c r="AP14" s="0" t="n">
        <v>1</v>
      </c>
      <c r="AQ14" s="0" t="n">
        <v>1</v>
      </c>
      <c r="AR14" s="0" t="n">
        <v>0.969305755883302</v>
      </c>
      <c r="AS14" s="0" t="n">
        <v>0.797321271437472</v>
      </c>
      <c r="AT14" s="0" t="n">
        <v>1</v>
      </c>
      <c r="AU14" s="0" t="n">
        <v>1</v>
      </c>
      <c r="AV14" s="0" t="n">
        <v>1</v>
      </c>
      <c r="AW14" s="0" t="n">
        <v>1</v>
      </c>
      <c r="AX14" s="0" t="n">
        <v>1</v>
      </c>
      <c r="AY14" s="0" t="n">
        <v>1</v>
      </c>
      <c r="AZ14" s="0" t="n">
        <v>1</v>
      </c>
      <c r="BA14" s="0" t="n">
        <v>1</v>
      </c>
      <c r="BB14" s="0" t="n">
        <v>1</v>
      </c>
      <c r="BC14" s="0" t="n">
        <v>1</v>
      </c>
      <c r="BF14" s="0" t="s">
        <v>1343</v>
      </c>
      <c r="BG14" s="0" t="n">
        <f aca="false">IF(C14&lt;1E-040,5,IF(C14&lt;1E-020,4,IF(C14&lt;0.0000000001,3,IF(C14&lt;0.00001,2,IF(C14&lt;0.001,1,0)))))</f>
        <v>0</v>
      </c>
      <c r="BH14" s="0" t="n">
        <f aca="false">IF(D14&lt;1E-040,5,IF(D14&lt;1E-020,4,IF(D14&lt;0.0000000001,3,IF(D14&lt;0.00001,2,IF(D14&lt;0.001,1,0)))))</f>
        <v>0</v>
      </c>
      <c r="BI14" s="0" t="n">
        <f aca="false">IF(E14&lt;1E-040,5,IF(E14&lt;1E-020,4,IF(E14&lt;0.0000000001,3,IF(E14&lt;0.00001,2,IF(E14&lt;0.001,1,0)))))</f>
        <v>0</v>
      </c>
      <c r="BJ14" s="0" t="n">
        <f aca="false">IF(F14&lt;1E-040,5,IF(F14&lt;1E-020,4,IF(F14&lt;0.0000000001,3,IF(F14&lt;0.00001,2,IF(F14&lt;0.001,1,0)))))</f>
        <v>2</v>
      </c>
      <c r="BK14" s="0" t="n">
        <f aca="false">IF(G14&lt;1E-040,5,IF(G14&lt;1E-020,4,IF(G14&lt;0.0000000001,3,IF(G14&lt;0.00001,2,IF(G14&lt;0.001,1,0)))))</f>
        <v>4</v>
      </c>
      <c r="BL14" s="0" t="n">
        <f aca="false">IF(H14&lt;1E-040,5,IF(H14&lt;1E-020,4,IF(H14&lt;0.0000000001,3,IF(H14&lt;0.00001,2,IF(H14&lt;0.001,1,0)))))</f>
        <v>5</v>
      </c>
      <c r="BM14" s="0" t="n">
        <f aca="false">IF(I14&lt;1E-040,5,IF(I14&lt;1E-020,4,IF(I14&lt;0.0000000001,3,IF(I14&lt;0.00001,2,IF(I14&lt;0.001,1,0)))))</f>
        <v>0</v>
      </c>
      <c r="BN14" s="0" t="n">
        <f aca="false">IF(J14&lt;1E-040,5,IF(J14&lt;1E-020,4,IF(J14&lt;0.0000000001,3,IF(J14&lt;0.00001,2,IF(J14&lt;0.001,1,0)))))</f>
        <v>0</v>
      </c>
      <c r="BO14" s="0" t="n">
        <f aca="false">IF(K14&lt;1E-040,5,IF(K14&lt;1E-020,4,IF(K14&lt;0.0000000001,3,IF(K14&lt;0.00001,2,IF(K14&lt;0.001,1,0)))))</f>
        <v>0</v>
      </c>
      <c r="BP14" s="0" t="n">
        <f aca="false">IF(L14&lt;1E-040,5,IF(L14&lt;1E-020,4,IF(L14&lt;0.0000000001,3,IF(L14&lt;0.00001,2,IF(L14&lt;0.001,1,0)))))</f>
        <v>3</v>
      </c>
      <c r="BQ14" s="0" t="n">
        <f aca="false">IF(M14&lt;1E-040,5,IF(M14&lt;1E-020,4,IF(M14&lt;0.0000000001,3,IF(M14&lt;0.00001,2,IF(M14&lt;0.001,1,0)))))</f>
        <v>0</v>
      </c>
      <c r="BR14" s="0" t="n">
        <f aca="false">IF(N14&lt;1E-040,5,IF(N14&lt;1E-020,4,IF(N14&lt;0.0000000001,3,IF(N14&lt;0.00001,2,IF(N14&lt;0.001,1,0)))))</f>
        <v>0</v>
      </c>
      <c r="BS14" s="0" t="n">
        <f aca="false">IF(O14&lt;1E-040,5,IF(O14&lt;1E-020,4,IF(O14&lt;0.0000000001,3,IF(O14&lt;0.00001,2,IF(O14&lt;0.001,1,0)))))</f>
        <v>0</v>
      </c>
      <c r="BT14" s="0" t="n">
        <f aca="false">IF(P14&lt;1E-040,5,IF(P14&lt;1E-020,4,IF(P14&lt;0.0000000001,3,IF(P14&lt;0.00001,2,IF(P14&lt;0.001,1,0)))))</f>
        <v>0</v>
      </c>
      <c r="BU14" s="0" t="n">
        <f aca="false">IF(Q14&lt;1E-040,5,IF(Q14&lt;1E-020,4,IF(Q14&lt;0.0000000001,3,IF(Q14&lt;0.00001,2,IF(Q14&lt;0.001,1,0)))))</f>
        <v>0</v>
      </c>
      <c r="BV14" s="0" t="n">
        <f aca="false">IF(R14&lt;1E-040,5,IF(R14&lt;1E-020,4,IF(R14&lt;0.0000000001,3,IF(R14&lt;0.00001,2,IF(R14&lt;0.001,1,0)))))</f>
        <v>0</v>
      </c>
      <c r="BW14" s="0" t="n">
        <f aca="false">IF(S14&lt;1E-040,5,IF(S14&lt;1E-020,4,IF(S14&lt;0.0000000001,3,IF(S14&lt;0.00001,2,IF(S14&lt;0.001,1,0)))))</f>
        <v>0</v>
      </c>
      <c r="BX14" s="0" t="n">
        <f aca="false">IF(T14&lt;1E-040,5,IF(T14&lt;1E-020,4,IF(T14&lt;0.0000000001,3,IF(T14&lt;0.00001,2,IF(T14&lt;0.001,1,0)))))</f>
        <v>0</v>
      </c>
      <c r="BY14" s="0" t="n">
        <f aca="false">IF(U14&lt;1E-040,5,IF(U14&lt;1E-020,4,IF(U14&lt;0.0000000001,3,IF(U14&lt;0.00001,2,IF(U14&lt;0.001,1,0)))))</f>
        <v>0</v>
      </c>
      <c r="BZ14" s="0" t="n">
        <f aca="false">IF(V14&lt;1E-040,5,IF(V14&lt;1E-020,4,IF(V14&lt;0.0000000001,3,IF(V14&lt;0.00001,2,IF(V14&lt;0.001,1,0)))))</f>
        <v>2</v>
      </c>
      <c r="CA14" s="0" t="n">
        <f aca="false">IF(W14&lt;1E-040,5,IF(W14&lt;1E-020,4,IF(W14&lt;0.0000000001,3,IF(W14&lt;0.00001,2,IF(W14&lt;0.001,1,0)))))</f>
        <v>0</v>
      </c>
      <c r="CB14" s="0" t="n">
        <f aca="false">IF(X14&lt;1E-040,5,IF(X14&lt;1E-020,4,IF(X14&lt;0.0000000001,3,IF(X14&lt;0.00001,2,IF(X14&lt;0.001,1,0)))))</f>
        <v>0</v>
      </c>
      <c r="CC14" s="0" t="n">
        <f aca="false">IF(Y14&lt;1E-040,5,IF(Y14&lt;1E-020,4,IF(Y14&lt;0.0000000001,3,IF(Y14&lt;0.00001,2,IF(Y14&lt;0.001,1,0)))))</f>
        <v>0</v>
      </c>
      <c r="CD14" s="0" t="n">
        <f aca="false">IF(Z14&lt;1E-040,5,IF(Z14&lt;1E-020,4,IF(Z14&lt;0.0000000001,3,IF(Z14&lt;0.00001,2,IF(Z14&lt;0.001,1,0)))))</f>
        <v>0</v>
      </c>
      <c r="CE14" s="0" t="n">
        <f aca="false">IF(AA14&lt;1E-040,5,IF(AA14&lt;1E-020,4,IF(AA14&lt;0.0000000001,3,IF(AA14&lt;0.00001,2,IF(AA14&lt;0.001,1,0)))))</f>
        <v>0</v>
      </c>
      <c r="CF14" s="0" t="n">
        <f aca="false">IF(AB14&lt;1E-040,5,IF(AB14&lt;1E-020,4,IF(AB14&lt;0.0000000001,3,IF(AB14&lt;0.00001,2,IF(AB14&lt;0.001,1,0)))))</f>
        <v>0</v>
      </c>
      <c r="CG14" s="0" t="n">
        <f aca="false">IF(AC14&lt;1E-040,5,IF(AC14&lt;1E-020,4,IF(AC14&lt;0.0000000001,3,IF(AC14&lt;0.00001,2,IF(AC14&lt;0.001,1,0)))))</f>
        <v>0</v>
      </c>
      <c r="CH14" s="0" t="n">
        <f aca="false">IF(AD14&lt;1E-040,5,IF(AD14&lt;1E-020,4,IF(AD14&lt;0.0000000001,3,IF(AD14&lt;0.00001,2,IF(AD14&lt;0.001,1,0)))))</f>
        <v>0</v>
      </c>
      <c r="CI14" s="0" t="n">
        <f aca="false">IF(AE14&lt;1E-040,5,IF(AE14&lt;1E-020,4,IF(AE14&lt;0.0000000001,3,IF(AE14&lt;0.00001,2,IF(AE14&lt;0.001,1,0)))))</f>
        <v>0</v>
      </c>
      <c r="CJ14" s="0" t="n">
        <f aca="false">IF(AF14&lt;1E-040,5,IF(AF14&lt;1E-020,4,IF(AF14&lt;0.0000000001,3,IF(AF14&lt;0.00001,2,IF(AF14&lt;0.001,1,0)))))</f>
        <v>0</v>
      </c>
      <c r="CK14" s="0" t="n">
        <f aca="false">IF(AG14&lt;1E-040,5,IF(AG14&lt;1E-020,4,IF(AG14&lt;0.0000000001,3,IF(AG14&lt;0.00001,2,IF(AG14&lt;0.001,1,0)))))</f>
        <v>0</v>
      </c>
      <c r="CL14" s="0" t="n">
        <f aca="false">IF(AH14&lt;1E-040,5,IF(AH14&lt;1E-020,4,IF(AH14&lt;0.0000000001,3,IF(AH14&lt;0.00001,2,IF(AH14&lt;0.001,1,0)))))</f>
        <v>0</v>
      </c>
      <c r="CM14" s="0" t="n">
        <f aca="false">IF(AI14&lt;1E-040,5,IF(AI14&lt;1E-020,4,IF(AI14&lt;0.0000000001,3,IF(AI14&lt;0.00001,2,IF(AI14&lt;0.001,1,0)))))</f>
        <v>0</v>
      </c>
      <c r="CN14" s="0" t="n">
        <f aca="false">IF(AJ14&lt;1E-040,5,IF(AJ14&lt;1E-020,4,IF(AJ14&lt;0.0000000001,3,IF(AJ14&lt;0.00001,2,IF(AJ14&lt;0.001,1,0)))))</f>
        <v>0</v>
      </c>
      <c r="CO14" s="0" t="n">
        <f aca="false">IF(AK14&lt;1E-040,5,IF(AK14&lt;1E-020,4,IF(AK14&lt;0.0000000001,3,IF(AK14&lt;0.00001,2,IF(AK14&lt;0.001,1,0)))))</f>
        <v>0</v>
      </c>
      <c r="CP14" s="0" t="n">
        <f aca="false">IF(AL14&lt;1E-040,5,IF(AL14&lt;1E-020,4,IF(AL14&lt;0.0000000001,3,IF(AL14&lt;0.00001,2,IF(AL14&lt;0.001,1,0)))))</f>
        <v>0</v>
      </c>
      <c r="CQ14" s="0" t="n">
        <f aca="false">IF(AM14&lt;1E-040,5,IF(AM14&lt;1E-020,4,IF(AM14&lt;0.0000000001,3,IF(AM14&lt;0.00001,2,IF(AM14&lt;0.001,1,0)))))</f>
        <v>0</v>
      </c>
      <c r="CR14" s="0" t="n">
        <f aca="false">IF(AN14&lt;1E-040,5,IF(AN14&lt;1E-020,4,IF(AN14&lt;0.0000000001,3,IF(AN14&lt;0.00001,2,IF(AN14&lt;0.001,1,0)))))</f>
        <v>0</v>
      </c>
      <c r="CS14" s="0" t="n">
        <f aca="false">IF(AO14&lt;1E-040,5,IF(AO14&lt;1E-020,4,IF(AO14&lt;0.0000000001,3,IF(AO14&lt;0.00001,2,IF(AO14&lt;0.001,1,0)))))</f>
        <v>0</v>
      </c>
      <c r="CT14" s="0" t="n">
        <f aca="false">IF(AP14&lt;1E-040,5,IF(AP14&lt;1E-020,4,IF(AP14&lt;0.0000000001,3,IF(AP14&lt;0.00001,2,IF(AP14&lt;0.001,1,0)))))</f>
        <v>0</v>
      </c>
      <c r="CU14" s="0" t="n">
        <f aca="false">IF(AQ14&lt;1E-040,5,IF(AQ14&lt;1E-020,4,IF(AQ14&lt;0.0000000001,3,IF(AQ14&lt;0.00001,2,IF(AQ14&lt;0.001,1,0)))))</f>
        <v>0</v>
      </c>
      <c r="CV14" s="0" t="n">
        <f aca="false">IF(AR14&lt;1E-040,5,IF(AR14&lt;1E-020,4,IF(AR14&lt;0.0000000001,3,IF(AR14&lt;0.00001,2,IF(AR14&lt;0.001,1,0)))))</f>
        <v>0</v>
      </c>
      <c r="CW14" s="0" t="n">
        <f aca="false">IF(AS14&lt;1E-040,5,IF(AS14&lt;1E-020,4,IF(AS14&lt;0.0000000001,3,IF(AS14&lt;0.00001,2,IF(AS14&lt;0.001,1,0)))))</f>
        <v>0</v>
      </c>
      <c r="CX14" s="0" t="n">
        <f aca="false">IF(AT14&lt;1E-040,5,IF(AT14&lt;1E-020,4,IF(AT14&lt;0.0000000001,3,IF(AT14&lt;0.00001,2,IF(AT14&lt;0.001,1,0)))))</f>
        <v>0</v>
      </c>
      <c r="CY14" s="0" t="n">
        <f aca="false">IF(AU14&lt;1E-040,5,IF(AU14&lt;1E-020,4,IF(AU14&lt;0.0000000001,3,IF(AU14&lt;0.00001,2,IF(AU14&lt;0.001,1,0)))))</f>
        <v>0</v>
      </c>
      <c r="CZ14" s="0" t="n">
        <f aca="false">IF(AV14&lt;1E-040,5,IF(AV14&lt;1E-020,4,IF(AV14&lt;0.0000000001,3,IF(AV14&lt;0.00001,2,IF(AV14&lt;0.001,1,0)))))</f>
        <v>0</v>
      </c>
      <c r="DA14" s="0" t="n">
        <f aca="false">IF(AW14&lt;1E-040,5,IF(AW14&lt;1E-020,4,IF(AW14&lt;0.0000000001,3,IF(AW14&lt;0.00001,2,IF(AW14&lt;0.001,1,0)))))</f>
        <v>0</v>
      </c>
      <c r="DB14" s="0" t="n">
        <f aca="false">IF(AX14&lt;1E-040,5,IF(AX14&lt;1E-020,4,IF(AX14&lt;0.0000000001,3,IF(AX14&lt;0.00001,2,IF(AX14&lt;0.001,1,0)))))</f>
        <v>0</v>
      </c>
      <c r="DC14" s="0" t="n">
        <f aca="false">IF(AY14&lt;1E-040,5,IF(AY14&lt;1E-020,4,IF(AY14&lt;0.0000000001,3,IF(AY14&lt;0.00001,2,IF(AY14&lt;0.001,1,0)))))</f>
        <v>0</v>
      </c>
      <c r="DD14" s="0" t="n">
        <f aca="false">IF(AZ14&lt;1E-040,5,IF(AZ14&lt;1E-020,4,IF(AZ14&lt;0.0000000001,3,IF(AZ14&lt;0.00001,2,IF(AZ14&lt;0.001,1,0)))))</f>
        <v>0</v>
      </c>
      <c r="DE14" s="0" t="n">
        <f aca="false">IF(BA14&lt;1E-040,5,IF(BA14&lt;1E-020,4,IF(BA14&lt;0.0000000001,3,IF(BA14&lt;0.00001,2,IF(BA14&lt;0.001,1,0)))))</f>
        <v>0</v>
      </c>
      <c r="DF14" s="0" t="n">
        <f aca="false">IF(BB14&lt;1E-040,5,IF(BB14&lt;1E-020,4,IF(BB14&lt;0.0000000001,3,IF(BB14&lt;0.00001,2,IF(BB14&lt;0.001,1,0)))))</f>
        <v>0</v>
      </c>
      <c r="DG14" s="0" t="n">
        <f aca="false">IF(BC14&lt;1E-040,5,IF(BC14&lt;1E-020,4,IF(BC14&lt;0.0000000001,3,IF(BC14&lt;0.00001,2,IF(BC14&lt;0.001,1,0)))))</f>
        <v>0</v>
      </c>
    </row>
    <row r="15" customFormat="false" ht="12.8" hidden="false" customHeight="false" outlineLevel="0" collapsed="false">
      <c r="A15" s="0" t="s">
        <v>1330</v>
      </c>
      <c r="B15" s="0" t="s">
        <v>1344</v>
      </c>
      <c r="C15" s="0" t="n">
        <v>1</v>
      </c>
      <c r="D15" s="0" t="n">
        <v>1</v>
      </c>
      <c r="E15" s="0" t="n">
        <v>1</v>
      </c>
      <c r="F15" s="0" t="n">
        <v>1</v>
      </c>
      <c r="G15" s="0" t="n">
        <v>1</v>
      </c>
      <c r="H15" s="0" t="n">
        <v>1</v>
      </c>
      <c r="I15" s="0" t="n">
        <v>1</v>
      </c>
      <c r="J15" s="0" t="n">
        <v>0.492491681508845</v>
      </c>
      <c r="K15" s="0" t="n">
        <v>1</v>
      </c>
      <c r="L15" s="0" t="n">
        <v>1</v>
      </c>
      <c r="M15" s="0" t="n">
        <v>0.763953697478793</v>
      </c>
      <c r="N15" s="0" t="n">
        <v>1</v>
      </c>
      <c r="O15" s="0" t="n">
        <v>0.741139247837238</v>
      </c>
      <c r="P15" s="0" t="n">
        <v>1</v>
      </c>
      <c r="Q15" s="0" t="n">
        <v>0.965466757267407</v>
      </c>
      <c r="R15" s="0" t="n">
        <v>1</v>
      </c>
      <c r="S15" s="0" t="n">
        <v>1</v>
      </c>
      <c r="T15" s="0" t="n">
        <v>0.787277187590876</v>
      </c>
      <c r="U15" s="0" t="n">
        <v>1</v>
      </c>
      <c r="V15" s="0" t="n">
        <v>0.664468559056723</v>
      </c>
      <c r="W15" s="0" t="n">
        <v>1</v>
      </c>
      <c r="X15" s="0" t="n">
        <v>0.749006825928811</v>
      </c>
      <c r="Y15" s="0" t="n">
        <v>0.857442442003883</v>
      </c>
      <c r="Z15" s="0" t="n">
        <v>0.730406903487193</v>
      </c>
      <c r="AA15" s="0" t="n">
        <v>1</v>
      </c>
      <c r="AB15" s="0" t="n">
        <v>1</v>
      </c>
      <c r="AC15" s="0" t="n">
        <v>1</v>
      </c>
      <c r="AD15" s="0" t="n">
        <v>0.184803200807217</v>
      </c>
      <c r="AE15" s="0" t="n">
        <v>0.000596237632507599</v>
      </c>
      <c r="AF15" s="0" t="n">
        <v>0.523244348501464</v>
      </c>
      <c r="AG15" s="0" t="n">
        <v>1</v>
      </c>
      <c r="AH15" s="0" t="n">
        <v>0.683519902592839</v>
      </c>
      <c r="AI15" s="0" t="n">
        <v>0.00290033922990304</v>
      </c>
      <c r="AJ15" s="0" t="n">
        <v>1</v>
      </c>
      <c r="AK15" s="0" t="n">
        <v>1</v>
      </c>
      <c r="AL15" s="0" t="n">
        <v>1</v>
      </c>
      <c r="AM15" s="0" t="n">
        <v>0.98843107239109</v>
      </c>
      <c r="AN15" s="0" t="n">
        <v>4.05067368507655E-065</v>
      </c>
      <c r="AO15" s="0" t="n">
        <v>0.954149066125354</v>
      </c>
      <c r="AP15" s="0" t="n">
        <v>0.611580054195966</v>
      </c>
      <c r="AQ15" s="0" t="n">
        <v>1</v>
      </c>
      <c r="AR15" s="0" t="n">
        <v>1</v>
      </c>
      <c r="AS15" s="0" t="n">
        <v>0.347883952136799</v>
      </c>
      <c r="AT15" s="0" t="n">
        <v>0.912573382665386</v>
      </c>
      <c r="AU15" s="0" t="n">
        <v>0.998181133492584</v>
      </c>
      <c r="AV15" s="0" t="n">
        <v>1</v>
      </c>
      <c r="AW15" s="0" t="n">
        <v>1</v>
      </c>
      <c r="AX15" s="0" t="n">
        <v>1</v>
      </c>
      <c r="AY15" s="0" t="n">
        <v>1</v>
      </c>
      <c r="AZ15" s="0" t="n">
        <v>0.915282592073814</v>
      </c>
      <c r="BA15" s="0" t="n">
        <v>1</v>
      </c>
      <c r="BB15" s="0" t="n">
        <v>1</v>
      </c>
      <c r="BC15" s="0" t="n">
        <v>1</v>
      </c>
      <c r="BF15" s="0" t="s">
        <v>1344</v>
      </c>
      <c r="BG15" s="0" t="n">
        <f aca="false">IF(C15&lt;1E-040,5,IF(C15&lt;1E-020,4,IF(C15&lt;0.0000000001,3,IF(C15&lt;0.00001,2,IF(C15&lt;0.001,1,0)))))</f>
        <v>0</v>
      </c>
      <c r="BH15" s="0" t="n">
        <f aca="false">IF(D15&lt;1E-040,5,IF(D15&lt;1E-020,4,IF(D15&lt;0.0000000001,3,IF(D15&lt;0.00001,2,IF(D15&lt;0.001,1,0)))))</f>
        <v>0</v>
      </c>
      <c r="BI15" s="0" t="n">
        <f aca="false">IF(E15&lt;1E-040,5,IF(E15&lt;1E-020,4,IF(E15&lt;0.0000000001,3,IF(E15&lt;0.00001,2,IF(E15&lt;0.001,1,0)))))</f>
        <v>0</v>
      </c>
      <c r="BJ15" s="0" t="n">
        <f aca="false">IF(F15&lt;1E-040,5,IF(F15&lt;1E-020,4,IF(F15&lt;0.0000000001,3,IF(F15&lt;0.00001,2,IF(F15&lt;0.001,1,0)))))</f>
        <v>0</v>
      </c>
      <c r="BK15" s="0" t="n">
        <f aca="false">IF(G15&lt;1E-040,5,IF(G15&lt;1E-020,4,IF(G15&lt;0.0000000001,3,IF(G15&lt;0.00001,2,IF(G15&lt;0.001,1,0)))))</f>
        <v>0</v>
      </c>
      <c r="BL15" s="0" t="n">
        <f aca="false">IF(H15&lt;1E-040,5,IF(H15&lt;1E-020,4,IF(H15&lt;0.0000000001,3,IF(H15&lt;0.00001,2,IF(H15&lt;0.001,1,0)))))</f>
        <v>0</v>
      </c>
      <c r="BM15" s="0" t="n">
        <f aca="false">IF(I15&lt;1E-040,5,IF(I15&lt;1E-020,4,IF(I15&lt;0.0000000001,3,IF(I15&lt;0.00001,2,IF(I15&lt;0.001,1,0)))))</f>
        <v>0</v>
      </c>
      <c r="BN15" s="0" t="n">
        <f aca="false">IF(J15&lt;1E-040,5,IF(J15&lt;1E-020,4,IF(J15&lt;0.0000000001,3,IF(J15&lt;0.00001,2,IF(J15&lt;0.001,1,0)))))</f>
        <v>0</v>
      </c>
      <c r="BO15" s="0" t="n">
        <f aca="false">IF(K15&lt;1E-040,5,IF(K15&lt;1E-020,4,IF(K15&lt;0.0000000001,3,IF(K15&lt;0.00001,2,IF(K15&lt;0.001,1,0)))))</f>
        <v>0</v>
      </c>
      <c r="BP15" s="0" t="n">
        <f aca="false">IF(L15&lt;1E-040,5,IF(L15&lt;1E-020,4,IF(L15&lt;0.0000000001,3,IF(L15&lt;0.00001,2,IF(L15&lt;0.001,1,0)))))</f>
        <v>0</v>
      </c>
      <c r="BQ15" s="0" t="n">
        <f aca="false">IF(M15&lt;1E-040,5,IF(M15&lt;1E-020,4,IF(M15&lt;0.0000000001,3,IF(M15&lt;0.00001,2,IF(M15&lt;0.001,1,0)))))</f>
        <v>0</v>
      </c>
      <c r="BR15" s="0" t="n">
        <f aca="false">IF(N15&lt;1E-040,5,IF(N15&lt;1E-020,4,IF(N15&lt;0.0000000001,3,IF(N15&lt;0.00001,2,IF(N15&lt;0.001,1,0)))))</f>
        <v>0</v>
      </c>
      <c r="BS15" s="0" t="n">
        <f aca="false">IF(O15&lt;1E-040,5,IF(O15&lt;1E-020,4,IF(O15&lt;0.0000000001,3,IF(O15&lt;0.00001,2,IF(O15&lt;0.001,1,0)))))</f>
        <v>0</v>
      </c>
      <c r="BT15" s="0" t="n">
        <f aca="false">IF(P15&lt;1E-040,5,IF(P15&lt;1E-020,4,IF(P15&lt;0.0000000001,3,IF(P15&lt;0.00001,2,IF(P15&lt;0.001,1,0)))))</f>
        <v>0</v>
      </c>
      <c r="BU15" s="0" t="n">
        <f aca="false">IF(Q15&lt;1E-040,5,IF(Q15&lt;1E-020,4,IF(Q15&lt;0.0000000001,3,IF(Q15&lt;0.00001,2,IF(Q15&lt;0.001,1,0)))))</f>
        <v>0</v>
      </c>
      <c r="BV15" s="0" t="n">
        <f aca="false">IF(R15&lt;1E-040,5,IF(R15&lt;1E-020,4,IF(R15&lt;0.0000000001,3,IF(R15&lt;0.00001,2,IF(R15&lt;0.001,1,0)))))</f>
        <v>0</v>
      </c>
      <c r="BW15" s="0" t="n">
        <f aca="false">IF(S15&lt;1E-040,5,IF(S15&lt;1E-020,4,IF(S15&lt;0.0000000001,3,IF(S15&lt;0.00001,2,IF(S15&lt;0.001,1,0)))))</f>
        <v>0</v>
      </c>
      <c r="BX15" s="0" t="n">
        <f aca="false">IF(T15&lt;1E-040,5,IF(T15&lt;1E-020,4,IF(T15&lt;0.0000000001,3,IF(T15&lt;0.00001,2,IF(T15&lt;0.001,1,0)))))</f>
        <v>0</v>
      </c>
      <c r="BY15" s="0" t="n">
        <f aca="false">IF(U15&lt;1E-040,5,IF(U15&lt;1E-020,4,IF(U15&lt;0.0000000001,3,IF(U15&lt;0.00001,2,IF(U15&lt;0.001,1,0)))))</f>
        <v>0</v>
      </c>
      <c r="BZ15" s="0" t="n">
        <f aca="false">IF(V15&lt;1E-040,5,IF(V15&lt;1E-020,4,IF(V15&lt;0.0000000001,3,IF(V15&lt;0.00001,2,IF(V15&lt;0.001,1,0)))))</f>
        <v>0</v>
      </c>
      <c r="CA15" s="0" t="n">
        <f aca="false">IF(W15&lt;1E-040,5,IF(W15&lt;1E-020,4,IF(W15&lt;0.0000000001,3,IF(W15&lt;0.00001,2,IF(W15&lt;0.001,1,0)))))</f>
        <v>0</v>
      </c>
      <c r="CB15" s="0" t="n">
        <f aca="false">IF(X15&lt;1E-040,5,IF(X15&lt;1E-020,4,IF(X15&lt;0.0000000001,3,IF(X15&lt;0.00001,2,IF(X15&lt;0.001,1,0)))))</f>
        <v>0</v>
      </c>
      <c r="CC15" s="0" t="n">
        <f aca="false">IF(Y15&lt;1E-040,5,IF(Y15&lt;1E-020,4,IF(Y15&lt;0.0000000001,3,IF(Y15&lt;0.00001,2,IF(Y15&lt;0.001,1,0)))))</f>
        <v>0</v>
      </c>
      <c r="CD15" s="0" t="n">
        <f aca="false">IF(Z15&lt;1E-040,5,IF(Z15&lt;1E-020,4,IF(Z15&lt;0.0000000001,3,IF(Z15&lt;0.00001,2,IF(Z15&lt;0.001,1,0)))))</f>
        <v>0</v>
      </c>
      <c r="CE15" s="0" t="n">
        <f aca="false">IF(AA15&lt;1E-040,5,IF(AA15&lt;1E-020,4,IF(AA15&lt;0.0000000001,3,IF(AA15&lt;0.00001,2,IF(AA15&lt;0.001,1,0)))))</f>
        <v>0</v>
      </c>
      <c r="CF15" s="0" t="n">
        <f aca="false">IF(AB15&lt;1E-040,5,IF(AB15&lt;1E-020,4,IF(AB15&lt;0.0000000001,3,IF(AB15&lt;0.00001,2,IF(AB15&lt;0.001,1,0)))))</f>
        <v>0</v>
      </c>
      <c r="CG15" s="0" t="n">
        <f aca="false">IF(AC15&lt;1E-040,5,IF(AC15&lt;1E-020,4,IF(AC15&lt;0.0000000001,3,IF(AC15&lt;0.00001,2,IF(AC15&lt;0.001,1,0)))))</f>
        <v>0</v>
      </c>
      <c r="CH15" s="0" t="n">
        <f aca="false">IF(AD15&lt;1E-040,5,IF(AD15&lt;1E-020,4,IF(AD15&lt;0.0000000001,3,IF(AD15&lt;0.00001,2,IF(AD15&lt;0.001,1,0)))))</f>
        <v>0</v>
      </c>
      <c r="CI15" s="0" t="n">
        <f aca="false">IF(AE15&lt;1E-040,5,IF(AE15&lt;1E-020,4,IF(AE15&lt;0.0000000001,3,IF(AE15&lt;0.00001,2,IF(AE15&lt;0.001,1,0)))))</f>
        <v>1</v>
      </c>
      <c r="CJ15" s="0" t="n">
        <f aca="false">IF(AF15&lt;1E-040,5,IF(AF15&lt;1E-020,4,IF(AF15&lt;0.0000000001,3,IF(AF15&lt;0.00001,2,IF(AF15&lt;0.001,1,0)))))</f>
        <v>0</v>
      </c>
      <c r="CK15" s="0" t="n">
        <f aca="false">IF(AG15&lt;1E-040,5,IF(AG15&lt;1E-020,4,IF(AG15&lt;0.0000000001,3,IF(AG15&lt;0.00001,2,IF(AG15&lt;0.001,1,0)))))</f>
        <v>0</v>
      </c>
      <c r="CL15" s="0" t="n">
        <f aca="false">IF(AH15&lt;1E-040,5,IF(AH15&lt;1E-020,4,IF(AH15&lt;0.0000000001,3,IF(AH15&lt;0.00001,2,IF(AH15&lt;0.001,1,0)))))</f>
        <v>0</v>
      </c>
      <c r="CM15" s="0" t="n">
        <f aca="false">IF(AI15&lt;1E-040,5,IF(AI15&lt;1E-020,4,IF(AI15&lt;0.0000000001,3,IF(AI15&lt;0.00001,2,IF(AI15&lt;0.001,1,0)))))</f>
        <v>0</v>
      </c>
      <c r="CN15" s="0" t="n">
        <f aca="false">IF(AJ15&lt;1E-040,5,IF(AJ15&lt;1E-020,4,IF(AJ15&lt;0.0000000001,3,IF(AJ15&lt;0.00001,2,IF(AJ15&lt;0.001,1,0)))))</f>
        <v>0</v>
      </c>
      <c r="CO15" s="0" t="n">
        <f aca="false">IF(AK15&lt;1E-040,5,IF(AK15&lt;1E-020,4,IF(AK15&lt;0.0000000001,3,IF(AK15&lt;0.00001,2,IF(AK15&lt;0.001,1,0)))))</f>
        <v>0</v>
      </c>
      <c r="CP15" s="0" t="n">
        <f aca="false">IF(AL15&lt;1E-040,5,IF(AL15&lt;1E-020,4,IF(AL15&lt;0.0000000001,3,IF(AL15&lt;0.00001,2,IF(AL15&lt;0.001,1,0)))))</f>
        <v>0</v>
      </c>
      <c r="CQ15" s="0" t="n">
        <f aca="false">IF(AM15&lt;1E-040,5,IF(AM15&lt;1E-020,4,IF(AM15&lt;0.0000000001,3,IF(AM15&lt;0.00001,2,IF(AM15&lt;0.001,1,0)))))</f>
        <v>0</v>
      </c>
      <c r="CR15" s="0" t="n">
        <f aca="false">IF(AN15&lt;1E-040,5,IF(AN15&lt;1E-020,4,IF(AN15&lt;0.0000000001,3,IF(AN15&lt;0.00001,2,IF(AN15&lt;0.001,1,0)))))</f>
        <v>5</v>
      </c>
      <c r="CS15" s="0" t="n">
        <f aca="false">IF(AO15&lt;1E-040,5,IF(AO15&lt;1E-020,4,IF(AO15&lt;0.0000000001,3,IF(AO15&lt;0.00001,2,IF(AO15&lt;0.001,1,0)))))</f>
        <v>0</v>
      </c>
      <c r="CT15" s="0" t="n">
        <f aca="false">IF(AP15&lt;1E-040,5,IF(AP15&lt;1E-020,4,IF(AP15&lt;0.0000000001,3,IF(AP15&lt;0.00001,2,IF(AP15&lt;0.001,1,0)))))</f>
        <v>0</v>
      </c>
      <c r="CU15" s="0" t="n">
        <f aca="false">IF(AQ15&lt;1E-040,5,IF(AQ15&lt;1E-020,4,IF(AQ15&lt;0.0000000001,3,IF(AQ15&lt;0.00001,2,IF(AQ15&lt;0.001,1,0)))))</f>
        <v>0</v>
      </c>
      <c r="CV15" s="0" t="n">
        <f aca="false">IF(AR15&lt;1E-040,5,IF(AR15&lt;1E-020,4,IF(AR15&lt;0.0000000001,3,IF(AR15&lt;0.00001,2,IF(AR15&lt;0.001,1,0)))))</f>
        <v>0</v>
      </c>
      <c r="CW15" s="0" t="n">
        <f aca="false">IF(AS15&lt;1E-040,5,IF(AS15&lt;1E-020,4,IF(AS15&lt;0.0000000001,3,IF(AS15&lt;0.00001,2,IF(AS15&lt;0.001,1,0)))))</f>
        <v>0</v>
      </c>
      <c r="CX15" s="0" t="n">
        <f aca="false">IF(AT15&lt;1E-040,5,IF(AT15&lt;1E-020,4,IF(AT15&lt;0.0000000001,3,IF(AT15&lt;0.00001,2,IF(AT15&lt;0.001,1,0)))))</f>
        <v>0</v>
      </c>
      <c r="CY15" s="0" t="n">
        <f aca="false">IF(AU15&lt;1E-040,5,IF(AU15&lt;1E-020,4,IF(AU15&lt;0.0000000001,3,IF(AU15&lt;0.00001,2,IF(AU15&lt;0.001,1,0)))))</f>
        <v>0</v>
      </c>
      <c r="CZ15" s="0" t="n">
        <f aca="false">IF(AV15&lt;1E-040,5,IF(AV15&lt;1E-020,4,IF(AV15&lt;0.0000000001,3,IF(AV15&lt;0.00001,2,IF(AV15&lt;0.001,1,0)))))</f>
        <v>0</v>
      </c>
      <c r="DA15" s="0" t="n">
        <f aca="false">IF(AW15&lt;1E-040,5,IF(AW15&lt;1E-020,4,IF(AW15&lt;0.0000000001,3,IF(AW15&lt;0.00001,2,IF(AW15&lt;0.001,1,0)))))</f>
        <v>0</v>
      </c>
      <c r="DB15" s="0" t="n">
        <f aca="false">IF(AX15&lt;1E-040,5,IF(AX15&lt;1E-020,4,IF(AX15&lt;0.0000000001,3,IF(AX15&lt;0.00001,2,IF(AX15&lt;0.001,1,0)))))</f>
        <v>0</v>
      </c>
      <c r="DC15" s="0" t="n">
        <f aca="false">IF(AY15&lt;1E-040,5,IF(AY15&lt;1E-020,4,IF(AY15&lt;0.0000000001,3,IF(AY15&lt;0.00001,2,IF(AY15&lt;0.001,1,0)))))</f>
        <v>0</v>
      </c>
      <c r="DD15" s="0" t="n">
        <f aca="false">IF(AZ15&lt;1E-040,5,IF(AZ15&lt;1E-020,4,IF(AZ15&lt;0.0000000001,3,IF(AZ15&lt;0.00001,2,IF(AZ15&lt;0.001,1,0)))))</f>
        <v>0</v>
      </c>
      <c r="DE15" s="0" t="n">
        <f aca="false">IF(BA15&lt;1E-040,5,IF(BA15&lt;1E-020,4,IF(BA15&lt;0.0000000001,3,IF(BA15&lt;0.00001,2,IF(BA15&lt;0.001,1,0)))))</f>
        <v>0</v>
      </c>
      <c r="DF15" s="0" t="n">
        <f aca="false">IF(BB15&lt;1E-040,5,IF(BB15&lt;1E-020,4,IF(BB15&lt;0.0000000001,3,IF(BB15&lt;0.00001,2,IF(BB15&lt;0.001,1,0)))))</f>
        <v>0</v>
      </c>
      <c r="DG15" s="0" t="n">
        <f aca="false">IF(BC15&lt;1E-040,5,IF(BC15&lt;1E-020,4,IF(BC15&lt;0.0000000001,3,IF(BC15&lt;0.00001,2,IF(BC15&lt;0.001,1,0)))))</f>
        <v>0</v>
      </c>
    </row>
    <row r="16" customFormat="false" ht="12.8" hidden="false" customHeight="false" outlineLevel="0" collapsed="false">
      <c r="A16" s="0" t="s">
        <v>1330</v>
      </c>
      <c r="B16" s="0" t="s">
        <v>1345</v>
      </c>
      <c r="C16" s="0" t="n">
        <v>1</v>
      </c>
      <c r="D16" s="0" t="n">
        <v>0.454714337527706</v>
      </c>
      <c r="E16" s="0" t="n">
        <v>1</v>
      </c>
      <c r="F16" s="0" t="n">
        <v>1</v>
      </c>
      <c r="G16" s="0" t="n">
        <v>1</v>
      </c>
      <c r="H16" s="0" t="n">
        <v>1</v>
      </c>
      <c r="I16" s="0" t="n">
        <v>1</v>
      </c>
      <c r="J16" s="0" t="n">
        <v>1</v>
      </c>
      <c r="K16" s="0" t="n">
        <v>1</v>
      </c>
      <c r="L16" s="0" t="n">
        <v>0.78330191760334</v>
      </c>
      <c r="M16" s="0" t="n">
        <v>1</v>
      </c>
      <c r="N16" s="0" t="n">
        <v>1</v>
      </c>
      <c r="O16" s="0" t="n">
        <v>1</v>
      </c>
      <c r="P16" s="0" t="n">
        <v>1</v>
      </c>
      <c r="Q16" s="0" t="n">
        <v>0.672328631137809</v>
      </c>
      <c r="R16" s="0" t="n">
        <v>0.307282718441504</v>
      </c>
      <c r="S16" s="0" t="n">
        <v>1</v>
      </c>
      <c r="T16" s="0" t="n">
        <v>0.413931489153269</v>
      </c>
      <c r="U16" s="0" t="n">
        <v>1</v>
      </c>
      <c r="V16" s="0" t="n">
        <v>1</v>
      </c>
      <c r="W16" s="0" t="n">
        <v>1</v>
      </c>
      <c r="X16" s="0" t="n">
        <v>1</v>
      </c>
      <c r="Y16" s="0" t="n">
        <v>1</v>
      </c>
      <c r="Z16" s="0" t="n">
        <v>0.730406903487193</v>
      </c>
      <c r="AA16" s="0" t="n">
        <v>0.508006827597194</v>
      </c>
      <c r="AB16" s="0" t="n">
        <v>0.212983241952594</v>
      </c>
      <c r="AC16" s="0" t="n">
        <v>1</v>
      </c>
      <c r="AD16" s="0" t="n">
        <v>1</v>
      </c>
      <c r="AE16" s="0" t="n">
        <v>1</v>
      </c>
      <c r="AF16" s="0" t="n">
        <v>0.724970744699212</v>
      </c>
      <c r="AG16" s="0" t="n">
        <v>0.508699412269822</v>
      </c>
      <c r="AH16" s="0" t="n">
        <v>0.945678567615625</v>
      </c>
      <c r="AI16" s="0" t="n">
        <v>1</v>
      </c>
      <c r="AJ16" s="0" t="n">
        <v>2.78367015785478E-063</v>
      </c>
      <c r="AK16" s="0" t="n">
        <v>0.000573697827535911</v>
      </c>
      <c r="AL16" s="0" t="n">
        <v>2.36935142971728E-044</v>
      </c>
      <c r="AM16" s="0" t="n">
        <v>0.917665519042986</v>
      </c>
      <c r="AN16" s="0" t="n">
        <v>0.999825346661213</v>
      </c>
      <c r="AO16" s="0" t="n">
        <v>1</v>
      </c>
      <c r="AP16" s="0" t="n">
        <v>1</v>
      </c>
      <c r="AQ16" s="0" t="n">
        <v>0.361475122567158</v>
      </c>
      <c r="AR16" s="0" t="n">
        <v>1</v>
      </c>
      <c r="AS16" s="0" t="n">
        <v>1</v>
      </c>
      <c r="AT16" s="0" t="n">
        <v>1</v>
      </c>
      <c r="AU16" s="0" t="n">
        <v>1</v>
      </c>
      <c r="AV16" s="0" t="n">
        <v>0.424213420668298</v>
      </c>
      <c r="AW16" s="0" t="n">
        <v>1</v>
      </c>
      <c r="AX16" s="0" t="n">
        <v>1</v>
      </c>
      <c r="AY16" s="0" t="n">
        <v>1</v>
      </c>
      <c r="AZ16" s="0" t="n">
        <v>1</v>
      </c>
      <c r="BA16" s="0" t="n">
        <v>0.514964310880924</v>
      </c>
      <c r="BB16" s="0" t="n">
        <v>1</v>
      </c>
      <c r="BC16" s="0" t="n">
        <v>1</v>
      </c>
      <c r="BF16" s="0" t="s">
        <v>1345</v>
      </c>
      <c r="BG16" s="0" t="n">
        <f aca="false">IF(C16&lt;1E-040,5,IF(C16&lt;1E-020,4,IF(C16&lt;0.0000000001,3,IF(C16&lt;0.00001,2,IF(C16&lt;0.001,1,0)))))</f>
        <v>0</v>
      </c>
      <c r="BH16" s="0" t="n">
        <f aca="false">IF(D16&lt;1E-040,5,IF(D16&lt;1E-020,4,IF(D16&lt;0.0000000001,3,IF(D16&lt;0.00001,2,IF(D16&lt;0.001,1,0)))))</f>
        <v>0</v>
      </c>
      <c r="BI16" s="0" t="n">
        <f aca="false">IF(E16&lt;1E-040,5,IF(E16&lt;1E-020,4,IF(E16&lt;0.0000000001,3,IF(E16&lt;0.00001,2,IF(E16&lt;0.001,1,0)))))</f>
        <v>0</v>
      </c>
      <c r="BJ16" s="0" t="n">
        <f aca="false">IF(F16&lt;1E-040,5,IF(F16&lt;1E-020,4,IF(F16&lt;0.0000000001,3,IF(F16&lt;0.00001,2,IF(F16&lt;0.001,1,0)))))</f>
        <v>0</v>
      </c>
      <c r="BK16" s="0" t="n">
        <f aca="false">IF(G16&lt;1E-040,5,IF(G16&lt;1E-020,4,IF(G16&lt;0.0000000001,3,IF(G16&lt;0.00001,2,IF(G16&lt;0.001,1,0)))))</f>
        <v>0</v>
      </c>
      <c r="BL16" s="0" t="n">
        <f aca="false">IF(H16&lt;1E-040,5,IF(H16&lt;1E-020,4,IF(H16&lt;0.0000000001,3,IF(H16&lt;0.00001,2,IF(H16&lt;0.001,1,0)))))</f>
        <v>0</v>
      </c>
      <c r="BM16" s="0" t="n">
        <f aca="false">IF(I16&lt;1E-040,5,IF(I16&lt;1E-020,4,IF(I16&lt;0.0000000001,3,IF(I16&lt;0.00001,2,IF(I16&lt;0.001,1,0)))))</f>
        <v>0</v>
      </c>
      <c r="BN16" s="0" t="n">
        <f aca="false">IF(J16&lt;1E-040,5,IF(J16&lt;1E-020,4,IF(J16&lt;0.0000000001,3,IF(J16&lt;0.00001,2,IF(J16&lt;0.001,1,0)))))</f>
        <v>0</v>
      </c>
      <c r="BO16" s="0" t="n">
        <f aca="false">IF(K16&lt;1E-040,5,IF(K16&lt;1E-020,4,IF(K16&lt;0.0000000001,3,IF(K16&lt;0.00001,2,IF(K16&lt;0.001,1,0)))))</f>
        <v>0</v>
      </c>
      <c r="BP16" s="0" t="n">
        <f aca="false">IF(L16&lt;1E-040,5,IF(L16&lt;1E-020,4,IF(L16&lt;0.0000000001,3,IF(L16&lt;0.00001,2,IF(L16&lt;0.001,1,0)))))</f>
        <v>0</v>
      </c>
      <c r="BQ16" s="0" t="n">
        <f aca="false">IF(M16&lt;1E-040,5,IF(M16&lt;1E-020,4,IF(M16&lt;0.0000000001,3,IF(M16&lt;0.00001,2,IF(M16&lt;0.001,1,0)))))</f>
        <v>0</v>
      </c>
      <c r="BR16" s="0" t="n">
        <f aca="false">IF(N16&lt;1E-040,5,IF(N16&lt;1E-020,4,IF(N16&lt;0.0000000001,3,IF(N16&lt;0.00001,2,IF(N16&lt;0.001,1,0)))))</f>
        <v>0</v>
      </c>
      <c r="BS16" s="0" t="n">
        <f aca="false">IF(O16&lt;1E-040,5,IF(O16&lt;1E-020,4,IF(O16&lt;0.0000000001,3,IF(O16&lt;0.00001,2,IF(O16&lt;0.001,1,0)))))</f>
        <v>0</v>
      </c>
      <c r="BT16" s="0" t="n">
        <f aca="false">IF(P16&lt;1E-040,5,IF(P16&lt;1E-020,4,IF(P16&lt;0.0000000001,3,IF(P16&lt;0.00001,2,IF(P16&lt;0.001,1,0)))))</f>
        <v>0</v>
      </c>
      <c r="BU16" s="0" t="n">
        <f aca="false">IF(Q16&lt;1E-040,5,IF(Q16&lt;1E-020,4,IF(Q16&lt;0.0000000001,3,IF(Q16&lt;0.00001,2,IF(Q16&lt;0.001,1,0)))))</f>
        <v>0</v>
      </c>
      <c r="BV16" s="0" t="n">
        <f aca="false">IF(R16&lt;1E-040,5,IF(R16&lt;1E-020,4,IF(R16&lt;0.0000000001,3,IF(R16&lt;0.00001,2,IF(R16&lt;0.001,1,0)))))</f>
        <v>0</v>
      </c>
      <c r="BW16" s="0" t="n">
        <f aca="false">IF(S16&lt;1E-040,5,IF(S16&lt;1E-020,4,IF(S16&lt;0.0000000001,3,IF(S16&lt;0.00001,2,IF(S16&lt;0.001,1,0)))))</f>
        <v>0</v>
      </c>
      <c r="BX16" s="0" t="n">
        <f aca="false">IF(T16&lt;1E-040,5,IF(T16&lt;1E-020,4,IF(T16&lt;0.0000000001,3,IF(T16&lt;0.00001,2,IF(T16&lt;0.001,1,0)))))</f>
        <v>0</v>
      </c>
      <c r="BY16" s="0" t="n">
        <f aca="false">IF(U16&lt;1E-040,5,IF(U16&lt;1E-020,4,IF(U16&lt;0.0000000001,3,IF(U16&lt;0.00001,2,IF(U16&lt;0.001,1,0)))))</f>
        <v>0</v>
      </c>
      <c r="BZ16" s="0" t="n">
        <f aca="false">IF(V16&lt;1E-040,5,IF(V16&lt;1E-020,4,IF(V16&lt;0.0000000001,3,IF(V16&lt;0.00001,2,IF(V16&lt;0.001,1,0)))))</f>
        <v>0</v>
      </c>
      <c r="CA16" s="0" t="n">
        <f aca="false">IF(W16&lt;1E-040,5,IF(W16&lt;1E-020,4,IF(W16&lt;0.0000000001,3,IF(W16&lt;0.00001,2,IF(W16&lt;0.001,1,0)))))</f>
        <v>0</v>
      </c>
      <c r="CB16" s="0" t="n">
        <f aca="false">IF(X16&lt;1E-040,5,IF(X16&lt;1E-020,4,IF(X16&lt;0.0000000001,3,IF(X16&lt;0.00001,2,IF(X16&lt;0.001,1,0)))))</f>
        <v>0</v>
      </c>
      <c r="CC16" s="0" t="n">
        <f aca="false">IF(Y16&lt;1E-040,5,IF(Y16&lt;1E-020,4,IF(Y16&lt;0.0000000001,3,IF(Y16&lt;0.00001,2,IF(Y16&lt;0.001,1,0)))))</f>
        <v>0</v>
      </c>
      <c r="CD16" s="0" t="n">
        <f aca="false">IF(Z16&lt;1E-040,5,IF(Z16&lt;1E-020,4,IF(Z16&lt;0.0000000001,3,IF(Z16&lt;0.00001,2,IF(Z16&lt;0.001,1,0)))))</f>
        <v>0</v>
      </c>
      <c r="CE16" s="0" t="n">
        <f aca="false">IF(AA16&lt;1E-040,5,IF(AA16&lt;1E-020,4,IF(AA16&lt;0.0000000001,3,IF(AA16&lt;0.00001,2,IF(AA16&lt;0.001,1,0)))))</f>
        <v>0</v>
      </c>
      <c r="CF16" s="0" t="n">
        <f aca="false">IF(AB16&lt;1E-040,5,IF(AB16&lt;1E-020,4,IF(AB16&lt;0.0000000001,3,IF(AB16&lt;0.00001,2,IF(AB16&lt;0.001,1,0)))))</f>
        <v>0</v>
      </c>
      <c r="CG16" s="0" t="n">
        <f aca="false">IF(AC16&lt;1E-040,5,IF(AC16&lt;1E-020,4,IF(AC16&lt;0.0000000001,3,IF(AC16&lt;0.00001,2,IF(AC16&lt;0.001,1,0)))))</f>
        <v>0</v>
      </c>
      <c r="CH16" s="0" t="n">
        <f aca="false">IF(AD16&lt;1E-040,5,IF(AD16&lt;1E-020,4,IF(AD16&lt;0.0000000001,3,IF(AD16&lt;0.00001,2,IF(AD16&lt;0.001,1,0)))))</f>
        <v>0</v>
      </c>
      <c r="CI16" s="0" t="n">
        <f aca="false">IF(AE16&lt;1E-040,5,IF(AE16&lt;1E-020,4,IF(AE16&lt;0.0000000001,3,IF(AE16&lt;0.00001,2,IF(AE16&lt;0.001,1,0)))))</f>
        <v>0</v>
      </c>
      <c r="CJ16" s="0" t="n">
        <f aca="false">IF(AF16&lt;1E-040,5,IF(AF16&lt;1E-020,4,IF(AF16&lt;0.0000000001,3,IF(AF16&lt;0.00001,2,IF(AF16&lt;0.001,1,0)))))</f>
        <v>0</v>
      </c>
      <c r="CK16" s="0" t="n">
        <f aca="false">IF(AG16&lt;1E-040,5,IF(AG16&lt;1E-020,4,IF(AG16&lt;0.0000000001,3,IF(AG16&lt;0.00001,2,IF(AG16&lt;0.001,1,0)))))</f>
        <v>0</v>
      </c>
      <c r="CL16" s="0" t="n">
        <f aca="false">IF(AH16&lt;1E-040,5,IF(AH16&lt;1E-020,4,IF(AH16&lt;0.0000000001,3,IF(AH16&lt;0.00001,2,IF(AH16&lt;0.001,1,0)))))</f>
        <v>0</v>
      </c>
      <c r="CM16" s="0" t="n">
        <f aca="false">IF(AI16&lt;1E-040,5,IF(AI16&lt;1E-020,4,IF(AI16&lt;0.0000000001,3,IF(AI16&lt;0.00001,2,IF(AI16&lt;0.001,1,0)))))</f>
        <v>0</v>
      </c>
      <c r="CN16" s="0" t="n">
        <f aca="false">IF(AJ16&lt;1E-040,5,IF(AJ16&lt;1E-020,4,IF(AJ16&lt;0.0000000001,3,IF(AJ16&lt;0.00001,2,IF(AJ16&lt;0.001,1,0)))))</f>
        <v>5</v>
      </c>
      <c r="CO16" s="0" t="n">
        <f aca="false">IF(AK16&lt;1E-040,5,IF(AK16&lt;1E-020,4,IF(AK16&lt;0.0000000001,3,IF(AK16&lt;0.00001,2,IF(AK16&lt;0.001,1,0)))))</f>
        <v>1</v>
      </c>
      <c r="CP16" s="0" t="n">
        <f aca="false">IF(AL16&lt;1E-040,5,IF(AL16&lt;1E-020,4,IF(AL16&lt;0.0000000001,3,IF(AL16&lt;0.00001,2,IF(AL16&lt;0.001,1,0)))))</f>
        <v>5</v>
      </c>
      <c r="CQ16" s="0" t="n">
        <f aca="false">IF(AM16&lt;1E-040,5,IF(AM16&lt;1E-020,4,IF(AM16&lt;0.0000000001,3,IF(AM16&lt;0.00001,2,IF(AM16&lt;0.001,1,0)))))</f>
        <v>0</v>
      </c>
      <c r="CR16" s="0" t="n">
        <f aca="false">IF(AN16&lt;1E-040,5,IF(AN16&lt;1E-020,4,IF(AN16&lt;0.0000000001,3,IF(AN16&lt;0.00001,2,IF(AN16&lt;0.001,1,0)))))</f>
        <v>0</v>
      </c>
      <c r="CS16" s="0" t="n">
        <f aca="false">IF(AO16&lt;1E-040,5,IF(AO16&lt;1E-020,4,IF(AO16&lt;0.0000000001,3,IF(AO16&lt;0.00001,2,IF(AO16&lt;0.001,1,0)))))</f>
        <v>0</v>
      </c>
      <c r="CT16" s="0" t="n">
        <f aca="false">IF(AP16&lt;1E-040,5,IF(AP16&lt;1E-020,4,IF(AP16&lt;0.0000000001,3,IF(AP16&lt;0.00001,2,IF(AP16&lt;0.001,1,0)))))</f>
        <v>0</v>
      </c>
      <c r="CU16" s="0" t="n">
        <f aca="false">IF(AQ16&lt;1E-040,5,IF(AQ16&lt;1E-020,4,IF(AQ16&lt;0.0000000001,3,IF(AQ16&lt;0.00001,2,IF(AQ16&lt;0.001,1,0)))))</f>
        <v>0</v>
      </c>
      <c r="CV16" s="0" t="n">
        <f aca="false">IF(AR16&lt;1E-040,5,IF(AR16&lt;1E-020,4,IF(AR16&lt;0.0000000001,3,IF(AR16&lt;0.00001,2,IF(AR16&lt;0.001,1,0)))))</f>
        <v>0</v>
      </c>
      <c r="CW16" s="0" t="n">
        <f aca="false">IF(AS16&lt;1E-040,5,IF(AS16&lt;1E-020,4,IF(AS16&lt;0.0000000001,3,IF(AS16&lt;0.00001,2,IF(AS16&lt;0.001,1,0)))))</f>
        <v>0</v>
      </c>
      <c r="CX16" s="0" t="n">
        <f aca="false">IF(AT16&lt;1E-040,5,IF(AT16&lt;1E-020,4,IF(AT16&lt;0.0000000001,3,IF(AT16&lt;0.00001,2,IF(AT16&lt;0.001,1,0)))))</f>
        <v>0</v>
      </c>
      <c r="CY16" s="0" t="n">
        <f aca="false">IF(AU16&lt;1E-040,5,IF(AU16&lt;1E-020,4,IF(AU16&lt;0.0000000001,3,IF(AU16&lt;0.00001,2,IF(AU16&lt;0.001,1,0)))))</f>
        <v>0</v>
      </c>
      <c r="CZ16" s="0" t="n">
        <f aca="false">IF(AV16&lt;1E-040,5,IF(AV16&lt;1E-020,4,IF(AV16&lt;0.0000000001,3,IF(AV16&lt;0.00001,2,IF(AV16&lt;0.001,1,0)))))</f>
        <v>0</v>
      </c>
      <c r="DA16" s="0" t="n">
        <f aca="false">IF(AW16&lt;1E-040,5,IF(AW16&lt;1E-020,4,IF(AW16&lt;0.0000000001,3,IF(AW16&lt;0.00001,2,IF(AW16&lt;0.001,1,0)))))</f>
        <v>0</v>
      </c>
      <c r="DB16" s="0" t="n">
        <f aca="false">IF(AX16&lt;1E-040,5,IF(AX16&lt;1E-020,4,IF(AX16&lt;0.0000000001,3,IF(AX16&lt;0.00001,2,IF(AX16&lt;0.001,1,0)))))</f>
        <v>0</v>
      </c>
      <c r="DC16" s="0" t="n">
        <f aca="false">IF(AY16&lt;1E-040,5,IF(AY16&lt;1E-020,4,IF(AY16&lt;0.0000000001,3,IF(AY16&lt;0.00001,2,IF(AY16&lt;0.001,1,0)))))</f>
        <v>0</v>
      </c>
      <c r="DD16" s="0" t="n">
        <f aca="false">IF(AZ16&lt;1E-040,5,IF(AZ16&lt;1E-020,4,IF(AZ16&lt;0.0000000001,3,IF(AZ16&lt;0.00001,2,IF(AZ16&lt;0.001,1,0)))))</f>
        <v>0</v>
      </c>
      <c r="DE16" s="0" t="n">
        <f aca="false">IF(BA16&lt;1E-040,5,IF(BA16&lt;1E-020,4,IF(BA16&lt;0.0000000001,3,IF(BA16&lt;0.00001,2,IF(BA16&lt;0.001,1,0)))))</f>
        <v>0</v>
      </c>
      <c r="DF16" s="0" t="n">
        <f aca="false">IF(BB16&lt;1E-040,5,IF(BB16&lt;1E-020,4,IF(BB16&lt;0.0000000001,3,IF(BB16&lt;0.00001,2,IF(BB16&lt;0.001,1,0)))))</f>
        <v>0</v>
      </c>
      <c r="DG16" s="0" t="n">
        <f aca="false">IF(BC16&lt;1E-040,5,IF(BC16&lt;1E-020,4,IF(BC16&lt;0.0000000001,3,IF(BC16&lt;0.00001,2,IF(BC16&lt;0.001,1,0)))))</f>
        <v>0</v>
      </c>
    </row>
    <row r="17" customFormat="false" ht="12.8" hidden="false" customHeight="false" outlineLevel="0" collapsed="false">
      <c r="A17" s="0" t="s">
        <v>1330</v>
      </c>
      <c r="B17" s="0" t="s">
        <v>1346</v>
      </c>
      <c r="C17" s="0" t="n">
        <v>1</v>
      </c>
      <c r="D17" s="0" t="n">
        <v>0.454714337527706</v>
      </c>
      <c r="E17" s="0" t="n">
        <v>1</v>
      </c>
      <c r="F17" s="0" t="n">
        <v>1</v>
      </c>
      <c r="G17" s="0" t="n">
        <v>1</v>
      </c>
      <c r="H17" s="0" t="n">
        <v>1</v>
      </c>
      <c r="I17" s="0" t="n">
        <v>1</v>
      </c>
      <c r="J17" s="0" t="n">
        <v>1</v>
      </c>
      <c r="K17" s="0" t="n">
        <v>1</v>
      </c>
      <c r="L17" s="0" t="n">
        <v>0.78330191760334</v>
      </c>
      <c r="M17" s="0" t="n">
        <v>1</v>
      </c>
      <c r="N17" s="0" t="n">
        <v>1</v>
      </c>
      <c r="O17" s="0" t="n">
        <v>1</v>
      </c>
      <c r="P17" s="0" t="n">
        <v>1</v>
      </c>
      <c r="Q17" s="0" t="n">
        <v>0.672328631137809</v>
      </c>
      <c r="R17" s="0" t="n">
        <v>0.307282718441504</v>
      </c>
      <c r="S17" s="0" t="n">
        <v>1</v>
      </c>
      <c r="T17" s="0" t="n">
        <v>0.413931489153269</v>
      </c>
      <c r="U17" s="0" t="n">
        <v>1</v>
      </c>
      <c r="V17" s="0" t="n">
        <v>1</v>
      </c>
      <c r="W17" s="0" t="n">
        <v>1</v>
      </c>
      <c r="X17" s="0" t="n">
        <v>1</v>
      </c>
      <c r="Y17" s="0" t="n">
        <v>1</v>
      </c>
      <c r="Z17" s="0" t="n">
        <v>0.730406903487193</v>
      </c>
      <c r="AA17" s="0" t="n">
        <v>0.508006827597194</v>
      </c>
      <c r="AB17" s="0" t="n">
        <v>0.212983241952594</v>
      </c>
      <c r="AC17" s="0" t="n">
        <v>1</v>
      </c>
      <c r="AD17" s="0" t="n">
        <v>1</v>
      </c>
      <c r="AE17" s="0" t="n">
        <v>1</v>
      </c>
      <c r="AF17" s="0" t="n">
        <v>0.724970744699212</v>
      </c>
      <c r="AG17" s="0" t="n">
        <v>0.508699412269822</v>
      </c>
      <c r="AH17" s="0" t="n">
        <v>0.945678567615625</v>
      </c>
      <c r="AI17" s="0" t="n">
        <v>1</v>
      </c>
      <c r="AJ17" s="0" t="n">
        <v>2.78367015785478E-063</v>
      </c>
      <c r="AK17" s="0" t="n">
        <v>0.000573697827535911</v>
      </c>
      <c r="AL17" s="0" t="n">
        <v>2.36009064949553E-044</v>
      </c>
      <c r="AM17" s="0" t="n">
        <v>0.917665519042986</v>
      </c>
      <c r="AN17" s="0" t="n">
        <v>0.999825346661213</v>
      </c>
      <c r="AO17" s="0" t="n">
        <v>1</v>
      </c>
      <c r="AP17" s="0" t="n">
        <v>1</v>
      </c>
      <c r="AQ17" s="0" t="n">
        <v>0.361475122567158</v>
      </c>
      <c r="AR17" s="0" t="n">
        <v>1</v>
      </c>
      <c r="AS17" s="0" t="n">
        <v>1</v>
      </c>
      <c r="AT17" s="0" t="n">
        <v>1</v>
      </c>
      <c r="AU17" s="0" t="n">
        <v>1</v>
      </c>
      <c r="AV17" s="0" t="n">
        <v>0.424213420668298</v>
      </c>
      <c r="AW17" s="0" t="n">
        <v>1</v>
      </c>
      <c r="AX17" s="0" t="n">
        <v>1</v>
      </c>
      <c r="AY17" s="0" t="n">
        <v>1</v>
      </c>
      <c r="AZ17" s="0" t="n">
        <v>1</v>
      </c>
      <c r="BA17" s="0" t="n">
        <v>0.514964310880924</v>
      </c>
      <c r="BB17" s="0" t="n">
        <v>1</v>
      </c>
      <c r="BC17" s="0" t="n">
        <v>1</v>
      </c>
      <c r="BF17" s="0" t="s">
        <v>1346</v>
      </c>
      <c r="BG17" s="0" t="n">
        <f aca="false">IF(C17&lt;1E-040,5,IF(C17&lt;1E-020,4,IF(C17&lt;0.0000000001,3,IF(C17&lt;0.00001,2,IF(C17&lt;0.001,1,0)))))</f>
        <v>0</v>
      </c>
      <c r="BH17" s="0" t="n">
        <f aca="false">IF(D17&lt;1E-040,5,IF(D17&lt;1E-020,4,IF(D17&lt;0.0000000001,3,IF(D17&lt;0.00001,2,IF(D17&lt;0.001,1,0)))))</f>
        <v>0</v>
      </c>
      <c r="BI17" s="0" t="n">
        <f aca="false">IF(E17&lt;1E-040,5,IF(E17&lt;1E-020,4,IF(E17&lt;0.0000000001,3,IF(E17&lt;0.00001,2,IF(E17&lt;0.001,1,0)))))</f>
        <v>0</v>
      </c>
      <c r="BJ17" s="0" t="n">
        <f aca="false">IF(F17&lt;1E-040,5,IF(F17&lt;1E-020,4,IF(F17&lt;0.0000000001,3,IF(F17&lt;0.00001,2,IF(F17&lt;0.001,1,0)))))</f>
        <v>0</v>
      </c>
      <c r="BK17" s="0" t="n">
        <f aca="false">IF(G17&lt;1E-040,5,IF(G17&lt;1E-020,4,IF(G17&lt;0.0000000001,3,IF(G17&lt;0.00001,2,IF(G17&lt;0.001,1,0)))))</f>
        <v>0</v>
      </c>
      <c r="BL17" s="0" t="n">
        <f aca="false">IF(H17&lt;1E-040,5,IF(H17&lt;1E-020,4,IF(H17&lt;0.0000000001,3,IF(H17&lt;0.00001,2,IF(H17&lt;0.001,1,0)))))</f>
        <v>0</v>
      </c>
      <c r="BM17" s="0" t="n">
        <f aca="false">IF(I17&lt;1E-040,5,IF(I17&lt;1E-020,4,IF(I17&lt;0.0000000001,3,IF(I17&lt;0.00001,2,IF(I17&lt;0.001,1,0)))))</f>
        <v>0</v>
      </c>
      <c r="BN17" s="0" t="n">
        <f aca="false">IF(J17&lt;1E-040,5,IF(J17&lt;1E-020,4,IF(J17&lt;0.0000000001,3,IF(J17&lt;0.00001,2,IF(J17&lt;0.001,1,0)))))</f>
        <v>0</v>
      </c>
      <c r="BO17" s="0" t="n">
        <f aca="false">IF(K17&lt;1E-040,5,IF(K17&lt;1E-020,4,IF(K17&lt;0.0000000001,3,IF(K17&lt;0.00001,2,IF(K17&lt;0.001,1,0)))))</f>
        <v>0</v>
      </c>
      <c r="BP17" s="0" t="n">
        <f aca="false">IF(L17&lt;1E-040,5,IF(L17&lt;1E-020,4,IF(L17&lt;0.0000000001,3,IF(L17&lt;0.00001,2,IF(L17&lt;0.001,1,0)))))</f>
        <v>0</v>
      </c>
      <c r="BQ17" s="0" t="n">
        <f aca="false">IF(M17&lt;1E-040,5,IF(M17&lt;1E-020,4,IF(M17&lt;0.0000000001,3,IF(M17&lt;0.00001,2,IF(M17&lt;0.001,1,0)))))</f>
        <v>0</v>
      </c>
      <c r="BR17" s="0" t="n">
        <f aca="false">IF(N17&lt;1E-040,5,IF(N17&lt;1E-020,4,IF(N17&lt;0.0000000001,3,IF(N17&lt;0.00001,2,IF(N17&lt;0.001,1,0)))))</f>
        <v>0</v>
      </c>
      <c r="BS17" s="0" t="n">
        <f aca="false">IF(O17&lt;1E-040,5,IF(O17&lt;1E-020,4,IF(O17&lt;0.0000000001,3,IF(O17&lt;0.00001,2,IF(O17&lt;0.001,1,0)))))</f>
        <v>0</v>
      </c>
      <c r="BT17" s="0" t="n">
        <f aca="false">IF(P17&lt;1E-040,5,IF(P17&lt;1E-020,4,IF(P17&lt;0.0000000001,3,IF(P17&lt;0.00001,2,IF(P17&lt;0.001,1,0)))))</f>
        <v>0</v>
      </c>
      <c r="BU17" s="0" t="n">
        <f aca="false">IF(Q17&lt;1E-040,5,IF(Q17&lt;1E-020,4,IF(Q17&lt;0.0000000001,3,IF(Q17&lt;0.00001,2,IF(Q17&lt;0.001,1,0)))))</f>
        <v>0</v>
      </c>
      <c r="BV17" s="0" t="n">
        <f aca="false">IF(R17&lt;1E-040,5,IF(R17&lt;1E-020,4,IF(R17&lt;0.0000000001,3,IF(R17&lt;0.00001,2,IF(R17&lt;0.001,1,0)))))</f>
        <v>0</v>
      </c>
      <c r="BW17" s="0" t="n">
        <f aca="false">IF(S17&lt;1E-040,5,IF(S17&lt;1E-020,4,IF(S17&lt;0.0000000001,3,IF(S17&lt;0.00001,2,IF(S17&lt;0.001,1,0)))))</f>
        <v>0</v>
      </c>
      <c r="BX17" s="0" t="n">
        <f aca="false">IF(T17&lt;1E-040,5,IF(T17&lt;1E-020,4,IF(T17&lt;0.0000000001,3,IF(T17&lt;0.00001,2,IF(T17&lt;0.001,1,0)))))</f>
        <v>0</v>
      </c>
      <c r="BY17" s="0" t="n">
        <f aca="false">IF(U17&lt;1E-040,5,IF(U17&lt;1E-020,4,IF(U17&lt;0.0000000001,3,IF(U17&lt;0.00001,2,IF(U17&lt;0.001,1,0)))))</f>
        <v>0</v>
      </c>
      <c r="BZ17" s="0" t="n">
        <f aca="false">IF(V17&lt;1E-040,5,IF(V17&lt;1E-020,4,IF(V17&lt;0.0000000001,3,IF(V17&lt;0.00001,2,IF(V17&lt;0.001,1,0)))))</f>
        <v>0</v>
      </c>
      <c r="CA17" s="0" t="n">
        <f aca="false">IF(W17&lt;1E-040,5,IF(W17&lt;1E-020,4,IF(W17&lt;0.0000000001,3,IF(W17&lt;0.00001,2,IF(W17&lt;0.001,1,0)))))</f>
        <v>0</v>
      </c>
      <c r="CB17" s="0" t="n">
        <f aca="false">IF(X17&lt;1E-040,5,IF(X17&lt;1E-020,4,IF(X17&lt;0.0000000001,3,IF(X17&lt;0.00001,2,IF(X17&lt;0.001,1,0)))))</f>
        <v>0</v>
      </c>
      <c r="CC17" s="0" t="n">
        <f aca="false">IF(Y17&lt;1E-040,5,IF(Y17&lt;1E-020,4,IF(Y17&lt;0.0000000001,3,IF(Y17&lt;0.00001,2,IF(Y17&lt;0.001,1,0)))))</f>
        <v>0</v>
      </c>
      <c r="CD17" s="0" t="n">
        <f aca="false">IF(Z17&lt;1E-040,5,IF(Z17&lt;1E-020,4,IF(Z17&lt;0.0000000001,3,IF(Z17&lt;0.00001,2,IF(Z17&lt;0.001,1,0)))))</f>
        <v>0</v>
      </c>
      <c r="CE17" s="0" t="n">
        <f aca="false">IF(AA17&lt;1E-040,5,IF(AA17&lt;1E-020,4,IF(AA17&lt;0.0000000001,3,IF(AA17&lt;0.00001,2,IF(AA17&lt;0.001,1,0)))))</f>
        <v>0</v>
      </c>
      <c r="CF17" s="0" t="n">
        <f aca="false">IF(AB17&lt;1E-040,5,IF(AB17&lt;1E-020,4,IF(AB17&lt;0.0000000001,3,IF(AB17&lt;0.00001,2,IF(AB17&lt;0.001,1,0)))))</f>
        <v>0</v>
      </c>
      <c r="CG17" s="0" t="n">
        <f aca="false">IF(AC17&lt;1E-040,5,IF(AC17&lt;1E-020,4,IF(AC17&lt;0.0000000001,3,IF(AC17&lt;0.00001,2,IF(AC17&lt;0.001,1,0)))))</f>
        <v>0</v>
      </c>
      <c r="CH17" s="0" t="n">
        <f aca="false">IF(AD17&lt;1E-040,5,IF(AD17&lt;1E-020,4,IF(AD17&lt;0.0000000001,3,IF(AD17&lt;0.00001,2,IF(AD17&lt;0.001,1,0)))))</f>
        <v>0</v>
      </c>
      <c r="CI17" s="0" t="n">
        <f aca="false">IF(AE17&lt;1E-040,5,IF(AE17&lt;1E-020,4,IF(AE17&lt;0.0000000001,3,IF(AE17&lt;0.00001,2,IF(AE17&lt;0.001,1,0)))))</f>
        <v>0</v>
      </c>
      <c r="CJ17" s="0" t="n">
        <f aca="false">IF(AF17&lt;1E-040,5,IF(AF17&lt;1E-020,4,IF(AF17&lt;0.0000000001,3,IF(AF17&lt;0.00001,2,IF(AF17&lt;0.001,1,0)))))</f>
        <v>0</v>
      </c>
      <c r="CK17" s="0" t="n">
        <f aca="false">IF(AG17&lt;1E-040,5,IF(AG17&lt;1E-020,4,IF(AG17&lt;0.0000000001,3,IF(AG17&lt;0.00001,2,IF(AG17&lt;0.001,1,0)))))</f>
        <v>0</v>
      </c>
      <c r="CL17" s="0" t="n">
        <f aca="false">IF(AH17&lt;1E-040,5,IF(AH17&lt;1E-020,4,IF(AH17&lt;0.0000000001,3,IF(AH17&lt;0.00001,2,IF(AH17&lt;0.001,1,0)))))</f>
        <v>0</v>
      </c>
      <c r="CM17" s="0" t="n">
        <f aca="false">IF(AI17&lt;1E-040,5,IF(AI17&lt;1E-020,4,IF(AI17&lt;0.0000000001,3,IF(AI17&lt;0.00001,2,IF(AI17&lt;0.001,1,0)))))</f>
        <v>0</v>
      </c>
      <c r="CN17" s="0" t="n">
        <f aca="false">IF(AJ17&lt;1E-040,5,IF(AJ17&lt;1E-020,4,IF(AJ17&lt;0.0000000001,3,IF(AJ17&lt;0.00001,2,IF(AJ17&lt;0.001,1,0)))))</f>
        <v>5</v>
      </c>
      <c r="CO17" s="0" t="n">
        <f aca="false">IF(AK17&lt;1E-040,5,IF(AK17&lt;1E-020,4,IF(AK17&lt;0.0000000001,3,IF(AK17&lt;0.00001,2,IF(AK17&lt;0.001,1,0)))))</f>
        <v>1</v>
      </c>
      <c r="CP17" s="0" t="n">
        <f aca="false">IF(AL17&lt;1E-040,5,IF(AL17&lt;1E-020,4,IF(AL17&lt;0.0000000001,3,IF(AL17&lt;0.00001,2,IF(AL17&lt;0.001,1,0)))))</f>
        <v>5</v>
      </c>
      <c r="CQ17" s="0" t="n">
        <f aca="false">IF(AM17&lt;1E-040,5,IF(AM17&lt;1E-020,4,IF(AM17&lt;0.0000000001,3,IF(AM17&lt;0.00001,2,IF(AM17&lt;0.001,1,0)))))</f>
        <v>0</v>
      </c>
      <c r="CR17" s="0" t="n">
        <f aca="false">IF(AN17&lt;1E-040,5,IF(AN17&lt;1E-020,4,IF(AN17&lt;0.0000000001,3,IF(AN17&lt;0.00001,2,IF(AN17&lt;0.001,1,0)))))</f>
        <v>0</v>
      </c>
      <c r="CS17" s="0" t="n">
        <f aca="false">IF(AO17&lt;1E-040,5,IF(AO17&lt;1E-020,4,IF(AO17&lt;0.0000000001,3,IF(AO17&lt;0.00001,2,IF(AO17&lt;0.001,1,0)))))</f>
        <v>0</v>
      </c>
      <c r="CT17" s="0" t="n">
        <f aca="false">IF(AP17&lt;1E-040,5,IF(AP17&lt;1E-020,4,IF(AP17&lt;0.0000000001,3,IF(AP17&lt;0.00001,2,IF(AP17&lt;0.001,1,0)))))</f>
        <v>0</v>
      </c>
      <c r="CU17" s="0" t="n">
        <f aca="false">IF(AQ17&lt;1E-040,5,IF(AQ17&lt;1E-020,4,IF(AQ17&lt;0.0000000001,3,IF(AQ17&lt;0.00001,2,IF(AQ17&lt;0.001,1,0)))))</f>
        <v>0</v>
      </c>
      <c r="CV17" s="0" t="n">
        <f aca="false">IF(AR17&lt;1E-040,5,IF(AR17&lt;1E-020,4,IF(AR17&lt;0.0000000001,3,IF(AR17&lt;0.00001,2,IF(AR17&lt;0.001,1,0)))))</f>
        <v>0</v>
      </c>
      <c r="CW17" s="0" t="n">
        <f aca="false">IF(AS17&lt;1E-040,5,IF(AS17&lt;1E-020,4,IF(AS17&lt;0.0000000001,3,IF(AS17&lt;0.00001,2,IF(AS17&lt;0.001,1,0)))))</f>
        <v>0</v>
      </c>
      <c r="CX17" s="0" t="n">
        <f aca="false">IF(AT17&lt;1E-040,5,IF(AT17&lt;1E-020,4,IF(AT17&lt;0.0000000001,3,IF(AT17&lt;0.00001,2,IF(AT17&lt;0.001,1,0)))))</f>
        <v>0</v>
      </c>
      <c r="CY17" s="0" t="n">
        <f aca="false">IF(AU17&lt;1E-040,5,IF(AU17&lt;1E-020,4,IF(AU17&lt;0.0000000001,3,IF(AU17&lt;0.00001,2,IF(AU17&lt;0.001,1,0)))))</f>
        <v>0</v>
      </c>
      <c r="CZ17" s="0" t="n">
        <f aca="false">IF(AV17&lt;1E-040,5,IF(AV17&lt;1E-020,4,IF(AV17&lt;0.0000000001,3,IF(AV17&lt;0.00001,2,IF(AV17&lt;0.001,1,0)))))</f>
        <v>0</v>
      </c>
      <c r="DA17" s="0" t="n">
        <f aca="false">IF(AW17&lt;1E-040,5,IF(AW17&lt;1E-020,4,IF(AW17&lt;0.0000000001,3,IF(AW17&lt;0.00001,2,IF(AW17&lt;0.001,1,0)))))</f>
        <v>0</v>
      </c>
      <c r="DB17" s="0" t="n">
        <f aca="false">IF(AX17&lt;1E-040,5,IF(AX17&lt;1E-020,4,IF(AX17&lt;0.0000000001,3,IF(AX17&lt;0.00001,2,IF(AX17&lt;0.001,1,0)))))</f>
        <v>0</v>
      </c>
      <c r="DC17" s="0" t="n">
        <f aca="false">IF(AY17&lt;1E-040,5,IF(AY17&lt;1E-020,4,IF(AY17&lt;0.0000000001,3,IF(AY17&lt;0.00001,2,IF(AY17&lt;0.001,1,0)))))</f>
        <v>0</v>
      </c>
      <c r="DD17" s="0" t="n">
        <f aca="false">IF(AZ17&lt;1E-040,5,IF(AZ17&lt;1E-020,4,IF(AZ17&lt;0.0000000001,3,IF(AZ17&lt;0.00001,2,IF(AZ17&lt;0.001,1,0)))))</f>
        <v>0</v>
      </c>
      <c r="DE17" s="0" t="n">
        <f aca="false">IF(BA17&lt;1E-040,5,IF(BA17&lt;1E-020,4,IF(BA17&lt;0.0000000001,3,IF(BA17&lt;0.00001,2,IF(BA17&lt;0.001,1,0)))))</f>
        <v>0</v>
      </c>
      <c r="DF17" s="0" t="n">
        <f aca="false">IF(BB17&lt;1E-040,5,IF(BB17&lt;1E-020,4,IF(BB17&lt;0.0000000001,3,IF(BB17&lt;0.00001,2,IF(BB17&lt;0.001,1,0)))))</f>
        <v>0</v>
      </c>
      <c r="DG17" s="0" t="n">
        <f aca="false">IF(BC17&lt;1E-040,5,IF(BC17&lt;1E-020,4,IF(BC17&lt;0.0000000001,3,IF(BC17&lt;0.00001,2,IF(BC17&lt;0.001,1,0)))))</f>
        <v>0</v>
      </c>
    </row>
    <row r="18" customFormat="false" ht="12.8" hidden="false" customHeight="false" outlineLevel="0" collapsed="false">
      <c r="A18" s="0" t="s">
        <v>1330</v>
      </c>
      <c r="B18" s="0" t="s">
        <v>1347</v>
      </c>
      <c r="C18" s="0" t="n">
        <v>1</v>
      </c>
      <c r="D18" s="0" t="n">
        <v>1</v>
      </c>
      <c r="E18" s="0" t="n">
        <v>1</v>
      </c>
      <c r="F18" s="0" t="n">
        <v>1</v>
      </c>
      <c r="G18" s="0" t="n">
        <v>1</v>
      </c>
      <c r="H18" s="0" t="n">
        <v>1</v>
      </c>
      <c r="I18" s="0" t="n">
        <v>1</v>
      </c>
      <c r="J18" s="0" t="n">
        <v>0.823566873881578</v>
      </c>
      <c r="K18" s="0" t="n">
        <v>1</v>
      </c>
      <c r="L18" s="0" t="n">
        <v>1</v>
      </c>
      <c r="M18" s="0" t="n">
        <v>0.628588152443931</v>
      </c>
      <c r="N18" s="0" t="n">
        <v>1</v>
      </c>
      <c r="O18" s="0" t="n">
        <v>0.595007105078362</v>
      </c>
      <c r="P18" s="0" t="n">
        <v>1</v>
      </c>
      <c r="Q18" s="0" t="n">
        <v>0.88905420296184</v>
      </c>
      <c r="R18" s="0" t="n">
        <v>1</v>
      </c>
      <c r="S18" s="0" t="n">
        <v>0.85651679560545</v>
      </c>
      <c r="T18" s="0" t="n">
        <v>1</v>
      </c>
      <c r="U18" s="0" t="n">
        <v>1</v>
      </c>
      <c r="V18" s="0" t="n">
        <v>0.785620228252126</v>
      </c>
      <c r="W18" s="0" t="n">
        <v>1</v>
      </c>
      <c r="X18" s="0" t="n">
        <v>0.579123576052546</v>
      </c>
      <c r="Y18" s="0" t="n">
        <v>0.720543898705936</v>
      </c>
      <c r="Z18" s="0" t="n">
        <v>0.730406903487193</v>
      </c>
      <c r="AA18" s="0" t="n">
        <v>1</v>
      </c>
      <c r="AB18" s="0" t="n">
        <v>1</v>
      </c>
      <c r="AC18" s="0" t="n">
        <v>1</v>
      </c>
      <c r="AD18" s="0" t="n">
        <v>0.239408530830223</v>
      </c>
      <c r="AE18" s="0" t="n">
        <v>0.00831725035536267</v>
      </c>
      <c r="AF18" s="0" t="n">
        <v>0.283040687568272</v>
      </c>
      <c r="AG18" s="0" t="n">
        <v>1</v>
      </c>
      <c r="AH18" s="0" t="n">
        <v>0.553121525631838</v>
      </c>
      <c r="AI18" s="0" t="n">
        <v>0.000541375550715706</v>
      </c>
      <c r="AJ18" s="0" t="n">
        <v>1</v>
      </c>
      <c r="AK18" s="0" t="n">
        <v>1</v>
      </c>
      <c r="AL18" s="0" t="n">
        <v>1</v>
      </c>
      <c r="AM18" s="0" t="n">
        <v>0.927640064571309</v>
      </c>
      <c r="AN18" s="0" t="n">
        <v>1.53233503657855E-061</v>
      </c>
      <c r="AO18" s="0" t="n">
        <v>1</v>
      </c>
      <c r="AP18" s="0" t="n">
        <v>0.614223467170381</v>
      </c>
      <c r="AQ18" s="0" t="n">
        <v>1</v>
      </c>
      <c r="AR18" s="0" t="n">
        <v>1</v>
      </c>
      <c r="AS18" s="0" t="n">
        <v>0.427230589085662</v>
      </c>
      <c r="AT18" s="0" t="n">
        <v>0.909555702026572</v>
      </c>
      <c r="AU18" s="0" t="n">
        <v>1</v>
      </c>
      <c r="AV18" s="0" t="n">
        <v>0.958494966082224</v>
      </c>
      <c r="AW18" s="0" t="n">
        <v>1</v>
      </c>
      <c r="AX18" s="0" t="n">
        <v>1</v>
      </c>
      <c r="AY18" s="0" t="n">
        <v>1</v>
      </c>
      <c r="AZ18" s="0" t="n">
        <v>0.805737341105167</v>
      </c>
      <c r="BA18" s="0" t="n">
        <v>1</v>
      </c>
      <c r="BB18" s="0" t="n">
        <v>1</v>
      </c>
      <c r="BC18" s="0" t="n">
        <v>1</v>
      </c>
      <c r="BF18" s="0" t="s">
        <v>1347</v>
      </c>
      <c r="BG18" s="0" t="n">
        <f aca="false">IF(C18&lt;1E-040,5,IF(C18&lt;1E-020,4,IF(C18&lt;0.0000000001,3,IF(C18&lt;0.00001,2,IF(C18&lt;0.001,1,0)))))</f>
        <v>0</v>
      </c>
      <c r="BH18" s="0" t="n">
        <f aca="false">IF(D18&lt;1E-040,5,IF(D18&lt;1E-020,4,IF(D18&lt;0.0000000001,3,IF(D18&lt;0.00001,2,IF(D18&lt;0.001,1,0)))))</f>
        <v>0</v>
      </c>
      <c r="BI18" s="0" t="n">
        <f aca="false">IF(E18&lt;1E-040,5,IF(E18&lt;1E-020,4,IF(E18&lt;0.0000000001,3,IF(E18&lt;0.00001,2,IF(E18&lt;0.001,1,0)))))</f>
        <v>0</v>
      </c>
      <c r="BJ18" s="0" t="n">
        <f aca="false">IF(F18&lt;1E-040,5,IF(F18&lt;1E-020,4,IF(F18&lt;0.0000000001,3,IF(F18&lt;0.00001,2,IF(F18&lt;0.001,1,0)))))</f>
        <v>0</v>
      </c>
      <c r="BK18" s="0" t="n">
        <f aca="false">IF(G18&lt;1E-040,5,IF(G18&lt;1E-020,4,IF(G18&lt;0.0000000001,3,IF(G18&lt;0.00001,2,IF(G18&lt;0.001,1,0)))))</f>
        <v>0</v>
      </c>
      <c r="BL18" s="0" t="n">
        <f aca="false">IF(H18&lt;1E-040,5,IF(H18&lt;1E-020,4,IF(H18&lt;0.0000000001,3,IF(H18&lt;0.00001,2,IF(H18&lt;0.001,1,0)))))</f>
        <v>0</v>
      </c>
      <c r="BM18" s="0" t="n">
        <f aca="false">IF(I18&lt;1E-040,5,IF(I18&lt;1E-020,4,IF(I18&lt;0.0000000001,3,IF(I18&lt;0.00001,2,IF(I18&lt;0.001,1,0)))))</f>
        <v>0</v>
      </c>
      <c r="BN18" s="0" t="n">
        <f aca="false">IF(J18&lt;1E-040,5,IF(J18&lt;1E-020,4,IF(J18&lt;0.0000000001,3,IF(J18&lt;0.00001,2,IF(J18&lt;0.001,1,0)))))</f>
        <v>0</v>
      </c>
      <c r="BO18" s="0" t="n">
        <f aca="false">IF(K18&lt;1E-040,5,IF(K18&lt;1E-020,4,IF(K18&lt;0.0000000001,3,IF(K18&lt;0.00001,2,IF(K18&lt;0.001,1,0)))))</f>
        <v>0</v>
      </c>
      <c r="BP18" s="0" t="n">
        <f aca="false">IF(L18&lt;1E-040,5,IF(L18&lt;1E-020,4,IF(L18&lt;0.0000000001,3,IF(L18&lt;0.00001,2,IF(L18&lt;0.001,1,0)))))</f>
        <v>0</v>
      </c>
      <c r="BQ18" s="0" t="n">
        <f aca="false">IF(M18&lt;1E-040,5,IF(M18&lt;1E-020,4,IF(M18&lt;0.0000000001,3,IF(M18&lt;0.00001,2,IF(M18&lt;0.001,1,0)))))</f>
        <v>0</v>
      </c>
      <c r="BR18" s="0" t="n">
        <f aca="false">IF(N18&lt;1E-040,5,IF(N18&lt;1E-020,4,IF(N18&lt;0.0000000001,3,IF(N18&lt;0.00001,2,IF(N18&lt;0.001,1,0)))))</f>
        <v>0</v>
      </c>
      <c r="BS18" s="0" t="n">
        <f aca="false">IF(O18&lt;1E-040,5,IF(O18&lt;1E-020,4,IF(O18&lt;0.0000000001,3,IF(O18&lt;0.00001,2,IF(O18&lt;0.001,1,0)))))</f>
        <v>0</v>
      </c>
      <c r="BT18" s="0" t="n">
        <f aca="false">IF(P18&lt;1E-040,5,IF(P18&lt;1E-020,4,IF(P18&lt;0.0000000001,3,IF(P18&lt;0.00001,2,IF(P18&lt;0.001,1,0)))))</f>
        <v>0</v>
      </c>
      <c r="BU18" s="0" t="n">
        <f aca="false">IF(Q18&lt;1E-040,5,IF(Q18&lt;1E-020,4,IF(Q18&lt;0.0000000001,3,IF(Q18&lt;0.00001,2,IF(Q18&lt;0.001,1,0)))))</f>
        <v>0</v>
      </c>
      <c r="BV18" s="0" t="n">
        <f aca="false">IF(R18&lt;1E-040,5,IF(R18&lt;1E-020,4,IF(R18&lt;0.0000000001,3,IF(R18&lt;0.00001,2,IF(R18&lt;0.001,1,0)))))</f>
        <v>0</v>
      </c>
      <c r="BW18" s="0" t="n">
        <f aca="false">IF(S18&lt;1E-040,5,IF(S18&lt;1E-020,4,IF(S18&lt;0.0000000001,3,IF(S18&lt;0.00001,2,IF(S18&lt;0.001,1,0)))))</f>
        <v>0</v>
      </c>
      <c r="BX18" s="0" t="n">
        <f aca="false">IF(T18&lt;1E-040,5,IF(T18&lt;1E-020,4,IF(T18&lt;0.0000000001,3,IF(T18&lt;0.00001,2,IF(T18&lt;0.001,1,0)))))</f>
        <v>0</v>
      </c>
      <c r="BY18" s="0" t="n">
        <f aca="false">IF(U18&lt;1E-040,5,IF(U18&lt;1E-020,4,IF(U18&lt;0.0000000001,3,IF(U18&lt;0.00001,2,IF(U18&lt;0.001,1,0)))))</f>
        <v>0</v>
      </c>
      <c r="BZ18" s="0" t="n">
        <f aca="false">IF(V18&lt;1E-040,5,IF(V18&lt;1E-020,4,IF(V18&lt;0.0000000001,3,IF(V18&lt;0.00001,2,IF(V18&lt;0.001,1,0)))))</f>
        <v>0</v>
      </c>
      <c r="CA18" s="0" t="n">
        <f aca="false">IF(W18&lt;1E-040,5,IF(W18&lt;1E-020,4,IF(W18&lt;0.0000000001,3,IF(W18&lt;0.00001,2,IF(W18&lt;0.001,1,0)))))</f>
        <v>0</v>
      </c>
      <c r="CB18" s="0" t="n">
        <f aca="false">IF(X18&lt;1E-040,5,IF(X18&lt;1E-020,4,IF(X18&lt;0.0000000001,3,IF(X18&lt;0.00001,2,IF(X18&lt;0.001,1,0)))))</f>
        <v>0</v>
      </c>
      <c r="CC18" s="0" t="n">
        <f aca="false">IF(Y18&lt;1E-040,5,IF(Y18&lt;1E-020,4,IF(Y18&lt;0.0000000001,3,IF(Y18&lt;0.00001,2,IF(Y18&lt;0.001,1,0)))))</f>
        <v>0</v>
      </c>
      <c r="CD18" s="0" t="n">
        <f aca="false">IF(Z18&lt;1E-040,5,IF(Z18&lt;1E-020,4,IF(Z18&lt;0.0000000001,3,IF(Z18&lt;0.00001,2,IF(Z18&lt;0.001,1,0)))))</f>
        <v>0</v>
      </c>
      <c r="CE18" s="0" t="n">
        <f aca="false">IF(AA18&lt;1E-040,5,IF(AA18&lt;1E-020,4,IF(AA18&lt;0.0000000001,3,IF(AA18&lt;0.00001,2,IF(AA18&lt;0.001,1,0)))))</f>
        <v>0</v>
      </c>
      <c r="CF18" s="0" t="n">
        <f aca="false">IF(AB18&lt;1E-040,5,IF(AB18&lt;1E-020,4,IF(AB18&lt;0.0000000001,3,IF(AB18&lt;0.00001,2,IF(AB18&lt;0.001,1,0)))))</f>
        <v>0</v>
      </c>
      <c r="CG18" s="0" t="n">
        <f aca="false">IF(AC18&lt;1E-040,5,IF(AC18&lt;1E-020,4,IF(AC18&lt;0.0000000001,3,IF(AC18&lt;0.00001,2,IF(AC18&lt;0.001,1,0)))))</f>
        <v>0</v>
      </c>
      <c r="CH18" s="0" t="n">
        <f aca="false">IF(AD18&lt;1E-040,5,IF(AD18&lt;1E-020,4,IF(AD18&lt;0.0000000001,3,IF(AD18&lt;0.00001,2,IF(AD18&lt;0.001,1,0)))))</f>
        <v>0</v>
      </c>
      <c r="CI18" s="0" t="n">
        <f aca="false">IF(AE18&lt;1E-040,5,IF(AE18&lt;1E-020,4,IF(AE18&lt;0.0000000001,3,IF(AE18&lt;0.00001,2,IF(AE18&lt;0.001,1,0)))))</f>
        <v>0</v>
      </c>
      <c r="CJ18" s="0" t="n">
        <f aca="false">IF(AF18&lt;1E-040,5,IF(AF18&lt;1E-020,4,IF(AF18&lt;0.0000000001,3,IF(AF18&lt;0.00001,2,IF(AF18&lt;0.001,1,0)))))</f>
        <v>0</v>
      </c>
      <c r="CK18" s="0" t="n">
        <f aca="false">IF(AG18&lt;1E-040,5,IF(AG18&lt;1E-020,4,IF(AG18&lt;0.0000000001,3,IF(AG18&lt;0.00001,2,IF(AG18&lt;0.001,1,0)))))</f>
        <v>0</v>
      </c>
      <c r="CL18" s="0" t="n">
        <f aca="false">IF(AH18&lt;1E-040,5,IF(AH18&lt;1E-020,4,IF(AH18&lt;0.0000000001,3,IF(AH18&lt;0.00001,2,IF(AH18&lt;0.001,1,0)))))</f>
        <v>0</v>
      </c>
      <c r="CM18" s="0" t="n">
        <f aca="false">IF(AI18&lt;1E-040,5,IF(AI18&lt;1E-020,4,IF(AI18&lt;0.0000000001,3,IF(AI18&lt;0.00001,2,IF(AI18&lt;0.001,1,0)))))</f>
        <v>1</v>
      </c>
      <c r="CN18" s="0" t="n">
        <f aca="false">IF(AJ18&lt;1E-040,5,IF(AJ18&lt;1E-020,4,IF(AJ18&lt;0.0000000001,3,IF(AJ18&lt;0.00001,2,IF(AJ18&lt;0.001,1,0)))))</f>
        <v>0</v>
      </c>
      <c r="CO18" s="0" t="n">
        <f aca="false">IF(AK18&lt;1E-040,5,IF(AK18&lt;1E-020,4,IF(AK18&lt;0.0000000001,3,IF(AK18&lt;0.00001,2,IF(AK18&lt;0.001,1,0)))))</f>
        <v>0</v>
      </c>
      <c r="CP18" s="0" t="n">
        <f aca="false">IF(AL18&lt;1E-040,5,IF(AL18&lt;1E-020,4,IF(AL18&lt;0.0000000001,3,IF(AL18&lt;0.00001,2,IF(AL18&lt;0.001,1,0)))))</f>
        <v>0</v>
      </c>
      <c r="CQ18" s="0" t="n">
        <f aca="false">IF(AM18&lt;1E-040,5,IF(AM18&lt;1E-020,4,IF(AM18&lt;0.0000000001,3,IF(AM18&lt;0.00001,2,IF(AM18&lt;0.001,1,0)))))</f>
        <v>0</v>
      </c>
      <c r="CR18" s="0" t="n">
        <f aca="false">IF(AN18&lt;1E-040,5,IF(AN18&lt;1E-020,4,IF(AN18&lt;0.0000000001,3,IF(AN18&lt;0.00001,2,IF(AN18&lt;0.001,1,0)))))</f>
        <v>5</v>
      </c>
      <c r="CS18" s="0" t="n">
        <f aca="false">IF(AO18&lt;1E-040,5,IF(AO18&lt;1E-020,4,IF(AO18&lt;0.0000000001,3,IF(AO18&lt;0.00001,2,IF(AO18&lt;0.001,1,0)))))</f>
        <v>0</v>
      </c>
      <c r="CT18" s="0" t="n">
        <f aca="false">IF(AP18&lt;1E-040,5,IF(AP18&lt;1E-020,4,IF(AP18&lt;0.0000000001,3,IF(AP18&lt;0.00001,2,IF(AP18&lt;0.001,1,0)))))</f>
        <v>0</v>
      </c>
      <c r="CU18" s="0" t="n">
        <f aca="false">IF(AQ18&lt;1E-040,5,IF(AQ18&lt;1E-020,4,IF(AQ18&lt;0.0000000001,3,IF(AQ18&lt;0.00001,2,IF(AQ18&lt;0.001,1,0)))))</f>
        <v>0</v>
      </c>
      <c r="CV18" s="0" t="n">
        <f aca="false">IF(AR18&lt;1E-040,5,IF(AR18&lt;1E-020,4,IF(AR18&lt;0.0000000001,3,IF(AR18&lt;0.00001,2,IF(AR18&lt;0.001,1,0)))))</f>
        <v>0</v>
      </c>
      <c r="CW18" s="0" t="n">
        <f aca="false">IF(AS18&lt;1E-040,5,IF(AS18&lt;1E-020,4,IF(AS18&lt;0.0000000001,3,IF(AS18&lt;0.00001,2,IF(AS18&lt;0.001,1,0)))))</f>
        <v>0</v>
      </c>
      <c r="CX18" s="0" t="n">
        <f aca="false">IF(AT18&lt;1E-040,5,IF(AT18&lt;1E-020,4,IF(AT18&lt;0.0000000001,3,IF(AT18&lt;0.00001,2,IF(AT18&lt;0.001,1,0)))))</f>
        <v>0</v>
      </c>
      <c r="CY18" s="0" t="n">
        <f aca="false">IF(AU18&lt;1E-040,5,IF(AU18&lt;1E-020,4,IF(AU18&lt;0.0000000001,3,IF(AU18&lt;0.00001,2,IF(AU18&lt;0.001,1,0)))))</f>
        <v>0</v>
      </c>
      <c r="CZ18" s="0" t="n">
        <f aca="false">IF(AV18&lt;1E-040,5,IF(AV18&lt;1E-020,4,IF(AV18&lt;0.0000000001,3,IF(AV18&lt;0.00001,2,IF(AV18&lt;0.001,1,0)))))</f>
        <v>0</v>
      </c>
      <c r="DA18" s="0" t="n">
        <f aca="false">IF(AW18&lt;1E-040,5,IF(AW18&lt;1E-020,4,IF(AW18&lt;0.0000000001,3,IF(AW18&lt;0.00001,2,IF(AW18&lt;0.001,1,0)))))</f>
        <v>0</v>
      </c>
      <c r="DB18" s="0" t="n">
        <f aca="false">IF(AX18&lt;1E-040,5,IF(AX18&lt;1E-020,4,IF(AX18&lt;0.0000000001,3,IF(AX18&lt;0.00001,2,IF(AX18&lt;0.001,1,0)))))</f>
        <v>0</v>
      </c>
      <c r="DC18" s="0" t="n">
        <f aca="false">IF(AY18&lt;1E-040,5,IF(AY18&lt;1E-020,4,IF(AY18&lt;0.0000000001,3,IF(AY18&lt;0.00001,2,IF(AY18&lt;0.001,1,0)))))</f>
        <v>0</v>
      </c>
      <c r="DD18" s="0" t="n">
        <f aca="false">IF(AZ18&lt;1E-040,5,IF(AZ18&lt;1E-020,4,IF(AZ18&lt;0.0000000001,3,IF(AZ18&lt;0.00001,2,IF(AZ18&lt;0.001,1,0)))))</f>
        <v>0</v>
      </c>
      <c r="DE18" s="0" t="n">
        <f aca="false">IF(BA18&lt;1E-040,5,IF(BA18&lt;1E-020,4,IF(BA18&lt;0.0000000001,3,IF(BA18&lt;0.00001,2,IF(BA18&lt;0.001,1,0)))))</f>
        <v>0</v>
      </c>
      <c r="DF18" s="0" t="n">
        <f aca="false">IF(BB18&lt;1E-040,5,IF(BB18&lt;1E-020,4,IF(BB18&lt;0.0000000001,3,IF(BB18&lt;0.00001,2,IF(BB18&lt;0.001,1,0)))))</f>
        <v>0</v>
      </c>
      <c r="DG18" s="0" t="n">
        <f aca="false">IF(BC18&lt;1E-040,5,IF(BC18&lt;1E-020,4,IF(BC18&lt;0.0000000001,3,IF(BC18&lt;0.00001,2,IF(BC18&lt;0.001,1,0)))))</f>
        <v>0</v>
      </c>
    </row>
    <row r="19" customFormat="false" ht="12.8" hidden="false" customHeight="false" outlineLevel="0" collapsed="false">
      <c r="A19" s="0" t="s">
        <v>1330</v>
      </c>
      <c r="B19" s="0" t="s">
        <v>1348</v>
      </c>
      <c r="C19" s="0" t="n">
        <v>1</v>
      </c>
      <c r="D19" s="0" t="n">
        <v>1</v>
      </c>
      <c r="E19" s="0" t="n">
        <v>0.502614715908939</v>
      </c>
      <c r="F19" s="0" t="n">
        <v>1</v>
      </c>
      <c r="G19" s="0" t="n">
        <v>1</v>
      </c>
      <c r="H19" s="0" t="n">
        <v>1</v>
      </c>
      <c r="I19" s="0" t="n">
        <v>1</v>
      </c>
      <c r="J19" s="0" t="n">
        <v>0.527484266870462</v>
      </c>
      <c r="K19" s="0" t="n">
        <v>1</v>
      </c>
      <c r="L19" s="0" t="n">
        <v>1</v>
      </c>
      <c r="M19" s="0" t="n">
        <v>0.628588152443931</v>
      </c>
      <c r="N19" s="0" t="n">
        <v>1</v>
      </c>
      <c r="O19" s="0" t="n">
        <v>0.595815086386156</v>
      </c>
      <c r="P19" s="0" t="n">
        <v>1</v>
      </c>
      <c r="Q19" s="0" t="n">
        <v>0.88905420296184</v>
      </c>
      <c r="R19" s="0" t="n">
        <v>1</v>
      </c>
      <c r="S19" s="0" t="n">
        <v>0.857459074446253</v>
      </c>
      <c r="T19" s="0" t="n">
        <v>1</v>
      </c>
      <c r="U19" s="0" t="n">
        <v>1</v>
      </c>
      <c r="V19" s="0" t="n">
        <v>0.785620228252126</v>
      </c>
      <c r="W19" s="0" t="n">
        <v>1</v>
      </c>
      <c r="X19" s="0" t="n">
        <v>0.581777328248109</v>
      </c>
      <c r="Y19" s="0" t="n">
        <v>0.720543898705936</v>
      </c>
      <c r="Z19" s="0" t="n">
        <v>0.730406903487193</v>
      </c>
      <c r="AA19" s="0" t="n">
        <v>1</v>
      </c>
      <c r="AB19" s="0" t="n">
        <v>1</v>
      </c>
      <c r="AC19" s="0" t="n">
        <v>1</v>
      </c>
      <c r="AD19" s="0" t="n">
        <v>0.24072618878104</v>
      </c>
      <c r="AE19" s="0" t="n">
        <v>0.00918273062149494</v>
      </c>
      <c r="AF19" s="0" t="n">
        <v>0.287325247466957</v>
      </c>
      <c r="AG19" s="0" t="n">
        <v>1</v>
      </c>
      <c r="AH19" s="0" t="n">
        <v>0.570481269900559</v>
      </c>
      <c r="AI19" s="0" t="n">
        <v>0.000563792690343169</v>
      </c>
      <c r="AJ19" s="0" t="n">
        <v>1</v>
      </c>
      <c r="AK19" s="0" t="n">
        <v>1</v>
      </c>
      <c r="AL19" s="0" t="n">
        <v>1</v>
      </c>
      <c r="AM19" s="0" t="n">
        <v>0.933383824413211</v>
      </c>
      <c r="AN19" s="0" t="n">
        <v>4.9557795549257E-061</v>
      </c>
      <c r="AO19" s="0" t="n">
        <v>1</v>
      </c>
      <c r="AP19" s="0" t="n">
        <v>0.614223467170381</v>
      </c>
      <c r="AQ19" s="0" t="n">
        <v>1</v>
      </c>
      <c r="AR19" s="0" t="n">
        <v>1</v>
      </c>
      <c r="AS19" s="0" t="n">
        <v>0.435200189508407</v>
      </c>
      <c r="AT19" s="0" t="n">
        <v>0.912573382665386</v>
      </c>
      <c r="AU19" s="0" t="n">
        <v>1</v>
      </c>
      <c r="AV19" s="0" t="n">
        <v>0.958494966082224</v>
      </c>
      <c r="AW19" s="0" t="n">
        <v>1</v>
      </c>
      <c r="AX19" s="0" t="n">
        <v>1</v>
      </c>
      <c r="AY19" s="0" t="n">
        <v>1</v>
      </c>
      <c r="AZ19" s="0" t="n">
        <v>0.805737341105167</v>
      </c>
      <c r="BA19" s="0" t="n">
        <v>1</v>
      </c>
      <c r="BB19" s="0" t="n">
        <v>1</v>
      </c>
      <c r="BC19" s="0" t="n">
        <v>1</v>
      </c>
      <c r="BF19" s="0" t="s">
        <v>1348</v>
      </c>
      <c r="BG19" s="0" t="n">
        <f aca="false">IF(C19&lt;1E-040,5,IF(C19&lt;1E-020,4,IF(C19&lt;0.0000000001,3,IF(C19&lt;0.00001,2,IF(C19&lt;0.001,1,0)))))</f>
        <v>0</v>
      </c>
      <c r="BH19" s="0" t="n">
        <f aca="false">IF(D19&lt;1E-040,5,IF(D19&lt;1E-020,4,IF(D19&lt;0.0000000001,3,IF(D19&lt;0.00001,2,IF(D19&lt;0.001,1,0)))))</f>
        <v>0</v>
      </c>
      <c r="BI19" s="0" t="n">
        <f aca="false">IF(E19&lt;1E-040,5,IF(E19&lt;1E-020,4,IF(E19&lt;0.0000000001,3,IF(E19&lt;0.00001,2,IF(E19&lt;0.001,1,0)))))</f>
        <v>0</v>
      </c>
      <c r="BJ19" s="0" t="n">
        <f aca="false">IF(F19&lt;1E-040,5,IF(F19&lt;1E-020,4,IF(F19&lt;0.0000000001,3,IF(F19&lt;0.00001,2,IF(F19&lt;0.001,1,0)))))</f>
        <v>0</v>
      </c>
      <c r="BK19" s="0" t="n">
        <f aca="false">IF(G19&lt;1E-040,5,IF(G19&lt;1E-020,4,IF(G19&lt;0.0000000001,3,IF(G19&lt;0.00001,2,IF(G19&lt;0.001,1,0)))))</f>
        <v>0</v>
      </c>
      <c r="BL19" s="0" t="n">
        <f aca="false">IF(H19&lt;1E-040,5,IF(H19&lt;1E-020,4,IF(H19&lt;0.0000000001,3,IF(H19&lt;0.00001,2,IF(H19&lt;0.001,1,0)))))</f>
        <v>0</v>
      </c>
      <c r="BM19" s="0" t="n">
        <f aca="false">IF(I19&lt;1E-040,5,IF(I19&lt;1E-020,4,IF(I19&lt;0.0000000001,3,IF(I19&lt;0.00001,2,IF(I19&lt;0.001,1,0)))))</f>
        <v>0</v>
      </c>
      <c r="BN19" s="0" t="n">
        <f aca="false">IF(J19&lt;1E-040,5,IF(J19&lt;1E-020,4,IF(J19&lt;0.0000000001,3,IF(J19&lt;0.00001,2,IF(J19&lt;0.001,1,0)))))</f>
        <v>0</v>
      </c>
      <c r="BO19" s="0" t="n">
        <f aca="false">IF(K19&lt;1E-040,5,IF(K19&lt;1E-020,4,IF(K19&lt;0.0000000001,3,IF(K19&lt;0.00001,2,IF(K19&lt;0.001,1,0)))))</f>
        <v>0</v>
      </c>
      <c r="BP19" s="0" t="n">
        <f aca="false">IF(L19&lt;1E-040,5,IF(L19&lt;1E-020,4,IF(L19&lt;0.0000000001,3,IF(L19&lt;0.00001,2,IF(L19&lt;0.001,1,0)))))</f>
        <v>0</v>
      </c>
      <c r="BQ19" s="0" t="n">
        <f aca="false">IF(M19&lt;1E-040,5,IF(M19&lt;1E-020,4,IF(M19&lt;0.0000000001,3,IF(M19&lt;0.00001,2,IF(M19&lt;0.001,1,0)))))</f>
        <v>0</v>
      </c>
      <c r="BR19" s="0" t="n">
        <f aca="false">IF(N19&lt;1E-040,5,IF(N19&lt;1E-020,4,IF(N19&lt;0.0000000001,3,IF(N19&lt;0.00001,2,IF(N19&lt;0.001,1,0)))))</f>
        <v>0</v>
      </c>
      <c r="BS19" s="0" t="n">
        <f aca="false">IF(O19&lt;1E-040,5,IF(O19&lt;1E-020,4,IF(O19&lt;0.0000000001,3,IF(O19&lt;0.00001,2,IF(O19&lt;0.001,1,0)))))</f>
        <v>0</v>
      </c>
      <c r="BT19" s="0" t="n">
        <f aca="false">IF(P19&lt;1E-040,5,IF(P19&lt;1E-020,4,IF(P19&lt;0.0000000001,3,IF(P19&lt;0.00001,2,IF(P19&lt;0.001,1,0)))))</f>
        <v>0</v>
      </c>
      <c r="BU19" s="0" t="n">
        <f aca="false">IF(Q19&lt;1E-040,5,IF(Q19&lt;1E-020,4,IF(Q19&lt;0.0000000001,3,IF(Q19&lt;0.00001,2,IF(Q19&lt;0.001,1,0)))))</f>
        <v>0</v>
      </c>
      <c r="BV19" s="0" t="n">
        <f aca="false">IF(R19&lt;1E-040,5,IF(R19&lt;1E-020,4,IF(R19&lt;0.0000000001,3,IF(R19&lt;0.00001,2,IF(R19&lt;0.001,1,0)))))</f>
        <v>0</v>
      </c>
      <c r="BW19" s="0" t="n">
        <f aca="false">IF(S19&lt;1E-040,5,IF(S19&lt;1E-020,4,IF(S19&lt;0.0000000001,3,IF(S19&lt;0.00001,2,IF(S19&lt;0.001,1,0)))))</f>
        <v>0</v>
      </c>
      <c r="BX19" s="0" t="n">
        <f aca="false">IF(T19&lt;1E-040,5,IF(T19&lt;1E-020,4,IF(T19&lt;0.0000000001,3,IF(T19&lt;0.00001,2,IF(T19&lt;0.001,1,0)))))</f>
        <v>0</v>
      </c>
      <c r="BY19" s="0" t="n">
        <f aca="false">IF(U19&lt;1E-040,5,IF(U19&lt;1E-020,4,IF(U19&lt;0.0000000001,3,IF(U19&lt;0.00001,2,IF(U19&lt;0.001,1,0)))))</f>
        <v>0</v>
      </c>
      <c r="BZ19" s="0" t="n">
        <f aca="false">IF(V19&lt;1E-040,5,IF(V19&lt;1E-020,4,IF(V19&lt;0.0000000001,3,IF(V19&lt;0.00001,2,IF(V19&lt;0.001,1,0)))))</f>
        <v>0</v>
      </c>
      <c r="CA19" s="0" t="n">
        <f aca="false">IF(W19&lt;1E-040,5,IF(W19&lt;1E-020,4,IF(W19&lt;0.0000000001,3,IF(W19&lt;0.00001,2,IF(W19&lt;0.001,1,0)))))</f>
        <v>0</v>
      </c>
      <c r="CB19" s="0" t="n">
        <f aca="false">IF(X19&lt;1E-040,5,IF(X19&lt;1E-020,4,IF(X19&lt;0.0000000001,3,IF(X19&lt;0.00001,2,IF(X19&lt;0.001,1,0)))))</f>
        <v>0</v>
      </c>
      <c r="CC19" s="0" t="n">
        <f aca="false">IF(Y19&lt;1E-040,5,IF(Y19&lt;1E-020,4,IF(Y19&lt;0.0000000001,3,IF(Y19&lt;0.00001,2,IF(Y19&lt;0.001,1,0)))))</f>
        <v>0</v>
      </c>
      <c r="CD19" s="0" t="n">
        <f aca="false">IF(Z19&lt;1E-040,5,IF(Z19&lt;1E-020,4,IF(Z19&lt;0.0000000001,3,IF(Z19&lt;0.00001,2,IF(Z19&lt;0.001,1,0)))))</f>
        <v>0</v>
      </c>
      <c r="CE19" s="0" t="n">
        <f aca="false">IF(AA19&lt;1E-040,5,IF(AA19&lt;1E-020,4,IF(AA19&lt;0.0000000001,3,IF(AA19&lt;0.00001,2,IF(AA19&lt;0.001,1,0)))))</f>
        <v>0</v>
      </c>
      <c r="CF19" s="0" t="n">
        <f aca="false">IF(AB19&lt;1E-040,5,IF(AB19&lt;1E-020,4,IF(AB19&lt;0.0000000001,3,IF(AB19&lt;0.00001,2,IF(AB19&lt;0.001,1,0)))))</f>
        <v>0</v>
      </c>
      <c r="CG19" s="0" t="n">
        <f aca="false">IF(AC19&lt;1E-040,5,IF(AC19&lt;1E-020,4,IF(AC19&lt;0.0000000001,3,IF(AC19&lt;0.00001,2,IF(AC19&lt;0.001,1,0)))))</f>
        <v>0</v>
      </c>
      <c r="CH19" s="0" t="n">
        <f aca="false">IF(AD19&lt;1E-040,5,IF(AD19&lt;1E-020,4,IF(AD19&lt;0.0000000001,3,IF(AD19&lt;0.00001,2,IF(AD19&lt;0.001,1,0)))))</f>
        <v>0</v>
      </c>
      <c r="CI19" s="0" t="n">
        <f aca="false">IF(AE19&lt;1E-040,5,IF(AE19&lt;1E-020,4,IF(AE19&lt;0.0000000001,3,IF(AE19&lt;0.00001,2,IF(AE19&lt;0.001,1,0)))))</f>
        <v>0</v>
      </c>
      <c r="CJ19" s="0" t="n">
        <f aca="false">IF(AF19&lt;1E-040,5,IF(AF19&lt;1E-020,4,IF(AF19&lt;0.0000000001,3,IF(AF19&lt;0.00001,2,IF(AF19&lt;0.001,1,0)))))</f>
        <v>0</v>
      </c>
      <c r="CK19" s="0" t="n">
        <f aca="false">IF(AG19&lt;1E-040,5,IF(AG19&lt;1E-020,4,IF(AG19&lt;0.0000000001,3,IF(AG19&lt;0.00001,2,IF(AG19&lt;0.001,1,0)))))</f>
        <v>0</v>
      </c>
      <c r="CL19" s="0" t="n">
        <f aca="false">IF(AH19&lt;1E-040,5,IF(AH19&lt;1E-020,4,IF(AH19&lt;0.0000000001,3,IF(AH19&lt;0.00001,2,IF(AH19&lt;0.001,1,0)))))</f>
        <v>0</v>
      </c>
      <c r="CM19" s="0" t="n">
        <f aca="false">IF(AI19&lt;1E-040,5,IF(AI19&lt;1E-020,4,IF(AI19&lt;0.0000000001,3,IF(AI19&lt;0.00001,2,IF(AI19&lt;0.001,1,0)))))</f>
        <v>1</v>
      </c>
      <c r="CN19" s="0" t="n">
        <f aca="false">IF(AJ19&lt;1E-040,5,IF(AJ19&lt;1E-020,4,IF(AJ19&lt;0.0000000001,3,IF(AJ19&lt;0.00001,2,IF(AJ19&lt;0.001,1,0)))))</f>
        <v>0</v>
      </c>
      <c r="CO19" s="0" t="n">
        <f aca="false">IF(AK19&lt;1E-040,5,IF(AK19&lt;1E-020,4,IF(AK19&lt;0.0000000001,3,IF(AK19&lt;0.00001,2,IF(AK19&lt;0.001,1,0)))))</f>
        <v>0</v>
      </c>
      <c r="CP19" s="0" t="n">
        <f aca="false">IF(AL19&lt;1E-040,5,IF(AL19&lt;1E-020,4,IF(AL19&lt;0.0000000001,3,IF(AL19&lt;0.00001,2,IF(AL19&lt;0.001,1,0)))))</f>
        <v>0</v>
      </c>
      <c r="CQ19" s="0" t="n">
        <f aca="false">IF(AM19&lt;1E-040,5,IF(AM19&lt;1E-020,4,IF(AM19&lt;0.0000000001,3,IF(AM19&lt;0.00001,2,IF(AM19&lt;0.001,1,0)))))</f>
        <v>0</v>
      </c>
      <c r="CR19" s="0" t="n">
        <f aca="false">IF(AN19&lt;1E-040,5,IF(AN19&lt;1E-020,4,IF(AN19&lt;0.0000000001,3,IF(AN19&lt;0.00001,2,IF(AN19&lt;0.001,1,0)))))</f>
        <v>5</v>
      </c>
      <c r="CS19" s="0" t="n">
        <f aca="false">IF(AO19&lt;1E-040,5,IF(AO19&lt;1E-020,4,IF(AO19&lt;0.0000000001,3,IF(AO19&lt;0.00001,2,IF(AO19&lt;0.001,1,0)))))</f>
        <v>0</v>
      </c>
      <c r="CT19" s="0" t="n">
        <f aca="false">IF(AP19&lt;1E-040,5,IF(AP19&lt;1E-020,4,IF(AP19&lt;0.0000000001,3,IF(AP19&lt;0.00001,2,IF(AP19&lt;0.001,1,0)))))</f>
        <v>0</v>
      </c>
      <c r="CU19" s="0" t="n">
        <f aca="false">IF(AQ19&lt;1E-040,5,IF(AQ19&lt;1E-020,4,IF(AQ19&lt;0.0000000001,3,IF(AQ19&lt;0.00001,2,IF(AQ19&lt;0.001,1,0)))))</f>
        <v>0</v>
      </c>
      <c r="CV19" s="0" t="n">
        <f aca="false">IF(AR19&lt;1E-040,5,IF(AR19&lt;1E-020,4,IF(AR19&lt;0.0000000001,3,IF(AR19&lt;0.00001,2,IF(AR19&lt;0.001,1,0)))))</f>
        <v>0</v>
      </c>
      <c r="CW19" s="0" t="n">
        <f aca="false">IF(AS19&lt;1E-040,5,IF(AS19&lt;1E-020,4,IF(AS19&lt;0.0000000001,3,IF(AS19&lt;0.00001,2,IF(AS19&lt;0.001,1,0)))))</f>
        <v>0</v>
      </c>
      <c r="CX19" s="0" t="n">
        <f aca="false">IF(AT19&lt;1E-040,5,IF(AT19&lt;1E-020,4,IF(AT19&lt;0.0000000001,3,IF(AT19&lt;0.00001,2,IF(AT19&lt;0.001,1,0)))))</f>
        <v>0</v>
      </c>
      <c r="CY19" s="0" t="n">
        <f aca="false">IF(AU19&lt;1E-040,5,IF(AU19&lt;1E-020,4,IF(AU19&lt;0.0000000001,3,IF(AU19&lt;0.00001,2,IF(AU19&lt;0.001,1,0)))))</f>
        <v>0</v>
      </c>
      <c r="CZ19" s="0" t="n">
        <f aca="false">IF(AV19&lt;1E-040,5,IF(AV19&lt;1E-020,4,IF(AV19&lt;0.0000000001,3,IF(AV19&lt;0.00001,2,IF(AV19&lt;0.001,1,0)))))</f>
        <v>0</v>
      </c>
      <c r="DA19" s="0" t="n">
        <f aca="false">IF(AW19&lt;1E-040,5,IF(AW19&lt;1E-020,4,IF(AW19&lt;0.0000000001,3,IF(AW19&lt;0.00001,2,IF(AW19&lt;0.001,1,0)))))</f>
        <v>0</v>
      </c>
      <c r="DB19" s="0" t="n">
        <f aca="false">IF(AX19&lt;1E-040,5,IF(AX19&lt;1E-020,4,IF(AX19&lt;0.0000000001,3,IF(AX19&lt;0.00001,2,IF(AX19&lt;0.001,1,0)))))</f>
        <v>0</v>
      </c>
      <c r="DC19" s="0" t="n">
        <f aca="false">IF(AY19&lt;1E-040,5,IF(AY19&lt;1E-020,4,IF(AY19&lt;0.0000000001,3,IF(AY19&lt;0.00001,2,IF(AY19&lt;0.001,1,0)))))</f>
        <v>0</v>
      </c>
      <c r="DD19" s="0" t="n">
        <f aca="false">IF(AZ19&lt;1E-040,5,IF(AZ19&lt;1E-020,4,IF(AZ19&lt;0.0000000001,3,IF(AZ19&lt;0.00001,2,IF(AZ19&lt;0.001,1,0)))))</f>
        <v>0</v>
      </c>
      <c r="DE19" s="0" t="n">
        <f aca="false">IF(BA19&lt;1E-040,5,IF(BA19&lt;1E-020,4,IF(BA19&lt;0.0000000001,3,IF(BA19&lt;0.00001,2,IF(BA19&lt;0.001,1,0)))))</f>
        <v>0</v>
      </c>
      <c r="DF19" s="0" t="n">
        <f aca="false">IF(BB19&lt;1E-040,5,IF(BB19&lt;1E-020,4,IF(BB19&lt;0.0000000001,3,IF(BB19&lt;0.00001,2,IF(BB19&lt;0.001,1,0)))))</f>
        <v>0</v>
      </c>
      <c r="DG19" s="0" t="n">
        <f aca="false">IF(BC19&lt;1E-040,5,IF(BC19&lt;1E-020,4,IF(BC19&lt;0.0000000001,3,IF(BC19&lt;0.00001,2,IF(BC19&lt;0.001,1,0)))))</f>
        <v>0</v>
      </c>
    </row>
    <row r="20" customFormat="false" ht="12.8" hidden="false" customHeight="false" outlineLevel="0" collapsed="false">
      <c r="A20" s="0" t="s">
        <v>1330</v>
      </c>
      <c r="B20" s="0" t="s">
        <v>1349</v>
      </c>
      <c r="C20" s="0" t="n">
        <v>1</v>
      </c>
      <c r="D20" s="0" t="n">
        <v>0.90422956403644</v>
      </c>
      <c r="E20" s="0" t="n">
        <v>0.157214454489746</v>
      </c>
      <c r="F20" s="0" t="n">
        <v>0.255915542305669</v>
      </c>
      <c r="G20" s="0" t="n">
        <v>1.66978983062669E-011</v>
      </c>
      <c r="H20" s="0" t="n">
        <v>1.67445369781262E-022</v>
      </c>
      <c r="I20" s="0" t="n">
        <v>0.918807681126174</v>
      </c>
      <c r="J20" s="0" t="n">
        <v>0.602583046468162</v>
      </c>
      <c r="K20" s="0" t="n">
        <v>1</v>
      </c>
      <c r="L20" s="0" t="n">
        <v>3.3268207119775E-006</v>
      </c>
      <c r="M20" s="0" t="n">
        <v>0.542147498797102</v>
      </c>
      <c r="N20" s="0" t="n">
        <v>1</v>
      </c>
      <c r="O20" s="0" t="n">
        <v>0.925965016642663</v>
      </c>
      <c r="P20" s="0" t="n">
        <v>0.115180961705197</v>
      </c>
      <c r="Q20" s="0" t="n">
        <v>1</v>
      </c>
      <c r="R20" s="0" t="n">
        <v>1</v>
      </c>
      <c r="S20" s="0" t="n">
        <v>1</v>
      </c>
      <c r="T20" s="0" t="n">
        <v>0.947499086797143</v>
      </c>
      <c r="U20" s="0" t="n">
        <v>1</v>
      </c>
      <c r="V20" s="0" t="n">
        <v>0.000172761640543274</v>
      </c>
      <c r="W20" s="0" t="n">
        <v>0.79083775781485</v>
      </c>
      <c r="X20" s="0" t="n">
        <v>0.556516211557468</v>
      </c>
      <c r="Y20" s="0" t="n">
        <v>0.782087085083959</v>
      </c>
      <c r="Z20" s="0" t="n">
        <v>0.730406903487193</v>
      </c>
      <c r="AA20" s="0" t="n">
        <v>0.947930144936303</v>
      </c>
      <c r="AB20" s="0" t="n">
        <v>1</v>
      </c>
      <c r="AC20" s="0" t="n">
        <v>0.988123063293976</v>
      </c>
      <c r="AD20" s="0" t="n">
        <v>0.239408530830223</v>
      </c>
      <c r="AE20" s="0" t="n">
        <v>0.0231715933566135</v>
      </c>
      <c r="AF20" s="0" t="n">
        <v>0.481390441751809</v>
      </c>
      <c r="AG20" s="0" t="n">
        <v>0.977133428601693</v>
      </c>
      <c r="AH20" s="0" t="n">
        <v>0.371405012351424</v>
      </c>
      <c r="AI20" s="0" t="n">
        <v>0.00990302557943661</v>
      </c>
      <c r="AJ20" s="0" t="n">
        <v>1</v>
      </c>
      <c r="AK20" s="0" t="n">
        <v>0.974927385189785</v>
      </c>
      <c r="AL20" s="0" t="n">
        <v>1</v>
      </c>
      <c r="AM20" s="0" t="n">
        <v>0.976191937278867</v>
      </c>
      <c r="AN20" s="0" t="n">
        <v>3.70465047125002E-060</v>
      </c>
      <c r="AO20" s="0" t="n">
        <v>1</v>
      </c>
      <c r="AP20" s="0" t="n">
        <v>0.655001708396323</v>
      </c>
      <c r="AQ20" s="0" t="n">
        <v>1</v>
      </c>
      <c r="AR20" s="0" t="n">
        <v>1</v>
      </c>
      <c r="AS20" s="0" t="n">
        <v>0.264494706159806</v>
      </c>
      <c r="AT20" s="0" t="n">
        <v>0.0308522995635107</v>
      </c>
      <c r="AU20" s="0" t="n">
        <v>1</v>
      </c>
      <c r="AV20" s="0" t="n">
        <v>1</v>
      </c>
      <c r="AW20" s="0" t="n">
        <v>0.765937633000799</v>
      </c>
      <c r="AX20" s="0" t="n">
        <v>1</v>
      </c>
      <c r="AY20" s="0" t="n">
        <v>1</v>
      </c>
      <c r="AZ20" s="0" t="n">
        <v>0.815369254476404</v>
      </c>
      <c r="BA20" s="0" t="n">
        <v>0.837781368979671</v>
      </c>
      <c r="BB20" s="0" t="n">
        <v>1</v>
      </c>
      <c r="BC20" s="0" t="n">
        <v>1</v>
      </c>
      <c r="BF20" s="0" t="s">
        <v>1349</v>
      </c>
      <c r="BG20" s="0" t="n">
        <f aca="false">IF(C20&lt;1E-040,5,IF(C20&lt;1E-020,4,IF(C20&lt;0.0000000001,3,IF(C20&lt;0.00001,2,IF(C20&lt;0.001,1,0)))))</f>
        <v>0</v>
      </c>
      <c r="BH20" s="0" t="n">
        <f aca="false">IF(D20&lt;1E-040,5,IF(D20&lt;1E-020,4,IF(D20&lt;0.0000000001,3,IF(D20&lt;0.00001,2,IF(D20&lt;0.001,1,0)))))</f>
        <v>0</v>
      </c>
      <c r="BI20" s="0" t="n">
        <f aca="false">IF(E20&lt;1E-040,5,IF(E20&lt;1E-020,4,IF(E20&lt;0.0000000001,3,IF(E20&lt;0.00001,2,IF(E20&lt;0.001,1,0)))))</f>
        <v>0</v>
      </c>
      <c r="BJ20" s="0" t="n">
        <f aca="false">IF(F20&lt;1E-040,5,IF(F20&lt;1E-020,4,IF(F20&lt;0.0000000001,3,IF(F20&lt;0.00001,2,IF(F20&lt;0.001,1,0)))))</f>
        <v>0</v>
      </c>
      <c r="BK20" s="0" t="n">
        <f aca="false">IF(G20&lt;1E-040,5,IF(G20&lt;1E-020,4,IF(G20&lt;0.0000000001,3,IF(G20&lt;0.00001,2,IF(G20&lt;0.001,1,0)))))</f>
        <v>3</v>
      </c>
      <c r="BL20" s="0" t="n">
        <f aca="false">IF(H20&lt;1E-040,5,IF(H20&lt;1E-020,4,IF(H20&lt;0.0000000001,3,IF(H20&lt;0.00001,2,IF(H20&lt;0.001,1,0)))))</f>
        <v>4</v>
      </c>
      <c r="BM20" s="0" t="n">
        <f aca="false">IF(I20&lt;1E-040,5,IF(I20&lt;1E-020,4,IF(I20&lt;0.0000000001,3,IF(I20&lt;0.00001,2,IF(I20&lt;0.001,1,0)))))</f>
        <v>0</v>
      </c>
      <c r="BN20" s="0" t="n">
        <f aca="false">IF(J20&lt;1E-040,5,IF(J20&lt;1E-020,4,IF(J20&lt;0.0000000001,3,IF(J20&lt;0.00001,2,IF(J20&lt;0.001,1,0)))))</f>
        <v>0</v>
      </c>
      <c r="BO20" s="0" t="n">
        <f aca="false">IF(K20&lt;1E-040,5,IF(K20&lt;1E-020,4,IF(K20&lt;0.0000000001,3,IF(K20&lt;0.00001,2,IF(K20&lt;0.001,1,0)))))</f>
        <v>0</v>
      </c>
      <c r="BP20" s="0" t="n">
        <f aca="false">IF(L20&lt;1E-040,5,IF(L20&lt;1E-020,4,IF(L20&lt;0.0000000001,3,IF(L20&lt;0.00001,2,IF(L20&lt;0.001,1,0)))))</f>
        <v>2</v>
      </c>
      <c r="BQ20" s="0" t="n">
        <f aca="false">IF(M20&lt;1E-040,5,IF(M20&lt;1E-020,4,IF(M20&lt;0.0000000001,3,IF(M20&lt;0.00001,2,IF(M20&lt;0.001,1,0)))))</f>
        <v>0</v>
      </c>
      <c r="BR20" s="0" t="n">
        <f aca="false">IF(N20&lt;1E-040,5,IF(N20&lt;1E-020,4,IF(N20&lt;0.0000000001,3,IF(N20&lt;0.00001,2,IF(N20&lt;0.001,1,0)))))</f>
        <v>0</v>
      </c>
      <c r="BS20" s="0" t="n">
        <f aca="false">IF(O20&lt;1E-040,5,IF(O20&lt;1E-020,4,IF(O20&lt;0.0000000001,3,IF(O20&lt;0.00001,2,IF(O20&lt;0.001,1,0)))))</f>
        <v>0</v>
      </c>
      <c r="BT20" s="0" t="n">
        <f aca="false">IF(P20&lt;1E-040,5,IF(P20&lt;1E-020,4,IF(P20&lt;0.0000000001,3,IF(P20&lt;0.00001,2,IF(P20&lt;0.001,1,0)))))</f>
        <v>0</v>
      </c>
      <c r="BU20" s="0" t="n">
        <f aca="false">IF(Q20&lt;1E-040,5,IF(Q20&lt;1E-020,4,IF(Q20&lt;0.0000000001,3,IF(Q20&lt;0.00001,2,IF(Q20&lt;0.001,1,0)))))</f>
        <v>0</v>
      </c>
      <c r="BV20" s="0" t="n">
        <f aca="false">IF(R20&lt;1E-040,5,IF(R20&lt;1E-020,4,IF(R20&lt;0.0000000001,3,IF(R20&lt;0.00001,2,IF(R20&lt;0.001,1,0)))))</f>
        <v>0</v>
      </c>
      <c r="BW20" s="0" t="n">
        <f aca="false">IF(S20&lt;1E-040,5,IF(S20&lt;1E-020,4,IF(S20&lt;0.0000000001,3,IF(S20&lt;0.00001,2,IF(S20&lt;0.001,1,0)))))</f>
        <v>0</v>
      </c>
      <c r="BX20" s="0" t="n">
        <f aca="false">IF(T20&lt;1E-040,5,IF(T20&lt;1E-020,4,IF(T20&lt;0.0000000001,3,IF(T20&lt;0.00001,2,IF(T20&lt;0.001,1,0)))))</f>
        <v>0</v>
      </c>
      <c r="BY20" s="0" t="n">
        <f aca="false">IF(U20&lt;1E-040,5,IF(U20&lt;1E-020,4,IF(U20&lt;0.0000000001,3,IF(U20&lt;0.00001,2,IF(U20&lt;0.001,1,0)))))</f>
        <v>0</v>
      </c>
      <c r="BZ20" s="0" t="n">
        <f aca="false">IF(V20&lt;1E-040,5,IF(V20&lt;1E-020,4,IF(V20&lt;0.0000000001,3,IF(V20&lt;0.00001,2,IF(V20&lt;0.001,1,0)))))</f>
        <v>1</v>
      </c>
      <c r="CA20" s="0" t="n">
        <f aca="false">IF(W20&lt;1E-040,5,IF(W20&lt;1E-020,4,IF(W20&lt;0.0000000001,3,IF(W20&lt;0.00001,2,IF(W20&lt;0.001,1,0)))))</f>
        <v>0</v>
      </c>
      <c r="CB20" s="0" t="n">
        <f aca="false">IF(X20&lt;1E-040,5,IF(X20&lt;1E-020,4,IF(X20&lt;0.0000000001,3,IF(X20&lt;0.00001,2,IF(X20&lt;0.001,1,0)))))</f>
        <v>0</v>
      </c>
      <c r="CC20" s="0" t="n">
        <f aca="false">IF(Y20&lt;1E-040,5,IF(Y20&lt;1E-020,4,IF(Y20&lt;0.0000000001,3,IF(Y20&lt;0.00001,2,IF(Y20&lt;0.001,1,0)))))</f>
        <v>0</v>
      </c>
      <c r="CD20" s="0" t="n">
        <f aca="false">IF(Z20&lt;1E-040,5,IF(Z20&lt;1E-020,4,IF(Z20&lt;0.0000000001,3,IF(Z20&lt;0.00001,2,IF(Z20&lt;0.001,1,0)))))</f>
        <v>0</v>
      </c>
      <c r="CE20" s="0" t="n">
        <f aca="false">IF(AA20&lt;1E-040,5,IF(AA20&lt;1E-020,4,IF(AA20&lt;0.0000000001,3,IF(AA20&lt;0.00001,2,IF(AA20&lt;0.001,1,0)))))</f>
        <v>0</v>
      </c>
      <c r="CF20" s="0" t="n">
        <f aca="false">IF(AB20&lt;1E-040,5,IF(AB20&lt;1E-020,4,IF(AB20&lt;0.0000000001,3,IF(AB20&lt;0.00001,2,IF(AB20&lt;0.001,1,0)))))</f>
        <v>0</v>
      </c>
      <c r="CG20" s="0" t="n">
        <f aca="false">IF(AC20&lt;1E-040,5,IF(AC20&lt;1E-020,4,IF(AC20&lt;0.0000000001,3,IF(AC20&lt;0.00001,2,IF(AC20&lt;0.001,1,0)))))</f>
        <v>0</v>
      </c>
      <c r="CH20" s="0" t="n">
        <f aca="false">IF(AD20&lt;1E-040,5,IF(AD20&lt;1E-020,4,IF(AD20&lt;0.0000000001,3,IF(AD20&lt;0.00001,2,IF(AD20&lt;0.001,1,0)))))</f>
        <v>0</v>
      </c>
      <c r="CI20" s="0" t="n">
        <f aca="false">IF(AE20&lt;1E-040,5,IF(AE20&lt;1E-020,4,IF(AE20&lt;0.0000000001,3,IF(AE20&lt;0.00001,2,IF(AE20&lt;0.001,1,0)))))</f>
        <v>0</v>
      </c>
      <c r="CJ20" s="0" t="n">
        <f aca="false">IF(AF20&lt;1E-040,5,IF(AF20&lt;1E-020,4,IF(AF20&lt;0.0000000001,3,IF(AF20&lt;0.00001,2,IF(AF20&lt;0.001,1,0)))))</f>
        <v>0</v>
      </c>
      <c r="CK20" s="0" t="n">
        <f aca="false">IF(AG20&lt;1E-040,5,IF(AG20&lt;1E-020,4,IF(AG20&lt;0.0000000001,3,IF(AG20&lt;0.00001,2,IF(AG20&lt;0.001,1,0)))))</f>
        <v>0</v>
      </c>
      <c r="CL20" s="0" t="n">
        <f aca="false">IF(AH20&lt;1E-040,5,IF(AH20&lt;1E-020,4,IF(AH20&lt;0.0000000001,3,IF(AH20&lt;0.00001,2,IF(AH20&lt;0.001,1,0)))))</f>
        <v>0</v>
      </c>
      <c r="CM20" s="0" t="n">
        <f aca="false">IF(AI20&lt;1E-040,5,IF(AI20&lt;1E-020,4,IF(AI20&lt;0.0000000001,3,IF(AI20&lt;0.00001,2,IF(AI20&lt;0.001,1,0)))))</f>
        <v>0</v>
      </c>
      <c r="CN20" s="0" t="n">
        <f aca="false">IF(AJ20&lt;1E-040,5,IF(AJ20&lt;1E-020,4,IF(AJ20&lt;0.0000000001,3,IF(AJ20&lt;0.00001,2,IF(AJ20&lt;0.001,1,0)))))</f>
        <v>0</v>
      </c>
      <c r="CO20" s="0" t="n">
        <f aca="false">IF(AK20&lt;1E-040,5,IF(AK20&lt;1E-020,4,IF(AK20&lt;0.0000000001,3,IF(AK20&lt;0.00001,2,IF(AK20&lt;0.001,1,0)))))</f>
        <v>0</v>
      </c>
      <c r="CP20" s="0" t="n">
        <f aca="false">IF(AL20&lt;1E-040,5,IF(AL20&lt;1E-020,4,IF(AL20&lt;0.0000000001,3,IF(AL20&lt;0.00001,2,IF(AL20&lt;0.001,1,0)))))</f>
        <v>0</v>
      </c>
      <c r="CQ20" s="0" t="n">
        <f aca="false">IF(AM20&lt;1E-040,5,IF(AM20&lt;1E-020,4,IF(AM20&lt;0.0000000001,3,IF(AM20&lt;0.00001,2,IF(AM20&lt;0.001,1,0)))))</f>
        <v>0</v>
      </c>
      <c r="CR20" s="0" t="n">
        <f aca="false">IF(AN20&lt;1E-040,5,IF(AN20&lt;1E-020,4,IF(AN20&lt;0.0000000001,3,IF(AN20&lt;0.00001,2,IF(AN20&lt;0.001,1,0)))))</f>
        <v>5</v>
      </c>
      <c r="CS20" s="0" t="n">
        <f aca="false">IF(AO20&lt;1E-040,5,IF(AO20&lt;1E-020,4,IF(AO20&lt;0.0000000001,3,IF(AO20&lt;0.00001,2,IF(AO20&lt;0.001,1,0)))))</f>
        <v>0</v>
      </c>
      <c r="CT20" s="0" t="n">
        <f aca="false">IF(AP20&lt;1E-040,5,IF(AP20&lt;1E-020,4,IF(AP20&lt;0.0000000001,3,IF(AP20&lt;0.00001,2,IF(AP20&lt;0.001,1,0)))))</f>
        <v>0</v>
      </c>
      <c r="CU20" s="0" t="n">
        <f aca="false">IF(AQ20&lt;1E-040,5,IF(AQ20&lt;1E-020,4,IF(AQ20&lt;0.0000000001,3,IF(AQ20&lt;0.00001,2,IF(AQ20&lt;0.001,1,0)))))</f>
        <v>0</v>
      </c>
      <c r="CV20" s="0" t="n">
        <f aca="false">IF(AR20&lt;1E-040,5,IF(AR20&lt;1E-020,4,IF(AR20&lt;0.0000000001,3,IF(AR20&lt;0.00001,2,IF(AR20&lt;0.001,1,0)))))</f>
        <v>0</v>
      </c>
      <c r="CW20" s="0" t="n">
        <f aca="false">IF(AS20&lt;1E-040,5,IF(AS20&lt;1E-020,4,IF(AS20&lt;0.0000000001,3,IF(AS20&lt;0.00001,2,IF(AS20&lt;0.001,1,0)))))</f>
        <v>0</v>
      </c>
      <c r="CX20" s="0" t="n">
        <f aca="false">IF(AT20&lt;1E-040,5,IF(AT20&lt;1E-020,4,IF(AT20&lt;0.0000000001,3,IF(AT20&lt;0.00001,2,IF(AT20&lt;0.001,1,0)))))</f>
        <v>0</v>
      </c>
      <c r="CY20" s="0" t="n">
        <f aca="false">IF(AU20&lt;1E-040,5,IF(AU20&lt;1E-020,4,IF(AU20&lt;0.0000000001,3,IF(AU20&lt;0.00001,2,IF(AU20&lt;0.001,1,0)))))</f>
        <v>0</v>
      </c>
      <c r="CZ20" s="0" t="n">
        <f aca="false">IF(AV20&lt;1E-040,5,IF(AV20&lt;1E-020,4,IF(AV20&lt;0.0000000001,3,IF(AV20&lt;0.00001,2,IF(AV20&lt;0.001,1,0)))))</f>
        <v>0</v>
      </c>
      <c r="DA20" s="0" t="n">
        <f aca="false">IF(AW20&lt;1E-040,5,IF(AW20&lt;1E-020,4,IF(AW20&lt;0.0000000001,3,IF(AW20&lt;0.00001,2,IF(AW20&lt;0.001,1,0)))))</f>
        <v>0</v>
      </c>
      <c r="DB20" s="0" t="n">
        <f aca="false">IF(AX20&lt;1E-040,5,IF(AX20&lt;1E-020,4,IF(AX20&lt;0.0000000001,3,IF(AX20&lt;0.00001,2,IF(AX20&lt;0.001,1,0)))))</f>
        <v>0</v>
      </c>
      <c r="DC20" s="0" t="n">
        <f aca="false">IF(AY20&lt;1E-040,5,IF(AY20&lt;1E-020,4,IF(AY20&lt;0.0000000001,3,IF(AY20&lt;0.00001,2,IF(AY20&lt;0.001,1,0)))))</f>
        <v>0</v>
      </c>
      <c r="DD20" s="0" t="n">
        <f aca="false">IF(AZ20&lt;1E-040,5,IF(AZ20&lt;1E-020,4,IF(AZ20&lt;0.0000000001,3,IF(AZ20&lt;0.00001,2,IF(AZ20&lt;0.001,1,0)))))</f>
        <v>0</v>
      </c>
      <c r="DE20" s="0" t="n">
        <f aca="false">IF(BA20&lt;1E-040,5,IF(BA20&lt;1E-020,4,IF(BA20&lt;0.0000000001,3,IF(BA20&lt;0.00001,2,IF(BA20&lt;0.001,1,0)))))</f>
        <v>0</v>
      </c>
      <c r="DF20" s="0" t="n">
        <f aca="false">IF(BB20&lt;1E-040,5,IF(BB20&lt;1E-020,4,IF(BB20&lt;0.0000000001,3,IF(BB20&lt;0.00001,2,IF(BB20&lt;0.001,1,0)))))</f>
        <v>0</v>
      </c>
      <c r="DG20" s="0" t="n">
        <f aca="false">IF(BC20&lt;1E-040,5,IF(BC20&lt;1E-020,4,IF(BC20&lt;0.0000000001,3,IF(BC20&lt;0.00001,2,IF(BC20&lt;0.001,1,0)))))</f>
        <v>0</v>
      </c>
    </row>
    <row r="21" customFormat="false" ht="12.8" hidden="false" customHeight="false" outlineLevel="0" collapsed="false">
      <c r="A21" s="0" t="s">
        <v>1330</v>
      </c>
      <c r="B21" s="0" t="s">
        <v>1350</v>
      </c>
      <c r="C21" s="0" t="n">
        <v>1</v>
      </c>
      <c r="D21" s="0" t="n">
        <v>1</v>
      </c>
      <c r="E21" s="0" t="n">
        <v>1</v>
      </c>
      <c r="F21" s="0" t="n">
        <v>1</v>
      </c>
      <c r="G21" s="0" t="n">
        <v>1</v>
      </c>
      <c r="H21" s="0" t="n">
        <v>1</v>
      </c>
      <c r="I21" s="0" t="n">
        <v>1</v>
      </c>
      <c r="J21" s="0" t="n">
        <v>0.823566873881578</v>
      </c>
      <c r="K21" s="0" t="n">
        <v>1</v>
      </c>
      <c r="L21" s="0" t="n">
        <v>1</v>
      </c>
      <c r="M21" s="0" t="n">
        <v>0.628588152443931</v>
      </c>
      <c r="N21" s="0" t="n">
        <v>1</v>
      </c>
      <c r="O21" s="0" t="n">
        <v>0.595007105078362</v>
      </c>
      <c r="P21" s="0" t="n">
        <v>1</v>
      </c>
      <c r="Q21" s="0" t="n">
        <v>0.88905420296184</v>
      </c>
      <c r="R21" s="0" t="n">
        <v>1</v>
      </c>
      <c r="S21" s="0" t="n">
        <v>0.85651679560545</v>
      </c>
      <c r="T21" s="0" t="n">
        <v>1</v>
      </c>
      <c r="U21" s="0" t="n">
        <v>1</v>
      </c>
      <c r="V21" s="0" t="n">
        <v>0.785620228252126</v>
      </c>
      <c r="W21" s="0" t="n">
        <v>1</v>
      </c>
      <c r="X21" s="0" t="n">
        <v>0.579123576052546</v>
      </c>
      <c r="Y21" s="0" t="n">
        <v>0.720543898705936</v>
      </c>
      <c r="Z21" s="0" t="n">
        <v>0.730406903487193</v>
      </c>
      <c r="AA21" s="0" t="n">
        <v>1</v>
      </c>
      <c r="AB21" s="0" t="n">
        <v>1</v>
      </c>
      <c r="AC21" s="0" t="n">
        <v>1</v>
      </c>
      <c r="AD21" s="0" t="n">
        <v>0.239408530830223</v>
      </c>
      <c r="AE21" s="0" t="n">
        <v>0.00817349196588585</v>
      </c>
      <c r="AF21" s="0" t="n">
        <v>0.283040687568272</v>
      </c>
      <c r="AG21" s="0" t="n">
        <v>1</v>
      </c>
      <c r="AH21" s="0" t="n">
        <v>0.553121525631838</v>
      </c>
      <c r="AI21" s="0" t="n">
        <v>0.000541375550715706</v>
      </c>
      <c r="AJ21" s="0" t="n">
        <v>1</v>
      </c>
      <c r="AK21" s="0" t="n">
        <v>1</v>
      </c>
      <c r="AL21" s="0" t="n">
        <v>1</v>
      </c>
      <c r="AM21" s="0" t="n">
        <v>0.927640064571309</v>
      </c>
      <c r="AN21" s="0" t="n">
        <v>5.30769365605959E-060</v>
      </c>
      <c r="AO21" s="0" t="n">
        <v>1</v>
      </c>
      <c r="AP21" s="0" t="n">
        <v>0.614223467170381</v>
      </c>
      <c r="AQ21" s="0" t="n">
        <v>1</v>
      </c>
      <c r="AR21" s="0" t="n">
        <v>1</v>
      </c>
      <c r="AS21" s="0" t="n">
        <v>0.425972382070924</v>
      </c>
      <c r="AT21" s="0" t="n">
        <v>0.909555702026572</v>
      </c>
      <c r="AU21" s="0" t="n">
        <v>1</v>
      </c>
      <c r="AV21" s="0" t="n">
        <v>0.958494966082224</v>
      </c>
      <c r="AW21" s="0" t="n">
        <v>1</v>
      </c>
      <c r="AX21" s="0" t="n">
        <v>1</v>
      </c>
      <c r="AY21" s="0" t="n">
        <v>1</v>
      </c>
      <c r="AZ21" s="0" t="n">
        <v>0.805737341105167</v>
      </c>
      <c r="BA21" s="0" t="n">
        <v>1</v>
      </c>
      <c r="BB21" s="0" t="n">
        <v>1</v>
      </c>
      <c r="BC21" s="0" t="n">
        <v>1</v>
      </c>
      <c r="BF21" s="0" t="s">
        <v>1350</v>
      </c>
      <c r="BG21" s="0" t="n">
        <f aca="false">IF(C21&lt;1E-040,5,IF(C21&lt;1E-020,4,IF(C21&lt;0.0000000001,3,IF(C21&lt;0.00001,2,IF(C21&lt;0.001,1,0)))))</f>
        <v>0</v>
      </c>
      <c r="BH21" s="0" t="n">
        <f aca="false">IF(D21&lt;1E-040,5,IF(D21&lt;1E-020,4,IF(D21&lt;0.0000000001,3,IF(D21&lt;0.00001,2,IF(D21&lt;0.001,1,0)))))</f>
        <v>0</v>
      </c>
      <c r="BI21" s="0" t="n">
        <f aca="false">IF(E21&lt;1E-040,5,IF(E21&lt;1E-020,4,IF(E21&lt;0.0000000001,3,IF(E21&lt;0.00001,2,IF(E21&lt;0.001,1,0)))))</f>
        <v>0</v>
      </c>
      <c r="BJ21" s="0" t="n">
        <f aca="false">IF(F21&lt;1E-040,5,IF(F21&lt;1E-020,4,IF(F21&lt;0.0000000001,3,IF(F21&lt;0.00001,2,IF(F21&lt;0.001,1,0)))))</f>
        <v>0</v>
      </c>
      <c r="BK21" s="0" t="n">
        <f aca="false">IF(G21&lt;1E-040,5,IF(G21&lt;1E-020,4,IF(G21&lt;0.0000000001,3,IF(G21&lt;0.00001,2,IF(G21&lt;0.001,1,0)))))</f>
        <v>0</v>
      </c>
      <c r="BL21" s="0" t="n">
        <f aca="false">IF(H21&lt;1E-040,5,IF(H21&lt;1E-020,4,IF(H21&lt;0.0000000001,3,IF(H21&lt;0.00001,2,IF(H21&lt;0.001,1,0)))))</f>
        <v>0</v>
      </c>
      <c r="BM21" s="0" t="n">
        <f aca="false">IF(I21&lt;1E-040,5,IF(I21&lt;1E-020,4,IF(I21&lt;0.0000000001,3,IF(I21&lt;0.00001,2,IF(I21&lt;0.001,1,0)))))</f>
        <v>0</v>
      </c>
      <c r="BN21" s="0" t="n">
        <f aca="false">IF(J21&lt;1E-040,5,IF(J21&lt;1E-020,4,IF(J21&lt;0.0000000001,3,IF(J21&lt;0.00001,2,IF(J21&lt;0.001,1,0)))))</f>
        <v>0</v>
      </c>
      <c r="BO21" s="0" t="n">
        <f aca="false">IF(K21&lt;1E-040,5,IF(K21&lt;1E-020,4,IF(K21&lt;0.0000000001,3,IF(K21&lt;0.00001,2,IF(K21&lt;0.001,1,0)))))</f>
        <v>0</v>
      </c>
      <c r="BP21" s="0" t="n">
        <f aca="false">IF(L21&lt;1E-040,5,IF(L21&lt;1E-020,4,IF(L21&lt;0.0000000001,3,IF(L21&lt;0.00001,2,IF(L21&lt;0.001,1,0)))))</f>
        <v>0</v>
      </c>
      <c r="BQ21" s="0" t="n">
        <f aca="false">IF(M21&lt;1E-040,5,IF(M21&lt;1E-020,4,IF(M21&lt;0.0000000001,3,IF(M21&lt;0.00001,2,IF(M21&lt;0.001,1,0)))))</f>
        <v>0</v>
      </c>
      <c r="BR21" s="0" t="n">
        <f aca="false">IF(N21&lt;1E-040,5,IF(N21&lt;1E-020,4,IF(N21&lt;0.0000000001,3,IF(N21&lt;0.00001,2,IF(N21&lt;0.001,1,0)))))</f>
        <v>0</v>
      </c>
      <c r="BS21" s="0" t="n">
        <f aca="false">IF(O21&lt;1E-040,5,IF(O21&lt;1E-020,4,IF(O21&lt;0.0000000001,3,IF(O21&lt;0.00001,2,IF(O21&lt;0.001,1,0)))))</f>
        <v>0</v>
      </c>
      <c r="BT21" s="0" t="n">
        <f aca="false">IF(P21&lt;1E-040,5,IF(P21&lt;1E-020,4,IF(P21&lt;0.0000000001,3,IF(P21&lt;0.00001,2,IF(P21&lt;0.001,1,0)))))</f>
        <v>0</v>
      </c>
      <c r="BU21" s="0" t="n">
        <f aca="false">IF(Q21&lt;1E-040,5,IF(Q21&lt;1E-020,4,IF(Q21&lt;0.0000000001,3,IF(Q21&lt;0.00001,2,IF(Q21&lt;0.001,1,0)))))</f>
        <v>0</v>
      </c>
      <c r="BV21" s="0" t="n">
        <f aca="false">IF(R21&lt;1E-040,5,IF(R21&lt;1E-020,4,IF(R21&lt;0.0000000001,3,IF(R21&lt;0.00001,2,IF(R21&lt;0.001,1,0)))))</f>
        <v>0</v>
      </c>
      <c r="BW21" s="0" t="n">
        <f aca="false">IF(S21&lt;1E-040,5,IF(S21&lt;1E-020,4,IF(S21&lt;0.0000000001,3,IF(S21&lt;0.00001,2,IF(S21&lt;0.001,1,0)))))</f>
        <v>0</v>
      </c>
      <c r="BX21" s="0" t="n">
        <f aca="false">IF(T21&lt;1E-040,5,IF(T21&lt;1E-020,4,IF(T21&lt;0.0000000001,3,IF(T21&lt;0.00001,2,IF(T21&lt;0.001,1,0)))))</f>
        <v>0</v>
      </c>
      <c r="BY21" s="0" t="n">
        <f aca="false">IF(U21&lt;1E-040,5,IF(U21&lt;1E-020,4,IF(U21&lt;0.0000000001,3,IF(U21&lt;0.00001,2,IF(U21&lt;0.001,1,0)))))</f>
        <v>0</v>
      </c>
      <c r="BZ21" s="0" t="n">
        <f aca="false">IF(V21&lt;1E-040,5,IF(V21&lt;1E-020,4,IF(V21&lt;0.0000000001,3,IF(V21&lt;0.00001,2,IF(V21&lt;0.001,1,0)))))</f>
        <v>0</v>
      </c>
      <c r="CA21" s="0" t="n">
        <f aca="false">IF(W21&lt;1E-040,5,IF(W21&lt;1E-020,4,IF(W21&lt;0.0000000001,3,IF(W21&lt;0.00001,2,IF(W21&lt;0.001,1,0)))))</f>
        <v>0</v>
      </c>
      <c r="CB21" s="0" t="n">
        <f aca="false">IF(X21&lt;1E-040,5,IF(X21&lt;1E-020,4,IF(X21&lt;0.0000000001,3,IF(X21&lt;0.00001,2,IF(X21&lt;0.001,1,0)))))</f>
        <v>0</v>
      </c>
      <c r="CC21" s="0" t="n">
        <f aca="false">IF(Y21&lt;1E-040,5,IF(Y21&lt;1E-020,4,IF(Y21&lt;0.0000000001,3,IF(Y21&lt;0.00001,2,IF(Y21&lt;0.001,1,0)))))</f>
        <v>0</v>
      </c>
      <c r="CD21" s="0" t="n">
        <f aca="false">IF(Z21&lt;1E-040,5,IF(Z21&lt;1E-020,4,IF(Z21&lt;0.0000000001,3,IF(Z21&lt;0.00001,2,IF(Z21&lt;0.001,1,0)))))</f>
        <v>0</v>
      </c>
      <c r="CE21" s="0" t="n">
        <f aca="false">IF(AA21&lt;1E-040,5,IF(AA21&lt;1E-020,4,IF(AA21&lt;0.0000000001,3,IF(AA21&lt;0.00001,2,IF(AA21&lt;0.001,1,0)))))</f>
        <v>0</v>
      </c>
      <c r="CF21" s="0" t="n">
        <f aca="false">IF(AB21&lt;1E-040,5,IF(AB21&lt;1E-020,4,IF(AB21&lt;0.0000000001,3,IF(AB21&lt;0.00001,2,IF(AB21&lt;0.001,1,0)))))</f>
        <v>0</v>
      </c>
      <c r="CG21" s="0" t="n">
        <f aca="false">IF(AC21&lt;1E-040,5,IF(AC21&lt;1E-020,4,IF(AC21&lt;0.0000000001,3,IF(AC21&lt;0.00001,2,IF(AC21&lt;0.001,1,0)))))</f>
        <v>0</v>
      </c>
      <c r="CH21" s="0" t="n">
        <f aca="false">IF(AD21&lt;1E-040,5,IF(AD21&lt;1E-020,4,IF(AD21&lt;0.0000000001,3,IF(AD21&lt;0.00001,2,IF(AD21&lt;0.001,1,0)))))</f>
        <v>0</v>
      </c>
      <c r="CI21" s="0" t="n">
        <f aca="false">IF(AE21&lt;1E-040,5,IF(AE21&lt;1E-020,4,IF(AE21&lt;0.0000000001,3,IF(AE21&lt;0.00001,2,IF(AE21&lt;0.001,1,0)))))</f>
        <v>0</v>
      </c>
      <c r="CJ21" s="0" t="n">
        <f aca="false">IF(AF21&lt;1E-040,5,IF(AF21&lt;1E-020,4,IF(AF21&lt;0.0000000001,3,IF(AF21&lt;0.00001,2,IF(AF21&lt;0.001,1,0)))))</f>
        <v>0</v>
      </c>
      <c r="CK21" s="0" t="n">
        <f aca="false">IF(AG21&lt;1E-040,5,IF(AG21&lt;1E-020,4,IF(AG21&lt;0.0000000001,3,IF(AG21&lt;0.00001,2,IF(AG21&lt;0.001,1,0)))))</f>
        <v>0</v>
      </c>
      <c r="CL21" s="0" t="n">
        <f aca="false">IF(AH21&lt;1E-040,5,IF(AH21&lt;1E-020,4,IF(AH21&lt;0.0000000001,3,IF(AH21&lt;0.00001,2,IF(AH21&lt;0.001,1,0)))))</f>
        <v>0</v>
      </c>
      <c r="CM21" s="0" t="n">
        <f aca="false">IF(AI21&lt;1E-040,5,IF(AI21&lt;1E-020,4,IF(AI21&lt;0.0000000001,3,IF(AI21&lt;0.00001,2,IF(AI21&lt;0.001,1,0)))))</f>
        <v>1</v>
      </c>
      <c r="CN21" s="0" t="n">
        <f aca="false">IF(AJ21&lt;1E-040,5,IF(AJ21&lt;1E-020,4,IF(AJ21&lt;0.0000000001,3,IF(AJ21&lt;0.00001,2,IF(AJ21&lt;0.001,1,0)))))</f>
        <v>0</v>
      </c>
      <c r="CO21" s="0" t="n">
        <f aca="false">IF(AK21&lt;1E-040,5,IF(AK21&lt;1E-020,4,IF(AK21&lt;0.0000000001,3,IF(AK21&lt;0.00001,2,IF(AK21&lt;0.001,1,0)))))</f>
        <v>0</v>
      </c>
      <c r="CP21" s="0" t="n">
        <f aca="false">IF(AL21&lt;1E-040,5,IF(AL21&lt;1E-020,4,IF(AL21&lt;0.0000000001,3,IF(AL21&lt;0.00001,2,IF(AL21&lt;0.001,1,0)))))</f>
        <v>0</v>
      </c>
      <c r="CQ21" s="0" t="n">
        <f aca="false">IF(AM21&lt;1E-040,5,IF(AM21&lt;1E-020,4,IF(AM21&lt;0.0000000001,3,IF(AM21&lt;0.00001,2,IF(AM21&lt;0.001,1,0)))))</f>
        <v>0</v>
      </c>
      <c r="CR21" s="0" t="n">
        <f aca="false">IF(AN21&lt;1E-040,5,IF(AN21&lt;1E-020,4,IF(AN21&lt;0.0000000001,3,IF(AN21&lt;0.00001,2,IF(AN21&lt;0.001,1,0)))))</f>
        <v>5</v>
      </c>
      <c r="CS21" s="0" t="n">
        <f aca="false">IF(AO21&lt;1E-040,5,IF(AO21&lt;1E-020,4,IF(AO21&lt;0.0000000001,3,IF(AO21&lt;0.00001,2,IF(AO21&lt;0.001,1,0)))))</f>
        <v>0</v>
      </c>
      <c r="CT21" s="0" t="n">
        <f aca="false">IF(AP21&lt;1E-040,5,IF(AP21&lt;1E-020,4,IF(AP21&lt;0.0000000001,3,IF(AP21&lt;0.00001,2,IF(AP21&lt;0.001,1,0)))))</f>
        <v>0</v>
      </c>
      <c r="CU21" s="0" t="n">
        <f aca="false">IF(AQ21&lt;1E-040,5,IF(AQ21&lt;1E-020,4,IF(AQ21&lt;0.0000000001,3,IF(AQ21&lt;0.00001,2,IF(AQ21&lt;0.001,1,0)))))</f>
        <v>0</v>
      </c>
      <c r="CV21" s="0" t="n">
        <f aca="false">IF(AR21&lt;1E-040,5,IF(AR21&lt;1E-020,4,IF(AR21&lt;0.0000000001,3,IF(AR21&lt;0.00001,2,IF(AR21&lt;0.001,1,0)))))</f>
        <v>0</v>
      </c>
      <c r="CW21" s="0" t="n">
        <f aca="false">IF(AS21&lt;1E-040,5,IF(AS21&lt;1E-020,4,IF(AS21&lt;0.0000000001,3,IF(AS21&lt;0.00001,2,IF(AS21&lt;0.001,1,0)))))</f>
        <v>0</v>
      </c>
      <c r="CX21" s="0" t="n">
        <f aca="false">IF(AT21&lt;1E-040,5,IF(AT21&lt;1E-020,4,IF(AT21&lt;0.0000000001,3,IF(AT21&lt;0.00001,2,IF(AT21&lt;0.001,1,0)))))</f>
        <v>0</v>
      </c>
      <c r="CY21" s="0" t="n">
        <f aca="false">IF(AU21&lt;1E-040,5,IF(AU21&lt;1E-020,4,IF(AU21&lt;0.0000000001,3,IF(AU21&lt;0.00001,2,IF(AU21&lt;0.001,1,0)))))</f>
        <v>0</v>
      </c>
      <c r="CZ21" s="0" t="n">
        <f aca="false">IF(AV21&lt;1E-040,5,IF(AV21&lt;1E-020,4,IF(AV21&lt;0.0000000001,3,IF(AV21&lt;0.00001,2,IF(AV21&lt;0.001,1,0)))))</f>
        <v>0</v>
      </c>
      <c r="DA21" s="0" t="n">
        <f aca="false">IF(AW21&lt;1E-040,5,IF(AW21&lt;1E-020,4,IF(AW21&lt;0.0000000001,3,IF(AW21&lt;0.00001,2,IF(AW21&lt;0.001,1,0)))))</f>
        <v>0</v>
      </c>
      <c r="DB21" s="0" t="n">
        <f aca="false">IF(AX21&lt;1E-040,5,IF(AX21&lt;1E-020,4,IF(AX21&lt;0.0000000001,3,IF(AX21&lt;0.00001,2,IF(AX21&lt;0.001,1,0)))))</f>
        <v>0</v>
      </c>
      <c r="DC21" s="0" t="n">
        <f aca="false">IF(AY21&lt;1E-040,5,IF(AY21&lt;1E-020,4,IF(AY21&lt;0.0000000001,3,IF(AY21&lt;0.00001,2,IF(AY21&lt;0.001,1,0)))))</f>
        <v>0</v>
      </c>
      <c r="DD21" s="0" t="n">
        <f aca="false">IF(AZ21&lt;1E-040,5,IF(AZ21&lt;1E-020,4,IF(AZ21&lt;0.0000000001,3,IF(AZ21&lt;0.00001,2,IF(AZ21&lt;0.001,1,0)))))</f>
        <v>0</v>
      </c>
      <c r="DE21" s="0" t="n">
        <f aca="false">IF(BA21&lt;1E-040,5,IF(BA21&lt;1E-020,4,IF(BA21&lt;0.0000000001,3,IF(BA21&lt;0.00001,2,IF(BA21&lt;0.001,1,0)))))</f>
        <v>0</v>
      </c>
      <c r="DF21" s="0" t="n">
        <f aca="false">IF(BB21&lt;1E-040,5,IF(BB21&lt;1E-020,4,IF(BB21&lt;0.0000000001,3,IF(BB21&lt;0.00001,2,IF(BB21&lt;0.001,1,0)))))</f>
        <v>0</v>
      </c>
      <c r="DG21" s="0" t="n">
        <f aca="false">IF(BC21&lt;1E-040,5,IF(BC21&lt;1E-020,4,IF(BC21&lt;0.0000000001,3,IF(BC21&lt;0.00001,2,IF(BC21&lt;0.001,1,0)))))</f>
        <v>0</v>
      </c>
    </row>
    <row r="22" customFormat="false" ht="12.8" hidden="false" customHeight="false" outlineLevel="0" collapsed="false">
      <c r="A22" s="0" t="s">
        <v>1330</v>
      </c>
      <c r="B22" s="0" t="s">
        <v>1351</v>
      </c>
      <c r="C22" s="0" t="n">
        <v>1</v>
      </c>
      <c r="D22" s="0" t="n">
        <v>1</v>
      </c>
      <c r="E22" s="0" t="n">
        <v>0.275813788545568</v>
      </c>
      <c r="F22" s="0" t="n">
        <v>1.52725366918214E-009</v>
      </c>
      <c r="G22" s="0" t="n">
        <v>1.2686407617803E-030</v>
      </c>
      <c r="H22" s="0" t="n">
        <v>3.82534870414278E-059</v>
      </c>
      <c r="I22" s="0" t="n">
        <v>1</v>
      </c>
      <c r="J22" s="0" t="n">
        <v>1</v>
      </c>
      <c r="K22" s="0" t="n">
        <v>1</v>
      </c>
      <c r="L22" s="0" t="n">
        <v>5.79226320695969E-005</v>
      </c>
      <c r="M22" s="0" t="n">
        <v>1</v>
      </c>
      <c r="N22" s="0" t="n">
        <v>1</v>
      </c>
      <c r="O22" s="0" t="n">
        <v>1</v>
      </c>
      <c r="P22" s="0" t="n">
        <v>1</v>
      </c>
      <c r="Q22" s="0" t="n">
        <v>1</v>
      </c>
      <c r="R22" s="0" t="n">
        <v>1</v>
      </c>
      <c r="S22" s="0" t="n">
        <v>0.385001553531165</v>
      </c>
      <c r="T22" s="0" t="n">
        <v>1</v>
      </c>
      <c r="U22" s="0" t="n">
        <v>1</v>
      </c>
      <c r="V22" s="0" t="n">
        <v>0.000172761640543274</v>
      </c>
      <c r="W22" s="0" t="n">
        <v>0.607428499873078</v>
      </c>
      <c r="X22" s="0" t="n">
        <v>0.36128083775755</v>
      </c>
      <c r="Y22" s="0" t="n">
        <v>0.443105802593841</v>
      </c>
      <c r="Z22" s="0" t="n">
        <v>1</v>
      </c>
      <c r="AA22" s="0" t="n">
        <v>1</v>
      </c>
      <c r="AB22" s="0" t="n">
        <v>1</v>
      </c>
      <c r="AC22" s="0" t="n">
        <v>0.523770795396267</v>
      </c>
      <c r="AD22" s="0" t="n">
        <v>1</v>
      </c>
      <c r="AE22" s="0" t="n">
        <v>0.898212099806816</v>
      </c>
      <c r="AF22" s="0" t="n">
        <v>0.673172263206044</v>
      </c>
      <c r="AG22" s="0" t="n">
        <v>0.92678858626321</v>
      </c>
      <c r="AH22" s="0" t="n">
        <v>0.979408741558505</v>
      </c>
      <c r="AI22" s="0" t="n">
        <v>1</v>
      </c>
      <c r="AJ22" s="0" t="n">
        <v>1</v>
      </c>
      <c r="AK22" s="0" t="n">
        <v>0.26764378197181</v>
      </c>
      <c r="AL22" s="0" t="n">
        <v>1</v>
      </c>
      <c r="AM22" s="0" t="n">
        <v>1</v>
      </c>
      <c r="AN22" s="0" t="n">
        <v>1</v>
      </c>
      <c r="AO22" s="0" t="n">
        <v>1</v>
      </c>
      <c r="AP22" s="0" t="n">
        <v>1</v>
      </c>
      <c r="AQ22" s="0" t="n">
        <v>1</v>
      </c>
      <c r="AR22" s="0" t="n">
        <v>0.945709052913663</v>
      </c>
      <c r="AS22" s="0" t="n">
        <v>0.921575816279645</v>
      </c>
      <c r="AT22" s="0" t="n">
        <v>0.696141855451179</v>
      </c>
      <c r="AU22" s="0" t="n">
        <v>1</v>
      </c>
      <c r="AV22" s="0" t="n">
        <v>1</v>
      </c>
      <c r="AW22" s="0" t="n">
        <v>0.66635237534215</v>
      </c>
      <c r="AX22" s="0" t="n">
        <v>1</v>
      </c>
      <c r="AY22" s="0" t="n">
        <v>1</v>
      </c>
      <c r="AZ22" s="0" t="n">
        <v>0.53652252020049</v>
      </c>
      <c r="BA22" s="0" t="n">
        <v>1</v>
      </c>
      <c r="BB22" s="0" t="n">
        <v>1</v>
      </c>
      <c r="BC22" s="0" t="n">
        <v>1</v>
      </c>
      <c r="BF22" s="0" t="s">
        <v>1351</v>
      </c>
      <c r="BG22" s="0" t="n">
        <f aca="false">IF(C22&lt;1E-040,5,IF(C22&lt;1E-020,4,IF(C22&lt;0.0000000001,3,IF(C22&lt;0.00001,2,IF(C22&lt;0.001,1,0)))))</f>
        <v>0</v>
      </c>
      <c r="BH22" s="0" t="n">
        <f aca="false">IF(D22&lt;1E-040,5,IF(D22&lt;1E-020,4,IF(D22&lt;0.0000000001,3,IF(D22&lt;0.00001,2,IF(D22&lt;0.001,1,0)))))</f>
        <v>0</v>
      </c>
      <c r="BI22" s="0" t="n">
        <f aca="false">IF(E22&lt;1E-040,5,IF(E22&lt;1E-020,4,IF(E22&lt;0.0000000001,3,IF(E22&lt;0.00001,2,IF(E22&lt;0.001,1,0)))))</f>
        <v>0</v>
      </c>
      <c r="BJ22" s="0" t="n">
        <f aca="false">IF(F22&lt;1E-040,5,IF(F22&lt;1E-020,4,IF(F22&lt;0.0000000001,3,IF(F22&lt;0.00001,2,IF(F22&lt;0.001,1,0)))))</f>
        <v>2</v>
      </c>
      <c r="BK22" s="0" t="n">
        <f aca="false">IF(G22&lt;1E-040,5,IF(G22&lt;1E-020,4,IF(G22&lt;0.0000000001,3,IF(G22&lt;0.00001,2,IF(G22&lt;0.001,1,0)))))</f>
        <v>4</v>
      </c>
      <c r="BL22" s="0" t="n">
        <f aca="false">IF(H22&lt;1E-040,5,IF(H22&lt;1E-020,4,IF(H22&lt;0.0000000001,3,IF(H22&lt;0.00001,2,IF(H22&lt;0.001,1,0)))))</f>
        <v>5</v>
      </c>
      <c r="BM22" s="0" t="n">
        <f aca="false">IF(I22&lt;1E-040,5,IF(I22&lt;1E-020,4,IF(I22&lt;0.0000000001,3,IF(I22&lt;0.00001,2,IF(I22&lt;0.001,1,0)))))</f>
        <v>0</v>
      </c>
      <c r="BN22" s="0" t="n">
        <f aca="false">IF(J22&lt;1E-040,5,IF(J22&lt;1E-020,4,IF(J22&lt;0.0000000001,3,IF(J22&lt;0.00001,2,IF(J22&lt;0.001,1,0)))))</f>
        <v>0</v>
      </c>
      <c r="BO22" s="0" t="n">
        <f aca="false">IF(K22&lt;1E-040,5,IF(K22&lt;1E-020,4,IF(K22&lt;0.0000000001,3,IF(K22&lt;0.00001,2,IF(K22&lt;0.001,1,0)))))</f>
        <v>0</v>
      </c>
      <c r="BP22" s="0" t="n">
        <f aca="false">IF(L22&lt;1E-040,5,IF(L22&lt;1E-020,4,IF(L22&lt;0.0000000001,3,IF(L22&lt;0.00001,2,IF(L22&lt;0.001,1,0)))))</f>
        <v>1</v>
      </c>
      <c r="BQ22" s="0" t="n">
        <f aca="false">IF(M22&lt;1E-040,5,IF(M22&lt;1E-020,4,IF(M22&lt;0.0000000001,3,IF(M22&lt;0.00001,2,IF(M22&lt;0.001,1,0)))))</f>
        <v>0</v>
      </c>
      <c r="BR22" s="0" t="n">
        <f aca="false">IF(N22&lt;1E-040,5,IF(N22&lt;1E-020,4,IF(N22&lt;0.0000000001,3,IF(N22&lt;0.00001,2,IF(N22&lt;0.001,1,0)))))</f>
        <v>0</v>
      </c>
      <c r="BS22" s="0" t="n">
        <f aca="false">IF(O22&lt;1E-040,5,IF(O22&lt;1E-020,4,IF(O22&lt;0.0000000001,3,IF(O22&lt;0.00001,2,IF(O22&lt;0.001,1,0)))))</f>
        <v>0</v>
      </c>
      <c r="BT22" s="0" t="n">
        <f aca="false">IF(P22&lt;1E-040,5,IF(P22&lt;1E-020,4,IF(P22&lt;0.0000000001,3,IF(P22&lt;0.00001,2,IF(P22&lt;0.001,1,0)))))</f>
        <v>0</v>
      </c>
      <c r="BU22" s="0" t="n">
        <f aca="false">IF(Q22&lt;1E-040,5,IF(Q22&lt;1E-020,4,IF(Q22&lt;0.0000000001,3,IF(Q22&lt;0.00001,2,IF(Q22&lt;0.001,1,0)))))</f>
        <v>0</v>
      </c>
      <c r="BV22" s="0" t="n">
        <f aca="false">IF(R22&lt;1E-040,5,IF(R22&lt;1E-020,4,IF(R22&lt;0.0000000001,3,IF(R22&lt;0.00001,2,IF(R22&lt;0.001,1,0)))))</f>
        <v>0</v>
      </c>
      <c r="BW22" s="0" t="n">
        <f aca="false">IF(S22&lt;1E-040,5,IF(S22&lt;1E-020,4,IF(S22&lt;0.0000000001,3,IF(S22&lt;0.00001,2,IF(S22&lt;0.001,1,0)))))</f>
        <v>0</v>
      </c>
      <c r="BX22" s="0" t="n">
        <f aca="false">IF(T22&lt;1E-040,5,IF(T22&lt;1E-020,4,IF(T22&lt;0.0000000001,3,IF(T22&lt;0.00001,2,IF(T22&lt;0.001,1,0)))))</f>
        <v>0</v>
      </c>
      <c r="BY22" s="0" t="n">
        <f aca="false">IF(U22&lt;1E-040,5,IF(U22&lt;1E-020,4,IF(U22&lt;0.0000000001,3,IF(U22&lt;0.00001,2,IF(U22&lt;0.001,1,0)))))</f>
        <v>0</v>
      </c>
      <c r="BZ22" s="0" t="n">
        <f aca="false">IF(V22&lt;1E-040,5,IF(V22&lt;1E-020,4,IF(V22&lt;0.0000000001,3,IF(V22&lt;0.00001,2,IF(V22&lt;0.001,1,0)))))</f>
        <v>1</v>
      </c>
      <c r="CA22" s="0" t="n">
        <f aca="false">IF(W22&lt;1E-040,5,IF(W22&lt;1E-020,4,IF(W22&lt;0.0000000001,3,IF(W22&lt;0.00001,2,IF(W22&lt;0.001,1,0)))))</f>
        <v>0</v>
      </c>
      <c r="CB22" s="0" t="n">
        <f aca="false">IF(X22&lt;1E-040,5,IF(X22&lt;1E-020,4,IF(X22&lt;0.0000000001,3,IF(X22&lt;0.00001,2,IF(X22&lt;0.001,1,0)))))</f>
        <v>0</v>
      </c>
      <c r="CC22" s="0" t="n">
        <f aca="false">IF(Y22&lt;1E-040,5,IF(Y22&lt;1E-020,4,IF(Y22&lt;0.0000000001,3,IF(Y22&lt;0.00001,2,IF(Y22&lt;0.001,1,0)))))</f>
        <v>0</v>
      </c>
      <c r="CD22" s="0" t="n">
        <f aca="false">IF(Z22&lt;1E-040,5,IF(Z22&lt;1E-020,4,IF(Z22&lt;0.0000000001,3,IF(Z22&lt;0.00001,2,IF(Z22&lt;0.001,1,0)))))</f>
        <v>0</v>
      </c>
      <c r="CE22" s="0" t="n">
        <f aca="false">IF(AA22&lt;1E-040,5,IF(AA22&lt;1E-020,4,IF(AA22&lt;0.0000000001,3,IF(AA22&lt;0.00001,2,IF(AA22&lt;0.001,1,0)))))</f>
        <v>0</v>
      </c>
      <c r="CF22" s="0" t="n">
        <f aca="false">IF(AB22&lt;1E-040,5,IF(AB22&lt;1E-020,4,IF(AB22&lt;0.0000000001,3,IF(AB22&lt;0.00001,2,IF(AB22&lt;0.001,1,0)))))</f>
        <v>0</v>
      </c>
      <c r="CG22" s="0" t="n">
        <f aca="false">IF(AC22&lt;1E-040,5,IF(AC22&lt;1E-020,4,IF(AC22&lt;0.0000000001,3,IF(AC22&lt;0.00001,2,IF(AC22&lt;0.001,1,0)))))</f>
        <v>0</v>
      </c>
      <c r="CH22" s="0" t="n">
        <f aca="false">IF(AD22&lt;1E-040,5,IF(AD22&lt;1E-020,4,IF(AD22&lt;0.0000000001,3,IF(AD22&lt;0.00001,2,IF(AD22&lt;0.001,1,0)))))</f>
        <v>0</v>
      </c>
      <c r="CI22" s="0" t="n">
        <f aca="false">IF(AE22&lt;1E-040,5,IF(AE22&lt;1E-020,4,IF(AE22&lt;0.0000000001,3,IF(AE22&lt;0.00001,2,IF(AE22&lt;0.001,1,0)))))</f>
        <v>0</v>
      </c>
      <c r="CJ22" s="0" t="n">
        <f aca="false">IF(AF22&lt;1E-040,5,IF(AF22&lt;1E-020,4,IF(AF22&lt;0.0000000001,3,IF(AF22&lt;0.00001,2,IF(AF22&lt;0.001,1,0)))))</f>
        <v>0</v>
      </c>
      <c r="CK22" s="0" t="n">
        <f aca="false">IF(AG22&lt;1E-040,5,IF(AG22&lt;1E-020,4,IF(AG22&lt;0.0000000001,3,IF(AG22&lt;0.00001,2,IF(AG22&lt;0.001,1,0)))))</f>
        <v>0</v>
      </c>
      <c r="CL22" s="0" t="n">
        <f aca="false">IF(AH22&lt;1E-040,5,IF(AH22&lt;1E-020,4,IF(AH22&lt;0.0000000001,3,IF(AH22&lt;0.00001,2,IF(AH22&lt;0.001,1,0)))))</f>
        <v>0</v>
      </c>
      <c r="CM22" s="0" t="n">
        <f aca="false">IF(AI22&lt;1E-040,5,IF(AI22&lt;1E-020,4,IF(AI22&lt;0.0000000001,3,IF(AI22&lt;0.00001,2,IF(AI22&lt;0.001,1,0)))))</f>
        <v>0</v>
      </c>
      <c r="CN22" s="0" t="n">
        <f aca="false">IF(AJ22&lt;1E-040,5,IF(AJ22&lt;1E-020,4,IF(AJ22&lt;0.0000000001,3,IF(AJ22&lt;0.00001,2,IF(AJ22&lt;0.001,1,0)))))</f>
        <v>0</v>
      </c>
      <c r="CO22" s="0" t="n">
        <f aca="false">IF(AK22&lt;1E-040,5,IF(AK22&lt;1E-020,4,IF(AK22&lt;0.0000000001,3,IF(AK22&lt;0.00001,2,IF(AK22&lt;0.001,1,0)))))</f>
        <v>0</v>
      </c>
      <c r="CP22" s="0" t="n">
        <f aca="false">IF(AL22&lt;1E-040,5,IF(AL22&lt;1E-020,4,IF(AL22&lt;0.0000000001,3,IF(AL22&lt;0.00001,2,IF(AL22&lt;0.001,1,0)))))</f>
        <v>0</v>
      </c>
      <c r="CQ22" s="0" t="n">
        <f aca="false">IF(AM22&lt;1E-040,5,IF(AM22&lt;1E-020,4,IF(AM22&lt;0.0000000001,3,IF(AM22&lt;0.00001,2,IF(AM22&lt;0.001,1,0)))))</f>
        <v>0</v>
      </c>
      <c r="CR22" s="0" t="n">
        <f aca="false">IF(AN22&lt;1E-040,5,IF(AN22&lt;1E-020,4,IF(AN22&lt;0.0000000001,3,IF(AN22&lt;0.00001,2,IF(AN22&lt;0.001,1,0)))))</f>
        <v>0</v>
      </c>
      <c r="CS22" s="0" t="n">
        <f aca="false">IF(AO22&lt;1E-040,5,IF(AO22&lt;1E-020,4,IF(AO22&lt;0.0000000001,3,IF(AO22&lt;0.00001,2,IF(AO22&lt;0.001,1,0)))))</f>
        <v>0</v>
      </c>
      <c r="CT22" s="0" t="n">
        <f aca="false">IF(AP22&lt;1E-040,5,IF(AP22&lt;1E-020,4,IF(AP22&lt;0.0000000001,3,IF(AP22&lt;0.00001,2,IF(AP22&lt;0.001,1,0)))))</f>
        <v>0</v>
      </c>
      <c r="CU22" s="0" t="n">
        <f aca="false">IF(AQ22&lt;1E-040,5,IF(AQ22&lt;1E-020,4,IF(AQ22&lt;0.0000000001,3,IF(AQ22&lt;0.00001,2,IF(AQ22&lt;0.001,1,0)))))</f>
        <v>0</v>
      </c>
      <c r="CV22" s="0" t="n">
        <f aca="false">IF(AR22&lt;1E-040,5,IF(AR22&lt;1E-020,4,IF(AR22&lt;0.0000000001,3,IF(AR22&lt;0.00001,2,IF(AR22&lt;0.001,1,0)))))</f>
        <v>0</v>
      </c>
      <c r="CW22" s="0" t="n">
        <f aca="false">IF(AS22&lt;1E-040,5,IF(AS22&lt;1E-020,4,IF(AS22&lt;0.0000000001,3,IF(AS22&lt;0.00001,2,IF(AS22&lt;0.001,1,0)))))</f>
        <v>0</v>
      </c>
      <c r="CX22" s="0" t="n">
        <f aca="false">IF(AT22&lt;1E-040,5,IF(AT22&lt;1E-020,4,IF(AT22&lt;0.0000000001,3,IF(AT22&lt;0.00001,2,IF(AT22&lt;0.001,1,0)))))</f>
        <v>0</v>
      </c>
      <c r="CY22" s="0" t="n">
        <f aca="false">IF(AU22&lt;1E-040,5,IF(AU22&lt;1E-020,4,IF(AU22&lt;0.0000000001,3,IF(AU22&lt;0.00001,2,IF(AU22&lt;0.001,1,0)))))</f>
        <v>0</v>
      </c>
      <c r="CZ22" s="0" t="n">
        <f aca="false">IF(AV22&lt;1E-040,5,IF(AV22&lt;1E-020,4,IF(AV22&lt;0.0000000001,3,IF(AV22&lt;0.00001,2,IF(AV22&lt;0.001,1,0)))))</f>
        <v>0</v>
      </c>
      <c r="DA22" s="0" t="n">
        <f aca="false">IF(AW22&lt;1E-040,5,IF(AW22&lt;1E-020,4,IF(AW22&lt;0.0000000001,3,IF(AW22&lt;0.00001,2,IF(AW22&lt;0.001,1,0)))))</f>
        <v>0</v>
      </c>
      <c r="DB22" s="0" t="n">
        <f aca="false">IF(AX22&lt;1E-040,5,IF(AX22&lt;1E-020,4,IF(AX22&lt;0.0000000001,3,IF(AX22&lt;0.00001,2,IF(AX22&lt;0.001,1,0)))))</f>
        <v>0</v>
      </c>
      <c r="DC22" s="0" t="n">
        <f aca="false">IF(AY22&lt;1E-040,5,IF(AY22&lt;1E-020,4,IF(AY22&lt;0.0000000001,3,IF(AY22&lt;0.00001,2,IF(AY22&lt;0.001,1,0)))))</f>
        <v>0</v>
      </c>
      <c r="DD22" s="0" t="n">
        <f aca="false">IF(AZ22&lt;1E-040,5,IF(AZ22&lt;1E-020,4,IF(AZ22&lt;0.0000000001,3,IF(AZ22&lt;0.00001,2,IF(AZ22&lt;0.001,1,0)))))</f>
        <v>0</v>
      </c>
      <c r="DE22" s="0" t="n">
        <f aca="false">IF(BA22&lt;1E-040,5,IF(BA22&lt;1E-020,4,IF(BA22&lt;0.0000000001,3,IF(BA22&lt;0.00001,2,IF(BA22&lt;0.001,1,0)))))</f>
        <v>0</v>
      </c>
      <c r="DF22" s="0" t="n">
        <f aca="false">IF(BB22&lt;1E-040,5,IF(BB22&lt;1E-020,4,IF(BB22&lt;0.0000000001,3,IF(BB22&lt;0.00001,2,IF(BB22&lt;0.001,1,0)))))</f>
        <v>0</v>
      </c>
      <c r="DG22" s="0" t="n">
        <f aca="false">IF(BC22&lt;1E-040,5,IF(BC22&lt;1E-020,4,IF(BC22&lt;0.0000000001,3,IF(BC22&lt;0.00001,2,IF(BC22&lt;0.001,1,0)))))</f>
        <v>0</v>
      </c>
    </row>
    <row r="23" customFormat="false" ht="12.8" hidden="false" customHeight="false" outlineLevel="0" collapsed="false">
      <c r="A23" s="0" t="s">
        <v>1330</v>
      </c>
      <c r="B23" s="0" t="s">
        <v>1352</v>
      </c>
      <c r="C23" s="0" t="n">
        <v>1</v>
      </c>
      <c r="D23" s="0" t="n">
        <v>1</v>
      </c>
      <c r="E23" s="0" t="n">
        <v>1</v>
      </c>
      <c r="F23" s="0" t="n">
        <v>1</v>
      </c>
      <c r="G23" s="0" t="n">
        <v>1</v>
      </c>
      <c r="H23" s="0" t="n">
        <v>1</v>
      </c>
      <c r="I23" s="0" t="n">
        <v>1</v>
      </c>
      <c r="J23" s="0" t="n">
        <v>1</v>
      </c>
      <c r="K23" s="0" t="n">
        <v>1</v>
      </c>
      <c r="L23" s="0" t="n">
        <v>0.674638408077743</v>
      </c>
      <c r="M23" s="0" t="n">
        <v>1</v>
      </c>
      <c r="N23" s="0" t="n">
        <v>1</v>
      </c>
      <c r="O23" s="0" t="n">
        <v>1</v>
      </c>
      <c r="P23" s="0" t="n">
        <v>1</v>
      </c>
      <c r="Q23" s="0" t="n">
        <v>1</v>
      </c>
      <c r="R23" s="0" t="n">
        <v>0.249336239690191</v>
      </c>
      <c r="S23" s="0" t="n">
        <v>1</v>
      </c>
      <c r="T23" s="0" t="n">
        <v>0.349113698670976</v>
      </c>
      <c r="U23" s="0" t="n">
        <v>1</v>
      </c>
      <c r="V23" s="0" t="n">
        <v>1</v>
      </c>
      <c r="W23" s="0" t="n">
        <v>1</v>
      </c>
      <c r="X23" s="0" t="n">
        <v>1</v>
      </c>
      <c r="Y23" s="0" t="n">
        <v>1</v>
      </c>
      <c r="Z23" s="0" t="n">
        <v>1</v>
      </c>
      <c r="AA23" s="0" t="n">
        <v>1</v>
      </c>
      <c r="AB23" s="0" t="n">
        <v>0.122938324752392</v>
      </c>
      <c r="AC23" s="0" t="n">
        <v>1</v>
      </c>
      <c r="AD23" s="0" t="n">
        <v>1</v>
      </c>
      <c r="AE23" s="0" t="n">
        <v>1</v>
      </c>
      <c r="AF23" s="0" t="n">
        <v>0.625853807505855</v>
      </c>
      <c r="AG23" s="0" t="n">
        <v>0.289894871788101</v>
      </c>
      <c r="AH23" s="0" t="n">
        <v>0.967171956887191</v>
      </c>
      <c r="AI23" s="0" t="n">
        <v>1</v>
      </c>
      <c r="AJ23" s="0" t="n">
        <v>1.46743500716032E-058</v>
      </c>
      <c r="AK23" s="0" t="n">
        <v>0.000346580390444135</v>
      </c>
      <c r="AL23" s="0" t="n">
        <v>1.73564384474749E-045</v>
      </c>
      <c r="AM23" s="0" t="n">
        <v>0.927640064571309</v>
      </c>
      <c r="AN23" s="0" t="n">
        <v>0.999825346661213</v>
      </c>
      <c r="AO23" s="0" t="n">
        <v>1</v>
      </c>
      <c r="AP23" s="0" t="n">
        <v>1</v>
      </c>
      <c r="AQ23" s="0" t="n">
        <v>0.578797860467991</v>
      </c>
      <c r="AR23" s="0" t="n">
        <v>1</v>
      </c>
      <c r="AS23" s="0" t="n">
        <v>1</v>
      </c>
      <c r="AT23" s="0" t="n">
        <v>1</v>
      </c>
      <c r="AU23" s="0" t="n">
        <v>1</v>
      </c>
      <c r="AV23" s="0" t="n">
        <v>0.314774409125816</v>
      </c>
      <c r="AW23" s="0" t="n">
        <v>1</v>
      </c>
      <c r="AX23" s="0" t="n">
        <v>1</v>
      </c>
      <c r="AY23" s="0" t="n">
        <v>1</v>
      </c>
      <c r="AZ23" s="0" t="n">
        <v>1</v>
      </c>
      <c r="BA23" s="0" t="n">
        <v>0.432550762542213</v>
      </c>
      <c r="BB23" s="0" t="n">
        <v>1</v>
      </c>
      <c r="BC23" s="0" t="n">
        <v>1</v>
      </c>
      <c r="BF23" s="0" t="s">
        <v>1352</v>
      </c>
      <c r="BG23" s="0" t="n">
        <f aca="false">IF(C23&lt;1E-040,5,IF(C23&lt;1E-020,4,IF(C23&lt;0.0000000001,3,IF(C23&lt;0.00001,2,IF(C23&lt;0.001,1,0)))))</f>
        <v>0</v>
      </c>
      <c r="BH23" s="0" t="n">
        <f aca="false">IF(D23&lt;1E-040,5,IF(D23&lt;1E-020,4,IF(D23&lt;0.0000000001,3,IF(D23&lt;0.00001,2,IF(D23&lt;0.001,1,0)))))</f>
        <v>0</v>
      </c>
      <c r="BI23" s="0" t="n">
        <f aca="false">IF(E23&lt;1E-040,5,IF(E23&lt;1E-020,4,IF(E23&lt;0.0000000001,3,IF(E23&lt;0.00001,2,IF(E23&lt;0.001,1,0)))))</f>
        <v>0</v>
      </c>
      <c r="BJ23" s="0" t="n">
        <f aca="false">IF(F23&lt;1E-040,5,IF(F23&lt;1E-020,4,IF(F23&lt;0.0000000001,3,IF(F23&lt;0.00001,2,IF(F23&lt;0.001,1,0)))))</f>
        <v>0</v>
      </c>
      <c r="BK23" s="0" t="n">
        <f aca="false">IF(G23&lt;1E-040,5,IF(G23&lt;1E-020,4,IF(G23&lt;0.0000000001,3,IF(G23&lt;0.00001,2,IF(G23&lt;0.001,1,0)))))</f>
        <v>0</v>
      </c>
      <c r="BL23" s="0" t="n">
        <f aca="false">IF(H23&lt;1E-040,5,IF(H23&lt;1E-020,4,IF(H23&lt;0.0000000001,3,IF(H23&lt;0.00001,2,IF(H23&lt;0.001,1,0)))))</f>
        <v>0</v>
      </c>
      <c r="BM23" s="0" t="n">
        <f aca="false">IF(I23&lt;1E-040,5,IF(I23&lt;1E-020,4,IF(I23&lt;0.0000000001,3,IF(I23&lt;0.00001,2,IF(I23&lt;0.001,1,0)))))</f>
        <v>0</v>
      </c>
      <c r="BN23" s="0" t="n">
        <f aca="false">IF(J23&lt;1E-040,5,IF(J23&lt;1E-020,4,IF(J23&lt;0.0000000001,3,IF(J23&lt;0.00001,2,IF(J23&lt;0.001,1,0)))))</f>
        <v>0</v>
      </c>
      <c r="BO23" s="0" t="n">
        <f aca="false">IF(K23&lt;1E-040,5,IF(K23&lt;1E-020,4,IF(K23&lt;0.0000000001,3,IF(K23&lt;0.00001,2,IF(K23&lt;0.001,1,0)))))</f>
        <v>0</v>
      </c>
      <c r="BP23" s="0" t="n">
        <f aca="false">IF(L23&lt;1E-040,5,IF(L23&lt;1E-020,4,IF(L23&lt;0.0000000001,3,IF(L23&lt;0.00001,2,IF(L23&lt;0.001,1,0)))))</f>
        <v>0</v>
      </c>
      <c r="BQ23" s="0" t="n">
        <f aca="false">IF(M23&lt;1E-040,5,IF(M23&lt;1E-020,4,IF(M23&lt;0.0000000001,3,IF(M23&lt;0.00001,2,IF(M23&lt;0.001,1,0)))))</f>
        <v>0</v>
      </c>
      <c r="BR23" s="0" t="n">
        <f aca="false">IF(N23&lt;1E-040,5,IF(N23&lt;1E-020,4,IF(N23&lt;0.0000000001,3,IF(N23&lt;0.00001,2,IF(N23&lt;0.001,1,0)))))</f>
        <v>0</v>
      </c>
      <c r="BS23" s="0" t="n">
        <f aca="false">IF(O23&lt;1E-040,5,IF(O23&lt;1E-020,4,IF(O23&lt;0.0000000001,3,IF(O23&lt;0.00001,2,IF(O23&lt;0.001,1,0)))))</f>
        <v>0</v>
      </c>
      <c r="BT23" s="0" t="n">
        <f aca="false">IF(P23&lt;1E-040,5,IF(P23&lt;1E-020,4,IF(P23&lt;0.0000000001,3,IF(P23&lt;0.00001,2,IF(P23&lt;0.001,1,0)))))</f>
        <v>0</v>
      </c>
      <c r="BU23" s="0" t="n">
        <f aca="false">IF(Q23&lt;1E-040,5,IF(Q23&lt;1E-020,4,IF(Q23&lt;0.0000000001,3,IF(Q23&lt;0.00001,2,IF(Q23&lt;0.001,1,0)))))</f>
        <v>0</v>
      </c>
      <c r="BV23" s="0" t="n">
        <f aca="false">IF(R23&lt;1E-040,5,IF(R23&lt;1E-020,4,IF(R23&lt;0.0000000001,3,IF(R23&lt;0.00001,2,IF(R23&lt;0.001,1,0)))))</f>
        <v>0</v>
      </c>
      <c r="BW23" s="0" t="n">
        <f aca="false">IF(S23&lt;1E-040,5,IF(S23&lt;1E-020,4,IF(S23&lt;0.0000000001,3,IF(S23&lt;0.00001,2,IF(S23&lt;0.001,1,0)))))</f>
        <v>0</v>
      </c>
      <c r="BX23" s="0" t="n">
        <f aca="false">IF(T23&lt;1E-040,5,IF(T23&lt;1E-020,4,IF(T23&lt;0.0000000001,3,IF(T23&lt;0.00001,2,IF(T23&lt;0.001,1,0)))))</f>
        <v>0</v>
      </c>
      <c r="BY23" s="0" t="n">
        <f aca="false">IF(U23&lt;1E-040,5,IF(U23&lt;1E-020,4,IF(U23&lt;0.0000000001,3,IF(U23&lt;0.00001,2,IF(U23&lt;0.001,1,0)))))</f>
        <v>0</v>
      </c>
      <c r="BZ23" s="0" t="n">
        <f aca="false">IF(V23&lt;1E-040,5,IF(V23&lt;1E-020,4,IF(V23&lt;0.0000000001,3,IF(V23&lt;0.00001,2,IF(V23&lt;0.001,1,0)))))</f>
        <v>0</v>
      </c>
      <c r="CA23" s="0" t="n">
        <f aca="false">IF(W23&lt;1E-040,5,IF(W23&lt;1E-020,4,IF(W23&lt;0.0000000001,3,IF(W23&lt;0.00001,2,IF(W23&lt;0.001,1,0)))))</f>
        <v>0</v>
      </c>
      <c r="CB23" s="0" t="n">
        <f aca="false">IF(X23&lt;1E-040,5,IF(X23&lt;1E-020,4,IF(X23&lt;0.0000000001,3,IF(X23&lt;0.00001,2,IF(X23&lt;0.001,1,0)))))</f>
        <v>0</v>
      </c>
      <c r="CC23" s="0" t="n">
        <f aca="false">IF(Y23&lt;1E-040,5,IF(Y23&lt;1E-020,4,IF(Y23&lt;0.0000000001,3,IF(Y23&lt;0.00001,2,IF(Y23&lt;0.001,1,0)))))</f>
        <v>0</v>
      </c>
      <c r="CD23" s="0" t="n">
        <f aca="false">IF(Z23&lt;1E-040,5,IF(Z23&lt;1E-020,4,IF(Z23&lt;0.0000000001,3,IF(Z23&lt;0.00001,2,IF(Z23&lt;0.001,1,0)))))</f>
        <v>0</v>
      </c>
      <c r="CE23" s="0" t="n">
        <f aca="false">IF(AA23&lt;1E-040,5,IF(AA23&lt;1E-020,4,IF(AA23&lt;0.0000000001,3,IF(AA23&lt;0.00001,2,IF(AA23&lt;0.001,1,0)))))</f>
        <v>0</v>
      </c>
      <c r="CF23" s="0" t="n">
        <f aca="false">IF(AB23&lt;1E-040,5,IF(AB23&lt;1E-020,4,IF(AB23&lt;0.0000000001,3,IF(AB23&lt;0.00001,2,IF(AB23&lt;0.001,1,0)))))</f>
        <v>0</v>
      </c>
      <c r="CG23" s="0" t="n">
        <f aca="false">IF(AC23&lt;1E-040,5,IF(AC23&lt;1E-020,4,IF(AC23&lt;0.0000000001,3,IF(AC23&lt;0.00001,2,IF(AC23&lt;0.001,1,0)))))</f>
        <v>0</v>
      </c>
      <c r="CH23" s="0" t="n">
        <f aca="false">IF(AD23&lt;1E-040,5,IF(AD23&lt;1E-020,4,IF(AD23&lt;0.0000000001,3,IF(AD23&lt;0.00001,2,IF(AD23&lt;0.001,1,0)))))</f>
        <v>0</v>
      </c>
      <c r="CI23" s="0" t="n">
        <f aca="false">IF(AE23&lt;1E-040,5,IF(AE23&lt;1E-020,4,IF(AE23&lt;0.0000000001,3,IF(AE23&lt;0.00001,2,IF(AE23&lt;0.001,1,0)))))</f>
        <v>0</v>
      </c>
      <c r="CJ23" s="0" t="n">
        <f aca="false">IF(AF23&lt;1E-040,5,IF(AF23&lt;1E-020,4,IF(AF23&lt;0.0000000001,3,IF(AF23&lt;0.00001,2,IF(AF23&lt;0.001,1,0)))))</f>
        <v>0</v>
      </c>
      <c r="CK23" s="0" t="n">
        <f aca="false">IF(AG23&lt;1E-040,5,IF(AG23&lt;1E-020,4,IF(AG23&lt;0.0000000001,3,IF(AG23&lt;0.00001,2,IF(AG23&lt;0.001,1,0)))))</f>
        <v>0</v>
      </c>
      <c r="CL23" s="0" t="n">
        <f aca="false">IF(AH23&lt;1E-040,5,IF(AH23&lt;1E-020,4,IF(AH23&lt;0.0000000001,3,IF(AH23&lt;0.00001,2,IF(AH23&lt;0.001,1,0)))))</f>
        <v>0</v>
      </c>
      <c r="CM23" s="0" t="n">
        <f aca="false">IF(AI23&lt;1E-040,5,IF(AI23&lt;1E-020,4,IF(AI23&lt;0.0000000001,3,IF(AI23&lt;0.00001,2,IF(AI23&lt;0.001,1,0)))))</f>
        <v>0</v>
      </c>
      <c r="CN23" s="0" t="n">
        <f aca="false">IF(AJ23&lt;1E-040,5,IF(AJ23&lt;1E-020,4,IF(AJ23&lt;0.0000000001,3,IF(AJ23&lt;0.00001,2,IF(AJ23&lt;0.001,1,0)))))</f>
        <v>5</v>
      </c>
      <c r="CO23" s="0" t="n">
        <f aca="false">IF(AK23&lt;1E-040,5,IF(AK23&lt;1E-020,4,IF(AK23&lt;0.0000000001,3,IF(AK23&lt;0.00001,2,IF(AK23&lt;0.001,1,0)))))</f>
        <v>1</v>
      </c>
      <c r="CP23" s="0" t="n">
        <f aca="false">IF(AL23&lt;1E-040,5,IF(AL23&lt;1E-020,4,IF(AL23&lt;0.0000000001,3,IF(AL23&lt;0.00001,2,IF(AL23&lt;0.001,1,0)))))</f>
        <v>5</v>
      </c>
      <c r="CQ23" s="0" t="n">
        <f aca="false">IF(AM23&lt;1E-040,5,IF(AM23&lt;1E-020,4,IF(AM23&lt;0.0000000001,3,IF(AM23&lt;0.00001,2,IF(AM23&lt;0.001,1,0)))))</f>
        <v>0</v>
      </c>
      <c r="CR23" s="0" t="n">
        <f aca="false">IF(AN23&lt;1E-040,5,IF(AN23&lt;1E-020,4,IF(AN23&lt;0.0000000001,3,IF(AN23&lt;0.00001,2,IF(AN23&lt;0.001,1,0)))))</f>
        <v>0</v>
      </c>
      <c r="CS23" s="0" t="n">
        <f aca="false">IF(AO23&lt;1E-040,5,IF(AO23&lt;1E-020,4,IF(AO23&lt;0.0000000001,3,IF(AO23&lt;0.00001,2,IF(AO23&lt;0.001,1,0)))))</f>
        <v>0</v>
      </c>
      <c r="CT23" s="0" t="n">
        <f aca="false">IF(AP23&lt;1E-040,5,IF(AP23&lt;1E-020,4,IF(AP23&lt;0.0000000001,3,IF(AP23&lt;0.00001,2,IF(AP23&lt;0.001,1,0)))))</f>
        <v>0</v>
      </c>
      <c r="CU23" s="0" t="n">
        <f aca="false">IF(AQ23&lt;1E-040,5,IF(AQ23&lt;1E-020,4,IF(AQ23&lt;0.0000000001,3,IF(AQ23&lt;0.00001,2,IF(AQ23&lt;0.001,1,0)))))</f>
        <v>0</v>
      </c>
      <c r="CV23" s="0" t="n">
        <f aca="false">IF(AR23&lt;1E-040,5,IF(AR23&lt;1E-020,4,IF(AR23&lt;0.0000000001,3,IF(AR23&lt;0.00001,2,IF(AR23&lt;0.001,1,0)))))</f>
        <v>0</v>
      </c>
      <c r="CW23" s="0" t="n">
        <f aca="false">IF(AS23&lt;1E-040,5,IF(AS23&lt;1E-020,4,IF(AS23&lt;0.0000000001,3,IF(AS23&lt;0.00001,2,IF(AS23&lt;0.001,1,0)))))</f>
        <v>0</v>
      </c>
      <c r="CX23" s="0" t="n">
        <f aca="false">IF(AT23&lt;1E-040,5,IF(AT23&lt;1E-020,4,IF(AT23&lt;0.0000000001,3,IF(AT23&lt;0.00001,2,IF(AT23&lt;0.001,1,0)))))</f>
        <v>0</v>
      </c>
      <c r="CY23" s="0" t="n">
        <f aca="false">IF(AU23&lt;1E-040,5,IF(AU23&lt;1E-020,4,IF(AU23&lt;0.0000000001,3,IF(AU23&lt;0.00001,2,IF(AU23&lt;0.001,1,0)))))</f>
        <v>0</v>
      </c>
      <c r="CZ23" s="0" t="n">
        <f aca="false">IF(AV23&lt;1E-040,5,IF(AV23&lt;1E-020,4,IF(AV23&lt;0.0000000001,3,IF(AV23&lt;0.00001,2,IF(AV23&lt;0.001,1,0)))))</f>
        <v>0</v>
      </c>
      <c r="DA23" s="0" t="n">
        <f aca="false">IF(AW23&lt;1E-040,5,IF(AW23&lt;1E-020,4,IF(AW23&lt;0.0000000001,3,IF(AW23&lt;0.00001,2,IF(AW23&lt;0.001,1,0)))))</f>
        <v>0</v>
      </c>
      <c r="DB23" s="0" t="n">
        <f aca="false">IF(AX23&lt;1E-040,5,IF(AX23&lt;1E-020,4,IF(AX23&lt;0.0000000001,3,IF(AX23&lt;0.00001,2,IF(AX23&lt;0.001,1,0)))))</f>
        <v>0</v>
      </c>
      <c r="DC23" s="0" t="n">
        <f aca="false">IF(AY23&lt;1E-040,5,IF(AY23&lt;1E-020,4,IF(AY23&lt;0.0000000001,3,IF(AY23&lt;0.00001,2,IF(AY23&lt;0.001,1,0)))))</f>
        <v>0</v>
      </c>
      <c r="DD23" s="0" t="n">
        <f aca="false">IF(AZ23&lt;1E-040,5,IF(AZ23&lt;1E-020,4,IF(AZ23&lt;0.0000000001,3,IF(AZ23&lt;0.00001,2,IF(AZ23&lt;0.001,1,0)))))</f>
        <v>0</v>
      </c>
      <c r="DE23" s="0" t="n">
        <f aca="false">IF(BA23&lt;1E-040,5,IF(BA23&lt;1E-020,4,IF(BA23&lt;0.0000000001,3,IF(BA23&lt;0.00001,2,IF(BA23&lt;0.001,1,0)))))</f>
        <v>0</v>
      </c>
      <c r="DF23" s="0" t="n">
        <f aca="false">IF(BB23&lt;1E-040,5,IF(BB23&lt;1E-020,4,IF(BB23&lt;0.0000000001,3,IF(BB23&lt;0.00001,2,IF(BB23&lt;0.001,1,0)))))</f>
        <v>0</v>
      </c>
      <c r="DG23" s="0" t="n">
        <f aca="false">IF(BC23&lt;1E-040,5,IF(BC23&lt;1E-020,4,IF(BC23&lt;0.0000000001,3,IF(BC23&lt;0.00001,2,IF(BC23&lt;0.001,1,0)))))</f>
        <v>0</v>
      </c>
    </row>
    <row r="24" customFormat="false" ht="12.8" hidden="false" customHeight="false" outlineLevel="0" collapsed="false">
      <c r="A24" s="0" t="s">
        <v>1330</v>
      </c>
      <c r="B24" s="0" t="s">
        <v>1353</v>
      </c>
      <c r="C24" s="0" t="n">
        <v>0.0512463765250036</v>
      </c>
      <c r="D24" s="0" t="n">
        <v>0.792935239024668</v>
      </c>
      <c r="E24" s="0" t="n">
        <v>0.717101222619842</v>
      </c>
      <c r="F24" s="0" t="n">
        <v>0.952582013139516</v>
      </c>
      <c r="G24" s="0" t="n">
        <v>1</v>
      </c>
      <c r="H24" s="0" t="n">
        <v>1</v>
      </c>
      <c r="I24" s="0" t="n">
        <v>0.454255869016047</v>
      </c>
      <c r="J24" s="0" t="n">
        <v>1.75868901261002E-009</v>
      </c>
      <c r="K24" s="0" t="n">
        <v>0.000187765191313866</v>
      </c>
      <c r="L24" s="0" t="n">
        <v>1</v>
      </c>
      <c r="M24" s="0" t="n">
        <v>0.313894544561592</v>
      </c>
      <c r="N24" s="0" t="n">
        <v>0.00018129652070487</v>
      </c>
      <c r="O24" s="0" t="n">
        <v>7.79526044824001E-005</v>
      </c>
      <c r="P24" s="0" t="n">
        <v>1</v>
      </c>
      <c r="Q24" s="0" t="n">
        <v>1</v>
      </c>
      <c r="R24" s="0" t="n">
        <v>0.669220935881929</v>
      </c>
      <c r="S24" s="0" t="n">
        <v>1</v>
      </c>
      <c r="T24" s="0" t="n">
        <v>0.820409879641781</v>
      </c>
      <c r="U24" s="0" t="n">
        <v>0.230189332678501</v>
      </c>
      <c r="V24" s="0" t="n">
        <v>0.477913802534361</v>
      </c>
      <c r="W24" s="0" t="n">
        <v>0.0131054524206184</v>
      </c>
      <c r="X24" s="0" t="n">
        <v>0.60031213064257</v>
      </c>
      <c r="Y24" s="0" t="n">
        <v>0.782087085083959</v>
      </c>
      <c r="Z24" s="0" t="n">
        <v>0.730406903487193</v>
      </c>
      <c r="AA24" s="0" t="n">
        <v>0.892008084205408</v>
      </c>
      <c r="AB24" s="0" t="n">
        <v>6.05043155881979E-010</v>
      </c>
      <c r="AC24" s="0" t="n">
        <v>0.523770795396267</v>
      </c>
      <c r="AD24" s="0" t="n">
        <v>0.239408530830223</v>
      </c>
      <c r="AE24" s="0" t="n">
        <v>0.061616947078619</v>
      </c>
      <c r="AF24" s="0" t="n">
        <v>5.04334270463369E-006</v>
      </c>
      <c r="AG24" s="0" t="n">
        <v>0.23677917671299</v>
      </c>
      <c r="AH24" s="0" t="n">
        <v>0.000589272827430188</v>
      </c>
      <c r="AI24" s="0" t="n">
        <v>0.00671166084205609</v>
      </c>
      <c r="AJ24" s="0" t="n">
        <v>4.09892982747903E-015</v>
      </c>
      <c r="AK24" s="0" t="n">
        <v>0.000552295590136238</v>
      </c>
      <c r="AL24" s="0" t="n">
        <v>2.20928643658694E-056</v>
      </c>
      <c r="AM24" s="0" t="n">
        <v>0.95165515843426</v>
      </c>
      <c r="AN24" s="0" t="n">
        <v>0.000256836608539949</v>
      </c>
      <c r="AO24" s="0" t="n">
        <v>3.48556318283538E-007</v>
      </c>
      <c r="AP24" s="0" t="n">
        <v>1</v>
      </c>
      <c r="AQ24" s="0" t="n">
        <v>0.541282482183533</v>
      </c>
      <c r="AR24" s="0" t="n">
        <v>0.881788133434838</v>
      </c>
      <c r="AS24" s="0" t="n">
        <v>0.73035238509466</v>
      </c>
      <c r="AT24" s="0" t="n">
        <v>0.440502102255142</v>
      </c>
      <c r="AU24" s="0" t="n">
        <v>1</v>
      </c>
      <c r="AV24" s="0" t="n">
        <v>0.0251807672622556</v>
      </c>
      <c r="AW24" s="0" t="n">
        <v>0.0985999663693176</v>
      </c>
      <c r="AX24" s="0" t="n">
        <v>0.504318368950685</v>
      </c>
      <c r="AY24" s="0" t="n">
        <v>1</v>
      </c>
      <c r="AZ24" s="0" t="n">
        <v>0.281904899597271</v>
      </c>
      <c r="BA24" s="0" t="n">
        <v>0.62830415672742</v>
      </c>
      <c r="BB24" s="0" t="n">
        <v>0.898882340093087</v>
      </c>
      <c r="BC24" s="0" t="n">
        <v>0.933374193162587</v>
      </c>
      <c r="BF24" s="0" t="s">
        <v>1353</v>
      </c>
      <c r="BG24" s="0" t="n">
        <f aca="false">IF(C24&lt;1E-040,5,IF(C24&lt;1E-020,4,IF(C24&lt;0.0000000001,3,IF(C24&lt;0.00001,2,IF(C24&lt;0.001,1,0)))))</f>
        <v>0</v>
      </c>
      <c r="BH24" s="0" t="n">
        <f aca="false">IF(D24&lt;1E-040,5,IF(D24&lt;1E-020,4,IF(D24&lt;0.0000000001,3,IF(D24&lt;0.00001,2,IF(D24&lt;0.001,1,0)))))</f>
        <v>0</v>
      </c>
      <c r="BI24" s="0" t="n">
        <f aca="false">IF(E24&lt;1E-040,5,IF(E24&lt;1E-020,4,IF(E24&lt;0.0000000001,3,IF(E24&lt;0.00001,2,IF(E24&lt;0.001,1,0)))))</f>
        <v>0</v>
      </c>
      <c r="BJ24" s="0" t="n">
        <f aca="false">IF(F24&lt;1E-040,5,IF(F24&lt;1E-020,4,IF(F24&lt;0.0000000001,3,IF(F24&lt;0.00001,2,IF(F24&lt;0.001,1,0)))))</f>
        <v>0</v>
      </c>
      <c r="BK24" s="0" t="n">
        <f aca="false">IF(G24&lt;1E-040,5,IF(G24&lt;1E-020,4,IF(G24&lt;0.0000000001,3,IF(G24&lt;0.00001,2,IF(G24&lt;0.001,1,0)))))</f>
        <v>0</v>
      </c>
      <c r="BL24" s="0" t="n">
        <f aca="false">IF(H24&lt;1E-040,5,IF(H24&lt;1E-020,4,IF(H24&lt;0.0000000001,3,IF(H24&lt;0.00001,2,IF(H24&lt;0.001,1,0)))))</f>
        <v>0</v>
      </c>
      <c r="BM24" s="0" t="n">
        <f aca="false">IF(I24&lt;1E-040,5,IF(I24&lt;1E-020,4,IF(I24&lt;0.0000000001,3,IF(I24&lt;0.00001,2,IF(I24&lt;0.001,1,0)))))</f>
        <v>0</v>
      </c>
      <c r="BN24" s="0" t="n">
        <f aca="false">IF(J24&lt;1E-040,5,IF(J24&lt;1E-020,4,IF(J24&lt;0.0000000001,3,IF(J24&lt;0.00001,2,IF(J24&lt;0.001,1,0)))))</f>
        <v>2</v>
      </c>
      <c r="BO24" s="0" t="n">
        <f aca="false">IF(K24&lt;1E-040,5,IF(K24&lt;1E-020,4,IF(K24&lt;0.0000000001,3,IF(K24&lt;0.00001,2,IF(K24&lt;0.001,1,0)))))</f>
        <v>1</v>
      </c>
      <c r="BP24" s="0" t="n">
        <f aca="false">IF(L24&lt;1E-040,5,IF(L24&lt;1E-020,4,IF(L24&lt;0.0000000001,3,IF(L24&lt;0.00001,2,IF(L24&lt;0.001,1,0)))))</f>
        <v>0</v>
      </c>
      <c r="BQ24" s="0" t="n">
        <f aca="false">IF(M24&lt;1E-040,5,IF(M24&lt;1E-020,4,IF(M24&lt;0.0000000001,3,IF(M24&lt;0.00001,2,IF(M24&lt;0.001,1,0)))))</f>
        <v>0</v>
      </c>
      <c r="BR24" s="0" t="n">
        <f aca="false">IF(N24&lt;1E-040,5,IF(N24&lt;1E-020,4,IF(N24&lt;0.0000000001,3,IF(N24&lt;0.00001,2,IF(N24&lt;0.001,1,0)))))</f>
        <v>1</v>
      </c>
      <c r="BS24" s="0" t="n">
        <f aca="false">IF(O24&lt;1E-040,5,IF(O24&lt;1E-020,4,IF(O24&lt;0.0000000001,3,IF(O24&lt;0.00001,2,IF(O24&lt;0.001,1,0)))))</f>
        <v>1</v>
      </c>
      <c r="BT24" s="0" t="n">
        <f aca="false">IF(P24&lt;1E-040,5,IF(P24&lt;1E-020,4,IF(P24&lt;0.0000000001,3,IF(P24&lt;0.00001,2,IF(P24&lt;0.001,1,0)))))</f>
        <v>0</v>
      </c>
      <c r="BU24" s="0" t="n">
        <f aca="false">IF(Q24&lt;1E-040,5,IF(Q24&lt;1E-020,4,IF(Q24&lt;0.0000000001,3,IF(Q24&lt;0.00001,2,IF(Q24&lt;0.001,1,0)))))</f>
        <v>0</v>
      </c>
      <c r="BV24" s="0" t="n">
        <f aca="false">IF(R24&lt;1E-040,5,IF(R24&lt;1E-020,4,IF(R24&lt;0.0000000001,3,IF(R24&lt;0.00001,2,IF(R24&lt;0.001,1,0)))))</f>
        <v>0</v>
      </c>
      <c r="BW24" s="0" t="n">
        <f aca="false">IF(S24&lt;1E-040,5,IF(S24&lt;1E-020,4,IF(S24&lt;0.0000000001,3,IF(S24&lt;0.00001,2,IF(S24&lt;0.001,1,0)))))</f>
        <v>0</v>
      </c>
      <c r="BX24" s="0" t="n">
        <f aca="false">IF(T24&lt;1E-040,5,IF(T24&lt;1E-020,4,IF(T24&lt;0.0000000001,3,IF(T24&lt;0.00001,2,IF(T24&lt;0.001,1,0)))))</f>
        <v>0</v>
      </c>
      <c r="BY24" s="0" t="n">
        <f aca="false">IF(U24&lt;1E-040,5,IF(U24&lt;1E-020,4,IF(U24&lt;0.0000000001,3,IF(U24&lt;0.00001,2,IF(U24&lt;0.001,1,0)))))</f>
        <v>0</v>
      </c>
      <c r="BZ24" s="0" t="n">
        <f aca="false">IF(V24&lt;1E-040,5,IF(V24&lt;1E-020,4,IF(V24&lt;0.0000000001,3,IF(V24&lt;0.00001,2,IF(V24&lt;0.001,1,0)))))</f>
        <v>0</v>
      </c>
      <c r="CA24" s="0" t="n">
        <f aca="false">IF(W24&lt;1E-040,5,IF(W24&lt;1E-020,4,IF(W24&lt;0.0000000001,3,IF(W24&lt;0.00001,2,IF(W24&lt;0.001,1,0)))))</f>
        <v>0</v>
      </c>
      <c r="CB24" s="0" t="n">
        <f aca="false">IF(X24&lt;1E-040,5,IF(X24&lt;1E-020,4,IF(X24&lt;0.0000000001,3,IF(X24&lt;0.00001,2,IF(X24&lt;0.001,1,0)))))</f>
        <v>0</v>
      </c>
      <c r="CC24" s="0" t="n">
        <f aca="false">IF(Y24&lt;1E-040,5,IF(Y24&lt;1E-020,4,IF(Y24&lt;0.0000000001,3,IF(Y24&lt;0.00001,2,IF(Y24&lt;0.001,1,0)))))</f>
        <v>0</v>
      </c>
      <c r="CD24" s="0" t="n">
        <f aca="false">IF(Z24&lt;1E-040,5,IF(Z24&lt;1E-020,4,IF(Z24&lt;0.0000000001,3,IF(Z24&lt;0.00001,2,IF(Z24&lt;0.001,1,0)))))</f>
        <v>0</v>
      </c>
      <c r="CE24" s="0" t="n">
        <f aca="false">IF(AA24&lt;1E-040,5,IF(AA24&lt;1E-020,4,IF(AA24&lt;0.0000000001,3,IF(AA24&lt;0.00001,2,IF(AA24&lt;0.001,1,0)))))</f>
        <v>0</v>
      </c>
      <c r="CF24" s="0" t="n">
        <f aca="false">IF(AB24&lt;1E-040,5,IF(AB24&lt;1E-020,4,IF(AB24&lt;0.0000000001,3,IF(AB24&lt;0.00001,2,IF(AB24&lt;0.001,1,0)))))</f>
        <v>2</v>
      </c>
      <c r="CG24" s="0" t="n">
        <f aca="false">IF(AC24&lt;1E-040,5,IF(AC24&lt;1E-020,4,IF(AC24&lt;0.0000000001,3,IF(AC24&lt;0.00001,2,IF(AC24&lt;0.001,1,0)))))</f>
        <v>0</v>
      </c>
      <c r="CH24" s="0" t="n">
        <f aca="false">IF(AD24&lt;1E-040,5,IF(AD24&lt;1E-020,4,IF(AD24&lt;0.0000000001,3,IF(AD24&lt;0.00001,2,IF(AD24&lt;0.001,1,0)))))</f>
        <v>0</v>
      </c>
      <c r="CI24" s="0" t="n">
        <f aca="false">IF(AE24&lt;1E-040,5,IF(AE24&lt;1E-020,4,IF(AE24&lt;0.0000000001,3,IF(AE24&lt;0.00001,2,IF(AE24&lt;0.001,1,0)))))</f>
        <v>0</v>
      </c>
      <c r="CJ24" s="0" t="n">
        <f aca="false">IF(AF24&lt;1E-040,5,IF(AF24&lt;1E-020,4,IF(AF24&lt;0.0000000001,3,IF(AF24&lt;0.00001,2,IF(AF24&lt;0.001,1,0)))))</f>
        <v>2</v>
      </c>
      <c r="CK24" s="0" t="n">
        <f aca="false">IF(AG24&lt;1E-040,5,IF(AG24&lt;1E-020,4,IF(AG24&lt;0.0000000001,3,IF(AG24&lt;0.00001,2,IF(AG24&lt;0.001,1,0)))))</f>
        <v>0</v>
      </c>
      <c r="CL24" s="0" t="n">
        <f aca="false">IF(AH24&lt;1E-040,5,IF(AH24&lt;1E-020,4,IF(AH24&lt;0.0000000001,3,IF(AH24&lt;0.00001,2,IF(AH24&lt;0.001,1,0)))))</f>
        <v>1</v>
      </c>
      <c r="CM24" s="0" t="n">
        <f aca="false">IF(AI24&lt;1E-040,5,IF(AI24&lt;1E-020,4,IF(AI24&lt;0.0000000001,3,IF(AI24&lt;0.00001,2,IF(AI24&lt;0.001,1,0)))))</f>
        <v>0</v>
      </c>
      <c r="CN24" s="0" t="n">
        <f aca="false">IF(AJ24&lt;1E-040,5,IF(AJ24&lt;1E-020,4,IF(AJ24&lt;0.0000000001,3,IF(AJ24&lt;0.00001,2,IF(AJ24&lt;0.001,1,0)))))</f>
        <v>3</v>
      </c>
      <c r="CO24" s="0" t="n">
        <f aca="false">IF(AK24&lt;1E-040,5,IF(AK24&lt;1E-020,4,IF(AK24&lt;0.0000000001,3,IF(AK24&lt;0.00001,2,IF(AK24&lt;0.001,1,0)))))</f>
        <v>1</v>
      </c>
      <c r="CP24" s="0" t="n">
        <f aca="false">IF(AL24&lt;1E-040,5,IF(AL24&lt;1E-020,4,IF(AL24&lt;0.0000000001,3,IF(AL24&lt;0.00001,2,IF(AL24&lt;0.001,1,0)))))</f>
        <v>5</v>
      </c>
      <c r="CQ24" s="0" t="n">
        <f aca="false">IF(AM24&lt;1E-040,5,IF(AM24&lt;1E-020,4,IF(AM24&lt;0.0000000001,3,IF(AM24&lt;0.00001,2,IF(AM24&lt;0.001,1,0)))))</f>
        <v>0</v>
      </c>
      <c r="CR24" s="0" t="n">
        <f aca="false">IF(AN24&lt;1E-040,5,IF(AN24&lt;1E-020,4,IF(AN24&lt;0.0000000001,3,IF(AN24&lt;0.00001,2,IF(AN24&lt;0.001,1,0)))))</f>
        <v>1</v>
      </c>
      <c r="CS24" s="0" t="n">
        <f aca="false">IF(AO24&lt;1E-040,5,IF(AO24&lt;1E-020,4,IF(AO24&lt;0.0000000001,3,IF(AO24&lt;0.00001,2,IF(AO24&lt;0.001,1,0)))))</f>
        <v>2</v>
      </c>
      <c r="CT24" s="0" t="n">
        <f aca="false">IF(AP24&lt;1E-040,5,IF(AP24&lt;1E-020,4,IF(AP24&lt;0.0000000001,3,IF(AP24&lt;0.00001,2,IF(AP24&lt;0.001,1,0)))))</f>
        <v>0</v>
      </c>
      <c r="CU24" s="0" t="n">
        <f aca="false">IF(AQ24&lt;1E-040,5,IF(AQ24&lt;1E-020,4,IF(AQ24&lt;0.0000000001,3,IF(AQ24&lt;0.00001,2,IF(AQ24&lt;0.001,1,0)))))</f>
        <v>0</v>
      </c>
      <c r="CV24" s="0" t="n">
        <f aca="false">IF(AR24&lt;1E-040,5,IF(AR24&lt;1E-020,4,IF(AR24&lt;0.0000000001,3,IF(AR24&lt;0.00001,2,IF(AR24&lt;0.001,1,0)))))</f>
        <v>0</v>
      </c>
      <c r="CW24" s="0" t="n">
        <f aca="false">IF(AS24&lt;1E-040,5,IF(AS24&lt;1E-020,4,IF(AS24&lt;0.0000000001,3,IF(AS24&lt;0.00001,2,IF(AS24&lt;0.001,1,0)))))</f>
        <v>0</v>
      </c>
      <c r="CX24" s="0" t="n">
        <f aca="false">IF(AT24&lt;1E-040,5,IF(AT24&lt;1E-020,4,IF(AT24&lt;0.0000000001,3,IF(AT24&lt;0.00001,2,IF(AT24&lt;0.001,1,0)))))</f>
        <v>0</v>
      </c>
      <c r="CY24" s="0" t="n">
        <f aca="false">IF(AU24&lt;1E-040,5,IF(AU24&lt;1E-020,4,IF(AU24&lt;0.0000000001,3,IF(AU24&lt;0.00001,2,IF(AU24&lt;0.001,1,0)))))</f>
        <v>0</v>
      </c>
      <c r="CZ24" s="0" t="n">
        <f aca="false">IF(AV24&lt;1E-040,5,IF(AV24&lt;1E-020,4,IF(AV24&lt;0.0000000001,3,IF(AV24&lt;0.00001,2,IF(AV24&lt;0.001,1,0)))))</f>
        <v>0</v>
      </c>
      <c r="DA24" s="0" t="n">
        <f aca="false">IF(AW24&lt;1E-040,5,IF(AW24&lt;1E-020,4,IF(AW24&lt;0.0000000001,3,IF(AW24&lt;0.00001,2,IF(AW24&lt;0.001,1,0)))))</f>
        <v>0</v>
      </c>
      <c r="DB24" s="0" t="n">
        <f aca="false">IF(AX24&lt;1E-040,5,IF(AX24&lt;1E-020,4,IF(AX24&lt;0.0000000001,3,IF(AX24&lt;0.00001,2,IF(AX24&lt;0.001,1,0)))))</f>
        <v>0</v>
      </c>
      <c r="DC24" s="0" t="n">
        <f aca="false">IF(AY24&lt;1E-040,5,IF(AY24&lt;1E-020,4,IF(AY24&lt;0.0000000001,3,IF(AY24&lt;0.00001,2,IF(AY24&lt;0.001,1,0)))))</f>
        <v>0</v>
      </c>
      <c r="DD24" s="0" t="n">
        <f aca="false">IF(AZ24&lt;1E-040,5,IF(AZ24&lt;1E-020,4,IF(AZ24&lt;0.0000000001,3,IF(AZ24&lt;0.00001,2,IF(AZ24&lt;0.001,1,0)))))</f>
        <v>0</v>
      </c>
      <c r="DE24" s="0" t="n">
        <f aca="false">IF(BA24&lt;1E-040,5,IF(BA24&lt;1E-020,4,IF(BA24&lt;0.0000000001,3,IF(BA24&lt;0.00001,2,IF(BA24&lt;0.001,1,0)))))</f>
        <v>0</v>
      </c>
      <c r="DF24" s="0" t="n">
        <f aca="false">IF(BB24&lt;1E-040,5,IF(BB24&lt;1E-020,4,IF(BB24&lt;0.0000000001,3,IF(BB24&lt;0.00001,2,IF(BB24&lt;0.001,1,0)))))</f>
        <v>0</v>
      </c>
      <c r="DG24" s="0" t="n">
        <f aca="false">IF(BC24&lt;1E-040,5,IF(BC24&lt;1E-020,4,IF(BC24&lt;0.0000000001,3,IF(BC24&lt;0.00001,2,IF(BC24&lt;0.001,1,0)))))</f>
        <v>0</v>
      </c>
    </row>
    <row r="25" customFormat="false" ht="12.8" hidden="false" customHeight="false" outlineLevel="0" collapsed="false">
      <c r="A25" s="0" t="s">
        <v>1330</v>
      </c>
      <c r="B25" s="0" t="s">
        <v>1354</v>
      </c>
      <c r="C25" s="0" t="n">
        <v>1</v>
      </c>
      <c r="D25" s="0" t="n">
        <v>0.441484464883746</v>
      </c>
      <c r="E25" s="0" t="n">
        <v>0.283646600596939</v>
      </c>
      <c r="F25" s="0" t="n">
        <v>0.000326318971535037</v>
      </c>
      <c r="G25" s="0" t="n">
        <v>2.76617265426556E-028</v>
      </c>
      <c r="H25" s="0" t="n">
        <v>5.95577150569139E-056</v>
      </c>
      <c r="I25" s="0" t="n">
        <v>1</v>
      </c>
      <c r="J25" s="0" t="n">
        <v>1</v>
      </c>
      <c r="K25" s="0" t="n">
        <v>1</v>
      </c>
      <c r="L25" s="0" t="n">
        <v>2.15907314719763E-018</v>
      </c>
      <c r="M25" s="0" t="n">
        <v>1</v>
      </c>
      <c r="N25" s="0" t="n">
        <v>1</v>
      </c>
      <c r="O25" s="0" t="n">
        <v>1</v>
      </c>
      <c r="P25" s="0" t="n">
        <v>1</v>
      </c>
      <c r="Q25" s="0" t="n">
        <v>1</v>
      </c>
      <c r="R25" s="0" t="n">
        <v>1</v>
      </c>
      <c r="S25" s="0" t="n">
        <v>1</v>
      </c>
      <c r="T25" s="0" t="n">
        <v>1</v>
      </c>
      <c r="U25" s="0" t="n">
        <v>1</v>
      </c>
      <c r="V25" s="0" t="n">
        <v>5.08630832888775E-009</v>
      </c>
      <c r="W25" s="0" t="n">
        <v>0.832731748700351</v>
      </c>
      <c r="X25" s="0" t="n">
        <v>0.60031213064257</v>
      </c>
      <c r="Y25" s="0" t="n">
        <v>1</v>
      </c>
      <c r="Z25" s="0" t="n">
        <v>1</v>
      </c>
      <c r="AA25" s="0" t="n">
        <v>1</v>
      </c>
      <c r="AB25" s="0" t="n">
        <v>1</v>
      </c>
      <c r="AC25" s="0" t="n">
        <v>1</v>
      </c>
      <c r="AD25" s="0" t="n">
        <v>1</v>
      </c>
      <c r="AE25" s="0" t="n">
        <v>0.483813335515874</v>
      </c>
      <c r="AF25" s="0" t="n">
        <v>1</v>
      </c>
      <c r="AG25" s="0" t="n">
        <v>0.93134812746128</v>
      </c>
      <c r="AH25" s="0" t="n">
        <v>0.979408741558505</v>
      </c>
      <c r="AI25" s="0" t="n">
        <v>1</v>
      </c>
      <c r="AJ25" s="0" t="n">
        <v>1</v>
      </c>
      <c r="AK25" s="0" t="n">
        <v>0.837645671181151</v>
      </c>
      <c r="AL25" s="0" t="n">
        <v>1</v>
      </c>
      <c r="AM25" s="0" t="n">
        <v>0.927640064571309</v>
      </c>
      <c r="AN25" s="0" t="n">
        <v>0.0228146454183862</v>
      </c>
      <c r="AO25" s="0" t="n">
        <v>1</v>
      </c>
      <c r="AP25" s="0" t="n">
        <v>0.719470270332225</v>
      </c>
      <c r="AQ25" s="0" t="n">
        <v>1</v>
      </c>
      <c r="AR25" s="0" t="n">
        <v>1</v>
      </c>
      <c r="AS25" s="0" t="n">
        <v>0.35119187042271</v>
      </c>
      <c r="AT25" s="0" t="n">
        <v>0.922625107377338</v>
      </c>
      <c r="AU25" s="0" t="n">
        <v>1</v>
      </c>
      <c r="AV25" s="0" t="n">
        <v>1</v>
      </c>
      <c r="AW25" s="0" t="n">
        <v>1</v>
      </c>
      <c r="AX25" s="0" t="n">
        <v>1</v>
      </c>
      <c r="AY25" s="0" t="n">
        <v>1</v>
      </c>
      <c r="AZ25" s="0" t="n">
        <v>1</v>
      </c>
      <c r="BA25" s="0" t="n">
        <v>1</v>
      </c>
      <c r="BB25" s="0" t="n">
        <v>1</v>
      </c>
      <c r="BC25" s="0" t="n">
        <v>1</v>
      </c>
      <c r="BF25" s="0" t="s">
        <v>1354</v>
      </c>
      <c r="BG25" s="0" t="n">
        <f aca="false">IF(C25&lt;1E-040,5,IF(C25&lt;1E-020,4,IF(C25&lt;0.0000000001,3,IF(C25&lt;0.00001,2,IF(C25&lt;0.001,1,0)))))</f>
        <v>0</v>
      </c>
      <c r="BH25" s="0" t="n">
        <f aca="false">IF(D25&lt;1E-040,5,IF(D25&lt;1E-020,4,IF(D25&lt;0.0000000001,3,IF(D25&lt;0.00001,2,IF(D25&lt;0.001,1,0)))))</f>
        <v>0</v>
      </c>
      <c r="BI25" s="0" t="n">
        <f aca="false">IF(E25&lt;1E-040,5,IF(E25&lt;1E-020,4,IF(E25&lt;0.0000000001,3,IF(E25&lt;0.00001,2,IF(E25&lt;0.001,1,0)))))</f>
        <v>0</v>
      </c>
      <c r="BJ25" s="0" t="n">
        <f aca="false">IF(F25&lt;1E-040,5,IF(F25&lt;1E-020,4,IF(F25&lt;0.0000000001,3,IF(F25&lt;0.00001,2,IF(F25&lt;0.001,1,0)))))</f>
        <v>1</v>
      </c>
      <c r="BK25" s="0" t="n">
        <f aca="false">IF(G25&lt;1E-040,5,IF(G25&lt;1E-020,4,IF(G25&lt;0.0000000001,3,IF(G25&lt;0.00001,2,IF(G25&lt;0.001,1,0)))))</f>
        <v>4</v>
      </c>
      <c r="BL25" s="0" t="n">
        <f aca="false">IF(H25&lt;1E-040,5,IF(H25&lt;1E-020,4,IF(H25&lt;0.0000000001,3,IF(H25&lt;0.00001,2,IF(H25&lt;0.001,1,0)))))</f>
        <v>5</v>
      </c>
      <c r="BM25" s="0" t="n">
        <f aca="false">IF(I25&lt;1E-040,5,IF(I25&lt;1E-020,4,IF(I25&lt;0.0000000001,3,IF(I25&lt;0.00001,2,IF(I25&lt;0.001,1,0)))))</f>
        <v>0</v>
      </c>
      <c r="BN25" s="0" t="n">
        <f aca="false">IF(J25&lt;1E-040,5,IF(J25&lt;1E-020,4,IF(J25&lt;0.0000000001,3,IF(J25&lt;0.00001,2,IF(J25&lt;0.001,1,0)))))</f>
        <v>0</v>
      </c>
      <c r="BO25" s="0" t="n">
        <f aca="false">IF(K25&lt;1E-040,5,IF(K25&lt;1E-020,4,IF(K25&lt;0.0000000001,3,IF(K25&lt;0.00001,2,IF(K25&lt;0.001,1,0)))))</f>
        <v>0</v>
      </c>
      <c r="BP25" s="0" t="n">
        <f aca="false">IF(L25&lt;1E-040,5,IF(L25&lt;1E-020,4,IF(L25&lt;0.0000000001,3,IF(L25&lt;0.00001,2,IF(L25&lt;0.001,1,0)))))</f>
        <v>3</v>
      </c>
      <c r="BQ25" s="0" t="n">
        <f aca="false">IF(M25&lt;1E-040,5,IF(M25&lt;1E-020,4,IF(M25&lt;0.0000000001,3,IF(M25&lt;0.00001,2,IF(M25&lt;0.001,1,0)))))</f>
        <v>0</v>
      </c>
      <c r="BR25" s="0" t="n">
        <f aca="false">IF(N25&lt;1E-040,5,IF(N25&lt;1E-020,4,IF(N25&lt;0.0000000001,3,IF(N25&lt;0.00001,2,IF(N25&lt;0.001,1,0)))))</f>
        <v>0</v>
      </c>
      <c r="BS25" s="0" t="n">
        <f aca="false">IF(O25&lt;1E-040,5,IF(O25&lt;1E-020,4,IF(O25&lt;0.0000000001,3,IF(O25&lt;0.00001,2,IF(O25&lt;0.001,1,0)))))</f>
        <v>0</v>
      </c>
      <c r="BT25" s="0" t="n">
        <f aca="false">IF(P25&lt;1E-040,5,IF(P25&lt;1E-020,4,IF(P25&lt;0.0000000001,3,IF(P25&lt;0.00001,2,IF(P25&lt;0.001,1,0)))))</f>
        <v>0</v>
      </c>
      <c r="BU25" s="0" t="n">
        <f aca="false">IF(Q25&lt;1E-040,5,IF(Q25&lt;1E-020,4,IF(Q25&lt;0.0000000001,3,IF(Q25&lt;0.00001,2,IF(Q25&lt;0.001,1,0)))))</f>
        <v>0</v>
      </c>
      <c r="BV25" s="0" t="n">
        <f aca="false">IF(R25&lt;1E-040,5,IF(R25&lt;1E-020,4,IF(R25&lt;0.0000000001,3,IF(R25&lt;0.00001,2,IF(R25&lt;0.001,1,0)))))</f>
        <v>0</v>
      </c>
      <c r="BW25" s="0" t="n">
        <f aca="false">IF(S25&lt;1E-040,5,IF(S25&lt;1E-020,4,IF(S25&lt;0.0000000001,3,IF(S25&lt;0.00001,2,IF(S25&lt;0.001,1,0)))))</f>
        <v>0</v>
      </c>
      <c r="BX25" s="0" t="n">
        <f aca="false">IF(T25&lt;1E-040,5,IF(T25&lt;1E-020,4,IF(T25&lt;0.0000000001,3,IF(T25&lt;0.00001,2,IF(T25&lt;0.001,1,0)))))</f>
        <v>0</v>
      </c>
      <c r="BY25" s="0" t="n">
        <f aca="false">IF(U25&lt;1E-040,5,IF(U25&lt;1E-020,4,IF(U25&lt;0.0000000001,3,IF(U25&lt;0.00001,2,IF(U25&lt;0.001,1,0)))))</f>
        <v>0</v>
      </c>
      <c r="BZ25" s="0" t="n">
        <f aca="false">IF(V25&lt;1E-040,5,IF(V25&lt;1E-020,4,IF(V25&lt;0.0000000001,3,IF(V25&lt;0.00001,2,IF(V25&lt;0.001,1,0)))))</f>
        <v>2</v>
      </c>
      <c r="CA25" s="0" t="n">
        <f aca="false">IF(W25&lt;1E-040,5,IF(W25&lt;1E-020,4,IF(W25&lt;0.0000000001,3,IF(W25&lt;0.00001,2,IF(W25&lt;0.001,1,0)))))</f>
        <v>0</v>
      </c>
      <c r="CB25" s="0" t="n">
        <f aca="false">IF(X25&lt;1E-040,5,IF(X25&lt;1E-020,4,IF(X25&lt;0.0000000001,3,IF(X25&lt;0.00001,2,IF(X25&lt;0.001,1,0)))))</f>
        <v>0</v>
      </c>
      <c r="CC25" s="0" t="n">
        <f aca="false">IF(Y25&lt;1E-040,5,IF(Y25&lt;1E-020,4,IF(Y25&lt;0.0000000001,3,IF(Y25&lt;0.00001,2,IF(Y25&lt;0.001,1,0)))))</f>
        <v>0</v>
      </c>
      <c r="CD25" s="0" t="n">
        <f aca="false">IF(Z25&lt;1E-040,5,IF(Z25&lt;1E-020,4,IF(Z25&lt;0.0000000001,3,IF(Z25&lt;0.00001,2,IF(Z25&lt;0.001,1,0)))))</f>
        <v>0</v>
      </c>
      <c r="CE25" s="0" t="n">
        <f aca="false">IF(AA25&lt;1E-040,5,IF(AA25&lt;1E-020,4,IF(AA25&lt;0.0000000001,3,IF(AA25&lt;0.00001,2,IF(AA25&lt;0.001,1,0)))))</f>
        <v>0</v>
      </c>
      <c r="CF25" s="0" t="n">
        <f aca="false">IF(AB25&lt;1E-040,5,IF(AB25&lt;1E-020,4,IF(AB25&lt;0.0000000001,3,IF(AB25&lt;0.00001,2,IF(AB25&lt;0.001,1,0)))))</f>
        <v>0</v>
      </c>
      <c r="CG25" s="0" t="n">
        <f aca="false">IF(AC25&lt;1E-040,5,IF(AC25&lt;1E-020,4,IF(AC25&lt;0.0000000001,3,IF(AC25&lt;0.00001,2,IF(AC25&lt;0.001,1,0)))))</f>
        <v>0</v>
      </c>
      <c r="CH25" s="0" t="n">
        <f aca="false">IF(AD25&lt;1E-040,5,IF(AD25&lt;1E-020,4,IF(AD25&lt;0.0000000001,3,IF(AD25&lt;0.00001,2,IF(AD25&lt;0.001,1,0)))))</f>
        <v>0</v>
      </c>
      <c r="CI25" s="0" t="n">
        <f aca="false">IF(AE25&lt;1E-040,5,IF(AE25&lt;1E-020,4,IF(AE25&lt;0.0000000001,3,IF(AE25&lt;0.00001,2,IF(AE25&lt;0.001,1,0)))))</f>
        <v>0</v>
      </c>
      <c r="CJ25" s="0" t="n">
        <f aca="false">IF(AF25&lt;1E-040,5,IF(AF25&lt;1E-020,4,IF(AF25&lt;0.0000000001,3,IF(AF25&lt;0.00001,2,IF(AF25&lt;0.001,1,0)))))</f>
        <v>0</v>
      </c>
      <c r="CK25" s="0" t="n">
        <f aca="false">IF(AG25&lt;1E-040,5,IF(AG25&lt;1E-020,4,IF(AG25&lt;0.0000000001,3,IF(AG25&lt;0.00001,2,IF(AG25&lt;0.001,1,0)))))</f>
        <v>0</v>
      </c>
      <c r="CL25" s="0" t="n">
        <f aca="false">IF(AH25&lt;1E-040,5,IF(AH25&lt;1E-020,4,IF(AH25&lt;0.0000000001,3,IF(AH25&lt;0.00001,2,IF(AH25&lt;0.001,1,0)))))</f>
        <v>0</v>
      </c>
      <c r="CM25" s="0" t="n">
        <f aca="false">IF(AI25&lt;1E-040,5,IF(AI25&lt;1E-020,4,IF(AI25&lt;0.0000000001,3,IF(AI25&lt;0.00001,2,IF(AI25&lt;0.001,1,0)))))</f>
        <v>0</v>
      </c>
      <c r="CN25" s="0" t="n">
        <f aca="false">IF(AJ25&lt;1E-040,5,IF(AJ25&lt;1E-020,4,IF(AJ25&lt;0.0000000001,3,IF(AJ25&lt;0.00001,2,IF(AJ25&lt;0.001,1,0)))))</f>
        <v>0</v>
      </c>
      <c r="CO25" s="0" t="n">
        <f aca="false">IF(AK25&lt;1E-040,5,IF(AK25&lt;1E-020,4,IF(AK25&lt;0.0000000001,3,IF(AK25&lt;0.00001,2,IF(AK25&lt;0.001,1,0)))))</f>
        <v>0</v>
      </c>
      <c r="CP25" s="0" t="n">
        <f aca="false">IF(AL25&lt;1E-040,5,IF(AL25&lt;1E-020,4,IF(AL25&lt;0.0000000001,3,IF(AL25&lt;0.00001,2,IF(AL25&lt;0.001,1,0)))))</f>
        <v>0</v>
      </c>
      <c r="CQ25" s="0" t="n">
        <f aca="false">IF(AM25&lt;1E-040,5,IF(AM25&lt;1E-020,4,IF(AM25&lt;0.0000000001,3,IF(AM25&lt;0.00001,2,IF(AM25&lt;0.001,1,0)))))</f>
        <v>0</v>
      </c>
      <c r="CR25" s="0" t="n">
        <f aca="false">IF(AN25&lt;1E-040,5,IF(AN25&lt;1E-020,4,IF(AN25&lt;0.0000000001,3,IF(AN25&lt;0.00001,2,IF(AN25&lt;0.001,1,0)))))</f>
        <v>0</v>
      </c>
      <c r="CS25" s="0" t="n">
        <f aca="false">IF(AO25&lt;1E-040,5,IF(AO25&lt;1E-020,4,IF(AO25&lt;0.0000000001,3,IF(AO25&lt;0.00001,2,IF(AO25&lt;0.001,1,0)))))</f>
        <v>0</v>
      </c>
      <c r="CT25" s="0" t="n">
        <f aca="false">IF(AP25&lt;1E-040,5,IF(AP25&lt;1E-020,4,IF(AP25&lt;0.0000000001,3,IF(AP25&lt;0.00001,2,IF(AP25&lt;0.001,1,0)))))</f>
        <v>0</v>
      </c>
      <c r="CU25" s="0" t="n">
        <f aca="false">IF(AQ25&lt;1E-040,5,IF(AQ25&lt;1E-020,4,IF(AQ25&lt;0.0000000001,3,IF(AQ25&lt;0.00001,2,IF(AQ25&lt;0.001,1,0)))))</f>
        <v>0</v>
      </c>
      <c r="CV25" s="0" t="n">
        <f aca="false">IF(AR25&lt;1E-040,5,IF(AR25&lt;1E-020,4,IF(AR25&lt;0.0000000001,3,IF(AR25&lt;0.00001,2,IF(AR25&lt;0.001,1,0)))))</f>
        <v>0</v>
      </c>
      <c r="CW25" s="0" t="n">
        <f aca="false">IF(AS25&lt;1E-040,5,IF(AS25&lt;1E-020,4,IF(AS25&lt;0.0000000001,3,IF(AS25&lt;0.00001,2,IF(AS25&lt;0.001,1,0)))))</f>
        <v>0</v>
      </c>
      <c r="CX25" s="0" t="n">
        <f aca="false">IF(AT25&lt;1E-040,5,IF(AT25&lt;1E-020,4,IF(AT25&lt;0.0000000001,3,IF(AT25&lt;0.00001,2,IF(AT25&lt;0.001,1,0)))))</f>
        <v>0</v>
      </c>
      <c r="CY25" s="0" t="n">
        <f aca="false">IF(AU25&lt;1E-040,5,IF(AU25&lt;1E-020,4,IF(AU25&lt;0.0000000001,3,IF(AU25&lt;0.00001,2,IF(AU25&lt;0.001,1,0)))))</f>
        <v>0</v>
      </c>
      <c r="CZ25" s="0" t="n">
        <f aca="false">IF(AV25&lt;1E-040,5,IF(AV25&lt;1E-020,4,IF(AV25&lt;0.0000000001,3,IF(AV25&lt;0.00001,2,IF(AV25&lt;0.001,1,0)))))</f>
        <v>0</v>
      </c>
      <c r="DA25" s="0" t="n">
        <f aca="false">IF(AW25&lt;1E-040,5,IF(AW25&lt;1E-020,4,IF(AW25&lt;0.0000000001,3,IF(AW25&lt;0.00001,2,IF(AW25&lt;0.001,1,0)))))</f>
        <v>0</v>
      </c>
      <c r="DB25" s="0" t="n">
        <f aca="false">IF(AX25&lt;1E-040,5,IF(AX25&lt;1E-020,4,IF(AX25&lt;0.0000000001,3,IF(AX25&lt;0.00001,2,IF(AX25&lt;0.001,1,0)))))</f>
        <v>0</v>
      </c>
      <c r="DC25" s="0" t="n">
        <f aca="false">IF(AY25&lt;1E-040,5,IF(AY25&lt;1E-020,4,IF(AY25&lt;0.0000000001,3,IF(AY25&lt;0.00001,2,IF(AY25&lt;0.001,1,0)))))</f>
        <v>0</v>
      </c>
      <c r="DD25" s="0" t="n">
        <f aca="false">IF(AZ25&lt;1E-040,5,IF(AZ25&lt;1E-020,4,IF(AZ25&lt;0.0000000001,3,IF(AZ25&lt;0.00001,2,IF(AZ25&lt;0.001,1,0)))))</f>
        <v>0</v>
      </c>
      <c r="DE25" s="0" t="n">
        <f aca="false">IF(BA25&lt;1E-040,5,IF(BA25&lt;1E-020,4,IF(BA25&lt;0.0000000001,3,IF(BA25&lt;0.00001,2,IF(BA25&lt;0.001,1,0)))))</f>
        <v>0</v>
      </c>
      <c r="DF25" s="0" t="n">
        <f aca="false">IF(BB25&lt;1E-040,5,IF(BB25&lt;1E-020,4,IF(BB25&lt;0.0000000001,3,IF(BB25&lt;0.00001,2,IF(BB25&lt;0.001,1,0)))))</f>
        <v>0</v>
      </c>
      <c r="DG25" s="0" t="n">
        <f aca="false">IF(BC25&lt;1E-040,5,IF(BC25&lt;1E-020,4,IF(BC25&lt;0.0000000001,3,IF(BC25&lt;0.00001,2,IF(BC25&lt;0.001,1,0)))))</f>
        <v>0</v>
      </c>
    </row>
    <row r="26" customFormat="false" ht="12.8" hidden="false" customHeight="false" outlineLevel="0" collapsed="false">
      <c r="A26" s="0" t="s">
        <v>1330</v>
      </c>
      <c r="B26" s="0" t="s">
        <v>1355</v>
      </c>
      <c r="C26" s="0" t="n">
        <v>0.0512463765250036</v>
      </c>
      <c r="D26" s="0" t="n">
        <v>0.792935239024668</v>
      </c>
      <c r="E26" s="0" t="n">
        <v>0.718628855170626</v>
      </c>
      <c r="F26" s="0" t="n">
        <v>0.952582013139516</v>
      </c>
      <c r="G26" s="0" t="n">
        <v>1</v>
      </c>
      <c r="H26" s="0" t="n">
        <v>1</v>
      </c>
      <c r="I26" s="0" t="n">
        <v>0.454255869016047</v>
      </c>
      <c r="J26" s="0" t="n">
        <v>2.06259395358583E-009</v>
      </c>
      <c r="K26" s="0" t="n">
        <v>0.000200781377912802</v>
      </c>
      <c r="L26" s="0" t="n">
        <v>1</v>
      </c>
      <c r="M26" s="0" t="n">
        <v>0.324271024189467</v>
      </c>
      <c r="N26" s="0" t="n">
        <v>0.000202355120505318</v>
      </c>
      <c r="O26" s="0" t="n">
        <v>7.79526044824001E-005</v>
      </c>
      <c r="P26" s="0" t="n">
        <v>1</v>
      </c>
      <c r="Q26" s="0" t="n">
        <v>1</v>
      </c>
      <c r="R26" s="0" t="n">
        <v>0.669220935881929</v>
      </c>
      <c r="S26" s="0" t="n">
        <v>1</v>
      </c>
      <c r="T26" s="0" t="n">
        <v>0.820409879641781</v>
      </c>
      <c r="U26" s="0" t="n">
        <v>0.236575086830051</v>
      </c>
      <c r="V26" s="0" t="n">
        <v>0.477913802534361</v>
      </c>
      <c r="W26" s="0" t="n">
        <v>0.0131054524206184</v>
      </c>
      <c r="X26" s="0" t="n">
        <v>0.60031213064257</v>
      </c>
      <c r="Y26" s="0" t="n">
        <v>0.782087085083959</v>
      </c>
      <c r="Z26" s="0" t="n">
        <v>0.730406903487193</v>
      </c>
      <c r="AA26" s="0" t="n">
        <v>0.892008084205408</v>
      </c>
      <c r="AB26" s="0" t="n">
        <v>9.3054221942671E-010</v>
      </c>
      <c r="AC26" s="0" t="n">
        <v>0.523770795396267</v>
      </c>
      <c r="AD26" s="0" t="n">
        <v>0.239408530830223</v>
      </c>
      <c r="AE26" s="0" t="n">
        <v>0.0753260571352778</v>
      </c>
      <c r="AF26" s="0" t="n">
        <v>5.38509504481339E-006</v>
      </c>
      <c r="AG26" s="0" t="n">
        <v>0.271542796846429</v>
      </c>
      <c r="AH26" s="0" t="n">
        <v>0.000901480293250195</v>
      </c>
      <c r="AI26" s="0" t="n">
        <v>0.00744479417524978</v>
      </c>
      <c r="AJ26" s="0" t="n">
        <v>1.58573721154789E-015</v>
      </c>
      <c r="AK26" s="0" t="n">
        <v>0.000437745761650238</v>
      </c>
      <c r="AL26" s="0" t="n">
        <v>8.26529508485889E-056</v>
      </c>
      <c r="AM26" s="0" t="n">
        <v>0.983852306237866</v>
      </c>
      <c r="AN26" s="0" t="n">
        <v>0.000339667905610326</v>
      </c>
      <c r="AO26" s="0" t="n">
        <v>6.90693849863287E-007</v>
      </c>
      <c r="AP26" s="0" t="n">
        <v>1</v>
      </c>
      <c r="AQ26" s="0" t="n">
        <v>0.541282482183533</v>
      </c>
      <c r="AR26" s="0" t="n">
        <v>0.901119601632296</v>
      </c>
      <c r="AS26" s="0" t="n">
        <v>0.673321570088015</v>
      </c>
      <c r="AT26" s="0" t="n">
        <v>0.480709945849783</v>
      </c>
      <c r="AU26" s="0" t="n">
        <v>1</v>
      </c>
      <c r="AV26" s="0" t="n">
        <v>0.0251807672622556</v>
      </c>
      <c r="AW26" s="0" t="n">
        <v>0.102140034884371</v>
      </c>
      <c r="AX26" s="0" t="n">
        <v>0.504318368950685</v>
      </c>
      <c r="AY26" s="0" t="n">
        <v>1</v>
      </c>
      <c r="AZ26" s="0" t="n">
        <v>0.283291210832175</v>
      </c>
      <c r="BA26" s="0" t="n">
        <v>0.62830415672742</v>
      </c>
      <c r="BB26" s="0" t="n">
        <v>0.898882340093087</v>
      </c>
      <c r="BC26" s="0" t="n">
        <v>0.933374193162587</v>
      </c>
      <c r="BF26" s="0" t="s">
        <v>1355</v>
      </c>
      <c r="BG26" s="0" t="n">
        <f aca="false">IF(C26&lt;1E-040,5,IF(C26&lt;1E-020,4,IF(C26&lt;0.0000000001,3,IF(C26&lt;0.00001,2,IF(C26&lt;0.001,1,0)))))</f>
        <v>0</v>
      </c>
      <c r="BH26" s="0" t="n">
        <f aca="false">IF(D26&lt;1E-040,5,IF(D26&lt;1E-020,4,IF(D26&lt;0.0000000001,3,IF(D26&lt;0.00001,2,IF(D26&lt;0.001,1,0)))))</f>
        <v>0</v>
      </c>
      <c r="BI26" s="0" t="n">
        <f aca="false">IF(E26&lt;1E-040,5,IF(E26&lt;1E-020,4,IF(E26&lt;0.0000000001,3,IF(E26&lt;0.00001,2,IF(E26&lt;0.001,1,0)))))</f>
        <v>0</v>
      </c>
      <c r="BJ26" s="0" t="n">
        <f aca="false">IF(F26&lt;1E-040,5,IF(F26&lt;1E-020,4,IF(F26&lt;0.0000000001,3,IF(F26&lt;0.00001,2,IF(F26&lt;0.001,1,0)))))</f>
        <v>0</v>
      </c>
      <c r="BK26" s="0" t="n">
        <f aca="false">IF(G26&lt;1E-040,5,IF(G26&lt;1E-020,4,IF(G26&lt;0.0000000001,3,IF(G26&lt;0.00001,2,IF(G26&lt;0.001,1,0)))))</f>
        <v>0</v>
      </c>
      <c r="BL26" s="0" t="n">
        <f aca="false">IF(H26&lt;1E-040,5,IF(H26&lt;1E-020,4,IF(H26&lt;0.0000000001,3,IF(H26&lt;0.00001,2,IF(H26&lt;0.001,1,0)))))</f>
        <v>0</v>
      </c>
      <c r="BM26" s="0" t="n">
        <f aca="false">IF(I26&lt;1E-040,5,IF(I26&lt;1E-020,4,IF(I26&lt;0.0000000001,3,IF(I26&lt;0.00001,2,IF(I26&lt;0.001,1,0)))))</f>
        <v>0</v>
      </c>
      <c r="BN26" s="0" t="n">
        <f aca="false">IF(J26&lt;1E-040,5,IF(J26&lt;1E-020,4,IF(J26&lt;0.0000000001,3,IF(J26&lt;0.00001,2,IF(J26&lt;0.001,1,0)))))</f>
        <v>2</v>
      </c>
      <c r="BO26" s="0" t="n">
        <f aca="false">IF(K26&lt;1E-040,5,IF(K26&lt;1E-020,4,IF(K26&lt;0.0000000001,3,IF(K26&lt;0.00001,2,IF(K26&lt;0.001,1,0)))))</f>
        <v>1</v>
      </c>
      <c r="BP26" s="0" t="n">
        <f aca="false">IF(L26&lt;1E-040,5,IF(L26&lt;1E-020,4,IF(L26&lt;0.0000000001,3,IF(L26&lt;0.00001,2,IF(L26&lt;0.001,1,0)))))</f>
        <v>0</v>
      </c>
      <c r="BQ26" s="0" t="n">
        <f aca="false">IF(M26&lt;1E-040,5,IF(M26&lt;1E-020,4,IF(M26&lt;0.0000000001,3,IF(M26&lt;0.00001,2,IF(M26&lt;0.001,1,0)))))</f>
        <v>0</v>
      </c>
      <c r="BR26" s="0" t="n">
        <f aca="false">IF(N26&lt;1E-040,5,IF(N26&lt;1E-020,4,IF(N26&lt;0.0000000001,3,IF(N26&lt;0.00001,2,IF(N26&lt;0.001,1,0)))))</f>
        <v>1</v>
      </c>
      <c r="BS26" s="0" t="n">
        <f aca="false">IF(O26&lt;1E-040,5,IF(O26&lt;1E-020,4,IF(O26&lt;0.0000000001,3,IF(O26&lt;0.00001,2,IF(O26&lt;0.001,1,0)))))</f>
        <v>1</v>
      </c>
      <c r="BT26" s="0" t="n">
        <f aca="false">IF(P26&lt;1E-040,5,IF(P26&lt;1E-020,4,IF(P26&lt;0.0000000001,3,IF(P26&lt;0.00001,2,IF(P26&lt;0.001,1,0)))))</f>
        <v>0</v>
      </c>
      <c r="BU26" s="0" t="n">
        <f aca="false">IF(Q26&lt;1E-040,5,IF(Q26&lt;1E-020,4,IF(Q26&lt;0.0000000001,3,IF(Q26&lt;0.00001,2,IF(Q26&lt;0.001,1,0)))))</f>
        <v>0</v>
      </c>
      <c r="BV26" s="0" t="n">
        <f aca="false">IF(R26&lt;1E-040,5,IF(R26&lt;1E-020,4,IF(R26&lt;0.0000000001,3,IF(R26&lt;0.00001,2,IF(R26&lt;0.001,1,0)))))</f>
        <v>0</v>
      </c>
      <c r="BW26" s="0" t="n">
        <f aca="false">IF(S26&lt;1E-040,5,IF(S26&lt;1E-020,4,IF(S26&lt;0.0000000001,3,IF(S26&lt;0.00001,2,IF(S26&lt;0.001,1,0)))))</f>
        <v>0</v>
      </c>
      <c r="BX26" s="0" t="n">
        <f aca="false">IF(T26&lt;1E-040,5,IF(T26&lt;1E-020,4,IF(T26&lt;0.0000000001,3,IF(T26&lt;0.00001,2,IF(T26&lt;0.001,1,0)))))</f>
        <v>0</v>
      </c>
      <c r="BY26" s="0" t="n">
        <f aca="false">IF(U26&lt;1E-040,5,IF(U26&lt;1E-020,4,IF(U26&lt;0.0000000001,3,IF(U26&lt;0.00001,2,IF(U26&lt;0.001,1,0)))))</f>
        <v>0</v>
      </c>
      <c r="BZ26" s="0" t="n">
        <f aca="false">IF(V26&lt;1E-040,5,IF(V26&lt;1E-020,4,IF(V26&lt;0.0000000001,3,IF(V26&lt;0.00001,2,IF(V26&lt;0.001,1,0)))))</f>
        <v>0</v>
      </c>
      <c r="CA26" s="0" t="n">
        <f aca="false">IF(W26&lt;1E-040,5,IF(W26&lt;1E-020,4,IF(W26&lt;0.0000000001,3,IF(W26&lt;0.00001,2,IF(W26&lt;0.001,1,0)))))</f>
        <v>0</v>
      </c>
      <c r="CB26" s="0" t="n">
        <f aca="false">IF(X26&lt;1E-040,5,IF(X26&lt;1E-020,4,IF(X26&lt;0.0000000001,3,IF(X26&lt;0.00001,2,IF(X26&lt;0.001,1,0)))))</f>
        <v>0</v>
      </c>
      <c r="CC26" s="0" t="n">
        <f aca="false">IF(Y26&lt;1E-040,5,IF(Y26&lt;1E-020,4,IF(Y26&lt;0.0000000001,3,IF(Y26&lt;0.00001,2,IF(Y26&lt;0.001,1,0)))))</f>
        <v>0</v>
      </c>
      <c r="CD26" s="0" t="n">
        <f aca="false">IF(Z26&lt;1E-040,5,IF(Z26&lt;1E-020,4,IF(Z26&lt;0.0000000001,3,IF(Z26&lt;0.00001,2,IF(Z26&lt;0.001,1,0)))))</f>
        <v>0</v>
      </c>
      <c r="CE26" s="0" t="n">
        <f aca="false">IF(AA26&lt;1E-040,5,IF(AA26&lt;1E-020,4,IF(AA26&lt;0.0000000001,3,IF(AA26&lt;0.00001,2,IF(AA26&lt;0.001,1,0)))))</f>
        <v>0</v>
      </c>
      <c r="CF26" s="0" t="n">
        <f aca="false">IF(AB26&lt;1E-040,5,IF(AB26&lt;1E-020,4,IF(AB26&lt;0.0000000001,3,IF(AB26&lt;0.00001,2,IF(AB26&lt;0.001,1,0)))))</f>
        <v>2</v>
      </c>
      <c r="CG26" s="0" t="n">
        <f aca="false">IF(AC26&lt;1E-040,5,IF(AC26&lt;1E-020,4,IF(AC26&lt;0.0000000001,3,IF(AC26&lt;0.00001,2,IF(AC26&lt;0.001,1,0)))))</f>
        <v>0</v>
      </c>
      <c r="CH26" s="0" t="n">
        <f aca="false">IF(AD26&lt;1E-040,5,IF(AD26&lt;1E-020,4,IF(AD26&lt;0.0000000001,3,IF(AD26&lt;0.00001,2,IF(AD26&lt;0.001,1,0)))))</f>
        <v>0</v>
      </c>
      <c r="CI26" s="0" t="n">
        <f aca="false">IF(AE26&lt;1E-040,5,IF(AE26&lt;1E-020,4,IF(AE26&lt;0.0000000001,3,IF(AE26&lt;0.00001,2,IF(AE26&lt;0.001,1,0)))))</f>
        <v>0</v>
      </c>
      <c r="CJ26" s="0" t="n">
        <f aca="false">IF(AF26&lt;1E-040,5,IF(AF26&lt;1E-020,4,IF(AF26&lt;0.0000000001,3,IF(AF26&lt;0.00001,2,IF(AF26&lt;0.001,1,0)))))</f>
        <v>2</v>
      </c>
      <c r="CK26" s="0" t="n">
        <f aca="false">IF(AG26&lt;1E-040,5,IF(AG26&lt;1E-020,4,IF(AG26&lt;0.0000000001,3,IF(AG26&lt;0.00001,2,IF(AG26&lt;0.001,1,0)))))</f>
        <v>0</v>
      </c>
      <c r="CL26" s="0" t="n">
        <f aca="false">IF(AH26&lt;1E-040,5,IF(AH26&lt;1E-020,4,IF(AH26&lt;0.0000000001,3,IF(AH26&lt;0.00001,2,IF(AH26&lt;0.001,1,0)))))</f>
        <v>1</v>
      </c>
      <c r="CM26" s="0" t="n">
        <f aca="false">IF(AI26&lt;1E-040,5,IF(AI26&lt;1E-020,4,IF(AI26&lt;0.0000000001,3,IF(AI26&lt;0.00001,2,IF(AI26&lt;0.001,1,0)))))</f>
        <v>0</v>
      </c>
      <c r="CN26" s="0" t="n">
        <f aca="false">IF(AJ26&lt;1E-040,5,IF(AJ26&lt;1E-020,4,IF(AJ26&lt;0.0000000001,3,IF(AJ26&lt;0.00001,2,IF(AJ26&lt;0.001,1,0)))))</f>
        <v>3</v>
      </c>
      <c r="CO26" s="0" t="n">
        <f aca="false">IF(AK26&lt;1E-040,5,IF(AK26&lt;1E-020,4,IF(AK26&lt;0.0000000001,3,IF(AK26&lt;0.00001,2,IF(AK26&lt;0.001,1,0)))))</f>
        <v>1</v>
      </c>
      <c r="CP26" s="0" t="n">
        <f aca="false">IF(AL26&lt;1E-040,5,IF(AL26&lt;1E-020,4,IF(AL26&lt;0.0000000001,3,IF(AL26&lt;0.00001,2,IF(AL26&lt;0.001,1,0)))))</f>
        <v>5</v>
      </c>
      <c r="CQ26" s="0" t="n">
        <f aca="false">IF(AM26&lt;1E-040,5,IF(AM26&lt;1E-020,4,IF(AM26&lt;0.0000000001,3,IF(AM26&lt;0.00001,2,IF(AM26&lt;0.001,1,0)))))</f>
        <v>0</v>
      </c>
      <c r="CR26" s="0" t="n">
        <f aca="false">IF(AN26&lt;1E-040,5,IF(AN26&lt;1E-020,4,IF(AN26&lt;0.0000000001,3,IF(AN26&lt;0.00001,2,IF(AN26&lt;0.001,1,0)))))</f>
        <v>1</v>
      </c>
      <c r="CS26" s="0" t="n">
        <f aca="false">IF(AO26&lt;1E-040,5,IF(AO26&lt;1E-020,4,IF(AO26&lt;0.0000000001,3,IF(AO26&lt;0.00001,2,IF(AO26&lt;0.001,1,0)))))</f>
        <v>2</v>
      </c>
      <c r="CT26" s="0" t="n">
        <f aca="false">IF(AP26&lt;1E-040,5,IF(AP26&lt;1E-020,4,IF(AP26&lt;0.0000000001,3,IF(AP26&lt;0.00001,2,IF(AP26&lt;0.001,1,0)))))</f>
        <v>0</v>
      </c>
      <c r="CU26" s="0" t="n">
        <f aca="false">IF(AQ26&lt;1E-040,5,IF(AQ26&lt;1E-020,4,IF(AQ26&lt;0.0000000001,3,IF(AQ26&lt;0.00001,2,IF(AQ26&lt;0.001,1,0)))))</f>
        <v>0</v>
      </c>
      <c r="CV26" s="0" t="n">
        <f aca="false">IF(AR26&lt;1E-040,5,IF(AR26&lt;1E-020,4,IF(AR26&lt;0.0000000001,3,IF(AR26&lt;0.00001,2,IF(AR26&lt;0.001,1,0)))))</f>
        <v>0</v>
      </c>
      <c r="CW26" s="0" t="n">
        <f aca="false">IF(AS26&lt;1E-040,5,IF(AS26&lt;1E-020,4,IF(AS26&lt;0.0000000001,3,IF(AS26&lt;0.00001,2,IF(AS26&lt;0.001,1,0)))))</f>
        <v>0</v>
      </c>
      <c r="CX26" s="0" t="n">
        <f aca="false">IF(AT26&lt;1E-040,5,IF(AT26&lt;1E-020,4,IF(AT26&lt;0.0000000001,3,IF(AT26&lt;0.00001,2,IF(AT26&lt;0.001,1,0)))))</f>
        <v>0</v>
      </c>
      <c r="CY26" s="0" t="n">
        <f aca="false">IF(AU26&lt;1E-040,5,IF(AU26&lt;1E-020,4,IF(AU26&lt;0.0000000001,3,IF(AU26&lt;0.00001,2,IF(AU26&lt;0.001,1,0)))))</f>
        <v>0</v>
      </c>
      <c r="CZ26" s="0" t="n">
        <f aca="false">IF(AV26&lt;1E-040,5,IF(AV26&lt;1E-020,4,IF(AV26&lt;0.0000000001,3,IF(AV26&lt;0.00001,2,IF(AV26&lt;0.001,1,0)))))</f>
        <v>0</v>
      </c>
      <c r="DA26" s="0" t="n">
        <f aca="false">IF(AW26&lt;1E-040,5,IF(AW26&lt;1E-020,4,IF(AW26&lt;0.0000000001,3,IF(AW26&lt;0.00001,2,IF(AW26&lt;0.001,1,0)))))</f>
        <v>0</v>
      </c>
      <c r="DB26" s="0" t="n">
        <f aca="false">IF(AX26&lt;1E-040,5,IF(AX26&lt;1E-020,4,IF(AX26&lt;0.0000000001,3,IF(AX26&lt;0.00001,2,IF(AX26&lt;0.001,1,0)))))</f>
        <v>0</v>
      </c>
      <c r="DC26" s="0" t="n">
        <f aca="false">IF(AY26&lt;1E-040,5,IF(AY26&lt;1E-020,4,IF(AY26&lt;0.0000000001,3,IF(AY26&lt;0.00001,2,IF(AY26&lt;0.001,1,0)))))</f>
        <v>0</v>
      </c>
      <c r="DD26" s="0" t="n">
        <f aca="false">IF(AZ26&lt;1E-040,5,IF(AZ26&lt;1E-020,4,IF(AZ26&lt;0.0000000001,3,IF(AZ26&lt;0.00001,2,IF(AZ26&lt;0.001,1,0)))))</f>
        <v>0</v>
      </c>
      <c r="DE26" s="0" t="n">
        <f aca="false">IF(BA26&lt;1E-040,5,IF(BA26&lt;1E-020,4,IF(BA26&lt;0.0000000001,3,IF(BA26&lt;0.00001,2,IF(BA26&lt;0.001,1,0)))))</f>
        <v>0</v>
      </c>
      <c r="DF26" s="0" t="n">
        <f aca="false">IF(BB26&lt;1E-040,5,IF(BB26&lt;1E-020,4,IF(BB26&lt;0.0000000001,3,IF(BB26&lt;0.00001,2,IF(BB26&lt;0.001,1,0)))))</f>
        <v>0</v>
      </c>
      <c r="DG26" s="0" t="n">
        <f aca="false">IF(BC26&lt;1E-040,5,IF(BC26&lt;1E-020,4,IF(BC26&lt;0.0000000001,3,IF(BC26&lt;0.00001,2,IF(BC26&lt;0.001,1,0)))))</f>
        <v>0</v>
      </c>
    </row>
    <row r="27" customFormat="false" ht="12.8" hidden="false" customHeight="false" outlineLevel="0" collapsed="false">
      <c r="A27" s="0" t="s">
        <v>1330</v>
      </c>
      <c r="B27" s="0" t="s">
        <v>1356</v>
      </c>
      <c r="C27" s="0" t="n">
        <v>0.0512463765250036</v>
      </c>
      <c r="D27" s="0" t="n">
        <v>0.792935239024668</v>
      </c>
      <c r="E27" s="0" t="n">
        <v>0.718628855170626</v>
      </c>
      <c r="F27" s="0" t="n">
        <v>0.952582013139516</v>
      </c>
      <c r="G27" s="0" t="n">
        <v>1</v>
      </c>
      <c r="H27" s="0" t="n">
        <v>1</v>
      </c>
      <c r="I27" s="0" t="n">
        <v>0.454255869016047</v>
      </c>
      <c r="J27" s="0" t="n">
        <v>2.06259395358583E-009</v>
      </c>
      <c r="K27" s="0" t="n">
        <v>0.000200781377912802</v>
      </c>
      <c r="L27" s="0" t="n">
        <v>1</v>
      </c>
      <c r="M27" s="0" t="n">
        <v>0.324271024189467</v>
      </c>
      <c r="N27" s="0" t="n">
        <v>0.000202355120505318</v>
      </c>
      <c r="O27" s="0" t="n">
        <v>7.79526044824001E-005</v>
      </c>
      <c r="P27" s="0" t="n">
        <v>1</v>
      </c>
      <c r="Q27" s="0" t="n">
        <v>1</v>
      </c>
      <c r="R27" s="0" t="n">
        <v>0.669220935881929</v>
      </c>
      <c r="S27" s="0" t="n">
        <v>1</v>
      </c>
      <c r="T27" s="0" t="n">
        <v>0.820409879641781</v>
      </c>
      <c r="U27" s="0" t="n">
        <v>0.236575086830051</v>
      </c>
      <c r="V27" s="0" t="n">
        <v>0.477913802534361</v>
      </c>
      <c r="W27" s="0" t="n">
        <v>0.0131054524206184</v>
      </c>
      <c r="X27" s="0" t="n">
        <v>0.60031213064257</v>
      </c>
      <c r="Y27" s="0" t="n">
        <v>0.782087085083959</v>
      </c>
      <c r="Z27" s="0" t="n">
        <v>0.730406903487193</v>
      </c>
      <c r="AA27" s="0" t="n">
        <v>0.892008084205408</v>
      </c>
      <c r="AB27" s="0" t="n">
        <v>9.3054221942671E-010</v>
      </c>
      <c r="AC27" s="0" t="n">
        <v>0.523770795396267</v>
      </c>
      <c r="AD27" s="0" t="n">
        <v>0.239408530830223</v>
      </c>
      <c r="AE27" s="0" t="n">
        <v>0.0753260571352778</v>
      </c>
      <c r="AF27" s="0" t="n">
        <v>5.38509504481339E-006</v>
      </c>
      <c r="AG27" s="0" t="n">
        <v>0.271542796846429</v>
      </c>
      <c r="AH27" s="0" t="n">
        <v>0.000901480293250195</v>
      </c>
      <c r="AI27" s="0" t="n">
        <v>0.00744479417524978</v>
      </c>
      <c r="AJ27" s="0" t="n">
        <v>1.58573721154789E-015</v>
      </c>
      <c r="AK27" s="0" t="n">
        <v>0.000437745761650238</v>
      </c>
      <c r="AL27" s="0" t="n">
        <v>8.26529508485889E-056</v>
      </c>
      <c r="AM27" s="0" t="n">
        <v>0.983852306237866</v>
      </c>
      <c r="AN27" s="0" t="n">
        <v>0.000338732094672262</v>
      </c>
      <c r="AO27" s="0" t="n">
        <v>6.90693849863287E-007</v>
      </c>
      <c r="AP27" s="0" t="n">
        <v>1</v>
      </c>
      <c r="AQ27" s="0" t="n">
        <v>0.541282482183533</v>
      </c>
      <c r="AR27" s="0" t="n">
        <v>0.901119601632296</v>
      </c>
      <c r="AS27" s="0" t="n">
        <v>0.673321570088015</v>
      </c>
      <c r="AT27" s="0" t="n">
        <v>0.480709945849783</v>
      </c>
      <c r="AU27" s="0" t="n">
        <v>1</v>
      </c>
      <c r="AV27" s="0" t="n">
        <v>0.0251807672622556</v>
      </c>
      <c r="AW27" s="0" t="n">
        <v>0.102140034884371</v>
      </c>
      <c r="AX27" s="0" t="n">
        <v>0.504318368950685</v>
      </c>
      <c r="AY27" s="0" t="n">
        <v>1</v>
      </c>
      <c r="AZ27" s="0" t="n">
        <v>0.283291210832175</v>
      </c>
      <c r="BA27" s="0" t="n">
        <v>0.62830415672742</v>
      </c>
      <c r="BB27" s="0" t="n">
        <v>0.898882340093087</v>
      </c>
      <c r="BC27" s="0" t="n">
        <v>0.933374193162587</v>
      </c>
      <c r="BF27" s="0" t="s">
        <v>1356</v>
      </c>
      <c r="BG27" s="0" t="n">
        <f aca="false">IF(C27&lt;1E-040,5,IF(C27&lt;1E-020,4,IF(C27&lt;0.0000000001,3,IF(C27&lt;0.00001,2,IF(C27&lt;0.001,1,0)))))</f>
        <v>0</v>
      </c>
      <c r="BH27" s="0" t="n">
        <f aca="false">IF(D27&lt;1E-040,5,IF(D27&lt;1E-020,4,IF(D27&lt;0.0000000001,3,IF(D27&lt;0.00001,2,IF(D27&lt;0.001,1,0)))))</f>
        <v>0</v>
      </c>
      <c r="BI27" s="0" t="n">
        <f aca="false">IF(E27&lt;1E-040,5,IF(E27&lt;1E-020,4,IF(E27&lt;0.0000000001,3,IF(E27&lt;0.00001,2,IF(E27&lt;0.001,1,0)))))</f>
        <v>0</v>
      </c>
      <c r="BJ27" s="0" t="n">
        <f aca="false">IF(F27&lt;1E-040,5,IF(F27&lt;1E-020,4,IF(F27&lt;0.0000000001,3,IF(F27&lt;0.00001,2,IF(F27&lt;0.001,1,0)))))</f>
        <v>0</v>
      </c>
      <c r="BK27" s="0" t="n">
        <f aca="false">IF(G27&lt;1E-040,5,IF(G27&lt;1E-020,4,IF(G27&lt;0.0000000001,3,IF(G27&lt;0.00001,2,IF(G27&lt;0.001,1,0)))))</f>
        <v>0</v>
      </c>
      <c r="BL27" s="0" t="n">
        <f aca="false">IF(H27&lt;1E-040,5,IF(H27&lt;1E-020,4,IF(H27&lt;0.0000000001,3,IF(H27&lt;0.00001,2,IF(H27&lt;0.001,1,0)))))</f>
        <v>0</v>
      </c>
      <c r="BM27" s="0" t="n">
        <f aca="false">IF(I27&lt;1E-040,5,IF(I27&lt;1E-020,4,IF(I27&lt;0.0000000001,3,IF(I27&lt;0.00001,2,IF(I27&lt;0.001,1,0)))))</f>
        <v>0</v>
      </c>
      <c r="BN27" s="0" t="n">
        <f aca="false">IF(J27&lt;1E-040,5,IF(J27&lt;1E-020,4,IF(J27&lt;0.0000000001,3,IF(J27&lt;0.00001,2,IF(J27&lt;0.001,1,0)))))</f>
        <v>2</v>
      </c>
      <c r="BO27" s="0" t="n">
        <f aca="false">IF(K27&lt;1E-040,5,IF(K27&lt;1E-020,4,IF(K27&lt;0.0000000001,3,IF(K27&lt;0.00001,2,IF(K27&lt;0.001,1,0)))))</f>
        <v>1</v>
      </c>
      <c r="BP27" s="0" t="n">
        <f aca="false">IF(L27&lt;1E-040,5,IF(L27&lt;1E-020,4,IF(L27&lt;0.0000000001,3,IF(L27&lt;0.00001,2,IF(L27&lt;0.001,1,0)))))</f>
        <v>0</v>
      </c>
      <c r="BQ27" s="0" t="n">
        <f aca="false">IF(M27&lt;1E-040,5,IF(M27&lt;1E-020,4,IF(M27&lt;0.0000000001,3,IF(M27&lt;0.00001,2,IF(M27&lt;0.001,1,0)))))</f>
        <v>0</v>
      </c>
      <c r="BR27" s="0" t="n">
        <f aca="false">IF(N27&lt;1E-040,5,IF(N27&lt;1E-020,4,IF(N27&lt;0.0000000001,3,IF(N27&lt;0.00001,2,IF(N27&lt;0.001,1,0)))))</f>
        <v>1</v>
      </c>
      <c r="BS27" s="0" t="n">
        <f aca="false">IF(O27&lt;1E-040,5,IF(O27&lt;1E-020,4,IF(O27&lt;0.0000000001,3,IF(O27&lt;0.00001,2,IF(O27&lt;0.001,1,0)))))</f>
        <v>1</v>
      </c>
      <c r="BT27" s="0" t="n">
        <f aca="false">IF(P27&lt;1E-040,5,IF(P27&lt;1E-020,4,IF(P27&lt;0.0000000001,3,IF(P27&lt;0.00001,2,IF(P27&lt;0.001,1,0)))))</f>
        <v>0</v>
      </c>
      <c r="BU27" s="0" t="n">
        <f aca="false">IF(Q27&lt;1E-040,5,IF(Q27&lt;1E-020,4,IF(Q27&lt;0.0000000001,3,IF(Q27&lt;0.00001,2,IF(Q27&lt;0.001,1,0)))))</f>
        <v>0</v>
      </c>
      <c r="BV27" s="0" t="n">
        <f aca="false">IF(R27&lt;1E-040,5,IF(R27&lt;1E-020,4,IF(R27&lt;0.0000000001,3,IF(R27&lt;0.00001,2,IF(R27&lt;0.001,1,0)))))</f>
        <v>0</v>
      </c>
      <c r="BW27" s="0" t="n">
        <f aca="false">IF(S27&lt;1E-040,5,IF(S27&lt;1E-020,4,IF(S27&lt;0.0000000001,3,IF(S27&lt;0.00001,2,IF(S27&lt;0.001,1,0)))))</f>
        <v>0</v>
      </c>
      <c r="BX27" s="0" t="n">
        <f aca="false">IF(T27&lt;1E-040,5,IF(T27&lt;1E-020,4,IF(T27&lt;0.0000000001,3,IF(T27&lt;0.00001,2,IF(T27&lt;0.001,1,0)))))</f>
        <v>0</v>
      </c>
      <c r="BY27" s="0" t="n">
        <f aca="false">IF(U27&lt;1E-040,5,IF(U27&lt;1E-020,4,IF(U27&lt;0.0000000001,3,IF(U27&lt;0.00001,2,IF(U27&lt;0.001,1,0)))))</f>
        <v>0</v>
      </c>
      <c r="BZ27" s="0" t="n">
        <f aca="false">IF(V27&lt;1E-040,5,IF(V27&lt;1E-020,4,IF(V27&lt;0.0000000001,3,IF(V27&lt;0.00001,2,IF(V27&lt;0.001,1,0)))))</f>
        <v>0</v>
      </c>
      <c r="CA27" s="0" t="n">
        <f aca="false">IF(W27&lt;1E-040,5,IF(W27&lt;1E-020,4,IF(W27&lt;0.0000000001,3,IF(W27&lt;0.00001,2,IF(W27&lt;0.001,1,0)))))</f>
        <v>0</v>
      </c>
      <c r="CB27" s="0" t="n">
        <f aca="false">IF(X27&lt;1E-040,5,IF(X27&lt;1E-020,4,IF(X27&lt;0.0000000001,3,IF(X27&lt;0.00001,2,IF(X27&lt;0.001,1,0)))))</f>
        <v>0</v>
      </c>
      <c r="CC27" s="0" t="n">
        <f aca="false">IF(Y27&lt;1E-040,5,IF(Y27&lt;1E-020,4,IF(Y27&lt;0.0000000001,3,IF(Y27&lt;0.00001,2,IF(Y27&lt;0.001,1,0)))))</f>
        <v>0</v>
      </c>
      <c r="CD27" s="0" t="n">
        <f aca="false">IF(Z27&lt;1E-040,5,IF(Z27&lt;1E-020,4,IF(Z27&lt;0.0000000001,3,IF(Z27&lt;0.00001,2,IF(Z27&lt;0.001,1,0)))))</f>
        <v>0</v>
      </c>
      <c r="CE27" s="0" t="n">
        <f aca="false">IF(AA27&lt;1E-040,5,IF(AA27&lt;1E-020,4,IF(AA27&lt;0.0000000001,3,IF(AA27&lt;0.00001,2,IF(AA27&lt;0.001,1,0)))))</f>
        <v>0</v>
      </c>
      <c r="CF27" s="0" t="n">
        <f aca="false">IF(AB27&lt;1E-040,5,IF(AB27&lt;1E-020,4,IF(AB27&lt;0.0000000001,3,IF(AB27&lt;0.00001,2,IF(AB27&lt;0.001,1,0)))))</f>
        <v>2</v>
      </c>
      <c r="CG27" s="0" t="n">
        <f aca="false">IF(AC27&lt;1E-040,5,IF(AC27&lt;1E-020,4,IF(AC27&lt;0.0000000001,3,IF(AC27&lt;0.00001,2,IF(AC27&lt;0.001,1,0)))))</f>
        <v>0</v>
      </c>
      <c r="CH27" s="0" t="n">
        <f aca="false">IF(AD27&lt;1E-040,5,IF(AD27&lt;1E-020,4,IF(AD27&lt;0.0000000001,3,IF(AD27&lt;0.00001,2,IF(AD27&lt;0.001,1,0)))))</f>
        <v>0</v>
      </c>
      <c r="CI27" s="0" t="n">
        <f aca="false">IF(AE27&lt;1E-040,5,IF(AE27&lt;1E-020,4,IF(AE27&lt;0.0000000001,3,IF(AE27&lt;0.00001,2,IF(AE27&lt;0.001,1,0)))))</f>
        <v>0</v>
      </c>
      <c r="CJ27" s="0" t="n">
        <f aca="false">IF(AF27&lt;1E-040,5,IF(AF27&lt;1E-020,4,IF(AF27&lt;0.0000000001,3,IF(AF27&lt;0.00001,2,IF(AF27&lt;0.001,1,0)))))</f>
        <v>2</v>
      </c>
      <c r="CK27" s="0" t="n">
        <f aca="false">IF(AG27&lt;1E-040,5,IF(AG27&lt;1E-020,4,IF(AG27&lt;0.0000000001,3,IF(AG27&lt;0.00001,2,IF(AG27&lt;0.001,1,0)))))</f>
        <v>0</v>
      </c>
      <c r="CL27" s="0" t="n">
        <f aca="false">IF(AH27&lt;1E-040,5,IF(AH27&lt;1E-020,4,IF(AH27&lt;0.0000000001,3,IF(AH27&lt;0.00001,2,IF(AH27&lt;0.001,1,0)))))</f>
        <v>1</v>
      </c>
      <c r="CM27" s="0" t="n">
        <f aca="false">IF(AI27&lt;1E-040,5,IF(AI27&lt;1E-020,4,IF(AI27&lt;0.0000000001,3,IF(AI27&lt;0.00001,2,IF(AI27&lt;0.001,1,0)))))</f>
        <v>0</v>
      </c>
      <c r="CN27" s="0" t="n">
        <f aca="false">IF(AJ27&lt;1E-040,5,IF(AJ27&lt;1E-020,4,IF(AJ27&lt;0.0000000001,3,IF(AJ27&lt;0.00001,2,IF(AJ27&lt;0.001,1,0)))))</f>
        <v>3</v>
      </c>
      <c r="CO27" s="0" t="n">
        <f aca="false">IF(AK27&lt;1E-040,5,IF(AK27&lt;1E-020,4,IF(AK27&lt;0.0000000001,3,IF(AK27&lt;0.00001,2,IF(AK27&lt;0.001,1,0)))))</f>
        <v>1</v>
      </c>
      <c r="CP27" s="0" t="n">
        <f aca="false">IF(AL27&lt;1E-040,5,IF(AL27&lt;1E-020,4,IF(AL27&lt;0.0000000001,3,IF(AL27&lt;0.00001,2,IF(AL27&lt;0.001,1,0)))))</f>
        <v>5</v>
      </c>
      <c r="CQ27" s="0" t="n">
        <f aca="false">IF(AM27&lt;1E-040,5,IF(AM27&lt;1E-020,4,IF(AM27&lt;0.0000000001,3,IF(AM27&lt;0.00001,2,IF(AM27&lt;0.001,1,0)))))</f>
        <v>0</v>
      </c>
      <c r="CR27" s="0" t="n">
        <f aca="false">IF(AN27&lt;1E-040,5,IF(AN27&lt;1E-020,4,IF(AN27&lt;0.0000000001,3,IF(AN27&lt;0.00001,2,IF(AN27&lt;0.001,1,0)))))</f>
        <v>1</v>
      </c>
      <c r="CS27" s="0" t="n">
        <f aca="false">IF(AO27&lt;1E-040,5,IF(AO27&lt;1E-020,4,IF(AO27&lt;0.0000000001,3,IF(AO27&lt;0.00001,2,IF(AO27&lt;0.001,1,0)))))</f>
        <v>2</v>
      </c>
      <c r="CT27" s="0" t="n">
        <f aca="false">IF(AP27&lt;1E-040,5,IF(AP27&lt;1E-020,4,IF(AP27&lt;0.0000000001,3,IF(AP27&lt;0.00001,2,IF(AP27&lt;0.001,1,0)))))</f>
        <v>0</v>
      </c>
      <c r="CU27" s="0" t="n">
        <f aca="false">IF(AQ27&lt;1E-040,5,IF(AQ27&lt;1E-020,4,IF(AQ27&lt;0.0000000001,3,IF(AQ27&lt;0.00001,2,IF(AQ27&lt;0.001,1,0)))))</f>
        <v>0</v>
      </c>
      <c r="CV27" s="0" t="n">
        <f aca="false">IF(AR27&lt;1E-040,5,IF(AR27&lt;1E-020,4,IF(AR27&lt;0.0000000001,3,IF(AR27&lt;0.00001,2,IF(AR27&lt;0.001,1,0)))))</f>
        <v>0</v>
      </c>
      <c r="CW27" s="0" t="n">
        <f aca="false">IF(AS27&lt;1E-040,5,IF(AS27&lt;1E-020,4,IF(AS27&lt;0.0000000001,3,IF(AS27&lt;0.00001,2,IF(AS27&lt;0.001,1,0)))))</f>
        <v>0</v>
      </c>
      <c r="CX27" s="0" t="n">
        <f aca="false">IF(AT27&lt;1E-040,5,IF(AT27&lt;1E-020,4,IF(AT27&lt;0.0000000001,3,IF(AT27&lt;0.00001,2,IF(AT27&lt;0.001,1,0)))))</f>
        <v>0</v>
      </c>
      <c r="CY27" s="0" t="n">
        <f aca="false">IF(AU27&lt;1E-040,5,IF(AU27&lt;1E-020,4,IF(AU27&lt;0.0000000001,3,IF(AU27&lt;0.00001,2,IF(AU27&lt;0.001,1,0)))))</f>
        <v>0</v>
      </c>
      <c r="CZ27" s="0" t="n">
        <f aca="false">IF(AV27&lt;1E-040,5,IF(AV27&lt;1E-020,4,IF(AV27&lt;0.0000000001,3,IF(AV27&lt;0.00001,2,IF(AV27&lt;0.001,1,0)))))</f>
        <v>0</v>
      </c>
      <c r="DA27" s="0" t="n">
        <f aca="false">IF(AW27&lt;1E-040,5,IF(AW27&lt;1E-020,4,IF(AW27&lt;0.0000000001,3,IF(AW27&lt;0.00001,2,IF(AW27&lt;0.001,1,0)))))</f>
        <v>0</v>
      </c>
      <c r="DB27" s="0" t="n">
        <f aca="false">IF(AX27&lt;1E-040,5,IF(AX27&lt;1E-020,4,IF(AX27&lt;0.0000000001,3,IF(AX27&lt;0.00001,2,IF(AX27&lt;0.001,1,0)))))</f>
        <v>0</v>
      </c>
      <c r="DC27" s="0" t="n">
        <f aca="false">IF(AY27&lt;1E-040,5,IF(AY27&lt;1E-020,4,IF(AY27&lt;0.0000000001,3,IF(AY27&lt;0.00001,2,IF(AY27&lt;0.001,1,0)))))</f>
        <v>0</v>
      </c>
      <c r="DD27" s="0" t="n">
        <f aca="false">IF(AZ27&lt;1E-040,5,IF(AZ27&lt;1E-020,4,IF(AZ27&lt;0.0000000001,3,IF(AZ27&lt;0.00001,2,IF(AZ27&lt;0.001,1,0)))))</f>
        <v>0</v>
      </c>
      <c r="DE27" s="0" t="n">
        <f aca="false">IF(BA27&lt;1E-040,5,IF(BA27&lt;1E-020,4,IF(BA27&lt;0.0000000001,3,IF(BA27&lt;0.00001,2,IF(BA27&lt;0.001,1,0)))))</f>
        <v>0</v>
      </c>
      <c r="DF27" s="0" t="n">
        <f aca="false">IF(BB27&lt;1E-040,5,IF(BB27&lt;1E-020,4,IF(BB27&lt;0.0000000001,3,IF(BB27&lt;0.00001,2,IF(BB27&lt;0.001,1,0)))))</f>
        <v>0</v>
      </c>
      <c r="DG27" s="0" t="n">
        <f aca="false">IF(BC27&lt;1E-040,5,IF(BC27&lt;1E-020,4,IF(BC27&lt;0.0000000001,3,IF(BC27&lt;0.00001,2,IF(BC27&lt;0.001,1,0)))))</f>
        <v>0</v>
      </c>
    </row>
    <row r="28" customFormat="false" ht="12.8" hidden="false" customHeight="false" outlineLevel="0" collapsed="false">
      <c r="A28" s="0" t="s">
        <v>1330</v>
      </c>
      <c r="B28" s="0" t="s">
        <v>1357</v>
      </c>
      <c r="C28" s="0" t="n">
        <v>0.0512463765250036</v>
      </c>
      <c r="D28" s="0" t="n">
        <v>0.792935239024668</v>
      </c>
      <c r="E28" s="0" t="n">
        <v>0.718628855170626</v>
      </c>
      <c r="F28" s="0" t="n">
        <v>0.952582013139516</v>
      </c>
      <c r="G28" s="0" t="n">
        <v>1</v>
      </c>
      <c r="H28" s="0" t="n">
        <v>1</v>
      </c>
      <c r="I28" s="0" t="n">
        <v>0.454255869016047</v>
      </c>
      <c r="J28" s="0" t="n">
        <v>2.06259395358583E-009</v>
      </c>
      <c r="K28" s="0" t="n">
        <v>0.000200781377912802</v>
      </c>
      <c r="L28" s="0" t="n">
        <v>1</v>
      </c>
      <c r="M28" s="0" t="n">
        <v>0.324271024189467</v>
      </c>
      <c r="N28" s="0" t="n">
        <v>0.000202355120505318</v>
      </c>
      <c r="O28" s="0" t="n">
        <v>7.79526044824001E-005</v>
      </c>
      <c r="P28" s="0" t="n">
        <v>1</v>
      </c>
      <c r="Q28" s="0" t="n">
        <v>1</v>
      </c>
      <c r="R28" s="0" t="n">
        <v>0.669220935881929</v>
      </c>
      <c r="S28" s="0" t="n">
        <v>1</v>
      </c>
      <c r="T28" s="0" t="n">
        <v>0.820409879641781</v>
      </c>
      <c r="U28" s="0" t="n">
        <v>0.236575086830051</v>
      </c>
      <c r="V28" s="0" t="n">
        <v>0.477913802534361</v>
      </c>
      <c r="W28" s="0" t="n">
        <v>0.0131054524206184</v>
      </c>
      <c r="X28" s="0" t="n">
        <v>0.60031213064257</v>
      </c>
      <c r="Y28" s="0" t="n">
        <v>0.782087085083959</v>
      </c>
      <c r="Z28" s="0" t="n">
        <v>0.730406903487193</v>
      </c>
      <c r="AA28" s="0" t="n">
        <v>0.892008084205408</v>
      </c>
      <c r="AB28" s="0" t="n">
        <v>9.3054221942671E-010</v>
      </c>
      <c r="AC28" s="0" t="n">
        <v>0.523770795396267</v>
      </c>
      <c r="AD28" s="0" t="n">
        <v>0.239408530830223</v>
      </c>
      <c r="AE28" s="0" t="n">
        <v>0.0753260571352778</v>
      </c>
      <c r="AF28" s="0" t="n">
        <v>5.38509504481339E-006</v>
      </c>
      <c r="AG28" s="0" t="n">
        <v>0.271542796846429</v>
      </c>
      <c r="AH28" s="0" t="n">
        <v>0.000901480293250195</v>
      </c>
      <c r="AI28" s="0" t="n">
        <v>0.00744479417524978</v>
      </c>
      <c r="AJ28" s="0" t="n">
        <v>1.58573721154789E-015</v>
      </c>
      <c r="AK28" s="0" t="n">
        <v>0.000437745761650238</v>
      </c>
      <c r="AL28" s="0" t="n">
        <v>8.26529508485889E-056</v>
      </c>
      <c r="AM28" s="0" t="n">
        <v>0.983852306237866</v>
      </c>
      <c r="AN28" s="0" t="n">
        <v>0.000339667905610326</v>
      </c>
      <c r="AO28" s="0" t="n">
        <v>6.90693849863287E-007</v>
      </c>
      <c r="AP28" s="0" t="n">
        <v>1</v>
      </c>
      <c r="AQ28" s="0" t="n">
        <v>0.541282482183533</v>
      </c>
      <c r="AR28" s="0" t="n">
        <v>0.901119601632296</v>
      </c>
      <c r="AS28" s="0" t="n">
        <v>0.673321570088015</v>
      </c>
      <c r="AT28" s="0" t="n">
        <v>0.480709945849783</v>
      </c>
      <c r="AU28" s="0" t="n">
        <v>1</v>
      </c>
      <c r="AV28" s="0" t="n">
        <v>0.0251807672622556</v>
      </c>
      <c r="AW28" s="0" t="n">
        <v>0.102140034884371</v>
      </c>
      <c r="AX28" s="0" t="n">
        <v>0.504318368950685</v>
      </c>
      <c r="AY28" s="0" t="n">
        <v>1</v>
      </c>
      <c r="AZ28" s="0" t="n">
        <v>0.283291210832175</v>
      </c>
      <c r="BA28" s="0" t="n">
        <v>0.62830415672742</v>
      </c>
      <c r="BB28" s="0" t="n">
        <v>0.898882340093087</v>
      </c>
      <c r="BC28" s="0" t="n">
        <v>0.933374193162587</v>
      </c>
      <c r="BF28" s="0" t="s">
        <v>1357</v>
      </c>
      <c r="BG28" s="0" t="n">
        <f aca="false">IF(C28&lt;1E-040,5,IF(C28&lt;1E-020,4,IF(C28&lt;0.0000000001,3,IF(C28&lt;0.00001,2,IF(C28&lt;0.001,1,0)))))</f>
        <v>0</v>
      </c>
      <c r="BH28" s="0" t="n">
        <f aca="false">IF(D28&lt;1E-040,5,IF(D28&lt;1E-020,4,IF(D28&lt;0.0000000001,3,IF(D28&lt;0.00001,2,IF(D28&lt;0.001,1,0)))))</f>
        <v>0</v>
      </c>
      <c r="BI28" s="0" t="n">
        <f aca="false">IF(E28&lt;1E-040,5,IF(E28&lt;1E-020,4,IF(E28&lt;0.0000000001,3,IF(E28&lt;0.00001,2,IF(E28&lt;0.001,1,0)))))</f>
        <v>0</v>
      </c>
      <c r="BJ28" s="0" t="n">
        <f aca="false">IF(F28&lt;1E-040,5,IF(F28&lt;1E-020,4,IF(F28&lt;0.0000000001,3,IF(F28&lt;0.00001,2,IF(F28&lt;0.001,1,0)))))</f>
        <v>0</v>
      </c>
      <c r="BK28" s="0" t="n">
        <f aca="false">IF(G28&lt;1E-040,5,IF(G28&lt;1E-020,4,IF(G28&lt;0.0000000001,3,IF(G28&lt;0.00001,2,IF(G28&lt;0.001,1,0)))))</f>
        <v>0</v>
      </c>
      <c r="BL28" s="0" t="n">
        <f aca="false">IF(H28&lt;1E-040,5,IF(H28&lt;1E-020,4,IF(H28&lt;0.0000000001,3,IF(H28&lt;0.00001,2,IF(H28&lt;0.001,1,0)))))</f>
        <v>0</v>
      </c>
      <c r="BM28" s="0" t="n">
        <f aca="false">IF(I28&lt;1E-040,5,IF(I28&lt;1E-020,4,IF(I28&lt;0.0000000001,3,IF(I28&lt;0.00001,2,IF(I28&lt;0.001,1,0)))))</f>
        <v>0</v>
      </c>
      <c r="BN28" s="0" t="n">
        <f aca="false">IF(J28&lt;1E-040,5,IF(J28&lt;1E-020,4,IF(J28&lt;0.0000000001,3,IF(J28&lt;0.00001,2,IF(J28&lt;0.001,1,0)))))</f>
        <v>2</v>
      </c>
      <c r="BO28" s="0" t="n">
        <f aca="false">IF(K28&lt;1E-040,5,IF(K28&lt;1E-020,4,IF(K28&lt;0.0000000001,3,IF(K28&lt;0.00001,2,IF(K28&lt;0.001,1,0)))))</f>
        <v>1</v>
      </c>
      <c r="BP28" s="0" t="n">
        <f aca="false">IF(L28&lt;1E-040,5,IF(L28&lt;1E-020,4,IF(L28&lt;0.0000000001,3,IF(L28&lt;0.00001,2,IF(L28&lt;0.001,1,0)))))</f>
        <v>0</v>
      </c>
      <c r="BQ28" s="0" t="n">
        <f aca="false">IF(M28&lt;1E-040,5,IF(M28&lt;1E-020,4,IF(M28&lt;0.0000000001,3,IF(M28&lt;0.00001,2,IF(M28&lt;0.001,1,0)))))</f>
        <v>0</v>
      </c>
      <c r="BR28" s="0" t="n">
        <f aca="false">IF(N28&lt;1E-040,5,IF(N28&lt;1E-020,4,IF(N28&lt;0.0000000001,3,IF(N28&lt;0.00001,2,IF(N28&lt;0.001,1,0)))))</f>
        <v>1</v>
      </c>
      <c r="BS28" s="0" t="n">
        <f aca="false">IF(O28&lt;1E-040,5,IF(O28&lt;1E-020,4,IF(O28&lt;0.0000000001,3,IF(O28&lt;0.00001,2,IF(O28&lt;0.001,1,0)))))</f>
        <v>1</v>
      </c>
      <c r="BT28" s="0" t="n">
        <f aca="false">IF(P28&lt;1E-040,5,IF(P28&lt;1E-020,4,IF(P28&lt;0.0000000001,3,IF(P28&lt;0.00001,2,IF(P28&lt;0.001,1,0)))))</f>
        <v>0</v>
      </c>
      <c r="BU28" s="0" t="n">
        <f aca="false">IF(Q28&lt;1E-040,5,IF(Q28&lt;1E-020,4,IF(Q28&lt;0.0000000001,3,IF(Q28&lt;0.00001,2,IF(Q28&lt;0.001,1,0)))))</f>
        <v>0</v>
      </c>
      <c r="BV28" s="0" t="n">
        <f aca="false">IF(R28&lt;1E-040,5,IF(R28&lt;1E-020,4,IF(R28&lt;0.0000000001,3,IF(R28&lt;0.00001,2,IF(R28&lt;0.001,1,0)))))</f>
        <v>0</v>
      </c>
      <c r="BW28" s="0" t="n">
        <f aca="false">IF(S28&lt;1E-040,5,IF(S28&lt;1E-020,4,IF(S28&lt;0.0000000001,3,IF(S28&lt;0.00001,2,IF(S28&lt;0.001,1,0)))))</f>
        <v>0</v>
      </c>
      <c r="BX28" s="0" t="n">
        <f aca="false">IF(T28&lt;1E-040,5,IF(T28&lt;1E-020,4,IF(T28&lt;0.0000000001,3,IF(T28&lt;0.00001,2,IF(T28&lt;0.001,1,0)))))</f>
        <v>0</v>
      </c>
      <c r="BY28" s="0" t="n">
        <f aca="false">IF(U28&lt;1E-040,5,IF(U28&lt;1E-020,4,IF(U28&lt;0.0000000001,3,IF(U28&lt;0.00001,2,IF(U28&lt;0.001,1,0)))))</f>
        <v>0</v>
      </c>
      <c r="BZ28" s="0" t="n">
        <f aca="false">IF(V28&lt;1E-040,5,IF(V28&lt;1E-020,4,IF(V28&lt;0.0000000001,3,IF(V28&lt;0.00001,2,IF(V28&lt;0.001,1,0)))))</f>
        <v>0</v>
      </c>
      <c r="CA28" s="0" t="n">
        <f aca="false">IF(W28&lt;1E-040,5,IF(W28&lt;1E-020,4,IF(W28&lt;0.0000000001,3,IF(W28&lt;0.00001,2,IF(W28&lt;0.001,1,0)))))</f>
        <v>0</v>
      </c>
      <c r="CB28" s="0" t="n">
        <f aca="false">IF(X28&lt;1E-040,5,IF(X28&lt;1E-020,4,IF(X28&lt;0.0000000001,3,IF(X28&lt;0.00001,2,IF(X28&lt;0.001,1,0)))))</f>
        <v>0</v>
      </c>
      <c r="CC28" s="0" t="n">
        <f aca="false">IF(Y28&lt;1E-040,5,IF(Y28&lt;1E-020,4,IF(Y28&lt;0.0000000001,3,IF(Y28&lt;0.00001,2,IF(Y28&lt;0.001,1,0)))))</f>
        <v>0</v>
      </c>
      <c r="CD28" s="0" t="n">
        <f aca="false">IF(Z28&lt;1E-040,5,IF(Z28&lt;1E-020,4,IF(Z28&lt;0.0000000001,3,IF(Z28&lt;0.00001,2,IF(Z28&lt;0.001,1,0)))))</f>
        <v>0</v>
      </c>
      <c r="CE28" s="0" t="n">
        <f aca="false">IF(AA28&lt;1E-040,5,IF(AA28&lt;1E-020,4,IF(AA28&lt;0.0000000001,3,IF(AA28&lt;0.00001,2,IF(AA28&lt;0.001,1,0)))))</f>
        <v>0</v>
      </c>
      <c r="CF28" s="0" t="n">
        <f aca="false">IF(AB28&lt;1E-040,5,IF(AB28&lt;1E-020,4,IF(AB28&lt;0.0000000001,3,IF(AB28&lt;0.00001,2,IF(AB28&lt;0.001,1,0)))))</f>
        <v>2</v>
      </c>
      <c r="CG28" s="0" t="n">
        <f aca="false">IF(AC28&lt;1E-040,5,IF(AC28&lt;1E-020,4,IF(AC28&lt;0.0000000001,3,IF(AC28&lt;0.00001,2,IF(AC28&lt;0.001,1,0)))))</f>
        <v>0</v>
      </c>
      <c r="CH28" s="0" t="n">
        <f aca="false">IF(AD28&lt;1E-040,5,IF(AD28&lt;1E-020,4,IF(AD28&lt;0.0000000001,3,IF(AD28&lt;0.00001,2,IF(AD28&lt;0.001,1,0)))))</f>
        <v>0</v>
      </c>
      <c r="CI28" s="0" t="n">
        <f aca="false">IF(AE28&lt;1E-040,5,IF(AE28&lt;1E-020,4,IF(AE28&lt;0.0000000001,3,IF(AE28&lt;0.00001,2,IF(AE28&lt;0.001,1,0)))))</f>
        <v>0</v>
      </c>
      <c r="CJ28" s="0" t="n">
        <f aca="false">IF(AF28&lt;1E-040,5,IF(AF28&lt;1E-020,4,IF(AF28&lt;0.0000000001,3,IF(AF28&lt;0.00001,2,IF(AF28&lt;0.001,1,0)))))</f>
        <v>2</v>
      </c>
      <c r="CK28" s="0" t="n">
        <f aca="false">IF(AG28&lt;1E-040,5,IF(AG28&lt;1E-020,4,IF(AG28&lt;0.0000000001,3,IF(AG28&lt;0.00001,2,IF(AG28&lt;0.001,1,0)))))</f>
        <v>0</v>
      </c>
      <c r="CL28" s="0" t="n">
        <f aca="false">IF(AH28&lt;1E-040,5,IF(AH28&lt;1E-020,4,IF(AH28&lt;0.0000000001,3,IF(AH28&lt;0.00001,2,IF(AH28&lt;0.001,1,0)))))</f>
        <v>1</v>
      </c>
      <c r="CM28" s="0" t="n">
        <f aca="false">IF(AI28&lt;1E-040,5,IF(AI28&lt;1E-020,4,IF(AI28&lt;0.0000000001,3,IF(AI28&lt;0.00001,2,IF(AI28&lt;0.001,1,0)))))</f>
        <v>0</v>
      </c>
      <c r="CN28" s="0" t="n">
        <f aca="false">IF(AJ28&lt;1E-040,5,IF(AJ28&lt;1E-020,4,IF(AJ28&lt;0.0000000001,3,IF(AJ28&lt;0.00001,2,IF(AJ28&lt;0.001,1,0)))))</f>
        <v>3</v>
      </c>
      <c r="CO28" s="0" t="n">
        <f aca="false">IF(AK28&lt;1E-040,5,IF(AK28&lt;1E-020,4,IF(AK28&lt;0.0000000001,3,IF(AK28&lt;0.00001,2,IF(AK28&lt;0.001,1,0)))))</f>
        <v>1</v>
      </c>
      <c r="CP28" s="0" t="n">
        <f aca="false">IF(AL28&lt;1E-040,5,IF(AL28&lt;1E-020,4,IF(AL28&lt;0.0000000001,3,IF(AL28&lt;0.00001,2,IF(AL28&lt;0.001,1,0)))))</f>
        <v>5</v>
      </c>
      <c r="CQ28" s="0" t="n">
        <f aca="false">IF(AM28&lt;1E-040,5,IF(AM28&lt;1E-020,4,IF(AM28&lt;0.0000000001,3,IF(AM28&lt;0.00001,2,IF(AM28&lt;0.001,1,0)))))</f>
        <v>0</v>
      </c>
      <c r="CR28" s="0" t="n">
        <f aca="false">IF(AN28&lt;1E-040,5,IF(AN28&lt;1E-020,4,IF(AN28&lt;0.0000000001,3,IF(AN28&lt;0.00001,2,IF(AN28&lt;0.001,1,0)))))</f>
        <v>1</v>
      </c>
      <c r="CS28" s="0" t="n">
        <f aca="false">IF(AO28&lt;1E-040,5,IF(AO28&lt;1E-020,4,IF(AO28&lt;0.0000000001,3,IF(AO28&lt;0.00001,2,IF(AO28&lt;0.001,1,0)))))</f>
        <v>2</v>
      </c>
      <c r="CT28" s="0" t="n">
        <f aca="false">IF(AP28&lt;1E-040,5,IF(AP28&lt;1E-020,4,IF(AP28&lt;0.0000000001,3,IF(AP28&lt;0.00001,2,IF(AP28&lt;0.001,1,0)))))</f>
        <v>0</v>
      </c>
      <c r="CU28" s="0" t="n">
        <f aca="false">IF(AQ28&lt;1E-040,5,IF(AQ28&lt;1E-020,4,IF(AQ28&lt;0.0000000001,3,IF(AQ28&lt;0.00001,2,IF(AQ28&lt;0.001,1,0)))))</f>
        <v>0</v>
      </c>
      <c r="CV28" s="0" t="n">
        <f aca="false">IF(AR28&lt;1E-040,5,IF(AR28&lt;1E-020,4,IF(AR28&lt;0.0000000001,3,IF(AR28&lt;0.00001,2,IF(AR28&lt;0.001,1,0)))))</f>
        <v>0</v>
      </c>
      <c r="CW28" s="0" t="n">
        <f aca="false">IF(AS28&lt;1E-040,5,IF(AS28&lt;1E-020,4,IF(AS28&lt;0.0000000001,3,IF(AS28&lt;0.00001,2,IF(AS28&lt;0.001,1,0)))))</f>
        <v>0</v>
      </c>
      <c r="CX28" s="0" t="n">
        <f aca="false">IF(AT28&lt;1E-040,5,IF(AT28&lt;1E-020,4,IF(AT28&lt;0.0000000001,3,IF(AT28&lt;0.00001,2,IF(AT28&lt;0.001,1,0)))))</f>
        <v>0</v>
      </c>
      <c r="CY28" s="0" t="n">
        <f aca="false">IF(AU28&lt;1E-040,5,IF(AU28&lt;1E-020,4,IF(AU28&lt;0.0000000001,3,IF(AU28&lt;0.00001,2,IF(AU28&lt;0.001,1,0)))))</f>
        <v>0</v>
      </c>
      <c r="CZ28" s="0" t="n">
        <f aca="false">IF(AV28&lt;1E-040,5,IF(AV28&lt;1E-020,4,IF(AV28&lt;0.0000000001,3,IF(AV28&lt;0.00001,2,IF(AV28&lt;0.001,1,0)))))</f>
        <v>0</v>
      </c>
      <c r="DA28" s="0" t="n">
        <f aca="false">IF(AW28&lt;1E-040,5,IF(AW28&lt;1E-020,4,IF(AW28&lt;0.0000000001,3,IF(AW28&lt;0.00001,2,IF(AW28&lt;0.001,1,0)))))</f>
        <v>0</v>
      </c>
      <c r="DB28" s="0" t="n">
        <f aca="false">IF(AX28&lt;1E-040,5,IF(AX28&lt;1E-020,4,IF(AX28&lt;0.0000000001,3,IF(AX28&lt;0.00001,2,IF(AX28&lt;0.001,1,0)))))</f>
        <v>0</v>
      </c>
      <c r="DC28" s="0" t="n">
        <f aca="false">IF(AY28&lt;1E-040,5,IF(AY28&lt;1E-020,4,IF(AY28&lt;0.0000000001,3,IF(AY28&lt;0.00001,2,IF(AY28&lt;0.001,1,0)))))</f>
        <v>0</v>
      </c>
      <c r="DD28" s="0" t="n">
        <f aca="false">IF(AZ28&lt;1E-040,5,IF(AZ28&lt;1E-020,4,IF(AZ28&lt;0.0000000001,3,IF(AZ28&lt;0.00001,2,IF(AZ28&lt;0.001,1,0)))))</f>
        <v>0</v>
      </c>
      <c r="DE28" s="0" t="n">
        <f aca="false">IF(BA28&lt;1E-040,5,IF(BA28&lt;1E-020,4,IF(BA28&lt;0.0000000001,3,IF(BA28&lt;0.00001,2,IF(BA28&lt;0.001,1,0)))))</f>
        <v>0</v>
      </c>
      <c r="DF28" s="0" t="n">
        <f aca="false">IF(BB28&lt;1E-040,5,IF(BB28&lt;1E-020,4,IF(BB28&lt;0.0000000001,3,IF(BB28&lt;0.00001,2,IF(BB28&lt;0.001,1,0)))))</f>
        <v>0</v>
      </c>
      <c r="DG28" s="0" t="n">
        <f aca="false">IF(BC28&lt;1E-040,5,IF(BC28&lt;1E-020,4,IF(BC28&lt;0.0000000001,3,IF(BC28&lt;0.00001,2,IF(BC28&lt;0.001,1,0)))))</f>
        <v>0</v>
      </c>
    </row>
    <row r="29" customFormat="false" ht="12.8" hidden="false" customHeight="false" outlineLevel="0" collapsed="false">
      <c r="A29" s="0" t="s">
        <v>1330</v>
      </c>
      <c r="B29" s="0" t="s">
        <v>1358</v>
      </c>
      <c r="C29" s="0" t="n">
        <v>1</v>
      </c>
      <c r="D29" s="0" t="n">
        <v>1</v>
      </c>
      <c r="E29" s="0" t="n">
        <v>0.104865185562463</v>
      </c>
      <c r="F29" s="0" t="n">
        <v>0.211533402875291</v>
      </c>
      <c r="G29" s="0" t="n">
        <v>1.12785436765904E-018</v>
      </c>
      <c r="H29" s="0" t="n">
        <v>9.9053756543356E-053</v>
      </c>
      <c r="I29" s="0" t="n">
        <v>0.000230848350674839</v>
      </c>
      <c r="J29" s="0" t="n">
        <v>0.164337571886977</v>
      </c>
      <c r="K29" s="0" t="n">
        <v>0.402207220564601</v>
      </c>
      <c r="L29" s="0" t="n">
        <v>1</v>
      </c>
      <c r="M29" s="0" t="n">
        <v>1</v>
      </c>
      <c r="N29" s="0" t="n">
        <v>0.637326028815916</v>
      </c>
      <c r="O29" s="0" t="n">
        <v>0.0185220157623349</v>
      </c>
      <c r="P29" s="0" t="n">
        <v>0.419580274634539</v>
      </c>
      <c r="Q29" s="0" t="n">
        <v>1</v>
      </c>
      <c r="R29" s="0" t="n">
        <v>1</v>
      </c>
      <c r="S29" s="0" t="n">
        <v>0.902015676997423</v>
      </c>
      <c r="T29" s="0" t="n">
        <v>1</v>
      </c>
      <c r="U29" s="0" t="n">
        <v>1</v>
      </c>
      <c r="V29" s="0" t="n">
        <v>0.00819242078982296</v>
      </c>
      <c r="W29" s="0" t="n">
        <v>1</v>
      </c>
      <c r="X29" s="0" t="n">
        <v>0.270361859144366</v>
      </c>
      <c r="Y29" s="0" t="n">
        <v>1</v>
      </c>
      <c r="Z29" s="0" t="n">
        <v>0.676809144379712</v>
      </c>
      <c r="AA29" s="0" t="n">
        <v>1</v>
      </c>
      <c r="AB29" s="0" t="n">
        <v>1</v>
      </c>
      <c r="AC29" s="0" t="n">
        <v>1</v>
      </c>
      <c r="AD29" s="0" t="n">
        <v>1</v>
      </c>
      <c r="AE29" s="0" t="n">
        <v>0.951672575496681</v>
      </c>
      <c r="AF29" s="0" t="n">
        <v>1</v>
      </c>
      <c r="AG29" s="0" t="n">
        <v>1</v>
      </c>
      <c r="AH29" s="0" t="n">
        <v>0.967171956887191</v>
      </c>
      <c r="AI29" s="0" t="n">
        <v>1</v>
      </c>
      <c r="AJ29" s="0" t="n">
        <v>1</v>
      </c>
      <c r="AK29" s="0" t="n">
        <v>1</v>
      </c>
      <c r="AL29" s="0" t="n">
        <v>1</v>
      </c>
      <c r="AM29" s="0" t="n">
        <v>2.45911433551037E-008</v>
      </c>
      <c r="AN29" s="0" t="n">
        <v>1</v>
      </c>
      <c r="AO29" s="0" t="n">
        <v>1.11593806153564E-055</v>
      </c>
      <c r="AP29" s="0" t="n">
        <v>1</v>
      </c>
      <c r="AQ29" s="0" t="n">
        <v>8.71738488310266E-005</v>
      </c>
      <c r="AR29" s="0" t="n">
        <v>0.621976392343891</v>
      </c>
      <c r="AS29" s="0" t="n">
        <v>0.590386460418131</v>
      </c>
      <c r="AT29" s="0" t="n">
        <v>0.666408059910862</v>
      </c>
      <c r="AU29" s="0" t="n">
        <v>6.36074286342393E-006</v>
      </c>
      <c r="AV29" s="0" t="n">
        <v>1</v>
      </c>
      <c r="AW29" s="0" t="n">
        <v>0.000391432760086495</v>
      </c>
      <c r="AX29" s="0" t="n">
        <v>1</v>
      </c>
      <c r="AY29" s="0" t="n">
        <v>2.08592235990747E-017</v>
      </c>
      <c r="AZ29" s="0" t="n">
        <v>0.00583788729273762</v>
      </c>
      <c r="BA29" s="0" t="n">
        <v>0.000116532207363219</v>
      </c>
      <c r="BB29" s="0" t="n">
        <v>1.69267916374597E-009</v>
      </c>
      <c r="BC29" s="0" t="n">
        <v>0.000465350018488279</v>
      </c>
      <c r="BF29" s="0" t="s">
        <v>1358</v>
      </c>
      <c r="BG29" s="0" t="n">
        <f aca="false">IF(C29&lt;1E-040,5,IF(C29&lt;1E-020,4,IF(C29&lt;0.0000000001,3,IF(C29&lt;0.00001,2,IF(C29&lt;0.001,1,0)))))</f>
        <v>0</v>
      </c>
      <c r="BH29" s="0" t="n">
        <f aca="false">IF(D29&lt;1E-040,5,IF(D29&lt;1E-020,4,IF(D29&lt;0.0000000001,3,IF(D29&lt;0.00001,2,IF(D29&lt;0.001,1,0)))))</f>
        <v>0</v>
      </c>
      <c r="BI29" s="0" t="n">
        <f aca="false">IF(E29&lt;1E-040,5,IF(E29&lt;1E-020,4,IF(E29&lt;0.0000000001,3,IF(E29&lt;0.00001,2,IF(E29&lt;0.001,1,0)))))</f>
        <v>0</v>
      </c>
      <c r="BJ29" s="0" t="n">
        <f aca="false">IF(F29&lt;1E-040,5,IF(F29&lt;1E-020,4,IF(F29&lt;0.0000000001,3,IF(F29&lt;0.00001,2,IF(F29&lt;0.001,1,0)))))</f>
        <v>0</v>
      </c>
      <c r="BK29" s="0" t="n">
        <f aca="false">IF(G29&lt;1E-040,5,IF(G29&lt;1E-020,4,IF(G29&lt;0.0000000001,3,IF(G29&lt;0.00001,2,IF(G29&lt;0.001,1,0)))))</f>
        <v>3</v>
      </c>
      <c r="BL29" s="0" t="n">
        <f aca="false">IF(H29&lt;1E-040,5,IF(H29&lt;1E-020,4,IF(H29&lt;0.0000000001,3,IF(H29&lt;0.00001,2,IF(H29&lt;0.001,1,0)))))</f>
        <v>5</v>
      </c>
      <c r="BM29" s="0" t="n">
        <f aca="false">IF(I29&lt;1E-040,5,IF(I29&lt;1E-020,4,IF(I29&lt;0.0000000001,3,IF(I29&lt;0.00001,2,IF(I29&lt;0.001,1,0)))))</f>
        <v>1</v>
      </c>
      <c r="BN29" s="0" t="n">
        <f aca="false">IF(J29&lt;1E-040,5,IF(J29&lt;1E-020,4,IF(J29&lt;0.0000000001,3,IF(J29&lt;0.00001,2,IF(J29&lt;0.001,1,0)))))</f>
        <v>0</v>
      </c>
      <c r="BO29" s="0" t="n">
        <f aca="false">IF(K29&lt;1E-040,5,IF(K29&lt;1E-020,4,IF(K29&lt;0.0000000001,3,IF(K29&lt;0.00001,2,IF(K29&lt;0.001,1,0)))))</f>
        <v>0</v>
      </c>
      <c r="BP29" s="0" t="n">
        <f aca="false">IF(L29&lt;1E-040,5,IF(L29&lt;1E-020,4,IF(L29&lt;0.0000000001,3,IF(L29&lt;0.00001,2,IF(L29&lt;0.001,1,0)))))</f>
        <v>0</v>
      </c>
      <c r="BQ29" s="0" t="n">
        <f aca="false">IF(M29&lt;1E-040,5,IF(M29&lt;1E-020,4,IF(M29&lt;0.0000000001,3,IF(M29&lt;0.00001,2,IF(M29&lt;0.001,1,0)))))</f>
        <v>0</v>
      </c>
      <c r="BR29" s="0" t="n">
        <f aca="false">IF(N29&lt;1E-040,5,IF(N29&lt;1E-020,4,IF(N29&lt;0.0000000001,3,IF(N29&lt;0.00001,2,IF(N29&lt;0.001,1,0)))))</f>
        <v>0</v>
      </c>
      <c r="BS29" s="0" t="n">
        <f aca="false">IF(O29&lt;1E-040,5,IF(O29&lt;1E-020,4,IF(O29&lt;0.0000000001,3,IF(O29&lt;0.00001,2,IF(O29&lt;0.001,1,0)))))</f>
        <v>0</v>
      </c>
      <c r="BT29" s="0" t="n">
        <f aca="false">IF(P29&lt;1E-040,5,IF(P29&lt;1E-020,4,IF(P29&lt;0.0000000001,3,IF(P29&lt;0.00001,2,IF(P29&lt;0.001,1,0)))))</f>
        <v>0</v>
      </c>
      <c r="BU29" s="0" t="n">
        <f aca="false">IF(Q29&lt;1E-040,5,IF(Q29&lt;1E-020,4,IF(Q29&lt;0.0000000001,3,IF(Q29&lt;0.00001,2,IF(Q29&lt;0.001,1,0)))))</f>
        <v>0</v>
      </c>
      <c r="BV29" s="0" t="n">
        <f aca="false">IF(R29&lt;1E-040,5,IF(R29&lt;1E-020,4,IF(R29&lt;0.0000000001,3,IF(R29&lt;0.00001,2,IF(R29&lt;0.001,1,0)))))</f>
        <v>0</v>
      </c>
      <c r="BW29" s="0" t="n">
        <f aca="false">IF(S29&lt;1E-040,5,IF(S29&lt;1E-020,4,IF(S29&lt;0.0000000001,3,IF(S29&lt;0.00001,2,IF(S29&lt;0.001,1,0)))))</f>
        <v>0</v>
      </c>
      <c r="BX29" s="0" t="n">
        <f aca="false">IF(T29&lt;1E-040,5,IF(T29&lt;1E-020,4,IF(T29&lt;0.0000000001,3,IF(T29&lt;0.00001,2,IF(T29&lt;0.001,1,0)))))</f>
        <v>0</v>
      </c>
      <c r="BY29" s="0" t="n">
        <f aca="false">IF(U29&lt;1E-040,5,IF(U29&lt;1E-020,4,IF(U29&lt;0.0000000001,3,IF(U29&lt;0.00001,2,IF(U29&lt;0.001,1,0)))))</f>
        <v>0</v>
      </c>
      <c r="BZ29" s="0" t="n">
        <f aca="false">IF(V29&lt;1E-040,5,IF(V29&lt;1E-020,4,IF(V29&lt;0.0000000001,3,IF(V29&lt;0.00001,2,IF(V29&lt;0.001,1,0)))))</f>
        <v>0</v>
      </c>
      <c r="CA29" s="0" t="n">
        <f aca="false">IF(W29&lt;1E-040,5,IF(W29&lt;1E-020,4,IF(W29&lt;0.0000000001,3,IF(W29&lt;0.00001,2,IF(W29&lt;0.001,1,0)))))</f>
        <v>0</v>
      </c>
      <c r="CB29" s="0" t="n">
        <f aca="false">IF(X29&lt;1E-040,5,IF(X29&lt;1E-020,4,IF(X29&lt;0.0000000001,3,IF(X29&lt;0.00001,2,IF(X29&lt;0.001,1,0)))))</f>
        <v>0</v>
      </c>
      <c r="CC29" s="0" t="n">
        <f aca="false">IF(Y29&lt;1E-040,5,IF(Y29&lt;1E-020,4,IF(Y29&lt;0.0000000001,3,IF(Y29&lt;0.00001,2,IF(Y29&lt;0.001,1,0)))))</f>
        <v>0</v>
      </c>
      <c r="CD29" s="0" t="n">
        <f aca="false">IF(Z29&lt;1E-040,5,IF(Z29&lt;1E-020,4,IF(Z29&lt;0.0000000001,3,IF(Z29&lt;0.00001,2,IF(Z29&lt;0.001,1,0)))))</f>
        <v>0</v>
      </c>
      <c r="CE29" s="0" t="n">
        <f aca="false">IF(AA29&lt;1E-040,5,IF(AA29&lt;1E-020,4,IF(AA29&lt;0.0000000001,3,IF(AA29&lt;0.00001,2,IF(AA29&lt;0.001,1,0)))))</f>
        <v>0</v>
      </c>
      <c r="CF29" s="0" t="n">
        <f aca="false">IF(AB29&lt;1E-040,5,IF(AB29&lt;1E-020,4,IF(AB29&lt;0.0000000001,3,IF(AB29&lt;0.00001,2,IF(AB29&lt;0.001,1,0)))))</f>
        <v>0</v>
      </c>
      <c r="CG29" s="0" t="n">
        <f aca="false">IF(AC29&lt;1E-040,5,IF(AC29&lt;1E-020,4,IF(AC29&lt;0.0000000001,3,IF(AC29&lt;0.00001,2,IF(AC29&lt;0.001,1,0)))))</f>
        <v>0</v>
      </c>
      <c r="CH29" s="0" t="n">
        <f aca="false">IF(AD29&lt;1E-040,5,IF(AD29&lt;1E-020,4,IF(AD29&lt;0.0000000001,3,IF(AD29&lt;0.00001,2,IF(AD29&lt;0.001,1,0)))))</f>
        <v>0</v>
      </c>
      <c r="CI29" s="0" t="n">
        <f aca="false">IF(AE29&lt;1E-040,5,IF(AE29&lt;1E-020,4,IF(AE29&lt;0.0000000001,3,IF(AE29&lt;0.00001,2,IF(AE29&lt;0.001,1,0)))))</f>
        <v>0</v>
      </c>
      <c r="CJ29" s="0" t="n">
        <f aca="false">IF(AF29&lt;1E-040,5,IF(AF29&lt;1E-020,4,IF(AF29&lt;0.0000000001,3,IF(AF29&lt;0.00001,2,IF(AF29&lt;0.001,1,0)))))</f>
        <v>0</v>
      </c>
      <c r="CK29" s="0" t="n">
        <f aca="false">IF(AG29&lt;1E-040,5,IF(AG29&lt;1E-020,4,IF(AG29&lt;0.0000000001,3,IF(AG29&lt;0.00001,2,IF(AG29&lt;0.001,1,0)))))</f>
        <v>0</v>
      </c>
      <c r="CL29" s="0" t="n">
        <f aca="false">IF(AH29&lt;1E-040,5,IF(AH29&lt;1E-020,4,IF(AH29&lt;0.0000000001,3,IF(AH29&lt;0.00001,2,IF(AH29&lt;0.001,1,0)))))</f>
        <v>0</v>
      </c>
      <c r="CM29" s="0" t="n">
        <f aca="false">IF(AI29&lt;1E-040,5,IF(AI29&lt;1E-020,4,IF(AI29&lt;0.0000000001,3,IF(AI29&lt;0.00001,2,IF(AI29&lt;0.001,1,0)))))</f>
        <v>0</v>
      </c>
      <c r="CN29" s="0" t="n">
        <f aca="false">IF(AJ29&lt;1E-040,5,IF(AJ29&lt;1E-020,4,IF(AJ29&lt;0.0000000001,3,IF(AJ29&lt;0.00001,2,IF(AJ29&lt;0.001,1,0)))))</f>
        <v>0</v>
      </c>
      <c r="CO29" s="0" t="n">
        <f aca="false">IF(AK29&lt;1E-040,5,IF(AK29&lt;1E-020,4,IF(AK29&lt;0.0000000001,3,IF(AK29&lt;0.00001,2,IF(AK29&lt;0.001,1,0)))))</f>
        <v>0</v>
      </c>
      <c r="CP29" s="0" t="n">
        <f aca="false">IF(AL29&lt;1E-040,5,IF(AL29&lt;1E-020,4,IF(AL29&lt;0.0000000001,3,IF(AL29&lt;0.00001,2,IF(AL29&lt;0.001,1,0)))))</f>
        <v>0</v>
      </c>
      <c r="CQ29" s="0" t="n">
        <f aca="false">IF(AM29&lt;1E-040,5,IF(AM29&lt;1E-020,4,IF(AM29&lt;0.0000000001,3,IF(AM29&lt;0.00001,2,IF(AM29&lt;0.001,1,0)))))</f>
        <v>2</v>
      </c>
      <c r="CR29" s="0" t="n">
        <f aca="false">IF(AN29&lt;1E-040,5,IF(AN29&lt;1E-020,4,IF(AN29&lt;0.0000000001,3,IF(AN29&lt;0.00001,2,IF(AN29&lt;0.001,1,0)))))</f>
        <v>0</v>
      </c>
      <c r="CS29" s="0" t="n">
        <f aca="false">IF(AO29&lt;1E-040,5,IF(AO29&lt;1E-020,4,IF(AO29&lt;0.0000000001,3,IF(AO29&lt;0.00001,2,IF(AO29&lt;0.001,1,0)))))</f>
        <v>5</v>
      </c>
      <c r="CT29" s="0" t="n">
        <f aca="false">IF(AP29&lt;1E-040,5,IF(AP29&lt;1E-020,4,IF(AP29&lt;0.0000000001,3,IF(AP29&lt;0.00001,2,IF(AP29&lt;0.001,1,0)))))</f>
        <v>0</v>
      </c>
      <c r="CU29" s="0" t="n">
        <f aca="false">IF(AQ29&lt;1E-040,5,IF(AQ29&lt;1E-020,4,IF(AQ29&lt;0.0000000001,3,IF(AQ29&lt;0.00001,2,IF(AQ29&lt;0.001,1,0)))))</f>
        <v>1</v>
      </c>
      <c r="CV29" s="0" t="n">
        <f aca="false">IF(AR29&lt;1E-040,5,IF(AR29&lt;1E-020,4,IF(AR29&lt;0.0000000001,3,IF(AR29&lt;0.00001,2,IF(AR29&lt;0.001,1,0)))))</f>
        <v>0</v>
      </c>
      <c r="CW29" s="0" t="n">
        <f aca="false">IF(AS29&lt;1E-040,5,IF(AS29&lt;1E-020,4,IF(AS29&lt;0.0000000001,3,IF(AS29&lt;0.00001,2,IF(AS29&lt;0.001,1,0)))))</f>
        <v>0</v>
      </c>
      <c r="CX29" s="0" t="n">
        <f aca="false">IF(AT29&lt;1E-040,5,IF(AT29&lt;1E-020,4,IF(AT29&lt;0.0000000001,3,IF(AT29&lt;0.00001,2,IF(AT29&lt;0.001,1,0)))))</f>
        <v>0</v>
      </c>
      <c r="CY29" s="0" t="n">
        <f aca="false">IF(AU29&lt;1E-040,5,IF(AU29&lt;1E-020,4,IF(AU29&lt;0.0000000001,3,IF(AU29&lt;0.00001,2,IF(AU29&lt;0.001,1,0)))))</f>
        <v>2</v>
      </c>
      <c r="CZ29" s="0" t="n">
        <f aca="false">IF(AV29&lt;1E-040,5,IF(AV29&lt;1E-020,4,IF(AV29&lt;0.0000000001,3,IF(AV29&lt;0.00001,2,IF(AV29&lt;0.001,1,0)))))</f>
        <v>0</v>
      </c>
      <c r="DA29" s="0" t="n">
        <f aca="false">IF(AW29&lt;1E-040,5,IF(AW29&lt;1E-020,4,IF(AW29&lt;0.0000000001,3,IF(AW29&lt;0.00001,2,IF(AW29&lt;0.001,1,0)))))</f>
        <v>1</v>
      </c>
      <c r="DB29" s="0" t="n">
        <f aca="false">IF(AX29&lt;1E-040,5,IF(AX29&lt;1E-020,4,IF(AX29&lt;0.0000000001,3,IF(AX29&lt;0.00001,2,IF(AX29&lt;0.001,1,0)))))</f>
        <v>0</v>
      </c>
      <c r="DC29" s="0" t="n">
        <f aca="false">IF(AY29&lt;1E-040,5,IF(AY29&lt;1E-020,4,IF(AY29&lt;0.0000000001,3,IF(AY29&lt;0.00001,2,IF(AY29&lt;0.001,1,0)))))</f>
        <v>3</v>
      </c>
      <c r="DD29" s="0" t="n">
        <f aca="false">IF(AZ29&lt;1E-040,5,IF(AZ29&lt;1E-020,4,IF(AZ29&lt;0.0000000001,3,IF(AZ29&lt;0.00001,2,IF(AZ29&lt;0.001,1,0)))))</f>
        <v>0</v>
      </c>
      <c r="DE29" s="0" t="n">
        <f aca="false">IF(BA29&lt;1E-040,5,IF(BA29&lt;1E-020,4,IF(BA29&lt;0.0000000001,3,IF(BA29&lt;0.00001,2,IF(BA29&lt;0.001,1,0)))))</f>
        <v>1</v>
      </c>
      <c r="DF29" s="0" t="n">
        <f aca="false">IF(BB29&lt;1E-040,5,IF(BB29&lt;1E-020,4,IF(BB29&lt;0.0000000001,3,IF(BB29&lt;0.00001,2,IF(BB29&lt;0.001,1,0)))))</f>
        <v>2</v>
      </c>
      <c r="DG29" s="0" t="n">
        <f aca="false">IF(BC29&lt;1E-040,5,IF(BC29&lt;1E-020,4,IF(BC29&lt;0.0000000001,3,IF(BC29&lt;0.00001,2,IF(BC29&lt;0.001,1,0)))))</f>
        <v>1</v>
      </c>
    </row>
    <row r="30" customFormat="false" ht="12.8" hidden="false" customHeight="false" outlineLevel="0" collapsed="false">
      <c r="A30" s="0" t="s">
        <v>1330</v>
      </c>
      <c r="B30" s="0" t="s">
        <v>1359</v>
      </c>
      <c r="C30" s="0" t="n">
        <v>1</v>
      </c>
      <c r="D30" s="0" t="n">
        <v>0.454714337527706</v>
      </c>
      <c r="E30" s="0" t="n">
        <v>0.309375736187075</v>
      </c>
      <c r="F30" s="0" t="n">
        <v>0.000506152557529216</v>
      </c>
      <c r="G30" s="0" t="n">
        <v>3.67064003769148E-027</v>
      </c>
      <c r="H30" s="0" t="n">
        <v>5.92844604035588E-054</v>
      </c>
      <c r="I30" s="0" t="n">
        <v>1</v>
      </c>
      <c r="J30" s="0" t="n">
        <v>0.59455547616082</v>
      </c>
      <c r="K30" s="0" t="n">
        <v>1</v>
      </c>
      <c r="L30" s="0" t="n">
        <v>1.12748547105292E-017</v>
      </c>
      <c r="M30" s="0" t="n">
        <v>0.456002576963992</v>
      </c>
      <c r="N30" s="0" t="n">
        <v>1</v>
      </c>
      <c r="O30" s="0" t="n">
        <v>1</v>
      </c>
      <c r="P30" s="0" t="n">
        <v>1</v>
      </c>
      <c r="Q30" s="0" t="n">
        <v>1</v>
      </c>
      <c r="R30" s="0" t="n">
        <v>1</v>
      </c>
      <c r="S30" s="0" t="n">
        <v>1</v>
      </c>
      <c r="T30" s="0" t="n">
        <v>1</v>
      </c>
      <c r="U30" s="0" t="n">
        <v>1</v>
      </c>
      <c r="V30" s="0" t="n">
        <v>5.70993068976409E-009</v>
      </c>
      <c r="W30" s="0" t="n">
        <v>0.853671466365077</v>
      </c>
      <c r="X30" s="0" t="n">
        <v>0.630770557750315</v>
      </c>
      <c r="Y30" s="0" t="n">
        <v>0.778615060914424</v>
      </c>
      <c r="Z30" s="0" t="n">
        <v>1</v>
      </c>
      <c r="AA30" s="0" t="n">
        <v>1</v>
      </c>
      <c r="AB30" s="0" t="n">
        <v>1</v>
      </c>
      <c r="AC30" s="0" t="n">
        <v>1</v>
      </c>
      <c r="AD30" s="0" t="n">
        <v>1</v>
      </c>
      <c r="AE30" s="0" t="n">
        <v>0.548233077263156</v>
      </c>
      <c r="AF30" s="0" t="n">
        <v>1</v>
      </c>
      <c r="AG30" s="0" t="n">
        <v>0.960761234977288</v>
      </c>
      <c r="AH30" s="0" t="n">
        <v>0.987521958575647</v>
      </c>
      <c r="AI30" s="0" t="n">
        <v>1</v>
      </c>
      <c r="AJ30" s="0" t="n">
        <v>1</v>
      </c>
      <c r="AK30" s="0" t="n">
        <v>0.888942935021986</v>
      </c>
      <c r="AL30" s="0" t="n">
        <v>1</v>
      </c>
      <c r="AM30" s="0" t="n">
        <v>0.853819777248346</v>
      </c>
      <c r="AN30" s="0" t="n">
        <v>0.000396720755529478</v>
      </c>
      <c r="AO30" s="0" t="n">
        <v>1</v>
      </c>
      <c r="AP30" s="0" t="n">
        <v>0.73828988651313</v>
      </c>
      <c r="AQ30" s="0" t="n">
        <v>1</v>
      </c>
      <c r="AR30" s="0" t="n">
        <v>1</v>
      </c>
      <c r="AS30" s="0" t="n">
        <v>0.38627917141089</v>
      </c>
      <c r="AT30" s="0" t="n">
        <v>0.949602920438957</v>
      </c>
      <c r="AU30" s="0" t="n">
        <v>1</v>
      </c>
      <c r="AV30" s="0" t="n">
        <v>1</v>
      </c>
      <c r="AW30" s="0" t="n">
        <v>1</v>
      </c>
      <c r="AX30" s="0" t="n">
        <v>1</v>
      </c>
      <c r="AY30" s="0" t="n">
        <v>1</v>
      </c>
      <c r="AZ30" s="0" t="n">
        <v>1</v>
      </c>
      <c r="BA30" s="0" t="n">
        <v>1</v>
      </c>
      <c r="BB30" s="0" t="n">
        <v>1</v>
      </c>
      <c r="BC30" s="0" t="n">
        <v>1</v>
      </c>
      <c r="BF30" s="0" t="s">
        <v>1359</v>
      </c>
      <c r="BG30" s="0" t="n">
        <f aca="false">IF(C30&lt;1E-040,5,IF(C30&lt;1E-020,4,IF(C30&lt;0.0000000001,3,IF(C30&lt;0.00001,2,IF(C30&lt;0.001,1,0)))))</f>
        <v>0</v>
      </c>
      <c r="BH30" s="0" t="n">
        <f aca="false">IF(D30&lt;1E-040,5,IF(D30&lt;1E-020,4,IF(D30&lt;0.0000000001,3,IF(D30&lt;0.00001,2,IF(D30&lt;0.001,1,0)))))</f>
        <v>0</v>
      </c>
      <c r="BI30" s="0" t="n">
        <f aca="false">IF(E30&lt;1E-040,5,IF(E30&lt;1E-020,4,IF(E30&lt;0.0000000001,3,IF(E30&lt;0.00001,2,IF(E30&lt;0.001,1,0)))))</f>
        <v>0</v>
      </c>
      <c r="BJ30" s="0" t="n">
        <f aca="false">IF(F30&lt;1E-040,5,IF(F30&lt;1E-020,4,IF(F30&lt;0.0000000001,3,IF(F30&lt;0.00001,2,IF(F30&lt;0.001,1,0)))))</f>
        <v>1</v>
      </c>
      <c r="BK30" s="0" t="n">
        <f aca="false">IF(G30&lt;1E-040,5,IF(G30&lt;1E-020,4,IF(G30&lt;0.0000000001,3,IF(G30&lt;0.00001,2,IF(G30&lt;0.001,1,0)))))</f>
        <v>4</v>
      </c>
      <c r="BL30" s="0" t="n">
        <f aca="false">IF(H30&lt;1E-040,5,IF(H30&lt;1E-020,4,IF(H30&lt;0.0000000001,3,IF(H30&lt;0.00001,2,IF(H30&lt;0.001,1,0)))))</f>
        <v>5</v>
      </c>
      <c r="BM30" s="0" t="n">
        <f aca="false">IF(I30&lt;1E-040,5,IF(I30&lt;1E-020,4,IF(I30&lt;0.0000000001,3,IF(I30&lt;0.00001,2,IF(I30&lt;0.001,1,0)))))</f>
        <v>0</v>
      </c>
      <c r="BN30" s="0" t="n">
        <f aca="false">IF(J30&lt;1E-040,5,IF(J30&lt;1E-020,4,IF(J30&lt;0.0000000001,3,IF(J30&lt;0.00001,2,IF(J30&lt;0.001,1,0)))))</f>
        <v>0</v>
      </c>
      <c r="BO30" s="0" t="n">
        <f aca="false">IF(K30&lt;1E-040,5,IF(K30&lt;1E-020,4,IF(K30&lt;0.0000000001,3,IF(K30&lt;0.00001,2,IF(K30&lt;0.001,1,0)))))</f>
        <v>0</v>
      </c>
      <c r="BP30" s="0" t="n">
        <f aca="false">IF(L30&lt;1E-040,5,IF(L30&lt;1E-020,4,IF(L30&lt;0.0000000001,3,IF(L30&lt;0.00001,2,IF(L30&lt;0.001,1,0)))))</f>
        <v>3</v>
      </c>
      <c r="BQ30" s="0" t="n">
        <f aca="false">IF(M30&lt;1E-040,5,IF(M30&lt;1E-020,4,IF(M30&lt;0.0000000001,3,IF(M30&lt;0.00001,2,IF(M30&lt;0.001,1,0)))))</f>
        <v>0</v>
      </c>
      <c r="BR30" s="0" t="n">
        <f aca="false">IF(N30&lt;1E-040,5,IF(N30&lt;1E-020,4,IF(N30&lt;0.0000000001,3,IF(N30&lt;0.00001,2,IF(N30&lt;0.001,1,0)))))</f>
        <v>0</v>
      </c>
      <c r="BS30" s="0" t="n">
        <f aca="false">IF(O30&lt;1E-040,5,IF(O30&lt;1E-020,4,IF(O30&lt;0.0000000001,3,IF(O30&lt;0.00001,2,IF(O30&lt;0.001,1,0)))))</f>
        <v>0</v>
      </c>
      <c r="BT30" s="0" t="n">
        <f aca="false">IF(P30&lt;1E-040,5,IF(P30&lt;1E-020,4,IF(P30&lt;0.0000000001,3,IF(P30&lt;0.00001,2,IF(P30&lt;0.001,1,0)))))</f>
        <v>0</v>
      </c>
      <c r="BU30" s="0" t="n">
        <f aca="false">IF(Q30&lt;1E-040,5,IF(Q30&lt;1E-020,4,IF(Q30&lt;0.0000000001,3,IF(Q30&lt;0.00001,2,IF(Q30&lt;0.001,1,0)))))</f>
        <v>0</v>
      </c>
      <c r="BV30" s="0" t="n">
        <f aca="false">IF(R30&lt;1E-040,5,IF(R30&lt;1E-020,4,IF(R30&lt;0.0000000001,3,IF(R30&lt;0.00001,2,IF(R30&lt;0.001,1,0)))))</f>
        <v>0</v>
      </c>
      <c r="BW30" s="0" t="n">
        <f aca="false">IF(S30&lt;1E-040,5,IF(S30&lt;1E-020,4,IF(S30&lt;0.0000000001,3,IF(S30&lt;0.00001,2,IF(S30&lt;0.001,1,0)))))</f>
        <v>0</v>
      </c>
      <c r="BX30" s="0" t="n">
        <f aca="false">IF(T30&lt;1E-040,5,IF(T30&lt;1E-020,4,IF(T30&lt;0.0000000001,3,IF(T30&lt;0.00001,2,IF(T30&lt;0.001,1,0)))))</f>
        <v>0</v>
      </c>
      <c r="BY30" s="0" t="n">
        <f aca="false">IF(U30&lt;1E-040,5,IF(U30&lt;1E-020,4,IF(U30&lt;0.0000000001,3,IF(U30&lt;0.00001,2,IF(U30&lt;0.001,1,0)))))</f>
        <v>0</v>
      </c>
      <c r="BZ30" s="0" t="n">
        <f aca="false">IF(V30&lt;1E-040,5,IF(V30&lt;1E-020,4,IF(V30&lt;0.0000000001,3,IF(V30&lt;0.00001,2,IF(V30&lt;0.001,1,0)))))</f>
        <v>2</v>
      </c>
      <c r="CA30" s="0" t="n">
        <f aca="false">IF(W30&lt;1E-040,5,IF(W30&lt;1E-020,4,IF(W30&lt;0.0000000001,3,IF(W30&lt;0.00001,2,IF(W30&lt;0.001,1,0)))))</f>
        <v>0</v>
      </c>
      <c r="CB30" s="0" t="n">
        <f aca="false">IF(X30&lt;1E-040,5,IF(X30&lt;1E-020,4,IF(X30&lt;0.0000000001,3,IF(X30&lt;0.00001,2,IF(X30&lt;0.001,1,0)))))</f>
        <v>0</v>
      </c>
      <c r="CC30" s="0" t="n">
        <f aca="false">IF(Y30&lt;1E-040,5,IF(Y30&lt;1E-020,4,IF(Y30&lt;0.0000000001,3,IF(Y30&lt;0.00001,2,IF(Y30&lt;0.001,1,0)))))</f>
        <v>0</v>
      </c>
      <c r="CD30" s="0" t="n">
        <f aca="false">IF(Z30&lt;1E-040,5,IF(Z30&lt;1E-020,4,IF(Z30&lt;0.0000000001,3,IF(Z30&lt;0.00001,2,IF(Z30&lt;0.001,1,0)))))</f>
        <v>0</v>
      </c>
      <c r="CE30" s="0" t="n">
        <f aca="false">IF(AA30&lt;1E-040,5,IF(AA30&lt;1E-020,4,IF(AA30&lt;0.0000000001,3,IF(AA30&lt;0.00001,2,IF(AA30&lt;0.001,1,0)))))</f>
        <v>0</v>
      </c>
      <c r="CF30" s="0" t="n">
        <f aca="false">IF(AB30&lt;1E-040,5,IF(AB30&lt;1E-020,4,IF(AB30&lt;0.0000000001,3,IF(AB30&lt;0.00001,2,IF(AB30&lt;0.001,1,0)))))</f>
        <v>0</v>
      </c>
      <c r="CG30" s="0" t="n">
        <f aca="false">IF(AC30&lt;1E-040,5,IF(AC30&lt;1E-020,4,IF(AC30&lt;0.0000000001,3,IF(AC30&lt;0.00001,2,IF(AC30&lt;0.001,1,0)))))</f>
        <v>0</v>
      </c>
      <c r="CH30" s="0" t="n">
        <f aca="false">IF(AD30&lt;1E-040,5,IF(AD30&lt;1E-020,4,IF(AD30&lt;0.0000000001,3,IF(AD30&lt;0.00001,2,IF(AD30&lt;0.001,1,0)))))</f>
        <v>0</v>
      </c>
      <c r="CI30" s="0" t="n">
        <f aca="false">IF(AE30&lt;1E-040,5,IF(AE30&lt;1E-020,4,IF(AE30&lt;0.0000000001,3,IF(AE30&lt;0.00001,2,IF(AE30&lt;0.001,1,0)))))</f>
        <v>0</v>
      </c>
      <c r="CJ30" s="0" t="n">
        <f aca="false">IF(AF30&lt;1E-040,5,IF(AF30&lt;1E-020,4,IF(AF30&lt;0.0000000001,3,IF(AF30&lt;0.00001,2,IF(AF30&lt;0.001,1,0)))))</f>
        <v>0</v>
      </c>
      <c r="CK30" s="0" t="n">
        <f aca="false">IF(AG30&lt;1E-040,5,IF(AG30&lt;1E-020,4,IF(AG30&lt;0.0000000001,3,IF(AG30&lt;0.00001,2,IF(AG30&lt;0.001,1,0)))))</f>
        <v>0</v>
      </c>
      <c r="CL30" s="0" t="n">
        <f aca="false">IF(AH30&lt;1E-040,5,IF(AH30&lt;1E-020,4,IF(AH30&lt;0.0000000001,3,IF(AH30&lt;0.00001,2,IF(AH30&lt;0.001,1,0)))))</f>
        <v>0</v>
      </c>
      <c r="CM30" s="0" t="n">
        <f aca="false">IF(AI30&lt;1E-040,5,IF(AI30&lt;1E-020,4,IF(AI30&lt;0.0000000001,3,IF(AI30&lt;0.00001,2,IF(AI30&lt;0.001,1,0)))))</f>
        <v>0</v>
      </c>
      <c r="CN30" s="0" t="n">
        <f aca="false">IF(AJ30&lt;1E-040,5,IF(AJ30&lt;1E-020,4,IF(AJ30&lt;0.0000000001,3,IF(AJ30&lt;0.00001,2,IF(AJ30&lt;0.001,1,0)))))</f>
        <v>0</v>
      </c>
      <c r="CO30" s="0" t="n">
        <f aca="false">IF(AK30&lt;1E-040,5,IF(AK30&lt;1E-020,4,IF(AK30&lt;0.0000000001,3,IF(AK30&lt;0.00001,2,IF(AK30&lt;0.001,1,0)))))</f>
        <v>0</v>
      </c>
      <c r="CP30" s="0" t="n">
        <f aca="false">IF(AL30&lt;1E-040,5,IF(AL30&lt;1E-020,4,IF(AL30&lt;0.0000000001,3,IF(AL30&lt;0.00001,2,IF(AL30&lt;0.001,1,0)))))</f>
        <v>0</v>
      </c>
      <c r="CQ30" s="0" t="n">
        <f aca="false">IF(AM30&lt;1E-040,5,IF(AM30&lt;1E-020,4,IF(AM30&lt;0.0000000001,3,IF(AM30&lt;0.00001,2,IF(AM30&lt;0.001,1,0)))))</f>
        <v>0</v>
      </c>
      <c r="CR30" s="0" t="n">
        <f aca="false">IF(AN30&lt;1E-040,5,IF(AN30&lt;1E-020,4,IF(AN30&lt;0.0000000001,3,IF(AN30&lt;0.00001,2,IF(AN30&lt;0.001,1,0)))))</f>
        <v>1</v>
      </c>
      <c r="CS30" s="0" t="n">
        <f aca="false">IF(AO30&lt;1E-040,5,IF(AO30&lt;1E-020,4,IF(AO30&lt;0.0000000001,3,IF(AO30&lt;0.00001,2,IF(AO30&lt;0.001,1,0)))))</f>
        <v>0</v>
      </c>
      <c r="CT30" s="0" t="n">
        <f aca="false">IF(AP30&lt;1E-040,5,IF(AP30&lt;1E-020,4,IF(AP30&lt;0.0000000001,3,IF(AP30&lt;0.00001,2,IF(AP30&lt;0.001,1,0)))))</f>
        <v>0</v>
      </c>
      <c r="CU30" s="0" t="n">
        <f aca="false">IF(AQ30&lt;1E-040,5,IF(AQ30&lt;1E-020,4,IF(AQ30&lt;0.0000000001,3,IF(AQ30&lt;0.00001,2,IF(AQ30&lt;0.001,1,0)))))</f>
        <v>0</v>
      </c>
      <c r="CV30" s="0" t="n">
        <f aca="false">IF(AR30&lt;1E-040,5,IF(AR30&lt;1E-020,4,IF(AR30&lt;0.0000000001,3,IF(AR30&lt;0.00001,2,IF(AR30&lt;0.001,1,0)))))</f>
        <v>0</v>
      </c>
      <c r="CW30" s="0" t="n">
        <f aca="false">IF(AS30&lt;1E-040,5,IF(AS30&lt;1E-020,4,IF(AS30&lt;0.0000000001,3,IF(AS30&lt;0.00001,2,IF(AS30&lt;0.001,1,0)))))</f>
        <v>0</v>
      </c>
      <c r="CX30" s="0" t="n">
        <f aca="false">IF(AT30&lt;1E-040,5,IF(AT30&lt;1E-020,4,IF(AT30&lt;0.0000000001,3,IF(AT30&lt;0.00001,2,IF(AT30&lt;0.001,1,0)))))</f>
        <v>0</v>
      </c>
      <c r="CY30" s="0" t="n">
        <f aca="false">IF(AU30&lt;1E-040,5,IF(AU30&lt;1E-020,4,IF(AU30&lt;0.0000000001,3,IF(AU30&lt;0.00001,2,IF(AU30&lt;0.001,1,0)))))</f>
        <v>0</v>
      </c>
      <c r="CZ30" s="0" t="n">
        <f aca="false">IF(AV30&lt;1E-040,5,IF(AV30&lt;1E-020,4,IF(AV30&lt;0.0000000001,3,IF(AV30&lt;0.00001,2,IF(AV30&lt;0.001,1,0)))))</f>
        <v>0</v>
      </c>
      <c r="DA30" s="0" t="n">
        <f aca="false">IF(AW30&lt;1E-040,5,IF(AW30&lt;1E-020,4,IF(AW30&lt;0.0000000001,3,IF(AW30&lt;0.00001,2,IF(AW30&lt;0.001,1,0)))))</f>
        <v>0</v>
      </c>
      <c r="DB30" s="0" t="n">
        <f aca="false">IF(AX30&lt;1E-040,5,IF(AX30&lt;1E-020,4,IF(AX30&lt;0.0000000001,3,IF(AX30&lt;0.00001,2,IF(AX30&lt;0.001,1,0)))))</f>
        <v>0</v>
      </c>
      <c r="DC30" s="0" t="n">
        <f aca="false">IF(AY30&lt;1E-040,5,IF(AY30&lt;1E-020,4,IF(AY30&lt;0.0000000001,3,IF(AY30&lt;0.00001,2,IF(AY30&lt;0.001,1,0)))))</f>
        <v>0</v>
      </c>
      <c r="DD30" s="0" t="n">
        <f aca="false">IF(AZ30&lt;1E-040,5,IF(AZ30&lt;1E-020,4,IF(AZ30&lt;0.0000000001,3,IF(AZ30&lt;0.00001,2,IF(AZ30&lt;0.001,1,0)))))</f>
        <v>0</v>
      </c>
      <c r="DE30" s="0" t="n">
        <f aca="false">IF(BA30&lt;1E-040,5,IF(BA30&lt;1E-020,4,IF(BA30&lt;0.0000000001,3,IF(BA30&lt;0.00001,2,IF(BA30&lt;0.001,1,0)))))</f>
        <v>0</v>
      </c>
      <c r="DF30" s="0" t="n">
        <f aca="false">IF(BB30&lt;1E-040,5,IF(BB30&lt;1E-020,4,IF(BB30&lt;0.0000000001,3,IF(BB30&lt;0.00001,2,IF(BB30&lt;0.001,1,0)))))</f>
        <v>0</v>
      </c>
      <c r="DG30" s="0" t="n">
        <f aca="false">IF(BC30&lt;1E-040,5,IF(BC30&lt;1E-020,4,IF(BC30&lt;0.0000000001,3,IF(BC30&lt;0.00001,2,IF(BC30&lt;0.001,1,0)))))</f>
        <v>0</v>
      </c>
    </row>
    <row r="31" customFormat="false" ht="12.8" hidden="false" customHeight="false" outlineLevel="0" collapsed="false">
      <c r="A31" s="0" t="s">
        <v>1330</v>
      </c>
      <c r="B31" s="0" t="s">
        <v>1360</v>
      </c>
      <c r="C31" s="0" t="n">
        <v>1</v>
      </c>
      <c r="D31" s="0" t="n">
        <v>0.550229549847925</v>
      </c>
      <c r="E31" s="0" t="n">
        <v>0.376992503820335</v>
      </c>
      <c r="F31" s="0" t="n">
        <v>0.00159108008359524</v>
      </c>
      <c r="G31" s="0" t="n">
        <v>3.26722957720405E-026</v>
      </c>
      <c r="H31" s="0" t="n">
        <v>4.50625873850873E-049</v>
      </c>
      <c r="I31" s="0" t="n">
        <v>0.454255869016047</v>
      </c>
      <c r="J31" s="0" t="n">
        <v>1</v>
      </c>
      <c r="K31" s="0" t="n">
        <v>1</v>
      </c>
      <c r="L31" s="0" t="n">
        <v>7.28681491082193E-016</v>
      </c>
      <c r="M31" s="0" t="n">
        <v>1</v>
      </c>
      <c r="N31" s="0" t="n">
        <v>1</v>
      </c>
      <c r="O31" s="0" t="n">
        <v>1</v>
      </c>
      <c r="P31" s="0" t="n">
        <v>1</v>
      </c>
      <c r="Q31" s="0" t="n">
        <v>1</v>
      </c>
      <c r="R31" s="0" t="n">
        <v>1</v>
      </c>
      <c r="S31" s="0" t="n">
        <v>1</v>
      </c>
      <c r="T31" s="0" t="n">
        <v>1</v>
      </c>
      <c r="U31" s="0" t="n">
        <v>1</v>
      </c>
      <c r="V31" s="0" t="n">
        <v>5.84569441795646E-008</v>
      </c>
      <c r="W31" s="0" t="n">
        <v>0.778870404282817</v>
      </c>
      <c r="X31" s="0" t="n">
        <v>0.114092248776203</v>
      </c>
      <c r="Y31" s="0" t="n">
        <v>1</v>
      </c>
      <c r="Z31" s="0" t="n">
        <v>1</v>
      </c>
      <c r="AA31" s="0" t="n">
        <v>1</v>
      </c>
      <c r="AB31" s="0" t="n">
        <v>1</v>
      </c>
      <c r="AC31" s="0" t="n">
        <v>1</v>
      </c>
      <c r="AD31" s="0" t="n">
        <v>0.488050058381263</v>
      </c>
      <c r="AE31" s="0" t="n">
        <v>0.280367793273536</v>
      </c>
      <c r="AF31" s="0" t="n">
        <v>0.817680599401158</v>
      </c>
      <c r="AG31" s="0" t="n">
        <v>0.999171364935669</v>
      </c>
      <c r="AH31" s="0" t="n">
        <v>0.932885685431863</v>
      </c>
      <c r="AI31" s="0" t="n">
        <v>1</v>
      </c>
      <c r="AJ31" s="0" t="n">
        <v>1</v>
      </c>
      <c r="AK31" s="0" t="n">
        <v>0.668376174954199</v>
      </c>
      <c r="AL31" s="0" t="n">
        <v>1</v>
      </c>
      <c r="AM31" s="0" t="n">
        <v>0.605062921016816</v>
      </c>
      <c r="AN31" s="0" t="n">
        <v>0.109602453093824</v>
      </c>
      <c r="AO31" s="0" t="n">
        <v>1</v>
      </c>
      <c r="AP31" s="0" t="n">
        <v>0.611580054195966</v>
      </c>
      <c r="AQ31" s="0" t="n">
        <v>1</v>
      </c>
      <c r="AR31" s="0" t="n">
        <v>0.945709052913663</v>
      </c>
      <c r="AS31" s="0" t="n">
        <v>0.390358112286964</v>
      </c>
      <c r="AT31" s="0" t="n">
        <v>0.988846884183833</v>
      </c>
      <c r="AU31" s="0" t="n">
        <v>1</v>
      </c>
      <c r="AV31" s="0" t="n">
        <v>1</v>
      </c>
      <c r="AW31" s="0" t="n">
        <v>1</v>
      </c>
      <c r="AX31" s="0" t="n">
        <v>1</v>
      </c>
      <c r="AY31" s="0" t="n">
        <v>1</v>
      </c>
      <c r="AZ31" s="0" t="n">
        <v>1</v>
      </c>
      <c r="BA31" s="0" t="n">
        <v>1</v>
      </c>
      <c r="BB31" s="0" t="n">
        <v>1</v>
      </c>
      <c r="BC31" s="0" t="n">
        <v>1</v>
      </c>
      <c r="BF31" s="0" t="s">
        <v>1360</v>
      </c>
      <c r="BG31" s="0" t="n">
        <f aca="false">IF(C31&lt;1E-040,5,IF(C31&lt;1E-020,4,IF(C31&lt;0.0000000001,3,IF(C31&lt;0.00001,2,IF(C31&lt;0.001,1,0)))))</f>
        <v>0</v>
      </c>
      <c r="BH31" s="0" t="n">
        <f aca="false">IF(D31&lt;1E-040,5,IF(D31&lt;1E-020,4,IF(D31&lt;0.0000000001,3,IF(D31&lt;0.00001,2,IF(D31&lt;0.001,1,0)))))</f>
        <v>0</v>
      </c>
      <c r="BI31" s="0" t="n">
        <f aca="false">IF(E31&lt;1E-040,5,IF(E31&lt;1E-020,4,IF(E31&lt;0.0000000001,3,IF(E31&lt;0.00001,2,IF(E31&lt;0.001,1,0)))))</f>
        <v>0</v>
      </c>
      <c r="BJ31" s="0" t="n">
        <f aca="false">IF(F31&lt;1E-040,5,IF(F31&lt;1E-020,4,IF(F31&lt;0.0000000001,3,IF(F31&lt;0.00001,2,IF(F31&lt;0.001,1,0)))))</f>
        <v>0</v>
      </c>
      <c r="BK31" s="0" t="n">
        <f aca="false">IF(G31&lt;1E-040,5,IF(G31&lt;1E-020,4,IF(G31&lt;0.0000000001,3,IF(G31&lt;0.00001,2,IF(G31&lt;0.001,1,0)))))</f>
        <v>4</v>
      </c>
      <c r="BL31" s="0" t="n">
        <f aca="false">IF(H31&lt;1E-040,5,IF(H31&lt;1E-020,4,IF(H31&lt;0.0000000001,3,IF(H31&lt;0.00001,2,IF(H31&lt;0.001,1,0)))))</f>
        <v>5</v>
      </c>
      <c r="BM31" s="0" t="n">
        <f aca="false">IF(I31&lt;1E-040,5,IF(I31&lt;1E-020,4,IF(I31&lt;0.0000000001,3,IF(I31&lt;0.00001,2,IF(I31&lt;0.001,1,0)))))</f>
        <v>0</v>
      </c>
      <c r="BN31" s="0" t="n">
        <f aca="false">IF(J31&lt;1E-040,5,IF(J31&lt;1E-020,4,IF(J31&lt;0.0000000001,3,IF(J31&lt;0.00001,2,IF(J31&lt;0.001,1,0)))))</f>
        <v>0</v>
      </c>
      <c r="BO31" s="0" t="n">
        <f aca="false">IF(K31&lt;1E-040,5,IF(K31&lt;1E-020,4,IF(K31&lt;0.0000000001,3,IF(K31&lt;0.00001,2,IF(K31&lt;0.001,1,0)))))</f>
        <v>0</v>
      </c>
      <c r="BP31" s="0" t="n">
        <f aca="false">IF(L31&lt;1E-040,5,IF(L31&lt;1E-020,4,IF(L31&lt;0.0000000001,3,IF(L31&lt;0.00001,2,IF(L31&lt;0.001,1,0)))))</f>
        <v>3</v>
      </c>
      <c r="BQ31" s="0" t="n">
        <f aca="false">IF(M31&lt;1E-040,5,IF(M31&lt;1E-020,4,IF(M31&lt;0.0000000001,3,IF(M31&lt;0.00001,2,IF(M31&lt;0.001,1,0)))))</f>
        <v>0</v>
      </c>
      <c r="BR31" s="0" t="n">
        <f aca="false">IF(N31&lt;1E-040,5,IF(N31&lt;1E-020,4,IF(N31&lt;0.0000000001,3,IF(N31&lt;0.00001,2,IF(N31&lt;0.001,1,0)))))</f>
        <v>0</v>
      </c>
      <c r="BS31" s="0" t="n">
        <f aca="false">IF(O31&lt;1E-040,5,IF(O31&lt;1E-020,4,IF(O31&lt;0.0000000001,3,IF(O31&lt;0.00001,2,IF(O31&lt;0.001,1,0)))))</f>
        <v>0</v>
      </c>
      <c r="BT31" s="0" t="n">
        <f aca="false">IF(P31&lt;1E-040,5,IF(P31&lt;1E-020,4,IF(P31&lt;0.0000000001,3,IF(P31&lt;0.00001,2,IF(P31&lt;0.001,1,0)))))</f>
        <v>0</v>
      </c>
      <c r="BU31" s="0" t="n">
        <f aca="false">IF(Q31&lt;1E-040,5,IF(Q31&lt;1E-020,4,IF(Q31&lt;0.0000000001,3,IF(Q31&lt;0.00001,2,IF(Q31&lt;0.001,1,0)))))</f>
        <v>0</v>
      </c>
      <c r="BV31" s="0" t="n">
        <f aca="false">IF(R31&lt;1E-040,5,IF(R31&lt;1E-020,4,IF(R31&lt;0.0000000001,3,IF(R31&lt;0.00001,2,IF(R31&lt;0.001,1,0)))))</f>
        <v>0</v>
      </c>
      <c r="BW31" s="0" t="n">
        <f aca="false">IF(S31&lt;1E-040,5,IF(S31&lt;1E-020,4,IF(S31&lt;0.0000000001,3,IF(S31&lt;0.00001,2,IF(S31&lt;0.001,1,0)))))</f>
        <v>0</v>
      </c>
      <c r="BX31" s="0" t="n">
        <f aca="false">IF(T31&lt;1E-040,5,IF(T31&lt;1E-020,4,IF(T31&lt;0.0000000001,3,IF(T31&lt;0.00001,2,IF(T31&lt;0.001,1,0)))))</f>
        <v>0</v>
      </c>
      <c r="BY31" s="0" t="n">
        <f aca="false">IF(U31&lt;1E-040,5,IF(U31&lt;1E-020,4,IF(U31&lt;0.0000000001,3,IF(U31&lt;0.00001,2,IF(U31&lt;0.001,1,0)))))</f>
        <v>0</v>
      </c>
      <c r="BZ31" s="0" t="n">
        <f aca="false">IF(V31&lt;1E-040,5,IF(V31&lt;1E-020,4,IF(V31&lt;0.0000000001,3,IF(V31&lt;0.00001,2,IF(V31&lt;0.001,1,0)))))</f>
        <v>2</v>
      </c>
      <c r="CA31" s="0" t="n">
        <f aca="false">IF(W31&lt;1E-040,5,IF(W31&lt;1E-020,4,IF(W31&lt;0.0000000001,3,IF(W31&lt;0.00001,2,IF(W31&lt;0.001,1,0)))))</f>
        <v>0</v>
      </c>
      <c r="CB31" s="0" t="n">
        <f aca="false">IF(X31&lt;1E-040,5,IF(X31&lt;1E-020,4,IF(X31&lt;0.0000000001,3,IF(X31&lt;0.00001,2,IF(X31&lt;0.001,1,0)))))</f>
        <v>0</v>
      </c>
      <c r="CC31" s="0" t="n">
        <f aca="false">IF(Y31&lt;1E-040,5,IF(Y31&lt;1E-020,4,IF(Y31&lt;0.0000000001,3,IF(Y31&lt;0.00001,2,IF(Y31&lt;0.001,1,0)))))</f>
        <v>0</v>
      </c>
      <c r="CD31" s="0" t="n">
        <f aca="false">IF(Z31&lt;1E-040,5,IF(Z31&lt;1E-020,4,IF(Z31&lt;0.0000000001,3,IF(Z31&lt;0.00001,2,IF(Z31&lt;0.001,1,0)))))</f>
        <v>0</v>
      </c>
      <c r="CE31" s="0" t="n">
        <f aca="false">IF(AA31&lt;1E-040,5,IF(AA31&lt;1E-020,4,IF(AA31&lt;0.0000000001,3,IF(AA31&lt;0.00001,2,IF(AA31&lt;0.001,1,0)))))</f>
        <v>0</v>
      </c>
      <c r="CF31" s="0" t="n">
        <f aca="false">IF(AB31&lt;1E-040,5,IF(AB31&lt;1E-020,4,IF(AB31&lt;0.0000000001,3,IF(AB31&lt;0.00001,2,IF(AB31&lt;0.001,1,0)))))</f>
        <v>0</v>
      </c>
      <c r="CG31" s="0" t="n">
        <f aca="false">IF(AC31&lt;1E-040,5,IF(AC31&lt;1E-020,4,IF(AC31&lt;0.0000000001,3,IF(AC31&lt;0.00001,2,IF(AC31&lt;0.001,1,0)))))</f>
        <v>0</v>
      </c>
      <c r="CH31" s="0" t="n">
        <f aca="false">IF(AD31&lt;1E-040,5,IF(AD31&lt;1E-020,4,IF(AD31&lt;0.0000000001,3,IF(AD31&lt;0.00001,2,IF(AD31&lt;0.001,1,0)))))</f>
        <v>0</v>
      </c>
      <c r="CI31" s="0" t="n">
        <f aca="false">IF(AE31&lt;1E-040,5,IF(AE31&lt;1E-020,4,IF(AE31&lt;0.0000000001,3,IF(AE31&lt;0.00001,2,IF(AE31&lt;0.001,1,0)))))</f>
        <v>0</v>
      </c>
      <c r="CJ31" s="0" t="n">
        <f aca="false">IF(AF31&lt;1E-040,5,IF(AF31&lt;1E-020,4,IF(AF31&lt;0.0000000001,3,IF(AF31&lt;0.00001,2,IF(AF31&lt;0.001,1,0)))))</f>
        <v>0</v>
      </c>
      <c r="CK31" s="0" t="n">
        <f aca="false">IF(AG31&lt;1E-040,5,IF(AG31&lt;1E-020,4,IF(AG31&lt;0.0000000001,3,IF(AG31&lt;0.00001,2,IF(AG31&lt;0.001,1,0)))))</f>
        <v>0</v>
      </c>
      <c r="CL31" s="0" t="n">
        <f aca="false">IF(AH31&lt;1E-040,5,IF(AH31&lt;1E-020,4,IF(AH31&lt;0.0000000001,3,IF(AH31&lt;0.00001,2,IF(AH31&lt;0.001,1,0)))))</f>
        <v>0</v>
      </c>
      <c r="CM31" s="0" t="n">
        <f aca="false">IF(AI31&lt;1E-040,5,IF(AI31&lt;1E-020,4,IF(AI31&lt;0.0000000001,3,IF(AI31&lt;0.00001,2,IF(AI31&lt;0.001,1,0)))))</f>
        <v>0</v>
      </c>
      <c r="CN31" s="0" t="n">
        <f aca="false">IF(AJ31&lt;1E-040,5,IF(AJ31&lt;1E-020,4,IF(AJ31&lt;0.0000000001,3,IF(AJ31&lt;0.00001,2,IF(AJ31&lt;0.001,1,0)))))</f>
        <v>0</v>
      </c>
      <c r="CO31" s="0" t="n">
        <f aca="false">IF(AK31&lt;1E-040,5,IF(AK31&lt;1E-020,4,IF(AK31&lt;0.0000000001,3,IF(AK31&lt;0.00001,2,IF(AK31&lt;0.001,1,0)))))</f>
        <v>0</v>
      </c>
      <c r="CP31" s="0" t="n">
        <f aca="false">IF(AL31&lt;1E-040,5,IF(AL31&lt;1E-020,4,IF(AL31&lt;0.0000000001,3,IF(AL31&lt;0.00001,2,IF(AL31&lt;0.001,1,0)))))</f>
        <v>0</v>
      </c>
      <c r="CQ31" s="0" t="n">
        <f aca="false">IF(AM31&lt;1E-040,5,IF(AM31&lt;1E-020,4,IF(AM31&lt;0.0000000001,3,IF(AM31&lt;0.00001,2,IF(AM31&lt;0.001,1,0)))))</f>
        <v>0</v>
      </c>
      <c r="CR31" s="0" t="n">
        <f aca="false">IF(AN31&lt;1E-040,5,IF(AN31&lt;1E-020,4,IF(AN31&lt;0.0000000001,3,IF(AN31&lt;0.00001,2,IF(AN31&lt;0.001,1,0)))))</f>
        <v>0</v>
      </c>
      <c r="CS31" s="0" t="n">
        <f aca="false">IF(AO31&lt;1E-040,5,IF(AO31&lt;1E-020,4,IF(AO31&lt;0.0000000001,3,IF(AO31&lt;0.00001,2,IF(AO31&lt;0.001,1,0)))))</f>
        <v>0</v>
      </c>
      <c r="CT31" s="0" t="n">
        <f aca="false">IF(AP31&lt;1E-040,5,IF(AP31&lt;1E-020,4,IF(AP31&lt;0.0000000001,3,IF(AP31&lt;0.00001,2,IF(AP31&lt;0.001,1,0)))))</f>
        <v>0</v>
      </c>
      <c r="CU31" s="0" t="n">
        <f aca="false">IF(AQ31&lt;1E-040,5,IF(AQ31&lt;1E-020,4,IF(AQ31&lt;0.0000000001,3,IF(AQ31&lt;0.00001,2,IF(AQ31&lt;0.001,1,0)))))</f>
        <v>0</v>
      </c>
      <c r="CV31" s="0" t="n">
        <f aca="false">IF(AR31&lt;1E-040,5,IF(AR31&lt;1E-020,4,IF(AR31&lt;0.0000000001,3,IF(AR31&lt;0.00001,2,IF(AR31&lt;0.001,1,0)))))</f>
        <v>0</v>
      </c>
      <c r="CW31" s="0" t="n">
        <f aca="false">IF(AS31&lt;1E-040,5,IF(AS31&lt;1E-020,4,IF(AS31&lt;0.0000000001,3,IF(AS31&lt;0.00001,2,IF(AS31&lt;0.001,1,0)))))</f>
        <v>0</v>
      </c>
      <c r="CX31" s="0" t="n">
        <f aca="false">IF(AT31&lt;1E-040,5,IF(AT31&lt;1E-020,4,IF(AT31&lt;0.0000000001,3,IF(AT31&lt;0.00001,2,IF(AT31&lt;0.001,1,0)))))</f>
        <v>0</v>
      </c>
      <c r="CY31" s="0" t="n">
        <f aca="false">IF(AU31&lt;1E-040,5,IF(AU31&lt;1E-020,4,IF(AU31&lt;0.0000000001,3,IF(AU31&lt;0.00001,2,IF(AU31&lt;0.001,1,0)))))</f>
        <v>0</v>
      </c>
      <c r="CZ31" s="0" t="n">
        <f aca="false">IF(AV31&lt;1E-040,5,IF(AV31&lt;1E-020,4,IF(AV31&lt;0.0000000001,3,IF(AV31&lt;0.00001,2,IF(AV31&lt;0.001,1,0)))))</f>
        <v>0</v>
      </c>
      <c r="DA31" s="0" t="n">
        <f aca="false">IF(AW31&lt;1E-040,5,IF(AW31&lt;1E-020,4,IF(AW31&lt;0.0000000001,3,IF(AW31&lt;0.00001,2,IF(AW31&lt;0.001,1,0)))))</f>
        <v>0</v>
      </c>
      <c r="DB31" s="0" t="n">
        <f aca="false">IF(AX31&lt;1E-040,5,IF(AX31&lt;1E-020,4,IF(AX31&lt;0.0000000001,3,IF(AX31&lt;0.00001,2,IF(AX31&lt;0.001,1,0)))))</f>
        <v>0</v>
      </c>
      <c r="DC31" s="0" t="n">
        <f aca="false">IF(AY31&lt;1E-040,5,IF(AY31&lt;1E-020,4,IF(AY31&lt;0.0000000001,3,IF(AY31&lt;0.00001,2,IF(AY31&lt;0.001,1,0)))))</f>
        <v>0</v>
      </c>
      <c r="DD31" s="0" t="n">
        <f aca="false">IF(AZ31&lt;1E-040,5,IF(AZ31&lt;1E-020,4,IF(AZ31&lt;0.0000000001,3,IF(AZ31&lt;0.00001,2,IF(AZ31&lt;0.001,1,0)))))</f>
        <v>0</v>
      </c>
      <c r="DE31" s="0" t="n">
        <f aca="false">IF(BA31&lt;1E-040,5,IF(BA31&lt;1E-020,4,IF(BA31&lt;0.0000000001,3,IF(BA31&lt;0.00001,2,IF(BA31&lt;0.001,1,0)))))</f>
        <v>0</v>
      </c>
      <c r="DF31" s="0" t="n">
        <f aca="false">IF(BB31&lt;1E-040,5,IF(BB31&lt;1E-020,4,IF(BB31&lt;0.0000000001,3,IF(BB31&lt;0.00001,2,IF(BB31&lt;0.001,1,0)))))</f>
        <v>0</v>
      </c>
      <c r="DG31" s="0" t="n">
        <f aca="false">IF(BC31&lt;1E-040,5,IF(BC31&lt;1E-020,4,IF(BC31&lt;0.0000000001,3,IF(BC31&lt;0.00001,2,IF(BC31&lt;0.001,1,0)))))</f>
        <v>0</v>
      </c>
    </row>
    <row r="32" customFormat="false" ht="12.8" hidden="false" customHeight="false" outlineLevel="0" collapsed="false">
      <c r="A32" s="0" t="s">
        <v>1330</v>
      </c>
      <c r="B32" s="0" t="s">
        <v>1361</v>
      </c>
      <c r="C32" s="0" t="n">
        <v>1</v>
      </c>
      <c r="D32" s="0" t="n">
        <v>0.550229549847925</v>
      </c>
      <c r="E32" s="0" t="n">
        <v>0.124199467406617</v>
      </c>
      <c r="F32" s="0" t="n">
        <v>0.00197071645381163</v>
      </c>
      <c r="G32" s="0" t="n">
        <v>1.31772083232277E-025</v>
      </c>
      <c r="H32" s="0" t="n">
        <v>5.4535445050989E-048</v>
      </c>
      <c r="I32" s="0" t="n">
        <v>0.461493812354552</v>
      </c>
      <c r="J32" s="0" t="n">
        <v>1</v>
      </c>
      <c r="K32" s="0" t="n">
        <v>1</v>
      </c>
      <c r="L32" s="0" t="n">
        <v>1.75487774237245E-015</v>
      </c>
      <c r="M32" s="0" t="n">
        <v>1</v>
      </c>
      <c r="N32" s="0" t="n">
        <v>1</v>
      </c>
      <c r="O32" s="0" t="n">
        <v>1</v>
      </c>
      <c r="P32" s="0" t="n">
        <v>1</v>
      </c>
      <c r="Q32" s="0" t="n">
        <v>1</v>
      </c>
      <c r="R32" s="0" t="n">
        <v>1</v>
      </c>
      <c r="S32" s="0" t="n">
        <v>1</v>
      </c>
      <c r="T32" s="0" t="n">
        <v>1</v>
      </c>
      <c r="U32" s="0" t="n">
        <v>1</v>
      </c>
      <c r="V32" s="0" t="n">
        <v>8.79727154879634E-008</v>
      </c>
      <c r="W32" s="0" t="n">
        <v>0.783938927288532</v>
      </c>
      <c r="X32" s="0" t="n">
        <v>0.122668660751652</v>
      </c>
      <c r="Y32" s="0" t="n">
        <v>1</v>
      </c>
      <c r="Z32" s="0" t="n">
        <v>1</v>
      </c>
      <c r="AA32" s="0" t="n">
        <v>1</v>
      </c>
      <c r="AB32" s="0" t="n">
        <v>1</v>
      </c>
      <c r="AC32" s="0" t="n">
        <v>0.671751519535146</v>
      </c>
      <c r="AD32" s="0" t="n">
        <v>0.497904326078402</v>
      </c>
      <c r="AE32" s="0" t="n">
        <v>0.320646607994094</v>
      </c>
      <c r="AF32" s="0" t="n">
        <v>0.827341634638865</v>
      </c>
      <c r="AG32" s="0" t="n">
        <v>1</v>
      </c>
      <c r="AH32" s="0" t="n">
        <v>0.946512281275108</v>
      </c>
      <c r="AI32" s="0" t="n">
        <v>0.408583502935439</v>
      </c>
      <c r="AJ32" s="0" t="n">
        <v>1</v>
      </c>
      <c r="AK32" s="0" t="n">
        <v>0.570467877279335</v>
      </c>
      <c r="AL32" s="0" t="n">
        <v>1</v>
      </c>
      <c r="AM32" s="0" t="n">
        <v>0.583113791427817</v>
      </c>
      <c r="AN32" s="0" t="n">
        <v>0.108876533479422</v>
      </c>
      <c r="AO32" s="0" t="n">
        <v>1</v>
      </c>
      <c r="AP32" s="0" t="n">
        <v>0.611580054195966</v>
      </c>
      <c r="AQ32" s="0" t="n">
        <v>1</v>
      </c>
      <c r="AR32" s="0" t="n">
        <v>0.966907316144039</v>
      </c>
      <c r="AS32" s="0" t="n">
        <v>0.428049208796793</v>
      </c>
      <c r="AT32" s="0" t="n">
        <v>0.907276761627928</v>
      </c>
      <c r="AU32" s="0" t="n">
        <v>1</v>
      </c>
      <c r="AV32" s="0" t="n">
        <v>1</v>
      </c>
      <c r="AW32" s="0" t="n">
        <v>1</v>
      </c>
      <c r="AX32" s="0" t="n">
        <v>1</v>
      </c>
      <c r="AY32" s="0" t="n">
        <v>1</v>
      </c>
      <c r="AZ32" s="0" t="n">
        <v>1</v>
      </c>
      <c r="BA32" s="0" t="n">
        <v>1</v>
      </c>
      <c r="BB32" s="0" t="n">
        <v>1</v>
      </c>
      <c r="BC32" s="0" t="n">
        <v>1</v>
      </c>
      <c r="BF32" s="0" t="s">
        <v>1361</v>
      </c>
      <c r="BG32" s="0" t="n">
        <f aca="false">IF(C32&lt;1E-040,5,IF(C32&lt;1E-020,4,IF(C32&lt;0.0000000001,3,IF(C32&lt;0.00001,2,IF(C32&lt;0.001,1,0)))))</f>
        <v>0</v>
      </c>
      <c r="BH32" s="0" t="n">
        <f aca="false">IF(D32&lt;1E-040,5,IF(D32&lt;1E-020,4,IF(D32&lt;0.0000000001,3,IF(D32&lt;0.00001,2,IF(D32&lt;0.001,1,0)))))</f>
        <v>0</v>
      </c>
      <c r="BI32" s="0" t="n">
        <f aca="false">IF(E32&lt;1E-040,5,IF(E32&lt;1E-020,4,IF(E32&lt;0.0000000001,3,IF(E32&lt;0.00001,2,IF(E32&lt;0.001,1,0)))))</f>
        <v>0</v>
      </c>
      <c r="BJ32" s="0" t="n">
        <f aca="false">IF(F32&lt;1E-040,5,IF(F32&lt;1E-020,4,IF(F32&lt;0.0000000001,3,IF(F32&lt;0.00001,2,IF(F32&lt;0.001,1,0)))))</f>
        <v>0</v>
      </c>
      <c r="BK32" s="0" t="n">
        <f aca="false">IF(G32&lt;1E-040,5,IF(G32&lt;1E-020,4,IF(G32&lt;0.0000000001,3,IF(G32&lt;0.00001,2,IF(G32&lt;0.001,1,0)))))</f>
        <v>4</v>
      </c>
      <c r="BL32" s="0" t="n">
        <f aca="false">IF(H32&lt;1E-040,5,IF(H32&lt;1E-020,4,IF(H32&lt;0.0000000001,3,IF(H32&lt;0.00001,2,IF(H32&lt;0.001,1,0)))))</f>
        <v>5</v>
      </c>
      <c r="BM32" s="0" t="n">
        <f aca="false">IF(I32&lt;1E-040,5,IF(I32&lt;1E-020,4,IF(I32&lt;0.0000000001,3,IF(I32&lt;0.00001,2,IF(I32&lt;0.001,1,0)))))</f>
        <v>0</v>
      </c>
      <c r="BN32" s="0" t="n">
        <f aca="false">IF(J32&lt;1E-040,5,IF(J32&lt;1E-020,4,IF(J32&lt;0.0000000001,3,IF(J32&lt;0.00001,2,IF(J32&lt;0.001,1,0)))))</f>
        <v>0</v>
      </c>
      <c r="BO32" s="0" t="n">
        <f aca="false">IF(K32&lt;1E-040,5,IF(K32&lt;1E-020,4,IF(K32&lt;0.0000000001,3,IF(K32&lt;0.00001,2,IF(K32&lt;0.001,1,0)))))</f>
        <v>0</v>
      </c>
      <c r="BP32" s="0" t="n">
        <f aca="false">IF(L32&lt;1E-040,5,IF(L32&lt;1E-020,4,IF(L32&lt;0.0000000001,3,IF(L32&lt;0.00001,2,IF(L32&lt;0.001,1,0)))))</f>
        <v>3</v>
      </c>
      <c r="BQ32" s="0" t="n">
        <f aca="false">IF(M32&lt;1E-040,5,IF(M32&lt;1E-020,4,IF(M32&lt;0.0000000001,3,IF(M32&lt;0.00001,2,IF(M32&lt;0.001,1,0)))))</f>
        <v>0</v>
      </c>
      <c r="BR32" s="0" t="n">
        <f aca="false">IF(N32&lt;1E-040,5,IF(N32&lt;1E-020,4,IF(N32&lt;0.0000000001,3,IF(N32&lt;0.00001,2,IF(N32&lt;0.001,1,0)))))</f>
        <v>0</v>
      </c>
      <c r="BS32" s="0" t="n">
        <f aca="false">IF(O32&lt;1E-040,5,IF(O32&lt;1E-020,4,IF(O32&lt;0.0000000001,3,IF(O32&lt;0.00001,2,IF(O32&lt;0.001,1,0)))))</f>
        <v>0</v>
      </c>
      <c r="BT32" s="0" t="n">
        <f aca="false">IF(P32&lt;1E-040,5,IF(P32&lt;1E-020,4,IF(P32&lt;0.0000000001,3,IF(P32&lt;0.00001,2,IF(P32&lt;0.001,1,0)))))</f>
        <v>0</v>
      </c>
      <c r="BU32" s="0" t="n">
        <f aca="false">IF(Q32&lt;1E-040,5,IF(Q32&lt;1E-020,4,IF(Q32&lt;0.0000000001,3,IF(Q32&lt;0.00001,2,IF(Q32&lt;0.001,1,0)))))</f>
        <v>0</v>
      </c>
      <c r="BV32" s="0" t="n">
        <f aca="false">IF(R32&lt;1E-040,5,IF(R32&lt;1E-020,4,IF(R32&lt;0.0000000001,3,IF(R32&lt;0.00001,2,IF(R32&lt;0.001,1,0)))))</f>
        <v>0</v>
      </c>
      <c r="BW32" s="0" t="n">
        <f aca="false">IF(S32&lt;1E-040,5,IF(S32&lt;1E-020,4,IF(S32&lt;0.0000000001,3,IF(S32&lt;0.00001,2,IF(S32&lt;0.001,1,0)))))</f>
        <v>0</v>
      </c>
      <c r="BX32" s="0" t="n">
        <f aca="false">IF(T32&lt;1E-040,5,IF(T32&lt;1E-020,4,IF(T32&lt;0.0000000001,3,IF(T32&lt;0.00001,2,IF(T32&lt;0.001,1,0)))))</f>
        <v>0</v>
      </c>
      <c r="BY32" s="0" t="n">
        <f aca="false">IF(U32&lt;1E-040,5,IF(U32&lt;1E-020,4,IF(U32&lt;0.0000000001,3,IF(U32&lt;0.00001,2,IF(U32&lt;0.001,1,0)))))</f>
        <v>0</v>
      </c>
      <c r="BZ32" s="0" t="n">
        <f aca="false">IF(V32&lt;1E-040,5,IF(V32&lt;1E-020,4,IF(V32&lt;0.0000000001,3,IF(V32&lt;0.00001,2,IF(V32&lt;0.001,1,0)))))</f>
        <v>2</v>
      </c>
      <c r="CA32" s="0" t="n">
        <f aca="false">IF(W32&lt;1E-040,5,IF(W32&lt;1E-020,4,IF(W32&lt;0.0000000001,3,IF(W32&lt;0.00001,2,IF(W32&lt;0.001,1,0)))))</f>
        <v>0</v>
      </c>
      <c r="CB32" s="0" t="n">
        <f aca="false">IF(X32&lt;1E-040,5,IF(X32&lt;1E-020,4,IF(X32&lt;0.0000000001,3,IF(X32&lt;0.00001,2,IF(X32&lt;0.001,1,0)))))</f>
        <v>0</v>
      </c>
      <c r="CC32" s="0" t="n">
        <f aca="false">IF(Y32&lt;1E-040,5,IF(Y32&lt;1E-020,4,IF(Y32&lt;0.0000000001,3,IF(Y32&lt;0.00001,2,IF(Y32&lt;0.001,1,0)))))</f>
        <v>0</v>
      </c>
      <c r="CD32" s="0" t="n">
        <f aca="false">IF(Z32&lt;1E-040,5,IF(Z32&lt;1E-020,4,IF(Z32&lt;0.0000000001,3,IF(Z32&lt;0.00001,2,IF(Z32&lt;0.001,1,0)))))</f>
        <v>0</v>
      </c>
      <c r="CE32" s="0" t="n">
        <f aca="false">IF(AA32&lt;1E-040,5,IF(AA32&lt;1E-020,4,IF(AA32&lt;0.0000000001,3,IF(AA32&lt;0.00001,2,IF(AA32&lt;0.001,1,0)))))</f>
        <v>0</v>
      </c>
      <c r="CF32" s="0" t="n">
        <f aca="false">IF(AB32&lt;1E-040,5,IF(AB32&lt;1E-020,4,IF(AB32&lt;0.0000000001,3,IF(AB32&lt;0.00001,2,IF(AB32&lt;0.001,1,0)))))</f>
        <v>0</v>
      </c>
      <c r="CG32" s="0" t="n">
        <f aca="false">IF(AC32&lt;1E-040,5,IF(AC32&lt;1E-020,4,IF(AC32&lt;0.0000000001,3,IF(AC32&lt;0.00001,2,IF(AC32&lt;0.001,1,0)))))</f>
        <v>0</v>
      </c>
      <c r="CH32" s="0" t="n">
        <f aca="false">IF(AD32&lt;1E-040,5,IF(AD32&lt;1E-020,4,IF(AD32&lt;0.0000000001,3,IF(AD32&lt;0.00001,2,IF(AD32&lt;0.001,1,0)))))</f>
        <v>0</v>
      </c>
      <c r="CI32" s="0" t="n">
        <f aca="false">IF(AE32&lt;1E-040,5,IF(AE32&lt;1E-020,4,IF(AE32&lt;0.0000000001,3,IF(AE32&lt;0.00001,2,IF(AE32&lt;0.001,1,0)))))</f>
        <v>0</v>
      </c>
      <c r="CJ32" s="0" t="n">
        <f aca="false">IF(AF32&lt;1E-040,5,IF(AF32&lt;1E-020,4,IF(AF32&lt;0.0000000001,3,IF(AF32&lt;0.00001,2,IF(AF32&lt;0.001,1,0)))))</f>
        <v>0</v>
      </c>
      <c r="CK32" s="0" t="n">
        <f aca="false">IF(AG32&lt;1E-040,5,IF(AG32&lt;1E-020,4,IF(AG32&lt;0.0000000001,3,IF(AG32&lt;0.00001,2,IF(AG32&lt;0.001,1,0)))))</f>
        <v>0</v>
      </c>
      <c r="CL32" s="0" t="n">
        <f aca="false">IF(AH32&lt;1E-040,5,IF(AH32&lt;1E-020,4,IF(AH32&lt;0.0000000001,3,IF(AH32&lt;0.00001,2,IF(AH32&lt;0.001,1,0)))))</f>
        <v>0</v>
      </c>
      <c r="CM32" s="0" t="n">
        <f aca="false">IF(AI32&lt;1E-040,5,IF(AI32&lt;1E-020,4,IF(AI32&lt;0.0000000001,3,IF(AI32&lt;0.00001,2,IF(AI32&lt;0.001,1,0)))))</f>
        <v>0</v>
      </c>
      <c r="CN32" s="0" t="n">
        <f aca="false">IF(AJ32&lt;1E-040,5,IF(AJ32&lt;1E-020,4,IF(AJ32&lt;0.0000000001,3,IF(AJ32&lt;0.00001,2,IF(AJ32&lt;0.001,1,0)))))</f>
        <v>0</v>
      </c>
      <c r="CO32" s="0" t="n">
        <f aca="false">IF(AK32&lt;1E-040,5,IF(AK32&lt;1E-020,4,IF(AK32&lt;0.0000000001,3,IF(AK32&lt;0.00001,2,IF(AK32&lt;0.001,1,0)))))</f>
        <v>0</v>
      </c>
      <c r="CP32" s="0" t="n">
        <f aca="false">IF(AL32&lt;1E-040,5,IF(AL32&lt;1E-020,4,IF(AL32&lt;0.0000000001,3,IF(AL32&lt;0.00001,2,IF(AL32&lt;0.001,1,0)))))</f>
        <v>0</v>
      </c>
      <c r="CQ32" s="0" t="n">
        <f aca="false">IF(AM32&lt;1E-040,5,IF(AM32&lt;1E-020,4,IF(AM32&lt;0.0000000001,3,IF(AM32&lt;0.00001,2,IF(AM32&lt;0.001,1,0)))))</f>
        <v>0</v>
      </c>
      <c r="CR32" s="0" t="n">
        <f aca="false">IF(AN32&lt;1E-040,5,IF(AN32&lt;1E-020,4,IF(AN32&lt;0.0000000001,3,IF(AN32&lt;0.00001,2,IF(AN32&lt;0.001,1,0)))))</f>
        <v>0</v>
      </c>
      <c r="CS32" s="0" t="n">
        <f aca="false">IF(AO32&lt;1E-040,5,IF(AO32&lt;1E-020,4,IF(AO32&lt;0.0000000001,3,IF(AO32&lt;0.00001,2,IF(AO32&lt;0.001,1,0)))))</f>
        <v>0</v>
      </c>
      <c r="CT32" s="0" t="n">
        <f aca="false">IF(AP32&lt;1E-040,5,IF(AP32&lt;1E-020,4,IF(AP32&lt;0.0000000001,3,IF(AP32&lt;0.00001,2,IF(AP32&lt;0.001,1,0)))))</f>
        <v>0</v>
      </c>
      <c r="CU32" s="0" t="n">
        <f aca="false">IF(AQ32&lt;1E-040,5,IF(AQ32&lt;1E-020,4,IF(AQ32&lt;0.0000000001,3,IF(AQ32&lt;0.00001,2,IF(AQ32&lt;0.001,1,0)))))</f>
        <v>0</v>
      </c>
      <c r="CV32" s="0" t="n">
        <f aca="false">IF(AR32&lt;1E-040,5,IF(AR32&lt;1E-020,4,IF(AR32&lt;0.0000000001,3,IF(AR32&lt;0.00001,2,IF(AR32&lt;0.001,1,0)))))</f>
        <v>0</v>
      </c>
      <c r="CW32" s="0" t="n">
        <f aca="false">IF(AS32&lt;1E-040,5,IF(AS32&lt;1E-020,4,IF(AS32&lt;0.0000000001,3,IF(AS32&lt;0.00001,2,IF(AS32&lt;0.001,1,0)))))</f>
        <v>0</v>
      </c>
      <c r="CX32" s="0" t="n">
        <f aca="false">IF(AT32&lt;1E-040,5,IF(AT32&lt;1E-020,4,IF(AT32&lt;0.0000000001,3,IF(AT32&lt;0.00001,2,IF(AT32&lt;0.001,1,0)))))</f>
        <v>0</v>
      </c>
      <c r="CY32" s="0" t="n">
        <f aca="false">IF(AU32&lt;1E-040,5,IF(AU32&lt;1E-020,4,IF(AU32&lt;0.0000000001,3,IF(AU32&lt;0.00001,2,IF(AU32&lt;0.001,1,0)))))</f>
        <v>0</v>
      </c>
      <c r="CZ32" s="0" t="n">
        <f aca="false">IF(AV32&lt;1E-040,5,IF(AV32&lt;1E-020,4,IF(AV32&lt;0.0000000001,3,IF(AV32&lt;0.00001,2,IF(AV32&lt;0.001,1,0)))))</f>
        <v>0</v>
      </c>
      <c r="DA32" s="0" t="n">
        <f aca="false">IF(AW32&lt;1E-040,5,IF(AW32&lt;1E-020,4,IF(AW32&lt;0.0000000001,3,IF(AW32&lt;0.00001,2,IF(AW32&lt;0.001,1,0)))))</f>
        <v>0</v>
      </c>
      <c r="DB32" s="0" t="n">
        <f aca="false">IF(AX32&lt;1E-040,5,IF(AX32&lt;1E-020,4,IF(AX32&lt;0.0000000001,3,IF(AX32&lt;0.00001,2,IF(AX32&lt;0.001,1,0)))))</f>
        <v>0</v>
      </c>
      <c r="DC32" s="0" t="n">
        <f aca="false">IF(AY32&lt;1E-040,5,IF(AY32&lt;1E-020,4,IF(AY32&lt;0.0000000001,3,IF(AY32&lt;0.00001,2,IF(AY32&lt;0.001,1,0)))))</f>
        <v>0</v>
      </c>
      <c r="DD32" s="0" t="n">
        <f aca="false">IF(AZ32&lt;1E-040,5,IF(AZ32&lt;1E-020,4,IF(AZ32&lt;0.0000000001,3,IF(AZ32&lt;0.00001,2,IF(AZ32&lt;0.001,1,0)))))</f>
        <v>0</v>
      </c>
      <c r="DE32" s="0" t="n">
        <f aca="false">IF(BA32&lt;1E-040,5,IF(BA32&lt;1E-020,4,IF(BA32&lt;0.0000000001,3,IF(BA32&lt;0.00001,2,IF(BA32&lt;0.001,1,0)))))</f>
        <v>0</v>
      </c>
      <c r="DF32" s="0" t="n">
        <f aca="false">IF(BB32&lt;1E-040,5,IF(BB32&lt;1E-020,4,IF(BB32&lt;0.0000000001,3,IF(BB32&lt;0.00001,2,IF(BB32&lt;0.001,1,0)))))</f>
        <v>0</v>
      </c>
      <c r="DG32" s="0" t="n">
        <f aca="false">IF(BC32&lt;1E-040,5,IF(BC32&lt;1E-020,4,IF(BC32&lt;0.0000000001,3,IF(BC32&lt;0.00001,2,IF(BC32&lt;0.001,1,0)))))</f>
        <v>0</v>
      </c>
    </row>
    <row r="33" customFormat="false" ht="12.8" hidden="false" customHeight="false" outlineLevel="0" collapsed="false">
      <c r="A33" s="0" t="s">
        <v>1330</v>
      </c>
      <c r="B33" s="0" t="s">
        <v>1362</v>
      </c>
      <c r="C33" s="0" t="n">
        <v>0.892643135720955</v>
      </c>
      <c r="D33" s="0" t="n">
        <v>1</v>
      </c>
      <c r="E33" s="0" t="n">
        <v>0.313475937470047</v>
      </c>
      <c r="F33" s="0" t="n">
        <v>0.952582013139516</v>
      </c>
      <c r="G33" s="0" t="n">
        <v>1</v>
      </c>
      <c r="H33" s="0" t="n">
        <v>1</v>
      </c>
      <c r="I33" s="0" t="n">
        <v>1</v>
      </c>
      <c r="J33" s="0" t="n">
        <v>0.952076168739412</v>
      </c>
      <c r="K33" s="0" t="n">
        <v>1</v>
      </c>
      <c r="L33" s="0" t="n">
        <v>1</v>
      </c>
      <c r="M33" s="0" t="n">
        <v>0.8074787140717</v>
      </c>
      <c r="N33" s="0" t="n">
        <v>1</v>
      </c>
      <c r="O33" s="0" t="n">
        <v>0.759423980647785</v>
      </c>
      <c r="P33" s="0" t="n">
        <v>1</v>
      </c>
      <c r="Q33" s="0" t="n">
        <v>0.824145109482037</v>
      </c>
      <c r="R33" s="0" t="n">
        <v>1</v>
      </c>
      <c r="S33" s="0" t="n">
        <v>1</v>
      </c>
      <c r="T33" s="0" t="n">
        <v>0.820409879641781</v>
      </c>
      <c r="U33" s="0" t="n">
        <v>1</v>
      </c>
      <c r="V33" s="0" t="n">
        <v>0.913479586814682</v>
      </c>
      <c r="W33" s="0" t="n">
        <v>0.761993816336011</v>
      </c>
      <c r="X33" s="0" t="n">
        <v>0.782778752635448</v>
      </c>
      <c r="Y33" s="0" t="n">
        <v>0.743871210762185</v>
      </c>
      <c r="Z33" s="0" t="n">
        <v>0.79078226316315</v>
      </c>
      <c r="AA33" s="0" t="n">
        <v>1</v>
      </c>
      <c r="AB33" s="0" t="n">
        <v>1</v>
      </c>
      <c r="AC33" s="0" t="n">
        <v>0.671751519535146</v>
      </c>
      <c r="AD33" s="0" t="n">
        <v>0.447652820284652</v>
      </c>
      <c r="AE33" s="0" t="n">
        <v>0.119715425248471</v>
      </c>
      <c r="AF33" s="0" t="n">
        <v>0.607832356284834</v>
      </c>
      <c r="AG33" s="0" t="n">
        <v>1</v>
      </c>
      <c r="AH33" s="0" t="n">
        <v>0.204168888475311</v>
      </c>
      <c r="AI33" s="0" t="n">
        <v>0.00488059370268724</v>
      </c>
      <c r="AJ33" s="0" t="n">
        <v>0.000246338558601605</v>
      </c>
      <c r="AK33" s="0" t="n">
        <v>0.530773506786893</v>
      </c>
      <c r="AL33" s="0" t="n">
        <v>5.82978781946732E-006</v>
      </c>
      <c r="AM33" s="0" t="n">
        <v>1</v>
      </c>
      <c r="AN33" s="0" t="n">
        <v>1.12782999861787E-044</v>
      </c>
      <c r="AO33" s="0" t="n">
        <v>0.000197745353522514</v>
      </c>
      <c r="AP33" s="0" t="n">
        <v>0.77471279971997</v>
      </c>
      <c r="AQ33" s="0" t="n">
        <v>1</v>
      </c>
      <c r="AR33" s="0" t="n">
        <v>1</v>
      </c>
      <c r="AS33" s="0" t="n">
        <v>0.480045054796961</v>
      </c>
      <c r="AT33" s="0" t="n">
        <v>1</v>
      </c>
      <c r="AU33" s="0" t="n">
        <v>1</v>
      </c>
      <c r="AV33" s="0" t="n">
        <v>0.834911792779309</v>
      </c>
      <c r="AW33" s="0" t="n">
        <v>1</v>
      </c>
      <c r="AX33" s="0" t="n">
        <v>1</v>
      </c>
      <c r="AY33" s="0" t="n">
        <v>1</v>
      </c>
      <c r="AZ33" s="0" t="n">
        <v>0.936487797809685</v>
      </c>
      <c r="BA33" s="0" t="n">
        <v>1</v>
      </c>
      <c r="BB33" s="0" t="n">
        <v>1</v>
      </c>
      <c r="BC33" s="0" t="n">
        <v>1</v>
      </c>
      <c r="BF33" s="0" t="s">
        <v>1362</v>
      </c>
      <c r="BG33" s="0" t="n">
        <f aca="false">IF(C33&lt;1E-040,5,IF(C33&lt;1E-020,4,IF(C33&lt;0.0000000001,3,IF(C33&lt;0.00001,2,IF(C33&lt;0.001,1,0)))))</f>
        <v>0</v>
      </c>
      <c r="BH33" s="0" t="n">
        <f aca="false">IF(D33&lt;1E-040,5,IF(D33&lt;1E-020,4,IF(D33&lt;0.0000000001,3,IF(D33&lt;0.00001,2,IF(D33&lt;0.001,1,0)))))</f>
        <v>0</v>
      </c>
      <c r="BI33" s="0" t="n">
        <f aca="false">IF(E33&lt;1E-040,5,IF(E33&lt;1E-020,4,IF(E33&lt;0.0000000001,3,IF(E33&lt;0.00001,2,IF(E33&lt;0.001,1,0)))))</f>
        <v>0</v>
      </c>
      <c r="BJ33" s="0" t="n">
        <f aca="false">IF(F33&lt;1E-040,5,IF(F33&lt;1E-020,4,IF(F33&lt;0.0000000001,3,IF(F33&lt;0.00001,2,IF(F33&lt;0.001,1,0)))))</f>
        <v>0</v>
      </c>
      <c r="BK33" s="0" t="n">
        <f aca="false">IF(G33&lt;1E-040,5,IF(G33&lt;1E-020,4,IF(G33&lt;0.0000000001,3,IF(G33&lt;0.00001,2,IF(G33&lt;0.001,1,0)))))</f>
        <v>0</v>
      </c>
      <c r="BL33" s="0" t="n">
        <f aca="false">IF(H33&lt;1E-040,5,IF(H33&lt;1E-020,4,IF(H33&lt;0.0000000001,3,IF(H33&lt;0.00001,2,IF(H33&lt;0.001,1,0)))))</f>
        <v>0</v>
      </c>
      <c r="BM33" s="0" t="n">
        <f aca="false">IF(I33&lt;1E-040,5,IF(I33&lt;1E-020,4,IF(I33&lt;0.0000000001,3,IF(I33&lt;0.00001,2,IF(I33&lt;0.001,1,0)))))</f>
        <v>0</v>
      </c>
      <c r="BN33" s="0" t="n">
        <f aca="false">IF(J33&lt;1E-040,5,IF(J33&lt;1E-020,4,IF(J33&lt;0.0000000001,3,IF(J33&lt;0.00001,2,IF(J33&lt;0.001,1,0)))))</f>
        <v>0</v>
      </c>
      <c r="BO33" s="0" t="n">
        <f aca="false">IF(K33&lt;1E-040,5,IF(K33&lt;1E-020,4,IF(K33&lt;0.0000000001,3,IF(K33&lt;0.00001,2,IF(K33&lt;0.001,1,0)))))</f>
        <v>0</v>
      </c>
      <c r="BP33" s="0" t="n">
        <f aca="false">IF(L33&lt;1E-040,5,IF(L33&lt;1E-020,4,IF(L33&lt;0.0000000001,3,IF(L33&lt;0.00001,2,IF(L33&lt;0.001,1,0)))))</f>
        <v>0</v>
      </c>
      <c r="BQ33" s="0" t="n">
        <f aca="false">IF(M33&lt;1E-040,5,IF(M33&lt;1E-020,4,IF(M33&lt;0.0000000001,3,IF(M33&lt;0.00001,2,IF(M33&lt;0.001,1,0)))))</f>
        <v>0</v>
      </c>
      <c r="BR33" s="0" t="n">
        <f aca="false">IF(N33&lt;1E-040,5,IF(N33&lt;1E-020,4,IF(N33&lt;0.0000000001,3,IF(N33&lt;0.00001,2,IF(N33&lt;0.001,1,0)))))</f>
        <v>0</v>
      </c>
      <c r="BS33" s="0" t="n">
        <f aca="false">IF(O33&lt;1E-040,5,IF(O33&lt;1E-020,4,IF(O33&lt;0.0000000001,3,IF(O33&lt;0.00001,2,IF(O33&lt;0.001,1,0)))))</f>
        <v>0</v>
      </c>
      <c r="BT33" s="0" t="n">
        <f aca="false">IF(P33&lt;1E-040,5,IF(P33&lt;1E-020,4,IF(P33&lt;0.0000000001,3,IF(P33&lt;0.00001,2,IF(P33&lt;0.001,1,0)))))</f>
        <v>0</v>
      </c>
      <c r="BU33" s="0" t="n">
        <f aca="false">IF(Q33&lt;1E-040,5,IF(Q33&lt;1E-020,4,IF(Q33&lt;0.0000000001,3,IF(Q33&lt;0.00001,2,IF(Q33&lt;0.001,1,0)))))</f>
        <v>0</v>
      </c>
      <c r="BV33" s="0" t="n">
        <f aca="false">IF(R33&lt;1E-040,5,IF(R33&lt;1E-020,4,IF(R33&lt;0.0000000001,3,IF(R33&lt;0.00001,2,IF(R33&lt;0.001,1,0)))))</f>
        <v>0</v>
      </c>
      <c r="BW33" s="0" t="n">
        <f aca="false">IF(S33&lt;1E-040,5,IF(S33&lt;1E-020,4,IF(S33&lt;0.0000000001,3,IF(S33&lt;0.00001,2,IF(S33&lt;0.001,1,0)))))</f>
        <v>0</v>
      </c>
      <c r="BX33" s="0" t="n">
        <f aca="false">IF(T33&lt;1E-040,5,IF(T33&lt;1E-020,4,IF(T33&lt;0.0000000001,3,IF(T33&lt;0.00001,2,IF(T33&lt;0.001,1,0)))))</f>
        <v>0</v>
      </c>
      <c r="BY33" s="0" t="n">
        <f aca="false">IF(U33&lt;1E-040,5,IF(U33&lt;1E-020,4,IF(U33&lt;0.0000000001,3,IF(U33&lt;0.00001,2,IF(U33&lt;0.001,1,0)))))</f>
        <v>0</v>
      </c>
      <c r="BZ33" s="0" t="n">
        <f aca="false">IF(V33&lt;1E-040,5,IF(V33&lt;1E-020,4,IF(V33&lt;0.0000000001,3,IF(V33&lt;0.00001,2,IF(V33&lt;0.001,1,0)))))</f>
        <v>0</v>
      </c>
      <c r="CA33" s="0" t="n">
        <f aca="false">IF(W33&lt;1E-040,5,IF(W33&lt;1E-020,4,IF(W33&lt;0.0000000001,3,IF(W33&lt;0.00001,2,IF(W33&lt;0.001,1,0)))))</f>
        <v>0</v>
      </c>
      <c r="CB33" s="0" t="n">
        <f aca="false">IF(X33&lt;1E-040,5,IF(X33&lt;1E-020,4,IF(X33&lt;0.0000000001,3,IF(X33&lt;0.00001,2,IF(X33&lt;0.001,1,0)))))</f>
        <v>0</v>
      </c>
      <c r="CC33" s="0" t="n">
        <f aca="false">IF(Y33&lt;1E-040,5,IF(Y33&lt;1E-020,4,IF(Y33&lt;0.0000000001,3,IF(Y33&lt;0.00001,2,IF(Y33&lt;0.001,1,0)))))</f>
        <v>0</v>
      </c>
      <c r="CD33" s="0" t="n">
        <f aca="false">IF(Z33&lt;1E-040,5,IF(Z33&lt;1E-020,4,IF(Z33&lt;0.0000000001,3,IF(Z33&lt;0.00001,2,IF(Z33&lt;0.001,1,0)))))</f>
        <v>0</v>
      </c>
      <c r="CE33" s="0" t="n">
        <f aca="false">IF(AA33&lt;1E-040,5,IF(AA33&lt;1E-020,4,IF(AA33&lt;0.0000000001,3,IF(AA33&lt;0.00001,2,IF(AA33&lt;0.001,1,0)))))</f>
        <v>0</v>
      </c>
      <c r="CF33" s="0" t="n">
        <f aca="false">IF(AB33&lt;1E-040,5,IF(AB33&lt;1E-020,4,IF(AB33&lt;0.0000000001,3,IF(AB33&lt;0.00001,2,IF(AB33&lt;0.001,1,0)))))</f>
        <v>0</v>
      </c>
      <c r="CG33" s="0" t="n">
        <f aca="false">IF(AC33&lt;1E-040,5,IF(AC33&lt;1E-020,4,IF(AC33&lt;0.0000000001,3,IF(AC33&lt;0.00001,2,IF(AC33&lt;0.001,1,0)))))</f>
        <v>0</v>
      </c>
      <c r="CH33" s="0" t="n">
        <f aca="false">IF(AD33&lt;1E-040,5,IF(AD33&lt;1E-020,4,IF(AD33&lt;0.0000000001,3,IF(AD33&lt;0.00001,2,IF(AD33&lt;0.001,1,0)))))</f>
        <v>0</v>
      </c>
      <c r="CI33" s="0" t="n">
        <f aca="false">IF(AE33&lt;1E-040,5,IF(AE33&lt;1E-020,4,IF(AE33&lt;0.0000000001,3,IF(AE33&lt;0.00001,2,IF(AE33&lt;0.001,1,0)))))</f>
        <v>0</v>
      </c>
      <c r="CJ33" s="0" t="n">
        <f aca="false">IF(AF33&lt;1E-040,5,IF(AF33&lt;1E-020,4,IF(AF33&lt;0.0000000001,3,IF(AF33&lt;0.00001,2,IF(AF33&lt;0.001,1,0)))))</f>
        <v>0</v>
      </c>
      <c r="CK33" s="0" t="n">
        <f aca="false">IF(AG33&lt;1E-040,5,IF(AG33&lt;1E-020,4,IF(AG33&lt;0.0000000001,3,IF(AG33&lt;0.00001,2,IF(AG33&lt;0.001,1,0)))))</f>
        <v>0</v>
      </c>
      <c r="CL33" s="0" t="n">
        <f aca="false">IF(AH33&lt;1E-040,5,IF(AH33&lt;1E-020,4,IF(AH33&lt;0.0000000001,3,IF(AH33&lt;0.00001,2,IF(AH33&lt;0.001,1,0)))))</f>
        <v>0</v>
      </c>
      <c r="CM33" s="0" t="n">
        <f aca="false">IF(AI33&lt;1E-040,5,IF(AI33&lt;1E-020,4,IF(AI33&lt;0.0000000001,3,IF(AI33&lt;0.00001,2,IF(AI33&lt;0.001,1,0)))))</f>
        <v>0</v>
      </c>
      <c r="CN33" s="0" t="n">
        <f aca="false">IF(AJ33&lt;1E-040,5,IF(AJ33&lt;1E-020,4,IF(AJ33&lt;0.0000000001,3,IF(AJ33&lt;0.00001,2,IF(AJ33&lt;0.001,1,0)))))</f>
        <v>1</v>
      </c>
      <c r="CO33" s="0" t="n">
        <f aca="false">IF(AK33&lt;1E-040,5,IF(AK33&lt;1E-020,4,IF(AK33&lt;0.0000000001,3,IF(AK33&lt;0.00001,2,IF(AK33&lt;0.001,1,0)))))</f>
        <v>0</v>
      </c>
      <c r="CP33" s="0" t="n">
        <f aca="false">IF(AL33&lt;1E-040,5,IF(AL33&lt;1E-020,4,IF(AL33&lt;0.0000000001,3,IF(AL33&lt;0.00001,2,IF(AL33&lt;0.001,1,0)))))</f>
        <v>2</v>
      </c>
      <c r="CQ33" s="0" t="n">
        <f aca="false">IF(AM33&lt;1E-040,5,IF(AM33&lt;1E-020,4,IF(AM33&lt;0.0000000001,3,IF(AM33&lt;0.00001,2,IF(AM33&lt;0.001,1,0)))))</f>
        <v>0</v>
      </c>
      <c r="CR33" s="0" t="n">
        <f aca="false">IF(AN33&lt;1E-040,5,IF(AN33&lt;1E-020,4,IF(AN33&lt;0.0000000001,3,IF(AN33&lt;0.00001,2,IF(AN33&lt;0.001,1,0)))))</f>
        <v>5</v>
      </c>
      <c r="CS33" s="0" t="n">
        <f aca="false">IF(AO33&lt;1E-040,5,IF(AO33&lt;1E-020,4,IF(AO33&lt;0.0000000001,3,IF(AO33&lt;0.00001,2,IF(AO33&lt;0.001,1,0)))))</f>
        <v>1</v>
      </c>
      <c r="CT33" s="0" t="n">
        <f aca="false">IF(AP33&lt;1E-040,5,IF(AP33&lt;1E-020,4,IF(AP33&lt;0.0000000001,3,IF(AP33&lt;0.00001,2,IF(AP33&lt;0.001,1,0)))))</f>
        <v>0</v>
      </c>
      <c r="CU33" s="0" t="n">
        <f aca="false">IF(AQ33&lt;1E-040,5,IF(AQ33&lt;1E-020,4,IF(AQ33&lt;0.0000000001,3,IF(AQ33&lt;0.00001,2,IF(AQ33&lt;0.001,1,0)))))</f>
        <v>0</v>
      </c>
      <c r="CV33" s="0" t="n">
        <f aca="false">IF(AR33&lt;1E-040,5,IF(AR33&lt;1E-020,4,IF(AR33&lt;0.0000000001,3,IF(AR33&lt;0.00001,2,IF(AR33&lt;0.001,1,0)))))</f>
        <v>0</v>
      </c>
      <c r="CW33" s="0" t="n">
        <f aca="false">IF(AS33&lt;1E-040,5,IF(AS33&lt;1E-020,4,IF(AS33&lt;0.0000000001,3,IF(AS33&lt;0.00001,2,IF(AS33&lt;0.001,1,0)))))</f>
        <v>0</v>
      </c>
      <c r="CX33" s="0" t="n">
        <f aca="false">IF(AT33&lt;1E-040,5,IF(AT33&lt;1E-020,4,IF(AT33&lt;0.0000000001,3,IF(AT33&lt;0.00001,2,IF(AT33&lt;0.001,1,0)))))</f>
        <v>0</v>
      </c>
      <c r="CY33" s="0" t="n">
        <f aca="false">IF(AU33&lt;1E-040,5,IF(AU33&lt;1E-020,4,IF(AU33&lt;0.0000000001,3,IF(AU33&lt;0.00001,2,IF(AU33&lt;0.001,1,0)))))</f>
        <v>0</v>
      </c>
      <c r="CZ33" s="0" t="n">
        <f aca="false">IF(AV33&lt;1E-040,5,IF(AV33&lt;1E-020,4,IF(AV33&lt;0.0000000001,3,IF(AV33&lt;0.00001,2,IF(AV33&lt;0.001,1,0)))))</f>
        <v>0</v>
      </c>
      <c r="DA33" s="0" t="n">
        <f aca="false">IF(AW33&lt;1E-040,5,IF(AW33&lt;1E-020,4,IF(AW33&lt;0.0000000001,3,IF(AW33&lt;0.00001,2,IF(AW33&lt;0.001,1,0)))))</f>
        <v>0</v>
      </c>
      <c r="DB33" s="0" t="n">
        <f aca="false">IF(AX33&lt;1E-040,5,IF(AX33&lt;1E-020,4,IF(AX33&lt;0.0000000001,3,IF(AX33&lt;0.00001,2,IF(AX33&lt;0.001,1,0)))))</f>
        <v>0</v>
      </c>
      <c r="DC33" s="0" t="n">
        <f aca="false">IF(AY33&lt;1E-040,5,IF(AY33&lt;1E-020,4,IF(AY33&lt;0.0000000001,3,IF(AY33&lt;0.00001,2,IF(AY33&lt;0.001,1,0)))))</f>
        <v>0</v>
      </c>
      <c r="DD33" s="0" t="n">
        <f aca="false">IF(AZ33&lt;1E-040,5,IF(AZ33&lt;1E-020,4,IF(AZ33&lt;0.0000000001,3,IF(AZ33&lt;0.00001,2,IF(AZ33&lt;0.001,1,0)))))</f>
        <v>0</v>
      </c>
      <c r="DE33" s="0" t="n">
        <f aca="false">IF(BA33&lt;1E-040,5,IF(BA33&lt;1E-020,4,IF(BA33&lt;0.0000000001,3,IF(BA33&lt;0.00001,2,IF(BA33&lt;0.001,1,0)))))</f>
        <v>0</v>
      </c>
      <c r="DF33" s="0" t="n">
        <f aca="false">IF(BB33&lt;1E-040,5,IF(BB33&lt;1E-020,4,IF(BB33&lt;0.0000000001,3,IF(BB33&lt;0.00001,2,IF(BB33&lt;0.001,1,0)))))</f>
        <v>0</v>
      </c>
      <c r="DG33" s="0" t="n">
        <f aca="false">IF(BC33&lt;1E-040,5,IF(BC33&lt;1E-020,4,IF(BC33&lt;0.0000000001,3,IF(BC33&lt;0.00001,2,IF(BC33&lt;0.001,1,0)))))</f>
        <v>0</v>
      </c>
    </row>
    <row r="34" customFormat="false" ht="12.8" hidden="false" customHeight="false" outlineLevel="0" collapsed="false">
      <c r="A34" s="0" t="s">
        <v>1330</v>
      </c>
      <c r="B34" s="0" t="s">
        <v>1363</v>
      </c>
      <c r="C34" s="0" t="n">
        <v>1</v>
      </c>
      <c r="D34" s="0" t="n">
        <v>0.711327753871867</v>
      </c>
      <c r="E34" s="0" t="n">
        <v>0.254628974692179</v>
      </c>
      <c r="F34" s="0" t="n">
        <v>6.98246348822894E-008</v>
      </c>
      <c r="G34" s="0" t="n">
        <v>4.84820954477929E-026</v>
      </c>
      <c r="H34" s="0" t="n">
        <v>7.47443850290615E-044</v>
      </c>
      <c r="I34" s="0" t="n">
        <v>0.672016917249275</v>
      </c>
      <c r="J34" s="0" t="n">
        <v>0.924262756855871</v>
      </c>
      <c r="K34" s="0" t="n">
        <v>1</v>
      </c>
      <c r="L34" s="0" t="n">
        <v>1.18999487219926E-013</v>
      </c>
      <c r="M34" s="0" t="n">
        <v>0.750083337854261</v>
      </c>
      <c r="N34" s="0" t="n">
        <v>0.637326028815916</v>
      </c>
      <c r="O34" s="0" t="n">
        <v>1</v>
      </c>
      <c r="P34" s="0" t="n">
        <v>1</v>
      </c>
      <c r="Q34" s="0" t="n">
        <v>1</v>
      </c>
      <c r="R34" s="0" t="n">
        <v>1</v>
      </c>
      <c r="S34" s="0" t="n">
        <v>0.633197921865941</v>
      </c>
      <c r="T34" s="0" t="n">
        <v>0.785510416633802</v>
      </c>
      <c r="U34" s="0" t="n">
        <v>0.728652385344139</v>
      </c>
      <c r="V34" s="0" t="n">
        <v>1.22359936589234E-007</v>
      </c>
      <c r="W34" s="0" t="n">
        <v>0.783938927288532</v>
      </c>
      <c r="X34" s="0" t="n">
        <v>0.36128083775755</v>
      </c>
      <c r="Y34" s="0" t="n">
        <v>0.841068721318086</v>
      </c>
      <c r="Z34" s="0" t="n">
        <v>1</v>
      </c>
      <c r="AA34" s="0" t="n">
        <v>0.867963341107484</v>
      </c>
      <c r="AB34" s="0" t="n">
        <v>1</v>
      </c>
      <c r="AC34" s="0" t="n">
        <v>0.611911331010054</v>
      </c>
      <c r="AD34" s="0" t="n">
        <v>0.704667550813718</v>
      </c>
      <c r="AE34" s="0" t="n">
        <v>0.296953512679444</v>
      </c>
      <c r="AF34" s="0" t="n">
        <v>0.48956903584334</v>
      </c>
      <c r="AG34" s="0" t="n">
        <v>0.782371784967426</v>
      </c>
      <c r="AH34" s="0" t="n">
        <v>0.99120518125572</v>
      </c>
      <c r="AI34" s="0" t="n">
        <v>0.27452529577532</v>
      </c>
      <c r="AJ34" s="0" t="n">
        <v>1</v>
      </c>
      <c r="AK34" s="0" t="n">
        <v>0.0679305704873715</v>
      </c>
      <c r="AL34" s="0" t="n">
        <v>1</v>
      </c>
      <c r="AM34" s="0" t="n">
        <v>0.817369709008682</v>
      </c>
      <c r="AN34" s="0" t="n">
        <v>0.362480339801562</v>
      </c>
      <c r="AO34" s="0" t="n">
        <v>1</v>
      </c>
      <c r="AP34" s="0" t="n">
        <v>0.719470270332225</v>
      </c>
      <c r="AQ34" s="0" t="n">
        <v>0.958858341141384</v>
      </c>
      <c r="AR34" s="0" t="n">
        <v>0.993687328960796</v>
      </c>
      <c r="AS34" s="0" t="n">
        <v>0.497013807112092</v>
      </c>
      <c r="AT34" s="0" t="n">
        <v>1</v>
      </c>
      <c r="AU34" s="0" t="n">
        <v>0.99756146615805</v>
      </c>
      <c r="AV34" s="0" t="n">
        <v>0.931641469983889</v>
      </c>
      <c r="AW34" s="0" t="n">
        <v>0.797951397788103</v>
      </c>
      <c r="AX34" s="0" t="n">
        <v>0.707972367840737</v>
      </c>
      <c r="AY34" s="0" t="n">
        <v>1</v>
      </c>
      <c r="AZ34" s="0" t="n">
        <v>0.908053507259888</v>
      </c>
      <c r="BA34" s="0" t="n">
        <v>1</v>
      </c>
      <c r="BB34" s="0" t="n">
        <v>1</v>
      </c>
      <c r="BC34" s="0" t="n">
        <v>0.8615462749366</v>
      </c>
      <c r="BF34" s="0" t="s">
        <v>1363</v>
      </c>
      <c r="BG34" s="0" t="n">
        <f aca="false">IF(C34&lt;1E-040,5,IF(C34&lt;1E-020,4,IF(C34&lt;0.0000000001,3,IF(C34&lt;0.00001,2,IF(C34&lt;0.001,1,0)))))</f>
        <v>0</v>
      </c>
      <c r="BH34" s="0" t="n">
        <f aca="false">IF(D34&lt;1E-040,5,IF(D34&lt;1E-020,4,IF(D34&lt;0.0000000001,3,IF(D34&lt;0.00001,2,IF(D34&lt;0.001,1,0)))))</f>
        <v>0</v>
      </c>
      <c r="BI34" s="0" t="n">
        <f aca="false">IF(E34&lt;1E-040,5,IF(E34&lt;1E-020,4,IF(E34&lt;0.0000000001,3,IF(E34&lt;0.00001,2,IF(E34&lt;0.001,1,0)))))</f>
        <v>0</v>
      </c>
      <c r="BJ34" s="0" t="n">
        <f aca="false">IF(F34&lt;1E-040,5,IF(F34&lt;1E-020,4,IF(F34&lt;0.0000000001,3,IF(F34&lt;0.00001,2,IF(F34&lt;0.001,1,0)))))</f>
        <v>2</v>
      </c>
      <c r="BK34" s="0" t="n">
        <f aca="false">IF(G34&lt;1E-040,5,IF(G34&lt;1E-020,4,IF(G34&lt;0.0000000001,3,IF(G34&lt;0.00001,2,IF(G34&lt;0.001,1,0)))))</f>
        <v>4</v>
      </c>
      <c r="BL34" s="0" t="n">
        <f aca="false">IF(H34&lt;1E-040,5,IF(H34&lt;1E-020,4,IF(H34&lt;0.0000000001,3,IF(H34&lt;0.00001,2,IF(H34&lt;0.001,1,0)))))</f>
        <v>5</v>
      </c>
      <c r="BM34" s="0" t="n">
        <f aca="false">IF(I34&lt;1E-040,5,IF(I34&lt;1E-020,4,IF(I34&lt;0.0000000001,3,IF(I34&lt;0.00001,2,IF(I34&lt;0.001,1,0)))))</f>
        <v>0</v>
      </c>
      <c r="BN34" s="0" t="n">
        <f aca="false">IF(J34&lt;1E-040,5,IF(J34&lt;1E-020,4,IF(J34&lt;0.0000000001,3,IF(J34&lt;0.00001,2,IF(J34&lt;0.001,1,0)))))</f>
        <v>0</v>
      </c>
      <c r="BO34" s="0" t="n">
        <f aca="false">IF(K34&lt;1E-040,5,IF(K34&lt;1E-020,4,IF(K34&lt;0.0000000001,3,IF(K34&lt;0.00001,2,IF(K34&lt;0.001,1,0)))))</f>
        <v>0</v>
      </c>
      <c r="BP34" s="0" t="n">
        <f aca="false">IF(L34&lt;1E-040,5,IF(L34&lt;1E-020,4,IF(L34&lt;0.0000000001,3,IF(L34&lt;0.00001,2,IF(L34&lt;0.001,1,0)))))</f>
        <v>3</v>
      </c>
      <c r="BQ34" s="0" t="n">
        <f aca="false">IF(M34&lt;1E-040,5,IF(M34&lt;1E-020,4,IF(M34&lt;0.0000000001,3,IF(M34&lt;0.00001,2,IF(M34&lt;0.001,1,0)))))</f>
        <v>0</v>
      </c>
      <c r="BR34" s="0" t="n">
        <f aca="false">IF(N34&lt;1E-040,5,IF(N34&lt;1E-020,4,IF(N34&lt;0.0000000001,3,IF(N34&lt;0.00001,2,IF(N34&lt;0.001,1,0)))))</f>
        <v>0</v>
      </c>
      <c r="BS34" s="0" t="n">
        <f aca="false">IF(O34&lt;1E-040,5,IF(O34&lt;1E-020,4,IF(O34&lt;0.0000000001,3,IF(O34&lt;0.00001,2,IF(O34&lt;0.001,1,0)))))</f>
        <v>0</v>
      </c>
      <c r="BT34" s="0" t="n">
        <f aca="false">IF(P34&lt;1E-040,5,IF(P34&lt;1E-020,4,IF(P34&lt;0.0000000001,3,IF(P34&lt;0.00001,2,IF(P34&lt;0.001,1,0)))))</f>
        <v>0</v>
      </c>
      <c r="BU34" s="0" t="n">
        <f aca="false">IF(Q34&lt;1E-040,5,IF(Q34&lt;1E-020,4,IF(Q34&lt;0.0000000001,3,IF(Q34&lt;0.00001,2,IF(Q34&lt;0.001,1,0)))))</f>
        <v>0</v>
      </c>
      <c r="BV34" s="0" t="n">
        <f aca="false">IF(R34&lt;1E-040,5,IF(R34&lt;1E-020,4,IF(R34&lt;0.0000000001,3,IF(R34&lt;0.00001,2,IF(R34&lt;0.001,1,0)))))</f>
        <v>0</v>
      </c>
      <c r="BW34" s="0" t="n">
        <f aca="false">IF(S34&lt;1E-040,5,IF(S34&lt;1E-020,4,IF(S34&lt;0.0000000001,3,IF(S34&lt;0.00001,2,IF(S34&lt;0.001,1,0)))))</f>
        <v>0</v>
      </c>
      <c r="BX34" s="0" t="n">
        <f aca="false">IF(T34&lt;1E-040,5,IF(T34&lt;1E-020,4,IF(T34&lt;0.0000000001,3,IF(T34&lt;0.00001,2,IF(T34&lt;0.001,1,0)))))</f>
        <v>0</v>
      </c>
      <c r="BY34" s="0" t="n">
        <f aca="false">IF(U34&lt;1E-040,5,IF(U34&lt;1E-020,4,IF(U34&lt;0.0000000001,3,IF(U34&lt;0.00001,2,IF(U34&lt;0.001,1,0)))))</f>
        <v>0</v>
      </c>
      <c r="BZ34" s="0" t="n">
        <f aca="false">IF(V34&lt;1E-040,5,IF(V34&lt;1E-020,4,IF(V34&lt;0.0000000001,3,IF(V34&lt;0.00001,2,IF(V34&lt;0.001,1,0)))))</f>
        <v>2</v>
      </c>
      <c r="CA34" s="0" t="n">
        <f aca="false">IF(W34&lt;1E-040,5,IF(W34&lt;1E-020,4,IF(W34&lt;0.0000000001,3,IF(W34&lt;0.00001,2,IF(W34&lt;0.001,1,0)))))</f>
        <v>0</v>
      </c>
      <c r="CB34" s="0" t="n">
        <f aca="false">IF(X34&lt;1E-040,5,IF(X34&lt;1E-020,4,IF(X34&lt;0.0000000001,3,IF(X34&lt;0.00001,2,IF(X34&lt;0.001,1,0)))))</f>
        <v>0</v>
      </c>
      <c r="CC34" s="0" t="n">
        <f aca="false">IF(Y34&lt;1E-040,5,IF(Y34&lt;1E-020,4,IF(Y34&lt;0.0000000001,3,IF(Y34&lt;0.00001,2,IF(Y34&lt;0.001,1,0)))))</f>
        <v>0</v>
      </c>
      <c r="CD34" s="0" t="n">
        <f aca="false">IF(Z34&lt;1E-040,5,IF(Z34&lt;1E-020,4,IF(Z34&lt;0.0000000001,3,IF(Z34&lt;0.00001,2,IF(Z34&lt;0.001,1,0)))))</f>
        <v>0</v>
      </c>
      <c r="CE34" s="0" t="n">
        <f aca="false">IF(AA34&lt;1E-040,5,IF(AA34&lt;1E-020,4,IF(AA34&lt;0.0000000001,3,IF(AA34&lt;0.00001,2,IF(AA34&lt;0.001,1,0)))))</f>
        <v>0</v>
      </c>
      <c r="CF34" s="0" t="n">
        <f aca="false">IF(AB34&lt;1E-040,5,IF(AB34&lt;1E-020,4,IF(AB34&lt;0.0000000001,3,IF(AB34&lt;0.00001,2,IF(AB34&lt;0.001,1,0)))))</f>
        <v>0</v>
      </c>
      <c r="CG34" s="0" t="n">
        <f aca="false">IF(AC34&lt;1E-040,5,IF(AC34&lt;1E-020,4,IF(AC34&lt;0.0000000001,3,IF(AC34&lt;0.00001,2,IF(AC34&lt;0.001,1,0)))))</f>
        <v>0</v>
      </c>
      <c r="CH34" s="0" t="n">
        <f aca="false">IF(AD34&lt;1E-040,5,IF(AD34&lt;1E-020,4,IF(AD34&lt;0.0000000001,3,IF(AD34&lt;0.00001,2,IF(AD34&lt;0.001,1,0)))))</f>
        <v>0</v>
      </c>
      <c r="CI34" s="0" t="n">
        <f aca="false">IF(AE34&lt;1E-040,5,IF(AE34&lt;1E-020,4,IF(AE34&lt;0.0000000001,3,IF(AE34&lt;0.00001,2,IF(AE34&lt;0.001,1,0)))))</f>
        <v>0</v>
      </c>
      <c r="CJ34" s="0" t="n">
        <f aca="false">IF(AF34&lt;1E-040,5,IF(AF34&lt;1E-020,4,IF(AF34&lt;0.0000000001,3,IF(AF34&lt;0.00001,2,IF(AF34&lt;0.001,1,0)))))</f>
        <v>0</v>
      </c>
      <c r="CK34" s="0" t="n">
        <f aca="false">IF(AG34&lt;1E-040,5,IF(AG34&lt;1E-020,4,IF(AG34&lt;0.0000000001,3,IF(AG34&lt;0.00001,2,IF(AG34&lt;0.001,1,0)))))</f>
        <v>0</v>
      </c>
      <c r="CL34" s="0" t="n">
        <f aca="false">IF(AH34&lt;1E-040,5,IF(AH34&lt;1E-020,4,IF(AH34&lt;0.0000000001,3,IF(AH34&lt;0.00001,2,IF(AH34&lt;0.001,1,0)))))</f>
        <v>0</v>
      </c>
      <c r="CM34" s="0" t="n">
        <f aca="false">IF(AI34&lt;1E-040,5,IF(AI34&lt;1E-020,4,IF(AI34&lt;0.0000000001,3,IF(AI34&lt;0.00001,2,IF(AI34&lt;0.001,1,0)))))</f>
        <v>0</v>
      </c>
      <c r="CN34" s="0" t="n">
        <f aca="false">IF(AJ34&lt;1E-040,5,IF(AJ34&lt;1E-020,4,IF(AJ34&lt;0.0000000001,3,IF(AJ34&lt;0.00001,2,IF(AJ34&lt;0.001,1,0)))))</f>
        <v>0</v>
      </c>
      <c r="CO34" s="0" t="n">
        <f aca="false">IF(AK34&lt;1E-040,5,IF(AK34&lt;1E-020,4,IF(AK34&lt;0.0000000001,3,IF(AK34&lt;0.00001,2,IF(AK34&lt;0.001,1,0)))))</f>
        <v>0</v>
      </c>
      <c r="CP34" s="0" t="n">
        <f aca="false">IF(AL34&lt;1E-040,5,IF(AL34&lt;1E-020,4,IF(AL34&lt;0.0000000001,3,IF(AL34&lt;0.00001,2,IF(AL34&lt;0.001,1,0)))))</f>
        <v>0</v>
      </c>
      <c r="CQ34" s="0" t="n">
        <f aca="false">IF(AM34&lt;1E-040,5,IF(AM34&lt;1E-020,4,IF(AM34&lt;0.0000000001,3,IF(AM34&lt;0.00001,2,IF(AM34&lt;0.001,1,0)))))</f>
        <v>0</v>
      </c>
      <c r="CR34" s="0" t="n">
        <f aca="false">IF(AN34&lt;1E-040,5,IF(AN34&lt;1E-020,4,IF(AN34&lt;0.0000000001,3,IF(AN34&lt;0.00001,2,IF(AN34&lt;0.001,1,0)))))</f>
        <v>0</v>
      </c>
      <c r="CS34" s="0" t="n">
        <f aca="false">IF(AO34&lt;1E-040,5,IF(AO34&lt;1E-020,4,IF(AO34&lt;0.0000000001,3,IF(AO34&lt;0.00001,2,IF(AO34&lt;0.001,1,0)))))</f>
        <v>0</v>
      </c>
      <c r="CT34" s="0" t="n">
        <f aca="false">IF(AP34&lt;1E-040,5,IF(AP34&lt;1E-020,4,IF(AP34&lt;0.0000000001,3,IF(AP34&lt;0.00001,2,IF(AP34&lt;0.001,1,0)))))</f>
        <v>0</v>
      </c>
      <c r="CU34" s="0" t="n">
        <f aca="false">IF(AQ34&lt;1E-040,5,IF(AQ34&lt;1E-020,4,IF(AQ34&lt;0.0000000001,3,IF(AQ34&lt;0.00001,2,IF(AQ34&lt;0.001,1,0)))))</f>
        <v>0</v>
      </c>
      <c r="CV34" s="0" t="n">
        <f aca="false">IF(AR34&lt;1E-040,5,IF(AR34&lt;1E-020,4,IF(AR34&lt;0.0000000001,3,IF(AR34&lt;0.00001,2,IF(AR34&lt;0.001,1,0)))))</f>
        <v>0</v>
      </c>
      <c r="CW34" s="0" t="n">
        <f aca="false">IF(AS34&lt;1E-040,5,IF(AS34&lt;1E-020,4,IF(AS34&lt;0.0000000001,3,IF(AS34&lt;0.00001,2,IF(AS34&lt;0.001,1,0)))))</f>
        <v>0</v>
      </c>
      <c r="CX34" s="0" t="n">
        <f aca="false">IF(AT34&lt;1E-040,5,IF(AT34&lt;1E-020,4,IF(AT34&lt;0.0000000001,3,IF(AT34&lt;0.00001,2,IF(AT34&lt;0.001,1,0)))))</f>
        <v>0</v>
      </c>
      <c r="CY34" s="0" t="n">
        <f aca="false">IF(AU34&lt;1E-040,5,IF(AU34&lt;1E-020,4,IF(AU34&lt;0.0000000001,3,IF(AU34&lt;0.00001,2,IF(AU34&lt;0.001,1,0)))))</f>
        <v>0</v>
      </c>
      <c r="CZ34" s="0" t="n">
        <f aca="false">IF(AV34&lt;1E-040,5,IF(AV34&lt;1E-020,4,IF(AV34&lt;0.0000000001,3,IF(AV34&lt;0.00001,2,IF(AV34&lt;0.001,1,0)))))</f>
        <v>0</v>
      </c>
      <c r="DA34" s="0" t="n">
        <f aca="false">IF(AW34&lt;1E-040,5,IF(AW34&lt;1E-020,4,IF(AW34&lt;0.0000000001,3,IF(AW34&lt;0.00001,2,IF(AW34&lt;0.001,1,0)))))</f>
        <v>0</v>
      </c>
      <c r="DB34" s="0" t="n">
        <f aca="false">IF(AX34&lt;1E-040,5,IF(AX34&lt;1E-020,4,IF(AX34&lt;0.0000000001,3,IF(AX34&lt;0.00001,2,IF(AX34&lt;0.001,1,0)))))</f>
        <v>0</v>
      </c>
      <c r="DC34" s="0" t="n">
        <f aca="false">IF(AY34&lt;1E-040,5,IF(AY34&lt;1E-020,4,IF(AY34&lt;0.0000000001,3,IF(AY34&lt;0.00001,2,IF(AY34&lt;0.001,1,0)))))</f>
        <v>0</v>
      </c>
      <c r="DD34" s="0" t="n">
        <f aca="false">IF(AZ34&lt;1E-040,5,IF(AZ34&lt;1E-020,4,IF(AZ34&lt;0.0000000001,3,IF(AZ34&lt;0.00001,2,IF(AZ34&lt;0.001,1,0)))))</f>
        <v>0</v>
      </c>
      <c r="DE34" s="0" t="n">
        <f aca="false">IF(BA34&lt;1E-040,5,IF(BA34&lt;1E-020,4,IF(BA34&lt;0.0000000001,3,IF(BA34&lt;0.00001,2,IF(BA34&lt;0.001,1,0)))))</f>
        <v>0</v>
      </c>
      <c r="DF34" s="0" t="n">
        <f aca="false">IF(BB34&lt;1E-040,5,IF(BB34&lt;1E-020,4,IF(BB34&lt;0.0000000001,3,IF(BB34&lt;0.00001,2,IF(BB34&lt;0.001,1,0)))))</f>
        <v>0</v>
      </c>
      <c r="DG34" s="0" t="n">
        <f aca="false">IF(BC34&lt;1E-040,5,IF(BC34&lt;1E-020,4,IF(BC34&lt;0.0000000001,3,IF(BC34&lt;0.00001,2,IF(BC34&lt;0.001,1,0)))))</f>
        <v>0</v>
      </c>
    </row>
    <row r="35" customFormat="false" ht="12.8" hidden="false" customHeight="false" outlineLevel="0" collapsed="false">
      <c r="A35" s="0" t="s">
        <v>1330</v>
      </c>
      <c r="B35" s="0" t="s">
        <v>1364</v>
      </c>
      <c r="C35" s="0" t="n">
        <v>1</v>
      </c>
      <c r="D35" s="0" t="n">
        <v>1</v>
      </c>
      <c r="E35" s="0" t="n">
        <v>1</v>
      </c>
      <c r="F35" s="0" t="n">
        <v>1</v>
      </c>
      <c r="G35" s="0" t="n">
        <v>1.08418217738041E-043</v>
      </c>
      <c r="H35" s="0" t="n">
        <v>0.0054737385984929</v>
      </c>
      <c r="I35" s="0" t="n">
        <v>1</v>
      </c>
      <c r="J35" s="0" t="n">
        <v>1</v>
      </c>
      <c r="K35" s="0" t="n">
        <v>1</v>
      </c>
      <c r="L35" s="0" t="n">
        <v>1</v>
      </c>
      <c r="M35" s="0" t="n">
        <v>1</v>
      </c>
      <c r="N35" s="0" t="n">
        <v>1</v>
      </c>
      <c r="O35" s="0" t="n">
        <v>1</v>
      </c>
      <c r="P35" s="0" t="n">
        <v>1</v>
      </c>
      <c r="Q35" s="0" t="n">
        <v>1</v>
      </c>
      <c r="R35" s="0" t="n">
        <v>1</v>
      </c>
      <c r="S35" s="0" t="n">
        <v>1</v>
      </c>
      <c r="T35" s="0" t="n">
        <v>1</v>
      </c>
      <c r="U35" s="0" t="n">
        <v>1</v>
      </c>
      <c r="V35" s="0" t="n">
        <v>8.79727154879634E-008</v>
      </c>
      <c r="W35" s="0" t="n">
        <v>1</v>
      </c>
      <c r="X35" s="0" t="n">
        <v>1</v>
      </c>
      <c r="Y35" s="0" t="n">
        <v>1</v>
      </c>
      <c r="Z35" s="0" t="n">
        <v>1</v>
      </c>
      <c r="AA35" s="0" t="n">
        <v>1</v>
      </c>
      <c r="AB35" s="0" t="n">
        <v>1</v>
      </c>
      <c r="AC35" s="0" t="n">
        <v>1</v>
      </c>
      <c r="AD35" s="0" t="n">
        <v>1</v>
      </c>
      <c r="AE35" s="0" t="n">
        <v>1</v>
      </c>
      <c r="AF35" s="0" t="n">
        <v>1</v>
      </c>
      <c r="AG35" s="0" t="n">
        <v>1</v>
      </c>
      <c r="AH35" s="0" t="n">
        <v>1</v>
      </c>
      <c r="AI35" s="0" t="n">
        <v>1</v>
      </c>
      <c r="AJ35" s="0" t="n">
        <v>1</v>
      </c>
      <c r="AK35" s="0" t="n">
        <v>1</v>
      </c>
      <c r="AL35" s="0" t="n">
        <v>1</v>
      </c>
      <c r="AM35" s="0" t="n">
        <v>1</v>
      </c>
      <c r="AN35" s="0" t="n">
        <v>1</v>
      </c>
      <c r="AO35" s="0" t="n">
        <v>1</v>
      </c>
      <c r="AP35" s="0" t="n">
        <v>1</v>
      </c>
      <c r="AQ35" s="0" t="n">
        <v>1</v>
      </c>
      <c r="AR35" s="0" t="n">
        <v>1</v>
      </c>
      <c r="AS35" s="0" t="n">
        <v>1</v>
      </c>
      <c r="AT35" s="0" t="n">
        <v>1</v>
      </c>
      <c r="AU35" s="0" t="n">
        <v>1</v>
      </c>
      <c r="AV35" s="0" t="n">
        <v>1</v>
      </c>
      <c r="AW35" s="0" t="n">
        <v>1</v>
      </c>
      <c r="AX35" s="0" t="n">
        <v>1</v>
      </c>
      <c r="AY35" s="0" t="n">
        <v>1</v>
      </c>
      <c r="AZ35" s="0" t="n">
        <v>1</v>
      </c>
      <c r="BA35" s="0" t="n">
        <v>1</v>
      </c>
      <c r="BB35" s="0" t="n">
        <v>1</v>
      </c>
      <c r="BC35" s="0" t="n">
        <v>1</v>
      </c>
      <c r="BF35" s="0" t="s">
        <v>1364</v>
      </c>
      <c r="BG35" s="0" t="n">
        <f aca="false">IF(C35&lt;1E-040,5,IF(C35&lt;1E-020,4,IF(C35&lt;0.0000000001,3,IF(C35&lt;0.00001,2,IF(C35&lt;0.001,1,0)))))</f>
        <v>0</v>
      </c>
      <c r="BH35" s="0" t="n">
        <f aca="false">IF(D35&lt;1E-040,5,IF(D35&lt;1E-020,4,IF(D35&lt;0.0000000001,3,IF(D35&lt;0.00001,2,IF(D35&lt;0.001,1,0)))))</f>
        <v>0</v>
      </c>
      <c r="BI35" s="0" t="n">
        <f aca="false">IF(E35&lt;1E-040,5,IF(E35&lt;1E-020,4,IF(E35&lt;0.0000000001,3,IF(E35&lt;0.00001,2,IF(E35&lt;0.001,1,0)))))</f>
        <v>0</v>
      </c>
      <c r="BJ35" s="0" t="n">
        <f aca="false">IF(F35&lt;1E-040,5,IF(F35&lt;1E-020,4,IF(F35&lt;0.0000000001,3,IF(F35&lt;0.00001,2,IF(F35&lt;0.001,1,0)))))</f>
        <v>0</v>
      </c>
      <c r="BK35" s="0" t="n">
        <f aca="false">IF(G35&lt;1E-040,5,IF(G35&lt;1E-020,4,IF(G35&lt;0.0000000001,3,IF(G35&lt;0.00001,2,IF(G35&lt;0.001,1,0)))))</f>
        <v>5</v>
      </c>
      <c r="BL35" s="0" t="n">
        <f aca="false">IF(H35&lt;1E-040,5,IF(H35&lt;1E-020,4,IF(H35&lt;0.0000000001,3,IF(H35&lt;0.00001,2,IF(H35&lt;0.001,1,0)))))</f>
        <v>0</v>
      </c>
      <c r="BM35" s="0" t="n">
        <f aca="false">IF(I35&lt;1E-040,5,IF(I35&lt;1E-020,4,IF(I35&lt;0.0000000001,3,IF(I35&lt;0.00001,2,IF(I35&lt;0.001,1,0)))))</f>
        <v>0</v>
      </c>
      <c r="BN35" s="0" t="n">
        <f aca="false">IF(J35&lt;1E-040,5,IF(J35&lt;1E-020,4,IF(J35&lt;0.0000000001,3,IF(J35&lt;0.00001,2,IF(J35&lt;0.001,1,0)))))</f>
        <v>0</v>
      </c>
      <c r="BO35" s="0" t="n">
        <f aca="false">IF(K35&lt;1E-040,5,IF(K35&lt;1E-020,4,IF(K35&lt;0.0000000001,3,IF(K35&lt;0.00001,2,IF(K35&lt;0.001,1,0)))))</f>
        <v>0</v>
      </c>
      <c r="BP35" s="0" t="n">
        <f aca="false">IF(L35&lt;1E-040,5,IF(L35&lt;1E-020,4,IF(L35&lt;0.0000000001,3,IF(L35&lt;0.00001,2,IF(L35&lt;0.001,1,0)))))</f>
        <v>0</v>
      </c>
      <c r="BQ35" s="0" t="n">
        <f aca="false">IF(M35&lt;1E-040,5,IF(M35&lt;1E-020,4,IF(M35&lt;0.0000000001,3,IF(M35&lt;0.00001,2,IF(M35&lt;0.001,1,0)))))</f>
        <v>0</v>
      </c>
      <c r="BR35" s="0" t="n">
        <f aca="false">IF(N35&lt;1E-040,5,IF(N35&lt;1E-020,4,IF(N35&lt;0.0000000001,3,IF(N35&lt;0.00001,2,IF(N35&lt;0.001,1,0)))))</f>
        <v>0</v>
      </c>
      <c r="BS35" s="0" t="n">
        <f aca="false">IF(O35&lt;1E-040,5,IF(O35&lt;1E-020,4,IF(O35&lt;0.0000000001,3,IF(O35&lt;0.00001,2,IF(O35&lt;0.001,1,0)))))</f>
        <v>0</v>
      </c>
      <c r="BT35" s="0" t="n">
        <f aca="false">IF(P35&lt;1E-040,5,IF(P35&lt;1E-020,4,IF(P35&lt;0.0000000001,3,IF(P35&lt;0.00001,2,IF(P35&lt;0.001,1,0)))))</f>
        <v>0</v>
      </c>
      <c r="BU35" s="0" t="n">
        <f aca="false">IF(Q35&lt;1E-040,5,IF(Q35&lt;1E-020,4,IF(Q35&lt;0.0000000001,3,IF(Q35&lt;0.00001,2,IF(Q35&lt;0.001,1,0)))))</f>
        <v>0</v>
      </c>
      <c r="BV35" s="0" t="n">
        <f aca="false">IF(R35&lt;1E-040,5,IF(R35&lt;1E-020,4,IF(R35&lt;0.0000000001,3,IF(R35&lt;0.00001,2,IF(R35&lt;0.001,1,0)))))</f>
        <v>0</v>
      </c>
      <c r="BW35" s="0" t="n">
        <f aca="false">IF(S35&lt;1E-040,5,IF(S35&lt;1E-020,4,IF(S35&lt;0.0000000001,3,IF(S35&lt;0.00001,2,IF(S35&lt;0.001,1,0)))))</f>
        <v>0</v>
      </c>
      <c r="BX35" s="0" t="n">
        <f aca="false">IF(T35&lt;1E-040,5,IF(T35&lt;1E-020,4,IF(T35&lt;0.0000000001,3,IF(T35&lt;0.00001,2,IF(T35&lt;0.001,1,0)))))</f>
        <v>0</v>
      </c>
      <c r="BY35" s="0" t="n">
        <f aca="false">IF(U35&lt;1E-040,5,IF(U35&lt;1E-020,4,IF(U35&lt;0.0000000001,3,IF(U35&lt;0.00001,2,IF(U35&lt;0.001,1,0)))))</f>
        <v>0</v>
      </c>
      <c r="BZ35" s="0" t="n">
        <f aca="false">IF(V35&lt;1E-040,5,IF(V35&lt;1E-020,4,IF(V35&lt;0.0000000001,3,IF(V35&lt;0.00001,2,IF(V35&lt;0.001,1,0)))))</f>
        <v>2</v>
      </c>
      <c r="CA35" s="0" t="n">
        <f aca="false">IF(W35&lt;1E-040,5,IF(W35&lt;1E-020,4,IF(W35&lt;0.0000000001,3,IF(W35&lt;0.00001,2,IF(W35&lt;0.001,1,0)))))</f>
        <v>0</v>
      </c>
      <c r="CB35" s="0" t="n">
        <f aca="false">IF(X35&lt;1E-040,5,IF(X35&lt;1E-020,4,IF(X35&lt;0.0000000001,3,IF(X35&lt;0.00001,2,IF(X35&lt;0.001,1,0)))))</f>
        <v>0</v>
      </c>
      <c r="CC35" s="0" t="n">
        <f aca="false">IF(Y35&lt;1E-040,5,IF(Y35&lt;1E-020,4,IF(Y35&lt;0.0000000001,3,IF(Y35&lt;0.00001,2,IF(Y35&lt;0.001,1,0)))))</f>
        <v>0</v>
      </c>
      <c r="CD35" s="0" t="n">
        <f aca="false">IF(Z35&lt;1E-040,5,IF(Z35&lt;1E-020,4,IF(Z35&lt;0.0000000001,3,IF(Z35&lt;0.00001,2,IF(Z35&lt;0.001,1,0)))))</f>
        <v>0</v>
      </c>
      <c r="CE35" s="0" t="n">
        <f aca="false">IF(AA35&lt;1E-040,5,IF(AA35&lt;1E-020,4,IF(AA35&lt;0.0000000001,3,IF(AA35&lt;0.00001,2,IF(AA35&lt;0.001,1,0)))))</f>
        <v>0</v>
      </c>
      <c r="CF35" s="0" t="n">
        <f aca="false">IF(AB35&lt;1E-040,5,IF(AB35&lt;1E-020,4,IF(AB35&lt;0.0000000001,3,IF(AB35&lt;0.00001,2,IF(AB35&lt;0.001,1,0)))))</f>
        <v>0</v>
      </c>
      <c r="CG35" s="0" t="n">
        <f aca="false">IF(AC35&lt;1E-040,5,IF(AC35&lt;1E-020,4,IF(AC35&lt;0.0000000001,3,IF(AC35&lt;0.00001,2,IF(AC35&lt;0.001,1,0)))))</f>
        <v>0</v>
      </c>
      <c r="CH35" s="0" t="n">
        <f aca="false">IF(AD35&lt;1E-040,5,IF(AD35&lt;1E-020,4,IF(AD35&lt;0.0000000001,3,IF(AD35&lt;0.00001,2,IF(AD35&lt;0.001,1,0)))))</f>
        <v>0</v>
      </c>
      <c r="CI35" s="0" t="n">
        <f aca="false">IF(AE35&lt;1E-040,5,IF(AE35&lt;1E-020,4,IF(AE35&lt;0.0000000001,3,IF(AE35&lt;0.00001,2,IF(AE35&lt;0.001,1,0)))))</f>
        <v>0</v>
      </c>
      <c r="CJ35" s="0" t="n">
        <f aca="false">IF(AF35&lt;1E-040,5,IF(AF35&lt;1E-020,4,IF(AF35&lt;0.0000000001,3,IF(AF35&lt;0.00001,2,IF(AF35&lt;0.001,1,0)))))</f>
        <v>0</v>
      </c>
      <c r="CK35" s="0" t="n">
        <f aca="false">IF(AG35&lt;1E-040,5,IF(AG35&lt;1E-020,4,IF(AG35&lt;0.0000000001,3,IF(AG35&lt;0.00001,2,IF(AG35&lt;0.001,1,0)))))</f>
        <v>0</v>
      </c>
      <c r="CL35" s="0" t="n">
        <f aca="false">IF(AH35&lt;1E-040,5,IF(AH35&lt;1E-020,4,IF(AH35&lt;0.0000000001,3,IF(AH35&lt;0.00001,2,IF(AH35&lt;0.001,1,0)))))</f>
        <v>0</v>
      </c>
      <c r="CM35" s="0" t="n">
        <f aca="false">IF(AI35&lt;1E-040,5,IF(AI35&lt;1E-020,4,IF(AI35&lt;0.0000000001,3,IF(AI35&lt;0.00001,2,IF(AI35&lt;0.001,1,0)))))</f>
        <v>0</v>
      </c>
      <c r="CN35" s="0" t="n">
        <f aca="false">IF(AJ35&lt;1E-040,5,IF(AJ35&lt;1E-020,4,IF(AJ35&lt;0.0000000001,3,IF(AJ35&lt;0.00001,2,IF(AJ35&lt;0.001,1,0)))))</f>
        <v>0</v>
      </c>
      <c r="CO35" s="0" t="n">
        <f aca="false">IF(AK35&lt;1E-040,5,IF(AK35&lt;1E-020,4,IF(AK35&lt;0.0000000001,3,IF(AK35&lt;0.00001,2,IF(AK35&lt;0.001,1,0)))))</f>
        <v>0</v>
      </c>
      <c r="CP35" s="0" t="n">
        <f aca="false">IF(AL35&lt;1E-040,5,IF(AL35&lt;1E-020,4,IF(AL35&lt;0.0000000001,3,IF(AL35&lt;0.00001,2,IF(AL35&lt;0.001,1,0)))))</f>
        <v>0</v>
      </c>
      <c r="CQ35" s="0" t="n">
        <f aca="false">IF(AM35&lt;1E-040,5,IF(AM35&lt;1E-020,4,IF(AM35&lt;0.0000000001,3,IF(AM35&lt;0.00001,2,IF(AM35&lt;0.001,1,0)))))</f>
        <v>0</v>
      </c>
      <c r="CR35" s="0" t="n">
        <f aca="false">IF(AN35&lt;1E-040,5,IF(AN35&lt;1E-020,4,IF(AN35&lt;0.0000000001,3,IF(AN35&lt;0.00001,2,IF(AN35&lt;0.001,1,0)))))</f>
        <v>0</v>
      </c>
      <c r="CS35" s="0" t="n">
        <f aca="false">IF(AO35&lt;1E-040,5,IF(AO35&lt;1E-020,4,IF(AO35&lt;0.0000000001,3,IF(AO35&lt;0.00001,2,IF(AO35&lt;0.001,1,0)))))</f>
        <v>0</v>
      </c>
      <c r="CT35" s="0" t="n">
        <f aca="false">IF(AP35&lt;1E-040,5,IF(AP35&lt;1E-020,4,IF(AP35&lt;0.0000000001,3,IF(AP35&lt;0.00001,2,IF(AP35&lt;0.001,1,0)))))</f>
        <v>0</v>
      </c>
      <c r="CU35" s="0" t="n">
        <f aca="false">IF(AQ35&lt;1E-040,5,IF(AQ35&lt;1E-020,4,IF(AQ35&lt;0.0000000001,3,IF(AQ35&lt;0.00001,2,IF(AQ35&lt;0.001,1,0)))))</f>
        <v>0</v>
      </c>
      <c r="CV35" s="0" t="n">
        <f aca="false">IF(AR35&lt;1E-040,5,IF(AR35&lt;1E-020,4,IF(AR35&lt;0.0000000001,3,IF(AR35&lt;0.00001,2,IF(AR35&lt;0.001,1,0)))))</f>
        <v>0</v>
      </c>
      <c r="CW35" s="0" t="n">
        <f aca="false">IF(AS35&lt;1E-040,5,IF(AS35&lt;1E-020,4,IF(AS35&lt;0.0000000001,3,IF(AS35&lt;0.00001,2,IF(AS35&lt;0.001,1,0)))))</f>
        <v>0</v>
      </c>
      <c r="CX35" s="0" t="n">
        <f aca="false">IF(AT35&lt;1E-040,5,IF(AT35&lt;1E-020,4,IF(AT35&lt;0.0000000001,3,IF(AT35&lt;0.00001,2,IF(AT35&lt;0.001,1,0)))))</f>
        <v>0</v>
      </c>
      <c r="CY35" s="0" t="n">
        <f aca="false">IF(AU35&lt;1E-040,5,IF(AU35&lt;1E-020,4,IF(AU35&lt;0.0000000001,3,IF(AU35&lt;0.00001,2,IF(AU35&lt;0.001,1,0)))))</f>
        <v>0</v>
      </c>
      <c r="CZ35" s="0" t="n">
        <f aca="false">IF(AV35&lt;1E-040,5,IF(AV35&lt;1E-020,4,IF(AV35&lt;0.0000000001,3,IF(AV35&lt;0.00001,2,IF(AV35&lt;0.001,1,0)))))</f>
        <v>0</v>
      </c>
      <c r="DA35" s="0" t="n">
        <f aca="false">IF(AW35&lt;1E-040,5,IF(AW35&lt;1E-020,4,IF(AW35&lt;0.0000000001,3,IF(AW35&lt;0.00001,2,IF(AW35&lt;0.001,1,0)))))</f>
        <v>0</v>
      </c>
      <c r="DB35" s="0" t="n">
        <f aca="false">IF(AX35&lt;1E-040,5,IF(AX35&lt;1E-020,4,IF(AX35&lt;0.0000000001,3,IF(AX35&lt;0.00001,2,IF(AX35&lt;0.001,1,0)))))</f>
        <v>0</v>
      </c>
      <c r="DC35" s="0" t="n">
        <f aca="false">IF(AY35&lt;1E-040,5,IF(AY35&lt;1E-020,4,IF(AY35&lt;0.0000000001,3,IF(AY35&lt;0.00001,2,IF(AY35&lt;0.001,1,0)))))</f>
        <v>0</v>
      </c>
      <c r="DD35" s="0" t="n">
        <f aca="false">IF(AZ35&lt;1E-040,5,IF(AZ35&lt;1E-020,4,IF(AZ35&lt;0.0000000001,3,IF(AZ35&lt;0.00001,2,IF(AZ35&lt;0.001,1,0)))))</f>
        <v>0</v>
      </c>
      <c r="DE35" s="0" t="n">
        <f aca="false">IF(BA35&lt;1E-040,5,IF(BA35&lt;1E-020,4,IF(BA35&lt;0.0000000001,3,IF(BA35&lt;0.00001,2,IF(BA35&lt;0.001,1,0)))))</f>
        <v>0</v>
      </c>
      <c r="DF35" s="0" t="n">
        <f aca="false">IF(BB35&lt;1E-040,5,IF(BB35&lt;1E-020,4,IF(BB35&lt;0.0000000001,3,IF(BB35&lt;0.00001,2,IF(BB35&lt;0.001,1,0)))))</f>
        <v>0</v>
      </c>
      <c r="DG35" s="0" t="n">
        <f aca="false">IF(BC35&lt;1E-040,5,IF(BC35&lt;1E-020,4,IF(BC35&lt;0.0000000001,3,IF(BC35&lt;0.00001,2,IF(BC35&lt;0.001,1,0)))))</f>
        <v>0</v>
      </c>
    </row>
    <row r="36" customFormat="false" ht="12.8" hidden="false" customHeight="false" outlineLevel="0" collapsed="false">
      <c r="A36" s="0" t="s">
        <v>1330</v>
      </c>
      <c r="B36" s="0" t="s">
        <v>1365</v>
      </c>
      <c r="C36" s="0" t="n">
        <v>1</v>
      </c>
      <c r="D36" s="0" t="n">
        <v>1</v>
      </c>
      <c r="E36" s="0" t="n">
        <v>1</v>
      </c>
      <c r="F36" s="0" t="n">
        <v>1</v>
      </c>
      <c r="G36" s="0" t="n">
        <v>1.08418217738041E-043</v>
      </c>
      <c r="H36" s="0" t="n">
        <v>0.0054737385984929</v>
      </c>
      <c r="I36" s="0" t="n">
        <v>1</v>
      </c>
      <c r="J36" s="0" t="n">
        <v>1</v>
      </c>
      <c r="K36" s="0" t="n">
        <v>1</v>
      </c>
      <c r="L36" s="0" t="n">
        <v>1</v>
      </c>
      <c r="M36" s="0" t="n">
        <v>1</v>
      </c>
      <c r="N36" s="0" t="n">
        <v>1</v>
      </c>
      <c r="O36" s="0" t="n">
        <v>1</v>
      </c>
      <c r="P36" s="0" t="n">
        <v>1</v>
      </c>
      <c r="Q36" s="0" t="n">
        <v>1</v>
      </c>
      <c r="R36" s="0" t="n">
        <v>1</v>
      </c>
      <c r="S36" s="0" t="n">
        <v>1</v>
      </c>
      <c r="T36" s="0" t="n">
        <v>1</v>
      </c>
      <c r="U36" s="0" t="n">
        <v>1</v>
      </c>
      <c r="V36" s="0" t="n">
        <v>8.79727154879634E-008</v>
      </c>
      <c r="W36" s="0" t="n">
        <v>1</v>
      </c>
      <c r="X36" s="0" t="n">
        <v>1</v>
      </c>
      <c r="Y36" s="0" t="n">
        <v>1</v>
      </c>
      <c r="Z36" s="0" t="n">
        <v>1</v>
      </c>
      <c r="AA36" s="0" t="n">
        <v>1</v>
      </c>
      <c r="AB36" s="0" t="n">
        <v>1</v>
      </c>
      <c r="AC36" s="0" t="n">
        <v>1</v>
      </c>
      <c r="AD36" s="0" t="n">
        <v>1</v>
      </c>
      <c r="AE36" s="0" t="n">
        <v>1</v>
      </c>
      <c r="AF36" s="0" t="n">
        <v>1</v>
      </c>
      <c r="AG36" s="0" t="n">
        <v>1</v>
      </c>
      <c r="AH36" s="0" t="n">
        <v>1</v>
      </c>
      <c r="AI36" s="0" t="n">
        <v>1</v>
      </c>
      <c r="AJ36" s="0" t="n">
        <v>1</v>
      </c>
      <c r="AK36" s="0" t="n">
        <v>1</v>
      </c>
      <c r="AL36" s="0" t="n">
        <v>1</v>
      </c>
      <c r="AM36" s="0" t="n">
        <v>1</v>
      </c>
      <c r="AN36" s="0" t="n">
        <v>1</v>
      </c>
      <c r="AO36" s="0" t="n">
        <v>1</v>
      </c>
      <c r="AP36" s="0" t="n">
        <v>1</v>
      </c>
      <c r="AQ36" s="0" t="n">
        <v>1</v>
      </c>
      <c r="AR36" s="0" t="n">
        <v>1</v>
      </c>
      <c r="AS36" s="0" t="n">
        <v>1</v>
      </c>
      <c r="AT36" s="0" t="n">
        <v>1</v>
      </c>
      <c r="AU36" s="0" t="n">
        <v>1</v>
      </c>
      <c r="AV36" s="0" t="n">
        <v>1</v>
      </c>
      <c r="AW36" s="0" t="n">
        <v>1</v>
      </c>
      <c r="AX36" s="0" t="n">
        <v>1</v>
      </c>
      <c r="AY36" s="0" t="n">
        <v>1</v>
      </c>
      <c r="AZ36" s="0" t="n">
        <v>1</v>
      </c>
      <c r="BA36" s="0" t="n">
        <v>1</v>
      </c>
      <c r="BB36" s="0" t="n">
        <v>1</v>
      </c>
      <c r="BC36" s="0" t="n">
        <v>1</v>
      </c>
      <c r="BF36" s="0" t="s">
        <v>1365</v>
      </c>
      <c r="BG36" s="0" t="n">
        <f aca="false">IF(C36&lt;1E-040,5,IF(C36&lt;1E-020,4,IF(C36&lt;0.0000000001,3,IF(C36&lt;0.00001,2,IF(C36&lt;0.001,1,0)))))</f>
        <v>0</v>
      </c>
      <c r="BH36" s="0" t="n">
        <f aca="false">IF(D36&lt;1E-040,5,IF(D36&lt;1E-020,4,IF(D36&lt;0.0000000001,3,IF(D36&lt;0.00001,2,IF(D36&lt;0.001,1,0)))))</f>
        <v>0</v>
      </c>
      <c r="BI36" s="0" t="n">
        <f aca="false">IF(E36&lt;1E-040,5,IF(E36&lt;1E-020,4,IF(E36&lt;0.0000000001,3,IF(E36&lt;0.00001,2,IF(E36&lt;0.001,1,0)))))</f>
        <v>0</v>
      </c>
      <c r="BJ36" s="0" t="n">
        <f aca="false">IF(F36&lt;1E-040,5,IF(F36&lt;1E-020,4,IF(F36&lt;0.0000000001,3,IF(F36&lt;0.00001,2,IF(F36&lt;0.001,1,0)))))</f>
        <v>0</v>
      </c>
      <c r="BK36" s="0" t="n">
        <f aca="false">IF(G36&lt;1E-040,5,IF(G36&lt;1E-020,4,IF(G36&lt;0.0000000001,3,IF(G36&lt;0.00001,2,IF(G36&lt;0.001,1,0)))))</f>
        <v>5</v>
      </c>
      <c r="BL36" s="0" t="n">
        <f aca="false">IF(H36&lt;1E-040,5,IF(H36&lt;1E-020,4,IF(H36&lt;0.0000000001,3,IF(H36&lt;0.00001,2,IF(H36&lt;0.001,1,0)))))</f>
        <v>0</v>
      </c>
      <c r="BM36" s="0" t="n">
        <f aca="false">IF(I36&lt;1E-040,5,IF(I36&lt;1E-020,4,IF(I36&lt;0.0000000001,3,IF(I36&lt;0.00001,2,IF(I36&lt;0.001,1,0)))))</f>
        <v>0</v>
      </c>
      <c r="BN36" s="0" t="n">
        <f aca="false">IF(J36&lt;1E-040,5,IF(J36&lt;1E-020,4,IF(J36&lt;0.0000000001,3,IF(J36&lt;0.00001,2,IF(J36&lt;0.001,1,0)))))</f>
        <v>0</v>
      </c>
      <c r="BO36" s="0" t="n">
        <f aca="false">IF(K36&lt;1E-040,5,IF(K36&lt;1E-020,4,IF(K36&lt;0.0000000001,3,IF(K36&lt;0.00001,2,IF(K36&lt;0.001,1,0)))))</f>
        <v>0</v>
      </c>
      <c r="BP36" s="0" t="n">
        <f aca="false">IF(L36&lt;1E-040,5,IF(L36&lt;1E-020,4,IF(L36&lt;0.0000000001,3,IF(L36&lt;0.00001,2,IF(L36&lt;0.001,1,0)))))</f>
        <v>0</v>
      </c>
      <c r="BQ36" s="0" t="n">
        <f aca="false">IF(M36&lt;1E-040,5,IF(M36&lt;1E-020,4,IF(M36&lt;0.0000000001,3,IF(M36&lt;0.00001,2,IF(M36&lt;0.001,1,0)))))</f>
        <v>0</v>
      </c>
      <c r="BR36" s="0" t="n">
        <f aca="false">IF(N36&lt;1E-040,5,IF(N36&lt;1E-020,4,IF(N36&lt;0.0000000001,3,IF(N36&lt;0.00001,2,IF(N36&lt;0.001,1,0)))))</f>
        <v>0</v>
      </c>
      <c r="BS36" s="0" t="n">
        <f aca="false">IF(O36&lt;1E-040,5,IF(O36&lt;1E-020,4,IF(O36&lt;0.0000000001,3,IF(O36&lt;0.00001,2,IF(O36&lt;0.001,1,0)))))</f>
        <v>0</v>
      </c>
      <c r="BT36" s="0" t="n">
        <f aca="false">IF(P36&lt;1E-040,5,IF(P36&lt;1E-020,4,IF(P36&lt;0.0000000001,3,IF(P36&lt;0.00001,2,IF(P36&lt;0.001,1,0)))))</f>
        <v>0</v>
      </c>
      <c r="BU36" s="0" t="n">
        <f aca="false">IF(Q36&lt;1E-040,5,IF(Q36&lt;1E-020,4,IF(Q36&lt;0.0000000001,3,IF(Q36&lt;0.00001,2,IF(Q36&lt;0.001,1,0)))))</f>
        <v>0</v>
      </c>
      <c r="BV36" s="0" t="n">
        <f aca="false">IF(R36&lt;1E-040,5,IF(R36&lt;1E-020,4,IF(R36&lt;0.0000000001,3,IF(R36&lt;0.00001,2,IF(R36&lt;0.001,1,0)))))</f>
        <v>0</v>
      </c>
      <c r="BW36" s="0" t="n">
        <f aca="false">IF(S36&lt;1E-040,5,IF(S36&lt;1E-020,4,IF(S36&lt;0.0000000001,3,IF(S36&lt;0.00001,2,IF(S36&lt;0.001,1,0)))))</f>
        <v>0</v>
      </c>
      <c r="BX36" s="0" t="n">
        <f aca="false">IF(T36&lt;1E-040,5,IF(T36&lt;1E-020,4,IF(T36&lt;0.0000000001,3,IF(T36&lt;0.00001,2,IF(T36&lt;0.001,1,0)))))</f>
        <v>0</v>
      </c>
      <c r="BY36" s="0" t="n">
        <f aca="false">IF(U36&lt;1E-040,5,IF(U36&lt;1E-020,4,IF(U36&lt;0.0000000001,3,IF(U36&lt;0.00001,2,IF(U36&lt;0.001,1,0)))))</f>
        <v>0</v>
      </c>
      <c r="BZ36" s="0" t="n">
        <f aca="false">IF(V36&lt;1E-040,5,IF(V36&lt;1E-020,4,IF(V36&lt;0.0000000001,3,IF(V36&lt;0.00001,2,IF(V36&lt;0.001,1,0)))))</f>
        <v>2</v>
      </c>
      <c r="CA36" s="0" t="n">
        <f aca="false">IF(W36&lt;1E-040,5,IF(W36&lt;1E-020,4,IF(W36&lt;0.0000000001,3,IF(W36&lt;0.00001,2,IF(W36&lt;0.001,1,0)))))</f>
        <v>0</v>
      </c>
      <c r="CB36" s="0" t="n">
        <f aca="false">IF(X36&lt;1E-040,5,IF(X36&lt;1E-020,4,IF(X36&lt;0.0000000001,3,IF(X36&lt;0.00001,2,IF(X36&lt;0.001,1,0)))))</f>
        <v>0</v>
      </c>
      <c r="CC36" s="0" t="n">
        <f aca="false">IF(Y36&lt;1E-040,5,IF(Y36&lt;1E-020,4,IF(Y36&lt;0.0000000001,3,IF(Y36&lt;0.00001,2,IF(Y36&lt;0.001,1,0)))))</f>
        <v>0</v>
      </c>
      <c r="CD36" s="0" t="n">
        <f aca="false">IF(Z36&lt;1E-040,5,IF(Z36&lt;1E-020,4,IF(Z36&lt;0.0000000001,3,IF(Z36&lt;0.00001,2,IF(Z36&lt;0.001,1,0)))))</f>
        <v>0</v>
      </c>
      <c r="CE36" s="0" t="n">
        <f aca="false">IF(AA36&lt;1E-040,5,IF(AA36&lt;1E-020,4,IF(AA36&lt;0.0000000001,3,IF(AA36&lt;0.00001,2,IF(AA36&lt;0.001,1,0)))))</f>
        <v>0</v>
      </c>
      <c r="CF36" s="0" t="n">
        <f aca="false">IF(AB36&lt;1E-040,5,IF(AB36&lt;1E-020,4,IF(AB36&lt;0.0000000001,3,IF(AB36&lt;0.00001,2,IF(AB36&lt;0.001,1,0)))))</f>
        <v>0</v>
      </c>
      <c r="CG36" s="0" t="n">
        <f aca="false">IF(AC36&lt;1E-040,5,IF(AC36&lt;1E-020,4,IF(AC36&lt;0.0000000001,3,IF(AC36&lt;0.00001,2,IF(AC36&lt;0.001,1,0)))))</f>
        <v>0</v>
      </c>
      <c r="CH36" s="0" t="n">
        <f aca="false">IF(AD36&lt;1E-040,5,IF(AD36&lt;1E-020,4,IF(AD36&lt;0.0000000001,3,IF(AD36&lt;0.00001,2,IF(AD36&lt;0.001,1,0)))))</f>
        <v>0</v>
      </c>
      <c r="CI36" s="0" t="n">
        <f aca="false">IF(AE36&lt;1E-040,5,IF(AE36&lt;1E-020,4,IF(AE36&lt;0.0000000001,3,IF(AE36&lt;0.00001,2,IF(AE36&lt;0.001,1,0)))))</f>
        <v>0</v>
      </c>
      <c r="CJ36" s="0" t="n">
        <f aca="false">IF(AF36&lt;1E-040,5,IF(AF36&lt;1E-020,4,IF(AF36&lt;0.0000000001,3,IF(AF36&lt;0.00001,2,IF(AF36&lt;0.001,1,0)))))</f>
        <v>0</v>
      </c>
      <c r="CK36" s="0" t="n">
        <f aca="false">IF(AG36&lt;1E-040,5,IF(AG36&lt;1E-020,4,IF(AG36&lt;0.0000000001,3,IF(AG36&lt;0.00001,2,IF(AG36&lt;0.001,1,0)))))</f>
        <v>0</v>
      </c>
      <c r="CL36" s="0" t="n">
        <f aca="false">IF(AH36&lt;1E-040,5,IF(AH36&lt;1E-020,4,IF(AH36&lt;0.0000000001,3,IF(AH36&lt;0.00001,2,IF(AH36&lt;0.001,1,0)))))</f>
        <v>0</v>
      </c>
      <c r="CM36" s="0" t="n">
        <f aca="false">IF(AI36&lt;1E-040,5,IF(AI36&lt;1E-020,4,IF(AI36&lt;0.0000000001,3,IF(AI36&lt;0.00001,2,IF(AI36&lt;0.001,1,0)))))</f>
        <v>0</v>
      </c>
      <c r="CN36" s="0" t="n">
        <f aca="false">IF(AJ36&lt;1E-040,5,IF(AJ36&lt;1E-020,4,IF(AJ36&lt;0.0000000001,3,IF(AJ36&lt;0.00001,2,IF(AJ36&lt;0.001,1,0)))))</f>
        <v>0</v>
      </c>
      <c r="CO36" s="0" t="n">
        <f aca="false">IF(AK36&lt;1E-040,5,IF(AK36&lt;1E-020,4,IF(AK36&lt;0.0000000001,3,IF(AK36&lt;0.00001,2,IF(AK36&lt;0.001,1,0)))))</f>
        <v>0</v>
      </c>
      <c r="CP36" s="0" t="n">
        <f aca="false">IF(AL36&lt;1E-040,5,IF(AL36&lt;1E-020,4,IF(AL36&lt;0.0000000001,3,IF(AL36&lt;0.00001,2,IF(AL36&lt;0.001,1,0)))))</f>
        <v>0</v>
      </c>
      <c r="CQ36" s="0" t="n">
        <f aca="false">IF(AM36&lt;1E-040,5,IF(AM36&lt;1E-020,4,IF(AM36&lt;0.0000000001,3,IF(AM36&lt;0.00001,2,IF(AM36&lt;0.001,1,0)))))</f>
        <v>0</v>
      </c>
      <c r="CR36" s="0" t="n">
        <f aca="false">IF(AN36&lt;1E-040,5,IF(AN36&lt;1E-020,4,IF(AN36&lt;0.0000000001,3,IF(AN36&lt;0.00001,2,IF(AN36&lt;0.001,1,0)))))</f>
        <v>0</v>
      </c>
      <c r="CS36" s="0" t="n">
        <f aca="false">IF(AO36&lt;1E-040,5,IF(AO36&lt;1E-020,4,IF(AO36&lt;0.0000000001,3,IF(AO36&lt;0.00001,2,IF(AO36&lt;0.001,1,0)))))</f>
        <v>0</v>
      </c>
      <c r="CT36" s="0" t="n">
        <f aca="false">IF(AP36&lt;1E-040,5,IF(AP36&lt;1E-020,4,IF(AP36&lt;0.0000000001,3,IF(AP36&lt;0.00001,2,IF(AP36&lt;0.001,1,0)))))</f>
        <v>0</v>
      </c>
      <c r="CU36" s="0" t="n">
        <f aca="false">IF(AQ36&lt;1E-040,5,IF(AQ36&lt;1E-020,4,IF(AQ36&lt;0.0000000001,3,IF(AQ36&lt;0.00001,2,IF(AQ36&lt;0.001,1,0)))))</f>
        <v>0</v>
      </c>
      <c r="CV36" s="0" t="n">
        <f aca="false">IF(AR36&lt;1E-040,5,IF(AR36&lt;1E-020,4,IF(AR36&lt;0.0000000001,3,IF(AR36&lt;0.00001,2,IF(AR36&lt;0.001,1,0)))))</f>
        <v>0</v>
      </c>
      <c r="CW36" s="0" t="n">
        <f aca="false">IF(AS36&lt;1E-040,5,IF(AS36&lt;1E-020,4,IF(AS36&lt;0.0000000001,3,IF(AS36&lt;0.00001,2,IF(AS36&lt;0.001,1,0)))))</f>
        <v>0</v>
      </c>
      <c r="CX36" s="0" t="n">
        <f aca="false">IF(AT36&lt;1E-040,5,IF(AT36&lt;1E-020,4,IF(AT36&lt;0.0000000001,3,IF(AT36&lt;0.00001,2,IF(AT36&lt;0.001,1,0)))))</f>
        <v>0</v>
      </c>
      <c r="CY36" s="0" t="n">
        <f aca="false">IF(AU36&lt;1E-040,5,IF(AU36&lt;1E-020,4,IF(AU36&lt;0.0000000001,3,IF(AU36&lt;0.00001,2,IF(AU36&lt;0.001,1,0)))))</f>
        <v>0</v>
      </c>
      <c r="CZ36" s="0" t="n">
        <f aca="false">IF(AV36&lt;1E-040,5,IF(AV36&lt;1E-020,4,IF(AV36&lt;0.0000000001,3,IF(AV36&lt;0.00001,2,IF(AV36&lt;0.001,1,0)))))</f>
        <v>0</v>
      </c>
      <c r="DA36" s="0" t="n">
        <f aca="false">IF(AW36&lt;1E-040,5,IF(AW36&lt;1E-020,4,IF(AW36&lt;0.0000000001,3,IF(AW36&lt;0.00001,2,IF(AW36&lt;0.001,1,0)))))</f>
        <v>0</v>
      </c>
      <c r="DB36" s="0" t="n">
        <f aca="false">IF(AX36&lt;1E-040,5,IF(AX36&lt;1E-020,4,IF(AX36&lt;0.0000000001,3,IF(AX36&lt;0.00001,2,IF(AX36&lt;0.001,1,0)))))</f>
        <v>0</v>
      </c>
      <c r="DC36" s="0" t="n">
        <f aca="false">IF(AY36&lt;1E-040,5,IF(AY36&lt;1E-020,4,IF(AY36&lt;0.0000000001,3,IF(AY36&lt;0.00001,2,IF(AY36&lt;0.001,1,0)))))</f>
        <v>0</v>
      </c>
      <c r="DD36" s="0" t="n">
        <f aca="false">IF(AZ36&lt;1E-040,5,IF(AZ36&lt;1E-020,4,IF(AZ36&lt;0.0000000001,3,IF(AZ36&lt;0.00001,2,IF(AZ36&lt;0.001,1,0)))))</f>
        <v>0</v>
      </c>
      <c r="DE36" s="0" t="n">
        <f aca="false">IF(BA36&lt;1E-040,5,IF(BA36&lt;1E-020,4,IF(BA36&lt;0.0000000001,3,IF(BA36&lt;0.00001,2,IF(BA36&lt;0.001,1,0)))))</f>
        <v>0</v>
      </c>
      <c r="DF36" s="0" t="n">
        <f aca="false">IF(BB36&lt;1E-040,5,IF(BB36&lt;1E-020,4,IF(BB36&lt;0.0000000001,3,IF(BB36&lt;0.00001,2,IF(BB36&lt;0.001,1,0)))))</f>
        <v>0</v>
      </c>
      <c r="DG36" s="0" t="n">
        <f aca="false">IF(BC36&lt;1E-040,5,IF(BC36&lt;1E-020,4,IF(BC36&lt;0.0000000001,3,IF(BC36&lt;0.00001,2,IF(BC36&lt;0.001,1,0)))))</f>
        <v>0</v>
      </c>
    </row>
    <row r="37" customFormat="false" ht="12.8" hidden="false" customHeight="false" outlineLevel="0" collapsed="false">
      <c r="A37" s="0" t="s">
        <v>1330</v>
      </c>
      <c r="B37" s="0" t="s">
        <v>1366</v>
      </c>
      <c r="C37" s="0" t="n">
        <v>0.960940563056104</v>
      </c>
      <c r="D37" s="0" t="n">
        <v>0.93979271629772</v>
      </c>
      <c r="E37" s="0" t="n">
        <v>0.233138491211402</v>
      </c>
      <c r="F37" s="0" t="n">
        <v>1</v>
      </c>
      <c r="G37" s="0" t="n">
        <v>1</v>
      </c>
      <c r="H37" s="0" t="n">
        <v>1</v>
      </c>
      <c r="I37" s="0" t="n">
        <v>1</v>
      </c>
      <c r="J37" s="0" t="n">
        <v>0.240570159812499</v>
      </c>
      <c r="K37" s="0" t="n">
        <v>0.793488201143821</v>
      </c>
      <c r="L37" s="0" t="n">
        <v>1</v>
      </c>
      <c r="M37" s="0" t="n">
        <v>0.477162072960252</v>
      </c>
      <c r="N37" s="0" t="n">
        <v>0.810943808203614</v>
      </c>
      <c r="O37" s="0" t="n">
        <v>0.818374249949186</v>
      </c>
      <c r="P37" s="0" t="n">
        <v>0.000459730890796678</v>
      </c>
      <c r="Q37" s="0" t="n">
        <v>0.90122594703718</v>
      </c>
      <c r="R37" s="0" t="n">
        <v>0.65182303860975</v>
      </c>
      <c r="S37" s="0" t="n">
        <v>1</v>
      </c>
      <c r="T37" s="0" t="n">
        <v>0.981542259078476</v>
      </c>
      <c r="U37" s="0" t="n">
        <v>0.978749777584524</v>
      </c>
      <c r="V37" s="0" t="n">
        <v>0.899433069701714</v>
      </c>
      <c r="W37" s="0" t="n">
        <v>0.663674174764026</v>
      </c>
      <c r="X37" s="0" t="n">
        <v>0.953180996869083</v>
      </c>
      <c r="Y37" s="0" t="n">
        <v>0.446883393442511</v>
      </c>
      <c r="Z37" s="0" t="n">
        <v>0.730406903487193</v>
      </c>
      <c r="AA37" s="0" t="n">
        <v>0.892123092241119</v>
      </c>
      <c r="AB37" s="0" t="n">
        <v>1</v>
      </c>
      <c r="AC37" s="0" t="n">
        <v>0.742142744690688</v>
      </c>
      <c r="AD37" s="0" t="n">
        <v>0.613503122598747</v>
      </c>
      <c r="AE37" s="0" t="n">
        <v>0.12696884052363</v>
      </c>
      <c r="AF37" s="0" t="n">
        <v>0.113581377810781</v>
      </c>
      <c r="AG37" s="0" t="n">
        <v>0.0828713734079004</v>
      </c>
      <c r="AH37" s="0" t="n">
        <v>0.00113366272014923</v>
      </c>
      <c r="AI37" s="0" t="n">
        <v>0.0308998630242832</v>
      </c>
      <c r="AJ37" s="0" t="n">
        <v>3.08772979553465E-007</v>
      </c>
      <c r="AK37" s="0" t="n">
        <v>0.160331397881094</v>
      </c>
      <c r="AL37" s="0" t="n">
        <v>6.00565728768955E-005</v>
      </c>
      <c r="AM37" s="0" t="n">
        <v>1</v>
      </c>
      <c r="AN37" s="0" t="n">
        <v>5.49184982707642E-041</v>
      </c>
      <c r="AO37" s="0" t="n">
        <v>0.0358476579834382</v>
      </c>
      <c r="AP37" s="0" t="n">
        <v>0.843486589704555</v>
      </c>
      <c r="AQ37" s="0" t="n">
        <v>1</v>
      </c>
      <c r="AR37" s="0" t="n">
        <v>1</v>
      </c>
      <c r="AS37" s="0" t="n">
        <v>0.480045054796961</v>
      </c>
      <c r="AT37" s="0" t="n">
        <v>0.198448424553761</v>
      </c>
      <c r="AU37" s="0" t="n">
        <v>1</v>
      </c>
      <c r="AV37" s="0" t="n">
        <v>0.932472151878298</v>
      </c>
      <c r="AW37" s="0" t="n">
        <v>0.722564671803153</v>
      </c>
      <c r="AX37" s="0" t="n">
        <v>0.821899543384265</v>
      </c>
      <c r="AY37" s="0" t="n">
        <v>1</v>
      </c>
      <c r="AZ37" s="0" t="n">
        <v>0.994148255504289</v>
      </c>
      <c r="BA37" s="0" t="n">
        <v>0.925341845809034</v>
      </c>
      <c r="BB37" s="0" t="n">
        <v>1</v>
      </c>
      <c r="BC37" s="0" t="n">
        <v>1</v>
      </c>
      <c r="BF37" s="0" t="s">
        <v>1366</v>
      </c>
      <c r="BG37" s="0" t="n">
        <f aca="false">IF(C37&lt;1E-040,5,IF(C37&lt;1E-020,4,IF(C37&lt;0.0000000001,3,IF(C37&lt;0.00001,2,IF(C37&lt;0.001,1,0)))))</f>
        <v>0</v>
      </c>
      <c r="BH37" s="0" t="n">
        <f aca="false">IF(D37&lt;1E-040,5,IF(D37&lt;1E-020,4,IF(D37&lt;0.0000000001,3,IF(D37&lt;0.00001,2,IF(D37&lt;0.001,1,0)))))</f>
        <v>0</v>
      </c>
      <c r="BI37" s="0" t="n">
        <f aca="false">IF(E37&lt;1E-040,5,IF(E37&lt;1E-020,4,IF(E37&lt;0.0000000001,3,IF(E37&lt;0.00001,2,IF(E37&lt;0.001,1,0)))))</f>
        <v>0</v>
      </c>
      <c r="BJ37" s="0" t="n">
        <f aca="false">IF(F37&lt;1E-040,5,IF(F37&lt;1E-020,4,IF(F37&lt;0.0000000001,3,IF(F37&lt;0.00001,2,IF(F37&lt;0.001,1,0)))))</f>
        <v>0</v>
      </c>
      <c r="BK37" s="0" t="n">
        <f aca="false">IF(G37&lt;1E-040,5,IF(G37&lt;1E-020,4,IF(G37&lt;0.0000000001,3,IF(G37&lt;0.00001,2,IF(G37&lt;0.001,1,0)))))</f>
        <v>0</v>
      </c>
      <c r="BL37" s="0" t="n">
        <f aca="false">IF(H37&lt;1E-040,5,IF(H37&lt;1E-020,4,IF(H37&lt;0.0000000001,3,IF(H37&lt;0.00001,2,IF(H37&lt;0.001,1,0)))))</f>
        <v>0</v>
      </c>
      <c r="BM37" s="0" t="n">
        <f aca="false">IF(I37&lt;1E-040,5,IF(I37&lt;1E-020,4,IF(I37&lt;0.0000000001,3,IF(I37&lt;0.00001,2,IF(I37&lt;0.001,1,0)))))</f>
        <v>0</v>
      </c>
      <c r="BN37" s="0" t="n">
        <f aca="false">IF(J37&lt;1E-040,5,IF(J37&lt;1E-020,4,IF(J37&lt;0.0000000001,3,IF(J37&lt;0.00001,2,IF(J37&lt;0.001,1,0)))))</f>
        <v>0</v>
      </c>
      <c r="BO37" s="0" t="n">
        <f aca="false">IF(K37&lt;1E-040,5,IF(K37&lt;1E-020,4,IF(K37&lt;0.0000000001,3,IF(K37&lt;0.00001,2,IF(K37&lt;0.001,1,0)))))</f>
        <v>0</v>
      </c>
      <c r="BP37" s="0" t="n">
        <f aca="false">IF(L37&lt;1E-040,5,IF(L37&lt;1E-020,4,IF(L37&lt;0.0000000001,3,IF(L37&lt;0.00001,2,IF(L37&lt;0.001,1,0)))))</f>
        <v>0</v>
      </c>
      <c r="BQ37" s="0" t="n">
        <f aca="false">IF(M37&lt;1E-040,5,IF(M37&lt;1E-020,4,IF(M37&lt;0.0000000001,3,IF(M37&lt;0.00001,2,IF(M37&lt;0.001,1,0)))))</f>
        <v>0</v>
      </c>
      <c r="BR37" s="0" t="n">
        <f aca="false">IF(N37&lt;1E-040,5,IF(N37&lt;1E-020,4,IF(N37&lt;0.0000000001,3,IF(N37&lt;0.00001,2,IF(N37&lt;0.001,1,0)))))</f>
        <v>0</v>
      </c>
      <c r="BS37" s="0" t="n">
        <f aca="false">IF(O37&lt;1E-040,5,IF(O37&lt;1E-020,4,IF(O37&lt;0.0000000001,3,IF(O37&lt;0.00001,2,IF(O37&lt;0.001,1,0)))))</f>
        <v>0</v>
      </c>
      <c r="BT37" s="0" t="n">
        <f aca="false">IF(P37&lt;1E-040,5,IF(P37&lt;1E-020,4,IF(P37&lt;0.0000000001,3,IF(P37&lt;0.00001,2,IF(P37&lt;0.001,1,0)))))</f>
        <v>1</v>
      </c>
      <c r="BU37" s="0" t="n">
        <f aca="false">IF(Q37&lt;1E-040,5,IF(Q37&lt;1E-020,4,IF(Q37&lt;0.0000000001,3,IF(Q37&lt;0.00001,2,IF(Q37&lt;0.001,1,0)))))</f>
        <v>0</v>
      </c>
      <c r="BV37" s="0" t="n">
        <f aca="false">IF(R37&lt;1E-040,5,IF(R37&lt;1E-020,4,IF(R37&lt;0.0000000001,3,IF(R37&lt;0.00001,2,IF(R37&lt;0.001,1,0)))))</f>
        <v>0</v>
      </c>
      <c r="BW37" s="0" t="n">
        <f aca="false">IF(S37&lt;1E-040,5,IF(S37&lt;1E-020,4,IF(S37&lt;0.0000000001,3,IF(S37&lt;0.00001,2,IF(S37&lt;0.001,1,0)))))</f>
        <v>0</v>
      </c>
      <c r="BX37" s="0" t="n">
        <f aca="false">IF(T37&lt;1E-040,5,IF(T37&lt;1E-020,4,IF(T37&lt;0.0000000001,3,IF(T37&lt;0.00001,2,IF(T37&lt;0.001,1,0)))))</f>
        <v>0</v>
      </c>
      <c r="BY37" s="0" t="n">
        <f aca="false">IF(U37&lt;1E-040,5,IF(U37&lt;1E-020,4,IF(U37&lt;0.0000000001,3,IF(U37&lt;0.00001,2,IF(U37&lt;0.001,1,0)))))</f>
        <v>0</v>
      </c>
      <c r="BZ37" s="0" t="n">
        <f aca="false">IF(V37&lt;1E-040,5,IF(V37&lt;1E-020,4,IF(V37&lt;0.0000000001,3,IF(V37&lt;0.00001,2,IF(V37&lt;0.001,1,0)))))</f>
        <v>0</v>
      </c>
      <c r="CA37" s="0" t="n">
        <f aca="false">IF(W37&lt;1E-040,5,IF(W37&lt;1E-020,4,IF(W37&lt;0.0000000001,3,IF(W37&lt;0.00001,2,IF(W37&lt;0.001,1,0)))))</f>
        <v>0</v>
      </c>
      <c r="CB37" s="0" t="n">
        <f aca="false">IF(X37&lt;1E-040,5,IF(X37&lt;1E-020,4,IF(X37&lt;0.0000000001,3,IF(X37&lt;0.00001,2,IF(X37&lt;0.001,1,0)))))</f>
        <v>0</v>
      </c>
      <c r="CC37" s="0" t="n">
        <f aca="false">IF(Y37&lt;1E-040,5,IF(Y37&lt;1E-020,4,IF(Y37&lt;0.0000000001,3,IF(Y37&lt;0.00001,2,IF(Y37&lt;0.001,1,0)))))</f>
        <v>0</v>
      </c>
      <c r="CD37" s="0" t="n">
        <f aca="false">IF(Z37&lt;1E-040,5,IF(Z37&lt;1E-020,4,IF(Z37&lt;0.0000000001,3,IF(Z37&lt;0.00001,2,IF(Z37&lt;0.001,1,0)))))</f>
        <v>0</v>
      </c>
      <c r="CE37" s="0" t="n">
        <f aca="false">IF(AA37&lt;1E-040,5,IF(AA37&lt;1E-020,4,IF(AA37&lt;0.0000000001,3,IF(AA37&lt;0.00001,2,IF(AA37&lt;0.001,1,0)))))</f>
        <v>0</v>
      </c>
      <c r="CF37" s="0" t="n">
        <f aca="false">IF(AB37&lt;1E-040,5,IF(AB37&lt;1E-020,4,IF(AB37&lt;0.0000000001,3,IF(AB37&lt;0.00001,2,IF(AB37&lt;0.001,1,0)))))</f>
        <v>0</v>
      </c>
      <c r="CG37" s="0" t="n">
        <f aca="false">IF(AC37&lt;1E-040,5,IF(AC37&lt;1E-020,4,IF(AC37&lt;0.0000000001,3,IF(AC37&lt;0.00001,2,IF(AC37&lt;0.001,1,0)))))</f>
        <v>0</v>
      </c>
      <c r="CH37" s="0" t="n">
        <f aca="false">IF(AD37&lt;1E-040,5,IF(AD37&lt;1E-020,4,IF(AD37&lt;0.0000000001,3,IF(AD37&lt;0.00001,2,IF(AD37&lt;0.001,1,0)))))</f>
        <v>0</v>
      </c>
      <c r="CI37" s="0" t="n">
        <f aca="false">IF(AE37&lt;1E-040,5,IF(AE37&lt;1E-020,4,IF(AE37&lt;0.0000000001,3,IF(AE37&lt;0.00001,2,IF(AE37&lt;0.001,1,0)))))</f>
        <v>0</v>
      </c>
      <c r="CJ37" s="0" t="n">
        <f aca="false">IF(AF37&lt;1E-040,5,IF(AF37&lt;1E-020,4,IF(AF37&lt;0.0000000001,3,IF(AF37&lt;0.00001,2,IF(AF37&lt;0.001,1,0)))))</f>
        <v>0</v>
      </c>
      <c r="CK37" s="0" t="n">
        <f aca="false">IF(AG37&lt;1E-040,5,IF(AG37&lt;1E-020,4,IF(AG37&lt;0.0000000001,3,IF(AG37&lt;0.00001,2,IF(AG37&lt;0.001,1,0)))))</f>
        <v>0</v>
      </c>
      <c r="CL37" s="0" t="n">
        <f aca="false">IF(AH37&lt;1E-040,5,IF(AH37&lt;1E-020,4,IF(AH37&lt;0.0000000001,3,IF(AH37&lt;0.00001,2,IF(AH37&lt;0.001,1,0)))))</f>
        <v>0</v>
      </c>
      <c r="CM37" s="0" t="n">
        <f aca="false">IF(AI37&lt;1E-040,5,IF(AI37&lt;1E-020,4,IF(AI37&lt;0.0000000001,3,IF(AI37&lt;0.00001,2,IF(AI37&lt;0.001,1,0)))))</f>
        <v>0</v>
      </c>
      <c r="CN37" s="0" t="n">
        <f aca="false">IF(AJ37&lt;1E-040,5,IF(AJ37&lt;1E-020,4,IF(AJ37&lt;0.0000000001,3,IF(AJ37&lt;0.00001,2,IF(AJ37&lt;0.001,1,0)))))</f>
        <v>2</v>
      </c>
      <c r="CO37" s="0" t="n">
        <f aca="false">IF(AK37&lt;1E-040,5,IF(AK37&lt;1E-020,4,IF(AK37&lt;0.0000000001,3,IF(AK37&lt;0.00001,2,IF(AK37&lt;0.001,1,0)))))</f>
        <v>0</v>
      </c>
      <c r="CP37" s="0" t="n">
        <f aca="false">IF(AL37&lt;1E-040,5,IF(AL37&lt;1E-020,4,IF(AL37&lt;0.0000000001,3,IF(AL37&lt;0.00001,2,IF(AL37&lt;0.001,1,0)))))</f>
        <v>1</v>
      </c>
      <c r="CQ37" s="0" t="n">
        <f aca="false">IF(AM37&lt;1E-040,5,IF(AM37&lt;1E-020,4,IF(AM37&lt;0.0000000001,3,IF(AM37&lt;0.00001,2,IF(AM37&lt;0.001,1,0)))))</f>
        <v>0</v>
      </c>
      <c r="CR37" s="0" t="n">
        <f aca="false">IF(AN37&lt;1E-040,5,IF(AN37&lt;1E-020,4,IF(AN37&lt;0.0000000001,3,IF(AN37&lt;0.00001,2,IF(AN37&lt;0.001,1,0)))))</f>
        <v>5</v>
      </c>
      <c r="CS37" s="0" t="n">
        <f aca="false">IF(AO37&lt;1E-040,5,IF(AO37&lt;1E-020,4,IF(AO37&lt;0.0000000001,3,IF(AO37&lt;0.00001,2,IF(AO37&lt;0.001,1,0)))))</f>
        <v>0</v>
      </c>
      <c r="CT37" s="0" t="n">
        <f aca="false">IF(AP37&lt;1E-040,5,IF(AP37&lt;1E-020,4,IF(AP37&lt;0.0000000001,3,IF(AP37&lt;0.00001,2,IF(AP37&lt;0.001,1,0)))))</f>
        <v>0</v>
      </c>
      <c r="CU37" s="0" t="n">
        <f aca="false">IF(AQ37&lt;1E-040,5,IF(AQ37&lt;1E-020,4,IF(AQ37&lt;0.0000000001,3,IF(AQ37&lt;0.00001,2,IF(AQ37&lt;0.001,1,0)))))</f>
        <v>0</v>
      </c>
      <c r="CV37" s="0" t="n">
        <f aca="false">IF(AR37&lt;1E-040,5,IF(AR37&lt;1E-020,4,IF(AR37&lt;0.0000000001,3,IF(AR37&lt;0.00001,2,IF(AR37&lt;0.001,1,0)))))</f>
        <v>0</v>
      </c>
      <c r="CW37" s="0" t="n">
        <f aca="false">IF(AS37&lt;1E-040,5,IF(AS37&lt;1E-020,4,IF(AS37&lt;0.0000000001,3,IF(AS37&lt;0.00001,2,IF(AS37&lt;0.001,1,0)))))</f>
        <v>0</v>
      </c>
      <c r="CX37" s="0" t="n">
        <f aca="false">IF(AT37&lt;1E-040,5,IF(AT37&lt;1E-020,4,IF(AT37&lt;0.0000000001,3,IF(AT37&lt;0.00001,2,IF(AT37&lt;0.001,1,0)))))</f>
        <v>0</v>
      </c>
      <c r="CY37" s="0" t="n">
        <f aca="false">IF(AU37&lt;1E-040,5,IF(AU37&lt;1E-020,4,IF(AU37&lt;0.0000000001,3,IF(AU37&lt;0.00001,2,IF(AU37&lt;0.001,1,0)))))</f>
        <v>0</v>
      </c>
      <c r="CZ37" s="0" t="n">
        <f aca="false">IF(AV37&lt;1E-040,5,IF(AV37&lt;1E-020,4,IF(AV37&lt;0.0000000001,3,IF(AV37&lt;0.00001,2,IF(AV37&lt;0.001,1,0)))))</f>
        <v>0</v>
      </c>
      <c r="DA37" s="0" t="n">
        <f aca="false">IF(AW37&lt;1E-040,5,IF(AW37&lt;1E-020,4,IF(AW37&lt;0.0000000001,3,IF(AW37&lt;0.00001,2,IF(AW37&lt;0.001,1,0)))))</f>
        <v>0</v>
      </c>
      <c r="DB37" s="0" t="n">
        <f aca="false">IF(AX37&lt;1E-040,5,IF(AX37&lt;1E-020,4,IF(AX37&lt;0.0000000001,3,IF(AX37&lt;0.00001,2,IF(AX37&lt;0.001,1,0)))))</f>
        <v>0</v>
      </c>
      <c r="DC37" s="0" t="n">
        <f aca="false">IF(AY37&lt;1E-040,5,IF(AY37&lt;1E-020,4,IF(AY37&lt;0.0000000001,3,IF(AY37&lt;0.00001,2,IF(AY37&lt;0.001,1,0)))))</f>
        <v>0</v>
      </c>
      <c r="DD37" s="0" t="n">
        <f aca="false">IF(AZ37&lt;1E-040,5,IF(AZ37&lt;1E-020,4,IF(AZ37&lt;0.0000000001,3,IF(AZ37&lt;0.00001,2,IF(AZ37&lt;0.001,1,0)))))</f>
        <v>0</v>
      </c>
      <c r="DE37" s="0" t="n">
        <f aca="false">IF(BA37&lt;1E-040,5,IF(BA37&lt;1E-020,4,IF(BA37&lt;0.0000000001,3,IF(BA37&lt;0.00001,2,IF(BA37&lt;0.001,1,0)))))</f>
        <v>0</v>
      </c>
      <c r="DF37" s="0" t="n">
        <f aca="false">IF(BB37&lt;1E-040,5,IF(BB37&lt;1E-020,4,IF(BB37&lt;0.0000000001,3,IF(BB37&lt;0.00001,2,IF(BB37&lt;0.001,1,0)))))</f>
        <v>0</v>
      </c>
      <c r="DG37" s="0" t="n">
        <f aca="false">IF(BC37&lt;1E-040,5,IF(BC37&lt;1E-020,4,IF(BC37&lt;0.0000000001,3,IF(BC37&lt;0.00001,2,IF(BC37&lt;0.001,1,0)))))</f>
        <v>0</v>
      </c>
    </row>
    <row r="38" customFormat="false" ht="12.8" hidden="false" customHeight="false" outlineLevel="0" collapsed="false">
      <c r="A38" s="0" t="s">
        <v>1330</v>
      </c>
      <c r="B38" s="0" t="s">
        <v>1367</v>
      </c>
      <c r="C38" s="0" t="n">
        <v>1</v>
      </c>
      <c r="D38" s="0" t="n">
        <v>0.396667179851834</v>
      </c>
      <c r="E38" s="0" t="n">
        <v>0.254314908953628</v>
      </c>
      <c r="F38" s="0" t="n">
        <v>1</v>
      </c>
      <c r="G38" s="0" t="n">
        <v>1</v>
      </c>
      <c r="H38" s="0" t="n">
        <v>0.995175864934231</v>
      </c>
      <c r="I38" s="0" t="n">
        <v>0.0129515381607729</v>
      </c>
      <c r="J38" s="0" t="n">
        <v>0.207289184262894</v>
      </c>
      <c r="K38" s="0" t="n">
        <v>1</v>
      </c>
      <c r="L38" s="0" t="n">
        <v>1</v>
      </c>
      <c r="M38" s="0" t="n">
        <v>0.376595197313832</v>
      </c>
      <c r="N38" s="0" t="n">
        <v>1</v>
      </c>
      <c r="O38" s="0" t="n">
        <v>0.0533659888355259</v>
      </c>
      <c r="P38" s="0" t="n">
        <v>1</v>
      </c>
      <c r="Q38" s="0" t="n">
        <v>0.573576272841783</v>
      </c>
      <c r="R38" s="0" t="n">
        <v>1</v>
      </c>
      <c r="S38" s="0" t="n">
        <v>1</v>
      </c>
      <c r="T38" s="0" t="n">
        <v>0.349113698670976</v>
      </c>
      <c r="U38" s="0" t="n">
        <v>1</v>
      </c>
      <c r="V38" s="0" t="n">
        <v>1</v>
      </c>
      <c r="W38" s="0" t="n">
        <v>0.79083775781485</v>
      </c>
      <c r="X38" s="0" t="n">
        <v>0.591745000029831</v>
      </c>
      <c r="Y38" s="0" t="n">
        <v>0.720543898705936</v>
      </c>
      <c r="Z38" s="0" t="n">
        <v>0.430367185330433</v>
      </c>
      <c r="AA38" s="0" t="n">
        <v>1</v>
      </c>
      <c r="AB38" s="0" t="n">
        <v>1</v>
      </c>
      <c r="AC38" s="0" t="n">
        <v>1</v>
      </c>
      <c r="AD38" s="0" t="n">
        <v>0.325935928262749</v>
      </c>
      <c r="AE38" s="0" t="n">
        <v>0.643605824876373</v>
      </c>
      <c r="AF38" s="0" t="n">
        <v>0.0086070978615206</v>
      </c>
      <c r="AG38" s="0" t="n">
        <v>6.31813703328698E-005</v>
      </c>
      <c r="AH38" s="0" t="n">
        <v>0.0550779659406288</v>
      </c>
      <c r="AI38" s="0" t="n">
        <v>1</v>
      </c>
      <c r="AJ38" s="0" t="n">
        <v>6.30720577602655E-041</v>
      </c>
      <c r="AK38" s="0" t="n">
        <v>0.20005017457083</v>
      </c>
      <c r="AL38" s="0" t="n">
        <v>1</v>
      </c>
      <c r="AM38" s="0" t="n">
        <v>0.927640064571309</v>
      </c>
      <c r="AN38" s="0" t="n">
        <v>0.560660377682713</v>
      </c>
      <c r="AO38" s="0" t="n">
        <v>4.25324476707871E-017</v>
      </c>
      <c r="AP38" s="0" t="n">
        <v>1</v>
      </c>
      <c r="AQ38" s="0" t="n">
        <v>0.578797860467991</v>
      </c>
      <c r="AR38" s="0" t="n">
        <v>0.3381791879252</v>
      </c>
      <c r="AS38" s="0" t="n">
        <v>0.311581715680152</v>
      </c>
      <c r="AT38" s="0" t="n">
        <v>0.11191988481431</v>
      </c>
      <c r="AU38" s="0" t="n">
        <v>1</v>
      </c>
      <c r="AV38" s="0" t="n">
        <v>0.711698989161715</v>
      </c>
      <c r="AW38" s="0" t="n">
        <v>0.121465349455891</v>
      </c>
      <c r="AX38" s="0" t="n">
        <v>1</v>
      </c>
      <c r="AY38" s="0" t="n">
        <v>1</v>
      </c>
      <c r="AZ38" s="0" t="n">
        <v>1</v>
      </c>
      <c r="BA38" s="0" t="n">
        <v>0.432550762542213</v>
      </c>
      <c r="BB38" s="0" t="n">
        <v>1</v>
      </c>
      <c r="BC38" s="0" t="n">
        <v>1</v>
      </c>
      <c r="BF38" s="0" t="s">
        <v>1367</v>
      </c>
      <c r="BG38" s="0" t="n">
        <f aca="false">IF(C38&lt;1E-040,5,IF(C38&lt;1E-020,4,IF(C38&lt;0.0000000001,3,IF(C38&lt;0.00001,2,IF(C38&lt;0.001,1,0)))))</f>
        <v>0</v>
      </c>
      <c r="BH38" s="0" t="n">
        <f aca="false">IF(D38&lt;1E-040,5,IF(D38&lt;1E-020,4,IF(D38&lt;0.0000000001,3,IF(D38&lt;0.00001,2,IF(D38&lt;0.001,1,0)))))</f>
        <v>0</v>
      </c>
      <c r="BI38" s="0" t="n">
        <f aca="false">IF(E38&lt;1E-040,5,IF(E38&lt;1E-020,4,IF(E38&lt;0.0000000001,3,IF(E38&lt;0.00001,2,IF(E38&lt;0.001,1,0)))))</f>
        <v>0</v>
      </c>
      <c r="BJ38" s="0" t="n">
        <f aca="false">IF(F38&lt;1E-040,5,IF(F38&lt;1E-020,4,IF(F38&lt;0.0000000001,3,IF(F38&lt;0.00001,2,IF(F38&lt;0.001,1,0)))))</f>
        <v>0</v>
      </c>
      <c r="BK38" s="0" t="n">
        <f aca="false">IF(G38&lt;1E-040,5,IF(G38&lt;1E-020,4,IF(G38&lt;0.0000000001,3,IF(G38&lt;0.00001,2,IF(G38&lt;0.001,1,0)))))</f>
        <v>0</v>
      </c>
      <c r="BL38" s="0" t="n">
        <f aca="false">IF(H38&lt;1E-040,5,IF(H38&lt;1E-020,4,IF(H38&lt;0.0000000001,3,IF(H38&lt;0.00001,2,IF(H38&lt;0.001,1,0)))))</f>
        <v>0</v>
      </c>
      <c r="BM38" s="0" t="n">
        <f aca="false">IF(I38&lt;1E-040,5,IF(I38&lt;1E-020,4,IF(I38&lt;0.0000000001,3,IF(I38&lt;0.00001,2,IF(I38&lt;0.001,1,0)))))</f>
        <v>0</v>
      </c>
      <c r="BN38" s="0" t="n">
        <f aca="false">IF(J38&lt;1E-040,5,IF(J38&lt;1E-020,4,IF(J38&lt;0.0000000001,3,IF(J38&lt;0.00001,2,IF(J38&lt;0.001,1,0)))))</f>
        <v>0</v>
      </c>
      <c r="BO38" s="0" t="n">
        <f aca="false">IF(K38&lt;1E-040,5,IF(K38&lt;1E-020,4,IF(K38&lt;0.0000000001,3,IF(K38&lt;0.00001,2,IF(K38&lt;0.001,1,0)))))</f>
        <v>0</v>
      </c>
      <c r="BP38" s="0" t="n">
        <f aca="false">IF(L38&lt;1E-040,5,IF(L38&lt;1E-020,4,IF(L38&lt;0.0000000001,3,IF(L38&lt;0.00001,2,IF(L38&lt;0.001,1,0)))))</f>
        <v>0</v>
      </c>
      <c r="BQ38" s="0" t="n">
        <f aca="false">IF(M38&lt;1E-040,5,IF(M38&lt;1E-020,4,IF(M38&lt;0.0000000001,3,IF(M38&lt;0.00001,2,IF(M38&lt;0.001,1,0)))))</f>
        <v>0</v>
      </c>
      <c r="BR38" s="0" t="n">
        <f aca="false">IF(N38&lt;1E-040,5,IF(N38&lt;1E-020,4,IF(N38&lt;0.0000000001,3,IF(N38&lt;0.00001,2,IF(N38&lt;0.001,1,0)))))</f>
        <v>0</v>
      </c>
      <c r="BS38" s="0" t="n">
        <f aca="false">IF(O38&lt;1E-040,5,IF(O38&lt;1E-020,4,IF(O38&lt;0.0000000001,3,IF(O38&lt;0.00001,2,IF(O38&lt;0.001,1,0)))))</f>
        <v>0</v>
      </c>
      <c r="BT38" s="0" t="n">
        <f aca="false">IF(P38&lt;1E-040,5,IF(P38&lt;1E-020,4,IF(P38&lt;0.0000000001,3,IF(P38&lt;0.00001,2,IF(P38&lt;0.001,1,0)))))</f>
        <v>0</v>
      </c>
      <c r="BU38" s="0" t="n">
        <f aca="false">IF(Q38&lt;1E-040,5,IF(Q38&lt;1E-020,4,IF(Q38&lt;0.0000000001,3,IF(Q38&lt;0.00001,2,IF(Q38&lt;0.001,1,0)))))</f>
        <v>0</v>
      </c>
      <c r="BV38" s="0" t="n">
        <f aca="false">IF(R38&lt;1E-040,5,IF(R38&lt;1E-020,4,IF(R38&lt;0.0000000001,3,IF(R38&lt;0.00001,2,IF(R38&lt;0.001,1,0)))))</f>
        <v>0</v>
      </c>
      <c r="BW38" s="0" t="n">
        <f aca="false">IF(S38&lt;1E-040,5,IF(S38&lt;1E-020,4,IF(S38&lt;0.0000000001,3,IF(S38&lt;0.00001,2,IF(S38&lt;0.001,1,0)))))</f>
        <v>0</v>
      </c>
      <c r="BX38" s="0" t="n">
        <f aca="false">IF(T38&lt;1E-040,5,IF(T38&lt;1E-020,4,IF(T38&lt;0.0000000001,3,IF(T38&lt;0.00001,2,IF(T38&lt;0.001,1,0)))))</f>
        <v>0</v>
      </c>
      <c r="BY38" s="0" t="n">
        <f aca="false">IF(U38&lt;1E-040,5,IF(U38&lt;1E-020,4,IF(U38&lt;0.0000000001,3,IF(U38&lt;0.00001,2,IF(U38&lt;0.001,1,0)))))</f>
        <v>0</v>
      </c>
      <c r="BZ38" s="0" t="n">
        <f aca="false">IF(V38&lt;1E-040,5,IF(V38&lt;1E-020,4,IF(V38&lt;0.0000000001,3,IF(V38&lt;0.00001,2,IF(V38&lt;0.001,1,0)))))</f>
        <v>0</v>
      </c>
      <c r="CA38" s="0" t="n">
        <f aca="false">IF(W38&lt;1E-040,5,IF(W38&lt;1E-020,4,IF(W38&lt;0.0000000001,3,IF(W38&lt;0.00001,2,IF(W38&lt;0.001,1,0)))))</f>
        <v>0</v>
      </c>
      <c r="CB38" s="0" t="n">
        <f aca="false">IF(X38&lt;1E-040,5,IF(X38&lt;1E-020,4,IF(X38&lt;0.0000000001,3,IF(X38&lt;0.00001,2,IF(X38&lt;0.001,1,0)))))</f>
        <v>0</v>
      </c>
      <c r="CC38" s="0" t="n">
        <f aca="false">IF(Y38&lt;1E-040,5,IF(Y38&lt;1E-020,4,IF(Y38&lt;0.0000000001,3,IF(Y38&lt;0.00001,2,IF(Y38&lt;0.001,1,0)))))</f>
        <v>0</v>
      </c>
      <c r="CD38" s="0" t="n">
        <f aca="false">IF(Z38&lt;1E-040,5,IF(Z38&lt;1E-020,4,IF(Z38&lt;0.0000000001,3,IF(Z38&lt;0.00001,2,IF(Z38&lt;0.001,1,0)))))</f>
        <v>0</v>
      </c>
      <c r="CE38" s="0" t="n">
        <f aca="false">IF(AA38&lt;1E-040,5,IF(AA38&lt;1E-020,4,IF(AA38&lt;0.0000000001,3,IF(AA38&lt;0.00001,2,IF(AA38&lt;0.001,1,0)))))</f>
        <v>0</v>
      </c>
      <c r="CF38" s="0" t="n">
        <f aca="false">IF(AB38&lt;1E-040,5,IF(AB38&lt;1E-020,4,IF(AB38&lt;0.0000000001,3,IF(AB38&lt;0.00001,2,IF(AB38&lt;0.001,1,0)))))</f>
        <v>0</v>
      </c>
      <c r="CG38" s="0" t="n">
        <f aca="false">IF(AC38&lt;1E-040,5,IF(AC38&lt;1E-020,4,IF(AC38&lt;0.0000000001,3,IF(AC38&lt;0.00001,2,IF(AC38&lt;0.001,1,0)))))</f>
        <v>0</v>
      </c>
      <c r="CH38" s="0" t="n">
        <f aca="false">IF(AD38&lt;1E-040,5,IF(AD38&lt;1E-020,4,IF(AD38&lt;0.0000000001,3,IF(AD38&lt;0.00001,2,IF(AD38&lt;0.001,1,0)))))</f>
        <v>0</v>
      </c>
      <c r="CI38" s="0" t="n">
        <f aca="false">IF(AE38&lt;1E-040,5,IF(AE38&lt;1E-020,4,IF(AE38&lt;0.0000000001,3,IF(AE38&lt;0.00001,2,IF(AE38&lt;0.001,1,0)))))</f>
        <v>0</v>
      </c>
      <c r="CJ38" s="0" t="n">
        <f aca="false">IF(AF38&lt;1E-040,5,IF(AF38&lt;1E-020,4,IF(AF38&lt;0.0000000001,3,IF(AF38&lt;0.00001,2,IF(AF38&lt;0.001,1,0)))))</f>
        <v>0</v>
      </c>
      <c r="CK38" s="0" t="n">
        <f aca="false">IF(AG38&lt;1E-040,5,IF(AG38&lt;1E-020,4,IF(AG38&lt;0.0000000001,3,IF(AG38&lt;0.00001,2,IF(AG38&lt;0.001,1,0)))))</f>
        <v>1</v>
      </c>
      <c r="CL38" s="0" t="n">
        <f aca="false">IF(AH38&lt;1E-040,5,IF(AH38&lt;1E-020,4,IF(AH38&lt;0.0000000001,3,IF(AH38&lt;0.00001,2,IF(AH38&lt;0.001,1,0)))))</f>
        <v>0</v>
      </c>
      <c r="CM38" s="0" t="n">
        <f aca="false">IF(AI38&lt;1E-040,5,IF(AI38&lt;1E-020,4,IF(AI38&lt;0.0000000001,3,IF(AI38&lt;0.00001,2,IF(AI38&lt;0.001,1,0)))))</f>
        <v>0</v>
      </c>
      <c r="CN38" s="0" t="n">
        <f aca="false">IF(AJ38&lt;1E-040,5,IF(AJ38&lt;1E-020,4,IF(AJ38&lt;0.0000000001,3,IF(AJ38&lt;0.00001,2,IF(AJ38&lt;0.001,1,0)))))</f>
        <v>5</v>
      </c>
      <c r="CO38" s="0" t="n">
        <f aca="false">IF(AK38&lt;1E-040,5,IF(AK38&lt;1E-020,4,IF(AK38&lt;0.0000000001,3,IF(AK38&lt;0.00001,2,IF(AK38&lt;0.001,1,0)))))</f>
        <v>0</v>
      </c>
      <c r="CP38" s="0" t="n">
        <f aca="false">IF(AL38&lt;1E-040,5,IF(AL38&lt;1E-020,4,IF(AL38&lt;0.0000000001,3,IF(AL38&lt;0.00001,2,IF(AL38&lt;0.001,1,0)))))</f>
        <v>0</v>
      </c>
      <c r="CQ38" s="0" t="n">
        <f aca="false">IF(AM38&lt;1E-040,5,IF(AM38&lt;1E-020,4,IF(AM38&lt;0.0000000001,3,IF(AM38&lt;0.00001,2,IF(AM38&lt;0.001,1,0)))))</f>
        <v>0</v>
      </c>
      <c r="CR38" s="0" t="n">
        <f aca="false">IF(AN38&lt;1E-040,5,IF(AN38&lt;1E-020,4,IF(AN38&lt;0.0000000001,3,IF(AN38&lt;0.00001,2,IF(AN38&lt;0.001,1,0)))))</f>
        <v>0</v>
      </c>
      <c r="CS38" s="0" t="n">
        <f aca="false">IF(AO38&lt;1E-040,5,IF(AO38&lt;1E-020,4,IF(AO38&lt;0.0000000001,3,IF(AO38&lt;0.00001,2,IF(AO38&lt;0.001,1,0)))))</f>
        <v>3</v>
      </c>
      <c r="CT38" s="0" t="n">
        <f aca="false">IF(AP38&lt;1E-040,5,IF(AP38&lt;1E-020,4,IF(AP38&lt;0.0000000001,3,IF(AP38&lt;0.00001,2,IF(AP38&lt;0.001,1,0)))))</f>
        <v>0</v>
      </c>
      <c r="CU38" s="0" t="n">
        <f aca="false">IF(AQ38&lt;1E-040,5,IF(AQ38&lt;1E-020,4,IF(AQ38&lt;0.0000000001,3,IF(AQ38&lt;0.00001,2,IF(AQ38&lt;0.001,1,0)))))</f>
        <v>0</v>
      </c>
      <c r="CV38" s="0" t="n">
        <f aca="false">IF(AR38&lt;1E-040,5,IF(AR38&lt;1E-020,4,IF(AR38&lt;0.0000000001,3,IF(AR38&lt;0.00001,2,IF(AR38&lt;0.001,1,0)))))</f>
        <v>0</v>
      </c>
      <c r="CW38" s="0" t="n">
        <f aca="false">IF(AS38&lt;1E-040,5,IF(AS38&lt;1E-020,4,IF(AS38&lt;0.0000000001,3,IF(AS38&lt;0.00001,2,IF(AS38&lt;0.001,1,0)))))</f>
        <v>0</v>
      </c>
      <c r="CX38" s="0" t="n">
        <f aca="false">IF(AT38&lt;1E-040,5,IF(AT38&lt;1E-020,4,IF(AT38&lt;0.0000000001,3,IF(AT38&lt;0.00001,2,IF(AT38&lt;0.001,1,0)))))</f>
        <v>0</v>
      </c>
      <c r="CY38" s="0" t="n">
        <f aca="false">IF(AU38&lt;1E-040,5,IF(AU38&lt;1E-020,4,IF(AU38&lt;0.0000000001,3,IF(AU38&lt;0.00001,2,IF(AU38&lt;0.001,1,0)))))</f>
        <v>0</v>
      </c>
      <c r="CZ38" s="0" t="n">
        <f aca="false">IF(AV38&lt;1E-040,5,IF(AV38&lt;1E-020,4,IF(AV38&lt;0.0000000001,3,IF(AV38&lt;0.00001,2,IF(AV38&lt;0.001,1,0)))))</f>
        <v>0</v>
      </c>
      <c r="DA38" s="0" t="n">
        <f aca="false">IF(AW38&lt;1E-040,5,IF(AW38&lt;1E-020,4,IF(AW38&lt;0.0000000001,3,IF(AW38&lt;0.00001,2,IF(AW38&lt;0.001,1,0)))))</f>
        <v>0</v>
      </c>
      <c r="DB38" s="0" t="n">
        <f aca="false">IF(AX38&lt;1E-040,5,IF(AX38&lt;1E-020,4,IF(AX38&lt;0.0000000001,3,IF(AX38&lt;0.00001,2,IF(AX38&lt;0.001,1,0)))))</f>
        <v>0</v>
      </c>
      <c r="DC38" s="0" t="n">
        <f aca="false">IF(AY38&lt;1E-040,5,IF(AY38&lt;1E-020,4,IF(AY38&lt;0.0000000001,3,IF(AY38&lt;0.00001,2,IF(AY38&lt;0.001,1,0)))))</f>
        <v>0</v>
      </c>
      <c r="DD38" s="0" t="n">
        <f aca="false">IF(AZ38&lt;1E-040,5,IF(AZ38&lt;1E-020,4,IF(AZ38&lt;0.0000000001,3,IF(AZ38&lt;0.00001,2,IF(AZ38&lt;0.001,1,0)))))</f>
        <v>0</v>
      </c>
      <c r="DE38" s="0" t="n">
        <f aca="false">IF(BA38&lt;1E-040,5,IF(BA38&lt;1E-020,4,IF(BA38&lt;0.0000000001,3,IF(BA38&lt;0.00001,2,IF(BA38&lt;0.001,1,0)))))</f>
        <v>0</v>
      </c>
      <c r="DF38" s="0" t="n">
        <f aca="false">IF(BB38&lt;1E-040,5,IF(BB38&lt;1E-020,4,IF(BB38&lt;0.0000000001,3,IF(BB38&lt;0.00001,2,IF(BB38&lt;0.001,1,0)))))</f>
        <v>0</v>
      </c>
      <c r="DG38" s="0" t="n">
        <f aca="false">IF(BC38&lt;1E-040,5,IF(BC38&lt;1E-020,4,IF(BC38&lt;0.0000000001,3,IF(BC38&lt;0.00001,2,IF(BC38&lt;0.001,1,0)))))</f>
        <v>0</v>
      </c>
    </row>
    <row r="39" customFormat="false" ht="12.8" hidden="false" customHeight="false" outlineLevel="0" collapsed="false">
      <c r="A39" s="0" t="s">
        <v>1330</v>
      </c>
      <c r="B39" s="0" t="s">
        <v>1368</v>
      </c>
      <c r="C39" s="0" t="n">
        <v>1</v>
      </c>
      <c r="D39" s="0" t="n">
        <v>0.396667179851834</v>
      </c>
      <c r="E39" s="0" t="n">
        <v>0.254628974692179</v>
      </c>
      <c r="F39" s="0" t="n">
        <v>1</v>
      </c>
      <c r="G39" s="0" t="n">
        <v>1</v>
      </c>
      <c r="H39" s="0" t="n">
        <v>0.995175864934231</v>
      </c>
      <c r="I39" s="0" t="n">
        <v>0.0129515381607729</v>
      </c>
      <c r="J39" s="0" t="n">
        <v>0.211040728396538</v>
      </c>
      <c r="K39" s="0" t="n">
        <v>1</v>
      </c>
      <c r="L39" s="0" t="n">
        <v>1</v>
      </c>
      <c r="M39" s="0" t="n">
        <v>0.376595197313832</v>
      </c>
      <c r="N39" s="0" t="n">
        <v>1</v>
      </c>
      <c r="O39" s="0" t="n">
        <v>0.0540908841338738</v>
      </c>
      <c r="P39" s="0" t="n">
        <v>1</v>
      </c>
      <c r="Q39" s="0" t="n">
        <v>0.573576272841783</v>
      </c>
      <c r="R39" s="0" t="n">
        <v>1</v>
      </c>
      <c r="S39" s="0" t="n">
        <v>1</v>
      </c>
      <c r="T39" s="0" t="n">
        <v>0.349113698670976</v>
      </c>
      <c r="U39" s="0" t="n">
        <v>1</v>
      </c>
      <c r="V39" s="0" t="n">
        <v>1</v>
      </c>
      <c r="W39" s="0" t="n">
        <v>0.79083775781485</v>
      </c>
      <c r="X39" s="0" t="n">
        <v>0.591745000029831</v>
      </c>
      <c r="Y39" s="0" t="n">
        <v>0.720543898705936</v>
      </c>
      <c r="Z39" s="0" t="n">
        <v>0.430367185330433</v>
      </c>
      <c r="AA39" s="0" t="n">
        <v>1</v>
      </c>
      <c r="AB39" s="0" t="n">
        <v>1</v>
      </c>
      <c r="AC39" s="0" t="n">
        <v>1</v>
      </c>
      <c r="AD39" s="0" t="n">
        <v>0.325935928262749</v>
      </c>
      <c r="AE39" s="0" t="n">
        <v>0.643605824876373</v>
      </c>
      <c r="AF39" s="0" t="n">
        <v>0.00899094990995089</v>
      </c>
      <c r="AG39" s="0" t="n">
        <v>1.80592096691446E-005</v>
      </c>
      <c r="AH39" s="0" t="n">
        <v>0.0590567119672438</v>
      </c>
      <c r="AI39" s="0" t="n">
        <v>1</v>
      </c>
      <c r="AJ39" s="0" t="n">
        <v>1.44428550981906E-040</v>
      </c>
      <c r="AK39" s="0" t="n">
        <v>0.209000852818895</v>
      </c>
      <c r="AL39" s="0" t="n">
        <v>1</v>
      </c>
      <c r="AM39" s="0" t="n">
        <v>0.927640064571309</v>
      </c>
      <c r="AN39" s="0" t="n">
        <v>0.575080640683137</v>
      </c>
      <c r="AO39" s="0" t="n">
        <v>5.56185940216796E-017</v>
      </c>
      <c r="AP39" s="0" t="n">
        <v>1</v>
      </c>
      <c r="AQ39" s="0" t="n">
        <v>0.578797860467991</v>
      </c>
      <c r="AR39" s="0" t="n">
        <v>0.3381791879252</v>
      </c>
      <c r="AS39" s="0" t="n">
        <v>0.311844823136683</v>
      </c>
      <c r="AT39" s="0" t="n">
        <v>0.11191988481431</v>
      </c>
      <c r="AU39" s="0" t="n">
        <v>1</v>
      </c>
      <c r="AV39" s="0" t="n">
        <v>0.711698989161715</v>
      </c>
      <c r="AW39" s="0" t="n">
        <v>0.123701069820644</v>
      </c>
      <c r="AX39" s="0" t="n">
        <v>1</v>
      </c>
      <c r="AY39" s="0" t="n">
        <v>1</v>
      </c>
      <c r="AZ39" s="0" t="n">
        <v>1</v>
      </c>
      <c r="BA39" s="0" t="n">
        <v>0.432550762542213</v>
      </c>
      <c r="BB39" s="0" t="n">
        <v>1</v>
      </c>
      <c r="BC39" s="0" t="n">
        <v>1</v>
      </c>
      <c r="BF39" s="0" t="s">
        <v>1368</v>
      </c>
      <c r="BG39" s="0" t="n">
        <f aca="false">IF(C39&lt;1E-040,5,IF(C39&lt;1E-020,4,IF(C39&lt;0.0000000001,3,IF(C39&lt;0.00001,2,IF(C39&lt;0.001,1,0)))))</f>
        <v>0</v>
      </c>
      <c r="BH39" s="0" t="n">
        <f aca="false">IF(D39&lt;1E-040,5,IF(D39&lt;1E-020,4,IF(D39&lt;0.0000000001,3,IF(D39&lt;0.00001,2,IF(D39&lt;0.001,1,0)))))</f>
        <v>0</v>
      </c>
      <c r="BI39" s="0" t="n">
        <f aca="false">IF(E39&lt;1E-040,5,IF(E39&lt;1E-020,4,IF(E39&lt;0.0000000001,3,IF(E39&lt;0.00001,2,IF(E39&lt;0.001,1,0)))))</f>
        <v>0</v>
      </c>
      <c r="BJ39" s="0" t="n">
        <f aca="false">IF(F39&lt;1E-040,5,IF(F39&lt;1E-020,4,IF(F39&lt;0.0000000001,3,IF(F39&lt;0.00001,2,IF(F39&lt;0.001,1,0)))))</f>
        <v>0</v>
      </c>
      <c r="BK39" s="0" t="n">
        <f aca="false">IF(G39&lt;1E-040,5,IF(G39&lt;1E-020,4,IF(G39&lt;0.0000000001,3,IF(G39&lt;0.00001,2,IF(G39&lt;0.001,1,0)))))</f>
        <v>0</v>
      </c>
      <c r="BL39" s="0" t="n">
        <f aca="false">IF(H39&lt;1E-040,5,IF(H39&lt;1E-020,4,IF(H39&lt;0.0000000001,3,IF(H39&lt;0.00001,2,IF(H39&lt;0.001,1,0)))))</f>
        <v>0</v>
      </c>
      <c r="BM39" s="0" t="n">
        <f aca="false">IF(I39&lt;1E-040,5,IF(I39&lt;1E-020,4,IF(I39&lt;0.0000000001,3,IF(I39&lt;0.00001,2,IF(I39&lt;0.001,1,0)))))</f>
        <v>0</v>
      </c>
      <c r="BN39" s="0" t="n">
        <f aca="false">IF(J39&lt;1E-040,5,IF(J39&lt;1E-020,4,IF(J39&lt;0.0000000001,3,IF(J39&lt;0.00001,2,IF(J39&lt;0.001,1,0)))))</f>
        <v>0</v>
      </c>
      <c r="BO39" s="0" t="n">
        <f aca="false">IF(K39&lt;1E-040,5,IF(K39&lt;1E-020,4,IF(K39&lt;0.0000000001,3,IF(K39&lt;0.00001,2,IF(K39&lt;0.001,1,0)))))</f>
        <v>0</v>
      </c>
      <c r="BP39" s="0" t="n">
        <f aca="false">IF(L39&lt;1E-040,5,IF(L39&lt;1E-020,4,IF(L39&lt;0.0000000001,3,IF(L39&lt;0.00001,2,IF(L39&lt;0.001,1,0)))))</f>
        <v>0</v>
      </c>
      <c r="BQ39" s="0" t="n">
        <f aca="false">IF(M39&lt;1E-040,5,IF(M39&lt;1E-020,4,IF(M39&lt;0.0000000001,3,IF(M39&lt;0.00001,2,IF(M39&lt;0.001,1,0)))))</f>
        <v>0</v>
      </c>
      <c r="BR39" s="0" t="n">
        <f aca="false">IF(N39&lt;1E-040,5,IF(N39&lt;1E-020,4,IF(N39&lt;0.0000000001,3,IF(N39&lt;0.00001,2,IF(N39&lt;0.001,1,0)))))</f>
        <v>0</v>
      </c>
      <c r="BS39" s="0" t="n">
        <f aca="false">IF(O39&lt;1E-040,5,IF(O39&lt;1E-020,4,IF(O39&lt;0.0000000001,3,IF(O39&lt;0.00001,2,IF(O39&lt;0.001,1,0)))))</f>
        <v>0</v>
      </c>
      <c r="BT39" s="0" t="n">
        <f aca="false">IF(P39&lt;1E-040,5,IF(P39&lt;1E-020,4,IF(P39&lt;0.0000000001,3,IF(P39&lt;0.00001,2,IF(P39&lt;0.001,1,0)))))</f>
        <v>0</v>
      </c>
      <c r="BU39" s="0" t="n">
        <f aca="false">IF(Q39&lt;1E-040,5,IF(Q39&lt;1E-020,4,IF(Q39&lt;0.0000000001,3,IF(Q39&lt;0.00001,2,IF(Q39&lt;0.001,1,0)))))</f>
        <v>0</v>
      </c>
      <c r="BV39" s="0" t="n">
        <f aca="false">IF(R39&lt;1E-040,5,IF(R39&lt;1E-020,4,IF(R39&lt;0.0000000001,3,IF(R39&lt;0.00001,2,IF(R39&lt;0.001,1,0)))))</f>
        <v>0</v>
      </c>
      <c r="BW39" s="0" t="n">
        <f aca="false">IF(S39&lt;1E-040,5,IF(S39&lt;1E-020,4,IF(S39&lt;0.0000000001,3,IF(S39&lt;0.00001,2,IF(S39&lt;0.001,1,0)))))</f>
        <v>0</v>
      </c>
      <c r="BX39" s="0" t="n">
        <f aca="false">IF(T39&lt;1E-040,5,IF(T39&lt;1E-020,4,IF(T39&lt;0.0000000001,3,IF(T39&lt;0.00001,2,IF(T39&lt;0.001,1,0)))))</f>
        <v>0</v>
      </c>
      <c r="BY39" s="0" t="n">
        <f aca="false">IF(U39&lt;1E-040,5,IF(U39&lt;1E-020,4,IF(U39&lt;0.0000000001,3,IF(U39&lt;0.00001,2,IF(U39&lt;0.001,1,0)))))</f>
        <v>0</v>
      </c>
      <c r="BZ39" s="0" t="n">
        <f aca="false">IF(V39&lt;1E-040,5,IF(V39&lt;1E-020,4,IF(V39&lt;0.0000000001,3,IF(V39&lt;0.00001,2,IF(V39&lt;0.001,1,0)))))</f>
        <v>0</v>
      </c>
      <c r="CA39" s="0" t="n">
        <f aca="false">IF(W39&lt;1E-040,5,IF(W39&lt;1E-020,4,IF(W39&lt;0.0000000001,3,IF(W39&lt;0.00001,2,IF(W39&lt;0.001,1,0)))))</f>
        <v>0</v>
      </c>
      <c r="CB39" s="0" t="n">
        <f aca="false">IF(X39&lt;1E-040,5,IF(X39&lt;1E-020,4,IF(X39&lt;0.0000000001,3,IF(X39&lt;0.00001,2,IF(X39&lt;0.001,1,0)))))</f>
        <v>0</v>
      </c>
      <c r="CC39" s="0" t="n">
        <f aca="false">IF(Y39&lt;1E-040,5,IF(Y39&lt;1E-020,4,IF(Y39&lt;0.0000000001,3,IF(Y39&lt;0.00001,2,IF(Y39&lt;0.001,1,0)))))</f>
        <v>0</v>
      </c>
      <c r="CD39" s="0" t="n">
        <f aca="false">IF(Z39&lt;1E-040,5,IF(Z39&lt;1E-020,4,IF(Z39&lt;0.0000000001,3,IF(Z39&lt;0.00001,2,IF(Z39&lt;0.001,1,0)))))</f>
        <v>0</v>
      </c>
      <c r="CE39" s="0" t="n">
        <f aca="false">IF(AA39&lt;1E-040,5,IF(AA39&lt;1E-020,4,IF(AA39&lt;0.0000000001,3,IF(AA39&lt;0.00001,2,IF(AA39&lt;0.001,1,0)))))</f>
        <v>0</v>
      </c>
      <c r="CF39" s="0" t="n">
        <f aca="false">IF(AB39&lt;1E-040,5,IF(AB39&lt;1E-020,4,IF(AB39&lt;0.0000000001,3,IF(AB39&lt;0.00001,2,IF(AB39&lt;0.001,1,0)))))</f>
        <v>0</v>
      </c>
      <c r="CG39" s="0" t="n">
        <f aca="false">IF(AC39&lt;1E-040,5,IF(AC39&lt;1E-020,4,IF(AC39&lt;0.0000000001,3,IF(AC39&lt;0.00001,2,IF(AC39&lt;0.001,1,0)))))</f>
        <v>0</v>
      </c>
      <c r="CH39" s="0" t="n">
        <f aca="false">IF(AD39&lt;1E-040,5,IF(AD39&lt;1E-020,4,IF(AD39&lt;0.0000000001,3,IF(AD39&lt;0.00001,2,IF(AD39&lt;0.001,1,0)))))</f>
        <v>0</v>
      </c>
      <c r="CI39" s="0" t="n">
        <f aca="false">IF(AE39&lt;1E-040,5,IF(AE39&lt;1E-020,4,IF(AE39&lt;0.0000000001,3,IF(AE39&lt;0.00001,2,IF(AE39&lt;0.001,1,0)))))</f>
        <v>0</v>
      </c>
      <c r="CJ39" s="0" t="n">
        <f aca="false">IF(AF39&lt;1E-040,5,IF(AF39&lt;1E-020,4,IF(AF39&lt;0.0000000001,3,IF(AF39&lt;0.00001,2,IF(AF39&lt;0.001,1,0)))))</f>
        <v>0</v>
      </c>
      <c r="CK39" s="0" t="n">
        <f aca="false">IF(AG39&lt;1E-040,5,IF(AG39&lt;1E-020,4,IF(AG39&lt;0.0000000001,3,IF(AG39&lt;0.00001,2,IF(AG39&lt;0.001,1,0)))))</f>
        <v>1</v>
      </c>
      <c r="CL39" s="0" t="n">
        <f aca="false">IF(AH39&lt;1E-040,5,IF(AH39&lt;1E-020,4,IF(AH39&lt;0.0000000001,3,IF(AH39&lt;0.00001,2,IF(AH39&lt;0.001,1,0)))))</f>
        <v>0</v>
      </c>
      <c r="CM39" s="0" t="n">
        <f aca="false">IF(AI39&lt;1E-040,5,IF(AI39&lt;1E-020,4,IF(AI39&lt;0.0000000001,3,IF(AI39&lt;0.00001,2,IF(AI39&lt;0.001,1,0)))))</f>
        <v>0</v>
      </c>
      <c r="CN39" s="0" t="n">
        <f aca="false">IF(AJ39&lt;1E-040,5,IF(AJ39&lt;1E-020,4,IF(AJ39&lt;0.0000000001,3,IF(AJ39&lt;0.00001,2,IF(AJ39&lt;0.001,1,0)))))</f>
        <v>4</v>
      </c>
      <c r="CO39" s="0" t="n">
        <f aca="false">IF(AK39&lt;1E-040,5,IF(AK39&lt;1E-020,4,IF(AK39&lt;0.0000000001,3,IF(AK39&lt;0.00001,2,IF(AK39&lt;0.001,1,0)))))</f>
        <v>0</v>
      </c>
      <c r="CP39" s="0" t="n">
        <f aca="false">IF(AL39&lt;1E-040,5,IF(AL39&lt;1E-020,4,IF(AL39&lt;0.0000000001,3,IF(AL39&lt;0.00001,2,IF(AL39&lt;0.001,1,0)))))</f>
        <v>0</v>
      </c>
      <c r="CQ39" s="0" t="n">
        <f aca="false">IF(AM39&lt;1E-040,5,IF(AM39&lt;1E-020,4,IF(AM39&lt;0.0000000001,3,IF(AM39&lt;0.00001,2,IF(AM39&lt;0.001,1,0)))))</f>
        <v>0</v>
      </c>
      <c r="CR39" s="0" t="n">
        <f aca="false">IF(AN39&lt;1E-040,5,IF(AN39&lt;1E-020,4,IF(AN39&lt;0.0000000001,3,IF(AN39&lt;0.00001,2,IF(AN39&lt;0.001,1,0)))))</f>
        <v>0</v>
      </c>
      <c r="CS39" s="0" t="n">
        <f aca="false">IF(AO39&lt;1E-040,5,IF(AO39&lt;1E-020,4,IF(AO39&lt;0.0000000001,3,IF(AO39&lt;0.00001,2,IF(AO39&lt;0.001,1,0)))))</f>
        <v>3</v>
      </c>
      <c r="CT39" s="0" t="n">
        <f aca="false">IF(AP39&lt;1E-040,5,IF(AP39&lt;1E-020,4,IF(AP39&lt;0.0000000001,3,IF(AP39&lt;0.00001,2,IF(AP39&lt;0.001,1,0)))))</f>
        <v>0</v>
      </c>
      <c r="CU39" s="0" t="n">
        <f aca="false">IF(AQ39&lt;1E-040,5,IF(AQ39&lt;1E-020,4,IF(AQ39&lt;0.0000000001,3,IF(AQ39&lt;0.00001,2,IF(AQ39&lt;0.001,1,0)))))</f>
        <v>0</v>
      </c>
      <c r="CV39" s="0" t="n">
        <f aca="false">IF(AR39&lt;1E-040,5,IF(AR39&lt;1E-020,4,IF(AR39&lt;0.0000000001,3,IF(AR39&lt;0.00001,2,IF(AR39&lt;0.001,1,0)))))</f>
        <v>0</v>
      </c>
      <c r="CW39" s="0" t="n">
        <f aca="false">IF(AS39&lt;1E-040,5,IF(AS39&lt;1E-020,4,IF(AS39&lt;0.0000000001,3,IF(AS39&lt;0.00001,2,IF(AS39&lt;0.001,1,0)))))</f>
        <v>0</v>
      </c>
      <c r="CX39" s="0" t="n">
        <f aca="false">IF(AT39&lt;1E-040,5,IF(AT39&lt;1E-020,4,IF(AT39&lt;0.0000000001,3,IF(AT39&lt;0.00001,2,IF(AT39&lt;0.001,1,0)))))</f>
        <v>0</v>
      </c>
      <c r="CY39" s="0" t="n">
        <f aca="false">IF(AU39&lt;1E-040,5,IF(AU39&lt;1E-020,4,IF(AU39&lt;0.0000000001,3,IF(AU39&lt;0.00001,2,IF(AU39&lt;0.001,1,0)))))</f>
        <v>0</v>
      </c>
      <c r="CZ39" s="0" t="n">
        <f aca="false">IF(AV39&lt;1E-040,5,IF(AV39&lt;1E-020,4,IF(AV39&lt;0.0000000001,3,IF(AV39&lt;0.00001,2,IF(AV39&lt;0.001,1,0)))))</f>
        <v>0</v>
      </c>
      <c r="DA39" s="0" t="n">
        <f aca="false">IF(AW39&lt;1E-040,5,IF(AW39&lt;1E-020,4,IF(AW39&lt;0.0000000001,3,IF(AW39&lt;0.00001,2,IF(AW39&lt;0.001,1,0)))))</f>
        <v>0</v>
      </c>
      <c r="DB39" s="0" t="n">
        <f aca="false">IF(AX39&lt;1E-040,5,IF(AX39&lt;1E-020,4,IF(AX39&lt;0.0000000001,3,IF(AX39&lt;0.00001,2,IF(AX39&lt;0.001,1,0)))))</f>
        <v>0</v>
      </c>
      <c r="DC39" s="0" t="n">
        <f aca="false">IF(AY39&lt;1E-040,5,IF(AY39&lt;1E-020,4,IF(AY39&lt;0.0000000001,3,IF(AY39&lt;0.00001,2,IF(AY39&lt;0.001,1,0)))))</f>
        <v>0</v>
      </c>
      <c r="DD39" s="0" t="n">
        <f aca="false">IF(AZ39&lt;1E-040,5,IF(AZ39&lt;1E-020,4,IF(AZ39&lt;0.0000000001,3,IF(AZ39&lt;0.00001,2,IF(AZ39&lt;0.001,1,0)))))</f>
        <v>0</v>
      </c>
      <c r="DE39" s="0" t="n">
        <f aca="false">IF(BA39&lt;1E-040,5,IF(BA39&lt;1E-020,4,IF(BA39&lt;0.0000000001,3,IF(BA39&lt;0.00001,2,IF(BA39&lt;0.001,1,0)))))</f>
        <v>0</v>
      </c>
      <c r="DF39" s="0" t="n">
        <f aca="false">IF(BB39&lt;1E-040,5,IF(BB39&lt;1E-020,4,IF(BB39&lt;0.0000000001,3,IF(BB39&lt;0.00001,2,IF(BB39&lt;0.001,1,0)))))</f>
        <v>0</v>
      </c>
      <c r="DG39" s="0" t="n">
        <f aca="false">IF(BC39&lt;1E-040,5,IF(BC39&lt;1E-020,4,IF(BC39&lt;0.0000000001,3,IF(BC39&lt;0.00001,2,IF(BC39&lt;0.001,1,0)))))</f>
        <v>0</v>
      </c>
    </row>
    <row r="40" customFormat="false" ht="12.8" hidden="false" customHeight="false" outlineLevel="0" collapsed="false">
      <c r="A40" s="0" t="s">
        <v>1330</v>
      </c>
      <c r="B40" s="0" t="s">
        <v>1369</v>
      </c>
      <c r="C40" s="0" t="n">
        <v>1</v>
      </c>
      <c r="D40" s="0" t="n">
        <v>0.652082604825482</v>
      </c>
      <c r="E40" s="0" t="n">
        <v>0.188978978953753</v>
      </c>
      <c r="F40" s="0" t="n">
        <v>0.00913443369067721</v>
      </c>
      <c r="G40" s="0" t="n">
        <v>4.21801490399559E-021</v>
      </c>
      <c r="H40" s="0" t="n">
        <v>1.67879371790078E-040</v>
      </c>
      <c r="I40" s="0" t="n">
        <v>0.573849943085457</v>
      </c>
      <c r="J40" s="0" t="n">
        <v>0.331484327944522</v>
      </c>
      <c r="K40" s="0" t="n">
        <v>1</v>
      </c>
      <c r="L40" s="0" t="n">
        <v>9.55809812564446E-013</v>
      </c>
      <c r="M40" s="0" t="n">
        <v>0.329559595578067</v>
      </c>
      <c r="N40" s="0" t="n">
        <v>1</v>
      </c>
      <c r="O40" s="0" t="n">
        <v>1</v>
      </c>
      <c r="P40" s="0" t="n">
        <v>1.27542799096376E-007</v>
      </c>
      <c r="Q40" s="0" t="n">
        <v>1</v>
      </c>
      <c r="R40" s="0" t="n">
        <v>0.488654719425772</v>
      </c>
      <c r="S40" s="0" t="n">
        <v>1</v>
      </c>
      <c r="T40" s="0" t="n">
        <v>1</v>
      </c>
      <c r="U40" s="0" t="n">
        <v>1</v>
      </c>
      <c r="V40" s="0" t="n">
        <v>1.22359936589234E-007</v>
      </c>
      <c r="W40" s="0" t="n">
        <v>0.882235034123358</v>
      </c>
      <c r="X40" s="0" t="n">
        <v>0.270361859144366</v>
      </c>
      <c r="Y40" s="0" t="n">
        <v>0.922526594626494</v>
      </c>
      <c r="Z40" s="0" t="n">
        <v>0.80547499278119</v>
      </c>
      <c r="AA40" s="0" t="n">
        <v>1</v>
      </c>
      <c r="AB40" s="0" t="n">
        <v>1</v>
      </c>
      <c r="AC40" s="0" t="n">
        <v>0.742142744690688</v>
      </c>
      <c r="AD40" s="0" t="n">
        <v>0.62488710234977</v>
      </c>
      <c r="AE40" s="0" t="n">
        <v>0.643605824876373</v>
      </c>
      <c r="AF40" s="0" t="n">
        <v>0.931528834426407</v>
      </c>
      <c r="AG40" s="0" t="n">
        <v>0.919931155978482</v>
      </c>
      <c r="AH40" s="0" t="n">
        <v>0.946512281275108</v>
      </c>
      <c r="AI40" s="0" t="n">
        <v>0.533011218944848</v>
      </c>
      <c r="AJ40" s="0" t="n">
        <v>1</v>
      </c>
      <c r="AK40" s="0" t="n">
        <v>0.616032503066325</v>
      </c>
      <c r="AL40" s="0" t="n">
        <v>1</v>
      </c>
      <c r="AM40" s="0" t="n">
        <v>0.424438804098771</v>
      </c>
      <c r="AN40" s="0" t="n">
        <v>0.000138224343638819</v>
      </c>
      <c r="AO40" s="0" t="n">
        <v>1</v>
      </c>
      <c r="AP40" s="0" t="n">
        <v>0.611580054195966</v>
      </c>
      <c r="AQ40" s="0" t="n">
        <v>1</v>
      </c>
      <c r="AR40" s="0" t="n">
        <v>0.945709052913663</v>
      </c>
      <c r="AS40" s="0" t="n">
        <v>0.477355596636172</v>
      </c>
      <c r="AT40" s="0" t="n">
        <v>0.693100296797972</v>
      </c>
      <c r="AU40" s="0" t="n">
        <v>1</v>
      </c>
      <c r="AV40" s="0" t="n">
        <v>1</v>
      </c>
      <c r="AW40" s="0" t="n">
        <v>0.687734038236636</v>
      </c>
      <c r="AX40" s="0" t="n">
        <v>1</v>
      </c>
      <c r="AY40" s="0" t="n">
        <v>0.885126533631845</v>
      </c>
      <c r="AZ40" s="0" t="n">
        <v>0.50422051691418</v>
      </c>
      <c r="BA40" s="0" t="n">
        <v>1</v>
      </c>
      <c r="BB40" s="0" t="n">
        <v>0.45765494796313</v>
      </c>
      <c r="BC40" s="0" t="n">
        <v>1</v>
      </c>
      <c r="BF40" s="0" t="s">
        <v>1369</v>
      </c>
      <c r="BG40" s="0" t="n">
        <f aca="false">IF(C40&lt;1E-040,5,IF(C40&lt;1E-020,4,IF(C40&lt;0.0000000001,3,IF(C40&lt;0.00001,2,IF(C40&lt;0.001,1,0)))))</f>
        <v>0</v>
      </c>
      <c r="BH40" s="0" t="n">
        <f aca="false">IF(D40&lt;1E-040,5,IF(D40&lt;1E-020,4,IF(D40&lt;0.0000000001,3,IF(D40&lt;0.00001,2,IF(D40&lt;0.001,1,0)))))</f>
        <v>0</v>
      </c>
      <c r="BI40" s="0" t="n">
        <f aca="false">IF(E40&lt;1E-040,5,IF(E40&lt;1E-020,4,IF(E40&lt;0.0000000001,3,IF(E40&lt;0.00001,2,IF(E40&lt;0.001,1,0)))))</f>
        <v>0</v>
      </c>
      <c r="BJ40" s="0" t="n">
        <f aca="false">IF(F40&lt;1E-040,5,IF(F40&lt;1E-020,4,IF(F40&lt;0.0000000001,3,IF(F40&lt;0.00001,2,IF(F40&lt;0.001,1,0)))))</f>
        <v>0</v>
      </c>
      <c r="BK40" s="0" t="n">
        <f aca="false">IF(G40&lt;1E-040,5,IF(G40&lt;1E-020,4,IF(G40&lt;0.0000000001,3,IF(G40&lt;0.00001,2,IF(G40&lt;0.001,1,0)))))</f>
        <v>4</v>
      </c>
      <c r="BL40" s="0" t="n">
        <f aca="false">IF(H40&lt;1E-040,5,IF(H40&lt;1E-020,4,IF(H40&lt;0.0000000001,3,IF(H40&lt;0.00001,2,IF(H40&lt;0.001,1,0)))))</f>
        <v>4</v>
      </c>
      <c r="BM40" s="0" t="n">
        <f aca="false">IF(I40&lt;1E-040,5,IF(I40&lt;1E-020,4,IF(I40&lt;0.0000000001,3,IF(I40&lt;0.00001,2,IF(I40&lt;0.001,1,0)))))</f>
        <v>0</v>
      </c>
      <c r="BN40" s="0" t="n">
        <f aca="false">IF(J40&lt;1E-040,5,IF(J40&lt;1E-020,4,IF(J40&lt;0.0000000001,3,IF(J40&lt;0.00001,2,IF(J40&lt;0.001,1,0)))))</f>
        <v>0</v>
      </c>
      <c r="BO40" s="0" t="n">
        <f aca="false">IF(K40&lt;1E-040,5,IF(K40&lt;1E-020,4,IF(K40&lt;0.0000000001,3,IF(K40&lt;0.00001,2,IF(K40&lt;0.001,1,0)))))</f>
        <v>0</v>
      </c>
      <c r="BP40" s="0" t="n">
        <f aca="false">IF(L40&lt;1E-040,5,IF(L40&lt;1E-020,4,IF(L40&lt;0.0000000001,3,IF(L40&lt;0.00001,2,IF(L40&lt;0.001,1,0)))))</f>
        <v>3</v>
      </c>
      <c r="BQ40" s="0" t="n">
        <f aca="false">IF(M40&lt;1E-040,5,IF(M40&lt;1E-020,4,IF(M40&lt;0.0000000001,3,IF(M40&lt;0.00001,2,IF(M40&lt;0.001,1,0)))))</f>
        <v>0</v>
      </c>
      <c r="BR40" s="0" t="n">
        <f aca="false">IF(N40&lt;1E-040,5,IF(N40&lt;1E-020,4,IF(N40&lt;0.0000000001,3,IF(N40&lt;0.00001,2,IF(N40&lt;0.001,1,0)))))</f>
        <v>0</v>
      </c>
      <c r="BS40" s="0" t="n">
        <f aca="false">IF(O40&lt;1E-040,5,IF(O40&lt;1E-020,4,IF(O40&lt;0.0000000001,3,IF(O40&lt;0.00001,2,IF(O40&lt;0.001,1,0)))))</f>
        <v>0</v>
      </c>
      <c r="BT40" s="0" t="n">
        <f aca="false">IF(P40&lt;1E-040,5,IF(P40&lt;1E-020,4,IF(P40&lt;0.0000000001,3,IF(P40&lt;0.00001,2,IF(P40&lt;0.001,1,0)))))</f>
        <v>2</v>
      </c>
      <c r="BU40" s="0" t="n">
        <f aca="false">IF(Q40&lt;1E-040,5,IF(Q40&lt;1E-020,4,IF(Q40&lt;0.0000000001,3,IF(Q40&lt;0.00001,2,IF(Q40&lt;0.001,1,0)))))</f>
        <v>0</v>
      </c>
      <c r="BV40" s="0" t="n">
        <f aca="false">IF(R40&lt;1E-040,5,IF(R40&lt;1E-020,4,IF(R40&lt;0.0000000001,3,IF(R40&lt;0.00001,2,IF(R40&lt;0.001,1,0)))))</f>
        <v>0</v>
      </c>
      <c r="BW40" s="0" t="n">
        <f aca="false">IF(S40&lt;1E-040,5,IF(S40&lt;1E-020,4,IF(S40&lt;0.0000000001,3,IF(S40&lt;0.00001,2,IF(S40&lt;0.001,1,0)))))</f>
        <v>0</v>
      </c>
      <c r="BX40" s="0" t="n">
        <f aca="false">IF(T40&lt;1E-040,5,IF(T40&lt;1E-020,4,IF(T40&lt;0.0000000001,3,IF(T40&lt;0.00001,2,IF(T40&lt;0.001,1,0)))))</f>
        <v>0</v>
      </c>
      <c r="BY40" s="0" t="n">
        <f aca="false">IF(U40&lt;1E-040,5,IF(U40&lt;1E-020,4,IF(U40&lt;0.0000000001,3,IF(U40&lt;0.00001,2,IF(U40&lt;0.001,1,0)))))</f>
        <v>0</v>
      </c>
      <c r="BZ40" s="0" t="n">
        <f aca="false">IF(V40&lt;1E-040,5,IF(V40&lt;1E-020,4,IF(V40&lt;0.0000000001,3,IF(V40&lt;0.00001,2,IF(V40&lt;0.001,1,0)))))</f>
        <v>2</v>
      </c>
      <c r="CA40" s="0" t="n">
        <f aca="false">IF(W40&lt;1E-040,5,IF(W40&lt;1E-020,4,IF(W40&lt;0.0000000001,3,IF(W40&lt;0.00001,2,IF(W40&lt;0.001,1,0)))))</f>
        <v>0</v>
      </c>
      <c r="CB40" s="0" t="n">
        <f aca="false">IF(X40&lt;1E-040,5,IF(X40&lt;1E-020,4,IF(X40&lt;0.0000000001,3,IF(X40&lt;0.00001,2,IF(X40&lt;0.001,1,0)))))</f>
        <v>0</v>
      </c>
      <c r="CC40" s="0" t="n">
        <f aca="false">IF(Y40&lt;1E-040,5,IF(Y40&lt;1E-020,4,IF(Y40&lt;0.0000000001,3,IF(Y40&lt;0.00001,2,IF(Y40&lt;0.001,1,0)))))</f>
        <v>0</v>
      </c>
      <c r="CD40" s="0" t="n">
        <f aca="false">IF(Z40&lt;1E-040,5,IF(Z40&lt;1E-020,4,IF(Z40&lt;0.0000000001,3,IF(Z40&lt;0.00001,2,IF(Z40&lt;0.001,1,0)))))</f>
        <v>0</v>
      </c>
      <c r="CE40" s="0" t="n">
        <f aca="false">IF(AA40&lt;1E-040,5,IF(AA40&lt;1E-020,4,IF(AA40&lt;0.0000000001,3,IF(AA40&lt;0.00001,2,IF(AA40&lt;0.001,1,0)))))</f>
        <v>0</v>
      </c>
      <c r="CF40" s="0" t="n">
        <f aca="false">IF(AB40&lt;1E-040,5,IF(AB40&lt;1E-020,4,IF(AB40&lt;0.0000000001,3,IF(AB40&lt;0.00001,2,IF(AB40&lt;0.001,1,0)))))</f>
        <v>0</v>
      </c>
      <c r="CG40" s="0" t="n">
        <f aca="false">IF(AC40&lt;1E-040,5,IF(AC40&lt;1E-020,4,IF(AC40&lt;0.0000000001,3,IF(AC40&lt;0.00001,2,IF(AC40&lt;0.001,1,0)))))</f>
        <v>0</v>
      </c>
      <c r="CH40" s="0" t="n">
        <f aca="false">IF(AD40&lt;1E-040,5,IF(AD40&lt;1E-020,4,IF(AD40&lt;0.0000000001,3,IF(AD40&lt;0.00001,2,IF(AD40&lt;0.001,1,0)))))</f>
        <v>0</v>
      </c>
      <c r="CI40" s="0" t="n">
        <f aca="false">IF(AE40&lt;1E-040,5,IF(AE40&lt;1E-020,4,IF(AE40&lt;0.0000000001,3,IF(AE40&lt;0.00001,2,IF(AE40&lt;0.001,1,0)))))</f>
        <v>0</v>
      </c>
      <c r="CJ40" s="0" t="n">
        <f aca="false">IF(AF40&lt;1E-040,5,IF(AF40&lt;1E-020,4,IF(AF40&lt;0.0000000001,3,IF(AF40&lt;0.00001,2,IF(AF40&lt;0.001,1,0)))))</f>
        <v>0</v>
      </c>
      <c r="CK40" s="0" t="n">
        <f aca="false">IF(AG40&lt;1E-040,5,IF(AG40&lt;1E-020,4,IF(AG40&lt;0.0000000001,3,IF(AG40&lt;0.00001,2,IF(AG40&lt;0.001,1,0)))))</f>
        <v>0</v>
      </c>
      <c r="CL40" s="0" t="n">
        <f aca="false">IF(AH40&lt;1E-040,5,IF(AH40&lt;1E-020,4,IF(AH40&lt;0.0000000001,3,IF(AH40&lt;0.00001,2,IF(AH40&lt;0.001,1,0)))))</f>
        <v>0</v>
      </c>
      <c r="CM40" s="0" t="n">
        <f aca="false">IF(AI40&lt;1E-040,5,IF(AI40&lt;1E-020,4,IF(AI40&lt;0.0000000001,3,IF(AI40&lt;0.00001,2,IF(AI40&lt;0.001,1,0)))))</f>
        <v>0</v>
      </c>
      <c r="CN40" s="0" t="n">
        <f aca="false">IF(AJ40&lt;1E-040,5,IF(AJ40&lt;1E-020,4,IF(AJ40&lt;0.0000000001,3,IF(AJ40&lt;0.00001,2,IF(AJ40&lt;0.001,1,0)))))</f>
        <v>0</v>
      </c>
      <c r="CO40" s="0" t="n">
        <f aca="false">IF(AK40&lt;1E-040,5,IF(AK40&lt;1E-020,4,IF(AK40&lt;0.0000000001,3,IF(AK40&lt;0.00001,2,IF(AK40&lt;0.001,1,0)))))</f>
        <v>0</v>
      </c>
      <c r="CP40" s="0" t="n">
        <f aca="false">IF(AL40&lt;1E-040,5,IF(AL40&lt;1E-020,4,IF(AL40&lt;0.0000000001,3,IF(AL40&lt;0.00001,2,IF(AL40&lt;0.001,1,0)))))</f>
        <v>0</v>
      </c>
      <c r="CQ40" s="0" t="n">
        <f aca="false">IF(AM40&lt;1E-040,5,IF(AM40&lt;1E-020,4,IF(AM40&lt;0.0000000001,3,IF(AM40&lt;0.00001,2,IF(AM40&lt;0.001,1,0)))))</f>
        <v>0</v>
      </c>
      <c r="CR40" s="0" t="n">
        <f aca="false">IF(AN40&lt;1E-040,5,IF(AN40&lt;1E-020,4,IF(AN40&lt;0.0000000001,3,IF(AN40&lt;0.00001,2,IF(AN40&lt;0.001,1,0)))))</f>
        <v>1</v>
      </c>
      <c r="CS40" s="0" t="n">
        <f aca="false">IF(AO40&lt;1E-040,5,IF(AO40&lt;1E-020,4,IF(AO40&lt;0.0000000001,3,IF(AO40&lt;0.00001,2,IF(AO40&lt;0.001,1,0)))))</f>
        <v>0</v>
      </c>
      <c r="CT40" s="0" t="n">
        <f aca="false">IF(AP40&lt;1E-040,5,IF(AP40&lt;1E-020,4,IF(AP40&lt;0.0000000001,3,IF(AP40&lt;0.00001,2,IF(AP40&lt;0.001,1,0)))))</f>
        <v>0</v>
      </c>
      <c r="CU40" s="0" t="n">
        <f aca="false">IF(AQ40&lt;1E-040,5,IF(AQ40&lt;1E-020,4,IF(AQ40&lt;0.0000000001,3,IF(AQ40&lt;0.00001,2,IF(AQ40&lt;0.001,1,0)))))</f>
        <v>0</v>
      </c>
      <c r="CV40" s="0" t="n">
        <f aca="false">IF(AR40&lt;1E-040,5,IF(AR40&lt;1E-020,4,IF(AR40&lt;0.0000000001,3,IF(AR40&lt;0.00001,2,IF(AR40&lt;0.001,1,0)))))</f>
        <v>0</v>
      </c>
      <c r="CW40" s="0" t="n">
        <f aca="false">IF(AS40&lt;1E-040,5,IF(AS40&lt;1E-020,4,IF(AS40&lt;0.0000000001,3,IF(AS40&lt;0.00001,2,IF(AS40&lt;0.001,1,0)))))</f>
        <v>0</v>
      </c>
      <c r="CX40" s="0" t="n">
        <f aca="false">IF(AT40&lt;1E-040,5,IF(AT40&lt;1E-020,4,IF(AT40&lt;0.0000000001,3,IF(AT40&lt;0.00001,2,IF(AT40&lt;0.001,1,0)))))</f>
        <v>0</v>
      </c>
      <c r="CY40" s="0" t="n">
        <f aca="false">IF(AU40&lt;1E-040,5,IF(AU40&lt;1E-020,4,IF(AU40&lt;0.0000000001,3,IF(AU40&lt;0.00001,2,IF(AU40&lt;0.001,1,0)))))</f>
        <v>0</v>
      </c>
      <c r="CZ40" s="0" t="n">
        <f aca="false">IF(AV40&lt;1E-040,5,IF(AV40&lt;1E-020,4,IF(AV40&lt;0.0000000001,3,IF(AV40&lt;0.00001,2,IF(AV40&lt;0.001,1,0)))))</f>
        <v>0</v>
      </c>
      <c r="DA40" s="0" t="n">
        <f aca="false">IF(AW40&lt;1E-040,5,IF(AW40&lt;1E-020,4,IF(AW40&lt;0.0000000001,3,IF(AW40&lt;0.00001,2,IF(AW40&lt;0.001,1,0)))))</f>
        <v>0</v>
      </c>
      <c r="DB40" s="0" t="n">
        <f aca="false">IF(AX40&lt;1E-040,5,IF(AX40&lt;1E-020,4,IF(AX40&lt;0.0000000001,3,IF(AX40&lt;0.00001,2,IF(AX40&lt;0.001,1,0)))))</f>
        <v>0</v>
      </c>
      <c r="DC40" s="0" t="n">
        <f aca="false">IF(AY40&lt;1E-040,5,IF(AY40&lt;1E-020,4,IF(AY40&lt;0.0000000001,3,IF(AY40&lt;0.00001,2,IF(AY40&lt;0.001,1,0)))))</f>
        <v>0</v>
      </c>
      <c r="DD40" s="0" t="n">
        <f aca="false">IF(AZ40&lt;1E-040,5,IF(AZ40&lt;1E-020,4,IF(AZ40&lt;0.0000000001,3,IF(AZ40&lt;0.00001,2,IF(AZ40&lt;0.001,1,0)))))</f>
        <v>0</v>
      </c>
      <c r="DE40" s="0" t="n">
        <f aca="false">IF(BA40&lt;1E-040,5,IF(BA40&lt;1E-020,4,IF(BA40&lt;0.0000000001,3,IF(BA40&lt;0.00001,2,IF(BA40&lt;0.001,1,0)))))</f>
        <v>0</v>
      </c>
      <c r="DF40" s="0" t="n">
        <f aca="false">IF(BB40&lt;1E-040,5,IF(BB40&lt;1E-020,4,IF(BB40&lt;0.0000000001,3,IF(BB40&lt;0.00001,2,IF(BB40&lt;0.001,1,0)))))</f>
        <v>0</v>
      </c>
      <c r="DG40" s="0" t="n">
        <f aca="false">IF(BC40&lt;1E-040,5,IF(BC40&lt;1E-020,4,IF(BC40&lt;0.0000000001,3,IF(BC40&lt;0.00001,2,IF(BC40&lt;0.001,1,0)))))</f>
        <v>0</v>
      </c>
    </row>
    <row r="41" customFormat="false" ht="12.8" hidden="false" customHeight="false" outlineLevel="0" collapsed="false">
      <c r="A41" s="0" t="s">
        <v>1330</v>
      </c>
      <c r="B41" s="0" t="s">
        <v>1370</v>
      </c>
      <c r="C41" s="0" t="n">
        <v>1</v>
      </c>
      <c r="D41" s="0" t="n">
        <v>0.652082604825482</v>
      </c>
      <c r="E41" s="0" t="n">
        <v>0.188978978953753</v>
      </c>
      <c r="F41" s="0" t="n">
        <v>0.00913443369067721</v>
      </c>
      <c r="G41" s="0" t="n">
        <v>4.21801490399559E-021</v>
      </c>
      <c r="H41" s="0" t="n">
        <v>1.67879371790078E-040</v>
      </c>
      <c r="I41" s="0" t="n">
        <v>0.573849943085457</v>
      </c>
      <c r="J41" s="0" t="n">
        <v>0.331484327944522</v>
      </c>
      <c r="K41" s="0" t="n">
        <v>1</v>
      </c>
      <c r="L41" s="0" t="n">
        <v>9.55809812564446E-013</v>
      </c>
      <c r="M41" s="0" t="n">
        <v>0.329559595578067</v>
      </c>
      <c r="N41" s="0" t="n">
        <v>1</v>
      </c>
      <c r="O41" s="0" t="n">
        <v>1</v>
      </c>
      <c r="P41" s="0" t="n">
        <v>1.27542799096376E-007</v>
      </c>
      <c r="Q41" s="0" t="n">
        <v>1</v>
      </c>
      <c r="R41" s="0" t="n">
        <v>0.488654719425772</v>
      </c>
      <c r="S41" s="0" t="n">
        <v>1</v>
      </c>
      <c r="T41" s="0" t="n">
        <v>1</v>
      </c>
      <c r="U41" s="0" t="n">
        <v>1</v>
      </c>
      <c r="V41" s="0" t="n">
        <v>1.22359936589234E-007</v>
      </c>
      <c r="W41" s="0" t="n">
        <v>0.882235034123358</v>
      </c>
      <c r="X41" s="0" t="n">
        <v>0.270361859144366</v>
      </c>
      <c r="Y41" s="0" t="n">
        <v>0.922526594626494</v>
      </c>
      <c r="Z41" s="0" t="n">
        <v>0.80547499278119</v>
      </c>
      <c r="AA41" s="0" t="n">
        <v>1</v>
      </c>
      <c r="AB41" s="0" t="n">
        <v>1</v>
      </c>
      <c r="AC41" s="0" t="n">
        <v>0.742142744690688</v>
      </c>
      <c r="AD41" s="0" t="n">
        <v>0.62488710234977</v>
      </c>
      <c r="AE41" s="0" t="n">
        <v>0.643605824876373</v>
      </c>
      <c r="AF41" s="0" t="n">
        <v>0.931528834426407</v>
      </c>
      <c r="AG41" s="0" t="n">
        <v>0.919931155978482</v>
      </c>
      <c r="AH41" s="0" t="n">
        <v>0.946512281275108</v>
      </c>
      <c r="AI41" s="0" t="n">
        <v>0.533011218944848</v>
      </c>
      <c r="AJ41" s="0" t="n">
        <v>1</v>
      </c>
      <c r="AK41" s="0" t="n">
        <v>0.616032503066325</v>
      </c>
      <c r="AL41" s="0" t="n">
        <v>1</v>
      </c>
      <c r="AM41" s="0" t="n">
        <v>0.424438804098771</v>
      </c>
      <c r="AN41" s="0" t="n">
        <v>0.000138224343638819</v>
      </c>
      <c r="AO41" s="0" t="n">
        <v>1</v>
      </c>
      <c r="AP41" s="0" t="n">
        <v>0.611580054195966</v>
      </c>
      <c r="AQ41" s="0" t="n">
        <v>1</v>
      </c>
      <c r="AR41" s="0" t="n">
        <v>0.945709052913663</v>
      </c>
      <c r="AS41" s="0" t="n">
        <v>0.477355596636172</v>
      </c>
      <c r="AT41" s="0" t="n">
        <v>0.693100296797972</v>
      </c>
      <c r="AU41" s="0" t="n">
        <v>1</v>
      </c>
      <c r="AV41" s="0" t="n">
        <v>1</v>
      </c>
      <c r="AW41" s="0" t="n">
        <v>0.687734038236636</v>
      </c>
      <c r="AX41" s="0" t="n">
        <v>1</v>
      </c>
      <c r="AY41" s="0" t="n">
        <v>0.885126533631845</v>
      </c>
      <c r="AZ41" s="0" t="n">
        <v>0.50422051691418</v>
      </c>
      <c r="BA41" s="0" t="n">
        <v>1</v>
      </c>
      <c r="BB41" s="0" t="n">
        <v>0.45765494796313</v>
      </c>
      <c r="BC41" s="0" t="n">
        <v>1</v>
      </c>
      <c r="BF41" s="0" t="s">
        <v>1370</v>
      </c>
      <c r="BG41" s="0" t="n">
        <f aca="false">IF(C41&lt;1E-040,5,IF(C41&lt;1E-020,4,IF(C41&lt;0.0000000001,3,IF(C41&lt;0.00001,2,IF(C41&lt;0.001,1,0)))))</f>
        <v>0</v>
      </c>
      <c r="BH41" s="0" t="n">
        <f aca="false">IF(D41&lt;1E-040,5,IF(D41&lt;1E-020,4,IF(D41&lt;0.0000000001,3,IF(D41&lt;0.00001,2,IF(D41&lt;0.001,1,0)))))</f>
        <v>0</v>
      </c>
      <c r="BI41" s="0" t="n">
        <f aca="false">IF(E41&lt;1E-040,5,IF(E41&lt;1E-020,4,IF(E41&lt;0.0000000001,3,IF(E41&lt;0.00001,2,IF(E41&lt;0.001,1,0)))))</f>
        <v>0</v>
      </c>
      <c r="BJ41" s="0" t="n">
        <f aca="false">IF(F41&lt;1E-040,5,IF(F41&lt;1E-020,4,IF(F41&lt;0.0000000001,3,IF(F41&lt;0.00001,2,IF(F41&lt;0.001,1,0)))))</f>
        <v>0</v>
      </c>
      <c r="BK41" s="0" t="n">
        <f aca="false">IF(G41&lt;1E-040,5,IF(G41&lt;1E-020,4,IF(G41&lt;0.0000000001,3,IF(G41&lt;0.00001,2,IF(G41&lt;0.001,1,0)))))</f>
        <v>4</v>
      </c>
      <c r="BL41" s="0" t="n">
        <f aca="false">IF(H41&lt;1E-040,5,IF(H41&lt;1E-020,4,IF(H41&lt;0.0000000001,3,IF(H41&lt;0.00001,2,IF(H41&lt;0.001,1,0)))))</f>
        <v>4</v>
      </c>
      <c r="BM41" s="0" t="n">
        <f aca="false">IF(I41&lt;1E-040,5,IF(I41&lt;1E-020,4,IF(I41&lt;0.0000000001,3,IF(I41&lt;0.00001,2,IF(I41&lt;0.001,1,0)))))</f>
        <v>0</v>
      </c>
      <c r="BN41" s="0" t="n">
        <f aca="false">IF(J41&lt;1E-040,5,IF(J41&lt;1E-020,4,IF(J41&lt;0.0000000001,3,IF(J41&lt;0.00001,2,IF(J41&lt;0.001,1,0)))))</f>
        <v>0</v>
      </c>
      <c r="BO41" s="0" t="n">
        <f aca="false">IF(K41&lt;1E-040,5,IF(K41&lt;1E-020,4,IF(K41&lt;0.0000000001,3,IF(K41&lt;0.00001,2,IF(K41&lt;0.001,1,0)))))</f>
        <v>0</v>
      </c>
      <c r="BP41" s="0" t="n">
        <f aca="false">IF(L41&lt;1E-040,5,IF(L41&lt;1E-020,4,IF(L41&lt;0.0000000001,3,IF(L41&lt;0.00001,2,IF(L41&lt;0.001,1,0)))))</f>
        <v>3</v>
      </c>
      <c r="BQ41" s="0" t="n">
        <f aca="false">IF(M41&lt;1E-040,5,IF(M41&lt;1E-020,4,IF(M41&lt;0.0000000001,3,IF(M41&lt;0.00001,2,IF(M41&lt;0.001,1,0)))))</f>
        <v>0</v>
      </c>
      <c r="BR41" s="0" t="n">
        <f aca="false">IF(N41&lt;1E-040,5,IF(N41&lt;1E-020,4,IF(N41&lt;0.0000000001,3,IF(N41&lt;0.00001,2,IF(N41&lt;0.001,1,0)))))</f>
        <v>0</v>
      </c>
      <c r="BS41" s="0" t="n">
        <f aca="false">IF(O41&lt;1E-040,5,IF(O41&lt;1E-020,4,IF(O41&lt;0.0000000001,3,IF(O41&lt;0.00001,2,IF(O41&lt;0.001,1,0)))))</f>
        <v>0</v>
      </c>
      <c r="BT41" s="0" t="n">
        <f aca="false">IF(P41&lt;1E-040,5,IF(P41&lt;1E-020,4,IF(P41&lt;0.0000000001,3,IF(P41&lt;0.00001,2,IF(P41&lt;0.001,1,0)))))</f>
        <v>2</v>
      </c>
      <c r="BU41" s="0" t="n">
        <f aca="false">IF(Q41&lt;1E-040,5,IF(Q41&lt;1E-020,4,IF(Q41&lt;0.0000000001,3,IF(Q41&lt;0.00001,2,IF(Q41&lt;0.001,1,0)))))</f>
        <v>0</v>
      </c>
      <c r="BV41" s="0" t="n">
        <f aca="false">IF(R41&lt;1E-040,5,IF(R41&lt;1E-020,4,IF(R41&lt;0.0000000001,3,IF(R41&lt;0.00001,2,IF(R41&lt;0.001,1,0)))))</f>
        <v>0</v>
      </c>
      <c r="BW41" s="0" t="n">
        <f aca="false">IF(S41&lt;1E-040,5,IF(S41&lt;1E-020,4,IF(S41&lt;0.0000000001,3,IF(S41&lt;0.00001,2,IF(S41&lt;0.001,1,0)))))</f>
        <v>0</v>
      </c>
      <c r="BX41" s="0" t="n">
        <f aca="false">IF(T41&lt;1E-040,5,IF(T41&lt;1E-020,4,IF(T41&lt;0.0000000001,3,IF(T41&lt;0.00001,2,IF(T41&lt;0.001,1,0)))))</f>
        <v>0</v>
      </c>
      <c r="BY41" s="0" t="n">
        <f aca="false">IF(U41&lt;1E-040,5,IF(U41&lt;1E-020,4,IF(U41&lt;0.0000000001,3,IF(U41&lt;0.00001,2,IF(U41&lt;0.001,1,0)))))</f>
        <v>0</v>
      </c>
      <c r="BZ41" s="0" t="n">
        <f aca="false">IF(V41&lt;1E-040,5,IF(V41&lt;1E-020,4,IF(V41&lt;0.0000000001,3,IF(V41&lt;0.00001,2,IF(V41&lt;0.001,1,0)))))</f>
        <v>2</v>
      </c>
      <c r="CA41" s="0" t="n">
        <f aca="false">IF(W41&lt;1E-040,5,IF(W41&lt;1E-020,4,IF(W41&lt;0.0000000001,3,IF(W41&lt;0.00001,2,IF(W41&lt;0.001,1,0)))))</f>
        <v>0</v>
      </c>
      <c r="CB41" s="0" t="n">
        <f aca="false">IF(X41&lt;1E-040,5,IF(X41&lt;1E-020,4,IF(X41&lt;0.0000000001,3,IF(X41&lt;0.00001,2,IF(X41&lt;0.001,1,0)))))</f>
        <v>0</v>
      </c>
      <c r="CC41" s="0" t="n">
        <f aca="false">IF(Y41&lt;1E-040,5,IF(Y41&lt;1E-020,4,IF(Y41&lt;0.0000000001,3,IF(Y41&lt;0.00001,2,IF(Y41&lt;0.001,1,0)))))</f>
        <v>0</v>
      </c>
      <c r="CD41" s="0" t="n">
        <f aca="false">IF(Z41&lt;1E-040,5,IF(Z41&lt;1E-020,4,IF(Z41&lt;0.0000000001,3,IF(Z41&lt;0.00001,2,IF(Z41&lt;0.001,1,0)))))</f>
        <v>0</v>
      </c>
      <c r="CE41" s="0" t="n">
        <f aca="false">IF(AA41&lt;1E-040,5,IF(AA41&lt;1E-020,4,IF(AA41&lt;0.0000000001,3,IF(AA41&lt;0.00001,2,IF(AA41&lt;0.001,1,0)))))</f>
        <v>0</v>
      </c>
      <c r="CF41" s="0" t="n">
        <f aca="false">IF(AB41&lt;1E-040,5,IF(AB41&lt;1E-020,4,IF(AB41&lt;0.0000000001,3,IF(AB41&lt;0.00001,2,IF(AB41&lt;0.001,1,0)))))</f>
        <v>0</v>
      </c>
      <c r="CG41" s="0" t="n">
        <f aca="false">IF(AC41&lt;1E-040,5,IF(AC41&lt;1E-020,4,IF(AC41&lt;0.0000000001,3,IF(AC41&lt;0.00001,2,IF(AC41&lt;0.001,1,0)))))</f>
        <v>0</v>
      </c>
      <c r="CH41" s="0" t="n">
        <f aca="false">IF(AD41&lt;1E-040,5,IF(AD41&lt;1E-020,4,IF(AD41&lt;0.0000000001,3,IF(AD41&lt;0.00001,2,IF(AD41&lt;0.001,1,0)))))</f>
        <v>0</v>
      </c>
      <c r="CI41" s="0" t="n">
        <f aca="false">IF(AE41&lt;1E-040,5,IF(AE41&lt;1E-020,4,IF(AE41&lt;0.0000000001,3,IF(AE41&lt;0.00001,2,IF(AE41&lt;0.001,1,0)))))</f>
        <v>0</v>
      </c>
      <c r="CJ41" s="0" t="n">
        <f aca="false">IF(AF41&lt;1E-040,5,IF(AF41&lt;1E-020,4,IF(AF41&lt;0.0000000001,3,IF(AF41&lt;0.00001,2,IF(AF41&lt;0.001,1,0)))))</f>
        <v>0</v>
      </c>
      <c r="CK41" s="0" t="n">
        <f aca="false">IF(AG41&lt;1E-040,5,IF(AG41&lt;1E-020,4,IF(AG41&lt;0.0000000001,3,IF(AG41&lt;0.00001,2,IF(AG41&lt;0.001,1,0)))))</f>
        <v>0</v>
      </c>
      <c r="CL41" s="0" t="n">
        <f aca="false">IF(AH41&lt;1E-040,5,IF(AH41&lt;1E-020,4,IF(AH41&lt;0.0000000001,3,IF(AH41&lt;0.00001,2,IF(AH41&lt;0.001,1,0)))))</f>
        <v>0</v>
      </c>
      <c r="CM41" s="0" t="n">
        <f aca="false">IF(AI41&lt;1E-040,5,IF(AI41&lt;1E-020,4,IF(AI41&lt;0.0000000001,3,IF(AI41&lt;0.00001,2,IF(AI41&lt;0.001,1,0)))))</f>
        <v>0</v>
      </c>
      <c r="CN41" s="0" t="n">
        <f aca="false">IF(AJ41&lt;1E-040,5,IF(AJ41&lt;1E-020,4,IF(AJ41&lt;0.0000000001,3,IF(AJ41&lt;0.00001,2,IF(AJ41&lt;0.001,1,0)))))</f>
        <v>0</v>
      </c>
      <c r="CO41" s="0" t="n">
        <f aca="false">IF(AK41&lt;1E-040,5,IF(AK41&lt;1E-020,4,IF(AK41&lt;0.0000000001,3,IF(AK41&lt;0.00001,2,IF(AK41&lt;0.001,1,0)))))</f>
        <v>0</v>
      </c>
      <c r="CP41" s="0" t="n">
        <f aca="false">IF(AL41&lt;1E-040,5,IF(AL41&lt;1E-020,4,IF(AL41&lt;0.0000000001,3,IF(AL41&lt;0.00001,2,IF(AL41&lt;0.001,1,0)))))</f>
        <v>0</v>
      </c>
      <c r="CQ41" s="0" t="n">
        <f aca="false">IF(AM41&lt;1E-040,5,IF(AM41&lt;1E-020,4,IF(AM41&lt;0.0000000001,3,IF(AM41&lt;0.00001,2,IF(AM41&lt;0.001,1,0)))))</f>
        <v>0</v>
      </c>
      <c r="CR41" s="0" t="n">
        <f aca="false">IF(AN41&lt;1E-040,5,IF(AN41&lt;1E-020,4,IF(AN41&lt;0.0000000001,3,IF(AN41&lt;0.00001,2,IF(AN41&lt;0.001,1,0)))))</f>
        <v>1</v>
      </c>
      <c r="CS41" s="0" t="n">
        <f aca="false">IF(AO41&lt;1E-040,5,IF(AO41&lt;1E-020,4,IF(AO41&lt;0.0000000001,3,IF(AO41&lt;0.00001,2,IF(AO41&lt;0.001,1,0)))))</f>
        <v>0</v>
      </c>
      <c r="CT41" s="0" t="n">
        <f aca="false">IF(AP41&lt;1E-040,5,IF(AP41&lt;1E-020,4,IF(AP41&lt;0.0000000001,3,IF(AP41&lt;0.00001,2,IF(AP41&lt;0.001,1,0)))))</f>
        <v>0</v>
      </c>
      <c r="CU41" s="0" t="n">
        <f aca="false">IF(AQ41&lt;1E-040,5,IF(AQ41&lt;1E-020,4,IF(AQ41&lt;0.0000000001,3,IF(AQ41&lt;0.00001,2,IF(AQ41&lt;0.001,1,0)))))</f>
        <v>0</v>
      </c>
      <c r="CV41" s="0" t="n">
        <f aca="false">IF(AR41&lt;1E-040,5,IF(AR41&lt;1E-020,4,IF(AR41&lt;0.0000000001,3,IF(AR41&lt;0.00001,2,IF(AR41&lt;0.001,1,0)))))</f>
        <v>0</v>
      </c>
      <c r="CW41" s="0" t="n">
        <f aca="false">IF(AS41&lt;1E-040,5,IF(AS41&lt;1E-020,4,IF(AS41&lt;0.0000000001,3,IF(AS41&lt;0.00001,2,IF(AS41&lt;0.001,1,0)))))</f>
        <v>0</v>
      </c>
      <c r="CX41" s="0" t="n">
        <f aca="false">IF(AT41&lt;1E-040,5,IF(AT41&lt;1E-020,4,IF(AT41&lt;0.0000000001,3,IF(AT41&lt;0.00001,2,IF(AT41&lt;0.001,1,0)))))</f>
        <v>0</v>
      </c>
      <c r="CY41" s="0" t="n">
        <f aca="false">IF(AU41&lt;1E-040,5,IF(AU41&lt;1E-020,4,IF(AU41&lt;0.0000000001,3,IF(AU41&lt;0.00001,2,IF(AU41&lt;0.001,1,0)))))</f>
        <v>0</v>
      </c>
      <c r="CZ41" s="0" t="n">
        <f aca="false">IF(AV41&lt;1E-040,5,IF(AV41&lt;1E-020,4,IF(AV41&lt;0.0000000001,3,IF(AV41&lt;0.00001,2,IF(AV41&lt;0.001,1,0)))))</f>
        <v>0</v>
      </c>
      <c r="DA41" s="0" t="n">
        <f aca="false">IF(AW41&lt;1E-040,5,IF(AW41&lt;1E-020,4,IF(AW41&lt;0.0000000001,3,IF(AW41&lt;0.00001,2,IF(AW41&lt;0.001,1,0)))))</f>
        <v>0</v>
      </c>
      <c r="DB41" s="0" t="n">
        <f aca="false">IF(AX41&lt;1E-040,5,IF(AX41&lt;1E-020,4,IF(AX41&lt;0.0000000001,3,IF(AX41&lt;0.00001,2,IF(AX41&lt;0.001,1,0)))))</f>
        <v>0</v>
      </c>
      <c r="DC41" s="0" t="n">
        <f aca="false">IF(AY41&lt;1E-040,5,IF(AY41&lt;1E-020,4,IF(AY41&lt;0.0000000001,3,IF(AY41&lt;0.00001,2,IF(AY41&lt;0.001,1,0)))))</f>
        <v>0</v>
      </c>
      <c r="DD41" s="0" t="n">
        <f aca="false">IF(AZ41&lt;1E-040,5,IF(AZ41&lt;1E-020,4,IF(AZ41&lt;0.0000000001,3,IF(AZ41&lt;0.00001,2,IF(AZ41&lt;0.001,1,0)))))</f>
        <v>0</v>
      </c>
      <c r="DE41" s="0" t="n">
        <f aca="false">IF(BA41&lt;1E-040,5,IF(BA41&lt;1E-020,4,IF(BA41&lt;0.0000000001,3,IF(BA41&lt;0.00001,2,IF(BA41&lt;0.001,1,0)))))</f>
        <v>0</v>
      </c>
      <c r="DF41" s="0" t="n">
        <f aca="false">IF(BB41&lt;1E-040,5,IF(BB41&lt;1E-020,4,IF(BB41&lt;0.0000000001,3,IF(BB41&lt;0.00001,2,IF(BB41&lt;0.001,1,0)))))</f>
        <v>0</v>
      </c>
      <c r="DG41" s="0" t="n">
        <f aca="false">IF(BC41&lt;1E-040,5,IF(BC41&lt;1E-020,4,IF(BC41&lt;0.0000000001,3,IF(BC41&lt;0.00001,2,IF(BC41&lt;0.001,1,0)))))</f>
        <v>0</v>
      </c>
    </row>
    <row r="42" customFormat="false" ht="12.8" hidden="false" customHeight="false" outlineLevel="0" collapsed="false">
      <c r="A42" s="0" t="s">
        <v>1330</v>
      </c>
      <c r="B42" s="0" t="s">
        <v>1371</v>
      </c>
      <c r="C42" s="0" t="n">
        <v>0.21181104085311</v>
      </c>
      <c r="D42" s="0" t="n">
        <v>0.550229549847925</v>
      </c>
      <c r="E42" s="0" t="n">
        <v>0.186477945376745</v>
      </c>
      <c r="F42" s="0" t="n">
        <v>1</v>
      </c>
      <c r="G42" s="0" t="n">
        <v>1</v>
      </c>
      <c r="H42" s="0" t="n">
        <v>1</v>
      </c>
      <c r="I42" s="0" t="n">
        <v>0.73149967397463</v>
      </c>
      <c r="J42" s="0" t="n">
        <v>1.57579273192676E-006</v>
      </c>
      <c r="K42" s="0" t="n">
        <v>0.00661380644970328</v>
      </c>
      <c r="L42" s="0" t="n">
        <v>1</v>
      </c>
      <c r="M42" s="0" t="n">
        <v>0.601513118798247</v>
      </c>
      <c r="N42" s="0" t="n">
        <v>0.00477708139577284</v>
      </c>
      <c r="O42" s="0" t="n">
        <v>0.000401671963420061</v>
      </c>
      <c r="P42" s="0" t="n">
        <v>1</v>
      </c>
      <c r="Q42" s="0" t="n">
        <v>1</v>
      </c>
      <c r="R42" s="0" t="n">
        <v>0.569991229708989</v>
      </c>
      <c r="S42" s="0" t="n">
        <v>1</v>
      </c>
      <c r="T42" s="0" t="n">
        <v>0.820409879641781</v>
      </c>
      <c r="U42" s="0" t="n">
        <v>0.573750974853713</v>
      </c>
      <c r="V42" s="0" t="n">
        <v>0.836441739569174</v>
      </c>
      <c r="W42" s="0" t="n">
        <v>0.0227851822290806</v>
      </c>
      <c r="X42" s="0" t="n">
        <v>0.60031213064257</v>
      </c>
      <c r="Y42" s="0" t="n">
        <v>0.565506499239218</v>
      </c>
      <c r="Z42" s="0" t="n">
        <v>0.730406903487193</v>
      </c>
      <c r="AA42" s="0" t="n">
        <v>0.892008084205408</v>
      </c>
      <c r="AB42" s="0" t="n">
        <v>3.15088119663101E-006</v>
      </c>
      <c r="AC42" s="0" t="n">
        <v>0.523770795396267</v>
      </c>
      <c r="AD42" s="0" t="n">
        <v>0.175077955880086</v>
      </c>
      <c r="AE42" s="0" t="n">
        <v>0.000352176539954553</v>
      </c>
      <c r="AF42" s="0" t="n">
        <v>1.06210254318035E-007</v>
      </c>
      <c r="AG42" s="0" t="n">
        <v>6.31813703328698E-005</v>
      </c>
      <c r="AH42" s="0" t="n">
        <v>1.74598838795269E-008</v>
      </c>
      <c r="AI42" s="0" t="n">
        <v>0.0164860313034329</v>
      </c>
      <c r="AJ42" s="0" t="n">
        <v>3.51971429669658E-012</v>
      </c>
      <c r="AK42" s="0" t="n">
        <v>0.00222831814654471</v>
      </c>
      <c r="AL42" s="0" t="n">
        <v>3.62810037088229E-038</v>
      </c>
      <c r="AM42" s="0" t="n">
        <v>1</v>
      </c>
      <c r="AN42" s="0" t="n">
        <v>8.70495164804084E-007</v>
      </c>
      <c r="AO42" s="0" t="n">
        <v>0.00238091608223036</v>
      </c>
      <c r="AP42" s="0" t="n">
        <v>0.99646038169984</v>
      </c>
      <c r="AQ42" s="0" t="n">
        <v>0.65233256052038</v>
      </c>
      <c r="AR42" s="0" t="n">
        <v>1</v>
      </c>
      <c r="AS42" s="0" t="n">
        <v>0.427230589085662</v>
      </c>
      <c r="AT42" s="0" t="n">
        <v>0.0843502744215923</v>
      </c>
      <c r="AU42" s="0" t="n">
        <v>1</v>
      </c>
      <c r="AV42" s="0" t="n">
        <v>0.0461866104211233</v>
      </c>
      <c r="AW42" s="0" t="n">
        <v>0.254746815194467</v>
      </c>
      <c r="AX42" s="0" t="n">
        <v>0.333457191637105</v>
      </c>
      <c r="AY42" s="0" t="n">
        <v>1</v>
      </c>
      <c r="AZ42" s="0" t="n">
        <v>0.699419756265299</v>
      </c>
      <c r="BA42" s="0" t="n">
        <v>0.681441910888005</v>
      </c>
      <c r="BB42" s="0" t="n">
        <v>1</v>
      </c>
      <c r="BC42" s="0" t="n">
        <v>1</v>
      </c>
      <c r="BF42" s="0" t="s">
        <v>1371</v>
      </c>
      <c r="BG42" s="0" t="n">
        <f aca="false">IF(C42&lt;1E-040,5,IF(C42&lt;1E-020,4,IF(C42&lt;0.0000000001,3,IF(C42&lt;0.00001,2,IF(C42&lt;0.001,1,0)))))</f>
        <v>0</v>
      </c>
      <c r="BH42" s="0" t="n">
        <f aca="false">IF(D42&lt;1E-040,5,IF(D42&lt;1E-020,4,IF(D42&lt;0.0000000001,3,IF(D42&lt;0.00001,2,IF(D42&lt;0.001,1,0)))))</f>
        <v>0</v>
      </c>
      <c r="BI42" s="0" t="n">
        <f aca="false">IF(E42&lt;1E-040,5,IF(E42&lt;1E-020,4,IF(E42&lt;0.0000000001,3,IF(E42&lt;0.00001,2,IF(E42&lt;0.001,1,0)))))</f>
        <v>0</v>
      </c>
      <c r="BJ42" s="0" t="n">
        <f aca="false">IF(F42&lt;1E-040,5,IF(F42&lt;1E-020,4,IF(F42&lt;0.0000000001,3,IF(F42&lt;0.00001,2,IF(F42&lt;0.001,1,0)))))</f>
        <v>0</v>
      </c>
      <c r="BK42" s="0" t="n">
        <f aca="false">IF(G42&lt;1E-040,5,IF(G42&lt;1E-020,4,IF(G42&lt;0.0000000001,3,IF(G42&lt;0.00001,2,IF(G42&lt;0.001,1,0)))))</f>
        <v>0</v>
      </c>
      <c r="BL42" s="0" t="n">
        <f aca="false">IF(H42&lt;1E-040,5,IF(H42&lt;1E-020,4,IF(H42&lt;0.0000000001,3,IF(H42&lt;0.00001,2,IF(H42&lt;0.001,1,0)))))</f>
        <v>0</v>
      </c>
      <c r="BM42" s="0" t="n">
        <f aca="false">IF(I42&lt;1E-040,5,IF(I42&lt;1E-020,4,IF(I42&lt;0.0000000001,3,IF(I42&lt;0.00001,2,IF(I42&lt;0.001,1,0)))))</f>
        <v>0</v>
      </c>
      <c r="BN42" s="0" t="n">
        <f aca="false">IF(J42&lt;1E-040,5,IF(J42&lt;1E-020,4,IF(J42&lt;0.0000000001,3,IF(J42&lt;0.00001,2,IF(J42&lt;0.001,1,0)))))</f>
        <v>2</v>
      </c>
      <c r="BO42" s="0" t="n">
        <f aca="false">IF(K42&lt;1E-040,5,IF(K42&lt;1E-020,4,IF(K42&lt;0.0000000001,3,IF(K42&lt;0.00001,2,IF(K42&lt;0.001,1,0)))))</f>
        <v>0</v>
      </c>
      <c r="BP42" s="0" t="n">
        <f aca="false">IF(L42&lt;1E-040,5,IF(L42&lt;1E-020,4,IF(L42&lt;0.0000000001,3,IF(L42&lt;0.00001,2,IF(L42&lt;0.001,1,0)))))</f>
        <v>0</v>
      </c>
      <c r="BQ42" s="0" t="n">
        <f aca="false">IF(M42&lt;1E-040,5,IF(M42&lt;1E-020,4,IF(M42&lt;0.0000000001,3,IF(M42&lt;0.00001,2,IF(M42&lt;0.001,1,0)))))</f>
        <v>0</v>
      </c>
      <c r="BR42" s="0" t="n">
        <f aca="false">IF(N42&lt;1E-040,5,IF(N42&lt;1E-020,4,IF(N42&lt;0.0000000001,3,IF(N42&lt;0.00001,2,IF(N42&lt;0.001,1,0)))))</f>
        <v>0</v>
      </c>
      <c r="BS42" s="0" t="n">
        <f aca="false">IF(O42&lt;1E-040,5,IF(O42&lt;1E-020,4,IF(O42&lt;0.0000000001,3,IF(O42&lt;0.00001,2,IF(O42&lt;0.001,1,0)))))</f>
        <v>1</v>
      </c>
      <c r="BT42" s="0" t="n">
        <f aca="false">IF(P42&lt;1E-040,5,IF(P42&lt;1E-020,4,IF(P42&lt;0.0000000001,3,IF(P42&lt;0.00001,2,IF(P42&lt;0.001,1,0)))))</f>
        <v>0</v>
      </c>
      <c r="BU42" s="0" t="n">
        <f aca="false">IF(Q42&lt;1E-040,5,IF(Q42&lt;1E-020,4,IF(Q42&lt;0.0000000001,3,IF(Q42&lt;0.00001,2,IF(Q42&lt;0.001,1,0)))))</f>
        <v>0</v>
      </c>
      <c r="BV42" s="0" t="n">
        <f aca="false">IF(R42&lt;1E-040,5,IF(R42&lt;1E-020,4,IF(R42&lt;0.0000000001,3,IF(R42&lt;0.00001,2,IF(R42&lt;0.001,1,0)))))</f>
        <v>0</v>
      </c>
      <c r="BW42" s="0" t="n">
        <f aca="false">IF(S42&lt;1E-040,5,IF(S42&lt;1E-020,4,IF(S42&lt;0.0000000001,3,IF(S42&lt;0.00001,2,IF(S42&lt;0.001,1,0)))))</f>
        <v>0</v>
      </c>
      <c r="BX42" s="0" t="n">
        <f aca="false">IF(T42&lt;1E-040,5,IF(T42&lt;1E-020,4,IF(T42&lt;0.0000000001,3,IF(T42&lt;0.00001,2,IF(T42&lt;0.001,1,0)))))</f>
        <v>0</v>
      </c>
      <c r="BY42" s="0" t="n">
        <f aca="false">IF(U42&lt;1E-040,5,IF(U42&lt;1E-020,4,IF(U42&lt;0.0000000001,3,IF(U42&lt;0.00001,2,IF(U42&lt;0.001,1,0)))))</f>
        <v>0</v>
      </c>
      <c r="BZ42" s="0" t="n">
        <f aca="false">IF(V42&lt;1E-040,5,IF(V42&lt;1E-020,4,IF(V42&lt;0.0000000001,3,IF(V42&lt;0.00001,2,IF(V42&lt;0.001,1,0)))))</f>
        <v>0</v>
      </c>
      <c r="CA42" s="0" t="n">
        <f aca="false">IF(W42&lt;1E-040,5,IF(W42&lt;1E-020,4,IF(W42&lt;0.0000000001,3,IF(W42&lt;0.00001,2,IF(W42&lt;0.001,1,0)))))</f>
        <v>0</v>
      </c>
      <c r="CB42" s="0" t="n">
        <f aca="false">IF(X42&lt;1E-040,5,IF(X42&lt;1E-020,4,IF(X42&lt;0.0000000001,3,IF(X42&lt;0.00001,2,IF(X42&lt;0.001,1,0)))))</f>
        <v>0</v>
      </c>
      <c r="CC42" s="0" t="n">
        <f aca="false">IF(Y42&lt;1E-040,5,IF(Y42&lt;1E-020,4,IF(Y42&lt;0.0000000001,3,IF(Y42&lt;0.00001,2,IF(Y42&lt;0.001,1,0)))))</f>
        <v>0</v>
      </c>
      <c r="CD42" s="0" t="n">
        <f aca="false">IF(Z42&lt;1E-040,5,IF(Z42&lt;1E-020,4,IF(Z42&lt;0.0000000001,3,IF(Z42&lt;0.00001,2,IF(Z42&lt;0.001,1,0)))))</f>
        <v>0</v>
      </c>
      <c r="CE42" s="0" t="n">
        <f aca="false">IF(AA42&lt;1E-040,5,IF(AA42&lt;1E-020,4,IF(AA42&lt;0.0000000001,3,IF(AA42&lt;0.00001,2,IF(AA42&lt;0.001,1,0)))))</f>
        <v>0</v>
      </c>
      <c r="CF42" s="0" t="n">
        <f aca="false">IF(AB42&lt;1E-040,5,IF(AB42&lt;1E-020,4,IF(AB42&lt;0.0000000001,3,IF(AB42&lt;0.00001,2,IF(AB42&lt;0.001,1,0)))))</f>
        <v>2</v>
      </c>
      <c r="CG42" s="0" t="n">
        <f aca="false">IF(AC42&lt;1E-040,5,IF(AC42&lt;1E-020,4,IF(AC42&lt;0.0000000001,3,IF(AC42&lt;0.00001,2,IF(AC42&lt;0.001,1,0)))))</f>
        <v>0</v>
      </c>
      <c r="CH42" s="0" t="n">
        <f aca="false">IF(AD42&lt;1E-040,5,IF(AD42&lt;1E-020,4,IF(AD42&lt;0.0000000001,3,IF(AD42&lt;0.00001,2,IF(AD42&lt;0.001,1,0)))))</f>
        <v>0</v>
      </c>
      <c r="CI42" s="0" t="n">
        <f aca="false">IF(AE42&lt;1E-040,5,IF(AE42&lt;1E-020,4,IF(AE42&lt;0.0000000001,3,IF(AE42&lt;0.00001,2,IF(AE42&lt;0.001,1,0)))))</f>
        <v>1</v>
      </c>
      <c r="CJ42" s="0" t="n">
        <f aca="false">IF(AF42&lt;1E-040,5,IF(AF42&lt;1E-020,4,IF(AF42&lt;0.0000000001,3,IF(AF42&lt;0.00001,2,IF(AF42&lt;0.001,1,0)))))</f>
        <v>2</v>
      </c>
      <c r="CK42" s="0" t="n">
        <f aca="false">IF(AG42&lt;1E-040,5,IF(AG42&lt;1E-020,4,IF(AG42&lt;0.0000000001,3,IF(AG42&lt;0.00001,2,IF(AG42&lt;0.001,1,0)))))</f>
        <v>1</v>
      </c>
      <c r="CL42" s="0" t="n">
        <f aca="false">IF(AH42&lt;1E-040,5,IF(AH42&lt;1E-020,4,IF(AH42&lt;0.0000000001,3,IF(AH42&lt;0.00001,2,IF(AH42&lt;0.001,1,0)))))</f>
        <v>2</v>
      </c>
      <c r="CM42" s="0" t="n">
        <f aca="false">IF(AI42&lt;1E-040,5,IF(AI42&lt;1E-020,4,IF(AI42&lt;0.0000000001,3,IF(AI42&lt;0.00001,2,IF(AI42&lt;0.001,1,0)))))</f>
        <v>0</v>
      </c>
      <c r="CN42" s="0" t="n">
        <f aca="false">IF(AJ42&lt;1E-040,5,IF(AJ42&lt;1E-020,4,IF(AJ42&lt;0.0000000001,3,IF(AJ42&lt;0.00001,2,IF(AJ42&lt;0.001,1,0)))))</f>
        <v>3</v>
      </c>
      <c r="CO42" s="0" t="n">
        <f aca="false">IF(AK42&lt;1E-040,5,IF(AK42&lt;1E-020,4,IF(AK42&lt;0.0000000001,3,IF(AK42&lt;0.00001,2,IF(AK42&lt;0.001,1,0)))))</f>
        <v>0</v>
      </c>
      <c r="CP42" s="0" t="n">
        <f aca="false">IF(AL42&lt;1E-040,5,IF(AL42&lt;1E-020,4,IF(AL42&lt;0.0000000001,3,IF(AL42&lt;0.00001,2,IF(AL42&lt;0.001,1,0)))))</f>
        <v>4</v>
      </c>
      <c r="CQ42" s="0" t="n">
        <f aca="false">IF(AM42&lt;1E-040,5,IF(AM42&lt;1E-020,4,IF(AM42&lt;0.0000000001,3,IF(AM42&lt;0.00001,2,IF(AM42&lt;0.001,1,0)))))</f>
        <v>0</v>
      </c>
      <c r="CR42" s="0" t="n">
        <f aca="false">IF(AN42&lt;1E-040,5,IF(AN42&lt;1E-020,4,IF(AN42&lt;0.0000000001,3,IF(AN42&lt;0.00001,2,IF(AN42&lt;0.001,1,0)))))</f>
        <v>2</v>
      </c>
      <c r="CS42" s="0" t="n">
        <f aca="false">IF(AO42&lt;1E-040,5,IF(AO42&lt;1E-020,4,IF(AO42&lt;0.0000000001,3,IF(AO42&lt;0.00001,2,IF(AO42&lt;0.001,1,0)))))</f>
        <v>0</v>
      </c>
      <c r="CT42" s="0" t="n">
        <f aca="false">IF(AP42&lt;1E-040,5,IF(AP42&lt;1E-020,4,IF(AP42&lt;0.0000000001,3,IF(AP42&lt;0.00001,2,IF(AP42&lt;0.001,1,0)))))</f>
        <v>0</v>
      </c>
      <c r="CU42" s="0" t="n">
        <f aca="false">IF(AQ42&lt;1E-040,5,IF(AQ42&lt;1E-020,4,IF(AQ42&lt;0.0000000001,3,IF(AQ42&lt;0.00001,2,IF(AQ42&lt;0.001,1,0)))))</f>
        <v>0</v>
      </c>
      <c r="CV42" s="0" t="n">
        <f aca="false">IF(AR42&lt;1E-040,5,IF(AR42&lt;1E-020,4,IF(AR42&lt;0.0000000001,3,IF(AR42&lt;0.00001,2,IF(AR42&lt;0.001,1,0)))))</f>
        <v>0</v>
      </c>
      <c r="CW42" s="0" t="n">
        <f aca="false">IF(AS42&lt;1E-040,5,IF(AS42&lt;1E-020,4,IF(AS42&lt;0.0000000001,3,IF(AS42&lt;0.00001,2,IF(AS42&lt;0.001,1,0)))))</f>
        <v>0</v>
      </c>
      <c r="CX42" s="0" t="n">
        <f aca="false">IF(AT42&lt;1E-040,5,IF(AT42&lt;1E-020,4,IF(AT42&lt;0.0000000001,3,IF(AT42&lt;0.00001,2,IF(AT42&lt;0.001,1,0)))))</f>
        <v>0</v>
      </c>
      <c r="CY42" s="0" t="n">
        <f aca="false">IF(AU42&lt;1E-040,5,IF(AU42&lt;1E-020,4,IF(AU42&lt;0.0000000001,3,IF(AU42&lt;0.00001,2,IF(AU42&lt;0.001,1,0)))))</f>
        <v>0</v>
      </c>
      <c r="CZ42" s="0" t="n">
        <f aca="false">IF(AV42&lt;1E-040,5,IF(AV42&lt;1E-020,4,IF(AV42&lt;0.0000000001,3,IF(AV42&lt;0.00001,2,IF(AV42&lt;0.001,1,0)))))</f>
        <v>0</v>
      </c>
      <c r="DA42" s="0" t="n">
        <f aca="false">IF(AW42&lt;1E-040,5,IF(AW42&lt;1E-020,4,IF(AW42&lt;0.0000000001,3,IF(AW42&lt;0.00001,2,IF(AW42&lt;0.001,1,0)))))</f>
        <v>0</v>
      </c>
      <c r="DB42" s="0" t="n">
        <f aca="false">IF(AX42&lt;1E-040,5,IF(AX42&lt;1E-020,4,IF(AX42&lt;0.0000000001,3,IF(AX42&lt;0.00001,2,IF(AX42&lt;0.001,1,0)))))</f>
        <v>0</v>
      </c>
      <c r="DC42" s="0" t="n">
        <f aca="false">IF(AY42&lt;1E-040,5,IF(AY42&lt;1E-020,4,IF(AY42&lt;0.0000000001,3,IF(AY42&lt;0.00001,2,IF(AY42&lt;0.001,1,0)))))</f>
        <v>0</v>
      </c>
      <c r="DD42" s="0" t="n">
        <f aca="false">IF(AZ42&lt;1E-040,5,IF(AZ42&lt;1E-020,4,IF(AZ42&lt;0.0000000001,3,IF(AZ42&lt;0.00001,2,IF(AZ42&lt;0.001,1,0)))))</f>
        <v>0</v>
      </c>
      <c r="DE42" s="0" t="n">
        <f aca="false">IF(BA42&lt;1E-040,5,IF(BA42&lt;1E-020,4,IF(BA42&lt;0.0000000001,3,IF(BA42&lt;0.00001,2,IF(BA42&lt;0.001,1,0)))))</f>
        <v>0</v>
      </c>
      <c r="DF42" s="0" t="n">
        <f aca="false">IF(BB42&lt;1E-040,5,IF(BB42&lt;1E-020,4,IF(BB42&lt;0.0000000001,3,IF(BB42&lt;0.00001,2,IF(BB42&lt;0.001,1,0)))))</f>
        <v>0</v>
      </c>
      <c r="DG42" s="0" t="n">
        <f aca="false">IF(BC42&lt;1E-040,5,IF(BC42&lt;1E-020,4,IF(BC42&lt;0.0000000001,3,IF(BC42&lt;0.00001,2,IF(BC42&lt;0.001,1,0)))))</f>
        <v>0</v>
      </c>
    </row>
    <row r="43" customFormat="false" ht="12.8" hidden="false" customHeight="false" outlineLevel="0" collapsed="false">
      <c r="A43" s="0" t="s">
        <v>1330</v>
      </c>
      <c r="B43" s="0" t="s">
        <v>1372</v>
      </c>
      <c r="C43" s="0" t="n">
        <v>1</v>
      </c>
      <c r="D43" s="0" t="n">
        <v>1</v>
      </c>
      <c r="E43" s="0" t="n">
        <v>1</v>
      </c>
      <c r="F43" s="0" t="n">
        <v>1</v>
      </c>
      <c r="G43" s="0" t="n">
        <v>1</v>
      </c>
      <c r="H43" s="0" t="n">
        <v>1</v>
      </c>
      <c r="I43" s="0" t="n">
        <v>1</v>
      </c>
      <c r="J43" s="0" t="n">
        <v>1</v>
      </c>
      <c r="K43" s="0" t="n">
        <v>1</v>
      </c>
      <c r="L43" s="0" t="n">
        <v>1</v>
      </c>
      <c r="M43" s="0" t="n">
        <v>1</v>
      </c>
      <c r="N43" s="0" t="n">
        <v>1</v>
      </c>
      <c r="O43" s="0" t="n">
        <v>1</v>
      </c>
      <c r="P43" s="0" t="n">
        <v>1</v>
      </c>
      <c r="Q43" s="0" t="n">
        <v>1</v>
      </c>
      <c r="R43" s="0" t="n">
        <v>1</v>
      </c>
      <c r="S43" s="0" t="n">
        <v>1</v>
      </c>
      <c r="T43" s="0" t="n">
        <v>1</v>
      </c>
      <c r="U43" s="0" t="n">
        <v>1</v>
      </c>
      <c r="V43" s="0" t="n">
        <v>1</v>
      </c>
      <c r="W43" s="0" t="n">
        <v>1</v>
      </c>
      <c r="X43" s="0" t="n">
        <v>1</v>
      </c>
      <c r="Y43" s="0" t="n">
        <v>1</v>
      </c>
      <c r="Z43" s="0" t="n">
        <v>1</v>
      </c>
      <c r="AA43" s="0" t="n">
        <v>1</v>
      </c>
      <c r="AB43" s="0" t="n">
        <v>1</v>
      </c>
      <c r="AC43" s="0" t="n">
        <v>1</v>
      </c>
      <c r="AD43" s="0" t="n">
        <v>1</v>
      </c>
      <c r="AE43" s="0" t="n">
        <v>1</v>
      </c>
      <c r="AF43" s="0" t="n">
        <v>1</v>
      </c>
      <c r="AG43" s="0" t="n">
        <v>1</v>
      </c>
      <c r="AH43" s="0" t="n">
        <v>1</v>
      </c>
      <c r="AI43" s="0" t="n">
        <v>1</v>
      </c>
      <c r="AJ43" s="0" t="n">
        <v>1</v>
      </c>
      <c r="AK43" s="0" t="n">
        <v>1</v>
      </c>
      <c r="AL43" s="0" t="n">
        <v>1</v>
      </c>
      <c r="AM43" s="0" t="n">
        <v>0.917665519042986</v>
      </c>
      <c r="AN43" s="0" t="n">
        <v>1</v>
      </c>
      <c r="AO43" s="0" t="n">
        <v>0.0137766391818541</v>
      </c>
      <c r="AP43" s="0" t="n">
        <v>1</v>
      </c>
      <c r="AQ43" s="0" t="n">
        <v>1</v>
      </c>
      <c r="AR43" s="0" t="n">
        <v>0.739842493926147</v>
      </c>
      <c r="AS43" s="0" t="n">
        <v>0.494824941715191</v>
      </c>
      <c r="AT43" s="0" t="n">
        <v>1</v>
      </c>
      <c r="AU43" s="0" t="n">
        <v>0.0262042408300005</v>
      </c>
      <c r="AV43" s="0" t="n">
        <v>1</v>
      </c>
      <c r="AW43" s="0" t="n">
        <v>1</v>
      </c>
      <c r="AX43" s="0" t="n">
        <v>1</v>
      </c>
      <c r="AY43" s="0" t="n">
        <v>2.46545668722774E-037</v>
      </c>
      <c r="AZ43" s="0" t="n">
        <v>3.83709598893831E-005</v>
      </c>
      <c r="BA43" s="0" t="n">
        <v>1.04654782696701E-005</v>
      </c>
      <c r="BB43" s="0" t="n">
        <v>8.31663824775219E-012</v>
      </c>
      <c r="BC43" s="0" t="n">
        <v>1</v>
      </c>
      <c r="BF43" s="0" t="s">
        <v>1372</v>
      </c>
      <c r="BG43" s="0" t="n">
        <f aca="false">IF(C43&lt;1E-040,5,IF(C43&lt;1E-020,4,IF(C43&lt;0.0000000001,3,IF(C43&lt;0.00001,2,IF(C43&lt;0.001,1,0)))))</f>
        <v>0</v>
      </c>
      <c r="BH43" s="0" t="n">
        <f aca="false">IF(D43&lt;1E-040,5,IF(D43&lt;1E-020,4,IF(D43&lt;0.0000000001,3,IF(D43&lt;0.00001,2,IF(D43&lt;0.001,1,0)))))</f>
        <v>0</v>
      </c>
      <c r="BI43" s="0" t="n">
        <f aca="false">IF(E43&lt;1E-040,5,IF(E43&lt;1E-020,4,IF(E43&lt;0.0000000001,3,IF(E43&lt;0.00001,2,IF(E43&lt;0.001,1,0)))))</f>
        <v>0</v>
      </c>
      <c r="BJ43" s="0" t="n">
        <f aca="false">IF(F43&lt;1E-040,5,IF(F43&lt;1E-020,4,IF(F43&lt;0.0000000001,3,IF(F43&lt;0.00001,2,IF(F43&lt;0.001,1,0)))))</f>
        <v>0</v>
      </c>
      <c r="BK43" s="0" t="n">
        <f aca="false">IF(G43&lt;1E-040,5,IF(G43&lt;1E-020,4,IF(G43&lt;0.0000000001,3,IF(G43&lt;0.00001,2,IF(G43&lt;0.001,1,0)))))</f>
        <v>0</v>
      </c>
      <c r="BL43" s="0" t="n">
        <f aca="false">IF(H43&lt;1E-040,5,IF(H43&lt;1E-020,4,IF(H43&lt;0.0000000001,3,IF(H43&lt;0.00001,2,IF(H43&lt;0.001,1,0)))))</f>
        <v>0</v>
      </c>
      <c r="BM43" s="0" t="n">
        <f aca="false">IF(I43&lt;1E-040,5,IF(I43&lt;1E-020,4,IF(I43&lt;0.0000000001,3,IF(I43&lt;0.00001,2,IF(I43&lt;0.001,1,0)))))</f>
        <v>0</v>
      </c>
      <c r="BN43" s="0" t="n">
        <f aca="false">IF(J43&lt;1E-040,5,IF(J43&lt;1E-020,4,IF(J43&lt;0.0000000001,3,IF(J43&lt;0.00001,2,IF(J43&lt;0.001,1,0)))))</f>
        <v>0</v>
      </c>
      <c r="BO43" s="0" t="n">
        <f aca="false">IF(K43&lt;1E-040,5,IF(K43&lt;1E-020,4,IF(K43&lt;0.0000000001,3,IF(K43&lt;0.00001,2,IF(K43&lt;0.001,1,0)))))</f>
        <v>0</v>
      </c>
      <c r="BP43" s="0" t="n">
        <f aca="false">IF(L43&lt;1E-040,5,IF(L43&lt;1E-020,4,IF(L43&lt;0.0000000001,3,IF(L43&lt;0.00001,2,IF(L43&lt;0.001,1,0)))))</f>
        <v>0</v>
      </c>
      <c r="BQ43" s="0" t="n">
        <f aca="false">IF(M43&lt;1E-040,5,IF(M43&lt;1E-020,4,IF(M43&lt;0.0000000001,3,IF(M43&lt;0.00001,2,IF(M43&lt;0.001,1,0)))))</f>
        <v>0</v>
      </c>
      <c r="BR43" s="0" t="n">
        <f aca="false">IF(N43&lt;1E-040,5,IF(N43&lt;1E-020,4,IF(N43&lt;0.0000000001,3,IF(N43&lt;0.00001,2,IF(N43&lt;0.001,1,0)))))</f>
        <v>0</v>
      </c>
      <c r="BS43" s="0" t="n">
        <f aca="false">IF(O43&lt;1E-040,5,IF(O43&lt;1E-020,4,IF(O43&lt;0.0000000001,3,IF(O43&lt;0.00001,2,IF(O43&lt;0.001,1,0)))))</f>
        <v>0</v>
      </c>
      <c r="BT43" s="0" t="n">
        <f aca="false">IF(P43&lt;1E-040,5,IF(P43&lt;1E-020,4,IF(P43&lt;0.0000000001,3,IF(P43&lt;0.00001,2,IF(P43&lt;0.001,1,0)))))</f>
        <v>0</v>
      </c>
      <c r="BU43" s="0" t="n">
        <f aca="false">IF(Q43&lt;1E-040,5,IF(Q43&lt;1E-020,4,IF(Q43&lt;0.0000000001,3,IF(Q43&lt;0.00001,2,IF(Q43&lt;0.001,1,0)))))</f>
        <v>0</v>
      </c>
      <c r="BV43" s="0" t="n">
        <f aca="false">IF(R43&lt;1E-040,5,IF(R43&lt;1E-020,4,IF(R43&lt;0.0000000001,3,IF(R43&lt;0.00001,2,IF(R43&lt;0.001,1,0)))))</f>
        <v>0</v>
      </c>
      <c r="BW43" s="0" t="n">
        <f aca="false">IF(S43&lt;1E-040,5,IF(S43&lt;1E-020,4,IF(S43&lt;0.0000000001,3,IF(S43&lt;0.00001,2,IF(S43&lt;0.001,1,0)))))</f>
        <v>0</v>
      </c>
      <c r="BX43" s="0" t="n">
        <f aca="false">IF(T43&lt;1E-040,5,IF(T43&lt;1E-020,4,IF(T43&lt;0.0000000001,3,IF(T43&lt;0.00001,2,IF(T43&lt;0.001,1,0)))))</f>
        <v>0</v>
      </c>
      <c r="BY43" s="0" t="n">
        <f aca="false">IF(U43&lt;1E-040,5,IF(U43&lt;1E-020,4,IF(U43&lt;0.0000000001,3,IF(U43&lt;0.00001,2,IF(U43&lt;0.001,1,0)))))</f>
        <v>0</v>
      </c>
      <c r="BZ43" s="0" t="n">
        <f aca="false">IF(V43&lt;1E-040,5,IF(V43&lt;1E-020,4,IF(V43&lt;0.0000000001,3,IF(V43&lt;0.00001,2,IF(V43&lt;0.001,1,0)))))</f>
        <v>0</v>
      </c>
      <c r="CA43" s="0" t="n">
        <f aca="false">IF(W43&lt;1E-040,5,IF(W43&lt;1E-020,4,IF(W43&lt;0.0000000001,3,IF(W43&lt;0.00001,2,IF(W43&lt;0.001,1,0)))))</f>
        <v>0</v>
      </c>
      <c r="CB43" s="0" t="n">
        <f aca="false">IF(X43&lt;1E-040,5,IF(X43&lt;1E-020,4,IF(X43&lt;0.0000000001,3,IF(X43&lt;0.00001,2,IF(X43&lt;0.001,1,0)))))</f>
        <v>0</v>
      </c>
      <c r="CC43" s="0" t="n">
        <f aca="false">IF(Y43&lt;1E-040,5,IF(Y43&lt;1E-020,4,IF(Y43&lt;0.0000000001,3,IF(Y43&lt;0.00001,2,IF(Y43&lt;0.001,1,0)))))</f>
        <v>0</v>
      </c>
      <c r="CD43" s="0" t="n">
        <f aca="false">IF(Z43&lt;1E-040,5,IF(Z43&lt;1E-020,4,IF(Z43&lt;0.0000000001,3,IF(Z43&lt;0.00001,2,IF(Z43&lt;0.001,1,0)))))</f>
        <v>0</v>
      </c>
      <c r="CE43" s="0" t="n">
        <f aca="false">IF(AA43&lt;1E-040,5,IF(AA43&lt;1E-020,4,IF(AA43&lt;0.0000000001,3,IF(AA43&lt;0.00001,2,IF(AA43&lt;0.001,1,0)))))</f>
        <v>0</v>
      </c>
      <c r="CF43" s="0" t="n">
        <f aca="false">IF(AB43&lt;1E-040,5,IF(AB43&lt;1E-020,4,IF(AB43&lt;0.0000000001,3,IF(AB43&lt;0.00001,2,IF(AB43&lt;0.001,1,0)))))</f>
        <v>0</v>
      </c>
      <c r="CG43" s="0" t="n">
        <f aca="false">IF(AC43&lt;1E-040,5,IF(AC43&lt;1E-020,4,IF(AC43&lt;0.0000000001,3,IF(AC43&lt;0.00001,2,IF(AC43&lt;0.001,1,0)))))</f>
        <v>0</v>
      </c>
      <c r="CH43" s="0" t="n">
        <f aca="false">IF(AD43&lt;1E-040,5,IF(AD43&lt;1E-020,4,IF(AD43&lt;0.0000000001,3,IF(AD43&lt;0.00001,2,IF(AD43&lt;0.001,1,0)))))</f>
        <v>0</v>
      </c>
      <c r="CI43" s="0" t="n">
        <f aca="false">IF(AE43&lt;1E-040,5,IF(AE43&lt;1E-020,4,IF(AE43&lt;0.0000000001,3,IF(AE43&lt;0.00001,2,IF(AE43&lt;0.001,1,0)))))</f>
        <v>0</v>
      </c>
      <c r="CJ43" s="0" t="n">
        <f aca="false">IF(AF43&lt;1E-040,5,IF(AF43&lt;1E-020,4,IF(AF43&lt;0.0000000001,3,IF(AF43&lt;0.00001,2,IF(AF43&lt;0.001,1,0)))))</f>
        <v>0</v>
      </c>
      <c r="CK43" s="0" t="n">
        <f aca="false">IF(AG43&lt;1E-040,5,IF(AG43&lt;1E-020,4,IF(AG43&lt;0.0000000001,3,IF(AG43&lt;0.00001,2,IF(AG43&lt;0.001,1,0)))))</f>
        <v>0</v>
      </c>
      <c r="CL43" s="0" t="n">
        <f aca="false">IF(AH43&lt;1E-040,5,IF(AH43&lt;1E-020,4,IF(AH43&lt;0.0000000001,3,IF(AH43&lt;0.00001,2,IF(AH43&lt;0.001,1,0)))))</f>
        <v>0</v>
      </c>
      <c r="CM43" s="0" t="n">
        <f aca="false">IF(AI43&lt;1E-040,5,IF(AI43&lt;1E-020,4,IF(AI43&lt;0.0000000001,3,IF(AI43&lt;0.00001,2,IF(AI43&lt;0.001,1,0)))))</f>
        <v>0</v>
      </c>
      <c r="CN43" s="0" t="n">
        <f aca="false">IF(AJ43&lt;1E-040,5,IF(AJ43&lt;1E-020,4,IF(AJ43&lt;0.0000000001,3,IF(AJ43&lt;0.00001,2,IF(AJ43&lt;0.001,1,0)))))</f>
        <v>0</v>
      </c>
      <c r="CO43" s="0" t="n">
        <f aca="false">IF(AK43&lt;1E-040,5,IF(AK43&lt;1E-020,4,IF(AK43&lt;0.0000000001,3,IF(AK43&lt;0.00001,2,IF(AK43&lt;0.001,1,0)))))</f>
        <v>0</v>
      </c>
      <c r="CP43" s="0" t="n">
        <f aca="false">IF(AL43&lt;1E-040,5,IF(AL43&lt;1E-020,4,IF(AL43&lt;0.0000000001,3,IF(AL43&lt;0.00001,2,IF(AL43&lt;0.001,1,0)))))</f>
        <v>0</v>
      </c>
      <c r="CQ43" s="0" t="n">
        <f aca="false">IF(AM43&lt;1E-040,5,IF(AM43&lt;1E-020,4,IF(AM43&lt;0.0000000001,3,IF(AM43&lt;0.00001,2,IF(AM43&lt;0.001,1,0)))))</f>
        <v>0</v>
      </c>
      <c r="CR43" s="0" t="n">
        <f aca="false">IF(AN43&lt;1E-040,5,IF(AN43&lt;1E-020,4,IF(AN43&lt;0.0000000001,3,IF(AN43&lt;0.00001,2,IF(AN43&lt;0.001,1,0)))))</f>
        <v>0</v>
      </c>
      <c r="CS43" s="0" t="n">
        <f aca="false">IF(AO43&lt;1E-040,5,IF(AO43&lt;1E-020,4,IF(AO43&lt;0.0000000001,3,IF(AO43&lt;0.00001,2,IF(AO43&lt;0.001,1,0)))))</f>
        <v>0</v>
      </c>
      <c r="CT43" s="0" t="n">
        <f aca="false">IF(AP43&lt;1E-040,5,IF(AP43&lt;1E-020,4,IF(AP43&lt;0.0000000001,3,IF(AP43&lt;0.00001,2,IF(AP43&lt;0.001,1,0)))))</f>
        <v>0</v>
      </c>
      <c r="CU43" s="0" t="n">
        <f aca="false">IF(AQ43&lt;1E-040,5,IF(AQ43&lt;1E-020,4,IF(AQ43&lt;0.0000000001,3,IF(AQ43&lt;0.00001,2,IF(AQ43&lt;0.001,1,0)))))</f>
        <v>0</v>
      </c>
      <c r="CV43" s="0" t="n">
        <f aca="false">IF(AR43&lt;1E-040,5,IF(AR43&lt;1E-020,4,IF(AR43&lt;0.0000000001,3,IF(AR43&lt;0.00001,2,IF(AR43&lt;0.001,1,0)))))</f>
        <v>0</v>
      </c>
      <c r="CW43" s="0" t="n">
        <f aca="false">IF(AS43&lt;1E-040,5,IF(AS43&lt;1E-020,4,IF(AS43&lt;0.0000000001,3,IF(AS43&lt;0.00001,2,IF(AS43&lt;0.001,1,0)))))</f>
        <v>0</v>
      </c>
      <c r="CX43" s="0" t="n">
        <f aca="false">IF(AT43&lt;1E-040,5,IF(AT43&lt;1E-020,4,IF(AT43&lt;0.0000000001,3,IF(AT43&lt;0.00001,2,IF(AT43&lt;0.001,1,0)))))</f>
        <v>0</v>
      </c>
      <c r="CY43" s="0" t="n">
        <f aca="false">IF(AU43&lt;1E-040,5,IF(AU43&lt;1E-020,4,IF(AU43&lt;0.0000000001,3,IF(AU43&lt;0.00001,2,IF(AU43&lt;0.001,1,0)))))</f>
        <v>0</v>
      </c>
      <c r="CZ43" s="0" t="n">
        <f aca="false">IF(AV43&lt;1E-040,5,IF(AV43&lt;1E-020,4,IF(AV43&lt;0.0000000001,3,IF(AV43&lt;0.00001,2,IF(AV43&lt;0.001,1,0)))))</f>
        <v>0</v>
      </c>
      <c r="DA43" s="0" t="n">
        <f aca="false">IF(AW43&lt;1E-040,5,IF(AW43&lt;1E-020,4,IF(AW43&lt;0.0000000001,3,IF(AW43&lt;0.00001,2,IF(AW43&lt;0.001,1,0)))))</f>
        <v>0</v>
      </c>
      <c r="DB43" s="0" t="n">
        <f aca="false">IF(AX43&lt;1E-040,5,IF(AX43&lt;1E-020,4,IF(AX43&lt;0.0000000001,3,IF(AX43&lt;0.00001,2,IF(AX43&lt;0.001,1,0)))))</f>
        <v>0</v>
      </c>
      <c r="DC43" s="0" t="n">
        <f aca="false">IF(AY43&lt;1E-040,5,IF(AY43&lt;1E-020,4,IF(AY43&lt;0.0000000001,3,IF(AY43&lt;0.00001,2,IF(AY43&lt;0.001,1,0)))))</f>
        <v>4</v>
      </c>
      <c r="DD43" s="0" t="n">
        <f aca="false">IF(AZ43&lt;1E-040,5,IF(AZ43&lt;1E-020,4,IF(AZ43&lt;0.0000000001,3,IF(AZ43&lt;0.00001,2,IF(AZ43&lt;0.001,1,0)))))</f>
        <v>1</v>
      </c>
      <c r="DE43" s="0" t="n">
        <f aca="false">IF(BA43&lt;1E-040,5,IF(BA43&lt;1E-020,4,IF(BA43&lt;0.0000000001,3,IF(BA43&lt;0.00001,2,IF(BA43&lt;0.001,1,0)))))</f>
        <v>1</v>
      </c>
      <c r="DF43" s="0" t="n">
        <f aca="false">IF(BB43&lt;1E-040,5,IF(BB43&lt;1E-020,4,IF(BB43&lt;0.0000000001,3,IF(BB43&lt;0.00001,2,IF(BB43&lt;0.001,1,0)))))</f>
        <v>3</v>
      </c>
      <c r="DG43" s="0" t="n">
        <f aca="false">IF(BC43&lt;1E-040,5,IF(BC43&lt;1E-020,4,IF(BC43&lt;0.0000000001,3,IF(BC43&lt;0.00001,2,IF(BC43&lt;0.001,1,0)))))</f>
        <v>0</v>
      </c>
    </row>
    <row r="44" customFormat="false" ht="12.8" hidden="false" customHeight="false" outlineLevel="0" collapsed="false">
      <c r="A44" s="0" t="s">
        <v>1330</v>
      </c>
      <c r="B44" s="0" t="s">
        <v>1373</v>
      </c>
      <c r="C44" s="0" t="n">
        <v>0.992790940118284</v>
      </c>
      <c r="D44" s="0" t="n">
        <v>0.711327753871867</v>
      </c>
      <c r="E44" s="0" t="n">
        <v>0.970657732303705</v>
      </c>
      <c r="F44" s="0" t="n">
        <v>1</v>
      </c>
      <c r="G44" s="0" t="n">
        <v>1</v>
      </c>
      <c r="H44" s="0" t="n">
        <v>1</v>
      </c>
      <c r="I44" s="0" t="n">
        <v>1</v>
      </c>
      <c r="J44" s="0" t="n">
        <v>1</v>
      </c>
      <c r="K44" s="0" t="n">
        <v>1</v>
      </c>
      <c r="L44" s="0" t="n">
        <v>1</v>
      </c>
      <c r="M44" s="0" t="n">
        <v>0.999962606937243</v>
      </c>
      <c r="N44" s="0" t="n">
        <v>1</v>
      </c>
      <c r="O44" s="0" t="n">
        <v>1</v>
      </c>
      <c r="P44" s="0" t="n">
        <v>1</v>
      </c>
      <c r="Q44" s="0" t="n">
        <v>1</v>
      </c>
      <c r="R44" s="0" t="n">
        <v>1</v>
      </c>
      <c r="S44" s="0" t="n">
        <v>1</v>
      </c>
      <c r="T44" s="0" t="n">
        <v>0.992079178393753</v>
      </c>
      <c r="U44" s="0" t="n">
        <v>1</v>
      </c>
      <c r="V44" s="0" t="n">
        <v>0.945131763270785</v>
      </c>
      <c r="W44" s="0" t="n">
        <v>1</v>
      </c>
      <c r="X44" s="0" t="n">
        <v>1</v>
      </c>
      <c r="Y44" s="0" t="n">
        <v>0.987556158584462</v>
      </c>
      <c r="Z44" s="0" t="n">
        <v>0.79078226316315</v>
      </c>
      <c r="AA44" s="0" t="n">
        <v>1</v>
      </c>
      <c r="AB44" s="0" t="n">
        <v>1</v>
      </c>
      <c r="AC44" s="0" t="n">
        <v>0.988123063293976</v>
      </c>
      <c r="AD44" s="0" t="n">
        <v>1</v>
      </c>
      <c r="AE44" s="0" t="n">
        <v>0.957396713740654</v>
      </c>
      <c r="AF44" s="0" t="n">
        <v>0.998852648828045</v>
      </c>
      <c r="AG44" s="0" t="n">
        <v>1</v>
      </c>
      <c r="AH44" s="0" t="n">
        <v>0.946512281275108</v>
      </c>
      <c r="AI44" s="0" t="n">
        <v>0.0881415938080914</v>
      </c>
      <c r="AJ44" s="0" t="n">
        <v>1</v>
      </c>
      <c r="AK44" s="0" t="n">
        <v>1</v>
      </c>
      <c r="AL44" s="0" t="n">
        <v>1</v>
      </c>
      <c r="AM44" s="0" t="n">
        <v>1</v>
      </c>
      <c r="AN44" s="0" t="n">
        <v>7.39540961775505E-037</v>
      </c>
      <c r="AO44" s="0" t="n">
        <v>1</v>
      </c>
      <c r="AP44" s="0" t="n">
        <v>0.614223467170381</v>
      </c>
      <c r="AQ44" s="0" t="n">
        <v>1</v>
      </c>
      <c r="AR44" s="0" t="n">
        <v>1</v>
      </c>
      <c r="AS44" s="0" t="n">
        <v>0.794656288088475</v>
      </c>
      <c r="AT44" s="0" t="n">
        <v>1</v>
      </c>
      <c r="AU44" s="0" t="n">
        <v>1</v>
      </c>
      <c r="AV44" s="0" t="n">
        <v>1</v>
      </c>
      <c r="AW44" s="0" t="n">
        <v>1</v>
      </c>
      <c r="AX44" s="0" t="n">
        <v>0.993862772673272</v>
      </c>
      <c r="AY44" s="0" t="n">
        <v>1</v>
      </c>
      <c r="AZ44" s="0" t="n">
        <v>0.999159372738755</v>
      </c>
      <c r="BA44" s="0" t="n">
        <v>1</v>
      </c>
      <c r="BB44" s="0" t="n">
        <v>1</v>
      </c>
      <c r="BC44" s="0" t="n">
        <v>1</v>
      </c>
      <c r="BF44" s="0" t="s">
        <v>1373</v>
      </c>
      <c r="BG44" s="0" t="n">
        <f aca="false">IF(C44&lt;1E-040,5,IF(C44&lt;1E-020,4,IF(C44&lt;0.0000000001,3,IF(C44&lt;0.00001,2,IF(C44&lt;0.001,1,0)))))</f>
        <v>0</v>
      </c>
      <c r="BH44" s="0" t="n">
        <f aca="false">IF(D44&lt;1E-040,5,IF(D44&lt;1E-020,4,IF(D44&lt;0.0000000001,3,IF(D44&lt;0.00001,2,IF(D44&lt;0.001,1,0)))))</f>
        <v>0</v>
      </c>
      <c r="BI44" s="0" t="n">
        <f aca="false">IF(E44&lt;1E-040,5,IF(E44&lt;1E-020,4,IF(E44&lt;0.0000000001,3,IF(E44&lt;0.00001,2,IF(E44&lt;0.001,1,0)))))</f>
        <v>0</v>
      </c>
      <c r="BJ44" s="0" t="n">
        <f aca="false">IF(F44&lt;1E-040,5,IF(F44&lt;1E-020,4,IF(F44&lt;0.0000000001,3,IF(F44&lt;0.00001,2,IF(F44&lt;0.001,1,0)))))</f>
        <v>0</v>
      </c>
      <c r="BK44" s="0" t="n">
        <f aca="false">IF(G44&lt;1E-040,5,IF(G44&lt;1E-020,4,IF(G44&lt;0.0000000001,3,IF(G44&lt;0.00001,2,IF(G44&lt;0.001,1,0)))))</f>
        <v>0</v>
      </c>
      <c r="BL44" s="0" t="n">
        <f aca="false">IF(H44&lt;1E-040,5,IF(H44&lt;1E-020,4,IF(H44&lt;0.0000000001,3,IF(H44&lt;0.00001,2,IF(H44&lt;0.001,1,0)))))</f>
        <v>0</v>
      </c>
      <c r="BM44" s="0" t="n">
        <f aca="false">IF(I44&lt;1E-040,5,IF(I44&lt;1E-020,4,IF(I44&lt;0.0000000001,3,IF(I44&lt;0.00001,2,IF(I44&lt;0.001,1,0)))))</f>
        <v>0</v>
      </c>
      <c r="BN44" s="0" t="n">
        <f aca="false">IF(J44&lt;1E-040,5,IF(J44&lt;1E-020,4,IF(J44&lt;0.0000000001,3,IF(J44&lt;0.00001,2,IF(J44&lt;0.001,1,0)))))</f>
        <v>0</v>
      </c>
      <c r="BO44" s="0" t="n">
        <f aca="false">IF(K44&lt;1E-040,5,IF(K44&lt;1E-020,4,IF(K44&lt;0.0000000001,3,IF(K44&lt;0.00001,2,IF(K44&lt;0.001,1,0)))))</f>
        <v>0</v>
      </c>
      <c r="BP44" s="0" t="n">
        <f aca="false">IF(L44&lt;1E-040,5,IF(L44&lt;1E-020,4,IF(L44&lt;0.0000000001,3,IF(L44&lt;0.00001,2,IF(L44&lt;0.001,1,0)))))</f>
        <v>0</v>
      </c>
      <c r="BQ44" s="0" t="n">
        <f aca="false">IF(M44&lt;1E-040,5,IF(M44&lt;1E-020,4,IF(M44&lt;0.0000000001,3,IF(M44&lt;0.00001,2,IF(M44&lt;0.001,1,0)))))</f>
        <v>0</v>
      </c>
      <c r="BR44" s="0" t="n">
        <f aca="false">IF(N44&lt;1E-040,5,IF(N44&lt;1E-020,4,IF(N44&lt;0.0000000001,3,IF(N44&lt;0.00001,2,IF(N44&lt;0.001,1,0)))))</f>
        <v>0</v>
      </c>
      <c r="BS44" s="0" t="n">
        <f aca="false">IF(O44&lt;1E-040,5,IF(O44&lt;1E-020,4,IF(O44&lt;0.0000000001,3,IF(O44&lt;0.00001,2,IF(O44&lt;0.001,1,0)))))</f>
        <v>0</v>
      </c>
      <c r="BT44" s="0" t="n">
        <f aca="false">IF(P44&lt;1E-040,5,IF(P44&lt;1E-020,4,IF(P44&lt;0.0000000001,3,IF(P44&lt;0.00001,2,IF(P44&lt;0.001,1,0)))))</f>
        <v>0</v>
      </c>
      <c r="BU44" s="0" t="n">
        <f aca="false">IF(Q44&lt;1E-040,5,IF(Q44&lt;1E-020,4,IF(Q44&lt;0.0000000001,3,IF(Q44&lt;0.00001,2,IF(Q44&lt;0.001,1,0)))))</f>
        <v>0</v>
      </c>
      <c r="BV44" s="0" t="n">
        <f aca="false">IF(R44&lt;1E-040,5,IF(R44&lt;1E-020,4,IF(R44&lt;0.0000000001,3,IF(R44&lt;0.00001,2,IF(R44&lt;0.001,1,0)))))</f>
        <v>0</v>
      </c>
      <c r="BW44" s="0" t="n">
        <f aca="false">IF(S44&lt;1E-040,5,IF(S44&lt;1E-020,4,IF(S44&lt;0.0000000001,3,IF(S44&lt;0.00001,2,IF(S44&lt;0.001,1,0)))))</f>
        <v>0</v>
      </c>
      <c r="BX44" s="0" t="n">
        <f aca="false">IF(T44&lt;1E-040,5,IF(T44&lt;1E-020,4,IF(T44&lt;0.0000000001,3,IF(T44&lt;0.00001,2,IF(T44&lt;0.001,1,0)))))</f>
        <v>0</v>
      </c>
      <c r="BY44" s="0" t="n">
        <f aca="false">IF(U44&lt;1E-040,5,IF(U44&lt;1E-020,4,IF(U44&lt;0.0000000001,3,IF(U44&lt;0.00001,2,IF(U44&lt;0.001,1,0)))))</f>
        <v>0</v>
      </c>
      <c r="BZ44" s="0" t="n">
        <f aca="false">IF(V44&lt;1E-040,5,IF(V44&lt;1E-020,4,IF(V44&lt;0.0000000001,3,IF(V44&lt;0.00001,2,IF(V44&lt;0.001,1,0)))))</f>
        <v>0</v>
      </c>
      <c r="CA44" s="0" t="n">
        <f aca="false">IF(W44&lt;1E-040,5,IF(W44&lt;1E-020,4,IF(W44&lt;0.0000000001,3,IF(W44&lt;0.00001,2,IF(W44&lt;0.001,1,0)))))</f>
        <v>0</v>
      </c>
      <c r="CB44" s="0" t="n">
        <f aca="false">IF(X44&lt;1E-040,5,IF(X44&lt;1E-020,4,IF(X44&lt;0.0000000001,3,IF(X44&lt;0.00001,2,IF(X44&lt;0.001,1,0)))))</f>
        <v>0</v>
      </c>
      <c r="CC44" s="0" t="n">
        <f aca="false">IF(Y44&lt;1E-040,5,IF(Y44&lt;1E-020,4,IF(Y44&lt;0.0000000001,3,IF(Y44&lt;0.00001,2,IF(Y44&lt;0.001,1,0)))))</f>
        <v>0</v>
      </c>
      <c r="CD44" s="0" t="n">
        <f aca="false">IF(Z44&lt;1E-040,5,IF(Z44&lt;1E-020,4,IF(Z44&lt;0.0000000001,3,IF(Z44&lt;0.00001,2,IF(Z44&lt;0.001,1,0)))))</f>
        <v>0</v>
      </c>
      <c r="CE44" s="0" t="n">
        <f aca="false">IF(AA44&lt;1E-040,5,IF(AA44&lt;1E-020,4,IF(AA44&lt;0.0000000001,3,IF(AA44&lt;0.00001,2,IF(AA44&lt;0.001,1,0)))))</f>
        <v>0</v>
      </c>
      <c r="CF44" s="0" t="n">
        <f aca="false">IF(AB44&lt;1E-040,5,IF(AB44&lt;1E-020,4,IF(AB44&lt;0.0000000001,3,IF(AB44&lt;0.00001,2,IF(AB44&lt;0.001,1,0)))))</f>
        <v>0</v>
      </c>
      <c r="CG44" s="0" t="n">
        <f aca="false">IF(AC44&lt;1E-040,5,IF(AC44&lt;1E-020,4,IF(AC44&lt;0.0000000001,3,IF(AC44&lt;0.00001,2,IF(AC44&lt;0.001,1,0)))))</f>
        <v>0</v>
      </c>
      <c r="CH44" s="0" t="n">
        <f aca="false">IF(AD44&lt;1E-040,5,IF(AD44&lt;1E-020,4,IF(AD44&lt;0.0000000001,3,IF(AD44&lt;0.00001,2,IF(AD44&lt;0.001,1,0)))))</f>
        <v>0</v>
      </c>
      <c r="CI44" s="0" t="n">
        <f aca="false">IF(AE44&lt;1E-040,5,IF(AE44&lt;1E-020,4,IF(AE44&lt;0.0000000001,3,IF(AE44&lt;0.00001,2,IF(AE44&lt;0.001,1,0)))))</f>
        <v>0</v>
      </c>
      <c r="CJ44" s="0" t="n">
        <f aca="false">IF(AF44&lt;1E-040,5,IF(AF44&lt;1E-020,4,IF(AF44&lt;0.0000000001,3,IF(AF44&lt;0.00001,2,IF(AF44&lt;0.001,1,0)))))</f>
        <v>0</v>
      </c>
      <c r="CK44" s="0" t="n">
        <f aca="false">IF(AG44&lt;1E-040,5,IF(AG44&lt;1E-020,4,IF(AG44&lt;0.0000000001,3,IF(AG44&lt;0.00001,2,IF(AG44&lt;0.001,1,0)))))</f>
        <v>0</v>
      </c>
      <c r="CL44" s="0" t="n">
        <f aca="false">IF(AH44&lt;1E-040,5,IF(AH44&lt;1E-020,4,IF(AH44&lt;0.0000000001,3,IF(AH44&lt;0.00001,2,IF(AH44&lt;0.001,1,0)))))</f>
        <v>0</v>
      </c>
      <c r="CM44" s="0" t="n">
        <f aca="false">IF(AI44&lt;1E-040,5,IF(AI44&lt;1E-020,4,IF(AI44&lt;0.0000000001,3,IF(AI44&lt;0.00001,2,IF(AI44&lt;0.001,1,0)))))</f>
        <v>0</v>
      </c>
      <c r="CN44" s="0" t="n">
        <f aca="false">IF(AJ44&lt;1E-040,5,IF(AJ44&lt;1E-020,4,IF(AJ44&lt;0.0000000001,3,IF(AJ44&lt;0.00001,2,IF(AJ44&lt;0.001,1,0)))))</f>
        <v>0</v>
      </c>
      <c r="CO44" s="0" t="n">
        <f aca="false">IF(AK44&lt;1E-040,5,IF(AK44&lt;1E-020,4,IF(AK44&lt;0.0000000001,3,IF(AK44&lt;0.00001,2,IF(AK44&lt;0.001,1,0)))))</f>
        <v>0</v>
      </c>
      <c r="CP44" s="0" t="n">
        <f aca="false">IF(AL44&lt;1E-040,5,IF(AL44&lt;1E-020,4,IF(AL44&lt;0.0000000001,3,IF(AL44&lt;0.00001,2,IF(AL44&lt;0.001,1,0)))))</f>
        <v>0</v>
      </c>
      <c r="CQ44" s="0" t="n">
        <f aca="false">IF(AM44&lt;1E-040,5,IF(AM44&lt;1E-020,4,IF(AM44&lt;0.0000000001,3,IF(AM44&lt;0.00001,2,IF(AM44&lt;0.001,1,0)))))</f>
        <v>0</v>
      </c>
      <c r="CR44" s="0" t="n">
        <f aca="false">IF(AN44&lt;1E-040,5,IF(AN44&lt;1E-020,4,IF(AN44&lt;0.0000000001,3,IF(AN44&lt;0.00001,2,IF(AN44&lt;0.001,1,0)))))</f>
        <v>4</v>
      </c>
      <c r="CS44" s="0" t="n">
        <f aca="false">IF(AO44&lt;1E-040,5,IF(AO44&lt;1E-020,4,IF(AO44&lt;0.0000000001,3,IF(AO44&lt;0.00001,2,IF(AO44&lt;0.001,1,0)))))</f>
        <v>0</v>
      </c>
      <c r="CT44" s="0" t="n">
        <f aca="false">IF(AP44&lt;1E-040,5,IF(AP44&lt;1E-020,4,IF(AP44&lt;0.0000000001,3,IF(AP44&lt;0.00001,2,IF(AP44&lt;0.001,1,0)))))</f>
        <v>0</v>
      </c>
      <c r="CU44" s="0" t="n">
        <f aca="false">IF(AQ44&lt;1E-040,5,IF(AQ44&lt;1E-020,4,IF(AQ44&lt;0.0000000001,3,IF(AQ44&lt;0.00001,2,IF(AQ44&lt;0.001,1,0)))))</f>
        <v>0</v>
      </c>
      <c r="CV44" s="0" t="n">
        <f aca="false">IF(AR44&lt;1E-040,5,IF(AR44&lt;1E-020,4,IF(AR44&lt;0.0000000001,3,IF(AR44&lt;0.00001,2,IF(AR44&lt;0.001,1,0)))))</f>
        <v>0</v>
      </c>
      <c r="CW44" s="0" t="n">
        <f aca="false">IF(AS44&lt;1E-040,5,IF(AS44&lt;1E-020,4,IF(AS44&lt;0.0000000001,3,IF(AS44&lt;0.00001,2,IF(AS44&lt;0.001,1,0)))))</f>
        <v>0</v>
      </c>
      <c r="CX44" s="0" t="n">
        <f aca="false">IF(AT44&lt;1E-040,5,IF(AT44&lt;1E-020,4,IF(AT44&lt;0.0000000001,3,IF(AT44&lt;0.00001,2,IF(AT44&lt;0.001,1,0)))))</f>
        <v>0</v>
      </c>
      <c r="CY44" s="0" t="n">
        <f aca="false">IF(AU44&lt;1E-040,5,IF(AU44&lt;1E-020,4,IF(AU44&lt;0.0000000001,3,IF(AU44&lt;0.00001,2,IF(AU44&lt;0.001,1,0)))))</f>
        <v>0</v>
      </c>
      <c r="CZ44" s="0" t="n">
        <f aca="false">IF(AV44&lt;1E-040,5,IF(AV44&lt;1E-020,4,IF(AV44&lt;0.0000000001,3,IF(AV44&lt;0.00001,2,IF(AV44&lt;0.001,1,0)))))</f>
        <v>0</v>
      </c>
      <c r="DA44" s="0" t="n">
        <f aca="false">IF(AW44&lt;1E-040,5,IF(AW44&lt;1E-020,4,IF(AW44&lt;0.0000000001,3,IF(AW44&lt;0.00001,2,IF(AW44&lt;0.001,1,0)))))</f>
        <v>0</v>
      </c>
      <c r="DB44" s="0" t="n">
        <f aca="false">IF(AX44&lt;1E-040,5,IF(AX44&lt;1E-020,4,IF(AX44&lt;0.0000000001,3,IF(AX44&lt;0.00001,2,IF(AX44&lt;0.001,1,0)))))</f>
        <v>0</v>
      </c>
      <c r="DC44" s="0" t="n">
        <f aca="false">IF(AY44&lt;1E-040,5,IF(AY44&lt;1E-020,4,IF(AY44&lt;0.0000000001,3,IF(AY44&lt;0.00001,2,IF(AY44&lt;0.001,1,0)))))</f>
        <v>0</v>
      </c>
      <c r="DD44" s="0" t="n">
        <f aca="false">IF(AZ44&lt;1E-040,5,IF(AZ44&lt;1E-020,4,IF(AZ44&lt;0.0000000001,3,IF(AZ44&lt;0.00001,2,IF(AZ44&lt;0.001,1,0)))))</f>
        <v>0</v>
      </c>
      <c r="DE44" s="0" t="n">
        <f aca="false">IF(BA44&lt;1E-040,5,IF(BA44&lt;1E-020,4,IF(BA44&lt;0.0000000001,3,IF(BA44&lt;0.00001,2,IF(BA44&lt;0.001,1,0)))))</f>
        <v>0</v>
      </c>
      <c r="DF44" s="0" t="n">
        <f aca="false">IF(BB44&lt;1E-040,5,IF(BB44&lt;1E-020,4,IF(BB44&lt;0.0000000001,3,IF(BB44&lt;0.00001,2,IF(BB44&lt;0.001,1,0)))))</f>
        <v>0</v>
      </c>
      <c r="DG44" s="0" t="n">
        <f aca="false">IF(BC44&lt;1E-040,5,IF(BC44&lt;1E-020,4,IF(BC44&lt;0.0000000001,3,IF(BC44&lt;0.00001,2,IF(BC44&lt;0.001,1,0)))))</f>
        <v>0</v>
      </c>
    </row>
    <row r="45" customFormat="false" ht="12.8" hidden="false" customHeight="false" outlineLevel="0" collapsed="false">
      <c r="A45" s="0" t="s">
        <v>1330</v>
      </c>
      <c r="B45" s="0" t="s">
        <v>1374</v>
      </c>
      <c r="C45" s="0" t="n">
        <v>1</v>
      </c>
      <c r="D45" s="0" t="n">
        <v>1</v>
      </c>
      <c r="E45" s="0" t="n">
        <v>1</v>
      </c>
      <c r="F45" s="0" t="n">
        <v>1</v>
      </c>
      <c r="G45" s="0" t="n">
        <v>1</v>
      </c>
      <c r="H45" s="0" t="n">
        <v>1</v>
      </c>
      <c r="I45" s="0" t="n">
        <v>1</v>
      </c>
      <c r="J45" s="0" t="n">
        <v>1</v>
      </c>
      <c r="K45" s="0" t="n">
        <v>1</v>
      </c>
      <c r="L45" s="0" t="n">
        <v>1</v>
      </c>
      <c r="M45" s="0" t="n">
        <v>1</v>
      </c>
      <c r="N45" s="0" t="n">
        <v>1</v>
      </c>
      <c r="O45" s="0" t="n">
        <v>1</v>
      </c>
      <c r="P45" s="0" t="n">
        <v>1</v>
      </c>
      <c r="Q45" s="0" t="n">
        <v>1</v>
      </c>
      <c r="R45" s="0" t="n">
        <v>1</v>
      </c>
      <c r="S45" s="0" t="n">
        <v>1</v>
      </c>
      <c r="T45" s="0" t="n">
        <v>1</v>
      </c>
      <c r="U45" s="0" t="n">
        <v>1</v>
      </c>
      <c r="V45" s="0" t="n">
        <v>1</v>
      </c>
      <c r="W45" s="0" t="n">
        <v>1</v>
      </c>
      <c r="X45" s="0" t="n">
        <v>1</v>
      </c>
      <c r="Y45" s="0" t="n">
        <v>1</v>
      </c>
      <c r="Z45" s="0" t="n">
        <v>1</v>
      </c>
      <c r="AA45" s="0" t="n">
        <v>1</v>
      </c>
      <c r="AB45" s="0" t="n">
        <v>2.83954939727285E-035</v>
      </c>
      <c r="AC45" s="0" t="n">
        <v>1</v>
      </c>
      <c r="AD45" s="0" t="n">
        <v>1</v>
      </c>
      <c r="AE45" s="0" t="n">
        <v>1</v>
      </c>
      <c r="AF45" s="0" t="n">
        <v>1</v>
      </c>
      <c r="AG45" s="0" t="n">
        <v>1</v>
      </c>
      <c r="AH45" s="0" t="n">
        <v>0.879677863198988</v>
      </c>
      <c r="AI45" s="0" t="n">
        <v>0.153561162086771</v>
      </c>
      <c r="AJ45" s="0" t="n">
        <v>0.185990266012019</v>
      </c>
      <c r="AK45" s="0" t="n">
        <v>0.530773506786893</v>
      </c>
      <c r="AL45" s="0" t="n">
        <v>1</v>
      </c>
      <c r="AM45" s="0" t="n">
        <v>0.983852306237866</v>
      </c>
      <c r="AN45" s="0" t="n">
        <v>1</v>
      </c>
      <c r="AO45" s="0" t="n">
        <v>1</v>
      </c>
      <c r="AP45" s="0" t="n">
        <v>1</v>
      </c>
      <c r="AQ45" s="0" t="n">
        <v>1</v>
      </c>
      <c r="AR45" s="0" t="n">
        <v>1</v>
      </c>
      <c r="AS45" s="0" t="n">
        <v>1</v>
      </c>
      <c r="AT45" s="0" t="n">
        <v>1</v>
      </c>
      <c r="AU45" s="0" t="n">
        <v>1</v>
      </c>
      <c r="AV45" s="0" t="n">
        <v>1</v>
      </c>
      <c r="AW45" s="0" t="n">
        <v>1</v>
      </c>
      <c r="AX45" s="0" t="n">
        <v>1</v>
      </c>
      <c r="AY45" s="0" t="n">
        <v>1</v>
      </c>
      <c r="AZ45" s="0" t="n">
        <v>1</v>
      </c>
      <c r="BA45" s="0" t="n">
        <v>1</v>
      </c>
      <c r="BB45" s="0" t="n">
        <v>1</v>
      </c>
      <c r="BC45" s="0" t="n">
        <v>1</v>
      </c>
      <c r="BF45" s="0" t="s">
        <v>1374</v>
      </c>
      <c r="BG45" s="0" t="n">
        <f aca="false">IF(C45&lt;1E-040,5,IF(C45&lt;1E-020,4,IF(C45&lt;0.0000000001,3,IF(C45&lt;0.00001,2,IF(C45&lt;0.001,1,0)))))</f>
        <v>0</v>
      </c>
      <c r="BH45" s="0" t="n">
        <f aca="false">IF(D45&lt;1E-040,5,IF(D45&lt;1E-020,4,IF(D45&lt;0.0000000001,3,IF(D45&lt;0.00001,2,IF(D45&lt;0.001,1,0)))))</f>
        <v>0</v>
      </c>
      <c r="BI45" s="0" t="n">
        <f aca="false">IF(E45&lt;1E-040,5,IF(E45&lt;1E-020,4,IF(E45&lt;0.0000000001,3,IF(E45&lt;0.00001,2,IF(E45&lt;0.001,1,0)))))</f>
        <v>0</v>
      </c>
      <c r="BJ45" s="0" t="n">
        <f aca="false">IF(F45&lt;1E-040,5,IF(F45&lt;1E-020,4,IF(F45&lt;0.0000000001,3,IF(F45&lt;0.00001,2,IF(F45&lt;0.001,1,0)))))</f>
        <v>0</v>
      </c>
      <c r="BK45" s="0" t="n">
        <f aca="false">IF(G45&lt;1E-040,5,IF(G45&lt;1E-020,4,IF(G45&lt;0.0000000001,3,IF(G45&lt;0.00001,2,IF(G45&lt;0.001,1,0)))))</f>
        <v>0</v>
      </c>
      <c r="BL45" s="0" t="n">
        <f aca="false">IF(H45&lt;1E-040,5,IF(H45&lt;1E-020,4,IF(H45&lt;0.0000000001,3,IF(H45&lt;0.00001,2,IF(H45&lt;0.001,1,0)))))</f>
        <v>0</v>
      </c>
      <c r="BM45" s="0" t="n">
        <f aca="false">IF(I45&lt;1E-040,5,IF(I45&lt;1E-020,4,IF(I45&lt;0.0000000001,3,IF(I45&lt;0.00001,2,IF(I45&lt;0.001,1,0)))))</f>
        <v>0</v>
      </c>
      <c r="BN45" s="0" t="n">
        <f aca="false">IF(J45&lt;1E-040,5,IF(J45&lt;1E-020,4,IF(J45&lt;0.0000000001,3,IF(J45&lt;0.00001,2,IF(J45&lt;0.001,1,0)))))</f>
        <v>0</v>
      </c>
      <c r="BO45" s="0" t="n">
        <f aca="false">IF(K45&lt;1E-040,5,IF(K45&lt;1E-020,4,IF(K45&lt;0.0000000001,3,IF(K45&lt;0.00001,2,IF(K45&lt;0.001,1,0)))))</f>
        <v>0</v>
      </c>
      <c r="BP45" s="0" t="n">
        <f aca="false">IF(L45&lt;1E-040,5,IF(L45&lt;1E-020,4,IF(L45&lt;0.0000000001,3,IF(L45&lt;0.00001,2,IF(L45&lt;0.001,1,0)))))</f>
        <v>0</v>
      </c>
      <c r="BQ45" s="0" t="n">
        <f aca="false">IF(M45&lt;1E-040,5,IF(M45&lt;1E-020,4,IF(M45&lt;0.0000000001,3,IF(M45&lt;0.00001,2,IF(M45&lt;0.001,1,0)))))</f>
        <v>0</v>
      </c>
      <c r="BR45" s="0" t="n">
        <f aca="false">IF(N45&lt;1E-040,5,IF(N45&lt;1E-020,4,IF(N45&lt;0.0000000001,3,IF(N45&lt;0.00001,2,IF(N45&lt;0.001,1,0)))))</f>
        <v>0</v>
      </c>
      <c r="BS45" s="0" t="n">
        <f aca="false">IF(O45&lt;1E-040,5,IF(O45&lt;1E-020,4,IF(O45&lt;0.0000000001,3,IF(O45&lt;0.00001,2,IF(O45&lt;0.001,1,0)))))</f>
        <v>0</v>
      </c>
      <c r="BT45" s="0" t="n">
        <f aca="false">IF(P45&lt;1E-040,5,IF(P45&lt;1E-020,4,IF(P45&lt;0.0000000001,3,IF(P45&lt;0.00001,2,IF(P45&lt;0.001,1,0)))))</f>
        <v>0</v>
      </c>
      <c r="BU45" s="0" t="n">
        <f aca="false">IF(Q45&lt;1E-040,5,IF(Q45&lt;1E-020,4,IF(Q45&lt;0.0000000001,3,IF(Q45&lt;0.00001,2,IF(Q45&lt;0.001,1,0)))))</f>
        <v>0</v>
      </c>
      <c r="BV45" s="0" t="n">
        <f aca="false">IF(R45&lt;1E-040,5,IF(R45&lt;1E-020,4,IF(R45&lt;0.0000000001,3,IF(R45&lt;0.00001,2,IF(R45&lt;0.001,1,0)))))</f>
        <v>0</v>
      </c>
      <c r="BW45" s="0" t="n">
        <f aca="false">IF(S45&lt;1E-040,5,IF(S45&lt;1E-020,4,IF(S45&lt;0.0000000001,3,IF(S45&lt;0.00001,2,IF(S45&lt;0.001,1,0)))))</f>
        <v>0</v>
      </c>
      <c r="BX45" s="0" t="n">
        <f aca="false">IF(T45&lt;1E-040,5,IF(T45&lt;1E-020,4,IF(T45&lt;0.0000000001,3,IF(T45&lt;0.00001,2,IF(T45&lt;0.001,1,0)))))</f>
        <v>0</v>
      </c>
      <c r="BY45" s="0" t="n">
        <f aca="false">IF(U45&lt;1E-040,5,IF(U45&lt;1E-020,4,IF(U45&lt;0.0000000001,3,IF(U45&lt;0.00001,2,IF(U45&lt;0.001,1,0)))))</f>
        <v>0</v>
      </c>
      <c r="BZ45" s="0" t="n">
        <f aca="false">IF(V45&lt;1E-040,5,IF(V45&lt;1E-020,4,IF(V45&lt;0.0000000001,3,IF(V45&lt;0.00001,2,IF(V45&lt;0.001,1,0)))))</f>
        <v>0</v>
      </c>
      <c r="CA45" s="0" t="n">
        <f aca="false">IF(W45&lt;1E-040,5,IF(W45&lt;1E-020,4,IF(W45&lt;0.0000000001,3,IF(W45&lt;0.00001,2,IF(W45&lt;0.001,1,0)))))</f>
        <v>0</v>
      </c>
      <c r="CB45" s="0" t="n">
        <f aca="false">IF(X45&lt;1E-040,5,IF(X45&lt;1E-020,4,IF(X45&lt;0.0000000001,3,IF(X45&lt;0.00001,2,IF(X45&lt;0.001,1,0)))))</f>
        <v>0</v>
      </c>
      <c r="CC45" s="0" t="n">
        <f aca="false">IF(Y45&lt;1E-040,5,IF(Y45&lt;1E-020,4,IF(Y45&lt;0.0000000001,3,IF(Y45&lt;0.00001,2,IF(Y45&lt;0.001,1,0)))))</f>
        <v>0</v>
      </c>
      <c r="CD45" s="0" t="n">
        <f aca="false">IF(Z45&lt;1E-040,5,IF(Z45&lt;1E-020,4,IF(Z45&lt;0.0000000001,3,IF(Z45&lt;0.00001,2,IF(Z45&lt;0.001,1,0)))))</f>
        <v>0</v>
      </c>
      <c r="CE45" s="0" t="n">
        <f aca="false">IF(AA45&lt;1E-040,5,IF(AA45&lt;1E-020,4,IF(AA45&lt;0.0000000001,3,IF(AA45&lt;0.00001,2,IF(AA45&lt;0.001,1,0)))))</f>
        <v>0</v>
      </c>
      <c r="CF45" s="0" t="n">
        <f aca="false">IF(AB45&lt;1E-040,5,IF(AB45&lt;1E-020,4,IF(AB45&lt;0.0000000001,3,IF(AB45&lt;0.00001,2,IF(AB45&lt;0.001,1,0)))))</f>
        <v>4</v>
      </c>
      <c r="CG45" s="0" t="n">
        <f aca="false">IF(AC45&lt;1E-040,5,IF(AC45&lt;1E-020,4,IF(AC45&lt;0.0000000001,3,IF(AC45&lt;0.00001,2,IF(AC45&lt;0.001,1,0)))))</f>
        <v>0</v>
      </c>
      <c r="CH45" s="0" t="n">
        <f aca="false">IF(AD45&lt;1E-040,5,IF(AD45&lt;1E-020,4,IF(AD45&lt;0.0000000001,3,IF(AD45&lt;0.00001,2,IF(AD45&lt;0.001,1,0)))))</f>
        <v>0</v>
      </c>
      <c r="CI45" s="0" t="n">
        <f aca="false">IF(AE45&lt;1E-040,5,IF(AE45&lt;1E-020,4,IF(AE45&lt;0.0000000001,3,IF(AE45&lt;0.00001,2,IF(AE45&lt;0.001,1,0)))))</f>
        <v>0</v>
      </c>
      <c r="CJ45" s="0" t="n">
        <f aca="false">IF(AF45&lt;1E-040,5,IF(AF45&lt;1E-020,4,IF(AF45&lt;0.0000000001,3,IF(AF45&lt;0.00001,2,IF(AF45&lt;0.001,1,0)))))</f>
        <v>0</v>
      </c>
      <c r="CK45" s="0" t="n">
        <f aca="false">IF(AG45&lt;1E-040,5,IF(AG45&lt;1E-020,4,IF(AG45&lt;0.0000000001,3,IF(AG45&lt;0.00001,2,IF(AG45&lt;0.001,1,0)))))</f>
        <v>0</v>
      </c>
      <c r="CL45" s="0" t="n">
        <f aca="false">IF(AH45&lt;1E-040,5,IF(AH45&lt;1E-020,4,IF(AH45&lt;0.0000000001,3,IF(AH45&lt;0.00001,2,IF(AH45&lt;0.001,1,0)))))</f>
        <v>0</v>
      </c>
      <c r="CM45" s="0" t="n">
        <f aca="false">IF(AI45&lt;1E-040,5,IF(AI45&lt;1E-020,4,IF(AI45&lt;0.0000000001,3,IF(AI45&lt;0.00001,2,IF(AI45&lt;0.001,1,0)))))</f>
        <v>0</v>
      </c>
      <c r="CN45" s="0" t="n">
        <f aca="false">IF(AJ45&lt;1E-040,5,IF(AJ45&lt;1E-020,4,IF(AJ45&lt;0.0000000001,3,IF(AJ45&lt;0.00001,2,IF(AJ45&lt;0.001,1,0)))))</f>
        <v>0</v>
      </c>
      <c r="CO45" s="0" t="n">
        <f aca="false">IF(AK45&lt;1E-040,5,IF(AK45&lt;1E-020,4,IF(AK45&lt;0.0000000001,3,IF(AK45&lt;0.00001,2,IF(AK45&lt;0.001,1,0)))))</f>
        <v>0</v>
      </c>
      <c r="CP45" s="0" t="n">
        <f aca="false">IF(AL45&lt;1E-040,5,IF(AL45&lt;1E-020,4,IF(AL45&lt;0.0000000001,3,IF(AL45&lt;0.00001,2,IF(AL45&lt;0.001,1,0)))))</f>
        <v>0</v>
      </c>
      <c r="CQ45" s="0" t="n">
        <f aca="false">IF(AM45&lt;1E-040,5,IF(AM45&lt;1E-020,4,IF(AM45&lt;0.0000000001,3,IF(AM45&lt;0.00001,2,IF(AM45&lt;0.001,1,0)))))</f>
        <v>0</v>
      </c>
      <c r="CR45" s="0" t="n">
        <f aca="false">IF(AN45&lt;1E-040,5,IF(AN45&lt;1E-020,4,IF(AN45&lt;0.0000000001,3,IF(AN45&lt;0.00001,2,IF(AN45&lt;0.001,1,0)))))</f>
        <v>0</v>
      </c>
      <c r="CS45" s="0" t="n">
        <f aca="false">IF(AO45&lt;1E-040,5,IF(AO45&lt;1E-020,4,IF(AO45&lt;0.0000000001,3,IF(AO45&lt;0.00001,2,IF(AO45&lt;0.001,1,0)))))</f>
        <v>0</v>
      </c>
      <c r="CT45" s="0" t="n">
        <f aca="false">IF(AP45&lt;1E-040,5,IF(AP45&lt;1E-020,4,IF(AP45&lt;0.0000000001,3,IF(AP45&lt;0.00001,2,IF(AP45&lt;0.001,1,0)))))</f>
        <v>0</v>
      </c>
      <c r="CU45" s="0" t="n">
        <f aca="false">IF(AQ45&lt;1E-040,5,IF(AQ45&lt;1E-020,4,IF(AQ45&lt;0.0000000001,3,IF(AQ45&lt;0.00001,2,IF(AQ45&lt;0.001,1,0)))))</f>
        <v>0</v>
      </c>
      <c r="CV45" s="0" t="n">
        <f aca="false">IF(AR45&lt;1E-040,5,IF(AR45&lt;1E-020,4,IF(AR45&lt;0.0000000001,3,IF(AR45&lt;0.00001,2,IF(AR45&lt;0.001,1,0)))))</f>
        <v>0</v>
      </c>
      <c r="CW45" s="0" t="n">
        <f aca="false">IF(AS45&lt;1E-040,5,IF(AS45&lt;1E-020,4,IF(AS45&lt;0.0000000001,3,IF(AS45&lt;0.00001,2,IF(AS45&lt;0.001,1,0)))))</f>
        <v>0</v>
      </c>
      <c r="CX45" s="0" t="n">
        <f aca="false">IF(AT45&lt;1E-040,5,IF(AT45&lt;1E-020,4,IF(AT45&lt;0.0000000001,3,IF(AT45&lt;0.00001,2,IF(AT45&lt;0.001,1,0)))))</f>
        <v>0</v>
      </c>
      <c r="CY45" s="0" t="n">
        <f aca="false">IF(AU45&lt;1E-040,5,IF(AU45&lt;1E-020,4,IF(AU45&lt;0.0000000001,3,IF(AU45&lt;0.00001,2,IF(AU45&lt;0.001,1,0)))))</f>
        <v>0</v>
      </c>
      <c r="CZ45" s="0" t="n">
        <f aca="false">IF(AV45&lt;1E-040,5,IF(AV45&lt;1E-020,4,IF(AV45&lt;0.0000000001,3,IF(AV45&lt;0.00001,2,IF(AV45&lt;0.001,1,0)))))</f>
        <v>0</v>
      </c>
      <c r="DA45" s="0" t="n">
        <f aca="false">IF(AW45&lt;1E-040,5,IF(AW45&lt;1E-020,4,IF(AW45&lt;0.0000000001,3,IF(AW45&lt;0.00001,2,IF(AW45&lt;0.001,1,0)))))</f>
        <v>0</v>
      </c>
      <c r="DB45" s="0" t="n">
        <f aca="false">IF(AX45&lt;1E-040,5,IF(AX45&lt;1E-020,4,IF(AX45&lt;0.0000000001,3,IF(AX45&lt;0.00001,2,IF(AX45&lt;0.001,1,0)))))</f>
        <v>0</v>
      </c>
      <c r="DC45" s="0" t="n">
        <f aca="false">IF(AY45&lt;1E-040,5,IF(AY45&lt;1E-020,4,IF(AY45&lt;0.0000000001,3,IF(AY45&lt;0.00001,2,IF(AY45&lt;0.001,1,0)))))</f>
        <v>0</v>
      </c>
      <c r="DD45" s="0" t="n">
        <f aca="false">IF(AZ45&lt;1E-040,5,IF(AZ45&lt;1E-020,4,IF(AZ45&lt;0.0000000001,3,IF(AZ45&lt;0.00001,2,IF(AZ45&lt;0.001,1,0)))))</f>
        <v>0</v>
      </c>
      <c r="DE45" s="0" t="n">
        <f aca="false">IF(BA45&lt;1E-040,5,IF(BA45&lt;1E-020,4,IF(BA45&lt;0.0000000001,3,IF(BA45&lt;0.00001,2,IF(BA45&lt;0.001,1,0)))))</f>
        <v>0</v>
      </c>
      <c r="DF45" s="0" t="n">
        <f aca="false">IF(BB45&lt;1E-040,5,IF(BB45&lt;1E-020,4,IF(BB45&lt;0.0000000001,3,IF(BB45&lt;0.00001,2,IF(BB45&lt;0.001,1,0)))))</f>
        <v>0</v>
      </c>
      <c r="DG45" s="0" t="n">
        <f aca="false">IF(BC45&lt;1E-040,5,IF(BC45&lt;1E-020,4,IF(BC45&lt;0.0000000001,3,IF(BC45&lt;0.00001,2,IF(BC45&lt;0.001,1,0)))))</f>
        <v>0</v>
      </c>
    </row>
    <row r="46" customFormat="false" ht="12.8" hidden="false" customHeight="false" outlineLevel="0" collapsed="false">
      <c r="A46" s="0" t="s">
        <v>1330</v>
      </c>
      <c r="B46" s="0" t="s">
        <v>1375</v>
      </c>
      <c r="C46" s="0" t="n">
        <v>1</v>
      </c>
      <c r="D46" s="0" t="n">
        <v>0.863222681803993</v>
      </c>
      <c r="E46" s="0" t="n">
        <v>0.970657732303705</v>
      </c>
      <c r="F46" s="0" t="n">
        <v>1</v>
      </c>
      <c r="G46" s="0" t="n">
        <v>1</v>
      </c>
      <c r="H46" s="0" t="n">
        <v>1</v>
      </c>
      <c r="I46" s="0" t="n">
        <v>1</v>
      </c>
      <c r="J46" s="0" t="n">
        <v>1</v>
      </c>
      <c r="K46" s="0" t="n">
        <v>1</v>
      </c>
      <c r="L46" s="0" t="n">
        <v>1</v>
      </c>
      <c r="M46" s="0" t="n">
        <v>0.999962606937243</v>
      </c>
      <c r="N46" s="0" t="n">
        <v>1</v>
      </c>
      <c r="O46" s="0" t="n">
        <v>1</v>
      </c>
      <c r="P46" s="0" t="n">
        <v>1</v>
      </c>
      <c r="Q46" s="0" t="n">
        <v>1</v>
      </c>
      <c r="R46" s="0" t="n">
        <v>1</v>
      </c>
      <c r="S46" s="0" t="n">
        <v>1</v>
      </c>
      <c r="T46" s="0" t="n">
        <v>0.992079178393753</v>
      </c>
      <c r="U46" s="0" t="n">
        <v>1</v>
      </c>
      <c r="V46" s="0" t="n">
        <v>0.945131763270785</v>
      </c>
      <c r="W46" s="0" t="n">
        <v>1</v>
      </c>
      <c r="X46" s="0" t="n">
        <v>1</v>
      </c>
      <c r="Y46" s="0" t="n">
        <v>0.987556158584462</v>
      </c>
      <c r="Z46" s="0" t="n">
        <v>0.783148292098236</v>
      </c>
      <c r="AA46" s="0" t="n">
        <v>1</v>
      </c>
      <c r="AB46" s="0" t="n">
        <v>1</v>
      </c>
      <c r="AC46" s="0" t="n">
        <v>0.988123063293976</v>
      </c>
      <c r="AD46" s="0" t="n">
        <v>1</v>
      </c>
      <c r="AE46" s="0" t="n">
        <v>0.944610788297968</v>
      </c>
      <c r="AF46" s="0" t="n">
        <v>0.998852648828045</v>
      </c>
      <c r="AG46" s="0" t="n">
        <v>1</v>
      </c>
      <c r="AH46" s="0" t="n">
        <v>0.946512281275108</v>
      </c>
      <c r="AI46" s="0" t="n">
        <v>0.0800434780098886</v>
      </c>
      <c r="AJ46" s="0" t="n">
        <v>1</v>
      </c>
      <c r="AK46" s="0" t="n">
        <v>1</v>
      </c>
      <c r="AL46" s="0" t="n">
        <v>1</v>
      </c>
      <c r="AM46" s="0" t="n">
        <v>1</v>
      </c>
      <c r="AN46" s="0" t="n">
        <v>3.67629702375059E-035</v>
      </c>
      <c r="AO46" s="0" t="n">
        <v>1</v>
      </c>
      <c r="AP46" s="0" t="n">
        <v>0.614223467170381</v>
      </c>
      <c r="AQ46" s="0" t="n">
        <v>1</v>
      </c>
      <c r="AR46" s="0" t="n">
        <v>1</v>
      </c>
      <c r="AS46" s="0" t="n">
        <v>0.744711884061331</v>
      </c>
      <c r="AT46" s="0" t="n">
        <v>1</v>
      </c>
      <c r="AU46" s="0" t="n">
        <v>1</v>
      </c>
      <c r="AV46" s="0" t="n">
        <v>1</v>
      </c>
      <c r="AW46" s="0" t="n">
        <v>1</v>
      </c>
      <c r="AX46" s="0" t="n">
        <v>0.993862772673272</v>
      </c>
      <c r="AY46" s="0" t="n">
        <v>1</v>
      </c>
      <c r="AZ46" s="0" t="n">
        <v>0.999159372738755</v>
      </c>
      <c r="BA46" s="0" t="n">
        <v>1</v>
      </c>
      <c r="BB46" s="0" t="n">
        <v>1</v>
      </c>
      <c r="BC46" s="0" t="n">
        <v>1</v>
      </c>
      <c r="BF46" s="0" t="s">
        <v>1375</v>
      </c>
      <c r="BG46" s="0" t="n">
        <f aca="false">IF(C46&lt;1E-040,5,IF(C46&lt;1E-020,4,IF(C46&lt;0.0000000001,3,IF(C46&lt;0.00001,2,IF(C46&lt;0.001,1,0)))))</f>
        <v>0</v>
      </c>
      <c r="BH46" s="0" t="n">
        <f aca="false">IF(D46&lt;1E-040,5,IF(D46&lt;1E-020,4,IF(D46&lt;0.0000000001,3,IF(D46&lt;0.00001,2,IF(D46&lt;0.001,1,0)))))</f>
        <v>0</v>
      </c>
      <c r="BI46" s="0" t="n">
        <f aca="false">IF(E46&lt;1E-040,5,IF(E46&lt;1E-020,4,IF(E46&lt;0.0000000001,3,IF(E46&lt;0.00001,2,IF(E46&lt;0.001,1,0)))))</f>
        <v>0</v>
      </c>
      <c r="BJ46" s="0" t="n">
        <f aca="false">IF(F46&lt;1E-040,5,IF(F46&lt;1E-020,4,IF(F46&lt;0.0000000001,3,IF(F46&lt;0.00001,2,IF(F46&lt;0.001,1,0)))))</f>
        <v>0</v>
      </c>
      <c r="BK46" s="0" t="n">
        <f aca="false">IF(G46&lt;1E-040,5,IF(G46&lt;1E-020,4,IF(G46&lt;0.0000000001,3,IF(G46&lt;0.00001,2,IF(G46&lt;0.001,1,0)))))</f>
        <v>0</v>
      </c>
      <c r="BL46" s="0" t="n">
        <f aca="false">IF(H46&lt;1E-040,5,IF(H46&lt;1E-020,4,IF(H46&lt;0.0000000001,3,IF(H46&lt;0.00001,2,IF(H46&lt;0.001,1,0)))))</f>
        <v>0</v>
      </c>
      <c r="BM46" s="0" t="n">
        <f aca="false">IF(I46&lt;1E-040,5,IF(I46&lt;1E-020,4,IF(I46&lt;0.0000000001,3,IF(I46&lt;0.00001,2,IF(I46&lt;0.001,1,0)))))</f>
        <v>0</v>
      </c>
      <c r="BN46" s="0" t="n">
        <f aca="false">IF(J46&lt;1E-040,5,IF(J46&lt;1E-020,4,IF(J46&lt;0.0000000001,3,IF(J46&lt;0.00001,2,IF(J46&lt;0.001,1,0)))))</f>
        <v>0</v>
      </c>
      <c r="BO46" s="0" t="n">
        <f aca="false">IF(K46&lt;1E-040,5,IF(K46&lt;1E-020,4,IF(K46&lt;0.0000000001,3,IF(K46&lt;0.00001,2,IF(K46&lt;0.001,1,0)))))</f>
        <v>0</v>
      </c>
      <c r="BP46" s="0" t="n">
        <f aca="false">IF(L46&lt;1E-040,5,IF(L46&lt;1E-020,4,IF(L46&lt;0.0000000001,3,IF(L46&lt;0.00001,2,IF(L46&lt;0.001,1,0)))))</f>
        <v>0</v>
      </c>
      <c r="BQ46" s="0" t="n">
        <f aca="false">IF(M46&lt;1E-040,5,IF(M46&lt;1E-020,4,IF(M46&lt;0.0000000001,3,IF(M46&lt;0.00001,2,IF(M46&lt;0.001,1,0)))))</f>
        <v>0</v>
      </c>
      <c r="BR46" s="0" t="n">
        <f aca="false">IF(N46&lt;1E-040,5,IF(N46&lt;1E-020,4,IF(N46&lt;0.0000000001,3,IF(N46&lt;0.00001,2,IF(N46&lt;0.001,1,0)))))</f>
        <v>0</v>
      </c>
      <c r="BS46" s="0" t="n">
        <f aca="false">IF(O46&lt;1E-040,5,IF(O46&lt;1E-020,4,IF(O46&lt;0.0000000001,3,IF(O46&lt;0.00001,2,IF(O46&lt;0.001,1,0)))))</f>
        <v>0</v>
      </c>
      <c r="BT46" s="0" t="n">
        <f aca="false">IF(P46&lt;1E-040,5,IF(P46&lt;1E-020,4,IF(P46&lt;0.0000000001,3,IF(P46&lt;0.00001,2,IF(P46&lt;0.001,1,0)))))</f>
        <v>0</v>
      </c>
      <c r="BU46" s="0" t="n">
        <f aca="false">IF(Q46&lt;1E-040,5,IF(Q46&lt;1E-020,4,IF(Q46&lt;0.0000000001,3,IF(Q46&lt;0.00001,2,IF(Q46&lt;0.001,1,0)))))</f>
        <v>0</v>
      </c>
      <c r="BV46" s="0" t="n">
        <f aca="false">IF(R46&lt;1E-040,5,IF(R46&lt;1E-020,4,IF(R46&lt;0.0000000001,3,IF(R46&lt;0.00001,2,IF(R46&lt;0.001,1,0)))))</f>
        <v>0</v>
      </c>
      <c r="BW46" s="0" t="n">
        <f aca="false">IF(S46&lt;1E-040,5,IF(S46&lt;1E-020,4,IF(S46&lt;0.0000000001,3,IF(S46&lt;0.00001,2,IF(S46&lt;0.001,1,0)))))</f>
        <v>0</v>
      </c>
      <c r="BX46" s="0" t="n">
        <f aca="false">IF(T46&lt;1E-040,5,IF(T46&lt;1E-020,4,IF(T46&lt;0.0000000001,3,IF(T46&lt;0.00001,2,IF(T46&lt;0.001,1,0)))))</f>
        <v>0</v>
      </c>
      <c r="BY46" s="0" t="n">
        <f aca="false">IF(U46&lt;1E-040,5,IF(U46&lt;1E-020,4,IF(U46&lt;0.0000000001,3,IF(U46&lt;0.00001,2,IF(U46&lt;0.001,1,0)))))</f>
        <v>0</v>
      </c>
      <c r="BZ46" s="0" t="n">
        <f aca="false">IF(V46&lt;1E-040,5,IF(V46&lt;1E-020,4,IF(V46&lt;0.0000000001,3,IF(V46&lt;0.00001,2,IF(V46&lt;0.001,1,0)))))</f>
        <v>0</v>
      </c>
      <c r="CA46" s="0" t="n">
        <f aca="false">IF(W46&lt;1E-040,5,IF(W46&lt;1E-020,4,IF(W46&lt;0.0000000001,3,IF(W46&lt;0.00001,2,IF(W46&lt;0.001,1,0)))))</f>
        <v>0</v>
      </c>
      <c r="CB46" s="0" t="n">
        <f aca="false">IF(X46&lt;1E-040,5,IF(X46&lt;1E-020,4,IF(X46&lt;0.0000000001,3,IF(X46&lt;0.00001,2,IF(X46&lt;0.001,1,0)))))</f>
        <v>0</v>
      </c>
      <c r="CC46" s="0" t="n">
        <f aca="false">IF(Y46&lt;1E-040,5,IF(Y46&lt;1E-020,4,IF(Y46&lt;0.0000000001,3,IF(Y46&lt;0.00001,2,IF(Y46&lt;0.001,1,0)))))</f>
        <v>0</v>
      </c>
      <c r="CD46" s="0" t="n">
        <f aca="false">IF(Z46&lt;1E-040,5,IF(Z46&lt;1E-020,4,IF(Z46&lt;0.0000000001,3,IF(Z46&lt;0.00001,2,IF(Z46&lt;0.001,1,0)))))</f>
        <v>0</v>
      </c>
      <c r="CE46" s="0" t="n">
        <f aca="false">IF(AA46&lt;1E-040,5,IF(AA46&lt;1E-020,4,IF(AA46&lt;0.0000000001,3,IF(AA46&lt;0.00001,2,IF(AA46&lt;0.001,1,0)))))</f>
        <v>0</v>
      </c>
      <c r="CF46" s="0" t="n">
        <f aca="false">IF(AB46&lt;1E-040,5,IF(AB46&lt;1E-020,4,IF(AB46&lt;0.0000000001,3,IF(AB46&lt;0.00001,2,IF(AB46&lt;0.001,1,0)))))</f>
        <v>0</v>
      </c>
      <c r="CG46" s="0" t="n">
        <f aca="false">IF(AC46&lt;1E-040,5,IF(AC46&lt;1E-020,4,IF(AC46&lt;0.0000000001,3,IF(AC46&lt;0.00001,2,IF(AC46&lt;0.001,1,0)))))</f>
        <v>0</v>
      </c>
      <c r="CH46" s="0" t="n">
        <f aca="false">IF(AD46&lt;1E-040,5,IF(AD46&lt;1E-020,4,IF(AD46&lt;0.0000000001,3,IF(AD46&lt;0.00001,2,IF(AD46&lt;0.001,1,0)))))</f>
        <v>0</v>
      </c>
      <c r="CI46" s="0" t="n">
        <f aca="false">IF(AE46&lt;1E-040,5,IF(AE46&lt;1E-020,4,IF(AE46&lt;0.0000000001,3,IF(AE46&lt;0.00001,2,IF(AE46&lt;0.001,1,0)))))</f>
        <v>0</v>
      </c>
      <c r="CJ46" s="0" t="n">
        <f aca="false">IF(AF46&lt;1E-040,5,IF(AF46&lt;1E-020,4,IF(AF46&lt;0.0000000001,3,IF(AF46&lt;0.00001,2,IF(AF46&lt;0.001,1,0)))))</f>
        <v>0</v>
      </c>
      <c r="CK46" s="0" t="n">
        <f aca="false">IF(AG46&lt;1E-040,5,IF(AG46&lt;1E-020,4,IF(AG46&lt;0.0000000001,3,IF(AG46&lt;0.00001,2,IF(AG46&lt;0.001,1,0)))))</f>
        <v>0</v>
      </c>
      <c r="CL46" s="0" t="n">
        <f aca="false">IF(AH46&lt;1E-040,5,IF(AH46&lt;1E-020,4,IF(AH46&lt;0.0000000001,3,IF(AH46&lt;0.00001,2,IF(AH46&lt;0.001,1,0)))))</f>
        <v>0</v>
      </c>
      <c r="CM46" s="0" t="n">
        <f aca="false">IF(AI46&lt;1E-040,5,IF(AI46&lt;1E-020,4,IF(AI46&lt;0.0000000001,3,IF(AI46&lt;0.00001,2,IF(AI46&lt;0.001,1,0)))))</f>
        <v>0</v>
      </c>
      <c r="CN46" s="0" t="n">
        <f aca="false">IF(AJ46&lt;1E-040,5,IF(AJ46&lt;1E-020,4,IF(AJ46&lt;0.0000000001,3,IF(AJ46&lt;0.00001,2,IF(AJ46&lt;0.001,1,0)))))</f>
        <v>0</v>
      </c>
      <c r="CO46" s="0" t="n">
        <f aca="false">IF(AK46&lt;1E-040,5,IF(AK46&lt;1E-020,4,IF(AK46&lt;0.0000000001,3,IF(AK46&lt;0.00001,2,IF(AK46&lt;0.001,1,0)))))</f>
        <v>0</v>
      </c>
      <c r="CP46" s="0" t="n">
        <f aca="false">IF(AL46&lt;1E-040,5,IF(AL46&lt;1E-020,4,IF(AL46&lt;0.0000000001,3,IF(AL46&lt;0.00001,2,IF(AL46&lt;0.001,1,0)))))</f>
        <v>0</v>
      </c>
      <c r="CQ46" s="0" t="n">
        <f aca="false">IF(AM46&lt;1E-040,5,IF(AM46&lt;1E-020,4,IF(AM46&lt;0.0000000001,3,IF(AM46&lt;0.00001,2,IF(AM46&lt;0.001,1,0)))))</f>
        <v>0</v>
      </c>
      <c r="CR46" s="0" t="n">
        <f aca="false">IF(AN46&lt;1E-040,5,IF(AN46&lt;1E-020,4,IF(AN46&lt;0.0000000001,3,IF(AN46&lt;0.00001,2,IF(AN46&lt;0.001,1,0)))))</f>
        <v>4</v>
      </c>
      <c r="CS46" s="0" t="n">
        <f aca="false">IF(AO46&lt;1E-040,5,IF(AO46&lt;1E-020,4,IF(AO46&lt;0.0000000001,3,IF(AO46&lt;0.00001,2,IF(AO46&lt;0.001,1,0)))))</f>
        <v>0</v>
      </c>
      <c r="CT46" s="0" t="n">
        <f aca="false">IF(AP46&lt;1E-040,5,IF(AP46&lt;1E-020,4,IF(AP46&lt;0.0000000001,3,IF(AP46&lt;0.00001,2,IF(AP46&lt;0.001,1,0)))))</f>
        <v>0</v>
      </c>
      <c r="CU46" s="0" t="n">
        <f aca="false">IF(AQ46&lt;1E-040,5,IF(AQ46&lt;1E-020,4,IF(AQ46&lt;0.0000000001,3,IF(AQ46&lt;0.00001,2,IF(AQ46&lt;0.001,1,0)))))</f>
        <v>0</v>
      </c>
      <c r="CV46" s="0" t="n">
        <f aca="false">IF(AR46&lt;1E-040,5,IF(AR46&lt;1E-020,4,IF(AR46&lt;0.0000000001,3,IF(AR46&lt;0.00001,2,IF(AR46&lt;0.001,1,0)))))</f>
        <v>0</v>
      </c>
      <c r="CW46" s="0" t="n">
        <f aca="false">IF(AS46&lt;1E-040,5,IF(AS46&lt;1E-020,4,IF(AS46&lt;0.0000000001,3,IF(AS46&lt;0.00001,2,IF(AS46&lt;0.001,1,0)))))</f>
        <v>0</v>
      </c>
      <c r="CX46" s="0" t="n">
        <f aca="false">IF(AT46&lt;1E-040,5,IF(AT46&lt;1E-020,4,IF(AT46&lt;0.0000000001,3,IF(AT46&lt;0.00001,2,IF(AT46&lt;0.001,1,0)))))</f>
        <v>0</v>
      </c>
      <c r="CY46" s="0" t="n">
        <f aca="false">IF(AU46&lt;1E-040,5,IF(AU46&lt;1E-020,4,IF(AU46&lt;0.0000000001,3,IF(AU46&lt;0.00001,2,IF(AU46&lt;0.001,1,0)))))</f>
        <v>0</v>
      </c>
      <c r="CZ46" s="0" t="n">
        <f aca="false">IF(AV46&lt;1E-040,5,IF(AV46&lt;1E-020,4,IF(AV46&lt;0.0000000001,3,IF(AV46&lt;0.00001,2,IF(AV46&lt;0.001,1,0)))))</f>
        <v>0</v>
      </c>
      <c r="DA46" s="0" t="n">
        <f aca="false">IF(AW46&lt;1E-040,5,IF(AW46&lt;1E-020,4,IF(AW46&lt;0.0000000001,3,IF(AW46&lt;0.00001,2,IF(AW46&lt;0.001,1,0)))))</f>
        <v>0</v>
      </c>
      <c r="DB46" s="0" t="n">
        <f aca="false">IF(AX46&lt;1E-040,5,IF(AX46&lt;1E-020,4,IF(AX46&lt;0.0000000001,3,IF(AX46&lt;0.00001,2,IF(AX46&lt;0.001,1,0)))))</f>
        <v>0</v>
      </c>
      <c r="DC46" s="0" t="n">
        <f aca="false">IF(AY46&lt;1E-040,5,IF(AY46&lt;1E-020,4,IF(AY46&lt;0.0000000001,3,IF(AY46&lt;0.00001,2,IF(AY46&lt;0.001,1,0)))))</f>
        <v>0</v>
      </c>
      <c r="DD46" s="0" t="n">
        <f aca="false">IF(AZ46&lt;1E-040,5,IF(AZ46&lt;1E-020,4,IF(AZ46&lt;0.0000000001,3,IF(AZ46&lt;0.00001,2,IF(AZ46&lt;0.001,1,0)))))</f>
        <v>0</v>
      </c>
      <c r="DE46" s="0" t="n">
        <f aca="false">IF(BA46&lt;1E-040,5,IF(BA46&lt;1E-020,4,IF(BA46&lt;0.0000000001,3,IF(BA46&lt;0.00001,2,IF(BA46&lt;0.001,1,0)))))</f>
        <v>0</v>
      </c>
      <c r="DF46" s="0" t="n">
        <f aca="false">IF(BB46&lt;1E-040,5,IF(BB46&lt;1E-020,4,IF(BB46&lt;0.0000000001,3,IF(BB46&lt;0.00001,2,IF(BB46&lt;0.001,1,0)))))</f>
        <v>0</v>
      </c>
      <c r="DG46" s="0" t="n">
        <f aca="false">IF(BC46&lt;1E-040,5,IF(BC46&lt;1E-020,4,IF(BC46&lt;0.0000000001,3,IF(BC46&lt;0.00001,2,IF(BC46&lt;0.001,1,0)))))</f>
        <v>0</v>
      </c>
    </row>
    <row r="47" customFormat="false" ht="12.8" hidden="false" customHeight="false" outlineLevel="0" collapsed="false">
      <c r="A47" s="0" t="s">
        <v>1330</v>
      </c>
      <c r="B47" s="0" t="s">
        <v>1376</v>
      </c>
      <c r="C47" s="0" t="n">
        <v>1</v>
      </c>
      <c r="D47" s="0" t="n">
        <v>0.550229549847925</v>
      </c>
      <c r="E47" s="0" t="n">
        <v>0.401101914842412</v>
      </c>
      <c r="F47" s="0" t="n">
        <v>0.697653434371757</v>
      </c>
      <c r="G47" s="0" t="n">
        <v>1</v>
      </c>
      <c r="H47" s="0" t="n">
        <v>1</v>
      </c>
      <c r="I47" s="0" t="n">
        <v>0.0554866321939893</v>
      </c>
      <c r="J47" s="0" t="n">
        <v>0.397532428028706</v>
      </c>
      <c r="K47" s="0" t="n">
        <v>0.4182369603394</v>
      </c>
      <c r="L47" s="0" t="n">
        <v>1</v>
      </c>
      <c r="M47" s="0" t="n">
        <v>0.542417016781508</v>
      </c>
      <c r="N47" s="0" t="n">
        <v>1</v>
      </c>
      <c r="O47" s="0" t="n">
        <v>0.136201658051261</v>
      </c>
      <c r="P47" s="0" t="n">
        <v>1</v>
      </c>
      <c r="Q47" s="0" t="n">
        <v>0.789973124350478</v>
      </c>
      <c r="R47" s="0" t="n">
        <v>1</v>
      </c>
      <c r="S47" s="0" t="n">
        <v>0.947024399103196</v>
      </c>
      <c r="T47" s="0" t="n">
        <v>0.535600332123014</v>
      </c>
      <c r="U47" s="0" t="n">
        <v>1</v>
      </c>
      <c r="V47" s="0" t="n">
        <v>1</v>
      </c>
      <c r="W47" s="0" t="n">
        <v>0.79083775781485</v>
      </c>
      <c r="X47" s="0" t="n">
        <v>0.766438912722101</v>
      </c>
      <c r="Y47" s="0" t="n">
        <v>0.602794089680662</v>
      </c>
      <c r="Z47" s="0" t="n">
        <v>0.430367185330433</v>
      </c>
      <c r="AA47" s="0" t="n">
        <v>1</v>
      </c>
      <c r="AB47" s="0" t="n">
        <v>0.1803650543066</v>
      </c>
      <c r="AC47" s="0" t="n">
        <v>0.671751519535146</v>
      </c>
      <c r="AD47" s="0" t="n">
        <v>0.504308914496204</v>
      </c>
      <c r="AE47" s="0" t="n">
        <v>0.757000238913558</v>
      </c>
      <c r="AF47" s="0" t="n">
        <v>0.00694307384774187</v>
      </c>
      <c r="AG47" s="0" t="n">
        <v>8.97058796276323E-007</v>
      </c>
      <c r="AH47" s="0" t="n">
        <v>0.0101916902758749</v>
      </c>
      <c r="AI47" s="0" t="n">
        <v>1</v>
      </c>
      <c r="AJ47" s="0" t="n">
        <v>6.51490406924616E-035</v>
      </c>
      <c r="AK47" s="0" t="n">
        <v>0.0320296504267532</v>
      </c>
      <c r="AL47" s="0" t="n">
        <v>1</v>
      </c>
      <c r="AM47" s="0" t="n">
        <v>1</v>
      </c>
      <c r="AN47" s="0" t="n">
        <v>0.00965715885314991</v>
      </c>
      <c r="AO47" s="0" t="n">
        <v>2.6166011623758E-014</v>
      </c>
      <c r="AP47" s="0" t="n">
        <v>1</v>
      </c>
      <c r="AQ47" s="0" t="n">
        <v>0.500145790336399</v>
      </c>
      <c r="AR47" s="0" t="n">
        <v>0.325061688571158</v>
      </c>
      <c r="AS47" s="0" t="n">
        <v>0.311529730519229</v>
      </c>
      <c r="AT47" s="0" t="n">
        <v>0.267146548892143</v>
      </c>
      <c r="AU47" s="0" t="n">
        <v>0.980209714576115</v>
      </c>
      <c r="AV47" s="0" t="n">
        <v>0.921552494120523</v>
      </c>
      <c r="AW47" s="0" t="n">
        <v>0.334210312706053</v>
      </c>
      <c r="AX47" s="0" t="n">
        <v>1</v>
      </c>
      <c r="AY47" s="0" t="n">
        <v>1</v>
      </c>
      <c r="AZ47" s="0" t="n">
        <v>1</v>
      </c>
      <c r="BA47" s="0" t="n">
        <v>0.62830415672742</v>
      </c>
      <c r="BB47" s="0" t="n">
        <v>1</v>
      </c>
      <c r="BC47" s="0" t="n">
        <v>0.606261027553858</v>
      </c>
      <c r="BF47" s="0" t="s">
        <v>1376</v>
      </c>
      <c r="BG47" s="0" t="n">
        <f aca="false">IF(C47&lt;1E-040,5,IF(C47&lt;1E-020,4,IF(C47&lt;0.0000000001,3,IF(C47&lt;0.00001,2,IF(C47&lt;0.001,1,0)))))</f>
        <v>0</v>
      </c>
      <c r="BH47" s="0" t="n">
        <f aca="false">IF(D47&lt;1E-040,5,IF(D47&lt;1E-020,4,IF(D47&lt;0.0000000001,3,IF(D47&lt;0.00001,2,IF(D47&lt;0.001,1,0)))))</f>
        <v>0</v>
      </c>
      <c r="BI47" s="0" t="n">
        <f aca="false">IF(E47&lt;1E-040,5,IF(E47&lt;1E-020,4,IF(E47&lt;0.0000000001,3,IF(E47&lt;0.00001,2,IF(E47&lt;0.001,1,0)))))</f>
        <v>0</v>
      </c>
      <c r="BJ47" s="0" t="n">
        <f aca="false">IF(F47&lt;1E-040,5,IF(F47&lt;1E-020,4,IF(F47&lt;0.0000000001,3,IF(F47&lt;0.00001,2,IF(F47&lt;0.001,1,0)))))</f>
        <v>0</v>
      </c>
      <c r="BK47" s="0" t="n">
        <f aca="false">IF(G47&lt;1E-040,5,IF(G47&lt;1E-020,4,IF(G47&lt;0.0000000001,3,IF(G47&lt;0.00001,2,IF(G47&lt;0.001,1,0)))))</f>
        <v>0</v>
      </c>
      <c r="BL47" s="0" t="n">
        <f aca="false">IF(H47&lt;1E-040,5,IF(H47&lt;1E-020,4,IF(H47&lt;0.0000000001,3,IF(H47&lt;0.00001,2,IF(H47&lt;0.001,1,0)))))</f>
        <v>0</v>
      </c>
      <c r="BM47" s="0" t="n">
        <f aca="false">IF(I47&lt;1E-040,5,IF(I47&lt;1E-020,4,IF(I47&lt;0.0000000001,3,IF(I47&lt;0.00001,2,IF(I47&lt;0.001,1,0)))))</f>
        <v>0</v>
      </c>
      <c r="BN47" s="0" t="n">
        <f aca="false">IF(J47&lt;1E-040,5,IF(J47&lt;1E-020,4,IF(J47&lt;0.0000000001,3,IF(J47&lt;0.00001,2,IF(J47&lt;0.001,1,0)))))</f>
        <v>0</v>
      </c>
      <c r="BO47" s="0" t="n">
        <f aca="false">IF(K47&lt;1E-040,5,IF(K47&lt;1E-020,4,IF(K47&lt;0.0000000001,3,IF(K47&lt;0.00001,2,IF(K47&lt;0.001,1,0)))))</f>
        <v>0</v>
      </c>
      <c r="BP47" s="0" t="n">
        <f aca="false">IF(L47&lt;1E-040,5,IF(L47&lt;1E-020,4,IF(L47&lt;0.0000000001,3,IF(L47&lt;0.00001,2,IF(L47&lt;0.001,1,0)))))</f>
        <v>0</v>
      </c>
      <c r="BQ47" s="0" t="n">
        <f aca="false">IF(M47&lt;1E-040,5,IF(M47&lt;1E-020,4,IF(M47&lt;0.0000000001,3,IF(M47&lt;0.00001,2,IF(M47&lt;0.001,1,0)))))</f>
        <v>0</v>
      </c>
      <c r="BR47" s="0" t="n">
        <f aca="false">IF(N47&lt;1E-040,5,IF(N47&lt;1E-020,4,IF(N47&lt;0.0000000001,3,IF(N47&lt;0.00001,2,IF(N47&lt;0.001,1,0)))))</f>
        <v>0</v>
      </c>
      <c r="BS47" s="0" t="n">
        <f aca="false">IF(O47&lt;1E-040,5,IF(O47&lt;1E-020,4,IF(O47&lt;0.0000000001,3,IF(O47&lt;0.00001,2,IF(O47&lt;0.001,1,0)))))</f>
        <v>0</v>
      </c>
      <c r="BT47" s="0" t="n">
        <f aca="false">IF(P47&lt;1E-040,5,IF(P47&lt;1E-020,4,IF(P47&lt;0.0000000001,3,IF(P47&lt;0.00001,2,IF(P47&lt;0.001,1,0)))))</f>
        <v>0</v>
      </c>
      <c r="BU47" s="0" t="n">
        <f aca="false">IF(Q47&lt;1E-040,5,IF(Q47&lt;1E-020,4,IF(Q47&lt;0.0000000001,3,IF(Q47&lt;0.00001,2,IF(Q47&lt;0.001,1,0)))))</f>
        <v>0</v>
      </c>
      <c r="BV47" s="0" t="n">
        <f aca="false">IF(R47&lt;1E-040,5,IF(R47&lt;1E-020,4,IF(R47&lt;0.0000000001,3,IF(R47&lt;0.00001,2,IF(R47&lt;0.001,1,0)))))</f>
        <v>0</v>
      </c>
      <c r="BW47" s="0" t="n">
        <f aca="false">IF(S47&lt;1E-040,5,IF(S47&lt;1E-020,4,IF(S47&lt;0.0000000001,3,IF(S47&lt;0.00001,2,IF(S47&lt;0.001,1,0)))))</f>
        <v>0</v>
      </c>
      <c r="BX47" s="0" t="n">
        <f aca="false">IF(T47&lt;1E-040,5,IF(T47&lt;1E-020,4,IF(T47&lt;0.0000000001,3,IF(T47&lt;0.00001,2,IF(T47&lt;0.001,1,0)))))</f>
        <v>0</v>
      </c>
      <c r="BY47" s="0" t="n">
        <f aca="false">IF(U47&lt;1E-040,5,IF(U47&lt;1E-020,4,IF(U47&lt;0.0000000001,3,IF(U47&lt;0.00001,2,IF(U47&lt;0.001,1,0)))))</f>
        <v>0</v>
      </c>
      <c r="BZ47" s="0" t="n">
        <f aca="false">IF(V47&lt;1E-040,5,IF(V47&lt;1E-020,4,IF(V47&lt;0.0000000001,3,IF(V47&lt;0.00001,2,IF(V47&lt;0.001,1,0)))))</f>
        <v>0</v>
      </c>
      <c r="CA47" s="0" t="n">
        <f aca="false">IF(W47&lt;1E-040,5,IF(W47&lt;1E-020,4,IF(W47&lt;0.0000000001,3,IF(W47&lt;0.00001,2,IF(W47&lt;0.001,1,0)))))</f>
        <v>0</v>
      </c>
      <c r="CB47" s="0" t="n">
        <f aca="false">IF(X47&lt;1E-040,5,IF(X47&lt;1E-020,4,IF(X47&lt;0.0000000001,3,IF(X47&lt;0.00001,2,IF(X47&lt;0.001,1,0)))))</f>
        <v>0</v>
      </c>
      <c r="CC47" s="0" t="n">
        <f aca="false">IF(Y47&lt;1E-040,5,IF(Y47&lt;1E-020,4,IF(Y47&lt;0.0000000001,3,IF(Y47&lt;0.00001,2,IF(Y47&lt;0.001,1,0)))))</f>
        <v>0</v>
      </c>
      <c r="CD47" s="0" t="n">
        <f aca="false">IF(Z47&lt;1E-040,5,IF(Z47&lt;1E-020,4,IF(Z47&lt;0.0000000001,3,IF(Z47&lt;0.00001,2,IF(Z47&lt;0.001,1,0)))))</f>
        <v>0</v>
      </c>
      <c r="CE47" s="0" t="n">
        <f aca="false">IF(AA47&lt;1E-040,5,IF(AA47&lt;1E-020,4,IF(AA47&lt;0.0000000001,3,IF(AA47&lt;0.00001,2,IF(AA47&lt;0.001,1,0)))))</f>
        <v>0</v>
      </c>
      <c r="CF47" s="0" t="n">
        <f aca="false">IF(AB47&lt;1E-040,5,IF(AB47&lt;1E-020,4,IF(AB47&lt;0.0000000001,3,IF(AB47&lt;0.00001,2,IF(AB47&lt;0.001,1,0)))))</f>
        <v>0</v>
      </c>
      <c r="CG47" s="0" t="n">
        <f aca="false">IF(AC47&lt;1E-040,5,IF(AC47&lt;1E-020,4,IF(AC47&lt;0.0000000001,3,IF(AC47&lt;0.00001,2,IF(AC47&lt;0.001,1,0)))))</f>
        <v>0</v>
      </c>
      <c r="CH47" s="0" t="n">
        <f aca="false">IF(AD47&lt;1E-040,5,IF(AD47&lt;1E-020,4,IF(AD47&lt;0.0000000001,3,IF(AD47&lt;0.00001,2,IF(AD47&lt;0.001,1,0)))))</f>
        <v>0</v>
      </c>
      <c r="CI47" s="0" t="n">
        <f aca="false">IF(AE47&lt;1E-040,5,IF(AE47&lt;1E-020,4,IF(AE47&lt;0.0000000001,3,IF(AE47&lt;0.00001,2,IF(AE47&lt;0.001,1,0)))))</f>
        <v>0</v>
      </c>
      <c r="CJ47" s="0" t="n">
        <f aca="false">IF(AF47&lt;1E-040,5,IF(AF47&lt;1E-020,4,IF(AF47&lt;0.0000000001,3,IF(AF47&lt;0.00001,2,IF(AF47&lt;0.001,1,0)))))</f>
        <v>0</v>
      </c>
      <c r="CK47" s="0" t="n">
        <f aca="false">IF(AG47&lt;1E-040,5,IF(AG47&lt;1E-020,4,IF(AG47&lt;0.0000000001,3,IF(AG47&lt;0.00001,2,IF(AG47&lt;0.001,1,0)))))</f>
        <v>2</v>
      </c>
      <c r="CL47" s="0" t="n">
        <f aca="false">IF(AH47&lt;1E-040,5,IF(AH47&lt;1E-020,4,IF(AH47&lt;0.0000000001,3,IF(AH47&lt;0.00001,2,IF(AH47&lt;0.001,1,0)))))</f>
        <v>0</v>
      </c>
      <c r="CM47" s="0" t="n">
        <f aca="false">IF(AI47&lt;1E-040,5,IF(AI47&lt;1E-020,4,IF(AI47&lt;0.0000000001,3,IF(AI47&lt;0.00001,2,IF(AI47&lt;0.001,1,0)))))</f>
        <v>0</v>
      </c>
      <c r="CN47" s="0" t="n">
        <f aca="false">IF(AJ47&lt;1E-040,5,IF(AJ47&lt;1E-020,4,IF(AJ47&lt;0.0000000001,3,IF(AJ47&lt;0.00001,2,IF(AJ47&lt;0.001,1,0)))))</f>
        <v>4</v>
      </c>
      <c r="CO47" s="0" t="n">
        <f aca="false">IF(AK47&lt;1E-040,5,IF(AK47&lt;1E-020,4,IF(AK47&lt;0.0000000001,3,IF(AK47&lt;0.00001,2,IF(AK47&lt;0.001,1,0)))))</f>
        <v>0</v>
      </c>
      <c r="CP47" s="0" t="n">
        <f aca="false">IF(AL47&lt;1E-040,5,IF(AL47&lt;1E-020,4,IF(AL47&lt;0.0000000001,3,IF(AL47&lt;0.00001,2,IF(AL47&lt;0.001,1,0)))))</f>
        <v>0</v>
      </c>
      <c r="CQ47" s="0" t="n">
        <f aca="false">IF(AM47&lt;1E-040,5,IF(AM47&lt;1E-020,4,IF(AM47&lt;0.0000000001,3,IF(AM47&lt;0.00001,2,IF(AM47&lt;0.001,1,0)))))</f>
        <v>0</v>
      </c>
      <c r="CR47" s="0" t="n">
        <f aca="false">IF(AN47&lt;1E-040,5,IF(AN47&lt;1E-020,4,IF(AN47&lt;0.0000000001,3,IF(AN47&lt;0.00001,2,IF(AN47&lt;0.001,1,0)))))</f>
        <v>0</v>
      </c>
      <c r="CS47" s="0" t="n">
        <f aca="false">IF(AO47&lt;1E-040,5,IF(AO47&lt;1E-020,4,IF(AO47&lt;0.0000000001,3,IF(AO47&lt;0.00001,2,IF(AO47&lt;0.001,1,0)))))</f>
        <v>3</v>
      </c>
      <c r="CT47" s="0" t="n">
        <f aca="false">IF(AP47&lt;1E-040,5,IF(AP47&lt;1E-020,4,IF(AP47&lt;0.0000000001,3,IF(AP47&lt;0.00001,2,IF(AP47&lt;0.001,1,0)))))</f>
        <v>0</v>
      </c>
      <c r="CU47" s="0" t="n">
        <f aca="false">IF(AQ47&lt;1E-040,5,IF(AQ47&lt;1E-020,4,IF(AQ47&lt;0.0000000001,3,IF(AQ47&lt;0.00001,2,IF(AQ47&lt;0.001,1,0)))))</f>
        <v>0</v>
      </c>
      <c r="CV47" s="0" t="n">
        <f aca="false">IF(AR47&lt;1E-040,5,IF(AR47&lt;1E-020,4,IF(AR47&lt;0.0000000001,3,IF(AR47&lt;0.00001,2,IF(AR47&lt;0.001,1,0)))))</f>
        <v>0</v>
      </c>
      <c r="CW47" s="0" t="n">
        <f aca="false">IF(AS47&lt;1E-040,5,IF(AS47&lt;1E-020,4,IF(AS47&lt;0.0000000001,3,IF(AS47&lt;0.00001,2,IF(AS47&lt;0.001,1,0)))))</f>
        <v>0</v>
      </c>
      <c r="CX47" s="0" t="n">
        <f aca="false">IF(AT47&lt;1E-040,5,IF(AT47&lt;1E-020,4,IF(AT47&lt;0.0000000001,3,IF(AT47&lt;0.00001,2,IF(AT47&lt;0.001,1,0)))))</f>
        <v>0</v>
      </c>
      <c r="CY47" s="0" t="n">
        <f aca="false">IF(AU47&lt;1E-040,5,IF(AU47&lt;1E-020,4,IF(AU47&lt;0.0000000001,3,IF(AU47&lt;0.00001,2,IF(AU47&lt;0.001,1,0)))))</f>
        <v>0</v>
      </c>
      <c r="CZ47" s="0" t="n">
        <f aca="false">IF(AV47&lt;1E-040,5,IF(AV47&lt;1E-020,4,IF(AV47&lt;0.0000000001,3,IF(AV47&lt;0.00001,2,IF(AV47&lt;0.001,1,0)))))</f>
        <v>0</v>
      </c>
      <c r="DA47" s="0" t="n">
        <f aca="false">IF(AW47&lt;1E-040,5,IF(AW47&lt;1E-020,4,IF(AW47&lt;0.0000000001,3,IF(AW47&lt;0.00001,2,IF(AW47&lt;0.001,1,0)))))</f>
        <v>0</v>
      </c>
      <c r="DB47" s="0" t="n">
        <f aca="false">IF(AX47&lt;1E-040,5,IF(AX47&lt;1E-020,4,IF(AX47&lt;0.0000000001,3,IF(AX47&lt;0.00001,2,IF(AX47&lt;0.001,1,0)))))</f>
        <v>0</v>
      </c>
      <c r="DC47" s="0" t="n">
        <f aca="false">IF(AY47&lt;1E-040,5,IF(AY47&lt;1E-020,4,IF(AY47&lt;0.0000000001,3,IF(AY47&lt;0.00001,2,IF(AY47&lt;0.001,1,0)))))</f>
        <v>0</v>
      </c>
      <c r="DD47" s="0" t="n">
        <f aca="false">IF(AZ47&lt;1E-040,5,IF(AZ47&lt;1E-020,4,IF(AZ47&lt;0.0000000001,3,IF(AZ47&lt;0.00001,2,IF(AZ47&lt;0.001,1,0)))))</f>
        <v>0</v>
      </c>
      <c r="DE47" s="0" t="n">
        <f aca="false">IF(BA47&lt;1E-040,5,IF(BA47&lt;1E-020,4,IF(BA47&lt;0.0000000001,3,IF(BA47&lt;0.00001,2,IF(BA47&lt;0.001,1,0)))))</f>
        <v>0</v>
      </c>
      <c r="DF47" s="0" t="n">
        <f aca="false">IF(BB47&lt;1E-040,5,IF(BB47&lt;1E-020,4,IF(BB47&lt;0.0000000001,3,IF(BB47&lt;0.00001,2,IF(BB47&lt;0.001,1,0)))))</f>
        <v>0</v>
      </c>
      <c r="DG47" s="0" t="n">
        <f aca="false">IF(BC47&lt;1E-040,5,IF(BC47&lt;1E-020,4,IF(BC47&lt;0.0000000001,3,IF(BC47&lt;0.00001,2,IF(BC47&lt;0.001,1,0)))))</f>
        <v>0</v>
      </c>
    </row>
    <row r="48" customFormat="false" ht="12.8" hidden="false" customHeight="false" outlineLevel="0" collapsed="false">
      <c r="A48" s="0" t="s">
        <v>1330</v>
      </c>
      <c r="B48" s="0" t="s">
        <v>1377</v>
      </c>
      <c r="C48" s="0" t="n">
        <v>1</v>
      </c>
      <c r="D48" s="0" t="n">
        <v>1</v>
      </c>
      <c r="E48" s="0" t="n">
        <v>1</v>
      </c>
      <c r="F48" s="0" t="n">
        <v>1</v>
      </c>
      <c r="G48" s="0" t="n">
        <v>1.51597511778384E-034</v>
      </c>
      <c r="H48" s="0" t="n">
        <v>0.0328756172581702</v>
      </c>
      <c r="I48" s="0" t="n">
        <v>1</v>
      </c>
      <c r="J48" s="0" t="n">
        <v>0.197974805636091</v>
      </c>
      <c r="K48" s="0" t="n">
        <v>1</v>
      </c>
      <c r="L48" s="0" t="n">
        <v>1</v>
      </c>
      <c r="M48" s="0" t="n">
        <v>1</v>
      </c>
      <c r="N48" s="0" t="n">
        <v>1</v>
      </c>
      <c r="O48" s="0" t="n">
        <v>1</v>
      </c>
      <c r="P48" s="0" t="n">
        <v>1</v>
      </c>
      <c r="Q48" s="0" t="n">
        <v>1</v>
      </c>
      <c r="R48" s="0" t="n">
        <v>1</v>
      </c>
      <c r="S48" s="0" t="n">
        <v>1</v>
      </c>
      <c r="T48" s="0" t="n">
        <v>1</v>
      </c>
      <c r="U48" s="0" t="n">
        <v>1</v>
      </c>
      <c r="V48" s="0" t="n">
        <v>2.89436692739357E-006</v>
      </c>
      <c r="W48" s="0" t="n">
        <v>1</v>
      </c>
      <c r="X48" s="0" t="n">
        <v>1</v>
      </c>
      <c r="Y48" s="0" t="n">
        <v>1</v>
      </c>
      <c r="Z48" s="0" t="n">
        <v>1</v>
      </c>
      <c r="AA48" s="0" t="n">
        <v>1</v>
      </c>
      <c r="AB48" s="0" t="n">
        <v>1</v>
      </c>
      <c r="AC48" s="0" t="n">
        <v>1</v>
      </c>
      <c r="AD48" s="0" t="n">
        <v>1</v>
      </c>
      <c r="AE48" s="0" t="n">
        <v>1</v>
      </c>
      <c r="AF48" s="0" t="n">
        <v>1</v>
      </c>
      <c r="AG48" s="0" t="n">
        <v>1</v>
      </c>
      <c r="AH48" s="0" t="n">
        <v>1</v>
      </c>
      <c r="AI48" s="0" t="n">
        <v>1</v>
      </c>
      <c r="AJ48" s="0" t="n">
        <v>0.941196871605128</v>
      </c>
      <c r="AK48" s="0" t="n">
        <v>1</v>
      </c>
      <c r="AL48" s="0" t="n">
        <v>1</v>
      </c>
      <c r="AM48" s="0" t="n">
        <v>0.40793606217011</v>
      </c>
      <c r="AN48" s="0" t="n">
        <v>0.806114574162775</v>
      </c>
      <c r="AO48" s="0" t="n">
        <v>1.09730856756178E-015</v>
      </c>
      <c r="AP48" s="0" t="n">
        <v>1</v>
      </c>
      <c r="AQ48" s="0" t="n">
        <v>1</v>
      </c>
      <c r="AR48" s="0" t="n">
        <v>0.099139724419885</v>
      </c>
      <c r="AS48" s="0" t="n">
        <v>0.491772774392407</v>
      </c>
      <c r="AT48" s="0" t="n">
        <v>1</v>
      </c>
      <c r="AU48" s="0" t="n">
        <v>1</v>
      </c>
      <c r="AV48" s="0" t="n">
        <v>1</v>
      </c>
      <c r="AW48" s="0" t="n">
        <v>1</v>
      </c>
      <c r="AX48" s="0" t="n">
        <v>1</v>
      </c>
      <c r="AY48" s="0" t="n">
        <v>1</v>
      </c>
      <c r="AZ48" s="0" t="n">
        <v>1</v>
      </c>
      <c r="BA48" s="0" t="n">
        <v>1</v>
      </c>
      <c r="BB48" s="0" t="n">
        <v>1</v>
      </c>
      <c r="BC48" s="0" t="n">
        <v>1</v>
      </c>
      <c r="BF48" s="0" t="s">
        <v>1377</v>
      </c>
      <c r="BG48" s="0" t="n">
        <f aca="false">IF(C48&lt;1E-040,5,IF(C48&lt;1E-020,4,IF(C48&lt;0.0000000001,3,IF(C48&lt;0.00001,2,IF(C48&lt;0.001,1,0)))))</f>
        <v>0</v>
      </c>
      <c r="BH48" s="0" t="n">
        <f aca="false">IF(D48&lt;1E-040,5,IF(D48&lt;1E-020,4,IF(D48&lt;0.0000000001,3,IF(D48&lt;0.00001,2,IF(D48&lt;0.001,1,0)))))</f>
        <v>0</v>
      </c>
      <c r="BI48" s="0" t="n">
        <f aca="false">IF(E48&lt;1E-040,5,IF(E48&lt;1E-020,4,IF(E48&lt;0.0000000001,3,IF(E48&lt;0.00001,2,IF(E48&lt;0.001,1,0)))))</f>
        <v>0</v>
      </c>
      <c r="BJ48" s="0" t="n">
        <f aca="false">IF(F48&lt;1E-040,5,IF(F48&lt;1E-020,4,IF(F48&lt;0.0000000001,3,IF(F48&lt;0.00001,2,IF(F48&lt;0.001,1,0)))))</f>
        <v>0</v>
      </c>
      <c r="BK48" s="0" t="n">
        <f aca="false">IF(G48&lt;1E-040,5,IF(G48&lt;1E-020,4,IF(G48&lt;0.0000000001,3,IF(G48&lt;0.00001,2,IF(G48&lt;0.001,1,0)))))</f>
        <v>4</v>
      </c>
      <c r="BL48" s="0" t="n">
        <f aca="false">IF(H48&lt;1E-040,5,IF(H48&lt;1E-020,4,IF(H48&lt;0.0000000001,3,IF(H48&lt;0.00001,2,IF(H48&lt;0.001,1,0)))))</f>
        <v>0</v>
      </c>
      <c r="BM48" s="0" t="n">
        <f aca="false">IF(I48&lt;1E-040,5,IF(I48&lt;1E-020,4,IF(I48&lt;0.0000000001,3,IF(I48&lt;0.00001,2,IF(I48&lt;0.001,1,0)))))</f>
        <v>0</v>
      </c>
      <c r="BN48" s="0" t="n">
        <f aca="false">IF(J48&lt;1E-040,5,IF(J48&lt;1E-020,4,IF(J48&lt;0.0000000001,3,IF(J48&lt;0.00001,2,IF(J48&lt;0.001,1,0)))))</f>
        <v>0</v>
      </c>
      <c r="BO48" s="0" t="n">
        <f aca="false">IF(K48&lt;1E-040,5,IF(K48&lt;1E-020,4,IF(K48&lt;0.0000000001,3,IF(K48&lt;0.00001,2,IF(K48&lt;0.001,1,0)))))</f>
        <v>0</v>
      </c>
      <c r="BP48" s="0" t="n">
        <f aca="false">IF(L48&lt;1E-040,5,IF(L48&lt;1E-020,4,IF(L48&lt;0.0000000001,3,IF(L48&lt;0.00001,2,IF(L48&lt;0.001,1,0)))))</f>
        <v>0</v>
      </c>
      <c r="BQ48" s="0" t="n">
        <f aca="false">IF(M48&lt;1E-040,5,IF(M48&lt;1E-020,4,IF(M48&lt;0.0000000001,3,IF(M48&lt;0.00001,2,IF(M48&lt;0.001,1,0)))))</f>
        <v>0</v>
      </c>
      <c r="BR48" s="0" t="n">
        <f aca="false">IF(N48&lt;1E-040,5,IF(N48&lt;1E-020,4,IF(N48&lt;0.0000000001,3,IF(N48&lt;0.00001,2,IF(N48&lt;0.001,1,0)))))</f>
        <v>0</v>
      </c>
      <c r="BS48" s="0" t="n">
        <f aca="false">IF(O48&lt;1E-040,5,IF(O48&lt;1E-020,4,IF(O48&lt;0.0000000001,3,IF(O48&lt;0.00001,2,IF(O48&lt;0.001,1,0)))))</f>
        <v>0</v>
      </c>
      <c r="BT48" s="0" t="n">
        <f aca="false">IF(P48&lt;1E-040,5,IF(P48&lt;1E-020,4,IF(P48&lt;0.0000000001,3,IF(P48&lt;0.00001,2,IF(P48&lt;0.001,1,0)))))</f>
        <v>0</v>
      </c>
      <c r="BU48" s="0" t="n">
        <f aca="false">IF(Q48&lt;1E-040,5,IF(Q48&lt;1E-020,4,IF(Q48&lt;0.0000000001,3,IF(Q48&lt;0.00001,2,IF(Q48&lt;0.001,1,0)))))</f>
        <v>0</v>
      </c>
      <c r="BV48" s="0" t="n">
        <f aca="false">IF(R48&lt;1E-040,5,IF(R48&lt;1E-020,4,IF(R48&lt;0.0000000001,3,IF(R48&lt;0.00001,2,IF(R48&lt;0.001,1,0)))))</f>
        <v>0</v>
      </c>
      <c r="BW48" s="0" t="n">
        <f aca="false">IF(S48&lt;1E-040,5,IF(S48&lt;1E-020,4,IF(S48&lt;0.0000000001,3,IF(S48&lt;0.00001,2,IF(S48&lt;0.001,1,0)))))</f>
        <v>0</v>
      </c>
      <c r="BX48" s="0" t="n">
        <f aca="false">IF(T48&lt;1E-040,5,IF(T48&lt;1E-020,4,IF(T48&lt;0.0000000001,3,IF(T48&lt;0.00001,2,IF(T48&lt;0.001,1,0)))))</f>
        <v>0</v>
      </c>
      <c r="BY48" s="0" t="n">
        <f aca="false">IF(U48&lt;1E-040,5,IF(U48&lt;1E-020,4,IF(U48&lt;0.0000000001,3,IF(U48&lt;0.00001,2,IF(U48&lt;0.001,1,0)))))</f>
        <v>0</v>
      </c>
      <c r="BZ48" s="0" t="n">
        <f aca="false">IF(V48&lt;1E-040,5,IF(V48&lt;1E-020,4,IF(V48&lt;0.0000000001,3,IF(V48&lt;0.00001,2,IF(V48&lt;0.001,1,0)))))</f>
        <v>2</v>
      </c>
      <c r="CA48" s="0" t="n">
        <f aca="false">IF(W48&lt;1E-040,5,IF(W48&lt;1E-020,4,IF(W48&lt;0.0000000001,3,IF(W48&lt;0.00001,2,IF(W48&lt;0.001,1,0)))))</f>
        <v>0</v>
      </c>
      <c r="CB48" s="0" t="n">
        <f aca="false">IF(X48&lt;1E-040,5,IF(X48&lt;1E-020,4,IF(X48&lt;0.0000000001,3,IF(X48&lt;0.00001,2,IF(X48&lt;0.001,1,0)))))</f>
        <v>0</v>
      </c>
      <c r="CC48" s="0" t="n">
        <f aca="false">IF(Y48&lt;1E-040,5,IF(Y48&lt;1E-020,4,IF(Y48&lt;0.0000000001,3,IF(Y48&lt;0.00001,2,IF(Y48&lt;0.001,1,0)))))</f>
        <v>0</v>
      </c>
      <c r="CD48" s="0" t="n">
        <f aca="false">IF(Z48&lt;1E-040,5,IF(Z48&lt;1E-020,4,IF(Z48&lt;0.0000000001,3,IF(Z48&lt;0.00001,2,IF(Z48&lt;0.001,1,0)))))</f>
        <v>0</v>
      </c>
      <c r="CE48" s="0" t="n">
        <f aca="false">IF(AA48&lt;1E-040,5,IF(AA48&lt;1E-020,4,IF(AA48&lt;0.0000000001,3,IF(AA48&lt;0.00001,2,IF(AA48&lt;0.001,1,0)))))</f>
        <v>0</v>
      </c>
      <c r="CF48" s="0" t="n">
        <f aca="false">IF(AB48&lt;1E-040,5,IF(AB48&lt;1E-020,4,IF(AB48&lt;0.0000000001,3,IF(AB48&lt;0.00001,2,IF(AB48&lt;0.001,1,0)))))</f>
        <v>0</v>
      </c>
      <c r="CG48" s="0" t="n">
        <f aca="false">IF(AC48&lt;1E-040,5,IF(AC48&lt;1E-020,4,IF(AC48&lt;0.0000000001,3,IF(AC48&lt;0.00001,2,IF(AC48&lt;0.001,1,0)))))</f>
        <v>0</v>
      </c>
      <c r="CH48" s="0" t="n">
        <f aca="false">IF(AD48&lt;1E-040,5,IF(AD48&lt;1E-020,4,IF(AD48&lt;0.0000000001,3,IF(AD48&lt;0.00001,2,IF(AD48&lt;0.001,1,0)))))</f>
        <v>0</v>
      </c>
      <c r="CI48" s="0" t="n">
        <f aca="false">IF(AE48&lt;1E-040,5,IF(AE48&lt;1E-020,4,IF(AE48&lt;0.0000000001,3,IF(AE48&lt;0.00001,2,IF(AE48&lt;0.001,1,0)))))</f>
        <v>0</v>
      </c>
      <c r="CJ48" s="0" t="n">
        <f aca="false">IF(AF48&lt;1E-040,5,IF(AF48&lt;1E-020,4,IF(AF48&lt;0.0000000001,3,IF(AF48&lt;0.00001,2,IF(AF48&lt;0.001,1,0)))))</f>
        <v>0</v>
      </c>
      <c r="CK48" s="0" t="n">
        <f aca="false">IF(AG48&lt;1E-040,5,IF(AG48&lt;1E-020,4,IF(AG48&lt;0.0000000001,3,IF(AG48&lt;0.00001,2,IF(AG48&lt;0.001,1,0)))))</f>
        <v>0</v>
      </c>
      <c r="CL48" s="0" t="n">
        <f aca="false">IF(AH48&lt;1E-040,5,IF(AH48&lt;1E-020,4,IF(AH48&lt;0.0000000001,3,IF(AH48&lt;0.00001,2,IF(AH48&lt;0.001,1,0)))))</f>
        <v>0</v>
      </c>
      <c r="CM48" s="0" t="n">
        <f aca="false">IF(AI48&lt;1E-040,5,IF(AI48&lt;1E-020,4,IF(AI48&lt;0.0000000001,3,IF(AI48&lt;0.00001,2,IF(AI48&lt;0.001,1,0)))))</f>
        <v>0</v>
      </c>
      <c r="CN48" s="0" t="n">
        <f aca="false">IF(AJ48&lt;1E-040,5,IF(AJ48&lt;1E-020,4,IF(AJ48&lt;0.0000000001,3,IF(AJ48&lt;0.00001,2,IF(AJ48&lt;0.001,1,0)))))</f>
        <v>0</v>
      </c>
      <c r="CO48" s="0" t="n">
        <f aca="false">IF(AK48&lt;1E-040,5,IF(AK48&lt;1E-020,4,IF(AK48&lt;0.0000000001,3,IF(AK48&lt;0.00001,2,IF(AK48&lt;0.001,1,0)))))</f>
        <v>0</v>
      </c>
      <c r="CP48" s="0" t="n">
        <f aca="false">IF(AL48&lt;1E-040,5,IF(AL48&lt;1E-020,4,IF(AL48&lt;0.0000000001,3,IF(AL48&lt;0.00001,2,IF(AL48&lt;0.001,1,0)))))</f>
        <v>0</v>
      </c>
      <c r="CQ48" s="0" t="n">
        <f aca="false">IF(AM48&lt;1E-040,5,IF(AM48&lt;1E-020,4,IF(AM48&lt;0.0000000001,3,IF(AM48&lt;0.00001,2,IF(AM48&lt;0.001,1,0)))))</f>
        <v>0</v>
      </c>
      <c r="CR48" s="0" t="n">
        <f aca="false">IF(AN48&lt;1E-040,5,IF(AN48&lt;1E-020,4,IF(AN48&lt;0.0000000001,3,IF(AN48&lt;0.00001,2,IF(AN48&lt;0.001,1,0)))))</f>
        <v>0</v>
      </c>
      <c r="CS48" s="0" t="n">
        <f aca="false">IF(AO48&lt;1E-040,5,IF(AO48&lt;1E-020,4,IF(AO48&lt;0.0000000001,3,IF(AO48&lt;0.00001,2,IF(AO48&lt;0.001,1,0)))))</f>
        <v>3</v>
      </c>
      <c r="CT48" s="0" t="n">
        <f aca="false">IF(AP48&lt;1E-040,5,IF(AP48&lt;1E-020,4,IF(AP48&lt;0.0000000001,3,IF(AP48&lt;0.00001,2,IF(AP48&lt;0.001,1,0)))))</f>
        <v>0</v>
      </c>
      <c r="CU48" s="0" t="n">
        <f aca="false">IF(AQ48&lt;1E-040,5,IF(AQ48&lt;1E-020,4,IF(AQ48&lt;0.0000000001,3,IF(AQ48&lt;0.00001,2,IF(AQ48&lt;0.001,1,0)))))</f>
        <v>0</v>
      </c>
      <c r="CV48" s="0" t="n">
        <f aca="false">IF(AR48&lt;1E-040,5,IF(AR48&lt;1E-020,4,IF(AR48&lt;0.0000000001,3,IF(AR48&lt;0.00001,2,IF(AR48&lt;0.001,1,0)))))</f>
        <v>0</v>
      </c>
      <c r="CW48" s="0" t="n">
        <f aca="false">IF(AS48&lt;1E-040,5,IF(AS48&lt;1E-020,4,IF(AS48&lt;0.0000000001,3,IF(AS48&lt;0.00001,2,IF(AS48&lt;0.001,1,0)))))</f>
        <v>0</v>
      </c>
      <c r="CX48" s="0" t="n">
        <f aca="false">IF(AT48&lt;1E-040,5,IF(AT48&lt;1E-020,4,IF(AT48&lt;0.0000000001,3,IF(AT48&lt;0.00001,2,IF(AT48&lt;0.001,1,0)))))</f>
        <v>0</v>
      </c>
      <c r="CY48" s="0" t="n">
        <f aca="false">IF(AU48&lt;1E-040,5,IF(AU48&lt;1E-020,4,IF(AU48&lt;0.0000000001,3,IF(AU48&lt;0.00001,2,IF(AU48&lt;0.001,1,0)))))</f>
        <v>0</v>
      </c>
      <c r="CZ48" s="0" t="n">
        <f aca="false">IF(AV48&lt;1E-040,5,IF(AV48&lt;1E-020,4,IF(AV48&lt;0.0000000001,3,IF(AV48&lt;0.00001,2,IF(AV48&lt;0.001,1,0)))))</f>
        <v>0</v>
      </c>
      <c r="DA48" s="0" t="n">
        <f aca="false">IF(AW48&lt;1E-040,5,IF(AW48&lt;1E-020,4,IF(AW48&lt;0.0000000001,3,IF(AW48&lt;0.00001,2,IF(AW48&lt;0.001,1,0)))))</f>
        <v>0</v>
      </c>
      <c r="DB48" s="0" t="n">
        <f aca="false">IF(AX48&lt;1E-040,5,IF(AX48&lt;1E-020,4,IF(AX48&lt;0.0000000001,3,IF(AX48&lt;0.00001,2,IF(AX48&lt;0.001,1,0)))))</f>
        <v>0</v>
      </c>
      <c r="DC48" s="0" t="n">
        <f aca="false">IF(AY48&lt;1E-040,5,IF(AY48&lt;1E-020,4,IF(AY48&lt;0.0000000001,3,IF(AY48&lt;0.00001,2,IF(AY48&lt;0.001,1,0)))))</f>
        <v>0</v>
      </c>
      <c r="DD48" s="0" t="n">
        <f aca="false">IF(AZ48&lt;1E-040,5,IF(AZ48&lt;1E-020,4,IF(AZ48&lt;0.0000000001,3,IF(AZ48&lt;0.00001,2,IF(AZ48&lt;0.001,1,0)))))</f>
        <v>0</v>
      </c>
      <c r="DE48" s="0" t="n">
        <f aca="false">IF(BA48&lt;1E-040,5,IF(BA48&lt;1E-020,4,IF(BA48&lt;0.0000000001,3,IF(BA48&lt;0.00001,2,IF(BA48&lt;0.001,1,0)))))</f>
        <v>0</v>
      </c>
      <c r="DF48" s="0" t="n">
        <f aca="false">IF(BB48&lt;1E-040,5,IF(BB48&lt;1E-020,4,IF(BB48&lt;0.0000000001,3,IF(BB48&lt;0.00001,2,IF(BB48&lt;0.001,1,0)))))</f>
        <v>0</v>
      </c>
      <c r="DG48" s="0" t="n">
        <f aca="false">IF(BC48&lt;1E-040,5,IF(BC48&lt;1E-020,4,IF(BC48&lt;0.0000000001,3,IF(BC48&lt;0.00001,2,IF(BC48&lt;0.001,1,0)))))</f>
        <v>0</v>
      </c>
    </row>
    <row r="49" customFormat="false" ht="12.8" hidden="false" customHeight="false" outlineLevel="0" collapsed="false">
      <c r="A49" s="0" t="s">
        <v>1330</v>
      </c>
      <c r="B49" s="0" t="s">
        <v>1378</v>
      </c>
      <c r="C49" s="0" t="n">
        <v>1</v>
      </c>
      <c r="D49" s="0" t="n">
        <v>1</v>
      </c>
      <c r="E49" s="0" t="n">
        <v>1</v>
      </c>
      <c r="F49" s="0" t="n">
        <v>1</v>
      </c>
      <c r="G49" s="0" t="n">
        <v>1</v>
      </c>
      <c r="H49" s="0" t="n">
        <v>1</v>
      </c>
      <c r="I49" s="0" t="n">
        <v>1</v>
      </c>
      <c r="J49" s="0" t="n">
        <v>1</v>
      </c>
      <c r="K49" s="0" t="n">
        <v>1</v>
      </c>
      <c r="L49" s="0" t="n">
        <v>1</v>
      </c>
      <c r="M49" s="0" t="n">
        <v>1</v>
      </c>
      <c r="N49" s="0" t="n">
        <v>1</v>
      </c>
      <c r="O49" s="0" t="n">
        <v>1</v>
      </c>
      <c r="P49" s="0" t="n">
        <v>1</v>
      </c>
      <c r="Q49" s="0" t="n">
        <v>1</v>
      </c>
      <c r="R49" s="0" t="n">
        <v>1</v>
      </c>
      <c r="S49" s="0" t="n">
        <v>1</v>
      </c>
      <c r="T49" s="0" t="n">
        <v>1</v>
      </c>
      <c r="U49" s="0" t="n">
        <v>1</v>
      </c>
      <c r="V49" s="0" t="n">
        <v>1</v>
      </c>
      <c r="W49" s="0" t="n">
        <v>1</v>
      </c>
      <c r="X49" s="0" t="n">
        <v>1</v>
      </c>
      <c r="Y49" s="0" t="n">
        <v>1</v>
      </c>
      <c r="Z49" s="0" t="n">
        <v>1</v>
      </c>
      <c r="AA49" s="0" t="n">
        <v>1</v>
      </c>
      <c r="AB49" s="0" t="n">
        <v>8.72699473148517E-034</v>
      </c>
      <c r="AC49" s="0" t="n">
        <v>1</v>
      </c>
      <c r="AD49" s="0" t="n">
        <v>1</v>
      </c>
      <c r="AE49" s="0" t="n">
        <v>0.768108685904487</v>
      </c>
      <c r="AF49" s="0" t="n">
        <v>1</v>
      </c>
      <c r="AG49" s="0" t="n">
        <v>1</v>
      </c>
      <c r="AH49" s="0" t="n">
        <v>0.902405040482704</v>
      </c>
      <c r="AI49" s="0" t="n">
        <v>0.178463960274039</v>
      </c>
      <c r="AJ49" s="0" t="n">
        <v>0.094785893297796</v>
      </c>
      <c r="AK49" s="0" t="n">
        <v>0.570467877279335</v>
      </c>
      <c r="AL49" s="0" t="n">
        <v>1</v>
      </c>
      <c r="AM49" s="0" t="n">
        <v>0.993505120218599</v>
      </c>
      <c r="AN49" s="0" t="n">
        <v>0.999825346661213</v>
      </c>
      <c r="AO49" s="0" t="n">
        <v>1</v>
      </c>
      <c r="AP49" s="0" t="n">
        <v>1</v>
      </c>
      <c r="AQ49" s="0" t="n">
        <v>1</v>
      </c>
      <c r="AR49" s="0" t="n">
        <v>1</v>
      </c>
      <c r="AS49" s="0" t="n">
        <v>1</v>
      </c>
      <c r="AT49" s="0" t="n">
        <v>1</v>
      </c>
      <c r="AU49" s="0" t="n">
        <v>1</v>
      </c>
      <c r="AV49" s="0" t="n">
        <v>1</v>
      </c>
      <c r="AW49" s="0" t="n">
        <v>1</v>
      </c>
      <c r="AX49" s="0" t="n">
        <v>1</v>
      </c>
      <c r="AY49" s="0" t="n">
        <v>1</v>
      </c>
      <c r="AZ49" s="0" t="n">
        <v>1</v>
      </c>
      <c r="BA49" s="0" t="n">
        <v>1</v>
      </c>
      <c r="BB49" s="0" t="n">
        <v>1</v>
      </c>
      <c r="BC49" s="0" t="n">
        <v>1</v>
      </c>
      <c r="BF49" s="0" t="s">
        <v>1378</v>
      </c>
      <c r="BG49" s="0" t="n">
        <f aca="false">IF(C49&lt;1E-040,5,IF(C49&lt;1E-020,4,IF(C49&lt;0.0000000001,3,IF(C49&lt;0.00001,2,IF(C49&lt;0.001,1,0)))))</f>
        <v>0</v>
      </c>
      <c r="BH49" s="0" t="n">
        <f aca="false">IF(D49&lt;1E-040,5,IF(D49&lt;1E-020,4,IF(D49&lt;0.0000000001,3,IF(D49&lt;0.00001,2,IF(D49&lt;0.001,1,0)))))</f>
        <v>0</v>
      </c>
      <c r="BI49" s="0" t="n">
        <f aca="false">IF(E49&lt;1E-040,5,IF(E49&lt;1E-020,4,IF(E49&lt;0.0000000001,3,IF(E49&lt;0.00001,2,IF(E49&lt;0.001,1,0)))))</f>
        <v>0</v>
      </c>
      <c r="BJ49" s="0" t="n">
        <f aca="false">IF(F49&lt;1E-040,5,IF(F49&lt;1E-020,4,IF(F49&lt;0.0000000001,3,IF(F49&lt;0.00001,2,IF(F49&lt;0.001,1,0)))))</f>
        <v>0</v>
      </c>
      <c r="BK49" s="0" t="n">
        <f aca="false">IF(G49&lt;1E-040,5,IF(G49&lt;1E-020,4,IF(G49&lt;0.0000000001,3,IF(G49&lt;0.00001,2,IF(G49&lt;0.001,1,0)))))</f>
        <v>0</v>
      </c>
      <c r="BL49" s="0" t="n">
        <f aca="false">IF(H49&lt;1E-040,5,IF(H49&lt;1E-020,4,IF(H49&lt;0.0000000001,3,IF(H49&lt;0.00001,2,IF(H49&lt;0.001,1,0)))))</f>
        <v>0</v>
      </c>
      <c r="BM49" s="0" t="n">
        <f aca="false">IF(I49&lt;1E-040,5,IF(I49&lt;1E-020,4,IF(I49&lt;0.0000000001,3,IF(I49&lt;0.00001,2,IF(I49&lt;0.001,1,0)))))</f>
        <v>0</v>
      </c>
      <c r="BN49" s="0" t="n">
        <f aca="false">IF(J49&lt;1E-040,5,IF(J49&lt;1E-020,4,IF(J49&lt;0.0000000001,3,IF(J49&lt;0.00001,2,IF(J49&lt;0.001,1,0)))))</f>
        <v>0</v>
      </c>
      <c r="BO49" s="0" t="n">
        <f aca="false">IF(K49&lt;1E-040,5,IF(K49&lt;1E-020,4,IF(K49&lt;0.0000000001,3,IF(K49&lt;0.00001,2,IF(K49&lt;0.001,1,0)))))</f>
        <v>0</v>
      </c>
      <c r="BP49" s="0" t="n">
        <f aca="false">IF(L49&lt;1E-040,5,IF(L49&lt;1E-020,4,IF(L49&lt;0.0000000001,3,IF(L49&lt;0.00001,2,IF(L49&lt;0.001,1,0)))))</f>
        <v>0</v>
      </c>
      <c r="BQ49" s="0" t="n">
        <f aca="false">IF(M49&lt;1E-040,5,IF(M49&lt;1E-020,4,IF(M49&lt;0.0000000001,3,IF(M49&lt;0.00001,2,IF(M49&lt;0.001,1,0)))))</f>
        <v>0</v>
      </c>
      <c r="BR49" s="0" t="n">
        <f aca="false">IF(N49&lt;1E-040,5,IF(N49&lt;1E-020,4,IF(N49&lt;0.0000000001,3,IF(N49&lt;0.00001,2,IF(N49&lt;0.001,1,0)))))</f>
        <v>0</v>
      </c>
      <c r="BS49" s="0" t="n">
        <f aca="false">IF(O49&lt;1E-040,5,IF(O49&lt;1E-020,4,IF(O49&lt;0.0000000001,3,IF(O49&lt;0.00001,2,IF(O49&lt;0.001,1,0)))))</f>
        <v>0</v>
      </c>
      <c r="BT49" s="0" t="n">
        <f aca="false">IF(P49&lt;1E-040,5,IF(P49&lt;1E-020,4,IF(P49&lt;0.0000000001,3,IF(P49&lt;0.00001,2,IF(P49&lt;0.001,1,0)))))</f>
        <v>0</v>
      </c>
      <c r="BU49" s="0" t="n">
        <f aca="false">IF(Q49&lt;1E-040,5,IF(Q49&lt;1E-020,4,IF(Q49&lt;0.0000000001,3,IF(Q49&lt;0.00001,2,IF(Q49&lt;0.001,1,0)))))</f>
        <v>0</v>
      </c>
      <c r="BV49" s="0" t="n">
        <f aca="false">IF(R49&lt;1E-040,5,IF(R49&lt;1E-020,4,IF(R49&lt;0.0000000001,3,IF(R49&lt;0.00001,2,IF(R49&lt;0.001,1,0)))))</f>
        <v>0</v>
      </c>
      <c r="BW49" s="0" t="n">
        <f aca="false">IF(S49&lt;1E-040,5,IF(S49&lt;1E-020,4,IF(S49&lt;0.0000000001,3,IF(S49&lt;0.00001,2,IF(S49&lt;0.001,1,0)))))</f>
        <v>0</v>
      </c>
      <c r="BX49" s="0" t="n">
        <f aca="false">IF(T49&lt;1E-040,5,IF(T49&lt;1E-020,4,IF(T49&lt;0.0000000001,3,IF(T49&lt;0.00001,2,IF(T49&lt;0.001,1,0)))))</f>
        <v>0</v>
      </c>
      <c r="BY49" s="0" t="n">
        <f aca="false">IF(U49&lt;1E-040,5,IF(U49&lt;1E-020,4,IF(U49&lt;0.0000000001,3,IF(U49&lt;0.00001,2,IF(U49&lt;0.001,1,0)))))</f>
        <v>0</v>
      </c>
      <c r="BZ49" s="0" t="n">
        <f aca="false">IF(V49&lt;1E-040,5,IF(V49&lt;1E-020,4,IF(V49&lt;0.0000000001,3,IF(V49&lt;0.00001,2,IF(V49&lt;0.001,1,0)))))</f>
        <v>0</v>
      </c>
      <c r="CA49" s="0" t="n">
        <f aca="false">IF(W49&lt;1E-040,5,IF(W49&lt;1E-020,4,IF(W49&lt;0.0000000001,3,IF(W49&lt;0.00001,2,IF(W49&lt;0.001,1,0)))))</f>
        <v>0</v>
      </c>
      <c r="CB49" s="0" t="n">
        <f aca="false">IF(X49&lt;1E-040,5,IF(X49&lt;1E-020,4,IF(X49&lt;0.0000000001,3,IF(X49&lt;0.00001,2,IF(X49&lt;0.001,1,0)))))</f>
        <v>0</v>
      </c>
      <c r="CC49" s="0" t="n">
        <f aca="false">IF(Y49&lt;1E-040,5,IF(Y49&lt;1E-020,4,IF(Y49&lt;0.0000000001,3,IF(Y49&lt;0.00001,2,IF(Y49&lt;0.001,1,0)))))</f>
        <v>0</v>
      </c>
      <c r="CD49" s="0" t="n">
        <f aca="false">IF(Z49&lt;1E-040,5,IF(Z49&lt;1E-020,4,IF(Z49&lt;0.0000000001,3,IF(Z49&lt;0.00001,2,IF(Z49&lt;0.001,1,0)))))</f>
        <v>0</v>
      </c>
      <c r="CE49" s="0" t="n">
        <f aca="false">IF(AA49&lt;1E-040,5,IF(AA49&lt;1E-020,4,IF(AA49&lt;0.0000000001,3,IF(AA49&lt;0.00001,2,IF(AA49&lt;0.001,1,0)))))</f>
        <v>0</v>
      </c>
      <c r="CF49" s="0" t="n">
        <f aca="false">IF(AB49&lt;1E-040,5,IF(AB49&lt;1E-020,4,IF(AB49&lt;0.0000000001,3,IF(AB49&lt;0.00001,2,IF(AB49&lt;0.001,1,0)))))</f>
        <v>4</v>
      </c>
      <c r="CG49" s="0" t="n">
        <f aca="false">IF(AC49&lt;1E-040,5,IF(AC49&lt;1E-020,4,IF(AC49&lt;0.0000000001,3,IF(AC49&lt;0.00001,2,IF(AC49&lt;0.001,1,0)))))</f>
        <v>0</v>
      </c>
      <c r="CH49" s="0" t="n">
        <f aca="false">IF(AD49&lt;1E-040,5,IF(AD49&lt;1E-020,4,IF(AD49&lt;0.0000000001,3,IF(AD49&lt;0.00001,2,IF(AD49&lt;0.001,1,0)))))</f>
        <v>0</v>
      </c>
      <c r="CI49" s="0" t="n">
        <f aca="false">IF(AE49&lt;1E-040,5,IF(AE49&lt;1E-020,4,IF(AE49&lt;0.0000000001,3,IF(AE49&lt;0.00001,2,IF(AE49&lt;0.001,1,0)))))</f>
        <v>0</v>
      </c>
      <c r="CJ49" s="0" t="n">
        <f aca="false">IF(AF49&lt;1E-040,5,IF(AF49&lt;1E-020,4,IF(AF49&lt;0.0000000001,3,IF(AF49&lt;0.00001,2,IF(AF49&lt;0.001,1,0)))))</f>
        <v>0</v>
      </c>
      <c r="CK49" s="0" t="n">
        <f aca="false">IF(AG49&lt;1E-040,5,IF(AG49&lt;1E-020,4,IF(AG49&lt;0.0000000001,3,IF(AG49&lt;0.00001,2,IF(AG49&lt;0.001,1,0)))))</f>
        <v>0</v>
      </c>
      <c r="CL49" s="0" t="n">
        <f aca="false">IF(AH49&lt;1E-040,5,IF(AH49&lt;1E-020,4,IF(AH49&lt;0.0000000001,3,IF(AH49&lt;0.00001,2,IF(AH49&lt;0.001,1,0)))))</f>
        <v>0</v>
      </c>
      <c r="CM49" s="0" t="n">
        <f aca="false">IF(AI49&lt;1E-040,5,IF(AI49&lt;1E-020,4,IF(AI49&lt;0.0000000001,3,IF(AI49&lt;0.00001,2,IF(AI49&lt;0.001,1,0)))))</f>
        <v>0</v>
      </c>
      <c r="CN49" s="0" t="n">
        <f aca="false">IF(AJ49&lt;1E-040,5,IF(AJ49&lt;1E-020,4,IF(AJ49&lt;0.0000000001,3,IF(AJ49&lt;0.00001,2,IF(AJ49&lt;0.001,1,0)))))</f>
        <v>0</v>
      </c>
      <c r="CO49" s="0" t="n">
        <f aca="false">IF(AK49&lt;1E-040,5,IF(AK49&lt;1E-020,4,IF(AK49&lt;0.0000000001,3,IF(AK49&lt;0.00001,2,IF(AK49&lt;0.001,1,0)))))</f>
        <v>0</v>
      </c>
      <c r="CP49" s="0" t="n">
        <f aca="false">IF(AL49&lt;1E-040,5,IF(AL49&lt;1E-020,4,IF(AL49&lt;0.0000000001,3,IF(AL49&lt;0.00001,2,IF(AL49&lt;0.001,1,0)))))</f>
        <v>0</v>
      </c>
      <c r="CQ49" s="0" t="n">
        <f aca="false">IF(AM49&lt;1E-040,5,IF(AM49&lt;1E-020,4,IF(AM49&lt;0.0000000001,3,IF(AM49&lt;0.00001,2,IF(AM49&lt;0.001,1,0)))))</f>
        <v>0</v>
      </c>
      <c r="CR49" s="0" t="n">
        <f aca="false">IF(AN49&lt;1E-040,5,IF(AN49&lt;1E-020,4,IF(AN49&lt;0.0000000001,3,IF(AN49&lt;0.00001,2,IF(AN49&lt;0.001,1,0)))))</f>
        <v>0</v>
      </c>
      <c r="CS49" s="0" t="n">
        <f aca="false">IF(AO49&lt;1E-040,5,IF(AO49&lt;1E-020,4,IF(AO49&lt;0.0000000001,3,IF(AO49&lt;0.00001,2,IF(AO49&lt;0.001,1,0)))))</f>
        <v>0</v>
      </c>
      <c r="CT49" s="0" t="n">
        <f aca="false">IF(AP49&lt;1E-040,5,IF(AP49&lt;1E-020,4,IF(AP49&lt;0.0000000001,3,IF(AP49&lt;0.00001,2,IF(AP49&lt;0.001,1,0)))))</f>
        <v>0</v>
      </c>
      <c r="CU49" s="0" t="n">
        <f aca="false">IF(AQ49&lt;1E-040,5,IF(AQ49&lt;1E-020,4,IF(AQ49&lt;0.0000000001,3,IF(AQ49&lt;0.00001,2,IF(AQ49&lt;0.001,1,0)))))</f>
        <v>0</v>
      </c>
      <c r="CV49" s="0" t="n">
        <f aca="false">IF(AR49&lt;1E-040,5,IF(AR49&lt;1E-020,4,IF(AR49&lt;0.0000000001,3,IF(AR49&lt;0.00001,2,IF(AR49&lt;0.001,1,0)))))</f>
        <v>0</v>
      </c>
      <c r="CW49" s="0" t="n">
        <f aca="false">IF(AS49&lt;1E-040,5,IF(AS49&lt;1E-020,4,IF(AS49&lt;0.0000000001,3,IF(AS49&lt;0.00001,2,IF(AS49&lt;0.001,1,0)))))</f>
        <v>0</v>
      </c>
      <c r="CX49" s="0" t="n">
        <f aca="false">IF(AT49&lt;1E-040,5,IF(AT49&lt;1E-020,4,IF(AT49&lt;0.0000000001,3,IF(AT49&lt;0.00001,2,IF(AT49&lt;0.001,1,0)))))</f>
        <v>0</v>
      </c>
      <c r="CY49" s="0" t="n">
        <f aca="false">IF(AU49&lt;1E-040,5,IF(AU49&lt;1E-020,4,IF(AU49&lt;0.0000000001,3,IF(AU49&lt;0.00001,2,IF(AU49&lt;0.001,1,0)))))</f>
        <v>0</v>
      </c>
      <c r="CZ49" s="0" t="n">
        <f aca="false">IF(AV49&lt;1E-040,5,IF(AV49&lt;1E-020,4,IF(AV49&lt;0.0000000001,3,IF(AV49&lt;0.00001,2,IF(AV49&lt;0.001,1,0)))))</f>
        <v>0</v>
      </c>
      <c r="DA49" s="0" t="n">
        <f aca="false">IF(AW49&lt;1E-040,5,IF(AW49&lt;1E-020,4,IF(AW49&lt;0.0000000001,3,IF(AW49&lt;0.00001,2,IF(AW49&lt;0.001,1,0)))))</f>
        <v>0</v>
      </c>
      <c r="DB49" s="0" t="n">
        <f aca="false">IF(AX49&lt;1E-040,5,IF(AX49&lt;1E-020,4,IF(AX49&lt;0.0000000001,3,IF(AX49&lt;0.00001,2,IF(AX49&lt;0.001,1,0)))))</f>
        <v>0</v>
      </c>
      <c r="DC49" s="0" t="n">
        <f aca="false">IF(AY49&lt;1E-040,5,IF(AY49&lt;1E-020,4,IF(AY49&lt;0.0000000001,3,IF(AY49&lt;0.00001,2,IF(AY49&lt;0.001,1,0)))))</f>
        <v>0</v>
      </c>
      <c r="DD49" s="0" t="n">
        <f aca="false">IF(AZ49&lt;1E-040,5,IF(AZ49&lt;1E-020,4,IF(AZ49&lt;0.0000000001,3,IF(AZ49&lt;0.00001,2,IF(AZ49&lt;0.001,1,0)))))</f>
        <v>0</v>
      </c>
      <c r="DE49" s="0" t="n">
        <f aca="false">IF(BA49&lt;1E-040,5,IF(BA49&lt;1E-020,4,IF(BA49&lt;0.0000000001,3,IF(BA49&lt;0.00001,2,IF(BA49&lt;0.001,1,0)))))</f>
        <v>0</v>
      </c>
      <c r="DF49" s="0" t="n">
        <f aca="false">IF(BB49&lt;1E-040,5,IF(BB49&lt;1E-020,4,IF(BB49&lt;0.0000000001,3,IF(BB49&lt;0.00001,2,IF(BB49&lt;0.001,1,0)))))</f>
        <v>0</v>
      </c>
      <c r="DG49" s="0" t="n">
        <f aca="false">IF(BC49&lt;1E-040,5,IF(BC49&lt;1E-020,4,IF(BC49&lt;0.0000000001,3,IF(BC49&lt;0.00001,2,IF(BC49&lt;0.001,1,0)))))</f>
        <v>0</v>
      </c>
    </row>
    <row r="50" customFormat="false" ht="12.8" hidden="false" customHeight="false" outlineLevel="0" collapsed="false">
      <c r="A50" s="0" t="s">
        <v>1330</v>
      </c>
      <c r="B50" s="0" t="s">
        <v>1379</v>
      </c>
      <c r="C50" s="0" t="n">
        <v>1</v>
      </c>
      <c r="D50" s="0" t="n">
        <v>0.585276744010728</v>
      </c>
      <c r="E50" s="0" t="n">
        <v>0.441019287498517</v>
      </c>
      <c r="F50" s="0" t="n">
        <v>0.277204878827624</v>
      </c>
      <c r="G50" s="0" t="n">
        <v>0.200485503963498</v>
      </c>
      <c r="H50" s="0" t="n">
        <v>0.674122070718782</v>
      </c>
      <c r="I50" s="0" t="n">
        <v>0.248738941756731</v>
      </c>
      <c r="J50" s="0" t="n">
        <v>0.775082547208646</v>
      </c>
      <c r="K50" s="0" t="n">
        <v>0.455032694338129</v>
      </c>
      <c r="L50" s="0" t="n">
        <v>1</v>
      </c>
      <c r="M50" s="0" t="n">
        <v>8.78157745811218E-009</v>
      </c>
      <c r="N50" s="0" t="n">
        <v>0.714581838282385</v>
      </c>
      <c r="O50" s="0" t="n">
        <v>1</v>
      </c>
      <c r="P50" s="0" t="n">
        <v>0.514056344671946</v>
      </c>
      <c r="Q50" s="0" t="n">
        <v>0.83654231826236</v>
      </c>
      <c r="R50" s="0" t="n">
        <v>0.429445935265179</v>
      </c>
      <c r="S50" s="0" t="n">
        <v>0.229629872926974</v>
      </c>
      <c r="T50" s="0" t="n">
        <v>0.57470918941023</v>
      </c>
      <c r="U50" s="0" t="n">
        <v>0.189576538882332</v>
      </c>
      <c r="V50" s="0" t="n">
        <v>1</v>
      </c>
      <c r="W50" s="0" t="n">
        <v>0.663674174764026</v>
      </c>
      <c r="X50" s="0" t="n">
        <v>1</v>
      </c>
      <c r="Y50" s="0" t="n">
        <v>0.669710249807978</v>
      </c>
      <c r="Z50" s="0" t="n">
        <v>1</v>
      </c>
      <c r="AA50" s="0" t="n">
        <v>1</v>
      </c>
      <c r="AB50" s="0" t="n">
        <v>1</v>
      </c>
      <c r="AC50" s="0" t="n">
        <v>1</v>
      </c>
      <c r="AD50" s="0" t="n">
        <v>1</v>
      </c>
      <c r="AE50" s="0" t="n">
        <v>0.643605824876373</v>
      </c>
      <c r="AF50" s="0" t="n">
        <v>0.382537745371248</v>
      </c>
      <c r="AG50" s="0" t="n">
        <v>0.995000725487071</v>
      </c>
      <c r="AH50" s="0" t="n">
        <v>0.526467368979862</v>
      </c>
      <c r="AI50" s="0" t="n">
        <v>1</v>
      </c>
      <c r="AJ50" s="0" t="n">
        <v>1</v>
      </c>
      <c r="AK50" s="0" t="n">
        <v>0.953328332162428</v>
      </c>
      <c r="AL50" s="0" t="n">
        <v>1</v>
      </c>
      <c r="AM50" s="0" t="n">
        <v>0.000633815011576353</v>
      </c>
      <c r="AN50" s="0" t="n">
        <v>0.993766022998016</v>
      </c>
      <c r="AO50" s="0" t="n">
        <v>4.54323771666208E-015</v>
      </c>
      <c r="AP50" s="0" t="n">
        <v>0.78434430085435</v>
      </c>
      <c r="AQ50" s="0" t="n">
        <v>0.827681839354779</v>
      </c>
      <c r="AR50" s="0" t="n">
        <v>0.178788112473498</v>
      </c>
      <c r="AS50" s="0" t="n">
        <v>0.50421290726641</v>
      </c>
      <c r="AT50" s="0" t="n">
        <v>0.226835657637193</v>
      </c>
      <c r="AU50" s="0" t="n">
        <v>1.55889149759873E-008</v>
      </c>
      <c r="AV50" s="0" t="n">
        <v>0.932472151878298</v>
      </c>
      <c r="AW50" s="0" t="n">
        <v>0.594781365628451</v>
      </c>
      <c r="AX50" s="0" t="n">
        <v>0.000816507102259479</v>
      </c>
      <c r="AY50" s="0" t="n">
        <v>1.57129853083268E-033</v>
      </c>
      <c r="AZ50" s="0" t="n">
        <v>0.000491132107477848</v>
      </c>
      <c r="BA50" s="0" t="n">
        <v>4.45592489016301E-006</v>
      </c>
      <c r="BB50" s="0" t="n">
        <v>2.4397422156037E-021</v>
      </c>
      <c r="BC50" s="0" t="n">
        <v>0.00121385059642399</v>
      </c>
      <c r="BF50" s="0" t="s">
        <v>1379</v>
      </c>
      <c r="BG50" s="0" t="n">
        <f aca="false">IF(C50&lt;1E-040,5,IF(C50&lt;1E-020,4,IF(C50&lt;0.0000000001,3,IF(C50&lt;0.00001,2,IF(C50&lt;0.001,1,0)))))</f>
        <v>0</v>
      </c>
      <c r="BH50" s="0" t="n">
        <f aca="false">IF(D50&lt;1E-040,5,IF(D50&lt;1E-020,4,IF(D50&lt;0.0000000001,3,IF(D50&lt;0.00001,2,IF(D50&lt;0.001,1,0)))))</f>
        <v>0</v>
      </c>
      <c r="BI50" s="0" t="n">
        <f aca="false">IF(E50&lt;1E-040,5,IF(E50&lt;1E-020,4,IF(E50&lt;0.0000000001,3,IF(E50&lt;0.00001,2,IF(E50&lt;0.001,1,0)))))</f>
        <v>0</v>
      </c>
      <c r="BJ50" s="0" t="n">
        <f aca="false">IF(F50&lt;1E-040,5,IF(F50&lt;1E-020,4,IF(F50&lt;0.0000000001,3,IF(F50&lt;0.00001,2,IF(F50&lt;0.001,1,0)))))</f>
        <v>0</v>
      </c>
      <c r="BK50" s="0" t="n">
        <f aca="false">IF(G50&lt;1E-040,5,IF(G50&lt;1E-020,4,IF(G50&lt;0.0000000001,3,IF(G50&lt;0.00001,2,IF(G50&lt;0.001,1,0)))))</f>
        <v>0</v>
      </c>
      <c r="BL50" s="0" t="n">
        <f aca="false">IF(H50&lt;1E-040,5,IF(H50&lt;1E-020,4,IF(H50&lt;0.0000000001,3,IF(H50&lt;0.00001,2,IF(H50&lt;0.001,1,0)))))</f>
        <v>0</v>
      </c>
      <c r="BM50" s="0" t="n">
        <f aca="false">IF(I50&lt;1E-040,5,IF(I50&lt;1E-020,4,IF(I50&lt;0.0000000001,3,IF(I50&lt;0.00001,2,IF(I50&lt;0.001,1,0)))))</f>
        <v>0</v>
      </c>
      <c r="BN50" s="0" t="n">
        <f aca="false">IF(J50&lt;1E-040,5,IF(J50&lt;1E-020,4,IF(J50&lt;0.0000000001,3,IF(J50&lt;0.00001,2,IF(J50&lt;0.001,1,0)))))</f>
        <v>0</v>
      </c>
      <c r="BO50" s="0" t="n">
        <f aca="false">IF(K50&lt;1E-040,5,IF(K50&lt;1E-020,4,IF(K50&lt;0.0000000001,3,IF(K50&lt;0.00001,2,IF(K50&lt;0.001,1,0)))))</f>
        <v>0</v>
      </c>
      <c r="BP50" s="0" t="n">
        <f aca="false">IF(L50&lt;1E-040,5,IF(L50&lt;1E-020,4,IF(L50&lt;0.0000000001,3,IF(L50&lt;0.00001,2,IF(L50&lt;0.001,1,0)))))</f>
        <v>0</v>
      </c>
      <c r="BQ50" s="0" t="n">
        <f aca="false">IF(M50&lt;1E-040,5,IF(M50&lt;1E-020,4,IF(M50&lt;0.0000000001,3,IF(M50&lt;0.00001,2,IF(M50&lt;0.001,1,0)))))</f>
        <v>2</v>
      </c>
      <c r="BR50" s="0" t="n">
        <f aca="false">IF(N50&lt;1E-040,5,IF(N50&lt;1E-020,4,IF(N50&lt;0.0000000001,3,IF(N50&lt;0.00001,2,IF(N50&lt;0.001,1,0)))))</f>
        <v>0</v>
      </c>
      <c r="BS50" s="0" t="n">
        <f aca="false">IF(O50&lt;1E-040,5,IF(O50&lt;1E-020,4,IF(O50&lt;0.0000000001,3,IF(O50&lt;0.00001,2,IF(O50&lt;0.001,1,0)))))</f>
        <v>0</v>
      </c>
      <c r="BT50" s="0" t="n">
        <f aca="false">IF(P50&lt;1E-040,5,IF(P50&lt;1E-020,4,IF(P50&lt;0.0000000001,3,IF(P50&lt;0.00001,2,IF(P50&lt;0.001,1,0)))))</f>
        <v>0</v>
      </c>
      <c r="BU50" s="0" t="n">
        <f aca="false">IF(Q50&lt;1E-040,5,IF(Q50&lt;1E-020,4,IF(Q50&lt;0.0000000001,3,IF(Q50&lt;0.00001,2,IF(Q50&lt;0.001,1,0)))))</f>
        <v>0</v>
      </c>
      <c r="BV50" s="0" t="n">
        <f aca="false">IF(R50&lt;1E-040,5,IF(R50&lt;1E-020,4,IF(R50&lt;0.0000000001,3,IF(R50&lt;0.00001,2,IF(R50&lt;0.001,1,0)))))</f>
        <v>0</v>
      </c>
      <c r="BW50" s="0" t="n">
        <f aca="false">IF(S50&lt;1E-040,5,IF(S50&lt;1E-020,4,IF(S50&lt;0.0000000001,3,IF(S50&lt;0.00001,2,IF(S50&lt;0.001,1,0)))))</f>
        <v>0</v>
      </c>
      <c r="BX50" s="0" t="n">
        <f aca="false">IF(T50&lt;1E-040,5,IF(T50&lt;1E-020,4,IF(T50&lt;0.0000000001,3,IF(T50&lt;0.00001,2,IF(T50&lt;0.001,1,0)))))</f>
        <v>0</v>
      </c>
      <c r="BY50" s="0" t="n">
        <f aca="false">IF(U50&lt;1E-040,5,IF(U50&lt;1E-020,4,IF(U50&lt;0.0000000001,3,IF(U50&lt;0.00001,2,IF(U50&lt;0.001,1,0)))))</f>
        <v>0</v>
      </c>
      <c r="BZ50" s="0" t="n">
        <f aca="false">IF(V50&lt;1E-040,5,IF(V50&lt;1E-020,4,IF(V50&lt;0.0000000001,3,IF(V50&lt;0.00001,2,IF(V50&lt;0.001,1,0)))))</f>
        <v>0</v>
      </c>
      <c r="CA50" s="0" t="n">
        <f aca="false">IF(W50&lt;1E-040,5,IF(W50&lt;1E-020,4,IF(W50&lt;0.0000000001,3,IF(W50&lt;0.00001,2,IF(W50&lt;0.001,1,0)))))</f>
        <v>0</v>
      </c>
      <c r="CB50" s="0" t="n">
        <f aca="false">IF(X50&lt;1E-040,5,IF(X50&lt;1E-020,4,IF(X50&lt;0.0000000001,3,IF(X50&lt;0.00001,2,IF(X50&lt;0.001,1,0)))))</f>
        <v>0</v>
      </c>
      <c r="CC50" s="0" t="n">
        <f aca="false">IF(Y50&lt;1E-040,5,IF(Y50&lt;1E-020,4,IF(Y50&lt;0.0000000001,3,IF(Y50&lt;0.00001,2,IF(Y50&lt;0.001,1,0)))))</f>
        <v>0</v>
      </c>
      <c r="CD50" s="0" t="n">
        <f aca="false">IF(Z50&lt;1E-040,5,IF(Z50&lt;1E-020,4,IF(Z50&lt;0.0000000001,3,IF(Z50&lt;0.00001,2,IF(Z50&lt;0.001,1,0)))))</f>
        <v>0</v>
      </c>
      <c r="CE50" s="0" t="n">
        <f aca="false">IF(AA50&lt;1E-040,5,IF(AA50&lt;1E-020,4,IF(AA50&lt;0.0000000001,3,IF(AA50&lt;0.00001,2,IF(AA50&lt;0.001,1,0)))))</f>
        <v>0</v>
      </c>
      <c r="CF50" s="0" t="n">
        <f aca="false">IF(AB50&lt;1E-040,5,IF(AB50&lt;1E-020,4,IF(AB50&lt;0.0000000001,3,IF(AB50&lt;0.00001,2,IF(AB50&lt;0.001,1,0)))))</f>
        <v>0</v>
      </c>
      <c r="CG50" s="0" t="n">
        <f aca="false">IF(AC50&lt;1E-040,5,IF(AC50&lt;1E-020,4,IF(AC50&lt;0.0000000001,3,IF(AC50&lt;0.00001,2,IF(AC50&lt;0.001,1,0)))))</f>
        <v>0</v>
      </c>
      <c r="CH50" s="0" t="n">
        <f aca="false">IF(AD50&lt;1E-040,5,IF(AD50&lt;1E-020,4,IF(AD50&lt;0.0000000001,3,IF(AD50&lt;0.00001,2,IF(AD50&lt;0.001,1,0)))))</f>
        <v>0</v>
      </c>
      <c r="CI50" s="0" t="n">
        <f aca="false">IF(AE50&lt;1E-040,5,IF(AE50&lt;1E-020,4,IF(AE50&lt;0.0000000001,3,IF(AE50&lt;0.00001,2,IF(AE50&lt;0.001,1,0)))))</f>
        <v>0</v>
      </c>
      <c r="CJ50" s="0" t="n">
        <f aca="false">IF(AF50&lt;1E-040,5,IF(AF50&lt;1E-020,4,IF(AF50&lt;0.0000000001,3,IF(AF50&lt;0.00001,2,IF(AF50&lt;0.001,1,0)))))</f>
        <v>0</v>
      </c>
      <c r="CK50" s="0" t="n">
        <f aca="false">IF(AG50&lt;1E-040,5,IF(AG50&lt;1E-020,4,IF(AG50&lt;0.0000000001,3,IF(AG50&lt;0.00001,2,IF(AG50&lt;0.001,1,0)))))</f>
        <v>0</v>
      </c>
      <c r="CL50" s="0" t="n">
        <f aca="false">IF(AH50&lt;1E-040,5,IF(AH50&lt;1E-020,4,IF(AH50&lt;0.0000000001,3,IF(AH50&lt;0.00001,2,IF(AH50&lt;0.001,1,0)))))</f>
        <v>0</v>
      </c>
      <c r="CM50" s="0" t="n">
        <f aca="false">IF(AI50&lt;1E-040,5,IF(AI50&lt;1E-020,4,IF(AI50&lt;0.0000000001,3,IF(AI50&lt;0.00001,2,IF(AI50&lt;0.001,1,0)))))</f>
        <v>0</v>
      </c>
      <c r="CN50" s="0" t="n">
        <f aca="false">IF(AJ50&lt;1E-040,5,IF(AJ50&lt;1E-020,4,IF(AJ50&lt;0.0000000001,3,IF(AJ50&lt;0.00001,2,IF(AJ50&lt;0.001,1,0)))))</f>
        <v>0</v>
      </c>
      <c r="CO50" s="0" t="n">
        <f aca="false">IF(AK50&lt;1E-040,5,IF(AK50&lt;1E-020,4,IF(AK50&lt;0.0000000001,3,IF(AK50&lt;0.00001,2,IF(AK50&lt;0.001,1,0)))))</f>
        <v>0</v>
      </c>
      <c r="CP50" s="0" t="n">
        <f aca="false">IF(AL50&lt;1E-040,5,IF(AL50&lt;1E-020,4,IF(AL50&lt;0.0000000001,3,IF(AL50&lt;0.00001,2,IF(AL50&lt;0.001,1,0)))))</f>
        <v>0</v>
      </c>
      <c r="CQ50" s="0" t="n">
        <f aca="false">IF(AM50&lt;1E-040,5,IF(AM50&lt;1E-020,4,IF(AM50&lt;0.0000000001,3,IF(AM50&lt;0.00001,2,IF(AM50&lt;0.001,1,0)))))</f>
        <v>1</v>
      </c>
      <c r="CR50" s="0" t="n">
        <f aca="false">IF(AN50&lt;1E-040,5,IF(AN50&lt;1E-020,4,IF(AN50&lt;0.0000000001,3,IF(AN50&lt;0.00001,2,IF(AN50&lt;0.001,1,0)))))</f>
        <v>0</v>
      </c>
      <c r="CS50" s="0" t="n">
        <f aca="false">IF(AO50&lt;1E-040,5,IF(AO50&lt;1E-020,4,IF(AO50&lt;0.0000000001,3,IF(AO50&lt;0.00001,2,IF(AO50&lt;0.001,1,0)))))</f>
        <v>3</v>
      </c>
      <c r="CT50" s="0" t="n">
        <f aca="false">IF(AP50&lt;1E-040,5,IF(AP50&lt;1E-020,4,IF(AP50&lt;0.0000000001,3,IF(AP50&lt;0.00001,2,IF(AP50&lt;0.001,1,0)))))</f>
        <v>0</v>
      </c>
      <c r="CU50" s="0" t="n">
        <f aca="false">IF(AQ50&lt;1E-040,5,IF(AQ50&lt;1E-020,4,IF(AQ50&lt;0.0000000001,3,IF(AQ50&lt;0.00001,2,IF(AQ50&lt;0.001,1,0)))))</f>
        <v>0</v>
      </c>
      <c r="CV50" s="0" t="n">
        <f aca="false">IF(AR50&lt;1E-040,5,IF(AR50&lt;1E-020,4,IF(AR50&lt;0.0000000001,3,IF(AR50&lt;0.00001,2,IF(AR50&lt;0.001,1,0)))))</f>
        <v>0</v>
      </c>
      <c r="CW50" s="0" t="n">
        <f aca="false">IF(AS50&lt;1E-040,5,IF(AS50&lt;1E-020,4,IF(AS50&lt;0.0000000001,3,IF(AS50&lt;0.00001,2,IF(AS50&lt;0.001,1,0)))))</f>
        <v>0</v>
      </c>
      <c r="CX50" s="0" t="n">
        <f aca="false">IF(AT50&lt;1E-040,5,IF(AT50&lt;1E-020,4,IF(AT50&lt;0.0000000001,3,IF(AT50&lt;0.00001,2,IF(AT50&lt;0.001,1,0)))))</f>
        <v>0</v>
      </c>
      <c r="CY50" s="0" t="n">
        <f aca="false">IF(AU50&lt;1E-040,5,IF(AU50&lt;1E-020,4,IF(AU50&lt;0.0000000001,3,IF(AU50&lt;0.00001,2,IF(AU50&lt;0.001,1,0)))))</f>
        <v>2</v>
      </c>
      <c r="CZ50" s="0" t="n">
        <f aca="false">IF(AV50&lt;1E-040,5,IF(AV50&lt;1E-020,4,IF(AV50&lt;0.0000000001,3,IF(AV50&lt;0.00001,2,IF(AV50&lt;0.001,1,0)))))</f>
        <v>0</v>
      </c>
      <c r="DA50" s="0" t="n">
        <f aca="false">IF(AW50&lt;1E-040,5,IF(AW50&lt;1E-020,4,IF(AW50&lt;0.0000000001,3,IF(AW50&lt;0.00001,2,IF(AW50&lt;0.001,1,0)))))</f>
        <v>0</v>
      </c>
      <c r="DB50" s="0" t="n">
        <f aca="false">IF(AX50&lt;1E-040,5,IF(AX50&lt;1E-020,4,IF(AX50&lt;0.0000000001,3,IF(AX50&lt;0.00001,2,IF(AX50&lt;0.001,1,0)))))</f>
        <v>1</v>
      </c>
      <c r="DC50" s="0" t="n">
        <f aca="false">IF(AY50&lt;1E-040,5,IF(AY50&lt;1E-020,4,IF(AY50&lt;0.0000000001,3,IF(AY50&lt;0.00001,2,IF(AY50&lt;0.001,1,0)))))</f>
        <v>4</v>
      </c>
      <c r="DD50" s="0" t="n">
        <f aca="false">IF(AZ50&lt;1E-040,5,IF(AZ50&lt;1E-020,4,IF(AZ50&lt;0.0000000001,3,IF(AZ50&lt;0.00001,2,IF(AZ50&lt;0.001,1,0)))))</f>
        <v>1</v>
      </c>
      <c r="DE50" s="0" t="n">
        <f aca="false">IF(BA50&lt;1E-040,5,IF(BA50&lt;1E-020,4,IF(BA50&lt;0.0000000001,3,IF(BA50&lt;0.00001,2,IF(BA50&lt;0.001,1,0)))))</f>
        <v>2</v>
      </c>
      <c r="DF50" s="0" t="n">
        <f aca="false">IF(BB50&lt;1E-040,5,IF(BB50&lt;1E-020,4,IF(BB50&lt;0.0000000001,3,IF(BB50&lt;0.00001,2,IF(BB50&lt;0.001,1,0)))))</f>
        <v>4</v>
      </c>
      <c r="DG50" s="0" t="n">
        <f aca="false">IF(BC50&lt;1E-040,5,IF(BC50&lt;1E-020,4,IF(BC50&lt;0.0000000001,3,IF(BC50&lt;0.00001,2,IF(BC50&lt;0.001,1,0)))))</f>
        <v>0</v>
      </c>
    </row>
    <row r="51" customFormat="false" ht="12.8" hidden="false" customHeight="false" outlineLevel="0" collapsed="false">
      <c r="A51" s="0" t="s">
        <v>1330</v>
      </c>
      <c r="B51" s="0" t="s">
        <v>1380</v>
      </c>
      <c r="C51" s="0" t="n">
        <v>0.447430434651009</v>
      </c>
      <c r="D51" s="0" t="n">
        <v>0.0506948080462985</v>
      </c>
      <c r="E51" s="0" t="n">
        <v>0.0732434418253746</v>
      </c>
      <c r="F51" s="0" t="n">
        <v>1</v>
      </c>
      <c r="G51" s="0" t="n">
        <v>0.947864122910487</v>
      </c>
      <c r="H51" s="0" t="n">
        <v>1</v>
      </c>
      <c r="I51" s="0" t="n">
        <v>1</v>
      </c>
      <c r="J51" s="0" t="n">
        <v>1</v>
      </c>
      <c r="K51" s="0" t="n">
        <v>0.31565699438845</v>
      </c>
      <c r="L51" s="0" t="n">
        <v>1</v>
      </c>
      <c r="M51" s="0" t="n">
        <v>0.433436884361125</v>
      </c>
      <c r="N51" s="0" t="n">
        <v>0.540696495808515</v>
      </c>
      <c r="O51" s="0" t="n">
        <v>8.53841042442858E-005</v>
      </c>
      <c r="P51" s="0" t="n">
        <v>1</v>
      </c>
      <c r="Q51" s="0" t="n">
        <v>1</v>
      </c>
      <c r="R51" s="0" t="n">
        <v>1</v>
      </c>
      <c r="S51" s="0" t="n">
        <v>0.42117076580776</v>
      </c>
      <c r="T51" s="0" t="n">
        <v>1</v>
      </c>
      <c r="U51" s="0" t="n">
        <v>0.376478682877871</v>
      </c>
      <c r="V51" s="0" t="n">
        <v>1</v>
      </c>
      <c r="W51" s="0" t="n">
        <v>0.62328722966236</v>
      </c>
      <c r="X51" s="0" t="n">
        <v>0.605284797887454</v>
      </c>
      <c r="Y51" s="0" t="n">
        <v>1</v>
      </c>
      <c r="Z51" s="0" t="n">
        <v>0.501082804074384</v>
      </c>
      <c r="AA51" s="0" t="n">
        <v>1</v>
      </c>
      <c r="AB51" s="0" t="n">
        <v>0.897257507015632</v>
      </c>
      <c r="AC51" s="0" t="n">
        <v>1</v>
      </c>
      <c r="AD51" s="0" t="n">
        <v>1</v>
      </c>
      <c r="AE51" s="0" t="n">
        <v>0.496310288675325</v>
      </c>
      <c r="AF51" s="0" t="n">
        <v>2.37564258340786E-006</v>
      </c>
      <c r="AG51" s="0" t="n">
        <v>0.00147321518259317</v>
      </c>
      <c r="AH51" s="0" t="n">
        <v>0.00265122714335237</v>
      </c>
      <c r="AI51" s="0" t="n">
        <v>0.29330510806655</v>
      </c>
      <c r="AJ51" s="0" t="n">
        <v>1.49614567108557E-031</v>
      </c>
      <c r="AK51" s="0" t="n">
        <v>0.0905672248130252</v>
      </c>
      <c r="AL51" s="0" t="n">
        <v>1</v>
      </c>
      <c r="AM51" s="0" t="n">
        <v>0.98612755463297</v>
      </c>
      <c r="AN51" s="0" t="n">
        <v>0.983156180880164</v>
      </c>
      <c r="AO51" s="0" t="n">
        <v>1</v>
      </c>
      <c r="AP51" s="0" t="n">
        <v>1</v>
      </c>
      <c r="AQ51" s="0" t="n">
        <v>0.65233256052038</v>
      </c>
      <c r="AR51" s="0" t="n">
        <v>0.945709052913663</v>
      </c>
      <c r="AS51" s="0" t="n">
        <v>0.35119187042271</v>
      </c>
      <c r="AT51" s="0" t="n">
        <v>0.0104509049467564</v>
      </c>
      <c r="AU51" s="0" t="n">
        <v>1</v>
      </c>
      <c r="AV51" s="0" t="n">
        <v>0.765750390158241</v>
      </c>
      <c r="AW51" s="0" t="n">
        <v>0.674057040363811</v>
      </c>
      <c r="AX51" s="0" t="n">
        <v>1</v>
      </c>
      <c r="AY51" s="0" t="n">
        <v>1</v>
      </c>
      <c r="AZ51" s="0" t="n">
        <v>0.558457384732344</v>
      </c>
      <c r="BA51" s="0" t="n">
        <v>1</v>
      </c>
      <c r="BB51" s="0" t="n">
        <v>1</v>
      </c>
      <c r="BC51" s="0" t="n">
        <v>1</v>
      </c>
      <c r="BF51" s="0" t="s">
        <v>1380</v>
      </c>
      <c r="BG51" s="0" t="n">
        <f aca="false">IF(C51&lt;1E-040,5,IF(C51&lt;1E-020,4,IF(C51&lt;0.0000000001,3,IF(C51&lt;0.00001,2,IF(C51&lt;0.001,1,0)))))</f>
        <v>0</v>
      </c>
      <c r="BH51" s="0" t="n">
        <f aca="false">IF(D51&lt;1E-040,5,IF(D51&lt;1E-020,4,IF(D51&lt;0.0000000001,3,IF(D51&lt;0.00001,2,IF(D51&lt;0.001,1,0)))))</f>
        <v>0</v>
      </c>
      <c r="BI51" s="0" t="n">
        <f aca="false">IF(E51&lt;1E-040,5,IF(E51&lt;1E-020,4,IF(E51&lt;0.0000000001,3,IF(E51&lt;0.00001,2,IF(E51&lt;0.001,1,0)))))</f>
        <v>0</v>
      </c>
      <c r="BJ51" s="0" t="n">
        <f aca="false">IF(F51&lt;1E-040,5,IF(F51&lt;1E-020,4,IF(F51&lt;0.0000000001,3,IF(F51&lt;0.00001,2,IF(F51&lt;0.001,1,0)))))</f>
        <v>0</v>
      </c>
      <c r="BK51" s="0" t="n">
        <f aca="false">IF(G51&lt;1E-040,5,IF(G51&lt;1E-020,4,IF(G51&lt;0.0000000001,3,IF(G51&lt;0.00001,2,IF(G51&lt;0.001,1,0)))))</f>
        <v>0</v>
      </c>
      <c r="BL51" s="0" t="n">
        <f aca="false">IF(H51&lt;1E-040,5,IF(H51&lt;1E-020,4,IF(H51&lt;0.0000000001,3,IF(H51&lt;0.00001,2,IF(H51&lt;0.001,1,0)))))</f>
        <v>0</v>
      </c>
      <c r="BM51" s="0" t="n">
        <f aca="false">IF(I51&lt;1E-040,5,IF(I51&lt;1E-020,4,IF(I51&lt;0.0000000001,3,IF(I51&lt;0.00001,2,IF(I51&lt;0.001,1,0)))))</f>
        <v>0</v>
      </c>
      <c r="BN51" s="0" t="n">
        <f aca="false">IF(J51&lt;1E-040,5,IF(J51&lt;1E-020,4,IF(J51&lt;0.0000000001,3,IF(J51&lt;0.00001,2,IF(J51&lt;0.001,1,0)))))</f>
        <v>0</v>
      </c>
      <c r="BO51" s="0" t="n">
        <f aca="false">IF(K51&lt;1E-040,5,IF(K51&lt;1E-020,4,IF(K51&lt;0.0000000001,3,IF(K51&lt;0.00001,2,IF(K51&lt;0.001,1,0)))))</f>
        <v>0</v>
      </c>
      <c r="BP51" s="0" t="n">
        <f aca="false">IF(L51&lt;1E-040,5,IF(L51&lt;1E-020,4,IF(L51&lt;0.0000000001,3,IF(L51&lt;0.00001,2,IF(L51&lt;0.001,1,0)))))</f>
        <v>0</v>
      </c>
      <c r="BQ51" s="0" t="n">
        <f aca="false">IF(M51&lt;1E-040,5,IF(M51&lt;1E-020,4,IF(M51&lt;0.0000000001,3,IF(M51&lt;0.00001,2,IF(M51&lt;0.001,1,0)))))</f>
        <v>0</v>
      </c>
      <c r="BR51" s="0" t="n">
        <f aca="false">IF(N51&lt;1E-040,5,IF(N51&lt;1E-020,4,IF(N51&lt;0.0000000001,3,IF(N51&lt;0.00001,2,IF(N51&lt;0.001,1,0)))))</f>
        <v>0</v>
      </c>
      <c r="BS51" s="0" t="n">
        <f aca="false">IF(O51&lt;1E-040,5,IF(O51&lt;1E-020,4,IF(O51&lt;0.0000000001,3,IF(O51&lt;0.00001,2,IF(O51&lt;0.001,1,0)))))</f>
        <v>1</v>
      </c>
      <c r="BT51" s="0" t="n">
        <f aca="false">IF(P51&lt;1E-040,5,IF(P51&lt;1E-020,4,IF(P51&lt;0.0000000001,3,IF(P51&lt;0.00001,2,IF(P51&lt;0.001,1,0)))))</f>
        <v>0</v>
      </c>
      <c r="BU51" s="0" t="n">
        <f aca="false">IF(Q51&lt;1E-040,5,IF(Q51&lt;1E-020,4,IF(Q51&lt;0.0000000001,3,IF(Q51&lt;0.00001,2,IF(Q51&lt;0.001,1,0)))))</f>
        <v>0</v>
      </c>
      <c r="BV51" s="0" t="n">
        <f aca="false">IF(R51&lt;1E-040,5,IF(R51&lt;1E-020,4,IF(R51&lt;0.0000000001,3,IF(R51&lt;0.00001,2,IF(R51&lt;0.001,1,0)))))</f>
        <v>0</v>
      </c>
      <c r="BW51" s="0" t="n">
        <f aca="false">IF(S51&lt;1E-040,5,IF(S51&lt;1E-020,4,IF(S51&lt;0.0000000001,3,IF(S51&lt;0.00001,2,IF(S51&lt;0.001,1,0)))))</f>
        <v>0</v>
      </c>
      <c r="BX51" s="0" t="n">
        <f aca="false">IF(T51&lt;1E-040,5,IF(T51&lt;1E-020,4,IF(T51&lt;0.0000000001,3,IF(T51&lt;0.00001,2,IF(T51&lt;0.001,1,0)))))</f>
        <v>0</v>
      </c>
      <c r="BY51" s="0" t="n">
        <f aca="false">IF(U51&lt;1E-040,5,IF(U51&lt;1E-020,4,IF(U51&lt;0.0000000001,3,IF(U51&lt;0.00001,2,IF(U51&lt;0.001,1,0)))))</f>
        <v>0</v>
      </c>
      <c r="BZ51" s="0" t="n">
        <f aca="false">IF(V51&lt;1E-040,5,IF(V51&lt;1E-020,4,IF(V51&lt;0.0000000001,3,IF(V51&lt;0.00001,2,IF(V51&lt;0.001,1,0)))))</f>
        <v>0</v>
      </c>
      <c r="CA51" s="0" t="n">
        <f aca="false">IF(W51&lt;1E-040,5,IF(W51&lt;1E-020,4,IF(W51&lt;0.0000000001,3,IF(W51&lt;0.00001,2,IF(W51&lt;0.001,1,0)))))</f>
        <v>0</v>
      </c>
      <c r="CB51" s="0" t="n">
        <f aca="false">IF(X51&lt;1E-040,5,IF(X51&lt;1E-020,4,IF(X51&lt;0.0000000001,3,IF(X51&lt;0.00001,2,IF(X51&lt;0.001,1,0)))))</f>
        <v>0</v>
      </c>
      <c r="CC51" s="0" t="n">
        <f aca="false">IF(Y51&lt;1E-040,5,IF(Y51&lt;1E-020,4,IF(Y51&lt;0.0000000001,3,IF(Y51&lt;0.00001,2,IF(Y51&lt;0.001,1,0)))))</f>
        <v>0</v>
      </c>
      <c r="CD51" s="0" t="n">
        <f aca="false">IF(Z51&lt;1E-040,5,IF(Z51&lt;1E-020,4,IF(Z51&lt;0.0000000001,3,IF(Z51&lt;0.00001,2,IF(Z51&lt;0.001,1,0)))))</f>
        <v>0</v>
      </c>
      <c r="CE51" s="0" t="n">
        <f aca="false">IF(AA51&lt;1E-040,5,IF(AA51&lt;1E-020,4,IF(AA51&lt;0.0000000001,3,IF(AA51&lt;0.00001,2,IF(AA51&lt;0.001,1,0)))))</f>
        <v>0</v>
      </c>
      <c r="CF51" s="0" t="n">
        <f aca="false">IF(AB51&lt;1E-040,5,IF(AB51&lt;1E-020,4,IF(AB51&lt;0.0000000001,3,IF(AB51&lt;0.00001,2,IF(AB51&lt;0.001,1,0)))))</f>
        <v>0</v>
      </c>
      <c r="CG51" s="0" t="n">
        <f aca="false">IF(AC51&lt;1E-040,5,IF(AC51&lt;1E-020,4,IF(AC51&lt;0.0000000001,3,IF(AC51&lt;0.00001,2,IF(AC51&lt;0.001,1,0)))))</f>
        <v>0</v>
      </c>
      <c r="CH51" s="0" t="n">
        <f aca="false">IF(AD51&lt;1E-040,5,IF(AD51&lt;1E-020,4,IF(AD51&lt;0.0000000001,3,IF(AD51&lt;0.00001,2,IF(AD51&lt;0.001,1,0)))))</f>
        <v>0</v>
      </c>
      <c r="CI51" s="0" t="n">
        <f aca="false">IF(AE51&lt;1E-040,5,IF(AE51&lt;1E-020,4,IF(AE51&lt;0.0000000001,3,IF(AE51&lt;0.00001,2,IF(AE51&lt;0.001,1,0)))))</f>
        <v>0</v>
      </c>
      <c r="CJ51" s="0" t="n">
        <f aca="false">IF(AF51&lt;1E-040,5,IF(AF51&lt;1E-020,4,IF(AF51&lt;0.0000000001,3,IF(AF51&lt;0.00001,2,IF(AF51&lt;0.001,1,0)))))</f>
        <v>2</v>
      </c>
      <c r="CK51" s="0" t="n">
        <f aca="false">IF(AG51&lt;1E-040,5,IF(AG51&lt;1E-020,4,IF(AG51&lt;0.0000000001,3,IF(AG51&lt;0.00001,2,IF(AG51&lt;0.001,1,0)))))</f>
        <v>0</v>
      </c>
      <c r="CL51" s="0" t="n">
        <f aca="false">IF(AH51&lt;1E-040,5,IF(AH51&lt;1E-020,4,IF(AH51&lt;0.0000000001,3,IF(AH51&lt;0.00001,2,IF(AH51&lt;0.001,1,0)))))</f>
        <v>0</v>
      </c>
      <c r="CM51" s="0" t="n">
        <f aca="false">IF(AI51&lt;1E-040,5,IF(AI51&lt;1E-020,4,IF(AI51&lt;0.0000000001,3,IF(AI51&lt;0.00001,2,IF(AI51&lt;0.001,1,0)))))</f>
        <v>0</v>
      </c>
      <c r="CN51" s="0" t="n">
        <f aca="false">IF(AJ51&lt;1E-040,5,IF(AJ51&lt;1E-020,4,IF(AJ51&lt;0.0000000001,3,IF(AJ51&lt;0.00001,2,IF(AJ51&lt;0.001,1,0)))))</f>
        <v>4</v>
      </c>
      <c r="CO51" s="0" t="n">
        <f aca="false">IF(AK51&lt;1E-040,5,IF(AK51&lt;1E-020,4,IF(AK51&lt;0.0000000001,3,IF(AK51&lt;0.00001,2,IF(AK51&lt;0.001,1,0)))))</f>
        <v>0</v>
      </c>
      <c r="CP51" s="0" t="n">
        <f aca="false">IF(AL51&lt;1E-040,5,IF(AL51&lt;1E-020,4,IF(AL51&lt;0.0000000001,3,IF(AL51&lt;0.00001,2,IF(AL51&lt;0.001,1,0)))))</f>
        <v>0</v>
      </c>
      <c r="CQ51" s="0" t="n">
        <f aca="false">IF(AM51&lt;1E-040,5,IF(AM51&lt;1E-020,4,IF(AM51&lt;0.0000000001,3,IF(AM51&lt;0.00001,2,IF(AM51&lt;0.001,1,0)))))</f>
        <v>0</v>
      </c>
      <c r="CR51" s="0" t="n">
        <f aca="false">IF(AN51&lt;1E-040,5,IF(AN51&lt;1E-020,4,IF(AN51&lt;0.0000000001,3,IF(AN51&lt;0.00001,2,IF(AN51&lt;0.001,1,0)))))</f>
        <v>0</v>
      </c>
      <c r="CS51" s="0" t="n">
        <f aca="false">IF(AO51&lt;1E-040,5,IF(AO51&lt;1E-020,4,IF(AO51&lt;0.0000000001,3,IF(AO51&lt;0.00001,2,IF(AO51&lt;0.001,1,0)))))</f>
        <v>0</v>
      </c>
      <c r="CT51" s="0" t="n">
        <f aca="false">IF(AP51&lt;1E-040,5,IF(AP51&lt;1E-020,4,IF(AP51&lt;0.0000000001,3,IF(AP51&lt;0.00001,2,IF(AP51&lt;0.001,1,0)))))</f>
        <v>0</v>
      </c>
      <c r="CU51" s="0" t="n">
        <f aca="false">IF(AQ51&lt;1E-040,5,IF(AQ51&lt;1E-020,4,IF(AQ51&lt;0.0000000001,3,IF(AQ51&lt;0.00001,2,IF(AQ51&lt;0.001,1,0)))))</f>
        <v>0</v>
      </c>
      <c r="CV51" s="0" t="n">
        <f aca="false">IF(AR51&lt;1E-040,5,IF(AR51&lt;1E-020,4,IF(AR51&lt;0.0000000001,3,IF(AR51&lt;0.00001,2,IF(AR51&lt;0.001,1,0)))))</f>
        <v>0</v>
      </c>
      <c r="CW51" s="0" t="n">
        <f aca="false">IF(AS51&lt;1E-040,5,IF(AS51&lt;1E-020,4,IF(AS51&lt;0.0000000001,3,IF(AS51&lt;0.00001,2,IF(AS51&lt;0.001,1,0)))))</f>
        <v>0</v>
      </c>
      <c r="CX51" s="0" t="n">
        <f aca="false">IF(AT51&lt;1E-040,5,IF(AT51&lt;1E-020,4,IF(AT51&lt;0.0000000001,3,IF(AT51&lt;0.00001,2,IF(AT51&lt;0.001,1,0)))))</f>
        <v>0</v>
      </c>
      <c r="CY51" s="0" t="n">
        <f aca="false">IF(AU51&lt;1E-040,5,IF(AU51&lt;1E-020,4,IF(AU51&lt;0.0000000001,3,IF(AU51&lt;0.00001,2,IF(AU51&lt;0.001,1,0)))))</f>
        <v>0</v>
      </c>
      <c r="CZ51" s="0" t="n">
        <f aca="false">IF(AV51&lt;1E-040,5,IF(AV51&lt;1E-020,4,IF(AV51&lt;0.0000000001,3,IF(AV51&lt;0.00001,2,IF(AV51&lt;0.001,1,0)))))</f>
        <v>0</v>
      </c>
      <c r="DA51" s="0" t="n">
        <f aca="false">IF(AW51&lt;1E-040,5,IF(AW51&lt;1E-020,4,IF(AW51&lt;0.0000000001,3,IF(AW51&lt;0.00001,2,IF(AW51&lt;0.001,1,0)))))</f>
        <v>0</v>
      </c>
      <c r="DB51" s="0" t="n">
        <f aca="false">IF(AX51&lt;1E-040,5,IF(AX51&lt;1E-020,4,IF(AX51&lt;0.0000000001,3,IF(AX51&lt;0.00001,2,IF(AX51&lt;0.001,1,0)))))</f>
        <v>0</v>
      </c>
      <c r="DC51" s="0" t="n">
        <f aca="false">IF(AY51&lt;1E-040,5,IF(AY51&lt;1E-020,4,IF(AY51&lt;0.0000000001,3,IF(AY51&lt;0.00001,2,IF(AY51&lt;0.001,1,0)))))</f>
        <v>0</v>
      </c>
      <c r="DD51" s="0" t="n">
        <f aca="false">IF(AZ51&lt;1E-040,5,IF(AZ51&lt;1E-020,4,IF(AZ51&lt;0.0000000001,3,IF(AZ51&lt;0.00001,2,IF(AZ51&lt;0.001,1,0)))))</f>
        <v>0</v>
      </c>
      <c r="DE51" s="0" t="n">
        <f aca="false">IF(BA51&lt;1E-040,5,IF(BA51&lt;1E-020,4,IF(BA51&lt;0.0000000001,3,IF(BA51&lt;0.00001,2,IF(BA51&lt;0.001,1,0)))))</f>
        <v>0</v>
      </c>
      <c r="DF51" s="0" t="n">
        <f aca="false">IF(BB51&lt;1E-040,5,IF(BB51&lt;1E-020,4,IF(BB51&lt;0.0000000001,3,IF(BB51&lt;0.00001,2,IF(BB51&lt;0.001,1,0)))))</f>
        <v>0</v>
      </c>
      <c r="DG51" s="0" t="n">
        <f aca="false">IF(BC51&lt;1E-040,5,IF(BC51&lt;1E-020,4,IF(BC51&lt;0.0000000001,3,IF(BC51&lt;0.00001,2,IF(BC51&lt;0.001,1,0)))))</f>
        <v>0</v>
      </c>
    </row>
    <row r="52" customFormat="false" ht="12.8" hidden="false" customHeight="false" outlineLevel="0" collapsed="false">
      <c r="A52" s="0" t="s">
        <v>1330</v>
      </c>
      <c r="B52" s="0" t="s">
        <v>1381</v>
      </c>
      <c r="C52" s="0" t="n">
        <v>1</v>
      </c>
      <c r="D52" s="0" t="n">
        <v>1</v>
      </c>
      <c r="E52" s="0" t="n">
        <v>1</v>
      </c>
      <c r="F52" s="0" t="n">
        <v>1</v>
      </c>
      <c r="G52" s="0" t="n">
        <v>1</v>
      </c>
      <c r="H52" s="0" t="n">
        <v>1</v>
      </c>
      <c r="I52" s="0" t="n">
        <v>1</v>
      </c>
      <c r="J52" s="0" t="n">
        <v>1</v>
      </c>
      <c r="K52" s="0" t="n">
        <v>1</v>
      </c>
      <c r="L52" s="0" t="n">
        <v>1.28419509454972E-030</v>
      </c>
      <c r="M52" s="0" t="n">
        <v>1</v>
      </c>
      <c r="N52" s="0" t="n">
        <v>1</v>
      </c>
      <c r="O52" s="0" t="n">
        <v>1</v>
      </c>
      <c r="P52" s="0" t="n">
        <v>1</v>
      </c>
      <c r="Q52" s="0" t="n">
        <v>1</v>
      </c>
      <c r="R52" s="0" t="n">
        <v>1</v>
      </c>
      <c r="S52" s="0" t="n">
        <v>1</v>
      </c>
      <c r="T52" s="0" t="n">
        <v>1</v>
      </c>
      <c r="U52" s="0" t="n">
        <v>1</v>
      </c>
      <c r="V52" s="0" t="n">
        <v>1</v>
      </c>
      <c r="W52" s="0" t="n">
        <v>1</v>
      </c>
      <c r="X52" s="0" t="n">
        <v>1</v>
      </c>
      <c r="Y52" s="0" t="n">
        <v>1</v>
      </c>
      <c r="Z52" s="0" t="n">
        <v>1</v>
      </c>
      <c r="AA52" s="0" t="n">
        <v>1</v>
      </c>
      <c r="AB52" s="0" t="n">
        <v>1</v>
      </c>
      <c r="AC52" s="0" t="n">
        <v>1</v>
      </c>
      <c r="AD52" s="0" t="n">
        <v>1</v>
      </c>
      <c r="AE52" s="0" t="n">
        <v>1</v>
      </c>
      <c r="AF52" s="0" t="n">
        <v>1</v>
      </c>
      <c r="AG52" s="0" t="n">
        <v>1</v>
      </c>
      <c r="AH52" s="0" t="n">
        <v>1</v>
      </c>
      <c r="AI52" s="0" t="n">
        <v>1</v>
      </c>
      <c r="AJ52" s="0" t="n">
        <v>1</v>
      </c>
      <c r="AK52" s="0" t="n">
        <v>1</v>
      </c>
      <c r="AL52" s="0" t="n">
        <v>1</v>
      </c>
      <c r="AM52" s="0" t="n">
        <v>0.838332341733132</v>
      </c>
      <c r="AN52" s="0" t="n">
        <v>0.100654629645744</v>
      </c>
      <c r="AO52" s="0" t="n">
        <v>1</v>
      </c>
      <c r="AP52" s="0" t="n">
        <v>1</v>
      </c>
      <c r="AQ52" s="0" t="n">
        <v>1</v>
      </c>
      <c r="AR52" s="0" t="n">
        <v>0.621976392343891</v>
      </c>
      <c r="AS52" s="0" t="n">
        <v>1</v>
      </c>
      <c r="AT52" s="0" t="n">
        <v>1</v>
      </c>
      <c r="AU52" s="0" t="n">
        <v>1</v>
      </c>
      <c r="AV52" s="0" t="n">
        <v>1</v>
      </c>
      <c r="AW52" s="0" t="n">
        <v>1</v>
      </c>
      <c r="AX52" s="0" t="n">
        <v>1</v>
      </c>
      <c r="AY52" s="0" t="n">
        <v>1</v>
      </c>
      <c r="AZ52" s="0" t="n">
        <v>1</v>
      </c>
      <c r="BA52" s="0" t="n">
        <v>1</v>
      </c>
      <c r="BB52" s="0" t="n">
        <v>1</v>
      </c>
      <c r="BC52" s="0" t="n">
        <v>1</v>
      </c>
      <c r="BF52" s="0" t="s">
        <v>1381</v>
      </c>
      <c r="BG52" s="0" t="n">
        <f aca="false">IF(C52&lt;1E-040,5,IF(C52&lt;1E-020,4,IF(C52&lt;0.0000000001,3,IF(C52&lt;0.00001,2,IF(C52&lt;0.001,1,0)))))</f>
        <v>0</v>
      </c>
      <c r="BH52" s="0" t="n">
        <f aca="false">IF(D52&lt;1E-040,5,IF(D52&lt;1E-020,4,IF(D52&lt;0.0000000001,3,IF(D52&lt;0.00001,2,IF(D52&lt;0.001,1,0)))))</f>
        <v>0</v>
      </c>
      <c r="BI52" s="0" t="n">
        <f aca="false">IF(E52&lt;1E-040,5,IF(E52&lt;1E-020,4,IF(E52&lt;0.0000000001,3,IF(E52&lt;0.00001,2,IF(E52&lt;0.001,1,0)))))</f>
        <v>0</v>
      </c>
      <c r="BJ52" s="0" t="n">
        <f aca="false">IF(F52&lt;1E-040,5,IF(F52&lt;1E-020,4,IF(F52&lt;0.0000000001,3,IF(F52&lt;0.00001,2,IF(F52&lt;0.001,1,0)))))</f>
        <v>0</v>
      </c>
      <c r="BK52" s="0" t="n">
        <f aca="false">IF(G52&lt;1E-040,5,IF(G52&lt;1E-020,4,IF(G52&lt;0.0000000001,3,IF(G52&lt;0.00001,2,IF(G52&lt;0.001,1,0)))))</f>
        <v>0</v>
      </c>
      <c r="BL52" s="0" t="n">
        <f aca="false">IF(H52&lt;1E-040,5,IF(H52&lt;1E-020,4,IF(H52&lt;0.0000000001,3,IF(H52&lt;0.00001,2,IF(H52&lt;0.001,1,0)))))</f>
        <v>0</v>
      </c>
      <c r="BM52" s="0" t="n">
        <f aca="false">IF(I52&lt;1E-040,5,IF(I52&lt;1E-020,4,IF(I52&lt;0.0000000001,3,IF(I52&lt;0.00001,2,IF(I52&lt;0.001,1,0)))))</f>
        <v>0</v>
      </c>
      <c r="BN52" s="0" t="n">
        <f aca="false">IF(J52&lt;1E-040,5,IF(J52&lt;1E-020,4,IF(J52&lt;0.0000000001,3,IF(J52&lt;0.00001,2,IF(J52&lt;0.001,1,0)))))</f>
        <v>0</v>
      </c>
      <c r="BO52" s="0" t="n">
        <f aca="false">IF(K52&lt;1E-040,5,IF(K52&lt;1E-020,4,IF(K52&lt;0.0000000001,3,IF(K52&lt;0.00001,2,IF(K52&lt;0.001,1,0)))))</f>
        <v>0</v>
      </c>
      <c r="BP52" s="0" t="n">
        <f aca="false">IF(L52&lt;1E-040,5,IF(L52&lt;1E-020,4,IF(L52&lt;0.0000000001,3,IF(L52&lt;0.00001,2,IF(L52&lt;0.001,1,0)))))</f>
        <v>4</v>
      </c>
      <c r="BQ52" s="0" t="n">
        <f aca="false">IF(M52&lt;1E-040,5,IF(M52&lt;1E-020,4,IF(M52&lt;0.0000000001,3,IF(M52&lt;0.00001,2,IF(M52&lt;0.001,1,0)))))</f>
        <v>0</v>
      </c>
      <c r="BR52" s="0" t="n">
        <f aca="false">IF(N52&lt;1E-040,5,IF(N52&lt;1E-020,4,IF(N52&lt;0.0000000001,3,IF(N52&lt;0.00001,2,IF(N52&lt;0.001,1,0)))))</f>
        <v>0</v>
      </c>
      <c r="BS52" s="0" t="n">
        <f aca="false">IF(O52&lt;1E-040,5,IF(O52&lt;1E-020,4,IF(O52&lt;0.0000000001,3,IF(O52&lt;0.00001,2,IF(O52&lt;0.001,1,0)))))</f>
        <v>0</v>
      </c>
      <c r="BT52" s="0" t="n">
        <f aca="false">IF(P52&lt;1E-040,5,IF(P52&lt;1E-020,4,IF(P52&lt;0.0000000001,3,IF(P52&lt;0.00001,2,IF(P52&lt;0.001,1,0)))))</f>
        <v>0</v>
      </c>
      <c r="BU52" s="0" t="n">
        <f aca="false">IF(Q52&lt;1E-040,5,IF(Q52&lt;1E-020,4,IF(Q52&lt;0.0000000001,3,IF(Q52&lt;0.00001,2,IF(Q52&lt;0.001,1,0)))))</f>
        <v>0</v>
      </c>
      <c r="BV52" s="0" t="n">
        <f aca="false">IF(R52&lt;1E-040,5,IF(R52&lt;1E-020,4,IF(R52&lt;0.0000000001,3,IF(R52&lt;0.00001,2,IF(R52&lt;0.001,1,0)))))</f>
        <v>0</v>
      </c>
      <c r="BW52" s="0" t="n">
        <f aca="false">IF(S52&lt;1E-040,5,IF(S52&lt;1E-020,4,IF(S52&lt;0.0000000001,3,IF(S52&lt;0.00001,2,IF(S52&lt;0.001,1,0)))))</f>
        <v>0</v>
      </c>
      <c r="BX52" s="0" t="n">
        <f aca="false">IF(T52&lt;1E-040,5,IF(T52&lt;1E-020,4,IF(T52&lt;0.0000000001,3,IF(T52&lt;0.00001,2,IF(T52&lt;0.001,1,0)))))</f>
        <v>0</v>
      </c>
      <c r="BY52" s="0" t="n">
        <f aca="false">IF(U52&lt;1E-040,5,IF(U52&lt;1E-020,4,IF(U52&lt;0.0000000001,3,IF(U52&lt;0.00001,2,IF(U52&lt;0.001,1,0)))))</f>
        <v>0</v>
      </c>
      <c r="BZ52" s="0" t="n">
        <f aca="false">IF(V52&lt;1E-040,5,IF(V52&lt;1E-020,4,IF(V52&lt;0.0000000001,3,IF(V52&lt;0.00001,2,IF(V52&lt;0.001,1,0)))))</f>
        <v>0</v>
      </c>
      <c r="CA52" s="0" t="n">
        <f aca="false">IF(W52&lt;1E-040,5,IF(W52&lt;1E-020,4,IF(W52&lt;0.0000000001,3,IF(W52&lt;0.00001,2,IF(W52&lt;0.001,1,0)))))</f>
        <v>0</v>
      </c>
      <c r="CB52" s="0" t="n">
        <f aca="false">IF(X52&lt;1E-040,5,IF(X52&lt;1E-020,4,IF(X52&lt;0.0000000001,3,IF(X52&lt;0.00001,2,IF(X52&lt;0.001,1,0)))))</f>
        <v>0</v>
      </c>
      <c r="CC52" s="0" t="n">
        <f aca="false">IF(Y52&lt;1E-040,5,IF(Y52&lt;1E-020,4,IF(Y52&lt;0.0000000001,3,IF(Y52&lt;0.00001,2,IF(Y52&lt;0.001,1,0)))))</f>
        <v>0</v>
      </c>
      <c r="CD52" s="0" t="n">
        <f aca="false">IF(Z52&lt;1E-040,5,IF(Z52&lt;1E-020,4,IF(Z52&lt;0.0000000001,3,IF(Z52&lt;0.00001,2,IF(Z52&lt;0.001,1,0)))))</f>
        <v>0</v>
      </c>
      <c r="CE52" s="0" t="n">
        <f aca="false">IF(AA52&lt;1E-040,5,IF(AA52&lt;1E-020,4,IF(AA52&lt;0.0000000001,3,IF(AA52&lt;0.00001,2,IF(AA52&lt;0.001,1,0)))))</f>
        <v>0</v>
      </c>
      <c r="CF52" s="0" t="n">
        <f aca="false">IF(AB52&lt;1E-040,5,IF(AB52&lt;1E-020,4,IF(AB52&lt;0.0000000001,3,IF(AB52&lt;0.00001,2,IF(AB52&lt;0.001,1,0)))))</f>
        <v>0</v>
      </c>
      <c r="CG52" s="0" t="n">
        <f aca="false">IF(AC52&lt;1E-040,5,IF(AC52&lt;1E-020,4,IF(AC52&lt;0.0000000001,3,IF(AC52&lt;0.00001,2,IF(AC52&lt;0.001,1,0)))))</f>
        <v>0</v>
      </c>
      <c r="CH52" s="0" t="n">
        <f aca="false">IF(AD52&lt;1E-040,5,IF(AD52&lt;1E-020,4,IF(AD52&lt;0.0000000001,3,IF(AD52&lt;0.00001,2,IF(AD52&lt;0.001,1,0)))))</f>
        <v>0</v>
      </c>
      <c r="CI52" s="0" t="n">
        <f aca="false">IF(AE52&lt;1E-040,5,IF(AE52&lt;1E-020,4,IF(AE52&lt;0.0000000001,3,IF(AE52&lt;0.00001,2,IF(AE52&lt;0.001,1,0)))))</f>
        <v>0</v>
      </c>
      <c r="CJ52" s="0" t="n">
        <f aca="false">IF(AF52&lt;1E-040,5,IF(AF52&lt;1E-020,4,IF(AF52&lt;0.0000000001,3,IF(AF52&lt;0.00001,2,IF(AF52&lt;0.001,1,0)))))</f>
        <v>0</v>
      </c>
      <c r="CK52" s="0" t="n">
        <f aca="false">IF(AG52&lt;1E-040,5,IF(AG52&lt;1E-020,4,IF(AG52&lt;0.0000000001,3,IF(AG52&lt;0.00001,2,IF(AG52&lt;0.001,1,0)))))</f>
        <v>0</v>
      </c>
      <c r="CL52" s="0" t="n">
        <f aca="false">IF(AH52&lt;1E-040,5,IF(AH52&lt;1E-020,4,IF(AH52&lt;0.0000000001,3,IF(AH52&lt;0.00001,2,IF(AH52&lt;0.001,1,0)))))</f>
        <v>0</v>
      </c>
      <c r="CM52" s="0" t="n">
        <f aca="false">IF(AI52&lt;1E-040,5,IF(AI52&lt;1E-020,4,IF(AI52&lt;0.0000000001,3,IF(AI52&lt;0.00001,2,IF(AI52&lt;0.001,1,0)))))</f>
        <v>0</v>
      </c>
      <c r="CN52" s="0" t="n">
        <f aca="false">IF(AJ52&lt;1E-040,5,IF(AJ52&lt;1E-020,4,IF(AJ52&lt;0.0000000001,3,IF(AJ52&lt;0.00001,2,IF(AJ52&lt;0.001,1,0)))))</f>
        <v>0</v>
      </c>
      <c r="CO52" s="0" t="n">
        <f aca="false">IF(AK52&lt;1E-040,5,IF(AK52&lt;1E-020,4,IF(AK52&lt;0.0000000001,3,IF(AK52&lt;0.00001,2,IF(AK52&lt;0.001,1,0)))))</f>
        <v>0</v>
      </c>
      <c r="CP52" s="0" t="n">
        <f aca="false">IF(AL52&lt;1E-040,5,IF(AL52&lt;1E-020,4,IF(AL52&lt;0.0000000001,3,IF(AL52&lt;0.00001,2,IF(AL52&lt;0.001,1,0)))))</f>
        <v>0</v>
      </c>
      <c r="CQ52" s="0" t="n">
        <f aca="false">IF(AM52&lt;1E-040,5,IF(AM52&lt;1E-020,4,IF(AM52&lt;0.0000000001,3,IF(AM52&lt;0.00001,2,IF(AM52&lt;0.001,1,0)))))</f>
        <v>0</v>
      </c>
      <c r="CR52" s="0" t="n">
        <f aca="false">IF(AN52&lt;1E-040,5,IF(AN52&lt;1E-020,4,IF(AN52&lt;0.0000000001,3,IF(AN52&lt;0.00001,2,IF(AN52&lt;0.001,1,0)))))</f>
        <v>0</v>
      </c>
      <c r="CS52" s="0" t="n">
        <f aca="false">IF(AO52&lt;1E-040,5,IF(AO52&lt;1E-020,4,IF(AO52&lt;0.0000000001,3,IF(AO52&lt;0.00001,2,IF(AO52&lt;0.001,1,0)))))</f>
        <v>0</v>
      </c>
      <c r="CT52" s="0" t="n">
        <f aca="false">IF(AP52&lt;1E-040,5,IF(AP52&lt;1E-020,4,IF(AP52&lt;0.0000000001,3,IF(AP52&lt;0.00001,2,IF(AP52&lt;0.001,1,0)))))</f>
        <v>0</v>
      </c>
      <c r="CU52" s="0" t="n">
        <f aca="false">IF(AQ52&lt;1E-040,5,IF(AQ52&lt;1E-020,4,IF(AQ52&lt;0.0000000001,3,IF(AQ52&lt;0.00001,2,IF(AQ52&lt;0.001,1,0)))))</f>
        <v>0</v>
      </c>
      <c r="CV52" s="0" t="n">
        <f aca="false">IF(AR52&lt;1E-040,5,IF(AR52&lt;1E-020,4,IF(AR52&lt;0.0000000001,3,IF(AR52&lt;0.00001,2,IF(AR52&lt;0.001,1,0)))))</f>
        <v>0</v>
      </c>
      <c r="CW52" s="0" t="n">
        <f aca="false">IF(AS52&lt;1E-040,5,IF(AS52&lt;1E-020,4,IF(AS52&lt;0.0000000001,3,IF(AS52&lt;0.00001,2,IF(AS52&lt;0.001,1,0)))))</f>
        <v>0</v>
      </c>
      <c r="CX52" s="0" t="n">
        <f aca="false">IF(AT52&lt;1E-040,5,IF(AT52&lt;1E-020,4,IF(AT52&lt;0.0000000001,3,IF(AT52&lt;0.00001,2,IF(AT52&lt;0.001,1,0)))))</f>
        <v>0</v>
      </c>
      <c r="CY52" s="0" t="n">
        <f aca="false">IF(AU52&lt;1E-040,5,IF(AU52&lt;1E-020,4,IF(AU52&lt;0.0000000001,3,IF(AU52&lt;0.00001,2,IF(AU52&lt;0.001,1,0)))))</f>
        <v>0</v>
      </c>
      <c r="CZ52" s="0" t="n">
        <f aca="false">IF(AV52&lt;1E-040,5,IF(AV52&lt;1E-020,4,IF(AV52&lt;0.0000000001,3,IF(AV52&lt;0.00001,2,IF(AV52&lt;0.001,1,0)))))</f>
        <v>0</v>
      </c>
      <c r="DA52" s="0" t="n">
        <f aca="false">IF(AW52&lt;1E-040,5,IF(AW52&lt;1E-020,4,IF(AW52&lt;0.0000000001,3,IF(AW52&lt;0.00001,2,IF(AW52&lt;0.001,1,0)))))</f>
        <v>0</v>
      </c>
      <c r="DB52" s="0" t="n">
        <f aca="false">IF(AX52&lt;1E-040,5,IF(AX52&lt;1E-020,4,IF(AX52&lt;0.0000000001,3,IF(AX52&lt;0.00001,2,IF(AX52&lt;0.001,1,0)))))</f>
        <v>0</v>
      </c>
      <c r="DC52" s="0" t="n">
        <f aca="false">IF(AY52&lt;1E-040,5,IF(AY52&lt;1E-020,4,IF(AY52&lt;0.0000000001,3,IF(AY52&lt;0.00001,2,IF(AY52&lt;0.001,1,0)))))</f>
        <v>0</v>
      </c>
      <c r="DD52" s="0" t="n">
        <f aca="false">IF(AZ52&lt;1E-040,5,IF(AZ52&lt;1E-020,4,IF(AZ52&lt;0.0000000001,3,IF(AZ52&lt;0.00001,2,IF(AZ52&lt;0.001,1,0)))))</f>
        <v>0</v>
      </c>
      <c r="DE52" s="0" t="n">
        <f aca="false">IF(BA52&lt;1E-040,5,IF(BA52&lt;1E-020,4,IF(BA52&lt;0.0000000001,3,IF(BA52&lt;0.00001,2,IF(BA52&lt;0.001,1,0)))))</f>
        <v>0</v>
      </c>
      <c r="DF52" s="0" t="n">
        <f aca="false">IF(BB52&lt;1E-040,5,IF(BB52&lt;1E-020,4,IF(BB52&lt;0.0000000001,3,IF(BB52&lt;0.00001,2,IF(BB52&lt;0.001,1,0)))))</f>
        <v>0</v>
      </c>
      <c r="DG52" s="0" t="n">
        <f aca="false">IF(BC52&lt;1E-040,5,IF(BC52&lt;1E-020,4,IF(BC52&lt;0.0000000001,3,IF(BC52&lt;0.00001,2,IF(BC52&lt;0.001,1,0)))))</f>
        <v>0</v>
      </c>
    </row>
    <row r="53" customFormat="false" ht="12.8" hidden="false" customHeight="false" outlineLevel="0" collapsed="false">
      <c r="A53" s="0" t="s">
        <v>1330</v>
      </c>
      <c r="B53" s="0" t="s">
        <v>1382</v>
      </c>
      <c r="C53" s="0" t="n">
        <v>1</v>
      </c>
      <c r="D53" s="0" t="n">
        <v>1</v>
      </c>
      <c r="E53" s="0" t="n">
        <v>1</v>
      </c>
      <c r="F53" s="0" t="n">
        <v>1</v>
      </c>
      <c r="G53" s="0" t="n">
        <v>1</v>
      </c>
      <c r="H53" s="0" t="n">
        <v>1</v>
      </c>
      <c r="I53" s="0" t="n">
        <v>1</v>
      </c>
      <c r="J53" s="0" t="n">
        <v>1</v>
      </c>
      <c r="K53" s="0" t="n">
        <v>1</v>
      </c>
      <c r="L53" s="0" t="n">
        <v>1.28419509454972E-030</v>
      </c>
      <c r="M53" s="0" t="n">
        <v>1</v>
      </c>
      <c r="N53" s="0" t="n">
        <v>1</v>
      </c>
      <c r="O53" s="0" t="n">
        <v>1</v>
      </c>
      <c r="P53" s="0" t="n">
        <v>1</v>
      </c>
      <c r="Q53" s="0" t="n">
        <v>1</v>
      </c>
      <c r="R53" s="0" t="n">
        <v>1</v>
      </c>
      <c r="S53" s="0" t="n">
        <v>1</v>
      </c>
      <c r="T53" s="0" t="n">
        <v>1</v>
      </c>
      <c r="U53" s="0" t="n">
        <v>1</v>
      </c>
      <c r="V53" s="0" t="n">
        <v>1</v>
      </c>
      <c r="W53" s="0" t="n">
        <v>1</v>
      </c>
      <c r="X53" s="0" t="n">
        <v>1</v>
      </c>
      <c r="Y53" s="0" t="n">
        <v>1</v>
      </c>
      <c r="Z53" s="0" t="n">
        <v>1</v>
      </c>
      <c r="AA53" s="0" t="n">
        <v>1</v>
      </c>
      <c r="AB53" s="0" t="n">
        <v>1</v>
      </c>
      <c r="AC53" s="0" t="n">
        <v>1</v>
      </c>
      <c r="AD53" s="0" t="n">
        <v>1</v>
      </c>
      <c r="AE53" s="0" t="n">
        <v>1</v>
      </c>
      <c r="AF53" s="0" t="n">
        <v>1</v>
      </c>
      <c r="AG53" s="0" t="n">
        <v>1</v>
      </c>
      <c r="AH53" s="0" t="n">
        <v>1</v>
      </c>
      <c r="AI53" s="0" t="n">
        <v>1</v>
      </c>
      <c r="AJ53" s="0" t="n">
        <v>1</v>
      </c>
      <c r="AK53" s="0" t="n">
        <v>1</v>
      </c>
      <c r="AL53" s="0" t="n">
        <v>1</v>
      </c>
      <c r="AM53" s="0" t="n">
        <v>0.838332341733132</v>
      </c>
      <c r="AN53" s="0" t="n">
        <v>0.100654629645744</v>
      </c>
      <c r="AO53" s="0" t="n">
        <v>1</v>
      </c>
      <c r="AP53" s="0" t="n">
        <v>1</v>
      </c>
      <c r="AQ53" s="0" t="n">
        <v>1</v>
      </c>
      <c r="AR53" s="0" t="n">
        <v>0.621976392343891</v>
      </c>
      <c r="AS53" s="0" t="n">
        <v>1</v>
      </c>
      <c r="AT53" s="0" t="n">
        <v>1</v>
      </c>
      <c r="AU53" s="0" t="n">
        <v>1</v>
      </c>
      <c r="AV53" s="0" t="n">
        <v>1</v>
      </c>
      <c r="AW53" s="0" t="n">
        <v>1</v>
      </c>
      <c r="AX53" s="0" t="n">
        <v>1</v>
      </c>
      <c r="AY53" s="0" t="n">
        <v>1</v>
      </c>
      <c r="AZ53" s="0" t="n">
        <v>1</v>
      </c>
      <c r="BA53" s="0" t="n">
        <v>1</v>
      </c>
      <c r="BB53" s="0" t="n">
        <v>1</v>
      </c>
      <c r="BC53" s="0" t="n">
        <v>1</v>
      </c>
      <c r="BF53" s="0" t="s">
        <v>1382</v>
      </c>
      <c r="BG53" s="0" t="n">
        <f aca="false">IF(C53&lt;1E-040,5,IF(C53&lt;1E-020,4,IF(C53&lt;0.0000000001,3,IF(C53&lt;0.00001,2,IF(C53&lt;0.001,1,0)))))</f>
        <v>0</v>
      </c>
      <c r="BH53" s="0" t="n">
        <f aca="false">IF(D53&lt;1E-040,5,IF(D53&lt;1E-020,4,IF(D53&lt;0.0000000001,3,IF(D53&lt;0.00001,2,IF(D53&lt;0.001,1,0)))))</f>
        <v>0</v>
      </c>
      <c r="BI53" s="0" t="n">
        <f aca="false">IF(E53&lt;1E-040,5,IF(E53&lt;1E-020,4,IF(E53&lt;0.0000000001,3,IF(E53&lt;0.00001,2,IF(E53&lt;0.001,1,0)))))</f>
        <v>0</v>
      </c>
      <c r="BJ53" s="0" t="n">
        <f aca="false">IF(F53&lt;1E-040,5,IF(F53&lt;1E-020,4,IF(F53&lt;0.0000000001,3,IF(F53&lt;0.00001,2,IF(F53&lt;0.001,1,0)))))</f>
        <v>0</v>
      </c>
      <c r="BK53" s="0" t="n">
        <f aca="false">IF(G53&lt;1E-040,5,IF(G53&lt;1E-020,4,IF(G53&lt;0.0000000001,3,IF(G53&lt;0.00001,2,IF(G53&lt;0.001,1,0)))))</f>
        <v>0</v>
      </c>
      <c r="BL53" s="0" t="n">
        <f aca="false">IF(H53&lt;1E-040,5,IF(H53&lt;1E-020,4,IF(H53&lt;0.0000000001,3,IF(H53&lt;0.00001,2,IF(H53&lt;0.001,1,0)))))</f>
        <v>0</v>
      </c>
      <c r="BM53" s="0" t="n">
        <f aca="false">IF(I53&lt;1E-040,5,IF(I53&lt;1E-020,4,IF(I53&lt;0.0000000001,3,IF(I53&lt;0.00001,2,IF(I53&lt;0.001,1,0)))))</f>
        <v>0</v>
      </c>
      <c r="BN53" s="0" t="n">
        <f aca="false">IF(J53&lt;1E-040,5,IF(J53&lt;1E-020,4,IF(J53&lt;0.0000000001,3,IF(J53&lt;0.00001,2,IF(J53&lt;0.001,1,0)))))</f>
        <v>0</v>
      </c>
      <c r="BO53" s="0" t="n">
        <f aca="false">IF(K53&lt;1E-040,5,IF(K53&lt;1E-020,4,IF(K53&lt;0.0000000001,3,IF(K53&lt;0.00001,2,IF(K53&lt;0.001,1,0)))))</f>
        <v>0</v>
      </c>
      <c r="BP53" s="0" t="n">
        <f aca="false">IF(L53&lt;1E-040,5,IF(L53&lt;1E-020,4,IF(L53&lt;0.0000000001,3,IF(L53&lt;0.00001,2,IF(L53&lt;0.001,1,0)))))</f>
        <v>4</v>
      </c>
      <c r="BQ53" s="0" t="n">
        <f aca="false">IF(M53&lt;1E-040,5,IF(M53&lt;1E-020,4,IF(M53&lt;0.0000000001,3,IF(M53&lt;0.00001,2,IF(M53&lt;0.001,1,0)))))</f>
        <v>0</v>
      </c>
      <c r="BR53" s="0" t="n">
        <f aca="false">IF(N53&lt;1E-040,5,IF(N53&lt;1E-020,4,IF(N53&lt;0.0000000001,3,IF(N53&lt;0.00001,2,IF(N53&lt;0.001,1,0)))))</f>
        <v>0</v>
      </c>
      <c r="BS53" s="0" t="n">
        <f aca="false">IF(O53&lt;1E-040,5,IF(O53&lt;1E-020,4,IF(O53&lt;0.0000000001,3,IF(O53&lt;0.00001,2,IF(O53&lt;0.001,1,0)))))</f>
        <v>0</v>
      </c>
      <c r="BT53" s="0" t="n">
        <f aca="false">IF(P53&lt;1E-040,5,IF(P53&lt;1E-020,4,IF(P53&lt;0.0000000001,3,IF(P53&lt;0.00001,2,IF(P53&lt;0.001,1,0)))))</f>
        <v>0</v>
      </c>
      <c r="BU53" s="0" t="n">
        <f aca="false">IF(Q53&lt;1E-040,5,IF(Q53&lt;1E-020,4,IF(Q53&lt;0.0000000001,3,IF(Q53&lt;0.00001,2,IF(Q53&lt;0.001,1,0)))))</f>
        <v>0</v>
      </c>
      <c r="BV53" s="0" t="n">
        <f aca="false">IF(R53&lt;1E-040,5,IF(R53&lt;1E-020,4,IF(R53&lt;0.0000000001,3,IF(R53&lt;0.00001,2,IF(R53&lt;0.001,1,0)))))</f>
        <v>0</v>
      </c>
      <c r="BW53" s="0" t="n">
        <f aca="false">IF(S53&lt;1E-040,5,IF(S53&lt;1E-020,4,IF(S53&lt;0.0000000001,3,IF(S53&lt;0.00001,2,IF(S53&lt;0.001,1,0)))))</f>
        <v>0</v>
      </c>
      <c r="BX53" s="0" t="n">
        <f aca="false">IF(T53&lt;1E-040,5,IF(T53&lt;1E-020,4,IF(T53&lt;0.0000000001,3,IF(T53&lt;0.00001,2,IF(T53&lt;0.001,1,0)))))</f>
        <v>0</v>
      </c>
      <c r="BY53" s="0" t="n">
        <f aca="false">IF(U53&lt;1E-040,5,IF(U53&lt;1E-020,4,IF(U53&lt;0.0000000001,3,IF(U53&lt;0.00001,2,IF(U53&lt;0.001,1,0)))))</f>
        <v>0</v>
      </c>
      <c r="BZ53" s="0" t="n">
        <f aca="false">IF(V53&lt;1E-040,5,IF(V53&lt;1E-020,4,IF(V53&lt;0.0000000001,3,IF(V53&lt;0.00001,2,IF(V53&lt;0.001,1,0)))))</f>
        <v>0</v>
      </c>
      <c r="CA53" s="0" t="n">
        <f aca="false">IF(W53&lt;1E-040,5,IF(W53&lt;1E-020,4,IF(W53&lt;0.0000000001,3,IF(W53&lt;0.00001,2,IF(W53&lt;0.001,1,0)))))</f>
        <v>0</v>
      </c>
      <c r="CB53" s="0" t="n">
        <f aca="false">IF(X53&lt;1E-040,5,IF(X53&lt;1E-020,4,IF(X53&lt;0.0000000001,3,IF(X53&lt;0.00001,2,IF(X53&lt;0.001,1,0)))))</f>
        <v>0</v>
      </c>
      <c r="CC53" s="0" t="n">
        <f aca="false">IF(Y53&lt;1E-040,5,IF(Y53&lt;1E-020,4,IF(Y53&lt;0.0000000001,3,IF(Y53&lt;0.00001,2,IF(Y53&lt;0.001,1,0)))))</f>
        <v>0</v>
      </c>
      <c r="CD53" s="0" t="n">
        <f aca="false">IF(Z53&lt;1E-040,5,IF(Z53&lt;1E-020,4,IF(Z53&lt;0.0000000001,3,IF(Z53&lt;0.00001,2,IF(Z53&lt;0.001,1,0)))))</f>
        <v>0</v>
      </c>
      <c r="CE53" s="0" t="n">
        <f aca="false">IF(AA53&lt;1E-040,5,IF(AA53&lt;1E-020,4,IF(AA53&lt;0.0000000001,3,IF(AA53&lt;0.00001,2,IF(AA53&lt;0.001,1,0)))))</f>
        <v>0</v>
      </c>
      <c r="CF53" s="0" t="n">
        <f aca="false">IF(AB53&lt;1E-040,5,IF(AB53&lt;1E-020,4,IF(AB53&lt;0.0000000001,3,IF(AB53&lt;0.00001,2,IF(AB53&lt;0.001,1,0)))))</f>
        <v>0</v>
      </c>
      <c r="CG53" s="0" t="n">
        <f aca="false">IF(AC53&lt;1E-040,5,IF(AC53&lt;1E-020,4,IF(AC53&lt;0.0000000001,3,IF(AC53&lt;0.00001,2,IF(AC53&lt;0.001,1,0)))))</f>
        <v>0</v>
      </c>
      <c r="CH53" s="0" t="n">
        <f aca="false">IF(AD53&lt;1E-040,5,IF(AD53&lt;1E-020,4,IF(AD53&lt;0.0000000001,3,IF(AD53&lt;0.00001,2,IF(AD53&lt;0.001,1,0)))))</f>
        <v>0</v>
      </c>
      <c r="CI53" s="0" t="n">
        <f aca="false">IF(AE53&lt;1E-040,5,IF(AE53&lt;1E-020,4,IF(AE53&lt;0.0000000001,3,IF(AE53&lt;0.00001,2,IF(AE53&lt;0.001,1,0)))))</f>
        <v>0</v>
      </c>
      <c r="CJ53" s="0" t="n">
        <f aca="false">IF(AF53&lt;1E-040,5,IF(AF53&lt;1E-020,4,IF(AF53&lt;0.0000000001,3,IF(AF53&lt;0.00001,2,IF(AF53&lt;0.001,1,0)))))</f>
        <v>0</v>
      </c>
      <c r="CK53" s="0" t="n">
        <f aca="false">IF(AG53&lt;1E-040,5,IF(AG53&lt;1E-020,4,IF(AG53&lt;0.0000000001,3,IF(AG53&lt;0.00001,2,IF(AG53&lt;0.001,1,0)))))</f>
        <v>0</v>
      </c>
      <c r="CL53" s="0" t="n">
        <f aca="false">IF(AH53&lt;1E-040,5,IF(AH53&lt;1E-020,4,IF(AH53&lt;0.0000000001,3,IF(AH53&lt;0.00001,2,IF(AH53&lt;0.001,1,0)))))</f>
        <v>0</v>
      </c>
      <c r="CM53" s="0" t="n">
        <f aca="false">IF(AI53&lt;1E-040,5,IF(AI53&lt;1E-020,4,IF(AI53&lt;0.0000000001,3,IF(AI53&lt;0.00001,2,IF(AI53&lt;0.001,1,0)))))</f>
        <v>0</v>
      </c>
      <c r="CN53" s="0" t="n">
        <f aca="false">IF(AJ53&lt;1E-040,5,IF(AJ53&lt;1E-020,4,IF(AJ53&lt;0.0000000001,3,IF(AJ53&lt;0.00001,2,IF(AJ53&lt;0.001,1,0)))))</f>
        <v>0</v>
      </c>
      <c r="CO53" s="0" t="n">
        <f aca="false">IF(AK53&lt;1E-040,5,IF(AK53&lt;1E-020,4,IF(AK53&lt;0.0000000001,3,IF(AK53&lt;0.00001,2,IF(AK53&lt;0.001,1,0)))))</f>
        <v>0</v>
      </c>
      <c r="CP53" s="0" t="n">
        <f aca="false">IF(AL53&lt;1E-040,5,IF(AL53&lt;1E-020,4,IF(AL53&lt;0.0000000001,3,IF(AL53&lt;0.00001,2,IF(AL53&lt;0.001,1,0)))))</f>
        <v>0</v>
      </c>
      <c r="CQ53" s="0" t="n">
        <f aca="false">IF(AM53&lt;1E-040,5,IF(AM53&lt;1E-020,4,IF(AM53&lt;0.0000000001,3,IF(AM53&lt;0.00001,2,IF(AM53&lt;0.001,1,0)))))</f>
        <v>0</v>
      </c>
      <c r="CR53" s="0" t="n">
        <f aca="false">IF(AN53&lt;1E-040,5,IF(AN53&lt;1E-020,4,IF(AN53&lt;0.0000000001,3,IF(AN53&lt;0.00001,2,IF(AN53&lt;0.001,1,0)))))</f>
        <v>0</v>
      </c>
      <c r="CS53" s="0" t="n">
        <f aca="false">IF(AO53&lt;1E-040,5,IF(AO53&lt;1E-020,4,IF(AO53&lt;0.0000000001,3,IF(AO53&lt;0.00001,2,IF(AO53&lt;0.001,1,0)))))</f>
        <v>0</v>
      </c>
      <c r="CT53" s="0" t="n">
        <f aca="false">IF(AP53&lt;1E-040,5,IF(AP53&lt;1E-020,4,IF(AP53&lt;0.0000000001,3,IF(AP53&lt;0.00001,2,IF(AP53&lt;0.001,1,0)))))</f>
        <v>0</v>
      </c>
      <c r="CU53" s="0" t="n">
        <f aca="false">IF(AQ53&lt;1E-040,5,IF(AQ53&lt;1E-020,4,IF(AQ53&lt;0.0000000001,3,IF(AQ53&lt;0.00001,2,IF(AQ53&lt;0.001,1,0)))))</f>
        <v>0</v>
      </c>
      <c r="CV53" s="0" t="n">
        <f aca="false">IF(AR53&lt;1E-040,5,IF(AR53&lt;1E-020,4,IF(AR53&lt;0.0000000001,3,IF(AR53&lt;0.00001,2,IF(AR53&lt;0.001,1,0)))))</f>
        <v>0</v>
      </c>
      <c r="CW53" s="0" t="n">
        <f aca="false">IF(AS53&lt;1E-040,5,IF(AS53&lt;1E-020,4,IF(AS53&lt;0.0000000001,3,IF(AS53&lt;0.00001,2,IF(AS53&lt;0.001,1,0)))))</f>
        <v>0</v>
      </c>
      <c r="CX53" s="0" t="n">
        <f aca="false">IF(AT53&lt;1E-040,5,IF(AT53&lt;1E-020,4,IF(AT53&lt;0.0000000001,3,IF(AT53&lt;0.00001,2,IF(AT53&lt;0.001,1,0)))))</f>
        <v>0</v>
      </c>
      <c r="CY53" s="0" t="n">
        <f aca="false">IF(AU53&lt;1E-040,5,IF(AU53&lt;1E-020,4,IF(AU53&lt;0.0000000001,3,IF(AU53&lt;0.00001,2,IF(AU53&lt;0.001,1,0)))))</f>
        <v>0</v>
      </c>
      <c r="CZ53" s="0" t="n">
        <f aca="false">IF(AV53&lt;1E-040,5,IF(AV53&lt;1E-020,4,IF(AV53&lt;0.0000000001,3,IF(AV53&lt;0.00001,2,IF(AV53&lt;0.001,1,0)))))</f>
        <v>0</v>
      </c>
      <c r="DA53" s="0" t="n">
        <f aca="false">IF(AW53&lt;1E-040,5,IF(AW53&lt;1E-020,4,IF(AW53&lt;0.0000000001,3,IF(AW53&lt;0.00001,2,IF(AW53&lt;0.001,1,0)))))</f>
        <v>0</v>
      </c>
      <c r="DB53" s="0" t="n">
        <f aca="false">IF(AX53&lt;1E-040,5,IF(AX53&lt;1E-020,4,IF(AX53&lt;0.0000000001,3,IF(AX53&lt;0.00001,2,IF(AX53&lt;0.001,1,0)))))</f>
        <v>0</v>
      </c>
      <c r="DC53" s="0" t="n">
        <f aca="false">IF(AY53&lt;1E-040,5,IF(AY53&lt;1E-020,4,IF(AY53&lt;0.0000000001,3,IF(AY53&lt;0.00001,2,IF(AY53&lt;0.001,1,0)))))</f>
        <v>0</v>
      </c>
      <c r="DD53" s="0" t="n">
        <f aca="false">IF(AZ53&lt;1E-040,5,IF(AZ53&lt;1E-020,4,IF(AZ53&lt;0.0000000001,3,IF(AZ53&lt;0.00001,2,IF(AZ53&lt;0.001,1,0)))))</f>
        <v>0</v>
      </c>
      <c r="DE53" s="0" t="n">
        <f aca="false">IF(BA53&lt;1E-040,5,IF(BA53&lt;1E-020,4,IF(BA53&lt;0.0000000001,3,IF(BA53&lt;0.00001,2,IF(BA53&lt;0.001,1,0)))))</f>
        <v>0</v>
      </c>
      <c r="DF53" s="0" t="n">
        <f aca="false">IF(BB53&lt;1E-040,5,IF(BB53&lt;1E-020,4,IF(BB53&lt;0.0000000001,3,IF(BB53&lt;0.00001,2,IF(BB53&lt;0.001,1,0)))))</f>
        <v>0</v>
      </c>
      <c r="DG53" s="0" t="n">
        <f aca="false">IF(BC53&lt;1E-040,5,IF(BC53&lt;1E-020,4,IF(BC53&lt;0.0000000001,3,IF(BC53&lt;0.00001,2,IF(BC53&lt;0.001,1,0)))))</f>
        <v>0</v>
      </c>
    </row>
    <row r="54" customFormat="false" ht="12.8" hidden="false" customHeight="false" outlineLevel="0" collapsed="false">
      <c r="A54" s="0" t="s">
        <v>1330</v>
      </c>
      <c r="B54" s="0" t="s">
        <v>1383</v>
      </c>
      <c r="C54" s="0" t="n">
        <v>1</v>
      </c>
      <c r="D54" s="0" t="n">
        <v>1</v>
      </c>
      <c r="E54" s="0" t="n">
        <v>1</v>
      </c>
      <c r="F54" s="0" t="n">
        <v>1</v>
      </c>
      <c r="G54" s="0" t="n">
        <v>1</v>
      </c>
      <c r="H54" s="0" t="n">
        <v>1</v>
      </c>
      <c r="I54" s="0" t="n">
        <v>1</v>
      </c>
      <c r="J54" s="0" t="n">
        <v>1</v>
      </c>
      <c r="K54" s="0" t="n">
        <v>1</v>
      </c>
      <c r="L54" s="0" t="n">
        <v>1.28419509454972E-030</v>
      </c>
      <c r="M54" s="0" t="n">
        <v>1</v>
      </c>
      <c r="N54" s="0" t="n">
        <v>1</v>
      </c>
      <c r="O54" s="0" t="n">
        <v>1</v>
      </c>
      <c r="P54" s="0" t="n">
        <v>1</v>
      </c>
      <c r="Q54" s="0" t="n">
        <v>1</v>
      </c>
      <c r="R54" s="0" t="n">
        <v>1</v>
      </c>
      <c r="S54" s="0" t="n">
        <v>1</v>
      </c>
      <c r="T54" s="0" t="n">
        <v>1</v>
      </c>
      <c r="U54" s="0" t="n">
        <v>1</v>
      </c>
      <c r="V54" s="0" t="n">
        <v>1</v>
      </c>
      <c r="W54" s="0" t="n">
        <v>1</v>
      </c>
      <c r="X54" s="0" t="n">
        <v>1</v>
      </c>
      <c r="Y54" s="0" t="n">
        <v>1</v>
      </c>
      <c r="Z54" s="0" t="n">
        <v>1</v>
      </c>
      <c r="AA54" s="0" t="n">
        <v>1</v>
      </c>
      <c r="AB54" s="0" t="n">
        <v>1</v>
      </c>
      <c r="AC54" s="0" t="n">
        <v>1</v>
      </c>
      <c r="AD54" s="0" t="n">
        <v>1</v>
      </c>
      <c r="AE54" s="0" t="n">
        <v>1</v>
      </c>
      <c r="AF54" s="0" t="n">
        <v>1</v>
      </c>
      <c r="AG54" s="0" t="n">
        <v>1</v>
      </c>
      <c r="AH54" s="0" t="n">
        <v>1</v>
      </c>
      <c r="AI54" s="0" t="n">
        <v>1</v>
      </c>
      <c r="AJ54" s="0" t="n">
        <v>1</v>
      </c>
      <c r="AK54" s="0" t="n">
        <v>1</v>
      </c>
      <c r="AL54" s="0" t="n">
        <v>1</v>
      </c>
      <c r="AM54" s="0" t="n">
        <v>0.838332341733132</v>
      </c>
      <c r="AN54" s="0" t="n">
        <v>0.100654629645744</v>
      </c>
      <c r="AO54" s="0" t="n">
        <v>1</v>
      </c>
      <c r="AP54" s="0" t="n">
        <v>1</v>
      </c>
      <c r="AQ54" s="0" t="n">
        <v>1</v>
      </c>
      <c r="AR54" s="0" t="n">
        <v>0.621976392343891</v>
      </c>
      <c r="AS54" s="0" t="n">
        <v>1</v>
      </c>
      <c r="AT54" s="0" t="n">
        <v>1</v>
      </c>
      <c r="AU54" s="0" t="n">
        <v>1</v>
      </c>
      <c r="AV54" s="0" t="n">
        <v>1</v>
      </c>
      <c r="AW54" s="0" t="n">
        <v>1</v>
      </c>
      <c r="AX54" s="0" t="n">
        <v>1</v>
      </c>
      <c r="AY54" s="0" t="n">
        <v>1</v>
      </c>
      <c r="AZ54" s="0" t="n">
        <v>1</v>
      </c>
      <c r="BA54" s="0" t="n">
        <v>1</v>
      </c>
      <c r="BB54" s="0" t="n">
        <v>1</v>
      </c>
      <c r="BC54" s="0" t="n">
        <v>1</v>
      </c>
      <c r="BF54" s="0" t="s">
        <v>1383</v>
      </c>
      <c r="BG54" s="0" t="n">
        <f aca="false">IF(C54&lt;1E-040,5,IF(C54&lt;1E-020,4,IF(C54&lt;0.0000000001,3,IF(C54&lt;0.00001,2,IF(C54&lt;0.001,1,0)))))</f>
        <v>0</v>
      </c>
      <c r="BH54" s="0" t="n">
        <f aca="false">IF(D54&lt;1E-040,5,IF(D54&lt;1E-020,4,IF(D54&lt;0.0000000001,3,IF(D54&lt;0.00001,2,IF(D54&lt;0.001,1,0)))))</f>
        <v>0</v>
      </c>
      <c r="BI54" s="0" t="n">
        <f aca="false">IF(E54&lt;1E-040,5,IF(E54&lt;1E-020,4,IF(E54&lt;0.0000000001,3,IF(E54&lt;0.00001,2,IF(E54&lt;0.001,1,0)))))</f>
        <v>0</v>
      </c>
      <c r="BJ54" s="0" t="n">
        <f aca="false">IF(F54&lt;1E-040,5,IF(F54&lt;1E-020,4,IF(F54&lt;0.0000000001,3,IF(F54&lt;0.00001,2,IF(F54&lt;0.001,1,0)))))</f>
        <v>0</v>
      </c>
      <c r="BK54" s="0" t="n">
        <f aca="false">IF(G54&lt;1E-040,5,IF(G54&lt;1E-020,4,IF(G54&lt;0.0000000001,3,IF(G54&lt;0.00001,2,IF(G54&lt;0.001,1,0)))))</f>
        <v>0</v>
      </c>
      <c r="BL54" s="0" t="n">
        <f aca="false">IF(H54&lt;1E-040,5,IF(H54&lt;1E-020,4,IF(H54&lt;0.0000000001,3,IF(H54&lt;0.00001,2,IF(H54&lt;0.001,1,0)))))</f>
        <v>0</v>
      </c>
      <c r="BM54" s="0" t="n">
        <f aca="false">IF(I54&lt;1E-040,5,IF(I54&lt;1E-020,4,IF(I54&lt;0.0000000001,3,IF(I54&lt;0.00001,2,IF(I54&lt;0.001,1,0)))))</f>
        <v>0</v>
      </c>
      <c r="BN54" s="0" t="n">
        <f aca="false">IF(J54&lt;1E-040,5,IF(J54&lt;1E-020,4,IF(J54&lt;0.0000000001,3,IF(J54&lt;0.00001,2,IF(J54&lt;0.001,1,0)))))</f>
        <v>0</v>
      </c>
      <c r="BO54" s="0" t="n">
        <f aca="false">IF(K54&lt;1E-040,5,IF(K54&lt;1E-020,4,IF(K54&lt;0.0000000001,3,IF(K54&lt;0.00001,2,IF(K54&lt;0.001,1,0)))))</f>
        <v>0</v>
      </c>
      <c r="BP54" s="0" t="n">
        <f aca="false">IF(L54&lt;1E-040,5,IF(L54&lt;1E-020,4,IF(L54&lt;0.0000000001,3,IF(L54&lt;0.00001,2,IF(L54&lt;0.001,1,0)))))</f>
        <v>4</v>
      </c>
      <c r="BQ54" s="0" t="n">
        <f aca="false">IF(M54&lt;1E-040,5,IF(M54&lt;1E-020,4,IF(M54&lt;0.0000000001,3,IF(M54&lt;0.00001,2,IF(M54&lt;0.001,1,0)))))</f>
        <v>0</v>
      </c>
      <c r="BR54" s="0" t="n">
        <f aca="false">IF(N54&lt;1E-040,5,IF(N54&lt;1E-020,4,IF(N54&lt;0.0000000001,3,IF(N54&lt;0.00001,2,IF(N54&lt;0.001,1,0)))))</f>
        <v>0</v>
      </c>
      <c r="BS54" s="0" t="n">
        <f aca="false">IF(O54&lt;1E-040,5,IF(O54&lt;1E-020,4,IF(O54&lt;0.0000000001,3,IF(O54&lt;0.00001,2,IF(O54&lt;0.001,1,0)))))</f>
        <v>0</v>
      </c>
      <c r="BT54" s="0" t="n">
        <f aca="false">IF(P54&lt;1E-040,5,IF(P54&lt;1E-020,4,IF(P54&lt;0.0000000001,3,IF(P54&lt;0.00001,2,IF(P54&lt;0.001,1,0)))))</f>
        <v>0</v>
      </c>
      <c r="BU54" s="0" t="n">
        <f aca="false">IF(Q54&lt;1E-040,5,IF(Q54&lt;1E-020,4,IF(Q54&lt;0.0000000001,3,IF(Q54&lt;0.00001,2,IF(Q54&lt;0.001,1,0)))))</f>
        <v>0</v>
      </c>
      <c r="BV54" s="0" t="n">
        <f aca="false">IF(R54&lt;1E-040,5,IF(R54&lt;1E-020,4,IF(R54&lt;0.0000000001,3,IF(R54&lt;0.00001,2,IF(R54&lt;0.001,1,0)))))</f>
        <v>0</v>
      </c>
      <c r="BW54" s="0" t="n">
        <f aca="false">IF(S54&lt;1E-040,5,IF(S54&lt;1E-020,4,IF(S54&lt;0.0000000001,3,IF(S54&lt;0.00001,2,IF(S54&lt;0.001,1,0)))))</f>
        <v>0</v>
      </c>
      <c r="BX54" s="0" t="n">
        <f aca="false">IF(T54&lt;1E-040,5,IF(T54&lt;1E-020,4,IF(T54&lt;0.0000000001,3,IF(T54&lt;0.00001,2,IF(T54&lt;0.001,1,0)))))</f>
        <v>0</v>
      </c>
      <c r="BY54" s="0" t="n">
        <f aca="false">IF(U54&lt;1E-040,5,IF(U54&lt;1E-020,4,IF(U54&lt;0.0000000001,3,IF(U54&lt;0.00001,2,IF(U54&lt;0.001,1,0)))))</f>
        <v>0</v>
      </c>
      <c r="BZ54" s="0" t="n">
        <f aca="false">IF(V54&lt;1E-040,5,IF(V54&lt;1E-020,4,IF(V54&lt;0.0000000001,3,IF(V54&lt;0.00001,2,IF(V54&lt;0.001,1,0)))))</f>
        <v>0</v>
      </c>
      <c r="CA54" s="0" t="n">
        <f aca="false">IF(W54&lt;1E-040,5,IF(W54&lt;1E-020,4,IF(W54&lt;0.0000000001,3,IF(W54&lt;0.00001,2,IF(W54&lt;0.001,1,0)))))</f>
        <v>0</v>
      </c>
      <c r="CB54" s="0" t="n">
        <f aca="false">IF(X54&lt;1E-040,5,IF(X54&lt;1E-020,4,IF(X54&lt;0.0000000001,3,IF(X54&lt;0.00001,2,IF(X54&lt;0.001,1,0)))))</f>
        <v>0</v>
      </c>
      <c r="CC54" s="0" t="n">
        <f aca="false">IF(Y54&lt;1E-040,5,IF(Y54&lt;1E-020,4,IF(Y54&lt;0.0000000001,3,IF(Y54&lt;0.00001,2,IF(Y54&lt;0.001,1,0)))))</f>
        <v>0</v>
      </c>
      <c r="CD54" s="0" t="n">
        <f aca="false">IF(Z54&lt;1E-040,5,IF(Z54&lt;1E-020,4,IF(Z54&lt;0.0000000001,3,IF(Z54&lt;0.00001,2,IF(Z54&lt;0.001,1,0)))))</f>
        <v>0</v>
      </c>
      <c r="CE54" s="0" t="n">
        <f aca="false">IF(AA54&lt;1E-040,5,IF(AA54&lt;1E-020,4,IF(AA54&lt;0.0000000001,3,IF(AA54&lt;0.00001,2,IF(AA54&lt;0.001,1,0)))))</f>
        <v>0</v>
      </c>
      <c r="CF54" s="0" t="n">
        <f aca="false">IF(AB54&lt;1E-040,5,IF(AB54&lt;1E-020,4,IF(AB54&lt;0.0000000001,3,IF(AB54&lt;0.00001,2,IF(AB54&lt;0.001,1,0)))))</f>
        <v>0</v>
      </c>
      <c r="CG54" s="0" t="n">
        <f aca="false">IF(AC54&lt;1E-040,5,IF(AC54&lt;1E-020,4,IF(AC54&lt;0.0000000001,3,IF(AC54&lt;0.00001,2,IF(AC54&lt;0.001,1,0)))))</f>
        <v>0</v>
      </c>
      <c r="CH54" s="0" t="n">
        <f aca="false">IF(AD54&lt;1E-040,5,IF(AD54&lt;1E-020,4,IF(AD54&lt;0.0000000001,3,IF(AD54&lt;0.00001,2,IF(AD54&lt;0.001,1,0)))))</f>
        <v>0</v>
      </c>
      <c r="CI54" s="0" t="n">
        <f aca="false">IF(AE54&lt;1E-040,5,IF(AE54&lt;1E-020,4,IF(AE54&lt;0.0000000001,3,IF(AE54&lt;0.00001,2,IF(AE54&lt;0.001,1,0)))))</f>
        <v>0</v>
      </c>
      <c r="CJ54" s="0" t="n">
        <f aca="false">IF(AF54&lt;1E-040,5,IF(AF54&lt;1E-020,4,IF(AF54&lt;0.0000000001,3,IF(AF54&lt;0.00001,2,IF(AF54&lt;0.001,1,0)))))</f>
        <v>0</v>
      </c>
      <c r="CK54" s="0" t="n">
        <f aca="false">IF(AG54&lt;1E-040,5,IF(AG54&lt;1E-020,4,IF(AG54&lt;0.0000000001,3,IF(AG54&lt;0.00001,2,IF(AG54&lt;0.001,1,0)))))</f>
        <v>0</v>
      </c>
      <c r="CL54" s="0" t="n">
        <f aca="false">IF(AH54&lt;1E-040,5,IF(AH54&lt;1E-020,4,IF(AH54&lt;0.0000000001,3,IF(AH54&lt;0.00001,2,IF(AH54&lt;0.001,1,0)))))</f>
        <v>0</v>
      </c>
      <c r="CM54" s="0" t="n">
        <f aca="false">IF(AI54&lt;1E-040,5,IF(AI54&lt;1E-020,4,IF(AI54&lt;0.0000000001,3,IF(AI54&lt;0.00001,2,IF(AI54&lt;0.001,1,0)))))</f>
        <v>0</v>
      </c>
      <c r="CN54" s="0" t="n">
        <f aca="false">IF(AJ54&lt;1E-040,5,IF(AJ54&lt;1E-020,4,IF(AJ54&lt;0.0000000001,3,IF(AJ54&lt;0.00001,2,IF(AJ54&lt;0.001,1,0)))))</f>
        <v>0</v>
      </c>
      <c r="CO54" s="0" t="n">
        <f aca="false">IF(AK54&lt;1E-040,5,IF(AK54&lt;1E-020,4,IF(AK54&lt;0.0000000001,3,IF(AK54&lt;0.00001,2,IF(AK54&lt;0.001,1,0)))))</f>
        <v>0</v>
      </c>
      <c r="CP54" s="0" t="n">
        <f aca="false">IF(AL54&lt;1E-040,5,IF(AL54&lt;1E-020,4,IF(AL54&lt;0.0000000001,3,IF(AL54&lt;0.00001,2,IF(AL54&lt;0.001,1,0)))))</f>
        <v>0</v>
      </c>
      <c r="CQ54" s="0" t="n">
        <f aca="false">IF(AM54&lt;1E-040,5,IF(AM54&lt;1E-020,4,IF(AM54&lt;0.0000000001,3,IF(AM54&lt;0.00001,2,IF(AM54&lt;0.001,1,0)))))</f>
        <v>0</v>
      </c>
      <c r="CR54" s="0" t="n">
        <f aca="false">IF(AN54&lt;1E-040,5,IF(AN54&lt;1E-020,4,IF(AN54&lt;0.0000000001,3,IF(AN54&lt;0.00001,2,IF(AN54&lt;0.001,1,0)))))</f>
        <v>0</v>
      </c>
      <c r="CS54" s="0" t="n">
        <f aca="false">IF(AO54&lt;1E-040,5,IF(AO54&lt;1E-020,4,IF(AO54&lt;0.0000000001,3,IF(AO54&lt;0.00001,2,IF(AO54&lt;0.001,1,0)))))</f>
        <v>0</v>
      </c>
      <c r="CT54" s="0" t="n">
        <f aca="false">IF(AP54&lt;1E-040,5,IF(AP54&lt;1E-020,4,IF(AP54&lt;0.0000000001,3,IF(AP54&lt;0.00001,2,IF(AP54&lt;0.001,1,0)))))</f>
        <v>0</v>
      </c>
      <c r="CU54" s="0" t="n">
        <f aca="false">IF(AQ54&lt;1E-040,5,IF(AQ54&lt;1E-020,4,IF(AQ54&lt;0.0000000001,3,IF(AQ54&lt;0.00001,2,IF(AQ54&lt;0.001,1,0)))))</f>
        <v>0</v>
      </c>
      <c r="CV54" s="0" t="n">
        <f aca="false">IF(AR54&lt;1E-040,5,IF(AR54&lt;1E-020,4,IF(AR54&lt;0.0000000001,3,IF(AR54&lt;0.00001,2,IF(AR54&lt;0.001,1,0)))))</f>
        <v>0</v>
      </c>
      <c r="CW54" s="0" t="n">
        <f aca="false">IF(AS54&lt;1E-040,5,IF(AS54&lt;1E-020,4,IF(AS54&lt;0.0000000001,3,IF(AS54&lt;0.00001,2,IF(AS54&lt;0.001,1,0)))))</f>
        <v>0</v>
      </c>
      <c r="CX54" s="0" t="n">
        <f aca="false">IF(AT54&lt;1E-040,5,IF(AT54&lt;1E-020,4,IF(AT54&lt;0.0000000001,3,IF(AT54&lt;0.00001,2,IF(AT54&lt;0.001,1,0)))))</f>
        <v>0</v>
      </c>
      <c r="CY54" s="0" t="n">
        <f aca="false">IF(AU54&lt;1E-040,5,IF(AU54&lt;1E-020,4,IF(AU54&lt;0.0000000001,3,IF(AU54&lt;0.00001,2,IF(AU54&lt;0.001,1,0)))))</f>
        <v>0</v>
      </c>
      <c r="CZ54" s="0" t="n">
        <f aca="false">IF(AV54&lt;1E-040,5,IF(AV54&lt;1E-020,4,IF(AV54&lt;0.0000000001,3,IF(AV54&lt;0.00001,2,IF(AV54&lt;0.001,1,0)))))</f>
        <v>0</v>
      </c>
      <c r="DA54" s="0" t="n">
        <f aca="false">IF(AW54&lt;1E-040,5,IF(AW54&lt;1E-020,4,IF(AW54&lt;0.0000000001,3,IF(AW54&lt;0.00001,2,IF(AW54&lt;0.001,1,0)))))</f>
        <v>0</v>
      </c>
      <c r="DB54" s="0" t="n">
        <f aca="false">IF(AX54&lt;1E-040,5,IF(AX54&lt;1E-020,4,IF(AX54&lt;0.0000000001,3,IF(AX54&lt;0.00001,2,IF(AX54&lt;0.001,1,0)))))</f>
        <v>0</v>
      </c>
      <c r="DC54" s="0" t="n">
        <f aca="false">IF(AY54&lt;1E-040,5,IF(AY54&lt;1E-020,4,IF(AY54&lt;0.0000000001,3,IF(AY54&lt;0.00001,2,IF(AY54&lt;0.001,1,0)))))</f>
        <v>0</v>
      </c>
      <c r="DD54" s="0" t="n">
        <f aca="false">IF(AZ54&lt;1E-040,5,IF(AZ54&lt;1E-020,4,IF(AZ54&lt;0.0000000001,3,IF(AZ54&lt;0.00001,2,IF(AZ54&lt;0.001,1,0)))))</f>
        <v>0</v>
      </c>
      <c r="DE54" s="0" t="n">
        <f aca="false">IF(BA54&lt;1E-040,5,IF(BA54&lt;1E-020,4,IF(BA54&lt;0.0000000001,3,IF(BA54&lt;0.00001,2,IF(BA54&lt;0.001,1,0)))))</f>
        <v>0</v>
      </c>
      <c r="DF54" s="0" t="n">
        <f aca="false">IF(BB54&lt;1E-040,5,IF(BB54&lt;1E-020,4,IF(BB54&lt;0.0000000001,3,IF(BB54&lt;0.00001,2,IF(BB54&lt;0.001,1,0)))))</f>
        <v>0</v>
      </c>
      <c r="DG54" s="0" t="n">
        <f aca="false">IF(BC54&lt;1E-040,5,IF(BC54&lt;1E-020,4,IF(BC54&lt;0.0000000001,3,IF(BC54&lt;0.00001,2,IF(BC54&lt;0.001,1,0)))))</f>
        <v>0</v>
      </c>
    </row>
    <row r="55" customFormat="false" ht="12.8" hidden="false" customHeight="false" outlineLevel="0" collapsed="false">
      <c r="A55" s="0" t="s">
        <v>1330</v>
      </c>
      <c r="B55" s="0" t="s">
        <v>1384</v>
      </c>
      <c r="C55" s="0" t="n">
        <v>1</v>
      </c>
      <c r="D55" s="0" t="n">
        <v>1</v>
      </c>
      <c r="E55" s="0" t="n">
        <v>1</v>
      </c>
      <c r="F55" s="0" t="n">
        <v>1</v>
      </c>
      <c r="G55" s="0" t="n">
        <v>1</v>
      </c>
      <c r="H55" s="0" t="n">
        <v>1</v>
      </c>
      <c r="I55" s="0" t="n">
        <v>1</v>
      </c>
      <c r="J55" s="0" t="n">
        <v>1</v>
      </c>
      <c r="K55" s="0" t="n">
        <v>1</v>
      </c>
      <c r="L55" s="0" t="n">
        <v>1</v>
      </c>
      <c r="M55" s="0" t="n">
        <v>1</v>
      </c>
      <c r="N55" s="0" t="n">
        <v>1</v>
      </c>
      <c r="O55" s="0" t="n">
        <v>1</v>
      </c>
      <c r="P55" s="0" t="n">
        <v>1</v>
      </c>
      <c r="Q55" s="0" t="n">
        <v>6.19991617298706E-030</v>
      </c>
      <c r="R55" s="0" t="n">
        <v>1</v>
      </c>
      <c r="S55" s="0" t="n">
        <v>1</v>
      </c>
      <c r="T55" s="0" t="n">
        <v>1</v>
      </c>
      <c r="U55" s="0" t="n">
        <v>1</v>
      </c>
      <c r="V55" s="0" t="n">
        <v>1</v>
      </c>
      <c r="W55" s="0" t="n">
        <v>1</v>
      </c>
      <c r="X55" s="0" t="n">
        <v>1</v>
      </c>
      <c r="Y55" s="0" t="n">
        <v>1</v>
      </c>
      <c r="Z55" s="0" t="n">
        <v>1</v>
      </c>
      <c r="AA55" s="0" t="n">
        <v>1</v>
      </c>
      <c r="AB55" s="0" t="n">
        <v>1</v>
      </c>
      <c r="AC55" s="0" t="n">
        <v>1</v>
      </c>
      <c r="AD55" s="0" t="n">
        <v>1</v>
      </c>
      <c r="AE55" s="0" t="n">
        <v>1</v>
      </c>
      <c r="AF55" s="0" t="n">
        <v>1</v>
      </c>
      <c r="AG55" s="0" t="n">
        <v>1</v>
      </c>
      <c r="AH55" s="0" t="n">
        <v>1</v>
      </c>
      <c r="AI55" s="0" t="n">
        <v>1</v>
      </c>
      <c r="AJ55" s="0" t="n">
        <v>1</v>
      </c>
      <c r="AK55" s="0" t="n">
        <v>1</v>
      </c>
      <c r="AL55" s="0" t="n">
        <v>1</v>
      </c>
      <c r="AM55" s="0" t="n">
        <v>1</v>
      </c>
      <c r="AN55" s="0" t="n">
        <v>1</v>
      </c>
      <c r="AO55" s="0" t="n">
        <v>1</v>
      </c>
      <c r="AP55" s="0" t="n">
        <v>1</v>
      </c>
      <c r="AQ55" s="0" t="n">
        <v>1</v>
      </c>
      <c r="AR55" s="0" t="n">
        <v>1</v>
      </c>
      <c r="AS55" s="0" t="n">
        <v>1</v>
      </c>
      <c r="AT55" s="0" t="n">
        <v>1</v>
      </c>
      <c r="AU55" s="0" t="n">
        <v>1</v>
      </c>
      <c r="AV55" s="0" t="n">
        <v>1</v>
      </c>
      <c r="AW55" s="0" t="n">
        <v>1</v>
      </c>
      <c r="AX55" s="0" t="n">
        <v>1</v>
      </c>
      <c r="AY55" s="0" t="n">
        <v>1</v>
      </c>
      <c r="AZ55" s="0" t="n">
        <v>1</v>
      </c>
      <c r="BA55" s="0" t="n">
        <v>1</v>
      </c>
      <c r="BB55" s="0" t="n">
        <v>1</v>
      </c>
      <c r="BC55" s="0" t="n">
        <v>1</v>
      </c>
      <c r="BF55" s="0" t="s">
        <v>1384</v>
      </c>
      <c r="BG55" s="0" t="n">
        <f aca="false">IF(C55&lt;1E-040,5,IF(C55&lt;1E-020,4,IF(C55&lt;0.0000000001,3,IF(C55&lt;0.00001,2,IF(C55&lt;0.001,1,0)))))</f>
        <v>0</v>
      </c>
      <c r="BH55" s="0" t="n">
        <f aca="false">IF(D55&lt;1E-040,5,IF(D55&lt;1E-020,4,IF(D55&lt;0.0000000001,3,IF(D55&lt;0.00001,2,IF(D55&lt;0.001,1,0)))))</f>
        <v>0</v>
      </c>
      <c r="BI55" s="0" t="n">
        <f aca="false">IF(E55&lt;1E-040,5,IF(E55&lt;1E-020,4,IF(E55&lt;0.0000000001,3,IF(E55&lt;0.00001,2,IF(E55&lt;0.001,1,0)))))</f>
        <v>0</v>
      </c>
      <c r="BJ55" s="0" t="n">
        <f aca="false">IF(F55&lt;1E-040,5,IF(F55&lt;1E-020,4,IF(F55&lt;0.0000000001,3,IF(F55&lt;0.00001,2,IF(F55&lt;0.001,1,0)))))</f>
        <v>0</v>
      </c>
      <c r="BK55" s="0" t="n">
        <f aca="false">IF(G55&lt;1E-040,5,IF(G55&lt;1E-020,4,IF(G55&lt;0.0000000001,3,IF(G55&lt;0.00001,2,IF(G55&lt;0.001,1,0)))))</f>
        <v>0</v>
      </c>
      <c r="BL55" s="0" t="n">
        <f aca="false">IF(H55&lt;1E-040,5,IF(H55&lt;1E-020,4,IF(H55&lt;0.0000000001,3,IF(H55&lt;0.00001,2,IF(H55&lt;0.001,1,0)))))</f>
        <v>0</v>
      </c>
      <c r="BM55" s="0" t="n">
        <f aca="false">IF(I55&lt;1E-040,5,IF(I55&lt;1E-020,4,IF(I55&lt;0.0000000001,3,IF(I55&lt;0.00001,2,IF(I55&lt;0.001,1,0)))))</f>
        <v>0</v>
      </c>
      <c r="BN55" s="0" t="n">
        <f aca="false">IF(J55&lt;1E-040,5,IF(J55&lt;1E-020,4,IF(J55&lt;0.0000000001,3,IF(J55&lt;0.00001,2,IF(J55&lt;0.001,1,0)))))</f>
        <v>0</v>
      </c>
      <c r="BO55" s="0" t="n">
        <f aca="false">IF(K55&lt;1E-040,5,IF(K55&lt;1E-020,4,IF(K55&lt;0.0000000001,3,IF(K55&lt;0.00001,2,IF(K55&lt;0.001,1,0)))))</f>
        <v>0</v>
      </c>
      <c r="BP55" s="0" t="n">
        <f aca="false">IF(L55&lt;1E-040,5,IF(L55&lt;1E-020,4,IF(L55&lt;0.0000000001,3,IF(L55&lt;0.00001,2,IF(L55&lt;0.001,1,0)))))</f>
        <v>0</v>
      </c>
      <c r="BQ55" s="0" t="n">
        <f aca="false">IF(M55&lt;1E-040,5,IF(M55&lt;1E-020,4,IF(M55&lt;0.0000000001,3,IF(M55&lt;0.00001,2,IF(M55&lt;0.001,1,0)))))</f>
        <v>0</v>
      </c>
      <c r="BR55" s="0" t="n">
        <f aca="false">IF(N55&lt;1E-040,5,IF(N55&lt;1E-020,4,IF(N55&lt;0.0000000001,3,IF(N55&lt;0.00001,2,IF(N55&lt;0.001,1,0)))))</f>
        <v>0</v>
      </c>
      <c r="BS55" s="0" t="n">
        <f aca="false">IF(O55&lt;1E-040,5,IF(O55&lt;1E-020,4,IF(O55&lt;0.0000000001,3,IF(O55&lt;0.00001,2,IF(O55&lt;0.001,1,0)))))</f>
        <v>0</v>
      </c>
      <c r="BT55" s="0" t="n">
        <f aca="false">IF(P55&lt;1E-040,5,IF(P55&lt;1E-020,4,IF(P55&lt;0.0000000001,3,IF(P55&lt;0.00001,2,IF(P55&lt;0.001,1,0)))))</f>
        <v>0</v>
      </c>
      <c r="BU55" s="0" t="n">
        <f aca="false">IF(Q55&lt;1E-040,5,IF(Q55&lt;1E-020,4,IF(Q55&lt;0.0000000001,3,IF(Q55&lt;0.00001,2,IF(Q55&lt;0.001,1,0)))))</f>
        <v>4</v>
      </c>
      <c r="BV55" s="0" t="n">
        <f aca="false">IF(R55&lt;1E-040,5,IF(R55&lt;1E-020,4,IF(R55&lt;0.0000000001,3,IF(R55&lt;0.00001,2,IF(R55&lt;0.001,1,0)))))</f>
        <v>0</v>
      </c>
      <c r="BW55" s="0" t="n">
        <f aca="false">IF(S55&lt;1E-040,5,IF(S55&lt;1E-020,4,IF(S55&lt;0.0000000001,3,IF(S55&lt;0.00001,2,IF(S55&lt;0.001,1,0)))))</f>
        <v>0</v>
      </c>
      <c r="BX55" s="0" t="n">
        <f aca="false">IF(T55&lt;1E-040,5,IF(T55&lt;1E-020,4,IF(T55&lt;0.0000000001,3,IF(T55&lt;0.00001,2,IF(T55&lt;0.001,1,0)))))</f>
        <v>0</v>
      </c>
      <c r="BY55" s="0" t="n">
        <f aca="false">IF(U55&lt;1E-040,5,IF(U55&lt;1E-020,4,IF(U55&lt;0.0000000001,3,IF(U55&lt;0.00001,2,IF(U55&lt;0.001,1,0)))))</f>
        <v>0</v>
      </c>
      <c r="BZ55" s="0" t="n">
        <f aca="false">IF(V55&lt;1E-040,5,IF(V55&lt;1E-020,4,IF(V55&lt;0.0000000001,3,IF(V55&lt;0.00001,2,IF(V55&lt;0.001,1,0)))))</f>
        <v>0</v>
      </c>
      <c r="CA55" s="0" t="n">
        <f aca="false">IF(W55&lt;1E-040,5,IF(W55&lt;1E-020,4,IF(W55&lt;0.0000000001,3,IF(W55&lt;0.00001,2,IF(W55&lt;0.001,1,0)))))</f>
        <v>0</v>
      </c>
      <c r="CB55" s="0" t="n">
        <f aca="false">IF(X55&lt;1E-040,5,IF(X55&lt;1E-020,4,IF(X55&lt;0.0000000001,3,IF(X55&lt;0.00001,2,IF(X55&lt;0.001,1,0)))))</f>
        <v>0</v>
      </c>
      <c r="CC55" s="0" t="n">
        <f aca="false">IF(Y55&lt;1E-040,5,IF(Y55&lt;1E-020,4,IF(Y55&lt;0.0000000001,3,IF(Y55&lt;0.00001,2,IF(Y55&lt;0.001,1,0)))))</f>
        <v>0</v>
      </c>
      <c r="CD55" s="0" t="n">
        <f aca="false">IF(Z55&lt;1E-040,5,IF(Z55&lt;1E-020,4,IF(Z55&lt;0.0000000001,3,IF(Z55&lt;0.00001,2,IF(Z55&lt;0.001,1,0)))))</f>
        <v>0</v>
      </c>
      <c r="CE55" s="0" t="n">
        <f aca="false">IF(AA55&lt;1E-040,5,IF(AA55&lt;1E-020,4,IF(AA55&lt;0.0000000001,3,IF(AA55&lt;0.00001,2,IF(AA55&lt;0.001,1,0)))))</f>
        <v>0</v>
      </c>
      <c r="CF55" s="0" t="n">
        <f aca="false">IF(AB55&lt;1E-040,5,IF(AB55&lt;1E-020,4,IF(AB55&lt;0.0000000001,3,IF(AB55&lt;0.00001,2,IF(AB55&lt;0.001,1,0)))))</f>
        <v>0</v>
      </c>
      <c r="CG55" s="0" t="n">
        <f aca="false">IF(AC55&lt;1E-040,5,IF(AC55&lt;1E-020,4,IF(AC55&lt;0.0000000001,3,IF(AC55&lt;0.00001,2,IF(AC55&lt;0.001,1,0)))))</f>
        <v>0</v>
      </c>
      <c r="CH55" s="0" t="n">
        <f aca="false">IF(AD55&lt;1E-040,5,IF(AD55&lt;1E-020,4,IF(AD55&lt;0.0000000001,3,IF(AD55&lt;0.00001,2,IF(AD55&lt;0.001,1,0)))))</f>
        <v>0</v>
      </c>
      <c r="CI55" s="0" t="n">
        <f aca="false">IF(AE55&lt;1E-040,5,IF(AE55&lt;1E-020,4,IF(AE55&lt;0.0000000001,3,IF(AE55&lt;0.00001,2,IF(AE55&lt;0.001,1,0)))))</f>
        <v>0</v>
      </c>
      <c r="CJ55" s="0" t="n">
        <f aca="false">IF(AF55&lt;1E-040,5,IF(AF55&lt;1E-020,4,IF(AF55&lt;0.0000000001,3,IF(AF55&lt;0.00001,2,IF(AF55&lt;0.001,1,0)))))</f>
        <v>0</v>
      </c>
      <c r="CK55" s="0" t="n">
        <f aca="false">IF(AG55&lt;1E-040,5,IF(AG55&lt;1E-020,4,IF(AG55&lt;0.0000000001,3,IF(AG55&lt;0.00001,2,IF(AG55&lt;0.001,1,0)))))</f>
        <v>0</v>
      </c>
      <c r="CL55" s="0" t="n">
        <f aca="false">IF(AH55&lt;1E-040,5,IF(AH55&lt;1E-020,4,IF(AH55&lt;0.0000000001,3,IF(AH55&lt;0.00001,2,IF(AH55&lt;0.001,1,0)))))</f>
        <v>0</v>
      </c>
      <c r="CM55" s="0" t="n">
        <f aca="false">IF(AI55&lt;1E-040,5,IF(AI55&lt;1E-020,4,IF(AI55&lt;0.0000000001,3,IF(AI55&lt;0.00001,2,IF(AI55&lt;0.001,1,0)))))</f>
        <v>0</v>
      </c>
      <c r="CN55" s="0" t="n">
        <f aca="false">IF(AJ55&lt;1E-040,5,IF(AJ55&lt;1E-020,4,IF(AJ55&lt;0.0000000001,3,IF(AJ55&lt;0.00001,2,IF(AJ55&lt;0.001,1,0)))))</f>
        <v>0</v>
      </c>
      <c r="CO55" s="0" t="n">
        <f aca="false">IF(AK55&lt;1E-040,5,IF(AK55&lt;1E-020,4,IF(AK55&lt;0.0000000001,3,IF(AK55&lt;0.00001,2,IF(AK55&lt;0.001,1,0)))))</f>
        <v>0</v>
      </c>
      <c r="CP55" s="0" t="n">
        <f aca="false">IF(AL55&lt;1E-040,5,IF(AL55&lt;1E-020,4,IF(AL55&lt;0.0000000001,3,IF(AL55&lt;0.00001,2,IF(AL55&lt;0.001,1,0)))))</f>
        <v>0</v>
      </c>
      <c r="CQ55" s="0" t="n">
        <f aca="false">IF(AM55&lt;1E-040,5,IF(AM55&lt;1E-020,4,IF(AM55&lt;0.0000000001,3,IF(AM55&lt;0.00001,2,IF(AM55&lt;0.001,1,0)))))</f>
        <v>0</v>
      </c>
      <c r="CR55" s="0" t="n">
        <f aca="false">IF(AN55&lt;1E-040,5,IF(AN55&lt;1E-020,4,IF(AN55&lt;0.0000000001,3,IF(AN55&lt;0.00001,2,IF(AN55&lt;0.001,1,0)))))</f>
        <v>0</v>
      </c>
      <c r="CS55" s="0" t="n">
        <f aca="false">IF(AO55&lt;1E-040,5,IF(AO55&lt;1E-020,4,IF(AO55&lt;0.0000000001,3,IF(AO55&lt;0.00001,2,IF(AO55&lt;0.001,1,0)))))</f>
        <v>0</v>
      </c>
      <c r="CT55" s="0" t="n">
        <f aca="false">IF(AP55&lt;1E-040,5,IF(AP55&lt;1E-020,4,IF(AP55&lt;0.0000000001,3,IF(AP55&lt;0.00001,2,IF(AP55&lt;0.001,1,0)))))</f>
        <v>0</v>
      </c>
      <c r="CU55" s="0" t="n">
        <f aca="false">IF(AQ55&lt;1E-040,5,IF(AQ55&lt;1E-020,4,IF(AQ55&lt;0.0000000001,3,IF(AQ55&lt;0.00001,2,IF(AQ55&lt;0.001,1,0)))))</f>
        <v>0</v>
      </c>
      <c r="CV55" s="0" t="n">
        <f aca="false">IF(AR55&lt;1E-040,5,IF(AR55&lt;1E-020,4,IF(AR55&lt;0.0000000001,3,IF(AR55&lt;0.00001,2,IF(AR55&lt;0.001,1,0)))))</f>
        <v>0</v>
      </c>
      <c r="CW55" s="0" t="n">
        <f aca="false">IF(AS55&lt;1E-040,5,IF(AS55&lt;1E-020,4,IF(AS55&lt;0.0000000001,3,IF(AS55&lt;0.00001,2,IF(AS55&lt;0.001,1,0)))))</f>
        <v>0</v>
      </c>
      <c r="CX55" s="0" t="n">
        <f aca="false">IF(AT55&lt;1E-040,5,IF(AT55&lt;1E-020,4,IF(AT55&lt;0.0000000001,3,IF(AT55&lt;0.00001,2,IF(AT55&lt;0.001,1,0)))))</f>
        <v>0</v>
      </c>
      <c r="CY55" s="0" t="n">
        <f aca="false">IF(AU55&lt;1E-040,5,IF(AU55&lt;1E-020,4,IF(AU55&lt;0.0000000001,3,IF(AU55&lt;0.00001,2,IF(AU55&lt;0.001,1,0)))))</f>
        <v>0</v>
      </c>
      <c r="CZ55" s="0" t="n">
        <f aca="false">IF(AV55&lt;1E-040,5,IF(AV55&lt;1E-020,4,IF(AV55&lt;0.0000000001,3,IF(AV55&lt;0.00001,2,IF(AV55&lt;0.001,1,0)))))</f>
        <v>0</v>
      </c>
      <c r="DA55" s="0" t="n">
        <f aca="false">IF(AW55&lt;1E-040,5,IF(AW55&lt;1E-020,4,IF(AW55&lt;0.0000000001,3,IF(AW55&lt;0.00001,2,IF(AW55&lt;0.001,1,0)))))</f>
        <v>0</v>
      </c>
      <c r="DB55" s="0" t="n">
        <f aca="false">IF(AX55&lt;1E-040,5,IF(AX55&lt;1E-020,4,IF(AX55&lt;0.0000000001,3,IF(AX55&lt;0.00001,2,IF(AX55&lt;0.001,1,0)))))</f>
        <v>0</v>
      </c>
      <c r="DC55" s="0" t="n">
        <f aca="false">IF(AY55&lt;1E-040,5,IF(AY55&lt;1E-020,4,IF(AY55&lt;0.0000000001,3,IF(AY55&lt;0.00001,2,IF(AY55&lt;0.001,1,0)))))</f>
        <v>0</v>
      </c>
      <c r="DD55" s="0" t="n">
        <f aca="false">IF(AZ55&lt;1E-040,5,IF(AZ55&lt;1E-020,4,IF(AZ55&lt;0.0000000001,3,IF(AZ55&lt;0.00001,2,IF(AZ55&lt;0.001,1,0)))))</f>
        <v>0</v>
      </c>
      <c r="DE55" s="0" t="n">
        <f aca="false">IF(BA55&lt;1E-040,5,IF(BA55&lt;1E-020,4,IF(BA55&lt;0.0000000001,3,IF(BA55&lt;0.00001,2,IF(BA55&lt;0.001,1,0)))))</f>
        <v>0</v>
      </c>
      <c r="DF55" s="0" t="n">
        <f aca="false">IF(BB55&lt;1E-040,5,IF(BB55&lt;1E-020,4,IF(BB55&lt;0.0000000001,3,IF(BB55&lt;0.00001,2,IF(BB55&lt;0.001,1,0)))))</f>
        <v>0</v>
      </c>
      <c r="DG55" s="0" t="n">
        <f aca="false">IF(BC55&lt;1E-040,5,IF(BC55&lt;1E-020,4,IF(BC55&lt;0.0000000001,3,IF(BC55&lt;0.00001,2,IF(BC55&lt;0.001,1,0)))))</f>
        <v>0</v>
      </c>
    </row>
    <row r="56" customFormat="false" ht="12.8" hidden="false" customHeight="false" outlineLevel="0" collapsed="false">
      <c r="A56" s="0" t="s">
        <v>1330</v>
      </c>
      <c r="B56" s="0" t="s">
        <v>1385</v>
      </c>
      <c r="C56" s="0" t="n">
        <v>1</v>
      </c>
      <c r="D56" s="0" t="n">
        <v>1</v>
      </c>
      <c r="E56" s="0" t="n">
        <v>1</v>
      </c>
      <c r="F56" s="0" t="n">
        <v>1</v>
      </c>
      <c r="G56" s="0" t="n">
        <v>1</v>
      </c>
      <c r="H56" s="0" t="n">
        <v>1</v>
      </c>
      <c r="I56" s="0" t="n">
        <v>1</v>
      </c>
      <c r="J56" s="0" t="n">
        <v>1</v>
      </c>
      <c r="K56" s="0" t="n">
        <v>1</v>
      </c>
      <c r="L56" s="0" t="n">
        <v>1</v>
      </c>
      <c r="M56" s="0" t="n">
        <v>1</v>
      </c>
      <c r="N56" s="0" t="n">
        <v>1</v>
      </c>
      <c r="O56" s="0" t="n">
        <v>1</v>
      </c>
      <c r="P56" s="0" t="n">
        <v>1</v>
      </c>
      <c r="Q56" s="0" t="n">
        <v>1</v>
      </c>
      <c r="R56" s="0" t="n">
        <v>1</v>
      </c>
      <c r="S56" s="0" t="n">
        <v>1</v>
      </c>
      <c r="T56" s="0" t="n">
        <v>1</v>
      </c>
      <c r="U56" s="0" t="n">
        <v>1</v>
      </c>
      <c r="V56" s="0" t="n">
        <v>1</v>
      </c>
      <c r="W56" s="0" t="n">
        <v>1</v>
      </c>
      <c r="X56" s="0" t="n">
        <v>1</v>
      </c>
      <c r="Y56" s="0" t="n">
        <v>1</v>
      </c>
      <c r="Z56" s="0" t="n">
        <v>1</v>
      </c>
      <c r="AA56" s="0" t="n">
        <v>1</v>
      </c>
      <c r="AB56" s="0" t="n">
        <v>1</v>
      </c>
      <c r="AC56" s="0" t="n">
        <v>1</v>
      </c>
      <c r="AD56" s="0" t="n">
        <v>1</v>
      </c>
      <c r="AE56" s="0" t="n">
        <v>1</v>
      </c>
      <c r="AF56" s="0" t="n">
        <v>0.233363028726992</v>
      </c>
      <c r="AG56" s="0" t="n">
        <v>0.571323151828141</v>
      </c>
      <c r="AH56" s="0" t="n">
        <v>1</v>
      </c>
      <c r="AI56" s="0" t="n">
        <v>1</v>
      </c>
      <c r="AJ56" s="0" t="n">
        <v>0.000706064451039184</v>
      </c>
      <c r="AK56" s="0" t="n">
        <v>0.173121943371753</v>
      </c>
      <c r="AL56" s="0" t="n">
        <v>1.16284076749666E-029</v>
      </c>
      <c r="AM56" s="0" t="n">
        <v>1</v>
      </c>
      <c r="AN56" s="0" t="n">
        <v>0.766643438294012</v>
      </c>
      <c r="AO56" s="0" t="n">
        <v>1</v>
      </c>
      <c r="AP56" s="0" t="n">
        <v>1</v>
      </c>
      <c r="AQ56" s="0" t="n">
        <v>1</v>
      </c>
      <c r="AR56" s="0" t="n">
        <v>1</v>
      </c>
      <c r="AS56" s="0" t="n">
        <v>1</v>
      </c>
      <c r="AT56" s="0" t="n">
        <v>1</v>
      </c>
      <c r="AU56" s="0" t="n">
        <v>1</v>
      </c>
      <c r="AV56" s="0" t="n">
        <v>1</v>
      </c>
      <c r="AW56" s="0" t="n">
        <v>1</v>
      </c>
      <c r="AX56" s="0" t="n">
        <v>1</v>
      </c>
      <c r="AY56" s="0" t="n">
        <v>1</v>
      </c>
      <c r="AZ56" s="0" t="n">
        <v>1</v>
      </c>
      <c r="BA56" s="0" t="n">
        <v>1</v>
      </c>
      <c r="BB56" s="0" t="n">
        <v>1</v>
      </c>
      <c r="BC56" s="0" t="n">
        <v>1</v>
      </c>
      <c r="BF56" s="0" t="s">
        <v>1385</v>
      </c>
      <c r="BG56" s="0" t="n">
        <f aca="false">IF(C56&lt;1E-040,5,IF(C56&lt;1E-020,4,IF(C56&lt;0.0000000001,3,IF(C56&lt;0.00001,2,IF(C56&lt;0.001,1,0)))))</f>
        <v>0</v>
      </c>
      <c r="BH56" s="0" t="n">
        <f aca="false">IF(D56&lt;1E-040,5,IF(D56&lt;1E-020,4,IF(D56&lt;0.0000000001,3,IF(D56&lt;0.00001,2,IF(D56&lt;0.001,1,0)))))</f>
        <v>0</v>
      </c>
      <c r="BI56" s="0" t="n">
        <f aca="false">IF(E56&lt;1E-040,5,IF(E56&lt;1E-020,4,IF(E56&lt;0.0000000001,3,IF(E56&lt;0.00001,2,IF(E56&lt;0.001,1,0)))))</f>
        <v>0</v>
      </c>
      <c r="BJ56" s="0" t="n">
        <f aca="false">IF(F56&lt;1E-040,5,IF(F56&lt;1E-020,4,IF(F56&lt;0.0000000001,3,IF(F56&lt;0.00001,2,IF(F56&lt;0.001,1,0)))))</f>
        <v>0</v>
      </c>
      <c r="BK56" s="0" t="n">
        <f aca="false">IF(G56&lt;1E-040,5,IF(G56&lt;1E-020,4,IF(G56&lt;0.0000000001,3,IF(G56&lt;0.00001,2,IF(G56&lt;0.001,1,0)))))</f>
        <v>0</v>
      </c>
      <c r="BL56" s="0" t="n">
        <f aca="false">IF(H56&lt;1E-040,5,IF(H56&lt;1E-020,4,IF(H56&lt;0.0000000001,3,IF(H56&lt;0.00001,2,IF(H56&lt;0.001,1,0)))))</f>
        <v>0</v>
      </c>
      <c r="BM56" s="0" t="n">
        <f aca="false">IF(I56&lt;1E-040,5,IF(I56&lt;1E-020,4,IF(I56&lt;0.0000000001,3,IF(I56&lt;0.00001,2,IF(I56&lt;0.001,1,0)))))</f>
        <v>0</v>
      </c>
      <c r="BN56" s="0" t="n">
        <f aca="false">IF(J56&lt;1E-040,5,IF(J56&lt;1E-020,4,IF(J56&lt;0.0000000001,3,IF(J56&lt;0.00001,2,IF(J56&lt;0.001,1,0)))))</f>
        <v>0</v>
      </c>
      <c r="BO56" s="0" t="n">
        <f aca="false">IF(K56&lt;1E-040,5,IF(K56&lt;1E-020,4,IF(K56&lt;0.0000000001,3,IF(K56&lt;0.00001,2,IF(K56&lt;0.001,1,0)))))</f>
        <v>0</v>
      </c>
      <c r="BP56" s="0" t="n">
        <f aca="false">IF(L56&lt;1E-040,5,IF(L56&lt;1E-020,4,IF(L56&lt;0.0000000001,3,IF(L56&lt;0.00001,2,IF(L56&lt;0.001,1,0)))))</f>
        <v>0</v>
      </c>
      <c r="BQ56" s="0" t="n">
        <f aca="false">IF(M56&lt;1E-040,5,IF(M56&lt;1E-020,4,IF(M56&lt;0.0000000001,3,IF(M56&lt;0.00001,2,IF(M56&lt;0.001,1,0)))))</f>
        <v>0</v>
      </c>
      <c r="BR56" s="0" t="n">
        <f aca="false">IF(N56&lt;1E-040,5,IF(N56&lt;1E-020,4,IF(N56&lt;0.0000000001,3,IF(N56&lt;0.00001,2,IF(N56&lt;0.001,1,0)))))</f>
        <v>0</v>
      </c>
      <c r="BS56" s="0" t="n">
        <f aca="false">IF(O56&lt;1E-040,5,IF(O56&lt;1E-020,4,IF(O56&lt;0.0000000001,3,IF(O56&lt;0.00001,2,IF(O56&lt;0.001,1,0)))))</f>
        <v>0</v>
      </c>
      <c r="BT56" s="0" t="n">
        <f aca="false">IF(P56&lt;1E-040,5,IF(P56&lt;1E-020,4,IF(P56&lt;0.0000000001,3,IF(P56&lt;0.00001,2,IF(P56&lt;0.001,1,0)))))</f>
        <v>0</v>
      </c>
      <c r="BU56" s="0" t="n">
        <f aca="false">IF(Q56&lt;1E-040,5,IF(Q56&lt;1E-020,4,IF(Q56&lt;0.0000000001,3,IF(Q56&lt;0.00001,2,IF(Q56&lt;0.001,1,0)))))</f>
        <v>0</v>
      </c>
      <c r="BV56" s="0" t="n">
        <f aca="false">IF(R56&lt;1E-040,5,IF(R56&lt;1E-020,4,IF(R56&lt;0.0000000001,3,IF(R56&lt;0.00001,2,IF(R56&lt;0.001,1,0)))))</f>
        <v>0</v>
      </c>
      <c r="BW56" s="0" t="n">
        <f aca="false">IF(S56&lt;1E-040,5,IF(S56&lt;1E-020,4,IF(S56&lt;0.0000000001,3,IF(S56&lt;0.00001,2,IF(S56&lt;0.001,1,0)))))</f>
        <v>0</v>
      </c>
      <c r="BX56" s="0" t="n">
        <f aca="false">IF(T56&lt;1E-040,5,IF(T56&lt;1E-020,4,IF(T56&lt;0.0000000001,3,IF(T56&lt;0.00001,2,IF(T56&lt;0.001,1,0)))))</f>
        <v>0</v>
      </c>
      <c r="BY56" s="0" t="n">
        <f aca="false">IF(U56&lt;1E-040,5,IF(U56&lt;1E-020,4,IF(U56&lt;0.0000000001,3,IF(U56&lt;0.00001,2,IF(U56&lt;0.001,1,0)))))</f>
        <v>0</v>
      </c>
      <c r="BZ56" s="0" t="n">
        <f aca="false">IF(V56&lt;1E-040,5,IF(V56&lt;1E-020,4,IF(V56&lt;0.0000000001,3,IF(V56&lt;0.00001,2,IF(V56&lt;0.001,1,0)))))</f>
        <v>0</v>
      </c>
      <c r="CA56" s="0" t="n">
        <f aca="false">IF(W56&lt;1E-040,5,IF(W56&lt;1E-020,4,IF(W56&lt;0.0000000001,3,IF(W56&lt;0.00001,2,IF(W56&lt;0.001,1,0)))))</f>
        <v>0</v>
      </c>
      <c r="CB56" s="0" t="n">
        <f aca="false">IF(X56&lt;1E-040,5,IF(X56&lt;1E-020,4,IF(X56&lt;0.0000000001,3,IF(X56&lt;0.00001,2,IF(X56&lt;0.001,1,0)))))</f>
        <v>0</v>
      </c>
      <c r="CC56" s="0" t="n">
        <f aca="false">IF(Y56&lt;1E-040,5,IF(Y56&lt;1E-020,4,IF(Y56&lt;0.0000000001,3,IF(Y56&lt;0.00001,2,IF(Y56&lt;0.001,1,0)))))</f>
        <v>0</v>
      </c>
      <c r="CD56" s="0" t="n">
        <f aca="false">IF(Z56&lt;1E-040,5,IF(Z56&lt;1E-020,4,IF(Z56&lt;0.0000000001,3,IF(Z56&lt;0.00001,2,IF(Z56&lt;0.001,1,0)))))</f>
        <v>0</v>
      </c>
      <c r="CE56" s="0" t="n">
        <f aca="false">IF(AA56&lt;1E-040,5,IF(AA56&lt;1E-020,4,IF(AA56&lt;0.0000000001,3,IF(AA56&lt;0.00001,2,IF(AA56&lt;0.001,1,0)))))</f>
        <v>0</v>
      </c>
      <c r="CF56" s="0" t="n">
        <f aca="false">IF(AB56&lt;1E-040,5,IF(AB56&lt;1E-020,4,IF(AB56&lt;0.0000000001,3,IF(AB56&lt;0.00001,2,IF(AB56&lt;0.001,1,0)))))</f>
        <v>0</v>
      </c>
      <c r="CG56" s="0" t="n">
        <f aca="false">IF(AC56&lt;1E-040,5,IF(AC56&lt;1E-020,4,IF(AC56&lt;0.0000000001,3,IF(AC56&lt;0.00001,2,IF(AC56&lt;0.001,1,0)))))</f>
        <v>0</v>
      </c>
      <c r="CH56" s="0" t="n">
        <f aca="false">IF(AD56&lt;1E-040,5,IF(AD56&lt;1E-020,4,IF(AD56&lt;0.0000000001,3,IF(AD56&lt;0.00001,2,IF(AD56&lt;0.001,1,0)))))</f>
        <v>0</v>
      </c>
      <c r="CI56" s="0" t="n">
        <f aca="false">IF(AE56&lt;1E-040,5,IF(AE56&lt;1E-020,4,IF(AE56&lt;0.0000000001,3,IF(AE56&lt;0.00001,2,IF(AE56&lt;0.001,1,0)))))</f>
        <v>0</v>
      </c>
      <c r="CJ56" s="0" t="n">
        <f aca="false">IF(AF56&lt;1E-040,5,IF(AF56&lt;1E-020,4,IF(AF56&lt;0.0000000001,3,IF(AF56&lt;0.00001,2,IF(AF56&lt;0.001,1,0)))))</f>
        <v>0</v>
      </c>
      <c r="CK56" s="0" t="n">
        <f aca="false">IF(AG56&lt;1E-040,5,IF(AG56&lt;1E-020,4,IF(AG56&lt;0.0000000001,3,IF(AG56&lt;0.00001,2,IF(AG56&lt;0.001,1,0)))))</f>
        <v>0</v>
      </c>
      <c r="CL56" s="0" t="n">
        <f aca="false">IF(AH56&lt;1E-040,5,IF(AH56&lt;1E-020,4,IF(AH56&lt;0.0000000001,3,IF(AH56&lt;0.00001,2,IF(AH56&lt;0.001,1,0)))))</f>
        <v>0</v>
      </c>
      <c r="CM56" s="0" t="n">
        <f aca="false">IF(AI56&lt;1E-040,5,IF(AI56&lt;1E-020,4,IF(AI56&lt;0.0000000001,3,IF(AI56&lt;0.00001,2,IF(AI56&lt;0.001,1,0)))))</f>
        <v>0</v>
      </c>
      <c r="CN56" s="0" t="n">
        <f aca="false">IF(AJ56&lt;1E-040,5,IF(AJ56&lt;1E-020,4,IF(AJ56&lt;0.0000000001,3,IF(AJ56&lt;0.00001,2,IF(AJ56&lt;0.001,1,0)))))</f>
        <v>1</v>
      </c>
      <c r="CO56" s="0" t="n">
        <f aca="false">IF(AK56&lt;1E-040,5,IF(AK56&lt;1E-020,4,IF(AK56&lt;0.0000000001,3,IF(AK56&lt;0.00001,2,IF(AK56&lt;0.001,1,0)))))</f>
        <v>0</v>
      </c>
      <c r="CP56" s="0" t="n">
        <f aca="false">IF(AL56&lt;1E-040,5,IF(AL56&lt;1E-020,4,IF(AL56&lt;0.0000000001,3,IF(AL56&lt;0.00001,2,IF(AL56&lt;0.001,1,0)))))</f>
        <v>4</v>
      </c>
      <c r="CQ56" s="0" t="n">
        <f aca="false">IF(AM56&lt;1E-040,5,IF(AM56&lt;1E-020,4,IF(AM56&lt;0.0000000001,3,IF(AM56&lt;0.00001,2,IF(AM56&lt;0.001,1,0)))))</f>
        <v>0</v>
      </c>
      <c r="CR56" s="0" t="n">
        <f aca="false">IF(AN56&lt;1E-040,5,IF(AN56&lt;1E-020,4,IF(AN56&lt;0.0000000001,3,IF(AN56&lt;0.00001,2,IF(AN56&lt;0.001,1,0)))))</f>
        <v>0</v>
      </c>
      <c r="CS56" s="0" t="n">
        <f aca="false">IF(AO56&lt;1E-040,5,IF(AO56&lt;1E-020,4,IF(AO56&lt;0.0000000001,3,IF(AO56&lt;0.00001,2,IF(AO56&lt;0.001,1,0)))))</f>
        <v>0</v>
      </c>
      <c r="CT56" s="0" t="n">
        <f aca="false">IF(AP56&lt;1E-040,5,IF(AP56&lt;1E-020,4,IF(AP56&lt;0.0000000001,3,IF(AP56&lt;0.00001,2,IF(AP56&lt;0.001,1,0)))))</f>
        <v>0</v>
      </c>
      <c r="CU56" s="0" t="n">
        <f aca="false">IF(AQ56&lt;1E-040,5,IF(AQ56&lt;1E-020,4,IF(AQ56&lt;0.0000000001,3,IF(AQ56&lt;0.00001,2,IF(AQ56&lt;0.001,1,0)))))</f>
        <v>0</v>
      </c>
      <c r="CV56" s="0" t="n">
        <f aca="false">IF(AR56&lt;1E-040,5,IF(AR56&lt;1E-020,4,IF(AR56&lt;0.0000000001,3,IF(AR56&lt;0.00001,2,IF(AR56&lt;0.001,1,0)))))</f>
        <v>0</v>
      </c>
      <c r="CW56" s="0" t="n">
        <f aca="false">IF(AS56&lt;1E-040,5,IF(AS56&lt;1E-020,4,IF(AS56&lt;0.0000000001,3,IF(AS56&lt;0.00001,2,IF(AS56&lt;0.001,1,0)))))</f>
        <v>0</v>
      </c>
      <c r="CX56" s="0" t="n">
        <f aca="false">IF(AT56&lt;1E-040,5,IF(AT56&lt;1E-020,4,IF(AT56&lt;0.0000000001,3,IF(AT56&lt;0.00001,2,IF(AT56&lt;0.001,1,0)))))</f>
        <v>0</v>
      </c>
      <c r="CY56" s="0" t="n">
        <f aca="false">IF(AU56&lt;1E-040,5,IF(AU56&lt;1E-020,4,IF(AU56&lt;0.0000000001,3,IF(AU56&lt;0.00001,2,IF(AU56&lt;0.001,1,0)))))</f>
        <v>0</v>
      </c>
      <c r="CZ56" s="0" t="n">
        <f aca="false">IF(AV56&lt;1E-040,5,IF(AV56&lt;1E-020,4,IF(AV56&lt;0.0000000001,3,IF(AV56&lt;0.00001,2,IF(AV56&lt;0.001,1,0)))))</f>
        <v>0</v>
      </c>
      <c r="DA56" s="0" t="n">
        <f aca="false">IF(AW56&lt;1E-040,5,IF(AW56&lt;1E-020,4,IF(AW56&lt;0.0000000001,3,IF(AW56&lt;0.00001,2,IF(AW56&lt;0.001,1,0)))))</f>
        <v>0</v>
      </c>
      <c r="DB56" s="0" t="n">
        <f aca="false">IF(AX56&lt;1E-040,5,IF(AX56&lt;1E-020,4,IF(AX56&lt;0.0000000001,3,IF(AX56&lt;0.00001,2,IF(AX56&lt;0.001,1,0)))))</f>
        <v>0</v>
      </c>
      <c r="DC56" s="0" t="n">
        <f aca="false">IF(AY56&lt;1E-040,5,IF(AY56&lt;1E-020,4,IF(AY56&lt;0.0000000001,3,IF(AY56&lt;0.00001,2,IF(AY56&lt;0.001,1,0)))))</f>
        <v>0</v>
      </c>
      <c r="DD56" s="0" t="n">
        <f aca="false">IF(AZ56&lt;1E-040,5,IF(AZ56&lt;1E-020,4,IF(AZ56&lt;0.0000000001,3,IF(AZ56&lt;0.00001,2,IF(AZ56&lt;0.001,1,0)))))</f>
        <v>0</v>
      </c>
      <c r="DE56" s="0" t="n">
        <f aca="false">IF(BA56&lt;1E-040,5,IF(BA56&lt;1E-020,4,IF(BA56&lt;0.0000000001,3,IF(BA56&lt;0.00001,2,IF(BA56&lt;0.001,1,0)))))</f>
        <v>0</v>
      </c>
      <c r="DF56" s="0" t="n">
        <f aca="false">IF(BB56&lt;1E-040,5,IF(BB56&lt;1E-020,4,IF(BB56&lt;0.0000000001,3,IF(BB56&lt;0.00001,2,IF(BB56&lt;0.001,1,0)))))</f>
        <v>0</v>
      </c>
      <c r="DG56" s="0" t="n">
        <f aca="false">IF(BC56&lt;1E-040,5,IF(BC56&lt;1E-020,4,IF(BC56&lt;0.0000000001,3,IF(BC56&lt;0.00001,2,IF(BC56&lt;0.001,1,0)))))</f>
        <v>0</v>
      </c>
    </row>
    <row r="57" customFormat="false" ht="12.8" hidden="false" customHeight="false" outlineLevel="0" collapsed="false">
      <c r="A57" s="0" t="s">
        <v>1330</v>
      </c>
      <c r="B57" s="0" t="s">
        <v>1386</v>
      </c>
      <c r="C57" s="0" t="n">
        <v>1</v>
      </c>
      <c r="D57" s="0" t="n">
        <v>1</v>
      </c>
      <c r="E57" s="0" t="n">
        <v>1</v>
      </c>
      <c r="F57" s="0" t="n">
        <v>1</v>
      </c>
      <c r="G57" s="0" t="n">
        <v>1</v>
      </c>
      <c r="H57" s="0" t="n">
        <v>1</v>
      </c>
      <c r="I57" s="0" t="n">
        <v>1</v>
      </c>
      <c r="J57" s="0" t="n">
        <v>1</v>
      </c>
      <c r="K57" s="0" t="n">
        <v>1</v>
      </c>
      <c r="L57" s="0" t="n">
        <v>1</v>
      </c>
      <c r="M57" s="0" t="n">
        <v>1</v>
      </c>
      <c r="N57" s="0" t="n">
        <v>1</v>
      </c>
      <c r="O57" s="0" t="n">
        <v>1</v>
      </c>
      <c r="P57" s="0" t="n">
        <v>1</v>
      </c>
      <c r="Q57" s="0" t="n">
        <v>1</v>
      </c>
      <c r="R57" s="0" t="n">
        <v>1</v>
      </c>
      <c r="S57" s="0" t="n">
        <v>1</v>
      </c>
      <c r="T57" s="0" t="n">
        <v>1</v>
      </c>
      <c r="U57" s="0" t="n">
        <v>1</v>
      </c>
      <c r="V57" s="0" t="n">
        <v>1</v>
      </c>
      <c r="W57" s="0" t="n">
        <v>1</v>
      </c>
      <c r="X57" s="0" t="n">
        <v>1</v>
      </c>
      <c r="Y57" s="0" t="n">
        <v>1</v>
      </c>
      <c r="Z57" s="0" t="n">
        <v>1</v>
      </c>
      <c r="AA57" s="0" t="n">
        <v>1</v>
      </c>
      <c r="AB57" s="0" t="n">
        <v>1</v>
      </c>
      <c r="AC57" s="0" t="n">
        <v>1</v>
      </c>
      <c r="AD57" s="0" t="n">
        <v>1</v>
      </c>
      <c r="AE57" s="0" t="n">
        <v>1</v>
      </c>
      <c r="AF57" s="0" t="n">
        <v>1</v>
      </c>
      <c r="AG57" s="0" t="n">
        <v>1</v>
      </c>
      <c r="AH57" s="0" t="n">
        <v>1</v>
      </c>
      <c r="AI57" s="0" t="n">
        <v>1</v>
      </c>
      <c r="AJ57" s="0" t="n">
        <v>1</v>
      </c>
      <c r="AK57" s="0" t="n">
        <v>1</v>
      </c>
      <c r="AL57" s="0" t="n">
        <v>1</v>
      </c>
      <c r="AM57" s="0" t="n">
        <v>1</v>
      </c>
      <c r="AN57" s="0" t="n">
        <v>1</v>
      </c>
      <c r="AO57" s="0" t="n">
        <v>0.269603734451339</v>
      </c>
      <c r="AP57" s="0" t="n">
        <v>1</v>
      </c>
      <c r="AQ57" s="0" t="n">
        <v>1</v>
      </c>
      <c r="AR57" s="0" t="n">
        <v>1</v>
      </c>
      <c r="AS57" s="0" t="n">
        <v>0.354320504632474</v>
      </c>
      <c r="AT57" s="0" t="n">
        <v>1</v>
      </c>
      <c r="AU57" s="0" t="n">
        <v>1</v>
      </c>
      <c r="AV57" s="0" t="n">
        <v>1</v>
      </c>
      <c r="AW57" s="0" t="n">
        <v>1</v>
      </c>
      <c r="AX57" s="0" t="n">
        <v>1</v>
      </c>
      <c r="AY57" s="0" t="n">
        <v>2.32995700191505E-029</v>
      </c>
      <c r="AZ57" s="0" t="n">
        <v>0.00583788729273762</v>
      </c>
      <c r="BA57" s="0" t="n">
        <v>0.0893634675931323</v>
      </c>
      <c r="BB57" s="0" t="n">
        <v>0.0989408347513469</v>
      </c>
      <c r="BC57" s="0" t="n">
        <v>1</v>
      </c>
      <c r="BF57" s="0" t="s">
        <v>1386</v>
      </c>
      <c r="BG57" s="0" t="n">
        <f aca="false">IF(C57&lt;1E-040,5,IF(C57&lt;1E-020,4,IF(C57&lt;0.0000000001,3,IF(C57&lt;0.00001,2,IF(C57&lt;0.001,1,0)))))</f>
        <v>0</v>
      </c>
      <c r="BH57" s="0" t="n">
        <f aca="false">IF(D57&lt;1E-040,5,IF(D57&lt;1E-020,4,IF(D57&lt;0.0000000001,3,IF(D57&lt;0.00001,2,IF(D57&lt;0.001,1,0)))))</f>
        <v>0</v>
      </c>
      <c r="BI57" s="0" t="n">
        <f aca="false">IF(E57&lt;1E-040,5,IF(E57&lt;1E-020,4,IF(E57&lt;0.0000000001,3,IF(E57&lt;0.00001,2,IF(E57&lt;0.001,1,0)))))</f>
        <v>0</v>
      </c>
      <c r="BJ57" s="0" t="n">
        <f aca="false">IF(F57&lt;1E-040,5,IF(F57&lt;1E-020,4,IF(F57&lt;0.0000000001,3,IF(F57&lt;0.00001,2,IF(F57&lt;0.001,1,0)))))</f>
        <v>0</v>
      </c>
      <c r="BK57" s="0" t="n">
        <f aca="false">IF(G57&lt;1E-040,5,IF(G57&lt;1E-020,4,IF(G57&lt;0.0000000001,3,IF(G57&lt;0.00001,2,IF(G57&lt;0.001,1,0)))))</f>
        <v>0</v>
      </c>
      <c r="BL57" s="0" t="n">
        <f aca="false">IF(H57&lt;1E-040,5,IF(H57&lt;1E-020,4,IF(H57&lt;0.0000000001,3,IF(H57&lt;0.00001,2,IF(H57&lt;0.001,1,0)))))</f>
        <v>0</v>
      </c>
      <c r="BM57" s="0" t="n">
        <f aca="false">IF(I57&lt;1E-040,5,IF(I57&lt;1E-020,4,IF(I57&lt;0.0000000001,3,IF(I57&lt;0.00001,2,IF(I57&lt;0.001,1,0)))))</f>
        <v>0</v>
      </c>
      <c r="BN57" s="0" t="n">
        <f aca="false">IF(J57&lt;1E-040,5,IF(J57&lt;1E-020,4,IF(J57&lt;0.0000000001,3,IF(J57&lt;0.00001,2,IF(J57&lt;0.001,1,0)))))</f>
        <v>0</v>
      </c>
      <c r="BO57" s="0" t="n">
        <f aca="false">IF(K57&lt;1E-040,5,IF(K57&lt;1E-020,4,IF(K57&lt;0.0000000001,3,IF(K57&lt;0.00001,2,IF(K57&lt;0.001,1,0)))))</f>
        <v>0</v>
      </c>
      <c r="BP57" s="0" t="n">
        <f aca="false">IF(L57&lt;1E-040,5,IF(L57&lt;1E-020,4,IF(L57&lt;0.0000000001,3,IF(L57&lt;0.00001,2,IF(L57&lt;0.001,1,0)))))</f>
        <v>0</v>
      </c>
      <c r="BQ57" s="0" t="n">
        <f aca="false">IF(M57&lt;1E-040,5,IF(M57&lt;1E-020,4,IF(M57&lt;0.0000000001,3,IF(M57&lt;0.00001,2,IF(M57&lt;0.001,1,0)))))</f>
        <v>0</v>
      </c>
      <c r="BR57" s="0" t="n">
        <f aca="false">IF(N57&lt;1E-040,5,IF(N57&lt;1E-020,4,IF(N57&lt;0.0000000001,3,IF(N57&lt;0.00001,2,IF(N57&lt;0.001,1,0)))))</f>
        <v>0</v>
      </c>
      <c r="BS57" s="0" t="n">
        <f aca="false">IF(O57&lt;1E-040,5,IF(O57&lt;1E-020,4,IF(O57&lt;0.0000000001,3,IF(O57&lt;0.00001,2,IF(O57&lt;0.001,1,0)))))</f>
        <v>0</v>
      </c>
      <c r="BT57" s="0" t="n">
        <f aca="false">IF(P57&lt;1E-040,5,IF(P57&lt;1E-020,4,IF(P57&lt;0.0000000001,3,IF(P57&lt;0.00001,2,IF(P57&lt;0.001,1,0)))))</f>
        <v>0</v>
      </c>
      <c r="BU57" s="0" t="n">
        <f aca="false">IF(Q57&lt;1E-040,5,IF(Q57&lt;1E-020,4,IF(Q57&lt;0.0000000001,3,IF(Q57&lt;0.00001,2,IF(Q57&lt;0.001,1,0)))))</f>
        <v>0</v>
      </c>
      <c r="BV57" s="0" t="n">
        <f aca="false">IF(R57&lt;1E-040,5,IF(R57&lt;1E-020,4,IF(R57&lt;0.0000000001,3,IF(R57&lt;0.00001,2,IF(R57&lt;0.001,1,0)))))</f>
        <v>0</v>
      </c>
      <c r="BW57" s="0" t="n">
        <f aca="false">IF(S57&lt;1E-040,5,IF(S57&lt;1E-020,4,IF(S57&lt;0.0000000001,3,IF(S57&lt;0.00001,2,IF(S57&lt;0.001,1,0)))))</f>
        <v>0</v>
      </c>
      <c r="BX57" s="0" t="n">
        <f aca="false">IF(T57&lt;1E-040,5,IF(T57&lt;1E-020,4,IF(T57&lt;0.0000000001,3,IF(T57&lt;0.00001,2,IF(T57&lt;0.001,1,0)))))</f>
        <v>0</v>
      </c>
      <c r="BY57" s="0" t="n">
        <f aca="false">IF(U57&lt;1E-040,5,IF(U57&lt;1E-020,4,IF(U57&lt;0.0000000001,3,IF(U57&lt;0.00001,2,IF(U57&lt;0.001,1,0)))))</f>
        <v>0</v>
      </c>
      <c r="BZ57" s="0" t="n">
        <f aca="false">IF(V57&lt;1E-040,5,IF(V57&lt;1E-020,4,IF(V57&lt;0.0000000001,3,IF(V57&lt;0.00001,2,IF(V57&lt;0.001,1,0)))))</f>
        <v>0</v>
      </c>
      <c r="CA57" s="0" t="n">
        <f aca="false">IF(W57&lt;1E-040,5,IF(W57&lt;1E-020,4,IF(W57&lt;0.0000000001,3,IF(W57&lt;0.00001,2,IF(W57&lt;0.001,1,0)))))</f>
        <v>0</v>
      </c>
      <c r="CB57" s="0" t="n">
        <f aca="false">IF(X57&lt;1E-040,5,IF(X57&lt;1E-020,4,IF(X57&lt;0.0000000001,3,IF(X57&lt;0.00001,2,IF(X57&lt;0.001,1,0)))))</f>
        <v>0</v>
      </c>
      <c r="CC57" s="0" t="n">
        <f aca="false">IF(Y57&lt;1E-040,5,IF(Y57&lt;1E-020,4,IF(Y57&lt;0.0000000001,3,IF(Y57&lt;0.00001,2,IF(Y57&lt;0.001,1,0)))))</f>
        <v>0</v>
      </c>
      <c r="CD57" s="0" t="n">
        <f aca="false">IF(Z57&lt;1E-040,5,IF(Z57&lt;1E-020,4,IF(Z57&lt;0.0000000001,3,IF(Z57&lt;0.00001,2,IF(Z57&lt;0.001,1,0)))))</f>
        <v>0</v>
      </c>
      <c r="CE57" s="0" t="n">
        <f aca="false">IF(AA57&lt;1E-040,5,IF(AA57&lt;1E-020,4,IF(AA57&lt;0.0000000001,3,IF(AA57&lt;0.00001,2,IF(AA57&lt;0.001,1,0)))))</f>
        <v>0</v>
      </c>
      <c r="CF57" s="0" t="n">
        <f aca="false">IF(AB57&lt;1E-040,5,IF(AB57&lt;1E-020,4,IF(AB57&lt;0.0000000001,3,IF(AB57&lt;0.00001,2,IF(AB57&lt;0.001,1,0)))))</f>
        <v>0</v>
      </c>
      <c r="CG57" s="0" t="n">
        <f aca="false">IF(AC57&lt;1E-040,5,IF(AC57&lt;1E-020,4,IF(AC57&lt;0.0000000001,3,IF(AC57&lt;0.00001,2,IF(AC57&lt;0.001,1,0)))))</f>
        <v>0</v>
      </c>
      <c r="CH57" s="0" t="n">
        <f aca="false">IF(AD57&lt;1E-040,5,IF(AD57&lt;1E-020,4,IF(AD57&lt;0.0000000001,3,IF(AD57&lt;0.00001,2,IF(AD57&lt;0.001,1,0)))))</f>
        <v>0</v>
      </c>
      <c r="CI57" s="0" t="n">
        <f aca="false">IF(AE57&lt;1E-040,5,IF(AE57&lt;1E-020,4,IF(AE57&lt;0.0000000001,3,IF(AE57&lt;0.00001,2,IF(AE57&lt;0.001,1,0)))))</f>
        <v>0</v>
      </c>
      <c r="CJ57" s="0" t="n">
        <f aca="false">IF(AF57&lt;1E-040,5,IF(AF57&lt;1E-020,4,IF(AF57&lt;0.0000000001,3,IF(AF57&lt;0.00001,2,IF(AF57&lt;0.001,1,0)))))</f>
        <v>0</v>
      </c>
      <c r="CK57" s="0" t="n">
        <f aca="false">IF(AG57&lt;1E-040,5,IF(AG57&lt;1E-020,4,IF(AG57&lt;0.0000000001,3,IF(AG57&lt;0.00001,2,IF(AG57&lt;0.001,1,0)))))</f>
        <v>0</v>
      </c>
      <c r="CL57" s="0" t="n">
        <f aca="false">IF(AH57&lt;1E-040,5,IF(AH57&lt;1E-020,4,IF(AH57&lt;0.0000000001,3,IF(AH57&lt;0.00001,2,IF(AH57&lt;0.001,1,0)))))</f>
        <v>0</v>
      </c>
      <c r="CM57" s="0" t="n">
        <f aca="false">IF(AI57&lt;1E-040,5,IF(AI57&lt;1E-020,4,IF(AI57&lt;0.0000000001,3,IF(AI57&lt;0.00001,2,IF(AI57&lt;0.001,1,0)))))</f>
        <v>0</v>
      </c>
      <c r="CN57" s="0" t="n">
        <f aca="false">IF(AJ57&lt;1E-040,5,IF(AJ57&lt;1E-020,4,IF(AJ57&lt;0.0000000001,3,IF(AJ57&lt;0.00001,2,IF(AJ57&lt;0.001,1,0)))))</f>
        <v>0</v>
      </c>
      <c r="CO57" s="0" t="n">
        <f aca="false">IF(AK57&lt;1E-040,5,IF(AK57&lt;1E-020,4,IF(AK57&lt;0.0000000001,3,IF(AK57&lt;0.00001,2,IF(AK57&lt;0.001,1,0)))))</f>
        <v>0</v>
      </c>
      <c r="CP57" s="0" t="n">
        <f aca="false">IF(AL57&lt;1E-040,5,IF(AL57&lt;1E-020,4,IF(AL57&lt;0.0000000001,3,IF(AL57&lt;0.00001,2,IF(AL57&lt;0.001,1,0)))))</f>
        <v>0</v>
      </c>
      <c r="CQ57" s="0" t="n">
        <f aca="false">IF(AM57&lt;1E-040,5,IF(AM57&lt;1E-020,4,IF(AM57&lt;0.0000000001,3,IF(AM57&lt;0.00001,2,IF(AM57&lt;0.001,1,0)))))</f>
        <v>0</v>
      </c>
      <c r="CR57" s="0" t="n">
        <f aca="false">IF(AN57&lt;1E-040,5,IF(AN57&lt;1E-020,4,IF(AN57&lt;0.0000000001,3,IF(AN57&lt;0.00001,2,IF(AN57&lt;0.001,1,0)))))</f>
        <v>0</v>
      </c>
      <c r="CS57" s="0" t="n">
        <f aca="false">IF(AO57&lt;1E-040,5,IF(AO57&lt;1E-020,4,IF(AO57&lt;0.0000000001,3,IF(AO57&lt;0.00001,2,IF(AO57&lt;0.001,1,0)))))</f>
        <v>0</v>
      </c>
      <c r="CT57" s="0" t="n">
        <f aca="false">IF(AP57&lt;1E-040,5,IF(AP57&lt;1E-020,4,IF(AP57&lt;0.0000000001,3,IF(AP57&lt;0.00001,2,IF(AP57&lt;0.001,1,0)))))</f>
        <v>0</v>
      </c>
      <c r="CU57" s="0" t="n">
        <f aca="false">IF(AQ57&lt;1E-040,5,IF(AQ57&lt;1E-020,4,IF(AQ57&lt;0.0000000001,3,IF(AQ57&lt;0.00001,2,IF(AQ57&lt;0.001,1,0)))))</f>
        <v>0</v>
      </c>
      <c r="CV57" s="0" t="n">
        <f aca="false">IF(AR57&lt;1E-040,5,IF(AR57&lt;1E-020,4,IF(AR57&lt;0.0000000001,3,IF(AR57&lt;0.00001,2,IF(AR57&lt;0.001,1,0)))))</f>
        <v>0</v>
      </c>
      <c r="CW57" s="0" t="n">
        <f aca="false">IF(AS57&lt;1E-040,5,IF(AS57&lt;1E-020,4,IF(AS57&lt;0.0000000001,3,IF(AS57&lt;0.00001,2,IF(AS57&lt;0.001,1,0)))))</f>
        <v>0</v>
      </c>
      <c r="CX57" s="0" t="n">
        <f aca="false">IF(AT57&lt;1E-040,5,IF(AT57&lt;1E-020,4,IF(AT57&lt;0.0000000001,3,IF(AT57&lt;0.00001,2,IF(AT57&lt;0.001,1,0)))))</f>
        <v>0</v>
      </c>
      <c r="CY57" s="0" t="n">
        <f aca="false">IF(AU57&lt;1E-040,5,IF(AU57&lt;1E-020,4,IF(AU57&lt;0.0000000001,3,IF(AU57&lt;0.00001,2,IF(AU57&lt;0.001,1,0)))))</f>
        <v>0</v>
      </c>
      <c r="CZ57" s="0" t="n">
        <f aca="false">IF(AV57&lt;1E-040,5,IF(AV57&lt;1E-020,4,IF(AV57&lt;0.0000000001,3,IF(AV57&lt;0.00001,2,IF(AV57&lt;0.001,1,0)))))</f>
        <v>0</v>
      </c>
      <c r="DA57" s="0" t="n">
        <f aca="false">IF(AW57&lt;1E-040,5,IF(AW57&lt;1E-020,4,IF(AW57&lt;0.0000000001,3,IF(AW57&lt;0.00001,2,IF(AW57&lt;0.001,1,0)))))</f>
        <v>0</v>
      </c>
      <c r="DB57" s="0" t="n">
        <f aca="false">IF(AX57&lt;1E-040,5,IF(AX57&lt;1E-020,4,IF(AX57&lt;0.0000000001,3,IF(AX57&lt;0.00001,2,IF(AX57&lt;0.001,1,0)))))</f>
        <v>0</v>
      </c>
      <c r="DC57" s="0" t="n">
        <f aca="false">IF(AY57&lt;1E-040,5,IF(AY57&lt;1E-020,4,IF(AY57&lt;0.0000000001,3,IF(AY57&lt;0.00001,2,IF(AY57&lt;0.001,1,0)))))</f>
        <v>4</v>
      </c>
      <c r="DD57" s="0" t="n">
        <f aca="false">IF(AZ57&lt;1E-040,5,IF(AZ57&lt;1E-020,4,IF(AZ57&lt;0.0000000001,3,IF(AZ57&lt;0.00001,2,IF(AZ57&lt;0.001,1,0)))))</f>
        <v>0</v>
      </c>
      <c r="DE57" s="0" t="n">
        <f aca="false">IF(BA57&lt;1E-040,5,IF(BA57&lt;1E-020,4,IF(BA57&lt;0.0000000001,3,IF(BA57&lt;0.00001,2,IF(BA57&lt;0.001,1,0)))))</f>
        <v>0</v>
      </c>
      <c r="DF57" s="0" t="n">
        <f aca="false">IF(BB57&lt;1E-040,5,IF(BB57&lt;1E-020,4,IF(BB57&lt;0.0000000001,3,IF(BB57&lt;0.00001,2,IF(BB57&lt;0.001,1,0)))))</f>
        <v>0</v>
      </c>
      <c r="DG57" s="0" t="n">
        <f aca="false">IF(BC57&lt;1E-040,5,IF(BC57&lt;1E-020,4,IF(BC57&lt;0.0000000001,3,IF(BC57&lt;0.00001,2,IF(BC57&lt;0.001,1,0)))))</f>
        <v>0</v>
      </c>
    </row>
    <row r="58" customFormat="false" ht="12.8" hidden="false" customHeight="false" outlineLevel="0" collapsed="false">
      <c r="A58" s="0" t="s">
        <v>1330</v>
      </c>
      <c r="B58" s="0" t="s">
        <v>1387</v>
      </c>
      <c r="C58" s="0" t="n">
        <v>1</v>
      </c>
      <c r="D58" s="0" t="n">
        <v>1</v>
      </c>
      <c r="E58" s="0" t="n">
        <v>1</v>
      </c>
      <c r="F58" s="0" t="n">
        <v>1</v>
      </c>
      <c r="G58" s="0" t="n">
        <v>1</v>
      </c>
      <c r="H58" s="0" t="n">
        <v>1</v>
      </c>
      <c r="I58" s="0" t="n">
        <v>1</v>
      </c>
      <c r="J58" s="0" t="n">
        <v>1</v>
      </c>
      <c r="K58" s="0" t="n">
        <v>1</v>
      </c>
      <c r="L58" s="0" t="n">
        <v>1</v>
      </c>
      <c r="M58" s="0" t="n">
        <v>1</v>
      </c>
      <c r="N58" s="0" t="n">
        <v>1</v>
      </c>
      <c r="O58" s="0" t="n">
        <v>1</v>
      </c>
      <c r="P58" s="0" t="n">
        <v>1</v>
      </c>
      <c r="Q58" s="0" t="n">
        <v>1</v>
      </c>
      <c r="R58" s="0" t="n">
        <v>1</v>
      </c>
      <c r="S58" s="0" t="n">
        <v>1</v>
      </c>
      <c r="T58" s="0" t="n">
        <v>1</v>
      </c>
      <c r="U58" s="0" t="n">
        <v>1</v>
      </c>
      <c r="V58" s="0" t="n">
        <v>1</v>
      </c>
      <c r="W58" s="0" t="n">
        <v>1</v>
      </c>
      <c r="X58" s="0" t="n">
        <v>1</v>
      </c>
      <c r="Y58" s="0" t="n">
        <v>1</v>
      </c>
      <c r="Z58" s="0" t="n">
        <v>1</v>
      </c>
      <c r="AA58" s="0" t="n">
        <v>1</v>
      </c>
      <c r="AB58" s="0" t="n">
        <v>1</v>
      </c>
      <c r="AC58" s="0" t="n">
        <v>1</v>
      </c>
      <c r="AD58" s="0" t="n">
        <v>1</v>
      </c>
      <c r="AE58" s="0" t="n">
        <v>1</v>
      </c>
      <c r="AF58" s="0" t="n">
        <v>1</v>
      </c>
      <c r="AG58" s="0" t="n">
        <v>1</v>
      </c>
      <c r="AH58" s="0" t="n">
        <v>1</v>
      </c>
      <c r="AI58" s="0" t="n">
        <v>1</v>
      </c>
      <c r="AJ58" s="0" t="n">
        <v>1</v>
      </c>
      <c r="AK58" s="0" t="n">
        <v>1</v>
      </c>
      <c r="AL58" s="0" t="n">
        <v>1</v>
      </c>
      <c r="AM58" s="0" t="n">
        <v>1</v>
      </c>
      <c r="AN58" s="0" t="n">
        <v>1</v>
      </c>
      <c r="AO58" s="0" t="n">
        <v>0.344586040937353</v>
      </c>
      <c r="AP58" s="0" t="n">
        <v>1</v>
      </c>
      <c r="AQ58" s="0" t="n">
        <v>1</v>
      </c>
      <c r="AR58" s="0" t="n">
        <v>0.573634774318634</v>
      </c>
      <c r="AS58" s="0" t="n">
        <v>1</v>
      </c>
      <c r="AT58" s="0" t="n">
        <v>1</v>
      </c>
      <c r="AU58" s="0" t="n">
        <v>0.00866246979362415</v>
      </c>
      <c r="AV58" s="0" t="n">
        <v>1</v>
      </c>
      <c r="AW58" s="0" t="n">
        <v>1</v>
      </c>
      <c r="AX58" s="0" t="n">
        <v>1</v>
      </c>
      <c r="AY58" s="0" t="n">
        <v>2.32995700191505E-029</v>
      </c>
      <c r="AZ58" s="0" t="n">
        <v>0.00829269610118965</v>
      </c>
      <c r="BA58" s="0" t="n">
        <v>0.109726798058562</v>
      </c>
      <c r="BB58" s="0" t="n">
        <v>2.47124973848837E-006</v>
      </c>
      <c r="BC58" s="0" t="n">
        <v>1</v>
      </c>
      <c r="BF58" s="0" t="s">
        <v>1387</v>
      </c>
      <c r="BG58" s="0" t="n">
        <f aca="false">IF(C58&lt;1E-040,5,IF(C58&lt;1E-020,4,IF(C58&lt;0.0000000001,3,IF(C58&lt;0.00001,2,IF(C58&lt;0.001,1,0)))))</f>
        <v>0</v>
      </c>
      <c r="BH58" s="0" t="n">
        <f aca="false">IF(D58&lt;1E-040,5,IF(D58&lt;1E-020,4,IF(D58&lt;0.0000000001,3,IF(D58&lt;0.00001,2,IF(D58&lt;0.001,1,0)))))</f>
        <v>0</v>
      </c>
      <c r="BI58" s="0" t="n">
        <f aca="false">IF(E58&lt;1E-040,5,IF(E58&lt;1E-020,4,IF(E58&lt;0.0000000001,3,IF(E58&lt;0.00001,2,IF(E58&lt;0.001,1,0)))))</f>
        <v>0</v>
      </c>
      <c r="BJ58" s="0" t="n">
        <f aca="false">IF(F58&lt;1E-040,5,IF(F58&lt;1E-020,4,IF(F58&lt;0.0000000001,3,IF(F58&lt;0.00001,2,IF(F58&lt;0.001,1,0)))))</f>
        <v>0</v>
      </c>
      <c r="BK58" s="0" t="n">
        <f aca="false">IF(G58&lt;1E-040,5,IF(G58&lt;1E-020,4,IF(G58&lt;0.0000000001,3,IF(G58&lt;0.00001,2,IF(G58&lt;0.001,1,0)))))</f>
        <v>0</v>
      </c>
      <c r="BL58" s="0" t="n">
        <f aca="false">IF(H58&lt;1E-040,5,IF(H58&lt;1E-020,4,IF(H58&lt;0.0000000001,3,IF(H58&lt;0.00001,2,IF(H58&lt;0.001,1,0)))))</f>
        <v>0</v>
      </c>
      <c r="BM58" s="0" t="n">
        <f aca="false">IF(I58&lt;1E-040,5,IF(I58&lt;1E-020,4,IF(I58&lt;0.0000000001,3,IF(I58&lt;0.00001,2,IF(I58&lt;0.001,1,0)))))</f>
        <v>0</v>
      </c>
      <c r="BN58" s="0" t="n">
        <f aca="false">IF(J58&lt;1E-040,5,IF(J58&lt;1E-020,4,IF(J58&lt;0.0000000001,3,IF(J58&lt;0.00001,2,IF(J58&lt;0.001,1,0)))))</f>
        <v>0</v>
      </c>
      <c r="BO58" s="0" t="n">
        <f aca="false">IF(K58&lt;1E-040,5,IF(K58&lt;1E-020,4,IF(K58&lt;0.0000000001,3,IF(K58&lt;0.00001,2,IF(K58&lt;0.001,1,0)))))</f>
        <v>0</v>
      </c>
      <c r="BP58" s="0" t="n">
        <f aca="false">IF(L58&lt;1E-040,5,IF(L58&lt;1E-020,4,IF(L58&lt;0.0000000001,3,IF(L58&lt;0.00001,2,IF(L58&lt;0.001,1,0)))))</f>
        <v>0</v>
      </c>
      <c r="BQ58" s="0" t="n">
        <f aca="false">IF(M58&lt;1E-040,5,IF(M58&lt;1E-020,4,IF(M58&lt;0.0000000001,3,IF(M58&lt;0.00001,2,IF(M58&lt;0.001,1,0)))))</f>
        <v>0</v>
      </c>
      <c r="BR58" s="0" t="n">
        <f aca="false">IF(N58&lt;1E-040,5,IF(N58&lt;1E-020,4,IF(N58&lt;0.0000000001,3,IF(N58&lt;0.00001,2,IF(N58&lt;0.001,1,0)))))</f>
        <v>0</v>
      </c>
      <c r="BS58" s="0" t="n">
        <f aca="false">IF(O58&lt;1E-040,5,IF(O58&lt;1E-020,4,IF(O58&lt;0.0000000001,3,IF(O58&lt;0.00001,2,IF(O58&lt;0.001,1,0)))))</f>
        <v>0</v>
      </c>
      <c r="BT58" s="0" t="n">
        <f aca="false">IF(P58&lt;1E-040,5,IF(P58&lt;1E-020,4,IF(P58&lt;0.0000000001,3,IF(P58&lt;0.00001,2,IF(P58&lt;0.001,1,0)))))</f>
        <v>0</v>
      </c>
      <c r="BU58" s="0" t="n">
        <f aca="false">IF(Q58&lt;1E-040,5,IF(Q58&lt;1E-020,4,IF(Q58&lt;0.0000000001,3,IF(Q58&lt;0.00001,2,IF(Q58&lt;0.001,1,0)))))</f>
        <v>0</v>
      </c>
      <c r="BV58" s="0" t="n">
        <f aca="false">IF(R58&lt;1E-040,5,IF(R58&lt;1E-020,4,IF(R58&lt;0.0000000001,3,IF(R58&lt;0.00001,2,IF(R58&lt;0.001,1,0)))))</f>
        <v>0</v>
      </c>
      <c r="BW58" s="0" t="n">
        <f aca="false">IF(S58&lt;1E-040,5,IF(S58&lt;1E-020,4,IF(S58&lt;0.0000000001,3,IF(S58&lt;0.00001,2,IF(S58&lt;0.001,1,0)))))</f>
        <v>0</v>
      </c>
      <c r="BX58" s="0" t="n">
        <f aca="false">IF(T58&lt;1E-040,5,IF(T58&lt;1E-020,4,IF(T58&lt;0.0000000001,3,IF(T58&lt;0.00001,2,IF(T58&lt;0.001,1,0)))))</f>
        <v>0</v>
      </c>
      <c r="BY58" s="0" t="n">
        <f aca="false">IF(U58&lt;1E-040,5,IF(U58&lt;1E-020,4,IF(U58&lt;0.0000000001,3,IF(U58&lt;0.00001,2,IF(U58&lt;0.001,1,0)))))</f>
        <v>0</v>
      </c>
      <c r="BZ58" s="0" t="n">
        <f aca="false">IF(V58&lt;1E-040,5,IF(V58&lt;1E-020,4,IF(V58&lt;0.0000000001,3,IF(V58&lt;0.00001,2,IF(V58&lt;0.001,1,0)))))</f>
        <v>0</v>
      </c>
      <c r="CA58" s="0" t="n">
        <f aca="false">IF(W58&lt;1E-040,5,IF(W58&lt;1E-020,4,IF(W58&lt;0.0000000001,3,IF(W58&lt;0.00001,2,IF(W58&lt;0.001,1,0)))))</f>
        <v>0</v>
      </c>
      <c r="CB58" s="0" t="n">
        <f aca="false">IF(X58&lt;1E-040,5,IF(X58&lt;1E-020,4,IF(X58&lt;0.0000000001,3,IF(X58&lt;0.00001,2,IF(X58&lt;0.001,1,0)))))</f>
        <v>0</v>
      </c>
      <c r="CC58" s="0" t="n">
        <f aca="false">IF(Y58&lt;1E-040,5,IF(Y58&lt;1E-020,4,IF(Y58&lt;0.0000000001,3,IF(Y58&lt;0.00001,2,IF(Y58&lt;0.001,1,0)))))</f>
        <v>0</v>
      </c>
      <c r="CD58" s="0" t="n">
        <f aca="false">IF(Z58&lt;1E-040,5,IF(Z58&lt;1E-020,4,IF(Z58&lt;0.0000000001,3,IF(Z58&lt;0.00001,2,IF(Z58&lt;0.001,1,0)))))</f>
        <v>0</v>
      </c>
      <c r="CE58" s="0" t="n">
        <f aca="false">IF(AA58&lt;1E-040,5,IF(AA58&lt;1E-020,4,IF(AA58&lt;0.0000000001,3,IF(AA58&lt;0.00001,2,IF(AA58&lt;0.001,1,0)))))</f>
        <v>0</v>
      </c>
      <c r="CF58" s="0" t="n">
        <f aca="false">IF(AB58&lt;1E-040,5,IF(AB58&lt;1E-020,4,IF(AB58&lt;0.0000000001,3,IF(AB58&lt;0.00001,2,IF(AB58&lt;0.001,1,0)))))</f>
        <v>0</v>
      </c>
      <c r="CG58" s="0" t="n">
        <f aca="false">IF(AC58&lt;1E-040,5,IF(AC58&lt;1E-020,4,IF(AC58&lt;0.0000000001,3,IF(AC58&lt;0.00001,2,IF(AC58&lt;0.001,1,0)))))</f>
        <v>0</v>
      </c>
      <c r="CH58" s="0" t="n">
        <f aca="false">IF(AD58&lt;1E-040,5,IF(AD58&lt;1E-020,4,IF(AD58&lt;0.0000000001,3,IF(AD58&lt;0.00001,2,IF(AD58&lt;0.001,1,0)))))</f>
        <v>0</v>
      </c>
      <c r="CI58" s="0" t="n">
        <f aca="false">IF(AE58&lt;1E-040,5,IF(AE58&lt;1E-020,4,IF(AE58&lt;0.0000000001,3,IF(AE58&lt;0.00001,2,IF(AE58&lt;0.001,1,0)))))</f>
        <v>0</v>
      </c>
      <c r="CJ58" s="0" t="n">
        <f aca="false">IF(AF58&lt;1E-040,5,IF(AF58&lt;1E-020,4,IF(AF58&lt;0.0000000001,3,IF(AF58&lt;0.00001,2,IF(AF58&lt;0.001,1,0)))))</f>
        <v>0</v>
      </c>
      <c r="CK58" s="0" t="n">
        <f aca="false">IF(AG58&lt;1E-040,5,IF(AG58&lt;1E-020,4,IF(AG58&lt;0.0000000001,3,IF(AG58&lt;0.00001,2,IF(AG58&lt;0.001,1,0)))))</f>
        <v>0</v>
      </c>
      <c r="CL58" s="0" t="n">
        <f aca="false">IF(AH58&lt;1E-040,5,IF(AH58&lt;1E-020,4,IF(AH58&lt;0.0000000001,3,IF(AH58&lt;0.00001,2,IF(AH58&lt;0.001,1,0)))))</f>
        <v>0</v>
      </c>
      <c r="CM58" s="0" t="n">
        <f aca="false">IF(AI58&lt;1E-040,5,IF(AI58&lt;1E-020,4,IF(AI58&lt;0.0000000001,3,IF(AI58&lt;0.00001,2,IF(AI58&lt;0.001,1,0)))))</f>
        <v>0</v>
      </c>
      <c r="CN58" s="0" t="n">
        <f aca="false">IF(AJ58&lt;1E-040,5,IF(AJ58&lt;1E-020,4,IF(AJ58&lt;0.0000000001,3,IF(AJ58&lt;0.00001,2,IF(AJ58&lt;0.001,1,0)))))</f>
        <v>0</v>
      </c>
      <c r="CO58" s="0" t="n">
        <f aca="false">IF(AK58&lt;1E-040,5,IF(AK58&lt;1E-020,4,IF(AK58&lt;0.0000000001,3,IF(AK58&lt;0.00001,2,IF(AK58&lt;0.001,1,0)))))</f>
        <v>0</v>
      </c>
      <c r="CP58" s="0" t="n">
        <f aca="false">IF(AL58&lt;1E-040,5,IF(AL58&lt;1E-020,4,IF(AL58&lt;0.0000000001,3,IF(AL58&lt;0.00001,2,IF(AL58&lt;0.001,1,0)))))</f>
        <v>0</v>
      </c>
      <c r="CQ58" s="0" t="n">
        <f aca="false">IF(AM58&lt;1E-040,5,IF(AM58&lt;1E-020,4,IF(AM58&lt;0.0000000001,3,IF(AM58&lt;0.00001,2,IF(AM58&lt;0.001,1,0)))))</f>
        <v>0</v>
      </c>
      <c r="CR58" s="0" t="n">
        <f aca="false">IF(AN58&lt;1E-040,5,IF(AN58&lt;1E-020,4,IF(AN58&lt;0.0000000001,3,IF(AN58&lt;0.00001,2,IF(AN58&lt;0.001,1,0)))))</f>
        <v>0</v>
      </c>
      <c r="CS58" s="0" t="n">
        <f aca="false">IF(AO58&lt;1E-040,5,IF(AO58&lt;1E-020,4,IF(AO58&lt;0.0000000001,3,IF(AO58&lt;0.00001,2,IF(AO58&lt;0.001,1,0)))))</f>
        <v>0</v>
      </c>
      <c r="CT58" s="0" t="n">
        <f aca="false">IF(AP58&lt;1E-040,5,IF(AP58&lt;1E-020,4,IF(AP58&lt;0.0000000001,3,IF(AP58&lt;0.00001,2,IF(AP58&lt;0.001,1,0)))))</f>
        <v>0</v>
      </c>
      <c r="CU58" s="0" t="n">
        <f aca="false">IF(AQ58&lt;1E-040,5,IF(AQ58&lt;1E-020,4,IF(AQ58&lt;0.0000000001,3,IF(AQ58&lt;0.00001,2,IF(AQ58&lt;0.001,1,0)))))</f>
        <v>0</v>
      </c>
      <c r="CV58" s="0" t="n">
        <f aca="false">IF(AR58&lt;1E-040,5,IF(AR58&lt;1E-020,4,IF(AR58&lt;0.0000000001,3,IF(AR58&lt;0.00001,2,IF(AR58&lt;0.001,1,0)))))</f>
        <v>0</v>
      </c>
      <c r="CW58" s="0" t="n">
        <f aca="false">IF(AS58&lt;1E-040,5,IF(AS58&lt;1E-020,4,IF(AS58&lt;0.0000000001,3,IF(AS58&lt;0.00001,2,IF(AS58&lt;0.001,1,0)))))</f>
        <v>0</v>
      </c>
      <c r="CX58" s="0" t="n">
        <f aca="false">IF(AT58&lt;1E-040,5,IF(AT58&lt;1E-020,4,IF(AT58&lt;0.0000000001,3,IF(AT58&lt;0.00001,2,IF(AT58&lt;0.001,1,0)))))</f>
        <v>0</v>
      </c>
      <c r="CY58" s="0" t="n">
        <f aca="false">IF(AU58&lt;1E-040,5,IF(AU58&lt;1E-020,4,IF(AU58&lt;0.0000000001,3,IF(AU58&lt;0.00001,2,IF(AU58&lt;0.001,1,0)))))</f>
        <v>0</v>
      </c>
      <c r="CZ58" s="0" t="n">
        <f aca="false">IF(AV58&lt;1E-040,5,IF(AV58&lt;1E-020,4,IF(AV58&lt;0.0000000001,3,IF(AV58&lt;0.00001,2,IF(AV58&lt;0.001,1,0)))))</f>
        <v>0</v>
      </c>
      <c r="DA58" s="0" t="n">
        <f aca="false">IF(AW58&lt;1E-040,5,IF(AW58&lt;1E-020,4,IF(AW58&lt;0.0000000001,3,IF(AW58&lt;0.00001,2,IF(AW58&lt;0.001,1,0)))))</f>
        <v>0</v>
      </c>
      <c r="DB58" s="0" t="n">
        <f aca="false">IF(AX58&lt;1E-040,5,IF(AX58&lt;1E-020,4,IF(AX58&lt;0.0000000001,3,IF(AX58&lt;0.00001,2,IF(AX58&lt;0.001,1,0)))))</f>
        <v>0</v>
      </c>
      <c r="DC58" s="0" t="n">
        <f aca="false">IF(AY58&lt;1E-040,5,IF(AY58&lt;1E-020,4,IF(AY58&lt;0.0000000001,3,IF(AY58&lt;0.00001,2,IF(AY58&lt;0.001,1,0)))))</f>
        <v>4</v>
      </c>
      <c r="DD58" s="0" t="n">
        <f aca="false">IF(AZ58&lt;1E-040,5,IF(AZ58&lt;1E-020,4,IF(AZ58&lt;0.0000000001,3,IF(AZ58&lt;0.00001,2,IF(AZ58&lt;0.001,1,0)))))</f>
        <v>0</v>
      </c>
      <c r="DE58" s="0" t="n">
        <f aca="false">IF(BA58&lt;1E-040,5,IF(BA58&lt;1E-020,4,IF(BA58&lt;0.0000000001,3,IF(BA58&lt;0.00001,2,IF(BA58&lt;0.001,1,0)))))</f>
        <v>0</v>
      </c>
      <c r="DF58" s="0" t="n">
        <f aca="false">IF(BB58&lt;1E-040,5,IF(BB58&lt;1E-020,4,IF(BB58&lt;0.0000000001,3,IF(BB58&lt;0.00001,2,IF(BB58&lt;0.001,1,0)))))</f>
        <v>2</v>
      </c>
      <c r="DG58" s="0" t="n">
        <f aca="false">IF(BC58&lt;1E-040,5,IF(BC58&lt;1E-020,4,IF(BC58&lt;0.0000000001,3,IF(BC58&lt;0.00001,2,IF(BC58&lt;0.001,1,0)))))</f>
        <v>0</v>
      </c>
    </row>
    <row r="59" customFormat="false" ht="12.8" hidden="false" customHeight="false" outlineLevel="0" collapsed="false">
      <c r="A59" s="0" t="s">
        <v>1330</v>
      </c>
      <c r="B59" s="0" t="s">
        <v>1388</v>
      </c>
      <c r="C59" s="0" t="n">
        <v>1</v>
      </c>
      <c r="D59" s="0" t="n">
        <v>1</v>
      </c>
      <c r="E59" s="0" t="n">
        <v>1</v>
      </c>
      <c r="F59" s="0" t="n">
        <v>1</v>
      </c>
      <c r="G59" s="0" t="n">
        <v>1</v>
      </c>
      <c r="H59" s="0" t="n">
        <v>1</v>
      </c>
      <c r="I59" s="0" t="n">
        <v>1</v>
      </c>
      <c r="J59" s="0" t="n">
        <v>1</v>
      </c>
      <c r="K59" s="0" t="n">
        <v>1</v>
      </c>
      <c r="L59" s="0" t="n">
        <v>1</v>
      </c>
      <c r="M59" s="0" t="n">
        <v>1</v>
      </c>
      <c r="N59" s="0" t="n">
        <v>1</v>
      </c>
      <c r="O59" s="0" t="n">
        <v>1</v>
      </c>
      <c r="P59" s="0" t="n">
        <v>1</v>
      </c>
      <c r="Q59" s="0" t="n">
        <v>1</v>
      </c>
      <c r="R59" s="0" t="n">
        <v>1</v>
      </c>
      <c r="S59" s="0" t="n">
        <v>1</v>
      </c>
      <c r="T59" s="0" t="n">
        <v>1</v>
      </c>
      <c r="U59" s="0" t="n">
        <v>1</v>
      </c>
      <c r="V59" s="0" t="n">
        <v>1</v>
      </c>
      <c r="W59" s="0" t="n">
        <v>1</v>
      </c>
      <c r="X59" s="0" t="n">
        <v>1</v>
      </c>
      <c r="Y59" s="0" t="n">
        <v>1</v>
      </c>
      <c r="Z59" s="0" t="n">
        <v>1</v>
      </c>
      <c r="AA59" s="0" t="n">
        <v>1</v>
      </c>
      <c r="AB59" s="0" t="n">
        <v>2.95844531137676E-029</v>
      </c>
      <c r="AC59" s="0" t="n">
        <v>1</v>
      </c>
      <c r="AD59" s="0" t="n">
        <v>1</v>
      </c>
      <c r="AE59" s="0" t="n">
        <v>1</v>
      </c>
      <c r="AF59" s="0" t="n">
        <v>1</v>
      </c>
      <c r="AG59" s="0" t="n">
        <v>1</v>
      </c>
      <c r="AH59" s="0" t="n">
        <v>1</v>
      </c>
      <c r="AI59" s="0" t="n">
        <v>1</v>
      </c>
      <c r="AJ59" s="0" t="n">
        <v>1</v>
      </c>
      <c r="AK59" s="0" t="n">
        <v>0.570467877279335</v>
      </c>
      <c r="AL59" s="0" t="n">
        <v>1</v>
      </c>
      <c r="AM59" s="0" t="n">
        <v>0.933383824413211</v>
      </c>
      <c r="AN59" s="0" t="n">
        <v>1</v>
      </c>
      <c r="AO59" s="0" t="n">
        <v>1</v>
      </c>
      <c r="AP59" s="0" t="n">
        <v>1</v>
      </c>
      <c r="AQ59" s="0" t="n">
        <v>1</v>
      </c>
      <c r="AR59" s="0" t="n">
        <v>1</v>
      </c>
      <c r="AS59" s="0" t="n">
        <v>1</v>
      </c>
      <c r="AT59" s="0" t="n">
        <v>1</v>
      </c>
      <c r="AU59" s="0" t="n">
        <v>1</v>
      </c>
      <c r="AV59" s="0" t="n">
        <v>1</v>
      </c>
      <c r="AW59" s="0" t="n">
        <v>1</v>
      </c>
      <c r="AX59" s="0" t="n">
        <v>1</v>
      </c>
      <c r="AY59" s="0" t="n">
        <v>1</v>
      </c>
      <c r="AZ59" s="0" t="n">
        <v>1</v>
      </c>
      <c r="BA59" s="0" t="n">
        <v>1</v>
      </c>
      <c r="BB59" s="0" t="n">
        <v>1</v>
      </c>
      <c r="BC59" s="0" t="n">
        <v>1</v>
      </c>
      <c r="BF59" s="0" t="s">
        <v>1388</v>
      </c>
      <c r="BG59" s="0" t="n">
        <f aca="false">IF(C59&lt;1E-040,5,IF(C59&lt;1E-020,4,IF(C59&lt;0.0000000001,3,IF(C59&lt;0.00001,2,IF(C59&lt;0.001,1,0)))))</f>
        <v>0</v>
      </c>
      <c r="BH59" s="0" t="n">
        <f aca="false">IF(D59&lt;1E-040,5,IF(D59&lt;1E-020,4,IF(D59&lt;0.0000000001,3,IF(D59&lt;0.00001,2,IF(D59&lt;0.001,1,0)))))</f>
        <v>0</v>
      </c>
      <c r="BI59" s="0" t="n">
        <f aca="false">IF(E59&lt;1E-040,5,IF(E59&lt;1E-020,4,IF(E59&lt;0.0000000001,3,IF(E59&lt;0.00001,2,IF(E59&lt;0.001,1,0)))))</f>
        <v>0</v>
      </c>
      <c r="BJ59" s="0" t="n">
        <f aca="false">IF(F59&lt;1E-040,5,IF(F59&lt;1E-020,4,IF(F59&lt;0.0000000001,3,IF(F59&lt;0.00001,2,IF(F59&lt;0.001,1,0)))))</f>
        <v>0</v>
      </c>
      <c r="BK59" s="0" t="n">
        <f aca="false">IF(G59&lt;1E-040,5,IF(G59&lt;1E-020,4,IF(G59&lt;0.0000000001,3,IF(G59&lt;0.00001,2,IF(G59&lt;0.001,1,0)))))</f>
        <v>0</v>
      </c>
      <c r="BL59" s="0" t="n">
        <f aca="false">IF(H59&lt;1E-040,5,IF(H59&lt;1E-020,4,IF(H59&lt;0.0000000001,3,IF(H59&lt;0.00001,2,IF(H59&lt;0.001,1,0)))))</f>
        <v>0</v>
      </c>
      <c r="BM59" s="0" t="n">
        <f aca="false">IF(I59&lt;1E-040,5,IF(I59&lt;1E-020,4,IF(I59&lt;0.0000000001,3,IF(I59&lt;0.00001,2,IF(I59&lt;0.001,1,0)))))</f>
        <v>0</v>
      </c>
      <c r="BN59" s="0" t="n">
        <f aca="false">IF(J59&lt;1E-040,5,IF(J59&lt;1E-020,4,IF(J59&lt;0.0000000001,3,IF(J59&lt;0.00001,2,IF(J59&lt;0.001,1,0)))))</f>
        <v>0</v>
      </c>
      <c r="BO59" s="0" t="n">
        <f aca="false">IF(K59&lt;1E-040,5,IF(K59&lt;1E-020,4,IF(K59&lt;0.0000000001,3,IF(K59&lt;0.00001,2,IF(K59&lt;0.001,1,0)))))</f>
        <v>0</v>
      </c>
      <c r="BP59" s="0" t="n">
        <f aca="false">IF(L59&lt;1E-040,5,IF(L59&lt;1E-020,4,IF(L59&lt;0.0000000001,3,IF(L59&lt;0.00001,2,IF(L59&lt;0.001,1,0)))))</f>
        <v>0</v>
      </c>
      <c r="BQ59" s="0" t="n">
        <f aca="false">IF(M59&lt;1E-040,5,IF(M59&lt;1E-020,4,IF(M59&lt;0.0000000001,3,IF(M59&lt;0.00001,2,IF(M59&lt;0.001,1,0)))))</f>
        <v>0</v>
      </c>
      <c r="BR59" s="0" t="n">
        <f aca="false">IF(N59&lt;1E-040,5,IF(N59&lt;1E-020,4,IF(N59&lt;0.0000000001,3,IF(N59&lt;0.00001,2,IF(N59&lt;0.001,1,0)))))</f>
        <v>0</v>
      </c>
      <c r="BS59" s="0" t="n">
        <f aca="false">IF(O59&lt;1E-040,5,IF(O59&lt;1E-020,4,IF(O59&lt;0.0000000001,3,IF(O59&lt;0.00001,2,IF(O59&lt;0.001,1,0)))))</f>
        <v>0</v>
      </c>
      <c r="BT59" s="0" t="n">
        <f aca="false">IF(P59&lt;1E-040,5,IF(P59&lt;1E-020,4,IF(P59&lt;0.0000000001,3,IF(P59&lt;0.00001,2,IF(P59&lt;0.001,1,0)))))</f>
        <v>0</v>
      </c>
      <c r="BU59" s="0" t="n">
        <f aca="false">IF(Q59&lt;1E-040,5,IF(Q59&lt;1E-020,4,IF(Q59&lt;0.0000000001,3,IF(Q59&lt;0.00001,2,IF(Q59&lt;0.001,1,0)))))</f>
        <v>0</v>
      </c>
      <c r="BV59" s="0" t="n">
        <f aca="false">IF(R59&lt;1E-040,5,IF(R59&lt;1E-020,4,IF(R59&lt;0.0000000001,3,IF(R59&lt;0.00001,2,IF(R59&lt;0.001,1,0)))))</f>
        <v>0</v>
      </c>
      <c r="BW59" s="0" t="n">
        <f aca="false">IF(S59&lt;1E-040,5,IF(S59&lt;1E-020,4,IF(S59&lt;0.0000000001,3,IF(S59&lt;0.00001,2,IF(S59&lt;0.001,1,0)))))</f>
        <v>0</v>
      </c>
      <c r="BX59" s="0" t="n">
        <f aca="false">IF(T59&lt;1E-040,5,IF(T59&lt;1E-020,4,IF(T59&lt;0.0000000001,3,IF(T59&lt;0.00001,2,IF(T59&lt;0.001,1,0)))))</f>
        <v>0</v>
      </c>
      <c r="BY59" s="0" t="n">
        <f aca="false">IF(U59&lt;1E-040,5,IF(U59&lt;1E-020,4,IF(U59&lt;0.0000000001,3,IF(U59&lt;0.00001,2,IF(U59&lt;0.001,1,0)))))</f>
        <v>0</v>
      </c>
      <c r="BZ59" s="0" t="n">
        <f aca="false">IF(V59&lt;1E-040,5,IF(V59&lt;1E-020,4,IF(V59&lt;0.0000000001,3,IF(V59&lt;0.00001,2,IF(V59&lt;0.001,1,0)))))</f>
        <v>0</v>
      </c>
      <c r="CA59" s="0" t="n">
        <f aca="false">IF(W59&lt;1E-040,5,IF(W59&lt;1E-020,4,IF(W59&lt;0.0000000001,3,IF(W59&lt;0.00001,2,IF(W59&lt;0.001,1,0)))))</f>
        <v>0</v>
      </c>
      <c r="CB59" s="0" t="n">
        <f aca="false">IF(X59&lt;1E-040,5,IF(X59&lt;1E-020,4,IF(X59&lt;0.0000000001,3,IF(X59&lt;0.00001,2,IF(X59&lt;0.001,1,0)))))</f>
        <v>0</v>
      </c>
      <c r="CC59" s="0" t="n">
        <f aca="false">IF(Y59&lt;1E-040,5,IF(Y59&lt;1E-020,4,IF(Y59&lt;0.0000000001,3,IF(Y59&lt;0.00001,2,IF(Y59&lt;0.001,1,0)))))</f>
        <v>0</v>
      </c>
      <c r="CD59" s="0" t="n">
        <f aca="false">IF(Z59&lt;1E-040,5,IF(Z59&lt;1E-020,4,IF(Z59&lt;0.0000000001,3,IF(Z59&lt;0.00001,2,IF(Z59&lt;0.001,1,0)))))</f>
        <v>0</v>
      </c>
      <c r="CE59" s="0" t="n">
        <f aca="false">IF(AA59&lt;1E-040,5,IF(AA59&lt;1E-020,4,IF(AA59&lt;0.0000000001,3,IF(AA59&lt;0.00001,2,IF(AA59&lt;0.001,1,0)))))</f>
        <v>0</v>
      </c>
      <c r="CF59" s="0" t="n">
        <f aca="false">IF(AB59&lt;1E-040,5,IF(AB59&lt;1E-020,4,IF(AB59&lt;0.0000000001,3,IF(AB59&lt;0.00001,2,IF(AB59&lt;0.001,1,0)))))</f>
        <v>4</v>
      </c>
      <c r="CG59" s="0" t="n">
        <f aca="false">IF(AC59&lt;1E-040,5,IF(AC59&lt;1E-020,4,IF(AC59&lt;0.0000000001,3,IF(AC59&lt;0.00001,2,IF(AC59&lt;0.001,1,0)))))</f>
        <v>0</v>
      </c>
      <c r="CH59" s="0" t="n">
        <f aca="false">IF(AD59&lt;1E-040,5,IF(AD59&lt;1E-020,4,IF(AD59&lt;0.0000000001,3,IF(AD59&lt;0.00001,2,IF(AD59&lt;0.001,1,0)))))</f>
        <v>0</v>
      </c>
      <c r="CI59" s="0" t="n">
        <f aca="false">IF(AE59&lt;1E-040,5,IF(AE59&lt;1E-020,4,IF(AE59&lt;0.0000000001,3,IF(AE59&lt;0.00001,2,IF(AE59&lt;0.001,1,0)))))</f>
        <v>0</v>
      </c>
      <c r="CJ59" s="0" t="n">
        <f aca="false">IF(AF59&lt;1E-040,5,IF(AF59&lt;1E-020,4,IF(AF59&lt;0.0000000001,3,IF(AF59&lt;0.00001,2,IF(AF59&lt;0.001,1,0)))))</f>
        <v>0</v>
      </c>
      <c r="CK59" s="0" t="n">
        <f aca="false">IF(AG59&lt;1E-040,5,IF(AG59&lt;1E-020,4,IF(AG59&lt;0.0000000001,3,IF(AG59&lt;0.00001,2,IF(AG59&lt;0.001,1,0)))))</f>
        <v>0</v>
      </c>
      <c r="CL59" s="0" t="n">
        <f aca="false">IF(AH59&lt;1E-040,5,IF(AH59&lt;1E-020,4,IF(AH59&lt;0.0000000001,3,IF(AH59&lt;0.00001,2,IF(AH59&lt;0.001,1,0)))))</f>
        <v>0</v>
      </c>
      <c r="CM59" s="0" t="n">
        <f aca="false">IF(AI59&lt;1E-040,5,IF(AI59&lt;1E-020,4,IF(AI59&lt;0.0000000001,3,IF(AI59&lt;0.00001,2,IF(AI59&lt;0.001,1,0)))))</f>
        <v>0</v>
      </c>
      <c r="CN59" s="0" t="n">
        <f aca="false">IF(AJ59&lt;1E-040,5,IF(AJ59&lt;1E-020,4,IF(AJ59&lt;0.0000000001,3,IF(AJ59&lt;0.00001,2,IF(AJ59&lt;0.001,1,0)))))</f>
        <v>0</v>
      </c>
      <c r="CO59" s="0" t="n">
        <f aca="false">IF(AK59&lt;1E-040,5,IF(AK59&lt;1E-020,4,IF(AK59&lt;0.0000000001,3,IF(AK59&lt;0.00001,2,IF(AK59&lt;0.001,1,0)))))</f>
        <v>0</v>
      </c>
      <c r="CP59" s="0" t="n">
        <f aca="false">IF(AL59&lt;1E-040,5,IF(AL59&lt;1E-020,4,IF(AL59&lt;0.0000000001,3,IF(AL59&lt;0.00001,2,IF(AL59&lt;0.001,1,0)))))</f>
        <v>0</v>
      </c>
      <c r="CQ59" s="0" t="n">
        <f aca="false">IF(AM59&lt;1E-040,5,IF(AM59&lt;1E-020,4,IF(AM59&lt;0.0000000001,3,IF(AM59&lt;0.00001,2,IF(AM59&lt;0.001,1,0)))))</f>
        <v>0</v>
      </c>
      <c r="CR59" s="0" t="n">
        <f aca="false">IF(AN59&lt;1E-040,5,IF(AN59&lt;1E-020,4,IF(AN59&lt;0.0000000001,3,IF(AN59&lt;0.00001,2,IF(AN59&lt;0.001,1,0)))))</f>
        <v>0</v>
      </c>
      <c r="CS59" s="0" t="n">
        <f aca="false">IF(AO59&lt;1E-040,5,IF(AO59&lt;1E-020,4,IF(AO59&lt;0.0000000001,3,IF(AO59&lt;0.00001,2,IF(AO59&lt;0.001,1,0)))))</f>
        <v>0</v>
      </c>
      <c r="CT59" s="0" t="n">
        <f aca="false">IF(AP59&lt;1E-040,5,IF(AP59&lt;1E-020,4,IF(AP59&lt;0.0000000001,3,IF(AP59&lt;0.00001,2,IF(AP59&lt;0.001,1,0)))))</f>
        <v>0</v>
      </c>
      <c r="CU59" s="0" t="n">
        <f aca="false">IF(AQ59&lt;1E-040,5,IF(AQ59&lt;1E-020,4,IF(AQ59&lt;0.0000000001,3,IF(AQ59&lt;0.00001,2,IF(AQ59&lt;0.001,1,0)))))</f>
        <v>0</v>
      </c>
      <c r="CV59" s="0" t="n">
        <f aca="false">IF(AR59&lt;1E-040,5,IF(AR59&lt;1E-020,4,IF(AR59&lt;0.0000000001,3,IF(AR59&lt;0.00001,2,IF(AR59&lt;0.001,1,0)))))</f>
        <v>0</v>
      </c>
      <c r="CW59" s="0" t="n">
        <f aca="false">IF(AS59&lt;1E-040,5,IF(AS59&lt;1E-020,4,IF(AS59&lt;0.0000000001,3,IF(AS59&lt;0.00001,2,IF(AS59&lt;0.001,1,0)))))</f>
        <v>0</v>
      </c>
      <c r="CX59" s="0" t="n">
        <f aca="false">IF(AT59&lt;1E-040,5,IF(AT59&lt;1E-020,4,IF(AT59&lt;0.0000000001,3,IF(AT59&lt;0.00001,2,IF(AT59&lt;0.001,1,0)))))</f>
        <v>0</v>
      </c>
      <c r="CY59" s="0" t="n">
        <f aca="false">IF(AU59&lt;1E-040,5,IF(AU59&lt;1E-020,4,IF(AU59&lt;0.0000000001,3,IF(AU59&lt;0.00001,2,IF(AU59&lt;0.001,1,0)))))</f>
        <v>0</v>
      </c>
      <c r="CZ59" s="0" t="n">
        <f aca="false">IF(AV59&lt;1E-040,5,IF(AV59&lt;1E-020,4,IF(AV59&lt;0.0000000001,3,IF(AV59&lt;0.00001,2,IF(AV59&lt;0.001,1,0)))))</f>
        <v>0</v>
      </c>
      <c r="DA59" s="0" t="n">
        <f aca="false">IF(AW59&lt;1E-040,5,IF(AW59&lt;1E-020,4,IF(AW59&lt;0.0000000001,3,IF(AW59&lt;0.00001,2,IF(AW59&lt;0.001,1,0)))))</f>
        <v>0</v>
      </c>
      <c r="DB59" s="0" t="n">
        <f aca="false">IF(AX59&lt;1E-040,5,IF(AX59&lt;1E-020,4,IF(AX59&lt;0.0000000001,3,IF(AX59&lt;0.00001,2,IF(AX59&lt;0.001,1,0)))))</f>
        <v>0</v>
      </c>
      <c r="DC59" s="0" t="n">
        <f aca="false">IF(AY59&lt;1E-040,5,IF(AY59&lt;1E-020,4,IF(AY59&lt;0.0000000001,3,IF(AY59&lt;0.00001,2,IF(AY59&lt;0.001,1,0)))))</f>
        <v>0</v>
      </c>
      <c r="DD59" s="0" t="n">
        <f aca="false">IF(AZ59&lt;1E-040,5,IF(AZ59&lt;1E-020,4,IF(AZ59&lt;0.0000000001,3,IF(AZ59&lt;0.00001,2,IF(AZ59&lt;0.001,1,0)))))</f>
        <v>0</v>
      </c>
      <c r="DE59" s="0" t="n">
        <f aca="false">IF(BA59&lt;1E-040,5,IF(BA59&lt;1E-020,4,IF(BA59&lt;0.0000000001,3,IF(BA59&lt;0.00001,2,IF(BA59&lt;0.001,1,0)))))</f>
        <v>0</v>
      </c>
      <c r="DF59" s="0" t="n">
        <f aca="false">IF(BB59&lt;1E-040,5,IF(BB59&lt;1E-020,4,IF(BB59&lt;0.0000000001,3,IF(BB59&lt;0.00001,2,IF(BB59&lt;0.001,1,0)))))</f>
        <v>0</v>
      </c>
      <c r="DG59" s="0" t="n">
        <f aca="false">IF(BC59&lt;1E-040,5,IF(BC59&lt;1E-020,4,IF(BC59&lt;0.0000000001,3,IF(BC59&lt;0.00001,2,IF(BC59&lt;0.001,1,0)))))</f>
        <v>0</v>
      </c>
    </row>
    <row r="60" customFormat="false" ht="12.8" hidden="false" customHeight="false" outlineLevel="0" collapsed="false">
      <c r="A60" s="0" t="s">
        <v>1330</v>
      </c>
      <c r="B60" s="0" t="s">
        <v>1389</v>
      </c>
      <c r="C60" s="0" t="n">
        <v>1</v>
      </c>
      <c r="D60" s="0" t="n">
        <v>1</v>
      </c>
      <c r="E60" s="0" t="n">
        <v>0.105474298441487</v>
      </c>
      <c r="F60" s="0" t="n">
        <v>1</v>
      </c>
      <c r="G60" s="0" t="n">
        <v>1</v>
      </c>
      <c r="H60" s="0" t="n">
        <v>1</v>
      </c>
      <c r="I60" s="0" t="n">
        <v>1</v>
      </c>
      <c r="J60" s="0" t="n">
        <v>1</v>
      </c>
      <c r="K60" s="0" t="n">
        <v>1</v>
      </c>
      <c r="L60" s="0" t="n">
        <v>1</v>
      </c>
      <c r="M60" s="0" t="n">
        <v>1</v>
      </c>
      <c r="N60" s="0" t="n">
        <v>1</v>
      </c>
      <c r="O60" s="0" t="n">
        <v>1</v>
      </c>
      <c r="P60" s="0" t="n">
        <v>1</v>
      </c>
      <c r="Q60" s="0" t="n">
        <v>1</v>
      </c>
      <c r="R60" s="0" t="n">
        <v>1</v>
      </c>
      <c r="S60" s="0" t="n">
        <v>1</v>
      </c>
      <c r="T60" s="0" t="n">
        <v>1</v>
      </c>
      <c r="U60" s="0" t="n">
        <v>1</v>
      </c>
      <c r="V60" s="0" t="n">
        <v>1</v>
      </c>
      <c r="W60" s="0" t="n">
        <v>1</v>
      </c>
      <c r="X60" s="0" t="n">
        <v>1</v>
      </c>
      <c r="Y60" s="0" t="n">
        <v>0.385843267965838</v>
      </c>
      <c r="Z60" s="0" t="n">
        <v>0.46426310746839</v>
      </c>
      <c r="AA60" s="0" t="n">
        <v>1</v>
      </c>
      <c r="AB60" s="0" t="n">
        <v>1</v>
      </c>
      <c r="AC60" s="0" t="n">
        <v>1</v>
      </c>
      <c r="AD60" s="0" t="n">
        <v>1</v>
      </c>
      <c r="AE60" s="0" t="n">
        <v>1</v>
      </c>
      <c r="AF60" s="0" t="n">
        <v>0.280907311028374</v>
      </c>
      <c r="AG60" s="0" t="n">
        <v>0.649904308991339</v>
      </c>
      <c r="AH60" s="0" t="n">
        <v>1</v>
      </c>
      <c r="AI60" s="0" t="n">
        <v>1</v>
      </c>
      <c r="AJ60" s="0" t="n">
        <v>0.0001552771842695</v>
      </c>
      <c r="AK60" s="0" t="n">
        <v>0.0128720887065897</v>
      </c>
      <c r="AL60" s="0" t="n">
        <v>3.53377983109981E-029</v>
      </c>
      <c r="AM60" s="0" t="n">
        <v>1</v>
      </c>
      <c r="AN60" s="0" t="n">
        <v>0.850522883747609</v>
      </c>
      <c r="AO60" s="0" t="n">
        <v>1</v>
      </c>
      <c r="AP60" s="0" t="n">
        <v>1</v>
      </c>
      <c r="AQ60" s="0" t="n">
        <v>1</v>
      </c>
      <c r="AR60" s="0" t="n">
        <v>1</v>
      </c>
      <c r="AS60" s="0" t="n">
        <v>1</v>
      </c>
      <c r="AT60" s="0" t="n">
        <v>1</v>
      </c>
      <c r="AU60" s="0" t="n">
        <v>1</v>
      </c>
      <c r="AV60" s="0" t="n">
        <v>1</v>
      </c>
      <c r="AW60" s="0" t="n">
        <v>1</v>
      </c>
      <c r="AX60" s="0" t="n">
        <v>1</v>
      </c>
      <c r="AY60" s="0" t="n">
        <v>1</v>
      </c>
      <c r="AZ60" s="0" t="n">
        <v>1</v>
      </c>
      <c r="BA60" s="0" t="n">
        <v>1</v>
      </c>
      <c r="BB60" s="0" t="n">
        <v>1</v>
      </c>
      <c r="BC60" s="0" t="n">
        <v>1</v>
      </c>
      <c r="BF60" s="0" t="s">
        <v>1389</v>
      </c>
      <c r="BG60" s="0" t="n">
        <f aca="false">IF(C60&lt;1E-040,5,IF(C60&lt;1E-020,4,IF(C60&lt;0.0000000001,3,IF(C60&lt;0.00001,2,IF(C60&lt;0.001,1,0)))))</f>
        <v>0</v>
      </c>
      <c r="BH60" s="0" t="n">
        <f aca="false">IF(D60&lt;1E-040,5,IF(D60&lt;1E-020,4,IF(D60&lt;0.0000000001,3,IF(D60&lt;0.00001,2,IF(D60&lt;0.001,1,0)))))</f>
        <v>0</v>
      </c>
      <c r="BI60" s="0" t="n">
        <f aca="false">IF(E60&lt;1E-040,5,IF(E60&lt;1E-020,4,IF(E60&lt;0.0000000001,3,IF(E60&lt;0.00001,2,IF(E60&lt;0.001,1,0)))))</f>
        <v>0</v>
      </c>
      <c r="BJ60" s="0" t="n">
        <f aca="false">IF(F60&lt;1E-040,5,IF(F60&lt;1E-020,4,IF(F60&lt;0.0000000001,3,IF(F60&lt;0.00001,2,IF(F60&lt;0.001,1,0)))))</f>
        <v>0</v>
      </c>
      <c r="BK60" s="0" t="n">
        <f aca="false">IF(G60&lt;1E-040,5,IF(G60&lt;1E-020,4,IF(G60&lt;0.0000000001,3,IF(G60&lt;0.00001,2,IF(G60&lt;0.001,1,0)))))</f>
        <v>0</v>
      </c>
      <c r="BL60" s="0" t="n">
        <f aca="false">IF(H60&lt;1E-040,5,IF(H60&lt;1E-020,4,IF(H60&lt;0.0000000001,3,IF(H60&lt;0.00001,2,IF(H60&lt;0.001,1,0)))))</f>
        <v>0</v>
      </c>
      <c r="BM60" s="0" t="n">
        <f aca="false">IF(I60&lt;1E-040,5,IF(I60&lt;1E-020,4,IF(I60&lt;0.0000000001,3,IF(I60&lt;0.00001,2,IF(I60&lt;0.001,1,0)))))</f>
        <v>0</v>
      </c>
      <c r="BN60" s="0" t="n">
        <f aca="false">IF(J60&lt;1E-040,5,IF(J60&lt;1E-020,4,IF(J60&lt;0.0000000001,3,IF(J60&lt;0.00001,2,IF(J60&lt;0.001,1,0)))))</f>
        <v>0</v>
      </c>
      <c r="BO60" s="0" t="n">
        <f aca="false">IF(K60&lt;1E-040,5,IF(K60&lt;1E-020,4,IF(K60&lt;0.0000000001,3,IF(K60&lt;0.00001,2,IF(K60&lt;0.001,1,0)))))</f>
        <v>0</v>
      </c>
      <c r="BP60" s="0" t="n">
        <f aca="false">IF(L60&lt;1E-040,5,IF(L60&lt;1E-020,4,IF(L60&lt;0.0000000001,3,IF(L60&lt;0.00001,2,IF(L60&lt;0.001,1,0)))))</f>
        <v>0</v>
      </c>
      <c r="BQ60" s="0" t="n">
        <f aca="false">IF(M60&lt;1E-040,5,IF(M60&lt;1E-020,4,IF(M60&lt;0.0000000001,3,IF(M60&lt;0.00001,2,IF(M60&lt;0.001,1,0)))))</f>
        <v>0</v>
      </c>
      <c r="BR60" s="0" t="n">
        <f aca="false">IF(N60&lt;1E-040,5,IF(N60&lt;1E-020,4,IF(N60&lt;0.0000000001,3,IF(N60&lt;0.00001,2,IF(N60&lt;0.001,1,0)))))</f>
        <v>0</v>
      </c>
      <c r="BS60" s="0" t="n">
        <f aca="false">IF(O60&lt;1E-040,5,IF(O60&lt;1E-020,4,IF(O60&lt;0.0000000001,3,IF(O60&lt;0.00001,2,IF(O60&lt;0.001,1,0)))))</f>
        <v>0</v>
      </c>
      <c r="BT60" s="0" t="n">
        <f aca="false">IF(P60&lt;1E-040,5,IF(P60&lt;1E-020,4,IF(P60&lt;0.0000000001,3,IF(P60&lt;0.00001,2,IF(P60&lt;0.001,1,0)))))</f>
        <v>0</v>
      </c>
      <c r="BU60" s="0" t="n">
        <f aca="false">IF(Q60&lt;1E-040,5,IF(Q60&lt;1E-020,4,IF(Q60&lt;0.0000000001,3,IF(Q60&lt;0.00001,2,IF(Q60&lt;0.001,1,0)))))</f>
        <v>0</v>
      </c>
      <c r="BV60" s="0" t="n">
        <f aca="false">IF(R60&lt;1E-040,5,IF(R60&lt;1E-020,4,IF(R60&lt;0.0000000001,3,IF(R60&lt;0.00001,2,IF(R60&lt;0.001,1,0)))))</f>
        <v>0</v>
      </c>
      <c r="BW60" s="0" t="n">
        <f aca="false">IF(S60&lt;1E-040,5,IF(S60&lt;1E-020,4,IF(S60&lt;0.0000000001,3,IF(S60&lt;0.00001,2,IF(S60&lt;0.001,1,0)))))</f>
        <v>0</v>
      </c>
      <c r="BX60" s="0" t="n">
        <f aca="false">IF(T60&lt;1E-040,5,IF(T60&lt;1E-020,4,IF(T60&lt;0.0000000001,3,IF(T60&lt;0.00001,2,IF(T60&lt;0.001,1,0)))))</f>
        <v>0</v>
      </c>
      <c r="BY60" s="0" t="n">
        <f aca="false">IF(U60&lt;1E-040,5,IF(U60&lt;1E-020,4,IF(U60&lt;0.0000000001,3,IF(U60&lt;0.00001,2,IF(U60&lt;0.001,1,0)))))</f>
        <v>0</v>
      </c>
      <c r="BZ60" s="0" t="n">
        <f aca="false">IF(V60&lt;1E-040,5,IF(V60&lt;1E-020,4,IF(V60&lt;0.0000000001,3,IF(V60&lt;0.00001,2,IF(V60&lt;0.001,1,0)))))</f>
        <v>0</v>
      </c>
      <c r="CA60" s="0" t="n">
        <f aca="false">IF(W60&lt;1E-040,5,IF(W60&lt;1E-020,4,IF(W60&lt;0.0000000001,3,IF(W60&lt;0.00001,2,IF(W60&lt;0.001,1,0)))))</f>
        <v>0</v>
      </c>
      <c r="CB60" s="0" t="n">
        <f aca="false">IF(X60&lt;1E-040,5,IF(X60&lt;1E-020,4,IF(X60&lt;0.0000000001,3,IF(X60&lt;0.00001,2,IF(X60&lt;0.001,1,0)))))</f>
        <v>0</v>
      </c>
      <c r="CC60" s="0" t="n">
        <f aca="false">IF(Y60&lt;1E-040,5,IF(Y60&lt;1E-020,4,IF(Y60&lt;0.0000000001,3,IF(Y60&lt;0.00001,2,IF(Y60&lt;0.001,1,0)))))</f>
        <v>0</v>
      </c>
      <c r="CD60" s="0" t="n">
        <f aca="false">IF(Z60&lt;1E-040,5,IF(Z60&lt;1E-020,4,IF(Z60&lt;0.0000000001,3,IF(Z60&lt;0.00001,2,IF(Z60&lt;0.001,1,0)))))</f>
        <v>0</v>
      </c>
      <c r="CE60" s="0" t="n">
        <f aca="false">IF(AA60&lt;1E-040,5,IF(AA60&lt;1E-020,4,IF(AA60&lt;0.0000000001,3,IF(AA60&lt;0.00001,2,IF(AA60&lt;0.001,1,0)))))</f>
        <v>0</v>
      </c>
      <c r="CF60" s="0" t="n">
        <f aca="false">IF(AB60&lt;1E-040,5,IF(AB60&lt;1E-020,4,IF(AB60&lt;0.0000000001,3,IF(AB60&lt;0.00001,2,IF(AB60&lt;0.001,1,0)))))</f>
        <v>0</v>
      </c>
      <c r="CG60" s="0" t="n">
        <f aca="false">IF(AC60&lt;1E-040,5,IF(AC60&lt;1E-020,4,IF(AC60&lt;0.0000000001,3,IF(AC60&lt;0.00001,2,IF(AC60&lt;0.001,1,0)))))</f>
        <v>0</v>
      </c>
      <c r="CH60" s="0" t="n">
        <f aca="false">IF(AD60&lt;1E-040,5,IF(AD60&lt;1E-020,4,IF(AD60&lt;0.0000000001,3,IF(AD60&lt;0.00001,2,IF(AD60&lt;0.001,1,0)))))</f>
        <v>0</v>
      </c>
      <c r="CI60" s="0" t="n">
        <f aca="false">IF(AE60&lt;1E-040,5,IF(AE60&lt;1E-020,4,IF(AE60&lt;0.0000000001,3,IF(AE60&lt;0.00001,2,IF(AE60&lt;0.001,1,0)))))</f>
        <v>0</v>
      </c>
      <c r="CJ60" s="0" t="n">
        <f aca="false">IF(AF60&lt;1E-040,5,IF(AF60&lt;1E-020,4,IF(AF60&lt;0.0000000001,3,IF(AF60&lt;0.00001,2,IF(AF60&lt;0.001,1,0)))))</f>
        <v>0</v>
      </c>
      <c r="CK60" s="0" t="n">
        <f aca="false">IF(AG60&lt;1E-040,5,IF(AG60&lt;1E-020,4,IF(AG60&lt;0.0000000001,3,IF(AG60&lt;0.00001,2,IF(AG60&lt;0.001,1,0)))))</f>
        <v>0</v>
      </c>
      <c r="CL60" s="0" t="n">
        <f aca="false">IF(AH60&lt;1E-040,5,IF(AH60&lt;1E-020,4,IF(AH60&lt;0.0000000001,3,IF(AH60&lt;0.00001,2,IF(AH60&lt;0.001,1,0)))))</f>
        <v>0</v>
      </c>
      <c r="CM60" s="0" t="n">
        <f aca="false">IF(AI60&lt;1E-040,5,IF(AI60&lt;1E-020,4,IF(AI60&lt;0.0000000001,3,IF(AI60&lt;0.00001,2,IF(AI60&lt;0.001,1,0)))))</f>
        <v>0</v>
      </c>
      <c r="CN60" s="0" t="n">
        <f aca="false">IF(AJ60&lt;1E-040,5,IF(AJ60&lt;1E-020,4,IF(AJ60&lt;0.0000000001,3,IF(AJ60&lt;0.00001,2,IF(AJ60&lt;0.001,1,0)))))</f>
        <v>1</v>
      </c>
      <c r="CO60" s="0" t="n">
        <f aca="false">IF(AK60&lt;1E-040,5,IF(AK60&lt;1E-020,4,IF(AK60&lt;0.0000000001,3,IF(AK60&lt;0.00001,2,IF(AK60&lt;0.001,1,0)))))</f>
        <v>0</v>
      </c>
      <c r="CP60" s="0" t="n">
        <f aca="false">IF(AL60&lt;1E-040,5,IF(AL60&lt;1E-020,4,IF(AL60&lt;0.0000000001,3,IF(AL60&lt;0.00001,2,IF(AL60&lt;0.001,1,0)))))</f>
        <v>4</v>
      </c>
      <c r="CQ60" s="0" t="n">
        <f aca="false">IF(AM60&lt;1E-040,5,IF(AM60&lt;1E-020,4,IF(AM60&lt;0.0000000001,3,IF(AM60&lt;0.00001,2,IF(AM60&lt;0.001,1,0)))))</f>
        <v>0</v>
      </c>
      <c r="CR60" s="0" t="n">
        <f aca="false">IF(AN60&lt;1E-040,5,IF(AN60&lt;1E-020,4,IF(AN60&lt;0.0000000001,3,IF(AN60&lt;0.00001,2,IF(AN60&lt;0.001,1,0)))))</f>
        <v>0</v>
      </c>
      <c r="CS60" s="0" t="n">
        <f aca="false">IF(AO60&lt;1E-040,5,IF(AO60&lt;1E-020,4,IF(AO60&lt;0.0000000001,3,IF(AO60&lt;0.00001,2,IF(AO60&lt;0.001,1,0)))))</f>
        <v>0</v>
      </c>
      <c r="CT60" s="0" t="n">
        <f aca="false">IF(AP60&lt;1E-040,5,IF(AP60&lt;1E-020,4,IF(AP60&lt;0.0000000001,3,IF(AP60&lt;0.00001,2,IF(AP60&lt;0.001,1,0)))))</f>
        <v>0</v>
      </c>
      <c r="CU60" s="0" t="n">
        <f aca="false">IF(AQ60&lt;1E-040,5,IF(AQ60&lt;1E-020,4,IF(AQ60&lt;0.0000000001,3,IF(AQ60&lt;0.00001,2,IF(AQ60&lt;0.001,1,0)))))</f>
        <v>0</v>
      </c>
      <c r="CV60" s="0" t="n">
        <f aca="false">IF(AR60&lt;1E-040,5,IF(AR60&lt;1E-020,4,IF(AR60&lt;0.0000000001,3,IF(AR60&lt;0.00001,2,IF(AR60&lt;0.001,1,0)))))</f>
        <v>0</v>
      </c>
      <c r="CW60" s="0" t="n">
        <f aca="false">IF(AS60&lt;1E-040,5,IF(AS60&lt;1E-020,4,IF(AS60&lt;0.0000000001,3,IF(AS60&lt;0.00001,2,IF(AS60&lt;0.001,1,0)))))</f>
        <v>0</v>
      </c>
      <c r="CX60" s="0" t="n">
        <f aca="false">IF(AT60&lt;1E-040,5,IF(AT60&lt;1E-020,4,IF(AT60&lt;0.0000000001,3,IF(AT60&lt;0.00001,2,IF(AT60&lt;0.001,1,0)))))</f>
        <v>0</v>
      </c>
      <c r="CY60" s="0" t="n">
        <f aca="false">IF(AU60&lt;1E-040,5,IF(AU60&lt;1E-020,4,IF(AU60&lt;0.0000000001,3,IF(AU60&lt;0.00001,2,IF(AU60&lt;0.001,1,0)))))</f>
        <v>0</v>
      </c>
      <c r="CZ60" s="0" t="n">
        <f aca="false">IF(AV60&lt;1E-040,5,IF(AV60&lt;1E-020,4,IF(AV60&lt;0.0000000001,3,IF(AV60&lt;0.00001,2,IF(AV60&lt;0.001,1,0)))))</f>
        <v>0</v>
      </c>
      <c r="DA60" s="0" t="n">
        <f aca="false">IF(AW60&lt;1E-040,5,IF(AW60&lt;1E-020,4,IF(AW60&lt;0.0000000001,3,IF(AW60&lt;0.00001,2,IF(AW60&lt;0.001,1,0)))))</f>
        <v>0</v>
      </c>
      <c r="DB60" s="0" t="n">
        <f aca="false">IF(AX60&lt;1E-040,5,IF(AX60&lt;1E-020,4,IF(AX60&lt;0.0000000001,3,IF(AX60&lt;0.00001,2,IF(AX60&lt;0.001,1,0)))))</f>
        <v>0</v>
      </c>
      <c r="DC60" s="0" t="n">
        <f aca="false">IF(AY60&lt;1E-040,5,IF(AY60&lt;1E-020,4,IF(AY60&lt;0.0000000001,3,IF(AY60&lt;0.00001,2,IF(AY60&lt;0.001,1,0)))))</f>
        <v>0</v>
      </c>
      <c r="DD60" s="0" t="n">
        <f aca="false">IF(AZ60&lt;1E-040,5,IF(AZ60&lt;1E-020,4,IF(AZ60&lt;0.0000000001,3,IF(AZ60&lt;0.00001,2,IF(AZ60&lt;0.001,1,0)))))</f>
        <v>0</v>
      </c>
      <c r="DE60" s="0" t="n">
        <f aca="false">IF(BA60&lt;1E-040,5,IF(BA60&lt;1E-020,4,IF(BA60&lt;0.0000000001,3,IF(BA60&lt;0.00001,2,IF(BA60&lt;0.001,1,0)))))</f>
        <v>0</v>
      </c>
      <c r="DF60" s="0" t="n">
        <f aca="false">IF(BB60&lt;1E-040,5,IF(BB60&lt;1E-020,4,IF(BB60&lt;0.0000000001,3,IF(BB60&lt;0.00001,2,IF(BB60&lt;0.001,1,0)))))</f>
        <v>0</v>
      </c>
      <c r="DG60" s="0" t="n">
        <f aca="false">IF(BC60&lt;1E-040,5,IF(BC60&lt;1E-020,4,IF(BC60&lt;0.0000000001,3,IF(BC60&lt;0.00001,2,IF(BC60&lt;0.001,1,0)))))</f>
        <v>0</v>
      </c>
    </row>
    <row r="61" customFormat="false" ht="12.8" hidden="false" customHeight="false" outlineLevel="0" collapsed="false">
      <c r="A61" s="0" t="s">
        <v>1330</v>
      </c>
      <c r="B61" s="0" t="s">
        <v>1390</v>
      </c>
      <c r="C61" s="0" t="n">
        <v>1</v>
      </c>
      <c r="D61" s="0" t="n">
        <v>1</v>
      </c>
      <c r="E61" s="0" t="n">
        <v>1</v>
      </c>
      <c r="F61" s="0" t="n">
        <v>1</v>
      </c>
      <c r="G61" s="0" t="n">
        <v>1</v>
      </c>
      <c r="H61" s="0" t="n">
        <v>1</v>
      </c>
      <c r="I61" s="0" t="n">
        <v>1</v>
      </c>
      <c r="J61" s="0" t="n">
        <v>1</v>
      </c>
      <c r="K61" s="0" t="n">
        <v>1</v>
      </c>
      <c r="L61" s="0" t="n">
        <v>7.8505432157346E-029</v>
      </c>
      <c r="M61" s="0" t="n">
        <v>1</v>
      </c>
      <c r="N61" s="0" t="n">
        <v>1</v>
      </c>
      <c r="O61" s="0" t="n">
        <v>1</v>
      </c>
      <c r="P61" s="0" t="n">
        <v>1</v>
      </c>
      <c r="Q61" s="0" t="n">
        <v>1</v>
      </c>
      <c r="R61" s="0" t="n">
        <v>1</v>
      </c>
      <c r="S61" s="0" t="n">
        <v>1</v>
      </c>
      <c r="T61" s="0" t="n">
        <v>1</v>
      </c>
      <c r="U61" s="0" t="n">
        <v>1</v>
      </c>
      <c r="V61" s="0" t="n">
        <v>1.22903224951875E-007</v>
      </c>
      <c r="W61" s="0" t="n">
        <v>1</v>
      </c>
      <c r="X61" s="0" t="n">
        <v>1</v>
      </c>
      <c r="Y61" s="0" t="n">
        <v>1</v>
      </c>
      <c r="Z61" s="0" t="n">
        <v>1</v>
      </c>
      <c r="AA61" s="0" t="n">
        <v>1</v>
      </c>
      <c r="AB61" s="0" t="n">
        <v>1</v>
      </c>
      <c r="AC61" s="0" t="n">
        <v>1</v>
      </c>
      <c r="AD61" s="0" t="n">
        <v>1</v>
      </c>
      <c r="AE61" s="0" t="n">
        <v>1</v>
      </c>
      <c r="AF61" s="0" t="n">
        <v>1</v>
      </c>
      <c r="AG61" s="0" t="n">
        <v>1</v>
      </c>
      <c r="AH61" s="0" t="n">
        <v>1</v>
      </c>
      <c r="AI61" s="0" t="n">
        <v>1</v>
      </c>
      <c r="AJ61" s="0" t="n">
        <v>1</v>
      </c>
      <c r="AK61" s="0" t="n">
        <v>0.5730701940098</v>
      </c>
      <c r="AL61" s="0" t="n">
        <v>1</v>
      </c>
      <c r="AM61" s="0" t="n">
        <v>0.761553805604868</v>
      </c>
      <c r="AN61" s="0" t="n">
        <v>0.0128722838186045</v>
      </c>
      <c r="AO61" s="0" t="n">
        <v>1</v>
      </c>
      <c r="AP61" s="0" t="n">
        <v>1</v>
      </c>
      <c r="AQ61" s="0" t="n">
        <v>1</v>
      </c>
      <c r="AR61" s="0" t="n">
        <v>0.787171863312749</v>
      </c>
      <c r="AS61" s="0" t="n">
        <v>0.540008011023953</v>
      </c>
      <c r="AT61" s="0" t="n">
        <v>1</v>
      </c>
      <c r="AU61" s="0" t="n">
        <v>1</v>
      </c>
      <c r="AV61" s="0" t="n">
        <v>1</v>
      </c>
      <c r="AW61" s="0" t="n">
        <v>1</v>
      </c>
      <c r="AX61" s="0" t="n">
        <v>1</v>
      </c>
      <c r="AY61" s="0" t="n">
        <v>1</v>
      </c>
      <c r="AZ61" s="0" t="n">
        <v>1</v>
      </c>
      <c r="BA61" s="0" t="n">
        <v>1</v>
      </c>
      <c r="BB61" s="0" t="n">
        <v>1</v>
      </c>
      <c r="BC61" s="0" t="n">
        <v>1</v>
      </c>
      <c r="BF61" s="0" t="s">
        <v>1390</v>
      </c>
      <c r="BG61" s="0" t="n">
        <f aca="false">IF(C61&lt;1E-040,5,IF(C61&lt;1E-020,4,IF(C61&lt;0.0000000001,3,IF(C61&lt;0.00001,2,IF(C61&lt;0.001,1,0)))))</f>
        <v>0</v>
      </c>
      <c r="BH61" s="0" t="n">
        <f aca="false">IF(D61&lt;1E-040,5,IF(D61&lt;1E-020,4,IF(D61&lt;0.0000000001,3,IF(D61&lt;0.00001,2,IF(D61&lt;0.001,1,0)))))</f>
        <v>0</v>
      </c>
      <c r="BI61" s="0" t="n">
        <f aca="false">IF(E61&lt;1E-040,5,IF(E61&lt;1E-020,4,IF(E61&lt;0.0000000001,3,IF(E61&lt;0.00001,2,IF(E61&lt;0.001,1,0)))))</f>
        <v>0</v>
      </c>
      <c r="BJ61" s="0" t="n">
        <f aca="false">IF(F61&lt;1E-040,5,IF(F61&lt;1E-020,4,IF(F61&lt;0.0000000001,3,IF(F61&lt;0.00001,2,IF(F61&lt;0.001,1,0)))))</f>
        <v>0</v>
      </c>
      <c r="BK61" s="0" t="n">
        <f aca="false">IF(G61&lt;1E-040,5,IF(G61&lt;1E-020,4,IF(G61&lt;0.0000000001,3,IF(G61&lt;0.00001,2,IF(G61&lt;0.001,1,0)))))</f>
        <v>0</v>
      </c>
      <c r="BL61" s="0" t="n">
        <f aca="false">IF(H61&lt;1E-040,5,IF(H61&lt;1E-020,4,IF(H61&lt;0.0000000001,3,IF(H61&lt;0.00001,2,IF(H61&lt;0.001,1,0)))))</f>
        <v>0</v>
      </c>
      <c r="BM61" s="0" t="n">
        <f aca="false">IF(I61&lt;1E-040,5,IF(I61&lt;1E-020,4,IF(I61&lt;0.0000000001,3,IF(I61&lt;0.00001,2,IF(I61&lt;0.001,1,0)))))</f>
        <v>0</v>
      </c>
      <c r="BN61" s="0" t="n">
        <f aca="false">IF(J61&lt;1E-040,5,IF(J61&lt;1E-020,4,IF(J61&lt;0.0000000001,3,IF(J61&lt;0.00001,2,IF(J61&lt;0.001,1,0)))))</f>
        <v>0</v>
      </c>
      <c r="BO61" s="0" t="n">
        <f aca="false">IF(K61&lt;1E-040,5,IF(K61&lt;1E-020,4,IF(K61&lt;0.0000000001,3,IF(K61&lt;0.00001,2,IF(K61&lt;0.001,1,0)))))</f>
        <v>0</v>
      </c>
      <c r="BP61" s="0" t="n">
        <f aca="false">IF(L61&lt;1E-040,5,IF(L61&lt;1E-020,4,IF(L61&lt;0.0000000001,3,IF(L61&lt;0.00001,2,IF(L61&lt;0.001,1,0)))))</f>
        <v>4</v>
      </c>
      <c r="BQ61" s="0" t="n">
        <f aca="false">IF(M61&lt;1E-040,5,IF(M61&lt;1E-020,4,IF(M61&lt;0.0000000001,3,IF(M61&lt;0.00001,2,IF(M61&lt;0.001,1,0)))))</f>
        <v>0</v>
      </c>
      <c r="BR61" s="0" t="n">
        <f aca="false">IF(N61&lt;1E-040,5,IF(N61&lt;1E-020,4,IF(N61&lt;0.0000000001,3,IF(N61&lt;0.00001,2,IF(N61&lt;0.001,1,0)))))</f>
        <v>0</v>
      </c>
      <c r="BS61" s="0" t="n">
        <f aca="false">IF(O61&lt;1E-040,5,IF(O61&lt;1E-020,4,IF(O61&lt;0.0000000001,3,IF(O61&lt;0.00001,2,IF(O61&lt;0.001,1,0)))))</f>
        <v>0</v>
      </c>
      <c r="BT61" s="0" t="n">
        <f aca="false">IF(P61&lt;1E-040,5,IF(P61&lt;1E-020,4,IF(P61&lt;0.0000000001,3,IF(P61&lt;0.00001,2,IF(P61&lt;0.001,1,0)))))</f>
        <v>0</v>
      </c>
      <c r="BU61" s="0" t="n">
        <f aca="false">IF(Q61&lt;1E-040,5,IF(Q61&lt;1E-020,4,IF(Q61&lt;0.0000000001,3,IF(Q61&lt;0.00001,2,IF(Q61&lt;0.001,1,0)))))</f>
        <v>0</v>
      </c>
      <c r="BV61" s="0" t="n">
        <f aca="false">IF(R61&lt;1E-040,5,IF(R61&lt;1E-020,4,IF(R61&lt;0.0000000001,3,IF(R61&lt;0.00001,2,IF(R61&lt;0.001,1,0)))))</f>
        <v>0</v>
      </c>
      <c r="BW61" s="0" t="n">
        <f aca="false">IF(S61&lt;1E-040,5,IF(S61&lt;1E-020,4,IF(S61&lt;0.0000000001,3,IF(S61&lt;0.00001,2,IF(S61&lt;0.001,1,0)))))</f>
        <v>0</v>
      </c>
      <c r="BX61" s="0" t="n">
        <f aca="false">IF(T61&lt;1E-040,5,IF(T61&lt;1E-020,4,IF(T61&lt;0.0000000001,3,IF(T61&lt;0.00001,2,IF(T61&lt;0.001,1,0)))))</f>
        <v>0</v>
      </c>
      <c r="BY61" s="0" t="n">
        <f aca="false">IF(U61&lt;1E-040,5,IF(U61&lt;1E-020,4,IF(U61&lt;0.0000000001,3,IF(U61&lt;0.00001,2,IF(U61&lt;0.001,1,0)))))</f>
        <v>0</v>
      </c>
      <c r="BZ61" s="0" t="n">
        <f aca="false">IF(V61&lt;1E-040,5,IF(V61&lt;1E-020,4,IF(V61&lt;0.0000000001,3,IF(V61&lt;0.00001,2,IF(V61&lt;0.001,1,0)))))</f>
        <v>2</v>
      </c>
      <c r="CA61" s="0" t="n">
        <f aca="false">IF(W61&lt;1E-040,5,IF(W61&lt;1E-020,4,IF(W61&lt;0.0000000001,3,IF(W61&lt;0.00001,2,IF(W61&lt;0.001,1,0)))))</f>
        <v>0</v>
      </c>
      <c r="CB61" s="0" t="n">
        <f aca="false">IF(X61&lt;1E-040,5,IF(X61&lt;1E-020,4,IF(X61&lt;0.0000000001,3,IF(X61&lt;0.00001,2,IF(X61&lt;0.001,1,0)))))</f>
        <v>0</v>
      </c>
      <c r="CC61" s="0" t="n">
        <f aca="false">IF(Y61&lt;1E-040,5,IF(Y61&lt;1E-020,4,IF(Y61&lt;0.0000000001,3,IF(Y61&lt;0.00001,2,IF(Y61&lt;0.001,1,0)))))</f>
        <v>0</v>
      </c>
      <c r="CD61" s="0" t="n">
        <f aca="false">IF(Z61&lt;1E-040,5,IF(Z61&lt;1E-020,4,IF(Z61&lt;0.0000000001,3,IF(Z61&lt;0.00001,2,IF(Z61&lt;0.001,1,0)))))</f>
        <v>0</v>
      </c>
      <c r="CE61" s="0" t="n">
        <f aca="false">IF(AA61&lt;1E-040,5,IF(AA61&lt;1E-020,4,IF(AA61&lt;0.0000000001,3,IF(AA61&lt;0.00001,2,IF(AA61&lt;0.001,1,0)))))</f>
        <v>0</v>
      </c>
      <c r="CF61" s="0" t="n">
        <f aca="false">IF(AB61&lt;1E-040,5,IF(AB61&lt;1E-020,4,IF(AB61&lt;0.0000000001,3,IF(AB61&lt;0.00001,2,IF(AB61&lt;0.001,1,0)))))</f>
        <v>0</v>
      </c>
      <c r="CG61" s="0" t="n">
        <f aca="false">IF(AC61&lt;1E-040,5,IF(AC61&lt;1E-020,4,IF(AC61&lt;0.0000000001,3,IF(AC61&lt;0.00001,2,IF(AC61&lt;0.001,1,0)))))</f>
        <v>0</v>
      </c>
      <c r="CH61" s="0" t="n">
        <f aca="false">IF(AD61&lt;1E-040,5,IF(AD61&lt;1E-020,4,IF(AD61&lt;0.0000000001,3,IF(AD61&lt;0.00001,2,IF(AD61&lt;0.001,1,0)))))</f>
        <v>0</v>
      </c>
      <c r="CI61" s="0" t="n">
        <f aca="false">IF(AE61&lt;1E-040,5,IF(AE61&lt;1E-020,4,IF(AE61&lt;0.0000000001,3,IF(AE61&lt;0.00001,2,IF(AE61&lt;0.001,1,0)))))</f>
        <v>0</v>
      </c>
      <c r="CJ61" s="0" t="n">
        <f aca="false">IF(AF61&lt;1E-040,5,IF(AF61&lt;1E-020,4,IF(AF61&lt;0.0000000001,3,IF(AF61&lt;0.00001,2,IF(AF61&lt;0.001,1,0)))))</f>
        <v>0</v>
      </c>
      <c r="CK61" s="0" t="n">
        <f aca="false">IF(AG61&lt;1E-040,5,IF(AG61&lt;1E-020,4,IF(AG61&lt;0.0000000001,3,IF(AG61&lt;0.00001,2,IF(AG61&lt;0.001,1,0)))))</f>
        <v>0</v>
      </c>
      <c r="CL61" s="0" t="n">
        <f aca="false">IF(AH61&lt;1E-040,5,IF(AH61&lt;1E-020,4,IF(AH61&lt;0.0000000001,3,IF(AH61&lt;0.00001,2,IF(AH61&lt;0.001,1,0)))))</f>
        <v>0</v>
      </c>
      <c r="CM61" s="0" t="n">
        <f aca="false">IF(AI61&lt;1E-040,5,IF(AI61&lt;1E-020,4,IF(AI61&lt;0.0000000001,3,IF(AI61&lt;0.00001,2,IF(AI61&lt;0.001,1,0)))))</f>
        <v>0</v>
      </c>
      <c r="CN61" s="0" t="n">
        <f aca="false">IF(AJ61&lt;1E-040,5,IF(AJ61&lt;1E-020,4,IF(AJ61&lt;0.0000000001,3,IF(AJ61&lt;0.00001,2,IF(AJ61&lt;0.001,1,0)))))</f>
        <v>0</v>
      </c>
      <c r="CO61" s="0" t="n">
        <f aca="false">IF(AK61&lt;1E-040,5,IF(AK61&lt;1E-020,4,IF(AK61&lt;0.0000000001,3,IF(AK61&lt;0.00001,2,IF(AK61&lt;0.001,1,0)))))</f>
        <v>0</v>
      </c>
      <c r="CP61" s="0" t="n">
        <f aca="false">IF(AL61&lt;1E-040,5,IF(AL61&lt;1E-020,4,IF(AL61&lt;0.0000000001,3,IF(AL61&lt;0.00001,2,IF(AL61&lt;0.001,1,0)))))</f>
        <v>0</v>
      </c>
      <c r="CQ61" s="0" t="n">
        <f aca="false">IF(AM61&lt;1E-040,5,IF(AM61&lt;1E-020,4,IF(AM61&lt;0.0000000001,3,IF(AM61&lt;0.00001,2,IF(AM61&lt;0.001,1,0)))))</f>
        <v>0</v>
      </c>
      <c r="CR61" s="0" t="n">
        <f aca="false">IF(AN61&lt;1E-040,5,IF(AN61&lt;1E-020,4,IF(AN61&lt;0.0000000001,3,IF(AN61&lt;0.00001,2,IF(AN61&lt;0.001,1,0)))))</f>
        <v>0</v>
      </c>
      <c r="CS61" s="0" t="n">
        <f aca="false">IF(AO61&lt;1E-040,5,IF(AO61&lt;1E-020,4,IF(AO61&lt;0.0000000001,3,IF(AO61&lt;0.00001,2,IF(AO61&lt;0.001,1,0)))))</f>
        <v>0</v>
      </c>
      <c r="CT61" s="0" t="n">
        <f aca="false">IF(AP61&lt;1E-040,5,IF(AP61&lt;1E-020,4,IF(AP61&lt;0.0000000001,3,IF(AP61&lt;0.00001,2,IF(AP61&lt;0.001,1,0)))))</f>
        <v>0</v>
      </c>
      <c r="CU61" s="0" t="n">
        <f aca="false">IF(AQ61&lt;1E-040,5,IF(AQ61&lt;1E-020,4,IF(AQ61&lt;0.0000000001,3,IF(AQ61&lt;0.00001,2,IF(AQ61&lt;0.001,1,0)))))</f>
        <v>0</v>
      </c>
      <c r="CV61" s="0" t="n">
        <f aca="false">IF(AR61&lt;1E-040,5,IF(AR61&lt;1E-020,4,IF(AR61&lt;0.0000000001,3,IF(AR61&lt;0.00001,2,IF(AR61&lt;0.001,1,0)))))</f>
        <v>0</v>
      </c>
      <c r="CW61" s="0" t="n">
        <f aca="false">IF(AS61&lt;1E-040,5,IF(AS61&lt;1E-020,4,IF(AS61&lt;0.0000000001,3,IF(AS61&lt;0.00001,2,IF(AS61&lt;0.001,1,0)))))</f>
        <v>0</v>
      </c>
      <c r="CX61" s="0" t="n">
        <f aca="false">IF(AT61&lt;1E-040,5,IF(AT61&lt;1E-020,4,IF(AT61&lt;0.0000000001,3,IF(AT61&lt;0.00001,2,IF(AT61&lt;0.001,1,0)))))</f>
        <v>0</v>
      </c>
      <c r="CY61" s="0" t="n">
        <f aca="false">IF(AU61&lt;1E-040,5,IF(AU61&lt;1E-020,4,IF(AU61&lt;0.0000000001,3,IF(AU61&lt;0.00001,2,IF(AU61&lt;0.001,1,0)))))</f>
        <v>0</v>
      </c>
      <c r="CZ61" s="0" t="n">
        <f aca="false">IF(AV61&lt;1E-040,5,IF(AV61&lt;1E-020,4,IF(AV61&lt;0.0000000001,3,IF(AV61&lt;0.00001,2,IF(AV61&lt;0.001,1,0)))))</f>
        <v>0</v>
      </c>
      <c r="DA61" s="0" t="n">
        <f aca="false">IF(AW61&lt;1E-040,5,IF(AW61&lt;1E-020,4,IF(AW61&lt;0.0000000001,3,IF(AW61&lt;0.00001,2,IF(AW61&lt;0.001,1,0)))))</f>
        <v>0</v>
      </c>
      <c r="DB61" s="0" t="n">
        <f aca="false">IF(AX61&lt;1E-040,5,IF(AX61&lt;1E-020,4,IF(AX61&lt;0.0000000001,3,IF(AX61&lt;0.00001,2,IF(AX61&lt;0.001,1,0)))))</f>
        <v>0</v>
      </c>
      <c r="DC61" s="0" t="n">
        <f aca="false">IF(AY61&lt;1E-040,5,IF(AY61&lt;1E-020,4,IF(AY61&lt;0.0000000001,3,IF(AY61&lt;0.00001,2,IF(AY61&lt;0.001,1,0)))))</f>
        <v>0</v>
      </c>
      <c r="DD61" s="0" t="n">
        <f aca="false">IF(AZ61&lt;1E-040,5,IF(AZ61&lt;1E-020,4,IF(AZ61&lt;0.0000000001,3,IF(AZ61&lt;0.00001,2,IF(AZ61&lt;0.001,1,0)))))</f>
        <v>0</v>
      </c>
      <c r="DE61" s="0" t="n">
        <f aca="false">IF(BA61&lt;1E-040,5,IF(BA61&lt;1E-020,4,IF(BA61&lt;0.0000000001,3,IF(BA61&lt;0.00001,2,IF(BA61&lt;0.001,1,0)))))</f>
        <v>0</v>
      </c>
      <c r="DF61" s="0" t="n">
        <f aca="false">IF(BB61&lt;1E-040,5,IF(BB61&lt;1E-020,4,IF(BB61&lt;0.0000000001,3,IF(BB61&lt;0.00001,2,IF(BB61&lt;0.001,1,0)))))</f>
        <v>0</v>
      </c>
      <c r="DG61" s="0" t="n">
        <f aca="false">IF(BC61&lt;1E-040,5,IF(BC61&lt;1E-020,4,IF(BC61&lt;0.0000000001,3,IF(BC61&lt;0.00001,2,IF(BC61&lt;0.001,1,0)))))</f>
        <v>0</v>
      </c>
    </row>
    <row r="62" customFormat="false" ht="12.8" hidden="false" customHeight="false" outlineLevel="0" collapsed="false">
      <c r="A62" s="0" t="s">
        <v>1330</v>
      </c>
      <c r="B62" s="0" t="s">
        <v>1391</v>
      </c>
      <c r="C62" s="0" t="n">
        <v>1</v>
      </c>
      <c r="D62" s="0" t="n">
        <v>0.354353014319219</v>
      </c>
      <c r="E62" s="0" t="n">
        <v>0.223219127590678</v>
      </c>
      <c r="F62" s="0" t="n">
        <v>1</v>
      </c>
      <c r="G62" s="0" t="n">
        <v>1</v>
      </c>
      <c r="H62" s="0" t="n">
        <v>1</v>
      </c>
      <c r="I62" s="0" t="n">
        <v>1</v>
      </c>
      <c r="J62" s="0" t="n">
        <v>0.04652122695785</v>
      </c>
      <c r="K62" s="0" t="n">
        <v>0.225749683749235</v>
      </c>
      <c r="L62" s="0" t="n">
        <v>1</v>
      </c>
      <c r="M62" s="0" t="n">
        <v>0.329559595578067</v>
      </c>
      <c r="N62" s="0" t="n">
        <v>0.00162697481012831</v>
      </c>
      <c r="O62" s="0" t="n">
        <v>0.240930327158956</v>
      </c>
      <c r="P62" s="0" t="n">
        <v>1</v>
      </c>
      <c r="Q62" s="0" t="n">
        <v>1</v>
      </c>
      <c r="R62" s="0" t="n">
        <v>1</v>
      </c>
      <c r="S62" s="0" t="n">
        <v>1</v>
      </c>
      <c r="T62" s="0" t="n">
        <v>1</v>
      </c>
      <c r="U62" s="0" t="n">
        <v>1</v>
      </c>
      <c r="V62" s="0" t="n">
        <v>1</v>
      </c>
      <c r="W62" s="0" t="n">
        <v>1</v>
      </c>
      <c r="X62" s="0" t="n">
        <v>1</v>
      </c>
      <c r="Y62" s="0" t="n">
        <v>1</v>
      </c>
      <c r="Z62" s="0" t="n">
        <v>0.730406903487193</v>
      </c>
      <c r="AA62" s="0" t="n">
        <v>1</v>
      </c>
      <c r="AB62" s="0" t="n">
        <v>1</v>
      </c>
      <c r="AC62" s="0" t="n">
        <v>1</v>
      </c>
      <c r="AD62" s="0" t="n">
        <v>1</v>
      </c>
      <c r="AE62" s="0" t="n">
        <v>0.799444629336035</v>
      </c>
      <c r="AF62" s="0" t="n">
        <v>0.0815010335701551</v>
      </c>
      <c r="AG62" s="0" t="n">
        <v>0.000676241061557704</v>
      </c>
      <c r="AH62" s="0" t="n">
        <v>0.00582947019466893</v>
      </c>
      <c r="AI62" s="0" t="n">
        <v>1</v>
      </c>
      <c r="AJ62" s="0" t="n">
        <v>0.000259930833719419</v>
      </c>
      <c r="AK62" s="0" t="n">
        <v>0.640894259936393</v>
      </c>
      <c r="AL62" s="0" t="n">
        <v>1.80656467676982E-028</v>
      </c>
      <c r="AM62" s="0" t="n">
        <v>1</v>
      </c>
      <c r="AN62" s="0" t="n">
        <v>0.983156180880164</v>
      </c>
      <c r="AO62" s="0" t="n">
        <v>0.958034198705353</v>
      </c>
      <c r="AP62" s="0" t="n">
        <v>1</v>
      </c>
      <c r="AQ62" s="0" t="n">
        <v>1</v>
      </c>
      <c r="AR62" s="0" t="n">
        <v>0.993687328960796</v>
      </c>
      <c r="AS62" s="0" t="n">
        <v>0.610352283175947</v>
      </c>
      <c r="AT62" s="0" t="n">
        <v>0.820622479667393</v>
      </c>
      <c r="AU62" s="0" t="n">
        <v>1</v>
      </c>
      <c r="AV62" s="0" t="n">
        <v>1</v>
      </c>
      <c r="AW62" s="0" t="n">
        <v>0.254802954305987</v>
      </c>
      <c r="AX62" s="0" t="n">
        <v>1</v>
      </c>
      <c r="AY62" s="0" t="n">
        <v>1</v>
      </c>
      <c r="AZ62" s="0" t="n">
        <v>1</v>
      </c>
      <c r="BA62" s="0" t="n">
        <v>1</v>
      </c>
      <c r="BB62" s="0" t="n">
        <v>1</v>
      </c>
      <c r="BC62" s="0" t="n">
        <v>1</v>
      </c>
      <c r="BF62" s="0" t="s">
        <v>1391</v>
      </c>
      <c r="BG62" s="0" t="n">
        <f aca="false">IF(C62&lt;1E-040,5,IF(C62&lt;1E-020,4,IF(C62&lt;0.0000000001,3,IF(C62&lt;0.00001,2,IF(C62&lt;0.001,1,0)))))</f>
        <v>0</v>
      </c>
      <c r="BH62" s="0" t="n">
        <f aca="false">IF(D62&lt;1E-040,5,IF(D62&lt;1E-020,4,IF(D62&lt;0.0000000001,3,IF(D62&lt;0.00001,2,IF(D62&lt;0.001,1,0)))))</f>
        <v>0</v>
      </c>
      <c r="BI62" s="0" t="n">
        <f aca="false">IF(E62&lt;1E-040,5,IF(E62&lt;1E-020,4,IF(E62&lt;0.0000000001,3,IF(E62&lt;0.00001,2,IF(E62&lt;0.001,1,0)))))</f>
        <v>0</v>
      </c>
      <c r="BJ62" s="0" t="n">
        <f aca="false">IF(F62&lt;1E-040,5,IF(F62&lt;1E-020,4,IF(F62&lt;0.0000000001,3,IF(F62&lt;0.00001,2,IF(F62&lt;0.001,1,0)))))</f>
        <v>0</v>
      </c>
      <c r="BK62" s="0" t="n">
        <f aca="false">IF(G62&lt;1E-040,5,IF(G62&lt;1E-020,4,IF(G62&lt;0.0000000001,3,IF(G62&lt;0.00001,2,IF(G62&lt;0.001,1,0)))))</f>
        <v>0</v>
      </c>
      <c r="BL62" s="0" t="n">
        <f aca="false">IF(H62&lt;1E-040,5,IF(H62&lt;1E-020,4,IF(H62&lt;0.0000000001,3,IF(H62&lt;0.00001,2,IF(H62&lt;0.001,1,0)))))</f>
        <v>0</v>
      </c>
      <c r="BM62" s="0" t="n">
        <f aca="false">IF(I62&lt;1E-040,5,IF(I62&lt;1E-020,4,IF(I62&lt;0.0000000001,3,IF(I62&lt;0.00001,2,IF(I62&lt;0.001,1,0)))))</f>
        <v>0</v>
      </c>
      <c r="BN62" s="0" t="n">
        <f aca="false">IF(J62&lt;1E-040,5,IF(J62&lt;1E-020,4,IF(J62&lt;0.0000000001,3,IF(J62&lt;0.00001,2,IF(J62&lt;0.001,1,0)))))</f>
        <v>0</v>
      </c>
      <c r="BO62" s="0" t="n">
        <f aca="false">IF(K62&lt;1E-040,5,IF(K62&lt;1E-020,4,IF(K62&lt;0.0000000001,3,IF(K62&lt;0.00001,2,IF(K62&lt;0.001,1,0)))))</f>
        <v>0</v>
      </c>
      <c r="BP62" s="0" t="n">
        <f aca="false">IF(L62&lt;1E-040,5,IF(L62&lt;1E-020,4,IF(L62&lt;0.0000000001,3,IF(L62&lt;0.00001,2,IF(L62&lt;0.001,1,0)))))</f>
        <v>0</v>
      </c>
      <c r="BQ62" s="0" t="n">
        <f aca="false">IF(M62&lt;1E-040,5,IF(M62&lt;1E-020,4,IF(M62&lt;0.0000000001,3,IF(M62&lt;0.00001,2,IF(M62&lt;0.001,1,0)))))</f>
        <v>0</v>
      </c>
      <c r="BR62" s="0" t="n">
        <f aca="false">IF(N62&lt;1E-040,5,IF(N62&lt;1E-020,4,IF(N62&lt;0.0000000001,3,IF(N62&lt;0.00001,2,IF(N62&lt;0.001,1,0)))))</f>
        <v>0</v>
      </c>
      <c r="BS62" s="0" t="n">
        <f aca="false">IF(O62&lt;1E-040,5,IF(O62&lt;1E-020,4,IF(O62&lt;0.0000000001,3,IF(O62&lt;0.00001,2,IF(O62&lt;0.001,1,0)))))</f>
        <v>0</v>
      </c>
      <c r="BT62" s="0" t="n">
        <f aca="false">IF(P62&lt;1E-040,5,IF(P62&lt;1E-020,4,IF(P62&lt;0.0000000001,3,IF(P62&lt;0.00001,2,IF(P62&lt;0.001,1,0)))))</f>
        <v>0</v>
      </c>
      <c r="BU62" s="0" t="n">
        <f aca="false">IF(Q62&lt;1E-040,5,IF(Q62&lt;1E-020,4,IF(Q62&lt;0.0000000001,3,IF(Q62&lt;0.00001,2,IF(Q62&lt;0.001,1,0)))))</f>
        <v>0</v>
      </c>
      <c r="BV62" s="0" t="n">
        <f aca="false">IF(R62&lt;1E-040,5,IF(R62&lt;1E-020,4,IF(R62&lt;0.0000000001,3,IF(R62&lt;0.00001,2,IF(R62&lt;0.001,1,0)))))</f>
        <v>0</v>
      </c>
      <c r="BW62" s="0" t="n">
        <f aca="false">IF(S62&lt;1E-040,5,IF(S62&lt;1E-020,4,IF(S62&lt;0.0000000001,3,IF(S62&lt;0.00001,2,IF(S62&lt;0.001,1,0)))))</f>
        <v>0</v>
      </c>
      <c r="BX62" s="0" t="n">
        <f aca="false">IF(T62&lt;1E-040,5,IF(T62&lt;1E-020,4,IF(T62&lt;0.0000000001,3,IF(T62&lt;0.00001,2,IF(T62&lt;0.001,1,0)))))</f>
        <v>0</v>
      </c>
      <c r="BY62" s="0" t="n">
        <f aca="false">IF(U62&lt;1E-040,5,IF(U62&lt;1E-020,4,IF(U62&lt;0.0000000001,3,IF(U62&lt;0.00001,2,IF(U62&lt;0.001,1,0)))))</f>
        <v>0</v>
      </c>
      <c r="BZ62" s="0" t="n">
        <f aca="false">IF(V62&lt;1E-040,5,IF(V62&lt;1E-020,4,IF(V62&lt;0.0000000001,3,IF(V62&lt;0.00001,2,IF(V62&lt;0.001,1,0)))))</f>
        <v>0</v>
      </c>
      <c r="CA62" s="0" t="n">
        <f aca="false">IF(W62&lt;1E-040,5,IF(W62&lt;1E-020,4,IF(W62&lt;0.0000000001,3,IF(W62&lt;0.00001,2,IF(W62&lt;0.001,1,0)))))</f>
        <v>0</v>
      </c>
      <c r="CB62" s="0" t="n">
        <f aca="false">IF(X62&lt;1E-040,5,IF(X62&lt;1E-020,4,IF(X62&lt;0.0000000001,3,IF(X62&lt;0.00001,2,IF(X62&lt;0.001,1,0)))))</f>
        <v>0</v>
      </c>
      <c r="CC62" s="0" t="n">
        <f aca="false">IF(Y62&lt;1E-040,5,IF(Y62&lt;1E-020,4,IF(Y62&lt;0.0000000001,3,IF(Y62&lt;0.00001,2,IF(Y62&lt;0.001,1,0)))))</f>
        <v>0</v>
      </c>
      <c r="CD62" s="0" t="n">
        <f aca="false">IF(Z62&lt;1E-040,5,IF(Z62&lt;1E-020,4,IF(Z62&lt;0.0000000001,3,IF(Z62&lt;0.00001,2,IF(Z62&lt;0.001,1,0)))))</f>
        <v>0</v>
      </c>
      <c r="CE62" s="0" t="n">
        <f aca="false">IF(AA62&lt;1E-040,5,IF(AA62&lt;1E-020,4,IF(AA62&lt;0.0000000001,3,IF(AA62&lt;0.00001,2,IF(AA62&lt;0.001,1,0)))))</f>
        <v>0</v>
      </c>
      <c r="CF62" s="0" t="n">
        <f aca="false">IF(AB62&lt;1E-040,5,IF(AB62&lt;1E-020,4,IF(AB62&lt;0.0000000001,3,IF(AB62&lt;0.00001,2,IF(AB62&lt;0.001,1,0)))))</f>
        <v>0</v>
      </c>
      <c r="CG62" s="0" t="n">
        <f aca="false">IF(AC62&lt;1E-040,5,IF(AC62&lt;1E-020,4,IF(AC62&lt;0.0000000001,3,IF(AC62&lt;0.00001,2,IF(AC62&lt;0.001,1,0)))))</f>
        <v>0</v>
      </c>
      <c r="CH62" s="0" t="n">
        <f aca="false">IF(AD62&lt;1E-040,5,IF(AD62&lt;1E-020,4,IF(AD62&lt;0.0000000001,3,IF(AD62&lt;0.00001,2,IF(AD62&lt;0.001,1,0)))))</f>
        <v>0</v>
      </c>
      <c r="CI62" s="0" t="n">
        <f aca="false">IF(AE62&lt;1E-040,5,IF(AE62&lt;1E-020,4,IF(AE62&lt;0.0000000001,3,IF(AE62&lt;0.00001,2,IF(AE62&lt;0.001,1,0)))))</f>
        <v>0</v>
      </c>
      <c r="CJ62" s="0" t="n">
        <f aca="false">IF(AF62&lt;1E-040,5,IF(AF62&lt;1E-020,4,IF(AF62&lt;0.0000000001,3,IF(AF62&lt;0.00001,2,IF(AF62&lt;0.001,1,0)))))</f>
        <v>0</v>
      </c>
      <c r="CK62" s="0" t="n">
        <f aca="false">IF(AG62&lt;1E-040,5,IF(AG62&lt;1E-020,4,IF(AG62&lt;0.0000000001,3,IF(AG62&lt;0.00001,2,IF(AG62&lt;0.001,1,0)))))</f>
        <v>1</v>
      </c>
      <c r="CL62" s="0" t="n">
        <f aca="false">IF(AH62&lt;1E-040,5,IF(AH62&lt;1E-020,4,IF(AH62&lt;0.0000000001,3,IF(AH62&lt;0.00001,2,IF(AH62&lt;0.001,1,0)))))</f>
        <v>0</v>
      </c>
      <c r="CM62" s="0" t="n">
        <f aca="false">IF(AI62&lt;1E-040,5,IF(AI62&lt;1E-020,4,IF(AI62&lt;0.0000000001,3,IF(AI62&lt;0.00001,2,IF(AI62&lt;0.001,1,0)))))</f>
        <v>0</v>
      </c>
      <c r="CN62" s="0" t="n">
        <f aca="false">IF(AJ62&lt;1E-040,5,IF(AJ62&lt;1E-020,4,IF(AJ62&lt;0.0000000001,3,IF(AJ62&lt;0.00001,2,IF(AJ62&lt;0.001,1,0)))))</f>
        <v>1</v>
      </c>
      <c r="CO62" s="0" t="n">
        <f aca="false">IF(AK62&lt;1E-040,5,IF(AK62&lt;1E-020,4,IF(AK62&lt;0.0000000001,3,IF(AK62&lt;0.00001,2,IF(AK62&lt;0.001,1,0)))))</f>
        <v>0</v>
      </c>
      <c r="CP62" s="0" t="n">
        <f aca="false">IF(AL62&lt;1E-040,5,IF(AL62&lt;1E-020,4,IF(AL62&lt;0.0000000001,3,IF(AL62&lt;0.00001,2,IF(AL62&lt;0.001,1,0)))))</f>
        <v>4</v>
      </c>
      <c r="CQ62" s="0" t="n">
        <f aca="false">IF(AM62&lt;1E-040,5,IF(AM62&lt;1E-020,4,IF(AM62&lt;0.0000000001,3,IF(AM62&lt;0.00001,2,IF(AM62&lt;0.001,1,0)))))</f>
        <v>0</v>
      </c>
      <c r="CR62" s="0" t="n">
        <f aca="false">IF(AN62&lt;1E-040,5,IF(AN62&lt;1E-020,4,IF(AN62&lt;0.0000000001,3,IF(AN62&lt;0.00001,2,IF(AN62&lt;0.001,1,0)))))</f>
        <v>0</v>
      </c>
      <c r="CS62" s="0" t="n">
        <f aca="false">IF(AO62&lt;1E-040,5,IF(AO62&lt;1E-020,4,IF(AO62&lt;0.0000000001,3,IF(AO62&lt;0.00001,2,IF(AO62&lt;0.001,1,0)))))</f>
        <v>0</v>
      </c>
      <c r="CT62" s="0" t="n">
        <f aca="false">IF(AP62&lt;1E-040,5,IF(AP62&lt;1E-020,4,IF(AP62&lt;0.0000000001,3,IF(AP62&lt;0.00001,2,IF(AP62&lt;0.001,1,0)))))</f>
        <v>0</v>
      </c>
      <c r="CU62" s="0" t="n">
        <f aca="false">IF(AQ62&lt;1E-040,5,IF(AQ62&lt;1E-020,4,IF(AQ62&lt;0.0000000001,3,IF(AQ62&lt;0.00001,2,IF(AQ62&lt;0.001,1,0)))))</f>
        <v>0</v>
      </c>
      <c r="CV62" s="0" t="n">
        <f aca="false">IF(AR62&lt;1E-040,5,IF(AR62&lt;1E-020,4,IF(AR62&lt;0.0000000001,3,IF(AR62&lt;0.00001,2,IF(AR62&lt;0.001,1,0)))))</f>
        <v>0</v>
      </c>
      <c r="CW62" s="0" t="n">
        <f aca="false">IF(AS62&lt;1E-040,5,IF(AS62&lt;1E-020,4,IF(AS62&lt;0.0000000001,3,IF(AS62&lt;0.00001,2,IF(AS62&lt;0.001,1,0)))))</f>
        <v>0</v>
      </c>
      <c r="CX62" s="0" t="n">
        <f aca="false">IF(AT62&lt;1E-040,5,IF(AT62&lt;1E-020,4,IF(AT62&lt;0.0000000001,3,IF(AT62&lt;0.00001,2,IF(AT62&lt;0.001,1,0)))))</f>
        <v>0</v>
      </c>
      <c r="CY62" s="0" t="n">
        <f aca="false">IF(AU62&lt;1E-040,5,IF(AU62&lt;1E-020,4,IF(AU62&lt;0.0000000001,3,IF(AU62&lt;0.00001,2,IF(AU62&lt;0.001,1,0)))))</f>
        <v>0</v>
      </c>
      <c r="CZ62" s="0" t="n">
        <f aca="false">IF(AV62&lt;1E-040,5,IF(AV62&lt;1E-020,4,IF(AV62&lt;0.0000000001,3,IF(AV62&lt;0.00001,2,IF(AV62&lt;0.001,1,0)))))</f>
        <v>0</v>
      </c>
      <c r="DA62" s="0" t="n">
        <f aca="false">IF(AW62&lt;1E-040,5,IF(AW62&lt;1E-020,4,IF(AW62&lt;0.0000000001,3,IF(AW62&lt;0.00001,2,IF(AW62&lt;0.001,1,0)))))</f>
        <v>0</v>
      </c>
      <c r="DB62" s="0" t="n">
        <f aca="false">IF(AX62&lt;1E-040,5,IF(AX62&lt;1E-020,4,IF(AX62&lt;0.0000000001,3,IF(AX62&lt;0.00001,2,IF(AX62&lt;0.001,1,0)))))</f>
        <v>0</v>
      </c>
      <c r="DC62" s="0" t="n">
        <f aca="false">IF(AY62&lt;1E-040,5,IF(AY62&lt;1E-020,4,IF(AY62&lt;0.0000000001,3,IF(AY62&lt;0.00001,2,IF(AY62&lt;0.001,1,0)))))</f>
        <v>0</v>
      </c>
      <c r="DD62" s="0" t="n">
        <f aca="false">IF(AZ62&lt;1E-040,5,IF(AZ62&lt;1E-020,4,IF(AZ62&lt;0.0000000001,3,IF(AZ62&lt;0.00001,2,IF(AZ62&lt;0.001,1,0)))))</f>
        <v>0</v>
      </c>
      <c r="DE62" s="0" t="n">
        <f aca="false">IF(BA62&lt;1E-040,5,IF(BA62&lt;1E-020,4,IF(BA62&lt;0.0000000001,3,IF(BA62&lt;0.00001,2,IF(BA62&lt;0.001,1,0)))))</f>
        <v>0</v>
      </c>
      <c r="DF62" s="0" t="n">
        <f aca="false">IF(BB62&lt;1E-040,5,IF(BB62&lt;1E-020,4,IF(BB62&lt;0.0000000001,3,IF(BB62&lt;0.00001,2,IF(BB62&lt;0.001,1,0)))))</f>
        <v>0</v>
      </c>
      <c r="DG62" s="0" t="n">
        <f aca="false">IF(BC62&lt;1E-040,5,IF(BC62&lt;1E-020,4,IF(BC62&lt;0.0000000001,3,IF(BC62&lt;0.00001,2,IF(BC62&lt;0.001,1,0)))))</f>
        <v>0</v>
      </c>
    </row>
    <row r="63" customFormat="false" ht="12.8" hidden="false" customHeight="false" outlineLevel="0" collapsed="false">
      <c r="A63" s="0" t="s">
        <v>1330</v>
      </c>
      <c r="B63" s="0" t="s">
        <v>1392</v>
      </c>
      <c r="C63" s="0" t="n">
        <v>1</v>
      </c>
      <c r="D63" s="0" t="n">
        <v>1</v>
      </c>
      <c r="E63" s="0" t="n">
        <v>1</v>
      </c>
      <c r="F63" s="0" t="n">
        <v>1</v>
      </c>
      <c r="G63" s="0" t="n">
        <v>1</v>
      </c>
      <c r="H63" s="0" t="n">
        <v>1</v>
      </c>
      <c r="I63" s="0" t="n">
        <v>1</v>
      </c>
      <c r="J63" s="0" t="n">
        <v>1</v>
      </c>
      <c r="K63" s="0" t="n">
        <v>1</v>
      </c>
      <c r="L63" s="0" t="n">
        <v>1</v>
      </c>
      <c r="M63" s="0" t="n">
        <v>1</v>
      </c>
      <c r="N63" s="0" t="n">
        <v>1</v>
      </c>
      <c r="O63" s="0" t="n">
        <v>1</v>
      </c>
      <c r="P63" s="0" t="n">
        <v>1</v>
      </c>
      <c r="Q63" s="0" t="n">
        <v>2.04420632092308E-028</v>
      </c>
      <c r="R63" s="0" t="n">
        <v>1</v>
      </c>
      <c r="S63" s="0" t="n">
        <v>1</v>
      </c>
      <c r="T63" s="0" t="n">
        <v>1</v>
      </c>
      <c r="U63" s="0" t="n">
        <v>1</v>
      </c>
      <c r="V63" s="0" t="n">
        <v>1</v>
      </c>
      <c r="W63" s="0" t="n">
        <v>1</v>
      </c>
      <c r="X63" s="0" t="n">
        <v>1</v>
      </c>
      <c r="Y63" s="0" t="n">
        <v>1</v>
      </c>
      <c r="Z63" s="0" t="n">
        <v>1</v>
      </c>
      <c r="AA63" s="0" t="n">
        <v>1</v>
      </c>
      <c r="AB63" s="0" t="n">
        <v>1</v>
      </c>
      <c r="AC63" s="0" t="n">
        <v>1</v>
      </c>
      <c r="AD63" s="0" t="n">
        <v>1</v>
      </c>
      <c r="AE63" s="0" t="n">
        <v>1</v>
      </c>
      <c r="AF63" s="0" t="n">
        <v>1</v>
      </c>
      <c r="AG63" s="0" t="n">
        <v>1</v>
      </c>
      <c r="AH63" s="0" t="n">
        <v>1</v>
      </c>
      <c r="AI63" s="0" t="n">
        <v>1</v>
      </c>
      <c r="AJ63" s="0" t="n">
        <v>1</v>
      </c>
      <c r="AK63" s="0" t="n">
        <v>1</v>
      </c>
      <c r="AL63" s="0" t="n">
        <v>1</v>
      </c>
      <c r="AM63" s="0" t="n">
        <v>1</v>
      </c>
      <c r="AN63" s="0" t="n">
        <v>1</v>
      </c>
      <c r="AO63" s="0" t="n">
        <v>1</v>
      </c>
      <c r="AP63" s="0" t="n">
        <v>1</v>
      </c>
      <c r="AQ63" s="0" t="n">
        <v>1</v>
      </c>
      <c r="AR63" s="0" t="n">
        <v>1</v>
      </c>
      <c r="AS63" s="0" t="n">
        <v>1</v>
      </c>
      <c r="AT63" s="0" t="n">
        <v>1</v>
      </c>
      <c r="AU63" s="0" t="n">
        <v>1</v>
      </c>
      <c r="AV63" s="0" t="n">
        <v>1</v>
      </c>
      <c r="AW63" s="0" t="n">
        <v>1</v>
      </c>
      <c r="AX63" s="0" t="n">
        <v>1</v>
      </c>
      <c r="AY63" s="0" t="n">
        <v>1</v>
      </c>
      <c r="AZ63" s="0" t="n">
        <v>1</v>
      </c>
      <c r="BA63" s="0" t="n">
        <v>1</v>
      </c>
      <c r="BB63" s="0" t="n">
        <v>1</v>
      </c>
      <c r="BC63" s="0" t="n">
        <v>1</v>
      </c>
      <c r="BF63" s="0" t="s">
        <v>1392</v>
      </c>
      <c r="BG63" s="0" t="n">
        <f aca="false">IF(C63&lt;1E-040,5,IF(C63&lt;1E-020,4,IF(C63&lt;0.0000000001,3,IF(C63&lt;0.00001,2,IF(C63&lt;0.001,1,0)))))</f>
        <v>0</v>
      </c>
      <c r="BH63" s="0" t="n">
        <f aca="false">IF(D63&lt;1E-040,5,IF(D63&lt;1E-020,4,IF(D63&lt;0.0000000001,3,IF(D63&lt;0.00001,2,IF(D63&lt;0.001,1,0)))))</f>
        <v>0</v>
      </c>
      <c r="BI63" s="0" t="n">
        <f aca="false">IF(E63&lt;1E-040,5,IF(E63&lt;1E-020,4,IF(E63&lt;0.0000000001,3,IF(E63&lt;0.00001,2,IF(E63&lt;0.001,1,0)))))</f>
        <v>0</v>
      </c>
      <c r="BJ63" s="0" t="n">
        <f aca="false">IF(F63&lt;1E-040,5,IF(F63&lt;1E-020,4,IF(F63&lt;0.0000000001,3,IF(F63&lt;0.00001,2,IF(F63&lt;0.001,1,0)))))</f>
        <v>0</v>
      </c>
      <c r="BK63" s="0" t="n">
        <f aca="false">IF(G63&lt;1E-040,5,IF(G63&lt;1E-020,4,IF(G63&lt;0.0000000001,3,IF(G63&lt;0.00001,2,IF(G63&lt;0.001,1,0)))))</f>
        <v>0</v>
      </c>
      <c r="BL63" s="0" t="n">
        <f aca="false">IF(H63&lt;1E-040,5,IF(H63&lt;1E-020,4,IF(H63&lt;0.0000000001,3,IF(H63&lt;0.00001,2,IF(H63&lt;0.001,1,0)))))</f>
        <v>0</v>
      </c>
      <c r="BM63" s="0" t="n">
        <f aca="false">IF(I63&lt;1E-040,5,IF(I63&lt;1E-020,4,IF(I63&lt;0.0000000001,3,IF(I63&lt;0.00001,2,IF(I63&lt;0.001,1,0)))))</f>
        <v>0</v>
      </c>
      <c r="BN63" s="0" t="n">
        <f aca="false">IF(J63&lt;1E-040,5,IF(J63&lt;1E-020,4,IF(J63&lt;0.0000000001,3,IF(J63&lt;0.00001,2,IF(J63&lt;0.001,1,0)))))</f>
        <v>0</v>
      </c>
      <c r="BO63" s="0" t="n">
        <f aca="false">IF(K63&lt;1E-040,5,IF(K63&lt;1E-020,4,IF(K63&lt;0.0000000001,3,IF(K63&lt;0.00001,2,IF(K63&lt;0.001,1,0)))))</f>
        <v>0</v>
      </c>
      <c r="BP63" s="0" t="n">
        <f aca="false">IF(L63&lt;1E-040,5,IF(L63&lt;1E-020,4,IF(L63&lt;0.0000000001,3,IF(L63&lt;0.00001,2,IF(L63&lt;0.001,1,0)))))</f>
        <v>0</v>
      </c>
      <c r="BQ63" s="0" t="n">
        <f aca="false">IF(M63&lt;1E-040,5,IF(M63&lt;1E-020,4,IF(M63&lt;0.0000000001,3,IF(M63&lt;0.00001,2,IF(M63&lt;0.001,1,0)))))</f>
        <v>0</v>
      </c>
      <c r="BR63" s="0" t="n">
        <f aca="false">IF(N63&lt;1E-040,5,IF(N63&lt;1E-020,4,IF(N63&lt;0.0000000001,3,IF(N63&lt;0.00001,2,IF(N63&lt;0.001,1,0)))))</f>
        <v>0</v>
      </c>
      <c r="BS63" s="0" t="n">
        <f aca="false">IF(O63&lt;1E-040,5,IF(O63&lt;1E-020,4,IF(O63&lt;0.0000000001,3,IF(O63&lt;0.00001,2,IF(O63&lt;0.001,1,0)))))</f>
        <v>0</v>
      </c>
      <c r="BT63" s="0" t="n">
        <f aca="false">IF(P63&lt;1E-040,5,IF(P63&lt;1E-020,4,IF(P63&lt;0.0000000001,3,IF(P63&lt;0.00001,2,IF(P63&lt;0.001,1,0)))))</f>
        <v>0</v>
      </c>
      <c r="BU63" s="0" t="n">
        <f aca="false">IF(Q63&lt;1E-040,5,IF(Q63&lt;1E-020,4,IF(Q63&lt;0.0000000001,3,IF(Q63&lt;0.00001,2,IF(Q63&lt;0.001,1,0)))))</f>
        <v>4</v>
      </c>
      <c r="BV63" s="0" t="n">
        <f aca="false">IF(R63&lt;1E-040,5,IF(R63&lt;1E-020,4,IF(R63&lt;0.0000000001,3,IF(R63&lt;0.00001,2,IF(R63&lt;0.001,1,0)))))</f>
        <v>0</v>
      </c>
      <c r="BW63" s="0" t="n">
        <f aca="false">IF(S63&lt;1E-040,5,IF(S63&lt;1E-020,4,IF(S63&lt;0.0000000001,3,IF(S63&lt;0.00001,2,IF(S63&lt;0.001,1,0)))))</f>
        <v>0</v>
      </c>
      <c r="BX63" s="0" t="n">
        <f aca="false">IF(T63&lt;1E-040,5,IF(T63&lt;1E-020,4,IF(T63&lt;0.0000000001,3,IF(T63&lt;0.00001,2,IF(T63&lt;0.001,1,0)))))</f>
        <v>0</v>
      </c>
      <c r="BY63" s="0" t="n">
        <f aca="false">IF(U63&lt;1E-040,5,IF(U63&lt;1E-020,4,IF(U63&lt;0.0000000001,3,IF(U63&lt;0.00001,2,IF(U63&lt;0.001,1,0)))))</f>
        <v>0</v>
      </c>
      <c r="BZ63" s="0" t="n">
        <f aca="false">IF(V63&lt;1E-040,5,IF(V63&lt;1E-020,4,IF(V63&lt;0.0000000001,3,IF(V63&lt;0.00001,2,IF(V63&lt;0.001,1,0)))))</f>
        <v>0</v>
      </c>
      <c r="CA63" s="0" t="n">
        <f aca="false">IF(W63&lt;1E-040,5,IF(W63&lt;1E-020,4,IF(W63&lt;0.0000000001,3,IF(W63&lt;0.00001,2,IF(W63&lt;0.001,1,0)))))</f>
        <v>0</v>
      </c>
      <c r="CB63" s="0" t="n">
        <f aca="false">IF(X63&lt;1E-040,5,IF(X63&lt;1E-020,4,IF(X63&lt;0.0000000001,3,IF(X63&lt;0.00001,2,IF(X63&lt;0.001,1,0)))))</f>
        <v>0</v>
      </c>
      <c r="CC63" s="0" t="n">
        <f aca="false">IF(Y63&lt;1E-040,5,IF(Y63&lt;1E-020,4,IF(Y63&lt;0.0000000001,3,IF(Y63&lt;0.00001,2,IF(Y63&lt;0.001,1,0)))))</f>
        <v>0</v>
      </c>
      <c r="CD63" s="0" t="n">
        <f aca="false">IF(Z63&lt;1E-040,5,IF(Z63&lt;1E-020,4,IF(Z63&lt;0.0000000001,3,IF(Z63&lt;0.00001,2,IF(Z63&lt;0.001,1,0)))))</f>
        <v>0</v>
      </c>
      <c r="CE63" s="0" t="n">
        <f aca="false">IF(AA63&lt;1E-040,5,IF(AA63&lt;1E-020,4,IF(AA63&lt;0.0000000001,3,IF(AA63&lt;0.00001,2,IF(AA63&lt;0.001,1,0)))))</f>
        <v>0</v>
      </c>
      <c r="CF63" s="0" t="n">
        <f aca="false">IF(AB63&lt;1E-040,5,IF(AB63&lt;1E-020,4,IF(AB63&lt;0.0000000001,3,IF(AB63&lt;0.00001,2,IF(AB63&lt;0.001,1,0)))))</f>
        <v>0</v>
      </c>
      <c r="CG63" s="0" t="n">
        <f aca="false">IF(AC63&lt;1E-040,5,IF(AC63&lt;1E-020,4,IF(AC63&lt;0.0000000001,3,IF(AC63&lt;0.00001,2,IF(AC63&lt;0.001,1,0)))))</f>
        <v>0</v>
      </c>
      <c r="CH63" s="0" t="n">
        <f aca="false">IF(AD63&lt;1E-040,5,IF(AD63&lt;1E-020,4,IF(AD63&lt;0.0000000001,3,IF(AD63&lt;0.00001,2,IF(AD63&lt;0.001,1,0)))))</f>
        <v>0</v>
      </c>
      <c r="CI63" s="0" t="n">
        <f aca="false">IF(AE63&lt;1E-040,5,IF(AE63&lt;1E-020,4,IF(AE63&lt;0.0000000001,3,IF(AE63&lt;0.00001,2,IF(AE63&lt;0.001,1,0)))))</f>
        <v>0</v>
      </c>
      <c r="CJ63" s="0" t="n">
        <f aca="false">IF(AF63&lt;1E-040,5,IF(AF63&lt;1E-020,4,IF(AF63&lt;0.0000000001,3,IF(AF63&lt;0.00001,2,IF(AF63&lt;0.001,1,0)))))</f>
        <v>0</v>
      </c>
      <c r="CK63" s="0" t="n">
        <f aca="false">IF(AG63&lt;1E-040,5,IF(AG63&lt;1E-020,4,IF(AG63&lt;0.0000000001,3,IF(AG63&lt;0.00001,2,IF(AG63&lt;0.001,1,0)))))</f>
        <v>0</v>
      </c>
      <c r="CL63" s="0" t="n">
        <f aca="false">IF(AH63&lt;1E-040,5,IF(AH63&lt;1E-020,4,IF(AH63&lt;0.0000000001,3,IF(AH63&lt;0.00001,2,IF(AH63&lt;0.001,1,0)))))</f>
        <v>0</v>
      </c>
      <c r="CM63" s="0" t="n">
        <f aca="false">IF(AI63&lt;1E-040,5,IF(AI63&lt;1E-020,4,IF(AI63&lt;0.0000000001,3,IF(AI63&lt;0.00001,2,IF(AI63&lt;0.001,1,0)))))</f>
        <v>0</v>
      </c>
      <c r="CN63" s="0" t="n">
        <f aca="false">IF(AJ63&lt;1E-040,5,IF(AJ63&lt;1E-020,4,IF(AJ63&lt;0.0000000001,3,IF(AJ63&lt;0.00001,2,IF(AJ63&lt;0.001,1,0)))))</f>
        <v>0</v>
      </c>
      <c r="CO63" s="0" t="n">
        <f aca="false">IF(AK63&lt;1E-040,5,IF(AK63&lt;1E-020,4,IF(AK63&lt;0.0000000001,3,IF(AK63&lt;0.00001,2,IF(AK63&lt;0.001,1,0)))))</f>
        <v>0</v>
      </c>
      <c r="CP63" s="0" t="n">
        <f aca="false">IF(AL63&lt;1E-040,5,IF(AL63&lt;1E-020,4,IF(AL63&lt;0.0000000001,3,IF(AL63&lt;0.00001,2,IF(AL63&lt;0.001,1,0)))))</f>
        <v>0</v>
      </c>
      <c r="CQ63" s="0" t="n">
        <f aca="false">IF(AM63&lt;1E-040,5,IF(AM63&lt;1E-020,4,IF(AM63&lt;0.0000000001,3,IF(AM63&lt;0.00001,2,IF(AM63&lt;0.001,1,0)))))</f>
        <v>0</v>
      </c>
      <c r="CR63" s="0" t="n">
        <f aca="false">IF(AN63&lt;1E-040,5,IF(AN63&lt;1E-020,4,IF(AN63&lt;0.0000000001,3,IF(AN63&lt;0.00001,2,IF(AN63&lt;0.001,1,0)))))</f>
        <v>0</v>
      </c>
      <c r="CS63" s="0" t="n">
        <f aca="false">IF(AO63&lt;1E-040,5,IF(AO63&lt;1E-020,4,IF(AO63&lt;0.0000000001,3,IF(AO63&lt;0.00001,2,IF(AO63&lt;0.001,1,0)))))</f>
        <v>0</v>
      </c>
      <c r="CT63" s="0" t="n">
        <f aca="false">IF(AP63&lt;1E-040,5,IF(AP63&lt;1E-020,4,IF(AP63&lt;0.0000000001,3,IF(AP63&lt;0.00001,2,IF(AP63&lt;0.001,1,0)))))</f>
        <v>0</v>
      </c>
      <c r="CU63" s="0" t="n">
        <f aca="false">IF(AQ63&lt;1E-040,5,IF(AQ63&lt;1E-020,4,IF(AQ63&lt;0.0000000001,3,IF(AQ63&lt;0.00001,2,IF(AQ63&lt;0.001,1,0)))))</f>
        <v>0</v>
      </c>
      <c r="CV63" s="0" t="n">
        <f aca="false">IF(AR63&lt;1E-040,5,IF(AR63&lt;1E-020,4,IF(AR63&lt;0.0000000001,3,IF(AR63&lt;0.00001,2,IF(AR63&lt;0.001,1,0)))))</f>
        <v>0</v>
      </c>
      <c r="CW63" s="0" t="n">
        <f aca="false">IF(AS63&lt;1E-040,5,IF(AS63&lt;1E-020,4,IF(AS63&lt;0.0000000001,3,IF(AS63&lt;0.00001,2,IF(AS63&lt;0.001,1,0)))))</f>
        <v>0</v>
      </c>
      <c r="CX63" s="0" t="n">
        <f aca="false">IF(AT63&lt;1E-040,5,IF(AT63&lt;1E-020,4,IF(AT63&lt;0.0000000001,3,IF(AT63&lt;0.00001,2,IF(AT63&lt;0.001,1,0)))))</f>
        <v>0</v>
      </c>
      <c r="CY63" s="0" t="n">
        <f aca="false">IF(AU63&lt;1E-040,5,IF(AU63&lt;1E-020,4,IF(AU63&lt;0.0000000001,3,IF(AU63&lt;0.00001,2,IF(AU63&lt;0.001,1,0)))))</f>
        <v>0</v>
      </c>
      <c r="CZ63" s="0" t="n">
        <f aca="false">IF(AV63&lt;1E-040,5,IF(AV63&lt;1E-020,4,IF(AV63&lt;0.0000000001,3,IF(AV63&lt;0.00001,2,IF(AV63&lt;0.001,1,0)))))</f>
        <v>0</v>
      </c>
      <c r="DA63" s="0" t="n">
        <f aca="false">IF(AW63&lt;1E-040,5,IF(AW63&lt;1E-020,4,IF(AW63&lt;0.0000000001,3,IF(AW63&lt;0.00001,2,IF(AW63&lt;0.001,1,0)))))</f>
        <v>0</v>
      </c>
      <c r="DB63" s="0" t="n">
        <f aca="false">IF(AX63&lt;1E-040,5,IF(AX63&lt;1E-020,4,IF(AX63&lt;0.0000000001,3,IF(AX63&lt;0.00001,2,IF(AX63&lt;0.001,1,0)))))</f>
        <v>0</v>
      </c>
      <c r="DC63" s="0" t="n">
        <f aca="false">IF(AY63&lt;1E-040,5,IF(AY63&lt;1E-020,4,IF(AY63&lt;0.0000000001,3,IF(AY63&lt;0.00001,2,IF(AY63&lt;0.001,1,0)))))</f>
        <v>0</v>
      </c>
      <c r="DD63" s="0" t="n">
        <f aca="false">IF(AZ63&lt;1E-040,5,IF(AZ63&lt;1E-020,4,IF(AZ63&lt;0.0000000001,3,IF(AZ63&lt;0.00001,2,IF(AZ63&lt;0.001,1,0)))))</f>
        <v>0</v>
      </c>
      <c r="DE63" s="0" t="n">
        <f aca="false">IF(BA63&lt;1E-040,5,IF(BA63&lt;1E-020,4,IF(BA63&lt;0.0000000001,3,IF(BA63&lt;0.00001,2,IF(BA63&lt;0.001,1,0)))))</f>
        <v>0</v>
      </c>
      <c r="DF63" s="0" t="n">
        <f aca="false">IF(BB63&lt;1E-040,5,IF(BB63&lt;1E-020,4,IF(BB63&lt;0.0000000001,3,IF(BB63&lt;0.00001,2,IF(BB63&lt;0.001,1,0)))))</f>
        <v>0</v>
      </c>
      <c r="DG63" s="0" t="n">
        <f aca="false">IF(BC63&lt;1E-040,5,IF(BC63&lt;1E-020,4,IF(BC63&lt;0.0000000001,3,IF(BC63&lt;0.00001,2,IF(BC63&lt;0.001,1,0)))))</f>
        <v>0</v>
      </c>
    </row>
    <row r="64" customFormat="false" ht="12.8" hidden="false" customHeight="false" outlineLevel="0" collapsed="false">
      <c r="A64" s="0" t="s">
        <v>1330</v>
      </c>
      <c r="B64" s="0" t="s">
        <v>1393</v>
      </c>
      <c r="C64" s="0" t="n">
        <v>0.667877277484245</v>
      </c>
      <c r="D64" s="0" t="n">
        <v>0.592283505352929</v>
      </c>
      <c r="E64" s="0" t="n">
        <v>0.159098543315525</v>
      </c>
      <c r="F64" s="0" t="n">
        <v>1</v>
      </c>
      <c r="G64" s="0" t="n">
        <v>1</v>
      </c>
      <c r="H64" s="0" t="n">
        <v>1</v>
      </c>
      <c r="I64" s="0" t="n">
        <v>1</v>
      </c>
      <c r="J64" s="0" t="n">
        <v>1.65034970370821E-010</v>
      </c>
      <c r="K64" s="0" t="n">
        <v>1.53206786461271E-006</v>
      </c>
      <c r="L64" s="0" t="n">
        <v>1</v>
      </c>
      <c r="M64" s="0" t="n">
        <v>1</v>
      </c>
      <c r="N64" s="0" t="n">
        <v>0.428270481731167</v>
      </c>
      <c r="O64" s="0" t="n">
        <v>0.00104784545125014</v>
      </c>
      <c r="P64" s="0" t="n">
        <v>1</v>
      </c>
      <c r="Q64" s="0" t="n">
        <v>1</v>
      </c>
      <c r="R64" s="0" t="n">
        <v>0.429445935265179</v>
      </c>
      <c r="S64" s="0" t="n">
        <v>1.9432093401668E-005</v>
      </c>
      <c r="T64" s="0" t="n">
        <v>0.257564248644525</v>
      </c>
      <c r="U64" s="0" t="n">
        <v>0.0467983901760852</v>
      </c>
      <c r="V64" s="0" t="n">
        <v>1</v>
      </c>
      <c r="W64" s="0" t="n">
        <v>0.823774041658844</v>
      </c>
      <c r="X64" s="0" t="n">
        <v>1</v>
      </c>
      <c r="Y64" s="0" t="n">
        <v>0.888889911995208</v>
      </c>
      <c r="Z64" s="0" t="n">
        <v>0.79078226316315</v>
      </c>
      <c r="AA64" s="0" t="n">
        <v>0.687519799188937</v>
      </c>
      <c r="AB64" s="0" t="n">
        <v>1.28411620273825E-020</v>
      </c>
      <c r="AC64" s="0" t="n">
        <v>0.724077107756722</v>
      </c>
      <c r="AD64" s="0" t="n">
        <v>0.239408530830223</v>
      </c>
      <c r="AE64" s="0" t="n">
        <v>0.989119792267562</v>
      </c>
      <c r="AF64" s="0" t="n">
        <v>0.406597487507849</v>
      </c>
      <c r="AG64" s="0" t="n">
        <v>0.367096367659463</v>
      </c>
      <c r="AH64" s="0" t="n">
        <v>0.418490367957283</v>
      </c>
      <c r="AI64" s="0" t="n">
        <v>0.136255146674442</v>
      </c>
      <c r="AJ64" s="0" t="n">
        <v>2.73934467715389E-028</v>
      </c>
      <c r="AK64" s="0" t="n">
        <v>0.327947173149323</v>
      </c>
      <c r="AL64" s="0" t="n">
        <v>1</v>
      </c>
      <c r="AM64" s="0" t="n">
        <v>0.851996808135491</v>
      </c>
      <c r="AN64" s="0" t="n">
        <v>0.875521898171594</v>
      </c>
      <c r="AO64" s="0" t="n">
        <v>1</v>
      </c>
      <c r="AP64" s="0" t="n">
        <v>0.78434430085435</v>
      </c>
      <c r="AQ64" s="0" t="n">
        <v>0.548477089791787</v>
      </c>
      <c r="AR64" s="0" t="n">
        <v>1</v>
      </c>
      <c r="AS64" s="0" t="n">
        <v>0.670083831677762</v>
      </c>
      <c r="AT64" s="0" t="n">
        <v>0.250238126598826</v>
      </c>
      <c r="AU64" s="0" t="n">
        <v>0.998181133492584</v>
      </c>
      <c r="AV64" s="0" t="n">
        <v>0.932472151878298</v>
      </c>
      <c r="AW64" s="0" t="n">
        <v>1</v>
      </c>
      <c r="AX64" s="0" t="n">
        <v>1</v>
      </c>
      <c r="AY64" s="0" t="n">
        <v>1</v>
      </c>
      <c r="AZ64" s="0" t="n">
        <v>1</v>
      </c>
      <c r="BA64" s="0" t="n">
        <v>1</v>
      </c>
      <c r="BB64" s="0" t="n">
        <v>1</v>
      </c>
      <c r="BC64" s="0" t="n">
        <v>0.120263151818936</v>
      </c>
      <c r="BF64" s="0" t="s">
        <v>1393</v>
      </c>
      <c r="BG64" s="0" t="n">
        <f aca="false">IF(C64&lt;1E-040,5,IF(C64&lt;1E-020,4,IF(C64&lt;0.0000000001,3,IF(C64&lt;0.00001,2,IF(C64&lt;0.001,1,0)))))</f>
        <v>0</v>
      </c>
      <c r="BH64" s="0" t="n">
        <f aca="false">IF(D64&lt;1E-040,5,IF(D64&lt;1E-020,4,IF(D64&lt;0.0000000001,3,IF(D64&lt;0.00001,2,IF(D64&lt;0.001,1,0)))))</f>
        <v>0</v>
      </c>
      <c r="BI64" s="0" t="n">
        <f aca="false">IF(E64&lt;1E-040,5,IF(E64&lt;1E-020,4,IF(E64&lt;0.0000000001,3,IF(E64&lt;0.00001,2,IF(E64&lt;0.001,1,0)))))</f>
        <v>0</v>
      </c>
      <c r="BJ64" s="0" t="n">
        <f aca="false">IF(F64&lt;1E-040,5,IF(F64&lt;1E-020,4,IF(F64&lt;0.0000000001,3,IF(F64&lt;0.00001,2,IF(F64&lt;0.001,1,0)))))</f>
        <v>0</v>
      </c>
      <c r="BK64" s="0" t="n">
        <f aca="false">IF(G64&lt;1E-040,5,IF(G64&lt;1E-020,4,IF(G64&lt;0.0000000001,3,IF(G64&lt;0.00001,2,IF(G64&lt;0.001,1,0)))))</f>
        <v>0</v>
      </c>
      <c r="BL64" s="0" t="n">
        <f aca="false">IF(H64&lt;1E-040,5,IF(H64&lt;1E-020,4,IF(H64&lt;0.0000000001,3,IF(H64&lt;0.00001,2,IF(H64&lt;0.001,1,0)))))</f>
        <v>0</v>
      </c>
      <c r="BM64" s="0" t="n">
        <f aca="false">IF(I64&lt;1E-040,5,IF(I64&lt;1E-020,4,IF(I64&lt;0.0000000001,3,IF(I64&lt;0.00001,2,IF(I64&lt;0.001,1,0)))))</f>
        <v>0</v>
      </c>
      <c r="BN64" s="0" t="n">
        <f aca="false">IF(J64&lt;1E-040,5,IF(J64&lt;1E-020,4,IF(J64&lt;0.0000000001,3,IF(J64&lt;0.00001,2,IF(J64&lt;0.001,1,0)))))</f>
        <v>2</v>
      </c>
      <c r="BO64" s="0" t="n">
        <f aca="false">IF(K64&lt;1E-040,5,IF(K64&lt;1E-020,4,IF(K64&lt;0.0000000001,3,IF(K64&lt;0.00001,2,IF(K64&lt;0.001,1,0)))))</f>
        <v>2</v>
      </c>
      <c r="BP64" s="0" t="n">
        <f aca="false">IF(L64&lt;1E-040,5,IF(L64&lt;1E-020,4,IF(L64&lt;0.0000000001,3,IF(L64&lt;0.00001,2,IF(L64&lt;0.001,1,0)))))</f>
        <v>0</v>
      </c>
      <c r="BQ64" s="0" t="n">
        <f aca="false">IF(M64&lt;1E-040,5,IF(M64&lt;1E-020,4,IF(M64&lt;0.0000000001,3,IF(M64&lt;0.00001,2,IF(M64&lt;0.001,1,0)))))</f>
        <v>0</v>
      </c>
      <c r="BR64" s="0" t="n">
        <f aca="false">IF(N64&lt;1E-040,5,IF(N64&lt;1E-020,4,IF(N64&lt;0.0000000001,3,IF(N64&lt;0.00001,2,IF(N64&lt;0.001,1,0)))))</f>
        <v>0</v>
      </c>
      <c r="BS64" s="0" t="n">
        <f aca="false">IF(O64&lt;1E-040,5,IF(O64&lt;1E-020,4,IF(O64&lt;0.0000000001,3,IF(O64&lt;0.00001,2,IF(O64&lt;0.001,1,0)))))</f>
        <v>0</v>
      </c>
      <c r="BT64" s="0" t="n">
        <f aca="false">IF(P64&lt;1E-040,5,IF(P64&lt;1E-020,4,IF(P64&lt;0.0000000001,3,IF(P64&lt;0.00001,2,IF(P64&lt;0.001,1,0)))))</f>
        <v>0</v>
      </c>
      <c r="BU64" s="0" t="n">
        <f aca="false">IF(Q64&lt;1E-040,5,IF(Q64&lt;1E-020,4,IF(Q64&lt;0.0000000001,3,IF(Q64&lt;0.00001,2,IF(Q64&lt;0.001,1,0)))))</f>
        <v>0</v>
      </c>
      <c r="BV64" s="0" t="n">
        <f aca="false">IF(R64&lt;1E-040,5,IF(R64&lt;1E-020,4,IF(R64&lt;0.0000000001,3,IF(R64&lt;0.00001,2,IF(R64&lt;0.001,1,0)))))</f>
        <v>0</v>
      </c>
      <c r="BW64" s="0" t="n">
        <f aca="false">IF(S64&lt;1E-040,5,IF(S64&lt;1E-020,4,IF(S64&lt;0.0000000001,3,IF(S64&lt;0.00001,2,IF(S64&lt;0.001,1,0)))))</f>
        <v>1</v>
      </c>
      <c r="BX64" s="0" t="n">
        <f aca="false">IF(T64&lt;1E-040,5,IF(T64&lt;1E-020,4,IF(T64&lt;0.0000000001,3,IF(T64&lt;0.00001,2,IF(T64&lt;0.001,1,0)))))</f>
        <v>0</v>
      </c>
      <c r="BY64" s="0" t="n">
        <f aca="false">IF(U64&lt;1E-040,5,IF(U64&lt;1E-020,4,IF(U64&lt;0.0000000001,3,IF(U64&lt;0.00001,2,IF(U64&lt;0.001,1,0)))))</f>
        <v>0</v>
      </c>
      <c r="BZ64" s="0" t="n">
        <f aca="false">IF(V64&lt;1E-040,5,IF(V64&lt;1E-020,4,IF(V64&lt;0.0000000001,3,IF(V64&lt;0.00001,2,IF(V64&lt;0.001,1,0)))))</f>
        <v>0</v>
      </c>
      <c r="CA64" s="0" t="n">
        <f aca="false">IF(W64&lt;1E-040,5,IF(W64&lt;1E-020,4,IF(W64&lt;0.0000000001,3,IF(W64&lt;0.00001,2,IF(W64&lt;0.001,1,0)))))</f>
        <v>0</v>
      </c>
      <c r="CB64" s="0" t="n">
        <f aca="false">IF(X64&lt;1E-040,5,IF(X64&lt;1E-020,4,IF(X64&lt;0.0000000001,3,IF(X64&lt;0.00001,2,IF(X64&lt;0.001,1,0)))))</f>
        <v>0</v>
      </c>
      <c r="CC64" s="0" t="n">
        <f aca="false">IF(Y64&lt;1E-040,5,IF(Y64&lt;1E-020,4,IF(Y64&lt;0.0000000001,3,IF(Y64&lt;0.00001,2,IF(Y64&lt;0.001,1,0)))))</f>
        <v>0</v>
      </c>
      <c r="CD64" s="0" t="n">
        <f aca="false">IF(Z64&lt;1E-040,5,IF(Z64&lt;1E-020,4,IF(Z64&lt;0.0000000001,3,IF(Z64&lt;0.00001,2,IF(Z64&lt;0.001,1,0)))))</f>
        <v>0</v>
      </c>
      <c r="CE64" s="0" t="n">
        <f aca="false">IF(AA64&lt;1E-040,5,IF(AA64&lt;1E-020,4,IF(AA64&lt;0.0000000001,3,IF(AA64&lt;0.00001,2,IF(AA64&lt;0.001,1,0)))))</f>
        <v>0</v>
      </c>
      <c r="CF64" s="0" t="n">
        <f aca="false">IF(AB64&lt;1E-040,5,IF(AB64&lt;1E-020,4,IF(AB64&lt;0.0000000001,3,IF(AB64&lt;0.00001,2,IF(AB64&lt;0.001,1,0)))))</f>
        <v>3</v>
      </c>
      <c r="CG64" s="0" t="n">
        <f aca="false">IF(AC64&lt;1E-040,5,IF(AC64&lt;1E-020,4,IF(AC64&lt;0.0000000001,3,IF(AC64&lt;0.00001,2,IF(AC64&lt;0.001,1,0)))))</f>
        <v>0</v>
      </c>
      <c r="CH64" s="0" t="n">
        <f aca="false">IF(AD64&lt;1E-040,5,IF(AD64&lt;1E-020,4,IF(AD64&lt;0.0000000001,3,IF(AD64&lt;0.00001,2,IF(AD64&lt;0.001,1,0)))))</f>
        <v>0</v>
      </c>
      <c r="CI64" s="0" t="n">
        <f aca="false">IF(AE64&lt;1E-040,5,IF(AE64&lt;1E-020,4,IF(AE64&lt;0.0000000001,3,IF(AE64&lt;0.00001,2,IF(AE64&lt;0.001,1,0)))))</f>
        <v>0</v>
      </c>
      <c r="CJ64" s="0" t="n">
        <f aca="false">IF(AF64&lt;1E-040,5,IF(AF64&lt;1E-020,4,IF(AF64&lt;0.0000000001,3,IF(AF64&lt;0.00001,2,IF(AF64&lt;0.001,1,0)))))</f>
        <v>0</v>
      </c>
      <c r="CK64" s="0" t="n">
        <f aca="false">IF(AG64&lt;1E-040,5,IF(AG64&lt;1E-020,4,IF(AG64&lt;0.0000000001,3,IF(AG64&lt;0.00001,2,IF(AG64&lt;0.001,1,0)))))</f>
        <v>0</v>
      </c>
      <c r="CL64" s="0" t="n">
        <f aca="false">IF(AH64&lt;1E-040,5,IF(AH64&lt;1E-020,4,IF(AH64&lt;0.0000000001,3,IF(AH64&lt;0.00001,2,IF(AH64&lt;0.001,1,0)))))</f>
        <v>0</v>
      </c>
      <c r="CM64" s="0" t="n">
        <f aca="false">IF(AI64&lt;1E-040,5,IF(AI64&lt;1E-020,4,IF(AI64&lt;0.0000000001,3,IF(AI64&lt;0.00001,2,IF(AI64&lt;0.001,1,0)))))</f>
        <v>0</v>
      </c>
      <c r="CN64" s="0" t="n">
        <f aca="false">IF(AJ64&lt;1E-040,5,IF(AJ64&lt;1E-020,4,IF(AJ64&lt;0.0000000001,3,IF(AJ64&lt;0.00001,2,IF(AJ64&lt;0.001,1,0)))))</f>
        <v>4</v>
      </c>
      <c r="CO64" s="0" t="n">
        <f aca="false">IF(AK64&lt;1E-040,5,IF(AK64&lt;1E-020,4,IF(AK64&lt;0.0000000001,3,IF(AK64&lt;0.00001,2,IF(AK64&lt;0.001,1,0)))))</f>
        <v>0</v>
      </c>
      <c r="CP64" s="0" t="n">
        <f aca="false">IF(AL64&lt;1E-040,5,IF(AL64&lt;1E-020,4,IF(AL64&lt;0.0000000001,3,IF(AL64&lt;0.00001,2,IF(AL64&lt;0.001,1,0)))))</f>
        <v>0</v>
      </c>
      <c r="CQ64" s="0" t="n">
        <f aca="false">IF(AM64&lt;1E-040,5,IF(AM64&lt;1E-020,4,IF(AM64&lt;0.0000000001,3,IF(AM64&lt;0.00001,2,IF(AM64&lt;0.001,1,0)))))</f>
        <v>0</v>
      </c>
      <c r="CR64" s="0" t="n">
        <f aca="false">IF(AN64&lt;1E-040,5,IF(AN64&lt;1E-020,4,IF(AN64&lt;0.0000000001,3,IF(AN64&lt;0.00001,2,IF(AN64&lt;0.001,1,0)))))</f>
        <v>0</v>
      </c>
      <c r="CS64" s="0" t="n">
        <f aca="false">IF(AO64&lt;1E-040,5,IF(AO64&lt;1E-020,4,IF(AO64&lt;0.0000000001,3,IF(AO64&lt;0.00001,2,IF(AO64&lt;0.001,1,0)))))</f>
        <v>0</v>
      </c>
      <c r="CT64" s="0" t="n">
        <f aca="false">IF(AP64&lt;1E-040,5,IF(AP64&lt;1E-020,4,IF(AP64&lt;0.0000000001,3,IF(AP64&lt;0.00001,2,IF(AP64&lt;0.001,1,0)))))</f>
        <v>0</v>
      </c>
      <c r="CU64" s="0" t="n">
        <f aca="false">IF(AQ64&lt;1E-040,5,IF(AQ64&lt;1E-020,4,IF(AQ64&lt;0.0000000001,3,IF(AQ64&lt;0.00001,2,IF(AQ64&lt;0.001,1,0)))))</f>
        <v>0</v>
      </c>
      <c r="CV64" s="0" t="n">
        <f aca="false">IF(AR64&lt;1E-040,5,IF(AR64&lt;1E-020,4,IF(AR64&lt;0.0000000001,3,IF(AR64&lt;0.00001,2,IF(AR64&lt;0.001,1,0)))))</f>
        <v>0</v>
      </c>
      <c r="CW64" s="0" t="n">
        <f aca="false">IF(AS64&lt;1E-040,5,IF(AS64&lt;1E-020,4,IF(AS64&lt;0.0000000001,3,IF(AS64&lt;0.00001,2,IF(AS64&lt;0.001,1,0)))))</f>
        <v>0</v>
      </c>
      <c r="CX64" s="0" t="n">
        <f aca="false">IF(AT64&lt;1E-040,5,IF(AT64&lt;1E-020,4,IF(AT64&lt;0.0000000001,3,IF(AT64&lt;0.00001,2,IF(AT64&lt;0.001,1,0)))))</f>
        <v>0</v>
      </c>
      <c r="CY64" s="0" t="n">
        <f aca="false">IF(AU64&lt;1E-040,5,IF(AU64&lt;1E-020,4,IF(AU64&lt;0.0000000001,3,IF(AU64&lt;0.00001,2,IF(AU64&lt;0.001,1,0)))))</f>
        <v>0</v>
      </c>
      <c r="CZ64" s="0" t="n">
        <f aca="false">IF(AV64&lt;1E-040,5,IF(AV64&lt;1E-020,4,IF(AV64&lt;0.0000000001,3,IF(AV64&lt;0.00001,2,IF(AV64&lt;0.001,1,0)))))</f>
        <v>0</v>
      </c>
      <c r="DA64" s="0" t="n">
        <f aca="false">IF(AW64&lt;1E-040,5,IF(AW64&lt;1E-020,4,IF(AW64&lt;0.0000000001,3,IF(AW64&lt;0.00001,2,IF(AW64&lt;0.001,1,0)))))</f>
        <v>0</v>
      </c>
      <c r="DB64" s="0" t="n">
        <f aca="false">IF(AX64&lt;1E-040,5,IF(AX64&lt;1E-020,4,IF(AX64&lt;0.0000000001,3,IF(AX64&lt;0.00001,2,IF(AX64&lt;0.001,1,0)))))</f>
        <v>0</v>
      </c>
      <c r="DC64" s="0" t="n">
        <f aca="false">IF(AY64&lt;1E-040,5,IF(AY64&lt;1E-020,4,IF(AY64&lt;0.0000000001,3,IF(AY64&lt;0.00001,2,IF(AY64&lt;0.001,1,0)))))</f>
        <v>0</v>
      </c>
      <c r="DD64" s="0" t="n">
        <f aca="false">IF(AZ64&lt;1E-040,5,IF(AZ64&lt;1E-020,4,IF(AZ64&lt;0.0000000001,3,IF(AZ64&lt;0.00001,2,IF(AZ64&lt;0.001,1,0)))))</f>
        <v>0</v>
      </c>
      <c r="DE64" s="0" t="n">
        <f aca="false">IF(BA64&lt;1E-040,5,IF(BA64&lt;1E-020,4,IF(BA64&lt;0.0000000001,3,IF(BA64&lt;0.00001,2,IF(BA64&lt;0.001,1,0)))))</f>
        <v>0</v>
      </c>
      <c r="DF64" s="0" t="n">
        <f aca="false">IF(BB64&lt;1E-040,5,IF(BB64&lt;1E-020,4,IF(BB64&lt;0.0000000001,3,IF(BB64&lt;0.00001,2,IF(BB64&lt;0.001,1,0)))))</f>
        <v>0</v>
      </c>
      <c r="DG64" s="0" t="n">
        <f aca="false">IF(BC64&lt;1E-040,5,IF(BC64&lt;1E-020,4,IF(BC64&lt;0.0000000001,3,IF(BC64&lt;0.00001,2,IF(BC64&lt;0.001,1,0)))))</f>
        <v>0</v>
      </c>
    </row>
    <row r="65" customFormat="false" ht="12.8" hidden="false" customHeight="false" outlineLevel="0" collapsed="false">
      <c r="A65" s="0" t="s">
        <v>1330</v>
      </c>
      <c r="B65" s="0" t="s">
        <v>1394</v>
      </c>
      <c r="C65" s="0" t="n">
        <v>0.667877277484245</v>
      </c>
      <c r="D65" s="0" t="n">
        <v>0.592283505352929</v>
      </c>
      <c r="E65" s="0" t="n">
        <v>0.159098543315525</v>
      </c>
      <c r="F65" s="0" t="n">
        <v>1</v>
      </c>
      <c r="G65" s="0" t="n">
        <v>1</v>
      </c>
      <c r="H65" s="0" t="n">
        <v>1</v>
      </c>
      <c r="I65" s="0" t="n">
        <v>1</v>
      </c>
      <c r="J65" s="0" t="n">
        <v>1.65034970370821E-010</v>
      </c>
      <c r="K65" s="0" t="n">
        <v>1.53206786461271E-006</v>
      </c>
      <c r="L65" s="0" t="n">
        <v>1</v>
      </c>
      <c r="M65" s="0" t="n">
        <v>1</v>
      </c>
      <c r="N65" s="0" t="n">
        <v>0.428270481731167</v>
      </c>
      <c r="O65" s="0" t="n">
        <v>0.00104784545125014</v>
      </c>
      <c r="P65" s="0" t="n">
        <v>1</v>
      </c>
      <c r="Q65" s="0" t="n">
        <v>1</v>
      </c>
      <c r="R65" s="0" t="n">
        <v>0.429445935265179</v>
      </c>
      <c r="S65" s="0" t="n">
        <v>2.03533732939106E-005</v>
      </c>
      <c r="T65" s="0" t="n">
        <v>0.257564248644525</v>
      </c>
      <c r="U65" s="0" t="n">
        <v>0.0467983901760852</v>
      </c>
      <c r="V65" s="0" t="n">
        <v>1</v>
      </c>
      <c r="W65" s="0" t="n">
        <v>0.823774041658844</v>
      </c>
      <c r="X65" s="0" t="n">
        <v>1</v>
      </c>
      <c r="Y65" s="0" t="n">
        <v>0.888889911995208</v>
      </c>
      <c r="Z65" s="0" t="n">
        <v>0.79078226316315</v>
      </c>
      <c r="AA65" s="0" t="n">
        <v>0.687519799188937</v>
      </c>
      <c r="AB65" s="0" t="n">
        <v>1.28411620273825E-020</v>
      </c>
      <c r="AC65" s="0" t="n">
        <v>0.724077107756722</v>
      </c>
      <c r="AD65" s="0" t="n">
        <v>0.239408530830223</v>
      </c>
      <c r="AE65" s="0" t="n">
        <v>0.989119792267562</v>
      </c>
      <c r="AF65" s="0" t="n">
        <v>0.409478892208596</v>
      </c>
      <c r="AG65" s="0" t="n">
        <v>0.376733443652827</v>
      </c>
      <c r="AH65" s="0" t="n">
        <v>0.427216511160152</v>
      </c>
      <c r="AI65" s="0" t="n">
        <v>0.136475631551024</v>
      </c>
      <c r="AJ65" s="0" t="n">
        <v>4.21379956127599E-028</v>
      </c>
      <c r="AK65" s="0" t="n">
        <v>0.147506584323217</v>
      </c>
      <c r="AL65" s="0" t="n">
        <v>1</v>
      </c>
      <c r="AM65" s="0" t="n">
        <v>0.858450754143274</v>
      </c>
      <c r="AN65" s="0" t="n">
        <v>0.878627574473137</v>
      </c>
      <c r="AO65" s="0" t="n">
        <v>1</v>
      </c>
      <c r="AP65" s="0" t="n">
        <v>0.78434430085435</v>
      </c>
      <c r="AQ65" s="0" t="n">
        <v>0.549396423001054</v>
      </c>
      <c r="AR65" s="0" t="n">
        <v>1</v>
      </c>
      <c r="AS65" s="0" t="n">
        <v>0.670829657841185</v>
      </c>
      <c r="AT65" s="0" t="n">
        <v>0.252505094815426</v>
      </c>
      <c r="AU65" s="0" t="n">
        <v>0.998181133492584</v>
      </c>
      <c r="AV65" s="0" t="n">
        <v>0.932472151878298</v>
      </c>
      <c r="AW65" s="0" t="n">
        <v>1</v>
      </c>
      <c r="AX65" s="0" t="n">
        <v>1</v>
      </c>
      <c r="AY65" s="0" t="n">
        <v>1</v>
      </c>
      <c r="AZ65" s="0" t="n">
        <v>1</v>
      </c>
      <c r="BA65" s="0" t="n">
        <v>1</v>
      </c>
      <c r="BB65" s="0" t="n">
        <v>1</v>
      </c>
      <c r="BC65" s="0" t="n">
        <v>0.12029965772278</v>
      </c>
      <c r="BF65" s="0" t="s">
        <v>1394</v>
      </c>
      <c r="BG65" s="0" t="n">
        <f aca="false">IF(C65&lt;1E-040,5,IF(C65&lt;1E-020,4,IF(C65&lt;0.0000000001,3,IF(C65&lt;0.00001,2,IF(C65&lt;0.001,1,0)))))</f>
        <v>0</v>
      </c>
      <c r="BH65" s="0" t="n">
        <f aca="false">IF(D65&lt;1E-040,5,IF(D65&lt;1E-020,4,IF(D65&lt;0.0000000001,3,IF(D65&lt;0.00001,2,IF(D65&lt;0.001,1,0)))))</f>
        <v>0</v>
      </c>
      <c r="BI65" s="0" t="n">
        <f aca="false">IF(E65&lt;1E-040,5,IF(E65&lt;1E-020,4,IF(E65&lt;0.0000000001,3,IF(E65&lt;0.00001,2,IF(E65&lt;0.001,1,0)))))</f>
        <v>0</v>
      </c>
      <c r="BJ65" s="0" t="n">
        <f aca="false">IF(F65&lt;1E-040,5,IF(F65&lt;1E-020,4,IF(F65&lt;0.0000000001,3,IF(F65&lt;0.00001,2,IF(F65&lt;0.001,1,0)))))</f>
        <v>0</v>
      </c>
      <c r="BK65" s="0" t="n">
        <f aca="false">IF(G65&lt;1E-040,5,IF(G65&lt;1E-020,4,IF(G65&lt;0.0000000001,3,IF(G65&lt;0.00001,2,IF(G65&lt;0.001,1,0)))))</f>
        <v>0</v>
      </c>
      <c r="BL65" s="0" t="n">
        <f aca="false">IF(H65&lt;1E-040,5,IF(H65&lt;1E-020,4,IF(H65&lt;0.0000000001,3,IF(H65&lt;0.00001,2,IF(H65&lt;0.001,1,0)))))</f>
        <v>0</v>
      </c>
      <c r="BM65" s="0" t="n">
        <f aca="false">IF(I65&lt;1E-040,5,IF(I65&lt;1E-020,4,IF(I65&lt;0.0000000001,3,IF(I65&lt;0.00001,2,IF(I65&lt;0.001,1,0)))))</f>
        <v>0</v>
      </c>
      <c r="BN65" s="0" t="n">
        <f aca="false">IF(J65&lt;1E-040,5,IF(J65&lt;1E-020,4,IF(J65&lt;0.0000000001,3,IF(J65&lt;0.00001,2,IF(J65&lt;0.001,1,0)))))</f>
        <v>2</v>
      </c>
      <c r="BO65" s="0" t="n">
        <f aca="false">IF(K65&lt;1E-040,5,IF(K65&lt;1E-020,4,IF(K65&lt;0.0000000001,3,IF(K65&lt;0.00001,2,IF(K65&lt;0.001,1,0)))))</f>
        <v>2</v>
      </c>
      <c r="BP65" s="0" t="n">
        <f aca="false">IF(L65&lt;1E-040,5,IF(L65&lt;1E-020,4,IF(L65&lt;0.0000000001,3,IF(L65&lt;0.00001,2,IF(L65&lt;0.001,1,0)))))</f>
        <v>0</v>
      </c>
      <c r="BQ65" s="0" t="n">
        <f aca="false">IF(M65&lt;1E-040,5,IF(M65&lt;1E-020,4,IF(M65&lt;0.0000000001,3,IF(M65&lt;0.00001,2,IF(M65&lt;0.001,1,0)))))</f>
        <v>0</v>
      </c>
      <c r="BR65" s="0" t="n">
        <f aca="false">IF(N65&lt;1E-040,5,IF(N65&lt;1E-020,4,IF(N65&lt;0.0000000001,3,IF(N65&lt;0.00001,2,IF(N65&lt;0.001,1,0)))))</f>
        <v>0</v>
      </c>
      <c r="BS65" s="0" t="n">
        <f aca="false">IF(O65&lt;1E-040,5,IF(O65&lt;1E-020,4,IF(O65&lt;0.0000000001,3,IF(O65&lt;0.00001,2,IF(O65&lt;0.001,1,0)))))</f>
        <v>0</v>
      </c>
      <c r="BT65" s="0" t="n">
        <f aca="false">IF(P65&lt;1E-040,5,IF(P65&lt;1E-020,4,IF(P65&lt;0.0000000001,3,IF(P65&lt;0.00001,2,IF(P65&lt;0.001,1,0)))))</f>
        <v>0</v>
      </c>
      <c r="BU65" s="0" t="n">
        <f aca="false">IF(Q65&lt;1E-040,5,IF(Q65&lt;1E-020,4,IF(Q65&lt;0.0000000001,3,IF(Q65&lt;0.00001,2,IF(Q65&lt;0.001,1,0)))))</f>
        <v>0</v>
      </c>
      <c r="BV65" s="0" t="n">
        <f aca="false">IF(R65&lt;1E-040,5,IF(R65&lt;1E-020,4,IF(R65&lt;0.0000000001,3,IF(R65&lt;0.00001,2,IF(R65&lt;0.001,1,0)))))</f>
        <v>0</v>
      </c>
      <c r="BW65" s="0" t="n">
        <f aca="false">IF(S65&lt;1E-040,5,IF(S65&lt;1E-020,4,IF(S65&lt;0.0000000001,3,IF(S65&lt;0.00001,2,IF(S65&lt;0.001,1,0)))))</f>
        <v>1</v>
      </c>
      <c r="BX65" s="0" t="n">
        <f aca="false">IF(T65&lt;1E-040,5,IF(T65&lt;1E-020,4,IF(T65&lt;0.0000000001,3,IF(T65&lt;0.00001,2,IF(T65&lt;0.001,1,0)))))</f>
        <v>0</v>
      </c>
      <c r="BY65" s="0" t="n">
        <f aca="false">IF(U65&lt;1E-040,5,IF(U65&lt;1E-020,4,IF(U65&lt;0.0000000001,3,IF(U65&lt;0.00001,2,IF(U65&lt;0.001,1,0)))))</f>
        <v>0</v>
      </c>
      <c r="BZ65" s="0" t="n">
        <f aca="false">IF(V65&lt;1E-040,5,IF(V65&lt;1E-020,4,IF(V65&lt;0.0000000001,3,IF(V65&lt;0.00001,2,IF(V65&lt;0.001,1,0)))))</f>
        <v>0</v>
      </c>
      <c r="CA65" s="0" t="n">
        <f aca="false">IF(W65&lt;1E-040,5,IF(W65&lt;1E-020,4,IF(W65&lt;0.0000000001,3,IF(W65&lt;0.00001,2,IF(W65&lt;0.001,1,0)))))</f>
        <v>0</v>
      </c>
      <c r="CB65" s="0" t="n">
        <f aca="false">IF(X65&lt;1E-040,5,IF(X65&lt;1E-020,4,IF(X65&lt;0.0000000001,3,IF(X65&lt;0.00001,2,IF(X65&lt;0.001,1,0)))))</f>
        <v>0</v>
      </c>
      <c r="CC65" s="0" t="n">
        <f aca="false">IF(Y65&lt;1E-040,5,IF(Y65&lt;1E-020,4,IF(Y65&lt;0.0000000001,3,IF(Y65&lt;0.00001,2,IF(Y65&lt;0.001,1,0)))))</f>
        <v>0</v>
      </c>
      <c r="CD65" s="0" t="n">
        <f aca="false">IF(Z65&lt;1E-040,5,IF(Z65&lt;1E-020,4,IF(Z65&lt;0.0000000001,3,IF(Z65&lt;0.00001,2,IF(Z65&lt;0.001,1,0)))))</f>
        <v>0</v>
      </c>
      <c r="CE65" s="0" t="n">
        <f aca="false">IF(AA65&lt;1E-040,5,IF(AA65&lt;1E-020,4,IF(AA65&lt;0.0000000001,3,IF(AA65&lt;0.00001,2,IF(AA65&lt;0.001,1,0)))))</f>
        <v>0</v>
      </c>
      <c r="CF65" s="0" t="n">
        <f aca="false">IF(AB65&lt;1E-040,5,IF(AB65&lt;1E-020,4,IF(AB65&lt;0.0000000001,3,IF(AB65&lt;0.00001,2,IF(AB65&lt;0.001,1,0)))))</f>
        <v>3</v>
      </c>
      <c r="CG65" s="0" t="n">
        <f aca="false">IF(AC65&lt;1E-040,5,IF(AC65&lt;1E-020,4,IF(AC65&lt;0.0000000001,3,IF(AC65&lt;0.00001,2,IF(AC65&lt;0.001,1,0)))))</f>
        <v>0</v>
      </c>
      <c r="CH65" s="0" t="n">
        <f aca="false">IF(AD65&lt;1E-040,5,IF(AD65&lt;1E-020,4,IF(AD65&lt;0.0000000001,3,IF(AD65&lt;0.00001,2,IF(AD65&lt;0.001,1,0)))))</f>
        <v>0</v>
      </c>
      <c r="CI65" s="0" t="n">
        <f aca="false">IF(AE65&lt;1E-040,5,IF(AE65&lt;1E-020,4,IF(AE65&lt;0.0000000001,3,IF(AE65&lt;0.00001,2,IF(AE65&lt;0.001,1,0)))))</f>
        <v>0</v>
      </c>
      <c r="CJ65" s="0" t="n">
        <f aca="false">IF(AF65&lt;1E-040,5,IF(AF65&lt;1E-020,4,IF(AF65&lt;0.0000000001,3,IF(AF65&lt;0.00001,2,IF(AF65&lt;0.001,1,0)))))</f>
        <v>0</v>
      </c>
      <c r="CK65" s="0" t="n">
        <f aca="false">IF(AG65&lt;1E-040,5,IF(AG65&lt;1E-020,4,IF(AG65&lt;0.0000000001,3,IF(AG65&lt;0.00001,2,IF(AG65&lt;0.001,1,0)))))</f>
        <v>0</v>
      </c>
      <c r="CL65" s="0" t="n">
        <f aca="false">IF(AH65&lt;1E-040,5,IF(AH65&lt;1E-020,4,IF(AH65&lt;0.0000000001,3,IF(AH65&lt;0.00001,2,IF(AH65&lt;0.001,1,0)))))</f>
        <v>0</v>
      </c>
      <c r="CM65" s="0" t="n">
        <f aca="false">IF(AI65&lt;1E-040,5,IF(AI65&lt;1E-020,4,IF(AI65&lt;0.0000000001,3,IF(AI65&lt;0.00001,2,IF(AI65&lt;0.001,1,0)))))</f>
        <v>0</v>
      </c>
      <c r="CN65" s="0" t="n">
        <f aca="false">IF(AJ65&lt;1E-040,5,IF(AJ65&lt;1E-020,4,IF(AJ65&lt;0.0000000001,3,IF(AJ65&lt;0.00001,2,IF(AJ65&lt;0.001,1,0)))))</f>
        <v>4</v>
      </c>
      <c r="CO65" s="0" t="n">
        <f aca="false">IF(AK65&lt;1E-040,5,IF(AK65&lt;1E-020,4,IF(AK65&lt;0.0000000001,3,IF(AK65&lt;0.00001,2,IF(AK65&lt;0.001,1,0)))))</f>
        <v>0</v>
      </c>
      <c r="CP65" s="0" t="n">
        <f aca="false">IF(AL65&lt;1E-040,5,IF(AL65&lt;1E-020,4,IF(AL65&lt;0.0000000001,3,IF(AL65&lt;0.00001,2,IF(AL65&lt;0.001,1,0)))))</f>
        <v>0</v>
      </c>
      <c r="CQ65" s="0" t="n">
        <f aca="false">IF(AM65&lt;1E-040,5,IF(AM65&lt;1E-020,4,IF(AM65&lt;0.0000000001,3,IF(AM65&lt;0.00001,2,IF(AM65&lt;0.001,1,0)))))</f>
        <v>0</v>
      </c>
      <c r="CR65" s="0" t="n">
        <f aca="false">IF(AN65&lt;1E-040,5,IF(AN65&lt;1E-020,4,IF(AN65&lt;0.0000000001,3,IF(AN65&lt;0.00001,2,IF(AN65&lt;0.001,1,0)))))</f>
        <v>0</v>
      </c>
      <c r="CS65" s="0" t="n">
        <f aca="false">IF(AO65&lt;1E-040,5,IF(AO65&lt;1E-020,4,IF(AO65&lt;0.0000000001,3,IF(AO65&lt;0.00001,2,IF(AO65&lt;0.001,1,0)))))</f>
        <v>0</v>
      </c>
      <c r="CT65" s="0" t="n">
        <f aca="false">IF(AP65&lt;1E-040,5,IF(AP65&lt;1E-020,4,IF(AP65&lt;0.0000000001,3,IF(AP65&lt;0.00001,2,IF(AP65&lt;0.001,1,0)))))</f>
        <v>0</v>
      </c>
      <c r="CU65" s="0" t="n">
        <f aca="false">IF(AQ65&lt;1E-040,5,IF(AQ65&lt;1E-020,4,IF(AQ65&lt;0.0000000001,3,IF(AQ65&lt;0.00001,2,IF(AQ65&lt;0.001,1,0)))))</f>
        <v>0</v>
      </c>
      <c r="CV65" s="0" t="n">
        <f aca="false">IF(AR65&lt;1E-040,5,IF(AR65&lt;1E-020,4,IF(AR65&lt;0.0000000001,3,IF(AR65&lt;0.00001,2,IF(AR65&lt;0.001,1,0)))))</f>
        <v>0</v>
      </c>
      <c r="CW65" s="0" t="n">
        <f aca="false">IF(AS65&lt;1E-040,5,IF(AS65&lt;1E-020,4,IF(AS65&lt;0.0000000001,3,IF(AS65&lt;0.00001,2,IF(AS65&lt;0.001,1,0)))))</f>
        <v>0</v>
      </c>
      <c r="CX65" s="0" t="n">
        <f aca="false">IF(AT65&lt;1E-040,5,IF(AT65&lt;1E-020,4,IF(AT65&lt;0.0000000001,3,IF(AT65&lt;0.00001,2,IF(AT65&lt;0.001,1,0)))))</f>
        <v>0</v>
      </c>
      <c r="CY65" s="0" t="n">
        <f aca="false">IF(AU65&lt;1E-040,5,IF(AU65&lt;1E-020,4,IF(AU65&lt;0.0000000001,3,IF(AU65&lt;0.00001,2,IF(AU65&lt;0.001,1,0)))))</f>
        <v>0</v>
      </c>
      <c r="CZ65" s="0" t="n">
        <f aca="false">IF(AV65&lt;1E-040,5,IF(AV65&lt;1E-020,4,IF(AV65&lt;0.0000000001,3,IF(AV65&lt;0.00001,2,IF(AV65&lt;0.001,1,0)))))</f>
        <v>0</v>
      </c>
      <c r="DA65" s="0" t="n">
        <f aca="false">IF(AW65&lt;1E-040,5,IF(AW65&lt;1E-020,4,IF(AW65&lt;0.0000000001,3,IF(AW65&lt;0.00001,2,IF(AW65&lt;0.001,1,0)))))</f>
        <v>0</v>
      </c>
      <c r="DB65" s="0" t="n">
        <f aca="false">IF(AX65&lt;1E-040,5,IF(AX65&lt;1E-020,4,IF(AX65&lt;0.0000000001,3,IF(AX65&lt;0.00001,2,IF(AX65&lt;0.001,1,0)))))</f>
        <v>0</v>
      </c>
      <c r="DC65" s="0" t="n">
        <f aca="false">IF(AY65&lt;1E-040,5,IF(AY65&lt;1E-020,4,IF(AY65&lt;0.0000000001,3,IF(AY65&lt;0.00001,2,IF(AY65&lt;0.001,1,0)))))</f>
        <v>0</v>
      </c>
      <c r="DD65" s="0" t="n">
        <f aca="false">IF(AZ65&lt;1E-040,5,IF(AZ65&lt;1E-020,4,IF(AZ65&lt;0.0000000001,3,IF(AZ65&lt;0.00001,2,IF(AZ65&lt;0.001,1,0)))))</f>
        <v>0</v>
      </c>
      <c r="DE65" s="0" t="n">
        <f aca="false">IF(BA65&lt;1E-040,5,IF(BA65&lt;1E-020,4,IF(BA65&lt;0.0000000001,3,IF(BA65&lt;0.00001,2,IF(BA65&lt;0.001,1,0)))))</f>
        <v>0</v>
      </c>
      <c r="DF65" s="0" t="n">
        <f aca="false">IF(BB65&lt;1E-040,5,IF(BB65&lt;1E-020,4,IF(BB65&lt;0.0000000001,3,IF(BB65&lt;0.00001,2,IF(BB65&lt;0.001,1,0)))))</f>
        <v>0</v>
      </c>
      <c r="DG65" s="0" t="n">
        <f aca="false">IF(BC65&lt;1E-040,5,IF(BC65&lt;1E-020,4,IF(BC65&lt;0.0000000001,3,IF(BC65&lt;0.00001,2,IF(BC65&lt;0.001,1,0)))))</f>
        <v>0</v>
      </c>
    </row>
    <row r="66" customFormat="false" ht="12.8" hidden="false" customHeight="false" outlineLevel="0" collapsed="false">
      <c r="A66" s="0" t="s">
        <v>1330</v>
      </c>
      <c r="B66" s="0" t="s">
        <v>1395</v>
      </c>
      <c r="C66" s="0" t="n">
        <v>1</v>
      </c>
      <c r="D66" s="0" t="n">
        <v>1</v>
      </c>
      <c r="E66" s="0" t="n">
        <v>1</v>
      </c>
      <c r="F66" s="0" t="n">
        <v>1</v>
      </c>
      <c r="G66" s="0" t="n">
        <v>1</v>
      </c>
      <c r="H66" s="0" t="n">
        <v>1</v>
      </c>
      <c r="I66" s="0" t="n">
        <v>1</v>
      </c>
      <c r="J66" s="0" t="n">
        <v>1</v>
      </c>
      <c r="K66" s="0" t="n">
        <v>1</v>
      </c>
      <c r="L66" s="0" t="n">
        <v>1</v>
      </c>
      <c r="M66" s="0" t="n">
        <v>1</v>
      </c>
      <c r="N66" s="0" t="n">
        <v>1</v>
      </c>
      <c r="O66" s="0" t="n">
        <v>1</v>
      </c>
      <c r="P66" s="0" t="n">
        <v>1</v>
      </c>
      <c r="Q66" s="0" t="n">
        <v>1</v>
      </c>
      <c r="R66" s="0" t="n">
        <v>1</v>
      </c>
      <c r="S66" s="0" t="n">
        <v>1</v>
      </c>
      <c r="T66" s="0" t="n">
        <v>1</v>
      </c>
      <c r="U66" s="0" t="n">
        <v>1</v>
      </c>
      <c r="V66" s="0" t="n">
        <v>1</v>
      </c>
      <c r="W66" s="0" t="n">
        <v>1</v>
      </c>
      <c r="X66" s="0" t="n">
        <v>1</v>
      </c>
      <c r="Y66" s="0" t="n">
        <v>1</v>
      </c>
      <c r="Z66" s="0" t="n">
        <v>1</v>
      </c>
      <c r="AA66" s="0" t="n">
        <v>1</v>
      </c>
      <c r="AB66" s="0" t="n">
        <v>1</v>
      </c>
      <c r="AC66" s="0" t="n">
        <v>1</v>
      </c>
      <c r="AD66" s="0" t="n">
        <v>1</v>
      </c>
      <c r="AE66" s="0" t="n">
        <v>1</v>
      </c>
      <c r="AF66" s="0" t="n">
        <v>1</v>
      </c>
      <c r="AG66" s="0" t="n">
        <v>1</v>
      </c>
      <c r="AH66" s="0" t="n">
        <v>1</v>
      </c>
      <c r="AI66" s="0" t="n">
        <v>1</v>
      </c>
      <c r="AJ66" s="0" t="n">
        <v>1</v>
      </c>
      <c r="AK66" s="0" t="n">
        <v>1</v>
      </c>
      <c r="AL66" s="0" t="n">
        <v>9.38739035001229E-028</v>
      </c>
      <c r="AM66" s="0" t="n">
        <v>1</v>
      </c>
      <c r="AN66" s="0" t="n">
        <v>1</v>
      </c>
      <c r="AO66" s="0" t="n">
        <v>1</v>
      </c>
      <c r="AP66" s="0" t="n">
        <v>1</v>
      </c>
      <c r="AQ66" s="0" t="n">
        <v>1</v>
      </c>
      <c r="AR66" s="0" t="n">
        <v>1</v>
      </c>
      <c r="AS66" s="0" t="n">
        <v>1</v>
      </c>
      <c r="AT66" s="0" t="n">
        <v>1</v>
      </c>
      <c r="AU66" s="0" t="n">
        <v>1</v>
      </c>
      <c r="AV66" s="0" t="n">
        <v>1</v>
      </c>
      <c r="AW66" s="0" t="n">
        <v>1</v>
      </c>
      <c r="AX66" s="0" t="n">
        <v>1</v>
      </c>
      <c r="AY66" s="0" t="n">
        <v>1</v>
      </c>
      <c r="AZ66" s="0" t="n">
        <v>1</v>
      </c>
      <c r="BA66" s="0" t="n">
        <v>1</v>
      </c>
      <c r="BB66" s="0" t="n">
        <v>1</v>
      </c>
      <c r="BC66" s="0" t="n">
        <v>1</v>
      </c>
      <c r="BF66" s="0" t="s">
        <v>1395</v>
      </c>
      <c r="BG66" s="0" t="n">
        <f aca="false">IF(C66&lt;1E-040,5,IF(C66&lt;1E-020,4,IF(C66&lt;0.0000000001,3,IF(C66&lt;0.00001,2,IF(C66&lt;0.001,1,0)))))</f>
        <v>0</v>
      </c>
      <c r="BH66" s="0" t="n">
        <f aca="false">IF(D66&lt;1E-040,5,IF(D66&lt;1E-020,4,IF(D66&lt;0.0000000001,3,IF(D66&lt;0.00001,2,IF(D66&lt;0.001,1,0)))))</f>
        <v>0</v>
      </c>
      <c r="BI66" s="0" t="n">
        <f aca="false">IF(E66&lt;1E-040,5,IF(E66&lt;1E-020,4,IF(E66&lt;0.0000000001,3,IF(E66&lt;0.00001,2,IF(E66&lt;0.001,1,0)))))</f>
        <v>0</v>
      </c>
      <c r="BJ66" s="0" t="n">
        <f aca="false">IF(F66&lt;1E-040,5,IF(F66&lt;1E-020,4,IF(F66&lt;0.0000000001,3,IF(F66&lt;0.00001,2,IF(F66&lt;0.001,1,0)))))</f>
        <v>0</v>
      </c>
      <c r="BK66" s="0" t="n">
        <f aca="false">IF(G66&lt;1E-040,5,IF(G66&lt;1E-020,4,IF(G66&lt;0.0000000001,3,IF(G66&lt;0.00001,2,IF(G66&lt;0.001,1,0)))))</f>
        <v>0</v>
      </c>
      <c r="BL66" s="0" t="n">
        <f aca="false">IF(H66&lt;1E-040,5,IF(H66&lt;1E-020,4,IF(H66&lt;0.0000000001,3,IF(H66&lt;0.00001,2,IF(H66&lt;0.001,1,0)))))</f>
        <v>0</v>
      </c>
      <c r="BM66" s="0" t="n">
        <f aca="false">IF(I66&lt;1E-040,5,IF(I66&lt;1E-020,4,IF(I66&lt;0.0000000001,3,IF(I66&lt;0.00001,2,IF(I66&lt;0.001,1,0)))))</f>
        <v>0</v>
      </c>
      <c r="BN66" s="0" t="n">
        <f aca="false">IF(J66&lt;1E-040,5,IF(J66&lt;1E-020,4,IF(J66&lt;0.0000000001,3,IF(J66&lt;0.00001,2,IF(J66&lt;0.001,1,0)))))</f>
        <v>0</v>
      </c>
      <c r="BO66" s="0" t="n">
        <f aca="false">IF(K66&lt;1E-040,5,IF(K66&lt;1E-020,4,IF(K66&lt;0.0000000001,3,IF(K66&lt;0.00001,2,IF(K66&lt;0.001,1,0)))))</f>
        <v>0</v>
      </c>
      <c r="BP66" s="0" t="n">
        <f aca="false">IF(L66&lt;1E-040,5,IF(L66&lt;1E-020,4,IF(L66&lt;0.0000000001,3,IF(L66&lt;0.00001,2,IF(L66&lt;0.001,1,0)))))</f>
        <v>0</v>
      </c>
      <c r="BQ66" s="0" t="n">
        <f aca="false">IF(M66&lt;1E-040,5,IF(M66&lt;1E-020,4,IF(M66&lt;0.0000000001,3,IF(M66&lt;0.00001,2,IF(M66&lt;0.001,1,0)))))</f>
        <v>0</v>
      </c>
      <c r="BR66" s="0" t="n">
        <f aca="false">IF(N66&lt;1E-040,5,IF(N66&lt;1E-020,4,IF(N66&lt;0.0000000001,3,IF(N66&lt;0.00001,2,IF(N66&lt;0.001,1,0)))))</f>
        <v>0</v>
      </c>
      <c r="BS66" s="0" t="n">
        <f aca="false">IF(O66&lt;1E-040,5,IF(O66&lt;1E-020,4,IF(O66&lt;0.0000000001,3,IF(O66&lt;0.00001,2,IF(O66&lt;0.001,1,0)))))</f>
        <v>0</v>
      </c>
      <c r="BT66" s="0" t="n">
        <f aca="false">IF(P66&lt;1E-040,5,IF(P66&lt;1E-020,4,IF(P66&lt;0.0000000001,3,IF(P66&lt;0.00001,2,IF(P66&lt;0.001,1,0)))))</f>
        <v>0</v>
      </c>
      <c r="BU66" s="0" t="n">
        <f aca="false">IF(Q66&lt;1E-040,5,IF(Q66&lt;1E-020,4,IF(Q66&lt;0.0000000001,3,IF(Q66&lt;0.00001,2,IF(Q66&lt;0.001,1,0)))))</f>
        <v>0</v>
      </c>
      <c r="BV66" s="0" t="n">
        <f aca="false">IF(R66&lt;1E-040,5,IF(R66&lt;1E-020,4,IF(R66&lt;0.0000000001,3,IF(R66&lt;0.00001,2,IF(R66&lt;0.001,1,0)))))</f>
        <v>0</v>
      </c>
      <c r="BW66" s="0" t="n">
        <f aca="false">IF(S66&lt;1E-040,5,IF(S66&lt;1E-020,4,IF(S66&lt;0.0000000001,3,IF(S66&lt;0.00001,2,IF(S66&lt;0.001,1,0)))))</f>
        <v>0</v>
      </c>
      <c r="BX66" s="0" t="n">
        <f aca="false">IF(T66&lt;1E-040,5,IF(T66&lt;1E-020,4,IF(T66&lt;0.0000000001,3,IF(T66&lt;0.00001,2,IF(T66&lt;0.001,1,0)))))</f>
        <v>0</v>
      </c>
      <c r="BY66" s="0" t="n">
        <f aca="false">IF(U66&lt;1E-040,5,IF(U66&lt;1E-020,4,IF(U66&lt;0.0000000001,3,IF(U66&lt;0.00001,2,IF(U66&lt;0.001,1,0)))))</f>
        <v>0</v>
      </c>
      <c r="BZ66" s="0" t="n">
        <f aca="false">IF(V66&lt;1E-040,5,IF(V66&lt;1E-020,4,IF(V66&lt;0.0000000001,3,IF(V66&lt;0.00001,2,IF(V66&lt;0.001,1,0)))))</f>
        <v>0</v>
      </c>
      <c r="CA66" s="0" t="n">
        <f aca="false">IF(W66&lt;1E-040,5,IF(W66&lt;1E-020,4,IF(W66&lt;0.0000000001,3,IF(W66&lt;0.00001,2,IF(W66&lt;0.001,1,0)))))</f>
        <v>0</v>
      </c>
      <c r="CB66" s="0" t="n">
        <f aca="false">IF(X66&lt;1E-040,5,IF(X66&lt;1E-020,4,IF(X66&lt;0.0000000001,3,IF(X66&lt;0.00001,2,IF(X66&lt;0.001,1,0)))))</f>
        <v>0</v>
      </c>
      <c r="CC66" s="0" t="n">
        <f aca="false">IF(Y66&lt;1E-040,5,IF(Y66&lt;1E-020,4,IF(Y66&lt;0.0000000001,3,IF(Y66&lt;0.00001,2,IF(Y66&lt;0.001,1,0)))))</f>
        <v>0</v>
      </c>
      <c r="CD66" s="0" t="n">
        <f aca="false">IF(Z66&lt;1E-040,5,IF(Z66&lt;1E-020,4,IF(Z66&lt;0.0000000001,3,IF(Z66&lt;0.00001,2,IF(Z66&lt;0.001,1,0)))))</f>
        <v>0</v>
      </c>
      <c r="CE66" s="0" t="n">
        <f aca="false">IF(AA66&lt;1E-040,5,IF(AA66&lt;1E-020,4,IF(AA66&lt;0.0000000001,3,IF(AA66&lt;0.00001,2,IF(AA66&lt;0.001,1,0)))))</f>
        <v>0</v>
      </c>
      <c r="CF66" s="0" t="n">
        <f aca="false">IF(AB66&lt;1E-040,5,IF(AB66&lt;1E-020,4,IF(AB66&lt;0.0000000001,3,IF(AB66&lt;0.00001,2,IF(AB66&lt;0.001,1,0)))))</f>
        <v>0</v>
      </c>
      <c r="CG66" s="0" t="n">
        <f aca="false">IF(AC66&lt;1E-040,5,IF(AC66&lt;1E-020,4,IF(AC66&lt;0.0000000001,3,IF(AC66&lt;0.00001,2,IF(AC66&lt;0.001,1,0)))))</f>
        <v>0</v>
      </c>
      <c r="CH66" s="0" t="n">
        <f aca="false">IF(AD66&lt;1E-040,5,IF(AD66&lt;1E-020,4,IF(AD66&lt;0.0000000001,3,IF(AD66&lt;0.00001,2,IF(AD66&lt;0.001,1,0)))))</f>
        <v>0</v>
      </c>
      <c r="CI66" s="0" t="n">
        <f aca="false">IF(AE66&lt;1E-040,5,IF(AE66&lt;1E-020,4,IF(AE66&lt;0.0000000001,3,IF(AE66&lt;0.00001,2,IF(AE66&lt;0.001,1,0)))))</f>
        <v>0</v>
      </c>
      <c r="CJ66" s="0" t="n">
        <f aca="false">IF(AF66&lt;1E-040,5,IF(AF66&lt;1E-020,4,IF(AF66&lt;0.0000000001,3,IF(AF66&lt;0.00001,2,IF(AF66&lt;0.001,1,0)))))</f>
        <v>0</v>
      </c>
      <c r="CK66" s="0" t="n">
        <f aca="false">IF(AG66&lt;1E-040,5,IF(AG66&lt;1E-020,4,IF(AG66&lt;0.0000000001,3,IF(AG66&lt;0.00001,2,IF(AG66&lt;0.001,1,0)))))</f>
        <v>0</v>
      </c>
      <c r="CL66" s="0" t="n">
        <f aca="false">IF(AH66&lt;1E-040,5,IF(AH66&lt;1E-020,4,IF(AH66&lt;0.0000000001,3,IF(AH66&lt;0.00001,2,IF(AH66&lt;0.001,1,0)))))</f>
        <v>0</v>
      </c>
      <c r="CM66" s="0" t="n">
        <f aca="false">IF(AI66&lt;1E-040,5,IF(AI66&lt;1E-020,4,IF(AI66&lt;0.0000000001,3,IF(AI66&lt;0.00001,2,IF(AI66&lt;0.001,1,0)))))</f>
        <v>0</v>
      </c>
      <c r="CN66" s="0" t="n">
        <f aca="false">IF(AJ66&lt;1E-040,5,IF(AJ66&lt;1E-020,4,IF(AJ66&lt;0.0000000001,3,IF(AJ66&lt;0.00001,2,IF(AJ66&lt;0.001,1,0)))))</f>
        <v>0</v>
      </c>
      <c r="CO66" s="0" t="n">
        <f aca="false">IF(AK66&lt;1E-040,5,IF(AK66&lt;1E-020,4,IF(AK66&lt;0.0000000001,3,IF(AK66&lt;0.00001,2,IF(AK66&lt;0.001,1,0)))))</f>
        <v>0</v>
      </c>
      <c r="CP66" s="0" t="n">
        <f aca="false">IF(AL66&lt;1E-040,5,IF(AL66&lt;1E-020,4,IF(AL66&lt;0.0000000001,3,IF(AL66&lt;0.00001,2,IF(AL66&lt;0.001,1,0)))))</f>
        <v>4</v>
      </c>
      <c r="CQ66" s="0" t="n">
        <f aca="false">IF(AM66&lt;1E-040,5,IF(AM66&lt;1E-020,4,IF(AM66&lt;0.0000000001,3,IF(AM66&lt;0.00001,2,IF(AM66&lt;0.001,1,0)))))</f>
        <v>0</v>
      </c>
      <c r="CR66" s="0" t="n">
        <f aca="false">IF(AN66&lt;1E-040,5,IF(AN66&lt;1E-020,4,IF(AN66&lt;0.0000000001,3,IF(AN66&lt;0.00001,2,IF(AN66&lt;0.001,1,0)))))</f>
        <v>0</v>
      </c>
      <c r="CS66" s="0" t="n">
        <f aca="false">IF(AO66&lt;1E-040,5,IF(AO66&lt;1E-020,4,IF(AO66&lt;0.0000000001,3,IF(AO66&lt;0.00001,2,IF(AO66&lt;0.001,1,0)))))</f>
        <v>0</v>
      </c>
      <c r="CT66" s="0" t="n">
        <f aca="false">IF(AP66&lt;1E-040,5,IF(AP66&lt;1E-020,4,IF(AP66&lt;0.0000000001,3,IF(AP66&lt;0.00001,2,IF(AP66&lt;0.001,1,0)))))</f>
        <v>0</v>
      </c>
      <c r="CU66" s="0" t="n">
        <f aca="false">IF(AQ66&lt;1E-040,5,IF(AQ66&lt;1E-020,4,IF(AQ66&lt;0.0000000001,3,IF(AQ66&lt;0.00001,2,IF(AQ66&lt;0.001,1,0)))))</f>
        <v>0</v>
      </c>
      <c r="CV66" s="0" t="n">
        <f aca="false">IF(AR66&lt;1E-040,5,IF(AR66&lt;1E-020,4,IF(AR66&lt;0.0000000001,3,IF(AR66&lt;0.00001,2,IF(AR66&lt;0.001,1,0)))))</f>
        <v>0</v>
      </c>
      <c r="CW66" s="0" t="n">
        <f aca="false">IF(AS66&lt;1E-040,5,IF(AS66&lt;1E-020,4,IF(AS66&lt;0.0000000001,3,IF(AS66&lt;0.00001,2,IF(AS66&lt;0.001,1,0)))))</f>
        <v>0</v>
      </c>
      <c r="CX66" s="0" t="n">
        <f aca="false">IF(AT66&lt;1E-040,5,IF(AT66&lt;1E-020,4,IF(AT66&lt;0.0000000001,3,IF(AT66&lt;0.00001,2,IF(AT66&lt;0.001,1,0)))))</f>
        <v>0</v>
      </c>
      <c r="CY66" s="0" t="n">
        <f aca="false">IF(AU66&lt;1E-040,5,IF(AU66&lt;1E-020,4,IF(AU66&lt;0.0000000001,3,IF(AU66&lt;0.00001,2,IF(AU66&lt;0.001,1,0)))))</f>
        <v>0</v>
      </c>
      <c r="CZ66" s="0" t="n">
        <f aca="false">IF(AV66&lt;1E-040,5,IF(AV66&lt;1E-020,4,IF(AV66&lt;0.0000000001,3,IF(AV66&lt;0.00001,2,IF(AV66&lt;0.001,1,0)))))</f>
        <v>0</v>
      </c>
      <c r="DA66" s="0" t="n">
        <f aca="false">IF(AW66&lt;1E-040,5,IF(AW66&lt;1E-020,4,IF(AW66&lt;0.0000000001,3,IF(AW66&lt;0.00001,2,IF(AW66&lt;0.001,1,0)))))</f>
        <v>0</v>
      </c>
      <c r="DB66" s="0" t="n">
        <f aca="false">IF(AX66&lt;1E-040,5,IF(AX66&lt;1E-020,4,IF(AX66&lt;0.0000000001,3,IF(AX66&lt;0.00001,2,IF(AX66&lt;0.001,1,0)))))</f>
        <v>0</v>
      </c>
      <c r="DC66" s="0" t="n">
        <f aca="false">IF(AY66&lt;1E-040,5,IF(AY66&lt;1E-020,4,IF(AY66&lt;0.0000000001,3,IF(AY66&lt;0.00001,2,IF(AY66&lt;0.001,1,0)))))</f>
        <v>0</v>
      </c>
      <c r="DD66" s="0" t="n">
        <f aca="false">IF(AZ66&lt;1E-040,5,IF(AZ66&lt;1E-020,4,IF(AZ66&lt;0.0000000001,3,IF(AZ66&lt;0.00001,2,IF(AZ66&lt;0.001,1,0)))))</f>
        <v>0</v>
      </c>
      <c r="DE66" s="0" t="n">
        <f aca="false">IF(BA66&lt;1E-040,5,IF(BA66&lt;1E-020,4,IF(BA66&lt;0.0000000001,3,IF(BA66&lt;0.00001,2,IF(BA66&lt;0.001,1,0)))))</f>
        <v>0</v>
      </c>
      <c r="DF66" s="0" t="n">
        <f aca="false">IF(BB66&lt;1E-040,5,IF(BB66&lt;1E-020,4,IF(BB66&lt;0.0000000001,3,IF(BB66&lt;0.00001,2,IF(BB66&lt;0.001,1,0)))))</f>
        <v>0</v>
      </c>
      <c r="DG66" s="0" t="n">
        <f aca="false">IF(BC66&lt;1E-040,5,IF(BC66&lt;1E-020,4,IF(BC66&lt;0.0000000001,3,IF(BC66&lt;0.00001,2,IF(BC66&lt;0.001,1,0)))))</f>
        <v>0</v>
      </c>
    </row>
    <row r="67" customFormat="false" ht="12.8" hidden="false" customHeight="false" outlineLevel="0" collapsed="false">
      <c r="A67" s="0" t="s">
        <v>1330</v>
      </c>
      <c r="B67" s="0" t="s">
        <v>1396</v>
      </c>
      <c r="C67" s="0" t="n">
        <v>1</v>
      </c>
      <c r="D67" s="0" t="n">
        <v>0.354353014319219</v>
      </c>
      <c r="E67" s="0" t="n">
        <v>0.223219127590678</v>
      </c>
      <c r="F67" s="0" t="n">
        <v>1</v>
      </c>
      <c r="G67" s="0" t="n">
        <v>1</v>
      </c>
      <c r="H67" s="0" t="n">
        <v>1</v>
      </c>
      <c r="I67" s="0" t="n">
        <v>1</v>
      </c>
      <c r="J67" s="0" t="n">
        <v>0.04652122695785</v>
      </c>
      <c r="K67" s="0" t="n">
        <v>0.225749683749235</v>
      </c>
      <c r="L67" s="0" t="n">
        <v>1</v>
      </c>
      <c r="M67" s="0" t="n">
        <v>0.329559595578067</v>
      </c>
      <c r="N67" s="0" t="n">
        <v>0.00162697481012831</v>
      </c>
      <c r="O67" s="0" t="n">
        <v>0.240930327158956</v>
      </c>
      <c r="P67" s="0" t="n">
        <v>1</v>
      </c>
      <c r="Q67" s="0" t="n">
        <v>1</v>
      </c>
      <c r="R67" s="0" t="n">
        <v>1</v>
      </c>
      <c r="S67" s="0" t="n">
        <v>1</v>
      </c>
      <c r="T67" s="0" t="n">
        <v>1</v>
      </c>
      <c r="U67" s="0" t="n">
        <v>1</v>
      </c>
      <c r="V67" s="0" t="n">
        <v>1</v>
      </c>
      <c r="W67" s="0" t="n">
        <v>1</v>
      </c>
      <c r="X67" s="0" t="n">
        <v>1</v>
      </c>
      <c r="Y67" s="0" t="n">
        <v>1</v>
      </c>
      <c r="Z67" s="0" t="n">
        <v>0.730406903487193</v>
      </c>
      <c r="AA67" s="0" t="n">
        <v>1</v>
      </c>
      <c r="AB67" s="0" t="n">
        <v>1</v>
      </c>
      <c r="AC67" s="0" t="n">
        <v>1</v>
      </c>
      <c r="AD67" s="0" t="n">
        <v>1</v>
      </c>
      <c r="AE67" s="0" t="n">
        <v>0.799444629336035</v>
      </c>
      <c r="AF67" s="0" t="n">
        <v>0.0809899150923288</v>
      </c>
      <c r="AG67" s="0" t="n">
        <v>0.00237019400897125</v>
      </c>
      <c r="AH67" s="0" t="n">
        <v>0.00551620494872763</v>
      </c>
      <c r="AI67" s="0" t="n">
        <v>1</v>
      </c>
      <c r="AJ67" s="0" t="n">
        <v>0.0002219333937962</v>
      </c>
      <c r="AK67" s="0" t="n">
        <v>0.639377129109781</v>
      </c>
      <c r="AL67" s="0" t="n">
        <v>1.21666245512949E-027</v>
      </c>
      <c r="AM67" s="0" t="n">
        <v>1</v>
      </c>
      <c r="AN67" s="0" t="n">
        <v>0.983156180880164</v>
      </c>
      <c r="AO67" s="0" t="n">
        <v>0.958034198705353</v>
      </c>
      <c r="AP67" s="0" t="n">
        <v>1</v>
      </c>
      <c r="AQ67" s="0" t="n">
        <v>1</v>
      </c>
      <c r="AR67" s="0" t="n">
        <v>0.993687328960796</v>
      </c>
      <c r="AS67" s="0" t="n">
        <v>0.60446578682904</v>
      </c>
      <c r="AT67" s="0" t="n">
        <v>0.818605243244717</v>
      </c>
      <c r="AU67" s="0" t="n">
        <v>1</v>
      </c>
      <c r="AV67" s="0" t="n">
        <v>1</v>
      </c>
      <c r="AW67" s="0" t="n">
        <v>0.254746815194467</v>
      </c>
      <c r="AX67" s="0" t="n">
        <v>1</v>
      </c>
      <c r="AY67" s="0" t="n">
        <v>1</v>
      </c>
      <c r="AZ67" s="0" t="n">
        <v>1</v>
      </c>
      <c r="BA67" s="0" t="n">
        <v>1</v>
      </c>
      <c r="BB67" s="0" t="n">
        <v>1</v>
      </c>
      <c r="BC67" s="0" t="n">
        <v>1</v>
      </c>
      <c r="BF67" s="0" t="s">
        <v>1396</v>
      </c>
      <c r="BG67" s="0" t="n">
        <f aca="false">IF(C67&lt;1E-040,5,IF(C67&lt;1E-020,4,IF(C67&lt;0.0000000001,3,IF(C67&lt;0.00001,2,IF(C67&lt;0.001,1,0)))))</f>
        <v>0</v>
      </c>
      <c r="BH67" s="0" t="n">
        <f aca="false">IF(D67&lt;1E-040,5,IF(D67&lt;1E-020,4,IF(D67&lt;0.0000000001,3,IF(D67&lt;0.00001,2,IF(D67&lt;0.001,1,0)))))</f>
        <v>0</v>
      </c>
      <c r="BI67" s="0" t="n">
        <f aca="false">IF(E67&lt;1E-040,5,IF(E67&lt;1E-020,4,IF(E67&lt;0.0000000001,3,IF(E67&lt;0.00001,2,IF(E67&lt;0.001,1,0)))))</f>
        <v>0</v>
      </c>
      <c r="BJ67" s="0" t="n">
        <f aca="false">IF(F67&lt;1E-040,5,IF(F67&lt;1E-020,4,IF(F67&lt;0.0000000001,3,IF(F67&lt;0.00001,2,IF(F67&lt;0.001,1,0)))))</f>
        <v>0</v>
      </c>
      <c r="BK67" s="0" t="n">
        <f aca="false">IF(G67&lt;1E-040,5,IF(G67&lt;1E-020,4,IF(G67&lt;0.0000000001,3,IF(G67&lt;0.00001,2,IF(G67&lt;0.001,1,0)))))</f>
        <v>0</v>
      </c>
      <c r="BL67" s="0" t="n">
        <f aca="false">IF(H67&lt;1E-040,5,IF(H67&lt;1E-020,4,IF(H67&lt;0.0000000001,3,IF(H67&lt;0.00001,2,IF(H67&lt;0.001,1,0)))))</f>
        <v>0</v>
      </c>
      <c r="BM67" s="0" t="n">
        <f aca="false">IF(I67&lt;1E-040,5,IF(I67&lt;1E-020,4,IF(I67&lt;0.0000000001,3,IF(I67&lt;0.00001,2,IF(I67&lt;0.001,1,0)))))</f>
        <v>0</v>
      </c>
      <c r="BN67" s="0" t="n">
        <f aca="false">IF(J67&lt;1E-040,5,IF(J67&lt;1E-020,4,IF(J67&lt;0.0000000001,3,IF(J67&lt;0.00001,2,IF(J67&lt;0.001,1,0)))))</f>
        <v>0</v>
      </c>
      <c r="BO67" s="0" t="n">
        <f aca="false">IF(K67&lt;1E-040,5,IF(K67&lt;1E-020,4,IF(K67&lt;0.0000000001,3,IF(K67&lt;0.00001,2,IF(K67&lt;0.001,1,0)))))</f>
        <v>0</v>
      </c>
      <c r="BP67" s="0" t="n">
        <f aca="false">IF(L67&lt;1E-040,5,IF(L67&lt;1E-020,4,IF(L67&lt;0.0000000001,3,IF(L67&lt;0.00001,2,IF(L67&lt;0.001,1,0)))))</f>
        <v>0</v>
      </c>
      <c r="BQ67" s="0" t="n">
        <f aca="false">IF(M67&lt;1E-040,5,IF(M67&lt;1E-020,4,IF(M67&lt;0.0000000001,3,IF(M67&lt;0.00001,2,IF(M67&lt;0.001,1,0)))))</f>
        <v>0</v>
      </c>
      <c r="BR67" s="0" t="n">
        <f aca="false">IF(N67&lt;1E-040,5,IF(N67&lt;1E-020,4,IF(N67&lt;0.0000000001,3,IF(N67&lt;0.00001,2,IF(N67&lt;0.001,1,0)))))</f>
        <v>0</v>
      </c>
      <c r="BS67" s="0" t="n">
        <f aca="false">IF(O67&lt;1E-040,5,IF(O67&lt;1E-020,4,IF(O67&lt;0.0000000001,3,IF(O67&lt;0.00001,2,IF(O67&lt;0.001,1,0)))))</f>
        <v>0</v>
      </c>
      <c r="BT67" s="0" t="n">
        <f aca="false">IF(P67&lt;1E-040,5,IF(P67&lt;1E-020,4,IF(P67&lt;0.0000000001,3,IF(P67&lt;0.00001,2,IF(P67&lt;0.001,1,0)))))</f>
        <v>0</v>
      </c>
      <c r="BU67" s="0" t="n">
        <f aca="false">IF(Q67&lt;1E-040,5,IF(Q67&lt;1E-020,4,IF(Q67&lt;0.0000000001,3,IF(Q67&lt;0.00001,2,IF(Q67&lt;0.001,1,0)))))</f>
        <v>0</v>
      </c>
      <c r="BV67" s="0" t="n">
        <f aca="false">IF(R67&lt;1E-040,5,IF(R67&lt;1E-020,4,IF(R67&lt;0.0000000001,3,IF(R67&lt;0.00001,2,IF(R67&lt;0.001,1,0)))))</f>
        <v>0</v>
      </c>
      <c r="BW67" s="0" t="n">
        <f aca="false">IF(S67&lt;1E-040,5,IF(S67&lt;1E-020,4,IF(S67&lt;0.0000000001,3,IF(S67&lt;0.00001,2,IF(S67&lt;0.001,1,0)))))</f>
        <v>0</v>
      </c>
      <c r="BX67" s="0" t="n">
        <f aca="false">IF(T67&lt;1E-040,5,IF(T67&lt;1E-020,4,IF(T67&lt;0.0000000001,3,IF(T67&lt;0.00001,2,IF(T67&lt;0.001,1,0)))))</f>
        <v>0</v>
      </c>
      <c r="BY67" s="0" t="n">
        <f aca="false">IF(U67&lt;1E-040,5,IF(U67&lt;1E-020,4,IF(U67&lt;0.0000000001,3,IF(U67&lt;0.00001,2,IF(U67&lt;0.001,1,0)))))</f>
        <v>0</v>
      </c>
      <c r="BZ67" s="0" t="n">
        <f aca="false">IF(V67&lt;1E-040,5,IF(V67&lt;1E-020,4,IF(V67&lt;0.0000000001,3,IF(V67&lt;0.00001,2,IF(V67&lt;0.001,1,0)))))</f>
        <v>0</v>
      </c>
      <c r="CA67" s="0" t="n">
        <f aca="false">IF(W67&lt;1E-040,5,IF(W67&lt;1E-020,4,IF(W67&lt;0.0000000001,3,IF(W67&lt;0.00001,2,IF(W67&lt;0.001,1,0)))))</f>
        <v>0</v>
      </c>
      <c r="CB67" s="0" t="n">
        <f aca="false">IF(X67&lt;1E-040,5,IF(X67&lt;1E-020,4,IF(X67&lt;0.0000000001,3,IF(X67&lt;0.00001,2,IF(X67&lt;0.001,1,0)))))</f>
        <v>0</v>
      </c>
      <c r="CC67" s="0" t="n">
        <f aca="false">IF(Y67&lt;1E-040,5,IF(Y67&lt;1E-020,4,IF(Y67&lt;0.0000000001,3,IF(Y67&lt;0.00001,2,IF(Y67&lt;0.001,1,0)))))</f>
        <v>0</v>
      </c>
      <c r="CD67" s="0" t="n">
        <f aca="false">IF(Z67&lt;1E-040,5,IF(Z67&lt;1E-020,4,IF(Z67&lt;0.0000000001,3,IF(Z67&lt;0.00001,2,IF(Z67&lt;0.001,1,0)))))</f>
        <v>0</v>
      </c>
      <c r="CE67" s="0" t="n">
        <f aca="false">IF(AA67&lt;1E-040,5,IF(AA67&lt;1E-020,4,IF(AA67&lt;0.0000000001,3,IF(AA67&lt;0.00001,2,IF(AA67&lt;0.001,1,0)))))</f>
        <v>0</v>
      </c>
      <c r="CF67" s="0" t="n">
        <f aca="false">IF(AB67&lt;1E-040,5,IF(AB67&lt;1E-020,4,IF(AB67&lt;0.0000000001,3,IF(AB67&lt;0.00001,2,IF(AB67&lt;0.001,1,0)))))</f>
        <v>0</v>
      </c>
      <c r="CG67" s="0" t="n">
        <f aca="false">IF(AC67&lt;1E-040,5,IF(AC67&lt;1E-020,4,IF(AC67&lt;0.0000000001,3,IF(AC67&lt;0.00001,2,IF(AC67&lt;0.001,1,0)))))</f>
        <v>0</v>
      </c>
      <c r="CH67" s="0" t="n">
        <f aca="false">IF(AD67&lt;1E-040,5,IF(AD67&lt;1E-020,4,IF(AD67&lt;0.0000000001,3,IF(AD67&lt;0.00001,2,IF(AD67&lt;0.001,1,0)))))</f>
        <v>0</v>
      </c>
      <c r="CI67" s="0" t="n">
        <f aca="false">IF(AE67&lt;1E-040,5,IF(AE67&lt;1E-020,4,IF(AE67&lt;0.0000000001,3,IF(AE67&lt;0.00001,2,IF(AE67&lt;0.001,1,0)))))</f>
        <v>0</v>
      </c>
      <c r="CJ67" s="0" t="n">
        <f aca="false">IF(AF67&lt;1E-040,5,IF(AF67&lt;1E-020,4,IF(AF67&lt;0.0000000001,3,IF(AF67&lt;0.00001,2,IF(AF67&lt;0.001,1,0)))))</f>
        <v>0</v>
      </c>
      <c r="CK67" s="0" t="n">
        <f aca="false">IF(AG67&lt;1E-040,5,IF(AG67&lt;1E-020,4,IF(AG67&lt;0.0000000001,3,IF(AG67&lt;0.00001,2,IF(AG67&lt;0.001,1,0)))))</f>
        <v>0</v>
      </c>
      <c r="CL67" s="0" t="n">
        <f aca="false">IF(AH67&lt;1E-040,5,IF(AH67&lt;1E-020,4,IF(AH67&lt;0.0000000001,3,IF(AH67&lt;0.00001,2,IF(AH67&lt;0.001,1,0)))))</f>
        <v>0</v>
      </c>
      <c r="CM67" s="0" t="n">
        <f aca="false">IF(AI67&lt;1E-040,5,IF(AI67&lt;1E-020,4,IF(AI67&lt;0.0000000001,3,IF(AI67&lt;0.00001,2,IF(AI67&lt;0.001,1,0)))))</f>
        <v>0</v>
      </c>
      <c r="CN67" s="0" t="n">
        <f aca="false">IF(AJ67&lt;1E-040,5,IF(AJ67&lt;1E-020,4,IF(AJ67&lt;0.0000000001,3,IF(AJ67&lt;0.00001,2,IF(AJ67&lt;0.001,1,0)))))</f>
        <v>1</v>
      </c>
      <c r="CO67" s="0" t="n">
        <f aca="false">IF(AK67&lt;1E-040,5,IF(AK67&lt;1E-020,4,IF(AK67&lt;0.0000000001,3,IF(AK67&lt;0.00001,2,IF(AK67&lt;0.001,1,0)))))</f>
        <v>0</v>
      </c>
      <c r="CP67" s="0" t="n">
        <f aca="false">IF(AL67&lt;1E-040,5,IF(AL67&lt;1E-020,4,IF(AL67&lt;0.0000000001,3,IF(AL67&lt;0.00001,2,IF(AL67&lt;0.001,1,0)))))</f>
        <v>4</v>
      </c>
      <c r="CQ67" s="0" t="n">
        <f aca="false">IF(AM67&lt;1E-040,5,IF(AM67&lt;1E-020,4,IF(AM67&lt;0.0000000001,3,IF(AM67&lt;0.00001,2,IF(AM67&lt;0.001,1,0)))))</f>
        <v>0</v>
      </c>
      <c r="CR67" s="0" t="n">
        <f aca="false">IF(AN67&lt;1E-040,5,IF(AN67&lt;1E-020,4,IF(AN67&lt;0.0000000001,3,IF(AN67&lt;0.00001,2,IF(AN67&lt;0.001,1,0)))))</f>
        <v>0</v>
      </c>
      <c r="CS67" s="0" t="n">
        <f aca="false">IF(AO67&lt;1E-040,5,IF(AO67&lt;1E-020,4,IF(AO67&lt;0.0000000001,3,IF(AO67&lt;0.00001,2,IF(AO67&lt;0.001,1,0)))))</f>
        <v>0</v>
      </c>
      <c r="CT67" s="0" t="n">
        <f aca="false">IF(AP67&lt;1E-040,5,IF(AP67&lt;1E-020,4,IF(AP67&lt;0.0000000001,3,IF(AP67&lt;0.00001,2,IF(AP67&lt;0.001,1,0)))))</f>
        <v>0</v>
      </c>
      <c r="CU67" s="0" t="n">
        <f aca="false">IF(AQ67&lt;1E-040,5,IF(AQ67&lt;1E-020,4,IF(AQ67&lt;0.0000000001,3,IF(AQ67&lt;0.00001,2,IF(AQ67&lt;0.001,1,0)))))</f>
        <v>0</v>
      </c>
      <c r="CV67" s="0" t="n">
        <f aca="false">IF(AR67&lt;1E-040,5,IF(AR67&lt;1E-020,4,IF(AR67&lt;0.0000000001,3,IF(AR67&lt;0.00001,2,IF(AR67&lt;0.001,1,0)))))</f>
        <v>0</v>
      </c>
      <c r="CW67" s="0" t="n">
        <f aca="false">IF(AS67&lt;1E-040,5,IF(AS67&lt;1E-020,4,IF(AS67&lt;0.0000000001,3,IF(AS67&lt;0.00001,2,IF(AS67&lt;0.001,1,0)))))</f>
        <v>0</v>
      </c>
      <c r="CX67" s="0" t="n">
        <f aca="false">IF(AT67&lt;1E-040,5,IF(AT67&lt;1E-020,4,IF(AT67&lt;0.0000000001,3,IF(AT67&lt;0.00001,2,IF(AT67&lt;0.001,1,0)))))</f>
        <v>0</v>
      </c>
      <c r="CY67" s="0" t="n">
        <f aca="false">IF(AU67&lt;1E-040,5,IF(AU67&lt;1E-020,4,IF(AU67&lt;0.0000000001,3,IF(AU67&lt;0.00001,2,IF(AU67&lt;0.001,1,0)))))</f>
        <v>0</v>
      </c>
      <c r="CZ67" s="0" t="n">
        <f aca="false">IF(AV67&lt;1E-040,5,IF(AV67&lt;1E-020,4,IF(AV67&lt;0.0000000001,3,IF(AV67&lt;0.00001,2,IF(AV67&lt;0.001,1,0)))))</f>
        <v>0</v>
      </c>
      <c r="DA67" s="0" t="n">
        <f aca="false">IF(AW67&lt;1E-040,5,IF(AW67&lt;1E-020,4,IF(AW67&lt;0.0000000001,3,IF(AW67&lt;0.00001,2,IF(AW67&lt;0.001,1,0)))))</f>
        <v>0</v>
      </c>
      <c r="DB67" s="0" t="n">
        <f aca="false">IF(AX67&lt;1E-040,5,IF(AX67&lt;1E-020,4,IF(AX67&lt;0.0000000001,3,IF(AX67&lt;0.00001,2,IF(AX67&lt;0.001,1,0)))))</f>
        <v>0</v>
      </c>
      <c r="DC67" s="0" t="n">
        <f aca="false">IF(AY67&lt;1E-040,5,IF(AY67&lt;1E-020,4,IF(AY67&lt;0.0000000001,3,IF(AY67&lt;0.00001,2,IF(AY67&lt;0.001,1,0)))))</f>
        <v>0</v>
      </c>
      <c r="DD67" s="0" t="n">
        <f aca="false">IF(AZ67&lt;1E-040,5,IF(AZ67&lt;1E-020,4,IF(AZ67&lt;0.0000000001,3,IF(AZ67&lt;0.00001,2,IF(AZ67&lt;0.001,1,0)))))</f>
        <v>0</v>
      </c>
      <c r="DE67" s="0" t="n">
        <f aca="false">IF(BA67&lt;1E-040,5,IF(BA67&lt;1E-020,4,IF(BA67&lt;0.0000000001,3,IF(BA67&lt;0.00001,2,IF(BA67&lt;0.001,1,0)))))</f>
        <v>0</v>
      </c>
      <c r="DF67" s="0" t="n">
        <f aca="false">IF(BB67&lt;1E-040,5,IF(BB67&lt;1E-020,4,IF(BB67&lt;0.0000000001,3,IF(BB67&lt;0.00001,2,IF(BB67&lt;0.001,1,0)))))</f>
        <v>0</v>
      </c>
      <c r="DG67" s="0" t="n">
        <f aca="false">IF(BC67&lt;1E-040,5,IF(BC67&lt;1E-020,4,IF(BC67&lt;0.0000000001,3,IF(BC67&lt;0.00001,2,IF(BC67&lt;0.001,1,0)))))</f>
        <v>0</v>
      </c>
    </row>
    <row r="68" customFormat="false" ht="12.8" hidden="false" customHeight="false" outlineLevel="0" collapsed="false">
      <c r="A68" s="0" t="s">
        <v>1330</v>
      </c>
      <c r="B68" s="0" t="s">
        <v>1397</v>
      </c>
      <c r="C68" s="0" t="n">
        <v>1</v>
      </c>
      <c r="D68" s="0" t="n">
        <v>0.354353014319219</v>
      </c>
      <c r="E68" s="0" t="n">
        <v>0.223219127590678</v>
      </c>
      <c r="F68" s="0" t="n">
        <v>1</v>
      </c>
      <c r="G68" s="0" t="n">
        <v>1</v>
      </c>
      <c r="H68" s="0" t="n">
        <v>1</v>
      </c>
      <c r="I68" s="0" t="n">
        <v>1</v>
      </c>
      <c r="J68" s="0" t="n">
        <v>0.04652122695785</v>
      </c>
      <c r="K68" s="0" t="n">
        <v>0.225749683749235</v>
      </c>
      <c r="L68" s="0" t="n">
        <v>1</v>
      </c>
      <c r="M68" s="0" t="n">
        <v>0.329559595578067</v>
      </c>
      <c r="N68" s="0" t="n">
        <v>0.00162697481012831</v>
      </c>
      <c r="O68" s="0" t="n">
        <v>0.240930327158956</v>
      </c>
      <c r="P68" s="0" t="n">
        <v>1</v>
      </c>
      <c r="Q68" s="0" t="n">
        <v>1</v>
      </c>
      <c r="R68" s="0" t="n">
        <v>1</v>
      </c>
      <c r="S68" s="0" t="n">
        <v>1</v>
      </c>
      <c r="T68" s="0" t="n">
        <v>1</v>
      </c>
      <c r="U68" s="0" t="n">
        <v>1</v>
      </c>
      <c r="V68" s="0" t="n">
        <v>1</v>
      </c>
      <c r="W68" s="0" t="n">
        <v>1</v>
      </c>
      <c r="X68" s="0" t="n">
        <v>1</v>
      </c>
      <c r="Y68" s="0" t="n">
        <v>1</v>
      </c>
      <c r="Z68" s="0" t="n">
        <v>0.730406903487193</v>
      </c>
      <c r="AA68" s="0" t="n">
        <v>1</v>
      </c>
      <c r="AB68" s="0" t="n">
        <v>1</v>
      </c>
      <c r="AC68" s="0" t="n">
        <v>1</v>
      </c>
      <c r="AD68" s="0" t="n">
        <v>1</v>
      </c>
      <c r="AE68" s="0" t="n">
        <v>0.799444629336035</v>
      </c>
      <c r="AF68" s="0" t="n">
        <v>0.0813102142529059</v>
      </c>
      <c r="AG68" s="0" t="n">
        <v>0.000675809139536386</v>
      </c>
      <c r="AH68" s="0" t="n">
        <v>0.00572227657082771</v>
      </c>
      <c r="AI68" s="0" t="n">
        <v>1</v>
      </c>
      <c r="AJ68" s="0" t="n">
        <v>0.000248111782486638</v>
      </c>
      <c r="AK68" s="0" t="n">
        <v>0.639377129109781</v>
      </c>
      <c r="AL68" s="0" t="n">
        <v>1.82765272373875E-027</v>
      </c>
      <c r="AM68" s="0" t="n">
        <v>1</v>
      </c>
      <c r="AN68" s="0" t="n">
        <v>0.983156180880164</v>
      </c>
      <c r="AO68" s="0" t="n">
        <v>0.958034198705353</v>
      </c>
      <c r="AP68" s="0" t="n">
        <v>1</v>
      </c>
      <c r="AQ68" s="0" t="n">
        <v>1</v>
      </c>
      <c r="AR68" s="0" t="n">
        <v>0.993687328960796</v>
      </c>
      <c r="AS68" s="0" t="n">
        <v>0.609848142414703</v>
      </c>
      <c r="AT68" s="0" t="n">
        <v>0.820622479667393</v>
      </c>
      <c r="AU68" s="0" t="n">
        <v>1</v>
      </c>
      <c r="AV68" s="0" t="n">
        <v>1</v>
      </c>
      <c r="AW68" s="0" t="n">
        <v>0.254802954305987</v>
      </c>
      <c r="AX68" s="0" t="n">
        <v>1</v>
      </c>
      <c r="AY68" s="0" t="n">
        <v>1</v>
      </c>
      <c r="AZ68" s="0" t="n">
        <v>1</v>
      </c>
      <c r="BA68" s="0" t="n">
        <v>1</v>
      </c>
      <c r="BB68" s="0" t="n">
        <v>1</v>
      </c>
      <c r="BC68" s="0" t="n">
        <v>1</v>
      </c>
      <c r="BF68" s="0" t="s">
        <v>1397</v>
      </c>
      <c r="BG68" s="0" t="n">
        <f aca="false">IF(C68&lt;1E-040,5,IF(C68&lt;1E-020,4,IF(C68&lt;0.0000000001,3,IF(C68&lt;0.00001,2,IF(C68&lt;0.001,1,0)))))</f>
        <v>0</v>
      </c>
      <c r="BH68" s="0" t="n">
        <f aca="false">IF(D68&lt;1E-040,5,IF(D68&lt;1E-020,4,IF(D68&lt;0.0000000001,3,IF(D68&lt;0.00001,2,IF(D68&lt;0.001,1,0)))))</f>
        <v>0</v>
      </c>
      <c r="BI68" s="0" t="n">
        <f aca="false">IF(E68&lt;1E-040,5,IF(E68&lt;1E-020,4,IF(E68&lt;0.0000000001,3,IF(E68&lt;0.00001,2,IF(E68&lt;0.001,1,0)))))</f>
        <v>0</v>
      </c>
      <c r="BJ68" s="0" t="n">
        <f aca="false">IF(F68&lt;1E-040,5,IF(F68&lt;1E-020,4,IF(F68&lt;0.0000000001,3,IF(F68&lt;0.00001,2,IF(F68&lt;0.001,1,0)))))</f>
        <v>0</v>
      </c>
      <c r="BK68" s="0" t="n">
        <f aca="false">IF(G68&lt;1E-040,5,IF(G68&lt;1E-020,4,IF(G68&lt;0.0000000001,3,IF(G68&lt;0.00001,2,IF(G68&lt;0.001,1,0)))))</f>
        <v>0</v>
      </c>
      <c r="BL68" s="0" t="n">
        <f aca="false">IF(H68&lt;1E-040,5,IF(H68&lt;1E-020,4,IF(H68&lt;0.0000000001,3,IF(H68&lt;0.00001,2,IF(H68&lt;0.001,1,0)))))</f>
        <v>0</v>
      </c>
      <c r="BM68" s="0" t="n">
        <f aca="false">IF(I68&lt;1E-040,5,IF(I68&lt;1E-020,4,IF(I68&lt;0.0000000001,3,IF(I68&lt;0.00001,2,IF(I68&lt;0.001,1,0)))))</f>
        <v>0</v>
      </c>
      <c r="BN68" s="0" t="n">
        <f aca="false">IF(J68&lt;1E-040,5,IF(J68&lt;1E-020,4,IF(J68&lt;0.0000000001,3,IF(J68&lt;0.00001,2,IF(J68&lt;0.001,1,0)))))</f>
        <v>0</v>
      </c>
      <c r="BO68" s="0" t="n">
        <f aca="false">IF(K68&lt;1E-040,5,IF(K68&lt;1E-020,4,IF(K68&lt;0.0000000001,3,IF(K68&lt;0.00001,2,IF(K68&lt;0.001,1,0)))))</f>
        <v>0</v>
      </c>
      <c r="BP68" s="0" t="n">
        <f aca="false">IF(L68&lt;1E-040,5,IF(L68&lt;1E-020,4,IF(L68&lt;0.0000000001,3,IF(L68&lt;0.00001,2,IF(L68&lt;0.001,1,0)))))</f>
        <v>0</v>
      </c>
      <c r="BQ68" s="0" t="n">
        <f aca="false">IF(M68&lt;1E-040,5,IF(M68&lt;1E-020,4,IF(M68&lt;0.0000000001,3,IF(M68&lt;0.00001,2,IF(M68&lt;0.001,1,0)))))</f>
        <v>0</v>
      </c>
      <c r="BR68" s="0" t="n">
        <f aca="false">IF(N68&lt;1E-040,5,IF(N68&lt;1E-020,4,IF(N68&lt;0.0000000001,3,IF(N68&lt;0.00001,2,IF(N68&lt;0.001,1,0)))))</f>
        <v>0</v>
      </c>
      <c r="BS68" s="0" t="n">
        <f aca="false">IF(O68&lt;1E-040,5,IF(O68&lt;1E-020,4,IF(O68&lt;0.0000000001,3,IF(O68&lt;0.00001,2,IF(O68&lt;0.001,1,0)))))</f>
        <v>0</v>
      </c>
      <c r="BT68" s="0" t="n">
        <f aca="false">IF(P68&lt;1E-040,5,IF(P68&lt;1E-020,4,IF(P68&lt;0.0000000001,3,IF(P68&lt;0.00001,2,IF(P68&lt;0.001,1,0)))))</f>
        <v>0</v>
      </c>
      <c r="BU68" s="0" t="n">
        <f aca="false">IF(Q68&lt;1E-040,5,IF(Q68&lt;1E-020,4,IF(Q68&lt;0.0000000001,3,IF(Q68&lt;0.00001,2,IF(Q68&lt;0.001,1,0)))))</f>
        <v>0</v>
      </c>
      <c r="BV68" s="0" t="n">
        <f aca="false">IF(R68&lt;1E-040,5,IF(R68&lt;1E-020,4,IF(R68&lt;0.0000000001,3,IF(R68&lt;0.00001,2,IF(R68&lt;0.001,1,0)))))</f>
        <v>0</v>
      </c>
      <c r="BW68" s="0" t="n">
        <f aca="false">IF(S68&lt;1E-040,5,IF(S68&lt;1E-020,4,IF(S68&lt;0.0000000001,3,IF(S68&lt;0.00001,2,IF(S68&lt;0.001,1,0)))))</f>
        <v>0</v>
      </c>
      <c r="BX68" s="0" t="n">
        <f aca="false">IF(T68&lt;1E-040,5,IF(T68&lt;1E-020,4,IF(T68&lt;0.0000000001,3,IF(T68&lt;0.00001,2,IF(T68&lt;0.001,1,0)))))</f>
        <v>0</v>
      </c>
      <c r="BY68" s="0" t="n">
        <f aca="false">IF(U68&lt;1E-040,5,IF(U68&lt;1E-020,4,IF(U68&lt;0.0000000001,3,IF(U68&lt;0.00001,2,IF(U68&lt;0.001,1,0)))))</f>
        <v>0</v>
      </c>
      <c r="BZ68" s="0" t="n">
        <f aca="false">IF(V68&lt;1E-040,5,IF(V68&lt;1E-020,4,IF(V68&lt;0.0000000001,3,IF(V68&lt;0.00001,2,IF(V68&lt;0.001,1,0)))))</f>
        <v>0</v>
      </c>
      <c r="CA68" s="0" t="n">
        <f aca="false">IF(W68&lt;1E-040,5,IF(W68&lt;1E-020,4,IF(W68&lt;0.0000000001,3,IF(W68&lt;0.00001,2,IF(W68&lt;0.001,1,0)))))</f>
        <v>0</v>
      </c>
      <c r="CB68" s="0" t="n">
        <f aca="false">IF(X68&lt;1E-040,5,IF(X68&lt;1E-020,4,IF(X68&lt;0.0000000001,3,IF(X68&lt;0.00001,2,IF(X68&lt;0.001,1,0)))))</f>
        <v>0</v>
      </c>
      <c r="CC68" s="0" t="n">
        <f aca="false">IF(Y68&lt;1E-040,5,IF(Y68&lt;1E-020,4,IF(Y68&lt;0.0000000001,3,IF(Y68&lt;0.00001,2,IF(Y68&lt;0.001,1,0)))))</f>
        <v>0</v>
      </c>
      <c r="CD68" s="0" t="n">
        <f aca="false">IF(Z68&lt;1E-040,5,IF(Z68&lt;1E-020,4,IF(Z68&lt;0.0000000001,3,IF(Z68&lt;0.00001,2,IF(Z68&lt;0.001,1,0)))))</f>
        <v>0</v>
      </c>
      <c r="CE68" s="0" t="n">
        <f aca="false">IF(AA68&lt;1E-040,5,IF(AA68&lt;1E-020,4,IF(AA68&lt;0.0000000001,3,IF(AA68&lt;0.00001,2,IF(AA68&lt;0.001,1,0)))))</f>
        <v>0</v>
      </c>
      <c r="CF68" s="0" t="n">
        <f aca="false">IF(AB68&lt;1E-040,5,IF(AB68&lt;1E-020,4,IF(AB68&lt;0.0000000001,3,IF(AB68&lt;0.00001,2,IF(AB68&lt;0.001,1,0)))))</f>
        <v>0</v>
      </c>
      <c r="CG68" s="0" t="n">
        <f aca="false">IF(AC68&lt;1E-040,5,IF(AC68&lt;1E-020,4,IF(AC68&lt;0.0000000001,3,IF(AC68&lt;0.00001,2,IF(AC68&lt;0.001,1,0)))))</f>
        <v>0</v>
      </c>
      <c r="CH68" s="0" t="n">
        <f aca="false">IF(AD68&lt;1E-040,5,IF(AD68&lt;1E-020,4,IF(AD68&lt;0.0000000001,3,IF(AD68&lt;0.00001,2,IF(AD68&lt;0.001,1,0)))))</f>
        <v>0</v>
      </c>
      <c r="CI68" s="0" t="n">
        <f aca="false">IF(AE68&lt;1E-040,5,IF(AE68&lt;1E-020,4,IF(AE68&lt;0.0000000001,3,IF(AE68&lt;0.00001,2,IF(AE68&lt;0.001,1,0)))))</f>
        <v>0</v>
      </c>
      <c r="CJ68" s="0" t="n">
        <f aca="false">IF(AF68&lt;1E-040,5,IF(AF68&lt;1E-020,4,IF(AF68&lt;0.0000000001,3,IF(AF68&lt;0.00001,2,IF(AF68&lt;0.001,1,0)))))</f>
        <v>0</v>
      </c>
      <c r="CK68" s="0" t="n">
        <f aca="false">IF(AG68&lt;1E-040,5,IF(AG68&lt;1E-020,4,IF(AG68&lt;0.0000000001,3,IF(AG68&lt;0.00001,2,IF(AG68&lt;0.001,1,0)))))</f>
        <v>1</v>
      </c>
      <c r="CL68" s="0" t="n">
        <f aca="false">IF(AH68&lt;1E-040,5,IF(AH68&lt;1E-020,4,IF(AH68&lt;0.0000000001,3,IF(AH68&lt;0.00001,2,IF(AH68&lt;0.001,1,0)))))</f>
        <v>0</v>
      </c>
      <c r="CM68" s="0" t="n">
        <f aca="false">IF(AI68&lt;1E-040,5,IF(AI68&lt;1E-020,4,IF(AI68&lt;0.0000000001,3,IF(AI68&lt;0.00001,2,IF(AI68&lt;0.001,1,0)))))</f>
        <v>0</v>
      </c>
      <c r="CN68" s="0" t="n">
        <f aca="false">IF(AJ68&lt;1E-040,5,IF(AJ68&lt;1E-020,4,IF(AJ68&lt;0.0000000001,3,IF(AJ68&lt;0.00001,2,IF(AJ68&lt;0.001,1,0)))))</f>
        <v>1</v>
      </c>
      <c r="CO68" s="0" t="n">
        <f aca="false">IF(AK68&lt;1E-040,5,IF(AK68&lt;1E-020,4,IF(AK68&lt;0.0000000001,3,IF(AK68&lt;0.00001,2,IF(AK68&lt;0.001,1,0)))))</f>
        <v>0</v>
      </c>
      <c r="CP68" s="0" t="n">
        <f aca="false">IF(AL68&lt;1E-040,5,IF(AL68&lt;1E-020,4,IF(AL68&lt;0.0000000001,3,IF(AL68&lt;0.00001,2,IF(AL68&lt;0.001,1,0)))))</f>
        <v>4</v>
      </c>
      <c r="CQ68" s="0" t="n">
        <f aca="false">IF(AM68&lt;1E-040,5,IF(AM68&lt;1E-020,4,IF(AM68&lt;0.0000000001,3,IF(AM68&lt;0.00001,2,IF(AM68&lt;0.001,1,0)))))</f>
        <v>0</v>
      </c>
      <c r="CR68" s="0" t="n">
        <f aca="false">IF(AN68&lt;1E-040,5,IF(AN68&lt;1E-020,4,IF(AN68&lt;0.0000000001,3,IF(AN68&lt;0.00001,2,IF(AN68&lt;0.001,1,0)))))</f>
        <v>0</v>
      </c>
      <c r="CS68" s="0" t="n">
        <f aca="false">IF(AO68&lt;1E-040,5,IF(AO68&lt;1E-020,4,IF(AO68&lt;0.0000000001,3,IF(AO68&lt;0.00001,2,IF(AO68&lt;0.001,1,0)))))</f>
        <v>0</v>
      </c>
      <c r="CT68" s="0" t="n">
        <f aca="false">IF(AP68&lt;1E-040,5,IF(AP68&lt;1E-020,4,IF(AP68&lt;0.0000000001,3,IF(AP68&lt;0.00001,2,IF(AP68&lt;0.001,1,0)))))</f>
        <v>0</v>
      </c>
      <c r="CU68" s="0" t="n">
        <f aca="false">IF(AQ68&lt;1E-040,5,IF(AQ68&lt;1E-020,4,IF(AQ68&lt;0.0000000001,3,IF(AQ68&lt;0.00001,2,IF(AQ68&lt;0.001,1,0)))))</f>
        <v>0</v>
      </c>
      <c r="CV68" s="0" t="n">
        <f aca="false">IF(AR68&lt;1E-040,5,IF(AR68&lt;1E-020,4,IF(AR68&lt;0.0000000001,3,IF(AR68&lt;0.00001,2,IF(AR68&lt;0.001,1,0)))))</f>
        <v>0</v>
      </c>
      <c r="CW68" s="0" t="n">
        <f aca="false">IF(AS68&lt;1E-040,5,IF(AS68&lt;1E-020,4,IF(AS68&lt;0.0000000001,3,IF(AS68&lt;0.00001,2,IF(AS68&lt;0.001,1,0)))))</f>
        <v>0</v>
      </c>
      <c r="CX68" s="0" t="n">
        <f aca="false">IF(AT68&lt;1E-040,5,IF(AT68&lt;1E-020,4,IF(AT68&lt;0.0000000001,3,IF(AT68&lt;0.00001,2,IF(AT68&lt;0.001,1,0)))))</f>
        <v>0</v>
      </c>
      <c r="CY68" s="0" t="n">
        <f aca="false">IF(AU68&lt;1E-040,5,IF(AU68&lt;1E-020,4,IF(AU68&lt;0.0000000001,3,IF(AU68&lt;0.00001,2,IF(AU68&lt;0.001,1,0)))))</f>
        <v>0</v>
      </c>
      <c r="CZ68" s="0" t="n">
        <f aca="false">IF(AV68&lt;1E-040,5,IF(AV68&lt;1E-020,4,IF(AV68&lt;0.0000000001,3,IF(AV68&lt;0.00001,2,IF(AV68&lt;0.001,1,0)))))</f>
        <v>0</v>
      </c>
      <c r="DA68" s="0" t="n">
        <f aca="false">IF(AW68&lt;1E-040,5,IF(AW68&lt;1E-020,4,IF(AW68&lt;0.0000000001,3,IF(AW68&lt;0.00001,2,IF(AW68&lt;0.001,1,0)))))</f>
        <v>0</v>
      </c>
      <c r="DB68" s="0" t="n">
        <f aca="false">IF(AX68&lt;1E-040,5,IF(AX68&lt;1E-020,4,IF(AX68&lt;0.0000000001,3,IF(AX68&lt;0.00001,2,IF(AX68&lt;0.001,1,0)))))</f>
        <v>0</v>
      </c>
      <c r="DC68" s="0" t="n">
        <f aca="false">IF(AY68&lt;1E-040,5,IF(AY68&lt;1E-020,4,IF(AY68&lt;0.0000000001,3,IF(AY68&lt;0.00001,2,IF(AY68&lt;0.001,1,0)))))</f>
        <v>0</v>
      </c>
      <c r="DD68" s="0" t="n">
        <f aca="false">IF(AZ68&lt;1E-040,5,IF(AZ68&lt;1E-020,4,IF(AZ68&lt;0.0000000001,3,IF(AZ68&lt;0.00001,2,IF(AZ68&lt;0.001,1,0)))))</f>
        <v>0</v>
      </c>
      <c r="DE68" s="0" t="n">
        <f aca="false">IF(BA68&lt;1E-040,5,IF(BA68&lt;1E-020,4,IF(BA68&lt;0.0000000001,3,IF(BA68&lt;0.00001,2,IF(BA68&lt;0.001,1,0)))))</f>
        <v>0</v>
      </c>
      <c r="DF68" s="0" t="n">
        <f aca="false">IF(BB68&lt;1E-040,5,IF(BB68&lt;1E-020,4,IF(BB68&lt;0.0000000001,3,IF(BB68&lt;0.00001,2,IF(BB68&lt;0.001,1,0)))))</f>
        <v>0</v>
      </c>
      <c r="DG68" s="0" t="n">
        <f aca="false">IF(BC68&lt;1E-040,5,IF(BC68&lt;1E-020,4,IF(BC68&lt;0.0000000001,3,IF(BC68&lt;0.00001,2,IF(BC68&lt;0.001,1,0)))))</f>
        <v>0</v>
      </c>
    </row>
    <row r="69" customFormat="false" ht="12.8" hidden="false" customHeight="false" outlineLevel="0" collapsed="false">
      <c r="A69" s="0" t="s">
        <v>1330</v>
      </c>
      <c r="B69" s="0" t="s">
        <v>1398</v>
      </c>
      <c r="C69" s="0" t="n">
        <v>1</v>
      </c>
      <c r="D69" s="0" t="n">
        <v>1</v>
      </c>
      <c r="E69" s="0" t="n">
        <v>1</v>
      </c>
      <c r="F69" s="0" t="n">
        <v>1</v>
      </c>
      <c r="G69" s="0" t="n">
        <v>1</v>
      </c>
      <c r="H69" s="0" t="n">
        <v>1</v>
      </c>
      <c r="I69" s="0" t="n">
        <v>1</v>
      </c>
      <c r="J69" s="0" t="n">
        <v>1</v>
      </c>
      <c r="K69" s="0" t="n">
        <v>1</v>
      </c>
      <c r="L69" s="0" t="n">
        <v>2.22327114965462E-027</v>
      </c>
      <c r="M69" s="0" t="n">
        <v>1</v>
      </c>
      <c r="N69" s="0" t="n">
        <v>1</v>
      </c>
      <c r="O69" s="0" t="n">
        <v>1</v>
      </c>
      <c r="P69" s="0" t="n">
        <v>1</v>
      </c>
      <c r="Q69" s="0" t="n">
        <v>1</v>
      </c>
      <c r="R69" s="0" t="n">
        <v>1</v>
      </c>
      <c r="S69" s="0" t="n">
        <v>1</v>
      </c>
      <c r="T69" s="0" t="n">
        <v>1</v>
      </c>
      <c r="U69" s="0" t="n">
        <v>1</v>
      </c>
      <c r="V69" s="0" t="n">
        <v>8.79727154879634E-008</v>
      </c>
      <c r="W69" s="0" t="n">
        <v>1</v>
      </c>
      <c r="X69" s="0" t="n">
        <v>1</v>
      </c>
      <c r="Y69" s="0" t="n">
        <v>1</v>
      </c>
      <c r="Z69" s="0" t="n">
        <v>1</v>
      </c>
      <c r="AA69" s="0" t="n">
        <v>1</v>
      </c>
      <c r="AB69" s="0" t="n">
        <v>1</v>
      </c>
      <c r="AC69" s="0" t="n">
        <v>1</v>
      </c>
      <c r="AD69" s="0" t="n">
        <v>1</v>
      </c>
      <c r="AE69" s="0" t="n">
        <v>1</v>
      </c>
      <c r="AF69" s="0" t="n">
        <v>1</v>
      </c>
      <c r="AG69" s="0" t="n">
        <v>1</v>
      </c>
      <c r="AH69" s="0" t="n">
        <v>1</v>
      </c>
      <c r="AI69" s="0" t="n">
        <v>1</v>
      </c>
      <c r="AJ69" s="0" t="n">
        <v>1</v>
      </c>
      <c r="AK69" s="0" t="n">
        <v>0.553927302137021</v>
      </c>
      <c r="AL69" s="0" t="n">
        <v>0.990494759875898</v>
      </c>
      <c r="AM69" s="0" t="n">
        <v>0.927640064571309</v>
      </c>
      <c r="AN69" s="0" t="n">
        <v>0.100103606631817</v>
      </c>
      <c r="AO69" s="0" t="n">
        <v>1</v>
      </c>
      <c r="AP69" s="0" t="n">
        <v>1</v>
      </c>
      <c r="AQ69" s="0" t="n">
        <v>1</v>
      </c>
      <c r="AR69" s="0" t="n">
        <v>0.757447133532579</v>
      </c>
      <c r="AS69" s="0" t="n">
        <v>0.506574472746497</v>
      </c>
      <c r="AT69" s="0" t="n">
        <v>1</v>
      </c>
      <c r="AU69" s="0" t="n">
        <v>1</v>
      </c>
      <c r="AV69" s="0" t="n">
        <v>1</v>
      </c>
      <c r="AW69" s="0" t="n">
        <v>1</v>
      </c>
      <c r="AX69" s="0" t="n">
        <v>1</v>
      </c>
      <c r="AY69" s="0" t="n">
        <v>1</v>
      </c>
      <c r="AZ69" s="0" t="n">
        <v>1</v>
      </c>
      <c r="BA69" s="0" t="n">
        <v>1</v>
      </c>
      <c r="BB69" s="0" t="n">
        <v>1</v>
      </c>
      <c r="BC69" s="0" t="n">
        <v>1</v>
      </c>
      <c r="BF69" s="0" t="s">
        <v>1398</v>
      </c>
      <c r="BG69" s="0" t="n">
        <f aca="false">IF(C69&lt;1E-040,5,IF(C69&lt;1E-020,4,IF(C69&lt;0.0000000001,3,IF(C69&lt;0.00001,2,IF(C69&lt;0.001,1,0)))))</f>
        <v>0</v>
      </c>
      <c r="BH69" s="0" t="n">
        <f aca="false">IF(D69&lt;1E-040,5,IF(D69&lt;1E-020,4,IF(D69&lt;0.0000000001,3,IF(D69&lt;0.00001,2,IF(D69&lt;0.001,1,0)))))</f>
        <v>0</v>
      </c>
      <c r="BI69" s="0" t="n">
        <f aca="false">IF(E69&lt;1E-040,5,IF(E69&lt;1E-020,4,IF(E69&lt;0.0000000001,3,IF(E69&lt;0.00001,2,IF(E69&lt;0.001,1,0)))))</f>
        <v>0</v>
      </c>
      <c r="BJ69" s="0" t="n">
        <f aca="false">IF(F69&lt;1E-040,5,IF(F69&lt;1E-020,4,IF(F69&lt;0.0000000001,3,IF(F69&lt;0.00001,2,IF(F69&lt;0.001,1,0)))))</f>
        <v>0</v>
      </c>
      <c r="BK69" s="0" t="n">
        <f aca="false">IF(G69&lt;1E-040,5,IF(G69&lt;1E-020,4,IF(G69&lt;0.0000000001,3,IF(G69&lt;0.00001,2,IF(G69&lt;0.001,1,0)))))</f>
        <v>0</v>
      </c>
      <c r="BL69" s="0" t="n">
        <f aca="false">IF(H69&lt;1E-040,5,IF(H69&lt;1E-020,4,IF(H69&lt;0.0000000001,3,IF(H69&lt;0.00001,2,IF(H69&lt;0.001,1,0)))))</f>
        <v>0</v>
      </c>
      <c r="BM69" s="0" t="n">
        <f aca="false">IF(I69&lt;1E-040,5,IF(I69&lt;1E-020,4,IF(I69&lt;0.0000000001,3,IF(I69&lt;0.00001,2,IF(I69&lt;0.001,1,0)))))</f>
        <v>0</v>
      </c>
      <c r="BN69" s="0" t="n">
        <f aca="false">IF(J69&lt;1E-040,5,IF(J69&lt;1E-020,4,IF(J69&lt;0.0000000001,3,IF(J69&lt;0.00001,2,IF(J69&lt;0.001,1,0)))))</f>
        <v>0</v>
      </c>
      <c r="BO69" s="0" t="n">
        <f aca="false">IF(K69&lt;1E-040,5,IF(K69&lt;1E-020,4,IF(K69&lt;0.0000000001,3,IF(K69&lt;0.00001,2,IF(K69&lt;0.001,1,0)))))</f>
        <v>0</v>
      </c>
      <c r="BP69" s="0" t="n">
        <f aca="false">IF(L69&lt;1E-040,5,IF(L69&lt;1E-020,4,IF(L69&lt;0.0000000001,3,IF(L69&lt;0.00001,2,IF(L69&lt;0.001,1,0)))))</f>
        <v>4</v>
      </c>
      <c r="BQ69" s="0" t="n">
        <f aca="false">IF(M69&lt;1E-040,5,IF(M69&lt;1E-020,4,IF(M69&lt;0.0000000001,3,IF(M69&lt;0.00001,2,IF(M69&lt;0.001,1,0)))))</f>
        <v>0</v>
      </c>
      <c r="BR69" s="0" t="n">
        <f aca="false">IF(N69&lt;1E-040,5,IF(N69&lt;1E-020,4,IF(N69&lt;0.0000000001,3,IF(N69&lt;0.00001,2,IF(N69&lt;0.001,1,0)))))</f>
        <v>0</v>
      </c>
      <c r="BS69" s="0" t="n">
        <f aca="false">IF(O69&lt;1E-040,5,IF(O69&lt;1E-020,4,IF(O69&lt;0.0000000001,3,IF(O69&lt;0.00001,2,IF(O69&lt;0.001,1,0)))))</f>
        <v>0</v>
      </c>
      <c r="BT69" s="0" t="n">
        <f aca="false">IF(P69&lt;1E-040,5,IF(P69&lt;1E-020,4,IF(P69&lt;0.0000000001,3,IF(P69&lt;0.00001,2,IF(P69&lt;0.001,1,0)))))</f>
        <v>0</v>
      </c>
      <c r="BU69" s="0" t="n">
        <f aca="false">IF(Q69&lt;1E-040,5,IF(Q69&lt;1E-020,4,IF(Q69&lt;0.0000000001,3,IF(Q69&lt;0.00001,2,IF(Q69&lt;0.001,1,0)))))</f>
        <v>0</v>
      </c>
      <c r="BV69" s="0" t="n">
        <f aca="false">IF(R69&lt;1E-040,5,IF(R69&lt;1E-020,4,IF(R69&lt;0.0000000001,3,IF(R69&lt;0.00001,2,IF(R69&lt;0.001,1,0)))))</f>
        <v>0</v>
      </c>
      <c r="BW69" s="0" t="n">
        <f aca="false">IF(S69&lt;1E-040,5,IF(S69&lt;1E-020,4,IF(S69&lt;0.0000000001,3,IF(S69&lt;0.00001,2,IF(S69&lt;0.001,1,0)))))</f>
        <v>0</v>
      </c>
      <c r="BX69" s="0" t="n">
        <f aca="false">IF(T69&lt;1E-040,5,IF(T69&lt;1E-020,4,IF(T69&lt;0.0000000001,3,IF(T69&lt;0.00001,2,IF(T69&lt;0.001,1,0)))))</f>
        <v>0</v>
      </c>
      <c r="BY69" s="0" t="n">
        <f aca="false">IF(U69&lt;1E-040,5,IF(U69&lt;1E-020,4,IF(U69&lt;0.0000000001,3,IF(U69&lt;0.00001,2,IF(U69&lt;0.001,1,0)))))</f>
        <v>0</v>
      </c>
      <c r="BZ69" s="0" t="n">
        <f aca="false">IF(V69&lt;1E-040,5,IF(V69&lt;1E-020,4,IF(V69&lt;0.0000000001,3,IF(V69&lt;0.00001,2,IF(V69&lt;0.001,1,0)))))</f>
        <v>2</v>
      </c>
      <c r="CA69" s="0" t="n">
        <f aca="false">IF(W69&lt;1E-040,5,IF(W69&lt;1E-020,4,IF(W69&lt;0.0000000001,3,IF(W69&lt;0.00001,2,IF(W69&lt;0.001,1,0)))))</f>
        <v>0</v>
      </c>
      <c r="CB69" s="0" t="n">
        <f aca="false">IF(X69&lt;1E-040,5,IF(X69&lt;1E-020,4,IF(X69&lt;0.0000000001,3,IF(X69&lt;0.00001,2,IF(X69&lt;0.001,1,0)))))</f>
        <v>0</v>
      </c>
      <c r="CC69" s="0" t="n">
        <f aca="false">IF(Y69&lt;1E-040,5,IF(Y69&lt;1E-020,4,IF(Y69&lt;0.0000000001,3,IF(Y69&lt;0.00001,2,IF(Y69&lt;0.001,1,0)))))</f>
        <v>0</v>
      </c>
      <c r="CD69" s="0" t="n">
        <f aca="false">IF(Z69&lt;1E-040,5,IF(Z69&lt;1E-020,4,IF(Z69&lt;0.0000000001,3,IF(Z69&lt;0.00001,2,IF(Z69&lt;0.001,1,0)))))</f>
        <v>0</v>
      </c>
      <c r="CE69" s="0" t="n">
        <f aca="false">IF(AA69&lt;1E-040,5,IF(AA69&lt;1E-020,4,IF(AA69&lt;0.0000000001,3,IF(AA69&lt;0.00001,2,IF(AA69&lt;0.001,1,0)))))</f>
        <v>0</v>
      </c>
      <c r="CF69" s="0" t="n">
        <f aca="false">IF(AB69&lt;1E-040,5,IF(AB69&lt;1E-020,4,IF(AB69&lt;0.0000000001,3,IF(AB69&lt;0.00001,2,IF(AB69&lt;0.001,1,0)))))</f>
        <v>0</v>
      </c>
      <c r="CG69" s="0" t="n">
        <f aca="false">IF(AC69&lt;1E-040,5,IF(AC69&lt;1E-020,4,IF(AC69&lt;0.0000000001,3,IF(AC69&lt;0.00001,2,IF(AC69&lt;0.001,1,0)))))</f>
        <v>0</v>
      </c>
      <c r="CH69" s="0" t="n">
        <f aca="false">IF(AD69&lt;1E-040,5,IF(AD69&lt;1E-020,4,IF(AD69&lt;0.0000000001,3,IF(AD69&lt;0.00001,2,IF(AD69&lt;0.001,1,0)))))</f>
        <v>0</v>
      </c>
      <c r="CI69" s="0" t="n">
        <f aca="false">IF(AE69&lt;1E-040,5,IF(AE69&lt;1E-020,4,IF(AE69&lt;0.0000000001,3,IF(AE69&lt;0.00001,2,IF(AE69&lt;0.001,1,0)))))</f>
        <v>0</v>
      </c>
      <c r="CJ69" s="0" t="n">
        <f aca="false">IF(AF69&lt;1E-040,5,IF(AF69&lt;1E-020,4,IF(AF69&lt;0.0000000001,3,IF(AF69&lt;0.00001,2,IF(AF69&lt;0.001,1,0)))))</f>
        <v>0</v>
      </c>
      <c r="CK69" s="0" t="n">
        <f aca="false">IF(AG69&lt;1E-040,5,IF(AG69&lt;1E-020,4,IF(AG69&lt;0.0000000001,3,IF(AG69&lt;0.00001,2,IF(AG69&lt;0.001,1,0)))))</f>
        <v>0</v>
      </c>
      <c r="CL69" s="0" t="n">
        <f aca="false">IF(AH69&lt;1E-040,5,IF(AH69&lt;1E-020,4,IF(AH69&lt;0.0000000001,3,IF(AH69&lt;0.00001,2,IF(AH69&lt;0.001,1,0)))))</f>
        <v>0</v>
      </c>
      <c r="CM69" s="0" t="n">
        <f aca="false">IF(AI69&lt;1E-040,5,IF(AI69&lt;1E-020,4,IF(AI69&lt;0.0000000001,3,IF(AI69&lt;0.00001,2,IF(AI69&lt;0.001,1,0)))))</f>
        <v>0</v>
      </c>
      <c r="CN69" s="0" t="n">
        <f aca="false">IF(AJ69&lt;1E-040,5,IF(AJ69&lt;1E-020,4,IF(AJ69&lt;0.0000000001,3,IF(AJ69&lt;0.00001,2,IF(AJ69&lt;0.001,1,0)))))</f>
        <v>0</v>
      </c>
      <c r="CO69" s="0" t="n">
        <f aca="false">IF(AK69&lt;1E-040,5,IF(AK69&lt;1E-020,4,IF(AK69&lt;0.0000000001,3,IF(AK69&lt;0.00001,2,IF(AK69&lt;0.001,1,0)))))</f>
        <v>0</v>
      </c>
      <c r="CP69" s="0" t="n">
        <f aca="false">IF(AL69&lt;1E-040,5,IF(AL69&lt;1E-020,4,IF(AL69&lt;0.0000000001,3,IF(AL69&lt;0.00001,2,IF(AL69&lt;0.001,1,0)))))</f>
        <v>0</v>
      </c>
      <c r="CQ69" s="0" t="n">
        <f aca="false">IF(AM69&lt;1E-040,5,IF(AM69&lt;1E-020,4,IF(AM69&lt;0.0000000001,3,IF(AM69&lt;0.00001,2,IF(AM69&lt;0.001,1,0)))))</f>
        <v>0</v>
      </c>
      <c r="CR69" s="0" t="n">
        <f aca="false">IF(AN69&lt;1E-040,5,IF(AN69&lt;1E-020,4,IF(AN69&lt;0.0000000001,3,IF(AN69&lt;0.00001,2,IF(AN69&lt;0.001,1,0)))))</f>
        <v>0</v>
      </c>
      <c r="CS69" s="0" t="n">
        <f aca="false">IF(AO69&lt;1E-040,5,IF(AO69&lt;1E-020,4,IF(AO69&lt;0.0000000001,3,IF(AO69&lt;0.00001,2,IF(AO69&lt;0.001,1,0)))))</f>
        <v>0</v>
      </c>
      <c r="CT69" s="0" t="n">
        <f aca="false">IF(AP69&lt;1E-040,5,IF(AP69&lt;1E-020,4,IF(AP69&lt;0.0000000001,3,IF(AP69&lt;0.00001,2,IF(AP69&lt;0.001,1,0)))))</f>
        <v>0</v>
      </c>
      <c r="CU69" s="0" t="n">
        <f aca="false">IF(AQ69&lt;1E-040,5,IF(AQ69&lt;1E-020,4,IF(AQ69&lt;0.0000000001,3,IF(AQ69&lt;0.00001,2,IF(AQ69&lt;0.001,1,0)))))</f>
        <v>0</v>
      </c>
      <c r="CV69" s="0" t="n">
        <f aca="false">IF(AR69&lt;1E-040,5,IF(AR69&lt;1E-020,4,IF(AR69&lt;0.0000000001,3,IF(AR69&lt;0.00001,2,IF(AR69&lt;0.001,1,0)))))</f>
        <v>0</v>
      </c>
      <c r="CW69" s="0" t="n">
        <f aca="false">IF(AS69&lt;1E-040,5,IF(AS69&lt;1E-020,4,IF(AS69&lt;0.0000000001,3,IF(AS69&lt;0.00001,2,IF(AS69&lt;0.001,1,0)))))</f>
        <v>0</v>
      </c>
      <c r="CX69" s="0" t="n">
        <f aca="false">IF(AT69&lt;1E-040,5,IF(AT69&lt;1E-020,4,IF(AT69&lt;0.0000000001,3,IF(AT69&lt;0.00001,2,IF(AT69&lt;0.001,1,0)))))</f>
        <v>0</v>
      </c>
      <c r="CY69" s="0" t="n">
        <f aca="false">IF(AU69&lt;1E-040,5,IF(AU69&lt;1E-020,4,IF(AU69&lt;0.0000000001,3,IF(AU69&lt;0.00001,2,IF(AU69&lt;0.001,1,0)))))</f>
        <v>0</v>
      </c>
      <c r="CZ69" s="0" t="n">
        <f aca="false">IF(AV69&lt;1E-040,5,IF(AV69&lt;1E-020,4,IF(AV69&lt;0.0000000001,3,IF(AV69&lt;0.00001,2,IF(AV69&lt;0.001,1,0)))))</f>
        <v>0</v>
      </c>
      <c r="DA69" s="0" t="n">
        <f aca="false">IF(AW69&lt;1E-040,5,IF(AW69&lt;1E-020,4,IF(AW69&lt;0.0000000001,3,IF(AW69&lt;0.00001,2,IF(AW69&lt;0.001,1,0)))))</f>
        <v>0</v>
      </c>
      <c r="DB69" s="0" t="n">
        <f aca="false">IF(AX69&lt;1E-040,5,IF(AX69&lt;1E-020,4,IF(AX69&lt;0.0000000001,3,IF(AX69&lt;0.00001,2,IF(AX69&lt;0.001,1,0)))))</f>
        <v>0</v>
      </c>
      <c r="DC69" s="0" t="n">
        <f aca="false">IF(AY69&lt;1E-040,5,IF(AY69&lt;1E-020,4,IF(AY69&lt;0.0000000001,3,IF(AY69&lt;0.00001,2,IF(AY69&lt;0.001,1,0)))))</f>
        <v>0</v>
      </c>
      <c r="DD69" s="0" t="n">
        <f aca="false">IF(AZ69&lt;1E-040,5,IF(AZ69&lt;1E-020,4,IF(AZ69&lt;0.0000000001,3,IF(AZ69&lt;0.00001,2,IF(AZ69&lt;0.001,1,0)))))</f>
        <v>0</v>
      </c>
      <c r="DE69" s="0" t="n">
        <f aca="false">IF(BA69&lt;1E-040,5,IF(BA69&lt;1E-020,4,IF(BA69&lt;0.0000000001,3,IF(BA69&lt;0.00001,2,IF(BA69&lt;0.001,1,0)))))</f>
        <v>0</v>
      </c>
      <c r="DF69" s="0" t="n">
        <f aca="false">IF(BB69&lt;1E-040,5,IF(BB69&lt;1E-020,4,IF(BB69&lt;0.0000000001,3,IF(BB69&lt;0.00001,2,IF(BB69&lt;0.001,1,0)))))</f>
        <v>0</v>
      </c>
      <c r="DG69" s="0" t="n">
        <f aca="false">IF(BC69&lt;1E-040,5,IF(BC69&lt;1E-020,4,IF(BC69&lt;0.0000000001,3,IF(BC69&lt;0.00001,2,IF(BC69&lt;0.001,1,0)))))</f>
        <v>0</v>
      </c>
    </row>
    <row r="70" customFormat="false" ht="12.8" hidden="false" customHeight="false" outlineLevel="0" collapsed="false">
      <c r="A70" s="0" t="s">
        <v>1330</v>
      </c>
      <c r="B70" s="0" t="s">
        <v>1399</v>
      </c>
      <c r="C70" s="0" t="n">
        <v>1</v>
      </c>
      <c r="D70" s="0" t="n">
        <v>1</v>
      </c>
      <c r="E70" s="0" t="n">
        <v>1</v>
      </c>
      <c r="F70" s="0" t="n">
        <v>1</v>
      </c>
      <c r="G70" s="0" t="n">
        <v>1</v>
      </c>
      <c r="H70" s="0" t="n">
        <v>1</v>
      </c>
      <c r="I70" s="0" t="n">
        <v>1</v>
      </c>
      <c r="J70" s="0" t="n">
        <v>1</v>
      </c>
      <c r="K70" s="0" t="n">
        <v>1</v>
      </c>
      <c r="L70" s="0" t="n">
        <v>2.22327114965462E-027</v>
      </c>
      <c r="M70" s="0" t="n">
        <v>1</v>
      </c>
      <c r="N70" s="0" t="n">
        <v>1</v>
      </c>
      <c r="O70" s="0" t="n">
        <v>1</v>
      </c>
      <c r="P70" s="0" t="n">
        <v>1</v>
      </c>
      <c r="Q70" s="0" t="n">
        <v>1</v>
      </c>
      <c r="R70" s="0" t="n">
        <v>1</v>
      </c>
      <c r="S70" s="0" t="n">
        <v>1</v>
      </c>
      <c r="T70" s="0" t="n">
        <v>1</v>
      </c>
      <c r="U70" s="0" t="n">
        <v>1</v>
      </c>
      <c r="V70" s="0" t="n">
        <v>4.27796653508386E-006</v>
      </c>
      <c r="W70" s="0" t="n">
        <v>1</v>
      </c>
      <c r="X70" s="0" t="n">
        <v>1</v>
      </c>
      <c r="Y70" s="0" t="n">
        <v>1</v>
      </c>
      <c r="Z70" s="0" t="n">
        <v>1</v>
      </c>
      <c r="AA70" s="0" t="n">
        <v>1</v>
      </c>
      <c r="AB70" s="0" t="n">
        <v>1</v>
      </c>
      <c r="AC70" s="0" t="n">
        <v>1</v>
      </c>
      <c r="AD70" s="0" t="n">
        <v>1</v>
      </c>
      <c r="AE70" s="0" t="n">
        <v>1</v>
      </c>
      <c r="AF70" s="0" t="n">
        <v>1</v>
      </c>
      <c r="AG70" s="0" t="n">
        <v>1</v>
      </c>
      <c r="AH70" s="0" t="n">
        <v>1</v>
      </c>
      <c r="AI70" s="0" t="n">
        <v>1</v>
      </c>
      <c r="AJ70" s="0" t="n">
        <v>1</v>
      </c>
      <c r="AK70" s="0" t="n">
        <v>1</v>
      </c>
      <c r="AL70" s="0" t="n">
        <v>0.987727868523684</v>
      </c>
      <c r="AM70" s="0" t="n">
        <v>0.689990751227938</v>
      </c>
      <c r="AN70" s="0" t="n">
        <v>0.0273289249503783</v>
      </c>
      <c r="AO70" s="0" t="n">
        <v>1</v>
      </c>
      <c r="AP70" s="0" t="n">
        <v>1</v>
      </c>
      <c r="AQ70" s="0" t="n">
        <v>1</v>
      </c>
      <c r="AR70" s="0" t="n">
        <v>0.757447133532579</v>
      </c>
      <c r="AS70" s="0" t="n">
        <v>0.50421290726641</v>
      </c>
      <c r="AT70" s="0" t="n">
        <v>1</v>
      </c>
      <c r="AU70" s="0" t="n">
        <v>1</v>
      </c>
      <c r="AV70" s="0" t="n">
        <v>1</v>
      </c>
      <c r="AW70" s="0" t="n">
        <v>1</v>
      </c>
      <c r="AX70" s="0" t="n">
        <v>1</v>
      </c>
      <c r="AY70" s="0" t="n">
        <v>1</v>
      </c>
      <c r="AZ70" s="0" t="n">
        <v>1</v>
      </c>
      <c r="BA70" s="0" t="n">
        <v>1</v>
      </c>
      <c r="BB70" s="0" t="n">
        <v>1</v>
      </c>
      <c r="BC70" s="0" t="n">
        <v>1</v>
      </c>
      <c r="BF70" s="0" t="s">
        <v>1399</v>
      </c>
      <c r="BG70" s="0" t="n">
        <f aca="false">IF(C70&lt;1E-040,5,IF(C70&lt;1E-020,4,IF(C70&lt;0.0000000001,3,IF(C70&lt;0.00001,2,IF(C70&lt;0.001,1,0)))))</f>
        <v>0</v>
      </c>
      <c r="BH70" s="0" t="n">
        <f aca="false">IF(D70&lt;1E-040,5,IF(D70&lt;1E-020,4,IF(D70&lt;0.0000000001,3,IF(D70&lt;0.00001,2,IF(D70&lt;0.001,1,0)))))</f>
        <v>0</v>
      </c>
      <c r="BI70" s="0" t="n">
        <f aca="false">IF(E70&lt;1E-040,5,IF(E70&lt;1E-020,4,IF(E70&lt;0.0000000001,3,IF(E70&lt;0.00001,2,IF(E70&lt;0.001,1,0)))))</f>
        <v>0</v>
      </c>
      <c r="BJ70" s="0" t="n">
        <f aca="false">IF(F70&lt;1E-040,5,IF(F70&lt;1E-020,4,IF(F70&lt;0.0000000001,3,IF(F70&lt;0.00001,2,IF(F70&lt;0.001,1,0)))))</f>
        <v>0</v>
      </c>
      <c r="BK70" s="0" t="n">
        <f aca="false">IF(G70&lt;1E-040,5,IF(G70&lt;1E-020,4,IF(G70&lt;0.0000000001,3,IF(G70&lt;0.00001,2,IF(G70&lt;0.001,1,0)))))</f>
        <v>0</v>
      </c>
      <c r="BL70" s="0" t="n">
        <f aca="false">IF(H70&lt;1E-040,5,IF(H70&lt;1E-020,4,IF(H70&lt;0.0000000001,3,IF(H70&lt;0.00001,2,IF(H70&lt;0.001,1,0)))))</f>
        <v>0</v>
      </c>
      <c r="BM70" s="0" t="n">
        <f aca="false">IF(I70&lt;1E-040,5,IF(I70&lt;1E-020,4,IF(I70&lt;0.0000000001,3,IF(I70&lt;0.00001,2,IF(I70&lt;0.001,1,0)))))</f>
        <v>0</v>
      </c>
      <c r="BN70" s="0" t="n">
        <f aca="false">IF(J70&lt;1E-040,5,IF(J70&lt;1E-020,4,IF(J70&lt;0.0000000001,3,IF(J70&lt;0.00001,2,IF(J70&lt;0.001,1,0)))))</f>
        <v>0</v>
      </c>
      <c r="BO70" s="0" t="n">
        <f aca="false">IF(K70&lt;1E-040,5,IF(K70&lt;1E-020,4,IF(K70&lt;0.0000000001,3,IF(K70&lt;0.00001,2,IF(K70&lt;0.001,1,0)))))</f>
        <v>0</v>
      </c>
      <c r="BP70" s="0" t="n">
        <f aca="false">IF(L70&lt;1E-040,5,IF(L70&lt;1E-020,4,IF(L70&lt;0.0000000001,3,IF(L70&lt;0.00001,2,IF(L70&lt;0.001,1,0)))))</f>
        <v>4</v>
      </c>
      <c r="BQ70" s="0" t="n">
        <f aca="false">IF(M70&lt;1E-040,5,IF(M70&lt;1E-020,4,IF(M70&lt;0.0000000001,3,IF(M70&lt;0.00001,2,IF(M70&lt;0.001,1,0)))))</f>
        <v>0</v>
      </c>
      <c r="BR70" s="0" t="n">
        <f aca="false">IF(N70&lt;1E-040,5,IF(N70&lt;1E-020,4,IF(N70&lt;0.0000000001,3,IF(N70&lt;0.00001,2,IF(N70&lt;0.001,1,0)))))</f>
        <v>0</v>
      </c>
      <c r="BS70" s="0" t="n">
        <f aca="false">IF(O70&lt;1E-040,5,IF(O70&lt;1E-020,4,IF(O70&lt;0.0000000001,3,IF(O70&lt;0.00001,2,IF(O70&lt;0.001,1,0)))))</f>
        <v>0</v>
      </c>
      <c r="BT70" s="0" t="n">
        <f aca="false">IF(P70&lt;1E-040,5,IF(P70&lt;1E-020,4,IF(P70&lt;0.0000000001,3,IF(P70&lt;0.00001,2,IF(P70&lt;0.001,1,0)))))</f>
        <v>0</v>
      </c>
      <c r="BU70" s="0" t="n">
        <f aca="false">IF(Q70&lt;1E-040,5,IF(Q70&lt;1E-020,4,IF(Q70&lt;0.0000000001,3,IF(Q70&lt;0.00001,2,IF(Q70&lt;0.001,1,0)))))</f>
        <v>0</v>
      </c>
      <c r="BV70" s="0" t="n">
        <f aca="false">IF(R70&lt;1E-040,5,IF(R70&lt;1E-020,4,IF(R70&lt;0.0000000001,3,IF(R70&lt;0.00001,2,IF(R70&lt;0.001,1,0)))))</f>
        <v>0</v>
      </c>
      <c r="BW70" s="0" t="n">
        <f aca="false">IF(S70&lt;1E-040,5,IF(S70&lt;1E-020,4,IF(S70&lt;0.0000000001,3,IF(S70&lt;0.00001,2,IF(S70&lt;0.001,1,0)))))</f>
        <v>0</v>
      </c>
      <c r="BX70" s="0" t="n">
        <f aca="false">IF(T70&lt;1E-040,5,IF(T70&lt;1E-020,4,IF(T70&lt;0.0000000001,3,IF(T70&lt;0.00001,2,IF(T70&lt;0.001,1,0)))))</f>
        <v>0</v>
      </c>
      <c r="BY70" s="0" t="n">
        <f aca="false">IF(U70&lt;1E-040,5,IF(U70&lt;1E-020,4,IF(U70&lt;0.0000000001,3,IF(U70&lt;0.00001,2,IF(U70&lt;0.001,1,0)))))</f>
        <v>0</v>
      </c>
      <c r="BZ70" s="0" t="n">
        <f aca="false">IF(V70&lt;1E-040,5,IF(V70&lt;1E-020,4,IF(V70&lt;0.0000000001,3,IF(V70&lt;0.00001,2,IF(V70&lt;0.001,1,0)))))</f>
        <v>2</v>
      </c>
      <c r="CA70" s="0" t="n">
        <f aca="false">IF(W70&lt;1E-040,5,IF(W70&lt;1E-020,4,IF(W70&lt;0.0000000001,3,IF(W70&lt;0.00001,2,IF(W70&lt;0.001,1,0)))))</f>
        <v>0</v>
      </c>
      <c r="CB70" s="0" t="n">
        <f aca="false">IF(X70&lt;1E-040,5,IF(X70&lt;1E-020,4,IF(X70&lt;0.0000000001,3,IF(X70&lt;0.00001,2,IF(X70&lt;0.001,1,0)))))</f>
        <v>0</v>
      </c>
      <c r="CC70" s="0" t="n">
        <f aca="false">IF(Y70&lt;1E-040,5,IF(Y70&lt;1E-020,4,IF(Y70&lt;0.0000000001,3,IF(Y70&lt;0.00001,2,IF(Y70&lt;0.001,1,0)))))</f>
        <v>0</v>
      </c>
      <c r="CD70" s="0" t="n">
        <f aca="false">IF(Z70&lt;1E-040,5,IF(Z70&lt;1E-020,4,IF(Z70&lt;0.0000000001,3,IF(Z70&lt;0.00001,2,IF(Z70&lt;0.001,1,0)))))</f>
        <v>0</v>
      </c>
      <c r="CE70" s="0" t="n">
        <f aca="false">IF(AA70&lt;1E-040,5,IF(AA70&lt;1E-020,4,IF(AA70&lt;0.0000000001,3,IF(AA70&lt;0.00001,2,IF(AA70&lt;0.001,1,0)))))</f>
        <v>0</v>
      </c>
      <c r="CF70" s="0" t="n">
        <f aca="false">IF(AB70&lt;1E-040,5,IF(AB70&lt;1E-020,4,IF(AB70&lt;0.0000000001,3,IF(AB70&lt;0.00001,2,IF(AB70&lt;0.001,1,0)))))</f>
        <v>0</v>
      </c>
      <c r="CG70" s="0" t="n">
        <f aca="false">IF(AC70&lt;1E-040,5,IF(AC70&lt;1E-020,4,IF(AC70&lt;0.0000000001,3,IF(AC70&lt;0.00001,2,IF(AC70&lt;0.001,1,0)))))</f>
        <v>0</v>
      </c>
      <c r="CH70" s="0" t="n">
        <f aca="false">IF(AD70&lt;1E-040,5,IF(AD70&lt;1E-020,4,IF(AD70&lt;0.0000000001,3,IF(AD70&lt;0.00001,2,IF(AD70&lt;0.001,1,0)))))</f>
        <v>0</v>
      </c>
      <c r="CI70" s="0" t="n">
        <f aca="false">IF(AE70&lt;1E-040,5,IF(AE70&lt;1E-020,4,IF(AE70&lt;0.0000000001,3,IF(AE70&lt;0.00001,2,IF(AE70&lt;0.001,1,0)))))</f>
        <v>0</v>
      </c>
      <c r="CJ70" s="0" t="n">
        <f aca="false">IF(AF70&lt;1E-040,5,IF(AF70&lt;1E-020,4,IF(AF70&lt;0.0000000001,3,IF(AF70&lt;0.00001,2,IF(AF70&lt;0.001,1,0)))))</f>
        <v>0</v>
      </c>
      <c r="CK70" s="0" t="n">
        <f aca="false">IF(AG70&lt;1E-040,5,IF(AG70&lt;1E-020,4,IF(AG70&lt;0.0000000001,3,IF(AG70&lt;0.00001,2,IF(AG70&lt;0.001,1,0)))))</f>
        <v>0</v>
      </c>
      <c r="CL70" s="0" t="n">
        <f aca="false">IF(AH70&lt;1E-040,5,IF(AH70&lt;1E-020,4,IF(AH70&lt;0.0000000001,3,IF(AH70&lt;0.00001,2,IF(AH70&lt;0.001,1,0)))))</f>
        <v>0</v>
      </c>
      <c r="CM70" s="0" t="n">
        <f aca="false">IF(AI70&lt;1E-040,5,IF(AI70&lt;1E-020,4,IF(AI70&lt;0.0000000001,3,IF(AI70&lt;0.00001,2,IF(AI70&lt;0.001,1,0)))))</f>
        <v>0</v>
      </c>
      <c r="CN70" s="0" t="n">
        <f aca="false">IF(AJ70&lt;1E-040,5,IF(AJ70&lt;1E-020,4,IF(AJ70&lt;0.0000000001,3,IF(AJ70&lt;0.00001,2,IF(AJ70&lt;0.001,1,0)))))</f>
        <v>0</v>
      </c>
      <c r="CO70" s="0" t="n">
        <f aca="false">IF(AK70&lt;1E-040,5,IF(AK70&lt;1E-020,4,IF(AK70&lt;0.0000000001,3,IF(AK70&lt;0.00001,2,IF(AK70&lt;0.001,1,0)))))</f>
        <v>0</v>
      </c>
      <c r="CP70" s="0" t="n">
        <f aca="false">IF(AL70&lt;1E-040,5,IF(AL70&lt;1E-020,4,IF(AL70&lt;0.0000000001,3,IF(AL70&lt;0.00001,2,IF(AL70&lt;0.001,1,0)))))</f>
        <v>0</v>
      </c>
      <c r="CQ70" s="0" t="n">
        <f aca="false">IF(AM70&lt;1E-040,5,IF(AM70&lt;1E-020,4,IF(AM70&lt;0.0000000001,3,IF(AM70&lt;0.00001,2,IF(AM70&lt;0.001,1,0)))))</f>
        <v>0</v>
      </c>
      <c r="CR70" s="0" t="n">
        <f aca="false">IF(AN70&lt;1E-040,5,IF(AN70&lt;1E-020,4,IF(AN70&lt;0.0000000001,3,IF(AN70&lt;0.00001,2,IF(AN70&lt;0.001,1,0)))))</f>
        <v>0</v>
      </c>
      <c r="CS70" s="0" t="n">
        <f aca="false">IF(AO70&lt;1E-040,5,IF(AO70&lt;1E-020,4,IF(AO70&lt;0.0000000001,3,IF(AO70&lt;0.00001,2,IF(AO70&lt;0.001,1,0)))))</f>
        <v>0</v>
      </c>
      <c r="CT70" s="0" t="n">
        <f aca="false">IF(AP70&lt;1E-040,5,IF(AP70&lt;1E-020,4,IF(AP70&lt;0.0000000001,3,IF(AP70&lt;0.00001,2,IF(AP70&lt;0.001,1,0)))))</f>
        <v>0</v>
      </c>
      <c r="CU70" s="0" t="n">
        <f aca="false">IF(AQ70&lt;1E-040,5,IF(AQ70&lt;1E-020,4,IF(AQ70&lt;0.0000000001,3,IF(AQ70&lt;0.00001,2,IF(AQ70&lt;0.001,1,0)))))</f>
        <v>0</v>
      </c>
      <c r="CV70" s="0" t="n">
        <f aca="false">IF(AR70&lt;1E-040,5,IF(AR70&lt;1E-020,4,IF(AR70&lt;0.0000000001,3,IF(AR70&lt;0.00001,2,IF(AR70&lt;0.001,1,0)))))</f>
        <v>0</v>
      </c>
      <c r="CW70" s="0" t="n">
        <f aca="false">IF(AS70&lt;1E-040,5,IF(AS70&lt;1E-020,4,IF(AS70&lt;0.0000000001,3,IF(AS70&lt;0.00001,2,IF(AS70&lt;0.001,1,0)))))</f>
        <v>0</v>
      </c>
      <c r="CX70" s="0" t="n">
        <f aca="false">IF(AT70&lt;1E-040,5,IF(AT70&lt;1E-020,4,IF(AT70&lt;0.0000000001,3,IF(AT70&lt;0.00001,2,IF(AT70&lt;0.001,1,0)))))</f>
        <v>0</v>
      </c>
      <c r="CY70" s="0" t="n">
        <f aca="false">IF(AU70&lt;1E-040,5,IF(AU70&lt;1E-020,4,IF(AU70&lt;0.0000000001,3,IF(AU70&lt;0.00001,2,IF(AU70&lt;0.001,1,0)))))</f>
        <v>0</v>
      </c>
      <c r="CZ70" s="0" t="n">
        <f aca="false">IF(AV70&lt;1E-040,5,IF(AV70&lt;1E-020,4,IF(AV70&lt;0.0000000001,3,IF(AV70&lt;0.00001,2,IF(AV70&lt;0.001,1,0)))))</f>
        <v>0</v>
      </c>
      <c r="DA70" s="0" t="n">
        <f aca="false">IF(AW70&lt;1E-040,5,IF(AW70&lt;1E-020,4,IF(AW70&lt;0.0000000001,3,IF(AW70&lt;0.00001,2,IF(AW70&lt;0.001,1,0)))))</f>
        <v>0</v>
      </c>
      <c r="DB70" s="0" t="n">
        <f aca="false">IF(AX70&lt;1E-040,5,IF(AX70&lt;1E-020,4,IF(AX70&lt;0.0000000001,3,IF(AX70&lt;0.00001,2,IF(AX70&lt;0.001,1,0)))))</f>
        <v>0</v>
      </c>
      <c r="DC70" s="0" t="n">
        <f aca="false">IF(AY70&lt;1E-040,5,IF(AY70&lt;1E-020,4,IF(AY70&lt;0.0000000001,3,IF(AY70&lt;0.00001,2,IF(AY70&lt;0.001,1,0)))))</f>
        <v>0</v>
      </c>
      <c r="DD70" s="0" t="n">
        <f aca="false">IF(AZ70&lt;1E-040,5,IF(AZ70&lt;1E-020,4,IF(AZ70&lt;0.0000000001,3,IF(AZ70&lt;0.00001,2,IF(AZ70&lt;0.001,1,0)))))</f>
        <v>0</v>
      </c>
      <c r="DE70" s="0" t="n">
        <f aca="false">IF(BA70&lt;1E-040,5,IF(BA70&lt;1E-020,4,IF(BA70&lt;0.0000000001,3,IF(BA70&lt;0.00001,2,IF(BA70&lt;0.001,1,0)))))</f>
        <v>0</v>
      </c>
      <c r="DF70" s="0" t="n">
        <f aca="false">IF(BB70&lt;1E-040,5,IF(BB70&lt;1E-020,4,IF(BB70&lt;0.0000000001,3,IF(BB70&lt;0.00001,2,IF(BB70&lt;0.001,1,0)))))</f>
        <v>0</v>
      </c>
      <c r="DG70" s="0" t="n">
        <f aca="false">IF(BC70&lt;1E-040,5,IF(BC70&lt;1E-020,4,IF(BC70&lt;0.0000000001,3,IF(BC70&lt;0.00001,2,IF(BC70&lt;0.001,1,0)))))</f>
        <v>0</v>
      </c>
    </row>
    <row r="71" customFormat="false" ht="12.8" hidden="false" customHeight="false" outlineLevel="0" collapsed="false">
      <c r="A71" s="0" t="s">
        <v>1330</v>
      </c>
      <c r="B71" s="0" t="s">
        <v>1400</v>
      </c>
      <c r="C71" s="0" t="n">
        <v>1</v>
      </c>
      <c r="D71" s="0" t="n">
        <v>1</v>
      </c>
      <c r="E71" s="0" t="n">
        <v>1</v>
      </c>
      <c r="F71" s="0" t="n">
        <v>1</v>
      </c>
      <c r="G71" s="0" t="n">
        <v>1</v>
      </c>
      <c r="H71" s="0" t="n">
        <v>1</v>
      </c>
      <c r="I71" s="0" t="n">
        <v>1</v>
      </c>
      <c r="J71" s="0" t="n">
        <v>1</v>
      </c>
      <c r="K71" s="0" t="n">
        <v>1</v>
      </c>
      <c r="L71" s="0" t="n">
        <v>1</v>
      </c>
      <c r="M71" s="0" t="n">
        <v>1</v>
      </c>
      <c r="N71" s="0" t="n">
        <v>0.154879861079254</v>
      </c>
      <c r="O71" s="0" t="n">
        <v>1</v>
      </c>
      <c r="P71" s="0" t="n">
        <v>1</v>
      </c>
      <c r="Q71" s="0" t="n">
        <v>1</v>
      </c>
      <c r="R71" s="0" t="n">
        <v>1</v>
      </c>
      <c r="S71" s="0" t="n">
        <v>1</v>
      </c>
      <c r="T71" s="0" t="n">
        <v>1</v>
      </c>
      <c r="U71" s="0" t="n">
        <v>1</v>
      </c>
      <c r="V71" s="0" t="n">
        <v>1</v>
      </c>
      <c r="W71" s="0" t="n">
        <v>1</v>
      </c>
      <c r="X71" s="0" t="n">
        <v>1</v>
      </c>
      <c r="Y71" s="0" t="n">
        <v>1</v>
      </c>
      <c r="Z71" s="0" t="n">
        <v>1</v>
      </c>
      <c r="AA71" s="0" t="n">
        <v>1</v>
      </c>
      <c r="AB71" s="0" t="n">
        <v>1</v>
      </c>
      <c r="AC71" s="0" t="n">
        <v>1</v>
      </c>
      <c r="AD71" s="0" t="n">
        <v>1</v>
      </c>
      <c r="AE71" s="0" t="n">
        <v>1</v>
      </c>
      <c r="AF71" s="0" t="n">
        <v>1</v>
      </c>
      <c r="AG71" s="0" t="n">
        <v>1</v>
      </c>
      <c r="AH71" s="0" t="n">
        <v>1</v>
      </c>
      <c r="AI71" s="0" t="n">
        <v>1</v>
      </c>
      <c r="AJ71" s="0" t="n">
        <v>0.541151115322983</v>
      </c>
      <c r="AK71" s="0" t="n">
        <v>1</v>
      </c>
      <c r="AL71" s="0" t="n">
        <v>0.95063726747063</v>
      </c>
      <c r="AM71" s="0" t="n">
        <v>0.917665519042986</v>
      </c>
      <c r="AN71" s="0" t="n">
        <v>1</v>
      </c>
      <c r="AO71" s="0" t="n">
        <v>2.71788106419532E-027</v>
      </c>
      <c r="AP71" s="0" t="n">
        <v>1</v>
      </c>
      <c r="AQ71" s="0" t="n">
        <v>0.240532250955926</v>
      </c>
      <c r="AR71" s="0" t="n">
        <v>1</v>
      </c>
      <c r="AS71" s="0" t="n">
        <v>1</v>
      </c>
      <c r="AT71" s="0" t="n">
        <v>1</v>
      </c>
      <c r="AU71" s="0" t="n">
        <v>1</v>
      </c>
      <c r="AV71" s="0" t="n">
        <v>1</v>
      </c>
      <c r="AW71" s="0" t="n">
        <v>0.280920644360297</v>
      </c>
      <c r="AX71" s="0" t="n">
        <v>1</v>
      </c>
      <c r="AY71" s="0" t="n">
        <v>1</v>
      </c>
      <c r="AZ71" s="0" t="n">
        <v>1</v>
      </c>
      <c r="BA71" s="0" t="n">
        <v>0.17973717769744</v>
      </c>
      <c r="BB71" s="0" t="n">
        <v>0.211171577874956</v>
      </c>
      <c r="BC71" s="0" t="n">
        <v>0.13045597883966</v>
      </c>
      <c r="BF71" s="0" t="s">
        <v>1400</v>
      </c>
      <c r="BG71" s="0" t="n">
        <f aca="false">IF(C71&lt;1E-040,5,IF(C71&lt;1E-020,4,IF(C71&lt;0.0000000001,3,IF(C71&lt;0.00001,2,IF(C71&lt;0.001,1,0)))))</f>
        <v>0</v>
      </c>
      <c r="BH71" s="0" t="n">
        <f aca="false">IF(D71&lt;1E-040,5,IF(D71&lt;1E-020,4,IF(D71&lt;0.0000000001,3,IF(D71&lt;0.00001,2,IF(D71&lt;0.001,1,0)))))</f>
        <v>0</v>
      </c>
      <c r="BI71" s="0" t="n">
        <f aca="false">IF(E71&lt;1E-040,5,IF(E71&lt;1E-020,4,IF(E71&lt;0.0000000001,3,IF(E71&lt;0.00001,2,IF(E71&lt;0.001,1,0)))))</f>
        <v>0</v>
      </c>
      <c r="BJ71" s="0" t="n">
        <f aca="false">IF(F71&lt;1E-040,5,IF(F71&lt;1E-020,4,IF(F71&lt;0.0000000001,3,IF(F71&lt;0.00001,2,IF(F71&lt;0.001,1,0)))))</f>
        <v>0</v>
      </c>
      <c r="BK71" s="0" t="n">
        <f aca="false">IF(G71&lt;1E-040,5,IF(G71&lt;1E-020,4,IF(G71&lt;0.0000000001,3,IF(G71&lt;0.00001,2,IF(G71&lt;0.001,1,0)))))</f>
        <v>0</v>
      </c>
      <c r="BL71" s="0" t="n">
        <f aca="false">IF(H71&lt;1E-040,5,IF(H71&lt;1E-020,4,IF(H71&lt;0.0000000001,3,IF(H71&lt;0.00001,2,IF(H71&lt;0.001,1,0)))))</f>
        <v>0</v>
      </c>
      <c r="BM71" s="0" t="n">
        <f aca="false">IF(I71&lt;1E-040,5,IF(I71&lt;1E-020,4,IF(I71&lt;0.0000000001,3,IF(I71&lt;0.00001,2,IF(I71&lt;0.001,1,0)))))</f>
        <v>0</v>
      </c>
      <c r="BN71" s="0" t="n">
        <f aca="false">IF(J71&lt;1E-040,5,IF(J71&lt;1E-020,4,IF(J71&lt;0.0000000001,3,IF(J71&lt;0.00001,2,IF(J71&lt;0.001,1,0)))))</f>
        <v>0</v>
      </c>
      <c r="BO71" s="0" t="n">
        <f aca="false">IF(K71&lt;1E-040,5,IF(K71&lt;1E-020,4,IF(K71&lt;0.0000000001,3,IF(K71&lt;0.00001,2,IF(K71&lt;0.001,1,0)))))</f>
        <v>0</v>
      </c>
      <c r="BP71" s="0" t="n">
        <f aca="false">IF(L71&lt;1E-040,5,IF(L71&lt;1E-020,4,IF(L71&lt;0.0000000001,3,IF(L71&lt;0.00001,2,IF(L71&lt;0.001,1,0)))))</f>
        <v>0</v>
      </c>
      <c r="BQ71" s="0" t="n">
        <f aca="false">IF(M71&lt;1E-040,5,IF(M71&lt;1E-020,4,IF(M71&lt;0.0000000001,3,IF(M71&lt;0.00001,2,IF(M71&lt;0.001,1,0)))))</f>
        <v>0</v>
      </c>
      <c r="BR71" s="0" t="n">
        <f aca="false">IF(N71&lt;1E-040,5,IF(N71&lt;1E-020,4,IF(N71&lt;0.0000000001,3,IF(N71&lt;0.00001,2,IF(N71&lt;0.001,1,0)))))</f>
        <v>0</v>
      </c>
      <c r="BS71" s="0" t="n">
        <f aca="false">IF(O71&lt;1E-040,5,IF(O71&lt;1E-020,4,IF(O71&lt;0.0000000001,3,IF(O71&lt;0.00001,2,IF(O71&lt;0.001,1,0)))))</f>
        <v>0</v>
      </c>
      <c r="BT71" s="0" t="n">
        <f aca="false">IF(P71&lt;1E-040,5,IF(P71&lt;1E-020,4,IF(P71&lt;0.0000000001,3,IF(P71&lt;0.00001,2,IF(P71&lt;0.001,1,0)))))</f>
        <v>0</v>
      </c>
      <c r="BU71" s="0" t="n">
        <f aca="false">IF(Q71&lt;1E-040,5,IF(Q71&lt;1E-020,4,IF(Q71&lt;0.0000000001,3,IF(Q71&lt;0.00001,2,IF(Q71&lt;0.001,1,0)))))</f>
        <v>0</v>
      </c>
      <c r="BV71" s="0" t="n">
        <f aca="false">IF(R71&lt;1E-040,5,IF(R71&lt;1E-020,4,IF(R71&lt;0.0000000001,3,IF(R71&lt;0.00001,2,IF(R71&lt;0.001,1,0)))))</f>
        <v>0</v>
      </c>
      <c r="BW71" s="0" t="n">
        <f aca="false">IF(S71&lt;1E-040,5,IF(S71&lt;1E-020,4,IF(S71&lt;0.0000000001,3,IF(S71&lt;0.00001,2,IF(S71&lt;0.001,1,0)))))</f>
        <v>0</v>
      </c>
      <c r="BX71" s="0" t="n">
        <f aca="false">IF(T71&lt;1E-040,5,IF(T71&lt;1E-020,4,IF(T71&lt;0.0000000001,3,IF(T71&lt;0.00001,2,IF(T71&lt;0.001,1,0)))))</f>
        <v>0</v>
      </c>
      <c r="BY71" s="0" t="n">
        <f aca="false">IF(U71&lt;1E-040,5,IF(U71&lt;1E-020,4,IF(U71&lt;0.0000000001,3,IF(U71&lt;0.00001,2,IF(U71&lt;0.001,1,0)))))</f>
        <v>0</v>
      </c>
      <c r="BZ71" s="0" t="n">
        <f aca="false">IF(V71&lt;1E-040,5,IF(V71&lt;1E-020,4,IF(V71&lt;0.0000000001,3,IF(V71&lt;0.00001,2,IF(V71&lt;0.001,1,0)))))</f>
        <v>0</v>
      </c>
      <c r="CA71" s="0" t="n">
        <f aca="false">IF(W71&lt;1E-040,5,IF(W71&lt;1E-020,4,IF(W71&lt;0.0000000001,3,IF(W71&lt;0.00001,2,IF(W71&lt;0.001,1,0)))))</f>
        <v>0</v>
      </c>
      <c r="CB71" s="0" t="n">
        <f aca="false">IF(X71&lt;1E-040,5,IF(X71&lt;1E-020,4,IF(X71&lt;0.0000000001,3,IF(X71&lt;0.00001,2,IF(X71&lt;0.001,1,0)))))</f>
        <v>0</v>
      </c>
      <c r="CC71" s="0" t="n">
        <f aca="false">IF(Y71&lt;1E-040,5,IF(Y71&lt;1E-020,4,IF(Y71&lt;0.0000000001,3,IF(Y71&lt;0.00001,2,IF(Y71&lt;0.001,1,0)))))</f>
        <v>0</v>
      </c>
      <c r="CD71" s="0" t="n">
        <f aca="false">IF(Z71&lt;1E-040,5,IF(Z71&lt;1E-020,4,IF(Z71&lt;0.0000000001,3,IF(Z71&lt;0.00001,2,IF(Z71&lt;0.001,1,0)))))</f>
        <v>0</v>
      </c>
      <c r="CE71" s="0" t="n">
        <f aca="false">IF(AA71&lt;1E-040,5,IF(AA71&lt;1E-020,4,IF(AA71&lt;0.0000000001,3,IF(AA71&lt;0.00001,2,IF(AA71&lt;0.001,1,0)))))</f>
        <v>0</v>
      </c>
      <c r="CF71" s="0" t="n">
        <f aca="false">IF(AB71&lt;1E-040,5,IF(AB71&lt;1E-020,4,IF(AB71&lt;0.0000000001,3,IF(AB71&lt;0.00001,2,IF(AB71&lt;0.001,1,0)))))</f>
        <v>0</v>
      </c>
      <c r="CG71" s="0" t="n">
        <f aca="false">IF(AC71&lt;1E-040,5,IF(AC71&lt;1E-020,4,IF(AC71&lt;0.0000000001,3,IF(AC71&lt;0.00001,2,IF(AC71&lt;0.001,1,0)))))</f>
        <v>0</v>
      </c>
      <c r="CH71" s="0" t="n">
        <f aca="false">IF(AD71&lt;1E-040,5,IF(AD71&lt;1E-020,4,IF(AD71&lt;0.0000000001,3,IF(AD71&lt;0.00001,2,IF(AD71&lt;0.001,1,0)))))</f>
        <v>0</v>
      </c>
      <c r="CI71" s="0" t="n">
        <f aca="false">IF(AE71&lt;1E-040,5,IF(AE71&lt;1E-020,4,IF(AE71&lt;0.0000000001,3,IF(AE71&lt;0.00001,2,IF(AE71&lt;0.001,1,0)))))</f>
        <v>0</v>
      </c>
      <c r="CJ71" s="0" t="n">
        <f aca="false">IF(AF71&lt;1E-040,5,IF(AF71&lt;1E-020,4,IF(AF71&lt;0.0000000001,3,IF(AF71&lt;0.00001,2,IF(AF71&lt;0.001,1,0)))))</f>
        <v>0</v>
      </c>
      <c r="CK71" s="0" t="n">
        <f aca="false">IF(AG71&lt;1E-040,5,IF(AG71&lt;1E-020,4,IF(AG71&lt;0.0000000001,3,IF(AG71&lt;0.00001,2,IF(AG71&lt;0.001,1,0)))))</f>
        <v>0</v>
      </c>
      <c r="CL71" s="0" t="n">
        <f aca="false">IF(AH71&lt;1E-040,5,IF(AH71&lt;1E-020,4,IF(AH71&lt;0.0000000001,3,IF(AH71&lt;0.00001,2,IF(AH71&lt;0.001,1,0)))))</f>
        <v>0</v>
      </c>
      <c r="CM71" s="0" t="n">
        <f aca="false">IF(AI71&lt;1E-040,5,IF(AI71&lt;1E-020,4,IF(AI71&lt;0.0000000001,3,IF(AI71&lt;0.00001,2,IF(AI71&lt;0.001,1,0)))))</f>
        <v>0</v>
      </c>
      <c r="CN71" s="0" t="n">
        <f aca="false">IF(AJ71&lt;1E-040,5,IF(AJ71&lt;1E-020,4,IF(AJ71&lt;0.0000000001,3,IF(AJ71&lt;0.00001,2,IF(AJ71&lt;0.001,1,0)))))</f>
        <v>0</v>
      </c>
      <c r="CO71" s="0" t="n">
        <f aca="false">IF(AK71&lt;1E-040,5,IF(AK71&lt;1E-020,4,IF(AK71&lt;0.0000000001,3,IF(AK71&lt;0.00001,2,IF(AK71&lt;0.001,1,0)))))</f>
        <v>0</v>
      </c>
      <c r="CP71" s="0" t="n">
        <f aca="false">IF(AL71&lt;1E-040,5,IF(AL71&lt;1E-020,4,IF(AL71&lt;0.0000000001,3,IF(AL71&lt;0.00001,2,IF(AL71&lt;0.001,1,0)))))</f>
        <v>0</v>
      </c>
      <c r="CQ71" s="0" t="n">
        <f aca="false">IF(AM71&lt;1E-040,5,IF(AM71&lt;1E-020,4,IF(AM71&lt;0.0000000001,3,IF(AM71&lt;0.00001,2,IF(AM71&lt;0.001,1,0)))))</f>
        <v>0</v>
      </c>
      <c r="CR71" s="0" t="n">
        <f aca="false">IF(AN71&lt;1E-040,5,IF(AN71&lt;1E-020,4,IF(AN71&lt;0.0000000001,3,IF(AN71&lt;0.00001,2,IF(AN71&lt;0.001,1,0)))))</f>
        <v>0</v>
      </c>
      <c r="CS71" s="0" t="n">
        <f aca="false">IF(AO71&lt;1E-040,5,IF(AO71&lt;1E-020,4,IF(AO71&lt;0.0000000001,3,IF(AO71&lt;0.00001,2,IF(AO71&lt;0.001,1,0)))))</f>
        <v>4</v>
      </c>
      <c r="CT71" s="0" t="n">
        <f aca="false">IF(AP71&lt;1E-040,5,IF(AP71&lt;1E-020,4,IF(AP71&lt;0.0000000001,3,IF(AP71&lt;0.00001,2,IF(AP71&lt;0.001,1,0)))))</f>
        <v>0</v>
      </c>
      <c r="CU71" s="0" t="n">
        <f aca="false">IF(AQ71&lt;1E-040,5,IF(AQ71&lt;1E-020,4,IF(AQ71&lt;0.0000000001,3,IF(AQ71&lt;0.00001,2,IF(AQ71&lt;0.001,1,0)))))</f>
        <v>0</v>
      </c>
      <c r="CV71" s="0" t="n">
        <f aca="false">IF(AR71&lt;1E-040,5,IF(AR71&lt;1E-020,4,IF(AR71&lt;0.0000000001,3,IF(AR71&lt;0.00001,2,IF(AR71&lt;0.001,1,0)))))</f>
        <v>0</v>
      </c>
      <c r="CW71" s="0" t="n">
        <f aca="false">IF(AS71&lt;1E-040,5,IF(AS71&lt;1E-020,4,IF(AS71&lt;0.0000000001,3,IF(AS71&lt;0.00001,2,IF(AS71&lt;0.001,1,0)))))</f>
        <v>0</v>
      </c>
      <c r="CX71" s="0" t="n">
        <f aca="false">IF(AT71&lt;1E-040,5,IF(AT71&lt;1E-020,4,IF(AT71&lt;0.0000000001,3,IF(AT71&lt;0.00001,2,IF(AT71&lt;0.001,1,0)))))</f>
        <v>0</v>
      </c>
      <c r="CY71" s="0" t="n">
        <f aca="false">IF(AU71&lt;1E-040,5,IF(AU71&lt;1E-020,4,IF(AU71&lt;0.0000000001,3,IF(AU71&lt;0.00001,2,IF(AU71&lt;0.001,1,0)))))</f>
        <v>0</v>
      </c>
      <c r="CZ71" s="0" t="n">
        <f aca="false">IF(AV71&lt;1E-040,5,IF(AV71&lt;1E-020,4,IF(AV71&lt;0.0000000001,3,IF(AV71&lt;0.00001,2,IF(AV71&lt;0.001,1,0)))))</f>
        <v>0</v>
      </c>
      <c r="DA71" s="0" t="n">
        <f aca="false">IF(AW71&lt;1E-040,5,IF(AW71&lt;1E-020,4,IF(AW71&lt;0.0000000001,3,IF(AW71&lt;0.00001,2,IF(AW71&lt;0.001,1,0)))))</f>
        <v>0</v>
      </c>
      <c r="DB71" s="0" t="n">
        <f aca="false">IF(AX71&lt;1E-040,5,IF(AX71&lt;1E-020,4,IF(AX71&lt;0.0000000001,3,IF(AX71&lt;0.00001,2,IF(AX71&lt;0.001,1,0)))))</f>
        <v>0</v>
      </c>
      <c r="DC71" s="0" t="n">
        <f aca="false">IF(AY71&lt;1E-040,5,IF(AY71&lt;1E-020,4,IF(AY71&lt;0.0000000001,3,IF(AY71&lt;0.00001,2,IF(AY71&lt;0.001,1,0)))))</f>
        <v>0</v>
      </c>
      <c r="DD71" s="0" t="n">
        <f aca="false">IF(AZ71&lt;1E-040,5,IF(AZ71&lt;1E-020,4,IF(AZ71&lt;0.0000000001,3,IF(AZ71&lt;0.00001,2,IF(AZ71&lt;0.001,1,0)))))</f>
        <v>0</v>
      </c>
      <c r="DE71" s="0" t="n">
        <f aca="false">IF(BA71&lt;1E-040,5,IF(BA71&lt;1E-020,4,IF(BA71&lt;0.0000000001,3,IF(BA71&lt;0.00001,2,IF(BA71&lt;0.001,1,0)))))</f>
        <v>0</v>
      </c>
      <c r="DF71" s="0" t="n">
        <f aca="false">IF(BB71&lt;1E-040,5,IF(BB71&lt;1E-020,4,IF(BB71&lt;0.0000000001,3,IF(BB71&lt;0.00001,2,IF(BB71&lt;0.001,1,0)))))</f>
        <v>0</v>
      </c>
      <c r="DG71" s="0" t="n">
        <f aca="false">IF(BC71&lt;1E-040,5,IF(BC71&lt;1E-020,4,IF(BC71&lt;0.0000000001,3,IF(BC71&lt;0.00001,2,IF(BC71&lt;0.001,1,0)))))</f>
        <v>0</v>
      </c>
    </row>
    <row r="72" customFormat="false" ht="12.8" hidden="false" customHeight="false" outlineLevel="0" collapsed="false">
      <c r="A72" s="0" t="s">
        <v>1330</v>
      </c>
      <c r="B72" s="0" t="s">
        <v>1401</v>
      </c>
      <c r="C72" s="0" t="n">
        <v>1</v>
      </c>
      <c r="D72" s="0" t="n">
        <v>1</v>
      </c>
      <c r="E72" s="0" t="n">
        <v>1</v>
      </c>
      <c r="F72" s="0" t="n">
        <v>1</v>
      </c>
      <c r="G72" s="0" t="n">
        <v>1</v>
      </c>
      <c r="H72" s="0" t="n">
        <v>1</v>
      </c>
      <c r="I72" s="0" t="n">
        <v>1</v>
      </c>
      <c r="J72" s="0" t="n">
        <v>1</v>
      </c>
      <c r="K72" s="0" t="n">
        <v>1</v>
      </c>
      <c r="L72" s="0" t="n">
        <v>1</v>
      </c>
      <c r="M72" s="0" t="n">
        <v>1</v>
      </c>
      <c r="N72" s="0" t="n">
        <v>1</v>
      </c>
      <c r="O72" s="0" t="n">
        <v>1</v>
      </c>
      <c r="P72" s="0" t="n">
        <v>1</v>
      </c>
      <c r="Q72" s="0" t="n">
        <v>1</v>
      </c>
      <c r="R72" s="0" t="n">
        <v>1</v>
      </c>
      <c r="S72" s="0" t="n">
        <v>1</v>
      </c>
      <c r="T72" s="0" t="n">
        <v>1</v>
      </c>
      <c r="U72" s="0" t="n">
        <v>1</v>
      </c>
      <c r="V72" s="0" t="n">
        <v>1</v>
      </c>
      <c r="W72" s="0" t="n">
        <v>1</v>
      </c>
      <c r="X72" s="0" t="n">
        <v>1</v>
      </c>
      <c r="Y72" s="0" t="n">
        <v>1</v>
      </c>
      <c r="Z72" s="0" t="n">
        <v>0.430367185330433</v>
      </c>
      <c r="AA72" s="0" t="n">
        <v>1</v>
      </c>
      <c r="AB72" s="0" t="n">
        <v>1</v>
      </c>
      <c r="AC72" s="0" t="n">
        <v>1</v>
      </c>
      <c r="AD72" s="0" t="n">
        <v>1</v>
      </c>
      <c r="AE72" s="0" t="n">
        <v>1</v>
      </c>
      <c r="AF72" s="0" t="n">
        <v>1</v>
      </c>
      <c r="AG72" s="0" t="n">
        <v>0.612717629361159</v>
      </c>
      <c r="AH72" s="0" t="n">
        <v>1</v>
      </c>
      <c r="AI72" s="0" t="n">
        <v>1</v>
      </c>
      <c r="AJ72" s="0" t="n">
        <v>3.8529979425904E-027</v>
      </c>
      <c r="AK72" s="0" t="n">
        <v>0.0499369294778048</v>
      </c>
      <c r="AL72" s="0" t="n">
        <v>0.959054201703908</v>
      </c>
      <c r="AM72" s="0" t="n">
        <v>0.917665519042986</v>
      </c>
      <c r="AN72" s="0" t="n">
        <v>0.810580092515861</v>
      </c>
      <c r="AO72" s="0" t="n">
        <v>1</v>
      </c>
      <c r="AP72" s="0" t="n">
        <v>1</v>
      </c>
      <c r="AQ72" s="0" t="n">
        <v>1</v>
      </c>
      <c r="AR72" s="0" t="n">
        <v>1</v>
      </c>
      <c r="AS72" s="0" t="n">
        <v>0.311529730519229</v>
      </c>
      <c r="AT72" s="0" t="n">
        <v>0.129832590508891</v>
      </c>
      <c r="AU72" s="0" t="n">
        <v>1</v>
      </c>
      <c r="AV72" s="0" t="n">
        <v>1</v>
      </c>
      <c r="AW72" s="0" t="n">
        <v>1</v>
      </c>
      <c r="AX72" s="0" t="n">
        <v>1</v>
      </c>
      <c r="AY72" s="0" t="n">
        <v>1</v>
      </c>
      <c r="AZ72" s="0" t="n">
        <v>1</v>
      </c>
      <c r="BA72" s="0" t="n">
        <v>1</v>
      </c>
      <c r="BB72" s="0" t="n">
        <v>1</v>
      </c>
      <c r="BC72" s="0" t="n">
        <v>1</v>
      </c>
      <c r="BF72" s="0" t="s">
        <v>1401</v>
      </c>
      <c r="BG72" s="0" t="n">
        <f aca="false">IF(C72&lt;1E-040,5,IF(C72&lt;1E-020,4,IF(C72&lt;0.0000000001,3,IF(C72&lt;0.00001,2,IF(C72&lt;0.001,1,0)))))</f>
        <v>0</v>
      </c>
      <c r="BH72" s="0" t="n">
        <f aca="false">IF(D72&lt;1E-040,5,IF(D72&lt;1E-020,4,IF(D72&lt;0.0000000001,3,IF(D72&lt;0.00001,2,IF(D72&lt;0.001,1,0)))))</f>
        <v>0</v>
      </c>
      <c r="BI72" s="0" t="n">
        <f aca="false">IF(E72&lt;1E-040,5,IF(E72&lt;1E-020,4,IF(E72&lt;0.0000000001,3,IF(E72&lt;0.00001,2,IF(E72&lt;0.001,1,0)))))</f>
        <v>0</v>
      </c>
      <c r="BJ72" s="0" t="n">
        <f aca="false">IF(F72&lt;1E-040,5,IF(F72&lt;1E-020,4,IF(F72&lt;0.0000000001,3,IF(F72&lt;0.00001,2,IF(F72&lt;0.001,1,0)))))</f>
        <v>0</v>
      </c>
      <c r="BK72" s="0" t="n">
        <f aca="false">IF(G72&lt;1E-040,5,IF(G72&lt;1E-020,4,IF(G72&lt;0.0000000001,3,IF(G72&lt;0.00001,2,IF(G72&lt;0.001,1,0)))))</f>
        <v>0</v>
      </c>
      <c r="BL72" s="0" t="n">
        <f aca="false">IF(H72&lt;1E-040,5,IF(H72&lt;1E-020,4,IF(H72&lt;0.0000000001,3,IF(H72&lt;0.00001,2,IF(H72&lt;0.001,1,0)))))</f>
        <v>0</v>
      </c>
      <c r="BM72" s="0" t="n">
        <f aca="false">IF(I72&lt;1E-040,5,IF(I72&lt;1E-020,4,IF(I72&lt;0.0000000001,3,IF(I72&lt;0.00001,2,IF(I72&lt;0.001,1,0)))))</f>
        <v>0</v>
      </c>
      <c r="BN72" s="0" t="n">
        <f aca="false">IF(J72&lt;1E-040,5,IF(J72&lt;1E-020,4,IF(J72&lt;0.0000000001,3,IF(J72&lt;0.00001,2,IF(J72&lt;0.001,1,0)))))</f>
        <v>0</v>
      </c>
      <c r="BO72" s="0" t="n">
        <f aca="false">IF(K72&lt;1E-040,5,IF(K72&lt;1E-020,4,IF(K72&lt;0.0000000001,3,IF(K72&lt;0.00001,2,IF(K72&lt;0.001,1,0)))))</f>
        <v>0</v>
      </c>
      <c r="BP72" s="0" t="n">
        <f aca="false">IF(L72&lt;1E-040,5,IF(L72&lt;1E-020,4,IF(L72&lt;0.0000000001,3,IF(L72&lt;0.00001,2,IF(L72&lt;0.001,1,0)))))</f>
        <v>0</v>
      </c>
      <c r="BQ72" s="0" t="n">
        <f aca="false">IF(M72&lt;1E-040,5,IF(M72&lt;1E-020,4,IF(M72&lt;0.0000000001,3,IF(M72&lt;0.00001,2,IF(M72&lt;0.001,1,0)))))</f>
        <v>0</v>
      </c>
      <c r="BR72" s="0" t="n">
        <f aca="false">IF(N72&lt;1E-040,5,IF(N72&lt;1E-020,4,IF(N72&lt;0.0000000001,3,IF(N72&lt;0.00001,2,IF(N72&lt;0.001,1,0)))))</f>
        <v>0</v>
      </c>
      <c r="BS72" s="0" t="n">
        <f aca="false">IF(O72&lt;1E-040,5,IF(O72&lt;1E-020,4,IF(O72&lt;0.0000000001,3,IF(O72&lt;0.00001,2,IF(O72&lt;0.001,1,0)))))</f>
        <v>0</v>
      </c>
      <c r="BT72" s="0" t="n">
        <f aca="false">IF(P72&lt;1E-040,5,IF(P72&lt;1E-020,4,IF(P72&lt;0.0000000001,3,IF(P72&lt;0.00001,2,IF(P72&lt;0.001,1,0)))))</f>
        <v>0</v>
      </c>
      <c r="BU72" s="0" t="n">
        <f aca="false">IF(Q72&lt;1E-040,5,IF(Q72&lt;1E-020,4,IF(Q72&lt;0.0000000001,3,IF(Q72&lt;0.00001,2,IF(Q72&lt;0.001,1,0)))))</f>
        <v>0</v>
      </c>
      <c r="BV72" s="0" t="n">
        <f aca="false">IF(R72&lt;1E-040,5,IF(R72&lt;1E-020,4,IF(R72&lt;0.0000000001,3,IF(R72&lt;0.00001,2,IF(R72&lt;0.001,1,0)))))</f>
        <v>0</v>
      </c>
      <c r="BW72" s="0" t="n">
        <f aca="false">IF(S72&lt;1E-040,5,IF(S72&lt;1E-020,4,IF(S72&lt;0.0000000001,3,IF(S72&lt;0.00001,2,IF(S72&lt;0.001,1,0)))))</f>
        <v>0</v>
      </c>
      <c r="BX72" s="0" t="n">
        <f aca="false">IF(T72&lt;1E-040,5,IF(T72&lt;1E-020,4,IF(T72&lt;0.0000000001,3,IF(T72&lt;0.00001,2,IF(T72&lt;0.001,1,0)))))</f>
        <v>0</v>
      </c>
      <c r="BY72" s="0" t="n">
        <f aca="false">IF(U72&lt;1E-040,5,IF(U72&lt;1E-020,4,IF(U72&lt;0.0000000001,3,IF(U72&lt;0.00001,2,IF(U72&lt;0.001,1,0)))))</f>
        <v>0</v>
      </c>
      <c r="BZ72" s="0" t="n">
        <f aca="false">IF(V72&lt;1E-040,5,IF(V72&lt;1E-020,4,IF(V72&lt;0.0000000001,3,IF(V72&lt;0.00001,2,IF(V72&lt;0.001,1,0)))))</f>
        <v>0</v>
      </c>
      <c r="CA72" s="0" t="n">
        <f aca="false">IF(W72&lt;1E-040,5,IF(W72&lt;1E-020,4,IF(W72&lt;0.0000000001,3,IF(W72&lt;0.00001,2,IF(W72&lt;0.001,1,0)))))</f>
        <v>0</v>
      </c>
      <c r="CB72" s="0" t="n">
        <f aca="false">IF(X72&lt;1E-040,5,IF(X72&lt;1E-020,4,IF(X72&lt;0.0000000001,3,IF(X72&lt;0.00001,2,IF(X72&lt;0.001,1,0)))))</f>
        <v>0</v>
      </c>
      <c r="CC72" s="0" t="n">
        <f aca="false">IF(Y72&lt;1E-040,5,IF(Y72&lt;1E-020,4,IF(Y72&lt;0.0000000001,3,IF(Y72&lt;0.00001,2,IF(Y72&lt;0.001,1,0)))))</f>
        <v>0</v>
      </c>
      <c r="CD72" s="0" t="n">
        <f aca="false">IF(Z72&lt;1E-040,5,IF(Z72&lt;1E-020,4,IF(Z72&lt;0.0000000001,3,IF(Z72&lt;0.00001,2,IF(Z72&lt;0.001,1,0)))))</f>
        <v>0</v>
      </c>
      <c r="CE72" s="0" t="n">
        <f aca="false">IF(AA72&lt;1E-040,5,IF(AA72&lt;1E-020,4,IF(AA72&lt;0.0000000001,3,IF(AA72&lt;0.00001,2,IF(AA72&lt;0.001,1,0)))))</f>
        <v>0</v>
      </c>
      <c r="CF72" s="0" t="n">
        <f aca="false">IF(AB72&lt;1E-040,5,IF(AB72&lt;1E-020,4,IF(AB72&lt;0.0000000001,3,IF(AB72&lt;0.00001,2,IF(AB72&lt;0.001,1,0)))))</f>
        <v>0</v>
      </c>
      <c r="CG72" s="0" t="n">
        <f aca="false">IF(AC72&lt;1E-040,5,IF(AC72&lt;1E-020,4,IF(AC72&lt;0.0000000001,3,IF(AC72&lt;0.00001,2,IF(AC72&lt;0.001,1,0)))))</f>
        <v>0</v>
      </c>
      <c r="CH72" s="0" t="n">
        <f aca="false">IF(AD72&lt;1E-040,5,IF(AD72&lt;1E-020,4,IF(AD72&lt;0.0000000001,3,IF(AD72&lt;0.00001,2,IF(AD72&lt;0.001,1,0)))))</f>
        <v>0</v>
      </c>
      <c r="CI72" s="0" t="n">
        <f aca="false">IF(AE72&lt;1E-040,5,IF(AE72&lt;1E-020,4,IF(AE72&lt;0.0000000001,3,IF(AE72&lt;0.00001,2,IF(AE72&lt;0.001,1,0)))))</f>
        <v>0</v>
      </c>
      <c r="CJ72" s="0" t="n">
        <f aca="false">IF(AF72&lt;1E-040,5,IF(AF72&lt;1E-020,4,IF(AF72&lt;0.0000000001,3,IF(AF72&lt;0.00001,2,IF(AF72&lt;0.001,1,0)))))</f>
        <v>0</v>
      </c>
      <c r="CK72" s="0" t="n">
        <f aca="false">IF(AG72&lt;1E-040,5,IF(AG72&lt;1E-020,4,IF(AG72&lt;0.0000000001,3,IF(AG72&lt;0.00001,2,IF(AG72&lt;0.001,1,0)))))</f>
        <v>0</v>
      </c>
      <c r="CL72" s="0" t="n">
        <f aca="false">IF(AH72&lt;1E-040,5,IF(AH72&lt;1E-020,4,IF(AH72&lt;0.0000000001,3,IF(AH72&lt;0.00001,2,IF(AH72&lt;0.001,1,0)))))</f>
        <v>0</v>
      </c>
      <c r="CM72" s="0" t="n">
        <f aca="false">IF(AI72&lt;1E-040,5,IF(AI72&lt;1E-020,4,IF(AI72&lt;0.0000000001,3,IF(AI72&lt;0.00001,2,IF(AI72&lt;0.001,1,0)))))</f>
        <v>0</v>
      </c>
      <c r="CN72" s="0" t="n">
        <f aca="false">IF(AJ72&lt;1E-040,5,IF(AJ72&lt;1E-020,4,IF(AJ72&lt;0.0000000001,3,IF(AJ72&lt;0.00001,2,IF(AJ72&lt;0.001,1,0)))))</f>
        <v>4</v>
      </c>
      <c r="CO72" s="0" t="n">
        <f aca="false">IF(AK72&lt;1E-040,5,IF(AK72&lt;1E-020,4,IF(AK72&lt;0.0000000001,3,IF(AK72&lt;0.00001,2,IF(AK72&lt;0.001,1,0)))))</f>
        <v>0</v>
      </c>
      <c r="CP72" s="0" t="n">
        <f aca="false">IF(AL72&lt;1E-040,5,IF(AL72&lt;1E-020,4,IF(AL72&lt;0.0000000001,3,IF(AL72&lt;0.00001,2,IF(AL72&lt;0.001,1,0)))))</f>
        <v>0</v>
      </c>
      <c r="CQ72" s="0" t="n">
        <f aca="false">IF(AM72&lt;1E-040,5,IF(AM72&lt;1E-020,4,IF(AM72&lt;0.0000000001,3,IF(AM72&lt;0.00001,2,IF(AM72&lt;0.001,1,0)))))</f>
        <v>0</v>
      </c>
      <c r="CR72" s="0" t="n">
        <f aca="false">IF(AN72&lt;1E-040,5,IF(AN72&lt;1E-020,4,IF(AN72&lt;0.0000000001,3,IF(AN72&lt;0.00001,2,IF(AN72&lt;0.001,1,0)))))</f>
        <v>0</v>
      </c>
      <c r="CS72" s="0" t="n">
        <f aca="false">IF(AO72&lt;1E-040,5,IF(AO72&lt;1E-020,4,IF(AO72&lt;0.0000000001,3,IF(AO72&lt;0.00001,2,IF(AO72&lt;0.001,1,0)))))</f>
        <v>0</v>
      </c>
      <c r="CT72" s="0" t="n">
        <f aca="false">IF(AP72&lt;1E-040,5,IF(AP72&lt;1E-020,4,IF(AP72&lt;0.0000000001,3,IF(AP72&lt;0.00001,2,IF(AP72&lt;0.001,1,0)))))</f>
        <v>0</v>
      </c>
      <c r="CU72" s="0" t="n">
        <f aca="false">IF(AQ72&lt;1E-040,5,IF(AQ72&lt;1E-020,4,IF(AQ72&lt;0.0000000001,3,IF(AQ72&lt;0.00001,2,IF(AQ72&lt;0.001,1,0)))))</f>
        <v>0</v>
      </c>
      <c r="CV72" s="0" t="n">
        <f aca="false">IF(AR72&lt;1E-040,5,IF(AR72&lt;1E-020,4,IF(AR72&lt;0.0000000001,3,IF(AR72&lt;0.00001,2,IF(AR72&lt;0.001,1,0)))))</f>
        <v>0</v>
      </c>
      <c r="CW72" s="0" t="n">
        <f aca="false">IF(AS72&lt;1E-040,5,IF(AS72&lt;1E-020,4,IF(AS72&lt;0.0000000001,3,IF(AS72&lt;0.00001,2,IF(AS72&lt;0.001,1,0)))))</f>
        <v>0</v>
      </c>
      <c r="CX72" s="0" t="n">
        <f aca="false">IF(AT72&lt;1E-040,5,IF(AT72&lt;1E-020,4,IF(AT72&lt;0.0000000001,3,IF(AT72&lt;0.00001,2,IF(AT72&lt;0.001,1,0)))))</f>
        <v>0</v>
      </c>
      <c r="CY72" s="0" t="n">
        <f aca="false">IF(AU72&lt;1E-040,5,IF(AU72&lt;1E-020,4,IF(AU72&lt;0.0000000001,3,IF(AU72&lt;0.00001,2,IF(AU72&lt;0.001,1,0)))))</f>
        <v>0</v>
      </c>
      <c r="CZ72" s="0" t="n">
        <f aca="false">IF(AV72&lt;1E-040,5,IF(AV72&lt;1E-020,4,IF(AV72&lt;0.0000000001,3,IF(AV72&lt;0.00001,2,IF(AV72&lt;0.001,1,0)))))</f>
        <v>0</v>
      </c>
      <c r="DA72" s="0" t="n">
        <f aca="false">IF(AW72&lt;1E-040,5,IF(AW72&lt;1E-020,4,IF(AW72&lt;0.0000000001,3,IF(AW72&lt;0.00001,2,IF(AW72&lt;0.001,1,0)))))</f>
        <v>0</v>
      </c>
      <c r="DB72" s="0" t="n">
        <f aca="false">IF(AX72&lt;1E-040,5,IF(AX72&lt;1E-020,4,IF(AX72&lt;0.0000000001,3,IF(AX72&lt;0.00001,2,IF(AX72&lt;0.001,1,0)))))</f>
        <v>0</v>
      </c>
      <c r="DC72" s="0" t="n">
        <f aca="false">IF(AY72&lt;1E-040,5,IF(AY72&lt;1E-020,4,IF(AY72&lt;0.0000000001,3,IF(AY72&lt;0.00001,2,IF(AY72&lt;0.001,1,0)))))</f>
        <v>0</v>
      </c>
      <c r="DD72" s="0" t="n">
        <f aca="false">IF(AZ72&lt;1E-040,5,IF(AZ72&lt;1E-020,4,IF(AZ72&lt;0.0000000001,3,IF(AZ72&lt;0.00001,2,IF(AZ72&lt;0.001,1,0)))))</f>
        <v>0</v>
      </c>
      <c r="DE72" s="0" t="n">
        <f aca="false">IF(BA72&lt;1E-040,5,IF(BA72&lt;1E-020,4,IF(BA72&lt;0.0000000001,3,IF(BA72&lt;0.00001,2,IF(BA72&lt;0.001,1,0)))))</f>
        <v>0</v>
      </c>
      <c r="DF72" s="0" t="n">
        <f aca="false">IF(BB72&lt;1E-040,5,IF(BB72&lt;1E-020,4,IF(BB72&lt;0.0000000001,3,IF(BB72&lt;0.00001,2,IF(BB72&lt;0.001,1,0)))))</f>
        <v>0</v>
      </c>
      <c r="DG72" s="0" t="n">
        <f aca="false">IF(BC72&lt;1E-040,5,IF(BC72&lt;1E-020,4,IF(BC72&lt;0.0000000001,3,IF(BC72&lt;0.00001,2,IF(BC72&lt;0.001,1,0)))))</f>
        <v>0</v>
      </c>
    </row>
    <row r="73" customFormat="false" ht="12.8" hidden="false" customHeight="false" outlineLevel="0" collapsed="false">
      <c r="A73" s="0" t="s">
        <v>1330</v>
      </c>
      <c r="B73" s="0" t="s">
        <v>1402</v>
      </c>
      <c r="C73" s="0" t="n">
        <v>1</v>
      </c>
      <c r="D73" s="0" t="n">
        <v>1</v>
      </c>
      <c r="E73" s="0" t="n">
        <v>1</v>
      </c>
      <c r="F73" s="0" t="n">
        <v>1</v>
      </c>
      <c r="G73" s="0" t="n">
        <v>1</v>
      </c>
      <c r="H73" s="0" t="n">
        <v>1</v>
      </c>
      <c r="I73" s="0" t="n">
        <v>1</v>
      </c>
      <c r="J73" s="0" t="n">
        <v>1</v>
      </c>
      <c r="K73" s="0" t="n">
        <v>1</v>
      </c>
      <c r="L73" s="0" t="n">
        <v>1</v>
      </c>
      <c r="M73" s="0" t="n">
        <v>1</v>
      </c>
      <c r="N73" s="0" t="n">
        <v>1</v>
      </c>
      <c r="O73" s="0" t="n">
        <v>1</v>
      </c>
      <c r="P73" s="0" t="n">
        <v>1</v>
      </c>
      <c r="Q73" s="0" t="n">
        <v>1</v>
      </c>
      <c r="R73" s="0" t="n">
        <v>1</v>
      </c>
      <c r="S73" s="0" t="n">
        <v>1</v>
      </c>
      <c r="T73" s="0" t="n">
        <v>1</v>
      </c>
      <c r="U73" s="0" t="n">
        <v>1</v>
      </c>
      <c r="V73" s="0" t="n">
        <v>1</v>
      </c>
      <c r="W73" s="0" t="n">
        <v>1</v>
      </c>
      <c r="X73" s="0" t="n">
        <v>1</v>
      </c>
      <c r="Y73" s="0" t="n">
        <v>1</v>
      </c>
      <c r="Z73" s="0" t="n">
        <v>1</v>
      </c>
      <c r="AA73" s="0" t="n">
        <v>1</v>
      </c>
      <c r="AB73" s="0" t="n">
        <v>1</v>
      </c>
      <c r="AC73" s="0" t="n">
        <v>1</v>
      </c>
      <c r="AD73" s="0" t="n">
        <v>1</v>
      </c>
      <c r="AE73" s="0" t="n">
        <v>1</v>
      </c>
      <c r="AF73" s="0" t="n">
        <v>1</v>
      </c>
      <c r="AG73" s="0" t="n">
        <v>1</v>
      </c>
      <c r="AH73" s="0" t="n">
        <v>1</v>
      </c>
      <c r="AI73" s="0" t="n">
        <v>1</v>
      </c>
      <c r="AJ73" s="0" t="n">
        <v>1</v>
      </c>
      <c r="AK73" s="0" t="n">
        <v>1</v>
      </c>
      <c r="AL73" s="0" t="n">
        <v>1</v>
      </c>
      <c r="AM73" s="0" t="n">
        <v>1</v>
      </c>
      <c r="AN73" s="0" t="n">
        <v>1</v>
      </c>
      <c r="AO73" s="0" t="n">
        <v>4.52801273322311E-027</v>
      </c>
      <c r="AP73" s="0" t="n">
        <v>1</v>
      </c>
      <c r="AQ73" s="0" t="n">
        <v>0.156181201199667</v>
      </c>
      <c r="AR73" s="0" t="n">
        <v>1</v>
      </c>
      <c r="AS73" s="0" t="n">
        <v>1</v>
      </c>
      <c r="AT73" s="0" t="n">
        <v>1</v>
      </c>
      <c r="AU73" s="0" t="n">
        <v>1</v>
      </c>
      <c r="AV73" s="0" t="n">
        <v>1</v>
      </c>
      <c r="AW73" s="0" t="n">
        <v>1</v>
      </c>
      <c r="AX73" s="0" t="n">
        <v>1</v>
      </c>
      <c r="AY73" s="0" t="n">
        <v>1</v>
      </c>
      <c r="AZ73" s="0" t="n">
        <v>1</v>
      </c>
      <c r="BA73" s="0" t="n">
        <v>0.0996427792167422</v>
      </c>
      <c r="BB73" s="0" t="n">
        <v>1</v>
      </c>
      <c r="BC73" s="0" t="n">
        <v>1</v>
      </c>
      <c r="BF73" s="0" t="s">
        <v>1402</v>
      </c>
      <c r="BG73" s="0" t="n">
        <f aca="false">IF(C73&lt;1E-040,5,IF(C73&lt;1E-020,4,IF(C73&lt;0.0000000001,3,IF(C73&lt;0.00001,2,IF(C73&lt;0.001,1,0)))))</f>
        <v>0</v>
      </c>
      <c r="BH73" s="0" t="n">
        <f aca="false">IF(D73&lt;1E-040,5,IF(D73&lt;1E-020,4,IF(D73&lt;0.0000000001,3,IF(D73&lt;0.00001,2,IF(D73&lt;0.001,1,0)))))</f>
        <v>0</v>
      </c>
      <c r="BI73" s="0" t="n">
        <f aca="false">IF(E73&lt;1E-040,5,IF(E73&lt;1E-020,4,IF(E73&lt;0.0000000001,3,IF(E73&lt;0.00001,2,IF(E73&lt;0.001,1,0)))))</f>
        <v>0</v>
      </c>
      <c r="BJ73" s="0" t="n">
        <f aca="false">IF(F73&lt;1E-040,5,IF(F73&lt;1E-020,4,IF(F73&lt;0.0000000001,3,IF(F73&lt;0.00001,2,IF(F73&lt;0.001,1,0)))))</f>
        <v>0</v>
      </c>
      <c r="BK73" s="0" t="n">
        <f aca="false">IF(G73&lt;1E-040,5,IF(G73&lt;1E-020,4,IF(G73&lt;0.0000000001,3,IF(G73&lt;0.00001,2,IF(G73&lt;0.001,1,0)))))</f>
        <v>0</v>
      </c>
      <c r="BL73" s="0" t="n">
        <f aca="false">IF(H73&lt;1E-040,5,IF(H73&lt;1E-020,4,IF(H73&lt;0.0000000001,3,IF(H73&lt;0.00001,2,IF(H73&lt;0.001,1,0)))))</f>
        <v>0</v>
      </c>
      <c r="BM73" s="0" t="n">
        <f aca="false">IF(I73&lt;1E-040,5,IF(I73&lt;1E-020,4,IF(I73&lt;0.0000000001,3,IF(I73&lt;0.00001,2,IF(I73&lt;0.001,1,0)))))</f>
        <v>0</v>
      </c>
      <c r="BN73" s="0" t="n">
        <f aca="false">IF(J73&lt;1E-040,5,IF(J73&lt;1E-020,4,IF(J73&lt;0.0000000001,3,IF(J73&lt;0.00001,2,IF(J73&lt;0.001,1,0)))))</f>
        <v>0</v>
      </c>
      <c r="BO73" s="0" t="n">
        <f aca="false">IF(K73&lt;1E-040,5,IF(K73&lt;1E-020,4,IF(K73&lt;0.0000000001,3,IF(K73&lt;0.00001,2,IF(K73&lt;0.001,1,0)))))</f>
        <v>0</v>
      </c>
      <c r="BP73" s="0" t="n">
        <f aca="false">IF(L73&lt;1E-040,5,IF(L73&lt;1E-020,4,IF(L73&lt;0.0000000001,3,IF(L73&lt;0.00001,2,IF(L73&lt;0.001,1,0)))))</f>
        <v>0</v>
      </c>
      <c r="BQ73" s="0" t="n">
        <f aca="false">IF(M73&lt;1E-040,5,IF(M73&lt;1E-020,4,IF(M73&lt;0.0000000001,3,IF(M73&lt;0.00001,2,IF(M73&lt;0.001,1,0)))))</f>
        <v>0</v>
      </c>
      <c r="BR73" s="0" t="n">
        <f aca="false">IF(N73&lt;1E-040,5,IF(N73&lt;1E-020,4,IF(N73&lt;0.0000000001,3,IF(N73&lt;0.00001,2,IF(N73&lt;0.001,1,0)))))</f>
        <v>0</v>
      </c>
      <c r="BS73" s="0" t="n">
        <f aca="false">IF(O73&lt;1E-040,5,IF(O73&lt;1E-020,4,IF(O73&lt;0.0000000001,3,IF(O73&lt;0.00001,2,IF(O73&lt;0.001,1,0)))))</f>
        <v>0</v>
      </c>
      <c r="BT73" s="0" t="n">
        <f aca="false">IF(P73&lt;1E-040,5,IF(P73&lt;1E-020,4,IF(P73&lt;0.0000000001,3,IF(P73&lt;0.00001,2,IF(P73&lt;0.001,1,0)))))</f>
        <v>0</v>
      </c>
      <c r="BU73" s="0" t="n">
        <f aca="false">IF(Q73&lt;1E-040,5,IF(Q73&lt;1E-020,4,IF(Q73&lt;0.0000000001,3,IF(Q73&lt;0.00001,2,IF(Q73&lt;0.001,1,0)))))</f>
        <v>0</v>
      </c>
      <c r="BV73" s="0" t="n">
        <f aca="false">IF(R73&lt;1E-040,5,IF(R73&lt;1E-020,4,IF(R73&lt;0.0000000001,3,IF(R73&lt;0.00001,2,IF(R73&lt;0.001,1,0)))))</f>
        <v>0</v>
      </c>
      <c r="BW73" s="0" t="n">
        <f aca="false">IF(S73&lt;1E-040,5,IF(S73&lt;1E-020,4,IF(S73&lt;0.0000000001,3,IF(S73&lt;0.00001,2,IF(S73&lt;0.001,1,0)))))</f>
        <v>0</v>
      </c>
      <c r="BX73" s="0" t="n">
        <f aca="false">IF(T73&lt;1E-040,5,IF(T73&lt;1E-020,4,IF(T73&lt;0.0000000001,3,IF(T73&lt;0.00001,2,IF(T73&lt;0.001,1,0)))))</f>
        <v>0</v>
      </c>
      <c r="BY73" s="0" t="n">
        <f aca="false">IF(U73&lt;1E-040,5,IF(U73&lt;1E-020,4,IF(U73&lt;0.0000000001,3,IF(U73&lt;0.00001,2,IF(U73&lt;0.001,1,0)))))</f>
        <v>0</v>
      </c>
      <c r="BZ73" s="0" t="n">
        <f aca="false">IF(V73&lt;1E-040,5,IF(V73&lt;1E-020,4,IF(V73&lt;0.0000000001,3,IF(V73&lt;0.00001,2,IF(V73&lt;0.001,1,0)))))</f>
        <v>0</v>
      </c>
      <c r="CA73" s="0" t="n">
        <f aca="false">IF(W73&lt;1E-040,5,IF(W73&lt;1E-020,4,IF(W73&lt;0.0000000001,3,IF(W73&lt;0.00001,2,IF(W73&lt;0.001,1,0)))))</f>
        <v>0</v>
      </c>
      <c r="CB73" s="0" t="n">
        <f aca="false">IF(X73&lt;1E-040,5,IF(X73&lt;1E-020,4,IF(X73&lt;0.0000000001,3,IF(X73&lt;0.00001,2,IF(X73&lt;0.001,1,0)))))</f>
        <v>0</v>
      </c>
      <c r="CC73" s="0" t="n">
        <f aca="false">IF(Y73&lt;1E-040,5,IF(Y73&lt;1E-020,4,IF(Y73&lt;0.0000000001,3,IF(Y73&lt;0.00001,2,IF(Y73&lt;0.001,1,0)))))</f>
        <v>0</v>
      </c>
      <c r="CD73" s="0" t="n">
        <f aca="false">IF(Z73&lt;1E-040,5,IF(Z73&lt;1E-020,4,IF(Z73&lt;0.0000000001,3,IF(Z73&lt;0.00001,2,IF(Z73&lt;0.001,1,0)))))</f>
        <v>0</v>
      </c>
      <c r="CE73" s="0" t="n">
        <f aca="false">IF(AA73&lt;1E-040,5,IF(AA73&lt;1E-020,4,IF(AA73&lt;0.0000000001,3,IF(AA73&lt;0.00001,2,IF(AA73&lt;0.001,1,0)))))</f>
        <v>0</v>
      </c>
      <c r="CF73" s="0" t="n">
        <f aca="false">IF(AB73&lt;1E-040,5,IF(AB73&lt;1E-020,4,IF(AB73&lt;0.0000000001,3,IF(AB73&lt;0.00001,2,IF(AB73&lt;0.001,1,0)))))</f>
        <v>0</v>
      </c>
      <c r="CG73" s="0" t="n">
        <f aca="false">IF(AC73&lt;1E-040,5,IF(AC73&lt;1E-020,4,IF(AC73&lt;0.0000000001,3,IF(AC73&lt;0.00001,2,IF(AC73&lt;0.001,1,0)))))</f>
        <v>0</v>
      </c>
      <c r="CH73" s="0" t="n">
        <f aca="false">IF(AD73&lt;1E-040,5,IF(AD73&lt;1E-020,4,IF(AD73&lt;0.0000000001,3,IF(AD73&lt;0.00001,2,IF(AD73&lt;0.001,1,0)))))</f>
        <v>0</v>
      </c>
      <c r="CI73" s="0" t="n">
        <f aca="false">IF(AE73&lt;1E-040,5,IF(AE73&lt;1E-020,4,IF(AE73&lt;0.0000000001,3,IF(AE73&lt;0.00001,2,IF(AE73&lt;0.001,1,0)))))</f>
        <v>0</v>
      </c>
      <c r="CJ73" s="0" t="n">
        <f aca="false">IF(AF73&lt;1E-040,5,IF(AF73&lt;1E-020,4,IF(AF73&lt;0.0000000001,3,IF(AF73&lt;0.00001,2,IF(AF73&lt;0.001,1,0)))))</f>
        <v>0</v>
      </c>
      <c r="CK73" s="0" t="n">
        <f aca="false">IF(AG73&lt;1E-040,5,IF(AG73&lt;1E-020,4,IF(AG73&lt;0.0000000001,3,IF(AG73&lt;0.00001,2,IF(AG73&lt;0.001,1,0)))))</f>
        <v>0</v>
      </c>
      <c r="CL73" s="0" t="n">
        <f aca="false">IF(AH73&lt;1E-040,5,IF(AH73&lt;1E-020,4,IF(AH73&lt;0.0000000001,3,IF(AH73&lt;0.00001,2,IF(AH73&lt;0.001,1,0)))))</f>
        <v>0</v>
      </c>
      <c r="CM73" s="0" t="n">
        <f aca="false">IF(AI73&lt;1E-040,5,IF(AI73&lt;1E-020,4,IF(AI73&lt;0.0000000001,3,IF(AI73&lt;0.00001,2,IF(AI73&lt;0.001,1,0)))))</f>
        <v>0</v>
      </c>
      <c r="CN73" s="0" t="n">
        <f aca="false">IF(AJ73&lt;1E-040,5,IF(AJ73&lt;1E-020,4,IF(AJ73&lt;0.0000000001,3,IF(AJ73&lt;0.00001,2,IF(AJ73&lt;0.001,1,0)))))</f>
        <v>0</v>
      </c>
      <c r="CO73" s="0" t="n">
        <f aca="false">IF(AK73&lt;1E-040,5,IF(AK73&lt;1E-020,4,IF(AK73&lt;0.0000000001,3,IF(AK73&lt;0.00001,2,IF(AK73&lt;0.001,1,0)))))</f>
        <v>0</v>
      </c>
      <c r="CP73" s="0" t="n">
        <f aca="false">IF(AL73&lt;1E-040,5,IF(AL73&lt;1E-020,4,IF(AL73&lt;0.0000000001,3,IF(AL73&lt;0.00001,2,IF(AL73&lt;0.001,1,0)))))</f>
        <v>0</v>
      </c>
      <c r="CQ73" s="0" t="n">
        <f aca="false">IF(AM73&lt;1E-040,5,IF(AM73&lt;1E-020,4,IF(AM73&lt;0.0000000001,3,IF(AM73&lt;0.00001,2,IF(AM73&lt;0.001,1,0)))))</f>
        <v>0</v>
      </c>
      <c r="CR73" s="0" t="n">
        <f aca="false">IF(AN73&lt;1E-040,5,IF(AN73&lt;1E-020,4,IF(AN73&lt;0.0000000001,3,IF(AN73&lt;0.00001,2,IF(AN73&lt;0.001,1,0)))))</f>
        <v>0</v>
      </c>
      <c r="CS73" s="0" t="n">
        <f aca="false">IF(AO73&lt;1E-040,5,IF(AO73&lt;1E-020,4,IF(AO73&lt;0.0000000001,3,IF(AO73&lt;0.00001,2,IF(AO73&lt;0.001,1,0)))))</f>
        <v>4</v>
      </c>
      <c r="CT73" s="0" t="n">
        <f aca="false">IF(AP73&lt;1E-040,5,IF(AP73&lt;1E-020,4,IF(AP73&lt;0.0000000001,3,IF(AP73&lt;0.00001,2,IF(AP73&lt;0.001,1,0)))))</f>
        <v>0</v>
      </c>
      <c r="CU73" s="0" t="n">
        <f aca="false">IF(AQ73&lt;1E-040,5,IF(AQ73&lt;1E-020,4,IF(AQ73&lt;0.0000000001,3,IF(AQ73&lt;0.00001,2,IF(AQ73&lt;0.001,1,0)))))</f>
        <v>0</v>
      </c>
      <c r="CV73" s="0" t="n">
        <f aca="false">IF(AR73&lt;1E-040,5,IF(AR73&lt;1E-020,4,IF(AR73&lt;0.0000000001,3,IF(AR73&lt;0.00001,2,IF(AR73&lt;0.001,1,0)))))</f>
        <v>0</v>
      </c>
      <c r="CW73" s="0" t="n">
        <f aca="false">IF(AS73&lt;1E-040,5,IF(AS73&lt;1E-020,4,IF(AS73&lt;0.0000000001,3,IF(AS73&lt;0.00001,2,IF(AS73&lt;0.001,1,0)))))</f>
        <v>0</v>
      </c>
      <c r="CX73" s="0" t="n">
        <f aca="false">IF(AT73&lt;1E-040,5,IF(AT73&lt;1E-020,4,IF(AT73&lt;0.0000000001,3,IF(AT73&lt;0.00001,2,IF(AT73&lt;0.001,1,0)))))</f>
        <v>0</v>
      </c>
      <c r="CY73" s="0" t="n">
        <f aca="false">IF(AU73&lt;1E-040,5,IF(AU73&lt;1E-020,4,IF(AU73&lt;0.0000000001,3,IF(AU73&lt;0.00001,2,IF(AU73&lt;0.001,1,0)))))</f>
        <v>0</v>
      </c>
      <c r="CZ73" s="0" t="n">
        <f aca="false">IF(AV73&lt;1E-040,5,IF(AV73&lt;1E-020,4,IF(AV73&lt;0.0000000001,3,IF(AV73&lt;0.00001,2,IF(AV73&lt;0.001,1,0)))))</f>
        <v>0</v>
      </c>
      <c r="DA73" s="0" t="n">
        <f aca="false">IF(AW73&lt;1E-040,5,IF(AW73&lt;1E-020,4,IF(AW73&lt;0.0000000001,3,IF(AW73&lt;0.00001,2,IF(AW73&lt;0.001,1,0)))))</f>
        <v>0</v>
      </c>
      <c r="DB73" s="0" t="n">
        <f aca="false">IF(AX73&lt;1E-040,5,IF(AX73&lt;1E-020,4,IF(AX73&lt;0.0000000001,3,IF(AX73&lt;0.00001,2,IF(AX73&lt;0.001,1,0)))))</f>
        <v>0</v>
      </c>
      <c r="DC73" s="0" t="n">
        <f aca="false">IF(AY73&lt;1E-040,5,IF(AY73&lt;1E-020,4,IF(AY73&lt;0.0000000001,3,IF(AY73&lt;0.00001,2,IF(AY73&lt;0.001,1,0)))))</f>
        <v>0</v>
      </c>
      <c r="DD73" s="0" t="n">
        <f aca="false">IF(AZ73&lt;1E-040,5,IF(AZ73&lt;1E-020,4,IF(AZ73&lt;0.0000000001,3,IF(AZ73&lt;0.00001,2,IF(AZ73&lt;0.001,1,0)))))</f>
        <v>0</v>
      </c>
      <c r="DE73" s="0" t="n">
        <f aca="false">IF(BA73&lt;1E-040,5,IF(BA73&lt;1E-020,4,IF(BA73&lt;0.0000000001,3,IF(BA73&lt;0.00001,2,IF(BA73&lt;0.001,1,0)))))</f>
        <v>0</v>
      </c>
      <c r="DF73" s="0" t="n">
        <f aca="false">IF(BB73&lt;1E-040,5,IF(BB73&lt;1E-020,4,IF(BB73&lt;0.0000000001,3,IF(BB73&lt;0.00001,2,IF(BB73&lt;0.001,1,0)))))</f>
        <v>0</v>
      </c>
      <c r="DG73" s="0" t="n">
        <f aca="false">IF(BC73&lt;1E-040,5,IF(BC73&lt;1E-020,4,IF(BC73&lt;0.0000000001,3,IF(BC73&lt;0.00001,2,IF(BC73&lt;0.001,1,0)))))</f>
        <v>0</v>
      </c>
    </row>
    <row r="74" customFormat="false" ht="12.8" hidden="false" customHeight="false" outlineLevel="0" collapsed="false">
      <c r="A74" s="0" t="s">
        <v>1330</v>
      </c>
      <c r="B74" s="0" t="s">
        <v>1403</v>
      </c>
      <c r="C74" s="0" t="n">
        <v>1</v>
      </c>
      <c r="D74" s="0" t="n">
        <v>1</v>
      </c>
      <c r="E74" s="0" t="n">
        <v>0.0697867599403809</v>
      </c>
      <c r="F74" s="0" t="n">
        <v>1</v>
      </c>
      <c r="G74" s="0" t="n">
        <v>1</v>
      </c>
      <c r="H74" s="0" t="n">
        <v>1</v>
      </c>
      <c r="I74" s="0" t="n">
        <v>1</v>
      </c>
      <c r="J74" s="0" t="n">
        <v>1</v>
      </c>
      <c r="K74" s="0" t="n">
        <v>1</v>
      </c>
      <c r="L74" s="0" t="n">
        <v>1</v>
      </c>
      <c r="M74" s="0" t="n">
        <v>1</v>
      </c>
      <c r="N74" s="0" t="n">
        <v>1</v>
      </c>
      <c r="O74" s="0" t="n">
        <v>1</v>
      </c>
      <c r="P74" s="0" t="n">
        <v>1</v>
      </c>
      <c r="Q74" s="0" t="n">
        <v>1</v>
      </c>
      <c r="R74" s="0" t="n">
        <v>1</v>
      </c>
      <c r="S74" s="0" t="n">
        <v>1</v>
      </c>
      <c r="T74" s="0" t="n">
        <v>1</v>
      </c>
      <c r="U74" s="0" t="n">
        <v>1</v>
      </c>
      <c r="V74" s="0" t="n">
        <v>1</v>
      </c>
      <c r="W74" s="0" t="n">
        <v>1</v>
      </c>
      <c r="X74" s="0" t="n">
        <v>1</v>
      </c>
      <c r="Y74" s="0" t="n">
        <v>1</v>
      </c>
      <c r="Z74" s="0" t="n">
        <v>1</v>
      </c>
      <c r="AA74" s="0" t="n">
        <v>1</v>
      </c>
      <c r="AB74" s="0" t="n">
        <v>1</v>
      </c>
      <c r="AC74" s="0" t="n">
        <v>1</v>
      </c>
      <c r="AD74" s="0" t="n">
        <v>1</v>
      </c>
      <c r="AE74" s="0" t="n">
        <v>1</v>
      </c>
      <c r="AF74" s="0" t="n">
        <v>1</v>
      </c>
      <c r="AG74" s="0" t="n">
        <v>1</v>
      </c>
      <c r="AH74" s="0" t="n">
        <v>1</v>
      </c>
      <c r="AI74" s="0" t="n">
        <v>1</v>
      </c>
      <c r="AJ74" s="0" t="n">
        <v>1</v>
      </c>
      <c r="AK74" s="0" t="n">
        <v>1</v>
      </c>
      <c r="AL74" s="0" t="n">
        <v>6.7631933501092E-027</v>
      </c>
      <c r="AM74" s="0" t="n">
        <v>1</v>
      </c>
      <c r="AN74" s="0" t="n">
        <v>0.217217251528331</v>
      </c>
      <c r="AO74" s="0" t="n">
        <v>1</v>
      </c>
      <c r="AP74" s="0" t="n">
        <v>1</v>
      </c>
      <c r="AQ74" s="0" t="n">
        <v>1</v>
      </c>
      <c r="AR74" s="0" t="n">
        <v>1</v>
      </c>
      <c r="AS74" s="0" t="n">
        <v>1</v>
      </c>
      <c r="AT74" s="0" t="n">
        <v>1</v>
      </c>
      <c r="AU74" s="0" t="n">
        <v>1</v>
      </c>
      <c r="AV74" s="0" t="n">
        <v>1</v>
      </c>
      <c r="AW74" s="0" t="n">
        <v>1</v>
      </c>
      <c r="AX74" s="0" t="n">
        <v>1</v>
      </c>
      <c r="AY74" s="0" t="n">
        <v>1</v>
      </c>
      <c r="AZ74" s="0" t="n">
        <v>1</v>
      </c>
      <c r="BA74" s="0" t="n">
        <v>1</v>
      </c>
      <c r="BB74" s="0" t="n">
        <v>1</v>
      </c>
      <c r="BC74" s="0" t="n">
        <v>1</v>
      </c>
      <c r="BF74" s="0" t="s">
        <v>1403</v>
      </c>
      <c r="BG74" s="0" t="n">
        <f aca="false">IF(C74&lt;1E-040,5,IF(C74&lt;1E-020,4,IF(C74&lt;0.0000000001,3,IF(C74&lt;0.00001,2,IF(C74&lt;0.001,1,0)))))</f>
        <v>0</v>
      </c>
      <c r="BH74" s="0" t="n">
        <f aca="false">IF(D74&lt;1E-040,5,IF(D74&lt;1E-020,4,IF(D74&lt;0.0000000001,3,IF(D74&lt;0.00001,2,IF(D74&lt;0.001,1,0)))))</f>
        <v>0</v>
      </c>
      <c r="BI74" s="0" t="n">
        <f aca="false">IF(E74&lt;1E-040,5,IF(E74&lt;1E-020,4,IF(E74&lt;0.0000000001,3,IF(E74&lt;0.00001,2,IF(E74&lt;0.001,1,0)))))</f>
        <v>0</v>
      </c>
      <c r="BJ74" s="0" t="n">
        <f aca="false">IF(F74&lt;1E-040,5,IF(F74&lt;1E-020,4,IF(F74&lt;0.0000000001,3,IF(F74&lt;0.00001,2,IF(F74&lt;0.001,1,0)))))</f>
        <v>0</v>
      </c>
      <c r="BK74" s="0" t="n">
        <f aca="false">IF(G74&lt;1E-040,5,IF(G74&lt;1E-020,4,IF(G74&lt;0.0000000001,3,IF(G74&lt;0.00001,2,IF(G74&lt;0.001,1,0)))))</f>
        <v>0</v>
      </c>
      <c r="BL74" s="0" t="n">
        <f aca="false">IF(H74&lt;1E-040,5,IF(H74&lt;1E-020,4,IF(H74&lt;0.0000000001,3,IF(H74&lt;0.00001,2,IF(H74&lt;0.001,1,0)))))</f>
        <v>0</v>
      </c>
      <c r="BM74" s="0" t="n">
        <f aca="false">IF(I74&lt;1E-040,5,IF(I74&lt;1E-020,4,IF(I74&lt;0.0000000001,3,IF(I74&lt;0.00001,2,IF(I74&lt;0.001,1,0)))))</f>
        <v>0</v>
      </c>
      <c r="BN74" s="0" t="n">
        <f aca="false">IF(J74&lt;1E-040,5,IF(J74&lt;1E-020,4,IF(J74&lt;0.0000000001,3,IF(J74&lt;0.00001,2,IF(J74&lt;0.001,1,0)))))</f>
        <v>0</v>
      </c>
      <c r="BO74" s="0" t="n">
        <f aca="false">IF(K74&lt;1E-040,5,IF(K74&lt;1E-020,4,IF(K74&lt;0.0000000001,3,IF(K74&lt;0.00001,2,IF(K74&lt;0.001,1,0)))))</f>
        <v>0</v>
      </c>
      <c r="BP74" s="0" t="n">
        <f aca="false">IF(L74&lt;1E-040,5,IF(L74&lt;1E-020,4,IF(L74&lt;0.0000000001,3,IF(L74&lt;0.00001,2,IF(L74&lt;0.001,1,0)))))</f>
        <v>0</v>
      </c>
      <c r="BQ74" s="0" t="n">
        <f aca="false">IF(M74&lt;1E-040,5,IF(M74&lt;1E-020,4,IF(M74&lt;0.0000000001,3,IF(M74&lt;0.00001,2,IF(M74&lt;0.001,1,0)))))</f>
        <v>0</v>
      </c>
      <c r="BR74" s="0" t="n">
        <f aca="false">IF(N74&lt;1E-040,5,IF(N74&lt;1E-020,4,IF(N74&lt;0.0000000001,3,IF(N74&lt;0.00001,2,IF(N74&lt;0.001,1,0)))))</f>
        <v>0</v>
      </c>
      <c r="BS74" s="0" t="n">
        <f aca="false">IF(O74&lt;1E-040,5,IF(O74&lt;1E-020,4,IF(O74&lt;0.0000000001,3,IF(O74&lt;0.00001,2,IF(O74&lt;0.001,1,0)))))</f>
        <v>0</v>
      </c>
      <c r="BT74" s="0" t="n">
        <f aca="false">IF(P74&lt;1E-040,5,IF(P74&lt;1E-020,4,IF(P74&lt;0.0000000001,3,IF(P74&lt;0.00001,2,IF(P74&lt;0.001,1,0)))))</f>
        <v>0</v>
      </c>
      <c r="BU74" s="0" t="n">
        <f aca="false">IF(Q74&lt;1E-040,5,IF(Q74&lt;1E-020,4,IF(Q74&lt;0.0000000001,3,IF(Q74&lt;0.00001,2,IF(Q74&lt;0.001,1,0)))))</f>
        <v>0</v>
      </c>
      <c r="BV74" s="0" t="n">
        <f aca="false">IF(R74&lt;1E-040,5,IF(R74&lt;1E-020,4,IF(R74&lt;0.0000000001,3,IF(R74&lt;0.00001,2,IF(R74&lt;0.001,1,0)))))</f>
        <v>0</v>
      </c>
      <c r="BW74" s="0" t="n">
        <f aca="false">IF(S74&lt;1E-040,5,IF(S74&lt;1E-020,4,IF(S74&lt;0.0000000001,3,IF(S74&lt;0.00001,2,IF(S74&lt;0.001,1,0)))))</f>
        <v>0</v>
      </c>
      <c r="BX74" s="0" t="n">
        <f aca="false">IF(T74&lt;1E-040,5,IF(T74&lt;1E-020,4,IF(T74&lt;0.0000000001,3,IF(T74&lt;0.00001,2,IF(T74&lt;0.001,1,0)))))</f>
        <v>0</v>
      </c>
      <c r="BY74" s="0" t="n">
        <f aca="false">IF(U74&lt;1E-040,5,IF(U74&lt;1E-020,4,IF(U74&lt;0.0000000001,3,IF(U74&lt;0.00001,2,IF(U74&lt;0.001,1,0)))))</f>
        <v>0</v>
      </c>
      <c r="BZ74" s="0" t="n">
        <f aca="false">IF(V74&lt;1E-040,5,IF(V74&lt;1E-020,4,IF(V74&lt;0.0000000001,3,IF(V74&lt;0.00001,2,IF(V74&lt;0.001,1,0)))))</f>
        <v>0</v>
      </c>
      <c r="CA74" s="0" t="n">
        <f aca="false">IF(W74&lt;1E-040,5,IF(W74&lt;1E-020,4,IF(W74&lt;0.0000000001,3,IF(W74&lt;0.00001,2,IF(W74&lt;0.001,1,0)))))</f>
        <v>0</v>
      </c>
      <c r="CB74" s="0" t="n">
        <f aca="false">IF(X74&lt;1E-040,5,IF(X74&lt;1E-020,4,IF(X74&lt;0.0000000001,3,IF(X74&lt;0.00001,2,IF(X74&lt;0.001,1,0)))))</f>
        <v>0</v>
      </c>
      <c r="CC74" s="0" t="n">
        <f aca="false">IF(Y74&lt;1E-040,5,IF(Y74&lt;1E-020,4,IF(Y74&lt;0.0000000001,3,IF(Y74&lt;0.00001,2,IF(Y74&lt;0.001,1,0)))))</f>
        <v>0</v>
      </c>
      <c r="CD74" s="0" t="n">
        <f aca="false">IF(Z74&lt;1E-040,5,IF(Z74&lt;1E-020,4,IF(Z74&lt;0.0000000001,3,IF(Z74&lt;0.00001,2,IF(Z74&lt;0.001,1,0)))))</f>
        <v>0</v>
      </c>
      <c r="CE74" s="0" t="n">
        <f aca="false">IF(AA74&lt;1E-040,5,IF(AA74&lt;1E-020,4,IF(AA74&lt;0.0000000001,3,IF(AA74&lt;0.00001,2,IF(AA74&lt;0.001,1,0)))))</f>
        <v>0</v>
      </c>
      <c r="CF74" s="0" t="n">
        <f aca="false">IF(AB74&lt;1E-040,5,IF(AB74&lt;1E-020,4,IF(AB74&lt;0.0000000001,3,IF(AB74&lt;0.00001,2,IF(AB74&lt;0.001,1,0)))))</f>
        <v>0</v>
      </c>
      <c r="CG74" s="0" t="n">
        <f aca="false">IF(AC74&lt;1E-040,5,IF(AC74&lt;1E-020,4,IF(AC74&lt;0.0000000001,3,IF(AC74&lt;0.00001,2,IF(AC74&lt;0.001,1,0)))))</f>
        <v>0</v>
      </c>
      <c r="CH74" s="0" t="n">
        <f aca="false">IF(AD74&lt;1E-040,5,IF(AD74&lt;1E-020,4,IF(AD74&lt;0.0000000001,3,IF(AD74&lt;0.00001,2,IF(AD74&lt;0.001,1,0)))))</f>
        <v>0</v>
      </c>
      <c r="CI74" s="0" t="n">
        <f aca="false">IF(AE74&lt;1E-040,5,IF(AE74&lt;1E-020,4,IF(AE74&lt;0.0000000001,3,IF(AE74&lt;0.00001,2,IF(AE74&lt;0.001,1,0)))))</f>
        <v>0</v>
      </c>
      <c r="CJ74" s="0" t="n">
        <f aca="false">IF(AF74&lt;1E-040,5,IF(AF74&lt;1E-020,4,IF(AF74&lt;0.0000000001,3,IF(AF74&lt;0.00001,2,IF(AF74&lt;0.001,1,0)))))</f>
        <v>0</v>
      </c>
      <c r="CK74" s="0" t="n">
        <f aca="false">IF(AG74&lt;1E-040,5,IF(AG74&lt;1E-020,4,IF(AG74&lt;0.0000000001,3,IF(AG74&lt;0.00001,2,IF(AG74&lt;0.001,1,0)))))</f>
        <v>0</v>
      </c>
      <c r="CL74" s="0" t="n">
        <f aca="false">IF(AH74&lt;1E-040,5,IF(AH74&lt;1E-020,4,IF(AH74&lt;0.0000000001,3,IF(AH74&lt;0.00001,2,IF(AH74&lt;0.001,1,0)))))</f>
        <v>0</v>
      </c>
      <c r="CM74" s="0" t="n">
        <f aca="false">IF(AI74&lt;1E-040,5,IF(AI74&lt;1E-020,4,IF(AI74&lt;0.0000000001,3,IF(AI74&lt;0.00001,2,IF(AI74&lt;0.001,1,0)))))</f>
        <v>0</v>
      </c>
      <c r="CN74" s="0" t="n">
        <f aca="false">IF(AJ74&lt;1E-040,5,IF(AJ74&lt;1E-020,4,IF(AJ74&lt;0.0000000001,3,IF(AJ74&lt;0.00001,2,IF(AJ74&lt;0.001,1,0)))))</f>
        <v>0</v>
      </c>
      <c r="CO74" s="0" t="n">
        <f aca="false">IF(AK74&lt;1E-040,5,IF(AK74&lt;1E-020,4,IF(AK74&lt;0.0000000001,3,IF(AK74&lt;0.00001,2,IF(AK74&lt;0.001,1,0)))))</f>
        <v>0</v>
      </c>
      <c r="CP74" s="0" t="n">
        <f aca="false">IF(AL74&lt;1E-040,5,IF(AL74&lt;1E-020,4,IF(AL74&lt;0.0000000001,3,IF(AL74&lt;0.00001,2,IF(AL74&lt;0.001,1,0)))))</f>
        <v>4</v>
      </c>
      <c r="CQ74" s="0" t="n">
        <f aca="false">IF(AM74&lt;1E-040,5,IF(AM74&lt;1E-020,4,IF(AM74&lt;0.0000000001,3,IF(AM74&lt;0.00001,2,IF(AM74&lt;0.001,1,0)))))</f>
        <v>0</v>
      </c>
      <c r="CR74" s="0" t="n">
        <f aca="false">IF(AN74&lt;1E-040,5,IF(AN74&lt;1E-020,4,IF(AN74&lt;0.0000000001,3,IF(AN74&lt;0.00001,2,IF(AN74&lt;0.001,1,0)))))</f>
        <v>0</v>
      </c>
      <c r="CS74" s="0" t="n">
        <f aca="false">IF(AO74&lt;1E-040,5,IF(AO74&lt;1E-020,4,IF(AO74&lt;0.0000000001,3,IF(AO74&lt;0.00001,2,IF(AO74&lt;0.001,1,0)))))</f>
        <v>0</v>
      </c>
      <c r="CT74" s="0" t="n">
        <f aca="false">IF(AP74&lt;1E-040,5,IF(AP74&lt;1E-020,4,IF(AP74&lt;0.0000000001,3,IF(AP74&lt;0.00001,2,IF(AP74&lt;0.001,1,0)))))</f>
        <v>0</v>
      </c>
      <c r="CU74" s="0" t="n">
        <f aca="false">IF(AQ74&lt;1E-040,5,IF(AQ74&lt;1E-020,4,IF(AQ74&lt;0.0000000001,3,IF(AQ74&lt;0.00001,2,IF(AQ74&lt;0.001,1,0)))))</f>
        <v>0</v>
      </c>
      <c r="CV74" s="0" t="n">
        <f aca="false">IF(AR74&lt;1E-040,5,IF(AR74&lt;1E-020,4,IF(AR74&lt;0.0000000001,3,IF(AR74&lt;0.00001,2,IF(AR74&lt;0.001,1,0)))))</f>
        <v>0</v>
      </c>
      <c r="CW74" s="0" t="n">
        <f aca="false">IF(AS74&lt;1E-040,5,IF(AS74&lt;1E-020,4,IF(AS74&lt;0.0000000001,3,IF(AS74&lt;0.00001,2,IF(AS74&lt;0.001,1,0)))))</f>
        <v>0</v>
      </c>
      <c r="CX74" s="0" t="n">
        <f aca="false">IF(AT74&lt;1E-040,5,IF(AT74&lt;1E-020,4,IF(AT74&lt;0.0000000001,3,IF(AT74&lt;0.00001,2,IF(AT74&lt;0.001,1,0)))))</f>
        <v>0</v>
      </c>
      <c r="CY74" s="0" t="n">
        <f aca="false">IF(AU74&lt;1E-040,5,IF(AU74&lt;1E-020,4,IF(AU74&lt;0.0000000001,3,IF(AU74&lt;0.00001,2,IF(AU74&lt;0.001,1,0)))))</f>
        <v>0</v>
      </c>
      <c r="CZ74" s="0" t="n">
        <f aca="false">IF(AV74&lt;1E-040,5,IF(AV74&lt;1E-020,4,IF(AV74&lt;0.0000000001,3,IF(AV74&lt;0.00001,2,IF(AV74&lt;0.001,1,0)))))</f>
        <v>0</v>
      </c>
      <c r="DA74" s="0" t="n">
        <f aca="false">IF(AW74&lt;1E-040,5,IF(AW74&lt;1E-020,4,IF(AW74&lt;0.0000000001,3,IF(AW74&lt;0.00001,2,IF(AW74&lt;0.001,1,0)))))</f>
        <v>0</v>
      </c>
      <c r="DB74" s="0" t="n">
        <f aca="false">IF(AX74&lt;1E-040,5,IF(AX74&lt;1E-020,4,IF(AX74&lt;0.0000000001,3,IF(AX74&lt;0.00001,2,IF(AX74&lt;0.001,1,0)))))</f>
        <v>0</v>
      </c>
      <c r="DC74" s="0" t="n">
        <f aca="false">IF(AY74&lt;1E-040,5,IF(AY74&lt;1E-020,4,IF(AY74&lt;0.0000000001,3,IF(AY74&lt;0.00001,2,IF(AY74&lt;0.001,1,0)))))</f>
        <v>0</v>
      </c>
      <c r="DD74" s="0" t="n">
        <f aca="false">IF(AZ74&lt;1E-040,5,IF(AZ74&lt;1E-020,4,IF(AZ74&lt;0.0000000001,3,IF(AZ74&lt;0.00001,2,IF(AZ74&lt;0.001,1,0)))))</f>
        <v>0</v>
      </c>
      <c r="DE74" s="0" t="n">
        <f aca="false">IF(BA74&lt;1E-040,5,IF(BA74&lt;1E-020,4,IF(BA74&lt;0.0000000001,3,IF(BA74&lt;0.00001,2,IF(BA74&lt;0.001,1,0)))))</f>
        <v>0</v>
      </c>
      <c r="DF74" s="0" t="n">
        <f aca="false">IF(BB74&lt;1E-040,5,IF(BB74&lt;1E-020,4,IF(BB74&lt;0.0000000001,3,IF(BB74&lt;0.00001,2,IF(BB74&lt;0.001,1,0)))))</f>
        <v>0</v>
      </c>
      <c r="DG74" s="0" t="n">
        <f aca="false">IF(BC74&lt;1E-040,5,IF(BC74&lt;1E-020,4,IF(BC74&lt;0.0000000001,3,IF(BC74&lt;0.00001,2,IF(BC74&lt;0.001,1,0)))))</f>
        <v>0</v>
      </c>
    </row>
    <row r="75" customFormat="false" ht="12.8" hidden="false" customHeight="false" outlineLevel="0" collapsed="false">
      <c r="A75" s="0" t="s">
        <v>1330</v>
      </c>
      <c r="B75" s="0" t="s">
        <v>1404</v>
      </c>
      <c r="C75" s="0" t="n">
        <v>1</v>
      </c>
      <c r="D75" s="0" t="n">
        <v>1</v>
      </c>
      <c r="E75" s="0" t="n">
        <v>0.0697867599403809</v>
      </c>
      <c r="F75" s="0" t="n">
        <v>1</v>
      </c>
      <c r="G75" s="0" t="n">
        <v>1</v>
      </c>
      <c r="H75" s="0" t="n">
        <v>1</v>
      </c>
      <c r="I75" s="0" t="n">
        <v>1</v>
      </c>
      <c r="J75" s="0" t="n">
        <v>1</v>
      </c>
      <c r="K75" s="0" t="n">
        <v>1</v>
      </c>
      <c r="L75" s="0" t="n">
        <v>1</v>
      </c>
      <c r="M75" s="0" t="n">
        <v>1</v>
      </c>
      <c r="N75" s="0" t="n">
        <v>1</v>
      </c>
      <c r="O75" s="0" t="n">
        <v>1</v>
      </c>
      <c r="P75" s="0" t="n">
        <v>1</v>
      </c>
      <c r="Q75" s="0" t="n">
        <v>1</v>
      </c>
      <c r="R75" s="0" t="n">
        <v>1</v>
      </c>
      <c r="S75" s="0" t="n">
        <v>1</v>
      </c>
      <c r="T75" s="0" t="n">
        <v>1</v>
      </c>
      <c r="U75" s="0" t="n">
        <v>1</v>
      </c>
      <c r="V75" s="0" t="n">
        <v>1</v>
      </c>
      <c r="W75" s="0" t="n">
        <v>1</v>
      </c>
      <c r="X75" s="0" t="n">
        <v>1</v>
      </c>
      <c r="Y75" s="0" t="n">
        <v>1</v>
      </c>
      <c r="Z75" s="0" t="n">
        <v>1</v>
      </c>
      <c r="AA75" s="0" t="n">
        <v>1</v>
      </c>
      <c r="AB75" s="0" t="n">
        <v>1</v>
      </c>
      <c r="AC75" s="0" t="n">
        <v>1</v>
      </c>
      <c r="AD75" s="0" t="n">
        <v>1</v>
      </c>
      <c r="AE75" s="0" t="n">
        <v>1</v>
      </c>
      <c r="AF75" s="0" t="n">
        <v>1</v>
      </c>
      <c r="AG75" s="0" t="n">
        <v>1</v>
      </c>
      <c r="AH75" s="0" t="n">
        <v>1</v>
      </c>
      <c r="AI75" s="0" t="n">
        <v>1</v>
      </c>
      <c r="AJ75" s="0" t="n">
        <v>1</v>
      </c>
      <c r="AK75" s="0" t="n">
        <v>1</v>
      </c>
      <c r="AL75" s="0" t="n">
        <v>6.7631933501092E-027</v>
      </c>
      <c r="AM75" s="0" t="n">
        <v>1</v>
      </c>
      <c r="AN75" s="0" t="n">
        <v>0.217217251528331</v>
      </c>
      <c r="AO75" s="0" t="n">
        <v>1</v>
      </c>
      <c r="AP75" s="0" t="n">
        <v>1</v>
      </c>
      <c r="AQ75" s="0" t="n">
        <v>1</v>
      </c>
      <c r="AR75" s="0" t="n">
        <v>1</v>
      </c>
      <c r="AS75" s="0" t="n">
        <v>1</v>
      </c>
      <c r="AT75" s="0" t="n">
        <v>1</v>
      </c>
      <c r="AU75" s="0" t="n">
        <v>1</v>
      </c>
      <c r="AV75" s="0" t="n">
        <v>1</v>
      </c>
      <c r="AW75" s="0" t="n">
        <v>1</v>
      </c>
      <c r="AX75" s="0" t="n">
        <v>1</v>
      </c>
      <c r="AY75" s="0" t="n">
        <v>1</v>
      </c>
      <c r="AZ75" s="0" t="n">
        <v>1</v>
      </c>
      <c r="BA75" s="0" t="n">
        <v>1</v>
      </c>
      <c r="BB75" s="0" t="n">
        <v>1</v>
      </c>
      <c r="BC75" s="0" t="n">
        <v>1</v>
      </c>
      <c r="BF75" s="0" t="s">
        <v>1404</v>
      </c>
      <c r="BG75" s="0" t="n">
        <f aca="false">IF(C75&lt;1E-040,5,IF(C75&lt;1E-020,4,IF(C75&lt;0.0000000001,3,IF(C75&lt;0.00001,2,IF(C75&lt;0.001,1,0)))))</f>
        <v>0</v>
      </c>
      <c r="BH75" s="0" t="n">
        <f aca="false">IF(D75&lt;1E-040,5,IF(D75&lt;1E-020,4,IF(D75&lt;0.0000000001,3,IF(D75&lt;0.00001,2,IF(D75&lt;0.001,1,0)))))</f>
        <v>0</v>
      </c>
      <c r="BI75" s="0" t="n">
        <f aca="false">IF(E75&lt;1E-040,5,IF(E75&lt;1E-020,4,IF(E75&lt;0.0000000001,3,IF(E75&lt;0.00001,2,IF(E75&lt;0.001,1,0)))))</f>
        <v>0</v>
      </c>
      <c r="BJ75" s="0" t="n">
        <f aca="false">IF(F75&lt;1E-040,5,IF(F75&lt;1E-020,4,IF(F75&lt;0.0000000001,3,IF(F75&lt;0.00001,2,IF(F75&lt;0.001,1,0)))))</f>
        <v>0</v>
      </c>
      <c r="BK75" s="0" t="n">
        <f aca="false">IF(G75&lt;1E-040,5,IF(G75&lt;1E-020,4,IF(G75&lt;0.0000000001,3,IF(G75&lt;0.00001,2,IF(G75&lt;0.001,1,0)))))</f>
        <v>0</v>
      </c>
      <c r="BL75" s="0" t="n">
        <f aca="false">IF(H75&lt;1E-040,5,IF(H75&lt;1E-020,4,IF(H75&lt;0.0000000001,3,IF(H75&lt;0.00001,2,IF(H75&lt;0.001,1,0)))))</f>
        <v>0</v>
      </c>
      <c r="BM75" s="0" t="n">
        <f aca="false">IF(I75&lt;1E-040,5,IF(I75&lt;1E-020,4,IF(I75&lt;0.0000000001,3,IF(I75&lt;0.00001,2,IF(I75&lt;0.001,1,0)))))</f>
        <v>0</v>
      </c>
      <c r="BN75" s="0" t="n">
        <f aca="false">IF(J75&lt;1E-040,5,IF(J75&lt;1E-020,4,IF(J75&lt;0.0000000001,3,IF(J75&lt;0.00001,2,IF(J75&lt;0.001,1,0)))))</f>
        <v>0</v>
      </c>
      <c r="BO75" s="0" t="n">
        <f aca="false">IF(K75&lt;1E-040,5,IF(K75&lt;1E-020,4,IF(K75&lt;0.0000000001,3,IF(K75&lt;0.00001,2,IF(K75&lt;0.001,1,0)))))</f>
        <v>0</v>
      </c>
      <c r="BP75" s="0" t="n">
        <f aca="false">IF(L75&lt;1E-040,5,IF(L75&lt;1E-020,4,IF(L75&lt;0.0000000001,3,IF(L75&lt;0.00001,2,IF(L75&lt;0.001,1,0)))))</f>
        <v>0</v>
      </c>
      <c r="BQ75" s="0" t="n">
        <f aca="false">IF(M75&lt;1E-040,5,IF(M75&lt;1E-020,4,IF(M75&lt;0.0000000001,3,IF(M75&lt;0.00001,2,IF(M75&lt;0.001,1,0)))))</f>
        <v>0</v>
      </c>
      <c r="BR75" s="0" t="n">
        <f aca="false">IF(N75&lt;1E-040,5,IF(N75&lt;1E-020,4,IF(N75&lt;0.0000000001,3,IF(N75&lt;0.00001,2,IF(N75&lt;0.001,1,0)))))</f>
        <v>0</v>
      </c>
      <c r="BS75" s="0" t="n">
        <f aca="false">IF(O75&lt;1E-040,5,IF(O75&lt;1E-020,4,IF(O75&lt;0.0000000001,3,IF(O75&lt;0.00001,2,IF(O75&lt;0.001,1,0)))))</f>
        <v>0</v>
      </c>
      <c r="BT75" s="0" t="n">
        <f aca="false">IF(P75&lt;1E-040,5,IF(P75&lt;1E-020,4,IF(P75&lt;0.0000000001,3,IF(P75&lt;0.00001,2,IF(P75&lt;0.001,1,0)))))</f>
        <v>0</v>
      </c>
      <c r="BU75" s="0" t="n">
        <f aca="false">IF(Q75&lt;1E-040,5,IF(Q75&lt;1E-020,4,IF(Q75&lt;0.0000000001,3,IF(Q75&lt;0.00001,2,IF(Q75&lt;0.001,1,0)))))</f>
        <v>0</v>
      </c>
      <c r="BV75" s="0" t="n">
        <f aca="false">IF(R75&lt;1E-040,5,IF(R75&lt;1E-020,4,IF(R75&lt;0.0000000001,3,IF(R75&lt;0.00001,2,IF(R75&lt;0.001,1,0)))))</f>
        <v>0</v>
      </c>
      <c r="BW75" s="0" t="n">
        <f aca="false">IF(S75&lt;1E-040,5,IF(S75&lt;1E-020,4,IF(S75&lt;0.0000000001,3,IF(S75&lt;0.00001,2,IF(S75&lt;0.001,1,0)))))</f>
        <v>0</v>
      </c>
      <c r="BX75" s="0" t="n">
        <f aca="false">IF(T75&lt;1E-040,5,IF(T75&lt;1E-020,4,IF(T75&lt;0.0000000001,3,IF(T75&lt;0.00001,2,IF(T75&lt;0.001,1,0)))))</f>
        <v>0</v>
      </c>
      <c r="BY75" s="0" t="n">
        <f aca="false">IF(U75&lt;1E-040,5,IF(U75&lt;1E-020,4,IF(U75&lt;0.0000000001,3,IF(U75&lt;0.00001,2,IF(U75&lt;0.001,1,0)))))</f>
        <v>0</v>
      </c>
      <c r="BZ75" s="0" t="n">
        <f aca="false">IF(V75&lt;1E-040,5,IF(V75&lt;1E-020,4,IF(V75&lt;0.0000000001,3,IF(V75&lt;0.00001,2,IF(V75&lt;0.001,1,0)))))</f>
        <v>0</v>
      </c>
      <c r="CA75" s="0" t="n">
        <f aca="false">IF(W75&lt;1E-040,5,IF(W75&lt;1E-020,4,IF(W75&lt;0.0000000001,3,IF(W75&lt;0.00001,2,IF(W75&lt;0.001,1,0)))))</f>
        <v>0</v>
      </c>
      <c r="CB75" s="0" t="n">
        <f aca="false">IF(X75&lt;1E-040,5,IF(X75&lt;1E-020,4,IF(X75&lt;0.0000000001,3,IF(X75&lt;0.00001,2,IF(X75&lt;0.001,1,0)))))</f>
        <v>0</v>
      </c>
      <c r="CC75" s="0" t="n">
        <f aca="false">IF(Y75&lt;1E-040,5,IF(Y75&lt;1E-020,4,IF(Y75&lt;0.0000000001,3,IF(Y75&lt;0.00001,2,IF(Y75&lt;0.001,1,0)))))</f>
        <v>0</v>
      </c>
      <c r="CD75" s="0" t="n">
        <f aca="false">IF(Z75&lt;1E-040,5,IF(Z75&lt;1E-020,4,IF(Z75&lt;0.0000000001,3,IF(Z75&lt;0.00001,2,IF(Z75&lt;0.001,1,0)))))</f>
        <v>0</v>
      </c>
      <c r="CE75" s="0" t="n">
        <f aca="false">IF(AA75&lt;1E-040,5,IF(AA75&lt;1E-020,4,IF(AA75&lt;0.0000000001,3,IF(AA75&lt;0.00001,2,IF(AA75&lt;0.001,1,0)))))</f>
        <v>0</v>
      </c>
      <c r="CF75" s="0" t="n">
        <f aca="false">IF(AB75&lt;1E-040,5,IF(AB75&lt;1E-020,4,IF(AB75&lt;0.0000000001,3,IF(AB75&lt;0.00001,2,IF(AB75&lt;0.001,1,0)))))</f>
        <v>0</v>
      </c>
      <c r="CG75" s="0" t="n">
        <f aca="false">IF(AC75&lt;1E-040,5,IF(AC75&lt;1E-020,4,IF(AC75&lt;0.0000000001,3,IF(AC75&lt;0.00001,2,IF(AC75&lt;0.001,1,0)))))</f>
        <v>0</v>
      </c>
      <c r="CH75" s="0" t="n">
        <f aca="false">IF(AD75&lt;1E-040,5,IF(AD75&lt;1E-020,4,IF(AD75&lt;0.0000000001,3,IF(AD75&lt;0.00001,2,IF(AD75&lt;0.001,1,0)))))</f>
        <v>0</v>
      </c>
      <c r="CI75" s="0" t="n">
        <f aca="false">IF(AE75&lt;1E-040,5,IF(AE75&lt;1E-020,4,IF(AE75&lt;0.0000000001,3,IF(AE75&lt;0.00001,2,IF(AE75&lt;0.001,1,0)))))</f>
        <v>0</v>
      </c>
      <c r="CJ75" s="0" t="n">
        <f aca="false">IF(AF75&lt;1E-040,5,IF(AF75&lt;1E-020,4,IF(AF75&lt;0.0000000001,3,IF(AF75&lt;0.00001,2,IF(AF75&lt;0.001,1,0)))))</f>
        <v>0</v>
      </c>
      <c r="CK75" s="0" t="n">
        <f aca="false">IF(AG75&lt;1E-040,5,IF(AG75&lt;1E-020,4,IF(AG75&lt;0.0000000001,3,IF(AG75&lt;0.00001,2,IF(AG75&lt;0.001,1,0)))))</f>
        <v>0</v>
      </c>
      <c r="CL75" s="0" t="n">
        <f aca="false">IF(AH75&lt;1E-040,5,IF(AH75&lt;1E-020,4,IF(AH75&lt;0.0000000001,3,IF(AH75&lt;0.00001,2,IF(AH75&lt;0.001,1,0)))))</f>
        <v>0</v>
      </c>
      <c r="CM75" s="0" t="n">
        <f aca="false">IF(AI75&lt;1E-040,5,IF(AI75&lt;1E-020,4,IF(AI75&lt;0.0000000001,3,IF(AI75&lt;0.00001,2,IF(AI75&lt;0.001,1,0)))))</f>
        <v>0</v>
      </c>
      <c r="CN75" s="0" t="n">
        <f aca="false">IF(AJ75&lt;1E-040,5,IF(AJ75&lt;1E-020,4,IF(AJ75&lt;0.0000000001,3,IF(AJ75&lt;0.00001,2,IF(AJ75&lt;0.001,1,0)))))</f>
        <v>0</v>
      </c>
      <c r="CO75" s="0" t="n">
        <f aca="false">IF(AK75&lt;1E-040,5,IF(AK75&lt;1E-020,4,IF(AK75&lt;0.0000000001,3,IF(AK75&lt;0.00001,2,IF(AK75&lt;0.001,1,0)))))</f>
        <v>0</v>
      </c>
      <c r="CP75" s="0" t="n">
        <f aca="false">IF(AL75&lt;1E-040,5,IF(AL75&lt;1E-020,4,IF(AL75&lt;0.0000000001,3,IF(AL75&lt;0.00001,2,IF(AL75&lt;0.001,1,0)))))</f>
        <v>4</v>
      </c>
      <c r="CQ75" s="0" t="n">
        <f aca="false">IF(AM75&lt;1E-040,5,IF(AM75&lt;1E-020,4,IF(AM75&lt;0.0000000001,3,IF(AM75&lt;0.00001,2,IF(AM75&lt;0.001,1,0)))))</f>
        <v>0</v>
      </c>
      <c r="CR75" s="0" t="n">
        <f aca="false">IF(AN75&lt;1E-040,5,IF(AN75&lt;1E-020,4,IF(AN75&lt;0.0000000001,3,IF(AN75&lt;0.00001,2,IF(AN75&lt;0.001,1,0)))))</f>
        <v>0</v>
      </c>
      <c r="CS75" s="0" t="n">
        <f aca="false">IF(AO75&lt;1E-040,5,IF(AO75&lt;1E-020,4,IF(AO75&lt;0.0000000001,3,IF(AO75&lt;0.00001,2,IF(AO75&lt;0.001,1,0)))))</f>
        <v>0</v>
      </c>
      <c r="CT75" s="0" t="n">
        <f aca="false">IF(AP75&lt;1E-040,5,IF(AP75&lt;1E-020,4,IF(AP75&lt;0.0000000001,3,IF(AP75&lt;0.00001,2,IF(AP75&lt;0.001,1,0)))))</f>
        <v>0</v>
      </c>
      <c r="CU75" s="0" t="n">
        <f aca="false">IF(AQ75&lt;1E-040,5,IF(AQ75&lt;1E-020,4,IF(AQ75&lt;0.0000000001,3,IF(AQ75&lt;0.00001,2,IF(AQ75&lt;0.001,1,0)))))</f>
        <v>0</v>
      </c>
      <c r="CV75" s="0" t="n">
        <f aca="false">IF(AR75&lt;1E-040,5,IF(AR75&lt;1E-020,4,IF(AR75&lt;0.0000000001,3,IF(AR75&lt;0.00001,2,IF(AR75&lt;0.001,1,0)))))</f>
        <v>0</v>
      </c>
      <c r="CW75" s="0" t="n">
        <f aca="false">IF(AS75&lt;1E-040,5,IF(AS75&lt;1E-020,4,IF(AS75&lt;0.0000000001,3,IF(AS75&lt;0.00001,2,IF(AS75&lt;0.001,1,0)))))</f>
        <v>0</v>
      </c>
      <c r="CX75" s="0" t="n">
        <f aca="false">IF(AT75&lt;1E-040,5,IF(AT75&lt;1E-020,4,IF(AT75&lt;0.0000000001,3,IF(AT75&lt;0.00001,2,IF(AT75&lt;0.001,1,0)))))</f>
        <v>0</v>
      </c>
      <c r="CY75" s="0" t="n">
        <f aca="false">IF(AU75&lt;1E-040,5,IF(AU75&lt;1E-020,4,IF(AU75&lt;0.0000000001,3,IF(AU75&lt;0.00001,2,IF(AU75&lt;0.001,1,0)))))</f>
        <v>0</v>
      </c>
      <c r="CZ75" s="0" t="n">
        <f aca="false">IF(AV75&lt;1E-040,5,IF(AV75&lt;1E-020,4,IF(AV75&lt;0.0000000001,3,IF(AV75&lt;0.00001,2,IF(AV75&lt;0.001,1,0)))))</f>
        <v>0</v>
      </c>
      <c r="DA75" s="0" t="n">
        <f aca="false">IF(AW75&lt;1E-040,5,IF(AW75&lt;1E-020,4,IF(AW75&lt;0.0000000001,3,IF(AW75&lt;0.00001,2,IF(AW75&lt;0.001,1,0)))))</f>
        <v>0</v>
      </c>
      <c r="DB75" s="0" t="n">
        <f aca="false">IF(AX75&lt;1E-040,5,IF(AX75&lt;1E-020,4,IF(AX75&lt;0.0000000001,3,IF(AX75&lt;0.00001,2,IF(AX75&lt;0.001,1,0)))))</f>
        <v>0</v>
      </c>
      <c r="DC75" s="0" t="n">
        <f aca="false">IF(AY75&lt;1E-040,5,IF(AY75&lt;1E-020,4,IF(AY75&lt;0.0000000001,3,IF(AY75&lt;0.00001,2,IF(AY75&lt;0.001,1,0)))))</f>
        <v>0</v>
      </c>
      <c r="DD75" s="0" t="n">
        <f aca="false">IF(AZ75&lt;1E-040,5,IF(AZ75&lt;1E-020,4,IF(AZ75&lt;0.0000000001,3,IF(AZ75&lt;0.00001,2,IF(AZ75&lt;0.001,1,0)))))</f>
        <v>0</v>
      </c>
      <c r="DE75" s="0" t="n">
        <f aca="false">IF(BA75&lt;1E-040,5,IF(BA75&lt;1E-020,4,IF(BA75&lt;0.0000000001,3,IF(BA75&lt;0.00001,2,IF(BA75&lt;0.001,1,0)))))</f>
        <v>0</v>
      </c>
      <c r="DF75" s="0" t="n">
        <f aca="false">IF(BB75&lt;1E-040,5,IF(BB75&lt;1E-020,4,IF(BB75&lt;0.0000000001,3,IF(BB75&lt;0.00001,2,IF(BB75&lt;0.001,1,0)))))</f>
        <v>0</v>
      </c>
      <c r="DG75" s="0" t="n">
        <f aca="false">IF(BC75&lt;1E-040,5,IF(BC75&lt;1E-020,4,IF(BC75&lt;0.0000000001,3,IF(BC75&lt;0.00001,2,IF(BC75&lt;0.001,1,0)))))</f>
        <v>0</v>
      </c>
    </row>
    <row r="76" customFormat="false" ht="12.8" hidden="false" customHeight="false" outlineLevel="0" collapsed="false">
      <c r="A76" s="0" t="s">
        <v>1330</v>
      </c>
      <c r="B76" s="0" t="s">
        <v>1405</v>
      </c>
      <c r="C76" s="0" t="n">
        <v>1</v>
      </c>
      <c r="D76" s="0" t="n">
        <v>0.93979271629772</v>
      </c>
      <c r="E76" s="0" t="n">
        <v>0.795899041844192</v>
      </c>
      <c r="F76" s="0" t="n">
        <v>0.952582013139516</v>
      </c>
      <c r="G76" s="0" t="n">
        <v>0.587688306116014</v>
      </c>
      <c r="H76" s="0" t="n">
        <v>1</v>
      </c>
      <c r="I76" s="0" t="n">
        <v>0.320875846218653</v>
      </c>
      <c r="J76" s="0" t="n">
        <v>0.10833020435816</v>
      </c>
      <c r="K76" s="0" t="n">
        <v>0.88053169919532</v>
      </c>
      <c r="L76" s="0" t="n">
        <v>1</v>
      </c>
      <c r="M76" s="0" t="n">
        <v>0.00207105337464058</v>
      </c>
      <c r="N76" s="0" t="n">
        <v>0.0232237614852921</v>
      </c>
      <c r="O76" s="0" t="n">
        <v>0.759423980647785</v>
      </c>
      <c r="P76" s="0" t="n">
        <v>4.10172235246695E-005</v>
      </c>
      <c r="Q76" s="0" t="n">
        <v>6.23172971657325E-006</v>
      </c>
      <c r="R76" s="0" t="n">
        <v>0.0434001255642695</v>
      </c>
      <c r="S76" s="0" t="n">
        <v>8.70738779935713E-007</v>
      </c>
      <c r="T76" s="0" t="n">
        <v>0.0538467836675745</v>
      </c>
      <c r="U76" s="0" t="n">
        <v>0.0358335052855215</v>
      </c>
      <c r="V76" s="0" t="n">
        <v>0.70537012764173</v>
      </c>
      <c r="W76" s="0" t="n">
        <v>0.36794605016091</v>
      </c>
      <c r="X76" s="0" t="n">
        <v>0.363218636177343</v>
      </c>
      <c r="Y76" s="0" t="n">
        <v>0.928308841544312</v>
      </c>
      <c r="Z76" s="0" t="n">
        <v>0.82981224697733</v>
      </c>
      <c r="AA76" s="0" t="n">
        <v>0.945693392021351</v>
      </c>
      <c r="AB76" s="0" t="n">
        <v>0.361640984917815</v>
      </c>
      <c r="AC76" s="0" t="n">
        <v>0.988123063293976</v>
      </c>
      <c r="AD76" s="0" t="n">
        <v>0.704667550813718</v>
      </c>
      <c r="AE76" s="0" t="n">
        <v>0.144919632882114</v>
      </c>
      <c r="AF76" s="0" t="n">
        <v>0.460575082020492</v>
      </c>
      <c r="AG76" s="0" t="n">
        <v>0.592797287369998</v>
      </c>
      <c r="AH76" s="0" t="n">
        <v>0.932885685431863</v>
      </c>
      <c r="AI76" s="0" t="n">
        <v>1</v>
      </c>
      <c r="AJ76" s="0" t="n">
        <v>1</v>
      </c>
      <c r="AK76" s="0" t="n">
        <v>1</v>
      </c>
      <c r="AL76" s="0" t="n">
        <v>1</v>
      </c>
      <c r="AM76" s="0" t="n">
        <v>2.21188989041226E-026</v>
      </c>
      <c r="AN76" s="0" t="n">
        <v>0.993766022998016</v>
      </c>
      <c r="AO76" s="0" t="n">
        <v>2.81244692576197E-007</v>
      </c>
      <c r="AP76" s="0" t="n">
        <v>0.99646038169984</v>
      </c>
      <c r="AQ76" s="0" t="n">
        <v>0.000244982550412322</v>
      </c>
      <c r="AR76" s="0" t="n">
        <v>5.10940221584197E-008</v>
      </c>
      <c r="AS76" s="0" t="n">
        <v>0.0404061966459558</v>
      </c>
      <c r="AT76" s="0" t="n">
        <v>0.0104509049467564</v>
      </c>
      <c r="AU76" s="0" t="n">
        <v>7.91994534032874E-008</v>
      </c>
      <c r="AV76" s="0" t="n">
        <v>0.101103082643384</v>
      </c>
      <c r="AW76" s="0" t="n">
        <v>0.068815187498139</v>
      </c>
      <c r="AX76" s="0" t="n">
        <v>0.352306787945102</v>
      </c>
      <c r="AY76" s="0" t="n">
        <v>9.08259377699502E-013</v>
      </c>
      <c r="AZ76" s="0" t="n">
        <v>0.00520743358542373</v>
      </c>
      <c r="BA76" s="0" t="n">
        <v>0.0409338105296871</v>
      </c>
      <c r="BB76" s="0" t="n">
        <v>2.60599567071564E-008</v>
      </c>
      <c r="BC76" s="0" t="n">
        <v>0.00741041838719634</v>
      </c>
      <c r="BF76" s="0" t="s">
        <v>1405</v>
      </c>
      <c r="BG76" s="0" t="n">
        <f aca="false">IF(C76&lt;1E-040,5,IF(C76&lt;1E-020,4,IF(C76&lt;0.0000000001,3,IF(C76&lt;0.00001,2,IF(C76&lt;0.001,1,0)))))</f>
        <v>0</v>
      </c>
      <c r="BH76" s="0" t="n">
        <f aca="false">IF(D76&lt;1E-040,5,IF(D76&lt;1E-020,4,IF(D76&lt;0.0000000001,3,IF(D76&lt;0.00001,2,IF(D76&lt;0.001,1,0)))))</f>
        <v>0</v>
      </c>
      <c r="BI76" s="0" t="n">
        <f aca="false">IF(E76&lt;1E-040,5,IF(E76&lt;1E-020,4,IF(E76&lt;0.0000000001,3,IF(E76&lt;0.00001,2,IF(E76&lt;0.001,1,0)))))</f>
        <v>0</v>
      </c>
      <c r="BJ76" s="0" t="n">
        <f aca="false">IF(F76&lt;1E-040,5,IF(F76&lt;1E-020,4,IF(F76&lt;0.0000000001,3,IF(F76&lt;0.00001,2,IF(F76&lt;0.001,1,0)))))</f>
        <v>0</v>
      </c>
      <c r="BK76" s="0" t="n">
        <f aca="false">IF(G76&lt;1E-040,5,IF(G76&lt;1E-020,4,IF(G76&lt;0.0000000001,3,IF(G76&lt;0.00001,2,IF(G76&lt;0.001,1,0)))))</f>
        <v>0</v>
      </c>
      <c r="BL76" s="0" t="n">
        <f aca="false">IF(H76&lt;1E-040,5,IF(H76&lt;1E-020,4,IF(H76&lt;0.0000000001,3,IF(H76&lt;0.00001,2,IF(H76&lt;0.001,1,0)))))</f>
        <v>0</v>
      </c>
      <c r="BM76" s="0" t="n">
        <f aca="false">IF(I76&lt;1E-040,5,IF(I76&lt;1E-020,4,IF(I76&lt;0.0000000001,3,IF(I76&lt;0.00001,2,IF(I76&lt;0.001,1,0)))))</f>
        <v>0</v>
      </c>
      <c r="BN76" s="0" t="n">
        <f aca="false">IF(J76&lt;1E-040,5,IF(J76&lt;1E-020,4,IF(J76&lt;0.0000000001,3,IF(J76&lt;0.00001,2,IF(J76&lt;0.001,1,0)))))</f>
        <v>0</v>
      </c>
      <c r="BO76" s="0" t="n">
        <f aca="false">IF(K76&lt;1E-040,5,IF(K76&lt;1E-020,4,IF(K76&lt;0.0000000001,3,IF(K76&lt;0.00001,2,IF(K76&lt;0.001,1,0)))))</f>
        <v>0</v>
      </c>
      <c r="BP76" s="0" t="n">
        <f aca="false">IF(L76&lt;1E-040,5,IF(L76&lt;1E-020,4,IF(L76&lt;0.0000000001,3,IF(L76&lt;0.00001,2,IF(L76&lt;0.001,1,0)))))</f>
        <v>0</v>
      </c>
      <c r="BQ76" s="0" t="n">
        <f aca="false">IF(M76&lt;1E-040,5,IF(M76&lt;1E-020,4,IF(M76&lt;0.0000000001,3,IF(M76&lt;0.00001,2,IF(M76&lt;0.001,1,0)))))</f>
        <v>0</v>
      </c>
      <c r="BR76" s="0" t="n">
        <f aca="false">IF(N76&lt;1E-040,5,IF(N76&lt;1E-020,4,IF(N76&lt;0.0000000001,3,IF(N76&lt;0.00001,2,IF(N76&lt;0.001,1,0)))))</f>
        <v>0</v>
      </c>
      <c r="BS76" s="0" t="n">
        <f aca="false">IF(O76&lt;1E-040,5,IF(O76&lt;1E-020,4,IF(O76&lt;0.0000000001,3,IF(O76&lt;0.00001,2,IF(O76&lt;0.001,1,0)))))</f>
        <v>0</v>
      </c>
      <c r="BT76" s="0" t="n">
        <f aca="false">IF(P76&lt;1E-040,5,IF(P76&lt;1E-020,4,IF(P76&lt;0.0000000001,3,IF(P76&lt;0.00001,2,IF(P76&lt;0.001,1,0)))))</f>
        <v>1</v>
      </c>
      <c r="BU76" s="0" t="n">
        <f aca="false">IF(Q76&lt;1E-040,5,IF(Q76&lt;1E-020,4,IF(Q76&lt;0.0000000001,3,IF(Q76&lt;0.00001,2,IF(Q76&lt;0.001,1,0)))))</f>
        <v>2</v>
      </c>
      <c r="BV76" s="0" t="n">
        <f aca="false">IF(R76&lt;1E-040,5,IF(R76&lt;1E-020,4,IF(R76&lt;0.0000000001,3,IF(R76&lt;0.00001,2,IF(R76&lt;0.001,1,0)))))</f>
        <v>0</v>
      </c>
      <c r="BW76" s="0" t="n">
        <f aca="false">IF(S76&lt;1E-040,5,IF(S76&lt;1E-020,4,IF(S76&lt;0.0000000001,3,IF(S76&lt;0.00001,2,IF(S76&lt;0.001,1,0)))))</f>
        <v>2</v>
      </c>
      <c r="BX76" s="0" t="n">
        <f aca="false">IF(T76&lt;1E-040,5,IF(T76&lt;1E-020,4,IF(T76&lt;0.0000000001,3,IF(T76&lt;0.00001,2,IF(T76&lt;0.001,1,0)))))</f>
        <v>0</v>
      </c>
      <c r="BY76" s="0" t="n">
        <f aca="false">IF(U76&lt;1E-040,5,IF(U76&lt;1E-020,4,IF(U76&lt;0.0000000001,3,IF(U76&lt;0.00001,2,IF(U76&lt;0.001,1,0)))))</f>
        <v>0</v>
      </c>
      <c r="BZ76" s="0" t="n">
        <f aca="false">IF(V76&lt;1E-040,5,IF(V76&lt;1E-020,4,IF(V76&lt;0.0000000001,3,IF(V76&lt;0.00001,2,IF(V76&lt;0.001,1,0)))))</f>
        <v>0</v>
      </c>
      <c r="CA76" s="0" t="n">
        <f aca="false">IF(W76&lt;1E-040,5,IF(W76&lt;1E-020,4,IF(W76&lt;0.0000000001,3,IF(W76&lt;0.00001,2,IF(W76&lt;0.001,1,0)))))</f>
        <v>0</v>
      </c>
      <c r="CB76" s="0" t="n">
        <f aca="false">IF(X76&lt;1E-040,5,IF(X76&lt;1E-020,4,IF(X76&lt;0.0000000001,3,IF(X76&lt;0.00001,2,IF(X76&lt;0.001,1,0)))))</f>
        <v>0</v>
      </c>
      <c r="CC76" s="0" t="n">
        <f aca="false">IF(Y76&lt;1E-040,5,IF(Y76&lt;1E-020,4,IF(Y76&lt;0.0000000001,3,IF(Y76&lt;0.00001,2,IF(Y76&lt;0.001,1,0)))))</f>
        <v>0</v>
      </c>
      <c r="CD76" s="0" t="n">
        <f aca="false">IF(Z76&lt;1E-040,5,IF(Z76&lt;1E-020,4,IF(Z76&lt;0.0000000001,3,IF(Z76&lt;0.00001,2,IF(Z76&lt;0.001,1,0)))))</f>
        <v>0</v>
      </c>
      <c r="CE76" s="0" t="n">
        <f aca="false">IF(AA76&lt;1E-040,5,IF(AA76&lt;1E-020,4,IF(AA76&lt;0.0000000001,3,IF(AA76&lt;0.00001,2,IF(AA76&lt;0.001,1,0)))))</f>
        <v>0</v>
      </c>
      <c r="CF76" s="0" t="n">
        <f aca="false">IF(AB76&lt;1E-040,5,IF(AB76&lt;1E-020,4,IF(AB76&lt;0.0000000001,3,IF(AB76&lt;0.00001,2,IF(AB76&lt;0.001,1,0)))))</f>
        <v>0</v>
      </c>
      <c r="CG76" s="0" t="n">
        <f aca="false">IF(AC76&lt;1E-040,5,IF(AC76&lt;1E-020,4,IF(AC76&lt;0.0000000001,3,IF(AC76&lt;0.00001,2,IF(AC76&lt;0.001,1,0)))))</f>
        <v>0</v>
      </c>
      <c r="CH76" s="0" t="n">
        <f aca="false">IF(AD76&lt;1E-040,5,IF(AD76&lt;1E-020,4,IF(AD76&lt;0.0000000001,3,IF(AD76&lt;0.00001,2,IF(AD76&lt;0.001,1,0)))))</f>
        <v>0</v>
      </c>
      <c r="CI76" s="0" t="n">
        <f aca="false">IF(AE76&lt;1E-040,5,IF(AE76&lt;1E-020,4,IF(AE76&lt;0.0000000001,3,IF(AE76&lt;0.00001,2,IF(AE76&lt;0.001,1,0)))))</f>
        <v>0</v>
      </c>
      <c r="CJ76" s="0" t="n">
        <f aca="false">IF(AF76&lt;1E-040,5,IF(AF76&lt;1E-020,4,IF(AF76&lt;0.0000000001,3,IF(AF76&lt;0.00001,2,IF(AF76&lt;0.001,1,0)))))</f>
        <v>0</v>
      </c>
      <c r="CK76" s="0" t="n">
        <f aca="false">IF(AG76&lt;1E-040,5,IF(AG76&lt;1E-020,4,IF(AG76&lt;0.0000000001,3,IF(AG76&lt;0.00001,2,IF(AG76&lt;0.001,1,0)))))</f>
        <v>0</v>
      </c>
      <c r="CL76" s="0" t="n">
        <f aca="false">IF(AH76&lt;1E-040,5,IF(AH76&lt;1E-020,4,IF(AH76&lt;0.0000000001,3,IF(AH76&lt;0.00001,2,IF(AH76&lt;0.001,1,0)))))</f>
        <v>0</v>
      </c>
      <c r="CM76" s="0" t="n">
        <f aca="false">IF(AI76&lt;1E-040,5,IF(AI76&lt;1E-020,4,IF(AI76&lt;0.0000000001,3,IF(AI76&lt;0.00001,2,IF(AI76&lt;0.001,1,0)))))</f>
        <v>0</v>
      </c>
      <c r="CN76" s="0" t="n">
        <f aca="false">IF(AJ76&lt;1E-040,5,IF(AJ76&lt;1E-020,4,IF(AJ76&lt;0.0000000001,3,IF(AJ76&lt;0.00001,2,IF(AJ76&lt;0.001,1,0)))))</f>
        <v>0</v>
      </c>
      <c r="CO76" s="0" t="n">
        <f aca="false">IF(AK76&lt;1E-040,5,IF(AK76&lt;1E-020,4,IF(AK76&lt;0.0000000001,3,IF(AK76&lt;0.00001,2,IF(AK76&lt;0.001,1,0)))))</f>
        <v>0</v>
      </c>
      <c r="CP76" s="0" t="n">
        <f aca="false">IF(AL76&lt;1E-040,5,IF(AL76&lt;1E-020,4,IF(AL76&lt;0.0000000001,3,IF(AL76&lt;0.00001,2,IF(AL76&lt;0.001,1,0)))))</f>
        <v>0</v>
      </c>
      <c r="CQ76" s="0" t="n">
        <f aca="false">IF(AM76&lt;1E-040,5,IF(AM76&lt;1E-020,4,IF(AM76&lt;0.0000000001,3,IF(AM76&lt;0.00001,2,IF(AM76&lt;0.001,1,0)))))</f>
        <v>4</v>
      </c>
      <c r="CR76" s="0" t="n">
        <f aca="false">IF(AN76&lt;1E-040,5,IF(AN76&lt;1E-020,4,IF(AN76&lt;0.0000000001,3,IF(AN76&lt;0.00001,2,IF(AN76&lt;0.001,1,0)))))</f>
        <v>0</v>
      </c>
      <c r="CS76" s="0" t="n">
        <f aca="false">IF(AO76&lt;1E-040,5,IF(AO76&lt;1E-020,4,IF(AO76&lt;0.0000000001,3,IF(AO76&lt;0.00001,2,IF(AO76&lt;0.001,1,0)))))</f>
        <v>2</v>
      </c>
      <c r="CT76" s="0" t="n">
        <f aca="false">IF(AP76&lt;1E-040,5,IF(AP76&lt;1E-020,4,IF(AP76&lt;0.0000000001,3,IF(AP76&lt;0.00001,2,IF(AP76&lt;0.001,1,0)))))</f>
        <v>0</v>
      </c>
      <c r="CU76" s="0" t="n">
        <f aca="false">IF(AQ76&lt;1E-040,5,IF(AQ76&lt;1E-020,4,IF(AQ76&lt;0.0000000001,3,IF(AQ76&lt;0.00001,2,IF(AQ76&lt;0.001,1,0)))))</f>
        <v>1</v>
      </c>
      <c r="CV76" s="0" t="n">
        <f aca="false">IF(AR76&lt;1E-040,5,IF(AR76&lt;1E-020,4,IF(AR76&lt;0.0000000001,3,IF(AR76&lt;0.00001,2,IF(AR76&lt;0.001,1,0)))))</f>
        <v>2</v>
      </c>
      <c r="CW76" s="0" t="n">
        <f aca="false">IF(AS76&lt;1E-040,5,IF(AS76&lt;1E-020,4,IF(AS76&lt;0.0000000001,3,IF(AS76&lt;0.00001,2,IF(AS76&lt;0.001,1,0)))))</f>
        <v>0</v>
      </c>
      <c r="CX76" s="0" t="n">
        <f aca="false">IF(AT76&lt;1E-040,5,IF(AT76&lt;1E-020,4,IF(AT76&lt;0.0000000001,3,IF(AT76&lt;0.00001,2,IF(AT76&lt;0.001,1,0)))))</f>
        <v>0</v>
      </c>
      <c r="CY76" s="0" t="n">
        <f aca="false">IF(AU76&lt;1E-040,5,IF(AU76&lt;1E-020,4,IF(AU76&lt;0.0000000001,3,IF(AU76&lt;0.00001,2,IF(AU76&lt;0.001,1,0)))))</f>
        <v>2</v>
      </c>
      <c r="CZ76" s="0" t="n">
        <f aca="false">IF(AV76&lt;1E-040,5,IF(AV76&lt;1E-020,4,IF(AV76&lt;0.0000000001,3,IF(AV76&lt;0.00001,2,IF(AV76&lt;0.001,1,0)))))</f>
        <v>0</v>
      </c>
      <c r="DA76" s="0" t="n">
        <f aca="false">IF(AW76&lt;1E-040,5,IF(AW76&lt;1E-020,4,IF(AW76&lt;0.0000000001,3,IF(AW76&lt;0.00001,2,IF(AW76&lt;0.001,1,0)))))</f>
        <v>0</v>
      </c>
      <c r="DB76" s="0" t="n">
        <f aca="false">IF(AX76&lt;1E-040,5,IF(AX76&lt;1E-020,4,IF(AX76&lt;0.0000000001,3,IF(AX76&lt;0.00001,2,IF(AX76&lt;0.001,1,0)))))</f>
        <v>0</v>
      </c>
      <c r="DC76" s="0" t="n">
        <f aca="false">IF(AY76&lt;1E-040,5,IF(AY76&lt;1E-020,4,IF(AY76&lt;0.0000000001,3,IF(AY76&lt;0.00001,2,IF(AY76&lt;0.001,1,0)))))</f>
        <v>3</v>
      </c>
      <c r="DD76" s="0" t="n">
        <f aca="false">IF(AZ76&lt;1E-040,5,IF(AZ76&lt;1E-020,4,IF(AZ76&lt;0.0000000001,3,IF(AZ76&lt;0.00001,2,IF(AZ76&lt;0.001,1,0)))))</f>
        <v>0</v>
      </c>
      <c r="DE76" s="0" t="n">
        <f aca="false">IF(BA76&lt;1E-040,5,IF(BA76&lt;1E-020,4,IF(BA76&lt;0.0000000001,3,IF(BA76&lt;0.00001,2,IF(BA76&lt;0.001,1,0)))))</f>
        <v>0</v>
      </c>
      <c r="DF76" s="0" t="n">
        <f aca="false">IF(BB76&lt;1E-040,5,IF(BB76&lt;1E-020,4,IF(BB76&lt;0.0000000001,3,IF(BB76&lt;0.00001,2,IF(BB76&lt;0.001,1,0)))))</f>
        <v>2</v>
      </c>
      <c r="DG76" s="0" t="n">
        <f aca="false">IF(BC76&lt;1E-040,5,IF(BC76&lt;1E-020,4,IF(BC76&lt;0.0000000001,3,IF(BC76&lt;0.00001,2,IF(BC76&lt;0.001,1,0)))))</f>
        <v>0</v>
      </c>
    </row>
    <row r="77" customFormat="false" ht="12.8" hidden="false" customHeight="false" outlineLevel="0" collapsed="false">
      <c r="A77" s="0" t="s">
        <v>1330</v>
      </c>
      <c r="B77" s="0" t="s">
        <v>1406</v>
      </c>
      <c r="C77" s="0" t="n">
        <v>1</v>
      </c>
      <c r="D77" s="0" t="n">
        <v>1</v>
      </c>
      <c r="E77" s="0" t="n">
        <v>0.0712223947146045</v>
      </c>
      <c r="F77" s="0" t="n">
        <v>1</v>
      </c>
      <c r="G77" s="0" t="n">
        <v>1</v>
      </c>
      <c r="H77" s="0" t="n">
        <v>1</v>
      </c>
      <c r="I77" s="0" t="n">
        <v>1</v>
      </c>
      <c r="J77" s="0" t="n">
        <v>1</v>
      </c>
      <c r="K77" s="0" t="n">
        <v>1</v>
      </c>
      <c r="L77" s="0" t="n">
        <v>1</v>
      </c>
      <c r="M77" s="0" t="n">
        <v>1</v>
      </c>
      <c r="N77" s="0" t="n">
        <v>1</v>
      </c>
      <c r="O77" s="0" t="n">
        <v>1</v>
      </c>
      <c r="P77" s="0" t="n">
        <v>1</v>
      </c>
      <c r="Q77" s="0" t="n">
        <v>1</v>
      </c>
      <c r="R77" s="0" t="n">
        <v>1</v>
      </c>
      <c r="S77" s="0" t="n">
        <v>1</v>
      </c>
      <c r="T77" s="0" t="n">
        <v>1</v>
      </c>
      <c r="U77" s="0" t="n">
        <v>1</v>
      </c>
      <c r="V77" s="0" t="n">
        <v>1</v>
      </c>
      <c r="W77" s="0" t="n">
        <v>1</v>
      </c>
      <c r="X77" s="0" t="n">
        <v>1</v>
      </c>
      <c r="Y77" s="0" t="n">
        <v>1</v>
      </c>
      <c r="Z77" s="0" t="n">
        <v>1</v>
      </c>
      <c r="AA77" s="0" t="n">
        <v>1</v>
      </c>
      <c r="AB77" s="0" t="n">
        <v>1</v>
      </c>
      <c r="AC77" s="0" t="n">
        <v>1</v>
      </c>
      <c r="AD77" s="0" t="n">
        <v>1</v>
      </c>
      <c r="AE77" s="0" t="n">
        <v>1</v>
      </c>
      <c r="AF77" s="0" t="n">
        <v>1</v>
      </c>
      <c r="AG77" s="0" t="n">
        <v>0.444946550301703</v>
      </c>
      <c r="AH77" s="0" t="n">
        <v>1</v>
      </c>
      <c r="AI77" s="0" t="n">
        <v>1</v>
      </c>
      <c r="AJ77" s="0" t="n">
        <v>1</v>
      </c>
      <c r="AK77" s="0" t="n">
        <v>1</v>
      </c>
      <c r="AL77" s="0" t="n">
        <v>4.3273906787611E-026</v>
      </c>
      <c r="AM77" s="0" t="n">
        <v>1</v>
      </c>
      <c r="AN77" s="0" t="n">
        <v>0.236674887783428</v>
      </c>
      <c r="AO77" s="0" t="n">
        <v>1</v>
      </c>
      <c r="AP77" s="0" t="n">
        <v>1</v>
      </c>
      <c r="AQ77" s="0" t="n">
        <v>1</v>
      </c>
      <c r="AR77" s="0" t="n">
        <v>1</v>
      </c>
      <c r="AS77" s="0" t="n">
        <v>1</v>
      </c>
      <c r="AT77" s="0" t="n">
        <v>1</v>
      </c>
      <c r="AU77" s="0" t="n">
        <v>1</v>
      </c>
      <c r="AV77" s="0" t="n">
        <v>1</v>
      </c>
      <c r="AW77" s="0" t="n">
        <v>1</v>
      </c>
      <c r="AX77" s="0" t="n">
        <v>1</v>
      </c>
      <c r="AY77" s="0" t="n">
        <v>1</v>
      </c>
      <c r="AZ77" s="0" t="n">
        <v>1</v>
      </c>
      <c r="BA77" s="0" t="n">
        <v>1</v>
      </c>
      <c r="BB77" s="0" t="n">
        <v>1</v>
      </c>
      <c r="BC77" s="0" t="n">
        <v>1</v>
      </c>
      <c r="BF77" s="0" t="s">
        <v>1406</v>
      </c>
      <c r="BG77" s="0" t="n">
        <f aca="false">IF(C77&lt;1E-040,5,IF(C77&lt;1E-020,4,IF(C77&lt;0.0000000001,3,IF(C77&lt;0.00001,2,IF(C77&lt;0.001,1,0)))))</f>
        <v>0</v>
      </c>
      <c r="BH77" s="0" t="n">
        <f aca="false">IF(D77&lt;1E-040,5,IF(D77&lt;1E-020,4,IF(D77&lt;0.0000000001,3,IF(D77&lt;0.00001,2,IF(D77&lt;0.001,1,0)))))</f>
        <v>0</v>
      </c>
      <c r="BI77" s="0" t="n">
        <f aca="false">IF(E77&lt;1E-040,5,IF(E77&lt;1E-020,4,IF(E77&lt;0.0000000001,3,IF(E77&lt;0.00001,2,IF(E77&lt;0.001,1,0)))))</f>
        <v>0</v>
      </c>
      <c r="BJ77" s="0" t="n">
        <f aca="false">IF(F77&lt;1E-040,5,IF(F77&lt;1E-020,4,IF(F77&lt;0.0000000001,3,IF(F77&lt;0.00001,2,IF(F77&lt;0.001,1,0)))))</f>
        <v>0</v>
      </c>
      <c r="BK77" s="0" t="n">
        <f aca="false">IF(G77&lt;1E-040,5,IF(G77&lt;1E-020,4,IF(G77&lt;0.0000000001,3,IF(G77&lt;0.00001,2,IF(G77&lt;0.001,1,0)))))</f>
        <v>0</v>
      </c>
      <c r="BL77" s="0" t="n">
        <f aca="false">IF(H77&lt;1E-040,5,IF(H77&lt;1E-020,4,IF(H77&lt;0.0000000001,3,IF(H77&lt;0.00001,2,IF(H77&lt;0.001,1,0)))))</f>
        <v>0</v>
      </c>
      <c r="BM77" s="0" t="n">
        <f aca="false">IF(I77&lt;1E-040,5,IF(I77&lt;1E-020,4,IF(I77&lt;0.0000000001,3,IF(I77&lt;0.00001,2,IF(I77&lt;0.001,1,0)))))</f>
        <v>0</v>
      </c>
      <c r="BN77" s="0" t="n">
        <f aca="false">IF(J77&lt;1E-040,5,IF(J77&lt;1E-020,4,IF(J77&lt;0.0000000001,3,IF(J77&lt;0.00001,2,IF(J77&lt;0.001,1,0)))))</f>
        <v>0</v>
      </c>
      <c r="BO77" s="0" t="n">
        <f aca="false">IF(K77&lt;1E-040,5,IF(K77&lt;1E-020,4,IF(K77&lt;0.0000000001,3,IF(K77&lt;0.00001,2,IF(K77&lt;0.001,1,0)))))</f>
        <v>0</v>
      </c>
      <c r="BP77" s="0" t="n">
        <f aca="false">IF(L77&lt;1E-040,5,IF(L77&lt;1E-020,4,IF(L77&lt;0.0000000001,3,IF(L77&lt;0.00001,2,IF(L77&lt;0.001,1,0)))))</f>
        <v>0</v>
      </c>
      <c r="BQ77" s="0" t="n">
        <f aca="false">IF(M77&lt;1E-040,5,IF(M77&lt;1E-020,4,IF(M77&lt;0.0000000001,3,IF(M77&lt;0.00001,2,IF(M77&lt;0.001,1,0)))))</f>
        <v>0</v>
      </c>
      <c r="BR77" s="0" t="n">
        <f aca="false">IF(N77&lt;1E-040,5,IF(N77&lt;1E-020,4,IF(N77&lt;0.0000000001,3,IF(N77&lt;0.00001,2,IF(N77&lt;0.001,1,0)))))</f>
        <v>0</v>
      </c>
      <c r="BS77" s="0" t="n">
        <f aca="false">IF(O77&lt;1E-040,5,IF(O77&lt;1E-020,4,IF(O77&lt;0.0000000001,3,IF(O77&lt;0.00001,2,IF(O77&lt;0.001,1,0)))))</f>
        <v>0</v>
      </c>
      <c r="BT77" s="0" t="n">
        <f aca="false">IF(P77&lt;1E-040,5,IF(P77&lt;1E-020,4,IF(P77&lt;0.0000000001,3,IF(P77&lt;0.00001,2,IF(P77&lt;0.001,1,0)))))</f>
        <v>0</v>
      </c>
      <c r="BU77" s="0" t="n">
        <f aca="false">IF(Q77&lt;1E-040,5,IF(Q77&lt;1E-020,4,IF(Q77&lt;0.0000000001,3,IF(Q77&lt;0.00001,2,IF(Q77&lt;0.001,1,0)))))</f>
        <v>0</v>
      </c>
      <c r="BV77" s="0" t="n">
        <f aca="false">IF(R77&lt;1E-040,5,IF(R77&lt;1E-020,4,IF(R77&lt;0.0000000001,3,IF(R77&lt;0.00001,2,IF(R77&lt;0.001,1,0)))))</f>
        <v>0</v>
      </c>
      <c r="BW77" s="0" t="n">
        <f aca="false">IF(S77&lt;1E-040,5,IF(S77&lt;1E-020,4,IF(S77&lt;0.0000000001,3,IF(S77&lt;0.00001,2,IF(S77&lt;0.001,1,0)))))</f>
        <v>0</v>
      </c>
      <c r="BX77" s="0" t="n">
        <f aca="false">IF(T77&lt;1E-040,5,IF(T77&lt;1E-020,4,IF(T77&lt;0.0000000001,3,IF(T77&lt;0.00001,2,IF(T77&lt;0.001,1,0)))))</f>
        <v>0</v>
      </c>
      <c r="BY77" s="0" t="n">
        <f aca="false">IF(U77&lt;1E-040,5,IF(U77&lt;1E-020,4,IF(U77&lt;0.0000000001,3,IF(U77&lt;0.00001,2,IF(U77&lt;0.001,1,0)))))</f>
        <v>0</v>
      </c>
      <c r="BZ77" s="0" t="n">
        <f aca="false">IF(V77&lt;1E-040,5,IF(V77&lt;1E-020,4,IF(V77&lt;0.0000000001,3,IF(V77&lt;0.00001,2,IF(V77&lt;0.001,1,0)))))</f>
        <v>0</v>
      </c>
      <c r="CA77" s="0" t="n">
        <f aca="false">IF(W77&lt;1E-040,5,IF(W77&lt;1E-020,4,IF(W77&lt;0.0000000001,3,IF(W77&lt;0.00001,2,IF(W77&lt;0.001,1,0)))))</f>
        <v>0</v>
      </c>
      <c r="CB77" s="0" t="n">
        <f aca="false">IF(X77&lt;1E-040,5,IF(X77&lt;1E-020,4,IF(X77&lt;0.0000000001,3,IF(X77&lt;0.00001,2,IF(X77&lt;0.001,1,0)))))</f>
        <v>0</v>
      </c>
      <c r="CC77" s="0" t="n">
        <f aca="false">IF(Y77&lt;1E-040,5,IF(Y77&lt;1E-020,4,IF(Y77&lt;0.0000000001,3,IF(Y77&lt;0.00001,2,IF(Y77&lt;0.001,1,0)))))</f>
        <v>0</v>
      </c>
      <c r="CD77" s="0" t="n">
        <f aca="false">IF(Z77&lt;1E-040,5,IF(Z77&lt;1E-020,4,IF(Z77&lt;0.0000000001,3,IF(Z77&lt;0.00001,2,IF(Z77&lt;0.001,1,0)))))</f>
        <v>0</v>
      </c>
      <c r="CE77" s="0" t="n">
        <f aca="false">IF(AA77&lt;1E-040,5,IF(AA77&lt;1E-020,4,IF(AA77&lt;0.0000000001,3,IF(AA77&lt;0.00001,2,IF(AA77&lt;0.001,1,0)))))</f>
        <v>0</v>
      </c>
      <c r="CF77" s="0" t="n">
        <f aca="false">IF(AB77&lt;1E-040,5,IF(AB77&lt;1E-020,4,IF(AB77&lt;0.0000000001,3,IF(AB77&lt;0.00001,2,IF(AB77&lt;0.001,1,0)))))</f>
        <v>0</v>
      </c>
      <c r="CG77" s="0" t="n">
        <f aca="false">IF(AC77&lt;1E-040,5,IF(AC77&lt;1E-020,4,IF(AC77&lt;0.0000000001,3,IF(AC77&lt;0.00001,2,IF(AC77&lt;0.001,1,0)))))</f>
        <v>0</v>
      </c>
      <c r="CH77" s="0" t="n">
        <f aca="false">IF(AD77&lt;1E-040,5,IF(AD77&lt;1E-020,4,IF(AD77&lt;0.0000000001,3,IF(AD77&lt;0.00001,2,IF(AD77&lt;0.001,1,0)))))</f>
        <v>0</v>
      </c>
      <c r="CI77" s="0" t="n">
        <f aca="false">IF(AE77&lt;1E-040,5,IF(AE77&lt;1E-020,4,IF(AE77&lt;0.0000000001,3,IF(AE77&lt;0.00001,2,IF(AE77&lt;0.001,1,0)))))</f>
        <v>0</v>
      </c>
      <c r="CJ77" s="0" t="n">
        <f aca="false">IF(AF77&lt;1E-040,5,IF(AF77&lt;1E-020,4,IF(AF77&lt;0.0000000001,3,IF(AF77&lt;0.00001,2,IF(AF77&lt;0.001,1,0)))))</f>
        <v>0</v>
      </c>
      <c r="CK77" s="0" t="n">
        <f aca="false">IF(AG77&lt;1E-040,5,IF(AG77&lt;1E-020,4,IF(AG77&lt;0.0000000001,3,IF(AG77&lt;0.00001,2,IF(AG77&lt;0.001,1,0)))))</f>
        <v>0</v>
      </c>
      <c r="CL77" s="0" t="n">
        <f aca="false">IF(AH77&lt;1E-040,5,IF(AH77&lt;1E-020,4,IF(AH77&lt;0.0000000001,3,IF(AH77&lt;0.00001,2,IF(AH77&lt;0.001,1,0)))))</f>
        <v>0</v>
      </c>
      <c r="CM77" s="0" t="n">
        <f aca="false">IF(AI77&lt;1E-040,5,IF(AI77&lt;1E-020,4,IF(AI77&lt;0.0000000001,3,IF(AI77&lt;0.00001,2,IF(AI77&lt;0.001,1,0)))))</f>
        <v>0</v>
      </c>
      <c r="CN77" s="0" t="n">
        <f aca="false">IF(AJ77&lt;1E-040,5,IF(AJ77&lt;1E-020,4,IF(AJ77&lt;0.0000000001,3,IF(AJ77&lt;0.00001,2,IF(AJ77&lt;0.001,1,0)))))</f>
        <v>0</v>
      </c>
      <c r="CO77" s="0" t="n">
        <f aca="false">IF(AK77&lt;1E-040,5,IF(AK77&lt;1E-020,4,IF(AK77&lt;0.0000000001,3,IF(AK77&lt;0.00001,2,IF(AK77&lt;0.001,1,0)))))</f>
        <v>0</v>
      </c>
      <c r="CP77" s="0" t="n">
        <f aca="false">IF(AL77&lt;1E-040,5,IF(AL77&lt;1E-020,4,IF(AL77&lt;0.0000000001,3,IF(AL77&lt;0.00001,2,IF(AL77&lt;0.001,1,0)))))</f>
        <v>4</v>
      </c>
      <c r="CQ77" s="0" t="n">
        <f aca="false">IF(AM77&lt;1E-040,5,IF(AM77&lt;1E-020,4,IF(AM77&lt;0.0000000001,3,IF(AM77&lt;0.00001,2,IF(AM77&lt;0.001,1,0)))))</f>
        <v>0</v>
      </c>
      <c r="CR77" s="0" t="n">
        <f aca="false">IF(AN77&lt;1E-040,5,IF(AN77&lt;1E-020,4,IF(AN77&lt;0.0000000001,3,IF(AN77&lt;0.00001,2,IF(AN77&lt;0.001,1,0)))))</f>
        <v>0</v>
      </c>
      <c r="CS77" s="0" t="n">
        <f aca="false">IF(AO77&lt;1E-040,5,IF(AO77&lt;1E-020,4,IF(AO77&lt;0.0000000001,3,IF(AO77&lt;0.00001,2,IF(AO77&lt;0.001,1,0)))))</f>
        <v>0</v>
      </c>
      <c r="CT77" s="0" t="n">
        <f aca="false">IF(AP77&lt;1E-040,5,IF(AP77&lt;1E-020,4,IF(AP77&lt;0.0000000001,3,IF(AP77&lt;0.00001,2,IF(AP77&lt;0.001,1,0)))))</f>
        <v>0</v>
      </c>
      <c r="CU77" s="0" t="n">
        <f aca="false">IF(AQ77&lt;1E-040,5,IF(AQ77&lt;1E-020,4,IF(AQ77&lt;0.0000000001,3,IF(AQ77&lt;0.00001,2,IF(AQ77&lt;0.001,1,0)))))</f>
        <v>0</v>
      </c>
      <c r="CV77" s="0" t="n">
        <f aca="false">IF(AR77&lt;1E-040,5,IF(AR77&lt;1E-020,4,IF(AR77&lt;0.0000000001,3,IF(AR77&lt;0.00001,2,IF(AR77&lt;0.001,1,0)))))</f>
        <v>0</v>
      </c>
      <c r="CW77" s="0" t="n">
        <f aca="false">IF(AS77&lt;1E-040,5,IF(AS77&lt;1E-020,4,IF(AS77&lt;0.0000000001,3,IF(AS77&lt;0.00001,2,IF(AS77&lt;0.001,1,0)))))</f>
        <v>0</v>
      </c>
      <c r="CX77" s="0" t="n">
        <f aca="false">IF(AT77&lt;1E-040,5,IF(AT77&lt;1E-020,4,IF(AT77&lt;0.0000000001,3,IF(AT77&lt;0.00001,2,IF(AT77&lt;0.001,1,0)))))</f>
        <v>0</v>
      </c>
      <c r="CY77" s="0" t="n">
        <f aca="false">IF(AU77&lt;1E-040,5,IF(AU77&lt;1E-020,4,IF(AU77&lt;0.0000000001,3,IF(AU77&lt;0.00001,2,IF(AU77&lt;0.001,1,0)))))</f>
        <v>0</v>
      </c>
      <c r="CZ77" s="0" t="n">
        <f aca="false">IF(AV77&lt;1E-040,5,IF(AV77&lt;1E-020,4,IF(AV77&lt;0.0000000001,3,IF(AV77&lt;0.00001,2,IF(AV77&lt;0.001,1,0)))))</f>
        <v>0</v>
      </c>
      <c r="DA77" s="0" t="n">
        <f aca="false">IF(AW77&lt;1E-040,5,IF(AW77&lt;1E-020,4,IF(AW77&lt;0.0000000001,3,IF(AW77&lt;0.00001,2,IF(AW77&lt;0.001,1,0)))))</f>
        <v>0</v>
      </c>
      <c r="DB77" s="0" t="n">
        <f aca="false">IF(AX77&lt;1E-040,5,IF(AX77&lt;1E-020,4,IF(AX77&lt;0.0000000001,3,IF(AX77&lt;0.00001,2,IF(AX77&lt;0.001,1,0)))))</f>
        <v>0</v>
      </c>
      <c r="DC77" s="0" t="n">
        <f aca="false">IF(AY77&lt;1E-040,5,IF(AY77&lt;1E-020,4,IF(AY77&lt;0.0000000001,3,IF(AY77&lt;0.00001,2,IF(AY77&lt;0.001,1,0)))))</f>
        <v>0</v>
      </c>
      <c r="DD77" s="0" t="n">
        <f aca="false">IF(AZ77&lt;1E-040,5,IF(AZ77&lt;1E-020,4,IF(AZ77&lt;0.0000000001,3,IF(AZ77&lt;0.00001,2,IF(AZ77&lt;0.001,1,0)))))</f>
        <v>0</v>
      </c>
      <c r="DE77" s="0" t="n">
        <f aca="false">IF(BA77&lt;1E-040,5,IF(BA77&lt;1E-020,4,IF(BA77&lt;0.0000000001,3,IF(BA77&lt;0.00001,2,IF(BA77&lt;0.001,1,0)))))</f>
        <v>0</v>
      </c>
      <c r="DF77" s="0" t="n">
        <f aca="false">IF(BB77&lt;1E-040,5,IF(BB77&lt;1E-020,4,IF(BB77&lt;0.0000000001,3,IF(BB77&lt;0.00001,2,IF(BB77&lt;0.001,1,0)))))</f>
        <v>0</v>
      </c>
      <c r="DG77" s="0" t="n">
        <f aca="false">IF(BC77&lt;1E-040,5,IF(BC77&lt;1E-020,4,IF(BC77&lt;0.0000000001,3,IF(BC77&lt;0.00001,2,IF(BC77&lt;0.001,1,0)))))</f>
        <v>0</v>
      </c>
    </row>
    <row r="78" customFormat="false" ht="12.8" hidden="false" customHeight="false" outlineLevel="0" collapsed="false">
      <c r="A78" s="0" t="s">
        <v>1330</v>
      </c>
      <c r="B78" s="0" t="s">
        <v>1407</v>
      </c>
      <c r="C78" s="0" t="n">
        <v>1</v>
      </c>
      <c r="D78" s="0" t="n">
        <v>1</v>
      </c>
      <c r="E78" s="0" t="n">
        <v>1</v>
      </c>
      <c r="F78" s="0" t="n">
        <v>1</v>
      </c>
      <c r="G78" s="0" t="n">
        <v>1</v>
      </c>
      <c r="H78" s="0" t="n">
        <v>1</v>
      </c>
      <c r="I78" s="0" t="n">
        <v>1</v>
      </c>
      <c r="J78" s="0" t="n">
        <v>1</v>
      </c>
      <c r="K78" s="0" t="n">
        <v>1</v>
      </c>
      <c r="L78" s="0" t="n">
        <v>1</v>
      </c>
      <c r="M78" s="0" t="n">
        <v>0.329559595578067</v>
      </c>
      <c r="N78" s="0" t="n">
        <v>1</v>
      </c>
      <c r="O78" s="0" t="n">
        <v>1</v>
      </c>
      <c r="P78" s="0" t="n">
        <v>1</v>
      </c>
      <c r="Q78" s="0" t="n">
        <v>1</v>
      </c>
      <c r="R78" s="0" t="n">
        <v>1</v>
      </c>
      <c r="S78" s="0" t="n">
        <v>1</v>
      </c>
      <c r="T78" s="0" t="n">
        <v>1</v>
      </c>
      <c r="U78" s="0" t="n">
        <v>1</v>
      </c>
      <c r="V78" s="0" t="n">
        <v>1</v>
      </c>
      <c r="W78" s="0" t="n">
        <v>1</v>
      </c>
      <c r="X78" s="0" t="n">
        <v>0.550079202961744</v>
      </c>
      <c r="Y78" s="0" t="n">
        <v>1</v>
      </c>
      <c r="Z78" s="0" t="n">
        <v>1</v>
      </c>
      <c r="AA78" s="0" t="n">
        <v>1</v>
      </c>
      <c r="AB78" s="0" t="n">
        <v>1</v>
      </c>
      <c r="AC78" s="0" t="n">
        <v>1</v>
      </c>
      <c r="AD78" s="0" t="n">
        <v>1</v>
      </c>
      <c r="AE78" s="0" t="n">
        <v>0.799444629336035</v>
      </c>
      <c r="AF78" s="0" t="n">
        <v>1</v>
      </c>
      <c r="AG78" s="0" t="n">
        <v>0.768881079295486</v>
      </c>
      <c r="AH78" s="0" t="n">
        <v>0.739922973684083</v>
      </c>
      <c r="AI78" s="0" t="n">
        <v>1</v>
      </c>
      <c r="AJ78" s="0" t="n">
        <v>1.24401640168757E-019</v>
      </c>
      <c r="AK78" s="0" t="n">
        <v>0.0406180873306603</v>
      </c>
      <c r="AL78" s="0" t="n">
        <v>9.50955627589273E-026</v>
      </c>
      <c r="AM78" s="0" t="n">
        <v>1</v>
      </c>
      <c r="AN78" s="0" t="n">
        <v>0.633299997219205</v>
      </c>
      <c r="AO78" s="0" t="n">
        <v>1</v>
      </c>
      <c r="AP78" s="0" t="n">
        <v>1</v>
      </c>
      <c r="AQ78" s="0" t="n">
        <v>1</v>
      </c>
      <c r="AR78" s="0" t="n">
        <v>0.993687328960796</v>
      </c>
      <c r="AS78" s="0" t="n">
        <v>1</v>
      </c>
      <c r="AT78" s="0" t="n">
        <v>1</v>
      </c>
      <c r="AU78" s="0" t="n">
        <v>1</v>
      </c>
      <c r="AV78" s="0" t="n">
        <v>0.614202882149378</v>
      </c>
      <c r="AW78" s="0" t="n">
        <v>1</v>
      </c>
      <c r="AX78" s="0" t="n">
        <v>1</v>
      </c>
      <c r="AY78" s="0" t="n">
        <v>0.845413584333889</v>
      </c>
      <c r="AZ78" s="0" t="n">
        <v>1</v>
      </c>
      <c r="BA78" s="0" t="n">
        <v>1</v>
      </c>
      <c r="BB78" s="0" t="n">
        <v>1</v>
      </c>
      <c r="BC78" s="0" t="n">
        <v>1</v>
      </c>
      <c r="BF78" s="0" t="s">
        <v>1407</v>
      </c>
      <c r="BG78" s="0" t="n">
        <f aca="false">IF(C78&lt;1E-040,5,IF(C78&lt;1E-020,4,IF(C78&lt;0.0000000001,3,IF(C78&lt;0.00001,2,IF(C78&lt;0.001,1,0)))))</f>
        <v>0</v>
      </c>
      <c r="BH78" s="0" t="n">
        <f aca="false">IF(D78&lt;1E-040,5,IF(D78&lt;1E-020,4,IF(D78&lt;0.0000000001,3,IF(D78&lt;0.00001,2,IF(D78&lt;0.001,1,0)))))</f>
        <v>0</v>
      </c>
      <c r="BI78" s="0" t="n">
        <f aca="false">IF(E78&lt;1E-040,5,IF(E78&lt;1E-020,4,IF(E78&lt;0.0000000001,3,IF(E78&lt;0.00001,2,IF(E78&lt;0.001,1,0)))))</f>
        <v>0</v>
      </c>
      <c r="BJ78" s="0" t="n">
        <f aca="false">IF(F78&lt;1E-040,5,IF(F78&lt;1E-020,4,IF(F78&lt;0.0000000001,3,IF(F78&lt;0.00001,2,IF(F78&lt;0.001,1,0)))))</f>
        <v>0</v>
      </c>
      <c r="BK78" s="0" t="n">
        <f aca="false">IF(G78&lt;1E-040,5,IF(G78&lt;1E-020,4,IF(G78&lt;0.0000000001,3,IF(G78&lt;0.00001,2,IF(G78&lt;0.001,1,0)))))</f>
        <v>0</v>
      </c>
      <c r="BL78" s="0" t="n">
        <f aca="false">IF(H78&lt;1E-040,5,IF(H78&lt;1E-020,4,IF(H78&lt;0.0000000001,3,IF(H78&lt;0.00001,2,IF(H78&lt;0.001,1,0)))))</f>
        <v>0</v>
      </c>
      <c r="BM78" s="0" t="n">
        <f aca="false">IF(I78&lt;1E-040,5,IF(I78&lt;1E-020,4,IF(I78&lt;0.0000000001,3,IF(I78&lt;0.00001,2,IF(I78&lt;0.001,1,0)))))</f>
        <v>0</v>
      </c>
      <c r="BN78" s="0" t="n">
        <f aca="false">IF(J78&lt;1E-040,5,IF(J78&lt;1E-020,4,IF(J78&lt;0.0000000001,3,IF(J78&lt;0.00001,2,IF(J78&lt;0.001,1,0)))))</f>
        <v>0</v>
      </c>
      <c r="BO78" s="0" t="n">
        <f aca="false">IF(K78&lt;1E-040,5,IF(K78&lt;1E-020,4,IF(K78&lt;0.0000000001,3,IF(K78&lt;0.00001,2,IF(K78&lt;0.001,1,0)))))</f>
        <v>0</v>
      </c>
      <c r="BP78" s="0" t="n">
        <f aca="false">IF(L78&lt;1E-040,5,IF(L78&lt;1E-020,4,IF(L78&lt;0.0000000001,3,IF(L78&lt;0.00001,2,IF(L78&lt;0.001,1,0)))))</f>
        <v>0</v>
      </c>
      <c r="BQ78" s="0" t="n">
        <f aca="false">IF(M78&lt;1E-040,5,IF(M78&lt;1E-020,4,IF(M78&lt;0.0000000001,3,IF(M78&lt;0.00001,2,IF(M78&lt;0.001,1,0)))))</f>
        <v>0</v>
      </c>
      <c r="BR78" s="0" t="n">
        <f aca="false">IF(N78&lt;1E-040,5,IF(N78&lt;1E-020,4,IF(N78&lt;0.0000000001,3,IF(N78&lt;0.00001,2,IF(N78&lt;0.001,1,0)))))</f>
        <v>0</v>
      </c>
      <c r="BS78" s="0" t="n">
        <f aca="false">IF(O78&lt;1E-040,5,IF(O78&lt;1E-020,4,IF(O78&lt;0.0000000001,3,IF(O78&lt;0.00001,2,IF(O78&lt;0.001,1,0)))))</f>
        <v>0</v>
      </c>
      <c r="BT78" s="0" t="n">
        <f aca="false">IF(P78&lt;1E-040,5,IF(P78&lt;1E-020,4,IF(P78&lt;0.0000000001,3,IF(P78&lt;0.00001,2,IF(P78&lt;0.001,1,0)))))</f>
        <v>0</v>
      </c>
      <c r="BU78" s="0" t="n">
        <f aca="false">IF(Q78&lt;1E-040,5,IF(Q78&lt;1E-020,4,IF(Q78&lt;0.0000000001,3,IF(Q78&lt;0.00001,2,IF(Q78&lt;0.001,1,0)))))</f>
        <v>0</v>
      </c>
      <c r="BV78" s="0" t="n">
        <f aca="false">IF(R78&lt;1E-040,5,IF(R78&lt;1E-020,4,IF(R78&lt;0.0000000001,3,IF(R78&lt;0.00001,2,IF(R78&lt;0.001,1,0)))))</f>
        <v>0</v>
      </c>
      <c r="BW78" s="0" t="n">
        <f aca="false">IF(S78&lt;1E-040,5,IF(S78&lt;1E-020,4,IF(S78&lt;0.0000000001,3,IF(S78&lt;0.00001,2,IF(S78&lt;0.001,1,0)))))</f>
        <v>0</v>
      </c>
      <c r="BX78" s="0" t="n">
        <f aca="false">IF(T78&lt;1E-040,5,IF(T78&lt;1E-020,4,IF(T78&lt;0.0000000001,3,IF(T78&lt;0.00001,2,IF(T78&lt;0.001,1,0)))))</f>
        <v>0</v>
      </c>
      <c r="BY78" s="0" t="n">
        <f aca="false">IF(U78&lt;1E-040,5,IF(U78&lt;1E-020,4,IF(U78&lt;0.0000000001,3,IF(U78&lt;0.00001,2,IF(U78&lt;0.001,1,0)))))</f>
        <v>0</v>
      </c>
      <c r="BZ78" s="0" t="n">
        <f aca="false">IF(V78&lt;1E-040,5,IF(V78&lt;1E-020,4,IF(V78&lt;0.0000000001,3,IF(V78&lt;0.00001,2,IF(V78&lt;0.001,1,0)))))</f>
        <v>0</v>
      </c>
      <c r="CA78" s="0" t="n">
        <f aca="false">IF(W78&lt;1E-040,5,IF(W78&lt;1E-020,4,IF(W78&lt;0.0000000001,3,IF(W78&lt;0.00001,2,IF(W78&lt;0.001,1,0)))))</f>
        <v>0</v>
      </c>
      <c r="CB78" s="0" t="n">
        <f aca="false">IF(X78&lt;1E-040,5,IF(X78&lt;1E-020,4,IF(X78&lt;0.0000000001,3,IF(X78&lt;0.00001,2,IF(X78&lt;0.001,1,0)))))</f>
        <v>0</v>
      </c>
      <c r="CC78" s="0" t="n">
        <f aca="false">IF(Y78&lt;1E-040,5,IF(Y78&lt;1E-020,4,IF(Y78&lt;0.0000000001,3,IF(Y78&lt;0.00001,2,IF(Y78&lt;0.001,1,0)))))</f>
        <v>0</v>
      </c>
      <c r="CD78" s="0" t="n">
        <f aca="false">IF(Z78&lt;1E-040,5,IF(Z78&lt;1E-020,4,IF(Z78&lt;0.0000000001,3,IF(Z78&lt;0.00001,2,IF(Z78&lt;0.001,1,0)))))</f>
        <v>0</v>
      </c>
      <c r="CE78" s="0" t="n">
        <f aca="false">IF(AA78&lt;1E-040,5,IF(AA78&lt;1E-020,4,IF(AA78&lt;0.0000000001,3,IF(AA78&lt;0.00001,2,IF(AA78&lt;0.001,1,0)))))</f>
        <v>0</v>
      </c>
      <c r="CF78" s="0" t="n">
        <f aca="false">IF(AB78&lt;1E-040,5,IF(AB78&lt;1E-020,4,IF(AB78&lt;0.0000000001,3,IF(AB78&lt;0.00001,2,IF(AB78&lt;0.001,1,0)))))</f>
        <v>0</v>
      </c>
      <c r="CG78" s="0" t="n">
        <f aca="false">IF(AC78&lt;1E-040,5,IF(AC78&lt;1E-020,4,IF(AC78&lt;0.0000000001,3,IF(AC78&lt;0.00001,2,IF(AC78&lt;0.001,1,0)))))</f>
        <v>0</v>
      </c>
      <c r="CH78" s="0" t="n">
        <f aca="false">IF(AD78&lt;1E-040,5,IF(AD78&lt;1E-020,4,IF(AD78&lt;0.0000000001,3,IF(AD78&lt;0.00001,2,IF(AD78&lt;0.001,1,0)))))</f>
        <v>0</v>
      </c>
      <c r="CI78" s="0" t="n">
        <f aca="false">IF(AE78&lt;1E-040,5,IF(AE78&lt;1E-020,4,IF(AE78&lt;0.0000000001,3,IF(AE78&lt;0.00001,2,IF(AE78&lt;0.001,1,0)))))</f>
        <v>0</v>
      </c>
      <c r="CJ78" s="0" t="n">
        <f aca="false">IF(AF78&lt;1E-040,5,IF(AF78&lt;1E-020,4,IF(AF78&lt;0.0000000001,3,IF(AF78&lt;0.00001,2,IF(AF78&lt;0.001,1,0)))))</f>
        <v>0</v>
      </c>
      <c r="CK78" s="0" t="n">
        <f aca="false">IF(AG78&lt;1E-040,5,IF(AG78&lt;1E-020,4,IF(AG78&lt;0.0000000001,3,IF(AG78&lt;0.00001,2,IF(AG78&lt;0.001,1,0)))))</f>
        <v>0</v>
      </c>
      <c r="CL78" s="0" t="n">
        <f aca="false">IF(AH78&lt;1E-040,5,IF(AH78&lt;1E-020,4,IF(AH78&lt;0.0000000001,3,IF(AH78&lt;0.00001,2,IF(AH78&lt;0.001,1,0)))))</f>
        <v>0</v>
      </c>
      <c r="CM78" s="0" t="n">
        <f aca="false">IF(AI78&lt;1E-040,5,IF(AI78&lt;1E-020,4,IF(AI78&lt;0.0000000001,3,IF(AI78&lt;0.00001,2,IF(AI78&lt;0.001,1,0)))))</f>
        <v>0</v>
      </c>
      <c r="CN78" s="0" t="n">
        <f aca="false">IF(AJ78&lt;1E-040,5,IF(AJ78&lt;1E-020,4,IF(AJ78&lt;0.0000000001,3,IF(AJ78&lt;0.00001,2,IF(AJ78&lt;0.001,1,0)))))</f>
        <v>3</v>
      </c>
      <c r="CO78" s="0" t="n">
        <f aca="false">IF(AK78&lt;1E-040,5,IF(AK78&lt;1E-020,4,IF(AK78&lt;0.0000000001,3,IF(AK78&lt;0.00001,2,IF(AK78&lt;0.001,1,0)))))</f>
        <v>0</v>
      </c>
      <c r="CP78" s="0" t="n">
        <f aca="false">IF(AL78&lt;1E-040,5,IF(AL78&lt;1E-020,4,IF(AL78&lt;0.0000000001,3,IF(AL78&lt;0.00001,2,IF(AL78&lt;0.001,1,0)))))</f>
        <v>4</v>
      </c>
      <c r="CQ78" s="0" t="n">
        <f aca="false">IF(AM78&lt;1E-040,5,IF(AM78&lt;1E-020,4,IF(AM78&lt;0.0000000001,3,IF(AM78&lt;0.00001,2,IF(AM78&lt;0.001,1,0)))))</f>
        <v>0</v>
      </c>
      <c r="CR78" s="0" t="n">
        <f aca="false">IF(AN78&lt;1E-040,5,IF(AN78&lt;1E-020,4,IF(AN78&lt;0.0000000001,3,IF(AN78&lt;0.00001,2,IF(AN78&lt;0.001,1,0)))))</f>
        <v>0</v>
      </c>
      <c r="CS78" s="0" t="n">
        <f aca="false">IF(AO78&lt;1E-040,5,IF(AO78&lt;1E-020,4,IF(AO78&lt;0.0000000001,3,IF(AO78&lt;0.00001,2,IF(AO78&lt;0.001,1,0)))))</f>
        <v>0</v>
      </c>
      <c r="CT78" s="0" t="n">
        <f aca="false">IF(AP78&lt;1E-040,5,IF(AP78&lt;1E-020,4,IF(AP78&lt;0.0000000001,3,IF(AP78&lt;0.00001,2,IF(AP78&lt;0.001,1,0)))))</f>
        <v>0</v>
      </c>
      <c r="CU78" s="0" t="n">
        <f aca="false">IF(AQ78&lt;1E-040,5,IF(AQ78&lt;1E-020,4,IF(AQ78&lt;0.0000000001,3,IF(AQ78&lt;0.00001,2,IF(AQ78&lt;0.001,1,0)))))</f>
        <v>0</v>
      </c>
      <c r="CV78" s="0" t="n">
        <f aca="false">IF(AR78&lt;1E-040,5,IF(AR78&lt;1E-020,4,IF(AR78&lt;0.0000000001,3,IF(AR78&lt;0.00001,2,IF(AR78&lt;0.001,1,0)))))</f>
        <v>0</v>
      </c>
      <c r="CW78" s="0" t="n">
        <f aca="false">IF(AS78&lt;1E-040,5,IF(AS78&lt;1E-020,4,IF(AS78&lt;0.0000000001,3,IF(AS78&lt;0.00001,2,IF(AS78&lt;0.001,1,0)))))</f>
        <v>0</v>
      </c>
      <c r="CX78" s="0" t="n">
        <f aca="false">IF(AT78&lt;1E-040,5,IF(AT78&lt;1E-020,4,IF(AT78&lt;0.0000000001,3,IF(AT78&lt;0.00001,2,IF(AT78&lt;0.001,1,0)))))</f>
        <v>0</v>
      </c>
      <c r="CY78" s="0" t="n">
        <f aca="false">IF(AU78&lt;1E-040,5,IF(AU78&lt;1E-020,4,IF(AU78&lt;0.0000000001,3,IF(AU78&lt;0.00001,2,IF(AU78&lt;0.001,1,0)))))</f>
        <v>0</v>
      </c>
      <c r="CZ78" s="0" t="n">
        <f aca="false">IF(AV78&lt;1E-040,5,IF(AV78&lt;1E-020,4,IF(AV78&lt;0.0000000001,3,IF(AV78&lt;0.00001,2,IF(AV78&lt;0.001,1,0)))))</f>
        <v>0</v>
      </c>
      <c r="DA78" s="0" t="n">
        <f aca="false">IF(AW78&lt;1E-040,5,IF(AW78&lt;1E-020,4,IF(AW78&lt;0.0000000001,3,IF(AW78&lt;0.00001,2,IF(AW78&lt;0.001,1,0)))))</f>
        <v>0</v>
      </c>
      <c r="DB78" s="0" t="n">
        <f aca="false">IF(AX78&lt;1E-040,5,IF(AX78&lt;1E-020,4,IF(AX78&lt;0.0000000001,3,IF(AX78&lt;0.00001,2,IF(AX78&lt;0.001,1,0)))))</f>
        <v>0</v>
      </c>
      <c r="DC78" s="0" t="n">
        <f aca="false">IF(AY78&lt;1E-040,5,IF(AY78&lt;1E-020,4,IF(AY78&lt;0.0000000001,3,IF(AY78&lt;0.00001,2,IF(AY78&lt;0.001,1,0)))))</f>
        <v>0</v>
      </c>
      <c r="DD78" s="0" t="n">
        <f aca="false">IF(AZ78&lt;1E-040,5,IF(AZ78&lt;1E-020,4,IF(AZ78&lt;0.0000000001,3,IF(AZ78&lt;0.00001,2,IF(AZ78&lt;0.001,1,0)))))</f>
        <v>0</v>
      </c>
      <c r="DE78" s="0" t="n">
        <f aca="false">IF(BA78&lt;1E-040,5,IF(BA78&lt;1E-020,4,IF(BA78&lt;0.0000000001,3,IF(BA78&lt;0.00001,2,IF(BA78&lt;0.001,1,0)))))</f>
        <v>0</v>
      </c>
      <c r="DF78" s="0" t="n">
        <f aca="false">IF(BB78&lt;1E-040,5,IF(BB78&lt;1E-020,4,IF(BB78&lt;0.0000000001,3,IF(BB78&lt;0.00001,2,IF(BB78&lt;0.001,1,0)))))</f>
        <v>0</v>
      </c>
      <c r="DG78" s="0" t="n">
        <f aca="false">IF(BC78&lt;1E-040,5,IF(BC78&lt;1E-020,4,IF(BC78&lt;0.0000000001,3,IF(BC78&lt;0.00001,2,IF(BC78&lt;0.001,1,0)))))</f>
        <v>0</v>
      </c>
    </row>
    <row r="79" customFormat="false" ht="12.8" hidden="false" customHeight="false" outlineLevel="0" collapsed="false">
      <c r="A79" s="0" t="s">
        <v>1330</v>
      </c>
      <c r="B79" s="0" t="s">
        <v>1408</v>
      </c>
      <c r="C79" s="0" t="n">
        <v>1</v>
      </c>
      <c r="D79" s="0" t="n">
        <v>1</v>
      </c>
      <c r="E79" s="0" t="n">
        <v>1</v>
      </c>
      <c r="F79" s="0" t="n">
        <v>1</v>
      </c>
      <c r="G79" s="0" t="n">
        <v>1</v>
      </c>
      <c r="H79" s="0" t="n">
        <v>1</v>
      </c>
      <c r="I79" s="0" t="n">
        <v>1</v>
      </c>
      <c r="J79" s="0" t="n">
        <v>1</v>
      </c>
      <c r="K79" s="0" t="n">
        <v>1</v>
      </c>
      <c r="L79" s="0" t="n">
        <v>1</v>
      </c>
      <c r="M79" s="0" t="n">
        <v>0.376595197313832</v>
      </c>
      <c r="N79" s="0" t="n">
        <v>1</v>
      </c>
      <c r="O79" s="0" t="n">
        <v>1</v>
      </c>
      <c r="P79" s="0" t="n">
        <v>1</v>
      </c>
      <c r="Q79" s="0" t="n">
        <v>1</v>
      </c>
      <c r="R79" s="0" t="n">
        <v>1</v>
      </c>
      <c r="S79" s="0" t="n">
        <v>1</v>
      </c>
      <c r="T79" s="0" t="n">
        <v>1</v>
      </c>
      <c r="U79" s="0" t="n">
        <v>1</v>
      </c>
      <c r="V79" s="0" t="n">
        <v>1</v>
      </c>
      <c r="W79" s="0" t="n">
        <v>0.79083775781485</v>
      </c>
      <c r="X79" s="0" t="n">
        <v>1</v>
      </c>
      <c r="Y79" s="0" t="n">
        <v>0.378739528067027</v>
      </c>
      <c r="Z79" s="0" t="n">
        <v>1</v>
      </c>
      <c r="AA79" s="0" t="n">
        <v>1</v>
      </c>
      <c r="AB79" s="0" t="n">
        <v>1</v>
      </c>
      <c r="AC79" s="0" t="n">
        <v>1</v>
      </c>
      <c r="AD79" s="0" t="n">
        <v>1</v>
      </c>
      <c r="AE79" s="0" t="n">
        <v>3.53370081492281E-007</v>
      </c>
      <c r="AF79" s="0" t="n">
        <v>1</v>
      </c>
      <c r="AG79" s="0" t="n">
        <v>0.991999776503904</v>
      </c>
      <c r="AH79" s="0" t="n">
        <v>0.62513561692001</v>
      </c>
      <c r="AI79" s="0" t="n">
        <v>0.000195654025507178</v>
      </c>
      <c r="AJ79" s="0" t="n">
        <v>1</v>
      </c>
      <c r="AK79" s="0" t="n">
        <v>1</v>
      </c>
      <c r="AL79" s="0" t="n">
        <v>1</v>
      </c>
      <c r="AM79" s="0" t="n">
        <v>0.927640064571309</v>
      </c>
      <c r="AN79" s="0" t="n">
        <v>1.16770907655776E-025</v>
      </c>
      <c r="AO79" s="0" t="n">
        <v>1</v>
      </c>
      <c r="AP79" s="0" t="n">
        <v>1</v>
      </c>
      <c r="AQ79" s="0" t="n">
        <v>1</v>
      </c>
      <c r="AR79" s="0" t="n">
        <v>0.730175738084154</v>
      </c>
      <c r="AS79" s="0" t="n">
        <v>0.902960935086712</v>
      </c>
      <c r="AT79" s="0" t="n">
        <v>1</v>
      </c>
      <c r="AU79" s="0" t="n">
        <v>1</v>
      </c>
      <c r="AV79" s="0" t="n">
        <v>1</v>
      </c>
      <c r="AW79" s="0" t="n">
        <v>1</v>
      </c>
      <c r="AX79" s="0" t="n">
        <v>1</v>
      </c>
      <c r="AY79" s="0" t="n">
        <v>1</v>
      </c>
      <c r="AZ79" s="0" t="n">
        <v>0.50422051691418</v>
      </c>
      <c r="BA79" s="0" t="n">
        <v>1</v>
      </c>
      <c r="BB79" s="0" t="n">
        <v>1</v>
      </c>
      <c r="BC79" s="0" t="n">
        <v>1</v>
      </c>
      <c r="BF79" s="0" t="s">
        <v>1408</v>
      </c>
      <c r="BG79" s="0" t="n">
        <f aca="false">IF(C79&lt;1E-040,5,IF(C79&lt;1E-020,4,IF(C79&lt;0.0000000001,3,IF(C79&lt;0.00001,2,IF(C79&lt;0.001,1,0)))))</f>
        <v>0</v>
      </c>
      <c r="BH79" s="0" t="n">
        <f aca="false">IF(D79&lt;1E-040,5,IF(D79&lt;1E-020,4,IF(D79&lt;0.0000000001,3,IF(D79&lt;0.00001,2,IF(D79&lt;0.001,1,0)))))</f>
        <v>0</v>
      </c>
      <c r="BI79" s="0" t="n">
        <f aca="false">IF(E79&lt;1E-040,5,IF(E79&lt;1E-020,4,IF(E79&lt;0.0000000001,3,IF(E79&lt;0.00001,2,IF(E79&lt;0.001,1,0)))))</f>
        <v>0</v>
      </c>
      <c r="BJ79" s="0" t="n">
        <f aca="false">IF(F79&lt;1E-040,5,IF(F79&lt;1E-020,4,IF(F79&lt;0.0000000001,3,IF(F79&lt;0.00001,2,IF(F79&lt;0.001,1,0)))))</f>
        <v>0</v>
      </c>
      <c r="BK79" s="0" t="n">
        <f aca="false">IF(G79&lt;1E-040,5,IF(G79&lt;1E-020,4,IF(G79&lt;0.0000000001,3,IF(G79&lt;0.00001,2,IF(G79&lt;0.001,1,0)))))</f>
        <v>0</v>
      </c>
      <c r="BL79" s="0" t="n">
        <f aca="false">IF(H79&lt;1E-040,5,IF(H79&lt;1E-020,4,IF(H79&lt;0.0000000001,3,IF(H79&lt;0.00001,2,IF(H79&lt;0.001,1,0)))))</f>
        <v>0</v>
      </c>
      <c r="BM79" s="0" t="n">
        <f aca="false">IF(I79&lt;1E-040,5,IF(I79&lt;1E-020,4,IF(I79&lt;0.0000000001,3,IF(I79&lt;0.00001,2,IF(I79&lt;0.001,1,0)))))</f>
        <v>0</v>
      </c>
      <c r="BN79" s="0" t="n">
        <f aca="false">IF(J79&lt;1E-040,5,IF(J79&lt;1E-020,4,IF(J79&lt;0.0000000001,3,IF(J79&lt;0.00001,2,IF(J79&lt;0.001,1,0)))))</f>
        <v>0</v>
      </c>
      <c r="BO79" s="0" t="n">
        <f aca="false">IF(K79&lt;1E-040,5,IF(K79&lt;1E-020,4,IF(K79&lt;0.0000000001,3,IF(K79&lt;0.00001,2,IF(K79&lt;0.001,1,0)))))</f>
        <v>0</v>
      </c>
      <c r="BP79" s="0" t="n">
        <f aca="false">IF(L79&lt;1E-040,5,IF(L79&lt;1E-020,4,IF(L79&lt;0.0000000001,3,IF(L79&lt;0.00001,2,IF(L79&lt;0.001,1,0)))))</f>
        <v>0</v>
      </c>
      <c r="BQ79" s="0" t="n">
        <f aca="false">IF(M79&lt;1E-040,5,IF(M79&lt;1E-020,4,IF(M79&lt;0.0000000001,3,IF(M79&lt;0.00001,2,IF(M79&lt;0.001,1,0)))))</f>
        <v>0</v>
      </c>
      <c r="BR79" s="0" t="n">
        <f aca="false">IF(N79&lt;1E-040,5,IF(N79&lt;1E-020,4,IF(N79&lt;0.0000000001,3,IF(N79&lt;0.00001,2,IF(N79&lt;0.001,1,0)))))</f>
        <v>0</v>
      </c>
      <c r="BS79" s="0" t="n">
        <f aca="false">IF(O79&lt;1E-040,5,IF(O79&lt;1E-020,4,IF(O79&lt;0.0000000001,3,IF(O79&lt;0.00001,2,IF(O79&lt;0.001,1,0)))))</f>
        <v>0</v>
      </c>
      <c r="BT79" s="0" t="n">
        <f aca="false">IF(P79&lt;1E-040,5,IF(P79&lt;1E-020,4,IF(P79&lt;0.0000000001,3,IF(P79&lt;0.00001,2,IF(P79&lt;0.001,1,0)))))</f>
        <v>0</v>
      </c>
      <c r="BU79" s="0" t="n">
        <f aca="false">IF(Q79&lt;1E-040,5,IF(Q79&lt;1E-020,4,IF(Q79&lt;0.0000000001,3,IF(Q79&lt;0.00001,2,IF(Q79&lt;0.001,1,0)))))</f>
        <v>0</v>
      </c>
      <c r="BV79" s="0" t="n">
        <f aca="false">IF(R79&lt;1E-040,5,IF(R79&lt;1E-020,4,IF(R79&lt;0.0000000001,3,IF(R79&lt;0.00001,2,IF(R79&lt;0.001,1,0)))))</f>
        <v>0</v>
      </c>
      <c r="BW79" s="0" t="n">
        <f aca="false">IF(S79&lt;1E-040,5,IF(S79&lt;1E-020,4,IF(S79&lt;0.0000000001,3,IF(S79&lt;0.00001,2,IF(S79&lt;0.001,1,0)))))</f>
        <v>0</v>
      </c>
      <c r="BX79" s="0" t="n">
        <f aca="false">IF(T79&lt;1E-040,5,IF(T79&lt;1E-020,4,IF(T79&lt;0.0000000001,3,IF(T79&lt;0.00001,2,IF(T79&lt;0.001,1,0)))))</f>
        <v>0</v>
      </c>
      <c r="BY79" s="0" t="n">
        <f aca="false">IF(U79&lt;1E-040,5,IF(U79&lt;1E-020,4,IF(U79&lt;0.0000000001,3,IF(U79&lt;0.00001,2,IF(U79&lt;0.001,1,0)))))</f>
        <v>0</v>
      </c>
      <c r="BZ79" s="0" t="n">
        <f aca="false">IF(V79&lt;1E-040,5,IF(V79&lt;1E-020,4,IF(V79&lt;0.0000000001,3,IF(V79&lt;0.00001,2,IF(V79&lt;0.001,1,0)))))</f>
        <v>0</v>
      </c>
      <c r="CA79" s="0" t="n">
        <f aca="false">IF(W79&lt;1E-040,5,IF(W79&lt;1E-020,4,IF(W79&lt;0.0000000001,3,IF(W79&lt;0.00001,2,IF(W79&lt;0.001,1,0)))))</f>
        <v>0</v>
      </c>
      <c r="CB79" s="0" t="n">
        <f aca="false">IF(X79&lt;1E-040,5,IF(X79&lt;1E-020,4,IF(X79&lt;0.0000000001,3,IF(X79&lt;0.00001,2,IF(X79&lt;0.001,1,0)))))</f>
        <v>0</v>
      </c>
      <c r="CC79" s="0" t="n">
        <f aca="false">IF(Y79&lt;1E-040,5,IF(Y79&lt;1E-020,4,IF(Y79&lt;0.0000000001,3,IF(Y79&lt;0.00001,2,IF(Y79&lt;0.001,1,0)))))</f>
        <v>0</v>
      </c>
      <c r="CD79" s="0" t="n">
        <f aca="false">IF(Z79&lt;1E-040,5,IF(Z79&lt;1E-020,4,IF(Z79&lt;0.0000000001,3,IF(Z79&lt;0.00001,2,IF(Z79&lt;0.001,1,0)))))</f>
        <v>0</v>
      </c>
      <c r="CE79" s="0" t="n">
        <f aca="false">IF(AA79&lt;1E-040,5,IF(AA79&lt;1E-020,4,IF(AA79&lt;0.0000000001,3,IF(AA79&lt;0.00001,2,IF(AA79&lt;0.001,1,0)))))</f>
        <v>0</v>
      </c>
      <c r="CF79" s="0" t="n">
        <f aca="false">IF(AB79&lt;1E-040,5,IF(AB79&lt;1E-020,4,IF(AB79&lt;0.0000000001,3,IF(AB79&lt;0.00001,2,IF(AB79&lt;0.001,1,0)))))</f>
        <v>0</v>
      </c>
      <c r="CG79" s="0" t="n">
        <f aca="false">IF(AC79&lt;1E-040,5,IF(AC79&lt;1E-020,4,IF(AC79&lt;0.0000000001,3,IF(AC79&lt;0.00001,2,IF(AC79&lt;0.001,1,0)))))</f>
        <v>0</v>
      </c>
      <c r="CH79" s="0" t="n">
        <f aca="false">IF(AD79&lt;1E-040,5,IF(AD79&lt;1E-020,4,IF(AD79&lt;0.0000000001,3,IF(AD79&lt;0.00001,2,IF(AD79&lt;0.001,1,0)))))</f>
        <v>0</v>
      </c>
      <c r="CI79" s="0" t="n">
        <f aca="false">IF(AE79&lt;1E-040,5,IF(AE79&lt;1E-020,4,IF(AE79&lt;0.0000000001,3,IF(AE79&lt;0.00001,2,IF(AE79&lt;0.001,1,0)))))</f>
        <v>2</v>
      </c>
      <c r="CJ79" s="0" t="n">
        <f aca="false">IF(AF79&lt;1E-040,5,IF(AF79&lt;1E-020,4,IF(AF79&lt;0.0000000001,3,IF(AF79&lt;0.00001,2,IF(AF79&lt;0.001,1,0)))))</f>
        <v>0</v>
      </c>
      <c r="CK79" s="0" t="n">
        <f aca="false">IF(AG79&lt;1E-040,5,IF(AG79&lt;1E-020,4,IF(AG79&lt;0.0000000001,3,IF(AG79&lt;0.00001,2,IF(AG79&lt;0.001,1,0)))))</f>
        <v>0</v>
      </c>
      <c r="CL79" s="0" t="n">
        <f aca="false">IF(AH79&lt;1E-040,5,IF(AH79&lt;1E-020,4,IF(AH79&lt;0.0000000001,3,IF(AH79&lt;0.00001,2,IF(AH79&lt;0.001,1,0)))))</f>
        <v>0</v>
      </c>
      <c r="CM79" s="0" t="n">
        <f aca="false">IF(AI79&lt;1E-040,5,IF(AI79&lt;1E-020,4,IF(AI79&lt;0.0000000001,3,IF(AI79&lt;0.00001,2,IF(AI79&lt;0.001,1,0)))))</f>
        <v>1</v>
      </c>
      <c r="CN79" s="0" t="n">
        <f aca="false">IF(AJ79&lt;1E-040,5,IF(AJ79&lt;1E-020,4,IF(AJ79&lt;0.0000000001,3,IF(AJ79&lt;0.00001,2,IF(AJ79&lt;0.001,1,0)))))</f>
        <v>0</v>
      </c>
      <c r="CO79" s="0" t="n">
        <f aca="false">IF(AK79&lt;1E-040,5,IF(AK79&lt;1E-020,4,IF(AK79&lt;0.0000000001,3,IF(AK79&lt;0.00001,2,IF(AK79&lt;0.001,1,0)))))</f>
        <v>0</v>
      </c>
      <c r="CP79" s="0" t="n">
        <f aca="false">IF(AL79&lt;1E-040,5,IF(AL79&lt;1E-020,4,IF(AL79&lt;0.0000000001,3,IF(AL79&lt;0.00001,2,IF(AL79&lt;0.001,1,0)))))</f>
        <v>0</v>
      </c>
      <c r="CQ79" s="0" t="n">
        <f aca="false">IF(AM79&lt;1E-040,5,IF(AM79&lt;1E-020,4,IF(AM79&lt;0.0000000001,3,IF(AM79&lt;0.00001,2,IF(AM79&lt;0.001,1,0)))))</f>
        <v>0</v>
      </c>
      <c r="CR79" s="0" t="n">
        <f aca="false">IF(AN79&lt;1E-040,5,IF(AN79&lt;1E-020,4,IF(AN79&lt;0.0000000001,3,IF(AN79&lt;0.00001,2,IF(AN79&lt;0.001,1,0)))))</f>
        <v>4</v>
      </c>
      <c r="CS79" s="0" t="n">
        <f aca="false">IF(AO79&lt;1E-040,5,IF(AO79&lt;1E-020,4,IF(AO79&lt;0.0000000001,3,IF(AO79&lt;0.00001,2,IF(AO79&lt;0.001,1,0)))))</f>
        <v>0</v>
      </c>
      <c r="CT79" s="0" t="n">
        <f aca="false">IF(AP79&lt;1E-040,5,IF(AP79&lt;1E-020,4,IF(AP79&lt;0.0000000001,3,IF(AP79&lt;0.00001,2,IF(AP79&lt;0.001,1,0)))))</f>
        <v>0</v>
      </c>
      <c r="CU79" s="0" t="n">
        <f aca="false">IF(AQ79&lt;1E-040,5,IF(AQ79&lt;1E-020,4,IF(AQ79&lt;0.0000000001,3,IF(AQ79&lt;0.00001,2,IF(AQ79&lt;0.001,1,0)))))</f>
        <v>0</v>
      </c>
      <c r="CV79" s="0" t="n">
        <f aca="false">IF(AR79&lt;1E-040,5,IF(AR79&lt;1E-020,4,IF(AR79&lt;0.0000000001,3,IF(AR79&lt;0.00001,2,IF(AR79&lt;0.001,1,0)))))</f>
        <v>0</v>
      </c>
      <c r="CW79" s="0" t="n">
        <f aca="false">IF(AS79&lt;1E-040,5,IF(AS79&lt;1E-020,4,IF(AS79&lt;0.0000000001,3,IF(AS79&lt;0.00001,2,IF(AS79&lt;0.001,1,0)))))</f>
        <v>0</v>
      </c>
      <c r="CX79" s="0" t="n">
        <f aca="false">IF(AT79&lt;1E-040,5,IF(AT79&lt;1E-020,4,IF(AT79&lt;0.0000000001,3,IF(AT79&lt;0.00001,2,IF(AT79&lt;0.001,1,0)))))</f>
        <v>0</v>
      </c>
      <c r="CY79" s="0" t="n">
        <f aca="false">IF(AU79&lt;1E-040,5,IF(AU79&lt;1E-020,4,IF(AU79&lt;0.0000000001,3,IF(AU79&lt;0.00001,2,IF(AU79&lt;0.001,1,0)))))</f>
        <v>0</v>
      </c>
      <c r="CZ79" s="0" t="n">
        <f aca="false">IF(AV79&lt;1E-040,5,IF(AV79&lt;1E-020,4,IF(AV79&lt;0.0000000001,3,IF(AV79&lt;0.00001,2,IF(AV79&lt;0.001,1,0)))))</f>
        <v>0</v>
      </c>
      <c r="DA79" s="0" t="n">
        <f aca="false">IF(AW79&lt;1E-040,5,IF(AW79&lt;1E-020,4,IF(AW79&lt;0.0000000001,3,IF(AW79&lt;0.00001,2,IF(AW79&lt;0.001,1,0)))))</f>
        <v>0</v>
      </c>
      <c r="DB79" s="0" t="n">
        <f aca="false">IF(AX79&lt;1E-040,5,IF(AX79&lt;1E-020,4,IF(AX79&lt;0.0000000001,3,IF(AX79&lt;0.00001,2,IF(AX79&lt;0.001,1,0)))))</f>
        <v>0</v>
      </c>
      <c r="DC79" s="0" t="n">
        <f aca="false">IF(AY79&lt;1E-040,5,IF(AY79&lt;1E-020,4,IF(AY79&lt;0.0000000001,3,IF(AY79&lt;0.00001,2,IF(AY79&lt;0.001,1,0)))))</f>
        <v>0</v>
      </c>
      <c r="DD79" s="0" t="n">
        <f aca="false">IF(AZ79&lt;1E-040,5,IF(AZ79&lt;1E-020,4,IF(AZ79&lt;0.0000000001,3,IF(AZ79&lt;0.00001,2,IF(AZ79&lt;0.001,1,0)))))</f>
        <v>0</v>
      </c>
      <c r="DE79" s="0" t="n">
        <f aca="false">IF(BA79&lt;1E-040,5,IF(BA79&lt;1E-020,4,IF(BA79&lt;0.0000000001,3,IF(BA79&lt;0.00001,2,IF(BA79&lt;0.001,1,0)))))</f>
        <v>0</v>
      </c>
      <c r="DF79" s="0" t="n">
        <f aca="false">IF(BB79&lt;1E-040,5,IF(BB79&lt;1E-020,4,IF(BB79&lt;0.0000000001,3,IF(BB79&lt;0.00001,2,IF(BB79&lt;0.001,1,0)))))</f>
        <v>0</v>
      </c>
      <c r="DG79" s="0" t="n">
        <f aca="false">IF(BC79&lt;1E-040,5,IF(BC79&lt;1E-020,4,IF(BC79&lt;0.0000000001,3,IF(BC79&lt;0.00001,2,IF(BC79&lt;0.001,1,0)))))</f>
        <v>0</v>
      </c>
    </row>
    <row r="80" customFormat="false" ht="12.8" hidden="false" customHeight="false" outlineLevel="0" collapsed="false">
      <c r="A80" s="0" t="s">
        <v>1330</v>
      </c>
      <c r="B80" s="0" t="s">
        <v>1409</v>
      </c>
      <c r="C80" s="0" t="n">
        <v>1</v>
      </c>
      <c r="D80" s="0" t="n">
        <v>1</v>
      </c>
      <c r="E80" s="0" t="n">
        <v>1</v>
      </c>
      <c r="F80" s="0" t="n">
        <v>0.000776265695495564</v>
      </c>
      <c r="G80" s="0" t="n">
        <v>1</v>
      </c>
      <c r="H80" s="0" t="n">
        <v>1</v>
      </c>
      <c r="I80" s="0" t="n">
        <v>1</v>
      </c>
      <c r="J80" s="0" t="n">
        <v>1</v>
      </c>
      <c r="K80" s="0" t="n">
        <v>1</v>
      </c>
      <c r="L80" s="0" t="n">
        <v>1.29827446160442E-025</v>
      </c>
      <c r="M80" s="0" t="n">
        <v>1</v>
      </c>
      <c r="N80" s="0" t="n">
        <v>1</v>
      </c>
      <c r="O80" s="0" t="n">
        <v>1</v>
      </c>
      <c r="P80" s="0" t="n">
        <v>1</v>
      </c>
      <c r="Q80" s="0" t="n">
        <v>1</v>
      </c>
      <c r="R80" s="0" t="n">
        <v>1</v>
      </c>
      <c r="S80" s="0" t="n">
        <v>1</v>
      </c>
      <c r="T80" s="0" t="n">
        <v>1</v>
      </c>
      <c r="U80" s="0" t="n">
        <v>1</v>
      </c>
      <c r="V80" s="0" t="n">
        <v>1.17941442557664E-005</v>
      </c>
      <c r="W80" s="0" t="n">
        <v>1</v>
      </c>
      <c r="X80" s="0" t="n">
        <v>1</v>
      </c>
      <c r="Y80" s="0" t="n">
        <v>1</v>
      </c>
      <c r="Z80" s="0" t="n">
        <v>1</v>
      </c>
      <c r="AA80" s="0" t="n">
        <v>1</v>
      </c>
      <c r="AB80" s="0" t="n">
        <v>1</v>
      </c>
      <c r="AC80" s="0" t="n">
        <v>1</v>
      </c>
      <c r="AD80" s="0" t="n">
        <v>0.184803200807217</v>
      </c>
      <c r="AE80" s="0" t="n">
        <v>1</v>
      </c>
      <c r="AF80" s="0" t="n">
        <v>1</v>
      </c>
      <c r="AG80" s="0" t="n">
        <v>0.13977655577683</v>
      </c>
      <c r="AH80" s="0" t="n">
        <v>0.654934489041374</v>
      </c>
      <c r="AI80" s="0" t="n">
        <v>1</v>
      </c>
      <c r="AJ80" s="0" t="n">
        <v>1</v>
      </c>
      <c r="AK80" s="0" t="n">
        <v>0.613513479634659</v>
      </c>
      <c r="AL80" s="0" t="n">
        <v>1</v>
      </c>
      <c r="AM80" s="0" t="n">
        <v>0.976191937278867</v>
      </c>
      <c r="AN80" s="0" t="n">
        <v>0.361815945158153</v>
      </c>
      <c r="AO80" s="0" t="n">
        <v>1</v>
      </c>
      <c r="AP80" s="0" t="n">
        <v>1</v>
      </c>
      <c r="AQ80" s="0" t="n">
        <v>1</v>
      </c>
      <c r="AR80" s="0" t="n">
        <v>0.836996141051179</v>
      </c>
      <c r="AS80" s="0" t="n">
        <v>0.574074154728249</v>
      </c>
      <c r="AT80" s="0" t="n">
        <v>1</v>
      </c>
      <c r="AU80" s="0" t="n">
        <v>1</v>
      </c>
      <c r="AV80" s="0" t="n">
        <v>1</v>
      </c>
      <c r="AW80" s="0" t="n">
        <v>0.354421591328376</v>
      </c>
      <c r="AX80" s="0" t="n">
        <v>1</v>
      </c>
      <c r="AY80" s="0" t="n">
        <v>1</v>
      </c>
      <c r="AZ80" s="0" t="n">
        <v>1</v>
      </c>
      <c r="BA80" s="0" t="n">
        <v>1</v>
      </c>
      <c r="BB80" s="0" t="n">
        <v>1</v>
      </c>
      <c r="BC80" s="0" t="n">
        <v>1</v>
      </c>
      <c r="BF80" s="0" t="s">
        <v>1409</v>
      </c>
      <c r="BG80" s="0" t="n">
        <f aca="false">IF(C80&lt;1E-040,5,IF(C80&lt;1E-020,4,IF(C80&lt;0.0000000001,3,IF(C80&lt;0.00001,2,IF(C80&lt;0.001,1,0)))))</f>
        <v>0</v>
      </c>
      <c r="BH80" s="0" t="n">
        <f aca="false">IF(D80&lt;1E-040,5,IF(D80&lt;1E-020,4,IF(D80&lt;0.0000000001,3,IF(D80&lt;0.00001,2,IF(D80&lt;0.001,1,0)))))</f>
        <v>0</v>
      </c>
      <c r="BI80" s="0" t="n">
        <f aca="false">IF(E80&lt;1E-040,5,IF(E80&lt;1E-020,4,IF(E80&lt;0.0000000001,3,IF(E80&lt;0.00001,2,IF(E80&lt;0.001,1,0)))))</f>
        <v>0</v>
      </c>
      <c r="BJ80" s="0" t="n">
        <f aca="false">IF(F80&lt;1E-040,5,IF(F80&lt;1E-020,4,IF(F80&lt;0.0000000001,3,IF(F80&lt;0.00001,2,IF(F80&lt;0.001,1,0)))))</f>
        <v>1</v>
      </c>
      <c r="BK80" s="0" t="n">
        <f aca="false">IF(G80&lt;1E-040,5,IF(G80&lt;1E-020,4,IF(G80&lt;0.0000000001,3,IF(G80&lt;0.00001,2,IF(G80&lt;0.001,1,0)))))</f>
        <v>0</v>
      </c>
      <c r="BL80" s="0" t="n">
        <f aca="false">IF(H80&lt;1E-040,5,IF(H80&lt;1E-020,4,IF(H80&lt;0.0000000001,3,IF(H80&lt;0.00001,2,IF(H80&lt;0.001,1,0)))))</f>
        <v>0</v>
      </c>
      <c r="BM80" s="0" t="n">
        <f aca="false">IF(I80&lt;1E-040,5,IF(I80&lt;1E-020,4,IF(I80&lt;0.0000000001,3,IF(I80&lt;0.00001,2,IF(I80&lt;0.001,1,0)))))</f>
        <v>0</v>
      </c>
      <c r="BN80" s="0" t="n">
        <f aca="false">IF(J80&lt;1E-040,5,IF(J80&lt;1E-020,4,IF(J80&lt;0.0000000001,3,IF(J80&lt;0.00001,2,IF(J80&lt;0.001,1,0)))))</f>
        <v>0</v>
      </c>
      <c r="BO80" s="0" t="n">
        <f aca="false">IF(K80&lt;1E-040,5,IF(K80&lt;1E-020,4,IF(K80&lt;0.0000000001,3,IF(K80&lt;0.00001,2,IF(K80&lt;0.001,1,0)))))</f>
        <v>0</v>
      </c>
      <c r="BP80" s="0" t="n">
        <f aca="false">IF(L80&lt;1E-040,5,IF(L80&lt;1E-020,4,IF(L80&lt;0.0000000001,3,IF(L80&lt;0.00001,2,IF(L80&lt;0.001,1,0)))))</f>
        <v>4</v>
      </c>
      <c r="BQ80" s="0" t="n">
        <f aca="false">IF(M80&lt;1E-040,5,IF(M80&lt;1E-020,4,IF(M80&lt;0.0000000001,3,IF(M80&lt;0.00001,2,IF(M80&lt;0.001,1,0)))))</f>
        <v>0</v>
      </c>
      <c r="BR80" s="0" t="n">
        <f aca="false">IF(N80&lt;1E-040,5,IF(N80&lt;1E-020,4,IF(N80&lt;0.0000000001,3,IF(N80&lt;0.00001,2,IF(N80&lt;0.001,1,0)))))</f>
        <v>0</v>
      </c>
      <c r="BS80" s="0" t="n">
        <f aca="false">IF(O80&lt;1E-040,5,IF(O80&lt;1E-020,4,IF(O80&lt;0.0000000001,3,IF(O80&lt;0.00001,2,IF(O80&lt;0.001,1,0)))))</f>
        <v>0</v>
      </c>
      <c r="BT80" s="0" t="n">
        <f aca="false">IF(P80&lt;1E-040,5,IF(P80&lt;1E-020,4,IF(P80&lt;0.0000000001,3,IF(P80&lt;0.00001,2,IF(P80&lt;0.001,1,0)))))</f>
        <v>0</v>
      </c>
      <c r="BU80" s="0" t="n">
        <f aca="false">IF(Q80&lt;1E-040,5,IF(Q80&lt;1E-020,4,IF(Q80&lt;0.0000000001,3,IF(Q80&lt;0.00001,2,IF(Q80&lt;0.001,1,0)))))</f>
        <v>0</v>
      </c>
      <c r="BV80" s="0" t="n">
        <f aca="false">IF(R80&lt;1E-040,5,IF(R80&lt;1E-020,4,IF(R80&lt;0.0000000001,3,IF(R80&lt;0.00001,2,IF(R80&lt;0.001,1,0)))))</f>
        <v>0</v>
      </c>
      <c r="BW80" s="0" t="n">
        <f aca="false">IF(S80&lt;1E-040,5,IF(S80&lt;1E-020,4,IF(S80&lt;0.0000000001,3,IF(S80&lt;0.00001,2,IF(S80&lt;0.001,1,0)))))</f>
        <v>0</v>
      </c>
      <c r="BX80" s="0" t="n">
        <f aca="false">IF(T80&lt;1E-040,5,IF(T80&lt;1E-020,4,IF(T80&lt;0.0000000001,3,IF(T80&lt;0.00001,2,IF(T80&lt;0.001,1,0)))))</f>
        <v>0</v>
      </c>
      <c r="BY80" s="0" t="n">
        <f aca="false">IF(U80&lt;1E-040,5,IF(U80&lt;1E-020,4,IF(U80&lt;0.0000000001,3,IF(U80&lt;0.00001,2,IF(U80&lt;0.001,1,0)))))</f>
        <v>0</v>
      </c>
      <c r="BZ80" s="0" t="n">
        <f aca="false">IF(V80&lt;1E-040,5,IF(V80&lt;1E-020,4,IF(V80&lt;0.0000000001,3,IF(V80&lt;0.00001,2,IF(V80&lt;0.001,1,0)))))</f>
        <v>1</v>
      </c>
      <c r="CA80" s="0" t="n">
        <f aca="false">IF(W80&lt;1E-040,5,IF(W80&lt;1E-020,4,IF(W80&lt;0.0000000001,3,IF(W80&lt;0.00001,2,IF(W80&lt;0.001,1,0)))))</f>
        <v>0</v>
      </c>
      <c r="CB80" s="0" t="n">
        <f aca="false">IF(X80&lt;1E-040,5,IF(X80&lt;1E-020,4,IF(X80&lt;0.0000000001,3,IF(X80&lt;0.00001,2,IF(X80&lt;0.001,1,0)))))</f>
        <v>0</v>
      </c>
      <c r="CC80" s="0" t="n">
        <f aca="false">IF(Y80&lt;1E-040,5,IF(Y80&lt;1E-020,4,IF(Y80&lt;0.0000000001,3,IF(Y80&lt;0.00001,2,IF(Y80&lt;0.001,1,0)))))</f>
        <v>0</v>
      </c>
      <c r="CD80" s="0" t="n">
        <f aca="false">IF(Z80&lt;1E-040,5,IF(Z80&lt;1E-020,4,IF(Z80&lt;0.0000000001,3,IF(Z80&lt;0.00001,2,IF(Z80&lt;0.001,1,0)))))</f>
        <v>0</v>
      </c>
      <c r="CE80" s="0" t="n">
        <f aca="false">IF(AA80&lt;1E-040,5,IF(AA80&lt;1E-020,4,IF(AA80&lt;0.0000000001,3,IF(AA80&lt;0.00001,2,IF(AA80&lt;0.001,1,0)))))</f>
        <v>0</v>
      </c>
      <c r="CF80" s="0" t="n">
        <f aca="false">IF(AB80&lt;1E-040,5,IF(AB80&lt;1E-020,4,IF(AB80&lt;0.0000000001,3,IF(AB80&lt;0.00001,2,IF(AB80&lt;0.001,1,0)))))</f>
        <v>0</v>
      </c>
      <c r="CG80" s="0" t="n">
        <f aca="false">IF(AC80&lt;1E-040,5,IF(AC80&lt;1E-020,4,IF(AC80&lt;0.0000000001,3,IF(AC80&lt;0.00001,2,IF(AC80&lt;0.001,1,0)))))</f>
        <v>0</v>
      </c>
      <c r="CH80" s="0" t="n">
        <f aca="false">IF(AD80&lt;1E-040,5,IF(AD80&lt;1E-020,4,IF(AD80&lt;0.0000000001,3,IF(AD80&lt;0.00001,2,IF(AD80&lt;0.001,1,0)))))</f>
        <v>0</v>
      </c>
      <c r="CI80" s="0" t="n">
        <f aca="false">IF(AE80&lt;1E-040,5,IF(AE80&lt;1E-020,4,IF(AE80&lt;0.0000000001,3,IF(AE80&lt;0.00001,2,IF(AE80&lt;0.001,1,0)))))</f>
        <v>0</v>
      </c>
      <c r="CJ80" s="0" t="n">
        <f aca="false">IF(AF80&lt;1E-040,5,IF(AF80&lt;1E-020,4,IF(AF80&lt;0.0000000001,3,IF(AF80&lt;0.00001,2,IF(AF80&lt;0.001,1,0)))))</f>
        <v>0</v>
      </c>
      <c r="CK80" s="0" t="n">
        <f aca="false">IF(AG80&lt;1E-040,5,IF(AG80&lt;1E-020,4,IF(AG80&lt;0.0000000001,3,IF(AG80&lt;0.00001,2,IF(AG80&lt;0.001,1,0)))))</f>
        <v>0</v>
      </c>
      <c r="CL80" s="0" t="n">
        <f aca="false">IF(AH80&lt;1E-040,5,IF(AH80&lt;1E-020,4,IF(AH80&lt;0.0000000001,3,IF(AH80&lt;0.00001,2,IF(AH80&lt;0.001,1,0)))))</f>
        <v>0</v>
      </c>
      <c r="CM80" s="0" t="n">
        <f aca="false">IF(AI80&lt;1E-040,5,IF(AI80&lt;1E-020,4,IF(AI80&lt;0.0000000001,3,IF(AI80&lt;0.00001,2,IF(AI80&lt;0.001,1,0)))))</f>
        <v>0</v>
      </c>
      <c r="CN80" s="0" t="n">
        <f aca="false">IF(AJ80&lt;1E-040,5,IF(AJ80&lt;1E-020,4,IF(AJ80&lt;0.0000000001,3,IF(AJ80&lt;0.00001,2,IF(AJ80&lt;0.001,1,0)))))</f>
        <v>0</v>
      </c>
      <c r="CO80" s="0" t="n">
        <f aca="false">IF(AK80&lt;1E-040,5,IF(AK80&lt;1E-020,4,IF(AK80&lt;0.0000000001,3,IF(AK80&lt;0.00001,2,IF(AK80&lt;0.001,1,0)))))</f>
        <v>0</v>
      </c>
      <c r="CP80" s="0" t="n">
        <f aca="false">IF(AL80&lt;1E-040,5,IF(AL80&lt;1E-020,4,IF(AL80&lt;0.0000000001,3,IF(AL80&lt;0.00001,2,IF(AL80&lt;0.001,1,0)))))</f>
        <v>0</v>
      </c>
      <c r="CQ80" s="0" t="n">
        <f aca="false">IF(AM80&lt;1E-040,5,IF(AM80&lt;1E-020,4,IF(AM80&lt;0.0000000001,3,IF(AM80&lt;0.00001,2,IF(AM80&lt;0.001,1,0)))))</f>
        <v>0</v>
      </c>
      <c r="CR80" s="0" t="n">
        <f aca="false">IF(AN80&lt;1E-040,5,IF(AN80&lt;1E-020,4,IF(AN80&lt;0.0000000001,3,IF(AN80&lt;0.00001,2,IF(AN80&lt;0.001,1,0)))))</f>
        <v>0</v>
      </c>
      <c r="CS80" s="0" t="n">
        <f aca="false">IF(AO80&lt;1E-040,5,IF(AO80&lt;1E-020,4,IF(AO80&lt;0.0000000001,3,IF(AO80&lt;0.00001,2,IF(AO80&lt;0.001,1,0)))))</f>
        <v>0</v>
      </c>
      <c r="CT80" s="0" t="n">
        <f aca="false">IF(AP80&lt;1E-040,5,IF(AP80&lt;1E-020,4,IF(AP80&lt;0.0000000001,3,IF(AP80&lt;0.00001,2,IF(AP80&lt;0.001,1,0)))))</f>
        <v>0</v>
      </c>
      <c r="CU80" s="0" t="n">
        <f aca="false">IF(AQ80&lt;1E-040,5,IF(AQ80&lt;1E-020,4,IF(AQ80&lt;0.0000000001,3,IF(AQ80&lt;0.00001,2,IF(AQ80&lt;0.001,1,0)))))</f>
        <v>0</v>
      </c>
      <c r="CV80" s="0" t="n">
        <f aca="false">IF(AR80&lt;1E-040,5,IF(AR80&lt;1E-020,4,IF(AR80&lt;0.0000000001,3,IF(AR80&lt;0.00001,2,IF(AR80&lt;0.001,1,0)))))</f>
        <v>0</v>
      </c>
      <c r="CW80" s="0" t="n">
        <f aca="false">IF(AS80&lt;1E-040,5,IF(AS80&lt;1E-020,4,IF(AS80&lt;0.0000000001,3,IF(AS80&lt;0.00001,2,IF(AS80&lt;0.001,1,0)))))</f>
        <v>0</v>
      </c>
      <c r="CX80" s="0" t="n">
        <f aca="false">IF(AT80&lt;1E-040,5,IF(AT80&lt;1E-020,4,IF(AT80&lt;0.0000000001,3,IF(AT80&lt;0.00001,2,IF(AT80&lt;0.001,1,0)))))</f>
        <v>0</v>
      </c>
      <c r="CY80" s="0" t="n">
        <f aca="false">IF(AU80&lt;1E-040,5,IF(AU80&lt;1E-020,4,IF(AU80&lt;0.0000000001,3,IF(AU80&lt;0.00001,2,IF(AU80&lt;0.001,1,0)))))</f>
        <v>0</v>
      </c>
      <c r="CZ80" s="0" t="n">
        <f aca="false">IF(AV80&lt;1E-040,5,IF(AV80&lt;1E-020,4,IF(AV80&lt;0.0000000001,3,IF(AV80&lt;0.00001,2,IF(AV80&lt;0.001,1,0)))))</f>
        <v>0</v>
      </c>
      <c r="DA80" s="0" t="n">
        <f aca="false">IF(AW80&lt;1E-040,5,IF(AW80&lt;1E-020,4,IF(AW80&lt;0.0000000001,3,IF(AW80&lt;0.00001,2,IF(AW80&lt;0.001,1,0)))))</f>
        <v>0</v>
      </c>
      <c r="DB80" s="0" t="n">
        <f aca="false">IF(AX80&lt;1E-040,5,IF(AX80&lt;1E-020,4,IF(AX80&lt;0.0000000001,3,IF(AX80&lt;0.00001,2,IF(AX80&lt;0.001,1,0)))))</f>
        <v>0</v>
      </c>
      <c r="DC80" s="0" t="n">
        <f aca="false">IF(AY80&lt;1E-040,5,IF(AY80&lt;1E-020,4,IF(AY80&lt;0.0000000001,3,IF(AY80&lt;0.00001,2,IF(AY80&lt;0.001,1,0)))))</f>
        <v>0</v>
      </c>
      <c r="DD80" s="0" t="n">
        <f aca="false">IF(AZ80&lt;1E-040,5,IF(AZ80&lt;1E-020,4,IF(AZ80&lt;0.0000000001,3,IF(AZ80&lt;0.00001,2,IF(AZ80&lt;0.001,1,0)))))</f>
        <v>0</v>
      </c>
      <c r="DE80" s="0" t="n">
        <f aca="false">IF(BA80&lt;1E-040,5,IF(BA80&lt;1E-020,4,IF(BA80&lt;0.0000000001,3,IF(BA80&lt;0.00001,2,IF(BA80&lt;0.001,1,0)))))</f>
        <v>0</v>
      </c>
      <c r="DF80" s="0" t="n">
        <f aca="false">IF(BB80&lt;1E-040,5,IF(BB80&lt;1E-020,4,IF(BB80&lt;0.0000000001,3,IF(BB80&lt;0.00001,2,IF(BB80&lt;0.001,1,0)))))</f>
        <v>0</v>
      </c>
      <c r="DG80" s="0" t="n">
        <f aca="false">IF(BC80&lt;1E-040,5,IF(BC80&lt;1E-020,4,IF(BC80&lt;0.0000000001,3,IF(BC80&lt;0.00001,2,IF(BC80&lt;0.001,1,0)))))</f>
        <v>0</v>
      </c>
    </row>
    <row r="81" customFormat="false" ht="12.8" hidden="false" customHeight="false" outlineLevel="0" collapsed="false">
      <c r="A81" s="0" t="s">
        <v>1330</v>
      </c>
      <c r="B81" s="0" t="s">
        <v>1410</v>
      </c>
      <c r="C81" s="0" t="n">
        <v>1</v>
      </c>
      <c r="D81" s="0" t="n">
        <v>1</v>
      </c>
      <c r="E81" s="0" t="n">
        <v>1</v>
      </c>
      <c r="F81" s="0" t="n">
        <v>1</v>
      </c>
      <c r="G81" s="0" t="n">
        <v>1</v>
      </c>
      <c r="H81" s="0" t="n">
        <v>1</v>
      </c>
      <c r="I81" s="0" t="n">
        <v>1</v>
      </c>
      <c r="J81" s="0" t="n">
        <v>1</v>
      </c>
      <c r="K81" s="0" t="n">
        <v>1</v>
      </c>
      <c r="L81" s="0" t="n">
        <v>1</v>
      </c>
      <c r="M81" s="0" t="n">
        <v>1</v>
      </c>
      <c r="N81" s="0" t="n">
        <v>1</v>
      </c>
      <c r="O81" s="0" t="n">
        <v>1</v>
      </c>
      <c r="P81" s="0" t="n">
        <v>1</v>
      </c>
      <c r="Q81" s="0" t="n">
        <v>1</v>
      </c>
      <c r="R81" s="0" t="n">
        <v>1</v>
      </c>
      <c r="S81" s="0" t="n">
        <v>1</v>
      </c>
      <c r="T81" s="0" t="n">
        <v>1</v>
      </c>
      <c r="U81" s="0" t="n">
        <v>1</v>
      </c>
      <c r="V81" s="0" t="n">
        <v>1</v>
      </c>
      <c r="W81" s="0" t="n">
        <v>1</v>
      </c>
      <c r="X81" s="0" t="n">
        <v>1</v>
      </c>
      <c r="Y81" s="0" t="n">
        <v>1</v>
      </c>
      <c r="Z81" s="0" t="n">
        <v>0.430367185330433</v>
      </c>
      <c r="AA81" s="0" t="n">
        <v>1</v>
      </c>
      <c r="AB81" s="0" t="n">
        <v>1</v>
      </c>
      <c r="AC81" s="0" t="n">
        <v>1</v>
      </c>
      <c r="AD81" s="0" t="n">
        <v>1</v>
      </c>
      <c r="AE81" s="0" t="n">
        <v>1</v>
      </c>
      <c r="AF81" s="0" t="n">
        <v>1</v>
      </c>
      <c r="AG81" s="0" t="n">
        <v>0.587313414419958</v>
      </c>
      <c r="AH81" s="0" t="n">
        <v>1</v>
      </c>
      <c r="AI81" s="0" t="n">
        <v>1</v>
      </c>
      <c r="AJ81" s="0" t="n">
        <v>1.48331388261957E-025</v>
      </c>
      <c r="AK81" s="0" t="n">
        <v>0.173923195726487</v>
      </c>
      <c r="AL81" s="0" t="n">
        <v>0.946222253070068</v>
      </c>
      <c r="AM81" s="0" t="n">
        <v>0.917665519042986</v>
      </c>
      <c r="AN81" s="0" t="n">
        <v>0.786618733413155</v>
      </c>
      <c r="AO81" s="0" t="n">
        <v>1</v>
      </c>
      <c r="AP81" s="0" t="n">
        <v>1</v>
      </c>
      <c r="AQ81" s="0" t="n">
        <v>1</v>
      </c>
      <c r="AR81" s="0" t="n">
        <v>1</v>
      </c>
      <c r="AS81" s="0" t="n">
        <v>0.480045054796961</v>
      </c>
      <c r="AT81" s="0" t="n">
        <v>0.113937230606548</v>
      </c>
      <c r="AU81" s="0" t="n">
        <v>1</v>
      </c>
      <c r="AV81" s="0" t="n">
        <v>1</v>
      </c>
      <c r="AW81" s="0" t="n">
        <v>1</v>
      </c>
      <c r="AX81" s="0" t="n">
        <v>1</v>
      </c>
      <c r="AY81" s="0" t="n">
        <v>1</v>
      </c>
      <c r="AZ81" s="0" t="n">
        <v>1</v>
      </c>
      <c r="BA81" s="0" t="n">
        <v>1</v>
      </c>
      <c r="BB81" s="0" t="n">
        <v>1</v>
      </c>
      <c r="BC81" s="0" t="n">
        <v>1</v>
      </c>
      <c r="BF81" s="0" t="s">
        <v>1410</v>
      </c>
      <c r="BG81" s="0" t="n">
        <f aca="false">IF(C81&lt;1E-040,5,IF(C81&lt;1E-020,4,IF(C81&lt;0.0000000001,3,IF(C81&lt;0.00001,2,IF(C81&lt;0.001,1,0)))))</f>
        <v>0</v>
      </c>
      <c r="BH81" s="0" t="n">
        <f aca="false">IF(D81&lt;1E-040,5,IF(D81&lt;1E-020,4,IF(D81&lt;0.0000000001,3,IF(D81&lt;0.00001,2,IF(D81&lt;0.001,1,0)))))</f>
        <v>0</v>
      </c>
      <c r="BI81" s="0" t="n">
        <f aca="false">IF(E81&lt;1E-040,5,IF(E81&lt;1E-020,4,IF(E81&lt;0.0000000001,3,IF(E81&lt;0.00001,2,IF(E81&lt;0.001,1,0)))))</f>
        <v>0</v>
      </c>
      <c r="BJ81" s="0" t="n">
        <f aca="false">IF(F81&lt;1E-040,5,IF(F81&lt;1E-020,4,IF(F81&lt;0.0000000001,3,IF(F81&lt;0.00001,2,IF(F81&lt;0.001,1,0)))))</f>
        <v>0</v>
      </c>
      <c r="BK81" s="0" t="n">
        <f aca="false">IF(G81&lt;1E-040,5,IF(G81&lt;1E-020,4,IF(G81&lt;0.0000000001,3,IF(G81&lt;0.00001,2,IF(G81&lt;0.001,1,0)))))</f>
        <v>0</v>
      </c>
      <c r="BL81" s="0" t="n">
        <f aca="false">IF(H81&lt;1E-040,5,IF(H81&lt;1E-020,4,IF(H81&lt;0.0000000001,3,IF(H81&lt;0.00001,2,IF(H81&lt;0.001,1,0)))))</f>
        <v>0</v>
      </c>
      <c r="BM81" s="0" t="n">
        <f aca="false">IF(I81&lt;1E-040,5,IF(I81&lt;1E-020,4,IF(I81&lt;0.0000000001,3,IF(I81&lt;0.00001,2,IF(I81&lt;0.001,1,0)))))</f>
        <v>0</v>
      </c>
      <c r="BN81" s="0" t="n">
        <f aca="false">IF(J81&lt;1E-040,5,IF(J81&lt;1E-020,4,IF(J81&lt;0.0000000001,3,IF(J81&lt;0.00001,2,IF(J81&lt;0.001,1,0)))))</f>
        <v>0</v>
      </c>
      <c r="BO81" s="0" t="n">
        <f aca="false">IF(K81&lt;1E-040,5,IF(K81&lt;1E-020,4,IF(K81&lt;0.0000000001,3,IF(K81&lt;0.00001,2,IF(K81&lt;0.001,1,0)))))</f>
        <v>0</v>
      </c>
      <c r="BP81" s="0" t="n">
        <f aca="false">IF(L81&lt;1E-040,5,IF(L81&lt;1E-020,4,IF(L81&lt;0.0000000001,3,IF(L81&lt;0.00001,2,IF(L81&lt;0.001,1,0)))))</f>
        <v>0</v>
      </c>
      <c r="BQ81" s="0" t="n">
        <f aca="false">IF(M81&lt;1E-040,5,IF(M81&lt;1E-020,4,IF(M81&lt;0.0000000001,3,IF(M81&lt;0.00001,2,IF(M81&lt;0.001,1,0)))))</f>
        <v>0</v>
      </c>
      <c r="BR81" s="0" t="n">
        <f aca="false">IF(N81&lt;1E-040,5,IF(N81&lt;1E-020,4,IF(N81&lt;0.0000000001,3,IF(N81&lt;0.00001,2,IF(N81&lt;0.001,1,0)))))</f>
        <v>0</v>
      </c>
      <c r="BS81" s="0" t="n">
        <f aca="false">IF(O81&lt;1E-040,5,IF(O81&lt;1E-020,4,IF(O81&lt;0.0000000001,3,IF(O81&lt;0.00001,2,IF(O81&lt;0.001,1,0)))))</f>
        <v>0</v>
      </c>
      <c r="BT81" s="0" t="n">
        <f aca="false">IF(P81&lt;1E-040,5,IF(P81&lt;1E-020,4,IF(P81&lt;0.0000000001,3,IF(P81&lt;0.00001,2,IF(P81&lt;0.001,1,0)))))</f>
        <v>0</v>
      </c>
      <c r="BU81" s="0" t="n">
        <f aca="false">IF(Q81&lt;1E-040,5,IF(Q81&lt;1E-020,4,IF(Q81&lt;0.0000000001,3,IF(Q81&lt;0.00001,2,IF(Q81&lt;0.001,1,0)))))</f>
        <v>0</v>
      </c>
      <c r="BV81" s="0" t="n">
        <f aca="false">IF(R81&lt;1E-040,5,IF(R81&lt;1E-020,4,IF(R81&lt;0.0000000001,3,IF(R81&lt;0.00001,2,IF(R81&lt;0.001,1,0)))))</f>
        <v>0</v>
      </c>
      <c r="BW81" s="0" t="n">
        <f aca="false">IF(S81&lt;1E-040,5,IF(S81&lt;1E-020,4,IF(S81&lt;0.0000000001,3,IF(S81&lt;0.00001,2,IF(S81&lt;0.001,1,0)))))</f>
        <v>0</v>
      </c>
      <c r="BX81" s="0" t="n">
        <f aca="false">IF(T81&lt;1E-040,5,IF(T81&lt;1E-020,4,IF(T81&lt;0.0000000001,3,IF(T81&lt;0.00001,2,IF(T81&lt;0.001,1,0)))))</f>
        <v>0</v>
      </c>
      <c r="BY81" s="0" t="n">
        <f aca="false">IF(U81&lt;1E-040,5,IF(U81&lt;1E-020,4,IF(U81&lt;0.0000000001,3,IF(U81&lt;0.00001,2,IF(U81&lt;0.001,1,0)))))</f>
        <v>0</v>
      </c>
      <c r="BZ81" s="0" t="n">
        <f aca="false">IF(V81&lt;1E-040,5,IF(V81&lt;1E-020,4,IF(V81&lt;0.0000000001,3,IF(V81&lt;0.00001,2,IF(V81&lt;0.001,1,0)))))</f>
        <v>0</v>
      </c>
      <c r="CA81" s="0" t="n">
        <f aca="false">IF(W81&lt;1E-040,5,IF(W81&lt;1E-020,4,IF(W81&lt;0.0000000001,3,IF(W81&lt;0.00001,2,IF(W81&lt;0.001,1,0)))))</f>
        <v>0</v>
      </c>
      <c r="CB81" s="0" t="n">
        <f aca="false">IF(X81&lt;1E-040,5,IF(X81&lt;1E-020,4,IF(X81&lt;0.0000000001,3,IF(X81&lt;0.00001,2,IF(X81&lt;0.001,1,0)))))</f>
        <v>0</v>
      </c>
      <c r="CC81" s="0" t="n">
        <f aca="false">IF(Y81&lt;1E-040,5,IF(Y81&lt;1E-020,4,IF(Y81&lt;0.0000000001,3,IF(Y81&lt;0.00001,2,IF(Y81&lt;0.001,1,0)))))</f>
        <v>0</v>
      </c>
      <c r="CD81" s="0" t="n">
        <f aca="false">IF(Z81&lt;1E-040,5,IF(Z81&lt;1E-020,4,IF(Z81&lt;0.0000000001,3,IF(Z81&lt;0.00001,2,IF(Z81&lt;0.001,1,0)))))</f>
        <v>0</v>
      </c>
      <c r="CE81" s="0" t="n">
        <f aca="false">IF(AA81&lt;1E-040,5,IF(AA81&lt;1E-020,4,IF(AA81&lt;0.0000000001,3,IF(AA81&lt;0.00001,2,IF(AA81&lt;0.001,1,0)))))</f>
        <v>0</v>
      </c>
      <c r="CF81" s="0" t="n">
        <f aca="false">IF(AB81&lt;1E-040,5,IF(AB81&lt;1E-020,4,IF(AB81&lt;0.0000000001,3,IF(AB81&lt;0.00001,2,IF(AB81&lt;0.001,1,0)))))</f>
        <v>0</v>
      </c>
      <c r="CG81" s="0" t="n">
        <f aca="false">IF(AC81&lt;1E-040,5,IF(AC81&lt;1E-020,4,IF(AC81&lt;0.0000000001,3,IF(AC81&lt;0.00001,2,IF(AC81&lt;0.001,1,0)))))</f>
        <v>0</v>
      </c>
      <c r="CH81" s="0" t="n">
        <f aca="false">IF(AD81&lt;1E-040,5,IF(AD81&lt;1E-020,4,IF(AD81&lt;0.0000000001,3,IF(AD81&lt;0.00001,2,IF(AD81&lt;0.001,1,0)))))</f>
        <v>0</v>
      </c>
      <c r="CI81" s="0" t="n">
        <f aca="false">IF(AE81&lt;1E-040,5,IF(AE81&lt;1E-020,4,IF(AE81&lt;0.0000000001,3,IF(AE81&lt;0.00001,2,IF(AE81&lt;0.001,1,0)))))</f>
        <v>0</v>
      </c>
      <c r="CJ81" s="0" t="n">
        <f aca="false">IF(AF81&lt;1E-040,5,IF(AF81&lt;1E-020,4,IF(AF81&lt;0.0000000001,3,IF(AF81&lt;0.00001,2,IF(AF81&lt;0.001,1,0)))))</f>
        <v>0</v>
      </c>
      <c r="CK81" s="0" t="n">
        <f aca="false">IF(AG81&lt;1E-040,5,IF(AG81&lt;1E-020,4,IF(AG81&lt;0.0000000001,3,IF(AG81&lt;0.00001,2,IF(AG81&lt;0.001,1,0)))))</f>
        <v>0</v>
      </c>
      <c r="CL81" s="0" t="n">
        <f aca="false">IF(AH81&lt;1E-040,5,IF(AH81&lt;1E-020,4,IF(AH81&lt;0.0000000001,3,IF(AH81&lt;0.00001,2,IF(AH81&lt;0.001,1,0)))))</f>
        <v>0</v>
      </c>
      <c r="CM81" s="0" t="n">
        <f aca="false">IF(AI81&lt;1E-040,5,IF(AI81&lt;1E-020,4,IF(AI81&lt;0.0000000001,3,IF(AI81&lt;0.00001,2,IF(AI81&lt;0.001,1,0)))))</f>
        <v>0</v>
      </c>
      <c r="CN81" s="0" t="n">
        <f aca="false">IF(AJ81&lt;1E-040,5,IF(AJ81&lt;1E-020,4,IF(AJ81&lt;0.0000000001,3,IF(AJ81&lt;0.00001,2,IF(AJ81&lt;0.001,1,0)))))</f>
        <v>4</v>
      </c>
      <c r="CO81" s="0" t="n">
        <f aca="false">IF(AK81&lt;1E-040,5,IF(AK81&lt;1E-020,4,IF(AK81&lt;0.0000000001,3,IF(AK81&lt;0.00001,2,IF(AK81&lt;0.001,1,0)))))</f>
        <v>0</v>
      </c>
      <c r="CP81" s="0" t="n">
        <f aca="false">IF(AL81&lt;1E-040,5,IF(AL81&lt;1E-020,4,IF(AL81&lt;0.0000000001,3,IF(AL81&lt;0.00001,2,IF(AL81&lt;0.001,1,0)))))</f>
        <v>0</v>
      </c>
      <c r="CQ81" s="0" t="n">
        <f aca="false">IF(AM81&lt;1E-040,5,IF(AM81&lt;1E-020,4,IF(AM81&lt;0.0000000001,3,IF(AM81&lt;0.00001,2,IF(AM81&lt;0.001,1,0)))))</f>
        <v>0</v>
      </c>
      <c r="CR81" s="0" t="n">
        <f aca="false">IF(AN81&lt;1E-040,5,IF(AN81&lt;1E-020,4,IF(AN81&lt;0.0000000001,3,IF(AN81&lt;0.00001,2,IF(AN81&lt;0.001,1,0)))))</f>
        <v>0</v>
      </c>
      <c r="CS81" s="0" t="n">
        <f aca="false">IF(AO81&lt;1E-040,5,IF(AO81&lt;1E-020,4,IF(AO81&lt;0.0000000001,3,IF(AO81&lt;0.00001,2,IF(AO81&lt;0.001,1,0)))))</f>
        <v>0</v>
      </c>
      <c r="CT81" s="0" t="n">
        <f aca="false">IF(AP81&lt;1E-040,5,IF(AP81&lt;1E-020,4,IF(AP81&lt;0.0000000001,3,IF(AP81&lt;0.00001,2,IF(AP81&lt;0.001,1,0)))))</f>
        <v>0</v>
      </c>
      <c r="CU81" s="0" t="n">
        <f aca="false">IF(AQ81&lt;1E-040,5,IF(AQ81&lt;1E-020,4,IF(AQ81&lt;0.0000000001,3,IF(AQ81&lt;0.00001,2,IF(AQ81&lt;0.001,1,0)))))</f>
        <v>0</v>
      </c>
      <c r="CV81" s="0" t="n">
        <f aca="false">IF(AR81&lt;1E-040,5,IF(AR81&lt;1E-020,4,IF(AR81&lt;0.0000000001,3,IF(AR81&lt;0.00001,2,IF(AR81&lt;0.001,1,0)))))</f>
        <v>0</v>
      </c>
      <c r="CW81" s="0" t="n">
        <f aca="false">IF(AS81&lt;1E-040,5,IF(AS81&lt;1E-020,4,IF(AS81&lt;0.0000000001,3,IF(AS81&lt;0.00001,2,IF(AS81&lt;0.001,1,0)))))</f>
        <v>0</v>
      </c>
      <c r="CX81" s="0" t="n">
        <f aca="false">IF(AT81&lt;1E-040,5,IF(AT81&lt;1E-020,4,IF(AT81&lt;0.0000000001,3,IF(AT81&lt;0.00001,2,IF(AT81&lt;0.001,1,0)))))</f>
        <v>0</v>
      </c>
      <c r="CY81" s="0" t="n">
        <f aca="false">IF(AU81&lt;1E-040,5,IF(AU81&lt;1E-020,4,IF(AU81&lt;0.0000000001,3,IF(AU81&lt;0.00001,2,IF(AU81&lt;0.001,1,0)))))</f>
        <v>0</v>
      </c>
      <c r="CZ81" s="0" t="n">
        <f aca="false">IF(AV81&lt;1E-040,5,IF(AV81&lt;1E-020,4,IF(AV81&lt;0.0000000001,3,IF(AV81&lt;0.00001,2,IF(AV81&lt;0.001,1,0)))))</f>
        <v>0</v>
      </c>
      <c r="DA81" s="0" t="n">
        <f aca="false">IF(AW81&lt;1E-040,5,IF(AW81&lt;1E-020,4,IF(AW81&lt;0.0000000001,3,IF(AW81&lt;0.00001,2,IF(AW81&lt;0.001,1,0)))))</f>
        <v>0</v>
      </c>
      <c r="DB81" s="0" t="n">
        <f aca="false">IF(AX81&lt;1E-040,5,IF(AX81&lt;1E-020,4,IF(AX81&lt;0.0000000001,3,IF(AX81&lt;0.00001,2,IF(AX81&lt;0.001,1,0)))))</f>
        <v>0</v>
      </c>
      <c r="DC81" s="0" t="n">
        <f aca="false">IF(AY81&lt;1E-040,5,IF(AY81&lt;1E-020,4,IF(AY81&lt;0.0000000001,3,IF(AY81&lt;0.00001,2,IF(AY81&lt;0.001,1,0)))))</f>
        <v>0</v>
      </c>
      <c r="DD81" s="0" t="n">
        <f aca="false">IF(AZ81&lt;1E-040,5,IF(AZ81&lt;1E-020,4,IF(AZ81&lt;0.0000000001,3,IF(AZ81&lt;0.00001,2,IF(AZ81&lt;0.001,1,0)))))</f>
        <v>0</v>
      </c>
      <c r="DE81" s="0" t="n">
        <f aca="false">IF(BA81&lt;1E-040,5,IF(BA81&lt;1E-020,4,IF(BA81&lt;0.0000000001,3,IF(BA81&lt;0.00001,2,IF(BA81&lt;0.001,1,0)))))</f>
        <v>0</v>
      </c>
      <c r="DF81" s="0" t="n">
        <f aca="false">IF(BB81&lt;1E-040,5,IF(BB81&lt;1E-020,4,IF(BB81&lt;0.0000000001,3,IF(BB81&lt;0.00001,2,IF(BB81&lt;0.001,1,0)))))</f>
        <v>0</v>
      </c>
      <c r="DG81" s="0" t="n">
        <f aca="false">IF(BC81&lt;1E-040,5,IF(BC81&lt;1E-020,4,IF(BC81&lt;0.0000000001,3,IF(BC81&lt;0.00001,2,IF(BC81&lt;0.001,1,0)))))</f>
        <v>0</v>
      </c>
    </row>
    <row r="82" customFormat="false" ht="12.8" hidden="false" customHeight="false" outlineLevel="0" collapsed="false">
      <c r="A82" s="0" t="s">
        <v>1330</v>
      </c>
      <c r="B82" s="0" t="s">
        <v>1411</v>
      </c>
      <c r="C82" s="0" t="n">
        <v>1</v>
      </c>
      <c r="D82" s="0" t="n">
        <v>1</v>
      </c>
      <c r="E82" s="0" t="n">
        <v>1</v>
      </c>
      <c r="F82" s="0" t="n">
        <v>1</v>
      </c>
      <c r="G82" s="0" t="n">
        <v>1</v>
      </c>
      <c r="H82" s="0" t="n">
        <v>1</v>
      </c>
      <c r="I82" s="0" t="n">
        <v>1</v>
      </c>
      <c r="J82" s="0" t="n">
        <v>1</v>
      </c>
      <c r="K82" s="0" t="n">
        <v>1</v>
      </c>
      <c r="L82" s="0" t="n">
        <v>1</v>
      </c>
      <c r="M82" s="0" t="n">
        <v>1</v>
      </c>
      <c r="N82" s="0" t="n">
        <v>1</v>
      </c>
      <c r="O82" s="0" t="n">
        <v>1</v>
      </c>
      <c r="P82" s="0" t="n">
        <v>1</v>
      </c>
      <c r="Q82" s="0" t="n">
        <v>1</v>
      </c>
      <c r="R82" s="0" t="n">
        <v>1</v>
      </c>
      <c r="S82" s="0" t="n">
        <v>1</v>
      </c>
      <c r="T82" s="0" t="n">
        <v>1</v>
      </c>
      <c r="U82" s="0" t="n">
        <v>1</v>
      </c>
      <c r="V82" s="0" t="n">
        <v>1</v>
      </c>
      <c r="W82" s="0" t="n">
        <v>1</v>
      </c>
      <c r="X82" s="0" t="n">
        <v>1</v>
      </c>
      <c r="Y82" s="0" t="n">
        <v>1</v>
      </c>
      <c r="Z82" s="0" t="n">
        <v>0.430367185330433</v>
      </c>
      <c r="AA82" s="0" t="n">
        <v>1</v>
      </c>
      <c r="AB82" s="0" t="n">
        <v>1</v>
      </c>
      <c r="AC82" s="0" t="n">
        <v>1</v>
      </c>
      <c r="AD82" s="0" t="n">
        <v>1</v>
      </c>
      <c r="AE82" s="0" t="n">
        <v>1</v>
      </c>
      <c r="AF82" s="0" t="n">
        <v>1</v>
      </c>
      <c r="AG82" s="0" t="n">
        <v>0.587313414419958</v>
      </c>
      <c r="AH82" s="0" t="n">
        <v>1</v>
      </c>
      <c r="AI82" s="0" t="n">
        <v>1</v>
      </c>
      <c r="AJ82" s="0" t="n">
        <v>1.48331388261957E-025</v>
      </c>
      <c r="AK82" s="0" t="n">
        <v>0.173923195726487</v>
      </c>
      <c r="AL82" s="0" t="n">
        <v>0.946222253070068</v>
      </c>
      <c r="AM82" s="0" t="n">
        <v>0.917665519042986</v>
      </c>
      <c r="AN82" s="0" t="n">
        <v>0.786618733413155</v>
      </c>
      <c r="AO82" s="0" t="n">
        <v>1</v>
      </c>
      <c r="AP82" s="0" t="n">
        <v>1</v>
      </c>
      <c r="AQ82" s="0" t="n">
        <v>1</v>
      </c>
      <c r="AR82" s="0" t="n">
        <v>1</v>
      </c>
      <c r="AS82" s="0" t="n">
        <v>0.480045054796961</v>
      </c>
      <c r="AT82" s="0" t="n">
        <v>0.113937230606548</v>
      </c>
      <c r="AU82" s="0" t="n">
        <v>1</v>
      </c>
      <c r="AV82" s="0" t="n">
        <v>1</v>
      </c>
      <c r="AW82" s="0" t="n">
        <v>1</v>
      </c>
      <c r="AX82" s="0" t="n">
        <v>1</v>
      </c>
      <c r="AY82" s="0" t="n">
        <v>1</v>
      </c>
      <c r="AZ82" s="0" t="n">
        <v>1</v>
      </c>
      <c r="BA82" s="0" t="n">
        <v>1</v>
      </c>
      <c r="BB82" s="0" t="n">
        <v>1</v>
      </c>
      <c r="BC82" s="0" t="n">
        <v>1</v>
      </c>
      <c r="BF82" s="0" t="s">
        <v>1411</v>
      </c>
      <c r="BG82" s="0" t="n">
        <f aca="false">IF(C82&lt;1E-040,5,IF(C82&lt;1E-020,4,IF(C82&lt;0.0000000001,3,IF(C82&lt;0.00001,2,IF(C82&lt;0.001,1,0)))))</f>
        <v>0</v>
      </c>
      <c r="BH82" s="0" t="n">
        <f aca="false">IF(D82&lt;1E-040,5,IF(D82&lt;1E-020,4,IF(D82&lt;0.0000000001,3,IF(D82&lt;0.00001,2,IF(D82&lt;0.001,1,0)))))</f>
        <v>0</v>
      </c>
      <c r="BI82" s="0" t="n">
        <f aca="false">IF(E82&lt;1E-040,5,IF(E82&lt;1E-020,4,IF(E82&lt;0.0000000001,3,IF(E82&lt;0.00001,2,IF(E82&lt;0.001,1,0)))))</f>
        <v>0</v>
      </c>
      <c r="BJ82" s="0" t="n">
        <f aca="false">IF(F82&lt;1E-040,5,IF(F82&lt;1E-020,4,IF(F82&lt;0.0000000001,3,IF(F82&lt;0.00001,2,IF(F82&lt;0.001,1,0)))))</f>
        <v>0</v>
      </c>
      <c r="BK82" s="0" t="n">
        <f aca="false">IF(G82&lt;1E-040,5,IF(G82&lt;1E-020,4,IF(G82&lt;0.0000000001,3,IF(G82&lt;0.00001,2,IF(G82&lt;0.001,1,0)))))</f>
        <v>0</v>
      </c>
      <c r="BL82" s="0" t="n">
        <f aca="false">IF(H82&lt;1E-040,5,IF(H82&lt;1E-020,4,IF(H82&lt;0.0000000001,3,IF(H82&lt;0.00001,2,IF(H82&lt;0.001,1,0)))))</f>
        <v>0</v>
      </c>
      <c r="BM82" s="0" t="n">
        <f aca="false">IF(I82&lt;1E-040,5,IF(I82&lt;1E-020,4,IF(I82&lt;0.0000000001,3,IF(I82&lt;0.00001,2,IF(I82&lt;0.001,1,0)))))</f>
        <v>0</v>
      </c>
      <c r="BN82" s="0" t="n">
        <f aca="false">IF(J82&lt;1E-040,5,IF(J82&lt;1E-020,4,IF(J82&lt;0.0000000001,3,IF(J82&lt;0.00001,2,IF(J82&lt;0.001,1,0)))))</f>
        <v>0</v>
      </c>
      <c r="BO82" s="0" t="n">
        <f aca="false">IF(K82&lt;1E-040,5,IF(K82&lt;1E-020,4,IF(K82&lt;0.0000000001,3,IF(K82&lt;0.00001,2,IF(K82&lt;0.001,1,0)))))</f>
        <v>0</v>
      </c>
      <c r="BP82" s="0" t="n">
        <f aca="false">IF(L82&lt;1E-040,5,IF(L82&lt;1E-020,4,IF(L82&lt;0.0000000001,3,IF(L82&lt;0.00001,2,IF(L82&lt;0.001,1,0)))))</f>
        <v>0</v>
      </c>
      <c r="BQ82" s="0" t="n">
        <f aca="false">IF(M82&lt;1E-040,5,IF(M82&lt;1E-020,4,IF(M82&lt;0.0000000001,3,IF(M82&lt;0.00001,2,IF(M82&lt;0.001,1,0)))))</f>
        <v>0</v>
      </c>
      <c r="BR82" s="0" t="n">
        <f aca="false">IF(N82&lt;1E-040,5,IF(N82&lt;1E-020,4,IF(N82&lt;0.0000000001,3,IF(N82&lt;0.00001,2,IF(N82&lt;0.001,1,0)))))</f>
        <v>0</v>
      </c>
      <c r="BS82" s="0" t="n">
        <f aca="false">IF(O82&lt;1E-040,5,IF(O82&lt;1E-020,4,IF(O82&lt;0.0000000001,3,IF(O82&lt;0.00001,2,IF(O82&lt;0.001,1,0)))))</f>
        <v>0</v>
      </c>
      <c r="BT82" s="0" t="n">
        <f aca="false">IF(P82&lt;1E-040,5,IF(P82&lt;1E-020,4,IF(P82&lt;0.0000000001,3,IF(P82&lt;0.00001,2,IF(P82&lt;0.001,1,0)))))</f>
        <v>0</v>
      </c>
      <c r="BU82" s="0" t="n">
        <f aca="false">IF(Q82&lt;1E-040,5,IF(Q82&lt;1E-020,4,IF(Q82&lt;0.0000000001,3,IF(Q82&lt;0.00001,2,IF(Q82&lt;0.001,1,0)))))</f>
        <v>0</v>
      </c>
      <c r="BV82" s="0" t="n">
        <f aca="false">IF(R82&lt;1E-040,5,IF(R82&lt;1E-020,4,IF(R82&lt;0.0000000001,3,IF(R82&lt;0.00001,2,IF(R82&lt;0.001,1,0)))))</f>
        <v>0</v>
      </c>
      <c r="BW82" s="0" t="n">
        <f aca="false">IF(S82&lt;1E-040,5,IF(S82&lt;1E-020,4,IF(S82&lt;0.0000000001,3,IF(S82&lt;0.00001,2,IF(S82&lt;0.001,1,0)))))</f>
        <v>0</v>
      </c>
      <c r="BX82" s="0" t="n">
        <f aca="false">IF(T82&lt;1E-040,5,IF(T82&lt;1E-020,4,IF(T82&lt;0.0000000001,3,IF(T82&lt;0.00001,2,IF(T82&lt;0.001,1,0)))))</f>
        <v>0</v>
      </c>
      <c r="BY82" s="0" t="n">
        <f aca="false">IF(U82&lt;1E-040,5,IF(U82&lt;1E-020,4,IF(U82&lt;0.0000000001,3,IF(U82&lt;0.00001,2,IF(U82&lt;0.001,1,0)))))</f>
        <v>0</v>
      </c>
      <c r="BZ82" s="0" t="n">
        <f aca="false">IF(V82&lt;1E-040,5,IF(V82&lt;1E-020,4,IF(V82&lt;0.0000000001,3,IF(V82&lt;0.00001,2,IF(V82&lt;0.001,1,0)))))</f>
        <v>0</v>
      </c>
      <c r="CA82" s="0" t="n">
        <f aca="false">IF(W82&lt;1E-040,5,IF(W82&lt;1E-020,4,IF(W82&lt;0.0000000001,3,IF(W82&lt;0.00001,2,IF(W82&lt;0.001,1,0)))))</f>
        <v>0</v>
      </c>
      <c r="CB82" s="0" t="n">
        <f aca="false">IF(X82&lt;1E-040,5,IF(X82&lt;1E-020,4,IF(X82&lt;0.0000000001,3,IF(X82&lt;0.00001,2,IF(X82&lt;0.001,1,0)))))</f>
        <v>0</v>
      </c>
      <c r="CC82" s="0" t="n">
        <f aca="false">IF(Y82&lt;1E-040,5,IF(Y82&lt;1E-020,4,IF(Y82&lt;0.0000000001,3,IF(Y82&lt;0.00001,2,IF(Y82&lt;0.001,1,0)))))</f>
        <v>0</v>
      </c>
      <c r="CD82" s="0" t="n">
        <f aca="false">IF(Z82&lt;1E-040,5,IF(Z82&lt;1E-020,4,IF(Z82&lt;0.0000000001,3,IF(Z82&lt;0.00001,2,IF(Z82&lt;0.001,1,0)))))</f>
        <v>0</v>
      </c>
      <c r="CE82" s="0" t="n">
        <f aca="false">IF(AA82&lt;1E-040,5,IF(AA82&lt;1E-020,4,IF(AA82&lt;0.0000000001,3,IF(AA82&lt;0.00001,2,IF(AA82&lt;0.001,1,0)))))</f>
        <v>0</v>
      </c>
      <c r="CF82" s="0" t="n">
        <f aca="false">IF(AB82&lt;1E-040,5,IF(AB82&lt;1E-020,4,IF(AB82&lt;0.0000000001,3,IF(AB82&lt;0.00001,2,IF(AB82&lt;0.001,1,0)))))</f>
        <v>0</v>
      </c>
      <c r="CG82" s="0" t="n">
        <f aca="false">IF(AC82&lt;1E-040,5,IF(AC82&lt;1E-020,4,IF(AC82&lt;0.0000000001,3,IF(AC82&lt;0.00001,2,IF(AC82&lt;0.001,1,0)))))</f>
        <v>0</v>
      </c>
      <c r="CH82" s="0" t="n">
        <f aca="false">IF(AD82&lt;1E-040,5,IF(AD82&lt;1E-020,4,IF(AD82&lt;0.0000000001,3,IF(AD82&lt;0.00001,2,IF(AD82&lt;0.001,1,0)))))</f>
        <v>0</v>
      </c>
      <c r="CI82" s="0" t="n">
        <f aca="false">IF(AE82&lt;1E-040,5,IF(AE82&lt;1E-020,4,IF(AE82&lt;0.0000000001,3,IF(AE82&lt;0.00001,2,IF(AE82&lt;0.001,1,0)))))</f>
        <v>0</v>
      </c>
      <c r="CJ82" s="0" t="n">
        <f aca="false">IF(AF82&lt;1E-040,5,IF(AF82&lt;1E-020,4,IF(AF82&lt;0.0000000001,3,IF(AF82&lt;0.00001,2,IF(AF82&lt;0.001,1,0)))))</f>
        <v>0</v>
      </c>
      <c r="CK82" s="0" t="n">
        <f aca="false">IF(AG82&lt;1E-040,5,IF(AG82&lt;1E-020,4,IF(AG82&lt;0.0000000001,3,IF(AG82&lt;0.00001,2,IF(AG82&lt;0.001,1,0)))))</f>
        <v>0</v>
      </c>
      <c r="CL82" s="0" t="n">
        <f aca="false">IF(AH82&lt;1E-040,5,IF(AH82&lt;1E-020,4,IF(AH82&lt;0.0000000001,3,IF(AH82&lt;0.00001,2,IF(AH82&lt;0.001,1,0)))))</f>
        <v>0</v>
      </c>
      <c r="CM82" s="0" t="n">
        <f aca="false">IF(AI82&lt;1E-040,5,IF(AI82&lt;1E-020,4,IF(AI82&lt;0.0000000001,3,IF(AI82&lt;0.00001,2,IF(AI82&lt;0.001,1,0)))))</f>
        <v>0</v>
      </c>
      <c r="CN82" s="0" t="n">
        <f aca="false">IF(AJ82&lt;1E-040,5,IF(AJ82&lt;1E-020,4,IF(AJ82&lt;0.0000000001,3,IF(AJ82&lt;0.00001,2,IF(AJ82&lt;0.001,1,0)))))</f>
        <v>4</v>
      </c>
      <c r="CO82" s="0" t="n">
        <f aca="false">IF(AK82&lt;1E-040,5,IF(AK82&lt;1E-020,4,IF(AK82&lt;0.0000000001,3,IF(AK82&lt;0.00001,2,IF(AK82&lt;0.001,1,0)))))</f>
        <v>0</v>
      </c>
      <c r="CP82" s="0" t="n">
        <f aca="false">IF(AL82&lt;1E-040,5,IF(AL82&lt;1E-020,4,IF(AL82&lt;0.0000000001,3,IF(AL82&lt;0.00001,2,IF(AL82&lt;0.001,1,0)))))</f>
        <v>0</v>
      </c>
      <c r="CQ82" s="0" t="n">
        <f aca="false">IF(AM82&lt;1E-040,5,IF(AM82&lt;1E-020,4,IF(AM82&lt;0.0000000001,3,IF(AM82&lt;0.00001,2,IF(AM82&lt;0.001,1,0)))))</f>
        <v>0</v>
      </c>
      <c r="CR82" s="0" t="n">
        <f aca="false">IF(AN82&lt;1E-040,5,IF(AN82&lt;1E-020,4,IF(AN82&lt;0.0000000001,3,IF(AN82&lt;0.00001,2,IF(AN82&lt;0.001,1,0)))))</f>
        <v>0</v>
      </c>
      <c r="CS82" s="0" t="n">
        <f aca="false">IF(AO82&lt;1E-040,5,IF(AO82&lt;1E-020,4,IF(AO82&lt;0.0000000001,3,IF(AO82&lt;0.00001,2,IF(AO82&lt;0.001,1,0)))))</f>
        <v>0</v>
      </c>
      <c r="CT82" s="0" t="n">
        <f aca="false">IF(AP82&lt;1E-040,5,IF(AP82&lt;1E-020,4,IF(AP82&lt;0.0000000001,3,IF(AP82&lt;0.00001,2,IF(AP82&lt;0.001,1,0)))))</f>
        <v>0</v>
      </c>
      <c r="CU82" s="0" t="n">
        <f aca="false">IF(AQ82&lt;1E-040,5,IF(AQ82&lt;1E-020,4,IF(AQ82&lt;0.0000000001,3,IF(AQ82&lt;0.00001,2,IF(AQ82&lt;0.001,1,0)))))</f>
        <v>0</v>
      </c>
      <c r="CV82" s="0" t="n">
        <f aca="false">IF(AR82&lt;1E-040,5,IF(AR82&lt;1E-020,4,IF(AR82&lt;0.0000000001,3,IF(AR82&lt;0.00001,2,IF(AR82&lt;0.001,1,0)))))</f>
        <v>0</v>
      </c>
      <c r="CW82" s="0" t="n">
        <f aca="false">IF(AS82&lt;1E-040,5,IF(AS82&lt;1E-020,4,IF(AS82&lt;0.0000000001,3,IF(AS82&lt;0.00001,2,IF(AS82&lt;0.001,1,0)))))</f>
        <v>0</v>
      </c>
      <c r="CX82" s="0" t="n">
        <f aca="false">IF(AT82&lt;1E-040,5,IF(AT82&lt;1E-020,4,IF(AT82&lt;0.0000000001,3,IF(AT82&lt;0.00001,2,IF(AT82&lt;0.001,1,0)))))</f>
        <v>0</v>
      </c>
      <c r="CY82" s="0" t="n">
        <f aca="false">IF(AU82&lt;1E-040,5,IF(AU82&lt;1E-020,4,IF(AU82&lt;0.0000000001,3,IF(AU82&lt;0.00001,2,IF(AU82&lt;0.001,1,0)))))</f>
        <v>0</v>
      </c>
      <c r="CZ82" s="0" t="n">
        <f aca="false">IF(AV82&lt;1E-040,5,IF(AV82&lt;1E-020,4,IF(AV82&lt;0.0000000001,3,IF(AV82&lt;0.00001,2,IF(AV82&lt;0.001,1,0)))))</f>
        <v>0</v>
      </c>
      <c r="DA82" s="0" t="n">
        <f aca="false">IF(AW82&lt;1E-040,5,IF(AW82&lt;1E-020,4,IF(AW82&lt;0.0000000001,3,IF(AW82&lt;0.00001,2,IF(AW82&lt;0.001,1,0)))))</f>
        <v>0</v>
      </c>
      <c r="DB82" s="0" t="n">
        <f aca="false">IF(AX82&lt;1E-040,5,IF(AX82&lt;1E-020,4,IF(AX82&lt;0.0000000001,3,IF(AX82&lt;0.00001,2,IF(AX82&lt;0.001,1,0)))))</f>
        <v>0</v>
      </c>
      <c r="DC82" s="0" t="n">
        <f aca="false">IF(AY82&lt;1E-040,5,IF(AY82&lt;1E-020,4,IF(AY82&lt;0.0000000001,3,IF(AY82&lt;0.00001,2,IF(AY82&lt;0.001,1,0)))))</f>
        <v>0</v>
      </c>
      <c r="DD82" s="0" t="n">
        <f aca="false">IF(AZ82&lt;1E-040,5,IF(AZ82&lt;1E-020,4,IF(AZ82&lt;0.0000000001,3,IF(AZ82&lt;0.00001,2,IF(AZ82&lt;0.001,1,0)))))</f>
        <v>0</v>
      </c>
      <c r="DE82" s="0" t="n">
        <f aca="false">IF(BA82&lt;1E-040,5,IF(BA82&lt;1E-020,4,IF(BA82&lt;0.0000000001,3,IF(BA82&lt;0.00001,2,IF(BA82&lt;0.001,1,0)))))</f>
        <v>0</v>
      </c>
      <c r="DF82" s="0" t="n">
        <f aca="false">IF(BB82&lt;1E-040,5,IF(BB82&lt;1E-020,4,IF(BB82&lt;0.0000000001,3,IF(BB82&lt;0.00001,2,IF(BB82&lt;0.001,1,0)))))</f>
        <v>0</v>
      </c>
      <c r="DG82" s="0" t="n">
        <f aca="false">IF(BC82&lt;1E-040,5,IF(BC82&lt;1E-020,4,IF(BC82&lt;0.0000000001,3,IF(BC82&lt;0.00001,2,IF(BC82&lt;0.001,1,0)))))</f>
        <v>0</v>
      </c>
    </row>
    <row r="83" customFormat="false" ht="12.8" hidden="false" customHeight="false" outlineLevel="0" collapsed="false">
      <c r="A83" s="0" t="s">
        <v>1330</v>
      </c>
      <c r="B83" s="0" t="s">
        <v>1412</v>
      </c>
      <c r="C83" s="0" t="n">
        <v>1</v>
      </c>
      <c r="D83" s="0" t="n">
        <v>1</v>
      </c>
      <c r="E83" s="0" t="n">
        <v>1</v>
      </c>
      <c r="F83" s="0" t="n">
        <v>1</v>
      </c>
      <c r="G83" s="0" t="n">
        <v>1</v>
      </c>
      <c r="H83" s="0" t="n">
        <v>1</v>
      </c>
      <c r="I83" s="0" t="n">
        <v>1</v>
      </c>
      <c r="J83" s="0" t="n">
        <v>1</v>
      </c>
      <c r="K83" s="0" t="n">
        <v>1</v>
      </c>
      <c r="L83" s="0" t="n">
        <v>1</v>
      </c>
      <c r="M83" s="0" t="n">
        <v>0.241083253801311</v>
      </c>
      <c r="N83" s="0" t="n">
        <v>1</v>
      </c>
      <c r="O83" s="0" t="n">
        <v>1</v>
      </c>
      <c r="P83" s="0" t="n">
        <v>1</v>
      </c>
      <c r="Q83" s="0" t="n">
        <v>1</v>
      </c>
      <c r="R83" s="0" t="n">
        <v>1</v>
      </c>
      <c r="S83" s="0" t="n">
        <v>1</v>
      </c>
      <c r="T83" s="0" t="n">
        <v>1</v>
      </c>
      <c r="U83" s="0" t="n">
        <v>1</v>
      </c>
      <c r="V83" s="0" t="n">
        <v>1</v>
      </c>
      <c r="W83" s="0" t="n">
        <v>1</v>
      </c>
      <c r="X83" s="0" t="n">
        <v>1</v>
      </c>
      <c r="Y83" s="0" t="n">
        <v>0.514342787402889</v>
      </c>
      <c r="Z83" s="0" t="n">
        <v>1</v>
      </c>
      <c r="AA83" s="0" t="n">
        <v>1</v>
      </c>
      <c r="AB83" s="0" t="n">
        <v>1</v>
      </c>
      <c r="AC83" s="0" t="n">
        <v>1</v>
      </c>
      <c r="AD83" s="0" t="n">
        <v>1</v>
      </c>
      <c r="AE83" s="0" t="n">
        <v>5.54254309338725E-009</v>
      </c>
      <c r="AF83" s="0" t="n">
        <v>1</v>
      </c>
      <c r="AG83" s="0" t="n">
        <v>1</v>
      </c>
      <c r="AH83" s="0" t="n">
        <v>0.166051006850123</v>
      </c>
      <c r="AI83" s="0" t="n">
        <v>1.00159843782966E-005</v>
      </c>
      <c r="AJ83" s="0" t="n">
        <v>1</v>
      </c>
      <c r="AK83" s="0" t="n">
        <v>1</v>
      </c>
      <c r="AL83" s="0" t="n">
        <v>1</v>
      </c>
      <c r="AM83" s="0" t="n">
        <v>0.917665519042986</v>
      </c>
      <c r="AN83" s="0" t="n">
        <v>1.7837307661522E-024</v>
      </c>
      <c r="AO83" s="0" t="n">
        <v>1</v>
      </c>
      <c r="AP83" s="0" t="n">
        <v>1</v>
      </c>
      <c r="AQ83" s="0" t="n">
        <v>1</v>
      </c>
      <c r="AR83" s="0" t="n">
        <v>0.881788133434838</v>
      </c>
      <c r="AS83" s="0" t="n">
        <v>0.665380304959237</v>
      </c>
      <c r="AT83" s="0" t="n">
        <v>1</v>
      </c>
      <c r="AU83" s="0" t="n">
        <v>1</v>
      </c>
      <c r="AV83" s="0" t="n">
        <v>1</v>
      </c>
      <c r="AW83" s="0" t="n">
        <v>1</v>
      </c>
      <c r="AX83" s="0" t="n">
        <v>1</v>
      </c>
      <c r="AY83" s="0" t="n">
        <v>1</v>
      </c>
      <c r="AZ83" s="0" t="n">
        <v>0.281904899597271</v>
      </c>
      <c r="BA83" s="0" t="n">
        <v>1</v>
      </c>
      <c r="BB83" s="0" t="n">
        <v>1</v>
      </c>
      <c r="BC83" s="0" t="n">
        <v>1</v>
      </c>
      <c r="BF83" s="0" t="s">
        <v>1412</v>
      </c>
      <c r="BG83" s="0" t="n">
        <f aca="false">IF(C83&lt;1E-040,5,IF(C83&lt;1E-020,4,IF(C83&lt;0.0000000001,3,IF(C83&lt;0.00001,2,IF(C83&lt;0.001,1,0)))))</f>
        <v>0</v>
      </c>
      <c r="BH83" s="0" t="n">
        <f aca="false">IF(D83&lt;1E-040,5,IF(D83&lt;1E-020,4,IF(D83&lt;0.0000000001,3,IF(D83&lt;0.00001,2,IF(D83&lt;0.001,1,0)))))</f>
        <v>0</v>
      </c>
      <c r="BI83" s="0" t="n">
        <f aca="false">IF(E83&lt;1E-040,5,IF(E83&lt;1E-020,4,IF(E83&lt;0.0000000001,3,IF(E83&lt;0.00001,2,IF(E83&lt;0.001,1,0)))))</f>
        <v>0</v>
      </c>
      <c r="BJ83" s="0" t="n">
        <f aca="false">IF(F83&lt;1E-040,5,IF(F83&lt;1E-020,4,IF(F83&lt;0.0000000001,3,IF(F83&lt;0.00001,2,IF(F83&lt;0.001,1,0)))))</f>
        <v>0</v>
      </c>
      <c r="BK83" s="0" t="n">
        <f aca="false">IF(G83&lt;1E-040,5,IF(G83&lt;1E-020,4,IF(G83&lt;0.0000000001,3,IF(G83&lt;0.00001,2,IF(G83&lt;0.001,1,0)))))</f>
        <v>0</v>
      </c>
      <c r="BL83" s="0" t="n">
        <f aca="false">IF(H83&lt;1E-040,5,IF(H83&lt;1E-020,4,IF(H83&lt;0.0000000001,3,IF(H83&lt;0.00001,2,IF(H83&lt;0.001,1,0)))))</f>
        <v>0</v>
      </c>
      <c r="BM83" s="0" t="n">
        <f aca="false">IF(I83&lt;1E-040,5,IF(I83&lt;1E-020,4,IF(I83&lt;0.0000000001,3,IF(I83&lt;0.00001,2,IF(I83&lt;0.001,1,0)))))</f>
        <v>0</v>
      </c>
      <c r="BN83" s="0" t="n">
        <f aca="false">IF(J83&lt;1E-040,5,IF(J83&lt;1E-020,4,IF(J83&lt;0.0000000001,3,IF(J83&lt;0.00001,2,IF(J83&lt;0.001,1,0)))))</f>
        <v>0</v>
      </c>
      <c r="BO83" s="0" t="n">
        <f aca="false">IF(K83&lt;1E-040,5,IF(K83&lt;1E-020,4,IF(K83&lt;0.0000000001,3,IF(K83&lt;0.00001,2,IF(K83&lt;0.001,1,0)))))</f>
        <v>0</v>
      </c>
      <c r="BP83" s="0" t="n">
        <f aca="false">IF(L83&lt;1E-040,5,IF(L83&lt;1E-020,4,IF(L83&lt;0.0000000001,3,IF(L83&lt;0.00001,2,IF(L83&lt;0.001,1,0)))))</f>
        <v>0</v>
      </c>
      <c r="BQ83" s="0" t="n">
        <f aca="false">IF(M83&lt;1E-040,5,IF(M83&lt;1E-020,4,IF(M83&lt;0.0000000001,3,IF(M83&lt;0.00001,2,IF(M83&lt;0.001,1,0)))))</f>
        <v>0</v>
      </c>
      <c r="BR83" s="0" t="n">
        <f aca="false">IF(N83&lt;1E-040,5,IF(N83&lt;1E-020,4,IF(N83&lt;0.0000000001,3,IF(N83&lt;0.00001,2,IF(N83&lt;0.001,1,0)))))</f>
        <v>0</v>
      </c>
      <c r="BS83" s="0" t="n">
        <f aca="false">IF(O83&lt;1E-040,5,IF(O83&lt;1E-020,4,IF(O83&lt;0.0000000001,3,IF(O83&lt;0.00001,2,IF(O83&lt;0.001,1,0)))))</f>
        <v>0</v>
      </c>
      <c r="BT83" s="0" t="n">
        <f aca="false">IF(P83&lt;1E-040,5,IF(P83&lt;1E-020,4,IF(P83&lt;0.0000000001,3,IF(P83&lt;0.00001,2,IF(P83&lt;0.001,1,0)))))</f>
        <v>0</v>
      </c>
      <c r="BU83" s="0" t="n">
        <f aca="false">IF(Q83&lt;1E-040,5,IF(Q83&lt;1E-020,4,IF(Q83&lt;0.0000000001,3,IF(Q83&lt;0.00001,2,IF(Q83&lt;0.001,1,0)))))</f>
        <v>0</v>
      </c>
      <c r="BV83" s="0" t="n">
        <f aca="false">IF(R83&lt;1E-040,5,IF(R83&lt;1E-020,4,IF(R83&lt;0.0000000001,3,IF(R83&lt;0.00001,2,IF(R83&lt;0.001,1,0)))))</f>
        <v>0</v>
      </c>
      <c r="BW83" s="0" t="n">
        <f aca="false">IF(S83&lt;1E-040,5,IF(S83&lt;1E-020,4,IF(S83&lt;0.0000000001,3,IF(S83&lt;0.00001,2,IF(S83&lt;0.001,1,0)))))</f>
        <v>0</v>
      </c>
      <c r="BX83" s="0" t="n">
        <f aca="false">IF(T83&lt;1E-040,5,IF(T83&lt;1E-020,4,IF(T83&lt;0.0000000001,3,IF(T83&lt;0.00001,2,IF(T83&lt;0.001,1,0)))))</f>
        <v>0</v>
      </c>
      <c r="BY83" s="0" t="n">
        <f aca="false">IF(U83&lt;1E-040,5,IF(U83&lt;1E-020,4,IF(U83&lt;0.0000000001,3,IF(U83&lt;0.00001,2,IF(U83&lt;0.001,1,0)))))</f>
        <v>0</v>
      </c>
      <c r="BZ83" s="0" t="n">
        <f aca="false">IF(V83&lt;1E-040,5,IF(V83&lt;1E-020,4,IF(V83&lt;0.0000000001,3,IF(V83&lt;0.00001,2,IF(V83&lt;0.001,1,0)))))</f>
        <v>0</v>
      </c>
      <c r="CA83" s="0" t="n">
        <f aca="false">IF(W83&lt;1E-040,5,IF(W83&lt;1E-020,4,IF(W83&lt;0.0000000001,3,IF(W83&lt;0.00001,2,IF(W83&lt;0.001,1,0)))))</f>
        <v>0</v>
      </c>
      <c r="CB83" s="0" t="n">
        <f aca="false">IF(X83&lt;1E-040,5,IF(X83&lt;1E-020,4,IF(X83&lt;0.0000000001,3,IF(X83&lt;0.00001,2,IF(X83&lt;0.001,1,0)))))</f>
        <v>0</v>
      </c>
      <c r="CC83" s="0" t="n">
        <f aca="false">IF(Y83&lt;1E-040,5,IF(Y83&lt;1E-020,4,IF(Y83&lt;0.0000000001,3,IF(Y83&lt;0.00001,2,IF(Y83&lt;0.001,1,0)))))</f>
        <v>0</v>
      </c>
      <c r="CD83" s="0" t="n">
        <f aca="false">IF(Z83&lt;1E-040,5,IF(Z83&lt;1E-020,4,IF(Z83&lt;0.0000000001,3,IF(Z83&lt;0.00001,2,IF(Z83&lt;0.001,1,0)))))</f>
        <v>0</v>
      </c>
      <c r="CE83" s="0" t="n">
        <f aca="false">IF(AA83&lt;1E-040,5,IF(AA83&lt;1E-020,4,IF(AA83&lt;0.0000000001,3,IF(AA83&lt;0.00001,2,IF(AA83&lt;0.001,1,0)))))</f>
        <v>0</v>
      </c>
      <c r="CF83" s="0" t="n">
        <f aca="false">IF(AB83&lt;1E-040,5,IF(AB83&lt;1E-020,4,IF(AB83&lt;0.0000000001,3,IF(AB83&lt;0.00001,2,IF(AB83&lt;0.001,1,0)))))</f>
        <v>0</v>
      </c>
      <c r="CG83" s="0" t="n">
        <f aca="false">IF(AC83&lt;1E-040,5,IF(AC83&lt;1E-020,4,IF(AC83&lt;0.0000000001,3,IF(AC83&lt;0.00001,2,IF(AC83&lt;0.001,1,0)))))</f>
        <v>0</v>
      </c>
      <c r="CH83" s="0" t="n">
        <f aca="false">IF(AD83&lt;1E-040,5,IF(AD83&lt;1E-020,4,IF(AD83&lt;0.0000000001,3,IF(AD83&lt;0.00001,2,IF(AD83&lt;0.001,1,0)))))</f>
        <v>0</v>
      </c>
      <c r="CI83" s="0" t="n">
        <f aca="false">IF(AE83&lt;1E-040,5,IF(AE83&lt;1E-020,4,IF(AE83&lt;0.0000000001,3,IF(AE83&lt;0.00001,2,IF(AE83&lt;0.001,1,0)))))</f>
        <v>2</v>
      </c>
      <c r="CJ83" s="0" t="n">
        <f aca="false">IF(AF83&lt;1E-040,5,IF(AF83&lt;1E-020,4,IF(AF83&lt;0.0000000001,3,IF(AF83&lt;0.00001,2,IF(AF83&lt;0.001,1,0)))))</f>
        <v>0</v>
      </c>
      <c r="CK83" s="0" t="n">
        <f aca="false">IF(AG83&lt;1E-040,5,IF(AG83&lt;1E-020,4,IF(AG83&lt;0.0000000001,3,IF(AG83&lt;0.00001,2,IF(AG83&lt;0.001,1,0)))))</f>
        <v>0</v>
      </c>
      <c r="CL83" s="0" t="n">
        <f aca="false">IF(AH83&lt;1E-040,5,IF(AH83&lt;1E-020,4,IF(AH83&lt;0.0000000001,3,IF(AH83&lt;0.00001,2,IF(AH83&lt;0.001,1,0)))))</f>
        <v>0</v>
      </c>
      <c r="CM83" s="0" t="n">
        <f aca="false">IF(AI83&lt;1E-040,5,IF(AI83&lt;1E-020,4,IF(AI83&lt;0.0000000001,3,IF(AI83&lt;0.00001,2,IF(AI83&lt;0.001,1,0)))))</f>
        <v>1</v>
      </c>
      <c r="CN83" s="0" t="n">
        <f aca="false">IF(AJ83&lt;1E-040,5,IF(AJ83&lt;1E-020,4,IF(AJ83&lt;0.0000000001,3,IF(AJ83&lt;0.00001,2,IF(AJ83&lt;0.001,1,0)))))</f>
        <v>0</v>
      </c>
      <c r="CO83" s="0" t="n">
        <f aca="false">IF(AK83&lt;1E-040,5,IF(AK83&lt;1E-020,4,IF(AK83&lt;0.0000000001,3,IF(AK83&lt;0.00001,2,IF(AK83&lt;0.001,1,0)))))</f>
        <v>0</v>
      </c>
      <c r="CP83" s="0" t="n">
        <f aca="false">IF(AL83&lt;1E-040,5,IF(AL83&lt;1E-020,4,IF(AL83&lt;0.0000000001,3,IF(AL83&lt;0.00001,2,IF(AL83&lt;0.001,1,0)))))</f>
        <v>0</v>
      </c>
      <c r="CQ83" s="0" t="n">
        <f aca="false">IF(AM83&lt;1E-040,5,IF(AM83&lt;1E-020,4,IF(AM83&lt;0.0000000001,3,IF(AM83&lt;0.00001,2,IF(AM83&lt;0.001,1,0)))))</f>
        <v>0</v>
      </c>
      <c r="CR83" s="0" t="n">
        <f aca="false">IF(AN83&lt;1E-040,5,IF(AN83&lt;1E-020,4,IF(AN83&lt;0.0000000001,3,IF(AN83&lt;0.00001,2,IF(AN83&lt;0.001,1,0)))))</f>
        <v>4</v>
      </c>
      <c r="CS83" s="0" t="n">
        <f aca="false">IF(AO83&lt;1E-040,5,IF(AO83&lt;1E-020,4,IF(AO83&lt;0.0000000001,3,IF(AO83&lt;0.00001,2,IF(AO83&lt;0.001,1,0)))))</f>
        <v>0</v>
      </c>
      <c r="CT83" s="0" t="n">
        <f aca="false">IF(AP83&lt;1E-040,5,IF(AP83&lt;1E-020,4,IF(AP83&lt;0.0000000001,3,IF(AP83&lt;0.00001,2,IF(AP83&lt;0.001,1,0)))))</f>
        <v>0</v>
      </c>
      <c r="CU83" s="0" t="n">
        <f aca="false">IF(AQ83&lt;1E-040,5,IF(AQ83&lt;1E-020,4,IF(AQ83&lt;0.0000000001,3,IF(AQ83&lt;0.00001,2,IF(AQ83&lt;0.001,1,0)))))</f>
        <v>0</v>
      </c>
      <c r="CV83" s="0" t="n">
        <f aca="false">IF(AR83&lt;1E-040,5,IF(AR83&lt;1E-020,4,IF(AR83&lt;0.0000000001,3,IF(AR83&lt;0.00001,2,IF(AR83&lt;0.001,1,0)))))</f>
        <v>0</v>
      </c>
      <c r="CW83" s="0" t="n">
        <f aca="false">IF(AS83&lt;1E-040,5,IF(AS83&lt;1E-020,4,IF(AS83&lt;0.0000000001,3,IF(AS83&lt;0.00001,2,IF(AS83&lt;0.001,1,0)))))</f>
        <v>0</v>
      </c>
      <c r="CX83" s="0" t="n">
        <f aca="false">IF(AT83&lt;1E-040,5,IF(AT83&lt;1E-020,4,IF(AT83&lt;0.0000000001,3,IF(AT83&lt;0.00001,2,IF(AT83&lt;0.001,1,0)))))</f>
        <v>0</v>
      </c>
      <c r="CY83" s="0" t="n">
        <f aca="false">IF(AU83&lt;1E-040,5,IF(AU83&lt;1E-020,4,IF(AU83&lt;0.0000000001,3,IF(AU83&lt;0.00001,2,IF(AU83&lt;0.001,1,0)))))</f>
        <v>0</v>
      </c>
      <c r="CZ83" s="0" t="n">
        <f aca="false">IF(AV83&lt;1E-040,5,IF(AV83&lt;1E-020,4,IF(AV83&lt;0.0000000001,3,IF(AV83&lt;0.00001,2,IF(AV83&lt;0.001,1,0)))))</f>
        <v>0</v>
      </c>
      <c r="DA83" s="0" t="n">
        <f aca="false">IF(AW83&lt;1E-040,5,IF(AW83&lt;1E-020,4,IF(AW83&lt;0.0000000001,3,IF(AW83&lt;0.00001,2,IF(AW83&lt;0.001,1,0)))))</f>
        <v>0</v>
      </c>
      <c r="DB83" s="0" t="n">
        <f aca="false">IF(AX83&lt;1E-040,5,IF(AX83&lt;1E-020,4,IF(AX83&lt;0.0000000001,3,IF(AX83&lt;0.00001,2,IF(AX83&lt;0.001,1,0)))))</f>
        <v>0</v>
      </c>
      <c r="DC83" s="0" t="n">
        <f aca="false">IF(AY83&lt;1E-040,5,IF(AY83&lt;1E-020,4,IF(AY83&lt;0.0000000001,3,IF(AY83&lt;0.00001,2,IF(AY83&lt;0.001,1,0)))))</f>
        <v>0</v>
      </c>
      <c r="DD83" s="0" t="n">
        <f aca="false">IF(AZ83&lt;1E-040,5,IF(AZ83&lt;1E-020,4,IF(AZ83&lt;0.0000000001,3,IF(AZ83&lt;0.00001,2,IF(AZ83&lt;0.001,1,0)))))</f>
        <v>0</v>
      </c>
      <c r="DE83" s="0" t="n">
        <f aca="false">IF(BA83&lt;1E-040,5,IF(BA83&lt;1E-020,4,IF(BA83&lt;0.0000000001,3,IF(BA83&lt;0.00001,2,IF(BA83&lt;0.001,1,0)))))</f>
        <v>0</v>
      </c>
      <c r="DF83" s="0" t="n">
        <f aca="false">IF(BB83&lt;1E-040,5,IF(BB83&lt;1E-020,4,IF(BB83&lt;0.0000000001,3,IF(BB83&lt;0.00001,2,IF(BB83&lt;0.001,1,0)))))</f>
        <v>0</v>
      </c>
      <c r="DG83" s="0" t="n">
        <f aca="false">IF(BC83&lt;1E-040,5,IF(BC83&lt;1E-020,4,IF(BC83&lt;0.0000000001,3,IF(BC83&lt;0.00001,2,IF(BC83&lt;0.001,1,0)))))</f>
        <v>0</v>
      </c>
    </row>
    <row r="84" customFormat="false" ht="12.8" hidden="false" customHeight="false" outlineLevel="0" collapsed="false">
      <c r="A84" s="0" t="s">
        <v>1330</v>
      </c>
      <c r="B84" s="0" t="s">
        <v>1413</v>
      </c>
      <c r="C84" s="0" t="n">
        <v>1</v>
      </c>
      <c r="D84" s="0" t="n">
        <v>1</v>
      </c>
      <c r="E84" s="0" t="n">
        <v>1</v>
      </c>
      <c r="F84" s="0" t="n">
        <v>0.211533402875291</v>
      </c>
      <c r="G84" s="0" t="n">
        <v>1</v>
      </c>
      <c r="H84" s="0" t="n">
        <v>1</v>
      </c>
      <c r="I84" s="0" t="n">
        <v>1</v>
      </c>
      <c r="J84" s="0" t="n">
        <v>1</v>
      </c>
      <c r="K84" s="0" t="n">
        <v>1</v>
      </c>
      <c r="L84" s="0" t="n">
        <v>3.91129664894904E-024</v>
      </c>
      <c r="M84" s="0" t="n">
        <v>1</v>
      </c>
      <c r="N84" s="0" t="n">
        <v>1</v>
      </c>
      <c r="O84" s="0" t="n">
        <v>1</v>
      </c>
      <c r="P84" s="0" t="n">
        <v>1</v>
      </c>
      <c r="Q84" s="0" t="n">
        <v>1</v>
      </c>
      <c r="R84" s="0" t="n">
        <v>1</v>
      </c>
      <c r="S84" s="0" t="n">
        <v>1</v>
      </c>
      <c r="T84" s="0" t="n">
        <v>1</v>
      </c>
      <c r="U84" s="0" t="n">
        <v>1</v>
      </c>
      <c r="V84" s="0" t="n">
        <v>2.9234899767272E-005</v>
      </c>
      <c r="W84" s="0" t="n">
        <v>1</v>
      </c>
      <c r="X84" s="0" t="n">
        <v>1</v>
      </c>
      <c r="Y84" s="0" t="n">
        <v>1</v>
      </c>
      <c r="Z84" s="0" t="n">
        <v>1</v>
      </c>
      <c r="AA84" s="0" t="n">
        <v>1</v>
      </c>
      <c r="AB84" s="0" t="n">
        <v>1</v>
      </c>
      <c r="AC84" s="0" t="n">
        <v>1</v>
      </c>
      <c r="AD84" s="0" t="n">
        <v>1</v>
      </c>
      <c r="AE84" s="0" t="n">
        <v>1</v>
      </c>
      <c r="AF84" s="0" t="n">
        <v>1</v>
      </c>
      <c r="AG84" s="0" t="n">
        <v>0.773359320028684</v>
      </c>
      <c r="AH84" s="0" t="n">
        <v>1</v>
      </c>
      <c r="AI84" s="0" t="n">
        <v>1</v>
      </c>
      <c r="AJ84" s="0" t="n">
        <v>1</v>
      </c>
      <c r="AK84" s="0" t="n">
        <v>1</v>
      </c>
      <c r="AL84" s="0" t="n">
        <v>1</v>
      </c>
      <c r="AM84" s="0" t="n">
        <v>0.688038490667991</v>
      </c>
      <c r="AN84" s="0" t="n">
        <v>0.281522456548919</v>
      </c>
      <c r="AO84" s="0" t="n">
        <v>1</v>
      </c>
      <c r="AP84" s="0" t="n">
        <v>1</v>
      </c>
      <c r="AQ84" s="0" t="n">
        <v>1</v>
      </c>
      <c r="AR84" s="0" t="n">
        <v>0.874026276080938</v>
      </c>
      <c r="AS84" s="0" t="n">
        <v>0.637552946118441</v>
      </c>
      <c r="AT84" s="0" t="n">
        <v>1</v>
      </c>
      <c r="AU84" s="0" t="n">
        <v>1</v>
      </c>
      <c r="AV84" s="0" t="n">
        <v>1</v>
      </c>
      <c r="AW84" s="0" t="n">
        <v>1</v>
      </c>
      <c r="AX84" s="0" t="n">
        <v>1</v>
      </c>
      <c r="AY84" s="0" t="n">
        <v>1</v>
      </c>
      <c r="AZ84" s="0" t="n">
        <v>1</v>
      </c>
      <c r="BA84" s="0" t="n">
        <v>1</v>
      </c>
      <c r="BB84" s="0" t="n">
        <v>1</v>
      </c>
      <c r="BC84" s="0" t="n">
        <v>1</v>
      </c>
      <c r="BF84" s="0" t="s">
        <v>1413</v>
      </c>
      <c r="BG84" s="0" t="n">
        <f aca="false">IF(C84&lt;1E-040,5,IF(C84&lt;1E-020,4,IF(C84&lt;0.0000000001,3,IF(C84&lt;0.00001,2,IF(C84&lt;0.001,1,0)))))</f>
        <v>0</v>
      </c>
      <c r="BH84" s="0" t="n">
        <f aca="false">IF(D84&lt;1E-040,5,IF(D84&lt;1E-020,4,IF(D84&lt;0.0000000001,3,IF(D84&lt;0.00001,2,IF(D84&lt;0.001,1,0)))))</f>
        <v>0</v>
      </c>
      <c r="BI84" s="0" t="n">
        <f aca="false">IF(E84&lt;1E-040,5,IF(E84&lt;1E-020,4,IF(E84&lt;0.0000000001,3,IF(E84&lt;0.00001,2,IF(E84&lt;0.001,1,0)))))</f>
        <v>0</v>
      </c>
      <c r="BJ84" s="0" t="n">
        <f aca="false">IF(F84&lt;1E-040,5,IF(F84&lt;1E-020,4,IF(F84&lt;0.0000000001,3,IF(F84&lt;0.00001,2,IF(F84&lt;0.001,1,0)))))</f>
        <v>0</v>
      </c>
      <c r="BK84" s="0" t="n">
        <f aca="false">IF(G84&lt;1E-040,5,IF(G84&lt;1E-020,4,IF(G84&lt;0.0000000001,3,IF(G84&lt;0.00001,2,IF(G84&lt;0.001,1,0)))))</f>
        <v>0</v>
      </c>
      <c r="BL84" s="0" t="n">
        <f aca="false">IF(H84&lt;1E-040,5,IF(H84&lt;1E-020,4,IF(H84&lt;0.0000000001,3,IF(H84&lt;0.00001,2,IF(H84&lt;0.001,1,0)))))</f>
        <v>0</v>
      </c>
      <c r="BM84" s="0" t="n">
        <f aca="false">IF(I84&lt;1E-040,5,IF(I84&lt;1E-020,4,IF(I84&lt;0.0000000001,3,IF(I84&lt;0.00001,2,IF(I84&lt;0.001,1,0)))))</f>
        <v>0</v>
      </c>
      <c r="BN84" s="0" t="n">
        <f aca="false">IF(J84&lt;1E-040,5,IF(J84&lt;1E-020,4,IF(J84&lt;0.0000000001,3,IF(J84&lt;0.00001,2,IF(J84&lt;0.001,1,0)))))</f>
        <v>0</v>
      </c>
      <c r="BO84" s="0" t="n">
        <f aca="false">IF(K84&lt;1E-040,5,IF(K84&lt;1E-020,4,IF(K84&lt;0.0000000001,3,IF(K84&lt;0.00001,2,IF(K84&lt;0.001,1,0)))))</f>
        <v>0</v>
      </c>
      <c r="BP84" s="0" t="n">
        <f aca="false">IF(L84&lt;1E-040,5,IF(L84&lt;1E-020,4,IF(L84&lt;0.0000000001,3,IF(L84&lt;0.00001,2,IF(L84&lt;0.001,1,0)))))</f>
        <v>4</v>
      </c>
      <c r="BQ84" s="0" t="n">
        <f aca="false">IF(M84&lt;1E-040,5,IF(M84&lt;1E-020,4,IF(M84&lt;0.0000000001,3,IF(M84&lt;0.00001,2,IF(M84&lt;0.001,1,0)))))</f>
        <v>0</v>
      </c>
      <c r="BR84" s="0" t="n">
        <f aca="false">IF(N84&lt;1E-040,5,IF(N84&lt;1E-020,4,IF(N84&lt;0.0000000001,3,IF(N84&lt;0.00001,2,IF(N84&lt;0.001,1,0)))))</f>
        <v>0</v>
      </c>
      <c r="BS84" s="0" t="n">
        <f aca="false">IF(O84&lt;1E-040,5,IF(O84&lt;1E-020,4,IF(O84&lt;0.0000000001,3,IF(O84&lt;0.00001,2,IF(O84&lt;0.001,1,0)))))</f>
        <v>0</v>
      </c>
      <c r="BT84" s="0" t="n">
        <f aca="false">IF(P84&lt;1E-040,5,IF(P84&lt;1E-020,4,IF(P84&lt;0.0000000001,3,IF(P84&lt;0.00001,2,IF(P84&lt;0.001,1,0)))))</f>
        <v>0</v>
      </c>
      <c r="BU84" s="0" t="n">
        <f aca="false">IF(Q84&lt;1E-040,5,IF(Q84&lt;1E-020,4,IF(Q84&lt;0.0000000001,3,IF(Q84&lt;0.00001,2,IF(Q84&lt;0.001,1,0)))))</f>
        <v>0</v>
      </c>
      <c r="BV84" s="0" t="n">
        <f aca="false">IF(R84&lt;1E-040,5,IF(R84&lt;1E-020,4,IF(R84&lt;0.0000000001,3,IF(R84&lt;0.00001,2,IF(R84&lt;0.001,1,0)))))</f>
        <v>0</v>
      </c>
      <c r="BW84" s="0" t="n">
        <f aca="false">IF(S84&lt;1E-040,5,IF(S84&lt;1E-020,4,IF(S84&lt;0.0000000001,3,IF(S84&lt;0.00001,2,IF(S84&lt;0.001,1,0)))))</f>
        <v>0</v>
      </c>
      <c r="BX84" s="0" t="n">
        <f aca="false">IF(T84&lt;1E-040,5,IF(T84&lt;1E-020,4,IF(T84&lt;0.0000000001,3,IF(T84&lt;0.00001,2,IF(T84&lt;0.001,1,0)))))</f>
        <v>0</v>
      </c>
      <c r="BY84" s="0" t="n">
        <f aca="false">IF(U84&lt;1E-040,5,IF(U84&lt;1E-020,4,IF(U84&lt;0.0000000001,3,IF(U84&lt;0.00001,2,IF(U84&lt;0.001,1,0)))))</f>
        <v>0</v>
      </c>
      <c r="BZ84" s="0" t="n">
        <f aca="false">IF(V84&lt;1E-040,5,IF(V84&lt;1E-020,4,IF(V84&lt;0.0000000001,3,IF(V84&lt;0.00001,2,IF(V84&lt;0.001,1,0)))))</f>
        <v>1</v>
      </c>
      <c r="CA84" s="0" t="n">
        <f aca="false">IF(W84&lt;1E-040,5,IF(W84&lt;1E-020,4,IF(W84&lt;0.0000000001,3,IF(W84&lt;0.00001,2,IF(W84&lt;0.001,1,0)))))</f>
        <v>0</v>
      </c>
      <c r="CB84" s="0" t="n">
        <f aca="false">IF(X84&lt;1E-040,5,IF(X84&lt;1E-020,4,IF(X84&lt;0.0000000001,3,IF(X84&lt;0.00001,2,IF(X84&lt;0.001,1,0)))))</f>
        <v>0</v>
      </c>
      <c r="CC84" s="0" t="n">
        <f aca="false">IF(Y84&lt;1E-040,5,IF(Y84&lt;1E-020,4,IF(Y84&lt;0.0000000001,3,IF(Y84&lt;0.00001,2,IF(Y84&lt;0.001,1,0)))))</f>
        <v>0</v>
      </c>
      <c r="CD84" s="0" t="n">
        <f aca="false">IF(Z84&lt;1E-040,5,IF(Z84&lt;1E-020,4,IF(Z84&lt;0.0000000001,3,IF(Z84&lt;0.00001,2,IF(Z84&lt;0.001,1,0)))))</f>
        <v>0</v>
      </c>
      <c r="CE84" s="0" t="n">
        <f aca="false">IF(AA84&lt;1E-040,5,IF(AA84&lt;1E-020,4,IF(AA84&lt;0.0000000001,3,IF(AA84&lt;0.00001,2,IF(AA84&lt;0.001,1,0)))))</f>
        <v>0</v>
      </c>
      <c r="CF84" s="0" t="n">
        <f aca="false">IF(AB84&lt;1E-040,5,IF(AB84&lt;1E-020,4,IF(AB84&lt;0.0000000001,3,IF(AB84&lt;0.00001,2,IF(AB84&lt;0.001,1,0)))))</f>
        <v>0</v>
      </c>
      <c r="CG84" s="0" t="n">
        <f aca="false">IF(AC84&lt;1E-040,5,IF(AC84&lt;1E-020,4,IF(AC84&lt;0.0000000001,3,IF(AC84&lt;0.00001,2,IF(AC84&lt;0.001,1,0)))))</f>
        <v>0</v>
      </c>
      <c r="CH84" s="0" t="n">
        <f aca="false">IF(AD84&lt;1E-040,5,IF(AD84&lt;1E-020,4,IF(AD84&lt;0.0000000001,3,IF(AD84&lt;0.00001,2,IF(AD84&lt;0.001,1,0)))))</f>
        <v>0</v>
      </c>
      <c r="CI84" s="0" t="n">
        <f aca="false">IF(AE84&lt;1E-040,5,IF(AE84&lt;1E-020,4,IF(AE84&lt;0.0000000001,3,IF(AE84&lt;0.00001,2,IF(AE84&lt;0.001,1,0)))))</f>
        <v>0</v>
      </c>
      <c r="CJ84" s="0" t="n">
        <f aca="false">IF(AF84&lt;1E-040,5,IF(AF84&lt;1E-020,4,IF(AF84&lt;0.0000000001,3,IF(AF84&lt;0.00001,2,IF(AF84&lt;0.001,1,0)))))</f>
        <v>0</v>
      </c>
      <c r="CK84" s="0" t="n">
        <f aca="false">IF(AG84&lt;1E-040,5,IF(AG84&lt;1E-020,4,IF(AG84&lt;0.0000000001,3,IF(AG84&lt;0.00001,2,IF(AG84&lt;0.001,1,0)))))</f>
        <v>0</v>
      </c>
      <c r="CL84" s="0" t="n">
        <f aca="false">IF(AH84&lt;1E-040,5,IF(AH84&lt;1E-020,4,IF(AH84&lt;0.0000000001,3,IF(AH84&lt;0.00001,2,IF(AH84&lt;0.001,1,0)))))</f>
        <v>0</v>
      </c>
      <c r="CM84" s="0" t="n">
        <f aca="false">IF(AI84&lt;1E-040,5,IF(AI84&lt;1E-020,4,IF(AI84&lt;0.0000000001,3,IF(AI84&lt;0.00001,2,IF(AI84&lt;0.001,1,0)))))</f>
        <v>0</v>
      </c>
      <c r="CN84" s="0" t="n">
        <f aca="false">IF(AJ84&lt;1E-040,5,IF(AJ84&lt;1E-020,4,IF(AJ84&lt;0.0000000001,3,IF(AJ84&lt;0.00001,2,IF(AJ84&lt;0.001,1,0)))))</f>
        <v>0</v>
      </c>
      <c r="CO84" s="0" t="n">
        <f aca="false">IF(AK84&lt;1E-040,5,IF(AK84&lt;1E-020,4,IF(AK84&lt;0.0000000001,3,IF(AK84&lt;0.00001,2,IF(AK84&lt;0.001,1,0)))))</f>
        <v>0</v>
      </c>
      <c r="CP84" s="0" t="n">
        <f aca="false">IF(AL84&lt;1E-040,5,IF(AL84&lt;1E-020,4,IF(AL84&lt;0.0000000001,3,IF(AL84&lt;0.00001,2,IF(AL84&lt;0.001,1,0)))))</f>
        <v>0</v>
      </c>
      <c r="CQ84" s="0" t="n">
        <f aca="false">IF(AM84&lt;1E-040,5,IF(AM84&lt;1E-020,4,IF(AM84&lt;0.0000000001,3,IF(AM84&lt;0.00001,2,IF(AM84&lt;0.001,1,0)))))</f>
        <v>0</v>
      </c>
      <c r="CR84" s="0" t="n">
        <f aca="false">IF(AN84&lt;1E-040,5,IF(AN84&lt;1E-020,4,IF(AN84&lt;0.0000000001,3,IF(AN84&lt;0.00001,2,IF(AN84&lt;0.001,1,0)))))</f>
        <v>0</v>
      </c>
      <c r="CS84" s="0" t="n">
        <f aca="false">IF(AO84&lt;1E-040,5,IF(AO84&lt;1E-020,4,IF(AO84&lt;0.0000000001,3,IF(AO84&lt;0.00001,2,IF(AO84&lt;0.001,1,0)))))</f>
        <v>0</v>
      </c>
      <c r="CT84" s="0" t="n">
        <f aca="false">IF(AP84&lt;1E-040,5,IF(AP84&lt;1E-020,4,IF(AP84&lt;0.0000000001,3,IF(AP84&lt;0.00001,2,IF(AP84&lt;0.001,1,0)))))</f>
        <v>0</v>
      </c>
      <c r="CU84" s="0" t="n">
        <f aca="false">IF(AQ84&lt;1E-040,5,IF(AQ84&lt;1E-020,4,IF(AQ84&lt;0.0000000001,3,IF(AQ84&lt;0.00001,2,IF(AQ84&lt;0.001,1,0)))))</f>
        <v>0</v>
      </c>
      <c r="CV84" s="0" t="n">
        <f aca="false">IF(AR84&lt;1E-040,5,IF(AR84&lt;1E-020,4,IF(AR84&lt;0.0000000001,3,IF(AR84&lt;0.00001,2,IF(AR84&lt;0.001,1,0)))))</f>
        <v>0</v>
      </c>
      <c r="CW84" s="0" t="n">
        <f aca="false">IF(AS84&lt;1E-040,5,IF(AS84&lt;1E-020,4,IF(AS84&lt;0.0000000001,3,IF(AS84&lt;0.00001,2,IF(AS84&lt;0.001,1,0)))))</f>
        <v>0</v>
      </c>
      <c r="CX84" s="0" t="n">
        <f aca="false">IF(AT84&lt;1E-040,5,IF(AT84&lt;1E-020,4,IF(AT84&lt;0.0000000001,3,IF(AT84&lt;0.00001,2,IF(AT84&lt;0.001,1,0)))))</f>
        <v>0</v>
      </c>
      <c r="CY84" s="0" t="n">
        <f aca="false">IF(AU84&lt;1E-040,5,IF(AU84&lt;1E-020,4,IF(AU84&lt;0.0000000001,3,IF(AU84&lt;0.00001,2,IF(AU84&lt;0.001,1,0)))))</f>
        <v>0</v>
      </c>
      <c r="CZ84" s="0" t="n">
        <f aca="false">IF(AV84&lt;1E-040,5,IF(AV84&lt;1E-020,4,IF(AV84&lt;0.0000000001,3,IF(AV84&lt;0.00001,2,IF(AV84&lt;0.001,1,0)))))</f>
        <v>0</v>
      </c>
      <c r="DA84" s="0" t="n">
        <f aca="false">IF(AW84&lt;1E-040,5,IF(AW84&lt;1E-020,4,IF(AW84&lt;0.0000000001,3,IF(AW84&lt;0.00001,2,IF(AW84&lt;0.001,1,0)))))</f>
        <v>0</v>
      </c>
      <c r="DB84" s="0" t="n">
        <f aca="false">IF(AX84&lt;1E-040,5,IF(AX84&lt;1E-020,4,IF(AX84&lt;0.0000000001,3,IF(AX84&lt;0.00001,2,IF(AX84&lt;0.001,1,0)))))</f>
        <v>0</v>
      </c>
      <c r="DC84" s="0" t="n">
        <f aca="false">IF(AY84&lt;1E-040,5,IF(AY84&lt;1E-020,4,IF(AY84&lt;0.0000000001,3,IF(AY84&lt;0.00001,2,IF(AY84&lt;0.001,1,0)))))</f>
        <v>0</v>
      </c>
      <c r="DD84" s="0" t="n">
        <f aca="false">IF(AZ84&lt;1E-040,5,IF(AZ84&lt;1E-020,4,IF(AZ84&lt;0.0000000001,3,IF(AZ84&lt;0.00001,2,IF(AZ84&lt;0.001,1,0)))))</f>
        <v>0</v>
      </c>
      <c r="DE84" s="0" t="n">
        <f aca="false">IF(BA84&lt;1E-040,5,IF(BA84&lt;1E-020,4,IF(BA84&lt;0.0000000001,3,IF(BA84&lt;0.00001,2,IF(BA84&lt;0.001,1,0)))))</f>
        <v>0</v>
      </c>
      <c r="DF84" s="0" t="n">
        <f aca="false">IF(BB84&lt;1E-040,5,IF(BB84&lt;1E-020,4,IF(BB84&lt;0.0000000001,3,IF(BB84&lt;0.00001,2,IF(BB84&lt;0.001,1,0)))))</f>
        <v>0</v>
      </c>
      <c r="DG84" s="0" t="n">
        <f aca="false">IF(BC84&lt;1E-040,5,IF(BC84&lt;1E-020,4,IF(BC84&lt;0.0000000001,3,IF(BC84&lt;0.00001,2,IF(BC84&lt;0.001,1,0)))))</f>
        <v>0</v>
      </c>
    </row>
    <row r="85" customFormat="false" ht="12.8" hidden="false" customHeight="false" outlineLevel="0" collapsed="false">
      <c r="A85" s="0" t="s">
        <v>1330</v>
      </c>
      <c r="B85" s="0" t="s">
        <v>1414</v>
      </c>
      <c r="C85" s="0" t="n">
        <v>1</v>
      </c>
      <c r="D85" s="0" t="n">
        <v>1</v>
      </c>
      <c r="E85" s="0" t="n">
        <v>1</v>
      </c>
      <c r="F85" s="0" t="n">
        <v>1</v>
      </c>
      <c r="G85" s="0" t="n">
        <v>1</v>
      </c>
      <c r="H85" s="0" t="n">
        <v>1</v>
      </c>
      <c r="I85" s="0" t="n">
        <v>1</v>
      </c>
      <c r="J85" s="0" t="n">
        <v>1</v>
      </c>
      <c r="K85" s="0" t="n">
        <v>1</v>
      </c>
      <c r="L85" s="0" t="n">
        <v>1</v>
      </c>
      <c r="M85" s="0" t="n">
        <v>1</v>
      </c>
      <c r="N85" s="0" t="n">
        <v>1</v>
      </c>
      <c r="O85" s="0" t="n">
        <v>1</v>
      </c>
      <c r="P85" s="0" t="n">
        <v>1</v>
      </c>
      <c r="Q85" s="0" t="n">
        <v>1</v>
      </c>
      <c r="R85" s="0" t="n">
        <v>1</v>
      </c>
      <c r="S85" s="0" t="n">
        <v>1</v>
      </c>
      <c r="T85" s="0" t="n">
        <v>1</v>
      </c>
      <c r="U85" s="0" t="n">
        <v>1</v>
      </c>
      <c r="V85" s="0" t="n">
        <v>1</v>
      </c>
      <c r="W85" s="0" t="n">
        <v>1</v>
      </c>
      <c r="X85" s="0" t="n">
        <v>1</v>
      </c>
      <c r="Y85" s="0" t="n">
        <v>1</v>
      </c>
      <c r="Z85" s="0" t="n">
        <v>0.430367185330433</v>
      </c>
      <c r="AA85" s="0" t="n">
        <v>1</v>
      </c>
      <c r="AB85" s="0" t="n">
        <v>1</v>
      </c>
      <c r="AC85" s="0" t="n">
        <v>1</v>
      </c>
      <c r="AD85" s="0" t="n">
        <v>1</v>
      </c>
      <c r="AE85" s="0" t="n">
        <v>1</v>
      </c>
      <c r="AF85" s="0" t="n">
        <v>1</v>
      </c>
      <c r="AG85" s="0" t="n">
        <v>0.615927148244606</v>
      </c>
      <c r="AH85" s="0" t="n">
        <v>1</v>
      </c>
      <c r="AI85" s="0" t="n">
        <v>1</v>
      </c>
      <c r="AJ85" s="0" t="n">
        <v>4.68748174261846E-024</v>
      </c>
      <c r="AK85" s="0" t="n">
        <v>0.195901627720325</v>
      </c>
      <c r="AL85" s="0" t="n">
        <v>0.959054201703908</v>
      </c>
      <c r="AM85" s="0" t="n">
        <v>0.917665519042986</v>
      </c>
      <c r="AN85" s="0" t="n">
        <v>0.814406213264675</v>
      </c>
      <c r="AO85" s="0" t="n">
        <v>1</v>
      </c>
      <c r="AP85" s="0" t="n">
        <v>1</v>
      </c>
      <c r="AQ85" s="0" t="n">
        <v>1</v>
      </c>
      <c r="AR85" s="0" t="n">
        <v>1</v>
      </c>
      <c r="AS85" s="0" t="n">
        <v>0.494824941715191</v>
      </c>
      <c r="AT85" s="0" t="n">
        <v>0.131649377848169</v>
      </c>
      <c r="AU85" s="0" t="n">
        <v>1</v>
      </c>
      <c r="AV85" s="0" t="n">
        <v>1</v>
      </c>
      <c r="AW85" s="0" t="n">
        <v>1</v>
      </c>
      <c r="AX85" s="0" t="n">
        <v>1</v>
      </c>
      <c r="AY85" s="0" t="n">
        <v>1</v>
      </c>
      <c r="AZ85" s="0" t="n">
        <v>1</v>
      </c>
      <c r="BA85" s="0" t="n">
        <v>1</v>
      </c>
      <c r="BB85" s="0" t="n">
        <v>1</v>
      </c>
      <c r="BC85" s="0" t="n">
        <v>1</v>
      </c>
      <c r="BF85" s="0" t="s">
        <v>1414</v>
      </c>
      <c r="BG85" s="0" t="n">
        <f aca="false">IF(C85&lt;1E-040,5,IF(C85&lt;1E-020,4,IF(C85&lt;0.0000000001,3,IF(C85&lt;0.00001,2,IF(C85&lt;0.001,1,0)))))</f>
        <v>0</v>
      </c>
      <c r="BH85" s="0" t="n">
        <f aca="false">IF(D85&lt;1E-040,5,IF(D85&lt;1E-020,4,IF(D85&lt;0.0000000001,3,IF(D85&lt;0.00001,2,IF(D85&lt;0.001,1,0)))))</f>
        <v>0</v>
      </c>
      <c r="BI85" s="0" t="n">
        <f aca="false">IF(E85&lt;1E-040,5,IF(E85&lt;1E-020,4,IF(E85&lt;0.0000000001,3,IF(E85&lt;0.00001,2,IF(E85&lt;0.001,1,0)))))</f>
        <v>0</v>
      </c>
      <c r="BJ85" s="0" t="n">
        <f aca="false">IF(F85&lt;1E-040,5,IF(F85&lt;1E-020,4,IF(F85&lt;0.0000000001,3,IF(F85&lt;0.00001,2,IF(F85&lt;0.001,1,0)))))</f>
        <v>0</v>
      </c>
      <c r="BK85" s="0" t="n">
        <f aca="false">IF(G85&lt;1E-040,5,IF(G85&lt;1E-020,4,IF(G85&lt;0.0000000001,3,IF(G85&lt;0.00001,2,IF(G85&lt;0.001,1,0)))))</f>
        <v>0</v>
      </c>
      <c r="BL85" s="0" t="n">
        <f aca="false">IF(H85&lt;1E-040,5,IF(H85&lt;1E-020,4,IF(H85&lt;0.0000000001,3,IF(H85&lt;0.00001,2,IF(H85&lt;0.001,1,0)))))</f>
        <v>0</v>
      </c>
      <c r="BM85" s="0" t="n">
        <f aca="false">IF(I85&lt;1E-040,5,IF(I85&lt;1E-020,4,IF(I85&lt;0.0000000001,3,IF(I85&lt;0.00001,2,IF(I85&lt;0.001,1,0)))))</f>
        <v>0</v>
      </c>
      <c r="BN85" s="0" t="n">
        <f aca="false">IF(J85&lt;1E-040,5,IF(J85&lt;1E-020,4,IF(J85&lt;0.0000000001,3,IF(J85&lt;0.00001,2,IF(J85&lt;0.001,1,0)))))</f>
        <v>0</v>
      </c>
      <c r="BO85" s="0" t="n">
        <f aca="false">IF(K85&lt;1E-040,5,IF(K85&lt;1E-020,4,IF(K85&lt;0.0000000001,3,IF(K85&lt;0.00001,2,IF(K85&lt;0.001,1,0)))))</f>
        <v>0</v>
      </c>
      <c r="BP85" s="0" t="n">
        <f aca="false">IF(L85&lt;1E-040,5,IF(L85&lt;1E-020,4,IF(L85&lt;0.0000000001,3,IF(L85&lt;0.00001,2,IF(L85&lt;0.001,1,0)))))</f>
        <v>0</v>
      </c>
      <c r="BQ85" s="0" t="n">
        <f aca="false">IF(M85&lt;1E-040,5,IF(M85&lt;1E-020,4,IF(M85&lt;0.0000000001,3,IF(M85&lt;0.00001,2,IF(M85&lt;0.001,1,0)))))</f>
        <v>0</v>
      </c>
      <c r="BR85" s="0" t="n">
        <f aca="false">IF(N85&lt;1E-040,5,IF(N85&lt;1E-020,4,IF(N85&lt;0.0000000001,3,IF(N85&lt;0.00001,2,IF(N85&lt;0.001,1,0)))))</f>
        <v>0</v>
      </c>
      <c r="BS85" s="0" t="n">
        <f aca="false">IF(O85&lt;1E-040,5,IF(O85&lt;1E-020,4,IF(O85&lt;0.0000000001,3,IF(O85&lt;0.00001,2,IF(O85&lt;0.001,1,0)))))</f>
        <v>0</v>
      </c>
      <c r="BT85" s="0" t="n">
        <f aca="false">IF(P85&lt;1E-040,5,IF(P85&lt;1E-020,4,IF(P85&lt;0.0000000001,3,IF(P85&lt;0.00001,2,IF(P85&lt;0.001,1,0)))))</f>
        <v>0</v>
      </c>
      <c r="BU85" s="0" t="n">
        <f aca="false">IF(Q85&lt;1E-040,5,IF(Q85&lt;1E-020,4,IF(Q85&lt;0.0000000001,3,IF(Q85&lt;0.00001,2,IF(Q85&lt;0.001,1,0)))))</f>
        <v>0</v>
      </c>
      <c r="BV85" s="0" t="n">
        <f aca="false">IF(R85&lt;1E-040,5,IF(R85&lt;1E-020,4,IF(R85&lt;0.0000000001,3,IF(R85&lt;0.00001,2,IF(R85&lt;0.001,1,0)))))</f>
        <v>0</v>
      </c>
      <c r="BW85" s="0" t="n">
        <f aca="false">IF(S85&lt;1E-040,5,IF(S85&lt;1E-020,4,IF(S85&lt;0.0000000001,3,IF(S85&lt;0.00001,2,IF(S85&lt;0.001,1,0)))))</f>
        <v>0</v>
      </c>
      <c r="BX85" s="0" t="n">
        <f aca="false">IF(T85&lt;1E-040,5,IF(T85&lt;1E-020,4,IF(T85&lt;0.0000000001,3,IF(T85&lt;0.00001,2,IF(T85&lt;0.001,1,0)))))</f>
        <v>0</v>
      </c>
      <c r="BY85" s="0" t="n">
        <f aca="false">IF(U85&lt;1E-040,5,IF(U85&lt;1E-020,4,IF(U85&lt;0.0000000001,3,IF(U85&lt;0.00001,2,IF(U85&lt;0.001,1,0)))))</f>
        <v>0</v>
      </c>
      <c r="BZ85" s="0" t="n">
        <f aca="false">IF(V85&lt;1E-040,5,IF(V85&lt;1E-020,4,IF(V85&lt;0.0000000001,3,IF(V85&lt;0.00001,2,IF(V85&lt;0.001,1,0)))))</f>
        <v>0</v>
      </c>
      <c r="CA85" s="0" t="n">
        <f aca="false">IF(W85&lt;1E-040,5,IF(W85&lt;1E-020,4,IF(W85&lt;0.0000000001,3,IF(W85&lt;0.00001,2,IF(W85&lt;0.001,1,0)))))</f>
        <v>0</v>
      </c>
      <c r="CB85" s="0" t="n">
        <f aca="false">IF(X85&lt;1E-040,5,IF(X85&lt;1E-020,4,IF(X85&lt;0.0000000001,3,IF(X85&lt;0.00001,2,IF(X85&lt;0.001,1,0)))))</f>
        <v>0</v>
      </c>
      <c r="CC85" s="0" t="n">
        <f aca="false">IF(Y85&lt;1E-040,5,IF(Y85&lt;1E-020,4,IF(Y85&lt;0.0000000001,3,IF(Y85&lt;0.00001,2,IF(Y85&lt;0.001,1,0)))))</f>
        <v>0</v>
      </c>
      <c r="CD85" s="0" t="n">
        <f aca="false">IF(Z85&lt;1E-040,5,IF(Z85&lt;1E-020,4,IF(Z85&lt;0.0000000001,3,IF(Z85&lt;0.00001,2,IF(Z85&lt;0.001,1,0)))))</f>
        <v>0</v>
      </c>
      <c r="CE85" s="0" t="n">
        <f aca="false">IF(AA85&lt;1E-040,5,IF(AA85&lt;1E-020,4,IF(AA85&lt;0.0000000001,3,IF(AA85&lt;0.00001,2,IF(AA85&lt;0.001,1,0)))))</f>
        <v>0</v>
      </c>
      <c r="CF85" s="0" t="n">
        <f aca="false">IF(AB85&lt;1E-040,5,IF(AB85&lt;1E-020,4,IF(AB85&lt;0.0000000001,3,IF(AB85&lt;0.00001,2,IF(AB85&lt;0.001,1,0)))))</f>
        <v>0</v>
      </c>
      <c r="CG85" s="0" t="n">
        <f aca="false">IF(AC85&lt;1E-040,5,IF(AC85&lt;1E-020,4,IF(AC85&lt;0.0000000001,3,IF(AC85&lt;0.00001,2,IF(AC85&lt;0.001,1,0)))))</f>
        <v>0</v>
      </c>
      <c r="CH85" s="0" t="n">
        <f aca="false">IF(AD85&lt;1E-040,5,IF(AD85&lt;1E-020,4,IF(AD85&lt;0.0000000001,3,IF(AD85&lt;0.00001,2,IF(AD85&lt;0.001,1,0)))))</f>
        <v>0</v>
      </c>
      <c r="CI85" s="0" t="n">
        <f aca="false">IF(AE85&lt;1E-040,5,IF(AE85&lt;1E-020,4,IF(AE85&lt;0.0000000001,3,IF(AE85&lt;0.00001,2,IF(AE85&lt;0.001,1,0)))))</f>
        <v>0</v>
      </c>
      <c r="CJ85" s="0" t="n">
        <f aca="false">IF(AF85&lt;1E-040,5,IF(AF85&lt;1E-020,4,IF(AF85&lt;0.0000000001,3,IF(AF85&lt;0.00001,2,IF(AF85&lt;0.001,1,0)))))</f>
        <v>0</v>
      </c>
      <c r="CK85" s="0" t="n">
        <f aca="false">IF(AG85&lt;1E-040,5,IF(AG85&lt;1E-020,4,IF(AG85&lt;0.0000000001,3,IF(AG85&lt;0.00001,2,IF(AG85&lt;0.001,1,0)))))</f>
        <v>0</v>
      </c>
      <c r="CL85" s="0" t="n">
        <f aca="false">IF(AH85&lt;1E-040,5,IF(AH85&lt;1E-020,4,IF(AH85&lt;0.0000000001,3,IF(AH85&lt;0.00001,2,IF(AH85&lt;0.001,1,0)))))</f>
        <v>0</v>
      </c>
      <c r="CM85" s="0" t="n">
        <f aca="false">IF(AI85&lt;1E-040,5,IF(AI85&lt;1E-020,4,IF(AI85&lt;0.0000000001,3,IF(AI85&lt;0.00001,2,IF(AI85&lt;0.001,1,0)))))</f>
        <v>0</v>
      </c>
      <c r="CN85" s="0" t="n">
        <f aca="false">IF(AJ85&lt;1E-040,5,IF(AJ85&lt;1E-020,4,IF(AJ85&lt;0.0000000001,3,IF(AJ85&lt;0.00001,2,IF(AJ85&lt;0.001,1,0)))))</f>
        <v>4</v>
      </c>
      <c r="CO85" s="0" t="n">
        <f aca="false">IF(AK85&lt;1E-040,5,IF(AK85&lt;1E-020,4,IF(AK85&lt;0.0000000001,3,IF(AK85&lt;0.00001,2,IF(AK85&lt;0.001,1,0)))))</f>
        <v>0</v>
      </c>
      <c r="CP85" s="0" t="n">
        <f aca="false">IF(AL85&lt;1E-040,5,IF(AL85&lt;1E-020,4,IF(AL85&lt;0.0000000001,3,IF(AL85&lt;0.00001,2,IF(AL85&lt;0.001,1,0)))))</f>
        <v>0</v>
      </c>
      <c r="CQ85" s="0" t="n">
        <f aca="false">IF(AM85&lt;1E-040,5,IF(AM85&lt;1E-020,4,IF(AM85&lt;0.0000000001,3,IF(AM85&lt;0.00001,2,IF(AM85&lt;0.001,1,0)))))</f>
        <v>0</v>
      </c>
      <c r="CR85" s="0" t="n">
        <f aca="false">IF(AN85&lt;1E-040,5,IF(AN85&lt;1E-020,4,IF(AN85&lt;0.0000000001,3,IF(AN85&lt;0.00001,2,IF(AN85&lt;0.001,1,0)))))</f>
        <v>0</v>
      </c>
      <c r="CS85" s="0" t="n">
        <f aca="false">IF(AO85&lt;1E-040,5,IF(AO85&lt;1E-020,4,IF(AO85&lt;0.0000000001,3,IF(AO85&lt;0.00001,2,IF(AO85&lt;0.001,1,0)))))</f>
        <v>0</v>
      </c>
      <c r="CT85" s="0" t="n">
        <f aca="false">IF(AP85&lt;1E-040,5,IF(AP85&lt;1E-020,4,IF(AP85&lt;0.0000000001,3,IF(AP85&lt;0.00001,2,IF(AP85&lt;0.001,1,0)))))</f>
        <v>0</v>
      </c>
      <c r="CU85" s="0" t="n">
        <f aca="false">IF(AQ85&lt;1E-040,5,IF(AQ85&lt;1E-020,4,IF(AQ85&lt;0.0000000001,3,IF(AQ85&lt;0.00001,2,IF(AQ85&lt;0.001,1,0)))))</f>
        <v>0</v>
      </c>
      <c r="CV85" s="0" t="n">
        <f aca="false">IF(AR85&lt;1E-040,5,IF(AR85&lt;1E-020,4,IF(AR85&lt;0.0000000001,3,IF(AR85&lt;0.00001,2,IF(AR85&lt;0.001,1,0)))))</f>
        <v>0</v>
      </c>
      <c r="CW85" s="0" t="n">
        <f aca="false">IF(AS85&lt;1E-040,5,IF(AS85&lt;1E-020,4,IF(AS85&lt;0.0000000001,3,IF(AS85&lt;0.00001,2,IF(AS85&lt;0.001,1,0)))))</f>
        <v>0</v>
      </c>
      <c r="CX85" s="0" t="n">
        <f aca="false">IF(AT85&lt;1E-040,5,IF(AT85&lt;1E-020,4,IF(AT85&lt;0.0000000001,3,IF(AT85&lt;0.00001,2,IF(AT85&lt;0.001,1,0)))))</f>
        <v>0</v>
      </c>
      <c r="CY85" s="0" t="n">
        <f aca="false">IF(AU85&lt;1E-040,5,IF(AU85&lt;1E-020,4,IF(AU85&lt;0.0000000001,3,IF(AU85&lt;0.00001,2,IF(AU85&lt;0.001,1,0)))))</f>
        <v>0</v>
      </c>
      <c r="CZ85" s="0" t="n">
        <f aca="false">IF(AV85&lt;1E-040,5,IF(AV85&lt;1E-020,4,IF(AV85&lt;0.0000000001,3,IF(AV85&lt;0.00001,2,IF(AV85&lt;0.001,1,0)))))</f>
        <v>0</v>
      </c>
      <c r="DA85" s="0" t="n">
        <f aca="false">IF(AW85&lt;1E-040,5,IF(AW85&lt;1E-020,4,IF(AW85&lt;0.0000000001,3,IF(AW85&lt;0.00001,2,IF(AW85&lt;0.001,1,0)))))</f>
        <v>0</v>
      </c>
      <c r="DB85" s="0" t="n">
        <f aca="false">IF(AX85&lt;1E-040,5,IF(AX85&lt;1E-020,4,IF(AX85&lt;0.0000000001,3,IF(AX85&lt;0.00001,2,IF(AX85&lt;0.001,1,0)))))</f>
        <v>0</v>
      </c>
      <c r="DC85" s="0" t="n">
        <f aca="false">IF(AY85&lt;1E-040,5,IF(AY85&lt;1E-020,4,IF(AY85&lt;0.0000000001,3,IF(AY85&lt;0.00001,2,IF(AY85&lt;0.001,1,0)))))</f>
        <v>0</v>
      </c>
      <c r="DD85" s="0" t="n">
        <f aca="false">IF(AZ85&lt;1E-040,5,IF(AZ85&lt;1E-020,4,IF(AZ85&lt;0.0000000001,3,IF(AZ85&lt;0.00001,2,IF(AZ85&lt;0.001,1,0)))))</f>
        <v>0</v>
      </c>
      <c r="DE85" s="0" t="n">
        <f aca="false">IF(BA85&lt;1E-040,5,IF(BA85&lt;1E-020,4,IF(BA85&lt;0.0000000001,3,IF(BA85&lt;0.00001,2,IF(BA85&lt;0.001,1,0)))))</f>
        <v>0</v>
      </c>
      <c r="DF85" s="0" t="n">
        <f aca="false">IF(BB85&lt;1E-040,5,IF(BB85&lt;1E-020,4,IF(BB85&lt;0.0000000001,3,IF(BB85&lt;0.00001,2,IF(BB85&lt;0.001,1,0)))))</f>
        <v>0</v>
      </c>
      <c r="DG85" s="0" t="n">
        <f aca="false">IF(BC85&lt;1E-040,5,IF(BC85&lt;1E-020,4,IF(BC85&lt;0.0000000001,3,IF(BC85&lt;0.00001,2,IF(BC85&lt;0.001,1,0)))))</f>
        <v>0</v>
      </c>
    </row>
    <row r="86" customFormat="false" ht="12.8" hidden="false" customHeight="false" outlineLevel="0" collapsed="false">
      <c r="A86" s="0" t="s">
        <v>1330</v>
      </c>
      <c r="B86" s="0" t="s">
        <v>1415</v>
      </c>
      <c r="C86" s="0" t="n">
        <v>1</v>
      </c>
      <c r="D86" s="0" t="n">
        <v>1</v>
      </c>
      <c r="E86" s="0" t="n">
        <v>1</v>
      </c>
      <c r="F86" s="0" t="n">
        <v>1</v>
      </c>
      <c r="G86" s="0" t="n">
        <v>1</v>
      </c>
      <c r="H86" s="0" t="n">
        <v>1</v>
      </c>
      <c r="I86" s="0" t="n">
        <v>1</v>
      </c>
      <c r="J86" s="0" t="n">
        <v>1</v>
      </c>
      <c r="K86" s="0" t="n">
        <v>1</v>
      </c>
      <c r="L86" s="0" t="n">
        <v>1</v>
      </c>
      <c r="M86" s="0" t="n">
        <v>0.241961871869849</v>
      </c>
      <c r="N86" s="0" t="n">
        <v>1</v>
      </c>
      <c r="O86" s="0" t="n">
        <v>1</v>
      </c>
      <c r="P86" s="0" t="n">
        <v>1</v>
      </c>
      <c r="Q86" s="0" t="n">
        <v>1</v>
      </c>
      <c r="R86" s="0" t="n">
        <v>1</v>
      </c>
      <c r="S86" s="0" t="n">
        <v>1</v>
      </c>
      <c r="T86" s="0" t="n">
        <v>1</v>
      </c>
      <c r="U86" s="0" t="n">
        <v>1</v>
      </c>
      <c r="V86" s="0" t="n">
        <v>1</v>
      </c>
      <c r="W86" s="0" t="n">
        <v>1</v>
      </c>
      <c r="X86" s="0" t="n">
        <v>1</v>
      </c>
      <c r="Y86" s="0" t="n">
        <v>0.514342787402889</v>
      </c>
      <c r="Z86" s="0" t="n">
        <v>1</v>
      </c>
      <c r="AA86" s="0" t="n">
        <v>1</v>
      </c>
      <c r="AB86" s="0" t="n">
        <v>1</v>
      </c>
      <c r="AC86" s="0" t="n">
        <v>1</v>
      </c>
      <c r="AD86" s="0" t="n">
        <v>1</v>
      </c>
      <c r="AE86" s="0" t="n">
        <v>8.18070299166579E-009</v>
      </c>
      <c r="AF86" s="0" t="n">
        <v>1</v>
      </c>
      <c r="AG86" s="0" t="n">
        <v>1</v>
      </c>
      <c r="AH86" s="0" t="n">
        <v>0.18051905034693</v>
      </c>
      <c r="AI86" s="0" t="n">
        <v>1.12219307649473E-005</v>
      </c>
      <c r="AJ86" s="0" t="n">
        <v>1</v>
      </c>
      <c r="AK86" s="0" t="n">
        <v>1</v>
      </c>
      <c r="AL86" s="0" t="n">
        <v>1</v>
      </c>
      <c r="AM86" s="0" t="n">
        <v>0.927640064571309</v>
      </c>
      <c r="AN86" s="0" t="n">
        <v>7.78009909126445E-024</v>
      </c>
      <c r="AO86" s="0" t="n">
        <v>1</v>
      </c>
      <c r="AP86" s="0" t="n">
        <v>1</v>
      </c>
      <c r="AQ86" s="0" t="n">
        <v>1</v>
      </c>
      <c r="AR86" s="0" t="n">
        <v>0.890343359406447</v>
      </c>
      <c r="AS86" s="0" t="n">
        <v>0.670829657841185</v>
      </c>
      <c r="AT86" s="0" t="n">
        <v>1</v>
      </c>
      <c r="AU86" s="0" t="n">
        <v>1</v>
      </c>
      <c r="AV86" s="0" t="n">
        <v>1</v>
      </c>
      <c r="AW86" s="0" t="n">
        <v>1</v>
      </c>
      <c r="AX86" s="0" t="n">
        <v>1</v>
      </c>
      <c r="AY86" s="0" t="n">
        <v>1</v>
      </c>
      <c r="AZ86" s="0" t="n">
        <v>0.283291210832175</v>
      </c>
      <c r="BA86" s="0" t="n">
        <v>1</v>
      </c>
      <c r="BB86" s="0" t="n">
        <v>1</v>
      </c>
      <c r="BC86" s="0" t="n">
        <v>1</v>
      </c>
      <c r="BF86" s="0" t="s">
        <v>1415</v>
      </c>
      <c r="BG86" s="0" t="n">
        <f aca="false">IF(C86&lt;1E-040,5,IF(C86&lt;1E-020,4,IF(C86&lt;0.0000000001,3,IF(C86&lt;0.00001,2,IF(C86&lt;0.001,1,0)))))</f>
        <v>0</v>
      </c>
      <c r="BH86" s="0" t="n">
        <f aca="false">IF(D86&lt;1E-040,5,IF(D86&lt;1E-020,4,IF(D86&lt;0.0000000001,3,IF(D86&lt;0.00001,2,IF(D86&lt;0.001,1,0)))))</f>
        <v>0</v>
      </c>
      <c r="BI86" s="0" t="n">
        <f aca="false">IF(E86&lt;1E-040,5,IF(E86&lt;1E-020,4,IF(E86&lt;0.0000000001,3,IF(E86&lt;0.00001,2,IF(E86&lt;0.001,1,0)))))</f>
        <v>0</v>
      </c>
      <c r="BJ86" s="0" t="n">
        <f aca="false">IF(F86&lt;1E-040,5,IF(F86&lt;1E-020,4,IF(F86&lt;0.0000000001,3,IF(F86&lt;0.00001,2,IF(F86&lt;0.001,1,0)))))</f>
        <v>0</v>
      </c>
      <c r="BK86" s="0" t="n">
        <f aca="false">IF(G86&lt;1E-040,5,IF(G86&lt;1E-020,4,IF(G86&lt;0.0000000001,3,IF(G86&lt;0.00001,2,IF(G86&lt;0.001,1,0)))))</f>
        <v>0</v>
      </c>
      <c r="BL86" s="0" t="n">
        <f aca="false">IF(H86&lt;1E-040,5,IF(H86&lt;1E-020,4,IF(H86&lt;0.0000000001,3,IF(H86&lt;0.00001,2,IF(H86&lt;0.001,1,0)))))</f>
        <v>0</v>
      </c>
      <c r="BM86" s="0" t="n">
        <f aca="false">IF(I86&lt;1E-040,5,IF(I86&lt;1E-020,4,IF(I86&lt;0.0000000001,3,IF(I86&lt;0.00001,2,IF(I86&lt;0.001,1,0)))))</f>
        <v>0</v>
      </c>
      <c r="BN86" s="0" t="n">
        <f aca="false">IF(J86&lt;1E-040,5,IF(J86&lt;1E-020,4,IF(J86&lt;0.0000000001,3,IF(J86&lt;0.00001,2,IF(J86&lt;0.001,1,0)))))</f>
        <v>0</v>
      </c>
      <c r="BO86" s="0" t="n">
        <f aca="false">IF(K86&lt;1E-040,5,IF(K86&lt;1E-020,4,IF(K86&lt;0.0000000001,3,IF(K86&lt;0.00001,2,IF(K86&lt;0.001,1,0)))))</f>
        <v>0</v>
      </c>
      <c r="BP86" s="0" t="n">
        <f aca="false">IF(L86&lt;1E-040,5,IF(L86&lt;1E-020,4,IF(L86&lt;0.0000000001,3,IF(L86&lt;0.00001,2,IF(L86&lt;0.001,1,0)))))</f>
        <v>0</v>
      </c>
      <c r="BQ86" s="0" t="n">
        <f aca="false">IF(M86&lt;1E-040,5,IF(M86&lt;1E-020,4,IF(M86&lt;0.0000000001,3,IF(M86&lt;0.00001,2,IF(M86&lt;0.001,1,0)))))</f>
        <v>0</v>
      </c>
      <c r="BR86" s="0" t="n">
        <f aca="false">IF(N86&lt;1E-040,5,IF(N86&lt;1E-020,4,IF(N86&lt;0.0000000001,3,IF(N86&lt;0.00001,2,IF(N86&lt;0.001,1,0)))))</f>
        <v>0</v>
      </c>
      <c r="BS86" s="0" t="n">
        <f aca="false">IF(O86&lt;1E-040,5,IF(O86&lt;1E-020,4,IF(O86&lt;0.0000000001,3,IF(O86&lt;0.00001,2,IF(O86&lt;0.001,1,0)))))</f>
        <v>0</v>
      </c>
      <c r="BT86" s="0" t="n">
        <f aca="false">IF(P86&lt;1E-040,5,IF(P86&lt;1E-020,4,IF(P86&lt;0.0000000001,3,IF(P86&lt;0.00001,2,IF(P86&lt;0.001,1,0)))))</f>
        <v>0</v>
      </c>
      <c r="BU86" s="0" t="n">
        <f aca="false">IF(Q86&lt;1E-040,5,IF(Q86&lt;1E-020,4,IF(Q86&lt;0.0000000001,3,IF(Q86&lt;0.00001,2,IF(Q86&lt;0.001,1,0)))))</f>
        <v>0</v>
      </c>
      <c r="BV86" s="0" t="n">
        <f aca="false">IF(R86&lt;1E-040,5,IF(R86&lt;1E-020,4,IF(R86&lt;0.0000000001,3,IF(R86&lt;0.00001,2,IF(R86&lt;0.001,1,0)))))</f>
        <v>0</v>
      </c>
      <c r="BW86" s="0" t="n">
        <f aca="false">IF(S86&lt;1E-040,5,IF(S86&lt;1E-020,4,IF(S86&lt;0.0000000001,3,IF(S86&lt;0.00001,2,IF(S86&lt;0.001,1,0)))))</f>
        <v>0</v>
      </c>
      <c r="BX86" s="0" t="n">
        <f aca="false">IF(T86&lt;1E-040,5,IF(T86&lt;1E-020,4,IF(T86&lt;0.0000000001,3,IF(T86&lt;0.00001,2,IF(T86&lt;0.001,1,0)))))</f>
        <v>0</v>
      </c>
      <c r="BY86" s="0" t="n">
        <f aca="false">IF(U86&lt;1E-040,5,IF(U86&lt;1E-020,4,IF(U86&lt;0.0000000001,3,IF(U86&lt;0.00001,2,IF(U86&lt;0.001,1,0)))))</f>
        <v>0</v>
      </c>
      <c r="BZ86" s="0" t="n">
        <f aca="false">IF(V86&lt;1E-040,5,IF(V86&lt;1E-020,4,IF(V86&lt;0.0000000001,3,IF(V86&lt;0.00001,2,IF(V86&lt;0.001,1,0)))))</f>
        <v>0</v>
      </c>
      <c r="CA86" s="0" t="n">
        <f aca="false">IF(W86&lt;1E-040,5,IF(W86&lt;1E-020,4,IF(W86&lt;0.0000000001,3,IF(W86&lt;0.00001,2,IF(W86&lt;0.001,1,0)))))</f>
        <v>0</v>
      </c>
      <c r="CB86" s="0" t="n">
        <f aca="false">IF(X86&lt;1E-040,5,IF(X86&lt;1E-020,4,IF(X86&lt;0.0000000001,3,IF(X86&lt;0.00001,2,IF(X86&lt;0.001,1,0)))))</f>
        <v>0</v>
      </c>
      <c r="CC86" s="0" t="n">
        <f aca="false">IF(Y86&lt;1E-040,5,IF(Y86&lt;1E-020,4,IF(Y86&lt;0.0000000001,3,IF(Y86&lt;0.00001,2,IF(Y86&lt;0.001,1,0)))))</f>
        <v>0</v>
      </c>
      <c r="CD86" s="0" t="n">
        <f aca="false">IF(Z86&lt;1E-040,5,IF(Z86&lt;1E-020,4,IF(Z86&lt;0.0000000001,3,IF(Z86&lt;0.00001,2,IF(Z86&lt;0.001,1,0)))))</f>
        <v>0</v>
      </c>
      <c r="CE86" s="0" t="n">
        <f aca="false">IF(AA86&lt;1E-040,5,IF(AA86&lt;1E-020,4,IF(AA86&lt;0.0000000001,3,IF(AA86&lt;0.00001,2,IF(AA86&lt;0.001,1,0)))))</f>
        <v>0</v>
      </c>
      <c r="CF86" s="0" t="n">
        <f aca="false">IF(AB86&lt;1E-040,5,IF(AB86&lt;1E-020,4,IF(AB86&lt;0.0000000001,3,IF(AB86&lt;0.00001,2,IF(AB86&lt;0.001,1,0)))))</f>
        <v>0</v>
      </c>
      <c r="CG86" s="0" t="n">
        <f aca="false">IF(AC86&lt;1E-040,5,IF(AC86&lt;1E-020,4,IF(AC86&lt;0.0000000001,3,IF(AC86&lt;0.00001,2,IF(AC86&lt;0.001,1,0)))))</f>
        <v>0</v>
      </c>
      <c r="CH86" s="0" t="n">
        <f aca="false">IF(AD86&lt;1E-040,5,IF(AD86&lt;1E-020,4,IF(AD86&lt;0.0000000001,3,IF(AD86&lt;0.00001,2,IF(AD86&lt;0.001,1,0)))))</f>
        <v>0</v>
      </c>
      <c r="CI86" s="0" t="n">
        <f aca="false">IF(AE86&lt;1E-040,5,IF(AE86&lt;1E-020,4,IF(AE86&lt;0.0000000001,3,IF(AE86&lt;0.00001,2,IF(AE86&lt;0.001,1,0)))))</f>
        <v>2</v>
      </c>
      <c r="CJ86" s="0" t="n">
        <f aca="false">IF(AF86&lt;1E-040,5,IF(AF86&lt;1E-020,4,IF(AF86&lt;0.0000000001,3,IF(AF86&lt;0.00001,2,IF(AF86&lt;0.001,1,0)))))</f>
        <v>0</v>
      </c>
      <c r="CK86" s="0" t="n">
        <f aca="false">IF(AG86&lt;1E-040,5,IF(AG86&lt;1E-020,4,IF(AG86&lt;0.0000000001,3,IF(AG86&lt;0.00001,2,IF(AG86&lt;0.001,1,0)))))</f>
        <v>0</v>
      </c>
      <c r="CL86" s="0" t="n">
        <f aca="false">IF(AH86&lt;1E-040,5,IF(AH86&lt;1E-020,4,IF(AH86&lt;0.0000000001,3,IF(AH86&lt;0.00001,2,IF(AH86&lt;0.001,1,0)))))</f>
        <v>0</v>
      </c>
      <c r="CM86" s="0" t="n">
        <f aca="false">IF(AI86&lt;1E-040,5,IF(AI86&lt;1E-020,4,IF(AI86&lt;0.0000000001,3,IF(AI86&lt;0.00001,2,IF(AI86&lt;0.001,1,0)))))</f>
        <v>1</v>
      </c>
      <c r="CN86" s="0" t="n">
        <f aca="false">IF(AJ86&lt;1E-040,5,IF(AJ86&lt;1E-020,4,IF(AJ86&lt;0.0000000001,3,IF(AJ86&lt;0.00001,2,IF(AJ86&lt;0.001,1,0)))))</f>
        <v>0</v>
      </c>
      <c r="CO86" s="0" t="n">
        <f aca="false">IF(AK86&lt;1E-040,5,IF(AK86&lt;1E-020,4,IF(AK86&lt;0.0000000001,3,IF(AK86&lt;0.00001,2,IF(AK86&lt;0.001,1,0)))))</f>
        <v>0</v>
      </c>
      <c r="CP86" s="0" t="n">
        <f aca="false">IF(AL86&lt;1E-040,5,IF(AL86&lt;1E-020,4,IF(AL86&lt;0.0000000001,3,IF(AL86&lt;0.00001,2,IF(AL86&lt;0.001,1,0)))))</f>
        <v>0</v>
      </c>
      <c r="CQ86" s="0" t="n">
        <f aca="false">IF(AM86&lt;1E-040,5,IF(AM86&lt;1E-020,4,IF(AM86&lt;0.0000000001,3,IF(AM86&lt;0.00001,2,IF(AM86&lt;0.001,1,0)))))</f>
        <v>0</v>
      </c>
      <c r="CR86" s="0" t="n">
        <f aca="false">IF(AN86&lt;1E-040,5,IF(AN86&lt;1E-020,4,IF(AN86&lt;0.0000000001,3,IF(AN86&lt;0.00001,2,IF(AN86&lt;0.001,1,0)))))</f>
        <v>4</v>
      </c>
      <c r="CS86" s="0" t="n">
        <f aca="false">IF(AO86&lt;1E-040,5,IF(AO86&lt;1E-020,4,IF(AO86&lt;0.0000000001,3,IF(AO86&lt;0.00001,2,IF(AO86&lt;0.001,1,0)))))</f>
        <v>0</v>
      </c>
      <c r="CT86" s="0" t="n">
        <f aca="false">IF(AP86&lt;1E-040,5,IF(AP86&lt;1E-020,4,IF(AP86&lt;0.0000000001,3,IF(AP86&lt;0.00001,2,IF(AP86&lt;0.001,1,0)))))</f>
        <v>0</v>
      </c>
      <c r="CU86" s="0" t="n">
        <f aca="false">IF(AQ86&lt;1E-040,5,IF(AQ86&lt;1E-020,4,IF(AQ86&lt;0.0000000001,3,IF(AQ86&lt;0.00001,2,IF(AQ86&lt;0.001,1,0)))))</f>
        <v>0</v>
      </c>
      <c r="CV86" s="0" t="n">
        <f aca="false">IF(AR86&lt;1E-040,5,IF(AR86&lt;1E-020,4,IF(AR86&lt;0.0000000001,3,IF(AR86&lt;0.00001,2,IF(AR86&lt;0.001,1,0)))))</f>
        <v>0</v>
      </c>
      <c r="CW86" s="0" t="n">
        <f aca="false">IF(AS86&lt;1E-040,5,IF(AS86&lt;1E-020,4,IF(AS86&lt;0.0000000001,3,IF(AS86&lt;0.00001,2,IF(AS86&lt;0.001,1,0)))))</f>
        <v>0</v>
      </c>
      <c r="CX86" s="0" t="n">
        <f aca="false">IF(AT86&lt;1E-040,5,IF(AT86&lt;1E-020,4,IF(AT86&lt;0.0000000001,3,IF(AT86&lt;0.00001,2,IF(AT86&lt;0.001,1,0)))))</f>
        <v>0</v>
      </c>
      <c r="CY86" s="0" t="n">
        <f aca="false">IF(AU86&lt;1E-040,5,IF(AU86&lt;1E-020,4,IF(AU86&lt;0.0000000001,3,IF(AU86&lt;0.00001,2,IF(AU86&lt;0.001,1,0)))))</f>
        <v>0</v>
      </c>
      <c r="CZ86" s="0" t="n">
        <f aca="false">IF(AV86&lt;1E-040,5,IF(AV86&lt;1E-020,4,IF(AV86&lt;0.0000000001,3,IF(AV86&lt;0.00001,2,IF(AV86&lt;0.001,1,0)))))</f>
        <v>0</v>
      </c>
      <c r="DA86" s="0" t="n">
        <f aca="false">IF(AW86&lt;1E-040,5,IF(AW86&lt;1E-020,4,IF(AW86&lt;0.0000000001,3,IF(AW86&lt;0.00001,2,IF(AW86&lt;0.001,1,0)))))</f>
        <v>0</v>
      </c>
      <c r="DB86" s="0" t="n">
        <f aca="false">IF(AX86&lt;1E-040,5,IF(AX86&lt;1E-020,4,IF(AX86&lt;0.0000000001,3,IF(AX86&lt;0.00001,2,IF(AX86&lt;0.001,1,0)))))</f>
        <v>0</v>
      </c>
      <c r="DC86" s="0" t="n">
        <f aca="false">IF(AY86&lt;1E-040,5,IF(AY86&lt;1E-020,4,IF(AY86&lt;0.0000000001,3,IF(AY86&lt;0.00001,2,IF(AY86&lt;0.001,1,0)))))</f>
        <v>0</v>
      </c>
      <c r="DD86" s="0" t="n">
        <f aca="false">IF(AZ86&lt;1E-040,5,IF(AZ86&lt;1E-020,4,IF(AZ86&lt;0.0000000001,3,IF(AZ86&lt;0.00001,2,IF(AZ86&lt;0.001,1,0)))))</f>
        <v>0</v>
      </c>
      <c r="DE86" s="0" t="n">
        <f aca="false">IF(BA86&lt;1E-040,5,IF(BA86&lt;1E-020,4,IF(BA86&lt;0.0000000001,3,IF(BA86&lt;0.00001,2,IF(BA86&lt;0.001,1,0)))))</f>
        <v>0</v>
      </c>
      <c r="DF86" s="0" t="n">
        <f aca="false">IF(BB86&lt;1E-040,5,IF(BB86&lt;1E-020,4,IF(BB86&lt;0.0000000001,3,IF(BB86&lt;0.00001,2,IF(BB86&lt;0.001,1,0)))))</f>
        <v>0</v>
      </c>
      <c r="DG86" s="0" t="n">
        <f aca="false">IF(BC86&lt;1E-040,5,IF(BC86&lt;1E-020,4,IF(BC86&lt;0.0000000001,3,IF(BC86&lt;0.00001,2,IF(BC86&lt;0.001,1,0)))))</f>
        <v>0</v>
      </c>
    </row>
    <row r="87" customFormat="false" ht="12.8" hidden="false" customHeight="false" outlineLevel="0" collapsed="false">
      <c r="A87" s="0" t="s">
        <v>1330</v>
      </c>
      <c r="B87" s="0" t="s">
        <v>1416</v>
      </c>
      <c r="C87" s="0" t="n">
        <v>1</v>
      </c>
      <c r="D87" s="0" t="n">
        <v>1</v>
      </c>
      <c r="E87" s="0" t="n">
        <v>0.0576054394223809</v>
      </c>
      <c r="F87" s="0" t="n">
        <v>0.952582013139516</v>
      </c>
      <c r="G87" s="0" t="n">
        <v>1</v>
      </c>
      <c r="H87" s="0" t="n">
        <v>1</v>
      </c>
      <c r="I87" s="0" t="n">
        <v>0.764321578064295</v>
      </c>
      <c r="J87" s="0" t="n">
        <v>0.408253090769966</v>
      </c>
      <c r="K87" s="0" t="n">
        <v>1</v>
      </c>
      <c r="L87" s="0" t="n">
        <v>1</v>
      </c>
      <c r="M87" s="0" t="n">
        <v>0.832340035212732</v>
      </c>
      <c r="N87" s="0" t="n">
        <v>0.963187906375038</v>
      </c>
      <c r="O87" s="0" t="n">
        <v>0.778793282276278</v>
      </c>
      <c r="P87" s="0" t="n">
        <v>1</v>
      </c>
      <c r="Q87" s="0" t="n">
        <v>1</v>
      </c>
      <c r="R87" s="0" t="n">
        <v>1</v>
      </c>
      <c r="S87" s="0" t="n">
        <v>1</v>
      </c>
      <c r="T87" s="0" t="n">
        <v>0.820409879641781</v>
      </c>
      <c r="U87" s="0" t="n">
        <v>1</v>
      </c>
      <c r="V87" s="0" t="n">
        <v>0.916810001874193</v>
      </c>
      <c r="W87" s="0" t="n">
        <v>0.663674174764026</v>
      </c>
      <c r="X87" s="0" t="n">
        <v>0.43767126326956</v>
      </c>
      <c r="Y87" s="0" t="n">
        <v>0.782087085083959</v>
      </c>
      <c r="Z87" s="0" t="n">
        <v>0.800665717593451</v>
      </c>
      <c r="AA87" s="0" t="n">
        <v>0.892008084205408</v>
      </c>
      <c r="AB87" s="0" t="n">
        <v>1</v>
      </c>
      <c r="AC87" s="0" t="n">
        <v>1</v>
      </c>
      <c r="AD87" s="0" t="n">
        <v>0.110455134927559</v>
      </c>
      <c r="AE87" s="0" t="n">
        <v>0.00528666693096059</v>
      </c>
      <c r="AF87" s="0" t="n">
        <v>0.340000072614663</v>
      </c>
      <c r="AG87" s="0" t="n">
        <v>0.780600468688132</v>
      </c>
      <c r="AH87" s="0" t="n">
        <v>0.0288958612418604</v>
      </c>
      <c r="AI87" s="0" t="n">
        <v>0.00665715663443106</v>
      </c>
      <c r="AJ87" s="0" t="n">
        <v>1</v>
      </c>
      <c r="AK87" s="0" t="n">
        <v>0.888942935021986</v>
      </c>
      <c r="AL87" s="0" t="n">
        <v>1</v>
      </c>
      <c r="AM87" s="0" t="n">
        <v>0.983852306237866</v>
      </c>
      <c r="AN87" s="0" t="n">
        <v>8.27552292145621E-024</v>
      </c>
      <c r="AO87" s="0" t="n">
        <v>1</v>
      </c>
      <c r="AP87" s="0" t="n">
        <v>0.967678642495851</v>
      </c>
      <c r="AQ87" s="0" t="n">
        <v>1</v>
      </c>
      <c r="AR87" s="0" t="n">
        <v>1</v>
      </c>
      <c r="AS87" s="0" t="n">
        <v>0.264494706159806</v>
      </c>
      <c r="AT87" s="0" t="n">
        <v>0.00865383082459761</v>
      </c>
      <c r="AU87" s="0" t="n">
        <v>1</v>
      </c>
      <c r="AV87" s="0" t="n">
        <v>1</v>
      </c>
      <c r="AW87" s="0" t="n">
        <v>0.747862646285726</v>
      </c>
      <c r="AX87" s="0" t="n">
        <v>1</v>
      </c>
      <c r="AY87" s="0" t="n">
        <v>1</v>
      </c>
      <c r="AZ87" s="0" t="n">
        <v>0.773777232775833</v>
      </c>
      <c r="BA87" s="0" t="n">
        <v>0.62830415672742</v>
      </c>
      <c r="BB87" s="0" t="n">
        <v>1</v>
      </c>
      <c r="BC87" s="0" t="n">
        <v>1</v>
      </c>
      <c r="BF87" s="0" t="s">
        <v>1416</v>
      </c>
      <c r="BG87" s="0" t="n">
        <f aca="false">IF(C87&lt;1E-040,5,IF(C87&lt;1E-020,4,IF(C87&lt;0.0000000001,3,IF(C87&lt;0.00001,2,IF(C87&lt;0.001,1,0)))))</f>
        <v>0</v>
      </c>
      <c r="BH87" s="0" t="n">
        <f aca="false">IF(D87&lt;1E-040,5,IF(D87&lt;1E-020,4,IF(D87&lt;0.0000000001,3,IF(D87&lt;0.00001,2,IF(D87&lt;0.001,1,0)))))</f>
        <v>0</v>
      </c>
      <c r="BI87" s="0" t="n">
        <f aca="false">IF(E87&lt;1E-040,5,IF(E87&lt;1E-020,4,IF(E87&lt;0.0000000001,3,IF(E87&lt;0.00001,2,IF(E87&lt;0.001,1,0)))))</f>
        <v>0</v>
      </c>
      <c r="BJ87" s="0" t="n">
        <f aca="false">IF(F87&lt;1E-040,5,IF(F87&lt;1E-020,4,IF(F87&lt;0.0000000001,3,IF(F87&lt;0.00001,2,IF(F87&lt;0.001,1,0)))))</f>
        <v>0</v>
      </c>
      <c r="BK87" s="0" t="n">
        <f aca="false">IF(G87&lt;1E-040,5,IF(G87&lt;1E-020,4,IF(G87&lt;0.0000000001,3,IF(G87&lt;0.00001,2,IF(G87&lt;0.001,1,0)))))</f>
        <v>0</v>
      </c>
      <c r="BL87" s="0" t="n">
        <f aca="false">IF(H87&lt;1E-040,5,IF(H87&lt;1E-020,4,IF(H87&lt;0.0000000001,3,IF(H87&lt;0.00001,2,IF(H87&lt;0.001,1,0)))))</f>
        <v>0</v>
      </c>
      <c r="BM87" s="0" t="n">
        <f aca="false">IF(I87&lt;1E-040,5,IF(I87&lt;1E-020,4,IF(I87&lt;0.0000000001,3,IF(I87&lt;0.00001,2,IF(I87&lt;0.001,1,0)))))</f>
        <v>0</v>
      </c>
      <c r="BN87" s="0" t="n">
        <f aca="false">IF(J87&lt;1E-040,5,IF(J87&lt;1E-020,4,IF(J87&lt;0.0000000001,3,IF(J87&lt;0.00001,2,IF(J87&lt;0.001,1,0)))))</f>
        <v>0</v>
      </c>
      <c r="BO87" s="0" t="n">
        <f aca="false">IF(K87&lt;1E-040,5,IF(K87&lt;1E-020,4,IF(K87&lt;0.0000000001,3,IF(K87&lt;0.00001,2,IF(K87&lt;0.001,1,0)))))</f>
        <v>0</v>
      </c>
      <c r="BP87" s="0" t="n">
        <f aca="false">IF(L87&lt;1E-040,5,IF(L87&lt;1E-020,4,IF(L87&lt;0.0000000001,3,IF(L87&lt;0.00001,2,IF(L87&lt;0.001,1,0)))))</f>
        <v>0</v>
      </c>
      <c r="BQ87" s="0" t="n">
        <f aca="false">IF(M87&lt;1E-040,5,IF(M87&lt;1E-020,4,IF(M87&lt;0.0000000001,3,IF(M87&lt;0.00001,2,IF(M87&lt;0.001,1,0)))))</f>
        <v>0</v>
      </c>
      <c r="BR87" s="0" t="n">
        <f aca="false">IF(N87&lt;1E-040,5,IF(N87&lt;1E-020,4,IF(N87&lt;0.0000000001,3,IF(N87&lt;0.00001,2,IF(N87&lt;0.001,1,0)))))</f>
        <v>0</v>
      </c>
      <c r="BS87" s="0" t="n">
        <f aca="false">IF(O87&lt;1E-040,5,IF(O87&lt;1E-020,4,IF(O87&lt;0.0000000001,3,IF(O87&lt;0.00001,2,IF(O87&lt;0.001,1,0)))))</f>
        <v>0</v>
      </c>
      <c r="BT87" s="0" t="n">
        <f aca="false">IF(P87&lt;1E-040,5,IF(P87&lt;1E-020,4,IF(P87&lt;0.0000000001,3,IF(P87&lt;0.00001,2,IF(P87&lt;0.001,1,0)))))</f>
        <v>0</v>
      </c>
      <c r="BU87" s="0" t="n">
        <f aca="false">IF(Q87&lt;1E-040,5,IF(Q87&lt;1E-020,4,IF(Q87&lt;0.0000000001,3,IF(Q87&lt;0.00001,2,IF(Q87&lt;0.001,1,0)))))</f>
        <v>0</v>
      </c>
      <c r="BV87" s="0" t="n">
        <f aca="false">IF(R87&lt;1E-040,5,IF(R87&lt;1E-020,4,IF(R87&lt;0.0000000001,3,IF(R87&lt;0.00001,2,IF(R87&lt;0.001,1,0)))))</f>
        <v>0</v>
      </c>
      <c r="BW87" s="0" t="n">
        <f aca="false">IF(S87&lt;1E-040,5,IF(S87&lt;1E-020,4,IF(S87&lt;0.0000000001,3,IF(S87&lt;0.00001,2,IF(S87&lt;0.001,1,0)))))</f>
        <v>0</v>
      </c>
      <c r="BX87" s="0" t="n">
        <f aca="false">IF(T87&lt;1E-040,5,IF(T87&lt;1E-020,4,IF(T87&lt;0.0000000001,3,IF(T87&lt;0.00001,2,IF(T87&lt;0.001,1,0)))))</f>
        <v>0</v>
      </c>
      <c r="BY87" s="0" t="n">
        <f aca="false">IF(U87&lt;1E-040,5,IF(U87&lt;1E-020,4,IF(U87&lt;0.0000000001,3,IF(U87&lt;0.00001,2,IF(U87&lt;0.001,1,0)))))</f>
        <v>0</v>
      </c>
      <c r="BZ87" s="0" t="n">
        <f aca="false">IF(V87&lt;1E-040,5,IF(V87&lt;1E-020,4,IF(V87&lt;0.0000000001,3,IF(V87&lt;0.00001,2,IF(V87&lt;0.001,1,0)))))</f>
        <v>0</v>
      </c>
      <c r="CA87" s="0" t="n">
        <f aca="false">IF(W87&lt;1E-040,5,IF(W87&lt;1E-020,4,IF(W87&lt;0.0000000001,3,IF(W87&lt;0.00001,2,IF(W87&lt;0.001,1,0)))))</f>
        <v>0</v>
      </c>
      <c r="CB87" s="0" t="n">
        <f aca="false">IF(X87&lt;1E-040,5,IF(X87&lt;1E-020,4,IF(X87&lt;0.0000000001,3,IF(X87&lt;0.00001,2,IF(X87&lt;0.001,1,0)))))</f>
        <v>0</v>
      </c>
      <c r="CC87" s="0" t="n">
        <f aca="false">IF(Y87&lt;1E-040,5,IF(Y87&lt;1E-020,4,IF(Y87&lt;0.0000000001,3,IF(Y87&lt;0.00001,2,IF(Y87&lt;0.001,1,0)))))</f>
        <v>0</v>
      </c>
      <c r="CD87" s="0" t="n">
        <f aca="false">IF(Z87&lt;1E-040,5,IF(Z87&lt;1E-020,4,IF(Z87&lt;0.0000000001,3,IF(Z87&lt;0.00001,2,IF(Z87&lt;0.001,1,0)))))</f>
        <v>0</v>
      </c>
      <c r="CE87" s="0" t="n">
        <f aca="false">IF(AA87&lt;1E-040,5,IF(AA87&lt;1E-020,4,IF(AA87&lt;0.0000000001,3,IF(AA87&lt;0.00001,2,IF(AA87&lt;0.001,1,0)))))</f>
        <v>0</v>
      </c>
      <c r="CF87" s="0" t="n">
        <f aca="false">IF(AB87&lt;1E-040,5,IF(AB87&lt;1E-020,4,IF(AB87&lt;0.0000000001,3,IF(AB87&lt;0.00001,2,IF(AB87&lt;0.001,1,0)))))</f>
        <v>0</v>
      </c>
      <c r="CG87" s="0" t="n">
        <f aca="false">IF(AC87&lt;1E-040,5,IF(AC87&lt;1E-020,4,IF(AC87&lt;0.0000000001,3,IF(AC87&lt;0.00001,2,IF(AC87&lt;0.001,1,0)))))</f>
        <v>0</v>
      </c>
      <c r="CH87" s="0" t="n">
        <f aca="false">IF(AD87&lt;1E-040,5,IF(AD87&lt;1E-020,4,IF(AD87&lt;0.0000000001,3,IF(AD87&lt;0.00001,2,IF(AD87&lt;0.001,1,0)))))</f>
        <v>0</v>
      </c>
      <c r="CI87" s="0" t="n">
        <f aca="false">IF(AE87&lt;1E-040,5,IF(AE87&lt;1E-020,4,IF(AE87&lt;0.0000000001,3,IF(AE87&lt;0.00001,2,IF(AE87&lt;0.001,1,0)))))</f>
        <v>0</v>
      </c>
      <c r="CJ87" s="0" t="n">
        <f aca="false">IF(AF87&lt;1E-040,5,IF(AF87&lt;1E-020,4,IF(AF87&lt;0.0000000001,3,IF(AF87&lt;0.00001,2,IF(AF87&lt;0.001,1,0)))))</f>
        <v>0</v>
      </c>
      <c r="CK87" s="0" t="n">
        <f aca="false">IF(AG87&lt;1E-040,5,IF(AG87&lt;1E-020,4,IF(AG87&lt;0.0000000001,3,IF(AG87&lt;0.00001,2,IF(AG87&lt;0.001,1,0)))))</f>
        <v>0</v>
      </c>
      <c r="CL87" s="0" t="n">
        <f aca="false">IF(AH87&lt;1E-040,5,IF(AH87&lt;1E-020,4,IF(AH87&lt;0.0000000001,3,IF(AH87&lt;0.00001,2,IF(AH87&lt;0.001,1,0)))))</f>
        <v>0</v>
      </c>
      <c r="CM87" s="0" t="n">
        <f aca="false">IF(AI87&lt;1E-040,5,IF(AI87&lt;1E-020,4,IF(AI87&lt;0.0000000001,3,IF(AI87&lt;0.00001,2,IF(AI87&lt;0.001,1,0)))))</f>
        <v>0</v>
      </c>
      <c r="CN87" s="0" t="n">
        <f aca="false">IF(AJ87&lt;1E-040,5,IF(AJ87&lt;1E-020,4,IF(AJ87&lt;0.0000000001,3,IF(AJ87&lt;0.00001,2,IF(AJ87&lt;0.001,1,0)))))</f>
        <v>0</v>
      </c>
      <c r="CO87" s="0" t="n">
        <f aca="false">IF(AK87&lt;1E-040,5,IF(AK87&lt;1E-020,4,IF(AK87&lt;0.0000000001,3,IF(AK87&lt;0.00001,2,IF(AK87&lt;0.001,1,0)))))</f>
        <v>0</v>
      </c>
      <c r="CP87" s="0" t="n">
        <f aca="false">IF(AL87&lt;1E-040,5,IF(AL87&lt;1E-020,4,IF(AL87&lt;0.0000000001,3,IF(AL87&lt;0.00001,2,IF(AL87&lt;0.001,1,0)))))</f>
        <v>0</v>
      </c>
      <c r="CQ87" s="0" t="n">
        <f aca="false">IF(AM87&lt;1E-040,5,IF(AM87&lt;1E-020,4,IF(AM87&lt;0.0000000001,3,IF(AM87&lt;0.00001,2,IF(AM87&lt;0.001,1,0)))))</f>
        <v>0</v>
      </c>
      <c r="CR87" s="0" t="n">
        <f aca="false">IF(AN87&lt;1E-040,5,IF(AN87&lt;1E-020,4,IF(AN87&lt;0.0000000001,3,IF(AN87&lt;0.00001,2,IF(AN87&lt;0.001,1,0)))))</f>
        <v>4</v>
      </c>
      <c r="CS87" s="0" t="n">
        <f aca="false">IF(AO87&lt;1E-040,5,IF(AO87&lt;1E-020,4,IF(AO87&lt;0.0000000001,3,IF(AO87&lt;0.00001,2,IF(AO87&lt;0.001,1,0)))))</f>
        <v>0</v>
      </c>
      <c r="CT87" s="0" t="n">
        <f aca="false">IF(AP87&lt;1E-040,5,IF(AP87&lt;1E-020,4,IF(AP87&lt;0.0000000001,3,IF(AP87&lt;0.00001,2,IF(AP87&lt;0.001,1,0)))))</f>
        <v>0</v>
      </c>
      <c r="CU87" s="0" t="n">
        <f aca="false">IF(AQ87&lt;1E-040,5,IF(AQ87&lt;1E-020,4,IF(AQ87&lt;0.0000000001,3,IF(AQ87&lt;0.00001,2,IF(AQ87&lt;0.001,1,0)))))</f>
        <v>0</v>
      </c>
      <c r="CV87" s="0" t="n">
        <f aca="false">IF(AR87&lt;1E-040,5,IF(AR87&lt;1E-020,4,IF(AR87&lt;0.0000000001,3,IF(AR87&lt;0.00001,2,IF(AR87&lt;0.001,1,0)))))</f>
        <v>0</v>
      </c>
      <c r="CW87" s="0" t="n">
        <f aca="false">IF(AS87&lt;1E-040,5,IF(AS87&lt;1E-020,4,IF(AS87&lt;0.0000000001,3,IF(AS87&lt;0.00001,2,IF(AS87&lt;0.001,1,0)))))</f>
        <v>0</v>
      </c>
      <c r="CX87" s="0" t="n">
        <f aca="false">IF(AT87&lt;1E-040,5,IF(AT87&lt;1E-020,4,IF(AT87&lt;0.0000000001,3,IF(AT87&lt;0.00001,2,IF(AT87&lt;0.001,1,0)))))</f>
        <v>0</v>
      </c>
      <c r="CY87" s="0" t="n">
        <f aca="false">IF(AU87&lt;1E-040,5,IF(AU87&lt;1E-020,4,IF(AU87&lt;0.0000000001,3,IF(AU87&lt;0.00001,2,IF(AU87&lt;0.001,1,0)))))</f>
        <v>0</v>
      </c>
      <c r="CZ87" s="0" t="n">
        <f aca="false">IF(AV87&lt;1E-040,5,IF(AV87&lt;1E-020,4,IF(AV87&lt;0.0000000001,3,IF(AV87&lt;0.00001,2,IF(AV87&lt;0.001,1,0)))))</f>
        <v>0</v>
      </c>
      <c r="DA87" s="0" t="n">
        <f aca="false">IF(AW87&lt;1E-040,5,IF(AW87&lt;1E-020,4,IF(AW87&lt;0.0000000001,3,IF(AW87&lt;0.00001,2,IF(AW87&lt;0.001,1,0)))))</f>
        <v>0</v>
      </c>
      <c r="DB87" s="0" t="n">
        <f aca="false">IF(AX87&lt;1E-040,5,IF(AX87&lt;1E-020,4,IF(AX87&lt;0.0000000001,3,IF(AX87&lt;0.00001,2,IF(AX87&lt;0.001,1,0)))))</f>
        <v>0</v>
      </c>
      <c r="DC87" s="0" t="n">
        <f aca="false">IF(AY87&lt;1E-040,5,IF(AY87&lt;1E-020,4,IF(AY87&lt;0.0000000001,3,IF(AY87&lt;0.00001,2,IF(AY87&lt;0.001,1,0)))))</f>
        <v>0</v>
      </c>
      <c r="DD87" s="0" t="n">
        <f aca="false">IF(AZ87&lt;1E-040,5,IF(AZ87&lt;1E-020,4,IF(AZ87&lt;0.0000000001,3,IF(AZ87&lt;0.00001,2,IF(AZ87&lt;0.001,1,0)))))</f>
        <v>0</v>
      </c>
      <c r="DE87" s="0" t="n">
        <f aca="false">IF(BA87&lt;1E-040,5,IF(BA87&lt;1E-020,4,IF(BA87&lt;0.0000000001,3,IF(BA87&lt;0.00001,2,IF(BA87&lt;0.001,1,0)))))</f>
        <v>0</v>
      </c>
      <c r="DF87" s="0" t="n">
        <f aca="false">IF(BB87&lt;1E-040,5,IF(BB87&lt;1E-020,4,IF(BB87&lt;0.0000000001,3,IF(BB87&lt;0.00001,2,IF(BB87&lt;0.001,1,0)))))</f>
        <v>0</v>
      </c>
      <c r="DG87" s="0" t="n">
        <f aca="false">IF(BC87&lt;1E-040,5,IF(BC87&lt;1E-020,4,IF(BC87&lt;0.0000000001,3,IF(BC87&lt;0.00001,2,IF(BC87&lt;0.001,1,0)))))</f>
        <v>0</v>
      </c>
    </row>
    <row r="88" customFormat="false" ht="12.8" hidden="false" customHeight="false" outlineLevel="0" collapsed="false">
      <c r="A88" s="0" t="s">
        <v>1330</v>
      </c>
      <c r="B88" s="0" t="s">
        <v>1417</v>
      </c>
      <c r="C88" s="0" t="n">
        <v>0.272506439714475</v>
      </c>
      <c r="D88" s="0" t="n">
        <v>0.318896091520097</v>
      </c>
      <c r="E88" s="0" t="n">
        <v>1</v>
      </c>
      <c r="F88" s="0" t="n">
        <v>1</v>
      </c>
      <c r="G88" s="0" t="n">
        <v>1</v>
      </c>
      <c r="H88" s="0" t="n">
        <v>1</v>
      </c>
      <c r="I88" s="0" t="n">
        <v>1</v>
      </c>
      <c r="J88" s="0" t="n">
        <v>0.374367651757998</v>
      </c>
      <c r="K88" s="0" t="n">
        <v>1</v>
      </c>
      <c r="L88" s="0" t="n">
        <v>1</v>
      </c>
      <c r="M88" s="0" t="n">
        <v>1</v>
      </c>
      <c r="N88" s="0" t="n">
        <v>0.061811491772556</v>
      </c>
      <c r="O88" s="0" t="n">
        <v>0.0222189038424645</v>
      </c>
      <c r="P88" s="0" t="n">
        <v>1</v>
      </c>
      <c r="Q88" s="0" t="n">
        <v>1</v>
      </c>
      <c r="R88" s="0" t="n">
        <v>1</v>
      </c>
      <c r="S88" s="0" t="n">
        <v>1</v>
      </c>
      <c r="T88" s="0" t="n">
        <v>1</v>
      </c>
      <c r="U88" s="0" t="n">
        <v>1</v>
      </c>
      <c r="V88" s="0" t="n">
        <v>1</v>
      </c>
      <c r="W88" s="0" t="n">
        <v>0.700134903695994</v>
      </c>
      <c r="X88" s="0" t="n">
        <v>1</v>
      </c>
      <c r="Y88" s="0" t="n">
        <v>1</v>
      </c>
      <c r="Z88" s="0" t="n">
        <v>1</v>
      </c>
      <c r="AA88" s="0" t="n">
        <v>1</v>
      </c>
      <c r="AB88" s="0" t="n">
        <v>0.195697172567163</v>
      </c>
      <c r="AC88" s="0" t="n">
        <v>1</v>
      </c>
      <c r="AD88" s="0" t="n">
        <v>0.0545712086594186</v>
      </c>
      <c r="AE88" s="0" t="n">
        <v>0.757000238913558</v>
      </c>
      <c r="AF88" s="0" t="n">
        <v>0.173716490033299</v>
      </c>
      <c r="AG88" s="0" t="n">
        <v>0.66042642400392</v>
      </c>
      <c r="AH88" s="0" t="n">
        <v>1</v>
      </c>
      <c r="AI88" s="0" t="n">
        <v>1</v>
      </c>
      <c r="AJ88" s="0" t="n">
        <v>1.6961815051934E-023</v>
      </c>
      <c r="AK88" s="0" t="n">
        <v>0.156555247865412</v>
      </c>
      <c r="AL88" s="0" t="n">
        <v>0.883783323424476</v>
      </c>
      <c r="AM88" s="0" t="n">
        <v>0.917665519042986</v>
      </c>
      <c r="AN88" s="0" t="n">
        <v>0.929726120529985</v>
      </c>
      <c r="AO88" s="0" t="n">
        <v>0.90415130429469</v>
      </c>
      <c r="AP88" s="0" t="n">
        <v>1</v>
      </c>
      <c r="AQ88" s="0" t="n">
        <v>1</v>
      </c>
      <c r="AR88" s="0" t="n">
        <v>1</v>
      </c>
      <c r="AS88" s="0" t="n">
        <v>0.354320504632474</v>
      </c>
      <c r="AT88" s="0" t="n">
        <v>0.424489734282891</v>
      </c>
      <c r="AU88" s="0" t="n">
        <v>1</v>
      </c>
      <c r="AV88" s="0" t="n">
        <v>1</v>
      </c>
      <c r="AW88" s="0" t="n">
        <v>1</v>
      </c>
      <c r="AX88" s="0" t="n">
        <v>1</v>
      </c>
      <c r="AY88" s="0" t="n">
        <v>1</v>
      </c>
      <c r="AZ88" s="0" t="n">
        <v>1</v>
      </c>
      <c r="BA88" s="0" t="n">
        <v>1</v>
      </c>
      <c r="BB88" s="0" t="n">
        <v>1</v>
      </c>
      <c r="BC88" s="0" t="n">
        <v>0.265975670316898</v>
      </c>
      <c r="BF88" s="0" t="s">
        <v>1417</v>
      </c>
      <c r="BG88" s="0" t="n">
        <f aca="false">IF(C88&lt;1E-040,5,IF(C88&lt;1E-020,4,IF(C88&lt;0.0000000001,3,IF(C88&lt;0.00001,2,IF(C88&lt;0.001,1,0)))))</f>
        <v>0</v>
      </c>
      <c r="BH88" s="0" t="n">
        <f aca="false">IF(D88&lt;1E-040,5,IF(D88&lt;1E-020,4,IF(D88&lt;0.0000000001,3,IF(D88&lt;0.00001,2,IF(D88&lt;0.001,1,0)))))</f>
        <v>0</v>
      </c>
      <c r="BI88" s="0" t="n">
        <f aca="false">IF(E88&lt;1E-040,5,IF(E88&lt;1E-020,4,IF(E88&lt;0.0000000001,3,IF(E88&lt;0.00001,2,IF(E88&lt;0.001,1,0)))))</f>
        <v>0</v>
      </c>
      <c r="BJ88" s="0" t="n">
        <f aca="false">IF(F88&lt;1E-040,5,IF(F88&lt;1E-020,4,IF(F88&lt;0.0000000001,3,IF(F88&lt;0.00001,2,IF(F88&lt;0.001,1,0)))))</f>
        <v>0</v>
      </c>
      <c r="BK88" s="0" t="n">
        <f aca="false">IF(G88&lt;1E-040,5,IF(G88&lt;1E-020,4,IF(G88&lt;0.0000000001,3,IF(G88&lt;0.00001,2,IF(G88&lt;0.001,1,0)))))</f>
        <v>0</v>
      </c>
      <c r="BL88" s="0" t="n">
        <f aca="false">IF(H88&lt;1E-040,5,IF(H88&lt;1E-020,4,IF(H88&lt;0.0000000001,3,IF(H88&lt;0.00001,2,IF(H88&lt;0.001,1,0)))))</f>
        <v>0</v>
      </c>
      <c r="BM88" s="0" t="n">
        <f aca="false">IF(I88&lt;1E-040,5,IF(I88&lt;1E-020,4,IF(I88&lt;0.0000000001,3,IF(I88&lt;0.00001,2,IF(I88&lt;0.001,1,0)))))</f>
        <v>0</v>
      </c>
      <c r="BN88" s="0" t="n">
        <f aca="false">IF(J88&lt;1E-040,5,IF(J88&lt;1E-020,4,IF(J88&lt;0.0000000001,3,IF(J88&lt;0.00001,2,IF(J88&lt;0.001,1,0)))))</f>
        <v>0</v>
      </c>
      <c r="BO88" s="0" t="n">
        <f aca="false">IF(K88&lt;1E-040,5,IF(K88&lt;1E-020,4,IF(K88&lt;0.0000000001,3,IF(K88&lt;0.00001,2,IF(K88&lt;0.001,1,0)))))</f>
        <v>0</v>
      </c>
      <c r="BP88" s="0" t="n">
        <f aca="false">IF(L88&lt;1E-040,5,IF(L88&lt;1E-020,4,IF(L88&lt;0.0000000001,3,IF(L88&lt;0.00001,2,IF(L88&lt;0.001,1,0)))))</f>
        <v>0</v>
      </c>
      <c r="BQ88" s="0" t="n">
        <f aca="false">IF(M88&lt;1E-040,5,IF(M88&lt;1E-020,4,IF(M88&lt;0.0000000001,3,IF(M88&lt;0.00001,2,IF(M88&lt;0.001,1,0)))))</f>
        <v>0</v>
      </c>
      <c r="BR88" s="0" t="n">
        <f aca="false">IF(N88&lt;1E-040,5,IF(N88&lt;1E-020,4,IF(N88&lt;0.0000000001,3,IF(N88&lt;0.00001,2,IF(N88&lt;0.001,1,0)))))</f>
        <v>0</v>
      </c>
      <c r="BS88" s="0" t="n">
        <f aca="false">IF(O88&lt;1E-040,5,IF(O88&lt;1E-020,4,IF(O88&lt;0.0000000001,3,IF(O88&lt;0.00001,2,IF(O88&lt;0.001,1,0)))))</f>
        <v>0</v>
      </c>
      <c r="BT88" s="0" t="n">
        <f aca="false">IF(P88&lt;1E-040,5,IF(P88&lt;1E-020,4,IF(P88&lt;0.0000000001,3,IF(P88&lt;0.00001,2,IF(P88&lt;0.001,1,0)))))</f>
        <v>0</v>
      </c>
      <c r="BU88" s="0" t="n">
        <f aca="false">IF(Q88&lt;1E-040,5,IF(Q88&lt;1E-020,4,IF(Q88&lt;0.0000000001,3,IF(Q88&lt;0.00001,2,IF(Q88&lt;0.001,1,0)))))</f>
        <v>0</v>
      </c>
      <c r="BV88" s="0" t="n">
        <f aca="false">IF(R88&lt;1E-040,5,IF(R88&lt;1E-020,4,IF(R88&lt;0.0000000001,3,IF(R88&lt;0.00001,2,IF(R88&lt;0.001,1,0)))))</f>
        <v>0</v>
      </c>
      <c r="BW88" s="0" t="n">
        <f aca="false">IF(S88&lt;1E-040,5,IF(S88&lt;1E-020,4,IF(S88&lt;0.0000000001,3,IF(S88&lt;0.00001,2,IF(S88&lt;0.001,1,0)))))</f>
        <v>0</v>
      </c>
      <c r="BX88" s="0" t="n">
        <f aca="false">IF(T88&lt;1E-040,5,IF(T88&lt;1E-020,4,IF(T88&lt;0.0000000001,3,IF(T88&lt;0.00001,2,IF(T88&lt;0.001,1,0)))))</f>
        <v>0</v>
      </c>
      <c r="BY88" s="0" t="n">
        <f aca="false">IF(U88&lt;1E-040,5,IF(U88&lt;1E-020,4,IF(U88&lt;0.0000000001,3,IF(U88&lt;0.00001,2,IF(U88&lt;0.001,1,0)))))</f>
        <v>0</v>
      </c>
      <c r="BZ88" s="0" t="n">
        <f aca="false">IF(V88&lt;1E-040,5,IF(V88&lt;1E-020,4,IF(V88&lt;0.0000000001,3,IF(V88&lt;0.00001,2,IF(V88&lt;0.001,1,0)))))</f>
        <v>0</v>
      </c>
      <c r="CA88" s="0" t="n">
        <f aca="false">IF(W88&lt;1E-040,5,IF(W88&lt;1E-020,4,IF(W88&lt;0.0000000001,3,IF(W88&lt;0.00001,2,IF(W88&lt;0.001,1,0)))))</f>
        <v>0</v>
      </c>
      <c r="CB88" s="0" t="n">
        <f aca="false">IF(X88&lt;1E-040,5,IF(X88&lt;1E-020,4,IF(X88&lt;0.0000000001,3,IF(X88&lt;0.00001,2,IF(X88&lt;0.001,1,0)))))</f>
        <v>0</v>
      </c>
      <c r="CC88" s="0" t="n">
        <f aca="false">IF(Y88&lt;1E-040,5,IF(Y88&lt;1E-020,4,IF(Y88&lt;0.0000000001,3,IF(Y88&lt;0.00001,2,IF(Y88&lt;0.001,1,0)))))</f>
        <v>0</v>
      </c>
      <c r="CD88" s="0" t="n">
        <f aca="false">IF(Z88&lt;1E-040,5,IF(Z88&lt;1E-020,4,IF(Z88&lt;0.0000000001,3,IF(Z88&lt;0.00001,2,IF(Z88&lt;0.001,1,0)))))</f>
        <v>0</v>
      </c>
      <c r="CE88" s="0" t="n">
        <f aca="false">IF(AA88&lt;1E-040,5,IF(AA88&lt;1E-020,4,IF(AA88&lt;0.0000000001,3,IF(AA88&lt;0.00001,2,IF(AA88&lt;0.001,1,0)))))</f>
        <v>0</v>
      </c>
      <c r="CF88" s="0" t="n">
        <f aca="false">IF(AB88&lt;1E-040,5,IF(AB88&lt;1E-020,4,IF(AB88&lt;0.0000000001,3,IF(AB88&lt;0.00001,2,IF(AB88&lt;0.001,1,0)))))</f>
        <v>0</v>
      </c>
      <c r="CG88" s="0" t="n">
        <f aca="false">IF(AC88&lt;1E-040,5,IF(AC88&lt;1E-020,4,IF(AC88&lt;0.0000000001,3,IF(AC88&lt;0.00001,2,IF(AC88&lt;0.001,1,0)))))</f>
        <v>0</v>
      </c>
      <c r="CH88" s="0" t="n">
        <f aca="false">IF(AD88&lt;1E-040,5,IF(AD88&lt;1E-020,4,IF(AD88&lt;0.0000000001,3,IF(AD88&lt;0.00001,2,IF(AD88&lt;0.001,1,0)))))</f>
        <v>0</v>
      </c>
      <c r="CI88" s="0" t="n">
        <f aca="false">IF(AE88&lt;1E-040,5,IF(AE88&lt;1E-020,4,IF(AE88&lt;0.0000000001,3,IF(AE88&lt;0.00001,2,IF(AE88&lt;0.001,1,0)))))</f>
        <v>0</v>
      </c>
      <c r="CJ88" s="0" t="n">
        <f aca="false">IF(AF88&lt;1E-040,5,IF(AF88&lt;1E-020,4,IF(AF88&lt;0.0000000001,3,IF(AF88&lt;0.00001,2,IF(AF88&lt;0.001,1,0)))))</f>
        <v>0</v>
      </c>
      <c r="CK88" s="0" t="n">
        <f aca="false">IF(AG88&lt;1E-040,5,IF(AG88&lt;1E-020,4,IF(AG88&lt;0.0000000001,3,IF(AG88&lt;0.00001,2,IF(AG88&lt;0.001,1,0)))))</f>
        <v>0</v>
      </c>
      <c r="CL88" s="0" t="n">
        <f aca="false">IF(AH88&lt;1E-040,5,IF(AH88&lt;1E-020,4,IF(AH88&lt;0.0000000001,3,IF(AH88&lt;0.00001,2,IF(AH88&lt;0.001,1,0)))))</f>
        <v>0</v>
      </c>
      <c r="CM88" s="0" t="n">
        <f aca="false">IF(AI88&lt;1E-040,5,IF(AI88&lt;1E-020,4,IF(AI88&lt;0.0000000001,3,IF(AI88&lt;0.00001,2,IF(AI88&lt;0.001,1,0)))))</f>
        <v>0</v>
      </c>
      <c r="CN88" s="0" t="n">
        <f aca="false">IF(AJ88&lt;1E-040,5,IF(AJ88&lt;1E-020,4,IF(AJ88&lt;0.0000000001,3,IF(AJ88&lt;0.00001,2,IF(AJ88&lt;0.001,1,0)))))</f>
        <v>4</v>
      </c>
      <c r="CO88" s="0" t="n">
        <f aca="false">IF(AK88&lt;1E-040,5,IF(AK88&lt;1E-020,4,IF(AK88&lt;0.0000000001,3,IF(AK88&lt;0.00001,2,IF(AK88&lt;0.001,1,0)))))</f>
        <v>0</v>
      </c>
      <c r="CP88" s="0" t="n">
        <f aca="false">IF(AL88&lt;1E-040,5,IF(AL88&lt;1E-020,4,IF(AL88&lt;0.0000000001,3,IF(AL88&lt;0.00001,2,IF(AL88&lt;0.001,1,0)))))</f>
        <v>0</v>
      </c>
      <c r="CQ88" s="0" t="n">
        <f aca="false">IF(AM88&lt;1E-040,5,IF(AM88&lt;1E-020,4,IF(AM88&lt;0.0000000001,3,IF(AM88&lt;0.00001,2,IF(AM88&lt;0.001,1,0)))))</f>
        <v>0</v>
      </c>
      <c r="CR88" s="0" t="n">
        <f aca="false">IF(AN88&lt;1E-040,5,IF(AN88&lt;1E-020,4,IF(AN88&lt;0.0000000001,3,IF(AN88&lt;0.00001,2,IF(AN88&lt;0.001,1,0)))))</f>
        <v>0</v>
      </c>
      <c r="CS88" s="0" t="n">
        <f aca="false">IF(AO88&lt;1E-040,5,IF(AO88&lt;1E-020,4,IF(AO88&lt;0.0000000001,3,IF(AO88&lt;0.00001,2,IF(AO88&lt;0.001,1,0)))))</f>
        <v>0</v>
      </c>
      <c r="CT88" s="0" t="n">
        <f aca="false">IF(AP88&lt;1E-040,5,IF(AP88&lt;1E-020,4,IF(AP88&lt;0.0000000001,3,IF(AP88&lt;0.00001,2,IF(AP88&lt;0.001,1,0)))))</f>
        <v>0</v>
      </c>
      <c r="CU88" s="0" t="n">
        <f aca="false">IF(AQ88&lt;1E-040,5,IF(AQ88&lt;1E-020,4,IF(AQ88&lt;0.0000000001,3,IF(AQ88&lt;0.00001,2,IF(AQ88&lt;0.001,1,0)))))</f>
        <v>0</v>
      </c>
      <c r="CV88" s="0" t="n">
        <f aca="false">IF(AR88&lt;1E-040,5,IF(AR88&lt;1E-020,4,IF(AR88&lt;0.0000000001,3,IF(AR88&lt;0.00001,2,IF(AR88&lt;0.001,1,0)))))</f>
        <v>0</v>
      </c>
      <c r="CW88" s="0" t="n">
        <f aca="false">IF(AS88&lt;1E-040,5,IF(AS88&lt;1E-020,4,IF(AS88&lt;0.0000000001,3,IF(AS88&lt;0.00001,2,IF(AS88&lt;0.001,1,0)))))</f>
        <v>0</v>
      </c>
      <c r="CX88" s="0" t="n">
        <f aca="false">IF(AT88&lt;1E-040,5,IF(AT88&lt;1E-020,4,IF(AT88&lt;0.0000000001,3,IF(AT88&lt;0.00001,2,IF(AT88&lt;0.001,1,0)))))</f>
        <v>0</v>
      </c>
      <c r="CY88" s="0" t="n">
        <f aca="false">IF(AU88&lt;1E-040,5,IF(AU88&lt;1E-020,4,IF(AU88&lt;0.0000000001,3,IF(AU88&lt;0.00001,2,IF(AU88&lt;0.001,1,0)))))</f>
        <v>0</v>
      </c>
      <c r="CZ88" s="0" t="n">
        <f aca="false">IF(AV88&lt;1E-040,5,IF(AV88&lt;1E-020,4,IF(AV88&lt;0.0000000001,3,IF(AV88&lt;0.00001,2,IF(AV88&lt;0.001,1,0)))))</f>
        <v>0</v>
      </c>
      <c r="DA88" s="0" t="n">
        <f aca="false">IF(AW88&lt;1E-040,5,IF(AW88&lt;1E-020,4,IF(AW88&lt;0.0000000001,3,IF(AW88&lt;0.00001,2,IF(AW88&lt;0.001,1,0)))))</f>
        <v>0</v>
      </c>
      <c r="DB88" s="0" t="n">
        <f aca="false">IF(AX88&lt;1E-040,5,IF(AX88&lt;1E-020,4,IF(AX88&lt;0.0000000001,3,IF(AX88&lt;0.00001,2,IF(AX88&lt;0.001,1,0)))))</f>
        <v>0</v>
      </c>
      <c r="DC88" s="0" t="n">
        <f aca="false">IF(AY88&lt;1E-040,5,IF(AY88&lt;1E-020,4,IF(AY88&lt;0.0000000001,3,IF(AY88&lt;0.00001,2,IF(AY88&lt;0.001,1,0)))))</f>
        <v>0</v>
      </c>
      <c r="DD88" s="0" t="n">
        <f aca="false">IF(AZ88&lt;1E-040,5,IF(AZ88&lt;1E-020,4,IF(AZ88&lt;0.0000000001,3,IF(AZ88&lt;0.00001,2,IF(AZ88&lt;0.001,1,0)))))</f>
        <v>0</v>
      </c>
      <c r="DE88" s="0" t="n">
        <f aca="false">IF(BA88&lt;1E-040,5,IF(BA88&lt;1E-020,4,IF(BA88&lt;0.0000000001,3,IF(BA88&lt;0.00001,2,IF(BA88&lt;0.001,1,0)))))</f>
        <v>0</v>
      </c>
      <c r="DF88" s="0" t="n">
        <f aca="false">IF(BB88&lt;1E-040,5,IF(BB88&lt;1E-020,4,IF(BB88&lt;0.0000000001,3,IF(BB88&lt;0.00001,2,IF(BB88&lt;0.001,1,0)))))</f>
        <v>0</v>
      </c>
      <c r="DG88" s="0" t="n">
        <f aca="false">IF(BC88&lt;1E-040,5,IF(BC88&lt;1E-020,4,IF(BC88&lt;0.0000000001,3,IF(BC88&lt;0.00001,2,IF(BC88&lt;0.001,1,0)))))</f>
        <v>0</v>
      </c>
    </row>
    <row r="89" customFormat="false" ht="12.8" hidden="false" customHeight="false" outlineLevel="0" collapsed="false">
      <c r="A89" s="0" t="s">
        <v>1330</v>
      </c>
      <c r="B89" s="0" t="s">
        <v>1418</v>
      </c>
      <c r="C89" s="0" t="n">
        <v>0.960940563056104</v>
      </c>
      <c r="D89" s="0" t="n">
        <v>0.863222681803993</v>
      </c>
      <c r="E89" s="0" t="n">
        <v>0.61160860514117</v>
      </c>
      <c r="F89" s="0" t="n">
        <v>0.952582013139516</v>
      </c>
      <c r="G89" s="0" t="n">
        <v>0.000246662367501797</v>
      </c>
      <c r="H89" s="0" t="n">
        <v>9.85212589839849E-008</v>
      </c>
      <c r="I89" s="0" t="n">
        <v>0.902125913857093</v>
      </c>
      <c r="J89" s="0" t="n">
        <v>0.935660374650366</v>
      </c>
      <c r="K89" s="0" t="n">
        <v>1</v>
      </c>
      <c r="L89" s="0" t="n">
        <v>0.0426221494968159</v>
      </c>
      <c r="M89" s="0" t="n">
        <v>0.986452370374429</v>
      </c>
      <c r="N89" s="0" t="n">
        <v>1</v>
      </c>
      <c r="O89" s="0" t="n">
        <v>0.800721363102978</v>
      </c>
      <c r="P89" s="0" t="n">
        <v>0.379178074536769</v>
      </c>
      <c r="Q89" s="0" t="n">
        <v>1</v>
      </c>
      <c r="R89" s="0" t="n">
        <v>0.960117226368493</v>
      </c>
      <c r="S89" s="0" t="n">
        <v>0.759956794388344</v>
      </c>
      <c r="T89" s="0" t="n">
        <v>0.458947081387199</v>
      </c>
      <c r="U89" s="0" t="n">
        <v>0.728454473515412</v>
      </c>
      <c r="V89" s="0" t="n">
        <v>0.338083803657683</v>
      </c>
      <c r="W89" s="0" t="n">
        <v>1</v>
      </c>
      <c r="X89" s="0" t="n">
        <v>0.839690977850977</v>
      </c>
      <c r="Y89" s="0" t="n">
        <v>0.922526594626494</v>
      </c>
      <c r="Z89" s="0" t="n">
        <v>0.80547499278119</v>
      </c>
      <c r="AA89" s="0" t="n">
        <v>0.947930144936303</v>
      </c>
      <c r="AB89" s="0" t="n">
        <v>1</v>
      </c>
      <c r="AC89" s="0" t="n">
        <v>0.913032383046641</v>
      </c>
      <c r="AD89" s="0" t="n">
        <v>0.325935928262749</v>
      </c>
      <c r="AE89" s="0" t="n">
        <v>0.403253345448729</v>
      </c>
      <c r="AF89" s="0" t="n">
        <v>0.718555313110965</v>
      </c>
      <c r="AG89" s="0" t="n">
        <v>0.0353524464433297</v>
      </c>
      <c r="AH89" s="0" t="n">
        <v>0.00159081076675495</v>
      </c>
      <c r="AI89" s="0" t="n">
        <v>0.0255415974332958</v>
      </c>
      <c r="AJ89" s="0" t="n">
        <v>1</v>
      </c>
      <c r="AK89" s="0" t="n">
        <v>0.753869537549762</v>
      </c>
      <c r="AL89" s="0" t="n">
        <v>0.959054201703908</v>
      </c>
      <c r="AM89" s="0" t="n">
        <v>1</v>
      </c>
      <c r="AN89" s="0" t="n">
        <v>2.22877301549388E-023</v>
      </c>
      <c r="AO89" s="0" t="n">
        <v>0.0498190789904413</v>
      </c>
      <c r="AP89" s="0" t="n">
        <v>0.78434430085435</v>
      </c>
      <c r="AQ89" s="0" t="n">
        <v>1</v>
      </c>
      <c r="AR89" s="0" t="n">
        <v>1</v>
      </c>
      <c r="AS89" s="0" t="n">
        <v>0.541316774306694</v>
      </c>
      <c r="AT89" s="0" t="n">
        <v>0.952242460604162</v>
      </c>
      <c r="AU89" s="0" t="n">
        <v>1</v>
      </c>
      <c r="AV89" s="0" t="n">
        <v>1</v>
      </c>
      <c r="AW89" s="0" t="n">
        <v>0.969262274628833</v>
      </c>
      <c r="AX89" s="0" t="n">
        <v>0.993862772673272</v>
      </c>
      <c r="AY89" s="0" t="n">
        <v>1</v>
      </c>
      <c r="AZ89" s="0" t="n">
        <v>0.908053507259888</v>
      </c>
      <c r="BA89" s="0" t="n">
        <v>1</v>
      </c>
      <c r="BB89" s="0" t="n">
        <v>1</v>
      </c>
      <c r="BC89" s="0" t="n">
        <v>0.901510297805506</v>
      </c>
      <c r="BF89" s="0" t="s">
        <v>1418</v>
      </c>
      <c r="BG89" s="0" t="n">
        <f aca="false">IF(C89&lt;1E-040,5,IF(C89&lt;1E-020,4,IF(C89&lt;0.0000000001,3,IF(C89&lt;0.00001,2,IF(C89&lt;0.001,1,0)))))</f>
        <v>0</v>
      </c>
      <c r="BH89" s="0" t="n">
        <f aca="false">IF(D89&lt;1E-040,5,IF(D89&lt;1E-020,4,IF(D89&lt;0.0000000001,3,IF(D89&lt;0.00001,2,IF(D89&lt;0.001,1,0)))))</f>
        <v>0</v>
      </c>
      <c r="BI89" s="0" t="n">
        <f aca="false">IF(E89&lt;1E-040,5,IF(E89&lt;1E-020,4,IF(E89&lt;0.0000000001,3,IF(E89&lt;0.00001,2,IF(E89&lt;0.001,1,0)))))</f>
        <v>0</v>
      </c>
      <c r="BJ89" s="0" t="n">
        <f aca="false">IF(F89&lt;1E-040,5,IF(F89&lt;1E-020,4,IF(F89&lt;0.0000000001,3,IF(F89&lt;0.00001,2,IF(F89&lt;0.001,1,0)))))</f>
        <v>0</v>
      </c>
      <c r="BK89" s="0" t="n">
        <f aca="false">IF(G89&lt;1E-040,5,IF(G89&lt;1E-020,4,IF(G89&lt;0.0000000001,3,IF(G89&lt;0.00001,2,IF(G89&lt;0.001,1,0)))))</f>
        <v>1</v>
      </c>
      <c r="BL89" s="0" t="n">
        <f aca="false">IF(H89&lt;1E-040,5,IF(H89&lt;1E-020,4,IF(H89&lt;0.0000000001,3,IF(H89&lt;0.00001,2,IF(H89&lt;0.001,1,0)))))</f>
        <v>2</v>
      </c>
      <c r="BM89" s="0" t="n">
        <f aca="false">IF(I89&lt;1E-040,5,IF(I89&lt;1E-020,4,IF(I89&lt;0.0000000001,3,IF(I89&lt;0.00001,2,IF(I89&lt;0.001,1,0)))))</f>
        <v>0</v>
      </c>
      <c r="BN89" s="0" t="n">
        <f aca="false">IF(J89&lt;1E-040,5,IF(J89&lt;1E-020,4,IF(J89&lt;0.0000000001,3,IF(J89&lt;0.00001,2,IF(J89&lt;0.001,1,0)))))</f>
        <v>0</v>
      </c>
      <c r="BO89" s="0" t="n">
        <f aca="false">IF(K89&lt;1E-040,5,IF(K89&lt;1E-020,4,IF(K89&lt;0.0000000001,3,IF(K89&lt;0.00001,2,IF(K89&lt;0.001,1,0)))))</f>
        <v>0</v>
      </c>
      <c r="BP89" s="0" t="n">
        <f aca="false">IF(L89&lt;1E-040,5,IF(L89&lt;1E-020,4,IF(L89&lt;0.0000000001,3,IF(L89&lt;0.00001,2,IF(L89&lt;0.001,1,0)))))</f>
        <v>0</v>
      </c>
      <c r="BQ89" s="0" t="n">
        <f aca="false">IF(M89&lt;1E-040,5,IF(M89&lt;1E-020,4,IF(M89&lt;0.0000000001,3,IF(M89&lt;0.00001,2,IF(M89&lt;0.001,1,0)))))</f>
        <v>0</v>
      </c>
      <c r="BR89" s="0" t="n">
        <f aca="false">IF(N89&lt;1E-040,5,IF(N89&lt;1E-020,4,IF(N89&lt;0.0000000001,3,IF(N89&lt;0.00001,2,IF(N89&lt;0.001,1,0)))))</f>
        <v>0</v>
      </c>
      <c r="BS89" s="0" t="n">
        <f aca="false">IF(O89&lt;1E-040,5,IF(O89&lt;1E-020,4,IF(O89&lt;0.0000000001,3,IF(O89&lt;0.00001,2,IF(O89&lt;0.001,1,0)))))</f>
        <v>0</v>
      </c>
      <c r="BT89" s="0" t="n">
        <f aca="false">IF(P89&lt;1E-040,5,IF(P89&lt;1E-020,4,IF(P89&lt;0.0000000001,3,IF(P89&lt;0.00001,2,IF(P89&lt;0.001,1,0)))))</f>
        <v>0</v>
      </c>
      <c r="BU89" s="0" t="n">
        <f aca="false">IF(Q89&lt;1E-040,5,IF(Q89&lt;1E-020,4,IF(Q89&lt;0.0000000001,3,IF(Q89&lt;0.00001,2,IF(Q89&lt;0.001,1,0)))))</f>
        <v>0</v>
      </c>
      <c r="BV89" s="0" t="n">
        <f aca="false">IF(R89&lt;1E-040,5,IF(R89&lt;1E-020,4,IF(R89&lt;0.0000000001,3,IF(R89&lt;0.00001,2,IF(R89&lt;0.001,1,0)))))</f>
        <v>0</v>
      </c>
      <c r="BW89" s="0" t="n">
        <f aca="false">IF(S89&lt;1E-040,5,IF(S89&lt;1E-020,4,IF(S89&lt;0.0000000001,3,IF(S89&lt;0.00001,2,IF(S89&lt;0.001,1,0)))))</f>
        <v>0</v>
      </c>
      <c r="BX89" s="0" t="n">
        <f aca="false">IF(T89&lt;1E-040,5,IF(T89&lt;1E-020,4,IF(T89&lt;0.0000000001,3,IF(T89&lt;0.00001,2,IF(T89&lt;0.001,1,0)))))</f>
        <v>0</v>
      </c>
      <c r="BY89" s="0" t="n">
        <f aca="false">IF(U89&lt;1E-040,5,IF(U89&lt;1E-020,4,IF(U89&lt;0.0000000001,3,IF(U89&lt;0.00001,2,IF(U89&lt;0.001,1,0)))))</f>
        <v>0</v>
      </c>
      <c r="BZ89" s="0" t="n">
        <f aca="false">IF(V89&lt;1E-040,5,IF(V89&lt;1E-020,4,IF(V89&lt;0.0000000001,3,IF(V89&lt;0.00001,2,IF(V89&lt;0.001,1,0)))))</f>
        <v>0</v>
      </c>
      <c r="CA89" s="0" t="n">
        <f aca="false">IF(W89&lt;1E-040,5,IF(W89&lt;1E-020,4,IF(W89&lt;0.0000000001,3,IF(W89&lt;0.00001,2,IF(W89&lt;0.001,1,0)))))</f>
        <v>0</v>
      </c>
      <c r="CB89" s="0" t="n">
        <f aca="false">IF(X89&lt;1E-040,5,IF(X89&lt;1E-020,4,IF(X89&lt;0.0000000001,3,IF(X89&lt;0.00001,2,IF(X89&lt;0.001,1,0)))))</f>
        <v>0</v>
      </c>
      <c r="CC89" s="0" t="n">
        <f aca="false">IF(Y89&lt;1E-040,5,IF(Y89&lt;1E-020,4,IF(Y89&lt;0.0000000001,3,IF(Y89&lt;0.00001,2,IF(Y89&lt;0.001,1,0)))))</f>
        <v>0</v>
      </c>
      <c r="CD89" s="0" t="n">
        <f aca="false">IF(Z89&lt;1E-040,5,IF(Z89&lt;1E-020,4,IF(Z89&lt;0.0000000001,3,IF(Z89&lt;0.00001,2,IF(Z89&lt;0.001,1,0)))))</f>
        <v>0</v>
      </c>
      <c r="CE89" s="0" t="n">
        <f aca="false">IF(AA89&lt;1E-040,5,IF(AA89&lt;1E-020,4,IF(AA89&lt;0.0000000001,3,IF(AA89&lt;0.00001,2,IF(AA89&lt;0.001,1,0)))))</f>
        <v>0</v>
      </c>
      <c r="CF89" s="0" t="n">
        <f aca="false">IF(AB89&lt;1E-040,5,IF(AB89&lt;1E-020,4,IF(AB89&lt;0.0000000001,3,IF(AB89&lt;0.00001,2,IF(AB89&lt;0.001,1,0)))))</f>
        <v>0</v>
      </c>
      <c r="CG89" s="0" t="n">
        <f aca="false">IF(AC89&lt;1E-040,5,IF(AC89&lt;1E-020,4,IF(AC89&lt;0.0000000001,3,IF(AC89&lt;0.00001,2,IF(AC89&lt;0.001,1,0)))))</f>
        <v>0</v>
      </c>
      <c r="CH89" s="0" t="n">
        <f aca="false">IF(AD89&lt;1E-040,5,IF(AD89&lt;1E-020,4,IF(AD89&lt;0.0000000001,3,IF(AD89&lt;0.00001,2,IF(AD89&lt;0.001,1,0)))))</f>
        <v>0</v>
      </c>
      <c r="CI89" s="0" t="n">
        <f aca="false">IF(AE89&lt;1E-040,5,IF(AE89&lt;1E-020,4,IF(AE89&lt;0.0000000001,3,IF(AE89&lt;0.00001,2,IF(AE89&lt;0.001,1,0)))))</f>
        <v>0</v>
      </c>
      <c r="CJ89" s="0" t="n">
        <f aca="false">IF(AF89&lt;1E-040,5,IF(AF89&lt;1E-020,4,IF(AF89&lt;0.0000000001,3,IF(AF89&lt;0.00001,2,IF(AF89&lt;0.001,1,0)))))</f>
        <v>0</v>
      </c>
      <c r="CK89" s="0" t="n">
        <f aca="false">IF(AG89&lt;1E-040,5,IF(AG89&lt;1E-020,4,IF(AG89&lt;0.0000000001,3,IF(AG89&lt;0.00001,2,IF(AG89&lt;0.001,1,0)))))</f>
        <v>0</v>
      </c>
      <c r="CL89" s="0" t="n">
        <f aca="false">IF(AH89&lt;1E-040,5,IF(AH89&lt;1E-020,4,IF(AH89&lt;0.0000000001,3,IF(AH89&lt;0.00001,2,IF(AH89&lt;0.001,1,0)))))</f>
        <v>0</v>
      </c>
      <c r="CM89" s="0" t="n">
        <f aca="false">IF(AI89&lt;1E-040,5,IF(AI89&lt;1E-020,4,IF(AI89&lt;0.0000000001,3,IF(AI89&lt;0.00001,2,IF(AI89&lt;0.001,1,0)))))</f>
        <v>0</v>
      </c>
      <c r="CN89" s="0" t="n">
        <f aca="false">IF(AJ89&lt;1E-040,5,IF(AJ89&lt;1E-020,4,IF(AJ89&lt;0.0000000001,3,IF(AJ89&lt;0.00001,2,IF(AJ89&lt;0.001,1,0)))))</f>
        <v>0</v>
      </c>
      <c r="CO89" s="0" t="n">
        <f aca="false">IF(AK89&lt;1E-040,5,IF(AK89&lt;1E-020,4,IF(AK89&lt;0.0000000001,3,IF(AK89&lt;0.00001,2,IF(AK89&lt;0.001,1,0)))))</f>
        <v>0</v>
      </c>
      <c r="CP89" s="0" t="n">
        <f aca="false">IF(AL89&lt;1E-040,5,IF(AL89&lt;1E-020,4,IF(AL89&lt;0.0000000001,3,IF(AL89&lt;0.00001,2,IF(AL89&lt;0.001,1,0)))))</f>
        <v>0</v>
      </c>
      <c r="CQ89" s="0" t="n">
        <f aca="false">IF(AM89&lt;1E-040,5,IF(AM89&lt;1E-020,4,IF(AM89&lt;0.0000000001,3,IF(AM89&lt;0.00001,2,IF(AM89&lt;0.001,1,0)))))</f>
        <v>0</v>
      </c>
      <c r="CR89" s="0" t="n">
        <f aca="false">IF(AN89&lt;1E-040,5,IF(AN89&lt;1E-020,4,IF(AN89&lt;0.0000000001,3,IF(AN89&lt;0.00001,2,IF(AN89&lt;0.001,1,0)))))</f>
        <v>4</v>
      </c>
      <c r="CS89" s="0" t="n">
        <f aca="false">IF(AO89&lt;1E-040,5,IF(AO89&lt;1E-020,4,IF(AO89&lt;0.0000000001,3,IF(AO89&lt;0.00001,2,IF(AO89&lt;0.001,1,0)))))</f>
        <v>0</v>
      </c>
      <c r="CT89" s="0" t="n">
        <f aca="false">IF(AP89&lt;1E-040,5,IF(AP89&lt;1E-020,4,IF(AP89&lt;0.0000000001,3,IF(AP89&lt;0.00001,2,IF(AP89&lt;0.001,1,0)))))</f>
        <v>0</v>
      </c>
      <c r="CU89" s="0" t="n">
        <f aca="false">IF(AQ89&lt;1E-040,5,IF(AQ89&lt;1E-020,4,IF(AQ89&lt;0.0000000001,3,IF(AQ89&lt;0.00001,2,IF(AQ89&lt;0.001,1,0)))))</f>
        <v>0</v>
      </c>
      <c r="CV89" s="0" t="n">
        <f aca="false">IF(AR89&lt;1E-040,5,IF(AR89&lt;1E-020,4,IF(AR89&lt;0.0000000001,3,IF(AR89&lt;0.00001,2,IF(AR89&lt;0.001,1,0)))))</f>
        <v>0</v>
      </c>
      <c r="CW89" s="0" t="n">
        <f aca="false">IF(AS89&lt;1E-040,5,IF(AS89&lt;1E-020,4,IF(AS89&lt;0.0000000001,3,IF(AS89&lt;0.00001,2,IF(AS89&lt;0.001,1,0)))))</f>
        <v>0</v>
      </c>
      <c r="CX89" s="0" t="n">
        <f aca="false">IF(AT89&lt;1E-040,5,IF(AT89&lt;1E-020,4,IF(AT89&lt;0.0000000001,3,IF(AT89&lt;0.00001,2,IF(AT89&lt;0.001,1,0)))))</f>
        <v>0</v>
      </c>
      <c r="CY89" s="0" t="n">
        <f aca="false">IF(AU89&lt;1E-040,5,IF(AU89&lt;1E-020,4,IF(AU89&lt;0.0000000001,3,IF(AU89&lt;0.00001,2,IF(AU89&lt;0.001,1,0)))))</f>
        <v>0</v>
      </c>
      <c r="CZ89" s="0" t="n">
        <f aca="false">IF(AV89&lt;1E-040,5,IF(AV89&lt;1E-020,4,IF(AV89&lt;0.0000000001,3,IF(AV89&lt;0.00001,2,IF(AV89&lt;0.001,1,0)))))</f>
        <v>0</v>
      </c>
      <c r="DA89" s="0" t="n">
        <f aca="false">IF(AW89&lt;1E-040,5,IF(AW89&lt;1E-020,4,IF(AW89&lt;0.0000000001,3,IF(AW89&lt;0.00001,2,IF(AW89&lt;0.001,1,0)))))</f>
        <v>0</v>
      </c>
      <c r="DB89" s="0" t="n">
        <f aca="false">IF(AX89&lt;1E-040,5,IF(AX89&lt;1E-020,4,IF(AX89&lt;0.0000000001,3,IF(AX89&lt;0.00001,2,IF(AX89&lt;0.001,1,0)))))</f>
        <v>0</v>
      </c>
      <c r="DC89" s="0" t="n">
        <f aca="false">IF(AY89&lt;1E-040,5,IF(AY89&lt;1E-020,4,IF(AY89&lt;0.0000000001,3,IF(AY89&lt;0.00001,2,IF(AY89&lt;0.001,1,0)))))</f>
        <v>0</v>
      </c>
      <c r="DD89" s="0" t="n">
        <f aca="false">IF(AZ89&lt;1E-040,5,IF(AZ89&lt;1E-020,4,IF(AZ89&lt;0.0000000001,3,IF(AZ89&lt;0.00001,2,IF(AZ89&lt;0.001,1,0)))))</f>
        <v>0</v>
      </c>
      <c r="DE89" s="0" t="n">
        <f aca="false">IF(BA89&lt;1E-040,5,IF(BA89&lt;1E-020,4,IF(BA89&lt;0.0000000001,3,IF(BA89&lt;0.00001,2,IF(BA89&lt;0.001,1,0)))))</f>
        <v>0</v>
      </c>
      <c r="DF89" s="0" t="n">
        <f aca="false">IF(BB89&lt;1E-040,5,IF(BB89&lt;1E-020,4,IF(BB89&lt;0.0000000001,3,IF(BB89&lt;0.00001,2,IF(BB89&lt;0.001,1,0)))))</f>
        <v>0</v>
      </c>
      <c r="DG89" s="0" t="n">
        <f aca="false">IF(BC89&lt;1E-040,5,IF(BC89&lt;1E-020,4,IF(BC89&lt;0.0000000001,3,IF(BC89&lt;0.00001,2,IF(BC89&lt;0.001,1,0)))))</f>
        <v>0</v>
      </c>
    </row>
    <row r="90" customFormat="false" ht="12.8" hidden="false" customHeight="false" outlineLevel="0" collapsed="false">
      <c r="A90" s="0" t="s">
        <v>1330</v>
      </c>
      <c r="B90" s="0" t="s">
        <v>1419</v>
      </c>
      <c r="C90" s="0" t="n">
        <v>0.595822412319707</v>
      </c>
      <c r="D90" s="0" t="n">
        <v>0.277492644383312</v>
      </c>
      <c r="E90" s="0" t="n">
        <v>0.519114051866822</v>
      </c>
      <c r="F90" s="0" t="n">
        <v>0.174867759991354</v>
      </c>
      <c r="G90" s="0" t="n">
        <v>2.18901117921928E-007</v>
      </c>
      <c r="H90" s="0" t="n">
        <v>3.95745003327169E-023</v>
      </c>
      <c r="I90" s="0" t="n">
        <v>0.445713696770841</v>
      </c>
      <c r="J90" s="0" t="n">
        <v>0.000265788882275935</v>
      </c>
      <c r="K90" s="0" t="n">
        <v>1.74605288483213E-005</v>
      </c>
      <c r="L90" s="0" t="n">
        <v>1</v>
      </c>
      <c r="M90" s="0" t="n">
        <v>0.000499408546094381</v>
      </c>
      <c r="N90" s="0" t="n">
        <v>0.425843876177695</v>
      </c>
      <c r="O90" s="0" t="n">
        <v>0.0899668637737411</v>
      </c>
      <c r="P90" s="0" t="n">
        <v>0.0606013856175869</v>
      </c>
      <c r="Q90" s="0" t="n">
        <v>1.61779206651043E-007</v>
      </c>
      <c r="R90" s="0" t="n">
        <v>0.00611520987317185</v>
      </c>
      <c r="S90" s="0" t="n">
        <v>1.31609995885164E-008</v>
      </c>
      <c r="T90" s="0" t="n">
        <v>0.0439172297344245</v>
      </c>
      <c r="U90" s="0" t="n">
        <v>0.00966591808595373</v>
      </c>
      <c r="V90" s="0" t="n">
        <v>0.816457466554738</v>
      </c>
      <c r="W90" s="0" t="n">
        <v>0.457949501933106</v>
      </c>
      <c r="X90" s="0" t="n">
        <v>0.959706657299251</v>
      </c>
      <c r="Y90" s="0" t="n">
        <v>0.514731339186006</v>
      </c>
      <c r="Z90" s="0" t="n">
        <v>0.74820131111252</v>
      </c>
      <c r="AA90" s="0" t="n">
        <v>0.00691005362954231</v>
      </c>
      <c r="AB90" s="0" t="n">
        <v>1.10589144561909E-006</v>
      </c>
      <c r="AC90" s="0" t="n">
        <v>0.988123063293976</v>
      </c>
      <c r="AD90" s="0" t="n">
        <v>0.635229303151067</v>
      </c>
      <c r="AE90" s="0" t="n">
        <v>0.799444629336035</v>
      </c>
      <c r="AF90" s="0" t="n">
        <v>0.034826695205307</v>
      </c>
      <c r="AG90" s="0" t="n">
        <v>0.519204312731081</v>
      </c>
      <c r="AH90" s="0" t="n">
        <v>0.323208462422654</v>
      </c>
      <c r="AI90" s="0" t="n">
        <v>0.82394440927973</v>
      </c>
      <c r="AJ90" s="0" t="n">
        <v>0.000433878106079376</v>
      </c>
      <c r="AK90" s="0" t="n">
        <v>0.276936945915257</v>
      </c>
      <c r="AL90" s="0" t="n">
        <v>1</v>
      </c>
      <c r="AM90" s="0" t="n">
        <v>0.00498572138182627</v>
      </c>
      <c r="AN90" s="0" t="n">
        <v>0.906064733217553</v>
      </c>
      <c r="AO90" s="0" t="n">
        <v>4.85903549115415E-021</v>
      </c>
      <c r="AP90" s="0" t="n">
        <v>0.776261446412248</v>
      </c>
      <c r="AQ90" s="0" t="n">
        <v>0.324011249005918</v>
      </c>
      <c r="AR90" s="0" t="n">
        <v>0.50646464263461</v>
      </c>
      <c r="AS90" s="0" t="n">
        <v>0.264494706159806</v>
      </c>
      <c r="AT90" s="0" t="n">
        <v>0.0775296812530701</v>
      </c>
      <c r="AU90" s="0" t="n">
        <v>7.79583021910763E-005</v>
      </c>
      <c r="AV90" s="0" t="n">
        <v>0.479682944883657</v>
      </c>
      <c r="AW90" s="0" t="n">
        <v>0.0280370351517474</v>
      </c>
      <c r="AX90" s="0" t="n">
        <v>0.151050864655394</v>
      </c>
      <c r="AY90" s="0" t="n">
        <v>1.23563163515855E-015</v>
      </c>
      <c r="AZ90" s="0" t="n">
        <v>0.0985363020089072</v>
      </c>
      <c r="BA90" s="0" t="n">
        <v>0.0155806168324521</v>
      </c>
      <c r="BB90" s="0" t="n">
        <v>4.75760727558046E-010</v>
      </c>
      <c r="BC90" s="0" t="n">
        <v>0.0495130862515145</v>
      </c>
      <c r="BF90" s="0" t="s">
        <v>1419</v>
      </c>
      <c r="BG90" s="0" t="n">
        <f aca="false">IF(C90&lt;1E-040,5,IF(C90&lt;1E-020,4,IF(C90&lt;0.0000000001,3,IF(C90&lt;0.00001,2,IF(C90&lt;0.001,1,0)))))</f>
        <v>0</v>
      </c>
      <c r="BH90" s="0" t="n">
        <f aca="false">IF(D90&lt;1E-040,5,IF(D90&lt;1E-020,4,IF(D90&lt;0.0000000001,3,IF(D90&lt;0.00001,2,IF(D90&lt;0.001,1,0)))))</f>
        <v>0</v>
      </c>
      <c r="BI90" s="0" t="n">
        <f aca="false">IF(E90&lt;1E-040,5,IF(E90&lt;1E-020,4,IF(E90&lt;0.0000000001,3,IF(E90&lt;0.00001,2,IF(E90&lt;0.001,1,0)))))</f>
        <v>0</v>
      </c>
      <c r="BJ90" s="0" t="n">
        <f aca="false">IF(F90&lt;1E-040,5,IF(F90&lt;1E-020,4,IF(F90&lt;0.0000000001,3,IF(F90&lt;0.00001,2,IF(F90&lt;0.001,1,0)))))</f>
        <v>0</v>
      </c>
      <c r="BK90" s="0" t="n">
        <f aca="false">IF(G90&lt;1E-040,5,IF(G90&lt;1E-020,4,IF(G90&lt;0.0000000001,3,IF(G90&lt;0.00001,2,IF(G90&lt;0.001,1,0)))))</f>
        <v>2</v>
      </c>
      <c r="BL90" s="0" t="n">
        <f aca="false">IF(H90&lt;1E-040,5,IF(H90&lt;1E-020,4,IF(H90&lt;0.0000000001,3,IF(H90&lt;0.00001,2,IF(H90&lt;0.001,1,0)))))</f>
        <v>4</v>
      </c>
      <c r="BM90" s="0" t="n">
        <f aca="false">IF(I90&lt;1E-040,5,IF(I90&lt;1E-020,4,IF(I90&lt;0.0000000001,3,IF(I90&lt;0.00001,2,IF(I90&lt;0.001,1,0)))))</f>
        <v>0</v>
      </c>
      <c r="BN90" s="0" t="n">
        <f aca="false">IF(J90&lt;1E-040,5,IF(J90&lt;1E-020,4,IF(J90&lt;0.0000000001,3,IF(J90&lt;0.00001,2,IF(J90&lt;0.001,1,0)))))</f>
        <v>1</v>
      </c>
      <c r="BO90" s="0" t="n">
        <f aca="false">IF(K90&lt;1E-040,5,IF(K90&lt;1E-020,4,IF(K90&lt;0.0000000001,3,IF(K90&lt;0.00001,2,IF(K90&lt;0.001,1,0)))))</f>
        <v>1</v>
      </c>
      <c r="BP90" s="0" t="n">
        <f aca="false">IF(L90&lt;1E-040,5,IF(L90&lt;1E-020,4,IF(L90&lt;0.0000000001,3,IF(L90&lt;0.00001,2,IF(L90&lt;0.001,1,0)))))</f>
        <v>0</v>
      </c>
      <c r="BQ90" s="0" t="n">
        <f aca="false">IF(M90&lt;1E-040,5,IF(M90&lt;1E-020,4,IF(M90&lt;0.0000000001,3,IF(M90&lt;0.00001,2,IF(M90&lt;0.001,1,0)))))</f>
        <v>1</v>
      </c>
      <c r="BR90" s="0" t="n">
        <f aca="false">IF(N90&lt;1E-040,5,IF(N90&lt;1E-020,4,IF(N90&lt;0.0000000001,3,IF(N90&lt;0.00001,2,IF(N90&lt;0.001,1,0)))))</f>
        <v>0</v>
      </c>
      <c r="BS90" s="0" t="n">
        <f aca="false">IF(O90&lt;1E-040,5,IF(O90&lt;1E-020,4,IF(O90&lt;0.0000000001,3,IF(O90&lt;0.00001,2,IF(O90&lt;0.001,1,0)))))</f>
        <v>0</v>
      </c>
      <c r="BT90" s="0" t="n">
        <f aca="false">IF(P90&lt;1E-040,5,IF(P90&lt;1E-020,4,IF(P90&lt;0.0000000001,3,IF(P90&lt;0.00001,2,IF(P90&lt;0.001,1,0)))))</f>
        <v>0</v>
      </c>
      <c r="BU90" s="0" t="n">
        <f aca="false">IF(Q90&lt;1E-040,5,IF(Q90&lt;1E-020,4,IF(Q90&lt;0.0000000001,3,IF(Q90&lt;0.00001,2,IF(Q90&lt;0.001,1,0)))))</f>
        <v>2</v>
      </c>
      <c r="BV90" s="0" t="n">
        <f aca="false">IF(R90&lt;1E-040,5,IF(R90&lt;1E-020,4,IF(R90&lt;0.0000000001,3,IF(R90&lt;0.00001,2,IF(R90&lt;0.001,1,0)))))</f>
        <v>0</v>
      </c>
      <c r="BW90" s="0" t="n">
        <f aca="false">IF(S90&lt;1E-040,5,IF(S90&lt;1E-020,4,IF(S90&lt;0.0000000001,3,IF(S90&lt;0.00001,2,IF(S90&lt;0.001,1,0)))))</f>
        <v>2</v>
      </c>
      <c r="BX90" s="0" t="n">
        <f aca="false">IF(T90&lt;1E-040,5,IF(T90&lt;1E-020,4,IF(T90&lt;0.0000000001,3,IF(T90&lt;0.00001,2,IF(T90&lt;0.001,1,0)))))</f>
        <v>0</v>
      </c>
      <c r="BY90" s="0" t="n">
        <f aca="false">IF(U90&lt;1E-040,5,IF(U90&lt;1E-020,4,IF(U90&lt;0.0000000001,3,IF(U90&lt;0.00001,2,IF(U90&lt;0.001,1,0)))))</f>
        <v>0</v>
      </c>
      <c r="BZ90" s="0" t="n">
        <f aca="false">IF(V90&lt;1E-040,5,IF(V90&lt;1E-020,4,IF(V90&lt;0.0000000001,3,IF(V90&lt;0.00001,2,IF(V90&lt;0.001,1,0)))))</f>
        <v>0</v>
      </c>
      <c r="CA90" s="0" t="n">
        <f aca="false">IF(W90&lt;1E-040,5,IF(W90&lt;1E-020,4,IF(W90&lt;0.0000000001,3,IF(W90&lt;0.00001,2,IF(W90&lt;0.001,1,0)))))</f>
        <v>0</v>
      </c>
      <c r="CB90" s="0" t="n">
        <f aca="false">IF(X90&lt;1E-040,5,IF(X90&lt;1E-020,4,IF(X90&lt;0.0000000001,3,IF(X90&lt;0.00001,2,IF(X90&lt;0.001,1,0)))))</f>
        <v>0</v>
      </c>
      <c r="CC90" s="0" t="n">
        <f aca="false">IF(Y90&lt;1E-040,5,IF(Y90&lt;1E-020,4,IF(Y90&lt;0.0000000001,3,IF(Y90&lt;0.00001,2,IF(Y90&lt;0.001,1,0)))))</f>
        <v>0</v>
      </c>
      <c r="CD90" s="0" t="n">
        <f aca="false">IF(Z90&lt;1E-040,5,IF(Z90&lt;1E-020,4,IF(Z90&lt;0.0000000001,3,IF(Z90&lt;0.00001,2,IF(Z90&lt;0.001,1,0)))))</f>
        <v>0</v>
      </c>
      <c r="CE90" s="0" t="n">
        <f aca="false">IF(AA90&lt;1E-040,5,IF(AA90&lt;1E-020,4,IF(AA90&lt;0.0000000001,3,IF(AA90&lt;0.00001,2,IF(AA90&lt;0.001,1,0)))))</f>
        <v>0</v>
      </c>
      <c r="CF90" s="0" t="n">
        <f aca="false">IF(AB90&lt;1E-040,5,IF(AB90&lt;1E-020,4,IF(AB90&lt;0.0000000001,3,IF(AB90&lt;0.00001,2,IF(AB90&lt;0.001,1,0)))))</f>
        <v>2</v>
      </c>
      <c r="CG90" s="0" t="n">
        <f aca="false">IF(AC90&lt;1E-040,5,IF(AC90&lt;1E-020,4,IF(AC90&lt;0.0000000001,3,IF(AC90&lt;0.00001,2,IF(AC90&lt;0.001,1,0)))))</f>
        <v>0</v>
      </c>
      <c r="CH90" s="0" t="n">
        <f aca="false">IF(AD90&lt;1E-040,5,IF(AD90&lt;1E-020,4,IF(AD90&lt;0.0000000001,3,IF(AD90&lt;0.00001,2,IF(AD90&lt;0.001,1,0)))))</f>
        <v>0</v>
      </c>
      <c r="CI90" s="0" t="n">
        <f aca="false">IF(AE90&lt;1E-040,5,IF(AE90&lt;1E-020,4,IF(AE90&lt;0.0000000001,3,IF(AE90&lt;0.00001,2,IF(AE90&lt;0.001,1,0)))))</f>
        <v>0</v>
      </c>
      <c r="CJ90" s="0" t="n">
        <f aca="false">IF(AF90&lt;1E-040,5,IF(AF90&lt;1E-020,4,IF(AF90&lt;0.0000000001,3,IF(AF90&lt;0.00001,2,IF(AF90&lt;0.001,1,0)))))</f>
        <v>0</v>
      </c>
      <c r="CK90" s="0" t="n">
        <f aca="false">IF(AG90&lt;1E-040,5,IF(AG90&lt;1E-020,4,IF(AG90&lt;0.0000000001,3,IF(AG90&lt;0.00001,2,IF(AG90&lt;0.001,1,0)))))</f>
        <v>0</v>
      </c>
      <c r="CL90" s="0" t="n">
        <f aca="false">IF(AH90&lt;1E-040,5,IF(AH90&lt;1E-020,4,IF(AH90&lt;0.0000000001,3,IF(AH90&lt;0.00001,2,IF(AH90&lt;0.001,1,0)))))</f>
        <v>0</v>
      </c>
      <c r="CM90" s="0" t="n">
        <f aca="false">IF(AI90&lt;1E-040,5,IF(AI90&lt;1E-020,4,IF(AI90&lt;0.0000000001,3,IF(AI90&lt;0.00001,2,IF(AI90&lt;0.001,1,0)))))</f>
        <v>0</v>
      </c>
      <c r="CN90" s="0" t="n">
        <f aca="false">IF(AJ90&lt;1E-040,5,IF(AJ90&lt;1E-020,4,IF(AJ90&lt;0.0000000001,3,IF(AJ90&lt;0.00001,2,IF(AJ90&lt;0.001,1,0)))))</f>
        <v>1</v>
      </c>
      <c r="CO90" s="0" t="n">
        <f aca="false">IF(AK90&lt;1E-040,5,IF(AK90&lt;1E-020,4,IF(AK90&lt;0.0000000001,3,IF(AK90&lt;0.00001,2,IF(AK90&lt;0.001,1,0)))))</f>
        <v>0</v>
      </c>
      <c r="CP90" s="0" t="n">
        <f aca="false">IF(AL90&lt;1E-040,5,IF(AL90&lt;1E-020,4,IF(AL90&lt;0.0000000001,3,IF(AL90&lt;0.00001,2,IF(AL90&lt;0.001,1,0)))))</f>
        <v>0</v>
      </c>
      <c r="CQ90" s="0" t="n">
        <f aca="false">IF(AM90&lt;1E-040,5,IF(AM90&lt;1E-020,4,IF(AM90&lt;0.0000000001,3,IF(AM90&lt;0.00001,2,IF(AM90&lt;0.001,1,0)))))</f>
        <v>0</v>
      </c>
      <c r="CR90" s="0" t="n">
        <f aca="false">IF(AN90&lt;1E-040,5,IF(AN90&lt;1E-020,4,IF(AN90&lt;0.0000000001,3,IF(AN90&lt;0.00001,2,IF(AN90&lt;0.001,1,0)))))</f>
        <v>0</v>
      </c>
      <c r="CS90" s="0" t="n">
        <f aca="false">IF(AO90&lt;1E-040,5,IF(AO90&lt;1E-020,4,IF(AO90&lt;0.0000000001,3,IF(AO90&lt;0.00001,2,IF(AO90&lt;0.001,1,0)))))</f>
        <v>4</v>
      </c>
      <c r="CT90" s="0" t="n">
        <f aca="false">IF(AP90&lt;1E-040,5,IF(AP90&lt;1E-020,4,IF(AP90&lt;0.0000000001,3,IF(AP90&lt;0.00001,2,IF(AP90&lt;0.001,1,0)))))</f>
        <v>0</v>
      </c>
      <c r="CU90" s="0" t="n">
        <f aca="false">IF(AQ90&lt;1E-040,5,IF(AQ90&lt;1E-020,4,IF(AQ90&lt;0.0000000001,3,IF(AQ90&lt;0.00001,2,IF(AQ90&lt;0.001,1,0)))))</f>
        <v>0</v>
      </c>
      <c r="CV90" s="0" t="n">
        <f aca="false">IF(AR90&lt;1E-040,5,IF(AR90&lt;1E-020,4,IF(AR90&lt;0.0000000001,3,IF(AR90&lt;0.00001,2,IF(AR90&lt;0.001,1,0)))))</f>
        <v>0</v>
      </c>
      <c r="CW90" s="0" t="n">
        <f aca="false">IF(AS90&lt;1E-040,5,IF(AS90&lt;1E-020,4,IF(AS90&lt;0.0000000001,3,IF(AS90&lt;0.00001,2,IF(AS90&lt;0.001,1,0)))))</f>
        <v>0</v>
      </c>
      <c r="CX90" s="0" t="n">
        <f aca="false">IF(AT90&lt;1E-040,5,IF(AT90&lt;1E-020,4,IF(AT90&lt;0.0000000001,3,IF(AT90&lt;0.00001,2,IF(AT90&lt;0.001,1,0)))))</f>
        <v>0</v>
      </c>
      <c r="CY90" s="0" t="n">
        <f aca="false">IF(AU90&lt;1E-040,5,IF(AU90&lt;1E-020,4,IF(AU90&lt;0.0000000001,3,IF(AU90&lt;0.00001,2,IF(AU90&lt;0.001,1,0)))))</f>
        <v>1</v>
      </c>
      <c r="CZ90" s="0" t="n">
        <f aca="false">IF(AV90&lt;1E-040,5,IF(AV90&lt;1E-020,4,IF(AV90&lt;0.0000000001,3,IF(AV90&lt;0.00001,2,IF(AV90&lt;0.001,1,0)))))</f>
        <v>0</v>
      </c>
      <c r="DA90" s="0" t="n">
        <f aca="false">IF(AW90&lt;1E-040,5,IF(AW90&lt;1E-020,4,IF(AW90&lt;0.0000000001,3,IF(AW90&lt;0.00001,2,IF(AW90&lt;0.001,1,0)))))</f>
        <v>0</v>
      </c>
      <c r="DB90" s="0" t="n">
        <f aca="false">IF(AX90&lt;1E-040,5,IF(AX90&lt;1E-020,4,IF(AX90&lt;0.0000000001,3,IF(AX90&lt;0.00001,2,IF(AX90&lt;0.001,1,0)))))</f>
        <v>0</v>
      </c>
      <c r="DC90" s="0" t="n">
        <f aca="false">IF(AY90&lt;1E-040,5,IF(AY90&lt;1E-020,4,IF(AY90&lt;0.0000000001,3,IF(AY90&lt;0.00001,2,IF(AY90&lt;0.001,1,0)))))</f>
        <v>3</v>
      </c>
      <c r="DD90" s="0" t="n">
        <f aca="false">IF(AZ90&lt;1E-040,5,IF(AZ90&lt;1E-020,4,IF(AZ90&lt;0.0000000001,3,IF(AZ90&lt;0.00001,2,IF(AZ90&lt;0.001,1,0)))))</f>
        <v>0</v>
      </c>
      <c r="DE90" s="0" t="n">
        <f aca="false">IF(BA90&lt;1E-040,5,IF(BA90&lt;1E-020,4,IF(BA90&lt;0.0000000001,3,IF(BA90&lt;0.00001,2,IF(BA90&lt;0.001,1,0)))))</f>
        <v>0</v>
      </c>
      <c r="DF90" s="0" t="n">
        <f aca="false">IF(BB90&lt;1E-040,5,IF(BB90&lt;1E-020,4,IF(BB90&lt;0.0000000001,3,IF(BB90&lt;0.00001,2,IF(BB90&lt;0.001,1,0)))))</f>
        <v>2</v>
      </c>
      <c r="DG90" s="0" t="n">
        <f aca="false">IF(BC90&lt;1E-040,5,IF(BC90&lt;1E-020,4,IF(BC90&lt;0.0000000001,3,IF(BC90&lt;0.00001,2,IF(BC90&lt;0.001,1,0)))))</f>
        <v>0</v>
      </c>
    </row>
    <row r="91" customFormat="false" ht="12.8" hidden="false" customHeight="false" outlineLevel="0" collapsed="false">
      <c r="A91" s="0" t="s">
        <v>1330</v>
      </c>
      <c r="B91" s="0" t="s">
        <v>1420</v>
      </c>
      <c r="C91" s="0" t="n">
        <v>1</v>
      </c>
      <c r="D91" s="0" t="n">
        <v>1</v>
      </c>
      <c r="E91" s="0" t="n">
        <v>0.37789068053433</v>
      </c>
      <c r="F91" s="0" t="n">
        <v>1</v>
      </c>
      <c r="G91" s="0" t="n">
        <v>1</v>
      </c>
      <c r="H91" s="0" t="n">
        <v>1</v>
      </c>
      <c r="I91" s="0" t="n">
        <v>1</v>
      </c>
      <c r="J91" s="0" t="n">
        <v>1.65034970370821E-010</v>
      </c>
      <c r="K91" s="0" t="n">
        <v>3.93525312581152E-007</v>
      </c>
      <c r="L91" s="0" t="n">
        <v>1</v>
      </c>
      <c r="M91" s="0" t="n">
        <v>1</v>
      </c>
      <c r="N91" s="0" t="n">
        <v>1</v>
      </c>
      <c r="O91" s="0" t="n">
        <v>0.0223587706731559</v>
      </c>
      <c r="P91" s="0" t="n">
        <v>1</v>
      </c>
      <c r="Q91" s="0" t="n">
        <v>1</v>
      </c>
      <c r="R91" s="0" t="n">
        <v>1</v>
      </c>
      <c r="S91" s="0" t="n">
        <v>2.11558961056459E-006</v>
      </c>
      <c r="T91" s="0" t="n">
        <v>0.521002170549087</v>
      </c>
      <c r="U91" s="0" t="n">
        <v>0.0269377385025939</v>
      </c>
      <c r="V91" s="0" t="n">
        <v>1</v>
      </c>
      <c r="W91" s="0" t="n">
        <v>0.900580065274256</v>
      </c>
      <c r="X91" s="0" t="n">
        <v>1</v>
      </c>
      <c r="Y91" s="0" t="n">
        <v>0.841068721318086</v>
      </c>
      <c r="Z91" s="0" t="n">
        <v>0.765625266799863</v>
      </c>
      <c r="AA91" s="0" t="n">
        <v>0.596784304447136</v>
      </c>
      <c r="AB91" s="0" t="n">
        <v>3.96091396606688E-023</v>
      </c>
      <c r="AC91" s="0" t="n">
        <v>0.671751519535146</v>
      </c>
      <c r="AD91" s="0" t="n">
        <v>1</v>
      </c>
      <c r="AE91" s="0" t="n">
        <v>1</v>
      </c>
      <c r="AF91" s="0" t="n">
        <v>0.522159014051027</v>
      </c>
      <c r="AG91" s="0" t="n">
        <v>0.415847017549559</v>
      </c>
      <c r="AH91" s="0" t="n">
        <v>0.200415082247912</v>
      </c>
      <c r="AI91" s="0" t="n">
        <v>0.0938228658322159</v>
      </c>
      <c r="AJ91" s="0" t="n">
        <v>2.17472144167242E-006</v>
      </c>
      <c r="AK91" s="0" t="n">
        <v>0.553927302137021</v>
      </c>
      <c r="AL91" s="0" t="n">
        <v>1</v>
      </c>
      <c r="AM91" s="0" t="n">
        <v>0.917665519042986</v>
      </c>
      <c r="AN91" s="0" t="n">
        <v>0.806114574162775</v>
      </c>
      <c r="AO91" s="0" t="n">
        <v>1</v>
      </c>
      <c r="AP91" s="0" t="n">
        <v>0.776261446412248</v>
      </c>
      <c r="AQ91" s="0" t="n">
        <v>0.455705806195699</v>
      </c>
      <c r="AR91" s="0" t="n">
        <v>0.945709052913663</v>
      </c>
      <c r="AS91" s="0" t="n">
        <v>0.913815182301954</v>
      </c>
      <c r="AT91" s="0" t="n">
        <v>0.223377418520057</v>
      </c>
      <c r="AU91" s="0" t="n">
        <v>0.960342474006834</v>
      </c>
      <c r="AV91" s="0" t="n">
        <v>0.897187171217908</v>
      </c>
      <c r="AW91" s="0" t="n">
        <v>1</v>
      </c>
      <c r="AX91" s="0" t="n">
        <v>1</v>
      </c>
      <c r="AY91" s="0" t="n">
        <v>1</v>
      </c>
      <c r="AZ91" s="0" t="n">
        <v>1</v>
      </c>
      <c r="BA91" s="0" t="n">
        <v>1</v>
      </c>
      <c r="BB91" s="0" t="n">
        <v>1</v>
      </c>
      <c r="BC91" s="0" t="n">
        <v>0.214183666359167</v>
      </c>
      <c r="BF91" s="0" t="s">
        <v>1420</v>
      </c>
      <c r="BG91" s="0" t="n">
        <f aca="false">IF(C91&lt;1E-040,5,IF(C91&lt;1E-020,4,IF(C91&lt;0.0000000001,3,IF(C91&lt;0.00001,2,IF(C91&lt;0.001,1,0)))))</f>
        <v>0</v>
      </c>
      <c r="BH91" s="0" t="n">
        <f aca="false">IF(D91&lt;1E-040,5,IF(D91&lt;1E-020,4,IF(D91&lt;0.0000000001,3,IF(D91&lt;0.00001,2,IF(D91&lt;0.001,1,0)))))</f>
        <v>0</v>
      </c>
      <c r="BI91" s="0" t="n">
        <f aca="false">IF(E91&lt;1E-040,5,IF(E91&lt;1E-020,4,IF(E91&lt;0.0000000001,3,IF(E91&lt;0.00001,2,IF(E91&lt;0.001,1,0)))))</f>
        <v>0</v>
      </c>
      <c r="BJ91" s="0" t="n">
        <f aca="false">IF(F91&lt;1E-040,5,IF(F91&lt;1E-020,4,IF(F91&lt;0.0000000001,3,IF(F91&lt;0.00001,2,IF(F91&lt;0.001,1,0)))))</f>
        <v>0</v>
      </c>
      <c r="BK91" s="0" t="n">
        <f aca="false">IF(G91&lt;1E-040,5,IF(G91&lt;1E-020,4,IF(G91&lt;0.0000000001,3,IF(G91&lt;0.00001,2,IF(G91&lt;0.001,1,0)))))</f>
        <v>0</v>
      </c>
      <c r="BL91" s="0" t="n">
        <f aca="false">IF(H91&lt;1E-040,5,IF(H91&lt;1E-020,4,IF(H91&lt;0.0000000001,3,IF(H91&lt;0.00001,2,IF(H91&lt;0.001,1,0)))))</f>
        <v>0</v>
      </c>
      <c r="BM91" s="0" t="n">
        <f aca="false">IF(I91&lt;1E-040,5,IF(I91&lt;1E-020,4,IF(I91&lt;0.0000000001,3,IF(I91&lt;0.00001,2,IF(I91&lt;0.001,1,0)))))</f>
        <v>0</v>
      </c>
      <c r="BN91" s="0" t="n">
        <f aca="false">IF(J91&lt;1E-040,5,IF(J91&lt;1E-020,4,IF(J91&lt;0.0000000001,3,IF(J91&lt;0.00001,2,IF(J91&lt;0.001,1,0)))))</f>
        <v>2</v>
      </c>
      <c r="BO91" s="0" t="n">
        <f aca="false">IF(K91&lt;1E-040,5,IF(K91&lt;1E-020,4,IF(K91&lt;0.0000000001,3,IF(K91&lt;0.00001,2,IF(K91&lt;0.001,1,0)))))</f>
        <v>2</v>
      </c>
      <c r="BP91" s="0" t="n">
        <f aca="false">IF(L91&lt;1E-040,5,IF(L91&lt;1E-020,4,IF(L91&lt;0.0000000001,3,IF(L91&lt;0.00001,2,IF(L91&lt;0.001,1,0)))))</f>
        <v>0</v>
      </c>
      <c r="BQ91" s="0" t="n">
        <f aca="false">IF(M91&lt;1E-040,5,IF(M91&lt;1E-020,4,IF(M91&lt;0.0000000001,3,IF(M91&lt;0.00001,2,IF(M91&lt;0.001,1,0)))))</f>
        <v>0</v>
      </c>
      <c r="BR91" s="0" t="n">
        <f aca="false">IF(N91&lt;1E-040,5,IF(N91&lt;1E-020,4,IF(N91&lt;0.0000000001,3,IF(N91&lt;0.00001,2,IF(N91&lt;0.001,1,0)))))</f>
        <v>0</v>
      </c>
      <c r="BS91" s="0" t="n">
        <f aca="false">IF(O91&lt;1E-040,5,IF(O91&lt;1E-020,4,IF(O91&lt;0.0000000001,3,IF(O91&lt;0.00001,2,IF(O91&lt;0.001,1,0)))))</f>
        <v>0</v>
      </c>
      <c r="BT91" s="0" t="n">
        <f aca="false">IF(P91&lt;1E-040,5,IF(P91&lt;1E-020,4,IF(P91&lt;0.0000000001,3,IF(P91&lt;0.00001,2,IF(P91&lt;0.001,1,0)))))</f>
        <v>0</v>
      </c>
      <c r="BU91" s="0" t="n">
        <f aca="false">IF(Q91&lt;1E-040,5,IF(Q91&lt;1E-020,4,IF(Q91&lt;0.0000000001,3,IF(Q91&lt;0.00001,2,IF(Q91&lt;0.001,1,0)))))</f>
        <v>0</v>
      </c>
      <c r="BV91" s="0" t="n">
        <f aca="false">IF(R91&lt;1E-040,5,IF(R91&lt;1E-020,4,IF(R91&lt;0.0000000001,3,IF(R91&lt;0.00001,2,IF(R91&lt;0.001,1,0)))))</f>
        <v>0</v>
      </c>
      <c r="BW91" s="0" t="n">
        <f aca="false">IF(S91&lt;1E-040,5,IF(S91&lt;1E-020,4,IF(S91&lt;0.0000000001,3,IF(S91&lt;0.00001,2,IF(S91&lt;0.001,1,0)))))</f>
        <v>2</v>
      </c>
      <c r="BX91" s="0" t="n">
        <f aca="false">IF(T91&lt;1E-040,5,IF(T91&lt;1E-020,4,IF(T91&lt;0.0000000001,3,IF(T91&lt;0.00001,2,IF(T91&lt;0.001,1,0)))))</f>
        <v>0</v>
      </c>
      <c r="BY91" s="0" t="n">
        <f aca="false">IF(U91&lt;1E-040,5,IF(U91&lt;1E-020,4,IF(U91&lt;0.0000000001,3,IF(U91&lt;0.00001,2,IF(U91&lt;0.001,1,0)))))</f>
        <v>0</v>
      </c>
      <c r="BZ91" s="0" t="n">
        <f aca="false">IF(V91&lt;1E-040,5,IF(V91&lt;1E-020,4,IF(V91&lt;0.0000000001,3,IF(V91&lt;0.00001,2,IF(V91&lt;0.001,1,0)))))</f>
        <v>0</v>
      </c>
      <c r="CA91" s="0" t="n">
        <f aca="false">IF(W91&lt;1E-040,5,IF(W91&lt;1E-020,4,IF(W91&lt;0.0000000001,3,IF(W91&lt;0.00001,2,IF(W91&lt;0.001,1,0)))))</f>
        <v>0</v>
      </c>
      <c r="CB91" s="0" t="n">
        <f aca="false">IF(X91&lt;1E-040,5,IF(X91&lt;1E-020,4,IF(X91&lt;0.0000000001,3,IF(X91&lt;0.00001,2,IF(X91&lt;0.001,1,0)))))</f>
        <v>0</v>
      </c>
      <c r="CC91" s="0" t="n">
        <f aca="false">IF(Y91&lt;1E-040,5,IF(Y91&lt;1E-020,4,IF(Y91&lt;0.0000000001,3,IF(Y91&lt;0.00001,2,IF(Y91&lt;0.001,1,0)))))</f>
        <v>0</v>
      </c>
      <c r="CD91" s="0" t="n">
        <f aca="false">IF(Z91&lt;1E-040,5,IF(Z91&lt;1E-020,4,IF(Z91&lt;0.0000000001,3,IF(Z91&lt;0.00001,2,IF(Z91&lt;0.001,1,0)))))</f>
        <v>0</v>
      </c>
      <c r="CE91" s="0" t="n">
        <f aca="false">IF(AA91&lt;1E-040,5,IF(AA91&lt;1E-020,4,IF(AA91&lt;0.0000000001,3,IF(AA91&lt;0.00001,2,IF(AA91&lt;0.001,1,0)))))</f>
        <v>0</v>
      </c>
      <c r="CF91" s="0" t="n">
        <f aca="false">IF(AB91&lt;1E-040,5,IF(AB91&lt;1E-020,4,IF(AB91&lt;0.0000000001,3,IF(AB91&lt;0.00001,2,IF(AB91&lt;0.001,1,0)))))</f>
        <v>4</v>
      </c>
      <c r="CG91" s="0" t="n">
        <f aca="false">IF(AC91&lt;1E-040,5,IF(AC91&lt;1E-020,4,IF(AC91&lt;0.0000000001,3,IF(AC91&lt;0.00001,2,IF(AC91&lt;0.001,1,0)))))</f>
        <v>0</v>
      </c>
      <c r="CH91" s="0" t="n">
        <f aca="false">IF(AD91&lt;1E-040,5,IF(AD91&lt;1E-020,4,IF(AD91&lt;0.0000000001,3,IF(AD91&lt;0.00001,2,IF(AD91&lt;0.001,1,0)))))</f>
        <v>0</v>
      </c>
      <c r="CI91" s="0" t="n">
        <f aca="false">IF(AE91&lt;1E-040,5,IF(AE91&lt;1E-020,4,IF(AE91&lt;0.0000000001,3,IF(AE91&lt;0.00001,2,IF(AE91&lt;0.001,1,0)))))</f>
        <v>0</v>
      </c>
      <c r="CJ91" s="0" t="n">
        <f aca="false">IF(AF91&lt;1E-040,5,IF(AF91&lt;1E-020,4,IF(AF91&lt;0.0000000001,3,IF(AF91&lt;0.00001,2,IF(AF91&lt;0.001,1,0)))))</f>
        <v>0</v>
      </c>
      <c r="CK91" s="0" t="n">
        <f aca="false">IF(AG91&lt;1E-040,5,IF(AG91&lt;1E-020,4,IF(AG91&lt;0.0000000001,3,IF(AG91&lt;0.00001,2,IF(AG91&lt;0.001,1,0)))))</f>
        <v>0</v>
      </c>
      <c r="CL91" s="0" t="n">
        <f aca="false">IF(AH91&lt;1E-040,5,IF(AH91&lt;1E-020,4,IF(AH91&lt;0.0000000001,3,IF(AH91&lt;0.00001,2,IF(AH91&lt;0.001,1,0)))))</f>
        <v>0</v>
      </c>
      <c r="CM91" s="0" t="n">
        <f aca="false">IF(AI91&lt;1E-040,5,IF(AI91&lt;1E-020,4,IF(AI91&lt;0.0000000001,3,IF(AI91&lt;0.00001,2,IF(AI91&lt;0.001,1,0)))))</f>
        <v>0</v>
      </c>
      <c r="CN91" s="0" t="n">
        <f aca="false">IF(AJ91&lt;1E-040,5,IF(AJ91&lt;1E-020,4,IF(AJ91&lt;0.0000000001,3,IF(AJ91&lt;0.00001,2,IF(AJ91&lt;0.001,1,0)))))</f>
        <v>2</v>
      </c>
      <c r="CO91" s="0" t="n">
        <f aca="false">IF(AK91&lt;1E-040,5,IF(AK91&lt;1E-020,4,IF(AK91&lt;0.0000000001,3,IF(AK91&lt;0.00001,2,IF(AK91&lt;0.001,1,0)))))</f>
        <v>0</v>
      </c>
      <c r="CP91" s="0" t="n">
        <f aca="false">IF(AL91&lt;1E-040,5,IF(AL91&lt;1E-020,4,IF(AL91&lt;0.0000000001,3,IF(AL91&lt;0.00001,2,IF(AL91&lt;0.001,1,0)))))</f>
        <v>0</v>
      </c>
      <c r="CQ91" s="0" t="n">
        <f aca="false">IF(AM91&lt;1E-040,5,IF(AM91&lt;1E-020,4,IF(AM91&lt;0.0000000001,3,IF(AM91&lt;0.00001,2,IF(AM91&lt;0.001,1,0)))))</f>
        <v>0</v>
      </c>
      <c r="CR91" s="0" t="n">
        <f aca="false">IF(AN91&lt;1E-040,5,IF(AN91&lt;1E-020,4,IF(AN91&lt;0.0000000001,3,IF(AN91&lt;0.00001,2,IF(AN91&lt;0.001,1,0)))))</f>
        <v>0</v>
      </c>
      <c r="CS91" s="0" t="n">
        <f aca="false">IF(AO91&lt;1E-040,5,IF(AO91&lt;1E-020,4,IF(AO91&lt;0.0000000001,3,IF(AO91&lt;0.00001,2,IF(AO91&lt;0.001,1,0)))))</f>
        <v>0</v>
      </c>
      <c r="CT91" s="0" t="n">
        <f aca="false">IF(AP91&lt;1E-040,5,IF(AP91&lt;1E-020,4,IF(AP91&lt;0.0000000001,3,IF(AP91&lt;0.00001,2,IF(AP91&lt;0.001,1,0)))))</f>
        <v>0</v>
      </c>
      <c r="CU91" s="0" t="n">
        <f aca="false">IF(AQ91&lt;1E-040,5,IF(AQ91&lt;1E-020,4,IF(AQ91&lt;0.0000000001,3,IF(AQ91&lt;0.00001,2,IF(AQ91&lt;0.001,1,0)))))</f>
        <v>0</v>
      </c>
      <c r="CV91" s="0" t="n">
        <f aca="false">IF(AR91&lt;1E-040,5,IF(AR91&lt;1E-020,4,IF(AR91&lt;0.0000000001,3,IF(AR91&lt;0.00001,2,IF(AR91&lt;0.001,1,0)))))</f>
        <v>0</v>
      </c>
      <c r="CW91" s="0" t="n">
        <f aca="false">IF(AS91&lt;1E-040,5,IF(AS91&lt;1E-020,4,IF(AS91&lt;0.0000000001,3,IF(AS91&lt;0.00001,2,IF(AS91&lt;0.001,1,0)))))</f>
        <v>0</v>
      </c>
      <c r="CX91" s="0" t="n">
        <f aca="false">IF(AT91&lt;1E-040,5,IF(AT91&lt;1E-020,4,IF(AT91&lt;0.0000000001,3,IF(AT91&lt;0.00001,2,IF(AT91&lt;0.001,1,0)))))</f>
        <v>0</v>
      </c>
      <c r="CY91" s="0" t="n">
        <f aca="false">IF(AU91&lt;1E-040,5,IF(AU91&lt;1E-020,4,IF(AU91&lt;0.0000000001,3,IF(AU91&lt;0.00001,2,IF(AU91&lt;0.001,1,0)))))</f>
        <v>0</v>
      </c>
      <c r="CZ91" s="0" t="n">
        <f aca="false">IF(AV91&lt;1E-040,5,IF(AV91&lt;1E-020,4,IF(AV91&lt;0.0000000001,3,IF(AV91&lt;0.00001,2,IF(AV91&lt;0.001,1,0)))))</f>
        <v>0</v>
      </c>
      <c r="DA91" s="0" t="n">
        <f aca="false">IF(AW91&lt;1E-040,5,IF(AW91&lt;1E-020,4,IF(AW91&lt;0.0000000001,3,IF(AW91&lt;0.00001,2,IF(AW91&lt;0.001,1,0)))))</f>
        <v>0</v>
      </c>
      <c r="DB91" s="0" t="n">
        <f aca="false">IF(AX91&lt;1E-040,5,IF(AX91&lt;1E-020,4,IF(AX91&lt;0.0000000001,3,IF(AX91&lt;0.00001,2,IF(AX91&lt;0.001,1,0)))))</f>
        <v>0</v>
      </c>
      <c r="DC91" s="0" t="n">
        <f aca="false">IF(AY91&lt;1E-040,5,IF(AY91&lt;1E-020,4,IF(AY91&lt;0.0000000001,3,IF(AY91&lt;0.00001,2,IF(AY91&lt;0.001,1,0)))))</f>
        <v>0</v>
      </c>
      <c r="DD91" s="0" t="n">
        <f aca="false">IF(AZ91&lt;1E-040,5,IF(AZ91&lt;1E-020,4,IF(AZ91&lt;0.0000000001,3,IF(AZ91&lt;0.00001,2,IF(AZ91&lt;0.001,1,0)))))</f>
        <v>0</v>
      </c>
      <c r="DE91" s="0" t="n">
        <f aca="false">IF(BA91&lt;1E-040,5,IF(BA91&lt;1E-020,4,IF(BA91&lt;0.0000000001,3,IF(BA91&lt;0.00001,2,IF(BA91&lt;0.001,1,0)))))</f>
        <v>0</v>
      </c>
      <c r="DF91" s="0" t="n">
        <f aca="false">IF(BB91&lt;1E-040,5,IF(BB91&lt;1E-020,4,IF(BB91&lt;0.0000000001,3,IF(BB91&lt;0.00001,2,IF(BB91&lt;0.001,1,0)))))</f>
        <v>0</v>
      </c>
      <c r="DG91" s="0" t="n">
        <f aca="false">IF(BC91&lt;1E-040,5,IF(BC91&lt;1E-020,4,IF(BC91&lt;0.0000000001,3,IF(BC91&lt;0.00001,2,IF(BC91&lt;0.001,1,0)))))</f>
        <v>0</v>
      </c>
    </row>
    <row r="92" customFormat="false" ht="12.8" hidden="false" customHeight="false" outlineLevel="0" collapsed="false">
      <c r="A92" s="0" t="s">
        <v>1330</v>
      </c>
      <c r="B92" s="0" t="s">
        <v>1421</v>
      </c>
      <c r="C92" s="0" t="n">
        <v>0.595822412319707</v>
      </c>
      <c r="D92" s="0" t="n">
        <v>0.277492644383312</v>
      </c>
      <c r="E92" s="0" t="n">
        <v>0.519114051866822</v>
      </c>
      <c r="F92" s="0" t="n">
        <v>0.174867759991354</v>
      </c>
      <c r="G92" s="0" t="n">
        <v>2.18901117921928E-007</v>
      </c>
      <c r="H92" s="0" t="n">
        <v>4.00975614818126E-023</v>
      </c>
      <c r="I92" s="0" t="n">
        <v>0.445713696770841</v>
      </c>
      <c r="J92" s="0" t="n">
        <v>0.000265788882275935</v>
      </c>
      <c r="K92" s="0" t="n">
        <v>1.74605288483213E-005</v>
      </c>
      <c r="L92" s="0" t="n">
        <v>1</v>
      </c>
      <c r="M92" s="0" t="n">
        <v>0.000499408546094381</v>
      </c>
      <c r="N92" s="0" t="n">
        <v>0.425843876177695</v>
      </c>
      <c r="O92" s="0" t="n">
        <v>0.0899668637737411</v>
      </c>
      <c r="P92" s="0" t="n">
        <v>0.0606013856175869</v>
      </c>
      <c r="Q92" s="0" t="n">
        <v>1.61779206651043E-007</v>
      </c>
      <c r="R92" s="0" t="n">
        <v>0.00611520987317185</v>
      </c>
      <c r="S92" s="0" t="n">
        <v>1.31609995885164E-008</v>
      </c>
      <c r="T92" s="0" t="n">
        <v>0.0439172297344245</v>
      </c>
      <c r="U92" s="0" t="n">
        <v>0.00966591808595373</v>
      </c>
      <c r="V92" s="0" t="n">
        <v>0.816457466554738</v>
      </c>
      <c r="W92" s="0" t="n">
        <v>0.457949501933106</v>
      </c>
      <c r="X92" s="0" t="n">
        <v>0.959706657299251</v>
      </c>
      <c r="Y92" s="0" t="n">
        <v>0.514731339186006</v>
      </c>
      <c r="Z92" s="0" t="n">
        <v>0.74820131111252</v>
      </c>
      <c r="AA92" s="0" t="n">
        <v>0.00691005362954231</v>
      </c>
      <c r="AB92" s="0" t="n">
        <v>1.10589144561909E-006</v>
      </c>
      <c r="AC92" s="0" t="n">
        <v>0.988123063293976</v>
      </c>
      <c r="AD92" s="0" t="n">
        <v>0.635229303151067</v>
      </c>
      <c r="AE92" s="0" t="n">
        <v>0.799444629336035</v>
      </c>
      <c r="AF92" s="0" t="n">
        <v>0.034826695205307</v>
      </c>
      <c r="AG92" s="0" t="n">
        <v>0.449187040514537</v>
      </c>
      <c r="AH92" s="0" t="n">
        <v>0.326200504541414</v>
      </c>
      <c r="AI92" s="0" t="n">
        <v>0.82394440927973</v>
      </c>
      <c r="AJ92" s="0" t="n">
        <v>0.000453366643602957</v>
      </c>
      <c r="AK92" s="0" t="n">
        <v>0.278569474114992</v>
      </c>
      <c r="AL92" s="0" t="n">
        <v>1</v>
      </c>
      <c r="AM92" s="0" t="n">
        <v>0.00510464843475914</v>
      </c>
      <c r="AN92" s="0" t="n">
        <v>0.90816685265335</v>
      </c>
      <c r="AO92" s="0" t="n">
        <v>4.85903549115415E-021</v>
      </c>
      <c r="AP92" s="0" t="n">
        <v>0.776261446412248</v>
      </c>
      <c r="AQ92" s="0" t="n">
        <v>0.324011249005918</v>
      </c>
      <c r="AR92" s="0" t="n">
        <v>0.50646464263461</v>
      </c>
      <c r="AS92" s="0" t="n">
        <v>0.264494706159806</v>
      </c>
      <c r="AT92" s="0" t="n">
        <v>0.0781785634151359</v>
      </c>
      <c r="AU92" s="0" t="n">
        <v>7.79583021910763E-005</v>
      </c>
      <c r="AV92" s="0" t="n">
        <v>0.479682944883657</v>
      </c>
      <c r="AW92" s="0" t="n">
        <v>0.0280370351517474</v>
      </c>
      <c r="AX92" s="0" t="n">
        <v>0.151050864655394</v>
      </c>
      <c r="AY92" s="0" t="n">
        <v>1.23563163515855E-015</v>
      </c>
      <c r="AZ92" s="0" t="n">
        <v>0.0985363020089072</v>
      </c>
      <c r="BA92" s="0" t="n">
        <v>0.0155806168324521</v>
      </c>
      <c r="BB92" s="0" t="n">
        <v>4.75760727558046E-010</v>
      </c>
      <c r="BC92" s="0" t="n">
        <v>0.0495130862515145</v>
      </c>
      <c r="BF92" s="0" t="s">
        <v>1421</v>
      </c>
      <c r="BG92" s="0" t="n">
        <f aca="false">IF(C92&lt;1E-040,5,IF(C92&lt;1E-020,4,IF(C92&lt;0.0000000001,3,IF(C92&lt;0.00001,2,IF(C92&lt;0.001,1,0)))))</f>
        <v>0</v>
      </c>
      <c r="BH92" s="0" t="n">
        <f aca="false">IF(D92&lt;1E-040,5,IF(D92&lt;1E-020,4,IF(D92&lt;0.0000000001,3,IF(D92&lt;0.00001,2,IF(D92&lt;0.001,1,0)))))</f>
        <v>0</v>
      </c>
      <c r="BI92" s="0" t="n">
        <f aca="false">IF(E92&lt;1E-040,5,IF(E92&lt;1E-020,4,IF(E92&lt;0.0000000001,3,IF(E92&lt;0.00001,2,IF(E92&lt;0.001,1,0)))))</f>
        <v>0</v>
      </c>
      <c r="BJ92" s="0" t="n">
        <f aca="false">IF(F92&lt;1E-040,5,IF(F92&lt;1E-020,4,IF(F92&lt;0.0000000001,3,IF(F92&lt;0.00001,2,IF(F92&lt;0.001,1,0)))))</f>
        <v>0</v>
      </c>
      <c r="BK92" s="0" t="n">
        <f aca="false">IF(G92&lt;1E-040,5,IF(G92&lt;1E-020,4,IF(G92&lt;0.0000000001,3,IF(G92&lt;0.00001,2,IF(G92&lt;0.001,1,0)))))</f>
        <v>2</v>
      </c>
      <c r="BL92" s="0" t="n">
        <f aca="false">IF(H92&lt;1E-040,5,IF(H92&lt;1E-020,4,IF(H92&lt;0.0000000001,3,IF(H92&lt;0.00001,2,IF(H92&lt;0.001,1,0)))))</f>
        <v>4</v>
      </c>
      <c r="BM92" s="0" t="n">
        <f aca="false">IF(I92&lt;1E-040,5,IF(I92&lt;1E-020,4,IF(I92&lt;0.0000000001,3,IF(I92&lt;0.00001,2,IF(I92&lt;0.001,1,0)))))</f>
        <v>0</v>
      </c>
      <c r="BN92" s="0" t="n">
        <f aca="false">IF(J92&lt;1E-040,5,IF(J92&lt;1E-020,4,IF(J92&lt;0.0000000001,3,IF(J92&lt;0.00001,2,IF(J92&lt;0.001,1,0)))))</f>
        <v>1</v>
      </c>
      <c r="BO92" s="0" t="n">
        <f aca="false">IF(K92&lt;1E-040,5,IF(K92&lt;1E-020,4,IF(K92&lt;0.0000000001,3,IF(K92&lt;0.00001,2,IF(K92&lt;0.001,1,0)))))</f>
        <v>1</v>
      </c>
      <c r="BP92" s="0" t="n">
        <f aca="false">IF(L92&lt;1E-040,5,IF(L92&lt;1E-020,4,IF(L92&lt;0.0000000001,3,IF(L92&lt;0.00001,2,IF(L92&lt;0.001,1,0)))))</f>
        <v>0</v>
      </c>
      <c r="BQ92" s="0" t="n">
        <f aca="false">IF(M92&lt;1E-040,5,IF(M92&lt;1E-020,4,IF(M92&lt;0.0000000001,3,IF(M92&lt;0.00001,2,IF(M92&lt;0.001,1,0)))))</f>
        <v>1</v>
      </c>
      <c r="BR92" s="0" t="n">
        <f aca="false">IF(N92&lt;1E-040,5,IF(N92&lt;1E-020,4,IF(N92&lt;0.0000000001,3,IF(N92&lt;0.00001,2,IF(N92&lt;0.001,1,0)))))</f>
        <v>0</v>
      </c>
      <c r="BS92" s="0" t="n">
        <f aca="false">IF(O92&lt;1E-040,5,IF(O92&lt;1E-020,4,IF(O92&lt;0.0000000001,3,IF(O92&lt;0.00001,2,IF(O92&lt;0.001,1,0)))))</f>
        <v>0</v>
      </c>
      <c r="BT92" s="0" t="n">
        <f aca="false">IF(P92&lt;1E-040,5,IF(P92&lt;1E-020,4,IF(P92&lt;0.0000000001,3,IF(P92&lt;0.00001,2,IF(P92&lt;0.001,1,0)))))</f>
        <v>0</v>
      </c>
      <c r="BU92" s="0" t="n">
        <f aca="false">IF(Q92&lt;1E-040,5,IF(Q92&lt;1E-020,4,IF(Q92&lt;0.0000000001,3,IF(Q92&lt;0.00001,2,IF(Q92&lt;0.001,1,0)))))</f>
        <v>2</v>
      </c>
      <c r="BV92" s="0" t="n">
        <f aca="false">IF(R92&lt;1E-040,5,IF(R92&lt;1E-020,4,IF(R92&lt;0.0000000001,3,IF(R92&lt;0.00001,2,IF(R92&lt;0.001,1,0)))))</f>
        <v>0</v>
      </c>
      <c r="BW92" s="0" t="n">
        <f aca="false">IF(S92&lt;1E-040,5,IF(S92&lt;1E-020,4,IF(S92&lt;0.0000000001,3,IF(S92&lt;0.00001,2,IF(S92&lt;0.001,1,0)))))</f>
        <v>2</v>
      </c>
      <c r="BX92" s="0" t="n">
        <f aca="false">IF(T92&lt;1E-040,5,IF(T92&lt;1E-020,4,IF(T92&lt;0.0000000001,3,IF(T92&lt;0.00001,2,IF(T92&lt;0.001,1,0)))))</f>
        <v>0</v>
      </c>
      <c r="BY92" s="0" t="n">
        <f aca="false">IF(U92&lt;1E-040,5,IF(U92&lt;1E-020,4,IF(U92&lt;0.0000000001,3,IF(U92&lt;0.00001,2,IF(U92&lt;0.001,1,0)))))</f>
        <v>0</v>
      </c>
      <c r="BZ92" s="0" t="n">
        <f aca="false">IF(V92&lt;1E-040,5,IF(V92&lt;1E-020,4,IF(V92&lt;0.0000000001,3,IF(V92&lt;0.00001,2,IF(V92&lt;0.001,1,0)))))</f>
        <v>0</v>
      </c>
      <c r="CA92" s="0" t="n">
        <f aca="false">IF(W92&lt;1E-040,5,IF(W92&lt;1E-020,4,IF(W92&lt;0.0000000001,3,IF(W92&lt;0.00001,2,IF(W92&lt;0.001,1,0)))))</f>
        <v>0</v>
      </c>
      <c r="CB92" s="0" t="n">
        <f aca="false">IF(X92&lt;1E-040,5,IF(X92&lt;1E-020,4,IF(X92&lt;0.0000000001,3,IF(X92&lt;0.00001,2,IF(X92&lt;0.001,1,0)))))</f>
        <v>0</v>
      </c>
      <c r="CC92" s="0" t="n">
        <f aca="false">IF(Y92&lt;1E-040,5,IF(Y92&lt;1E-020,4,IF(Y92&lt;0.0000000001,3,IF(Y92&lt;0.00001,2,IF(Y92&lt;0.001,1,0)))))</f>
        <v>0</v>
      </c>
      <c r="CD92" s="0" t="n">
        <f aca="false">IF(Z92&lt;1E-040,5,IF(Z92&lt;1E-020,4,IF(Z92&lt;0.0000000001,3,IF(Z92&lt;0.00001,2,IF(Z92&lt;0.001,1,0)))))</f>
        <v>0</v>
      </c>
      <c r="CE92" s="0" t="n">
        <f aca="false">IF(AA92&lt;1E-040,5,IF(AA92&lt;1E-020,4,IF(AA92&lt;0.0000000001,3,IF(AA92&lt;0.00001,2,IF(AA92&lt;0.001,1,0)))))</f>
        <v>0</v>
      </c>
      <c r="CF92" s="0" t="n">
        <f aca="false">IF(AB92&lt;1E-040,5,IF(AB92&lt;1E-020,4,IF(AB92&lt;0.0000000001,3,IF(AB92&lt;0.00001,2,IF(AB92&lt;0.001,1,0)))))</f>
        <v>2</v>
      </c>
      <c r="CG92" s="0" t="n">
        <f aca="false">IF(AC92&lt;1E-040,5,IF(AC92&lt;1E-020,4,IF(AC92&lt;0.0000000001,3,IF(AC92&lt;0.00001,2,IF(AC92&lt;0.001,1,0)))))</f>
        <v>0</v>
      </c>
      <c r="CH92" s="0" t="n">
        <f aca="false">IF(AD92&lt;1E-040,5,IF(AD92&lt;1E-020,4,IF(AD92&lt;0.0000000001,3,IF(AD92&lt;0.00001,2,IF(AD92&lt;0.001,1,0)))))</f>
        <v>0</v>
      </c>
      <c r="CI92" s="0" t="n">
        <f aca="false">IF(AE92&lt;1E-040,5,IF(AE92&lt;1E-020,4,IF(AE92&lt;0.0000000001,3,IF(AE92&lt;0.00001,2,IF(AE92&lt;0.001,1,0)))))</f>
        <v>0</v>
      </c>
      <c r="CJ92" s="0" t="n">
        <f aca="false">IF(AF92&lt;1E-040,5,IF(AF92&lt;1E-020,4,IF(AF92&lt;0.0000000001,3,IF(AF92&lt;0.00001,2,IF(AF92&lt;0.001,1,0)))))</f>
        <v>0</v>
      </c>
      <c r="CK92" s="0" t="n">
        <f aca="false">IF(AG92&lt;1E-040,5,IF(AG92&lt;1E-020,4,IF(AG92&lt;0.0000000001,3,IF(AG92&lt;0.00001,2,IF(AG92&lt;0.001,1,0)))))</f>
        <v>0</v>
      </c>
      <c r="CL92" s="0" t="n">
        <f aca="false">IF(AH92&lt;1E-040,5,IF(AH92&lt;1E-020,4,IF(AH92&lt;0.0000000001,3,IF(AH92&lt;0.00001,2,IF(AH92&lt;0.001,1,0)))))</f>
        <v>0</v>
      </c>
      <c r="CM92" s="0" t="n">
        <f aca="false">IF(AI92&lt;1E-040,5,IF(AI92&lt;1E-020,4,IF(AI92&lt;0.0000000001,3,IF(AI92&lt;0.00001,2,IF(AI92&lt;0.001,1,0)))))</f>
        <v>0</v>
      </c>
      <c r="CN92" s="0" t="n">
        <f aca="false">IF(AJ92&lt;1E-040,5,IF(AJ92&lt;1E-020,4,IF(AJ92&lt;0.0000000001,3,IF(AJ92&lt;0.00001,2,IF(AJ92&lt;0.001,1,0)))))</f>
        <v>1</v>
      </c>
      <c r="CO92" s="0" t="n">
        <f aca="false">IF(AK92&lt;1E-040,5,IF(AK92&lt;1E-020,4,IF(AK92&lt;0.0000000001,3,IF(AK92&lt;0.00001,2,IF(AK92&lt;0.001,1,0)))))</f>
        <v>0</v>
      </c>
      <c r="CP92" s="0" t="n">
        <f aca="false">IF(AL92&lt;1E-040,5,IF(AL92&lt;1E-020,4,IF(AL92&lt;0.0000000001,3,IF(AL92&lt;0.00001,2,IF(AL92&lt;0.001,1,0)))))</f>
        <v>0</v>
      </c>
      <c r="CQ92" s="0" t="n">
        <f aca="false">IF(AM92&lt;1E-040,5,IF(AM92&lt;1E-020,4,IF(AM92&lt;0.0000000001,3,IF(AM92&lt;0.00001,2,IF(AM92&lt;0.001,1,0)))))</f>
        <v>0</v>
      </c>
      <c r="CR92" s="0" t="n">
        <f aca="false">IF(AN92&lt;1E-040,5,IF(AN92&lt;1E-020,4,IF(AN92&lt;0.0000000001,3,IF(AN92&lt;0.00001,2,IF(AN92&lt;0.001,1,0)))))</f>
        <v>0</v>
      </c>
      <c r="CS92" s="0" t="n">
        <f aca="false">IF(AO92&lt;1E-040,5,IF(AO92&lt;1E-020,4,IF(AO92&lt;0.0000000001,3,IF(AO92&lt;0.00001,2,IF(AO92&lt;0.001,1,0)))))</f>
        <v>4</v>
      </c>
      <c r="CT92" s="0" t="n">
        <f aca="false">IF(AP92&lt;1E-040,5,IF(AP92&lt;1E-020,4,IF(AP92&lt;0.0000000001,3,IF(AP92&lt;0.00001,2,IF(AP92&lt;0.001,1,0)))))</f>
        <v>0</v>
      </c>
      <c r="CU92" s="0" t="n">
        <f aca="false">IF(AQ92&lt;1E-040,5,IF(AQ92&lt;1E-020,4,IF(AQ92&lt;0.0000000001,3,IF(AQ92&lt;0.00001,2,IF(AQ92&lt;0.001,1,0)))))</f>
        <v>0</v>
      </c>
      <c r="CV92" s="0" t="n">
        <f aca="false">IF(AR92&lt;1E-040,5,IF(AR92&lt;1E-020,4,IF(AR92&lt;0.0000000001,3,IF(AR92&lt;0.00001,2,IF(AR92&lt;0.001,1,0)))))</f>
        <v>0</v>
      </c>
      <c r="CW92" s="0" t="n">
        <f aca="false">IF(AS92&lt;1E-040,5,IF(AS92&lt;1E-020,4,IF(AS92&lt;0.0000000001,3,IF(AS92&lt;0.00001,2,IF(AS92&lt;0.001,1,0)))))</f>
        <v>0</v>
      </c>
      <c r="CX92" s="0" t="n">
        <f aca="false">IF(AT92&lt;1E-040,5,IF(AT92&lt;1E-020,4,IF(AT92&lt;0.0000000001,3,IF(AT92&lt;0.00001,2,IF(AT92&lt;0.001,1,0)))))</f>
        <v>0</v>
      </c>
      <c r="CY92" s="0" t="n">
        <f aca="false">IF(AU92&lt;1E-040,5,IF(AU92&lt;1E-020,4,IF(AU92&lt;0.0000000001,3,IF(AU92&lt;0.00001,2,IF(AU92&lt;0.001,1,0)))))</f>
        <v>1</v>
      </c>
      <c r="CZ92" s="0" t="n">
        <f aca="false">IF(AV92&lt;1E-040,5,IF(AV92&lt;1E-020,4,IF(AV92&lt;0.0000000001,3,IF(AV92&lt;0.00001,2,IF(AV92&lt;0.001,1,0)))))</f>
        <v>0</v>
      </c>
      <c r="DA92" s="0" t="n">
        <f aca="false">IF(AW92&lt;1E-040,5,IF(AW92&lt;1E-020,4,IF(AW92&lt;0.0000000001,3,IF(AW92&lt;0.00001,2,IF(AW92&lt;0.001,1,0)))))</f>
        <v>0</v>
      </c>
      <c r="DB92" s="0" t="n">
        <f aca="false">IF(AX92&lt;1E-040,5,IF(AX92&lt;1E-020,4,IF(AX92&lt;0.0000000001,3,IF(AX92&lt;0.00001,2,IF(AX92&lt;0.001,1,0)))))</f>
        <v>0</v>
      </c>
      <c r="DC92" s="0" t="n">
        <f aca="false">IF(AY92&lt;1E-040,5,IF(AY92&lt;1E-020,4,IF(AY92&lt;0.0000000001,3,IF(AY92&lt;0.00001,2,IF(AY92&lt;0.001,1,0)))))</f>
        <v>3</v>
      </c>
      <c r="DD92" s="0" t="n">
        <f aca="false">IF(AZ92&lt;1E-040,5,IF(AZ92&lt;1E-020,4,IF(AZ92&lt;0.0000000001,3,IF(AZ92&lt;0.00001,2,IF(AZ92&lt;0.001,1,0)))))</f>
        <v>0</v>
      </c>
      <c r="DE92" s="0" t="n">
        <f aca="false">IF(BA92&lt;1E-040,5,IF(BA92&lt;1E-020,4,IF(BA92&lt;0.0000000001,3,IF(BA92&lt;0.00001,2,IF(BA92&lt;0.001,1,0)))))</f>
        <v>0</v>
      </c>
      <c r="DF92" s="0" t="n">
        <f aca="false">IF(BB92&lt;1E-040,5,IF(BB92&lt;1E-020,4,IF(BB92&lt;0.0000000001,3,IF(BB92&lt;0.00001,2,IF(BB92&lt;0.001,1,0)))))</f>
        <v>2</v>
      </c>
      <c r="DG92" s="0" t="n">
        <f aca="false">IF(BC92&lt;1E-040,5,IF(BC92&lt;1E-020,4,IF(BC92&lt;0.0000000001,3,IF(BC92&lt;0.00001,2,IF(BC92&lt;0.001,1,0)))))</f>
        <v>0</v>
      </c>
    </row>
    <row r="93" customFormat="false" ht="12.8" hidden="false" customHeight="false" outlineLevel="0" collapsed="false">
      <c r="A93" s="0" t="s">
        <v>1330</v>
      </c>
      <c r="B93" s="0" t="s">
        <v>1422</v>
      </c>
      <c r="C93" s="0" t="n">
        <v>1</v>
      </c>
      <c r="D93" s="0" t="n">
        <v>1</v>
      </c>
      <c r="E93" s="0" t="n">
        <v>1</v>
      </c>
      <c r="F93" s="0" t="n">
        <v>1</v>
      </c>
      <c r="G93" s="0" t="n">
        <v>1</v>
      </c>
      <c r="H93" s="0" t="n">
        <v>1</v>
      </c>
      <c r="I93" s="0" t="n">
        <v>1</v>
      </c>
      <c r="J93" s="0" t="n">
        <v>1</v>
      </c>
      <c r="K93" s="0" t="n">
        <v>1</v>
      </c>
      <c r="L93" s="0" t="n">
        <v>1</v>
      </c>
      <c r="M93" s="0" t="n">
        <v>0.370088780099141</v>
      </c>
      <c r="N93" s="0" t="n">
        <v>1</v>
      </c>
      <c r="O93" s="0" t="n">
        <v>1</v>
      </c>
      <c r="P93" s="0" t="n">
        <v>1</v>
      </c>
      <c r="Q93" s="0" t="n">
        <v>1</v>
      </c>
      <c r="R93" s="0" t="n">
        <v>1</v>
      </c>
      <c r="S93" s="0" t="n">
        <v>1</v>
      </c>
      <c r="T93" s="0" t="n">
        <v>1</v>
      </c>
      <c r="U93" s="0" t="n">
        <v>1</v>
      </c>
      <c r="V93" s="0" t="n">
        <v>1</v>
      </c>
      <c r="W93" s="0" t="n">
        <v>0.79083775781485</v>
      </c>
      <c r="X93" s="0" t="n">
        <v>1</v>
      </c>
      <c r="Y93" s="0" t="n">
        <v>0.354630005740148</v>
      </c>
      <c r="Z93" s="0" t="n">
        <v>1</v>
      </c>
      <c r="AA93" s="0" t="n">
        <v>1</v>
      </c>
      <c r="AB93" s="0" t="n">
        <v>1</v>
      </c>
      <c r="AC93" s="0" t="n">
        <v>1</v>
      </c>
      <c r="AD93" s="0" t="n">
        <v>1</v>
      </c>
      <c r="AE93" s="0" t="n">
        <v>1.7622261794985E-007</v>
      </c>
      <c r="AF93" s="0" t="n">
        <v>1</v>
      </c>
      <c r="AG93" s="0" t="n">
        <v>0.982729300052361</v>
      </c>
      <c r="AH93" s="0" t="n">
        <v>0.581511851117096</v>
      </c>
      <c r="AI93" s="0" t="n">
        <v>0.00016777975897989</v>
      </c>
      <c r="AJ93" s="0" t="n">
        <v>1</v>
      </c>
      <c r="AK93" s="0" t="n">
        <v>1</v>
      </c>
      <c r="AL93" s="0" t="n">
        <v>1</v>
      </c>
      <c r="AM93" s="0" t="n">
        <v>1</v>
      </c>
      <c r="AN93" s="0" t="n">
        <v>3.30905833871142E-022</v>
      </c>
      <c r="AO93" s="0" t="n">
        <v>1</v>
      </c>
      <c r="AP93" s="0" t="n">
        <v>1</v>
      </c>
      <c r="AQ93" s="0" t="n">
        <v>1</v>
      </c>
      <c r="AR93" s="0" t="n">
        <v>0.704854207895231</v>
      </c>
      <c r="AS93" s="0" t="n">
        <v>0.8883047065129</v>
      </c>
      <c r="AT93" s="0" t="n">
        <v>1</v>
      </c>
      <c r="AU93" s="0" t="n">
        <v>1</v>
      </c>
      <c r="AV93" s="0" t="n">
        <v>1</v>
      </c>
      <c r="AW93" s="0" t="n">
        <v>1</v>
      </c>
      <c r="AX93" s="0" t="n">
        <v>1</v>
      </c>
      <c r="AY93" s="0" t="n">
        <v>1</v>
      </c>
      <c r="AZ93" s="0" t="n">
        <v>0.496282084354484</v>
      </c>
      <c r="BA93" s="0" t="n">
        <v>1</v>
      </c>
      <c r="BB93" s="0" t="n">
        <v>1</v>
      </c>
      <c r="BC93" s="0" t="n">
        <v>1</v>
      </c>
      <c r="BF93" s="0" t="s">
        <v>1422</v>
      </c>
      <c r="BG93" s="0" t="n">
        <f aca="false">IF(C93&lt;1E-040,5,IF(C93&lt;1E-020,4,IF(C93&lt;0.0000000001,3,IF(C93&lt;0.00001,2,IF(C93&lt;0.001,1,0)))))</f>
        <v>0</v>
      </c>
      <c r="BH93" s="0" t="n">
        <f aca="false">IF(D93&lt;1E-040,5,IF(D93&lt;1E-020,4,IF(D93&lt;0.0000000001,3,IF(D93&lt;0.00001,2,IF(D93&lt;0.001,1,0)))))</f>
        <v>0</v>
      </c>
      <c r="BI93" s="0" t="n">
        <f aca="false">IF(E93&lt;1E-040,5,IF(E93&lt;1E-020,4,IF(E93&lt;0.0000000001,3,IF(E93&lt;0.00001,2,IF(E93&lt;0.001,1,0)))))</f>
        <v>0</v>
      </c>
      <c r="BJ93" s="0" t="n">
        <f aca="false">IF(F93&lt;1E-040,5,IF(F93&lt;1E-020,4,IF(F93&lt;0.0000000001,3,IF(F93&lt;0.00001,2,IF(F93&lt;0.001,1,0)))))</f>
        <v>0</v>
      </c>
      <c r="BK93" s="0" t="n">
        <f aca="false">IF(G93&lt;1E-040,5,IF(G93&lt;1E-020,4,IF(G93&lt;0.0000000001,3,IF(G93&lt;0.00001,2,IF(G93&lt;0.001,1,0)))))</f>
        <v>0</v>
      </c>
      <c r="BL93" s="0" t="n">
        <f aca="false">IF(H93&lt;1E-040,5,IF(H93&lt;1E-020,4,IF(H93&lt;0.0000000001,3,IF(H93&lt;0.00001,2,IF(H93&lt;0.001,1,0)))))</f>
        <v>0</v>
      </c>
      <c r="BM93" s="0" t="n">
        <f aca="false">IF(I93&lt;1E-040,5,IF(I93&lt;1E-020,4,IF(I93&lt;0.0000000001,3,IF(I93&lt;0.00001,2,IF(I93&lt;0.001,1,0)))))</f>
        <v>0</v>
      </c>
      <c r="BN93" s="0" t="n">
        <f aca="false">IF(J93&lt;1E-040,5,IF(J93&lt;1E-020,4,IF(J93&lt;0.0000000001,3,IF(J93&lt;0.00001,2,IF(J93&lt;0.001,1,0)))))</f>
        <v>0</v>
      </c>
      <c r="BO93" s="0" t="n">
        <f aca="false">IF(K93&lt;1E-040,5,IF(K93&lt;1E-020,4,IF(K93&lt;0.0000000001,3,IF(K93&lt;0.00001,2,IF(K93&lt;0.001,1,0)))))</f>
        <v>0</v>
      </c>
      <c r="BP93" s="0" t="n">
        <f aca="false">IF(L93&lt;1E-040,5,IF(L93&lt;1E-020,4,IF(L93&lt;0.0000000001,3,IF(L93&lt;0.00001,2,IF(L93&lt;0.001,1,0)))))</f>
        <v>0</v>
      </c>
      <c r="BQ93" s="0" t="n">
        <f aca="false">IF(M93&lt;1E-040,5,IF(M93&lt;1E-020,4,IF(M93&lt;0.0000000001,3,IF(M93&lt;0.00001,2,IF(M93&lt;0.001,1,0)))))</f>
        <v>0</v>
      </c>
      <c r="BR93" s="0" t="n">
        <f aca="false">IF(N93&lt;1E-040,5,IF(N93&lt;1E-020,4,IF(N93&lt;0.0000000001,3,IF(N93&lt;0.00001,2,IF(N93&lt;0.001,1,0)))))</f>
        <v>0</v>
      </c>
      <c r="BS93" s="0" t="n">
        <f aca="false">IF(O93&lt;1E-040,5,IF(O93&lt;1E-020,4,IF(O93&lt;0.0000000001,3,IF(O93&lt;0.00001,2,IF(O93&lt;0.001,1,0)))))</f>
        <v>0</v>
      </c>
      <c r="BT93" s="0" t="n">
        <f aca="false">IF(P93&lt;1E-040,5,IF(P93&lt;1E-020,4,IF(P93&lt;0.0000000001,3,IF(P93&lt;0.00001,2,IF(P93&lt;0.001,1,0)))))</f>
        <v>0</v>
      </c>
      <c r="BU93" s="0" t="n">
        <f aca="false">IF(Q93&lt;1E-040,5,IF(Q93&lt;1E-020,4,IF(Q93&lt;0.0000000001,3,IF(Q93&lt;0.00001,2,IF(Q93&lt;0.001,1,0)))))</f>
        <v>0</v>
      </c>
      <c r="BV93" s="0" t="n">
        <f aca="false">IF(R93&lt;1E-040,5,IF(R93&lt;1E-020,4,IF(R93&lt;0.0000000001,3,IF(R93&lt;0.00001,2,IF(R93&lt;0.001,1,0)))))</f>
        <v>0</v>
      </c>
      <c r="BW93" s="0" t="n">
        <f aca="false">IF(S93&lt;1E-040,5,IF(S93&lt;1E-020,4,IF(S93&lt;0.0000000001,3,IF(S93&lt;0.00001,2,IF(S93&lt;0.001,1,0)))))</f>
        <v>0</v>
      </c>
      <c r="BX93" s="0" t="n">
        <f aca="false">IF(T93&lt;1E-040,5,IF(T93&lt;1E-020,4,IF(T93&lt;0.0000000001,3,IF(T93&lt;0.00001,2,IF(T93&lt;0.001,1,0)))))</f>
        <v>0</v>
      </c>
      <c r="BY93" s="0" t="n">
        <f aca="false">IF(U93&lt;1E-040,5,IF(U93&lt;1E-020,4,IF(U93&lt;0.0000000001,3,IF(U93&lt;0.00001,2,IF(U93&lt;0.001,1,0)))))</f>
        <v>0</v>
      </c>
      <c r="BZ93" s="0" t="n">
        <f aca="false">IF(V93&lt;1E-040,5,IF(V93&lt;1E-020,4,IF(V93&lt;0.0000000001,3,IF(V93&lt;0.00001,2,IF(V93&lt;0.001,1,0)))))</f>
        <v>0</v>
      </c>
      <c r="CA93" s="0" t="n">
        <f aca="false">IF(W93&lt;1E-040,5,IF(W93&lt;1E-020,4,IF(W93&lt;0.0000000001,3,IF(W93&lt;0.00001,2,IF(W93&lt;0.001,1,0)))))</f>
        <v>0</v>
      </c>
      <c r="CB93" s="0" t="n">
        <f aca="false">IF(X93&lt;1E-040,5,IF(X93&lt;1E-020,4,IF(X93&lt;0.0000000001,3,IF(X93&lt;0.00001,2,IF(X93&lt;0.001,1,0)))))</f>
        <v>0</v>
      </c>
      <c r="CC93" s="0" t="n">
        <f aca="false">IF(Y93&lt;1E-040,5,IF(Y93&lt;1E-020,4,IF(Y93&lt;0.0000000001,3,IF(Y93&lt;0.00001,2,IF(Y93&lt;0.001,1,0)))))</f>
        <v>0</v>
      </c>
      <c r="CD93" s="0" t="n">
        <f aca="false">IF(Z93&lt;1E-040,5,IF(Z93&lt;1E-020,4,IF(Z93&lt;0.0000000001,3,IF(Z93&lt;0.00001,2,IF(Z93&lt;0.001,1,0)))))</f>
        <v>0</v>
      </c>
      <c r="CE93" s="0" t="n">
        <f aca="false">IF(AA93&lt;1E-040,5,IF(AA93&lt;1E-020,4,IF(AA93&lt;0.0000000001,3,IF(AA93&lt;0.00001,2,IF(AA93&lt;0.001,1,0)))))</f>
        <v>0</v>
      </c>
      <c r="CF93" s="0" t="n">
        <f aca="false">IF(AB93&lt;1E-040,5,IF(AB93&lt;1E-020,4,IF(AB93&lt;0.0000000001,3,IF(AB93&lt;0.00001,2,IF(AB93&lt;0.001,1,0)))))</f>
        <v>0</v>
      </c>
      <c r="CG93" s="0" t="n">
        <f aca="false">IF(AC93&lt;1E-040,5,IF(AC93&lt;1E-020,4,IF(AC93&lt;0.0000000001,3,IF(AC93&lt;0.00001,2,IF(AC93&lt;0.001,1,0)))))</f>
        <v>0</v>
      </c>
      <c r="CH93" s="0" t="n">
        <f aca="false">IF(AD93&lt;1E-040,5,IF(AD93&lt;1E-020,4,IF(AD93&lt;0.0000000001,3,IF(AD93&lt;0.00001,2,IF(AD93&lt;0.001,1,0)))))</f>
        <v>0</v>
      </c>
      <c r="CI93" s="0" t="n">
        <f aca="false">IF(AE93&lt;1E-040,5,IF(AE93&lt;1E-020,4,IF(AE93&lt;0.0000000001,3,IF(AE93&lt;0.00001,2,IF(AE93&lt;0.001,1,0)))))</f>
        <v>2</v>
      </c>
      <c r="CJ93" s="0" t="n">
        <f aca="false">IF(AF93&lt;1E-040,5,IF(AF93&lt;1E-020,4,IF(AF93&lt;0.0000000001,3,IF(AF93&lt;0.00001,2,IF(AF93&lt;0.001,1,0)))))</f>
        <v>0</v>
      </c>
      <c r="CK93" s="0" t="n">
        <f aca="false">IF(AG93&lt;1E-040,5,IF(AG93&lt;1E-020,4,IF(AG93&lt;0.0000000001,3,IF(AG93&lt;0.00001,2,IF(AG93&lt;0.001,1,0)))))</f>
        <v>0</v>
      </c>
      <c r="CL93" s="0" t="n">
        <f aca="false">IF(AH93&lt;1E-040,5,IF(AH93&lt;1E-020,4,IF(AH93&lt;0.0000000001,3,IF(AH93&lt;0.00001,2,IF(AH93&lt;0.001,1,0)))))</f>
        <v>0</v>
      </c>
      <c r="CM93" s="0" t="n">
        <f aca="false">IF(AI93&lt;1E-040,5,IF(AI93&lt;1E-020,4,IF(AI93&lt;0.0000000001,3,IF(AI93&lt;0.00001,2,IF(AI93&lt;0.001,1,0)))))</f>
        <v>1</v>
      </c>
      <c r="CN93" s="0" t="n">
        <f aca="false">IF(AJ93&lt;1E-040,5,IF(AJ93&lt;1E-020,4,IF(AJ93&lt;0.0000000001,3,IF(AJ93&lt;0.00001,2,IF(AJ93&lt;0.001,1,0)))))</f>
        <v>0</v>
      </c>
      <c r="CO93" s="0" t="n">
        <f aca="false">IF(AK93&lt;1E-040,5,IF(AK93&lt;1E-020,4,IF(AK93&lt;0.0000000001,3,IF(AK93&lt;0.00001,2,IF(AK93&lt;0.001,1,0)))))</f>
        <v>0</v>
      </c>
      <c r="CP93" s="0" t="n">
        <f aca="false">IF(AL93&lt;1E-040,5,IF(AL93&lt;1E-020,4,IF(AL93&lt;0.0000000001,3,IF(AL93&lt;0.00001,2,IF(AL93&lt;0.001,1,0)))))</f>
        <v>0</v>
      </c>
      <c r="CQ93" s="0" t="n">
        <f aca="false">IF(AM93&lt;1E-040,5,IF(AM93&lt;1E-020,4,IF(AM93&lt;0.0000000001,3,IF(AM93&lt;0.00001,2,IF(AM93&lt;0.001,1,0)))))</f>
        <v>0</v>
      </c>
      <c r="CR93" s="0" t="n">
        <f aca="false">IF(AN93&lt;1E-040,5,IF(AN93&lt;1E-020,4,IF(AN93&lt;0.0000000001,3,IF(AN93&lt;0.00001,2,IF(AN93&lt;0.001,1,0)))))</f>
        <v>4</v>
      </c>
      <c r="CS93" s="0" t="n">
        <f aca="false">IF(AO93&lt;1E-040,5,IF(AO93&lt;1E-020,4,IF(AO93&lt;0.0000000001,3,IF(AO93&lt;0.00001,2,IF(AO93&lt;0.001,1,0)))))</f>
        <v>0</v>
      </c>
      <c r="CT93" s="0" t="n">
        <f aca="false">IF(AP93&lt;1E-040,5,IF(AP93&lt;1E-020,4,IF(AP93&lt;0.0000000001,3,IF(AP93&lt;0.00001,2,IF(AP93&lt;0.001,1,0)))))</f>
        <v>0</v>
      </c>
      <c r="CU93" s="0" t="n">
        <f aca="false">IF(AQ93&lt;1E-040,5,IF(AQ93&lt;1E-020,4,IF(AQ93&lt;0.0000000001,3,IF(AQ93&lt;0.00001,2,IF(AQ93&lt;0.001,1,0)))))</f>
        <v>0</v>
      </c>
      <c r="CV93" s="0" t="n">
        <f aca="false">IF(AR93&lt;1E-040,5,IF(AR93&lt;1E-020,4,IF(AR93&lt;0.0000000001,3,IF(AR93&lt;0.00001,2,IF(AR93&lt;0.001,1,0)))))</f>
        <v>0</v>
      </c>
      <c r="CW93" s="0" t="n">
        <f aca="false">IF(AS93&lt;1E-040,5,IF(AS93&lt;1E-020,4,IF(AS93&lt;0.0000000001,3,IF(AS93&lt;0.00001,2,IF(AS93&lt;0.001,1,0)))))</f>
        <v>0</v>
      </c>
      <c r="CX93" s="0" t="n">
        <f aca="false">IF(AT93&lt;1E-040,5,IF(AT93&lt;1E-020,4,IF(AT93&lt;0.0000000001,3,IF(AT93&lt;0.00001,2,IF(AT93&lt;0.001,1,0)))))</f>
        <v>0</v>
      </c>
      <c r="CY93" s="0" t="n">
        <f aca="false">IF(AU93&lt;1E-040,5,IF(AU93&lt;1E-020,4,IF(AU93&lt;0.0000000001,3,IF(AU93&lt;0.00001,2,IF(AU93&lt;0.001,1,0)))))</f>
        <v>0</v>
      </c>
      <c r="CZ93" s="0" t="n">
        <f aca="false">IF(AV93&lt;1E-040,5,IF(AV93&lt;1E-020,4,IF(AV93&lt;0.0000000001,3,IF(AV93&lt;0.00001,2,IF(AV93&lt;0.001,1,0)))))</f>
        <v>0</v>
      </c>
      <c r="DA93" s="0" t="n">
        <f aca="false">IF(AW93&lt;1E-040,5,IF(AW93&lt;1E-020,4,IF(AW93&lt;0.0000000001,3,IF(AW93&lt;0.00001,2,IF(AW93&lt;0.001,1,0)))))</f>
        <v>0</v>
      </c>
      <c r="DB93" s="0" t="n">
        <f aca="false">IF(AX93&lt;1E-040,5,IF(AX93&lt;1E-020,4,IF(AX93&lt;0.0000000001,3,IF(AX93&lt;0.00001,2,IF(AX93&lt;0.001,1,0)))))</f>
        <v>0</v>
      </c>
      <c r="DC93" s="0" t="n">
        <f aca="false">IF(AY93&lt;1E-040,5,IF(AY93&lt;1E-020,4,IF(AY93&lt;0.0000000001,3,IF(AY93&lt;0.00001,2,IF(AY93&lt;0.001,1,0)))))</f>
        <v>0</v>
      </c>
      <c r="DD93" s="0" t="n">
        <f aca="false">IF(AZ93&lt;1E-040,5,IF(AZ93&lt;1E-020,4,IF(AZ93&lt;0.0000000001,3,IF(AZ93&lt;0.00001,2,IF(AZ93&lt;0.001,1,0)))))</f>
        <v>0</v>
      </c>
      <c r="DE93" s="0" t="n">
        <f aca="false">IF(BA93&lt;1E-040,5,IF(BA93&lt;1E-020,4,IF(BA93&lt;0.0000000001,3,IF(BA93&lt;0.00001,2,IF(BA93&lt;0.001,1,0)))))</f>
        <v>0</v>
      </c>
      <c r="DF93" s="0" t="n">
        <f aca="false">IF(BB93&lt;1E-040,5,IF(BB93&lt;1E-020,4,IF(BB93&lt;0.0000000001,3,IF(BB93&lt;0.00001,2,IF(BB93&lt;0.001,1,0)))))</f>
        <v>0</v>
      </c>
      <c r="DG93" s="0" t="n">
        <f aca="false">IF(BC93&lt;1E-040,5,IF(BC93&lt;1E-020,4,IF(BC93&lt;0.0000000001,3,IF(BC93&lt;0.00001,2,IF(BC93&lt;0.001,1,0)))))</f>
        <v>0</v>
      </c>
    </row>
    <row r="94" customFormat="false" ht="12.8" hidden="false" customHeight="false" outlineLevel="0" collapsed="false">
      <c r="A94" s="0" t="s">
        <v>1330</v>
      </c>
      <c r="B94" s="0" t="s">
        <v>1423</v>
      </c>
      <c r="C94" s="0" t="n">
        <v>0.746840063652556</v>
      </c>
      <c r="D94" s="0" t="n">
        <v>0.665441108540835</v>
      </c>
      <c r="E94" s="0" t="n">
        <v>0.0720295268626987</v>
      </c>
      <c r="F94" s="0" t="n">
        <v>1</v>
      </c>
      <c r="G94" s="0" t="n">
        <v>1</v>
      </c>
      <c r="H94" s="0" t="n">
        <v>1</v>
      </c>
      <c r="I94" s="0" t="n">
        <v>0.593335907520376</v>
      </c>
      <c r="J94" s="0" t="n">
        <v>2.69339437266841E-009</v>
      </c>
      <c r="K94" s="0" t="n">
        <v>8.32498122402471E-006</v>
      </c>
      <c r="L94" s="0" t="n">
        <v>1</v>
      </c>
      <c r="M94" s="0" t="n">
        <v>1</v>
      </c>
      <c r="N94" s="0" t="n">
        <v>0.280487578122333</v>
      </c>
      <c r="O94" s="0" t="n">
        <v>0.00313426935437449</v>
      </c>
      <c r="P94" s="0" t="n">
        <v>0.0228361275861809</v>
      </c>
      <c r="Q94" s="0" t="n">
        <v>1</v>
      </c>
      <c r="R94" s="0" t="n">
        <v>0.498680070081736</v>
      </c>
      <c r="S94" s="0" t="n">
        <v>8.07820276431528E-006</v>
      </c>
      <c r="T94" s="0" t="n">
        <v>0.155479687612173</v>
      </c>
      <c r="U94" s="0" t="n">
        <v>0.0231290497275945</v>
      </c>
      <c r="V94" s="0" t="n">
        <v>1</v>
      </c>
      <c r="W94" s="0" t="n">
        <v>0.900580065274256</v>
      </c>
      <c r="X94" s="0" t="n">
        <v>1</v>
      </c>
      <c r="Y94" s="0" t="n">
        <v>0.922526594626494</v>
      </c>
      <c r="Z94" s="0" t="n">
        <v>0.730406903487193</v>
      </c>
      <c r="AA94" s="0" t="n">
        <v>0.79388904365679</v>
      </c>
      <c r="AB94" s="0" t="n">
        <v>5.59165855520264E-018</v>
      </c>
      <c r="AC94" s="0" t="n">
        <v>0.744500050064849</v>
      </c>
      <c r="AD94" s="0" t="n">
        <v>0.280864224244573</v>
      </c>
      <c r="AE94" s="0" t="n">
        <v>0.997379577704381</v>
      </c>
      <c r="AF94" s="0" t="n">
        <v>0.35622624932652</v>
      </c>
      <c r="AG94" s="0" t="n">
        <v>0.417281053812662</v>
      </c>
      <c r="AH94" s="0" t="n">
        <v>0.581511851117096</v>
      </c>
      <c r="AI94" s="0" t="n">
        <v>0.199965725466435</v>
      </c>
      <c r="AJ94" s="0" t="n">
        <v>5.10023665653295E-022</v>
      </c>
      <c r="AK94" s="0" t="n">
        <v>0.160370820070667</v>
      </c>
      <c r="AL94" s="0" t="n">
        <v>1</v>
      </c>
      <c r="AM94" s="0" t="n">
        <v>0.280728534254701</v>
      </c>
      <c r="AN94" s="0" t="n">
        <v>0.928157853917359</v>
      </c>
      <c r="AO94" s="0" t="n">
        <v>0.55042018081358</v>
      </c>
      <c r="AP94" s="0" t="n">
        <v>0.843486589704555</v>
      </c>
      <c r="AQ94" s="0" t="n">
        <v>0.129193347761602</v>
      </c>
      <c r="AR94" s="0" t="n">
        <v>0.971582985937585</v>
      </c>
      <c r="AS94" s="0" t="n">
        <v>0.50421290726641</v>
      </c>
      <c r="AT94" s="0" t="n">
        <v>0.333626528744773</v>
      </c>
      <c r="AU94" s="0" t="n">
        <v>0.617233459238972</v>
      </c>
      <c r="AV94" s="0" t="n">
        <v>0.978011514207593</v>
      </c>
      <c r="AW94" s="0" t="n">
        <v>0.000651425741443127</v>
      </c>
      <c r="AX94" s="0" t="n">
        <v>0.633716940471341</v>
      </c>
      <c r="AY94" s="0" t="n">
        <v>0.929872057406662</v>
      </c>
      <c r="AZ94" s="0" t="n">
        <v>1</v>
      </c>
      <c r="BA94" s="0" t="n">
        <v>0.727823233154657</v>
      </c>
      <c r="BB94" s="0" t="n">
        <v>1</v>
      </c>
      <c r="BC94" s="0" t="n">
        <v>0.171607636718045</v>
      </c>
      <c r="BF94" s="0" t="s">
        <v>1423</v>
      </c>
      <c r="BG94" s="0" t="n">
        <f aca="false">IF(C94&lt;1E-040,5,IF(C94&lt;1E-020,4,IF(C94&lt;0.0000000001,3,IF(C94&lt;0.00001,2,IF(C94&lt;0.001,1,0)))))</f>
        <v>0</v>
      </c>
      <c r="BH94" s="0" t="n">
        <f aca="false">IF(D94&lt;1E-040,5,IF(D94&lt;1E-020,4,IF(D94&lt;0.0000000001,3,IF(D94&lt;0.00001,2,IF(D94&lt;0.001,1,0)))))</f>
        <v>0</v>
      </c>
      <c r="BI94" s="0" t="n">
        <f aca="false">IF(E94&lt;1E-040,5,IF(E94&lt;1E-020,4,IF(E94&lt;0.0000000001,3,IF(E94&lt;0.00001,2,IF(E94&lt;0.001,1,0)))))</f>
        <v>0</v>
      </c>
      <c r="BJ94" s="0" t="n">
        <f aca="false">IF(F94&lt;1E-040,5,IF(F94&lt;1E-020,4,IF(F94&lt;0.0000000001,3,IF(F94&lt;0.00001,2,IF(F94&lt;0.001,1,0)))))</f>
        <v>0</v>
      </c>
      <c r="BK94" s="0" t="n">
        <f aca="false">IF(G94&lt;1E-040,5,IF(G94&lt;1E-020,4,IF(G94&lt;0.0000000001,3,IF(G94&lt;0.00001,2,IF(G94&lt;0.001,1,0)))))</f>
        <v>0</v>
      </c>
      <c r="BL94" s="0" t="n">
        <f aca="false">IF(H94&lt;1E-040,5,IF(H94&lt;1E-020,4,IF(H94&lt;0.0000000001,3,IF(H94&lt;0.00001,2,IF(H94&lt;0.001,1,0)))))</f>
        <v>0</v>
      </c>
      <c r="BM94" s="0" t="n">
        <f aca="false">IF(I94&lt;1E-040,5,IF(I94&lt;1E-020,4,IF(I94&lt;0.0000000001,3,IF(I94&lt;0.00001,2,IF(I94&lt;0.001,1,0)))))</f>
        <v>0</v>
      </c>
      <c r="BN94" s="0" t="n">
        <f aca="false">IF(J94&lt;1E-040,5,IF(J94&lt;1E-020,4,IF(J94&lt;0.0000000001,3,IF(J94&lt;0.00001,2,IF(J94&lt;0.001,1,0)))))</f>
        <v>2</v>
      </c>
      <c r="BO94" s="0" t="n">
        <f aca="false">IF(K94&lt;1E-040,5,IF(K94&lt;1E-020,4,IF(K94&lt;0.0000000001,3,IF(K94&lt;0.00001,2,IF(K94&lt;0.001,1,0)))))</f>
        <v>2</v>
      </c>
      <c r="BP94" s="0" t="n">
        <f aca="false">IF(L94&lt;1E-040,5,IF(L94&lt;1E-020,4,IF(L94&lt;0.0000000001,3,IF(L94&lt;0.00001,2,IF(L94&lt;0.001,1,0)))))</f>
        <v>0</v>
      </c>
      <c r="BQ94" s="0" t="n">
        <f aca="false">IF(M94&lt;1E-040,5,IF(M94&lt;1E-020,4,IF(M94&lt;0.0000000001,3,IF(M94&lt;0.00001,2,IF(M94&lt;0.001,1,0)))))</f>
        <v>0</v>
      </c>
      <c r="BR94" s="0" t="n">
        <f aca="false">IF(N94&lt;1E-040,5,IF(N94&lt;1E-020,4,IF(N94&lt;0.0000000001,3,IF(N94&lt;0.00001,2,IF(N94&lt;0.001,1,0)))))</f>
        <v>0</v>
      </c>
      <c r="BS94" s="0" t="n">
        <f aca="false">IF(O94&lt;1E-040,5,IF(O94&lt;1E-020,4,IF(O94&lt;0.0000000001,3,IF(O94&lt;0.00001,2,IF(O94&lt;0.001,1,0)))))</f>
        <v>0</v>
      </c>
      <c r="BT94" s="0" t="n">
        <f aca="false">IF(P94&lt;1E-040,5,IF(P94&lt;1E-020,4,IF(P94&lt;0.0000000001,3,IF(P94&lt;0.00001,2,IF(P94&lt;0.001,1,0)))))</f>
        <v>0</v>
      </c>
      <c r="BU94" s="0" t="n">
        <f aca="false">IF(Q94&lt;1E-040,5,IF(Q94&lt;1E-020,4,IF(Q94&lt;0.0000000001,3,IF(Q94&lt;0.00001,2,IF(Q94&lt;0.001,1,0)))))</f>
        <v>0</v>
      </c>
      <c r="BV94" s="0" t="n">
        <f aca="false">IF(R94&lt;1E-040,5,IF(R94&lt;1E-020,4,IF(R94&lt;0.0000000001,3,IF(R94&lt;0.00001,2,IF(R94&lt;0.001,1,0)))))</f>
        <v>0</v>
      </c>
      <c r="BW94" s="0" t="n">
        <f aca="false">IF(S94&lt;1E-040,5,IF(S94&lt;1E-020,4,IF(S94&lt;0.0000000001,3,IF(S94&lt;0.00001,2,IF(S94&lt;0.001,1,0)))))</f>
        <v>2</v>
      </c>
      <c r="BX94" s="0" t="n">
        <f aca="false">IF(T94&lt;1E-040,5,IF(T94&lt;1E-020,4,IF(T94&lt;0.0000000001,3,IF(T94&lt;0.00001,2,IF(T94&lt;0.001,1,0)))))</f>
        <v>0</v>
      </c>
      <c r="BY94" s="0" t="n">
        <f aca="false">IF(U94&lt;1E-040,5,IF(U94&lt;1E-020,4,IF(U94&lt;0.0000000001,3,IF(U94&lt;0.00001,2,IF(U94&lt;0.001,1,0)))))</f>
        <v>0</v>
      </c>
      <c r="BZ94" s="0" t="n">
        <f aca="false">IF(V94&lt;1E-040,5,IF(V94&lt;1E-020,4,IF(V94&lt;0.0000000001,3,IF(V94&lt;0.00001,2,IF(V94&lt;0.001,1,0)))))</f>
        <v>0</v>
      </c>
      <c r="CA94" s="0" t="n">
        <f aca="false">IF(W94&lt;1E-040,5,IF(W94&lt;1E-020,4,IF(W94&lt;0.0000000001,3,IF(W94&lt;0.00001,2,IF(W94&lt;0.001,1,0)))))</f>
        <v>0</v>
      </c>
      <c r="CB94" s="0" t="n">
        <f aca="false">IF(X94&lt;1E-040,5,IF(X94&lt;1E-020,4,IF(X94&lt;0.0000000001,3,IF(X94&lt;0.00001,2,IF(X94&lt;0.001,1,0)))))</f>
        <v>0</v>
      </c>
      <c r="CC94" s="0" t="n">
        <f aca="false">IF(Y94&lt;1E-040,5,IF(Y94&lt;1E-020,4,IF(Y94&lt;0.0000000001,3,IF(Y94&lt;0.00001,2,IF(Y94&lt;0.001,1,0)))))</f>
        <v>0</v>
      </c>
      <c r="CD94" s="0" t="n">
        <f aca="false">IF(Z94&lt;1E-040,5,IF(Z94&lt;1E-020,4,IF(Z94&lt;0.0000000001,3,IF(Z94&lt;0.00001,2,IF(Z94&lt;0.001,1,0)))))</f>
        <v>0</v>
      </c>
      <c r="CE94" s="0" t="n">
        <f aca="false">IF(AA94&lt;1E-040,5,IF(AA94&lt;1E-020,4,IF(AA94&lt;0.0000000001,3,IF(AA94&lt;0.00001,2,IF(AA94&lt;0.001,1,0)))))</f>
        <v>0</v>
      </c>
      <c r="CF94" s="0" t="n">
        <f aca="false">IF(AB94&lt;1E-040,5,IF(AB94&lt;1E-020,4,IF(AB94&lt;0.0000000001,3,IF(AB94&lt;0.00001,2,IF(AB94&lt;0.001,1,0)))))</f>
        <v>3</v>
      </c>
      <c r="CG94" s="0" t="n">
        <f aca="false">IF(AC94&lt;1E-040,5,IF(AC94&lt;1E-020,4,IF(AC94&lt;0.0000000001,3,IF(AC94&lt;0.00001,2,IF(AC94&lt;0.001,1,0)))))</f>
        <v>0</v>
      </c>
      <c r="CH94" s="0" t="n">
        <f aca="false">IF(AD94&lt;1E-040,5,IF(AD94&lt;1E-020,4,IF(AD94&lt;0.0000000001,3,IF(AD94&lt;0.00001,2,IF(AD94&lt;0.001,1,0)))))</f>
        <v>0</v>
      </c>
      <c r="CI94" s="0" t="n">
        <f aca="false">IF(AE94&lt;1E-040,5,IF(AE94&lt;1E-020,4,IF(AE94&lt;0.0000000001,3,IF(AE94&lt;0.00001,2,IF(AE94&lt;0.001,1,0)))))</f>
        <v>0</v>
      </c>
      <c r="CJ94" s="0" t="n">
        <f aca="false">IF(AF94&lt;1E-040,5,IF(AF94&lt;1E-020,4,IF(AF94&lt;0.0000000001,3,IF(AF94&lt;0.00001,2,IF(AF94&lt;0.001,1,0)))))</f>
        <v>0</v>
      </c>
      <c r="CK94" s="0" t="n">
        <f aca="false">IF(AG94&lt;1E-040,5,IF(AG94&lt;1E-020,4,IF(AG94&lt;0.0000000001,3,IF(AG94&lt;0.00001,2,IF(AG94&lt;0.001,1,0)))))</f>
        <v>0</v>
      </c>
      <c r="CL94" s="0" t="n">
        <f aca="false">IF(AH94&lt;1E-040,5,IF(AH94&lt;1E-020,4,IF(AH94&lt;0.0000000001,3,IF(AH94&lt;0.00001,2,IF(AH94&lt;0.001,1,0)))))</f>
        <v>0</v>
      </c>
      <c r="CM94" s="0" t="n">
        <f aca="false">IF(AI94&lt;1E-040,5,IF(AI94&lt;1E-020,4,IF(AI94&lt;0.0000000001,3,IF(AI94&lt;0.00001,2,IF(AI94&lt;0.001,1,0)))))</f>
        <v>0</v>
      </c>
      <c r="CN94" s="0" t="n">
        <f aca="false">IF(AJ94&lt;1E-040,5,IF(AJ94&lt;1E-020,4,IF(AJ94&lt;0.0000000001,3,IF(AJ94&lt;0.00001,2,IF(AJ94&lt;0.001,1,0)))))</f>
        <v>4</v>
      </c>
      <c r="CO94" s="0" t="n">
        <f aca="false">IF(AK94&lt;1E-040,5,IF(AK94&lt;1E-020,4,IF(AK94&lt;0.0000000001,3,IF(AK94&lt;0.00001,2,IF(AK94&lt;0.001,1,0)))))</f>
        <v>0</v>
      </c>
      <c r="CP94" s="0" t="n">
        <f aca="false">IF(AL94&lt;1E-040,5,IF(AL94&lt;1E-020,4,IF(AL94&lt;0.0000000001,3,IF(AL94&lt;0.00001,2,IF(AL94&lt;0.001,1,0)))))</f>
        <v>0</v>
      </c>
      <c r="CQ94" s="0" t="n">
        <f aca="false">IF(AM94&lt;1E-040,5,IF(AM94&lt;1E-020,4,IF(AM94&lt;0.0000000001,3,IF(AM94&lt;0.00001,2,IF(AM94&lt;0.001,1,0)))))</f>
        <v>0</v>
      </c>
      <c r="CR94" s="0" t="n">
        <f aca="false">IF(AN94&lt;1E-040,5,IF(AN94&lt;1E-020,4,IF(AN94&lt;0.0000000001,3,IF(AN94&lt;0.00001,2,IF(AN94&lt;0.001,1,0)))))</f>
        <v>0</v>
      </c>
      <c r="CS94" s="0" t="n">
        <f aca="false">IF(AO94&lt;1E-040,5,IF(AO94&lt;1E-020,4,IF(AO94&lt;0.0000000001,3,IF(AO94&lt;0.00001,2,IF(AO94&lt;0.001,1,0)))))</f>
        <v>0</v>
      </c>
      <c r="CT94" s="0" t="n">
        <f aca="false">IF(AP94&lt;1E-040,5,IF(AP94&lt;1E-020,4,IF(AP94&lt;0.0000000001,3,IF(AP94&lt;0.00001,2,IF(AP94&lt;0.001,1,0)))))</f>
        <v>0</v>
      </c>
      <c r="CU94" s="0" t="n">
        <f aca="false">IF(AQ94&lt;1E-040,5,IF(AQ94&lt;1E-020,4,IF(AQ94&lt;0.0000000001,3,IF(AQ94&lt;0.00001,2,IF(AQ94&lt;0.001,1,0)))))</f>
        <v>0</v>
      </c>
      <c r="CV94" s="0" t="n">
        <f aca="false">IF(AR94&lt;1E-040,5,IF(AR94&lt;1E-020,4,IF(AR94&lt;0.0000000001,3,IF(AR94&lt;0.00001,2,IF(AR94&lt;0.001,1,0)))))</f>
        <v>0</v>
      </c>
      <c r="CW94" s="0" t="n">
        <f aca="false">IF(AS94&lt;1E-040,5,IF(AS94&lt;1E-020,4,IF(AS94&lt;0.0000000001,3,IF(AS94&lt;0.00001,2,IF(AS94&lt;0.001,1,0)))))</f>
        <v>0</v>
      </c>
      <c r="CX94" s="0" t="n">
        <f aca="false">IF(AT94&lt;1E-040,5,IF(AT94&lt;1E-020,4,IF(AT94&lt;0.0000000001,3,IF(AT94&lt;0.00001,2,IF(AT94&lt;0.001,1,0)))))</f>
        <v>0</v>
      </c>
      <c r="CY94" s="0" t="n">
        <f aca="false">IF(AU94&lt;1E-040,5,IF(AU94&lt;1E-020,4,IF(AU94&lt;0.0000000001,3,IF(AU94&lt;0.00001,2,IF(AU94&lt;0.001,1,0)))))</f>
        <v>0</v>
      </c>
      <c r="CZ94" s="0" t="n">
        <f aca="false">IF(AV94&lt;1E-040,5,IF(AV94&lt;1E-020,4,IF(AV94&lt;0.0000000001,3,IF(AV94&lt;0.00001,2,IF(AV94&lt;0.001,1,0)))))</f>
        <v>0</v>
      </c>
      <c r="DA94" s="0" t="n">
        <f aca="false">IF(AW94&lt;1E-040,5,IF(AW94&lt;1E-020,4,IF(AW94&lt;0.0000000001,3,IF(AW94&lt;0.00001,2,IF(AW94&lt;0.001,1,0)))))</f>
        <v>1</v>
      </c>
      <c r="DB94" s="0" t="n">
        <f aca="false">IF(AX94&lt;1E-040,5,IF(AX94&lt;1E-020,4,IF(AX94&lt;0.0000000001,3,IF(AX94&lt;0.00001,2,IF(AX94&lt;0.001,1,0)))))</f>
        <v>0</v>
      </c>
      <c r="DC94" s="0" t="n">
        <f aca="false">IF(AY94&lt;1E-040,5,IF(AY94&lt;1E-020,4,IF(AY94&lt;0.0000000001,3,IF(AY94&lt;0.00001,2,IF(AY94&lt;0.001,1,0)))))</f>
        <v>0</v>
      </c>
      <c r="DD94" s="0" t="n">
        <f aca="false">IF(AZ94&lt;1E-040,5,IF(AZ94&lt;1E-020,4,IF(AZ94&lt;0.0000000001,3,IF(AZ94&lt;0.00001,2,IF(AZ94&lt;0.001,1,0)))))</f>
        <v>0</v>
      </c>
      <c r="DE94" s="0" t="n">
        <f aca="false">IF(BA94&lt;1E-040,5,IF(BA94&lt;1E-020,4,IF(BA94&lt;0.0000000001,3,IF(BA94&lt;0.00001,2,IF(BA94&lt;0.001,1,0)))))</f>
        <v>0</v>
      </c>
      <c r="DF94" s="0" t="n">
        <f aca="false">IF(BB94&lt;1E-040,5,IF(BB94&lt;1E-020,4,IF(BB94&lt;0.0000000001,3,IF(BB94&lt;0.00001,2,IF(BB94&lt;0.001,1,0)))))</f>
        <v>0</v>
      </c>
      <c r="DG94" s="0" t="n">
        <f aca="false">IF(BC94&lt;1E-040,5,IF(BC94&lt;1E-020,4,IF(BC94&lt;0.0000000001,3,IF(BC94&lt;0.00001,2,IF(BC94&lt;0.001,1,0)))))</f>
        <v>0</v>
      </c>
    </row>
    <row r="95" customFormat="false" ht="12.8" hidden="false" customHeight="false" outlineLevel="0" collapsed="false">
      <c r="A95" s="0" t="s">
        <v>1330</v>
      </c>
      <c r="B95" s="0" t="s">
        <v>1424</v>
      </c>
      <c r="C95" s="0" t="n">
        <v>0.269084060503332</v>
      </c>
      <c r="D95" s="0" t="n">
        <v>0.318896091520097</v>
      </c>
      <c r="E95" s="0" t="n">
        <v>1</v>
      </c>
      <c r="F95" s="0" t="n">
        <v>1</v>
      </c>
      <c r="G95" s="0" t="n">
        <v>1</v>
      </c>
      <c r="H95" s="0" t="n">
        <v>1</v>
      </c>
      <c r="I95" s="0" t="n">
        <v>1</v>
      </c>
      <c r="J95" s="0" t="n">
        <v>0.368700566221747</v>
      </c>
      <c r="K95" s="0" t="n">
        <v>1</v>
      </c>
      <c r="L95" s="0" t="n">
        <v>1</v>
      </c>
      <c r="M95" s="0" t="n">
        <v>1</v>
      </c>
      <c r="N95" s="0" t="n">
        <v>0.061811491772556</v>
      </c>
      <c r="O95" s="0" t="n">
        <v>0.193789740037563</v>
      </c>
      <c r="P95" s="0" t="n">
        <v>1</v>
      </c>
      <c r="Q95" s="0" t="n">
        <v>1</v>
      </c>
      <c r="R95" s="0" t="n">
        <v>1</v>
      </c>
      <c r="S95" s="0" t="n">
        <v>1</v>
      </c>
      <c r="T95" s="0" t="n">
        <v>1</v>
      </c>
      <c r="U95" s="0" t="n">
        <v>1</v>
      </c>
      <c r="V95" s="0" t="n">
        <v>1</v>
      </c>
      <c r="W95" s="0" t="n">
        <v>0.699514860379347</v>
      </c>
      <c r="X95" s="0" t="n">
        <v>1</v>
      </c>
      <c r="Y95" s="0" t="n">
        <v>1</v>
      </c>
      <c r="Z95" s="0" t="n">
        <v>1</v>
      </c>
      <c r="AA95" s="0" t="n">
        <v>1</v>
      </c>
      <c r="AB95" s="0" t="n">
        <v>0.188571368305741</v>
      </c>
      <c r="AC95" s="0" t="n">
        <v>1</v>
      </c>
      <c r="AD95" s="0" t="n">
        <v>0.0545712086594186</v>
      </c>
      <c r="AE95" s="0" t="n">
        <v>0.754122471483943</v>
      </c>
      <c r="AF95" s="0" t="n">
        <v>0.168386427607169</v>
      </c>
      <c r="AG95" s="0" t="n">
        <v>0.90970769696193</v>
      </c>
      <c r="AH95" s="0" t="n">
        <v>1</v>
      </c>
      <c r="AI95" s="0" t="n">
        <v>1</v>
      </c>
      <c r="AJ95" s="0" t="n">
        <v>6.51639077574846E-022</v>
      </c>
      <c r="AK95" s="0" t="n">
        <v>0.147506584323217</v>
      </c>
      <c r="AL95" s="0" t="n">
        <v>0.855457996667493</v>
      </c>
      <c r="AM95" s="0" t="n">
        <v>0.917665519042986</v>
      </c>
      <c r="AN95" s="0" t="n">
        <v>0.924078288158512</v>
      </c>
      <c r="AO95" s="0" t="n">
        <v>0.903285168129398</v>
      </c>
      <c r="AP95" s="0" t="n">
        <v>1</v>
      </c>
      <c r="AQ95" s="0" t="n">
        <v>1</v>
      </c>
      <c r="AR95" s="0" t="n">
        <v>1</v>
      </c>
      <c r="AS95" s="0" t="n">
        <v>0.35119187042271</v>
      </c>
      <c r="AT95" s="0" t="n">
        <v>0.420387429823704</v>
      </c>
      <c r="AU95" s="0" t="n">
        <v>1</v>
      </c>
      <c r="AV95" s="0" t="n">
        <v>1</v>
      </c>
      <c r="AW95" s="0" t="n">
        <v>1</v>
      </c>
      <c r="AX95" s="0" t="n">
        <v>1</v>
      </c>
      <c r="AY95" s="0" t="n">
        <v>1</v>
      </c>
      <c r="AZ95" s="0" t="n">
        <v>1</v>
      </c>
      <c r="BA95" s="0" t="n">
        <v>1</v>
      </c>
      <c r="BB95" s="0" t="n">
        <v>1</v>
      </c>
      <c r="BC95" s="0" t="n">
        <v>0.260533445550845</v>
      </c>
      <c r="BF95" s="0" t="s">
        <v>1424</v>
      </c>
      <c r="BG95" s="0" t="n">
        <f aca="false">IF(C95&lt;1E-040,5,IF(C95&lt;1E-020,4,IF(C95&lt;0.0000000001,3,IF(C95&lt;0.00001,2,IF(C95&lt;0.001,1,0)))))</f>
        <v>0</v>
      </c>
      <c r="BH95" s="0" t="n">
        <f aca="false">IF(D95&lt;1E-040,5,IF(D95&lt;1E-020,4,IF(D95&lt;0.0000000001,3,IF(D95&lt;0.00001,2,IF(D95&lt;0.001,1,0)))))</f>
        <v>0</v>
      </c>
      <c r="BI95" s="0" t="n">
        <f aca="false">IF(E95&lt;1E-040,5,IF(E95&lt;1E-020,4,IF(E95&lt;0.0000000001,3,IF(E95&lt;0.00001,2,IF(E95&lt;0.001,1,0)))))</f>
        <v>0</v>
      </c>
      <c r="BJ95" s="0" t="n">
        <f aca="false">IF(F95&lt;1E-040,5,IF(F95&lt;1E-020,4,IF(F95&lt;0.0000000001,3,IF(F95&lt;0.00001,2,IF(F95&lt;0.001,1,0)))))</f>
        <v>0</v>
      </c>
      <c r="BK95" s="0" t="n">
        <f aca="false">IF(G95&lt;1E-040,5,IF(G95&lt;1E-020,4,IF(G95&lt;0.0000000001,3,IF(G95&lt;0.00001,2,IF(G95&lt;0.001,1,0)))))</f>
        <v>0</v>
      </c>
      <c r="BL95" s="0" t="n">
        <f aca="false">IF(H95&lt;1E-040,5,IF(H95&lt;1E-020,4,IF(H95&lt;0.0000000001,3,IF(H95&lt;0.00001,2,IF(H95&lt;0.001,1,0)))))</f>
        <v>0</v>
      </c>
      <c r="BM95" s="0" t="n">
        <f aca="false">IF(I95&lt;1E-040,5,IF(I95&lt;1E-020,4,IF(I95&lt;0.0000000001,3,IF(I95&lt;0.00001,2,IF(I95&lt;0.001,1,0)))))</f>
        <v>0</v>
      </c>
      <c r="BN95" s="0" t="n">
        <f aca="false">IF(J95&lt;1E-040,5,IF(J95&lt;1E-020,4,IF(J95&lt;0.0000000001,3,IF(J95&lt;0.00001,2,IF(J95&lt;0.001,1,0)))))</f>
        <v>0</v>
      </c>
      <c r="BO95" s="0" t="n">
        <f aca="false">IF(K95&lt;1E-040,5,IF(K95&lt;1E-020,4,IF(K95&lt;0.0000000001,3,IF(K95&lt;0.00001,2,IF(K95&lt;0.001,1,0)))))</f>
        <v>0</v>
      </c>
      <c r="BP95" s="0" t="n">
        <f aca="false">IF(L95&lt;1E-040,5,IF(L95&lt;1E-020,4,IF(L95&lt;0.0000000001,3,IF(L95&lt;0.00001,2,IF(L95&lt;0.001,1,0)))))</f>
        <v>0</v>
      </c>
      <c r="BQ95" s="0" t="n">
        <f aca="false">IF(M95&lt;1E-040,5,IF(M95&lt;1E-020,4,IF(M95&lt;0.0000000001,3,IF(M95&lt;0.00001,2,IF(M95&lt;0.001,1,0)))))</f>
        <v>0</v>
      </c>
      <c r="BR95" s="0" t="n">
        <f aca="false">IF(N95&lt;1E-040,5,IF(N95&lt;1E-020,4,IF(N95&lt;0.0000000001,3,IF(N95&lt;0.00001,2,IF(N95&lt;0.001,1,0)))))</f>
        <v>0</v>
      </c>
      <c r="BS95" s="0" t="n">
        <f aca="false">IF(O95&lt;1E-040,5,IF(O95&lt;1E-020,4,IF(O95&lt;0.0000000001,3,IF(O95&lt;0.00001,2,IF(O95&lt;0.001,1,0)))))</f>
        <v>0</v>
      </c>
      <c r="BT95" s="0" t="n">
        <f aca="false">IF(P95&lt;1E-040,5,IF(P95&lt;1E-020,4,IF(P95&lt;0.0000000001,3,IF(P95&lt;0.00001,2,IF(P95&lt;0.001,1,0)))))</f>
        <v>0</v>
      </c>
      <c r="BU95" s="0" t="n">
        <f aca="false">IF(Q95&lt;1E-040,5,IF(Q95&lt;1E-020,4,IF(Q95&lt;0.0000000001,3,IF(Q95&lt;0.00001,2,IF(Q95&lt;0.001,1,0)))))</f>
        <v>0</v>
      </c>
      <c r="BV95" s="0" t="n">
        <f aca="false">IF(R95&lt;1E-040,5,IF(R95&lt;1E-020,4,IF(R95&lt;0.0000000001,3,IF(R95&lt;0.00001,2,IF(R95&lt;0.001,1,0)))))</f>
        <v>0</v>
      </c>
      <c r="BW95" s="0" t="n">
        <f aca="false">IF(S95&lt;1E-040,5,IF(S95&lt;1E-020,4,IF(S95&lt;0.0000000001,3,IF(S95&lt;0.00001,2,IF(S95&lt;0.001,1,0)))))</f>
        <v>0</v>
      </c>
      <c r="BX95" s="0" t="n">
        <f aca="false">IF(T95&lt;1E-040,5,IF(T95&lt;1E-020,4,IF(T95&lt;0.0000000001,3,IF(T95&lt;0.00001,2,IF(T95&lt;0.001,1,0)))))</f>
        <v>0</v>
      </c>
      <c r="BY95" s="0" t="n">
        <f aca="false">IF(U95&lt;1E-040,5,IF(U95&lt;1E-020,4,IF(U95&lt;0.0000000001,3,IF(U95&lt;0.00001,2,IF(U95&lt;0.001,1,0)))))</f>
        <v>0</v>
      </c>
      <c r="BZ95" s="0" t="n">
        <f aca="false">IF(V95&lt;1E-040,5,IF(V95&lt;1E-020,4,IF(V95&lt;0.0000000001,3,IF(V95&lt;0.00001,2,IF(V95&lt;0.001,1,0)))))</f>
        <v>0</v>
      </c>
      <c r="CA95" s="0" t="n">
        <f aca="false">IF(W95&lt;1E-040,5,IF(W95&lt;1E-020,4,IF(W95&lt;0.0000000001,3,IF(W95&lt;0.00001,2,IF(W95&lt;0.001,1,0)))))</f>
        <v>0</v>
      </c>
      <c r="CB95" s="0" t="n">
        <f aca="false">IF(X95&lt;1E-040,5,IF(X95&lt;1E-020,4,IF(X95&lt;0.0000000001,3,IF(X95&lt;0.00001,2,IF(X95&lt;0.001,1,0)))))</f>
        <v>0</v>
      </c>
      <c r="CC95" s="0" t="n">
        <f aca="false">IF(Y95&lt;1E-040,5,IF(Y95&lt;1E-020,4,IF(Y95&lt;0.0000000001,3,IF(Y95&lt;0.00001,2,IF(Y95&lt;0.001,1,0)))))</f>
        <v>0</v>
      </c>
      <c r="CD95" s="0" t="n">
        <f aca="false">IF(Z95&lt;1E-040,5,IF(Z95&lt;1E-020,4,IF(Z95&lt;0.0000000001,3,IF(Z95&lt;0.00001,2,IF(Z95&lt;0.001,1,0)))))</f>
        <v>0</v>
      </c>
      <c r="CE95" s="0" t="n">
        <f aca="false">IF(AA95&lt;1E-040,5,IF(AA95&lt;1E-020,4,IF(AA95&lt;0.0000000001,3,IF(AA95&lt;0.00001,2,IF(AA95&lt;0.001,1,0)))))</f>
        <v>0</v>
      </c>
      <c r="CF95" s="0" t="n">
        <f aca="false">IF(AB95&lt;1E-040,5,IF(AB95&lt;1E-020,4,IF(AB95&lt;0.0000000001,3,IF(AB95&lt;0.00001,2,IF(AB95&lt;0.001,1,0)))))</f>
        <v>0</v>
      </c>
      <c r="CG95" s="0" t="n">
        <f aca="false">IF(AC95&lt;1E-040,5,IF(AC95&lt;1E-020,4,IF(AC95&lt;0.0000000001,3,IF(AC95&lt;0.00001,2,IF(AC95&lt;0.001,1,0)))))</f>
        <v>0</v>
      </c>
      <c r="CH95" s="0" t="n">
        <f aca="false">IF(AD95&lt;1E-040,5,IF(AD95&lt;1E-020,4,IF(AD95&lt;0.0000000001,3,IF(AD95&lt;0.00001,2,IF(AD95&lt;0.001,1,0)))))</f>
        <v>0</v>
      </c>
      <c r="CI95" s="0" t="n">
        <f aca="false">IF(AE95&lt;1E-040,5,IF(AE95&lt;1E-020,4,IF(AE95&lt;0.0000000001,3,IF(AE95&lt;0.00001,2,IF(AE95&lt;0.001,1,0)))))</f>
        <v>0</v>
      </c>
      <c r="CJ95" s="0" t="n">
        <f aca="false">IF(AF95&lt;1E-040,5,IF(AF95&lt;1E-020,4,IF(AF95&lt;0.0000000001,3,IF(AF95&lt;0.00001,2,IF(AF95&lt;0.001,1,0)))))</f>
        <v>0</v>
      </c>
      <c r="CK95" s="0" t="n">
        <f aca="false">IF(AG95&lt;1E-040,5,IF(AG95&lt;1E-020,4,IF(AG95&lt;0.0000000001,3,IF(AG95&lt;0.00001,2,IF(AG95&lt;0.001,1,0)))))</f>
        <v>0</v>
      </c>
      <c r="CL95" s="0" t="n">
        <f aca="false">IF(AH95&lt;1E-040,5,IF(AH95&lt;1E-020,4,IF(AH95&lt;0.0000000001,3,IF(AH95&lt;0.00001,2,IF(AH95&lt;0.001,1,0)))))</f>
        <v>0</v>
      </c>
      <c r="CM95" s="0" t="n">
        <f aca="false">IF(AI95&lt;1E-040,5,IF(AI95&lt;1E-020,4,IF(AI95&lt;0.0000000001,3,IF(AI95&lt;0.00001,2,IF(AI95&lt;0.001,1,0)))))</f>
        <v>0</v>
      </c>
      <c r="CN95" s="0" t="n">
        <f aca="false">IF(AJ95&lt;1E-040,5,IF(AJ95&lt;1E-020,4,IF(AJ95&lt;0.0000000001,3,IF(AJ95&lt;0.00001,2,IF(AJ95&lt;0.001,1,0)))))</f>
        <v>4</v>
      </c>
      <c r="CO95" s="0" t="n">
        <f aca="false">IF(AK95&lt;1E-040,5,IF(AK95&lt;1E-020,4,IF(AK95&lt;0.0000000001,3,IF(AK95&lt;0.00001,2,IF(AK95&lt;0.001,1,0)))))</f>
        <v>0</v>
      </c>
      <c r="CP95" s="0" t="n">
        <f aca="false">IF(AL95&lt;1E-040,5,IF(AL95&lt;1E-020,4,IF(AL95&lt;0.0000000001,3,IF(AL95&lt;0.00001,2,IF(AL95&lt;0.001,1,0)))))</f>
        <v>0</v>
      </c>
      <c r="CQ95" s="0" t="n">
        <f aca="false">IF(AM95&lt;1E-040,5,IF(AM95&lt;1E-020,4,IF(AM95&lt;0.0000000001,3,IF(AM95&lt;0.00001,2,IF(AM95&lt;0.001,1,0)))))</f>
        <v>0</v>
      </c>
      <c r="CR95" s="0" t="n">
        <f aca="false">IF(AN95&lt;1E-040,5,IF(AN95&lt;1E-020,4,IF(AN95&lt;0.0000000001,3,IF(AN95&lt;0.00001,2,IF(AN95&lt;0.001,1,0)))))</f>
        <v>0</v>
      </c>
      <c r="CS95" s="0" t="n">
        <f aca="false">IF(AO95&lt;1E-040,5,IF(AO95&lt;1E-020,4,IF(AO95&lt;0.0000000001,3,IF(AO95&lt;0.00001,2,IF(AO95&lt;0.001,1,0)))))</f>
        <v>0</v>
      </c>
      <c r="CT95" s="0" t="n">
        <f aca="false">IF(AP95&lt;1E-040,5,IF(AP95&lt;1E-020,4,IF(AP95&lt;0.0000000001,3,IF(AP95&lt;0.00001,2,IF(AP95&lt;0.001,1,0)))))</f>
        <v>0</v>
      </c>
      <c r="CU95" s="0" t="n">
        <f aca="false">IF(AQ95&lt;1E-040,5,IF(AQ95&lt;1E-020,4,IF(AQ95&lt;0.0000000001,3,IF(AQ95&lt;0.00001,2,IF(AQ95&lt;0.001,1,0)))))</f>
        <v>0</v>
      </c>
      <c r="CV95" s="0" t="n">
        <f aca="false">IF(AR95&lt;1E-040,5,IF(AR95&lt;1E-020,4,IF(AR95&lt;0.0000000001,3,IF(AR95&lt;0.00001,2,IF(AR95&lt;0.001,1,0)))))</f>
        <v>0</v>
      </c>
      <c r="CW95" s="0" t="n">
        <f aca="false">IF(AS95&lt;1E-040,5,IF(AS95&lt;1E-020,4,IF(AS95&lt;0.0000000001,3,IF(AS95&lt;0.00001,2,IF(AS95&lt;0.001,1,0)))))</f>
        <v>0</v>
      </c>
      <c r="CX95" s="0" t="n">
        <f aca="false">IF(AT95&lt;1E-040,5,IF(AT95&lt;1E-020,4,IF(AT95&lt;0.0000000001,3,IF(AT95&lt;0.00001,2,IF(AT95&lt;0.001,1,0)))))</f>
        <v>0</v>
      </c>
      <c r="CY95" s="0" t="n">
        <f aca="false">IF(AU95&lt;1E-040,5,IF(AU95&lt;1E-020,4,IF(AU95&lt;0.0000000001,3,IF(AU95&lt;0.00001,2,IF(AU95&lt;0.001,1,0)))))</f>
        <v>0</v>
      </c>
      <c r="CZ95" s="0" t="n">
        <f aca="false">IF(AV95&lt;1E-040,5,IF(AV95&lt;1E-020,4,IF(AV95&lt;0.0000000001,3,IF(AV95&lt;0.00001,2,IF(AV95&lt;0.001,1,0)))))</f>
        <v>0</v>
      </c>
      <c r="DA95" s="0" t="n">
        <f aca="false">IF(AW95&lt;1E-040,5,IF(AW95&lt;1E-020,4,IF(AW95&lt;0.0000000001,3,IF(AW95&lt;0.00001,2,IF(AW95&lt;0.001,1,0)))))</f>
        <v>0</v>
      </c>
      <c r="DB95" s="0" t="n">
        <f aca="false">IF(AX95&lt;1E-040,5,IF(AX95&lt;1E-020,4,IF(AX95&lt;0.0000000001,3,IF(AX95&lt;0.00001,2,IF(AX95&lt;0.001,1,0)))))</f>
        <v>0</v>
      </c>
      <c r="DC95" s="0" t="n">
        <f aca="false">IF(AY95&lt;1E-040,5,IF(AY95&lt;1E-020,4,IF(AY95&lt;0.0000000001,3,IF(AY95&lt;0.00001,2,IF(AY95&lt;0.001,1,0)))))</f>
        <v>0</v>
      </c>
      <c r="DD95" s="0" t="n">
        <f aca="false">IF(AZ95&lt;1E-040,5,IF(AZ95&lt;1E-020,4,IF(AZ95&lt;0.0000000001,3,IF(AZ95&lt;0.00001,2,IF(AZ95&lt;0.001,1,0)))))</f>
        <v>0</v>
      </c>
      <c r="DE95" s="0" t="n">
        <f aca="false">IF(BA95&lt;1E-040,5,IF(BA95&lt;1E-020,4,IF(BA95&lt;0.0000000001,3,IF(BA95&lt;0.00001,2,IF(BA95&lt;0.001,1,0)))))</f>
        <v>0</v>
      </c>
      <c r="DF95" s="0" t="n">
        <f aca="false">IF(BB95&lt;1E-040,5,IF(BB95&lt;1E-020,4,IF(BB95&lt;0.0000000001,3,IF(BB95&lt;0.00001,2,IF(BB95&lt;0.001,1,0)))))</f>
        <v>0</v>
      </c>
      <c r="DG95" s="0" t="n">
        <f aca="false">IF(BC95&lt;1E-040,5,IF(BC95&lt;1E-020,4,IF(BC95&lt;0.0000000001,3,IF(BC95&lt;0.00001,2,IF(BC95&lt;0.001,1,0)))))</f>
        <v>0</v>
      </c>
    </row>
    <row r="96" customFormat="false" ht="12.8" hidden="false" customHeight="false" outlineLevel="0" collapsed="false">
      <c r="A96" s="0" t="s">
        <v>1330</v>
      </c>
      <c r="B96" s="0" t="s">
        <v>1425</v>
      </c>
      <c r="C96" s="0" t="n">
        <v>1</v>
      </c>
      <c r="D96" s="0" t="n">
        <v>1</v>
      </c>
      <c r="E96" s="0" t="n">
        <v>1</v>
      </c>
      <c r="F96" s="0" t="n">
        <v>1</v>
      </c>
      <c r="G96" s="0" t="n">
        <v>1</v>
      </c>
      <c r="H96" s="0" t="n">
        <v>1</v>
      </c>
      <c r="I96" s="0" t="n">
        <v>1</v>
      </c>
      <c r="J96" s="0" t="n">
        <v>1</v>
      </c>
      <c r="K96" s="0" t="n">
        <v>1</v>
      </c>
      <c r="L96" s="0" t="n">
        <v>1</v>
      </c>
      <c r="M96" s="0" t="n">
        <v>1.75048750350846E-021</v>
      </c>
      <c r="N96" s="0" t="n">
        <v>1</v>
      </c>
      <c r="O96" s="0" t="n">
        <v>1</v>
      </c>
      <c r="P96" s="0" t="n">
        <v>1</v>
      </c>
      <c r="Q96" s="0" t="n">
        <v>1</v>
      </c>
      <c r="R96" s="0" t="n">
        <v>1</v>
      </c>
      <c r="S96" s="0" t="n">
        <v>1</v>
      </c>
      <c r="T96" s="0" t="n">
        <v>1</v>
      </c>
      <c r="U96" s="0" t="n">
        <v>1</v>
      </c>
      <c r="V96" s="0" t="n">
        <v>1</v>
      </c>
      <c r="W96" s="0" t="n">
        <v>1</v>
      </c>
      <c r="X96" s="0" t="n">
        <v>1</v>
      </c>
      <c r="Y96" s="0" t="n">
        <v>1</v>
      </c>
      <c r="Z96" s="0" t="n">
        <v>1</v>
      </c>
      <c r="AA96" s="0" t="n">
        <v>1</v>
      </c>
      <c r="AB96" s="0" t="n">
        <v>1</v>
      </c>
      <c r="AC96" s="0" t="n">
        <v>1</v>
      </c>
      <c r="AD96" s="0" t="n">
        <v>1</v>
      </c>
      <c r="AE96" s="0" t="n">
        <v>1</v>
      </c>
      <c r="AF96" s="0" t="n">
        <v>1</v>
      </c>
      <c r="AG96" s="0" t="n">
        <v>1</v>
      </c>
      <c r="AH96" s="0" t="n">
        <v>1</v>
      </c>
      <c r="AI96" s="0" t="n">
        <v>1</v>
      </c>
      <c r="AJ96" s="0" t="n">
        <v>1</v>
      </c>
      <c r="AK96" s="0" t="n">
        <v>1</v>
      </c>
      <c r="AL96" s="0" t="n">
        <v>1</v>
      </c>
      <c r="AM96" s="0" t="n">
        <v>1</v>
      </c>
      <c r="AN96" s="0" t="n">
        <v>1</v>
      </c>
      <c r="AO96" s="0" t="n">
        <v>1</v>
      </c>
      <c r="AP96" s="0" t="n">
        <v>1</v>
      </c>
      <c r="AQ96" s="0" t="n">
        <v>1</v>
      </c>
      <c r="AR96" s="0" t="n">
        <v>1</v>
      </c>
      <c r="AS96" s="0" t="n">
        <v>1</v>
      </c>
      <c r="AT96" s="0" t="n">
        <v>1</v>
      </c>
      <c r="AU96" s="0" t="n">
        <v>1</v>
      </c>
      <c r="AV96" s="0" t="n">
        <v>1</v>
      </c>
      <c r="AW96" s="0" t="n">
        <v>1</v>
      </c>
      <c r="AX96" s="0" t="n">
        <v>1</v>
      </c>
      <c r="AY96" s="0" t="n">
        <v>1</v>
      </c>
      <c r="AZ96" s="0" t="n">
        <v>1</v>
      </c>
      <c r="BA96" s="0" t="n">
        <v>1</v>
      </c>
      <c r="BB96" s="0" t="n">
        <v>1</v>
      </c>
      <c r="BC96" s="0" t="n">
        <v>1</v>
      </c>
      <c r="BF96" s="0" t="s">
        <v>1425</v>
      </c>
      <c r="BG96" s="0" t="n">
        <f aca="false">IF(C96&lt;1E-040,5,IF(C96&lt;1E-020,4,IF(C96&lt;0.0000000001,3,IF(C96&lt;0.00001,2,IF(C96&lt;0.001,1,0)))))</f>
        <v>0</v>
      </c>
      <c r="BH96" s="0" t="n">
        <f aca="false">IF(D96&lt;1E-040,5,IF(D96&lt;1E-020,4,IF(D96&lt;0.0000000001,3,IF(D96&lt;0.00001,2,IF(D96&lt;0.001,1,0)))))</f>
        <v>0</v>
      </c>
      <c r="BI96" s="0" t="n">
        <f aca="false">IF(E96&lt;1E-040,5,IF(E96&lt;1E-020,4,IF(E96&lt;0.0000000001,3,IF(E96&lt;0.00001,2,IF(E96&lt;0.001,1,0)))))</f>
        <v>0</v>
      </c>
      <c r="BJ96" s="0" t="n">
        <f aca="false">IF(F96&lt;1E-040,5,IF(F96&lt;1E-020,4,IF(F96&lt;0.0000000001,3,IF(F96&lt;0.00001,2,IF(F96&lt;0.001,1,0)))))</f>
        <v>0</v>
      </c>
      <c r="BK96" s="0" t="n">
        <f aca="false">IF(G96&lt;1E-040,5,IF(G96&lt;1E-020,4,IF(G96&lt;0.0000000001,3,IF(G96&lt;0.00001,2,IF(G96&lt;0.001,1,0)))))</f>
        <v>0</v>
      </c>
      <c r="BL96" s="0" t="n">
        <f aca="false">IF(H96&lt;1E-040,5,IF(H96&lt;1E-020,4,IF(H96&lt;0.0000000001,3,IF(H96&lt;0.00001,2,IF(H96&lt;0.001,1,0)))))</f>
        <v>0</v>
      </c>
      <c r="BM96" s="0" t="n">
        <f aca="false">IF(I96&lt;1E-040,5,IF(I96&lt;1E-020,4,IF(I96&lt;0.0000000001,3,IF(I96&lt;0.00001,2,IF(I96&lt;0.001,1,0)))))</f>
        <v>0</v>
      </c>
      <c r="BN96" s="0" t="n">
        <f aca="false">IF(J96&lt;1E-040,5,IF(J96&lt;1E-020,4,IF(J96&lt;0.0000000001,3,IF(J96&lt;0.00001,2,IF(J96&lt;0.001,1,0)))))</f>
        <v>0</v>
      </c>
      <c r="BO96" s="0" t="n">
        <f aca="false">IF(K96&lt;1E-040,5,IF(K96&lt;1E-020,4,IF(K96&lt;0.0000000001,3,IF(K96&lt;0.00001,2,IF(K96&lt;0.001,1,0)))))</f>
        <v>0</v>
      </c>
      <c r="BP96" s="0" t="n">
        <f aca="false">IF(L96&lt;1E-040,5,IF(L96&lt;1E-020,4,IF(L96&lt;0.0000000001,3,IF(L96&lt;0.00001,2,IF(L96&lt;0.001,1,0)))))</f>
        <v>0</v>
      </c>
      <c r="BQ96" s="0" t="n">
        <f aca="false">IF(M96&lt;1E-040,5,IF(M96&lt;1E-020,4,IF(M96&lt;0.0000000001,3,IF(M96&lt;0.00001,2,IF(M96&lt;0.001,1,0)))))</f>
        <v>4</v>
      </c>
      <c r="BR96" s="0" t="n">
        <f aca="false">IF(N96&lt;1E-040,5,IF(N96&lt;1E-020,4,IF(N96&lt;0.0000000001,3,IF(N96&lt;0.00001,2,IF(N96&lt;0.001,1,0)))))</f>
        <v>0</v>
      </c>
      <c r="BS96" s="0" t="n">
        <f aca="false">IF(O96&lt;1E-040,5,IF(O96&lt;1E-020,4,IF(O96&lt;0.0000000001,3,IF(O96&lt;0.00001,2,IF(O96&lt;0.001,1,0)))))</f>
        <v>0</v>
      </c>
      <c r="BT96" s="0" t="n">
        <f aca="false">IF(P96&lt;1E-040,5,IF(P96&lt;1E-020,4,IF(P96&lt;0.0000000001,3,IF(P96&lt;0.00001,2,IF(P96&lt;0.001,1,0)))))</f>
        <v>0</v>
      </c>
      <c r="BU96" s="0" t="n">
        <f aca="false">IF(Q96&lt;1E-040,5,IF(Q96&lt;1E-020,4,IF(Q96&lt;0.0000000001,3,IF(Q96&lt;0.00001,2,IF(Q96&lt;0.001,1,0)))))</f>
        <v>0</v>
      </c>
      <c r="BV96" s="0" t="n">
        <f aca="false">IF(R96&lt;1E-040,5,IF(R96&lt;1E-020,4,IF(R96&lt;0.0000000001,3,IF(R96&lt;0.00001,2,IF(R96&lt;0.001,1,0)))))</f>
        <v>0</v>
      </c>
      <c r="BW96" s="0" t="n">
        <f aca="false">IF(S96&lt;1E-040,5,IF(S96&lt;1E-020,4,IF(S96&lt;0.0000000001,3,IF(S96&lt;0.00001,2,IF(S96&lt;0.001,1,0)))))</f>
        <v>0</v>
      </c>
      <c r="BX96" s="0" t="n">
        <f aca="false">IF(T96&lt;1E-040,5,IF(T96&lt;1E-020,4,IF(T96&lt;0.0000000001,3,IF(T96&lt;0.00001,2,IF(T96&lt;0.001,1,0)))))</f>
        <v>0</v>
      </c>
      <c r="BY96" s="0" t="n">
        <f aca="false">IF(U96&lt;1E-040,5,IF(U96&lt;1E-020,4,IF(U96&lt;0.0000000001,3,IF(U96&lt;0.00001,2,IF(U96&lt;0.001,1,0)))))</f>
        <v>0</v>
      </c>
      <c r="BZ96" s="0" t="n">
        <f aca="false">IF(V96&lt;1E-040,5,IF(V96&lt;1E-020,4,IF(V96&lt;0.0000000001,3,IF(V96&lt;0.00001,2,IF(V96&lt;0.001,1,0)))))</f>
        <v>0</v>
      </c>
      <c r="CA96" s="0" t="n">
        <f aca="false">IF(W96&lt;1E-040,5,IF(W96&lt;1E-020,4,IF(W96&lt;0.0000000001,3,IF(W96&lt;0.00001,2,IF(W96&lt;0.001,1,0)))))</f>
        <v>0</v>
      </c>
      <c r="CB96" s="0" t="n">
        <f aca="false">IF(X96&lt;1E-040,5,IF(X96&lt;1E-020,4,IF(X96&lt;0.0000000001,3,IF(X96&lt;0.00001,2,IF(X96&lt;0.001,1,0)))))</f>
        <v>0</v>
      </c>
      <c r="CC96" s="0" t="n">
        <f aca="false">IF(Y96&lt;1E-040,5,IF(Y96&lt;1E-020,4,IF(Y96&lt;0.0000000001,3,IF(Y96&lt;0.00001,2,IF(Y96&lt;0.001,1,0)))))</f>
        <v>0</v>
      </c>
      <c r="CD96" s="0" t="n">
        <f aca="false">IF(Z96&lt;1E-040,5,IF(Z96&lt;1E-020,4,IF(Z96&lt;0.0000000001,3,IF(Z96&lt;0.00001,2,IF(Z96&lt;0.001,1,0)))))</f>
        <v>0</v>
      </c>
      <c r="CE96" s="0" t="n">
        <f aca="false">IF(AA96&lt;1E-040,5,IF(AA96&lt;1E-020,4,IF(AA96&lt;0.0000000001,3,IF(AA96&lt;0.00001,2,IF(AA96&lt;0.001,1,0)))))</f>
        <v>0</v>
      </c>
      <c r="CF96" s="0" t="n">
        <f aca="false">IF(AB96&lt;1E-040,5,IF(AB96&lt;1E-020,4,IF(AB96&lt;0.0000000001,3,IF(AB96&lt;0.00001,2,IF(AB96&lt;0.001,1,0)))))</f>
        <v>0</v>
      </c>
      <c r="CG96" s="0" t="n">
        <f aca="false">IF(AC96&lt;1E-040,5,IF(AC96&lt;1E-020,4,IF(AC96&lt;0.0000000001,3,IF(AC96&lt;0.00001,2,IF(AC96&lt;0.001,1,0)))))</f>
        <v>0</v>
      </c>
      <c r="CH96" s="0" t="n">
        <f aca="false">IF(AD96&lt;1E-040,5,IF(AD96&lt;1E-020,4,IF(AD96&lt;0.0000000001,3,IF(AD96&lt;0.00001,2,IF(AD96&lt;0.001,1,0)))))</f>
        <v>0</v>
      </c>
      <c r="CI96" s="0" t="n">
        <f aca="false">IF(AE96&lt;1E-040,5,IF(AE96&lt;1E-020,4,IF(AE96&lt;0.0000000001,3,IF(AE96&lt;0.00001,2,IF(AE96&lt;0.001,1,0)))))</f>
        <v>0</v>
      </c>
      <c r="CJ96" s="0" t="n">
        <f aca="false">IF(AF96&lt;1E-040,5,IF(AF96&lt;1E-020,4,IF(AF96&lt;0.0000000001,3,IF(AF96&lt;0.00001,2,IF(AF96&lt;0.001,1,0)))))</f>
        <v>0</v>
      </c>
      <c r="CK96" s="0" t="n">
        <f aca="false">IF(AG96&lt;1E-040,5,IF(AG96&lt;1E-020,4,IF(AG96&lt;0.0000000001,3,IF(AG96&lt;0.00001,2,IF(AG96&lt;0.001,1,0)))))</f>
        <v>0</v>
      </c>
      <c r="CL96" s="0" t="n">
        <f aca="false">IF(AH96&lt;1E-040,5,IF(AH96&lt;1E-020,4,IF(AH96&lt;0.0000000001,3,IF(AH96&lt;0.00001,2,IF(AH96&lt;0.001,1,0)))))</f>
        <v>0</v>
      </c>
      <c r="CM96" s="0" t="n">
        <f aca="false">IF(AI96&lt;1E-040,5,IF(AI96&lt;1E-020,4,IF(AI96&lt;0.0000000001,3,IF(AI96&lt;0.00001,2,IF(AI96&lt;0.001,1,0)))))</f>
        <v>0</v>
      </c>
      <c r="CN96" s="0" t="n">
        <f aca="false">IF(AJ96&lt;1E-040,5,IF(AJ96&lt;1E-020,4,IF(AJ96&lt;0.0000000001,3,IF(AJ96&lt;0.00001,2,IF(AJ96&lt;0.001,1,0)))))</f>
        <v>0</v>
      </c>
      <c r="CO96" s="0" t="n">
        <f aca="false">IF(AK96&lt;1E-040,5,IF(AK96&lt;1E-020,4,IF(AK96&lt;0.0000000001,3,IF(AK96&lt;0.00001,2,IF(AK96&lt;0.001,1,0)))))</f>
        <v>0</v>
      </c>
      <c r="CP96" s="0" t="n">
        <f aca="false">IF(AL96&lt;1E-040,5,IF(AL96&lt;1E-020,4,IF(AL96&lt;0.0000000001,3,IF(AL96&lt;0.00001,2,IF(AL96&lt;0.001,1,0)))))</f>
        <v>0</v>
      </c>
      <c r="CQ96" s="0" t="n">
        <f aca="false">IF(AM96&lt;1E-040,5,IF(AM96&lt;1E-020,4,IF(AM96&lt;0.0000000001,3,IF(AM96&lt;0.00001,2,IF(AM96&lt;0.001,1,0)))))</f>
        <v>0</v>
      </c>
      <c r="CR96" s="0" t="n">
        <f aca="false">IF(AN96&lt;1E-040,5,IF(AN96&lt;1E-020,4,IF(AN96&lt;0.0000000001,3,IF(AN96&lt;0.00001,2,IF(AN96&lt;0.001,1,0)))))</f>
        <v>0</v>
      </c>
      <c r="CS96" s="0" t="n">
        <f aca="false">IF(AO96&lt;1E-040,5,IF(AO96&lt;1E-020,4,IF(AO96&lt;0.0000000001,3,IF(AO96&lt;0.00001,2,IF(AO96&lt;0.001,1,0)))))</f>
        <v>0</v>
      </c>
      <c r="CT96" s="0" t="n">
        <f aca="false">IF(AP96&lt;1E-040,5,IF(AP96&lt;1E-020,4,IF(AP96&lt;0.0000000001,3,IF(AP96&lt;0.00001,2,IF(AP96&lt;0.001,1,0)))))</f>
        <v>0</v>
      </c>
      <c r="CU96" s="0" t="n">
        <f aca="false">IF(AQ96&lt;1E-040,5,IF(AQ96&lt;1E-020,4,IF(AQ96&lt;0.0000000001,3,IF(AQ96&lt;0.00001,2,IF(AQ96&lt;0.001,1,0)))))</f>
        <v>0</v>
      </c>
      <c r="CV96" s="0" t="n">
        <f aca="false">IF(AR96&lt;1E-040,5,IF(AR96&lt;1E-020,4,IF(AR96&lt;0.0000000001,3,IF(AR96&lt;0.00001,2,IF(AR96&lt;0.001,1,0)))))</f>
        <v>0</v>
      </c>
      <c r="CW96" s="0" t="n">
        <f aca="false">IF(AS96&lt;1E-040,5,IF(AS96&lt;1E-020,4,IF(AS96&lt;0.0000000001,3,IF(AS96&lt;0.00001,2,IF(AS96&lt;0.001,1,0)))))</f>
        <v>0</v>
      </c>
      <c r="CX96" s="0" t="n">
        <f aca="false">IF(AT96&lt;1E-040,5,IF(AT96&lt;1E-020,4,IF(AT96&lt;0.0000000001,3,IF(AT96&lt;0.00001,2,IF(AT96&lt;0.001,1,0)))))</f>
        <v>0</v>
      </c>
      <c r="CY96" s="0" t="n">
        <f aca="false">IF(AU96&lt;1E-040,5,IF(AU96&lt;1E-020,4,IF(AU96&lt;0.0000000001,3,IF(AU96&lt;0.00001,2,IF(AU96&lt;0.001,1,0)))))</f>
        <v>0</v>
      </c>
      <c r="CZ96" s="0" t="n">
        <f aca="false">IF(AV96&lt;1E-040,5,IF(AV96&lt;1E-020,4,IF(AV96&lt;0.0000000001,3,IF(AV96&lt;0.00001,2,IF(AV96&lt;0.001,1,0)))))</f>
        <v>0</v>
      </c>
      <c r="DA96" s="0" t="n">
        <f aca="false">IF(AW96&lt;1E-040,5,IF(AW96&lt;1E-020,4,IF(AW96&lt;0.0000000001,3,IF(AW96&lt;0.00001,2,IF(AW96&lt;0.001,1,0)))))</f>
        <v>0</v>
      </c>
      <c r="DB96" s="0" t="n">
        <f aca="false">IF(AX96&lt;1E-040,5,IF(AX96&lt;1E-020,4,IF(AX96&lt;0.0000000001,3,IF(AX96&lt;0.00001,2,IF(AX96&lt;0.001,1,0)))))</f>
        <v>0</v>
      </c>
      <c r="DC96" s="0" t="n">
        <f aca="false">IF(AY96&lt;1E-040,5,IF(AY96&lt;1E-020,4,IF(AY96&lt;0.0000000001,3,IF(AY96&lt;0.00001,2,IF(AY96&lt;0.001,1,0)))))</f>
        <v>0</v>
      </c>
      <c r="DD96" s="0" t="n">
        <f aca="false">IF(AZ96&lt;1E-040,5,IF(AZ96&lt;1E-020,4,IF(AZ96&lt;0.0000000001,3,IF(AZ96&lt;0.00001,2,IF(AZ96&lt;0.001,1,0)))))</f>
        <v>0</v>
      </c>
      <c r="DE96" s="0" t="n">
        <f aca="false">IF(BA96&lt;1E-040,5,IF(BA96&lt;1E-020,4,IF(BA96&lt;0.0000000001,3,IF(BA96&lt;0.00001,2,IF(BA96&lt;0.001,1,0)))))</f>
        <v>0</v>
      </c>
      <c r="DF96" s="0" t="n">
        <f aca="false">IF(BB96&lt;1E-040,5,IF(BB96&lt;1E-020,4,IF(BB96&lt;0.0000000001,3,IF(BB96&lt;0.00001,2,IF(BB96&lt;0.001,1,0)))))</f>
        <v>0</v>
      </c>
      <c r="DG96" s="0" t="n">
        <f aca="false">IF(BC96&lt;1E-040,5,IF(BC96&lt;1E-020,4,IF(BC96&lt;0.0000000001,3,IF(BC96&lt;0.00001,2,IF(BC96&lt;0.001,1,0)))))</f>
        <v>0</v>
      </c>
    </row>
    <row r="97" customFormat="false" ht="12.8" hidden="false" customHeight="false" outlineLevel="0" collapsed="false">
      <c r="A97" s="0" t="s">
        <v>1330</v>
      </c>
      <c r="B97" s="0" t="s">
        <v>1426</v>
      </c>
      <c r="C97" s="0" t="n">
        <v>1</v>
      </c>
      <c r="D97" s="0" t="n">
        <v>0.93979271629772</v>
      </c>
      <c r="E97" s="0" t="n">
        <v>0.716903126793827</v>
      </c>
      <c r="F97" s="0" t="n">
        <v>0.952582013139516</v>
      </c>
      <c r="G97" s="0" t="n">
        <v>0.165636429479573</v>
      </c>
      <c r="H97" s="0" t="n">
        <v>1</v>
      </c>
      <c r="I97" s="0" t="n">
        <v>0.347842748714984</v>
      </c>
      <c r="J97" s="0" t="n">
        <v>0.778406097172377</v>
      </c>
      <c r="K97" s="0" t="n">
        <v>0.478333561150986</v>
      </c>
      <c r="L97" s="0" t="n">
        <v>1</v>
      </c>
      <c r="M97" s="0" t="n">
        <v>0.000157153151968201</v>
      </c>
      <c r="N97" s="0" t="n">
        <v>0.00992197642890315</v>
      </c>
      <c r="O97" s="0" t="n">
        <v>0.800721363102978</v>
      </c>
      <c r="P97" s="0" t="n">
        <v>0.00249094628169221</v>
      </c>
      <c r="Q97" s="0" t="n">
        <v>3.0485201452472E-007</v>
      </c>
      <c r="R97" s="0" t="n">
        <v>0.00357013616085172</v>
      </c>
      <c r="S97" s="0" t="n">
        <v>2.27324185373669E-008</v>
      </c>
      <c r="T97" s="0" t="n">
        <v>0.0520941802408115</v>
      </c>
      <c r="U97" s="0" t="n">
        <v>0.0136565250620289</v>
      </c>
      <c r="V97" s="0" t="n">
        <v>0.521535968103949</v>
      </c>
      <c r="W97" s="0" t="n">
        <v>0.212173089050095</v>
      </c>
      <c r="X97" s="0" t="n">
        <v>0.673612704509177</v>
      </c>
      <c r="Y97" s="0" t="n">
        <v>0.982097412678973</v>
      </c>
      <c r="Z97" s="0" t="n">
        <v>0.765625266799863</v>
      </c>
      <c r="AA97" s="0" t="n">
        <v>0.892008084205408</v>
      </c>
      <c r="AB97" s="0" t="n">
        <v>1</v>
      </c>
      <c r="AC97" s="0" t="n">
        <v>0.988123063293976</v>
      </c>
      <c r="AD97" s="0" t="n">
        <v>0.968486023395029</v>
      </c>
      <c r="AE97" s="0" t="n">
        <v>0.0297500028184063</v>
      </c>
      <c r="AF97" s="0" t="n">
        <v>0.703387882778164</v>
      </c>
      <c r="AG97" s="0" t="n">
        <v>0.782371784967426</v>
      </c>
      <c r="AH97" s="0" t="n">
        <v>0.553121525631838</v>
      </c>
      <c r="AI97" s="0" t="n">
        <v>1</v>
      </c>
      <c r="AJ97" s="0" t="n">
        <v>1</v>
      </c>
      <c r="AK97" s="0" t="n">
        <v>0.936746292910409</v>
      </c>
      <c r="AL97" s="0" t="n">
        <v>1</v>
      </c>
      <c r="AM97" s="0" t="n">
        <v>7.31942415484892E-021</v>
      </c>
      <c r="AN97" s="0" t="n">
        <v>0.965945161156957</v>
      </c>
      <c r="AO97" s="0" t="n">
        <v>1.71267762008246E-007</v>
      </c>
      <c r="AP97" s="0" t="n">
        <v>0.99646038169984</v>
      </c>
      <c r="AQ97" s="0" t="n">
        <v>3.16417621885271E-006</v>
      </c>
      <c r="AR97" s="0" t="n">
        <v>0.341855416791018</v>
      </c>
      <c r="AS97" s="0" t="n">
        <v>0.152673355241425</v>
      </c>
      <c r="AT97" s="0" t="n">
        <v>0.0160182404201641</v>
      </c>
      <c r="AU97" s="0" t="n">
        <v>1.9604011068696E-012</v>
      </c>
      <c r="AV97" s="0" t="n">
        <v>0.0251807672622556</v>
      </c>
      <c r="AW97" s="0" t="n">
        <v>0.446036346174929</v>
      </c>
      <c r="AX97" s="0" t="n">
        <v>0.0901313961029412</v>
      </c>
      <c r="AY97" s="0" t="n">
        <v>2.71848436885647E-014</v>
      </c>
      <c r="AZ97" s="0" t="n">
        <v>0.0194592234417736</v>
      </c>
      <c r="BA97" s="0" t="n">
        <v>0.00190609370656435</v>
      </c>
      <c r="BB97" s="0" t="n">
        <v>1.16040685156769E-013</v>
      </c>
      <c r="BC97" s="0" t="n">
        <v>0.000465350018488279</v>
      </c>
      <c r="BF97" s="0" t="s">
        <v>1426</v>
      </c>
      <c r="BG97" s="0" t="n">
        <f aca="false">IF(C97&lt;1E-040,5,IF(C97&lt;1E-020,4,IF(C97&lt;0.0000000001,3,IF(C97&lt;0.00001,2,IF(C97&lt;0.001,1,0)))))</f>
        <v>0</v>
      </c>
      <c r="BH97" s="0" t="n">
        <f aca="false">IF(D97&lt;1E-040,5,IF(D97&lt;1E-020,4,IF(D97&lt;0.0000000001,3,IF(D97&lt;0.00001,2,IF(D97&lt;0.001,1,0)))))</f>
        <v>0</v>
      </c>
      <c r="BI97" s="0" t="n">
        <f aca="false">IF(E97&lt;1E-040,5,IF(E97&lt;1E-020,4,IF(E97&lt;0.0000000001,3,IF(E97&lt;0.00001,2,IF(E97&lt;0.001,1,0)))))</f>
        <v>0</v>
      </c>
      <c r="BJ97" s="0" t="n">
        <f aca="false">IF(F97&lt;1E-040,5,IF(F97&lt;1E-020,4,IF(F97&lt;0.0000000001,3,IF(F97&lt;0.00001,2,IF(F97&lt;0.001,1,0)))))</f>
        <v>0</v>
      </c>
      <c r="BK97" s="0" t="n">
        <f aca="false">IF(G97&lt;1E-040,5,IF(G97&lt;1E-020,4,IF(G97&lt;0.0000000001,3,IF(G97&lt;0.00001,2,IF(G97&lt;0.001,1,0)))))</f>
        <v>0</v>
      </c>
      <c r="BL97" s="0" t="n">
        <f aca="false">IF(H97&lt;1E-040,5,IF(H97&lt;1E-020,4,IF(H97&lt;0.0000000001,3,IF(H97&lt;0.00001,2,IF(H97&lt;0.001,1,0)))))</f>
        <v>0</v>
      </c>
      <c r="BM97" s="0" t="n">
        <f aca="false">IF(I97&lt;1E-040,5,IF(I97&lt;1E-020,4,IF(I97&lt;0.0000000001,3,IF(I97&lt;0.00001,2,IF(I97&lt;0.001,1,0)))))</f>
        <v>0</v>
      </c>
      <c r="BN97" s="0" t="n">
        <f aca="false">IF(J97&lt;1E-040,5,IF(J97&lt;1E-020,4,IF(J97&lt;0.0000000001,3,IF(J97&lt;0.00001,2,IF(J97&lt;0.001,1,0)))))</f>
        <v>0</v>
      </c>
      <c r="BO97" s="0" t="n">
        <f aca="false">IF(K97&lt;1E-040,5,IF(K97&lt;1E-020,4,IF(K97&lt;0.0000000001,3,IF(K97&lt;0.00001,2,IF(K97&lt;0.001,1,0)))))</f>
        <v>0</v>
      </c>
      <c r="BP97" s="0" t="n">
        <f aca="false">IF(L97&lt;1E-040,5,IF(L97&lt;1E-020,4,IF(L97&lt;0.0000000001,3,IF(L97&lt;0.00001,2,IF(L97&lt;0.001,1,0)))))</f>
        <v>0</v>
      </c>
      <c r="BQ97" s="0" t="n">
        <f aca="false">IF(M97&lt;1E-040,5,IF(M97&lt;1E-020,4,IF(M97&lt;0.0000000001,3,IF(M97&lt;0.00001,2,IF(M97&lt;0.001,1,0)))))</f>
        <v>1</v>
      </c>
      <c r="BR97" s="0" t="n">
        <f aca="false">IF(N97&lt;1E-040,5,IF(N97&lt;1E-020,4,IF(N97&lt;0.0000000001,3,IF(N97&lt;0.00001,2,IF(N97&lt;0.001,1,0)))))</f>
        <v>0</v>
      </c>
      <c r="BS97" s="0" t="n">
        <f aca="false">IF(O97&lt;1E-040,5,IF(O97&lt;1E-020,4,IF(O97&lt;0.0000000001,3,IF(O97&lt;0.00001,2,IF(O97&lt;0.001,1,0)))))</f>
        <v>0</v>
      </c>
      <c r="BT97" s="0" t="n">
        <f aca="false">IF(P97&lt;1E-040,5,IF(P97&lt;1E-020,4,IF(P97&lt;0.0000000001,3,IF(P97&lt;0.00001,2,IF(P97&lt;0.001,1,0)))))</f>
        <v>0</v>
      </c>
      <c r="BU97" s="0" t="n">
        <f aca="false">IF(Q97&lt;1E-040,5,IF(Q97&lt;1E-020,4,IF(Q97&lt;0.0000000001,3,IF(Q97&lt;0.00001,2,IF(Q97&lt;0.001,1,0)))))</f>
        <v>2</v>
      </c>
      <c r="BV97" s="0" t="n">
        <f aca="false">IF(R97&lt;1E-040,5,IF(R97&lt;1E-020,4,IF(R97&lt;0.0000000001,3,IF(R97&lt;0.00001,2,IF(R97&lt;0.001,1,0)))))</f>
        <v>0</v>
      </c>
      <c r="BW97" s="0" t="n">
        <f aca="false">IF(S97&lt;1E-040,5,IF(S97&lt;1E-020,4,IF(S97&lt;0.0000000001,3,IF(S97&lt;0.00001,2,IF(S97&lt;0.001,1,0)))))</f>
        <v>2</v>
      </c>
      <c r="BX97" s="0" t="n">
        <f aca="false">IF(T97&lt;1E-040,5,IF(T97&lt;1E-020,4,IF(T97&lt;0.0000000001,3,IF(T97&lt;0.00001,2,IF(T97&lt;0.001,1,0)))))</f>
        <v>0</v>
      </c>
      <c r="BY97" s="0" t="n">
        <f aca="false">IF(U97&lt;1E-040,5,IF(U97&lt;1E-020,4,IF(U97&lt;0.0000000001,3,IF(U97&lt;0.00001,2,IF(U97&lt;0.001,1,0)))))</f>
        <v>0</v>
      </c>
      <c r="BZ97" s="0" t="n">
        <f aca="false">IF(V97&lt;1E-040,5,IF(V97&lt;1E-020,4,IF(V97&lt;0.0000000001,3,IF(V97&lt;0.00001,2,IF(V97&lt;0.001,1,0)))))</f>
        <v>0</v>
      </c>
      <c r="CA97" s="0" t="n">
        <f aca="false">IF(W97&lt;1E-040,5,IF(W97&lt;1E-020,4,IF(W97&lt;0.0000000001,3,IF(W97&lt;0.00001,2,IF(W97&lt;0.001,1,0)))))</f>
        <v>0</v>
      </c>
      <c r="CB97" s="0" t="n">
        <f aca="false">IF(X97&lt;1E-040,5,IF(X97&lt;1E-020,4,IF(X97&lt;0.0000000001,3,IF(X97&lt;0.00001,2,IF(X97&lt;0.001,1,0)))))</f>
        <v>0</v>
      </c>
      <c r="CC97" s="0" t="n">
        <f aca="false">IF(Y97&lt;1E-040,5,IF(Y97&lt;1E-020,4,IF(Y97&lt;0.0000000001,3,IF(Y97&lt;0.00001,2,IF(Y97&lt;0.001,1,0)))))</f>
        <v>0</v>
      </c>
      <c r="CD97" s="0" t="n">
        <f aca="false">IF(Z97&lt;1E-040,5,IF(Z97&lt;1E-020,4,IF(Z97&lt;0.0000000001,3,IF(Z97&lt;0.00001,2,IF(Z97&lt;0.001,1,0)))))</f>
        <v>0</v>
      </c>
      <c r="CE97" s="0" t="n">
        <f aca="false">IF(AA97&lt;1E-040,5,IF(AA97&lt;1E-020,4,IF(AA97&lt;0.0000000001,3,IF(AA97&lt;0.00001,2,IF(AA97&lt;0.001,1,0)))))</f>
        <v>0</v>
      </c>
      <c r="CF97" s="0" t="n">
        <f aca="false">IF(AB97&lt;1E-040,5,IF(AB97&lt;1E-020,4,IF(AB97&lt;0.0000000001,3,IF(AB97&lt;0.00001,2,IF(AB97&lt;0.001,1,0)))))</f>
        <v>0</v>
      </c>
      <c r="CG97" s="0" t="n">
        <f aca="false">IF(AC97&lt;1E-040,5,IF(AC97&lt;1E-020,4,IF(AC97&lt;0.0000000001,3,IF(AC97&lt;0.00001,2,IF(AC97&lt;0.001,1,0)))))</f>
        <v>0</v>
      </c>
      <c r="CH97" s="0" t="n">
        <f aca="false">IF(AD97&lt;1E-040,5,IF(AD97&lt;1E-020,4,IF(AD97&lt;0.0000000001,3,IF(AD97&lt;0.00001,2,IF(AD97&lt;0.001,1,0)))))</f>
        <v>0</v>
      </c>
      <c r="CI97" s="0" t="n">
        <f aca="false">IF(AE97&lt;1E-040,5,IF(AE97&lt;1E-020,4,IF(AE97&lt;0.0000000001,3,IF(AE97&lt;0.00001,2,IF(AE97&lt;0.001,1,0)))))</f>
        <v>0</v>
      </c>
      <c r="CJ97" s="0" t="n">
        <f aca="false">IF(AF97&lt;1E-040,5,IF(AF97&lt;1E-020,4,IF(AF97&lt;0.0000000001,3,IF(AF97&lt;0.00001,2,IF(AF97&lt;0.001,1,0)))))</f>
        <v>0</v>
      </c>
      <c r="CK97" s="0" t="n">
        <f aca="false">IF(AG97&lt;1E-040,5,IF(AG97&lt;1E-020,4,IF(AG97&lt;0.0000000001,3,IF(AG97&lt;0.00001,2,IF(AG97&lt;0.001,1,0)))))</f>
        <v>0</v>
      </c>
      <c r="CL97" s="0" t="n">
        <f aca="false">IF(AH97&lt;1E-040,5,IF(AH97&lt;1E-020,4,IF(AH97&lt;0.0000000001,3,IF(AH97&lt;0.00001,2,IF(AH97&lt;0.001,1,0)))))</f>
        <v>0</v>
      </c>
      <c r="CM97" s="0" t="n">
        <f aca="false">IF(AI97&lt;1E-040,5,IF(AI97&lt;1E-020,4,IF(AI97&lt;0.0000000001,3,IF(AI97&lt;0.00001,2,IF(AI97&lt;0.001,1,0)))))</f>
        <v>0</v>
      </c>
      <c r="CN97" s="0" t="n">
        <f aca="false">IF(AJ97&lt;1E-040,5,IF(AJ97&lt;1E-020,4,IF(AJ97&lt;0.0000000001,3,IF(AJ97&lt;0.00001,2,IF(AJ97&lt;0.001,1,0)))))</f>
        <v>0</v>
      </c>
      <c r="CO97" s="0" t="n">
        <f aca="false">IF(AK97&lt;1E-040,5,IF(AK97&lt;1E-020,4,IF(AK97&lt;0.0000000001,3,IF(AK97&lt;0.00001,2,IF(AK97&lt;0.001,1,0)))))</f>
        <v>0</v>
      </c>
      <c r="CP97" s="0" t="n">
        <f aca="false">IF(AL97&lt;1E-040,5,IF(AL97&lt;1E-020,4,IF(AL97&lt;0.0000000001,3,IF(AL97&lt;0.00001,2,IF(AL97&lt;0.001,1,0)))))</f>
        <v>0</v>
      </c>
      <c r="CQ97" s="0" t="n">
        <f aca="false">IF(AM97&lt;1E-040,5,IF(AM97&lt;1E-020,4,IF(AM97&lt;0.0000000001,3,IF(AM97&lt;0.00001,2,IF(AM97&lt;0.001,1,0)))))</f>
        <v>4</v>
      </c>
      <c r="CR97" s="0" t="n">
        <f aca="false">IF(AN97&lt;1E-040,5,IF(AN97&lt;1E-020,4,IF(AN97&lt;0.0000000001,3,IF(AN97&lt;0.00001,2,IF(AN97&lt;0.001,1,0)))))</f>
        <v>0</v>
      </c>
      <c r="CS97" s="0" t="n">
        <f aca="false">IF(AO97&lt;1E-040,5,IF(AO97&lt;1E-020,4,IF(AO97&lt;0.0000000001,3,IF(AO97&lt;0.00001,2,IF(AO97&lt;0.001,1,0)))))</f>
        <v>2</v>
      </c>
      <c r="CT97" s="0" t="n">
        <f aca="false">IF(AP97&lt;1E-040,5,IF(AP97&lt;1E-020,4,IF(AP97&lt;0.0000000001,3,IF(AP97&lt;0.00001,2,IF(AP97&lt;0.001,1,0)))))</f>
        <v>0</v>
      </c>
      <c r="CU97" s="0" t="n">
        <f aca="false">IF(AQ97&lt;1E-040,5,IF(AQ97&lt;1E-020,4,IF(AQ97&lt;0.0000000001,3,IF(AQ97&lt;0.00001,2,IF(AQ97&lt;0.001,1,0)))))</f>
        <v>2</v>
      </c>
      <c r="CV97" s="0" t="n">
        <f aca="false">IF(AR97&lt;1E-040,5,IF(AR97&lt;1E-020,4,IF(AR97&lt;0.0000000001,3,IF(AR97&lt;0.00001,2,IF(AR97&lt;0.001,1,0)))))</f>
        <v>0</v>
      </c>
      <c r="CW97" s="0" t="n">
        <f aca="false">IF(AS97&lt;1E-040,5,IF(AS97&lt;1E-020,4,IF(AS97&lt;0.0000000001,3,IF(AS97&lt;0.00001,2,IF(AS97&lt;0.001,1,0)))))</f>
        <v>0</v>
      </c>
      <c r="CX97" s="0" t="n">
        <f aca="false">IF(AT97&lt;1E-040,5,IF(AT97&lt;1E-020,4,IF(AT97&lt;0.0000000001,3,IF(AT97&lt;0.00001,2,IF(AT97&lt;0.001,1,0)))))</f>
        <v>0</v>
      </c>
      <c r="CY97" s="0" t="n">
        <f aca="false">IF(AU97&lt;1E-040,5,IF(AU97&lt;1E-020,4,IF(AU97&lt;0.0000000001,3,IF(AU97&lt;0.00001,2,IF(AU97&lt;0.001,1,0)))))</f>
        <v>3</v>
      </c>
      <c r="CZ97" s="0" t="n">
        <f aca="false">IF(AV97&lt;1E-040,5,IF(AV97&lt;1E-020,4,IF(AV97&lt;0.0000000001,3,IF(AV97&lt;0.00001,2,IF(AV97&lt;0.001,1,0)))))</f>
        <v>0</v>
      </c>
      <c r="DA97" s="0" t="n">
        <f aca="false">IF(AW97&lt;1E-040,5,IF(AW97&lt;1E-020,4,IF(AW97&lt;0.0000000001,3,IF(AW97&lt;0.00001,2,IF(AW97&lt;0.001,1,0)))))</f>
        <v>0</v>
      </c>
      <c r="DB97" s="0" t="n">
        <f aca="false">IF(AX97&lt;1E-040,5,IF(AX97&lt;1E-020,4,IF(AX97&lt;0.0000000001,3,IF(AX97&lt;0.00001,2,IF(AX97&lt;0.001,1,0)))))</f>
        <v>0</v>
      </c>
      <c r="DC97" s="0" t="n">
        <f aca="false">IF(AY97&lt;1E-040,5,IF(AY97&lt;1E-020,4,IF(AY97&lt;0.0000000001,3,IF(AY97&lt;0.00001,2,IF(AY97&lt;0.001,1,0)))))</f>
        <v>3</v>
      </c>
      <c r="DD97" s="0" t="n">
        <f aca="false">IF(AZ97&lt;1E-040,5,IF(AZ97&lt;1E-020,4,IF(AZ97&lt;0.0000000001,3,IF(AZ97&lt;0.00001,2,IF(AZ97&lt;0.001,1,0)))))</f>
        <v>0</v>
      </c>
      <c r="DE97" s="0" t="n">
        <f aca="false">IF(BA97&lt;1E-040,5,IF(BA97&lt;1E-020,4,IF(BA97&lt;0.0000000001,3,IF(BA97&lt;0.00001,2,IF(BA97&lt;0.001,1,0)))))</f>
        <v>0</v>
      </c>
      <c r="DF97" s="0" t="n">
        <f aca="false">IF(BB97&lt;1E-040,5,IF(BB97&lt;1E-020,4,IF(BB97&lt;0.0000000001,3,IF(BB97&lt;0.00001,2,IF(BB97&lt;0.001,1,0)))))</f>
        <v>3</v>
      </c>
      <c r="DG97" s="0" t="n">
        <f aca="false">IF(BC97&lt;1E-040,5,IF(BC97&lt;1E-020,4,IF(BC97&lt;0.0000000001,3,IF(BC97&lt;0.00001,2,IF(BC97&lt;0.001,1,0)))))</f>
        <v>1</v>
      </c>
    </row>
    <row r="98" customFormat="false" ht="12.8" hidden="false" customHeight="false" outlineLevel="0" collapsed="false">
      <c r="A98" s="0" t="s">
        <v>1330</v>
      </c>
      <c r="B98" s="0" t="s">
        <v>1427</v>
      </c>
      <c r="C98" s="0" t="n">
        <v>1</v>
      </c>
      <c r="D98" s="0" t="n">
        <v>1</v>
      </c>
      <c r="E98" s="0" t="n">
        <v>1</v>
      </c>
      <c r="F98" s="0" t="n">
        <v>1</v>
      </c>
      <c r="G98" s="0" t="n">
        <v>1</v>
      </c>
      <c r="H98" s="0" t="n">
        <v>1</v>
      </c>
      <c r="I98" s="0" t="n">
        <v>1</v>
      </c>
      <c r="J98" s="0" t="n">
        <v>1</v>
      </c>
      <c r="K98" s="0" t="n">
        <v>9.46851312982387E-021</v>
      </c>
      <c r="L98" s="0" t="n">
        <v>1</v>
      </c>
      <c r="M98" s="0" t="n">
        <v>1</v>
      </c>
      <c r="N98" s="0" t="n">
        <v>1</v>
      </c>
      <c r="O98" s="0" t="n">
        <v>1</v>
      </c>
      <c r="P98" s="0" t="n">
        <v>1</v>
      </c>
      <c r="Q98" s="0" t="n">
        <v>1</v>
      </c>
      <c r="R98" s="0" t="n">
        <v>1</v>
      </c>
      <c r="S98" s="0" t="n">
        <v>1</v>
      </c>
      <c r="T98" s="0" t="n">
        <v>1</v>
      </c>
      <c r="U98" s="0" t="n">
        <v>1</v>
      </c>
      <c r="V98" s="0" t="n">
        <v>1</v>
      </c>
      <c r="W98" s="0" t="n">
        <v>1</v>
      </c>
      <c r="X98" s="0" t="n">
        <v>1</v>
      </c>
      <c r="Y98" s="0" t="n">
        <v>1</v>
      </c>
      <c r="Z98" s="0" t="n">
        <v>1</v>
      </c>
      <c r="AA98" s="0" t="n">
        <v>1</v>
      </c>
      <c r="AB98" s="0" t="n">
        <v>1</v>
      </c>
      <c r="AC98" s="0" t="n">
        <v>1</v>
      </c>
      <c r="AD98" s="0" t="n">
        <v>1</v>
      </c>
      <c r="AE98" s="0" t="n">
        <v>1</v>
      </c>
      <c r="AF98" s="0" t="n">
        <v>1</v>
      </c>
      <c r="AG98" s="0" t="n">
        <v>1</v>
      </c>
      <c r="AH98" s="0" t="n">
        <v>1</v>
      </c>
      <c r="AI98" s="0" t="n">
        <v>1</v>
      </c>
      <c r="AJ98" s="0" t="n">
        <v>1</v>
      </c>
      <c r="AK98" s="0" t="n">
        <v>1</v>
      </c>
      <c r="AL98" s="0" t="n">
        <v>1</v>
      </c>
      <c r="AM98" s="0" t="n">
        <v>1</v>
      </c>
      <c r="AN98" s="0" t="n">
        <v>1</v>
      </c>
      <c r="AO98" s="0" t="n">
        <v>1</v>
      </c>
      <c r="AP98" s="0" t="n">
        <v>1</v>
      </c>
      <c r="AQ98" s="0" t="n">
        <v>1</v>
      </c>
      <c r="AR98" s="0" t="n">
        <v>1</v>
      </c>
      <c r="AS98" s="0" t="n">
        <v>1</v>
      </c>
      <c r="AT98" s="0" t="n">
        <v>1</v>
      </c>
      <c r="AU98" s="0" t="n">
        <v>1</v>
      </c>
      <c r="AV98" s="0" t="n">
        <v>1</v>
      </c>
      <c r="AW98" s="0" t="n">
        <v>1</v>
      </c>
      <c r="AX98" s="0" t="n">
        <v>1</v>
      </c>
      <c r="AY98" s="0" t="n">
        <v>1</v>
      </c>
      <c r="AZ98" s="0" t="n">
        <v>1</v>
      </c>
      <c r="BA98" s="0" t="n">
        <v>1</v>
      </c>
      <c r="BB98" s="0" t="n">
        <v>1</v>
      </c>
      <c r="BC98" s="0" t="n">
        <v>1</v>
      </c>
      <c r="BF98" s="0" t="s">
        <v>1427</v>
      </c>
      <c r="BG98" s="0" t="n">
        <f aca="false">IF(C98&lt;1E-040,5,IF(C98&lt;1E-020,4,IF(C98&lt;0.0000000001,3,IF(C98&lt;0.00001,2,IF(C98&lt;0.001,1,0)))))</f>
        <v>0</v>
      </c>
      <c r="BH98" s="0" t="n">
        <f aca="false">IF(D98&lt;1E-040,5,IF(D98&lt;1E-020,4,IF(D98&lt;0.0000000001,3,IF(D98&lt;0.00001,2,IF(D98&lt;0.001,1,0)))))</f>
        <v>0</v>
      </c>
      <c r="BI98" s="0" t="n">
        <f aca="false">IF(E98&lt;1E-040,5,IF(E98&lt;1E-020,4,IF(E98&lt;0.0000000001,3,IF(E98&lt;0.00001,2,IF(E98&lt;0.001,1,0)))))</f>
        <v>0</v>
      </c>
      <c r="BJ98" s="0" t="n">
        <f aca="false">IF(F98&lt;1E-040,5,IF(F98&lt;1E-020,4,IF(F98&lt;0.0000000001,3,IF(F98&lt;0.00001,2,IF(F98&lt;0.001,1,0)))))</f>
        <v>0</v>
      </c>
      <c r="BK98" s="0" t="n">
        <f aca="false">IF(G98&lt;1E-040,5,IF(G98&lt;1E-020,4,IF(G98&lt;0.0000000001,3,IF(G98&lt;0.00001,2,IF(G98&lt;0.001,1,0)))))</f>
        <v>0</v>
      </c>
      <c r="BL98" s="0" t="n">
        <f aca="false">IF(H98&lt;1E-040,5,IF(H98&lt;1E-020,4,IF(H98&lt;0.0000000001,3,IF(H98&lt;0.00001,2,IF(H98&lt;0.001,1,0)))))</f>
        <v>0</v>
      </c>
      <c r="BM98" s="0" t="n">
        <f aca="false">IF(I98&lt;1E-040,5,IF(I98&lt;1E-020,4,IF(I98&lt;0.0000000001,3,IF(I98&lt;0.00001,2,IF(I98&lt;0.001,1,0)))))</f>
        <v>0</v>
      </c>
      <c r="BN98" s="0" t="n">
        <f aca="false">IF(J98&lt;1E-040,5,IF(J98&lt;1E-020,4,IF(J98&lt;0.0000000001,3,IF(J98&lt;0.00001,2,IF(J98&lt;0.001,1,0)))))</f>
        <v>0</v>
      </c>
      <c r="BO98" s="0" t="n">
        <f aca="false">IF(K98&lt;1E-040,5,IF(K98&lt;1E-020,4,IF(K98&lt;0.0000000001,3,IF(K98&lt;0.00001,2,IF(K98&lt;0.001,1,0)))))</f>
        <v>4</v>
      </c>
      <c r="BP98" s="0" t="n">
        <f aca="false">IF(L98&lt;1E-040,5,IF(L98&lt;1E-020,4,IF(L98&lt;0.0000000001,3,IF(L98&lt;0.00001,2,IF(L98&lt;0.001,1,0)))))</f>
        <v>0</v>
      </c>
      <c r="BQ98" s="0" t="n">
        <f aca="false">IF(M98&lt;1E-040,5,IF(M98&lt;1E-020,4,IF(M98&lt;0.0000000001,3,IF(M98&lt;0.00001,2,IF(M98&lt;0.001,1,0)))))</f>
        <v>0</v>
      </c>
      <c r="BR98" s="0" t="n">
        <f aca="false">IF(N98&lt;1E-040,5,IF(N98&lt;1E-020,4,IF(N98&lt;0.0000000001,3,IF(N98&lt;0.00001,2,IF(N98&lt;0.001,1,0)))))</f>
        <v>0</v>
      </c>
      <c r="BS98" s="0" t="n">
        <f aca="false">IF(O98&lt;1E-040,5,IF(O98&lt;1E-020,4,IF(O98&lt;0.0000000001,3,IF(O98&lt;0.00001,2,IF(O98&lt;0.001,1,0)))))</f>
        <v>0</v>
      </c>
      <c r="BT98" s="0" t="n">
        <f aca="false">IF(P98&lt;1E-040,5,IF(P98&lt;1E-020,4,IF(P98&lt;0.0000000001,3,IF(P98&lt;0.00001,2,IF(P98&lt;0.001,1,0)))))</f>
        <v>0</v>
      </c>
      <c r="BU98" s="0" t="n">
        <f aca="false">IF(Q98&lt;1E-040,5,IF(Q98&lt;1E-020,4,IF(Q98&lt;0.0000000001,3,IF(Q98&lt;0.00001,2,IF(Q98&lt;0.001,1,0)))))</f>
        <v>0</v>
      </c>
      <c r="BV98" s="0" t="n">
        <f aca="false">IF(R98&lt;1E-040,5,IF(R98&lt;1E-020,4,IF(R98&lt;0.0000000001,3,IF(R98&lt;0.00001,2,IF(R98&lt;0.001,1,0)))))</f>
        <v>0</v>
      </c>
      <c r="BW98" s="0" t="n">
        <f aca="false">IF(S98&lt;1E-040,5,IF(S98&lt;1E-020,4,IF(S98&lt;0.0000000001,3,IF(S98&lt;0.00001,2,IF(S98&lt;0.001,1,0)))))</f>
        <v>0</v>
      </c>
      <c r="BX98" s="0" t="n">
        <f aca="false">IF(T98&lt;1E-040,5,IF(T98&lt;1E-020,4,IF(T98&lt;0.0000000001,3,IF(T98&lt;0.00001,2,IF(T98&lt;0.001,1,0)))))</f>
        <v>0</v>
      </c>
      <c r="BY98" s="0" t="n">
        <f aca="false">IF(U98&lt;1E-040,5,IF(U98&lt;1E-020,4,IF(U98&lt;0.0000000001,3,IF(U98&lt;0.00001,2,IF(U98&lt;0.001,1,0)))))</f>
        <v>0</v>
      </c>
      <c r="BZ98" s="0" t="n">
        <f aca="false">IF(V98&lt;1E-040,5,IF(V98&lt;1E-020,4,IF(V98&lt;0.0000000001,3,IF(V98&lt;0.00001,2,IF(V98&lt;0.001,1,0)))))</f>
        <v>0</v>
      </c>
      <c r="CA98" s="0" t="n">
        <f aca="false">IF(W98&lt;1E-040,5,IF(W98&lt;1E-020,4,IF(W98&lt;0.0000000001,3,IF(W98&lt;0.00001,2,IF(W98&lt;0.001,1,0)))))</f>
        <v>0</v>
      </c>
      <c r="CB98" s="0" t="n">
        <f aca="false">IF(X98&lt;1E-040,5,IF(X98&lt;1E-020,4,IF(X98&lt;0.0000000001,3,IF(X98&lt;0.00001,2,IF(X98&lt;0.001,1,0)))))</f>
        <v>0</v>
      </c>
      <c r="CC98" s="0" t="n">
        <f aca="false">IF(Y98&lt;1E-040,5,IF(Y98&lt;1E-020,4,IF(Y98&lt;0.0000000001,3,IF(Y98&lt;0.00001,2,IF(Y98&lt;0.001,1,0)))))</f>
        <v>0</v>
      </c>
      <c r="CD98" s="0" t="n">
        <f aca="false">IF(Z98&lt;1E-040,5,IF(Z98&lt;1E-020,4,IF(Z98&lt;0.0000000001,3,IF(Z98&lt;0.00001,2,IF(Z98&lt;0.001,1,0)))))</f>
        <v>0</v>
      </c>
      <c r="CE98" s="0" t="n">
        <f aca="false">IF(AA98&lt;1E-040,5,IF(AA98&lt;1E-020,4,IF(AA98&lt;0.0000000001,3,IF(AA98&lt;0.00001,2,IF(AA98&lt;0.001,1,0)))))</f>
        <v>0</v>
      </c>
      <c r="CF98" s="0" t="n">
        <f aca="false">IF(AB98&lt;1E-040,5,IF(AB98&lt;1E-020,4,IF(AB98&lt;0.0000000001,3,IF(AB98&lt;0.00001,2,IF(AB98&lt;0.001,1,0)))))</f>
        <v>0</v>
      </c>
      <c r="CG98" s="0" t="n">
        <f aca="false">IF(AC98&lt;1E-040,5,IF(AC98&lt;1E-020,4,IF(AC98&lt;0.0000000001,3,IF(AC98&lt;0.00001,2,IF(AC98&lt;0.001,1,0)))))</f>
        <v>0</v>
      </c>
      <c r="CH98" s="0" t="n">
        <f aca="false">IF(AD98&lt;1E-040,5,IF(AD98&lt;1E-020,4,IF(AD98&lt;0.0000000001,3,IF(AD98&lt;0.00001,2,IF(AD98&lt;0.001,1,0)))))</f>
        <v>0</v>
      </c>
      <c r="CI98" s="0" t="n">
        <f aca="false">IF(AE98&lt;1E-040,5,IF(AE98&lt;1E-020,4,IF(AE98&lt;0.0000000001,3,IF(AE98&lt;0.00001,2,IF(AE98&lt;0.001,1,0)))))</f>
        <v>0</v>
      </c>
      <c r="CJ98" s="0" t="n">
        <f aca="false">IF(AF98&lt;1E-040,5,IF(AF98&lt;1E-020,4,IF(AF98&lt;0.0000000001,3,IF(AF98&lt;0.00001,2,IF(AF98&lt;0.001,1,0)))))</f>
        <v>0</v>
      </c>
      <c r="CK98" s="0" t="n">
        <f aca="false">IF(AG98&lt;1E-040,5,IF(AG98&lt;1E-020,4,IF(AG98&lt;0.0000000001,3,IF(AG98&lt;0.00001,2,IF(AG98&lt;0.001,1,0)))))</f>
        <v>0</v>
      </c>
      <c r="CL98" s="0" t="n">
        <f aca="false">IF(AH98&lt;1E-040,5,IF(AH98&lt;1E-020,4,IF(AH98&lt;0.0000000001,3,IF(AH98&lt;0.00001,2,IF(AH98&lt;0.001,1,0)))))</f>
        <v>0</v>
      </c>
      <c r="CM98" s="0" t="n">
        <f aca="false">IF(AI98&lt;1E-040,5,IF(AI98&lt;1E-020,4,IF(AI98&lt;0.0000000001,3,IF(AI98&lt;0.00001,2,IF(AI98&lt;0.001,1,0)))))</f>
        <v>0</v>
      </c>
      <c r="CN98" s="0" t="n">
        <f aca="false">IF(AJ98&lt;1E-040,5,IF(AJ98&lt;1E-020,4,IF(AJ98&lt;0.0000000001,3,IF(AJ98&lt;0.00001,2,IF(AJ98&lt;0.001,1,0)))))</f>
        <v>0</v>
      </c>
      <c r="CO98" s="0" t="n">
        <f aca="false">IF(AK98&lt;1E-040,5,IF(AK98&lt;1E-020,4,IF(AK98&lt;0.0000000001,3,IF(AK98&lt;0.00001,2,IF(AK98&lt;0.001,1,0)))))</f>
        <v>0</v>
      </c>
      <c r="CP98" s="0" t="n">
        <f aca="false">IF(AL98&lt;1E-040,5,IF(AL98&lt;1E-020,4,IF(AL98&lt;0.0000000001,3,IF(AL98&lt;0.00001,2,IF(AL98&lt;0.001,1,0)))))</f>
        <v>0</v>
      </c>
      <c r="CQ98" s="0" t="n">
        <f aca="false">IF(AM98&lt;1E-040,5,IF(AM98&lt;1E-020,4,IF(AM98&lt;0.0000000001,3,IF(AM98&lt;0.00001,2,IF(AM98&lt;0.001,1,0)))))</f>
        <v>0</v>
      </c>
      <c r="CR98" s="0" t="n">
        <f aca="false">IF(AN98&lt;1E-040,5,IF(AN98&lt;1E-020,4,IF(AN98&lt;0.0000000001,3,IF(AN98&lt;0.00001,2,IF(AN98&lt;0.001,1,0)))))</f>
        <v>0</v>
      </c>
      <c r="CS98" s="0" t="n">
        <f aca="false">IF(AO98&lt;1E-040,5,IF(AO98&lt;1E-020,4,IF(AO98&lt;0.0000000001,3,IF(AO98&lt;0.00001,2,IF(AO98&lt;0.001,1,0)))))</f>
        <v>0</v>
      </c>
      <c r="CT98" s="0" t="n">
        <f aca="false">IF(AP98&lt;1E-040,5,IF(AP98&lt;1E-020,4,IF(AP98&lt;0.0000000001,3,IF(AP98&lt;0.00001,2,IF(AP98&lt;0.001,1,0)))))</f>
        <v>0</v>
      </c>
      <c r="CU98" s="0" t="n">
        <f aca="false">IF(AQ98&lt;1E-040,5,IF(AQ98&lt;1E-020,4,IF(AQ98&lt;0.0000000001,3,IF(AQ98&lt;0.00001,2,IF(AQ98&lt;0.001,1,0)))))</f>
        <v>0</v>
      </c>
      <c r="CV98" s="0" t="n">
        <f aca="false">IF(AR98&lt;1E-040,5,IF(AR98&lt;1E-020,4,IF(AR98&lt;0.0000000001,3,IF(AR98&lt;0.00001,2,IF(AR98&lt;0.001,1,0)))))</f>
        <v>0</v>
      </c>
      <c r="CW98" s="0" t="n">
        <f aca="false">IF(AS98&lt;1E-040,5,IF(AS98&lt;1E-020,4,IF(AS98&lt;0.0000000001,3,IF(AS98&lt;0.00001,2,IF(AS98&lt;0.001,1,0)))))</f>
        <v>0</v>
      </c>
      <c r="CX98" s="0" t="n">
        <f aca="false">IF(AT98&lt;1E-040,5,IF(AT98&lt;1E-020,4,IF(AT98&lt;0.0000000001,3,IF(AT98&lt;0.00001,2,IF(AT98&lt;0.001,1,0)))))</f>
        <v>0</v>
      </c>
      <c r="CY98" s="0" t="n">
        <f aca="false">IF(AU98&lt;1E-040,5,IF(AU98&lt;1E-020,4,IF(AU98&lt;0.0000000001,3,IF(AU98&lt;0.00001,2,IF(AU98&lt;0.001,1,0)))))</f>
        <v>0</v>
      </c>
      <c r="CZ98" s="0" t="n">
        <f aca="false">IF(AV98&lt;1E-040,5,IF(AV98&lt;1E-020,4,IF(AV98&lt;0.0000000001,3,IF(AV98&lt;0.00001,2,IF(AV98&lt;0.001,1,0)))))</f>
        <v>0</v>
      </c>
      <c r="DA98" s="0" t="n">
        <f aca="false">IF(AW98&lt;1E-040,5,IF(AW98&lt;1E-020,4,IF(AW98&lt;0.0000000001,3,IF(AW98&lt;0.00001,2,IF(AW98&lt;0.001,1,0)))))</f>
        <v>0</v>
      </c>
      <c r="DB98" s="0" t="n">
        <f aca="false">IF(AX98&lt;1E-040,5,IF(AX98&lt;1E-020,4,IF(AX98&lt;0.0000000001,3,IF(AX98&lt;0.00001,2,IF(AX98&lt;0.001,1,0)))))</f>
        <v>0</v>
      </c>
      <c r="DC98" s="0" t="n">
        <f aca="false">IF(AY98&lt;1E-040,5,IF(AY98&lt;1E-020,4,IF(AY98&lt;0.0000000001,3,IF(AY98&lt;0.00001,2,IF(AY98&lt;0.001,1,0)))))</f>
        <v>0</v>
      </c>
      <c r="DD98" s="0" t="n">
        <f aca="false">IF(AZ98&lt;1E-040,5,IF(AZ98&lt;1E-020,4,IF(AZ98&lt;0.0000000001,3,IF(AZ98&lt;0.00001,2,IF(AZ98&lt;0.001,1,0)))))</f>
        <v>0</v>
      </c>
      <c r="DE98" s="0" t="n">
        <f aca="false">IF(BA98&lt;1E-040,5,IF(BA98&lt;1E-020,4,IF(BA98&lt;0.0000000001,3,IF(BA98&lt;0.00001,2,IF(BA98&lt;0.001,1,0)))))</f>
        <v>0</v>
      </c>
      <c r="DF98" s="0" t="n">
        <f aca="false">IF(BB98&lt;1E-040,5,IF(BB98&lt;1E-020,4,IF(BB98&lt;0.0000000001,3,IF(BB98&lt;0.00001,2,IF(BB98&lt;0.001,1,0)))))</f>
        <v>0</v>
      </c>
      <c r="DG98" s="0" t="n">
        <f aca="false">IF(BC98&lt;1E-040,5,IF(BC98&lt;1E-020,4,IF(BC98&lt;0.0000000001,3,IF(BC98&lt;0.00001,2,IF(BC98&lt;0.001,1,0)))))</f>
        <v>0</v>
      </c>
    </row>
    <row r="99" customFormat="false" ht="12.8" hidden="false" customHeight="false" outlineLevel="0" collapsed="false">
      <c r="A99" s="0" t="s">
        <v>1330</v>
      </c>
      <c r="B99" s="0" t="s">
        <v>1428</v>
      </c>
      <c r="C99" s="0" t="n">
        <v>0.253815134887375</v>
      </c>
      <c r="D99" s="0" t="n">
        <v>0.318896091520097</v>
      </c>
      <c r="E99" s="0" t="n">
        <v>1</v>
      </c>
      <c r="F99" s="0" t="n">
        <v>1</v>
      </c>
      <c r="G99" s="0" t="n">
        <v>1</v>
      </c>
      <c r="H99" s="0" t="n">
        <v>1</v>
      </c>
      <c r="I99" s="0" t="n">
        <v>1</v>
      </c>
      <c r="J99" s="0" t="n">
        <v>0.351488725084662</v>
      </c>
      <c r="K99" s="0" t="n">
        <v>1</v>
      </c>
      <c r="L99" s="0" t="n">
        <v>1</v>
      </c>
      <c r="M99" s="0" t="n">
        <v>1</v>
      </c>
      <c r="N99" s="0" t="n">
        <v>0.0538415524662832</v>
      </c>
      <c r="O99" s="0" t="n">
        <v>1</v>
      </c>
      <c r="P99" s="0" t="n">
        <v>1</v>
      </c>
      <c r="Q99" s="0" t="n">
        <v>1</v>
      </c>
      <c r="R99" s="0" t="n">
        <v>1</v>
      </c>
      <c r="S99" s="0" t="n">
        <v>1</v>
      </c>
      <c r="T99" s="0" t="n">
        <v>1</v>
      </c>
      <c r="U99" s="0" t="n">
        <v>1</v>
      </c>
      <c r="V99" s="0" t="n">
        <v>1</v>
      </c>
      <c r="W99" s="0" t="n">
        <v>1</v>
      </c>
      <c r="X99" s="0" t="n">
        <v>1</v>
      </c>
      <c r="Y99" s="0" t="n">
        <v>1</v>
      </c>
      <c r="Z99" s="0" t="n">
        <v>1</v>
      </c>
      <c r="AA99" s="0" t="n">
        <v>1</v>
      </c>
      <c r="AB99" s="0" t="n">
        <v>0.168141088101314</v>
      </c>
      <c r="AC99" s="0" t="n">
        <v>1</v>
      </c>
      <c r="AD99" s="0" t="n">
        <v>0.0543709224713019</v>
      </c>
      <c r="AE99" s="0" t="n">
        <v>1</v>
      </c>
      <c r="AF99" s="0" t="n">
        <v>0.440671787385262</v>
      </c>
      <c r="AG99" s="0" t="n">
        <v>0.894725415890779</v>
      </c>
      <c r="AH99" s="0" t="n">
        <v>1</v>
      </c>
      <c r="AI99" s="0" t="n">
        <v>1</v>
      </c>
      <c r="AJ99" s="0" t="n">
        <v>3.34915930510121E-020</v>
      </c>
      <c r="AK99" s="0" t="n">
        <v>0.11834964947498</v>
      </c>
      <c r="AL99" s="0" t="n">
        <v>1</v>
      </c>
      <c r="AM99" s="0" t="n">
        <v>0.870234097130231</v>
      </c>
      <c r="AN99" s="0" t="n">
        <v>0.900725062957387</v>
      </c>
      <c r="AO99" s="0" t="n">
        <v>0.872209694974361</v>
      </c>
      <c r="AP99" s="0" t="n">
        <v>1</v>
      </c>
      <c r="AQ99" s="0" t="n">
        <v>1</v>
      </c>
      <c r="AR99" s="0" t="n">
        <v>1</v>
      </c>
      <c r="AS99" s="0" t="n">
        <v>0.477355596636172</v>
      </c>
      <c r="AT99" s="0" t="n">
        <v>0.375310442776335</v>
      </c>
      <c r="AU99" s="0" t="n">
        <v>1</v>
      </c>
      <c r="AV99" s="0" t="n">
        <v>1</v>
      </c>
      <c r="AW99" s="0" t="n">
        <v>1</v>
      </c>
      <c r="AX99" s="0" t="n">
        <v>1</v>
      </c>
      <c r="AY99" s="0" t="n">
        <v>1</v>
      </c>
      <c r="AZ99" s="0" t="n">
        <v>1</v>
      </c>
      <c r="BA99" s="0" t="n">
        <v>1</v>
      </c>
      <c r="BB99" s="0" t="n">
        <v>1</v>
      </c>
      <c r="BC99" s="0" t="n">
        <v>1</v>
      </c>
      <c r="BF99" s="0" t="s">
        <v>1428</v>
      </c>
      <c r="BG99" s="0" t="n">
        <f aca="false">IF(C99&lt;1E-040,5,IF(C99&lt;1E-020,4,IF(C99&lt;0.0000000001,3,IF(C99&lt;0.00001,2,IF(C99&lt;0.001,1,0)))))</f>
        <v>0</v>
      </c>
      <c r="BH99" s="0" t="n">
        <f aca="false">IF(D99&lt;1E-040,5,IF(D99&lt;1E-020,4,IF(D99&lt;0.0000000001,3,IF(D99&lt;0.00001,2,IF(D99&lt;0.001,1,0)))))</f>
        <v>0</v>
      </c>
      <c r="BI99" s="0" t="n">
        <f aca="false">IF(E99&lt;1E-040,5,IF(E99&lt;1E-020,4,IF(E99&lt;0.0000000001,3,IF(E99&lt;0.00001,2,IF(E99&lt;0.001,1,0)))))</f>
        <v>0</v>
      </c>
      <c r="BJ99" s="0" t="n">
        <f aca="false">IF(F99&lt;1E-040,5,IF(F99&lt;1E-020,4,IF(F99&lt;0.0000000001,3,IF(F99&lt;0.00001,2,IF(F99&lt;0.001,1,0)))))</f>
        <v>0</v>
      </c>
      <c r="BK99" s="0" t="n">
        <f aca="false">IF(G99&lt;1E-040,5,IF(G99&lt;1E-020,4,IF(G99&lt;0.0000000001,3,IF(G99&lt;0.00001,2,IF(G99&lt;0.001,1,0)))))</f>
        <v>0</v>
      </c>
      <c r="BL99" s="0" t="n">
        <f aca="false">IF(H99&lt;1E-040,5,IF(H99&lt;1E-020,4,IF(H99&lt;0.0000000001,3,IF(H99&lt;0.00001,2,IF(H99&lt;0.001,1,0)))))</f>
        <v>0</v>
      </c>
      <c r="BM99" s="0" t="n">
        <f aca="false">IF(I99&lt;1E-040,5,IF(I99&lt;1E-020,4,IF(I99&lt;0.0000000001,3,IF(I99&lt;0.00001,2,IF(I99&lt;0.001,1,0)))))</f>
        <v>0</v>
      </c>
      <c r="BN99" s="0" t="n">
        <f aca="false">IF(J99&lt;1E-040,5,IF(J99&lt;1E-020,4,IF(J99&lt;0.0000000001,3,IF(J99&lt;0.00001,2,IF(J99&lt;0.001,1,0)))))</f>
        <v>0</v>
      </c>
      <c r="BO99" s="0" t="n">
        <f aca="false">IF(K99&lt;1E-040,5,IF(K99&lt;1E-020,4,IF(K99&lt;0.0000000001,3,IF(K99&lt;0.00001,2,IF(K99&lt;0.001,1,0)))))</f>
        <v>0</v>
      </c>
      <c r="BP99" s="0" t="n">
        <f aca="false">IF(L99&lt;1E-040,5,IF(L99&lt;1E-020,4,IF(L99&lt;0.0000000001,3,IF(L99&lt;0.00001,2,IF(L99&lt;0.001,1,0)))))</f>
        <v>0</v>
      </c>
      <c r="BQ99" s="0" t="n">
        <f aca="false">IF(M99&lt;1E-040,5,IF(M99&lt;1E-020,4,IF(M99&lt;0.0000000001,3,IF(M99&lt;0.00001,2,IF(M99&lt;0.001,1,0)))))</f>
        <v>0</v>
      </c>
      <c r="BR99" s="0" t="n">
        <f aca="false">IF(N99&lt;1E-040,5,IF(N99&lt;1E-020,4,IF(N99&lt;0.0000000001,3,IF(N99&lt;0.00001,2,IF(N99&lt;0.001,1,0)))))</f>
        <v>0</v>
      </c>
      <c r="BS99" s="0" t="n">
        <f aca="false">IF(O99&lt;1E-040,5,IF(O99&lt;1E-020,4,IF(O99&lt;0.0000000001,3,IF(O99&lt;0.00001,2,IF(O99&lt;0.001,1,0)))))</f>
        <v>0</v>
      </c>
      <c r="BT99" s="0" t="n">
        <f aca="false">IF(P99&lt;1E-040,5,IF(P99&lt;1E-020,4,IF(P99&lt;0.0000000001,3,IF(P99&lt;0.00001,2,IF(P99&lt;0.001,1,0)))))</f>
        <v>0</v>
      </c>
      <c r="BU99" s="0" t="n">
        <f aca="false">IF(Q99&lt;1E-040,5,IF(Q99&lt;1E-020,4,IF(Q99&lt;0.0000000001,3,IF(Q99&lt;0.00001,2,IF(Q99&lt;0.001,1,0)))))</f>
        <v>0</v>
      </c>
      <c r="BV99" s="0" t="n">
        <f aca="false">IF(R99&lt;1E-040,5,IF(R99&lt;1E-020,4,IF(R99&lt;0.0000000001,3,IF(R99&lt;0.00001,2,IF(R99&lt;0.001,1,0)))))</f>
        <v>0</v>
      </c>
      <c r="BW99" s="0" t="n">
        <f aca="false">IF(S99&lt;1E-040,5,IF(S99&lt;1E-020,4,IF(S99&lt;0.0000000001,3,IF(S99&lt;0.00001,2,IF(S99&lt;0.001,1,0)))))</f>
        <v>0</v>
      </c>
      <c r="BX99" s="0" t="n">
        <f aca="false">IF(T99&lt;1E-040,5,IF(T99&lt;1E-020,4,IF(T99&lt;0.0000000001,3,IF(T99&lt;0.00001,2,IF(T99&lt;0.001,1,0)))))</f>
        <v>0</v>
      </c>
      <c r="BY99" s="0" t="n">
        <f aca="false">IF(U99&lt;1E-040,5,IF(U99&lt;1E-020,4,IF(U99&lt;0.0000000001,3,IF(U99&lt;0.00001,2,IF(U99&lt;0.001,1,0)))))</f>
        <v>0</v>
      </c>
      <c r="BZ99" s="0" t="n">
        <f aca="false">IF(V99&lt;1E-040,5,IF(V99&lt;1E-020,4,IF(V99&lt;0.0000000001,3,IF(V99&lt;0.00001,2,IF(V99&lt;0.001,1,0)))))</f>
        <v>0</v>
      </c>
      <c r="CA99" s="0" t="n">
        <f aca="false">IF(W99&lt;1E-040,5,IF(W99&lt;1E-020,4,IF(W99&lt;0.0000000001,3,IF(W99&lt;0.00001,2,IF(W99&lt;0.001,1,0)))))</f>
        <v>0</v>
      </c>
      <c r="CB99" s="0" t="n">
        <f aca="false">IF(X99&lt;1E-040,5,IF(X99&lt;1E-020,4,IF(X99&lt;0.0000000001,3,IF(X99&lt;0.00001,2,IF(X99&lt;0.001,1,0)))))</f>
        <v>0</v>
      </c>
      <c r="CC99" s="0" t="n">
        <f aca="false">IF(Y99&lt;1E-040,5,IF(Y99&lt;1E-020,4,IF(Y99&lt;0.0000000001,3,IF(Y99&lt;0.00001,2,IF(Y99&lt;0.001,1,0)))))</f>
        <v>0</v>
      </c>
      <c r="CD99" s="0" t="n">
        <f aca="false">IF(Z99&lt;1E-040,5,IF(Z99&lt;1E-020,4,IF(Z99&lt;0.0000000001,3,IF(Z99&lt;0.00001,2,IF(Z99&lt;0.001,1,0)))))</f>
        <v>0</v>
      </c>
      <c r="CE99" s="0" t="n">
        <f aca="false">IF(AA99&lt;1E-040,5,IF(AA99&lt;1E-020,4,IF(AA99&lt;0.0000000001,3,IF(AA99&lt;0.00001,2,IF(AA99&lt;0.001,1,0)))))</f>
        <v>0</v>
      </c>
      <c r="CF99" s="0" t="n">
        <f aca="false">IF(AB99&lt;1E-040,5,IF(AB99&lt;1E-020,4,IF(AB99&lt;0.0000000001,3,IF(AB99&lt;0.00001,2,IF(AB99&lt;0.001,1,0)))))</f>
        <v>0</v>
      </c>
      <c r="CG99" s="0" t="n">
        <f aca="false">IF(AC99&lt;1E-040,5,IF(AC99&lt;1E-020,4,IF(AC99&lt;0.0000000001,3,IF(AC99&lt;0.00001,2,IF(AC99&lt;0.001,1,0)))))</f>
        <v>0</v>
      </c>
      <c r="CH99" s="0" t="n">
        <f aca="false">IF(AD99&lt;1E-040,5,IF(AD99&lt;1E-020,4,IF(AD99&lt;0.0000000001,3,IF(AD99&lt;0.00001,2,IF(AD99&lt;0.001,1,0)))))</f>
        <v>0</v>
      </c>
      <c r="CI99" s="0" t="n">
        <f aca="false">IF(AE99&lt;1E-040,5,IF(AE99&lt;1E-020,4,IF(AE99&lt;0.0000000001,3,IF(AE99&lt;0.00001,2,IF(AE99&lt;0.001,1,0)))))</f>
        <v>0</v>
      </c>
      <c r="CJ99" s="0" t="n">
        <f aca="false">IF(AF99&lt;1E-040,5,IF(AF99&lt;1E-020,4,IF(AF99&lt;0.0000000001,3,IF(AF99&lt;0.00001,2,IF(AF99&lt;0.001,1,0)))))</f>
        <v>0</v>
      </c>
      <c r="CK99" s="0" t="n">
        <f aca="false">IF(AG99&lt;1E-040,5,IF(AG99&lt;1E-020,4,IF(AG99&lt;0.0000000001,3,IF(AG99&lt;0.00001,2,IF(AG99&lt;0.001,1,0)))))</f>
        <v>0</v>
      </c>
      <c r="CL99" s="0" t="n">
        <f aca="false">IF(AH99&lt;1E-040,5,IF(AH99&lt;1E-020,4,IF(AH99&lt;0.0000000001,3,IF(AH99&lt;0.00001,2,IF(AH99&lt;0.001,1,0)))))</f>
        <v>0</v>
      </c>
      <c r="CM99" s="0" t="n">
        <f aca="false">IF(AI99&lt;1E-040,5,IF(AI99&lt;1E-020,4,IF(AI99&lt;0.0000000001,3,IF(AI99&lt;0.00001,2,IF(AI99&lt;0.001,1,0)))))</f>
        <v>0</v>
      </c>
      <c r="CN99" s="0" t="n">
        <f aca="false">IF(AJ99&lt;1E-040,5,IF(AJ99&lt;1E-020,4,IF(AJ99&lt;0.0000000001,3,IF(AJ99&lt;0.00001,2,IF(AJ99&lt;0.001,1,0)))))</f>
        <v>3</v>
      </c>
      <c r="CO99" s="0" t="n">
        <f aca="false">IF(AK99&lt;1E-040,5,IF(AK99&lt;1E-020,4,IF(AK99&lt;0.0000000001,3,IF(AK99&lt;0.00001,2,IF(AK99&lt;0.001,1,0)))))</f>
        <v>0</v>
      </c>
      <c r="CP99" s="0" t="n">
        <f aca="false">IF(AL99&lt;1E-040,5,IF(AL99&lt;1E-020,4,IF(AL99&lt;0.0000000001,3,IF(AL99&lt;0.00001,2,IF(AL99&lt;0.001,1,0)))))</f>
        <v>0</v>
      </c>
      <c r="CQ99" s="0" t="n">
        <f aca="false">IF(AM99&lt;1E-040,5,IF(AM99&lt;1E-020,4,IF(AM99&lt;0.0000000001,3,IF(AM99&lt;0.00001,2,IF(AM99&lt;0.001,1,0)))))</f>
        <v>0</v>
      </c>
      <c r="CR99" s="0" t="n">
        <f aca="false">IF(AN99&lt;1E-040,5,IF(AN99&lt;1E-020,4,IF(AN99&lt;0.0000000001,3,IF(AN99&lt;0.00001,2,IF(AN99&lt;0.001,1,0)))))</f>
        <v>0</v>
      </c>
      <c r="CS99" s="0" t="n">
        <f aca="false">IF(AO99&lt;1E-040,5,IF(AO99&lt;1E-020,4,IF(AO99&lt;0.0000000001,3,IF(AO99&lt;0.00001,2,IF(AO99&lt;0.001,1,0)))))</f>
        <v>0</v>
      </c>
      <c r="CT99" s="0" t="n">
        <f aca="false">IF(AP99&lt;1E-040,5,IF(AP99&lt;1E-020,4,IF(AP99&lt;0.0000000001,3,IF(AP99&lt;0.00001,2,IF(AP99&lt;0.001,1,0)))))</f>
        <v>0</v>
      </c>
      <c r="CU99" s="0" t="n">
        <f aca="false">IF(AQ99&lt;1E-040,5,IF(AQ99&lt;1E-020,4,IF(AQ99&lt;0.0000000001,3,IF(AQ99&lt;0.00001,2,IF(AQ99&lt;0.001,1,0)))))</f>
        <v>0</v>
      </c>
      <c r="CV99" s="0" t="n">
        <f aca="false">IF(AR99&lt;1E-040,5,IF(AR99&lt;1E-020,4,IF(AR99&lt;0.0000000001,3,IF(AR99&lt;0.00001,2,IF(AR99&lt;0.001,1,0)))))</f>
        <v>0</v>
      </c>
      <c r="CW99" s="0" t="n">
        <f aca="false">IF(AS99&lt;1E-040,5,IF(AS99&lt;1E-020,4,IF(AS99&lt;0.0000000001,3,IF(AS99&lt;0.00001,2,IF(AS99&lt;0.001,1,0)))))</f>
        <v>0</v>
      </c>
      <c r="CX99" s="0" t="n">
        <f aca="false">IF(AT99&lt;1E-040,5,IF(AT99&lt;1E-020,4,IF(AT99&lt;0.0000000001,3,IF(AT99&lt;0.00001,2,IF(AT99&lt;0.001,1,0)))))</f>
        <v>0</v>
      </c>
      <c r="CY99" s="0" t="n">
        <f aca="false">IF(AU99&lt;1E-040,5,IF(AU99&lt;1E-020,4,IF(AU99&lt;0.0000000001,3,IF(AU99&lt;0.00001,2,IF(AU99&lt;0.001,1,0)))))</f>
        <v>0</v>
      </c>
      <c r="CZ99" s="0" t="n">
        <f aca="false">IF(AV99&lt;1E-040,5,IF(AV99&lt;1E-020,4,IF(AV99&lt;0.0000000001,3,IF(AV99&lt;0.00001,2,IF(AV99&lt;0.001,1,0)))))</f>
        <v>0</v>
      </c>
      <c r="DA99" s="0" t="n">
        <f aca="false">IF(AW99&lt;1E-040,5,IF(AW99&lt;1E-020,4,IF(AW99&lt;0.0000000001,3,IF(AW99&lt;0.00001,2,IF(AW99&lt;0.001,1,0)))))</f>
        <v>0</v>
      </c>
      <c r="DB99" s="0" t="n">
        <f aca="false">IF(AX99&lt;1E-040,5,IF(AX99&lt;1E-020,4,IF(AX99&lt;0.0000000001,3,IF(AX99&lt;0.00001,2,IF(AX99&lt;0.001,1,0)))))</f>
        <v>0</v>
      </c>
      <c r="DC99" s="0" t="n">
        <f aca="false">IF(AY99&lt;1E-040,5,IF(AY99&lt;1E-020,4,IF(AY99&lt;0.0000000001,3,IF(AY99&lt;0.00001,2,IF(AY99&lt;0.001,1,0)))))</f>
        <v>0</v>
      </c>
      <c r="DD99" s="0" t="n">
        <f aca="false">IF(AZ99&lt;1E-040,5,IF(AZ99&lt;1E-020,4,IF(AZ99&lt;0.0000000001,3,IF(AZ99&lt;0.00001,2,IF(AZ99&lt;0.001,1,0)))))</f>
        <v>0</v>
      </c>
      <c r="DE99" s="0" t="n">
        <f aca="false">IF(BA99&lt;1E-040,5,IF(BA99&lt;1E-020,4,IF(BA99&lt;0.0000000001,3,IF(BA99&lt;0.00001,2,IF(BA99&lt;0.001,1,0)))))</f>
        <v>0</v>
      </c>
      <c r="DF99" s="0" t="n">
        <f aca="false">IF(BB99&lt;1E-040,5,IF(BB99&lt;1E-020,4,IF(BB99&lt;0.0000000001,3,IF(BB99&lt;0.00001,2,IF(BB99&lt;0.001,1,0)))))</f>
        <v>0</v>
      </c>
      <c r="DG99" s="0" t="n">
        <f aca="false">IF(BC99&lt;1E-040,5,IF(BC99&lt;1E-020,4,IF(BC99&lt;0.0000000001,3,IF(BC99&lt;0.00001,2,IF(BC99&lt;0.001,1,0)))))</f>
        <v>0</v>
      </c>
    </row>
    <row r="100" customFormat="false" ht="12.8" hidden="false" customHeight="false" outlineLevel="0" collapsed="false">
      <c r="A100" s="0" t="s">
        <v>1330</v>
      </c>
      <c r="B100" s="0" t="s">
        <v>1429</v>
      </c>
      <c r="C100" s="0" t="n">
        <v>1</v>
      </c>
      <c r="D100" s="0" t="n">
        <v>1</v>
      </c>
      <c r="E100" s="0" t="n">
        <v>1</v>
      </c>
      <c r="F100" s="0" t="n">
        <v>1</v>
      </c>
      <c r="G100" s="0" t="n">
        <v>1</v>
      </c>
      <c r="H100" s="0" t="n">
        <v>1</v>
      </c>
      <c r="I100" s="0" t="n">
        <v>1</v>
      </c>
      <c r="J100" s="0" t="n">
        <v>1</v>
      </c>
      <c r="K100" s="0" t="n">
        <v>1</v>
      </c>
      <c r="L100" s="0" t="n">
        <v>1</v>
      </c>
      <c r="M100" s="0" t="n">
        <v>4.89533307350989E-020</v>
      </c>
      <c r="N100" s="0" t="n">
        <v>1</v>
      </c>
      <c r="O100" s="0" t="n">
        <v>1</v>
      </c>
      <c r="P100" s="0" t="n">
        <v>1</v>
      </c>
      <c r="Q100" s="0" t="n">
        <v>1</v>
      </c>
      <c r="R100" s="0" t="n">
        <v>1</v>
      </c>
      <c r="S100" s="0" t="n">
        <v>1</v>
      </c>
      <c r="T100" s="0" t="n">
        <v>1</v>
      </c>
      <c r="U100" s="0" t="n">
        <v>1</v>
      </c>
      <c r="V100" s="0" t="n">
        <v>1</v>
      </c>
      <c r="W100" s="0" t="n">
        <v>1</v>
      </c>
      <c r="X100" s="0" t="n">
        <v>1</v>
      </c>
      <c r="Y100" s="0" t="n">
        <v>1</v>
      </c>
      <c r="Z100" s="0" t="n">
        <v>1</v>
      </c>
      <c r="AA100" s="0" t="n">
        <v>1</v>
      </c>
      <c r="AB100" s="0" t="n">
        <v>1</v>
      </c>
      <c r="AC100" s="0" t="n">
        <v>1</v>
      </c>
      <c r="AD100" s="0" t="n">
        <v>1</v>
      </c>
      <c r="AE100" s="0" t="n">
        <v>1</v>
      </c>
      <c r="AF100" s="0" t="n">
        <v>1</v>
      </c>
      <c r="AG100" s="0" t="n">
        <v>1</v>
      </c>
      <c r="AH100" s="0" t="n">
        <v>1</v>
      </c>
      <c r="AI100" s="0" t="n">
        <v>1</v>
      </c>
      <c r="AJ100" s="0" t="n">
        <v>1</v>
      </c>
      <c r="AK100" s="0" t="n">
        <v>1</v>
      </c>
      <c r="AL100" s="0" t="n">
        <v>1</v>
      </c>
      <c r="AM100" s="0" t="n">
        <v>1</v>
      </c>
      <c r="AN100" s="0" t="n">
        <v>1</v>
      </c>
      <c r="AO100" s="0" t="n">
        <v>1</v>
      </c>
      <c r="AP100" s="0" t="n">
        <v>1</v>
      </c>
      <c r="AQ100" s="0" t="n">
        <v>1</v>
      </c>
      <c r="AR100" s="0" t="n">
        <v>1</v>
      </c>
      <c r="AS100" s="0" t="n">
        <v>1</v>
      </c>
      <c r="AT100" s="0" t="n">
        <v>1</v>
      </c>
      <c r="AU100" s="0" t="n">
        <v>1</v>
      </c>
      <c r="AV100" s="0" t="n">
        <v>1</v>
      </c>
      <c r="AW100" s="0" t="n">
        <v>1</v>
      </c>
      <c r="AX100" s="0" t="n">
        <v>1</v>
      </c>
      <c r="AY100" s="0" t="n">
        <v>1</v>
      </c>
      <c r="AZ100" s="0" t="n">
        <v>1</v>
      </c>
      <c r="BA100" s="0" t="n">
        <v>1</v>
      </c>
      <c r="BB100" s="0" t="n">
        <v>1</v>
      </c>
      <c r="BC100" s="0" t="n">
        <v>1</v>
      </c>
      <c r="BF100" s="0" t="s">
        <v>1429</v>
      </c>
      <c r="BG100" s="0" t="n">
        <f aca="false">IF(C100&lt;1E-040,5,IF(C100&lt;1E-020,4,IF(C100&lt;0.0000000001,3,IF(C100&lt;0.00001,2,IF(C100&lt;0.001,1,0)))))</f>
        <v>0</v>
      </c>
      <c r="BH100" s="0" t="n">
        <f aca="false">IF(D100&lt;1E-040,5,IF(D100&lt;1E-020,4,IF(D100&lt;0.0000000001,3,IF(D100&lt;0.00001,2,IF(D100&lt;0.001,1,0)))))</f>
        <v>0</v>
      </c>
      <c r="BI100" s="0" t="n">
        <f aca="false">IF(E100&lt;1E-040,5,IF(E100&lt;1E-020,4,IF(E100&lt;0.0000000001,3,IF(E100&lt;0.00001,2,IF(E100&lt;0.001,1,0)))))</f>
        <v>0</v>
      </c>
      <c r="BJ100" s="0" t="n">
        <f aca="false">IF(F100&lt;1E-040,5,IF(F100&lt;1E-020,4,IF(F100&lt;0.0000000001,3,IF(F100&lt;0.00001,2,IF(F100&lt;0.001,1,0)))))</f>
        <v>0</v>
      </c>
      <c r="BK100" s="0" t="n">
        <f aca="false">IF(G100&lt;1E-040,5,IF(G100&lt;1E-020,4,IF(G100&lt;0.0000000001,3,IF(G100&lt;0.00001,2,IF(G100&lt;0.001,1,0)))))</f>
        <v>0</v>
      </c>
      <c r="BL100" s="0" t="n">
        <f aca="false">IF(H100&lt;1E-040,5,IF(H100&lt;1E-020,4,IF(H100&lt;0.0000000001,3,IF(H100&lt;0.00001,2,IF(H100&lt;0.001,1,0)))))</f>
        <v>0</v>
      </c>
      <c r="BM100" s="0" t="n">
        <f aca="false">IF(I100&lt;1E-040,5,IF(I100&lt;1E-020,4,IF(I100&lt;0.0000000001,3,IF(I100&lt;0.00001,2,IF(I100&lt;0.001,1,0)))))</f>
        <v>0</v>
      </c>
      <c r="BN100" s="0" t="n">
        <f aca="false">IF(J100&lt;1E-040,5,IF(J100&lt;1E-020,4,IF(J100&lt;0.0000000001,3,IF(J100&lt;0.00001,2,IF(J100&lt;0.001,1,0)))))</f>
        <v>0</v>
      </c>
      <c r="BO100" s="0" t="n">
        <f aca="false">IF(K100&lt;1E-040,5,IF(K100&lt;1E-020,4,IF(K100&lt;0.0000000001,3,IF(K100&lt;0.00001,2,IF(K100&lt;0.001,1,0)))))</f>
        <v>0</v>
      </c>
      <c r="BP100" s="0" t="n">
        <f aca="false">IF(L100&lt;1E-040,5,IF(L100&lt;1E-020,4,IF(L100&lt;0.0000000001,3,IF(L100&lt;0.00001,2,IF(L100&lt;0.001,1,0)))))</f>
        <v>0</v>
      </c>
      <c r="BQ100" s="0" t="n">
        <f aca="false">IF(M100&lt;1E-040,5,IF(M100&lt;1E-020,4,IF(M100&lt;0.0000000001,3,IF(M100&lt;0.00001,2,IF(M100&lt;0.001,1,0)))))</f>
        <v>3</v>
      </c>
      <c r="BR100" s="0" t="n">
        <f aca="false">IF(N100&lt;1E-040,5,IF(N100&lt;1E-020,4,IF(N100&lt;0.0000000001,3,IF(N100&lt;0.00001,2,IF(N100&lt;0.001,1,0)))))</f>
        <v>0</v>
      </c>
      <c r="BS100" s="0" t="n">
        <f aca="false">IF(O100&lt;1E-040,5,IF(O100&lt;1E-020,4,IF(O100&lt;0.0000000001,3,IF(O100&lt;0.00001,2,IF(O100&lt;0.001,1,0)))))</f>
        <v>0</v>
      </c>
      <c r="BT100" s="0" t="n">
        <f aca="false">IF(P100&lt;1E-040,5,IF(P100&lt;1E-020,4,IF(P100&lt;0.0000000001,3,IF(P100&lt;0.00001,2,IF(P100&lt;0.001,1,0)))))</f>
        <v>0</v>
      </c>
      <c r="BU100" s="0" t="n">
        <f aca="false">IF(Q100&lt;1E-040,5,IF(Q100&lt;1E-020,4,IF(Q100&lt;0.0000000001,3,IF(Q100&lt;0.00001,2,IF(Q100&lt;0.001,1,0)))))</f>
        <v>0</v>
      </c>
      <c r="BV100" s="0" t="n">
        <f aca="false">IF(R100&lt;1E-040,5,IF(R100&lt;1E-020,4,IF(R100&lt;0.0000000001,3,IF(R100&lt;0.00001,2,IF(R100&lt;0.001,1,0)))))</f>
        <v>0</v>
      </c>
      <c r="BW100" s="0" t="n">
        <f aca="false">IF(S100&lt;1E-040,5,IF(S100&lt;1E-020,4,IF(S100&lt;0.0000000001,3,IF(S100&lt;0.00001,2,IF(S100&lt;0.001,1,0)))))</f>
        <v>0</v>
      </c>
      <c r="BX100" s="0" t="n">
        <f aca="false">IF(T100&lt;1E-040,5,IF(T100&lt;1E-020,4,IF(T100&lt;0.0000000001,3,IF(T100&lt;0.00001,2,IF(T100&lt;0.001,1,0)))))</f>
        <v>0</v>
      </c>
      <c r="BY100" s="0" t="n">
        <f aca="false">IF(U100&lt;1E-040,5,IF(U100&lt;1E-020,4,IF(U100&lt;0.0000000001,3,IF(U100&lt;0.00001,2,IF(U100&lt;0.001,1,0)))))</f>
        <v>0</v>
      </c>
      <c r="BZ100" s="0" t="n">
        <f aca="false">IF(V100&lt;1E-040,5,IF(V100&lt;1E-020,4,IF(V100&lt;0.0000000001,3,IF(V100&lt;0.00001,2,IF(V100&lt;0.001,1,0)))))</f>
        <v>0</v>
      </c>
      <c r="CA100" s="0" t="n">
        <f aca="false">IF(W100&lt;1E-040,5,IF(W100&lt;1E-020,4,IF(W100&lt;0.0000000001,3,IF(W100&lt;0.00001,2,IF(W100&lt;0.001,1,0)))))</f>
        <v>0</v>
      </c>
      <c r="CB100" s="0" t="n">
        <f aca="false">IF(X100&lt;1E-040,5,IF(X100&lt;1E-020,4,IF(X100&lt;0.0000000001,3,IF(X100&lt;0.00001,2,IF(X100&lt;0.001,1,0)))))</f>
        <v>0</v>
      </c>
      <c r="CC100" s="0" t="n">
        <f aca="false">IF(Y100&lt;1E-040,5,IF(Y100&lt;1E-020,4,IF(Y100&lt;0.0000000001,3,IF(Y100&lt;0.00001,2,IF(Y100&lt;0.001,1,0)))))</f>
        <v>0</v>
      </c>
      <c r="CD100" s="0" t="n">
        <f aca="false">IF(Z100&lt;1E-040,5,IF(Z100&lt;1E-020,4,IF(Z100&lt;0.0000000001,3,IF(Z100&lt;0.00001,2,IF(Z100&lt;0.001,1,0)))))</f>
        <v>0</v>
      </c>
      <c r="CE100" s="0" t="n">
        <f aca="false">IF(AA100&lt;1E-040,5,IF(AA100&lt;1E-020,4,IF(AA100&lt;0.0000000001,3,IF(AA100&lt;0.00001,2,IF(AA100&lt;0.001,1,0)))))</f>
        <v>0</v>
      </c>
      <c r="CF100" s="0" t="n">
        <f aca="false">IF(AB100&lt;1E-040,5,IF(AB100&lt;1E-020,4,IF(AB100&lt;0.0000000001,3,IF(AB100&lt;0.00001,2,IF(AB100&lt;0.001,1,0)))))</f>
        <v>0</v>
      </c>
      <c r="CG100" s="0" t="n">
        <f aca="false">IF(AC100&lt;1E-040,5,IF(AC100&lt;1E-020,4,IF(AC100&lt;0.0000000001,3,IF(AC100&lt;0.00001,2,IF(AC100&lt;0.001,1,0)))))</f>
        <v>0</v>
      </c>
      <c r="CH100" s="0" t="n">
        <f aca="false">IF(AD100&lt;1E-040,5,IF(AD100&lt;1E-020,4,IF(AD100&lt;0.0000000001,3,IF(AD100&lt;0.00001,2,IF(AD100&lt;0.001,1,0)))))</f>
        <v>0</v>
      </c>
      <c r="CI100" s="0" t="n">
        <f aca="false">IF(AE100&lt;1E-040,5,IF(AE100&lt;1E-020,4,IF(AE100&lt;0.0000000001,3,IF(AE100&lt;0.00001,2,IF(AE100&lt;0.001,1,0)))))</f>
        <v>0</v>
      </c>
      <c r="CJ100" s="0" t="n">
        <f aca="false">IF(AF100&lt;1E-040,5,IF(AF100&lt;1E-020,4,IF(AF100&lt;0.0000000001,3,IF(AF100&lt;0.00001,2,IF(AF100&lt;0.001,1,0)))))</f>
        <v>0</v>
      </c>
      <c r="CK100" s="0" t="n">
        <f aca="false">IF(AG100&lt;1E-040,5,IF(AG100&lt;1E-020,4,IF(AG100&lt;0.0000000001,3,IF(AG100&lt;0.00001,2,IF(AG100&lt;0.001,1,0)))))</f>
        <v>0</v>
      </c>
      <c r="CL100" s="0" t="n">
        <f aca="false">IF(AH100&lt;1E-040,5,IF(AH100&lt;1E-020,4,IF(AH100&lt;0.0000000001,3,IF(AH100&lt;0.00001,2,IF(AH100&lt;0.001,1,0)))))</f>
        <v>0</v>
      </c>
      <c r="CM100" s="0" t="n">
        <f aca="false">IF(AI100&lt;1E-040,5,IF(AI100&lt;1E-020,4,IF(AI100&lt;0.0000000001,3,IF(AI100&lt;0.00001,2,IF(AI100&lt;0.001,1,0)))))</f>
        <v>0</v>
      </c>
      <c r="CN100" s="0" t="n">
        <f aca="false">IF(AJ100&lt;1E-040,5,IF(AJ100&lt;1E-020,4,IF(AJ100&lt;0.0000000001,3,IF(AJ100&lt;0.00001,2,IF(AJ100&lt;0.001,1,0)))))</f>
        <v>0</v>
      </c>
      <c r="CO100" s="0" t="n">
        <f aca="false">IF(AK100&lt;1E-040,5,IF(AK100&lt;1E-020,4,IF(AK100&lt;0.0000000001,3,IF(AK100&lt;0.00001,2,IF(AK100&lt;0.001,1,0)))))</f>
        <v>0</v>
      </c>
      <c r="CP100" s="0" t="n">
        <f aca="false">IF(AL100&lt;1E-040,5,IF(AL100&lt;1E-020,4,IF(AL100&lt;0.0000000001,3,IF(AL100&lt;0.00001,2,IF(AL100&lt;0.001,1,0)))))</f>
        <v>0</v>
      </c>
      <c r="CQ100" s="0" t="n">
        <f aca="false">IF(AM100&lt;1E-040,5,IF(AM100&lt;1E-020,4,IF(AM100&lt;0.0000000001,3,IF(AM100&lt;0.00001,2,IF(AM100&lt;0.001,1,0)))))</f>
        <v>0</v>
      </c>
      <c r="CR100" s="0" t="n">
        <f aca="false">IF(AN100&lt;1E-040,5,IF(AN100&lt;1E-020,4,IF(AN100&lt;0.0000000001,3,IF(AN100&lt;0.00001,2,IF(AN100&lt;0.001,1,0)))))</f>
        <v>0</v>
      </c>
      <c r="CS100" s="0" t="n">
        <f aca="false">IF(AO100&lt;1E-040,5,IF(AO100&lt;1E-020,4,IF(AO100&lt;0.0000000001,3,IF(AO100&lt;0.00001,2,IF(AO100&lt;0.001,1,0)))))</f>
        <v>0</v>
      </c>
      <c r="CT100" s="0" t="n">
        <f aca="false">IF(AP100&lt;1E-040,5,IF(AP100&lt;1E-020,4,IF(AP100&lt;0.0000000001,3,IF(AP100&lt;0.00001,2,IF(AP100&lt;0.001,1,0)))))</f>
        <v>0</v>
      </c>
      <c r="CU100" s="0" t="n">
        <f aca="false">IF(AQ100&lt;1E-040,5,IF(AQ100&lt;1E-020,4,IF(AQ100&lt;0.0000000001,3,IF(AQ100&lt;0.00001,2,IF(AQ100&lt;0.001,1,0)))))</f>
        <v>0</v>
      </c>
      <c r="CV100" s="0" t="n">
        <f aca="false">IF(AR100&lt;1E-040,5,IF(AR100&lt;1E-020,4,IF(AR100&lt;0.0000000001,3,IF(AR100&lt;0.00001,2,IF(AR100&lt;0.001,1,0)))))</f>
        <v>0</v>
      </c>
      <c r="CW100" s="0" t="n">
        <f aca="false">IF(AS100&lt;1E-040,5,IF(AS100&lt;1E-020,4,IF(AS100&lt;0.0000000001,3,IF(AS100&lt;0.00001,2,IF(AS100&lt;0.001,1,0)))))</f>
        <v>0</v>
      </c>
      <c r="CX100" s="0" t="n">
        <f aca="false">IF(AT100&lt;1E-040,5,IF(AT100&lt;1E-020,4,IF(AT100&lt;0.0000000001,3,IF(AT100&lt;0.00001,2,IF(AT100&lt;0.001,1,0)))))</f>
        <v>0</v>
      </c>
      <c r="CY100" s="0" t="n">
        <f aca="false">IF(AU100&lt;1E-040,5,IF(AU100&lt;1E-020,4,IF(AU100&lt;0.0000000001,3,IF(AU100&lt;0.00001,2,IF(AU100&lt;0.001,1,0)))))</f>
        <v>0</v>
      </c>
      <c r="CZ100" s="0" t="n">
        <f aca="false">IF(AV100&lt;1E-040,5,IF(AV100&lt;1E-020,4,IF(AV100&lt;0.0000000001,3,IF(AV100&lt;0.00001,2,IF(AV100&lt;0.001,1,0)))))</f>
        <v>0</v>
      </c>
      <c r="DA100" s="0" t="n">
        <f aca="false">IF(AW100&lt;1E-040,5,IF(AW100&lt;1E-020,4,IF(AW100&lt;0.0000000001,3,IF(AW100&lt;0.00001,2,IF(AW100&lt;0.001,1,0)))))</f>
        <v>0</v>
      </c>
      <c r="DB100" s="0" t="n">
        <f aca="false">IF(AX100&lt;1E-040,5,IF(AX100&lt;1E-020,4,IF(AX100&lt;0.0000000001,3,IF(AX100&lt;0.00001,2,IF(AX100&lt;0.001,1,0)))))</f>
        <v>0</v>
      </c>
      <c r="DC100" s="0" t="n">
        <f aca="false">IF(AY100&lt;1E-040,5,IF(AY100&lt;1E-020,4,IF(AY100&lt;0.0000000001,3,IF(AY100&lt;0.00001,2,IF(AY100&lt;0.001,1,0)))))</f>
        <v>0</v>
      </c>
      <c r="DD100" s="0" t="n">
        <f aca="false">IF(AZ100&lt;1E-040,5,IF(AZ100&lt;1E-020,4,IF(AZ100&lt;0.0000000001,3,IF(AZ100&lt;0.00001,2,IF(AZ100&lt;0.001,1,0)))))</f>
        <v>0</v>
      </c>
      <c r="DE100" s="0" t="n">
        <f aca="false">IF(BA100&lt;1E-040,5,IF(BA100&lt;1E-020,4,IF(BA100&lt;0.0000000001,3,IF(BA100&lt;0.00001,2,IF(BA100&lt;0.001,1,0)))))</f>
        <v>0</v>
      </c>
      <c r="DF100" s="0" t="n">
        <f aca="false">IF(BB100&lt;1E-040,5,IF(BB100&lt;1E-020,4,IF(BB100&lt;0.0000000001,3,IF(BB100&lt;0.00001,2,IF(BB100&lt;0.001,1,0)))))</f>
        <v>0</v>
      </c>
      <c r="DG100" s="0" t="n">
        <f aca="false">IF(BC100&lt;1E-040,5,IF(BC100&lt;1E-020,4,IF(BC100&lt;0.0000000001,3,IF(BC100&lt;0.00001,2,IF(BC100&lt;0.001,1,0)))))</f>
        <v>0</v>
      </c>
    </row>
    <row r="101" customFormat="false" ht="12.8" hidden="false" customHeight="false" outlineLevel="0" collapsed="false">
      <c r="A101" s="0" t="s">
        <v>1330</v>
      </c>
      <c r="B101" s="0" t="s">
        <v>1430</v>
      </c>
      <c r="C101" s="0" t="n">
        <v>1</v>
      </c>
      <c r="D101" s="0" t="n">
        <v>1</v>
      </c>
      <c r="E101" s="0" t="n">
        <v>1</v>
      </c>
      <c r="F101" s="0" t="n">
        <v>1</v>
      </c>
      <c r="G101" s="0" t="n">
        <v>1</v>
      </c>
      <c r="H101" s="0" t="n">
        <v>1</v>
      </c>
      <c r="I101" s="0" t="n">
        <v>1</v>
      </c>
      <c r="J101" s="0" t="n">
        <v>1</v>
      </c>
      <c r="K101" s="0" t="n">
        <v>1</v>
      </c>
      <c r="L101" s="0" t="n">
        <v>1</v>
      </c>
      <c r="M101" s="0" t="n">
        <v>4.89533307350989E-020</v>
      </c>
      <c r="N101" s="0" t="n">
        <v>1</v>
      </c>
      <c r="O101" s="0" t="n">
        <v>1</v>
      </c>
      <c r="P101" s="0" t="n">
        <v>1</v>
      </c>
      <c r="Q101" s="0" t="n">
        <v>1</v>
      </c>
      <c r="R101" s="0" t="n">
        <v>1</v>
      </c>
      <c r="S101" s="0" t="n">
        <v>1</v>
      </c>
      <c r="T101" s="0" t="n">
        <v>1</v>
      </c>
      <c r="U101" s="0" t="n">
        <v>1</v>
      </c>
      <c r="V101" s="0" t="n">
        <v>1</v>
      </c>
      <c r="W101" s="0" t="n">
        <v>1</v>
      </c>
      <c r="X101" s="0" t="n">
        <v>1</v>
      </c>
      <c r="Y101" s="0" t="n">
        <v>1</v>
      </c>
      <c r="Z101" s="0" t="n">
        <v>1</v>
      </c>
      <c r="AA101" s="0" t="n">
        <v>1</v>
      </c>
      <c r="AB101" s="0" t="n">
        <v>1</v>
      </c>
      <c r="AC101" s="0" t="n">
        <v>1</v>
      </c>
      <c r="AD101" s="0" t="n">
        <v>1</v>
      </c>
      <c r="AE101" s="0" t="n">
        <v>1</v>
      </c>
      <c r="AF101" s="0" t="n">
        <v>1</v>
      </c>
      <c r="AG101" s="0" t="n">
        <v>1</v>
      </c>
      <c r="AH101" s="0" t="n">
        <v>1</v>
      </c>
      <c r="AI101" s="0" t="n">
        <v>1</v>
      </c>
      <c r="AJ101" s="0" t="n">
        <v>1</v>
      </c>
      <c r="AK101" s="0" t="n">
        <v>1</v>
      </c>
      <c r="AL101" s="0" t="n">
        <v>1</v>
      </c>
      <c r="AM101" s="0" t="n">
        <v>1</v>
      </c>
      <c r="AN101" s="0" t="n">
        <v>1</v>
      </c>
      <c r="AO101" s="0" t="n">
        <v>1</v>
      </c>
      <c r="AP101" s="0" t="n">
        <v>1</v>
      </c>
      <c r="AQ101" s="0" t="n">
        <v>1</v>
      </c>
      <c r="AR101" s="0" t="n">
        <v>1</v>
      </c>
      <c r="AS101" s="0" t="n">
        <v>1</v>
      </c>
      <c r="AT101" s="0" t="n">
        <v>1</v>
      </c>
      <c r="AU101" s="0" t="n">
        <v>1</v>
      </c>
      <c r="AV101" s="0" t="n">
        <v>1</v>
      </c>
      <c r="AW101" s="0" t="n">
        <v>1</v>
      </c>
      <c r="AX101" s="0" t="n">
        <v>1</v>
      </c>
      <c r="AY101" s="0" t="n">
        <v>1</v>
      </c>
      <c r="AZ101" s="0" t="n">
        <v>1</v>
      </c>
      <c r="BA101" s="0" t="n">
        <v>1</v>
      </c>
      <c r="BB101" s="0" t="n">
        <v>1</v>
      </c>
      <c r="BC101" s="0" t="n">
        <v>1</v>
      </c>
      <c r="BF101" s="0" t="s">
        <v>1430</v>
      </c>
      <c r="BG101" s="0" t="n">
        <f aca="false">IF(C101&lt;1E-040,5,IF(C101&lt;1E-020,4,IF(C101&lt;0.0000000001,3,IF(C101&lt;0.00001,2,IF(C101&lt;0.001,1,0)))))</f>
        <v>0</v>
      </c>
      <c r="BH101" s="0" t="n">
        <f aca="false">IF(D101&lt;1E-040,5,IF(D101&lt;1E-020,4,IF(D101&lt;0.0000000001,3,IF(D101&lt;0.00001,2,IF(D101&lt;0.001,1,0)))))</f>
        <v>0</v>
      </c>
      <c r="BI101" s="0" t="n">
        <f aca="false">IF(E101&lt;1E-040,5,IF(E101&lt;1E-020,4,IF(E101&lt;0.0000000001,3,IF(E101&lt;0.00001,2,IF(E101&lt;0.001,1,0)))))</f>
        <v>0</v>
      </c>
      <c r="BJ101" s="0" t="n">
        <f aca="false">IF(F101&lt;1E-040,5,IF(F101&lt;1E-020,4,IF(F101&lt;0.0000000001,3,IF(F101&lt;0.00001,2,IF(F101&lt;0.001,1,0)))))</f>
        <v>0</v>
      </c>
      <c r="BK101" s="0" t="n">
        <f aca="false">IF(G101&lt;1E-040,5,IF(G101&lt;1E-020,4,IF(G101&lt;0.0000000001,3,IF(G101&lt;0.00001,2,IF(G101&lt;0.001,1,0)))))</f>
        <v>0</v>
      </c>
      <c r="BL101" s="0" t="n">
        <f aca="false">IF(H101&lt;1E-040,5,IF(H101&lt;1E-020,4,IF(H101&lt;0.0000000001,3,IF(H101&lt;0.00001,2,IF(H101&lt;0.001,1,0)))))</f>
        <v>0</v>
      </c>
      <c r="BM101" s="0" t="n">
        <f aca="false">IF(I101&lt;1E-040,5,IF(I101&lt;1E-020,4,IF(I101&lt;0.0000000001,3,IF(I101&lt;0.00001,2,IF(I101&lt;0.001,1,0)))))</f>
        <v>0</v>
      </c>
      <c r="BN101" s="0" t="n">
        <f aca="false">IF(J101&lt;1E-040,5,IF(J101&lt;1E-020,4,IF(J101&lt;0.0000000001,3,IF(J101&lt;0.00001,2,IF(J101&lt;0.001,1,0)))))</f>
        <v>0</v>
      </c>
      <c r="BO101" s="0" t="n">
        <f aca="false">IF(K101&lt;1E-040,5,IF(K101&lt;1E-020,4,IF(K101&lt;0.0000000001,3,IF(K101&lt;0.00001,2,IF(K101&lt;0.001,1,0)))))</f>
        <v>0</v>
      </c>
      <c r="BP101" s="0" t="n">
        <f aca="false">IF(L101&lt;1E-040,5,IF(L101&lt;1E-020,4,IF(L101&lt;0.0000000001,3,IF(L101&lt;0.00001,2,IF(L101&lt;0.001,1,0)))))</f>
        <v>0</v>
      </c>
      <c r="BQ101" s="0" t="n">
        <f aca="false">IF(M101&lt;1E-040,5,IF(M101&lt;1E-020,4,IF(M101&lt;0.0000000001,3,IF(M101&lt;0.00001,2,IF(M101&lt;0.001,1,0)))))</f>
        <v>3</v>
      </c>
      <c r="BR101" s="0" t="n">
        <f aca="false">IF(N101&lt;1E-040,5,IF(N101&lt;1E-020,4,IF(N101&lt;0.0000000001,3,IF(N101&lt;0.00001,2,IF(N101&lt;0.001,1,0)))))</f>
        <v>0</v>
      </c>
      <c r="BS101" s="0" t="n">
        <f aca="false">IF(O101&lt;1E-040,5,IF(O101&lt;1E-020,4,IF(O101&lt;0.0000000001,3,IF(O101&lt;0.00001,2,IF(O101&lt;0.001,1,0)))))</f>
        <v>0</v>
      </c>
      <c r="BT101" s="0" t="n">
        <f aca="false">IF(P101&lt;1E-040,5,IF(P101&lt;1E-020,4,IF(P101&lt;0.0000000001,3,IF(P101&lt;0.00001,2,IF(P101&lt;0.001,1,0)))))</f>
        <v>0</v>
      </c>
      <c r="BU101" s="0" t="n">
        <f aca="false">IF(Q101&lt;1E-040,5,IF(Q101&lt;1E-020,4,IF(Q101&lt;0.0000000001,3,IF(Q101&lt;0.00001,2,IF(Q101&lt;0.001,1,0)))))</f>
        <v>0</v>
      </c>
      <c r="BV101" s="0" t="n">
        <f aca="false">IF(R101&lt;1E-040,5,IF(R101&lt;1E-020,4,IF(R101&lt;0.0000000001,3,IF(R101&lt;0.00001,2,IF(R101&lt;0.001,1,0)))))</f>
        <v>0</v>
      </c>
      <c r="BW101" s="0" t="n">
        <f aca="false">IF(S101&lt;1E-040,5,IF(S101&lt;1E-020,4,IF(S101&lt;0.0000000001,3,IF(S101&lt;0.00001,2,IF(S101&lt;0.001,1,0)))))</f>
        <v>0</v>
      </c>
      <c r="BX101" s="0" t="n">
        <f aca="false">IF(T101&lt;1E-040,5,IF(T101&lt;1E-020,4,IF(T101&lt;0.0000000001,3,IF(T101&lt;0.00001,2,IF(T101&lt;0.001,1,0)))))</f>
        <v>0</v>
      </c>
      <c r="BY101" s="0" t="n">
        <f aca="false">IF(U101&lt;1E-040,5,IF(U101&lt;1E-020,4,IF(U101&lt;0.0000000001,3,IF(U101&lt;0.00001,2,IF(U101&lt;0.001,1,0)))))</f>
        <v>0</v>
      </c>
      <c r="BZ101" s="0" t="n">
        <f aca="false">IF(V101&lt;1E-040,5,IF(V101&lt;1E-020,4,IF(V101&lt;0.0000000001,3,IF(V101&lt;0.00001,2,IF(V101&lt;0.001,1,0)))))</f>
        <v>0</v>
      </c>
      <c r="CA101" s="0" t="n">
        <f aca="false">IF(W101&lt;1E-040,5,IF(W101&lt;1E-020,4,IF(W101&lt;0.0000000001,3,IF(W101&lt;0.00001,2,IF(W101&lt;0.001,1,0)))))</f>
        <v>0</v>
      </c>
      <c r="CB101" s="0" t="n">
        <f aca="false">IF(X101&lt;1E-040,5,IF(X101&lt;1E-020,4,IF(X101&lt;0.0000000001,3,IF(X101&lt;0.00001,2,IF(X101&lt;0.001,1,0)))))</f>
        <v>0</v>
      </c>
      <c r="CC101" s="0" t="n">
        <f aca="false">IF(Y101&lt;1E-040,5,IF(Y101&lt;1E-020,4,IF(Y101&lt;0.0000000001,3,IF(Y101&lt;0.00001,2,IF(Y101&lt;0.001,1,0)))))</f>
        <v>0</v>
      </c>
      <c r="CD101" s="0" t="n">
        <f aca="false">IF(Z101&lt;1E-040,5,IF(Z101&lt;1E-020,4,IF(Z101&lt;0.0000000001,3,IF(Z101&lt;0.00001,2,IF(Z101&lt;0.001,1,0)))))</f>
        <v>0</v>
      </c>
      <c r="CE101" s="0" t="n">
        <f aca="false">IF(AA101&lt;1E-040,5,IF(AA101&lt;1E-020,4,IF(AA101&lt;0.0000000001,3,IF(AA101&lt;0.00001,2,IF(AA101&lt;0.001,1,0)))))</f>
        <v>0</v>
      </c>
      <c r="CF101" s="0" t="n">
        <f aca="false">IF(AB101&lt;1E-040,5,IF(AB101&lt;1E-020,4,IF(AB101&lt;0.0000000001,3,IF(AB101&lt;0.00001,2,IF(AB101&lt;0.001,1,0)))))</f>
        <v>0</v>
      </c>
      <c r="CG101" s="0" t="n">
        <f aca="false">IF(AC101&lt;1E-040,5,IF(AC101&lt;1E-020,4,IF(AC101&lt;0.0000000001,3,IF(AC101&lt;0.00001,2,IF(AC101&lt;0.001,1,0)))))</f>
        <v>0</v>
      </c>
      <c r="CH101" s="0" t="n">
        <f aca="false">IF(AD101&lt;1E-040,5,IF(AD101&lt;1E-020,4,IF(AD101&lt;0.0000000001,3,IF(AD101&lt;0.00001,2,IF(AD101&lt;0.001,1,0)))))</f>
        <v>0</v>
      </c>
      <c r="CI101" s="0" t="n">
        <f aca="false">IF(AE101&lt;1E-040,5,IF(AE101&lt;1E-020,4,IF(AE101&lt;0.0000000001,3,IF(AE101&lt;0.00001,2,IF(AE101&lt;0.001,1,0)))))</f>
        <v>0</v>
      </c>
      <c r="CJ101" s="0" t="n">
        <f aca="false">IF(AF101&lt;1E-040,5,IF(AF101&lt;1E-020,4,IF(AF101&lt;0.0000000001,3,IF(AF101&lt;0.00001,2,IF(AF101&lt;0.001,1,0)))))</f>
        <v>0</v>
      </c>
      <c r="CK101" s="0" t="n">
        <f aca="false">IF(AG101&lt;1E-040,5,IF(AG101&lt;1E-020,4,IF(AG101&lt;0.0000000001,3,IF(AG101&lt;0.00001,2,IF(AG101&lt;0.001,1,0)))))</f>
        <v>0</v>
      </c>
      <c r="CL101" s="0" t="n">
        <f aca="false">IF(AH101&lt;1E-040,5,IF(AH101&lt;1E-020,4,IF(AH101&lt;0.0000000001,3,IF(AH101&lt;0.00001,2,IF(AH101&lt;0.001,1,0)))))</f>
        <v>0</v>
      </c>
      <c r="CM101" s="0" t="n">
        <f aca="false">IF(AI101&lt;1E-040,5,IF(AI101&lt;1E-020,4,IF(AI101&lt;0.0000000001,3,IF(AI101&lt;0.00001,2,IF(AI101&lt;0.001,1,0)))))</f>
        <v>0</v>
      </c>
      <c r="CN101" s="0" t="n">
        <f aca="false">IF(AJ101&lt;1E-040,5,IF(AJ101&lt;1E-020,4,IF(AJ101&lt;0.0000000001,3,IF(AJ101&lt;0.00001,2,IF(AJ101&lt;0.001,1,0)))))</f>
        <v>0</v>
      </c>
      <c r="CO101" s="0" t="n">
        <f aca="false">IF(AK101&lt;1E-040,5,IF(AK101&lt;1E-020,4,IF(AK101&lt;0.0000000001,3,IF(AK101&lt;0.00001,2,IF(AK101&lt;0.001,1,0)))))</f>
        <v>0</v>
      </c>
      <c r="CP101" s="0" t="n">
        <f aca="false">IF(AL101&lt;1E-040,5,IF(AL101&lt;1E-020,4,IF(AL101&lt;0.0000000001,3,IF(AL101&lt;0.00001,2,IF(AL101&lt;0.001,1,0)))))</f>
        <v>0</v>
      </c>
      <c r="CQ101" s="0" t="n">
        <f aca="false">IF(AM101&lt;1E-040,5,IF(AM101&lt;1E-020,4,IF(AM101&lt;0.0000000001,3,IF(AM101&lt;0.00001,2,IF(AM101&lt;0.001,1,0)))))</f>
        <v>0</v>
      </c>
      <c r="CR101" s="0" t="n">
        <f aca="false">IF(AN101&lt;1E-040,5,IF(AN101&lt;1E-020,4,IF(AN101&lt;0.0000000001,3,IF(AN101&lt;0.00001,2,IF(AN101&lt;0.001,1,0)))))</f>
        <v>0</v>
      </c>
      <c r="CS101" s="0" t="n">
        <f aca="false">IF(AO101&lt;1E-040,5,IF(AO101&lt;1E-020,4,IF(AO101&lt;0.0000000001,3,IF(AO101&lt;0.00001,2,IF(AO101&lt;0.001,1,0)))))</f>
        <v>0</v>
      </c>
      <c r="CT101" s="0" t="n">
        <f aca="false">IF(AP101&lt;1E-040,5,IF(AP101&lt;1E-020,4,IF(AP101&lt;0.0000000001,3,IF(AP101&lt;0.00001,2,IF(AP101&lt;0.001,1,0)))))</f>
        <v>0</v>
      </c>
      <c r="CU101" s="0" t="n">
        <f aca="false">IF(AQ101&lt;1E-040,5,IF(AQ101&lt;1E-020,4,IF(AQ101&lt;0.0000000001,3,IF(AQ101&lt;0.00001,2,IF(AQ101&lt;0.001,1,0)))))</f>
        <v>0</v>
      </c>
      <c r="CV101" s="0" t="n">
        <f aca="false">IF(AR101&lt;1E-040,5,IF(AR101&lt;1E-020,4,IF(AR101&lt;0.0000000001,3,IF(AR101&lt;0.00001,2,IF(AR101&lt;0.001,1,0)))))</f>
        <v>0</v>
      </c>
      <c r="CW101" s="0" t="n">
        <f aca="false">IF(AS101&lt;1E-040,5,IF(AS101&lt;1E-020,4,IF(AS101&lt;0.0000000001,3,IF(AS101&lt;0.00001,2,IF(AS101&lt;0.001,1,0)))))</f>
        <v>0</v>
      </c>
      <c r="CX101" s="0" t="n">
        <f aca="false">IF(AT101&lt;1E-040,5,IF(AT101&lt;1E-020,4,IF(AT101&lt;0.0000000001,3,IF(AT101&lt;0.00001,2,IF(AT101&lt;0.001,1,0)))))</f>
        <v>0</v>
      </c>
      <c r="CY101" s="0" t="n">
        <f aca="false">IF(AU101&lt;1E-040,5,IF(AU101&lt;1E-020,4,IF(AU101&lt;0.0000000001,3,IF(AU101&lt;0.00001,2,IF(AU101&lt;0.001,1,0)))))</f>
        <v>0</v>
      </c>
      <c r="CZ101" s="0" t="n">
        <f aca="false">IF(AV101&lt;1E-040,5,IF(AV101&lt;1E-020,4,IF(AV101&lt;0.0000000001,3,IF(AV101&lt;0.00001,2,IF(AV101&lt;0.001,1,0)))))</f>
        <v>0</v>
      </c>
      <c r="DA101" s="0" t="n">
        <f aca="false">IF(AW101&lt;1E-040,5,IF(AW101&lt;1E-020,4,IF(AW101&lt;0.0000000001,3,IF(AW101&lt;0.00001,2,IF(AW101&lt;0.001,1,0)))))</f>
        <v>0</v>
      </c>
      <c r="DB101" s="0" t="n">
        <f aca="false">IF(AX101&lt;1E-040,5,IF(AX101&lt;1E-020,4,IF(AX101&lt;0.0000000001,3,IF(AX101&lt;0.00001,2,IF(AX101&lt;0.001,1,0)))))</f>
        <v>0</v>
      </c>
      <c r="DC101" s="0" t="n">
        <f aca="false">IF(AY101&lt;1E-040,5,IF(AY101&lt;1E-020,4,IF(AY101&lt;0.0000000001,3,IF(AY101&lt;0.00001,2,IF(AY101&lt;0.001,1,0)))))</f>
        <v>0</v>
      </c>
      <c r="DD101" s="0" t="n">
        <f aca="false">IF(AZ101&lt;1E-040,5,IF(AZ101&lt;1E-020,4,IF(AZ101&lt;0.0000000001,3,IF(AZ101&lt;0.00001,2,IF(AZ101&lt;0.001,1,0)))))</f>
        <v>0</v>
      </c>
      <c r="DE101" s="0" t="n">
        <f aca="false">IF(BA101&lt;1E-040,5,IF(BA101&lt;1E-020,4,IF(BA101&lt;0.0000000001,3,IF(BA101&lt;0.00001,2,IF(BA101&lt;0.001,1,0)))))</f>
        <v>0</v>
      </c>
      <c r="DF101" s="0" t="n">
        <f aca="false">IF(BB101&lt;1E-040,5,IF(BB101&lt;1E-020,4,IF(BB101&lt;0.0000000001,3,IF(BB101&lt;0.00001,2,IF(BB101&lt;0.001,1,0)))))</f>
        <v>0</v>
      </c>
      <c r="DG101" s="0" t="n">
        <f aca="false">IF(BC101&lt;1E-040,5,IF(BC101&lt;1E-020,4,IF(BC101&lt;0.0000000001,3,IF(BC101&lt;0.00001,2,IF(BC101&lt;0.001,1,0)))))</f>
        <v>0</v>
      </c>
    </row>
    <row r="102" customFormat="false" ht="12.8" hidden="false" customHeight="false" outlineLevel="0" collapsed="false">
      <c r="A102" s="0" t="s">
        <v>1330</v>
      </c>
      <c r="B102" s="0" t="s">
        <v>1431</v>
      </c>
      <c r="C102" s="0" t="n">
        <v>0.906365452208142</v>
      </c>
      <c r="D102" s="0" t="n">
        <v>0.277492644383312</v>
      </c>
      <c r="E102" s="0" t="n">
        <v>0.020509092248501</v>
      </c>
      <c r="F102" s="0" t="n">
        <v>0.952582013139516</v>
      </c>
      <c r="G102" s="0" t="n">
        <v>1</v>
      </c>
      <c r="H102" s="0" t="n">
        <v>1</v>
      </c>
      <c r="I102" s="0" t="n">
        <v>0.107085130348799</v>
      </c>
      <c r="J102" s="0" t="n">
        <v>0.397343686723365</v>
      </c>
      <c r="K102" s="0" t="n">
        <v>0.750890237400442</v>
      </c>
      <c r="L102" s="0" t="n">
        <v>1</v>
      </c>
      <c r="M102" s="0" t="n">
        <v>0.53801312467387</v>
      </c>
      <c r="N102" s="0" t="n">
        <v>0.497622881894978</v>
      </c>
      <c r="O102" s="0" t="n">
        <v>0.175969857978546</v>
      </c>
      <c r="P102" s="0" t="n">
        <v>1</v>
      </c>
      <c r="Q102" s="0" t="n">
        <v>0.999115555568972</v>
      </c>
      <c r="R102" s="0" t="n">
        <v>1</v>
      </c>
      <c r="S102" s="0" t="n">
        <v>0.947024399103196</v>
      </c>
      <c r="T102" s="0" t="n">
        <v>0.820409879641781</v>
      </c>
      <c r="U102" s="0" t="n">
        <v>0.810064897529389</v>
      </c>
      <c r="V102" s="0" t="n">
        <v>1</v>
      </c>
      <c r="W102" s="0" t="n">
        <v>0.849307125834197</v>
      </c>
      <c r="X102" s="0" t="n">
        <v>0.813969598552698</v>
      </c>
      <c r="Y102" s="0" t="n">
        <v>0.920135048216405</v>
      </c>
      <c r="Z102" s="0" t="n">
        <v>0.730406903487193</v>
      </c>
      <c r="AA102" s="0" t="n">
        <v>0.892008084205408</v>
      </c>
      <c r="AB102" s="0" t="n">
        <v>0.815774515291218</v>
      </c>
      <c r="AC102" s="0" t="n">
        <v>0.671751519535146</v>
      </c>
      <c r="AD102" s="0" t="n">
        <v>0.469679784586448</v>
      </c>
      <c r="AE102" s="0" t="n">
        <v>0.929433046150239</v>
      </c>
      <c r="AF102" s="0" t="n">
        <v>0.00314144159436938</v>
      </c>
      <c r="AG102" s="0" t="n">
        <v>1.80592096691446E-005</v>
      </c>
      <c r="AH102" s="0" t="n">
        <v>0.193150094240443</v>
      </c>
      <c r="AI102" s="0" t="n">
        <v>1</v>
      </c>
      <c r="AJ102" s="0" t="n">
        <v>1.24401640168757E-019</v>
      </c>
      <c r="AK102" s="0" t="n">
        <v>0.0195025406375184</v>
      </c>
      <c r="AL102" s="0" t="n">
        <v>1</v>
      </c>
      <c r="AM102" s="0" t="n">
        <v>1</v>
      </c>
      <c r="AN102" s="0" t="n">
        <v>0.00214163146354785</v>
      </c>
      <c r="AO102" s="0" t="n">
        <v>9.45086960640581E-009</v>
      </c>
      <c r="AP102" s="0" t="n">
        <v>0.967678642495851</v>
      </c>
      <c r="AQ102" s="0" t="n">
        <v>0.70351551884516</v>
      </c>
      <c r="AR102" s="0" t="n">
        <v>0.757447133532579</v>
      </c>
      <c r="AS102" s="0" t="n">
        <v>0.518929176307805</v>
      </c>
      <c r="AT102" s="0" t="n">
        <v>0.521448797170823</v>
      </c>
      <c r="AU102" s="0" t="n">
        <v>1</v>
      </c>
      <c r="AV102" s="0" t="n">
        <v>0.853259284447169</v>
      </c>
      <c r="AW102" s="0" t="n">
        <v>0.591542884890106</v>
      </c>
      <c r="AX102" s="0" t="n">
        <v>1</v>
      </c>
      <c r="AY102" s="0" t="n">
        <v>1</v>
      </c>
      <c r="AZ102" s="0" t="n">
        <v>1</v>
      </c>
      <c r="BA102" s="0" t="n">
        <v>0.872698194744202</v>
      </c>
      <c r="BB102" s="0" t="n">
        <v>1</v>
      </c>
      <c r="BC102" s="0" t="n">
        <v>0.630764201055394</v>
      </c>
      <c r="BF102" s="0" t="s">
        <v>1431</v>
      </c>
      <c r="BG102" s="0" t="n">
        <f aca="false">IF(C102&lt;1E-040,5,IF(C102&lt;1E-020,4,IF(C102&lt;0.0000000001,3,IF(C102&lt;0.00001,2,IF(C102&lt;0.001,1,0)))))</f>
        <v>0</v>
      </c>
      <c r="BH102" s="0" t="n">
        <f aca="false">IF(D102&lt;1E-040,5,IF(D102&lt;1E-020,4,IF(D102&lt;0.0000000001,3,IF(D102&lt;0.00001,2,IF(D102&lt;0.001,1,0)))))</f>
        <v>0</v>
      </c>
      <c r="BI102" s="0" t="n">
        <f aca="false">IF(E102&lt;1E-040,5,IF(E102&lt;1E-020,4,IF(E102&lt;0.0000000001,3,IF(E102&lt;0.00001,2,IF(E102&lt;0.001,1,0)))))</f>
        <v>0</v>
      </c>
      <c r="BJ102" s="0" t="n">
        <f aca="false">IF(F102&lt;1E-040,5,IF(F102&lt;1E-020,4,IF(F102&lt;0.0000000001,3,IF(F102&lt;0.00001,2,IF(F102&lt;0.001,1,0)))))</f>
        <v>0</v>
      </c>
      <c r="BK102" s="0" t="n">
        <f aca="false">IF(G102&lt;1E-040,5,IF(G102&lt;1E-020,4,IF(G102&lt;0.0000000001,3,IF(G102&lt;0.00001,2,IF(G102&lt;0.001,1,0)))))</f>
        <v>0</v>
      </c>
      <c r="BL102" s="0" t="n">
        <f aca="false">IF(H102&lt;1E-040,5,IF(H102&lt;1E-020,4,IF(H102&lt;0.0000000001,3,IF(H102&lt;0.00001,2,IF(H102&lt;0.001,1,0)))))</f>
        <v>0</v>
      </c>
      <c r="BM102" s="0" t="n">
        <f aca="false">IF(I102&lt;1E-040,5,IF(I102&lt;1E-020,4,IF(I102&lt;0.0000000001,3,IF(I102&lt;0.00001,2,IF(I102&lt;0.001,1,0)))))</f>
        <v>0</v>
      </c>
      <c r="BN102" s="0" t="n">
        <f aca="false">IF(J102&lt;1E-040,5,IF(J102&lt;1E-020,4,IF(J102&lt;0.0000000001,3,IF(J102&lt;0.00001,2,IF(J102&lt;0.001,1,0)))))</f>
        <v>0</v>
      </c>
      <c r="BO102" s="0" t="n">
        <f aca="false">IF(K102&lt;1E-040,5,IF(K102&lt;1E-020,4,IF(K102&lt;0.0000000001,3,IF(K102&lt;0.00001,2,IF(K102&lt;0.001,1,0)))))</f>
        <v>0</v>
      </c>
      <c r="BP102" s="0" t="n">
        <f aca="false">IF(L102&lt;1E-040,5,IF(L102&lt;1E-020,4,IF(L102&lt;0.0000000001,3,IF(L102&lt;0.00001,2,IF(L102&lt;0.001,1,0)))))</f>
        <v>0</v>
      </c>
      <c r="BQ102" s="0" t="n">
        <f aca="false">IF(M102&lt;1E-040,5,IF(M102&lt;1E-020,4,IF(M102&lt;0.0000000001,3,IF(M102&lt;0.00001,2,IF(M102&lt;0.001,1,0)))))</f>
        <v>0</v>
      </c>
      <c r="BR102" s="0" t="n">
        <f aca="false">IF(N102&lt;1E-040,5,IF(N102&lt;1E-020,4,IF(N102&lt;0.0000000001,3,IF(N102&lt;0.00001,2,IF(N102&lt;0.001,1,0)))))</f>
        <v>0</v>
      </c>
      <c r="BS102" s="0" t="n">
        <f aca="false">IF(O102&lt;1E-040,5,IF(O102&lt;1E-020,4,IF(O102&lt;0.0000000001,3,IF(O102&lt;0.00001,2,IF(O102&lt;0.001,1,0)))))</f>
        <v>0</v>
      </c>
      <c r="BT102" s="0" t="n">
        <f aca="false">IF(P102&lt;1E-040,5,IF(P102&lt;1E-020,4,IF(P102&lt;0.0000000001,3,IF(P102&lt;0.00001,2,IF(P102&lt;0.001,1,0)))))</f>
        <v>0</v>
      </c>
      <c r="BU102" s="0" t="n">
        <f aca="false">IF(Q102&lt;1E-040,5,IF(Q102&lt;1E-020,4,IF(Q102&lt;0.0000000001,3,IF(Q102&lt;0.00001,2,IF(Q102&lt;0.001,1,0)))))</f>
        <v>0</v>
      </c>
      <c r="BV102" s="0" t="n">
        <f aca="false">IF(R102&lt;1E-040,5,IF(R102&lt;1E-020,4,IF(R102&lt;0.0000000001,3,IF(R102&lt;0.00001,2,IF(R102&lt;0.001,1,0)))))</f>
        <v>0</v>
      </c>
      <c r="BW102" s="0" t="n">
        <f aca="false">IF(S102&lt;1E-040,5,IF(S102&lt;1E-020,4,IF(S102&lt;0.0000000001,3,IF(S102&lt;0.00001,2,IF(S102&lt;0.001,1,0)))))</f>
        <v>0</v>
      </c>
      <c r="BX102" s="0" t="n">
        <f aca="false">IF(T102&lt;1E-040,5,IF(T102&lt;1E-020,4,IF(T102&lt;0.0000000001,3,IF(T102&lt;0.00001,2,IF(T102&lt;0.001,1,0)))))</f>
        <v>0</v>
      </c>
      <c r="BY102" s="0" t="n">
        <f aca="false">IF(U102&lt;1E-040,5,IF(U102&lt;1E-020,4,IF(U102&lt;0.0000000001,3,IF(U102&lt;0.00001,2,IF(U102&lt;0.001,1,0)))))</f>
        <v>0</v>
      </c>
      <c r="BZ102" s="0" t="n">
        <f aca="false">IF(V102&lt;1E-040,5,IF(V102&lt;1E-020,4,IF(V102&lt;0.0000000001,3,IF(V102&lt;0.00001,2,IF(V102&lt;0.001,1,0)))))</f>
        <v>0</v>
      </c>
      <c r="CA102" s="0" t="n">
        <f aca="false">IF(W102&lt;1E-040,5,IF(W102&lt;1E-020,4,IF(W102&lt;0.0000000001,3,IF(W102&lt;0.00001,2,IF(W102&lt;0.001,1,0)))))</f>
        <v>0</v>
      </c>
      <c r="CB102" s="0" t="n">
        <f aca="false">IF(X102&lt;1E-040,5,IF(X102&lt;1E-020,4,IF(X102&lt;0.0000000001,3,IF(X102&lt;0.00001,2,IF(X102&lt;0.001,1,0)))))</f>
        <v>0</v>
      </c>
      <c r="CC102" s="0" t="n">
        <f aca="false">IF(Y102&lt;1E-040,5,IF(Y102&lt;1E-020,4,IF(Y102&lt;0.0000000001,3,IF(Y102&lt;0.00001,2,IF(Y102&lt;0.001,1,0)))))</f>
        <v>0</v>
      </c>
      <c r="CD102" s="0" t="n">
        <f aca="false">IF(Z102&lt;1E-040,5,IF(Z102&lt;1E-020,4,IF(Z102&lt;0.0000000001,3,IF(Z102&lt;0.00001,2,IF(Z102&lt;0.001,1,0)))))</f>
        <v>0</v>
      </c>
      <c r="CE102" s="0" t="n">
        <f aca="false">IF(AA102&lt;1E-040,5,IF(AA102&lt;1E-020,4,IF(AA102&lt;0.0000000001,3,IF(AA102&lt;0.00001,2,IF(AA102&lt;0.001,1,0)))))</f>
        <v>0</v>
      </c>
      <c r="CF102" s="0" t="n">
        <f aca="false">IF(AB102&lt;1E-040,5,IF(AB102&lt;1E-020,4,IF(AB102&lt;0.0000000001,3,IF(AB102&lt;0.00001,2,IF(AB102&lt;0.001,1,0)))))</f>
        <v>0</v>
      </c>
      <c r="CG102" s="0" t="n">
        <f aca="false">IF(AC102&lt;1E-040,5,IF(AC102&lt;1E-020,4,IF(AC102&lt;0.0000000001,3,IF(AC102&lt;0.00001,2,IF(AC102&lt;0.001,1,0)))))</f>
        <v>0</v>
      </c>
      <c r="CH102" s="0" t="n">
        <f aca="false">IF(AD102&lt;1E-040,5,IF(AD102&lt;1E-020,4,IF(AD102&lt;0.0000000001,3,IF(AD102&lt;0.00001,2,IF(AD102&lt;0.001,1,0)))))</f>
        <v>0</v>
      </c>
      <c r="CI102" s="0" t="n">
        <f aca="false">IF(AE102&lt;1E-040,5,IF(AE102&lt;1E-020,4,IF(AE102&lt;0.0000000001,3,IF(AE102&lt;0.00001,2,IF(AE102&lt;0.001,1,0)))))</f>
        <v>0</v>
      </c>
      <c r="CJ102" s="0" t="n">
        <f aca="false">IF(AF102&lt;1E-040,5,IF(AF102&lt;1E-020,4,IF(AF102&lt;0.0000000001,3,IF(AF102&lt;0.00001,2,IF(AF102&lt;0.001,1,0)))))</f>
        <v>0</v>
      </c>
      <c r="CK102" s="0" t="n">
        <f aca="false">IF(AG102&lt;1E-040,5,IF(AG102&lt;1E-020,4,IF(AG102&lt;0.0000000001,3,IF(AG102&lt;0.00001,2,IF(AG102&lt;0.001,1,0)))))</f>
        <v>1</v>
      </c>
      <c r="CL102" s="0" t="n">
        <f aca="false">IF(AH102&lt;1E-040,5,IF(AH102&lt;1E-020,4,IF(AH102&lt;0.0000000001,3,IF(AH102&lt;0.00001,2,IF(AH102&lt;0.001,1,0)))))</f>
        <v>0</v>
      </c>
      <c r="CM102" s="0" t="n">
        <f aca="false">IF(AI102&lt;1E-040,5,IF(AI102&lt;1E-020,4,IF(AI102&lt;0.0000000001,3,IF(AI102&lt;0.00001,2,IF(AI102&lt;0.001,1,0)))))</f>
        <v>0</v>
      </c>
      <c r="CN102" s="0" t="n">
        <f aca="false">IF(AJ102&lt;1E-040,5,IF(AJ102&lt;1E-020,4,IF(AJ102&lt;0.0000000001,3,IF(AJ102&lt;0.00001,2,IF(AJ102&lt;0.001,1,0)))))</f>
        <v>3</v>
      </c>
      <c r="CO102" s="0" t="n">
        <f aca="false">IF(AK102&lt;1E-040,5,IF(AK102&lt;1E-020,4,IF(AK102&lt;0.0000000001,3,IF(AK102&lt;0.00001,2,IF(AK102&lt;0.001,1,0)))))</f>
        <v>0</v>
      </c>
      <c r="CP102" s="0" t="n">
        <f aca="false">IF(AL102&lt;1E-040,5,IF(AL102&lt;1E-020,4,IF(AL102&lt;0.0000000001,3,IF(AL102&lt;0.00001,2,IF(AL102&lt;0.001,1,0)))))</f>
        <v>0</v>
      </c>
      <c r="CQ102" s="0" t="n">
        <f aca="false">IF(AM102&lt;1E-040,5,IF(AM102&lt;1E-020,4,IF(AM102&lt;0.0000000001,3,IF(AM102&lt;0.00001,2,IF(AM102&lt;0.001,1,0)))))</f>
        <v>0</v>
      </c>
      <c r="CR102" s="0" t="n">
        <f aca="false">IF(AN102&lt;1E-040,5,IF(AN102&lt;1E-020,4,IF(AN102&lt;0.0000000001,3,IF(AN102&lt;0.00001,2,IF(AN102&lt;0.001,1,0)))))</f>
        <v>0</v>
      </c>
      <c r="CS102" s="0" t="n">
        <f aca="false">IF(AO102&lt;1E-040,5,IF(AO102&lt;1E-020,4,IF(AO102&lt;0.0000000001,3,IF(AO102&lt;0.00001,2,IF(AO102&lt;0.001,1,0)))))</f>
        <v>2</v>
      </c>
      <c r="CT102" s="0" t="n">
        <f aca="false">IF(AP102&lt;1E-040,5,IF(AP102&lt;1E-020,4,IF(AP102&lt;0.0000000001,3,IF(AP102&lt;0.00001,2,IF(AP102&lt;0.001,1,0)))))</f>
        <v>0</v>
      </c>
      <c r="CU102" s="0" t="n">
        <f aca="false">IF(AQ102&lt;1E-040,5,IF(AQ102&lt;1E-020,4,IF(AQ102&lt;0.0000000001,3,IF(AQ102&lt;0.00001,2,IF(AQ102&lt;0.001,1,0)))))</f>
        <v>0</v>
      </c>
      <c r="CV102" s="0" t="n">
        <f aca="false">IF(AR102&lt;1E-040,5,IF(AR102&lt;1E-020,4,IF(AR102&lt;0.0000000001,3,IF(AR102&lt;0.00001,2,IF(AR102&lt;0.001,1,0)))))</f>
        <v>0</v>
      </c>
      <c r="CW102" s="0" t="n">
        <f aca="false">IF(AS102&lt;1E-040,5,IF(AS102&lt;1E-020,4,IF(AS102&lt;0.0000000001,3,IF(AS102&lt;0.00001,2,IF(AS102&lt;0.001,1,0)))))</f>
        <v>0</v>
      </c>
      <c r="CX102" s="0" t="n">
        <f aca="false">IF(AT102&lt;1E-040,5,IF(AT102&lt;1E-020,4,IF(AT102&lt;0.0000000001,3,IF(AT102&lt;0.00001,2,IF(AT102&lt;0.001,1,0)))))</f>
        <v>0</v>
      </c>
      <c r="CY102" s="0" t="n">
        <f aca="false">IF(AU102&lt;1E-040,5,IF(AU102&lt;1E-020,4,IF(AU102&lt;0.0000000001,3,IF(AU102&lt;0.00001,2,IF(AU102&lt;0.001,1,0)))))</f>
        <v>0</v>
      </c>
      <c r="CZ102" s="0" t="n">
        <f aca="false">IF(AV102&lt;1E-040,5,IF(AV102&lt;1E-020,4,IF(AV102&lt;0.0000000001,3,IF(AV102&lt;0.00001,2,IF(AV102&lt;0.001,1,0)))))</f>
        <v>0</v>
      </c>
      <c r="DA102" s="0" t="n">
        <f aca="false">IF(AW102&lt;1E-040,5,IF(AW102&lt;1E-020,4,IF(AW102&lt;0.0000000001,3,IF(AW102&lt;0.00001,2,IF(AW102&lt;0.001,1,0)))))</f>
        <v>0</v>
      </c>
      <c r="DB102" s="0" t="n">
        <f aca="false">IF(AX102&lt;1E-040,5,IF(AX102&lt;1E-020,4,IF(AX102&lt;0.0000000001,3,IF(AX102&lt;0.00001,2,IF(AX102&lt;0.001,1,0)))))</f>
        <v>0</v>
      </c>
      <c r="DC102" s="0" t="n">
        <f aca="false">IF(AY102&lt;1E-040,5,IF(AY102&lt;1E-020,4,IF(AY102&lt;0.0000000001,3,IF(AY102&lt;0.00001,2,IF(AY102&lt;0.001,1,0)))))</f>
        <v>0</v>
      </c>
      <c r="DD102" s="0" t="n">
        <f aca="false">IF(AZ102&lt;1E-040,5,IF(AZ102&lt;1E-020,4,IF(AZ102&lt;0.0000000001,3,IF(AZ102&lt;0.00001,2,IF(AZ102&lt;0.001,1,0)))))</f>
        <v>0</v>
      </c>
      <c r="DE102" s="0" t="n">
        <f aca="false">IF(BA102&lt;1E-040,5,IF(BA102&lt;1E-020,4,IF(BA102&lt;0.0000000001,3,IF(BA102&lt;0.00001,2,IF(BA102&lt;0.001,1,0)))))</f>
        <v>0</v>
      </c>
      <c r="DF102" s="0" t="n">
        <f aca="false">IF(BB102&lt;1E-040,5,IF(BB102&lt;1E-020,4,IF(BB102&lt;0.0000000001,3,IF(BB102&lt;0.00001,2,IF(BB102&lt;0.001,1,0)))))</f>
        <v>0</v>
      </c>
      <c r="DG102" s="0" t="n">
        <f aca="false">IF(BC102&lt;1E-040,5,IF(BC102&lt;1E-020,4,IF(BC102&lt;0.0000000001,3,IF(BC102&lt;0.00001,2,IF(BC102&lt;0.001,1,0)))))</f>
        <v>0</v>
      </c>
    </row>
    <row r="103" customFormat="false" ht="12.8" hidden="false" customHeight="false" outlineLevel="0" collapsed="false">
      <c r="A103" s="0" t="s">
        <v>1330</v>
      </c>
      <c r="B103" s="0" t="s">
        <v>1432</v>
      </c>
      <c r="C103" s="0" t="n">
        <v>0.746840063652556</v>
      </c>
      <c r="D103" s="0" t="n">
        <v>0.550229549847925</v>
      </c>
      <c r="E103" s="0" t="n">
        <v>0.21796905377895</v>
      </c>
      <c r="F103" s="0" t="n">
        <v>1</v>
      </c>
      <c r="G103" s="0" t="n">
        <v>1</v>
      </c>
      <c r="H103" s="0" t="n">
        <v>1</v>
      </c>
      <c r="I103" s="0" t="n">
        <v>0.990617506476788</v>
      </c>
      <c r="J103" s="0" t="n">
        <v>0.797426215512298</v>
      </c>
      <c r="K103" s="0" t="n">
        <v>0.910617120571297</v>
      </c>
      <c r="L103" s="0" t="n">
        <v>1</v>
      </c>
      <c r="M103" s="0" t="n">
        <v>0.999962606937243</v>
      </c>
      <c r="N103" s="0" t="n">
        <v>1</v>
      </c>
      <c r="O103" s="0" t="n">
        <v>0.355734456537307</v>
      </c>
      <c r="P103" s="0" t="n">
        <v>1</v>
      </c>
      <c r="Q103" s="0" t="n">
        <v>1</v>
      </c>
      <c r="R103" s="0" t="n">
        <v>0.960117226368493</v>
      </c>
      <c r="S103" s="0" t="n">
        <v>1</v>
      </c>
      <c r="T103" s="0" t="n">
        <v>0.257564248644525</v>
      </c>
      <c r="U103" s="0" t="n">
        <v>0.965477875821702</v>
      </c>
      <c r="V103" s="0" t="n">
        <v>1</v>
      </c>
      <c r="W103" s="0" t="n">
        <v>1</v>
      </c>
      <c r="X103" s="0" t="n">
        <v>0.959706657299251</v>
      </c>
      <c r="Y103" s="0" t="n">
        <v>0.980710680636624</v>
      </c>
      <c r="Z103" s="0" t="n">
        <v>0.730406903487193</v>
      </c>
      <c r="AA103" s="0" t="n">
        <v>1</v>
      </c>
      <c r="AB103" s="0" t="n">
        <v>0.528942045773883</v>
      </c>
      <c r="AC103" s="0" t="n">
        <v>0.988123063293976</v>
      </c>
      <c r="AD103" s="0" t="n">
        <v>0.747623245310042</v>
      </c>
      <c r="AE103" s="0" t="n">
        <v>0.799444629336035</v>
      </c>
      <c r="AF103" s="0" t="n">
        <v>0.283040687568272</v>
      </c>
      <c r="AG103" s="0" t="n">
        <v>1.91810679099448E-006</v>
      </c>
      <c r="AH103" s="0" t="n">
        <v>1.54243178688608E-005</v>
      </c>
      <c r="AI103" s="0" t="n">
        <v>0.000936212746216514</v>
      </c>
      <c r="AJ103" s="0" t="n">
        <v>4.14940537557201E-019</v>
      </c>
      <c r="AK103" s="0" t="n">
        <v>0.0100092412367348</v>
      </c>
      <c r="AL103" s="0" t="n">
        <v>5.66679666608907E-014</v>
      </c>
      <c r="AM103" s="0" t="n">
        <v>1</v>
      </c>
      <c r="AN103" s="0" t="n">
        <v>0.562802704672947</v>
      </c>
      <c r="AO103" s="0" t="n">
        <v>1</v>
      </c>
      <c r="AP103" s="0" t="n">
        <v>0.77471279971997</v>
      </c>
      <c r="AQ103" s="0" t="n">
        <v>1</v>
      </c>
      <c r="AR103" s="0" t="n">
        <v>1</v>
      </c>
      <c r="AS103" s="0" t="n">
        <v>0.902960935086712</v>
      </c>
      <c r="AT103" s="0" t="n">
        <v>1</v>
      </c>
      <c r="AU103" s="0" t="n">
        <v>1</v>
      </c>
      <c r="AV103" s="0" t="n">
        <v>1</v>
      </c>
      <c r="AW103" s="0" t="n">
        <v>1</v>
      </c>
      <c r="AX103" s="0" t="n">
        <v>0.993862772673272</v>
      </c>
      <c r="AY103" s="0" t="n">
        <v>1</v>
      </c>
      <c r="AZ103" s="0" t="n">
        <v>0.994148255504289</v>
      </c>
      <c r="BA103" s="0" t="n">
        <v>1</v>
      </c>
      <c r="BB103" s="0" t="n">
        <v>1</v>
      </c>
      <c r="BC103" s="0" t="n">
        <v>1</v>
      </c>
      <c r="BF103" s="0" t="s">
        <v>1432</v>
      </c>
      <c r="BG103" s="0" t="n">
        <f aca="false">IF(C103&lt;1E-040,5,IF(C103&lt;1E-020,4,IF(C103&lt;0.0000000001,3,IF(C103&lt;0.00001,2,IF(C103&lt;0.001,1,0)))))</f>
        <v>0</v>
      </c>
      <c r="BH103" s="0" t="n">
        <f aca="false">IF(D103&lt;1E-040,5,IF(D103&lt;1E-020,4,IF(D103&lt;0.0000000001,3,IF(D103&lt;0.00001,2,IF(D103&lt;0.001,1,0)))))</f>
        <v>0</v>
      </c>
      <c r="BI103" s="0" t="n">
        <f aca="false">IF(E103&lt;1E-040,5,IF(E103&lt;1E-020,4,IF(E103&lt;0.0000000001,3,IF(E103&lt;0.00001,2,IF(E103&lt;0.001,1,0)))))</f>
        <v>0</v>
      </c>
      <c r="BJ103" s="0" t="n">
        <f aca="false">IF(F103&lt;1E-040,5,IF(F103&lt;1E-020,4,IF(F103&lt;0.0000000001,3,IF(F103&lt;0.00001,2,IF(F103&lt;0.001,1,0)))))</f>
        <v>0</v>
      </c>
      <c r="BK103" s="0" t="n">
        <f aca="false">IF(G103&lt;1E-040,5,IF(G103&lt;1E-020,4,IF(G103&lt;0.0000000001,3,IF(G103&lt;0.00001,2,IF(G103&lt;0.001,1,0)))))</f>
        <v>0</v>
      </c>
      <c r="BL103" s="0" t="n">
        <f aca="false">IF(H103&lt;1E-040,5,IF(H103&lt;1E-020,4,IF(H103&lt;0.0000000001,3,IF(H103&lt;0.00001,2,IF(H103&lt;0.001,1,0)))))</f>
        <v>0</v>
      </c>
      <c r="BM103" s="0" t="n">
        <f aca="false">IF(I103&lt;1E-040,5,IF(I103&lt;1E-020,4,IF(I103&lt;0.0000000001,3,IF(I103&lt;0.00001,2,IF(I103&lt;0.001,1,0)))))</f>
        <v>0</v>
      </c>
      <c r="BN103" s="0" t="n">
        <f aca="false">IF(J103&lt;1E-040,5,IF(J103&lt;1E-020,4,IF(J103&lt;0.0000000001,3,IF(J103&lt;0.00001,2,IF(J103&lt;0.001,1,0)))))</f>
        <v>0</v>
      </c>
      <c r="BO103" s="0" t="n">
        <f aca="false">IF(K103&lt;1E-040,5,IF(K103&lt;1E-020,4,IF(K103&lt;0.0000000001,3,IF(K103&lt;0.00001,2,IF(K103&lt;0.001,1,0)))))</f>
        <v>0</v>
      </c>
      <c r="BP103" s="0" t="n">
        <f aca="false">IF(L103&lt;1E-040,5,IF(L103&lt;1E-020,4,IF(L103&lt;0.0000000001,3,IF(L103&lt;0.00001,2,IF(L103&lt;0.001,1,0)))))</f>
        <v>0</v>
      </c>
      <c r="BQ103" s="0" t="n">
        <f aca="false">IF(M103&lt;1E-040,5,IF(M103&lt;1E-020,4,IF(M103&lt;0.0000000001,3,IF(M103&lt;0.00001,2,IF(M103&lt;0.001,1,0)))))</f>
        <v>0</v>
      </c>
      <c r="BR103" s="0" t="n">
        <f aca="false">IF(N103&lt;1E-040,5,IF(N103&lt;1E-020,4,IF(N103&lt;0.0000000001,3,IF(N103&lt;0.00001,2,IF(N103&lt;0.001,1,0)))))</f>
        <v>0</v>
      </c>
      <c r="BS103" s="0" t="n">
        <f aca="false">IF(O103&lt;1E-040,5,IF(O103&lt;1E-020,4,IF(O103&lt;0.0000000001,3,IF(O103&lt;0.00001,2,IF(O103&lt;0.001,1,0)))))</f>
        <v>0</v>
      </c>
      <c r="BT103" s="0" t="n">
        <f aca="false">IF(P103&lt;1E-040,5,IF(P103&lt;1E-020,4,IF(P103&lt;0.0000000001,3,IF(P103&lt;0.00001,2,IF(P103&lt;0.001,1,0)))))</f>
        <v>0</v>
      </c>
      <c r="BU103" s="0" t="n">
        <f aca="false">IF(Q103&lt;1E-040,5,IF(Q103&lt;1E-020,4,IF(Q103&lt;0.0000000001,3,IF(Q103&lt;0.00001,2,IF(Q103&lt;0.001,1,0)))))</f>
        <v>0</v>
      </c>
      <c r="BV103" s="0" t="n">
        <f aca="false">IF(R103&lt;1E-040,5,IF(R103&lt;1E-020,4,IF(R103&lt;0.0000000001,3,IF(R103&lt;0.00001,2,IF(R103&lt;0.001,1,0)))))</f>
        <v>0</v>
      </c>
      <c r="BW103" s="0" t="n">
        <f aca="false">IF(S103&lt;1E-040,5,IF(S103&lt;1E-020,4,IF(S103&lt;0.0000000001,3,IF(S103&lt;0.00001,2,IF(S103&lt;0.001,1,0)))))</f>
        <v>0</v>
      </c>
      <c r="BX103" s="0" t="n">
        <f aca="false">IF(T103&lt;1E-040,5,IF(T103&lt;1E-020,4,IF(T103&lt;0.0000000001,3,IF(T103&lt;0.00001,2,IF(T103&lt;0.001,1,0)))))</f>
        <v>0</v>
      </c>
      <c r="BY103" s="0" t="n">
        <f aca="false">IF(U103&lt;1E-040,5,IF(U103&lt;1E-020,4,IF(U103&lt;0.0000000001,3,IF(U103&lt;0.00001,2,IF(U103&lt;0.001,1,0)))))</f>
        <v>0</v>
      </c>
      <c r="BZ103" s="0" t="n">
        <f aca="false">IF(V103&lt;1E-040,5,IF(V103&lt;1E-020,4,IF(V103&lt;0.0000000001,3,IF(V103&lt;0.00001,2,IF(V103&lt;0.001,1,0)))))</f>
        <v>0</v>
      </c>
      <c r="CA103" s="0" t="n">
        <f aca="false">IF(W103&lt;1E-040,5,IF(W103&lt;1E-020,4,IF(W103&lt;0.0000000001,3,IF(W103&lt;0.00001,2,IF(W103&lt;0.001,1,0)))))</f>
        <v>0</v>
      </c>
      <c r="CB103" s="0" t="n">
        <f aca="false">IF(X103&lt;1E-040,5,IF(X103&lt;1E-020,4,IF(X103&lt;0.0000000001,3,IF(X103&lt;0.00001,2,IF(X103&lt;0.001,1,0)))))</f>
        <v>0</v>
      </c>
      <c r="CC103" s="0" t="n">
        <f aca="false">IF(Y103&lt;1E-040,5,IF(Y103&lt;1E-020,4,IF(Y103&lt;0.0000000001,3,IF(Y103&lt;0.00001,2,IF(Y103&lt;0.001,1,0)))))</f>
        <v>0</v>
      </c>
      <c r="CD103" s="0" t="n">
        <f aca="false">IF(Z103&lt;1E-040,5,IF(Z103&lt;1E-020,4,IF(Z103&lt;0.0000000001,3,IF(Z103&lt;0.00001,2,IF(Z103&lt;0.001,1,0)))))</f>
        <v>0</v>
      </c>
      <c r="CE103" s="0" t="n">
        <f aca="false">IF(AA103&lt;1E-040,5,IF(AA103&lt;1E-020,4,IF(AA103&lt;0.0000000001,3,IF(AA103&lt;0.00001,2,IF(AA103&lt;0.001,1,0)))))</f>
        <v>0</v>
      </c>
      <c r="CF103" s="0" t="n">
        <f aca="false">IF(AB103&lt;1E-040,5,IF(AB103&lt;1E-020,4,IF(AB103&lt;0.0000000001,3,IF(AB103&lt;0.00001,2,IF(AB103&lt;0.001,1,0)))))</f>
        <v>0</v>
      </c>
      <c r="CG103" s="0" t="n">
        <f aca="false">IF(AC103&lt;1E-040,5,IF(AC103&lt;1E-020,4,IF(AC103&lt;0.0000000001,3,IF(AC103&lt;0.00001,2,IF(AC103&lt;0.001,1,0)))))</f>
        <v>0</v>
      </c>
      <c r="CH103" s="0" t="n">
        <f aca="false">IF(AD103&lt;1E-040,5,IF(AD103&lt;1E-020,4,IF(AD103&lt;0.0000000001,3,IF(AD103&lt;0.00001,2,IF(AD103&lt;0.001,1,0)))))</f>
        <v>0</v>
      </c>
      <c r="CI103" s="0" t="n">
        <f aca="false">IF(AE103&lt;1E-040,5,IF(AE103&lt;1E-020,4,IF(AE103&lt;0.0000000001,3,IF(AE103&lt;0.00001,2,IF(AE103&lt;0.001,1,0)))))</f>
        <v>0</v>
      </c>
      <c r="CJ103" s="0" t="n">
        <f aca="false">IF(AF103&lt;1E-040,5,IF(AF103&lt;1E-020,4,IF(AF103&lt;0.0000000001,3,IF(AF103&lt;0.00001,2,IF(AF103&lt;0.001,1,0)))))</f>
        <v>0</v>
      </c>
      <c r="CK103" s="0" t="n">
        <f aca="false">IF(AG103&lt;1E-040,5,IF(AG103&lt;1E-020,4,IF(AG103&lt;0.0000000001,3,IF(AG103&lt;0.00001,2,IF(AG103&lt;0.001,1,0)))))</f>
        <v>2</v>
      </c>
      <c r="CL103" s="0" t="n">
        <f aca="false">IF(AH103&lt;1E-040,5,IF(AH103&lt;1E-020,4,IF(AH103&lt;0.0000000001,3,IF(AH103&lt;0.00001,2,IF(AH103&lt;0.001,1,0)))))</f>
        <v>1</v>
      </c>
      <c r="CM103" s="0" t="n">
        <f aca="false">IF(AI103&lt;1E-040,5,IF(AI103&lt;1E-020,4,IF(AI103&lt;0.0000000001,3,IF(AI103&lt;0.00001,2,IF(AI103&lt;0.001,1,0)))))</f>
        <v>1</v>
      </c>
      <c r="CN103" s="0" t="n">
        <f aca="false">IF(AJ103&lt;1E-040,5,IF(AJ103&lt;1E-020,4,IF(AJ103&lt;0.0000000001,3,IF(AJ103&lt;0.00001,2,IF(AJ103&lt;0.001,1,0)))))</f>
        <v>3</v>
      </c>
      <c r="CO103" s="0" t="n">
        <f aca="false">IF(AK103&lt;1E-040,5,IF(AK103&lt;1E-020,4,IF(AK103&lt;0.0000000001,3,IF(AK103&lt;0.00001,2,IF(AK103&lt;0.001,1,0)))))</f>
        <v>0</v>
      </c>
      <c r="CP103" s="0" t="n">
        <f aca="false">IF(AL103&lt;1E-040,5,IF(AL103&lt;1E-020,4,IF(AL103&lt;0.0000000001,3,IF(AL103&lt;0.00001,2,IF(AL103&lt;0.001,1,0)))))</f>
        <v>3</v>
      </c>
      <c r="CQ103" s="0" t="n">
        <f aca="false">IF(AM103&lt;1E-040,5,IF(AM103&lt;1E-020,4,IF(AM103&lt;0.0000000001,3,IF(AM103&lt;0.00001,2,IF(AM103&lt;0.001,1,0)))))</f>
        <v>0</v>
      </c>
      <c r="CR103" s="0" t="n">
        <f aca="false">IF(AN103&lt;1E-040,5,IF(AN103&lt;1E-020,4,IF(AN103&lt;0.0000000001,3,IF(AN103&lt;0.00001,2,IF(AN103&lt;0.001,1,0)))))</f>
        <v>0</v>
      </c>
      <c r="CS103" s="0" t="n">
        <f aca="false">IF(AO103&lt;1E-040,5,IF(AO103&lt;1E-020,4,IF(AO103&lt;0.0000000001,3,IF(AO103&lt;0.00001,2,IF(AO103&lt;0.001,1,0)))))</f>
        <v>0</v>
      </c>
      <c r="CT103" s="0" t="n">
        <f aca="false">IF(AP103&lt;1E-040,5,IF(AP103&lt;1E-020,4,IF(AP103&lt;0.0000000001,3,IF(AP103&lt;0.00001,2,IF(AP103&lt;0.001,1,0)))))</f>
        <v>0</v>
      </c>
      <c r="CU103" s="0" t="n">
        <f aca="false">IF(AQ103&lt;1E-040,5,IF(AQ103&lt;1E-020,4,IF(AQ103&lt;0.0000000001,3,IF(AQ103&lt;0.00001,2,IF(AQ103&lt;0.001,1,0)))))</f>
        <v>0</v>
      </c>
      <c r="CV103" s="0" t="n">
        <f aca="false">IF(AR103&lt;1E-040,5,IF(AR103&lt;1E-020,4,IF(AR103&lt;0.0000000001,3,IF(AR103&lt;0.00001,2,IF(AR103&lt;0.001,1,0)))))</f>
        <v>0</v>
      </c>
      <c r="CW103" s="0" t="n">
        <f aca="false">IF(AS103&lt;1E-040,5,IF(AS103&lt;1E-020,4,IF(AS103&lt;0.0000000001,3,IF(AS103&lt;0.00001,2,IF(AS103&lt;0.001,1,0)))))</f>
        <v>0</v>
      </c>
      <c r="CX103" s="0" t="n">
        <f aca="false">IF(AT103&lt;1E-040,5,IF(AT103&lt;1E-020,4,IF(AT103&lt;0.0000000001,3,IF(AT103&lt;0.00001,2,IF(AT103&lt;0.001,1,0)))))</f>
        <v>0</v>
      </c>
      <c r="CY103" s="0" t="n">
        <f aca="false">IF(AU103&lt;1E-040,5,IF(AU103&lt;1E-020,4,IF(AU103&lt;0.0000000001,3,IF(AU103&lt;0.00001,2,IF(AU103&lt;0.001,1,0)))))</f>
        <v>0</v>
      </c>
      <c r="CZ103" s="0" t="n">
        <f aca="false">IF(AV103&lt;1E-040,5,IF(AV103&lt;1E-020,4,IF(AV103&lt;0.0000000001,3,IF(AV103&lt;0.00001,2,IF(AV103&lt;0.001,1,0)))))</f>
        <v>0</v>
      </c>
      <c r="DA103" s="0" t="n">
        <f aca="false">IF(AW103&lt;1E-040,5,IF(AW103&lt;1E-020,4,IF(AW103&lt;0.0000000001,3,IF(AW103&lt;0.00001,2,IF(AW103&lt;0.001,1,0)))))</f>
        <v>0</v>
      </c>
      <c r="DB103" s="0" t="n">
        <f aca="false">IF(AX103&lt;1E-040,5,IF(AX103&lt;1E-020,4,IF(AX103&lt;0.0000000001,3,IF(AX103&lt;0.00001,2,IF(AX103&lt;0.001,1,0)))))</f>
        <v>0</v>
      </c>
      <c r="DC103" s="0" t="n">
        <f aca="false">IF(AY103&lt;1E-040,5,IF(AY103&lt;1E-020,4,IF(AY103&lt;0.0000000001,3,IF(AY103&lt;0.00001,2,IF(AY103&lt;0.001,1,0)))))</f>
        <v>0</v>
      </c>
      <c r="DD103" s="0" t="n">
        <f aca="false">IF(AZ103&lt;1E-040,5,IF(AZ103&lt;1E-020,4,IF(AZ103&lt;0.0000000001,3,IF(AZ103&lt;0.00001,2,IF(AZ103&lt;0.001,1,0)))))</f>
        <v>0</v>
      </c>
      <c r="DE103" s="0" t="n">
        <f aca="false">IF(BA103&lt;1E-040,5,IF(BA103&lt;1E-020,4,IF(BA103&lt;0.0000000001,3,IF(BA103&lt;0.00001,2,IF(BA103&lt;0.001,1,0)))))</f>
        <v>0</v>
      </c>
      <c r="DF103" s="0" t="n">
        <f aca="false">IF(BB103&lt;1E-040,5,IF(BB103&lt;1E-020,4,IF(BB103&lt;0.0000000001,3,IF(BB103&lt;0.00001,2,IF(BB103&lt;0.001,1,0)))))</f>
        <v>0</v>
      </c>
      <c r="DG103" s="0" t="n">
        <f aca="false">IF(BC103&lt;1E-040,5,IF(BC103&lt;1E-020,4,IF(BC103&lt;0.0000000001,3,IF(BC103&lt;0.00001,2,IF(BC103&lt;0.001,1,0)))))</f>
        <v>0</v>
      </c>
    </row>
    <row r="104" customFormat="false" ht="12.8" hidden="false" customHeight="false" outlineLevel="0" collapsed="false">
      <c r="A104" s="0" t="s">
        <v>1330</v>
      </c>
      <c r="B104" s="0" t="s">
        <v>1433</v>
      </c>
      <c r="C104" s="0" t="n">
        <v>1</v>
      </c>
      <c r="D104" s="0" t="n">
        <v>1</v>
      </c>
      <c r="E104" s="0" t="n">
        <v>1</v>
      </c>
      <c r="F104" s="0" t="n">
        <v>1</v>
      </c>
      <c r="G104" s="0" t="n">
        <v>1</v>
      </c>
      <c r="H104" s="0" t="n">
        <v>1</v>
      </c>
      <c r="I104" s="0" t="n">
        <v>1</v>
      </c>
      <c r="J104" s="0" t="n">
        <v>1</v>
      </c>
      <c r="K104" s="0" t="n">
        <v>1</v>
      </c>
      <c r="L104" s="0" t="n">
        <v>1</v>
      </c>
      <c r="M104" s="0" t="n">
        <v>4.42402357502481E-019</v>
      </c>
      <c r="N104" s="0" t="n">
        <v>1</v>
      </c>
      <c r="O104" s="0" t="n">
        <v>1</v>
      </c>
      <c r="P104" s="0" t="n">
        <v>1</v>
      </c>
      <c r="Q104" s="0" t="n">
        <v>1</v>
      </c>
      <c r="R104" s="0" t="n">
        <v>1</v>
      </c>
      <c r="S104" s="0" t="n">
        <v>1</v>
      </c>
      <c r="T104" s="0" t="n">
        <v>1</v>
      </c>
      <c r="U104" s="0" t="n">
        <v>1</v>
      </c>
      <c r="V104" s="0" t="n">
        <v>1</v>
      </c>
      <c r="W104" s="0" t="n">
        <v>1</v>
      </c>
      <c r="X104" s="0" t="n">
        <v>1</v>
      </c>
      <c r="Y104" s="0" t="n">
        <v>1</v>
      </c>
      <c r="Z104" s="0" t="n">
        <v>1</v>
      </c>
      <c r="AA104" s="0" t="n">
        <v>1</v>
      </c>
      <c r="AB104" s="0" t="n">
        <v>1</v>
      </c>
      <c r="AC104" s="0" t="n">
        <v>1</v>
      </c>
      <c r="AD104" s="0" t="n">
        <v>1</v>
      </c>
      <c r="AE104" s="0" t="n">
        <v>1</v>
      </c>
      <c r="AF104" s="0" t="n">
        <v>1</v>
      </c>
      <c r="AG104" s="0" t="n">
        <v>1</v>
      </c>
      <c r="AH104" s="0" t="n">
        <v>1</v>
      </c>
      <c r="AI104" s="0" t="n">
        <v>1</v>
      </c>
      <c r="AJ104" s="0" t="n">
        <v>1</v>
      </c>
      <c r="AK104" s="0" t="n">
        <v>1</v>
      </c>
      <c r="AL104" s="0" t="n">
        <v>1</v>
      </c>
      <c r="AM104" s="0" t="n">
        <v>1</v>
      </c>
      <c r="AN104" s="0" t="n">
        <v>1</v>
      </c>
      <c r="AO104" s="0" t="n">
        <v>1</v>
      </c>
      <c r="AP104" s="0" t="n">
        <v>1</v>
      </c>
      <c r="AQ104" s="0" t="n">
        <v>1</v>
      </c>
      <c r="AR104" s="0" t="n">
        <v>1</v>
      </c>
      <c r="AS104" s="0" t="n">
        <v>1</v>
      </c>
      <c r="AT104" s="0" t="n">
        <v>1</v>
      </c>
      <c r="AU104" s="0" t="n">
        <v>1</v>
      </c>
      <c r="AV104" s="0" t="n">
        <v>1</v>
      </c>
      <c r="AW104" s="0" t="n">
        <v>1</v>
      </c>
      <c r="AX104" s="0" t="n">
        <v>1</v>
      </c>
      <c r="AY104" s="0" t="n">
        <v>1</v>
      </c>
      <c r="AZ104" s="0" t="n">
        <v>1</v>
      </c>
      <c r="BA104" s="0" t="n">
        <v>1</v>
      </c>
      <c r="BB104" s="0" t="n">
        <v>1</v>
      </c>
      <c r="BC104" s="0" t="n">
        <v>1</v>
      </c>
      <c r="BF104" s="0" t="s">
        <v>1433</v>
      </c>
      <c r="BG104" s="0" t="n">
        <f aca="false">IF(C104&lt;1E-040,5,IF(C104&lt;1E-020,4,IF(C104&lt;0.0000000001,3,IF(C104&lt;0.00001,2,IF(C104&lt;0.001,1,0)))))</f>
        <v>0</v>
      </c>
      <c r="BH104" s="0" t="n">
        <f aca="false">IF(D104&lt;1E-040,5,IF(D104&lt;1E-020,4,IF(D104&lt;0.0000000001,3,IF(D104&lt;0.00001,2,IF(D104&lt;0.001,1,0)))))</f>
        <v>0</v>
      </c>
      <c r="BI104" s="0" t="n">
        <f aca="false">IF(E104&lt;1E-040,5,IF(E104&lt;1E-020,4,IF(E104&lt;0.0000000001,3,IF(E104&lt;0.00001,2,IF(E104&lt;0.001,1,0)))))</f>
        <v>0</v>
      </c>
      <c r="BJ104" s="0" t="n">
        <f aca="false">IF(F104&lt;1E-040,5,IF(F104&lt;1E-020,4,IF(F104&lt;0.0000000001,3,IF(F104&lt;0.00001,2,IF(F104&lt;0.001,1,0)))))</f>
        <v>0</v>
      </c>
      <c r="BK104" s="0" t="n">
        <f aca="false">IF(G104&lt;1E-040,5,IF(G104&lt;1E-020,4,IF(G104&lt;0.0000000001,3,IF(G104&lt;0.00001,2,IF(G104&lt;0.001,1,0)))))</f>
        <v>0</v>
      </c>
      <c r="BL104" s="0" t="n">
        <f aca="false">IF(H104&lt;1E-040,5,IF(H104&lt;1E-020,4,IF(H104&lt;0.0000000001,3,IF(H104&lt;0.00001,2,IF(H104&lt;0.001,1,0)))))</f>
        <v>0</v>
      </c>
      <c r="BM104" s="0" t="n">
        <f aca="false">IF(I104&lt;1E-040,5,IF(I104&lt;1E-020,4,IF(I104&lt;0.0000000001,3,IF(I104&lt;0.00001,2,IF(I104&lt;0.001,1,0)))))</f>
        <v>0</v>
      </c>
      <c r="BN104" s="0" t="n">
        <f aca="false">IF(J104&lt;1E-040,5,IF(J104&lt;1E-020,4,IF(J104&lt;0.0000000001,3,IF(J104&lt;0.00001,2,IF(J104&lt;0.001,1,0)))))</f>
        <v>0</v>
      </c>
      <c r="BO104" s="0" t="n">
        <f aca="false">IF(K104&lt;1E-040,5,IF(K104&lt;1E-020,4,IF(K104&lt;0.0000000001,3,IF(K104&lt;0.00001,2,IF(K104&lt;0.001,1,0)))))</f>
        <v>0</v>
      </c>
      <c r="BP104" s="0" t="n">
        <f aca="false">IF(L104&lt;1E-040,5,IF(L104&lt;1E-020,4,IF(L104&lt;0.0000000001,3,IF(L104&lt;0.00001,2,IF(L104&lt;0.001,1,0)))))</f>
        <v>0</v>
      </c>
      <c r="BQ104" s="0" t="n">
        <f aca="false">IF(M104&lt;1E-040,5,IF(M104&lt;1E-020,4,IF(M104&lt;0.0000000001,3,IF(M104&lt;0.00001,2,IF(M104&lt;0.001,1,0)))))</f>
        <v>3</v>
      </c>
      <c r="BR104" s="0" t="n">
        <f aca="false">IF(N104&lt;1E-040,5,IF(N104&lt;1E-020,4,IF(N104&lt;0.0000000001,3,IF(N104&lt;0.00001,2,IF(N104&lt;0.001,1,0)))))</f>
        <v>0</v>
      </c>
      <c r="BS104" s="0" t="n">
        <f aca="false">IF(O104&lt;1E-040,5,IF(O104&lt;1E-020,4,IF(O104&lt;0.0000000001,3,IF(O104&lt;0.00001,2,IF(O104&lt;0.001,1,0)))))</f>
        <v>0</v>
      </c>
      <c r="BT104" s="0" t="n">
        <f aca="false">IF(P104&lt;1E-040,5,IF(P104&lt;1E-020,4,IF(P104&lt;0.0000000001,3,IF(P104&lt;0.00001,2,IF(P104&lt;0.001,1,0)))))</f>
        <v>0</v>
      </c>
      <c r="BU104" s="0" t="n">
        <f aca="false">IF(Q104&lt;1E-040,5,IF(Q104&lt;1E-020,4,IF(Q104&lt;0.0000000001,3,IF(Q104&lt;0.00001,2,IF(Q104&lt;0.001,1,0)))))</f>
        <v>0</v>
      </c>
      <c r="BV104" s="0" t="n">
        <f aca="false">IF(R104&lt;1E-040,5,IF(R104&lt;1E-020,4,IF(R104&lt;0.0000000001,3,IF(R104&lt;0.00001,2,IF(R104&lt;0.001,1,0)))))</f>
        <v>0</v>
      </c>
      <c r="BW104" s="0" t="n">
        <f aca="false">IF(S104&lt;1E-040,5,IF(S104&lt;1E-020,4,IF(S104&lt;0.0000000001,3,IF(S104&lt;0.00001,2,IF(S104&lt;0.001,1,0)))))</f>
        <v>0</v>
      </c>
      <c r="BX104" s="0" t="n">
        <f aca="false">IF(T104&lt;1E-040,5,IF(T104&lt;1E-020,4,IF(T104&lt;0.0000000001,3,IF(T104&lt;0.00001,2,IF(T104&lt;0.001,1,0)))))</f>
        <v>0</v>
      </c>
      <c r="BY104" s="0" t="n">
        <f aca="false">IF(U104&lt;1E-040,5,IF(U104&lt;1E-020,4,IF(U104&lt;0.0000000001,3,IF(U104&lt;0.00001,2,IF(U104&lt;0.001,1,0)))))</f>
        <v>0</v>
      </c>
      <c r="BZ104" s="0" t="n">
        <f aca="false">IF(V104&lt;1E-040,5,IF(V104&lt;1E-020,4,IF(V104&lt;0.0000000001,3,IF(V104&lt;0.00001,2,IF(V104&lt;0.001,1,0)))))</f>
        <v>0</v>
      </c>
      <c r="CA104" s="0" t="n">
        <f aca="false">IF(W104&lt;1E-040,5,IF(W104&lt;1E-020,4,IF(W104&lt;0.0000000001,3,IF(W104&lt;0.00001,2,IF(W104&lt;0.001,1,0)))))</f>
        <v>0</v>
      </c>
      <c r="CB104" s="0" t="n">
        <f aca="false">IF(X104&lt;1E-040,5,IF(X104&lt;1E-020,4,IF(X104&lt;0.0000000001,3,IF(X104&lt;0.00001,2,IF(X104&lt;0.001,1,0)))))</f>
        <v>0</v>
      </c>
      <c r="CC104" s="0" t="n">
        <f aca="false">IF(Y104&lt;1E-040,5,IF(Y104&lt;1E-020,4,IF(Y104&lt;0.0000000001,3,IF(Y104&lt;0.00001,2,IF(Y104&lt;0.001,1,0)))))</f>
        <v>0</v>
      </c>
      <c r="CD104" s="0" t="n">
        <f aca="false">IF(Z104&lt;1E-040,5,IF(Z104&lt;1E-020,4,IF(Z104&lt;0.0000000001,3,IF(Z104&lt;0.00001,2,IF(Z104&lt;0.001,1,0)))))</f>
        <v>0</v>
      </c>
      <c r="CE104" s="0" t="n">
        <f aca="false">IF(AA104&lt;1E-040,5,IF(AA104&lt;1E-020,4,IF(AA104&lt;0.0000000001,3,IF(AA104&lt;0.00001,2,IF(AA104&lt;0.001,1,0)))))</f>
        <v>0</v>
      </c>
      <c r="CF104" s="0" t="n">
        <f aca="false">IF(AB104&lt;1E-040,5,IF(AB104&lt;1E-020,4,IF(AB104&lt;0.0000000001,3,IF(AB104&lt;0.00001,2,IF(AB104&lt;0.001,1,0)))))</f>
        <v>0</v>
      </c>
      <c r="CG104" s="0" t="n">
        <f aca="false">IF(AC104&lt;1E-040,5,IF(AC104&lt;1E-020,4,IF(AC104&lt;0.0000000001,3,IF(AC104&lt;0.00001,2,IF(AC104&lt;0.001,1,0)))))</f>
        <v>0</v>
      </c>
      <c r="CH104" s="0" t="n">
        <f aca="false">IF(AD104&lt;1E-040,5,IF(AD104&lt;1E-020,4,IF(AD104&lt;0.0000000001,3,IF(AD104&lt;0.00001,2,IF(AD104&lt;0.001,1,0)))))</f>
        <v>0</v>
      </c>
      <c r="CI104" s="0" t="n">
        <f aca="false">IF(AE104&lt;1E-040,5,IF(AE104&lt;1E-020,4,IF(AE104&lt;0.0000000001,3,IF(AE104&lt;0.00001,2,IF(AE104&lt;0.001,1,0)))))</f>
        <v>0</v>
      </c>
      <c r="CJ104" s="0" t="n">
        <f aca="false">IF(AF104&lt;1E-040,5,IF(AF104&lt;1E-020,4,IF(AF104&lt;0.0000000001,3,IF(AF104&lt;0.00001,2,IF(AF104&lt;0.001,1,0)))))</f>
        <v>0</v>
      </c>
      <c r="CK104" s="0" t="n">
        <f aca="false">IF(AG104&lt;1E-040,5,IF(AG104&lt;1E-020,4,IF(AG104&lt;0.0000000001,3,IF(AG104&lt;0.00001,2,IF(AG104&lt;0.001,1,0)))))</f>
        <v>0</v>
      </c>
      <c r="CL104" s="0" t="n">
        <f aca="false">IF(AH104&lt;1E-040,5,IF(AH104&lt;1E-020,4,IF(AH104&lt;0.0000000001,3,IF(AH104&lt;0.00001,2,IF(AH104&lt;0.001,1,0)))))</f>
        <v>0</v>
      </c>
      <c r="CM104" s="0" t="n">
        <f aca="false">IF(AI104&lt;1E-040,5,IF(AI104&lt;1E-020,4,IF(AI104&lt;0.0000000001,3,IF(AI104&lt;0.00001,2,IF(AI104&lt;0.001,1,0)))))</f>
        <v>0</v>
      </c>
      <c r="CN104" s="0" t="n">
        <f aca="false">IF(AJ104&lt;1E-040,5,IF(AJ104&lt;1E-020,4,IF(AJ104&lt;0.0000000001,3,IF(AJ104&lt;0.00001,2,IF(AJ104&lt;0.001,1,0)))))</f>
        <v>0</v>
      </c>
      <c r="CO104" s="0" t="n">
        <f aca="false">IF(AK104&lt;1E-040,5,IF(AK104&lt;1E-020,4,IF(AK104&lt;0.0000000001,3,IF(AK104&lt;0.00001,2,IF(AK104&lt;0.001,1,0)))))</f>
        <v>0</v>
      </c>
      <c r="CP104" s="0" t="n">
        <f aca="false">IF(AL104&lt;1E-040,5,IF(AL104&lt;1E-020,4,IF(AL104&lt;0.0000000001,3,IF(AL104&lt;0.00001,2,IF(AL104&lt;0.001,1,0)))))</f>
        <v>0</v>
      </c>
      <c r="CQ104" s="0" t="n">
        <f aca="false">IF(AM104&lt;1E-040,5,IF(AM104&lt;1E-020,4,IF(AM104&lt;0.0000000001,3,IF(AM104&lt;0.00001,2,IF(AM104&lt;0.001,1,0)))))</f>
        <v>0</v>
      </c>
      <c r="CR104" s="0" t="n">
        <f aca="false">IF(AN104&lt;1E-040,5,IF(AN104&lt;1E-020,4,IF(AN104&lt;0.0000000001,3,IF(AN104&lt;0.00001,2,IF(AN104&lt;0.001,1,0)))))</f>
        <v>0</v>
      </c>
      <c r="CS104" s="0" t="n">
        <f aca="false">IF(AO104&lt;1E-040,5,IF(AO104&lt;1E-020,4,IF(AO104&lt;0.0000000001,3,IF(AO104&lt;0.00001,2,IF(AO104&lt;0.001,1,0)))))</f>
        <v>0</v>
      </c>
      <c r="CT104" s="0" t="n">
        <f aca="false">IF(AP104&lt;1E-040,5,IF(AP104&lt;1E-020,4,IF(AP104&lt;0.0000000001,3,IF(AP104&lt;0.00001,2,IF(AP104&lt;0.001,1,0)))))</f>
        <v>0</v>
      </c>
      <c r="CU104" s="0" t="n">
        <f aca="false">IF(AQ104&lt;1E-040,5,IF(AQ104&lt;1E-020,4,IF(AQ104&lt;0.0000000001,3,IF(AQ104&lt;0.00001,2,IF(AQ104&lt;0.001,1,0)))))</f>
        <v>0</v>
      </c>
      <c r="CV104" s="0" t="n">
        <f aca="false">IF(AR104&lt;1E-040,5,IF(AR104&lt;1E-020,4,IF(AR104&lt;0.0000000001,3,IF(AR104&lt;0.00001,2,IF(AR104&lt;0.001,1,0)))))</f>
        <v>0</v>
      </c>
      <c r="CW104" s="0" t="n">
        <f aca="false">IF(AS104&lt;1E-040,5,IF(AS104&lt;1E-020,4,IF(AS104&lt;0.0000000001,3,IF(AS104&lt;0.00001,2,IF(AS104&lt;0.001,1,0)))))</f>
        <v>0</v>
      </c>
      <c r="CX104" s="0" t="n">
        <f aca="false">IF(AT104&lt;1E-040,5,IF(AT104&lt;1E-020,4,IF(AT104&lt;0.0000000001,3,IF(AT104&lt;0.00001,2,IF(AT104&lt;0.001,1,0)))))</f>
        <v>0</v>
      </c>
      <c r="CY104" s="0" t="n">
        <f aca="false">IF(AU104&lt;1E-040,5,IF(AU104&lt;1E-020,4,IF(AU104&lt;0.0000000001,3,IF(AU104&lt;0.00001,2,IF(AU104&lt;0.001,1,0)))))</f>
        <v>0</v>
      </c>
      <c r="CZ104" s="0" t="n">
        <f aca="false">IF(AV104&lt;1E-040,5,IF(AV104&lt;1E-020,4,IF(AV104&lt;0.0000000001,3,IF(AV104&lt;0.00001,2,IF(AV104&lt;0.001,1,0)))))</f>
        <v>0</v>
      </c>
      <c r="DA104" s="0" t="n">
        <f aca="false">IF(AW104&lt;1E-040,5,IF(AW104&lt;1E-020,4,IF(AW104&lt;0.0000000001,3,IF(AW104&lt;0.00001,2,IF(AW104&lt;0.001,1,0)))))</f>
        <v>0</v>
      </c>
      <c r="DB104" s="0" t="n">
        <f aca="false">IF(AX104&lt;1E-040,5,IF(AX104&lt;1E-020,4,IF(AX104&lt;0.0000000001,3,IF(AX104&lt;0.00001,2,IF(AX104&lt;0.001,1,0)))))</f>
        <v>0</v>
      </c>
      <c r="DC104" s="0" t="n">
        <f aca="false">IF(AY104&lt;1E-040,5,IF(AY104&lt;1E-020,4,IF(AY104&lt;0.0000000001,3,IF(AY104&lt;0.00001,2,IF(AY104&lt;0.001,1,0)))))</f>
        <v>0</v>
      </c>
      <c r="DD104" s="0" t="n">
        <f aca="false">IF(AZ104&lt;1E-040,5,IF(AZ104&lt;1E-020,4,IF(AZ104&lt;0.0000000001,3,IF(AZ104&lt;0.00001,2,IF(AZ104&lt;0.001,1,0)))))</f>
        <v>0</v>
      </c>
      <c r="DE104" s="0" t="n">
        <f aca="false">IF(BA104&lt;1E-040,5,IF(BA104&lt;1E-020,4,IF(BA104&lt;0.0000000001,3,IF(BA104&lt;0.00001,2,IF(BA104&lt;0.001,1,0)))))</f>
        <v>0</v>
      </c>
      <c r="DF104" s="0" t="n">
        <f aca="false">IF(BB104&lt;1E-040,5,IF(BB104&lt;1E-020,4,IF(BB104&lt;0.0000000001,3,IF(BB104&lt;0.00001,2,IF(BB104&lt;0.001,1,0)))))</f>
        <v>0</v>
      </c>
      <c r="DG104" s="0" t="n">
        <f aca="false">IF(BC104&lt;1E-040,5,IF(BC104&lt;1E-020,4,IF(BC104&lt;0.0000000001,3,IF(BC104&lt;0.00001,2,IF(BC104&lt;0.001,1,0)))))</f>
        <v>0</v>
      </c>
    </row>
    <row r="105" customFormat="false" ht="12.8" hidden="false" customHeight="false" outlineLevel="0" collapsed="false">
      <c r="A105" s="0" t="s">
        <v>1330</v>
      </c>
      <c r="B105" s="0" t="s">
        <v>1434</v>
      </c>
      <c r="C105" s="0" t="n">
        <v>1</v>
      </c>
      <c r="D105" s="0" t="n">
        <v>0.863222681803993</v>
      </c>
      <c r="E105" s="0" t="n">
        <v>0.632417224443046</v>
      </c>
      <c r="F105" s="0" t="n">
        <v>0.112255909859505</v>
      </c>
      <c r="G105" s="0" t="n">
        <v>1.22091091456443E-006</v>
      </c>
      <c r="H105" s="0" t="n">
        <v>7.0018228088233E-009</v>
      </c>
      <c r="I105" s="0" t="n">
        <v>0.573849943085457</v>
      </c>
      <c r="J105" s="0" t="n">
        <v>0.164337571886977</v>
      </c>
      <c r="K105" s="0" t="n">
        <v>0.910617120571297</v>
      </c>
      <c r="L105" s="0" t="n">
        <v>0.0150760953671055</v>
      </c>
      <c r="M105" s="0" t="n">
        <v>0.0245449028476925</v>
      </c>
      <c r="N105" s="0" t="n">
        <v>0.487086023362387</v>
      </c>
      <c r="O105" s="0" t="n">
        <v>0.945085904983669</v>
      </c>
      <c r="P105" s="0" t="n">
        <v>0.00945601760007194</v>
      </c>
      <c r="Q105" s="0" t="n">
        <v>0.000994002408893361</v>
      </c>
      <c r="R105" s="0" t="n">
        <v>0.325749974905841</v>
      </c>
      <c r="S105" s="0" t="n">
        <v>0.0295226953430007</v>
      </c>
      <c r="T105" s="0" t="n">
        <v>0.321903037676468</v>
      </c>
      <c r="U105" s="0" t="n">
        <v>0.19836801598391</v>
      </c>
      <c r="V105" s="0" t="n">
        <v>0.0123337311698727</v>
      </c>
      <c r="W105" s="0" t="n">
        <v>0.263114617025669</v>
      </c>
      <c r="X105" s="0" t="n">
        <v>0.429448601591331</v>
      </c>
      <c r="Y105" s="0" t="n">
        <v>0.876152481183798</v>
      </c>
      <c r="Z105" s="0" t="n">
        <v>0.736078724632821</v>
      </c>
      <c r="AA105" s="0" t="n">
        <v>1</v>
      </c>
      <c r="AB105" s="0" t="n">
        <v>0.641448418748578</v>
      </c>
      <c r="AC105" s="0" t="n">
        <v>0.988123063293976</v>
      </c>
      <c r="AD105" s="0" t="n">
        <v>0.62382607049278</v>
      </c>
      <c r="AE105" s="0" t="n">
        <v>0.00570544833318174</v>
      </c>
      <c r="AF105" s="0" t="n">
        <v>0.296795120068948</v>
      </c>
      <c r="AG105" s="0" t="n">
        <v>0.158557342667432</v>
      </c>
      <c r="AH105" s="0" t="n">
        <v>0.173666569619453</v>
      </c>
      <c r="AI105" s="0" t="n">
        <v>0.283090768009428</v>
      </c>
      <c r="AJ105" s="0" t="n">
        <v>1</v>
      </c>
      <c r="AK105" s="0" t="n">
        <v>0.71711614718845</v>
      </c>
      <c r="AL105" s="0" t="n">
        <v>1</v>
      </c>
      <c r="AM105" s="0" t="n">
        <v>4.93380947380746E-019</v>
      </c>
      <c r="AN105" s="0" t="n">
        <v>5.20212512578377E-016</v>
      </c>
      <c r="AO105" s="0" t="n">
        <v>0.000926605914731537</v>
      </c>
      <c r="AP105" s="0" t="n">
        <v>0.99646038169984</v>
      </c>
      <c r="AQ105" s="0" t="n">
        <v>0.0255956298841276</v>
      </c>
      <c r="AR105" s="0" t="n">
        <v>0.000263790747025111</v>
      </c>
      <c r="AS105" s="0" t="n">
        <v>0.0274770550084894</v>
      </c>
      <c r="AT105" s="0" t="n">
        <v>0.000187742185903309</v>
      </c>
      <c r="AU105" s="0" t="n">
        <v>0.000194945188738943</v>
      </c>
      <c r="AV105" s="0" t="n">
        <v>0.373857287074789</v>
      </c>
      <c r="AW105" s="0" t="n">
        <v>0.481391622756716</v>
      </c>
      <c r="AX105" s="0" t="n">
        <v>0.443758960842187</v>
      </c>
      <c r="AY105" s="0" t="n">
        <v>2.45493496737007E-007</v>
      </c>
      <c r="AZ105" s="0" t="n">
        <v>0.0194592234417736</v>
      </c>
      <c r="BA105" s="0" t="n">
        <v>0.246646026998724</v>
      </c>
      <c r="BB105" s="0" t="n">
        <v>0.000144826476390183</v>
      </c>
      <c r="BC105" s="0" t="n">
        <v>0.179411949092475</v>
      </c>
      <c r="BF105" s="0" t="s">
        <v>1434</v>
      </c>
      <c r="BG105" s="0" t="n">
        <f aca="false">IF(C105&lt;1E-040,5,IF(C105&lt;1E-020,4,IF(C105&lt;0.0000000001,3,IF(C105&lt;0.00001,2,IF(C105&lt;0.001,1,0)))))</f>
        <v>0</v>
      </c>
      <c r="BH105" s="0" t="n">
        <f aca="false">IF(D105&lt;1E-040,5,IF(D105&lt;1E-020,4,IF(D105&lt;0.0000000001,3,IF(D105&lt;0.00001,2,IF(D105&lt;0.001,1,0)))))</f>
        <v>0</v>
      </c>
      <c r="BI105" s="0" t="n">
        <f aca="false">IF(E105&lt;1E-040,5,IF(E105&lt;1E-020,4,IF(E105&lt;0.0000000001,3,IF(E105&lt;0.00001,2,IF(E105&lt;0.001,1,0)))))</f>
        <v>0</v>
      </c>
      <c r="BJ105" s="0" t="n">
        <f aca="false">IF(F105&lt;1E-040,5,IF(F105&lt;1E-020,4,IF(F105&lt;0.0000000001,3,IF(F105&lt;0.00001,2,IF(F105&lt;0.001,1,0)))))</f>
        <v>0</v>
      </c>
      <c r="BK105" s="0" t="n">
        <f aca="false">IF(G105&lt;1E-040,5,IF(G105&lt;1E-020,4,IF(G105&lt;0.0000000001,3,IF(G105&lt;0.00001,2,IF(G105&lt;0.001,1,0)))))</f>
        <v>2</v>
      </c>
      <c r="BL105" s="0" t="n">
        <f aca="false">IF(H105&lt;1E-040,5,IF(H105&lt;1E-020,4,IF(H105&lt;0.0000000001,3,IF(H105&lt;0.00001,2,IF(H105&lt;0.001,1,0)))))</f>
        <v>2</v>
      </c>
      <c r="BM105" s="0" t="n">
        <f aca="false">IF(I105&lt;1E-040,5,IF(I105&lt;1E-020,4,IF(I105&lt;0.0000000001,3,IF(I105&lt;0.00001,2,IF(I105&lt;0.001,1,0)))))</f>
        <v>0</v>
      </c>
      <c r="BN105" s="0" t="n">
        <f aca="false">IF(J105&lt;1E-040,5,IF(J105&lt;1E-020,4,IF(J105&lt;0.0000000001,3,IF(J105&lt;0.00001,2,IF(J105&lt;0.001,1,0)))))</f>
        <v>0</v>
      </c>
      <c r="BO105" s="0" t="n">
        <f aca="false">IF(K105&lt;1E-040,5,IF(K105&lt;1E-020,4,IF(K105&lt;0.0000000001,3,IF(K105&lt;0.00001,2,IF(K105&lt;0.001,1,0)))))</f>
        <v>0</v>
      </c>
      <c r="BP105" s="0" t="n">
        <f aca="false">IF(L105&lt;1E-040,5,IF(L105&lt;1E-020,4,IF(L105&lt;0.0000000001,3,IF(L105&lt;0.00001,2,IF(L105&lt;0.001,1,0)))))</f>
        <v>0</v>
      </c>
      <c r="BQ105" s="0" t="n">
        <f aca="false">IF(M105&lt;1E-040,5,IF(M105&lt;1E-020,4,IF(M105&lt;0.0000000001,3,IF(M105&lt;0.00001,2,IF(M105&lt;0.001,1,0)))))</f>
        <v>0</v>
      </c>
      <c r="BR105" s="0" t="n">
        <f aca="false">IF(N105&lt;1E-040,5,IF(N105&lt;1E-020,4,IF(N105&lt;0.0000000001,3,IF(N105&lt;0.00001,2,IF(N105&lt;0.001,1,0)))))</f>
        <v>0</v>
      </c>
      <c r="BS105" s="0" t="n">
        <f aca="false">IF(O105&lt;1E-040,5,IF(O105&lt;1E-020,4,IF(O105&lt;0.0000000001,3,IF(O105&lt;0.00001,2,IF(O105&lt;0.001,1,0)))))</f>
        <v>0</v>
      </c>
      <c r="BT105" s="0" t="n">
        <f aca="false">IF(P105&lt;1E-040,5,IF(P105&lt;1E-020,4,IF(P105&lt;0.0000000001,3,IF(P105&lt;0.00001,2,IF(P105&lt;0.001,1,0)))))</f>
        <v>0</v>
      </c>
      <c r="BU105" s="0" t="n">
        <f aca="false">IF(Q105&lt;1E-040,5,IF(Q105&lt;1E-020,4,IF(Q105&lt;0.0000000001,3,IF(Q105&lt;0.00001,2,IF(Q105&lt;0.001,1,0)))))</f>
        <v>1</v>
      </c>
      <c r="BV105" s="0" t="n">
        <f aca="false">IF(R105&lt;1E-040,5,IF(R105&lt;1E-020,4,IF(R105&lt;0.0000000001,3,IF(R105&lt;0.00001,2,IF(R105&lt;0.001,1,0)))))</f>
        <v>0</v>
      </c>
      <c r="BW105" s="0" t="n">
        <f aca="false">IF(S105&lt;1E-040,5,IF(S105&lt;1E-020,4,IF(S105&lt;0.0000000001,3,IF(S105&lt;0.00001,2,IF(S105&lt;0.001,1,0)))))</f>
        <v>0</v>
      </c>
      <c r="BX105" s="0" t="n">
        <f aca="false">IF(T105&lt;1E-040,5,IF(T105&lt;1E-020,4,IF(T105&lt;0.0000000001,3,IF(T105&lt;0.00001,2,IF(T105&lt;0.001,1,0)))))</f>
        <v>0</v>
      </c>
      <c r="BY105" s="0" t="n">
        <f aca="false">IF(U105&lt;1E-040,5,IF(U105&lt;1E-020,4,IF(U105&lt;0.0000000001,3,IF(U105&lt;0.00001,2,IF(U105&lt;0.001,1,0)))))</f>
        <v>0</v>
      </c>
      <c r="BZ105" s="0" t="n">
        <f aca="false">IF(V105&lt;1E-040,5,IF(V105&lt;1E-020,4,IF(V105&lt;0.0000000001,3,IF(V105&lt;0.00001,2,IF(V105&lt;0.001,1,0)))))</f>
        <v>0</v>
      </c>
      <c r="CA105" s="0" t="n">
        <f aca="false">IF(W105&lt;1E-040,5,IF(W105&lt;1E-020,4,IF(W105&lt;0.0000000001,3,IF(W105&lt;0.00001,2,IF(W105&lt;0.001,1,0)))))</f>
        <v>0</v>
      </c>
      <c r="CB105" s="0" t="n">
        <f aca="false">IF(X105&lt;1E-040,5,IF(X105&lt;1E-020,4,IF(X105&lt;0.0000000001,3,IF(X105&lt;0.00001,2,IF(X105&lt;0.001,1,0)))))</f>
        <v>0</v>
      </c>
      <c r="CC105" s="0" t="n">
        <f aca="false">IF(Y105&lt;1E-040,5,IF(Y105&lt;1E-020,4,IF(Y105&lt;0.0000000001,3,IF(Y105&lt;0.00001,2,IF(Y105&lt;0.001,1,0)))))</f>
        <v>0</v>
      </c>
      <c r="CD105" s="0" t="n">
        <f aca="false">IF(Z105&lt;1E-040,5,IF(Z105&lt;1E-020,4,IF(Z105&lt;0.0000000001,3,IF(Z105&lt;0.00001,2,IF(Z105&lt;0.001,1,0)))))</f>
        <v>0</v>
      </c>
      <c r="CE105" s="0" t="n">
        <f aca="false">IF(AA105&lt;1E-040,5,IF(AA105&lt;1E-020,4,IF(AA105&lt;0.0000000001,3,IF(AA105&lt;0.00001,2,IF(AA105&lt;0.001,1,0)))))</f>
        <v>0</v>
      </c>
      <c r="CF105" s="0" t="n">
        <f aca="false">IF(AB105&lt;1E-040,5,IF(AB105&lt;1E-020,4,IF(AB105&lt;0.0000000001,3,IF(AB105&lt;0.00001,2,IF(AB105&lt;0.001,1,0)))))</f>
        <v>0</v>
      </c>
      <c r="CG105" s="0" t="n">
        <f aca="false">IF(AC105&lt;1E-040,5,IF(AC105&lt;1E-020,4,IF(AC105&lt;0.0000000001,3,IF(AC105&lt;0.00001,2,IF(AC105&lt;0.001,1,0)))))</f>
        <v>0</v>
      </c>
      <c r="CH105" s="0" t="n">
        <f aca="false">IF(AD105&lt;1E-040,5,IF(AD105&lt;1E-020,4,IF(AD105&lt;0.0000000001,3,IF(AD105&lt;0.00001,2,IF(AD105&lt;0.001,1,0)))))</f>
        <v>0</v>
      </c>
      <c r="CI105" s="0" t="n">
        <f aca="false">IF(AE105&lt;1E-040,5,IF(AE105&lt;1E-020,4,IF(AE105&lt;0.0000000001,3,IF(AE105&lt;0.00001,2,IF(AE105&lt;0.001,1,0)))))</f>
        <v>0</v>
      </c>
      <c r="CJ105" s="0" t="n">
        <f aca="false">IF(AF105&lt;1E-040,5,IF(AF105&lt;1E-020,4,IF(AF105&lt;0.0000000001,3,IF(AF105&lt;0.00001,2,IF(AF105&lt;0.001,1,0)))))</f>
        <v>0</v>
      </c>
      <c r="CK105" s="0" t="n">
        <f aca="false">IF(AG105&lt;1E-040,5,IF(AG105&lt;1E-020,4,IF(AG105&lt;0.0000000001,3,IF(AG105&lt;0.00001,2,IF(AG105&lt;0.001,1,0)))))</f>
        <v>0</v>
      </c>
      <c r="CL105" s="0" t="n">
        <f aca="false">IF(AH105&lt;1E-040,5,IF(AH105&lt;1E-020,4,IF(AH105&lt;0.0000000001,3,IF(AH105&lt;0.00001,2,IF(AH105&lt;0.001,1,0)))))</f>
        <v>0</v>
      </c>
      <c r="CM105" s="0" t="n">
        <f aca="false">IF(AI105&lt;1E-040,5,IF(AI105&lt;1E-020,4,IF(AI105&lt;0.0000000001,3,IF(AI105&lt;0.00001,2,IF(AI105&lt;0.001,1,0)))))</f>
        <v>0</v>
      </c>
      <c r="CN105" s="0" t="n">
        <f aca="false">IF(AJ105&lt;1E-040,5,IF(AJ105&lt;1E-020,4,IF(AJ105&lt;0.0000000001,3,IF(AJ105&lt;0.00001,2,IF(AJ105&lt;0.001,1,0)))))</f>
        <v>0</v>
      </c>
      <c r="CO105" s="0" t="n">
        <f aca="false">IF(AK105&lt;1E-040,5,IF(AK105&lt;1E-020,4,IF(AK105&lt;0.0000000001,3,IF(AK105&lt;0.00001,2,IF(AK105&lt;0.001,1,0)))))</f>
        <v>0</v>
      </c>
      <c r="CP105" s="0" t="n">
        <f aca="false">IF(AL105&lt;1E-040,5,IF(AL105&lt;1E-020,4,IF(AL105&lt;0.0000000001,3,IF(AL105&lt;0.00001,2,IF(AL105&lt;0.001,1,0)))))</f>
        <v>0</v>
      </c>
      <c r="CQ105" s="0" t="n">
        <f aca="false">IF(AM105&lt;1E-040,5,IF(AM105&lt;1E-020,4,IF(AM105&lt;0.0000000001,3,IF(AM105&lt;0.00001,2,IF(AM105&lt;0.001,1,0)))))</f>
        <v>3</v>
      </c>
      <c r="CR105" s="0" t="n">
        <f aca="false">IF(AN105&lt;1E-040,5,IF(AN105&lt;1E-020,4,IF(AN105&lt;0.0000000001,3,IF(AN105&lt;0.00001,2,IF(AN105&lt;0.001,1,0)))))</f>
        <v>3</v>
      </c>
      <c r="CS105" s="0" t="n">
        <f aca="false">IF(AO105&lt;1E-040,5,IF(AO105&lt;1E-020,4,IF(AO105&lt;0.0000000001,3,IF(AO105&lt;0.00001,2,IF(AO105&lt;0.001,1,0)))))</f>
        <v>1</v>
      </c>
      <c r="CT105" s="0" t="n">
        <f aca="false">IF(AP105&lt;1E-040,5,IF(AP105&lt;1E-020,4,IF(AP105&lt;0.0000000001,3,IF(AP105&lt;0.00001,2,IF(AP105&lt;0.001,1,0)))))</f>
        <v>0</v>
      </c>
      <c r="CU105" s="0" t="n">
        <f aca="false">IF(AQ105&lt;1E-040,5,IF(AQ105&lt;1E-020,4,IF(AQ105&lt;0.0000000001,3,IF(AQ105&lt;0.00001,2,IF(AQ105&lt;0.001,1,0)))))</f>
        <v>0</v>
      </c>
      <c r="CV105" s="0" t="n">
        <f aca="false">IF(AR105&lt;1E-040,5,IF(AR105&lt;1E-020,4,IF(AR105&lt;0.0000000001,3,IF(AR105&lt;0.00001,2,IF(AR105&lt;0.001,1,0)))))</f>
        <v>1</v>
      </c>
      <c r="CW105" s="0" t="n">
        <f aca="false">IF(AS105&lt;1E-040,5,IF(AS105&lt;1E-020,4,IF(AS105&lt;0.0000000001,3,IF(AS105&lt;0.00001,2,IF(AS105&lt;0.001,1,0)))))</f>
        <v>0</v>
      </c>
      <c r="CX105" s="0" t="n">
        <f aca="false">IF(AT105&lt;1E-040,5,IF(AT105&lt;1E-020,4,IF(AT105&lt;0.0000000001,3,IF(AT105&lt;0.00001,2,IF(AT105&lt;0.001,1,0)))))</f>
        <v>1</v>
      </c>
      <c r="CY105" s="0" t="n">
        <f aca="false">IF(AU105&lt;1E-040,5,IF(AU105&lt;1E-020,4,IF(AU105&lt;0.0000000001,3,IF(AU105&lt;0.00001,2,IF(AU105&lt;0.001,1,0)))))</f>
        <v>1</v>
      </c>
      <c r="CZ105" s="0" t="n">
        <f aca="false">IF(AV105&lt;1E-040,5,IF(AV105&lt;1E-020,4,IF(AV105&lt;0.0000000001,3,IF(AV105&lt;0.00001,2,IF(AV105&lt;0.001,1,0)))))</f>
        <v>0</v>
      </c>
      <c r="DA105" s="0" t="n">
        <f aca="false">IF(AW105&lt;1E-040,5,IF(AW105&lt;1E-020,4,IF(AW105&lt;0.0000000001,3,IF(AW105&lt;0.00001,2,IF(AW105&lt;0.001,1,0)))))</f>
        <v>0</v>
      </c>
      <c r="DB105" s="0" t="n">
        <f aca="false">IF(AX105&lt;1E-040,5,IF(AX105&lt;1E-020,4,IF(AX105&lt;0.0000000001,3,IF(AX105&lt;0.00001,2,IF(AX105&lt;0.001,1,0)))))</f>
        <v>0</v>
      </c>
      <c r="DC105" s="0" t="n">
        <f aca="false">IF(AY105&lt;1E-040,5,IF(AY105&lt;1E-020,4,IF(AY105&lt;0.0000000001,3,IF(AY105&lt;0.00001,2,IF(AY105&lt;0.001,1,0)))))</f>
        <v>2</v>
      </c>
      <c r="DD105" s="0" t="n">
        <f aca="false">IF(AZ105&lt;1E-040,5,IF(AZ105&lt;1E-020,4,IF(AZ105&lt;0.0000000001,3,IF(AZ105&lt;0.00001,2,IF(AZ105&lt;0.001,1,0)))))</f>
        <v>0</v>
      </c>
      <c r="DE105" s="0" t="n">
        <f aca="false">IF(BA105&lt;1E-040,5,IF(BA105&lt;1E-020,4,IF(BA105&lt;0.0000000001,3,IF(BA105&lt;0.00001,2,IF(BA105&lt;0.001,1,0)))))</f>
        <v>0</v>
      </c>
      <c r="DF105" s="0" t="n">
        <f aca="false">IF(BB105&lt;1E-040,5,IF(BB105&lt;1E-020,4,IF(BB105&lt;0.0000000001,3,IF(BB105&lt;0.00001,2,IF(BB105&lt;0.001,1,0)))))</f>
        <v>1</v>
      </c>
      <c r="DG105" s="0" t="n">
        <f aca="false">IF(BC105&lt;1E-040,5,IF(BC105&lt;1E-020,4,IF(BC105&lt;0.0000000001,3,IF(BC105&lt;0.00001,2,IF(BC105&lt;0.001,1,0)))))</f>
        <v>0</v>
      </c>
    </row>
    <row r="106" customFormat="false" ht="12.8" hidden="false" customHeight="false" outlineLevel="0" collapsed="false">
      <c r="A106" s="0" t="s">
        <v>1330</v>
      </c>
      <c r="B106" s="0" t="s">
        <v>1435</v>
      </c>
      <c r="C106" s="0" t="n">
        <v>1</v>
      </c>
      <c r="D106" s="0" t="n">
        <v>0.932807811076917</v>
      </c>
      <c r="E106" s="0" t="n">
        <v>0.668756229260744</v>
      </c>
      <c r="F106" s="0" t="n">
        <v>1</v>
      </c>
      <c r="G106" s="0" t="n">
        <v>0.524329272534605</v>
      </c>
      <c r="H106" s="0" t="n">
        <v>1</v>
      </c>
      <c r="I106" s="0" t="n">
        <v>0.314115312919848</v>
      </c>
      <c r="J106" s="0" t="n">
        <v>0.714418094815463</v>
      </c>
      <c r="K106" s="0" t="n">
        <v>0.425183521874544</v>
      </c>
      <c r="L106" s="0" t="n">
        <v>1</v>
      </c>
      <c r="M106" s="0" t="n">
        <v>8.51002933723601E-005</v>
      </c>
      <c r="N106" s="0" t="n">
        <v>0.0179965872869812</v>
      </c>
      <c r="O106" s="0" t="n">
        <v>0.772989580357602</v>
      </c>
      <c r="P106" s="0" t="n">
        <v>0.164180587803146</v>
      </c>
      <c r="Q106" s="0" t="n">
        <v>1.15397476657475E-007</v>
      </c>
      <c r="R106" s="0" t="n">
        <v>0.00261177565621794</v>
      </c>
      <c r="S106" s="0" t="n">
        <v>5.32642235781278E-009</v>
      </c>
      <c r="T106" s="0" t="n">
        <v>0.0520941802408115</v>
      </c>
      <c r="U106" s="0" t="n">
        <v>0.00976222258577077</v>
      </c>
      <c r="V106" s="0" t="n">
        <v>0.474009011353419</v>
      </c>
      <c r="W106" s="0" t="n">
        <v>0.190429442727867</v>
      </c>
      <c r="X106" s="0" t="n">
        <v>0.60031213064257</v>
      </c>
      <c r="Y106" s="0" t="n">
        <v>0.989482883652531</v>
      </c>
      <c r="Z106" s="0" t="n">
        <v>0.736078724632821</v>
      </c>
      <c r="AA106" s="0" t="n">
        <v>0.892008084205408</v>
      </c>
      <c r="AB106" s="0" t="n">
        <v>1</v>
      </c>
      <c r="AC106" s="0" t="n">
        <v>0.988123063293976</v>
      </c>
      <c r="AD106" s="0" t="n">
        <v>0.968486023395029</v>
      </c>
      <c r="AE106" s="0" t="n">
        <v>0.0231715933566135</v>
      </c>
      <c r="AF106" s="0" t="n">
        <v>0.607832356284834</v>
      </c>
      <c r="AG106" s="0" t="n">
        <v>0.717614174284917</v>
      </c>
      <c r="AH106" s="0" t="n">
        <v>0.372901177733873</v>
      </c>
      <c r="AI106" s="0" t="n">
        <v>1</v>
      </c>
      <c r="AJ106" s="0" t="n">
        <v>1</v>
      </c>
      <c r="AK106" s="0" t="n">
        <v>0.99351790294434</v>
      </c>
      <c r="AL106" s="0" t="n">
        <v>1</v>
      </c>
      <c r="AM106" s="0" t="n">
        <v>5.01311359116972E-019</v>
      </c>
      <c r="AN106" s="0" t="n">
        <v>0.995418254952772</v>
      </c>
      <c r="AO106" s="0" t="n">
        <v>0.0141682448864018</v>
      </c>
      <c r="AP106" s="0" t="n">
        <v>0.99646038169984</v>
      </c>
      <c r="AQ106" s="0" t="n">
        <v>1.49200721170999E-006</v>
      </c>
      <c r="AR106" s="0" t="n">
        <v>0.362602422991048</v>
      </c>
      <c r="AS106" s="0" t="n">
        <v>0.0747597588024025</v>
      </c>
      <c r="AT106" s="0" t="n">
        <v>0.0344435444148558</v>
      </c>
      <c r="AU106" s="0" t="n">
        <v>1.58898997889652E-009</v>
      </c>
      <c r="AV106" s="0" t="n">
        <v>0.0200229839682988</v>
      </c>
      <c r="AW106" s="0" t="n">
        <v>0.372953423228927</v>
      </c>
      <c r="AX106" s="0" t="n">
        <v>0.169483959839717</v>
      </c>
      <c r="AY106" s="0" t="n">
        <v>1.35718873179848E-010</v>
      </c>
      <c r="AZ106" s="0" t="n">
        <v>0.0411657528283362</v>
      </c>
      <c r="BA106" s="0" t="n">
        <v>0.0155806168324521</v>
      </c>
      <c r="BB106" s="0" t="n">
        <v>5.31979185596633E-007</v>
      </c>
      <c r="BC106" s="0" t="n">
        <v>0.0189806388329483</v>
      </c>
      <c r="BF106" s="0" t="s">
        <v>1435</v>
      </c>
      <c r="BG106" s="0" t="n">
        <f aca="false">IF(C106&lt;1E-040,5,IF(C106&lt;1E-020,4,IF(C106&lt;0.0000000001,3,IF(C106&lt;0.00001,2,IF(C106&lt;0.001,1,0)))))</f>
        <v>0</v>
      </c>
      <c r="BH106" s="0" t="n">
        <f aca="false">IF(D106&lt;1E-040,5,IF(D106&lt;1E-020,4,IF(D106&lt;0.0000000001,3,IF(D106&lt;0.00001,2,IF(D106&lt;0.001,1,0)))))</f>
        <v>0</v>
      </c>
      <c r="BI106" s="0" t="n">
        <f aca="false">IF(E106&lt;1E-040,5,IF(E106&lt;1E-020,4,IF(E106&lt;0.0000000001,3,IF(E106&lt;0.00001,2,IF(E106&lt;0.001,1,0)))))</f>
        <v>0</v>
      </c>
      <c r="BJ106" s="0" t="n">
        <f aca="false">IF(F106&lt;1E-040,5,IF(F106&lt;1E-020,4,IF(F106&lt;0.0000000001,3,IF(F106&lt;0.00001,2,IF(F106&lt;0.001,1,0)))))</f>
        <v>0</v>
      </c>
      <c r="BK106" s="0" t="n">
        <f aca="false">IF(G106&lt;1E-040,5,IF(G106&lt;1E-020,4,IF(G106&lt;0.0000000001,3,IF(G106&lt;0.00001,2,IF(G106&lt;0.001,1,0)))))</f>
        <v>0</v>
      </c>
      <c r="BL106" s="0" t="n">
        <f aca="false">IF(H106&lt;1E-040,5,IF(H106&lt;1E-020,4,IF(H106&lt;0.0000000001,3,IF(H106&lt;0.00001,2,IF(H106&lt;0.001,1,0)))))</f>
        <v>0</v>
      </c>
      <c r="BM106" s="0" t="n">
        <f aca="false">IF(I106&lt;1E-040,5,IF(I106&lt;1E-020,4,IF(I106&lt;0.0000000001,3,IF(I106&lt;0.00001,2,IF(I106&lt;0.001,1,0)))))</f>
        <v>0</v>
      </c>
      <c r="BN106" s="0" t="n">
        <f aca="false">IF(J106&lt;1E-040,5,IF(J106&lt;1E-020,4,IF(J106&lt;0.0000000001,3,IF(J106&lt;0.00001,2,IF(J106&lt;0.001,1,0)))))</f>
        <v>0</v>
      </c>
      <c r="BO106" s="0" t="n">
        <f aca="false">IF(K106&lt;1E-040,5,IF(K106&lt;1E-020,4,IF(K106&lt;0.0000000001,3,IF(K106&lt;0.00001,2,IF(K106&lt;0.001,1,0)))))</f>
        <v>0</v>
      </c>
      <c r="BP106" s="0" t="n">
        <f aca="false">IF(L106&lt;1E-040,5,IF(L106&lt;1E-020,4,IF(L106&lt;0.0000000001,3,IF(L106&lt;0.00001,2,IF(L106&lt;0.001,1,0)))))</f>
        <v>0</v>
      </c>
      <c r="BQ106" s="0" t="n">
        <f aca="false">IF(M106&lt;1E-040,5,IF(M106&lt;1E-020,4,IF(M106&lt;0.0000000001,3,IF(M106&lt;0.00001,2,IF(M106&lt;0.001,1,0)))))</f>
        <v>1</v>
      </c>
      <c r="BR106" s="0" t="n">
        <f aca="false">IF(N106&lt;1E-040,5,IF(N106&lt;1E-020,4,IF(N106&lt;0.0000000001,3,IF(N106&lt;0.00001,2,IF(N106&lt;0.001,1,0)))))</f>
        <v>0</v>
      </c>
      <c r="BS106" s="0" t="n">
        <f aca="false">IF(O106&lt;1E-040,5,IF(O106&lt;1E-020,4,IF(O106&lt;0.0000000001,3,IF(O106&lt;0.00001,2,IF(O106&lt;0.001,1,0)))))</f>
        <v>0</v>
      </c>
      <c r="BT106" s="0" t="n">
        <f aca="false">IF(P106&lt;1E-040,5,IF(P106&lt;1E-020,4,IF(P106&lt;0.0000000001,3,IF(P106&lt;0.00001,2,IF(P106&lt;0.001,1,0)))))</f>
        <v>0</v>
      </c>
      <c r="BU106" s="0" t="n">
        <f aca="false">IF(Q106&lt;1E-040,5,IF(Q106&lt;1E-020,4,IF(Q106&lt;0.0000000001,3,IF(Q106&lt;0.00001,2,IF(Q106&lt;0.001,1,0)))))</f>
        <v>2</v>
      </c>
      <c r="BV106" s="0" t="n">
        <f aca="false">IF(R106&lt;1E-040,5,IF(R106&lt;1E-020,4,IF(R106&lt;0.0000000001,3,IF(R106&lt;0.00001,2,IF(R106&lt;0.001,1,0)))))</f>
        <v>0</v>
      </c>
      <c r="BW106" s="0" t="n">
        <f aca="false">IF(S106&lt;1E-040,5,IF(S106&lt;1E-020,4,IF(S106&lt;0.0000000001,3,IF(S106&lt;0.00001,2,IF(S106&lt;0.001,1,0)))))</f>
        <v>2</v>
      </c>
      <c r="BX106" s="0" t="n">
        <f aca="false">IF(T106&lt;1E-040,5,IF(T106&lt;1E-020,4,IF(T106&lt;0.0000000001,3,IF(T106&lt;0.00001,2,IF(T106&lt;0.001,1,0)))))</f>
        <v>0</v>
      </c>
      <c r="BY106" s="0" t="n">
        <f aca="false">IF(U106&lt;1E-040,5,IF(U106&lt;1E-020,4,IF(U106&lt;0.0000000001,3,IF(U106&lt;0.00001,2,IF(U106&lt;0.001,1,0)))))</f>
        <v>0</v>
      </c>
      <c r="BZ106" s="0" t="n">
        <f aca="false">IF(V106&lt;1E-040,5,IF(V106&lt;1E-020,4,IF(V106&lt;0.0000000001,3,IF(V106&lt;0.00001,2,IF(V106&lt;0.001,1,0)))))</f>
        <v>0</v>
      </c>
      <c r="CA106" s="0" t="n">
        <f aca="false">IF(W106&lt;1E-040,5,IF(W106&lt;1E-020,4,IF(W106&lt;0.0000000001,3,IF(W106&lt;0.00001,2,IF(W106&lt;0.001,1,0)))))</f>
        <v>0</v>
      </c>
      <c r="CB106" s="0" t="n">
        <f aca="false">IF(X106&lt;1E-040,5,IF(X106&lt;1E-020,4,IF(X106&lt;0.0000000001,3,IF(X106&lt;0.00001,2,IF(X106&lt;0.001,1,0)))))</f>
        <v>0</v>
      </c>
      <c r="CC106" s="0" t="n">
        <f aca="false">IF(Y106&lt;1E-040,5,IF(Y106&lt;1E-020,4,IF(Y106&lt;0.0000000001,3,IF(Y106&lt;0.00001,2,IF(Y106&lt;0.001,1,0)))))</f>
        <v>0</v>
      </c>
      <c r="CD106" s="0" t="n">
        <f aca="false">IF(Z106&lt;1E-040,5,IF(Z106&lt;1E-020,4,IF(Z106&lt;0.0000000001,3,IF(Z106&lt;0.00001,2,IF(Z106&lt;0.001,1,0)))))</f>
        <v>0</v>
      </c>
      <c r="CE106" s="0" t="n">
        <f aca="false">IF(AA106&lt;1E-040,5,IF(AA106&lt;1E-020,4,IF(AA106&lt;0.0000000001,3,IF(AA106&lt;0.00001,2,IF(AA106&lt;0.001,1,0)))))</f>
        <v>0</v>
      </c>
      <c r="CF106" s="0" t="n">
        <f aca="false">IF(AB106&lt;1E-040,5,IF(AB106&lt;1E-020,4,IF(AB106&lt;0.0000000001,3,IF(AB106&lt;0.00001,2,IF(AB106&lt;0.001,1,0)))))</f>
        <v>0</v>
      </c>
      <c r="CG106" s="0" t="n">
        <f aca="false">IF(AC106&lt;1E-040,5,IF(AC106&lt;1E-020,4,IF(AC106&lt;0.0000000001,3,IF(AC106&lt;0.00001,2,IF(AC106&lt;0.001,1,0)))))</f>
        <v>0</v>
      </c>
      <c r="CH106" s="0" t="n">
        <f aca="false">IF(AD106&lt;1E-040,5,IF(AD106&lt;1E-020,4,IF(AD106&lt;0.0000000001,3,IF(AD106&lt;0.00001,2,IF(AD106&lt;0.001,1,0)))))</f>
        <v>0</v>
      </c>
      <c r="CI106" s="0" t="n">
        <f aca="false">IF(AE106&lt;1E-040,5,IF(AE106&lt;1E-020,4,IF(AE106&lt;0.0000000001,3,IF(AE106&lt;0.00001,2,IF(AE106&lt;0.001,1,0)))))</f>
        <v>0</v>
      </c>
      <c r="CJ106" s="0" t="n">
        <f aca="false">IF(AF106&lt;1E-040,5,IF(AF106&lt;1E-020,4,IF(AF106&lt;0.0000000001,3,IF(AF106&lt;0.00001,2,IF(AF106&lt;0.001,1,0)))))</f>
        <v>0</v>
      </c>
      <c r="CK106" s="0" t="n">
        <f aca="false">IF(AG106&lt;1E-040,5,IF(AG106&lt;1E-020,4,IF(AG106&lt;0.0000000001,3,IF(AG106&lt;0.00001,2,IF(AG106&lt;0.001,1,0)))))</f>
        <v>0</v>
      </c>
      <c r="CL106" s="0" t="n">
        <f aca="false">IF(AH106&lt;1E-040,5,IF(AH106&lt;1E-020,4,IF(AH106&lt;0.0000000001,3,IF(AH106&lt;0.00001,2,IF(AH106&lt;0.001,1,0)))))</f>
        <v>0</v>
      </c>
      <c r="CM106" s="0" t="n">
        <f aca="false">IF(AI106&lt;1E-040,5,IF(AI106&lt;1E-020,4,IF(AI106&lt;0.0000000001,3,IF(AI106&lt;0.00001,2,IF(AI106&lt;0.001,1,0)))))</f>
        <v>0</v>
      </c>
      <c r="CN106" s="0" t="n">
        <f aca="false">IF(AJ106&lt;1E-040,5,IF(AJ106&lt;1E-020,4,IF(AJ106&lt;0.0000000001,3,IF(AJ106&lt;0.00001,2,IF(AJ106&lt;0.001,1,0)))))</f>
        <v>0</v>
      </c>
      <c r="CO106" s="0" t="n">
        <f aca="false">IF(AK106&lt;1E-040,5,IF(AK106&lt;1E-020,4,IF(AK106&lt;0.0000000001,3,IF(AK106&lt;0.00001,2,IF(AK106&lt;0.001,1,0)))))</f>
        <v>0</v>
      </c>
      <c r="CP106" s="0" t="n">
        <f aca="false">IF(AL106&lt;1E-040,5,IF(AL106&lt;1E-020,4,IF(AL106&lt;0.0000000001,3,IF(AL106&lt;0.00001,2,IF(AL106&lt;0.001,1,0)))))</f>
        <v>0</v>
      </c>
      <c r="CQ106" s="0" t="n">
        <f aca="false">IF(AM106&lt;1E-040,5,IF(AM106&lt;1E-020,4,IF(AM106&lt;0.0000000001,3,IF(AM106&lt;0.00001,2,IF(AM106&lt;0.001,1,0)))))</f>
        <v>3</v>
      </c>
      <c r="CR106" s="0" t="n">
        <f aca="false">IF(AN106&lt;1E-040,5,IF(AN106&lt;1E-020,4,IF(AN106&lt;0.0000000001,3,IF(AN106&lt;0.00001,2,IF(AN106&lt;0.001,1,0)))))</f>
        <v>0</v>
      </c>
      <c r="CS106" s="0" t="n">
        <f aca="false">IF(AO106&lt;1E-040,5,IF(AO106&lt;1E-020,4,IF(AO106&lt;0.0000000001,3,IF(AO106&lt;0.00001,2,IF(AO106&lt;0.001,1,0)))))</f>
        <v>0</v>
      </c>
      <c r="CT106" s="0" t="n">
        <f aca="false">IF(AP106&lt;1E-040,5,IF(AP106&lt;1E-020,4,IF(AP106&lt;0.0000000001,3,IF(AP106&lt;0.00001,2,IF(AP106&lt;0.001,1,0)))))</f>
        <v>0</v>
      </c>
      <c r="CU106" s="0" t="n">
        <f aca="false">IF(AQ106&lt;1E-040,5,IF(AQ106&lt;1E-020,4,IF(AQ106&lt;0.0000000001,3,IF(AQ106&lt;0.00001,2,IF(AQ106&lt;0.001,1,0)))))</f>
        <v>2</v>
      </c>
      <c r="CV106" s="0" t="n">
        <f aca="false">IF(AR106&lt;1E-040,5,IF(AR106&lt;1E-020,4,IF(AR106&lt;0.0000000001,3,IF(AR106&lt;0.00001,2,IF(AR106&lt;0.001,1,0)))))</f>
        <v>0</v>
      </c>
      <c r="CW106" s="0" t="n">
        <f aca="false">IF(AS106&lt;1E-040,5,IF(AS106&lt;1E-020,4,IF(AS106&lt;0.0000000001,3,IF(AS106&lt;0.00001,2,IF(AS106&lt;0.001,1,0)))))</f>
        <v>0</v>
      </c>
      <c r="CX106" s="0" t="n">
        <f aca="false">IF(AT106&lt;1E-040,5,IF(AT106&lt;1E-020,4,IF(AT106&lt;0.0000000001,3,IF(AT106&lt;0.00001,2,IF(AT106&lt;0.001,1,0)))))</f>
        <v>0</v>
      </c>
      <c r="CY106" s="0" t="n">
        <f aca="false">IF(AU106&lt;1E-040,5,IF(AU106&lt;1E-020,4,IF(AU106&lt;0.0000000001,3,IF(AU106&lt;0.00001,2,IF(AU106&lt;0.001,1,0)))))</f>
        <v>2</v>
      </c>
      <c r="CZ106" s="0" t="n">
        <f aca="false">IF(AV106&lt;1E-040,5,IF(AV106&lt;1E-020,4,IF(AV106&lt;0.0000000001,3,IF(AV106&lt;0.00001,2,IF(AV106&lt;0.001,1,0)))))</f>
        <v>0</v>
      </c>
      <c r="DA106" s="0" t="n">
        <f aca="false">IF(AW106&lt;1E-040,5,IF(AW106&lt;1E-020,4,IF(AW106&lt;0.0000000001,3,IF(AW106&lt;0.00001,2,IF(AW106&lt;0.001,1,0)))))</f>
        <v>0</v>
      </c>
      <c r="DB106" s="0" t="n">
        <f aca="false">IF(AX106&lt;1E-040,5,IF(AX106&lt;1E-020,4,IF(AX106&lt;0.0000000001,3,IF(AX106&lt;0.00001,2,IF(AX106&lt;0.001,1,0)))))</f>
        <v>0</v>
      </c>
      <c r="DC106" s="0" t="n">
        <f aca="false">IF(AY106&lt;1E-040,5,IF(AY106&lt;1E-020,4,IF(AY106&lt;0.0000000001,3,IF(AY106&lt;0.00001,2,IF(AY106&lt;0.001,1,0)))))</f>
        <v>2</v>
      </c>
      <c r="DD106" s="0" t="n">
        <f aca="false">IF(AZ106&lt;1E-040,5,IF(AZ106&lt;1E-020,4,IF(AZ106&lt;0.0000000001,3,IF(AZ106&lt;0.00001,2,IF(AZ106&lt;0.001,1,0)))))</f>
        <v>0</v>
      </c>
      <c r="DE106" s="0" t="n">
        <f aca="false">IF(BA106&lt;1E-040,5,IF(BA106&lt;1E-020,4,IF(BA106&lt;0.0000000001,3,IF(BA106&lt;0.00001,2,IF(BA106&lt;0.001,1,0)))))</f>
        <v>0</v>
      </c>
      <c r="DF106" s="0" t="n">
        <f aca="false">IF(BB106&lt;1E-040,5,IF(BB106&lt;1E-020,4,IF(BB106&lt;0.0000000001,3,IF(BB106&lt;0.00001,2,IF(BB106&lt;0.001,1,0)))))</f>
        <v>2</v>
      </c>
      <c r="DG106" s="0" t="n">
        <f aca="false">IF(BC106&lt;1E-040,5,IF(BC106&lt;1E-020,4,IF(BC106&lt;0.0000000001,3,IF(BC106&lt;0.00001,2,IF(BC106&lt;0.001,1,0)))))</f>
        <v>0</v>
      </c>
    </row>
    <row r="107" customFormat="false" ht="12.8" hidden="false" customHeight="false" outlineLevel="0" collapsed="false">
      <c r="A107" s="0" t="s">
        <v>1330</v>
      </c>
      <c r="B107" s="0" t="s">
        <v>1436</v>
      </c>
      <c r="C107" s="0" t="n">
        <v>1</v>
      </c>
      <c r="D107" s="0" t="n">
        <v>1</v>
      </c>
      <c r="E107" s="0" t="n">
        <v>1</v>
      </c>
      <c r="F107" s="0" t="n">
        <v>1</v>
      </c>
      <c r="G107" s="0" t="n">
        <v>1</v>
      </c>
      <c r="H107" s="0" t="n">
        <v>1</v>
      </c>
      <c r="I107" s="0" t="n">
        <v>1</v>
      </c>
      <c r="J107" s="0" t="n">
        <v>1</v>
      </c>
      <c r="K107" s="0" t="n">
        <v>1</v>
      </c>
      <c r="L107" s="0" t="n">
        <v>1</v>
      </c>
      <c r="M107" s="0" t="n">
        <v>1</v>
      </c>
      <c r="N107" s="0" t="n">
        <v>1</v>
      </c>
      <c r="O107" s="0" t="n">
        <v>0.125179917604127</v>
      </c>
      <c r="P107" s="0" t="n">
        <v>1</v>
      </c>
      <c r="Q107" s="0" t="n">
        <v>1</v>
      </c>
      <c r="R107" s="0" t="n">
        <v>1</v>
      </c>
      <c r="S107" s="0" t="n">
        <v>1</v>
      </c>
      <c r="T107" s="0" t="n">
        <v>1</v>
      </c>
      <c r="U107" s="0" t="n">
        <v>1</v>
      </c>
      <c r="V107" s="0" t="n">
        <v>1</v>
      </c>
      <c r="W107" s="0" t="n">
        <v>1</v>
      </c>
      <c r="X107" s="0" t="n">
        <v>1</v>
      </c>
      <c r="Y107" s="0" t="n">
        <v>0.494829696921788</v>
      </c>
      <c r="Z107" s="0" t="n">
        <v>1</v>
      </c>
      <c r="AA107" s="0" t="n">
        <v>1</v>
      </c>
      <c r="AB107" s="0" t="n">
        <v>1</v>
      </c>
      <c r="AC107" s="0" t="n">
        <v>1</v>
      </c>
      <c r="AD107" s="0" t="n">
        <v>1</v>
      </c>
      <c r="AE107" s="0" t="n">
        <v>0.000498592455377979</v>
      </c>
      <c r="AF107" s="0" t="n">
        <v>1</v>
      </c>
      <c r="AG107" s="0" t="n">
        <v>0.748844651359052</v>
      </c>
      <c r="AH107" s="0" t="n">
        <v>1</v>
      </c>
      <c r="AI107" s="0" t="n">
        <v>1</v>
      </c>
      <c r="AJ107" s="0" t="n">
        <v>1</v>
      </c>
      <c r="AK107" s="0" t="n">
        <v>1</v>
      </c>
      <c r="AL107" s="0" t="n">
        <v>1</v>
      </c>
      <c r="AM107" s="0" t="n">
        <v>0.983852306237866</v>
      </c>
      <c r="AN107" s="0" t="n">
        <v>1.15310913877288E-018</v>
      </c>
      <c r="AO107" s="0" t="n">
        <v>1</v>
      </c>
      <c r="AP107" s="0" t="n">
        <v>1</v>
      </c>
      <c r="AQ107" s="0" t="n">
        <v>1</v>
      </c>
      <c r="AR107" s="0" t="n">
        <v>1</v>
      </c>
      <c r="AS107" s="0" t="n">
        <v>0.60446578682904</v>
      </c>
      <c r="AT107" s="0" t="n">
        <v>1</v>
      </c>
      <c r="AU107" s="0" t="n">
        <v>1</v>
      </c>
      <c r="AV107" s="0" t="n">
        <v>1</v>
      </c>
      <c r="AW107" s="0" t="n">
        <v>1</v>
      </c>
      <c r="AX107" s="0" t="n">
        <v>1</v>
      </c>
      <c r="AY107" s="0" t="n">
        <v>1</v>
      </c>
      <c r="AZ107" s="0" t="n">
        <v>1</v>
      </c>
      <c r="BA107" s="0" t="n">
        <v>1</v>
      </c>
      <c r="BB107" s="0" t="n">
        <v>1</v>
      </c>
      <c r="BC107" s="0" t="n">
        <v>1</v>
      </c>
      <c r="BF107" s="0" t="s">
        <v>1436</v>
      </c>
      <c r="BG107" s="0" t="n">
        <f aca="false">IF(C107&lt;1E-040,5,IF(C107&lt;1E-020,4,IF(C107&lt;0.0000000001,3,IF(C107&lt;0.00001,2,IF(C107&lt;0.001,1,0)))))</f>
        <v>0</v>
      </c>
      <c r="BH107" s="0" t="n">
        <f aca="false">IF(D107&lt;1E-040,5,IF(D107&lt;1E-020,4,IF(D107&lt;0.0000000001,3,IF(D107&lt;0.00001,2,IF(D107&lt;0.001,1,0)))))</f>
        <v>0</v>
      </c>
      <c r="BI107" s="0" t="n">
        <f aca="false">IF(E107&lt;1E-040,5,IF(E107&lt;1E-020,4,IF(E107&lt;0.0000000001,3,IF(E107&lt;0.00001,2,IF(E107&lt;0.001,1,0)))))</f>
        <v>0</v>
      </c>
      <c r="BJ107" s="0" t="n">
        <f aca="false">IF(F107&lt;1E-040,5,IF(F107&lt;1E-020,4,IF(F107&lt;0.0000000001,3,IF(F107&lt;0.00001,2,IF(F107&lt;0.001,1,0)))))</f>
        <v>0</v>
      </c>
      <c r="BK107" s="0" t="n">
        <f aca="false">IF(G107&lt;1E-040,5,IF(G107&lt;1E-020,4,IF(G107&lt;0.0000000001,3,IF(G107&lt;0.00001,2,IF(G107&lt;0.001,1,0)))))</f>
        <v>0</v>
      </c>
      <c r="BL107" s="0" t="n">
        <f aca="false">IF(H107&lt;1E-040,5,IF(H107&lt;1E-020,4,IF(H107&lt;0.0000000001,3,IF(H107&lt;0.00001,2,IF(H107&lt;0.001,1,0)))))</f>
        <v>0</v>
      </c>
      <c r="BM107" s="0" t="n">
        <f aca="false">IF(I107&lt;1E-040,5,IF(I107&lt;1E-020,4,IF(I107&lt;0.0000000001,3,IF(I107&lt;0.00001,2,IF(I107&lt;0.001,1,0)))))</f>
        <v>0</v>
      </c>
      <c r="BN107" s="0" t="n">
        <f aca="false">IF(J107&lt;1E-040,5,IF(J107&lt;1E-020,4,IF(J107&lt;0.0000000001,3,IF(J107&lt;0.00001,2,IF(J107&lt;0.001,1,0)))))</f>
        <v>0</v>
      </c>
      <c r="BO107" s="0" t="n">
        <f aca="false">IF(K107&lt;1E-040,5,IF(K107&lt;1E-020,4,IF(K107&lt;0.0000000001,3,IF(K107&lt;0.00001,2,IF(K107&lt;0.001,1,0)))))</f>
        <v>0</v>
      </c>
      <c r="BP107" s="0" t="n">
        <f aca="false">IF(L107&lt;1E-040,5,IF(L107&lt;1E-020,4,IF(L107&lt;0.0000000001,3,IF(L107&lt;0.00001,2,IF(L107&lt;0.001,1,0)))))</f>
        <v>0</v>
      </c>
      <c r="BQ107" s="0" t="n">
        <f aca="false">IF(M107&lt;1E-040,5,IF(M107&lt;1E-020,4,IF(M107&lt;0.0000000001,3,IF(M107&lt;0.00001,2,IF(M107&lt;0.001,1,0)))))</f>
        <v>0</v>
      </c>
      <c r="BR107" s="0" t="n">
        <f aca="false">IF(N107&lt;1E-040,5,IF(N107&lt;1E-020,4,IF(N107&lt;0.0000000001,3,IF(N107&lt;0.00001,2,IF(N107&lt;0.001,1,0)))))</f>
        <v>0</v>
      </c>
      <c r="BS107" s="0" t="n">
        <f aca="false">IF(O107&lt;1E-040,5,IF(O107&lt;1E-020,4,IF(O107&lt;0.0000000001,3,IF(O107&lt;0.00001,2,IF(O107&lt;0.001,1,0)))))</f>
        <v>0</v>
      </c>
      <c r="BT107" s="0" t="n">
        <f aca="false">IF(P107&lt;1E-040,5,IF(P107&lt;1E-020,4,IF(P107&lt;0.0000000001,3,IF(P107&lt;0.00001,2,IF(P107&lt;0.001,1,0)))))</f>
        <v>0</v>
      </c>
      <c r="BU107" s="0" t="n">
        <f aca="false">IF(Q107&lt;1E-040,5,IF(Q107&lt;1E-020,4,IF(Q107&lt;0.0000000001,3,IF(Q107&lt;0.00001,2,IF(Q107&lt;0.001,1,0)))))</f>
        <v>0</v>
      </c>
      <c r="BV107" s="0" t="n">
        <f aca="false">IF(R107&lt;1E-040,5,IF(R107&lt;1E-020,4,IF(R107&lt;0.0000000001,3,IF(R107&lt;0.00001,2,IF(R107&lt;0.001,1,0)))))</f>
        <v>0</v>
      </c>
      <c r="BW107" s="0" t="n">
        <f aca="false">IF(S107&lt;1E-040,5,IF(S107&lt;1E-020,4,IF(S107&lt;0.0000000001,3,IF(S107&lt;0.00001,2,IF(S107&lt;0.001,1,0)))))</f>
        <v>0</v>
      </c>
      <c r="BX107" s="0" t="n">
        <f aca="false">IF(T107&lt;1E-040,5,IF(T107&lt;1E-020,4,IF(T107&lt;0.0000000001,3,IF(T107&lt;0.00001,2,IF(T107&lt;0.001,1,0)))))</f>
        <v>0</v>
      </c>
      <c r="BY107" s="0" t="n">
        <f aca="false">IF(U107&lt;1E-040,5,IF(U107&lt;1E-020,4,IF(U107&lt;0.0000000001,3,IF(U107&lt;0.00001,2,IF(U107&lt;0.001,1,0)))))</f>
        <v>0</v>
      </c>
      <c r="BZ107" s="0" t="n">
        <f aca="false">IF(V107&lt;1E-040,5,IF(V107&lt;1E-020,4,IF(V107&lt;0.0000000001,3,IF(V107&lt;0.00001,2,IF(V107&lt;0.001,1,0)))))</f>
        <v>0</v>
      </c>
      <c r="CA107" s="0" t="n">
        <f aca="false">IF(W107&lt;1E-040,5,IF(W107&lt;1E-020,4,IF(W107&lt;0.0000000001,3,IF(W107&lt;0.00001,2,IF(W107&lt;0.001,1,0)))))</f>
        <v>0</v>
      </c>
      <c r="CB107" s="0" t="n">
        <f aca="false">IF(X107&lt;1E-040,5,IF(X107&lt;1E-020,4,IF(X107&lt;0.0000000001,3,IF(X107&lt;0.00001,2,IF(X107&lt;0.001,1,0)))))</f>
        <v>0</v>
      </c>
      <c r="CC107" s="0" t="n">
        <f aca="false">IF(Y107&lt;1E-040,5,IF(Y107&lt;1E-020,4,IF(Y107&lt;0.0000000001,3,IF(Y107&lt;0.00001,2,IF(Y107&lt;0.001,1,0)))))</f>
        <v>0</v>
      </c>
      <c r="CD107" s="0" t="n">
        <f aca="false">IF(Z107&lt;1E-040,5,IF(Z107&lt;1E-020,4,IF(Z107&lt;0.0000000001,3,IF(Z107&lt;0.00001,2,IF(Z107&lt;0.001,1,0)))))</f>
        <v>0</v>
      </c>
      <c r="CE107" s="0" t="n">
        <f aca="false">IF(AA107&lt;1E-040,5,IF(AA107&lt;1E-020,4,IF(AA107&lt;0.0000000001,3,IF(AA107&lt;0.00001,2,IF(AA107&lt;0.001,1,0)))))</f>
        <v>0</v>
      </c>
      <c r="CF107" s="0" t="n">
        <f aca="false">IF(AB107&lt;1E-040,5,IF(AB107&lt;1E-020,4,IF(AB107&lt;0.0000000001,3,IF(AB107&lt;0.00001,2,IF(AB107&lt;0.001,1,0)))))</f>
        <v>0</v>
      </c>
      <c r="CG107" s="0" t="n">
        <f aca="false">IF(AC107&lt;1E-040,5,IF(AC107&lt;1E-020,4,IF(AC107&lt;0.0000000001,3,IF(AC107&lt;0.00001,2,IF(AC107&lt;0.001,1,0)))))</f>
        <v>0</v>
      </c>
      <c r="CH107" s="0" t="n">
        <f aca="false">IF(AD107&lt;1E-040,5,IF(AD107&lt;1E-020,4,IF(AD107&lt;0.0000000001,3,IF(AD107&lt;0.00001,2,IF(AD107&lt;0.001,1,0)))))</f>
        <v>0</v>
      </c>
      <c r="CI107" s="0" t="n">
        <f aca="false">IF(AE107&lt;1E-040,5,IF(AE107&lt;1E-020,4,IF(AE107&lt;0.0000000001,3,IF(AE107&lt;0.00001,2,IF(AE107&lt;0.001,1,0)))))</f>
        <v>1</v>
      </c>
      <c r="CJ107" s="0" t="n">
        <f aca="false">IF(AF107&lt;1E-040,5,IF(AF107&lt;1E-020,4,IF(AF107&lt;0.0000000001,3,IF(AF107&lt;0.00001,2,IF(AF107&lt;0.001,1,0)))))</f>
        <v>0</v>
      </c>
      <c r="CK107" s="0" t="n">
        <f aca="false">IF(AG107&lt;1E-040,5,IF(AG107&lt;1E-020,4,IF(AG107&lt;0.0000000001,3,IF(AG107&lt;0.00001,2,IF(AG107&lt;0.001,1,0)))))</f>
        <v>0</v>
      </c>
      <c r="CL107" s="0" t="n">
        <f aca="false">IF(AH107&lt;1E-040,5,IF(AH107&lt;1E-020,4,IF(AH107&lt;0.0000000001,3,IF(AH107&lt;0.00001,2,IF(AH107&lt;0.001,1,0)))))</f>
        <v>0</v>
      </c>
      <c r="CM107" s="0" t="n">
        <f aca="false">IF(AI107&lt;1E-040,5,IF(AI107&lt;1E-020,4,IF(AI107&lt;0.0000000001,3,IF(AI107&lt;0.00001,2,IF(AI107&lt;0.001,1,0)))))</f>
        <v>0</v>
      </c>
      <c r="CN107" s="0" t="n">
        <f aca="false">IF(AJ107&lt;1E-040,5,IF(AJ107&lt;1E-020,4,IF(AJ107&lt;0.0000000001,3,IF(AJ107&lt;0.00001,2,IF(AJ107&lt;0.001,1,0)))))</f>
        <v>0</v>
      </c>
      <c r="CO107" s="0" t="n">
        <f aca="false">IF(AK107&lt;1E-040,5,IF(AK107&lt;1E-020,4,IF(AK107&lt;0.0000000001,3,IF(AK107&lt;0.00001,2,IF(AK107&lt;0.001,1,0)))))</f>
        <v>0</v>
      </c>
      <c r="CP107" s="0" t="n">
        <f aca="false">IF(AL107&lt;1E-040,5,IF(AL107&lt;1E-020,4,IF(AL107&lt;0.0000000001,3,IF(AL107&lt;0.00001,2,IF(AL107&lt;0.001,1,0)))))</f>
        <v>0</v>
      </c>
      <c r="CQ107" s="0" t="n">
        <f aca="false">IF(AM107&lt;1E-040,5,IF(AM107&lt;1E-020,4,IF(AM107&lt;0.0000000001,3,IF(AM107&lt;0.00001,2,IF(AM107&lt;0.001,1,0)))))</f>
        <v>0</v>
      </c>
      <c r="CR107" s="0" t="n">
        <f aca="false">IF(AN107&lt;1E-040,5,IF(AN107&lt;1E-020,4,IF(AN107&lt;0.0000000001,3,IF(AN107&lt;0.00001,2,IF(AN107&lt;0.001,1,0)))))</f>
        <v>3</v>
      </c>
      <c r="CS107" s="0" t="n">
        <f aca="false">IF(AO107&lt;1E-040,5,IF(AO107&lt;1E-020,4,IF(AO107&lt;0.0000000001,3,IF(AO107&lt;0.00001,2,IF(AO107&lt;0.001,1,0)))))</f>
        <v>0</v>
      </c>
      <c r="CT107" s="0" t="n">
        <f aca="false">IF(AP107&lt;1E-040,5,IF(AP107&lt;1E-020,4,IF(AP107&lt;0.0000000001,3,IF(AP107&lt;0.00001,2,IF(AP107&lt;0.001,1,0)))))</f>
        <v>0</v>
      </c>
      <c r="CU107" s="0" t="n">
        <f aca="false">IF(AQ107&lt;1E-040,5,IF(AQ107&lt;1E-020,4,IF(AQ107&lt;0.0000000001,3,IF(AQ107&lt;0.00001,2,IF(AQ107&lt;0.001,1,0)))))</f>
        <v>0</v>
      </c>
      <c r="CV107" s="0" t="n">
        <f aca="false">IF(AR107&lt;1E-040,5,IF(AR107&lt;1E-020,4,IF(AR107&lt;0.0000000001,3,IF(AR107&lt;0.00001,2,IF(AR107&lt;0.001,1,0)))))</f>
        <v>0</v>
      </c>
      <c r="CW107" s="0" t="n">
        <f aca="false">IF(AS107&lt;1E-040,5,IF(AS107&lt;1E-020,4,IF(AS107&lt;0.0000000001,3,IF(AS107&lt;0.00001,2,IF(AS107&lt;0.001,1,0)))))</f>
        <v>0</v>
      </c>
      <c r="CX107" s="0" t="n">
        <f aca="false">IF(AT107&lt;1E-040,5,IF(AT107&lt;1E-020,4,IF(AT107&lt;0.0000000001,3,IF(AT107&lt;0.00001,2,IF(AT107&lt;0.001,1,0)))))</f>
        <v>0</v>
      </c>
      <c r="CY107" s="0" t="n">
        <f aca="false">IF(AU107&lt;1E-040,5,IF(AU107&lt;1E-020,4,IF(AU107&lt;0.0000000001,3,IF(AU107&lt;0.00001,2,IF(AU107&lt;0.001,1,0)))))</f>
        <v>0</v>
      </c>
      <c r="CZ107" s="0" t="n">
        <f aca="false">IF(AV107&lt;1E-040,5,IF(AV107&lt;1E-020,4,IF(AV107&lt;0.0000000001,3,IF(AV107&lt;0.00001,2,IF(AV107&lt;0.001,1,0)))))</f>
        <v>0</v>
      </c>
      <c r="DA107" s="0" t="n">
        <f aca="false">IF(AW107&lt;1E-040,5,IF(AW107&lt;1E-020,4,IF(AW107&lt;0.0000000001,3,IF(AW107&lt;0.00001,2,IF(AW107&lt;0.001,1,0)))))</f>
        <v>0</v>
      </c>
      <c r="DB107" s="0" t="n">
        <f aca="false">IF(AX107&lt;1E-040,5,IF(AX107&lt;1E-020,4,IF(AX107&lt;0.0000000001,3,IF(AX107&lt;0.00001,2,IF(AX107&lt;0.001,1,0)))))</f>
        <v>0</v>
      </c>
      <c r="DC107" s="0" t="n">
        <f aca="false">IF(AY107&lt;1E-040,5,IF(AY107&lt;1E-020,4,IF(AY107&lt;0.0000000001,3,IF(AY107&lt;0.00001,2,IF(AY107&lt;0.001,1,0)))))</f>
        <v>0</v>
      </c>
      <c r="DD107" s="0" t="n">
        <f aca="false">IF(AZ107&lt;1E-040,5,IF(AZ107&lt;1E-020,4,IF(AZ107&lt;0.0000000001,3,IF(AZ107&lt;0.00001,2,IF(AZ107&lt;0.001,1,0)))))</f>
        <v>0</v>
      </c>
      <c r="DE107" s="0" t="n">
        <f aca="false">IF(BA107&lt;1E-040,5,IF(BA107&lt;1E-020,4,IF(BA107&lt;0.0000000001,3,IF(BA107&lt;0.00001,2,IF(BA107&lt;0.001,1,0)))))</f>
        <v>0</v>
      </c>
      <c r="DF107" s="0" t="n">
        <f aca="false">IF(BB107&lt;1E-040,5,IF(BB107&lt;1E-020,4,IF(BB107&lt;0.0000000001,3,IF(BB107&lt;0.00001,2,IF(BB107&lt;0.001,1,0)))))</f>
        <v>0</v>
      </c>
      <c r="DG107" s="0" t="n">
        <f aca="false">IF(BC107&lt;1E-040,5,IF(BC107&lt;1E-020,4,IF(BC107&lt;0.0000000001,3,IF(BC107&lt;0.00001,2,IF(BC107&lt;0.001,1,0)))))</f>
        <v>0</v>
      </c>
    </row>
    <row r="108" customFormat="false" ht="12.8" hidden="false" customHeight="false" outlineLevel="0" collapsed="false">
      <c r="A108" s="0" t="s">
        <v>1330</v>
      </c>
      <c r="B108" s="0" t="s">
        <v>1437</v>
      </c>
      <c r="C108" s="0" t="n">
        <v>1</v>
      </c>
      <c r="D108" s="0" t="n">
        <v>1</v>
      </c>
      <c r="E108" s="0" t="n">
        <v>1</v>
      </c>
      <c r="F108" s="0" t="n">
        <v>1</v>
      </c>
      <c r="G108" s="0" t="n">
        <v>1</v>
      </c>
      <c r="H108" s="0" t="n">
        <v>0.207631010206821</v>
      </c>
      <c r="I108" s="0" t="n">
        <v>1</v>
      </c>
      <c r="J108" s="0" t="n">
        <v>1</v>
      </c>
      <c r="K108" s="0" t="n">
        <v>1</v>
      </c>
      <c r="L108" s="0" t="n">
        <v>1</v>
      </c>
      <c r="M108" s="0" t="n">
        <v>1</v>
      </c>
      <c r="N108" s="0" t="n">
        <v>1</v>
      </c>
      <c r="O108" s="0" t="n">
        <v>1</v>
      </c>
      <c r="P108" s="0" t="n">
        <v>1</v>
      </c>
      <c r="Q108" s="0" t="n">
        <v>1</v>
      </c>
      <c r="R108" s="0" t="n">
        <v>1</v>
      </c>
      <c r="S108" s="0" t="n">
        <v>1</v>
      </c>
      <c r="T108" s="0" t="n">
        <v>1</v>
      </c>
      <c r="U108" s="0" t="n">
        <v>1</v>
      </c>
      <c r="V108" s="0" t="n">
        <v>1</v>
      </c>
      <c r="W108" s="0" t="n">
        <v>1</v>
      </c>
      <c r="X108" s="0" t="n">
        <v>1</v>
      </c>
      <c r="Y108" s="0" t="n">
        <v>1</v>
      </c>
      <c r="Z108" s="0" t="n">
        <v>1</v>
      </c>
      <c r="AA108" s="0" t="n">
        <v>1</v>
      </c>
      <c r="AB108" s="0" t="n">
        <v>1</v>
      </c>
      <c r="AC108" s="0" t="n">
        <v>1</v>
      </c>
      <c r="AD108" s="0" t="n">
        <v>1</v>
      </c>
      <c r="AE108" s="0" t="n">
        <v>1</v>
      </c>
      <c r="AF108" s="0" t="n">
        <v>1</v>
      </c>
      <c r="AG108" s="0" t="n">
        <v>1</v>
      </c>
      <c r="AH108" s="0" t="n">
        <v>1</v>
      </c>
      <c r="AI108" s="0" t="n">
        <v>1</v>
      </c>
      <c r="AJ108" s="0" t="n">
        <v>0.75867511853003</v>
      </c>
      <c r="AK108" s="0" t="n">
        <v>1</v>
      </c>
      <c r="AL108" s="0" t="n">
        <v>1</v>
      </c>
      <c r="AM108" s="0" t="n">
        <v>0.187163503132703</v>
      </c>
      <c r="AN108" s="0" t="n">
        <v>0.653743130293863</v>
      </c>
      <c r="AO108" s="0" t="n">
        <v>2.18595685487633E-018</v>
      </c>
      <c r="AP108" s="0" t="n">
        <v>1</v>
      </c>
      <c r="AQ108" s="0" t="n">
        <v>1</v>
      </c>
      <c r="AR108" s="0" t="n">
        <v>0.0306474978922878</v>
      </c>
      <c r="AS108" s="0" t="n">
        <v>0.425972382070924</v>
      </c>
      <c r="AT108" s="0" t="n">
        <v>1</v>
      </c>
      <c r="AU108" s="0" t="n">
        <v>1</v>
      </c>
      <c r="AV108" s="0" t="n">
        <v>1</v>
      </c>
      <c r="AW108" s="0" t="n">
        <v>1</v>
      </c>
      <c r="AX108" s="0" t="n">
        <v>1</v>
      </c>
      <c r="AY108" s="0" t="n">
        <v>1</v>
      </c>
      <c r="AZ108" s="0" t="n">
        <v>1</v>
      </c>
      <c r="BA108" s="0" t="n">
        <v>1</v>
      </c>
      <c r="BB108" s="0" t="n">
        <v>1</v>
      </c>
      <c r="BC108" s="0" t="n">
        <v>1</v>
      </c>
      <c r="BF108" s="0" t="s">
        <v>1437</v>
      </c>
      <c r="BG108" s="0" t="n">
        <f aca="false">IF(C108&lt;1E-040,5,IF(C108&lt;1E-020,4,IF(C108&lt;0.0000000001,3,IF(C108&lt;0.00001,2,IF(C108&lt;0.001,1,0)))))</f>
        <v>0</v>
      </c>
      <c r="BH108" s="0" t="n">
        <f aca="false">IF(D108&lt;1E-040,5,IF(D108&lt;1E-020,4,IF(D108&lt;0.0000000001,3,IF(D108&lt;0.00001,2,IF(D108&lt;0.001,1,0)))))</f>
        <v>0</v>
      </c>
      <c r="BI108" s="0" t="n">
        <f aca="false">IF(E108&lt;1E-040,5,IF(E108&lt;1E-020,4,IF(E108&lt;0.0000000001,3,IF(E108&lt;0.00001,2,IF(E108&lt;0.001,1,0)))))</f>
        <v>0</v>
      </c>
      <c r="BJ108" s="0" t="n">
        <f aca="false">IF(F108&lt;1E-040,5,IF(F108&lt;1E-020,4,IF(F108&lt;0.0000000001,3,IF(F108&lt;0.00001,2,IF(F108&lt;0.001,1,0)))))</f>
        <v>0</v>
      </c>
      <c r="BK108" s="0" t="n">
        <f aca="false">IF(G108&lt;1E-040,5,IF(G108&lt;1E-020,4,IF(G108&lt;0.0000000001,3,IF(G108&lt;0.00001,2,IF(G108&lt;0.001,1,0)))))</f>
        <v>0</v>
      </c>
      <c r="BL108" s="0" t="n">
        <f aca="false">IF(H108&lt;1E-040,5,IF(H108&lt;1E-020,4,IF(H108&lt;0.0000000001,3,IF(H108&lt;0.00001,2,IF(H108&lt;0.001,1,0)))))</f>
        <v>0</v>
      </c>
      <c r="BM108" s="0" t="n">
        <f aca="false">IF(I108&lt;1E-040,5,IF(I108&lt;1E-020,4,IF(I108&lt;0.0000000001,3,IF(I108&lt;0.00001,2,IF(I108&lt;0.001,1,0)))))</f>
        <v>0</v>
      </c>
      <c r="BN108" s="0" t="n">
        <f aca="false">IF(J108&lt;1E-040,5,IF(J108&lt;1E-020,4,IF(J108&lt;0.0000000001,3,IF(J108&lt;0.00001,2,IF(J108&lt;0.001,1,0)))))</f>
        <v>0</v>
      </c>
      <c r="BO108" s="0" t="n">
        <f aca="false">IF(K108&lt;1E-040,5,IF(K108&lt;1E-020,4,IF(K108&lt;0.0000000001,3,IF(K108&lt;0.00001,2,IF(K108&lt;0.001,1,0)))))</f>
        <v>0</v>
      </c>
      <c r="BP108" s="0" t="n">
        <f aca="false">IF(L108&lt;1E-040,5,IF(L108&lt;1E-020,4,IF(L108&lt;0.0000000001,3,IF(L108&lt;0.00001,2,IF(L108&lt;0.001,1,0)))))</f>
        <v>0</v>
      </c>
      <c r="BQ108" s="0" t="n">
        <f aca="false">IF(M108&lt;1E-040,5,IF(M108&lt;1E-020,4,IF(M108&lt;0.0000000001,3,IF(M108&lt;0.00001,2,IF(M108&lt;0.001,1,0)))))</f>
        <v>0</v>
      </c>
      <c r="BR108" s="0" t="n">
        <f aca="false">IF(N108&lt;1E-040,5,IF(N108&lt;1E-020,4,IF(N108&lt;0.0000000001,3,IF(N108&lt;0.00001,2,IF(N108&lt;0.001,1,0)))))</f>
        <v>0</v>
      </c>
      <c r="BS108" s="0" t="n">
        <f aca="false">IF(O108&lt;1E-040,5,IF(O108&lt;1E-020,4,IF(O108&lt;0.0000000001,3,IF(O108&lt;0.00001,2,IF(O108&lt;0.001,1,0)))))</f>
        <v>0</v>
      </c>
      <c r="BT108" s="0" t="n">
        <f aca="false">IF(P108&lt;1E-040,5,IF(P108&lt;1E-020,4,IF(P108&lt;0.0000000001,3,IF(P108&lt;0.00001,2,IF(P108&lt;0.001,1,0)))))</f>
        <v>0</v>
      </c>
      <c r="BU108" s="0" t="n">
        <f aca="false">IF(Q108&lt;1E-040,5,IF(Q108&lt;1E-020,4,IF(Q108&lt;0.0000000001,3,IF(Q108&lt;0.00001,2,IF(Q108&lt;0.001,1,0)))))</f>
        <v>0</v>
      </c>
      <c r="BV108" s="0" t="n">
        <f aca="false">IF(R108&lt;1E-040,5,IF(R108&lt;1E-020,4,IF(R108&lt;0.0000000001,3,IF(R108&lt;0.00001,2,IF(R108&lt;0.001,1,0)))))</f>
        <v>0</v>
      </c>
      <c r="BW108" s="0" t="n">
        <f aca="false">IF(S108&lt;1E-040,5,IF(S108&lt;1E-020,4,IF(S108&lt;0.0000000001,3,IF(S108&lt;0.00001,2,IF(S108&lt;0.001,1,0)))))</f>
        <v>0</v>
      </c>
      <c r="BX108" s="0" t="n">
        <f aca="false">IF(T108&lt;1E-040,5,IF(T108&lt;1E-020,4,IF(T108&lt;0.0000000001,3,IF(T108&lt;0.00001,2,IF(T108&lt;0.001,1,0)))))</f>
        <v>0</v>
      </c>
      <c r="BY108" s="0" t="n">
        <f aca="false">IF(U108&lt;1E-040,5,IF(U108&lt;1E-020,4,IF(U108&lt;0.0000000001,3,IF(U108&lt;0.00001,2,IF(U108&lt;0.001,1,0)))))</f>
        <v>0</v>
      </c>
      <c r="BZ108" s="0" t="n">
        <f aca="false">IF(V108&lt;1E-040,5,IF(V108&lt;1E-020,4,IF(V108&lt;0.0000000001,3,IF(V108&lt;0.00001,2,IF(V108&lt;0.001,1,0)))))</f>
        <v>0</v>
      </c>
      <c r="CA108" s="0" t="n">
        <f aca="false">IF(W108&lt;1E-040,5,IF(W108&lt;1E-020,4,IF(W108&lt;0.0000000001,3,IF(W108&lt;0.00001,2,IF(W108&lt;0.001,1,0)))))</f>
        <v>0</v>
      </c>
      <c r="CB108" s="0" t="n">
        <f aca="false">IF(X108&lt;1E-040,5,IF(X108&lt;1E-020,4,IF(X108&lt;0.0000000001,3,IF(X108&lt;0.00001,2,IF(X108&lt;0.001,1,0)))))</f>
        <v>0</v>
      </c>
      <c r="CC108" s="0" t="n">
        <f aca="false">IF(Y108&lt;1E-040,5,IF(Y108&lt;1E-020,4,IF(Y108&lt;0.0000000001,3,IF(Y108&lt;0.00001,2,IF(Y108&lt;0.001,1,0)))))</f>
        <v>0</v>
      </c>
      <c r="CD108" s="0" t="n">
        <f aca="false">IF(Z108&lt;1E-040,5,IF(Z108&lt;1E-020,4,IF(Z108&lt;0.0000000001,3,IF(Z108&lt;0.00001,2,IF(Z108&lt;0.001,1,0)))))</f>
        <v>0</v>
      </c>
      <c r="CE108" s="0" t="n">
        <f aca="false">IF(AA108&lt;1E-040,5,IF(AA108&lt;1E-020,4,IF(AA108&lt;0.0000000001,3,IF(AA108&lt;0.00001,2,IF(AA108&lt;0.001,1,0)))))</f>
        <v>0</v>
      </c>
      <c r="CF108" s="0" t="n">
        <f aca="false">IF(AB108&lt;1E-040,5,IF(AB108&lt;1E-020,4,IF(AB108&lt;0.0000000001,3,IF(AB108&lt;0.00001,2,IF(AB108&lt;0.001,1,0)))))</f>
        <v>0</v>
      </c>
      <c r="CG108" s="0" t="n">
        <f aca="false">IF(AC108&lt;1E-040,5,IF(AC108&lt;1E-020,4,IF(AC108&lt;0.0000000001,3,IF(AC108&lt;0.00001,2,IF(AC108&lt;0.001,1,0)))))</f>
        <v>0</v>
      </c>
      <c r="CH108" s="0" t="n">
        <f aca="false">IF(AD108&lt;1E-040,5,IF(AD108&lt;1E-020,4,IF(AD108&lt;0.0000000001,3,IF(AD108&lt;0.00001,2,IF(AD108&lt;0.001,1,0)))))</f>
        <v>0</v>
      </c>
      <c r="CI108" s="0" t="n">
        <f aca="false">IF(AE108&lt;1E-040,5,IF(AE108&lt;1E-020,4,IF(AE108&lt;0.0000000001,3,IF(AE108&lt;0.00001,2,IF(AE108&lt;0.001,1,0)))))</f>
        <v>0</v>
      </c>
      <c r="CJ108" s="0" t="n">
        <f aca="false">IF(AF108&lt;1E-040,5,IF(AF108&lt;1E-020,4,IF(AF108&lt;0.0000000001,3,IF(AF108&lt;0.00001,2,IF(AF108&lt;0.001,1,0)))))</f>
        <v>0</v>
      </c>
      <c r="CK108" s="0" t="n">
        <f aca="false">IF(AG108&lt;1E-040,5,IF(AG108&lt;1E-020,4,IF(AG108&lt;0.0000000001,3,IF(AG108&lt;0.00001,2,IF(AG108&lt;0.001,1,0)))))</f>
        <v>0</v>
      </c>
      <c r="CL108" s="0" t="n">
        <f aca="false">IF(AH108&lt;1E-040,5,IF(AH108&lt;1E-020,4,IF(AH108&lt;0.0000000001,3,IF(AH108&lt;0.00001,2,IF(AH108&lt;0.001,1,0)))))</f>
        <v>0</v>
      </c>
      <c r="CM108" s="0" t="n">
        <f aca="false">IF(AI108&lt;1E-040,5,IF(AI108&lt;1E-020,4,IF(AI108&lt;0.0000000001,3,IF(AI108&lt;0.00001,2,IF(AI108&lt;0.001,1,0)))))</f>
        <v>0</v>
      </c>
      <c r="CN108" s="0" t="n">
        <f aca="false">IF(AJ108&lt;1E-040,5,IF(AJ108&lt;1E-020,4,IF(AJ108&lt;0.0000000001,3,IF(AJ108&lt;0.00001,2,IF(AJ108&lt;0.001,1,0)))))</f>
        <v>0</v>
      </c>
      <c r="CO108" s="0" t="n">
        <f aca="false">IF(AK108&lt;1E-040,5,IF(AK108&lt;1E-020,4,IF(AK108&lt;0.0000000001,3,IF(AK108&lt;0.00001,2,IF(AK108&lt;0.001,1,0)))))</f>
        <v>0</v>
      </c>
      <c r="CP108" s="0" t="n">
        <f aca="false">IF(AL108&lt;1E-040,5,IF(AL108&lt;1E-020,4,IF(AL108&lt;0.0000000001,3,IF(AL108&lt;0.00001,2,IF(AL108&lt;0.001,1,0)))))</f>
        <v>0</v>
      </c>
      <c r="CQ108" s="0" t="n">
        <f aca="false">IF(AM108&lt;1E-040,5,IF(AM108&lt;1E-020,4,IF(AM108&lt;0.0000000001,3,IF(AM108&lt;0.00001,2,IF(AM108&lt;0.001,1,0)))))</f>
        <v>0</v>
      </c>
      <c r="CR108" s="0" t="n">
        <f aca="false">IF(AN108&lt;1E-040,5,IF(AN108&lt;1E-020,4,IF(AN108&lt;0.0000000001,3,IF(AN108&lt;0.00001,2,IF(AN108&lt;0.001,1,0)))))</f>
        <v>0</v>
      </c>
      <c r="CS108" s="0" t="n">
        <f aca="false">IF(AO108&lt;1E-040,5,IF(AO108&lt;1E-020,4,IF(AO108&lt;0.0000000001,3,IF(AO108&lt;0.00001,2,IF(AO108&lt;0.001,1,0)))))</f>
        <v>3</v>
      </c>
      <c r="CT108" s="0" t="n">
        <f aca="false">IF(AP108&lt;1E-040,5,IF(AP108&lt;1E-020,4,IF(AP108&lt;0.0000000001,3,IF(AP108&lt;0.00001,2,IF(AP108&lt;0.001,1,0)))))</f>
        <v>0</v>
      </c>
      <c r="CU108" s="0" t="n">
        <f aca="false">IF(AQ108&lt;1E-040,5,IF(AQ108&lt;1E-020,4,IF(AQ108&lt;0.0000000001,3,IF(AQ108&lt;0.00001,2,IF(AQ108&lt;0.001,1,0)))))</f>
        <v>0</v>
      </c>
      <c r="CV108" s="0" t="n">
        <f aca="false">IF(AR108&lt;1E-040,5,IF(AR108&lt;1E-020,4,IF(AR108&lt;0.0000000001,3,IF(AR108&lt;0.00001,2,IF(AR108&lt;0.001,1,0)))))</f>
        <v>0</v>
      </c>
      <c r="CW108" s="0" t="n">
        <f aca="false">IF(AS108&lt;1E-040,5,IF(AS108&lt;1E-020,4,IF(AS108&lt;0.0000000001,3,IF(AS108&lt;0.00001,2,IF(AS108&lt;0.001,1,0)))))</f>
        <v>0</v>
      </c>
      <c r="CX108" s="0" t="n">
        <f aca="false">IF(AT108&lt;1E-040,5,IF(AT108&lt;1E-020,4,IF(AT108&lt;0.0000000001,3,IF(AT108&lt;0.00001,2,IF(AT108&lt;0.001,1,0)))))</f>
        <v>0</v>
      </c>
      <c r="CY108" s="0" t="n">
        <f aca="false">IF(AU108&lt;1E-040,5,IF(AU108&lt;1E-020,4,IF(AU108&lt;0.0000000001,3,IF(AU108&lt;0.00001,2,IF(AU108&lt;0.001,1,0)))))</f>
        <v>0</v>
      </c>
      <c r="CZ108" s="0" t="n">
        <f aca="false">IF(AV108&lt;1E-040,5,IF(AV108&lt;1E-020,4,IF(AV108&lt;0.0000000001,3,IF(AV108&lt;0.00001,2,IF(AV108&lt;0.001,1,0)))))</f>
        <v>0</v>
      </c>
      <c r="DA108" s="0" t="n">
        <f aca="false">IF(AW108&lt;1E-040,5,IF(AW108&lt;1E-020,4,IF(AW108&lt;0.0000000001,3,IF(AW108&lt;0.00001,2,IF(AW108&lt;0.001,1,0)))))</f>
        <v>0</v>
      </c>
      <c r="DB108" s="0" t="n">
        <f aca="false">IF(AX108&lt;1E-040,5,IF(AX108&lt;1E-020,4,IF(AX108&lt;0.0000000001,3,IF(AX108&lt;0.00001,2,IF(AX108&lt;0.001,1,0)))))</f>
        <v>0</v>
      </c>
      <c r="DC108" s="0" t="n">
        <f aca="false">IF(AY108&lt;1E-040,5,IF(AY108&lt;1E-020,4,IF(AY108&lt;0.0000000001,3,IF(AY108&lt;0.00001,2,IF(AY108&lt;0.001,1,0)))))</f>
        <v>0</v>
      </c>
      <c r="DD108" s="0" t="n">
        <f aca="false">IF(AZ108&lt;1E-040,5,IF(AZ108&lt;1E-020,4,IF(AZ108&lt;0.0000000001,3,IF(AZ108&lt;0.00001,2,IF(AZ108&lt;0.001,1,0)))))</f>
        <v>0</v>
      </c>
      <c r="DE108" s="0" t="n">
        <f aca="false">IF(BA108&lt;1E-040,5,IF(BA108&lt;1E-020,4,IF(BA108&lt;0.0000000001,3,IF(BA108&lt;0.00001,2,IF(BA108&lt;0.001,1,0)))))</f>
        <v>0</v>
      </c>
      <c r="DF108" s="0" t="n">
        <f aca="false">IF(BB108&lt;1E-040,5,IF(BB108&lt;1E-020,4,IF(BB108&lt;0.0000000001,3,IF(BB108&lt;0.00001,2,IF(BB108&lt;0.001,1,0)))))</f>
        <v>0</v>
      </c>
      <c r="DG108" s="0" t="n">
        <f aca="false">IF(BC108&lt;1E-040,5,IF(BC108&lt;1E-020,4,IF(BC108&lt;0.0000000001,3,IF(BC108&lt;0.00001,2,IF(BC108&lt;0.001,1,0)))))</f>
        <v>0</v>
      </c>
    </row>
    <row r="109" customFormat="false" ht="12.8" hidden="false" customHeight="false" outlineLevel="0" collapsed="false">
      <c r="A109" s="0" t="s">
        <v>1330</v>
      </c>
      <c r="B109" s="0" t="s">
        <v>1438</v>
      </c>
      <c r="C109" s="0" t="n">
        <v>0.226175000424444</v>
      </c>
      <c r="D109" s="0" t="n">
        <v>0.690407201890478</v>
      </c>
      <c r="E109" s="0" t="n">
        <v>0.0732434418253746</v>
      </c>
      <c r="F109" s="0" t="n">
        <v>0.101702034223273</v>
      </c>
      <c r="G109" s="0" t="n">
        <v>0.000547105703579928</v>
      </c>
      <c r="H109" s="0" t="n">
        <v>2.26961312715828E-018</v>
      </c>
      <c r="I109" s="0" t="n">
        <v>0.0129515381607729</v>
      </c>
      <c r="J109" s="0" t="n">
        <v>0.527484266870462</v>
      </c>
      <c r="K109" s="0" t="n">
        <v>0.000727806582477</v>
      </c>
      <c r="L109" s="0" t="n">
        <v>0.000703463862882387</v>
      </c>
      <c r="M109" s="0" t="n">
        <v>9.41837506920305E-005</v>
      </c>
      <c r="N109" s="0" t="n">
        <v>0.000202355120505318</v>
      </c>
      <c r="O109" s="0" t="n">
        <v>0.0114918786189716</v>
      </c>
      <c r="P109" s="0" t="n">
        <v>2.32837757860255E-005</v>
      </c>
      <c r="Q109" s="0" t="n">
        <v>0.0279694099404698</v>
      </c>
      <c r="R109" s="0" t="n">
        <v>0.0088936502430246</v>
      </c>
      <c r="S109" s="0" t="n">
        <v>2.12299240828538E-006</v>
      </c>
      <c r="T109" s="0" t="n">
        <v>0.546653742905663</v>
      </c>
      <c r="U109" s="0" t="n">
        <v>0.573750974853713</v>
      </c>
      <c r="V109" s="0" t="n">
        <v>0.00748361843101101</v>
      </c>
      <c r="W109" s="0" t="n">
        <v>1</v>
      </c>
      <c r="X109" s="0" t="n">
        <v>0.839690977850977</v>
      </c>
      <c r="Y109" s="0" t="n">
        <v>0.720543898705936</v>
      </c>
      <c r="Z109" s="0" t="n">
        <v>0.917007702012627</v>
      </c>
      <c r="AA109" s="0" t="n">
        <v>0.00189229004532582</v>
      </c>
      <c r="AB109" s="0" t="n">
        <v>1</v>
      </c>
      <c r="AC109" s="0" t="n">
        <v>0.988123063293976</v>
      </c>
      <c r="AD109" s="0" t="n">
        <v>0.704534450962313</v>
      </c>
      <c r="AE109" s="0" t="n">
        <v>0.243543378416665</v>
      </c>
      <c r="AF109" s="0" t="n">
        <v>0.109279166402406</v>
      </c>
      <c r="AG109" s="0" t="n">
        <v>0.977133428601693</v>
      </c>
      <c r="AH109" s="0" t="n">
        <v>0.120649500146919</v>
      </c>
      <c r="AI109" s="0" t="n">
        <v>0.187569703088745</v>
      </c>
      <c r="AJ109" s="0" t="n">
        <v>0.844216917934269</v>
      </c>
      <c r="AK109" s="0" t="n">
        <v>0.98845682459835</v>
      </c>
      <c r="AL109" s="0" t="n">
        <v>0.000964470738811143</v>
      </c>
      <c r="AM109" s="0" t="n">
        <v>0.0018547630673122</v>
      </c>
      <c r="AN109" s="0" t="n">
        <v>0.0419697756915125</v>
      </c>
      <c r="AO109" s="0" t="n">
        <v>3.30296142461352E-017</v>
      </c>
      <c r="AP109" s="0" t="n">
        <v>0.99646038169984</v>
      </c>
      <c r="AQ109" s="0" t="n">
        <v>0.0267985668377941</v>
      </c>
      <c r="AR109" s="0" t="n">
        <v>0.99918896013314</v>
      </c>
      <c r="AS109" s="0" t="n">
        <v>0.369966461827969</v>
      </c>
      <c r="AT109" s="0" t="n">
        <v>1.02965780271729E-006</v>
      </c>
      <c r="AU109" s="0" t="n">
        <v>0.000806672408343431</v>
      </c>
      <c r="AV109" s="0" t="n">
        <v>0.18406082833146</v>
      </c>
      <c r="AW109" s="0" t="n">
        <v>0.23003925267485</v>
      </c>
      <c r="AX109" s="0" t="n">
        <v>0.504318368950685</v>
      </c>
      <c r="AY109" s="0" t="n">
        <v>0.000912735884717496</v>
      </c>
      <c r="AZ109" s="0" t="n">
        <v>0.0739819161037993</v>
      </c>
      <c r="BA109" s="0" t="n">
        <v>0.0197446723683831</v>
      </c>
      <c r="BB109" s="0" t="n">
        <v>0.119870090967779</v>
      </c>
      <c r="BC109" s="0" t="n">
        <v>0.00224340142859371</v>
      </c>
      <c r="BF109" s="0" t="s">
        <v>1438</v>
      </c>
      <c r="BG109" s="0" t="n">
        <f aca="false">IF(C109&lt;1E-040,5,IF(C109&lt;1E-020,4,IF(C109&lt;0.0000000001,3,IF(C109&lt;0.00001,2,IF(C109&lt;0.001,1,0)))))</f>
        <v>0</v>
      </c>
      <c r="BH109" s="0" t="n">
        <f aca="false">IF(D109&lt;1E-040,5,IF(D109&lt;1E-020,4,IF(D109&lt;0.0000000001,3,IF(D109&lt;0.00001,2,IF(D109&lt;0.001,1,0)))))</f>
        <v>0</v>
      </c>
      <c r="BI109" s="0" t="n">
        <f aca="false">IF(E109&lt;1E-040,5,IF(E109&lt;1E-020,4,IF(E109&lt;0.0000000001,3,IF(E109&lt;0.00001,2,IF(E109&lt;0.001,1,0)))))</f>
        <v>0</v>
      </c>
      <c r="BJ109" s="0" t="n">
        <f aca="false">IF(F109&lt;1E-040,5,IF(F109&lt;1E-020,4,IF(F109&lt;0.0000000001,3,IF(F109&lt;0.00001,2,IF(F109&lt;0.001,1,0)))))</f>
        <v>0</v>
      </c>
      <c r="BK109" s="0" t="n">
        <f aca="false">IF(G109&lt;1E-040,5,IF(G109&lt;1E-020,4,IF(G109&lt;0.0000000001,3,IF(G109&lt;0.00001,2,IF(G109&lt;0.001,1,0)))))</f>
        <v>1</v>
      </c>
      <c r="BL109" s="0" t="n">
        <f aca="false">IF(H109&lt;1E-040,5,IF(H109&lt;1E-020,4,IF(H109&lt;0.0000000001,3,IF(H109&lt;0.00001,2,IF(H109&lt;0.001,1,0)))))</f>
        <v>3</v>
      </c>
      <c r="BM109" s="0" t="n">
        <f aca="false">IF(I109&lt;1E-040,5,IF(I109&lt;1E-020,4,IF(I109&lt;0.0000000001,3,IF(I109&lt;0.00001,2,IF(I109&lt;0.001,1,0)))))</f>
        <v>0</v>
      </c>
      <c r="BN109" s="0" t="n">
        <f aca="false">IF(J109&lt;1E-040,5,IF(J109&lt;1E-020,4,IF(J109&lt;0.0000000001,3,IF(J109&lt;0.00001,2,IF(J109&lt;0.001,1,0)))))</f>
        <v>0</v>
      </c>
      <c r="BO109" s="0" t="n">
        <f aca="false">IF(K109&lt;1E-040,5,IF(K109&lt;1E-020,4,IF(K109&lt;0.0000000001,3,IF(K109&lt;0.00001,2,IF(K109&lt;0.001,1,0)))))</f>
        <v>1</v>
      </c>
      <c r="BP109" s="0" t="n">
        <f aca="false">IF(L109&lt;1E-040,5,IF(L109&lt;1E-020,4,IF(L109&lt;0.0000000001,3,IF(L109&lt;0.00001,2,IF(L109&lt;0.001,1,0)))))</f>
        <v>1</v>
      </c>
      <c r="BQ109" s="0" t="n">
        <f aca="false">IF(M109&lt;1E-040,5,IF(M109&lt;1E-020,4,IF(M109&lt;0.0000000001,3,IF(M109&lt;0.00001,2,IF(M109&lt;0.001,1,0)))))</f>
        <v>1</v>
      </c>
      <c r="BR109" s="0" t="n">
        <f aca="false">IF(N109&lt;1E-040,5,IF(N109&lt;1E-020,4,IF(N109&lt;0.0000000001,3,IF(N109&lt;0.00001,2,IF(N109&lt;0.001,1,0)))))</f>
        <v>1</v>
      </c>
      <c r="BS109" s="0" t="n">
        <f aca="false">IF(O109&lt;1E-040,5,IF(O109&lt;1E-020,4,IF(O109&lt;0.0000000001,3,IF(O109&lt;0.00001,2,IF(O109&lt;0.001,1,0)))))</f>
        <v>0</v>
      </c>
      <c r="BT109" s="0" t="n">
        <f aca="false">IF(P109&lt;1E-040,5,IF(P109&lt;1E-020,4,IF(P109&lt;0.0000000001,3,IF(P109&lt;0.00001,2,IF(P109&lt;0.001,1,0)))))</f>
        <v>1</v>
      </c>
      <c r="BU109" s="0" t="n">
        <f aca="false">IF(Q109&lt;1E-040,5,IF(Q109&lt;1E-020,4,IF(Q109&lt;0.0000000001,3,IF(Q109&lt;0.00001,2,IF(Q109&lt;0.001,1,0)))))</f>
        <v>0</v>
      </c>
      <c r="BV109" s="0" t="n">
        <f aca="false">IF(R109&lt;1E-040,5,IF(R109&lt;1E-020,4,IF(R109&lt;0.0000000001,3,IF(R109&lt;0.00001,2,IF(R109&lt;0.001,1,0)))))</f>
        <v>0</v>
      </c>
      <c r="BW109" s="0" t="n">
        <f aca="false">IF(S109&lt;1E-040,5,IF(S109&lt;1E-020,4,IF(S109&lt;0.0000000001,3,IF(S109&lt;0.00001,2,IF(S109&lt;0.001,1,0)))))</f>
        <v>2</v>
      </c>
      <c r="BX109" s="0" t="n">
        <f aca="false">IF(T109&lt;1E-040,5,IF(T109&lt;1E-020,4,IF(T109&lt;0.0000000001,3,IF(T109&lt;0.00001,2,IF(T109&lt;0.001,1,0)))))</f>
        <v>0</v>
      </c>
      <c r="BY109" s="0" t="n">
        <f aca="false">IF(U109&lt;1E-040,5,IF(U109&lt;1E-020,4,IF(U109&lt;0.0000000001,3,IF(U109&lt;0.00001,2,IF(U109&lt;0.001,1,0)))))</f>
        <v>0</v>
      </c>
      <c r="BZ109" s="0" t="n">
        <f aca="false">IF(V109&lt;1E-040,5,IF(V109&lt;1E-020,4,IF(V109&lt;0.0000000001,3,IF(V109&lt;0.00001,2,IF(V109&lt;0.001,1,0)))))</f>
        <v>0</v>
      </c>
      <c r="CA109" s="0" t="n">
        <f aca="false">IF(W109&lt;1E-040,5,IF(W109&lt;1E-020,4,IF(W109&lt;0.0000000001,3,IF(W109&lt;0.00001,2,IF(W109&lt;0.001,1,0)))))</f>
        <v>0</v>
      </c>
      <c r="CB109" s="0" t="n">
        <f aca="false">IF(X109&lt;1E-040,5,IF(X109&lt;1E-020,4,IF(X109&lt;0.0000000001,3,IF(X109&lt;0.00001,2,IF(X109&lt;0.001,1,0)))))</f>
        <v>0</v>
      </c>
      <c r="CC109" s="0" t="n">
        <f aca="false">IF(Y109&lt;1E-040,5,IF(Y109&lt;1E-020,4,IF(Y109&lt;0.0000000001,3,IF(Y109&lt;0.00001,2,IF(Y109&lt;0.001,1,0)))))</f>
        <v>0</v>
      </c>
      <c r="CD109" s="0" t="n">
        <f aca="false">IF(Z109&lt;1E-040,5,IF(Z109&lt;1E-020,4,IF(Z109&lt;0.0000000001,3,IF(Z109&lt;0.00001,2,IF(Z109&lt;0.001,1,0)))))</f>
        <v>0</v>
      </c>
      <c r="CE109" s="0" t="n">
        <f aca="false">IF(AA109&lt;1E-040,5,IF(AA109&lt;1E-020,4,IF(AA109&lt;0.0000000001,3,IF(AA109&lt;0.00001,2,IF(AA109&lt;0.001,1,0)))))</f>
        <v>0</v>
      </c>
      <c r="CF109" s="0" t="n">
        <f aca="false">IF(AB109&lt;1E-040,5,IF(AB109&lt;1E-020,4,IF(AB109&lt;0.0000000001,3,IF(AB109&lt;0.00001,2,IF(AB109&lt;0.001,1,0)))))</f>
        <v>0</v>
      </c>
      <c r="CG109" s="0" t="n">
        <f aca="false">IF(AC109&lt;1E-040,5,IF(AC109&lt;1E-020,4,IF(AC109&lt;0.0000000001,3,IF(AC109&lt;0.00001,2,IF(AC109&lt;0.001,1,0)))))</f>
        <v>0</v>
      </c>
      <c r="CH109" s="0" t="n">
        <f aca="false">IF(AD109&lt;1E-040,5,IF(AD109&lt;1E-020,4,IF(AD109&lt;0.0000000001,3,IF(AD109&lt;0.00001,2,IF(AD109&lt;0.001,1,0)))))</f>
        <v>0</v>
      </c>
      <c r="CI109" s="0" t="n">
        <f aca="false">IF(AE109&lt;1E-040,5,IF(AE109&lt;1E-020,4,IF(AE109&lt;0.0000000001,3,IF(AE109&lt;0.00001,2,IF(AE109&lt;0.001,1,0)))))</f>
        <v>0</v>
      </c>
      <c r="CJ109" s="0" t="n">
        <f aca="false">IF(AF109&lt;1E-040,5,IF(AF109&lt;1E-020,4,IF(AF109&lt;0.0000000001,3,IF(AF109&lt;0.00001,2,IF(AF109&lt;0.001,1,0)))))</f>
        <v>0</v>
      </c>
      <c r="CK109" s="0" t="n">
        <f aca="false">IF(AG109&lt;1E-040,5,IF(AG109&lt;1E-020,4,IF(AG109&lt;0.0000000001,3,IF(AG109&lt;0.00001,2,IF(AG109&lt;0.001,1,0)))))</f>
        <v>0</v>
      </c>
      <c r="CL109" s="0" t="n">
        <f aca="false">IF(AH109&lt;1E-040,5,IF(AH109&lt;1E-020,4,IF(AH109&lt;0.0000000001,3,IF(AH109&lt;0.00001,2,IF(AH109&lt;0.001,1,0)))))</f>
        <v>0</v>
      </c>
      <c r="CM109" s="0" t="n">
        <f aca="false">IF(AI109&lt;1E-040,5,IF(AI109&lt;1E-020,4,IF(AI109&lt;0.0000000001,3,IF(AI109&lt;0.00001,2,IF(AI109&lt;0.001,1,0)))))</f>
        <v>0</v>
      </c>
      <c r="CN109" s="0" t="n">
        <f aca="false">IF(AJ109&lt;1E-040,5,IF(AJ109&lt;1E-020,4,IF(AJ109&lt;0.0000000001,3,IF(AJ109&lt;0.00001,2,IF(AJ109&lt;0.001,1,0)))))</f>
        <v>0</v>
      </c>
      <c r="CO109" s="0" t="n">
        <f aca="false">IF(AK109&lt;1E-040,5,IF(AK109&lt;1E-020,4,IF(AK109&lt;0.0000000001,3,IF(AK109&lt;0.00001,2,IF(AK109&lt;0.001,1,0)))))</f>
        <v>0</v>
      </c>
      <c r="CP109" s="0" t="n">
        <f aca="false">IF(AL109&lt;1E-040,5,IF(AL109&lt;1E-020,4,IF(AL109&lt;0.0000000001,3,IF(AL109&lt;0.00001,2,IF(AL109&lt;0.001,1,0)))))</f>
        <v>1</v>
      </c>
      <c r="CQ109" s="0" t="n">
        <f aca="false">IF(AM109&lt;1E-040,5,IF(AM109&lt;1E-020,4,IF(AM109&lt;0.0000000001,3,IF(AM109&lt;0.00001,2,IF(AM109&lt;0.001,1,0)))))</f>
        <v>0</v>
      </c>
      <c r="CR109" s="0" t="n">
        <f aca="false">IF(AN109&lt;1E-040,5,IF(AN109&lt;1E-020,4,IF(AN109&lt;0.0000000001,3,IF(AN109&lt;0.00001,2,IF(AN109&lt;0.001,1,0)))))</f>
        <v>0</v>
      </c>
      <c r="CS109" s="0" t="n">
        <f aca="false">IF(AO109&lt;1E-040,5,IF(AO109&lt;1E-020,4,IF(AO109&lt;0.0000000001,3,IF(AO109&lt;0.00001,2,IF(AO109&lt;0.001,1,0)))))</f>
        <v>3</v>
      </c>
      <c r="CT109" s="0" t="n">
        <f aca="false">IF(AP109&lt;1E-040,5,IF(AP109&lt;1E-020,4,IF(AP109&lt;0.0000000001,3,IF(AP109&lt;0.00001,2,IF(AP109&lt;0.001,1,0)))))</f>
        <v>0</v>
      </c>
      <c r="CU109" s="0" t="n">
        <f aca="false">IF(AQ109&lt;1E-040,5,IF(AQ109&lt;1E-020,4,IF(AQ109&lt;0.0000000001,3,IF(AQ109&lt;0.00001,2,IF(AQ109&lt;0.001,1,0)))))</f>
        <v>0</v>
      </c>
      <c r="CV109" s="0" t="n">
        <f aca="false">IF(AR109&lt;1E-040,5,IF(AR109&lt;1E-020,4,IF(AR109&lt;0.0000000001,3,IF(AR109&lt;0.00001,2,IF(AR109&lt;0.001,1,0)))))</f>
        <v>0</v>
      </c>
      <c r="CW109" s="0" t="n">
        <f aca="false">IF(AS109&lt;1E-040,5,IF(AS109&lt;1E-020,4,IF(AS109&lt;0.0000000001,3,IF(AS109&lt;0.00001,2,IF(AS109&lt;0.001,1,0)))))</f>
        <v>0</v>
      </c>
      <c r="CX109" s="0" t="n">
        <f aca="false">IF(AT109&lt;1E-040,5,IF(AT109&lt;1E-020,4,IF(AT109&lt;0.0000000001,3,IF(AT109&lt;0.00001,2,IF(AT109&lt;0.001,1,0)))))</f>
        <v>2</v>
      </c>
      <c r="CY109" s="0" t="n">
        <f aca="false">IF(AU109&lt;1E-040,5,IF(AU109&lt;1E-020,4,IF(AU109&lt;0.0000000001,3,IF(AU109&lt;0.00001,2,IF(AU109&lt;0.001,1,0)))))</f>
        <v>1</v>
      </c>
      <c r="CZ109" s="0" t="n">
        <f aca="false">IF(AV109&lt;1E-040,5,IF(AV109&lt;1E-020,4,IF(AV109&lt;0.0000000001,3,IF(AV109&lt;0.00001,2,IF(AV109&lt;0.001,1,0)))))</f>
        <v>0</v>
      </c>
      <c r="DA109" s="0" t="n">
        <f aca="false">IF(AW109&lt;1E-040,5,IF(AW109&lt;1E-020,4,IF(AW109&lt;0.0000000001,3,IF(AW109&lt;0.00001,2,IF(AW109&lt;0.001,1,0)))))</f>
        <v>0</v>
      </c>
      <c r="DB109" s="0" t="n">
        <f aca="false">IF(AX109&lt;1E-040,5,IF(AX109&lt;1E-020,4,IF(AX109&lt;0.0000000001,3,IF(AX109&lt;0.00001,2,IF(AX109&lt;0.001,1,0)))))</f>
        <v>0</v>
      </c>
      <c r="DC109" s="0" t="n">
        <f aca="false">IF(AY109&lt;1E-040,5,IF(AY109&lt;1E-020,4,IF(AY109&lt;0.0000000001,3,IF(AY109&lt;0.00001,2,IF(AY109&lt;0.001,1,0)))))</f>
        <v>1</v>
      </c>
      <c r="DD109" s="0" t="n">
        <f aca="false">IF(AZ109&lt;1E-040,5,IF(AZ109&lt;1E-020,4,IF(AZ109&lt;0.0000000001,3,IF(AZ109&lt;0.00001,2,IF(AZ109&lt;0.001,1,0)))))</f>
        <v>0</v>
      </c>
      <c r="DE109" s="0" t="n">
        <f aca="false">IF(BA109&lt;1E-040,5,IF(BA109&lt;1E-020,4,IF(BA109&lt;0.0000000001,3,IF(BA109&lt;0.00001,2,IF(BA109&lt;0.001,1,0)))))</f>
        <v>0</v>
      </c>
      <c r="DF109" s="0" t="n">
        <f aca="false">IF(BB109&lt;1E-040,5,IF(BB109&lt;1E-020,4,IF(BB109&lt;0.0000000001,3,IF(BB109&lt;0.00001,2,IF(BB109&lt;0.001,1,0)))))</f>
        <v>0</v>
      </c>
      <c r="DG109" s="0" t="n">
        <f aca="false">IF(BC109&lt;1E-040,5,IF(BC109&lt;1E-020,4,IF(BC109&lt;0.0000000001,3,IF(BC109&lt;0.00001,2,IF(BC109&lt;0.001,1,0)))))</f>
        <v>0</v>
      </c>
    </row>
    <row r="110" customFormat="false" ht="12.8" hidden="false" customHeight="false" outlineLevel="0" collapsed="false">
      <c r="A110" s="0" t="s">
        <v>1330</v>
      </c>
      <c r="B110" s="0" t="s">
        <v>1439</v>
      </c>
      <c r="C110" s="0" t="n">
        <v>0.98563446325701</v>
      </c>
      <c r="D110" s="0" t="n">
        <v>0.863222681803993</v>
      </c>
      <c r="E110" s="0" t="n">
        <v>0.32348007750622</v>
      </c>
      <c r="F110" s="0" t="n">
        <v>0.0114605739073308</v>
      </c>
      <c r="G110" s="0" t="n">
        <v>2.94328799098195E-009</v>
      </c>
      <c r="H110" s="0" t="n">
        <v>2.60932258812908E-018</v>
      </c>
      <c r="I110" s="0" t="n">
        <v>0.454255869016047</v>
      </c>
      <c r="J110" s="0" t="n">
        <v>0.527484266870462</v>
      </c>
      <c r="K110" s="0" t="n">
        <v>0.409751688364513</v>
      </c>
      <c r="L110" s="0" t="n">
        <v>0.613688784427229</v>
      </c>
      <c r="M110" s="0" t="n">
        <v>4.3191634932063E-006</v>
      </c>
      <c r="N110" s="0" t="n">
        <v>0.0411299803886258</v>
      </c>
      <c r="O110" s="0" t="n">
        <v>0.741139247837238</v>
      </c>
      <c r="P110" s="0" t="n">
        <v>0.010274507864787</v>
      </c>
      <c r="Q110" s="0" t="n">
        <v>7.03191512955282E-006</v>
      </c>
      <c r="R110" s="0" t="n">
        <v>0.0088936502430246</v>
      </c>
      <c r="S110" s="0" t="n">
        <v>2.1883147946467E-006</v>
      </c>
      <c r="T110" s="0" t="n">
        <v>0.113794983995279</v>
      </c>
      <c r="U110" s="0" t="n">
        <v>0.0231290497275945</v>
      </c>
      <c r="V110" s="0" t="n">
        <v>0.0251155647512229</v>
      </c>
      <c r="W110" s="0" t="n">
        <v>0.266212457876536</v>
      </c>
      <c r="X110" s="0" t="n">
        <v>0.43767126326956</v>
      </c>
      <c r="Y110" s="0" t="n">
        <v>0.946228044731311</v>
      </c>
      <c r="Z110" s="0" t="n">
        <v>0.765625266799863</v>
      </c>
      <c r="AA110" s="0" t="n">
        <v>0.945693392021351</v>
      </c>
      <c r="AB110" s="0" t="n">
        <v>1</v>
      </c>
      <c r="AC110" s="0" t="n">
        <v>0.988123063293976</v>
      </c>
      <c r="AD110" s="0" t="n">
        <v>0.97875944798806</v>
      </c>
      <c r="AE110" s="0" t="n">
        <v>0.108657370190127</v>
      </c>
      <c r="AF110" s="0" t="n">
        <v>0.46083788747715</v>
      </c>
      <c r="AG110" s="0" t="n">
        <v>0.294954136461349</v>
      </c>
      <c r="AH110" s="0" t="n">
        <v>0.406408014390463</v>
      </c>
      <c r="AI110" s="0" t="n">
        <v>1</v>
      </c>
      <c r="AJ110" s="0" t="n">
        <v>0.080794137923513</v>
      </c>
      <c r="AK110" s="0" t="n">
        <v>0.530773506786893</v>
      </c>
      <c r="AL110" s="0" t="n">
        <v>0.0132300319571841</v>
      </c>
      <c r="AM110" s="0" t="n">
        <v>4.42055313556648E-015</v>
      </c>
      <c r="AN110" s="0" t="n">
        <v>0.999825346661213</v>
      </c>
      <c r="AO110" s="0" t="n">
        <v>1.93801023098239E-005</v>
      </c>
      <c r="AP110" s="0" t="n">
        <v>0.99646038169984</v>
      </c>
      <c r="AQ110" s="0" t="n">
        <v>7.69094425160743E-006</v>
      </c>
      <c r="AR110" s="0" t="n">
        <v>0.362602422991048</v>
      </c>
      <c r="AS110" s="0" t="n">
        <v>0.259941345391572</v>
      </c>
      <c r="AT110" s="0" t="n">
        <v>0.0324779050635208</v>
      </c>
      <c r="AU110" s="0" t="n">
        <v>2.94108670595778E-010</v>
      </c>
      <c r="AV110" s="0" t="n">
        <v>0.0445827808744784</v>
      </c>
      <c r="AW110" s="0" t="n">
        <v>0.440555775789486</v>
      </c>
      <c r="AX110" s="0" t="n">
        <v>0.169483959839717</v>
      </c>
      <c r="AY110" s="0" t="n">
        <v>3.08216685821314E-012</v>
      </c>
      <c r="AZ110" s="0" t="n">
        <v>0.010039365627803</v>
      </c>
      <c r="BA110" s="0" t="n">
        <v>0.00736300611495956</v>
      </c>
      <c r="BB110" s="0" t="n">
        <v>1.4827340363231E-011</v>
      </c>
      <c r="BC110" s="0" t="n">
        <v>0.00224340142859371</v>
      </c>
      <c r="BF110" s="0" t="s">
        <v>1439</v>
      </c>
      <c r="BG110" s="0" t="n">
        <f aca="false">IF(C110&lt;1E-040,5,IF(C110&lt;1E-020,4,IF(C110&lt;0.0000000001,3,IF(C110&lt;0.00001,2,IF(C110&lt;0.001,1,0)))))</f>
        <v>0</v>
      </c>
      <c r="BH110" s="0" t="n">
        <f aca="false">IF(D110&lt;1E-040,5,IF(D110&lt;1E-020,4,IF(D110&lt;0.0000000001,3,IF(D110&lt;0.00001,2,IF(D110&lt;0.001,1,0)))))</f>
        <v>0</v>
      </c>
      <c r="BI110" s="0" t="n">
        <f aca="false">IF(E110&lt;1E-040,5,IF(E110&lt;1E-020,4,IF(E110&lt;0.0000000001,3,IF(E110&lt;0.00001,2,IF(E110&lt;0.001,1,0)))))</f>
        <v>0</v>
      </c>
      <c r="BJ110" s="0" t="n">
        <f aca="false">IF(F110&lt;1E-040,5,IF(F110&lt;1E-020,4,IF(F110&lt;0.0000000001,3,IF(F110&lt;0.00001,2,IF(F110&lt;0.001,1,0)))))</f>
        <v>0</v>
      </c>
      <c r="BK110" s="0" t="n">
        <f aca="false">IF(G110&lt;1E-040,5,IF(G110&lt;1E-020,4,IF(G110&lt;0.0000000001,3,IF(G110&lt;0.00001,2,IF(G110&lt;0.001,1,0)))))</f>
        <v>2</v>
      </c>
      <c r="BL110" s="0" t="n">
        <f aca="false">IF(H110&lt;1E-040,5,IF(H110&lt;1E-020,4,IF(H110&lt;0.0000000001,3,IF(H110&lt;0.00001,2,IF(H110&lt;0.001,1,0)))))</f>
        <v>3</v>
      </c>
      <c r="BM110" s="0" t="n">
        <f aca="false">IF(I110&lt;1E-040,5,IF(I110&lt;1E-020,4,IF(I110&lt;0.0000000001,3,IF(I110&lt;0.00001,2,IF(I110&lt;0.001,1,0)))))</f>
        <v>0</v>
      </c>
      <c r="BN110" s="0" t="n">
        <f aca="false">IF(J110&lt;1E-040,5,IF(J110&lt;1E-020,4,IF(J110&lt;0.0000000001,3,IF(J110&lt;0.00001,2,IF(J110&lt;0.001,1,0)))))</f>
        <v>0</v>
      </c>
      <c r="BO110" s="0" t="n">
        <f aca="false">IF(K110&lt;1E-040,5,IF(K110&lt;1E-020,4,IF(K110&lt;0.0000000001,3,IF(K110&lt;0.00001,2,IF(K110&lt;0.001,1,0)))))</f>
        <v>0</v>
      </c>
      <c r="BP110" s="0" t="n">
        <f aca="false">IF(L110&lt;1E-040,5,IF(L110&lt;1E-020,4,IF(L110&lt;0.0000000001,3,IF(L110&lt;0.00001,2,IF(L110&lt;0.001,1,0)))))</f>
        <v>0</v>
      </c>
      <c r="BQ110" s="0" t="n">
        <f aca="false">IF(M110&lt;1E-040,5,IF(M110&lt;1E-020,4,IF(M110&lt;0.0000000001,3,IF(M110&lt;0.00001,2,IF(M110&lt;0.001,1,0)))))</f>
        <v>2</v>
      </c>
      <c r="BR110" s="0" t="n">
        <f aca="false">IF(N110&lt;1E-040,5,IF(N110&lt;1E-020,4,IF(N110&lt;0.0000000001,3,IF(N110&lt;0.00001,2,IF(N110&lt;0.001,1,0)))))</f>
        <v>0</v>
      </c>
      <c r="BS110" s="0" t="n">
        <f aca="false">IF(O110&lt;1E-040,5,IF(O110&lt;1E-020,4,IF(O110&lt;0.0000000001,3,IF(O110&lt;0.00001,2,IF(O110&lt;0.001,1,0)))))</f>
        <v>0</v>
      </c>
      <c r="BT110" s="0" t="n">
        <f aca="false">IF(P110&lt;1E-040,5,IF(P110&lt;1E-020,4,IF(P110&lt;0.0000000001,3,IF(P110&lt;0.00001,2,IF(P110&lt;0.001,1,0)))))</f>
        <v>0</v>
      </c>
      <c r="BU110" s="0" t="n">
        <f aca="false">IF(Q110&lt;1E-040,5,IF(Q110&lt;1E-020,4,IF(Q110&lt;0.0000000001,3,IF(Q110&lt;0.00001,2,IF(Q110&lt;0.001,1,0)))))</f>
        <v>2</v>
      </c>
      <c r="BV110" s="0" t="n">
        <f aca="false">IF(R110&lt;1E-040,5,IF(R110&lt;1E-020,4,IF(R110&lt;0.0000000001,3,IF(R110&lt;0.00001,2,IF(R110&lt;0.001,1,0)))))</f>
        <v>0</v>
      </c>
      <c r="BW110" s="0" t="n">
        <f aca="false">IF(S110&lt;1E-040,5,IF(S110&lt;1E-020,4,IF(S110&lt;0.0000000001,3,IF(S110&lt;0.00001,2,IF(S110&lt;0.001,1,0)))))</f>
        <v>2</v>
      </c>
      <c r="BX110" s="0" t="n">
        <f aca="false">IF(T110&lt;1E-040,5,IF(T110&lt;1E-020,4,IF(T110&lt;0.0000000001,3,IF(T110&lt;0.00001,2,IF(T110&lt;0.001,1,0)))))</f>
        <v>0</v>
      </c>
      <c r="BY110" s="0" t="n">
        <f aca="false">IF(U110&lt;1E-040,5,IF(U110&lt;1E-020,4,IF(U110&lt;0.0000000001,3,IF(U110&lt;0.00001,2,IF(U110&lt;0.001,1,0)))))</f>
        <v>0</v>
      </c>
      <c r="BZ110" s="0" t="n">
        <f aca="false">IF(V110&lt;1E-040,5,IF(V110&lt;1E-020,4,IF(V110&lt;0.0000000001,3,IF(V110&lt;0.00001,2,IF(V110&lt;0.001,1,0)))))</f>
        <v>0</v>
      </c>
      <c r="CA110" s="0" t="n">
        <f aca="false">IF(W110&lt;1E-040,5,IF(W110&lt;1E-020,4,IF(W110&lt;0.0000000001,3,IF(W110&lt;0.00001,2,IF(W110&lt;0.001,1,0)))))</f>
        <v>0</v>
      </c>
      <c r="CB110" s="0" t="n">
        <f aca="false">IF(X110&lt;1E-040,5,IF(X110&lt;1E-020,4,IF(X110&lt;0.0000000001,3,IF(X110&lt;0.00001,2,IF(X110&lt;0.001,1,0)))))</f>
        <v>0</v>
      </c>
      <c r="CC110" s="0" t="n">
        <f aca="false">IF(Y110&lt;1E-040,5,IF(Y110&lt;1E-020,4,IF(Y110&lt;0.0000000001,3,IF(Y110&lt;0.00001,2,IF(Y110&lt;0.001,1,0)))))</f>
        <v>0</v>
      </c>
      <c r="CD110" s="0" t="n">
        <f aca="false">IF(Z110&lt;1E-040,5,IF(Z110&lt;1E-020,4,IF(Z110&lt;0.0000000001,3,IF(Z110&lt;0.00001,2,IF(Z110&lt;0.001,1,0)))))</f>
        <v>0</v>
      </c>
      <c r="CE110" s="0" t="n">
        <f aca="false">IF(AA110&lt;1E-040,5,IF(AA110&lt;1E-020,4,IF(AA110&lt;0.0000000001,3,IF(AA110&lt;0.00001,2,IF(AA110&lt;0.001,1,0)))))</f>
        <v>0</v>
      </c>
      <c r="CF110" s="0" t="n">
        <f aca="false">IF(AB110&lt;1E-040,5,IF(AB110&lt;1E-020,4,IF(AB110&lt;0.0000000001,3,IF(AB110&lt;0.00001,2,IF(AB110&lt;0.001,1,0)))))</f>
        <v>0</v>
      </c>
      <c r="CG110" s="0" t="n">
        <f aca="false">IF(AC110&lt;1E-040,5,IF(AC110&lt;1E-020,4,IF(AC110&lt;0.0000000001,3,IF(AC110&lt;0.00001,2,IF(AC110&lt;0.001,1,0)))))</f>
        <v>0</v>
      </c>
      <c r="CH110" s="0" t="n">
        <f aca="false">IF(AD110&lt;1E-040,5,IF(AD110&lt;1E-020,4,IF(AD110&lt;0.0000000001,3,IF(AD110&lt;0.00001,2,IF(AD110&lt;0.001,1,0)))))</f>
        <v>0</v>
      </c>
      <c r="CI110" s="0" t="n">
        <f aca="false">IF(AE110&lt;1E-040,5,IF(AE110&lt;1E-020,4,IF(AE110&lt;0.0000000001,3,IF(AE110&lt;0.00001,2,IF(AE110&lt;0.001,1,0)))))</f>
        <v>0</v>
      </c>
      <c r="CJ110" s="0" t="n">
        <f aca="false">IF(AF110&lt;1E-040,5,IF(AF110&lt;1E-020,4,IF(AF110&lt;0.0000000001,3,IF(AF110&lt;0.00001,2,IF(AF110&lt;0.001,1,0)))))</f>
        <v>0</v>
      </c>
      <c r="CK110" s="0" t="n">
        <f aca="false">IF(AG110&lt;1E-040,5,IF(AG110&lt;1E-020,4,IF(AG110&lt;0.0000000001,3,IF(AG110&lt;0.00001,2,IF(AG110&lt;0.001,1,0)))))</f>
        <v>0</v>
      </c>
      <c r="CL110" s="0" t="n">
        <f aca="false">IF(AH110&lt;1E-040,5,IF(AH110&lt;1E-020,4,IF(AH110&lt;0.0000000001,3,IF(AH110&lt;0.00001,2,IF(AH110&lt;0.001,1,0)))))</f>
        <v>0</v>
      </c>
      <c r="CM110" s="0" t="n">
        <f aca="false">IF(AI110&lt;1E-040,5,IF(AI110&lt;1E-020,4,IF(AI110&lt;0.0000000001,3,IF(AI110&lt;0.00001,2,IF(AI110&lt;0.001,1,0)))))</f>
        <v>0</v>
      </c>
      <c r="CN110" s="0" t="n">
        <f aca="false">IF(AJ110&lt;1E-040,5,IF(AJ110&lt;1E-020,4,IF(AJ110&lt;0.0000000001,3,IF(AJ110&lt;0.00001,2,IF(AJ110&lt;0.001,1,0)))))</f>
        <v>0</v>
      </c>
      <c r="CO110" s="0" t="n">
        <f aca="false">IF(AK110&lt;1E-040,5,IF(AK110&lt;1E-020,4,IF(AK110&lt;0.0000000001,3,IF(AK110&lt;0.00001,2,IF(AK110&lt;0.001,1,0)))))</f>
        <v>0</v>
      </c>
      <c r="CP110" s="0" t="n">
        <f aca="false">IF(AL110&lt;1E-040,5,IF(AL110&lt;1E-020,4,IF(AL110&lt;0.0000000001,3,IF(AL110&lt;0.00001,2,IF(AL110&lt;0.001,1,0)))))</f>
        <v>0</v>
      </c>
      <c r="CQ110" s="0" t="n">
        <f aca="false">IF(AM110&lt;1E-040,5,IF(AM110&lt;1E-020,4,IF(AM110&lt;0.0000000001,3,IF(AM110&lt;0.00001,2,IF(AM110&lt;0.001,1,0)))))</f>
        <v>3</v>
      </c>
      <c r="CR110" s="0" t="n">
        <f aca="false">IF(AN110&lt;1E-040,5,IF(AN110&lt;1E-020,4,IF(AN110&lt;0.0000000001,3,IF(AN110&lt;0.00001,2,IF(AN110&lt;0.001,1,0)))))</f>
        <v>0</v>
      </c>
      <c r="CS110" s="0" t="n">
        <f aca="false">IF(AO110&lt;1E-040,5,IF(AO110&lt;1E-020,4,IF(AO110&lt;0.0000000001,3,IF(AO110&lt;0.00001,2,IF(AO110&lt;0.001,1,0)))))</f>
        <v>1</v>
      </c>
      <c r="CT110" s="0" t="n">
        <f aca="false">IF(AP110&lt;1E-040,5,IF(AP110&lt;1E-020,4,IF(AP110&lt;0.0000000001,3,IF(AP110&lt;0.00001,2,IF(AP110&lt;0.001,1,0)))))</f>
        <v>0</v>
      </c>
      <c r="CU110" s="0" t="n">
        <f aca="false">IF(AQ110&lt;1E-040,5,IF(AQ110&lt;1E-020,4,IF(AQ110&lt;0.0000000001,3,IF(AQ110&lt;0.00001,2,IF(AQ110&lt;0.001,1,0)))))</f>
        <v>2</v>
      </c>
      <c r="CV110" s="0" t="n">
        <f aca="false">IF(AR110&lt;1E-040,5,IF(AR110&lt;1E-020,4,IF(AR110&lt;0.0000000001,3,IF(AR110&lt;0.00001,2,IF(AR110&lt;0.001,1,0)))))</f>
        <v>0</v>
      </c>
      <c r="CW110" s="0" t="n">
        <f aca="false">IF(AS110&lt;1E-040,5,IF(AS110&lt;1E-020,4,IF(AS110&lt;0.0000000001,3,IF(AS110&lt;0.00001,2,IF(AS110&lt;0.001,1,0)))))</f>
        <v>0</v>
      </c>
      <c r="CX110" s="0" t="n">
        <f aca="false">IF(AT110&lt;1E-040,5,IF(AT110&lt;1E-020,4,IF(AT110&lt;0.0000000001,3,IF(AT110&lt;0.00001,2,IF(AT110&lt;0.001,1,0)))))</f>
        <v>0</v>
      </c>
      <c r="CY110" s="0" t="n">
        <f aca="false">IF(AU110&lt;1E-040,5,IF(AU110&lt;1E-020,4,IF(AU110&lt;0.0000000001,3,IF(AU110&lt;0.00001,2,IF(AU110&lt;0.001,1,0)))))</f>
        <v>2</v>
      </c>
      <c r="CZ110" s="0" t="n">
        <f aca="false">IF(AV110&lt;1E-040,5,IF(AV110&lt;1E-020,4,IF(AV110&lt;0.0000000001,3,IF(AV110&lt;0.00001,2,IF(AV110&lt;0.001,1,0)))))</f>
        <v>0</v>
      </c>
      <c r="DA110" s="0" t="n">
        <f aca="false">IF(AW110&lt;1E-040,5,IF(AW110&lt;1E-020,4,IF(AW110&lt;0.0000000001,3,IF(AW110&lt;0.00001,2,IF(AW110&lt;0.001,1,0)))))</f>
        <v>0</v>
      </c>
      <c r="DB110" s="0" t="n">
        <f aca="false">IF(AX110&lt;1E-040,5,IF(AX110&lt;1E-020,4,IF(AX110&lt;0.0000000001,3,IF(AX110&lt;0.00001,2,IF(AX110&lt;0.001,1,0)))))</f>
        <v>0</v>
      </c>
      <c r="DC110" s="0" t="n">
        <f aca="false">IF(AY110&lt;1E-040,5,IF(AY110&lt;1E-020,4,IF(AY110&lt;0.0000000001,3,IF(AY110&lt;0.00001,2,IF(AY110&lt;0.001,1,0)))))</f>
        <v>3</v>
      </c>
      <c r="DD110" s="0" t="n">
        <f aca="false">IF(AZ110&lt;1E-040,5,IF(AZ110&lt;1E-020,4,IF(AZ110&lt;0.0000000001,3,IF(AZ110&lt;0.00001,2,IF(AZ110&lt;0.001,1,0)))))</f>
        <v>0</v>
      </c>
      <c r="DE110" s="0" t="n">
        <f aca="false">IF(BA110&lt;1E-040,5,IF(BA110&lt;1E-020,4,IF(BA110&lt;0.0000000001,3,IF(BA110&lt;0.00001,2,IF(BA110&lt;0.001,1,0)))))</f>
        <v>0</v>
      </c>
      <c r="DF110" s="0" t="n">
        <f aca="false">IF(BB110&lt;1E-040,5,IF(BB110&lt;1E-020,4,IF(BB110&lt;0.0000000001,3,IF(BB110&lt;0.00001,2,IF(BB110&lt;0.001,1,0)))))</f>
        <v>3</v>
      </c>
      <c r="DG110" s="0" t="n">
        <f aca="false">IF(BC110&lt;1E-040,5,IF(BC110&lt;1E-020,4,IF(BC110&lt;0.0000000001,3,IF(BC110&lt;0.00001,2,IF(BC110&lt;0.001,1,0)))))</f>
        <v>0</v>
      </c>
    </row>
    <row r="111" customFormat="false" ht="12.8" hidden="false" customHeight="false" outlineLevel="0" collapsed="false">
      <c r="A111" s="0" t="s">
        <v>1330</v>
      </c>
      <c r="B111" s="0" t="s">
        <v>1440</v>
      </c>
      <c r="C111" s="0" t="n">
        <v>0.98563446325701</v>
      </c>
      <c r="D111" s="0" t="n">
        <v>0.863222681803993</v>
      </c>
      <c r="E111" s="0" t="n">
        <v>0.32348007750622</v>
      </c>
      <c r="F111" s="0" t="n">
        <v>0.0114605739073308</v>
      </c>
      <c r="G111" s="0" t="n">
        <v>2.94328799098195E-009</v>
      </c>
      <c r="H111" s="0" t="n">
        <v>2.60932258812908E-018</v>
      </c>
      <c r="I111" s="0" t="n">
        <v>0.454255869016047</v>
      </c>
      <c r="J111" s="0" t="n">
        <v>0.527484266870462</v>
      </c>
      <c r="K111" s="0" t="n">
        <v>0.409751688364513</v>
      </c>
      <c r="L111" s="0" t="n">
        <v>0.613688784427229</v>
      </c>
      <c r="M111" s="0" t="n">
        <v>4.3191634932063E-006</v>
      </c>
      <c r="N111" s="0" t="n">
        <v>0.0411299803886258</v>
      </c>
      <c r="O111" s="0" t="n">
        <v>0.741139247837238</v>
      </c>
      <c r="P111" s="0" t="n">
        <v>0.010274507864787</v>
      </c>
      <c r="Q111" s="0" t="n">
        <v>7.03191512955282E-006</v>
      </c>
      <c r="R111" s="0" t="n">
        <v>0.0088936502430246</v>
      </c>
      <c r="S111" s="0" t="n">
        <v>2.1883147946467E-006</v>
      </c>
      <c r="T111" s="0" t="n">
        <v>0.113794983995279</v>
      </c>
      <c r="U111" s="0" t="n">
        <v>0.0231290497275945</v>
      </c>
      <c r="V111" s="0" t="n">
        <v>0.0251155647512229</v>
      </c>
      <c r="W111" s="0" t="n">
        <v>0.266212457876536</v>
      </c>
      <c r="X111" s="0" t="n">
        <v>0.43767126326956</v>
      </c>
      <c r="Y111" s="0" t="n">
        <v>0.946228044731311</v>
      </c>
      <c r="Z111" s="0" t="n">
        <v>0.765625266799863</v>
      </c>
      <c r="AA111" s="0" t="n">
        <v>0.945693392021351</v>
      </c>
      <c r="AB111" s="0" t="n">
        <v>1</v>
      </c>
      <c r="AC111" s="0" t="n">
        <v>0.988123063293976</v>
      </c>
      <c r="AD111" s="0" t="n">
        <v>0.97875944798806</v>
      </c>
      <c r="AE111" s="0" t="n">
        <v>0.108657370190127</v>
      </c>
      <c r="AF111" s="0" t="n">
        <v>0.46083788747715</v>
      </c>
      <c r="AG111" s="0" t="n">
        <v>0.294954136461349</v>
      </c>
      <c r="AH111" s="0" t="n">
        <v>0.406408014390463</v>
      </c>
      <c r="AI111" s="0" t="n">
        <v>1</v>
      </c>
      <c r="AJ111" s="0" t="n">
        <v>0.080794137923513</v>
      </c>
      <c r="AK111" s="0" t="n">
        <v>0.530773506786893</v>
      </c>
      <c r="AL111" s="0" t="n">
        <v>0.0132300319571841</v>
      </c>
      <c r="AM111" s="0" t="n">
        <v>4.42055313556648E-015</v>
      </c>
      <c r="AN111" s="0" t="n">
        <v>0.999825346661213</v>
      </c>
      <c r="AO111" s="0" t="n">
        <v>1.93801023098239E-005</v>
      </c>
      <c r="AP111" s="0" t="n">
        <v>0.99646038169984</v>
      </c>
      <c r="AQ111" s="0" t="n">
        <v>7.69094425160743E-006</v>
      </c>
      <c r="AR111" s="0" t="n">
        <v>0.362602422991048</v>
      </c>
      <c r="AS111" s="0" t="n">
        <v>0.259941345391572</v>
      </c>
      <c r="AT111" s="0" t="n">
        <v>0.0324779050635208</v>
      </c>
      <c r="AU111" s="0" t="n">
        <v>2.94108670595778E-010</v>
      </c>
      <c r="AV111" s="0" t="n">
        <v>0.0445827808744784</v>
      </c>
      <c r="AW111" s="0" t="n">
        <v>0.440555775789486</v>
      </c>
      <c r="AX111" s="0" t="n">
        <v>0.169483959839717</v>
      </c>
      <c r="AY111" s="0" t="n">
        <v>3.08216685821314E-012</v>
      </c>
      <c r="AZ111" s="0" t="n">
        <v>0.010039365627803</v>
      </c>
      <c r="BA111" s="0" t="n">
        <v>0.00736300611495956</v>
      </c>
      <c r="BB111" s="0" t="n">
        <v>1.4827340363231E-011</v>
      </c>
      <c r="BC111" s="0" t="n">
        <v>0.00224340142859371</v>
      </c>
      <c r="BF111" s="0" t="s">
        <v>1440</v>
      </c>
      <c r="BG111" s="0" t="n">
        <f aca="false">IF(C111&lt;1E-040,5,IF(C111&lt;1E-020,4,IF(C111&lt;0.0000000001,3,IF(C111&lt;0.00001,2,IF(C111&lt;0.001,1,0)))))</f>
        <v>0</v>
      </c>
      <c r="BH111" s="0" t="n">
        <f aca="false">IF(D111&lt;1E-040,5,IF(D111&lt;1E-020,4,IF(D111&lt;0.0000000001,3,IF(D111&lt;0.00001,2,IF(D111&lt;0.001,1,0)))))</f>
        <v>0</v>
      </c>
      <c r="BI111" s="0" t="n">
        <f aca="false">IF(E111&lt;1E-040,5,IF(E111&lt;1E-020,4,IF(E111&lt;0.0000000001,3,IF(E111&lt;0.00001,2,IF(E111&lt;0.001,1,0)))))</f>
        <v>0</v>
      </c>
      <c r="BJ111" s="0" t="n">
        <f aca="false">IF(F111&lt;1E-040,5,IF(F111&lt;1E-020,4,IF(F111&lt;0.0000000001,3,IF(F111&lt;0.00001,2,IF(F111&lt;0.001,1,0)))))</f>
        <v>0</v>
      </c>
      <c r="BK111" s="0" t="n">
        <f aca="false">IF(G111&lt;1E-040,5,IF(G111&lt;1E-020,4,IF(G111&lt;0.0000000001,3,IF(G111&lt;0.00001,2,IF(G111&lt;0.001,1,0)))))</f>
        <v>2</v>
      </c>
      <c r="BL111" s="0" t="n">
        <f aca="false">IF(H111&lt;1E-040,5,IF(H111&lt;1E-020,4,IF(H111&lt;0.0000000001,3,IF(H111&lt;0.00001,2,IF(H111&lt;0.001,1,0)))))</f>
        <v>3</v>
      </c>
      <c r="BM111" s="0" t="n">
        <f aca="false">IF(I111&lt;1E-040,5,IF(I111&lt;1E-020,4,IF(I111&lt;0.0000000001,3,IF(I111&lt;0.00001,2,IF(I111&lt;0.001,1,0)))))</f>
        <v>0</v>
      </c>
      <c r="BN111" s="0" t="n">
        <f aca="false">IF(J111&lt;1E-040,5,IF(J111&lt;1E-020,4,IF(J111&lt;0.0000000001,3,IF(J111&lt;0.00001,2,IF(J111&lt;0.001,1,0)))))</f>
        <v>0</v>
      </c>
      <c r="BO111" s="0" t="n">
        <f aca="false">IF(K111&lt;1E-040,5,IF(K111&lt;1E-020,4,IF(K111&lt;0.0000000001,3,IF(K111&lt;0.00001,2,IF(K111&lt;0.001,1,0)))))</f>
        <v>0</v>
      </c>
      <c r="BP111" s="0" t="n">
        <f aca="false">IF(L111&lt;1E-040,5,IF(L111&lt;1E-020,4,IF(L111&lt;0.0000000001,3,IF(L111&lt;0.00001,2,IF(L111&lt;0.001,1,0)))))</f>
        <v>0</v>
      </c>
      <c r="BQ111" s="0" t="n">
        <f aca="false">IF(M111&lt;1E-040,5,IF(M111&lt;1E-020,4,IF(M111&lt;0.0000000001,3,IF(M111&lt;0.00001,2,IF(M111&lt;0.001,1,0)))))</f>
        <v>2</v>
      </c>
      <c r="BR111" s="0" t="n">
        <f aca="false">IF(N111&lt;1E-040,5,IF(N111&lt;1E-020,4,IF(N111&lt;0.0000000001,3,IF(N111&lt;0.00001,2,IF(N111&lt;0.001,1,0)))))</f>
        <v>0</v>
      </c>
      <c r="BS111" s="0" t="n">
        <f aca="false">IF(O111&lt;1E-040,5,IF(O111&lt;1E-020,4,IF(O111&lt;0.0000000001,3,IF(O111&lt;0.00001,2,IF(O111&lt;0.001,1,0)))))</f>
        <v>0</v>
      </c>
      <c r="BT111" s="0" t="n">
        <f aca="false">IF(P111&lt;1E-040,5,IF(P111&lt;1E-020,4,IF(P111&lt;0.0000000001,3,IF(P111&lt;0.00001,2,IF(P111&lt;0.001,1,0)))))</f>
        <v>0</v>
      </c>
      <c r="BU111" s="0" t="n">
        <f aca="false">IF(Q111&lt;1E-040,5,IF(Q111&lt;1E-020,4,IF(Q111&lt;0.0000000001,3,IF(Q111&lt;0.00001,2,IF(Q111&lt;0.001,1,0)))))</f>
        <v>2</v>
      </c>
      <c r="BV111" s="0" t="n">
        <f aca="false">IF(R111&lt;1E-040,5,IF(R111&lt;1E-020,4,IF(R111&lt;0.0000000001,3,IF(R111&lt;0.00001,2,IF(R111&lt;0.001,1,0)))))</f>
        <v>0</v>
      </c>
      <c r="BW111" s="0" t="n">
        <f aca="false">IF(S111&lt;1E-040,5,IF(S111&lt;1E-020,4,IF(S111&lt;0.0000000001,3,IF(S111&lt;0.00001,2,IF(S111&lt;0.001,1,0)))))</f>
        <v>2</v>
      </c>
      <c r="BX111" s="0" t="n">
        <f aca="false">IF(T111&lt;1E-040,5,IF(T111&lt;1E-020,4,IF(T111&lt;0.0000000001,3,IF(T111&lt;0.00001,2,IF(T111&lt;0.001,1,0)))))</f>
        <v>0</v>
      </c>
      <c r="BY111" s="0" t="n">
        <f aca="false">IF(U111&lt;1E-040,5,IF(U111&lt;1E-020,4,IF(U111&lt;0.0000000001,3,IF(U111&lt;0.00001,2,IF(U111&lt;0.001,1,0)))))</f>
        <v>0</v>
      </c>
      <c r="BZ111" s="0" t="n">
        <f aca="false">IF(V111&lt;1E-040,5,IF(V111&lt;1E-020,4,IF(V111&lt;0.0000000001,3,IF(V111&lt;0.00001,2,IF(V111&lt;0.001,1,0)))))</f>
        <v>0</v>
      </c>
      <c r="CA111" s="0" t="n">
        <f aca="false">IF(W111&lt;1E-040,5,IF(W111&lt;1E-020,4,IF(W111&lt;0.0000000001,3,IF(W111&lt;0.00001,2,IF(W111&lt;0.001,1,0)))))</f>
        <v>0</v>
      </c>
      <c r="CB111" s="0" t="n">
        <f aca="false">IF(X111&lt;1E-040,5,IF(X111&lt;1E-020,4,IF(X111&lt;0.0000000001,3,IF(X111&lt;0.00001,2,IF(X111&lt;0.001,1,0)))))</f>
        <v>0</v>
      </c>
      <c r="CC111" s="0" t="n">
        <f aca="false">IF(Y111&lt;1E-040,5,IF(Y111&lt;1E-020,4,IF(Y111&lt;0.0000000001,3,IF(Y111&lt;0.00001,2,IF(Y111&lt;0.001,1,0)))))</f>
        <v>0</v>
      </c>
      <c r="CD111" s="0" t="n">
        <f aca="false">IF(Z111&lt;1E-040,5,IF(Z111&lt;1E-020,4,IF(Z111&lt;0.0000000001,3,IF(Z111&lt;0.00001,2,IF(Z111&lt;0.001,1,0)))))</f>
        <v>0</v>
      </c>
      <c r="CE111" s="0" t="n">
        <f aca="false">IF(AA111&lt;1E-040,5,IF(AA111&lt;1E-020,4,IF(AA111&lt;0.0000000001,3,IF(AA111&lt;0.00001,2,IF(AA111&lt;0.001,1,0)))))</f>
        <v>0</v>
      </c>
      <c r="CF111" s="0" t="n">
        <f aca="false">IF(AB111&lt;1E-040,5,IF(AB111&lt;1E-020,4,IF(AB111&lt;0.0000000001,3,IF(AB111&lt;0.00001,2,IF(AB111&lt;0.001,1,0)))))</f>
        <v>0</v>
      </c>
      <c r="CG111" s="0" t="n">
        <f aca="false">IF(AC111&lt;1E-040,5,IF(AC111&lt;1E-020,4,IF(AC111&lt;0.0000000001,3,IF(AC111&lt;0.00001,2,IF(AC111&lt;0.001,1,0)))))</f>
        <v>0</v>
      </c>
      <c r="CH111" s="0" t="n">
        <f aca="false">IF(AD111&lt;1E-040,5,IF(AD111&lt;1E-020,4,IF(AD111&lt;0.0000000001,3,IF(AD111&lt;0.00001,2,IF(AD111&lt;0.001,1,0)))))</f>
        <v>0</v>
      </c>
      <c r="CI111" s="0" t="n">
        <f aca="false">IF(AE111&lt;1E-040,5,IF(AE111&lt;1E-020,4,IF(AE111&lt;0.0000000001,3,IF(AE111&lt;0.00001,2,IF(AE111&lt;0.001,1,0)))))</f>
        <v>0</v>
      </c>
      <c r="CJ111" s="0" t="n">
        <f aca="false">IF(AF111&lt;1E-040,5,IF(AF111&lt;1E-020,4,IF(AF111&lt;0.0000000001,3,IF(AF111&lt;0.00001,2,IF(AF111&lt;0.001,1,0)))))</f>
        <v>0</v>
      </c>
      <c r="CK111" s="0" t="n">
        <f aca="false">IF(AG111&lt;1E-040,5,IF(AG111&lt;1E-020,4,IF(AG111&lt;0.0000000001,3,IF(AG111&lt;0.00001,2,IF(AG111&lt;0.001,1,0)))))</f>
        <v>0</v>
      </c>
      <c r="CL111" s="0" t="n">
        <f aca="false">IF(AH111&lt;1E-040,5,IF(AH111&lt;1E-020,4,IF(AH111&lt;0.0000000001,3,IF(AH111&lt;0.00001,2,IF(AH111&lt;0.001,1,0)))))</f>
        <v>0</v>
      </c>
      <c r="CM111" s="0" t="n">
        <f aca="false">IF(AI111&lt;1E-040,5,IF(AI111&lt;1E-020,4,IF(AI111&lt;0.0000000001,3,IF(AI111&lt;0.00001,2,IF(AI111&lt;0.001,1,0)))))</f>
        <v>0</v>
      </c>
      <c r="CN111" s="0" t="n">
        <f aca="false">IF(AJ111&lt;1E-040,5,IF(AJ111&lt;1E-020,4,IF(AJ111&lt;0.0000000001,3,IF(AJ111&lt;0.00001,2,IF(AJ111&lt;0.001,1,0)))))</f>
        <v>0</v>
      </c>
      <c r="CO111" s="0" t="n">
        <f aca="false">IF(AK111&lt;1E-040,5,IF(AK111&lt;1E-020,4,IF(AK111&lt;0.0000000001,3,IF(AK111&lt;0.00001,2,IF(AK111&lt;0.001,1,0)))))</f>
        <v>0</v>
      </c>
      <c r="CP111" s="0" t="n">
        <f aca="false">IF(AL111&lt;1E-040,5,IF(AL111&lt;1E-020,4,IF(AL111&lt;0.0000000001,3,IF(AL111&lt;0.00001,2,IF(AL111&lt;0.001,1,0)))))</f>
        <v>0</v>
      </c>
      <c r="CQ111" s="0" t="n">
        <f aca="false">IF(AM111&lt;1E-040,5,IF(AM111&lt;1E-020,4,IF(AM111&lt;0.0000000001,3,IF(AM111&lt;0.00001,2,IF(AM111&lt;0.001,1,0)))))</f>
        <v>3</v>
      </c>
      <c r="CR111" s="0" t="n">
        <f aca="false">IF(AN111&lt;1E-040,5,IF(AN111&lt;1E-020,4,IF(AN111&lt;0.0000000001,3,IF(AN111&lt;0.00001,2,IF(AN111&lt;0.001,1,0)))))</f>
        <v>0</v>
      </c>
      <c r="CS111" s="0" t="n">
        <f aca="false">IF(AO111&lt;1E-040,5,IF(AO111&lt;1E-020,4,IF(AO111&lt;0.0000000001,3,IF(AO111&lt;0.00001,2,IF(AO111&lt;0.001,1,0)))))</f>
        <v>1</v>
      </c>
      <c r="CT111" s="0" t="n">
        <f aca="false">IF(AP111&lt;1E-040,5,IF(AP111&lt;1E-020,4,IF(AP111&lt;0.0000000001,3,IF(AP111&lt;0.00001,2,IF(AP111&lt;0.001,1,0)))))</f>
        <v>0</v>
      </c>
      <c r="CU111" s="0" t="n">
        <f aca="false">IF(AQ111&lt;1E-040,5,IF(AQ111&lt;1E-020,4,IF(AQ111&lt;0.0000000001,3,IF(AQ111&lt;0.00001,2,IF(AQ111&lt;0.001,1,0)))))</f>
        <v>2</v>
      </c>
      <c r="CV111" s="0" t="n">
        <f aca="false">IF(AR111&lt;1E-040,5,IF(AR111&lt;1E-020,4,IF(AR111&lt;0.0000000001,3,IF(AR111&lt;0.00001,2,IF(AR111&lt;0.001,1,0)))))</f>
        <v>0</v>
      </c>
      <c r="CW111" s="0" t="n">
        <f aca="false">IF(AS111&lt;1E-040,5,IF(AS111&lt;1E-020,4,IF(AS111&lt;0.0000000001,3,IF(AS111&lt;0.00001,2,IF(AS111&lt;0.001,1,0)))))</f>
        <v>0</v>
      </c>
      <c r="CX111" s="0" t="n">
        <f aca="false">IF(AT111&lt;1E-040,5,IF(AT111&lt;1E-020,4,IF(AT111&lt;0.0000000001,3,IF(AT111&lt;0.00001,2,IF(AT111&lt;0.001,1,0)))))</f>
        <v>0</v>
      </c>
      <c r="CY111" s="0" t="n">
        <f aca="false">IF(AU111&lt;1E-040,5,IF(AU111&lt;1E-020,4,IF(AU111&lt;0.0000000001,3,IF(AU111&lt;0.00001,2,IF(AU111&lt;0.001,1,0)))))</f>
        <v>2</v>
      </c>
      <c r="CZ111" s="0" t="n">
        <f aca="false">IF(AV111&lt;1E-040,5,IF(AV111&lt;1E-020,4,IF(AV111&lt;0.0000000001,3,IF(AV111&lt;0.00001,2,IF(AV111&lt;0.001,1,0)))))</f>
        <v>0</v>
      </c>
      <c r="DA111" s="0" t="n">
        <f aca="false">IF(AW111&lt;1E-040,5,IF(AW111&lt;1E-020,4,IF(AW111&lt;0.0000000001,3,IF(AW111&lt;0.00001,2,IF(AW111&lt;0.001,1,0)))))</f>
        <v>0</v>
      </c>
      <c r="DB111" s="0" t="n">
        <f aca="false">IF(AX111&lt;1E-040,5,IF(AX111&lt;1E-020,4,IF(AX111&lt;0.0000000001,3,IF(AX111&lt;0.00001,2,IF(AX111&lt;0.001,1,0)))))</f>
        <v>0</v>
      </c>
      <c r="DC111" s="0" t="n">
        <f aca="false">IF(AY111&lt;1E-040,5,IF(AY111&lt;1E-020,4,IF(AY111&lt;0.0000000001,3,IF(AY111&lt;0.00001,2,IF(AY111&lt;0.001,1,0)))))</f>
        <v>3</v>
      </c>
      <c r="DD111" s="0" t="n">
        <f aca="false">IF(AZ111&lt;1E-040,5,IF(AZ111&lt;1E-020,4,IF(AZ111&lt;0.0000000001,3,IF(AZ111&lt;0.00001,2,IF(AZ111&lt;0.001,1,0)))))</f>
        <v>0</v>
      </c>
      <c r="DE111" s="0" t="n">
        <f aca="false">IF(BA111&lt;1E-040,5,IF(BA111&lt;1E-020,4,IF(BA111&lt;0.0000000001,3,IF(BA111&lt;0.00001,2,IF(BA111&lt;0.001,1,0)))))</f>
        <v>0</v>
      </c>
      <c r="DF111" s="0" t="n">
        <f aca="false">IF(BB111&lt;1E-040,5,IF(BB111&lt;1E-020,4,IF(BB111&lt;0.0000000001,3,IF(BB111&lt;0.00001,2,IF(BB111&lt;0.001,1,0)))))</f>
        <v>3</v>
      </c>
      <c r="DG111" s="0" t="n">
        <f aca="false">IF(BC111&lt;1E-040,5,IF(BC111&lt;1E-020,4,IF(BC111&lt;0.0000000001,3,IF(BC111&lt;0.00001,2,IF(BC111&lt;0.001,1,0)))))</f>
        <v>0</v>
      </c>
    </row>
    <row r="112" customFormat="false" ht="12.8" hidden="false" customHeight="false" outlineLevel="0" collapsed="false">
      <c r="A112" s="0" t="s">
        <v>1330</v>
      </c>
      <c r="B112" s="0" t="s">
        <v>1441</v>
      </c>
      <c r="C112" s="0" t="n">
        <v>0.98563446325701</v>
      </c>
      <c r="D112" s="0" t="n">
        <v>0.863222681803993</v>
      </c>
      <c r="E112" s="0" t="n">
        <v>0.32348007750622</v>
      </c>
      <c r="F112" s="0" t="n">
        <v>0.0114605739073308</v>
      </c>
      <c r="G112" s="0" t="n">
        <v>2.94328799098195E-009</v>
      </c>
      <c r="H112" s="0" t="n">
        <v>2.60932258812908E-018</v>
      </c>
      <c r="I112" s="0" t="n">
        <v>0.454255869016047</v>
      </c>
      <c r="J112" s="0" t="n">
        <v>0.527484266870462</v>
      </c>
      <c r="K112" s="0" t="n">
        <v>0.409751688364513</v>
      </c>
      <c r="L112" s="0" t="n">
        <v>0.613688784427229</v>
      </c>
      <c r="M112" s="0" t="n">
        <v>4.3191634932063E-006</v>
      </c>
      <c r="N112" s="0" t="n">
        <v>0.0411299803886258</v>
      </c>
      <c r="O112" s="0" t="n">
        <v>0.741139247837238</v>
      </c>
      <c r="P112" s="0" t="n">
        <v>0.010274507864787</v>
      </c>
      <c r="Q112" s="0" t="n">
        <v>7.03191512955282E-006</v>
      </c>
      <c r="R112" s="0" t="n">
        <v>0.0088936502430246</v>
      </c>
      <c r="S112" s="0" t="n">
        <v>2.1883147946467E-006</v>
      </c>
      <c r="T112" s="0" t="n">
        <v>0.113794983995279</v>
      </c>
      <c r="U112" s="0" t="n">
        <v>0.0231290497275945</v>
      </c>
      <c r="V112" s="0" t="n">
        <v>0.0251155647512229</v>
      </c>
      <c r="W112" s="0" t="n">
        <v>0.266212457876536</v>
      </c>
      <c r="X112" s="0" t="n">
        <v>0.43767126326956</v>
      </c>
      <c r="Y112" s="0" t="n">
        <v>0.946228044731311</v>
      </c>
      <c r="Z112" s="0" t="n">
        <v>0.765625266799863</v>
      </c>
      <c r="AA112" s="0" t="n">
        <v>0.945693392021351</v>
      </c>
      <c r="AB112" s="0" t="n">
        <v>1</v>
      </c>
      <c r="AC112" s="0" t="n">
        <v>0.988123063293976</v>
      </c>
      <c r="AD112" s="0" t="n">
        <v>0.97875944798806</v>
      </c>
      <c r="AE112" s="0" t="n">
        <v>0.108657370190127</v>
      </c>
      <c r="AF112" s="0" t="n">
        <v>0.46083788747715</v>
      </c>
      <c r="AG112" s="0" t="n">
        <v>0.294954136461349</v>
      </c>
      <c r="AH112" s="0" t="n">
        <v>0.406408014390463</v>
      </c>
      <c r="AI112" s="0" t="n">
        <v>1</v>
      </c>
      <c r="AJ112" s="0" t="n">
        <v>0.080794137923513</v>
      </c>
      <c r="AK112" s="0" t="n">
        <v>0.530773506786893</v>
      </c>
      <c r="AL112" s="0" t="n">
        <v>0.0132300319571841</v>
      </c>
      <c r="AM112" s="0" t="n">
        <v>4.42055313556648E-015</v>
      </c>
      <c r="AN112" s="0" t="n">
        <v>0.999825346661213</v>
      </c>
      <c r="AO112" s="0" t="n">
        <v>1.93801023098239E-005</v>
      </c>
      <c r="AP112" s="0" t="n">
        <v>0.99646038169984</v>
      </c>
      <c r="AQ112" s="0" t="n">
        <v>7.69094425160743E-006</v>
      </c>
      <c r="AR112" s="0" t="n">
        <v>0.362602422991048</v>
      </c>
      <c r="AS112" s="0" t="n">
        <v>0.259941345391572</v>
      </c>
      <c r="AT112" s="0" t="n">
        <v>0.0324779050635208</v>
      </c>
      <c r="AU112" s="0" t="n">
        <v>2.94108670595778E-010</v>
      </c>
      <c r="AV112" s="0" t="n">
        <v>0.0445827808744784</v>
      </c>
      <c r="AW112" s="0" t="n">
        <v>0.440555775789486</v>
      </c>
      <c r="AX112" s="0" t="n">
        <v>0.169483959839717</v>
      </c>
      <c r="AY112" s="0" t="n">
        <v>3.08216685821314E-012</v>
      </c>
      <c r="AZ112" s="0" t="n">
        <v>0.010039365627803</v>
      </c>
      <c r="BA112" s="0" t="n">
        <v>0.00736300611495956</v>
      </c>
      <c r="BB112" s="0" t="n">
        <v>1.4827340363231E-011</v>
      </c>
      <c r="BC112" s="0" t="n">
        <v>0.00224340142859371</v>
      </c>
      <c r="BF112" s="0" t="s">
        <v>1441</v>
      </c>
      <c r="BG112" s="0" t="n">
        <f aca="false">IF(C112&lt;1E-040,5,IF(C112&lt;1E-020,4,IF(C112&lt;0.0000000001,3,IF(C112&lt;0.00001,2,IF(C112&lt;0.001,1,0)))))</f>
        <v>0</v>
      </c>
      <c r="BH112" s="0" t="n">
        <f aca="false">IF(D112&lt;1E-040,5,IF(D112&lt;1E-020,4,IF(D112&lt;0.0000000001,3,IF(D112&lt;0.00001,2,IF(D112&lt;0.001,1,0)))))</f>
        <v>0</v>
      </c>
      <c r="BI112" s="0" t="n">
        <f aca="false">IF(E112&lt;1E-040,5,IF(E112&lt;1E-020,4,IF(E112&lt;0.0000000001,3,IF(E112&lt;0.00001,2,IF(E112&lt;0.001,1,0)))))</f>
        <v>0</v>
      </c>
      <c r="BJ112" s="0" t="n">
        <f aca="false">IF(F112&lt;1E-040,5,IF(F112&lt;1E-020,4,IF(F112&lt;0.0000000001,3,IF(F112&lt;0.00001,2,IF(F112&lt;0.001,1,0)))))</f>
        <v>0</v>
      </c>
      <c r="BK112" s="0" t="n">
        <f aca="false">IF(G112&lt;1E-040,5,IF(G112&lt;1E-020,4,IF(G112&lt;0.0000000001,3,IF(G112&lt;0.00001,2,IF(G112&lt;0.001,1,0)))))</f>
        <v>2</v>
      </c>
      <c r="BL112" s="0" t="n">
        <f aca="false">IF(H112&lt;1E-040,5,IF(H112&lt;1E-020,4,IF(H112&lt;0.0000000001,3,IF(H112&lt;0.00001,2,IF(H112&lt;0.001,1,0)))))</f>
        <v>3</v>
      </c>
      <c r="BM112" s="0" t="n">
        <f aca="false">IF(I112&lt;1E-040,5,IF(I112&lt;1E-020,4,IF(I112&lt;0.0000000001,3,IF(I112&lt;0.00001,2,IF(I112&lt;0.001,1,0)))))</f>
        <v>0</v>
      </c>
      <c r="BN112" s="0" t="n">
        <f aca="false">IF(J112&lt;1E-040,5,IF(J112&lt;1E-020,4,IF(J112&lt;0.0000000001,3,IF(J112&lt;0.00001,2,IF(J112&lt;0.001,1,0)))))</f>
        <v>0</v>
      </c>
      <c r="BO112" s="0" t="n">
        <f aca="false">IF(K112&lt;1E-040,5,IF(K112&lt;1E-020,4,IF(K112&lt;0.0000000001,3,IF(K112&lt;0.00001,2,IF(K112&lt;0.001,1,0)))))</f>
        <v>0</v>
      </c>
      <c r="BP112" s="0" t="n">
        <f aca="false">IF(L112&lt;1E-040,5,IF(L112&lt;1E-020,4,IF(L112&lt;0.0000000001,3,IF(L112&lt;0.00001,2,IF(L112&lt;0.001,1,0)))))</f>
        <v>0</v>
      </c>
      <c r="BQ112" s="0" t="n">
        <f aca="false">IF(M112&lt;1E-040,5,IF(M112&lt;1E-020,4,IF(M112&lt;0.0000000001,3,IF(M112&lt;0.00001,2,IF(M112&lt;0.001,1,0)))))</f>
        <v>2</v>
      </c>
      <c r="BR112" s="0" t="n">
        <f aca="false">IF(N112&lt;1E-040,5,IF(N112&lt;1E-020,4,IF(N112&lt;0.0000000001,3,IF(N112&lt;0.00001,2,IF(N112&lt;0.001,1,0)))))</f>
        <v>0</v>
      </c>
      <c r="BS112" s="0" t="n">
        <f aca="false">IF(O112&lt;1E-040,5,IF(O112&lt;1E-020,4,IF(O112&lt;0.0000000001,3,IF(O112&lt;0.00001,2,IF(O112&lt;0.001,1,0)))))</f>
        <v>0</v>
      </c>
      <c r="BT112" s="0" t="n">
        <f aca="false">IF(P112&lt;1E-040,5,IF(P112&lt;1E-020,4,IF(P112&lt;0.0000000001,3,IF(P112&lt;0.00001,2,IF(P112&lt;0.001,1,0)))))</f>
        <v>0</v>
      </c>
      <c r="BU112" s="0" t="n">
        <f aca="false">IF(Q112&lt;1E-040,5,IF(Q112&lt;1E-020,4,IF(Q112&lt;0.0000000001,3,IF(Q112&lt;0.00001,2,IF(Q112&lt;0.001,1,0)))))</f>
        <v>2</v>
      </c>
      <c r="BV112" s="0" t="n">
        <f aca="false">IF(R112&lt;1E-040,5,IF(R112&lt;1E-020,4,IF(R112&lt;0.0000000001,3,IF(R112&lt;0.00001,2,IF(R112&lt;0.001,1,0)))))</f>
        <v>0</v>
      </c>
      <c r="BW112" s="0" t="n">
        <f aca="false">IF(S112&lt;1E-040,5,IF(S112&lt;1E-020,4,IF(S112&lt;0.0000000001,3,IF(S112&lt;0.00001,2,IF(S112&lt;0.001,1,0)))))</f>
        <v>2</v>
      </c>
      <c r="BX112" s="0" t="n">
        <f aca="false">IF(T112&lt;1E-040,5,IF(T112&lt;1E-020,4,IF(T112&lt;0.0000000001,3,IF(T112&lt;0.00001,2,IF(T112&lt;0.001,1,0)))))</f>
        <v>0</v>
      </c>
      <c r="BY112" s="0" t="n">
        <f aca="false">IF(U112&lt;1E-040,5,IF(U112&lt;1E-020,4,IF(U112&lt;0.0000000001,3,IF(U112&lt;0.00001,2,IF(U112&lt;0.001,1,0)))))</f>
        <v>0</v>
      </c>
      <c r="BZ112" s="0" t="n">
        <f aca="false">IF(V112&lt;1E-040,5,IF(V112&lt;1E-020,4,IF(V112&lt;0.0000000001,3,IF(V112&lt;0.00001,2,IF(V112&lt;0.001,1,0)))))</f>
        <v>0</v>
      </c>
      <c r="CA112" s="0" t="n">
        <f aca="false">IF(W112&lt;1E-040,5,IF(W112&lt;1E-020,4,IF(W112&lt;0.0000000001,3,IF(W112&lt;0.00001,2,IF(W112&lt;0.001,1,0)))))</f>
        <v>0</v>
      </c>
      <c r="CB112" s="0" t="n">
        <f aca="false">IF(X112&lt;1E-040,5,IF(X112&lt;1E-020,4,IF(X112&lt;0.0000000001,3,IF(X112&lt;0.00001,2,IF(X112&lt;0.001,1,0)))))</f>
        <v>0</v>
      </c>
      <c r="CC112" s="0" t="n">
        <f aca="false">IF(Y112&lt;1E-040,5,IF(Y112&lt;1E-020,4,IF(Y112&lt;0.0000000001,3,IF(Y112&lt;0.00001,2,IF(Y112&lt;0.001,1,0)))))</f>
        <v>0</v>
      </c>
      <c r="CD112" s="0" t="n">
        <f aca="false">IF(Z112&lt;1E-040,5,IF(Z112&lt;1E-020,4,IF(Z112&lt;0.0000000001,3,IF(Z112&lt;0.00001,2,IF(Z112&lt;0.001,1,0)))))</f>
        <v>0</v>
      </c>
      <c r="CE112" s="0" t="n">
        <f aca="false">IF(AA112&lt;1E-040,5,IF(AA112&lt;1E-020,4,IF(AA112&lt;0.0000000001,3,IF(AA112&lt;0.00001,2,IF(AA112&lt;0.001,1,0)))))</f>
        <v>0</v>
      </c>
      <c r="CF112" s="0" t="n">
        <f aca="false">IF(AB112&lt;1E-040,5,IF(AB112&lt;1E-020,4,IF(AB112&lt;0.0000000001,3,IF(AB112&lt;0.00001,2,IF(AB112&lt;0.001,1,0)))))</f>
        <v>0</v>
      </c>
      <c r="CG112" s="0" t="n">
        <f aca="false">IF(AC112&lt;1E-040,5,IF(AC112&lt;1E-020,4,IF(AC112&lt;0.0000000001,3,IF(AC112&lt;0.00001,2,IF(AC112&lt;0.001,1,0)))))</f>
        <v>0</v>
      </c>
      <c r="CH112" s="0" t="n">
        <f aca="false">IF(AD112&lt;1E-040,5,IF(AD112&lt;1E-020,4,IF(AD112&lt;0.0000000001,3,IF(AD112&lt;0.00001,2,IF(AD112&lt;0.001,1,0)))))</f>
        <v>0</v>
      </c>
      <c r="CI112" s="0" t="n">
        <f aca="false">IF(AE112&lt;1E-040,5,IF(AE112&lt;1E-020,4,IF(AE112&lt;0.0000000001,3,IF(AE112&lt;0.00001,2,IF(AE112&lt;0.001,1,0)))))</f>
        <v>0</v>
      </c>
      <c r="CJ112" s="0" t="n">
        <f aca="false">IF(AF112&lt;1E-040,5,IF(AF112&lt;1E-020,4,IF(AF112&lt;0.0000000001,3,IF(AF112&lt;0.00001,2,IF(AF112&lt;0.001,1,0)))))</f>
        <v>0</v>
      </c>
      <c r="CK112" s="0" t="n">
        <f aca="false">IF(AG112&lt;1E-040,5,IF(AG112&lt;1E-020,4,IF(AG112&lt;0.0000000001,3,IF(AG112&lt;0.00001,2,IF(AG112&lt;0.001,1,0)))))</f>
        <v>0</v>
      </c>
      <c r="CL112" s="0" t="n">
        <f aca="false">IF(AH112&lt;1E-040,5,IF(AH112&lt;1E-020,4,IF(AH112&lt;0.0000000001,3,IF(AH112&lt;0.00001,2,IF(AH112&lt;0.001,1,0)))))</f>
        <v>0</v>
      </c>
      <c r="CM112" s="0" t="n">
        <f aca="false">IF(AI112&lt;1E-040,5,IF(AI112&lt;1E-020,4,IF(AI112&lt;0.0000000001,3,IF(AI112&lt;0.00001,2,IF(AI112&lt;0.001,1,0)))))</f>
        <v>0</v>
      </c>
      <c r="CN112" s="0" t="n">
        <f aca="false">IF(AJ112&lt;1E-040,5,IF(AJ112&lt;1E-020,4,IF(AJ112&lt;0.0000000001,3,IF(AJ112&lt;0.00001,2,IF(AJ112&lt;0.001,1,0)))))</f>
        <v>0</v>
      </c>
      <c r="CO112" s="0" t="n">
        <f aca="false">IF(AK112&lt;1E-040,5,IF(AK112&lt;1E-020,4,IF(AK112&lt;0.0000000001,3,IF(AK112&lt;0.00001,2,IF(AK112&lt;0.001,1,0)))))</f>
        <v>0</v>
      </c>
      <c r="CP112" s="0" t="n">
        <f aca="false">IF(AL112&lt;1E-040,5,IF(AL112&lt;1E-020,4,IF(AL112&lt;0.0000000001,3,IF(AL112&lt;0.00001,2,IF(AL112&lt;0.001,1,0)))))</f>
        <v>0</v>
      </c>
      <c r="CQ112" s="0" t="n">
        <f aca="false">IF(AM112&lt;1E-040,5,IF(AM112&lt;1E-020,4,IF(AM112&lt;0.0000000001,3,IF(AM112&lt;0.00001,2,IF(AM112&lt;0.001,1,0)))))</f>
        <v>3</v>
      </c>
      <c r="CR112" s="0" t="n">
        <f aca="false">IF(AN112&lt;1E-040,5,IF(AN112&lt;1E-020,4,IF(AN112&lt;0.0000000001,3,IF(AN112&lt;0.00001,2,IF(AN112&lt;0.001,1,0)))))</f>
        <v>0</v>
      </c>
      <c r="CS112" s="0" t="n">
        <f aca="false">IF(AO112&lt;1E-040,5,IF(AO112&lt;1E-020,4,IF(AO112&lt;0.0000000001,3,IF(AO112&lt;0.00001,2,IF(AO112&lt;0.001,1,0)))))</f>
        <v>1</v>
      </c>
      <c r="CT112" s="0" t="n">
        <f aca="false">IF(AP112&lt;1E-040,5,IF(AP112&lt;1E-020,4,IF(AP112&lt;0.0000000001,3,IF(AP112&lt;0.00001,2,IF(AP112&lt;0.001,1,0)))))</f>
        <v>0</v>
      </c>
      <c r="CU112" s="0" t="n">
        <f aca="false">IF(AQ112&lt;1E-040,5,IF(AQ112&lt;1E-020,4,IF(AQ112&lt;0.0000000001,3,IF(AQ112&lt;0.00001,2,IF(AQ112&lt;0.001,1,0)))))</f>
        <v>2</v>
      </c>
      <c r="CV112" s="0" t="n">
        <f aca="false">IF(AR112&lt;1E-040,5,IF(AR112&lt;1E-020,4,IF(AR112&lt;0.0000000001,3,IF(AR112&lt;0.00001,2,IF(AR112&lt;0.001,1,0)))))</f>
        <v>0</v>
      </c>
      <c r="CW112" s="0" t="n">
        <f aca="false">IF(AS112&lt;1E-040,5,IF(AS112&lt;1E-020,4,IF(AS112&lt;0.0000000001,3,IF(AS112&lt;0.00001,2,IF(AS112&lt;0.001,1,0)))))</f>
        <v>0</v>
      </c>
      <c r="CX112" s="0" t="n">
        <f aca="false">IF(AT112&lt;1E-040,5,IF(AT112&lt;1E-020,4,IF(AT112&lt;0.0000000001,3,IF(AT112&lt;0.00001,2,IF(AT112&lt;0.001,1,0)))))</f>
        <v>0</v>
      </c>
      <c r="CY112" s="0" t="n">
        <f aca="false">IF(AU112&lt;1E-040,5,IF(AU112&lt;1E-020,4,IF(AU112&lt;0.0000000001,3,IF(AU112&lt;0.00001,2,IF(AU112&lt;0.001,1,0)))))</f>
        <v>2</v>
      </c>
      <c r="CZ112" s="0" t="n">
        <f aca="false">IF(AV112&lt;1E-040,5,IF(AV112&lt;1E-020,4,IF(AV112&lt;0.0000000001,3,IF(AV112&lt;0.00001,2,IF(AV112&lt;0.001,1,0)))))</f>
        <v>0</v>
      </c>
      <c r="DA112" s="0" t="n">
        <f aca="false">IF(AW112&lt;1E-040,5,IF(AW112&lt;1E-020,4,IF(AW112&lt;0.0000000001,3,IF(AW112&lt;0.00001,2,IF(AW112&lt;0.001,1,0)))))</f>
        <v>0</v>
      </c>
      <c r="DB112" s="0" t="n">
        <f aca="false">IF(AX112&lt;1E-040,5,IF(AX112&lt;1E-020,4,IF(AX112&lt;0.0000000001,3,IF(AX112&lt;0.00001,2,IF(AX112&lt;0.001,1,0)))))</f>
        <v>0</v>
      </c>
      <c r="DC112" s="0" t="n">
        <f aca="false">IF(AY112&lt;1E-040,5,IF(AY112&lt;1E-020,4,IF(AY112&lt;0.0000000001,3,IF(AY112&lt;0.00001,2,IF(AY112&lt;0.001,1,0)))))</f>
        <v>3</v>
      </c>
      <c r="DD112" s="0" t="n">
        <f aca="false">IF(AZ112&lt;1E-040,5,IF(AZ112&lt;1E-020,4,IF(AZ112&lt;0.0000000001,3,IF(AZ112&lt;0.00001,2,IF(AZ112&lt;0.001,1,0)))))</f>
        <v>0</v>
      </c>
      <c r="DE112" s="0" t="n">
        <f aca="false">IF(BA112&lt;1E-040,5,IF(BA112&lt;1E-020,4,IF(BA112&lt;0.0000000001,3,IF(BA112&lt;0.00001,2,IF(BA112&lt;0.001,1,0)))))</f>
        <v>0</v>
      </c>
      <c r="DF112" s="0" t="n">
        <f aca="false">IF(BB112&lt;1E-040,5,IF(BB112&lt;1E-020,4,IF(BB112&lt;0.0000000001,3,IF(BB112&lt;0.00001,2,IF(BB112&lt;0.001,1,0)))))</f>
        <v>3</v>
      </c>
      <c r="DG112" s="0" t="n">
        <f aca="false">IF(BC112&lt;1E-040,5,IF(BC112&lt;1E-020,4,IF(BC112&lt;0.0000000001,3,IF(BC112&lt;0.00001,2,IF(BC112&lt;0.001,1,0)))))</f>
        <v>0</v>
      </c>
    </row>
    <row r="113" customFormat="false" ht="12.8" hidden="false" customHeight="false" outlineLevel="0" collapsed="false">
      <c r="A113" s="0" t="s">
        <v>1330</v>
      </c>
      <c r="B113" s="0" t="s">
        <v>1442</v>
      </c>
      <c r="C113" s="0" t="n">
        <v>0.000279341401033597</v>
      </c>
      <c r="D113" s="0" t="n">
        <v>0.454714337527706</v>
      </c>
      <c r="E113" s="0" t="n">
        <v>0.0712223947146045</v>
      </c>
      <c r="F113" s="0" t="n">
        <v>0.952582013139516</v>
      </c>
      <c r="G113" s="0" t="n">
        <v>1</v>
      </c>
      <c r="H113" s="0" t="n">
        <v>1</v>
      </c>
      <c r="I113" s="0" t="n">
        <v>0.0554866321939893</v>
      </c>
      <c r="J113" s="0" t="n">
        <v>0.0952436290785004</v>
      </c>
      <c r="K113" s="0" t="n">
        <v>0.00536953378344619</v>
      </c>
      <c r="L113" s="0" t="n">
        <v>1</v>
      </c>
      <c r="M113" s="0" t="n">
        <v>7.72934944607526E-005</v>
      </c>
      <c r="N113" s="0" t="n">
        <v>0.000155705910762308</v>
      </c>
      <c r="O113" s="0" t="n">
        <v>0.0382428247914258</v>
      </c>
      <c r="P113" s="0" t="n">
        <v>0.00922989206080491</v>
      </c>
      <c r="Q113" s="0" t="n">
        <v>0.871493450386285</v>
      </c>
      <c r="R113" s="0" t="n">
        <v>0.429445935265179</v>
      </c>
      <c r="S113" s="0" t="n">
        <v>4.662889856558E-006</v>
      </c>
      <c r="T113" s="0" t="n">
        <v>0.321903037676468</v>
      </c>
      <c r="U113" s="0" t="n">
        <v>0.0546794917325892</v>
      </c>
      <c r="V113" s="0" t="n">
        <v>0.93141761847148</v>
      </c>
      <c r="W113" s="0" t="n">
        <v>0.310426761190462</v>
      </c>
      <c r="X113" s="0" t="n">
        <v>0.252384940995387</v>
      </c>
      <c r="Y113" s="0" t="n">
        <v>0.105322119281944</v>
      </c>
      <c r="Z113" s="0" t="n">
        <v>0.80547499278119</v>
      </c>
      <c r="AA113" s="0" t="n">
        <v>0.867963341107484</v>
      </c>
      <c r="AB113" s="0" t="n">
        <v>8.72024168247359E-009</v>
      </c>
      <c r="AC113" s="0" t="n">
        <v>0.384771242976659</v>
      </c>
      <c r="AD113" s="0" t="n">
        <v>0.0546588884345691</v>
      </c>
      <c r="AE113" s="0" t="n">
        <v>2.1653734400738E-009</v>
      </c>
      <c r="AF113" s="0" t="n">
        <v>0.0259863056302367</v>
      </c>
      <c r="AG113" s="0" t="n">
        <v>2.09345376050195E-013</v>
      </c>
      <c r="AH113" s="0" t="n">
        <v>3.72858231628298E-007</v>
      </c>
      <c r="AI113" s="0" t="n">
        <v>0.843145454635173</v>
      </c>
      <c r="AJ113" s="0" t="n">
        <v>0.00660261363249105</v>
      </c>
      <c r="AK113" s="0" t="n">
        <v>0.000294412942049515</v>
      </c>
      <c r="AL113" s="0" t="n">
        <v>1</v>
      </c>
      <c r="AM113" s="0" t="n">
        <v>0.0199061175897506</v>
      </c>
      <c r="AN113" s="0" t="n">
        <v>0.921429697381852</v>
      </c>
      <c r="AO113" s="0" t="n">
        <v>6.55321371334591E-018</v>
      </c>
      <c r="AP113" s="0" t="n">
        <v>0.99646038169984</v>
      </c>
      <c r="AQ113" s="0" t="n">
        <v>0.383478172307274</v>
      </c>
      <c r="AR113" s="0" t="n">
        <v>1</v>
      </c>
      <c r="AS113" s="0" t="n">
        <v>0.472091634273046</v>
      </c>
      <c r="AT113" s="0" t="n">
        <v>0.00267216212992735</v>
      </c>
      <c r="AU113" s="0" t="n">
        <v>0.404913806032317</v>
      </c>
      <c r="AV113" s="0" t="n">
        <v>0.102299078117051</v>
      </c>
      <c r="AW113" s="0" t="n">
        <v>0.000490064142326739</v>
      </c>
      <c r="AX113" s="0" t="n">
        <v>0.169483959839717</v>
      </c>
      <c r="AY113" s="0" t="n">
        <v>1</v>
      </c>
      <c r="AZ113" s="0" t="n">
        <v>0.562262154331136</v>
      </c>
      <c r="BA113" s="0" t="n">
        <v>0.489558355941418</v>
      </c>
      <c r="BB113" s="0" t="n">
        <v>1</v>
      </c>
      <c r="BC113" s="0" t="n">
        <v>0.00731545288476105</v>
      </c>
      <c r="BF113" s="0" t="s">
        <v>1442</v>
      </c>
      <c r="BG113" s="0" t="n">
        <f aca="false">IF(C113&lt;1E-040,5,IF(C113&lt;1E-020,4,IF(C113&lt;0.0000000001,3,IF(C113&lt;0.00001,2,IF(C113&lt;0.001,1,0)))))</f>
        <v>1</v>
      </c>
      <c r="BH113" s="0" t="n">
        <f aca="false">IF(D113&lt;1E-040,5,IF(D113&lt;1E-020,4,IF(D113&lt;0.0000000001,3,IF(D113&lt;0.00001,2,IF(D113&lt;0.001,1,0)))))</f>
        <v>0</v>
      </c>
      <c r="BI113" s="0" t="n">
        <f aca="false">IF(E113&lt;1E-040,5,IF(E113&lt;1E-020,4,IF(E113&lt;0.0000000001,3,IF(E113&lt;0.00001,2,IF(E113&lt;0.001,1,0)))))</f>
        <v>0</v>
      </c>
      <c r="BJ113" s="0" t="n">
        <f aca="false">IF(F113&lt;1E-040,5,IF(F113&lt;1E-020,4,IF(F113&lt;0.0000000001,3,IF(F113&lt;0.00001,2,IF(F113&lt;0.001,1,0)))))</f>
        <v>0</v>
      </c>
      <c r="BK113" s="0" t="n">
        <f aca="false">IF(G113&lt;1E-040,5,IF(G113&lt;1E-020,4,IF(G113&lt;0.0000000001,3,IF(G113&lt;0.00001,2,IF(G113&lt;0.001,1,0)))))</f>
        <v>0</v>
      </c>
      <c r="BL113" s="0" t="n">
        <f aca="false">IF(H113&lt;1E-040,5,IF(H113&lt;1E-020,4,IF(H113&lt;0.0000000001,3,IF(H113&lt;0.00001,2,IF(H113&lt;0.001,1,0)))))</f>
        <v>0</v>
      </c>
      <c r="BM113" s="0" t="n">
        <f aca="false">IF(I113&lt;1E-040,5,IF(I113&lt;1E-020,4,IF(I113&lt;0.0000000001,3,IF(I113&lt;0.00001,2,IF(I113&lt;0.001,1,0)))))</f>
        <v>0</v>
      </c>
      <c r="BN113" s="0" t="n">
        <f aca="false">IF(J113&lt;1E-040,5,IF(J113&lt;1E-020,4,IF(J113&lt;0.0000000001,3,IF(J113&lt;0.00001,2,IF(J113&lt;0.001,1,0)))))</f>
        <v>0</v>
      </c>
      <c r="BO113" s="0" t="n">
        <f aca="false">IF(K113&lt;1E-040,5,IF(K113&lt;1E-020,4,IF(K113&lt;0.0000000001,3,IF(K113&lt;0.00001,2,IF(K113&lt;0.001,1,0)))))</f>
        <v>0</v>
      </c>
      <c r="BP113" s="0" t="n">
        <f aca="false">IF(L113&lt;1E-040,5,IF(L113&lt;1E-020,4,IF(L113&lt;0.0000000001,3,IF(L113&lt;0.00001,2,IF(L113&lt;0.001,1,0)))))</f>
        <v>0</v>
      </c>
      <c r="BQ113" s="0" t="n">
        <f aca="false">IF(M113&lt;1E-040,5,IF(M113&lt;1E-020,4,IF(M113&lt;0.0000000001,3,IF(M113&lt;0.00001,2,IF(M113&lt;0.001,1,0)))))</f>
        <v>1</v>
      </c>
      <c r="BR113" s="0" t="n">
        <f aca="false">IF(N113&lt;1E-040,5,IF(N113&lt;1E-020,4,IF(N113&lt;0.0000000001,3,IF(N113&lt;0.00001,2,IF(N113&lt;0.001,1,0)))))</f>
        <v>1</v>
      </c>
      <c r="BS113" s="0" t="n">
        <f aca="false">IF(O113&lt;1E-040,5,IF(O113&lt;1E-020,4,IF(O113&lt;0.0000000001,3,IF(O113&lt;0.00001,2,IF(O113&lt;0.001,1,0)))))</f>
        <v>0</v>
      </c>
      <c r="BT113" s="0" t="n">
        <f aca="false">IF(P113&lt;1E-040,5,IF(P113&lt;1E-020,4,IF(P113&lt;0.0000000001,3,IF(P113&lt;0.00001,2,IF(P113&lt;0.001,1,0)))))</f>
        <v>0</v>
      </c>
      <c r="BU113" s="0" t="n">
        <f aca="false">IF(Q113&lt;1E-040,5,IF(Q113&lt;1E-020,4,IF(Q113&lt;0.0000000001,3,IF(Q113&lt;0.00001,2,IF(Q113&lt;0.001,1,0)))))</f>
        <v>0</v>
      </c>
      <c r="BV113" s="0" t="n">
        <f aca="false">IF(R113&lt;1E-040,5,IF(R113&lt;1E-020,4,IF(R113&lt;0.0000000001,3,IF(R113&lt;0.00001,2,IF(R113&lt;0.001,1,0)))))</f>
        <v>0</v>
      </c>
      <c r="BW113" s="0" t="n">
        <f aca="false">IF(S113&lt;1E-040,5,IF(S113&lt;1E-020,4,IF(S113&lt;0.0000000001,3,IF(S113&lt;0.00001,2,IF(S113&lt;0.001,1,0)))))</f>
        <v>2</v>
      </c>
      <c r="BX113" s="0" t="n">
        <f aca="false">IF(T113&lt;1E-040,5,IF(T113&lt;1E-020,4,IF(T113&lt;0.0000000001,3,IF(T113&lt;0.00001,2,IF(T113&lt;0.001,1,0)))))</f>
        <v>0</v>
      </c>
      <c r="BY113" s="0" t="n">
        <f aca="false">IF(U113&lt;1E-040,5,IF(U113&lt;1E-020,4,IF(U113&lt;0.0000000001,3,IF(U113&lt;0.00001,2,IF(U113&lt;0.001,1,0)))))</f>
        <v>0</v>
      </c>
      <c r="BZ113" s="0" t="n">
        <f aca="false">IF(V113&lt;1E-040,5,IF(V113&lt;1E-020,4,IF(V113&lt;0.0000000001,3,IF(V113&lt;0.00001,2,IF(V113&lt;0.001,1,0)))))</f>
        <v>0</v>
      </c>
      <c r="CA113" s="0" t="n">
        <f aca="false">IF(W113&lt;1E-040,5,IF(W113&lt;1E-020,4,IF(W113&lt;0.0000000001,3,IF(W113&lt;0.00001,2,IF(W113&lt;0.001,1,0)))))</f>
        <v>0</v>
      </c>
      <c r="CB113" s="0" t="n">
        <f aca="false">IF(X113&lt;1E-040,5,IF(X113&lt;1E-020,4,IF(X113&lt;0.0000000001,3,IF(X113&lt;0.00001,2,IF(X113&lt;0.001,1,0)))))</f>
        <v>0</v>
      </c>
      <c r="CC113" s="0" t="n">
        <f aca="false">IF(Y113&lt;1E-040,5,IF(Y113&lt;1E-020,4,IF(Y113&lt;0.0000000001,3,IF(Y113&lt;0.00001,2,IF(Y113&lt;0.001,1,0)))))</f>
        <v>0</v>
      </c>
      <c r="CD113" s="0" t="n">
        <f aca="false">IF(Z113&lt;1E-040,5,IF(Z113&lt;1E-020,4,IF(Z113&lt;0.0000000001,3,IF(Z113&lt;0.00001,2,IF(Z113&lt;0.001,1,0)))))</f>
        <v>0</v>
      </c>
      <c r="CE113" s="0" t="n">
        <f aca="false">IF(AA113&lt;1E-040,5,IF(AA113&lt;1E-020,4,IF(AA113&lt;0.0000000001,3,IF(AA113&lt;0.00001,2,IF(AA113&lt;0.001,1,0)))))</f>
        <v>0</v>
      </c>
      <c r="CF113" s="0" t="n">
        <f aca="false">IF(AB113&lt;1E-040,5,IF(AB113&lt;1E-020,4,IF(AB113&lt;0.0000000001,3,IF(AB113&lt;0.00001,2,IF(AB113&lt;0.001,1,0)))))</f>
        <v>2</v>
      </c>
      <c r="CG113" s="0" t="n">
        <f aca="false">IF(AC113&lt;1E-040,5,IF(AC113&lt;1E-020,4,IF(AC113&lt;0.0000000001,3,IF(AC113&lt;0.00001,2,IF(AC113&lt;0.001,1,0)))))</f>
        <v>0</v>
      </c>
      <c r="CH113" s="0" t="n">
        <f aca="false">IF(AD113&lt;1E-040,5,IF(AD113&lt;1E-020,4,IF(AD113&lt;0.0000000001,3,IF(AD113&lt;0.00001,2,IF(AD113&lt;0.001,1,0)))))</f>
        <v>0</v>
      </c>
      <c r="CI113" s="0" t="n">
        <f aca="false">IF(AE113&lt;1E-040,5,IF(AE113&lt;1E-020,4,IF(AE113&lt;0.0000000001,3,IF(AE113&lt;0.00001,2,IF(AE113&lt;0.001,1,0)))))</f>
        <v>2</v>
      </c>
      <c r="CJ113" s="0" t="n">
        <f aca="false">IF(AF113&lt;1E-040,5,IF(AF113&lt;1E-020,4,IF(AF113&lt;0.0000000001,3,IF(AF113&lt;0.00001,2,IF(AF113&lt;0.001,1,0)))))</f>
        <v>0</v>
      </c>
      <c r="CK113" s="0" t="n">
        <f aca="false">IF(AG113&lt;1E-040,5,IF(AG113&lt;1E-020,4,IF(AG113&lt;0.0000000001,3,IF(AG113&lt;0.00001,2,IF(AG113&lt;0.001,1,0)))))</f>
        <v>3</v>
      </c>
      <c r="CL113" s="0" t="n">
        <f aca="false">IF(AH113&lt;1E-040,5,IF(AH113&lt;1E-020,4,IF(AH113&lt;0.0000000001,3,IF(AH113&lt;0.00001,2,IF(AH113&lt;0.001,1,0)))))</f>
        <v>2</v>
      </c>
      <c r="CM113" s="0" t="n">
        <f aca="false">IF(AI113&lt;1E-040,5,IF(AI113&lt;1E-020,4,IF(AI113&lt;0.0000000001,3,IF(AI113&lt;0.00001,2,IF(AI113&lt;0.001,1,0)))))</f>
        <v>0</v>
      </c>
      <c r="CN113" s="0" t="n">
        <f aca="false">IF(AJ113&lt;1E-040,5,IF(AJ113&lt;1E-020,4,IF(AJ113&lt;0.0000000001,3,IF(AJ113&lt;0.00001,2,IF(AJ113&lt;0.001,1,0)))))</f>
        <v>0</v>
      </c>
      <c r="CO113" s="0" t="n">
        <f aca="false">IF(AK113&lt;1E-040,5,IF(AK113&lt;1E-020,4,IF(AK113&lt;0.0000000001,3,IF(AK113&lt;0.00001,2,IF(AK113&lt;0.001,1,0)))))</f>
        <v>1</v>
      </c>
      <c r="CP113" s="0" t="n">
        <f aca="false">IF(AL113&lt;1E-040,5,IF(AL113&lt;1E-020,4,IF(AL113&lt;0.0000000001,3,IF(AL113&lt;0.00001,2,IF(AL113&lt;0.001,1,0)))))</f>
        <v>0</v>
      </c>
      <c r="CQ113" s="0" t="n">
        <f aca="false">IF(AM113&lt;1E-040,5,IF(AM113&lt;1E-020,4,IF(AM113&lt;0.0000000001,3,IF(AM113&lt;0.00001,2,IF(AM113&lt;0.001,1,0)))))</f>
        <v>0</v>
      </c>
      <c r="CR113" s="0" t="n">
        <f aca="false">IF(AN113&lt;1E-040,5,IF(AN113&lt;1E-020,4,IF(AN113&lt;0.0000000001,3,IF(AN113&lt;0.00001,2,IF(AN113&lt;0.001,1,0)))))</f>
        <v>0</v>
      </c>
      <c r="CS113" s="0" t="n">
        <f aca="false">IF(AO113&lt;1E-040,5,IF(AO113&lt;1E-020,4,IF(AO113&lt;0.0000000001,3,IF(AO113&lt;0.00001,2,IF(AO113&lt;0.001,1,0)))))</f>
        <v>3</v>
      </c>
      <c r="CT113" s="0" t="n">
        <f aca="false">IF(AP113&lt;1E-040,5,IF(AP113&lt;1E-020,4,IF(AP113&lt;0.0000000001,3,IF(AP113&lt;0.00001,2,IF(AP113&lt;0.001,1,0)))))</f>
        <v>0</v>
      </c>
      <c r="CU113" s="0" t="n">
        <f aca="false">IF(AQ113&lt;1E-040,5,IF(AQ113&lt;1E-020,4,IF(AQ113&lt;0.0000000001,3,IF(AQ113&lt;0.00001,2,IF(AQ113&lt;0.001,1,0)))))</f>
        <v>0</v>
      </c>
      <c r="CV113" s="0" t="n">
        <f aca="false">IF(AR113&lt;1E-040,5,IF(AR113&lt;1E-020,4,IF(AR113&lt;0.0000000001,3,IF(AR113&lt;0.00001,2,IF(AR113&lt;0.001,1,0)))))</f>
        <v>0</v>
      </c>
      <c r="CW113" s="0" t="n">
        <f aca="false">IF(AS113&lt;1E-040,5,IF(AS113&lt;1E-020,4,IF(AS113&lt;0.0000000001,3,IF(AS113&lt;0.00001,2,IF(AS113&lt;0.001,1,0)))))</f>
        <v>0</v>
      </c>
      <c r="CX113" s="0" t="n">
        <f aca="false">IF(AT113&lt;1E-040,5,IF(AT113&lt;1E-020,4,IF(AT113&lt;0.0000000001,3,IF(AT113&lt;0.00001,2,IF(AT113&lt;0.001,1,0)))))</f>
        <v>0</v>
      </c>
      <c r="CY113" s="0" t="n">
        <f aca="false">IF(AU113&lt;1E-040,5,IF(AU113&lt;1E-020,4,IF(AU113&lt;0.0000000001,3,IF(AU113&lt;0.00001,2,IF(AU113&lt;0.001,1,0)))))</f>
        <v>0</v>
      </c>
      <c r="CZ113" s="0" t="n">
        <f aca="false">IF(AV113&lt;1E-040,5,IF(AV113&lt;1E-020,4,IF(AV113&lt;0.0000000001,3,IF(AV113&lt;0.00001,2,IF(AV113&lt;0.001,1,0)))))</f>
        <v>0</v>
      </c>
      <c r="DA113" s="0" t="n">
        <f aca="false">IF(AW113&lt;1E-040,5,IF(AW113&lt;1E-020,4,IF(AW113&lt;0.0000000001,3,IF(AW113&lt;0.00001,2,IF(AW113&lt;0.001,1,0)))))</f>
        <v>1</v>
      </c>
      <c r="DB113" s="0" t="n">
        <f aca="false">IF(AX113&lt;1E-040,5,IF(AX113&lt;1E-020,4,IF(AX113&lt;0.0000000001,3,IF(AX113&lt;0.00001,2,IF(AX113&lt;0.001,1,0)))))</f>
        <v>0</v>
      </c>
      <c r="DC113" s="0" t="n">
        <f aca="false">IF(AY113&lt;1E-040,5,IF(AY113&lt;1E-020,4,IF(AY113&lt;0.0000000001,3,IF(AY113&lt;0.00001,2,IF(AY113&lt;0.001,1,0)))))</f>
        <v>0</v>
      </c>
      <c r="DD113" s="0" t="n">
        <f aca="false">IF(AZ113&lt;1E-040,5,IF(AZ113&lt;1E-020,4,IF(AZ113&lt;0.0000000001,3,IF(AZ113&lt;0.00001,2,IF(AZ113&lt;0.001,1,0)))))</f>
        <v>0</v>
      </c>
      <c r="DE113" s="0" t="n">
        <f aca="false">IF(BA113&lt;1E-040,5,IF(BA113&lt;1E-020,4,IF(BA113&lt;0.0000000001,3,IF(BA113&lt;0.00001,2,IF(BA113&lt;0.001,1,0)))))</f>
        <v>0</v>
      </c>
      <c r="DF113" s="0" t="n">
        <f aca="false">IF(BB113&lt;1E-040,5,IF(BB113&lt;1E-020,4,IF(BB113&lt;0.0000000001,3,IF(BB113&lt;0.00001,2,IF(BB113&lt;0.001,1,0)))))</f>
        <v>0</v>
      </c>
      <c r="DG113" s="0" t="n">
        <f aca="false">IF(BC113&lt;1E-040,5,IF(BC113&lt;1E-020,4,IF(BC113&lt;0.0000000001,3,IF(BC113&lt;0.00001,2,IF(BC113&lt;0.001,1,0)))))</f>
        <v>0</v>
      </c>
    </row>
    <row r="114" customFormat="false" ht="12.8" hidden="false" customHeight="false" outlineLevel="0" collapsed="false">
      <c r="A114" s="0" t="s">
        <v>1330</v>
      </c>
      <c r="B114" s="0" t="s">
        <v>1443</v>
      </c>
      <c r="C114" s="0" t="n">
        <v>1</v>
      </c>
      <c r="D114" s="0" t="n">
        <v>1</v>
      </c>
      <c r="E114" s="0" t="n">
        <v>1</v>
      </c>
      <c r="F114" s="0" t="n">
        <v>1</v>
      </c>
      <c r="G114" s="0" t="n">
        <v>1</v>
      </c>
      <c r="H114" s="0" t="n">
        <v>1</v>
      </c>
      <c r="I114" s="0" t="n">
        <v>1</v>
      </c>
      <c r="J114" s="0" t="n">
        <v>1</v>
      </c>
      <c r="K114" s="0" t="n">
        <v>1</v>
      </c>
      <c r="L114" s="0" t="n">
        <v>1</v>
      </c>
      <c r="M114" s="0" t="n">
        <v>1</v>
      </c>
      <c r="N114" s="0" t="n">
        <v>1.65582308334375E-017</v>
      </c>
      <c r="O114" s="0" t="n">
        <v>1</v>
      </c>
      <c r="P114" s="0" t="n">
        <v>1</v>
      </c>
      <c r="Q114" s="0" t="n">
        <v>1</v>
      </c>
      <c r="R114" s="0" t="n">
        <v>1</v>
      </c>
      <c r="S114" s="0" t="n">
        <v>1</v>
      </c>
      <c r="T114" s="0" t="n">
        <v>1</v>
      </c>
      <c r="U114" s="0" t="n">
        <v>1</v>
      </c>
      <c r="V114" s="0" t="n">
        <v>1</v>
      </c>
      <c r="W114" s="0" t="n">
        <v>1</v>
      </c>
      <c r="X114" s="0" t="n">
        <v>1</v>
      </c>
      <c r="Y114" s="0" t="n">
        <v>1</v>
      </c>
      <c r="Z114" s="0" t="n">
        <v>1</v>
      </c>
      <c r="AA114" s="0" t="n">
        <v>1</v>
      </c>
      <c r="AB114" s="0" t="n">
        <v>1</v>
      </c>
      <c r="AC114" s="0" t="n">
        <v>1</v>
      </c>
      <c r="AD114" s="0" t="n">
        <v>1</v>
      </c>
      <c r="AE114" s="0" t="n">
        <v>1.08835274473625E-005</v>
      </c>
      <c r="AF114" s="0" t="n">
        <v>1</v>
      </c>
      <c r="AG114" s="0" t="n">
        <v>0.294954136461349</v>
      </c>
      <c r="AH114" s="0" t="n">
        <v>0.230980932559548</v>
      </c>
      <c r="AI114" s="0" t="n">
        <v>1</v>
      </c>
      <c r="AJ114" s="0" t="n">
        <v>1</v>
      </c>
      <c r="AK114" s="0" t="n">
        <v>1</v>
      </c>
      <c r="AL114" s="0" t="n">
        <v>1</v>
      </c>
      <c r="AM114" s="0" t="n">
        <v>1</v>
      </c>
      <c r="AN114" s="0" t="n">
        <v>1</v>
      </c>
      <c r="AO114" s="0" t="n">
        <v>1</v>
      </c>
      <c r="AP114" s="0" t="n">
        <v>1</v>
      </c>
      <c r="AQ114" s="0" t="n">
        <v>1</v>
      </c>
      <c r="AR114" s="0" t="n">
        <v>1</v>
      </c>
      <c r="AS114" s="0" t="n">
        <v>1</v>
      </c>
      <c r="AT114" s="0" t="n">
        <v>1</v>
      </c>
      <c r="AU114" s="0" t="n">
        <v>1</v>
      </c>
      <c r="AV114" s="0" t="n">
        <v>1</v>
      </c>
      <c r="AW114" s="0" t="n">
        <v>1</v>
      </c>
      <c r="AX114" s="0" t="n">
        <v>1</v>
      </c>
      <c r="AY114" s="0" t="n">
        <v>1</v>
      </c>
      <c r="AZ114" s="0" t="n">
        <v>1</v>
      </c>
      <c r="BA114" s="0" t="n">
        <v>1</v>
      </c>
      <c r="BB114" s="0" t="n">
        <v>1</v>
      </c>
      <c r="BC114" s="0" t="n">
        <v>1</v>
      </c>
      <c r="BF114" s="0" t="s">
        <v>1443</v>
      </c>
      <c r="BG114" s="0" t="n">
        <f aca="false">IF(C114&lt;1E-040,5,IF(C114&lt;1E-020,4,IF(C114&lt;0.0000000001,3,IF(C114&lt;0.00001,2,IF(C114&lt;0.001,1,0)))))</f>
        <v>0</v>
      </c>
      <c r="BH114" s="0" t="n">
        <f aca="false">IF(D114&lt;1E-040,5,IF(D114&lt;1E-020,4,IF(D114&lt;0.0000000001,3,IF(D114&lt;0.00001,2,IF(D114&lt;0.001,1,0)))))</f>
        <v>0</v>
      </c>
      <c r="BI114" s="0" t="n">
        <f aca="false">IF(E114&lt;1E-040,5,IF(E114&lt;1E-020,4,IF(E114&lt;0.0000000001,3,IF(E114&lt;0.00001,2,IF(E114&lt;0.001,1,0)))))</f>
        <v>0</v>
      </c>
      <c r="BJ114" s="0" t="n">
        <f aca="false">IF(F114&lt;1E-040,5,IF(F114&lt;1E-020,4,IF(F114&lt;0.0000000001,3,IF(F114&lt;0.00001,2,IF(F114&lt;0.001,1,0)))))</f>
        <v>0</v>
      </c>
      <c r="BK114" s="0" t="n">
        <f aca="false">IF(G114&lt;1E-040,5,IF(G114&lt;1E-020,4,IF(G114&lt;0.0000000001,3,IF(G114&lt;0.00001,2,IF(G114&lt;0.001,1,0)))))</f>
        <v>0</v>
      </c>
      <c r="BL114" s="0" t="n">
        <f aca="false">IF(H114&lt;1E-040,5,IF(H114&lt;1E-020,4,IF(H114&lt;0.0000000001,3,IF(H114&lt;0.00001,2,IF(H114&lt;0.001,1,0)))))</f>
        <v>0</v>
      </c>
      <c r="BM114" s="0" t="n">
        <f aca="false">IF(I114&lt;1E-040,5,IF(I114&lt;1E-020,4,IF(I114&lt;0.0000000001,3,IF(I114&lt;0.00001,2,IF(I114&lt;0.001,1,0)))))</f>
        <v>0</v>
      </c>
      <c r="BN114" s="0" t="n">
        <f aca="false">IF(J114&lt;1E-040,5,IF(J114&lt;1E-020,4,IF(J114&lt;0.0000000001,3,IF(J114&lt;0.00001,2,IF(J114&lt;0.001,1,0)))))</f>
        <v>0</v>
      </c>
      <c r="BO114" s="0" t="n">
        <f aca="false">IF(K114&lt;1E-040,5,IF(K114&lt;1E-020,4,IF(K114&lt;0.0000000001,3,IF(K114&lt;0.00001,2,IF(K114&lt;0.001,1,0)))))</f>
        <v>0</v>
      </c>
      <c r="BP114" s="0" t="n">
        <f aca="false">IF(L114&lt;1E-040,5,IF(L114&lt;1E-020,4,IF(L114&lt;0.0000000001,3,IF(L114&lt;0.00001,2,IF(L114&lt;0.001,1,0)))))</f>
        <v>0</v>
      </c>
      <c r="BQ114" s="0" t="n">
        <f aca="false">IF(M114&lt;1E-040,5,IF(M114&lt;1E-020,4,IF(M114&lt;0.0000000001,3,IF(M114&lt;0.00001,2,IF(M114&lt;0.001,1,0)))))</f>
        <v>0</v>
      </c>
      <c r="BR114" s="0" t="n">
        <f aca="false">IF(N114&lt;1E-040,5,IF(N114&lt;1E-020,4,IF(N114&lt;0.0000000001,3,IF(N114&lt;0.00001,2,IF(N114&lt;0.001,1,0)))))</f>
        <v>3</v>
      </c>
      <c r="BS114" s="0" t="n">
        <f aca="false">IF(O114&lt;1E-040,5,IF(O114&lt;1E-020,4,IF(O114&lt;0.0000000001,3,IF(O114&lt;0.00001,2,IF(O114&lt;0.001,1,0)))))</f>
        <v>0</v>
      </c>
      <c r="BT114" s="0" t="n">
        <f aca="false">IF(P114&lt;1E-040,5,IF(P114&lt;1E-020,4,IF(P114&lt;0.0000000001,3,IF(P114&lt;0.00001,2,IF(P114&lt;0.001,1,0)))))</f>
        <v>0</v>
      </c>
      <c r="BU114" s="0" t="n">
        <f aca="false">IF(Q114&lt;1E-040,5,IF(Q114&lt;1E-020,4,IF(Q114&lt;0.0000000001,3,IF(Q114&lt;0.00001,2,IF(Q114&lt;0.001,1,0)))))</f>
        <v>0</v>
      </c>
      <c r="BV114" s="0" t="n">
        <f aca="false">IF(R114&lt;1E-040,5,IF(R114&lt;1E-020,4,IF(R114&lt;0.0000000001,3,IF(R114&lt;0.00001,2,IF(R114&lt;0.001,1,0)))))</f>
        <v>0</v>
      </c>
      <c r="BW114" s="0" t="n">
        <f aca="false">IF(S114&lt;1E-040,5,IF(S114&lt;1E-020,4,IF(S114&lt;0.0000000001,3,IF(S114&lt;0.00001,2,IF(S114&lt;0.001,1,0)))))</f>
        <v>0</v>
      </c>
      <c r="BX114" s="0" t="n">
        <f aca="false">IF(T114&lt;1E-040,5,IF(T114&lt;1E-020,4,IF(T114&lt;0.0000000001,3,IF(T114&lt;0.00001,2,IF(T114&lt;0.001,1,0)))))</f>
        <v>0</v>
      </c>
      <c r="BY114" s="0" t="n">
        <f aca="false">IF(U114&lt;1E-040,5,IF(U114&lt;1E-020,4,IF(U114&lt;0.0000000001,3,IF(U114&lt;0.00001,2,IF(U114&lt;0.001,1,0)))))</f>
        <v>0</v>
      </c>
      <c r="BZ114" s="0" t="n">
        <f aca="false">IF(V114&lt;1E-040,5,IF(V114&lt;1E-020,4,IF(V114&lt;0.0000000001,3,IF(V114&lt;0.00001,2,IF(V114&lt;0.001,1,0)))))</f>
        <v>0</v>
      </c>
      <c r="CA114" s="0" t="n">
        <f aca="false">IF(W114&lt;1E-040,5,IF(W114&lt;1E-020,4,IF(W114&lt;0.0000000001,3,IF(W114&lt;0.00001,2,IF(W114&lt;0.001,1,0)))))</f>
        <v>0</v>
      </c>
      <c r="CB114" s="0" t="n">
        <f aca="false">IF(X114&lt;1E-040,5,IF(X114&lt;1E-020,4,IF(X114&lt;0.0000000001,3,IF(X114&lt;0.00001,2,IF(X114&lt;0.001,1,0)))))</f>
        <v>0</v>
      </c>
      <c r="CC114" s="0" t="n">
        <f aca="false">IF(Y114&lt;1E-040,5,IF(Y114&lt;1E-020,4,IF(Y114&lt;0.0000000001,3,IF(Y114&lt;0.00001,2,IF(Y114&lt;0.001,1,0)))))</f>
        <v>0</v>
      </c>
      <c r="CD114" s="0" t="n">
        <f aca="false">IF(Z114&lt;1E-040,5,IF(Z114&lt;1E-020,4,IF(Z114&lt;0.0000000001,3,IF(Z114&lt;0.00001,2,IF(Z114&lt;0.001,1,0)))))</f>
        <v>0</v>
      </c>
      <c r="CE114" s="0" t="n">
        <f aca="false">IF(AA114&lt;1E-040,5,IF(AA114&lt;1E-020,4,IF(AA114&lt;0.0000000001,3,IF(AA114&lt;0.00001,2,IF(AA114&lt;0.001,1,0)))))</f>
        <v>0</v>
      </c>
      <c r="CF114" s="0" t="n">
        <f aca="false">IF(AB114&lt;1E-040,5,IF(AB114&lt;1E-020,4,IF(AB114&lt;0.0000000001,3,IF(AB114&lt;0.00001,2,IF(AB114&lt;0.001,1,0)))))</f>
        <v>0</v>
      </c>
      <c r="CG114" s="0" t="n">
        <f aca="false">IF(AC114&lt;1E-040,5,IF(AC114&lt;1E-020,4,IF(AC114&lt;0.0000000001,3,IF(AC114&lt;0.00001,2,IF(AC114&lt;0.001,1,0)))))</f>
        <v>0</v>
      </c>
      <c r="CH114" s="0" t="n">
        <f aca="false">IF(AD114&lt;1E-040,5,IF(AD114&lt;1E-020,4,IF(AD114&lt;0.0000000001,3,IF(AD114&lt;0.00001,2,IF(AD114&lt;0.001,1,0)))))</f>
        <v>0</v>
      </c>
      <c r="CI114" s="0" t="n">
        <f aca="false">IF(AE114&lt;1E-040,5,IF(AE114&lt;1E-020,4,IF(AE114&lt;0.0000000001,3,IF(AE114&lt;0.00001,2,IF(AE114&lt;0.001,1,0)))))</f>
        <v>1</v>
      </c>
      <c r="CJ114" s="0" t="n">
        <f aca="false">IF(AF114&lt;1E-040,5,IF(AF114&lt;1E-020,4,IF(AF114&lt;0.0000000001,3,IF(AF114&lt;0.00001,2,IF(AF114&lt;0.001,1,0)))))</f>
        <v>0</v>
      </c>
      <c r="CK114" s="0" t="n">
        <f aca="false">IF(AG114&lt;1E-040,5,IF(AG114&lt;1E-020,4,IF(AG114&lt;0.0000000001,3,IF(AG114&lt;0.00001,2,IF(AG114&lt;0.001,1,0)))))</f>
        <v>0</v>
      </c>
      <c r="CL114" s="0" t="n">
        <f aca="false">IF(AH114&lt;1E-040,5,IF(AH114&lt;1E-020,4,IF(AH114&lt;0.0000000001,3,IF(AH114&lt;0.00001,2,IF(AH114&lt;0.001,1,0)))))</f>
        <v>0</v>
      </c>
      <c r="CM114" s="0" t="n">
        <f aca="false">IF(AI114&lt;1E-040,5,IF(AI114&lt;1E-020,4,IF(AI114&lt;0.0000000001,3,IF(AI114&lt;0.00001,2,IF(AI114&lt;0.001,1,0)))))</f>
        <v>0</v>
      </c>
      <c r="CN114" s="0" t="n">
        <f aca="false">IF(AJ114&lt;1E-040,5,IF(AJ114&lt;1E-020,4,IF(AJ114&lt;0.0000000001,3,IF(AJ114&lt;0.00001,2,IF(AJ114&lt;0.001,1,0)))))</f>
        <v>0</v>
      </c>
      <c r="CO114" s="0" t="n">
        <f aca="false">IF(AK114&lt;1E-040,5,IF(AK114&lt;1E-020,4,IF(AK114&lt;0.0000000001,3,IF(AK114&lt;0.00001,2,IF(AK114&lt;0.001,1,0)))))</f>
        <v>0</v>
      </c>
      <c r="CP114" s="0" t="n">
        <f aca="false">IF(AL114&lt;1E-040,5,IF(AL114&lt;1E-020,4,IF(AL114&lt;0.0000000001,3,IF(AL114&lt;0.00001,2,IF(AL114&lt;0.001,1,0)))))</f>
        <v>0</v>
      </c>
      <c r="CQ114" s="0" t="n">
        <f aca="false">IF(AM114&lt;1E-040,5,IF(AM114&lt;1E-020,4,IF(AM114&lt;0.0000000001,3,IF(AM114&lt;0.00001,2,IF(AM114&lt;0.001,1,0)))))</f>
        <v>0</v>
      </c>
      <c r="CR114" s="0" t="n">
        <f aca="false">IF(AN114&lt;1E-040,5,IF(AN114&lt;1E-020,4,IF(AN114&lt;0.0000000001,3,IF(AN114&lt;0.00001,2,IF(AN114&lt;0.001,1,0)))))</f>
        <v>0</v>
      </c>
      <c r="CS114" s="0" t="n">
        <f aca="false">IF(AO114&lt;1E-040,5,IF(AO114&lt;1E-020,4,IF(AO114&lt;0.0000000001,3,IF(AO114&lt;0.00001,2,IF(AO114&lt;0.001,1,0)))))</f>
        <v>0</v>
      </c>
      <c r="CT114" s="0" t="n">
        <f aca="false">IF(AP114&lt;1E-040,5,IF(AP114&lt;1E-020,4,IF(AP114&lt;0.0000000001,3,IF(AP114&lt;0.00001,2,IF(AP114&lt;0.001,1,0)))))</f>
        <v>0</v>
      </c>
      <c r="CU114" s="0" t="n">
        <f aca="false">IF(AQ114&lt;1E-040,5,IF(AQ114&lt;1E-020,4,IF(AQ114&lt;0.0000000001,3,IF(AQ114&lt;0.00001,2,IF(AQ114&lt;0.001,1,0)))))</f>
        <v>0</v>
      </c>
      <c r="CV114" s="0" t="n">
        <f aca="false">IF(AR114&lt;1E-040,5,IF(AR114&lt;1E-020,4,IF(AR114&lt;0.0000000001,3,IF(AR114&lt;0.00001,2,IF(AR114&lt;0.001,1,0)))))</f>
        <v>0</v>
      </c>
      <c r="CW114" s="0" t="n">
        <f aca="false">IF(AS114&lt;1E-040,5,IF(AS114&lt;1E-020,4,IF(AS114&lt;0.0000000001,3,IF(AS114&lt;0.00001,2,IF(AS114&lt;0.001,1,0)))))</f>
        <v>0</v>
      </c>
      <c r="CX114" s="0" t="n">
        <f aca="false">IF(AT114&lt;1E-040,5,IF(AT114&lt;1E-020,4,IF(AT114&lt;0.0000000001,3,IF(AT114&lt;0.00001,2,IF(AT114&lt;0.001,1,0)))))</f>
        <v>0</v>
      </c>
      <c r="CY114" s="0" t="n">
        <f aca="false">IF(AU114&lt;1E-040,5,IF(AU114&lt;1E-020,4,IF(AU114&lt;0.0000000001,3,IF(AU114&lt;0.00001,2,IF(AU114&lt;0.001,1,0)))))</f>
        <v>0</v>
      </c>
      <c r="CZ114" s="0" t="n">
        <f aca="false">IF(AV114&lt;1E-040,5,IF(AV114&lt;1E-020,4,IF(AV114&lt;0.0000000001,3,IF(AV114&lt;0.00001,2,IF(AV114&lt;0.001,1,0)))))</f>
        <v>0</v>
      </c>
      <c r="DA114" s="0" t="n">
        <f aca="false">IF(AW114&lt;1E-040,5,IF(AW114&lt;1E-020,4,IF(AW114&lt;0.0000000001,3,IF(AW114&lt;0.00001,2,IF(AW114&lt;0.001,1,0)))))</f>
        <v>0</v>
      </c>
      <c r="DB114" s="0" t="n">
        <f aca="false">IF(AX114&lt;1E-040,5,IF(AX114&lt;1E-020,4,IF(AX114&lt;0.0000000001,3,IF(AX114&lt;0.00001,2,IF(AX114&lt;0.001,1,0)))))</f>
        <v>0</v>
      </c>
      <c r="DC114" s="0" t="n">
        <f aca="false">IF(AY114&lt;1E-040,5,IF(AY114&lt;1E-020,4,IF(AY114&lt;0.0000000001,3,IF(AY114&lt;0.00001,2,IF(AY114&lt;0.001,1,0)))))</f>
        <v>0</v>
      </c>
      <c r="DD114" s="0" t="n">
        <f aca="false">IF(AZ114&lt;1E-040,5,IF(AZ114&lt;1E-020,4,IF(AZ114&lt;0.0000000001,3,IF(AZ114&lt;0.00001,2,IF(AZ114&lt;0.001,1,0)))))</f>
        <v>0</v>
      </c>
      <c r="DE114" s="0" t="n">
        <f aca="false">IF(BA114&lt;1E-040,5,IF(BA114&lt;1E-020,4,IF(BA114&lt;0.0000000001,3,IF(BA114&lt;0.00001,2,IF(BA114&lt;0.001,1,0)))))</f>
        <v>0</v>
      </c>
      <c r="DF114" s="0" t="n">
        <f aca="false">IF(BB114&lt;1E-040,5,IF(BB114&lt;1E-020,4,IF(BB114&lt;0.0000000001,3,IF(BB114&lt;0.00001,2,IF(BB114&lt;0.001,1,0)))))</f>
        <v>0</v>
      </c>
      <c r="DG114" s="0" t="n">
        <f aca="false">IF(BC114&lt;1E-040,5,IF(BC114&lt;1E-020,4,IF(BC114&lt;0.0000000001,3,IF(BC114&lt;0.00001,2,IF(BC114&lt;0.001,1,0)))))</f>
        <v>0</v>
      </c>
    </row>
    <row r="115" customFormat="false" ht="12.8" hidden="false" customHeight="false" outlineLevel="0" collapsed="false">
      <c r="A115" s="0" t="s">
        <v>1330</v>
      </c>
      <c r="B115" s="0" t="s">
        <v>1444</v>
      </c>
      <c r="C115" s="0" t="n">
        <v>0.200582886979968</v>
      </c>
      <c r="D115" s="0" t="n">
        <v>0.277492644383312</v>
      </c>
      <c r="E115" s="0" t="n">
        <v>1</v>
      </c>
      <c r="F115" s="0" t="n">
        <v>1</v>
      </c>
      <c r="G115" s="0" t="n">
        <v>1</v>
      </c>
      <c r="H115" s="0" t="n">
        <v>1</v>
      </c>
      <c r="I115" s="0" t="n">
        <v>1</v>
      </c>
      <c r="J115" s="0" t="n">
        <v>1</v>
      </c>
      <c r="K115" s="0" t="n">
        <v>1</v>
      </c>
      <c r="L115" s="0" t="n">
        <v>1</v>
      </c>
      <c r="M115" s="0" t="n">
        <v>1</v>
      </c>
      <c r="N115" s="0" t="n">
        <v>0.258940546649033</v>
      </c>
      <c r="O115" s="0" t="n">
        <v>1</v>
      </c>
      <c r="P115" s="0" t="n">
        <v>1</v>
      </c>
      <c r="Q115" s="0" t="n">
        <v>1</v>
      </c>
      <c r="R115" s="0" t="n">
        <v>1</v>
      </c>
      <c r="S115" s="0" t="n">
        <v>1</v>
      </c>
      <c r="T115" s="0" t="n">
        <v>1</v>
      </c>
      <c r="U115" s="0" t="n">
        <v>1</v>
      </c>
      <c r="V115" s="0" t="n">
        <v>1</v>
      </c>
      <c r="W115" s="0" t="n">
        <v>1</v>
      </c>
      <c r="X115" s="0" t="n">
        <v>1</v>
      </c>
      <c r="Y115" s="0" t="n">
        <v>1</v>
      </c>
      <c r="Z115" s="0" t="n">
        <v>1</v>
      </c>
      <c r="AA115" s="0" t="n">
        <v>1</v>
      </c>
      <c r="AB115" s="0" t="n">
        <v>0.0966666800436029</v>
      </c>
      <c r="AC115" s="0" t="n">
        <v>1</v>
      </c>
      <c r="AD115" s="0" t="n">
        <v>0.0352916262868351</v>
      </c>
      <c r="AE115" s="0" t="n">
        <v>1</v>
      </c>
      <c r="AF115" s="0" t="n">
        <v>1</v>
      </c>
      <c r="AG115" s="0" t="n">
        <v>0.768881079295486</v>
      </c>
      <c r="AH115" s="0" t="n">
        <v>1</v>
      </c>
      <c r="AI115" s="0" t="n">
        <v>1</v>
      </c>
      <c r="AJ115" s="0" t="n">
        <v>1.75543315312162E-017</v>
      </c>
      <c r="AK115" s="0" t="n">
        <v>0.041508427660217</v>
      </c>
      <c r="AL115" s="0" t="n">
        <v>1</v>
      </c>
      <c r="AM115" s="0" t="n">
        <v>0.671280845315782</v>
      </c>
      <c r="AN115" s="0" t="n">
        <v>0.932385929892194</v>
      </c>
      <c r="AO115" s="0" t="n">
        <v>1</v>
      </c>
      <c r="AP115" s="0" t="n">
        <v>1</v>
      </c>
      <c r="AQ115" s="0" t="n">
        <v>1</v>
      </c>
      <c r="AR115" s="0" t="n">
        <v>1</v>
      </c>
      <c r="AS115" s="0" t="n">
        <v>0.62759967776914</v>
      </c>
      <c r="AT115" s="0" t="n">
        <v>1</v>
      </c>
      <c r="AU115" s="0" t="n">
        <v>1</v>
      </c>
      <c r="AV115" s="0" t="n">
        <v>1</v>
      </c>
      <c r="AW115" s="0" t="n">
        <v>1</v>
      </c>
      <c r="AX115" s="0" t="n">
        <v>1</v>
      </c>
      <c r="AY115" s="0" t="n">
        <v>1</v>
      </c>
      <c r="AZ115" s="0" t="n">
        <v>1</v>
      </c>
      <c r="BA115" s="0" t="n">
        <v>1</v>
      </c>
      <c r="BB115" s="0" t="n">
        <v>1</v>
      </c>
      <c r="BC115" s="0" t="n">
        <v>1</v>
      </c>
      <c r="BF115" s="0" t="s">
        <v>1444</v>
      </c>
      <c r="BG115" s="0" t="n">
        <f aca="false">IF(C115&lt;1E-040,5,IF(C115&lt;1E-020,4,IF(C115&lt;0.0000000001,3,IF(C115&lt;0.00001,2,IF(C115&lt;0.001,1,0)))))</f>
        <v>0</v>
      </c>
      <c r="BH115" s="0" t="n">
        <f aca="false">IF(D115&lt;1E-040,5,IF(D115&lt;1E-020,4,IF(D115&lt;0.0000000001,3,IF(D115&lt;0.00001,2,IF(D115&lt;0.001,1,0)))))</f>
        <v>0</v>
      </c>
      <c r="BI115" s="0" t="n">
        <f aca="false">IF(E115&lt;1E-040,5,IF(E115&lt;1E-020,4,IF(E115&lt;0.0000000001,3,IF(E115&lt;0.00001,2,IF(E115&lt;0.001,1,0)))))</f>
        <v>0</v>
      </c>
      <c r="BJ115" s="0" t="n">
        <f aca="false">IF(F115&lt;1E-040,5,IF(F115&lt;1E-020,4,IF(F115&lt;0.0000000001,3,IF(F115&lt;0.00001,2,IF(F115&lt;0.001,1,0)))))</f>
        <v>0</v>
      </c>
      <c r="BK115" s="0" t="n">
        <f aca="false">IF(G115&lt;1E-040,5,IF(G115&lt;1E-020,4,IF(G115&lt;0.0000000001,3,IF(G115&lt;0.00001,2,IF(G115&lt;0.001,1,0)))))</f>
        <v>0</v>
      </c>
      <c r="BL115" s="0" t="n">
        <f aca="false">IF(H115&lt;1E-040,5,IF(H115&lt;1E-020,4,IF(H115&lt;0.0000000001,3,IF(H115&lt;0.00001,2,IF(H115&lt;0.001,1,0)))))</f>
        <v>0</v>
      </c>
      <c r="BM115" s="0" t="n">
        <f aca="false">IF(I115&lt;1E-040,5,IF(I115&lt;1E-020,4,IF(I115&lt;0.0000000001,3,IF(I115&lt;0.00001,2,IF(I115&lt;0.001,1,0)))))</f>
        <v>0</v>
      </c>
      <c r="BN115" s="0" t="n">
        <f aca="false">IF(J115&lt;1E-040,5,IF(J115&lt;1E-020,4,IF(J115&lt;0.0000000001,3,IF(J115&lt;0.00001,2,IF(J115&lt;0.001,1,0)))))</f>
        <v>0</v>
      </c>
      <c r="BO115" s="0" t="n">
        <f aca="false">IF(K115&lt;1E-040,5,IF(K115&lt;1E-020,4,IF(K115&lt;0.0000000001,3,IF(K115&lt;0.00001,2,IF(K115&lt;0.001,1,0)))))</f>
        <v>0</v>
      </c>
      <c r="BP115" s="0" t="n">
        <f aca="false">IF(L115&lt;1E-040,5,IF(L115&lt;1E-020,4,IF(L115&lt;0.0000000001,3,IF(L115&lt;0.00001,2,IF(L115&lt;0.001,1,0)))))</f>
        <v>0</v>
      </c>
      <c r="BQ115" s="0" t="n">
        <f aca="false">IF(M115&lt;1E-040,5,IF(M115&lt;1E-020,4,IF(M115&lt;0.0000000001,3,IF(M115&lt;0.00001,2,IF(M115&lt;0.001,1,0)))))</f>
        <v>0</v>
      </c>
      <c r="BR115" s="0" t="n">
        <f aca="false">IF(N115&lt;1E-040,5,IF(N115&lt;1E-020,4,IF(N115&lt;0.0000000001,3,IF(N115&lt;0.00001,2,IF(N115&lt;0.001,1,0)))))</f>
        <v>0</v>
      </c>
      <c r="BS115" s="0" t="n">
        <f aca="false">IF(O115&lt;1E-040,5,IF(O115&lt;1E-020,4,IF(O115&lt;0.0000000001,3,IF(O115&lt;0.00001,2,IF(O115&lt;0.001,1,0)))))</f>
        <v>0</v>
      </c>
      <c r="BT115" s="0" t="n">
        <f aca="false">IF(P115&lt;1E-040,5,IF(P115&lt;1E-020,4,IF(P115&lt;0.0000000001,3,IF(P115&lt;0.00001,2,IF(P115&lt;0.001,1,0)))))</f>
        <v>0</v>
      </c>
      <c r="BU115" s="0" t="n">
        <f aca="false">IF(Q115&lt;1E-040,5,IF(Q115&lt;1E-020,4,IF(Q115&lt;0.0000000001,3,IF(Q115&lt;0.00001,2,IF(Q115&lt;0.001,1,0)))))</f>
        <v>0</v>
      </c>
      <c r="BV115" s="0" t="n">
        <f aca="false">IF(R115&lt;1E-040,5,IF(R115&lt;1E-020,4,IF(R115&lt;0.0000000001,3,IF(R115&lt;0.00001,2,IF(R115&lt;0.001,1,0)))))</f>
        <v>0</v>
      </c>
      <c r="BW115" s="0" t="n">
        <f aca="false">IF(S115&lt;1E-040,5,IF(S115&lt;1E-020,4,IF(S115&lt;0.0000000001,3,IF(S115&lt;0.00001,2,IF(S115&lt;0.001,1,0)))))</f>
        <v>0</v>
      </c>
      <c r="BX115" s="0" t="n">
        <f aca="false">IF(T115&lt;1E-040,5,IF(T115&lt;1E-020,4,IF(T115&lt;0.0000000001,3,IF(T115&lt;0.00001,2,IF(T115&lt;0.001,1,0)))))</f>
        <v>0</v>
      </c>
      <c r="BY115" s="0" t="n">
        <f aca="false">IF(U115&lt;1E-040,5,IF(U115&lt;1E-020,4,IF(U115&lt;0.0000000001,3,IF(U115&lt;0.00001,2,IF(U115&lt;0.001,1,0)))))</f>
        <v>0</v>
      </c>
      <c r="BZ115" s="0" t="n">
        <f aca="false">IF(V115&lt;1E-040,5,IF(V115&lt;1E-020,4,IF(V115&lt;0.0000000001,3,IF(V115&lt;0.00001,2,IF(V115&lt;0.001,1,0)))))</f>
        <v>0</v>
      </c>
      <c r="CA115" s="0" t="n">
        <f aca="false">IF(W115&lt;1E-040,5,IF(W115&lt;1E-020,4,IF(W115&lt;0.0000000001,3,IF(W115&lt;0.00001,2,IF(W115&lt;0.001,1,0)))))</f>
        <v>0</v>
      </c>
      <c r="CB115" s="0" t="n">
        <f aca="false">IF(X115&lt;1E-040,5,IF(X115&lt;1E-020,4,IF(X115&lt;0.0000000001,3,IF(X115&lt;0.00001,2,IF(X115&lt;0.001,1,0)))))</f>
        <v>0</v>
      </c>
      <c r="CC115" s="0" t="n">
        <f aca="false">IF(Y115&lt;1E-040,5,IF(Y115&lt;1E-020,4,IF(Y115&lt;0.0000000001,3,IF(Y115&lt;0.00001,2,IF(Y115&lt;0.001,1,0)))))</f>
        <v>0</v>
      </c>
      <c r="CD115" s="0" t="n">
        <f aca="false">IF(Z115&lt;1E-040,5,IF(Z115&lt;1E-020,4,IF(Z115&lt;0.0000000001,3,IF(Z115&lt;0.00001,2,IF(Z115&lt;0.001,1,0)))))</f>
        <v>0</v>
      </c>
      <c r="CE115" s="0" t="n">
        <f aca="false">IF(AA115&lt;1E-040,5,IF(AA115&lt;1E-020,4,IF(AA115&lt;0.0000000001,3,IF(AA115&lt;0.00001,2,IF(AA115&lt;0.001,1,0)))))</f>
        <v>0</v>
      </c>
      <c r="CF115" s="0" t="n">
        <f aca="false">IF(AB115&lt;1E-040,5,IF(AB115&lt;1E-020,4,IF(AB115&lt;0.0000000001,3,IF(AB115&lt;0.00001,2,IF(AB115&lt;0.001,1,0)))))</f>
        <v>0</v>
      </c>
      <c r="CG115" s="0" t="n">
        <f aca="false">IF(AC115&lt;1E-040,5,IF(AC115&lt;1E-020,4,IF(AC115&lt;0.0000000001,3,IF(AC115&lt;0.00001,2,IF(AC115&lt;0.001,1,0)))))</f>
        <v>0</v>
      </c>
      <c r="CH115" s="0" t="n">
        <f aca="false">IF(AD115&lt;1E-040,5,IF(AD115&lt;1E-020,4,IF(AD115&lt;0.0000000001,3,IF(AD115&lt;0.00001,2,IF(AD115&lt;0.001,1,0)))))</f>
        <v>0</v>
      </c>
      <c r="CI115" s="0" t="n">
        <f aca="false">IF(AE115&lt;1E-040,5,IF(AE115&lt;1E-020,4,IF(AE115&lt;0.0000000001,3,IF(AE115&lt;0.00001,2,IF(AE115&lt;0.001,1,0)))))</f>
        <v>0</v>
      </c>
      <c r="CJ115" s="0" t="n">
        <f aca="false">IF(AF115&lt;1E-040,5,IF(AF115&lt;1E-020,4,IF(AF115&lt;0.0000000001,3,IF(AF115&lt;0.00001,2,IF(AF115&lt;0.001,1,0)))))</f>
        <v>0</v>
      </c>
      <c r="CK115" s="0" t="n">
        <f aca="false">IF(AG115&lt;1E-040,5,IF(AG115&lt;1E-020,4,IF(AG115&lt;0.0000000001,3,IF(AG115&lt;0.00001,2,IF(AG115&lt;0.001,1,0)))))</f>
        <v>0</v>
      </c>
      <c r="CL115" s="0" t="n">
        <f aca="false">IF(AH115&lt;1E-040,5,IF(AH115&lt;1E-020,4,IF(AH115&lt;0.0000000001,3,IF(AH115&lt;0.00001,2,IF(AH115&lt;0.001,1,0)))))</f>
        <v>0</v>
      </c>
      <c r="CM115" s="0" t="n">
        <f aca="false">IF(AI115&lt;1E-040,5,IF(AI115&lt;1E-020,4,IF(AI115&lt;0.0000000001,3,IF(AI115&lt;0.00001,2,IF(AI115&lt;0.001,1,0)))))</f>
        <v>0</v>
      </c>
      <c r="CN115" s="0" t="n">
        <f aca="false">IF(AJ115&lt;1E-040,5,IF(AJ115&lt;1E-020,4,IF(AJ115&lt;0.0000000001,3,IF(AJ115&lt;0.00001,2,IF(AJ115&lt;0.001,1,0)))))</f>
        <v>3</v>
      </c>
      <c r="CO115" s="0" t="n">
        <f aca="false">IF(AK115&lt;1E-040,5,IF(AK115&lt;1E-020,4,IF(AK115&lt;0.0000000001,3,IF(AK115&lt;0.00001,2,IF(AK115&lt;0.001,1,0)))))</f>
        <v>0</v>
      </c>
      <c r="CP115" s="0" t="n">
        <f aca="false">IF(AL115&lt;1E-040,5,IF(AL115&lt;1E-020,4,IF(AL115&lt;0.0000000001,3,IF(AL115&lt;0.00001,2,IF(AL115&lt;0.001,1,0)))))</f>
        <v>0</v>
      </c>
      <c r="CQ115" s="0" t="n">
        <f aca="false">IF(AM115&lt;1E-040,5,IF(AM115&lt;1E-020,4,IF(AM115&lt;0.0000000001,3,IF(AM115&lt;0.00001,2,IF(AM115&lt;0.001,1,0)))))</f>
        <v>0</v>
      </c>
      <c r="CR115" s="0" t="n">
        <f aca="false">IF(AN115&lt;1E-040,5,IF(AN115&lt;1E-020,4,IF(AN115&lt;0.0000000001,3,IF(AN115&lt;0.00001,2,IF(AN115&lt;0.001,1,0)))))</f>
        <v>0</v>
      </c>
      <c r="CS115" s="0" t="n">
        <f aca="false">IF(AO115&lt;1E-040,5,IF(AO115&lt;1E-020,4,IF(AO115&lt;0.0000000001,3,IF(AO115&lt;0.00001,2,IF(AO115&lt;0.001,1,0)))))</f>
        <v>0</v>
      </c>
      <c r="CT115" s="0" t="n">
        <f aca="false">IF(AP115&lt;1E-040,5,IF(AP115&lt;1E-020,4,IF(AP115&lt;0.0000000001,3,IF(AP115&lt;0.00001,2,IF(AP115&lt;0.001,1,0)))))</f>
        <v>0</v>
      </c>
      <c r="CU115" s="0" t="n">
        <f aca="false">IF(AQ115&lt;1E-040,5,IF(AQ115&lt;1E-020,4,IF(AQ115&lt;0.0000000001,3,IF(AQ115&lt;0.00001,2,IF(AQ115&lt;0.001,1,0)))))</f>
        <v>0</v>
      </c>
      <c r="CV115" s="0" t="n">
        <f aca="false">IF(AR115&lt;1E-040,5,IF(AR115&lt;1E-020,4,IF(AR115&lt;0.0000000001,3,IF(AR115&lt;0.00001,2,IF(AR115&lt;0.001,1,0)))))</f>
        <v>0</v>
      </c>
      <c r="CW115" s="0" t="n">
        <f aca="false">IF(AS115&lt;1E-040,5,IF(AS115&lt;1E-020,4,IF(AS115&lt;0.0000000001,3,IF(AS115&lt;0.00001,2,IF(AS115&lt;0.001,1,0)))))</f>
        <v>0</v>
      </c>
      <c r="CX115" s="0" t="n">
        <f aca="false">IF(AT115&lt;1E-040,5,IF(AT115&lt;1E-020,4,IF(AT115&lt;0.0000000001,3,IF(AT115&lt;0.00001,2,IF(AT115&lt;0.001,1,0)))))</f>
        <v>0</v>
      </c>
      <c r="CY115" s="0" t="n">
        <f aca="false">IF(AU115&lt;1E-040,5,IF(AU115&lt;1E-020,4,IF(AU115&lt;0.0000000001,3,IF(AU115&lt;0.00001,2,IF(AU115&lt;0.001,1,0)))))</f>
        <v>0</v>
      </c>
      <c r="CZ115" s="0" t="n">
        <f aca="false">IF(AV115&lt;1E-040,5,IF(AV115&lt;1E-020,4,IF(AV115&lt;0.0000000001,3,IF(AV115&lt;0.00001,2,IF(AV115&lt;0.001,1,0)))))</f>
        <v>0</v>
      </c>
      <c r="DA115" s="0" t="n">
        <f aca="false">IF(AW115&lt;1E-040,5,IF(AW115&lt;1E-020,4,IF(AW115&lt;0.0000000001,3,IF(AW115&lt;0.00001,2,IF(AW115&lt;0.001,1,0)))))</f>
        <v>0</v>
      </c>
      <c r="DB115" s="0" t="n">
        <f aca="false">IF(AX115&lt;1E-040,5,IF(AX115&lt;1E-020,4,IF(AX115&lt;0.0000000001,3,IF(AX115&lt;0.00001,2,IF(AX115&lt;0.001,1,0)))))</f>
        <v>0</v>
      </c>
      <c r="DC115" s="0" t="n">
        <f aca="false">IF(AY115&lt;1E-040,5,IF(AY115&lt;1E-020,4,IF(AY115&lt;0.0000000001,3,IF(AY115&lt;0.00001,2,IF(AY115&lt;0.001,1,0)))))</f>
        <v>0</v>
      </c>
      <c r="DD115" s="0" t="n">
        <f aca="false">IF(AZ115&lt;1E-040,5,IF(AZ115&lt;1E-020,4,IF(AZ115&lt;0.0000000001,3,IF(AZ115&lt;0.00001,2,IF(AZ115&lt;0.001,1,0)))))</f>
        <v>0</v>
      </c>
      <c r="DE115" s="0" t="n">
        <f aca="false">IF(BA115&lt;1E-040,5,IF(BA115&lt;1E-020,4,IF(BA115&lt;0.0000000001,3,IF(BA115&lt;0.00001,2,IF(BA115&lt;0.001,1,0)))))</f>
        <v>0</v>
      </c>
      <c r="DF115" s="0" t="n">
        <f aca="false">IF(BB115&lt;1E-040,5,IF(BB115&lt;1E-020,4,IF(BB115&lt;0.0000000001,3,IF(BB115&lt;0.00001,2,IF(BB115&lt;0.001,1,0)))))</f>
        <v>0</v>
      </c>
      <c r="DG115" s="0" t="n">
        <f aca="false">IF(BC115&lt;1E-040,5,IF(BC115&lt;1E-020,4,IF(BC115&lt;0.0000000001,3,IF(BC115&lt;0.00001,2,IF(BC115&lt;0.001,1,0)))))</f>
        <v>0</v>
      </c>
    </row>
    <row r="116" customFormat="false" ht="12.8" hidden="false" customHeight="false" outlineLevel="0" collapsed="false">
      <c r="A116" s="0" t="s">
        <v>1330</v>
      </c>
      <c r="B116" s="0" t="s">
        <v>1445</v>
      </c>
      <c r="C116" s="0" t="n">
        <v>1</v>
      </c>
      <c r="D116" s="0" t="n">
        <v>1</v>
      </c>
      <c r="E116" s="0" t="n">
        <v>1</v>
      </c>
      <c r="F116" s="0" t="n">
        <v>1</v>
      </c>
      <c r="G116" s="0" t="n">
        <v>1</v>
      </c>
      <c r="H116" s="0" t="n">
        <v>1</v>
      </c>
      <c r="I116" s="0" t="n">
        <v>1</v>
      </c>
      <c r="J116" s="0" t="n">
        <v>0.038993755224238</v>
      </c>
      <c r="K116" s="0" t="n">
        <v>1</v>
      </c>
      <c r="L116" s="0" t="n">
        <v>1</v>
      </c>
      <c r="M116" s="0" t="n">
        <v>1</v>
      </c>
      <c r="N116" s="0" t="n">
        <v>1</v>
      </c>
      <c r="O116" s="0" t="n">
        <v>1</v>
      </c>
      <c r="P116" s="0" t="n">
        <v>2.7601750303557E-017</v>
      </c>
      <c r="Q116" s="0" t="n">
        <v>1</v>
      </c>
      <c r="R116" s="0" t="n">
        <v>1</v>
      </c>
      <c r="S116" s="0" t="n">
        <v>1</v>
      </c>
      <c r="T116" s="0" t="n">
        <v>1</v>
      </c>
      <c r="U116" s="0" t="n">
        <v>1</v>
      </c>
      <c r="V116" s="0" t="n">
        <v>1</v>
      </c>
      <c r="W116" s="0" t="n">
        <v>1</v>
      </c>
      <c r="X116" s="0" t="n">
        <v>1</v>
      </c>
      <c r="Y116" s="0" t="n">
        <v>1</v>
      </c>
      <c r="Z116" s="0" t="n">
        <v>1</v>
      </c>
      <c r="AA116" s="0" t="n">
        <v>1</v>
      </c>
      <c r="AB116" s="0" t="n">
        <v>1</v>
      </c>
      <c r="AC116" s="0" t="n">
        <v>1</v>
      </c>
      <c r="AD116" s="0" t="n">
        <v>1</v>
      </c>
      <c r="AE116" s="0" t="n">
        <v>0.482942560250021</v>
      </c>
      <c r="AF116" s="0" t="n">
        <v>1</v>
      </c>
      <c r="AG116" s="0" t="n">
        <v>1</v>
      </c>
      <c r="AH116" s="0" t="n">
        <v>1</v>
      </c>
      <c r="AI116" s="0" t="n">
        <v>1</v>
      </c>
      <c r="AJ116" s="0" t="n">
        <v>1</v>
      </c>
      <c r="AK116" s="0" t="n">
        <v>0.553927302137021</v>
      </c>
      <c r="AL116" s="0" t="n">
        <v>1</v>
      </c>
      <c r="AM116" s="0" t="n">
        <v>0.689990751227938</v>
      </c>
      <c r="AN116" s="0" t="n">
        <v>1</v>
      </c>
      <c r="AO116" s="0" t="n">
        <v>0.615080623966714</v>
      </c>
      <c r="AP116" s="0" t="n">
        <v>1</v>
      </c>
      <c r="AQ116" s="0" t="n">
        <v>1</v>
      </c>
      <c r="AR116" s="0" t="n">
        <v>0.757447133532579</v>
      </c>
      <c r="AS116" s="0" t="n">
        <v>1</v>
      </c>
      <c r="AT116" s="0" t="n">
        <v>0.462228301144411</v>
      </c>
      <c r="AU116" s="0" t="n">
        <v>1</v>
      </c>
      <c r="AV116" s="0" t="n">
        <v>1</v>
      </c>
      <c r="AW116" s="0" t="n">
        <v>1</v>
      </c>
      <c r="AX116" s="0" t="n">
        <v>1</v>
      </c>
      <c r="AY116" s="0" t="n">
        <v>1</v>
      </c>
      <c r="AZ116" s="0" t="n">
        <v>0.192232985711178</v>
      </c>
      <c r="BA116" s="0" t="n">
        <v>1</v>
      </c>
      <c r="BB116" s="0" t="n">
        <v>1</v>
      </c>
      <c r="BC116" s="0" t="n">
        <v>1</v>
      </c>
      <c r="BF116" s="0" t="s">
        <v>1445</v>
      </c>
      <c r="BG116" s="0" t="n">
        <f aca="false">IF(C116&lt;1E-040,5,IF(C116&lt;1E-020,4,IF(C116&lt;0.0000000001,3,IF(C116&lt;0.00001,2,IF(C116&lt;0.001,1,0)))))</f>
        <v>0</v>
      </c>
      <c r="BH116" s="0" t="n">
        <f aca="false">IF(D116&lt;1E-040,5,IF(D116&lt;1E-020,4,IF(D116&lt;0.0000000001,3,IF(D116&lt;0.00001,2,IF(D116&lt;0.001,1,0)))))</f>
        <v>0</v>
      </c>
      <c r="BI116" s="0" t="n">
        <f aca="false">IF(E116&lt;1E-040,5,IF(E116&lt;1E-020,4,IF(E116&lt;0.0000000001,3,IF(E116&lt;0.00001,2,IF(E116&lt;0.001,1,0)))))</f>
        <v>0</v>
      </c>
      <c r="BJ116" s="0" t="n">
        <f aca="false">IF(F116&lt;1E-040,5,IF(F116&lt;1E-020,4,IF(F116&lt;0.0000000001,3,IF(F116&lt;0.00001,2,IF(F116&lt;0.001,1,0)))))</f>
        <v>0</v>
      </c>
      <c r="BK116" s="0" t="n">
        <f aca="false">IF(G116&lt;1E-040,5,IF(G116&lt;1E-020,4,IF(G116&lt;0.0000000001,3,IF(G116&lt;0.00001,2,IF(G116&lt;0.001,1,0)))))</f>
        <v>0</v>
      </c>
      <c r="BL116" s="0" t="n">
        <f aca="false">IF(H116&lt;1E-040,5,IF(H116&lt;1E-020,4,IF(H116&lt;0.0000000001,3,IF(H116&lt;0.00001,2,IF(H116&lt;0.001,1,0)))))</f>
        <v>0</v>
      </c>
      <c r="BM116" s="0" t="n">
        <f aca="false">IF(I116&lt;1E-040,5,IF(I116&lt;1E-020,4,IF(I116&lt;0.0000000001,3,IF(I116&lt;0.00001,2,IF(I116&lt;0.001,1,0)))))</f>
        <v>0</v>
      </c>
      <c r="BN116" s="0" t="n">
        <f aca="false">IF(J116&lt;1E-040,5,IF(J116&lt;1E-020,4,IF(J116&lt;0.0000000001,3,IF(J116&lt;0.00001,2,IF(J116&lt;0.001,1,0)))))</f>
        <v>0</v>
      </c>
      <c r="BO116" s="0" t="n">
        <f aca="false">IF(K116&lt;1E-040,5,IF(K116&lt;1E-020,4,IF(K116&lt;0.0000000001,3,IF(K116&lt;0.00001,2,IF(K116&lt;0.001,1,0)))))</f>
        <v>0</v>
      </c>
      <c r="BP116" s="0" t="n">
        <f aca="false">IF(L116&lt;1E-040,5,IF(L116&lt;1E-020,4,IF(L116&lt;0.0000000001,3,IF(L116&lt;0.00001,2,IF(L116&lt;0.001,1,0)))))</f>
        <v>0</v>
      </c>
      <c r="BQ116" s="0" t="n">
        <f aca="false">IF(M116&lt;1E-040,5,IF(M116&lt;1E-020,4,IF(M116&lt;0.0000000001,3,IF(M116&lt;0.00001,2,IF(M116&lt;0.001,1,0)))))</f>
        <v>0</v>
      </c>
      <c r="BR116" s="0" t="n">
        <f aca="false">IF(N116&lt;1E-040,5,IF(N116&lt;1E-020,4,IF(N116&lt;0.0000000001,3,IF(N116&lt;0.00001,2,IF(N116&lt;0.001,1,0)))))</f>
        <v>0</v>
      </c>
      <c r="BS116" s="0" t="n">
        <f aca="false">IF(O116&lt;1E-040,5,IF(O116&lt;1E-020,4,IF(O116&lt;0.0000000001,3,IF(O116&lt;0.00001,2,IF(O116&lt;0.001,1,0)))))</f>
        <v>0</v>
      </c>
      <c r="BT116" s="0" t="n">
        <f aca="false">IF(P116&lt;1E-040,5,IF(P116&lt;1E-020,4,IF(P116&lt;0.0000000001,3,IF(P116&lt;0.00001,2,IF(P116&lt;0.001,1,0)))))</f>
        <v>3</v>
      </c>
      <c r="BU116" s="0" t="n">
        <f aca="false">IF(Q116&lt;1E-040,5,IF(Q116&lt;1E-020,4,IF(Q116&lt;0.0000000001,3,IF(Q116&lt;0.00001,2,IF(Q116&lt;0.001,1,0)))))</f>
        <v>0</v>
      </c>
      <c r="BV116" s="0" t="n">
        <f aca="false">IF(R116&lt;1E-040,5,IF(R116&lt;1E-020,4,IF(R116&lt;0.0000000001,3,IF(R116&lt;0.00001,2,IF(R116&lt;0.001,1,0)))))</f>
        <v>0</v>
      </c>
      <c r="BW116" s="0" t="n">
        <f aca="false">IF(S116&lt;1E-040,5,IF(S116&lt;1E-020,4,IF(S116&lt;0.0000000001,3,IF(S116&lt;0.00001,2,IF(S116&lt;0.001,1,0)))))</f>
        <v>0</v>
      </c>
      <c r="BX116" s="0" t="n">
        <f aca="false">IF(T116&lt;1E-040,5,IF(T116&lt;1E-020,4,IF(T116&lt;0.0000000001,3,IF(T116&lt;0.00001,2,IF(T116&lt;0.001,1,0)))))</f>
        <v>0</v>
      </c>
      <c r="BY116" s="0" t="n">
        <f aca="false">IF(U116&lt;1E-040,5,IF(U116&lt;1E-020,4,IF(U116&lt;0.0000000001,3,IF(U116&lt;0.00001,2,IF(U116&lt;0.001,1,0)))))</f>
        <v>0</v>
      </c>
      <c r="BZ116" s="0" t="n">
        <f aca="false">IF(V116&lt;1E-040,5,IF(V116&lt;1E-020,4,IF(V116&lt;0.0000000001,3,IF(V116&lt;0.00001,2,IF(V116&lt;0.001,1,0)))))</f>
        <v>0</v>
      </c>
      <c r="CA116" s="0" t="n">
        <f aca="false">IF(W116&lt;1E-040,5,IF(W116&lt;1E-020,4,IF(W116&lt;0.0000000001,3,IF(W116&lt;0.00001,2,IF(W116&lt;0.001,1,0)))))</f>
        <v>0</v>
      </c>
      <c r="CB116" s="0" t="n">
        <f aca="false">IF(X116&lt;1E-040,5,IF(X116&lt;1E-020,4,IF(X116&lt;0.0000000001,3,IF(X116&lt;0.00001,2,IF(X116&lt;0.001,1,0)))))</f>
        <v>0</v>
      </c>
      <c r="CC116" s="0" t="n">
        <f aca="false">IF(Y116&lt;1E-040,5,IF(Y116&lt;1E-020,4,IF(Y116&lt;0.0000000001,3,IF(Y116&lt;0.00001,2,IF(Y116&lt;0.001,1,0)))))</f>
        <v>0</v>
      </c>
      <c r="CD116" s="0" t="n">
        <f aca="false">IF(Z116&lt;1E-040,5,IF(Z116&lt;1E-020,4,IF(Z116&lt;0.0000000001,3,IF(Z116&lt;0.00001,2,IF(Z116&lt;0.001,1,0)))))</f>
        <v>0</v>
      </c>
      <c r="CE116" s="0" t="n">
        <f aca="false">IF(AA116&lt;1E-040,5,IF(AA116&lt;1E-020,4,IF(AA116&lt;0.0000000001,3,IF(AA116&lt;0.00001,2,IF(AA116&lt;0.001,1,0)))))</f>
        <v>0</v>
      </c>
      <c r="CF116" s="0" t="n">
        <f aca="false">IF(AB116&lt;1E-040,5,IF(AB116&lt;1E-020,4,IF(AB116&lt;0.0000000001,3,IF(AB116&lt;0.00001,2,IF(AB116&lt;0.001,1,0)))))</f>
        <v>0</v>
      </c>
      <c r="CG116" s="0" t="n">
        <f aca="false">IF(AC116&lt;1E-040,5,IF(AC116&lt;1E-020,4,IF(AC116&lt;0.0000000001,3,IF(AC116&lt;0.00001,2,IF(AC116&lt;0.001,1,0)))))</f>
        <v>0</v>
      </c>
      <c r="CH116" s="0" t="n">
        <f aca="false">IF(AD116&lt;1E-040,5,IF(AD116&lt;1E-020,4,IF(AD116&lt;0.0000000001,3,IF(AD116&lt;0.00001,2,IF(AD116&lt;0.001,1,0)))))</f>
        <v>0</v>
      </c>
      <c r="CI116" s="0" t="n">
        <f aca="false">IF(AE116&lt;1E-040,5,IF(AE116&lt;1E-020,4,IF(AE116&lt;0.0000000001,3,IF(AE116&lt;0.00001,2,IF(AE116&lt;0.001,1,0)))))</f>
        <v>0</v>
      </c>
      <c r="CJ116" s="0" t="n">
        <f aca="false">IF(AF116&lt;1E-040,5,IF(AF116&lt;1E-020,4,IF(AF116&lt;0.0000000001,3,IF(AF116&lt;0.00001,2,IF(AF116&lt;0.001,1,0)))))</f>
        <v>0</v>
      </c>
      <c r="CK116" s="0" t="n">
        <f aca="false">IF(AG116&lt;1E-040,5,IF(AG116&lt;1E-020,4,IF(AG116&lt;0.0000000001,3,IF(AG116&lt;0.00001,2,IF(AG116&lt;0.001,1,0)))))</f>
        <v>0</v>
      </c>
      <c r="CL116" s="0" t="n">
        <f aca="false">IF(AH116&lt;1E-040,5,IF(AH116&lt;1E-020,4,IF(AH116&lt;0.0000000001,3,IF(AH116&lt;0.00001,2,IF(AH116&lt;0.001,1,0)))))</f>
        <v>0</v>
      </c>
      <c r="CM116" s="0" t="n">
        <f aca="false">IF(AI116&lt;1E-040,5,IF(AI116&lt;1E-020,4,IF(AI116&lt;0.0000000001,3,IF(AI116&lt;0.00001,2,IF(AI116&lt;0.001,1,0)))))</f>
        <v>0</v>
      </c>
      <c r="CN116" s="0" t="n">
        <f aca="false">IF(AJ116&lt;1E-040,5,IF(AJ116&lt;1E-020,4,IF(AJ116&lt;0.0000000001,3,IF(AJ116&lt;0.00001,2,IF(AJ116&lt;0.001,1,0)))))</f>
        <v>0</v>
      </c>
      <c r="CO116" s="0" t="n">
        <f aca="false">IF(AK116&lt;1E-040,5,IF(AK116&lt;1E-020,4,IF(AK116&lt;0.0000000001,3,IF(AK116&lt;0.00001,2,IF(AK116&lt;0.001,1,0)))))</f>
        <v>0</v>
      </c>
      <c r="CP116" s="0" t="n">
        <f aca="false">IF(AL116&lt;1E-040,5,IF(AL116&lt;1E-020,4,IF(AL116&lt;0.0000000001,3,IF(AL116&lt;0.00001,2,IF(AL116&lt;0.001,1,0)))))</f>
        <v>0</v>
      </c>
      <c r="CQ116" s="0" t="n">
        <f aca="false">IF(AM116&lt;1E-040,5,IF(AM116&lt;1E-020,4,IF(AM116&lt;0.0000000001,3,IF(AM116&lt;0.00001,2,IF(AM116&lt;0.001,1,0)))))</f>
        <v>0</v>
      </c>
      <c r="CR116" s="0" t="n">
        <f aca="false">IF(AN116&lt;1E-040,5,IF(AN116&lt;1E-020,4,IF(AN116&lt;0.0000000001,3,IF(AN116&lt;0.00001,2,IF(AN116&lt;0.001,1,0)))))</f>
        <v>0</v>
      </c>
      <c r="CS116" s="0" t="n">
        <f aca="false">IF(AO116&lt;1E-040,5,IF(AO116&lt;1E-020,4,IF(AO116&lt;0.0000000001,3,IF(AO116&lt;0.00001,2,IF(AO116&lt;0.001,1,0)))))</f>
        <v>0</v>
      </c>
      <c r="CT116" s="0" t="n">
        <f aca="false">IF(AP116&lt;1E-040,5,IF(AP116&lt;1E-020,4,IF(AP116&lt;0.0000000001,3,IF(AP116&lt;0.00001,2,IF(AP116&lt;0.001,1,0)))))</f>
        <v>0</v>
      </c>
      <c r="CU116" s="0" t="n">
        <f aca="false">IF(AQ116&lt;1E-040,5,IF(AQ116&lt;1E-020,4,IF(AQ116&lt;0.0000000001,3,IF(AQ116&lt;0.00001,2,IF(AQ116&lt;0.001,1,0)))))</f>
        <v>0</v>
      </c>
      <c r="CV116" s="0" t="n">
        <f aca="false">IF(AR116&lt;1E-040,5,IF(AR116&lt;1E-020,4,IF(AR116&lt;0.0000000001,3,IF(AR116&lt;0.00001,2,IF(AR116&lt;0.001,1,0)))))</f>
        <v>0</v>
      </c>
      <c r="CW116" s="0" t="n">
        <f aca="false">IF(AS116&lt;1E-040,5,IF(AS116&lt;1E-020,4,IF(AS116&lt;0.0000000001,3,IF(AS116&lt;0.00001,2,IF(AS116&lt;0.001,1,0)))))</f>
        <v>0</v>
      </c>
      <c r="CX116" s="0" t="n">
        <f aca="false">IF(AT116&lt;1E-040,5,IF(AT116&lt;1E-020,4,IF(AT116&lt;0.0000000001,3,IF(AT116&lt;0.00001,2,IF(AT116&lt;0.001,1,0)))))</f>
        <v>0</v>
      </c>
      <c r="CY116" s="0" t="n">
        <f aca="false">IF(AU116&lt;1E-040,5,IF(AU116&lt;1E-020,4,IF(AU116&lt;0.0000000001,3,IF(AU116&lt;0.00001,2,IF(AU116&lt;0.001,1,0)))))</f>
        <v>0</v>
      </c>
      <c r="CZ116" s="0" t="n">
        <f aca="false">IF(AV116&lt;1E-040,5,IF(AV116&lt;1E-020,4,IF(AV116&lt;0.0000000001,3,IF(AV116&lt;0.00001,2,IF(AV116&lt;0.001,1,0)))))</f>
        <v>0</v>
      </c>
      <c r="DA116" s="0" t="n">
        <f aca="false">IF(AW116&lt;1E-040,5,IF(AW116&lt;1E-020,4,IF(AW116&lt;0.0000000001,3,IF(AW116&lt;0.00001,2,IF(AW116&lt;0.001,1,0)))))</f>
        <v>0</v>
      </c>
      <c r="DB116" s="0" t="n">
        <f aca="false">IF(AX116&lt;1E-040,5,IF(AX116&lt;1E-020,4,IF(AX116&lt;0.0000000001,3,IF(AX116&lt;0.00001,2,IF(AX116&lt;0.001,1,0)))))</f>
        <v>0</v>
      </c>
      <c r="DC116" s="0" t="n">
        <f aca="false">IF(AY116&lt;1E-040,5,IF(AY116&lt;1E-020,4,IF(AY116&lt;0.0000000001,3,IF(AY116&lt;0.00001,2,IF(AY116&lt;0.001,1,0)))))</f>
        <v>0</v>
      </c>
      <c r="DD116" s="0" t="n">
        <f aca="false">IF(AZ116&lt;1E-040,5,IF(AZ116&lt;1E-020,4,IF(AZ116&lt;0.0000000001,3,IF(AZ116&lt;0.00001,2,IF(AZ116&lt;0.001,1,0)))))</f>
        <v>0</v>
      </c>
      <c r="DE116" s="0" t="n">
        <f aca="false">IF(BA116&lt;1E-040,5,IF(BA116&lt;1E-020,4,IF(BA116&lt;0.0000000001,3,IF(BA116&lt;0.00001,2,IF(BA116&lt;0.001,1,0)))))</f>
        <v>0</v>
      </c>
      <c r="DF116" s="0" t="n">
        <f aca="false">IF(BB116&lt;1E-040,5,IF(BB116&lt;1E-020,4,IF(BB116&lt;0.0000000001,3,IF(BB116&lt;0.00001,2,IF(BB116&lt;0.001,1,0)))))</f>
        <v>0</v>
      </c>
      <c r="DG116" s="0" t="n">
        <f aca="false">IF(BC116&lt;1E-040,5,IF(BC116&lt;1E-020,4,IF(BC116&lt;0.0000000001,3,IF(BC116&lt;0.00001,2,IF(BC116&lt;0.001,1,0)))))</f>
        <v>0</v>
      </c>
    </row>
    <row r="117" customFormat="false" ht="12.8" hidden="false" customHeight="false" outlineLevel="0" collapsed="false">
      <c r="A117" s="0" t="s">
        <v>1330</v>
      </c>
      <c r="B117" s="0" t="s">
        <v>1446</v>
      </c>
      <c r="C117" s="0" t="n">
        <v>1</v>
      </c>
      <c r="D117" s="0" t="n">
        <v>1</v>
      </c>
      <c r="E117" s="0" t="n">
        <v>1</v>
      </c>
      <c r="F117" s="0" t="n">
        <v>1</v>
      </c>
      <c r="G117" s="0" t="n">
        <v>1</v>
      </c>
      <c r="H117" s="0" t="n">
        <v>1</v>
      </c>
      <c r="I117" s="0" t="n">
        <v>1</v>
      </c>
      <c r="J117" s="0" t="n">
        <v>0.10833020435816</v>
      </c>
      <c r="K117" s="0" t="n">
        <v>3.49522609126707E-017</v>
      </c>
      <c r="L117" s="0" t="n">
        <v>1</v>
      </c>
      <c r="M117" s="0" t="n">
        <v>1</v>
      </c>
      <c r="N117" s="0" t="n">
        <v>1</v>
      </c>
      <c r="O117" s="0" t="n">
        <v>1</v>
      </c>
      <c r="P117" s="0" t="n">
        <v>1</v>
      </c>
      <c r="Q117" s="0" t="n">
        <v>1</v>
      </c>
      <c r="R117" s="0" t="n">
        <v>1</v>
      </c>
      <c r="S117" s="0" t="n">
        <v>1</v>
      </c>
      <c r="T117" s="0" t="n">
        <v>1</v>
      </c>
      <c r="U117" s="0" t="n">
        <v>1</v>
      </c>
      <c r="V117" s="0" t="n">
        <v>1</v>
      </c>
      <c r="W117" s="0" t="n">
        <v>1</v>
      </c>
      <c r="X117" s="0" t="n">
        <v>1</v>
      </c>
      <c r="Y117" s="0" t="n">
        <v>1</v>
      </c>
      <c r="Z117" s="0" t="n">
        <v>1</v>
      </c>
      <c r="AA117" s="0" t="n">
        <v>1</v>
      </c>
      <c r="AB117" s="0" t="n">
        <v>1</v>
      </c>
      <c r="AC117" s="0" t="n">
        <v>1</v>
      </c>
      <c r="AD117" s="0" t="n">
        <v>1</v>
      </c>
      <c r="AE117" s="0" t="n">
        <v>1</v>
      </c>
      <c r="AF117" s="0" t="n">
        <v>1</v>
      </c>
      <c r="AG117" s="0" t="n">
        <v>1</v>
      </c>
      <c r="AH117" s="0" t="n">
        <v>1</v>
      </c>
      <c r="AI117" s="0" t="n">
        <v>1</v>
      </c>
      <c r="AJ117" s="0" t="n">
        <v>1</v>
      </c>
      <c r="AK117" s="0" t="n">
        <v>1</v>
      </c>
      <c r="AL117" s="0" t="n">
        <v>1</v>
      </c>
      <c r="AM117" s="0" t="n">
        <v>0.671280845315782</v>
      </c>
      <c r="AN117" s="0" t="n">
        <v>1</v>
      </c>
      <c r="AO117" s="0" t="n">
        <v>0.263974788108878</v>
      </c>
      <c r="AP117" s="0" t="n">
        <v>1</v>
      </c>
      <c r="AQ117" s="0" t="n">
        <v>1</v>
      </c>
      <c r="AR117" s="0" t="n">
        <v>1</v>
      </c>
      <c r="AS117" s="0" t="n">
        <v>1</v>
      </c>
      <c r="AT117" s="0" t="n">
        <v>1</v>
      </c>
      <c r="AU117" s="0" t="n">
        <v>1</v>
      </c>
      <c r="AV117" s="0" t="n">
        <v>1</v>
      </c>
      <c r="AW117" s="0" t="n">
        <v>0.163410815841398</v>
      </c>
      <c r="AX117" s="0" t="n">
        <v>1</v>
      </c>
      <c r="AY117" s="0" t="n">
        <v>1</v>
      </c>
      <c r="AZ117" s="0" t="n">
        <v>1</v>
      </c>
      <c r="BA117" s="0" t="n">
        <v>1</v>
      </c>
      <c r="BB117" s="0" t="n">
        <v>1</v>
      </c>
      <c r="BC117" s="0" t="n">
        <v>1</v>
      </c>
      <c r="BF117" s="0" t="s">
        <v>1446</v>
      </c>
      <c r="BG117" s="0" t="n">
        <f aca="false">IF(C117&lt;1E-040,5,IF(C117&lt;1E-020,4,IF(C117&lt;0.0000000001,3,IF(C117&lt;0.00001,2,IF(C117&lt;0.001,1,0)))))</f>
        <v>0</v>
      </c>
      <c r="BH117" s="0" t="n">
        <f aca="false">IF(D117&lt;1E-040,5,IF(D117&lt;1E-020,4,IF(D117&lt;0.0000000001,3,IF(D117&lt;0.00001,2,IF(D117&lt;0.001,1,0)))))</f>
        <v>0</v>
      </c>
      <c r="BI117" s="0" t="n">
        <f aca="false">IF(E117&lt;1E-040,5,IF(E117&lt;1E-020,4,IF(E117&lt;0.0000000001,3,IF(E117&lt;0.00001,2,IF(E117&lt;0.001,1,0)))))</f>
        <v>0</v>
      </c>
      <c r="BJ117" s="0" t="n">
        <f aca="false">IF(F117&lt;1E-040,5,IF(F117&lt;1E-020,4,IF(F117&lt;0.0000000001,3,IF(F117&lt;0.00001,2,IF(F117&lt;0.001,1,0)))))</f>
        <v>0</v>
      </c>
      <c r="BK117" s="0" t="n">
        <f aca="false">IF(G117&lt;1E-040,5,IF(G117&lt;1E-020,4,IF(G117&lt;0.0000000001,3,IF(G117&lt;0.00001,2,IF(G117&lt;0.001,1,0)))))</f>
        <v>0</v>
      </c>
      <c r="BL117" s="0" t="n">
        <f aca="false">IF(H117&lt;1E-040,5,IF(H117&lt;1E-020,4,IF(H117&lt;0.0000000001,3,IF(H117&lt;0.00001,2,IF(H117&lt;0.001,1,0)))))</f>
        <v>0</v>
      </c>
      <c r="BM117" s="0" t="n">
        <f aca="false">IF(I117&lt;1E-040,5,IF(I117&lt;1E-020,4,IF(I117&lt;0.0000000001,3,IF(I117&lt;0.00001,2,IF(I117&lt;0.001,1,0)))))</f>
        <v>0</v>
      </c>
      <c r="BN117" s="0" t="n">
        <f aca="false">IF(J117&lt;1E-040,5,IF(J117&lt;1E-020,4,IF(J117&lt;0.0000000001,3,IF(J117&lt;0.00001,2,IF(J117&lt;0.001,1,0)))))</f>
        <v>0</v>
      </c>
      <c r="BO117" s="0" t="n">
        <f aca="false">IF(K117&lt;1E-040,5,IF(K117&lt;1E-020,4,IF(K117&lt;0.0000000001,3,IF(K117&lt;0.00001,2,IF(K117&lt;0.001,1,0)))))</f>
        <v>3</v>
      </c>
      <c r="BP117" s="0" t="n">
        <f aca="false">IF(L117&lt;1E-040,5,IF(L117&lt;1E-020,4,IF(L117&lt;0.0000000001,3,IF(L117&lt;0.00001,2,IF(L117&lt;0.001,1,0)))))</f>
        <v>0</v>
      </c>
      <c r="BQ117" s="0" t="n">
        <f aca="false">IF(M117&lt;1E-040,5,IF(M117&lt;1E-020,4,IF(M117&lt;0.0000000001,3,IF(M117&lt;0.00001,2,IF(M117&lt;0.001,1,0)))))</f>
        <v>0</v>
      </c>
      <c r="BR117" s="0" t="n">
        <f aca="false">IF(N117&lt;1E-040,5,IF(N117&lt;1E-020,4,IF(N117&lt;0.0000000001,3,IF(N117&lt;0.00001,2,IF(N117&lt;0.001,1,0)))))</f>
        <v>0</v>
      </c>
      <c r="BS117" s="0" t="n">
        <f aca="false">IF(O117&lt;1E-040,5,IF(O117&lt;1E-020,4,IF(O117&lt;0.0000000001,3,IF(O117&lt;0.00001,2,IF(O117&lt;0.001,1,0)))))</f>
        <v>0</v>
      </c>
      <c r="BT117" s="0" t="n">
        <f aca="false">IF(P117&lt;1E-040,5,IF(P117&lt;1E-020,4,IF(P117&lt;0.0000000001,3,IF(P117&lt;0.00001,2,IF(P117&lt;0.001,1,0)))))</f>
        <v>0</v>
      </c>
      <c r="BU117" s="0" t="n">
        <f aca="false">IF(Q117&lt;1E-040,5,IF(Q117&lt;1E-020,4,IF(Q117&lt;0.0000000001,3,IF(Q117&lt;0.00001,2,IF(Q117&lt;0.001,1,0)))))</f>
        <v>0</v>
      </c>
      <c r="BV117" s="0" t="n">
        <f aca="false">IF(R117&lt;1E-040,5,IF(R117&lt;1E-020,4,IF(R117&lt;0.0000000001,3,IF(R117&lt;0.00001,2,IF(R117&lt;0.001,1,0)))))</f>
        <v>0</v>
      </c>
      <c r="BW117" s="0" t="n">
        <f aca="false">IF(S117&lt;1E-040,5,IF(S117&lt;1E-020,4,IF(S117&lt;0.0000000001,3,IF(S117&lt;0.00001,2,IF(S117&lt;0.001,1,0)))))</f>
        <v>0</v>
      </c>
      <c r="BX117" s="0" t="n">
        <f aca="false">IF(T117&lt;1E-040,5,IF(T117&lt;1E-020,4,IF(T117&lt;0.0000000001,3,IF(T117&lt;0.00001,2,IF(T117&lt;0.001,1,0)))))</f>
        <v>0</v>
      </c>
      <c r="BY117" s="0" t="n">
        <f aca="false">IF(U117&lt;1E-040,5,IF(U117&lt;1E-020,4,IF(U117&lt;0.0000000001,3,IF(U117&lt;0.00001,2,IF(U117&lt;0.001,1,0)))))</f>
        <v>0</v>
      </c>
      <c r="BZ117" s="0" t="n">
        <f aca="false">IF(V117&lt;1E-040,5,IF(V117&lt;1E-020,4,IF(V117&lt;0.0000000001,3,IF(V117&lt;0.00001,2,IF(V117&lt;0.001,1,0)))))</f>
        <v>0</v>
      </c>
      <c r="CA117" s="0" t="n">
        <f aca="false">IF(W117&lt;1E-040,5,IF(W117&lt;1E-020,4,IF(W117&lt;0.0000000001,3,IF(W117&lt;0.00001,2,IF(W117&lt;0.001,1,0)))))</f>
        <v>0</v>
      </c>
      <c r="CB117" s="0" t="n">
        <f aca="false">IF(X117&lt;1E-040,5,IF(X117&lt;1E-020,4,IF(X117&lt;0.0000000001,3,IF(X117&lt;0.00001,2,IF(X117&lt;0.001,1,0)))))</f>
        <v>0</v>
      </c>
      <c r="CC117" s="0" t="n">
        <f aca="false">IF(Y117&lt;1E-040,5,IF(Y117&lt;1E-020,4,IF(Y117&lt;0.0000000001,3,IF(Y117&lt;0.00001,2,IF(Y117&lt;0.001,1,0)))))</f>
        <v>0</v>
      </c>
      <c r="CD117" s="0" t="n">
        <f aca="false">IF(Z117&lt;1E-040,5,IF(Z117&lt;1E-020,4,IF(Z117&lt;0.0000000001,3,IF(Z117&lt;0.00001,2,IF(Z117&lt;0.001,1,0)))))</f>
        <v>0</v>
      </c>
      <c r="CE117" s="0" t="n">
        <f aca="false">IF(AA117&lt;1E-040,5,IF(AA117&lt;1E-020,4,IF(AA117&lt;0.0000000001,3,IF(AA117&lt;0.00001,2,IF(AA117&lt;0.001,1,0)))))</f>
        <v>0</v>
      </c>
      <c r="CF117" s="0" t="n">
        <f aca="false">IF(AB117&lt;1E-040,5,IF(AB117&lt;1E-020,4,IF(AB117&lt;0.0000000001,3,IF(AB117&lt;0.00001,2,IF(AB117&lt;0.001,1,0)))))</f>
        <v>0</v>
      </c>
      <c r="CG117" s="0" t="n">
        <f aca="false">IF(AC117&lt;1E-040,5,IF(AC117&lt;1E-020,4,IF(AC117&lt;0.0000000001,3,IF(AC117&lt;0.00001,2,IF(AC117&lt;0.001,1,0)))))</f>
        <v>0</v>
      </c>
      <c r="CH117" s="0" t="n">
        <f aca="false">IF(AD117&lt;1E-040,5,IF(AD117&lt;1E-020,4,IF(AD117&lt;0.0000000001,3,IF(AD117&lt;0.00001,2,IF(AD117&lt;0.001,1,0)))))</f>
        <v>0</v>
      </c>
      <c r="CI117" s="0" t="n">
        <f aca="false">IF(AE117&lt;1E-040,5,IF(AE117&lt;1E-020,4,IF(AE117&lt;0.0000000001,3,IF(AE117&lt;0.00001,2,IF(AE117&lt;0.001,1,0)))))</f>
        <v>0</v>
      </c>
      <c r="CJ117" s="0" t="n">
        <f aca="false">IF(AF117&lt;1E-040,5,IF(AF117&lt;1E-020,4,IF(AF117&lt;0.0000000001,3,IF(AF117&lt;0.00001,2,IF(AF117&lt;0.001,1,0)))))</f>
        <v>0</v>
      </c>
      <c r="CK117" s="0" t="n">
        <f aca="false">IF(AG117&lt;1E-040,5,IF(AG117&lt;1E-020,4,IF(AG117&lt;0.0000000001,3,IF(AG117&lt;0.00001,2,IF(AG117&lt;0.001,1,0)))))</f>
        <v>0</v>
      </c>
      <c r="CL117" s="0" t="n">
        <f aca="false">IF(AH117&lt;1E-040,5,IF(AH117&lt;1E-020,4,IF(AH117&lt;0.0000000001,3,IF(AH117&lt;0.00001,2,IF(AH117&lt;0.001,1,0)))))</f>
        <v>0</v>
      </c>
      <c r="CM117" s="0" t="n">
        <f aca="false">IF(AI117&lt;1E-040,5,IF(AI117&lt;1E-020,4,IF(AI117&lt;0.0000000001,3,IF(AI117&lt;0.00001,2,IF(AI117&lt;0.001,1,0)))))</f>
        <v>0</v>
      </c>
      <c r="CN117" s="0" t="n">
        <f aca="false">IF(AJ117&lt;1E-040,5,IF(AJ117&lt;1E-020,4,IF(AJ117&lt;0.0000000001,3,IF(AJ117&lt;0.00001,2,IF(AJ117&lt;0.001,1,0)))))</f>
        <v>0</v>
      </c>
      <c r="CO117" s="0" t="n">
        <f aca="false">IF(AK117&lt;1E-040,5,IF(AK117&lt;1E-020,4,IF(AK117&lt;0.0000000001,3,IF(AK117&lt;0.00001,2,IF(AK117&lt;0.001,1,0)))))</f>
        <v>0</v>
      </c>
      <c r="CP117" s="0" t="n">
        <f aca="false">IF(AL117&lt;1E-040,5,IF(AL117&lt;1E-020,4,IF(AL117&lt;0.0000000001,3,IF(AL117&lt;0.00001,2,IF(AL117&lt;0.001,1,0)))))</f>
        <v>0</v>
      </c>
      <c r="CQ117" s="0" t="n">
        <f aca="false">IF(AM117&lt;1E-040,5,IF(AM117&lt;1E-020,4,IF(AM117&lt;0.0000000001,3,IF(AM117&lt;0.00001,2,IF(AM117&lt;0.001,1,0)))))</f>
        <v>0</v>
      </c>
      <c r="CR117" s="0" t="n">
        <f aca="false">IF(AN117&lt;1E-040,5,IF(AN117&lt;1E-020,4,IF(AN117&lt;0.0000000001,3,IF(AN117&lt;0.00001,2,IF(AN117&lt;0.001,1,0)))))</f>
        <v>0</v>
      </c>
      <c r="CS117" s="0" t="n">
        <f aca="false">IF(AO117&lt;1E-040,5,IF(AO117&lt;1E-020,4,IF(AO117&lt;0.0000000001,3,IF(AO117&lt;0.00001,2,IF(AO117&lt;0.001,1,0)))))</f>
        <v>0</v>
      </c>
      <c r="CT117" s="0" t="n">
        <f aca="false">IF(AP117&lt;1E-040,5,IF(AP117&lt;1E-020,4,IF(AP117&lt;0.0000000001,3,IF(AP117&lt;0.00001,2,IF(AP117&lt;0.001,1,0)))))</f>
        <v>0</v>
      </c>
      <c r="CU117" s="0" t="n">
        <f aca="false">IF(AQ117&lt;1E-040,5,IF(AQ117&lt;1E-020,4,IF(AQ117&lt;0.0000000001,3,IF(AQ117&lt;0.00001,2,IF(AQ117&lt;0.001,1,0)))))</f>
        <v>0</v>
      </c>
      <c r="CV117" s="0" t="n">
        <f aca="false">IF(AR117&lt;1E-040,5,IF(AR117&lt;1E-020,4,IF(AR117&lt;0.0000000001,3,IF(AR117&lt;0.00001,2,IF(AR117&lt;0.001,1,0)))))</f>
        <v>0</v>
      </c>
      <c r="CW117" s="0" t="n">
        <f aca="false">IF(AS117&lt;1E-040,5,IF(AS117&lt;1E-020,4,IF(AS117&lt;0.0000000001,3,IF(AS117&lt;0.00001,2,IF(AS117&lt;0.001,1,0)))))</f>
        <v>0</v>
      </c>
      <c r="CX117" s="0" t="n">
        <f aca="false">IF(AT117&lt;1E-040,5,IF(AT117&lt;1E-020,4,IF(AT117&lt;0.0000000001,3,IF(AT117&lt;0.00001,2,IF(AT117&lt;0.001,1,0)))))</f>
        <v>0</v>
      </c>
      <c r="CY117" s="0" t="n">
        <f aca="false">IF(AU117&lt;1E-040,5,IF(AU117&lt;1E-020,4,IF(AU117&lt;0.0000000001,3,IF(AU117&lt;0.00001,2,IF(AU117&lt;0.001,1,0)))))</f>
        <v>0</v>
      </c>
      <c r="CZ117" s="0" t="n">
        <f aca="false">IF(AV117&lt;1E-040,5,IF(AV117&lt;1E-020,4,IF(AV117&lt;0.0000000001,3,IF(AV117&lt;0.00001,2,IF(AV117&lt;0.001,1,0)))))</f>
        <v>0</v>
      </c>
      <c r="DA117" s="0" t="n">
        <f aca="false">IF(AW117&lt;1E-040,5,IF(AW117&lt;1E-020,4,IF(AW117&lt;0.0000000001,3,IF(AW117&lt;0.00001,2,IF(AW117&lt;0.001,1,0)))))</f>
        <v>0</v>
      </c>
      <c r="DB117" s="0" t="n">
        <f aca="false">IF(AX117&lt;1E-040,5,IF(AX117&lt;1E-020,4,IF(AX117&lt;0.0000000001,3,IF(AX117&lt;0.00001,2,IF(AX117&lt;0.001,1,0)))))</f>
        <v>0</v>
      </c>
      <c r="DC117" s="0" t="n">
        <f aca="false">IF(AY117&lt;1E-040,5,IF(AY117&lt;1E-020,4,IF(AY117&lt;0.0000000001,3,IF(AY117&lt;0.00001,2,IF(AY117&lt;0.001,1,0)))))</f>
        <v>0</v>
      </c>
      <c r="DD117" s="0" t="n">
        <f aca="false">IF(AZ117&lt;1E-040,5,IF(AZ117&lt;1E-020,4,IF(AZ117&lt;0.0000000001,3,IF(AZ117&lt;0.00001,2,IF(AZ117&lt;0.001,1,0)))))</f>
        <v>0</v>
      </c>
      <c r="DE117" s="0" t="n">
        <f aca="false">IF(BA117&lt;1E-040,5,IF(BA117&lt;1E-020,4,IF(BA117&lt;0.0000000001,3,IF(BA117&lt;0.00001,2,IF(BA117&lt;0.001,1,0)))))</f>
        <v>0</v>
      </c>
      <c r="DF117" s="0" t="n">
        <f aca="false">IF(BB117&lt;1E-040,5,IF(BB117&lt;1E-020,4,IF(BB117&lt;0.0000000001,3,IF(BB117&lt;0.00001,2,IF(BB117&lt;0.001,1,0)))))</f>
        <v>0</v>
      </c>
      <c r="DG117" s="0" t="n">
        <f aca="false">IF(BC117&lt;1E-040,5,IF(BC117&lt;1E-020,4,IF(BC117&lt;0.0000000001,3,IF(BC117&lt;0.00001,2,IF(BC117&lt;0.001,1,0)))))</f>
        <v>0</v>
      </c>
    </row>
    <row r="118" customFormat="false" ht="12.8" hidden="false" customHeight="false" outlineLevel="0" collapsed="false">
      <c r="A118" s="0" t="s">
        <v>1330</v>
      </c>
      <c r="B118" s="0" t="s">
        <v>1447</v>
      </c>
      <c r="C118" s="0" t="n">
        <v>1</v>
      </c>
      <c r="D118" s="0" t="n">
        <v>1</v>
      </c>
      <c r="E118" s="0" t="n">
        <v>1</v>
      </c>
      <c r="F118" s="0" t="n">
        <v>1</v>
      </c>
      <c r="G118" s="0" t="n">
        <v>1</v>
      </c>
      <c r="H118" s="0" t="n">
        <v>1</v>
      </c>
      <c r="I118" s="0" t="n">
        <v>1</v>
      </c>
      <c r="J118" s="0" t="n">
        <v>0.399489355612564</v>
      </c>
      <c r="K118" s="0" t="n">
        <v>1</v>
      </c>
      <c r="L118" s="0" t="n">
        <v>1</v>
      </c>
      <c r="M118" s="0" t="n">
        <v>1</v>
      </c>
      <c r="N118" s="0" t="n">
        <v>1</v>
      </c>
      <c r="O118" s="0" t="n">
        <v>1</v>
      </c>
      <c r="P118" s="0" t="n">
        <v>1</v>
      </c>
      <c r="Q118" s="0" t="n">
        <v>1</v>
      </c>
      <c r="R118" s="0" t="n">
        <v>1</v>
      </c>
      <c r="S118" s="0" t="n">
        <v>0.947024399103196</v>
      </c>
      <c r="T118" s="0" t="n">
        <v>0.535600332123014</v>
      </c>
      <c r="U118" s="0" t="n">
        <v>1</v>
      </c>
      <c r="V118" s="0" t="n">
        <v>0.694677089319261</v>
      </c>
      <c r="W118" s="0" t="n">
        <v>0.925144895985167</v>
      </c>
      <c r="X118" s="0" t="n">
        <v>1</v>
      </c>
      <c r="Y118" s="0" t="n">
        <v>1</v>
      </c>
      <c r="Z118" s="0" t="n">
        <v>0.765625266799863</v>
      </c>
      <c r="AA118" s="0" t="n">
        <v>1</v>
      </c>
      <c r="AB118" s="0" t="n">
        <v>1</v>
      </c>
      <c r="AC118" s="0" t="n">
        <v>1</v>
      </c>
      <c r="AD118" s="0" t="n">
        <v>0.203326999012571</v>
      </c>
      <c r="AE118" s="0" t="n">
        <v>1.15350420353883E-005</v>
      </c>
      <c r="AF118" s="0" t="n">
        <v>0.842858912988463</v>
      </c>
      <c r="AG118" s="0" t="n">
        <v>1</v>
      </c>
      <c r="AH118" s="0" t="n">
        <v>0.410020708433295</v>
      </c>
      <c r="AI118" s="0" t="n">
        <v>0.00179177791321282</v>
      </c>
      <c r="AJ118" s="0" t="n">
        <v>1</v>
      </c>
      <c r="AK118" s="0" t="n">
        <v>0.985449783437702</v>
      </c>
      <c r="AL118" s="0" t="n">
        <v>1</v>
      </c>
      <c r="AM118" s="0" t="n">
        <v>1</v>
      </c>
      <c r="AN118" s="0" t="n">
        <v>5.22035552709758E-017</v>
      </c>
      <c r="AO118" s="0" t="n">
        <v>0.930379027108929</v>
      </c>
      <c r="AP118" s="0" t="n">
        <v>0.778668022509658</v>
      </c>
      <c r="AQ118" s="0" t="n">
        <v>1</v>
      </c>
      <c r="AR118" s="0" t="n">
        <v>1</v>
      </c>
      <c r="AS118" s="0" t="n">
        <v>0.354320504632474</v>
      </c>
      <c r="AT118" s="0" t="n">
        <v>0.768298836731798</v>
      </c>
      <c r="AU118" s="0" t="n">
        <v>0.980209714576115</v>
      </c>
      <c r="AV118" s="0" t="n">
        <v>1</v>
      </c>
      <c r="AW118" s="0" t="n">
        <v>1</v>
      </c>
      <c r="AX118" s="0" t="n">
        <v>1</v>
      </c>
      <c r="AY118" s="0" t="n">
        <v>1</v>
      </c>
      <c r="AZ118" s="0" t="n">
        <v>1</v>
      </c>
      <c r="BA118" s="0" t="n">
        <v>1</v>
      </c>
      <c r="BB118" s="0" t="n">
        <v>0.943234862991861</v>
      </c>
      <c r="BC118" s="0" t="n">
        <v>1</v>
      </c>
      <c r="BF118" s="0" t="s">
        <v>1447</v>
      </c>
      <c r="BG118" s="0" t="n">
        <f aca="false">IF(C118&lt;1E-040,5,IF(C118&lt;1E-020,4,IF(C118&lt;0.0000000001,3,IF(C118&lt;0.00001,2,IF(C118&lt;0.001,1,0)))))</f>
        <v>0</v>
      </c>
      <c r="BH118" s="0" t="n">
        <f aca="false">IF(D118&lt;1E-040,5,IF(D118&lt;1E-020,4,IF(D118&lt;0.0000000001,3,IF(D118&lt;0.00001,2,IF(D118&lt;0.001,1,0)))))</f>
        <v>0</v>
      </c>
      <c r="BI118" s="0" t="n">
        <f aca="false">IF(E118&lt;1E-040,5,IF(E118&lt;1E-020,4,IF(E118&lt;0.0000000001,3,IF(E118&lt;0.00001,2,IF(E118&lt;0.001,1,0)))))</f>
        <v>0</v>
      </c>
      <c r="BJ118" s="0" t="n">
        <f aca="false">IF(F118&lt;1E-040,5,IF(F118&lt;1E-020,4,IF(F118&lt;0.0000000001,3,IF(F118&lt;0.00001,2,IF(F118&lt;0.001,1,0)))))</f>
        <v>0</v>
      </c>
      <c r="BK118" s="0" t="n">
        <f aca="false">IF(G118&lt;1E-040,5,IF(G118&lt;1E-020,4,IF(G118&lt;0.0000000001,3,IF(G118&lt;0.00001,2,IF(G118&lt;0.001,1,0)))))</f>
        <v>0</v>
      </c>
      <c r="BL118" s="0" t="n">
        <f aca="false">IF(H118&lt;1E-040,5,IF(H118&lt;1E-020,4,IF(H118&lt;0.0000000001,3,IF(H118&lt;0.00001,2,IF(H118&lt;0.001,1,0)))))</f>
        <v>0</v>
      </c>
      <c r="BM118" s="0" t="n">
        <f aca="false">IF(I118&lt;1E-040,5,IF(I118&lt;1E-020,4,IF(I118&lt;0.0000000001,3,IF(I118&lt;0.00001,2,IF(I118&lt;0.001,1,0)))))</f>
        <v>0</v>
      </c>
      <c r="BN118" s="0" t="n">
        <f aca="false">IF(J118&lt;1E-040,5,IF(J118&lt;1E-020,4,IF(J118&lt;0.0000000001,3,IF(J118&lt;0.00001,2,IF(J118&lt;0.001,1,0)))))</f>
        <v>0</v>
      </c>
      <c r="BO118" s="0" t="n">
        <f aca="false">IF(K118&lt;1E-040,5,IF(K118&lt;1E-020,4,IF(K118&lt;0.0000000001,3,IF(K118&lt;0.00001,2,IF(K118&lt;0.001,1,0)))))</f>
        <v>0</v>
      </c>
      <c r="BP118" s="0" t="n">
        <f aca="false">IF(L118&lt;1E-040,5,IF(L118&lt;1E-020,4,IF(L118&lt;0.0000000001,3,IF(L118&lt;0.00001,2,IF(L118&lt;0.001,1,0)))))</f>
        <v>0</v>
      </c>
      <c r="BQ118" s="0" t="n">
        <f aca="false">IF(M118&lt;1E-040,5,IF(M118&lt;1E-020,4,IF(M118&lt;0.0000000001,3,IF(M118&lt;0.00001,2,IF(M118&lt;0.001,1,0)))))</f>
        <v>0</v>
      </c>
      <c r="BR118" s="0" t="n">
        <f aca="false">IF(N118&lt;1E-040,5,IF(N118&lt;1E-020,4,IF(N118&lt;0.0000000001,3,IF(N118&lt;0.00001,2,IF(N118&lt;0.001,1,0)))))</f>
        <v>0</v>
      </c>
      <c r="BS118" s="0" t="n">
        <f aca="false">IF(O118&lt;1E-040,5,IF(O118&lt;1E-020,4,IF(O118&lt;0.0000000001,3,IF(O118&lt;0.00001,2,IF(O118&lt;0.001,1,0)))))</f>
        <v>0</v>
      </c>
      <c r="BT118" s="0" t="n">
        <f aca="false">IF(P118&lt;1E-040,5,IF(P118&lt;1E-020,4,IF(P118&lt;0.0000000001,3,IF(P118&lt;0.00001,2,IF(P118&lt;0.001,1,0)))))</f>
        <v>0</v>
      </c>
      <c r="BU118" s="0" t="n">
        <f aca="false">IF(Q118&lt;1E-040,5,IF(Q118&lt;1E-020,4,IF(Q118&lt;0.0000000001,3,IF(Q118&lt;0.00001,2,IF(Q118&lt;0.001,1,0)))))</f>
        <v>0</v>
      </c>
      <c r="BV118" s="0" t="n">
        <f aca="false">IF(R118&lt;1E-040,5,IF(R118&lt;1E-020,4,IF(R118&lt;0.0000000001,3,IF(R118&lt;0.00001,2,IF(R118&lt;0.001,1,0)))))</f>
        <v>0</v>
      </c>
      <c r="BW118" s="0" t="n">
        <f aca="false">IF(S118&lt;1E-040,5,IF(S118&lt;1E-020,4,IF(S118&lt;0.0000000001,3,IF(S118&lt;0.00001,2,IF(S118&lt;0.001,1,0)))))</f>
        <v>0</v>
      </c>
      <c r="BX118" s="0" t="n">
        <f aca="false">IF(T118&lt;1E-040,5,IF(T118&lt;1E-020,4,IF(T118&lt;0.0000000001,3,IF(T118&lt;0.00001,2,IF(T118&lt;0.001,1,0)))))</f>
        <v>0</v>
      </c>
      <c r="BY118" s="0" t="n">
        <f aca="false">IF(U118&lt;1E-040,5,IF(U118&lt;1E-020,4,IF(U118&lt;0.0000000001,3,IF(U118&lt;0.00001,2,IF(U118&lt;0.001,1,0)))))</f>
        <v>0</v>
      </c>
      <c r="BZ118" s="0" t="n">
        <f aca="false">IF(V118&lt;1E-040,5,IF(V118&lt;1E-020,4,IF(V118&lt;0.0000000001,3,IF(V118&lt;0.00001,2,IF(V118&lt;0.001,1,0)))))</f>
        <v>0</v>
      </c>
      <c r="CA118" s="0" t="n">
        <f aca="false">IF(W118&lt;1E-040,5,IF(W118&lt;1E-020,4,IF(W118&lt;0.0000000001,3,IF(W118&lt;0.00001,2,IF(W118&lt;0.001,1,0)))))</f>
        <v>0</v>
      </c>
      <c r="CB118" s="0" t="n">
        <f aca="false">IF(X118&lt;1E-040,5,IF(X118&lt;1E-020,4,IF(X118&lt;0.0000000001,3,IF(X118&lt;0.00001,2,IF(X118&lt;0.001,1,0)))))</f>
        <v>0</v>
      </c>
      <c r="CC118" s="0" t="n">
        <f aca="false">IF(Y118&lt;1E-040,5,IF(Y118&lt;1E-020,4,IF(Y118&lt;0.0000000001,3,IF(Y118&lt;0.00001,2,IF(Y118&lt;0.001,1,0)))))</f>
        <v>0</v>
      </c>
      <c r="CD118" s="0" t="n">
        <f aca="false">IF(Z118&lt;1E-040,5,IF(Z118&lt;1E-020,4,IF(Z118&lt;0.0000000001,3,IF(Z118&lt;0.00001,2,IF(Z118&lt;0.001,1,0)))))</f>
        <v>0</v>
      </c>
      <c r="CE118" s="0" t="n">
        <f aca="false">IF(AA118&lt;1E-040,5,IF(AA118&lt;1E-020,4,IF(AA118&lt;0.0000000001,3,IF(AA118&lt;0.00001,2,IF(AA118&lt;0.001,1,0)))))</f>
        <v>0</v>
      </c>
      <c r="CF118" s="0" t="n">
        <f aca="false">IF(AB118&lt;1E-040,5,IF(AB118&lt;1E-020,4,IF(AB118&lt;0.0000000001,3,IF(AB118&lt;0.00001,2,IF(AB118&lt;0.001,1,0)))))</f>
        <v>0</v>
      </c>
      <c r="CG118" s="0" t="n">
        <f aca="false">IF(AC118&lt;1E-040,5,IF(AC118&lt;1E-020,4,IF(AC118&lt;0.0000000001,3,IF(AC118&lt;0.00001,2,IF(AC118&lt;0.001,1,0)))))</f>
        <v>0</v>
      </c>
      <c r="CH118" s="0" t="n">
        <f aca="false">IF(AD118&lt;1E-040,5,IF(AD118&lt;1E-020,4,IF(AD118&lt;0.0000000001,3,IF(AD118&lt;0.00001,2,IF(AD118&lt;0.001,1,0)))))</f>
        <v>0</v>
      </c>
      <c r="CI118" s="0" t="n">
        <f aca="false">IF(AE118&lt;1E-040,5,IF(AE118&lt;1E-020,4,IF(AE118&lt;0.0000000001,3,IF(AE118&lt;0.00001,2,IF(AE118&lt;0.001,1,0)))))</f>
        <v>1</v>
      </c>
      <c r="CJ118" s="0" t="n">
        <f aca="false">IF(AF118&lt;1E-040,5,IF(AF118&lt;1E-020,4,IF(AF118&lt;0.0000000001,3,IF(AF118&lt;0.00001,2,IF(AF118&lt;0.001,1,0)))))</f>
        <v>0</v>
      </c>
      <c r="CK118" s="0" t="n">
        <f aca="false">IF(AG118&lt;1E-040,5,IF(AG118&lt;1E-020,4,IF(AG118&lt;0.0000000001,3,IF(AG118&lt;0.00001,2,IF(AG118&lt;0.001,1,0)))))</f>
        <v>0</v>
      </c>
      <c r="CL118" s="0" t="n">
        <f aca="false">IF(AH118&lt;1E-040,5,IF(AH118&lt;1E-020,4,IF(AH118&lt;0.0000000001,3,IF(AH118&lt;0.00001,2,IF(AH118&lt;0.001,1,0)))))</f>
        <v>0</v>
      </c>
      <c r="CM118" s="0" t="n">
        <f aca="false">IF(AI118&lt;1E-040,5,IF(AI118&lt;1E-020,4,IF(AI118&lt;0.0000000001,3,IF(AI118&lt;0.00001,2,IF(AI118&lt;0.001,1,0)))))</f>
        <v>0</v>
      </c>
      <c r="CN118" s="0" t="n">
        <f aca="false">IF(AJ118&lt;1E-040,5,IF(AJ118&lt;1E-020,4,IF(AJ118&lt;0.0000000001,3,IF(AJ118&lt;0.00001,2,IF(AJ118&lt;0.001,1,0)))))</f>
        <v>0</v>
      </c>
      <c r="CO118" s="0" t="n">
        <f aca="false">IF(AK118&lt;1E-040,5,IF(AK118&lt;1E-020,4,IF(AK118&lt;0.0000000001,3,IF(AK118&lt;0.00001,2,IF(AK118&lt;0.001,1,0)))))</f>
        <v>0</v>
      </c>
      <c r="CP118" s="0" t="n">
        <f aca="false">IF(AL118&lt;1E-040,5,IF(AL118&lt;1E-020,4,IF(AL118&lt;0.0000000001,3,IF(AL118&lt;0.00001,2,IF(AL118&lt;0.001,1,0)))))</f>
        <v>0</v>
      </c>
      <c r="CQ118" s="0" t="n">
        <f aca="false">IF(AM118&lt;1E-040,5,IF(AM118&lt;1E-020,4,IF(AM118&lt;0.0000000001,3,IF(AM118&lt;0.00001,2,IF(AM118&lt;0.001,1,0)))))</f>
        <v>0</v>
      </c>
      <c r="CR118" s="0" t="n">
        <f aca="false">IF(AN118&lt;1E-040,5,IF(AN118&lt;1E-020,4,IF(AN118&lt;0.0000000001,3,IF(AN118&lt;0.00001,2,IF(AN118&lt;0.001,1,0)))))</f>
        <v>3</v>
      </c>
      <c r="CS118" s="0" t="n">
        <f aca="false">IF(AO118&lt;1E-040,5,IF(AO118&lt;1E-020,4,IF(AO118&lt;0.0000000001,3,IF(AO118&lt;0.00001,2,IF(AO118&lt;0.001,1,0)))))</f>
        <v>0</v>
      </c>
      <c r="CT118" s="0" t="n">
        <f aca="false">IF(AP118&lt;1E-040,5,IF(AP118&lt;1E-020,4,IF(AP118&lt;0.0000000001,3,IF(AP118&lt;0.00001,2,IF(AP118&lt;0.001,1,0)))))</f>
        <v>0</v>
      </c>
      <c r="CU118" s="0" t="n">
        <f aca="false">IF(AQ118&lt;1E-040,5,IF(AQ118&lt;1E-020,4,IF(AQ118&lt;0.0000000001,3,IF(AQ118&lt;0.00001,2,IF(AQ118&lt;0.001,1,0)))))</f>
        <v>0</v>
      </c>
      <c r="CV118" s="0" t="n">
        <f aca="false">IF(AR118&lt;1E-040,5,IF(AR118&lt;1E-020,4,IF(AR118&lt;0.0000000001,3,IF(AR118&lt;0.00001,2,IF(AR118&lt;0.001,1,0)))))</f>
        <v>0</v>
      </c>
      <c r="CW118" s="0" t="n">
        <f aca="false">IF(AS118&lt;1E-040,5,IF(AS118&lt;1E-020,4,IF(AS118&lt;0.0000000001,3,IF(AS118&lt;0.00001,2,IF(AS118&lt;0.001,1,0)))))</f>
        <v>0</v>
      </c>
      <c r="CX118" s="0" t="n">
        <f aca="false">IF(AT118&lt;1E-040,5,IF(AT118&lt;1E-020,4,IF(AT118&lt;0.0000000001,3,IF(AT118&lt;0.00001,2,IF(AT118&lt;0.001,1,0)))))</f>
        <v>0</v>
      </c>
      <c r="CY118" s="0" t="n">
        <f aca="false">IF(AU118&lt;1E-040,5,IF(AU118&lt;1E-020,4,IF(AU118&lt;0.0000000001,3,IF(AU118&lt;0.00001,2,IF(AU118&lt;0.001,1,0)))))</f>
        <v>0</v>
      </c>
      <c r="CZ118" s="0" t="n">
        <f aca="false">IF(AV118&lt;1E-040,5,IF(AV118&lt;1E-020,4,IF(AV118&lt;0.0000000001,3,IF(AV118&lt;0.00001,2,IF(AV118&lt;0.001,1,0)))))</f>
        <v>0</v>
      </c>
      <c r="DA118" s="0" t="n">
        <f aca="false">IF(AW118&lt;1E-040,5,IF(AW118&lt;1E-020,4,IF(AW118&lt;0.0000000001,3,IF(AW118&lt;0.00001,2,IF(AW118&lt;0.001,1,0)))))</f>
        <v>0</v>
      </c>
      <c r="DB118" s="0" t="n">
        <f aca="false">IF(AX118&lt;1E-040,5,IF(AX118&lt;1E-020,4,IF(AX118&lt;0.0000000001,3,IF(AX118&lt;0.00001,2,IF(AX118&lt;0.001,1,0)))))</f>
        <v>0</v>
      </c>
      <c r="DC118" s="0" t="n">
        <f aca="false">IF(AY118&lt;1E-040,5,IF(AY118&lt;1E-020,4,IF(AY118&lt;0.0000000001,3,IF(AY118&lt;0.00001,2,IF(AY118&lt;0.001,1,0)))))</f>
        <v>0</v>
      </c>
      <c r="DD118" s="0" t="n">
        <f aca="false">IF(AZ118&lt;1E-040,5,IF(AZ118&lt;1E-020,4,IF(AZ118&lt;0.0000000001,3,IF(AZ118&lt;0.00001,2,IF(AZ118&lt;0.001,1,0)))))</f>
        <v>0</v>
      </c>
      <c r="DE118" s="0" t="n">
        <f aca="false">IF(BA118&lt;1E-040,5,IF(BA118&lt;1E-020,4,IF(BA118&lt;0.0000000001,3,IF(BA118&lt;0.00001,2,IF(BA118&lt;0.001,1,0)))))</f>
        <v>0</v>
      </c>
      <c r="DF118" s="0" t="n">
        <f aca="false">IF(BB118&lt;1E-040,5,IF(BB118&lt;1E-020,4,IF(BB118&lt;0.0000000001,3,IF(BB118&lt;0.00001,2,IF(BB118&lt;0.001,1,0)))))</f>
        <v>0</v>
      </c>
      <c r="DG118" s="0" t="n">
        <f aca="false">IF(BC118&lt;1E-040,5,IF(BC118&lt;1E-020,4,IF(BC118&lt;0.0000000001,3,IF(BC118&lt;0.00001,2,IF(BC118&lt;0.001,1,0)))))</f>
        <v>0</v>
      </c>
    </row>
    <row r="119" customFormat="false" ht="12.8" hidden="false" customHeight="false" outlineLevel="0" collapsed="false">
      <c r="A119" s="0" t="s">
        <v>1330</v>
      </c>
      <c r="B119" s="0" t="s">
        <v>1448</v>
      </c>
      <c r="C119" s="0" t="n">
        <v>1</v>
      </c>
      <c r="D119" s="0" t="n">
        <v>1</v>
      </c>
      <c r="E119" s="0" t="n">
        <v>1</v>
      </c>
      <c r="F119" s="0" t="n">
        <v>1</v>
      </c>
      <c r="G119" s="0" t="n">
        <v>1</v>
      </c>
      <c r="H119" s="0" t="n">
        <v>1</v>
      </c>
      <c r="I119" s="0" t="n">
        <v>1</v>
      </c>
      <c r="J119" s="0" t="n">
        <v>1</v>
      </c>
      <c r="K119" s="0" t="n">
        <v>1</v>
      </c>
      <c r="L119" s="0" t="n">
        <v>1</v>
      </c>
      <c r="M119" s="0" t="n">
        <v>1</v>
      </c>
      <c r="N119" s="0" t="n">
        <v>1</v>
      </c>
      <c r="O119" s="0" t="n">
        <v>1</v>
      </c>
      <c r="P119" s="0" t="n">
        <v>1</v>
      </c>
      <c r="Q119" s="0" t="n">
        <v>1</v>
      </c>
      <c r="R119" s="0" t="n">
        <v>1</v>
      </c>
      <c r="S119" s="0" t="n">
        <v>1</v>
      </c>
      <c r="T119" s="0" t="n">
        <v>1</v>
      </c>
      <c r="U119" s="0" t="n">
        <v>1</v>
      </c>
      <c r="V119" s="0" t="n">
        <v>1</v>
      </c>
      <c r="W119" s="0" t="n">
        <v>1</v>
      </c>
      <c r="X119" s="0" t="n">
        <v>1</v>
      </c>
      <c r="Y119" s="0" t="n">
        <v>0.0374939220716282</v>
      </c>
      <c r="Z119" s="0" t="n">
        <v>1</v>
      </c>
      <c r="AA119" s="0" t="n">
        <v>1.11359681948448E-016</v>
      </c>
      <c r="AB119" s="0" t="n">
        <v>1</v>
      </c>
      <c r="AC119" s="0" t="n">
        <v>1</v>
      </c>
      <c r="AD119" s="0" t="n">
        <v>1</v>
      </c>
      <c r="AE119" s="0" t="n">
        <v>1</v>
      </c>
      <c r="AF119" s="0" t="n">
        <v>1</v>
      </c>
      <c r="AG119" s="0" t="n">
        <v>1</v>
      </c>
      <c r="AH119" s="0" t="n">
        <v>1</v>
      </c>
      <c r="AI119" s="0" t="n">
        <v>1</v>
      </c>
      <c r="AJ119" s="0" t="n">
        <v>1</v>
      </c>
      <c r="AK119" s="0" t="n">
        <v>0.309230774369803</v>
      </c>
      <c r="AL119" s="0" t="n">
        <v>1</v>
      </c>
      <c r="AM119" s="0" t="n">
        <v>0.661338928511629</v>
      </c>
      <c r="AN119" s="0" t="n">
        <v>1</v>
      </c>
      <c r="AO119" s="0" t="n">
        <v>1</v>
      </c>
      <c r="AP119" s="0" t="n">
        <v>1</v>
      </c>
      <c r="AQ119" s="0" t="n">
        <v>1</v>
      </c>
      <c r="AR119" s="0" t="n">
        <v>1</v>
      </c>
      <c r="AS119" s="0" t="n">
        <v>1</v>
      </c>
      <c r="AT119" s="0" t="n">
        <v>0.00200302681322715</v>
      </c>
      <c r="AU119" s="0" t="n">
        <v>1</v>
      </c>
      <c r="AV119" s="0" t="n">
        <v>1</v>
      </c>
      <c r="AW119" s="0" t="n">
        <v>1</v>
      </c>
      <c r="AX119" s="0" t="n">
        <v>1</v>
      </c>
      <c r="AY119" s="0" t="n">
        <v>1</v>
      </c>
      <c r="AZ119" s="0" t="n">
        <v>1</v>
      </c>
      <c r="BA119" s="0" t="n">
        <v>1</v>
      </c>
      <c r="BB119" s="0" t="n">
        <v>1</v>
      </c>
      <c r="BC119" s="0" t="n">
        <v>1</v>
      </c>
      <c r="BF119" s="0" t="s">
        <v>1448</v>
      </c>
      <c r="BG119" s="0" t="n">
        <f aca="false">IF(C119&lt;1E-040,5,IF(C119&lt;1E-020,4,IF(C119&lt;0.0000000001,3,IF(C119&lt;0.00001,2,IF(C119&lt;0.001,1,0)))))</f>
        <v>0</v>
      </c>
      <c r="BH119" s="0" t="n">
        <f aca="false">IF(D119&lt;1E-040,5,IF(D119&lt;1E-020,4,IF(D119&lt;0.0000000001,3,IF(D119&lt;0.00001,2,IF(D119&lt;0.001,1,0)))))</f>
        <v>0</v>
      </c>
      <c r="BI119" s="0" t="n">
        <f aca="false">IF(E119&lt;1E-040,5,IF(E119&lt;1E-020,4,IF(E119&lt;0.0000000001,3,IF(E119&lt;0.00001,2,IF(E119&lt;0.001,1,0)))))</f>
        <v>0</v>
      </c>
      <c r="BJ119" s="0" t="n">
        <f aca="false">IF(F119&lt;1E-040,5,IF(F119&lt;1E-020,4,IF(F119&lt;0.0000000001,3,IF(F119&lt;0.00001,2,IF(F119&lt;0.001,1,0)))))</f>
        <v>0</v>
      </c>
      <c r="BK119" s="0" t="n">
        <f aca="false">IF(G119&lt;1E-040,5,IF(G119&lt;1E-020,4,IF(G119&lt;0.0000000001,3,IF(G119&lt;0.00001,2,IF(G119&lt;0.001,1,0)))))</f>
        <v>0</v>
      </c>
      <c r="BL119" s="0" t="n">
        <f aca="false">IF(H119&lt;1E-040,5,IF(H119&lt;1E-020,4,IF(H119&lt;0.0000000001,3,IF(H119&lt;0.00001,2,IF(H119&lt;0.001,1,0)))))</f>
        <v>0</v>
      </c>
      <c r="BM119" s="0" t="n">
        <f aca="false">IF(I119&lt;1E-040,5,IF(I119&lt;1E-020,4,IF(I119&lt;0.0000000001,3,IF(I119&lt;0.00001,2,IF(I119&lt;0.001,1,0)))))</f>
        <v>0</v>
      </c>
      <c r="BN119" s="0" t="n">
        <f aca="false">IF(J119&lt;1E-040,5,IF(J119&lt;1E-020,4,IF(J119&lt;0.0000000001,3,IF(J119&lt;0.00001,2,IF(J119&lt;0.001,1,0)))))</f>
        <v>0</v>
      </c>
      <c r="BO119" s="0" t="n">
        <f aca="false">IF(K119&lt;1E-040,5,IF(K119&lt;1E-020,4,IF(K119&lt;0.0000000001,3,IF(K119&lt;0.00001,2,IF(K119&lt;0.001,1,0)))))</f>
        <v>0</v>
      </c>
      <c r="BP119" s="0" t="n">
        <f aca="false">IF(L119&lt;1E-040,5,IF(L119&lt;1E-020,4,IF(L119&lt;0.0000000001,3,IF(L119&lt;0.00001,2,IF(L119&lt;0.001,1,0)))))</f>
        <v>0</v>
      </c>
      <c r="BQ119" s="0" t="n">
        <f aca="false">IF(M119&lt;1E-040,5,IF(M119&lt;1E-020,4,IF(M119&lt;0.0000000001,3,IF(M119&lt;0.00001,2,IF(M119&lt;0.001,1,0)))))</f>
        <v>0</v>
      </c>
      <c r="BR119" s="0" t="n">
        <f aca="false">IF(N119&lt;1E-040,5,IF(N119&lt;1E-020,4,IF(N119&lt;0.0000000001,3,IF(N119&lt;0.00001,2,IF(N119&lt;0.001,1,0)))))</f>
        <v>0</v>
      </c>
      <c r="BS119" s="0" t="n">
        <f aca="false">IF(O119&lt;1E-040,5,IF(O119&lt;1E-020,4,IF(O119&lt;0.0000000001,3,IF(O119&lt;0.00001,2,IF(O119&lt;0.001,1,0)))))</f>
        <v>0</v>
      </c>
      <c r="BT119" s="0" t="n">
        <f aca="false">IF(P119&lt;1E-040,5,IF(P119&lt;1E-020,4,IF(P119&lt;0.0000000001,3,IF(P119&lt;0.00001,2,IF(P119&lt;0.001,1,0)))))</f>
        <v>0</v>
      </c>
      <c r="BU119" s="0" t="n">
        <f aca="false">IF(Q119&lt;1E-040,5,IF(Q119&lt;1E-020,4,IF(Q119&lt;0.0000000001,3,IF(Q119&lt;0.00001,2,IF(Q119&lt;0.001,1,0)))))</f>
        <v>0</v>
      </c>
      <c r="BV119" s="0" t="n">
        <f aca="false">IF(R119&lt;1E-040,5,IF(R119&lt;1E-020,4,IF(R119&lt;0.0000000001,3,IF(R119&lt;0.00001,2,IF(R119&lt;0.001,1,0)))))</f>
        <v>0</v>
      </c>
      <c r="BW119" s="0" t="n">
        <f aca="false">IF(S119&lt;1E-040,5,IF(S119&lt;1E-020,4,IF(S119&lt;0.0000000001,3,IF(S119&lt;0.00001,2,IF(S119&lt;0.001,1,0)))))</f>
        <v>0</v>
      </c>
      <c r="BX119" s="0" t="n">
        <f aca="false">IF(T119&lt;1E-040,5,IF(T119&lt;1E-020,4,IF(T119&lt;0.0000000001,3,IF(T119&lt;0.00001,2,IF(T119&lt;0.001,1,0)))))</f>
        <v>0</v>
      </c>
      <c r="BY119" s="0" t="n">
        <f aca="false">IF(U119&lt;1E-040,5,IF(U119&lt;1E-020,4,IF(U119&lt;0.0000000001,3,IF(U119&lt;0.00001,2,IF(U119&lt;0.001,1,0)))))</f>
        <v>0</v>
      </c>
      <c r="BZ119" s="0" t="n">
        <f aca="false">IF(V119&lt;1E-040,5,IF(V119&lt;1E-020,4,IF(V119&lt;0.0000000001,3,IF(V119&lt;0.00001,2,IF(V119&lt;0.001,1,0)))))</f>
        <v>0</v>
      </c>
      <c r="CA119" s="0" t="n">
        <f aca="false">IF(W119&lt;1E-040,5,IF(W119&lt;1E-020,4,IF(W119&lt;0.0000000001,3,IF(W119&lt;0.00001,2,IF(W119&lt;0.001,1,0)))))</f>
        <v>0</v>
      </c>
      <c r="CB119" s="0" t="n">
        <f aca="false">IF(X119&lt;1E-040,5,IF(X119&lt;1E-020,4,IF(X119&lt;0.0000000001,3,IF(X119&lt;0.00001,2,IF(X119&lt;0.001,1,0)))))</f>
        <v>0</v>
      </c>
      <c r="CC119" s="0" t="n">
        <f aca="false">IF(Y119&lt;1E-040,5,IF(Y119&lt;1E-020,4,IF(Y119&lt;0.0000000001,3,IF(Y119&lt;0.00001,2,IF(Y119&lt;0.001,1,0)))))</f>
        <v>0</v>
      </c>
      <c r="CD119" s="0" t="n">
        <f aca="false">IF(Z119&lt;1E-040,5,IF(Z119&lt;1E-020,4,IF(Z119&lt;0.0000000001,3,IF(Z119&lt;0.00001,2,IF(Z119&lt;0.001,1,0)))))</f>
        <v>0</v>
      </c>
      <c r="CE119" s="0" t="n">
        <f aca="false">IF(AA119&lt;1E-040,5,IF(AA119&lt;1E-020,4,IF(AA119&lt;0.0000000001,3,IF(AA119&lt;0.00001,2,IF(AA119&lt;0.001,1,0)))))</f>
        <v>3</v>
      </c>
      <c r="CF119" s="0" t="n">
        <f aca="false">IF(AB119&lt;1E-040,5,IF(AB119&lt;1E-020,4,IF(AB119&lt;0.0000000001,3,IF(AB119&lt;0.00001,2,IF(AB119&lt;0.001,1,0)))))</f>
        <v>0</v>
      </c>
      <c r="CG119" s="0" t="n">
        <f aca="false">IF(AC119&lt;1E-040,5,IF(AC119&lt;1E-020,4,IF(AC119&lt;0.0000000001,3,IF(AC119&lt;0.00001,2,IF(AC119&lt;0.001,1,0)))))</f>
        <v>0</v>
      </c>
      <c r="CH119" s="0" t="n">
        <f aca="false">IF(AD119&lt;1E-040,5,IF(AD119&lt;1E-020,4,IF(AD119&lt;0.0000000001,3,IF(AD119&lt;0.00001,2,IF(AD119&lt;0.001,1,0)))))</f>
        <v>0</v>
      </c>
      <c r="CI119" s="0" t="n">
        <f aca="false">IF(AE119&lt;1E-040,5,IF(AE119&lt;1E-020,4,IF(AE119&lt;0.0000000001,3,IF(AE119&lt;0.00001,2,IF(AE119&lt;0.001,1,0)))))</f>
        <v>0</v>
      </c>
      <c r="CJ119" s="0" t="n">
        <f aca="false">IF(AF119&lt;1E-040,5,IF(AF119&lt;1E-020,4,IF(AF119&lt;0.0000000001,3,IF(AF119&lt;0.00001,2,IF(AF119&lt;0.001,1,0)))))</f>
        <v>0</v>
      </c>
      <c r="CK119" s="0" t="n">
        <f aca="false">IF(AG119&lt;1E-040,5,IF(AG119&lt;1E-020,4,IF(AG119&lt;0.0000000001,3,IF(AG119&lt;0.00001,2,IF(AG119&lt;0.001,1,0)))))</f>
        <v>0</v>
      </c>
      <c r="CL119" s="0" t="n">
        <f aca="false">IF(AH119&lt;1E-040,5,IF(AH119&lt;1E-020,4,IF(AH119&lt;0.0000000001,3,IF(AH119&lt;0.00001,2,IF(AH119&lt;0.001,1,0)))))</f>
        <v>0</v>
      </c>
      <c r="CM119" s="0" t="n">
        <f aca="false">IF(AI119&lt;1E-040,5,IF(AI119&lt;1E-020,4,IF(AI119&lt;0.0000000001,3,IF(AI119&lt;0.00001,2,IF(AI119&lt;0.001,1,0)))))</f>
        <v>0</v>
      </c>
      <c r="CN119" s="0" t="n">
        <f aca="false">IF(AJ119&lt;1E-040,5,IF(AJ119&lt;1E-020,4,IF(AJ119&lt;0.0000000001,3,IF(AJ119&lt;0.00001,2,IF(AJ119&lt;0.001,1,0)))))</f>
        <v>0</v>
      </c>
      <c r="CO119" s="0" t="n">
        <f aca="false">IF(AK119&lt;1E-040,5,IF(AK119&lt;1E-020,4,IF(AK119&lt;0.0000000001,3,IF(AK119&lt;0.00001,2,IF(AK119&lt;0.001,1,0)))))</f>
        <v>0</v>
      </c>
      <c r="CP119" s="0" t="n">
        <f aca="false">IF(AL119&lt;1E-040,5,IF(AL119&lt;1E-020,4,IF(AL119&lt;0.0000000001,3,IF(AL119&lt;0.00001,2,IF(AL119&lt;0.001,1,0)))))</f>
        <v>0</v>
      </c>
      <c r="CQ119" s="0" t="n">
        <f aca="false">IF(AM119&lt;1E-040,5,IF(AM119&lt;1E-020,4,IF(AM119&lt;0.0000000001,3,IF(AM119&lt;0.00001,2,IF(AM119&lt;0.001,1,0)))))</f>
        <v>0</v>
      </c>
      <c r="CR119" s="0" t="n">
        <f aca="false">IF(AN119&lt;1E-040,5,IF(AN119&lt;1E-020,4,IF(AN119&lt;0.0000000001,3,IF(AN119&lt;0.00001,2,IF(AN119&lt;0.001,1,0)))))</f>
        <v>0</v>
      </c>
      <c r="CS119" s="0" t="n">
        <f aca="false">IF(AO119&lt;1E-040,5,IF(AO119&lt;1E-020,4,IF(AO119&lt;0.0000000001,3,IF(AO119&lt;0.00001,2,IF(AO119&lt;0.001,1,0)))))</f>
        <v>0</v>
      </c>
      <c r="CT119" s="0" t="n">
        <f aca="false">IF(AP119&lt;1E-040,5,IF(AP119&lt;1E-020,4,IF(AP119&lt;0.0000000001,3,IF(AP119&lt;0.00001,2,IF(AP119&lt;0.001,1,0)))))</f>
        <v>0</v>
      </c>
      <c r="CU119" s="0" t="n">
        <f aca="false">IF(AQ119&lt;1E-040,5,IF(AQ119&lt;1E-020,4,IF(AQ119&lt;0.0000000001,3,IF(AQ119&lt;0.00001,2,IF(AQ119&lt;0.001,1,0)))))</f>
        <v>0</v>
      </c>
      <c r="CV119" s="0" t="n">
        <f aca="false">IF(AR119&lt;1E-040,5,IF(AR119&lt;1E-020,4,IF(AR119&lt;0.0000000001,3,IF(AR119&lt;0.00001,2,IF(AR119&lt;0.001,1,0)))))</f>
        <v>0</v>
      </c>
      <c r="CW119" s="0" t="n">
        <f aca="false">IF(AS119&lt;1E-040,5,IF(AS119&lt;1E-020,4,IF(AS119&lt;0.0000000001,3,IF(AS119&lt;0.00001,2,IF(AS119&lt;0.001,1,0)))))</f>
        <v>0</v>
      </c>
      <c r="CX119" s="0" t="n">
        <f aca="false">IF(AT119&lt;1E-040,5,IF(AT119&lt;1E-020,4,IF(AT119&lt;0.0000000001,3,IF(AT119&lt;0.00001,2,IF(AT119&lt;0.001,1,0)))))</f>
        <v>0</v>
      </c>
      <c r="CY119" s="0" t="n">
        <f aca="false">IF(AU119&lt;1E-040,5,IF(AU119&lt;1E-020,4,IF(AU119&lt;0.0000000001,3,IF(AU119&lt;0.00001,2,IF(AU119&lt;0.001,1,0)))))</f>
        <v>0</v>
      </c>
      <c r="CZ119" s="0" t="n">
        <f aca="false">IF(AV119&lt;1E-040,5,IF(AV119&lt;1E-020,4,IF(AV119&lt;0.0000000001,3,IF(AV119&lt;0.00001,2,IF(AV119&lt;0.001,1,0)))))</f>
        <v>0</v>
      </c>
      <c r="DA119" s="0" t="n">
        <f aca="false">IF(AW119&lt;1E-040,5,IF(AW119&lt;1E-020,4,IF(AW119&lt;0.0000000001,3,IF(AW119&lt;0.00001,2,IF(AW119&lt;0.001,1,0)))))</f>
        <v>0</v>
      </c>
      <c r="DB119" s="0" t="n">
        <f aca="false">IF(AX119&lt;1E-040,5,IF(AX119&lt;1E-020,4,IF(AX119&lt;0.0000000001,3,IF(AX119&lt;0.00001,2,IF(AX119&lt;0.001,1,0)))))</f>
        <v>0</v>
      </c>
      <c r="DC119" s="0" t="n">
        <f aca="false">IF(AY119&lt;1E-040,5,IF(AY119&lt;1E-020,4,IF(AY119&lt;0.0000000001,3,IF(AY119&lt;0.00001,2,IF(AY119&lt;0.001,1,0)))))</f>
        <v>0</v>
      </c>
      <c r="DD119" s="0" t="n">
        <f aca="false">IF(AZ119&lt;1E-040,5,IF(AZ119&lt;1E-020,4,IF(AZ119&lt;0.0000000001,3,IF(AZ119&lt;0.00001,2,IF(AZ119&lt;0.001,1,0)))))</f>
        <v>0</v>
      </c>
      <c r="DE119" s="0" t="n">
        <f aca="false">IF(BA119&lt;1E-040,5,IF(BA119&lt;1E-020,4,IF(BA119&lt;0.0000000001,3,IF(BA119&lt;0.00001,2,IF(BA119&lt;0.001,1,0)))))</f>
        <v>0</v>
      </c>
      <c r="DF119" s="0" t="n">
        <f aca="false">IF(BB119&lt;1E-040,5,IF(BB119&lt;1E-020,4,IF(BB119&lt;0.0000000001,3,IF(BB119&lt;0.00001,2,IF(BB119&lt;0.001,1,0)))))</f>
        <v>0</v>
      </c>
      <c r="DG119" s="0" t="n">
        <f aca="false">IF(BC119&lt;1E-040,5,IF(BC119&lt;1E-020,4,IF(BC119&lt;0.0000000001,3,IF(BC119&lt;0.00001,2,IF(BC119&lt;0.001,1,0)))))</f>
        <v>0</v>
      </c>
    </row>
    <row r="120" customFormat="false" ht="12.8" hidden="false" customHeight="false" outlineLevel="0" collapsed="false">
      <c r="A120" s="0" t="s">
        <v>1330</v>
      </c>
      <c r="B120" s="0" t="s">
        <v>1449</v>
      </c>
      <c r="C120" s="0" t="n">
        <v>0.609387926880036</v>
      </c>
      <c r="D120" s="0" t="n">
        <v>0.552034637079509</v>
      </c>
      <c r="E120" s="0" t="n">
        <v>0.13251197531248</v>
      </c>
      <c r="F120" s="0" t="n">
        <v>1</v>
      </c>
      <c r="G120" s="0" t="n">
        <v>1</v>
      </c>
      <c r="H120" s="0" t="n">
        <v>1</v>
      </c>
      <c r="I120" s="0" t="n">
        <v>1</v>
      </c>
      <c r="J120" s="0" t="n">
        <v>0.205610788490379</v>
      </c>
      <c r="K120" s="0" t="n">
        <v>0.133831178753893</v>
      </c>
      <c r="L120" s="0" t="n">
        <v>1</v>
      </c>
      <c r="M120" s="0" t="n">
        <v>0.241961871869849</v>
      </c>
      <c r="N120" s="0" t="n">
        <v>0.0349829455313079</v>
      </c>
      <c r="O120" s="0" t="n">
        <v>0.504358586093646</v>
      </c>
      <c r="P120" s="0" t="n">
        <v>1</v>
      </c>
      <c r="Q120" s="0" t="n">
        <v>1</v>
      </c>
      <c r="R120" s="0" t="n">
        <v>1</v>
      </c>
      <c r="S120" s="0" t="n">
        <v>1</v>
      </c>
      <c r="T120" s="0" t="n">
        <v>1</v>
      </c>
      <c r="U120" s="0" t="n">
        <v>1</v>
      </c>
      <c r="V120" s="0" t="n">
        <v>1</v>
      </c>
      <c r="W120" s="0" t="n">
        <v>1</v>
      </c>
      <c r="X120" s="0" t="n">
        <v>0.76881755260509</v>
      </c>
      <c r="Y120" s="0" t="n">
        <v>0.857442442003883</v>
      </c>
      <c r="Z120" s="0" t="n">
        <v>0.730406903487193</v>
      </c>
      <c r="AA120" s="0" t="n">
        <v>1</v>
      </c>
      <c r="AB120" s="0" t="n">
        <v>1</v>
      </c>
      <c r="AC120" s="0" t="n">
        <v>0.671751519535146</v>
      </c>
      <c r="AD120" s="0" t="n">
        <v>1</v>
      </c>
      <c r="AE120" s="0" t="n">
        <v>0.767874263647318</v>
      </c>
      <c r="AF120" s="0" t="n">
        <v>0.174127868632845</v>
      </c>
      <c r="AG120" s="0" t="n">
        <v>0.000529331294270897</v>
      </c>
      <c r="AH120" s="0" t="n">
        <v>8.93296717695324E-006</v>
      </c>
      <c r="AI120" s="0" t="n">
        <v>0.419701163059993</v>
      </c>
      <c r="AJ120" s="0" t="n">
        <v>0.0061396151880789</v>
      </c>
      <c r="AK120" s="0" t="n">
        <v>0.516264794883375</v>
      </c>
      <c r="AL120" s="0" t="n">
        <v>1.16964070467363E-016</v>
      </c>
      <c r="AM120" s="0" t="n">
        <v>1</v>
      </c>
      <c r="AN120" s="0" t="n">
        <v>0.000288589591549292</v>
      </c>
      <c r="AO120" s="0" t="n">
        <v>1</v>
      </c>
      <c r="AP120" s="0" t="n">
        <v>1</v>
      </c>
      <c r="AQ120" s="0" t="n">
        <v>0.789940944334736</v>
      </c>
      <c r="AR120" s="0" t="n">
        <v>1</v>
      </c>
      <c r="AS120" s="0" t="n">
        <v>0.460478879628239</v>
      </c>
      <c r="AT120" s="0" t="n">
        <v>0.773726751425468</v>
      </c>
      <c r="AU120" s="0" t="n">
        <v>1</v>
      </c>
      <c r="AV120" s="0" t="n">
        <v>1</v>
      </c>
      <c r="AW120" s="0" t="n">
        <v>0.569468435403742</v>
      </c>
      <c r="AX120" s="0" t="n">
        <v>1</v>
      </c>
      <c r="AY120" s="0" t="n">
        <v>1</v>
      </c>
      <c r="AZ120" s="0" t="n">
        <v>1</v>
      </c>
      <c r="BA120" s="0" t="n">
        <v>0.62830415672742</v>
      </c>
      <c r="BB120" s="0" t="n">
        <v>1</v>
      </c>
      <c r="BC120" s="0" t="n">
        <v>1</v>
      </c>
      <c r="BF120" s="0" t="s">
        <v>1449</v>
      </c>
      <c r="BG120" s="0" t="n">
        <f aca="false">IF(C120&lt;1E-040,5,IF(C120&lt;1E-020,4,IF(C120&lt;0.0000000001,3,IF(C120&lt;0.00001,2,IF(C120&lt;0.001,1,0)))))</f>
        <v>0</v>
      </c>
      <c r="BH120" s="0" t="n">
        <f aca="false">IF(D120&lt;1E-040,5,IF(D120&lt;1E-020,4,IF(D120&lt;0.0000000001,3,IF(D120&lt;0.00001,2,IF(D120&lt;0.001,1,0)))))</f>
        <v>0</v>
      </c>
      <c r="BI120" s="0" t="n">
        <f aca="false">IF(E120&lt;1E-040,5,IF(E120&lt;1E-020,4,IF(E120&lt;0.0000000001,3,IF(E120&lt;0.00001,2,IF(E120&lt;0.001,1,0)))))</f>
        <v>0</v>
      </c>
      <c r="BJ120" s="0" t="n">
        <f aca="false">IF(F120&lt;1E-040,5,IF(F120&lt;1E-020,4,IF(F120&lt;0.0000000001,3,IF(F120&lt;0.00001,2,IF(F120&lt;0.001,1,0)))))</f>
        <v>0</v>
      </c>
      <c r="BK120" s="0" t="n">
        <f aca="false">IF(G120&lt;1E-040,5,IF(G120&lt;1E-020,4,IF(G120&lt;0.0000000001,3,IF(G120&lt;0.00001,2,IF(G120&lt;0.001,1,0)))))</f>
        <v>0</v>
      </c>
      <c r="BL120" s="0" t="n">
        <f aca="false">IF(H120&lt;1E-040,5,IF(H120&lt;1E-020,4,IF(H120&lt;0.0000000001,3,IF(H120&lt;0.00001,2,IF(H120&lt;0.001,1,0)))))</f>
        <v>0</v>
      </c>
      <c r="BM120" s="0" t="n">
        <f aca="false">IF(I120&lt;1E-040,5,IF(I120&lt;1E-020,4,IF(I120&lt;0.0000000001,3,IF(I120&lt;0.00001,2,IF(I120&lt;0.001,1,0)))))</f>
        <v>0</v>
      </c>
      <c r="BN120" s="0" t="n">
        <f aca="false">IF(J120&lt;1E-040,5,IF(J120&lt;1E-020,4,IF(J120&lt;0.0000000001,3,IF(J120&lt;0.00001,2,IF(J120&lt;0.001,1,0)))))</f>
        <v>0</v>
      </c>
      <c r="BO120" s="0" t="n">
        <f aca="false">IF(K120&lt;1E-040,5,IF(K120&lt;1E-020,4,IF(K120&lt;0.0000000001,3,IF(K120&lt;0.00001,2,IF(K120&lt;0.001,1,0)))))</f>
        <v>0</v>
      </c>
      <c r="BP120" s="0" t="n">
        <f aca="false">IF(L120&lt;1E-040,5,IF(L120&lt;1E-020,4,IF(L120&lt;0.0000000001,3,IF(L120&lt;0.00001,2,IF(L120&lt;0.001,1,0)))))</f>
        <v>0</v>
      </c>
      <c r="BQ120" s="0" t="n">
        <f aca="false">IF(M120&lt;1E-040,5,IF(M120&lt;1E-020,4,IF(M120&lt;0.0000000001,3,IF(M120&lt;0.00001,2,IF(M120&lt;0.001,1,0)))))</f>
        <v>0</v>
      </c>
      <c r="BR120" s="0" t="n">
        <f aca="false">IF(N120&lt;1E-040,5,IF(N120&lt;1E-020,4,IF(N120&lt;0.0000000001,3,IF(N120&lt;0.00001,2,IF(N120&lt;0.001,1,0)))))</f>
        <v>0</v>
      </c>
      <c r="BS120" s="0" t="n">
        <f aca="false">IF(O120&lt;1E-040,5,IF(O120&lt;1E-020,4,IF(O120&lt;0.0000000001,3,IF(O120&lt;0.00001,2,IF(O120&lt;0.001,1,0)))))</f>
        <v>0</v>
      </c>
      <c r="BT120" s="0" t="n">
        <f aca="false">IF(P120&lt;1E-040,5,IF(P120&lt;1E-020,4,IF(P120&lt;0.0000000001,3,IF(P120&lt;0.00001,2,IF(P120&lt;0.001,1,0)))))</f>
        <v>0</v>
      </c>
      <c r="BU120" s="0" t="n">
        <f aca="false">IF(Q120&lt;1E-040,5,IF(Q120&lt;1E-020,4,IF(Q120&lt;0.0000000001,3,IF(Q120&lt;0.00001,2,IF(Q120&lt;0.001,1,0)))))</f>
        <v>0</v>
      </c>
      <c r="BV120" s="0" t="n">
        <f aca="false">IF(R120&lt;1E-040,5,IF(R120&lt;1E-020,4,IF(R120&lt;0.0000000001,3,IF(R120&lt;0.00001,2,IF(R120&lt;0.001,1,0)))))</f>
        <v>0</v>
      </c>
      <c r="BW120" s="0" t="n">
        <f aca="false">IF(S120&lt;1E-040,5,IF(S120&lt;1E-020,4,IF(S120&lt;0.0000000001,3,IF(S120&lt;0.00001,2,IF(S120&lt;0.001,1,0)))))</f>
        <v>0</v>
      </c>
      <c r="BX120" s="0" t="n">
        <f aca="false">IF(T120&lt;1E-040,5,IF(T120&lt;1E-020,4,IF(T120&lt;0.0000000001,3,IF(T120&lt;0.00001,2,IF(T120&lt;0.001,1,0)))))</f>
        <v>0</v>
      </c>
      <c r="BY120" s="0" t="n">
        <f aca="false">IF(U120&lt;1E-040,5,IF(U120&lt;1E-020,4,IF(U120&lt;0.0000000001,3,IF(U120&lt;0.00001,2,IF(U120&lt;0.001,1,0)))))</f>
        <v>0</v>
      </c>
      <c r="BZ120" s="0" t="n">
        <f aca="false">IF(V120&lt;1E-040,5,IF(V120&lt;1E-020,4,IF(V120&lt;0.0000000001,3,IF(V120&lt;0.00001,2,IF(V120&lt;0.001,1,0)))))</f>
        <v>0</v>
      </c>
      <c r="CA120" s="0" t="n">
        <f aca="false">IF(W120&lt;1E-040,5,IF(W120&lt;1E-020,4,IF(W120&lt;0.0000000001,3,IF(W120&lt;0.00001,2,IF(W120&lt;0.001,1,0)))))</f>
        <v>0</v>
      </c>
      <c r="CB120" s="0" t="n">
        <f aca="false">IF(X120&lt;1E-040,5,IF(X120&lt;1E-020,4,IF(X120&lt;0.0000000001,3,IF(X120&lt;0.00001,2,IF(X120&lt;0.001,1,0)))))</f>
        <v>0</v>
      </c>
      <c r="CC120" s="0" t="n">
        <f aca="false">IF(Y120&lt;1E-040,5,IF(Y120&lt;1E-020,4,IF(Y120&lt;0.0000000001,3,IF(Y120&lt;0.00001,2,IF(Y120&lt;0.001,1,0)))))</f>
        <v>0</v>
      </c>
      <c r="CD120" s="0" t="n">
        <f aca="false">IF(Z120&lt;1E-040,5,IF(Z120&lt;1E-020,4,IF(Z120&lt;0.0000000001,3,IF(Z120&lt;0.00001,2,IF(Z120&lt;0.001,1,0)))))</f>
        <v>0</v>
      </c>
      <c r="CE120" s="0" t="n">
        <f aca="false">IF(AA120&lt;1E-040,5,IF(AA120&lt;1E-020,4,IF(AA120&lt;0.0000000001,3,IF(AA120&lt;0.00001,2,IF(AA120&lt;0.001,1,0)))))</f>
        <v>0</v>
      </c>
      <c r="CF120" s="0" t="n">
        <f aca="false">IF(AB120&lt;1E-040,5,IF(AB120&lt;1E-020,4,IF(AB120&lt;0.0000000001,3,IF(AB120&lt;0.00001,2,IF(AB120&lt;0.001,1,0)))))</f>
        <v>0</v>
      </c>
      <c r="CG120" s="0" t="n">
        <f aca="false">IF(AC120&lt;1E-040,5,IF(AC120&lt;1E-020,4,IF(AC120&lt;0.0000000001,3,IF(AC120&lt;0.00001,2,IF(AC120&lt;0.001,1,0)))))</f>
        <v>0</v>
      </c>
      <c r="CH120" s="0" t="n">
        <f aca="false">IF(AD120&lt;1E-040,5,IF(AD120&lt;1E-020,4,IF(AD120&lt;0.0000000001,3,IF(AD120&lt;0.00001,2,IF(AD120&lt;0.001,1,0)))))</f>
        <v>0</v>
      </c>
      <c r="CI120" s="0" t="n">
        <f aca="false">IF(AE120&lt;1E-040,5,IF(AE120&lt;1E-020,4,IF(AE120&lt;0.0000000001,3,IF(AE120&lt;0.00001,2,IF(AE120&lt;0.001,1,0)))))</f>
        <v>0</v>
      </c>
      <c r="CJ120" s="0" t="n">
        <f aca="false">IF(AF120&lt;1E-040,5,IF(AF120&lt;1E-020,4,IF(AF120&lt;0.0000000001,3,IF(AF120&lt;0.00001,2,IF(AF120&lt;0.001,1,0)))))</f>
        <v>0</v>
      </c>
      <c r="CK120" s="0" t="n">
        <f aca="false">IF(AG120&lt;1E-040,5,IF(AG120&lt;1E-020,4,IF(AG120&lt;0.0000000001,3,IF(AG120&lt;0.00001,2,IF(AG120&lt;0.001,1,0)))))</f>
        <v>1</v>
      </c>
      <c r="CL120" s="0" t="n">
        <f aca="false">IF(AH120&lt;1E-040,5,IF(AH120&lt;1E-020,4,IF(AH120&lt;0.0000000001,3,IF(AH120&lt;0.00001,2,IF(AH120&lt;0.001,1,0)))))</f>
        <v>2</v>
      </c>
      <c r="CM120" s="0" t="n">
        <f aca="false">IF(AI120&lt;1E-040,5,IF(AI120&lt;1E-020,4,IF(AI120&lt;0.0000000001,3,IF(AI120&lt;0.00001,2,IF(AI120&lt;0.001,1,0)))))</f>
        <v>0</v>
      </c>
      <c r="CN120" s="0" t="n">
        <f aca="false">IF(AJ120&lt;1E-040,5,IF(AJ120&lt;1E-020,4,IF(AJ120&lt;0.0000000001,3,IF(AJ120&lt;0.00001,2,IF(AJ120&lt;0.001,1,0)))))</f>
        <v>0</v>
      </c>
      <c r="CO120" s="0" t="n">
        <f aca="false">IF(AK120&lt;1E-040,5,IF(AK120&lt;1E-020,4,IF(AK120&lt;0.0000000001,3,IF(AK120&lt;0.00001,2,IF(AK120&lt;0.001,1,0)))))</f>
        <v>0</v>
      </c>
      <c r="CP120" s="0" t="n">
        <f aca="false">IF(AL120&lt;1E-040,5,IF(AL120&lt;1E-020,4,IF(AL120&lt;0.0000000001,3,IF(AL120&lt;0.00001,2,IF(AL120&lt;0.001,1,0)))))</f>
        <v>3</v>
      </c>
      <c r="CQ120" s="0" t="n">
        <f aca="false">IF(AM120&lt;1E-040,5,IF(AM120&lt;1E-020,4,IF(AM120&lt;0.0000000001,3,IF(AM120&lt;0.00001,2,IF(AM120&lt;0.001,1,0)))))</f>
        <v>0</v>
      </c>
      <c r="CR120" s="0" t="n">
        <f aca="false">IF(AN120&lt;1E-040,5,IF(AN120&lt;1E-020,4,IF(AN120&lt;0.0000000001,3,IF(AN120&lt;0.00001,2,IF(AN120&lt;0.001,1,0)))))</f>
        <v>1</v>
      </c>
      <c r="CS120" s="0" t="n">
        <f aca="false">IF(AO120&lt;1E-040,5,IF(AO120&lt;1E-020,4,IF(AO120&lt;0.0000000001,3,IF(AO120&lt;0.00001,2,IF(AO120&lt;0.001,1,0)))))</f>
        <v>0</v>
      </c>
      <c r="CT120" s="0" t="n">
        <f aca="false">IF(AP120&lt;1E-040,5,IF(AP120&lt;1E-020,4,IF(AP120&lt;0.0000000001,3,IF(AP120&lt;0.00001,2,IF(AP120&lt;0.001,1,0)))))</f>
        <v>0</v>
      </c>
      <c r="CU120" s="0" t="n">
        <f aca="false">IF(AQ120&lt;1E-040,5,IF(AQ120&lt;1E-020,4,IF(AQ120&lt;0.0000000001,3,IF(AQ120&lt;0.00001,2,IF(AQ120&lt;0.001,1,0)))))</f>
        <v>0</v>
      </c>
      <c r="CV120" s="0" t="n">
        <f aca="false">IF(AR120&lt;1E-040,5,IF(AR120&lt;1E-020,4,IF(AR120&lt;0.0000000001,3,IF(AR120&lt;0.00001,2,IF(AR120&lt;0.001,1,0)))))</f>
        <v>0</v>
      </c>
      <c r="CW120" s="0" t="n">
        <f aca="false">IF(AS120&lt;1E-040,5,IF(AS120&lt;1E-020,4,IF(AS120&lt;0.0000000001,3,IF(AS120&lt;0.00001,2,IF(AS120&lt;0.001,1,0)))))</f>
        <v>0</v>
      </c>
      <c r="CX120" s="0" t="n">
        <f aca="false">IF(AT120&lt;1E-040,5,IF(AT120&lt;1E-020,4,IF(AT120&lt;0.0000000001,3,IF(AT120&lt;0.00001,2,IF(AT120&lt;0.001,1,0)))))</f>
        <v>0</v>
      </c>
      <c r="CY120" s="0" t="n">
        <f aca="false">IF(AU120&lt;1E-040,5,IF(AU120&lt;1E-020,4,IF(AU120&lt;0.0000000001,3,IF(AU120&lt;0.00001,2,IF(AU120&lt;0.001,1,0)))))</f>
        <v>0</v>
      </c>
      <c r="CZ120" s="0" t="n">
        <f aca="false">IF(AV120&lt;1E-040,5,IF(AV120&lt;1E-020,4,IF(AV120&lt;0.0000000001,3,IF(AV120&lt;0.00001,2,IF(AV120&lt;0.001,1,0)))))</f>
        <v>0</v>
      </c>
      <c r="DA120" s="0" t="n">
        <f aca="false">IF(AW120&lt;1E-040,5,IF(AW120&lt;1E-020,4,IF(AW120&lt;0.0000000001,3,IF(AW120&lt;0.00001,2,IF(AW120&lt;0.001,1,0)))))</f>
        <v>0</v>
      </c>
      <c r="DB120" s="0" t="n">
        <f aca="false">IF(AX120&lt;1E-040,5,IF(AX120&lt;1E-020,4,IF(AX120&lt;0.0000000001,3,IF(AX120&lt;0.00001,2,IF(AX120&lt;0.001,1,0)))))</f>
        <v>0</v>
      </c>
      <c r="DC120" s="0" t="n">
        <f aca="false">IF(AY120&lt;1E-040,5,IF(AY120&lt;1E-020,4,IF(AY120&lt;0.0000000001,3,IF(AY120&lt;0.00001,2,IF(AY120&lt;0.001,1,0)))))</f>
        <v>0</v>
      </c>
      <c r="DD120" s="0" t="n">
        <f aca="false">IF(AZ120&lt;1E-040,5,IF(AZ120&lt;1E-020,4,IF(AZ120&lt;0.0000000001,3,IF(AZ120&lt;0.00001,2,IF(AZ120&lt;0.001,1,0)))))</f>
        <v>0</v>
      </c>
      <c r="DE120" s="0" t="n">
        <f aca="false">IF(BA120&lt;1E-040,5,IF(BA120&lt;1E-020,4,IF(BA120&lt;0.0000000001,3,IF(BA120&lt;0.00001,2,IF(BA120&lt;0.001,1,0)))))</f>
        <v>0</v>
      </c>
      <c r="DF120" s="0" t="n">
        <f aca="false">IF(BB120&lt;1E-040,5,IF(BB120&lt;1E-020,4,IF(BB120&lt;0.0000000001,3,IF(BB120&lt;0.00001,2,IF(BB120&lt;0.001,1,0)))))</f>
        <v>0</v>
      </c>
      <c r="DG120" s="0" t="n">
        <f aca="false">IF(BC120&lt;1E-040,5,IF(BC120&lt;1E-020,4,IF(BC120&lt;0.0000000001,3,IF(BC120&lt;0.00001,2,IF(BC120&lt;0.001,1,0)))))</f>
        <v>0</v>
      </c>
    </row>
    <row r="121" customFormat="false" ht="12.8" hidden="false" customHeight="false" outlineLevel="0" collapsed="false">
      <c r="A121" s="0" t="s">
        <v>1330</v>
      </c>
      <c r="B121" s="0" t="s">
        <v>1450</v>
      </c>
      <c r="C121" s="0" t="n">
        <v>1</v>
      </c>
      <c r="D121" s="0" t="n">
        <v>0.652082604825482</v>
      </c>
      <c r="E121" s="0" t="n">
        <v>0.743819116061059</v>
      </c>
      <c r="F121" s="0" t="n">
        <v>0.213803062290486</v>
      </c>
      <c r="G121" s="0" t="n">
        <v>1.88019810612387E-005</v>
      </c>
      <c r="H121" s="0" t="n">
        <v>2.77619946168392E-007</v>
      </c>
      <c r="I121" s="0" t="n">
        <v>0.463938655887696</v>
      </c>
      <c r="J121" s="0" t="n">
        <v>0.0128345420434346</v>
      </c>
      <c r="K121" s="0" t="n">
        <v>0.0669600151212797</v>
      </c>
      <c r="L121" s="0" t="n">
        <v>0.0509862056966255</v>
      </c>
      <c r="M121" s="0" t="n">
        <v>0.0568688429306255</v>
      </c>
      <c r="N121" s="0" t="n">
        <v>0.497622881894978</v>
      </c>
      <c r="O121" s="0" t="n">
        <v>0.638086958500423</v>
      </c>
      <c r="P121" s="0" t="n">
        <v>0.0214729085280144</v>
      </c>
      <c r="Q121" s="0" t="n">
        <v>0.00436551014588911</v>
      </c>
      <c r="R121" s="0" t="n">
        <v>0.429445935265179</v>
      </c>
      <c r="S121" s="0" t="n">
        <v>0.0254526774675425</v>
      </c>
      <c r="T121" s="0" t="n">
        <v>0.257564248644525</v>
      </c>
      <c r="U121" s="0" t="n">
        <v>0.0284344214653127</v>
      </c>
      <c r="V121" s="0" t="n">
        <v>0.0354152901243679</v>
      </c>
      <c r="W121" s="0" t="n">
        <v>0.201599885014962</v>
      </c>
      <c r="X121" s="0" t="n">
        <v>0.429448601591331</v>
      </c>
      <c r="Y121" s="0" t="n">
        <v>0.728547125360745</v>
      </c>
      <c r="Z121" s="0" t="n">
        <v>0.74820131111252</v>
      </c>
      <c r="AA121" s="0" t="n">
        <v>0.248772099928522</v>
      </c>
      <c r="AB121" s="0" t="n">
        <v>0.0119501273049351</v>
      </c>
      <c r="AC121" s="0" t="n">
        <v>0.988123063293976</v>
      </c>
      <c r="AD121" s="0" t="n">
        <v>0.704667550813718</v>
      </c>
      <c r="AE121" s="0" t="n">
        <v>0.00686320684916465</v>
      </c>
      <c r="AF121" s="0" t="n">
        <v>0.121005291759382</v>
      </c>
      <c r="AG121" s="0" t="n">
        <v>0.0915457776955262</v>
      </c>
      <c r="AH121" s="0" t="n">
        <v>0.144369244304611</v>
      </c>
      <c r="AI121" s="0" t="n">
        <v>0.412885577301764</v>
      </c>
      <c r="AJ121" s="0" t="n">
        <v>0.0523311361736414</v>
      </c>
      <c r="AK121" s="0" t="n">
        <v>0.570467877279335</v>
      </c>
      <c r="AL121" s="0" t="n">
        <v>1</v>
      </c>
      <c r="AM121" s="0" t="n">
        <v>2.89123008149981E-016</v>
      </c>
      <c r="AN121" s="0" t="n">
        <v>4.83318453486722E-013</v>
      </c>
      <c r="AO121" s="0" t="n">
        <v>1.65451123417712E-007</v>
      </c>
      <c r="AP121" s="0" t="n">
        <v>0.917248812767259</v>
      </c>
      <c r="AQ121" s="0" t="n">
        <v>0.00924377125631785</v>
      </c>
      <c r="AR121" s="0" t="n">
        <v>1.28245432376907E-005</v>
      </c>
      <c r="AS121" s="0" t="n">
        <v>0.0274770550084894</v>
      </c>
      <c r="AT121" s="0" t="n">
        <v>6.67716123475144E-006</v>
      </c>
      <c r="AU121" s="0" t="n">
        <v>0.00163696893836177</v>
      </c>
      <c r="AV121" s="0" t="n">
        <v>0.173407351271365</v>
      </c>
      <c r="AW121" s="0" t="n">
        <v>0.212481085913752</v>
      </c>
      <c r="AX121" s="0" t="n">
        <v>0.504318368950685</v>
      </c>
      <c r="AY121" s="0" t="n">
        <v>8.05915883634584E-006</v>
      </c>
      <c r="AZ121" s="0" t="n">
        <v>0.055551961215324</v>
      </c>
      <c r="BA121" s="0" t="n">
        <v>0.196129752911083</v>
      </c>
      <c r="BB121" s="0" t="n">
        <v>0.000101460137980828</v>
      </c>
      <c r="BC121" s="0" t="n">
        <v>0.170661680298889</v>
      </c>
      <c r="BF121" s="0" t="s">
        <v>1450</v>
      </c>
      <c r="BG121" s="0" t="n">
        <f aca="false">IF(C121&lt;1E-040,5,IF(C121&lt;1E-020,4,IF(C121&lt;0.0000000001,3,IF(C121&lt;0.00001,2,IF(C121&lt;0.001,1,0)))))</f>
        <v>0</v>
      </c>
      <c r="BH121" s="0" t="n">
        <f aca="false">IF(D121&lt;1E-040,5,IF(D121&lt;1E-020,4,IF(D121&lt;0.0000000001,3,IF(D121&lt;0.00001,2,IF(D121&lt;0.001,1,0)))))</f>
        <v>0</v>
      </c>
      <c r="BI121" s="0" t="n">
        <f aca="false">IF(E121&lt;1E-040,5,IF(E121&lt;1E-020,4,IF(E121&lt;0.0000000001,3,IF(E121&lt;0.00001,2,IF(E121&lt;0.001,1,0)))))</f>
        <v>0</v>
      </c>
      <c r="BJ121" s="0" t="n">
        <f aca="false">IF(F121&lt;1E-040,5,IF(F121&lt;1E-020,4,IF(F121&lt;0.0000000001,3,IF(F121&lt;0.00001,2,IF(F121&lt;0.001,1,0)))))</f>
        <v>0</v>
      </c>
      <c r="BK121" s="0" t="n">
        <f aca="false">IF(G121&lt;1E-040,5,IF(G121&lt;1E-020,4,IF(G121&lt;0.0000000001,3,IF(G121&lt;0.00001,2,IF(G121&lt;0.001,1,0)))))</f>
        <v>1</v>
      </c>
      <c r="BL121" s="0" t="n">
        <f aca="false">IF(H121&lt;1E-040,5,IF(H121&lt;1E-020,4,IF(H121&lt;0.0000000001,3,IF(H121&lt;0.00001,2,IF(H121&lt;0.001,1,0)))))</f>
        <v>2</v>
      </c>
      <c r="BM121" s="0" t="n">
        <f aca="false">IF(I121&lt;1E-040,5,IF(I121&lt;1E-020,4,IF(I121&lt;0.0000000001,3,IF(I121&lt;0.00001,2,IF(I121&lt;0.001,1,0)))))</f>
        <v>0</v>
      </c>
      <c r="BN121" s="0" t="n">
        <f aca="false">IF(J121&lt;1E-040,5,IF(J121&lt;1E-020,4,IF(J121&lt;0.0000000001,3,IF(J121&lt;0.00001,2,IF(J121&lt;0.001,1,0)))))</f>
        <v>0</v>
      </c>
      <c r="BO121" s="0" t="n">
        <f aca="false">IF(K121&lt;1E-040,5,IF(K121&lt;1E-020,4,IF(K121&lt;0.0000000001,3,IF(K121&lt;0.00001,2,IF(K121&lt;0.001,1,0)))))</f>
        <v>0</v>
      </c>
      <c r="BP121" s="0" t="n">
        <f aca="false">IF(L121&lt;1E-040,5,IF(L121&lt;1E-020,4,IF(L121&lt;0.0000000001,3,IF(L121&lt;0.00001,2,IF(L121&lt;0.001,1,0)))))</f>
        <v>0</v>
      </c>
      <c r="BQ121" s="0" t="n">
        <f aca="false">IF(M121&lt;1E-040,5,IF(M121&lt;1E-020,4,IF(M121&lt;0.0000000001,3,IF(M121&lt;0.00001,2,IF(M121&lt;0.001,1,0)))))</f>
        <v>0</v>
      </c>
      <c r="BR121" s="0" t="n">
        <f aca="false">IF(N121&lt;1E-040,5,IF(N121&lt;1E-020,4,IF(N121&lt;0.0000000001,3,IF(N121&lt;0.00001,2,IF(N121&lt;0.001,1,0)))))</f>
        <v>0</v>
      </c>
      <c r="BS121" s="0" t="n">
        <f aca="false">IF(O121&lt;1E-040,5,IF(O121&lt;1E-020,4,IF(O121&lt;0.0000000001,3,IF(O121&lt;0.00001,2,IF(O121&lt;0.001,1,0)))))</f>
        <v>0</v>
      </c>
      <c r="BT121" s="0" t="n">
        <f aca="false">IF(P121&lt;1E-040,5,IF(P121&lt;1E-020,4,IF(P121&lt;0.0000000001,3,IF(P121&lt;0.00001,2,IF(P121&lt;0.001,1,0)))))</f>
        <v>0</v>
      </c>
      <c r="BU121" s="0" t="n">
        <f aca="false">IF(Q121&lt;1E-040,5,IF(Q121&lt;1E-020,4,IF(Q121&lt;0.0000000001,3,IF(Q121&lt;0.00001,2,IF(Q121&lt;0.001,1,0)))))</f>
        <v>0</v>
      </c>
      <c r="BV121" s="0" t="n">
        <f aca="false">IF(R121&lt;1E-040,5,IF(R121&lt;1E-020,4,IF(R121&lt;0.0000000001,3,IF(R121&lt;0.00001,2,IF(R121&lt;0.001,1,0)))))</f>
        <v>0</v>
      </c>
      <c r="BW121" s="0" t="n">
        <f aca="false">IF(S121&lt;1E-040,5,IF(S121&lt;1E-020,4,IF(S121&lt;0.0000000001,3,IF(S121&lt;0.00001,2,IF(S121&lt;0.001,1,0)))))</f>
        <v>0</v>
      </c>
      <c r="BX121" s="0" t="n">
        <f aca="false">IF(T121&lt;1E-040,5,IF(T121&lt;1E-020,4,IF(T121&lt;0.0000000001,3,IF(T121&lt;0.00001,2,IF(T121&lt;0.001,1,0)))))</f>
        <v>0</v>
      </c>
      <c r="BY121" s="0" t="n">
        <f aca="false">IF(U121&lt;1E-040,5,IF(U121&lt;1E-020,4,IF(U121&lt;0.0000000001,3,IF(U121&lt;0.00001,2,IF(U121&lt;0.001,1,0)))))</f>
        <v>0</v>
      </c>
      <c r="BZ121" s="0" t="n">
        <f aca="false">IF(V121&lt;1E-040,5,IF(V121&lt;1E-020,4,IF(V121&lt;0.0000000001,3,IF(V121&lt;0.00001,2,IF(V121&lt;0.001,1,0)))))</f>
        <v>0</v>
      </c>
      <c r="CA121" s="0" t="n">
        <f aca="false">IF(W121&lt;1E-040,5,IF(W121&lt;1E-020,4,IF(W121&lt;0.0000000001,3,IF(W121&lt;0.00001,2,IF(W121&lt;0.001,1,0)))))</f>
        <v>0</v>
      </c>
      <c r="CB121" s="0" t="n">
        <f aca="false">IF(X121&lt;1E-040,5,IF(X121&lt;1E-020,4,IF(X121&lt;0.0000000001,3,IF(X121&lt;0.00001,2,IF(X121&lt;0.001,1,0)))))</f>
        <v>0</v>
      </c>
      <c r="CC121" s="0" t="n">
        <f aca="false">IF(Y121&lt;1E-040,5,IF(Y121&lt;1E-020,4,IF(Y121&lt;0.0000000001,3,IF(Y121&lt;0.00001,2,IF(Y121&lt;0.001,1,0)))))</f>
        <v>0</v>
      </c>
      <c r="CD121" s="0" t="n">
        <f aca="false">IF(Z121&lt;1E-040,5,IF(Z121&lt;1E-020,4,IF(Z121&lt;0.0000000001,3,IF(Z121&lt;0.00001,2,IF(Z121&lt;0.001,1,0)))))</f>
        <v>0</v>
      </c>
      <c r="CE121" s="0" t="n">
        <f aca="false">IF(AA121&lt;1E-040,5,IF(AA121&lt;1E-020,4,IF(AA121&lt;0.0000000001,3,IF(AA121&lt;0.00001,2,IF(AA121&lt;0.001,1,0)))))</f>
        <v>0</v>
      </c>
      <c r="CF121" s="0" t="n">
        <f aca="false">IF(AB121&lt;1E-040,5,IF(AB121&lt;1E-020,4,IF(AB121&lt;0.0000000001,3,IF(AB121&lt;0.00001,2,IF(AB121&lt;0.001,1,0)))))</f>
        <v>0</v>
      </c>
      <c r="CG121" s="0" t="n">
        <f aca="false">IF(AC121&lt;1E-040,5,IF(AC121&lt;1E-020,4,IF(AC121&lt;0.0000000001,3,IF(AC121&lt;0.00001,2,IF(AC121&lt;0.001,1,0)))))</f>
        <v>0</v>
      </c>
      <c r="CH121" s="0" t="n">
        <f aca="false">IF(AD121&lt;1E-040,5,IF(AD121&lt;1E-020,4,IF(AD121&lt;0.0000000001,3,IF(AD121&lt;0.00001,2,IF(AD121&lt;0.001,1,0)))))</f>
        <v>0</v>
      </c>
      <c r="CI121" s="0" t="n">
        <f aca="false">IF(AE121&lt;1E-040,5,IF(AE121&lt;1E-020,4,IF(AE121&lt;0.0000000001,3,IF(AE121&lt;0.00001,2,IF(AE121&lt;0.001,1,0)))))</f>
        <v>0</v>
      </c>
      <c r="CJ121" s="0" t="n">
        <f aca="false">IF(AF121&lt;1E-040,5,IF(AF121&lt;1E-020,4,IF(AF121&lt;0.0000000001,3,IF(AF121&lt;0.00001,2,IF(AF121&lt;0.001,1,0)))))</f>
        <v>0</v>
      </c>
      <c r="CK121" s="0" t="n">
        <f aca="false">IF(AG121&lt;1E-040,5,IF(AG121&lt;1E-020,4,IF(AG121&lt;0.0000000001,3,IF(AG121&lt;0.00001,2,IF(AG121&lt;0.001,1,0)))))</f>
        <v>0</v>
      </c>
      <c r="CL121" s="0" t="n">
        <f aca="false">IF(AH121&lt;1E-040,5,IF(AH121&lt;1E-020,4,IF(AH121&lt;0.0000000001,3,IF(AH121&lt;0.00001,2,IF(AH121&lt;0.001,1,0)))))</f>
        <v>0</v>
      </c>
      <c r="CM121" s="0" t="n">
        <f aca="false">IF(AI121&lt;1E-040,5,IF(AI121&lt;1E-020,4,IF(AI121&lt;0.0000000001,3,IF(AI121&lt;0.00001,2,IF(AI121&lt;0.001,1,0)))))</f>
        <v>0</v>
      </c>
      <c r="CN121" s="0" t="n">
        <f aca="false">IF(AJ121&lt;1E-040,5,IF(AJ121&lt;1E-020,4,IF(AJ121&lt;0.0000000001,3,IF(AJ121&lt;0.00001,2,IF(AJ121&lt;0.001,1,0)))))</f>
        <v>0</v>
      </c>
      <c r="CO121" s="0" t="n">
        <f aca="false">IF(AK121&lt;1E-040,5,IF(AK121&lt;1E-020,4,IF(AK121&lt;0.0000000001,3,IF(AK121&lt;0.00001,2,IF(AK121&lt;0.001,1,0)))))</f>
        <v>0</v>
      </c>
      <c r="CP121" s="0" t="n">
        <f aca="false">IF(AL121&lt;1E-040,5,IF(AL121&lt;1E-020,4,IF(AL121&lt;0.0000000001,3,IF(AL121&lt;0.00001,2,IF(AL121&lt;0.001,1,0)))))</f>
        <v>0</v>
      </c>
      <c r="CQ121" s="0" t="n">
        <f aca="false">IF(AM121&lt;1E-040,5,IF(AM121&lt;1E-020,4,IF(AM121&lt;0.0000000001,3,IF(AM121&lt;0.00001,2,IF(AM121&lt;0.001,1,0)))))</f>
        <v>3</v>
      </c>
      <c r="CR121" s="0" t="n">
        <f aca="false">IF(AN121&lt;1E-040,5,IF(AN121&lt;1E-020,4,IF(AN121&lt;0.0000000001,3,IF(AN121&lt;0.00001,2,IF(AN121&lt;0.001,1,0)))))</f>
        <v>3</v>
      </c>
      <c r="CS121" s="0" t="n">
        <f aca="false">IF(AO121&lt;1E-040,5,IF(AO121&lt;1E-020,4,IF(AO121&lt;0.0000000001,3,IF(AO121&lt;0.00001,2,IF(AO121&lt;0.001,1,0)))))</f>
        <v>2</v>
      </c>
      <c r="CT121" s="0" t="n">
        <f aca="false">IF(AP121&lt;1E-040,5,IF(AP121&lt;1E-020,4,IF(AP121&lt;0.0000000001,3,IF(AP121&lt;0.00001,2,IF(AP121&lt;0.001,1,0)))))</f>
        <v>0</v>
      </c>
      <c r="CU121" s="0" t="n">
        <f aca="false">IF(AQ121&lt;1E-040,5,IF(AQ121&lt;1E-020,4,IF(AQ121&lt;0.0000000001,3,IF(AQ121&lt;0.00001,2,IF(AQ121&lt;0.001,1,0)))))</f>
        <v>0</v>
      </c>
      <c r="CV121" s="0" t="n">
        <f aca="false">IF(AR121&lt;1E-040,5,IF(AR121&lt;1E-020,4,IF(AR121&lt;0.0000000001,3,IF(AR121&lt;0.00001,2,IF(AR121&lt;0.001,1,0)))))</f>
        <v>1</v>
      </c>
      <c r="CW121" s="0" t="n">
        <f aca="false">IF(AS121&lt;1E-040,5,IF(AS121&lt;1E-020,4,IF(AS121&lt;0.0000000001,3,IF(AS121&lt;0.00001,2,IF(AS121&lt;0.001,1,0)))))</f>
        <v>0</v>
      </c>
      <c r="CX121" s="0" t="n">
        <f aca="false">IF(AT121&lt;1E-040,5,IF(AT121&lt;1E-020,4,IF(AT121&lt;0.0000000001,3,IF(AT121&lt;0.00001,2,IF(AT121&lt;0.001,1,0)))))</f>
        <v>2</v>
      </c>
      <c r="CY121" s="0" t="n">
        <f aca="false">IF(AU121&lt;1E-040,5,IF(AU121&lt;1E-020,4,IF(AU121&lt;0.0000000001,3,IF(AU121&lt;0.00001,2,IF(AU121&lt;0.001,1,0)))))</f>
        <v>0</v>
      </c>
      <c r="CZ121" s="0" t="n">
        <f aca="false">IF(AV121&lt;1E-040,5,IF(AV121&lt;1E-020,4,IF(AV121&lt;0.0000000001,3,IF(AV121&lt;0.00001,2,IF(AV121&lt;0.001,1,0)))))</f>
        <v>0</v>
      </c>
      <c r="DA121" s="0" t="n">
        <f aca="false">IF(AW121&lt;1E-040,5,IF(AW121&lt;1E-020,4,IF(AW121&lt;0.0000000001,3,IF(AW121&lt;0.00001,2,IF(AW121&lt;0.001,1,0)))))</f>
        <v>0</v>
      </c>
      <c r="DB121" s="0" t="n">
        <f aca="false">IF(AX121&lt;1E-040,5,IF(AX121&lt;1E-020,4,IF(AX121&lt;0.0000000001,3,IF(AX121&lt;0.00001,2,IF(AX121&lt;0.001,1,0)))))</f>
        <v>0</v>
      </c>
      <c r="DC121" s="0" t="n">
        <f aca="false">IF(AY121&lt;1E-040,5,IF(AY121&lt;1E-020,4,IF(AY121&lt;0.0000000001,3,IF(AY121&lt;0.00001,2,IF(AY121&lt;0.001,1,0)))))</f>
        <v>2</v>
      </c>
      <c r="DD121" s="0" t="n">
        <f aca="false">IF(AZ121&lt;1E-040,5,IF(AZ121&lt;1E-020,4,IF(AZ121&lt;0.0000000001,3,IF(AZ121&lt;0.00001,2,IF(AZ121&lt;0.001,1,0)))))</f>
        <v>0</v>
      </c>
      <c r="DE121" s="0" t="n">
        <f aca="false">IF(BA121&lt;1E-040,5,IF(BA121&lt;1E-020,4,IF(BA121&lt;0.0000000001,3,IF(BA121&lt;0.00001,2,IF(BA121&lt;0.001,1,0)))))</f>
        <v>0</v>
      </c>
      <c r="DF121" s="0" t="n">
        <f aca="false">IF(BB121&lt;1E-040,5,IF(BB121&lt;1E-020,4,IF(BB121&lt;0.0000000001,3,IF(BB121&lt;0.00001,2,IF(BB121&lt;0.001,1,0)))))</f>
        <v>1</v>
      </c>
      <c r="DG121" s="0" t="n">
        <f aca="false">IF(BC121&lt;1E-040,5,IF(BC121&lt;1E-020,4,IF(BC121&lt;0.0000000001,3,IF(BC121&lt;0.00001,2,IF(BC121&lt;0.001,1,0)))))</f>
        <v>0</v>
      </c>
    </row>
    <row r="122" customFormat="false" ht="12.8" hidden="false" customHeight="false" outlineLevel="0" collapsed="false">
      <c r="A122" s="0" t="s">
        <v>1330</v>
      </c>
      <c r="B122" s="0" t="s">
        <v>1451</v>
      </c>
      <c r="C122" s="0" t="n">
        <v>0.192915460568403</v>
      </c>
      <c r="D122" s="0" t="n">
        <v>0.277492644383312</v>
      </c>
      <c r="E122" s="0" t="n">
        <v>1</v>
      </c>
      <c r="F122" s="0" t="n">
        <v>1</v>
      </c>
      <c r="G122" s="0" t="n">
        <v>1</v>
      </c>
      <c r="H122" s="0" t="n">
        <v>1</v>
      </c>
      <c r="I122" s="0" t="n">
        <v>1</v>
      </c>
      <c r="J122" s="0" t="n">
        <v>1</v>
      </c>
      <c r="K122" s="0" t="n">
        <v>1</v>
      </c>
      <c r="L122" s="0" t="n">
        <v>1</v>
      </c>
      <c r="M122" s="0" t="n">
        <v>1</v>
      </c>
      <c r="N122" s="0" t="n">
        <v>0.246523816134367</v>
      </c>
      <c r="O122" s="0" t="n">
        <v>1</v>
      </c>
      <c r="P122" s="0" t="n">
        <v>1</v>
      </c>
      <c r="Q122" s="0" t="n">
        <v>1</v>
      </c>
      <c r="R122" s="0" t="n">
        <v>1</v>
      </c>
      <c r="S122" s="0" t="n">
        <v>1</v>
      </c>
      <c r="T122" s="0" t="n">
        <v>1</v>
      </c>
      <c r="U122" s="0" t="n">
        <v>1</v>
      </c>
      <c r="V122" s="0" t="n">
        <v>1</v>
      </c>
      <c r="W122" s="0" t="n">
        <v>1</v>
      </c>
      <c r="X122" s="0" t="n">
        <v>1</v>
      </c>
      <c r="Y122" s="0" t="n">
        <v>1</v>
      </c>
      <c r="Z122" s="0" t="n">
        <v>1</v>
      </c>
      <c r="AA122" s="0" t="n">
        <v>1</v>
      </c>
      <c r="AB122" s="0" t="n">
        <v>0.0867636721523986</v>
      </c>
      <c r="AC122" s="0" t="n">
        <v>1</v>
      </c>
      <c r="AD122" s="0" t="n">
        <v>0.0345571405998286</v>
      </c>
      <c r="AE122" s="0" t="n">
        <v>1</v>
      </c>
      <c r="AF122" s="0" t="n">
        <v>1</v>
      </c>
      <c r="AG122" s="0" t="n">
        <v>0.74965964789885</v>
      </c>
      <c r="AH122" s="0" t="n">
        <v>1</v>
      </c>
      <c r="AI122" s="0" t="n">
        <v>1</v>
      </c>
      <c r="AJ122" s="0" t="n">
        <v>3.81674201024517E-016</v>
      </c>
      <c r="AK122" s="0" t="n">
        <v>0.0351298218000269</v>
      </c>
      <c r="AL122" s="0" t="n">
        <v>1</v>
      </c>
      <c r="AM122" s="0" t="n">
        <v>0.628131327840103</v>
      </c>
      <c r="AN122" s="0" t="n">
        <v>0.923830299456524</v>
      </c>
      <c r="AO122" s="0" t="n">
        <v>1</v>
      </c>
      <c r="AP122" s="0" t="n">
        <v>1</v>
      </c>
      <c r="AQ122" s="0" t="n">
        <v>1</v>
      </c>
      <c r="AR122" s="0" t="n">
        <v>1</v>
      </c>
      <c r="AS122" s="0" t="n">
        <v>0.60446578682904</v>
      </c>
      <c r="AT122" s="0" t="n">
        <v>1</v>
      </c>
      <c r="AU122" s="0" t="n">
        <v>1</v>
      </c>
      <c r="AV122" s="0" t="n">
        <v>1</v>
      </c>
      <c r="AW122" s="0" t="n">
        <v>1</v>
      </c>
      <c r="AX122" s="0" t="n">
        <v>1</v>
      </c>
      <c r="AY122" s="0" t="n">
        <v>1</v>
      </c>
      <c r="AZ122" s="0" t="n">
        <v>1</v>
      </c>
      <c r="BA122" s="0" t="n">
        <v>1</v>
      </c>
      <c r="BB122" s="0" t="n">
        <v>1</v>
      </c>
      <c r="BC122" s="0" t="n">
        <v>1</v>
      </c>
      <c r="BF122" s="0" t="s">
        <v>1451</v>
      </c>
      <c r="BG122" s="0" t="n">
        <f aca="false">IF(C122&lt;1E-040,5,IF(C122&lt;1E-020,4,IF(C122&lt;0.0000000001,3,IF(C122&lt;0.00001,2,IF(C122&lt;0.001,1,0)))))</f>
        <v>0</v>
      </c>
      <c r="BH122" s="0" t="n">
        <f aca="false">IF(D122&lt;1E-040,5,IF(D122&lt;1E-020,4,IF(D122&lt;0.0000000001,3,IF(D122&lt;0.00001,2,IF(D122&lt;0.001,1,0)))))</f>
        <v>0</v>
      </c>
      <c r="BI122" s="0" t="n">
        <f aca="false">IF(E122&lt;1E-040,5,IF(E122&lt;1E-020,4,IF(E122&lt;0.0000000001,3,IF(E122&lt;0.00001,2,IF(E122&lt;0.001,1,0)))))</f>
        <v>0</v>
      </c>
      <c r="BJ122" s="0" t="n">
        <f aca="false">IF(F122&lt;1E-040,5,IF(F122&lt;1E-020,4,IF(F122&lt;0.0000000001,3,IF(F122&lt;0.00001,2,IF(F122&lt;0.001,1,0)))))</f>
        <v>0</v>
      </c>
      <c r="BK122" s="0" t="n">
        <f aca="false">IF(G122&lt;1E-040,5,IF(G122&lt;1E-020,4,IF(G122&lt;0.0000000001,3,IF(G122&lt;0.00001,2,IF(G122&lt;0.001,1,0)))))</f>
        <v>0</v>
      </c>
      <c r="BL122" s="0" t="n">
        <f aca="false">IF(H122&lt;1E-040,5,IF(H122&lt;1E-020,4,IF(H122&lt;0.0000000001,3,IF(H122&lt;0.00001,2,IF(H122&lt;0.001,1,0)))))</f>
        <v>0</v>
      </c>
      <c r="BM122" s="0" t="n">
        <f aca="false">IF(I122&lt;1E-040,5,IF(I122&lt;1E-020,4,IF(I122&lt;0.0000000001,3,IF(I122&lt;0.00001,2,IF(I122&lt;0.001,1,0)))))</f>
        <v>0</v>
      </c>
      <c r="BN122" s="0" t="n">
        <f aca="false">IF(J122&lt;1E-040,5,IF(J122&lt;1E-020,4,IF(J122&lt;0.0000000001,3,IF(J122&lt;0.00001,2,IF(J122&lt;0.001,1,0)))))</f>
        <v>0</v>
      </c>
      <c r="BO122" s="0" t="n">
        <f aca="false">IF(K122&lt;1E-040,5,IF(K122&lt;1E-020,4,IF(K122&lt;0.0000000001,3,IF(K122&lt;0.00001,2,IF(K122&lt;0.001,1,0)))))</f>
        <v>0</v>
      </c>
      <c r="BP122" s="0" t="n">
        <f aca="false">IF(L122&lt;1E-040,5,IF(L122&lt;1E-020,4,IF(L122&lt;0.0000000001,3,IF(L122&lt;0.00001,2,IF(L122&lt;0.001,1,0)))))</f>
        <v>0</v>
      </c>
      <c r="BQ122" s="0" t="n">
        <f aca="false">IF(M122&lt;1E-040,5,IF(M122&lt;1E-020,4,IF(M122&lt;0.0000000001,3,IF(M122&lt;0.00001,2,IF(M122&lt;0.001,1,0)))))</f>
        <v>0</v>
      </c>
      <c r="BR122" s="0" t="n">
        <f aca="false">IF(N122&lt;1E-040,5,IF(N122&lt;1E-020,4,IF(N122&lt;0.0000000001,3,IF(N122&lt;0.00001,2,IF(N122&lt;0.001,1,0)))))</f>
        <v>0</v>
      </c>
      <c r="BS122" s="0" t="n">
        <f aca="false">IF(O122&lt;1E-040,5,IF(O122&lt;1E-020,4,IF(O122&lt;0.0000000001,3,IF(O122&lt;0.00001,2,IF(O122&lt;0.001,1,0)))))</f>
        <v>0</v>
      </c>
      <c r="BT122" s="0" t="n">
        <f aca="false">IF(P122&lt;1E-040,5,IF(P122&lt;1E-020,4,IF(P122&lt;0.0000000001,3,IF(P122&lt;0.00001,2,IF(P122&lt;0.001,1,0)))))</f>
        <v>0</v>
      </c>
      <c r="BU122" s="0" t="n">
        <f aca="false">IF(Q122&lt;1E-040,5,IF(Q122&lt;1E-020,4,IF(Q122&lt;0.0000000001,3,IF(Q122&lt;0.00001,2,IF(Q122&lt;0.001,1,0)))))</f>
        <v>0</v>
      </c>
      <c r="BV122" s="0" t="n">
        <f aca="false">IF(R122&lt;1E-040,5,IF(R122&lt;1E-020,4,IF(R122&lt;0.0000000001,3,IF(R122&lt;0.00001,2,IF(R122&lt;0.001,1,0)))))</f>
        <v>0</v>
      </c>
      <c r="BW122" s="0" t="n">
        <f aca="false">IF(S122&lt;1E-040,5,IF(S122&lt;1E-020,4,IF(S122&lt;0.0000000001,3,IF(S122&lt;0.00001,2,IF(S122&lt;0.001,1,0)))))</f>
        <v>0</v>
      </c>
      <c r="BX122" s="0" t="n">
        <f aca="false">IF(T122&lt;1E-040,5,IF(T122&lt;1E-020,4,IF(T122&lt;0.0000000001,3,IF(T122&lt;0.00001,2,IF(T122&lt;0.001,1,0)))))</f>
        <v>0</v>
      </c>
      <c r="BY122" s="0" t="n">
        <f aca="false">IF(U122&lt;1E-040,5,IF(U122&lt;1E-020,4,IF(U122&lt;0.0000000001,3,IF(U122&lt;0.00001,2,IF(U122&lt;0.001,1,0)))))</f>
        <v>0</v>
      </c>
      <c r="BZ122" s="0" t="n">
        <f aca="false">IF(V122&lt;1E-040,5,IF(V122&lt;1E-020,4,IF(V122&lt;0.0000000001,3,IF(V122&lt;0.00001,2,IF(V122&lt;0.001,1,0)))))</f>
        <v>0</v>
      </c>
      <c r="CA122" s="0" t="n">
        <f aca="false">IF(W122&lt;1E-040,5,IF(W122&lt;1E-020,4,IF(W122&lt;0.0000000001,3,IF(W122&lt;0.00001,2,IF(W122&lt;0.001,1,0)))))</f>
        <v>0</v>
      </c>
      <c r="CB122" s="0" t="n">
        <f aca="false">IF(X122&lt;1E-040,5,IF(X122&lt;1E-020,4,IF(X122&lt;0.0000000001,3,IF(X122&lt;0.00001,2,IF(X122&lt;0.001,1,0)))))</f>
        <v>0</v>
      </c>
      <c r="CC122" s="0" t="n">
        <f aca="false">IF(Y122&lt;1E-040,5,IF(Y122&lt;1E-020,4,IF(Y122&lt;0.0000000001,3,IF(Y122&lt;0.00001,2,IF(Y122&lt;0.001,1,0)))))</f>
        <v>0</v>
      </c>
      <c r="CD122" s="0" t="n">
        <f aca="false">IF(Z122&lt;1E-040,5,IF(Z122&lt;1E-020,4,IF(Z122&lt;0.0000000001,3,IF(Z122&lt;0.00001,2,IF(Z122&lt;0.001,1,0)))))</f>
        <v>0</v>
      </c>
      <c r="CE122" s="0" t="n">
        <f aca="false">IF(AA122&lt;1E-040,5,IF(AA122&lt;1E-020,4,IF(AA122&lt;0.0000000001,3,IF(AA122&lt;0.00001,2,IF(AA122&lt;0.001,1,0)))))</f>
        <v>0</v>
      </c>
      <c r="CF122" s="0" t="n">
        <f aca="false">IF(AB122&lt;1E-040,5,IF(AB122&lt;1E-020,4,IF(AB122&lt;0.0000000001,3,IF(AB122&lt;0.00001,2,IF(AB122&lt;0.001,1,0)))))</f>
        <v>0</v>
      </c>
      <c r="CG122" s="0" t="n">
        <f aca="false">IF(AC122&lt;1E-040,5,IF(AC122&lt;1E-020,4,IF(AC122&lt;0.0000000001,3,IF(AC122&lt;0.00001,2,IF(AC122&lt;0.001,1,0)))))</f>
        <v>0</v>
      </c>
      <c r="CH122" s="0" t="n">
        <f aca="false">IF(AD122&lt;1E-040,5,IF(AD122&lt;1E-020,4,IF(AD122&lt;0.0000000001,3,IF(AD122&lt;0.00001,2,IF(AD122&lt;0.001,1,0)))))</f>
        <v>0</v>
      </c>
      <c r="CI122" s="0" t="n">
        <f aca="false">IF(AE122&lt;1E-040,5,IF(AE122&lt;1E-020,4,IF(AE122&lt;0.0000000001,3,IF(AE122&lt;0.00001,2,IF(AE122&lt;0.001,1,0)))))</f>
        <v>0</v>
      </c>
      <c r="CJ122" s="0" t="n">
        <f aca="false">IF(AF122&lt;1E-040,5,IF(AF122&lt;1E-020,4,IF(AF122&lt;0.0000000001,3,IF(AF122&lt;0.00001,2,IF(AF122&lt;0.001,1,0)))))</f>
        <v>0</v>
      </c>
      <c r="CK122" s="0" t="n">
        <f aca="false">IF(AG122&lt;1E-040,5,IF(AG122&lt;1E-020,4,IF(AG122&lt;0.0000000001,3,IF(AG122&lt;0.00001,2,IF(AG122&lt;0.001,1,0)))))</f>
        <v>0</v>
      </c>
      <c r="CL122" s="0" t="n">
        <f aca="false">IF(AH122&lt;1E-040,5,IF(AH122&lt;1E-020,4,IF(AH122&lt;0.0000000001,3,IF(AH122&lt;0.00001,2,IF(AH122&lt;0.001,1,0)))))</f>
        <v>0</v>
      </c>
      <c r="CM122" s="0" t="n">
        <f aca="false">IF(AI122&lt;1E-040,5,IF(AI122&lt;1E-020,4,IF(AI122&lt;0.0000000001,3,IF(AI122&lt;0.00001,2,IF(AI122&lt;0.001,1,0)))))</f>
        <v>0</v>
      </c>
      <c r="CN122" s="0" t="n">
        <f aca="false">IF(AJ122&lt;1E-040,5,IF(AJ122&lt;1E-020,4,IF(AJ122&lt;0.0000000001,3,IF(AJ122&lt;0.00001,2,IF(AJ122&lt;0.001,1,0)))))</f>
        <v>3</v>
      </c>
      <c r="CO122" s="0" t="n">
        <f aca="false">IF(AK122&lt;1E-040,5,IF(AK122&lt;1E-020,4,IF(AK122&lt;0.0000000001,3,IF(AK122&lt;0.00001,2,IF(AK122&lt;0.001,1,0)))))</f>
        <v>0</v>
      </c>
      <c r="CP122" s="0" t="n">
        <f aca="false">IF(AL122&lt;1E-040,5,IF(AL122&lt;1E-020,4,IF(AL122&lt;0.0000000001,3,IF(AL122&lt;0.00001,2,IF(AL122&lt;0.001,1,0)))))</f>
        <v>0</v>
      </c>
      <c r="CQ122" s="0" t="n">
        <f aca="false">IF(AM122&lt;1E-040,5,IF(AM122&lt;1E-020,4,IF(AM122&lt;0.0000000001,3,IF(AM122&lt;0.00001,2,IF(AM122&lt;0.001,1,0)))))</f>
        <v>0</v>
      </c>
      <c r="CR122" s="0" t="n">
        <f aca="false">IF(AN122&lt;1E-040,5,IF(AN122&lt;1E-020,4,IF(AN122&lt;0.0000000001,3,IF(AN122&lt;0.00001,2,IF(AN122&lt;0.001,1,0)))))</f>
        <v>0</v>
      </c>
      <c r="CS122" s="0" t="n">
        <f aca="false">IF(AO122&lt;1E-040,5,IF(AO122&lt;1E-020,4,IF(AO122&lt;0.0000000001,3,IF(AO122&lt;0.00001,2,IF(AO122&lt;0.001,1,0)))))</f>
        <v>0</v>
      </c>
      <c r="CT122" s="0" t="n">
        <f aca="false">IF(AP122&lt;1E-040,5,IF(AP122&lt;1E-020,4,IF(AP122&lt;0.0000000001,3,IF(AP122&lt;0.00001,2,IF(AP122&lt;0.001,1,0)))))</f>
        <v>0</v>
      </c>
      <c r="CU122" s="0" t="n">
        <f aca="false">IF(AQ122&lt;1E-040,5,IF(AQ122&lt;1E-020,4,IF(AQ122&lt;0.0000000001,3,IF(AQ122&lt;0.00001,2,IF(AQ122&lt;0.001,1,0)))))</f>
        <v>0</v>
      </c>
      <c r="CV122" s="0" t="n">
        <f aca="false">IF(AR122&lt;1E-040,5,IF(AR122&lt;1E-020,4,IF(AR122&lt;0.0000000001,3,IF(AR122&lt;0.00001,2,IF(AR122&lt;0.001,1,0)))))</f>
        <v>0</v>
      </c>
      <c r="CW122" s="0" t="n">
        <f aca="false">IF(AS122&lt;1E-040,5,IF(AS122&lt;1E-020,4,IF(AS122&lt;0.0000000001,3,IF(AS122&lt;0.00001,2,IF(AS122&lt;0.001,1,0)))))</f>
        <v>0</v>
      </c>
      <c r="CX122" s="0" t="n">
        <f aca="false">IF(AT122&lt;1E-040,5,IF(AT122&lt;1E-020,4,IF(AT122&lt;0.0000000001,3,IF(AT122&lt;0.00001,2,IF(AT122&lt;0.001,1,0)))))</f>
        <v>0</v>
      </c>
      <c r="CY122" s="0" t="n">
        <f aca="false">IF(AU122&lt;1E-040,5,IF(AU122&lt;1E-020,4,IF(AU122&lt;0.0000000001,3,IF(AU122&lt;0.00001,2,IF(AU122&lt;0.001,1,0)))))</f>
        <v>0</v>
      </c>
      <c r="CZ122" s="0" t="n">
        <f aca="false">IF(AV122&lt;1E-040,5,IF(AV122&lt;1E-020,4,IF(AV122&lt;0.0000000001,3,IF(AV122&lt;0.00001,2,IF(AV122&lt;0.001,1,0)))))</f>
        <v>0</v>
      </c>
      <c r="DA122" s="0" t="n">
        <f aca="false">IF(AW122&lt;1E-040,5,IF(AW122&lt;1E-020,4,IF(AW122&lt;0.0000000001,3,IF(AW122&lt;0.00001,2,IF(AW122&lt;0.001,1,0)))))</f>
        <v>0</v>
      </c>
      <c r="DB122" s="0" t="n">
        <f aca="false">IF(AX122&lt;1E-040,5,IF(AX122&lt;1E-020,4,IF(AX122&lt;0.0000000001,3,IF(AX122&lt;0.00001,2,IF(AX122&lt;0.001,1,0)))))</f>
        <v>0</v>
      </c>
      <c r="DC122" s="0" t="n">
        <f aca="false">IF(AY122&lt;1E-040,5,IF(AY122&lt;1E-020,4,IF(AY122&lt;0.0000000001,3,IF(AY122&lt;0.00001,2,IF(AY122&lt;0.001,1,0)))))</f>
        <v>0</v>
      </c>
      <c r="DD122" s="0" t="n">
        <f aca="false">IF(AZ122&lt;1E-040,5,IF(AZ122&lt;1E-020,4,IF(AZ122&lt;0.0000000001,3,IF(AZ122&lt;0.00001,2,IF(AZ122&lt;0.001,1,0)))))</f>
        <v>0</v>
      </c>
      <c r="DE122" s="0" t="n">
        <f aca="false">IF(BA122&lt;1E-040,5,IF(BA122&lt;1E-020,4,IF(BA122&lt;0.0000000001,3,IF(BA122&lt;0.00001,2,IF(BA122&lt;0.001,1,0)))))</f>
        <v>0</v>
      </c>
      <c r="DF122" s="0" t="n">
        <f aca="false">IF(BB122&lt;1E-040,5,IF(BB122&lt;1E-020,4,IF(BB122&lt;0.0000000001,3,IF(BB122&lt;0.00001,2,IF(BB122&lt;0.001,1,0)))))</f>
        <v>0</v>
      </c>
      <c r="DG122" s="0" t="n">
        <f aca="false">IF(BC122&lt;1E-040,5,IF(BC122&lt;1E-020,4,IF(BC122&lt;0.0000000001,3,IF(BC122&lt;0.00001,2,IF(BC122&lt;0.001,1,0)))))</f>
        <v>0</v>
      </c>
    </row>
    <row r="123" customFormat="false" ht="12.8" hidden="false" customHeight="false" outlineLevel="0" collapsed="false">
      <c r="A123" s="0" t="s">
        <v>1330</v>
      </c>
      <c r="B123" s="0" t="s">
        <v>1452</v>
      </c>
      <c r="C123" s="0" t="n">
        <v>1</v>
      </c>
      <c r="D123" s="0" t="n">
        <v>1</v>
      </c>
      <c r="E123" s="0" t="n">
        <v>1</v>
      </c>
      <c r="F123" s="0" t="n">
        <v>1</v>
      </c>
      <c r="G123" s="0" t="n">
        <v>1</v>
      </c>
      <c r="H123" s="0" t="n">
        <v>1</v>
      </c>
      <c r="I123" s="0" t="n">
        <v>1</v>
      </c>
      <c r="J123" s="0" t="n">
        <v>0.353937267397089</v>
      </c>
      <c r="K123" s="0" t="n">
        <v>1</v>
      </c>
      <c r="L123" s="0" t="n">
        <v>1</v>
      </c>
      <c r="M123" s="0" t="n">
        <v>1</v>
      </c>
      <c r="N123" s="0" t="n">
        <v>1</v>
      </c>
      <c r="O123" s="0" t="n">
        <v>1</v>
      </c>
      <c r="P123" s="0" t="n">
        <v>1</v>
      </c>
      <c r="Q123" s="0" t="n">
        <v>1</v>
      </c>
      <c r="R123" s="0" t="n">
        <v>1</v>
      </c>
      <c r="S123" s="0" t="n">
        <v>0.90775567222994</v>
      </c>
      <c r="T123" s="0" t="n">
        <v>1</v>
      </c>
      <c r="U123" s="0" t="n">
        <v>1</v>
      </c>
      <c r="V123" s="0" t="n">
        <v>0.664468559056723</v>
      </c>
      <c r="W123" s="0" t="n">
        <v>0.900580065274256</v>
      </c>
      <c r="X123" s="0" t="n">
        <v>1</v>
      </c>
      <c r="Y123" s="0" t="n">
        <v>1</v>
      </c>
      <c r="Z123" s="0" t="n">
        <v>0.765625266799863</v>
      </c>
      <c r="AA123" s="0" t="n">
        <v>1</v>
      </c>
      <c r="AB123" s="0" t="n">
        <v>1</v>
      </c>
      <c r="AC123" s="0" t="n">
        <v>1</v>
      </c>
      <c r="AD123" s="0" t="n">
        <v>0.179762241474864</v>
      </c>
      <c r="AE123" s="0" t="n">
        <v>1.17281811659453E-005</v>
      </c>
      <c r="AF123" s="0" t="n">
        <v>0.808433411968935</v>
      </c>
      <c r="AG123" s="0" t="n">
        <v>0.995000725487071</v>
      </c>
      <c r="AH123" s="0" t="n">
        <v>0.437753327498779</v>
      </c>
      <c r="AI123" s="0" t="n">
        <v>0.00105603904314239</v>
      </c>
      <c r="AJ123" s="0" t="n">
        <v>1</v>
      </c>
      <c r="AK123" s="0" t="n">
        <v>1</v>
      </c>
      <c r="AL123" s="0" t="n">
        <v>1</v>
      </c>
      <c r="AM123" s="0" t="n">
        <v>1</v>
      </c>
      <c r="AN123" s="0" t="n">
        <v>4.41396341092929E-016</v>
      </c>
      <c r="AO123" s="0" t="n">
        <v>1</v>
      </c>
      <c r="AP123" s="0" t="n">
        <v>0.77471279971997</v>
      </c>
      <c r="AQ123" s="0" t="n">
        <v>1</v>
      </c>
      <c r="AR123" s="0" t="n">
        <v>1</v>
      </c>
      <c r="AS123" s="0" t="n">
        <v>0.38627917141089</v>
      </c>
      <c r="AT123" s="0" t="n">
        <v>0.691091396689827</v>
      </c>
      <c r="AU123" s="0" t="n">
        <v>0.955238184756507</v>
      </c>
      <c r="AV123" s="0" t="n">
        <v>1</v>
      </c>
      <c r="AW123" s="0" t="n">
        <v>1</v>
      </c>
      <c r="AX123" s="0" t="n">
        <v>1</v>
      </c>
      <c r="AY123" s="0" t="n">
        <v>1</v>
      </c>
      <c r="AZ123" s="0" t="n">
        <v>1</v>
      </c>
      <c r="BA123" s="0" t="n">
        <v>1</v>
      </c>
      <c r="BB123" s="0" t="n">
        <v>0.898882340093087</v>
      </c>
      <c r="BC123" s="0" t="n">
        <v>1</v>
      </c>
      <c r="BF123" s="0" t="s">
        <v>1452</v>
      </c>
      <c r="BG123" s="0" t="n">
        <f aca="false">IF(C123&lt;1E-040,5,IF(C123&lt;1E-020,4,IF(C123&lt;0.0000000001,3,IF(C123&lt;0.00001,2,IF(C123&lt;0.001,1,0)))))</f>
        <v>0</v>
      </c>
      <c r="BH123" s="0" t="n">
        <f aca="false">IF(D123&lt;1E-040,5,IF(D123&lt;1E-020,4,IF(D123&lt;0.0000000001,3,IF(D123&lt;0.00001,2,IF(D123&lt;0.001,1,0)))))</f>
        <v>0</v>
      </c>
      <c r="BI123" s="0" t="n">
        <f aca="false">IF(E123&lt;1E-040,5,IF(E123&lt;1E-020,4,IF(E123&lt;0.0000000001,3,IF(E123&lt;0.00001,2,IF(E123&lt;0.001,1,0)))))</f>
        <v>0</v>
      </c>
      <c r="BJ123" s="0" t="n">
        <f aca="false">IF(F123&lt;1E-040,5,IF(F123&lt;1E-020,4,IF(F123&lt;0.0000000001,3,IF(F123&lt;0.00001,2,IF(F123&lt;0.001,1,0)))))</f>
        <v>0</v>
      </c>
      <c r="BK123" s="0" t="n">
        <f aca="false">IF(G123&lt;1E-040,5,IF(G123&lt;1E-020,4,IF(G123&lt;0.0000000001,3,IF(G123&lt;0.00001,2,IF(G123&lt;0.001,1,0)))))</f>
        <v>0</v>
      </c>
      <c r="BL123" s="0" t="n">
        <f aca="false">IF(H123&lt;1E-040,5,IF(H123&lt;1E-020,4,IF(H123&lt;0.0000000001,3,IF(H123&lt;0.00001,2,IF(H123&lt;0.001,1,0)))))</f>
        <v>0</v>
      </c>
      <c r="BM123" s="0" t="n">
        <f aca="false">IF(I123&lt;1E-040,5,IF(I123&lt;1E-020,4,IF(I123&lt;0.0000000001,3,IF(I123&lt;0.00001,2,IF(I123&lt;0.001,1,0)))))</f>
        <v>0</v>
      </c>
      <c r="BN123" s="0" t="n">
        <f aca="false">IF(J123&lt;1E-040,5,IF(J123&lt;1E-020,4,IF(J123&lt;0.0000000001,3,IF(J123&lt;0.00001,2,IF(J123&lt;0.001,1,0)))))</f>
        <v>0</v>
      </c>
      <c r="BO123" s="0" t="n">
        <f aca="false">IF(K123&lt;1E-040,5,IF(K123&lt;1E-020,4,IF(K123&lt;0.0000000001,3,IF(K123&lt;0.00001,2,IF(K123&lt;0.001,1,0)))))</f>
        <v>0</v>
      </c>
      <c r="BP123" s="0" t="n">
        <f aca="false">IF(L123&lt;1E-040,5,IF(L123&lt;1E-020,4,IF(L123&lt;0.0000000001,3,IF(L123&lt;0.00001,2,IF(L123&lt;0.001,1,0)))))</f>
        <v>0</v>
      </c>
      <c r="BQ123" s="0" t="n">
        <f aca="false">IF(M123&lt;1E-040,5,IF(M123&lt;1E-020,4,IF(M123&lt;0.0000000001,3,IF(M123&lt;0.00001,2,IF(M123&lt;0.001,1,0)))))</f>
        <v>0</v>
      </c>
      <c r="BR123" s="0" t="n">
        <f aca="false">IF(N123&lt;1E-040,5,IF(N123&lt;1E-020,4,IF(N123&lt;0.0000000001,3,IF(N123&lt;0.00001,2,IF(N123&lt;0.001,1,0)))))</f>
        <v>0</v>
      </c>
      <c r="BS123" s="0" t="n">
        <f aca="false">IF(O123&lt;1E-040,5,IF(O123&lt;1E-020,4,IF(O123&lt;0.0000000001,3,IF(O123&lt;0.00001,2,IF(O123&lt;0.001,1,0)))))</f>
        <v>0</v>
      </c>
      <c r="BT123" s="0" t="n">
        <f aca="false">IF(P123&lt;1E-040,5,IF(P123&lt;1E-020,4,IF(P123&lt;0.0000000001,3,IF(P123&lt;0.00001,2,IF(P123&lt;0.001,1,0)))))</f>
        <v>0</v>
      </c>
      <c r="BU123" s="0" t="n">
        <f aca="false">IF(Q123&lt;1E-040,5,IF(Q123&lt;1E-020,4,IF(Q123&lt;0.0000000001,3,IF(Q123&lt;0.00001,2,IF(Q123&lt;0.001,1,0)))))</f>
        <v>0</v>
      </c>
      <c r="BV123" s="0" t="n">
        <f aca="false">IF(R123&lt;1E-040,5,IF(R123&lt;1E-020,4,IF(R123&lt;0.0000000001,3,IF(R123&lt;0.00001,2,IF(R123&lt;0.001,1,0)))))</f>
        <v>0</v>
      </c>
      <c r="BW123" s="0" t="n">
        <f aca="false">IF(S123&lt;1E-040,5,IF(S123&lt;1E-020,4,IF(S123&lt;0.0000000001,3,IF(S123&lt;0.00001,2,IF(S123&lt;0.001,1,0)))))</f>
        <v>0</v>
      </c>
      <c r="BX123" s="0" t="n">
        <f aca="false">IF(T123&lt;1E-040,5,IF(T123&lt;1E-020,4,IF(T123&lt;0.0000000001,3,IF(T123&lt;0.00001,2,IF(T123&lt;0.001,1,0)))))</f>
        <v>0</v>
      </c>
      <c r="BY123" s="0" t="n">
        <f aca="false">IF(U123&lt;1E-040,5,IF(U123&lt;1E-020,4,IF(U123&lt;0.0000000001,3,IF(U123&lt;0.00001,2,IF(U123&lt;0.001,1,0)))))</f>
        <v>0</v>
      </c>
      <c r="BZ123" s="0" t="n">
        <f aca="false">IF(V123&lt;1E-040,5,IF(V123&lt;1E-020,4,IF(V123&lt;0.0000000001,3,IF(V123&lt;0.00001,2,IF(V123&lt;0.001,1,0)))))</f>
        <v>0</v>
      </c>
      <c r="CA123" s="0" t="n">
        <f aca="false">IF(W123&lt;1E-040,5,IF(W123&lt;1E-020,4,IF(W123&lt;0.0000000001,3,IF(W123&lt;0.00001,2,IF(W123&lt;0.001,1,0)))))</f>
        <v>0</v>
      </c>
      <c r="CB123" s="0" t="n">
        <f aca="false">IF(X123&lt;1E-040,5,IF(X123&lt;1E-020,4,IF(X123&lt;0.0000000001,3,IF(X123&lt;0.00001,2,IF(X123&lt;0.001,1,0)))))</f>
        <v>0</v>
      </c>
      <c r="CC123" s="0" t="n">
        <f aca="false">IF(Y123&lt;1E-040,5,IF(Y123&lt;1E-020,4,IF(Y123&lt;0.0000000001,3,IF(Y123&lt;0.00001,2,IF(Y123&lt;0.001,1,0)))))</f>
        <v>0</v>
      </c>
      <c r="CD123" s="0" t="n">
        <f aca="false">IF(Z123&lt;1E-040,5,IF(Z123&lt;1E-020,4,IF(Z123&lt;0.0000000001,3,IF(Z123&lt;0.00001,2,IF(Z123&lt;0.001,1,0)))))</f>
        <v>0</v>
      </c>
      <c r="CE123" s="0" t="n">
        <f aca="false">IF(AA123&lt;1E-040,5,IF(AA123&lt;1E-020,4,IF(AA123&lt;0.0000000001,3,IF(AA123&lt;0.00001,2,IF(AA123&lt;0.001,1,0)))))</f>
        <v>0</v>
      </c>
      <c r="CF123" s="0" t="n">
        <f aca="false">IF(AB123&lt;1E-040,5,IF(AB123&lt;1E-020,4,IF(AB123&lt;0.0000000001,3,IF(AB123&lt;0.00001,2,IF(AB123&lt;0.001,1,0)))))</f>
        <v>0</v>
      </c>
      <c r="CG123" s="0" t="n">
        <f aca="false">IF(AC123&lt;1E-040,5,IF(AC123&lt;1E-020,4,IF(AC123&lt;0.0000000001,3,IF(AC123&lt;0.00001,2,IF(AC123&lt;0.001,1,0)))))</f>
        <v>0</v>
      </c>
      <c r="CH123" s="0" t="n">
        <f aca="false">IF(AD123&lt;1E-040,5,IF(AD123&lt;1E-020,4,IF(AD123&lt;0.0000000001,3,IF(AD123&lt;0.00001,2,IF(AD123&lt;0.001,1,0)))))</f>
        <v>0</v>
      </c>
      <c r="CI123" s="0" t="n">
        <f aca="false">IF(AE123&lt;1E-040,5,IF(AE123&lt;1E-020,4,IF(AE123&lt;0.0000000001,3,IF(AE123&lt;0.00001,2,IF(AE123&lt;0.001,1,0)))))</f>
        <v>1</v>
      </c>
      <c r="CJ123" s="0" t="n">
        <f aca="false">IF(AF123&lt;1E-040,5,IF(AF123&lt;1E-020,4,IF(AF123&lt;0.0000000001,3,IF(AF123&lt;0.00001,2,IF(AF123&lt;0.001,1,0)))))</f>
        <v>0</v>
      </c>
      <c r="CK123" s="0" t="n">
        <f aca="false">IF(AG123&lt;1E-040,5,IF(AG123&lt;1E-020,4,IF(AG123&lt;0.0000000001,3,IF(AG123&lt;0.00001,2,IF(AG123&lt;0.001,1,0)))))</f>
        <v>0</v>
      </c>
      <c r="CL123" s="0" t="n">
        <f aca="false">IF(AH123&lt;1E-040,5,IF(AH123&lt;1E-020,4,IF(AH123&lt;0.0000000001,3,IF(AH123&lt;0.00001,2,IF(AH123&lt;0.001,1,0)))))</f>
        <v>0</v>
      </c>
      <c r="CM123" s="0" t="n">
        <f aca="false">IF(AI123&lt;1E-040,5,IF(AI123&lt;1E-020,4,IF(AI123&lt;0.0000000001,3,IF(AI123&lt;0.00001,2,IF(AI123&lt;0.001,1,0)))))</f>
        <v>0</v>
      </c>
      <c r="CN123" s="0" t="n">
        <f aca="false">IF(AJ123&lt;1E-040,5,IF(AJ123&lt;1E-020,4,IF(AJ123&lt;0.0000000001,3,IF(AJ123&lt;0.00001,2,IF(AJ123&lt;0.001,1,0)))))</f>
        <v>0</v>
      </c>
      <c r="CO123" s="0" t="n">
        <f aca="false">IF(AK123&lt;1E-040,5,IF(AK123&lt;1E-020,4,IF(AK123&lt;0.0000000001,3,IF(AK123&lt;0.00001,2,IF(AK123&lt;0.001,1,0)))))</f>
        <v>0</v>
      </c>
      <c r="CP123" s="0" t="n">
        <f aca="false">IF(AL123&lt;1E-040,5,IF(AL123&lt;1E-020,4,IF(AL123&lt;0.0000000001,3,IF(AL123&lt;0.00001,2,IF(AL123&lt;0.001,1,0)))))</f>
        <v>0</v>
      </c>
      <c r="CQ123" s="0" t="n">
        <f aca="false">IF(AM123&lt;1E-040,5,IF(AM123&lt;1E-020,4,IF(AM123&lt;0.0000000001,3,IF(AM123&lt;0.00001,2,IF(AM123&lt;0.001,1,0)))))</f>
        <v>0</v>
      </c>
      <c r="CR123" s="0" t="n">
        <f aca="false">IF(AN123&lt;1E-040,5,IF(AN123&lt;1E-020,4,IF(AN123&lt;0.0000000001,3,IF(AN123&lt;0.00001,2,IF(AN123&lt;0.001,1,0)))))</f>
        <v>3</v>
      </c>
      <c r="CS123" s="0" t="n">
        <f aca="false">IF(AO123&lt;1E-040,5,IF(AO123&lt;1E-020,4,IF(AO123&lt;0.0000000001,3,IF(AO123&lt;0.00001,2,IF(AO123&lt;0.001,1,0)))))</f>
        <v>0</v>
      </c>
      <c r="CT123" s="0" t="n">
        <f aca="false">IF(AP123&lt;1E-040,5,IF(AP123&lt;1E-020,4,IF(AP123&lt;0.0000000001,3,IF(AP123&lt;0.00001,2,IF(AP123&lt;0.001,1,0)))))</f>
        <v>0</v>
      </c>
      <c r="CU123" s="0" t="n">
        <f aca="false">IF(AQ123&lt;1E-040,5,IF(AQ123&lt;1E-020,4,IF(AQ123&lt;0.0000000001,3,IF(AQ123&lt;0.00001,2,IF(AQ123&lt;0.001,1,0)))))</f>
        <v>0</v>
      </c>
      <c r="CV123" s="0" t="n">
        <f aca="false">IF(AR123&lt;1E-040,5,IF(AR123&lt;1E-020,4,IF(AR123&lt;0.0000000001,3,IF(AR123&lt;0.00001,2,IF(AR123&lt;0.001,1,0)))))</f>
        <v>0</v>
      </c>
      <c r="CW123" s="0" t="n">
        <f aca="false">IF(AS123&lt;1E-040,5,IF(AS123&lt;1E-020,4,IF(AS123&lt;0.0000000001,3,IF(AS123&lt;0.00001,2,IF(AS123&lt;0.001,1,0)))))</f>
        <v>0</v>
      </c>
      <c r="CX123" s="0" t="n">
        <f aca="false">IF(AT123&lt;1E-040,5,IF(AT123&lt;1E-020,4,IF(AT123&lt;0.0000000001,3,IF(AT123&lt;0.00001,2,IF(AT123&lt;0.001,1,0)))))</f>
        <v>0</v>
      </c>
      <c r="CY123" s="0" t="n">
        <f aca="false">IF(AU123&lt;1E-040,5,IF(AU123&lt;1E-020,4,IF(AU123&lt;0.0000000001,3,IF(AU123&lt;0.00001,2,IF(AU123&lt;0.001,1,0)))))</f>
        <v>0</v>
      </c>
      <c r="CZ123" s="0" t="n">
        <f aca="false">IF(AV123&lt;1E-040,5,IF(AV123&lt;1E-020,4,IF(AV123&lt;0.0000000001,3,IF(AV123&lt;0.00001,2,IF(AV123&lt;0.001,1,0)))))</f>
        <v>0</v>
      </c>
      <c r="DA123" s="0" t="n">
        <f aca="false">IF(AW123&lt;1E-040,5,IF(AW123&lt;1E-020,4,IF(AW123&lt;0.0000000001,3,IF(AW123&lt;0.00001,2,IF(AW123&lt;0.001,1,0)))))</f>
        <v>0</v>
      </c>
      <c r="DB123" s="0" t="n">
        <f aca="false">IF(AX123&lt;1E-040,5,IF(AX123&lt;1E-020,4,IF(AX123&lt;0.0000000001,3,IF(AX123&lt;0.00001,2,IF(AX123&lt;0.001,1,0)))))</f>
        <v>0</v>
      </c>
      <c r="DC123" s="0" t="n">
        <f aca="false">IF(AY123&lt;1E-040,5,IF(AY123&lt;1E-020,4,IF(AY123&lt;0.0000000001,3,IF(AY123&lt;0.00001,2,IF(AY123&lt;0.001,1,0)))))</f>
        <v>0</v>
      </c>
      <c r="DD123" s="0" t="n">
        <f aca="false">IF(AZ123&lt;1E-040,5,IF(AZ123&lt;1E-020,4,IF(AZ123&lt;0.0000000001,3,IF(AZ123&lt;0.00001,2,IF(AZ123&lt;0.001,1,0)))))</f>
        <v>0</v>
      </c>
      <c r="DE123" s="0" t="n">
        <f aca="false">IF(BA123&lt;1E-040,5,IF(BA123&lt;1E-020,4,IF(BA123&lt;0.0000000001,3,IF(BA123&lt;0.00001,2,IF(BA123&lt;0.001,1,0)))))</f>
        <v>0</v>
      </c>
      <c r="DF123" s="0" t="n">
        <f aca="false">IF(BB123&lt;1E-040,5,IF(BB123&lt;1E-020,4,IF(BB123&lt;0.0000000001,3,IF(BB123&lt;0.00001,2,IF(BB123&lt;0.001,1,0)))))</f>
        <v>0</v>
      </c>
      <c r="DG123" s="0" t="n">
        <f aca="false">IF(BC123&lt;1E-040,5,IF(BC123&lt;1E-020,4,IF(BC123&lt;0.0000000001,3,IF(BC123&lt;0.00001,2,IF(BC123&lt;0.001,1,0)))))</f>
        <v>0</v>
      </c>
    </row>
    <row r="124" customFormat="false" ht="12.8" hidden="false" customHeight="false" outlineLevel="0" collapsed="false">
      <c r="A124" s="0" t="s">
        <v>1330</v>
      </c>
      <c r="B124" s="0" t="s">
        <v>1453</v>
      </c>
      <c r="C124" s="0" t="n">
        <v>1</v>
      </c>
      <c r="D124" s="0" t="n">
        <v>1</v>
      </c>
      <c r="E124" s="0" t="n">
        <v>1</v>
      </c>
      <c r="F124" s="0" t="n">
        <v>1</v>
      </c>
      <c r="G124" s="0" t="n">
        <v>1</v>
      </c>
      <c r="H124" s="0" t="n">
        <v>1</v>
      </c>
      <c r="I124" s="0" t="n">
        <v>1</v>
      </c>
      <c r="J124" s="0" t="n">
        <v>1</v>
      </c>
      <c r="K124" s="0" t="n">
        <v>1</v>
      </c>
      <c r="L124" s="0" t="n">
        <v>1</v>
      </c>
      <c r="M124" s="0" t="n">
        <v>1</v>
      </c>
      <c r="N124" s="0" t="n">
        <v>4.47147568298812E-016</v>
      </c>
      <c r="O124" s="0" t="n">
        <v>1</v>
      </c>
      <c r="P124" s="0" t="n">
        <v>1</v>
      </c>
      <c r="Q124" s="0" t="n">
        <v>1</v>
      </c>
      <c r="R124" s="0" t="n">
        <v>1</v>
      </c>
      <c r="S124" s="0" t="n">
        <v>1</v>
      </c>
      <c r="T124" s="0" t="n">
        <v>1</v>
      </c>
      <c r="U124" s="0" t="n">
        <v>1</v>
      </c>
      <c r="V124" s="0" t="n">
        <v>1</v>
      </c>
      <c r="W124" s="0" t="n">
        <v>1</v>
      </c>
      <c r="X124" s="0" t="n">
        <v>1</v>
      </c>
      <c r="Y124" s="0" t="n">
        <v>1</v>
      </c>
      <c r="Z124" s="0" t="n">
        <v>1</v>
      </c>
      <c r="AA124" s="0" t="n">
        <v>1</v>
      </c>
      <c r="AB124" s="0" t="n">
        <v>1</v>
      </c>
      <c r="AC124" s="0" t="n">
        <v>1</v>
      </c>
      <c r="AD124" s="0" t="n">
        <v>0.1572741570667</v>
      </c>
      <c r="AE124" s="0" t="n">
        <v>1.49718464432884E-006</v>
      </c>
      <c r="AF124" s="0" t="n">
        <v>1</v>
      </c>
      <c r="AG124" s="0" t="n">
        <v>0.572623684779511</v>
      </c>
      <c r="AH124" s="0" t="n">
        <v>0.490053901863353</v>
      </c>
      <c r="AI124" s="0" t="n">
        <v>1</v>
      </c>
      <c r="AJ124" s="0" t="n">
        <v>1</v>
      </c>
      <c r="AK124" s="0" t="n">
        <v>1</v>
      </c>
      <c r="AL124" s="0" t="n">
        <v>1</v>
      </c>
      <c r="AM124" s="0" t="n">
        <v>0.917665519042986</v>
      </c>
      <c r="AN124" s="0" t="n">
        <v>1</v>
      </c>
      <c r="AO124" s="0" t="n">
        <v>1</v>
      </c>
      <c r="AP124" s="0" t="n">
        <v>1</v>
      </c>
      <c r="AQ124" s="0" t="n">
        <v>1</v>
      </c>
      <c r="AR124" s="0" t="n">
        <v>1</v>
      </c>
      <c r="AS124" s="0" t="n">
        <v>0.477355596636172</v>
      </c>
      <c r="AT124" s="0" t="n">
        <v>1</v>
      </c>
      <c r="AU124" s="0" t="n">
        <v>1</v>
      </c>
      <c r="AV124" s="0" t="n">
        <v>1</v>
      </c>
      <c r="AW124" s="0" t="n">
        <v>1</v>
      </c>
      <c r="AX124" s="0" t="n">
        <v>1</v>
      </c>
      <c r="AY124" s="0" t="n">
        <v>1</v>
      </c>
      <c r="AZ124" s="0" t="n">
        <v>1</v>
      </c>
      <c r="BA124" s="0" t="n">
        <v>1</v>
      </c>
      <c r="BB124" s="0" t="n">
        <v>1</v>
      </c>
      <c r="BC124" s="0" t="n">
        <v>0.12763627217706</v>
      </c>
      <c r="BF124" s="0" t="s">
        <v>1453</v>
      </c>
      <c r="BG124" s="0" t="n">
        <f aca="false">IF(C124&lt;1E-040,5,IF(C124&lt;1E-020,4,IF(C124&lt;0.0000000001,3,IF(C124&lt;0.00001,2,IF(C124&lt;0.001,1,0)))))</f>
        <v>0</v>
      </c>
      <c r="BH124" s="0" t="n">
        <f aca="false">IF(D124&lt;1E-040,5,IF(D124&lt;1E-020,4,IF(D124&lt;0.0000000001,3,IF(D124&lt;0.00001,2,IF(D124&lt;0.001,1,0)))))</f>
        <v>0</v>
      </c>
      <c r="BI124" s="0" t="n">
        <f aca="false">IF(E124&lt;1E-040,5,IF(E124&lt;1E-020,4,IF(E124&lt;0.0000000001,3,IF(E124&lt;0.00001,2,IF(E124&lt;0.001,1,0)))))</f>
        <v>0</v>
      </c>
      <c r="BJ124" s="0" t="n">
        <f aca="false">IF(F124&lt;1E-040,5,IF(F124&lt;1E-020,4,IF(F124&lt;0.0000000001,3,IF(F124&lt;0.00001,2,IF(F124&lt;0.001,1,0)))))</f>
        <v>0</v>
      </c>
      <c r="BK124" s="0" t="n">
        <f aca="false">IF(G124&lt;1E-040,5,IF(G124&lt;1E-020,4,IF(G124&lt;0.0000000001,3,IF(G124&lt;0.00001,2,IF(G124&lt;0.001,1,0)))))</f>
        <v>0</v>
      </c>
      <c r="BL124" s="0" t="n">
        <f aca="false">IF(H124&lt;1E-040,5,IF(H124&lt;1E-020,4,IF(H124&lt;0.0000000001,3,IF(H124&lt;0.00001,2,IF(H124&lt;0.001,1,0)))))</f>
        <v>0</v>
      </c>
      <c r="BM124" s="0" t="n">
        <f aca="false">IF(I124&lt;1E-040,5,IF(I124&lt;1E-020,4,IF(I124&lt;0.0000000001,3,IF(I124&lt;0.00001,2,IF(I124&lt;0.001,1,0)))))</f>
        <v>0</v>
      </c>
      <c r="BN124" s="0" t="n">
        <f aca="false">IF(J124&lt;1E-040,5,IF(J124&lt;1E-020,4,IF(J124&lt;0.0000000001,3,IF(J124&lt;0.00001,2,IF(J124&lt;0.001,1,0)))))</f>
        <v>0</v>
      </c>
      <c r="BO124" s="0" t="n">
        <f aca="false">IF(K124&lt;1E-040,5,IF(K124&lt;1E-020,4,IF(K124&lt;0.0000000001,3,IF(K124&lt;0.00001,2,IF(K124&lt;0.001,1,0)))))</f>
        <v>0</v>
      </c>
      <c r="BP124" s="0" t="n">
        <f aca="false">IF(L124&lt;1E-040,5,IF(L124&lt;1E-020,4,IF(L124&lt;0.0000000001,3,IF(L124&lt;0.00001,2,IF(L124&lt;0.001,1,0)))))</f>
        <v>0</v>
      </c>
      <c r="BQ124" s="0" t="n">
        <f aca="false">IF(M124&lt;1E-040,5,IF(M124&lt;1E-020,4,IF(M124&lt;0.0000000001,3,IF(M124&lt;0.00001,2,IF(M124&lt;0.001,1,0)))))</f>
        <v>0</v>
      </c>
      <c r="BR124" s="0" t="n">
        <f aca="false">IF(N124&lt;1E-040,5,IF(N124&lt;1E-020,4,IF(N124&lt;0.0000000001,3,IF(N124&lt;0.00001,2,IF(N124&lt;0.001,1,0)))))</f>
        <v>3</v>
      </c>
      <c r="BS124" s="0" t="n">
        <f aca="false">IF(O124&lt;1E-040,5,IF(O124&lt;1E-020,4,IF(O124&lt;0.0000000001,3,IF(O124&lt;0.00001,2,IF(O124&lt;0.001,1,0)))))</f>
        <v>0</v>
      </c>
      <c r="BT124" s="0" t="n">
        <f aca="false">IF(P124&lt;1E-040,5,IF(P124&lt;1E-020,4,IF(P124&lt;0.0000000001,3,IF(P124&lt;0.00001,2,IF(P124&lt;0.001,1,0)))))</f>
        <v>0</v>
      </c>
      <c r="BU124" s="0" t="n">
        <f aca="false">IF(Q124&lt;1E-040,5,IF(Q124&lt;1E-020,4,IF(Q124&lt;0.0000000001,3,IF(Q124&lt;0.00001,2,IF(Q124&lt;0.001,1,0)))))</f>
        <v>0</v>
      </c>
      <c r="BV124" s="0" t="n">
        <f aca="false">IF(R124&lt;1E-040,5,IF(R124&lt;1E-020,4,IF(R124&lt;0.0000000001,3,IF(R124&lt;0.00001,2,IF(R124&lt;0.001,1,0)))))</f>
        <v>0</v>
      </c>
      <c r="BW124" s="0" t="n">
        <f aca="false">IF(S124&lt;1E-040,5,IF(S124&lt;1E-020,4,IF(S124&lt;0.0000000001,3,IF(S124&lt;0.00001,2,IF(S124&lt;0.001,1,0)))))</f>
        <v>0</v>
      </c>
      <c r="BX124" s="0" t="n">
        <f aca="false">IF(T124&lt;1E-040,5,IF(T124&lt;1E-020,4,IF(T124&lt;0.0000000001,3,IF(T124&lt;0.00001,2,IF(T124&lt;0.001,1,0)))))</f>
        <v>0</v>
      </c>
      <c r="BY124" s="0" t="n">
        <f aca="false">IF(U124&lt;1E-040,5,IF(U124&lt;1E-020,4,IF(U124&lt;0.0000000001,3,IF(U124&lt;0.00001,2,IF(U124&lt;0.001,1,0)))))</f>
        <v>0</v>
      </c>
      <c r="BZ124" s="0" t="n">
        <f aca="false">IF(V124&lt;1E-040,5,IF(V124&lt;1E-020,4,IF(V124&lt;0.0000000001,3,IF(V124&lt;0.00001,2,IF(V124&lt;0.001,1,0)))))</f>
        <v>0</v>
      </c>
      <c r="CA124" s="0" t="n">
        <f aca="false">IF(W124&lt;1E-040,5,IF(W124&lt;1E-020,4,IF(W124&lt;0.0000000001,3,IF(W124&lt;0.00001,2,IF(W124&lt;0.001,1,0)))))</f>
        <v>0</v>
      </c>
      <c r="CB124" s="0" t="n">
        <f aca="false">IF(X124&lt;1E-040,5,IF(X124&lt;1E-020,4,IF(X124&lt;0.0000000001,3,IF(X124&lt;0.00001,2,IF(X124&lt;0.001,1,0)))))</f>
        <v>0</v>
      </c>
      <c r="CC124" s="0" t="n">
        <f aca="false">IF(Y124&lt;1E-040,5,IF(Y124&lt;1E-020,4,IF(Y124&lt;0.0000000001,3,IF(Y124&lt;0.00001,2,IF(Y124&lt;0.001,1,0)))))</f>
        <v>0</v>
      </c>
      <c r="CD124" s="0" t="n">
        <f aca="false">IF(Z124&lt;1E-040,5,IF(Z124&lt;1E-020,4,IF(Z124&lt;0.0000000001,3,IF(Z124&lt;0.00001,2,IF(Z124&lt;0.001,1,0)))))</f>
        <v>0</v>
      </c>
      <c r="CE124" s="0" t="n">
        <f aca="false">IF(AA124&lt;1E-040,5,IF(AA124&lt;1E-020,4,IF(AA124&lt;0.0000000001,3,IF(AA124&lt;0.00001,2,IF(AA124&lt;0.001,1,0)))))</f>
        <v>0</v>
      </c>
      <c r="CF124" s="0" t="n">
        <f aca="false">IF(AB124&lt;1E-040,5,IF(AB124&lt;1E-020,4,IF(AB124&lt;0.0000000001,3,IF(AB124&lt;0.00001,2,IF(AB124&lt;0.001,1,0)))))</f>
        <v>0</v>
      </c>
      <c r="CG124" s="0" t="n">
        <f aca="false">IF(AC124&lt;1E-040,5,IF(AC124&lt;1E-020,4,IF(AC124&lt;0.0000000001,3,IF(AC124&lt;0.00001,2,IF(AC124&lt;0.001,1,0)))))</f>
        <v>0</v>
      </c>
      <c r="CH124" s="0" t="n">
        <f aca="false">IF(AD124&lt;1E-040,5,IF(AD124&lt;1E-020,4,IF(AD124&lt;0.0000000001,3,IF(AD124&lt;0.00001,2,IF(AD124&lt;0.001,1,0)))))</f>
        <v>0</v>
      </c>
      <c r="CI124" s="0" t="n">
        <f aca="false">IF(AE124&lt;1E-040,5,IF(AE124&lt;1E-020,4,IF(AE124&lt;0.0000000001,3,IF(AE124&lt;0.00001,2,IF(AE124&lt;0.001,1,0)))))</f>
        <v>2</v>
      </c>
      <c r="CJ124" s="0" t="n">
        <f aca="false">IF(AF124&lt;1E-040,5,IF(AF124&lt;1E-020,4,IF(AF124&lt;0.0000000001,3,IF(AF124&lt;0.00001,2,IF(AF124&lt;0.001,1,0)))))</f>
        <v>0</v>
      </c>
      <c r="CK124" s="0" t="n">
        <f aca="false">IF(AG124&lt;1E-040,5,IF(AG124&lt;1E-020,4,IF(AG124&lt;0.0000000001,3,IF(AG124&lt;0.00001,2,IF(AG124&lt;0.001,1,0)))))</f>
        <v>0</v>
      </c>
      <c r="CL124" s="0" t="n">
        <f aca="false">IF(AH124&lt;1E-040,5,IF(AH124&lt;1E-020,4,IF(AH124&lt;0.0000000001,3,IF(AH124&lt;0.00001,2,IF(AH124&lt;0.001,1,0)))))</f>
        <v>0</v>
      </c>
      <c r="CM124" s="0" t="n">
        <f aca="false">IF(AI124&lt;1E-040,5,IF(AI124&lt;1E-020,4,IF(AI124&lt;0.0000000001,3,IF(AI124&lt;0.00001,2,IF(AI124&lt;0.001,1,0)))))</f>
        <v>0</v>
      </c>
      <c r="CN124" s="0" t="n">
        <f aca="false">IF(AJ124&lt;1E-040,5,IF(AJ124&lt;1E-020,4,IF(AJ124&lt;0.0000000001,3,IF(AJ124&lt;0.00001,2,IF(AJ124&lt;0.001,1,0)))))</f>
        <v>0</v>
      </c>
      <c r="CO124" s="0" t="n">
        <f aca="false">IF(AK124&lt;1E-040,5,IF(AK124&lt;1E-020,4,IF(AK124&lt;0.0000000001,3,IF(AK124&lt;0.00001,2,IF(AK124&lt;0.001,1,0)))))</f>
        <v>0</v>
      </c>
      <c r="CP124" s="0" t="n">
        <f aca="false">IF(AL124&lt;1E-040,5,IF(AL124&lt;1E-020,4,IF(AL124&lt;0.0000000001,3,IF(AL124&lt;0.00001,2,IF(AL124&lt;0.001,1,0)))))</f>
        <v>0</v>
      </c>
      <c r="CQ124" s="0" t="n">
        <f aca="false">IF(AM124&lt;1E-040,5,IF(AM124&lt;1E-020,4,IF(AM124&lt;0.0000000001,3,IF(AM124&lt;0.00001,2,IF(AM124&lt;0.001,1,0)))))</f>
        <v>0</v>
      </c>
      <c r="CR124" s="0" t="n">
        <f aca="false">IF(AN124&lt;1E-040,5,IF(AN124&lt;1E-020,4,IF(AN124&lt;0.0000000001,3,IF(AN124&lt;0.00001,2,IF(AN124&lt;0.001,1,0)))))</f>
        <v>0</v>
      </c>
      <c r="CS124" s="0" t="n">
        <f aca="false">IF(AO124&lt;1E-040,5,IF(AO124&lt;1E-020,4,IF(AO124&lt;0.0000000001,3,IF(AO124&lt;0.00001,2,IF(AO124&lt;0.001,1,0)))))</f>
        <v>0</v>
      </c>
      <c r="CT124" s="0" t="n">
        <f aca="false">IF(AP124&lt;1E-040,5,IF(AP124&lt;1E-020,4,IF(AP124&lt;0.0000000001,3,IF(AP124&lt;0.00001,2,IF(AP124&lt;0.001,1,0)))))</f>
        <v>0</v>
      </c>
      <c r="CU124" s="0" t="n">
        <f aca="false">IF(AQ124&lt;1E-040,5,IF(AQ124&lt;1E-020,4,IF(AQ124&lt;0.0000000001,3,IF(AQ124&lt;0.00001,2,IF(AQ124&lt;0.001,1,0)))))</f>
        <v>0</v>
      </c>
      <c r="CV124" s="0" t="n">
        <f aca="false">IF(AR124&lt;1E-040,5,IF(AR124&lt;1E-020,4,IF(AR124&lt;0.0000000001,3,IF(AR124&lt;0.00001,2,IF(AR124&lt;0.001,1,0)))))</f>
        <v>0</v>
      </c>
      <c r="CW124" s="0" t="n">
        <f aca="false">IF(AS124&lt;1E-040,5,IF(AS124&lt;1E-020,4,IF(AS124&lt;0.0000000001,3,IF(AS124&lt;0.00001,2,IF(AS124&lt;0.001,1,0)))))</f>
        <v>0</v>
      </c>
      <c r="CX124" s="0" t="n">
        <f aca="false">IF(AT124&lt;1E-040,5,IF(AT124&lt;1E-020,4,IF(AT124&lt;0.0000000001,3,IF(AT124&lt;0.00001,2,IF(AT124&lt;0.001,1,0)))))</f>
        <v>0</v>
      </c>
      <c r="CY124" s="0" t="n">
        <f aca="false">IF(AU124&lt;1E-040,5,IF(AU124&lt;1E-020,4,IF(AU124&lt;0.0000000001,3,IF(AU124&lt;0.00001,2,IF(AU124&lt;0.001,1,0)))))</f>
        <v>0</v>
      </c>
      <c r="CZ124" s="0" t="n">
        <f aca="false">IF(AV124&lt;1E-040,5,IF(AV124&lt;1E-020,4,IF(AV124&lt;0.0000000001,3,IF(AV124&lt;0.00001,2,IF(AV124&lt;0.001,1,0)))))</f>
        <v>0</v>
      </c>
      <c r="DA124" s="0" t="n">
        <f aca="false">IF(AW124&lt;1E-040,5,IF(AW124&lt;1E-020,4,IF(AW124&lt;0.0000000001,3,IF(AW124&lt;0.00001,2,IF(AW124&lt;0.001,1,0)))))</f>
        <v>0</v>
      </c>
      <c r="DB124" s="0" t="n">
        <f aca="false">IF(AX124&lt;1E-040,5,IF(AX124&lt;1E-020,4,IF(AX124&lt;0.0000000001,3,IF(AX124&lt;0.00001,2,IF(AX124&lt;0.001,1,0)))))</f>
        <v>0</v>
      </c>
      <c r="DC124" s="0" t="n">
        <f aca="false">IF(AY124&lt;1E-040,5,IF(AY124&lt;1E-020,4,IF(AY124&lt;0.0000000001,3,IF(AY124&lt;0.00001,2,IF(AY124&lt;0.001,1,0)))))</f>
        <v>0</v>
      </c>
      <c r="DD124" s="0" t="n">
        <f aca="false">IF(AZ124&lt;1E-040,5,IF(AZ124&lt;1E-020,4,IF(AZ124&lt;0.0000000001,3,IF(AZ124&lt;0.00001,2,IF(AZ124&lt;0.001,1,0)))))</f>
        <v>0</v>
      </c>
      <c r="DE124" s="0" t="n">
        <f aca="false">IF(BA124&lt;1E-040,5,IF(BA124&lt;1E-020,4,IF(BA124&lt;0.0000000001,3,IF(BA124&lt;0.00001,2,IF(BA124&lt;0.001,1,0)))))</f>
        <v>0</v>
      </c>
      <c r="DF124" s="0" t="n">
        <f aca="false">IF(BB124&lt;1E-040,5,IF(BB124&lt;1E-020,4,IF(BB124&lt;0.0000000001,3,IF(BB124&lt;0.00001,2,IF(BB124&lt;0.001,1,0)))))</f>
        <v>0</v>
      </c>
      <c r="DG124" s="0" t="n">
        <f aca="false">IF(BC124&lt;1E-040,5,IF(BC124&lt;1E-020,4,IF(BC124&lt;0.0000000001,3,IF(BC124&lt;0.00001,2,IF(BC124&lt;0.001,1,0)))))</f>
        <v>0</v>
      </c>
    </row>
    <row r="125" customFormat="false" ht="12.8" hidden="false" customHeight="false" outlineLevel="0" collapsed="false">
      <c r="A125" s="0" t="s">
        <v>1330</v>
      </c>
      <c r="B125" s="0" t="s">
        <v>1454</v>
      </c>
      <c r="C125" s="0" t="n">
        <v>1</v>
      </c>
      <c r="D125" s="0" t="n">
        <v>1</v>
      </c>
      <c r="E125" s="0" t="n">
        <v>1</v>
      </c>
      <c r="F125" s="0" t="n">
        <v>1</v>
      </c>
      <c r="G125" s="0" t="n">
        <v>1</v>
      </c>
      <c r="H125" s="0" t="n">
        <v>1</v>
      </c>
      <c r="I125" s="0" t="n">
        <v>1</v>
      </c>
      <c r="J125" s="0" t="n">
        <v>1</v>
      </c>
      <c r="K125" s="0" t="n">
        <v>1</v>
      </c>
      <c r="L125" s="0" t="n">
        <v>1</v>
      </c>
      <c r="M125" s="0" t="n">
        <v>1</v>
      </c>
      <c r="N125" s="0" t="n">
        <v>6.74713203967725E-016</v>
      </c>
      <c r="O125" s="0" t="n">
        <v>1</v>
      </c>
      <c r="P125" s="0" t="n">
        <v>1</v>
      </c>
      <c r="Q125" s="0" t="n">
        <v>1</v>
      </c>
      <c r="R125" s="0" t="n">
        <v>1</v>
      </c>
      <c r="S125" s="0" t="n">
        <v>1</v>
      </c>
      <c r="T125" s="0" t="n">
        <v>1</v>
      </c>
      <c r="U125" s="0" t="n">
        <v>1</v>
      </c>
      <c r="V125" s="0" t="n">
        <v>1</v>
      </c>
      <c r="W125" s="0" t="n">
        <v>1</v>
      </c>
      <c r="X125" s="0" t="n">
        <v>1</v>
      </c>
      <c r="Y125" s="0" t="n">
        <v>1</v>
      </c>
      <c r="Z125" s="0" t="n">
        <v>1</v>
      </c>
      <c r="AA125" s="0" t="n">
        <v>1</v>
      </c>
      <c r="AB125" s="0" t="n">
        <v>1</v>
      </c>
      <c r="AC125" s="0" t="n">
        <v>1</v>
      </c>
      <c r="AD125" s="0" t="n">
        <v>0.163985505107729</v>
      </c>
      <c r="AE125" s="0" t="n">
        <v>2.37001688861034E-006</v>
      </c>
      <c r="AF125" s="0" t="n">
        <v>1</v>
      </c>
      <c r="AG125" s="0" t="n">
        <v>0.592797287369998</v>
      </c>
      <c r="AH125" s="0" t="n">
        <v>0.519823105468656</v>
      </c>
      <c r="AI125" s="0" t="n">
        <v>1</v>
      </c>
      <c r="AJ125" s="0" t="n">
        <v>1</v>
      </c>
      <c r="AK125" s="0" t="n">
        <v>1</v>
      </c>
      <c r="AL125" s="0" t="n">
        <v>1</v>
      </c>
      <c r="AM125" s="0" t="n">
        <v>0.917665519042986</v>
      </c>
      <c r="AN125" s="0" t="n">
        <v>1</v>
      </c>
      <c r="AO125" s="0" t="n">
        <v>1</v>
      </c>
      <c r="AP125" s="0" t="n">
        <v>1</v>
      </c>
      <c r="AQ125" s="0" t="n">
        <v>1</v>
      </c>
      <c r="AR125" s="0" t="n">
        <v>1</v>
      </c>
      <c r="AS125" s="0" t="n">
        <v>0.48616203254989</v>
      </c>
      <c r="AT125" s="0" t="n">
        <v>1</v>
      </c>
      <c r="AU125" s="0" t="n">
        <v>1</v>
      </c>
      <c r="AV125" s="0" t="n">
        <v>1</v>
      </c>
      <c r="AW125" s="0" t="n">
        <v>1</v>
      </c>
      <c r="AX125" s="0" t="n">
        <v>1</v>
      </c>
      <c r="AY125" s="0" t="n">
        <v>1</v>
      </c>
      <c r="AZ125" s="0" t="n">
        <v>1</v>
      </c>
      <c r="BA125" s="0" t="n">
        <v>1</v>
      </c>
      <c r="BB125" s="0" t="n">
        <v>1</v>
      </c>
      <c r="BC125" s="0" t="n">
        <v>0.13045597883966</v>
      </c>
      <c r="BF125" s="0" t="s">
        <v>1454</v>
      </c>
      <c r="BG125" s="0" t="n">
        <f aca="false">IF(C125&lt;1E-040,5,IF(C125&lt;1E-020,4,IF(C125&lt;0.0000000001,3,IF(C125&lt;0.00001,2,IF(C125&lt;0.001,1,0)))))</f>
        <v>0</v>
      </c>
      <c r="BH125" s="0" t="n">
        <f aca="false">IF(D125&lt;1E-040,5,IF(D125&lt;1E-020,4,IF(D125&lt;0.0000000001,3,IF(D125&lt;0.00001,2,IF(D125&lt;0.001,1,0)))))</f>
        <v>0</v>
      </c>
      <c r="BI125" s="0" t="n">
        <f aca="false">IF(E125&lt;1E-040,5,IF(E125&lt;1E-020,4,IF(E125&lt;0.0000000001,3,IF(E125&lt;0.00001,2,IF(E125&lt;0.001,1,0)))))</f>
        <v>0</v>
      </c>
      <c r="BJ125" s="0" t="n">
        <f aca="false">IF(F125&lt;1E-040,5,IF(F125&lt;1E-020,4,IF(F125&lt;0.0000000001,3,IF(F125&lt;0.00001,2,IF(F125&lt;0.001,1,0)))))</f>
        <v>0</v>
      </c>
      <c r="BK125" s="0" t="n">
        <f aca="false">IF(G125&lt;1E-040,5,IF(G125&lt;1E-020,4,IF(G125&lt;0.0000000001,3,IF(G125&lt;0.00001,2,IF(G125&lt;0.001,1,0)))))</f>
        <v>0</v>
      </c>
      <c r="BL125" s="0" t="n">
        <f aca="false">IF(H125&lt;1E-040,5,IF(H125&lt;1E-020,4,IF(H125&lt;0.0000000001,3,IF(H125&lt;0.00001,2,IF(H125&lt;0.001,1,0)))))</f>
        <v>0</v>
      </c>
      <c r="BM125" s="0" t="n">
        <f aca="false">IF(I125&lt;1E-040,5,IF(I125&lt;1E-020,4,IF(I125&lt;0.0000000001,3,IF(I125&lt;0.00001,2,IF(I125&lt;0.001,1,0)))))</f>
        <v>0</v>
      </c>
      <c r="BN125" s="0" t="n">
        <f aca="false">IF(J125&lt;1E-040,5,IF(J125&lt;1E-020,4,IF(J125&lt;0.0000000001,3,IF(J125&lt;0.00001,2,IF(J125&lt;0.001,1,0)))))</f>
        <v>0</v>
      </c>
      <c r="BO125" s="0" t="n">
        <f aca="false">IF(K125&lt;1E-040,5,IF(K125&lt;1E-020,4,IF(K125&lt;0.0000000001,3,IF(K125&lt;0.00001,2,IF(K125&lt;0.001,1,0)))))</f>
        <v>0</v>
      </c>
      <c r="BP125" s="0" t="n">
        <f aca="false">IF(L125&lt;1E-040,5,IF(L125&lt;1E-020,4,IF(L125&lt;0.0000000001,3,IF(L125&lt;0.00001,2,IF(L125&lt;0.001,1,0)))))</f>
        <v>0</v>
      </c>
      <c r="BQ125" s="0" t="n">
        <f aca="false">IF(M125&lt;1E-040,5,IF(M125&lt;1E-020,4,IF(M125&lt;0.0000000001,3,IF(M125&lt;0.00001,2,IF(M125&lt;0.001,1,0)))))</f>
        <v>0</v>
      </c>
      <c r="BR125" s="0" t="n">
        <f aca="false">IF(N125&lt;1E-040,5,IF(N125&lt;1E-020,4,IF(N125&lt;0.0000000001,3,IF(N125&lt;0.00001,2,IF(N125&lt;0.001,1,0)))))</f>
        <v>3</v>
      </c>
      <c r="BS125" s="0" t="n">
        <f aca="false">IF(O125&lt;1E-040,5,IF(O125&lt;1E-020,4,IF(O125&lt;0.0000000001,3,IF(O125&lt;0.00001,2,IF(O125&lt;0.001,1,0)))))</f>
        <v>0</v>
      </c>
      <c r="BT125" s="0" t="n">
        <f aca="false">IF(P125&lt;1E-040,5,IF(P125&lt;1E-020,4,IF(P125&lt;0.0000000001,3,IF(P125&lt;0.00001,2,IF(P125&lt;0.001,1,0)))))</f>
        <v>0</v>
      </c>
      <c r="BU125" s="0" t="n">
        <f aca="false">IF(Q125&lt;1E-040,5,IF(Q125&lt;1E-020,4,IF(Q125&lt;0.0000000001,3,IF(Q125&lt;0.00001,2,IF(Q125&lt;0.001,1,0)))))</f>
        <v>0</v>
      </c>
      <c r="BV125" s="0" t="n">
        <f aca="false">IF(R125&lt;1E-040,5,IF(R125&lt;1E-020,4,IF(R125&lt;0.0000000001,3,IF(R125&lt;0.00001,2,IF(R125&lt;0.001,1,0)))))</f>
        <v>0</v>
      </c>
      <c r="BW125" s="0" t="n">
        <f aca="false">IF(S125&lt;1E-040,5,IF(S125&lt;1E-020,4,IF(S125&lt;0.0000000001,3,IF(S125&lt;0.00001,2,IF(S125&lt;0.001,1,0)))))</f>
        <v>0</v>
      </c>
      <c r="BX125" s="0" t="n">
        <f aca="false">IF(T125&lt;1E-040,5,IF(T125&lt;1E-020,4,IF(T125&lt;0.0000000001,3,IF(T125&lt;0.00001,2,IF(T125&lt;0.001,1,0)))))</f>
        <v>0</v>
      </c>
      <c r="BY125" s="0" t="n">
        <f aca="false">IF(U125&lt;1E-040,5,IF(U125&lt;1E-020,4,IF(U125&lt;0.0000000001,3,IF(U125&lt;0.00001,2,IF(U125&lt;0.001,1,0)))))</f>
        <v>0</v>
      </c>
      <c r="BZ125" s="0" t="n">
        <f aca="false">IF(V125&lt;1E-040,5,IF(V125&lt;1E-020,4,IF(V125&lt;0.0000000001,3,IF(V125&lt;0.00001,2,IF(V125&lt;0.001,1,0)))))</f>
        <v>0</v>
      </c>
      <c r="CA125" s="0" t="n">
        <f aca="false">IF(W125&lt;1E-040,5,IF(W125&lt;1E-020,4,IF(W125&lt;0.0000000001,3,IF(W125&lt;0.00001,2,IF(W125&lt;0.001,1,0)))))</f>
        <v>0</v>
      </c>
      <c r="CB125" s="0" t="n">
        <f aca="false">IF(X125&lt;1E-040,5,IF(X125&lt;1E-020,4,IF(X125&lt;0.0000000001,3,IF(X125&lt;0.00001,2,IF(X125&lt;0.001,1,0)))))</f>
        <v>0</v>
      </c>
      <c r="CC125" s="0" t="n">
        <f aca="false">IF(Y125&lt;1E-040,5,IF(Y125&lt;1E-020,4,IF(Y125&lt;0.0000000001,3,IF(Y125&lt;0.00001,2,IF(Y125&lt;0.001,1,0)))))</f>
        <v>0</v>
      </c>
      <c r="CD125" s="0" t="n">
        <f aca="false">IF(Z125&lt;1E-040,5,IF(Z125&lt;1E-020,4,IF(Z125&lt;0.0000000001,3,IF(Z125&lt;0.00001,2,IF(Z125&lt;0.001,1,0)))))</f>
        <v>0</v>
      </c>
      <c r="CE125" s="0" t="n">
        <f aca="false">IF(AA125&lt;1E-040,5,IF(AA125&lt;1E-020,4,IF(AA125&lt;0.0000000001,3,IF(AA125&lt;0.00001,2,IF(AA125&lt;0.001,1,0)))))</f>
        <v>0</v>
      </c>
      <c r="CF125" s="0" t="n">
        <f aca="false">IF(AB125&lt;1E-040,5,IF(AB125&lt;1E-020,4,IF(AB125&lt;0.0000000001,3,IF(AB125&lt;0.00001,2,IF(AB125&lt;0.001,1,0)))))</f>
        <v>0</v>
      </c>
      <c r="CG125" s="0" t="n">
        <f aca="false">IF(AC125&lt;1E-040,5,IF(AC125&lt;1E-020,4,IF(AC125&lt;0.0000000001,3,IF(AC125&lt;0.00001,2,IF(AC125&lt;0.001,1,0)))))</f>
        <v>0</v>
      </c>
      <c r="CH125" s="0" t="n">
        <f aca="false">IF(AD125&lt;1E-040,5,IF(AD125&lt;1E-020,4,IF(AD125&lt;0.0000000001,3,IF(AD125&lt;0.00001,2,IF(AD125&lt;0.001,1,0)))))</f>
        <v>0</v>
      </c>
      <c r="CI125" s="0" t="n">
        <f aca="false">IF(AE125&lt;1E-040,5,IF(AE125&lt;1E-020,4,IF(AE125&lt;0.0000000001,3,IF(AE125&lt;0.00001,2,IF(AE125&lt;0.001,1,0)))))</f>
        <v>2</v>
      </c>
      <c r="CJ125" s="0" t="n">
        <f aca="false">IF(AF125&lt;1E-040,5,IF(AF125&lt;1E-020,4,IF(AF125&lt;0.0000000001,3,IF(AF125&lt;0.00001,2,IF(AF125&lt;0.001,1,0)))))</f>
        <v>0</v>
      </c>
      <c r="CK125" s="0" t="n">
        <f aca="false">IF(AG125&lt;1E-040,5,IF(AG125&lt;1E-020,4,IF(AG125&lt;0.0000000001,3,IF(AG125&lt;0.00001,2,IF(AG125&lt;0.001,1,0)))))</f>
        <v>0</v>
      </c>
      <c r="CL125" s="0" t="n">
        <f aca="false">IF(AH125&lt;1E-040,5,IF(AH125&lt;1E-020,4,IF(AH125&lt;0.0000000001,3,IF(AH125&lt;0.00001,2,IF(AH125&lt;0.001,1,0)))))</f>
        <v>0</v>
      </c>
      <c r="CM125" s="0" t="n">
        <f aca="false">IF(AI125&lt;1E-040,5,IF(AI125&lt;1E-020,4,IF(AI125&lt;0.0000000001,3,IF(AI125&lt;0.00001,2,IF(AI125&lt;0.001,1,0)))))</f>
        <v>0</v>
      </c>
      <c r="CN125" s="0" t="n">
        <f aca="false">IF(AJ125&lt;1E-040,5,IF(AJ125&lt;1E-020,4,IF(AJ125&lt;0.0000000001,3,IF(AJ125&lt;0.00001,2,IF(AJ125&lt;0.001,1,0)))))</f>
        <v>0</v>
      </c>
      <c r="CO125" s="0" t="n">
        <f aca="false">IF(AK125&lt;1E-040,5,IF(AK125&lt;1E-020,4,IF(AK125&lt;0.0000000001,3,IF(AK125&lt;0.00001,2,IF(AK125&lt;0.001,1,0)))))</f>
        <v>0</v>
      </c>
      <c r="CP125" s="0" t="n">
        <f aca="false">IF(AL125&lt;1E-040,5,IF(AL125&lt;1E-020,4,IF(AL125&lt;0.0000000001,3,IF(AL125&lt;0.00001,2,IF(AL125&lt;0.001,1,0)))))</f>
        <v>0</v>
      </c>
      <c r="CQ125" s="0" t="n">
        <f aca="false">IF(AM125&lt;1E-040,5,IF(AM125&lt;1E-020,4,IF(AM125&lt;0.0000000001,3,IF(AM125&lt;0.00001,2,IF(AM125&lt;0.001,1,0)))))</f>
        <v>0</v>
      </c>
      <c r="CR125" s="0" t="n">
        <f aca="false">IF(AN125&lt;1E-040,5,IF(AN125&lt;1E-020,4,IF(AN125&lt;0.0000000001,3,IF(AN125&lt;0.00001,2,IF(AN125&lt;0.001,1,0)))))</f>
        <v>0</v>
      </c>
      <c r="CS125" s="0" t="n">
        <f aca="false">IF(AO125&lt;1E-040,5,IF(AO125&lt;1E-020,4,IF(AO125&lt;0.0000000001,3,IF(AO125&lt;0.00001,2,IF(AO125&lt;0.001,1,0)))))</f>
        <v>0</v>
      </c>
      <c r="CT125" s="0" t="n">
        <f aca="false">IF(AP125&lt;1E-040,5,IF(AP125&lt;1E-020,4,IF(AP125&lt;0.0000000001,3,IF(AP125&lt;0.00001,2,IF(AP125&lt;0.001,1,0)))))</f>
        <v>0</v>
      </c>
      <c r="CU125" s="0" t="n">
        <f aca="false">IF(AQ125&lt;1E-040,5,IF(AQ125&lt;1E-020,4,IF(AQ125&lt;0.0000000001,3,IF(AQ125&lt;0.00001,2,IF(AQ125&lt;0.001,1,0)))))</f>
        <v>0</v>
      </c>
      <c r="CV125" s="0" t="n">
        <f aca="false">IF(AR125&lt;1E-040,5,IF(AR125&lt;1E-020,4,IF(AR125&lt;0.0000000001,3,IF(AR125&lt;0.00001,2,IF(AR125&lt;0.001,1,0)))))</f>
        <v>0</v>
      </c>
      <c r="CW125" s="0" t="n">
        <f aca="false">IF(AS125&lt;1E-040,5,IF(AS125&lt;1E-020,4,IF(AS125&lt;0.0000000001,3,IF(AS125&lt;0.00001,2,IF(AS125&lt;0.001,1,0)))))</f>
        <v>0</v>
      </c>
      <c r="CX125" s="0" t="n">
        <f aca="false">IF(AT125&lt;1E-040,5,IF(AT125&lt;1E-020,4,IF(AT125&lt;0.0000000001,3,IF(AT125&lt;0.00001,2,IF(AT125&lt;0.001,1,0)))))</f>
        <v>0</v>
      </c>
      <c r="CY125" s="0" t="n">
        <f aca="false">IF(AU125&lt;1E-040,5,IF(AU125&lt;1E-020,4,IF(AU125&lt;0.0000000001,3,IF(AU125&lt;0.00001,2,IF(AU125&lt;0.001,1,0)))))</f>
        <v>0</v>
      </c>
      <c r="CZ125" s="0" t="n">
        <f aca="false">IF(AV125&lt;1E-040,5,IF(AV125&lt;1E-020,4,IF(AV125&lt;0.0000000001,3,IF(AV125&lt;0.00001,2,IF(AV125&lt;0.001,1,0)))))</f>
        <v>0</v>
      </c>
      <c r="DA125" s="0" t="n">
        <f aca="false">IF(AW125&lt;1E-040,5,IF(AW125&lt;1E-020,4,IF(AW125&lt;0.0000000001,3,IF(AW125&lt;0.00001,2,IF(AW125&lt;0.001,1,0)))))</f>
        <v>0</v>
      </c>
      <c r="DB125" s="0" t="n">
        <f aca="false">IF(AX125&lt;1E-040,5,IF(AX125&lt;1E-020,4,IF(AX125&lt;0.0000000001,3,IF(AX125&lt;0.00001,2,IF(AX125&lt;0.001,1,0)))))</f>
        <v>0</v>
      </c>
      <c r="DC125" s="0" t="n">
        <f aca="false">IF(AY125&lt;1E-040,5,IF(AY125&lt;1E-020,4,IF(AY125&lt;0.0000000001,3,IF(AY125&lt;0.00001,2,IF(AY125&lt;0.001,1,0)))))</f>
        <v>0</v>
      </c>
      <c r="DD125" s="0" t="n">
        <f aca="false">IF(AZ125&lt;1E-040,5,IF(AZ125&lt;1E-020,4,IF(AZ125&lt;0.0000000001,3,IF(AZ125&lt;0.00001,2,IF(AZ125&lt;0.001,1,0)))))</f>
        <v>0</v>
      </c>
      <c r="DE125" s="0" t="n">
        <f aca="false">IF(BA125&lt;1E-040,5,IF(BA125&lt;1E-020,4,IF(BA125&lt;0.0000000001,3,IF(BA125&lt;0.00001,2,IF(BA125&lt;0.001,1,0)))))</f>
        <v>0</v>
      </c>
      <c r="DF125" s="0" t="n">
        <f aca="false">IF(BB125&lt;1E-040,5,IF(BB125&lt;1E-020,4,IF(BB125&lt;0.0000000001,3,IF(BB125&lt;0.00001,2,IF(BB125&lt;0.001,1,0)))))</f>
        <v>0</v>
      </c>
      <c r="DG125" s="0" t="n">
        <f aca="false">IF(BC125&lt;1E-040,5,IF(BC125&lt;1E-020,4,IF(BC125&lt;0.0000000001,3,IF(BC125&lt;0.00001,2,IF(BC125&lt;0.001,1,0)))))</f>
        <v>0</v>
      </c>
    </row>
    <row r="126" customFormat="false" ht="12.8" hidden="false" customHeight="false" outlineLevel="0" collapsed="false">
      <c r="A126" s="0" t="s">
        <v>1330</v>
      </c>
      <c r="B126" s="0" t="s">
        <v>1455</v>
      </c>
      <c r="C126" s="0" t="n">
        <v>1</v>
      </c>
      <c r="D126" s="0" t="n">
        <v>1</v>
      </c>
      <c r="E126" s="0" t="n">
        <v>0.0469148961962776</v>
      </c>
      <c r="F126" s="0" t="n">
        <v>1</v>
      </c>
      <c r="G126" s="0" t="n">
        <v>1</v>
      </c>
      <c r="H126" s="0" t="n">
        <v>1</v>
      </c>
      <c r="I126" s="0" t="n">
        <v>1</v>
      </c>
      <c r="J126" s="0" t="n">
        <v>1</v>
      </c>
      <c r="K126" s="0" t="n">
        <v>1</v>
      </c>
      <c r="L126" s="0" t="n">
        <v>1</v>
      </c>
      <c r="M126" s="0" t="n">
        <v>1</v>
      </c>
      <c r="N126" s="0" t="n">
        <v>1</v>
      </c>
      <c r="O126" s="0" t="n">
        <v>1</v>
      </c>
      <c r="P126" s="0" t="n">
        <v>1</v>
      </c>
      <c r="Q126" s="0" t="n">
        <v>1</v>
      </c>
      <c r="R126" s="0" t="n">
        <v>1</v>
      </c>
      <c r="S126" s="0" t="n">
        <v>1</v>
      </c>
      <c r="T126" s="0" t="n">
        <v>1</v>
      </c>
      <c r="U126" s="0" t="n">
        <v>1</v>
      </c>
      <c r="V126" s="0" t="n">
        <v>1</v>
      </c>
      <c r="W126" s="0" t="n">
        <v>1</v>
      </c>
      <c r="X126" s="0" t="n">
        <v>1</v>
      </c>
      <c r="Y126" s="0" t="n">
        <v>1</v>
      </c>
      <c r="Z126" s="0" t="n">
        <v>1</v>
      </c>
      <c r="AA126" s="0" t="n">
        <v>1</v>
      </c>
      <c r="AB126" s="0" t="n">
        <v>1</v>
      </c>
      <c r="AC126" s="0" t="n">
        <v>1</v>
      </c>
      <c r="AD126" s="0" t="n">
        <v>1</v>
      </c>
      <c r="AE126" s="0" t="n">
        <v>1</v>
      </c>
      <c r="AF126" s="0" t="n">
        <v>1</v>
      </c>
      <c r="AG126" s="0" t="n">
        <v>1</v>
      </c>
      <c r="AH126" s="0" t="n">
        <v>1</v>
      </c>
      <c r="AI126" s="0" t="n">
        <v>1</v>
      </c>
      <c r="AJ126" s="0" t="n">
        <v>1</v>
      </c>
      <c r="AK126" s="0" t="n">
        <v>1</v>
      </c>
      <c r="AL126" s="0" t="n">
        <v>6.87795595785324E-016</v>
      </c>
      <c r="AM126" s="0" t="n">
        <v>1</v>
      </c>
      <c r="AN126" s="0" t="n">
        <v>0.100201989244513</v>
      </c>
      <c r="AO126" s="0" t="n">
        <v>1</v>
      </c>
      <c r="AP126" s="0" t="n">
        <v>1</v>
      </c>
      <c r="AQ126" s="0" t="n">
        <v>1</v>
      </c>
      <c r="AR126" s="0" t="n">
        <v>1</v>
      </c>
      <c r="AS126" s="0" t="n">
        <v>1</v>
      </c>
      <c r="AT126" s="0" t="n">
        <v>1</v>
      </c>
      <c r="AU126" s="0" t="n">
        <v>1</v>
      </c>
      <c r="AV126" s="0" t="n">
        <v>1</v>
      </c>
      <c r="AW126" s="0" t="n">
        <v>1</v>
      </c>
      <c r="AX126" s="0" t="n">
        <v>1</v>
      </c>
      <c r="AY126" s="0" t="n">
        <v>1</v>
      </c>
      <c r="AZ126" s="0" t="n">
        <v>1</v>
      </c>
      <c r="BA126" s="0" t="n">
        <v>1</v>
      </c>
      <c r="BB126" s="0" t="n">
        <v>1</v>
      </c>
      <c r="BC126" s="0" t="n">
        <v>1</v>
      </c>
      <c r="BF126" s="0" t="s">
        <v>1455</v>
      </c>
      <c r="BG126" s="0" t="n">
        <f aca="false">IF(C126&lt;1E-040,5,IF(C126&lt;1E-020,4,IF(C126&lt;0.0000000001,3,IF(C126&lt;0.00001,2,IF(C126&lt;0.001,1,0)))))</f>
        <v>0</v>
      </c>
      <c r="BH126" s="0" t="n">
        <f aca="false">IF(D126&lt;1E-040,5,IF(D126&lt;1E-020,4,IF(D126&lt;0.0000000001,3,IF(D126&lt;0.00001,2,IF(D126&lt;0.001,1,0)))))</f>
        <v>0</v>
      </c>
      <c r="BI126" s="0" t="n">
        <f aca="false">IF(E126&lt;1E-040,5,IF(E126&lt;1E-020,4,IF(E126&lt;0.0000000001,3,IF(E126&lt;0.00001,2,IF(E126&lt;0.001,1,0)))))</f>
        <v>0</v>
      </c>
      <c r="BJ126" s="0" t="n">
        <f aca="false">IF(F126&lt;1E-040,5,IF(F126&lt;1E-020,4,IF(F126&lt;0.0000000001,3,IF(F126&lt;0.00001,2,IF(F126&lt;0.001,1,0)))))</f>
        <v>0</v>
      </c>
      <c r="BK126" s="0" t="n">
        <f aca="false">IF(G126&lt;1E-040,5,IF(G126&lt;1E-020,4,IF(G126&lt;0.0000000001,3,IF(G126&lt;0.00001,2,IF(G126&lt;0.001,1,0)))))</f>
        <v>0</v>
      </c>
      <c r="BL126" s="0" t="n">
        <f aca="false">IF(H126&lt;1E-040,5,IF(H126&lt;1E-020,4,IF(H126&lt;0.0000000001,3,IF(H126&lt;0.00001,2,IF(H126&lt;0.001,1,0)))))</f>
        <v>0</v>
      </c>
      <c r="BM126" s="0" t="n">
        <f aca="false">IF(I126&lt;1E-040,5,IF(I126&lt;1E-020,4,IF(I126&lt;0.0000000001,3,IF(I126&lt;0.00001,2,IF(I126&lt;0.001,1,0)))))</f>
        <v>0</v>
      </c>
      <c r="BN126" s="0" t="n">
        <f aca="false">IF(J126&lt;1E-040,5,IF(J126&lt;1E-020,4,IF(J126&lt;0.0000000001,3,IF(J126&lt;0.00001,2,IF(J126&lt;0.001,1,0)))))</f>
        <v>0</v>
      </c>
      <c r="BO126" s="0" t="n">
        <f aca="false">IF(K126&lt;1E-040,5,IF(K126&lt;1E-020,4,IF(K126&lt;0.0000000001,3,IF(K126&lt;0.00001,2,IF(K126&lt;0.001,1,0)))))</f>
        <v>0</v>
      </c>
      <c r="BP126" s="0" t="n">
        <f aca="false">IF(L126&lt;1E-040,5,IF(L126&lt;1E-020,4,IF(L126&lt;0.0000000001,3,IF(L126&lt;0.00001,2,IF(L126&lt;0.001,1,0)))))</f>
        <v>0</v>
      </c>
      <c r="BQ126" s="0" t="n">
        <f aca="false">IF(M126&lt;1E-040,5,IF(M126&lt;1E-020,4,IF(M126&lt;0.0000000001,3,IF(M126&lt;0.00001,2,IF(M126&lt;0.001,1,0)))))</f>
        <v>0</v>
      </c>
      <c r="BR126" s="0" t="n">
        <f aca="false">IF(N126&lt;1E-040,5,IF(N126&lt;1E-020,4,IF(N126&lt;0.0000000001,3,IF(N126&lt;0.00001,2,IF(N126&lt;0.001,1,0)))))</f>
        <v>0</v>
      </c>
      <c r="BS126" s="0" t="n">
        <f aca="false">IF(O126&lt;1E-040,5,IF(O126&lt;1E-020,4,IF(O126&lt;0.0000000001,3,IF(O126&lt;0.00001,2,IF(O126&lt;0.001,1,0)))))</f>
        <v>0</v>
      </c>
      <c r="BT126" s="0" t="n">
        <f aca="false">IF(P126&lt;1E-040,5,IF(P126&lt;1E-020,4,IF(P126&lt;0.0000000001,3,IF(P126&lt;0.00001,2,IF(P126&lt;0.001,1,0)))))</f>
        <v>0</v>
      </c>
      <c r="BU126" s="0" t="n">
        <f aca="false">IF(Q126&lt;1E-040,5,IF(Q126&lt;1E-020,4,IF(Q126&lt;0.0000000001,3,IF(Q126&lt;0.00001,2,IF(Q126&lt;0.001,1,0)))))</f>
        <v>0</v>
      </c>
      <c r="BV126" s="0" t="n">
        <f aca="false">IF(R126&lt;1E-040,5,IF(R126&lt;1E-020,4,IF(R126&lt;0.0000000001,3,IF(R126&lt;0.00001,2,IF(R126&lt;0.001,1,0)))))</f>
        <v>0</v>
      </c>
      <c r="BW126" s="0" t="n">
        <f aca="false">IF(S126&lt;1E-040,5,IF(S126&lt;1E-020,4,IF(S126&lt;0.0000000001,3,IF(S126&lt;0.00001,2,IF(S126&lt;0.001,1,0)))))</f>
        <v>0</v>
      </c>
      <c r="BX126" s="0" t="n">
        <f aca="false">IF(T126&lt;1E-040,5,IF(T126&lt;1E-020,4,IF(T126&lt;0.0000000001,3,IF(T126&lt;0.00001,2,IF(T126&lt;0.001,1,0)))))</f>
        <v>0</v>
      </c>
      <c r="BY126" s="0" t="n">
        <f aca="false">IF(U126&lt;1E-040,5,IF(U126&lt;1E-020,4,IF(U126&lt;0.0000000001,3,IF(U126&lt;0.00001,2,IF(U126&lt;0.001,1,0)))))</f>
        <v>0</v>
      </c>
      <c r="BZ126" s="0" t="n">
        <f aca="false">IF(V126&lt;1E-040,5,IF(V126&lt;1E-020,4,IF(V126&lt;0.0000000001,3,IF(V126&lt;0.00001,2,IF(V126&lt;0.001,1,0)))))</f>
        <v>0</v>
      </c>
      <c r="CA126" s="0" t="n">
        <f aca="false">IF(W126&lt;1E-040,5,IF(W126&lt;1E-020,4,IF(W126&lt;0.0000000001,3,IF(W126&lt;0.00001,2,IF(W126&lt;0.001,1,0)))))</f>
        <v>0</v>
      </c>
      <c r="CB126" s="0" t="n">
        <f aca="false">IF(X126&lt;1E-040,5,IF(X126&lt;1E-020,4,IF(X126&lt;0.0000000001,3,IF(X126&lt;0.00001,2,IF(X126&lt;0.001,1,0)))))</f>
        <v>0</v>
      </c>
      <c r="CC126" s="0" t="n">
        <f aca="false">IF(Y126&lt;1E-040,5,IF(Y126&lt;1E-020,4,IF(Y126&lt;0.0000000001,3,IF(Y126&lt;0.00001,2,IF(Y126&lt;0.001,1,0)))))</f>
        <v>0</v>
      </c>
      <c r="CD126" s="0" t="n">
        <f aca="false">IF(Z126&lt;1E-040,5,IF(Z126&lt;1E-020,4,IF(Z126&lt;0.0000000001,3,IF(Z126&lt;0.00001,2,IF(Z126&lt;0.001,1,0)))))</f>
        <v>0</v>
      </c>
      <c r="CE126" s="0" t="n">
        <f aca="false">IF(AA126&lt;1E-040,5,IF(AA126&lt;1E-020,4,IF(AA126&lt;0.0000000001,3,IF(AA126&lt;0.00001,2,IF(AA126&lt;0.001,1,0)))))</f>
        <v>0</v>
      </c>
      <c r="CF126" s="0" t="n">
        <f aca="false">IF(AB126&lt;1E-040,5,IF(AB126&lt;1E-020,4,IF(AB126&lt;0.0000000001,3,IF(AB126&lt;0.00001,2,IF(AB126&lt;0.001,1,0)))))</f>
        <v>0</v>
      </c>
      <c r="CG126" s="0" t="n">
        <f aca="false">IF(AC126&lt;1E-040,5,IF(AC126&lt;1E-020,4,IF(AC126&lt;0.0000000001,3,IF(AC126&lt;0.00001,2,IF(AC126&lt;0.001,1,0)))))</f>
        <v>0</v>
      </c>
      <c r="CH126" s="0" t="n">
        <f aca="false">IF(AD126&lt;1E-040,5,IF(AD126&lt;1E-020,4,IF(AD126&lt;0.0000000001,3,IF(AD126&lt;0.00001,2,IF(AD126&lt;0.001,1,0)))))</f>
        <v>0</v>
      </c>
      <c r="CI126" s="0" t="n">
        <f aca="false">IF(AE126&lt;1E-040,5,IF(AE126&lt;1E-020,4,IF(AE126&lt;0.0000000001,3,IF(AE126&lt;0.00001,2,IF(AE126&lt;0.001,1,0)))))</f>
        <v>0</v>
      </c>
      <c r="CJ126" s="0" t="n">
        <f aca="false">IF(AF126&lt;1E-040,5,IF(AF126&lt;1E-020,4,IF(AF126&lt;0.0000000001,3,IF(AF126&lt;0.00001,2,IF(AF126&lt;0.001,1,0)))))</f>
        <v>0</v>
      </c>
      <c r="CK126" s="0" t="n">
        <f aca="false">IF(AG126&lt;1E-040,5,IF(AG126&lt;1E-020,4,IF(AG126&lt;0.0000000001,3,IF(AG126&lt;0.00001,2,IF(AG126&lt;0.001,1,0)))))</f>
        <v>0</v>
      </c>
      <c r="CL126" s="0" t="n">
        <f aca="false">IF(AH126&lt;1E-040,5,IF(AH126&lt;1E-020,4,IF(AH126&lt;0.0000000001,3,IF(AH126&lt;0.00001,2,IF(AH126&lt;0.001,1,0)))))</f>
        <v>0</v>
      </c>
      <c r="CM126" s="0" t="n">
        <f aca="false">IF(AI126&lt;1E-040,5,IF(AI126&lt;1E-020,4,IF(AI126&lt;0.0000000001,3,IF(AI126&lt;0.00001,2,IF(AI126&lt;0.001,1,0)))))</f>
        <v>0</v>
      </c>
      <c r="CN126" s="0" t="n">
        <f aca="false">IF(AJ126&lt;1E-040,5,IF(AJ126&lt;1E-020,4,IF(AJ126&lt;0.0000000001,3,IF(AJ126&lt;0.00001,2,IF(AJ126&lt;0.001,1,0)))))</f>
        <v>0</v>
      </c>
      <c r="CO126" s="0" t="n">
        <f aca="false">IF(AK126&lt;1E-040,5,IF(AK126&lt;1E-020,4,IF(AK126&lt;0.0000000001,3,IF(AK126&lt;0.00001,2,IF(AK126&lt;0.001,1,0)))))</f>
        <v>0</v>
      </c>
      <c r="CP126" s="0" t="n">
        <f aca="false">IF(AL126&lt;1E-040,5,IF(AL126&lt;1E-020,4,IF(AL126&lt;0.0000000001,3,IF(AL126&lt;0.00001,2,IF(AL126&lt;0.001,1,0)))))</f>
        <v>3</v>
      </c>
      <c r="CQ126" s="0" t="n">
        <f aca="false">IF(AM126&lt;1E-040,5,IF(AM126&lt;1E-020,4,IF(AM126&lt;0.0000000001,3,IF(AM126&lt;0.00001,2,IF(AM126&lt;0.001,1,0)))))</f>
        <v>0</v>
      </c>
      <c r="CR126" s="0" t="n">
        <f aca="false">IF(AN126&lt;1E-040,5,IF(AN126&lt;1E-020,4,IF(AN126&lt;0.0000000001,3,IF(AN126&lt;0.00001,2,IF(AN126&lt;0.001,1,0)))))</f>
        <v>0</v>
      </c>
      <c r="CS126" s="0" t="n">
        <f aca="false">IF(AO126&lt;1E-040,5,IF(AO126&lt;1E-020,4,IF(AO126&lt;0.0000000001,3,IF(AO126&lt;0.00001,2,IF(AO126&lt;0.001,1,0)))))</f>
        <v>0</v>
      </c>
      <c r="CT126" s="0" t="n">
        <f aca="false">IF(AP126&lt;1E-040,5,IF(AP126&lt;1E-020,4,IF(AP126&lt;0.0000000001,3,IF(AP126&lt;0.00001,2,IF(AP126&lt;0.001,1,0)))))</f>
        <v>0</v>
      </c>
      <c r="CU126" s="0" t="n">
        <f aca="false">IF(AQ126&lt;1E-040,5,IF(AQ126&lt;1E-020,4,IF(AQ126&lt;0.0000000001,3,IF(AQ126&lt;0.00001,2,IF(AQ126&lt;0.001,1,0)))))</f>
        <v>0</v>
      </c>
      <c r="CV126" s="0" t="n">
        <f aca="false">IF(AR126&lt;1E-040,5,IF(AR126&lt;1E-020,4,IF(AR126&lt;0.0000000001,3,IF(AR126&lt;0.00001,2,IF(AR126&lt;0.001,1,0)))))</f>
        <v>0</v>
      </c>
      <c r="CW126" s="0" t="n">
        <f aca="false">IF(AS126&lt;1E-040,5,IF(AS126&lt;1E-020,4,IF(AS126&lt;0.0000000001,3,IF(AS126&lt;0.00001,2,IF(AS126&lt;0.001,1,0)))))</f>
        <v>0</v>
      </c>
      <c r="CX126" s="0" t="n">
        <f aca="false">IF(AT126&lt;1E-040,5,IF(AT126&lt;1E-020,4,IF(AT126&lt;0.0000000001,3,IF(AT126&lt;0.00001,2,IF(AT126&lt;0.001,1,0)))))</f>
        <v>0</v>
      </c>
      <c r="CY126" s="0" t="n">
        <f aca="false">IF(AU126&lt;1E-040,5,IF(AU126&lt;1E-020,4,IF(AU126&lt;0.0000000001,3,IF(AU126&lt;0.00001,2,IF(AU126&lt;0.001,1,0)))))</f>
        <v>0</v>
      </c>
      <c r="CZ126" s="0" t="n">
        <f aca="false">IF(AV126&lt;1E-040,5,IF(AV126&lt;1E-020,4,IF(AV126&lt;0.0000000001,3,IF(AV126&lt;0.00001,2,IF(AV126&lt;0.001,1,0)))))</f>
        <v>0</v>
      </c>
      <c r="DA126" s="0" t="n">
        <f aca="false">IF(AW126&lt;1E-040,5,IF(AW126&lt;1E-020,4,IF(AW126&lt;0.0000000001,3,IF(AW126&lt;0.00001,2,IF(AW126&lt;0.001,1,0)))))</f>
        <v>0</v>
      </c>
      <c r="DB126" s="0" t="n">
        <f aca="false">IF(AX126&lt;1E-040,5,IF(AX126&lt;1E-020,4,IF(AX126&lt;0.0000000001,3,IF(AX126&lt;0.00001,2,IF(AX126&lt;0.001,1,0)))))</f>
        <v>0</v>
      </c>
      <c r="DC126" s="0" t="n">
        <f aca="false">IF(AY126&lt;1E-040,5,IF(AY126&lt;1E-020,4,IF(AY126&lt;0.0000000001,3,IF(AY126&lt;0.00001,2,IF(AY126&lt;0.001,1,0)))))</f>
        <v>0</v>
      </c>
      <c r="DD126" s="0" t="n">
        <f aca="false">IF(AZ126&lt;1E-040,5,IF(AZ126&lt;1E-020,4,IF(AZ126&lt;0.0000000001,3,IF(AZ126&lt;0.00001,2,IF(AZ126&lt;0.001,1,0)))))</f>
        <v>0</v>
      </c>
      <c r="DE126" s="0" t="n">
        <f aca="false">IF(BA126&lt;1E-040,5,IF(BA126&lt;1E-020,4,IF(BA126&lt;0.0000000001,3,IF(BA126&lt;0.00001,2,IF(BA126&lt;0.001,1,0)))))</f>
        <v>0</v>
      </c>
      <c r="DF126" s="0" t="n">
        <f aca="false">IF(BB126&lt;1E-040,5,IF(BB126&lt;1E-020,4,IF(BB126&lt;0.0000000001,3,IF(BB126&lt;0.00001,2,IF(BB126&lt;0.001,1,0)))))</f>
        <v>0</v>
      </c>
      <c r="DG126" s="0" t="n">
        <f aca="false">IF(BC126&lt;1E-040,5,IF(BC126&lt;1E-020,4,IF(BC126&lt;0.0000000001,3,IF(BC126&lt;0.00001,2,IF(BC126&lt;0.001,1,0)))))</f>
        <v>0</v>
      </c>
    </row>
    <row r="127" customFormat="false" ht="12.8" hidden="false" customHeight="false" outlineLevel="0" collapsed="false">
      <c r="A127" s="0" t="s">
        <v>1330</v>
      </c>
      <c r="B127" s="0" t="s">
        <v>1456</v>
      </c>
      <c r="C127" s="0" t="n">
        <v>1</v>
      </c>
      <c r="D127" s="0" t="n">
        <v>1</v>
      </c>
      <c r="E127" s="0" t="n">
        <v>0.0469148961962776</v>
      </c>
      <c r="F127" s="0" t="n">
        <v>1</v>
      </c>
      <c r="G127" s="0" t="n">
        <v>1</v>
      </c>
      <c r="H127" s="0" t="n">
        <v>1</v>
      </c>
      <c r="I127" s="0" t="n">
        <v>1</v>
      </c>
      <c r="J127" s="0" t="n">
        <v>1</v>
      </c>
      <c r="K127" s="0" t="n">
        <v>1</v>
      </c>
      <c r="L127" s="0" t="n">
        <v>1</v>
      </c>
      <c r="M127" s="0" t="n">
        <v>1</v>
      </c>
      <c r="N127" s="0" t="n">
        <v>1</v>
      </c>
      <c r="O127" s="0" t="n">
        <v>1</v>
      </c>
      <c r="P127" s="0" t="n">
        <v>1</v>
      </c>
      <c r="Q127" s="0" t="n">
        <v>1</v>
      </c>
      <c r="R127" s="0" t="n">
        <v>1</v>
      </c>
      <c r="S127" s="0" t="n">
        <v>1</v>
      </c>
      <c r="T127" s="0" t="n">
        <v>1</v>
      </c>
      <c r="U127" s="0" t="n">
        <v>1</v>
      </c>
      <c r="V127" s="0" t="n">
        <v>1</v>
      </c>
      <c r="W127" s="0" t="n">
        <v>1</v>
      </c>
      <c r="X127" s="0" t="n">
        <v>1</v>
      </c>
      <c r="Y127" s="0" t="n">
        <v>1</v>
      </c>
      <c r="Z127" s="0" t="n">
        <v>1</v>
      </c>
      <c r="AA127" s="0" t="n">
        <v>1</v>
      </c>
      <c r="AB127" s="0" t="n">
        <v>1</v>
      </c>
      <c r="AC127" s="0" t="n">
        <v>1</v>
      </c>
      <c r="AD127" s="0" t="n">
        <v>1</v>
      </c>
      <c r="AE127" s="0" t="n">
        <v>1</v>
      </c>
      <c r="AF127" s="0" t="n">
        <v>1</v>
      </c>
      <c r="AG127" s="0" t="n">
        <v>1</v>
      </c>
      <c r="AH127" s="0" t="n">
        <v>1</v>
      </c>
      <c r="AI127" s="0" t="n">
        <v>1</v>
      </c>
      <c r="AJ127" s="0" t="n">
        <v>1</v>
      </c>
      <c r="AK127" s="0" t="n">
        <v>1</v>
      </c>
      <c r="AL127" s="0" t="n">
        <v>6.87795595785324E-016</v>
      </c>
      <c r="AM127" s="0" t="n">
        <v>1</v>
      </c>
      <c r="AN127" s="0" t="n">
        <v>0.100201989244513</v>
      </c>
      <c r="AO127" s="0" t="n">
        <v>1</v>
      </c>
      <c r="AP127" s="0" t="n">
        <v>1</v>
      </c>
      <c r="AQ127" s="0" t="n">
        <v>1</v>
      </c>
      <c r="AR127" s="0" t="n">
        <v>1</v>
      </c>
      <c r="AS127" s="0" t="n">
        <v>1</v>
      </c>
      <c r="AT127" s="0" t="n">
        <v>1</v>
      </c>
      <c r="AU127" s="0" t="n">
        <v>1</v>
      </c>
      <c r="AV127" s="0" t="n">
        <v>1</v>
      </c>
      <c r="AW127" s="0" t="n">
        <v>1</v>
      </c>
      <c r="AX127" s="0" t="n">
        <v>1</v>
      </c>
      <c r="AY127" s="0" t="n">
        <v>1</v>
      </c>
      <c r="AZ127" s="0" t="n">
        <v>1</v>
      </c>
      <c r="BA127" s="0" t="n">
        <v>1</v>
      </c>
      <c r="BB127" s="0" t="n">
        <v>1</v>
      </c>
      <c r="BC127" s="0" t="n">
        <v>1</v>
      </c>
      <c r="BF127" s="0" t="s">
        <v>1456</v>
      </c>
      <c r="BG127" s="0" t="n">
        <f aca="false">IF(C127&lt;1E-040,5,IF(C127&lt;1E-020,4,IF(C127&lt;0.0000000001,3,IF(C127&lt;0.00001,2,IF(C127&lt;0.001,1,0)))))</f>
        <v>0</v>
      </c>
      <c r="BH127" s="0" t="n">
        <f aca="false">IF(D127&lt;1E-040,5,IF(D127&lt;1E-020,4,IF(D127&lt;0.0000000001,3,IF(D127&lt;0.00001,2,IF(D127&lt;0.001,1,0)))))</f>
        <v>0</v>
      </c>
      <c r="BI127" s="0" t="n">
        <f aca="false">IF(E127&lt;1E-040,5,IF(E127&lt;1E-020,4,IF(E127&lt;0.0000000001,3,IF(E127&lt;0.00001,2,IF(E127&lt;0.001,1,0)))))</f>
        <v>0</v>
      </c>
      <c r="BJ127" s="0" t="n">
        <f aca="false">IF(F127&lt;1E-040,5,IF(F127&lt;1E-020,4,IF(F127&lt;0.0000000001,3,IF(F127&lt;0.00001,2,IF(F127&lt;0.001,1,0)))))</f>
        <v>0</v>
      </c>
      <c r="BK127" s="0" t="n">
        <f aca="false">IF(G127&lt;1E-040,5,IF(G127&lt;1E-020,4,IF(G127&lt;0.0000000001,3,IF(G127&lt;0.00001,2,IF(G127&lt;0.001,1,0)))))</f>
        <v>0</v>
      </c>
      <c r="BL127" s="0" t="n">
        <f aca="false">IF(H127&lt;1E-040,5,IF(H127&lt;1E-020,4,IF(H127&lt;0.0000000001,3,IF(H127&lt;0.00001,2,IF(H127&lt;0.001,1,0)))))</f>
        <v>0</v>
      </c>
      <c r="BM127" s="0" t="n">
        <f aca="false">IF(I127&lt;1E-040,5,IF(I127&lt;1E-020,4,IF(I127&lt;0.0000000001,3,IF(I127&lt;0.00001,2,IF(I127&lt;0.001,1,0)))))</f>
        <v>0</v>
      </c>
      <c r="BN127" s="0" t="n">
        <f aca="false">IF(J127&lt;1E-040,5,IF(J127&lt;1E-020,4,IF(J127&lt;0.0000000001,3,IF(J127&lt;0.00001,2,IF(J127&lt;0.001,1,0)))))</f>
        <v>0</v>
      </c>
      <c r="BO127" s="0" t="n">
        <f aca="false">IF(K127&lt;1E-040,5,IF(K127&lt;1E-020,4,IF(K127&lt;0.0000000001,3,IF(K127&lt;0.00001,2,IF(K127&lt;0.001,1,0)))))</f>
        <v>0</v>
      </c>
      <c r="BP127" s="0" t="n">
        <f aca="false">IF(L127&lt;1E-040,5,IF(L127&lt;1E-020,4,IF(L127&lt;0.0000000001,3,IF(L127&lt;0.00001,2,IF(L127&lt;0.001,1,0)))))</f>
        <v>0</v>
      </c>
      <c r="BQ127" s="0" t="n">
        <f aca="false">IF(M127&lt;1E-040,5,IF(M127&lt;1E-020,4,IF(M127&lt;0.0000000001,3,IF(M127&lt;0.00001,2,IF(M127&lt;0.001,1,0)))))</f>
        <v>0</v>
      </c>
      <c r="BR127" s="0" t="n">
        <f aca="false">IF(N127&lt;1E-040,5,IF(N127&lt;1E-020,4,IF(N127&lt;0.0000000001,3,IF(N127&lt;0.00001,2,IF(N127&lt;0.001,1,0)))))</f>
        <v>0</v>
      </c>
      <c r="BS127" s="0" t="n">
        <f aca="false">IF(O127&lt;1E-040,5,IF(O127&lt;1E-020,4,IF(O127&lt;0.0000000001,3,IF(O127&lt;0.00001,2,IF(O127&lt;0.001,1,0)))))</f>
        <v>0</v>
      </c>
      <c r="BT127" s="0" t="n">
        <f aca="false">IF(P127&lt;1E-040,5,IF(P127&lt;1E-020,4,IF(P127&lt;0.0000000001,3,IF(P127&lt;0.00001,2,IF(P127&lt;0.001,1,0)))))</f>
        <v>0</v>
      </c>
      <c r="BU127" s="0" t="n">
        <f aca="false">IF(Q127&lt;1E-040,5,IF(Q127&lt;1E-020,4,IF(Q127&lt;0.0000000001,3,IF(Q127&lt;0.00001,2,IF(Q127&lt;0.001,1,0)))))</f>
        <v>0</v>
      </c>
      <c r="BV127" s="0" t="n">
        <f aca="false">IF(R127&lt;1E-040,5,IF(R127&lt;1E-020,4,IF(R127&lt;0.0000000001,3,IF(R127&lt;0.00001,2,IF(R127&lt;0.001,1,0)))))</f>
        <v>0</v>
      </c>
      <c r="BW127" s="0" t="n">
        <f aca="false">IF(S127&lt;1E-040,5,IF(S127&lt;1E-020,4,IF(S127&lt;0.0000000001,3,IF(S127&lt;0.00001,2,IF(S127&lt;0.001,1,0)))))</f>
        <v>0</v>
      </c>
      <c r="BX127" s="0" t="n">
        <f aca="false">IF(T127&lt;1E-040,5,IF(T127&lt;1E-020,4,IF(T127&lt;0.0000000001,3,IF(T127&lt;0.00001,2,IF(T127&lt;0.001,1,0)))))</f>
        <v>0</v>
      </c>
      <c r="BY127" s="0" t="n">
        <f aca="false">IF(U127&lt;1E-040,5,IF(U127&lt;1E-020,4,IF(U127&lt;0.0000000001,3,IF(U127&lt;0.00001,2,IF(U127&lt;0.001,1,0)))))</f>
        <v>0</v>
      </c>
      <c r="BZ127" s="0" t="n">
        <f aca="false">IF(V127&lt;1E-040,5,IF(V127&lt;1E-020,4,IF(V127&lt;0.0000000001,3,IF(V127&lt;0.00001,2,IF(V127&lt;0.001,1,0)))))</f>
        <v>0</v>
      </c>
      <c r="CA127" s="0" t="n">
        <f aca="false">IF(W127&lt;1E-040,5,IF(W127&lt;1E-020,4,IF(W127&lt;0.0000000001,3,IF(W127&lt;0.00001,2,IF(W127&lt;0.001,1,0)))))</f>
        <v>0</v>
      </c>
      <c r="CB127" s="0" t="n">
        <f aca="false">IF(X127&lt;1E-040,5,IF(X127&lt;1E-020,4,IF(X127&lt;0.0000000001,3,IF(X127&lt;0.00001,2,IF(X127&lt;0.001,1,0)))))</f>
        <v>0</v>
      </c>
      <c r="CC127" s="0" t="n">
        <f aca="false">IF(Y127&lt;1E-040,5,IF(Y127&lt;1E-020,4,IF(Y127&lt;0.0000000001,3,IF(Y127&lt;0.00001,2,IF(Y127&lt;0.001,1,0)))))</f>
        <v>0</v>
      </c>
      <c r="CD127" s="0" t="n">
        <f aca="false">IF(Z127&lt;1E-040,5,IF(Z127&lt;1E-020,4,IF(Z127&lt;0.0000000001,3,IF(Z127&lt;0.00001,2,IF(Z127&lt;0.001,1,0)))))</f>
        <v>0</v>
      </c>
      <c r="CE127" s="0" t="n">
        <f aca="false">IF(AA127&lt;1E-040,5,IF(AA127&lt;1E-020,4,IF(AA127&lt;0.0000000001,3,IF(AA127&lt;0.00001,2,IF(AA127&lt;0.001,1,0)))))</f>
        <v>0</v>
      </c>
      <c r="CF127" s="0" t="n">
        <f aca="false">IF(AB127&lt;1E-040,5,IF(AB127&lt;1E-020,4,IF(AB127&lt;0.0000000001,3,IF(AB127&lt;0.00001,2,IF(AB127&lt;0.001,1,0)))))</f>
        <v>0</v>
      </c>
      <c r="CG127" s="0" t="n">
        <f aca="false">IF(AC127&lt;1E-040,5,IF(AC127&lt;1E-020,4,IF(AC127&lt;0.0000000001,3,IF(AC127&lt;0.00001,2,IF(AC127&lt;0.001,1,0)))))</f>
        <v>0</v>
      </c>
      <c r="CH127" s="0" t="n">
        <f aca="false">IF(AD127&lt;1E-040,5,IF(AD127&lt;1E-020,4,IF(AD127&lt;0.0000000001,3,IF(AD127&lt;0.00001,2,IF(AD127&lt;0.001,1,0)))))</f>
        <v>0</v>
      </c>
      <c r="CI127" s="0" t="n">
        <f aca="false">IF(AE127&lt;1E-040,5,IF(AE127&lt;1E-020,4,IF(AE127&lt;0.0000000001,3,IF(AE127&lt;0.00001,2,IF(AE127&lt;0.001,1,0)))))</f>
        <v>0</v>
      </c>
      <c r="CJ127" s="0" t="n">
        <f aca="false">IF(AF127&lt;1E-040,5,IF(AF127&lt;1E-020,4,IF(AF127&lt;0.0000000001,3,IF(AF127&lt;0.00001,2,IF(AF127&lt;0.001,1,0)))))</f>
        <v>0</v>
      </c>
      <c r="CK127" s="0" t="n">
        <f aca="false">IF(AG127&lt;1E-040,5,IF(AG127&lt;1E-020,4,IF(AG127&lt;0.0000000001,3,IF(AG127&lt;0.00001,2,IF(AG127&lt;0.001,1,0)))))</f>
        <v>0</v>
      </c>
      <c r="CL127" s="0" t="n">
        <f aca="false">IF(AH127&lt;1E-040,5,IF(AH127&lt;1E-020,4,IF(AH127&lt;0.0000000001,3,IF(AH127&lt;0.00001,2,IF(AH127&lt;0.001,1,0)))))</f>
        <v>0</v>
      </c>
      <c r="CM127" s="0" t="n">
        <f aca="false">IF(AI127&lt;1E-040,5,IF(AI127&lt;1E-020,4,IF(AI127&lt;0.0000000001,3,IF(AI127&lt;0.00001,2,IF(AI127&lt;0.001,1,0)))))</f>
        <v>0</v>
      </c>
      <c r="CN127" s="0" t="n">
        <f aca="false">IF(AJ127&lt;1E-040,5,IF(AJ127&lt;1E-020,4,IF(AJ127&lt;0.0000000001,3,IF(AJ127&lt;0.00001,2,IF(AJ127&lt;0.001,1,0)))))</f>
        <v>0</v>
      </c>
      <c r="CO127" s="0" t="n">
        <f aca="false">IF(AK127&lt;1E-040,5,IF(AK127&lt;1E-020,4,IF(AK127&lt;0.0000000001,3,IF(AK127&lt;0.00001,2,IF(AK127&lt;0.001,1,0)))))</f>
        <v>0</v>
      </c>
      <c r="CP127" s="0" t="n">
        <f aca="false">IF(AL127&lt;1E-040,5,IF(AL127&lt;1E-020,4,IF(AL127&lt;0.0000000001,3,IF(AL127&lt;0.00001,2,IF(AL127&lt;0.001,1,0)))))</f>
        <v>3</v>
      </c>
      <c r="CQ127" s="0" t="n">
        <f aca="false">IF(AM127&lt;1E-040,5,IF(AM127&lt;1E-020,4,IF(AM127&lt;0.0000000001,3,IF(AM127&lt;0.00001,2,IF(AM127&lt;0.001,1,0)))))</f>
        <v>0</v>
      </c>
      <c r="CR127" s="0" t="n">
        <f aca="false">IF(AN127&lt;1E-040,5,IF(AN127&lt;1E-020,4,IF(AN127&lt;0.0000000001,3,IF(AN127&lt;0.00001,2,IF(AN127&lt;0.001,1,0)))))</f>
        <v>0</v>
      </c>
      <c r="CS127" s="0" t="n">
        <f aca="false">IF(AO127&lt;1E-040,5,IF(AO127&lt;1E-020,4,IF(AO127&lt;0.0000000001,3,IF(AO127&lt;0.00001,2,IF(AO127&lt;0.001,1,0)))))</f>
        <v>0</v>
      </c>
      <c r="CT127" s="0" t="n">
        <f aca="false">IF(AP127&lt;1E-040,5,IF(AP127&lt;1E-020,4,IF(AP127&lt;0.0000000001,3,IF(AP127&lt;0.00001,2,IF(AP127&lt;0.001,1,0)))))</f>
        <v>0</v>
      </c>
      <c r="CU127" s="0" t="n">
        <f aca="false">IF(AQ127&lt;1E-040,5,IF(AQ127&lt;1E-020,4,IF(AQ127&lt;0.0000000001,3,IF(AQ127&lt;0.00001,2,IF(AQ127&lt;0.001,1,0)))))</f>
        <v>0</v>
      </c>
      <c r="CV127" s="0" t="n">
        <f aca="false">IF(AR127&lt;1E-040,5,IF(AR127&lt;1E-020,4,IF(AR127&lt;0.0000000001,3,IF(AR127&lt;0.00001,2,IF(AR127&lt;0.001,1,0)))))</f>
        <v>0</v>
      </c>
      <c r="CW127" s="0" t="n">
        <f aca="false">IF(AS127&lt;1E-040,5,IF(AS127&lt;1E-020,4,IF(AS127&lt;0.0000000001,3,IF(AS127&lt;0.00001,2,IF(AS127&lt;0.001,1,0)))))</f>
        <v>0</v>
      </c>
      <c r="CX127" s="0" t="n">
        <f aca="false">IF(AT127&lt;1E-040,5,IF(AT127&lt;1E-020,4,IF(AT127&lt;0.0000000001,3,IF(AT127&lt;0.00001,2,IF(AT127&lt;0.001,1,0)))))</f>
        <v>0</v>
      </c>
      <c r="CY127" s="0" t="n">
        <f aca="false">IF(AU127&lt;1E-040,5,IF(AU127&lt;1E-020,4,IF(AU127&lt;0.0000000001,3,IF(AU127&lt;0.00001,2,IF(AU127&lt;0.001,1,0)))))</f>
        <v>0</v>
      </c>
      <c r="CZ127" s="0" t="n">
        <f aca="false">IF(AV127&lt;1E-040,5,IF(AV127&lt;1E-020,4,IF(AV127&lt;0.0000000001,3,IF(AV127&lt;0.00001,2,IF(AV127&lt;0.001,1,0)))))</f>
        <v>0</v>
      </c>
      <c r="DA127" s="0" t="n">
        <f aca="false">IF(AW127&lt;1E-040,5,IF(AW127&lt;1E-020,4,IF(AW127&lt;0.0000000001,3,IF(AW127&lt;0.00001,2,IF(AW127&lt;0.001,1,0)))))</f>
        <v>0</v>
      </c>
      <c r="DB127" s="0" t="n">
        <f aca="false">IF(AX127&lt;1E-040,5,IF(AX127&lt;1E-020,4,IF(AX127&lt;0.0000000001,3,IF(AX127&lt;0.00001,2,IF(AX127&lt;0.001,1,0)))))</f>
        <v>0</v>
      </c>
      <c r="DC127" s="0" t="n">
        <f aca="false">IF(AY127&lt;1E-040,5,IF(AY127&lt;1E-020,4,IF(AY127&lt;0.0000000001,3,IF(AY127&lt;0.00001,2,IF(AY127&lt;0.001,1,0)))))</f>
        <v>0</v>
      </c>
      <c r="DD127" s="0" t="n">
        <f aca="false">IF(AZ127&lt;1E-040,5,IF(AZ127&lt;1E-020,4,IF(AZ127&lt;0.0000000001,3,IF(AZ127&lt;0.00001,2,IF(AZ127&lt;0.001,1,0)))))</f>
        <v>0</v>
      </c>
      <c r="DE127" s="0" t="n">
        <f aca="false">IF(BA127&lt;1E-040,5,IF(BA127&lt;1E-020,4,IF(BA127&lt;0.0000000001,3,IF(BA127&lt;0.00001,2,IF(BA127&lt;0.001,1,0)))))</f>
        <v>0</v>
      </c>
      <c r="DF127" s="0" t="n">
        <f aca="false">IF(BB127&lt;1E-040,5,IF(BB127&lt;1E-020,4,IF(BB127&lt;0.0000000001,3,IF(BB127&lt;0.00001,2,IF(BB127&lt;0.001,1,0)))))</f>
        <v>0</v>
      </c>
      <c r="DG127" s="0" t="n">
        <f aca="false">IF(BC127&lt;1E-040,5,IF(BC127&lt;1E-020,4,IF(BC127&lt;0.0000000001,3,IF(BC127&lt;0.00001,2,IF(BC127&lt;0.001,1,0)))))</f>
        <v>0</v>
      </c>
    </row>
    <row r="128" customFormat="false" ht="12.8" hidden="false" customHeight="false" outlineLevel="0" collapsed="false">
      <c r="A128" s="0" t="s">
        <v>1330</v>
      </c>
      <c r="B128" s="0" t="s">
        <v>1457</v>
      </c>
      <c r="C128" s="0" t="n">
        <v>1</v>
      </c>
      <c r="D128" s="0" t="n">
        <v>1</v>
      </c>
      <c r="E128" s="0" t="n">
        <v>0.0640645879902677</v>
      </c>
      <c r="F128" s="0" t="n">
        <v>1</v>
      </c>
      <c r="G128" s="0" t="n">
        <v>1</v>
      </c>
      <c r="H128" s="0" t="n">
        <v>1</v>
      </c>
      <c r="I128" s="0" t="n">
        <v>1</v>
      </c>
      <c r="J128" s="0" t="n">
        <v>1</v>
      </c>
      <c r="K128" s="0" t="n">
        <v>1</v>
      </c>
      <c r="L128" s="0" t="n">
        <v>1</v>
      </c>
      <c r="M128" s="0" t="n">
        <v>1</v>
      </c>
      <c r="N128" s="0" t="n">
        <v>1</v>
      </c>
      <c r="O128" s="0" t="n">
        <v>1</v>
      </c>
      <c r="P128" s="0" t="n">
        <v>1</v>
      </c>
      <c r="Q128" s="0" t="n">
        <v>1</v>
      </c>
      <c r="R128" s="0" t="n">
        <v>1</v>
      </c>
      <c r="S128" s="0" t="n">
        <v>1</v>
      </c>
      <c r="T128" s="0" t="n">
        <v>1</v>
      </c>
      <c r="U128" s="0" t="n">
        <v>1</v>
      </c>
      <c r="V128" s="0" t="n">
        <v>1</v>
      </c>
      <c r="W128" s="0" t="n">
        <v>0.79083775781485</v>
      </c>
      <c r="X128" s="0" t="n">
        <v>1</v>
      </c>
      <c r="Y128" s="0" t="n">
        <v>0.720543898705936</v>
      </c>
      <c r="Z128" s="0" t="n">
        <v>0.730406903487193</v>
      </c>
      <c r="AA128" s="0" t="n">
        <v>1</v>
      </c>
      <c r="AB128" s="0" t="n">
        <v>1</v>
      </c>
      <c r="AC128" s="0" t="n">
        <v>1</v>
      </c>
      <c r="AD128" s="0" t="n">
        <v>0.110455134927559</v>
      </c>
      <c r="AE128" s="0" t="n">
        <v>0.00304361027985316</v>
      </c>
      <c r="AF128" s="0" t="n">
        <v>0.623708330257044</v>
      </c>
      <c r="AG128" s="0" t="n">
        <v>0.894725415890779</v>
      </c>
      <c r="AH128" s="0" t="n">
        <v>0.214893346540174</v>
      </c>
      <c r="AI128" s="0" t="n">
        <v>0.000195654025507178</v>
      </c>
      <c r="AJ128" s="0" t="n">
        <v>0.594817045290359</v>
      </c>
      <c r="AK128" s="0" t="n">
        <v>0.746370231846187</v>
      </c>
      <c r="AL128" s="0" t="n">
        <v>1</v>
      </c>
      <c r="AM128" s="0" t="n">
        <v>0.983852306237866</v>
      </c>
      <c r="AN128" s="0" t="n">
        <v>8.3233723196685E-016</v>
      </c>
      <c r="AO128" s="0" t="n">
        <v>1</v>
      </c>
      <c r="AP128" s="0" t="n">
        <v>1</v>
      </c>
      <c r="AQ128" s="0" t="n">
        <v>1</v>
      </c>
      <c r="AR128" s="0" t="n">
        <v>1</v>
      </c>
      <c r="AS128" s="0" t="n">
        <v>0.693457855459881</v>
      </c>
      <c r="AT128" s="0" t="n">
        <v>0.41398624048597</v>
      </c>
      <c r="AU128" s="0" t="n">
        <v>1</v>
      </c>
      <c r="AV128" s="0" t="n">
        <v>0.313772164589696</v>
      </c>
      <c r="AW128" s="0" t="n">
        <v>0.61786918707991</v>
      </c>
      <c r="AX128" s="0" t="n">
        <v>0.39270575622666</v>
      </c>
      <c r="AY128" s="0" t="n">
        <v>1</v>
      </c>
      <c r="AZ128" s="0" t="n">
        <v>1</v>
      </c>
      <c r="BA128" s="0" t="n">
        <v>1</v>
      </c>
      <c r="BB128" s="0" t="n">
        <v>1</v>
      </c>
      <c r="BC128" s="0" t="n">
        <v>1</v>
      </c>
      <c r="BF128" s="0" t="s">
        <v>1457</v>
      </c>
      <c r="BG128" s="0" t="n">
        <f aca="false">IF(C128&lt;1E-040,5,IF(C128&lt;1E-020,4,IF(C128&lt;0.0000000001,3,IF(C128&lt;0.00001,2,IF(C128&lt;0.001,1,0)))))</f>
        <v>0</v>
      </c>
      <c r="BH128" s="0" t="n">
        <f aca="false">IF(D128&lt;1E-040,5,IF(D128&lt;1E-020,4,IF(D128&lt;0.0000000001,3,IF(D128&lt;0.00001,2,IF(D128&lt;0.001,1,0)))))</f>
        <v>0</v>
      </c>
      <c r="BI128" s="0" t="n">
        <f aca="false">IF(E128&lt;1E-040,5,IF(E128&lt;1E-020,4,IF(E128&lt;0.0000000001,3,IF(E128&lt;0.00001,2,IF(E128&lt;0.001,1,0)))))</f>
        <v>0</v>
      </c>
      <c r="BJ128" s="0" t="n">
        <f aca="false">IF(F128&lt;1E-040,5,IF(F128&lt;1E-020,4,IF(F128&lt;0.0000000001,3,IF(F128&lt;0.00001,2,IF(F128&lt;0.001,1,0)))))</f>
        <v>0</v>
      </c>
      <c r="BK128" s="0" t="n">
        <f aca="false">IF(G128&lt;1E-040,5,IF(G128&lt;1E-020,4,IF(G128&lt;0.0000000001,3,IF(G128&lt;0.00001,2,IF(G128&lt;0.001,1,0)))))</f>
        <v>0</v>
      </c>
      <c r="BL128" s="0" t="n">
        <f aca="false">IF(H128&lt;1E-040,5,IF(H128&lt;1E-020,4,IF(H128&lt;0.0000000001,3,IF(H128&lt;0.00001,2,IF(H128&lt;0.001,1,0)))))</f>
        <v>0</v>
      </c>
      <c r="BM128" s="0" t="n">
        <f aca="false">IF(I128&lt;1E-040,5,IF(I128&lt;1E-020,4,IF(I128&lt;0.0000000001,3,IF(I128&lt;0.00001,2,IF(I128&lt;0.001,1,0)))))</f>
        <v>0</v>
      </c>
      <c r="BN128" s="0" t="n">
        <f aca="false">IF(J128&lt;1E-040,5,IF(J128&lt;1E-020,4,IF(J128&lt;0.0000000001,3,IF(J128&lt;0.00001,2,IF(J128&lt;0.001,1,0)))))</f>
        <v>0</v>
      </c>
      <c r="BO128" s="0" t="n">
        <f aca="false">IF(K128&lt;1E-040,5,IF(K128&lt;1E-020,4,IF(K128&lt;0.0000000001,3,IF(K128&lt;0.00001,2,IF(K128&lt;0.001,1,0)))))</f>
        <v>0</v>
      </c>
      <c r="BP128" s="0" t="n">
        <f aca="false">IF(L128&lt;1E-040,5,IF(L128&lt;1E-020,4,IF(L128&lt;0.0000000001,3,IF(L128&lt;0.00001,2,IF(L128&lt;0.001,1,0)))))</f>
        <v>0</v>
      </c>
      <c r="BQ128" s="0" t="n">
        <f aca="false">IF(M128&lt;1E-040,5,IF(M128&lt;1E-020,4,IF(M128&lt;0.0000000001,3,IF(M128&lt;0.00001,2,IF(M128&lt;0.001,1,0)))))</f>
        <v>0</v>
      </c>
      <c r="BR128" s="0" t="n">
        <f aca="false">IF(N128&lt;1E-040,5,IF(N128&lt;1E-020,4,IF(N128&lt;0.0000000001,3,IF(N128&lt;0.00001,2,IF(N128&lt;0.001,1,0)))))</f>
        <v>0</v>
      </c>
      <c r="BS128" s="0" t="n">
        <f aca="false">IF(O128&lt;1E-040,5,IF(O128&lt;1E-020,4,IF(O128&lt;0.0000000001,3,IF(O128&lt;0.00001,2,IF(O128&lt;0.001,1,0)))))</f>
        <v>0</v>
      </c>
      <c r="BT128" s="0" t="n">
        <f aca="false">IF(P128&lt;1E-040,5,IF(P128&lt;1E-020,4,IF(P128&lt;0.0000000001,3,IF(P128&lt;0.00001,2,IF(P128&lt;0.001,1,0)))))</f>
        <v>0</v>
      </c>
      <c r="BU128" s="0" t="n">
        <f aca="false">IF(Q128&lt;1E-040,5,IF(Q128&lt;1E-020,4,IF(Q128&lt;0.0000000001,3,IF(Q128&lt;0.00001,2,IF(Q128&lt;0.001,1,0)))))</f>
        <v>0</v>
      </c>
      <c r="BV128" s="0" t="n">
        <f aca="false">IF(R128&lt;1E-040,5,IF(R128&lt;1E-020,4,IF(R128&lt;0.0000000001,3,IF(R128&lt;0.00001,2,IF(R128&lt;0.001,1,0)))))</f>
        <v>0</v>
      </c>
      <c r="BW128" s="0" t="n">
        <f aca="false">IF(S128&lt;1E-040,5,IF(S128&lt;1E-020,4,IF(S128&lt;0.0000000001,3,IF(S128&lt;0.00001,2,IF(S128&lt;0.001,1,0)))))</f>
        <v>0</v>
      </c>
      <c r="BX128" s="0" t="n">
        <f aca="false">IF(T128&lt;1E-040,5,IF(T128&lt;1E-020,4,IF(T128&lt;0.0000000001,3,IF(T128&lt;0.00001,2,IF(T128&lt;0.001,1,0)))))</f>
        <v>0</v>
      </c>
      <c r="BY128" s="0" t="n">
        <f aca="false">IF(U128&lt;1E-040,5,IF(U128&lt;1E-020,4,IF(U128&lt;0.0000000001,3,IF(U128&lt;0.00001,2,IF(U128&lt;0.001,1,0)))))</f>
        <v>0</v>
      </c>
      <c r="BZ128" s="0" t="n">
        <f aca="false">IF(V128&lt;1E-040,5,IF(V128&lt;1E-020,4,IF(V128&lt;0.0000000001,3,IF(V128&lt;0.00001,2,IF(V128&lt;0.001,1,0)))))</f>
        <v>0</v>
      </c>
      <c r="CA128" s="0" t="n">
        <f aca="false">IF(W128&lt;1E-040,5,IF(W128&lt;1E-020,4,IF(W128&lt;0.0000000001,3,IF(W128&lt;0.00001,2,IF(W128&lt;0.001,1,0)))))</f>
        <v>0</v>
      </c>
      <c r="CB128" s="0" t="n">
        <f aca="false">IF(X128&lt;1E-040,5,IF(X128&lt;1E-020,4,IF(X128&lt;0.0000000001,3,IF(X128&lt;0.00001,2,IF(X128&lt;0.001,1,0)))))</f>
        <v>0</v>
      </c>
      <c r="CC128" s="0" t="n">
        <f aca="false">IF(Y128&lt;1E-040,5,IF(Y128&lt;1E-020,4,IF(Y128&lt;0.0000000001,3,IF(Y128&lt;0.00001,2,IF(Y128&lt;0.001,1,0)))))</f>
        <v>0</v>
      </c>
      <c r="CD128" s="0" t="n">
        <f aca="false">IF(Z128&lt;1E-040,5,IF(Z128&lt;1E-020,4,IF(Z128&lt;0.0000000001,3,IF(Z128&lt;0.00001,2,IF(Z128&lt;0.001,1,0)))))</f>
        <v>0</v>
      </c>
      <c r="CE128" s="0" t="n">
        <f aca="false">IF(AA128&lt;1E-040,5,IF(AA128&lt;1E-020,4,IF(AA128&lt;0.0000000001,3,IF(AA128&lt;0.00001,2,IF(AA128&lt;0.001,1,0)))))</f>
        <v>0</v>
      </c>
      <c r="CF128" s="0" t="n">
        <f aca="false">IF(AB128&lt;1E-040,5,IF(AB128&lt;1E-020,4,IF(AB128&lt;0.0000000001,3,IF(AB128&lt;0.00001,2,IF(AB128&lt;0.001,1,0)))))</f>
        <v>0</v>
      </c>
      <c r="CG128" s="0" t="n">
        <f aca="false">IF(AC128&lt;1E-040,5,IF(AC128&lt;1E-020,4,IF(AC128&lt;0.0000000001,3,IF(AC128&lt;0.00001,2,IF(AC128&lt;0.001,1,0)))))</f>
        <v>0</v>
      </c>
      <c r="CH128" s="0" t="n">
        <f aca="false">IF(AD128&lt;1E-040,5,IF(AD128&lt;1E-020,4,IF(AD128&lt;0.0000000001,3,IF(AD128&lt;0.00001,2,IF(AD128&lt;0.001,1,0)))))</f>
        <v>0</v>
      </c>
      <c r="CI128" s="0" t="n">
        <f aca="false">IF(AE128&lt;1E-040,5,IF(AE128&lt;1E-020,4,IF(AE128&lt;0.0000000001,3,IF(AE128&lt;0.00001,2,IF(AE128&lt;0.001,1,0)))))</f>
        <v>0</v>
      </c>
      <c r="CJ128" s="0" t="n">
        <f aca="false">IF(AF128&lt;1E-040,5,IF(AF128&lt;1E-020,4,IF(AF128&lt;0.0000000001,3,IF(AF128&lt;0.00001,2,IF(AF128&lt;0.001,1,0)))))</f>
        <v>0</v>
      </c>
      <c r="CK128" s="0" t="n">
        <f aca="false">IF(AG128&lt;1E-040,5,IF(AG128&lt;1E-020,4,IF(AG128&lt;0.0000000001,3,IF(AG128&lt;0.00001,2,IF(AG128&lt;0.001,1,0)))))</f>
        <v>0</v>
      </c>
      <c r="CL128" s="0" t="n">
        <f aca="false">IF(AH128&lt;1E-040,5,IF(AH128&lt;1E-020,4,IF(AH128&lt;0.0000000001,3,IF(AH128&lt;0.00001,2,IF(AH128&lt;0.001,1,0)))))</f>
        <v>0</v>
      </c>
      <c r="CM128" s="0" t="n">
        <f aca="false">IF(AI128&lt;1E-040,5,IF(AI128&lt;1E-020,4,IF(AI128&lt;0.0000000001,3,IF(AI128&lt;0.00001,2,IF(AI128&lt;0.001,1,0)))))</f>
        <v>1</v>
      </c>
      <c r="CN128" s="0" t="n">
        <f aca="false">IF(AJ128&lt;1E-040,5,IF(AJ128&lt;1E-020,4,IF(AJ128&lt;0.0000000001,3,IF(AJ128&lt;0.00001,2,IF(AJ128&lt;0.001,1,0)))))</f>
        <v>0</v>
      </c>
      <c r="CO128" s="0" t="n">
        <f aca="false">IF(AK128&lt;1E-040,5,IF(AK128&lt;1E-020,4,IF(AK128&lt;0.0000000001,3,IF(AK128&lt;0.00001,2,IF(AK128&lt;0.001,1,0)))))</f>
        <v>0</v>
      </c>
      <c r="CP128" s="0" t="n">
        <f aca="false">IF(AL128&lt;1E-040,5,IF(AL128&lt;1E-020,4,IF(AL128&lt;0.0000000001,3,IF(AL128&lt;0.00001,2,IF(AL128&lt;0.001,1,0)))))</f>
        <v>0</v>
      </c>
      <c r="CQ128" s="0" t="n">
        <f aca="false">IF(AM128&lt;1E-040,5,IF(AM128&lt;1E-020,4,IF(AM128&lt;0.0000000001,3,IF(AM128&lt;0.00001,2,IF(AM128&lt;0.001,1,0)))))</f>
        <v>0</v>
      </c>
      <c r="CR128" s="0" t="n">
        <f aca="false">IF(AN128&lt;1E-040,5,IF(AN128&lt;1E-020,4,IF(AN128&lt;0.0000000001,3,IF(AN128&lt;0.00001,2,IF(AN128&lt;0.001,1,0)))))</f>
        <v>3</v>
      </c>
      <c r="CS128" s="0" t="n">
        <f aca="false">IF(AO128&lt;1E-040,5,IF(AO128&lt;1E-020,4,IF(AO128&lt;0.0000000001,3,IF(AO128&lt;0.00001,2,IF(AO128&lt;0.001,1,0)))))</f>
        <v>0</v>
      </c>
      <c r="CT128" s="0" t="n">
        <f aca="false">IF(AP128&lt;1E-040,5,IF(AP128&lt;1E-020,4,IF(AP128&lt;0.0000000001,3,IF(AP128&lt;0.00001,2,IF(AP128&lt;0.001,1,0)))))</f>
        <v>0</v>
      </c>
      <c r="CU128" s="0" t="n">
        <f aca="false">IF(AQ128&lt;1E-040,5,IF(AQ128&lt;1E-020,4,IF(AQ128&lt;0.0000000001,3,IF(AQ128&lt;0.00001,2,IF(AQ128&lt;0.001,1,0)))))</f>
        <v>0</v>
      </c>
      <c r="CV128" s="0" t="n">
        <f aca="false">IF(AR128&lt;1E-040,5,IF(AR128&lt;1E-020,4,IF(AR128&lt;0.0000000001,3,IF(AR128&lt;0.00001,2,IF(AR128&lt;0.001,1,0)))))</f>
        <v>0</v>
      </c>
      <c r="CW128" s="0" t="n">
        <f aca="false">IF(AS128&lt;1E-040,5,IF(AS128&lt;1E-020,4,IF(AS128&lt;0.0000000001,3,IF(AS128&lt;0.00001,2,IF(AS128&lt;0.001,1,0)))))</f>
        <v>0</v>
      </c>
      <c r="CX128" s="0" t="n">
        <f aca="false">IF(AT128&lt;1E-040,5,IF(AT128&lt;1E-020,4,IF(AT128&lt;0.0000000001,3,IF(AT128&lt;0.00001,2,IF(AT128&lt;0.001,1,0)))))</f>
        <v>0</v>
      </c>
      <c r="CY128" s="0" t="n">
        <f aca="false">IF(AU128&lt;1E-040,5,IF(AU128&lt;1E-020,4,IF(AU128&lt;0.0000000001,3,IF(AU128&lt;0.00001,2,IF(AU128&lt;0.001,1,0)))))</f>
        <v>0</v>
      </c>
      <c r="CZ128" s="0" t="n">
        <f aca="false">IF(AV128&lt;1E-040,5,IF(AV128&lt;1E-020,4,IF(AV128&lt;0.0000000001,3,IF(AV128&lt;0.00001,2,IF(AV128&lt;0.001,1,0)))))</f>
        <v>0</v>
      </c>
      <c r="DA128" s="0" t="n">
        <f aca="false">IF(AW128&lt;1E-040,5,IF(AW128&lt;1E-020,4,IF(AW128&lt;0.0000000001,3,IF(AW128&lt;0.00001,2,IF(AW128&lt;0.001,1,0)))))</f>
        <v>0</v>
      </c>
      <c r="DB128" s="0" t="n">
        <f aca="false">IF(AX128&lt;1E-040,5,IF(AX128&lt;1E-020,4,IF(AX128&lt;0.0000000001,3,IF(AX128&lt;0.00001,2,IF(AX128&lt;0.001,1,0)))))</f>
        <v>0</v>
      </c>
      <c r="DC128" s="0" t="n">
        <f aca="false">IF(AY128&lt;1E-040,5,IF(AY128&lt;1E-020,4,IF(AY128&lt;0.0000000001,3,IF(AY128&lt;0.00001,2,IF(AY128&lt;0.001,1,0)))))</f>
        <v>0</v>
      </c>
      <c r="DD128" s="0" t="n">
        <f aca="false">IF(AZ128&lt;1E-040,5,IF(AZ128&lt;1E-020,4,IF(AZ128&lt;0.0000000001,3,IF(AZ128&lt;0.00001,2,IF(AZ128&lt;0.001,1,0)))))</f>
        <v>0</v>
      </c>
      <c r="DE128" s="0" t="n">
        <f aca="false">IF(BA128&lt;1E-040,5,IF(BA128&lt;1E-020,4,IF(BA128&lt;0.0000000001,3,IF(BA128&lt;0.00001,2,IF(BA128&lt;0.001,1,0)))))</f>
        <v>0</v>
      </c>
      <c r="DF128" s="0" t="n">
        <f aca="false">IF(BB128&lt;1E-040,5,IF(BB128&lt;1E-020,4,IF(BB128&lt;0.0000000001,3,IF(BB128&lt;0.00001,2,IF(BB128&lt;0.001,1,0)))))</f>
        <v>0</v>
      </c>
      <c r="DG128" s="0" t="n">
        <f aca="false">IF(BC128&lt;1E-040,5,IF(BC128&lt;1E-020,4,IF(BC128&lt;0.0000000001,3,IF(BC128&lt;0.00001,2,IF(BC128&lt;0.001,1,0)))))</f>
        <v>0</v>
      </c>
    </row>
    <row r="129" customFormat="false" ht="12.8" hidden="false" customHeight="false" outlineLevel="0" collapsed="false">
      <c r="A129" s="0" t="s">
        <v>1330</v>
      </c>
      <c r="B129" s="0" t="s">
        <v>1458</v>
      </c>
      <c r="C129" s="0" t="n">
        <v>0.148484454541787</v>
      </c>
      <c r="D129" s="0" t="n">
        <v>0.143283548148724</v>
      </c>
      <c r="E129" s="0" t="n">
        <v>0.376992503820335</v>
      </c>
      <c r="F129" s="0" t="n">
        <v>1</v>
      </c>
      <c r="G129" s="0" t="n">
        <v>1</v>
      </c>
      <c r="H129" s="0" t="n">
        <v>1</v>
      </c>
      <c r="I129" s="0" t="n">
        <v>0.78174468257363</v>
      </c>
      <c r="J129" s="0" t="n">
        <v>3.34129179870978E-006</v>
      </c>
      <c r="K129" s="0" t="n">
        <v>9.52174781171845E-007</v>
      </c>
      <c r="L129" s="0" t="n">
        <v>1</v>
      </c>
      <c r="M129" s="0" t="n">
        <v>0.565068435971269</v>
      </c>
      <c r="N129" s="0" t="n">
        <v>0.368795031098512</v>
      </c>
      <c r="O129" s="0" t="n">
        <v>0.00479356267656186</v>
      </c>
      <c r="P129" s="0" t="n">
        <v>0.514056344671946</v>
      </c>
      <c r="Q129" s="0" t="n">
        <v>0.999115555568972</v>
      </c>
      <c r="R129" s="0" t="n">
        <v>0.674372179656482</v>
      </c>
      <c r="S129" s="0" t="n">
        <v>1.66650281768765E-006</v>
      </c>
      <c r="T129" s="0" t="n">
        <v>0.295899940534989</v>
      </c>
      <c r="U129" s="0" t="n">
        <v>0.0269377385025939</v>
      </c>
      <c r="V129" s="0" t="n">
        <v>1</v>
      </c>
      <c r="W129" s="0" t="n">
        <v>0.589876780496074</v>
      </c>
      <c r="X129" s="0" t="n">
        <v>0.839690977850977</v>
      </c>
      <c r="Y129" s="0" t="n">
        <v>0.126039682329669</v>
      </c>
      <c r="Z129" s="0" t="n">
        <v>0.730406903487193</v>
      </c>
      <c r="AA129" s="0" t="n">
        <v>6.95505842934544E-005</v>
      </c>
      <c r="AB129" s="0" t="n">
        <v>1.35882649432034E-012</v>
      </c>
      <c r="AC129" s="0" t="n">
        <v>0.971776793227779</v>
      </c>
      <c r="AD129" s="0" t="n">
        <v>0.792975104505741</v>
      </c>
      <c r="AE129" s="0" t="n">
        <v>0.768108685904487</v>
      </c>
      <c r="AF129" s="0" t="n">
        <v>0.00221284276644816</v>
      </c>
      <c r="AG129" s="0" t="n">
        <v>0.0353524464433297</v>
      </c>
      <c r="AH129" s="0" t="n">
        <v>0.0550779659406288</v>
      </c>
      <c r="AI129" s="0" t="n">
        <v>0.409783554405543</v>
      </c>
      <c r="AJ129" s="0" t="n">
        <v>1.42742287539542E-015</v>
      </c>
      <c r="AK129" s="0" t="n">
        <v>0.173923195726487</v>
      </c>
      <c r="AL129" s="0" t="n">
        <v>1</v>
      </c>
      <c r="AM129" s="0" t="n">
        <v>1</v>
      </c>
      <c r="AN129" s="0" t="n">
        <v>0.655797254825359</v>
      </c>
      <c r="AO129" s="0" t="n">
        <v>1</v>
      </c>
      <c r="AP129" s="0" t="n">
        <v>0.78434430085435</v>
      </c>
      <c r="AQ129" s="0" t="n">
        <v>0.75059512725505</v>
      </c>
      <c r="AR129" s="0" t="n">
        <v>1</v>
      </c>
      <c r="AS129" s="0" t="n">
        <v>0.477355596636172</v>
      </c>
      <c r="AT129" s="0" t="n">
        <v>0.109732296181776</v>
      </c>
      <c r="AU129" s="0" t="n">
        <v>0.608704693883911</v>
      </c>
      <c r="AV129" s="0" t="n">
        <v>0.335757997151338</v>
      </c>
      <c r="AW129" s="0" t="n">
        <v>1</v>
      </c>
      <c r="AX129" s="0" t="n">
        <v>1</v>
      </c>
      <c r="AY129" s="0" t="n">
        <v>1</v>
      </c>
      <c r="AZ129" s="0" t="n">
        <v>0.968383637204877</v>
      </c>
      <c r="BA129" s="0" t="n">
        <v>0.903084174316546</v>
      </c>
      <c r="BB129" s="0" t="n">
        <v>1</v>
      </c>
      <c r="BC129" s="0" t="n">
        <v>0.694862197475759</v>
      </c>
      <c r="BF129" s="0" t="s">
        <v>1458</v>
      </c>
      <c r="BG129" s="0" t="n">
        <f aca="false">IF(C129&lt;1E-040,5,IF(C129&lt;1E-020,4,IF(C129&lt;0.0000000001,3,IF(C129&lt;0.00001,2,IF(C129&lt;0.001,1,0)))))</f>
        <v>0</v>
      </c>
      <c r="BH129" s="0" t="n">
        <f aca="false">IF(D129&lt;1E-040,5,IF(D129&lt;1E-020,4,IF(D129&lt;0.0000000001,3,IF(D129&lt;0.00001,2,IF(D129&lt;0.001,1,0)))))</f>
        <v>0</v>
      </c>
      <c r="BI129" s="0" t="n">
        <f aca="false">IF(E129&lt;1E-040,5,IF(E129&lt;1E-020,4,IF(E129&lt;0.0000000001,3,IF(E129&lt;0.00001,2,IF(E129&lt;0.001,1,0)))))</f>
        <v>0</v>
      </c>
      <c r="BJ129" s="0" t="n">
        <f aca="false">IF(F129&lt;1E-040,5,IF(F129&lt;1E-020,4,IF(F129&lt;0.0000000001,3,IF(F129&lt;0.00001,2,IF(F129&lt;0.001,1,0)))))</f>
        <v>0</v>
      </c>
      <c r="BK129" s="0" t="n">
        <f aca="false">IF(G129&lt;1E-040,5,IF(G129&lt;1E-020,4,IF(G129&lt;0.0000000001,3,IF(G129&lt;0.00001,2,IF(G129&lt;0.001,1,0)))))</f>
        <v>0</v>
      </c>
      <c r="BL129" s="0" t="n">
        <f aca="false">IF(H129&lt;1E-040,5,IF(H129&lt;1E-020,4,IF(H129&lt;0.0000000001,3,IF(H129&lt;0.00001,2,IF(H129&lt;0.001,1,0)))))</f>
        <v>0</v>
      </c>
      <c r="BM129" s="0" t="n">
        <f aca="false">IF(I129&lt;1E-040,5,IF(I129&lt;1E-020,4,IF(I129&lt;0.0000000001,3,IF(I129&lt;0.00001,2,IF(I129&lt;0.001,1,0)))))</f>
        <v>0</v>
      </c>
      <c r="BN129" s="0" t="n">
        <f aca="false">IF(J129&lt;1E-040,5,IF(J129&lt;1E-020,4,IF(J129&lt;0.0000000001,3,IF(J129&lt;0.00001,2,IF(J129&lt;0.001,1,0)))))</f>
        <v>2</v>
      </c>
      <c r="BO129" s="0" t="n">
        <f aca="false">IF(K129&lt;1E-040,5,IF(K129&lt;1E-020,4,IF(K129&lt;0.0000000001,3,IF(K129&lt;0.00001,2,IF(K129&lt;0.001,1,0)))))</f>
        <v>2</v>
      </c>
      <c r="BP129" s="0" t="n">
        <f aca="false">IF(L129&lt;1E-040,5,IF(L129&lt;1E-020,4,IF(L129&lt;0.0000000001,3,IF(L129&lt;0.00001,2,IF(L129&lt;0.001,1,0)))))</f>
        <v>0</v>
      </c>
      <c r="BQ129" s="0" t="n">
        <f aca="false">IF(M129&lt;1E-040,5,IF(M129&lt;1E-020,4,IF(M129&lt;0.0000000001,3,IF(M129&lt;0.00001,2,IF(M129&lt;0.001,1,0)))))</f>
        <v>0</v>
      </c>
      <c r="BR129" s="0" t="n">
        <f aca="false">IF(N129&lt;1E-040,5,IF(N129&lt;1E-020,4,IF(N129&lt;0.0000000001,3,IF(N129&lt;0.00001,2,IF(N129&lt;0.001,1,0)))))</f>
        <v>0</v>
      </c>
      <c r="BS129" s="0" t="n">
        <f aca="false">IF(O129&lt;1E-040,5,IF(O129&lt;1E-020,4,IF(O129&lt;0.0000000001,3,IF(O129&lt;0.00001,2,IF(O129&lt;0.001,1,0)))))</f>
        <v>0</v>
      </c>
      <c r="BT129" s="0" t="n">
        <f aca="false">IF(P129&lt;1E-040,5,IF(P129&lt;1E-020,4,IF(P129&lt;0.0000000001,3,IF(P129&lt;0.00001,2,IF(P129&lt;0.001,1,0)))))</f>
        <v>0</v>
      </c>
      <c r="BU129" s="0" t="n">
        <f aca="false">IF(Q129&lt;1E-040,5,IF(Q129&lt;1E-020,4,IF(Q129&lt;0.0000000001,3,IF(Q129&lt;0.00001,2,IF(Q129&lt;0.001,1,0)))))</f>
        <v>0</v>
      </c>
      <c r="BV129" s="0" t="n">
        <f aca="false">IF(R129&lt;1E-040,5,IF(R129&lt;1E-020,4,IF(R129&lt;0.0000000001,3,IF(R129&lt;0.00001,2,IF(R129&lt;0.001,1,0)))))</f>
        <v>0</v>
      </c>
      <c r="BW129" s="0" t="n">
        <f aca="false">IF(S129&lt;1E-040,5,IF(S129&lt;1E-020,4,IF(S129&lt;0.0000000001,3,IF(S129&lt;0.00001,2,IF(S129&lt;0.001,1,0)))))</f>
        <v>2</v>
      </c>
      <c r="BX129" s="0" t="n">
        <f aca="false">IF(T129&lt;1E-040,5,IF(T129&lt;1E-020,4,IF(T129&lt;0.0000000001,3,IF(T129&lt;0.00001,2,IF(T129&lt;0.001,1,0)))))</f>
        <v>0</v>
      </c>
      <c r="BY129" s="0" t="n">
        <f aca="false">IF(U129&lt;1E-040,5,IF(U129&lt;1E-020,4,IF(U129&lt;0.0000000001,3,IF(U129&lt;0.00001,2,IF(U129&lt;0.001,1,0)))))</f>
        <v>0</v>
      </c>
      <c r="BZ129" s="0" t="n">
        <f aca="false">IF(V129&lt;1E-040,5,IF(V129&lt;1E-020,4,IF(V129&lt;0.0000000001,3,IF(V129&lt;0.00001,2,IF(V129&lt;0.001,1,0)))))</f>
        <v>0</v>
      </c>
      <c r="CA129" s="0" t="n">
        <f aca="false">IF(W129&lt;1E-040,5,IF(W129&lt;1E-020,4,IF(W129&lt;0.0000000001,3,IF(W129&lt;0.00001,2,IF(W129&lt;0.001,1,0)))))</f>
        <v>0</v>
      </c>
      <c r="CB129" s="0" t="n">
        <f aca="false">IF(X129&lt;1E-040,5,IF(X129&lt;1E-020,4,IF(X129&lt;0.0000000001,3,IF(X129&lt;0.00001,2,IF(X129&lt;0.001,1,0)))))</f>
        <v>0</v>
      </c>
      <c r="CC129" s="0" t="n">
        <f aca="false">IF(Y129&lt;1E-040,5,IF(Y129&lt;1E-020,4,IF(Y129&lt;0.0000000001,3,IF(Y129&lt;0.00001,2,IF(Y129&lt;0.001,1,0)))))</f>
        <v>0</v>
      </c>
      <c r="CD129" s="0" t="n">
        <f aca="false">IF(Z129&lt;1E-040,5,IF(Z129&lt;1E-020,4,IF(Z129&lt;0.0000000001,3,IF(Z129&lt;0.00001,2,IF(Z129&lt;0.001,1,0)))))</f>
        <v>0</v>
      </c>
      <c r="CE129" s="0" t="n">
        <f aca="false">IF(AA129&lt;1E-040,5,IF(AA129&lt;1E-020,4,IF(AA129&lt;0.0000000001,3,IF(AA129&lt;0.00001,2,IF(AA129&lt;0.001,1,0)))))</f>
        <v>1</v>
      </c>
      <c r="CF129" s="0" t="n">
        <f aca="false">IF(AB129&lt;1E-040,5,IF(AB129&lt;1E-020,4,IF(AB129&lt;0.0000000001,3,IF(AB129&lt;0.00001,2,IF(AB129&lt;0.001,1,0)))))</f>
        <v>3</v>
      </c>
      <c r="CG129" s="0" t="n">
        <f aca="false">IF(AC129&lt;1E-040,5,IF(AC129&lt;1E-020,4,IF(AC129&lt;0.0000000001,3,IF(AC129&lt;0.00001,2,IF(AC129&lt;0.001,1,0)))))</f>
        <v>0</v>
      </c>
      <c r="CH129" s="0" t="n">
        <f aca="false">IF(AD129&lt;1E-040,5,IF(AD129&lt;1E-020,4,IF(AD129&lt;0.0000000001,3,IF(AD129&lt;0.00001,2,IF(AD129&lt;0.001,1,0)))))</f>
        <v>0</v>
      </c>
      <c r="CI129" s="0" t="n">
        <f aca="false">IF(AE129&lt;1E-040,5,IF(AE129&lt;1E-020,4,IF(AE129&lt;0.0000000001,3,IF(AE129&lt;0.00001,2,IF(AE129&lt;0.001,1,0)))))</f>
        <v>0</v>
      </c>
      <c r="CJ129" s="0" t="n">
        <f aca="false">IF(AF129&lt;1E-040,5,IF(AF129&lt;1E-020,4,IF(AF129&lt;0.0000000001,3,IF(AF129&lt;0.00001,2,IF(AF129&lt;0.001,1,0)))))</f>
        <v>0</v>
      </c>
      <c r="CK129" s="0" t="n">
        <f aca="false">IF(AG129&lt;1E-040,5,IF(AG129&lt;1E-020,4,IF(AG129&lt;0.0000000001,3,IF(AG129&lt;0.00001,2,IF(AG129&lt;0.001,1,0)))))</f>
        <v>0</v>
      </c>
      <c r="CL129" s="0" t="n">
        <f aca="false">IF(AH129&lt;1E-040,5,IF(AH129&lt;1E-020,4,IF(AH129&lt;0.0000000001,3,IF(AH129&lt;0.00001,2,IF(AH129&lt;0.001,1,0)))))</f>
        <v>0</v>
      </c>
      <c r="CM129" s="0" t="n">
        <f aca="false">IF(AI129&lt;1E-040,5,IF(AI129&lt;1E-020,4,IF(AI129&lt;0.0000000001,3,IF(AI129&lt;0.00001,2,IF(AI129&lt;0.001,1,0)))))</f>
        <v>0</v>
      </c>
      <c r="CN129" s="0" t="n">
        <f aca="false">IF(AJ129&lt;1E-040,5,IF(AJ129&lt;1E-020,4,IF(AJ129&lt;0.0000000001,3,IF(AJ129&lt;0.00001,2,IF(AJ129&lt;0.001,1,0)))))</f>
        <v>3</v>
      </c>
      <c r="CO129" s="0" t="n">
        <f aca="false">IF(AK129&lt;1E-040,5,IF(AK129&lt;1E-020,4,IF(AK129&lt;0.0000000001,3,IF(AK129&lt;0.00001,2,IF(AK129&lt;0.001,1,0)))))</f>
        <v>0</v>
      </c>
      <c r="CP129" s="0" t="n">
        <f aca="false">IF(AL129&lt;1E-040,5,IF(AL129&lt;1E-020,4,IF(AL129&lt;0.0000000001,3,IF(AL129&lt;0.00001,2,IF(AL129&lt;0.001,1,0)))))</f>
        <v>0</v>
      </c>
      <c r="CQ129" s="0" t="n">
        <f aca="false">IF(AM129&lt;1E-040,5,IF(AM129&lt;1E-020,4,IF(AM129&lt;0.0000000001,3,IF(AM129&lt;0.00001,2,IF(AM129&lt;0.001,1,0)))))</f>
        <v>0</v>
      </c>
      <c r="CR129" s="0" t="n">
        <f aca="false">IF(AN129&lt;1E-040,5,IF(AN129&lt;1E-020,4,IF(AN129&lt;0.0000000001,3,IF(AN129&lt;0.00001,2,IF(AN129&lt;0.001,1,0)))))</f>
        <v>0</v>
      </c>
      <c r="CS129" s="0" t="n">
        <f aca="false">IF(AO129&lt;1E-040,5,IF(AO129&lt;1E-020,4,IF(AO129&lt;0.0000000001,3,IF(AO129&lt;0.00001,2,IF(AO129&lt;0.001,1,0)))))</f>
        <v>0</v>
      </c>
      <c r="CT129" s="0" t="n">
        <f aca="false">IF(AP129&lt;1E-040,5,IF(AP129&lt;1E-020,4,IF(AP129&lt;0.0000000001,3,IF(AP129&lt;0.00001,2,IF(AP129&lt;0.001,1,0)))))</f>
        <v>0</v>
      </c>
      <c r="CU129" s="0" t="n">
        <f aca="false">IF(AQ129&lt;1E-040,5,IF(AQ129&lt;1E-020,4,IF(AQ129&lt;0.0000000001,3,IF(AQ129&lt;0.00001,2,IF(AQ129&lt;0.001,1,0)))))</f>
        <v>0</v>
      </c>
      <c r="CV129" s="0" t="n">
        <f aca="false">IF(AR129&lt;1E-040,5,IF(AR129&lt;1E-020,4,IF(AR129&lt;0.0000000001,3,IF(AR129&lt;0.00001,2,IF(AR129&lt;0.001,1,0)))))</f>
        <v>0</v>
      </c>
      <c r="CW129" s="0" t="n">
        <f aca="false">IF(AS129&lt;1E-040,5,IF(AS129&lt;1E-020,4,IF(AS129&lt;0.0000000001,3,IF(AS129&lt;0.00001,2,IF(AS129&lt;0.001,1,0)))))</f>
        <v>0</v>
      </c>
      <c r="CX129" s="0" t="n">
        <f aca="false">IF(AT129&lt;1E-040,5,IF(AT129&lt;1E-020,4,IF(AT129&lt;0.0000000001,3,IF(AT129&lt;0.00001,2,IF(AT129&lt;0.001,1,0)))))</f>
        <v>0</v>
      </c>
      <c r="CY129" s="0" t="n">
        <f aca="false">IF(AU129&lt;1E-040,5,IF(AU129&lt;1E-020,4,IF(AU129&lt;0.0000000001,3,IF(AU129&lt;0.00001,2,IF(AU129&lt;0.001,1,0)))))</f>
        <v>0</v>
      </c>
      <c r="CZ129" s="0" t="n">
        <f aca="false">IF(AV129&lt;1E-040,5,IF(AV129&lt;1E-020,4,IF(AV129&lt;0.0000000001,3,IF(AV129&lt;0.00001,2,IF(AV129&lt;0.001,1,0)))))</f>
        <v>0</v>
      </c>
      <c r="DA129" s="0" t="n">
        <f aca="false">IF(AW129&lt;1E-040,5,IF(AW129&lt;1E-020,4,IF(AW129&lt;0.0000000001,3,IF(AW129&lt;0.00001,2,IF(AW129&lt;0.001,1,0)))))</f>
        <v>0</v>
      </c>
      <c r="DB129" s="0" t="n">
        <f aca="false">IF(AX129&lt;1E-040,5,IF(AX129&lt;1E-020,4,IF(AX129&lt;0.0000000001,3,IF(AX129&lt;0.00001,2,IF(AX129&lt;0.001,1,0)))))</f>
        <v>0</v>
      </c>
      <c r="DC129" s="0" t="n">
        <f aca="false">IF(AY129&lt;1E-040,5,IF(AY129&lt;1E-020,4,IF(AY129&lt;0.0000000001,3,IF(AY129&lt;0.00001,2,IF(AY129&lt;0.001,1,0)))))</f>
        <v>0</v>
      </c>
      <c r="DD129" s="0" t="n">
        <f aca="false">IF(AZ129&lt;1E-040,5,IF(AZ129&lt;1E-020,4,IF(AZ129&lt;0.0000000001,3,IF(AZ129&lt;0.00001,2,IF(AZ129&lt;0.001,1,0)))))</f>
        <v>0</v>
      </c>
      <c r="DE129" s="0" t="n">
        <f aca="false">IF(BA129&lt;1E-040,5,IF(BA129&lt;1E-020,4,IF(BA129&lt;0.0000000001,3,IF(BA129&lt;0.00001,2,IF(BA129&lt;0.001,1,0)))))</f>
        <v>0</v>
      </c>
      <c r="DF129" s="0" t="n">
        <f aca="false">IF(BB129&lt;1E-040,5,IF(BB129&lt;1E-020,4,IF(BB129&lt;0.0000000001,3,IF(BB129&lt;0.00001,2,IF(BB129&lt;0.001,1,0)))))</f>
        <v>0</v>
      </c>
      <c r="DG129" s="0" t="n">
        <f aca="false">IF(BC129&lt;1E-040,5,IF(BC129&lt;1E-020,4,IF(BC129&lt;0.0000000001,3,IF(BC129&lt;0.00001,2,IF(BC129&lt;0.001,1,0)))))</f>
        <v>0</v>
      </c>
    </row>
    <row r="130" customFormat="false" ht="12.8" hidden="false" customHeight="false" outlineLevel="0" collapsed="false">
      <c r="A130" s="0" t="s">
        <v>1330</v>
      </c>
      <c r="B130" s="0" t="s">
        <v>1459</v>
      </c>
      <c r="C130" s="0" t="n">
        <v>0.148484454541787</v>
      </c>
      <c r="D130" s="0" t="n">
        <v>0.318896091520097</v>
      </c>
      <c r="E130" s="0" t="n">
        <v>0.446253556756448</v>
      </c>
      <c r="F130" s="0" t="n">
        <v>0.0610606788682769</v>
      </c>
      <c r="G130" s="0" t="n">
        <v>0.000866277392966437</v>
      </c>
      <c r="H130" s="0" t="n">
        <v>5.24752190367982E-005</v>
      </c>
      <c r="I130" s="0" t="n">
        <v>0.248738941756731</v>
      </c>
      <c r="J130" s="0" t="n">
        <v>0.0189367186515672</v>
      </c>
      <c r="K130" s="0" t="n">
        <v>0.148990896273114</v>
      </c>
      <c r="L130" s="0" t="n">
        <v>0.27925730790453</v>
      </c>
      <c r="M130" s="0" t="n">
        <v>0.162545689652664</v>
      </c>
      <c r="N130" s="0" t="n">
        <v>0.280432383467503</v>
      </c>
      <c r="O130" s="0" t="n">
        <v>0.638086958500423</v>
      </c>
      <c r="P130" s="0" t="n">
        <v>0.0665227922064721</v>
      </c>
      <c r="Q130" s="0" t="n">
        <v>0.0279694099404698</v>
      </c>
      <c r="R130" s="0" t="n">
        <v>0.638770951979078</v>
      </c>
      <c r="S130" s="0" t="n">
        <v>0.00320155007686907</v>
      </c>
      <c r="T130" s="0" t="n">
        <v>0.405135274964372</v>
      </c>
      <c r="U130" s="0" t="n">
        <v>0.0951486963820474</v>
      </c>
      <c r="V130" s="0" t="n">
        <v>0.0332958749997829</v>
      </c>
      <c r="W130" s="0" t="n">
        <v>0.159924070992222</v>
      </c>
      <c r="X130" s="0" t="n">
        <v>0.325981618399297</v>
      </c>
      <c r="Y130" s="0" t="n">
        <v>0.27003314893536</v>
      </c>
      <c r="Z130" s="0" t="n">
        <v>0.730406903487193</v>
      </c>
      <c r="AA130" s="0" t="n">
        <v>0.504117188734077</v>
      </c>
      <c r="AB130" s="0" t="n">
        <v>0.0119501273049351</v>
      </c>
      <c r="AC130" s="0" t="n">
        <v>0.523770795396267</v>
      </c>
      <c r="AD130" s="0" t="n">
        <v>0.483381924040164</v>
      </c>
      <c r="AE130" s="0" t="n">
        <v>0.000352176539954553</v>
      </c>
      <c r="AF130" s="0" t="n">
        <v>0.0379882369569269</v>
      </c>
      <c r="AG130" s="0" t="n">
        <v>8.97058796276323E-007</v>
      </c>
      <c r="AH130" s="0" t="n">
        <v>0.00052840146103633</v>
      </c>
      <c r="AI130" s="0" t="n">
        <v>0.664124586749756</v>
      </c>
      <c r="AJ130" s="0" t="n">
        <v>0.0194793089634367</v>
      </c>
      <c r="AK130" s="0" t="n">
        <v>0.0102281133601381</v>
      </c>
      <c r="AL130" s="0" t="n">
        <v>1</v>
      </c>
      <c r="AM130" s="0" t="n">
        <v>3.5861183380582E-015</v>
      </c>
      <c r="AN130" s="0" t="n">
        <v>9.43545533705087E-009</v>
      </c>
      <c r="AO130" s="0" t="n">
        <v>2.33947728771587E-005</v>
      </c>
      <c r="AP130" s="0" t="n">
        <v>0.788260760935412</v>
      </c>
      <c r="AQ130" s="0" t="n">
        <v>0.0492342624508752</v>
      </c>
      <c r="AR130" s="0" t="n">
        <v>0.000574074733693095</v>
      </c>
      <c r="AS130" s="0" t="n">
        <v>0.0632718854744673</v>
      </c>
      <c r="AT130" s="0" t="n">
        <v>6.3315403758017E-006</v>
      </c>
      <c r="AU130" s="0" t="n">
        <v>0.000923540213739743</v>
      </c>
      <c r="AV130" s="0" t="n">
        <v>0.102576048239956</v>
      </c>
      <c r="AW130" s="0" t="n">
        <v>0.0551692161848494</v>
      </c>
      <c r="AX130" s="0" t="n">
        <v>0.233922904776628</v>
      </c>
      <c r="AY130" s="0" t="n">
        <v>0.000912735884717496</v>
      </c>
      <c r="AZ130" s="0" t="n">
        <v>0.055551961215324</v>
      </c>
      <c r="BA130" s="0" t="n">
        <v>0.371701850979256</v>
      </c>
      <c r="BB130" s="0" t="n">
        <v>0.00260047098184071</v>
      </c>
      <c r="BC130" s="0" t="n">
        <v>0.17583313044886</v>
      </c>
      <c r="BF130" s="0" t="s">
        <v>1459</v>
      </c>
      <c r="BG130" s="0" t="n">
        <f aca="false">IF(C130&lt;1E-040,5,IF(C130&lt;1E-020,4,IF(C130&lt;0.0000000001,3,IF(C130&lt;0.00001,2,IF(C130&lt;0.001,1,0)))))</f>
        <v>0</v>
      </c>
      <c r="BH130" s="0" t="n">
        <f aca="false">IF(D130&lt;1E-040,5,IF(D130&lt;1E-020,4,IF(D130&lt;0.0000000001,3,IF(D130&lt;0.00001,2,IF(D130&lt;0.001,1,0)))))</f>
        <v>0</v>
      </c>
      <c r="BI130" s="0" t="n">
        <f aca="false">IF(E130&lt;1E-040,5,IF(E130&lt;1E-020,4,IF(E130&lt;0.0000000001,3,IF(E130&lt;0.00001,2,IF(E130&lt;0.001,1,0)))))</f>
        <v>0</v>
      </c>
      <c r="BJ130" s="0" t="n">
        <f aca="false">IF(F130&lt;1E-040,5,IF(F130&lt;1E-020,4,IF(F130&lt;0.0000000001,3,IF(F130&lt;0.00001,2,IF(F130&lt;0.001,1,0)))))</f>
        <v>0</v>
      </c>
      <c r="BK130" s="0" t="n">
        <f aca="false">IF(G130&lt;1E-040,5,IF(G130&lt;1E-020,4,IF(G130&lt;0.0000000001,3,IF(G130&lt;0.00001,2,IF(G130&lt;0.001,1,0)))))</f>
        <v>1</v>
      </c>
      <c r="BL130" s="0" t="n">
        <f aca="false">IF(H130&lt;1E-040,5,IF(H130&lt;1E-020,4,IF(H130&lt;0.0000000001,3,IF(H130&lt;0.00001,2,IF(H130&lt;0.001,1,0)))))</f>
        <v>1</v>
      </c>
      <c r="BM130" s="0" t="n">
        <f aca="false">IF(I130&lt;1E-040,5,IF(I130&lt;1E-020,4,IF(I130&lt;0.0000000001,3,IF(I130&lt;0.00001,2,IF(I130&lt;0.001,1,0)))))</f>
        <v>0</v>
      </c>
      <c r="BN130" s="0" t="n">
        <f aca="false">IF(J130&lt;1E-040,5,IF(J130&lt;1E-020,4,IF(J130&lt;0.0000000001,3,IF(J130&lt;0.00001,2,IF(J130&lt;0.001,1,0)))))</f>
        <v>0</v>
      </c>
      <c r="BO130" s="0" t="n">
        <f aca="false">IF(K130&lt;1E-040,5,IF(K130&lt;1E-020,4,IF(K130&lt;0.0000000001,3,IF(K130&lt;0.00001,2,IF(K130&lt;0.001,1,0)))))</f>
        <v>0</v>
      </c>
      <c r="BP130" s="0" t="n">
        <f aca="false">IF(L130&lt;1E-040,5,IF(L130&lt;1E-020,4,IF(L130&lt;0.0000000001,3,IF(L130&lt;0.00001,2,IF(L130&lt;0.001,1,0)))))</f>
        <v>0</v>
      </c>
      <c r="BQ130" s="0" t="n">
        <f aca="false">IF(M130&lt;1E-040,5,IF(M130&lt;1E-020,4,IF(M130&lt;0.0000000001,3,IF(M130&lt;0.00001,2,IF(M130&lt;0.001,1,0)))))</f>
        <v>0</v>
      </c>
      <c r="BR130" s="0" t="n">
        <f aca="false">IF(N130&lt;1E-040,5,IF(N130&lt;1E-020,4,IF(N130&lt;0.0000000001,3,IF(N130&lt;0.00001,2,IF(N130&lt;0.001,1,0)))))</f>
        <v>0</v>
      </c>
      <c r="BS130" s="0" t="n">
        <f aca="false">IF(O130&lt;1E-040,5,IF(O130&lt;1E-020,4,IF(O130&lt;0.0000000001,3,IF(O130&lt;0.00001,2,IF(O130&lt;0.001,1,0)))))</f>
        <v>0</v>
      </c>
      <c r="BT130" s="0" t="n">
        <f aca="false">IF(P130&lt;1E-040,5,IF(P130&lt;1E-020,4,IF(P130&lt;0.0000000001,3,IF(P130&lt;0.00001,2,IF(P130&lt;0.001,1,0)))))</f>
        <v>0</v>
      </c>
      <c r="BU130" s="0" t="n">
        <f aca="false">IF(Q130&lt;1E-040,5,IF(Q130&lt;1E-020,4,IF(Q130&lt;0.0000000001,3,IF(Q130&lt;0.00001,2,IF(Q130&lt;0.001,1,0)))))</f>
        <v>0</v>
      </c>
      <c r="BV130" s="0" t="n">
        <f aca="false">IF(R130&lt;1E-040,5,IF(R130&lt;1E-020,4,IF(R130&lt;0.0000000001,3,IF(R130&lt;0.00001,2,IF(R130&lt;0.001,1,0)))))</f>
        <v>0</v>
      </c>
      <c r="BW130" s="0" t="n">
        <f aca="false">IF(S130&lt;1E-040,5,IF(S130&lt;1E-020,4,IF(S130&lt;0.0000000001,3,IF(S130&lt;0.00001,2,IF(S130&lt;0.001,1,0)))))</f>
        <v>0</v>
      </c>
      <c r="BX130" s="0" t="n">
        <f aca="false">IF(T130&lt;1E-040,5,IF(T130&lt;1E-020,4,IF(T130&lt;0.0000000001,3,IF(T130&lt;0.00001,2,IF(T130&lt;0.001,1,0)))))</f>
        <v>0</v>
      </c>
      <c r="BY130" s="0" t="n">
        <f aca="false">IF(U130&lt;1E-040,5,IF(U130&lt;1E-020,4,IF(U130&lt;0.0000000001,3,IF(U130&lt;0.00001,2,IF(U130&lt;0.001,1,0)))))</f>
        <v>0</v>
      </c>
      <c r="BZ130" s="0" t="n">
        <f aca="false">IF(V130&lt;1E-040,5,IF(V130&lt;1E-020,4,IF(V130&lt;0.0000000001,3,IF(V130&lt;0.00001,2,IF(V130&lt;0.001,1,0)))))</f>
        <v>0</v>
      </c>
      <c r="CA130" s="0" t="n">
        <f aca="false">IF(W130&lt;1E-040,5,IF(W130&lt;1E-020,4,IF(W130&lt;0.0000000001,3,IF(W130&lt;0.00001,2,IF(W130&lt;0.001,1,0)))))</f>
        <v>0</v>
      </c>
      <c r="CB130" s="0" t="n">
        <f aca="false">IF(X130&lt;1E-040,5,IF(X130&lt;1E-020,4,IF(X130&lt;0.0000000001,3,IF(X130&lt;0.00001,2,IF(X130&lt;0.001,1,0)))))</f>
        <v>0</v>
      </c>
      <c r="CC130" s="0" t="n">
        <f aca="false">IF(Y130&lt;1E-040,5,IF(Y130&lt;1E-020,4,IF(Y130&lt;0.0000000001,3,IF(Y130&lt;0.00001,2,IF(Y130&lt;0.001,1,0)))))</f>
        <v>0</v>
      </c>
      <c r="CD130" s="0" t="n">
        <f aca="false">IF(Z130&lt;1E-040,5,IF(Z130&lt;1E-020,4,IF(Z130&lt;0.0000000001,3,IF(Z130&lt;0.00001,2,IF(Z130&lt;0.001,1,0)))))</f>
        <v>0</v>
      </c>
      <c r="CE130" s="0" t="n">
        <f aca="false">IF(AA130&lt;1E-040,5,IF(AA130&lt;1E-020,4,IF(AA130&lt;0.0000000001,3,IF(AA130&lt;0.00001,2,IF(AA130&lt;0.001,1,0)))))</f>
        <v>0</v>
      </c>
      <c r="CF130" s="0" t="n">
        <f aca="false">IF(AB130&lt;1E-040,5,IF(AB130&lt;1E-020,4,IF(AB130&lt;0.0000000001,3,IF(AB130&lt;0.00001,2,IF(AB130&lt;0.001,1,0)))))</f>
        <v>0</v>
      </c>
      <c r="CG130" s="0" t="n">
        <f aca="false">IF(AC130&lt;1E-040,5,IF(AC130&lt;1E-020,4,IF(AC130&lt;0.0000000001,3,IF(AC130&lt;0.00001,2,IF(AC130&lt;0.001,1,0)))))</f>
        <v>0</v>
      </c>
      <c r="CH130" s="0" t="n">
        <f aca="false">IF(AD130&lt;1E-040,5,IF(AD130&lt;1E-020,4,IF(AD130&lt;0.0000000001,3,IF(AD130&lt;0.00001,2,IF(AD130&lt;0.001,1,0)))))</f>
        <v>0</v>
      </c>
      <c r="CI130" s="0" t="n">
        <f aca="false">IF(AE130&lt;1E-040,5,IF(AE130&lt;1E-020,4,IF(AE130&lt;0.0000000001,3,IF(AE130&lt;0.00001,2,IF(AE130&lt;0.001,1,0)))))</f>
        <v>1</v>
      </c>
      <c r="CJ130" s="0" t="n">
        <f aca="false">IF(AF130&lt;1E-040,5,IF(AF130&lt;1E-020,4,IF(AF130&lt;0.0000000001,3,IF(AF130&lt;0.00001,2,IF(AF130&lt;0.001,1,0)))))</f>
        <v>0</v>
      </c>
      <c r="CK130" s="0" t="n">
        <f aca="false">IF(AG130&lt;1E-040,5,IF(AG130&lt;1E-020,4,IF(AG130&lt;0.0000000001,3,IF(AG130&lt;0.00001,2,IF(AG130&lt;0.001,1,0)))))</f>
        <v>2</v>
      </c>
      <c r="CL130" s="0" t="n">
        <f aca="false">IF(AH130&lt;1E-040,5,IF(AH130&lt;1E-020,4,IF(AH130&lt;0.0000000001,3,IF(AH130&lt;0.00001,2,IF(AH130&lt;0.001,1,0)))))</f>
        <v>1</v>
      </c>
      <c r="CM130" s="0" t="n">
        <f aca="false">IF(AI130&lt;1E-040,5,IF(AI130&lt;1E-020,4,IF(AI130&lt;0.0000000001,3,IF(AI130&lt;0.00001,2,IF(AI130&lt;0.001,1,0)))))</f>
        <v>0</v>
      </c>
      <c r="CN130" s="0" t="n">
        <f aca="false">IF(AJ130&lt;1E-040,5,IF(AJ130&lt;1E-020,4,IF(AJ130&lt;0.0000000001,3,IF(AJ130&lt;0.00001,2,IF(AJ130&lt;0.001,1,0)))))</f>
        <v>0</v>
      </c>
      <c r="CO130" s="0" t="n">
        <f aca="false">IF(AK130&lt;1E-040,5,IF(AK130&lt;1E-020,4,IF(AK130&lt;0.0000000001,3,IF(AK130&lt;0.00001,2,IF(AK130&lt;0.001,1,0)))))</f>
        <v>0</v>
      </c>
      <c r="CP130" s="0" t="n">
        <f aca="false">IF(AL130&lt;1E-040,5,IF(AL130&lt;1E-020,4,IF(AL130&lt;0.0000000001,3,IF(AL130&lt;0.00001,2,IF(AL130&lt;0.001,1,0)))))</f>
        <v>0</v>
      </c>
      <c r="CQ130" s="0" t="n">
        <f aca="false">IF(AM130&lt;1E-040,5,IF(AM130&lt;1E-020,4,IF(AM130&lt;0.0000000001,3,IF(AM130&lt;0.00001,2,IF(AM130&lt;0.001,1,0)))))</f>
        <v>3</v>
      </c>
      <c r="CR130" s="0" t="n">
        <f aca="false">IF(AN130&lt;1E-040,5,IF(AN130&lt;1E-020,4,IF(AN130&lt;0.0000000001,3,IF(AN130&lt;0.00001,2,IF(AN130&lt;0.001,1,0)))))</f>
        <v>2</v>
      </c>
      <c r="CS130" s="0" t="n">
        <f aca="false">IF(AO130&lt;1E-040,5,IF(AO130&lt;1E-020,4,IF(AO130&lt;0.0000000001,3,IF(AO130&lt;0.00001,2,IF(AO130&lt;0.001,1,0)))))</f>
        <v>1</v>
      </c>
      <c r="CT130" s="0" t="n">
        <f aca="false">IF(AP130&lt;1E-040,5,IF(AP130&lt;1E-020,4,IF(AP130&lt;0.0000000001,3,IF(AP130&lt;0.00001,2,IF(AP130&lt;0.001,1,0)))))</f>
        <v>0</v>
      </c>
      <c r="CU130" s="0" t="n">
        <f aca="false">IF(AQ130&lt;1E-040,5,IF(AQ130&lt;1E-020,4,IF(AQ130&lt;0.0000000001,3,IF(AQ130&lt;0.00001,2,IF(AQ130&lt;0.001,1,0)))))</f>
        <v>0</v>
      </c>
      <c r="CV130" s="0" t="n">
        <f aca="false">IF(AR130&lt;1E-040,5,IF(AR130&lt;1E-020,4,IF(AR130&lt;0.0000000001,3,IF(AR130&lt;0.00001,2,IF(AR130&lt;0.001,1,0)))))</f>
        <v>1</v>
      </c>
      <c r="CW130" s="0" t="n">
        <f aca="false">IF(AS130&lt;1E-040,5,IF(AS130&lt;1E-020,4,IF(AS130&lt;0.0000000001,3,IF(AS130&lt;0.00001,2,IF(AS130&lt;0.001,1,0)))))</f>
        <v>0</v>
      </c>
      <c r="CX130" s="0" t="n">
        <f aca="false">IF(AT130&lt;1E-040,5,IF(AT130&lt;1E-020,4,IF(AT130&lt;0.0000000001,3,IF(AT130&lt;0.00001,2,IF(AT130&lt;0.001,1,0)))))</f>
        <v>2</v>
      </c>
      <c r="CY130" s="0" t="n">
        <f aca="false">IF(AU130&lt;1E-040,5,IF(AU130&lt;1E-020,4,IF(AU130&lt;0.0000000001,3,IF(AU130&lt;0.00001,2,IF(AU130&lt;0.001,1,0)))))</f>
        <v>1</v>
      </c>
      <c r="CZ130" s="0" t="n">
        <f aca="false">IF(AV130&lt;1E-040,5,IF(AV130&lt;1E-020,4,IF(AV130&lt;0.0000000001,3,IF(AV130&lt;0.00001,2,IF(AV130&lt;0.001,1,0)))))</f>
        <v>0</v>
      </c>
      <c r="DA130" s="0" t="n">
        <f aca="false">IF(AW130&lt;1E-040,5,IF(AW130&lt;1E-020,4,IF(AW130&lt;0.0000000001,3,IF(AW130&lt;0.00001,2,IF(AW130&lt;0.001,1,0)))))</f>
        <v>0</v>
      </c>
      <c r="DB130" s="0" t="n">
        <f aca="false">IF(AX130&lt;1E-040,5,IF(AX130&lt;1E-020,4,IF(AX130&lt;0.0000000001,3,IF(AX130&lt;0.00001,2,IF(AX130&lt;0.001,1,0)))))</f>
        <v>0</v>
      </c>
      <c r="DC130" s="0" t="n">
        <f aca="false">IF(AY130&lt;1E-040,5,IF(AY130&lt;1E-020,4,IF(AY130&lt;0.0000000001,3,IF(AY130&lt;0.00001,2,IF(AY130&lt;0.001,1,0)))))</f>
        <v>1</v>
      </c>
      <c r="DD130" s="0" t="n">
        <f aca="false">IF(AZ130&lt;1E-040,5,IF(AZ130&lt;1E-020,4,IF(AZ130&lt;0.0000000001,3,IF(AZ130&lt;0.00001,2,IF(AZ130&lt;0.001,1,0)))))</f>
        <v>0</v>
      </c>
      <c r="DE130" s="0" t="n">
        <f aca="false">IF(BA130&lt;1E-040,5,IF(BA130&lt;1E-020,4,IF(BA130&lt;0.0000000001,3,IF(BA130&lt;0.00001,2,IF(BA130&lt;0.001,1,0)))))</f>
        <v>0</v>
      </c>
      <c r="DF130" s="0" t="n">
        <f aca="false">IF(BB130&lt;1E-040,5,IF(BB130&lt;1E-020,4,IF(BB130&lt;0.0000000001,3,IF(BB130&lt;0.00001,2,IF(BB130&lt;0.001,1,0)))))</f>
        <v>0</v>
      </c>
      <c r="DG130" s="0" t="n">
        <f aca="false">IF(BC130&lt;1E-040,5,IF(BC130&lt;1E-020,4,IF(BC130&lt;0.0000000001,3,IF(BC130&lt;0.00001,2,IF(BC130&lt;0.001,1,0)))))</f>
        <v>0</v>
      </c>
    </row>
    <row r="131" customFormat="false" ht="12.8" hidden="false" customHeight="false" outlineLevel="0" collapsed="false">
      <c r="A131" s="0" t="s">
        <v>1330</v>
      </c>
      <c r="B131" s="0" t="s">
        <v>1460</v>
      </c>
      <c r="C131" s="0" t="n">
        <v>1</v>
      </c>
      <c r="D131" s="0" t="n">
        <v>1</v>
      </c>
      <c r="E131" s="0" t="n">
        <v>1</v>
      </c>
      <c r="F131" s="0" t="n">
        <v>1</v>
      </c>
      <c r="G131" s="0" t="n">
        <v>1</v>
      </c>
      <c r="H131" s="0" t="n">
        <v>1</v>
      </c>
      <c r="I131" s="0" t="n">
        <v>1</v>
      </c>
      <c r="J131" s="0" t="n">
        <v>1</v>
      </c>
      <c r="K131" s="0" t="n">
        <v>1</v>
      </c>
      <c r="L131" s="0" t="n">
        <v>1</v>
      </c>
      <c r="M131" s="0" t="n">
        <v>1</v>
      </c>
      <c r="N131" s="0" t="n">
        <v>7.35622258253397E-015</v>
      </c>
      <c r="O131" s="0" t="n">
        <v>1</v>
      </c>
      <c r="P131" s="0" t="n">
        <v>0.0939374983969665</v>
      </c>
      <c r="Q131" s="0" t="n">
        <v>1</v>
      </c>
      <c r="R131" s="0" t="n">
        <v>1</v>
      </c>
      <c r="S131" s="0" t="n">
        <v>1</v>
      </c>
      <c r="T131" s="0" t="n">
        <v>1</v>
      </c>
      <c r="U131" s="0" t="n">
        <v>1</v>
      </c>
      <c r="V131" s="0" t="n">
        <v>1</v>
      </c>
      <c r="W131" s="0" t="n">
        <v>1</v>
      </c>
      <c r="X131" s="0" t="n">
        <v>1</v>
      </c>
      <c r="Y131" s="0" t="n">
        <v>1</v>
      </c>
      <c r="Z131" s="0" t="n">
        <v>1</v>
      </c>
      <c r="AA131" s="0" t="n">
        <v>1</v>
      </c>
      <c r="AB131" s="0" t="n">
        <v>1</v>
      </c>
      <c r="AC131" s="0" t="n">
        <v>1</v>
      </c>
      <c r="AD131" s="0" t="n">
        <v>0.175077955880086</v>
      </c>
      <c r="AE131" s="0" t="n">
        <v>1.08835274473625E-005</v>
      </c>
      <c r="AF131" s="0" t="n">
        <v>1</v>
      </c>
      <c r="AG131" s="0" t="n">
        <v>0.66042642400392</v>
      </c>
      <c r="AH131" s="0" t="n">
        <v>0.596895139240954</v>
      </c>
      <c r="AI131" s="0" t="n">
        <v>1</v>
      </c>
      <c r="AJ131" s="0" t="n">
        <v>0.995996532737895</v>
      </c>
      <c r="AK131" s="0" t="n">
        <v>1</v>
      </c>
      <c r="AL131" s="0" t="n">
        <v>1</v>
      </c>
      <c r="AM131" s="0" t="n">
        <v>0.933383824413211</v>
      </c>
      <c r="AN131" s="0" t="n">
        <v>0.127355848094998</v>
      </c>
      <c r="AO131" s="0" t="n">
        <v>0.618416003612643</v>
      </c>
      <c r="AP131" s="0" t="n">
        <v>1</v>
      </c>
      <c r="AQ131" s="0" t="n">
        <v>1</v>
      </c>
      <c r="AR131" s="0" t="n">
        <v>1</v>
      </c>
      <c r="AS131" s="0" t="n">
        <v>0.533503967951019</v>
      </c>
      <c r="AT131" s="0" t="n">
        <v>1</v>
      </c>
      <c r="AU131" s="0" t="n">
        <v>1</v>
      </c>
      <c r="AV131" s="0" t="n">
        <v>1</v>
      </c>
      <c r="AW131" s="0" t="n">
        <v>1</v>
      </c>
      <c r="AX131" s="0" t="n">
        <v>1</v>
      </c>
      <c r="AY131" s="0" t="n">
        <v>1</v>
      </c>
      <c r="AZ131" s="0" t="n">
        <v>1</v>
      </c>
      <c r="BA131" s="0" t="n">
        <v>1</v>
      </c>
      <c r="BB131" s="0" t="n">
        <v>1</v>
      </c>
      <c r="BC131" s="0" t="n">
        <v>0.157606876597241</v>
      </c>
      <c r="BF131" s="0" t="s">
        <v>1460</v>
      </c>
      <c r="BG131" s="0" t="n">
        <f aca="false">IF(C131&lt;1E-040,5,IF(C131&lt;1E-020,4,IF(C131&lt;0.0000000001,3,IF(C131&lt;0.00001,2,IF(C131&lt;0.001,1,0)))))</f>
        <v>0</v>
      </c>
      <c r="BH131" s="0" t="n">
        <f aca="false">IF(D131&lt;1E-040,5,IF(D131&lt;1E-020,4,IF(D131&lt;0.0000000001,3,IF(D131&lt;0.00001,2,IF(D131&lt;0.001,1,0)))))</f>
        <v>0</v>
      </c>
      <c r="BI131" s="0" t="n">
        <f aca="false">IF(E131&lt;1E-040,5,IF(E131&lt;1E-020,4,IF(E131&lt;0.0000000001,3,IF(E131&lt;0.00001,2,IF(E131&lt;0.001,1,0)))))</f>
        <v>0</v>
      </c>
      <c r="BJ131" s="0" t="n">
        <f aca="false">IF(F131&lt;1E-040,5,IF(F131&lt;1E-020,4,IF(F131&lt;0.0000000001,3,IF(F131&lt;0.00001,2,IF(F131&lt;0.001,1,0)))))</f>
        <v>0</v>
      </c>
      <c r="BK131" s="0" t="n">
        <f aca="false">IF(G131&lt;1E-040,5,IF(G131&lt;1E-020,4,IF(G131&lt;0.0000000001,3,IF(G131&lt;0.00001,2,IF(G131&lt;0.001,1,0)))))</f>
        <v>0</v>
      </c>
      <c r="BL131" s="0" t="n">
        <f aca="false">IF(H131&lt;1E-040,5,IF(H131&lt;1E-020,4,IF(H131&lt;0.0000000001,3,IF(H131&lt;0.00001,2,IF(H131&lt;0.001,1,0)))))</f>
        <v>0</v>
      </c>
      <c r="BM131" s="0" t="n">
        <f aca="false">IF(I131&lt;1E-040,5,IF(I131&lt;1E-020,4,IF(I131&lt;0.0000000001,3,IF(I131&lt;0.00001,2,IF(I131&lt;0.001,1,0)))))</f>
        <v>0</v>
      </c>
      <c r="BN131" s="0" t="n">
        <f aca="false">IF(J131&lt;1E-040,5,IF(J131&lt;1E-020,4,IF(J131&lt;0.0000000001,3,IF(J131&lt;0.00001,2,IF(J131&lt;0.001,1,0)))))</f>
        <v>0</v>
      </c>
      <c r="BO131" s="0" t="n">
        <f aca="false">IF(K131&lt;1E-040,5,IF(K131&lt;1E-020,4,IF(K131&lt;0.0000000001,3,IF(K131&lt;0.00001,2,IF(K131&lt;0.001,1,0)))))</f>
        <v>0</v>
      </c>
      <c r="BP131" s="0" t="n">
        <f aca="false">IF(L131&lt;1E-040,5,IF(L131&lt;1E-020,4,IF(L131&lt;0.0000000001,3,IF(L131&lt;0.00001,2,IF(L131&lt;0.001,1,0)))))</f>
        <v>0</v>
      </c>
      <c r="BQ131" s="0" t="n">
        <f aca="false">IF(M131&lt;1E-040,5,IF(M131&lt;1E-020,4,IF(M131&lt;0.0000000001,3,IF(M131&lt;0.00001,2,IF(M131&lt;0.001,1,0)))))</f>
        <v>0</v>
      </c>
      <c r="BR131" s="0" t="n">
        <f aca="false">IF(N131&lt;1E-040,5,IF(N131&lt;1E-020,4,IF(N131&lt;0.0000000001,3,IF(N131&lt;0.00001,2,IF(N131&lt;0.001,1,0)))))</f>
        <v>3</v>
      </c>
      <c r="BS131" s="0" t="n">
        <f aca="false">IF(O131&lt;1E-040,5,IF(O131&lt;1E-020,4,IF(O131&lt;0.0000000001,3,IF(O131&lt;0.00001,2,IF(O131&lt;0.001,1,0)))))</f>
        <v>0</v>
      </c>
      <c r="BT131" s="0" t="n">
        <f aca="false">IF(P131&lt;1E-040,5,IF(P131&lt;1E-020,4,IF(P131&lt;0.0000000001,3,IF(P131&lt;0.00001,2,IF(P131&lt;0.001,1,0)))))</f>
        <v>0</v>
      </c>
      <c r="BU131" s="0" t="n">
        <f aca="false">IF(Q131&lt;1E-040,5,IF(Q131&lt;1E-020,4,IF(Q131&lt;0.0000000001,3,IF(Q131&lt;0.00001,2,IF(Q131&lt;0.001,1,0)))))</f>
        <v>0</v>
      </c>
      <c r="BV131" s="0" t="n">
        <f aca="false">IF(R131&lt;1E-040,5,IF(R131&lt;1E-020,4,IF(R131&lt;0.0000000001,3,IF(R131&lt;0.00001,2,IF(R131&lt;0.001,1,0)))))</f>
        <v>0</v>
      </c>
      <c r="BW131" s="0" t="n">
        <f aca="false">IF(S131&lt;1E-040,5,IF(S131&lt;1E-020,4,IF(S131&lt;0.0000000001,3,IF(S131&lt;0.00001,2,IF(S131&lt;0.001,1,0)))))</f>
        <v>0</v>
      </c>
      <c r="BX131" s="0" t="n">
        <f aca="false">IF(T131&lt;1E-040,5,IF(T131&lt;1E-020,4,IF(T131&lt;0.0000000001,3,IF(T131&lt;0.00001,2,IF(T131&lt;0.001,1,0)))))</f>
        <v>0</v>
      </c>
      <c r="BY131" s="0" t="n">
        <f aca="false">IF(U131&lt;1E-040,5,IF(U131&lt;1E-020,4,IF(U131&lt;0.0000000001,3,IF(U131&lt;0.00001,2,IF(U131&lt;0.001,1,0)))))</f>
        <v>0</v>
      </c>
      <c r="BZ131" s="0" t="n">
        <f aca="false">IF(V131&lt;1E-040,5,IF(V131&lt;1E-020,4,IF(V131&lt;0.0000000001,3,IF(V131&lt;0.00001,2,IF(V131&lt;0.001,1,0)))))</f>
        <v>0</v>
      </c>
      <c r="CA131" s="0" t="n">
        <f aca="false">IF(W131&lt;1E-040,5,IF(W131&lt;1E-020,4,IF(W131&lt;0.0000000001,3,IF(W131&lt;0.00001,2,IF(W131&lt;0.001,1,0)))))</f>
        <v>0</v>
      </c>
      <c r="CB131" s="0" t="n">
        <f aca="false">IF(X131&lt;1E-040,5,IF(X131&lt;1E-020,4,IF(X131&lt;0.0000000001,3,IF(X131&lt;0.00001,2,IF(X131&lt;0.001,1,0)))))</f>
        <v>0</v>
      </c>
      <c r="CC131" s="0" t="n">
        <f aca="false">IF(Y131&lt;1E-040,5,IF(Y131&lt;1E-020,4,IF(Y131&lt;0.0000000001,3,IF(Y131&lt;0.00001,2,IF(Y131&lt;0.001,1,0)))))</f>
        <v>0</v>
      </c>
      <c r="CD131" s="0" t="n">
        <f aca="false">IF(Z131&lt;1E-040,5,IF(Z131&lt;1E-020,4,IF(Z131&lt;0.0000000001,3,IF(Z131&lt;0.00001,2,IF(Z131&lt;0.001,1,0)))))</f>
        <v>0</v>
      </c>
      <c r="CE131" s="0" t="n">
        <f aca="false">IF(AA131&lt;1E-040,5,IF(AA131&lt;1E-020,4,IF(AA131&lt;0.0000000001,3,IF(AA131&lt;0.00001,2,IF(AA131&lt;0.001,1,0)))))</f>
        <v>0</v>
      </c>
      <c r="CF131" s="0" t="n">
        <f aca="false">IF(AB131&lt;1E-040,5,IF(AB131&lt;1E-020,4,IF(AB131&lt;0.0000000001,3,IF(AB131&lt;0.00001,2,IF(AB131&lt;0.001,1,0)))))</f>
        <v>0</v>
      </c>
      <c r="CG131" s="0" t="n">
        <f aca="false">IF(AC131&lt;1E-040,5,IF(AC131&lt;1E-020,4,IF(AC131&lt;0.0000000001,3,IF(AC131&lt;0.00001,2,IF(AC131&lt;0.001,1,0)))))</f>
        <v>0</v>
      </c>
      <c r="CH131" s="0" t="n">
        <f aca="false">IF(AD131&lt;1E-040,5,IF(AD131&lt;1E-020,4,IF(AD131&lt;0.0000000001,3,IF(AD131&lt;0.00001,2,IF(AD131&lt;0.001,1,0)))))</f>
        <v>0</v>
      </c>
      <c r="CI131" s="0" t="n">
        <f aca="false">IF(AE131&lt;1E-040,5,IF(AE131&lt;1E-020,4,IF(AE131&lt;0.0000000001,3,IF(AE131&lt;0.00001,2,IF(AE131&lt;0.001,1,0)))))</f>
        <v>1</v>
      </c>
      <c r="CJ131" s="0" t="n">
        <f aca="false">IF(AF131&lt;1E-040,5,IF(AF131&lt;1E-020,4,IF(AF131&lt;0.0000000001,3,IF(AF131&lt;0.00001,2,IF(AF131&lt;0.001,1,0)))))</f>
        <v>0</v>
      </c>
      <c r="CK131" s="0" t="n">
        <f aca="false">IF(AG131&lt;1E-040,5,IF(AG131&lt;1E-020,4,IF(AG131&lt;0.0000000001,3,IF(AG131&lt;0.00001,2,IF(AG131&lt;0.001,1,0)))))</f>
        <v>0</v>
      </c>
      <c r="CL131" s="0" t="n">
        <f aca="false">IF(AH131&lt;1E-040,5,IF(AH131&lt;1E-020,4,IF(AH131&lt;0.0000000001,3,IF(AH131&lt;0.00001,2,IF(AH131&lt;0.001,1,0)))))</f>
        <v>0</v>
      </c>
      <c r="CM131" s="0" t="n">
        <f aca="false">IF(AI131&lt;1E-040,5,IF(AI131&lt;1E-020,4,IF(AI131&lt;0.0000000001,3,IF(AI131&lt;0.00001,2,IF(AI131&lt;0.001,1,0)))))</f>
        <v>0</v>
      </c>
      <c r="CN131" s="0" t="n">
        <f aca="false">IF(AJ131&lt;1E-040,5,IF(AJ131&lt;1E-020,4,IF(AJ131&lt;0.0000000001,3,IF(AJ131&lt;0.00001,2,IF(AJ131&lt;0.001,1,0)))))</f>
        <v>0</v>
      </c>
      <c r="CO131" s="0" t="n">
        <f aca="false">IF(AK131&lt;1E-040,5,IF(AK131&lt;1E-020,4,IF(AK131&lt;0.0000000001,3,IF(AK131&lt;0.00001,2,IF(AK131&lt;0.001,1,0)))))</f>
        <v>0</v>
      </c>
      <c r="CP131" s="0" t="n">
        <f aca="false">IF(AL131&lt;1E-040,5,IF(AL131&lt;1E-020,4,IF(AL131&lt;0.0000000001,3,IF(AL131&lt;0.00001,2,IF(AL131&lt;0.001,1,0)))))</f>
        <v>0</v>
      </c>
      <c r="CQ131" s="0" t="n">
        <f aca="false">IF(AM131&lt;1E-040,5,IF(AM131&lt;1E-020,4,IF(AM131&lt;0.0000000001,3,IF(AM131&lt;0.00001,2,IF(AM131&lt;0.001,1,0)))))</f>
        <v>0</v>
      </c>
      <c r="CR131" s="0" t="n">
        <f aca="false">IF(AN131&lt;1E-040,5,IF(AN131&lt;1E-020,4,IF(AN131&lt;0.0000000001,3,IF(AN131&lt;0.00001,2,IF(AN131&lt;0.001,1,0)))))</f>
        <v>0</v>
      </c>
      <c r="CS131" s="0" t="n">
        <f aca="false">IF(AO131&lt;1E-040,5,IF(AO131&lt;1E-020,4,IF(AO131&lt;0.0000000001,3,IF(AO131&lt;0.00001,2,IF(AO131&lt;0.001,1,0)))))</f>
        <v>0</v>
      </c>
      <c r="CT131" s="0" t="n">
        <f aca="false">IF(AP131&lt;1E-040,5,IF(AP131&lt;1E-020,4,IF(AP131&lt;0.0000000001,3,IF(AP131&lt;0.00001,2,IF(AP131&lt;0.001,1,0)))))</f>
        <v>0</v>
      </c>
      <c r="CU131" s="0" t="n">
        <f aca="false">IF(AQ131&lt;1E-040,5,IF(AQ131&lt;1E-020,4,IF(AQ131&lt;0.0000000001,3,IF(AQ131&lt;0.00001,2,IF(AQ131&lt;0.001,1,0)))))</f>
        <v>0</v>
      </c>
      <c r="CV131" s="0" t="n">
        <f aca="false">IF(AR131&lt;1E-040,5,IF(AR131&lt;1E-020,4,IF(AR131&lt;0.0000000001,3,IF(AR131&lt;0.00001,2,IF(AR131&lt;0.001,1,0)))))</f>
        <v>0</v>
      </c>
      <c r="CW131" s="0" t="n">
        <f aca="false">IF(AS131&lt;1E-040,5,IF(AS131&lt;1E-020,4,IF(AS131&lt;0.0000000001,3,IF(AS131&lt;0.00001,2,IF(AS131&lt;0.001,1,0)))))</f>
        <v>0</v>
      </c>
      <c r="CX131" s="0" t="n">
        <f aca="false">IF(AT131&lt;1E-040,5,IF(AT131&lt;1E-020,4,IF(AT131&lt;0.0000000001,3,IF(AT131&lt;0.00001,2,IF(AT131&lt;0.001,1,0)))))</f>
        <v>0</v>
      </c>
      <c r="CY131" s="0" t="n">
        <f aca="false">IF(AU131&lt;1E-040,5,IF(AU131&lt;1E-020,4,IF(AU131&lt;0.0000000001,3,IF(AU131&lt;0.00001,2,IF(AU131&lt;0.001,1,0)))))</f>
        <v>0</v>
      </c>
      <c r="CZ131" s="0" t="n">
        <f aca="false">IF(AV131&lt;1E-040,5,IF(AV131&lt;1E-020,4,IF(AV131&lt;0.0000000001,3,IF(AV131&lt;0.00001,2,IF(AV131&lt;0.001,1,0)))))</f>
        <v>0</v>
      </c>
      <c r="DA131" s="0" t="n">
        <f aca="false">IF(AW131&lt;1E-040,5,IF(AW131&lt;1E-020,4,IF(AW131&lt;0.0000000001,3,IF(AW131&lt;0.00001,2,IF(AW131&lt;0.001,1,0)))))</f>
        <v>0</v>
      </c>
      <c r="DB131" s="0" t="n">
        <f aca="false">IF(AX131&lt;1E-040,5,IF(AX131&lt;1E-020,4,IF(AX131&lt;0.0000000001,3,IF(AX131&lt;0.00001,2,IF(AX131&lt;0.001,1,0)))))</f>
        <v>0</v>
      </c>
      <c r="DC131" s="0" t="n">
        <f aca="false">IF(AY131&lt;1E-040,5,IF(AY131&lt;1E-020,4,IF(AY131&lt;0.0000000001,3,IF(AY131&lt;0.00001,2,IF(AY131&lt;0.001,1,0)))))</f>
        <v>0</v>
      </c>
      <c r="DD131" s="0" t="n">
        <f aca="false">IF(AZ131&lt;1E-040,5,IF(AZ131&lt;1E-020,4,IF(AZ131&lt;0.0000000001,3,IF(AZ131&lt;0.00001,2,IF(AZ131&lt;0.001,1,0)))))</f>
        <v>0</v>
      </c>
      <c r="DE131" s="0" t="n">
        <f aca="false">IF(BA131&lt;1E-040,5,IF(BA131&lt;1E-020,4,IF(BA131&lt;0.0000000001,3,IF(BA131&lt;0.00001,2,IF(BA131&lt;0.001,1,0)))))</f>
        <v>0</v>
      </c>
      <c r="DF131" s="0" t="n">
        <f aca="false">IF(BB131&lt;1E-040,5,IF(BB131&lt;1E-020,4,IF(BB131&lt;0.0000000001,3,IF(BB131&lt;0.00001,2,IF(BB131&lt;0.001,1,0)))))</f>
        <v>0</v>
      </c>
      <c r="DG131" s="0" t="n">
        <f aca="false">IF(BC131&lt;1E-040,5,IF(BC131&lt;1E-020,4,IF(BC131&lt;0.0000000001,3,IF(BC131&lt;0.00001,2,IF(BC131&lt;0.001,1,0)))))</f>
        <v>0</v>
      </c>
    </row>
    <row r="132" customFormat="false" ht="12.8" hidden="false" customHeight="false" outlineLevel="0" collapsed="false">
      <c r="A132" s="0" t="s">
        <v>1330</v>
      </c>
      <c r="B132" s="0" t="s">
        <v>1461</v>
      </c>
      <c r="C132" s="0" t="n">
        <v>1</v>
      </c>
      <c r="D132" s="0" t="n">
        <v>1</v>
      </c>
      <c r="E132" s="0" t="n">
        <v>1</v>
      </c>
      <c r="F132" s="0" t="n">
        <v>1</v>
      </c>
      <c r="G132" s="0" t="n">
        <v>1</v>
      </c>
      <c r="H132" s="0" t="n">
        <v>1</v>
      </c>
      <c r="I132" s="0" t="n">
        <v>1</v>
      </c>
      <c r="J132" s="0" t="n">
        <v>0.160052096173868</v>
      </c>
      <c r="K132" s="0" t="n">
        <v>1</v>
      </c>
      <c r="L132" s="0" t="n">
        <v>1</v>
      </c>
      <c r="M132" s="0" t="n">
        <v>1</v>
      </c>
      <c r="N132" s="0" t="n">
        <v>1</v>
      </c>
      <c r="O132" s="0" t="n">
        <v>1</v>
      </c>
      <c r="P132" s="0" t="n">
        <v>1</v>
      </c>
      <c r="Q132" s="0" t="n">
        <v>1</v>
      </c>
      <c r="R132" s="0" t="n">
        <v>1</v>
      </c>
      <c r="S132" s="0" t="n">
        <v>1</v>
      </c>
      <c r="T132" s="0" t="n">
        <v>1</v>
      </c>
      <c r="U132" s="0" t="n">
        <v>1</v>
      </c>
      <c r="V132" s="0" t="n">
        <v>1</v>
      </c>
      <c r="W132" s="0" t="n">
        <v>1</v>
      </c>
      <c r="X132" s="0" t="n">
        <v>1</v>
      </c>
      <c r="Y132" s="0" t="n">
        <v>1</v>
      </c>
      <c r="Z132" s="0" t="n">
        <v>1</v>
      </c>
      <c r="AA132" s="0" t="n">
        <v>1</v>
      </c>
      <c r="AB132" s="0" t="n">
        <v>1</v>
      </c>
      <c r="AC132" s="0" t="n">
        <v>1</v>
      </c>
      <c r="AD132" s="0" t="n">
        <v>0.0653829810142006</v>
      </c>
      <c r="AE132" s="0" t="n">
        <v>0.000480094860281384</v>
      </c>
      <c r="AF132" s="0" t="n">
        <v>1</v>
      </c>
      <c r="AG132" s="0" t="n">
        <v>0.941528500346448</v>
      </c>
      <c r="AH132" s="0" t="n">
        <v>0.0961018041351688</v>
      </c>
      <c r="AI132" s="0" t="n">
        <v>6.74865429742334E-005</v>
      </c>
      <c r="AJ132" s="0" t="n">
        <v>0.259086587975173</v>
      </c>
      <c r="AK132" s="0" t="n">
        <v>0.887509654594119</v>
      </c>
      <c r="AL132" s="0" t="n">
        <v>0.462251051792381</v>
      </c>
      <c r="AM132" s="0" t="n">
        <v>0.750299473268364</v>
      </c>
      <c r="AN132" s="0" t="n">
        <v>8.99366461255506E-015</v>
      </c>
      <c r="AO132" s="0" t="n">
        <v>1</v>
      </c>
      <c r="AP132" s="0" t="n">
        <v>1</v>
      </c>
      <c r="AQ132" s="0" t="n">
        <v>1</v>
      </c>
      <c r="AR132" s="0" t="n">
        <v>1</v>
      </c>
      <c r="AS132" s="0" t="n">
        <v>0.574074154728249</v>
      </c>
      <c r="AT132" s="0" t="n">
        <v>0.00253729670578562</v>
      </c>
      <c r="AU132" s="0" t="n">
        <v>1</v>
      </c>
      <c r="AV132" s="0" t="n">
        <v>1</v>
      </c>
      <c r="AW132" s="0" t="n">
        <v>0.555052984575475</v>
      </c>
      <c r="AX132" s="0" t="n">
        <v>1</v>
      </c>
      <c r="AY132" s="0" t="n">
        <v>1</v>
      </c>
      <c r="AZ132" s="0" t="n">
        <v>1</v>
      </c>
      <c r="BA132" s="0" t="n">
        <v>1</v>
      </c>
      <c r="BB132" s="0" t="n">
        <v>1</v>
      </c>
      <c r="BC132" s="0" t="n">
        <v>1</v>
      </c>
      <c r="BF132" s="0" t="s">
        <v>1461</v>
      </c>
      <c r="BG132" s="0" t="n">
        <f aca="false">IF(C132&lt;1E-040,5,IF(C132&lt;1E-020,4,IF(C132&lt;0.0000000001,3,IF(C132&lt;0.00001,2,IF(C132&lt;0.001,1,0)))))</f>
        <v>0</v>
      </c>
      <c r="BH132" s="0" t="n">
        <f aca="false">IF(D132&lt;1E-040,5,IF(D132&lt;1E-020,4,IF(D132&lt;0.0000000001,3,IF(D132&lt;0.00001,2,IF(D132&lt;0.001,1,0)))))</f>
        <v>0</v>
      </c>
      <c r="BI132" s="0" t="n">
        <f aca="false">IF(E132&lt;1E-040,5,IF(E132&lt;1E-020,4,IF(E132&lt;0.0000000001,3,IF(E132&lt;0.00001,2,IF(E132&lt;0.001,1,0)))))</f>
        <v>0</v>
      </c>
      <c r="BJ132" s="0" t="n">
        <f aca="false">IF(F132&lt;1E-040,5,IF(F132&lt;1E-020,4,IF(F132&lt;0.0000000001,3,IF(F132&lt;0.00001,2,IF(F132&lt;0.001,1,0)))))</f>
        <v>0</v>
      </c>
      <c r="BK132" s="0" t="n">
        <f aca="false">IF(G132&lt;1E-040,5,IF(G132&lt;1E-020,4,IF(G132&lt;0.0000000001,3,IF(G132&lt;0.00001,2,IF(G132&lt;0.001,1,0)))))</f>
        <v>0</v>
      </c>
      <c r="BL132" s="0" t="n">
        <f aca="false">IF(H132&lt;1E-040,5,IF(H132&lt;1E-020,4,IF(H132&lt;0.0000000001,3,IF(H132&lt;0.00001,2,IF(H132&lt;0.001,1,0)))))</f>
        <v>0</v>
      </c>
      <c r="BM132" s="0" t="n">
        <f aca="false">IF(I132&lt;1E-040,5,IF(I132&lt;1E-020,4,IF(I132&lt;0.0000000001,3,IF(I132&lt;0.00001,2,IF(I132&lt;0.001,1,0)))))</f>
        <v>0</v>
      </c>
      <c r="BN132" s="0" t="n">
        <f aca="false">IF(J132&lt;1E-040,5,IF(J132&lt;1E-020,4,IF(J132&lt;0.0000000001,3,IF(J132&lt;0.00001,2,IF(J132&lt;0.001,1,0)))))</f>
        <v>0</v>
      </c>
      <c r="BO132" s="0" t="n">
        <f aca="false">IF(K132&lt;1E-040,5,IF(K132&lt;1E-020,4,IF(K132&lt;0.0000000001,3,IF(K132&lt;0.00001,2,IF(K132&lt;0.001,1,0)))))</f>
        <v>0</v>
      </c>
      <c r="BP132" s="0" t="n">
        <f aca="false">IF(L132&lt;1E-040,5,IF(L132&lt;1E-020,4,IF(L132&lt;0.0000000001,3,IF(L132&lt;0.00001,2,IF(L132&lt;0.001,1,0)))))</f>
        <v>0</v>
      </c>
      <c r="BQ132" s="0" t="n">
        <f aca="false">IF(M132&lt;1E-040,5,IF(M132&lt;1E-020,4,IF(M132&lt;0.0000000001,3,IF(M132&lt;0.00001,2,IF(M132&lt;0.001,1,0)))))</f>
        <v>0</v>
      </c>
      <c r="BR132" s="0" t="n">
        <f aca="false">IF(N132&lt;1E-040,5,IF(N132&lt;1E-020,4,IF(N132&lt;0.0000000001,3,IF(N132&lt;0.00001,2,IF(N132&lt;0.001,1,0)))))</f>
        <v>0</v>
      </c>
      <c r="BS132" s="0" t="n">
        <f aca="false">IF(O132&lt;1E-040,5,IF(O132&lt;1E-020,4,IF(O132&lt;0.0000000001,3,IF(O132&lt;0.00001,2,IF(O132&lt;0.001,1,0)))))</f>
        <v>0</v>
      </c>
      <c r="BT132" s="0" t="n">
        <f aca="false">IF(P132&lt;1E-040,5,IF(P132&lt;1E-020,4,IF(P132&lt;0.0000000001,3,IF(P132&lt;0.00001,2,IF(P132&lt;0.001,1,0)))))</f>
        <v>0</v>
      </c>
      <c r="BU132" s="0" t="n">
        <f aca="false">IF(Q132&lt;1E-040,5,IF(Q132&lt;1E-020,4,IF(Q132&lt;0.0000000001,3,IF(Q132&lt;0.00001,2,IF(Q132&lt;0.001,1,0)))))</f>
        <v>0</v>
      </c>
      <c r="BV132" s="0" t="n">
        <f aca="false">IF(R132&lt;1E-040,5,IF(R132&lt;1E-020,4,IF(R132&lt;0.0000000001,3,IF(R132&lt;0.00001,2,IF(R132&lt;0.001,1,0)))))</f>
        <v>0</v>
      </c>
      <c r="BW132" s="0" t="n">
        <f aca="false">IF(S132&lt;1E-040,5,IF(S132&lt;1E-020,4,IF(S132&lt;0.0000000001,3,IF(S132&lt;0.00001,2,IF(S132&lt;0.001,1,0)))))</f>
        <v>0</v>
      </c>
      <c r="BX132" s="0" t="n">
        <f aca="false">IF(T132&lt;1E-040,5,IF(T132&lt;1E-020,4,IF(T132&lt;0.0000000001,3,IF(T132&lt;0.00001,2,IF(T132&lt;0.001,1,0)))))</f>
        <v>0</v>
      </c>
      <c r="BY132" s="0" t="n">
        <f aca="false">IF(U132&lt;1E-040,5,IF(U132&lt;1E-020,4,IF(U132&lt;0.0000000001,3,IF(U132&lt;0.00001,2,IF(U132&lt;0.001,1,0)))))</f>
        <v>0</v>
      </c>
      <c r="BZ132" s="0" t="n">
        <f aca="false">IF(V132&lt;1E-040,5,IF(V132&lt;1E-020,4,IF(V132&lt;0.0000000001,3,IF(V132&lt;0.00001,2,IF(V132&lt;0.001,1,0)))))</f>
        <v>0</v>
      </c>
      <c r="CA132" s="0" t="n">
        <f aca="false">IF(W132&lt;1E-040,5,IF(W132&lt;1E-020,4,IF(W132&lt;0.0000000001,3,IF(W132&lt;0.00001,2,IF(W132&lt;0.001,1,0)))))</f>
        <v>0</v>
      </c>
      <c r="CB132" s="0" t="n">
        <f aca="false">IF(X132&lt;1E-040,5,IF(X132&lt;1E-020,4,IF(X132&lt;0.0000000001,3,IF(X132&lt;0.00001,2,IF(X132&lt;0.001,1,0)))))</f>
        <v>0</v>
      </c>
      <c r="CC132" s="0" t="n">
        <f aca="false">IF(Y132&lt;1E-040,5,IF(Y132&lt;1E-020,4,IF(Y132&lt;0.0000000001,3,IF(Y132&lt;0.00001,2,IF(Y132&lt;0.001,1,0)))))</f>
        <v>0</v>
      </c>
      <c r="CD132" s="0" t="n">
        <f aca="false">IF(Z132&lt;1E-040,5,IF(Z132&lt;1E-020,4,IF(Z132&lt;0.0000000001,3,IF(Z132&lt;0.00001,2,IF(Z132&lt;0.001,1,0)))))</f>
        <v>0</v>
      </c>
      <c r="CE132" s="0" t="n">
        <f aca="false">IF(AA132&lt;1E-040,5,IF(AA132&lt;1E-020,4,IF(AA132&lt;0.0000000001,3,IF(AA132&lt;0.00001,2,IF(AA132&lt;0.001,1,0)))))</f>
        <v>0</v>
      </c>
      <c r="CF132" s="0" t="n">
        <f aca="false">IF(AB132&lt;1E-040,5,IF(AB132&lt;1E-020,4,IF(AB132&lt;0.0000000001,3,IF(AB132&lt;0.00001,2,IF(AB132&lt;0.001,1,0)))))</f>
        <v>0</v>
      </c>
      <c r="CG132" s="0" t="n">
        <f aca="false">IF(AC132&lt;1E-040,5,IF(AC132&lt;1E-020,4,IF(AC132&lt;0.0000000001,3,IF(AC132&lt;0.00001,2,IF(AC132&lt;0.001,1,0)))))</f>
        <v>0</v>
      </c>
      <c r="CH132" s="0" t="n">
        <f aca="false">IF(AD132&lt;1E-040,5,IF(AD132&lt;1E-020,4,IF(AD132&lt;0.0000000001,3,IF(AD132&lt;0.00001,2,IF(AD132&lt;0.001,1,0)))))</f>
        <v>0</v>
      </c>
      <c r="CI132" s="0" t="n">
        <f aca="false">IF(AE132&lt;1E-040,5,IF(AE132&lt;1E-020,4,IF(AE132&lt;0.0000000001,3,IF(AE132&lt;0.00001,2,IF(AE132&lt;0.001,1,0)))))</f>
        <v>1</v>
      </c>
      <c r="CJ132" s="0" t="n">
        <f aca="false">IF(AF132&lt;1E-040,5,IF(AF132&lt;1E-020,4,IF(AF132&lt;0.0000000001,3,IF(AF132&lt;0.00001,2,IF(AF132&lt;0.001,1,0)))))</f>
        <v>0</v>
      </c>
      <c r="CK132" s="0" t="n">
        <f aca="false">IF(AG132&lt;1E-040,5,IF(AG132&lt;1E-020,4,IF(AG132&lt;0.0000000001,3,IF(AG132&lt;0.00001,2,IF(AG132&lt;0.001,1,0)))))</f>
        <v>0</v>
      </c>
      <c r="CL132" s="0" t="n">
        <f aca="false">IF(AH132&lt;1E-040,5,IF(AH132&lt;1E-020,4,IF(AH132&lt;0.0000000001,3,IF(AH132&lt;0.00001,2,IF(AH132&lt;0.001,1,0)))))</f>
        <v>0</v>
      </c>
      <c r="CM132" s="0" t="n">
        <f aca="false">IF(AI132&lt;1E-040,5,IF(AI132&lt;1E-020,4,IF(AI132&lt;0.0000000001,3,IF(AI132&lt;0.00001,2,IF(AI132&lt;0.001,1,0)))))</f>
        <v>1</v>
      </c>
      <c r="CN132" s="0" t="n">
        <f aca="false">IF(AJ132&lt;1E-040,5,IF(AJ132&lt;1E-020,4,IF(AJ132&lt;0.0000000001,3,IF(AJ132&lt;0.00001,2,IF(AJ132&lt;0.001,1,0)))))</f>
        <v>0</v>
      </c>
      <c r="CO132" s="0" t="n">
        <f aca="false">IF(AK132&lt;1E-040,5,IF(AK132&lt;1E-020,4,IF(AK132&lt;0.0000000001,3,IF(AK132&lt;0.00001,2,IF(AK132&lt;0.001,1,0)))))</f>
        <v>0</v>
      </c>
      <c r="CP132" s="0" t="n">
        <f aca="false">IF(AL132&lt;1E-040,5,IF(AL132&lt;1E-020,4,IF(AL132&lt;0.0000000001,3,IF(AL132&lt;0.00001,2,IF(AL132&lt;0.001,1,0)))))</f>
        <v>0</v>
      </c>
      <c r="CQ132" s="0" t="n">
        <f aca="false">IF(AM132&lt;1E-040,5,IF(AM132&lt;1E-020,4,IF(AM132&lt;0.0000000001,3,IF(AM132&lt;0.00001,2,IF(AM132&lt;0.001,1,0)))))</f>
        <v>0</v>
      </c>
      <c r="CR132" s="0" t="n">
        <f aca="false">IF(AN132&lt;1E-040,5,IF(AN132&lt;1E-020,4,IF(AN132&lt;0.0000000001,3,IF(AN132&lt;0.00001,2,IF(AN132&lt;0.001,1,0)))))</f>
        <v>3</v>
      </c>
      <c r="CS132" s="0" t="n">
        <f aca="false">IF(AO132&lt;1E-040,5,IF(AO132&lt;1E-020,4,IF(AO132&lt;0.0000000001,3,IF(AO132&lt;0.00001,2,IF(AO132&lt;0.001,1,0)))))</f>
        <v>0</v>
      </c>
      <c r="CT132" s="0" t="n">
        <f aca="false">IF(AP132&lt;1E-040,5,IF(AP132&lt;1E-020,4,IF(AP132&lt;0.0000000001,3,IF(AP132&lt;0.00001,2,IF(AP132&lt;0.001,1,0)))))</f>
        <v>0</v>
      </c>
      <c r="CU132" s="0" t="n">
        <f aca="false">IF(AQ132&lt;1E-040,5,IF(AQ132&lt;1E-020,4,IF(AQ132&lt;0.0000000001,3,IF(AQ132&lt;0.00001,2,IF(AQ132&lt;0.001,1,0)))))</f>
        <v>0</v>
      </c>
      <c r="CV132" s="0" t="n">
        <f aca="false">IF(AR132&lt;1E-040,5,IF(AR132&lt;1E-020,4,IF(AR132&lt;0.0000000001,3,IF(AR132&lt;0.00001,2,IF(AR132&lt;0.001,1,0)))))</f>
        <v>0</v>
      </c>
      <c r="CW132" s="0" t="n">
        <f aca="false">IF(AS132&lt;1E-040,5,IF(AS132&lt;1E-020,4,IF(AS132&lt;0.0000000001,3,IF(AS132&lt;0.00001,2,IF(AS132&lt;0.001,1,0)))))</f>
        <v>0</v>
      </c>
      <c r="CX132" s="0" t="n">
        <f aca="false">IF(AT132&lt;1E-040,5,IF(AT132&lt;1E-020,4,IF(AT132&lt;0.0000000001,3,IF(AT132&lt;0.00001,2,IF(AT132&lt;0.001,1,0)))))</f>
        <v>0</v>
      </c>
      <c r="CY132" s="0" t="n">
        <f aca="false">IF(AU132&lt;1E-040,5,IF(AU132&lt;1E-020,4,IF(AU132&lt;0.0000000001,3,IF(AU132&lt;0.00001,2,IF(AU132&lt;0.001,1,0)))))</f>
        <v>0</v>
      </c>
      <c r="CZ132" s="0" t="n">
        <f aca="false">IF(AV132&lt;1E-040,5,IF(AV132&lt;1E-020,4,IF(AV132&lt;0.0000000001,3,IF(AV132&lt;0.00001,2,IF(AV132&lt;0.001,1,0)))))</f>
        <v>0</v>
      </c>
      <c r="DA132" s="0" t="n">
        <f aca="false">IF(AW132&lt;1E-040,5,IF(AW132&lt;1E-020,4,IF(AW132&lt;0.0000000001,3,IF(AW132&lt;0.00001,2,IF(AW132&lt;0.001,1,0)))))</f>
        <v>0</v>
      </c>
      <c r="DB132" s="0" t="n">
        <f aca="false">IF(AX132&lt;1E-040,5,IF(AX132&lt;1E-020,4,IF(AX132&lt;0.0000000001,3,IF(AX132&lt;0.00001,2,IF(AX132&lt;0.001,1,0)))))</f>
        <v>0</v>
      </c>
      <c r="DC132" s="0" t="n">
        <f aca="false">IF(AY132&lt;1E-040,5,IF(AY132&lt;1E-020,4,IF(AY132&lt;0.0000000001,3,IF(AY132&lt;0.00001,2,IF(AY132&lt;0.001,1,0)))))</f>
        <v>0</v>
      </c>
      <c r="DD132" s="0" t="n">
        <f aca="false">IF(AZ132&lt;1E-040,5,IF(AZ132&lt;1E-020,4,IF(AZ132&lt;0.0000000001,3,IF(AZ132&lt;0.00001,2,IF(AZ132&lt;0.001,1,0)))))</f>
        <v>0</v>
      </c>
      <c r="DE132" s="0" t="n">
        <f aca="false">IF(BA132&lt;1E-040,5,IF(BA132&lt;1E-020,4,IF(BA132&lt;0.0000000001,3,IF(BA132&lt;0.00001,2,IF(BA132&lt;0.001,1,0)))))</f>
        <v>0</v>
      </c>
      <c r="DF132" s="0" t="n">
        <f aca="false">IF(BB132&lt;1E-040,5,IF(BB132&lt;1E-020,4,IF(BB132&lt;0.0000000001,3,IF(BB132&lt;0.00001,2,IF(BB132&lt;0.001,1,0)))))</f>
        <v>0</v>
      </c>
      <c r="DG132" s="0" t="n">
        <f aca="false">IF(BC132&lt;1E-040,5,IF(BC132&lt;1E-020,4,IF(BC132&lt;0.0000000001,3,IF(BC132&lt;0.00001,2,IF(BC132&lt;0.001,1,0)))))</f>
        <v>0</v>
      </c>
    </row>
    <row r="133" customFormat="false" ht="12.8" hidden="false" customHeight="false" outlineLevel="0" collapsed="false">
      <c r="A133" s="0" t="s">
        <v>1330</v>
      </c>
      <c r="B133" s="0" t="s">
        <v>1462</v>
      </c>
      <c r="C133" s="0" t="n">
        <v>0.98563446325701</v>
      </c>
      <c r="D133" s="0" t="n">
        <v>0.82042213023548</v>
      </c>
      <c r="E133" s="0" t="n">
        <v>0.749574462166547</v>
      </c>
      <c r="F133" s="0" t="n">
        <v>0.222196029551154</v>
      </c>
      <c r="G133" s="0" t="n">
        <v>2.23568663142278E-005</v>
      </c>
      <c r="H133" s="0" t="n">
        <v>3.55133950777134E-007</v>
      </c>
      <c r="I133" s="0" t="n">
        <v>0.471888782694109</v>
      </c>
      <c r="J133" s="0" t="n">
        <v>0.0140334790512025</v>
      </c>
      <c r="K133" s="0" t="n">
        <v>0.211241649751343</v>
      </c>
      <c r="L133" s="0" t="n">
        <v>0.0139490177491307</v>
      </c>
      <c r="M133" s="0" t="n">
        <v>0.0589423284566042</v>
      </c>
      <c r="N133" s="0" t="n">
        <v>0.664248681061647</v>
      </c>
      <c r="O133" s="0" t="n">
        <v>0.167597507714943</v>
      </c>
      <c r="P133" s="0" t="n">
        <v>0.0219592974465088</v>
      </c>
      <c r="Q133" s="0" t="n">
        <v>0.0045345357164874</v>
      </c>
      <c r="R133" s="0" t="n">
        <v>0.144560498441439</v>
      </c>
      <c r="S133" s="0" t="n">
        <v>0.123569565724881</v>
      </c>
      <c r="T133" s="0" t="n">
        <v>0.257564248644525</v>
      </c>
      <c r="U133" s="0" t="n">
        <v>0.139386615752508</v>
      </c>
      <c r="V133" s="0" t="n">
        <v>0.0377883656356205</v>
      </c>
      <c r="W133" s="0" t="n">
        <v>0.182272620549302</v>
      </c>
      <c r="X133" s="0" t="n">
        <v>0.138996942380801</v>
      </c>
      <c r="Y133" s="0" t="n">
        <v>0.514342787402889</v>
      </c>
      <c r="Z133" s="0" t="n">
        <v>0.800665717593451</v>
      </c>
      <c r="AA133" s="0" t="n">
        <v>0.255396446885072</v>
      </c>
      <c r="AB133" s="0" t="n">
        <v>0.106905806901361</v>
      </c>
      <c r="AC133" s="0" t="n">
        <v>0.890339232621738</v>
      </c>
      <c r="AD133" s="0" t="n">
        <v>0.707219815983225</v>
      </c>
      <c r="AE133" s="0" t="n">
        <v>0.0716289603410497</v>
      </c>
      <c r="AF133" s="0" t="n">
        <v>0.129633213267872</v>
      </c>
      <c r="AG133" s="0" t="n">
        <v>0.198908076137431</v>
      </c>
      <c r="AH133" s="0" t="n">
        <v>0.207441963020567</v>
      </c>
      <c r="AI133" s="0" t="n">
        <v>0.193749505236361</v>
      </c>
      <c r="AJ133" s="0" t="n">
        <v>0.394754989767239</v>
      </c>
      <c r="AK133" s="0" t="n">
        <v>0.325138434011933</v>
      </c>
      <c r="AL133" s="0" t="n">
        <v>0.0515366011631243</v>
      </c>
      <c r="AM133" s="0" t="n">
        <v>1.29743421403519E-013</v>
      </c>
      <c r="AN133" s="0" t="n">
        <v>9.19287517071198E-015</v>
      </c>
      <c r="AO133" s="0" t="n">
        <v>0.000522051332324982</v>
      </c>
      <c r="AP133" s="0" t="n">
        <v>0.99646038169984</v>
      </c>
      <c r="AQ133" s="0" t="n">
        <v>0.028451478266424</v>
      </c>
      <c r="AR133" s="0" t="n">
        <v>0.000581439069636645</v>
      </c>
      <c r="AS133" s="0" t="n">
        <v>0.0676345835551996</v>
      </c>
      <c r="AT133" s="0" t="n">
        <v>3.85872864147085E-005</v>
      </c>
      <c r="AU133" s="0" t="n">
        <v>0.000328878941200852</v>
      </c>
      <c r="AV133" s="0" t="n">
        <v>0.0123552511608037</v>
      </c>
      <c r="AW133" s="0" t="n">
        <v>0.582119158380101</v>
      </c>
      <c r="AX133" s="0" t="n">
        <v>0.504318368950685</v>
      </c>
      <c r="AY133" s="0" t="n">
        <v>1.00330011322298E-005</v>
      </c>
      <c r="AZ133" s="0" t="n">
        <v>0.0582634074327875</v>
      </c>
      <c r="BA133" s="0" t="n">
        <v>0.198442377574815</v>
      </c>
      <c r="BB133" s="0" t="n">
        <v>0.00136190910269467</v>
      </c>
      <c r="BC133" s="0" t="n">
        <v>0.171607636718045</v>
      </c>
      <c r="BF133" s="0" t="s">
        <v>1462</v>
      </c>
      <c r="BG133" s="0" t="n">
        <f aca="false">IF(C133&lt;1E-040,5,IF(C133&lt;1E-020,4,IF(C133&lt;0.0000000001,3,IF(C133&lt;0.00001,2,IF(C133&lt;0.001,1,0)))))</f>
        <v>0</v>
      </c>
      <c r="BH133" s="0" t="n">
        <f aca="false">IF(D133&lt;1E-040,5,IF(D133&lt;1E-020,4,IF(D133&lt;0.0000000001,3,IF(D133&lt;0.00001,2,IF(D133&lt;0.001,1,0)))))</f>
        <v>0</v>
      </c>
      <c r="BI133" s="0" t="n">
        <f aca="false">IF(E133&lt;1E-040,5,IF(E133&lt;1E-020,4,IF(E133&lt;0.0000000001,3,IF(E133&lt;0.00001,2,IF(E133&lt;0.001,1,0)))))</f>
        <v>0</v>
      </c>
      <c r="BJ133" s="0" t="n">
        <f aca="false">IF(F133&lt;1E-040,5,IF(F133&lt;1E-020,4,IF(F133&lt;0.0000000001,3,IF(F133&lt;0.00001,2,IF(F133&lt;0.001,1,0)))))</f>
        <v>0</v>
      </c>
      <c r="BK133" s="0" t="n">
        <f aca="false">IF(G133&lt;1E-040,5,IF(G133&lt;1E-020,4,IF(G133&lt;0.0000000001,3,IF(G133&lt;0.00001,2,IF(G133&lt;0.001,1,0)))))</f>
        <v>1</v>
      </c>
      <c r="BL133" s="0" t="n">
        <f aca="false">IF(H133&lt;1E-040,5,IF(H133&lt;1E-020,4,IF(H133&lt;0.0000000001,3,IF(H133&lt;0.00001,2,IF(H133&lt;0.001,1,0)))))</f>
        <v>2</v>
      </c>
      <c r="BM133" s="0" t="n">
        <f aca="false">IF(I133&lt;1E-040,5,IF(I133&lt;1E-020,4,IF(I133&lt;0.0000000001,3,IF(I133&lt;0.00001,2,IF(I133&lt;0.001,1,0)))))</f>
        <v>0</v>
      </c>
      <c r="BN133" s="0" t="n">
        <f aca="false">IF(J133&lt;1E-040,5,IF(J133&lt;1E-020,4,IF(J133&lt;0.0000000001,3,IF(J133&lt;0.00001,2,IF(J133&lt;0.001,1,0)))))</f>
        <v>0</v>
      </c>
      <c r="BO133" s="0" t="n">
        <f aca="false">IF(K133&lt;1E-040,5,IF(K133&lt;1E-020,4,IF(K133&lt;0.0000000001,3,IF(K133&lt;0.00001,2,IF(K133&lt;0.001,1,0)))))</f>
        <v>0</v>
      </c>
      <c r="BP133" s="0" t="n">
        <f aca="false">IF(L133&lt;1E-040,5,IF(L133&lt;1E-020,4,IF(L133&lt;0.0000000001,3,IF(L133&lt;0.00001,2,IF(L133&lt;0.001,1,0)))))</f>
        <v>0</v>
      </c>
      <c r="BQ133" s="0" t="n">
        <f aca="false">IF(M133&lt;1E-040,5,IF(M133&lt;1E-020,4,IF(M133&lt;0.0000000001,3,IF(M133&lt;0.00001,2,IF(M133&lt;0.001,1,0)))))</f>
        <v>0</v>
      </c>
      <c r="BR133" s="0" t="n">
        <f aca="false">IF(N133&lt;1E-040,5,IF(N133&lt;1E-020,4,IF(N133&lt;0.0000000001,3,IF(N133&lt;0.00001,2,IF(N133&lt;0.001,1,0)))))</f>
        <v>0</v>
      </c>
      <c r="BS133" s="0" t="n">
        <f aca="false">IF(O133&lt;1E-040,5,IF(O133&lt;1E-020,4,IF(O133&lt;0.0000000001,3,IF(O133&lt;0.00001,2,IF(O133&lt;0.001,1,0)))))</f>
        <v>0</v>
      </c>
      <c r="BT133" s="0" t="n">
        <f aca="false">IF(P133&lt;1E-040,5,IF(P133&lt;1E-020,4,IF(P133&lt;0.0000000001,3,IF(P133&lt;0.00001,2,IF(P133&lt;0.001,1,0)))))</f>
        <v>0</v>
      </c>
      <c r="BU133" s="0" t="n">
        <f aca="false">IF(Q133&lt;1E-040,5,IF(Q133&lt;1E-020,4,IF(Q133&lt;0.0000000001,3,IF(Q133&lt;0.00001,2,IF(Q133&lt;0.001,1,0)))))</f>
        <v>0</v>
      </c>
      <c r="BV133" s="0" t="n">
        <f aca="false">IF(R133&lt;1E-040,5,IF(R133&lt;1E-020,4,IF(R133&lt;0.0000000001,3,IF(R133&lt;0.00001,2,IF(R133&lt;0.001,1,0)))))</f>
        <v>0</v>
      </c>
      <c r="BW133" s="0" t="n">
        <f aca="false">IF(S133&lt;1E-040,5,IF(S133&lt;1E-020,4,IF(S133&lt;0.0000000001,3,IF(S133&lt;0.00001,2,IF(S133&lt;0.001,1,0)))))</f>
        <v>0</v>
      </c>
      <c r="BX133" s="0" t="n">
        <f aca="false">IF(T133&lt;1E-040,5,IF(T133&lt;1E-020,4,IF(T133&lt;0.0000000001,3,IF(T133&lt;0.00001,2,IF(T133&lt;0.001,1,0)))))</f>
        <v>0</v>
      </c>
      <c r="BY133" s="0" t="n">
        <f aca="false">IF(U133&lt;1E-040,5,IF(U133&lt;1E-020,4,IF(U133&lt;0.0000000001,3,IF(U133&lt;0.00001,2,IF(U133&lt;0.001,1,0)))))</f>
        <v>0</v>
      </c>
      <c r="BZ133" s="0" t="n">
        <f aca="false">IF(V133&lt;1E-040,5,IF(V133&lt;1E-020,4,IF(V133&lt;0.0000000001,3,IF(V133&lt;0.00001,2,IF(V133&lt;0.001,1,0)))))</f>
        <v>0</v>
      </c>
      <c r="CA133" s="0" t="n">
        <f aca="false">IF(W133&lt;1E-040,5,IF(W133&lt;1E-020,4,IF(W133&lt;0.0000000001,3,IF(W133&lt;0.00001,2,IF(W133&lt;0.001,1,0)))))</f>
        <v>0</v>
      </c>
      <c r="CB133" s="0" t="n">
        <f aca="false">IF(X133&lt;1E-040,5,IF(X133&lt;1E-020,4,IF(X133&lt;0.0000000001,3,IF(X133&lt;0.00001,2,IF(X133&lt;0.001,1,0)))))</f>
        <v>0</v>
      </c>
      <c r="CC133" s="0" t="n">
        <f aca="false">IF(Y133&lt;1E-040,5,IF(Y133&lt;1E-020,4,IF(Y133&lt;0.0000000001,3,IF(Y133&lt;0.00001,2,IF(Y133&lt;0.001,1,0)))))</f>
        <v>0</v>
      </c>
      <c r="CD133" s="0" t="n">
        <f aca="false">IF(Z133&lt;1E-040,5,IF(Z133&lt;1E-020,4,IF(Z133&lt;0.0000000001,3,IF(Z133&lt;0.00001,2,IF(Z133&lt;0.001,1,0)))))</f>
        <v>0</v>
      </c>
      <c r="CE133" s="0" t="n">
        <f aca="false">IF(AA133&lt;1E-040,5,IF(AA133&lt;1E-020,4,IF(AA133&lt;0.0000000001,3,IF(AA133&lt;0.00001,2,IF(AA133&lt;0.001,1,0)))))</f>
        <v>0</v>
      </c>
      <c r="CF133" s="0" t="n">
        <f aca="false">IF(AB133&lt;1E-040,5,IF(AB133&lt;1E-020,4,IF(AB133&lt;0.0000000001,3,IF(AB133&lt;0.00001,2,IF(AB133&lt;0.001,1,0)))))</f>
        <v>0</v>
      </c>
      <c r="CG133" s="0" t="n">
        <f aca="false">IF(AC133&lt;1E-040,5,IF(AC133&lt;1E-020,4,IF(AC133&lt;0.0000000001,3,IF(AC133&lt;0.00001,2,IF(AC133&lt;0.001,1,0)))))</f>
        <v>0</v>
      </c>
      <c r="CH133" s="0" t="n">
        <f aca="false">IF(AD133&lt;1E-040,5,IF(AD133&lt;1E-020,4,IF(AD133&lt;0.0000000001,3,IF(AD133&lt;0.00001,2,IF(AD133&lt;0.001,1,0)))))</f>
        <v>0</v>
      </c>
      <c r="CI133" s="0" t="n">
        <f aca="false">IF(AE133&lt;1E-040,5,IF(AE133&lt;1E-020,4,IF(AE133&lt;0.0000000001,3,IF(AE133&lt;0.00001,2,IF(AE133&lt;0.001,1,0)))))</f>
        <v>0</v>
      </c>
      <c r="CJ133" s="0" t="n">
        <f aca="false">IF(AF133&lt;1E-040,5,IF(AF133&lt;1E-020,4,IF(AF133&lt;0.0000000001,3,IF(AF133&lt;0.00001,2,IF(AF133&lt;0.001,1,0)))))</f>
        <v>0</v>
      </c>
      <c r="CK133" s="0" t="n">
        <f aca="false">IF(AG133&lt;1E-040,5,IF(AG133&lt;1E-020,4,IF(AG133&lt;0.0000000001,3,IF(AG133&lt;0.00001,2,IF(AG133&lt;0.001,1,0)))))</f>
        <v>0</v>
      </c>
      <c r="CL133" s="0" t="n">
        <f aca="false">IF(AH133&lt;1E-040,5,IF(AH133&lt;1E-020,4,IF(AH133&lt;0.0000000001,3,IF(AH133&lt;0.00001,2,IF(AH133&lt;0.001,1,0)))))</f>
        <v>0</v>
      </c>
      <c r="CM133" s="0" t="n">
        <f aca="false">IF(AI133&lt;1E-040,5,IF(AI133&lt;1E-020,4,IF(AI133&lt;0.0000000001,3,IF(AI133&lt;0.00001,2,IF(AI133&lt;0.001,1,0)))))</f>
        <v>0</v>
      </c>
      <c r="CN133" s="0" t="n">
        <f aca="false">IF(AJ133&lt;1E-040,5,IF(AJ133&lt;1E-020,4,IF(AJ133&lt;0.0000000001,3,IF(AJ133&lt;0.00001,2,IF(AJ133&lt;0.001,1,0)))))</f>
        <v>0</v>
      </c>
      <c r="CO133" s="0" t="n">
        <f aca="false">IF(AK133&lt;1E-040,5,IF(AK133&lt;1E-020,4,IF(AK133&lt;0.0000000001,3,IF(AK133&lt;0.00001,2,IF(AK133&lt;0.001,1,0)))))</f>
        <v>0</v>
      </c>
      <c r="CP133" s="0" t="n">
        <f aca="false">IF(AL133&lt;1E-040,5,IF(AL133&lt;1E-020,4,IF(AL133&lt;0.0000000001,3,IF(AL133&lt;0.00001,2,IF(AL133&lt;0.001,1,0)))))</f>
        <v>0</v>
      </c>
      <c r="CQ133" s="0" t="n">
        <f aca="false">IF(AM133&lt;1E-040,5,IF(AM133&lt;1E-020,4,IF(AM133&lt;0.0000000001,3,IF(AM133&lt;0.00001,2,IF(AM133&lt;0.001,1,0)))))</f>
        <v>3</v>
      </c>
      <c r="CR133" s="0" t="n">
        <f aca="false">IF(AN133&lt;1E-040,5,IF(AN133&lt;1E-020,4,IF(AN133&lt;0.0000000001,3,IF(AN133&lt;0.00001,2,IF(AN133&lt;0.001,1,0)))))</f>
        <v>3</v>
      </c>
      <c r="CS133" s="0" t="n">
        <f aca="false">IF(AO133&lt;1E-040,5,IF(AO133&lt;1E-020,4,IF(AO133&lt;0.0000000001,3,IF(AO133&lt;0.00001,2,IF(AO133&lt;0.001,1,0)))))</f>
        <v>1</v>
      </c>
      <c r="CT133" s="0" t="n">
        <f aca="false">IF(AP133&lt;1E-040,5,IF(AP133&lt;1E-020,4,IF(AP133&lt;0.0000000001,3,IF(AP133&lt;0.00001,2,IF(AP133&lt;0.001,1,0)))))</f>
        <v>0</v>
      </c>
      <c r="CU133" s="0" t="n">
        <f aca="false">IF(AQ133&lt;1E-040,5,IF(AQ133&lt;1E-020,4,IF(AQ133&lt;0.0000000001,3,IF(AQ133&lt;0.00001,2,IF(AQ133&lt;0.001,1,0)))))</f>
        <v>0</v>
      </c>
      <c r="CV133" s="0" t="n">
        <f aca="false">IF(AR133&lt;1E-040,5,IF(AR133&lt;1E-020,4,IF(AR133&lt;0.0000000001,3,IF(AR133&lt;0.00001,2,IF(AR133&lt;0.001,1,0)))))</f>
        <v>1</v>
      </c>
      <c r="CW133" s="0" t="n">
        <f aca="false">IF(AS133&lt;1E-040,5,IF(AS133&lt;1E-020,4,IF(AS133&lt;0.0000000001,3,IF(AS133&lt;0.00001,2,IF(AS133&lt;0.001,1,0)))))</f>
        <v>0</v>
      </c>
      <c r="CX133" s="0" t="n">
        <f aca="false">IF(AT133&lt;1E-040,5,IF(AT133&lt;1E-020,4,IF(AT133&lt;0.0000000001,3,IF(AT133&lt;0.00001,2,IF(AT133&lt;0.001,1,0)))))</f>
        <v>1</v>
      </c>
      <c r="CY133" s="0" t="n">
        <f aca="false">IF(AU133&lt;1E-040,5,IF(AU133&lt;1E-020,4,IF(AU133&lt;0.0000000001,3,IF(AU133&lt;0.00001,2,IF(AU133&lt;0.001,1,0)))))</f>
        <v>1</v>
      </c>
      <c r="CZ133" s="0" t="n">
        <f aca="false">IF(AV133&lt;1E-040,5,IF(AV133&lt;1E-020,4,IF(AV133&lt;0.0000000001,3,IF(AV133&lt;0.00001,2,IF(AV133&lt;0.001,1,0)))))</f>
        <v>0</v>
      </c>
      <c r="DA133" s="0" t="n">
        <f aca="false">IF(AW133&lt;1E-040,5,IF(AW133&lt;1E-020,4,IF(AW133&lt;0.0000000001,3,IF(AW133&lt;0.00001,2,IF(AW133&lt;0.001,1,0)))))</f>
        <v>0</v>
      </c>
      <c r="DB133" s="0" t="n">
        <f aca="false">IF(AX133&lt;1E-040,5,IF(AX133&lt;1E-020,4,IF(AX133&lt;0.0000000001,3,IF(AX133&lt;0.00001,2,IF(AX133&lt;0.001,1,0)))))</f>
        <v>0</v>
      </c>
      <c r="DC133" s="0" t="n">
        <f aca="false">IF(AY133&lt;1E-040,5,IF(AY133&lt;1E-020,4,IF(AY133&lt;0.0000000001,3,IF(AY133&lt;0.00001,2,IF(AY133&lt;0.001,1,0)))))</f>
        <v>1</v>
      </c>
      <c r="DD133" s="0" t="n">
        <f aca="false">IF(AZ133&lt;1E-040,5,IF(AZ133&lt;1E-020,4,IF(AZ133&lt;0.0000000001,3,IF(AZ133&lt;0.00001,2,IF(AZ133&lt;0.001,1,0)))))</f>
        <v>0</v>
      </c>
      <c r="DE133" s="0" t="n">
        <f aca="false">IF(BA133&lt;1E-040,5,IF(BA133&lt;1E-020,4,IF(BA133&lt;0.0000000001,3,IF(BA133&lt;0.00001,2,IF(BA133&lt;0.001,1,0)))))</f>
        <v>0</v>
      </c>
      <c r="DF133" s="0" t="n">
        <f aca="false">IF(BB133&lt;1E-040,5,IF(BB133&lt;1E-020,4,IF(BB133&lt;0.0000000001,3,IF(BB133&lt;0.00001,2,IF(BB133&lt;0.001,1,0)))))</f>
        <v>0</v>
      </c>
      <c r="DG133" s="0" t="n">
        <f aca="false">IF(BC133&lt;1E-040,5,IF(BC133&lt;1E-020,4,IF(BC133&lt;0.0000000001,3,IF(BC133&lt;0.00001,2,IF(BC133&lt;0.001,1,0)))))</f>
        <v>0</v>
      </c>
    </row>
    <row r="134" customFormat="false" ht="12.8" hidden="false" customHeight="false" outlineLevel="0" collapsed="false">
      <c r="A134" s="0" t="s">
        <v>1330</v>
      </c>
      <c r="B134" s="0" t="s">
        <v>1463</v>
      </c>
      <c r="C134" s="0" t="n">
        <v>1</v>
      </c>
      <c r="D134" s="0" t="n">
        <v>1</v>
      </c>
      <c r="E134" s="0" t="n">
        <v>1</v>
      </c>
      <c r="F134" s="0" t="n">
        <v>1</v>
      </c>
      <c r="G134" s="0" t="n">
        <v>1</v>
      </c>
      <c r="H134" s="0" t="n">
        <v>1</v>
      </c>
      <c r="I134" s="0" t="n">
        <v>1</v>
      </c>
      <c r="J134" s="0" t="n">
        <v>1</v>
      </c>
      <c r="K134" s="0" t="n">
        <v>1</v>
      </c>
      <c r="L134" s="0" t="n">
        <v>1</v>
      </c>
      <c r="M134" s="0" t="n">
        <v>1</v>
      </c>
      <c r="N134" s="0" t="n">
        <v>1</v>
      </c>
      <c r="O134" s="0" t="n">
        <v>1</v>
      </c>
      <c r="P134" s="0" t="n">
        <v>1</v>
      </c>
      <c r="Q134" s="0" t="n">
        <v>1</v>
      </c>
      <c r="R134" s="0" t="n">
        <v>1</v>
      </c>
      <c r="S134" s="0" t="n">
        <v>1</v>
      </c>
      <c r="T134" s="0" t="n">
        <v>1</v>
      </c>
      <c r="U134" s="0" t="n">
        <v>1</v>
      </c>
      <c r="V134" s="0" t="n">
        <v>1</v>
      </c>
      <c r="W134" s="0" t="n">
        <v>1</v>
      </c>
      <c r="X134" s="0" t="n">
        <v>1</v>
      </c>
      <c r="Y134" s="0" t="n">
        <v>1</v>
      </c>
      <c r="Z134" s="0" t="n">
        <v>1</v>
      </c>
      <c r="AA134" s="0" t="n">
        <v>1</v>
      </c>
      <c r="AB134" s="0" t="n">
        <v>1</v>
      </c>
      <c r="AC134" s="0" t="n">
        <v>1</v>
      </c>
      <c r="AD134" s="0" t="n">
        <v>1</v>
      </c>
      <c r="AE134" s="0" t="n">
        <v>9.64376310966524E-015</v>
      </c>
      <c r="AF134" s="0" t="n">
        <v>1</v>
      </c>
      <c r="AG134" s="0" t="n">
        <v>1</v>
      </c>
      <c r="AH134" s="0" t="n">
        <v>1</v>
      </c>
      <c r="AI134" s="0" t="n">
        <v>1</v>
      </c>
      <c r="AJ134" s="0" t="n">
        <v>1</v>
      </c>
      <c r="AK134" s="0" t="n">
        <v>1</v>
      </c>
      <c r="AL134" s="0" t="n">
        <v>1</v>
      </c>
      <c r="AM134" s="0" t="n">
        <v>1</v>
      </c>
      <c r="AN134" s="0" t="n">
        <v>1</v>
      </c>
      <c r="AO134" s="0" t="n">
        <v>1</v>
      </c>
      <c r="AP134" s="0" t="n">
        <v>1</v>
      </c>
      <c r="AQ134" s="0" t="n">
        <v>1</v>
      </c>
      <c r="AR134" s="0" t="n">
        <v>1</v>
      </c>
      <c r="AS134" s="0" t="n">
        <v>1</v>
      </c>
      <c r="AT134" s="0" t="n">
        <v>1</v>
      </c>
      <c r="AU134" s="0" t="n">
        <v>1</v>
      </c>
      <c r="AV134" s="0" t="n">
        <v>1</v>
      </c>
      <c r="AW134" s="0" t="n">
        <v>1</v>
      </c>
      <c r="AX134" s="0" t="n">
        <v>1</v>
      </c>
      <c r="AY134" s="0" t="n">
        <v>1</v>
      </c>
      <c r="AZ134" s="0" t="n">
        <v>1</v>
      </c>
      <c r="BA134" s="0" t="n">
        <v>1</v>
      </c>
      <c r="BB134" s="0" t="n">
        <v>1</v>
      </c>
      <c r="BC134" s="0" t="n">
        <v>1</v>
      </c>
      <c r="BF134" s="0" t="s">
        <v>1463</v>
      </c>
      <c r="BG134" s="0" t="n">
        <f aca="false">IF(C134&lt;1E-040,5,IF(C134&lt;1E-020,4,IF(C134&lt;0.0000000001,3,IF(C134&lt;0.00001,2,IF(C134&lt;0.001,1,0)))))</f>
        <v>0</v>
      </c>
      <c r="BH134" s="0" t="n">
        <f aca="false">IF(D134&lt;1E-040,5,IF(D134&lt;1E-020,4,IF(D134&lt;0.0000000001,3,IF(D134&lt;0.00001,2,IF(D134&lt;0.001,1,0)))))</f>
        <v>0</v>
      </c>
      <c r="BI134" s="0" t="n">
        <f aca="false">IF(E134&lt;1E-040,5,IF(E134&lt;1E-020,4,IF(E134&lt;0.0000000001,3,IF(E134&lt;0.00001,2,IF(E134&lt;0.001,1,0)))))</f>
        <v>0</v>
      </c>
      <c r="BJ134" s="0" t="n">
        <f aca="false">IF(F134&lt;1E-040,5,IF(F134&lt;1E-020,4,IF(F134&lt;0.0000000001,3,IF(F134&lt;0.00001,2,IF(F134&lt;0.001,1,0)))))</f>
        <v>0</v>
      </c>
      <c r="BK134" s="0" t="n">
        <f aca="false">IF(G134&lt;1E-040,5,IF(G134&lt;1E-020,4,IF(G134&lt;0.0000000001,3,IF(G134&lt;0.00001,2,IF(G134&lt;0.001,1,0)))))</f>
        <v>0</v>
      </c>
      <c r="BL134" s="0" t="n">
        <f aca="false">IF(H134&lt;1E-040,5,IF(H134&lt;1E-020,4,IF(H134&lt;0.0000000001,3,IF(H134&lt;0.00001,2,IF(H134&lt;0.001,1,0)))))</f>
        <v>0</v>
      </c>
      <c r="BM134" s="0" t="n">
        <f aca="false">IF(I134&lt;1E-040,5,IF(I134&lt;1E-020,4,IF(I134&lt;0.0000000001,3,IF(I134&lt;0.00001,2,IF(I134&lt;0.001,1,0)))))</f>
        <v>0</v>
      </c>
      <c r="BN134" s="0" t="n">
        <f aca="false">IF(J134&lt;1E-040,5,IF(J134&lt;1E-020,4,IF(J134&lt;0.0000000001,3,IF(J134&lt;0.00001,2,IF(J134&lt;0.001,1,0)))))</f>
        <v>0</v>
      </c>
      <c r="BO134" s="0" t="n">
        <f aca="false">IF(K134&lt;1E-040,5,IF(K134&lt;1E-020,4,IF(K134&lt;0.0000000001,3,IF(K134&lt;0.00001,2,IF(K134&lt;0.001,1,0)))))</f>
        <v>0</v>
      </c>
      <c r="BP134" s="0" t="n">
        <f aca="false">IF(L134&lt;1E-040,5,IF(L134&lt;1E-020,4,IF(L134&lt;0.0000000001,3,IF(L134&lt;0.00001,2,IF(L134&lt;0.001,1,0)))))</f>
        <v>0</v>
      </c>
      <c r="BQ134" s="0" t="n">
        <f aca="false">IF(M134&lt;1E-040,5,IF(M134&lt;1E-020,4,IF(M134&lt;0.0000000001,3,IF(M134&lt;0.00001,2,IF(M134&lt;0.001,1,0)))))</f>
        <v>0</v>
      </c>
      <c r="BR134" s="0" t="n">
        <f aca="false">IF(N134&lt;1E-040,5,IF(N134&lt;1E-020,4,IF(N134&lt;0.0000000001,3,IF(N134&lt;0.00001,2,IF(N134&lt;0.001,1,0)))))</f>
        <v>0</v>
      </c>
      <c r="BS134" s="0" t="n">
        <f aca="false">IF(O134&lt;1E-040,5,IF(O134&lt;1E-020,4,IF(O134&lt;0.0000000001,3,IF(O134&lt;0.00001,2,IF(O134&lt;0.001,1,0)))))</f>
        <v>0</v>
      </c>
      <c r="BT134" s="0" t="n">
        <f aca="false">IF(P134&lt;1E-040,5,IF(P134&lt;1E-020,4,IF(P134&lt;0.0000000001,3,IF(P134&lt;0.00001,2,IF(P134&lt;0.001,1,0)))))</f>
        <v>0</v>
      </c>
      <c r="BU134" s="0" t="n">
        <f aca="false">IF(Q134&lt;1E-040,5,IF(Q134&lt;1E-020,4,IF(Q134&lt;0.0000000001,3,IF(Q134&lt;0.00001,2,IF(Q134&lt;0.001,1,0)))))</f>
        <v>0</v>
      </c>
      <c r="BV134" s="0" t="n">
        <f aca="false">IF(R134&lt;1E-040,5,IF(R134&lt;1E-020,4,IF(R134&lt;0.0000000001,3,IF(R134&lt;0.00001,2,IF(R134&lt;0.001,1,0)))))</f>
        <v>0</v>
      </c>
      <c r="BW134" s="0" t="n">
        <f aca="false">IF(S134&lt;1E-040,5,IF(S134&lt;1E-020,4,IF(S134&lt;0.0000000001,3,IF(S134&lt;0.00001,2,IF(S134&lt;0.001,1,0)))))</f>
        <v>0</v>
      </c>
      <c r="BX134" s="0" t="n">
        <f aca="false">IF(T134&lt;1E-040,5,IF(T134&lt;1E-020,4,IF(T134&lt;0.0000000001,3,IF(T134&lt;0.00001,2,IF(T134&lt;0.001,1,0)))))</f>
        <v>0</v>
      </c>
      <c r="BY134" s="0" t="n">
        <f aca="false">IF(U134&lt;1E-040,5,IF(U134&lt;1E-020,4,IF(U134&lt;0.0000000001,3,IF(U134&lt;0.00001,2,IF(U134&lt;0.001,1,0)))))</f>
        <v>0</v>
      </c>
      <c r="BZ134" s="0" t="n">
        <f aca="false">IF(V134&lt;1E-040,5,IF(V134&lt;1E-020,4,IF(V134&lt;0.0000000001,3,IF(V134&lt;0.00001,2,IF(V134&lt;0.001,1,0)))))</f>
        <v>0</v>
      </c>
      <c r="CA134" s="0" t="n">
        <f aca="false">IF(W134&lt;1E-040,5,IF(W134&lt;1E-020,4,IF(W134&lt;0.0000000001,3,IF(W134&lt;0.00001,2,IF(W134&lt;0.001,1,0)))))</f>
        <v>0</v>
      </c>
      <c r="CB134" s="0" t="n">
        <f aca="false">IF(X134&lt;1E-040,5,IF(X134&lt;1E-020,4,IF(X134&lt;0.0000000001,3,IF(X134&lt;0.00001,2,IF(X134&lt;0.001,1,0)))))</f>
        <v>0</v>
      </c>
      <c r="CC134" s="0" t="n">
        <f aca="false">IF(Y134&lt;1E-040,5,IF(Y134&lt;1E-020,4,IF(Y134&lt;0.0000000001,3,IF(Y134&lt;0.00001,2,IF(Y134&lt;0.001,1,0)))))</f>
        <v>0</v>
      </c>
      <c r="CD134" s="0" t="n">
        <f aca="false">IF(Z134&lt;1E-040,5,IF(Z134&lt;1E-020,4,IF(Z134&lt;0.0000000001,3,IF(Z134&lt;0.00001,2,IF(Z134&lt;0.001,1,0)))))</f>
        <v>0</v>
      </c>
      <c r="CE134" s="0" t="n">
        <f aca="false">IF(AA134&lt;1E-040,5,IF(AA134&lt;1E-020,4,IF(AA134&lt;0.0000000001,3,IF(AA134&lt;0.00001,2,IF(AA134&lt;0.001,1,0)))))</f>
        <v>0</v>
      </c>
      <c r="CF134" s="0" t="n">
        <f aca="false">IF(AB134&lt;1E-040,5,IF(AB134&lt;1E-020,4,IF(AB134&lt;0.0000000001,3,IF(AB134&lt;0.00001,2,IF(AB134&lt;0.001,1,0)))))</f>
        <v>0</v>
      </c>
      <c r="CG134" s="0" t="n">
        <f aca="false">IF(AC134&lt;1E-040,5,IF(AC134&lt;1E-020,4,IF(AC134&lt;0.0000000001,3,IF(AC134&lt;0.00001,2,IF(AC134&lt;0.001,1,0)))))</f>
        <v>0</v>
      </c>
      <c r="CH134" s="0" t="n">
        <f aca="false">IF(AD134&lt;1E-040,5,IF(AD134&lt;1E-020,4,IF(AD134&lt;0.0000000001,3,IF(AD134&lt;0.00001,2,IF(AD134&lt;0.001,1,0)))))</f>
        <v>0</v>
      </c>
      <c r="CI134" s="0" t="n">
        <f aca="false">IF(AE134&lt;1E-040,5,IF(AE134&lt;1E-020,4,IF(AE134&lt;0.0000000001,3,IF(AE134&lt;0.00001,2,IF(AE134&lt;0.001,1,0)))))</f>
        <v>3</v>
      </c>
      <c r="CJ134" s="0" t="n">
        <f aca="false">IF(AF134&lt;1E-040,5,IF(AF134&lt;1E-020,4,IF(AF134&lt;0.0000000001,3,IF(AF134&lt;0.00001,2,IF(AF134&lt;0.001,1,0)))))</f>
        <v>0</v>
      </c>
      <c r="CK134" s="0" t="n">
        <f aca="false">IF(AG134&lt;1E-040,5,IF(AG134&lt;1E-020,4,IF(AG134&lt;0.0000000001,3,IF(AG134&lt;0.00001,2,IF(AG134&lt;0.001,1,0)))))</f>
        <v>0</v>
      </c>
      <c r="CL134" s="0" t="n">
        <f aca="false">IF(AH134&lt;1E-040,5,IF(AH134&lt;1E-020,4,IF(AH134&lt;0.0000000001,3,IF(AH134&lt;0.00001,2,IF(AH134&lt;0.001,1,0)))))</f>
        <v>0</v>
      </c>
      <c r="CM134" s="0" t="n">
        <f aca="false">IF(AI134&lt;1E-040,5,IF(AI134&lt;1E-020,4,IF(AI134&lt;0.0000000001,3,IF(AI134&lt;0.00001,2,IF(AI134&lt;0.001,1,0)))))</f>
        <v>0</v>
      </c>
      <c r="CN134" s="0" t="n">
        <f aca="false">IF(AJ134&lt;1E-040,5,IF(AJ134&lt;1E-020,4,IF(AJ134&lt;0.0000000001,3,IF(AJ134&lt;0.00001,2,IF(AJ134&lt;0.001,1,0)))))</f>
        <v>0</v>
      </c>
      <c r="CO134" s="0" t="n">
        <f aca="false">IF(AK134&lt;1E-040,5,IF(AK134&lt;1E-020,4,IF(AK134&lt;0.0000000001,3,IF(AK134&lt;0.00001,2,IF(AK134&lt;0.001,1,0)))))</f>
        <v>0</v>
      </c>
      <c r="CP134" s="0" t="n">
        <f aca="false">IF(AL134&lt;1E-040,5,IF(AL134&lt;1E-020,4,IF(AL134&lt;0.0000000001,3,IF(AL134&lt;0.00001,2,IF(AL134&lt;0.001,1,0)))))</f>
        <v>0</v>
      </c>
      <c r="CQ134" s="0" t="n">
        <f aca="false">IF(AM134&lt;1E-040,5,IF(AM134&lt;1E-020,4,IF(AM134&lt;0.0000000001,3,IF(AM134&lt;0.00001,2,IF(AM134&lt;0.001,1,0)))))</f>
        <v>0</v>
      </c>
      <c r="CR134" s="0" t="n">
        <f aca="false">IF(AN134&lt;1E-040,5,IF(AN134&lt;1E-020,4,IF(AN134&lt;0.0000000001,3,IF(AN134&lt;0.00001,2,IF(AN134&lt;0.001,1,0)))))</f>
        <v>0</v>
      </c>
      <c r="CS134" s="0" t="n">
        <f aca="false">IF(AO134&lt;1E-040,5,IF(AO134&lt;1E-020,4,IF(AO134&lt;0.0000000001,3,IF(AO134&lt;0.00001,2,IF(AO134&lt;0.001,1,0)))))</f>
        <v>0</v>
      </c>
      <c r="CT134" s="0" t="n">
        <f aca="false">IF(AP134&lt;1E-040,5,IF(AP134&lt;1E-020,4,IF(AP134&lt;0.0000000001,3,IF(AP134&lt;0.00001,2,IF(AP134&lt;0.001,1,0)))))</f>
        <v>0</v>
      </c>
      <c r="CU134" s="0" t="n">
        <f aca="false">IF(AQ134&lt;1E-040,5,IF(AQ134&lt;1E-020,4,IF(AQ134&lt;0.0000000001,3,IF(AQ134&lt;0.00001,2,IF(AQ134&lt;0.001,1,0)))))</f>
        <v>0</v>
      </c>
      <c r="CV134" s="0" t="n">
        <f aca="false">IF(AR134&lt;1E-040,5,IF(AR134&lt;1E-020,4,IF(AR134&lt;0.0000000001,3,IF(AR134&lt;0.00001,2,IF(AR134&lt;0.001,1,0)))))</f>
        <v>0</v>
      </c>
      <c r="CW134" s="0" t="n">
        <f aca="false">IF(AS134&lt;1E-040,5,IF(AS134&lt;1E-020,4,IF(AS134&lt;0.0000000001,3,IF(AS134&lt;0.00001,2,IF(AS134&lt;0.001,1,0)))))</f>
        <v>0</v>
      </c>
      <c r="CX134" s="0" t="n">
        <f aca="false">IF(AT134&lt;1E-040,5,IF(AT134&lt;1E-020,4,IF(AT134&lt;0.0000000001,3,IF(AT134&lt;0.00001,2,IF(AT134&lt;0.001,1,0)))))</f>
        <v>0</v>
      </c>
      <c r="CY134" s="0" t="n">
        <f aca="false">IF(AU134&lt;1E-040,5,IF(AU134&lt;1E-020,4,IF(AU134&lt;0.0000000001,3,IF(AU134&lt;0.00001,2,IF(AU134&lt;0.001,1,0)))))</f>
        <v>0</v>
      </c>
      <c r="CZ134" s="0" t="n">
        <f aca="false">IF(AV134&lt;1E-040,5,IF(AV134&lt;1E-020,4,IF(AV134&lt;0.0000000001,3,IF(AV134&lt;0.00001,2,IF(AV134&lt;0.001,1,0)))))</f>
        <v>0</v>
      </c>
      <c r="DA134" s="0" t="n">
        <f aca="false">IF(AW134&lt;1E-040,5,IF(AW134&lt;1E-020,4,IF(AW134&lt;0.0000000001,3,IF(AW134&lt;0.00001,2,IF(AW134&lt;0.001,1,0)))))</f>
        <v>0</v>
      </c>
      <c r="DB134" s="0" t="n">
        <f aca="false">IF(AX134&lt;1E-040,5,IF(AX134&lt;1E-020,4,IF(AX134&lt;0.0000000001,3,IF(AX134&lt;0.00001,2,IF(AX134&lt;0.001,1,0)))))</f>
        <v>0</v>
      </c>
      <c r="DC134" s="0" t="n">
        <f aca="false">IF(AY134&lt;1E-040,5,IF(AY134&lt;1E-020,4,IF(AY134&lt;0.0000000001,3,IF(AY134&lt;0.00001,2,IF(AY134&lt;0.001,1,0)))))</f>
        <v>0</v>
      </c>
      <c r="DD134" s="0" t="n">
        <f aca="false">IF(AZ134&lt;1E-040,5,IF(AZ134&lt;1E-020,4,IF(AZ134&lt;0.0000000001,3,IF(AZ134&lt;0.00001,2,IF(AZ134&lt;0.001,1,0)))))</f>
        <v>0</v>
      </c>
      <c r="DE134" s="0" t="n">
        <f aca="false">IF(BA134&lt;1E-040,5,IF(BA134&lt;1E-020,4,IF(BA134&lt;0.0000000001,3,IF(BA134&lt;0.00001,2,IF(BA134&lt;0.001,1,0)))))</f>
        <v>0</v>
      </c>
      <c r="DF134" s="0" t="n">
        <f aca="false">IF(BB134&lt;1E-040,5,IF(BB134&lt;1E-020,4,IF(BB134&lt;0.0000000001,3,IF(BB134&lt;0.00001,2,IF(BB134&lt;0.001,1,0)))))</f>
        <v>0</v>
      </c>
      <c r="DG134" s="0" t="n">
        <f aca="false">IF(BC134&lt;1E-040,5,IF(BC134&lt;1E-020,4,IF(BC134&lt;0.0000000001,3,IF(BC134&lt;0.00001,2,IF(BC134&lt;0.001,1,0)))))</f>
        <v>0</v>
      </c>
    </row>
    <row r="135" customFormat="false" ht="12.8" hidden="false" customHeight="false" outlineLevel="0" collapsed="false">
      <c r="A135" s="0" t="s">
        <v>1330</v>
      </c>
      <c r="B135" s="0" t="s">
        <v>1464</v>
      </c>
      <c r="C135" s="0" t="n">
        <v>1</v>
      </c>
      <c r="D135" s="0" t="n">
        <v>1</v>
      </c>
      <c r="E135" s="0" t="n">
        <v>0.24479421206232</v>
      </c>
      <c r="F135" s="0" t="n">
        <v>1</v>
      </c>
      <c r="G135" s="0" t="n">
        <v>1</v>
      </c>
      <c r="H135" s="0" t="n">
        <v>1</v>
      </c>
      <c r="I135" s="0" t="n">
        <v>1</v>
      </c>
      <c r="J135" s="0" t="n">
        <v>0.259635101110313</v>
      </c>
      <c r="K135" s="0" t="n">
        <v>0.639869853275553</v>
      </c>
      <c r="L135" s="0" t="n">
        <v>1</v>
      </c>
      <c r="M135" s="0" t="n">
        <v>1</v>
      </c>
      <c r="N135" s="0" t="n">
        <v>1</v>
      </c>
      <c r="O135" s="0" t="n">
        <v>1</v>
      </c>
      <c r="P135" s="0" t="n">
        <v>0.697303517195417</v>
      </c>
      <c r="Q135" s="0" t="n">
        <v>0.713839473431837</v>
      </c>
      <c r="R135" s="0" t="n">
        <v>1</v>
      </c>
      <c r="S135" s="0" t="n">
        <v>1</v>
      </c>
      <c r="T135" s="0" t="n">
        <v>0.782862051286164</v>
      </c>
      <c r="U135" s="0" t="n">
        <v>0.727790813037707</v>
      </c>
      <c r="V135" s="0" t="n">
        <v>0.866924292419353</v>
      </c>
      <c r="W135" s="0" t="n">
        <v>0.764628791696944</v>
      </c>
      <c r="X135" s="0" t="n">
        <v>1</v>
      </c>
      <c r="Y135" s="0" t="n">
        <v>0.660681443959101</v>
      </c>
      <c r="Z135" s="0" t="n">
        <v>0.758689114700274</v>
      </c>
      <c r="AA135" s="0" t="n">
        <v>0.867963341107484</v>
      </c>
      <c r="AB135" s="0" t="n">
        <v>1</v>
      </c>
      <c r="AC135" s="0" t="n">
        <v>1</v>
      </c>
      <c r="AD135" s="0" t="n">
        <v>0.325935928262749</v>
      </c>
      <c r="AE135" s="0" t="n">
        <v>0.000596237632507599</v>
      </c>
      <c r="AF135" s="0" t="n">
        <v>0.850908260786491</v>
      </c>
      <c r="AG135" s="0" t="n">
        <v>0.745346582798794</v>
      </c>
      <c r="AH135" s="0" t="n">
        <v>0.30864795284793</v>
      </c>
      <c r="AI135" s="0" t="n">
        <v>0.0130208504283744</v>
      </c>
      <c r="AJ135" s="0" t="n">
        <v>0.239970668193424</v>
      </c>
      <c r="AK135" s="0" t="n">
        <v>0.407928060730931</v>
      </c>
      <c r="AL135" s="0" t="n">
        <v>1</v>
      </c>
      <c r="AM135" s="0" t="n">
        <v>1</v>
      </c>
      <c r="AN135" s="0" t="n">
        <v>1.09868957506395E-014</v>
      </c>
      <c r="AO135" s="0" t="n">
        <v>0.971735430974661</v>
      </c>
      <c r="AP135" s="0" t="n">
        <v>0.907383714270481</v>
      </c>
      <c r="AQ135" s="0" t="n">
        <v>0.952778807414307</v>
      </c>
      <c r="AR135" s="0" t="n">
        <v>1</v>
      </c>
      <c r="AS135" s="0" t="n">
        <v>0.347883952136799</v>
      </c>
      <c r="AT135" s="0" t="n">
        <v>0.867796139499103</v>
      </c>
      <c r="AU135" s="0" t="n">
        <v>1</v>
      </c>
      <c r="AV135" s="0" t="n">
        <v>1</v>
      </c>
      <c r="AW135" s="0" t="n">
        <v>0.777823784515924</v>
      </c>
      <c r="AX135" s="0" t="n">
        <v>1</v>
      </c>
      <c r="AY135" s="0" t="n">
        <v>1</v>
      </c>
      <c r="AZ135" s="0" t="n">
        <v>1</v>
      </c>
      <c r="BA135" s="0" t="n">
        <v>1</v>
      </c>
      <c r="BB135" s="0" t="n">
        <v>1</v>
      </c>
      <c r="BC135" s="0" t="n">
        <v>0.847352445244103</v>
      </c>
      <c r="BF135" s="0" t="s">
        <v>1464</v>
      </c>
      <c r="BG135" s="0" t="n">
        <f aca="false">IF(C135&lt;1E-040,5,IF(C135&lt;1E-020,4,IF(C135&lt;0.0000000001,3,IF(C135&lt;0.00001,2,IF(C135&lt;0.001,1,0)))))</f>
        <v>0</v>
      </c>
      <c r="BH135" s="0" t="n">
        <f aca="false">IF(D135&lt;1E-040,5,IF(D135&lt;1E-020,4,IF(D135&lt;0.0000000001,3,IF(D135&lt;0.00001,2,IF(D135&lt;0.001,1,0)))))</f>
        <v>0</v>
      </c>
      <c r="BI135" s="0" t="n">
        <f aca="false">IF(E135&lt;1E-040,5,IF(E135&lt;1E-020,4,IF(E135&lt;0.0000000001,3,IF(E135&lt;0.00001,2,IF(E135&lt;0.001,1,0)))))</f>
        <v>0</v>
      </c>
      <c r="BJ135" s="0" t="n">
        <f aca="false">IF(F135&lt;1E-040,5,IF(F135&lt;1E-020,4,IF(F135&lt;0.0000000001,3,IF(F135&lt;0.00001,2,IF(F135&lt;0.001,1,0)))))</f>
        <v>0</v>
      </c>
      <c r="BK135" s="0" t="n">
        <f aca="false">IF(G135&lt;1E-040,5,IF(G135&lt;1E-020,4,IF(G135&lt;0.0000000001,3,IF(G135&lt;0.00001,2,IF(G135&lt;0.001,1,0)))))</f>
        <v>0</v>
      </c>
      <c r="BL135" s="0" t="n">
        <f aca="false">IF(H135&lt;1E-040,5,IF(H135&lt;1E-020,4,IF(H135&lt;0.0000000001,3,IF(H135&lt;0.00001,2,IF(H135&lt;0.001,1,0)))))</f>
        <v>0</v>
      </c>
      <c r="BM135" s="0" t="n">
        <f aca="false">IF(I135&lt;1E-040,5,IF(I135&lt;1E-020,4,IF(I135&lt;0.0000000001,3,IF(I135&lt;0.00001,2,IF(I135&lt;0.001,1,0)))))</f>
        <v>0</v>
      </c>
      <c r="BN135" s="0" t="n">
        <f aca="false">IF(J135&lt;1E-040,5,IF(J135&lt;1E-020,4,IF(J135&lt;0.0000000001,3,IF(J135&lt;0.00001,2,IF(J135&lt;0.001,1,0)))))</f>
        <v>0</v>
      </c>
      <c r="BO135" s="0" t="n">
        <f aca="false">IF(K135&lt;1E-040,5,IF(K135&lt;1E-020,4,IF(K135&lt;0.0000000001,3,IF(K135&lt;0.00001,2,IF(K135&lt;0.001,1,0)))))</f>
        <v>0</v>
      </c>
      <c r="BP135" s="0" t="n">
        <f aca="false">IF(L135&lt;1E-040,5,IF(L135&lt;1E-020,4,IF(L135&lt;0.0000000001,3,IF(L135&lt;0.00001,2,IF(L135&lt;0.001,1,0)))))</f>
        <v>0</v>
      </c>
      <c r="BQ135" s="0" t="n">
        <f aca="false">IF(M135&lt;1E-040,5,IF(M135&lt;1E-020,4,IF(M135&lt;0.0000000001,3,IF(M135&lt;0.00001,2,IF(M135&lt;0.001,1,0)))))</f>
        <v>0</v>
      </c>
      <c r="BR135" s="0" t="n">
        <f aca="false">IF(N135&lt;1E-040,5,IF(N135&lt;1E-020,4,IF(N135&lt;0.0000000001,3,IF(N135&lt;0.00001,2,IF(N135&lt;0.001,1,0)))))</f>
        <v>0</v>
      </c>
      <c r="BS135" s="0" t="n">
        <f aca="false">IF(O135&lt;1E-040,5,IF(O135&lt;1E-020,4,IF(O135&lt;0.0000000001,3,IF(O135&lt;0.00001,2,IF(O135&lt;0.001,1,0)))))</f>
        <v>0</v>
      </c>
      <c r="BT135" s="0" t="n">
        <f aca="false">IF(P135&lt;1E-040,5,IF(P135&lt;1E-020,4,IF(P135&lt;0.0000000001,3,IF(P135&lt;0.00001,2,IF(P135&lt;0.001,1,0)))))</f>
        <v>0</v>
      </c>
      <c r="BU135" s="0" t="n">
        <f aca="false">IF(Q135&lt;1E-040,5,IF(Q135&lt;1E-020,4,IF(Q135&lt;0.0000000001,3,IF(Q135&lt;0.00001,2,IF(Q135&lt;0.001,1,0)))))</f>
        <v>0</v>
      </c>
      <c r="BV135" s="0" t="n">
        <f aca="false">IF(R135&lt;1E-040,5,IF(R135&lt;1E-020,4,IF(R135&lt;0.0000000001,3,IF(R135&lt;0.00001,2,IF(R135&lt;0.001,1,0)))))</f>
        <v>0</v>
      </c>
      <c r="BW135" s="0" t="n">
        <f aca="false">IF(S135&lt;1E-040,5,IF(S135&lt;1E-020,4,IF(S135&lt;0.0000000001,3,IF(S135&lt;0.00001,2,IF(S135&lt;0.001,1,0)))))</f>
        <v>0</v>
      </c>
      <c r="BX135" s="0" t="n">
        <f aca="false">IF(T135&lt;1E-040,5,IF(T135&lt;1E-020,4,IF(T135&lt;0.0000000001,3,IF(T135&lt;0.00001,2,IF(T135&lt;0.001,1,0)))))</f>
        <v>0</v>
      </c>
      <c r="BY135" s="0" t="n">
        <f aca="false">IF(U135&lt;1E-040,5,IF(U135&lt;1E-020,4,IF(U135&lt;0.0000000001,3,IF(U135&lt;0.00001,2,IF(U135&lt;0.001,1,0)))))</f>
        <v>0</v>
      </c>
      <c r="BZ135" s="0" t="n">
        <f aca="false">IF(V135&lt;1E-040,5,IF(V135&lt;1E-020,4,IF(V135&lt;0.0000000001,3,IF(V135&lt;0.00001,2,IF(V135&lt;0.001,1,0)))))</f>
        <v>0</v>
      </c>
      <c r="CA135" s="0" t="n">
        <f aca="false">IF(W135&lt;1E-040,5,IF(W135&lt;1E-020,4,IF(W135&lt;0.0000000001,3,IF(W135&lt;0.00001,2,IF(W135&lt;0.001,1,0)))))</f>
        <v>0</v>
      </c>
      <c r="CB135" s="0" t="n">
        <f aca="false">IF(X135&lt;1E-040,5,IF(X135&lt;1E-020,4,IF(X135&lt;0.0000000001,3,IF(X135&lt;0.00001,2,IF(X135&lt;0.001,1,0)))))</f>
        <v>0</v>
      </c>
      <c r="CC135" s="0" t="n">
        <f aca="false">IF(Y135&lt;1E-040,5,IF(Y135&lt;1E-020,4,IF(Y135&lt;0.0000000001,3,IF(Y135&lt;0.00001,2,IF(Y135&lt;0.001,1,0)))))</f>
        <v>0</v>
      </c>
      <c r="CD135" s="0" t="n">
        <f aca="false">IF(Z135&lt;1E-040,5,IF(Z135&lt;1E-020,4,IF(Z135&lt;0.0000000001,3,IF(Z135&lt;0.00001,2,IF(Z135&lt;0.001,1,0)))))</f>
        <v>0</v>
      </c>
      <c r="CE135" s="0" t="n">
        <f aca="false">IF(AA135&lt;1E-040,5,IF(AA135&lt;1E-020,4,IF(AA135&lt;0.0000000001,3,IF(AA135&lt;0.00001,2,IF(AA135&lt;0.001,1,0)))))</f>
        <v>0</v>
      </c>
      <c r="CF135" s="0" t="n">
        <f aca="false">IF(AB135&lt;1E-040,5,IF(AB135&lt;1E-020,4,IF(AB135&lt;0.0000000001,3,IF(AB135&lt;0.00001,2,IF(AB135&lt;0.001,1,0)))))</f>
        <v>0</v>
      </c>
      <c r="CG135" s="0" t="n">
        <f aca="false">IF(AC135&lt;1E-040,5,IF(AC135&lt;1E-020,4,IF(AC135&lt;0.0000000001,3,IF(AC135&lt;0.00001,2,IF(AC135&lt;0.001,1,0)))))</f>
        <v>0</v>
      </c>
      <c r="CH135" s="0" t="n">
        <f aca="false">IF(AD135&lt;1E-040,5,IF(AD135&lt;1E-020,4,IF(AD135&lt;0.0000000001,3,IF(AD135&lt;0.00001,2,IF(AD135&lt;0.001,1,0)))))</f>
        <v>0</v>
      </c>
      <c r="CI135" s="0" t="n">
        <f aca="false">IF(AE135&lt;1E-040,5,IF(AE135&lt;1E-020,4,IF(AE135&lt;0.0000000001,3,IF(AE135&lt;0.00001,2,IF(AE135&lt;0.001,1,0)))))</f>
        <v>1</v>
      </c>
      <c r="CJ135" s="0" t="n">
        <f aca="false">IF(AF135&lt;1E-040,5,IF(AF135&lt;1E-020,4,IF(AF135&lt;0.0000000001,3,IF(AF135&lt;0.00001,2,IF(AF135&lt;0.001,1,0)))))</f>
        <v>0</v>
      </c>
      <c r="CK135" s="0" t="n">
        <f aca="false">IF(AG135&lt;1E-040,5,IF(AG135&lt;1E-020,4,IF(AG135&lt;0.0000000001,3,IF(AG135&lt;0.00001,2,IF(AG135&lt;0.001,1,0)))))</f>
        <v>0</v>
      </c>
      <c r="CL135" s="0" t="n">
        <f aca="false">IF(AH135&lt;1E-040,5,IF(AH135&lt;1E-020,4,IF(AH135&lt;0.0000000001,3,IF(AH135&lt;0.00001,2,IF(AH135&lt;0.001,1,0)))))</f>
        <v>0</v>
      </c>
      <c r="CM135" s="0" t="n">
        <f aca="false">IF(AI135&lt;1E-040,5,IF(AI135&lt;1E-020,4,IF(AI135&lt;0.0000000001,3,IF(AI135&lt;0.00001,2,IF(AI135&lt;0.001,1,0)))))</f>
        <v>0</v>
      </c>
      <c r="CN135" s="0" t="n">
        <f aca="false">IF(AJ135&lt;1E-040,5,IF(AJ135&lt;1E-020,4,IF(AJ135&lt;0.0000000001,3,IF(AJ135&lt;0.00001,2,IF(AJ135&lt;0.001,1,0)))))</f>
        <v>0</v>
      </c>
      <c r="CO135" s="0" t="n">
        <f aca="false">IF(AK135&lt;1E-040,5,IF(AK135&lt;1E-020,4,IF(AK135&lt;0.0000000001,3,IF(AK135&lt;0.00001,2,IF(AK135&lt;0.001,1,0)))))</f>
        <v>0</v>
      </c>
      <c r="CP135" s="0" t="n">
        <f aca="false">IF(AL135&lt;1E-040,5,IF(AL135&lt;1E-020,4,IF(AL135&lt;0.0000000001,3,IF(AL135&lt;0.00001,2,IF(AL135&lt;0.001,1,0)))))</f>
        <v>0</v>
      </c>
      <c r="CQ135" s="0" t="n">
        <f aca="false">IF(AM135&lt;1E-040,5,IF(AM135&lt;1E-020,4,IF(AM135&lt;0.0000000001,3,IF(AM135&lt;0.00001,2,IF(AM135&lt;0.001,1,0)))))</f>
        <v>0</v>
      </c>
      <c r="CR135" s="0" t="n">
        <f aca="false">IF(AN135&lt;1E-040,5,IF(AN135&lt;1E-020,4,IF(AN135&lt;0.0000000001,3,IF(AN135&lt;0.00001,2,IF(AN135&lt;0.001,1,0)))))</f>
        <v>3</v>
      </c>
      <c r="CS135" s="0" t="n">
        <f aca="false">IF(AO135&lt;1E-040,5,IF(AO135&lt;1E-020,4,IF(AO135&lt;0.0000000001,3,IF(AO135&lt;0.00001,2,IF(AO135&lt;0.001,1,0)))))</f>
        <v>0</v>
      </c>
      <c r="CT135" s="0" t="n">
        <f aca="false">IF(AP135&lt;1E-040,5,IF(AP135&lt;1E-020,4,IF(AP135&lt;0.0000000001,3,IF(AP135&lt;0.00001,2,IF(AP135&lt;0.001,1,0)))))</f>
        <v>0</v>
      </c>
      <c r="CU135" s="0" t="n">
        <f aca="false">IF(AQ135&lt;1E-040,5,IF(AQ135&lt;1E-020,4,IF(AQ135&lt;0.0000000001,3,IF(AQ135&lt;0.00001,2,IF(AQ135&lt;0.001,1,0)))))</f>
        <v>0</v>
      </c>
      <c r="CV135" s="0" t="n">
        <f aca="false">IF(AR135&lt;1E-040,5,IF(AR135&lt;1E-020,4,IF(AR135&lt;0.0000000001,3,IF(AR135&lt;0.00001,2,IF(AR135&lt;0.001,1,0)))))</f>
        <v>0</v>
      </c>
      <c r="CW135" s="0" t="n">
        <f aca="false">IF(AS135&lt;1E-040,5,IF(AS135&lt;1E-020,4,IF(AS135&lt;0.0000000001,3,IF(AS135&lt;0.00001,2,IF(AS135&lt;0.001,1,0)))))</f>
        <v>0</v>
      </c>
      <c r="CX135" s="0" t="n">
        <f aca="false">IF(AT135&lt;1E-040,5,IF(AT135&lt;1E-020,4,IF(AT135&lt;0.0000000001,3,IF(AT135&lt;0.00001,2,IF(AT135&lt;0.001,1,0)))))</f>
        <v>0</v>
      </c>
      <c r="CY135" s="0" t="n">
        <f aca="false">IF(AU135&lt;1E-040,5,IF(AU135&lt;1E-020,4,IF(AU135&lt;0.0000000001,3,IF(AU135&lt;0.00001,2,IF(AU135&lt;0.001,1,0)))))</f>
        <v>0</v>
      </c>
      <c r="CZ135" s="0" t="n">
        <f aca="false">IF(AV135&lt;1E-040,5,IF(AV135&lt;1E-020,4,IF(AV135&lt;0.0000000001,3,IF(AV135&lt;0.00001,2,IF(AV135&lt;0.001,1,0)))))</f>
        <v>0</v>
      </c>
      <c r="DA135" s="0" t="n">
        <f aca="false">IF(AW135&lt;1E-040,5,IF(AW135&lt;1E-020,4,IF(AW135&lt;0.0000000001,3,IF(AW135&lt;0.00001,2,IF(AW135&lt;0.001,1,0)))))</f>
        <v>0</v>
      </c>
      <c r="DB135" s="0" t="n">
        <f aca="false">IF(AX135&lt;1E-040,5,IF(AX135&lt;1E-020,4,IF(AX135&lt;0.0000000001,3,IF(AX135&lt;0.00001,2,IF(AX135&lt;0.001,1,0)))))</f>
        <v>0</v>
      </c>
      <c r="DC135" s="0" t="n">
        <f aca="false">IF(AY135&lt;1E-040,5,IF(AY135&lt;1E-020,4,IF(AY135&lt;0.0000000001,3,IF(AY135&lt;0.00001,2,IF(AY135&lt;0.001,1,0)))))</f>
        <v>0</v>
      </c>
      <c r="DD135" s="0" t="n">
        <f aca="false">IF(AZ135&lt;1E-040,5,IF(AZ135&lt;1E-020,4,IF(AZ135&lt;0.0000000001,3,IF(AZ135&lt;0.00001,2,IF(AZ135&lt;0.001,1,0)))))</f>
        <v>0</v>
      </c>
      <c r="DE135" s="0" t="n">
        <f aca="false">IF(BA135&lt;1E-040,5,IF(BA135&lt;1E-020,4,IF(BA135&lt;0.0000000001,3,IF(BA135&lt;0.00001,2,IF(BA135&lt;0.001,1,0)))))</f>
        <v>0</v>
      </c>
      <c r="DF135" s="0" t="n">
        <f aca="false">IF(BB135&lt;1E-040,5,IF(BB135&lt;1E-020,4,IF(BB135&lt;0.0000000001,3,IF(BB135&lt;0.00001,2,IF(BB135&lt;0.001,1,0)))))</f>
        <v>0</v>
      </c>
      <c r="DG135" s="0" t="n">
        <f aca="false">IF(BC135&lt;1E-040,5,IF(BC135&lt;1E-020,4,IF(BC135&lt;0.0000000001,3,IF(BC135&lt;0.00001,2,IF(BC135&lt;0.001,1,0)))))</f>
        <v>0</v>
      </c>
    </row>
    <row r="136" customFormat="false" ht="12.8" hidden="false" customHeight="false" outlineLevel="0" collapsed="false">
      <c r="A136" s="0" t="s">
        <v>1330</v>
      </c>
      <c r="B136" s="0" t="s">
        <v>1465</v>
      </c>
      <c r="C136" s="0" t="n">
        <v>1</v>
      </c>
      <c r="D136" s="0" t="n">
        <v>1</v>
      </c>
      <c r="E136" s="0" t="n">
        <v>1</v>
      </c>
      <c r="F136" s="0" t="n">
        <v>1</v>
      </c>
      <c r="G136" s="0" t="n">
        <v>1</v>
      </c>
      <c r="H136" s="0" t="n">
        <v>1</v>
      </c>
      <c r="I136" s="0" t="n">
        <v>1</v>
      </c>
      <c r="J136" s="0" t="n">
        <v>1</v>
      </c>
      <c r="K136" s="0" t="n">
        <v>1</v>
      </c>
      <c r="L136" s="0" t="n">
        <v>1</v>
      </c>
      <c r="M136" s="0" t="n">
        <v>1</v>
      </c>
      <c r="N136" s="0" t="n">
        <v>1</v>
      </c>
      <c r="O136" s="0" t="n">
        <v>1</v>
      </c>
      <c r="P136" s="0" t="n">
        <v>1</v>
      </c>
      <c r="Q136" s="0" t="n">
        <v>1.43192314371409E-014</v>
      </c>
      <c r="R136" s="0" t="n">
        <v>1</v>
      </c>
      <c r="S136" s="0" t="n">
        <v>0.0593710737084796</v>
      </c>
      <c r="T136" s="0" t="n">
        <v>1</v>
      </c>
      <c r="U136" s="0" t="n">
        <v>1</v>
      </c>
      <c r="V136" s="0" t="n">
        <v>1</v>
      </c>
      <c r="W136" s="0" t="n">
        <v>1</v>
      </c>
      <c r="X136" s="0" t="n">
        <v>1</v>
      </c>
      <c r="Y136" s="0" t="n">
        <v>1</v>
      </c>
      <c r="Z136" s="0" t="n">
        <v>1</v>
      </c>
      <c r="AA136" s="0" t="n">
        <v>1</v>
      </c>
      <c r="AB136" s="0" t="n">
        <v>1</v>
      </c>
      <c r="AC136" s="0" t="n">
        <v>1</v>
      </c>
      <c r="AD136" s="0" t="n">
        <v>1</v>
      </c>
      <c r="AE136" s="0" t="n">
        <v>1</v>
      </c>
      <c r="AF136" s="0" t="n">
        <v>1</v>
      </c>
      <c r="AG136" s="0" t="n">
        <v>1</v>
      </c>
      <c r="AH136" s="0" t="n">
        <v>1</v>
      </c>
      <c r="AI136" s="0" t="n">
        <v>1</v>
      </c>
      <c r="AJ136" s="0" t="n">
        <v>1</v>
      </c>
      <c r="AK136" s="0" t="n">
        <v>1</v>
      </c>
      <c r="AL136" s="0" t="n">
        <v>1</v>
      </c>
      <c r="AM136" s="0" t="n">
        <v>1</v>
      </c>
      <c r="AN136" s="0" t="n">
        <v>1</v>
      </c>
      <c r="AO136" s="0" t="n">
        <v>1</v>
      </c>
      <c r="AP136" s="0" t="n">
        <v>1</v>
      </c>
      <c r="AQ136" s="0" t="n">
        <v>1</v>
      </c>
      <c r="AR136" s="0" t="n">
        <v>1</v>
      </c>
      <c r="AS136" s="0" t="n">
        <v>1</v>
      </c>
      <c r="AT136" s="0" t="n">
        <v>1</v>
      </c>
      <c r="AU136" s="0" t="n">
        <v>1</v>
      </c>
      <c r="AV136" s="0" t="n">
        <v>1</v>
      </c>
      <c r="AW136" s="0" t="n">
        <v>1</v>
      </c>
      <c r="AX136" s="0" t="n">
        <v>1</v>
      </c>
      <c r="AY136" s="0" t="n">
        <v>1</v>
      </c>
      <c r="AZ136" s="0" t="n">
        <v>1</v>
      </c>
      <c r="BA136" s="0" t="n">
        <v>1</v>
      </c>
      <c r="BB136" s="0" t="n">
        <v>1</v>
      </c>
      <c r="BC136" s="0" t="n">
        <v>1</v>
      </c>
      <c r="BF136" s="0" t="s">
        <v>1465</v>
      </c>
      <c r="BG136" s="0" t="n">
        <f aca="false">IF(C136&lt;1E-040,5,IF(C136&lt;1E-020,4,IF(C136&lt;0.0000000001,3,IF(C136&lt;0.00001,2,IF(C136&lt;0.001,1,0)))))</f>
        <v>0</v>
      </c>
      <c r="BH136" s="0" t="n">
        <f aca="false">IF(D136&lt;1E-040,5,IF(D136&lt;1E-020,4,IF(D136&lt;0.0000000001,3,IF(D136&lt;0.00001,2,IF(D136&lt;0.001,1,0)))))</f>
        <v>0</v>
      </c>
      <c r="BI136" s="0" t="n">
        <f aca="false">IF(E136&lt;1E-040,5,IF(E136&lt;1E-020,4,IF(E136&lt;0.0000000001,3,IF(E136&lt;0.00001,2,IF(E136&lt;0.001,1,0)))))</f>
        <v>0</v>
      </c>
      <c r="BJ136" s="0" t="n">
        <f aca="false">IF(F136&lt;1E-040,5,IF(F136&lt;1E-020,4,IF(F136&lt;0.0000000001,3,IF(F136&lt;0.00001,2,IF(F136&lt;0.001,1,0)))))</f>
        <v>0</v>
      </c>
      <c r="BK136" s="0" t="n">
        <f aca="false">IF(G136&lt;1E-040,5,IF(G136&lt;1E-020,4,IF(G136&lt;0.0000000001,3,IF(G136&lt;0.00001,2,IF(G136&lt;0.001,1,0)))))</f>
        <v>0</v>
      </c>
      <c r="BL136" s="0" t="n">
        <f aca="false">IF(H136&lt;1E-040,5,IF(H136&lt;1E-020,4,IF(H136&lt;0.0000000001,3,IF(H136&lt;0.00001,2,IF(H136&lt;0.001,1,0)))))</f>
        <v>0</v>
      </c>
      <c r="BM136" s="0" t="n">
        <f aca="false">IF(I136&lt;1E-040,5,IF(I136&lt;1E-020,4,IF(I136&lt;0.0000000001,3,IF(I136&lt;0.00001,2,IF(I136&lt;0.001,1,0)))))</f>
        <v>0</v>
      </c>
      <c r="BN136" s="0" t="n">
        <f aca="false">IF(J136&lt;1E-040,5,IF(J136&lt;1E-020,4,IF(J136&lt;0.0000000001,3,IF(J136&lt;0.00001,2,IF(J136&lt;0.001,1,0)))))</f>
        <v>0</v>
      </c>
      <c r="BO136" s="0" t="n">
        <f aca="false">IF(K136&lt;1E-040,5,IF(K136&lt;1E-020,4,IF(K136&lt;0.0000000001,3,IF(K136&lt;0.00001,2,IF(K136&lt;0.001,1,0)))))</f>
        <v>0</v>
      </c>
      <c r="BP136" s="0" t="n">
        <f aca="false">IF(L136&lt;1E-040,5,IF(L136&lt;1E-020,4,IF(L136&lt;0.0000000001,3,IF(L136&lt;0.00001,2,IF(L136&lt;0.001,1,0)))))</f>
        <v>0</v>
      </c>
      <c r="BQ136" s="0" t="n">
        <f aca="false">IF(M136&lt;1E-040,5,IF(M136&lt;1E-020,4,IF(M136&lt;0.0000000001,3,IF(M136&lt;0.00001,2,IF(M136&lt;0.001,1,0)))))</f>
        <v>0</v>
      </c>
      <c r="BR136" s="0" t="n">
        <f aca="false">IF(N136&lt;1E-040,5,IF(N136&lt;1E-020,4,IF(N136&lt;0.0000000001,3,IF(N136&lt;0.00001,2,IF(N136&lt;0.001,1,0)))))</f>
        <v>0</v>
      </c>
      <c r="BS136" s="0" t="n">
        <f aca="false">IF(O136&lt;1E-040,5,IF(O136&lt;1E-020,4,IF(O136&lt;0.0000000001,3,IF(O136&lt;0.00001,2,IF(O136&lt;0.001,1,0)))))</f>
        <v>0</v>
      </c>
      <c r="BT136" s="0" t="n">
        <f aca="false">IF(P136&lt;1E-040,5,IF(P136&lt;1E-020,4,IF(P136&lt;0.0000000001,3,IF(P136&lt;0.00001,2,IF(P136&lt;0.001,1,0)))))</f>
        <v>0</v>
      </c>
      <c r="BU136" s="0" t="n">
        <f aca="false">IF(Q136&lt;1E-040,5,IF(Q136&lt;1E-020,4,IF(Q136&lt;0.0000000001,3,IF(Q136&lt;0.00001,2,IF(Q136&lt;0.001,1,0)))))</f>
        <v>3</v>
      </c>
      <c r="BV136" s="0" t="n">
        <f aca="false">IF(R136&lt;1E-040,5,IF(R136&lt;1E-020,4,IF(R136&lt;0.0000000001,3,IF(R136&lt;0.00001,2,IF(R136&lt;0.001,1,0)))))</f>
        <v>0</v>
      </c>
      <c r="BW136" s="0" t="n">
        <f aca="false">IF(S136&lt;1E-040,5,IF(S136&lt;1E-020,4,IF(S136&lt;0.0000000001,3,IF(S136&lt;0.00001,2,IF(S136&lt;0.001,1,0)))))</f>
        <v>0</v>
      </c>
      <c r="BX136" s="0" t="n">
        <f aca="false">IF(T136&lt;1E-040,5,IF(T136&lt;1E-020,4,IF(T136&lt;0.0000000001,3,IF(T136&lt;0.00001,2,IF(T136&lt;0.001,1,0)))))</f>
        <v>0</v>
      </c>
      <c r="BY136" s="0" t="n">
        <f aca="false">IF(U136&lt;1E-040,5,IF(U136&lt;1E-020,4,IF(U136&lt;0.0000000001,3,IF(U136&lt;0.00001,2,IF(U136&lt;0.001,1,0)))))</f>
        <v>0</v>
      </c>
      <c r="BZ136" s="0" t="n">
        <f aca="false">IF(V136&lt;1E-040,5,IF(V136&lt;1E-020,4,IF(V136&lt;0.0000000001,3,IF(V136&lt;0.00001,2,IF(V136&lt;0.001,1,0)))))</f>
        <v>0</v>
      </c>
      <c r="CA136" s="0" t="n">
        <f aca="false">IF(W136&lt;1E-040,5,IF(W136&lt;1E-020,4,IF(W136&lt;0.0000000001,3,IF(W136&lt;0.00001,2,IF(W136&lt;0.001,1,0)))))</f>
        <v>0</v>
      </c>
      <c r="CB136" s="0" t="n">
        <f aca="false">IF(X136&lt;1E-040,5,IF(X136&lt;1E-020,4,IF(X136&lt;0.0000000001,3,IF(X136&lt;0.00001,2,IF(X136&lt;0.001,1,0)))))</f>
        <v>0</v>
      </c>
      <c r="CC136" s="0" t="n">
        <f aca="false">IF(Y136&lt;1E-040,5,IF(Y136&lt;1E-020,4,IF(Y136&lt;0.0000000001,3,IF(Y136&lt;0.00001,2,IF(Y136&lt;0.001,1,0)))))</f>
        <v>0</v>
      </c>
      <c r="CD136" s="0" t="n">
        <f aca="false">IF(Z136&lt;1E-040,5,IF(Z136&lt;1E-020,4,IF(Z136&lt;0.0000000001,3,IF(Z136&lt;0.00001,2,IF(Z136&lt;0.001,1,0)))))</f>
        <v>0</v>
      </c>
      <c r="CE136" s="0" t="n">
        <f aca="false">IF(AA136&lt;1E-040,5,IF(AA136&lt;1E-020,4,IF(AA136&lt;0.0000000001,3,IF(AA136&lt;0.00001,2,IF(AA136&lt;0.001,1,0)))))</f>
        <v>0</v>
      </c>
      <c r="CF136" s="0" t="n">
        <f aca="false">IF(AB136&lt;1E-040,5,IF(AB136&lt;1E-020,4,IF(AB136&lt;0.0000000001,3,IF(AB136&lt;0.00001,2,IF(AB136&lt;0.001,1,0)))))</f>
        <v>0</v>
      </c>
      <c r="CG136" s="0" t="n">
        <f aca="false">IF(AC136&lt;1E-040,5,IF(AC136&lt;1E-020,4,IF(AC136&lt;0.0000000001,3,IF(AC136&lt;0.00001,2,IF(AC136&lt;0.001,1,0)))))</f>
        <v>0</v>
      </c>
      <c r="CH136" s="0" t="n">
        <f aca="false">IF(AD136&lt;1E-040,5,IF(AD136&lt;1E-020,4,IF(AD136&lt;0.0000000001,3,IF(AD136&lt;0.00001,2,IF(AD136&lt;0.001,1,0)))))</f>
        <v>0</v>
      </c>
      <c r="CI136" s="0" t="n">
        <f aca="false">IF(AE136&lt;1E-040,5,IF(AE136&lt;1E-020,4,IF(AE136&lt;0.0000000001,3,IF(AE136&lt;0.00001,2,IF(AE136&lt;0.001,1,0)))))</f>
        <v>0</v>
      </c>
      <c r="CJ136" s="0" t="n">
        <f aca="false">IF(AF136&lt;1E-040,5,IF(AF136&lt;1E-020,4,IF(AF136&lt;0.0000000001,3,IF(AF136&lt;0.00001,2,IF(AF136&lt;0.001,1,0)))))</f>
        <v>0</v>
      </c>
      <c r="CK136" s="0" t="n">
        <f aca="false">IF(AG136&lt;1E-040,5,IF(AG136&lt;1E-020,4,IF(AG136&lt;0.0000000001,3,IF(AG136&lt;0.00001,2,IF(AG136&lt;0.001,1,0)))))</f>
        <v>0</v>
      </c>
      <c r="CL136" s="0" t="n">
        <f aca="false">IF(AH136&lt;1E-040,5,IF(AH136&lt;1E-020,4,IF(AH136&lt;0.0000000001,3,IF(AH136&lt;0.00001,2,IF(AH136&lt;0.001,1,0)))))</f>
        <v>0</v>
      </c>
      <c r="CM136" s="0" t="n">
        <f aca="false">IF(AI136&lt;1E-040,5,IF(AI136&lt;1E-020,4,IF(AI136&lt;0.0000000001,3,IF(AI136&lt;0.00001,2,IF(AI136&lt;0.001,1,0)))))</f>
        <v>0</v>
      </c>
      <c r="CN136" s="0" t="n">
        <f aca="false">IF(AJ136&lt;1E-040,5,IF(AJ136&lt;1E-020,4,IF(AJ136&lt;0.0000000001,3,IF(AJ136&lt;0.00001,2,IF(AJ136&lt;0.001,1,0)))))</f>
        <v>0</v>
      </c>
      <c r="CO136" s="0" t="n">
        <f aca="false">IF(AK136&lt;1E-040,5,IF(AK136&lt;1E-020,4,IF(AK136&lt;0.0000000001,3,IF(AK136&lt;0.00001,2,IF(AK136&lt;0.001,1,0)))))</f>
        <v>0</v>
      </c>
      <c r="CP136" s="0" t="n">
        <f aca="false">IF(AL136&lt;1E-040,5,IF(AL136&lt;1E-020,4,IF(AL136&lt;0.0000000001,3,IF(AL136&lt;0.00001,2,IF(AL136&lt;0.001,1,0)))))</f>
        <v>0</v>
      </c>
      <c r="CQ136" s="0" t="n">
        <f aca="false">IF(AM136&lt;1E-040,5,IF(AM136&lt;1E-020,4,IF(AM136&lt;0.0000000001,3,IF(AM136&lt;0.00001,2,IF(AM136&lt;0.001,1,0)))))</f>
        <v>0</v>
      </c>
      <c r="CR136" s="0" t="n">
        <f aca="false">IF(AN136&lt;1E-040,5,IF(AN136&lt;1E-020,4,IF(AN136&lt;0.0000000001,3,IF(AN136&lt;0.00001,2,IF(AN136&lt;0.001,1,0)))))</f>
        <v>0</v>
      </c>
      <c r="CS136" s="0" t="n">
        <f aca="false">IF(AO136&lt;1E-040,5,IF(AO136&lt;1E-020,4,IF(AO136&lt;0.0000000001,3,IF(AO136&lt;0.00001,2,IF(AO136&lt;0.001,1,0)))))</f>
        <v>0</v>
      </c>
      <c r="CT136" s="0" t="n">
        <f aca="false">IF(AP136&lt;1E-040,5,IF(AP136&lt;1E-020,4,IF(AP136&lt;0.0000000001,3,IF(AP136&lt;0.00001,2,IF(AP136&lt;0.001,1,0)))))</f>
        <v>0</v>
      </c>
      <c r="CU136" s="0" t="n">
        <f aca="false">IF(AQ136&lt;1E-040,5,IF(AQ136&lt;1E-020,4,IF(AQ136&lt;0.0000000001,3,IF(AQ136&lt;0.00001,2,IF(AQ136&lt;0.001,1,0)))))</f>
        <v>0</v>
      </c>
      <c r="CV136" s="0" t="n">
        <f aca="false">IF(AR136&lt;1E-040,5,IF(AR136&lt;1E-020,4,IF(AR136&lt;0.0000000001,3,IF(AR136&lt;0.00001,2,IF(AR136&lt;0.001,1,0)))))</f>
        <v>0</v>
      </c>
      <c r="CW136" s="0" t="n">
        <f aca="false">IF(AS136&lt;1E-040,5,IF(AS136&lt;1E-020,4,IF(AS136&lt;0.0000000001,3,IF(AS136&lt;0.00001,2,IF(AS136&lt;0.001,1,0)))))</f>
        <v>0</v>
      </c>
      <c r="CX136" s="0" t="n">
        <f aca="false">IF(AT136&lt;1E-040,5,IF(AT136&lt;1E-020,4,IF(AT136&lt;0.0000000001,3,IF(AT136&lt;0.00001,2,IF(AT136&lt;0.001,1,0)))))</f>
        <v>0</v>
      </c>
      <c r="CY136" s="0" t="n">
        <f aca="false">IF(AU136&lt;1E-040,5,IF(AU136&lt;1E-020,4,IF(AU136&lt;0.0000000001,3,IF(AU136&lt;0.00001,2,IF(AU136&lt;0.001,1,0)))))</f>
        <v>0</v>
      </c>
      <c r="CZ136" s="0" t="n">
        <f aca="false">IF(AV136&lt;1E-040,5,IF(AV136&lt;1E-020,4,IF(AV136&lt;0.0000000001,3,IF(AV136&lt;0.00001,2,IF(AV136&lt;0.001,1,0)))))</f>
        <v>0</v>
      </c>
      <c r="DA136" s="0" t="n">
        <f aca="false">IF(AW136&lt;1E-040,5,IF(AW136&lt;1E-020,4,IF(AW136&lt;0.0000000001,3,IF(AW136&lt;0.00001,2,IF(AW136&lt;0.001,1,0)))))</f>
        <v>0</v>
      </c>
      <c r="DB136" s="0" t="n">
        <f aca="false">IF(AX136&lt;1E-040,5,IF(AX136&lt;1E-020,4,IF(AX136&lt;0.0000000001,3,IF(AX136&lt;0.00001,2,IF(AX136&lt;0.001,1,0)))))</f>
        <v>0</v>
      </c>
      <c r="DC136" s="0" t="n">
        <f aca="false">IF(AY136&lt;1E-040,5,IF(AY136&lt;1E-020,4,IF(AY136&lt;0.0000000001,3,IF(AY136&lt;0.00001,2,IF(AY136&lt;0.001,1,0)))))</f>
        <v>0</v>
      </c>
      <c r="DD136" s="0" t="n">
        <f aca="false">IF(AZ136&lt;1E-040,5,IF(AZ136&lt;1E-020,4,IF(AZ136&lt;0.0000000001,3,IF(AZ136&lt;0.00001,2,IF(AZ136&lt;0.001,1,0)))))</f>
        <v>0</v>
      </c>
      <c r="DE136" s="0" t="n">
        <f aca="false">IF(BA136&lt;1E-040,5,IF(BA136&lt;1E-020,4,IF(BA136&lt;0.0000000001,3,IF(BA136&lt;0.00001,2,IF(BA136&lt;0.001,1,0)))))</f>
        <v>0</v>
      </c>
      <c r="DF136" s="0" t="n">
        <f aca="false">IF(BB136&lt;1E-040,5,IF(BB136&lt;1E-020,4,IF(BB136&lt;0.0000000001,3,IF(BB136&lt;0.00001,2,IF(BB136&lt;0.001,1,0)))))</f>
        <v>0</v>
      </c>
      <c r="DG136" s="0" t="n">
        <f aca="false">IF(BC136&lt;1E-040,5,IF(BC136&lt;1E-020,4,IF(BC136&lt;0.0000000001,3,IF(BC136&lt;0.00001,2,IF(BC136&lt;0.001,1,0)))))</f>
        <v>0</v>
      </c>
    </row>
    <row r="137" customFormat="false" ht="12.8" hidden="false" customHeight="false" outlineLevel="0" collapsed="false">
      <c r="A137" s="0" t="s">
        <v>1330</v>
      </c>
      <c r="B137" s="0" t="s">
        <v>1466</v>
      </c>
      <c r="C137" s="0" t="n">
        <v>0.0512463765250036</v>
      </c>
      <c r="D137" s="0" t="n">
        <v>0.139632737618686</v>
      </c>
      <c r="E137" s="0" t="n">
        <v>0.365367699225729</v>
      </c>
      <c r="F137" s="0" t="n">
        <v>0.0317779188013859</v>
      </c>
      <c r="G137" s="0" t="n">
        <v>1.84211766431802E-005</v>
      </c>
      <c r="H137" s="0" t="n">
        <v>5.13657622343248E-009</v>
      </c>
      <c r="I137" s="0" t="n">
        <v>0.240343786515368</v>
      </c>
      <c r="J137" s="0" t="n">
        <v>0.0128345420434346</v>
      </c>
      <c r="K137" s="0" t="n">
        <v>0.295362289117286</v>
      </c>
      <c r="L137" s="0" t="n">
        <v>0.0486578063255821</v>
      </c>
      <c r="M137" s="0" t="n">
        <v>0.119753651817738</v>
      </c>
      <c r="N137" s="0" t="n">
        <v>0.0673114620125063</v>
      </c>
      <c r="O137" s="0" t="n">
        <v>0.235435995258734</v>
      </c>
      <c r="P137" s="0" t="n">
        <v>0.0392922663433695</v>
      </c>
      <c r="Q137" s="0" t="n">
        <v>0.90122594703718</v>
      </c>
      <c r="R137" s="0" t="n">
        <v>0.960117226368493</v>
      </c>
      <c r="S137" s="0" t="n">
        <v>0.000798406064027339</v>
      </c>
      <c r="T137" s="0" t="n">
        <v>0.321903037676468</v>
      </c>
      <c r="U137" s="0" t="n">
        <v>0.386660449584877</v>
      </c>
      <c r="V137" s="0" t="n">
        <v>0.0117019178711691</v>
      </c>
      <c r="W137" s="0" t="n">
        <v>0.253867175550514</v>
      </c>
      <c r="X137" s="0" t="n">
        <v>0.321790085114784</v>
      </c>
      <c r="Y137" s="0" t="n">
        <v>0.107866675496714</v>
      </c>
      <c r="Z137" s="0" t="n">
        <v>0.730406903487193</v>
      </c>
      <c r="AA137" s="0" t="n">
        <v>0.369579759999175</v>
      </c>
      <c r="AB137" s="0" t="n">
        <v>0.00141435554265304</v>
      </c>
      <c r="AC137" s="0" t="n">
        <v>0.384771242976659</v>
      </c>
      <c r="AD137" s="0" t="n">
        <v>0.201475036987218</v>
      </c>
      <c r="AE137" s="0" t="n">
        <v>5.22822827473595E-009</v>
      </c>
      <c r="AF137" s="0" t="n">
        <v>0.0136769256036289</v>
      </c>
      <c r="AG137" s="0" t="n">
        <v>1.23971651471908E-010</v>
      </c>
      <c r="AH137" s="0" t="n">
        <v>1.01546308782392E-006</v>
      </c>
      <c r="AI137" s="0" t="n">
        <v>0.27452529577532</v>
      </c>
      <c r="AJ137" s="0" t="n">
        <v>1.32453542204162E-011</v>
      </c>
      <c r="AK137" s="0" t="n">
        <v>1.40346823493224E-006</v>
      </c>
      <c r="AL137" s="0" t="n">
        <v>1</v>
      </c>
      <c r="AM137" s="0" t="n">
        <v>0.658050645551385</v>
      </c>
      <c r="AN137" s="0" t="n">
        <v>1.66329797270692E-014</v>
      </c>
      <c r="AO137" s="0" t="n">
        <v>2.36787952112604E-007</v>
      </c>
      <c r="AP137" s="0" t="n">
        <v>0.827094948792961</v>
      </c>
      <c r="AQ137" s="0" t="n">
        <v>0.21339849720985</v>
      </c>
      <c r="AR137" s="0" t="n">
        <v>1</v>
      </c>
      <c r="AS137" s="0" t="n">
        <v>0.651464668085464</v>
      </c>
      <c r="AT137" s="0" t="n">
        <v>0.0210963598230221</v>
      </c>
      <c r="AU137" s="0" t="n">
        <v>1</v>
      </c>
      <c r="AV137" s="0" t="n">
        <v>0.120594250631522</v>
      </c>
      <c r="AW137" s="0" t="n">
        <v>0.0186173332717783</v>
      </c>
      <c r="AX137" s="0" t="n">
        <v>0.585367974890785</v>
      </c>
      <c r="AY137" s="0" t="n">
        <v>1</v>
      </c>
      <c r="AZ137" s="0" t="n">
        <v>0.651583813684332</v>
      </c>
      <c r="BA137" s="0" t="n">
        <v>0.910966428692118</v>
      </c>
      <c r="BB137" s="0" t="n">
        <v>1</v>
      </c>
      <c r="BC137" s="0" t="n">
        <v>0.175151046116839</v>
      </c>
      <c r="BF137" s="0" t="s">
        <v>1466</v>
      </c>
      <c r="BG137" s="0" t="n">
        <f aca="false">IF(C137&lt;1E-040,5,IF(C137&lt;1E-020,4,IF(C137&lt;0.0000000001,3,IF(C137&lt;0.00001,2,IF(C137&lt;0.001,1,0)))))</f>
        <v>0</v>
      </c>
      <c r="BH137" s="0" t="n">
        <f aca="false">IF(D137&lt;1E-040,5,IF(D137&lt;1E-020,4,IF(D137&lt;0.0000000001,3,IF(D137&lt;0.00001,2,IF(D137&lt;0.001,1,0)))))</f>
        <v>0</v>
      </c>
      <c r="BI137" s="0" t="n">
        <f aca="false">IF(E137&lt;1E-040,5,IF(E137&lt;1E-020,4,IF(E137&lt;0.0000000001,3,IF(E137&lt;0.00001,2,IF(E137&lt;0.001,1,0)))))</f>
        <v>0</v>
      </c>
      <c r="BJ137" s="0" t="n">
        <f aca="false">IF(F137&lt;1E-040,5,IF(F137&lt;1E-020,4,IF(F137&lt;0.0000000001,3,IF(F137&lt;0.00001,2,IF(F137&lt;0.001,1,0)))))</f>
        <v>0</v>
      </c>
      <c r="BK137" s="0" t="n">
        <f aca="false">IF(G137&lt;1E-040,5,IF(G137&lt;1E-020,4,IF(G137&lt;0.0000000001,3,IF(G137&lt;0.00001,2,IF(G137&lt;0.001,1,0)))))</f>
        <v>1</v>
      </c>
      <c r="BL137" s="0" t="n">
        <f aca="false">IF(H137&lt;1E-040,5,IF(H137&lt;1E-020,4,IF(H137&lt;0.0000000001,3,IF(H137&lt;0.00001,2,IF(H137&lt;0.001,1,0)))))</f>
        <v>2</v>
      </c>
      <c r="BM137" s="0" t="n">
        <f aca="false">IF(I137&lt;1E-040,5,IF(I137&lt;1E-020,4,IF(I137&lt;0.0000000001,3,IF(I137&lt;0.00001,2,IF(I137&lt;0.001,1,0)))))</f>
        <v>0</v>
      </c>
      <c r="BN137" s="0" t="n">
        <f aca="false">IF(J137&lt;1E-040,5,IF(J137&lt;1E-020,4,IF(J137&lt;0.0000000001,3,IF(J137&lt;0.00001,2,IF(J137&lt;0.001,1,0)))))</f>
        <v>0</v>
      </c>
      <c r="BO137" s="0" t="n">
        <f aca="false">IF(K137&lt;1E-040,5,IF(K137&lt;1E-020,4,IF(K137&lt;0.0000000001,3,IF(K137&lt;0.00001,2,IF(K137&lt;0.001,1,0)))))</f>
        <v>0</v>
      </c>
      <c r="BP137" s="0" t="n">
        <f aca="false">IF(L137&lt;1E-040,5,IF(L137&lt;1E-020,4,IF(L137&lt;0.0000000001,3,IF(L137&lt;0.00001,2,IF(L137&lt;0.001,1,0)))))</f>
        <v>0</v>
      </c>
      <c r="BQ137" s="0" t="n">
        <f aca="false">IF(M137&lt;1E-040,5,IF(M137&lt;1E-020,4,IF(M137&lt;0.0000000001,3,IF(M137&lt;0.00001,2,IF(M137&lt;0.001,1,0)))))</f>
        <v>0</v>
      </c>
      <c r="BR137" s="0" t="n">
        <f aca="false">IF(N137&lt;1E-040,5,IF(N137&lt;1E-020,4,IF(N137&lt;0.0000000001,3,IF(N137&lt;0.00001,2,IF(N137&lt;0.001,1,0)))))</f>
        <v>0</v>
      </c>
      <c r="BS137" s="0" t="n">
        <f aca="false">IF(O137&lt;1E-040,5,IF(O137&lt;1E-020,4,IF(O137&lt;0.0000000001,3,IF(O137&lt;0.00001,2,IF(O137&lt;0.001,1,0)))))</f>
        <v>0</v>
      </c>
      <c r="BT137" s="0" t="n">
        <f aca="false">IF(P137&lt;1E-040,5,IF(P137&lt;1E-020,4,IF(P137&lt;0.0000000001,3,IF(P137&lt;0.00001,2,IF(P137&lt;0.001,1,0)))))</f>
        <v>0</v>
      </c>
      <c r="BU137" s="0" t="n">
        <f aca="false">IF(Q137&lt;1E-040,5,IF(Q137&lt;1E-020,4,IF(Q137&lt;0.0000000001,3,IF(Q137&lt;0.00001,2,IF(Q137&lt;0.001,1,0)))))</f>
        <v>0</v>
      </c>
      <c r="BV137" s="0" t="n">
        <f aca="false">IF(R137&lt;1E-040,5,IF(R137&lt;1E-020,4,IF(R137&lt;0.0000000001,3,IF(R137&lt;0.00001,2,IF(R137&lt;0.001,1,0)))))</f>
        <v>0</v>
      </c>
      <c r="BW137" s="0" t="n">
        <f aca="false">IF(S137&lt;1E-040,5,IF(S137&lt;1E-020,4,IF(S137&lt;0.0000000001,3,IF(S137&lt;0.00001,2,IF(S137&lt;0.001,1,0)))))</f>
        <v>1</v>
      </c>
      <c r="BX137" s="0" t="n">
        <f aca="false">IF(T137&lt;1E-040,5,IF(T137&lt;1E-020,4,IF(T137&lt;0.0000000001,3,IF(T137&lt;0.00001,2,IF(T137&lt;0.001,1,0)))))</f>
        <v>0</v>
      </c>
      <c r="BY137" s="0" t="n">
        <f aca="false">IF(U137&lt;1E-040,5,IF(U137&lt;1E-020,4,IF(U137&lt;0.0000000001,3,IF(U137&lt;0.00001,2,IF(U137&lt;0.001,1,0)))))</f>
        <v>0</v>
      </c>
      <c r="BZ137" s="0" t="n">
        <f aca="false">IF(V137&lt;1E-040,5,IF(V137&lt;1E-020,4,IF(V137&lt;0.0000000001,3,IF(V137&lt;0.00001,2,IF(V137&lt;0.001,1,0)))))</f>
        <v>0</v>
      </c>
      <c r="CA137" s="0" t="n">
        <f aca="false">IF(W137&lt;1E-040,5,IF(W137&lt;1E-020,4,IF(W137&lt;0.0000000001,3,IF(W137&lt;0.00001,2,IF(W137&lt;0.001,1,0)))))</f>
        <v>0</v>
      </c>
      <c r="CB137" s="0" t="n">
        <f aca="false">IF(X137&lt;1E-040,5,IF(X137&lt;1E-020,4,IF(X137&lt;0.0000000001,3,IF(X137&lt;0.00001,2,IF(X137&lt;0.001,1,0)))))</f>
        <v>0</v>
      </c>
      <c r="CC137" s="0" t="n">
        <f aca="false">IF(Y137&lt;1E-040,5,IF(Y137&lt;1E-020,4,IF(Y137&lt;0.0000000001,3,IF(Y137&lt;0.00001,2,IF(Y137&lt;0.001,1,0)))))</f>
        <v>0</v>
      </c>
      <c r="CD137" s="0" t="n">
        <f aca="false">IF(Z137&lt;1E-040,5,IF(Z137&lt;1E-020,4,IF(Z137&lt;0.0000000001,3,IF(Z137&lt;0.00001,2,IF(Z137&lt;0.001,1,0)))))</f>
        <v>0</v>
      </c>
      <c r="CE137" s="0" t="n">
        <f aca="false">IF(AA137&lt;1E-040,5,IF(AA137&lt;1E-020,4,IF(AA137&lt;0.0000000001,3,IF(AA137&lt;0.00001,2,IF(AA137&lt;0.001,1,0)))))</f>
        <v>0</v>
      </c>
      <c r="CF137" s="0" t="n">
        <f aca="false">IF(AB137&lt;1E-040,5,IF(AB137&lt;1E-020,4,IF(AB137&lt;0.0000000001,3,IF(AB137&lt;0.00001,2,IF(AB137&lt;0.001,1,0)))))</f>
        <v>0</v>
      </c>
      <c r="CG137" s="0" t="n">
        <f aca="false">IF(AC137&lt;1E-040,5,IF(AC137&lt;1E-020,4,IF(AC137&lt;0.0000000001,3,IF(AC137&lt;0.00001,2,IF(AC137&lt;0.001,1,0)))))</f>
        <v>0</v>
      </c>
      <c r="CH137" s="0" t="n">
        <f aca="false">IF(AD137&lt;1E-040,5,IF(AD137&lt;1E-020,4,IF(AD137&lt;0.0000000001,3,IF(AD137&lt;0.00001,2,IF(AD137&lt;0.001,1,0)))))</f>
        <v>0</v>
      </c>
      <c r="CI137" s="0" t="n">
        <f aca="false">IF(AE137&lt;1E-040,5,IF(AE137&lt;1E-020,4,IF(AE137&lt;0.0000000001,3,IF(AE137&lt;0.00001,2,IF(AE137&lt;0.001,1,0)))))</f>
        <v>2</v>
      </c>
      <c r="CJ137" s="0" t="n">
        <f aca="false">IF(AF137&lt;1E-040,5,IF(AF137&lt;1E-020,4,IF(AF137&lt;0.0000000001,3,IF(AF137&lt;0.00001,2,IF(AF137&lt;0.001,1,0)))))</f>
        <v>0</v>
      </c>
      <c r="CK137" s="0" t="n">
        <f aca="false">IF(AG137&lt;1E-040,5,IF(AG137&lt;1E-020,4,IF(AG137&lt;0.0000000001,3,IF(AG137&lt;0.00001,2,IF(AG137&lt;0.001,1,0)))))</f>
        <v>2</v>
      </c>
      <c r="CL137" s="0" t="n">
        <f aca="false">IF(AH137&lt;1E-040,5,IF(AH137&lt;1E-020,4,IF(AH137&lt;0.0000000001,3,IF(AH137&lt;0.00001,2,IF(AH137&lt;0.001,1,0)))))</f>
        <v>2</v>
      </c>
      <c r="CM137" s="0" t="n">
        <f aca="false">IF(AI137&lt;1E-040,5,IF(AI137&lt;1E-020,4,IF(AI137&lt;0.0000000001,3,IF(AI137&lt;0.00001,2,IF(AI137&lt;0.001,1,0)))))</f>
        <v>0</v>
      </c>
      <c r="CN137" s="0" t="n">
        <f aca="false">IF(AJ137&lt;1E-040,5,IF(AJ137&lt;1E-020,4,IF(AJ137&lt;0.0000000001,3,IF(AJ137&lt;0.00001,2,IF(AJ137&lt;0.001,1,0)))))</f>
        <v>3</v>
      </c>
      <c r="CO137" s="0" t="n">
        <f aca="false">IF(AK137&lt;1E-040,5,IF(AK137&lt;1E-020,4,IF(AK137&lt;0.0000000001,3,IF(AK137&lt;0.00001,2,IF(AK137&lt;0.001,1,0)))))</f>
        <v>2</v>
      </c>
      <c r="CP137" s="0" t="n">
        <f aca="false">IF(AL137&lt;1E-040,5,IF(AL137&lt;1E-020,4,IF(AL137&lt;0.0000000001,3,IF(AL137&lt;0.00001,2,IF(AL137&lt;0.001,1,0)))))</f>
        <v>0</v>
      </c>
      <c r="CQ137" s="0" t="n">
        <f aca="false">IF(AM137&lt;1E-040,5,IF(AM137&lt;1E-020,4,IF(AM137&lt;0.0000000001,3,IF(AM137&lt;0.00001,2,IF(AM137&lt;0.001,1,0)))))</f>
        <v>0</v>
      </c>
      <c r="CR137" s="0" t="n">
        <f aca="false">IF(AN137&lt;1E-040,5,IF(AN137&lt;1E-020,4,IF(AN137&lt;0.0000000001,3,IF(AN137&lt;0.00001,2,IF(AN137&lt;0.001,1,0)))))</f>
        <v>3</v>
      </c>
      <c r="CS137" s="0" t="n">
        <f aca="false">IF(AO137&lt;1E-040,5,IF(AO137&lt;1E-020,4,IF(AO137&lt;0.0000000001,3,IF(AO137&lt;0.00001,2,IF(AO137&lt;0.001,1,0)))))</f>
        <v>2</v>
      </c>
      <c r="CT137" s="0" t="n">
        <f aca="false">IF(AP137&lt;1E-040,5,IF(AP137&lt;1E-020,4,IF(AP137&lt;0.0000000001,3,IF(AP137&lt;0.00001,2,IF(AP137&lt;0.001,1,0)))))</f>
        <v>0</v>
      </c>
      <c r="CU137" s="0" t="n">
        <f aca="false">IF(AQ137&lt;1E-040,5,IF(AQ137&lt;1E-020,4,IF(AQ137&lt;0.0000000001,3,IF(AQ137&lt;0.00001,2,IF(AQ137&lt;0.001,1,0)))))</f>
        <v>0</v>
      </c>
      <c r="CV137" s="0" t="n">
        <f aca="false">IF(AR137&lt;1E-040,5,IF(AR137&lt;1E-020,4,IF(AR137&lt;0.0000000001,3,IF(AR137&lt;0.00001,2,IF(AR137&lt;0.001,1,0)))))</f>
        <v>0</v>
      </c>
      <c r="CW137" s="0" t="n">
        <f aca="false">IF(AS137&lt;1E-040,5,IF(AS137&lt;1E-020,4,IF(AS137&lt;0.0000000001,3,IF(AS137&lt;0.00001,2,IF(AS137&lt;0.001,1,0)))))</f>
        <v>0</v>
      </c>
      <c r="CX137" s="0" t="n">
        <f aca="false">IF(AT137&lt;1E-040,5,IF(AT137&lt;1E-020,4,IF(AT137&lt;0.0000000001,3,IF(AT137&lt;0.00001,2,IF(AT137&lt;0.001,1,0)))))</f>
        <v>0</v>
      </c>
      <c r="CY137" s="0" t="n">
        <f aca="false">IF(AU137&lt;1E-040,5,IF(AU137&lt;1E-020,4,IF(AU137&lt;0.0000000001,3,IF(AU137&lt;0.00001,2,IF(AU137&lt;0.001,1,0)))))</f>
        <v>0</v>
      </c>
      <c r="CZ137" s="0" t="n">
        <f aca="false">IF(AV137&lt;1E-040,5,IF(AV137&lt;1E-020,4,IF(AV137&lt;0.0000000001,3,IF(AV137&lt;0.00001,2,IF(AV137&lt;0.001,1,0)))))</f>
        <v>0</v>
      </c>
      <c r="DA137" s="0" t="n">
        <f aca="false">IF(AW137&lt;1E-040,5,IF(AW137&lt;1E-020,4,IF(AW137&lt;0.0000000001,3,IF(AW137&lt;0.00001,2,IF(AW137&lt;0.001,1,0)))))</f>
        <v>0</v>
      </c>
      <c r="DB137" s="0" t="n">
        <f aca="false">IF(AX137&lt;1E-040,5,IF(AX137&lt;1E-020,4,IF(AX137&lt;0.0000000001,3,IF(AX137&lt;0.00001,2,IF(AX137&lt;0.001,1,0)))))</f>
        <v>0</v>
      </c>
      <c r="DC137" s="0" t="n">
        <f aca="false">IF(AY137&lt;1E-040,5,IF(AY137&lt;1E-020,4,IF(AY137&lt;0.0000000001,3,IF(AY137&lt;0.00001,2,IF(AY137&lt;0.001,1,0)))))</f>
        <v>0</v>
      </c>
      <c r="DD137" s="0" t="n">
        <f aca="false">IF(AZ137&lt;1E-040,5,IF(AZ137&lt;1E-020,4,IF(AZ137&lt;0.0000000001,3,IF(AZ137&lt;0.00001,2,IF(AZ137&lt;0.001,1,0)))))</f>
        <v>0</v>
      </c>
      <c r="DE137" s="0" t="n">
        <f aca="false">IF(BA137&lt;1E-040,5,IF(BA137&lt;1E-020,4,IF(BA137&lt;0.0000000001,3,IF(BA137&lt;0.00001,2,IF(BA137&lt;0.001,1,0)))))</f>
        <v>0</v>
      </c>
      <c r="DF137" s="0" t="n">
        <f aca="false">IF(BB137&lt;1E-040,5,IF(BB137&lt;1E-020,4,IF(BB137&lt;0.0000000001,3,IF(BB137&lt;0.00001,2,IF(BB137&lt;0.001,1,0)))))</f>
        <v>0</v>
      </c>
      <c r="DG137" s="0" t="n">
        <f aca="false">IF(BC137&lt;1E-040,5,IF(BC137&lt;1E-020,4,IF(BC137&lt;0.0000000001,3,IF(BC137&lt;0.00001,2,IF(BC137&lt;0.001,1,0)))))</f>
        <v>0</v>
      </c>
    </row>
    <row r="138" customFormat="false" ht="12.8" hidden="false" customHeight="false" outlineLevel="0" collapsed="false">
      <c r="A138" s="0" t="s">
        <v>1330</v>
      </c>
      <c r="B138" s="0" t="s">
        <v>1467</v>
      </c>
      <c r="C138" s="0" t="n">
        <v>1</v>
      </c>
      <c r="D138" s="0" t="n">
        <v>1</v>
      </c>
      <c r="E138" s="0" t="n">
        <v>1</v>
      </c>
      <c r="F138" s="0" t="n">
        <v>1</v>
      </c>
      <c r="G138" s="0" t="n">
        <v>1</v>
      </c>
      <c r="H138" s="0" t="n">
        <v>1</v>
      </c>
      <c r="I138" s="0" t="n">
        <v>0.454255869016047</v>
      </c>
      <c r="J138" s="0" t="n">
        <v>1</v>
      </c>
      <c r="K138" s="0" t="n">
        <v>0.409972486821583</v>
      </c>
      <c r="L138" s="0" t="n">
        <v>1</v>
      </c>
      <c r="M138" s="0" t="n">
        <v>1</v>
      </c>
      <c r="N138" s="0" t="n">
        <v>1.9697471273781E-014</v>
      </c>
      <c r="O138" s="0" t="n">
        <v>0.124951172703093</v>
      </c>
      <c r="P138" s="0" t="n">
        <v>0.125322501513269</v>
      </c>
      <c r="Q138" s="0" t="n">
        <v>0.77453712937967</v>
      </c>
      <c r="R138" s="0" t="n">
        <v>1.36351257095301E-005</v>
      </c>
      <c r="S138" s="0" t="n">
        <v>0.329854197507292</v>
      </c>
      <c r="T138" s="0" t="n">
        <v>1</v>
      </c>
      <c r="U138" s="0" t="n">
        <v>1</v>
      </c>
      <c r="V138" s="0" t="n">
        <v>0.670635072375872</v>
      </c>
      <c r="W138" s="0" t="n">
        <v>0.900580065274256</v>
      </c>
      <c r="X138" s="0" t="n">
        <v>0.749006825928811</v>
      </c>
      <c r="Y138" s="0" t="n">
        <v>0.841068721318086</v>
      </c>
      <c r="Z138" s="0" t="n">
        <v>1</v>
      </c>
      <c r="AA138" s="0" t="n">
        <v>1</v>
      </c>
      <c r="AB138" s="0" t="n">
        <v>1</v>
      </c>
      <c r="AC138" s="0" t="n">
        <v>1</v>
      </c>
      <c r="AD138" s="0" t="n">
        <v>0.489194223405464</v>
      </c>
      <c r="AE138" s="0" t="n">
        <v>0.0592464304684848</v>
      </c>
      <c r="AF138" s="0" t="n">
        <v>0.822961928914117</v>
      </c>
      <c r="AG138" s="0" t="n">
        <v>1</v>
      </c>
      <c r="AH138" s="0" t="n">
        <v>0.979408741558505</v>
      </c>
      <c r="AI138" s="0" t="n">
        <v>1</v>
      </c>
      <c r="AJ138" s="0" t="n">
        <v>1</v>
      </c>
      <c r="AK138" s="0" t="n">
        <v>0.974882585337952</v>
      </c>
      <c r="AL138" s="0" t="n">
        <v>1</v>
      </c>
      <c r="AM138" s="0" t="n">
        <v>0.524431583295251</v>
      </c>
      <c r="AN138" s="0" t="n">
        <v>0.127899739714132</v>
      </c>
      <c r="AO138" s="0" t="n">
        <v>1</v>
      </c>
      <c r="AP138" s="0" t="n">
        <v>1</v>
      </c>
      <c r="AQ138" s="0" t="n">
        <v>0.235767123200909</v>
      </c>
      <c r="AR138" s="0" t="n">
        <v>0.945709052913663</v>
      </c>
      <c r="AS138" s="0" t="n">
        <v>0.264494706159806</v>
      </c>
      <c r="AT138" s="0" t="n">
        <v>0.711941448902642</v>
      </c>
      <c r="AU138" s="0" t="n">
        <v>0.960342474006834</v>
      </c>
      <c r="AV138" s="0" t="n">
        <v>1</v>
      </c>
      <c r="AW138" s="0" t="n">
        <v>0.52099854884029</v>
      </c>
      <c r="AX138" s="0" t="n">
        <v>0.00492785524918503</v>
      </c>
      <c r="AY138" s="0" t="n">
        <v>0.519461673840479</v>
      </c>
      <c r="AZ138" s="0" t="n">
        <v>0.685436546976218</v>
      </c>
      <c r="BA138" s="0" t="n">
        <v>0.62830415672742</v>
      </c>
      <c r="BB138" s="0" t="n">
        <v>1</v>
      </c>
      <c r="BC138" s="0" t="n">
        <v>0.00313516616723735</v>
      </c>
      <c r="BF138" s="0" t="s">
        <v>1467</v>
      </c>
      <c r="BG138" s="0" t="n">
        <f aca="false">IF(C138&lt;1E-040,5,IF(C138&lt;1E-020,4,IF(C138&lt;0.0000000001,3,IF(C138&lt;0.00001,2,IF(C138&lt;0.001,1,0)))))</f>
        <v>0</v>
      </c>
      <c r="BH138" s="0" t="n">
        <f aca="false">IF(D138&lt;1E-040,5,IF(D138&lt;1E-020,4,IF(D138&lt;0.0000000001,3,IF(D138&lt;0.00001,2,IF(D138&lt;0.001,1,0)))))</f>
        <v>0</v>
      </c>
      <c r="BI138" s="0" t="n">
        <f aca="false">IF(E138&lt;1E-040,5,IF(E138&lt;1E-020,4,IF(E138&lt;0.0000000001,3,IF(E138&lt;0.00001,2,IF(E138&lt;0.001,1,0)))))</f>
        <v>0</v>
      </c>
      <c r="BJ138" s="0" t="n">
        <f aca="false">IF(F138&lt;1E-040,5,IF(F138&lt;1E-020,4,IF(F138&lt;0.0000000001,3,IF(F138&lt;0.00001,2,IF(F138&lt;0.001,1,0)))))</f>
        <v>0</v>
      </c>
      <c r="BK138" s="0" t="n">
        <f aca="false">IF(G138&lt;1E-040,5,IF(G138&lt;1E-020,4,IF(G138&lt;0.0000000001,3,IF(G138&lt;0.00001,2,IF(G138&lt;0.001,1,0)))))</f>
        <v>0</v>
      </c>
      <c r="BL138" s="0" t="n">
        <f aca="false">IF(H138&lt;1E-040,5,IF(H138&lt;1E-020,4,IF(H138&lt;0.0000000001,3,IF(H138&lt;0.00001,2,IF(H138&lt;0.001,1,0)))))</f>
        <v>0</v>
      </c>
      <c r="BM138" s="0" t="n">
        <f aca="false">IF(I138&lt;1E-040,5,IF(I138&lt;1E-020,4,IF(I138&lt;0.0000000001,3,IF(I138&lt;0.00001,2,IF(I138&lt;0.001,1,0)))))</f>
        <v>0</v>
      </c>
      <c r="BN138" s="0" t="n">
        <f aca="false">IF(J138&lt;1E-040,5,IF(J138&lt;1E-020,4,IF(J138&lt;0.0000000001,3,IF(J138&lt;0.00001,2,IF(J138&lt;0.001,1,0)))))</f>
        <v>0</v>
      </c>
      <c r="BO138" s="0" t="n">
        <f aca="false">IF(K138&lt;1E-040,5,IF(K138&lt;1E-020,4,IF(K138&lt;0.0000000001,3,IF(K138&lt;0.00001,2,IF(K138&lt;0.001,1,0)))))</f>
        <v>0</v>
      </c>
      <c r="BP138" s="0" t="n">
        <f aca="false">IF(L138&lt;1E-040,5,IF(L138&lt;1E-020,4,IF(L138&lt;0.0000000001,3,IF(L138&lt;0.00001,2,IF(L138&lt;0.001,1,0)))))</f>
        <v>0</v>
      </c>
      <c r="BQ138" s="0" t="n">
        <f aca="false">IF(M138&lt;1E-040,5,IF(M138&lt;1E-020,4,IF(M138&lt;0.0000000001,3,IF(M138&lt;0.00001,2,IF(M138&lt;0.001,1,0)))))</f>
        <v>0</v>
      </c>
      <c r="BR138" s="0" t="n">
        <f aca="false">IF(N138&lt;1E-040,5,IF(N138&lt;1E-020,4,IF(N138&lt;0.0000000001,3,IF(N138&lt;0.00001,2,IF(N138&lt;0.001,1,0)))))</f>
        <v>3</v>
      </c>
      <c r="BS138" s="0" t="n">
        <f aca="false">IF(O138&lt;1E-040,5,IF(O138&lt;1E-020,4,IF(O138&lt;0.0000000001,3,IF(O138&lt;0.00001,2,IF(O138&lt;0.001,1,0)))))</f>
        <v>0</v>
      </c>
      <c r="BT138" s="0" t="n">
        <f aca="false">IF(P138&lt;1E-040,5,IF(P138&lt;1E-020,4,IF(P138&lt;0.0000000001,3,IF(P138&lt;0.00001,2,IF(P138&lt;0.001,1,0)))))</f>
        <v>0</v>
      </c>
      <c r="BU138" s="0" t="n">
        <f aca="false">IF(Q138&lt;1E-040,5,IF(Q138&lt;1E-020,4,IF(Q138&lt;0.0000000001,3,IF(Q138&lt;0.00001,2,IF(Q138&lt;0.001,1,0)))))</f>
        <v>0</v>
      </c>
      <c r="BV138" s="0" t="n">
        <f aca="false">IF(R138&lt;1E-040,5,IF(R138&lt;1E-020,4,IF(R138&lt;0.0000000001,3,IF(R138&lt;0.00001,2,IF(R138&lt;0.001,1,0)))))</f>
        <v>1</v>
      </c>
      <c r="BW138" s="0" t="n">
        <f aca="false">IF(S138&lt;1E-040,5,IF(S138&lt;1E-020,4,IF(S138&lt;0.0000000001,3,IF(S138&lt;0.00001,2,IF(S138&lt;0.001,1,0)))))</f>
        <v>0</v>
      </c>
      <c r="BX138" s="0" t="n">
        <f aca="false">IF(T138&lt;1E-040,5,IF(T138&lt;1E-020,4,IF(T138&lt;0.0000000001,3,IF(T138&lt;0.00001,2,IF(T138&lt;0.001,1,0)))))</f>
        <v>0</v>
      </c>
      <c r="BY138" s="0" t="n">
        <f aca="false">IF(U138&lt;1E-040,5,IF(U138&lt;1E-020,4,IF(U138&lt;0.0000000001,3,IF(U138&lt;0.00001,2,IF(U138&lt;0.001,1,0)))))</f>
        <v>0</v>
      </c>
      <c r="BZ138" s="0" t="n">
        <f aca="false">IF(V138&lt;1E-040,5,IF(V138&lt;1E-020,4,IF(V138&lt;0.0000000001,3,IF(V138&lt;0.00001,2,IF(V138&lt;0.001,1,0)))))</f>
        <v>0</v>
      </c>
      <c r="CA138" s="0" t="n">
        <f aca="false">IF(W138&lt;1E-040,5,IF(W138&lt;1E-020,4,IF(W138&lt;0.0000000001,3,IF(W138&lt;0.00001,2,IF(W138&lt;0.001,1,0)))))</f>
        <v>0</v>
      </c>
      <c r="CB138" s="0" t="n">
        <f aca="false">IF(X138&lt;1E-040,5,IF(X138&lt;1E-020,4,IF(X138&lt;0.0000000001,3,IF(X138&lt;0.00001,2,IF(X138&lt;0.001,1,0)))))</f>
        <v>0</v>
      </c>
      <c r="CC138" s="0" t="n">
        <f aca="false">IF(Y138&lt;1E-040,5,IF(Y138&lt;1E-020,4,IF(Y138&lt;0.0000000001,3,IF(Y138&lt;0.00001,2,IF(Y138&lt;0.001,1,0)))))</f>
        <v>0</v>
      </c>
      <c r="CD138" s="0" t="n">
        <f aca="false">IF(Z138&lt;1E-040,5,IF(Z138&lt;1E-020,4,IF(Z138&lt;0.0000000001,3,IF(Z138&lt;0.00001,2,IF(Z138&lt;0.001,1,0)))))</f>
        <v>0</v>
      </c>
      <c r="CE138" s="0" t="n">
        <f aca="false">IF(AA138&lt;1E-040,5,IF(AA138&lt;1E-020,4,IF(AA138&lt;0.0000000001,3,IF(AA138&lt;0.00001,2,IF(AA138&lt;0.001,1,0)))))</f>
        <v>0</v>
      </c>
      <c r="CF138" s="0" t="n">
        <f aca="false">IF(AB138&lt;1E-040,5,IF(AB138&lt;1E-020,4,IF(AB138&lt;0.0000000001,3,IF(AB138&lt;0.00001,2,IF(AB138&lt;0.001,1,0)))))</f>
        <v>0</v>
      </c>
      <c r="CG138" s="0" t="n">
        <f aca="false">IF(AC138&lt;1E-040,5,IF(AC138&lt;1E-020,4,IF(AC138&lt;0.0000000001,3,IF(AC138&lt;0.00001,2,IF(AC138&lt;0.001,1,0)))))</f>
        <v>0</v>
      </c>
      <c r="CH138" s="0" t="n">
        <f aca="false">IF(AD138&lt;1E-040,5,IF(AD138&lt;1E-020,4,IF(AD138&lt;0.0000000001,3,IF(AD138&lt;0.00001,2,IF(AD138&lt;0.001,1,0)))))</f>
        <v>0</v>
      </c>
      <c r="CI138" s="0" t="n">
        <f aca="false">IF(AE138&lt;1E-040,5,IF(AE138&lt;1E-020,4,IF(AE138&lt;0.0000000001,3,IF(AE138&lt;0.00001,2,IF(AE138&lt;0.001,1,0)))))</f>
        <v>0</v>
      </c>
      <c r="CJ138" s="0" t="n">
        <f aca="false">IF(AF138&lt;1E-040,5,IF(AF138&lt;1E-020,4,IF(AF138&lt;0.0000000001,3,IF(AF138&lt;0.00001,2,IF(AF138&lt;0.001,1,0)))))</f>
        <v>0</v>
      </c>
      <c r="CK138" s="0" t="n">
        <f aca="false">IF(AG138&lt;1E-040,5,IF(AG138&lt;1E-020,4,IF(AG138&lt;0.0000000001,3,IF(AG138&lt;0.00001,2,IF(AG138&lt;0.001,1,0)))))</f>
        <v>0</v>
      </c>
      <c r="CL138" s="0" t="n">
        <f aca="false">IF(AH138&lt;1E-040,5,IF(AH138&lt;1E-020,4,IF(AH138&lt;0.0000000001,3,IF(AH138&lt;0.00001,2,IF(AH138&lt;0.001,1,0)))))</f>
        <v>0</v>
      </c>
      <c r="CM138" s="0" t="n">
        <f aca="false">IF(AI138&lt;1E-040,5,IF(AI138&lt;1E-020,4,IF(AI138&lt;0.0000000001,3,IF(AI138&lt;0.00001,2,IF(AI138&lt;0.001,1,0)))))</f>
        <v>0</v>
      </c>
      <c r="CN138" s="0" t="n">
        <f aca="false">IF(AJ138&lt;1E-040,5,IF(AJ138&lt;1E-020,4,IF(AJ138&lt;0.0000000001,3,IF(AJ138&lt;0.00001,2,IF(AJ138&lt;0.001,1,0)))))</f>
        <v>0</v>
      </c>
      <c r="CO138" s="0" t="n">
        <f aca="false">IF(AK138&lt;1E-040,5,IF(AK138&lt;1E-020,4,IF(AK138&lt;0.0000000001,3,IF(AK138&lt;0.00001,2,IF(AK138&lt;0.001,1,0)))))</f>
        <v>0</v>
      </c>
      <c r="CP138" s="0" t="n">
        <f aca="false">IF(AL138&lt;1E-040,5,IF(AL138&lt;1E-020,4,IF(AL138&lt;0.0000000001,3,IF(AL138&lt;0.00001,2,IF(AL138&lt;0.001,1,0)))))</f>
        <v>0</v>
      </c>
      <c r="CQ138" s="0" t="n">
        <f aca="false">IF(AM138&lt;1E-040,5,IF(AM138&lt;1E-020,4,IF(AM138&lt;0.0000000001,3,IF(AM138&lt;0.00001,2,IF(AM138&lt;0.001,1,0)))))</f>
        <v>0</v>
      </c>
      <c r="CR138" s="0" t="n">
        <f aca="false">IF(AN138&lt;1E-040,5,IF(AN138&lt;1E-020,4,IF(AN138&lt;0.0000000001,3,IF(AN138&lt;0.00001,2,IF(AN138&lt;0.001,1,0)))))</f>
        <v>0</v>
      </c>
      <c r="CS138" s="0" t="n">
        <f aca="false">IF(AO138&lt;1E-040,5,IF(AO138&lt;1E-020,4,IF(AO138&lt;0.0000000001,3,IF(AO138&lt;0.00001,2,IF(AO138&lt;0.001,1,0)))))</f>
        <v>0</v>
      </c>
      <c r="CT138" s="0" t="n">
        <f aca="false">IF(AP138&lt;1E-040,5,IF(AP138&lt;1E-020,4,IF(AP138&lt;0.0000000001,3,IF(AP138&lt;0.00001,2,IF(AP138&lt;0.001,1,0)))))</f>
        <v>0</v>
      </c>
      <c r="CU138" s="0" t="n">
        <f aca="false">IF(AQ138&lt;1E-040,5,IF(AQ138&lt;1E-020,4,IF(AQ138&lt;0.0000000001,3,IF(AQ138&lt;0.00001,2,IF(AQ138&lt;0.001,1,0)))))</f>
        <v>0</v>
      </c>
      <c r="CV138" s="0" t="n">
        <f aca="false">IF(AR138&lt;1E-040,5,IF(AR138&lt;1E-020,4,IF(AR138&lt;0.0000000001,3,IF(AR138&lt;0.00001,2,IF(AR138&lt;0.001,1,0)))))</f>
        <v>0</v>
      </c>
      <c r="CW138" s="0" t="n">
        <f aca="false">IF(AS138&lt;1E-040,5,IF(AS138&lt;1E-020,4,IF(AS138&lt;0.0000000001,3,IF(AS138&lt;0.00001,2,IF(AS138&lt;0.001,1,0)))))</f>
        <v>0</v>
      </c>
      <c r="CX138" s="0" t="n">
        <f aca="false">IF(AT138&lt;1E-040,5,IF(AT138&lt;1E-020,4,IF(AT138&lt;0.0000000001,3,IF(AT138&lt;0.00001,2,IF(AT138&lt;0.001,1,0)))))</f>
        <v>0</v>
      </c>
      <c r="CY138" s="0" t="n">
        <f aca="false">IF(AU138&lt;1E-040,5,IF(AU138&lt;1E-020,4,IF(AU138&lt;0.0000000001,3,IF(AU138&lt;0.00001,2,IF(AU138&lt;0.001,1,0)))))</f>
        <v>0</v>
      </c>
      <c r="CZ138" s="0" t="n">
        <f aca="false">IF(AV138&lt;1E-040,5,IF(AV138&lt;1E-020,4,IF(AV138&lt;0.0000000001,3,IF(AV138&lt;0.00001,2,IF(AV138&lt;0.001,1,0)))))</f>
        <v>0</v>
      </c>
      <c r="DA138" s="0" t="n">
        <f aca="false">IF(AW138&lt;1E-040,5,IF(AW138&lt;1E-020,4,IF(AW138&lt;0.0000000001,3,IF(AW138&lt;0.00001,2,IF(AW138&lt;0.001,1,0)))))</f>
        <v>0</v>
      </c>
      <c r="DB138" s="0" t="n">
        <f aca="false">IF(AX138&lt;1E-040,5,IF(AX138&lt;1E-020,4,IF(AX138&lt;0.0000000001,3,IF(AX138&lt;0.00001,2,IF(AX138&lt;0.001,1,0)))))</f>
        <v>0</v>
      </c>
      <c r="DC138" s="0" t="n">
        <f aca="false">IF(AY138&lt;1E-040,5,IF(AY138&lt;1E-020,4,IF(AY138&lt;0.0000000001,3,IF(AY138&lt;0.00001,2,IF(AY138&lt;0.001,1,0)))))</f>
        <v>0</v>
      </c>
      <c r="DD138" s="0" t="n">
        <f aca="false">IF(AZ138&lt;1E-040,5,IF(AZ138&lt;1E-020,4,IF(AZ138&lt;0.0000000001,3,IF(AZ138&lt;0.00001,2,IF(AZ138&lt;0.001,1,0)))))</f>
        <v>0</v>
      </c>
      <c r="DE138" s="0" t="n">
        <f aca="false">IF(BA138&lt;1E-040,5,IF(BA138&lt;1E-020,4,IF(BA138&lt;0.0000000001,3,IF(BA138&lt;0.00001,2,IF(BA138&lt;0.001,1,0)))))</f>
        <v>0</v>
      </c>
      <c r="DF138" s="0" t="n">
        <f aca="false">IF(BB138&lt;1E-040,5,IF(BB138&lt;1E-020,4,IF(BB138&lt;0.0000000001,3,IF(BB138&lt;0.00001,2,IF(BB138&lt;0.001,1,0)))))</f>
        <v>0</v>
      </c>
      <c r="DG138" s="0" t="n">
        <f aca="false">IF(BC138&lt;1E-040,5,IF(BC138&lt;1E-020,4,IF(BC138&lt;0.0000000001,3,IF(BC138&lt;0.00001,2,IF(BC138&lt;0.001,1,0)))))</f>
        <v>0</v>
      </c>
    </row>
    <row r="139" customFormat="false" ht="12.8" hidden="false" customHeight="false" outlineLevel="0" collapsed="false">
      <c r="A139" s="0" t="s">
        <v>1330</v>
      </c>
      <c r="B139" s="0" t="s">
        <v>1468</v>
      </c>
      <c r="C139" s="0" t="n">
        <v>1</v>
      </c>
      <c r="D139" s="0" t="n">
        <v>1</v>
      </c>
      <c r="E139" s="0" t="n">
        <v>1</v>
      </c>
      <c r="F139" s="0" t="n">
        <v>1</v>
      </c>
      <c r="G139" s="0" t="n">
        <v>1</v>
      </c>
      <c r="H139" s="0" t="n">
        <v>1</v>
      </c>
      <c r="I139" s="0" t="n">
        <v>1</v>
      </c>
      <c r="J139" s="0" t="n">
        <v>1</v>
      </c>
      <c r="K139" s="0" t="n">
        <v>1</v>
      </c>
      <c r="L139" s="0" t="n">
        <v>1</v>
      </c>
      <c r="M139" s="0" t="n">
        <v>1</v>
      </c>
      <c r="N139" s="0" t="n">
        <v>1</v>
      </c>
      <c r="O139" s="0" t="n">
        <v>1</v>
      </c>
      <c r="P139" s="0" t="n">
        <v>1</v>
      </c>
      <c r="Q139" s="0" t="n">
        <v>1</v>
      </c>
      <c r="R139" s="0" t="n">
        <v>1</v>
      </c>
      <c r="S139" s="0" t="n">
        <v>1</v>
      </c>
      <c r="T139" s="0" t="n">
        <v>1</v>
      </c>
      <c r="U139" s="0" t="n">
        <v>1</v>
      </c>
      <c r="V139" s="0" t="n">
        <v>1</v>
      </c>
      <c r="W139" s="0" t="n">
        <v>1</v>
      </c>
      <c r="X139" s="0" t="n">
        <v>1</v>
      </c>
      <c r="Y139" s="0" t="n">
        <v>1</v>
      </c>
      <c r="Z139" s="0" t="n">
        <v>1</v>
      </c>
      <c r="AA139" s="0" t="n">
        <v>2.13601953425959E-014</v>
      </c>
      <c r="AB139" s="0" t="n">
        <v>1</v>
      </c>
      <c r="AC139" s="0" t="n">
        <v>1</v>
      </c>
      <c r="AD139" s="0" t="n">
        <v>1</v>
      </c>
      <c r="AE139" s="0" t="n">
        <v>1</v>
      </c>
      <c r="AF139" s="0" t="n">
        <v>1</v>
      </c>
      <c r="AG139" s="0" t="n">
        <v>1</v>
      </c>
      <c r="AH139" s="0" t="n">
        <v>1</v>
      </c>
      <c r="AI139" s="0" t="n">
        <v>1</v>
      </c>
      <c r="AJ139" s="0" t="n">
        <v>1</v>
      </c>
      <c r="AK139" s="0" t="n">
        <v>1</v>
      </c>
      <c r="AL139" s="0" t="n">
        <v>1</v>
      </c>
      <c r="AM139" s="0" t="n">
        <v>1</v>
      </c>
      <c r="AN139" s="0" t="n">
        <v>1</v>
      </c>
      <c r="AO139" s="0" t="n">
        <v>1</v>
      </c>
      <c r="AP139" s="0" t="n">
        <v>1</v>
      </c>
      <c r="AQ139" s="0" t="n">
        <v>1</v>
      </c>
      <c r="AR139" s="0" t="n">
        <v>1</v>
      </c>
      <c r="AS139" s="0" t="n">
        <v>1</v>
      </c>
      <c r="AT139" s="0" t="n">
        <v>1</v>
      </c>
      <c r="AU139" s="0" t="n">
        <v>1</v>
      </c>
      <c r="AV139" s="0" t="n">
        <v>1</v>
      </c>
      <c r="AW139" s="0" t="n">
        <v>1</v>
      </c>
      <c r="AX139" s="0" t="n">
        <v>1</v>
      </c>
      <c r="AY139" s="0" t="n">
        <v>1</v>
      </c>
      <c r="AZ139" s="0" t="n">
        <v>1</v>
      </c>
      <c r="BA139" s="0" t="n">
        <v>1</v>
      </c>
      <c r="BB139" s="0" t="n">
        <v>1</v>
      </c>
      <c r="BC139" s="0" t="n">
        <v>1</v>
      </c>
      <c r="BF139" s="0" t="s">
        <v>1468</v>
      </c>
      <c r="BG139" s="0" t="n">
        <f aca="false">IF(C139&lt;1E-040,5,IF(C139&lt;1E-020,4,IF(C139&lt;0.0000000001,3,IF(C139&lt;0.00001,2,IF(C139&lt;0.001,1,0)))))</f>
        <v>0</v>
      </c>
      <c r="BH139" s="0" t="n">
        <f aca="false">IF(D139&lt;1E-040,5,IF(D139&lt;1E-020,4,IF(D139&lt;0.0000000001,3,IF(D139&lt;0.00001,2,IF(D139&lt;0.001,1,0)))))</f>
        <v>0</v>
      </c>
      <c r="BI139" s="0" t="n">
        <f aca="false">IF(E139&lt;1E-040,5,IF(E139&lt;1E-020,4,IF(E139&lt;0.0000000001,3,IF(E139&lt;0.00001,2,IF(E139&lt;0.001,1,0)))))</f>
        <v>0</v>
      </c>
      <c r="BJ139" s="0" t="n">
        <f aca="false">IF(F139&lt;1E-040,5,IF(F139&lt;1E-020,4,IF(F139&lt;0.0000000001,3,IF(F139&lt;0.00001,2,IF(F139&lt;0.001,1,0)))))</f>
        <v>0</v>
      </c>
      <c r="BK139" s="0" t="n">
        <f aca="false">IF(G139&lt;1E-040,5,IF(G139&lt;1E-020,4,IF(G139&lt;0.0000000001,3,IF(G139&lt;0.00001,2,IF(G139&lt;0.001,1,0)))))</f>
        <v>0</v>
      </c>
      <c r="BL139" s="0" t="n">
        <f aca="false">IF(H139&lt;1E-040,5,IF(H139&lt;1E-020,4,IF(H139&lt;0.0000000001,3,IF(H139&lt;0.00001,2,IF(H139&lt;0.001,1,0)))))</f>
        <v>0</v>
      </c>
      <c r="BM139" s="0" t="n">
        <f aca="false">IF(I139&lt;1E-040,5,IF(I139&lt;1E-020,4,IF(I139&lt;0.0000000001,3,IF(I139&lt;0.00001,2,IF(I139&lt;0.001,1,0)))))</f>
        <v>0</v>
      </c>
      <c r="BN139" s="0" t="n">
        <f aca="false">IF(J139&lt;1E-040,5,IF(J139&lt;1E-020,4,IF(J139&lt;0.0000000001,3,IF(J139&lt;0.00001,2,IF(J139&lt;0.001,1,0)))))</f>
        <v>0</v>
      </c>
      <c r="BO139" s="0" t="n">
        <f aca="false">IF(K139&lt;1E-040,5,IF(K139&lt;1E-020,4,IF(K139&lt;0.0000000001,3,IF(K139&lt;0.00001,2,IF(K139&lt;0.001,1,0)))))</f>
        <v>0</v>
      </c>
      <c r="BP139" s="0" t="n">
        <f aca="false">IF(L139&lt;1E-040,5,IF(L139&lt;1E-020,4,IF(L139&lt;0.0000000001,3,IF(L139&lt;0.00001,2,IF(L139&lt;0.001,1,0)))))</f>
        <v>0</v>
      </c>
      <c r="BQ139" s="0" t="n">
        <f aca="false">IF(M139&lt;1E-040,5,IF(M139&lt;1E-020,4,IF(M139&lt;0.0000000001,3,IF(M139&lt;0.00001,2,IF(M139&lt;0.001,1,0)))))</f>
        <v>0</v>
      </c>
      <c r="BR139" s="0" t="n">
        <f aca="false">IF(N139&lt;1E-040,5,IF(N139&lt;1E-020,4,IF(N139&lt;0.0000000001,3,IF(N139&lt;0.00001,2,IF(N139&lt;0.001,1,0)))))</f>
        <v>0</v>
      </c>
      <c r="BS139" s="0" t="n">
        <f aca="false">IF(O139&lt;1E-040,5,IF(O139&lt;1E-020,4,IF(O139&lt;0.0000000001,3,IF(O139&lt;0.00001,2,IF(O139&lt;0.001,1,0)))))</f>
        <v>0</v>
      </c>
      <c r="BT139" s="0" t="n">
        <f aca="false">IF(P139&lt;1E-040,5,IF(P139&lt;1E-020,4,IF(P139&lt;0.0000000001,3,IF(P139&lt;0.00001,2,IF(P139&lt;0.001,1,0)))))</f>
        <v>0</v>
      </c>
      <c r="BU139" s="0" t="n">
        <f aca="false">IF(Q139&lt;1E-040,5,IF(Q139&lt;1E-020,4,IF(Q139&lt;0.0000000001,3,IF(Q139&lt;0.00001,2,IF(Q139&lt;0.001,1,0)))))</f>
        <v>0</v>
      </c>
      <c r="BV139" s="0" t="n">
        <f aca="false">IF(R139&lt;1E-040,5,IF(R139&lt;1E-020,4,IF(R139&lt;0.0000000001,3,IF(R139&lt;0.00001,2,IF(R139&lt;0.001,1,0)))))</f>
        <v>0</v>
      </c>
      <c r="BW139" s="0" t="n">
        <f aca="false">IF(S139&lt;1E-040,5,IF(S139&lt;1E-020,4,IF(S139&lt;0.0000000001,3,IF(S139&lt;0.00001,2,IF(S139&lt;0.001,1,0)))))</f>
        <v>0</v>
      </c>
      <c r="BX139" s="0" t="n">
        <f aca="false">IF(T139&lt;1E-040,5,IF(T139&lt;1E-020,4,IF(T139&lt;0.0000000001,3,IF(T139&lt;0.00001,2,IF(T139&lt;0.001,1,0)))))</f>
        <v>0</v>
      </c>
      <c r="BY139" s="0" t="n">
        <f aca="false">IF(U139&lt;1E-040,5,IF(U139&lt;1E-020,4,IF(U139&lt;0.0000000001,3,IF(U139&lt;0.00001,2,IF(U139&lt;0.001,1,0)))))</f>
        <v>0</v>
      </c>
      <c r="BZ139" s="0" t="n">
        <f aca="false">IF(V139&lt;1E-040,5,IF(V139&lt;1E-020,4,IF(V139&lt;0.0000000001,3,IF(V139&lt;0.00001,2,IF(V139&lt;0.001,1,0)))))</f>
        <v>0</v>
      </c>
      <c r="CA139" s="0" t="n">
        <f aca="false">IF(W139&lt;1E-040,5,IF(W139&lt;1E-020,4,IF(W139&lt;0.0000000001,3,IF(W139&lt;0.00001,2,IF(W139&lt;0.001,1,0)))))</f>
        <v>0</v>
      </c>
      <c r="CB139" s="0" t="n">
        <f aca="false">IF(X139&lt;1E-040,5,IF(X139&lt;1E-020,4,IF(X139&lt;0.0000000001,3,IF(X139&lt;0.00001,2,IF(X139&lt;0.001,1,0)))))</f>
        <v>0</v>
      </c>
      <c r="CC139" s="0" t="n">
        <f aca="false">IF(Y139&lt;1E-040,5,IF(Y139&lt;1E-020,4,IF(Y139&lt;0.0000000001,3,IF(Y139&lt;0.00001,2,IF(Y139&lt;0.001,1,0)))))</f>
        <v>0</v>
      </c>
      <c r="CD139" s="0" t="n">
        <f aca="false">IF(Z139&lt;1E-040,5,IF(Z139&lt;1E-020,4,IF(Z139&lt;0.0000000001,3,IF(Z139&lt;0.00001,2,IF(Z139&lt;0.001,1,0)))))</f>
        <v>0</v>
      </c>
      <c r="CE139" s="0" t="n">
        <f aca="false">IF(AA139&lt;1E-040,5,IF(AA139&lt;1E-020,4,IF(AA139&lt;0.0000000001,3,IF(AA139&lt;0.00001,2,IF(AA139&lt;0.001,1,0)))))</f>
        <v>3</v>
      </c>
      <c r="CF139" s="0" t="n">
        <f aca="false">IF(AB139&lt;1E-040,5,IF(AB139&lt;1E-020,4,IF(AB139&lt;0.0000000001,3,IF(AB139&lt;0.00001,2,IF(AB139&lt;0.001,1,0)))))</f>
        <v>0</v>
      </c>
      <c r="CG139" s="0" t="n">
        <f aca="false">IF(AC139&lt;1E-040,5,IF(AC139&lt;1E-020,4,IF(AC139&lt;0.0000000001,3,IF(AC139&lt;0.00001,2,IF(AC139&lt;0.001,1,0)))))</f>
        <v>0</v>
      </c>
      <c r="CH139" s="0" t="n">
        <f aca="false">IF(AD139&lt;1E-040,5,IF(AD139&lt;1E-020,4,IF(AD139&lt;0.0000000001,3,IF(AD139&lt;0.00001,2,IF(AD139&lt;0.001,1,0)))))</f>
        <v>0</v>
      </c>
      <c r="CI139" s="0" t="n">
        <f aca="false">IF(AE139&lt;1E-040,5,IF(AE139&lt;1E-020,4,IF(AE139&lt;0.0000000001,3,IF(AE139&lt;0.00001,2,IF(AE139&lt;0.001,1,0)))))</f>
        <v>0</v>
      </c>
      <c r="CJ139" s="0" t="n">
        <f aca="false">IF(AF139&lt;1E-040,5,IF(AF139&lt;1E-020,4,IF(AF139&lt;0.0000000001,3,IF(AF139&lt;0.00001,2,IF(AF139&lt;0.001,1,0)))))</f>
        <v>0</v>
      </c>
      <c r="CK139" s="0" t="n">
        <f aca="false">IF(AG139&lt;1E-040,5,IF(AG139&lt;1E-020,4,IF(AG139&lt;0.0000000001,3,IF(AG139&lt;0.00001,2,IF(AG139&lt;0.001,1,0)))))</f>
        <v>0</v>
      </c>
      <c r="CL139" s="0" t="n">
        <f aca="false">IF(AH139&lt;1E-040,5,IF(AH139&lt;1E-020,4,IF(AH139&lt;0.0000000001,3,IF(AH139&lt;0.00001,2,IF(AH139&lt;0.001,1,0)))))</f>
        <v>0</v>
      </c>
      <c r="CM139" s="0" t="n">
        <f aca="false">IF(AI139&lt;1E-040,5,IF(AI139&lt;1E-020,4,IF(AI139&lt;0.0000000001,3,IF(AI139&lt;0.00001,2,IF(AI139&lt;0.001,1,0)))))</f>
        <v>0</v>
      </c>
      <c r="CN139" s="0" t="n">
        <f aca="false">IF(AJ139&lt;1E-040,5,IF(AJ139&lt;1E-020,4,IF(AJ139&lt;0.0000000001,3,IF(AJ139&lt;0.00001,2,IF(AJ139&lt;0.001,1,0)))))</f>
        <v>0</v>
      </c>
      <c r="CO139" s="0" t="n">
        <f aca="false">IF(AK139&lt;1E-040,5,IF(AK139&lt;1E-020,4,IF(AK139&lt;0.0000000001,3,IF(AK139&lt;0.00001,2,IF(AK139&lt;0.001,1,0)))))</f>
        <v>0</v>
      </c>
      <c r="CP139" s="0" t="n">
        <f aca="false">IF(AL139&lt;1E-040,5,IF(AL139&lt;1E-020,4,IF(AL139&lt;0.0000000001,3,IF(AL139&lt;0.00001,2,IF(AL139&lt;0.001,1,0)))))</f>
        <v>0</v>
      </c>
      <c r="CQ139" s="0" t="n">
        <f aca="false">IF(AM139&lt;1E-040,5,IF(AM139&lt;1E-020,4,IF(AM139&lt;0.0000000001,3,IF(AM139&lt;0.00001,2,IF(AM139&lt;0.001,1,0)))))</f>
        <v>0</v>
      </c>
      <c r="CR139" s="0" t="n">
        <f aca="false">IF(AN139&lt;1E-040,5,IF(AN139&lt;1E-020,4,IF(AN139&lt;0.0000000001,3,IF(AN139&lt;0.00001,2,IF(AN139&lt;0.001,1,0)))))</f>
        <v>0</v>
      </c>
      <c r="CS139" s="0" t="n">
        <f aca="false">IF(AO139&lt;1E-040,5,IF(AO139&lt;1E-020,4,IF(AO139&lt;0.0000000001,3,IF(AO139&lt;0.00001,2,IF(AO139&lt;0.001,1,0)))))</f>
        <v>0</v>
      </c>
      <c r="CT139" s="0" t="n">
        <f aca="false">IF(AP139&lt;1E-040,5,IF(AP139&lt;1E-020,4,IF(AP139&lt;0.0000000001,3,IF(AP139&lt;0.00001,2,IF(AP139&lt;0.001,1,0)))))</f>
        <v>0</v>
      </c>
      <c r="CU139" s="0" t="n">
        <f aca="false">IF(AQ139&lt;1E-040,5,IF(AQ139&lt;1E-020,4,IF(AQ139&lt;0.0000000001,3,IF(AQ139&lt;0.00001,2,IF(AQ139&lt;0.001,1,0)))))</f>
        <v>0</v>
      </c>
      <c r="CV139" s="0" t="n">
        <f aca="false">IF(AR139&lt;1E-040,5,IF(AR139&lt;1E-020,4,IF(AR139&lt;0.0000000001,3,IF(AR139&lt;0.00001,2,IF(AR139&lt;0.001,1,0)))))</f>
        <v>0</v>
      </c>
      <c r="CW139" s="0" t="n">
        <f aca="false">IF(AS139&lt;1E-040,5,IF(AS139&lt;1E-020,4,IF(AS139&lt;0.0000000001,3,IF(AS139&lt;0.00001,2,IF(AS139&lt;0.001,1,0)))))</f>
        <v>0</v>
      </c>
      <c r="CX139" s="0" t="n">
        <f aca="false">IF(AT139&lt;1E-040,5,IF(AT139&lt;1E-020,4,IF(AT139&lt;0.0000000001,3,IF(AT139&lt;0.00001,2,IF(AT139&lt;0.001,1,0)))))</f>
        <v>0</v>
      </c>
      <c r="CY139" s="0" t="n">
        <f aca="false">IF(AU139&lt;1E-040,5,IF(AU139&lt;1E-020,4,IF(AU139&lt;0.0000000001,3,IF(AU139&lt;0.00001,2,IF(AU139&lt;0.001,1,0)))))</f>
        <v>0</v>
      </c>
      <c r="CZ139" s="0" t="n">
        <f aca="false">IF(AV139&lt;1E-040,5,IF(AV139&lt;1E-020,4,IF(AV139&lt;0.0000000001,3,IF(AV139&lt;0.00001,2,IF(AV139&lt;0.001,1,0)))))</f>
        <v>0</v>
      </c>
      <c r="DA139" s="0" t="n">
        <f aca="false">IF(AW139&lt;1E-040,5,IF(AW139&lt;1E-020,4,IF(AW139&lt;0.0000000001,3,IF(AW139&lt;0.00001,2,IF(AW139&lt;0.001,1,0)))))</f>
        <v>0</v>
      </c>
      <c r="DB139" s="0" t="n">
        <f aca="false">IF(AX139&lt;1E-040,5,IF(AX139&lt;1E-020,4,IF(AX139&lt;0.0000000001,3,IF(AX139&lt;0.00001,2,IF(AX139&lt;0.001,1,0)))))</f>
        <v>0</v>
      </c>
      <c r="DC139" s="0" t="n">
        <f aca="false">IF(AY139&lt;1E-040,5,IF(AY139&lt;1E-020,4,IF(AY139&lt;0.0000000001,3,IF(AY139&lt;0.00001,2,IF(AY139&lt;0.001,1,0)))))</f>
        <v>0</v>
      </c>
      <c r="DD139" s="0" t="n">
        <f aca="false">IF(AZ139&lt;1E-040,5,IF(AZ139&lt;1E-020,4,IF(AZ139&lt;0.0000000001,3,IF(AZ139&lt;0.00001,2,IF(AZ139&lt;0.001,1,0)))))</f>
        <v>0</v>
      </c>
      <c r="DE139" s="0" t="n">
        <f aca="false">IF(BA139&lt;1E-040,5,IF(BA139&lt;1E-020,4,IF(BA139&lt;0.0000000001,3,IF(BA139&lt;0.00001,2,IF(BA139&lt;0.001,1,0)))))</f>
        <v>0</v>
      </c>
      <c r="DF139" s="0" t="n">
        <f aca="false">IF(BB139&lt;1E-040,5,IF(BB139&lt;1E-020,4,IF(BB139&lt;0.0000000001,3,IF(BB139&lt;0.00001,2,IF(BB139&lt;0.001,1,0)))))</f>
        <v>0</v>
      </c>
      <c r="DG139" s="0" t="n">
        <f aca="false">IF(BC139&lt;1E-040,5,IF(BC139&lt;1E-020,4,IF(BC139&lt;0.0000000001,3,IF(BC139&lt;0.00001,2,IF(BC139&lt;0.001,1,0)))))</f>
        <v>0</v>
      </c>
    </row>
    <row r="140" customFormat="false" ht="12.8" hidden="false" customHeight="false" outlineLevel="0" collapsed="false">
      <c r="A140" s="0" t="s">
        <v>1330</v>
      </c>
      <c r="B140" s="0" t="s">
        <v>1469</v>
      </c>
      <c r="C140" s="0" t="n">
        <v>1</v>
      </c>
      <c r="D140" s="0" t="n">
        <v>1</v>
      </c>
      <c r="E140" s="0" t="n">
        <v>1</v>
      </c>
      <c r="F140" s="0" t="n">
        <v>1</v>
      </c>
      <c r="G140" s="0" t="n">
        <v>1</v>
      </c>
      <c r="H140" s="0" t="n">
        <v>1</v>
      </c>
      <c r="I140" s="0" t="n">
        <v>1</v>
      </c>
      <c r="J140" s="0" t="n">
        <v>1</v>
      </c>
      <c r="K140" s="0" t="n">
        <v>1</v>
      </c>
      <c r="L140" s="0" t="n">
        <v>1</v>
      </c>
      <c r="M140" s="0" t="n">
        <v>1</v>
      </c>
      <c r="N140" s="0" t="n">
        <v>1</v>
      </c>
      <c r="O140" s="0" t="n">
        <v>1</v>
      </c>
      <c r="P140" s="0" t="n">
        <v>1</v>
      </c>
      <c r="Q140" s="0" t="n">
        <v>1</v>
      </c>
      <c r="R140" s="0" t="n">
        <v>1</v>
      </c>
      <c r="S140" s="0" t="n">
        <v>1</v>
      </c>
      <c r="T140" s="0" t="n">
        <v>1</v>
      </c>
      <c r="U140" s="0" t="n">
        <v>1</v>
      </c>
      <c r="V140" s="0" t="n">
        <v>1</v>
      </c>
      <c r="W140" s="0" t="n">
        <v>1</v>
      </c>
      <c r="X140" s="0" t="n">
        <v>1</v>
      </c>
      <c r="Y140" s="0" t="n">
        <v>1</v>
      </c>
      <c r="Z140" s="0" t="n">
        <v>1</v>
      </c>
      <c r="AA140" s="0" t="n">
        <v>1</v>
      </c>
      <c r="AB140" s="0" t="n">
        <v>1</v>
      </c>
      <c r="AC140" s="0" t="n">
        <v>1</v>
      </c>
      <c r="AD140" s="0" t="n">
        <v>1</v>
      </c>
      <c r="AE140" s="0" t="n">
        <v>1</v>
      </c>
      <c r="AF140" s="0" t="n">
        <v>1</v>
      </c>
      <c r="AG140" s="0" t="n">
        <v>1</v>
      </c>
      <c r="AH140" s="0" t="n">
        <v>1</v>
      </c>
      <c r="AI140" s="0" t="n">
        <v>1</v>
      </c>
      <c r="AJ140" s="0" t="n">
        <v>2.18355399984683E-014</v>
      </c>
      <c r="AK140" s="0" t="n">
        <v>0.0151864188855971</v>
      </c>
      <c r="AL140" s="0" t="n">
        <v>0.0720408817077956</v>
      </c>
      <c r="AM140" s="0" t="n">
        <v>0.933383824413211</v>
      </c>
      <c r="AN140" s="0" t="n">
        <v>1</v>
      </c>
      <c r="AO140" s="0" t="n">
        <v>0.618416003612643</v>
      </c>
      <c r="AP140" s="0" t="n">
        <v>1</v>
      </c>
      <c r="AQ140" s="0" t="n">
        <v>1</v>
      </c>
      <c r="AR140" s="0" t="n">
        <v>1</v>
      </c>
      <c r="AS140" s="0" t="n">
        <v>1</v>
      </c>
      <c r="AT140" s="0" t="n">
        <v>1</v>
      </c>
      <c r="AU140" s="0" t="n">
        <v>1</v>
      </c>
      <c r="AV140" s="0" t="n">
        <v>1</v>
      </c>
      <c r="AW140" s="0" t="n">
        <v>1</v>
      </c>
      <c r="AX140" s="0" t="n">
        <v>1</v>
      </c>
      <c r="AY140" s="0" t="n">
        <v>1</v>
      </c>
      <c r="AZ140" s="0" t="n">
        <v>1</v>
      </c>
      <c r="BA140" s="0" t="n">
        <v>1</v>
      </c>
      <c r="BB140" s="0" t="n">
        <v>1</v>
      </c>
      <c r="BC140" s="0" t="n">
        <v>1</v>
      </c>
      <c r="BF140" s="0" t="s">
        <v>1469</v>
      </c>
      <c r="BG140" s="0" t="n">
        <f aca="false">IF(C140&lt;1E-040,5,IF(C140&lt;1E-020,4,IF(C140&lt;0.0000000001,3,IF(C140&lt;0.00001,2,IF(C140&lt;0.001,1,0)))))</f>
        <v>0</v>
      </c>
      <c r="BH140" s="0" t="n">
        <f aca="false">IF(D140&lt;1E-040,5,IF(D140&lt;1E-020,4,IF(D140&lt;0.0000000001,3,IF(D140&lt;0.00001,2,IF(D140&lt;0.001,1,0)))))</f>
        <v>0</v>
      </c>
      <c r="BI140" s="0" t="n">
        <f aca="false">IF(E140&lt;1E-040,5,IF(E140&lt;1E-020,4,IF(E140&lt;0.0000000001,3,IF(E140&lt;0.00001,2,IF(E140&lt;0.001,1,0)))))</f>
        <v>0</v>
      </c>
      <c r="BJ140" s="0" t="n">
        <f aca="false">IF(F140&lt;1E-040,5,IF(F140&lt;1E-020,4,IF(F140&lt;0.0000000001,3,IF(F140&lt;0.00001,2,IF(F140&lt;0.001,1,0)))))</f>
        <v>0</v>
      </c>
      <c r="BK140" s="0" t="n">
        <f aca="false">IF(G140&lt;1E-040,5,IF(G140&lt;1E-020,4,IF(G140&lt;0.0000000001,3,IF(G140&lt;0.00001,2,IF(G140&lt;0.001,1,0)))))</f>
        <v>0</v>
      </c>
      <c r="BL140" s="0" t="n">
        <f aca="false">IF(H140&lt;1E-040,5,IF(H140&lt;1E-020,4,IF(H140&lt;0.0000000001,3,IF(H140&lt;0.00001,2,IF(H140&lt;0.001,1,0)))))</f>
        <v>0</v>
      </c>
      <c r="BM140" s="0" t="n">
        <f aca="false">IF(I140&lt;1E-040,5,IF(I140&lt;1E-020,4,IF(I140&lt;0.0000000001,3,IF(I140&lt;0.00001,2,IF(I140&lt;0.001,1,0)))))</f>
        <v>0</v>
      </c>
      <c r="BN140" s="0" t="n">
        <f aca="false">IF(J140&lt;1E-040,5,IF(J140&lt;1E-020,4,IF(J140&lt;0.0000000001,3,IF(J140&lt;0.00001,2,IF(J140&lt;0.001,1,0)))))</f>
        <v>0</v>
      </c>
      <c r="BO140" s="0" t="n">
        <f aca="false">IF(K140&lt;1E-040,5,IF(K140&lt;1E-020,4,IF(K140&lt;0.0000000001,3,IF(K140&lt;0.00001,2,IF(K140&lt;0.001,1,0)))))</f>
        <v>0</v>
      </c>
      <c r="BP140" s="0" t="n">
        <f aca="false">IF(L140&lt;1E-040,5,IF(L140&lt;1E-020,4,IF(L140&lt;0.0000000001,3,IF(L140&lt;0.00001,2,IF(L140&lt;0.001,1,0)))))</f>
        <v>0</v>
      </c>
      <c r="BQ140" s="0" t="n">
        <f aca="false">IF(M140&lt;1E-040,5,IF(M140&lt;1E-020,4,IF(M140&lt;0.0000000001,3,IF(M140&lt;0.00001,2,IF(M140&lt;0.001,1,0)))))</f>
        <v>0</v>
      </c>
      <c r="BR140" s="0" t="n">
        <f aca="false">IF(N140&lt;1E-040,5,IF(N140&lt;1E-020,4,IF(N140&lt;0.0000000001,3,IF(N140&lt;0.00001,2,IF(N140&lt;0.001,1,0)))))</f>
        <v>0</v>
      </c>
      <c r="BS140" s="0" t="n">
        <f aca="false">IF(O140&lt;1E-040,5,IF(O140&lt;1E-020,4,IF(O140&lt;0.0000000001,3,IF(O140&lt;0.00001,2,IF(O140&lt;0.001,1,0)))))</f>
        <v>0</v>
      </c>
      <c r="BT140" s="0" t="n">
        <f aca="false">IF(P140&lt;1E-040,5,IF(P140&lt;1E-020,4,IF(P140&lt;0.0000000001,3,IF(P140&lt;0.00001,2,IF(P140&lt;0.001,1,0)))))</f>
        <v>0</v>
      </c>
      <c r="BU140" s="0" t="n">
        <f aca="false">IF(Q140&lt;1E-040,5,IF(Q140&lt;1E-020,4,IF(Q140&lt;0.0000000001,3,IF(Q140&lt;0.00001,2,IF(Q140&lt;0.001,1,0)))))</f>
        <v>0</v>
      </c>
      <c r="BV140" s="0" t="n">
        <f aca="false">IF(R140&lt;1E-040,5,IF(R140&lt;1E-020,4,IF(R140&lt;0.0000000001,3,IF(R140&lt;0.00001,2,IF(R140&lt;0.001,1,0)))))</f>
        <v>0</v>
      </c>
      <c r="BW140" s="0" t="n">
        <f aca="false">IF(S140&lt;1E-040,5,IF(S140&lt;1E-020,4,IF(S140&lt;0.0000000001,3,IF(S140&lt;0.00001,2,IF(S140&lt;0.001,1,0)))))</f>
        <v>0</v>
      </c>
      <c r="BX140" s="0" t="n">
        <f aca="false">IF(T140&lt;1E-040,5,IF(T140&lt;1E-020,4,IF(T140&lt;0.0000000001,3,IF(T140&lt;0.00001,2,IF(T140&lt;0.001,1,0)))))</f>
        <v>0</v>
      </c>
      <c r="BY140" s="0" t="n">
        <f aca="false">IF(U140&lt;1E-040,5,IF(U140&lt;1E-020,4,IF(U140&lt;0.0000000001,3,IF(U140&lt;0.00001,2,IF(U140&lt;0.001,1,0)))))</f>
        <v>0</v>
      </c>
      <c r="BZ140" s="0" t="n">
        <f aca="false">IF(V140&lt;1E-040,5,IF(V140&lt;1E-020,4,IF(V140&lt;0.0000000001,3,IF(V140&lt;0.00001,2,IF(V140&lt;0.001,1,0)))))</f>
        <v>0</v>
      </c>
      <c r="CA140" s="0" t="n">
        <f aca="false">IF(W140&lt;1E-040,5,IF(W140&lt;1E-020,4,IF(W140&lt;0.0000000001,3,IF(W140&lt;0.00001,2,IF(W140&lt;0.001,1,0)))))</f>
        <v>0</v>
      </c>
      <c r="CB140" s="0" t="n">
        <f aca="false">IF(X140&lt;1E-040,5,IF(X140&lt;1E-020,4,IF(X140&lt;0.0000000001,3,IF(X140&lt;0.00001,2,IF(X140&lt;0.001,1,0)))))</f>
        <v>0</v>
      </c>
      <c r="CC140" s="0" t="n">
        <f aca="false">IF(Y140&lt;1E-040,5,IF(Y140&lt;1E-020,4,IF(Y140&lt;0.0000000001,3,IF(Y140&lt;0.00001,2,IF(Y140&lt;0.001,1,0)))))</f>
        <v>0</v>
      </c>
      <c r="CD140" s="0" t="n">
        <f aca="false">IF(Z140&lt;1E-040,5,IF(Z140&lt;1E-020,4,IF(Z140&lt;0.0000000001,3,IF(Z140&lt;0.00001,2,IF(Z140&lt;0.001,1,0)))))</f>
        <v>0</v>
      </c>
      <c r="CE140" s="0" t="n">
        <f aca="false">IF(AA140&lt;1E-040,5,IF(AA140&lt;1E-020,4,IF(AA140&lt;0.0000000001,3,IF(AA140&lt;0.00001,2,IF(AA140&lt;0.001,1,0)))))</f>
        <v>0</v>
      </c>
      <c r="CF140" s="0" t="n">
        <f aca="false">IF(AB140&lt;1E-040,5,IF(AB140&lt;1E-020,4,IF(AB140&lt;0.0000000001,3,IF(AB140&lt;0.00001,2,IF(AB140&lt;0.001,1,0)))))</f>
        <v>0</v>
      </c>
      <c r="CG140" s="0" t="n">
        <f aca="false">IF(AC140&lt;1E-040,5,IF(AC140&lt;1E-020,4,IF(AC140&lt;0.0000000001,3,IF(AC140&lt;0.00001,2,IF(AC140&lt;0.001,1,0)))))</f>
        <v>0</v>
      </c>
      <c r="CH140" s="0" t="n">
        <f aca="false">IF(AD140&lt;1E-040,5,IF(AD140&lt;1E-020,4,IF(AD140&lt;0.0000000001,3,IF(AD140&lt;0.00001,2,IF(AD140&lt;0.001,1,0)))))</f>
        <v>0</v>
      </c>
      <c r="CI140" s="0" t="n">
        <f aca="false">IF(AE140&lt;1E-040,5,IF(AE140&lt;1E-020,4,IF(AE140&lt;0.0000000001,3,IF(AE140&lt;0.00001,2,IF(AE140&lt;0.001,1,0)))))</f>
        <v>0</v>
      </c>
      <c r="CJ140" s="0" t="n">
        <f aca="false">IF(AF140&lt;1E-040,5,IF(AF140&lt;1E-020,4,IF(AF140&lt;0.0000000001,3,IF(AF140&lt;0.00001,2,IF(AF140&lt;0.001,1,0)))))</f>
        <v>0</v>
      </c>
      <c r="CK140" s="0" t="n">
        <f aca="false">IF(AG140&lt;1E-040,5,IF(AG140&lt;1E-020,4,IF(AG140&lt;0.0000000001,3,IF(AG140&lt;0.00001,2,IF(AG140&lt;0.001,1,0)))))</f>
        <v>0</v>
      </c>
      <c r="CL140" s="0" t="n">
        <f aca="false">IF(AH140&lt;1E-040,5,IF(AH140&lt;1E-020,4,IF(AH140&lt;0.0000000001,3,IF(AH140&lt;0.00001,2,IF(AH140&lt;0.001,1,0)))))</f>
        <v>0</v>
      </c>
      <c r="CM140" s="0" t="n">
        <f aca="false">IF(AI140&lt;1E-040,5,IF(AI140&lt;1E-020,4,IF(AI140&lt;0.0000000001,3,IF(AI140&lt;0.00001,2,IF(AI140&lt;0.001,1,0)))))</f>
        <v>0</v>
      </c>
      <c r="CN140" s="0" t="n">
        <f aca="false">IF(AJ140&lt;1E-040,5,IF(AJ140&lt;1E-020,4,IF(AJ140&lt;0.0000000001,3,IF(AJ140&lt;0.00001,2,IF(AJ140&lt;0.001,1,0)))))</f>
        <v>3</v>
      </c>
      <c r="CO140" s="0" t="n">
        <f aca="false">IF(AK140&lt;1E-040,5,IF(AK140&lt;1E-020,4,IF(AK140&lt;0.0000000001,3,IF(AK140&lt;0.00001,2,IF(AK140&lt;0.001,1,0)))))</f>
        <v>0</v>
      </c>
      <c r="CP140" s="0" t="n">
        <f aca="false">IF(AL140&lt;1E-040,5,IF(AL140&lt;1E-020,4,IF(AL140&lt;0.0000000001,3,IF(AL140&lt;0.00001,2,IF(AL140&lt;0.001,1,0)))))</f>
        <v>0</v>
      </c>
      <c r="CQ140" s="0" t="n">
        <f aca="false">IF(AM140&lt;1E-040,5,IF(AM140&lt;1E-020,4,IF(AM140&lt;0.0000000001,3,IF(AM140&lt;0.00001,2,IF(AM140&lt;0.001,1,0)))))</f>
        <v>0</v>
      </c>
      <c r="CR140" s="0" t="n">
        <f aca="false">IF(AN140&lt;1E-040,5,IF(AN140&lt;1E-020,4,IF(AN140&lt;0.0000000001,3,IF(AN140&lt;0.00001,2,IF(AN140&lt;0.001,1,0)))))</f>
        <v>0</v>
      </c>
      <c r="CS140" s="0" t="n">
        <f aca="false">IF(AO140&lt;1E-040,5,IF(AO140&lt;1E-020,4,IF(AO140&lt;0.0000000001,3,IF(AO140&lt;0.00001,2,IF(AO140&lt;0.001,1,0)))))</f>
        <v>0</v>
      </c>
      <c r="CT140" s="0" t="n">
        <f aca="false">IF(AP140&lt;1E-040,5,IF(AP140&lt;1E-020,4,IF(AP140&lt;0.0000000001,3,IF(AP140&lt;0.00001,2,IF(AP140&lt;0.001,1,0)))))</f>
        <v>0</v>
      </c>
      <c r="CU140" s="0" t="n">
        <f aca="false">IF(AQ140&lt;1E-040,5,IF(AQ140&lt;1E-020,4,IF(AQ140&lt;0.0000000001,3,IF(AQ140&lt;0.00001,2,IF(AQ140&lt;0.001,1,0)))))</f>
        <v>0</v>
      </c>
      <c r="CV140" s="0" t="n">
        <f aca="false">IF(AR140&lt;1E-040,5,IF(AR140&lt;1E-020,4,IF(AR140&lt;0.0000000001,3,IF(AR140&lt;0.00001,2,IF(AR140&lt;0.001,1,0)))))</f>
        <v>0</v>
      </c>
      <c r="CW140" s="0" t="n">
        <f aca="false">IF(AS140&lt;1E-040,5,IF(AS140&lt;1E-020,4,IF(AS140&lt;0.0000000001,3,IF(AS140&lt;0.00001,2,IF(AS140&lt;0.001,1,0)))))</f>
        <v>0</v>
      </c>
      <c r="CX140" s="0" t="n">
        <f aca="false">IF(AT140&lt;1E-040,5,IF(AT140&lt;1E-020,4,IF(AT140&lt;0.0000000001,3,IF(AT140&lt;0.00001,2,IF(AT140&lt;0.001,1,0)))))</f>
        <v>0</v>
      </c>
      <c r="CY140" s="0" t="n">
        <f aca="false">IF(AU140&lt;1E-040,5,IF(AU140&lt;1E-020,4,IF(AU140&lt;0.0000000001,3,IF(AU140&lt;0.00001,2,IF(AU140&lt;0.001,1,0)))))</f>
        <v>0</v>
      </c>
      <c r="CZ140" s="0" t="n">
        <f aca="false">IF(AV140&lt;1E-040,5,IF(AV140&lt;1E-020,4,IF(AV140&lt;0.0000000001,3,IF(AV140&lt;0.00001,2,IF(AV140&lt;0.001,1,0)))))</f>
        <v>0</v>
      </c>
      <c r="DA140" s="0" t="n">
        <f aca="false">IF(AW140&lt;1E-040,5,IF(AW140&lt;1E-020,4,IF(AW140&lt;0.0000000001,3,IF(AW140&lt;0.00001,2,IF(AW140&lt;0.001,1,0)))))</f>
        <v>0</v>
      </c>
      <c r="DB140" s="0" t="n">
        <f aca="false">IF(AX140&lt;1E-040,5,IF(AX140&lt;1E-020,4,IF(AX140&lt;0.0000000001,3,IF(AX140&lt;0.00001,2,IF(AX140&lt;0.001,1,0)))))</f>
        <v>0</v>
      </c>
      <c r="DC140" s="0" t="n">
        <f aca="false">IF(AY140&lt;1E-040,5,IF(AY140&lt;1E-020,4,IF(AY140&lt;0.0000000001,3,IF(AY140&lt;0.00001,2,IF(AY140&lt;0.001,1,0)))))</f>
        <v>0</v>
      </c>
      <c r="DD140" s="0" t="n">
        <f aca="false">IF(AZ140&lt;1E-040,5,IF(AZ140&lt;1E-020,4,IF(AZ140&lt;0.0000000001,3,IF(AZ140&lt;0.00001,2,IF(AZ140&lt;0.001,1,0)))))</f>
        <v>0</v>
      </c>
      <c r="DE140" s="0" t="n">
        <f aca="false">IF(BA140&lt;1E-040,5,IF(BA140&lt;1E-020,4,IF(BA140&lt;0.0000000001,3,IF(BA140&lt;0.00001,2,IF(BA140&lt;0.001,1,0)))))</f>
        <v>0</v>
      </c>
      <c r="DF140" s="0" t="n">
        <f aca="false">IF(BB140&lt;1E-040,5,IF(BB140&lt;1E-020,4,IF(BB140&lt;0.0000000001,3,IF(BB140&lt;0.00001,2,IF(BB140&lt;0.001,1,0)))))</f>
        <v>0</v>
      </c>
      <c r="DG140" s="0" t="n">
        <f aca="false">IF(BC140&lt;1E-040,5,IF(BC140&lt;1E-020,4,IF(BC140&lt;0.0000000001,3,IF(BC140&lt;0.00001,2,IF(BC140&lt;0.001,1,0)))))</f>
        <v>0</v>
      </c>
    </row>
    <row r="141" customFormat="false" ht="12.8" hidden="false" customHeight="false" outlineLevel="0" collapsed="false">
      <c r="A141" s="0" t="s">
        <v>1330</v>
      </c>
      <c r="B141" s="0" t="s">
        <v>1470</v>
      </c>
      <c r="C141" s="0" t="n">
        <v>1</v>
      </c>
      <c r="D141" s="0" t="n">
        <v>1</v>
      </c>
      <c r="E141" s="0" t="n">
        <v>0.252696446267104</v>
      </c>
      <c r="F141" s="0" t="n">
        <v>1</v>
      </c>
      <c r="G141" s="0" t="n">
        <v>1</v>
      </c>
      <c r="H141" s="0" t="n">
        <v>1</v>
      </c>
      <c r="I141" s="0" t="n">
        <v>0.355813296618709</v>
      </c>
      <c r="J141" s="0" t="n">
        <v>0.499856576509301</v>
      </c>
      <c r="K141" s="0" t="n">
        <v>0.270625192534071</v>
      </c>
      <c r="L141" s="0" t="n">
        <v>1</v>
      </c>
      <c r="M141" s="0" t="n">
        <v>1</v>
      </c>
      <c r="N141" s="0" t="n">
        <v>1</v>
      </c>
      <c r="O141" s="0" t="n">
        <v>1</v>
      </c>
      <c r="P141" s="0" t="n">
        <v>1</v>
      </c>
      <c r="Q141" s="0" t="n">
        <v>0.573576272841783</v>
      </c>
      <c r="R141" s="0" t="n">
        <v>1</v>
      </c>
      <c r="S141" s="0" t="n">
        <v>0.329854197507292</v>
      </c>
      <c r="T141" s="0" t="n">
        <v>1</v>
      </c>
      <c r="U141" s="0" t="n">
        <v>0.320939348033539</v>
      </c>
      <c r="V141" s="0" t="n">
        <v>1</v>
      </c>
      <c r="W141" s="0" t="n">
        <v>1</v>
      </c>
      <c r="X141" s="0" t="n">
        <v>0.591745000029831</v>
      </c>
      <c r="Y141" s="0" t="n">
        <v>1</v>
      </c>
      <c r="Z141" s="0" t="n">
        <v>0.730406903487193</v>
      </c>
      <c r="AA141" s="0" t="n">
        <v>1</v>
      </c>
      <c r="AB141" s="0" t="n">
        <v>0.815774515291218</v>
      </c>
      <c r="AC141" s="0" t="n">
        <v>1</v>
      </c>
      <c r="AD141" s="0" t="n">
        <v>1</v>
      </c>
      <c r="AE141" s="0" t="n">
        <v>0.640580651076543</v>
      </c>
      <c r="AF141" s="0" t="n">
        <v>1</v>
      </c>
      <c r="AG141" s="0" t="n">
        <v>0.894725415890779</v>
      </c>
      <c r="AH141" s="0" t="n">
        <v>0.615455504936503</v>
      </c>
      <c r="AI141" s="0" t="n">
        <v>1</v>
      </c>
      <c r="AJ141" s="0" t="n">
        <v>1</v>
      </c>
      <c r="AK141" s="0" t="n">
        <v>0.960734087263175</v>
      </c>
      <c r="AL141" s="0" t="n">
        <v>1</v>
      </c>
      <c r="AM141" s="0" t="n">
        <v>2.54322081688213E-014</v>
      </c>
      <c r="AN141" s="0" t="n">
        <v>0.698277554696419</v>
      </c>
      <c r="AO141" s="0" t="n">
        <v>0.492738693871938</v>
      </c>
      <c r="AP141" s="0" t="n">
        <v>1</v>
      </c>
      <c r="AQ141" s="0" t="n">
        <v>0.0239806585337522</v>
      </c>
      <c r="AR141" s="0" t="n">
        <v>0.725388835425278</v>
      </c>
      <c r="AS141" s="0" t="n">
        <v>0.311529730519229</v>
      </c>
      <c r="AT141" s="0" t="n">
        <v>0.110256581173952</v>
      </c>
      <c r="AU141" s="0" t="n">
        <v>0.0211427914215385</v>
      </c>
      <c r="AV141" s="0" t="n">
        <v>0.711698989161715</v>
      </c>
      <c r="AW141" s="0" t="n">
        <v>0.330308980040375</v>
      </c>
      <c r="AX141" s="0" t="n">
        <v>0.39270575622666</v>
      </c>
      <c r="AY141" s="0" t="n">
        <v>1</v>
      </c>
      <c r="AZ141" s="0" t="n">
        <v>1</v>
      </c>
      <c r="BA141" s="0" t="n">
        <v>1</v>
      </c>
      <c r="BB141" s="0" t="n">
        <v>0.708286524439018</v>
      </c>
      <c r="BC141" s="0" t="n">
        <v>0.027155381619709</v>
      </c>
      <c r="BF141" s="0" t="s">
        <v>1470</v>
      </c>
      <c r="BG141" s="0" t="n">
        <f aca="false">IF(C141&lt;1E-040,5,IF(C141&lt;1E-020,4,IF(C141&lt;0.0000000001,3,IF(C141&lt;0.00001,2,IF(C141&lt;0.001,1,0)))))</f>
        <v>0</v>
      </c>
      <c r="BH141" s="0" t="n">
        <f aca="false">IF(D141&lt;1E-040,5,IF(D141&lt;1E-020,4,IF(D141&lt;0.0000000001,3,IF(D141&lt;0.00001,2,IF(D141&lt;0.001,1,0)))))</f>
        <v>0</v>
      </c>
      <c r="BI141" s="0" t="n">
        <f aca="false">IF(E141&lt;1E-040,5,IF(E141&lt;1E-020,4,IF(E141&lt;0.0000000001,3,IF(E141&lt;0.00001,2,IF(E141&lt;0.001,1,0)))))</f>
        <v>0</v>
      </c>
      <c r="BJ141" s="0" t="n">
        <f aca="false">IF(F141&lt;1E-040,5,IF(F141&lt;1E-020,4,IF(F141&lt;0.0000000001,3,IF(F141&lt;0.00001,2,IF(F141&lt;0.001,1,0)))))</f>
        <v>0</v>
      </c>
      <c r="BK141" s="0" t="n">
        <f aca="false">IF(G141&lt;1E-040,5,IF(G141&lt;1E-020,4,IF(G141&lt;0.0000000001,3,IF(G141&lt;0.00001,2,IF(G141&lt;0.001,1,0)))))</f>
        <v>0</v>
      </c>
      <c r="BL141" s="0" t="n">
        <f aca="false">IF(H141&lt;1E-040,5,IF(H141&lt;1E-020,4,IF(H141&lt;0.0000000001,3,IF(H141&lt;0.00001,2,IF(H141&lt;0.001,1,0)))))</f>
        <v>0</v>
      </c>
      <c r="BM141" s="0" t="n">
        <f aca="false">IF(I141&lt;1E-040,5,IF(I141&lt;1E-020,4,IF(I141&lt;0.0000000001,3,IF(I141&lt;0.00001,2,IF(I141&lt;0.001,1,0)))))</f>
        <v>0</v>
      </c>
      <c r="BN141" s="0" t="n">
        <f aca="false">IF(J141&lt;1E-040,5,IF(J141&lt;1E-020,4,IF(J141&lt;0.0000000001,3,IF(J141&lt;0.00001,2,IF(J141&lt;0.001,1,0)))))</f>
        <v>0</v>
      </c>
      <c r="BO141" s="0" t="n">
        <f aca="false">IF(K141&lt;1E-040,5,IF(K141&lt;1E-020,4,IF(K141&lt;0.0000000001,3,IF(K141&lt;0.00001,2,IF(K141&lt;0.001,1,0)))))</f>
        <v>0</v>
      </c>
      <c r="BP141" s="0" t="n">
        <f aca="false">IF(L141&lt;1E-040,5,IF(L141&lt;1E-020,4,IF(L141&lt;0.0000000001,3,IF(L141&lt;0.00001,2,IF(L141&lt;0.001,1,0)))))</f>
        <v>0</v>
      </c>
      <c r="BQ141" s="0" t="n">
        <f aca="false">IF(M141&lt;1E-040,5,IF(M141&lt;1E-020,4,IF(M141&lt;0.0000000001,3,IF(M141&lt;0.00001,2,IF(M141&lt;0.001,1,0)))))</f>
        <v>0</v>
      </c>
      <c r="BR141" s="0" t="n">
        <f aca="false">IF(N141&lt;1E-040,5,IF(N141&lt;1E-020,4,IF(N141&lt;0.0000000001,3,IF(N141&lt;0.00001,2,IF(N141&lt;0.001,1,0)))))</f>
        <v>0</v>
      </c>
      <c r="BS141" s="0" t="n">
        <f aca="false">IF(O141&lt;1E-040,5,IF(O141&lt;1E-020,4,IF(O141&lt;0.0000000001,3,IF(O141&lt;0.00001,2,IF(O141&lt;0.001,1,0)))))</f>
        <v>0</v>
      </c>
      <c r="BT141" s="0" t="n">
        <f aca="false">IF(P141&lt;1E-040,5,IF(P141&lt;1E-020,4,IF(P141&lt;0.0000000001,3,IF(P141&lt;0.00001,2,IF(P141&lt;0.001,1,0)))))</f>
        <v>0</v>
      </c>
      <c r="BU141" s="0" t="n">
        <f aca="false">IF(Q141&lt;1E-040,5,IF(Q141&lt;1E-020,4,IF(Q141&lt;0.0000000001,3,IF(Q141&lt;0.00001,2,IF(Q141&lt;0.001,1,0)))))</f>
        <v>0</v>
      </c>
      <c r="BV141" s="0" t="n">
        <f aca="false">IF(R141&lt;1E-040,5,IF(R141&lt;1E-020,4,IF(R141&lt;0.0000000001,3,IF(R141&lt;0.00001,2,IF(R141&lt;0.001,1,0)))))</f>
        <v>0</v>
      </c>
      <c r="BW141" s="0" t="n">
        <f aca="false">IF(S141&lt;1E-040,5,IF(S141&lt;1E-020,4,IF(S141&lt;0.0000000001,3,IF(S141&lt;0.00001,2,IF(S141&lt;0.001,1,0)))))</f>
        <v>0</v>
      </c>
      <c r="BX141" s="0" t="n">
        <f aca="false">IF(T141&lt;1E-040,5,IF(T141&lt;1E-020,4,IF(T141&lt;0.0000000001,3,IF(T141&lt;0.00001,2,IF(T141&lt;0.001,1,0)))))</f>
        <v>0</v>
      </c>
      <c r="BY141" s="0" t="n">
        <f aca="false">IF(U141&lt;1E-040,5,IF(U141&lt;1E-020,4,IF(U141&lt;0.0000000001,3,IF(U141&lt;0.00001,2,IF(U141&lt;0.001,1,0)))))</f>
        <v>0</v>
      </c>
      <c r="BZ141" s="0" t="n">
        <f aca="false">IF(V141&lt;1E-040,5,IF(V141&lt;1E-020,4,IF(V141&lt;0.0000000001,3,IF(V141&lt;0.00001,2,IF(V141&lt;0.001,1,0)))))</f>
        <v>0</v>
      </c>
      <c r="CA141" s="0" t="n">
        <f aca="false">IF(W141&lt;1E-040,5,IF(W141&lt;1E-020,4,IF(W141&lt;0.0000000001,3,IF(W141&lt;0.00001,2,IF(W141&lt;0.001,1,0)))))</f>
        <v>0</v>
      </c>
      <c r="CB141" s="0" t="n">
        <f aca="false">IF(X141&lt;1E-040,5,IF(X141&lt;1E-020,4,IF(X141&lt;0.0000000001,3,IF(X141&lt;0.00001,2,IF(X141&lt;0.001,1,0)))))</f>
        <v>0</v>
      </c>
      <c r="CC141" s="0" t="n">
        <f aca="false">IF(Y141&lt;1E-040,5,IF(Y141&lt;1E-020,4,IF(Y141&lt;0.0000000001,3,IF(Y141&lt;0.00001,2,IF(Y141&lt;0.001,1,0)))))</f>
        <v>0</v>
      </c>
      <c r="CD141" s="0" t="n">
        <f aca="false">IF(Z141&lt;1E-040,5,IF(Z141&lt;1E-020,4,IF(Z141&lt;0.0000000001,3,IF(Z141&lt;0.00001,2,IF(Z141&lt;0.001,1,0)))))</f>
        <v>0</v>
      </c>
      <c r="CE141" s="0" t="n">
        <f aca="false">IF(AA141&lt;1E-040,5,IF(AA141&lt;1E-020,4,IF(AA141&lt;0.0000000001,3,IF(AA141&lt;0.00001,2,IF(AA141&lt;0.001,1,0)))))</f>
        <v>0</v>
      </c>
      <c r="CF141" s="0" t="n">
        <f aca="false">IF(AB141&lt;1E-040,5,IF(AB141&lt;1E-020,4,IF(AB141&lt;0.0000000001,3,IF(AB141&lt;0.00001,2,IF(AB141&lt;0.001,1,0)))))</f>
        <v>0</v>
      </c>
      <c r="CG141" s="0" t="n">
        <f aca="false">IF(AC141&lt;1E-040,5,IF(AC141&lt;1E-020,4,IF(AC141&lt;0.0000000001,3,IF(AC141&lt;0.00001,2,IF(AC141&lt;0.001,1,0)))))</f>
        <v>0</v>
      </c>
      <c r="CH141" s="0" t="n">
        <f aca="false">IF(AD141&lt;1E-040,5,IF(AD141&lt;1E-020,4,IF(AD141&lt;0.0000000001,3,IF(AD141&lt;0.00001,2,IF(AD141&lt;0.001,1,0)))))</f>
        <v>0</v>
      </c>
      <c r="CI141" s="0" t="n">
        <f aca="false">IF(AE141&lt;1E-040,5,IF(AE141&lt;1E-020,4,IF(AE141&lt;0.0000000001,3,IF(AE141&lt;0.00001,2,IF(AE141&lt;0.001,1,0)))))</f>
        <v>0</v>
      </c>
      <c r="CJ141" s="0" t="n">
        <f aca="false">IF(AF141&lt;1E-040,5,IF(AF141&lt;1E-020,4,IF(AF141&lt;0.0000000001,3,IF(AF141&lt;0.00001,2,IF(AF141&lt;0.001,1,0)))))</f>
        <v>0</v>
      </c>
      <c r="CK141" s="0" t="n">
        <f aca="false">IF(AG141&lt;1E-040,5,IF(AG141&lt;1E-020,4,IF(AG141&lt;0.0000000001,3,IF(AG141&lt;0.00001,2,IF(AG141&lt;0.001,1,0)))))</f>
        <v>0</v>
      </c>
      <c r="CL141" s="0" t="n">
        <f aca="false">IF(AH141&lt;1E-040,5,IF(AH141&lt;1E-020,4,IF(AH141&lt;0.0000000001,3,IF(AH141&lt;0.00001,2,IF(AH141&lt;0.001,1,0)))))</f>
        <v>0</v>
      </c>
      <c r="CM141" s="0" t="n">
        <f aca="false">IF(AI141&lt;1E-040,5,IF(AI141&lt;1E-020,4,IF(AI141&lt;0.0000000001,3,IF(AI141&lt;0.00001,2,IF(AI141&lt;0.001,1,0)))))</f>
        <v>0</v>
      </c>
      <c r="CN141" s="0" t="n">
        <f aca="false">IF(AJ141&lt;1E-040,5,IF(AJ141&lt;1E-020,4,IF(AJ141&lt;0.0000000001,3,IF(AJ141&lt;0.00001,2,IF(AJ141&lt;0.001,1,0)))))</f>
        <v>0</v>
      </c>
      <c r="CO141" s="0" t="n">
        <f aca="false">IF(AK141&lt;1E-040,5,IF(AK141&lt;1E-020,4,IF(AK141&lt;0.0000000001,3,IF(AK141&lt;0.00001,2,IF(AK141&lt;0.001,1,0)))))</f>
        <v>0</v>
      </c>
      <c r="CP141" s="0" t="n">
        <f aca="false">IF(AL141&lt;1E-040,5,IF(AL141&lt;1E-020,4,IF(AL141&lt;0.0000000001,3,IF(AL141&lt;0.00001,2,IF(AL141&lt;0.001,1,0)))))</f>
        <v>0</v>
      </c>
      <c r="CQ141" s="0" t="n">
        <f aca="false">IF(AM141&lt;1E-040,5,IF(AM141&lt;1E-020,4,IF(AM141&lt;0.0000000001,3,IF(AM141&lt;0.00001,2,IF(AM141&lt;0.001,1,0)))))</f>
        <v>3</v>
      </c>
      <c r="CR141" s="0" t="n">
        <f aca="false">IF(AN141&lt;1E-040,5,IF(AN141&lt;1E-020,4,IF(AN141&lt;0.0000000001,3,IF(AN141&lt;0.00001,2,IF(AN141&lt;0.001,1,0)))))</f>
        <v>0</v>
      </c>
      <c r="CS141" s="0" t="n">
        <f aca="false">IF(AO141&lt;1E-040,5,IF(AO141&lt;1E-020,4,IF(AO141&lt;0.0000000001,3,IF(AO141&lt;0.00001,2,IF(AO141&lt;0.001,1,0)))))</f>
        <v>0</v>
      </c>
      <c r="CT141" s="0" t="n">
        <f aca="false">IF(AP141&lt;1E-040,5,IF(AP141&lt;1E-020,4,IF(AP141&lt;0.0000000001,3,IF(AP141&lt;0.00001,2,IF(AP141&lt;0.001,1,0)))))</f>
        <v>0</v>
      </c>
      <c r="CU141" s="0" t="n">
        <f aca="false">IF(AQ141&lt;1E-040,5,IF(AQ141&lt;1E-020,4,IF(AQ141&lt;0.0000000001,3,IF(AQ141&lt;0.00001,2,IF(AQ141&lt;0.001,1,0)))))</f>
        <v>0</v>
      </c>
      <c r="CV141" s="0" t="n">
        <f aca="false">IF(AR141&lt;1E-040,5,IF(AR141&lt;1E-020,4,IF(AR141&lt;0.0000000001,3,IF(AR141&lt;0.00001,2,IF(AR141&lt;0.001,1,0)))))</f>
        <v>0</v>
      </c>
      <c r="CW141" s="0" t="n">
        <f aca="false">IF(AS141&lt;1E-040,5,IF(AS141&lt;1E-020,4,IF(AS141&lt;0.0000000001,3,IF(AS141&lt;0.00001,2,IF(AS141&lt;0.001,1,0)))))</f>
        <v>0</v>
      </c>
      <c r="CX141" s="0" t="n">
        <f aca="false">IF(AT141&lt;1E-040,5,IF(AT141&lt;1E-020,4,IF(AT141&lt;0.0000000001,3,IF(AT141&lt;0.00001,2,IF(AT141&lt;0.001,1,0)))))</f>
        <v>0</v>
      </c>
      <c r="CY141" s="0" t="n">
        <f aca="false">IF(AU141&lt;1E-040,5,IF(AU141&lt;1E-020,4,IF(AU141&lt;0.0000000001,3,IF(AU141&lt;0.00001,2,IF(AU141&lt;0.001,1,0)))))</f>
        <v>0</v>
      </c>
      <c r="CZ141" s="0" t="n">
        <f aca="false">IF(AV141&lt;1E-040,5,IF(AV141&lt;1E-020,4,IF(AV141&lt;0.0000000001,3,IF(AV141&lt;0.00001,2,IF(AV141&lt;0.001,1,0)))))</f>
        <v>0</v>
      </c>
      <c r="DA141" s="0" t="n">
        <f aca="false">IF(AW141&lt;1E-040,5,IF(AW141&lt;1E-020,4,IF(AW141&lt;0.0000000001,3,IF(AW141&lt;0.00001,2,IF(AW141&lt;0.001,1,0)))))</f>
        <v>0</v>
      </c>
      <c r="DB141" s="0" t="n">
        <f aca="false">IF(AX141&lt;1E-040,5,IF(AX141&lt;1E-020,4,IF(AX141&lt;0.0000000001,3,IF(AX141&lt;0.00001,2,IF(AX141&lt;0.001,1,0)))))</f>
        <v>0</v>
      </c>
      <c r="DC141" s="0" t="n">
        <f aca="false">IF(AY141&lt;1E-040,5,IF(AY141&lt;1E-020,4,IF(AY141&lt;0.0000000001,3,IF(AY141&lt;0.00001,2,IF(AY141&lt;0.001,1,0)))))</f>
        <v>0</v>
      </c>
      <c r="DD141" s="0" t="n">
        <f aca="false">IF(AZ141&lt;1E-040,5,IF(AZ141&lt;1E-020,4,IF(AZ141&lt;0.0000000001,3,IF(AZ141&lt;0.00001,2,IF(AZ141&lt;0.001,1,0)))))</f>
        <v>0</v>
      </c>
      <c r="DE141" s="0" t="n">
        <f aca="false">IF(BA141&lt;1E-040,5,IF(BA141&lt;1E-020,4,IF(BA141&lt;0.0000000001,3,IF(BA141&lt;0.00001,2,IF(BA141&lt;0.001,1,0)))))</f>
        <v>0</v>
      </c>
      <c r="DF141" s="0" t="n">
        <f aca="false">IF(BB141&lt;1E-040,5,IF(BB141&lt;1E-020,4,IF(BB141&lt;0.0000000001,3,IF(BB141&lt;0.00001,2,IF(BB141&lt;0.001,1,0)))))</f>
        <v>0</v>
      </c>
      <c r="DG141" s="0" t="n">
        <f aca="false">IF(BC141&lt;1E-040,5,IF(BC141&lt;1E-020,4,IF(BC141&lt;0.0000000001,3,IF(BC141&lt;0.00001,2,IF(BC141&lt;0.001,1,0)))))</f>
        <v>0</v>
      </c>
    </row>
    <row r="142" customFormat="false" ht="12.8" hidden="false" customHeight="false" outlineLevel="0" collapsed="false">
      <c r="A142" s="0" t="s">
        <v>1330</v>
      </c>
      <c r="B142" s="0" t="s">
        <v>1471</v>
      </c>
      <c r="C142" s="0" t="n">
        <v>1</v>
      </c>
      <c r="D142" s="0" t="n">
        <v>1</v>
      </c>
      <c r="E142" s="0" t="n">
        <v>1</v>
      </c>
      <c r="F142" s="0" t="n">
        <v>1</v>
      </c>
      <c r="G142" s="0" t="n">
        <v>1</v>
      </c>
      <c r="H142" s="0" t="n">
        <v>1</v>
      </c>
      <c r="I142" s="0" t="n">
        <v>1</v>
      </c>
      <c r="J142" s="0" t="n">
        <v>1</v>
      </c>
      <c r="K142" s="0" t="n">
        <v>0.167546220863828</v>
      </c>
      <c r="L142" s="0" t="n">
        <v>1</v>
      </c>
      <c r="M142" s="0" t="n">
        <v>1</v>
      </c>
      <c r="N142" s="0" t="n">
        <v>1</v>
      </c>
      <c r="O142" s="0" t="n">
        <v>1</v>
      </c>
      <c r="P142" s="0" t="n">
        <v>1</v>
      </c>
      <c r="Q142" s="0" t="n">
        <v>5.78467644609364E-014</v>
      </c>
      <c r="R142" s="0" t="n">
        <v>3.60659094034697E-008</v>
      </c>
      <c r="S142" s="0" t="n">
        <v>0.51154974262972</v>
      </c>
      <c r="T142" s="0" t="n">
        <v>1</v>
      </c>
      <c r="U142" s="0" t="n">
        <v>1</v>
      </c>
      <c r="V142" s="0" t="n">
        <v>1</v>
      </c>
      <c r="W142" s="0" t="n">
        <v>0.670416289996274</v>
      </c>
      <c r="X142" s="0" t="n">
        <v>1</v>
      </c>
      <c r="Y142" s="0" t="n">
        <v>1</v>
      </c>
      <c r="Z142" s="0" t="n">
        <v>1</v>
      </c>
      <c r="AA142" s="0" t="n">
        <v>1</v>
      </c>
      <c r="AB142" s="0" t="n">
        <v>1</v>
      </c>
      <c r="AC142" s="0" t="n">
        <v>1</v>
      </c>
      <c r="AD142" s="0" t="n">
        <v>1</v>
      </c>
      <c r="AE142" s="0" t="n">
        <v>1</v>
      </c>
      <c r="AF142" s="0" t="n">
        <v>1</v>
      </c>
      <c r="AG142" s="0" t="n">
        <v>0.894725415890779</v>
      </c>
      <c r="AH142" s="0" t="n">
        <v>1</v>
      </c>
      <c r="AI142" s="0" t="n">
        <v>1</v>
      </c>
      <c r="AJ142" s="0" t="n">
        <v>1</v>
      </c>
      <c r="AK142" s="0" t="n">
        <v>1</v>
      </c>
      <c r="AL142" s="0" t="n">
        <v>1</v>
      </c>
      <c r="AM142" s="0" t="n">
        <v>0.704737508030021</v>
      </c>
      <c r="AN142" s="0" t="n">
        <v>0.186687081550565</v>
      </c>
      <c r="AO142" s="0" t="n">
        <v>1</v>
      </c>
      <c r="AP142" s="0" t="n">
        <v>1</v>
      </c>
      <c r="AQ142" s="0" t="n">
        <v>0.41559444630487</v>
      </c>
      <c r="AR142" s="0" t="n">
        <v>0.934846285453868</v>
      </c>
      <c r="AS142" s="0" t="n">
        <v>0.477355596636172</v>
      </c>
      <c r="AT142" s="0" t="n">
        <v>0.693100296797972</v>
      </c>
      <c r="AU142" s="0" t="n">
        <v>0.476186707482679</v>
      </c>
      <c r="AV142" s="0" t="n">
        <v>0.497728917830973</v>
      </c>
      <c r="AW142" s="0" t="n">
        <v>0.469480514021222</v>
      </c>
      <c r="AX142" s="0" t="n">
        <v>1</v>
      </c>
      <c r="AY142" s="0" t="n">
        <v>1</v>
      </c>
      <c r="AZ142" s="0" t="n">
        <v>1</v>
      </c>
      <c r="BA142" s="0" t="n">
        <v>1</v>
      </c>
      <c r="BB142" s="0" t="n">
        <v>1</v>
      </c>
      <c r="BC142" s="0" t="n">
        <v>0.245344183862839</v>
      </c>
      <c r="BF142" s="0" t="s">
        <v>1471</v>
      </c>
      <c r="BG142" s="0" t="n">
        <f aca="false">IF(C142&lt;1E-040,5,IF(C142&lt;1E-020,4,IF(C142&lt;0.0000000001,3,IF(C142&lt;0.00001,2,IF(C142&lt;0.001,1,0)))))</f>
        <v>0</v>
      </c>
      <c r="BH142" s="0" t="n">
        <f aca="false">IF(D142&lt;1E-040,5,IF(D142&lt;1E-020,4,IF(D142&lt;0.0000000001,3,IF(D142&lt;0.00001,2,IF(D142&lt;0.001,1,0)))))</f>
        <v>0</v>
      </c>
      <c r="BI142" s="0" t="n">
        <f aca="false">IF(E142&lt;1E-040,5,IF(E142&lt;1E-020,4,IF(E142&lt;0.0000000001,3,IF(E142&lt;0.00001,2,IF(E142&lt;0.001,1,0)))))</f>
        <v>0</v>
      </c>
      <c r="BJ142" s="0" t="n">
        <f aca="false">IF(F142&lt;1E-040,5,IF(F142&lt;1E-020,4,IF(F142&lt;0.0000000001,3,IF(F142&lt;0.00001,2,IF(F142&lt;0.001,1,0)))))</f>
        <v>0</v>
      </c>
      <c r="BK142" s="0" t="n">
        <f aca="false">IF(G142&lt;1E-040,5,IF(G142&lt;1E-020,4,IF(G142&lt;0.0000000001,3,IF(G142&lt;0.00001,2,IF(G142&lt;0.001,1,0)))))</f>
        <v>0</v>
      </c>
      <c r="BL142" s="0" t="n">
        <f aca="false">IF(H142&lt;1E-040,5,IF(H142&lt;1E-020,4,IF(H142&lt;0.0000000001,3,IF(H142&lt;0.00001,2,IF(H142&lt;0.001,1,0)))))</f>
        <v>0</v>
      </c>
      <c r="BM142" s="0" t="n">
        <f aca="false">IF(I142&lt;1E-040,5,IF(I142&lt;1E-020,4,IF(I142&lt;0.0000000001,3,IF(I142&lt;0.00001,2,IF(I142&lt;0.001,1,0)))))</f>
        <v>0</v>
      </c>
      <c r="BN142" s="0" t="n">
        <f aca="false">IF(J142&lt;1E-040,5,IF(J142&lt;1E-020,4,IF(J142&lt;0.0000000001,3,IF(J142&lt;0.00001,2,IF(J142&lt;0.001,1,0)))))</f>
        <v>0</v>
      </c>
      <c r="BO142" s="0" t="n">
        <f aca="false">IF(K142&lt;1E-040,5,IF(K142&lt;1E-020,4,IF(K142&lt;0.0000000001,3,IF(K142&lt;0.00001,2,IF(K142&lt;0.001,1,0)))))</f>
        <v>0</v>
      </c>
      <c r="BP142" s="0" t="n">
        <f aca="false">IF(L142&lt;1E-040,5,IF(L142&lt;1E-020,4,IF(L142&lt;0.0000000001,3,IF(L142&lt;0.00001,2,IF(L142&lt;0.001,1,0)))))</f>
        <v>0</v>
      </c>
      <c r="BQ142" s="0" t="n">
        <f aca="false">IF(M142&lt;1E-040,5,IF(M142&lt;1E-020,4,IF(M142&lt;0.0000000001,3,IF(M142&lt;0.00001,2,IF(M142&lt;0.001,1,0)))))</f>
        <v>0</v>
      </c>
      <c r="BR142" s="0" t="n">
        <f aca="false">IF(N142&lt;1E-040,5,IF(N142&lt;1E-020,4,IF(N142&lt;0.0000000001,3,IF(N142&lt;0.00001,2,IF(N142&lt;0.001,1,0)))))</f>
        <v>0</v>
      </c>
      <c r="BS142" s="0" t="n">
        <f aca="false">IF(O142&lt;1E-040,5,IF(O142&lt;1E-020,4,IF(O142&lt;0.0000000001,3,IF(O142&lt;0.00001,2,IF(O142&lt;0.001,1,0)))))</f>
        <v>0</v>
      </c>
      <c r="BT142" s="0" t="n">
        <f aca="false">IF(P142&lt;1E-040,5,IF(P142&lt;1E-020,4,IF(P142&lt;0.0000000001,3,IF(P142&lt;0.00001,2,IF(P142&lt;0.001,1,0)))))</f>
        <v>0</v>
      </c>
      <c r="BU142" s="0" t="n">
        <f aca="false">IF(Q142&lt;1E-040,5,IF(Q142&lt;1E-020,4,IF(Q142&lt;0.0000000001,3,IF(Q142&lt;0.00001,2,IF(Q142&lt;0.001,1,0)))))</f>
        <v>3</v>
      </c>
      <c r="BV142" s="0" t="n">
        <f aca="false">IF(R142&lt;1E-040,5,IF(R142&lt;1E-020,4,IF(R142&lt;0.0000000001,3,IF(R142&lt;0.00001,2,IF(R142&lt;0.001,1,0)))))</f>
        <v>2</v>
      </c>
      <c r="BW142" s="0" t="n">
        <f aca="false">IF(S142&lt;1E-040,5,IF(S142&lt;1E-020,4,IF(S142&lt;0.0000000001,3,IF(S142&lt;0.00001,2,IF(S142&lt;0.001,1,0)))))</f>
        <v>0</v>
      </c>
      <c r="BX142" s="0" t="n">
        <f aca="false">IF(T142&lt;1E-040,5,IF(T142&lt;1E-020,4,IF(T142&lt;0.0000000001,3,IF(T142&lt;0.00001,2,IF(T142&lt;0.001,1,0)))))</f>
        <v>0</v>
      </c>
      <c r="BY142" s="0" t="n">
        <f aca="false">IF(U142&lt;1E-040,5,IF(U142&lt;1E-020,4,IF(U142&lt;0.0000000001,3,IF(U142&lt;0.00001,2,IF(U142&lt;0.001,1,0)))))</f>
        <v>0</v>
      </c>
      <c r="BZ142" s="0" t="n">
        <f aca="false">IF(V142&lt;1E-040,5,IF(V142&lt;1E-020,4,IF(V142&lt;0.0000000001,3,IF(V142&lt;0.00001,2,IF(V142&lt;0.001,1,0)))))</f>
        <v>0</v>
      </c>
      <c r="CA142" s="0" t="n">
        <f aca="false">IF(W142&lt;1E-040,5,IF(W142&lt;1E-020,4,IF(W142&lt;0.0000000001,3,IF(W142&lt;0.00001,2,IF(W142&lt;0.001,1,0)))))</f>
        <v>0</v>
      </c>
      <c r="CB142" s="0" t="n">
        <f aca="false">IF(X142&lt;1E-040,5,IF(X142&lt;1E-020,4,IF(X142&lt;0.0000000001,3,IF(X142&lt;0.00001,2,IF(X142&lt;0.001,1,0)))))</f>
        <v>0</v>
      </c>
      <c r="CC142" s="0" t="n">
        <f aca="false">IF(Y142&lt;1E-040,5,IF(Y142&lt;1E-020,4,IF(Y142&lt;0.0000000001,3,IF(Y142&lt;0.00001,2,IF(Y142&lt;0.001,1,0)))))</f>
        <v>0</v>
      </c>
      <c r="CD142" s="0" t="n">
        <f aca="false">IF(Z142&lt;1E-040,5,IF(Z142&lt;1E-020,4,IF(Z142&lt;0.0000000001,3,IF(Z142&lt;0.00001,2,IF(Z142&lt;0.001,1,0)))))</f>
        <v>0</v>
      </c>
      <c r="CE142" s="0" t="n">
        <f aca="false">IF(AA142&lt;1E-040,5,IF(AA142&lt;1E-020,4,IF(AA142&lt;0.0000000001,3,IF(AA142&lt;0.00001,2,IF(AA142&lt;0.001,1,0)))))</f>
        <v>0</v>
      </c>
      <c r="CF142" s="0" t="n">
        <f aca="false">IF(AB142&lt;1E-040,5,IF(AB142&lt;1E-020,4,IF(AB142&lt;0.0000000001,3,IF(AB142&lt;0.00001,2,IF(AB142&lt;0.001,1,0)))))</f>
        <v>0</v>
      </c>
      <c r="CG142" s="0" t="n">
        <f aca="false">IF(AC142&lt;1E-040,5,IF(AC142&lt;1E-020,4,IF(AC142&lt;0.0000000001,3,IF(AC142&lt;0.00001,2,IF(AC142&lt;0.001,1,0)))))</f>
        <v>0</v>
      </c>
      <c r="CH142" s="0" t="n">
        <f aca="false">IF(AD142&lt;1E-040,5,IF(AD142&lt;1E-020,4,IF(AD142&lt;0.0000000001,3,IF(AD142&lt;0.00001,2,IF(AD142&lt;0.001,1,0)))))</f>
        <v>0</v>
      </c>
      <c r="CI142" s="0" t="n">
        <f aca="false">IF(AE142&lt;1E-040,5,IF(AE142&lt;1E-020,4,IF(AE142&lt;0.0000000001,3,IF(AE142&lt;0.00001,2,IF(AE142&lt;0.001,1,0)))))</f>
        <v>0</v>
      </c>
      <c r="CJ142" s="0" t="n">
        <f aca="false">IF(AF142&lt;1E-040,5,IF(AF142&lt;1E-020,4,IF(AF142&lt;0.0000000001,3,IF(AF142&lt;0.00001,2,IF(AF142&lt;0.001,1,0)))))</f>
        <v>0</v>
      </c>
      <c r="CK142" s="0" t="n">
        <f aca="false">IF(AG142&lt;1E-040,5,IF(AG142&lt;1E-020,4,IF(AG142&lt;0.0000000001,3,IF(AG142&lt;0.00001,2,IF(AG142&lt;0.001,1,0)))))</f>
        <v>0</v>
      </c>
      <c r="CL142" s="0" t="n">
        <f aca="false">IF(AH142&lt;1E-040,5,IF(AH142&lt;1E-020,4,IF(AH142&lt;0.0000000001,3,IF(AH142&lt;0.00001,2,IF(AH142&lt;0.001,1,0)))))</f>
        <v>0</v>
      </c>
      <c r="CM142" s="0" t="n">
        <f aca="false">IF(AI142&lt;1E-040,5,IF(AI142&lt;1E-020,4,IF(AI142&lt;0.0000000001,3,IF(AI142&lt;0.00001,2,IF(AI142&lt;0.001,1,0)))))</f>
        <v>0</v>
      </c>
      <c r="CN142" s="0" t="n">
        <f aca="false">IF(AJ142&lt;1E-040,5,IF(AJ142&lt;1E-020,4,IF(AJ142&lt;0.0000000001,3,IF(AJ142&lt;0.00001,2,IF(AJ142&lt;0.001,1,0)))))</f>
        <v>0</v>
      </c>
      <c r="CO142" s="0" t="n">
        <f aca="false">IF(AK142&lt;1E-040,5,IF(AK142&lt;1E-020,4,IF(AK142&lt;0.0000000001,3,IF(AK142&lt;0.00001,2,IF(AK142&lt;0.001,1,0)))))</f>
        <v>0</v>
      </c>
      <c r="CP142" s="0" t="n">
        <f aca="false">IF(AL142&lt;1E-040,5,IF(AL142&lt;1E-020,4,IF(AL142&lt;0.0000000001,3,IF(AL142&lt;0.00001,2,IF(AL142&lt;0.001,1,0)))))</f>
        <v>0</v>
      </c>
      <c r="CQ142" s="0" t="n">
        <f aca="false">IF(AM142&lt;1E-040,5,IF(AM142&lt;1E-020,4,IF(AM142&lt;0.0000000001,3,IF(AM142&lt;0.00001,2,IF(AM142&lt;0.001,1,0)))))</f>
        <v>0</v>
      </c>
      <c r="CR142" s="0" t="n">
        <f aca="false">IF(AN142&lt;1E-040,5,IF(AN142&lt;1E-020,4,IF(AN142&lt;0.0000000001,3,IF(AN142&lt;0.00001,2,IF(AN142&lt;0.001,1,0)))))</f>
        <v>0</v>
      </c>
      <c r="CS142" s="0" t="n">
        <f aca="false">IF(AO142&lt;1E-040,5,IF(AO142&lt;1E-020,4,IF(AO142&lt;0.0000000001,3,IF(AO142&lt;0.00001,2,IF(AO142&lt;0.001,1,0)))))</f>
        <v>0</v>
      </c>
      <c r="CT142" s="0" t="n">
        <f aca="false">IF(AP142&lt;1E-040,5,IF(AP142&lt;1E-020,4,IF(AP142&lt;0.0000000001,3,IF(AP142&lt;0.00001,2,IF(AP142&lt;0.001,1,0)))))</f>
        <v>0</v>
      </c>
      <c r="CU142" s="0" t="n">
        <f aca="false">IF(AQ142&lt;1E-040,5,IF(AQ142&lt;1E-020,4,IF(AQ142&lt;0.0000000001,3,IF(AQ142&lt;0.00001,2,IF(AQ142&lt;0.001,1,0)))))</f>
        <v>0</v>
      </c>
      <c r="CV142" s="0" t="n">
        <f aca="false">IF(AR142&lt;1E-040,5,IF(AR142&lt;1E-020,4,IF(AR142&lt;0.0000000001,3,IF(AR142&lt;0.00001,2,IF(AR142&lt;0.001,1,0)))))</f>
        <v>0</v>
      </c>
      <c r="CW142" s="0" t="n">
        <f aca="false">IF(AS142&lt;1E-040,5,IF(AS142&lt;1E-020,4,IF(AS142&lt;0.0000000001,3,IF(AS142&lt;0.00001,2,IF(AS142&lt;0.001,1,0)))))</f>
        <v>0</v>
      </c>
      <c r="CX142" s="0" t="n">
        <f aca="false">IF(AT142&lt;1E-040,5,IF(AT142&lt;1E-020,4,IF(AT142&lt;0.0000000001,3,IF(AT142&lt;0.00001,2,IF(AT142&lt;0.001,1,0)))))</f>
        <v>0</v>
      </c>
      <c r="CY142" s="0" t="n">
        <f aca="false">IF(AU142&lt;1E-040,5,IF(AU142&lt;1E-020,4,IF(AU142&lt;0.0000000001,3,IF(AU142&lt;0.00001,2,IF(AU142&lt;0.001,1,0)))))</f>
        <v>0</v>
      </c>
      <c r="CZ142" s="0" t="n">
        <f aca="false">IF(AV142&lt;1E-040,5,IF(AV142&lt;1E-020,4,IF(AV142&lt;0.0000000001,3,IF(AV142&lt;0.00001,2,IF(AV142&lt;0.001,1,0)))))</f>
        <v>0</v>
      </c>
      <c r="DA142" s="0" t="n">
        <f aca="false">IF(AW142&lt;1E-040,5,IF(AW142&lt;1E-020,4,IF(AW142&lt;0.0000000001,3,IF(AW142&lt;0.00001,2,IF(AW142&lt;0.001,1,0)))))</f>
        <v>0</v>
      </c>
      <c r="DB142" s="0" t="n">
        <f aca="false">IF(AX142&lt;1E-040,5,IF(AX142&lt;1E-020,4,IF(AX142&lt;0.0000000001,3,IF(AX142&lt;0.00001,2,IF(AX142&lt;0.001,1,0)))))</f>
        <v>0</v>
      </c>
      <c r="DC142" s="0" t="n">
        <f aca="false">IF(AY142&lt;1E-040,5,IF(AY142&lt;1E-020,4,IF(AY142&lt;0.0000000001,3,IF(AY142&lt;0.00001,2,IF(AY142&lt;0.001,1,0)))))</f>
        <v>0</v>
      </c>
      <c r="DD142" s="0" t="n">
        <f aca="false">IF(AZ142&lt;1E-040,5,IF(AZ142&lt;1E-020,4,IF(AZ142&lt;0.0000000001,3,IF(AZ142&lt;0.00001,2,IF(AZ142&lt;0.001,1,0)))))</f>
        <v>0</v>
      </c>
      <c r="DE142" s="0" t="n">
        <f aca="false">IF(BA142&lt;1E-040,5,IF(BA142&lt;1E-020,4,IF(BA142&lt;0.0000000001,3,IF(BA142&lt;0.00001,2,IF(BA142&lt;0.001,1,0)))))</f>
        <v>0</v>
      </c>
      <c r="DF142" s="0" t="n">
        <f aca="false">IF(BB142&lt;1E-040,5,IF(BB142&lt;1E-020,4,IF(BB142&lt;0.0000000001,3,IF(BB142&lt;0.00001,2,IF(BB142&lt;0.001,1,0)))))</f>
        <v>0</v>
      </c>
      <c r="DG142" s="0" t="n">
        <f aca="false">IF(BC142&lt;1E-040,5,IF(BC142&lt;1E-020,4,IF(BC142&lt;0.0000000001,3,IF(BC142&lt;0.00001,2,IF(BC142&lt;0.001,1,0)))))</f>
        <v>0</v>
      </c>
    </row>
    <row r="143" customFormat="false" ht="12.8" hidden="false" customHeight="false" outlineLevel="0" collapsed="false">
      <c r="A143" s="0" t="s">
        <v>1330</v>
      </c>
      <c r="B143" s="0" t="s">
        <v>1472</v>
      </c>
      <c r="C143" s="0" t="n">
        <v>0.669406172243684</v>
      </c>
      <c r="D143" s="0" t="n">
        <v>0.594071292640126</v>
      </c>
      <c r="E143" s="0" t="n">
        <v>0.0477173110920372</v>
      </c>
      <c r="F143" s="0" t="n">
        <v>1</v>
      </c>
      <c r="G143" s="0" t="n">
        <v>1</v>
      </c>
      <c r="H143" s="0" t="n">
        <v>1</v>
      </c>
      <c r="I143" s="0" t="n">
        <v>1</v>
      </c>
      <c r="J143" s="0" t="n">
        <v>0.258185553951117</v>
      </c>
      <c r="K143" s="0" t="n">
        <v>0.16064288163138</v>
      </c>
      <c r="L143" s="0" t="n">
        <v>1</v>
      </c>
      <c r="M143" s="0" t="n">
        <v>0.296059166750293</v>
      </c>
      <c r="N143" s="0" t="n">
        <v>0.0538415524662832</v>
      </c>
      <c r="O143" s="0" t="n">
        <v>0.56276690229928</v>
      </c>
      <c r="P143" s="0" t="n">
        <v>1</v>
      </c>
      <c r="Q143" s="0" t="n">
        <v>1</v>
      </c>
      <c r="R143" s="0" t="n">
        <v>1</v>
      </c>
      <c r="S143" s="0" t="n">
        <v>1</v>
      </c>
      <c r="T143" s="0" t="n">
        <v>1</v>
      </c>
      <c r="U143" s="0" t="n">
        <v>1</v>
      </c>
      <c r="V143" s="0" t="n">
        <v>1</v>
      </c>
      <c r="W143" s="0" t="n">
        <v>1</v>
      </c>
      <c r="X143" s="0" t="n">
        <v>0.821492481164157</v>
      </c>
      <c r="Y143" s="0" t="n">
        <v>0.890584309219718</v>
      </c>
      <c r="Z143" s="0" t="n">
        <v>0.730406903487193</v>
      </c>
      <c r="AA143" s="0" t="n">
        <v>1</v>
      </c>
      <c r="AB143" s="0" t="n">
        <v>1</v>
      </c>
      <c r="AC143" s="0" t="n">
        <v>0.724077107756722</v>
      </c>
      <c r="AD143" s="0" t="n">
        <v>1</v>
      </c>
      <c r="AE143" s="0" t="n">
        <v>0.817597587642548</v>
      </c>
      <c r="AF143" s="0" t="n">
        <v>0.121005291759382</v>
      </c>
      <c r="AG143" s="0" t="n">
        <v>0.00109945685992548</v>
      </c>
      <c r="AH143" s="0" t="n">
        <v>8.23750159967403E-005</v>
      </c>
      <c r="AI143" s="0" t="n">
        <v>0.47490990748386</v>
      </c>
      <c r="AJ143" s="0" t="n">
        <v>0.00992863120416394</v>
      </c>
      <c r="AK143" s="0" t="n">
        <v>0.602286767856865</v>
      </c>
      <c r="AL143" s="0" t="n">
        <v>6.69266901943883E-014</v>
      </c>
      <c r="AM143" s="0" t="n">
        <v>1</v>
      </c>
      <c r="AN143" s="0" t="n">
        <v>3.14674212266633E-007</v>
      </c>
      <c r="AO143" s="0" t="n">
        <v>1</v>
      </c>
      <c r="AP143" s="0" t="n">
        <v>1</v>
      </c>
      <c r="AQ143" s="0" t="n">
        <v>0.849952185751254</v>
      </c>
      <c r="AR143" s="0" t="n">
        <v>1</v>
      </c>
      <c r="AS143" s="0" t="n">
        <v>0.458620062696921</v>
      </c>
      <c r="AT143" s="0" t="n">
        <v>0.711941448902642</v>
      </c>
      <c r="AU143" s="0" t="n">
        <v>1</v>
      </c>
      <c r="AV143" s="0" t="n">
        <v>0.711698989161715</v>
      </c>
      <c r="AW143" s="0" t="n">
        <v>0.61786918707991</v>
      </c>
      <c r="AX143" s="0" t="n">
        <v>0.55218081824949</v>
      </c>
      <c r="AY143" s="0" t="n">
        <v>1</v>
      </c>
      <c r="AZ143" s="0" t="n">
        <v>1</v>
      </c>
      <c r="BA143" s="0" t="n">
        <v>0.647004787507353</v>
      </c>
      <c r="BB143" s="0" t="n">
        <v>1</v>
      </c>
      <c r="BC143" s="0" t="n">
        <v>1</v>
      </c>
      <c r="BF143" s="0" t="s">
        <v>1472</v>
      </c>
      <c r="BG143" s="0" t="n">
        <f aca="false">IF(C143&lt;1E-040,5,IF(C143&lt;1E-020,4,IF(C143&lt;0.0000000001,3,IF(C143&lt;0.00001,2,IF(C143&lt;0.001,1,0)))))</f>
        <v>0</v>
      </c>
      <c r="BH143" s="0" t="n">
        <f aca="false">IF(D143&lt;1E-040,5,IF(D143&lt;1E-020,4,IF(D143&lt;0.0000000001,3,IF(D143&lt;0.00001,2,IF(D143&lt;0.001,1,0)))))</f>
        <v>0</v>
      </c>
      <c r="BI143" s="0" t="n">
        <f aca="false">IF(E143&lt;1E-040,5,IF(E143&lt;1E-020,4,IF(E143&lt;0.0000000001,3,IF(E143&lt;0.00001,2,IF(E143&lt;0.001,1,0)))))</f>
        <v>0</v>
      </c>
      <c r="BJ143" s="0" t="n">
        <f aca="false">IF(F143&lt;1E-040,5,IF(F143&lt;1E-020,4,IF(F143&lt;0.0000000001,3,IF(F143&lt;0.00001,2,IF(F143&lt;0.001,1,0)))))</f>
        <v>0</v>
      </c>
      <c r="BK143" s="0" t="n">
        <f aca="false">IF(G143&lt;1E-040,5,IF(G143&lt;1E-020,4,IF(G143&lt;0.0000000001,3,IF(G143&lt;0.00001,2,IF(G143&lt;0.001,1,0)))))</f>
        <v>0</v>
      </c>
      <c r="BL143" s="0" t="n">
        <f aca="false">IF(H143&lt;1E-040,5,IF(H143&lt;1E-020,4,IF(H143&lt;0.0000000001,3,IF(H143&lt;0.00001,2,IF(H143&lt;0.001,1,0)))))</f>
        <v>0</v>
      </c>
      <c r="BM143" s="0" t="n">
        <f aca="false">IF(I143&lt;1E-040,5,IF(I143&lt;1E-020,4,IF(I143&lt;0.0000000001,3,IF(I143&lt;0.00001,2,IF(I143&lt;0.001,1,0)))))</f>
        <v>0</v>
      </c>
      <c r="BN143" s="0" t="n">
        <f aca="false">IF(J143&lt;1E-040,5,IF(J143&lt;1E-020,4,IF(J143&lt;0.0000000001,3,IF(J143&lt;0.00001,2,IF(J143&lt;0.001,1,0)))))</f>
        <v>0</v>
      </c>
      <c r="BO143" s="0" t="n">
        <f aca="false">IF(K143&lt;1E-040,5,IF(K143&lt;1E-020,4,IF(K143&lt;0.0000000001,3,IF(K143&lt;0.00001,2,IF(K143&lt;0.001,1,0)))))</f>
        <v>0</v>
      </c>
      <c r="BP143" s="0" t="n">
        <f aca="false">IF(L143&lt;1E-040,5,IF(L143&lt;1E-020,4,IF(L143&lt;0.0000000001,3,IF(L143&lt;0.00001,2,IF(L143&lt;0.001,1,0)))))</f>
        <v>0</v>
      </c>
      <c r="BQ143" s="0" t="n">
        <f aca="false">IF(M143&lt;1E-040,5,IF(M143&lt;1E-020,4,IF(M143&lt;0.0000000001,3,IF(M143&lt;0.00001,2,IF(M143&lt;0.001,1,0)))))</f>
        <v>0</v>
      </c>
      <c r="BR143" s="0" t="n">
        <f aca="false">IF(N143&lt;1E-040,5,IF(N143&lt;1E-020,4,IF(N143&lt;0.0000000001,3,IF(N143&lt;0.00001,2,IF(N143&lt;0.001,1,0)))))</f>
        <v>0</v>
      </c>
      <c r="BS143" s="0" t="n">
        <f aca="false">IF(O143&lt;1E-040,5,IF(O143&lt;1E-020,4,IF(O143&lt;0.0000000001,3,IF(O143&lt;0.00001,2,IF(O143&lt;0.001,1,0)))))</f>
        <v>0</v>
      </c>
      <c r="BT143" s="0" t="n">
        <f aca="false">IF(P143&lt;1E-040,5,IF(P143&lt;1E-020,4,IF(P143&lt;0.0000000001,3,IF(P143&lt;0.00001,2,IF(P143&lt;0.001,1,0)))))</f>
        <v>0</v>
      </c>
      <c r="BU143" s="0" t="n">
        <f aca="false">IF(Q143&lt;1E-040,5,IF(Q143&lt;1E-020,4,IF(Q143&lt;0.0000000001,3,IF(Q143&lt;0.00001,2,IF(Q143&lt;0.001,1,0)))))</f>
        <v>0</v>
      </c>
      <c r="BV143" s="0" t="n">
        <f aca="false">IF(R143&lt;1E-040,5,IF(R143&lt;1E-020,4,IF(R143&lt;0.0000000001,3,IF(R143&lt;0.00001,2,IF(R143&lt;0.001,1,0)))))</f>
        <v>0</v>
      </c>
      <c r="BW143" s="0" t="n">
        <f aca="false">IF(S143&lt;1E-040,5,IF(S143&lt;1E-020,4,IF(S143&lt;0.0000000001,3,IF(S143&lt;0.00001,2,IF(S143&lt;0.001,1,0)))))</f>
        <v>0</v>
      </c>
      <c r="BX143" s="0" t="n">
        <f aca="false">IF(T143&lt;1E-040,5,IF(T143&lt;1E-020,4,IF(T143&lt;0.0000000001,3,IF(T143&lt;0.00001,2,IF(T143&lt;0.001,1,0)))))</f>
        <v>0</v>
      </c>
      <c r="BY143" s="0" t="n">
        <f aca="false">IF(U143&lt;1E-040,5,IF(U143&lt;1E-020,4,IF(U143&lt;0.0000000001,3,IF(U143&lt;0.00001,2,IF(U143&lt;0.001,1,0)))))</f>
        <v>0</v>
      </c>
      <c r="BZ143" s="0" t="n">
        <f aca="false">IF(V143&lt;1E-040,5,IF(V143&lt;1E-020,4,IF(V143&lt;0.0000000001,3,IF(V143&lt;0.00001,2,IF(V143&lt;0.001,1,0)))))</f>
        <v>0</v>
      </c>
      <c r="CA143" s="0" t="n">
        <f aca="false">IF(W143&lt;1E-040,5,IF(W143&lt;1E-020,4,IF(W143&lt;0.0000000001,3,IF(W143&lt;0.00001,2,IF(W143&lt;0.001,1,0)))))</f>
        <v>0</v>
      </c>
      <c r="CB143" s="0" t="n">
        <f aca="false">IF(X143&lt;1E-040,5,IF(X143&lt;1E-020,4,IF(X143&lt;0.0000000001,3,IF(X143&lt;0.00001,2,IF(X143&lt;0.001,1,0)))))</f>
        <v>0</v>
      </c>
      <c r="CC143" s="0" t="n">
        <f aca="false">IF(Y143&lt;1E-040,5,IF(Y143&lt;1E-020,4,IF(Y143&lt;0.0000000001,3,IF(Y143&lt;0.00001,2,IF(Y143&lt;0.001,1,0)))))</f>
        <v>0</v>
      </c>
      <c r="CD143" s="0" t="n">
        <f aca="false">IF(Z143&lt;1E-040,5,IF(Z143&lt;1E-020,4,IF(Z143&lt;0.0000000001,3,IF(Z143&lt;0.00001,2,IF(Z143&lt;0.001,1,0)))))</f>
        <v>0</v>
      </c>
      <c r="CE143" s="0" t="n">
        <f aca="false">IF(AA143&lt;1E-040,5,IF(AA143&lt;1E-020,4,IF(AA143&lt;0.0000000001,3,IF(AA143&lt;0.00001,2,IF(AA143&lt;0.001,1,0)))))</f>
        <v>0</v>
      </c>
      <c r="CF143" s="0" t="n">
        <f aca="false">IF(AB143&lt;1E-040,5,IF(AB143&lt;1E-020,4,IF(AB143&lt;0.0000000001,3,IF(AB143&lt;0.00001,2,IF(AB143&lt;0.001,1,0)))))</f>
        <v>0</v>
      </c>
      <c r="CG143" s="0" t="n">
        <f aca="false">IF(AC143&lt;1E-040,5,IF(AC143&lt;1E-020,4,IF(AC143&lt;0.0000000001,3,IF(AC143&lt;0.00001,2,IF(AC143&lt;0.001,1,0)))))</f>
        <v>0</v>
      </c>
      <c r="CH143" s="0" t="n">
        <f aca="false">IF(AD143&lt;1E-040,5,IF(AD143&lt;1E-020,4,IF(AD143&lt;0.0000000001,3,IF(AD143&lt;0.00001,2,IF(AD143&lt;0.001,1,0)))))</f>
        <v>0</v>
      </c>
      <c r="CI143" s="0" t="n">
        <f aca="false">IF(AE143&lt;1E-040,5,IF(AE143&lt;1E-020,4,IF(AE143&lt;0.0000000001,3,IF(AE143&lt;0.00001,2,IF(AE143&lt;0.001,1,0)))))</f>
        <v>0</v>
      </c>
      <c r="CJ143" s="0" t="n">
        <f aca="false">IF(AF143&lt;1E-040,5,IF(AF143&lt;1E-020,4,IF(AF143&lt;0.0000000001,3,IF(AF143&lt;0.00001,2,IF(AF143&lt;0.001,1,0)))))</f>
        <v>0</v>
      </c>
      <c r="CK143" s="0" t="n">
        <f aca="false">IF(AG143&lt;1E-040,5,IF(AG143&lt;1E-020,4,IF(AG143&lt;0.0000000001,3,IF(AG143&lt;0.00001,2,IF(AG143&lt;0.001,1,0)))))</f>
        <v>0</v>
      </c>
      <c r="CL143" s="0" t="n">
        <f aca="false">IF(AH143&lt;1E-040,5,IF(AH143&lt;1E-020,4,IF(AH143&lt;0.0000000001,3,IF(AH143&lt;0.00001,2,IF(AH143&lt;0.001,1,0)))))</f>
        <v>1</v>
      </c>
      <c r="CM143" s="0" t="n">
        <f aca="false">IF(AI143&lt;1E-040,5,IF(AI143&lt;1E-020,4,IF(AI143&lt;0.0000000001,3,IF(AI143&lt;0.00001,2,IF(AI143&lt;0.001,1,0)))))</f>
        <v>0</v>
      </c>
      <c r="CN143" s="0" t="n">
        <f aca="false">IF(AJ143&lt;1E-040,5,IF(AJ143&lt;1E-020,4,IF(AJ143&lt;0.0000000001,3,IF(AJ143&lt;0.00001,2,IF(AJ143&lt;0.001,1,0)))))</f>
        <v>0</v>
      </c>
      <c r="CO143" s="0" t="n">
        <f aca="false">IF(AK143&lt;1E-040,5,IF(AK143&lt;1E-020,4,IF(AK143&lt;0.0000000001,3,IF(AK143&lt;0.00001,2,IF(AK143&lt;0.001,1,0)))))</f>
        <v>0</v>
      </c>
      <c r="CP143" s="0" t="n">
        <f aca="false">IF(AL143&lt;1E-040,5,IF(AL143&lt;1E-020,4,IF(AL143&lt;0.0000000001,3,IF(AL143&lt;0.00001,2,IF(AL143&lt;0.001,1,0)))))</f>
        <v>3</v>
      </c>
      <c r="CQ143" s="0" t="n">
        <f aca="false">IF(AM143&lt;1E-040,5,IF(AM143&lt;1E-020,4,IF(AM143&lt;0.0000000001,3,IF(AM143&lt;0.00001,2,IF(AM143&lt;0.001,1,0)))))</f>
        <v>0</v>
      </c>
      <c r="CR143" s="0" t="n">
        <f aca="false">IF(AN143&lt;1E-040,5,IF(AN143&lt;1E-020,4,IF(AN143&lt;0.0000000001,3,IF(AN143&lt;0.00001,2,IF(AN143&lt;0.001,1,0)))))</f>
        <v>2</v>
      </c>
      <c r="CS143" s="0" t="n">
        <f aca="false">IF(AO143&lt;1E-040,5,IF(AO143&lt;1E-020,4,IF(AO143&lt;0.0000000001,3,IF(AO143&lt;0.00001,2,IF(AO143&lt;0.001,1,0)))))</f>
        <v>0</v>
      </c>
      <c r="CT143" s="0" t="n">
        <f aca="false">IF(AP143&lt;1E-040,5,IF(AP143&lt;1E-020,4,IF(AP143&lt;0.0000000001,3,IF(AP143&lt;0.00001,2,IF(AP143&lt;0.001,1,0)))))</f>
        <v>0</v>
      </c>
      <c r="CU143" s="0" t="n">
        <f aca="false">IF(AQ143&lt;1E-040,5,IF(AQ143&lt;1E-020,4,IF(AQ143&lt;0.0000000001,3,IF(AQ143&lt;0.00001,2,IF(AQ143&lt;0.001,1,0)))))</f>
        <v>0</v>
      </c>
      <c r="CV143" s="0" t="n">
        <f aca="false">IF(AR143&lt;1E-040,5,IF(AR143&lt;1E-020,4,IF(AR143&lt;0.0000000001,3,IF(AR143&lt;0.00001,2,IF(AR143&lt;0.001,1,0)))))</f>
        <v>0</v>
      </c>
      <c r="CW143" s="0" t="n">
        <f aca="false">IF(AS143&lt;1E-040,5,IF(AS143&lt;1E-020,4,IF(AS143&lt;0.0000000001,3,IF(AS143&lt;0.00001,2,IF(AS143&lt;0.001,1,0)))))</f>
        <v>0</v>
      </c>
      <c r="CX143" s="0" t="n">
        <f aca="false">IF(AT143&lt;1E-040,5,IF(AT143&lt;1E-020,4,IF(AT143&lt;0.0000000001,3,IF(AT143&lt;0.00001,2,IF(AT143&lt;0.001,1,0)))))</f>
        <v>0</v>
      </c>
      <c r="CY143" s="0" t="n">
        <f aca="false">IF(AU143&lt;1E-040,5,IF(AU143&lt;1E-020,4,IF(AU143&lt;0.0000000001,3,IF(AU143&lt;0.00001,2,IF(AU143&lt;0.001,1,0)))))</f>
        <v>0</v>
      </c>
      <c r="CZ143" s="0" t="n">
        <f aca="false">IF(AV143&lt;1E-040,5,IF(AV143&lt;1E-020,4,IF(AV143&lt;0.0000000001,3,IF(AV143&lt;0.00001,2,IF(AV143&lt;0.001,1,0)))))</f>
        <v>0</v>
      </c>
      <c r="DA143" s="0" t="n">
        <f aca="false">IF(AW143&lt;1E-040,5,IF(AW143&lt;1E-020,4,IF(AW143&lt;0.0000000001,3,IF(AW143&lt;0.00001,2,IF(AW143&lt;0.001,1,0)))))</f>
        <v>0</v>
      </c>
      <c r="DB143" s="0" t="n">
        <f aca="false">IF(AX143&lt;1E-040,5,IF(AX143&lt;1E-020,4,IF(AX143&lt;0.0000000001,3,IF(AX143&lt;0.00001,2,IF(AX143&lt;0.001,1,0)))))</f>
        <v>0</v>
      </c>
      <c r="DC143" s="0" t="n">
        <f aca="false">IF(AY143&lt;1E-040,5,IF(AY143&lt;1E-020,4,IF(AY143&lt;0.0000000001,3,IF(AY143&lt;0.00001,2,IF(AY143&lt;0.001,1,0)))))</f>
        <v>0</v>
      </c>
      <c r="DD143" s="0" t="n">
        <f aca="false">IF(AZ143&lt;1E-040,5,IF(AZ143&lt;1E-020,4,IF(AZ143&lt;0.0000000001,3,IF(AZ143&lt;0.00001,2,IF(AZ143&lt;0.001,1,0)))))</f>
        <v>0</v>
      </c>
      <c r="DE143" s="0" t="n">
        <f aca="false">IF(BA143&lt;1E-040,5,IF(BA143&lt;1E-020,4,IF(BA143&lt;0.0000000001,3,IF(BA143&lt;0.00001,2,IF(BA143&lt;0.001,1,0)))))</f>
        <v>0</v>
      </c>
      <c r="DF143" s="0" t="n">
        <f aca="false">IF(BB143&lt;1E-040,5,IF(BB143&lt;1E-020,4,IF(BB143&lt;0.0000000001,3,IF(BB143&lt;0.00001,2,IF(BB143&lt;0.001,1,0)))))</f>
        <v>0</v>
      </c>
      <c r="DG143" s="0" t="n">
        <f aca="false">IF(BC143&lt;1E-040,5,IF(BC143&lt;1E-020,4,IF(BC143&lt;0.0000000001,3,IF(BC143&lt;0.00001,2,IF(BC143&lt;0.001,1,0)))))</f>
        <v>0</v>
      </c>
    </row>
    <row r="144" customFormat="false" ht="12.8" hidden="false" customHeight="false" outlineLevel="0" collapsed="false">
      <c r="A144" s="0" t="s">
        <v>1330</v>
      </c>
      <c r="B144" s="0" t="s">
        <v>1473</v>
      </c>
      <c r="C144" s="0" t="n">
        <v>1</v>
      </c>
      <c r="D144" s="0" t="n">
        <v>1</v>
      </c>
      <c r="E144" s="0" t="n">
        <v>1</v>
      </c>
      <c r="F144" s="0" t="n">
        <v>1</v>
      </c>
      <c r="G144" s="0" t="n">
        <v>1</v>
      </c>
      <c r="H144" s="0" t="n">
        <v>0.995175864934231</v>
      </c>
      <c r="I144" s="0" t="n">
        <v>1</v>
      </c>
      <c r="J144" s="0" t="n">
        <v>0.488831938731384</v>
      </c>
      <c r="K144" s="0" t="n">
        <v>1</v>
      </c>
      <c r="L144" s="0" t="n">
        <v>1</v>
      </c>
      <c r="M144" s="0" t="n">
        <v>0.370088780099141</v>
      </c>
      <c r="N144" s="0" t="n">
        <v>0.135316162515274</v>
      </c>
      <c r="O144" s="0" t="n">
        <v>0.274639830516651</v>
      </c>
      <c r="P144" s="0" t="n">
        <v>0.276811145120671</v>
      </c>
      <c r="Q144" s="0" t="n">
        <v>1</v>
      </c>
      <c r="R144" s="0" t="n">
        <v>1</v>
      </c>
      <c r="S144" s="0" t="n">
        <v>7.97629012701876E-014</v>
      </c>
      <c r="T144" s="0" t="n">
        <v>0.34587914254691</v>
      </c>
      <c r="U144" s="0" t="n">
        <v>0.0136565250620289</v>
      </c>
      <c r="V144" s="0" t="n">
        <v>1</v>
      </c>
      <c r="W144" s="0" t="n">
        <v>0.79083775781485</v>
      </c>
      <c r="X144" s="0" t="n">
        <v>1</v>
      </c>
      <c r="Y144" s="0" t="n">
        <v>0.105322119281944</v>
      </c>
      <c r="Z144" s="0" t="n">
        <v>1</v>
      </c>
      <c r="AA144" s="0" t="n">
        <v>1</v>
      </c>
      <c r="AB144" s="0" t="n">
        <v>1</v>
      </c>
      <c r="AC144" s="0" t="n">
        <v>0.585525687409045</v>
      </c>
      <c r="AD144" s="0" t="n">
        <v>0.32529204856058</v>
      </c>
      <c r="AE144" s="0" t="n">
        <v>1</v>
      </c>
      <c r="AF144" s="0" t="n">
        <v>0.605396203756286</v>
      </c>
      <c r="AG144" s="0" t="n">
        <v>0.982729300052361</v>
      </c>
      <c r="AH144" s="0" t="n">
        <v>0.848392727640938</v>
      </c>
      <c r="AI144" s="0" t="n">
        <v>1</v>
      </c>
      <c r="AJ144" s="0" t="n">
        <v>0.98214527491356</v>
      </c>
      <c r="AK144" s="0" t="n">
        <v>0.951098075801058</v>
      </c>
      <c r="AL144" s="0" t="n">
        <v>1</v>
      </c>
      <c r="AM144" s="0" t="n">
        <v>0.976191937278867</v>
      </c>
      <c r="AN144" s="0" t="n">
        <v>0.654027168623963</v>
      </c>
      <c r="AO144" s="0" t="n">
        <v>1</v>
      </c>
      <c r="AP144" s="0" t="n">
        <v>1</v>
      </c>
      <c r="AQ144" s="0" t="n">
        <v>1</v>
      </c>
      <c r="AR144" s="0" t="n">
        <v>0.886164634383886</v>
      </c>
      <c r="AS144" s="0" t="n">
        <v>0.673321570088015</v>
      </c>
      <c r="AT144" s="0" t="n">
        <v>0.0925844258493028</v>
      </c>
      <c r="AU144" s="0" t="n">
        <v>0.0668794078247308</v>
      </c>
      <c r="AV144" s="0" t="n">
        <v>0.708953360108039</v>
      </c>
      <c r="AW144" s="0" t="n">
        <v>1</v>
      </c>
      <c r="AX144" s="0" t="n">
        <v>1</v>
      </c>
      <c r="AY144" s="0" t="n">
        <v>1</v>
      </c>
      <c r="AZ144" s="0" t="n">
        <v>1</v>
      </c>
      <c r="BA144" s="0" t="n">
        <v>1</v>
      </c>
      <c r="BB144" s="0" t="n">
        <v>1</v>
      </c>
      <c r="BC144" s="0" t="n">
        <v>1</v>
      </c>
      <c r="BF144" s="0" t="s">
        <v>1473</v>
      </c>
      <c r="BG144" s="0" t="n">
        <f aca="false">IF(C144&lt;1E-040,5,IF(C144&lt;1E-020,4,IF(C144&lt;0.0000000001,3,IF(C144&lt;0.00001,2,IF(C144&lt;0.001,1,0)))))</f>
        <v>0</v>
      </c>
      <c r="BH144" s="0" t="n">
        <f aca="false">IF(D144&lt;1E-040,5,IF(D144&lt;1E-020,4,IF(D144&lt;0.0000000001,3,IF(D144&lt;0.00001,2,IF(D144&lt;0.001,1,0)))))</f>
        <v>0</v>
      </c>
      <c r="BI144" s="0" t="n">
        <f aca="false">IF(E144&lt;1E-040,5,IF(E144&lt;1E-020,4,IF(E144&lt;0.0000000001,3,IF(E144&lt;0.00001,2,IF(E144&lt;0.001,1,0)))))</f>
        <v>0</v>
      </c>
      <c r="BJ144" s="0" t="n">
        <f aca="false">IF(F144&lt;1E-040,5,IF(F144&lt;1E-020,4,IF(F144&lt;0.0000000001,3,IF(F144&lt;0.00001,2,IF(F144&lt;0.001,1,0)))))</f>
        <v>0</v>
      </c>
      <c r="BK144" s="0" t="n">
        <f aca="false">IF(G144&lt;1E-040,5,IF(G144&lt;1E-020,4,IF(G144&lt;0.0000000001,3,IF(G144&lt;0.00001,2,IF(G144&lt;0.001,1,0)))))</f>
        <v>0</v>
      </c>
      <c r="BL144" s="0" t="n">
        <f aca="false">IF(H144&lt;1E-040,5,IF(H144&lt;1E-020,4,IF(H144&lt;0.0000000001,3,IF(H144&lt;0.00001,2,IF(H144&lt;0.001,1,0)))))</f>
        <v>0</v>
      </c>
      <c r="BM144" s="0" t="n">
        <f aca="false">IF(I144&lt;1E-040,5,IF(I144&lt;1E-020,4,IF(I144&lt;0.0000000001,3,IF(I144&lt;0.00001,2,IF(I144&lt;0.001,1,0)))))</f>
        <v>0</v>
      </c>
      <c r="BN144" s="0" t="n">
        <f aca="false">IF(J144&lt;1E-040,5,IF(J144&lt;1E-020,4,IF(J144&lt;0.0000000001,3,IF(J144&lt;0.00001,2,IF(J144&lt;0.001,1,0)))))</f>
        <v>0</v>
      </c>
      <c r="BO144" s="0" t="n">
        <f aca="false">IF(K144&lt;1E-040,5,IF(K144&lt;1E-020,4,IF(K144&lt;0.0000000001,3,IF(K144&lt;0.00001,2,IF(K144&lt;0.001,1,0)))))</f>
        <v>0</v>
      </c>
      <c r="BP144" s="0" t="n">
        <f aca="false">IF(L144&lt;1E-040,5,IF(L144&lt;1E-020,4,IF(L144&lt;0.0000000001,3,IF(L144&lt;0.00001,2,IF(L144&lt;0.001,1,0)))))</f>
        <v>0</v>
      </c>
      <c r="BQ144" s="0" t="n">
        <f aca="false">IF(M144&lt;1E-040,5,IF(M144&lt;1E-020,4,IF(M144&lt;0.0000000001,3,IF(M144&lt;0.00001,2,IF(M144&lt;0.001,1,0)))))</f>
        <v>0</v>
      </c>
      <c r="BR144" s="0" t="n">
        <f aca="false">IF(N144&lt;1E-040,5,IF(N144&lt;1E-020,4,IF(N144&lt;0.0000000001,3,IF(N144&lt;0.00001,2,IF(N144&lt;0.001,1,0)))))</f>
        <v>0</v>
      </c>
      <c r="BS144" s="0" t="n">
        <f aca="false">IF(O144&lt;1E-040,5,IF(O144&lt;1E-020,4,IF(O144&lt;0.0000000001,3,IF(O144&lt;0.00001,2,IF(O144&lt;0.001,1,0)))))</f>
        <v>0</v>
      </c>
      <c r="BT144" s="0" t="n">
        <f aca="false">IF(P144&lt;1E-040,5,IF(P144&lt;1E-020,4,IF(P144&lt;0.0000000001,3,IF(P144&lt;0.00001,2,IF(P144&lt;0.001,1,0)))))</f>
        <v>0</v>
      </c>
      <c r="BU144" s="0" t="n">
        <f aca="false">IF(Q144&lt;1E-040,5,IF(Q144&lt;1E-020,4,IF(Q144&lt;0.0000000001,3,IF(Q144&lt;0.00001,2,IF(Q144&lt;0.001,1,0)))))</f>
        <v>0</v>
      </c>
      <c r="BV144" s="0" t="n">
        <f aca="false">IF(R144&lt;1E-040,5,IF(R144&lt;1E-020,4,IF(R144&lt;0.0000000001,3,IF(R144&lt;0.00001,2,IF(R144&lt;0.001,1,0)))))</f>
        <v>0</v>
      </c>
      <c r="BW144" s="0" t="n">
        <f aca="false">IF(S144&lt;1E-040,5,IF(S144&lt;1E-020,4,IF(S144&lt;0.0000000001,3,IF(S144&lt;0.00001,2,IF(S144&lt;0.001,1,0)))))</f>
        <v>3</v>
      </c>
      <c r="BX144" s="0" t="n">
        <f aca="false">IF(T144&lt;1E-040,5,IF(T144&lt;1E-020,4,IF(T144&lt;0.0000000001,3,IF(T144&lt;0.00001,2,IF(T144&lt;0.001,1,0)))))</f>
        <v>0</v>
      </c>
      <c r="BY144" s="0" t="n">
        <f aca="false">IF(U144&lt;1E-040,5,IF(U144&lt;1E-020,4,IF(U144&lt;0.0000000001,3,IF(U144&lt;0.00001,2,IF(U144&lt;0.001,1,0)))))</f>
        <v>0</v>
      </c>
      <c r="BZ144" s="0" t="n">
        <f aca="false">IF(V144&lt;1E-040,5,IF(V144&lt;1E-020,4,IF(V144&lt;0.0000000001,3,IF(V144&lt;0.00001,2,IF(V144&lt;0.001,1,0)))))</f>
        <v>0</v>
      </c>
      <c r="CA144" s="0" t="n">
        <f aca="false">IF(W144&lt;1E-040,5,IF(W144&lt;1E-020,4,IF(W144&lt;0.0000000001,3,IF(W144&lt;0.00001,2,IF(W144&lt;0.001,1,0)))))</f>
        <v>0</v>
      </c>
      <c r="CB144" s="0" t="n">
        <f aca="false">IF(X144&lt;1E-040,5,IF(X144&lt;1E-020,4,IF(X144&lt;0.0000000001,3,IF(X144&lt;0.00001,2,IF(X144&lt;0.001,1,0)))))</f>
        <v>0</v>
      </c>
      <c r="CC144" s="0" t="n">
        <f aca="false">IF(Y144&lt;1E-040,5,IF(Y144&lt;1E-020,4,IF(Y144&lt;0.0000000001,3,IF(Y144&lt;0.00001,2,IF(Y144&lt;0.001,1,0)))))</f>
        <v>0</v>
      </c>
      <c r="CD144" s="0" t="n">
        <f aca="false">IF(Z144&lt;1E-040,5,IF(Z144&lt;1E-020,4,IF(Z144&lt;0.0000000001,3,IF(Z144&lt;0.00001,2,IF(Z144&lt;0.001,1,0)))))</f>
        <v>0</v>
      </c>
      <c r="CE144" s="0" t="n">
        <f aca="false">IF(AA144&lt;1E-040,5,IF(AA144&lt;1E-020,4,IF(AA144&lt;0.0000000001,3,IF(AA144&lt;0.00001,2,IF(AA144&lt;0.001,1,0)))))</f>
        <v>0</v>
      </c>
      <c r="CF144" s="0" t="n">
        <f aca="false">IF(AB144&lt;1E-040,5,IF(AB144&lt;1E-020,4,IF(AB144&lt;0.0000000001,3,IF(AB144&lt;0.00001,2,IF(AB144&lt;0.001,1,0)))))</f>
        <v>0</v>
      </c>
      <c r="CG144" s="0" t="n">
        <f aca="false">IF(AC144&lt;1E-040,5,IF(AC144&lt;1E-020,4,IF(AC144&lt;0.0000000001,3,IF(AC144&lt;0.00001,2,IF(AC144&lt;0.001,1,0)))))</f>
        <v>0</v>
      </c>
      <c r="CH144" s="0" t="n">
        <f aca="false">IF(AD144&lt;1E-040,5,IF(AD144&lt;1E-020,4,IF(AD144&lt;0.0000000001,3,IF(AD144&lt;0.00001,2,IF(AD144&lt;0.001,1,0)))))</f>
        <v>0</v>
      </c>
      <c r="CI144" s="0" t="n">
        <f aca="false">IF(AE144&lt;1E-040,5,IF(AE144&lt;1E-020,4,IF(AE144&lt;0.0000000001,3,IF(AE144&lt;0.00001,2,IF(AE144&lt;0.001,1,0)))))</f>
        <v>0</v>
      </c>
      <c r="CJ144" s="0" t="n">
        <f aca="false">IF(AF144&lt;1E-040,5,IF(AF144&lt;1E-020,4,IF(AF144&lt;0.0000000001,3,IF(AF144&lt;0.00001,2,IF(AF144&lt;0.001,1,0)))))</f>
        <v>0</v>
      </c>
      <c r="CK144" s="0" t="n">
        <f aca="false">IF(AG144&lt;1E-040,5,IF(AG144&lt;1E-020,4,IF(AG144&lt;0.0000000001,3,IF(AG144&lt;0.00001,2,IF(AG144&lt;0.001,1,0)))))</f>
        <v>0</v>
      </c>
      <c r="CL144" s="0" t="n">
        <f aca="false">IF(AH144&lt;1E-040,5,IF(AH144&lt;1E-020,4,IF(AH144&lt;0.0000000001,3,IF(AH144&lt;0.00001,2,IF(AH144&lt;0.001,1,0)))))</f>
        <v>0</v>
      </c>
      <c r="CM144" s="0" t="n">
        <f aca="false">IF(AI144&lt;1E-040,5,IF(AI144&lt;1E-020,4,IF(AI144&lt;0.0000000001,3,IF(AI144&lt;0.00001,2,IF(AI144&lt;0.001,1,0)))))</f>
        <v>0</v>
      </c>
      <c r="CN144" s="0" t="n">
        <f aca="false">IF(AJ144&lt;1E-040,5,IF(AJ144&lt;1E-020,4,IF(AJ144&lt;0.0000000001,3,IF(AJ144&lt;0.00001,2,IF(AJ144&lt;0.001,1,0)))))</f>
        <v>0</v>
      </c>
      <c r="CO144" s="0" t="n">
        <f aca="false">IF(AK144&lt;1E-040,5,IF(AK144&lt;1E-020,4,IF(AK144&lt;0.0000000001,3,IF(AK144&lt;0.00001,2,IF(AK144&lt;0.001,1,0)))))</f>
        <v>0</v>
      </c>
      <c r="CP144" s="0" t="n">
        <f aca="false">IF(AL144&lt;1E-040,5,IF(AL144&lt;1E-020,4,IF(AL144&lt;0.0000000001,3,IF(AL144&lt;0.00001,2,IF(AL144&lt;0.001,1,0)))))</f>
        <v>0</v>
      </c>
      <c r="CQ144" s="0" t="n">
        <f aca="false">IF(AM144&lt;1E-040,5,IF(AM144&lt;1E-020,4,IF(AM144&lt;0.0000000001,3,IF(AM144&lt;0.00001,2,IF(AM144&lt;0.001,1,0)))))</f>
        <v>0</v>
      </c>
      <c r="CR144" s="0" t="n">
        <f aca="false">IF(AN144&lt;1E-040,5,IF(AN144&lt;1E-020,4,IF(AN144&lt;0.0000000001,3,IF(AN144&lt;0.00001,2,IF(AN144&lt;0.001,1,0)))))</f>
        <v>0</v>
      </c>
      <c r="CS144" s="0" t="n">
        <f aca="false">IF(AO144&lt;1E-040,5,IF(AO144&lt;1E-020,4,IF(AO144&lt;0.0000000001,3,IF(AO144&lt;0.00001,2,IF(AO144&lt;0.001,1,0)))))</f>
        <v>0</v>
      </c>
      <c r="CT144" s="0" t="n">
        <f aca="false">IF(AP144&lt;1E-040,5,IF(AP144&lt;1E-020,4,IF(AP144&lt;0.0000000001,3,IF(AP144&lt;0.00001,2,IF(AP144&lt;0.001,1,0)))))</f>
        <v>0</v>
      </c>
      <c r="CU144" s="0" t="n">
        <f aca="false">IF(AQ144&lt;1E-040,5,IF(AQ144&lt;1E-020,4,IF(AQ144&lt;0.0000000001,3,IF(AQ144&lt;0.00001,2,IF(AQ144&lt;0.001,1,0)))))</f>
        <v>0</v>
      </c>
      <c r="CV144" s="0" t="n">
        <f aca="false">IF(AR144&lt;1E-040,5,IF(AR144&lt;1E-020,4,IF(AR144&lt;0.0000000001,3,IF(AR144&lt;0.00001,2,IF(AR144&lt;0.001,1,0)))))</f>
        <v>0</v>
      </c>
      <c r="CW144" s="0" t="n">
        <f aca="false">IF(AS144&lt;1E-040,5,IF(AS144&lt;1E-020,4,IF(AS144&lt;0.0000000001,3,IF(AS144&lt;0.00001,2,IF(AS144&lt;0.001,1,0)))))</f>
        <v>0</v>
      </c>
      <c r="CX144" s="0" t="n">
        <f aca="false">IF(AT144&lt;1E-040,5,IF(AT144&lt;1E-020,4,IF(AT144&lt;0.0000000001,3,IF(AT144&lt;0.00001,2,IF(AT144&lt;0.001,1,0)))))</f>
        <v>0</v>
      </c>
      <c r="CY144" s="0" t="n">
        <f aca="false">IF(AU144&lt;1E-040,5,IF(AU144&lt;1E-020,4,IF(AU144&lt;0.0000000001,3,IF(AU144&lt;0.00001,2,IF(AU144&lt;0.001,1,0)))))</f>
        <v>0</v>
      </c>
      <c r="CZ144" s="0" t="n">
        <f aca="false">IF(AV144&lt;1E-040,5,IF(AV144&lt;1E-020,4,IF(AV144&lt;0.0000000001,3,IF(AV144&lt;0.00001,2,IF(AV144&lt;0.001,1,0)))))</f>
        <v>0</v>
      </c>
      <c r="DA144" s="0" t="n">
        <f aca="false">IF(AW144&lt;1E-040,5,IF(AW144&lt;1E-020,4,IF(AW144&lt;0.0000000001,3,IF(AW144&lt;0.00001,2,IF(AW144&lt;0.001,1,0)))))</f>
        <v>0</v>
      </c>
      <c r="DB144" s="0" t="n">
        <f aca="false">IF(AX144&lt;1E-040,5,IF(AX144&lt;1E-020,4,IF(AX144&lt;0.0000000001,3,IF(AX144&lt;0.00001,2,IF(AX144&lt;0.001,1,0)))))</f>
        <v>0</v>
      </c>
      <c r="DC144" s="0" t="n">
        <f aca="false">IF(AY144&lt;1E-040,5,IF(AY144&lt;1E-020,4,IF(AY144&lt;0.0000000001,3,IF(AY144&lt;0.00001,2,IF(AY144&lt;0.001,1,0)))))</f>
        <v>0</v>
      </c>
      <c r="DD144" s="0" t="n">
        <f aca="false">IF(AZ144&lt;1E-040,5,IF(AZ144&lt;1E-020,4,IF(AZ144&lt;0.0000000001,3,IF(AZ144&lt;0.00001,2,IF(AZ144&lt;0.001,1,0)))))</f>
        <v>0</v>
      </c>
      <c r="DE144" s="0" t="n">
        <f aca="false">IF(BA144&lt;1E-040,5,IF(BA144&lt;1E-020,4,IF(BA144&lt;0.0000000001,3,IF(BA144&lt;0.00001,2,IF(BA144&lt;0.001,1,0)))))</f>
        <v>0</v>
      </c>
      <c r="DF144" s="0" t="n">
        <f aca="false">IF(BB144&lt;1E-040,5,IF(BB144&lt;1E-020,4,IF(BB144&lt;0.0000000001,3,IF(BB144&lt;0.00001,2,IF(BB144&lt;0.001,1,0)))))</f>
        <v>0</v>
      </c>
      <c r="DG144" s="0" t="n">
        <f aca="false">IF(BC144&lt;1E-040,5,IF(BC144&lt;1E-020,4,IF(BC144&lt;0.0000000001,3,IF(BC144&lt;0.00001,2,IF(BC144&lt;0.001,1,0)))))</f>
        <v>0</v>
      </c>
    </row>
    <row r="145" customFormat="false" ht="12.8" hidden="false" customHeight="false" outlineLevel="0" collapsed="false">
      <c r="A145" s="0" t="s">
        <v>1330</v>
      </c>
      <c r="B145" s="0" t="s">
        <v>1474</v>
      </c>
      <c r="C145" s="0" t="n">
        <v>1</v>
      </c>
      <c r="D145" s="0" t="n">
        <v>1</v>
      </c>
      <c r="E145" s="0" t="n">
        <v>1</v>
      </c>
      <c r="F145" s="0" t="n">
        <v>1</v>
      </c>
      <c r="G145" s="0" t="n">
        <v>1</v>
      </c>
      <c r="H145" s="0" t="n">
        <v>1</v>
      </c>
      <c r="I145" s="0" t="n">
        <v>0.268070703431354</v>
      </c>
      <c r="J145" s="0" t="n">
        <v>1</v>
      </c>
      <c r="K145" s="0" t="n">
        <v>1</v>
      </c>
      <c r="L145" s="0" t="n">
        <v>1</v>
      </c>
      <c r="M145" s="0" t="n">
        <v>0.298125536804601</v>
      </c>
      <c r="N145" s="0" t="n">
        <v>1</v>
      </c>
      <c r="O145" s="0" t="n">
        <v>1</v>
      </c>
      <c r="P145" s="0" t="n">
        <v>8.34498829841055E-005</v>
      </c>
      <c r="Q145" s="0" t="n">
        <v>1</v>
      </c>
      <c r="R145" s="0" t="n">
        <v>1</v>
      </c>
      <c r="S145" s="0" t="n">
        <v>7.97629012701876E-014</v>
      </c>
      <c r="T145" s="0" t="n">
        <v>1</v>
      </c>
      <c r="U145" s="0" t="n">
        <v>0.00966591808595373</v>
      </c>
      <c r="V145" s="0" t="n">
        <v>1</v>
      </c>
      <c r="W145" s="0" t="n">
        <v>1</v>
      </c>
      <c r="X145" s="0" t="n">
        <v>1</v>
      </c>
      <c r="Y145" s="0" t="n">
        <v>1</v>
      </c>
      <c r="Z145" s="0" t="n">
        <v>1</v>
      </c>
      <c r="AA145" s="0" t="n">
        <v>1</v>
      </c>
      <c r="AB145" s="0" t="n">
        <v>1</v>
      </c>
      <c r="AC145" s="0" t="n">
        <v>1</v>
      </c>
      <c r="AD145" s="0" t="n">
        <v>1</v>
      </c>
      <c r="AE145" s="0" t="n">
        <v>1</v>
      </c>
      <c r="AF145" s="0" t="n">
        <v>0.465375869787217</v>
      </c>
      <c r="AG145" s="0" t="n">
        <v>0.911763425056986</v>
      </c>
      <c r="AH145" s="0" t="n">
        <v>1</v>
      </c>
      <c r="AI145" s="0" t="n">
        <v>1</v>
      </c>
      <c r="AJ145" s="0" t="n">
        <v>1</v>
      </c>
      <c r="AK145" s="0" t="n">
        <v>0.550659586909901</v>
      </c>
      <c r="AL145" s="0" t="n">
        <v>1</v>
      </c>
      <c r="AM145" s="0" t="n">
        <v>0.599462178766573</v>
      </c>
      <c r="AN145" s="0" t="n">
        <v>0.928157853917359</v>
      </c>
      <c r="AO145" s="0" t="n">
        <v>1</v>
      </c>
      <c r="AP145" s="0" t="n">
        <v>1</v>
      </c>
      <c r="AQ145" s="0" t="n">
        <v>1</v>
      </c>
      <c r="AR145" s="0" t="n">
        <v>0.945709052913663</v>
      </c>
      <c r="AS145" s="0" t="n">
        <v>0.35119187042271</v>
      </c>
      <c r="AT145" s="0" t="n">
        <v>0.4217292136721</v>
      </c>
      <c r="AU145" s="0" t="n">
        <v>0.000443665747724002</v>
      </c>
      <c r="AV145" s="0" t="n">
        <v>0.530330503569317</v>
      </c>
      <c r="AW145" s="0" t="n">
        <v>1</v>
      </c>
      <c r="AX145" s="0" t="n">
        <v>1</v>
      </c>
      <c r="AY145" s="0" t="n">
        <v>0.715896277336914</v>
      </c>
      <c r="AZ145" s="0" t="n">
        <v>1</v>
      </c>
      <c r="BA145" s="0" t="n">
        <v>1</v>
      </c>
      <c r="BB145" s="0" t="n">
        <v>0.0165127581002544</v>
      </c>
      <c r="BC145" s="0" t="n">
        <v>1</v>
      </c>
      <c r="BF145" s="0" t="s">
        <v>1474</v>
      </c>
      <c r="BG145" s="0" t="n">
        <f aca="false">IF(C145&lt;1E-040,5,IF(C145&lt;1E-020,4,IF(C145&lt;0.0000000001,3,IF(C145&lt;0.00001,2,IF(C145&lt;0.001,1,0)))))</f>
        <v>0</v>
      </c>
      <c r="BH145" s="0" t="n">
        <f aca="false">IF(D145&lt;1E-040,5,IF(D145&lt;1E-020,4,IF(D145&lt;0.0000000001,3,IF(D145&lt;0.00001,2,IF(D145&lt;0.001,1,0)))))</f>
        <v>0</v>
      </c>
      <c r="BI145" s="0" t="n">
        <f aca="false">IF(E145&lt;1E-040,5,IF(E145&lt;1E-020,4,IF(E145&lt;0.0000000001,3,IF(E145&lt;0.00001,2,IF(E145&lt;0.001,1,0)))))</f>
        <v>0</v>
      </c>
      <c r="BJ145" s="0" t="n">
        <f aca="false">IF(F145&lt;1E-040,5,IF(F145&lt;1E-020,4,IF(F145&lt;0.0000000001,3,IF(F145&lt;0.00001,2,IF(F145&lt;0.001,1,0)))))</f>
        <v>0</v>
      </c>
      <c r="BK145" s="0" t="n">
        <f aca="false">IF(G145&lt;1E-040,5,IF(G145&lt;1E-020,4,IF(G145&lt;0.0000000001,3,IF(G145&lt;0.00001,2,IF(G145&lt;0.001,1,0)))))</f>
        <v>0</v>
      </c>
      <c r="BL145" s="0" t="n">
        <f aca="false">IF(H145&lt;1E-040,5,IF(H145&lt;1E-020,4,IF(H145&lt;0.0000000001,3,IF(H145&lt;0.00001,2,IF(H145&lt;0.001,1,0)))))</f>
        <v>0</v>
      </c>
      <c r="BM145" s="0" t="n">
        <f aca="false">IF(I145&lt;1E-040,5,IF(I145&lt;1E-020,4,IF(I145&lt;0.0000000001,3,IF(I145&lt;0.00001,2,IF(I145&lt;0.001,1,0)))))</f>
        <v>0</v>
      </c>
      <c r="BN145" s="0" t="n">
        <f aca="false">IF(J145&lt;1E-040,5,IF(J145&lt;1E-020,4,IF(J145&lt;0.0000000001,3,IF(J145&lt;0.00001,2,IF(J145&lt;0.001,1,0)))))</f>
        <v>0</v>
      </c>
      <c r="BO145" s="0" t="n">
        <f aca="false">IF(K145&lt;1E-040,5,IF(K145&lt;1E-020,4,IF(K145&lt;0.0000000001,3,IF(K145&lt;0.00001,2,IF(K145&lt;0.001,1,0)))))</f>
        <v>0</v>
      </c>
      <c r="BP145" s="0" t="n">
        <f aca="false">IF(L145&lt;1E-040,5,IF(L145&lt;1E-020,4,IF(L145&lt;0.0000000001,3,IF(L145&lt;0.00001,2,IF(L145&lt;0.001,1,0)))))</f>
        <v>0</v>
      </c>
      <c r="BQ145" s="0" t="n">
        <f aca="false">IF(M145&lt;1E-040,5,IF(M145&lt;1E-020,4,IF(M145&lt;0.0000000001,3,IF(M145&lt;0.00001,2,IF(M145&lt;0.001,1,0)))))</f>
        <v>0</v>
      </c>
      <c r="BR145" s="0" t="n">
        <f aca="false">IF(N145&lt;1E-040,5,IF(N145&lt;1E-020,4,IF(N145&lt;0.0000000001,3,IF(N145&lt;0.00001,2,IF(N145&lt;0.001,1,0)))))</f>
        <v>0</v>
      </c>
      <c r="BS145" s="0" t="n">
        <f aca="false">IF(O145&lt;1E-040,5,IF(O145&lt;1E-020,4,IF(O145&lt;0.0000000001,3,IF(O145&lt;0.00001,2,IF(O145&lt;0.001,1,0)))))</f>
        <v>0</v>
      </c>
      <c r="BT145" s="0" t="n">
        <f aca="false">IF(P145&lt;1E-040,5,IF(P145&lt;1E-020,4,IF(P145&lt;0.0000000001,3,IF(P145&lt;0.00001,2,IF(P145&lt;0.001,1,0)))))</f>
        <v>1</v>
      </c>
      <c r="BU145" s="0" t="n">
        <f aca="false">IF(Q145&lt;1E-040,5,IF(Q145&lt;1E-020,4,IF(Q145&lt;0.0000000001,3,IF(Q145&lt;0.00001,2,IF(Q145&lt;0.001,1,0)))))</f>
        <v>0</v>
      </c>
      <c r="BV145" s="0" t="n">
        <f aca="false">IF(R145&lt;1E-040,5,IF(R145&lt;1E-020,4,IF(R145&lt;0.0000000001,3,IF(R145&lt;0.00001,2,IF(R145&lt;0.001,1,0)))))</f>
        <v>0</v>
      </c>
      <c r="BW145" s="0" t="n">
        <f aca="false">IF(S145&lt;1E-040,5,IF(S145&lt;1E-020,4,IF(S145&lt;0.0000000001,3,IF(S145&lt;0.00001,2,IF(S145&lt;0.001,1,0)))))</f>
        <v>3</v>
      </c>
      <c r="BX145" s="0" t="n">
        <f aca="false">IF(T145&lt;1E-040,5,IF(T145&lt;1E-020,4,IF(T145&lt;0.0000000001,3,IF(T145&lt;0.00001,2,IF(T145&lt;0.001,1,0)))))</f>
        <v>0</v>
      </c>
      <c r="BY145" s="0" t="n">
        <f aca="false">IF(U145&lt;1E-040,5,IF(U145&lt;1E-020,4,IF(U145&lt;0.0000000001,3,IF(U145&lt;0.00001,2,IF(U145&lt;0.001,1,0)))))</f>
        <v>0</v>
      </c>
      <c r="BZ145" s="0" t="n">
        <f aca="false">IF(V145&lt;1E-040,5,IF(V145&lt;1E-020,4,IF(V145&lt;0.0000000001,3,IF(V145&lt;0.00001,2,IF(V145&lt;0.001,1,0)))))</f>
        <v>0</v>
      </c>
      <c r="CA145" s="0" t="n">
        <f aca="false">IF(W145&lt;1E-040,5,IF(W145&lt;1E-020,4,IF(W145&lt;0.0000000001,3,IF(W145&lt;0.00001,2,IF(W145&lt;0.001,1,0)))))</f>
        <v>0</v>
      </c>
      <c r="CB145" s="0" t="n">
        <f aca="false">IF(X145&lt;1E-040,5,IF(X145&lt;1E-020,4,IF(X145&lt;0.0000000001,3,IF(X145&lt;0.00001,2,IF(X145&lt;0.001,1,0)))))</f>
        <v>0</v>
      </c>
      <c r="CC145" s="0" t="n">
        <f aca="false">IF(Y145&lt;1E-040,5,IF(Y145&lt;1E-020,4,IF(Y145&lt;0.0000000001,3,IF(Y145&lt;0.00001,2,IF(Y145&lt;0.001,1,0)))))</f>
        <v>0</v>
      </c>
      <c r="CD145" s="0" t="n">
        <f aca="false">IF(Z145&lt;1E-040,5,IF(Z145&lt;1E-020,4,IF(Z145&lt;0.0000000001,3,IF(Z145&lt;0.00001,2,IF(Z145&lt;0.001,1,0)))))</f>
        <v>0</v>
      </c>
      <c r="CE145" s="0" t="n">
        <f aca="false">IF(AA145&lt;1E-040,5,IF(AA145&lt;1E-020,4,IF(AA145&lt;0.0000000001,3,IF(AA145&lt;0.00001,2,IF(AA145&lt;0.001,1,0)))))</f>
        <v>0</v>
      </c>
      <c r="CF145" s="0" t="n">
        <f aca="false">IF(AB145&lt;1E-040,5,IF(AB145&lt;1E-020,4,IF(AB145&lt;0.0000000001,3,IF(AB145&lt;0.00001,2,IF(AB145&lt;0.001,1,0)))))</f>
        <v>0</v>
      </c>
      <c r="CG145" s="0" t="n">
        <f aca="false">IF(AC145&lt;1E-040,5,IF(AC145&lt;1E-020,4,IF(AC145&lt;0.0000000001,3,IF(AC145&lt;0.00001,2,IF(AC145&lt;0.001,1,0)))))</f>
        <v>0</v>
      </c>
      <c r="CH145" s="0" t="n">
        <f aca="false">IF(AD145&lt;1E-040,5,IF(AD145&lt;1E-020,4,IF(AD145&lt;0.0000000001,3,IF(AD145&lt;0.00001,2,IF(AD145&lt;0.001,1,0)))))</f>
        <v>0</v>
      </c>
      <c r="CI145" s="0" t="n">
        <f aca="false">IF(AE145&lt;1E-040,5,IF(AE145&lt;1E-020,4,IF(AE145&lt;0.0000000001,3,IF(AE145&lt;0.00001,2,IF(AE145&lt;0.001,1,0)))))</f>
        <v>0</v>
      </c>
      <c r="CJ145" s="0" t="n">
        <f aca="false">IF(AF145&lt;1E-040,5,IF(AF145&lt;1E-020,4,IF(AF145&lt;0.0000000001,3,IF(AF145&lt;0.00001,2,IF(AF145&lt;0.001,1,0)))))</f>
        <v>0</v>
      </c>
      <c r="CK145" s="0" t="n">
        <f aca="false">IF(AG145&lt;1E-040,5,IF(AG145&lt;1E-020,4,IF(AG145&lt;0.0000000001,3,IF(AG145&lt;0.00001,2,IF(AG145&lt;0.001,1,0)))))</f>
        <v>0</v>
      </c>
      <c r="CL145" s="0" t="n">
        <f aca="false">IF(AH145&lt;1E-040,5,IF(AH145&lt;1E-020,4,IF(AH145&lt;0.0000000001,3,IF(AH145&lt;0.00001,2,IF(AH145&lt;0.001,1,0)))))</f>
        <v>0</v>
      </c>
      <c r="CM145" s="0" t="n">
        <f aca="false">IF(AI145&lt;1E-040,5,IF(AI145&lt;1E-020,4,IF(AI145&lt;0.0000000001,3,IF(AI145&lt;0.00001,2,IF(AI145&lt;0.001,1,0)))))</f>
        <v>0</v>
      </c>
      <c r="CN145" s="0" t="n">
        <f aca="false">IF(AJ145&lt;1E-040,5,IF(AJ145&lt;1E-020,4,IF(AJ145&lt;0.0000000001,3,IF(AJ145&lt;0.00001,2,IF(AJ145&lt;0.001,1,0)))))</f>
        <v>0</v>
      </c>
      <c r="CO145" s="0" t="n">
        <f aca="false">IF(AK145&lt;1E-040,5,IF(AK145&lt;1E-020,4,IF(AK145&lt;0.0000000001,3,IF(AK145&lt;0.00001,2,IF(AK145&lt;0.001,1,0)))))</f>
        <v>0</v>
      </c>
      <c r="CP145" s="0" t="n">
        <f aca="false">IF(AL145&lt;1E-040,5,IF(AL145&lt;1E-020,4,IF(AL145&lt;0.0000000001,3,IF(AL145&lt;0.00001,2,IF(AL145&lt;0.001,1,0)))))</f>
        <v>0</v>
      </c>
      <c r="CQ145" s="0" t="n">
        <f aca="false">IF(AM145&lt;1E-040,5,IF(AM145&lt;1E-020,4,IF(AM145&lt;0.0000000001,3,IF(AM145&lt;0.00001,2,IF(AM145&lt;0.001,1,0)))))</f>
        <v>0</v>
      </c>
      <c r="CR145" s="0" t="n">
        <f aca="false">IF(AN145&lt;1E-040,5,IF(AN145&lt;1E-020,4,IF(AN145&lt;0.0000000001,3,IF(AN145&lt;0.00001,2,IF(AN145&lt;0.001,1,0)))))</f>
        <v>0</v>
      </c>
      <c r="CS145" s="0" t="n">
        <f aca="false">IF(AO145&lt;1E-040,5,IF(AO145&lt;1E-020,4,IF(AO145&lt;0.0000000001,3,IF(AO145&lt;0.00001,2,IF(AO145&lt;0.001,1,0)))))</f>
        <v>0</v>
      </c>
      <c r="CT145" s="0" t="n">
        <f aca="false">IF(AP145&lt;1E-040,5,IF(AP145&lt;1E-020,4,IF(AP145&lt;0.0000000001,3,IF(AP145&lt;0.00001,2,IF(AP145&lt;0.001,1,0)))))</f>
        <v>0</v>
      </c>
      <c r="CU145" s="0" t="n">
        <f aca="false">IF(AQ145&lt;1E-040,5,IF(AQ145&lt;1E-020,4,IF(AQ145&lt;0.0000000001,3,IF(AQ145&lt;0.00001,2,IF(AQ145&lt;0.001,1,0)))))</f>
        <v>0</v>
      </c>
      <c r="CV145" s="0" t="n">
        <f aca="false">IF(AR145&lt;1E-040,5,IF(AR145&lt;1E-020,4,IF(AR145&lt;0.0000000001,3,IF(AR145&lt;0.00001,2,IF(AR145&lt;0.001,1,0)))))</f>
        <v>0</v>
      </c>
      <c r="CW145" s="0" t="n">
        <f aca="false">IF(AS145&lt;1E-040,5,IF(AS145&lt;1E-020,4,IF(AS145&lt;0.0000000001,3,IF(AS145&lt;0.00001,2,IF(AS145&lt;0.001,1,0)))))</f>
        <v>0</v>
      </c>
      <c r="CX145" s="0" t="n">
        <f aca="false">IF(AT145&lt;1E-040,5,IF(AT145&lt;1E-020,4,IF(AT145&lt;0.0000000001,3,IF(AT145&lt;0.00001,2,IF(AT145&lt;0.001,1,0)))))</f>
        <v>0</v>
      </c>
      <c r="CY145" s="0" t="n">
        <f aca="false">IF(AU145&lt;1E-040,5,IF(AU145&lt;1E-020,4,IF(AU145&lt;0.0000000001,3,IF(AU145&lt;0.00001,2,IF(AU145&lt;0.001,1,0)))))</f>
        <v>1</v>
      </c>
      <c r="CZ145" s="0" t="n">
        <f aca="false">IF(AV145&lt;1E-040,5,IF(AV145&lt;1E-020,4,IF(AV145&lt;0.0000000001,3,IF(AV145&lt;0.00001,2,IF(AV145&lt;0.001,1,0)))))</f>
        <v>0</v>
      </c>
      <c r="DA145" s="0" t="n">
        <f aca="false">IF(AW145&lt;1E-040,5,IF(AW145&lt;1E-020,4,IF(AW145&lt;0.0000000001,3,IF(AW145&lt;0.00001,2,IF(AW145&lt;0.001,1,0)))))</f>
        <v>0</v>
      </c>
      <c r="DB145" s="0" t="n">
        <f aca="false">IF(AX145&lt;1E-040,5,IF(AX145&lt;1E-020,4,IF(AX145&lt;0.0000000001,3,IF(AX145&lt;0.00001,2,IF(AX145&lt;0.001,1,0)))))</f>
        <v>0</v>
      </c>
      <c r="DC145" s="0" t="n">
        <f aca="false">IF(AY145&lt;1E-040,5,IF(AY145&lt;1E-020,4,IF(AY145&lt;0.0000000001,3,IF(AY145&lt;0.00001,2,IF(AY145&lt;0.001,1,0)))))</f>
        <v>0</v>
      </c>
      <c r="DD145" s="0" t="n">
        <f aca="false">IF(AZ145&lt;1E-040,5,IF(AZ145&lt;1E-020,4,IF(AZ145&lt;0.0000000001,3,IF(AZ145&lt;0.00001,2,IF(AZ145&lt;0.001,1,0)))))</f>
        <v>0</v>
      </c>
      <c r="DE145" s="0" t="n">
        <f aca="false">IF(BA145&lt;1E-040,5,IF(BA145&lt;1E-020,4,IF(BA145&lt;0.0000000001,3,IF(BA145&lt;0.00001,2,IF(BA145&lt;0.001,1,0)))))</f>
        <v>0</v>
      </c>
      <c r="DF145" s="0" t="n">
        <f aca="false">IF(BB145&lt;1E-040,5,IF(BB145&lt;1E-020,4,IF(BB145&lt;0.0000000001,3,IF(BB145&lt;0.00001,2,IF(BB145&lt;0.001,1,0)))))</f>
        <v>0</v>
      </c>
      <c r="DG145" s="0" t="n">
        <f aca="false">IF(BC145&lt;1E-040,5,IF(BC145&lt;1E-020,4,IF(BC145&lt;0.0000000001,3,IF(BC145&lt;0.00001,2,IF(BC145&lt;0.001,1,0)))))</f>
        <v>0</v>
      </c>
    </row>
    <row r="146" customFormat="false" ht="12.8" hidden="false" customHeight="false" outlineLevel="0" collapsed="false">
      <c r="A146" s="0" t="s">
        <v>1330</v>
      </c>
      <c r="B146" s="0" t="s">
        <v>1475</v>
      </c>
      <c r="C146" s="0" t="n">
        <v>1</v>
      </c>
      <c r="D146" s="0" t="n">
        <v>1</v>
      </c>
      <c r="E146" s="0" t="n">
        <v>1</v>
      </c>
      <c r="F146" s="0" t="n">
        <v>1</v>
      </c>
      <c r="G146" s="0" t="n">
        <v>1</v>
      </c>
      <c r="H146" s="0" t="n">
        <v>1</v>
      </c>
      <c r="I146" s="0" t="n">
        <v>1</v>
      </c>
      <c r="J146" s="0" t="n">
        <v>1</v>
      </c>
      <c r="K146" s="0" t="n">
        <v>1</v>
      </c>
      <c r="L146" s="0" t="n">
        <v>1</v>
      </c>
      <c r="M146" s="0" t="n">
        <v>1</v>
      </c>
      <c r="N146" s="0" t="n">
        <v>1</v>
      </c>
      <c r="O146" s="0" t="n">
        <v>1</v>
      </c>
      <c r="P146" s="0" t="n">
        <v>8.05064410094484E-014</v>
      </c>
      <c r="Q146" s="0" t="n">
        <v>1</v>
      </c>
      <c r="R146" s="0" t="n">
        <v>1</v>
      </c>
      <c r="S146" s="0" t="n">
        <v>0.202874865644464</v>
      </c>
      <c r="T146" s="0" t="n">
        <v>1</v>
      </c>
      <c r="U146" s="0" t="n">
        <v>1</v>
      </c>
      <c r="V146" s="0" t="n">
        <v>1</v>
      </c>
      <c r="W146" s="0" t="n">
        <v>1</v>
      </c>
      <c r="X146" s="0" t="n">
        <v>1</v>
      </c>
      <c r="Y146" s="0" t="n">
        <v>1</v>
      </c>
      <c r="Z146" s="0" t="n">
        <v>1</v>
      </c>
      <c r="AA146" s="0" t="n">
        <v>0.0932105257581493</v>
      </c>
      <c r="AB146" s="0" t="n">
        <v>1</v>
      </c>
      <c r="AC146" s="0" t="n">
        <v>1</v>
      </c>
      <c r="AD146" s="0" t="n">
        <v>1</v>
      </c>
      <c r="AE146" s="0" t="n">
        <v>0.360139283909191</v>
      </c>
      <c r="AF146" s="0" t="n">
        <v>1</v>
      </c>
      <c r="AG146" s="0" t="n">
        <v>1</v>
      </c>
      <c r="AH146" s="0" t="n">
        <v>1</v>
      </c>
      <c r="AI146" s="0" t="n">
        <v>1</v>
      </c>
      <c r="AJ146" s="0" t="n">
        <v>1</v>
      </c>
      <c r="AK146" s="0" t="n">
        <v>0.501593578587964</v>
      </c>
      <c r="AL146" s="0" t="n">
        <v>1</v>
      </c>
      <c r="AM146" s="0" t="n">
        <v>0.0760980450856903</v>
      </c>
      <c r="AN146" s="0" t="n">
        <v>1</v>
      </c>
      <c r="AO146" s="0" t="n">
        <v>1</v>
      </c>
      <c r="AP146" s="0" t="n">
        <v>1</v>
      </c>
      <c r="AQ146" s="0" t="n">
        <v>1</v>
      </c>
      <c r="AR146" s="0" t="n">
        <v>1</v>
      </c>
      <c r="AS146" s="0" t="n">
        <v>1</v>
      </c>
      <c r="AT146" s="0" t="n">
        <v>0.374574540689538</v>
      </c>
      <c r="AU146" s="0" t="n">
        <v>1</v>
      </c>
      <c r="AV146" s="0" t="n">
        <v>1</v>
      </c>
      <c r="AW146" s="0" t="n">
        <v>1</v>
      </c>
      <c r="AX146" s="0" t="n">
        <v>1</v>
      </c>
      <c r="AY146" s="0" t="n">
        <v>1</v>
      </c>
      <c r="AZ146" s="0" t="n">
        <v>0.140130592266634</v>
      </c>
      <c r="BA146" s="0" t="n">
        <v>1</v>
      </c>
      <c r="BB146" s="0" t="n">
        <v>1</v>
      </c>
      <c r="BC146" s="0" t="n">
        <v>1</v>
      </c>
      <c r="BF146" s="0" t="s">
        <v>1475</v>
      </c>
      <c r="BG146" s="0" t="n">
        <f aca="false">IF(C146&lt;1E-040,5,IF(C146&lt;1E-020,4,IF(C146&lt;0.0000000001,3,IF(C146&lt;0.00001,2,IF(C146&lt;0.001,1,0)))))</f>
        <v>0</v>
      </c>
      <c r="BH146" s="0" t="n">
        <f aca="false">IF(D146&lt;1E-040,5,IF(D146&lt;1E-020,4,IF(D146&lt;0.0000000001,3,IF(D146&lt;0.00001,2,IF(D146&lt;0.001,1,0)))))</f>
        <v>0</v>
      </c>
      <c r="BI146" s="0" t="n">
        <f aca="false">IF(E146&lt;1E-040,5,IF(E146&lt;1E-020,4,IF(E146&lt;0.0000000001,3,IF(E146&lt;0.00001,2,IF(E146&lt;0.001,1,0)))))</f>
        <v>0</v>
      </c>
      <c r="BJ146" s="0" t="n">
        <f aca="false">IF(F146&lt;1E-040,5,IF(F146&lt;1E-020,4,IF(F146&lt;0.0000000001,3,IF(F146&lt;0.00001,2,IF(F146&lt;0.001,1,0)))))</f>
        <v>0</v>
      </c>
      <c r="BK146" s="0" t="n">
        <f aca="false">IF(G146&lt;1E-040,5,IF(G146&lt;1E-020,4,IF(G146&lt;0.0000000001,3,IF(G146&lt;0.00001,2,IF(G146&lt;0.001,1,0)))))</f>
        <v>0</v>
      </c>
      <c r="BL146" s="0" t="n">
        <f aca="false">IF(H146&lt;1E-040,5,IF(H146&lt;1E-020,4,IF(H146&lt;0.0000000001,3,IF(H146&lt;0.00001,2,IF(H146&lt;0.001,1,0)))))</f>
        <v>0</v>
      </c>
      <c r="BM146" s="0" t="n">
        <f aca="false">IF(I146&lt;1E-040,5,IF(I146&lt;1E-020,4,IF(I146&lt;0.0000000001,3,IF(I146&lt;0.00001,2,IF(I146&lt;0.001,1,0)))))</f>
        <v>0</v>
      </c>
      <c r="BN146" s="0" t="n">
        <f aca="false">IF(J146&lt;1E-040,5,IF(J146&lt;1E-020,4,IF(J146&lt;0.0000000001,3,IF(J146&lt;0.00001,2,IF(J146&lt;0.001,1,0)))))</f>
        <v>0</v>
      </c>
      <c r="BO146" s="0" t="n">
        <f aca="false">IF(K146&lt;1E-040,5,IF(K146&lt;1E-020,4,IF(K146&lt;0.0000000001,3,IF(K146&lt;0.00001,2,IF(K146&lt;0.001,1,0)))))</f>
        <v>0</v>
      </c>
      <c r="BP146" s="0" t="n">
        <f aca="false">IF(L146&lt;1E-040,5,IF(L146&lt;1E-020,4,IF(L146&lt;0.0000000001,3,IF(L146&lt;0.00001,2,IF(L146&lt;0.001,1,0)))))</f>
        <v>0</v>
      </c>
      <c r="BQ146" s="0" t="n">
        <f aca="false">IF(M146&lt;1E-040,5,IF(M146&lt;1E-020,4,IF(M146&lt;0.0000000001,3,IF(M146&lt;0.00001,2,IF(M146&lt;0.001,1,0)))))</f>
        <v>0</v>
      </c>
      <c r="BR146" s="0" t="n">
        <f aca="false">IF(N146&lt;1E-040,5,IF(N146&lt;1E-020,4,IF(N146&lt;0.0000000001,3,IF(N146&lt;0.00001,2,IF(N146&lt;0.001,1,0)))))</f>
        <v>0</v>
      </c>
      <c r="BS146" s="0" t="n">
        <f aca="false">IF(O146&lt;1E-040,5,IF(O146&lt;1E-020,4,IF(O146&lt;0.0000000001,3,IF(O146&lt;0.00001,2,IF(O146&lt;0.001,1,0)))))</f>
        <v>0</v>
      </c>
      <c r="BT146" s="0" t="n">
        <f aca="false">IF(P146&lt;1E-040,5,IF(P146&lt;1E-020,4,IF(P146&lt;0.0000000001,3,IF(P146&lt;0.00001,2,IF(P146&lt;0.001,1,0)))))</f>
        <v>3</v>
      </c>
      <c r="BU146" s="0" t="n">
        <f aca="false">IF(Q146&lt;1E-040,5,IF(Q146&lt;1E-020,4,IF(Q146&lt;0.0000000001,3,IF(Q146&lt;0.00001,2,IF(Q146&lt;0.001,1,0)))))</f>
        <v>0</v>
      </c>
      <c r="BV146" s="0" t="n">
        <f aca="false">IF(R146&lt;1E-040,5,IF(R146&lt;1E-020,4,IF(R146&lt;0.0000000001,3,IF(R146&lt;0.00001,2,IF(R146&lt;0.001,1,0)))))</f>
        <v>0</v>
      </c>
      <c r="BW146" s="0" t="n">
        <f aca="false">IF(S146&lt;1E-040,5,IF(S146&lt;1E-020,4,IF(S146&lt;0.0000000001,3,IF(S146&lt;0.00001,2,IF(S146&lt;0.001,1,0)))))</f>
        <v>0</v>
      </c>
      <c r="BX146" s="0" t="n">
        <f aca="false">IF(T146&lt;1E-040,5,IF(T146&lt;1E-020,4,IF(T146&lt;0.0000000001,3,IF(T146&lt;0.00001,2,IF(T146&lt;0.001,1,0)))))</f>
        <v>0</v>
      </c>
      <c r="BY146" s="0" t="n">
        <f aca="false">IF(U146&lt;1E-040,5,IF(U146&lt;1E-020,4,IF(U146&lt;0.0000000001,3,IF(U146&lt;0.00001,2,IF(U146&lt;0.001,1,0)))))</f>
        <v>0</v>
      </c>
      <c r="BZ146" s="0" t="n">
        <f aca="false">IF(V146&lt;1E-040,5,IF(V146&lt;1E-020,4,IF(V146&lt;0.0000000001,3,IF(V146&lt;0.00001,2,IF(V146&lt;0.001,1,0)))))</f>
        <v>0</v>
      </c>
      <c r="CA146" s="0" t="n">
        <f aca="false">IF(W146&lt;1E-040,5,IF(W146&lt;1E-020,4,IF(W146&lt;0.0000000001,3,IF(W146&lt;0.00001,2,IF(W146&lt;0.001,1,0)))))</f>
        <v>0</v>
      </c>
      <c r="CB146" s="0" t="n">
        <f aca="false">IF(X146&lt;1E-040,5,IF(X146&lt;1E-020,4,IF(X146&lt;0.0000000001,3,IF(X146&lt;0.00001,2,IF(X146&lt;0.001,1,0)))))</f>
        <v>0</v>
      </c>
      <c r="CC146" s="0" t="n">
        <f aca="false">IF(Y146&lt;1E-040,5,IF(Y146&lt;1E-020,4,IF(Y146&lt;0.0000000001,3,IF(Y146&lt;0.00001,2,IF(Y146&lt;0.001,1,0)))))</f>
        <v>0</v>
      </c>
      <c r="CD146" s="0" t="n">
        <f aca="false">IF(Z146&lt;1E-040,5,IF(Z146&lt;1E-020,4,IF(Z146&lt;0.0000000001,3,IF(Z146&lt;0.00001,2,IF(Z146&lt;0.001,1,0)))))</f>
        <v>0</v>
      </c>
      <c r="CE146" s="0" t="n">
        <f aca="false">IF(AA146&lt;1E-040,5,IF(AA146&lt;1E-020,4,IF(AA146&lt;0.0000000001,3,IF(AA146&lt;0.00001,2,IF(AA146&lt;0.001,1,0)))))</f>
        <v>0</v>
      </c>
      <c r="CF146" s="0" t="n">
        <f aca="false">IF(AB146&lt;1E-040,5,IF(AB146&lt;1E-020,4,IF(AB146&lt;0.0000000001,3,IF(AB146&lt;0.00001,2,IF(AB146&lt;0.001,1,0)))))</f>
        <v>0</v>
      </c>
      <c r="CG146" s="0" t="n">
        <f aca="false">IF(AC146&lt;1E-040,5,IF(AC146&lt;1E-020,4,IF(AC146&lt;0.0000000001,3,IF(AC146&lt;0.00001,2,IF(AC146&lt;0.001,1,0)))))</f>
        <v>0</v>
      </c>
      <c r="CH146" s="0" t="n">
        <f aca="false">IF(AD146&lt;1E-040,5,IF(AD146&lt;1E-020,4,IF(AD146&lt;0.0000000001,3,IF(AD146&lt;0.00001,2,IF(AD146&lt;0.001,1,0)))))</f>
        <v>0</v>
      </c>
      <c r="CI146" s="0" t="n">
        <f aca="false">IF(AE146&lt;1E-040,5,IF(AE146&lt;1E-020,4,IF(AE146&lt;0.0000000001,3,IF(AE146&lt;0.00001,2,IF(AE146&lt;0.001,1,0)))))</f>
        <v>0</v>
      </c>
      <c r="CJ146" s="0" t="n">
        <f aca="false">IF(AF146&lt;1E-040,5,IF(AF146&lt;1E-020,4,IF(AF146&lt;0.0000000001,3,IF(AF146&lt;0.00001,2,IF(AF146&lt;0.001,1,0)))))</f>
        <v>0</v>
      </c>
      <c r="CK146" s="0" t="n">
        <f aca="false">IF(AG146&lt;1E-040,5,IF(AG146&lt;1E-020,4,IF(AG146&lt;0.0000000001,3,IF(AG146&lt;0.00001,2,IF(AG146&lt;0.001,1,0)))))</f>
        <v>0</v>
      </c>
      <c r="CL146" s="0" t="n">
        <f aca="false">IF(AH146&lt;1E-040,5,IF(AH146&lt;1E-020,4,IF(AH146&lt;0.0000000001,3,IF(AH146&lt;0.00001,2,IF(AH146&lt;0.001,1,0)))))</f>
        <v>0</v>
      </c>
      <c r="CM146" s="0" t="n">
        <f aca="false">IF(AI146&lt;1E-040,5,IF(AI146&lt;1E-020,4,IF(AI146&lt;0.0000000001,3,IF(AI146&lt;0.00001,2,IF(AI146&lt;0.001,1,0)))))</f>
        <v>0</v>
      </c>
      <c r="CN146" s="0" t="n">
        <f aca="false">IF(AJ146&lt;1E-040,5,IF(AJ146&lt;1E-020,4,IF(AJ146&lt;0.0000000001,3,IF(AJ146&lt;0.00001,2,IF(AJ146&lt;0.001,1,0)))))</f>
        <v>0</v>
      </c>
      <c r="CO146" s="0" t="n">
        <f aca="false">IF(AK146&lt;1E-040,5,IF(AK146&lt;1E-020,4,IF(AK146&lt;0.0000000001,3,IF(AK146&lt;0.00001,2,IF(AK146&lt;0.001,1,0)))))</f>
        <v>0</v>
      </c>
      <c r="CP146" s="0" t="n">
        <f aca="false">IF(AL146&lt;1E-040,5,IF(AL146&lt;1E-020,4,IF(AL146&lt;0.0000000001,3,IF(AL146&lt;0.00001,2,IF(AL146&lt;0.001,1,0)))))</f>
        <v>0</v>
      </c>
      <c r="CQ146" s="0" t="n">
        <f aca="false">IF(AM146&lt;1E-040,5,IF(AM146&lt;1E-020,4,IF(AM146&lt;0.0000000001,3,IF(AM146&lt;0.00001,2,IF(AM146&lt;0.001,1,0)))))</f>
        <v>0</v>
      </c>
      <c r="CR146" s="0" t="n">
        <f aca="false">IF(AN146&lt;1E-040,5,IF(AN146&lt;1E-020,4,IF(AN146&lt;0.0000000001,3,IF(AN146&lt;0.00001,2,IF(AN146&lt;0.001,1,0)))))</f>
        <v>0</v>
      </c>
      <c r="CS146" s="0" t="n">
        <f aca="false">IF(AO146&lt;1E-040,5,IF(AO146&lt;1E-020,4,IF(AO146&lt;0.0000000001,3,IF(AO146&lt;0.00001,2,IF(AO146&lt;0.001,1,0)))))</f>
        <v>0</v>
      </c>
      <c r="CT146" s="0" t="n">
        <f aca="false">IF(AP146&lt;1E-040,5,IF(AP146&lt;1E-020,4,IF(AP146&lt;0.0000000001,3,IF(AP146&lt;0.00001,2,IF(AP146&lt;0.001,1,0)))))</f>
        <v>0</v>
      </c>
      <c r="CU146" s="0" t="n">
        <f aca="false">IF(AQ146&lt;1E-040,5,IF(AQ146&lt;1E-020,4,IF(AQ146&lt;0.0000000001,3,IF(AQ146&lt;0.00001,2,IF(AQ146&lt;0.001,1,0)))))</f>
        <v>0</v>
      </c>
      <c r="CV146" s="0" t="n">
        <f aca="false">IF(AR146&lt;1E-040,5,IF(AR146&lt;1E-020,4,IF(AR146&lt;0.0000000001,3,IF(AR146&lt;0.00001,2,IF(AR146&lt;0.001,1,0)))))</f>
        <v>0</v>
      </c>
      <c r="CW146" s="0" t="n">
        <f aca="false">IF(AS146&lt;1E-040,5,IF(AS146&lt;1E-020,4,IF(AS146&lt;0.0000000001,3,IF(AS146&lt;0.00001,2,IF(AS146&lt;0.001,1,0)))))</f>
        <v>0</v>
      </c>
      <c r="CX146" s="0" t="n">
        <f aca="false">IF(AT146&lt;1E-040,5,IF(AT146&lt;1E-020,4,IF(AT146&lt;0.0000000001,3,IF(AT146&lt;0.00001,2,IF(AT146&lt;0.001,1,0)))))</f>
        <v>0</v>
      </c>
      <c r="CY146" s="0" t="n">
        <f aca="false">IF(AU146&lt;1E-040,5,IF(AU146&lt;1E-020,4,IF(AU146&lt;0.0000000001,3,IF(AU146&lt;0.00001,2,IF(AU146&lt;0.001,1,0)))))</f>
        <v>0</v>
      </c>
      <c r="CZ146" s="0" t="n">
        <f aca="false">IF(AV146&lt;1E-040,5,IF(AV146&lt;1E-020,4,IF(AV146&lt;0.0000000001,3,IF(AV146&lt;0.00001,2,IF(AV146&lt;0.001,1,0)))))</f>
        <v>0</v>
      </c>
      <c r="DA146" s="0" t="n">
        <f aca="false">IF(AW146&lt;1E-040,5,IF(AW146&lt;1E-020,4,IF(AW146&lt;0.0000000001,3,IF(AW146&lt;0.00001,2,IF(AW146&lt;0.001,1,0)))))</f>
        <v>0</v>
      </c>
      <c r="DB146" s="0" t="n">
        <f aca="false">IF(AX146&lt;1E-040,5,IF(AX146&lt;1E-020,4,IF(AX146&lt;0.0000000001,3,IF(AX146&lt;0.00001,2,IF(AX146&lt;0.001,1,0)))))</f>
        <v>0</v>
      </c>
      <c r="DC146" s="0" t="n">
        <f aca="false">IF(AY146&lt;1E-040,5,IF(AY146&lt;1E-020,4,IF(AY146&lt;0.0000000001,3,IF(AY146&lt;0.00001,2,IF(AY146&lt;0.001,1,0)))))</f>
        <v>0</v>
      </c>
      <c r="DD146" s="0" t="n">
        <f aca="false">IF(AZ146&lt;1E-040,5,IF(AZ146&lt;1E-020,4,IF(AZ146&lt;0.0000000001,3,IF(AZ146&lt;0.00001,2,IF(AZ146&lt;0.001,1,0)))))</f>
        <v>0</v>
      </c>
      <c r="DE146" s="0" t="n">
        <f aca="false">IF(BA146&lt;1E-040,5,IF(BA146&lt;1E-020,4,IF(BA146&lt;0.0000000001,3,IF(BA146&lt;0.00001,2,IF(BA146&lt;0.001,1,0)))))</f>
        <v>0</v>
      </c>
      <c r="DF146" s="0" t="n">
        <f aca="false">IF(BB146&lt;1E-040,5,IF(BB146&lt;1E-020,4,IF(BB146&lt;0.0000000001,3,IF(BB146&lt;0.00001,2,IF(BB146&lt;0.001,1,0)))))</f>
        <v>0</v>
      </c>
      <c r="DG146" s="0" t="n">
        <f aca="false">IF(BC146&lt;1E-040,5,IF(BC146&lt;1E-020,4,IF(BC146&lt;0.0000000001,3,IF(BC146&lt;0.00001,2,IF(BC146&lt;0.001,1,0)))))</f>
        <v>0</v>
      </c>
    </row>
    <row r="147" customFormat="false" ht="12.8" hidden="false" customHeight="false" outlineLevel="0" collapsed="false">
      <c r="A147" s="0" t="s">
        <v>1330</v>
      </c>
      <c r="B147" s="0" t="s">
        <v>1476</v>
      </c>
      <c r="C147" s="0" t="n">
        <v>1</v>
      </c>
      <c r="D147" s="0" t="n">
        <v>1</v>
      </c>
      <c r="E147" s="0" t="n">
        <v>1</v>
      </c>
      <c r="F147" s="0" t="n">
        <v>1</v>
      </c>
      <c r="G147" s="0" t="n">
        <v>1</v>
      </c>
      <c r="H147" s="0" t="n">
        <v>1</v>
      </c>
      <c r="I147" s="0" t="n">
        <v>1</v>
      </c>
      <c r="J147" s="0" t="n">
        <v>1</v>
      </c>
      <c r="K147" s="0" t="n">
        <v>1</v>
      </c>
      <c r="L147" s="0" t="n">
        <v>1</v>
      </c>
      <c r="M147" s="0" t="n">
        <v>1</v>
      </c>
      <c r="N147" s="0" t="n">
        <v>1</v>
      </c>
      <c r="O147" s="0" t="n">
        <v>1</v>
      </c>
      <c r="P147" s="0" t="n">
        <v>8.05064410094484E-014</v>
      </c>
      <c r="Q147" s="0" t="n">
        <v>1</v>
      </c>
      <c r="R147" s="0" t="n">
        <v>1</v>
      </c>
      <c r="S147" s="0" t="n">
        <v>0.202874865644464</v>
      </c>
      <c r="T147" s="0" t="n">
        <v>1</v>
      </c>
      <c r="U147" s="0" t="n">
        <v>1</v>
      </c>
      <c r="V147" s="0" t="n">
        <v>1</v>
      </c>
      <c r="W147" s="0" t="n">
        <v>1</v>
      </c>
      <c r="X147" s="0" t="n">
        <v>1</v>
      </c>
      <c r="Y147" s="0" t="n">
        <v>1</v>
      </c>
      <c r="Z147" s="0" t="n">
        <v>1</v>
      </c>
      <c r="AA147" s="0" t="n">
        <v>0.0932105257581493</v>
      </c>
      <c r="AB147" s="0" t="n">
        <v>1</v>
      </c>
      <c r="AC147" s="0" t="n">
        <v>1</v>
      </c>
      <c r="AD147" s="0" t="n">
        <v>1</v>
      </c>
      <c r="AE147" s="0" t="n">
        <v>0.360139283909191</v>
      </c>
      <c r="AF147" s="0" t="n">
        <v>1</v>
      </c>
      <c r="AG147" s="0" t="n">
        <v>1</v>
      </c>
      <c r="AH147" s="0" t="n">
        <v>1</v>
      </c>
      <c r="AI147" s="0" t="n">
        <v>1</v>
      </c>
      <c r="AJ147" s="0" t="n">
        <v>1</v>
      </c>
      <c r="AK147" s="0" t="n">
        <v>0.501593578587964</v>
      </c>
      <c r="AL147" s="0" t="n">
        <v>1</v>
      </c>
      <c r="AM147" s="0" t="n">
        <v>0.0760980450856903</v>
      </c>
      <c r="AN147" s="0" t="n">
        <v>1</v>
      </c>
      <c r="AO147" s="0" t="n">
        <v>1</v>
      </c>
      <c r="AP147" s="0" t="n">
        <v>1</v>
      </c>
      <c r="AQ147" s="0" t="n">
        <v>1</v>
      </c>
      <c r="AR147" s="0" t="n">
        <v>1</v>
      </c>
      <c r="AS147" s="0" t="n">
        <v>1</v>
      </c>
      <c r="AT147" s="0" t="n">
        <v>0.374574540689538</v>
      </c>
      <c r="AU147" s="0" t="n">
        <v>1</v>
      </c>
      <c r="AV147" s="0" t="n">
        <v>1</v>
      </c>
      <c r="AW147" s="0" t="n">
        <v>1</v>
      </c>
      <c r="AX147" s="0" t="n">
        <v>1</v>
      </c>
      <c r="AY147" s="0" t="n">
        <v>1</v>
      </c>
      <c r="AZ147" s="0" t="n">
        <v>0.140130592266634</v>
      </c>
      <c r="BA147" s="0" t="n">
        <v>1</v>
      </c>
      <c r="BB147" s="0" t="n">
        <v>1</v>
      </c>
      <c r="BC147" s="0" t="n">
        <v>1</v>
      </c>
      <c r="BF147" s="0" t="s">
        <v>1476</v>
      </c>
      <c r="BG147" s="0" t="n">
        <f aca="false">IF(C147&lt;1E-040,5,IF(C147&lt;1E-020,4,IF(C147&lt;0.0000000001,3,IF(C147&lt;0.00001,2,IF(C147&lt;0.001,1,0)))))</f>
        <v>0</v>
      </c>
      <c r="BH147" s="0" t="n">
        <f aca="false">IF(D147&lt;1E-040,5,IF(D147&lt;1E-020,4,IF(D147&lt;0.0000000001,3,IF(D147&lt;0.00001,2,IF(D147&lt;0.001,1,0)))))</f>
        <v>0</v>
      </c>
      <c r="BI147" s="0" t="n">
        <f aca="false">IF(E147&lt;1E-040,5,IF(E147&lt;1E-020,4,IF(E147&lt;0.0000000001,3,IF(E147&lt;0.00001,2,IF(E147&lt;0.001,1,0)))))</f>
        <v>0</v>
      </c>
      <c r="BJ147" s="0" t="n">
        <f aca="false">IF(F147&lt;1E-040,5,IF(F147&lt;1E-020,4,IF(F147&lt;0.0000000001,3,IF(F147&lt;0.00001,2,IF(F147&lt;0.001,1,0)))))</f>
        <v>0</v>
      </c>
      <c r="BK147" s="0" t="n">
        <f aca="false">IF(G147&lt;1E-040,5,IF(G147&lt;1E-020,4,IF(G147&lt;0.0000000001,3,IF(G147&lt;0.00001,2,IF(G147&lt;0.001,1,0)))))</f>
        <v>0</v>
      </c>
      <c r="BL147" s="0" t="n">
        <f aca="false">IF(H147&lt;1E-040,5,IF(H147&lt;1E-020,4,IF(H147&lt;0.0000000001,3,IF(H147&lt;0.00001,2,IF(H147&lt;0.001,1,0)))))</f>
        <v>0</v>
      </c>
      <c r="BM147" s="0" t="n">
        <f aca="false">IF(I147&lt;1E-040,5,IF(I147&lt;1E-020,4,IF(I147&lt;0.0000000001,3,IF(I147&lt;0.00001,2,IF(I147&lt;0.001,1,0)))))</f>
        <v>0</v>
      </c>
      <c r="BN147" s="0" t="n">
        <f aca="false">IF(J147&lt;1E-040,5,IF(J147&lt;1E-020,4,IF(J147&lt;0.0000000001,3,IF(J147&lt;0.00001,2,IF(J147&lt;0.001,1,0)))))</f>
        <v>0</v>
      </c>
      <c r="BO147" s="0" t="n">
        <f aca="false">IF(K147&lt;1E-040,5,IF(K147&lt;1E-020,4,IF(K147&lt;0.0000000001,3,IF(K147&lt;0.00001,2,IF(K147&lt;0.001,1,0)))))</f>
        <v>0</v>
      </c>
      <c r="BP147" s="0" t="n">
        <f aca="false">IF(L147&lt;1E-040,5,IF(L147&lt;1E-020,4,IF(L147&lt;0.0000000001,3,IF(L147&lt;0.00001,2,IF(L147&lt;0.001,1,0)))))</f>
        <v>0</v>
      </c>
      <c r="BQ147" s="0" t="n">
        <f aca="false">IF(M147&lt;1E-040,5,IF(M147&lt;1E-020,4,IF(M147&lt;0.0000000001,3,IF(M147&lt;0.00001,2,IF(M147&lt;0.001,1,0)))))</f>
        <v>0</v>
      </c>
      <c r="BR147" s="0" t="n">
        <f aca="false">IF(N147&lt;1E-040,5,IF(N147&lt;1E-020,4,IF(N147&lt;0.0000000001,3,IF(N147&lt;0.00001,2,IF(N147&lt;0.001,1,0)))))</f>
        <v>0</v>
      </c>
      <c r="BS147" s="0" t="n">
        <f aca="false">IF(O147&lt;1E-040,5,IF(O147&lt;1E-020,4,IF(O147&lt;0.0000000001,3,IF(O147&lt;0.00001,2,IF(O147&lt;0.001,1,0)))))</f>
        <v>0</v>
      </c>
      <c r="BT147" s="0" t="n">
        <f aca="false">IF(P147&lt;1E-040,5,IF(P147&lt;1E-020,4,IF(P147&lt;0.0000000001,3,IF(P147&lt;0.00001,2,IF(P147&lt;0.001,1,0)))))</f>
        <v>3</v>
      </c>
      <c r="BU147" s="0" t="n">
        <f aca="false">IF(Q147&lt;1E-040,5,IF(Q147&lt;1E-020,4,IF(Q147&lt;0.0000000001,3,IF(Q147&lt;0.00001,2,IF(Q147&lt;0.001,1,0)))))</f>
        <v>0</v>
      </c>
      <c r="BV147" s="0" t="n">
        <f aca="false">IF(R147&lt;1E-040,5,IF(R147&lt;1E-020,4,IF(R147&lt;0.0000000001,3,IF(R147&lt;0.00001,2,IF(R147&lt;0.001,1,0)))))</f>
        <v>0</v>
      </c>
      <c r="BW147" s="0" t="n">
        <f aca="false">IF(S147&lt;1E-040,5,IF(S147&lt;1E-020,4,IF(S147&lt;0.0000000001,3,IF(S147&lt;0.00001,2,IF(S147&lt;0.001,1,0)))))</f>
        <v>0</v>
      </c>
      <c r="BX147" s="0" t="n">
        <f aca="false">IF(T147&lt;1E-040,5,IF(T147&lt;1E-020,4,IF(T147&lt;0.0000000001,3,IF(T147&lt;0.00001,2,IF(T147&lt;0.001,1,0)))))</f>
        <v>0</v>
      </c>
      <c r="BY147" s="0" t="n">
        <f aca="false">IF(U147&lt;1E-040,5,IF(U147&lt;1E-020,4,IF(U147&lt;0.0000000001,3,IF(U147&lt;0.00001,2,IF(U147&lt;0.001,1,0)))))</f>
        <v>0</v>
      </c>
      <c r="BZ147" s="0" t="n">
        <f aca="false">IF(V147&lt;1E-040,5,IF(V147&lt;1E-020,4,IF(V147&lt;0.0000000001,3,IF(V147&lt;0.00001,2,IF(V147&lt;0.001,1,0)))))</f>
        <v>0</v>
      </c>
      <c r="CA147" s="0" t="n">
        <f aca="false">IF(W147&lt;1E-040,5,IF(W147&lt;1E-020,4,IF(W147&lt;0.0000000001,3,IF(W147&lt;0.00001,2,IF(W147&lt;0.001,1,0)))))</f>
        <v>0</v>
      </c>
      <c r="CB147" s="0" t="n">
        <f aca="false">IF(X147&lt;1E-040,5,IF(X147&lt;1E-020,4,IF(X147&lt;0.0000000001,3,IF(X147&lt;0.00001,2,IF(X147&lt;0.001,1,0)))))</f>
        <v>0</v>
      </c>
      <c r="CC147" s="0" t="n">
        <f aca="false">IF(Y147&lt;1E-040,5,IF(Y147&lt;1E-020,4,IF(Y147&lt;0.0000000001,3,IF(Y147&lt;0.00001,2,IF(Y147&lt;0.001,1,0)))))</f>
        <v>0</v>
      </c>
      <c r="CD147" s="0" t="n">
        <f aca="false">IF(Z147&lt;1E-040,5,IF(Z147&lt;1E-020,4,IF(Z147&lt;0.0000000001,3,IF(Z147&lt;0.00001,2,IF(Z147&lt;0.001,1,0)))))</f>
        <v>0</v>
      </c>
      <c r="CE147" s="0" t="n">
        <f aca="false">IF(AA147&lt;1E-040,5,IF(AA147&lt;1E-020,4,IF(AA147&lt;0.0000000001,3,IF(AA147&lt;0.00001,2,IF(AA147&lt;0.001,1,0)))))</f>
        <v>0</v>
      </c>
      <c r="CF147" s="0" t="n">
        <f aca="false">IF(AB147&lt;1E-040,5,IF(AB147&lt;1E-020,4,IF(AB147&lt;0.0000000001,3,IF(AB147&lt;0.00001,2,IF(AB147&lt;0.001,1,0)))))</f>
        <v>0</v>
      </c>
      <c r="CG147" s="0" t="n">
        <f aca="false">IF(AC147&lt;1E-040,5,IF(AC147&lt;1E-020,4,IF(AC147&lt;0.0000000001,3,IF(AC147&lt;0.00001,2,IF(AC147&lt;0.001,1,0)))))</f>
        <v>0</v>
      </c>
      <c r="CH147" s="0" t="n">
        <f aca="false">IF(AD147&lt;1E-040,5,IF(AD147&lt;1E-020,4,IF(AD147&lt;0.0000000001,3,IF(AD147&lt;0.00001,2,IF(AD147&lt;0.001,1,0)))))</f>
        <v>0</v>
      </c>
      <c r="CI147" s="0" t="n">
        <f aca="false">IF(AE147&lt;1E-040,5,IF(AE147&lt;1E-020,4,IF(AE147&lt;0.0000000001,3,IF(AE147&lt;0.00001,2,IF(AE147&lt;0.001,1,0)))))</f>
        <v>0</v>
      </c>
      <c r="CJ147" s="0" t="n">
        <f aca="false">IF(AF147&lt;1E-040,5,IF(AF147&lt;1E-020,4,IF(AF147&lt;0.0000000001,3,IF(AF147&lt;0.00001,2,IF(AF147&lt;0.001,1,0)))))</f>
        <v>0</v>
      </c>
      <c r="CK147" s="0" t="n">
        <f aca="false">IF(AG147&lt;1E-040,5,IF(AG147&lt;1E-020,4,IF(AG147&lt;0.0000000001,3,IF(AG147&lt;0.00001,2,IF(AG147&lt;0.001,1,0)))))</f>
        <v>0</v>
      </c>
      <c r="CL147" s="0" t="n">
        <f aca="false">IF(AH147&lt;1E-040,5,IF(AH147&lt;1E-020,4,IF(AH147&lt;0.0000000001,3,IF(AH147&lt;0.00001,2,IF(AH147&lt;0.001,1,0)))))</f>
        <v>0</v>
      </c>
      <c r="CM147" s="0" t="n">
        <f aca="false">IF(AI147&lt;1E-040,5,IF(AI147&lt;1E-020,4,IF(AI147&lt;0.0000000001,3,IF(AI147&lt;0.00001,2,IF(AI147&lt;0.001,1,0)))))</f>
        <v>0</v>
      </c>
      <c r="CN147" s="0" t="n">
        <f aca="false">IF(AJ147&lt;1E-040,5,IF(AJ147&lt;1E-020,4,IF(AJ147&lt;0.0000000001,3,IF(AJ147&lt;0.00001,2,IF(AJ147&lt;0.001,1,0)))))</f>
        <v>0</v>
      </c>
      <c r="CO147" s="0" t="n">
        <f aca="false">IF(AK147&lt;1E-040,5,IF(AK147&lt;1E-020,4,IF(AK147&lt;0.0000000001,3,IF(AK147&lt;0.00001,2,IF(AK147&lt;0.001,1,0)))))</f>
        <v>0</v>
      </c>
      <c r="CP147" s="0" t="n">
        <f aca="false">IF(AL147&lt;1E-040,5,IF(AL147&lt;1E-020,4,IF(AL147&lt;0.0000000001,3,IF(AL147&lt;0.00001,2,IF(AL147&lt;0.001,1,0)))))</f>
        <v>0</v>
      </c>
      <c r="CQ147" s="0" t="n">
        <f aca="false">IF(AM147&lt;1E-040,5,IF(AM147&lt;1E-020,4,IF(AM147&lt;0.0000000001,3,IF(AM147&lt;0.00001,2,IF(AM147&lt;0.001,1,0)))))</f>
        <v>0</v>
      </c>
      <c r="CR147" s="0" t="n">
        <f aca="false">IF(AN147&lt;1E-040,5,IF(AN147&lt;1E-020,4,IF(AN147&lt;0.0000000001,3,IF(AN147&lt;0.00001,2,IF(AN147&lt;0.001,1,0)))))</f>
        <v>0</v>
      </c>
      <c r="CS147" s="0" t="n">
        <f aca="false">IF(AO147&lt;1E-040,5,IF(AO147&lt;1E-020,4,IF(AO147&lt;0.0000000001,3,IF(AO147&lt;0.00001,2,IF(AO147&lt;0.001,1,0)))))</f>
        <v>0</v>
      </c>
      <c r="CT147" s="0" t="n">
        <f aca="false">IF(AP147&lt;1E-040,5,IF(AP147&lt;1E-020,4,IF(AP147&lt;0.0000000001,3,IF(AP147&lt;0.00001,2,IF(AP147&lt;0.001,1,0)))))</f>
        <v>0</v>
      </c>
      <c r="CU147" s="0" t="n">
        <f aca="false">IF(AQ147&lt;1E-040,5,IF(AQ147&lt;1E-020,4,IF(AQ147&lt;0.0000000001,3,IF(AQ147&lt;0.00001,2,IF(AQ147&lt;0.001,1,0)))))</f>
        <v>0</v>
      </c>
      <c r="CV147" s="0" t="n">
        <f aca="false">IF(AR147&lt;1E-040,5,IF(AR147&lt;1E-020,4,IF(AR147&lt;0.0000000001,3,IF(AR147&lt;0.00001,2,IF(AR147&lt;0.001,1,0)))))</f>
        <v>0</v>
      </c>
      <c r="CW147" s="0" t="n">
        <f aca="false">IF(AS147&lt;1E-040,5,IF(AS147&lt;1E-020,4,IF(AS147&lt;0.0000000001,3,IF(AS147&lt;0.00001,2,IF(AS147&lt;0.001,1,0)))))</f>
        <v>0</v>
      </c>
      <c r="CX147" s="0" t="n">
        <f aca="false">IF(AT147&lt;1E-040,5,IF(AT147&lt;1E-020,4,IF(AT147&lt;0.0000000001,3,IF(AT147&lt;0.00001,2,IF(AT147&lt;0.001,1,0)))))</f>
        <v>0</v>
      </c>
      <c r="CY147" s="0" t="n">
        <f aca="false">IF(AU147&lt;1E-040,5,IF(AU147&lt;1E-020,4,IF(AU147&lt;0.0000000001,3,IF(AU147&lt;0.00001,2,IF(AU147&lt;0.001,1,0)))))</f>
        <v>0</v>
      </c>
      <c r="CZ147" s="0" t="n">
        <f aca="false">IF(AV147&lt;1E-040,5,IF(AV147&lt;1E-020,4,IF(AV147&lt;0.0000000001,3,IF(AV147&lt;0.00001,2,IF(AV147&lt;0.001,1,0)))))</f>
        <v>0</v>
      </c>
      <c r="DA147" s="0" t="n">
        <f aca="false">IF(AW147&lt;1E-040,5,IF(AW147&lt;1E-020,4,IF(AW147&lt;0.0000000001,3,IF(AW147&lt;0.00001,2,IF(AW147&lt;0.001,1,0)))))</f>
        <v>0</v>
      </c>
      <c r="DB147" s="0" t="n">
        <f aca="false">IF(AX147&lt;1E-040,5,IF(AX147&lt;1E-020,4,IF(AX147&lt;0.0000000001,3,IF(AX147&lt;0.00001,2,IF(AX147&lt;0.001,1,0)))))</f>
        <v>0</v>
      </c>
      <c r="DC147" s="0" t="n">
        <f aca="false">IF(AY147&lt;1E-040,5,IF(AY147&lt;1E-020,4,IF(AY147&lt;0.0000000001,3,IF(AY147&lt;0.00001,2,IF(AY147&lt;0.001,1,0)))))</f>
        <v>0</v>
      </c>
      <c r="DD147" s="0" t="n">
        <f aca="false">IF(AZ147&lt;1E-040,5,IF(AZ147&lt;1E-020,4,IF(AZ147&lt;0.0000000001,3,IF(AZ147&lt;0.00001,2,IF(AZ147&lt;0.001,1,0)))))</f>
        <v>0</v>
      </c>
      <c r="DE147" s="0" t="n">
        <f aca="false">IF(BA147&lt;1E-040,5,IF(BA147&lt;1E-020,4,IF(BA147&lt;0.0000000001,3,IF(BA147&lt;0.00001,2,IF(BA147&lt;0.001,1,0)))))</f>
        <v>0</v>
      </c>
      <c r="DF147" s="0" t="n">
        <f aca="false">IF(BB147&lt;1E-040,5,IF(BB147&lt;1E-020,4,IF(BB147&lt;0.0000000001,3,IF(BB147&lt;0.00001,2,IF(BB147&lt;0.001,1,0)))))</f>
        <v>0</v>
      </c>
      <c r="DG147" s="0" t="n">
        <f aca="false">IF(BC147&lt;1E-040,5,IF(BC147&lt;1E-020,4,IF(BC147&lt;0.0000000001,3,IF(BC147&lt;0.00001,2,IF(BC147&lt;0.001,1,0)))))</f>
        <v>0</v>
      </c>
    </row>
    <row r="148" customFormat="false" ht="12.8" hidden="false" customHeight="false" outlineLevel="0" collapsed="false">
      <c r="A148" s="0" t="s">
        <v>1330</v>
      </c>
      <c r="B148" s="0" t="s">
        <v>1477</v>
      </c>
      <c r="C148" s="0" t="n">
        <v>0.595822412319707</v>
      </c>
      <c r="D148" s="0" t="n">
        <v>1</v>
      </c>
      <c r="E148" s="0" t="n">
        <v>0.39537201348619</v>
      </c>
      <c r="F148" s="0" t="n">
        <v>1</v>
      </c>
      <c r="G148" s="0" t="n">
        <v>1</v>
      </c>
      <c r="H148" s="0" t="n">
        <v>1</v>
      </c>
      <c r="I148" s="0" t="n">
        <v>0.240343786515368</v>
      </c>
      <c r="J148" s="0" t="n">
        <v>0.716640250837455</v>
      </c>
      <c r="K148" s="0" t="n">
        <v>0.414263177259626</v>
      </c>
      <c r="L148" s="0" t="n">
        <v>0.930324767243531</v>
      </c>
      <c r="M148" s="0" t="n">
        <v>0.542147498797102</v>
      </c>
      <c r="N148" s="0" t="n">
        <v>1</v>
      </c>
      <c r="O148" s="0" t="n">
        <v>1</v>
      </c>
      <c r="P148" s="0" t="n">
        <v>1</v>
      </c>
      <c r="Q148" s="0" t="n">
        <v>0.362510525875486</v>
      </c>
      <c r="R148" s="0" t="n">
        <v>0.397543664222344</v>
      </c>
      <c r="S148" s="0" t="n">
        <v>0.0213134859431019</v>
      </c>
      <c r="T148" s="0" t="n">
        <v>0.534190259276952</v>
      </c>
      <c r="U148" s="0" t="n">
        <v>0.511046635873574</v>
      </c>
      <c r="V148" s="0" t="n">
        <v>1</v>
      </c>
      <c r="W148" s="0" t="n">
        <v>0.590486362794237</v>
      </c>
      <c r="X148" s="0" t="n">
        <v>0.458526827323588</v>
      </c>
      <c r="Y148" s="0" t="n">
        <v>1</v>
      </c>
      <c r="Z148" s="0" t="n">
        <v>0.765625266799863</v>
      </c>
      <c r="AA148" s="0" t="n">
        <v>1</v>
      </c>
      <c r="AB148" s="0" t="n">
        <v>1</v>
      </c>
      <c r="AC148" s="0" t="n">
        <v>0.671751519535146</v>
      </c>
      <c r="AD148" s="0" t="n">
        <v>1</v>
      </c>
      <c r="AE148" s="0" t="n">
        <v>0.877121311761203</v>
      </c>
      <c r="AF148" s="0" t="n">
        <v>0.319008283833937</v>
      </c>
      <c r="AG148" s="0" t="n">
        <v>0.768881079295486</v>
      </c>
      <c r="AH148" s="0" t="n">
        <v>0.230980932559548</v>
      </c>
      <c r="AI148" s="0" t="n">
        <v>1</v>
      </c>
      <c r="AJ148" s="0" t="n">
        <v>1</v>
      </c>
      <c r="AK148" s="0" t="n">
        <v>0.888942935021986</v>
      </c>
      <c r="AL148" s="0" t="n">
        <v>1</v>
      </c>
      <c r="AM148" s="0" t="n">
        <v>9.33496430933694E-014</v>
      </c>
      <c r="AN148" s="0" t="n">
        <v>0.777138484156578</v>
      </c>
      <c r="AO148" s="0" t="n">
        <v>0.685469549055633</v>
      </c>
      <c r="AP148" s="0" t="n">
        <v>1</v>
      </c>
      <c r="AQ148" s="0" t="n">
        <v>0.0112312938837273</v>
      </c>
      <c r="AR148" s="0" t="n">
        <v>0.971582985937585</v>
      </c>
      <c r="AS148" s="0" t="n">
        <v>0.35119187042271</v>
      </c>
      <c r="AT148" s="0" t="n">
        <v>0.41398624048597</v>
      </c>
      <c r="AU148" s="0" t="n">
        <v>0.0120539434904288</v>
      </c>
      <c r="AV148" s="0" t="n">
        <v>0.917897007774227</v>
      </c>
      <c r="AW148" s="0" t="n">
        <v>0.553694004216114</v>
      </c>
      <c r="AX148" s="0" t="n">
        <v>0.504318368950685</v>
      </c>
      <c r="AY148" s="0" t="n">
        <v>1</v>
      </c>
      <c r="AZ148" s="0" t="n">
        <v>1</v>
      </c>
      <c r="BA148" s="0" t="n">
        <v>1</v>
      </c>
      <c r="BB148" s="0" t="n">
        <v>0.00417579875083768</v>
      </c>
      <c r="BC148" s="0" t="n">
        <v>0.0248888605507699</v>
      </c>
      <c r="BF148" s="0" t="s">
        <v>1477</v>
      </c>
      <c r="BG148" s="0" t="n">
        <f aca="false">IF(C148&lt;1E-040,5,IF(C148&lt;1E-020,4,IF(C148&lt;0.0000000001,3,IF(C148&lt;0.00001,2,IF(C148&lt;0.001,1,0)))))</f>
        <v>0</v>
      </c>
      <c r="BH148" s="0" t="n">
        <f aca="false">IF(D148&lt;1E-040,5,IF(D148&lt;1E-020,4,IF(D148&lt;0.0000000001,3,IF(D148&lt;0.00001,2,IF(D148&lt;0.001,1,0)))))</f>
        <v>0</v>
      </c>
      <c r="BI148" s="0" t="n">
        <f aca="false">IF(E148&lt;1E-040,5,IF(E148&lt;1E-020,4,IF(E148&lt;0.0000000001,3,IF(E148&lt;0.00001,2,IF(E148&lt;0.001,1,0)))))</f>
        <v>0</v>
      </c>
      <c r="BJ148" s="0" t="n">
        <f aca="false">IF(F148&lt;1E-040,5,IF(F148&lt;1E-020,4,IF(F148&lt;0.0000000001,3,IF(F148&lt;0.00001,2,IF(F148&lt;0.001,1,0)))))</f>
        <v>0</v>
      </c>
      <c r="BK148" s="0" t="n">
        <f aca="false">IF(G148&lt;1E-040,5,IF(G148&lt;1E-020,4,IF(G148&lt;0.0000000001,3,IF(G148&lt;0.00001,2,IF(G148&lt;0.001,1,0)))))</f>
        <v>0</v>
      </c>
      <c r="BL148" s="0" t="n">
        <f aca="false">IF(H148&lt;1E-040,5,IF(H148&lt;1E-020,4,IF(H148&lt;0.0000000001,3,IF(H148&lt;0.00001,2,IF(H148&lt;0.001,1,0)))))</f>
        <v>0</v>
      </c>
      <c r="BM148" s="0" t="n">
        <f aca="false">IF(I148&lt;1E-040,5,IF(I148&lt;1E-020,4,IF(I148&lt;0.0000000001,3,IF(I148&lt;0.00001,2,IF(I148&lt;0.001,1,0)))))</f>
        <v>0</v>
      </c>
      <c r="BN148" s="0" t="n">
        <f aca="false">IF(J148&lt;1E-040,5,IF(J148&lt;1E-020,4,IF(J148&lt;0.0000000001,3,IF(J148&lt;0.00001,2,IF(J148&lt;0.001,1,0)))))</f>
        <v>0</v>
      </c>
      <c r="BO148" s="0" t="n">
        <f aca="false">IF(K148&lt;1E-040,5,IF(K148&lt;1E-020,4,IF(K148&lt;0.0000000001,3,IF(K148&lt;0.00001,2,IF(K148&lt;0.001,1,0)))))</f>
        <v>0</v>
      </c>
      <c r="BP148" s="0" t="n">
        <f aca="false">IF(L148&lt;1E-040,5,IF(L148&lt;1E-020,4,IF(L148&lt;0.0000000001,3,IF(L148&lt;0.00001,2,IF(L148&lt;0.001,1,0)))))</f>
        <v>0</v>
      </c>
      <c r="BQ148" s="0" t="n">
        <f aca="false">IF(M148&lt;1E-040,5,IF(M148&lt;1E-020,4,IF(M148&lt;0.0000000001,3,IF(M148&lt;0.00001,2,IF(M148&lt;0.001,1,0)))))</f>
        <v>0</v>
      </c>
      <c r="BR148" s="0" t="n">
        <f aca="false">IF(N148&lt;1E-040,5,IF(N148&lt;1E-020,4,IF(N148&lt;0.0000000001,3,IF(N148&lt;0.00001,2,IF(N148&lt;0.001,1,0)))))</f>
        <v>0</v>
      </c>
      <c r="BS148" s="0" t="n">
        <f aca="false">IF(O148&lt;1E-040,5,IF(O148&lt;1E-020,4,IF(O148&lt;0.0000000001,3,IF(O148&lt;0.00001,2,IF(O148&lt;0.001,1,0)))))</f>
        <v>0</v>
      </c>
      <c r="BT148" s="0" t="n">
        <f aca="false">IF(P148&lt;1E-040,5,IF(P148&lt;1E-020,4,IF(P148&lt;0.0000000001,3,IF(P148&lt;0.00001,2,IF(P148&lt;0.001,1,0)))))</f>
        <v>0</v>
      </c>
      <c r="BU148" s="0" t="n">
        <f aca="false">IF(Q148&lt;1E-040,5,IF(Q148&lt;1E-020,4,IF(Q148&lt;0.0000000001,3,IF(Q148&lt;0.00001,2,IF(Q148&lt;0.001,1,0)))))</f>
        <v>0</v>
      </c>
      <c r="BV148" s="0" t="n">
        <f aca="false">IF(R148&lt;1E-040,5,IF(R148&lt;1E-020,4,IF(R148&lt;0.0000000001,3,IF(R148&lt;0.00001,2,IF(R148&lt;0.001,1,0)))))</f>
        <v>0</v>
      </c>
      <c r="BW148" s="0" t="n">
        <f aca="false">IF(S148&lt;1E-040,5,IF(S148&lt;1E-020,4,IF(S148&lt;0.0000000001,3,IF(S148&lt;0.00001,2,IF(S148&lt;0.001,1,0)))))</f>
        <v>0</v>
      </c>
      <c r="BX148" s="0" t="n">
        <f aca="false">IF(T148&lt;1E-040,5,IF(T148&lt;1E-020,4,IF(T148&lt;0.0000000001,3,IF(T148&lt;0.00001,2,IF(T148&lt;0.001,1,0)))))</f>
        <v>0</v>
      </c>
      <c r="BY148" s="0" t="n">
        <f aca="false">IF(U148&lt;1E-040,5,IF(U148&lt;1E-020,4,IF(U148&lt;0.0000000001,3,IF(U148&lt;0.00001,2,IF(U148&lt;0.001,1,0)))))</f>
        <v>0</v>
      </c>
      <c r="BZ148" s="0" t="n">
        <f aca="false">IF(V148&lt;1E-040,5,IF(V148&lt;1E-020,4,IF(V148&lt;0.0000000001,3,IF(V148&lt;0.00001,2,IF(V148&lt;0.001,1,0)))))</f>
        <v>0</v>
      </c>
      <c r="CA148" s="0" t="n">
        <f aca="false">IF(W148&lt;1E-040,5,IF(W148&lt;1E-020,4,IF(W148&lt;0.0000000001,3,IF(W148&lt;0.00001,2,IF(W148&lt;0.001,1,0)))))</f>
        <v>0</v>
      </c>
      <c r="CB148" s="0" t="n">
        <f aca="false">IF(X148&lt;1E-040,5,IF(X148&lt;1E-020,4,IF(X148&lt;0.0000000001,3,IF(X148&lt;0.00001,2,IF(X148&lt;0.001,1,0)))))</f>
        <v>0</v>
      </c>
      <c r="CC148" s="0" t="n">
        <f aca="false">IF(Y148&lt;1E-040,5,IF(Y148&lt;1E-020,4,IF(Y148&lt;0.0000000001,3,IF(Y148&lt;0.00001,2,IF(Y148&lt;0.001,1,0)))))</f>
        <v>0</v>
      </c>
      <c r="CD148" s="0" t="n">
        <f aca="false">IF(Z148&lt;1E-040,5,IF(Z148&lt;1E-020,4,IF(Z148&lt;0.0000000001,3,IF(Z148&lt;0.00001,2,IF(Z148&lt;0.001,1,0)))))</f>
        <v>0</v>
      </c>
      <c r="CE148" s="0" t="n">
        <f aca="false">IF(AA148&lt;1E-040,5,IF(AA148&lt;1E-020,4,IF(AA148&lt;0.0000000001,3,IF(AA148&lt;0.00001,2,IF(AA148&lt;0.001,1,0)))))</f>
        <v>0</v>
      </c>
      <c r="CF148" s="0" t="n">
        <f aca="false">IF(AB148&lt;1E-040,5,IF(AB148&lt;1E-020,4,IF(AB148&lt;0.0000000001,3,IF(AB148&lt;0.00001,2,IF(AB148&lt;0.001,1,0)))))</f>
        <v>0</v>
      </c>
      <c r="CG148" s="0" t="n">
        <f aca="false">IF(AC148&lt;1E-040,5,IF(AC148&lt;1E-020,4,IF(AC148&lt;0.0000000001,3,IF(AC148&lt;0.00001,2,IF(AC148&lt;0.001,1,0)))))</f>
        <v>0</v>
      </c>
      <c r="CH148" s="0" t="n">
        <f aca="false">IF(AD148&lt;1E-040,5,IF(AD148&lt;1E-020,4,IF(AD148&lt;0.0000000001,3,IF(AD148&lt;0.00001,2,IF(AD148&lt;0.001,1,0)))))</f>
        <v>0</v>
      </c>
      <c r="CI148" s="0" t="n">
        <f aca="false">IF(AE148&lt;1E-040,5,IF(AE148&lt;1E-020,4,IF(AE148&lt;0.0000000001,3,IF(AE148&lt;0.00001,2,IF(AE148&lt;0.001,1,0)))))</f>
        <v>0</v>
      </c>
      <c r="CJ148" s="0" t="n">
        <f aca="false">IF(AF148&lt;1E-040,5,IF(AF148&lt;1E-020,4,IF(AF148&lt;0.0000000001,3,IF(AF148&lt;0.00001,2,IF(AF148&lt;0.001,1,0)))))</f>
        <v>0</v>
      </c>
      <c r="CK148" s="0" t="n">
        <f aca="false">IF(AG148&lt;1E-040,5,IF(AG148&lt;1E-020,4,IF(AG148&lt;0.0000000001,3,IF(AG148&lt;0.00001,2,IF(AG148&lt;0.001,1,0)))))</f>
        <v>0</v>
      </c>
      <c r="CL148" s="0" t="n">
        <f aca="false">IF(AH148&lt;1E-040,5,IF(AH148&lt;1E-020,4,IF(AH148&lt;0.0000000001,3,IF(AH148&lt;0.00001,2,IF(AH148&lt;0.001,1,0)))))</f>
        <v>0</v>
      </c>
      <c r="CM148" s="0" t="n">
        <f aca="false">IF(AI148&lt;1E-040,5,IF(AI148&lt;1E-020,4,IF(AI148&lt;0.0000000001,3,IF(AI148&lt;0.00001,2,IF(AI148&lt;0.001,1,0)))))</f>
        <v>0</v>
      </c>
      <c r="CN148" s="0" t="n">
        <f aca="false">IF(AJ148&lt;1E-040,5,IF(AJ148&lt;1E-020,4,IF(AJ148&lt;0.0000000001,3,IF(AJ148&lt;0.00001,2,IF(AJ148&lt;0.001,1,0)))))</f>
        <v>0</v>
      </c>
      <c r="CO148" s="0" t="n">
        <f aca="false">IF(AK148&lt;1E-040,5,IF(AK148&lt;1E-020,4,IF(AK148&lt;0.0000000001,3,IF(AK148&lt;0.00001,2,IF(AK148&lt;0.001,1,0)))))</f>
        <v>0</v>
      </c>
      <c r="CP148" s="0" t="n">
        <f aca="false">IF(AL148&lt;1E-040,5,IF(AL148&lt;1E-020,4,IF(AL148&lt;0.0000000001,3,IF(AL148&lt;0.00001,2,IF(AL148&lt;0.001,1,0)))))</f>
        <v>0</v>
      </c>
      <c r="CQ148" s="0" t="n">
        <f aca="false">IF(AM148&lt;1E-040,5,IF(AM148&lt;1E-020,4,IF(AM148&lt;0.0000000001,3,IF(AM148&lt;0.00001,2,IF(AM148&lt;0.001,1,0)))))</f>
        <v>3</v>
      </c>
      <c r="CR148" s="0" t="n">
        <f aca="false">IF(AN148&lt;1E-040,5,IF(AN148&lt;1E-020,4,IF(AN148&lt;0.0000000001,3,IF(AN148&lt;0.00001,2,IF(AN148&lt;0.001,1,0)))))</f>
        <v>0</v>
      </c>
      <c r="CS148" s="0" t="n">
        <f aca="false">IF(AO148&lt;1E-040,5,IF(AO148&lt;1E-020,4,IF(AO148&lt;0.0000000001,3,IF(AO148&lt;0.00001,2,IF(AO148&lt;0.001,1,0)))))</f>
        <v>0</v>
      </c>
      <c r="CT148" s="0" t="n">
        <f aca="false">IF(AP148&lt;1E-040,5,IF(AP148&lt;1E-020,4,IF(AP148&lt;0.0000000001,3,IF(AP148&lt;0.00001,2,IF(AP148&lt;0.001,1,0)))))</f>
        <v>0</v>
      </c>
      <c r="CU148" s="0" t="n">
        <f aca="false">IF(AQ148&lt;1E-040,5,IF(AQ148&lt;1E-020,4,IF(AQ148&lt;0.0000000001,3,IF(AQ148&lt;0.00001,2,IF(AQ148&lt;0.001,1,0)))))</f>
        <v>0</v>
      </c>
      <c r="CV148" s="0" t="n">
        <f aca="false">IF(AR148&lt;1E-040,5,IF(AR148&lt;1E-020,4,IF(AR148&lt;0.0000000001,3,IF(AR148&lt;0.00001,2,IF(AR148&lt;0.001,1,0)))))</f>
        <v>0</v>
      </c>
      <c r="CW148" s="0" t="n">
        <f aca="false">IF(AS148&lt;1E-040,5,IF(AS148&lt;1E-020,4,IF(AS148&lt;0.0000000001,3,IF(AS148&lt;0.00001,2,IF(AS148&lt;0.001,1,0)))))</f>
        <v>0</v>
      </c>
      <c r="CX148" s="0" t="n">
        <f aca="false">IF(AT148&lt;1E-040,5,IF(AT148&lt;1E-020,4,IF(AT148&lt;0.0000000001,3,IF(AT148&lt;0.00001,2,IF(AT148&lt;0.001,1,0)))))</f>
        <v>0</v>
      </c>
      <c r="CY148" s="0" t="n">
        <f aca="false">IF(AU148&lt;1E-040,5,IF(AU148&lt;1E-020,4,IF(AU148&lt;0.0000000001,3,IF(AU148&lt;0.00001,2,IF(AU148&lt;0.001,1,0)))))</f>
        <v>0</v>
      </c>
      <c r="CZ148" s="0" t="n">
        <f aca="false">IF(AV148&lt;1E-040,5,IF(AV148&lt;1E-020,4,IF(AV148&lt;0.0000000001,3,IF(AV148&lt;0.00001,2,IF(AV148&lt;0.001,1,0)))))</f>
        <v>0</v>
      </c>
      <c r="DA148" s="0" t="n">
        <f aca="false">IF(AW148&lt;1E-040,5,IF(AW148&lt;1E-020,4,IF(AW148&lt;0.0000000001,3,IF(AW148&lt;0.00001,2,IF(AW148&lt;0.001,1,0)))))</f>
        <v>0</v>
      </c>
      <c r="DB148" s="0" t="n">
        <f aca="false">IF(AX148&lt;1E-040,5,IF(AX148&lt;1E-020,4,IF(AX148&lt;0.0000000001,3,IF(AX148&lt;0.00001,2,IF(AX148&lt;0.001,1,0)))))</f>
        <v>0</v>
      </c>
      <c r="DC148" s="0" t="n">
        <f aca="false">IF(AY148&lt;1E-040,5,IF(AY148&lt;1E-020,4,IF(AY148&lt;0.0000000001,3,IF(AY148&lt;0.00001,2,IF(AY148&lt;0.001,1,0)))))</f>
        <v>0</v>
      </c>
      <c r="DD148" s="0" t="n">
        <f aca="false">IF(AZ148&lt;1E-040,5,IF(AZ148&lt;1E-020,4,IF(AZ148&lt;0.0000000001,3,IF(AZ148&lt;0.00001,2,IF(AZ148&lt;0.001,1,0)))))</f>
        <v>0</v>
      </c>
      <c r="DE148" s="0" t="n">
        <f aca="false">IF(BA148&lt;1E-040,5,IF(BA148&lt;1E-020,4,IF(BA148&lt;0.0000000001,3,IF(BA148&lt;0.00001,2,IF(BA148&lt;0.001,1,0)))))</f>
        <v>0</v>
      </c>
      <c r="DF148" s="0" t="n">
        <f aca="false">IF(BB148&lt;1E-040,5,IF(BB148&lt;1E-020,4,IF(BB148&lt;0.0000000001,3,IF(BB148&lt;0.00001,2,IF(BB148&lt;0.001,1,0)))))</f>
        <v>0</v>
      </c>
      <c r="DG148" s="0" t="n">
        <f aca="false">IF(BC148&lt;1E-040,5,IF(BC148&lt;1E-020,4,IF(BC148&lt;0.0000000001,3,IF(BC148&lt;0.00001,2,IF(BC148&lt;0.001,1,0)))))</f>
        <v>0</v>
      </c>
    </row>
    <row r="149" customFormat="false" ht="12.8" hidden="false" customHeight="false" outlineLevel="0" collapsed="false">
      <c r="A149" s="0" t="s">
        <v>1330</v>
      </c>
      <c r="B149" s="0" t="s">
        <v>1478</v>
      </c>
      <c r="C149" s="0" t="n">
        <v>1</v>
      </c>
      <c r="D149" s="0" t="n">
        <v>1</v>
      </c>
      <c r="E149" s="0" t="n">
        <v>1</v>
      </c>
      <c r="F149" s="0" t="n">
        <v>1</v>
      </c>
      <c r="G149" s="0" t="n">
        <v>1</v>
      </c>
      <c r="H149" s="0" t="n">
        <v>1</v>
      </c>
      <c r="I149" s="0" t="n">
        <v>1</v>
      </c>
      <c r="J149" s="0" t="n">
        <v>1</v>
      </c>
      <c r="K149" s="0" t="n">
        <v>0.0269062219663114</v>
      </c>
      <c r="L149" s="0" t="n">
        <v>1</v>
      </c>
      <c r="M149" s="0" t="n">
        <v>0.298125536804601</v>
      </c>
      <c r="N149" s="0" t="n">
        <v>1</v>
      </c>
      <c r="O149" s="0" t="n">
        <v>1</v>
      </c>
      <c r="P149" s="0" t="n">
        <v>0.186897133805099</v>
      </c>
      <c r="Q149" s="0" t="n">
        <v>1.42813492676688E-013</v>
      </c>
      <c r="R149" s="0" t="n">
        <v>5.61349853105409E-008</v>
      </c>
      <c r="S149" s="0" t="n">
        <v>4.01932127881798E-005</v>
      </c>
      <c r="T149" s="0" t="n">
        <v>0.27982808931984</v>
      </c>
      <c r="U149" s="0" t="n">
        <v>1</v>
      </c>
      <c r="V149" s="0" t="n">
        <v>1</v>
      </c>
      <c r="W149" s="0" t="n">
        <v>0.699514860379347</v>
      </c>
      <c r="X149" s="0" t="n">
        <v>1</v>
      </c>
      <c r="Y149" s="0" t="n">
        <v>1</v>
      </c>
      <c r="Z149" s="0" t="n">
        <v>1</v>
      </c>
      <c r="AA149" s="0" t="n">
        <v>1</v>
      </c>
      <c r="AB149" s="0" t="n">
        <v>1</v>
      </c>
      <c r="AC149" s="0" t="n">
        <v>1</v>
      </c>
      <c r="AD149" s="0" t="n">
        <v>1</v>
      </c>
      <c r="AE149" s="0" t="n">
        <v>1</v>
      </c>
      <c r="AF149" s="0" t="n">
        <v>1</v>
      </c>
      <c r="AG149" s="0" t="n">
        <v>1</v>
      </c>
      <c r="AH149" s="0" t="n">
        <v>1</v>
      </c>
      <c r="AI149" s="0" t="n">
        <v>1</v>
      </c>
      <c r="AJ149" s="0" t="n">
        <v>1</v>
      </c>
      <c r="AK149" s="0" t="n">
        <v>0.814420680577976</v>
      </c>
      <c r="AL149" s="0" t="n">
        <v>1</v>
      </c>
      <c r="AM149" s="0" t="n">
        <v>0.44377439571196</v>
      </c>
      <c r="AN149" s="0" t="n">
        <v>0.133096085676586</v>
      </c>
      <c r="AO149" s="0" t="n">
        <v>1</v>
      </c>
      <c r="AP149" s="0" t="n">
        <v>1</v>
      </c>
      <c r="AQ149" s="0" t="n">
        <v>1</v>
      </c>
      <c r="AR149" s="0" t="n">
        <v>0.945709052913663</v>
      </c>
      <c r="AS149" s="0" t="n">
        <v>0.498625200423486</v>
      </c>
      <c r="AT149" s="0" t="n">
        <v>1</v>
      </c>
      <c r="AU149" s="0" t="n">
        <v>0.00406463136820652</v>
      </c>
      <c r="AV149" s="0" t="n">
        <v>0.530330503569317</v>
      </c>
      <c r="AW149" s="0" t="n">
        <v>0.493119270889544</v>
      </c>
      <c r="AX149" s="0" t="n">
        <v>1</v>
      </c>
      <c r="AY149" s="0" t="n">
        <v>0.715896277336914</v>
      </c>
      <c r="AZ149" s="0" t="n">
        <v>1</v>
      </c>
      <c r="BA149" s="0" t="n">
        <v>1</v>
      </c>
      <c r="BB149" s="0" t="n">
        <v>0.0165127581002544</v>
      </c>
      <c r="BC149" s="0" t="n">
        <v>0.0543858812707831</v>
      </c>
      <c r="BF149" s="0" t="s">
        <v>1478</v>
      </c>
      <c r="BG149" s="0" t="n">
        <f aca="false">IF(C149&lt;1E-040,5,IF(C149&lt;1E-020,4,IF(C149&lt;0.0000000001,3,IF(C149&lt;0.00001,2,IF(C149&lt;0.001,1,0)))))</f>
        <v>0</v>
      </c>
      <c r="BH149" s="0" t="n">
        <f aca="false">IF(D149&lt;1E-040,5,IF(D149&lt;1E-020,4,IF(D149&lt;0.0000000001,3,IF(D149&lt;0.00001,2,IF(D149&lt;0.001,1,0)))))</f>
        <v>0</v>
      </c>
      <c r="BI149" s="0" t="n">
        <f aca="false">IF(E149&lt;1E-040,5,IF(E149&lt;1E-020,4,IF(E149&lt;0.0000000001,3,IF(E149&lt;0.00001,2,IF(E149&lt;0.001,1,0)))))</f>
        <v>0</v>
      </c>
      <c r="BJ149" s="0" t="n">
        <f aca="false">IF(F149&lt;1E-040,5,IF(F149&lt;1E-020,4,IF(F149&lt;0.0000000001,3,IF(F149&lt;0.00001,2,IF(F149&lt;0.001,1,0)))))</f>
        <v>0</v>
      </c>
      <c r="BK149" s="0" t="n">
        <f aca="false">IF(G149&lt;1E-040,5,IF(G149&lt;1E-020,4,IF(G149&lt;0.0000000001,3,IF(G149&lt;0.00001,2,IF(G149&lt;0.001,1,0)))))</f>
        <v>0</v>
      </c>
      <c r="BL149" s="0" t="n">
        <f aca="false">IF(H149&lt;1E-040,5,IF(H149&lt;1E-020,4,IF(H149&lt;0.0000000001,3,IF(H149&lt;0.00001,2,IF(H149&lt;0.001,1,0)))))</f>
        <v>0</v>
      </c>
      <c r="BM149" s="0" t="n">
        <f aca="false">IF(I149&lt;1E-040,5,IF(I149&lt;1E-020,4,IF(I149&lt;0.0000000001,3,IF(I149&lt;0.00001,2,IF(I149&lt;0.001,1,0)))))</f>
        <v>0</v>
      </c>
      <c r="BN149" s="0" t="n">
        <f aca="false">IF(J149&lt;1E-040,5,IF(J149&lt;1E-020,4,IF(J149&lt;0.0000000001,3,IF(J149&lt;0.00001,2,IF(J149&lt;0.001,1,0)))))</f>
        <v>0</v>
      </c>
      <c r="BO149" s="0" t="n">
        <f aca="false">IF(K149&lt;1E-040,5,IF(K149&lt;1E-020,4,IF(K149&lt;0.0000000001,3,IF(K149&lt;0.00001,2,IF(K149&lt;0.001,1,0)))))</f>
        <v>0</v>
      </c>
      <c r="BP149" s="0" t="n">
        <f aca="false">IF(L149&lt;1E-040,5,IF(L149&lt;1E-020,4,IF(L149&lt;0.0000000001,3,IF(L149&lt;0.00001,2,IF(L149&lt;0.001,1,0)))))</f>
        <v>0</v>
      </c>
      <c r="BQ149" s="0" t="n">
        <f aca="false">IF(M149&lt;1E-040,5,IF(M149&lt;1E-020,4,IF(M149&lt;0.0000000001,3,IF(M149&lt;0.00001,2,IF(M149&lt;0.001,1,0)))))</f>
        <v>0</v>
      </c>
      <c r="BR149" s="0" t="n">
        <f aca="false">IF(N149&lt;1E-040,5,IF(N149&lt;1E-020,4,IF(N149&lt;0.0000000001,3,IF(N149&lt;0.00001,2,IF(N149&lt;0.001,1,0)))))</f>
        <v>0</v>
      </c>
      <c r="BS149" s="0" t="n">
        <f aca="false">IF(O149&lt;1E-040,5,IF(O149&lt;1E-020,4,IF(O149&lt;0.0000000001,3,IF(O149&lt;0.00001,2,IF(O149&lt;0.001,1,0)))))</f>
        <v>0</v>
      </c>
      <c r="BT149" s="0" t="n">
        <f aca="false">IF(P149&lt;1E-040,5,IF(P149&lt;1E-020,4,IF(P149&lt;0.0000000001,3,IF(P149&lt;0.00001,2,IF(P149&lt;0.001,1,0)))))</f>
        <v>0</v>
      </c>
      <c r="BU149" s="0" t="n">
        <f aca="false">IF(Q149&lt;1E-040,5,IF(Q149&lt;1E-020,4,IF(Q149&lt;0.0000000001,3,IF(Q149&lt;0.00001,2,IF(Q149&lt;0.001,1,0)))))</f>
        <v>3</v>
      </c>
      <c r="BV149" s="0" t="n">
        <f aca="false">IF(R149&lt;1E-040,5,IF(R149&lt;1E-020,4,IF(R149&lt;0.0000000001,3,IF(R149&lt;0.00001,2,IF(R149&lt;0.001,1,0)))))</f>
        <v>2</v>
      </c>
      <c r="BW149" s="0" t="n">
        <f aca="false">IF(S149&lt;1E-040,5,IF(S149&lt;1E-020,4,IF(S149&lt;0.0000000001,3,IF(S149&lt;0.00001,2,IF(S149&lt;0.001,1,0)))))</f>
        <v>1</v>
      </c>
      <c r="BX149" s="0" t="n">
        <f aca="false">IF(T149&lt;1E-040,5,IF(T149&lt;1E-020,4,IF(T149&lt;0.0000000001,3,IF(T149&lt;0.00001,2,IF(T149&lt;0.001,1,0)))))</f>
        <v>0</v>
      </c>
      <c r="BY149" s="0" t="n">
        <f aca="false">IF(U149&lt;1E-040,5,IF(U149&lt;1E-020,4,IF(U149&lt;0.0000000001,3,IF(U149&lt;0.00001,2,IF(U149&lt;0.001,1,0)))))</f>
        <v>0</v>
      </c>
      <c r="BZ149" s="0" t="n">
        <f aca="false">IF(V149&lt;1E-040,5,IF(V149&lt;1E-020,4,IF(V149&lt;0.0000000001,3,IF(V149&lt;0.00001,2,IF(V149&lt;0.001,1,0)))))</f>
        <v>0</v>
      </c>
      <c r="CA149" s="0" t="n">
        <f aca="false">IF(W149&lt;1E-040,5,IF(W149&lt;1E-020,4,IF(W149&lt;0.0000000001,3,IF(W149&lt;0.00001,2,IF(W149&lt;0.001,1,0)))))</f>
        <v>0</v>
      </c>
      <c r="CB149" s="0" t="n">
        <f aca="false">IF(X149&lt;1E-040,5,IF(X149&lt;1E-020,4,IF(X149&lt;0.0000000001,3,IF(X149&lt;0.00001,2,IF(X149&lt;0.001,1,0)))))</f>
        <v>0</v>
      </c>
      <c r="CC149" s="0" t="n">
        <f aca="false">IF(Y149&lt;1E-040,5,IF(Y149&lt;1E-020,4,IF(Y149&lt;0.0000000001,3,IF(Y149&lt;0.00001,2,IF(Y149&lt;0.001,1,0)))))</f>
        <v>0</v>
      </c>
      <c r="CD149" s="0" t="n">
        <f aca="false">IF(Z149&lt;1E-040,5,IF(Z149&lt;1E-020,4,IF(Z149&lt;0.0000000001,3,IF(Z149&lt;0.00001,2,IF(Z149&lt;0.001,1,0)))))</f>
        <v>0</v>
      </c>
      <c r="CE149" s="0" t="n">
        <f aca="false">IF(AA149&lt;1E-040,5,IF(AA149&lt;1E-020,4,IF(AA149&lt;0.0000000001,3,IF(AA149&lt;0.00001,2,IF(AA149&lt;0.001,1,0)))))</f>
        <v>0</v>
      </c>
      <c r="CF149" s="0" t="n">
        <f aca="false">IF(AB149&lt;1E-040,5,IF(AB149&lt;1E-020,4,IF(AB149&lt;0.0000000001,3,IF(AB149&lt;0.00001,2,IF(AB149&lt;0.001,1,0)))))</f>
        <v>0</v>
      </c>
      <c r="CG149" s="0" t="n">
        <f aca="false">IF(AC149&lt;1E-040,5,IF(AC149&lt;1E-020,4,IF(AC149&lt;0.0000000001,3,IF(AC149&lt;0.00001,2,IF(AC149&lt;0.001,1,0)))))</f>
        <v>0</v>
      </c>
      <c r="CH149" s="0" t="n">
        <f aca="false">IF(AD149&lt;1E-040,5,IF(AD149&lt;1E-020,4,IF(AD149&lt;0.0000000001,3,IF(AD149&lt;0.00001,2,IF(AD149&lt;0.001,1,0)))))</f>
        <v>0</v>
      </c>
      <c r="CI149" s="0" t="n">
        <f aca="false">IF(AE149&lt;1E-040,5,IF(AE149&lt;1E-020,4,IF(AE149&lt;0.0000000001,3,IF(AE149&lt;0.00001,2,IF(AE149&lt;0.001,1,0)))))</f>
        <v>0</v>
      </c>
      <c r="CJ149" s="0" t="n">
        <f aca="false">IF(AF149&lt;1E-040,5,IF(AF149&lt;1E-020,4,IF(AF149&lt;0.0000000001,3,IF(AF149&lt;0.00001,2,IF(AF149&lt;0.001,1,0)))))</f>
        <v>0</v>
      </c>
      <c r="CK149" s="0" t="n">
        <f aca="false">IF(AG149&lt;1E-040,5,IF(AG149&lt;1E-020,4,IF(AG149&lt;0.0000000001,3,IF(AG149&lt;0.00001,2,IF(AG149&lt;0.001,1,0)))))</f>
        <v>0</v>
      </c>
      <c r="CL149" s="0" t="n">
        <f aca="false">IF(AH149&lt;1E-040,5,IF(AH149&lt;1E-020,4,IF(AH149&lt;0.0000000001,3,IF(AH149&lt;0.00001,2,IF(AH149&lt;0.001,1,0)))))</f>
        <v>0</v>
      </c>
      <c r="CM149" s="0" t="n">
        <f aca="false">IF(AI149&lt;1E-040,5,IF(AI149&lt;1E-020,4,IF(AI149&lt;0.0000000001,3,IF(AI149&lt;0.00001,2,IF(AI149&lt;0.001,1,0)))))</f>
        <v>0</v>
      </c>
      <c r="CN149" s="0" t="n">
        <f aca="false">IF(AJ149&lt;1E-040,5,IF(AJ149&lt;1E-020,4,IF(AJ149&lt;0.0000000001,3,IF(AJ149&lt;0.00001,2,IF(AJ149&lt;0.001,1,0)))))</f>
        <v>0</v>
      </c>
      <c r="CO149" s="0" t="n">
        <f aca="false">IF(AK149&lt;1E-040,5,IF(AK149&lt;1E-020,4,IF(AK149&lt;0.0000000001,3,IF(AK149&lt;0.00001,2,IF(AK149&lt;0.001,1,0)))))</f>
        <v>0</v>
      </c>
      <c r="CP149" s="0" t="n">
        <f aca="false">IF(AL149&lt;1E-040,5,IF(AL149&lt;1E-020,4,IF(AL149&lt;0.0000000001,3,IF(AL149&lt;0.00001,2,IF(AL149&lt;0.001,1,0)))))</f>
        <v>0</v>
      </c>
      <c r="CQ149" s="0" t="n">
        <f aca="false">IF(AM149&lt;1E-040,5,IF(AM149&lt;1E-020,4,IF(AM149&lt;0.0000000001,3,IF(AM149&lt;0.00001,2,IF(AM149&lt;0.001,1,0)))))</f>
        <v>0</v>
      </c>
      <c r="CR149" s="0" t="n">
        <f aca="false">IF(AN149&lt;1E-040,5,IF(AN149&lt;1E-020,4,IF(AN149&lt;0.0000000001,3,IF(AN149&lt;0.00001,2,IF(AN149&lt;0.001,1,0)))))</f>
        <v>0</v>
      </c>
      <c r="CS149" s="0" t="n">
        <f aca="false">IF(AO149&lt;1E-040,5,IF(AO149&lt;1E-020,4,IF(AO149&lt;0.0000000001,3,IF(AO149&lt;0.00001,2,IF(AO149&lt;0.001,1,0)))))</f>
        <v>0</v>
      </c>
      <c r="CT149" s="0" t="n">
        <f aca="false">IF(AP149&lt;1E-040,5,IF(AP149&lt;1E-020,4,IF(AP149&lt;0.0000000001,3,IF(AP149&lt;0.00001,2,IF(AP149&lt;0.001,1,0)))))</f>
        <v>0</v>
      </c>
      <c r="CU149" s="0" t="n">
        <f aca="false">IF(AQ149&lt;1E-040,5,IF(AQ149&lt;1E-020,4,IF(AQ149&lt;0.0000000001,3,IF(AQ149&lt;0.00001,2,IF(AQ149&lt;0.001,1,0)))))</f>
        <v>0</v>
      </c>
      <c r="CV149" s="0" t="n">
        <f aca="false">IF(AR149&lt;1E-040,5,IF(AR149&lt;1E-020,4,IF(AR149&lt;0.0000000001,3,IF(AR149&lt;0.00001,2,IF(AR149&lt;0.001,1,0)))))</f>
        <v>0</v>
      </c>
      <c r="CW149" s="0" t="n">
        <f aca="false">IF(AS149&lt;1E-040,5,IF(AS149&lt;1E-020,4,IF(AS149&lt;0.0000000001,3,IF(AS149&lt;0.00001,2,IF(AS149&lt;0.001,1,0)))))</f>
        <v>0</v>
      </c>
      <c r="CX149" s="0" t="n">
        <f aca="false">IF(AT149&lt;1E-040,5,IF(AT149&lt;1E-020,4,IF(AT149&lt;0.0000000001,3,IF(AT149&lt;0.00001,2,IF(AT149&lt;0.001,1,0)))))</f>
        <v>0</v>
      </c>
      <c r="CY149" s="0" t="n">
        <f aca="false">IF(AU149&lt;1E-040,5,IF(AU149&lt;1E-020,4,IF(AU149&lt;0.0000000001,3,IF(AU149&lt;0.00001,2,IF(AU149&lt;0.001,1,0)))))</f>
        <v>0</v>
      </c>
      <c r="CZ149" s="0" t="n">
        <f aca="false">IF(AV149&lt;1E-040,5,IF(AV149&lt;1E-020,4,IF(AV149&lt;0.0000000001,3,IF(AV149&lt;0.00001,2,IF(AV149&lt;0.001,1,0)))))</f>
        <v>0</v>
      </c>
      <c r="DA149" s="0" t="n">
        <f aca="false">IF(AW149&lt;1E-040,5,IF(AW149&lt;1E-020,4,IF(AW149&lt;0.0000000001,3,IF(AW149&lt;0.00001,2,IF(AW149&lt;0.001,1,0)))))</f>
        <v>0</v>
      </c>
      <c r="DB149" s="0" t="n">
        <f aca="false">IF(AX149&lt;1E-040,5,IF(AX149&lt;1E-020,4,IF(AX149&lt;0.0000000001,3,IF(AX149&lt;0.00001,2,IF(AX149&lt;0.001,1,0)))))</f>
        <v>0</v>
      </c>
      <c r="DC149" s="0" t="n">
        <f aca="false">IF(AY149&lt;1E-040,5,IF(AY149&lt;1E-020,4,IF(AY149&lt;0.0000000001,3,IF(AY149&lt;0.00001,2,IF(AY149&lt;0.001,1,0)))))</f>
        <v>0</v>
      </c>
      <c r="DD149" s="0" t="n">
        <f aca="false">IF(AZ149&lt;1E-040,5,IF(AZ149&lt;1E-020,4,IF(AZ149&lt;0.0000000001,3,IF(AZ149&lt;0.00001,2,IF(AZ149&lt;0.001,1,0)))))</f>
        <v>0</v>
      </c>
      <c r="DE149" s="0" t="n">
        <f aca="false">IF(BA149&lt;1E-040,5,IF(BA149&lt;1E-020,4,IF(BA149&lt;0.0000000001,3,IF(BA149&lt;0.00001,2,IF(BA149&lt;0.001,1,0)))))</f>
        <v>0</v>
      </c>
      <c r="DF149" s="0" t="n">
        <f aca="false">IF(BB149&lt;1E-040,5,IF(BB149&lt;1E-020,4,IF(BB149&lt;0.0000000001,3,IF(BB149&lt;0.00001,2,IF(BB149&lt;0.001,1,0)))))</f>
        <v>0</v>
      </c>
      <c r="DG149" s="0" t="n">
        <f aca="false">IF(BC149&lt;1E-040,5,IF(BC149&lt;1E-020,4,IF(BC149&lt;0.0000000001,3,IF(BC149&lt;0.00001,2,IF(BC149&lt;0.001,1,0)))))</f>
        <v>0</v>
      </c>
    </row>
    <row r="150" customFormat="false" ht="12.8" hidden="false" customHeight="false" outlineLevel="0" collapsed="false">
      <c r="A150" s="0" t="s">
        <v>1330</v>
      </c>
      <c r="B150" s="0" t="s">
        <v>1479</v>
      </c>
      <c r="C150" s="0" t="n">
        <v>0.774500241184877</v>
      </c>
      <c r="D150" s="0" t="n">
        <v>0.711327753871867</v>
      </c>
      <c r="E150" s="0" t="n">
        <v>0.835919070041847</v>
      </c>
      <c r="F150" s="0" t="n">
        <v>0.317532939307782</v>
      </c>
      <c r="G150" s="0" t="n">
        <v>0.000160123124327374</v>
      </c>
      <c r="H150" s="0" t="n">
        <v>4.98030593918983E-006</v>
      </c>
      <c r="I150" s="0" t="n">
        <v>0.391519869605139</v>
      </c>
      <c r="J150" s="0" t="n">
        <v>0.00631681015496843</v>
      </c>
      <c r="K150" s="0" t="n">
        <v>0.102404913963154</v>
      </c>
      <c r="L150" s="0" t="n">
        <v>0.0385025578818933</v>
      </c>
      <c r="M150" s="0" t="n">
        <v>0.105291381231373</v>
      </c>
      <c r="N150" s="0" t="n">
        <v>0.663140801768866</v>
      </c>
      <c r="O150" s="0" t="n">
        <v>0.0741632928208651</v>
      </c>
      <c r="P150" s="0" t="n">
        <v>0.0373636624310665</v>
      </c>
      <c r="Q150" s="0" t="n">
        <v>0.0123938936813983</v>
      </c>
      <c r="R150" s="0" t="n">
        <v>0.212822489677078</v>
      </c>
      <c r="S150" s="0" t="n">
        <v>0.0385882304177007</v>
      </c>
      <c r="T150" s="0" t="n">
        <v>0.155479687612173</v>
      </c>
      <c r="U150" s="0" t="n">
        <v>0.053569299222979</v>
      </c>
      <c r="V150" s="0" t="n">
        <v>0.0781975022959329</v>
      </c>
      <c r="W150" s="0" t="n">
        <v>0.190429442727867</v>
      </c>
      <c r="X150" s="0" t="n">
        <v>0.265054956171515</v>
      </c>
      <c r="Y150" s="0" t="n">
        <v>0.514342787402889</v>
      </c>
      <c r="Z150" s="0" t="n">
        <v>0.800665717593451</v>
      </c>
      <c r="AA150" s="0" t="n">
        <v>0.382845849882821</v>
      </c>
      <c r="AB150" s="0" t="n">
        <v>0.0513000791906409</v>
      </c>
      <c r="AC150" s="0" t="n">
        <v>0.742142744690688</v>
      </c>
      <c r="AD150" s="0" t="n">
        <v>0.805510704714089</v>
      </c>
      <c r="AE150" s="0" t="n">
        <v>0.0568359243808339</v>
      </c>
      <c r="AF150" s="0" t="n">
        <v>0.154918508374713</v>
      </c>
      <c r="AG150" s="0" t="n">
        <v>0.191142193530768</v>
      </c>
      <c r="AH150" s="0" t="n">
        <v>0.200415082247912</v>
      </c>
      <c r="AI150" s="0" t="n">
        <v>0.27452529577532</v>
      </c>
      <c r="AJ150" s="0" t="n">
        <v>0.00183427764166711</v>
      </c>
      <c r="AK150" s="0" t="n">
        <v>0.147506584323217</v>
      </c>
      <c r="AL150" s="0" t="n">
        <v>0.184427201751992</v>
      </c>
      <c r="AM150" s="0" t="n">
        <v>1.91982523877077E-012</v>
      </c>
      <c r="AN150" s="0" t="n">
        <v>1.74276395992097E-013</v>
      </c>
      <c r="AO150" s="0" t="n">
        <v>7.05667322793895E-006</v>
      </c>
      <c r="AP150" s="0" t="n">
        <v>0.968479679408356</v>
      </c>
      <c r="AQ150" s="0" t="n">
        <v>0.0250961048841775</v>
      </c>
      <c r="AR150" s="0" t="n">
        <v>0.000134379778197755</v>
      </c>
      <c r="AS150" s="0" t="n">
        <v>0.0632718854744673</v>
      </c>
      <c r="AT150" s="0" t="n">
        <v>4.324674121129E-005</v>
      </c>
      <c r="AU150" s="0" t="n">
        <v>0.00164674629861495</v>
      </c>
      <c r="AV150" s="0" t="n">
        <v>0.0251807672622556</v>
      </c>
      <c r="AW150" s="0" t="n">
        <v>0.354421591328376</v>
      </c>
      <c r="AX150" s="0" t="n">
        <v>0.61845228724224</v>
      </c>
      <c r="AY150" s="0" t="n">
        <v>0.000110371390953817</v>
      </c>
      <c r="AZ150" s="0" t="n">
        <v>0.0985363020089072</v>
      </c>
      <c r="BA150" s="0" t="n">
        <v>0.265232477123686</v>
      </c>
      <c r="BB150" s="0" t="n">
        <v>0.000601722363500565</v>
      </c>
      <c r="BC150" s="0" t="n">
        <v>0.251767686987888</v>
      </c>
      <c r="BF150" s="0" t="s">
        <v>1479</v>
      </c>
      <c r="BG150" s="0" t="n">
        <f aca="false">IF(C150&lt;1E-040,5,IF(C150&lt;1E-020,4,IF(C150&lt;0.0000000001,3,IF(C150&lt;0.00001,2,IF(C150&lt;0.001,1,0)))))</f>
        <v>0</v>
      </c>
      <c r="BH150" s="0" t="n">
        <f aca="false">IF(D150&lt;1E-040,5,IF(D150&lt;1E-020,4,IF(D150&lt;0.0000000001,3,IF(D150&lt;0.00001,2,IF(D150&lt;0.001,1,0)))))</f>
        <v>0</v>
      </c>
      <c r="BI150" s="0" t="n">
        <f aca="false">IF(E150&lt;1E-040,5,IF(E150&lt;1E-020,4,IF(E150&lt;0.0000000001,3,IF(E150&lt;0.00001,2,IF(E150&lt;0.001,1,0)))))</f>
        <v>0</v>
      </c>
      <c r="BJ150" s="0" t="n">
        <f aca="false">IF(F150&lt;1E-040,5,IF(F150&lt;1E-020,4,IF(F150&lt;0.0000000001,3,IF(F150&lt;0.00001,2,IF(F150&lt;0.001,1,0)))))</f>
        <v>0</v>
      </c>
      <c r="BK150" s="0" t="n">
        <f aca="false">IF(G150&lt;1E-040,5,IF(G150&lt;1E-020,4,IF(G150&lt;0.0000000001,3,IF(G150&lt;0.00001,2,IF(G150&lt;0.001,1,0)))))</f>
        <v>1</v>
      </c>
      <c r="BL150" s="0" t="n">
        <f aca="false">IF(H150&lt;1E-040,5,IF(H150&lt;1E-020,4,IF(H150&lt;0.0000000001,3,IF(H150&lt;0.00001,2,IF(H150&lt;0.001,1,0)))))</f>
        <v>2</v>
      </c>
      <c r="BM150" s="0" t="n">
        <f aca="false">IF(I150&lt;1E-040,5,IF(I150&lt;1E-020,4,IF(I150&lt;0.0000000001,3,IF(I150&lt;0.00001,2,IF(I150&lt;0.001,1,0)))))</f>
        <v>0</v>
      </c>
      <c r="BN150" s="0" t="n">
        <f aca="false">IF(J150&lt;1E-040,5,IF(J150&lt;1E-020,4,IF(J150&lt;0.0000000001,3,IF(J150&lt;0.00001,2,IF(J150&lt;0.001,1,0)))))</f>
        <v>0</v>
      </c>
      <c r="BO150" s="0" t="n">
        <f aca="false">IF(K150&lt;1E-040,5,IF(K150&lt;1E-020,4,IF(K150&lt;0.0000000001,3,IF(K150&lt;0.00001,2,IF(K150&lt;0.001,1,0)))))</f>
        <v>0</v>
      </c>
      <c r="BP150" s="0" t="n">
        <f aca="false">IF(L150&lt;1E-040,5,IF(L150&lt;1E-020,4,IF(L150&lt;0.0000000001,3,IF(L150&lt;0.00001,2,IF(L150&lt;0.001,1,0)))))</f>
        <v>0</v>
      </c>
      <c r="BQ150" s="0" t="n">
        <f aca="false">IF(M150&lt;1E-040,5,IF(M150&lt;1E-020,4,IF(M150&lt;0.0000000001,3,IF(M150&lt;0.00001,2,IF(M150&lt;0.001,1,0)))))</f>
        <v>0</v>
      </c>
      <c r="BR150" s="0" t="n">
        <f aca="false">IF(N150&lt;1E-040,5,IF(N150&lt;1E-020,4,IF(N150&lt;0.0000000001,3,IF(N150&lt;0.00001,2,IF(N150&lt;0.001,1,0)))))</f>
        <v>0</v>
      </c>
      <c r="BS150" s="0" t="n">
        <f aca="false">IF(O150&lt;1E-040,5,IF(O150&lt;1E-020,4,IF(O150&lt;0.0000000001,3,IF(O150&lt;0.00001,2,IF(O150&lt;0.001,1,0)))))</f>
        <v>0</v>
      </c>
      <c r="BT150" s="0" t="n">
        <f aca="false">IF(P150&lt;1E-040,5,IF(P150&lt;1E-020,4,IF(P150&lt;0.0000000001,3,IF(P150&lt;0.00001,2,IF(P150&lt;0.001,1,0)))))</f>
        <v>0</v>
      </c>
      <c r="BU150" s="0" t="n">
        <f aca="false">IF(Q150&lt;1E-040,5,IF(Q150&lt;1E-020,4,IF(Q150&lt;0.0000000001,3,IF(Q150&lt;0.00001,2,IF(Q150&lt;0.001,1,0)))))</f>
        <v>0</v>
      </c>
      <c r="BV150" s="0" t="n">
        <f aca="false">IF(R150&lt;1E-040,5,IF(R150&lt;1E-020,4,IF(R150&lt;0.0000000001,3,IF(R150&lt;0.00001,2,IF(R150&lt;0.001,1,0)))))</f>
        <v>0</v>
      </c>
      <c r="BW150" s="0" t="n">
        <f aca="false">IF(S150&lt;1E-040,5,IF(S150&lt;1E-020,4,IF(S150&lt;0.0000000001,3,IF(S150&lt;0.00001,2,IF(S150&lt;0.001,1,0)))))</f>
        <v>0</v>
      </c>
      <c r="BX150" s="0" t="n">
        <f aca="false">IF(T150&lt;1E-040,5,IF(T150&lt;1E-020,4,IF(T150&lt;0.0000000001,3,IF(T150&lt;0.00001,2,IF(T150&lt;0.001,1,0)))))</f>
        <v>0</v>
      </c>
      <c r="BY150" s="0" t="n">
        <f aca="false">IF(U150&lt;1E-040,5,IF(U150&lt;1E-020,4,IF(U150&lt;0.0000000001,3,IF(U150&lt;0.00001,2,IF(U150&lt;0.001,1,0)))))</f>
        <v>0</v>
      </c>
      <c r="BZ150" s="0" t="n">
        <f aca="false">IF(V150&lt;1E-040,5,IF(V150&lt;1E-020,4,IF(V150&lt;0.0000000001,3,IF(V150&lt;0.00001,2,IF(V150&lt;0.001,1,0)))))</f>
        <v>0</v>
      </c>
      <c r="CA150" s="0" t="n">
        <f aca="false">IF(W150&lt;1E-040,5,IF(W150&lt;1E-020,4,IF(W150&lt;0.0000000001,3,IF(W150&lt;0.00001,2,IF(W150&lt;0.001,1,0)))))</f>
        <v>0</v>
      </c>
      <c r="CB150" s="0" t="n">
        <f aca="false">IF(X150&lt;1E-040,5,IF(X150&lt;1E-020,4,IF(X150&lt;0.0000000001,3,IF(X150&lt;0.00001,2,IF(X150&lt;0.001,1,0)))))</f>
        <v>0</v>
      </c>
      <c r="CC150" s="0" t="n">
        <f aca="false">IF(Y150&lt;1E-040,5,IF(Y150&lt;1E-020,4,IF(Y150&lt;0.0000000001,3,IF(Y150&lt;0.00001,2,IF(Y150&lt;0.001,1,0)))))</f>
        <v>0</v>
      </c>
      <c r="CD150" s="0" t="n">
        <f aca="false">IF(Z150&lt;1E-040,5,IF(Z150&lt;1E-020,4,IF(Z150&lt;0.0000000001,3,IF(Z150&lt;0.00001,2,IF(Z150&lt;0.001,1,0)))))</f>
        <v>0</v>
      </c>
      <c r="CE150" s="0" t="n">
        <f aca="false">IF(AA150&lt;1E-040,5,IF(AA150&lt;1E-020,4,IF(AA150&lt;0.0000000001,3,IF(AA150&lt;0.00001,2,IF(AA150&lt;0.001,1,0)))))</f>
        <v>0</v>
      </c>
      <c r="CF150" s="0" t="n">
        <f aca="false">IF(AB150&lt;1E-040,5,IF(AB150&lt;1E-020,4,IF(AB150&lt;0.0000000001,3,IF(AB150&lt;0.00001,2,IF(AB150&lt;0.001,1,0)))))</f>
        <v>0</v>
      </c>
      <c r="CG150" s="0" t="n">
        <f aca="false">IF(AC150&lt;1E-040,5,IF(AC150&lt;1E-020,4,IF(AC150&lt;0.0000000001,3,IF(AC150&lt;0.00001,2,IF(AC150&lt;0.001,1,0)))))</f>
        <v>0</v>
      </c>
      <c r="CH150" s="0" t="n">
        <f aca="false">IF(AD150&lt;1E-040,5,IF(AD150&lt;1E-020,4,IF(AD150&lt;0.0000000001,3,IF(AD150&lt;0.00001,2,IF(AD150&lt;0.001,1,0)))))</f>
        <v>0</v>
      </c>
      <c r="CI150" s="0" t="n">
        <f aca="false">IF(AE150&lt;1E-040,5,IF(AE150&lt;1E-020,4,IF(AE150&lt;0.0000000001,3,IF(AE150&lt;0.00001,2,IF(AE150&lt;0.001,1,0)))))</f>
        <v>0</v>
      </c>
      <c r="CJ150" s="0" t="n">
        <f aca="false">IF(AF150&lt;1E-040,5,IF(AF150&lt;1E-020,4,IF(AF150&lt;0.0000000001,3,IF(AF150&lt;0.00001,2,IF(AF150&lt;0.001,1,0)))))</f>
        <v>0</v>
      </c>
      <c r="CK150" s="0" t="n">
        <f aca="false">IF(AG150&lt;1E-040,5,IF(AG150&lt;1E-020,4,IF(AG150&lt;0.0000000001,3,IF(AG150&lt;0.00001,2,IF(AG150&lt;0.001,1,0)))))</f>
        <v>0</v>
      </c>
      <c r="CL150" s="0" t="n">
        <f aca="false">IF(AH150&lt;1E-040,5,IF(AH150&lt;1E-020,4,IF(AH150&lt;0.0000000001,3,IF(AH150&lt;0.00001,2,IF(AH150&lt;0.001,1,0)))))</f>
        <v>0</v>
      </c>
      <c r="CM150" s="0" t="n">
        <f aca="false">IF(AI150&lt;1E-040,5,IF(AI150&lt;1E-020,4,IF(AI150&lt;0.0000000001,3,IF(AI150&lt;0.00001,2,IF(AI150&lt;0.001,1,0)))))</f>
        <v>0</v>
      </c>
      <c r="CN150" s="0" t="n">
        <f aca="false">IF(AJ150&lt;1E-040,5,IF(AJ150&lt;1E-020,4,IF(AJ150&lt;0.0000000001,3,IF(AJ150&lt;0.00001,2,IF(AJ150&lt;0.001,1,0)))))</f>
        <v>0</v>
      </c>
      <c r="CO150" s="0" t="n">
        <f aca="false">IF(AK150&lt;1E-040,5,IF(AK150&lt;1E-020,4,IF(AK150&lt;0.0000000001,3,IF(AK150&lt;0.00001,2,IF(AK150&lt;0.001,1,0)))))</f>
        <v>0</v>
      </c>
      <c r="CP150" s="0" t="n">
        <f aca="false">IF(AL150&lt;1E-040,5,IF(AL150&lt;1E-020,4,IF(AL150&lt;0.0000000001,3,IF(AL150&lt;0.00001,2,IF(AL150&lt;0.001,1,0)))))</f>
        <v>0</v>
      </c>
      <c r="CQ150" s="0" t="n">
        <f aca="false">IF(AM150&lt;1E-040,5,IF(AM150&lt;1E-020,4,IF(AM150&lt;0.0000000001,3,IF(AM150&lt;0.00001,2,IF(AM150&lt;0.001,1,0)))))</f>
        <v>3</v>
      </c>
      <c r="CR150" s="0" t="n">
        <f aca="false">IF(AN150&lt;1E-040,5,IF(AN150&lt;1E-020,4,IF(AN150&lt;0.0000000001,3,IF(AN150&lt;0.00001,2,IF(AN150&lt;0.001,1,0)))))</f>
        <v>3</v>
      </c>
      <c r="CS150" s="0" t="n">
        <f aca="false">IF(AO150&lt;1E-040,5,IF(AO150&lt;1E-020,4,IF(AO150&lt;0.0000000001,3,IF(AO150&lt;0.00001,2,IF(AO150&lt;0.001,1,0)))))</f>
        <v>2</v>
      </c>
      <c r="CT150" s="0" t="n">
        <f aca="false">IF(AP150&lt;1E-040,5,IF(AP150&lt;1E-020,4,IF(AP150&lt;0.0000000001,3,IF(AP150&lt;0.00001,2,IF(AP150&lt;0.001,1,0)))))</f>
        <v>0</v>
      </c>
      <c r="CU150" s="0" t="n">
        <f aca="false">IF(AQ150&lt;1E-040,5,IF(AQ150&lt;1E-020,4,IF(AQ150&lt;0.0000000001,3,IF(AQ150&lt;0.00001,2,IF(AQ150&lt;0.001,1,0)))))</f>
        <v>0</v>
      </c>
      <c r="CV150" s="0" t="n">
        <f aca="false">IF(AR150&lt;1E-040,5,IF(AR150&lt;1E-020,4,IF(AR150&lt;0.0000000001,3,IF(AR150&lt;0.00001,2,IF(AR150&lt;0.001,1,0)))))</f>
        <v>1</v>
      </c>
      <c r="CW150" s="0" t="n">
        <f aca="false">IF(AS150&lt;1E-040,5,IF(AS150&lt;1E-020,4,IF(AS150&lt;0.0000000001,3,IF(AS150&lt;0.00001,2,IF(AS150&lt;0.001,1,0)))))</f>
        <v>0</v>
      </c>
      <c r="CX150" s="0" t="n">
        <f aca="false">IF(AT150&lt;1E-040,5,IF(AT150&lt;1E-020,4,IF(AT150&lt;0.0000000001,3,IF(AT150&lt;0.00001,2,IF(AT150&lt;0.001,1,0)))))</f>
        <v>1</v>
      </c>
      <c r="CY150" s="0" t="n">
        <f aca="false">IF(AU150&lt;1E-040,5,IF(AU150&lt;1E-020,4,IF(AU150&lt;0.0000000001,3,IF(AU150&lt;0.00001,2,IF(AU150&lt;0.001,1,0)))))</f>
        <v>0</v>
      </c>
      <c r="CZ150" s="0" t="n">
        <f aca="false">IF(AV150&lt;1E-040,5,IF(AV150&lt;1E-020,4,IF(AV150&lt;0.0000000001,3,IF(AV150&lt;0.00001,2,IF(AV150&lt;0.001,1,0)))))</f>
        <v>0</v>
      </c>
      <c r="DA150" s="0" t="n">
        <f aca="false">IF(AW150&lt;1E-040,5,IF(AW150&lt;1E-020,4,IF(AW150&lt;0.0000000001,3,IF(AW150&lt;0.00001,2,IF(AW150&lt;0.001,1,0)))))</f>
        <v>0</v>
      </c>
      <c r="DB150" s="0" t="n">
        <f aca="false">IF(AX150&lt;1E-040,5,IF(AX150&lt;1E-020,4,IF(AX150&lt;0.0000000001,3,IF(AX150&lt;0.00001,2,IF(AX150&lt;0.001,1,0)))))</f>
        <v>0</v>
      </c>
      <c r="DC150" s="0" t="n">
        <f aca="false">IF(AY150&lt;1E-040,5,IF(AY150&lt;1E-020,4,IF(AY150&lt;0.0000000001,3,IF(AY150&lt;0.00001,2,IF(AY150&lt;0.001,1,0)))))</f>
        <v>1</v>
      </c>
      <c r="DD150" s="0" t="n">
        <f aca="false">IF(AZ150&lt;1E-040,5,IF(AZ150&lt;1E-020,4,IF(AZ150&lt;0.0000000001,3,IF(AZ150&lt;0.00001,2,IF(AZ150&lt;0.001,1,0)))))</f>
        <v>0</v>
      </c>
      <c r="DE150" s="0" t="n">
        <f aca="false">IF(BA150&lt;1E-040,5,IF(BA150&lt;1E-020,4,IF(BA150&lt;0.0000000001,3,IF(BA150&lt;0.00001,2,IF(BA150&lt;0.001,1,0)))))</f>
        <v>0</v>
      </c>
      <c r="DF150" s="0" t="n">
        <f aca="false">IF(BB150&lt;1E-040,5,IF(BB150&lt;1E-020,4,IF(BB150&lt;0.0000000001,3,IF(BB150&lt;0.00001,2,IF(BB150&lt;0.001,1,0)))))</f>
        <v>1</v>
      </c>
      <c r="DG150" s="0" t="n">
        <f aca="false">IF(BC150&lt;1E-040,5,IF(BC150&lt;1E-020,4,IF(BC150&lt;0.0000000001,3,IF(BC150&lt;0.00001,2,IF(BC150&lt;0.001,1,0)))))</f>
        <v>0</v>
      </c>
    </row>
    <row r="151" customFormat="false" ht="12.8" hidden="false" customHeight="false" outlineLevel="0" collapsed="false">
      <c r="A151" s="0" t="s">
        <v>1330</v>
      </c>
      <c r="B151" s="0" t="s">
        <v>1480</v>
      </c>
      <c r="C151" s="0" t="n">
        <v>1</v>
      </c>
      <c r="D151" s="0" t="n">
        <v>1</v>
      </c>
      <c r="E151" s="0" t="n">
        <v>1</v>
      </c>
      <c r="F151" s="0" t="n">
        <v>1</v>
      </c>
      <c r="G151" s="0" t="n">
        <v>1</v>
      </c>
      <c r="H151" s="0" t="n">
        <v>1</v>
      </c>
      <c r="I151" s="0" t="n">
        <v>1</v>
      </c>
      <c r="J151" s="0" t="n">
        <v>1</v>
      </c>
      <c r="K151" s="0" t="n">
        <v>1</v>
      </c>
      <c r="L151" s="0" t="n">
        <v>1</v>
      </c>
      <c r="M151" s="0" t="n">
        <v>1</v>
      </c>
      <c r="N151" s="0" t="n">
        <v>1</v>
      </c>
      <c r="O151" s="0" t="n">
        <v>1</v>
      </c>
      <c r="P151" s="0" t="n">
        <v>1</v>
      </c>
      <c r="Q151" s="0" t="n">
        <v>1</v>
      </c>
      <c r="R151" s="0" t="n">
        <v>1</v>
      </c>
      <c r="S151" s="0" t="n">
        <v>1</v>
      </c>
      <c r="T151" s="0" t="n">
        <v>1</v>
      </c>
      <c r="U151" s="0" t="n">
        <v>1</v>
      </c>
      <c r="V151" s="0" t="n">
        <v>1</v>
      </c>
      <c r="W151" s="0" t="n">
        <v>1</v>
      </c>
      <c r="X151" s="0" t="n">
        <v>1</v>
      </c>
      <c r="Y151" s="0" t="n">
        <v>1</v>
      </c>
      <c r="Z151" s="0" t="n">
        <v>1</v>
      </c>
      <c r="AA151" s="0" t="n">
        <v>1</v>
      </c>
      <c r="AB151" s="0" t="n">
        <v>1</v>
      </c>
      <c r="AC151" s="0" t="n">
        <v>1</v>
      </c>
      <c r="AD151" s="0" t="n">
        <v>1</v>
      </c>
      <c r="AE151" s="0" t="n">
        <v>1</v>
      </c>
      <c r="AF151" s="0" t="n">
        <v>1</v>
      </c>
      <c r="AG151" s="0" t="n">
        <v>1</v>
      </c>
      <c r="AH151" s="0" t="n">
        <v>1</v>
      </c>
      <c r="AI151" s="0" t="n">
        <v>1</v>
      </c>
      <c r="AJ151" s="0" t="n">
        <v>1</v>
      </c>
      <c r="AK151" s="0" t="n">
        <v>1</v>
      </c>
      <c r="AL151" s="0" t="n">
        <v>1.82413021267189E-013</v>
      </c>
      <c r="AM151" s="0" t="n">
        <v>1</v>
      </c>
      <c r="AN151" s="0" t="n">
        <v>1</v>
      </c>
      <c r="AO151" s="0" t="n">
        <v>1</v>
      </c>
      <c r="AP151" s="0" t="n">
        <v>1</v>
      </c>
      <c r="AQ151" s="0" t="n">
        <v>1</v>
      </c>
      <c r="AR151" s="0" t="n">
        <v>1</v>
      </c>
      <c r="AS151" s="0" t="n">
        <v>1</v>
      </c>
      <c r="AT151" s="0" t="n">
        <v>1</v>
      </c>
      <c r="AU151" s="0" t="n">
        <v>1</v>
      </c>
      <c r="AV151" s="0" t="n">
        <v>1</v>
      </c>
      <c r="AW151" s="0" t="n">
        <v>1</v>
      </c>
      <c r="AX151" s="0" t="n">
        <v>1</v>
      </c>
      <c r="AY151" s="0" t="n">
        <v>1</v>
      </c>
      <c r="AZ151" s="0" t="n">
        <v>1</v>
      </c>
      <c r="BA151" s="0" t="n">
        <v>1</v>
      </c>
      <c r="BB151" s="0" t="n">
        <v>1</v>
      </c>
      <c r="BC151" s="0" t="n">
        <v>1</v>
      </c>
      <c r="BF151" s="0" t="s">
        <v>1480</v>
      </c>
      <c r="BG151" s="0" t="n">
        <f aca="false">IF(C151&lt;1E-040,5,IF(C151&lt;1E-020,4,IF(C151&lt;0.0000000001,3,IF(C151&lt;0.00001,2,IF(C151&lt;0.001,1,0)))))</f>
        <v>0</v>
      </c>
      <c r="BH151" s="0" t="n">
        <f aca="false">IF(D151&lt;1E-040,5,IF(D151&lt;1E-020,4,IF(D151&lt;0.0000000001,3,IF(D151&lt;0.00001,2,IF(D151&lt;0.001,1,0)))))</f>
        <v>0</v>
      </c>
      <c r="BI151" s="0" t="n">
        <f aca="false">IF(E151&lt;1E-040,5,IF(E151&lt;1E-020,4,IF(E151&lt;0.0000000001,3,IF(E151&lt;0.00001,2,IF(E151&lt;0.001,1,0)))))</f>
        <v>0</v>
      </c>
      <c r="BJ151" s="0" t="n">
        <f aca="false">IF(F151&lt;1E-040,5,IF(F151&lt;1E-020,4,IF(F151&lt;0.0000000001,3,IF(F151&lt;0.00001,2,IF(F151&lt;0.001,1,0)))))</f>
        <v>0</v>
      </c>
      <c r="BK151" s="0" t="n">
        <f aca="false">IF(G151&lt;1E-040,5,IF(G151&lt;1E-020,4,IF(G151&lt;0.0000000001,3,IF(G151&lt;0.00001,2,IF(G151&lt;0.001,1,0)))))</f>
        <v>0</v>
      </c>
      <c r="BL151" s="0" t="n">
        <f aca="false">IF(H151&lt;1E-040,5,IF(H151&lt;1E-020,4,IF(H151&lt;0.0000000001,3,IF(H151&lt;0.00001,2,IF(H151&lt;0.001,1,0)))))</f>
        <v>0</v>
      </c>
      <c r="BM151" s="0" t="n">
        <f aca="false">IF(I151&lt;1E-040,5,IF(I151&lt;1E-020,4,IF(I151&lt;0.0000000001,3,IF(I151&lt;0.00001,2,IF(I151&lt;0.001,1,0)))))</f>
        <v>0</v>
      </c>
      <c r="BN151" s="0" t="n">
        <f aca="false">IF(J151&lt;1E-040,5,IF(J151&lt;1E-020,4,IF(J151&lt;0.0000000001,3,IF(J151&lt;0.00001,2,IF(J151&lt;0.001,1,0)))))</f>
        <v>0</v>
      </c>
      <c r="BO151" s="0" t="n">
        <f aca="false">IF(K151&lt;1E-040,5,IF(K151&lt;1E-020,4,IF(K151&lt;0.0000000001,3,IF(K151&lt;0.00001,2,IF(K151&lt;0.001,1,0)))))</f>
        <v>0</v>
      </c>
      <c r="BP151" s="0" t="n">
        <f aca="false">IF(L151&lt;1E-040,5,IF(L151&lt;1E-020,4,IF(L151&lt;0.0000000001,3,IF(L151&lt;0.00001,2,IF(L151&lt;0.001,1,0)))))</f>
        <v>0</v>
      </c>
      <c r="BQ151" s="0" t="n">
        <f aca="false">IF(M151&lt;1E-040,5,IF(M151&lt;1E-020,4,IF(M151&lt;0.0000000001,3,IF(M151&lt;0.00001,2,IF(M151&lt;0.001,1,0)))))</f>
        <v>0</v>
      </c>
      <c r="BR151" s="0" t="n">
        <f aca="false">IF(N151&lt;1E-040,5,IF(N151&lt;1E-020,4,IF(N151&lt;0.0000000001,3,IF(N151&lt;0.00001,2,IF(N151&lt;0.001,1,0)))))</f>
        <v>0</v>
      </c>
      <c r="BS151" s="0" t="n">
        <f aca="false">IF(O151&lt;1E-040,5,IF(O151&lt;1E-020,4,IF(O151&lt;0.0000000001,3,IF(O151&lt;0.00001,2,IF(O151&lt;0.001,1,0)))))</f>
        <v>0</v>
      </c>
      <c r="BT151" s="0" t="n">
        <f aca="false">IF(P151&lt;1E-040,5,IF(P151&lt;1E-020,4,IF(P151&lt;0.0000000001,3,IF(P151&lt;0.00001,2,IF(P151&lt;0.001,1,0)))))</f>
        <v>0</v>
      </c>
      <c r="BU151" s="0" t="n">
        <f aca="false">IF(Q151&lt;1E-040,5,IF(Q151&lt;1E-020,4,IF(Q151&lt;0.0000000001,3,IF(Q151&lt;0.00001,2,IF(Q151&lt;0.001,1,0)))))</f>
        <v>0</v>
      </c>
      <c r="BV151" s="0" t="n">
        <f aca="false">IF(R151&lt;1E-040,5,IF(R151&lt;1E-020,4,IF(R151&lt;0.0000000001,3,IF(R151&lt;0.00001,2,IF(R151&lt;0.001,1,0)))))</f>
        <v>0</v>
      </c>
      <c r="BW151" s="0" t="n">
        <f aca="false">IF(S151&lt;1E-040,5,IF(S151&lt;1E-020,4,IF(S151&lt;0.0000000001,3,IF(S151&lt;0.00001,2,IF(S151&lt;0.001,1,0)))))</f>
        <v>0</v>
      </c>
      <c r="BX151" s="0" t="n">
        <f aca="false">IF(T151&lt;1E-040,5,IF(T151&lt;1E-020,4,IF(T151&lt;0.0000000001,3,IF(T151&lt;0.00001,2,IF(T151&lt;0.001,1,0)))))</f>
        <v>0</v>
      </c>
      <c r="BY151" s="0" t="n">
        <f aca="false">IF(U151&lt;1E-040,5,IF(U151&lt;1E-020,4,IF(U151&lt;0.0000000001,3,IF(U151&lt;0.00001,2,IF(U151&lt;0.001,1,0)))))</f>
        <v>0</v>
      </c>
      <c r="BZ151" s="0" t="n">
        <f aca="false">IF(V151&lt;1E-040,5,IF(V151&lt;1E-020,4,IF(V151&lt;0.0000000001,3,IF(V151&lt;0.00001,2,IF(V151&lt;0.001,1,0)))))</f>
        <v>0</v>
      </c>
      <c r="CA151" s="0" t="n">
        <f aca="false">IF(W151&lt;1E-040,5,IF(W151&lt;1E-020,4,IF(W151&lt;0.0000000001,3,IF(W151&lt;0.00001,2,IF(W151&lt;0.001,1,0)))))</f>
        <v>0</v>
      </c>
      <c r="CB151" s="0" t="n">
        <f aca="false">IF(X151&lt;1E-040,5,IF(X151&lt;1E-020,4,IF(X151&lt;0.0000000001,3,IF(X151&lt;0.00001,2,IF(X151&lt;0.001,1,0)))))</f>
        <v>0</v>
      </c>
      <c r="CC151" s="0" t="n">
        <f aca="false">IF(Y151&lt;1E-040,5,IF(Y151&lt;1E-020,4,IF(Y151&lt;0.0000000001,3,IF(Y151&lt;0.00001,2,IF(Y151&lt;0.001,1,0)))))</f>
        <v>0</v>
      </c>
      <c r="CD151" s="0" t="n">
        <f aca="false">IF(Z151&lt;1E-040,5,IF(Z151&lt;1E-020,4,IF(Z151&lt;0.0000000001,3,IF(Z151&lt;0.00001,2,IF(Z151&lt;0.001,1,0)))))</f>
        <v>0</v>
      </c>
      <c r="CE151" s="0" t="n">
        <f aca="false">IF(AA151&lt;1E-040,5,IF(AA151&lt;1E-020,4,IF(AA151&lt;0.0000000001,3,IF(AA151&lt;0.00001,2,IF(AA151&lt;0.001,1,0)))))</f>
        <v>0</v>
      </c>
      <c r="CF151" s="0" t="n">
        <f aca="false">IF(AB151&lt;1E-040,5,IF(AB151&lt;1E-020,4,IF(AB151&lt;0.0000000001,3,IF(AB151&lt;0.00001,2,IF(AB151&lt;0.001,1,0)))))</f>
        <v>0</v>
      </c>
      <c r="CG151" s="0" t="n">
        <f aca="false">IF(AC151&lt;1E-040,5,IF(AC151&lt;1E-020,4,IF(AC151&lt;0.0000000001,3,IF(AC151&lt;0.00001,2,IF(AC151&lt;0.001,1,0)))))</f>
        <v>0</v>
      </c>
      <c r="CH151" s="0" t="n">
        <f aca="false">IF(AD151&lt;1E-040,5,IF(AD151&lt;1E-020,4,IF(AD151&lt;0.0000000001,3,IF(AD151&lt;0.00001,2,IF(AD151&lt;0.001,1,0)))))</f>
        <v>0</v>
      </c>
      <c r="CI151" s="0" t="n">
        <f aca="false">IF(AE151&lt;1E-040,5,IF(AE151&lt;1E-020,4,IF(AE151&lt;0.0000000001,3,IF(AE151&lt;0.00001,2,IF(AE151&lt;0.001,1,0)))))</f>
        <v>0</v>
      </c>
      <c r="CJ151" s="0" t="n">
        <f aca="false">IF(AF151&lt;1E-040,5,IF(AF151&lt;1E-020,4,IF(AF151&lt;0.0000000001,3,IF(AF151&lt;0.00001,2,IF(AF151&lt;0.001,1,0)))))</f>
        <v>0</v>
      </c>
      <c r="CK151" s="0" t="n">
        <f aca="false">IF(AG151&lt;1E-040,5,IF(AG151&lt;1E-020,4,IF(AG151&lt;0.0000000001,3,IF(AG151&lt;0.00001,2,IF(AG151&lt;0.001,1,0)))))</f>
        <v>0</v>
      </c>
      <c r="CL151" s="0" t="n">
        <f aca="false">IF(AH151&lt;1E-040,5,IF(AH151&lt;1E-020,4,IF(AH151&lt;0.0000000001,3,IF(AH151&lt;0.00001,2,IF(AH151&lt;0.001,1,0)))))</f>
        <v>0</v>
      </c>
      <c r="CM151" s="0" t="n">
        <f aca="false">IF(AI151&lt;1E-040,5,IF(AI151&lt;1E-020,4,IF(AI151&lt;0.0000000001,3,IF(AI151&lt;0.00001,2,IF(AI151&lt;0.001,1,0)))))</f>
        <v>0</v>
      </c>
      <c r="CN151" s="0" t="n">
        <f aca="false">IF(AJ151&lt;1E-040,5,IF(AJ151&lt;1E-020,4,IF(AJ151&lt;0.0000000001,3,IF(AJ151&lt;0.00001,2,IF(AJ151&lt;0.001,1,0)))))</f>
        <v>0</v>
      </c>
      <c r="CO151" s="0" t="n">
        <f aca="false">IF(AK151&lt;1E-040,5,IF(AK151&lt;1E-020,4,IF(AK151&lt;0.0000000001,3,IF(AK151&lt;0.00001,2,IF(AK151&lt;0.001,1,0)))))</f>
        <v>0</v>
      </c>
      <c r="CP151" s="0" t="n">
        <f aca="false">IF(AL151&lt;1E-040,5,IF(AL151&lt;1E-020,4,IF(AL151&lt;0.0000000001,3,IF(AL151&lt;0.00001,2,IF(AL151&lt;0.001,1,0)))))</f>
        <v>3</v>
      </c>
      <c r="CQ151" s="0" t="n">
        <f aca="false">IF(AM151&lt;1E-040,5,IF(AM151&lt;1E-020,4,IF(AM151&lt;0.0000000001,3,IF(AM151&lt;0.00001,2,IF(AM151&lt;0.001,1,0)))))</f>
        <v>0</v>
      </c>
      <c r="CR151" s="0" t="n">
        <f aca="false">IF(AN151&lt;1E-040,5,IF(AN151&lt;1E-020,4,IF(AN151&lt;0.0000000001,3,IF(AN151&lt;0.00001,2,IF(AN151&lt;0.001,1,0)))))</f>
        <v>0</v>
      </c>
      <c r="CS151" s="0" t="n">
        <f aca="false">IF(AO151&lt;1E-040,5,IF(AO151&lt;1E-020,4,IF(AO151&lt;0.0000000001,3,IF(AO151&lt;0.00001,2,IF(AO151&lt;0.001,1,0)))))</f>
        <v>0</v>
      </c>
      <c r="CT151" s="0" t="n">
        <f aca="false">IF(AP151&lt;1E-040,5,IF(AP151&lt;1E-020,4,IF(AP151&lt;0.0000000001,3,IF(AP151&lt;0.00001,2,IF(AP151&lt;0.001,1,0)))))</f>
        <v>0</v>
      </c>
      <c r="CU151" s="0" t="n">
        <f aca="false">IF(AQ151&lt;1E-040,5,IF(AQ151&lt;1E-020,4,IF(AQ151&lt;0.0000000001,3,IF(AQ151&lt;0.00001,2,IF(AQ151&lt;0.001,1,0)))))</f>
        <v>0</v>
      </c>
      <c r="CV151" s="0" t="n">
        <f aca="false">IF(AR151&lt;1E-040,5,IF(AR151&lt;1E-020,4,IF(AR151&lt;0.0000000001,3,IF(AR151&lt;0.00001,2,IF(AR151&lt;0.001,1,0)))))</f>
        <v>0</v>
      </c>
      <c r="CW151" s="0" t="n">
        <f aca="false">IF(AS151&lt;1E-040,5,IF(AS151&lt;1E-020,4,IF(AS151&lt;0.0000000001,3,IF(AS151&lt;0.00001,2,IF(AS151&lt;0.001,1,0)))))</f>
        <v>0</v>
      </c>
      <c r="CX151" s="0" t="n">
        <f aca="false">IF(AT151&lt;1E-040,5,IF(AT151&lt;1E-020,4,IF(AT151&lt;0.0000000001,3,IF(AT151&lt;0.00001,2,IF(AT151&lt;0.001,1,0)))))</f>
        <v>0</v>
      </c>
      <c r="CY151" s="0" t="n">
        <f aca="false">IF(AU151&lt;1E-040,5,IF(AU151&lt;1E-020,4,IF(AU151&lt;0.0000000001,3,IF(AU151&lt;0.00001,2,IF(AU151&lt;0.001,1,0)))))</f>
        <v>0</v>
      </c>
      <c r="CZ151" s="0" t="n">
        <f aca="false">IF(AV151&lt;1E-040,5,IF(AV151&lt;1E-020,4,IF(AV151&lt;0.0000000001,3,IF(AV151&lt;0.00001,2,IF(AV151&lt;0.001,1,0)))))</f>
        <v>0</v>
      </c>
      <c r="DA151" s="0" t="n">
        <f aca="false">IF(AW151&lt;1E-040,5,IF(AW151&lt;1E-020,4,IF(AW151&lt;0.0000000001,3,IF(AW151&lt;0.00001,2,IF(AW151&lt;0.001,1,0)))))</f>
        <v>0</v>
      </c>
      <c r="DB151" s="0" t="n">
        <f aca="false">IF(AX151&lt;1E-040,5,IF(AX151&lt;1E-020,4,IF(AX151&lt;0.0000000001,3,IF(AX151&lt;0.00001,2,IF(AX151&lt;0.001,1,0)))))</f>
        <v>0</v>
      </c>
      <c r="DC151" s="0" t="n">
        <f aca="false">IF(AY151&lt;1E-040,5,IF(AY151&lt;1E-020,4,IF(AY151&lt;0.0000000001,3,IF(AY151&lt;0.00001,2,IF(AY151&lt;0.001,1,0)))))</f>
        <v>0</v>
      </c>
      <c r="DD151" s="0" t="n">
        <f aca="false">IF(AZ151&lt;1E-040,5,IF(AZ151&lt;1E-020,4,IF(AZ151&lt;0.0000000001,3,IF(AZ151&lt;0.00001,2,IF(AZ151&lt;0.001,1,0)))))</f>
        <v>0</v>
      </c>
      <c r="DE151" s="0" t="n">
        <f aca="false">IF(BA151&lt;1E-040,5,IF(BA151&lt;1E-020,4,IF(BA151&lt;0.0000000001,3,IF(BA151&lt;0.00001,2,IF(BA151&lt;0.001,1,0)))))</f>
        <v>0</v>
      </c>
      <c r="DF151" s="0" t="n">
        <f aca="false">IF(BB151&lt;1E-040,5,IF(BB151&lt;1E-020,4,IF(BB151&lt;0.0000000001,3,IF(BB151&lt;0.00001,2,IF(BB151&lt;0.001,1,0)))))</f>
        <v>0</v>
      </c>
      <c r="DG151" s="0" t="n">
        <f aca="false">IF(BC151&lt;1E-040,5,IF(BC151&lt;1E-020,4,IF(BC151&lt;0.0000000001,3,IF(BC151&lt;0.00001,2,IF(BC151&lt;0.001,1,0)))))</f>
        <v>0</v>
      </c>
    </row>
    <row r="152" customFormat="false" ht="12.8" hidden="false" customHeight="false" outlineLevel="0" collapsed="false">
      <c r="A152" s="0" t="s">
        <v>1330</v>
      </c>
      <c r="B152" s="0" t="s">
        <v>1481</v>
      </c>
      <c r="C152" s="0" t="n">
        <v>0.336588359153345</v>
      </c>
      <c r="D152" s="0" t="n">
        <v>1</v>
      </c>
      <c r="E152" s="0" t="n">
        <v>1</v>
      </c>
      <c r="F152" s="0" t="n">
        <v>1</v>
      </c>
      <c r="G152" s="0" t="n">
        <v>1</v>
      </c>
      <c r="H152" s="0" t="n">
        <v>1</v>
      </c>
      <c r="I152" s="0" t="n">
        <v>0.320875846218653</v>
      </c>
      <c r="J152" s="0" t="n">
        <v>1</v>
      </c>
      <c r="K152" s="0" t="n">
        <v>1</v>
      </c>
      <c r="L152" s="0" t="n">
        <v>1</v>
      </c>
      <c r="M152" s="0" t="n">
        <v>0.344312363864719</v>
      </c>
      <c r="N152" s="0" t="n">
        <v>0.11273002192757</v>
      </c>
      <c r="O152" s="0" t="n">
        <v>1</v>
      </c>
      <c r="P152" s="0" t="n">
        <v>0.000341303058014483</v>
      </c>
      <c r="Q152" s="0" t="n">
        <v>9.27725161355893E-009</v>
      </c>
      <c r="R152" s="0" t="n">
        <v>0.212822489677078</v>
      </c>
      <c r="S152" s="0" t="n">
        <v>1.86289248433531E-013</v>
      </c>
      <c r="T152" s="0" t="n">
        <v>0.321903037676468</v>
      </c>
      <c r="U152" s="0" t="n">
        <v>0.0438691659308791</v>
      </c>
      <c r="V152" s="0" t="n">
        <v>1</v>
      </c>
      <c r="W152" s="0" t="n">
        <v>1</v>
      </c>
      <c r="X152" s="0" t="n">
        <v>1</v>
      </c>
      <c r="Y152" s="0" t="n">
        <v>0.670309764264114</v>
      </c>
      <c r="Z152" s="0" t="n">
        <v>1</v>
      </c>
      <c r="AA152" s="0" t="n">
        <v>1</v>
      </c>
      <c r="AB152" s="0" t="n">
        <v>1</v>
      </c>
      <c r="AC152" s="0" t="n">
        <v>1</v>
      </c>
      <c r="AD152" s="0" t="n">
        <v>1</v>
      </c>
      <c r="AE152" s="0" t="n">
        <v>1</v>
      </c>
      <c r="AF152" s="0" t="n">
        <v>0.258723455760324</v>
      </c>
      <c r="AG152" s="0" t="n">
        <v>0.974023031881965</v>
      </c>
      <c r="AH152" s="0" t="n">
        <v>0.946512281275108</v>
      </c>
      <c r="AI152" s="0" t="n">
        <v>1</v>
      </c>
      <c r="AJ152" s="0" t="n">
        <v>1</v>
      </c>
      <c r="AK152" s="0" t="n">
        <v>0.925311459505924</v>
      </c>
      <c r="AL152" s="0" t="n">
        <v>1</v>
      </c>
      <c r="AM152" s="0" t="n">
        <v>0.714478265101701</v>
      </c>
      <c r="AN152" s="0" t="n">
        <v>0.937679394434449</v>
      </c>
      <c r="AO152" s="0" t="n">
        <v>1</v>
      </c>
      <c r="AP152" s="0" t="n">
        <v>1</v>
      </c>
      <c r="AQ152" s="0" t="n">
        <v>0.541282482183533</v>
      </c>
      <c r="AR152" s="0" t="n">
        <v>0.621976392343891</v>
      </c>
      <c r="AS152" s="0" t="n">
        <v>0.262195890933876</v>
      </c>
      <c r="AT152" s="0" t="n">
        <v>0.332519195921252</v>
      </c>
      <c r="AU152" s="0" t="n">
        <v>3.153626437754E-005</v>
      </c>
      <c r="AV152" s="0" t="n">
        <v>0.658760890890921</v>
      </c>
      <c r="AW152" s="0" t="n">
        <v>1</v>
      </c>
      <c r="AX152" s="0" t="n">
        <v>0.352306787945102</v>
      </c>
      <c r="AY152" s="0" t="n">
        <v>0.416289830746777</v>
      </c>
      <c r="AZ152" s="0" t="n">
        <v>0.459642268961286</v>
      </c>
      <c r="BA152" s="0" t="n">
        <v>1</v>
      </c>
      <c r="BB152" s="0" t="n">
        <v>0.203400044987683</v>
      </c>
      <c r="BC152" s="0" t="n">
        <v>1</v>
      </c>
      <c r="BF152" s="0" t="s">
        <v>1481</v>
      </c>
      <c r="BG152" s="0" t="n">
        <f aca="false">IF(C152&lt;1E-040,5,IF(C152&lt;1E-020,4,IF(C152&lt;0.0000000001,3,IF(C152&lt;0.00001,2,IF(C152&lt;0.001,1,0)))))</f>
        <v>0</v>
      </c>
      <c r="BH152" s="0" t="n">
        <f aca="false">IF(D152&lt;1E-040,5,IF(D152&lt;1E-020,4,IF(D152&lt;0.0000000001,3,IF(D152&lt;0.00001,2,IF(D152&lt;0.001,1,0)))))</f>
        <v>0</v>
      </c>
      <c r="BI152" s="0" t="n">
        <f aca="false">IF(E152&lt;1E-040,5,IF(E152&lt;1E-020,4,IF(E152&lt;0.0000000001,3,IF(E152&lt;0.00001,2,IF(E152&lt;0.001,1,0)))))</f>
        <v>0</v>
      </c>
      <c r="BJ152" s="0" t="n">
        <f aca="false">IF(F152&lt;1E-040,5,IF(F152&lt;1E-020,4,IF(F152&lt;0.0000000001,3,IF(F152&lt;0.00001,2,IF(F152&lt;0.001,1,0)))))</f>
        <v>0</v>
      </c>
      <c r="BK152" s="0" t="n">
        <f aca="false">IF(G152&lt;1E-040,5,IF(G152&lt;1E-020,4,IF(G152&lt;0.0000000001,3,IF(G152&lt;0.00001,2,IF(G152&lt;0.001,1,0)))))</f>
        <v>0</v>
      </c>
      <c r="BL152" s="0" t="n">
        <f aca="false">IF(H152&lt;1E-040,5,IF(H152&lt;1E-020,4,IF(H152&lt;0.0000000001,3,IF(H152&lt;0.00001,2,IF(H152&lt;0.001,1,0)))))</f>
        <v>0</v>
      </c>
      <c r="BM152" s="0" t="n">
        <f aca="false">IF(I152&lt;1E-040,5,IF(I152&lt;1E-020,4,IF(I152&lt;0.0000000001,3,IF(I152&lt;0.00001,2,IF(I152&lt;0.001,1,0)))))</f>
        <v>0</v>
      </c>
      <c r="BN152" s="0" t="n">
        <f aca="false">IF(J152&lt;1E-040,5,IF(J152&lt;1E-020,4,IF(J152&lt;0.0000000001,3,IF(J152&lt;0.00001,2,IF(J152&lt;0.001,1,0)))))</f>
        <v>0</v>
      </c>
      <c r="BO152" s="0" t="n">
        <f aca="false">IF(K152&lt;1E-040,5,IF(K152&lt;1E-020,4,IF(K152&lt;0.0000000001,3,IF(K152&lt;0.00001,2,IF(K152&lt;0.001,1,0)))))</f>
        <v>0</v>
      </c>
      <c r="BP152" s="0" t="n">
        <f aca="false">IF(L152&lt;1E-040,5,IF(L152&lt;1E-020,4,IF(L152&lt;0.0000000001,3,IF(L152&lt;0.00001,2,IF(L152&lt;0.001,1,0)))))</f>
        <v>0</v>
      </c>
      <c r="BQ152" s="0" t="n">
        <f aca="false">IF(M152&lt;1E-040,5,IF(M152&lt;1E-020,4,IF(M152&lt;0.0000000001,3,IF(M152&lt;0.00001,2,IF(M152&lt;0.001,1,0)))))</f>
        <v>0</v>
      </c>
      <c r="BR152" s="0" t="n">
        <f aca="false">IF(N152&lt;1E-040,5,IF(N152&lt;1E-020,4,IF(N152&lt;0.0000000001,3,IF(N152&lt;0.00001,2,IF(N152&lt;0.001,1,0)))))</f>
        <v>0</v>
      </c>
      <c r="BS152" s="0" t="n">
        <f aca="false">IF(O152&lt;1E-040,5,IF(O152&lt;1E-020,4,IF(O152&lt;0.0000000001,3,IF(O152&lt;0.00001,2,IF(O152&lt;0.001,1,0)))))</f>
        <v>0</v>
      </c>
      <c r="BT152" s="0" t="n">
        <f aca="false">IF(P152&lt;1E-040,5,IF(P152&lt;1E-020,4,IF(P152&lt;0.0000000001,3,IF(P152&lt;0.00001,2,IF(P152&lt;0.001,1,0)))))</f>
        <v>1</v>
      </c>
      <c r="BU152" s="0" t="n">
        <f aca="false">IF(Q152&lt;1E-040,5,IF(Q152&lt;1E-020,4,IF(Q152&lt;0.0000000001,3,IF(Q152&lt;0.00001,2,IF(Q152&lt;0.001,1,0)))))</f>
        <v>2</v>
      </c>
      <c r="BV152" s="0" t="n">
        <f aca="false">IF(R152&lt;1E-040,5,IF(R152&lt;1E-020,4,IF(R152&lt;0.0000000001,3,IF(R152&lt;0.00001,2,IF(R152&lt;0.001,1,0)))))</f>
        <v>0</v>
      </c>
      <c r="BW152" s="0" t="n">
        <f aca="false">IF(S152&lt;1E-040,5,IF(S152&lt;1E-020,4,IF(S152&lt;0.0000000001,3,IF(S152&lt;0.00001,2,IF(S152&lt;0.001,1,0)))))</f>
        <v>3</v>
      </c>
      <c r="BX152" s="0" t="n">
        <f aca="false">IF(T152&lt;1E-040,5,IF(T152&lt;1E-020,4,IF(T152&lt;0.0000000001,3,IF(T152&lt;0.00001,2,IF(T152&lt;0.001,1,0)))))</f>
        <v>0</v>
      </c>
      <c r="BY152" s="0" t="n">
        <f aca="false">IF(U152&lt;1E-040,5,IF(U152&lt;1E-020,4,IF(U152&lt;0.0000000001,3,IF(U152&lt;0.00001,2,IF(U152&lt;0.001,1,0)))))</f>
        <v>0</v>
      </c>
      <c r="BZ152" s="0" t="n">
        <f aca="false">IF(V152&lt;1E-040,5,IF(V152&lt;1E-020,4,IF(V152&lt;0.0000000001,3,IF(V152&lt;0.00001,2,IF(V152&lt;0.001,1,0)))))</f>
        <v>0</v>
      </c>
      <c r="CA152" s="0" t="n">
        <f aca="false">IF(W152&lt;1E-040,5,IF(W152&lt;1E-020,4,IF(W152&lt;0.0000000001,3,IF(W152&lt;0.00001,2,IF(W152&lt;0.001,1,0)))))</f>
        <v>0</v>
      </c>
      <c r="CB152" s="0" t="n">
        <f aca="false">IF(X152&lt;1E-040,5,IF(X152&lt;1E-020,4,IF(X152&lt;0.0000000001,3,IF(X152&lt;0.00001,2,IF(X152&lt;0.001,1,0)))))</f>
        <v>0</v>
      </c>
      <c r="CC152" s="0" t="n">
        <f aca="false">IF(Y152&lt;1E-040,5,IF(Y152&lt;1E-020,4,IF(Y152&lt;0.0000000001,3,IF(Y152&lt;0.00001,2,IF(Y152&lt;0.001,1,0)))))</f>
        <v>0</v>
      </c>
      <c r="CD152" s="0" t="n">
        <f aca="false">IF(Z152&lt;1E-040,5,IF(Z152&lt;1E-020,4,IF(Z152&lt;0.0000000001,3,IF(Z152&lt;0.00001,2,IF(Z152&lt;0.001,1,0)))))</f>
        <v>0</v>
      </c>
      <c r="CE152" s="0" t="n">
        <f aca="false">IF(AA152&lt;1E-040,5,IF(AA152&lt;1E-020,4,IF(AA152&lt;0.0000000001,3,IF(AA152&lt;0.00001,2,IF(AA152&lt;0.001,1,0)))))</f>
        <v>0</v>
      </c>
      <c r="CF152" s="0" t="n">
        <f aca="false">IF(AB152&lt;1E-040,5,IF(AB152&lt;1E-020,4,IF(AB152&lt;0.0000000001,3,IF(AB152&lt;0.00001,2,IF(AB152&lt;0.001,1,0)))))</f>
        <v>0</v>
      </c>
      <c r="CG152" s="0" t="n">
        <f aca="false">IF(AC152&lt;1E-040,5,IF(AC152&lt;1E-020,4,IF(AC152&lt;0.0000000001,3,IF(AC152&lt;0.00001,2,IF(AC152&lt;0.001,1,0)))))</f>
        <v>0</v>
      </c>
      <c r="CH152" s="0" t="n">
        <f aca="false">IF(AD152&lt;1E-040,5,IF(AD152&lt;1E-020,4,IF(AD152&lt;0.0000000001,3,IF(AD152&lt;0.00001,2,IF(AD152&lt;0.001,1,0)))))</f>
        <v>0</v>
      </c>
      <c r="CI152" s="0" t="n">
        <f aca="false">IF(AE152&lt;1E-040,5,IF(AE152&lt;1E-020,4,IF(AE152&lt;0.0000000001,3,IF(AE152&lt;0.00001,2,IF(AE152&lt;0.001,1,0)))))</f>
        <v>0</v>
      </c>
      <c r="CJ152" s="0" t="n">
        <f aca="false">IF(AF152&lt;1E-040,5,IF(AF152&lt;1E-020,4,IF(AF152&lt;0.0000000001,3,IF(AF152&lt;0.00001,2,IF(AF152&lt;0.001,1,0)))))</f>
        <v>0</v>
      </c>
      <c r="CK152" s="0" t="n">
        <f aca="false">IF(AG152&lt;1E-040,5,IF(AG152&lt;1E-020,4,IF(AG152&lt;0.0000000001,3,IF(AG152&lt;0.00001,2,IF(AG152&lt;0.001,1,0)))))</f>
        <v>0</v>
      </c>
      <c r="CL152" s="0" t="n">
        <f aca="false">IF(AH152&lt;1E-040,5,IF(AH152&lt;1E-020,4,IF(AH152&lt;0.0000000001,3,IF(AH152&lt;0.00001,2,IF(AH152&lt;0.001,1,0)))))</f>
        <v>0</v>
      </c>
      <c r="CM152" s="0" t="n">
        <f aca="false">IF(AI152&lt;1E-040,5,IF(AI152&lt;1E-020,4,IF(AI152&lt;0.0000000001,3,IF(AI152&lt;0.00001,2,IF(AI152&lt;0.001,1,0)))))</f>
        <v>0</v>
      </c>
      <c r="CN152" s="0" t="n">
        <f aca="false">IF(AJ152&lt;1E-040,5,IF(AJ152&lt;1E-020,4,IF(AJ152&lt;0.0000000001,3,IF(AJ152&lt;0.00001,2,IF(AJ152&lt;0.001,1,0)))))</f>
        <v>0</v>
      </c>
      <c r="CO152" s="0" t="n">
        <f aca="false">IF(AK152&lt;1E-040,5,IF(AK152&lt;1E-020,4,IF(AK152&lt;0.0000000001,3,IF(AK152&lt;0.00001,2,IF(AK152&lt;0.001,1,0)))))</f>
        <v>0</v>
      </c>
      <c r="CP152" s="0" t="n">
        <f aca="false">IF(AL152&lt;1E-040,5,IF(AL152&lt;1E-020,4,IF(AL152&lt;0.0000000001,3,IF(AL152&lt;0.00001,2,IF(AL152&lt;0.001,1,0)))))</f>
        <v>0</v>
      </c>
      <c r="CQ152" s="0" t="n">
        <f aca="false">IF(AM152&lt;1E-040,5,IF(AM152&lt;1E-020,4,IF(AM152&lt;0.0000000001,3,IF(AM152&lt;0.00001,2,IF(AM152&lt;0.001,1,0)))))</f>
        <v>0</v>
      </c>
      <c r="CR152" s="0" t="n">
        <f aca="false">IF(AN152&lt;1E-040,5,IF(AN152&lt;1E-020,4,IF(AN152&lt;0.0000000001,3,IF(AN152&lt;0.00001,2,IF(AN152&lt;0.001,1,0)))))</f>
        <v>0</v>
      </c>
      <c r="CS152" s="0" t="n">
        <f aca="false">IF(AO152&lt;1E-040,5,IF(AO152&lt;1E-020,4,IF(AO152&lt;0.0000000001,3,IF(AO152&lt;0.00001,2,IF(AO152&lt;0.001,1,0)))))</f>
        <v>0</v>
      </c>
      <c r="CT152" s="0" t="n">
        <f aca="false">IF(AP152&lt;1E-040,5,IF(AP152&lt;1E-020,4,IF(AP152&lt;0.0000000001,3,IF(AP152&lt;0.00001,2,IF(AP152&lt;0.001,1,0)))))</f>
        <v>0</v>
      </c>
      <c r="CU152" s="0" t="n">
        <f aca="false">IF(AQ152&lt;1E-040,5,IF(AQ152&lt;1E-020,4,IF(AQ152&lt;0.0000000001,3,IF(AQ152&lt;0.00001,2,IF(AQ152&lt;0.001,1,0)))))</f>
        <v>0</v>
      </c>
      <c r="CV152" s="0" t="n">
        <f aca="false">IF(AR152&lt;1E-040,5,IF(AR152&lt;1E-020,4,IF(AR152&lt;0.0000000001,3,IF(AR152&lt;0.00001,2,IF(AR152&lt;0.001,1,0)))))</f>
        <v>0</v>
      </c>
      <c r="CW152" s="0" t="n">
        <f aca="false">IF(AS152&lt;1E-040,5,IF(AS152&lt;1E-020,4,IF(AS152&lt;0.0000000001,3,IF(AS152&lt;0.00001,2,IF(AS152&lt;0.001,1,0)))))</f>
        <v>0</v>
      </c>
      <c r="CX152" s="0" t="n">
        <f aca="false">IF(AT152&lt;1E-040,5,IF(AT152&lt;1E-020,4,IF(AT152&lt;0.0000000001,3,IF(AT152&lt;0.00001,2,IF(AT152&lt;0.001,1,0)))))</f>
        <v>0</v>
      </c>
      <c r="CY152" s="0" t="n">
        <f aca="false">IF(AU152&lt;1E-040,5,IF(AU152&lt;1E-020,4,IF(AU152&lt;0.0000000001,3,IF(AU152&lt;0.00001,2,IF(AU152&lt;0.001,1,0)))))</f>
        <v>1</v>
      </c>
      <c r="CZ152" s="0" t="n">
        <f aca="false">IF(AV152&lt;1E-040,5,IF(AV152&lt;1E-020,4,IF(AV152&lt;0.0000000001,3,IF(AV152&lt;0.00001,2,IF(AV152&lt;0.001,1,0)))))</f>
        <v>0</v>
      </c>
      <c r="DA152" s="0" t="n">
        <f aca="false">IF(AW152&lt;1E-040,5,IF(AW152&lt;1E-020,4,IF(AW152&lt;0.0000000001,3,IF(AW152&lt;0.00001,2,IF(AW152&lt;0.001,1,0)))))</f>
        <v>0</v>
      </c>
      <c r="DB152" s="0" t="n">
        <f aca="false">IF(AX152&lt;1E-040,5,IF(AX152&lt;1E-020,4,IF(AX152&lt;0.0000000001,3,IF(AX152&lt;0.00001,2,IF(AX152&lt;0.001,1,0)))))</f>
        <v>0</v>
      </c>
      <c r="DC152" s="0" t="n">
        <f aca="false">IF(AY152&lt;1E-040,5,IF(AY152&lt;1E-020,4,IF(AY152&lt;0.0000000001,3,IF(AY152&lt;0.00001,2,IF(AY152&lt;0.001,1,0)))))</f>
        <v>0</v>
      </c>
      <c r="DD152" s="0" t="n">
        <f aca="false">IF(AZ152&lt;1E-040,5,IF(AZ152&lt;1E-020,4,IF(AZ152&lt;0.0000000001,3,IF(AZ152&lt;0.00001,2,IF(AZ152&lt;0.001,1,0)))))</f>
        <v>0</v>
      </c>
      <c r="DE152" s="0" t="n">
        <f aca="false">IF(BA152&lt;1E-040,5,IF(BA152&lt;1E-020,4,IF(BA152&lt;0.0000000001,3,IF(BA152&lt;0.00001,2,IF(BA152&lt;0.001,1,0)))))</f>
        <v>0</v>
      </c>
      <c r="DF152" s="0" t="n">
        <f aca="false">IF(BB152&lt;1E-040,5,IF(BB152&lt;1E-020,4,IF(BB152&lt;0.0000000001,3,IF(BB152&lt;0.00001,2,IF(BB152&lt;0.001,1,0)))))</f>
        <v>0</v>
      </c>
      <c r="DG152" s="0" t="n">
        <f aca="false">IF(BC152&lt;1E-040,5,IF(BC152&lt;1E-020,4,IF(BC152&lt;0.0000000001,3,IF(BC152&lt;0.00001,2,IF(BC152&lt;0.001,1,0)))))</f>
        <v>0</v>
      </c>
    </row>
    <row r="153" customFormat="false" ht="12.8" hidden="false" customHeight="false" outlineLevel="0" collapsed="false">
      <c r="A153" s="0" t="s">
        <v>1330</v>
      </c>
      <c r="B153" s="0" t="s">
        <v>1482</v>
      </c>
      <c r="C153" s="0" t="n">
        <v>1</v>
      </c>
      <c r="D153" s="0" t="n">
        <v>1</v>
      </c>
      <c r="E153" s="0" t="n">
        <v>1</v>
      </c>
      <c r="F153" s="0" t="n">
        <v>1</v>
      </c>
      <c r="G153" s="0" t="n">
        <v>1</v>
      </c>
      <c r="H153" s="0" t="n">
        <v>1</v>
      </c>
      <c r="I153" s="0" t="n">
        <v>0.248738941756731</v>
      </c>
      <c r="J153" s="0" t="n">
        <v>1</v>
      </c>
      <c r="K153" s="0" t="n">
        <v>1</v>
      </c>
      <c r="L153" s="0" t="n">
        <v>1</v>
      </c>
      <c r="M153" s="0" t="n">
        <v>0.267116494088055</v>
      </c>
      <c r="N153" s="0" t="n">
        <v>0.0507012000268795</v>
      </c>
      <c r="O153" s="0" t="n">
        <v>1</v>
      </c>
      <c r="P153" s="0" t="n">
        <v>4.40865055500453E-005</v>
      </c>
      <c r="Q153" s="0" t="n">
        <v>0.343402185226376</v>
      </c>
      <c r="R153" s="0" t="n">
        <v>1</v>
      </c>
      <c r="S153" s="0" t="n">
        <v>1.86289248433531E-013</v>
      </c>
      <c r="T153" s="0" t="n">
        <v>1</v>
      </c>
      <c r="U153" s="0" t="n">
        <v>0.0225140018898258</v>
      </c>
      <c r="V153" s="0" t="n">
        <v>1</v>
      </c>
      <c r="W153" s="0" t="n">
        <v>1</v>
      </c>
      <c r="X153" s="0" t="n">
        <v>1</v>
      </c>
      <c r="Y153" s="0" t="n">
        <v>0.53508338686089</v>
      </c>
      <c r="Z153" s="0" t="n">
        <v>1</v>
      </c>
      <c r="AA153" s="0" t="n">
        <v>1</v>
      </c>
      <c r="AB153" s="0" t="n">
        <v>1</v>
      </c>
      <c r="AC153" s="0" t="n">
        <v>1</v>
      </c>
      <c r="AD153" s="0" t="n">
        <v>1</v>
      </c>
      <c r="AE153" s="0" t="n">
        <v>1</v>
      </c>
      <c r="AF153" s="0" t="n">
        <v>0.426159409486919</v>
      </c>
      <c r="AG153" s="0" t="n">
        <v>0.888254769008075</v>
      </c>
      <c r="AH153" s="0" t="n">
        <v>0.859437487563785</v>
      </c>
      <c r="AI153" s="0" t="n">
        <v>1</v>
      </c>
      <c r="AJ153" s="0" t="n">
        <v>1</v>
      </c>
      <c r="AK153" s="0" t="n">
        <v>0.753869537549762</v>
      </c>
      <c r="AL153" s="0" t="n">
        <v>1</v>
      </c>
      <c r="AM153" s="0" t="n">
        <v>0.661338928511629</v>
      </c>
      <c r="AN153" s="0" t="n">
        <v>1</v>
      </c>
      <c r="AO153" s="0" t="n">
        <v>1</v>
      </c>
      <c r="AP153" s="0" t="n">
        <v>1</v>
      </c>
      <c r="AQ153" s="0" t="n">
        <v>1</v>
      </c>
      <c r="AR153" s="0" t="n">
        <v>0.917882252393431</v>
      </c>
      <c r="AS153" s="0" t="n">
        <v>0.20366000254015</v>
      </c>
      <c r="AT153" s="0" t="n">
        <v>0.360868861337528</v>
      </c>
      <c r="AU153" s="0" t="n">
        <v>0.00225553614676676</v>
      </c>
      <c r="AV153" s="0" t="n">
        <v>0.479682944883657</v>
      </c>
      <c r="AW153" s="0" t="n">
        <v>1</v>
      </c>
      <c r="AX153" s="0" t="n">
        <v>1</v>
      </c>
      <c r="AY153" s="0" t="n">
        <v>0.209295512212555</v>
      </c>
      <c r="AZ153" s="0" t="n">
        <v>1</v>
      </c>
      <c r="BA153" s="0" t="n">
        <v>1</v>
      </c>
      <c r="BB153" s="0" t="n">
        <v>0.42985586743714</v>
      </c>
      <c r="BC153" s="0" t="n">
        <v>1</v>
      </c>
      <c r="BF153" s="0" t="s">
        <v>1482</v>
      </c>
      <c r="BG153" s="0" t="n">
        <f aca="false">IF(C153&lt;1E-040,5,IF(C153&lt;1E-020,4,IF(C153&lt;0.0000000001,3,IF(C153&lt;0.00001,2,IF(C153&lt;0.001,1,0)))))</f>
        <v>0</v>
      </c>
      <c r="BH153" s="0" t="n">
        <f aca="false">IF(D153&lt;1E-040,5,IF(D153&lt;1E-020,4,IF(D153&lt;0.0000000001,3,IF(D153&lt;0.00001,2,IF(D153&lt;0.001,1,0)))))</f>
        <v>0</v>
      </c>
      <c r="BI153" s="0" t="n">
        <f aca="false">IF(E153&lt;1E-040,5,IF(E153&lt;1E-020,4,IF(E153&lt;0.0000000001,3,IF(E153&lt;0.00001,2,IF(E153&lt;0.001,1,0)))))</f>
        <v>0</v>
      </c>
      <c r="BJ153" s="0" t="n">
        <f aca="false">IF(F153&lt;1E-040,5,IF(F153&lt;1E-020,4,IF(F153&lt;0.0000000001,3,IF(F153&lt;0.00001,2,IF(F153&lt;0.001,1,0)))))</f>
        <v>0</v>
      </c>
      <c r="BK153" s="0" t="n">
        <f aca="false">IF(G153&lt;1E-040,5,IF(G153&lt;1E-020,4,IF(G153&lt;0.0000000001,3,IF(G153&lt;0.00001,2,IF(G153&lt;0.001,1,0)))))</f>
        <v>0</v>
      </c>
      <c r="BL153" s="0" t="n">
        <f aca="false">IF(H153&lt;1E-040,5,IF(H153&lt;1E-020,4,IF(H153&lt;0.0000000001,3,IF(H153&lt;0.00001,2,IF(H153&lt;0.001,1,0)))))</f>
        <v>0</v>
      </c>
      <c r="BM153" s="0" t="n">
        <f aca="false">IF(I153&lt;1E-040,5,IF(I153&lt;1E-020,4,IF(I153&lt;0.0000000001,3,IF(I153&lt;0.00001,2,IF(I153&lt;0.001,1,0)))))</f>
        <v>0</v>
      </c>
      <c r="BN153" s="0" t="n">
        <f aca="false">IF(J153&lt;1E-040,5,IF(J153&lt;1E-020,4,IF(J153&lt;0.0000000001,3,IF(J153&lt;0.00001,2,IF(J153&lt;0.001,1,0)))))</f>
        <v>0</v>
      </c>
      <c r="BO153" s="0" t="n">
        <f aca="false">IF(K153&lt;1E-040,5,IF(K153&lt;1E-020,4,IF(K153&lt;0.0000000001,3,IF(K153&lt;0.00001,2,IF(K153&lt;0.001,1,0)))))</f>
        <v>0</v>
      </c>
      <c r="BP153" s="0" t="n">
        <f aca="false">IF(L153&lt;1E-040,5,IF(L153&lt;1E-020,4,IF(L153&lt;0.0000000001,3,IF(L153&lt;0.00001,2,IF(L153&lt;0.001,1,0)))))</f>
        <v>0</v>
      </c>
      <c r="BQ153" s="0" t="n">
        <f aca="false">IF(M153&lt;1E-040,5,IF(M153&lt;1E-020,4,IF(M153&lt;0.0000000001,3,IF(M153&lt;0.00001,2,IF(M153&lt;0.001,1,0)))))</f>
        <v>0</v>
      </c>
      <c r="BR153" s="0" t="n">
        <f aca="false">IF(N153&lt;1E-040,5,IF(N153&lt;1E-020,4,IF(N153&lt;0.0000000001,3,IF(N153&lt;0.00001,2,IF(N153&lt;0.001,1,0)))))</f>
        <v>0</v>
      </c>
      <c r="BS153" s="0" t="n">
        <f aca="false">IF(O153&lt;1E-040,5,IF(O153&lt;1E-020,4,IF(O153&lt;0.0000000001,3,IF(O153&lt;0.00001,2,IF(O153&lt;0.001,1,0)))))</f>
        <v>0</v>
      </c>
      <c r="BT153" s="0" t="n">
        <f aca="false">IF(P153&lt;1E-040,5,IF(P153&lt;1E-020,4,IF(P153&lt;0.0000000001,3,IF(P153&lt;0.00001,2,IF(P153&lt;0.001,1,0)))))</f>
        <v>1</v>
      </c>
      <c r="BU153" s="0" t="n">
        <f aca="false">IF(Q153&lt;1E-040,5,IF(Q153&lt;1E-020,4,IF(Q153&lt;0.0000000001,3,IF(Q153&lt;0.00001,2,IF(Q153&lt;0.001,1,0)))))</f>
        <v>0</v>
      </c>
      <c r="BV153" s="0" t="n">
        <f aca="false">IF(R153&lt;1E-040,5,IF(R153&lt;1E-020,4,IF(R153&lt;0.0000000001,3,IF(R153&lt;0.00001,2,IF(R153&lt;0.001,1,0)))))</f>
        <v>0</v>
      </c>
      <c r="BW153" s="0" t="n">
        <f aca="false">IF(S153&lt;1E-040,5,IF(S153&lt;1E-020,4,IF(S153&lt;0.0000000001,3,IF(S153&lt;0.00001,2,IF(S153&lt;0.001,1,0)))))</f>
        <v>3</v>
      </c>
      <c r="BX153" s="0" t="n">
        <f aca="false">IF(T153&lt;1E-040,5,IF(T153&lt;1E-020,4,IF(T153&lt;0.0000000001,3,IF(T153&lt;0.00001,2,IF(T153&lt;0.001,1,0)))))</f>
        <v>0</v>
      </c>
      <c r="BY153" s="0" t="n">
        <f aca="false">IF(U153&lt;1E-040,5,IF(U153&lt;1E-020,4,IF(U153&lt;0.0000000001,3,IF(U153&lt;0.00001,2,IF(U153&lt;0.001,1,0)))))</f>
        <v>0</v>
      </c>
      <c r="BZ153" s="0" t="n">
        <f aca="false">IF(V153&lt;1E-040,5,IF(V153&lt;1E-020,4,IF(V153&lt;0.0000000001,3,IF(V153&lt;0.00001,2,IF(V153&lt;0.001,1,0)))))</f>
        <v>0</v>
      </c>
      <c r="CA153" s="0" t="n">
        <f aca="false">IF(W153&lt;1E-040,5,IF(W153&lt;1E-020,4,IF(W153&lt;0.0000000001,3,IF(W153&lt;0.00001,2,IF(W153&lt;0.001,1,0)))))</f>
        <v>0</v>
      </c>
      <c r="CB153" s="0" t="n">
        <f aca="false">IF(X153&lt;1E-040,5,IF(X153&lt;1E-020,4,IF(X153&lt;0.0000000001,3,IF(X153&lt;0.00001,2,IF(X153&lt;0.001,1,0)))))</f>
        <v>0</v>
      </c>
      <c r="CC153" s="0" t="n">
        <f aca="false">IF(Y153&lt;1E-040,5,IF(Y153&lt;1E-020,4,IF(Y153&lt;0.0000000001,3,IF(Y153&lt;0.00001,2,IF(Y153&lt;0.001,1,0)))))</f>
        <v>0</v>
      </c>
      <c r="CD153" s="0" t="n">
        <f aca="false">IF(Z153&lt;1E-040,5,IF(Z153&lt;1E-020,4,IF(Z153&lt;0.0000000001,3,IF(Z153&lt;0.00001,2,IF(Z153&lt;0.001,1,0)))))</f>
        <v>0</v>
      </c>
      <c r="CE153" s="0" t="n">
        <f aca="false">IF(AA153&lt;1E-040,5,IF(AA153&lt;1E-020,4,IF(AA153&lt;0.0000000001,3,IF(AA153&lt;0.00001,2,IF(AA153&lt;0.001,1,0)))))</f>
        <v>0</v>
      </c>
      <c r="CF153" s="0" t="n">
        <f aca="false">IF(AB153&lt;1E-040,5,IF(AB153&lt;1E-020,4,IF(AB153&lt;0.0000000001,3,IF(AB153&lt;0.00001,2,IF(AB153&lt;0.001,1,0)))))</f>
        <v>0</v>
      </c>
      <c r="CG153" s="0" t="n">
        <f aca="false">IF(AC153&lt;1E-040,5,IF(AC153&lt;1E-020,4,IF(AC153&lt;0.0000000001,3,IF(AC153&lt;0.00001,2,IF(AC153&lt;0.001,1,0)))))</f>
        <v>0</v>
      </c>
      <c r="CH153" s="0" t="n">
        <f aca="false">IF(AD153&lt;1E-040,5,IF(AD153&lt;1E-020,4,IF(AD153&lt;0.0000000001,3,IF(AD153&lt;0.00001,2,IF(AD153&lt;0.001,1,0)))))</f>
        <v>0</v>
      </c>
      <c r="CI153" s="0" t="n">
        <f aca="false">IF(AE153&lt;1E-040,5,IF(AE153&lt;1E-020,4,IF(AE153&lt;0.0000000001,3,IF(AE153&lt;0.00001,2,IF(AE153&lt;0.001,1,0)))))</f>
        <v>0</v>
      </c>
      <c r="CJ153" s="0" t="n">
        <f aca="false">IF(AF153&lt;1E-040,5,IF(AF153&lt;1E-020,4,IF(AF153&lt;0.0000000001,3,IF(AF153&lt;0.00001,2,IF(AF153&lt;0.001,1,0)))))</f>
        <v>0</v>
      </c>
      <c r="CK153" s="0" t="n">
        <f aca="false">IF(AG153&lt;1E-040,5,IF(AG153&lt;1E-020,4,IF(AG153&lt;0.0000000001,3,IF(AG153&lt;0.00001,2,IF(AG153&lt;0.001,1,0)))))</f>
        <v>0</v>
      </c>
      <c r="CL153" s="0" t="n">
        <f aca="false">IF(AH153&lt;1E-040,5,IF(AH153&lt;1E-020,4,IF(AH153&lt;0.0000000001,3,IF(AH153&lt;0.00001,2,IF(AH153&lt;0.001,1,0)))))</f>
        <v>0</v>
      </c>
      <c r="CM153" s="0" t="n">
        <f aca="false">IF(AI153&lt;1E-040,5,IF(AI153&lt;1E-020,4,IF(AI153&lt;0.0000000001,3,IF(AI153&lt;0.00001,2,IF(AI153&lt;0.001,1,0)))))</f>
        <v>0</v>
      </c>
      <c r="CN153" s="0" t="n">
        <f aca="false">IF(AJ153&lt;1E-040,5,IF(AJ153&lt;1E-020,4,IF(AJ153&lt;0.0000000001,3,IF(AJ153&lt;0.00001,2,IF(AJ153&lt;0.001,1,0)))))</f>
        <v>0</v>
      </c>
      <c r="CO153" s="0" t="n">
        <f aca="false">IF(AK153&lt;1E-040,5,IF(AK153&lt;1E-020,4,IF(AK153&lt;0.0000000001,3,IF(AK153&lt;0.00001,2,IF(AK153&lt;0.001,1,0)))))</f>
        <v>0</v>
      </c>
      <c r="CP153" s="0" t="n">
        <f aca="false">IF(AL153&lt;1E-040,5,IF(AL153&lt;1E-020,4,IF(AL153&lt;0.0000000001,3,IF(AL153&lt;0.00001,2,IF(AL153&lt;0.001,1,0)))))</f>
        <v>0</v>
      </c>
      <c r="CQ153" s="0" t="n">
        <f aca="false">IF(AM153&lt;1E-040,5,IF(AM153&lt;1E-020,4,IF(AM153&lt;0.0000000001,3,IF(AM153&lt;0.00001,2,IF(AM153&lt;0.001,1,0)))))</f>
        <v>0</v>
      </c>
      <c r="CR153" s="0" t="n">
        <f aca="false">IF(AN153&lt;1E-040,5,IF(AN153&lt;1E-020,4,IF(AN153&lt;0.0000000001,3,IF(AN153&lt;0.00001,2,IF(AN153&lt;0.001,1,0)))))</f>
        <v>0</v>
      </c>
      <c r="CS153" s="0" t="n">
        <f aca="false">IF(AO153&lt;1E-040,5,IF(AO153&lt;1E-020,4,IF(AO153&lt;0.0000000001,3,IF(AO153&lt;0.00001,2,IF(AO153&lt;0.001,1,0)))))</f>
        <v>0</v>
      </c>
      <c r="CT153" s="0" t="n">
        <f aca="false">IF(AP153&lt;1E-040,5,IF(AP153&lt;1E-020,4,IF(AP153&lt;0.0000000001,3,IF(AP153&lt;0.00001,2,IF(AP153&lt;0.001,1,0)))))</f>
        <v>0</v>
      </c>
      <c r="CU153" s="0" t="n">
        <f aca="false">IF(AQ153&lt;1E-040,5,IF(AQ153&lt;1E-020,4,IF(AQ153&lt;0.0000000001,3,IF(AQ153&lt;0.00001,2,IF(AQ153&lt;0.001,1,0)))))</f>
        <v>0</v>
      </c>
      <c r="CV153" s="0" t="n">
        <f aca="false">IF(AR153&lt;1E-040,5,IF(AR153&lt;1E-020,4,IF(AR153&lt;0.0000000001,3,IF(AR153&lt;0.00001,2,IF(AR153&lt;0.001,1,0)))))</f>
        <v>0</v>
      </c>
      <c r="CW153" s="0" t="n">
        <f aca="false">IF(AS153&lt;1E-040,5,IF(AS153&lt;1E-020,4,IF(AS153&lt;0.0000000001,3,IF(AS153&lt;0.00001,2,IF(AS153&lt;0.001,1,0)))))</f>
        <v>0</v>
      </c>
      <c r="CX153" s="0" t="n">
        <f aca="false">IF(AT153&lt;1E-040,5,IF(AT153&lt;1E-020,4,IF(AT153&lt;0.0000000001,3,IF(AT153&lt;0.00001,2,IF(AT153&lt;0.001,1,0)))))</f>
        <v>0</v>
      </c>
      <c r="CY153" s="0" t="n">
        <f aca="false">IF(AU153&lt;1E-040,5,IF(AU153&lt;1E-020,4,IF(AU153&lt;0.0000000001,3,IF(AU153&lt;0.00001,2,IF(AU153&lt;0.001,1,0)))))</f>
        <v>0</v>
      </c>
      <c r="CZ153" s="0" t="n">
        <f aca="false">IF(AV153&lt;1E-040,5,IF(AV153&lt;1E-020,4,IF(AV153&lt;0.0000000001,3,IF(AV153&lt;0.00001,2,IF(AV153&lt;0.001,1,0)))))</f>
        <v>0</v>
      </c>
      <c r="DA153" s="0" t="n">
        <f aca="false">IF(AW153&lt;1E-040,5,IF(AW153&lt;1E-020,4,IF(AW153&lt;0.0000000001,3,IF(AW153&lt;0.00001,2,IF(AW153&lt;0.001,1,0)))))</f>
        <v>0</v>
      </c>
      <c r="DB153" s="0" t="n">
        <f aca="false">IF(AX153&lt;1E-040,5,IF(AX153&lt;1E-020,4,IF(AX153&lt;0.0000000001,3,IF(AX153&lt;0.00001,2,IF(AX153&lt;0.001,1,0)))))</f>
        <v>0</v>
      </c>
      <c r="DC153" s="0" t="n">
        <f aca="false">IF(AY153&lt;1E-040,5,IF(AY153&lt;1E-020,4,IF(AY153&lt;0.0000000001,3,IF(AY153&lt;0.00001,2,IF(AY153&lt;0.001,1,0)))))</f>
        <v>0</v>
      </c>
      <c r="DD153" s="0" t="n">
        <f aca="false">IF(AZ153&lt;1E-040,5,IF(AZ153&lt;1E-020,4,IF(AZ153&lt;0.0000000001,3,IF(AZ153&lt;0.00001,2,IF(AZ153&lt;0.001,1,0)))))</f>
        <v>0</v>
      </c>
      <c r="DE153" s="0" t="n">
        <f aca="false">IF(BA153&lt;1E-040,5,IF(BA153&lt;1E-020,4,IF(BA153&lt;0.0000000001,3,IF(BA153&lt;0.00001,2,IF(BA153&lt;0.001,1,0)))))</f>
        <v>0</v>
      </c>
      <c r="DF153" s="0" t="n">
        <f aca="false">IF(BB153&lt;1E-040,5,IF(BB153&lt;1E-020,4,IF(BB153&lt;0.0000000001,3,IF(BB153&lt;0.00001,2,IF(BB153&lt;0.001,1,0)))))</f>
        <v>0</v>
      </c>
      <c r="DG153" s="0" t="n">
        <f aca="false">IF(BC153&lt;1E-040,5,IF(BC153&lt;1E-020,4,IF(BC153&lt;0.0000000001,3,IF(BC153&lt;0.00001,2,IF(BC153&lt;0.001,1,0)))))</f>
        <v>0</v>
      </c>
    </row>
    <row r="154" customFormat="false" ht="12.8" hidden="false" customHeight="false" outlineLevel="0" collapsed="false">
      <c r="A154" s="0" t="s">
        <v>1330</v>
      </c>
      <c r="B154" s="0" t="s">
        <v>1483</v>
      </c>
      <c r="C154" s="0" t="n">
        <v>1</v>
      </c>
      <c r="D154" s="0" t="n">
        <v>1</v>
      </c>
      <c r="E154" s="0" t="n">
        <v>1</v>
      </c>
      <c r="F154" s="0" t="n">
        <v>1</v>
      </c>
      <c r="G154" s="0" t="n">
        <v>1</v>
      </c>
      <c r="H154" s="0" t="n">
        <v>1</v>
      </c>
      <c r="I154" s="0" t="n">
        <v>1</v>
      </c>
      <c r="J154" s="0" t="n">
        <v>1</v>
      </c>
      <c r="K154" s="0" t="n">
        <v>1</v>
      </c>
      <c r="L154" s="0" t="n">
        <v>1</v>
      </c>
      <c r="M154" s="0" t="n">
        <v>1</v>
      </c>
      <c r="N154" s="0" t="n">
        <v>1</v>
      </c>
      <c r="O154" s="0" t="n">
        <v>1</v>
      </c>
      <c r="P154" s="0" t="n">
        <v>1</v>
      </c>
      <c r="Q154" s="0" t="n">
        <v>1</v>
      </c>
      <c r="R154" s="0" t="n">
        <v>1</v>
      </c>
      <c r="S154" s="0" t="n">
        <v>1</v>
      </c>
      <c r="T154" s="0" t="n">
        <v>1</v>
      </c>
      <c r="U154" s="0" t="n">
        <v>1</v>
      </c>
      <c r="V154" s="0" t="n">
        <v>1</v>
      </c>
      <c r="W154" s="0" t="n">
        <v>1</v>
      </c>
      <c r="X154" s="0" t="n">
        <v>1</v>
      </c>
      <c r="Y154" s="0" t="n">
        <v>1</v>
      </c>
      <c r="Z154" s="0" t="n">
        <v>1</v>
      </c>
      <c r="AA154" s="0" t="n">
        <v>1</v>
      </c>
      <c r="AB154" s="0" t="n">
        <v>1</v>
      </c>
      <c r="AC154" s="0" t="n">
        <v>1</v>
      </c>
      <c r="AD154" s="0" t="n">
        <v>1</v>
      </c>
      <c r="AE154" s="0" t="n">
        <v>1</v>
      </c>
      <c r="AF154" s="0" t="n">
        <v>1</v>
      </c>
      <c r="AG154" s="0" t="n">
        <v>1</v>
      </c>
      <c r="AH154" s="0" t="n">
        <v>1</v>
      </c>
      <c r="AI154" s="0" t="n">
        <v>1</v>
      </c>
      <c r="AJ154" s="0" t="n">
        <v>2.87232471361147E-013</v>
      </c>
      <c r="AK154" s="0" t="n">
        <v>1</v>
      </c>
      <c r="AL154" s="0" t="n">
        <v>1</v>
      </c>
      <c r="AM154" s="0" t="n">
        <v>1</v>
      </c>
      <c r="AN154" s="0" t="n">
        <v>1</v>
      </c>
      <c r="AO154" s="0" t="n">
        <v>1</v>
      </c>
      <c r="AP154" s="0" t="n">
        <v>1</v>
      </c>
      <c r="AQ154" s="0" t="n">
        <v>1</v>
      </c>
      <c r="AR154" s="0" t="n">
        <v>1</v>
      </c>
      <c r="AS154" s="0" t="n">
        <v>1</v>
      </c>
      <c r="AT154" s="0" t="n">
        <v>1</v>
      </c>
      <c r="AU154" s="0" t="n">
        <v>1</v>
      </c>
      <c r="AV154" s="0" t="n">
        <v>1</v>
      </c>
      <c r="AW154" s="0" t="n">
        <v>1</v>
      </c>
      <c r="AX154" s="0" t="n">
        <v>1</v>
      </c>
      <c r="AY154" s="0" t="n">
        <v>1</v>
      </c>
      <c r="AZ154" s="0" t="n">
        <v>1</v>
      </c>
      <c r="BA154" s="0" t="n">
        <v>1</v>
      </c>
      <c r="BB154" s="0" t="n">
        <v>1</v>
      </c>
      <c r="BC154" s="0" t="n">
        <v>1</v>
      </c>
      <c r="BF154" s="0" t="s">
        <v>1483</v>
      </c>
      <c r="BG154" s="0" t="n">
        <f aca="false">IF(C154&lt;1E-040,5,IF(C154&lt;1E-020,4,IF(C154&lt;0.0000000001,3,IF(C154&lt;0.00001,2,IF(C154&lt;0.001,1,0)))))</f>
        <v>0</v>
      </c>
      <c r="BH154" s="0" t="n">
        <f aca="false">IF(D154&lt;1E-040,5,IF(D154&lt;1E-020,4,IF(D154&lt;0.0000000001,3,IF(D154&lt;0.00001,2,IF(D154&lt;0.001,1,0)))))</f>
        <v>0</v>
      </c>
      <c r="BI154" s="0" t="n">
        <f aca="false">IF(E154&lt;1E-040,5,IF(E154&lt;1E-020,4,IF(E154&lt;0.0000000001,3,IF(E154&lt;0.00001,2,IF(E154&lt;0.001,1,0)))))</f>
        <v>0</v>
      </c>
      <c r="BJ154" s="0" t="n">
        <f aca="false">IF(F154&lt;1E-040,5,IF(F154&lt;1E-020,4,IF(F154&lt;0.0000000001,3,IF(F154&lt;0.00001,2,IF(F154&lt;0.001,1,0)))))</f>
        <v>0</v>
      </c>
      <c r="BK154" s="0" t="n">
        <f aca="false">IF(G154&lt;1E-040,5,IF(G154&lt;1E-020,4,IF(G154&lt;0.0000000001,3,IF(G154&lt;0.00001,2,IF(G154&lt;0.001,1,0)))))</f>
        <v>0</v>
      </c>
      <c r="BL154" s="0" t="n">
        <f aca="false">IF(H154&lt;1E-040,5,IF(H154&lt;1E-020,4,IF(H154&lt;0.0000000001,3,IF(H154&lt;0.00001,2,IF(H154&lt;0.001,1,0)))))</f>
        <v>0</v>
      </c>
      <c r="BM154" s="0" t="n">
        <f aca="false">IF(I154&lt;1E-040,5,IF(I154&lt;1E-020,4,IF(I154&lt;0.0000000001,3,IF(I154&lt;0.00001,2,IF(I154&lt;0.001,1,0)))))</f>
        <v>0</v>
      </c>
      <c r="BN154" s="0" t="n">
        <f aca="false">IF(J154&lt;1E-040,5,IF(J154&lt;1E-020,4,IF(J154&lt;0.0000000001,3,IF(J154&lt;0.00001,2,IF(J154&lt;0.001,1,0)))))</f>
        <v>0</v>
      </c>
      <c r="BO154" s="0" t="n">
        <f aca="false">IF(K154&lt;1E-040,5,IF(K154&lt;1E-020,4,IF(K154&lt;0.0000000001,3,IF(K154&lt;0.00001,2,IF(K154&lt;0.001,1,0)))))</f>
        <v>0</v>
      </c>
      <c r="BP154" s="0" t="n">
        <f aca="false">IF(L154&lt;1E-040,5,IF(L154&lt;1E-020,4,IF(L154&lt;0.0000000001,3,IF(L154&lt;0.00001,2,IF(L154&lt;0.001,1,0)))))</f>
        <v>0</v>
      </c>
      <c r="BQ154" s="0" t="n">
        <f aca="false">IF(M154&lt;1E-040,5,IF(M154&lt;1E-020,4,IF(M154&lt;0.0000000001,3,IF(M154&lt;0.00001,2,IF(M154&lt;0.001,1,0)))))</f>
        <v>0</v>
      </c>
      <c r="BR154" s="0" t="n">
        <f aca="false">IF(N154&lt;1E-040,5,IF(N154&lt;1E-020,4,IF(N154&lt;0.0000000001,3,IF(N154&lt;0.00001,2,IF(N154&lt;0.001,1,0)))))</f>
        <v>0</v>
      </c>
      <c r="BS154" s="0" t="n">
        <f aca="false">IF(O154&lt;1E-040,5,IF(O154&lt;1E-020,4,IF(O154&lt;0.0000000001,3,IF(O154&lt;0.00001,2,IF(O154&lt;0.001,1,0)))))</f>
        <v>0</v>
      </c>
      <c r="BT154" s="0" t="n">
        <f aca="false">IF(P154&lt;1E-040,5,IF(P154&lt;1E-020,4,IF(P154&lt;0.0000000001,3,IF(P154&lt;0.00001,2,IF(P154&lt;0.001,1,0)))))</f>
        <v>0</v>
      </c>
      <c r="BU154" s="0" t="n">
        <f aca="false">IF(Q154&lt;1E-040,5,IF(Q154&lt;1E-020,4,IF(Q154&lt;0.0000000001,3,IF(Q154&lt;0.00001,2,IF(Q154&lt;0.001,1,0)))))</f>
        <v>0</v>
      </c>
      <c r="BV154" s="0" t="n">
        <f aca="false">IF(R154&lt;1E-040,5,IF(R154&lt;1E-020,4,IF(R154&lt;0.0000000001,3,IF(R154&lt;0.00001,2,IF(R154&lt;0.001,1,0)))))</f>
        <v>0</v>
      </c>
      <c r="BW154" s="0" t="n">
        <f aca="false">IF(S154&lt;1E-040,5,IF(S154&lt;1E-020,4,IF(S154&lt;0.0000000001,3,IF(S154&lt;0.00001,2,IF(S154&lt;0.001,1,0)))))</f>
        <v>0</v>
      </c>
      <c r="BX154" s="0" t="n">
        <f aca="false">IF(T154&lt;1E-040,5,IF(T154&lt;1E-020,4,IF(T154&lt;0.0000000001,3,IF(T154&lt;0.00001,2,IF(T154&lt;0.001,1,0)))))</f>
        <v>0</v>
      </c>
      <c r="BY154" s="0" t="n">
        <f aca="false">IF(U154&lt;1E-040,5,IF(U154&lt;1E-020,4,IF(U154&lt;0.0000000001,3,IF(U154&lt;0.00001,2,IF(U154&lt;0.001,1,0)))))</f>
        <v>0</v>
      </c>
      <c r="BZ154" s="0" t="n">
        <f aca="false">IF(V154&lt;1E-040,5,IF(V154&lt;1E-020,4,IF(V154&lt;0.0000000001,3,IF(V154&lt;0.00001,2,IF(V154&lt;0.001,1,0)))))</f>
        <v>0</v>
      </c>
      <c r="CA154" s="0" t="n">
        <f aca="false">IF(W154&lt;1E-040,5,IF(W154&lt;1E-020,4,IF(W154&lt;0.0000000001,3,IF(W154&lt;0.00001,2,IF(W154&lt;0.001,1,0)))))</f>
        <v>0</v>
      </c>
      <c r="CB154" s="0" t="n">
        <f aca="false">IF(X154&lt;1E-040,5,IF(X154&lt;1E-020,4,IF(X154&lt;0.0000000001,3,IF(X154&lt;0.00001,2,IF(X154&lt;0.001,1,0)))))</f>
        <v>0</v>
      </c>
      <c r="CC154" s="0" t="n">
        <f aca="false">IF(Y154&lt;1E-040,5,IF(Y154&lt;1E-020,4,IF(Y154&lt;0.0000000001,3,IF(Y154&lt;0.00001,2,IF(Y154&lt;0.001,1,0)))))</f>
        <v>0</v>
      </c>
      <c r="CD154" s="0" t="n">
        <f aca="false">IF(Z154&lt;1E-040,5,IF(Z154&lt;1E-020,4,IF(Z154&lt;0.0000000001,3,IF(Z154&lt;0.00001,2,IF(Z154&lt;0.001,1,0)))))</f>
        <v>0</v>
      </c>
      <c r="CE154" s="0" t="n">
        <f aca="false">IF(AA154&lt;1E-040,5,IF(AA154&lt;1E-020,4,IF(AA154&lt;0.0000000001,3,IF(AA154&lt;0.00001,2,IF(AA154&lt;0.001,1,0)))))</f>
        <v>0</v>
      </c>
      <c r="CF154" s="0" t="n">
        <f aca="false">IF(AB154&lt;1E-040,5,IF(AB154&lt;1E-020,4,IF(AB154&lt;0.0000000001,3,IF(AB154&lt;0.00001,2,IF(AB154&lt;0.001,1,0)))))</f>
        <v>0</v>
      </c>
      <c r="CG154" s="0" t="n">
        <f aca="false">IF(AC154&lt;1E-040,5,IF(AC154&lt;1E-020,4,IF(AC154&lt;0.0000000001,3,IF(AC154&lt;0.00001,2,IF(AC154&lt;0.001,1,0)))))</f>
        <v>0</v>
      </c>
      <c r="CH154" s="0" t="n">
        <f aca="false">IF(AD154&lt;1E-040,5,IF(AD154&lt;1E-020,4,IF(AD154&lt;0.0000000001,3,IF(AD154&lt;0.00001,2,IF(AD154&lt;0.001,1,0)))))</f>
        <v>0</v>
      </c>
      <c r="CI154" s="0" t="n">
        <f aca="false">IF(AE154&lt;1E-040,5,IF(AE154&lt;1E-020,4,IF(AE154&lt;0.0000000001,3,IF(AE154&lt;0.00001,2,IF(AE154&lt;0.001,1,0)))))</f>
        <v>0</v>
      </c>
      <c r="CJ154" s="0" t="n">
        <f aca="false">IF(AF154&lt;1E-040,5,IF(AF154&lt;1E-020,4,IF(AF154&lt;0.0000000001,3,IF(AF154&lt;0.00001,2,IF(AF154&lt;0.001,1,0)))))</f>
        <v>0</v>
      </c>
      <c r="CK154" s="0" t="n">
        <f aca="false">IF(AG154&lt;1E-040,5,IF(AG154&lt;1E-020,4,IF(AG154&lt;0.0000000001,3,IF(AG154&lt;0.00001,2,IF(AG154&lt;0.001,1,0)))))</f>
        <v>0</v>
      </c>
      <c r="CL154" s="0" t="n">
        <f aca="false">IF(AH154&lt;1E-040,5,IF(AH154&lt;1E-020,4,IF(AH154&lt;0.0000000001,3,IF(AH154&lt;0.00001,2,IF(AH154&lt;0.001,1,0)))))</f>
        <v>0</v>
      </c>
      <c r="CM154" s="0" t="n">
        <f aca="false">IF(AI154&lt;1E-040,5,IF(AI154&lt;1E-020,4,IF(AI154&lt;0.0000000001,3,IF(AI154&lt;0.00001,2,IF(AI154&lt;0.001,1,0)))))</f>
        <v>0</v>
      </c>
      <c r="CN154" s="0" t="n">
        <f aca="false">IF(AJ154&lt;1E-040,5,IF(AJ154&lt;1E-020,4,IF(AJ154&lt;0.0000000001,3,IF(AJ154&lt;0.00001,2,IF(AJ154&lt;0.001,1,0)))))</f>
        <v>3</v>
      </c>
      <c r="CO154" s="0" t="n">
        <f aca="false">IF(AK154&lt;1E-040,5,IF(AK154&lt;1E-020,4,IF(AK154&lt;0.0000000001,3,IF(AK154&lt;0.00001,2,IF(AK154&lt;0.001,1,0)))))</f>
        <v>0</v>
      </c>
      <c r="CP154" s="0" t="n">
        <f aca="false">IF(AL154&lt;1E-040,5,IF(AL154&lt;1E-020,4,IF(AL154&lt;0.0000000001,3,IF(AL154&lt;0.00001,2,IF(AL154&lt;0.001,1,0)))))</f>
        <v>0</v>
      </c>
      <c r="CQ154" s="0" t="n">
        <f aca="false">IF(AM154&lt;1E-040,5,IF(AM154&lt;1E-020,4,IF(AM154&lt;0.0000000001,3,IF(AM154&lt;0.00001,2,IF(AM154&lt;0.001,1,0)))))</f>
        <v>0</v>
      </c>
      <c r="CR154" s="0" t="n">
        <f aca="false">IF(AN154&lt;1E-040,5,IF(AN154&lt;1E-020,4,IF(AN154&lt;0.0000000001,3,IF(AN154&lt;0.00001,2,IF(AN154&lt;0.001,1,0)))))</f>
        <v>0</v>
      </c>
      <c r="CS154" s="0" t="n">
        <f aca="false">IF(AO154&lt;1E-040,5,IF(AO154&lt;1E-020,4,IF(AO154&lt;0.0000000001,3,IF(AO154&lt;0.00001,2,IF(AO154&lt;0.001,1,0)))))</f>
        <v>0</v>
      </c>
      <c r="CT154" s="0" t="n">
        <f aca="false">IF(AP154&lt;1E-040,5,IF(AP154&lt;1E-020,4,IF(AP154&lt;0.0000000001,3,IF(AP154&lt;0.00001,2,IF(AP154&lt;0.001,1,0)))))</f>
        <v>0</v>
      </c>
      <c r="CU154" s="0" t="n">
        <f aca="false">IF(AQ154&lt;1E-040,5,IF(AQ154&lt;1E-020,4,IF(AQ154&lt;0.0000000001,3,IF(AQ154&lt;0.00001,2,IF(AQ154&lt;0.001,1,0)))))</f>
        <v>0</v>
      </c>
      <c r="CV154" s="0" t="n">
        <f aca="false">IF(AR154&lt;1E-040,5,IF(AR154&lt;1E-020,4,IF(AR154&lt;0.0000000001,3,IF(AR154&lt;0.00001,2,IF(AR154&lt;0.001,1,0)))))</f>
        <v>0</v>
      </c>
      <c r="CW154" s="0" t="n">
        <f aca="false">IF(AS154&lt;1E-040,5,IF(AS154&lt;1E-020,4,IF(AS154&lt;0.0000000001,3,IF(AS154&lt;0.00001,2,IF(AS154&lt;0.001,1,0)))))</f>
        <v>0</v>
      </c>
      <c r="CX154" s="0" t="n">
        <f aca="false">IF(AT154&lt;1E-040,5,IF(AT154&lt;1E-020,4,IF(AT154&lt;0.0000000001,3,IF(AT154&lt;0.00001,2,IF(AT154&lt;0.001,1,0)))))</f>
        <v>0</v>
      </c>
      <c r="CY154" s="0" t="n">
        <f aca="false">IF(AU154&lt;1E-040,5,IF(AU154&lt;1E-020,4,IF(AU154&lt;0.0000000001,3,IF(AU154&lt;0.00001,2,IF(AU154&lt;0.001,1,0)))))</f>
        <v>0</v>
      </c>
      <c r="CZ154" s="0" t="n">
        <f aca="false">IF(AV154&lt;1E-040,5,IF(AV154&lt;1E-020,4,IF(AV154&lt;0.0000000001,3,IF(AV154&lt;0.00001,2,IF(AV154&lt;0.001,1,0)))))</f>
        <v>0</v>
      </c>
      <c r="DA154" s="0" t="n">
        <f aca="false">IF(AW154&lt;1E-040,5,IF(AW154&lt;1E-020,4,IF(AW154&lt;0.0000000001,3,IF(AW154&lt;0.00001,2,IF(AW154&lt;0.001,1,0)))))</f>
        <v>0</v>
      </c>
      <c r="DB154" s="0" t="n">
        <f aca="false">IF(AX154&lt;1E-040,5,IF(AX154&lt;1E-020,4,IF(AX154&lt;0.0000000001,3,IF(AX154&lt;0.00001,2,IF(AX154&lt;0.001,1,0)))))</f>
        <v>0</v>
      </c>
      <c r="DC154" s="0" t="n">
        <f aca="false">IF(AY154&lt;1E-040,5,IF(AY154&lt;1E-020,4,IF(AY154&lt;0.0000000001,3,IF(AY154&lt;0.00001,2,IF(AY154&lt;0.001,1,0)))))</f>
        <v>0</v>
      </c>
      <c r="DD154" s="0" t="n">
        <f aca="false">IF(AZ154&lt;1E-040,5,IF(AZ154&lt;1E-020,4,IF(AZ154&lt;0.0000000001,3,IF(AZ154&lt;0.00001,2,IF(AZ154&lt;0.001,1,0)))))</f>
        <v>0</v>
      </c>
      <c r="DE154" s="0" t="n">
        <f aca="false">IF(BA154&lt;1E-040,5,IF(BA154&lt;1E-020,4,IF(BA154&lt;0.0000000001,3,IF(BA154&lt;0.00001,2,IF(BA154&lt;0.001,1,0)))))</f>
        <v>0</v>
      </c>
      <c r="DF154" s="0" t="n">
        <f aca="false">IF(BB154&lt;1E-040,5,IF(BB154&lt;1E-020,4,IF(BB154&lt;0.0000000001,3,IF(BB154&lt;0.00001,2,IF(BB154&lt;0.001,1,0)))))</f>
        <v>0</v>
      </c>
      <c r="DG154" s="0" t="n">
        <f aca="false">IF(BC154&lt;1E-040,5,IF(BC154&lt;1E-020,4,IF(BC154&lt;0.0000000001,3,IF(BC154&lt;0.00001,2,IF(BC154&lt;0.001,1,0)))))</f>
        <v>0</v>
      </c>
    </row>
    <row r="155" customFormat="false" ht="12.8" hidden="false" customHeight="false" outlineLevel="0" collapsed="false">
      <c r="A155" s="0" t="s">
        <v>1330</v>
      </c>
      <c r="B155" s="0" t="s">
        <v>1484</v>
      </c>
      <c r="C155" s="0" t="n">
        <v>1</v>
      </c>
      <c r="D155" s="0" t="n">
        <v>1</v>
      </c>
      <c r="E155" s="0" t="n">
        <v>1</v>
      </c>
      <c r="F155" s="0" t="n">
        <v>1</v>
      </c>
      <c r="G155" s="0" t="n">
        <v>1</v>
      </c>
      <c r="H155" s="0" t="n">
        <v>1</v>
      </c>
      <c r="I155" s="0" t="n">
        <v>1</v>
      </c>
      <c r="J155" s="0" t="n">
        <v>1</v>
      </c>
      <c r="K155" s="0" t="n">
        <v>1</v>
      </c>
      <c r="L155" s="0" t="n">
        <v>1</v>
      </c>
      <c r="M155" s="0" t="n">
        <v>1</v>
      </c>
      <c r="N155" s="0" t="n">
        <v>1</v>
      </c>
      <c r="O155" s="0" t="n">
        <v>1</v>
      </c>
      <c r="P155" s="0" t="n">
        <v>1</v>
      </c>
      <c r="Q155" s="0" t="n">
        <v>1</v>
      </c>
      <c r="R155" s="0" t="n">
        <v>1</v>
      </c>
      <c r="S155" s="0" t="n">
        <v>1</v>
      </c>
      <c r="T155" s="0" t="n">
        <v>1</v>
      </c>
      <c r="U155" s="0" t="n">
        <v>1</v>
      </c>
      <c r="V155" s="0" t="n">
        <v>1</v>
      </c>
      <c r="W155" s="0" t="n">
        <v>1</v>
      </c>
      <c r="X155" s="0" t="n">
        <v>1</v>
      </c>
      <c r="Y155" s="0" t="n">
        <v>1</v>
      </c>
      <c r="Z155" s="0" t="n">
        <v>1</v>
      </c>
      <c r="AA155" s="0" t="n">
        <v>1</v>
      </c>
      <c r="AB155" s="0" t="n">
        <v>1</v>
      </c>
      <c r="AC155" s="0" t="n">
        <v>1</v>
      </c>
      <c r="AD155" s="0" t="n">
        <v>1</v>
      </c>
      <c r="AE155" s="0" t="n">
        <v>1</v>
      </c>
      <c r="AF155" s="0" t="n">
        <v>1</v>
      </c>
      <c r="AG155" s="0" t="n">
        <v>1</v>
      </c>
      <c r="AH155" s="0" t="n">
        <v>1</v>
      </c>
      <c r="AI155" s="0" t="n">
        <v>1</v>
      </c>
      <c r="AJ155" s="0" t="n">
        <v>2.87232471361147E-013</v>
      </c>
      <c r="AK155" s="0" t="n">
        <v>1</v>
      </c>
      <c r="AL155" s="0" t="n">
        <v>1</v>
      </c>
      <c r="AM155" s="0" t="n">
        <v>1</v>
      </c>
      <c r="AN155" s="0" t="n">
        <v>1</v>
      </c>
      <c r="AO155" s="0" t="n">
        <v>1</v>
      </c>
      <c r="AP155" s="0" t="n">
        <v>1</v>
      </c>
      <c r="AQ155" s="0" t="n">
        <v>1</v>
      </c>
      <c r="AR155" s="0" t="n">
        <v>1</v>
      </c>
      <c r="AS155" s="0" t="n">
        <v>1</v>
      </c>
      <c r="AT155" s="0" t="n">
        <v>1</v>
      </c>
      <c r="AU155" s="0" t="n">
        <v>1</v>
      </c>
      <c r="AV155" s="0" t="n">
        <v>1</v>
      </c>
      <c r="AW155" s="0" t="n">
        <v>1</v>
      </c>
      <c r="AX155" s="0" t="n">
        <v>1</v>
      </c>
      <c r="AY155" s="0" t="n">
        <v>1</v>
      </c>
      <c r="AZ155" s="0" t="n">
        <v>1</v>
      </c>
      <c r="BA155" s="0" t="n">
        <v>1</v>
      </c>
      <c r="BB155" s="0" t="n">
        <v>1</v>
      </c>
      <c r="BC155" s="0" t="n">
        <v>1</v>
      </c>
      <c r="BF155" s="0" t="s">
        <v>1484</v>
      </c>
      <c r="BG155" s="0" t="n">
        <f aca="false">IF(C155&lt;1E-040,5,IF(C155&lt;1E-020,4,IF(C155&lt;0.0000000001,3,IF(C155&lt;0.00001,2,IF(C155&lt;0.001,1,0)))))</f>
        <v>0</v>
      </c>
      <c r="BH155" s="0" t="n">
        <f aca="false">IF(D155&lt;1E-040,5,IF(D155&lt;1E-020,4,IF(D155&lt;0.0000000001,3,IF(D155&lt;0.00001,2,IF(D155&lt;0.001,1,0)))))</f>
        <v>0</v>
      </c>
      <c r="BI155" s="0" t="n">
        <f aca="false">IF(E155&lt;1E-040,5,IF(E155&lt;1E-020,4,IF(E155&lt;0.0000000001,3,IF(E155&lt;0.00001,2,IF(E155&lt;0.001,1,0)))))</f>
        <v>0</v>
      </c>
      <c r="BJ155" s="0" t="n">
        <f aca="false">IF(F155&lt;1E-040,5,IF(F155&lt;1E-020,4,IF(F155&lt;0.0000000001,3,IF(F155&lt;0.00001,2,IF(F155&lt;0.001,1,0)))))</f>
        <v>0</v>
      </c>
      <c r="BK155" s="0" t="n">
        <f aca="false">IF(G155&lt;1E-040,5,IF(G155&lt;1E-020,4,IF(G155&lt;0.0000000001,3,IF(G155&lt;0.00001,2,IF(G155&lt;0.001,1,0)))))</f>
        <v>0</v>
      </c>
      <c r="BL155" s="0" t="n">
        <f aca="false">IF(H155&lt;1E-040,5,IF(H155&lt;1E-020,4,IF(H155&lt;0.0000000001,3,IF(H155&lt;0.00001,2,IF(H155&lt;0.001,1,0)))))</f>
        <v>0</v>
      </c>
      <c r="BM155" s="0" t="n">
        <f aca="false">IF(I155&lt;1E-040,5,IF(I155&lt;1E-020,4,IF(I155&lt;0.0000000001,3,IF(I155&lt;0.00001,2,IF(I155&lt;0.001,1,0)))))</f>
        <v>0</v>
      </c>
      <c r="BN155" s="0" t="n">
        <f aca="false">IF(J155&lt;1E-040,5,IF(J155&lt;1E-020,4,IF(J155&lt;0.0000000001,3,IF(J155&lt;0.00001,2,IF(J155&lt;0.001,1,0)))))</f>
        <v>0</v>
      </c>
      <c r="BO155" s="0" t="n">
        <f aca="false">IF(K155&lt;1E-040,5,IF(K155&lt;1E-020,4,IF(K155&lt;0.0000000001,3,IF(K155&lt;0.00001,2,IF(K155&lt;0.001,1,0)))))</f>
        <v>0</v>
      </c>
      <c r="BP155" s="0" t="n">
        <f aca="false">IF(L155&lt;1E-040,5,IF(L155&lt;1E-020,4,IF(L155&lt;0.0000000001,3,IF(L155&lt;0.00001,2,IF(L155&lt;0.001,1,0)))))</f>
        <v>0</v>
      </c>
      <c r="BQ155" s="0" t="n">
        <f aca="false">IF(M155&lt;1E-040,5,IF(M155&lt;1E-020,4,IF(M155&lt;0.0000000001,3,IF(M155&lt;0.00001,2,IF(M155&lt;0.001,1,0)))))</f>
        <v>0</v>
      </c>
      <c r="BR155" s="0" t="n">
        <f aca="false">IF(N155&lt;1E-040,5,IF(N155&lt;1E-020,4,IF(N155&lt;0.0000000001,3,IF(N155&lt;0.00001,2,IF(N155&lt;0.001,1,0)))))</f>
        <v>0</v>
      </c>
      <c r="BS155" s="0" t="n">
        <f aca="false">IF(O155&lt;1E-040,5,IF(O155&lt;1E-020,4,IF(O155&lt;0.0000000001,3,IF(O155&lt;0.00001,2,IF(O155&lt;0.001,1,0)))))</f>
        <v>0</v>
      </c>
      <c r="BT155" s="0" t="n">
        <f aca="false">IF(P155&lt;1E-040,5,IF(P155&lt;1E-020,4,IF(P155&lt;0.0000000001,3,IF(P155&lt;0.00001,2,IF(P155&lt;0.001,1,0)))))</f>
        <v>0</v>
      </c>
      <c r="BU155" s="0" t="n">
        <f aca="false">IF(Q155&lt;1E-040,5,IF(Q155&lt;1E-020,4,IF(Q155&lt;0.0000000001,3,IF(Q155&lt;0.00001,2,IF(Q155&lt;0.001,1,0)))))</f>
        <v>0</v>
      </c>
      <c r="BV155" s="0" t="n">
        <f aca="false">IF(R155&lt;1E-040,5,IF(R155&lt;1E-020,4,IF(R155&lt;0.0000000001,3,IF(R155&lt;0.00001,2,IF(R155&lt;0.001,1,0)))))</f>
        <v>0</v>
      </c>
      <c r="BW155" s="0" t="n">
        <f aca="false">IF(S155&lt;1E-040,5,IF(S155&lt;1E-020,4,IF(S155&lt;0.0000000001,3,IF(S155&lt;0.00001,2,IF(S155&lt;0.001,1,0)))))</f>
        <v>0</v>
      </c>
      <c r="BX155" s="0" t="n">
        <f aca="false">IF(T155&lt;1E-040,5,IF(T155&lt;1E-020,4,IF(T155&lt;0.0000000001,3,IF(T155&lt;0.00001,2,IF(T155&lt;0.001,1,0)))))</f>
        <v>0</v>
      </c>
      <c r="BY155" s="0" t="n">
        <f aca="false">IF(U155&lt;1E-040,5,IF(U155&lt;1E-020,4,IF(U155&lt;0.0000000001,3,IF(U155&lt;0.00001,2,IF(U155&lt;0.001,1,0)))))</f>
        <v>0</v>
      </c>
      <c r="BZ155" s="0" t="n">
        <f aca="false">IF(V155&lt;1E-040,5,IF(V155&lt;1E-020,4,IF(V155&lt;0.0000000001,3,IF(V155&lt;0.00001,2,IF(V155&lt;0.001,1,0)))))</f>
        <v>0</v>
      </c>
      <c r="CA155" s="0" t="n">
        <f aca="false">IF(W155&lt;1E-040,5,IF(W155&lt;1E-020,4,IF(W155&lt;0.0000000001,3,IF(W155&lt;0.00001,2,IF(W155&lt;0.001,1,0)))))</f>
        <v>0</v>
      </c>
      <c r="CB155" s="0" t="n">
        <f aca="false">IF(X155&lt;1E-040,5,IF(X155&lt;1E-020,4,IF(X155&lt;0.0000000001,3,IF(X155&lt;0.00001,2,IF(X155&lt;0.001,1,0)))))</f>
        <v>0</v>
      </c>
      <c r="CC155" s="0" t="n">
        <f aca="false">IF(Y155&lt;1E-040,5,IF(Y155&lt;1E-020,4,IF(Y155&lt;0.0000000001,3,IF(Y155&lt;0.00001,2,IF(Y155&lt;0.001,1,0)))))</f>
        <v>0</v>
      </c>
      <c r="CD155" s="0" t="n">
        <f aca="false">IF(Z155&lt;1E-040,5,IF(Z155&lt;1E-020,4,IF(Z155&lt;0.0000000001,3,IF(Z155&lt;0.00001,2,IF(Z155&lt;0.001,1,0)))))</f>
        <v>0</v>
      </c>
      <c r="CE155" s="0" t="n">
        <f aca="false">IF(AA155&lt;1E-040,5,IF(AA155&lt;1E-020,4,IF(AA155&lt;0.0000000001,3,IF(AA155&lt;0.00001,2,IF(AA155&lt;0.001,1,0)))))</f>
        <v>0</v>
      </c>
      <c r="CF155" s="0" t="n">
        <f aca="false">IF(AB155&lt;1E-040,5,IF(AB155&lt;1E-020,4,IF(AB155&lt;0.0000000001,3,IF(AB155&lt;0.00001,2,IF(AB155&lt;0.001,1,0)))))</f>
        <v>0</v>
      </c>
      <c r="CG155" s="0" t="n">
        <f aca="false">IF(AC155&lt;1E-040,5,IF(AC155&lt;1E-020,4,IF(AC155&lt;0.0000000001,3,IF(AC155&lt;0.00001,2,IF(AC155&lt;0.001,1,0)))))</f>
        <v>0</v>
      </c>
      <c r="CH155" s="0" t="n">
        <f aca="false">IF(AD155&lt;1E-040,5,IF(AD155&lt;1E-020,4,IF(AD155&lt;0.0000000001,3,IF(AD155&lt;0.00001,2,IF(AD155&lt;0.001,1,0)))))</f>
        <v>0</v>
      </c>
      <c r="CI155" s="0" t="n">
        <f aca="false">IF(AE155&lt;1E-040,5,IF(AE155&lt;1E-020,4,IF(AE155&lt;0.0000000001,3,IF(AE155&lt;0.00001,2,IF(AE155&lt;0.001,1,0)))))</f>
        <v>0</v>
      </c>
      <c r="CJ155" s="0" t="n">
        <f aca="false">IF(AF155&lt;1E-040,5,IF(AF155&lt;1E-020,4,IF(AF155&lt;0.0000000001,3,IF(AF155&lt;0.00001,2,IF(AF155&lt;0.001,1,0)))))</f>
        <v>0</v>
      </c>
      <c r="CK155" s="0" t="n">
        <f aca="false">IF(AG155&lt;1E-040,5,IF(AG155&lt;1E-020,4,IF(AG155&lt;0.0000000001,3,IF(AG155&lt;0.00001,2,IF(AG155&lt;0.001,1,0)))))</f>
        <v>0</v>
      </c>
      <c r="CL155" s="0" t="n">
        <f aca="false">IF(AH155&lt;1E-040,5,IF(AH155&lt;1E-020,4,IF(AH155&lt;0.0000000001,3,IF(AH155&lt;0.00001,2,IF(AH155&lt;0.001,1,0)))))</f>
        <v>0</v>
      </c>
      <c r="CM155" s="0" t="n">
        <f aca="false">IF(AI155&lt;1E-040,5,IF(AI155&lt;1E-020,4,IF(AI155&lt;0.0000000001,3,IF(AI155&lt;0.00001,2,IF(AI155&lt;0.001,1,0)))))</f>
        <v>0</v>
      </c>
      <c r="CN155" s="0" t="n">
        <f aca="false">IF(AJ155&lt;1E-040,5,IF(AJ155&lt;1E-020,4,IF(AJ155&lt;0.0000000001,3,IF(AJ155&lt;0.00001,2,IF(AJ155&lt;0.001,1,0)))))</f>
        <v>3</v>
      </c>
      <c r="CO155" s="0" t="n">
        <f aca="false">IF(AK155&lt;1E-040,5,IF(AK155&lt;1E-020,4,IF(AK155&lt;0.0000000001,3,IF(AK155&lt;0.00001,2,IF(AK155&lt;0.001,1,0)))))</f>
        <v>0</v>
      </c>
      <c r="CP155" s="0" t="n">
        <f aca="false">IF(AL155&lt;1E-040,5,IF(AL155&lt;1E-020,4,IF(AL155&lt;0.0000000001,3,IF(AL155&lt;0.00001,2,IF(AL155&lt;0.001,1,0)))))</f>
        <v>0</v>
      </c>
      <c r="CQ155" s="0" t="n">
        <f aca="false">IF(AM155&lt;1E-040,5,IF(AM155&lt;1E-020,4,IF(AM155&lt;0.0000000001,3,IF(AM155&lt;0.00001,2,IF(AM155&lt;0.001,1,0)))))</f>
        <v>0</v>
      </c>
      <c r="CR155" s="0" t="n">
        <f aca="false">IF(AN155&lt;1E-040,5,IF(AN155&lt;1E-020,4,IF(AN155&lt;0.0000000001,3,IF(AN155&lt;0.00001,2,IF(AN155&lt;0.001,1,0)))))</f>
        <v>0</v>
      </c>
      <c r="CS155" s="0" t="n">
        <f aca="false">IF(AO155&lt;1E-040,5,IF(AO155&lt;1E-020,4,IF(AO155&lt;0.0000000001,3,IF(AO155&lt;0.00001,2,IF(AO155&lt;0.001,1,0)))))</f>
        <v>0</v>
      </c>
      <c r="CT155" s="0" t="n">
        <f aca="false">IF(AP155&lt;1E-040,5,IF(AP155&lt;1E-020,4,IF(AP155&lt;0.0000000001,3,IF(AP155&lt;0.00001,2,IF(AP155&lt;0.001,1,0)))))</f>
        <v>0</v>
      </c>
      <c r="CU155" s="0" t="n">
        <f aca="false">IF(AQ155&lt;1E-040,5,IF(AQ155&lt;1E-020,4,IF(AQ155&lt;0.0000000001,3,IF(AQ155&lt;0.00001,2,IF(AQ155&lt;0.001,1,0)))))</f>
        <v>0</v>
      </c>
      <c r="CV155" s="0" t="n">
        <f aca="false">IF(AR155&lt;1E-040,5,IF(AR155&lt;1E-020,4,IF(AR155&lt;0.0000000001,3,IF(AR155&lt;0.00001,2,IF(AR155&lt;0.001,1,0)))))</f>
        <v>0</v>
      </c>
      <c r="CW155" s="0" t="n">
        <f aca="false">IF(AS155&lt;1E-040,5,IF(AS155&lt;1E-020,4,IF(AS155&lt;0.0000000001,3,IF(AS155&lt;0.00001,2,IF(AS155&lt;0.001,1,0)))))</f>
        <v>0</v>
      </c>
      <c r="CX155" s="0" t="n">
        <f aca="false">IF(AT155&lt;1E-040,5,IF(AT155&lt;1E-020,4,IF(AT155&lt;0.0000000001,3,IF(AT155&lt;0.00001,2,IF(AT155&lt;0.001,1,0)))))</f>
        <v>0</v>
      </c>
      <c r="CY155" s="0" t="n">
        <f aca="false">IF(AU155&lt;1E-040,5,IF(AU155&lt;1E-020,4,IF(AU155&lt;0.0000000001,3,IF(AU155&lt;0.00001,2,IF(AU155&lt;0.001,1,0)))))</f>
        <v>0</v>
      </c>
      <c r="CZ155" s="0" t="n">
        <f aca="false">IF(AV155&lt;1E-040,5,IF(AV155&lt;1E-020,4,IF(AV155&lt;0.0000000001,3,IF(AV155&lt;0.00001,2,IF(AV155&lt;0.001,1,0)))))</f>
        <v>0</v>
      </c>
      <c r="DA155" s="0" t="n">
        <f aca="false">IF(AW155&lt;1E-040,5,IF(AW155&lt;1E-020,4,IF(AW155&lt;0.0000000001,3,IF(AW155&lt;0.00001,2,IF(AW155&lt;0.001,1,0)))))</f>
        <v>0</v>
      </c>
      <c r="DB155" s="0" t="n">
        <f aca="false">IF(AX155&lt;1E-040,5,IF(AX155&lt;1E-020,4,IF(AX155&lt;0.0000000001,3,IF(AX155&lt;0.00001,2,IF(AX155&lt;0.001,1,0)))))</f>
        <v>0</v>
      </c>
      <c r="DC155" s="0" t="n">
        <f aca="false">IF(AY155&lt;1E-040,5,IF(AY155&lt;1E-020,4,IF(AY155&lt;0.0000000001,3,IF(AY155&lt;0.00001,2,IF(AY155&lt;0.001,1,0)))))</f>
        <v>0</v>
      </c>
      <c r="DD155" s="0" t="n">
        <f aca="false">IF(AZ155&lt;1E-040,5,IF(AZ155&lt;1E-020,4,IF(AZ155&lt;0.0000000001,3,IF(AZ155&lt;0.00001,2,IF(AZ155&lt;0.001,1,0)))))</f>
        <v>0</v>
      </c>
      <c r="DE155" s="0" t="n">
        <f aca="false">IF(BA155&lt;1E-040,5,IF(BA155&lt;1E-020,4,IF(BA155&lt;0.0000000001,3,IF(BA155&lt;0.00001,2,IF(BA155&lt;0.001,1,0)))))</f>
        <v>0</v>
      </c>
      <c r="DF155" s="0" t="n">
        <f aca="false">IF(BB155&lt;1E-040,5,IF(BB155&lt;1E-020,4,IF(BB155&lt;0.0000000001,3,IF(BB155&lt;0.00001,2,IF(BB155&lt;0.001,1,0)))))</f>
        <v>0</v>
      </c>
      <c r="DG155" s="0" t="n">
        <f aca="false">IF(BC155&lt;1E-040,5,IF(BC155&lt;1E-020,4,IF(BC155&lt;0.0000000001,3,IF(BC155&lt;0.00001,2,IF(BC155&lt;0.001,1,0)))))</f>
        <v>0</v>
      </c>
    </row>
    <row r="156" customFormat="false" ht="12.8" hidden="false" customHeight="false" outlineLevel="0" collapsed="false">
      <c r="A156" s="0" t="s">
        <v>1330</v>
      </c>
      <c r="B156" s="0" t="s">
        <v>1485</v>
      </c>
      <c r="C156" s="0" t="n">
        <v>1</v>
      </c>
      <c r="D156" s="0" t="n">
        <v>1</v>
      </c>
      <c r="E156" s="0" t="n">
        <v>1</v>
      </c>
      <c r="F156" s="0" t="n">
        <v>1</v>
      </c>
      <c r="G156" s="0" t="n">
        <v>1</v>
      </c>
      <c r="H156" s="0" t="n">
        <v>1</v>
      </c>
      <c r="I156" s="0" t="n">
        <v>1</v>
      </c>
      <c r="J156" s="0" t="n">
        <v>3.35040724282265E-013</v>
      </c>
      <c r="K156" s="0" t="n">
        <v>1.03551136162848E-008</v>
      </c>
      <c r="L156" s="0" t="n">
        <v>1</v>
      </c>
      <c r="M156" s="0" t="n">
        <v>1</v>
      </c>
      <c r="N156" s="0" t="n">
        <v>1</v>
      </c>
      <c r="O156" s="0" t="n">
        <v>1</v>
      </c>
      <c r="P156" s="0" t="n">
        <v>1</v>
      </c>
      <c r="Q156" s="0" t="n">
        <v>1</v>
      </c>
      <c r="R156" s="0" t="n">
        <v>1</v>
      </c>
      <c r="S156" s="0" t="n">
        <v>1.31609995885164E-008</v>
      </c>
      <c r="T156" s="0" t="n">
        <v>0.349113698670976</v>
      </c>
      <c r="U156" s="0" t="n">
        <v>0.0143133154534129</v>
      </c>
      <c r="V156" s="0" t="n">
        <v>1</v>
      </c>
      <c r="W156" s="0" t="n">
        <v>0.79083775781485</v>
      </c>
      <c r="X156" s="0" t="n">
        <v>1</v>
      </c>
      <c r="Y156" s="0" t="n">
        <v>0.720543898705936</v>
      </c>
      <c r="Z156" s="0" t="n">
        <v>0.730406903487193</v>
      </c>
      <c r="AA156" s="0" t="n">
        <v>0.440876785475797</v>
      </c>
      <c r="AB156" s="0" t="n">
        <v>1</v>
      </c>
      <c r="AC156" s="0" t="n">
        <v>0.598406361162762</v>
      </c>
      <c r="AD156" s="0" t="n">
        <v>1</v>
      </c>
      <c r="AE156" s="0" t="n">
        <v>1</v>
      </c>
      <c r="AF156" s="0" t="n">
        <v>0.633736208247279</v>
      </c>
      <c r="AG156" s="0" t="n">
        <v>0.908610059180336</v>
      </c>
      <c r="AH156" s="0" t="n">
        <v>0.967171956887191</v>
      </c>
      <c r="AI156" s="0" t="n">
        <v>1</v>
      </c>
      <c r="AJ156" s="0" t="n">
        <v>0.648762421896715</v>
      </c>
      <c r="AK156" s="0" t="n">
        <v>0.964416381470954</v>
      </c>
      <c r="AL156" s="0" t="n">
        <v>1</v>
      </c>
      <c r="AM156" s="0" t="n">
        <v>0.759514391651904</v>
      </c>
      <c r="AN156" s="0" t="n">
        <v>0.207782125294453</v>
      </c>
      <c r="AO156" s="0" t="n">
        <v>1</v>
      </c>
      <c r="AP156" s="0" t="n">
        <v>0.719470270332225</v>
      </c>
      <c r="AQ156" s="0" t="n">
        <v>0.290367522540347</v>
      </c>
      <c r="AR156" s="0" t="n">
        <v>0.90877629397365</v>
      </c>
      <c r="AS156" s="0" t="n">
        <v>0.905438228282405</v>
      </c>
      <c r="AT156" s="0" t="n">
        <v>0.23398799778402</v>
      </c>
      <c r="AU156" s="0" t="n">
        <v>0.746137440783406</v>
      </c>
      <c r="AV156" s="0" t="n">
        <v>0.711698989161715</v>
      </c>
      <c r="AW156" s="0" t="n">
        <v>1</v>
      </c>
      <c r="AX156" s="0" t="n">
        <v>1</v>
      </c>
      <c r="AY156" s="0" t="n">
        <v>1</v>
      </c>
      <c r="AZ156" s="0" t="n">
        <v>1</v>
      </c>
      <c r="BA156" s="0" t="n">
        <v>1</v>
      </c>
      <c r="BB156" s="0" t="n">
        <v>1</v>
      </c>
      <c r="BC156" s="0" t="n">
        <v>0.400861588806194</v>
      </c>
      <c r="BF156" s="0" t="s">
        <v>1485</v>
      </c>
      <c r="BG156" s="0" t="n">
        <f aca="false">IF(C156&lt;1E-040,5,IF(C156&lt;1E-020,4,IF(C156&lt;0.0000000001,3,IF(C156&lt;0.00001,2,IF(C156&lt;0.001,1,0)))))</f>
        <v>0</v>
      </c>
      <c r="BH156" s="0" t="n">
        <f aca="false">IF(D156&lt;1E-040,5,IF(D156&lt;1E-020,4,IF(D156&lt;0.0000000001,3,IF(D156&lt;0.00001,2,IF(D156&lt;0.001,1,0)))))</f>
        <v>0</v>
      </c>
      <c r="BI156" s="0" t="n">
        <f aca="false">IF(E156&lt;1E-040,5,IF(E156&lt;1E-020,4,IF(E156&lt;0.0000000001,3,IF(E156&lt;0.00001,2,IF(E156&lt;0.001,1,0)))))</f>
        <v>0</v>
      </c>
      <c r="BJ156" s="0" t="n">
        <f aca="false">IF(F156&lt;1E-040,5,IF(F156&lt;1E-020,4,IF(F156&lt;0.0000000001,3,IF(F156&lt;0.00001,2,IF(F156&lt;0.001,1,0)))))</f>
        <v>0</v>
      </c>
      <c r="BK156" s="0" t="n">
        <f aca="false">IF(G156&lt;1E-040,5,IF(G156&lt;1E-020,4,IF(G156&lt;0.0000000001,3,IF(G156&lt;0.00001,2,IF(G156&lt;0.001,1,0)))))</f>
        <v>0</v>
      </c>
      <c r="BL156" s="0" t="n">
        <f aca="false">IF(H156&lt;1E-040,5,IF(H156&lt;1E-020,4,IF(H156&lt;0.0000000001,3,IF(H156&lt;0.00001,2,IF(H156&lt;0.001,1,0)))))</f>
        <v>0</v>
      </c>
      <c r="BM156" s="0" t="n">
        <f aca="false">IF(I156&lt;1E-040,5,IF(I156&lt;1E-020,4,IF(I156&lt;0.0000000001,3,IF(I156&lt;0.00001,2,IF(I156&lt;0.001,1,0)))))</f>
        <v>0</v>
      </c>
      <c r="BN156" s="0" t="n">
        <f aca="false">IF(J156&lt;1E-040,5,IF(J156&lt;1E-020,4,IF(J156&lt;0.0000000001,3,IF(J156&lt;0.00001,2,IF(J156&lt;0.001,1,0)))))</f>
        <v>3</v>
      </c>
      <c r="BO156" s="0" t="n">
        <f aca="false">IF(K156&lt;1E-040,5,IF(K156&lt;1E-020,4,IF(K156&lt;0.0000000001,3,IF(K156&lt;0.00001,2,IF(K156&lt;0.001,1,0)))))</f>
        <v>2</v>
      </c>
      <c r="BP156" s="0" t="n">
        <f aca="false">IF(L156&lt;1E-040,5,IF(L156&lt;1E-020,4,IF(L156&lt;0.0000000001,3,IF(L156&lt;0.00001,2,IF(L156&lt;0.001,1,0)))))</f>
        <v>0</v>
      </c>
      <c r="BQ156" s="0" t="n">
        <f aca="false">IF(M156&lt;1E-040,5,IF(M156&lt;1E-020,4,IF(M156&lt;0.0000000001,3,IF(M156&lt;0.00001,2,IF(M156&lt;0.001,1,0)))))</f>
        <v>0</v>
      </c>
      <c r="BR156" s="0" t="n">
        <f aca="false">IF(N156&lt;1E-040,5,IF(N156&lt;1E-020,4,IF(N156&lt;0.0000000001,3,IF(N156&lt;0.00001,2,IF(N156&lt;0.001,1,0)))))</f>
        <v>0</v>
      </c>
      <c r="BS156" s="0" t="n">
        <f aca="false">IF(O156&lt;1E-040,5,IF(O156&lt;1E-020,4,IF(O156&lt;0.0000000001,3,IF(O156&lt;0.00001,2,IF(O156&lt;0.001,1,0)))))</f>
        <v>0</v>
      </c>
      <c r="BT156" s="0" t="n">
        <f aca="false">IF(P156&lt;1E-040,5,IF(P156&lt;1E-020,4,IF(P156&lt;0.0000000001,3,IF(P156&lt;0.00001,2,IF(P156&lt;0.001,1,0)))))</f>
        <v>0</v>
      </c>
      <c r="BU156" s="0" t="n">
        <f aca="false">IF(Q156&lt;1E-040,5,IF(Q156&lt;1E-020,4,IF(Q156&lt;0.0000000001,3,IF(Q156&lt;0.00001,2,IF(Q156&lt;0.001,1,0)))))</f>
        <v>0</v>
      </c>
      <c r="BV156" s="0" t="n">
        <f aca="false">IF(R156&lt;1E-040,5,IF(R156&lt;1E-020,4,IF(R156&lt;0.0000000001,3,IF(R156&lt;0.00001,2,IF(R156&lt;0.001,1,0)))))</f>
        <v>0</v>
      </c>
      <c r="BW156" s="0" t="n">
        <f aca="false">IF(S156&lt;1E-040,5,IF(S156&lt;1E-020,4,IF(S156&lt;0.0000000001,3,IF(S156&lt;0.00001,2,IF(S156&lt;0.001,1,0)))))</f>
        <v>2</v>
      </c>
      <c r="BX156" s="0" t="n">
        <f aca="false">IF(T156&lt;1E-040,5,IF(T156&lt;1E-020,4,IF(T156&lt;0.0000000001,3,IF(T156&lt;0.00001,2,IF(T156&lt;0.001,1,0)))))</f>
        <v>0</v>
      </c>
      <c r="BY156" s="0" t="n">
        <f aca="false">IF(U156&lt;1E-040,5,IF(U156&lt;1E-020,4,IF(U156&lt;0.0000000001,3,IF(U156&lt;0.00001,2,IF(U156&lt;0.001,1,0)))))</f>
        <v>0</v>
      </c>
      <c r="BZ156" s="0" t="n">
        <f aca="false">IF(V156&lt;1E-040,5,IF(V156&lt;1E-020,4,IF(V156&lt;0.0000000001,3,IF(V156&lt;0.00001,2,IF(V156&lt;0.001,1,0)))))</f>
        <v>0</v>
      </c>
      <c r="CA156" s="0" t="n">
        <f aca="false">IF(W156&lt;1E-040,5,IF(W156&lt;1E-020,4,IF(W156&lt;0.0000000001,3,IF(W156&lt;0.00001,2,IF(W156&lt;0.001,1,0)))))</f>
        <v>0</v>
      </c>
      <c r="CB156" s="0" t="n">
        <f aca="false">IF(X156&lt;1E-040,5,IF(X156&lt;1E-020,4,IF(X156&lt;0.0000000001,3,IF(X156&lt;0.00001,2,IF(X156&lt;0.001,1,0)))))</f>
        <v>0</v>
      </c>
      <c r="CC156" s="0" t="n">
        <f aca="false">IF(Y156&lt;1E-040,5,IF(Y156&lt;1E-020,4,IF(Y156&lt;0.0000000001,3,IF(Y156&lt;0.00001,2,IF(Y156&lt;0.001,1,0)))))</f>
        <v>0</v>
      </c>
      <c r="CD156" s="0" t="n">
        <f aca="false">IF(Z156&lt;1E-040,5,IF(Z156&lt;1E-020,4,IF(Z156&lt;0.0000000001,3,IF(Z156&lt;0.00001,2,IF(Z156&lt;0.001,1,0)))))</f>
        <v>0</v>
      </c>
      <c r="CE156" s="0" t="n">
        <f aca="false">IF(AA156&lt;1E-040,5,IF(AA156&lt;1E-020,4,IF(AA156&lt;0.0000000001,3,IF(AA156&lt;0.00001,2,IF(AA156&lt;0.001,1,0)))))</f>
        <v>0</v>
      </c>
      <c r="CF156" s="0" t="n">
        <f aca="false">IF(AB156&lt;1E-040,5,IF(AB156&lt;1E-020,4,IF(AB156&lt;0.0000000001,3,IF(AB156&lt;0.00001,2,IF(AB156&lt;0.001,1,0)))))</f>
        <v>0</v>
      </c>
      <c r="CG156" s="0" t="n">
        <f aca="false">IF(AC156&lt;1E-040,5,IF(AC156&lt;1E-020,4,IF(AC156&lt;0.0000000001,3,IF(AC156&lt;0.00001,2,IF(AC156&lt;0.001,1,0)))))</f>
        <v>0</v>
      </c>
      <c r="CH156" s="0" t="n">
        <f aca="false">IF(AD156&lt;1E-040,5,IF(AD156&lt;1E-020,4,IF(AD156&lt;0.0000000001,3,IF(AD156&lt;0.00001,2,IF(AD156&lt;0.001,1,0)))))</f>
        <v>0</v>
      </c>
      <c r="CI156" s="0" t="n">
        <f aca="false">IF(AE156&lt;1E-040,5,IF(AE156&lt;1E-020,4,IF(AE156&lt;0.0000000001,3,IF(AE156&lt;0.00001,2,IF(AE156&lt;0.001,1,0)))))</f>
        <v>0</v>
      </c>
      <c r="CJ156" s="0" t="n">
        <f aca="false">IF(AF156&lt;1E-040,5,IF(AF156&lt;1E-020,4,IF(AF156&lt;0.0000000001,3,IF(AF156&lt;0.00001,2,IF(AF156&lt;0.001,1,0)))))</f>
        <v>0</v>
      </c>
      <c r="CK156" s="0" t="n">
        <f aca="false">IF(AG156&lt;1E-040,5,IF(AG156&lt;1E-020,4,IF(AG156&lt;0.0000000001,3,IF(AG156&lt;0.00001,2,IF(AG156&lt;0.001,1,0)))))</f>
        <v>0</v>
      </c>
      <c r="CL156" s="0" t="n">
        <f aca="false">IF(AH156&lt;1E-040,5,IF(AH156&lt;1E-020,4,IF(AH156&lt;0.0000000001,3,IF(AH156&lt;0.00001,2,IF(AH156&lt;0.001,1,0)))))</f>
        <v>0</v>
      </c>
      <c r="CM156" s="0" t="n">
        <f aca="false">IF(AI156&lt;1E-040,5,IF(AI156&lt;1E-020,4,IF(AI156&lt;0.0000000001,3,IF(AI156&lt;0.00001,2,IF(AI156&lt;0.001,1,0)))))</f>
        <v>0</v>
      </c>
      <c r="CN156" s="0" t="n">
        <f aca="false">IF(AJ156&lt;1E-040,5,IF(AJ156&lt;1E-020,4,IF(AJ156&lt;0.0000000001,3,IF(AJ156&lt;0.00001,2,IF(AJ156&lt;0.001,1,0)))))</f>
        <v>0</v>
      </c>
      <c r="CO156" s="0" t="n">
        <f aca="false">IF(AK156&lt;1E-040,5,IF(AK156&lt;1E-020,4,IF(AK156&lt;0.0000000001,3,IF(AK156&lt;0.00001,2,IF(AK156&lt;0.001,1,0)))))</f>
        <v>0</v>
      </c>
      <c r="CP156" s="0" t="n">
        <f aca="false">IF(AL156&lt;1E-040,5,IF(AL156&lt;1E-020,4,IF(AL156&lt;0.0000000001,3,IF(AL156&lt;0.00001,2,IF(AL156&lt;0.001,1,0)))))</f>
        <v>0</v>
      </c>
      <c r="CQ156" s="0" t="n">
        <f aca="false">IF(AM156&lt;1E-040,5,IF(AM156&lt;1E-020,4,IF(AM156&lt;0.0000000001,3,IF(AM156&lt;0.00001,2,IF(AM156&lt;0.001,1,0)))))</f>
        <v>0</v>
      </c>
      <c r="CR156" s="0" t="n">
        <f aca="false">IF(AN156&lt;1E-040,5,IF(AN156&lt;1E-020,4,IF(AN156&lt;0.0000000001,3,IF(AN156&lt;0.00001,2,IF(AN156&lt;0.001,1,0)))))</f>
        <v>0</v>
      </c>
      <c r="CS156" s="0" t="n">
        <f aca="false">IF(AO156&lt;1E-040,5,IF(AO156&lt;1E-020,4,IF(AO156&lt;0.0000000001,3,IF(AO156&lt;0.00001,2,IF(AO156&lt;0.001,1,0)))))</f>
        <v>0</v>
      </c>
      <c r="CT156" s="0" t="n">
        <f aca="false">IF(AP156&lt;1E-040,5,IF(AP156&lt;1E-020,4,IF(AP156&lt;0.0000000001,3,IF(AP156&lt;0.00001,2,IF(AP156&lt;0.001,1,0)))))</f>
        <v>0</v>
      </c>
      <c r="CU156" s="0" t="n">
        <f aca="false">IF(AQ156&lt;1E-040,5,IF(AQ156&lt;1E-020,4,IF(AQ156&lt;0.0000000001,3,IF(AQ156&lt;0.00001,2,IF(AQ156&lt;0.001,1,0)))))</f>
        <v>0</v>
      </c>
      <c r="CV156" s="0" t="n">
        <f aca="false">IF(AR156&lt;1E-040,5,IF(AR156&lt;1E-020,4,IF(AR156&lt;0.0000000001,3,IF(AR156&lt;0.00001,2,IF(AR156&lt;0.001,1,0)))))</f>
        <v>0</v>
      </c>
      <c r="CW156" s="0" t="n">
        <f aca="false">IF(AS156&lt;1E-040,5,IF(AS156&lt;1E-020,4,IF(AS156&lt;0.0000000001,3,IF(AS156&lt;0.00001,2,IF(AS156&lt;0.001,1,0)))))</f>
        <v>0</v>
      </c>
      <c r="CX156" s="0" t="n">
        <f aca="false">IF(AT156&lt;1E-040,5,IF(AT156&lt;1E-020,4,IF(AT156&lt;0.0000000001,3,IF(AT156&lt;0.00001,2,IF(AT156&lt;0.001,1,0)))))</f>
        <v>0</v>
      </c>
      <c r="CY156" s="0" t="n">
        <f aca="false">IF(AU156&lt;1E-040,5,IF(AU156&lt;1E-020,4,IF(AU156&lt;0.0000000001,3,IF(AU156&lt;0.00001,2,IF(AU156&lt;0.001,1,0)))))</f>
        <v>0</v>
      </c>
      <c r="CZ156" s="0" t="n">
        <f aca="false">IF(AV156&lt;1E-040,5,IF(AV156&lt;1E-020,4,IF(AV156&lt;0.0000000001,3,IF(AV156&lt;0.00001,2,IF(AV156&lt;0.001,1,0)))))</f>
        <v>0</v>
      </c>
      <c r="DA156" s="0" t="n">
        <f aca="false">IF(AW156&lt;1E-040,5,IF(AW156&lt;1E-020,4,IF(AW156&lt;0.0000000001,3,IF(AW156&lt;0.00001,2,IF(AW156&lt;0.001,1,0)))))</f>
        <v>0</v>
      </c>
      <c r="DB156" s="0" t="n">
        <f aca="false">IF(AX156&lt;1E-040,5,IF(AX156&lt;1E-020,4,IF(AX156&lt;0.0000000001,3,IF(AX156&lt;0.00001,2,IF(AX156&lt;0.001,1,0)))))</f>
        <v>0</v>
      </c>
      <c r="DC156" s="0" t="n">
        <f aca="false">IF(AY156&lt;1E-040,5,IF(AY156&lt;1E-020,4,IF(AY156&lt;0.0000000001,3,IF(AY156&lt;0.00001,2,IF(AY156&lt;0.001,1,0)))))</f>
        <v>0</v>
      </c>
      <c r="DD156" s="0" t="n">
        <f aca="false">IF(AZ156&lt;1E-040,5,IF(AZ156&lt;1E-020,4,IF(AZ156&lt;0.0000000001,3,IF(AZ156&lt;0.00001,2,IF(AZ156&lt;0.001,1,0)))))</f>
        <v>0</v>
      </c>
      <c r="DE156" s="0" t="n">
        <f aca="false">IF(BA156&lt;1E-040,5,IF(BA156&lt;1E-020,4,IF(BA156&lt;0.0000000001,3,IF(BA156&lt;0.00001,2,IF(BA156&lt;0.001,1,0)))))</f>
        <v>0</v>
      </c>
      <c r="DF156" s="0" t="n">
        <f aca="false">IF(BB156&lt;1E-040,5,IF(BB156&lt;1E-020,4,IF(BB156&lt;0.0000000001,3,IF(BB156&lt;0.00001,2,IF(BB156&lt;0.001,1,0)))))</f>
        <v>0</v>
      </c>
      <c r="DG156" s="0" t="n">
        <f aca="false">IF(BC156&lt;1E-040,5,IF(BC156&lt;1E-020,4,IF(BC156&lt;0.0000000001,3,IF(BC156&lt;0.00001,2,IF(BC156&lt;0.001,1,0)))))</f>
        <v>0</v>
      </c>
    </row>
    <row r="157" customFormat="false" ht="12.8" hidden="false" customHeight="false" outlineLevel="0" collapsed="false">
      <c r="A157" s="0" t="s">
        <v>1330</v>
      </c>
      <c r="B157" s="0" t="s">
        <v>1486</v>
      </c>
      <c r="C157" s="0" t="n">
        <v>1</v>
      </c>
      <c r="D157" s="0" t="n">
        <v>0.564041151181837</v>
      </c>
      <c r="E157" s="0" t="n">
        <v>1</v>
      </c>
      <c r="F157" s="0" t="n">
        <v>0.719424131165867</v>
      </c>
      <c r="G157" s="0" t="n">
        <v>1</v>
      </c>
      <c r="H157" s="0" t="n">
        <v>1</v>
      </c>
      <c r="I157" s="0" t="n">
        <v>1</v>
      </c>
      <c r="J157" s="0" t="n">
        <v>1</v>
      </c>
      <c r="K157" s="0" t="n">
        <v>1</v>
      </c>
      <c r="L157" s="0" t="n">
        <v>1</v>
      </c>
      <c r="M157" s="0" t="n">
        <v>1</v>
      </c>
      <c r="N157" s="0" t="n">
        <v>1</v>
      </c>
      <c r="O157" s="0" t="n">
        <v>1</v>
      </c>
      <c r="P157" s="0" t="n">
        <v>1</v>
      </c>
      <c r="Q157" s="0" t="n">
        <v>1</v>
      </c>
      <c r="R157" s="0" t="n">
        <v>1</v>
      </c>
      <c r="S157" s="0" t="n">
        <v>1</v>
      </c>
      <c r="T157" s="0" t="n">
        <v>1</v>
      </c>
      <c r="U157" s="0" t="n">
        <v>1</v>
      </c>
      <c r="V157" s="0" t="n">
        <v>1</v>
      </c>
      <c r="W157" s="0" t="n">
        <v>0.936468052112403</v>
      </c>
      <c r="X157" s="0" t="n">
        <v>0.781950101732922</v>
      </c>
      <c r="Y157" s="0" t="n">
        <v>1</v>
      </c>
      <c r="Z157" s="0" t="n">
        <v>0.783148292098236</v>
      </c>
      <c r="AA157" s="0" t="n">
        <v>1</v>
      </c>
      <c r="AB157" s="0" t="n">
        <v>0.418590653505338</v>
      </c>
      <c r="AC157" s="0" t="n">
        <v>1</v>
      </c>
      <c r="AD157" s="0" t="n">
        <v>1</v>
      </c>
      <c r="AE157" s="0" t="n">
        <v>0.00523123989634986</v>
      </c>
      <c r="AF157" s="0" t="n">
        <v>1</v>
      </c>
      <c r="AG157" s="0" t="n">
        <v>0.928580226073853</v>
      </c>
      <c r="AH157" s="0" t="n">
        <v>0.00711228655999011</v>
      </c>
      <c r="AI157" s="0" t="n">
        <v>0.00218172569728528</v>
      </c>
      <c r="AJ157" s="0" t="n">
        <v>0.000626802835170314</v>
      </c>
      <c r="AK157" s="0" t="n">
        <v>0.241793361739621</v>
      </c>
      <c r="AL157" s="0" t="n">
        <v>4.23948897608317E-013</v>
      </c>
      <c r="AM157" s="0" t="n">
        <v>1</v>
      </c>
      <c r="AN157" s="0" t="n">
        <v>0.916355339008629</v>
      </c>
      <c r="AO157" s="0" t="n">
        <v>1</v>
      </c>
      <c r="AP157" s="0" t="n">
        <v>1</v>
      </c>
      <c r="AQ157" s="0" t="n">
        <v>1</v>
      </c>
      <c r="AR157" s="0" t="n">
        <v>1</v>
      </c>
      <c r="AS157" s="0" t="n">
        <v>0.598121738128467</v>
      </c>
      <c r="AT157" s="0" t="n">
        <v>1</v>
      </c>
      <c r="AU157" s="0" t="n">
        <v>1</v>
      </c>
      <c r="AV157" s="0" t="n">
        <v>0.932472151878298</v>
      </c>
      <c r="AW157" s="0" t="n">
        <v>0.802433166296061</v>
      </c>
      <c r="AX157" s="0" t="n">
        <v>1</v>
      </c>
      <c r="AY157" s="0" t="n">
        <v>1</v>
      </c>
      <c r="AZ157" s="0" t="n">
        <v>1</v>
      </c>
      <c r="BA157" s="0" t="n">
        <v>1</v>
      </c>
      <c r="BB157" s="0" t="n">
        <v>1</v>
      </c>
      <c r="BC157" s="0" t="n">
        <v>1</v>
      </c>
      <c r="BF157" s="0" t="s">
        <v>1486</v>
      </c>
      <c r="BG157" s="0" t="n">
        <f aca="false">IF(C157&lt;1E-040,5,IF(C157&lt;1E-020,4,IF(C157&lt;0.0000000001,3,IF(C157&lt;0.00001,2,IF(C157&lt;0.001,1,0)))))</f>
        <v>0</v>
      </c>
      <c r="BH157" s="0" t="n">
        <f aca="false">IF(D157&lt;1E-040,5,IF(D157&lt;1E-020,4,IF(D157&lt;0.0000000001,3,IF(D157&lt;0.00001,2,IF(D157&lt;0.001,1,0)))))</f>
        <v>0</v>
      </c>
      <c r="BI157" s="0" t="n">
        <f aca="false">IF(E157&lt;1E-040,5,IF(E157&lt;1E-020,4,IF(E157&lt;0.0000000001,3,IF(E157&lt;0.00001,2,IF(E157&lt;0.001,1,0)))))</f>
        <v>0</v>
      </c>
      <c r="BJ157" s="0" t="n">
        <f aca="false">IF(F157&lt;1E-040,5,IF(F157&lt;1E-020,4,IF(F157&lt;0.0000000001,3,IF(F157&lt;0.00001,2,IF(F157&lt;0.001,1,0)))))</f>
        <v>0</v>
      </c>
      <c r="BK157" s="0" t="n">
        <f aca="false">IF(G157&lt;1E-040,5,IF(G157&lt;1E-020,4,IF(G157&lt;0.0000000001,3,IF(G157&lt;0.00001,2,IF(G157&lt;0.001,1,0)))))</f>
        <v>0</v>
      </c>
      <c r="BL157" s="0" t="n">
        <f aca="false">IF(H157&lt;1E-040,5,IF(H157&lt;1E-020,4,IF(H157&lt;0.0000000001,3,IF(H157&lt;0.00001,2,IF(H157&lt;0.001,1,0)))))</f>
        <v>0</v>
      </c>
      <c r="BM157" s="0" t="n">
        <f aca="false">IF(I157&lt;1E-040,5,IF(I157&lt;1E-020,4,IF(I157&lt;0.0000000001,3,IF(I157&lt;0.00001,2,IF(I157&lt;0.001,1,0)))))</f>
        <v>0</v>
      </c>
      <c r="BN157" s="0" t="n">
        <f aca="false">IF(J157&lt;1E-040,5,IF(J157&lt;1E-020,4,IF(J157&lt;0.0000000001,3,IF(J157&lt;0.00001,2,IF(J157&lt;0.001,1,0)))))</f>
        <v>0</v>
      </c>
      <c r="BO157" s="0" t="n">
        <f aca="false">IF(K157&lt;1E-040,5,IF(K157&lt;1E-020,4,IF(K157&lt;0.0000000001,3,IF(K157&lt;0.00001,2,IF(K157&lt;0.001,1,0)))))</f>
        <v>0</v>
      </c>
      <c r="BP157" s="0" t="n">
        <f aca="false">IF(L157&lt;1E-040,5,IF(L157&lt;1E-020,4,IF(L157&lt;0.0000000001,3,IF(L157&lt;0.00001,2,IF(L157&lt;0.001,1,0)))))</f>
        <v>0</v>
      </c>
      <c r="BQ157" s="0" t="n">
        <f aca="false">IF(M157&lt;1E-040,5,IF(M157&lt;1E-020,4,IF(M157&lt;0.0000000001,3,IF(M157&lt;0.00001,2,IF(M157&lt;0.001,1,0)))))</f>
        <v>0</v>
      </c>
      <c r="BR157" s="0" t="n">
        <f aca="false">IF(N157&lt;1E-040,5,IF(N157&lt;1E-020,4,IF(N157&lt;0.0000000001,3,IF(N157&lt;0.00001,2,IF(N157&lt;0.001,1,0)))))</f>
        <v>0</v>
      </c>
      <c r="BS157" s="0" t="n">
        <f aca="false">IF(O157&lt;1E-040,5,IF(O157&lt;1E-020,4,IF(O157&lt;0.0000000001,3,IF(O157&lt;0.00001,2,IF(O157&lt;0.001,1,0)))))</f>
        <v>0</v>
      </c>
      <c r="BT157" s="0" t="n">
        <f aca="false">IF(P157&lt;1E-040,5,IF(P157&lt;1E-020,4,IF(P157&lt;0.0000000001,3,IF(P157&lt;0.00001,2,IF(P157&lt;0.001,1,0)))))</f>
        <v>0</v>
      </c>
      <c r="BU157" s="0" t="n">
        <f aca="false">IF(Q157&lt;1E-040,5,IF(Q157&lt;1E-020,4,IF(Q157&lt;0.0000000001,3,IF(Q157&lt;0.00001,2,IF(Q157&lt;0.001,1,0)))))</f>
        <v>0</v>
      </c>
      <c r="BV157" s="0" t="n">
        <f aca="false">IF(R157&lt;1E-040,5,IF(R157&lt;1E-020,4,IF(R157&lt;0.0000000001,3,IF(R157&lt;0.00001,2,IF(R157&lt;0.001,1,0)))))</f>
        <v>0</v>
      </c>
      <c r="BW157" s="0" t="n">
        <f aca="false">IF(S157&lt;1E-040,5,IF(S157&lt;1E-020,4,IF(S157&lt;0.0000000001,3,IF(S157&lt;0.00001,2,IF(S157&lt;0.001,1,0)))))</f>
        <v>0</v>
      </c>
      <c r="BX157" s="0" t="n">
        <f aca="false">IF(T157&lt;1E-040,5,IF(T157&lt;1E-020,4,IF(T157&lt;0.0000000001,3,IF(T157&lt;0.00001,2,IF(T157&lt;0.001,1,0)))))</f>
        <v>0</v>
      </c>
      <c r="BY157" s="0" t="n">
        <f aca="false">IF(U157&lt;1E-040,5,IF(U157&lt;1E-020,4,IF(U157&lt;0.0000000001,3,IF(U157&lt;0.00001,2,IF(U157&lt;0.001,1,0)))))</f>
        <v>0</v>
      </c>
      <c r="BZ157" s="0" t="n">
        <f aca="false">IF(V157&lt;1E-040,5,IF(V157&lt;1E-020,4,IF(V157&lt;0.0000000001,3,IF(V157&lt;0.00001,2,IF(V157&lt;0.001,1,0)))))</f>
        <v>0</v>
      </c>
      <c r="CA157" s="0" t="n">
        <f aca="false">IF(W157&lt;1E-040,5,IF(W157&lt;1E-020,4,IF(W157&lt;0.0000000001,3,IF(W157&lt;0.00001,2,IF(W157&lt;0.001,1,0)))))</f>
        <v>0</v>
      </c>
      <c r="CB157" s="0" t="n">
        <f aca="false">IF(X157&lt;1E-040,5,IF(X157&lt;1E-020,4,IF(X157&lt;0.0000000001,3,IF(X157&lt;0.00001,2,IF(X157&lt;0.001,1,0)))))</f>
        <v>0</v>
      </c>
      <c r="CC157" s="0" t="n">
        <f aca="false">IF(Y157&lt;1E-040,5,IF(Y157&lt;1E-020,4,IF(Y157&lt;0.0000000001,3,IF(Y157&lt;0.00001,2,IF(Y157&lt;0.001,1,0)))))</f>
        <v>0</v>
      </c>
      <c r="CD157" s="0" t="n">
        <f aca="false">IF(Z157&lt;1E-040,5,IF(Z157&lt;1E-020,4,IF(Z157&lt;0.0000000001,3,IF(Z157&lt;0.00001,2,IF(Z157&lt;0.001,1,0)))))</f>
        <v>0</v>
      </c>
      <c r="CE157" s="0" t="n">
        <f aca="false">IF(AA157&lt;1E-040,5,IF(AA157&lt;1E-020,4,IF(AA157&lt;0.0000000001,3,IF(AA157&lt;0.00001,2,IF(AA157&lt;0.001,1,0)))))</f>
        <v>0</v>
      </c>
      <c r="CF157" s="0" t="n">
        <f aca="false">IF(AB157&lt;1E-040,5,IF(AB157&lt;1E-020,4,IF(AB157&lt;0.0000000001,3,IF(AB157&lt;0.00001,2,IF(AB157&lt;0.001,1,0)))))</f>
        <v>0</v>
      </c>
      <c r="CG157" s="0" t="n">
        <f aca="false">IF(AC157&lt;1E-040,5,IF(AC157&lt;1E-020,4,IF(AC157&lt;0.0000000001,3,IF(AC157&lt;0.00001,2,IF(AC157&lt;0.001,1,0)))))</f>
        <v>0</v>
      </c>
      <c r="CH157" s="0" t="n">
        <f aca="false">IF(AD157&lt;1E-040,5,IF(AD157&lt;1E-020,4,IF(AD157&lt;0.0000000001,3,IF(AD157&lt;0.00001,2,IF(AD157&lt;0.001,1,0)))))</f>
        <v>0</v>
      </c>
      <c r="CI157" s="0" t="n">
        <f aca="false">IF(AE157&lt;1E-040,5,IF(AE157&lt;1E-020,4,IF(AE157&lt;0.0000000001,3,IF(AE157&lt;0.00001,2,IF(AE157&lt;0.001,1,0)))))</f>
        <v>0</v>
      </c>
      <c r="CJ157" s="0" t="n">
        <f aca="false">IF(AF157&lt;1E-040,5,IF(AF157&lt;1E-020,4,IF(AF157&lt;0.0000000001,3,IF(AF157&lt;0.00001,2,IF(AF157&lt;0.001,1,0)))))</f>
        <v>0</v>
      </c>
      <c r="CK157" s="0" t="n">
        <f aca="false">IF(AG157&lt;1E-040,5,IF(AG157&lt;1E-020,4,IF(AG157&lt;0.0000000001,3,IF(AG157&lt;0.00001,2,IF(AG157&lt;0.001,1,0)))))</f>
        <v>0</v>
      </c>
      <c r="CL157" s="0" t="n">
        <f aca="false">IF(AH157&lt;1E-040,5,IF(AH157&lt;1E-020,4,IF(AH157&lt;0.0000000001,3,IF(AH157&lt;0.00001,2,IF(AH157&lt;0.001,1,0)))))</f>
        <v>0</v>
      </c>
      <c r="CM157" s="0" t="n">
        <f aca="false">IF(AI157&lt;1E-040,5,IF(AI157&lt;1E-020,4,IF(AI157&lt;0.0000000001,3,IF(AI157&lt;0.00001,2,IF(AI157&lt;0.001,1,0)))))</f>
        <v>0</v>
      </c>
      <c r="CN157" s="0" t="n">
        <f aca="false">IF(AJ157&lt;1E-040,5,IF(AJ157&lt;1E-020,4,IF(AJ157&lt;0.0000000001,3,IF(AJ157&lt;0.00001,2,IF(AJ157&lt;0.001,1,0)))))</f>
        <v>1</v>
      </c>
      <c r="CO157" s="0" t="n">
        <f aca="false">IF(AK157&lt;1E-040,5,IF(AK157&lt;1E-020,4,IF(AK157&lt;0.0000000001,3,IF(AK157&lt;0.00001,2,IF(AK157&lt;0.001,1,0)))))</f>
        <v>0</v>
      </c>
      <c r="CP157" s="0" t="n">
        <f aca="false">IF(AL157&lt;1E-040,5,IF(AL157&lt;1E-020,4,IF(AL157&lt;0.0000000001,3,IF(AL157&lt;0.00001,2,IF(AL157&lt;0.001,1,0)))))</f>
        <v>3</v>
      </c>
      <c r="CQ157" s="0" t="n">
        <f aca="false">IF(AM157&lt;1E-040,5,IF(AM157&lt;1E-020,4,IF(AM157&lt;0.0000000001,3,IF(AM157&lt;0.00001,2,IF(AM157&lt;0.001,1,0)))))</f>
        <v>0</v>
      </c>
      <c r="CR157" s="0" t="n">
        <f aca="false">IF(AN157&lt;1E-040,5,IF(AN157&lt;1E-020,4,IF(AN157&lt;0.0000000001,3,IF(AN157&lt;0.00001,2,IF(AN157&lt;0.001,1,0)))))</f>
        <v>0</v>
      </c>
      <c r="CS157" s="0" t="n">
        <f aca="false">IF(AO157&lt;1E-040,5,IF(AO157&lt;1E-020,4,IF(AO157&lt;0.0000000001,3,IF(AO157&lt;0.00001,2,IF(AO157&lt;0.001,1,0)))))</f>
        <v>0</v>
      </c>
      <c r="CT157" s="0" t="n">
        <f aca="false">IF(AP157&lt;1E-040,5,IF(AP157&lt;1E-020,4,IF(AP157&lt;0.0000000001,3,IF(AP157&lt;0.00001,2,IF(AP157&lt;0.001,1,0)))))</f>
        <v>0</v>
      </c>
      <c r="CU157" s="0" t="n">
        <f aca="false">IF(AQ157&lt;1E-040,5,IF(AQ157&lt;1E-020,4,IF(AQ157&lt;0.0000000001,3,IF(AQ157&lt;0.00001,2,IF(AQ157&lt;0.001,1,0)))))</f>
        <v>0</v>
      </c>
      <c r="CV157" s="0" t="n">
        <f aca="false">IF(AR157&lt;1E-040,5,IF(AR157&lt;1E-020,4,IF(AR157&lt;0.0000000001,3,IF(AR157&lt;0.00001,2,IF(AR157&lt;0.001,1,0)))))</f>
        <v>0</v>
      </c>
      <c r="CW157" s="0" t="n">
        <f aca="false">IF(AS157&lt;1E-040,5,IF(AS157&lt;1E-020,4,IF(AS157&lt;0.0000000001,3,IF(AS157&lt;0.00001,2,IF(AS157&lt;0.001,1,0)))))</f>
        <v>0</v>
      </c>
      <c r="CX157" s="0" t="n">
        <f aca="false">IF(AT157&lt;1E-040,5,IF(AT157&lt;1E-020,4,IF(AT157&lt;0.0000000001,3,IF(AT157&lt;0.00001,2,IF(AT157&lt;0.001,1,0)))))</f>
        <v>0</v>
      </c>
      <c r="CY157" s="0" t="n">
        <f aca="false">IF(AU157&lt;1E-040,5,IF(AU157&lt;1E-020,4,IF(AU157&lt;0.0000000001,3,IF(AU157&lt;0.00001,2,IF(AU157&lt;0.001,1,0)))))</f>
        <v>0</v>
      </c>
      <c r="CZ157" s="0" t="n">
        <f aca="false">IF(AV157&lt;1E-040,5,IF(AV157&lt;1E-020,4,IF(AV157&lt;0.0000000001,3,IF(AV157&lt;0.00001,2,IF(AV157&lt;0.001,1,0)))))</f>
        <v>0</v>
      </c>
      <c r="DA157" s="0" t="n">
        <f aca="false">IF(AW157&lt;1E-040,5,IF(AW157&lt;1E-020,4,IF(AW157&lt;0.0000000001,3,IF(AW157&lt;0.00001,2,IF(AW157&lt;0.001,1,0)))))</f>
        <v>0</v>
      </c>
      <c r="DB157" s="0" t="n">
        <f aca="false">IF(AX157&lt;1E-040,5,IF(AX157&lt;1E-020,4,IF(AX157&lt;0.0000000001,3,IF(AX157&lt;0.00001,2,IF(AX157&lt;0.001,1,0)))))</f>
        <v>0</v>
      </c>
      <c r="DC157" s="0" t="n">
        <f aca="false">IF(AY157&lt;1E-040,5,IF(AY157&lt;1E-020,4,IF(AY157&lt;0.0000000001,3,IF(AY157&lt;0.00001,2,IF(AY157&lt;0.001,1,0)))))</f>
        <v>0</v>
      </c>
      <c r="DD157" s="0" t="n">
        <f aca="false">IF(AZ157&lt;1E-040,5,IF(AZ157&lt;1E-020,4,IF(AZ157&lt;0.0000000001,3,IF(AZ157&lt;0.00001,2,IF(AZ157&lt;0.001,1,0)))))</f>
        <v>0</v>
      </c>
      <c r="DE157" s="0" t="n">
        <f aca="false">IF(BA157&lt;1E-040,5,IF(BA157&lt;1E-020,4,IF(BA157&lt;0.0000000001,3,IF(BA157&lt;0.00001,2,IF(BA157&lt;0.001,1,0)))))</f>
        <v>0</v>
      </c>
      <c r="DF157" s="0" t="n">
        <f aca="false">IF(BB157&lt;1E-040,5,IF(BB157&lt;1E-020,4,IF(BB157&lt;0.0000000001,3,IF(BB157&lt;0.00001,2,IF(BB157&lt;0.001,1,0)))))</f>
        <v>0</v>
      </c>
      <c r="DG157" s="0" t="n">
        <f aca="false">IF(BC157&lt;1E-040,5,IF(BC157&lt;1E-020,4,IF(BC157&lt;0.0000000001,3,IF(BC157&lt;0.00001,2,IF(BC157&lt;0.001,1,0)))))</f>
        <v>0</v>
      </c>
    </row>
    <row r="158" customFormat="false" ht="12.8" hidden="false" customHeight="false" outlineLevel="0" collapsed="false">
      <c r="A158" s="0" t="s">
        <v>1330</v>
      </c>
      <c r="B158" s="0" t="s">
        <v>1487</v>
      </c>
      <c r="C158" s="0" t="n">
        <v>0.854500801279368</v>
      </c>
      <c r="D158" s="0" t="n">
        <v>1</v>
      </c>
      <c r="E158" s="0" t="n">
        <v>1</v>
      </c>
      <c r="F158" s="0" t="n">
        <v>1</v>
      </c>
      <c r="G158" s="0" t="n">
        <v>1</v>
      </c>
      <c r="H158" s="0" t="n">
        <v>1</v>
      </c>
      <c r="I158" s="0" t="n">
        <v>0.415191058212108</v>
      </c>
      <c r="J158" s="0" t="n">
        <v>1</v>
      </c>
      <c r="K158" s="0" t="n">
        <v>0.115980724562987</v>
      </c>
      <c r="L158" s="0" t="n">
        <v>1</v>
      </c>
      <c r="M158" s="0" t="n">
        <v>0.00239114608468734</v>
      </c>
      <c r="N158" s="0" t="n">
        <v>0.663140801768866</v>
      </c>
      <c r="O158" s="0" t="n">
        <v>0.741139247837238</v>
      </c>
      <c r="P158" s="0" t="n">
        <v>0.0145412410053619</v>
      </c>
      <c r="Q158" s="0" t="n">
        <v>5.30612297267381E-013</v>
      </c>
      <c r="R158" s="0" t="n">
        <v>0.000628951764519328</v>
      </c>
      <c r="S158" s="0" t="n">
        <v>9.92025257381965E-012</v>
      </c>
      <c r="T158" s="0" t="n">
        <v>0.237568100653047</v>
      </c>
      <c r="U158" s="0" t="n">
        <v>0.0160728084666295</v>
      </c>
      <c r="V158" s="0" t="n">
        <v>1</v>
      </c>
      <c r="W158" s="0" t="n">
        <v>0.263114617025669</v>
      </c>
      <c r="X158" s="0" t="n">
        <v>1</v>
      </c>
      <c r="Y158" s="0" t="n">
        <v>0.857471993393374</v>
      </c>
      <c r="Z158" s="0" t="n">
        <v>0.89813646172491</v>
      </c>
      <c r="AA158" s="0" t="n">
        <v>1</v>
      </c>
      <c r="AB158" s="0" t="n">
        <v>1</v>
      </c>
      <c r="AC158" s="0" t="n">
        <v>0.890339232621738</v>
      </c>
      <c r="AD158" s="0" t="n">
        <v>0.704667550813718</v>
      </c>
      <c r="AE158" s="0" t="n">
        <v>0.934525266072856</v>
      </c>
      <c r="AF158" s="0" t="n">
        <v>0.130226882803735</v>
      </c>
      <c r="AG158" s="0" t="n">
        <v>1</v>
      </c>
      <c r="AH158" s="0" t="n">
        <v>0.967171956887191</v>
      </c>
      <c r="AI158" s="0" t="n">
        <v>1</v>
      </c>
      <c r="AJ158" s="0" t="n">
        <v>1</v>
      </c>
      <c r="AK158" s="0" t="n">
        <v>1</v>
      </c>
      <c r="AL158" s="0" t="n">
        <v>1</v>
      </c>
      <c r="AM158" s="0" t="n">
        <v>0.00304962788399764</v>
      </c>
      <c r="AN158" s="0" t="n">
        <v>0.964740766115004</v>
      </c>
      <c r="AO158" s="0" t="n">
        <v>1</v>
      </c>
      <c r="AP158" s="0" t="n">
        <v>0.917248812767259</v>
      </c>
      <c r="AQ158" s="0" t="n">
        <v>0.40310595776018</v>
      </c>
      <c r="AR158" s="0" t="n">
        <v>0.581624848988379</v>
      </c>
      <c r="AS158" s="0" t="n">
        <v>0.264494706159806</v>
      </c>
      <c r="AT158" s="0" t="n">
        <v>0.11191988481431</v>
      </c>
      <c r="AU158" s="0" t="n">
        <v>7.92921222642432E-005</v>
      </c>
      <c r="AV158" s="0" t="n">
        <v>0.163442934166989</v>
      </c>
      <c r="AW158" s="0" t="n">
        <v>0.493119270889544</v>
      </c>
      <c r="AX158" s="0" t="n">
        <v>0.191370866805642</v>
      </c>
      <c r="AY158" s="0" t="n">
        <v>5.20869967663687E-005</v>
      </c>
      <c r="AZ158" s="0" t="n">
        <v>0.0853625451838081</v>
      </c>
      <c r="BA158" s="0" t="n">
        <v>0.83365011418498</v>
      </c>
      <c r="BB158" s="0" t="n">
        <v>0.000150871496790725</v>
      </c>
      <c r="BC158" s="0" t="n">
        <v>0.0495130862515145</v>
      </c>
      <c r="BF158" s="0" t="s">
        <v>1487</v>
      </c>
      <c r="BG158" s="0" t="n">
        <f aca="false">IF(C158&lt;1E-040,5,IF(C158&lt;1E-020,4,IF(C158&lt;0.0000000001,3,IF(C158&lt;0.00001,2,IF(C158&lt;0.001,1,0)))))</f>
        <v>0</v>
      </c>
      <c r="BH158" s="0" t="n">
        <f aca="false">IF(D158&lt;1E-040,5,IF(D158&lt;1E-020,4,IF(D158&lt;0.0000000001,3,IF(D158&lt;0.00001,2,IF(D158&lt;0.001,1,0)))))</f>
        <v>0</v>
      </c>
      <c r="BI158" s="0" t="n">
        <f aca="false">IF(E158&lt;1E-040,5,IF(E158&lt;1E-020,4,IF(E158&lt;0.0000000001,3,IF(E158&lt;0.00001,2,IF(E158&lt;0.001,1,0)))))</f>
        <v>0</v>
      </c>
      <c r="BJ158" s="0" t="n">
        <f aca="false">IF(F158&lt;1E-040,5,IF(F158&lt;1E-020,4,IF(F158&lt;0.0000000001,3,IF(F158&lt;0.00001,2,IF(F158&lt;0.001,1,0)))))</f>
        <v>0</v>
      </c>
      <c r="BK158" s="0" t="n">
        <f aca="false">IF(G158&lt;1E-040,5,IF(G158&lt;1E-020,4,IF(G158&lt;0.0000000001,3,IF(G158&lt;0.00001,2,IF(G158&lt;0.001,1,0)))))</f>
        <v>0</v>
      </c>
      <c r="BL158" s="0" t="n">
        <f aca="false">IF(H158&lt;1E-040,5,IF(H158&lt;1E-020,4,IF(H158&lt;0.0000000001,3,IF(H158&lt;0.00001,2,IF(H158&lt;0.001,1,0)))))</f>
        <v>0</v>
      </c>
      <c r="BM158" s="0" t="n">
        <f aca="false">IF(I158&lt;1E-040,5,IF(I158&lt;1E-020,4,IF(I158&lt;0.0000000001,3,IF(I158&lt;0.00001,2,IF(I158&lt;0.001,1,0)))))</f>
        <v>0</v>
      </c>
      <c r="BN158" s="0" t="n">
        <f aca="false">IF(J158&lt;1E-040,5,IF(J158&lt;1E-020,4,IF(J158&lt;0.0000000001,3,IF(J158&lt;0.00001,2,IF(J158&lt;0.001,1,0)))))</f>
        <v>0</v>
      </c>
      <c r="BO158" s="0" t="n">
        <f aca="false">IF(K158&lt;1E-040,5,IF(K158&lt;1E-020,4,IF(K158&lt;0.0000000001,3,IF(K158&lt;0.00001,2,IF(K158&lt;0.001,1,0)))))</f>
        <v>0</v>
      </c>
      <c r="BP158" s="0" t="n">
        <f aca="false">IF(L158&lt;1E-040,5,IF(L158&lt;1E-020,4,IF(L158&lt;0.0000000001,3,IF(L158&lt;0.00001,2,IF(L158&lt;0.001,1,0)))))</f>
        <v>0</v>
      </c>
      <c r="BQ158" s="0" t="n">
        <f aca="false">IF(M158&lt;1E-040,5,IF(M158&lt;1E-020,4,IF(M158&lt;0.0000000001,3,IF(M158&lt;0.00001,2,IF(M158&lt;0.001,1,0)))))</f>
        <v>0</v>
      </c>
      <c r="BR158" s="0" t="n">
        <f aca="false">IF(N158&lt;1E-040,5,IF(N158&lt;1E-020,4,IF(N158&lt;0.0000000001,3,IF(N158&lt;0.00001,2,IF(N158&lt;0.001,1,0)))))</f>
        <v>0</v>
      </c>
      <c r="BS158" s="0" t="n">
        <f aca="false">IF(O158&lt;1E-040,5,IF(O158&lt;1E-020,4,IF(O158&lt;0.0000000001,3,IF(O158&lt;0.00001,2,IF(O158&lt;0.001,1,0)))))</f>
        <v>0</v>
      </c>
      <c r="BT158" s="0" t="n">
        <f aca="false">IF(P158&lt;1E-040,5,IF(P158&lt;1E-020,4,IF(P158&lt;0.0000000001,3,IF(P158&lt;0.00001,2,IF(P158&lt;0.001,1,0)))))</f>
        <v>0</v>
      </c>
      <c r="BU158" s="0" t="n">
        <f aca="false">IF(Q158&lt;1E-040,5,IF(Q158&lt;1E-020,4,IF(Q158&lt;0.0000000001,3,IF(Q158&lt;0.00001,2,IF(Q158&lt;0.001,1,0)))))</f>
        <v>3</v>
      </c>
      <c r="BV158" s="0" t="n">
        <f aca="false">IF(R158&lt;1E-040,5,IF(R158&lt;1E-020,4,IF(R158&lt;0.0000000001,3,IF(R158&lt;0.00001,2,IF(R158&lt;0.001,1,0)))))</f>
        <v>1</v>
      </c>
      <c r="BW158" s="0" t="n">
        <f aca="false">IF(S158&lt;1E-040,5,IF(S158&lt;1E-020,4,IF(S158&lt;0.0000000001,3,IF(S158&lt;0.00001,2,IF(S158&lt;0.001,1,0)))))</f>
        <v>3</v>
      </c>
      <c r="BX158" s="0" t="n">
        <f aca="false">IF(T158&lt;1E-040,5,IF(T158&lt;1E-020,4,IF(T158&lt;0.0000000001,3,IF(T158&lt;0.00001,2,IF(T158&lt;0.001,1,0)))))</f>
        <v>0</v>
      </c>
      <c r="BY158" s="0" t="n">
        <f aca="false">IF(U158&lt;1E-040,5,IF(U158&lt;1E-020,4,IF(U158&lt;0.0000000001,3,IF(U158&lt;0.00001,2,IF(U158&lt;0.001,1,0)))))</f>
        <v>0</v>
      </c>
      <c r="BZ158" s="0" t="n">
        <f aca="false">IF(V158&lt;1E-040,5,IF(V158&lt;1E-020,4,IF(V158&lt;0.0000000001,3,IF(V158&lt;0.00001,2,IF(V158&lt;0.001,1,0)))))</f>
        <v>0</v>
      </c>
      <c r="CA158" s="0" t="n">
        <f aca="false">IF(W158&lt;1E-040,5,IF(W158&lt;1E-020,4,IF(W158&lt;0.0000000001,3,IF(W158&lt;0.00001,2,IF(W158&lt;0.001,1,0)))))</f>
        <v>0</v>
      </c>
      <c r="CB158" s="0" t="n">
        <f aca="false">IF(X158&lt;1E-040,5,IF(X158&lt;1E-020,4,IF(X158&lt;0.0000000001,3,IF(X158&lt;0.00001,2,IF(X158&lt;0.001,1,0)))))</f>
        <v>0</v>
      </c>
      <c r="CC158" s="0" t="n">
        <f aca="false">IF(Y158&lt;1E-040,5,IF(Y158&lt;1E-020,4,IF(Y158&lt;0.0000000001,3,IF(Y158&lt;0.00001,2,IF(Y158&lt;0.001,1,0)))))</f>
        <v>0</v>
      </c>
      <c r="CD158" s="0" t="n">
        <f aca="false">IF(Z158&lt;1E-040,5,IF(Z158&lt;1E-020,4,IF(Z158&lt;0.0000000001,3,IF(Z158&lt;0.00001,2,IF(Z158&lt;0.001,1,0)))))</f>
        <v>0</v>
      </c>
      <c r="CE158" s="0" t="n">
        <f aca="false">IF(AA158&lt;1E-040,5,IF(AA158&lt;1E-020,4,IF(AA158&lt;0.0000000001,3,IF(AA158&lt;0.00001,2,IF(AA158&lt;0.001,1,0)))))</f>
        <v>0</v>
      </c>
      <c r="CF158" s="0" t="n">
        <f aca="false">IF(AB158&lt;1E-040,5,IF(AB158&lt;1E-020,4,IF(AB158&lt;0.0000000001,3,IF(AB158&lt;0.00001,2,IF(AB158&lt;0.001,1,0)))))</f>
        <v>0</v>
      </c>
      <c r="CG158" s="0" t="n">
        <f aca="false">IF(AC158&lt;1E-040,5,IF(AC158&lt;1E-020,4,IF(AC158&lt;0.0000000001,3,IF(AC158&lt;0.00001,2,IF(AC158&lt;0.001,1,0)))))</f>
        <v>0</v>
      </c>
      <c r="CH158" s="0" t="n">
        <f aca="false">IF(AD158&lt;1E-040,5,IF(AD158&lt;1E-020,4,IF(AD158&lt;0.0000000001,3,IF(AD158&lt;0.00001,2,IF(AD158&lt;0.001,1,0)))))</f>
        <v>0</v>
      </c>
      <c r="CI158" s="0" t="n">
        <f aca="false">IF(AE158&lt;1E-040,5,IF(AE158&lt;1E-020,4,IF(AE158&lt;0.0000000001,3,IF(AE158&lt;0.00001,2,IF(AE158&lt;0.001,1,0)))))</f>
        <v>0</v>
      </c>
      <c r="CJ158" s="0" t="n">
        <f aca="false">IF(AF158&lt;1E-040,5,IF(AF158&lt;1E-020,4,IF(AF158&lt;0.0000000001,3,IF(AF158&lt;0.00001,2,IF(AF158&lt;0.001,1,0)))))</f>
        <v>0</v>
      </c>
      <c r="CK158" s="0" t="n">
        <f aca="false">IF(AG158&lt;1E-040,5,IF(AG158&lt;1E-020,4,IF(AG158&lt;0.0000000001,3,IF(AG158&lt;0.00001,2,IF(AG158&lt;0.001,1,0)))))</f>
        <v>0</v>
      </c>
      <c r="CL158" s="0" t="n">
        <f aca="false">IF(AH158&lt;1E-040,5,IF(AH158&lt;1E-020,4,IF(AH158&lt;0.0000000001,3,IF(AH158&lt;0.00001,2,IF(AH158&lt;0.001,1,0)))))</f>
        <v>0</v>
      </c>
      <c r="CM158" s="0" t="n">
        <f aca="false">IF(AI158&lt;1E-040,5,IF(AI158&lt;1E-020,4,IF(AI158&lt;0.0000000001,3,IF(AI158&lt;0.00001,2,IF(AI158&lt;0.001,1,0)))))</f>
        <v>0</v>
      </c>
      <c r="CN158" s="0" t="n">
        <f aca="false">IF(AJ158&lt;1E-040,5,IF(AJ158&lt;1E-020,4,IF(AJ158&lt;0.0000000001,3,IF(AJ158&lt;0.00001,2,IF(AJ158&lt;0.001,1,0)))))</f>
        <v>0</v>
      </c>
      <c r="CO158" s="0" t="n">
        <f aca="false">IF(AK158&lt;1E-040,5,IF(AK158&lt;1E-020,4,IF(AK158&lt;0.0000000001,3,IF(AK158&lt;0.00001,2,IF(AK158&lt;0.001,1,0)))))</f>
        <v>0</v>
      </c>
      <c r="CP158" s="0" t="n">
        <f aca="false">IF(AL158&lt;1E-040,5,IF(AL158&lt;1E-020,4,IF(AL158&lt;0.0000000001,3,IF(AL158&lt;0.00001,2,IF(AL158&lt;0.001,1,0)))))</f>
        <v>0</v>
      </c>
      <c r="CQ158" s="0" t="n">
        <f aca="false">IF(AM158&lt;1E-040,5,IF(AM158&lt;1E-020,4,IF(AM158&lt;0.0000000001,3,IF(AM158&lt;0.00001,2,IF(AM158&lt;0.001,1,0)))))</f>
        <v>0</v>
      </c>
      <c r="CR158" s="0" t="n">
        <f aca="false">IF(AN158&lt;1E-040,5,IF(AN158&lt;1E-020,4,IF(AN158&lt;0.0000000001,3,IF(AN158&lt;0.00001,2,IF(AN158&lt;0.001,1,0)))))</f>
        <v>0</v>
      </c>
      <c r="CS158" s="0" t="n">
        <f aca="false">IF(AO158&lt;1E-040,5,IF(AO158&lt;1E-020,4,IF(AO158&lt;0.0000000001,3,IF(AO158&lt;0.00001,2,IF(AO158&lt;0.001,1,0)))))</f>
        <v>0</v>
      </c>
      <c r="CT158" s="0" t="n">
        <f aca="false">IF(AP158&lt;1E-040,5,IF(AP158&lt;1E-020,4,IF(AP158&lt;0.0000000001,3,IF(AP158&lt;0.00001,2,IF(AP158&lt;0.001,1,0)))))</f>
        <v>0</v>
      </c>
      <c r="CU158" s="0" t="n">
        <f aca="false">IF(AQ158&lt;1E-040,5,IF(AQ158&lt;1E-020,4,IF(AQ158&lt;0.0000000001,3,IF(AQ158&lt;0.00001,2,IF(AQ158&lt;0.001,1,0)))))</f>
        <v>0</v>
      </c>
      <c r="CV158" s="0" t="n">
        <f aca="false">IF(AR158&lt;1E-040,5,IF(AR158&lt;1E-020,4,IF(AR158&lt;0.0000000001,3,IF(AR158&lt;0.00001,2,IF(AR158&lt;0.001,1,0)))))</f>
        <v>0</v>
      </c>
      <c r="CW158" s="0" t="n">
        <f aca="false">IF(AS158&lt;1E-040,5,IF(AS158&lt;1E-020,4,IF(AS158&lt;0.0000000001,3,IF(AS158&lt;0.00001,2,IF(AS158&lt;0.001,1,0)))))</f>
        <v>0</v>
      </c>
      <c r="CX158" s="0" t="n">
        <f aca="false">IF(AT158&lt;1E-040,5,IF(AT158&lt;1E-020,4,IF(AT158&lt;0.0000000001,3,IF(AT158&lt;0.00001,2,IF(AT158&lt;0.001,1,0)))))</f>
        <v>0</v>
      </c>
      <c r="CY158" s="0" t="n">
        <f aca="false">IF(AU158&lt;1E-040,5,IF(AU158&lt;1E-020,4,IF(AU158&lt;0.0000000001,3,IF(AU158&lt;0.00001,2,IF(AU158&lt;0.001,1,0)))))</f>
        <v>1</v>
      </c>
      <c r="CZ158" s="0" t="n">
        <f aca="false">IF(AV158&lt;1E-040,5,IF(AV158&lt;1E-020,4,IF(AV158&lt;0.0000000001,3,IF(AV158&lt;0.00001,2,IF(AV158&lt;0.001,1,0)))))</f>
        <v>0</v>
      </c>
      <c r="DA158" s="0" t="n">
        <f aca="false">IF(AW158&lt;1E-040,5,IF(AW158&lt;1E-020,4,IF(AW158&lt;0.0000000001,3,IF(AW158&lt;0.00001,2,IF(AW158&lt;0.001,1,0)))))</f>
        <v>0</v>
      </c>
      <c r="DB158" s="0" t="n">
        <f aca="false">IF(AX158&lt;1E-040,5,IF(AX158&lt;1E-020,4,IF(AX158&lt;0.0000000001,3,IF(AX158&lt;0.00001,2,IF(AX158&lt;0.001,1,0)))))</f>
        <v>0</v>
      </c>
      <c r="DC158" s="0" t="n">
        <f aca="false">IF(AY158&lt;1E-040,5,IF(AY158&lt;1E-020,4,IF(AY158&lt;0.0000000001,3,IF(AY158&lt;0.00001,2,IF(AY158&lt;0.001,1,0)))))</f>
        <v>1</v>
      </c>
      <c r="DD158" s="0" t="n">
        <f aca="false">IF(AZ158&lt;1E-040,5,IF(AZ158&lt;1E-020,4,IF(AZ158&lt;0.0000000001,3,IF(AZ158&lt;0.00001,2,IF(AZ158&lt;0.001,1,0)))))</f>
        <v>0</v>
      </c>
      <c r="DE158" s="0" t="n">
        <f aca="false">IF(BA158&lt;1E-040,5,IF(BA158&lt;1E-020,4,IF(BA158&lt;0.0000000001,3,IF(BA158&lt;0.00001,2,IF(BA158&lt;0.001,1,0)))))</f>
        <v>0</v>
      </c>
      <c r="DF158" s="0" t="n">
        <f aca="false">IF(BB158&lt;1E-040,5,IF(BB158&lt;1E-020,4,IF(BB158&lt;0.0000000001,3,IF(BB158&lt;0.00001,2,IF(BB158&lt;0.001,1,0)))))</f>
        <v>1</v>
      </c>
      <c r="DG158" s="0" t="n">
        <f aca="false">IF(BC158&lt;1E-040,5,IF(BC158&lt;1E-020,4,IF(BC158&lt;0.0000000001,3,IF(BC158&lt;0.00001,2,IF(BC158&lt;0.001,1,0)))))</f>
        <v>0</v>
      </c>
    </row>
    <row r="159" customFormat="false" ht="12.8" hidden="false" customHeight="false" outlineLevel="0" collapsed="false">
      <c r="A159" s="0" t="s">
        <v>1330</v>
      </c>
      <c r="B159" s="0" t="s">
        <v>1488</v>
      </c>
      <c r="C159" s="0" t="n">
        <v>1</v>
      </c>
      <c r="D159" s="0" t="n">
        <v>1</v>
      </c>
      <c r="E159" s="0" t="n">
        <v>1</v>
      </c>
      <c r="F159" s="0" t="n">
        <v>1</v>
      </c>
      <c r="G159" s="0" t="n">
        <v>1</v>
      </c>
      <c r="H159" s="0" t="n">
        <v>1</v>
      </c>
      <c r="I159" s="0" t="n">
        <v>1</v>
      </c>
      <c r="J159" s="0" t="n">
        <v>1</v>
      </c>
      <c r="K159" s="0" t="n">
        <v>0.0358777573751295</v>
      </c>
      <c r="L159" s="0" t="n">
        <v>1</v>
      </c>
      <c r="M159" s="0" t="n">
        <v>1</v>
      </c>
      <c r="N159" s="0" t="n">
        <v>1</v>
      </c>
      <c r="O159" s="0" t="n">
        <v>1</v>
      </c>
      <c r="P159" s="0" t="n">
        <v>1</v>
      </c>
      <c r="Q159" s="0" t="n">
        <v>0.0590828249005693</v>
      </c>
      <c r="R159" s="0" t="n">
        <v>1.13526349792858E-012</v>
      </c>
      <c r="S159" s="0" t="n">
        <v>0.0960807955109687</v>
      </c>
      <c r="T159" s="0" t="n">
        <v>1</v>
      </c>
      <c r="U159" s="0" t="n">
        <v>1</v>
      </c>
      <c r="V159" s="0" t="n">
        <v>1</v>
      </c>
      <c r="W159" s="0" t="n">
        <v>1</v>
      </c>
      <c r="X159" s="0" t="n">
        <v>1</v>
      </c>
      <c r="Y159" s="0" t="n">
        <v>1</v>
      </c>
      <c r="Z159" s="0" t="n">
        <v>1</v>
      </c>
      <c r="AA159" s="0" t="n">
        <v>1</v>
      </c>
      <c r="AB159" s="0" t="n">
        <v>1</v>
      </c>
      <c r="AC159" s="0" t="n">
        <v>1</v>
      </c>
      <c r="AD159" s="0" t="n">
        <v>1</v>
      </c>
      <c r="AE159" s="0" t="n">
        <v>1</v>
      </c>
      <c r="AF159" s="0" t="n">
        <v>1</v>
      </c>
      <c r="AG159" s="0" t="n">
        <v>1</v>
      </c>
      <c r="AH159" s="0" t="n">
        <v>1</v>
      </c>
      <c r="AI159" s="0" t="n">
        <v>1</v>
      </c>
      <c r="AJ159" s="0" t="n">
        <v>1</v>
      </c>
      <c r="AK159" s="0" t="n">
        <v>1</v>
      </c>
      <c r="AL159" s="0" t="n">
        <v>1</v>
      </c>
      <c r="AM159" s="0" t="n">
        <v>1</v>
      </c>
      <c r="AN159" s="0" t="n">
        <v>0.0145082652676169</v>
      </c>
      <c r="AO159" s="0" t="n">
        <v>1</v>
      </c>
      <c r="AP159" s="0" t="n">
        <v>1</v>
      </c>
      <c r="AQ159" s="0" t="n">
        <v>1</v>
      </c>
      <c r="AR159" s="0" t="n">
        <v>1</v>
      </c>
      <c r="AS159" s="0" t="n">
        <v>1</v>
      </c>
      <c r="AT159" s="0" t="n">
        <v>1</v>
      </c>
      <c r="AU159" s="0" t="n">
        <v>1</v>
      </c>
      <c r="AV159" s="0" t="n">
        <v>0.119016664813089</v>
      </c>
      <c r="AW159" s="0" t="n">
        <v>1</v>
      </c>
      <c r="AX159" s="0" t="n">
        <v>1</v>
      </c>
      <c r="AY159" s="0" t="n">
        <v>1</v>
      </c>
      <c r="AZ159" s="0" t="n">
        <v>1</v>
      </c>
      <c r="BA159" s="0" t="n">
        <v>1</v>
      </c>
      <c r="BB159" s="0" t="n">
        <v>1</v>
      </c>
      <c r="BC159" s="0" t="n">
        <v>0.05799273596677</v>
      </c>
      <c r="BF159" s="0" t="s">
        <v>1488</v>
      </c>
      <c r="BG159" s="0" t="n">
        <f aca="false">IF(C159&lt;1E-040,5,IF(C159&lt;1E-020,4,IF(C159&lt;0.0000000001,3,IF(C159&lt;0.00001,2,IF(C159&lt;0.001,1,0)))))</f>
        <v>0</v>
      </c>
      <c r="BH159" s="0" t="n">
        <f aca="false">IF(D159&lt;1E-040,5,IF(D159&lt;1E-020,4,IF(D159&lt;0.0000000001,3,IF(D159&lt;0.00001,2,IF(D159&lt;0.001,1,0)))))</f>
        <v>0</v>
      </c>
      <c r="BI159" s="0" t="n">
        <f aca="false">IF(E159&lt;1E-040,5,IF(E159&lt;1E-020,4,IF(E159&lt;0.0000000001,3,IF(E159&lt;0.00001,2,IF(E159&lt;0.001,1,0)))))</f>
        <v>0</v>
      </c>
      <c r="BJ159" s="0" t="n">
        <f aca="false">IF(F159&lt;1E-040,5,IF(F159&lt;1E-020,4,IF(F159&lt;0.0000000001,3,IF(F159&lt;0.00001,2,IF(F159&lt;0.001,1,0)))))</f>
        <v>0</v>
      </c>
      <c r="BK159" s="0" t="n">
        <f aca="false">IF(G159&lt;1E-040,5,IF(G159&lt;1E-020,4,IF(G159&lt;0.0000000001,3,IF(G159&lt;0.00001,2,IF(G159&lt;0.001,1,0)))))</f>
        <v>0</v>
      </c>
      <c r="BL159" s="0" t="n">
        <f aca="false">IF(H159&lt;1E-040,5,IF(H159&lt;1E-020,4,IF(H159&lt;0.0000000001,3,IF(H159&lt;0.00001,2,IF(H159&lt;0.001,1,0)))))</f>
        <v>0</v>
      </c>
      <c r="BM159" s="0" t="n">
        <f aca="false">IF(I159&lt;1E-040,5,IF(I159&lt;1E-020,4,IF(I159&lt;0.0000000001,3,IF(I159&lt;0.00001,2,IF(I159&lt;0.001,1,0)))))</f>
        <v>0</v>
      </c>
      <c r="BN159" s="0" t="n">
        <f aca="false">IF(J159&lt;1E-040,5,IF(J159&lt;1E-020,4,IF(J159&lt;0.0000000001,3,IF(J159&lt;0.00001,2,IF(J159&lt;0.001,1,0)))))</f>
        <v>0</v>
      </c>
      <c r="BO159" s="0" t="n">
        <f aca="false">IF(K159&lt;1E-040,5,IF(K159&lt;1E-020,4,IF(K159&lt;0.0000000001,3,IF(K159&lt;0.00001,2,IF(K159&lt;0.001,1,0)))))</f>
        <v>0</v>
      </c>
      <c r="BP159" s="0" t="n">
        <f aca="false">IF(L159&lt;1E-040,5,IF(L159&lt;1E-020,4,IF(L159&lt;0.0000000001,3,IF(L159&lt;0.00001,2,IF(L159&lt;0.001,1,0)))))</f>
        <v>0</v>
      </c>
      <c r="BQ159" s="0" t="n">
        <f aca="false">IF(M159&lt;1E-040,5,IF(M159&lt;1E-020,4,IF(M159&lt;0.0000000001,3,IF(M159&lt;0.00001,2,IF(M159&lt;0.001,1,0)))))</f>
        <v>0</v>
      </c>
      <c r="BR159" s="0" t="n">
        <f aca="false">IF(N159&lt;1E-040,5,IF(N159&lt;1E-020,4,IF(N159&lt;0.0000000001,3,IF(N159&lt;0.00001,2,IF(N159&lt;0.001,1,0)))))</f>
        <v>0</v>
      </c>
      <c r="BS159" s="0" t="n">
        <f aca="false">IF(O159&lt;1E-040,5,IF(O159&lt;1E-020,4,IF(O159&lt;0.0000000001,3,IF(O159&lt;0.00001,2,IF(O159&lt;0.001,1,0)))))</f>
        <v>0</v>
      </c>
      <c r="BT159" s="0" t="n">
        <f aca="false">IF(P159&lt;1E-040,5,IF(P159&lt;1E-020,4,IF(P159&lt;0.0000000001,3,IF(P159&lt;0.00001,2,IF(P159&lt;0.001,1,0)))))</f>
        <v>0</v>
      </c>
      <c r="BU159" s="0" t="n">
        <f aca="false">IF(Q159&lt;1E-040,5,IF(Q159&lt;1E-020,4,IF(Q159&lt;0.0000000001,3,IF(Q159&lt;0.00001,2,IF(Q159&lt;0.001,1,0)))))</f>
        <v>0</v>
      </c>
      <c r="BV159" s="0" t="n">
        <f aca="false">IF(R159&lt;1E-040,5,IF(R159&lt;1E-020,4,IF(R159&lt;0.0000000001,3,IF(R159&lt;0.00001,2,IF(R159&lt;0.001,1,0)))))</f>
        <v>3</v>
      </c>
      <c r="BW159" s="0" t="n">
        <f aca="false">IF(S159&lt;1E-040,5,IF(S159&lt;1E-020,4,IF(S159&lt;0.0000000001,3,IF(S159&lt;0.00001,2,IF(S159&lt;0.001,1,0)))))</f>
        <v>0</v>
      </c>
      <c r="BX159" s="0" t="n">
        <f aca="false">IF(T159&lt;1E-040,5,IF(T159&lt;1E-020,4,IF(T159&lt;0.0000000001,3,IF(T159&lt;0.00001,2,IF(T159&lt;0.001,1,0)))))</f>
        <v>0</v>
      </c>
      <c r="BY159" s="0" t="n">
        <f aca="false">IF(U159&lt;1E-040,5,IF(U159&lt;1E-020,4,IF(U159&lt;0.0000000001,3,IF(U159&lt;0.00001,2,IF(U159&lt;0.001,1,0)))))</f>
        <v>0</v>
      </c>
      <c r="BZ159" s="0" t="n">
        <f aca="false">IF(V159&lt;1E-040,5,IF(V159&lt;1E-020,4,IF(V159&lt;0.0000000001,3,IF(V159&lt;0.00001,2,IF(V159&lt;0.001,1,0)))))</f>
        <v>0</v>
      </c>
      <c r="CA159" s="0" t="n">
        <f aca="false">IF(W159&lt;1E-040,5,IF(W159&lt;1E-020,4,IF(W159&lt;0.0000000001,3,IF(W159&lt;0.00001,2,IF(W159&lt;0.001,1,0)))))</f>
        <v>0</v>
      </c>
      <c r="CB159" s="0" t="n">
        <f aca="false">IF(X159&lt;1E-040,5,IF(X159&lt;1E-020,4,IF(X159&lt;0.0000000001,3,IF(X159&lt;0.00001,2,IF(X159&lt;0.001,1,0)))))</f>
        <v>0</v>
      </c>
      <c r="CC159" s="0" t="n">
        <f aca="false">IF(Y159&lt;1E-040,5,IF(Y159&lt;1E-020,4,IF(Y159&lt;0.0000000001,3,IF(Y159&lt;0.00001,2,IF(Y159&lt;0.001,1,0)))))</f>
        <v>0</v>
      </c>
      <c r="CD159" s="0" t="n">
        <f aca="false">IF(Z159&lt;1E-040,5,IF(Z159&lt;1E-020,4,IF(Z159&lt;0.0000000001,3,IF(Z159&lt;0.00001,2,IF(Z159&lt;0.001,1,0)))))</f>
        <v>0</v>
      </c>
      <c r="CE159" s="0" t="n">
        <f aca="false">IF(AA159&lt;1E-040,5,IF(AA159&lt;1E-020,4,IF(AA159&lt;0.0000000001,3,IF(AA159&lt;0.00001,2,IF(AA159&lt;0.001,1,0)))))</f>
        <v>0</v>
      </c>
      <c r="CF159" s="0" t="n">
        <f aca="false">IF(AB159&lt;1E-040,5,IF(AB159&lt;1E-020,4,IF(AB159&lt;0.0000000001,3,IF(AB159&lt;0.00001,2,IF(AB159&lt;0.001,1,0)))))</f>
        <v>0</v>
      </c>
      <c r="CG159" s="0" t="n">
        <f aca="false">IF(AC159&lt;1E-040,5,IF(AC159&lt;1E-020,4,IF(AC159&lt;0.0000000001,3,IF(AC159&lt;0.00001,2,IF(AC159&lt;0.001,1,0)))))</f>
        <v>0</v>
      </c>
      <c r="CH159" s="0" t="n">
        <f aca="false">IF(AD159&lt;1E-040,5,IF(AD159&lt;1E-020,4,IF(AD159&lt;0.0000000001,3,IF(AD159&lt;0.00001,2,IF(AD159&lt;0.001,1,0)))))</f>
        <v>0</v>
      </c>
      <c r="CI159" s="0" t="n">
        <f aca="false">IF(AE159&lt;1E-040,5,IF(AE159&lt;1E-020,4,IF(AE159&lt;0.0000000001,3,IF(AE159&lt;0.00001,2,IF(AE159&lt;0.001,1,0)))))</f>
        <v>0</v>
      </c>
      <c r="CJ159" s="0" t="n">
        <f aca="false">IF(AF159&lt;1E-040,5,IF(AF159&lt;1E-020,4,IF(AF159&lt;0.0000000001,3,IF(AF159&lt;0.00001,2,IF(AF159&lt;0.001,1,0)))))</f>
        <v>0</v>
      </c>
      <c r="CK159" s="0" t="n">
        <f aca="false">IF(AG159&lt;1E-040,5,IF(AG159&lt;1E-020,4,IF(AG159&lt;0.0000000001,3,IF(AG159&lt;0.00001,2,IF(AG159&lt;0.001,1,0)))))</f>
        <v>0</v>
      </c>
      <c r="CL159" s="0" t="n">
        <f aca="false">IF(AH159&lt;1E-040,5,IF(AH159&lt;1E-020,4,IF(AH159&lt;0.0000000001,3,IF(AH159&lt;0.00001,2,IF(AH159&lt;0.001,1,0)))))</f>
        <v>0</v>
      </c>
      <c r="CM159" s="0" t="n">
        <f aca="false">IF(AI159&lt;1E-040,5,IF(AI159&lt;1E-020,4,IF(AI159&lt;0.0000000001,3,IF(AI159&lt;0.00001,2,IF(AI159&lt;0.001,1,0)))))</f>
        <v>0</v>
      </c>
      <c r="CN159" s="0" t="n">
        <f aca="false">IF(AJ159&lt;1E-040,5,IF(AJ159&lt;1E-020,4,IF(AJ159&lt;0.0000000001,3,IF(AJ159&lt;0.00001,2,IF(AJ159&lt;0.001,1,0)))))</f>
        <v>0</v>
      </c>
      <c r="CO159" s="0" t="n">
        <f aca="false">IF(AK159&lt;1E-040,5,IF(AK159&lt;1E-020,4,IF(AK159&lt;0.0000000001,3,IF(AK159&lt;0.00001,2,IF(AK159&lt;0.001,1,0)))))</f>
        <v>0</v>
      </c>
      <c r="CP159" s="0" t="n">
        <f aca="false">IF(AL159&lt;1E-040,5,IF(AL159&lt;1E-020,4,IF(AL159&lt;0.0000000001,3,IF(AL159&lt;0.00001,2,IF(AL159&lt;0.001,1,0)))))</f>
        <v>0</v>
      </c>
      <c r="CQ159" s="0" t="n">
        <f aca="false">IF(AM159&lt;1E-040,5,IF(AM159&lt;1E-020,4,IF(AM159&lt;0.0000000001,3,IF(AM159&lt;0.00001,2,IF(AM159&lt;0.001,1,0)))))</f>
        <v>0</v>
      </c>
      <c r="CR159" s="0" t="n">
        <f aca="false">IF(AN159&lt;1E-040,5,IF(AN159&lt;1E-020,4,IF(AN159&lt;0.0000000001,3,IF(AN159&lt;0.00001,2,IF(AN159&lt;0.001,1,0)))))</f>
        <v>0</v>
      </c>
      <c r="CS159" s="0" t="n">
        <f aca="false">IF(AO159&lt;1E-040,5,IF(AO159&lt;1E-020,4,IF(AO159&lt;0.0000000001,3,IF(AO159&lt;0.00001,2,IF(AO159&lt;0.001,1,0)))))</f>
        <v>0</v>
      </c>
      <c r="CT159" s="0" t="n">
        <f aca="false">IF(AP159&lt;1E-040,5,IF(AP159&lt;1E-020,4,IF(AP159&lt;0.0000000001,3,IF(AP159&lt;0.00001,2,IF(AP159&lt;0.001,1,0)))))</f>
        <v>0</v>
      </c>
      <c r="CU159" s="0" t="n">
        <f aca="false">IF(AQ159&lt;1E-040,5,IF(AQ159&lt;1E-020,4,IF(AQ159&lt;0.0000000001,3,IF(AQ159&lt;0.00001,2,IF(AQ159&lt;0.001,1,0)))))</f>
        <v>0</v>
      </c>
      <c r="CV159" s="0" t="n">
        <f aca="false">IF(AR159&lt;1E-040,5,IF(AR159&lt;1E-020,4,IF(AR159&lt;0.0000000001,3,IF(AR159&lt;0.00001,2,IF(AR159&lt;0.001,1,0)))))</f>
        <v>0</v>
      </c>
      <c r="CW159" s="0" t="n">
        <f aca="false">IF(AS159&lt;1E-040,5,IF(AS159&lt;1E-020,4,IF(AS159&lt;0.0000000001,3,IF(AS159&lt;0.00001,2,IF(AS159&lt;0.001,1,0)))))</f>
        <v>0</v>
      </c>
      <c r="CX159" s="0" t="n">
        <f aca="false">IF(AT159&lt;1E-040,5,IF(AT159&lt;1E-020,4,IF(AT159&lt;0.0000000001,3,IF(AT159&lt;0.00001,2,IF(AT159&lt;0.001,1,0)))))</f>
        <v>0</v>
      </c>
      <c r="CY159" s="0" t="n">
        <f aca="false">IF(AU159&lt;1E-040,5,IF(AU159&lt;1E-020,4,IF(AU159&lt;0.0000000001,3,IF(AU159&lt;0.00001,2,IF(AU159&lt;0.001,1,0)))))</f>
        <v>0</v>
      </c>
      <c r="CZ159" s="0" t="n">
        <f aca="false">IF(AV159&lt;1E-040,5,IF(AV159&lt;1E-020,4,IF(AV159&lt;0.0000000001,3,IF(AV159&lt;0.00001,2,IF(AV159&lt;0.001,1,0)))))</f>
        <v>0</v>
      </c>
      <c r="DA159" s="0" t="n">
        <f aca="false">IF(AW159&lt;1E-040,5,IF(AW159&lt;1E-020,4,IF(AW159&lt;0.0000000001,3,IF(AW159&lt;0.00001,2,IF(AW159&lt;0.001,1,0)))))</f>
        <v>0</v>
      </c>
      <c r="DB159" s="0" t="n">
        <f aca="false">IF(AX159&lt;1E-040,5,IF(AX159&lt;1E-020,4,IF(AX159&lt;0.0000000001,3,IF(AX159&lt;0.00001,2,IF(AX159&lt;0.001,1,0)))))</f>
        <v>0</v>
      </c>
      <c r="DC159" s="0" t="n">
        <f aca="false">IF(AY159&lt;1E-040,5,IF(AY159&lt;1E-020,4,IF(AY159&lt;0.0000000001,3,IF(AY159&lt;0.00001,2,IF(AY159&lt;0.001,1,0)))))</f>
        <v>0</v>
      </c>
      <c r="DD159" s="0" t="n">
        <f aca="false">IF(AZ159&lt;1E-040,5,IF(AZ159&lt;1E-020,4,IF(AZ159&lt;0.0000000001,3,IF(AZ159&lt;0.00001,2,IF(AZ159&lt;0.001,1,0)))))</f>
        <v>0</v>
      </c>
      <c r="DE159" s="0" t="n">
        <f aca="false">IF(BA159&lt;1E-040,5,IF(BA159&lt;1E-020,4,IF(BA159&lt;0.0000000001,3,IF(BA159&lt;0.00001,2,IF(BA159&lt;0.001,1,0)))))</f>
        <v>0</v>
      </c>
      <c r="DF159" s="0" t="n">
        <f aca="false">IF(BB159&lt;1E-040,5,IF(BB159&lt;1E-020,4,IF(BB159&lt;0.0000000001,3,IF(BB159&lt;0.00001,2,IF(BB159&lt;0.001,1,0)))))</f>
        <v>0</v>
      </c>
      <c r="DG159" s="0" t="n">
        <f aca="false">IF(BC159&lt;1E-040,5,IF(BC159&lt;1E-020,4,IF(BC159&lt;0.0000000001,3,IF(BC159&lt;0.00001,2,IF(BC159&lt;0.001,1,0)))))</f>
        <v>0</v>
      </c>
    </row>
    <row r="160" customFormat="false" ht="12.8" hidden="false" customHeight="false" outlineLevel="0" collapsed="false">
      <c r="A160" s="0" t="s">
        <v>1330</v>
      </c>
      <c r="B160" s="0" t="s">
        <v>1489</v>
      </c>
      <c r="C160" s="0" t="n">
        <v>1</v>
      </c>
      <c r="D160" s="0" t="n">
        <v>1</v>
      </c>
      <c r="E160" s="0" t="n">
        <v>1</v>
      </c>
      <c r="F160" s="0" t="n">
        <v>1</v>
      </c>
      <c r="G160" s="0" t="n">
        <v>1</v>
      </c>
      <c r="H160" s="0" t="n">
        <v>1</v>
      </c>
      <c r="I160" s="0" t="n">
        <v>1</v>
      </c>
      <c r="J160" s="0" t="n">
        <v>1</v>
      </c>
      <c r="K160" s="0" t="n">
        <v>1</v>
      </c>
      <c r="L160" s="0" t="n">
        <v>1</v>
      </c>
      <c r="M160" s="0" t="n">
        <v>1</v>
      </c>
      <c r="N160" s="0" t="n">
        <v>1</v>
      </c>
      <c r="O160" s="0" t="n">
        <v>1</v>
      </c>
      <c r="P160" s="0" t="n">
        <v>1</v>
      </c>
      <c r="Q160" s="0" t="n">
        <v>0.0551066204478114</v>
      </c>
      <c r="R160" s="0" t="n">
        <v>1.13526349792858E-012</v>
      </c>
      <c r="S160" s="0" t="n">
        <v>1</v>
      </c>
      <c r="T160" s="0" t="n">
        <v>1</v>
      </c>
      <c r="U160" s="0" t="n">
        <v>1</v>
      </c>
      <c r="V160" s="0" t="n">
        <v>1</v>
      </c>
      <c r="W160" s="0" t="n">
        <v>1</v>
      </c>
      <c r="X160" s="0" t="n">
        <v>1</v>
      </c>
      <c r="Y160" s="0" t="n">
        <v>1</v>
      </c>
      <c r="Z160" s="0" t="n">
        <v>1</v>
      </c>
      <c r="AA160" s="0" t="n">
        <v>1</v>
      </c>
      <c r="AB160" s="0" t="n">
        <v>1</v>
      </c>
      <c r="AC160" s="0" t="n">
        <v>1</v>
      </c>
      <c r="AD160" s="0" t="n">
        <v>1</v>
      </c>
      <c r="AE160" s="0" t="n">
        <v>1</v>
      </c>
      <c r="AF160" s="0" t="n">
        <v>1</v>
      </c>
      <c r="AG160" s="0" t="n">
        <v>1</v>
      </c>
      <c r="AH160" s="0" t="n">
        <v>1</v>
      </c>
      <c r="AI160" s="0" t="n">
        <v>1</v>
      </c>
      <c r="AJ160" s="0" t="n">
        <v>1</v>
      </c>
      <c r="AK160" s="0" t="n">
        <v>1</v>
      </c>
      <c r="AL160" s="0" t="n">
        <v>1</v>
      </c>
      <c r="AM160" s="0" t="n">
        <v>1</v>
      </c>
      <c r="AN160" s="0" t="n">
        <v>0.390599259250686</v>
      </c>
      <c r="AO160" s="0" t="n">
        <v>1</v>
      </c>
      <c r="AP160" s="0" t="n">
        <v>1</v>
      </c>
      <c r="AQ160" s="0" t="n">
        <v>1</v>
      </c>
      <c r="AR160" s="0" t="n">
        <v>1</v>
      </c>
      <c r="AS160" s="0" t="n">
        <v>1</v>
      </c>
      <c r="AT160" s="0" t="n">
        <v>1</v>
      </c>
      <c r="AU160" s="0" t="n">
        <v>1</v>
      </c>
      <c r="AV160" s="0" t="n">
        <v>1</v>
      </c>
      <c r="AW160" s="0" t="n">
        <v>1</v>
      </c>
      <c r="AX160" s="0" t="n">
        <v>1</v>
      </c>
      <c r="AY160" s="0" t="n">
        <v>1</v>
      </c>
      <c r="AZ160" s="0" t="n">
        <v>1</v>
      </c>
      <c r="BA160" s="0" t="n">
        <v>1</v>
      </c>
      <c r="BB160" s="0" t="n">
        <v>1</v>
      </c>
      <c r="BC160" s="0" t="n">
        <v>1</v>
      </c>
      <c r="BF160" s="0" t="s">
        <v>1489</v>
      </c>
      <c r="BG160" s="0" t="n">
        <f aca="false">IF(C160&lt;1E-040,5,IF(C160&lt;1E-020,4,IF(C160&lt;0.0000000001,3,IF(C160&lt;0.00001,2,IF(C160&lt;0.001,1,0)))))</f>
        <v>0</v>
      </c>
      <c r="BH160" s="0" t="n">
        <f aca="false">IF(D160&lt;1E-040,5,IF(D160&lt;1E-020,4,IF(D160&lt;0.0000000001,3,IF(D160&lt;0.00001,2,IF(D160&lt;0.001,1,0)))))</f>
        <v>0</v>
      </c>
      <c r="BI160" s="0" t="n">
        <f aca="false">IF(E160&lt;1E-040,5,IF(E160&lt;1E-020,4,IF(E160&lt;0.0000000001,3,IF(E160&lt;0.00001,2,IF(E160&lt;0.001,1,0)))))</f>
        <v>0</v>
      </c>
      <c r="BJ160" s="0" t="n">
        <f aca="false">IF(F160&lt;1E-040,5,IF(F160&lt;1E-020,4,IF(F160&lt;0.0000000001,3,IF(F160&lt;0.00001,2,IF(F160&lt;0.001,1,0)))))</f>
        <v>0</v>
      </c>
      <c r="BK160" s="0" t="n">
        <f aca="false">IF(G160&lt;1E-040,5,IF(G160&lt;1E-020,4,IF(G160&lt;0.0000000001,3,IF(G160&lt;0.00001,2,IF(G160&lt;0.001,1,0)))))</f>
        <v>0</v>
      </c>
      <c r="BL160" s="0" t="n">
        <f aca="false">IF(H160&lt;1E-040,5,IF(H160&lt;1E-020,4,IF(H160&lt;0.0000000001,3,IF(H160&lt;0.00001,2,IF(H160&lt;0.001,1,0)))))</f>
        <v>0</v>
      </c>
      <c r="BM160" s="0" t="n">
        <f aca="false">IF(I160&lt;1E-040,5,IF(I160&lt;1E-020,4,IF(I160&lt;0.0000000001,3,IF(I160&lt;0.00001,2,IF(I160&lt;0.001,1,0)))))</f>
        <v>0</v>
      </c>
      <c r="BN160" s="0" t="n">
        <f aca="false">IF(J160&lt;1E-040,5,IF(J160&lt;1E-020,4,IF(J160&lt;0.0000000001,3,IF(J160&lt;0.00001,2,IF(J160&lt;0.001,1,0)))))</f>
        <v>0</v>
      </c>
      <c r="BO160" s="0" t="n">
        <f aca="false">IF(K160&lt;1E-040,5,IF(K160&lt;1E-020,4,IF(K160&lt;0.0000000001,3,IF(K160&lt;0.00001,2,IF(K160&lt;0.001,1,0)))))</f>
        <v>0</v>
      </c>
      <c r="BP160" s="0" t="n">
        <f aca="false">IF(L160&lt;1E-040,5,IF(L160&lt;1E-020,4,IF(L160&lt;0.0000000001,3,IF(L160&lt;0.00001,2,IF(L160&lt;0.001,1,0)))))</f>
        <v>0</v>
      </c>
      <c r="BQ160" s="0" t="n">
        <f aca="false">IF(M160&lt;1E-040,5,IF(M160&lt;1E-020,4,IF(M160&lt;0.0000000001,3,IF(M160&lt;0.00001,2,IF(M160&lt;0.001,1,0)))))</f>
        <v>0</v>
      </c>
      <c r="BR160" s="0" t="n">
        <f aca="false">IF(N160&lt;1E-040,5,IF(N160&lt;1E-020,4,IF(N160&lt;0.0000000001,3,IF(N160&lt;0.00001,2,IF(N160&lt;0.001,1,0)))))</f>
        <v>0</v>
      </c>
      <c r="BS160" s="0" t="n">
        <f aca="false">IF(O160&lt;1E-040,5,IF(O160&lt;1E-020,4,IF(O160&lt;0.0000000001,3,IF(O160&lt;0.00001,2,IF(O160&lt;0.001,1,0)))))</f>
        <v>0</v>
      </c>
      <c r="BT160" s="0" t="n">
        <f aca="false">IF(P160&lt;1E-040,5,IF(P160&lt;1E-020,4,IF(P160&lt;0.0000000001,3,IF(P160&lt;0.00001,2,IF(P160&lt;0.001,1,0)))))</f>
        <v>0</v>
      </c>
      <c r="BU160" s="0" t="n">
        <f aca="false">IF(Q160&lt;1E-040,5,IF(Q160&lt;1E-020,4,IF(Q160&lt;0.0000000001,3,IF(Q160&lt;0.00001,2,IF(Q160&lt;0.001,1,0)))))</f>
        <v>0</v>
      </c>
      <c r="BV160" s="0" t="n">
        <f aca="false">IF(R160&lt;1E-040,5,IF(R160&lt;1E-020,4,IF(R160&lt;0.0000000001,3,IF(R160&lt;0.00001,2,IF(R160&lt;0.001,1,0)))))</f>
        <v>3</v>
      </c>
      <c r="BW160" s="0" t="n">
        <f aca="false">IF(S160&lt;1E-040,5,IF(S160&lt;1E-020,4,IF(S160&lt;0.0000000001,3,IF(S160&lt;0.00001,2,IF(S160&lt;0.001,1,0)))))</f>
        <v>0</v>
      </c>
      <c r="BX160" s="0" t="n">
        <f aca="false">IF(T160&lt;1E-040,5,IF(T160&lt;1E-020,4,IF(T160&lt;0.0000000001,3,IF(T160&lt;0.00001,2,IF(T160&lt;0.001,1,0)))))</f>
        <v>0</v>
      </c>
      <c r="BY160" s="0" t="n">
        <f aca="false">IF(U160&lt;1E-040,5,IF(U160&lt;1E-020,4,IF(U160&lt;0.0000000001,3,IF(U160&lt;0.00001,2,IF(U160&lt;0.001,1,0)))))</f>
        <v>0</v>
      </c>
      <c r="BZ160" s="0" t="n">
        <f aca="false">IF(V160&lt;1E-040,5,IF(V160&lt;1E-020,4,IF(V160&lt;0.0000000001,3,IF(V160&lt;0.00001,2,IF(V160&lt;0.001,1,0)))))</f>
        <v>0</v>
      </c>
      <c r="CA160" s="0" t="n">
        <f aca="false">IF(W160&lt;1E-040,5,IF(W160&lt;1E-020,4,IF(W160&lt;0.0000000001,3,IF(W160&lt;0.00001,2,IF(W160&lt;0.001,1,0)))))</f>
        <v>0</v>
      </c>
      <c r="CB160" s="0" t="n">
        <f aca="false">IF(X160&lt;1E-040,5,IF(X160&lt;1E-020,4,IF(X160&lt;0.0000000001,3,IF(X160&lt;0.00001,2,IF(X160&lt;0.001,1,0)))))</f>
        <v>0</v>
      </c>
      <c r="CC160" s="0" t="n">
        <f aca="false">IF(Y160&lt;1E-040,5,IF(Y160&lt;1E-020,4,IF(Y160&lt;0.0000000001,3,IF(Y160&lt;0.00001,2,IF(Y160&lt;0.001,1,0)))))</f>
        <v>0</v>
      </c>
      <c r="CD160" s="0" t="n">
        <f aca="false">IF(Z160&lt;1E-040,5,IF(Z160&lt;1E-020,4,IF(Z160&lt;0.0000000001,3,IF(Z160&lt;0.00001,2,IF(Z160&lt;0.001,1,0)))))</f>
        <v>0</v>
      </c>
      <c r="CE160" s="0" t="n">
        <f aca="false">IF(AA160&lt;1E-040,5,IF(AA160&lt;1E-020,4,IF(AA160&lt;0.0000000001,3,IF(AA160&lt;0.00001,2,IF(AA160&lt;0.001,1,0)))))</f>
        <v>0</v>
      </c>
      <c r="CF160" s="0" t="n">
        <f aca="false">IF(AB160&lt;1E-040,5,IF(AB160&lt;1E-020,4,IF(AB160&lt;0.0000000001,3,IF(AB160&lt;0.00001,2,IF(AB160&lt;0.001,1,0)))))</f>
        <v>0</v>
      </c>
      <c r="CG160" s="0" t="n">
        <f aca="false">IF(AC160&lt;1E-040,5,IF(AC160&lt;1E-020,4,IF(AC160&lt;0.0000000001,3,IF(AC160&lt;0.00001,2,IF(AC160&lt;0.001,1,0)))))</f>
        <v>0</v>
      </c>
      <c r="CH160" s="0" t="n">
        <f aca="false">IF(AD160&lt;1E-040,5,IF(AD160&lt;1E-020,4,IF(AD160&lt;0.0000000001,3,IF(AD160&lt;0.00001,2,IF(AD160&lt;0.001,1,0)))))</f>
        <v>0</v>
      </c>
      <c r="CI160" s="0" t="n">
        <f aca="false">IF(AE160&lt;1E-040,5,IF(AE160&lt;1E-020,4,IF(AE160&lt;0.0000000001,3,IF(AE160&lt;0.00001,2,IF(AE160&lt;0.001,1,0)))))</f>
        <v>0</v>
      </c>
      <c r="CJ160" s="0" t="n">
        <f aca="false">IF(AF160&lt;1E-040,5,IF(AF160&lt;1E-020,4,IF(AF160&lt;0.0000000001,3,IF(AF160&lt;0.00001,2,IF(AF160&lt;0.001,1,0)))))</f>
        <v>0</v>
      </c>
      <c r="CK160" s="0" t="n">
        <f aca="false">IF(AG160&lt;1E-040,5,IF(AG160&lt;1E-020,4,IF(AG160&lt;0.0000000001,3,IF(AG160&lt;0.00001,2,IF(AG160&lt;0.001,1,0)))))</f>
        <v>0</v>
      </c>
      <c r="CL160" s="0" t="n">
        <f aca="false">IF(AH160&lt;1E-040,5,IF(AH160&lt;1E-020,4,IF(AH160&lt;0.0000000001,3,IF(AH160&lt;0.00001,2,IF(AH160&lt;0.001,1,0)))))</f>
        <v>0</v>
      </c>
      <c r="CM160" s="0" t="n">
        <f aca="false">IF(AI160&lt;1E-040,5,IF(AI160&lt;1E-020,4,IF(AI160&lt;0.0000000001,3,IF(AI160&lt;0.00001,2,IF(AI160&lt;0.001,1,0)))))</f>
        <v>0</v>
      </c>
      <c r="CN160" s="0" t="n">
        <f aca="false">IF(AJ160&lt;1E-040,5,IF(AJ160&lt;1E-020,4,IF(AJ160&lt;0.0000000001,3,IF(AJ160&lt;0.00001,2,IF(AJ160&lt;0.001,1,0)))))</f>
        <v>0</v>
      </c>
      <c r="CO160" s="0" t="n">
        <f aca="false">IF(AK160&lt;1E-040,5,IF(AK160&lt;1E-020,4,IF(AK160&lt;0.0000000001,3,IF(AK160&lt;0.00001,2,IF(AK160&lt;0.001,1,0)))))</f>
        <v>0</v>
      </c>
      <c r="CP160" s="0" t="n">
        <f aca="false">IF(AL160&lt;1E-040,5,IF(AL160&lt;1E-020,4,IF(AL160&lt;0.0000000001,3,IF(AL160&lt;0.00001,2,IF(AL160&lt;0.001,1,0)))))</f>
        <v>0</v>
      </c>
      <c r="CQ160" s="0" t="n">
        <f aca="false">IF(AM160&lt;1E-040,5,IF(AM160&lt;1E-020,4,IF(AM160&lt;0.0000000001,3,IF(AM160&lt;0.00001,2,IF(AM160&lt;0.001,1,0)))))</f>
        <v>0</v>
      </c>
      <c r="CR160" s="0" t="n">
        <f aca="false">IF(AN160&lt;1E-040,5,IF(AN160&lt;1E-020,4,IF(AN160&lt;0.0000000001,3,IF(AN160&lt;0.00001,2,IF(AN160&lt;0.001,1,0)))))</f>
        <v>0</v>
      </c>
      <c r="CS160" s="0" t="n">
        <f aca="false">IF(AO160&lt;1E-040,5,IF(AO160&lt;1E-020,4,IF(AO160&lt;0.0000000001,3,IF(AO160&lt;0.00001,2,IF(AO160&lt;0.001,1,0)))))</f>
        <v>0</v>
      </c>
      <c r="CT160" s="0" t="n">
        <f aca="false">IF(AP160&lt;1E-040,5,IF(AP160&lt;1E-020,4,IF(AP160&lt;0.0000000001,3,IF(AP160&lt;0.00001,2,IF(AP160&lt;0.001,1,0)))))</f>
        <v>0</v>
      </c>
      <c r="CU160" s="0" t="n">
        <f aca="false">IF(AQ160&lt;1E-040,5,IF(AQ160&lt;1E-020,4,IF(AQ160&lt;0.0000000001,3,IF(AQ160&lt;0.00001,2,IF(AQ160&lt;0.001,1,0)))))</f>
        <v>0</v>
      </c>
      <c r="CV160" s="0" t="n">
        <f aca="false">IF(AR160&lt;1E-040,5,IF(AR160&lt;1E-020,4,IF(AR160&lt;0.0000000001,3,IF(AR160&lt;0.00001,2,IF(AR160&lt;0.001,1,0)))))</f>
        <v>0</v>
      </c>
      <c r="CW160" s="0" t="n">
        <f aca="false">IF(AS160&lt;1E-040,5,IF(AS160&lt;1E-020,4,IF(AS160&lt;0.0000000001,3,IF(AS160&lt;0.00001,2,IF(AS160&lt;0.001,1,0)))))</f>
        <v>0</v>
      </c>
      <c r="CX160" s="0" t="n">
        <f aca="false">IF(AT160&lt;1E-040,5,IF(AT160&lt;1E-020,4,IF(AT160&lt;0.0000000001,3,IF(AT160&lt;0.00001,2,IF(AT160&lt;0.001,1,0)))))</f>
        <v>0</v>
      </c>
      <c r="CY160" s="0" t="n">
        <f aca="false">IF(AU160&lt;1E-040,5,IF(AU160&lt;1E-020,4,IF(AU160&lt;0.0000000001,3,IF(AU160&lt;0.00001,2,IF(AU160&lt;0.001,1,0)))))</f>
        <v>0</v>
      </c>
      <c r="CZ160" s="0" t="n">
        <f aca="false">IF(AV160&lt;1E-040,5,IF(AV160&lt;1E-020,4,IF(AV160&lt;0.0000000001,3,IF(AV160&lt;0.00001,2,IF(AV160&lt;0.001,1,0)))))</f>
        <v>0</v>
      </c>
      <c r="DA160" s="0" t="n">
        <f aca="false">IF(AW160&lt;1E-040,5,IF(AW160&lt;1E-020,4,IF(AW160&lt;0.0000000001,3,IF(AW160&lt;0.00001,2,IF(AW160&lt;0.001,1,0)))))</f>
        <v>0</v>
      </c>
      <c r="DB160" s="0" t="n">
        <f aca="false">IF(AX160&lt;1E-040,5,IF(AX160&lt;1E-020,4,IF(AX160&lt;0.0000000001,3,IF(AX160&lt;0.00001,2,IF(AX160&lt;0.001,1,0)))))</f>
        <v>0</v>
      </c>
      <c r="DC160" s="0" t="n">
        <f aca="false">IF(AY160&lt;1E-040,5,IF(AY160&lt;1E-020,4,IF(AY160&lt;0.0000000001,3,IF(AY160&lt;0.00001,2,IF(AY160&lt;0.001,1,0)))))</f>
        <v>0</v>
      </c>
      <c r="DD160" s="0" t="n">
        <f aca="false">IF(AZ160&lt;1E-040,5,IF(AZ160&lt;1E-020,4,IF(AZ160&lt;0.0000000001,3,IF(AZ160&lt;0.00001,2,IF(AZ160&lt;0.001,1,0)))))</f>
        <v>0</v>
      </c>
      <c r="DE160" s="0" t="n">
        <f aca="false">IF(BA160&lt;1E-040,5,IF(BA160&lt;1E-020,4,IF(BA160&lt;0.0000000001,3,IF(BA160&lt;0.00001,2,IF(BA160&lt;0.001,1,0)))))</f>
        <v>0</v>
      </c>
      <c r="DF160" s="0" t="n">
        <f aca="false">IF(BB160&lt;1E-040,5,IF(BB160&lt;1E-020,4,IF(BB160&lt;0.0000000001,3,IF(BB160&lt;0.00001,2,IF(BB160&lt;0.001,1,0)))))</f>
        <v>0</v>
      </c>
      <c r="DG160" s="0" t="n">
        <f aca="false">IF(BC160&lt;1E-040,5,IF(BC160&lt;1E-020,4,IF(BC160&lt;0.0000000001,3,IF(BC160&lt;0.00001,2,IF(BC160&lt;0.001,1,0)))))</f>
        <v>0</v>
      </c>
    </row>
    <row r="161" customFormat="false" ht="12.8" hidden="false" customHeight="false" outlineLevel="0" collapsed="false">
      <c r="A161" s="0" t="s">
        <v>1330</v>
      </c>
      <c r="B161" s="0" t="s">
        <v>1490</v>
      </c>
      <c r="C161" s="0" t="n">
        <v>1</v>
      </c>
      <c r="D161" s="0" t="n">
        <v>1</v>
      </c>
      <c r="E161" s="0" t="n">
        <v>1</v>
      </c>
      <c r="F161" s="0" t="n">
        <v>1</v>
      </c>
      <c r="G161" s="0" t="n">
        <v>1</v>
      </c>
      <c r="H161" s="0" t="n">
        <v>1</v>
      </c>
      <c r="I161" s="0" t="n">
        <v>1</v>
      </c>
      <c r="J161" s="0" t="n">
        <v>1</v>
      </c>
      <c r="K161" s="0" t="n">
        <v>0.0380913204587205</v>
      </c>
      <c r="L161" s="0" t="n">
        <v>1</v>
      </c>
      <c r="M161" s="0" t="n">
        <v>1</v>
      </c>
      <c r="N161" s="0" t="n">
        <v>1</v>
      </c>
      <c r="O161" s="0" t="n">
        <v>1</v>
      </c>
      <c r="P161" s="0" t="n">
        <v>1</v>
      </c>
      <c r="Q161" s="0" t="n">
        <v>0.0628598203463694</v>
      </c>
      <c r="R161" s="0" t="n">
        <v>1.2213551544972E-012</v>
      </c>
      <c r="S161" s="0" t="n">
        <v>0.100957755211143</v>
      </c>
      <c r="T161" s="0" t="n">
        <v>1</v>
      </c>
      <c r="U161" s="0" t="n">
        <v>1</v>
      </c>
      <c r="V161" s="0" t="n">
        <v>1</v>
      </c>
      <c r="W161" s="0" t="n">
        <v>1</v>
      </c>
      <c r="X161" s="0" t="n">
        <v>1</v>
      </c>
      <c r="Y161" s="0" t="n">
        <v>1</v>
      </c>
      <c r="Z161" s="0" t="n">
        <v>1</v>
      </c>
      <c r="AA161" s="0" t="n">
        <v>1</v>
      </c>
      <c r="AB161" s="0" t="n">
        <v>1</v>
      </c>
      <c r="AC161" s="0" t="n">
        <v>1</v>
      </c>
      <c r="AD161" s="0" t="n">
        <v>1</v>
      </c>
      <c r="AE161" s="0" t="n">
        <v>1</v>
      </c>
      <c r="AF161" s="0" t="n">
        <v>1</v>
      </c>
      <c r="AG161" s="0" t="n">
        <v>1</v>
      </c>
      <c r="AH161" s="0" t="n">
        <v>1</v>
      </c>
      <c r="AI161" s="0" t="n">
        <v>1</v>
      </c>
      <c r="AJ161" s="0" t="n">
        <v>1</v>
      </c>
      <c r="AK161" s="0" t="n">
        <v>1</v>
      </c>
      <c r="AL161" s="0" t="n">
        <v>1</v>
      </c>
      <c r="AM161" s="0" t="n">
        <v>1</v>
      </c>
      <c r="AN161" s="0" t="n">
        <v>0.0182808517130048</v>
      </c>
      <c r="AO161" s="0" t="n">
        <v>1</v>
      </c>
      <c r="AP161" s="0" t="n">
        <v>1</v>
      </c>
      <c r="AQ161" s="0" t="n">
        <v>1</v>
      </c>
      <c r="AR161" s="0" t="n">
        <v>1</v>
      </c>
      <c r="AS161" s="0" t="n">
        <v>1</v>
      </c>
      <c r="AT161" s="0" t="n">
        <v>1</v>
      </c>
      <c r="AU161" s="0" t="n">
        <v>1</v>
      </c>
      <c r="AV161" s="0" t="n">
        <v>0.120594250631522</v>
      </c>
      <c r="AW161" s="0" t="n">
        <v>1</v>
      </c>
      <c r="AX161" s="0" t="n">
        <v>1</v>
      </c>
      <c r="AY161" s="0" t="n">
        <v>1</v>
      </c>
      <c r="AZ161" s="0" t="n">
        <v>1</v>
      </c>
      <c r="BA161" s="0" t="n">
        <v>1</v>
      </c>
      <c r="BB161" s="0" t="n">
        <v>1</v>
      </c>
      <c r="BC161" s="0" t="n">
        <v>0.0610331374779941</v>
      </c>
      <c r="BF161" s="0" t="s">
        <v>1490</v>
      </c>
      <c r="BG161" s="0" t="n">
        <f aca="false">IF(C161&lt;1E-040,5,IF(C161&lt;1E-020,4,IF(C161&lt;0.0000000001,3,IF(C161&lt;0.00001,2,IF(C161&lt;0.001,1,0)))))</f>
        <v>0</v>
      </c>
      <c r="BH161" s="0" t="n">
        <f aca="false">IF(D161&lt;1E-040,5,IF(D161&lt;1E-020,4,IF(D161&lt;0.0000000001,3,IF(D161&lt;0.00001,2,IF(D161&lt;0.001,1,0)))))</f>
        <v>0</v>
      </c>
      <c r="BI161" s="0" t="n">
        <f aca="false">IF(E161&lt;1E-040,5,IF(E161&lt;1E-020,4,IF(E161&lt;0.0000000001,3,IF(E161&lt;0.00001,2,IF(E161&lt;0.001,1,0)))))</f>
        <v>0</v>
      </c>
      <c r="BJ161" s="0" t="n">
        <f aca="false">IF(F161&lt;1E-040,5,IF(F161&lt;1E-020,4,IF(F161&lt;0.0000000001,3,IF(F161&lt;0.00001,2,IF(F161&lt;0.001,1,0)))))</f>
        <v>0</v>
      </c>
      <c r="BK161" s="0" t="n">
        <f aca="false">IF(G161&lt;1E-040,5,IF(G161&lt;1E-020,4,IF(G161&lt;0.0000000001,3,IF(G161&lt;0.00001,2,IF(G161&lt;0.001,1,0)))))</f>
        <v>0</v>
      </c>
      <c r="BL161" s="0" t="n">
        <f aca="false">IF(H161&lt;1E-040,5,IF(H161&lt;1E-020,4,IF(H161&lt;0.0000000001,3,IF(H161&lt;0.00001,2,IF(H161&lt;0.001,1,0)))))</f>
        <v>0</v>
      </c>
      <c r="BM161" s="0" t="n">
        <f aca="false">IF(I161&lt;1E-040,5,IF(I161&lt;1E-020,4,IF(I161&lt;0.0000000001,3,IF(I161&lt;0.00001,2,IF(I161&lt;0.001,1,0)))))</f>
        <v>0</v>
      </c>
      <c r="BN161" s="0" t="n">
        <f aca="false">IF(J161&lt;1E-040,5,IF(J161&lt;1E-020,4,IF(J161&lt;0.0000000001,3,IF(J161&lt;0.00001,2,IF(J161&lt;0.001,1,0)))))</f>
        <v>0</v>
      </c>
      <c r="BO161" s="0" t="n">
        <f aca="false">IF(K161&lt;1E-040,5,IF(K161&lt;1E-020,4,IF(K161&lt;0.0000000001,3,IF(K161&lt;0.00001,2,IF(K161&lt;0.001,1,0)))))</f>
        <v>0</v>
      </c>
      <c r="BP161" s="0" t="n">
        <f aca="false">IF(L161&lt;1E-040,5,IF(L161&lt;1E-020,4,IF(L161&lt;0.0000000001,3,IF(L161&lt;0.00001,2,IF(L161&lt;0.001,1,0)))))</f>
        <v>0</v>
      </c>
      <c r="BQ161" s="0" t="n">
        <f aca="false">IF(M161&lt;1E-040,5,IF(M161&lt;1E-020,4,IF(M161&lt;0.0000000001,3,IF(M161&lt;0.00001,2,IF(M161&lt;0.001,1,0)))))</f>
        <v>0</v>
      </c>
      <c r="BR161" s="0" t="n">
        <f aca="false">IF(N161&lt;1E-040,5,IF(N161&lt;1E-020,4,IF(N161&lt;0.0000000001,3,IF(N161&lt;0.00001,2,IF(N161&lt;0.001,1,0)))))</f>
        <v>0</v>
      </c>
      <c r="BS161" s="0" t="n">
        <f aca="false">IF(O161&lt;1E-040,5,IF(O161&lt;1E-020,4,IF(O161&lt;0.0000000001,3,IF(O161&lt;0.00001,2,IF(O161&lt;0.001,1,0)))))</f>
        <v>0</v>
      </c>
      <c r="BT161" s="0" t="n">
        <f aca="false">IF(P161&lt;1E-040,5,IF(P161&lt;1E-020,4,IF(P161&lt;0.0000000001,3,IF(P161&lt;0.00001,2,IF(P161&lt;0.001,1,0)))))</f>
        <v>0</v>
      </c>
      <c r="BU161" s="0" t="n">
        <f aca="false">IF(Q161&lt;1E-040,5,IF(Q161&lt;1E-020,4,IF(Q161&lt;0.0000000001,3,IF(Q161&lt;0.00001,2,IF(Q161&lt;0.001,1,0)))))</f>
        <v>0</v>
      </c>
      <c r="BV161" s="0" t="n">
        <f aca="false">IF(R161&lt;1E-040,5,IF(R161&lt;1E-020,4,IF(R161&lt;0.0000000001,3,IF(R161&lt;0.00001,2,IF(R161&lt;0.001,1,0)))))</f>
        <v>3</v>
      </c>
      <c r="BW161" s="0" t="n">
        <f aca="false">IF(S161&lt;1E-040,5,IF(S161&lt;1E-020,4,IF(S161&lt;0.0000000001,3,IF(S161&lt;0.00001,2,IF(S161&lt;0.001,1,0)))))</f>
        <v>0</v>
      </c>
      <c r="BX161" s="0" t="n">
        <f aca="false">IF(T161&lt;1E-040,5,IF(T161&lt;1E-020,4,IF(T161&lt;0.0000000001,3,IF(T161&lt;0.00001,2,IF(T161&lt;0.001,1,0)))))</f>
        <v>0</v>
      </c>
      <c r="BY161" s="0" t="n">
        <f aca="false">IF(U161&lt;1E-040,5,IF(U161&lt;1E-020,4,IF(U161&lt;0.0000000001,3,IF(U161&lt;0.00001,2,IF(U161&lt;0.001,1,0)))))</f>
        <v>0</v>
      </c>
      <c r="BZ161" s="0" t="n">
        <f aca="false">IF(V161&lt;1E-040,5,IF(V161&lt;1E-020,4,IF(V161&lt;0.0000000001,3,IF(V161&lt;0.00001,2,IF(V161&lt;0.001,1,0)))))</f>
        <v>0</v>
      </c>
      <c r="CA161" s="0" t="n">
        <f aca="false">IF(W161&lt;1E-040,5,IF(W161&lt;1E-020,4,IF(W161&lt;0.0000000001,3,IF(W161&lt;0.00001,2,IF(W161&lt;0.001,1,0)))))</f>
        <v>0</v>
      </c>
      <c r="CB161" s="0" t="n">
        <f aca="false">IF(X161&lt;1E-040,5,IF(X161&lt;1E-020,4,IF(X161&lt;0.0000000001,3,IF(X161&lt;0.00001,2,IF(X161&lt;0.001,1,0)))))</f>
        <v>0</v>
      </c>
      <c r="CC161" s="0" t="n">
        <f aca="false">IF(Y161&lt;1E-040,5,IF(Y161&lt;1E-020,4,IF(Y161&lt;0.0000000001,3,IF(Y161&lt;0.00001,2,IF(Y161&lt;0.001,1,0)))))</f>
        <v>0</v>
      </c>
      <c r="CD161" s="0" t="n">
        <f aca="false">IF(Z161&lt;1E-040,5,IF(Z161&lt;1E-020,4,IF(Z161&lt;0.0000000001,3,IF(Z161&lt;0.00001,2,IF(Z161&lt;0.001,1,0)))))</f>
        <v>0</v>
      </c>
      <c r="CE161" s="0" t="n">
        <f aca="false">IF(AA161&lt;1E-040,5,IF(AA161&lt;1E-020,4,IF(AA161&lt;0.0000000001,3,IF(AA161&lt;0.00001,2,IF(AA161&lt;0.001,1,0)))))</f>
        <v>0</v>
      </c>
      <c r="CF161" s="0" t="n">
        <f aca="false">IF(AB161&lt;1E-040,5,IF(AB161&lt;1E-020,4,IF(AB161&lt;0.0000000001,3,IF(AB161&lt;0.00001,2,IF(AB161&lt;0.001,1,0)))))</f>
        <v>0</v>
      </c>
      <c r="CG161" s="0" t="n">
        <f aca="false">IF(AC161&lt;1E-040,5,IF(AC161&lt;1E-020,4,IF(AC161&lt;0.0000000001,3,IF(AC161&lt;0.00001,2,IF(AC161&lt;0.001,1,0)))))</f>
        <v>0</v>
      </c>
      <c r="CH161" s="0" t="n">
        <f aca="false">IF(AD161&lt;1E-040,5,IF(AD161&lt;1E-020,4,IF(AD161&lt;0.0000000001,3,IF(AD161&lt;0.00001,2,IF(AD161&lt;0.001,1,0)))))</f>
        <v>0</v>
      </c>
      <c r="CI161" s="0" t="n">
        <f aca="false">IF(AE161&lt;1E-040,5,IF(AE161&lt;1E-020,4,IF(AE161&lt;0.0000000001,3,IF(AE161&lt;0.00001,2,IF(AE161&lt;0.001,1,0)))))</f>
        <v>0</v>
      </c>
      <c r="CJ161" s="0" t="n">
        <f aca="false">IF(AF161&lt;1E-040,5,IF(AF161&lt;1E-020,4,IF(AF161&lt;0.0000000001,3,IF(AF161&lt;0.00001,2,IF(AF161&lt;0.001,1,0)))))</f>
        <v>0</v>
      </c>
      <c r="CK161" s="0" t="n">
        <f aca="false">IF(AG161&lt;1E-040,5,IF(AG161&lt;1E-020,4,IF(AG161&lt;0.0000000001,3,IF(AG161&lt;0.00001,2,IF(AG161&lt;0.001,1,0)))))</f>
        <v>0</v>
      </c>
      <c r="CL161" s="0" t="n">
        <f aca="false">IF(AH161&lt;1E-040,5,IF(AH161&lt;1E-020,4,IF(AH161&lt;0.0000000001,3,IF(AH161&lt;0.00001,2,IF(AH161&lt;0.001,1,0)))))</f>
        <v>0</v>
      </c>
      <c r="CM161" s="0" t="n">
        <f aca="false">IF(AI161&lt;1E-040,5,IF(AI161&lt;1E-020,4,IF(AI161&lt;0.0000000001,3,IF(AI161&lt;0.00001,2,IF(AI161&lt;0.001,1,0)))))</f>
        <v>0</v>
      </c>
      <c r="CN161" s="0" t="n">
        <f aca="false">IF(AJ161&lt;1E-040,5,IF(AJ161&lt;1E-020,4,IF(AJ161&lt;0.0000000001,3,IF(AJ161&lt;0.00001,2,IF(AJ161&lt;0.001,1,0)))))</f>
        <v>0</v>
      </c>
      <c r="CO161" s="0" t="n">
        <f aca="false">IF(AK161&lt;1E-040,5,IF(AK161&lt;1E-020,4,IF(AK161&lt;0.0000000001,3,IF(AK161&lt;0.00001,2,IF(AK161&lt;0.001,1,0)))))</f>
        <v>0</v>
      </c>
      <c r="CP161" s="0" t="n">
        <f aca="false">IF(AL161&lt;1E-040,5,IF(AL161&lt;1E-020,4,IF(AL161&lt;0.0000000001,3,IF(AL161&lt;0.00001,2,IF(AL161&lt;0.001,1,0)))))</f>
        <v>0</v>
      </c>
      <c r="CQ161" s="0" t="n">
        <f aca="false">IF(AM161&lt;1E-040,5,IF(AM161&lt;1E-020,4,IF(AM161&lt;0.0000000001,3,IF(AM161&lt;0.00001,2,IF(AM161&lt;0.001,1,0)))))</f>
        <v>0</v>
      </c>
      <c r="CR161" s="0" t="n">
        <f aca="false">IF(AN161&lt;1E-040,5,IF(AN161&lt;1E-020,4,IF(AN161&lt;0.0000000001,3,IF(AN161&lt;0.00001,2,IF(AN161&lt;0.001,1,0)))))</f>
        <v>0</v>
      </c>
      <c r="CS161" s="0" t="n">
        <f aca="false">IF(AO161&lt;1E-040,5,IF(AO161&lt;1E-020,4,IF(AO161&lt;0.0000000001,3,IF(AO161&lt;0.00001,2,IF(AO161&lt;0.001,1,0)))))</f>
        <v>0</v>
      </c>
      <c r="CT161" s="0" t="n">
        <f aca="false">IF(AP161&lt;1E-040,5,IF(AP161&lt;1E-020,4,IF(AP161&lt;0.0000000001,3,IF(AP161&lt;0.00001,2,IF(AP161&lt;0.001,1,0)))))</f>
        <v>0</v>
      </c>
      <c r="CU161" s="0" t="n">
        <f aca="false">IF(AQ161&lt;1E-040,5,IF(AQ161&lt;1E-020,4,IF(AQ161&lt;0.0000000001,3,IF(AQ161&lt;0.00001,2,IF(AQ161&lt;0.001,1,0)))))</f>
        <v>0</v>
      </c>
      <c r="CV161" s="0" t="n">
        <f aca="false">IF(AR161&lt;1E-040,5,IF(AR161&lt;1E-020,4,IF(AR161&lt;0.0000000001,3,IF(AR161&lt;0.00001,2,IF(AR161&lt;0.001,1,0)))))</f>
        <v>0</v>
      </c>
      <c r="CW161" s="0" t="n">
        <f aca="false">IF(AS161&lt;1E-040,5,IF(AS161&lt;1E-020,4,IF(AS161&lt;0.0000000001,3,IF(AS161&lt;0.00001,2,IF(AS161&lt;0.001,1,0)))))</f>
        <v>0</v>
      </c>
      <c r="CX161" s="0" t="n">
        <f aca="false">IF(AT161&lt;1E-040,5,IF(AT161&lt;1E-020,4,IF(AT161&lt;0.0000000001,3,IF(AT161&lt;0.00001,2,IF(AT161&lt;0.001,1,0)))))</f>
        <v>0</v>
      </c>
      <c r="CY161" s="0" t="n">
        <f aca="false">IF(AU161&lt;1E-040,5,IF(AU161&lt;1E-020,4,IF(AU161&lt;0.0000000001,3,IF(AU161&lt;0.00001,2,IF(AU161&lt;0.001,1,0)))))</f>
        <v>0</v>
      </c>
      <c r="CZ161" s="0" t="n">
        <f aca="false">IF(AV161&lt;1E-040,5,IF(AV161&lt;1E-020,4,IF(AV161&lt;0.0000000001,3,IF(AV161&lt;0.00001,2,IF(AV161&lt;0.001,1,0)))))</f>
        <v>0</v>
      </c>
      <c r="DA161" s="0" t="n">
        <f aca="false">IF(AW161&lt;1E-040,5,IF(AW161&lt;1E-020,4,IF(AW161&lt;0.0000000001,3,IF(AW161&lt;0.00001,2,IF(AW161&lt;0.001,1,0)))))</f>
        <v>0</v>
      </c>
      <c r="DB161" s="0" t="n">
        <f aca="false">IF(AX161&lt;1E-040,5,IF(AX161&lt;1E-020,4,IF(AX161&lt;0.0000000001,3,IF(AX161&lt;0.00001,2,IF(AX161&lt;0.001,1,0)))))</f>
        <v>0</v>
      </c>
      <c r="DC161" s="0" t="n">
        <f aca="false">IF(AY161&lt;1E-040,5,IF(AY161&lt;1E-020,4,IF(AY161&lt;0.0000000001,3,IF(AY161&lt;0.00001,2,IF(AY161&lt;0.001,1,0)))))</f>
        <v>0</v>
      </c>
      <c r="DD161" s="0" t="n">
        <f aca="false">IF(AZ161&lt;1E-040,5,IF(AZ161&lt;1E-020,4,IF(AZ161&lt;0.0000000001,3,IF(AZ161&lt;0.00001,2,IF(AZ161&lt;0.001,1,0)))))</f>
        <v>0</v>
      </c>
      <c r="DE161" s="0" t="n">
        <f aca="false">IF(BA161&lt;1E-040,5,IF(BA161&lt;1E-020,4,IF(BA161&lt;0.0000000001,3,IF(BA161&lt;0.00001,2,IF(BA161&lt;0.001,1,0)))))</f>
        <v>0</v>
      </c>
      <c r="DF161" s="0" t="n">
        <f aca="false">IF(BB161&lt;1E-040,5,IF(BB161&lt;1E-020,4,IF(BB161&lt;0.0000000001,3,IF(BB161&lt;0.00001,2,IF(BB161&lt;0.001,1,0)))))</f>
        <v>0</v>
      </c>
      <c r="DG161" s="0" t="n">
        <f aca="false">IF(BC161&lt;1E-040,5,IF(BC161&lt;1E-020,4,IF(BC161&lt;0.0000000001,3,IF(BC161&lt;0.00001,2,IF(BC161&lt;0.001,1,0)))))</f>
        <v>0</v>
      </c>
    </row>
    <row r="162" customFormat="false" ht="12.8" hidden="false" customHeight="false" outlineLevel="0" collapsed="false">
      <c r="A162" s="0" t="s">
        <v>1330</v>
      </c>
      <c r="B162" s="0" t="s">
        <v>1491</v>
      </c>
      <c r="C162" s="0" t="n">
        <v>1</v>
      </c>
      <c r="D162" s="0" t="n">
        <v>1</v>
      </c>
      <c r="E162" s="0" t="n">
        <v>0.127217563946683</v>
      </c>
      <c r="F162" s="0" t="n">
        <v>1</v>
      </c>
      <c r="G162" s="0" t="n">
        <v>0.396288946843347</v>
      </c>
      <c r="H162" s="0" t="n">
        <v>1</v>
      </c>
      <c r="I162" s="0" t="n">
        <v>1</v>
      </c>
      <c r="J162" s="0" t="n">
        <v>1</v>
      </c>
      <c r="K162" s="0" t="n">
        <v>1</v>
      </c>
      <c r="L162" s="0" t="n">
        <v>1</v>
      </c>
      <c r="M162" s="0" t="n">
        <v>1</v>
      </c>
      <c r="N162" s="0" t="n">
        <v>1</v>
      </c>
      <c r="O162" s="0" t="n">
        <v>0.000401671963420061</v>
      </c>
      <c r="P162" s="0" t="n">
        <v>1</v>
      </c>
      <c r="Q162" s="0" t="n">
        <v>1</v>
      </c>
      <c r="R162" s="0" t="n">
        <v>1</v>
      </c>
      <c r="S162" s="0" t="n">
        <v>1</v>
      </c>
      <c r="T162" s="0" t="n">
        <v>1</v>
      </c>
      <c r="U162" s="0" t="n">
        <v>1</v>
      </c>
      <c r="V162" s="0" t="n">
        <v>1</v>
      </c>
      <c r="W162" s="0" t="n">
        <v>1</v>
      </c>
      <c r="X162" s="0" t="n">
        <v>1</v>
      </c>
      <c r="Y162" s="0" t="n">
        <v>1</v>
      </c>
      <c r="Z162" s="0" t="n">
        <v>1</v>
      </c>
      <c r="AA162" s="0" t="n">
        <v>1</v>
      </c>
      <c r="AB162" s="0" t="n">
        <v>1</v>
      </c>
      <c r="AC162" s="0" t="n">
        <v>1</v>
      </c>
      <c r="AD162" s="0" t="n">
        <v>1</v>
      </c>
      <c r="AE162" s="0" t="n">
        <v>1</v>
      </c>
      <c r="AF162" s="0" t="n">
        <v>0.319008283833937</v>
      </c>
      <c r="AG162" s="0" t="n">
        <v>0.00942497633183267</v>
      </c>
      <c r="AH162" s="0" t="n">
        <v>0.000901480293250195</v>
      </c>
      <c r="AI162" s="0" t="n">
        <v>0.0947669728231961</v>
      </c>
      <c r="AJ162" s="0" t="n">
        <v>1.28900470300482E-012</v>
      </c>
      <c r="AK162" s="0" t="n">
        <v>0.305311168778973</v>
      </c>
      <c r="AL162" s="0" t="n">
        <v>1</v>
      </c>
      <c r="AM162" s="0" t="n">
        <v>0.983852306237866</v>
      </c>
      <c r="AN162" s="0" t="n">
        <v>1</v>
      </c>
      <c r="AO162" s="0" t="n">
        <v>1</v>
      </c>
      <c r="AP162" s="0" t="n">
        <v>1</v>
      </c>
      <c r="AQ162" s="0" t="n">
        <v>1</v>
      </c>
      <c r="AR162" s="0" t="n">
        <v>0.839560111050249</v>
      </c>
      <c r="AS162" s="0" t="n">
        <v>0.580791643739302</v>
      </c>
      <c r="AT162" s="0" t="n">
        <v>0.205040608371343</v>
      </c>
      <c r="AU162" s="0" t="n">
        <v>1</v>
      </c>
      <c r="AV162" s="0" t="n">
        <v>1</v>
      </c>
      <c r="AW162" s="0" t="n">
        <v>1</v>
      </c>
      <c r="AX162" s="0" t="n">
        <v>1</v>
      </c>
      <c r="AY162" s="0" t="n">
        <v>1</v>
      </c>
      <c r="AZ162" s="0" t="n">
        <v>1</v>
      </c>
      <c r="BA162" s="0" t="n">
        <v>1</v>
      </c>
      <c r="BB162" s="0" t="n">
        <v>1</v>
      </c>
      <c r="BC162" s="0" t="n">
        <v>1</v>
      </c>
      <c r="BF162" s="0" t="s">
        <v>1491</v>
      </c>
      <c r="BG162" s="0" t="n">
        <f aca="false">IF(C162&lt;1E-040,5,IF(C162&lt;1E-020,4,IF(C162&lt;0.0000000001,3,IF(C162&lt;0.00001,2,IF(C162&lt;0.001,1,0)))))</f>
        <v>0</v>
      </c>
      <c r="BH162" s="0" t="n">
        <f aca="false">IF(D162&lt;1E-040,5,IF(D162&lt;1E-020,4,IF(D162&lt;0.0000000001,3,IF(D162&lt;0.00001,2,IF(D162&lt;0.001,1,0)))))</f>
        <v>0</v>
      </c>
      <c r="BI162" s="0" t="n">
        <f aca="false">IF(E162&lt;1E-040,5,IF(E162&lt;1E-020,4,IF(E162&lt;0.0000000001,3,IF(E162&lt;0.00001,2,IF(E162&lt;0.001,1,0)))))</f>
        <v>0</v>
      </c>
      <c r="BJ162" s="0" t="n">
        <f aca="false">IF(F162&lt;1E-040,5,IF(F162&lt;1E-020,4,IF(F162&lt;0.0000000001,3,IF(F162&lt;0.00001,2,IF(F162&lt;0.001,1,0)))))</f>
        <v>0</v>
      </c>
      <c r="BK162" s="0" t="n">
        <f aca="false">IF(G162&lt;1E-040,5,IF(G162&lt;1E-020,4,IF(G162&lt;0.0000000001,3,IF(G162&lt;0.00001,2,IF(G162&lt;0.001,1,0)))))</f>
        <v>0</v>
      </c>
      <c r="BL162" s="0" t="n">
        <f aca="false">IF(H162&lt;1E-040,5,IF(H162&lt;1E-020,4,IF(H162&lt;0.0000000001,3,IF(H162&lt;0.00001,2,IF(H162&lt;0.001,1,0)))))</f>
        <v>0</v>
      </c>
      <c r="BM162" s="0" t="n">
        <f aca="false">IF(I162&lt;1E-040,5,IF(I162&lt;1E-020,4,IF(I162&lt;0.0000000001,3,IF(I162&lt;0.00001,2,IF(I162&lt;0.001,1,0)))))</f>
        <v>0</v>
      </c>
      <c r="BN162" s="0" t="n">
        <f aca="false">IF(J162&lt;1E-040,5,IF(J162&lt;1E-020,4,IF(J162&lt;0.0000000001,3,IF(J162&lt;0.00001,2,IF(J162&lt;0.001,1,0)))))</f>
        <v>0</v>
      </c>
      <c r="BO162" s="0" t="n">
        <f aca="false">IF(K162&lt;1E-040,5,IF(K162&lt;1E-020,4,IF(K162&lt;0.0000000001,3,IF(K162&lt;0.00001,2,IF(K162&lt;0.001,1,0)))))</f>
        <v>0</v>
      </c>
      <c r="BP162" s="0" t="n">
        <f aca="false">IF(L162&lt;1E-040,5,IF(L162&lt;1E-020,4,IF(L162&lt;0.0000000001,3,IF(L162&lt;0.00001,2,IF(L162&lt;0.001,1,0)))))</f>
        <v>0</v>
      </c>
      <c r="BQ162" s="0" t="n">
        <f aca="false">IF(M162&lt;1E-040,5,IF(M162&lt;1E-020,4,IF(M162&lt;0.0000000001,3,IF(M162&lt;0.00001,2,IF(M162&lt;0.001,1,0)))))</f>
        <v>0</v>
      </c>
      <c r="BR162" s="0" t="n">
        <f aca="false">IF(N162&lt;1E-040,5,IF(N162&lt;1E-020,4,IF(N162&lt;0.0000000001,3,IF(N162&lt;0.00001,2,IF(N162&lt;0.001,1,0)))))</f>
        <v>0</v>
      </c>
      <c r="BS162" s="0" t="n">
        <f aca="false">IF(O162&lt;1E-040,5,IF(O162&lt;1E-020,4,IF(O162&lt;0.0000000001,3,IF(O162&lt;0.00001,2,IF(O162&lt;0.001,1,0)))))</f>
        <v>1</v>
      </c>
      <c r="BT162" s="0" t="n">
        <f aca="false">IF(P162&lt;1E-040,5,IF(P162&lt;1E-020,4,IF(P162&lt;0.0000000001,3,IF(P162&lt;0.00001,2,IF(P162&lt;0.001,1,0)))))</f>
        <v>0</v>
      </c>
      <c r="BU162" s="0" t="n">
        <f aca="false">IF(Q162&lt;1E-040,5,IF(Q162&lt;1E-020,4,IF(Q162&lt;0.0000000001,3,IF(Q162&lt;0.00001,2,IF(Q162&lt;0.001,1,0)))))</f>
        <v>0</v>
      </c>
      <c r="BV162" s="0" t="n">
        <f aca="false">IF(R162&lt;1E-040,5,IF(R162&lt;1E-020,4,IF(R162&lt;0.0000000001,3,IF(R162&lt;0.00001,2,IF(R162&lt;0.001,1,0)))))</f>
        <v>0</v>
      </c>
      <c r="BW162" s="0" t="n">
        <f aca="false">IF(S162&lt;1E-040,5,IF(S162&lt;1E-020,4,IF(S162&lt;0.0000000001,3,IF(S162&lt;0.00001,2,IF(S162&lt;0.001,1,0)))))</f>
        <v>0</v>
      </c>
      <c r="BX162" s="0" t="n">
        <f aca="false">IF(T162&lt;1E-040,5,IF(T162&lt;1E-020,4,IF(T162&lt;0.0000000001,3,IF(T162&lt;0.00001,2,IF(T162&lt;0.001,1,0)))))</f>
        <v>0</v>
      </c>
      <c r="BY162" s="0" t="n">
        <f aca="false">IF(U162&lt;1E-040,5,IF(U162&lt;1E-020,4,IF(U162&lt;0.0000000001,3,IF(U162&lt;0.00001,2,IF(U162&lt;0.001,1,0)))))</f>
        <v>0</v>
      </c>
      <c r="BZ162" s="0" t="n">
        <f aca="false">IF(V162&lt;1E-040,5,IF(V162&lt;1E-020,4,IF(V162&lt;0.0000000001,3,IF(V162&lt;0.00001,2,IF(V162&lt;0.001,1,0)))))</f>
        <v>0</v>
      </c>
      <c r="CA162" s="0" t="n">
        <f aca="false">IF(W162&lt;1E-040,5,IF(W162&lt;1E-020,4,IF(W162&lt;0.0000000001,3,IF(W162&lt;0.00001,2,IF(W162&lt;0.001,1,0)))))</f>
        <v>0</v>
      </c>
      <c r="CB162" s="0" t="n">
        <f aca="false">IF(X162&lt;1E-040,5,IF(X162&lt;1E-020,4,IF(X162&lt;0.0000000001,3,IF(X162&lt;0.00001,2,IF(X162&lt;0.001,1,0)))))</f>
        <v>0</v>
      </c>
      <c r="CC162" s="0" t="n">
        <f aca="false">IF(Y162&lt;1E-040,5,IF(Y162&lt;1E-020,4,IF(Y162&lt;0.0000000001,3,IF(Y162&lt;0.00001,2,IF(Y162&lt;0.001,1,0)))))</f>
        <v>0</v>
      </c>
      <c r="CD162" s="0" t="n">
        <f aca="false">IF(Z162&lt;1E-040,5,IF(Z162&lt;1E-020,4,IF(Z162&lt;0.0000000001,3,IF(Z162&lt;0.00001,2,IF(Z162&lt;0.001,1,0)))))</f>
        <v>0</v>
      </c>
      <c r="CE162" s="0" t="n">
        <f aca="false">IF(AA162&lt;1E-040,5,IF(AA162&lt;1E-020,4,IF(AA162&lt;0.0000000001,3,IF(AA162&lt;0.00001,2,IF(AA162&lt;0.001,1,0)))))</f>
        <v>0</v>
      </c>
      <c r="CF162" s="0" t="n">
        <f aca="false">IF(AB162&lt;1E-040,5,IF(AB162&lt;1E-020,4,IF(AB162&lt;0.0000000001,3,IF(AB162&lt;0.00001,2,IF(AB162&lt;0.001,1,0)))))</f>
        <v>0</v>
      </c>
      <c r="CG162" s="0" t="n">
        <f aca="false">IF(AC162&lt;1E-040,5,IF(AC162&lt;1E-020,4,IF(AC162&lt;0.0000000001,3,IF(AC162&lt;0.00001,2,IF(AC162&lt;0.001,1,0)))))</f>
        <v>0</v>
      </c>
      <c r="CH162" s="0" t="n">
        <f aca="false">IF(AD162&lt;1E-040,5,IF(AD162&lt;1E-020,4,IF(AD162&lt;0.0000000001,3,IF(AD162&lt;0.00001,2,IF(AD162&lt;0.001,1,0)))))</f>
        <v>0</v>
      </c>
      <c r="CI162" s="0" t="n">
        <f aca="false">IF(AE162&lt;1E-040,5,IF(AE162&lt;1E-020,4,IF(AE162&lt;0.0000000001,3,IF(AE162&lt;0.00001,2,IF(AE162&lt;0.001,1,0)))))</f>
        <v>0</v>
      </c>
      <c r="CJ162" s="0" t="n">
        <f aca="false">IF(AF162&lt;1E-040,5,IF(AF162&lt;1E-020,4,IF(AF162&lt;0.0000000001,3,IF(AF162&lt;0.00001,2,IF(AF162&lt;0.001,1,0)))))</f>
        <v>0</v>
      </c>
      <c r="CK162" s="0" t="n">
        <f aca="false">IF(AG162&lt;1E-040,5,IF(AG162&lt;1E-020,4,IF(AG162&lt;0.0000000001,3,IF(AG162&lt;0.00001,2,IF(AG162&lt;0.001,1,0)))))</f>
        <v>0</v>
      </c>
      <c r="CL162" s="0" t="n">
        <f aca="false">IF(AH162&lt;1E-040,5,IF(AH162&lt;1E-020,4,IF(AH162&lt;0.0000000001,3,IF(AH162&lt;0.00001,2,IF(AH162&lt;0.001,1,0)))))</f>
        <v>1</v>
      </c>
      <c r="CM162" s="0" t="n">
        <f aca="false">IF(AI162&lt;1E-040,5,IF(AI162&lt;1E-020,4,IF(AI162&lt;0.0000000001,3,IF(AI162&lt;0.00001,2,IF(AI162&lt;0.001,1,0)))))</f>
        <v>0</v>
      </c>
      <c r="CN162" s="0" t="n">
        <f aca="false">IF(AJ162&lt;1E-040,5,IF(AJ162&lt;1E-020,4,IF(AJ162&lt;0.0000000001,3,IF(AJ162&lt;0.00001,2,IF(AJ162&lt;0.001,1,0)))))</f>
        <v>3</v>
      </c>
      <c r="CO162" s="0" t="n">
        <f aca="false">IF(AK162&lt;1E-040,5,IF(AK162&lt;1E-020,4,IF(AK162&lt;0.0000000001,3,IF(AK162&lt;0.00001,2,IF(AK162&lt;0.001,1,0)))))</f>
        <v>0</v>
      </c>
      <c r="CP162" s="0" t="n">
        <f aca="false">IF(AL162&lt;1E-040,5,IF(AL162&lt;1E-020,4,IF(AL162&lt;0.0000000001,3,IF(AL162&lt;0.00001,2,IF(AL162&lt;0.001,1,0)))))</f>
        <v>0</v>
      </c>
      <c r="CQ162" s="0" t="n">
        <f aca="false">IF(AM162&lt;1E-040,5,IF(AM162&lt;1E-020,4,IF(AM162&lt;0.0000000001,3,IF(AM162&lt;0.00001,2,IF(AM162&lt;0.001,1,0)))))</f>
        <v>0</v>
      </c>
      <c r="CR162" s="0" t="n">
        <f aca="false">IF(AN162&lt;1E-040,5,IF(AN162&lt;1E-020,4,IF(AN162&lt;0.0000000001,3,IF(AN162&lt;0.00001,2,IF(AN162&lt;0.001,1,0)))))</f>
        <v>0</v>
      </c>
      <c r="CS162" s="0" t="n">
        <f aca="false">IF(AO162&lt;1E-040,5,IF(AO162&lt;1E-020,4,IF(AO162&lt;0.0000000001,3,IF(AO162&lt;0.00001,2,IF(AO162&lt;0.001,1,0)))))</f>
        <v>0</v>
      </c>
      <c r="CT162" s="0" t="n">
        <f aca="false">IF(AP162&lt;1E-040,5,IF(AP162&lt;1E-020,4,IF(AP162&lt;0.0000000001,3,IF(AP162&lt;0.00001,2,IF(AP162&lt;0.001,1,0)))))</f>
        <v>0</v>
      </c>
      <c r="CU162" s="0" t="n">
        <f aca="false">IF(AQ162&lt;1E-040,5,IF(AQ162&lt;1E-020,4,IF(AQ162&lt;0.0000000001,3,IF(AQ162&lt;0.00001,2,IF(AQ162&lt;0.001,1,0)))))</f>
        <v>0</v>
      </c>
      <c r="CV162" s="0" t="n">
        <f aca="false">IF(AR162&lt;1E-040,5,IF(AR162&lt;1E-020,4,IF(AR162&lt;0.0000000001,3,IF(AR162&lt;0.00001,2,IF(AR162&lt;0.001,1,0)))))</f>
        <v>0</v>
      </c>
      <c r="CW162" s="0" t="n">
        <f aca="false">IF(AS162&lt;1E-040,5,IF(AS162&lt;1E-020,4,IF(AS162&lt;0.0000000001,3,IF(AS162&lt;0.00001,2,IF(AS162&lt;0.001,1,0)))))</f>
        <v>0</v>
      </c>
      <c r="CX162" s="0" t="n">
        <f aca="false">IF(AT162&lt;1E-040,5,IF(AT162&lt;1E-020,4,IF(AT162&lt;0.0000000001,3,IF(AT162&lt;0.00001,2,IF(AT162&lt;0.001,1,0)))))</f>
        <v>0</v>
      </c>
      <c r="CY162" s="0" t="n">
        <f aca="false">IF(AU162&lt;1E-040,5,IF(AU162&lt;1E-020,4,IF(AU162&lt;0.0000000001,3,IF(AU162&lt;0.00001,2,IF(AU162&lt;0.001,1,0)))))</f>
        <v>0</v>
      </c>
      <c r="CZ162" s="0" t="n">
        <f aca="false">IF(AV162&lt;1E-040,5,IF(AV162&lt;1E-020,4,IF(AV162&lt;0.0000000001,3,IF(AV162&lt;0.00001,2,IF(AV162&lt;0.001,1,0)))))</f>
        <v>0</v>
      </c>
      <c r="DA162" s="0" t="n">
        <f aca="false">IF(AW162&lt;1E-040,5,IF(AW162&lt;1E-020,4,IF(AW162&lt;0.0000000001,3,IF(AW162&lt;0.00001,2,IF(AW162&lt;0.001,1,0)))))</f>
        <v>0</v>
      </c>
      <c r="DB162" s="0" t="n">
        <f aca="false">IF(AX162&lt;1E-040,5,IF(AX162&lt;1E-020,4,IF(AX162&lt;0.0000000001,3,IF(AX162&lt;0.00001,2,IF(AX162&lt;0.001,1,0)))))</f>
        <v>0</v>
      </c>
      <c r="DC162" s="0" t="n">
        <f aca="false">IF(AY162&lt;1E-040,5,IF(AY162&lt;1E-020,4,IF(AY162&lt;0.0000000001,3,IF(AY162&lt;0.00001,2,IF(AY162&lt;0.001,1,0)))))</f>
        <v>0</v>
      </c>
      <c r="DD162" s="0" t="n">
        <f aca="false">IF(AZ162&lt;1E-040,5,IF(AZ162&lt;1E-020,4,IF(AZ162&lt;0.0000000001,3,IF(AZ162&lt;0.00001,2,IF(AZ162&lt;0.001,1,0)))))</f>
        <v>0</v>
      </c>
      <c r="DE162" s="0" t="n">
        <f aca="false">IF(BA162&lt;1E-040,5,IF(BA162&lt;1E-020,4,IF(BA162&lt;0.0000000001,3,IF(BA162&lt;0.00001,2,IF(BA162&lt;0.001,1,0)))))</f>
        <v>0</v>
      </c>
      <c r="DF162" s="0" t="n">
        <f aca="false">IF(BB162&lt;1E-040,5,IF(BB162&lt;1E-020,4,IF(BB162&lt;0.0000000001,3,IF(BB162&lt;0.00001,2,IF(BB162&lt;0.001,1,0)))))</f>
        <v>0</v>
      </c>
      <c r="DG162" s="0" t="n">
        <f aca="false">IF(BC162&lt;1E-040,5,IF(BC162&lt;1E-020,4,IF(BC162&lt;0.0000000001,3,IF(BC162&lt;0.00001,2,IF(BC162&lt;0.001,1,0)))))</f>
        <v>0</v>
      </c>
    </row>
    <row r="163" customFormat="false" ht="12.8" hidden="false" customHeight="false" outlineLevel="0" collapsed="false">
      <c r="A163" s="0" t="s">
        <v>1330</v>
      </c>
      <c r="B163" s="0" t="s">
        <v>1492</v>
      </c>
      <c r="C163" s="0" t="n">
        <v>1</v>
      </c>
      <c r="D163" s="0" t="n">
        <v>1</v>
      </c>
      <c r="E163" s="0" t="n">
        <v>1</v>
      </c>
      <c r="F163" s="0" t="n">
        <v>1</v>
      </c>
      <c r="G163" s="0" t="n">
        <v>1</v>
      </c>
      <c r="H163" s="0" t="n">
        <v>1</v>
      </c>
      <c r="I163" s="0" t="n">
        <v>1</v>
      </c>
      <c r="J163" s="0" t="n">
        <v>1</v>
      </c>
      <c r="K163" s="0" t="n">
        <v>1</v>
      </c>
      <c r="L163" s="0" t="n">
        <v>1</v>
      </c>
      <c r="M163" s="0" t="n">
        <v>1</v>
      </c>
      <c r="N163" s="0" t="n">
        <v>1</v>
      </c>
      <c r="O163" s="0" t="n">
        <v>1</v>
      </c>
      <c r="P163" s="0" t="n">
        <v>1</v>
      </c>
      <c r="Q163" s="0" t="n">
        <v>1</v>
      </c>
      <c r="R163" s="0" t="n">
        <v>1</v>
      </c>
      <c r="S163" s="0" t="n">
        <v>1</v>
      </c>
      <c r="T163" s="0" t="n">
        <v>1</v>
      </c>
      <c r="U163" s="0" t="n">
        <v>1</v>
      </c>
      <c r="V163" s="0" t="n">
        <v>1</v>
      </c>
      <c r="W163" s="0" t="n">
        <v>1</v>
      </c>
      <c r="X163" s="0" t="n">
        <v>1</v>
      </c>
      <c r="Y163" s="0" t="n">
        <v>1</v>
      </c>
      <c r="Z163" s="0" t="n">
        <v>1</v>
      </c>
      <c r="AA163" s="0" t="n">
        <v>1</v>
      </c>
      <c r="AB163" s="0" t="n">
        <v>1</v>
      </c>
      <c r="AC163" s="0" t="n">
        <v>1</v>
      </c>
      <c r="AD163" s="0" t="n">
        <v>1</v>
      </c>
      <c r="AE163" s="0" t="n">
        <v>1</v>
      </c>
      <c r="AF163" s="0" t="n">
        <v>1</v>
      </c>
      <c r="AG163" s="0" t="n">
        <v>1</v>
      </c>
      <c r="AH163" s="0" t="n">
        <v>1</v>
      </c>
      <c r="AI163" s="0" t="n">
        <v>1</v>
      </c>
      <c r="AJ163" s="0" t="n">
        <v>1</v>
      </c>
      <c r="AK163" s="0" t="n">
        <v>1</v>
      </c>
      <c r="AL163" s="0" t="n">
        <v>1.34655910447465E-012</v>
      </c>
      <c r="AM163" s="0" t="n">
        <v>1</v>
      </c>
      <c r="AN163" s="0" t="n">
        <v>1</v>
      </c>
      <c r="AO163" s="0" t="n">
        <v>1</v>
      </c>
      <c r="AP163" s="0" t="n">
        <v>1</v>
      </c>
      <c r="AQ163" s="0" t="n">
        <v>1</v>
      </c>
      <c r="AR163" s="0" t="n">
        <v>1</v>
      </c>
      <c r="AS163" s="0" t="n">
        <v>1</v>
      </c>
      <c r="AT163" s="0" t="n">
        <v>1</v>
      </c>
      <c r="AU163" s="0" t="n">
        <v>1</v>
      </c>
      <c r="AV163" s="0" t="n">
        <v>1</v>
      </c>
      <c r="AW163" s="0" t="n">
        <v>1</v>
      </c>
      <c r="AX163" s="0" t="n">
        <v>1</v>
      </c>
      <c r="AY163" s="0" t="n">
        <v>1</v>
      </c>
      <c r="AZ163" s="0" t="n">
        <v>1</v>
      </c>
      <c r="BA163" s="0" t="n">
        <v>1</v>
      </c>
      <c r="BB163" s="0" t="n">
        <v>1</v>
      </c>
      <c r="BC163" s="0" t="n">
        <v>1</v>
      </c>
      <c r="BF163" s="0" t="s">
        <v>1492</v>
      </c>
      <c r="BG163" s="0" t="n">
        <f aca="false">IF(C163&lt;1E-040,5,IF(C163&lt;1E-020,4,IF(C163&lt;0.0000000001,3,IF(C163&lt;0.00001,2,IF(C163&lt;0.001,1,0)))))</f>
        <v>0</v>
      </c>
      <c r="BH163" s="0" t="n">
        <f aca="false">IF(D163&lt;1E-040,5,IF(D163&lt;1E-020,4,IF(D163&lt;0.0000000001,3,IF(D163&lt;0.00001,2,IF(D163&lt;0.001,1,0)))))</f>
        <v>0</v>
      </c>
      <c r="BI163" s="0" t="n">
        <f aca="false">IF(E163&lt;1E-040,5,IF(E163&lt;1E-020,4,IF(E163&lt;0.0000000001,3,IF(E163&lt;0.00001,2,IF(E163&lt;0.001,1,0)))))</f>
        <v>0</v>
      </c>
      <c r="BJ163" s="0" t="n">
        <f aca="false">IF(F163&lt;1E-040,5,IF(F163&lt;1E-020,4,IF(F163&lt;0.0000000001,3,IF(F163&lt;0.00001,2,IF(F163&lt;0.001,1,0)))))</f>
        <v>0</v>
      </c>
      <c r="BK163" s="0" t="n">
        <f aca="false">IF(G163&lt;1E-040,5,IF(G163&lt;1E-020,4,IF(G163&lt;0.0000000001,3,IF(G163&lt;0.00001,2,IF(G163&lt;0.001,1,0)))))</f>
        <v>0</v>
      </c>
      <c r="BL163" s="0" t="n">
        <f aca="false">IF(H163&lt;1E-040,5,IF(H163&lt;1E-020,4,IF(H163&lt;0.0000000001,3,IF(H163&lt;0.00001,2,IF(H163&lt;0.001,1,0)))))</f>
        <v>0</v>
      </c>
      <c r="BM163" s="0" t="n">
        <f aca="false">IF(I163&lt;1E-040,5,IF(I163&lt;1E-020,4,IF(I163&lt;0.0000000001,3,IF(I163&lt;0.00001,2,IF(I163&lt;0.001,1,0)))))</f>
        <v>0</v>
      </c>
      <c r="BN163" s="0" t="n">
        <f aca="false">IF(J163&lt;1E-040,5,IF(J163&lt;1E-020,4,IF(J163&lt;0.0000000001,3,IF(J163&lt;0.00001,2,IF(J163&lt;0.001,1,0)))))</f>
        <v>0</v>
      </c>
      <c r="BO163" s="0" t="n">
        <f aca="false">IF(K163&lt;1E-040,5,IF(K163&lt;1E-020,4,IF(K163&lt;0.0000000001,3,IF(K163&lt;0.00001,2,IF(K163&lt;0.001,1,0)))))</f>
        <v>0</v>
      </c>
      <c r="BP163" s="0" t="n">
        <f aca="false">IF(L163&lt;1E-040,5,IF(L163&lt;1E-020,4,IF(L163&lt;0.0000000001,3,IF(L163&lt;0.00001,2,IF(L163&lt;0.001,1,0)))))</f>
        <v>0</v>
      </c>
      <c r="BQ163" s="0" t="n">
        <f aca="false">IF(M163&lt;1E-040,5,IF(M163&lt;1E-020,4,IF(M163&lt;0.0000000001,3,IF(M163&lt;0.00001,2,IF(M163&lt;0.001,1,0)))))</f>
        <v>0</v>
      </c>
      <c r="BR163" s="0" t="n">
        <f aca="false">IF(N163&lt;1E-040,5,IF(N163&lt;1E-020,4,IF(N163&lt;0.0000000001,3,IF(N163&lt;0.00001,2,IF(N163&lt;0.001,1,0)))))</f>
        <v>0</v>
      </c>
      <c r="BS163" s="0" t="n">
        <f aca="false">IF(O163&lt;1E-040,5,IF(O163&lt;1E-020,4,IF(O163&lt;0.0000000001,3,IF(O163&lt;0.00001,2,IF(O163&lt;0.001,1,0)))))</f>
        <v>0</v>
      </c>
      <c r="BT163" s="0" t="n">
        <f aca="false">IF(P163&lt;1E-040,5,IF(P163&lt;1E-020,4,IF(P163&lt;0.0000000001,3,IF(P163&lt;0.00001,2,IF(P163&lt;0.001,1,0)))))</f>
        <v>0</v>
      </c>
      <c r="BU163" s="0" t="n">
        <f aca="false">IF(Q163&lt;1E-040,5,IF(Q163&lt;1E-020,4,IF(Q163&lt;0.0000000001,3,IF(Q163&lt;0.00001,2,IF(Q163&lt;0.001,1,0)))))</f>
        <v>0</v>
      </c>
      <c r="BV163" s="0" t="n">
        <f aca="false">IF(R163&lt;1E-040,5,IF(R163&lt;1E-020,4,IF(R163&lt;0.0000000001,3,IF(R163&lt;0.00001,2,IF(R163&lt;0.001,1,0)))))</f>
        <v>0</v>
      </c>
      <c r="BW163" s="0" t="n">
        <f aca="false">IF(S163&lt;1E-040,5,IF(S163&lt;1E-020,4,IF(S163&lt;0.0000000001,3,IF(S163&lt;0.00001,2,IF(S163&lt;0.001,1,0)))))</f>
        <v>0</v>
      </c>
      <c r="BX163" s="0" t="n">
        <f aca="false">IF(T163&lt;1E-040,5,IF(T163&lt;1E-020,4,IF(T163&lt;0.0000000001,3,IF(T163&lt;0.00001,2,IF(T163&lt;0.001,1,0)))))</f>
        <v>0</v>
      </c>
      <c r="BY163" s="0" t="n">
        <f aca="false">IF(U163&lt;1E-040,5,IF(U163&lt;1E-020,4,IF(U163&lt;0.0000000001,3,IF(U163&lt;0.00001,2,IF(U163&lt;0.001,1,0)))))</f>
        <v>0</v>
      </c>
      <c r="BZ163" s="0" t="n">
        <f aca="false">IF(V163&lt;1E-040,5,IF(V163&lt;1E-020,4,IF(V163&lt;0.0000000001,3,IF(V163&lt;0.00001,2,IF(V163&lt;0.001,1,0)))))</f>
        <v>0</v>
      </c>
      <c r="CA163" s="0" t="n">
        <f aca="false">IF(W163&lt;1E-040,5,IF(W163&lt;1E-020,4,IF(W163&lt;0.0000000001,3,IF(W163&lt;0.00001,2,IF(W163&lt;0.001,1,0)))))</f>
        <v>0</v>
      </c>
      <c r="CB163" s="0" t="n">
        <f aca="false">IF(X163&lt;1E-040,5,IF(X163&lt;1E-020,4,IF(X163&lt;0.0000000001,3,IF(X163&lt;0.00001,2,IF(X163&lt;0.001,1,0)))))</f>
        <v>0</v>
      </c>
      <c r="CC163" s="0" t="n">
        <f aca="false">IF(Y163&lt;1E-040,5,IF(Y163&lt;1E-020,4,IF(Y163&lt;0.0000000001,3,IF(Y163&lt;0.00001,2,IF(Y163&lt;0.001,1,0)))))</f>
        <v>0</v>
      </c>
      <c r="CD163" s="0" t="n">
        <f aca="false">IF(Z163&lt;1E-040,5,IF(Z163&lt;1E-020,4,IF(Z163&lt;0.0000000001,3,IF(Z163&lt;0.00001,2,IF(Z163&lt;0.001,1,0)))))</f>
        <v>0</v>
      </c>
      <c r="CE163" s="0" t="n">
        <f aca="false">IF(AA163&lt;1E-040,5,IF(AA163&lt;1E-020,4,IF(AA163&lt;0.0000000001,3,IF(AA163&lt;0.00001,2,IF(AA163&lt;0.001,1,0)))))</f>
        <v>0</v>
      </c>
      <c r="CF163" s="0" t="n">
        <f aca="false">IF(AB163&lt;1E-040,5,IF(AB163&lt;1E-020,4,IF(AB163&lt;0.0000000001,3,IF(AB163&lt;0.00001,2,IF(AB163&lt;0.001,1,0)))))</f>
        <v>0</v>
      </c>
      <c r="CG163" s="0" t="n">
        <f aca="false">IF(AC163&lt;1E-040,5,IF(AC163&lt;1E-020,4,IF(AC163&lt;0.0000000001,3,IF(AC163&lt;0.00001,2,IF(AC163&lt;0.001,1,0)))))</f>
        <v>0</v>
      </c>
      <c r="CH163" s="0" t="n">
        <f aca="false">IF(AD163&lt;1E-040,5,IF(AD163&lt;1E-020,4,IF(AD163&lt;0.0000000001,3,IF(AD163&lt;0.00001,2,IF(AD163&lt;0.001,1,0)))))</f>
        <v>0</v>
      </c>
      <c r="CI163" s="0" t="n">
        <f aca="false">IF(AE163&lt;1E-040,5,IF(AE163&lt;1E-020,4,IF(AE163&lt;0.0000000001,3,IF(AE163&lt;0.00001,2,IF(AE163&lt;0.001,1,0)))))</f>
        <v>0</v>
      </c>
      <c r="CJ163" s="0" t="n">
        <f aca="false">IF(AF163&lt;1E-040,5,IF(AF163&lt;1E-020,4,IF(AF163&lt;0.0000000001,3,IF(AF163&lt;0.00001,2,IF(AF163&lt;0.001,1,0)))))</f>
        <v>0</v>
      </c>
      <c r="CK163" s="0" t="n">
        <f aca="false">IF(AG163&lt;1E-040,5,IF(AG163&lt;1E-020,4,IF(AG163&lt;0.0000000001,3,IF(AG163&lt;0.00001,2,IF(AG163&lt;0.001,1,0)))))</f>
        <v>0</v>
      </c>
      <c r="CL163" s="0" t="n">
        <f aca="false">IF(AH163&lt;1E-040,5,IF(AH163&lt;1E-020,4,IF(AH163&lt;0.0000000001,3,IF(AH163&lt;0.00001,2,IF(AH163&lt;0.001,1,0)))))</f>
        <v>0</v>
      </c>
      <c r="CM163" s="0" t="n">
        <f aca="false">IF(AI163&lt;1E-040,5,IF(AI163&lt;1E-020,4,IF(AI163&lt;0.0000000001,3,IF(AI163&lt;0.00001,2,IF(AI163&lt;0.001,1,0)))))</f>
        <v>0</v>
      </c>
      <c r="CN163" s="0" t="n">
        <f aca="false">IF(AJ163&lt;1E-040,5,IF(AJ163&lt;1E-020,4,IF(AJ163&lt;0.0000000001,3,IF(AJ163&lt;0.00001,2,IF(AJ163&lt;0.001,1,0)))))</f>
        <v>0</v>
      </c>
      <c r="CO163" s="0" t="n">
        <f aca="false">IF(AK163&lt;1E-040,5,IF(AK163&lt;1E-020,4,IF(AK163&lt;0.0000000001,3,IF(AK163&lt;0.00001,2,IF(AK163&lt;0.001,1,0)))))</f>
        <v>0</v>
      </c>
      <c r="CP163" s="0" t="n">
        <f aca="false">IF(AL163&lt;1E-040,5,IF(AL163&lt;1E-020,4,IF(AL163&lt;0.0000000001,3,IF(AL163&lt;0.00001,2,IF(AL163&lt;0.001,1,0)))))</f>
        <v>3</v>
      </c>
      <c r="CQ163" s="0" t="n">
        <f aca="false">IF(AM163&lt;1E-040,5,IF(AM163&lt;1E-020,4,IF(AM163&lt;0.0000000001,3,IF(AM163&lt;0.00001,2,IF(AM163&lt;0.001,1,0)))))</f>
        <v>0</v>
      </c>
      <c r="CR163" s="0" t="n">
        <f aca="false">IF(AN163&lt;1E-040,5,IF(AN163&lt;1E-020,4,IF(AN163&lt;0.0000000001,3,IF(AN163&lt;0.00001,2,IF(AN163&lt;0.001,1,0)))))</f>
        <v>0</v>
      </c>
      <c r="CS163" s="0" t="n">
        <f aca="false">IF(AO163&lt;1E-040,5,IF(AO163&lt;1E-020,4,IF(AO163&lt;0.0000000001,3,IF(AO163&lt;0.00001,2,IF(AO163&lt;0.001,1,0)))))</f>
        <v>0</v>
      </c>
      <c r="CT163" s="0" t="n">
        <f aca="false">IF(AP163&lt;1E-040,5,IF(AP163&lt;1E-020,4,IF(AP163&lt;0.0000000001,3,IF(AP163&lt;0.00001,2,IF(AP163&lt;0.001,1,0)))))</f>
        <v>0</v>
      </c>
      <c r="CU163" s="0" t="n">
        <f aca="false">IF(AQ163&lt;1E-040,5,IF(AQ163&lt;1E-020,4,IF(AQ163&lt;0.0000000001,3,IF(AQ163&lt;0.00001,2,IF(AQ163&lt;0.001,1,0)))))</f>
        <v>0</v>
      </c>
      <c r="CV163" s="0" t="n">
        <f aca="false">IF(AR163&lt;1E-040,5,IF(AR163&lt;1E-020,4,IF(AR163&lt;0.0000000001,3,IF(AR163&lt;0.00001,2,IF(AR163&lt;0.001,1,0)))))</f>
        <v>0</v>
      </c>
      <c r="CW163" s="0" t="n">
        <f aca="false">IF(AS163&lt;1E-040,5,IF(AS163&lt;1E-020,4,IF(AS163&lt;0.0000000001,3,IF(AS163&lt;0.00001,2,IF(AS163&lt;0.001,1,0)))))</f>
        <v>0</v>
      </c>
      <c r="CX163" s="0" t="n">
        <f aca="false">IF(AT163&lt;1E-040,5,IF(AT163&lt;1E-020,4,IF(AT163&lt;0.0000000001,3,IF(AT163&lt;0.00001,2,IF(AT163&lt;0.001,1,0)))))</f>
        <v>0</v>
      </c>
      <c r="CY163" s="0" t="n">
        <f aca="false">IF(AU163&lt;1E-040,5,IF(AU163&lt;1E-020,4,IF(AU163&lt;0.0000000001,3,IF(AU163&lt;0.00001,2,IF(AU163&lt;0.001,1,0)))))</f>
        <v>0</v>
      </c>
      <c r="CZ163" s="0" t="n">
        <f aca="false">IF(AV163&lt;1E-040,5,IF(AV163&lt;1E-020,4,IF(AV163&lt;0.0000000001,3,IF(AV163&lt;0.00001,2,IF(AV163&lt;0.001,1,0)))))</f>
        <v>0</v>
      </c>
      <c r="DA163" s="0" t="n">
        <f aca="false">IF(AW163&lt;1E-040,5,IF(AW163&lt;1E-020,4,IF(AW163&lt;0.0000000001,3,IF(AW163&lt;0.00001,2,IF(AW163&lt;0.001,1,0)))))</f>
        <v>0</v>
      </c>
      <c r="DB163" s="0" t="n">
        <f aca="false">IF(AX163&lt;1E-040,5,IF(AX163&lt;1E-020,4,IF(AX163&lt;0.0000000001,3,IF(AX163&lt;0.00001,2,IF(AX163&lt;0.001,1,0)))))</f>
        <v>0</v>
      </c>
      <c r="DC163" s="0" t="n">
        <f aca="false">IF(AY163&lt;1E-040,5,IF(AY163&lt;1E-020,4,IF(AY163&lt;0.0000000001,3,IF(AY163&lt;0.00001,2,IF(AY163&lt;0.001,1,0)))))</f>
        <v>0</v>
      </c>
      <c r="DD163" s="0" t="n">
        <f aca="false">IF(AZ163&lt;1E-040,5,IF(AZ163&lt;1E-020,4,IF(AZ163&lt;0.0000000001,3,IF(AZ163&lt;0.00001,2,IF(AZ163&lt;0.001,1,0)))))</f>
        <v>0</v>
      </c>
      <c r="DE163" s="0" t="n">
        <f aca="false">IF(BA163&lt;1E-040,5,IF(BA163&lt;1E-020,4,IF(BA163&lt;0.0000000001,3,IF(BA163&lt;0.00001,2,IF(BA163&lt;0.001,1,0)))))</f>
        <v>0</v>
      </c>
      <c r="DF163" s="0" t="n">
        <f aca="false">IF(BB163&lt;1E-040,5,IF(BB163&lt;1E-020,4,IF(BB163&lt;0.0000000001,3,IF(BB163&lt;0.00001,2,IF(BB163&lt;0.001,1,0)))))</f>
        <v>0</v>
      </c>
      <c r="DG163" s="0" t="n">
        <f aca="false">IF(BC163&lt;1E-040,5,IF(BC163&lt;1E-020,4,IF(BC163&lt;0.0000000001,3,IF(BC163&lt;0.00001,2,IF(BC163&lt;0.001,1,0)))))</f>
        <v>0</v>
      </c>
    </row>
    <row r="164" customFormat="false" ht="12.8" hidden="false" customHeight="false" outlineLevel="0" collapsed="false">
      <c r="A164" s="0" t="s">
        <v>1330</v>
      </c>
      <c r="B164" s="0" t="s">
        <v>1493</v>
      </c>
      <c r="C164" s="0" t="n">
        <v>1</v>
      </c>
      <c r="D164" s="0" t="n">
        <v>1</v>
      </c>
      <c r="E164" s="0" t="n">
        <v>1</v>
      </c>
      <c r="F164" s="0" t="n">
        <v>1</v>
      </c>
      <c r="G164" s="0" t="n">
        <v>1</v>
      </c>
      <c r="H164" s="0" t="n">
        <v>1</v>
      </c>
      <c r="I164" s="0" t="n">
        <v>1</v>
      </c>
      <c r="J164" s="0" t="n">
        <v>1</v>
      </c>
      <c r="K164" s="0" t="n">
        <v>1</v>
      </c>
      <c r="L164" s="0" t="n">
        <v>1</v>
      </c>
      <c r="M164" s="0" t="n">
        <v>1</v>
      </c>
      <c r="N164" s="0" t="n">
        <v>1</v>
      </c>
      <c r="O164" s="0" t="n">
        <v>1</v>
      </c>
      <c r="P164" s="0" t="n">
        <v>1</v>
      </c>
      <c r="Q164" s="0" t="n">
        <v>1</v>
      </c>
      <c r="R164" s="0" t="n">
        <v>1</v>
      </c>
      <c r="S164" s="0" t="n">
        <v>1</v>
      </c>
      <c r="T164" s="0" t="n">
        <v>1</v>
      </c>
      <c r="U164" s="0" t="n">
        <v>1</v>
      </c>
      <c r="V164" s="0" t="n">
        <v>1</v>
      </c>
      <c r="W164" s="0" t="n">
        <v>1</v>
      </c>
      <c r="X164" s="0" t="n">
        <v>1</v>
      </c>
      <c r="Y164" s="0" t="n">
        <v>0.0408714147458802</v>
      </c>
      <c r="Z164" s="0" t="n">
        <v>1</v>
      </c>
      <c r="AA164" s="0" t="n">
        <v>2.28421312829619E-012</v>
      </c>
      <c r="AB164" s="0" t="n">
        <v>1</v>
      </c>
      <c r="AC164" s="0" t="n">
        <v>1</v>
      </c>
      <c r="AD164" s="0" t="n">
        <v>1</v>
      </c>
      <c r="AE164" s="0" t="n">
        <v>1</v>
      </c>
      <c r="AF164" s="0" t="n">
        <v>1</v>
      </c>
      <c r="AG164" s="0" t="n">
        <v>1</v>
      </c>
      <c r="AH164" s="0" t="n">
        <v>1</v>
      </c>
      <c r="AI164" s="0" t="n">
        <v>1</v>
      </c>
      <c r="AJ164" s="0" t="n">
        <v>1</v>
      </c>
      <c r="AK164" s="0" t="n">
        <v>0.450837015970159</v>
      </c>
      <c r="AL164" s="0" t="n">
        <v>1</v>
      </c>
      <c r="AM164" s="0" t="n">
        <v>0.817369709008682</v>
      </c>
      <c r="AN164" s="0" t="n">
        <v>1</v>
      </c>
      <c r="AO164" s="0" t="n">
        <v>1</v>
      </c>
      <c r="AP164" s="0" t="n">
        <v>1</v>
      </c>
      <c r="AQ164" s="0" t="n">
        <v>1</v>
      </c>
      <c r="AR164" s="0" t="n">
        <v>1</v>
      </c>
      <c r="AS164" s="0" t="n">
        <v>1</v>
      </c>
      <c r="AT164" s="0" t="n">
        <v>0.00842888062103234</v>
      </c>
      <c r="AU164" s="0" t="n">
        <v>1</v>
      </c>
      <c r="AV164" s="0" t="n">
        <v>1</v>
      </c>
      <c r="AW164" s="0" t="n">
        <v>1</v>
      </c>
      <c r="AX164" s="0" t="n">
        <v>1</v>
      </c>
      <c r="AY164" s="0" t="n">
        <v>1</v>
      </c>
      <c r="AZ164" s="0" t="n">
        <v>1</v>
      </c>
      <c r="BA164" s="0" t="n">
        <v>1</v>
      </c>
      <c r="BB164" s="0" t="n">
        <v>1</v>
      </c>
      <c r="BC164" s="0" t="n">
        <v>1</v>
      </c>
      <c r="BF164" s="0" t="s">
        <v>1493</v>
      </c>
      <c r="BG164" s="0" t="n">
        <f aca="false">IF(C164&lt;1E-040,5,IF(C164&lt;1E-020,4,IF(C164&lt;0.0000000001,3,IF(C164&lt;0.00001,2,IF(C164&lt;0.001,1,0)))))</f>
        <v>0</v>
      </c>
      <c r="BH164" s="0" t="n">
        <f aca="false">IF(D164&lt;1E-040,5,IF(D164&lt;1E-020,4,IF(D164&lt;0.0000000001,3,IF(D164&lt;0.00001,2,IF(D164&lt;0.001,1,0)))))</f>
        <v>0</v>
      </c>
      <c r="BI164" s="0" t="n">
        <f aca="false">IF(E164&lt;1E-040,5,IF(E164&lt;1E-020,4,IF(E164&lt;0.0000000001,3,IF(E164&lt;0.00001,2,IF(E164&lt;0.001,1,0)))))</f>
        <v>0</v>
      </c>
      <c r="BJ164" s="0" t="n">
        <f aca="false">IF(F164&lt;1E-040,5,IF(F164&lt;1E-020,4,IF(F164&lt;0.0000000001,3,IF(F164&lt;0.00001,2,IF(F164&lt;0.001,1,0)))))</f>
        <v>0</v>
      </c>
      <c r="BK164" s="0" t="n">
        <f aca="false">IF(G164&lt;1E-040,5,IF(G164&lt;1E-020,4,IF(G164&lt;0.0000000001,3,IF(G164&lt;0.00001,2,IF(G164&lt;0.001,1,0)))))</f>
        <v>0</v>
      </c>
      <c r="BL164" s="0" t="n">
        <f aca="false">IF(H164&lt;1E-040,5,IF(H164&lt;1E-020,4,IF(H164&lt;0.0000000001,3,IF(H164&lt;0.00001,2,IF(H164&lt;0.001,1,0)))))</f>
        <v>0</v>
      </c>
      <c r="BM164" s="0" t="n">
        <f aca="false">IF(I164&lt;1E-040,5,IF(I164&lt;1E-020,4,IF(I164&lt;0.0000000001,3,IF(I164&lt;0.00001,2,IF(I164&lt;0.001,1,0)))))</f>
        <v>0</v>
      </c>
      <c r="BN164" s="0" t="n">
        <f aca="false">IF(J164&lt;1E-040,5,IF(J164&lt;1E-020,4,IF(J164&lt;0.0000000001,3,IF(J164&lt;0.00001,2,IF(J164&lt;0.001,1,0)))))</f>
        <v>0</v>
      </c>
      <c r="BO164" s="0" t="n">
        <f aca="false">IF(K164&lt;1E-040,5,IF(K164&lt;1E-020,4,IF(K164&lt;0.0000000001,3,IF(K164&lt;0.00001,2,IF(K164&lt;0.001,1,0)))))</f>
        <v>0</v>
      </c>
      <c r="BP164" s="0" t="n">
        <f aca="false">IF(L164&lt;1E-040,5,IF(L164&lt;1E-020,4,IF(L164&lt;0.0000000001,3,IF(L164&lt;0.00001,2,IF(L164&lt;0.001,1,0)))))</f>
        <v>0</v>
      </c>
      <c r="BQ164" s="0" t="n">
        <f aca="false">IF(M164&lt;1E-040,5,IF(M164&lt;1E-020,4,IF(M164&lt;0.0000000001,3,IF(M164&lt;0.00001,2,IF(M164&lt;0.001,1,0)))))</f>
        <v>0</v>
      </c>
      <c r="BR164" s="0" t="n">
        <f aca="false">IF(N164&lt;1E-040,5,IF(N164&lt;1E-020,4,IF(N164&lt;0.0000000001,3,IF(N164&lt;0.00001,2,IF(N164&lt;0.001,1,0)))))</f>
        <v>0</v>
      </c>
      <c r="BS164" s="0" t="n">
        <f aca="false">IF(O164&lt;1E-040,5,IF(O164&lt;1E-020,4,IF(O164&lt;0.0000000001,3,IF(O164&lt;0.00001,2,IF(O164&lt;0.001,1,0)))))</f>
        <v>0</v>
      </c>
      <c r="BT164" s="0" t="n">
        <f aca="false">IF(P164&lt;1E-040,5,IF(P164&lt;1E-020,4,IF(P164&lt;0.0000000001,3,IF(P164&lt;0.00001,2,IF(P164&lt;0.001,1,0)))))</f>
        <v>0</v>
      </c>
      <c r="BU164" s="0" t="n">
        <f aca="false">IF(Q164&lt;1E-040,5,IF(Q164&lt;1E-020,4,IF(Q164&lt;0.0000000001,3,IF(Q164&lt;0.00001,2,IF(Q164&lt;0.001,1,0)))))</f>
        <v>0</v>
      </c>
      <c r="BV164" s="0" t="n">
        <f aca="false">IF(R164&lt;1E-040,5,IF(R164&lt;1E-020,4,IF(R164&lt;0.0000000001,3,IF(R164&lt;0.00001,2,IF(R164&lt;0.001,1,0)))))</f>
        <v>0</v>
      </c>
      <c r="BW164" s="0" t="n">
        <f aca="false">IF(S164&lt;1E-040,5,IF(S164&lt;1E-020,4,IF(S164&lt;0.0000000001,3,IF(S164&lt;0.00001,2,IF(S164&lt;0.001,1,0)))))</f>
        <v>0</v>
      </c>
      <c r="BX164" s="0" t="n">
        <f aca="false">IF(T164&lt;1E-040,5,IF(T164&lt;1E-020,4,IF(T164&lt;0.0000000001,3,IF(T164&lt;0.00001,2,IF(T164&lt;0.001,1,0)))))</f>
        <v>0</v>
      </c>
      <c r="BY164" s="0" t="n">
        <f aca="false">IF(U164&lt;1E-040,5,IF(U164&lt;1E-020,4,IF(U164&lt;0.0000000001,3,IF(U164&lt;0.00001,2,IF(U164&lt;0.001,1,0)))))</f>
        <v>0</v>
      </c>
      <c r="BZ164" s="0" t="n">
        <f aca="false">IF(V164&lt;1E-040,5,IF(V164&lt;1E-020,4,IF(V164&lt;0.0000000001,3,IF(V164&lt;0.00001,2,IF(V164&lt;0.001,1,0)))))</f>
        <v>0</v>
      </c>
      <c r="CA164" s="0" t="n">
        <f aca="false">IF(W164&lt;1E-040,5,IF(W164&lt;1E-020,4,IF(W164&lt;0.0000000001,3,IF(W164&lt;0.00001,2,IF(W164&lt;0.001,1,0)))))</f>
        <v>0</v>
      </c>
      <c r="CB164" s="0" t="n">
        <f aca="false">IF(X164&lt;1E-040,5,IF(X164&lt;1E-020,4,IF(X164&lt;0.0000000001,3,IF(X164&lt;0.00001,2,IF(X164&lt;0.001,1,0)))))</f>
        <v>0</v>
      </c>
      <c r="CC164" s="0" t="n">
        <f aca="false">IF(Y164&lt;1E-040,5,IF(Y164&lt;1E-020,4,IF(Y164&lt;0.0000000001,3,IF(Y164&lt;0.00001,2,IF(Y164&lt;0.001,1,0)))))</f>
        <v>0</v>
      </c>
      <c r="CD164" s="0" t="n">
        <f aca="false">IF(Z164&lt;1E-040,5,IF(Z164&lt;1E-020,4,IF(Z164&lt;0.0000000001,3,IF(Z164&lt;0.00001,2,IF(Z164&lt;0.001,1,0)))))</f>
        <v>0</v>
      </c>
      <c r="CE164" s="0" t="n">
        <f aca="false">IF(AA164&lt;1E-040,5,IF(AA164&lt;1E-020,4,IF(AA164&lt;0.0000000001,3,IF(AA164&lt;0.00001,2,IF(AA164&lt;0.001,1,0)))))</f>
        <v>3</v>
      </c>
      <c r="CF164" s="0" t="n">
        <f aca="false">IF(AB164&lt;1E-040,5,IF(AB164&lt;1E-020,4,IF(AB164&lt;0.0000000001,3,IF(AB164&lt;0.00001,2,IF(AB164&lt;0.001,1,0)))))</f>
        <v>0</v>
      </c>
      <c r="CG164" s="0" t="n">
        <f aca="false">IF(AC164&lt;1E-040,5,IF(AC164&lt;1E-020,4,IF(AC164&lt;0.0000000001,3,IF(AC164&lt;0.00001,2,IF(AC164&lt;0.001,1,0)))))</f>
        <v>0</v>
      </c>
      <c r="CH164" s="0" t="n">
        <f aca="false">IF(AD164&lt;1E-040,5,IF(AD164&lt;1E-020,4,IF(AD164&lt;0.0000000001,3,IF(AD164&lt;0.00001,2,IF(AD164&lt;0.001,1,0)))))</f>
        <v>0</v>
      </c>
      <c r="CI164" s="0" t="n">
        <f aca="false">IF(AE164&lt;1E-040,5,IF(AE164&lt;1E-020,4,IF(AE164&lt;0.0000000001,3,IF(AE164&lt;0.00001,2,IF(AE164&lt;0.001,1,0)))))</f>
        <v>0</v>
      </c>
      <c r="CJ164" s="0" t="n">
        <f aca="false">IF(AF164&lt;1E-040,5,IF(AF164&lt;1E-020,4,IF(AF164&lt;0.0000000001,3,IF(AF164&lt;0.00001,2,IF(AF164&lt;0.001,1,0)))))</f>
        <v>0</v>
      </c>
      <c r="CK164" s="0" t="n">
        <f aca="false">IF(AG164&lt;1E-040,5,IF(AG164&lt;1E-020,4,IF(AG164&lt;0.0000000001,3,IF(AG164&lt;0.00001,2,IF(AG164&lt;0.001,1,0)))))</f>
        <v>0</v>
      </c>
      <c r="CL164" s="0" t="n">
        <f aca="false">IF(AH164&lt;1E-040,5,IF(AH164&lt;1E-020,4,IF(AH164&lt;0.0000000001,3,IF(AH164&lt;0.00001,2,IF(AH164&lt;0.001,1,0)))))</f>
        <v>0</v>
      </c>
      <c r="CM164" s="0" t="n">
        <f aca="false">IF(AI164&lt;1E-040,5,IF(AI164&lt;1E-020,4,IF(AI164&lt;0.0000000001,3,IF(AI164&lt;0.00001,2,IF(AI164&lt;0.001,1,0)))))</f>
        <v>0</v>
      </c>
      <c r="CN164" s="0" t="n">
        <f aca="false">IF(AJ164&lt;1E-040,5,IF(AJ164&lt;1E-020,4,IF(AJ164&lt;0.0000000001,3,IF(AJ164&lt;0.00001,2,IF(AJ164&lt;0.001,1,0)))))</f>
        <v>0</v>
      </c>
      <c r="CO164" s="0" t="n">
        <f aca="false">IF(AK164&lt;1E-040,5,IF(AK164&lt;1E-020,4,IF(AK164&lt;0.0000000001,3,IF(AK164&lt;0.00001,2,IF(AK164&lt;0.001,1,0)))))</f>
        <v>0</v>
      </c>
      <c r="CP164" s="0" t="n">
        <f aca="false">IF(AL164&lt;1E-040,5,IF(AL164&lt;1E-020,4,IF(AL164&lt;0.0000000001,3,IF(AL164&lt;0.00001,2,IF(AL164&lt;0.001,1,0)))))</f>
        <v>0</v>
      </c>
      <c r="CQ164" s="0" t="n">
        <f aca="false">IF(AM164&lt;1E-040,5,IF(AM164&lt;1E-020,4,IF(AM164&lt;0.0000000001,3,IF(AM164&lt;0.00001,2,IF(AM164&lt;0.001,1,0)))))</f>
        <v>0</v>
      </c>
      <c r="CR164" s="0" t="n">
        <f aca="false">IF(AN164&lt;1E-040,5,IF(AN164&lt;1E-020,4,IF(AN164&lt;0.0000000001,3,IF(AN164&lt;0.00001,2,IF(AN164&lt;0.001,1,0)))))</f>
        <v>0</v>
      </c>
      <c r="CS164" s="0" t="n">
        <f aca="false">IF(AO164&lt;1E-040,5,IF(AO164&lt;1E-020,4,IF(AO164&lt;0.0000000001,3,IF(AO164&lt;0.00001,2,IF(AO164&lt;0.001,1,0)))))</f>
        <v>0</v>
      </c>
      <c r="CT164" s="0" t="n">
        <f aca="false">IF(AP164&lt;1E-040,5,IF(AP164&lt;1E-020,4,IF(AP164&lt;0.0000000001,3,IF(AP164&lt;0.00001,2,IF(AP164&lt;0.001,1,0)))))</f>
        <v>0</v>
      </c>
      <c r="CU164" s="0" t="n">
        <f aca="false">IF(AQ164&lt;1E-040,5,IF(AQ164&lt;1E-020,4,IF(AQ164&lt;0.0000000001,3,IF(AQ164&lt;0.00001,2,IF(AQ164&lt;0.001,1,0)))))</f>
        <v>0</v>
      </c>
      <c r="CV164" s="0" t="n">
        <f aca="false">IF(AR164&lt;1E-040,5,IF(AR164&lt;1E-020,4,IF(AR164&lt;0.0000000001,3,IF(AR164&lt;0.00001,2,IF(AR164&lt;0.001,1,0)))))</f>
        <v>0</v>
      </c>
      <c r="CW164" s="0" t="n">
        <f aca="false">IF(AS164&lt;1E-040,5,IF(AS164&lt;1E-020,4,IF(AS164&lt;0.0000000001,3,IF(AS164&lt;0.00001,2,IF(AS164&lt;0.001,1,0)))))</f>
        <v>0</v>
      </c>
      <c r="CX164" s="0" t="n">
        <f aca="false">IF(AT164&lt;1E-040,5,IF(AT164&lt;1E-020,4,IF(AT164&lt;0.0000000001,3,IF(AT164&lt;0.00001,2,IF(AT164&lt;0.001,1,0)))))</f>
        <v>0</v>
      </c>
      <c r="CY164" s="0" t="n">
        <f aca="false">IF(AU164&lt;1E-040,5,IF(AU164&lt;1E-020,4,IF(AU164&lt;0.0000000001,3,IF(AU164&lt;0.00001,2,IF(AU164&lt;0.001,1,0)))))</f>
        <v>0</v>
      </c>
      <c r="CZ164" s="0" t="n">
        <f aca="false">IF(AV164&lt;1E-040,5,IF(AV164&lt;1E-020,4,IF(AV164&lt;0.0000000001,3,IF(AV164&lt;0.00001,2,IF(AV164&lt;0.001,1,0)))))</f>
        <v>0</v>
      </c>
      <c r="DA164" s="0" t="n">
        <f aca="false">IF(AW164&lt;1E-040,5,IF(AW164&lt;1E-020,4,IF(AW164&lt;0.0000000001,3,IF(AW164&lt;0.00001,2,IF(AW164&lt;0.001,1,0)))))</f>
        <v>0</v>
      </c>
      <c r="DB164" s="0" t="n">
        <f aca="false">IF(AX164&lt;1E-040,5,IF(AX164&lt;1E-020,4,IF(AX164&lt;0.0000000001,3,IF(AX164&lt;0.00001,2,IF(AX164&lt;0.001,1,0)))))</f>
        <v>0</v>
      </c>
      <c r="DC164" s="0" t="n">
        <f aca="false">IF(AY164&lt;1E-040,5,IF(AY164&lt;1E-020,4,IF(AY164&lt;0.0000000001,3,IF(AY164&lt;0.00001,2,IF(AY164&lt;0.001,1,0)))))</f>
        <v>0</v>
      </c>
      <c r="DD164" s="0" t="n">
        <f aca="false">IF(AZ164&lt;1E-040,5,IF(AZ164&lt;1E-020,4,IF(AZ164&lt;0.0000000001,3,IF(AZ164&lt;0.00001,2,IF(AZ164&lt;0.001,1,0)))))</f>
        <v>0</v>
      </c>
      <c r="DE164" s="0" t="n">
        <f aca="false">IF(BA164&lt;1E-040,5,IF(BA164&lt;1E-020,4,IF(BA164&lt;0.0000000001,3,IF(BA164&lt;0.00001,2,IF(BA164&lt;0.001,1,0)))))</f>
        <v>0</v>
      </c>
      <c r="DF164" s="0" t="n">
        <f aca="false">IF(BB164&lt;1E-040,5,IF(BB164&lt;1E-020,4,IF(BB164&lt;0.0000000001,3,IF(BB164&lt;0.00001,2,IF(BB164&lt;0.001,1,0)))))</f>
        <v>0</v>
      </c>
      <c r="DG164" s="0" t="n">
        <f aca="false">IF(BC164&lt;1E-040,5,IF(BC164&lt;1E-020,4,IF(BC164&lt;0.0000000001,3,IF(BC164&lt;0.00001,2,IF(BC164&lt;0.001,1,0)))))</f>
        <v>0</v>
      </c>
    </row>
    <row r="165" customFormat="false" ht="12.8" hidden="false" customHeight="false" outlineLevel="0" collapsed="false">
      <c r="A165" s="0" t="s">
        <v>1330</v>
      </c>
      <c r="B165" s="0" t="s">
        <v>1494</v>
      </c>
      <c r="C165" s="0" t="n">
        <v>1</v>
      </c>
      <c r="D165" s="0" t="n">
        <v>1</v>
      </c>
      <c r="E165" s="0" t="n">
        <v>1</v>
      </c>
      <c r="F165" s="0" t="n">
        <v>1</v>
      </c>
      <c r="G165" s="0" t="n">
        <v>1</v>
      </c>
      <c r="H165" s="0" t="n">
        <v>1</v>
      </c>
      <c r="I165" s="0" t="n">
        <v>1</v>
      </c>
      <c r="J165" s="0" t="n">
        <v>1</v>
      </c>
      <c r="K165" s="0" t="n">
        <v>1</v>
      </c>
      <c r="L165" s="0" t="n">
        <v>1</v>
      </c>
      <c r="M165" s="0" t="n">
        <v>1</v>
      </c>
      <c r="N165" s="0" t="n">
        <v>1</v>
      </c>
      <c r="O165" s="0" t="n">
        <v>1</v>
      </c>
      <c r="P165" s="0" t="n">
        <v>1</v>
      </c>
      <c r="Q165" s="0" t="n">
        <v>1</v>
      </c>
      <c r="R165" s="0" t="n">
        <v>1</v>
      </c>
      <c r="S165" s="0" t="n">
        <v>1</v>
      </c>
      <c r="T165" s="0" t="n">
        <v>1</v>
      </c>
      <c r="U165" s="0" t="n">
        <v>1</v>
      </c>
      <c r="V165" s="0" t="n">
        <v>1</v>
      </c>
      <c r="W165" s="0" t="n">
        <v>1</v>
      </c>
      <c r="X165" s="0" t="n">
        <v>1</v>
      </c>
      <c r="Y165" s="0" t="n">
        <v>1</v>
      </c>
      <c r="Z165" s="0" t="n">
        <v>1</v>
      </c>
      <c r="AA165" s="0" t="n">
        <v>1</v>
      </c>
      <c r="AB165" s="0" t="n">
        <v>1</v>
      </c>
      <c r="AC165" s="0" t="n">
        <v>1</v>
      </c>
      <c r="AD165" s="0" t="n">
        <v>1</v>
      </c>
      <c r="AE165" s="0" t="n">
        <v>1</v>
      </c>
      <c r="AF165" s="0" t="n">
        <v>1</v>
      </c>
      <c r="AG165" s="0" t="n">
        <v>1</v>
      </c>
      <c r="AH165" s="0" t="n">
        <v>1</v>
      </c>
      <c r="AI165" s="0" t="n">
        <v>1</v>
      </c>
      <c r="AJ165" s="0" t="n">
        <v>1</v>
      </c>
      <c r="AK165" s="0" t="n">
        <v>1</v>
      </c>
      <c r="AL165" s="0" t="n">
        <v>1</v>
      </c>
      <c r="AM165" s="0" t="n">
        <v>1</v>
      </c>
      <c r="AN165" s="0" t="n">
        <v>1</v>
      </c>
      <c r="AO165" s="0" t="n">
        <v>1</v>
      </c>
      <c r="AP165" s="0" t="n">
        <v>1</v>
      </c>
      <c r="AQ165" s="0" t="n">
        <v>1</v>
      </c>
      <c r="AR165" s="0" t="n">
        <v>1</v>
      </c>
      <c r="AS165" s="0" t="n">
        <v>1</v>
      </c>
      <c r="AT165" s="0" t="n">
        <v>1</v>
      </c>
      <c r="AU165" s="0" t="n">
        <v>1</v>
      </c>
      <c r="AV165" s="0" t="n">
        <v>1</v>
      </c>
      <c r="AW165" s="0" t="n">
        <v>1</v>
      </c>
      <c r="AX165" s="0" t="n">
        <v>1</v>
      </c>
      <c r="AY165" s="0" t="n">
        <v>3.44429038267854E-012</v>
      </c>
      <c r="AZ165" s="0" t="n">
        <v>1</v>
      </c>
      <c r="BA165" s="0" t="n">
        <v>1</v>
      </c>
      <c r="BB165" s="0" t="n">
        <v>1</v>
      </c>
      <c r="BC165" s="0" t="n">
        <v>1</v>
      </c>
      <c r="BF165" s="0" t="s">
        <v>1494</v>
      </c>
      <c r="BG165" s="0" t="n">
        <f aca="false">IF(C165&lt;1E-040,5,IF(C165&lt;1E-020,4,IF(C165&lt;0.0000000001,3,IF(C165&lt;0.00001,2,IF(C165&lt;0.001,1,0)))))</f>
        <v>0</v>
      </c>
      <c r="BH165" s="0" t="n">
        <f aca="false">IF(D165&lt;1E-040,5,IF(D165&lt;1E-020,4,IF(D165&lt;0.0000000001,3,IF(D165&lt;0.00001,2,IF(D165&lt;0.001,1,0)))))</f>
        <v>0</v>
      </c>
      <c r="BI165" s="0" t="n">
        <f aca="false">IF(E165&lt;1E-040,5,IF(E165&lt;1E-020,4,IF(E165&lt;0.0000000001,3,IF(E165&lt;0.00001,2,IF(E165&lt;0.001,1,0)))))</f>
        <v>0</v>
      </c>
      <c r="BJ165" s="0" t="n">
        <f aca="false">IF(F165&lt;1E-040,5,IF(F165&lt;1E-020,4,IF(F165&lt;0.0000000001,3,IF(F165&lt;0.00001,2,IF(F165&lt;0.001,1,0)))))</f>
        <v>0</v>
      </c>
      <c r="BK165" s="0" t="n">
        <f aca="false">IF(G165&lt;1E-040,5,IF(G165&lt;1E-020,4,IF(G165&lt;0.0000000001,3,IF(G165&lt;0.00001,2,IF(G165&lt;0.001,1,0)))))</f>
        <v>0</v>
      </c>
      <c r="BL165" s="0" t="n">
        <f aca="false">IF(H165&lt;1E-040,5,IF(H165&lt;1E-020,4,IF(H165&lt;0.0000000001,3,IF(H165&lt;0.00001,2,IF(H165&lt;0.001,1,0)))))</f>
        <v>0</v>
      </c>
      <c r="BM165" s="0" t="n">
        <f aca="false">IF(I165&lt;1E-040,5,IF(I165&lt;1E-020,4,IF(I165&lt;0.0000000001,3,IF(I165&lt;0.00001,2,IF(I165&lt;0.001,1,0)))))</f>
        <v>0</v>
      </c>
      <c r="BN165" s="0" t="n">
        <f aca="false">IF(J165&lt;1E-040,5,IF(J165&lt;1E-020,4,IF(J165&lt;0.0000000001,3,IF(J165&lt;0.00001,2,IF(J165&lt;0.001,1,0)))))</f>
        <v>0</v>
      </c>
      <c r="BO165" s="0" t="n">
        <f aca="false">IF(K165&lt;1E-040,5,IF(K165&lt;1E-020,4,IF(K165&lt;0.0000000001,3,IF(K165&lt;0.00001,2,IF(K165&lt;0.001,1,0)))))</f>
        <v>0</v>
      </c>
      <c r="BP165" s="0" t="n">
        <f aca="false">IF(L165&lt;1E-040,5,IF(L165&lt;1E-020,4,IF(L165&lt;0.0000000001,3,IF(L165&lt;0.00001,2,IF(L165&lt;0.001,1,0)))))</f>
        <v>0</v>
      </c>
      <c r="BQ165" s="0" t="n">
        <f aca="false">IF(M165&lt;1E-040,5,IF(M165&lt;1E-020,4,IF(M165&lt;0.0000000001,3,IF(M165&lt;0.00001,2,IF(M165&lt;0.001,1,0)))))</f>
        <v>0</v>
      </c>
      <c r="BR165" s="0" t="n">
        <f aca="false">IF(N165&lt;1E-040,5,IF(N165&lt;1E-020,4,IF(N165&lt;0.0000000001,3,IF(N165&lt;0.00001,2,IF(N165&lt;0.001,1,0)))))</f>
        <v>0</v>
      </c>
      <c r="BS165" s="0" t="n">
        <f aca="false">IF(O165&lt;1E-040,5,IF(O165&lt;1E-020,4,IF(O165&lt;0.0000000001,3,IF(O165&lt;0.00001,2,IF(O165&lt;0.001,1,0)))))</f>
        <v>0</v>
      </c>
      <c r="BT165" s="0" t="n">
        <f aca="false">IF(P165&lt;1E-040,5,IF(P165&lt;1E-020,4,IF(P165&lt;0.0000000001,3,IF(P165&lt;0.00001,2,IF(P165&lt;0.001,1,0)))))</f>
        <v>0</v>
      </c>
      <c r="BU165" s="0" t="n">
        <f aca="false">IF(Q165&lt;1E-040,5,IF(Q165&lt;1E-020,4,IF(Q165&lt;0.0000000001,3,IF(Q165&lt;0.00001,2,IF(Q165&lt;0.001,1,0)))))</f>
        <v>0</v>
      </c>
      <c r="BV165" s="0" t="n">
        <f aca="false">IF(R165&lt;1E-040,5,IF(R165&lt;1E-020,4,IF(R165&lt;0.0000000001,3,IF(R165&lt;0.00001,2,IF(R165&lt;0.001,1,0)))))</f>
        <v>0</v>
      </c>
      <c r="BW165" s="0" t="n">
        <f aca="false">IF(S165&lt;1E-040,5,IF(S165&lt;1E-020,4,IF(S165&lt;0.0000000001,3,IF(S165&lt;0.00001,2,IF(S165&lt;0.001,1,0)))))</f>
        <v>0</v>
      </c>
      <c r="BX165" s="0" t="n">
        <f aca="false">IF(T165&lt;1E-040,5,IF(T165&lt;1E-020,4,IF(T165&lt;0.0000000001,3,IF(T165&lt;0.00001,2,IF(T165&lt;0.001,1,0)))))</f>
        <v>0</v>
      </c>
      <c r="BY165" s="0" t="n">
        <f aca="false">IF(U165&lt;1E-040,5,IF(U165&lt;1E-020,4,IF(U165&lt;0.0000000001,3,IF(U165&lt;0.00001,2,IF(U165&lt;0.001,1,0)))))</f>
        <v>0</v>
      </c>
      <c r="BZ165" s="0" t="n">
        <f aca="false">IF(V165&lt;1E-040,5,IF(V165&lt;1E-020,4,IF(V165&lt;0.0000000001,3,IF(V165&lt;0.00001,2,IF(V165&lt;0.001,1,0)))))</f>
        <v>0</v>
      </c>
      <c r="CA165" s="0" t="n">
        <f aca="false">IF(W165&lt;1E-040,5,IF(W165&lt;1E-020,4,IF(W165&lt;0.0000000001,3,IF(W165&lt;0.00001,2,IF(W165&lt;0.001,1,0)))))</f>
        <v>0</v>
      </c>
      <c r="CB165" s="0" t="n">
        <f aca="false">IF(X165&lt;1E-040,5,IF(X165&lt;1E-020,4,IF(X165&lt;0.0000000001,3,IF(X165&lt;0.00001,2,IF(X165&lt;0.001,1,0)))))</f>
        <v>0</v>
      </c>
      <c r="CC165" s="0" t="n">
        <f aca="false">IF(Y165&lt;1E-040,5,IF(Y165&lt;1E-020,4,IF(Y165&lt;0.0000000001,3,IF(Y165&lt;0.00001,2,IF(Y165&lt;0.001,1,0)))))</f>
        <v>0</v>
      </c>
      <c r="CD165" s="0" t="n">
        <f aca="false">IF(Z165&lt;1E-040,5,IF(Z165&lt;1E-020,4,IF(Z165&lt;0.0000000001,3,IF(Z165&lt;0.00001,2,IF(Z165&lt;0.001,1,0)))))</f>
        <v>0</v>
      </c>
      <c r="CE165" s="0" t="n">
        <f aca="false">IF(AA165&lt;1E-040,5,IF(AA165&lt;1E-020,4,IF(AA165&lt;0.0000000001,3,IF(AA165&lt;0.00001,2,IF(AA165&lt;0.001,1,0)))))</f>
        <v>0</v>
      </c>
      <c r="CF165" s="0" t="n">
        <f aca="false">IF(AB165&lt;1E-040,5,IF(AB165&lt;1E-020,4,IF(AB165&lt;0.0000000001,3,IF(AB165&lt;0.00001,2,IF(AB165&lt;0.001,1,0)))))</f>
        <v>0</v>
      </c>
      <c r="CG165" s="0" t="n">
        <f aca="false">IF(AC165&lt;1E-040,5,IF(AC165&lt;1E-020,4,IF(AC165&lt;0.0000000001,3,IF(AC165&lt;0.00001,2,IF(AC165&lt;0.001,1,0)))))</f>
        <v>0</v>
      </c>
      <c r="CH165" s="0" t="n">
        <f aca="false">IF(AD165&lt;1E-040,5,IF(AD165&lt;1E-020,4,IF(AD165&lt;0.0000000001,3,IF(AD165&lt;0.00001,2,IF(AD165&lt;0.001,1,0)))))</f>
        <v>0</v>
      </c>
      <c r="CI165" s="0" t="n">
        <f aca="false">IF(AE165&lt;1E-040,5,IF(AE165&lt;1E-020,4,IF(AE165&lt;0.0000000001,3,IF(AE165&lt;0.00001,2,IF(AE165&lt;0.001,1,0)))))</f>
        <v>0</v>
      </c>
      <c r="CJ165" s="0" t="n">
        <f aca="false">IF(AF165&lt;1E-040,5,IF(AF165&lt;1E-020,4,IF(AF165&lt;0.0000000001,3,IF(AF165&lt;0.00001,2,IF(AF165&lt;0.001,1,0)))))</f>
        <v>0</v>
      </c>
      <c r="CK165" s="0" t="n">
        <f aca="false">IF(AG165&lt;1E-040,5,IF(AG165&lt;1E-020,4,IF(AG165&lt;0.0000000001,3,IF(AG165&lt;0.00001,2,IF(AG165&lt;0.001,1,0)))))</f>
        <v>0</v>
      </c>
      <c r="CL165" s="0" t="n">
        <f aca="false">IF(AH165&lt;1E-040,5,IF(AH165&lt;1E-020,4,IF(AH165&lt;0.0000000001,3,IF(AH165&lt;0.00001,2,IF(AH165&lt;0.001,1,0)))))</f>
        <v>0</v>
      </c>
      <c r="CM165" s="0" t="n">
        <f aca="false">IF(AI165&lt;1E-040,5,IF(AI165&lt;1E-020,4,IF(AI165&lt;0.0000000001,3,IF(AI165&lt;0.00001,2,IF(AI165&lt;0.001,1,0)))))</f>
        <v>0</v>
      </c>
      <c r="CN165" s="0" t="n">
        <f aca="false">IF(AJ165&lt;1E-040,5,IF(AJ165&lt;1E-020,4,IF(AJ165&lt;0.0000000001,3,IF(AJ165&lt;0.00001,2,IF(AJ165&lt;0.001,1,0)))))</f>
        <v>0</v>
      </c>
      <c r="CO165" s="0" t="n">
        <f aca="false">IF(AK165&lt;1E-040,5,IF(AK165&lt;1E-020,4,IF(AK165&lt;0.0000000001,3,IF(AK165&lt;0.00001,2,IF(AK165&lt;0.001,1,0)))))</f>
        <v>0</v>
      </c>
      <c r="CP165" s="0" t="n">
        <f aca="false">IF(AL165&lt;1E-040,5,IF(AL165&lt;1E-020,4,IF(AL165&lt;0.0000000001,3,IF(AL165&lt;0.00001,2,IF(AL165&lt;0.001,1,0)))))</f>
        <v>0</v>
      </c>
      <c r="CQ165" s="0" t="n">
        <f aca="false">IF(AM165&lt;1E-040,5,IF(AM165&lt;1E-020,4,IF(AM165&lt;0.0000000001,3,IF(AM165&lt;0.00001,2,IF(AM165&lt;0.001,1,0)))))</f>
        <v>0</v>
      </c>
      <c r="CR165" s="0" t="n">
        <f aca="false">IF(AN165&lt;1E-040,5,IF(AN165&lt;1E-020,4,IF(AN165&lt;0.0000000001,3,IF(AN165&lt;0.00001,2,IF(AN165&lt;0.001,1,0)))))</f>
        <v>0</v>
      </c>
      <c r="CS165" s="0" t="n">
        <f aca="false">IF(AO165&lt;1E-040,5,IF(AO165&lt;1E-020,4,IF(AO165&lt;0.0000000001,3,IF(AO165&lt;0.00001,2,IF(AO165&lt;0.001,1,0)))))</f>
        <v>0</v>
      </c>
      <c r="CT165" s="0" t="n">
        <f aca="false">IF(AP165&lt;1E-040,5,IF(AP165&lt;1E-020,4,IF(AP165&lt;0.0000000001,3,IF(AP165&lt;0.00001,2,IF(AP165&lt;0.001,1,0)))))</f>
        <v>0</v>
      </c>
      <c r="CU165" s="0" t="n">
        <f aca="false">IF(AQ165&lt;1E-040,5,IF(AQ165&lt;1E-020,4,IF(AQ165&lt;0.0000000001,3,IF(AQ165&lt;0.00001,2,IF(AQ165&lt;0.001,1,0)))))</f>
        <v>0</v>
      </c>
      <c r="CV165" s="0" t="n">
        <f aca="false">IF(AR165&lt;1E-040,5,IF(AR165&lt;1E-020,4,IF(AR165&lt;0.0000000001,3,IF(AR165&lt;0.00001,2,IF(AR165&lt;0.001,1,0)))))</f>
        <v>0</v>
      </c>
      <c r="CW165" s="0" t="n">
        <f aca="false">IF(AS165&lt;1E-040,5,IF(AS165&lt;1E-020,4,IF(AS165&lt;0.0000000001,3,IF(AS165&lt;0.00001,2,IF(AS165&lt;0.001,1,0)))))</f>
        <v>0</v>
      </c>
      <c r="CX165" s="0" t="n">
        <f aca="false">IF(AT165&lt;1E-040,5,IF(AT165&lt;1E-020,4,IF(AT165&lt;0.0000000001,3,IF(AT165&lt;0.00001,2,IF(AT165&lt;0.001,1,0)))))</f>
        <v>0</v>
      </c>
      <c r="CY165" s="0" t="n">
        <f aca="false">IF(AU165&lt;1E-040,5,IF(AU165&lt;1E-020,4,IF(AU165&lt;0.0000000001,3,IF(AU165&lt;0.00001,2,IF(AU165&lt;0.001,1,0)))))</f>
        <v>0</v>
      </c>
      <c r="CZ165" s="0" t="n">
        <f aca="false">IF(AV165&lt;1E-040,5,IF(AV165&lt;1E-020,4,IF(AV165&lt;0.0000000001,3,IF(AV165&lt;0.00001,2,IF(AV165&lt;0.001,1,0)))))</f>
        <v>0</v>
      </c>
      <c r="DA165" s="0" t="n">
        <f aca="false">IF(AW165&lt;1E-040,5,IF(AW165&lt;1E-020,4,IF(AW165&lt;0.0000000001,3,IF(AW165&lt;0.00001,2,IF(AW165&lt;0.001,1,0)))))</f>
        <v>0</v>
      </c>
      <c r="DB165" s="0" t="n">
        <f aca="false">IF(AX165&lt;1E-040,5,IF(AX165&lt;1E-020,4,IF(AX165&lt;0.0000000001,3,IF(AX165&lt;0.00001,2,IF(AX165&lt;0.001,1,0)))))</f>
        <v>0</v>
      </c>
      <c r="DC165" s="0" t="n">
        <f aca="false">IF(AY165&lt;1E-040,5,IF(AY165&lt;1E-020,4,IF(AY165&lt;0.0000000001,3,IF(AY165&lt;0.00001,2,IF(AY165&lt;0.001,1,0)))))</f>
        <v>3</v>
      </c>
      <c r="DD165" s="0" t="n">
        <f aca="false">IF(AZ165&lt;1E-040,5,IF(AZ165&lt;1E-020,4,IF(AZ165&lt;0.0000000001,3,IF(AZ165&lt;0.00001,2,IF(AZ165&lt;0.001,1,0)))))</f>
        <v>0</v>
      </c>
      <c r="DE165" s="0" t="n">
        <f aca="false">IF(BA165&lt;1E-040,5,IF(BA165&lt;1E-020,4,IF(BA165&lt;0.0000000001,3,IF(BA165&lt;0.00001,2,IF(BA165&lt;0.001,1,0)))))</f>
        <v>0</v>
      </c>
      <c r="DF165" s="0" t="n">
        <f aca="false">IF(BB165&lt;1E-040,5,IF(BB165&lt;1E-020,4,IF(BB165&lt;0.0000000001,3,IF(BB165&lt;0.00001,2,IF(BB165&lt;0.001,1,0)))))</f>
        <v>0</v>
      </c>
      <c r="DG165" s="0" t="n">
        <f aca="false">IF(BC165&lt;1E-040,5,IF(BC165&lt;1E-020,4,IF(BC165&lt;0.0000000001,3,IF(BC165&lt;0.00001,2,IF(BC165&lt;0.001,1,0)))))</f>
        <v>0</v>
      </c>
    </row>
    <row r="166" customFormat="false" ht="12.8" hidden="false" customHeight="false" outlineLevel="0" collapsed="false">
      <c r="A166" s="0" t="s">
        <v>1330</v>
      </c>
      <c r="B166" s="0" t="s">
        <v>1495</v>
      </c>
      <c r="C166" s="0" t="n">
        <v>1</v>
      </c>
      <c r="D166" s="0" t="n">
        <v>1</v>
      </c>
      <c r="E166" s="0" t="n">
        <v>1</v>
      </c>
      <c r="F166" s="0" t="n">
        <v>1</v>
      </c>
      <c r="G166" s="0" t="n">
        <v>1</v>
      </c>
      <c r="H166" s="0" t="n">
        <v>1</v>
      </c>
      <c r="I166" s="0" t="n">
        <v>1</v>
      </c>
      <c r="J166" s="0" t="n">
        <v>1</v>
      </c>
      <c r="K166" s="0" t="n">
        <v>1</v>
      </c>
      <c r="L166" s="0" t="n">
        <v>1</v>
      </c>
      <c r="M166" s="0" t="n">
        <v>1</v>
      </c>
      <c r="N166" s="0" t="n">
        <v>1</v>
      </c>
      <c r="O166" s="0" t="n">
        <v>1</v>
      </c>
      <c r="P166" s="0" t="n">
        <v>1</v>
      </c>
      <c r="Q166" s="0" t="n">
        <v>1</v>
      </c>
      <c r="R166" s="0" t="n">
        <v>1</v>
      </c>
      <c r="S166" s="0" t="n">
        <v>1</v>
      </c>
      <c r="T166" s="0" t="n">
        <v>1</v>
      </c>
      <c r="U166" s="0" t="n">
        <v>1</v>
      </c>
      <c r="V166" s="0" t="n">
        <v>1</v>
      </c>
      <c r="W166" s="0" t="n">
        <v>1</v>
      </c>
      <c r="X166" s="0" t="n">
        <v>1</v>
      </c>
      <c r="Y166" s="0" t="n">
        <v>1</v>
      </c>
      <c r="Z166" s="0" t="n">
        <v>1</v>
      </c>
      <c r="AA166" s="0" t="n">
        <v>1</v>
      </c>
      <c r="AB166" s="0" t="n">
        <v>1</v>
      </c>
      <c r="AC166" s="0" t="n">
        <v>1</v>
      </c>
      <c r="AD166" s="0" t="n">
        <v>1</v>
      </c>
      <c r="AE166" s="0" t="n">
        <v>1</v>
      </c>
      <c r="AF166" s="0" t="n">
        <v>3.53080431197184E-012</v>
      </c>
      <c r="AG166" s="0" t="n">
        <v>1</v>
      </c>
      <c r="AH166" s="0" t="n">
        <v>1</v>
      </c>
      <c r="AI166" s="0" t="n">
        <v>1</v>
      </c>
      <c r="AJ166" s="0" t="n">
        <v>1</v>
      </c>
      <c r="AK166" s="0" t="n">
        <v>1</v>
      </c>
      <c r="AL166" s="0" t="n">
        <v>1</v>
      </c>
      <c r="AM166" s="0" t="n">
        <v>1</v>
      </c>
      <c r="AN166" s="0" t="n">
        <v>1</v>
      </c>
      <c r="AO166" s="0" t="n">
        <v>1</v>
      </c>
      <c r="AP166" s="0" t="n">
        <v>1</v>
      </c>
      <c r="AQ166" s="0" t="n">
        <v>1</v>
      </c>
      <c r="AR166" s="0" t="n">
        <v>1</v>
      </c>
      <c r="AS166" s="0" t="n">
        <v>1</v>
      </c>
      <c r="AT166" s="0" t="n">
        <v>1</v>
      </c>
      <c r="AU166" s="0" t="n">
        <v>1</v>
      </c>
      <c r="AV166" s="0" t="n">
        <v>1</v>
      </c>
      <c r="AW166" s="0" t="n">
        <v>1</v>
      </c>
      <c r="AX166" s="0" t="n">
        <v>1</v>
      </c>
      <c r="AY166" s="0" t="n">
        <v>1</v>
      </c>
      <c r="AZ166" s="0" t="n">
        <v>1</v>
      </c>
      <c r="BA166" s="0" t="n">
        <v>1</v>
      </c>
      <c r="BB166" s="0" t="n">
        <v>1</v>
      </c>
      <c r="BC166" s="0" t="n">
        <v>1</v>
      </c>
      <c r="BF166" s="0" t="s">
        <v>1495</v>
      </c>
      <c r="BG166" s="0" t="n">
        <f aca="false">IF(C166&lt;1E-040,5,IF(C166&lt;1E-020,4,IF(C166&lt;0.0000000001,3,IF(C166&lt;0.00001,2,IF(C166&lt;0.001,1,0)))))</f>
        <v>0</v>
      </c>
      <c r="BH166" s="0" t="n">
        <f aca="false">IF(D166&lt;1E-040,5,IF(D166&lt;1E-020,4,IF(D166&lt;0.0000000001,3,IF(D166&lt;0.00001,2,IF(D166&lt;0.001,1,0)))))</f>
        <v>0</v>
      </c>
      <c r="BI166" s="0" t="n">
        <f aca="false">IF(E166&lt;1E-040,5,IF(E166&lt;1E-020,4,IF(E166&lt;0.0000000001,3,IF(E166&lt;0.00001,2,IF(E166&lt;0.001,1,0)))))</f>
        <v>0</v>
      </c>
      <c r="BJ166" s="0" t="n">
        <f aca="false">IF(F166&lt;1E-040,5,IF(F166&lt;1E-020,4,IF(F166&lt;0.0000000001,3,IF(F166&lt;0.00001,2,IF(F166&lt;0.001,1,0)))))</f>
        <v>0</v>
      </c>
      <c r="BK166" s="0" t="n">
        <f aca="false">IF(G166&lt;1E-040,5,IF(G166&lt;1E-020,4,IF(G166&lt;0.0000000001,3,IF(G166&lt;0.00001,2,IF(G166&lt;0.001,1,0)))))</f>
        <v>0</v>
      </c>
      <c r="BL166" s="0" t="n">
        <f aca="false">IF(H166&lt;1E-040,5,IF(H166&lt;1E-020,4,IF(H166&lt;0.0000000001,3,IF(H166&lt;0.00001,2,IF(H166&lt;0.001,1,0)))))</f>
        <v>0</v>
      </c>
      <c r="BM166" s="0" t="n">
        <f aca="false">IF(I166&lt;1E-040,5,IF(I166&lt;1E-020,4,IF(I166&lt;0.0000000001,3,IF(I166&lt;0.00001,2,IF(I166&lt;0.001,1,0)))))</f>
        <v>0</v>
      </c>
      <c r="BN166" s="0" t="n">
        <f aca="false">IF(J166&lt;1E-040,5,IF(J166&lt;1E-020,4,IF(J166&lt;0.0000000001,3,IF(J166&lt;0.00001,2,IF(J166&lt;0.001,1,0)))))</f>
        <v>0</v>
      </c>
      <c r="BO166" s="0" t="n">
        <f aca="false">IF(K166&lt;1E-040,5,IF(K166&lt;1E-020,4,IF(K166&lt;0.0000000001,3,IF(K166&lt;0.00001,2,IF(K166&lt;0.001,1,0)))))</f>
        <v>0</v>
      </c>
      <c r="BP166" s="0" t="n">
        <f aca="false">IF(L166&lt;1E-040,5,IF(L166&lt;1E-020,4,IF(L166&lt;0.0000000001,3,IF(L166&lt;0.00001,2,IF(L166&lt;0.001,1,0)))))</f>
        <v>0</v>
      </c>
      <c r="BQ166" s="0" t="n">
        <f aca="false">IF(M166&lt;1E-040,5,IF(M166&lt;1E-020,4,IF(M166&lt;0.0000000001,3,IF(M166&lt;0.00001,2,IF(M166&lt;0.001,1,0)))))</f>
        <v>0</v>
      </c>
      <c r="BR166" s="0" t="n">
        <f aca="false">IF(N166&lt;1E-040,5,IF(N166&lt;1E-020,4,IF(N166&lt;0.0000000001,3,IF(N166&lt;0.00001,2,IF(N166&lt;0.001,1,0)))))</f>
        <v>0</v>
      </c>
      <c r="BS166" s="0" t="n">
        <f aca="false">IF(O166&lt;1E-040,5,IF(O166&lt;1E-020,4,IF(O166&lt;0.0000000001,3,IF(O166&lt;0.00001,2,IF(O166&lt;0.001,1,0)))))</f>
        <v>0</v>
      </c>
      <c r="BT166" s="0" t="n">
        <f aca="false">IF(P166&lt;1E-040,5,IF(P166&lt;1E-020,4,IF(P166&lt;0.0000000001,3,IF(P166&lt;0.00001,2,IF(P166&lt;0.001,1,0)))))</f>
        <v>0</v>
      </c>
      <c r="BU166" s="0" t="n">
        <f aca="false">IF(Q166&lt;1E-040,5,IF(Q166&lt;1E-020,4,IF(Q166&lt;0.0000000001,3,IF(Q166&lt;0.00001,2,IF(Q166&lt;0.001,1,0)))))</f>
        <v>0</v>
      </c>
      <c r="BV166" s="0" t="n">
        <f aca="false">IF(R166&lt;1E-040,5,IF(R166&lt;1E-020,4,IF(R166&lt;0.0000000001,3,IF(R166&lt;0.00001,2,IF(R166&lt;0.001,1,0)))))</f>
        <v>0</v>
      </c>
      <c r="BW166" s="0" t="n">
        <f aca="false">IF(S166&lt;1E-040,5,IF(S166&lt;1E-020,4,IF(S166&lt;0.0000000001,3,IF(S166&lt;0.00001,2,IF(S166&lt;0.001,1,0)))))</f>
        <v>0</v>
      </c>
      <c r="BX166" s="0" t="n">
        <f aca="false">IF(T166&lt;1E-040,5,IF(T166&lt;1E-020,4,IF(T166&lt;0.0000000001,3,IF(T166&lt;0.00001,2,IF(T166&lt;0.001,1,0)))))</f>
        <v>0</v>
      </c>
      <c r="BY166" s="0" t="n">
        <f aca="false">IF(U166&lt;1E-040,5,IF(U166&lt;1E-020,4,IF(U166&lt;0.0000000001,3,IF(U166&lt;0.00001,2,IF(U166&lt;0.001,1,0)))))</f>
        <v>0</v>
      </c>
      <c r="BZ166" s="0" t="n">
        <f aca="false">IF(V166&lt;1E-040,5,IF(V166&lt;1E-020,4,IF(V166&lt;0.0000000001,3,IF(V166&lt;0.00001,2,IF(V166&lt;0.001,1,0)))))</f>
        <v>0</v>
      </c>
      <c r="CA166" s="0" t="n">
        <f aca="false">IF(W166&lt;1E-040,5,IF(W166&lt;1E-020,4,IF(W166&lt;0.0000000001,3,IF(W166&lt;0.00001,2,IF(W166&lt;0.001,1,0)))))</f>
        <v>0</v>
      </c>
      <c r="CB166" s="0" t="n">
        <f aca="false">IF(X166&lt;1E-040,5,IF(X166&lt;1E-020,4,IF(X166&lt;0.0000000001,3,IF(X166&lt;0.00001,2,IF(X166&lt;0.001,1,0)))))</f>
        <v>0</v>
      </c>
      <c r="CC166" s="0" t="n">
        <f aca="false">IF(Y166&lt;1E-040,5,IF(Y166&lt;1E-020,4,IF(Y166&lt;0.0000000001,3,IF(Y166&lt;0.00001,2,IF(Y166&lt;0.001,1,0)))))</f>
        <v>0</v>
      </c>
      <c r="CD166" s="0" t="n">
        <f aca="false">IF(Z166&lt;1E-040,5,IF(Z166&lt;1E-020,4,IF(Z166&lt;0.0000000001,3,IF(Z166&lt;0.00001,2,IF(Z166&lt;0.001,1,0)))))</f>
        <v>0</v>
      </c>
      <c r="CE166" s="0" t="n">
        <f aca="false">IF(AA166&lt;1E-040,5,IF(AA166&lt;1E-020,4,IF(AA166&lt;0.0000000001,3,IF(AA166&lt;0.00001,2,IF(AA166&lt;0.001,1,0)))))</f>
        <v>0</v>
      </c>
      <c r="CF166" s="0" t="n">
        <f aca="false">IF(AB166&lt;1E-040,5,IF(AB166&lt;1E-020,4,IF(AB166&lt;0.0000000001,3,IF(AB166&lt;0.00001,2,IF(AB166&lt;0.001,1,0)))))</f>
        <v>0</v>
      </c>
      <c r="CG166" s="0" t="n">
        <f aca="false">IF(AC166&lt;1E-040,5,IF(AC166&lt;1E-020,4,IF(AC166&lt;0.0000000001,3,IF(AC166&lt;0.00001,2,IF(AC166&lt;0.001,1,0)))))</f>
        <v>0</v>
      </c>
      <c r="CH166" s="0" t="n">
        <f aca="false">IF(AD166&lt;1E-040,5,IF(AD166&lt;1E-020,4,IF(AD166&lt;0.0000000001,3,IF(AD166&lt;0.00001,2,IF(AD166&lt;0.001,1,0)))))</f>
        <v>0</v>
      </c>
      <c r="CI166" s="0" t="n">
        <f aca="false">IF(AE166&lt;1E-040,5,IF(AE166&lt;1E-020,4,IF(AE166&lt;0.0000000001,3,IF(AE166&lt;0.00001,2,IF(AE166&lt;0.001,1,0)))))</f>
        <v>0</v>
      </c>
      <c r="CJ166" s="0" t="n">
        <f aca="false">IF(AF166&lt;1E-040,5,IF(AF166&lt;1E-020,4,IF(AF166&lt;0.0000000001,3,IF(AF166&lt;0.00001,2,IF(AF166&lt;0.001,1,0)))))</f>
        <v>3</v>
      </c>
      <c r="CK166" s="0" t="n">
        <f aca="false">IF(AG166&lt;1E-040,5,IF(AG166&lt;1E-020,4,IF(AG166&lt;0.0000000001,3,IF(AG166&lt;0.00001,2,IF(AG166&lt;0.001,1,0)))))</f>
        <v>0</v>
      </c>
      <c r="CL166" s="0" t="n">
        <f aca="false">IF(AH166&lt;1E-040,5,IF(AH166&lt;1E-020,4,IF(AH166&lt;0.0000000001,3,IF(AH166&lt;0.00001,2,IF(AH166&lt;0.001,1,0)))))</f>
        <v>0</v>
      </c>
      <c r="CM166" s="0" t="n">
        <f aca="false">IF(AI166&lt;1E-040,5,IF(AI166&lt;1E-020,4,IF(AI166&lt;0.0000000001,3,IF(AI166&lt;0.00001,2,IF(AI166&lt;0.001,1,0)))))</f>
        <v>0</v>
      </c>
      <c r="CN166" s="0" t="n">
        <f aca="false">IF(AJ166&lt;1E-040,5,IF(AJ166&lt;1E-020,4,IF(AJ166&lt;0.0000000001,3,IF(AJ166&lt;0.00001,2,IF(AJ166&lt;0.001,1,0)))))</f>
        <v>0</v>
      </c>
      <c r="CO166" s="0" t="n">
        <f aca="false">IF(AK166&lt;1E-040,5,IF(AK166&lt;1E-020,4,IF(AK166&lt;0.0000000001,3,IF(AK166&lt;0.00001,2,IF(AK166&lt;0.001,1,0)))))</f>
        <v>0</v>
      </c>
      <c r="CP166" s="0" t="n">
        <f aca="false">IF(AL166&lt;1E-040,5,IF(AL166&lt;1E-020,4,IF(AL166&lt;0.0000000001,3,IF(AL166&lt;0.00001,2,IF(AL166&lt;0.001,1,0)))))</f>
        <v>0</v>
      </c>
      <c r="CQ166" s="0" t="n">
        <f aca="false">IF(AM166&lt;1E-040,5,IF(AM166&lt;1E-020,4,IF(AM166&lt;0.0000000001,3,IF(AM166&lt;0.00001,2,IF(AM166&lt;0.001,1,0)))))</f>
        <v>0</v>
      </c>
      <c r="CR166" s="0" t="n">
        <f aca="false">IF(AN166&lt;1E-040,5,IF(AN166&lt;1E-020,4,IF(AN166&lt;0.0000000001,3,IF(AN166&lt;0.00001,2,IF(AN166&lt;0.001,1,0)))))</f>
        <v>0</v>
      </c>
      <c r="CS166" s="0" t="n">
        <f aca="false">IF(AO166&lt;1E-040,5,IF(AO166&lt;1E-020,4,IF(AO166&lt;0.0000000001,3,IF(AO166&lt;0.00001,2,IF(AO166&lt;0.001,1,0)))))</f>
        <v>0</v>
      </c>
      <c r="CT166" s="0" t="n">
        <f aca="false">IF(AP166&lt;1E-040,5,IF(AP166&lt;1E-020,4,IF(AP166&lt;0.0000000001,3,IF(AP166&lt;0.00001,2,IF(AP166&lt;0.001,1,0)))))</f>
        <v>0</v>
      </c>
      <c r="CU166" s="0" t="n">
        <f aca="false">IF(AQ166&lt;1E-040,5,IF(AQ166&lt;1E-020,4,IF(AQ166&lt;0.0000000001,3,IF(AQ166&lt;0.00001,2,IF(AQ166&lt;0.001,1,0)))))</f>
        <v>0</v>
      </c>
      <c r="CV166" s="0" t="n">
        <f aca="false">IF(AR166&lt;1E-040,5,IF(AR166&lt;1E-020,4,IF(AR166&lt;0.0000000001,3,IF(AR166&lt;0.00001,2,IF(AR166&lt;0.001,1,0)))))</f>
        <v>0</v>
      </c>
      <c r="CW166" s="0" t="n">
        <f aca="false">IF(AS166&lt;1E-040,5,IF(AS166&lt;1E-020,4,IF(AS166&lt;0.0000000001,3,IF(AS166&lt;0.00001,2,IF(AS166&lt;0.001,1,0)))))</f>
        <v>0</v>
      </c>
      <c r="CX166" s="0" t="n">
        <f aca="false">IF(AT166&lt;1E-040,5,IF(AT166&lt;1E-020,4,IF(AT166&lt;0.0000000001,3,IF(AT166&lt;0.00001,2,IF(AT166&lt;0.001,1,0)))))</f>
        <v>0</v>
      </c>
      <c r="CY166" s="0" t="n">
        <f aca="false">IF(AU166&lt;1E-040,5,IF(AU166&lt;1E-020,4,IF(AU166&lt;0.0000000001,3,IF(AU166&lt;0.00001,2,IF(AU166&lt;0.001,1,0)))))</f>
        <v>0</v>
      </c>
      <c r="CZ166" s="0" t="n">
        <f aca="false">IF(AV166&lt;1E-040,5,IF(AV166&lt;1E-020,4,IF(AV166&lt;0.0000000001,3,IF(AV166&lt;0.00001,2,IF(AV166&lt;0.001,1,0)))))</f>
        <v>0</v>
      </c>
      <c r="DA166" s="0" t="n">
        <f aca="false">IF(AW166&lt;1E-040,5,IF(AW166&lt;1E-020,4,IF(AW166&lt;0.0000000001,3,IF(AW166&lt;0.00001,2,IF(AW166&lt;0.001,1,0)))))</f>
        <v>0</v>
      </c>
      <c r="DB166" s="0" t="n">
        <f aca="false">IF(AX166&lt;1E-040,5,IF(AX166&lt;1E-020,4,IF(AX166&lt;0.0000000001,3,IF(AX166&lt;0.00001,2,IF(AX166&lt;0.001,1,0)))))</f>
        <v>0</v>
      </c>
      <c r="DC166" s="0" t="n">
        <f aca="false">IF(AY166&lt;1E-040,5,IF(AY166&lt;1E-020,4,IF(AY166&lt;0.0000000001,3,IF(AY166&lt;0.00001,2,IF(AY166&lt;0.001,1,0)))))</f>
        <v>0</v>
      </c>
      <c r="DD166" s="0" t="n">
        <f aca="false">IF(AZ166&lt;1E-040,5,IF(AZ166&lt;1E-020,4,IF(AZ166&lt;0.0000000001,3,IF(AZ166&lt;0.00001,2,IF(AZ166&lt;0.001,1,0)))))</f>
        <v>0</v>
      </c>
      <c r="DE166" s="0" t="n">
        <f aca="false">IF(BA166&lt;1E-040,5,IF(BA166&lt;1E-020,4,IF(BA166&lt;0.0000000001,3,IF(BA166&lt;0.00001,2,IF(BA166&lt;0.001,1,0)))))</f>
        <v>0</v>
      </c>
      <c r="DF166" s="0" t="n">
        <f aca="false">IF(BB166&lt;1E-040,5,IF(BB166&lt;1E-020,4,IF(BB166&lt;0.0000000001,3,IF(BB166&lt;0.00001,2,IF(BB166&lt;0.001,1,0)))))</f>
        <v>0</v>
      </c>
      <c r="DG166" s="0" t="n">
        <f aca="false">IF(BC166&lt;1E-040,5,IF(BC166&lt;1E-020,4,IF(BC166&lt;0.0000000001,3,IF(BC166&lt;0.00001,2,IF(BC166&lt;0.001,1,0)))))</f>
        <v>0</v>
      </c>
    </row>
    <row r="167" customFormat="false" ht="12.8" hidden="false" customHeight="false" outlineLevel="0" collapsed="false">
      <c r="A167" s="0" t="s">
        <v>1330</v>
      </c>
      <c r="B167" s="0" t="s">
        <v>1496</v>
      </c>
      <c r="C167" s="0" t="n">
        <v>1</v>
      </c>
      <c r="D167" s="0" t="n">
        <v>1</v>
      </c>
      <c r="E167" s="0" t="n">
        <v>0.12299833094027</v>
      </c>
      <c r="F167" s="0" t="n">
        <v>1</v>
      </c>
      <c r="G167" s="0" t="n">
        <v>1</v>
      </c>
      <c r="H167" s="0" t="n">
        <v>1</v>
      </c>
      <c r="I167" s="0" t="n">
        <v>1</v>
      </c>
      <c r="J167" s="0" t="n">
        <v>0.714418094815463</v>
      </c>
      <c r="K167" s="0" t="n">
        <v>1</v>
      </c>
      <c r="L167" s="0" t="n">
        <v>1</v>
      </c>
      <c r="M167" s="0" t="n">
        <v>0.542147498797102</v>
      </c>
      <c r="N167" s="0" t="n">
        <v>1</v>
      </c>
      <c r="O167" s="0" t="n">
        <v>1</v>
      </c>
      <c r="P167" s="0" t="n">
        <v>1</v>
      </c>
      <c r="Q167" s="0" t="n">
        <v>1</v>
      </c>
      <c r="R167" s="0" t="n">
        <v>1</v>
      </c>
      <c r="S167" s="0" t="n">
        <v>1</v>
      </c>
      <c r="T167" s="0" t="n">
        <v>0.526703453253828</v>
      </c>
      <c r="U167" s="0" t="n">
        <v>1</v>
      </c>
      <c r="V167" s="0" t="n">
        <v>1</v>
      </c>
      <c r="W167" s="0" t="n">
        <v>1</v>
      </c>
      <c r="X167" s="0" t="n">
        <v>0.749006825928811</v>
      </c>
      <c r="Y167" s="0" t="n">
        <v>0.841068721318086</v>
      </c>
      <c r="Z167" s="0" t="n">
        <v>0.765625266799863</v>
      </c>
      <c r="AA167" s="0" t="n">
        <v>1</v>
      </c>
      <c r="AB167" s="0" t="n">
        <v>1</v>
      </c>
      <c r="AC167" s="0" t="n">
        <v>1</v>
      </c>
      <c r="AD167" s="0" t="n">
        <v>0.190667098835238</v>
      </c>
      <c r="AE167" s="0" t="n">
        <v>0.000536343256390447</v>
      </c>
      <c r="AF167" s="0" t="n">
        <v>0.827341634638865</v>
      </c>
      <c r="AG167" s="0" t="n">
        <v>0.444946550301703</v>
      </c>
      <c r="AH167" s="0" t="n">
        <v>0.000956310285021415</v>
      </c>
      <c r="AI167" s="0" t="n">
        <v>0.000140921461258853</v>
      </c>
      <c r="AJ167" s="0" t="n">
        <v>0.539688671839678</v>
      </c>
      <c r="AK167" s="0" t="n">
        <v>0.570467877279335</v>
      </c>
      <c r="AL167" s="0" t="n">
        <v>0.858793204001945</v>
      </c>
      <c r="AM167" s="0" t="n">
        <v>0.917665519042986</v>
      </c>
      <c r="AN167" s="0" t="n">
        <v>3.7126212481251E-012</v>
      </c>
      <c r="AO167" s="0" t="n">
        <v>1</v>
      </c>
      <c r="AP167" s="0" t="n">
        <v>1</v>
      </c>
      <c r="AQ167" s="0" t="n">
        <v>1</v>
      </c>
      <c r="AR167" s="0" t="n">
        <v>1</v>
      </c>
      <c r="AS167" s="0" t="n">
        <v>0.347883952136799</v>
      </c>
      <c r="AT167" s="0" t="n">
        <v>0.23398799778402</v>
      </c>
      <c r="AU167" s="0" t="n">
        <v>1</v>
      </c>
      <c r="AV167" s="0" t="n">
        <v>1</v>
      </c>
      <c r="AW167" s="0" t="n">
        <v>1</v>
      </c>
      <c r="AX167" s="0" t="n">
        <v>1</v>
      </c>
      <c r="AY167" s="0" t="n">
        <v>1</v>
      </c>
      <c r="AZ167" s="0" t="n">
        <v>1</v>
      </c>
      <c r="BA167" s="0" t="n">
        <v>0.62830415672742</v>
      </c>
      <c r="BB167" s="0" t="n">
        <v>1</v>
      </c>
      <c r="BC167" s="0" t="n">
        <v>1</v>
      </c>
      <c r="BF167" s="0" t="s">
        <v>1496</v>
      </c>
      <c r="BG167" s="0" t="n">
        <f aca="false">IF(C167&lt;1E-040,5,IF(C167&lt;1E-020,4,IF(C167&lt;0.0000000001,3,IF(C167&lt;0.00001,2,IF(C167&lt;0.001,1,0)))))</f>
        <v>0</v>
      </c>
      <c r="BH167" s="0" t="n">
        <f aca="false">IF(D167&lt;1E-040,5,IF(D167&lt;1E-020,4,IF(D167&lt;0.0000000001,3,IF(D167&lt;0.00001,2,IF(D167&lt;0.001,1,0)))))</f>
        <v>0</v>
      </c>
      <c r="BI167" s="0" t="n">
        <f aca="false">IF(E167&lt;1E-040,5,IF(E167&lt;1E-020,4,IF(E167&lt;0.0000000001,3,IF(E167&lt;0.00001,2,IF(E167&lt;0.001,1,0)))))</f>
        <v>0</v>
      </c>
      <c r="BJ167" s="0" t="n">
        <f aca="false">IF(F167&lt;1E-040,5,IF(F167&lt;1E-020,4,IF(F167&lt;0.0000000001,3,IF(F167&lt;0.00001,2,IF(F167&lt;0.001,1,0)))))</f>
        <v>0</v>
      </c>
      <c r="BK167" s="0" t="n">
        <f aca="false">IF(G167&lt;1E-040,5,IF(G167&lt;1E-020,4,IF(G167&lt;0.0000000001,3,IF(G167&lt;0.00001,2,IF(G167&lt;0.001,1,0)))))</f>
        <v>0</v>
      </c>
      <c r="BL167" s="0" t="n">
        <f aca="false">IF(H167&lt;1E-040,5,IF(H167&lt;1E-020,4,IF(H167&lt;0.0000000001,3,IF(H167&lt;0.00001,2,IF(H167&lt;0.001,1,0)))))</f>
        <v>0</v>
      </c>
      <c r="BM167" s="0" t="n">
        <f aca="false">IF(I167&lt;1E-040,5,IF(I167&lt;1E-020,4,IF(I167&lt;0.0000000001,3,IF(I167&lt;0.00001,2,IF(I167&lt;0.001,1,0)))))</f>
        <v>0</v>
      </c>
      <c r="BN167" s="0" t="n">
        <f aca="false">IF(J167&lt;1E-040,5,IF(J167&lt;1E-020,4,IF(J167&lt;0.0000000001,3,IF(J167&lt;0.00001,2,IF(J167&lt;0.001,1,0)))))</f>
        <v>0</v>
      </c>
      <c r="BO167" s="0" t="n">
        <f aca="false">IF(K167&lt;1E-040,5,IF(K167&lt;1E-020,4,IF(K167&lt;0.0000000001,3,IF(K167&lt;0.00001,2,IF(K167&lt;0.001,1,0)))))</f>
        <v>0</v>
      </c>
      <c r="BP167" s="0" t="n">
        <f aca="false">IF(L167&lt;1E-040,5,IF(L167&lt;1E-020,4,IF(L167&lt;0.0000000001,3,IF(L167&lt;0.00001,2,IF(L167&lt;0.001,1,0)))))</f>
        <v>0</v>
      </c>
      <c r="BQ167" s="0" t="n">
        <f aca="false">IF(M167&lt;1E-040,5,IF(M167&lt;1E-020,4,IF(M167&lt;0.0000000001,3,IF(M167&lt;0.00001,2,IF(M167&lt;0.001,1,0)))))</f>
        <v>0</v>
      </c>
      <c r="BR167" s="0" t="n">
        <f aca="false">IF(N167&lt;1E-040,5,IF(N167&lt;1E-020,4,IF(N167&lt;0.0000000001,3,IF(N167&lt;0.00001,2,IF(N167&lt;0.001,1,0)))))</f>
        <v>0</v>
      </c>
      <c r="BS167" s="0" t="n">
        <f aca="false">IF(O167&lt;1E-040,5,IF(O167&lt;1E-020,4,IF(O167&lt;0.0000000001,3,IF(O167&lt;0.00001,2,IF(O167&lt;0.001,1,0)))))</f>
        <v>0</v>
      </c>
      <c r="BT167" s="0" t="n">
        <f aca="false">IF(P167&lt;1E-040,5,IF(P167&lt;1E-020,4,IF(P167&lt;0.0000000001,3,IF(P167&lt;0.00001,2,IF(P167&lt;0.001,1,0)))))</f>
        <v>0</v>
      </c>
      <c r="BU167" s="0" t="n">
        <f aca="false">IF(Q167&lt;1E-040,5,IF(Q167&lt;1E-020,4,IF(Q167&lt;0.0000000001,3,IF(Q167&lt;0.00001,2,IF(Q167&lt;0.001,1,0)))))</f>
        <v>0</v>
      </c>
      <c r="BV167" s="0" t="n">
        <f aca="false">IF(R167&lt;1E-040,5,IF(R167&lt;1E-020,4,IF(R167&lt;0.0000000001,3,IF(R167&lt;0.00001,2,IF(R167&lt;0.001,1,0)))))</f>
        <v>0</v>
      </c>
      <c r="BW167" s="0" t="n">
        <f aca="false">IF(S167&lt;1E-040,5,IF(S167&lt;1E-020,4,IF(S167&lt;0.0000000001,3,IF(S167&lt;0.00001,2,IF(S167&lt;0.001,1,0)))))</f>
        <v>0</v>
      </c>
      <c r="BX167" s="0" t="n">
        <f aca="false">IF(T167&lt;1E-040,5,IF(T167&lt;1E-020,4,IF(T167&lt;0.0000000001,3,IF(T167&lt;0.00001,2,IF(T167&lt;0.001,1,0)))))</f>
        <v>0</v>
      </c>
      <c r="BY167" s="0" t="n">
        <f aca="false">IF(U167&lt;1E-040,5,IF(U167&lt;1E-020,4,IF(U167&lt;0.0000000001,3,IF(U167&lt;0.00001,2,IF(U167&lt;0.001,1,0)))))</f>
        <v>0</v>
      </c>
      <c r="BZ167" s="0" t="n">
        <f aca="false">IF(V167&lt;1E-040,5,IF(V167&lt;1E-020,4,IF(V167&lt;0.0000000001,3,IF(V167&lt;0.00001,2,IF(V167&lt;0.001,1,0)))))</f>
        <v>0</v>
      </c>
      <c r="CA167" s="0" t="n">
        <f aca="false">IF(W167&lt;1E-040,5,IF(W167&lt;1E-020,4,IF(W167&lt;0.0000000001,3,IF(W167&lt;0.00001,2,IF(W167&lt;0.001,1,0)))))</f>
        <v>0</v>
      </c>
      <c r="CB167" s="0" t="n">
        <f aca="false">IF(X167&lt;1E-040,5,IF(X167&lt;1E-020,4,IF(X167&lt;0.0000000001,3,IF(X167&lt;0.00001,2,IF(X167&lt;0.001,1,0)))))</f>
        <v>0</v>
      </c>
      <c r="CC167" s="0" t="n">
        <f aca="false">IF(Y167&lt;1E-040,5,IF(Y167&lt;1E-020,4,IF(Y167&lt;0.0000000001,3,IF(Y167&lt;0.00001,2,IF(Y167&lt;0.001,1,0)))))</f>
        <v>0</v>
      </c>
      <c r="CD167" s="0" t="n">
        <f aca="false">IF(Z167&lt;1E-040,5,IF(Z167&lt;1E-020,4,IF(Z167&lt;0.0000000001,3,IF(Z167&lt;0.00001,2,IF(Z167&lt;0.001,1,0)))))</f>
        <v>0</v>
      </c>
      <c r="CE167" s="0" t="n">
        <f aca="false">IF(AA167&lt;1E-040,5,IF(AA167&lt;1E-020,4,IF(AA167&lt;0.0000000001,3,IF(AA167&lt;0.00001,2,IF(AA167&lt;0.001,1,0)))))</f>
        <v>0</v>
      </c>
      <c r="CF167" s="0" t="n">
        <f aca="false">IF(AB167&lt;1E-040,5,IF(AB167&lt;1E-020,4,IF(AB167&lt;0.0000000001,3,IF(AB167&lt;0.00001,2,IF(AB167&lt;0.001,1,0)))))</f>
        <v>0</v>
      </c>
      <c r="CG167" s="0" t="n">
        <f aca="false">IF(AC167&lt;1E-040,5,IF(AC167&lt;1E-020,4,IF(AC167&lt;0.0000000001,3,IF(AC167&lt;0.00001,2,IF(AC167&lt;0.001,1,0)))))</f>
        <v>0</v>
      </c>
      <c r="CH167" s="0" t="n">
        <f aca="false">IF(AD167&lt;1E-040,5,IF(AD167&lt;1E-020,4,IF(AD167&lt;0.0000000001,3,IF(AD167&lt;0.00001,2,IF(AD167&lt;0.001,1,0)))))</f>
        <v>0</v>
      </c>
      <c r="CI167" s="0" t="n">
        <f aca="false">IF(AE167&lt;1E-040,5,IF(AE167&lt;1E-020,4,IF(AE167&lt;0.0000000001,3,IF(AE167&lt;0.00001,2,IF(AE167&lt;0.001,1,0)))))</f>
        <v>1</v>
      </c>
      <c r="CJ167" s="0" t="n">
        <f aca="false">IF(AF167&lt;1E-040,5,IF(AF167&lt;1E-020,4,IF(AF167&lt;0.0000000001,3,IF(AF167&lt;0.00001,2,IF(AF167&lt;0.001,1,0)))))</f>
        <v>0</v>
      </c>
      <c r="CK167" s="0" t="n">
        <f aca="false">IF(AG167&lt;1E-040,5,IF(AG167&lt;1E-020,4,IF(AG167&lt;0.0000000001,3,IF(AG167&lt;0.00001,2,IF(AG167&lt;0.001,1,0)))))</f>
        <v>0</v>
      </c>
      <c r="CL167" s="0" t="n">
        <f aca="false">IF(AH167&lt;1E-040,5,IF(AH167&lt;1E-020,4,IF(AH167&lt;0.0000000001,3,IF(AH167&lt;0.00001,2,IF(AH167&lt;0.001,1,0)))))</f>
        <v>1</v>
      </c>
      <c r="CM167" s="0" t="n">
        <f aca="false">IF(AI167&lt;1E-040,5,IF(AI167&lt;1E-020,4,IF(AI167&lt;0.0000000001,3,IF(AI167&lt;0.00001,2,IF(AI167&lt;0.001,1,0)))))</f>
        <v>1</v>
      </c>
      <c r="CN167" s="0" t="n">
        <f aca="false">IF(AJ167&lt;1E-040,5,IF(AJ167&lt;1E-020,4,IF(AJ167&lt;0.0000000001,3,IF(AJ167&lt;0.00001,2,IF(AJ167&lt;0.001,1,0)))))</f>
        <v>0</v>
      </c>
      <c r="CO167" s="0" t="n">
        <f aca="false">IF(AK167&lt;1E-040,5,IF(AK167&lt;1E-020,4,IF(AK167&lt;0.0000000001,3,IF(AK167&lt;0.00001,2,IF(AK167&lt;0.001,1,0)))))</f>
        <v>0</v>
      </c>
      <c r="CP167" s="0" t="n">
        <f aca="false">IF(AL167&lt;1E-040,5,IF(AL167&lt;1E-020,4,IF(AL167&lt;0.0000000001,3,IF(AL167&lt;0.00001,2,IF(AL167&lt;0.001,1,0)))))</f>
        <v>0</v>
      </c>
      <c r="CQ167" s="0" t="n">
        <f aca="false">IF(AM167&lt;1E-040,5,IF(AM167&lt;1E-020,4,IF(AM167&lt;0.0000000001,3,IF(AM167&lt;0.00001,2,IF(AM167&lt;0.001,1,0)))))</f>
        <v>0</v>
      </c>
      <c r="CR167" s="0" t="n">
        <f aca="false">IF(AN167&lt;1E-040,5,IF(AN167&lt;1E-020,4,IF(AN167&lt;0.0000000001,3,IF(AN167&lt;0.00001,2,IF(AN167&lt;0.001,1,0)))))</f>
        <v>3</v>
      </c>
      <c r="CS167" s="0" t="n">
        <f aca="false">IF(AO167&lt;1E-040,5,IF(AO167&lt;1E-020,4,IF(AO167&lt;0.0000000001,3,IF(AO167&lt;0.00001,2,IF(AO167&lt;0.001,1,0)))))</f>
        <v>0</v>
      </c>
      <c r="CT167" s="0" t="n">
        <f aca="false">IF(AP167&lt;1E-040,5,IF(AP167&lt;1E-020,4,IF(AP167&lt;0.0000000001,3,IF(AP167&lt;0.00001,2,IF(AP167&lt;0.001,1,0)))))</f>
        <v>0</v>
      </c>
      <c r="CU167" s="0" t="n">
        <f aca="false">IF(AQ167&lt;1E-040,5,IF(AQ167&lt;1E-020,4,IF(AQ167&lt;0.0000000001,3,IF(AQ167&lt;0.00001,2,IF(AQ167&lt;0.001,1,0)))))</f>
        <v>0</v>
      </c>
      <c r="CV167" s="0" t="n">
        <f aca="false">IF(AR167&lt;1E-040,5,IF(AR167&lt;1E-020,4,IF(AR167&lt;0.0000000001,3,IF(AR167&lt;0.00001,2,IF(AR167&lt;0.001,1,0)))))</f>
        <v>0</v>
      </c>
      <c r="CW167" s="0" t="n">
        <f aca="false">IF(AS167&lt;1E-040,5,IF(AS167&lt;1E-020,4,IF(AS167&lt;0.0000000001,3,IF(AS167&lt;0.00001,2,IF(AS167&lt;0.001,1,0)))))</f>
        <v>0</v>
      </c>
      <c r="CX167" s="0" t="n">
        <f aca="false">IF(AT167&lt;1E-040,5,IF(AT167&lt;1E-020,4,IF(AT167&lt;0.0000000001,3,IF(AT167&lt;0.00001,2,IF(AT167&lt;0.001,1,0)))))</f>
        <v>0</v>
      </c>
      <c r="CY167" s="0" t="n">
        <f aca="false">IF(AU167&lt;1E-040,5,IF(AU167&lt;1E-020,4,IF(AU167&lt;0.0000000001,3,IF(AU167&lt;0.00001,2,IF(AU167&lt;0.001,1,0)))))</f>
        <v>0</v>
      </c>
      <c r="CZ167" s="0" t="n">
        <f aca="false">IF(AV167&lt;1E-040,5,IF(AV167&lt;1E-020,4,IF(AV167&lt;0.0000000001,3,IF(AV167&lt;0.00001,2,IF(AV167&lt;0.001,1,0)))))</f>
        <v>0</v>
      </c>
      <c r="DA167" s="0" t="n">
        <f aca="false">IF(AW167&lt;1E-040,5,IF(AW167&lt;1E-020,4,IF(AW167&lt;0.0000000001,3,IF(AW167&lt;0.00001,2,IF(AW167&lt;0.001,1,0)))))</f>
        <v>0</v>
      </c>
      <c r="DB167" s="0" t="n">
        <f aca="false">IF(AX167&lt;1E-040,5,IF(AX167&lt;1E-020,4,IF(AX167&lt;0.0000000001,3,IF(AX167&lt;0.00001,2,IF(AX167&lt;0.001,1,0)))))</f>
        <v>0</v>
      </c>
      <c r="DC167" s="0" t="n">
        <f aca="false">IF(AY167&lt;1E-040,5,IF(AY167&lt;1E-020,4,IF(AY167&lt;0.0000000001,3,IF(AY167&lt;0.00001,2,IF(AY167&lt;0.001,1,0)))))</f>
        <v>0</v>
      </c>
      <c r="DD167" s="0" t="n">
        <f aca="false">IF(AZ167&lt;1E-040,5,IF(AZ167&lt;1E-020,4,IF(AZ167&lt;0.0000000001,3,IF(AZ167&lt;0.00001,2,IF(AZ167&lt;0.001,1,0)))))</f>
        <v>0</v>
      </c>
      <c r="DE167" s="0" t="n">
        <f aca="false">IF(BA167&lt;1E-040,5,IF(BA167&lt;1E-020,4,IF(BA167&lt;0.0000000001,3,IF(BA167&lt;0.00001,2,IF(BA167&lt;0.001,1,0)))))</f>
        <v>0</v>
      </c>
      <c r="DF167" s="0" t="n">
        <f aca="false">IF(BB167&lt;1E-040,5,IF(BB167&lt;1E-020,4,IF(BB167&lt;0.0000000001,3,IF(BB167&lt;0.00001,2,IF(BB167&lt;0.001,1,0)))))</f>
        <v>0</v>
      </c>
      <c r="DG167" s="0" t="n">
        <f aca="false">IF(BC167&lt;1E-040,5,IF(BC167&lt;1E-020,4,IF(BC167&lt;0.0000000001,3,IF(BC167&lt;0.00001,2,IF(BC167&lt;0.001,1,0)))))</f>
        <v>0</v>
      </c>
    </row>
    <row r="168" customFormat="false" ht="12.8" hidden="false" customHeight="false" outlineLevel="0" collapsed="false">
      <c r="A168" s="0" t="s">
        <v>1330</v>
      </c>
      <c r="B168" s="0" t="s">
        <v>1497</v>
      </c>
      <c r="C168" s="0" t="n">
        <v>1</v>
      </c>
      <c r="D168" s="0" t="n">
        <v>1</v>
      </c>
      <c r="E168" s="0" t="n">
        <v>0.0382834126059531</v>
      </c>
      <c r="F168" s="0" t="n">
        <v>1</v>
      </c>
      <c r="G168" s="0" t="n">
        <v>1</v>
      </c>
      <c r="H168" s="0" t="n">
        <v>1</v>
      </c>
      <c r="I168" s="0" t="n">
        <v>1</v>
      </c>
      <c r="J168" s="0" t="n">
        <v>1</v>
      </c>
      <c r="K168" s="0" t="n">
        <v>1</v>
      </c>
      <c r="L168" s="0" t="n">
        <v>1</v>
      </c>
      <c r="M168" s="0" t="n">
        <v>1</v>
      </c>
      <c r="N168" s="0" t="n">
        <v>1</v>
      </c>
      <c r="O168" s="0" t="n">
        <v>1</v>
      </c>
      <c r="P168" s="0" t="n">
        <v>1</v>
      </c>
      <c r="Q168" s="0" t="n">
        <v>1</v>
      </c>
      <c r="R168" s="0" t="n">
        <v>1</v>
      </c>
      <c r="S168" s="0" t="n">
        <v>1</v>
      </c>
      <c r="T168" s="0" t="n">
        <v>1</v>
      </c>
      <c r="U168" s="0" t="n">
        <v>1</v>
      </c>
      <c r="V168" s="0" t="n">
        <v>1</v>
      </c>
      <c r="W168" s="0" t="n">
        <v>1</v>
      </c>
      <c r="X168" s="0" t="n">
        <v>1</v>
      </c>
      <c r="Y168" s="0" t="n">
        <v>1</v>
      </c>
      <c r="Z168" s="0" t="n">
        <v>1</v>
      </c>
      <c r="AA168" s="0" t="n">
        <v>1</v>
      </c>
      <c r="AB168" s="0" t="n">
        <v>1</v>
      </c>
      <c r="AC168" s="0" t="n">
        <v>1</v>
      </c>
      <c r="AD168" s="0" t="n">
        <v>1</v>
      </c>
      <c r="AE168" s="0" t="n">
        <v>1</v>
      </c>
      <c r="AF168" s="0" t="n">
        <v>1</v>
      </c>
      <c r="AG168" s="0" t="n">
        <v>1</v>
      </c>
      <c r="AH168" s="0" t="n">
        <v>1</v>
      </c>
      <c r="AI168" s="0" t="n">
        <v>1</v>
      </c>
      <c r="AJ168" s="0" t="n">
        <v>1</v>
      </c>
      <c r="AK168" s="0" t="n">
        <v>1</v>
      </c>
      <c r="AL168" s="0" t="n">
        <v>4.75421196303834E-012</v>
      </c>
      <c r="AM168" s="0" t="n">
        <v>1</v>
      </c>
      <c r="AN168" s="0" t="n">
        <v>0.312006642067768</v>
      </c>
      <c r="AO168" s="0" t="n">
        <v>1</v>
      </c>
      <c r="AP168" s="0" t="n">
        <v>1</v>
      </c>
      <c r="AQ168" s="0" t="n">
        <v>1</v>
      </c>
      <c r="AR168" s="0" t="n">
        <v>1</v>
      </c>
      <c r="AS168" s="0" t="n">
        <v>1</v>
      </c>
      <c r="AT168" s="0" t="n">
        <v>1</v>
      </c>
      <c r="AU168" s="0" t="n">
        <v>1</v>
      </c>
      <c r="AV168" s="0" t="n">
        <v>1</v>
      </c>
      <c r="AW168" s="0" t="n">
        <v>1</v>
      </c>
      <c r="AX168" s="0" t="n">
        <v>1</v>
      </c>
      <c r="AY168" s="0" t="n">
        <v>1</v>
      </c>
      <c r="AZ168" s="0" t="n">
        <v>1</v>
      </c>
      <c r="BA168" s="0" t="n">
        <v>1</v>
      </c>
      <c r="BB168" s="0" t="n">
        <v>1</v>
      </c>
      <c r="BC168" s="0" t="n">
        <v>1</v>
      </c>
      <c r="BF168" s="0" t="s">
        <v>1497</v>
      </c>
      <c r="BG168" s="0" t="n">
        <f aca="false">IF(C168&lt;1E-040,5,IF(C168&lt;1E-020,4,IF(C168&lt;0.0000000001,3,IF(C168&lt;0.00001,2,IF(C168&lt;0.001,1,0)))))</f>
        <v>0</v>
      </c>
      <c r="BH168" s="0" t="n">
        <f aca="false">IF(D168&lt;1E-040,5,IF(D168&lt;1E-020,4,IF(D168&lt;0.0000000001,3,IF(D168&lt;0.00001,2,IF(D168&lt;0.001,1,0)))))</f>
        <v>0</v>
      </c>
      <c r="BI168" s="0" t="n">
        <f aca="false">IF(E168&lt;1E-040,5,IF(E168&lt;1E-020,4,IF(E168&lt;0.0000000001,3,IF(E168&lt;0.00001,2,IF(E168&lt;0.001,1,0)))))</f>
        <v>0</v>
      </c>
      <c r="BJ168" s="0" t="n">
        <f aca="false">IF(F168&lt;1E-040,5,IF(F168&lt;1E-020,4,IF(F168&lt;0.0000000001,3,IF(F168&lt;0.00001,2,IF(F168&lt;0.001,1,0)))))</f>
        <v>0</v>
      </c>
      <c r="BK168" s="0" t="n">
        <f aca="false">IF(G168&lt;1E-040,5,IF(G168&lt;1E-020,4,IF(G168&lt;0.0000000001,3,IF(G168&lt;0.00001,2,IF(G168&lt;0.001,1,0)))))</f>
        <v>0</v>
      </c>
      <c r="BL168" s="0" t="n">
        <f aca="false">IF(H168&lt;1E-040,5,IF(H168&lt;1E-020,4,IF(H168&lt;0.0000000001,3,IF(H168&lt;0.00001,2,IF(H168&lt;0.001,1,0)))))</f>
        <v>0</v>
      </c>
      <c r="BM168" s="0" t="n">
        <f aca="false">IF(I168&lt;1E-040,5,IF(I168&lt;1E-020,4,IF(I168&lt;0.0000000001,3,IF(I168&lt;0.00001,2,IF(I168&lt;0.001,1,0)))))</f>
        <v>0</v>
      </c>
      <c r="BN168" s="0" t="n">
        <f aca="false">IF(J168&lt;1E-040,5,IF(J168&lt;1E-020,4,IF(J168&lt;0.0000000001,3,IF(J168&lt;0.00001,2,IF(J168&lt;0.001,1,0)))))</f>
        <v>0</v>
      </c>
      <c r="BO168" s="0" t="n">
        <f aca="false">IF(K168&lt;1E-040,5,IF(K168&lt;1E-020,4,IF(K168&lt;0.0000000001,3,IF(K168&lt;0.00001,2,IF(K168&lt;0.001,1,0)))))</f>
        <v>0</v>
      </c>
      <c r="BP168" s="0" t="n">
        <f aca="false">IF(L168&lt;1E-040,5,IF(L168&lt;1E-020,4,IF(L168&lt;0.0000000001,3,IF(L168&lt;0.00001,2,IF(L168&lt;0.001,1,0)))))</f>
        <v>0</v>
      </c>
      <c r="BQ168" s="0" t="n">
        <f aca="false">IF(M168&lt;1E-040,5,IF(M168&lt;1E-020,4,IF(M168&lt;0.0000000001,3,IF(M168&lt;0.00001,2,IF(M168&lt;0.001,1,0)))))</f>
        <v>0</v>
      </c>
      <c r="BR168" s="0" t="n">
        <f aca="false">IF(N168&lt;1E-040,5,IF(N168&lt;1E-020,4,IF(N168&lt;0.0000000001,3,IF(N168&lt;0.00001,2,IF(N168&lt;0.001,1,0)))))</f>
        <v>0</v>
      </c>
      <c r="BS168" s="0" t="n">
        <f aca="false">IF(O168&lt;1E-040,5,IF(O168&lt;1E-020,4,IF(O168&lt;0.0000000001,3,IF(O168&lt;0.00001,2,IF(O168&lt;0.001,1,0)))))</f>
        <v>0</v>
      </c>
      <c r="BT168" s="0" t="n">
        <f aca="false">IF(P168&lt;1E-040,5,IF(P168&lt;1E-020,4,IF(P168&lt;0.0000000001,3,IF(P168&lt;0.00001,2,IF(P168&lt;0.001,1,0)))))</f>
        <v>0</v>
      </c>
      <c r="BU168" s="0" t="n">
        <f aca="false">IF(Q168&lt;1E-040,5,IF(Q168&lt;1E-020,4,IF(Q168&lt;0.0000000001,3,IF(Q168&lt;0.00001,2,IF(Q168&lt;0.001,1,0)))))</f>
        <v>0</v>
      </c>
      <c r="BV168" s="0" t="n">
        <f aca="false">IF(R168&lt;1E-040,5,IF(R168&lt;1E-020,4,IF(R168&lt;0.0000000001,3,IF(R168&lt;0.00001,2,IF(R168&lt;0.001,1,0)))))</f>
        <v>0</v>
      </c>
      <c r="BW168" s="0" t="n">
        <f aca="false">IF(S168&lt;1E-040,5,IF(S168&lt;1E-020,4,IF(S168&lt;0.0000000001,3,IF(S168&lt;0.00001,2,IF(S168&lt;0.001,1,0)))))</f>
        <v>0</v>
      </c>
      <c r="BX168" s="0" t="n">
        <f aca="false">IF(T168&lt;1E-040,5,IF(T168&lt;1E-020,4,IF(T168&lt;0.0000000001,3,IF(T168&lt;0.00001,2,IF(T168&lt;0.001,1,0)))))</f>
        <v>0</v>
      </c>
      <c r="BY168" s="0" t="n">
        <f aca="false">IF(U168&lt;1E-040,5,IF(U168&lt;1E-020,4,IF(U168&lt;0.0000000001,3,IF(U168&lt;0.00001,2,IF(U168&lt;0.001,1,0)))))</f>
        <v>0</v>
      </c>
      <c r="BZ168" s="0" t="n">
        <f aca="false">IF(V168&lt;1E-040,5,IF(V168&lt;1E-020,4,IF(V168&lt;0.0000000001,3,IF(V168&lt;0.00001,2,IF(V168&lt;0.001,1,0)))))</f>
        <v>0</v>
      </c>
      <c r="CA168" s="0" t="n">
        <f aca="false">IF(W168&lt;1E-040,5,IF(W168&lt;1E-020,4,IF(W168&lt;0.0000000001,3,IF(W168&lt;0.00001,2,IF(W168&lt;0.001,1,0)))))</f>
        <v>0</v>
      </c>
      <c r="CB168" s="0" t="n">
        <f aca="false">IF(X168&lt;1E-040,5,IF(X168&lt;1E-020,4,IF(X168&lt;0.0000000001,3,IF(X168&lt;0.00001,2,IF(X168&lt;0.001,1,0)))))</f>
        <v>0</v>
      </c>
      <c r="CC168" s="0" t="n">
        <f aca="false">IF(Y168&lt;1E-040,5,IF(Y168&lt;1E-020,4,IF(Y168&lt;0.0000000001,3,IF(Y168&lt;0.00001,2,IF(Y168&lt;0.001,1,0)))))</f>
        <v>0</v>
      </c>
      <c r="CD168" s="0" t="n">
        <f aca="false">IF(Z168&lt;1E-040,5,IF(Z168&lt;1E-020,4,IF(Z168&lt;0.0000000001,3,IF(Z168&lt;0.00001,2,IF(Z168&lt;0.001,1,0)))))</f>
        <v>0</v>
      </c>
      <c r="CE168" s="0" t="n">
        <f aca="false">IF(AA168&lt;1E-040,5,IF(AA168&lt;1E-020,4,IF(AA168&lt;0.0000000001,3,IF(AA168&lt;0.00001,2,IF(AA168&lt;0.001,1,0)))))</f>
        <v>0</v>
      </c>
      <c r="CF168" s="0" t="n">
        <f aca="false">IF(AB168&lt;1E-040,5,IF(AB168&lt;1E-020,4,IF(AB168&lt;0.0000000001,3,IF(AB168&lt;0.00001,2,IF(AB168&lt;0.001,1,0)))))</f>
        <v>0</v>
      </c>
      <c r="CG168" s="0" t="n">
        <f aca="false">IF(AC168&lt;1E-040,5,IF(AC168&lt;1E-020,4,IF(AC168&lt;0.0000000001,3,IF(AC168&lt;0.00001,2,IF(AC168&lt;0.001,1,0)))))</f>
        <v>0</v>
      </c>
      <c r="CH168" s="0" t="n">
        <f aca="false">IF(AD168&lt;1E-040,5,IF(AD168&lt;1E-020,4,IF(AD168&lt;0.0000000001,3,IF(AD168&lt;0.00001,2,IF(AD168&lt;0.001,1,0)))))</f>
        <v>0</v>
      </c>
      <c r="CI168" s="0" t="n">
        <f aca="false">IF(AE168&lt;1E-040,5,IF(AE168&lt;1E-020,4,IF(AE168&lt;0.0000000001,3,IF(AE168&lt;0.00001,2,IF(AE168&lt;0.001,1,0)))))</f>
        <v>0</v>
      </c>
      <c r="CJ168" s="0" t="n">
        <f aca="false">IF(AF168&lt;1E-040,5,IF(AF168&lt;1E-020,4,IF(AF168&lt;0.0000000001,3,IF(AF168&lt;0.00001,2,IF(AF168&lt;0.001,1,0)))))</f>
        <v>0</v>
      </c>
      <c r="CK168" s="0" t="n">
        <f aca="false">IF(AG168&lt;1E-040,5,IF(AG168&lt;1E-020,4,IF(AG168&lt;0.0000000001,3,IF(AG168&lt;0.00001,2,IF(AG168&lt;0.001,1,0)))))</f>
        <v>0</v>
      </c>
      <c r="CL168" s="0" t="n">
        <f aca="false">IF(AH168&lt;1E-040,5,IF(AH168&lt;1E-020,4,IF(AH168&lt;0.0000000001,3,IF(AH168&lt;0.00001,2,IF(AH168&lt;0.001,1,0)))))</f>
        <v>0</v>
      </c>
      <c r="CM168" s="0" t="n">
        <f aca="false">IF(AI168&lt;1E-040,5,IF(AI168&lt;1E-020,4,IF(AI168&lt;0.0000000001,3,IF(AI168&lt;0.00001,2,IF(AI168&lt;0.001,1,0)))))</f>
        <v>0</v>
      </c>
      <c r="CN168" s="0" t="n">
        <f aca="false">IF(AJ168&lt;1E-040,5,IF(AJ168&lt;1E-020,4,IF(AJ168&lt;0.0000000001,3,IF(AJ168&lt;0.00001,2,IF(AJ168&lt;0.001,1,0)))))</f>
        <v>0</v>
      </c>
      <c r="CO168" s="0" t="n">
        <f aca="false">IF(AK168&lt;1E-040,5,IF(AK168&lt;1E-020,4,IF(AK168&lt;0.0000000001,3,IF(AK168&lt;0.00001,2,IF(AK168&lt;0.001,1,0)))))</f>
        <v>0</v>
      </c>
      <c r="CP168" s="0" t="n">
        <f aca="false">IF(AL168&lt;1E-040,5,IF(AL168&lt;1E-020,4,IF(AL168&lt;0.0000000001,3,IF(AL168&lt;0.00001,2,IF(AL168&lt;0.001,1,0)))))</f>
        <v>3</v>
      </c>
      <c r="CQ168" s="0" t="n">
        <f aca="false">IF(AM168&lt;1E-040,5,IF(AM168&lt;1E-020,4,IF(AM168&lt;0.0000000001,3,IF(AM168&lt;0.00001,2,IF(AM168&lt;0.001,1,0)))))</f>
        <v>0</v>
      </c>
      <c r="CR168" s="0" t="n">
        <f aca="false">IF(AN168&lt;1E-040,5,IF(AN168&lt;1E-020,4,IF(AN168&lt;0.0000000001,3,IF(AN168&lt;0.00001,2,IF(AN168&lt;0.001,1,0)))))</f>
        <v>0</v>
      </c>
      <c r="CS168" s="0" t="n">
        <f aca="false">IF(AO168&lt;1E-040,5,IF(AO168&lt;1E-020,4,IF(AO168&lt;0.0000000001,3,IF(AO168&lt;0.00001,2,IF(AO168&lt;0.001,1,0)))))</f>
        <v>0</v>
      </c>
      <c r="CT168" s="0" t="n">
        <f aca="false">IF(AP168&lt;1E-040,5,IF(AP168&lt;1E-020,4,IF(AP168&lt;0.0000000001,3,IF(AP168&lt;0.00001,2,IF(AP168&lt;0.001,1,0)))))</f>
        <v>0</v>
      </c>
      <c r="CU168" s="0" t="n">
        <f aca="false">IF(AQ168&lt;1E-040,5,IF(AQ168&lt;1E-020,4,IF(AQ168&lt;0.0000000001,3,IF(AQ168&lt;0.00001,2,IF(AQ168&lt;0.001,1,0)))))</f>
        <v>0</v>
      </c>
      <c r="CV168" s="0" t="n">
        <f aca="false">IF(AR168&lt;1E-040,5,IF(AR168&lt;1E-020,4,IF(AR168&lt;0.0000000001,3,IF(AR168&lt;0.00001,2,IF(AR168&lt;0.001,1,0)))))</f>
        <v>0</v>
      </c>
      <c r="CW168" s="0" t="n">
        <f aca="false">IF(AS168&lt;1E-040,5,IF(AS168&lt;1E-020,4,IF(AS168&lt;0.0000000001,3,IF(AS168&lt;0.00001,2,IF(AS168&lt;0.001,1,0)))))</f>
        <v>0</v>
      </c>
      <c r="CX168" s="0" t="n">
        <f aca="false">IF(AT168&lt;1E-040,5,IF(AT168&lt;1E-020,4,IF(AT168&lt;0.0000000001,3,IF(AT168&lt;0.00001,2,IF(AT168&lt;0.001,1,0)))))</f>
        <v>0</v>
      </c>
      <c r="CY168" s="0" t="n">
        <f aca="false">IF(AU168&lt;1E-040,5,IF(AU168&lt;1E-020,4,IF(AU168&lt;0.0000000001,3,IF(AU168&lt;0.00001,2,IF(AU168&lt;0.001,1,0)))))</f>
        <v>0</v>
      </c>
      <c r="CZ168" s="0" t="n">
        <f aca="false">IF(AV168&lt;1E-040,5,IF(AV168&lt;1E-020,4,IF(AV168&lt;0.0000000001,3,IF(AV168&lt;0.00001,2,IF(AV168&lt;0.001,1,0)))))</f>
        <v>0</v>
      </c>
      <c r="DA168" s="0" t="n">
        <f aca="false">IF(AW168&lt;1E-040,5,IF(AW168&lt;1E-020,4,IF(AW168&lt;0.0000000001,3,IF(AW168&lt;0.00001,2,IF(AW168&lt;0.001,1,0)))))</f>
        <v>0</v>
      </c>
      <c r="DB168" s="0" t="n">
        <f aca="false">IF(AX168&lt;1E-040,5,IF(AX168&lt;1E-020,4,IF(AX168&lt;0.0000000001,3,IF(AX168&lt;0.00001,2,IF(AX168&lt;0.001,1,0)))))</f>
        <v>0</v>
      </c>
      <c r="DC168" s="0" t="n">
        <f aca="false">IF(AY168&lt;1E-040,5,IF(AY168&lt;1E-020,4,IF(AY168&lt;0.0000000001,3,IF(AY168&lt;0.00001,2,IF(AY168&lt;0.001,1,0)))))</f>
        <v>0</v>
      </c>
      <c r="DD168" s="0" t="n">
        <f aca="false">IF(AZ168&lt;1E-040,5,IF(AZ168&lt;1E-020,4,IF(AZ168&lt;0.0000000001,3,IF(AZ168&lt;0.00001,2,IF(AZ168&lt;0.001,1,0)))))</f>
        <v>0</v>
      </c>
      <c r="DE168" s="0" t="n">
        <f aca="false">IF(BA168&lt;1E-040,5,IF(BA168&lt;1E-020,4,IF(BA168&lt;0.0000000001,3,IF(BA168&lt;0.00001,2,IF(BA168&lt;0.001,1,0)))))</f>
        <v>0</v>
      </c>
      <c r="DF168" s="0" t="n">
        <f aca="false">IF(BB168&lt;1E-040,5,IF(BB168&lt;1E-020,4,IF(BB168&lt;0.0000000001,3,IF(BB168&lt;0.00001,2,IF(BB168&lt;0.001,1,0)))))</f>
        <v>0</v>
      </c>
      <c r="DG168" s="0" t="n">
        <f aca="false">IF(BC168&lt;1E-040,5,IF(BC168&lt;1E-020,4,IF(BC168&lt;0.0000000001,3,IF(BC168&lt;0.00001,2,IF(BC168&lt;0.001,1,0)))))</f>
        <v>0</v>
      </c>
    </row>
    <row r="169" customFormat="false" ht="12.8" hidden="false" customHeight="false" outlineLevel="0" collapsed="false">
      <c r="A169" s="0" t="s">
        <v>1330</v>
      </c>
      <c r="B169" s="0" t="s">
        <v>1498</v>
      </c>
      <c r="C169" s="0" t="n">
        <v>5.12663264084008E-012</v>
      </c>
      <c r="D169" s="0" t="n">
        <v>1</v>
      </c>
      <c r="E169" s="0" t="n">
        <v>0.0369239332049571</v>
      </c>
      <c r="F169" s="0" t="n">
        <v>1</v>
      </c>
      <c r="G169" s="0" t="n">
        <v>1</v>
      </c>
      <c r="H169" s="0" t="n">
        <v>1</v>
      </c>
      <c r="I169" s="0" t="n">
        <v>1</v>
      </c>
      <c r="J169" s="0" t="n">
        <v>1</v>
      </c>
      <c r="K169" s="0" t="n">
        <v>1</v>
      </c>
      <c r="L169" s="0" t="n">
        <v>1</v>
      </c>
      <c r="M169" s="0" t="n">
        <v>1</v>
      </c>
      <c r="N169" s="0" t="n">
        <v>1</v>
      </c>
      <c r="O169" s="0" t="n">
        <v>1</v>
      </c>
      <c r="P169" s="0" t="n">
        <v>1</v>
      </c>
      <c r="Q169" s="0" t="n">
        <v>1</v>
      </c>
      <c r="R169" s="0" t="n">
        <v>1</v>
      </c>
      <c r="S169" s="0" t="n">
        <v>1</v>
      </c>
      <c r="T169" s="0" t="n">
        <v>1</v>
      </c>
      <c r="U169" s="0" t="n">
        <v>1</v>
      </c>
      <c r="V169" s="0" t="n">
        <v>1</v>
      </c>
      <c r="W169" s="0" t="n">
        <v>1</v>
      </c>
      <c r="X169" s="0" t="n">
        <v>1</v>
      </c>
      <c r="Y169" s="0" t="n">
        <v>1</v>
      </c>
      <c r="Z169" s="0" t="n">
        <v>1</v>
      </c>
      <c r="AA169" s="0" t="n">
        <v>1</v>
      </c>
      <c r="AB169" s="0" t="n">
        <v>1</v>
      </c>
      <c r="AC169" s="0" t="n">
        <v>1</v>
      </c>
      <c r="AD169" s="0" t="n">
        <v>1</v>
      </c>
      <c r="AE169" s="0" t="n">
        <v>1</v>
      </c>
      <c r="AF169" s="0" t="n">
        <v>1</v>
      </c>
      <c r="AG169" s="0" t="n">
        <v>1</v>
      </c>
      <c r="AH169" s="0" t="n">
        <v>1</v>
      </c>
      <c r="AI169" s="0" t="n">
        <v>1</v>
      </c>
      <c r="AJ169" s="0" t="n">
        <v>1</v>
      </c>
      <c r="AK169" s="0" t="n">
        <v>1</v>
      </c>
      <c r="AL169" s="0" t="n">
        <v>1</v>
      </c>
      <c r="AM169" s="0" t="n">
        <v>1</v>
      </c>
      <c r="AN169" s="0" t="n">
        <v>1</v>
      </c>
      <c r="AO169" s="0" t="n">
        <v>1</v>
      </c>
      <c r="AP169" s="0" t="n">
        <v>1</v>
      </c>
      <c r="AQ169" s="0" t="n">
        <v>1</v>
      </c>
      <c r="AR169" s="0" t="n">
        <v>1</v>
      </c>
      <c r="AS169" s="0" t="n">
        <v>1</v>
      </c>
      <c r="AT169" s="0" t="n">
        <v>1</v>
      </c>
      <c r="AU169" s="0" t="n">
        <v>1</v>
      </c>
      <c r="AV169" s="0" t="n">
        <v>1</v>
      </c>
      <c r="AW169" s="0" t="n">
        <v>1</v>
      </c>
      <c r="AX169" s="0" t="n">
        <v>1</v>
      </c>
      <c r="AY169" s="0" t="n">
        <v>1</v>
      </c>
      <c r="AZ169" s="0" t="n">
        <v>1</v>
      </c>
      <c r="BA169" s="0" t="n">
        <v>1</v>
      </c>
      <c r="BB169" s="0" t="n">
        <v>1</v>
      </c>
      <c r="BC169" s="0" t="n">
        <v>1</v>
      </c>
      <c r="BF169" s="0" t="s">
        <v>1498</v>
      </c>
      <c r="BG169" s="0" t="n">
        <f aca="false">IF(C169&lt;1E-040,5,IF(C169&lt;1E-020,4,IF(C169&lt;0.0000000001,3,IF(C169&lt;0.00001,2,IF(C169&lt;0.001,1,0)))))</f>
        <v>3</v>
      </c>
      <c r="BH169" s="0" t="n">
        <f aca="false">IF(D169&lt;1E-040,5,IF(D169&lt;1E-020,4,IF(D169&lt;0.0000000001,3,IF(D169&lt;0.00001,2,IF(D169&lt;0.001,1,0)))))</f>
        <v>0</v>
      </c>
      <c r="BI169" s="0" t="n">
        <f aca="false">IF(E169&lt;1E-040,5,IF(E169&lt;1E-020,4,IF(E169&lt;0.0000000001,3,IF(E169&lt;0.00001,2,IF(E169&lt;0.001,1,0)))))</f>
        <v>0</v>
      </c>
      <c r="BJ169" s="0" t="n">
        <f aca="false">IF(F169&lt;1E-040,5,IF(F169&lt;1E-020,4,IF(F169&lt;0.0000000001,3,IF(F169&lt;0.00001,2,IF(F169&lt;0.001,1,0)))))</f>
        <v>0</v>
      </c>
      <c r="BK169" s="0" t="n">
        <f aca="false">IF(G169&lt;1E-040,5,IF(G169&lt;1E-020,4,IF(G169&lt;0.0000000001,3,IF(G169&lt;0.00001,2,IF(G169&lt;0.001,1,0)))))</f>
        <v>0</v>
      </c>
      <c r="BL169" s="0" t="n">
        <f aca="false">IF(H169&lt;1E-040,5,IF(H169&lt;1E-020,4,IF(H169&lt;0.0000000001,3,IF(H169&lt;0.00001,2,IF(H169&lt;0.001,1,0)))))</f>
        <v>0</v>
      </c>
      <c r="BM169" s="0" t="n">
        <f aca="false">IF(I169&lt;1E-040,5,IF(I169&lt;1E-020,4,IF(I169&lt;0.0000000001,3,IF(I169&lt;0.00001,2,IF(I169&lt;0.001,1,0)))))</f>
        <v>0</v>
      </c>
      <c r="BN169" s="0" t="n">
        <f aca="false">IF(J169&lt;1E-040,5,IF(J169&lt;1E-020,4,IF(J169&lt;0.0000000001,3,IF(J169&lt;0.00001,2,IF(J169&lt;0.001,1,0)))))</f>
        <v>0</v>
      </c>
      <c r="BO169" s="0" t="n">
        <f aca="false">IF(K169&lt;1E-040,5,IF(K169&lt;1E-020,4,IF(K169&lt;0.0000000001,3,IF(K169&lt;0.00001,2,IF(K169&lt;0.001,1,0)))))</f>
        <v>0</v>
      </c>
      <c r="BP169" s="0" t="n">
        <f aca="false">IF(L169&lt;1E-040,5,IF(L169&lt;1E-020,4,IF(L169&lt;0.0000000001,3,IF(L169&lt;0.00001,2,IF(L169&lt;0.001,1,0)))))</f>
        <v>0</v>
      </c>
      <c r="BQ169" s="0" t="n">
        <f aca="false">IF(M169&lt;1E-040,5,IF(M169&lt;1E-020,4,IF(M169&lt;0.0000000001,3,IF(M169&lt;0.00001,2,IF(M169&lt;0.001,1,0)))))</f>
        <v>0</v>
      </c>
      <c r="BR169" s="0" t="n">
        <f aca="false">IF(N169&lt;1E-040,5,IF(N169&lt;1E-020,4,IF(N169&lt;0.0000000001,3,IF(N169&lt;0.00001,2,IF(N169&lt;0.001,1,0)))))</f>
        <v>0</v>
      </c>
      <c r="BS169" s="0" t="n">
        <f aca="false">IF(O169&lt;1E-040,5,IF(O169&lt;1E-020,4,IF(O169&lt;0.0000000001,3,IF(O169&lt;0.00001,2,IF(O169&lt;0.001,1,0)))))</f>
        <v>0</v>
      </c>
      <c r="BT169" s="0" t="n">
        <f aca="false">IF(P169&lt;1E-040,5,IF(P169&lt;1E-020,4,IF(P169&lt;0.0000000001,3,IF(P169&lt;0.00001,2,IF(P169&lt;0.001,1,0)))))</f>
        <v>0</v>
      </c>
      <c r="BU169" s="0" t="n">
        <f aca="false">IF(Q169&lt;1E-040,5,IF(Q169&lt;1E-020,4,IF(Q169&lt;0.0000000001,3,IF(Q169&lt;0.00001,2,IF(Q169&lt;0.001,1,0)))))</f>
        <v>0</v>
      </c>
      <c r="BV169" s="0" t="n">
        <f aca="false">IF(R169&lt;1E-040,5,IF(R169&lt;1E-020,4,IF(R169&lt;0.0000000001,3,IF(R169&lt;0.00001,2,IF(R169&lt;0.001,1,0)))))</f>
        <v>0</v>
      </c>
      <c r="BW169" s="0" t="n">
        <f aca="false">IF(S169&lt;1E-040,5,IF(S169&lt;1E-020,4,IF(S169&lt;0.0000000001,3,IF(S169&lt;0.00001,2,IF(S169&lt;0.001,1,0)))))</f>
        <v>0</v>
      </c>
      <c r="BX169" s="0" t="n">
        <f aca="false">IF(T169&lt;1E-040,5,IF(T169&lt;1E-020,4,IF(T169&lt;0.0000000001,3,IF(T169&lt;0.00001,2,IF(T169&lt;0.001,1,0)))))</f>
        <v>0</v>
      </c>
      <c r="BY169" s="0" t="n">
        <f aca="false">IF(U169&lt;1E-040,5,IF(U169&lt;1E-020,4,IF(U169&lt;0.0000000001,3,IF(U169&lt;0.00001,2,IF(U169&lt;0.001,1,0)))))</f>
        <v>0</v>
      </c>
      <c r="BZ169" s="0" t="n">
        <f aca="false">IF(V169&lt;1E-040,5,IF(V169&lt;1E-020,4,IF(V169&lt;0.0000000001,3,IF(V169&lt;0.00001,2,IF(V169&lt;0.001,1,0)))))</f>
        <v>0</v>
      </c>
      <c r="CA169" s="0" t="n">
        <f aca="false">IF(W169&lt;1E-040,5,IF(W169&lt;1E-020,4,IF(W169&lt;0.0000000001,3,IF(W169&lt;0.00001,2,IF(W169&lt;0.001,1,0)))))</f>
        <v>0</v>
      </c>
      <c r="CB169" s="0" t="n">
        <f aca="false">IF(X169&lt;1E-040,5,IF(X169&lt;1E-020,4,IF(X169&lt;0.0000000001,3,IF(X169&lt;0.00001,2,IF(X169&lt;0.001,1,0)))))</f>
        <v>0</v>
      </c>
      <c r="CC169" s="0" t="n">
        <f aca="false">IF(Y169&lt;1E-040,5,IF(Y169&lt;1E-020,4,IF(Y169&lt;0.0000000001,3,IF(Y169&lt;0.00001,2,IF(Y169&lt;0.001,1,0)))))</f>
        <v>0</v>
      </c>
      <c r="CD169" s="0" t="n">
        <f aca="false">IF(Z169&lt;1E-040,5,IF(Z169&lt;1E-020,4,IF(Z169&lt;0.0000000001,3,IF(Z169&lt;0.00001,2,IF(Z169&lt;0.001,1,0)))))</f>
        <v>0</v>
      </c>
      <c r="CE169" s="0" t="n">
        <f aca="false">IF(AA169&lt;1E-040,5,IF(AA169&lt;1E-020,4,IF(AA169&lt;0.0000000001,3,IF(AA169&lt;0.00001,2,IF(AA169&lt;0.001,1,0)))))</f>
        <v>0</v>
      </c>
      <c r="CF169" s="0" t="n">
        <f aca="false">IF(AB169&lt;1E-040,5,IF(AB169&lt;1E-020,4,IF(AB169&lt;0.0000000001,3,IF(AB169&lt;0.00001,2,IF(AB169&lt;0.001,1,0)))))</f>
        <v>0</v>
      </c>
      <c r="CG169" s="0" t="n">
        <f aca="false">IF(AC169&lt;1E-040,5,IF(AC169&lt;1E-020,4,IF(AC169&lt;0.0000000001,3,IF(AC169&lt;0.00001,2,IF(AC169&lt;0.001,1,0)))))</f>
        <v>0</v>
      </c>
      <c r="CH169" s="0" t="n">
        <f aca="false">IF(AD169&lt;1E-040,5,IF(AD169&lt;1E-020,4,IF(AD169&lt;0.0000000001,3,IF(AD169&lt;0.00001,2,IF(AD169&lt;0.001,1,0)))))</f>
        <v>0</v>
      </c>
      <c r="CI169" s="0" t="n">
        <f aca="false">IF(AE169&lt;1E-040,5,IF(AE169&lt;1E-020,4,IF(AE169&lt;0.0000000001,3,IF(AE169&lt;0.00001,2,IF(AE169&lt;0.001,1,0)))))</f>
        <v>0</v>
      </c>
      <c r="CJ169" s="0" t="n">
        <f aca="false">IF(AF169&lt;1E-040,5,IF(AF169&lt;1E-020,4,IF(AF169&lt;0.0000000001,3,IF(AF169&lt;0.00001,2,IF(AF169&lt;0.001,1,0)))))</f>
        <v>0</v>
      </c>
      <c r="CK169" s="0" t="n">
        <f aca="false">IF(AG169&lt;1E-040,5,IF(AG169&lt;1E-020,4,IF(AG169&lt;0.0000000001,3,IF(AG169&lt;0.00001,2,IF(AG169&lt;0.001,1,0)))))</f>
        <v>0</v>
      </c>
      <c r="CL169" s="0" t="n">
        <f aca="false">IF(AH169&lt;1E-040,5,IF(AH169&lt;1E-020,4,IF(AH169&lt;0.0000000001,3,IF(AH169&lt;0.00001,2,IF(AH169&lt;0.001,1,0)))))</f>
        <v>0</v>
      </c>
      <c r="CM169" s="0" t="n">
        <f aca="false">IF(AI169&lt;1E-040,5,IF(AI169&lt;1E-020,4,IF(AI169&lt;0.0000000001,3,IF(AI169&lt;0.00001,2,IF(AI169&lt;0.001,1,0)))))</f>
        <v>0</v>
      </c>
      <c r="CN169" s="0" t="n">
        <f aca="false">IF(AJ169&lt;1E-040,5,IF(AJ169&lt;1E-020,4,IF(AJ169&lt;0.0000000001,3,IF(AJ169&lt;0.00001,2,IF(AJ169&lt;0.001,1,0)))))</f>
        <v>0</v>
      </c>
      <c r="CO169" s="0" t="n">
        <f aca="false">IF(AK169&lt;1E-040,5,IF(AK169&lt;1E-020,4,IF(AK169&lt;0.0000000001,3,IF(AK169&lt;0.00001,2,IF(AK169&lt;0.001,1,0)))))</f>
        <v>0</v>
      </c>
      <c r="CP169" s="0" t="n">
        <f aca="false">IF(AL169&lt;1E-040,5,IF(AL169&lt;1E-020,4,IF(AL169&lt;0.0000000001,3,IF(AL169&lt;0.00001,2,IF(AL169&lt;0.001,1,0)))))</f>
        <v>0</v>
      </c>
      <c r="CQ169" s="0" t="n">
        <f aca="false">IF(AM169&lt;1E-040,5,IF(AM169&lt;1E-020,4,IF(AM169&lt;0.0000000001,3,IF(AM169&lt;0.00001,2,IF(AM169&lt;0.001,1,0)))))</f>
        <v>0</v>
      </c>
      <c r="CR169" s="0" t="n">
        <f aca="false">IF(AN169&lt;1E-040,5,IF(AN169&lt;1E-020,4,IF(AN169&lt;0.0000000001,3,IF(AN169&lt;0.00001,2,IF(AN169&lt;0.001,1,0)))))</f>
        <v>0</v>
      </c>
      <c r="CS169" s="0" t="n">
        <f aca="false">IF(AO169&lt;1E-040,5,IF(AO169&lt;1E-020,4,IF(AO169&lt;0.0000000001,3,IF(AO169&lt;0.00001,2,IF(AO169&lt;0.001,1,0)))))</f>
        <v>0</v>
      </c>
      <c r="CT169" s="0" t="n">
        <f aca="false">IF(AP169&lt;1E-040,5,IF(AP169&lt;1E-020,4,IF(AP169&lt;0.0000000001,3,IF(AP169&lt;0.00001,2,IF(AP169&lt;0.001,1,0)))))</f>
        <v>0</v>
      </c>
      <c r="CU169" s="0" t="n">
        <f aca="false">IF(AQ169&lt;1E-040,5,IF(AQ169&lt;1E-020,4,IF(AQ169&lt;0.0000000001,3,IF(AQ169&lt;0.00001,2,IF(AQ169&lt;0.001,1,0)))))</f>
        <v>0</v>
      </c>
      <c r="CV169" s="0" t="n">
        <f aca="false">IF(AR169&lt;1E-040,5,IF(AR169&lt;1E-020,4,IF(AR169&lt;0.0000000001,3,IF(AR169&lt;0.00001,2,IF(AR169&lt;0.001,1,0)))))</f>
        <v>0</v>
      </c>
      <c r="CW169" s="0" t="n">
        <f aca="false">IF(AS169&lt;1E-040,5,IF(AS169&lt;1E-020,4,IF(AS169&lt;0.0000000001,3,IF(AS169&lt;0.00001,2,IF(AS169&lt;0.001,1,0)))))</f>
        <v>0</v>
      </c>
      <c r="CX169" s="0" t="n">
        <f aca="false">IF(AT169&lt;1E-040,5,IF(AT169&lt;1E-020,4,IF(AT169&lt;0.0000000001,3,IF(AT169&lt;0.00001,2,IF(AT169&lt;0.001,1,0)))))</f>
        <v>0</v>
      </c>
      <c r="CY169" s="0" t="n">
        <f aca="false">IF(AU169&lt;1E-040,5,IF(AU169&lt;1E-020,4,IF(AU169&lt;0.0000000001,3,IF(AU169&lt;0.00001,2,IF(AU169&lt;0.001,1,0)))))</f>
        <v>0</v>
      </c>
      <c r="CZ169" s="0" t="n">
        <f aca="false">IF(AV169&lt;1E-040,5,IF(AV169&lt;1E-020,4,IF(AV169&lt;0.0000000001,3,IF(AV169&lt;0.00001,2,IF(AV169&lt;0.001,1,0)))))</f>
        <v>0</v>
      </c>
      <c r="DA169" s="0" t="n">
        <f aca="false">IF(AW169&lt;1E-040,5,IF(AW169&lt;1E-020,4,IF(AW169&lt;0.0000000001,3,IF(AW169&lt;0.00001,2,IF(AW169&lt;0.001,1,0)))))</f>
        <v>0</v>
      </c>
      <c r="DB169" s="0" t="n">
        <f aca="false">IF(AX169&lt;1E-040,5,IF(AX169&lt;1E-020,4,IF(AX169&lt;0.0000000001,3,IF(AX169&lt;0.00001,2,IF(AX169&lt;0.001,1,0)))))</f>
        <v>0</v>
      </c>
      <c r="DC169" s="0" t="n">
        <f aca="false">IF(AY169&lt;1E-040,5,IF(AY169&lt;1E-020,4,IF(AY169&lt;0.0000000001,3,IF(AY169&lt;0.00001,2,IF(AY169&lt;0.001,1,0)))))</f>
        <v>0</v>
      </c>
      <c r="DD169" s="0" t="n">
        <f aca="false">IF(AZ169&lt;1E-040,5,IF(AZ169&lt;1E-020,4,IF(AZ169&lt;0.0000000001,3,IF(AZ169&lt;0.00001,2,IF(AZ169&lt;0.001,1,0)))))</f>
        <v>0</v>
      </c>
      <c r="DE169" s="0" t="n">
        <f aca="false">IF(BA169&lt;1E-040,5,IF(BA169&lt;1E-020,4,IF(BA169&lt;0.0000000001,3,IF(BA169&lt;0.00001,2,IF(BA169&lt;0.001,1,0)))))</f>
        <v>0</v>
      </c>
      <c r="DF169" s="0" t="n">
        <f aca="false">IF(BB169&lt;1E-040,5,IF(BB169&lt;1E-020,4,IF(BB169&lt;0.0000000001,3,IF(BB169&lt;0.00001,2,IF(BB169&lt;0.001,1,0)))))</f>
        <v>0</v>
      </c>
      <c r="DG169" s="0" t="n">
        <f aca="false">IF(BC169&lt;1E-040,5,IF(BC169&lt;1E-020,4,IF(BC169&lt;0.0000000001,3,IF(BC169&lt;0.00001,2,IF(BC169&lt;0.001,1,0)))))</f>
        <v>0</v>
      </c>
    </row>
    <row r="170" customFormat="false" ht="12.8" hidden="false" customHeight="false" outlineLevel="0" collapsed="false">
      <c r="A170" s="0" t="s">
        <v>1330</v>
      </c>
      <c r="B170" s="0" t="s">
        <v>1499</v>
      </c>
      <c r="C170" s="0" t="n">
        <v>1</v>
      </c>
      <c r="D170" s="0" t="n">
        <v>1</v>
      </c>
      <c r="E170" s="0" t="n">
        <v>1</v>
      </c>
      <c r="F170" s="0" t="n">
        <v>1</v>
      </c>
      <c r="G170" s="0" t="n">
        <v>1</v>
      </c>
      <c r="H170" s="0" t="n">
        <v>1</v>
      </c>
      <c r="I170" s="0" t="n">
        <v>1</v>
      </c>
      <c r="J170" s="0" t="n">
        <v>1</v>
      </c>
      <c r="K170" s="0" t="n">
        <v>0.0513511503829202</v>
      </c>
      <c r="L170" s="0" t="n">
        <v>1</v>
      </c>
      <c r="M170" s="0" t="n">
        <v>1</v>
      </c>
      <c r="N170" s="0" t="n">
        <v>1</v>
      </c>
      <c r="O170" s="0" t="n">
        <v>1</v>
      </c>
      <c r="P170" s="0" t="n">
        <v>1</v>
      </c>
      <c r="Q170" s="0" t="n">
        <v>0.0851151166384356</v>
      </c>
      <c r="R170" s="0" t="n">
        <v>6.98947162074815E-012</v>
      </c>
      <c r="S170" s="0" t="n">
        <v>0.139156564566668</v>
      </c>
      <c r="T170" s="0" t="n">
        <v>0.113794983995279</v>
      </c>
      <c r="U170" s="0" t="n">
        <v>1</v>
      </c>
      <c r="V170" s="0" t="n">
        <v>1</v>
      </c>
      <c r="W170" s="0" t="n">
        <v>1</v>
      </c>
      <c r="X170" s="0" t="n">
        <v>1</v>
      </c>
      <c r="Y170" s="0" t="n">
        <v>1</v>
      </c>
      <c r="Z170" s="0" t="n">
        <v>1</v>
      </c>
      <c r="AA170" s="0" t="n">
        <v>1</v>
      </c>
      <c r="AB170" s="0" t="n">
        <v>1</v>
      </c>
      <c r="AC170" s="0" t="n">
        <v>1</v>
      </c>
      <c r="AD170" s="0" t="n">
        <v>1</v>
      </c>
      <c r="AE170" s="0" t="n">
        <v>1</v>
      </c>
      <c r="AF170" s="0" t="n">
        <v>1</v>
      </c>
      <c r="AG170" s="0" t="n">
        <v>1</v>
      </c>
      <c r="AH170" s="0" t="n">
        <v>1</v>
      </c>
      <c r="AI170" s="0" t="n">
        <v>1</v>
      </c>
      <c r="AJ170" s="0" t="n">
        <v>1</v>
      </c>
      <c r="AK170" s="0" t="n">
        <v>1</v>
      </c>
      <c r="AL170" s="0" t="n">
        <v>1</v>
      </c>
      <c r="AM170" s="0" t="n">
        <v>1</v>
      </c>
      <c r="AN170" s="0" t="n">
        <v>0.0459625024433956</v>
      </c>
      <c r="AO170" s="0" t="n">
        <v>1</v>
      </c>
      <c r="AP170" s="0" t="n">
        <v>1</v>
      </c>
      <c r="AQ170" s="0" t="n">
        <v>1</v>
      </c>
      <c r="AR170" s="0" t="n">
        <v>1</v>
      </c>
      <c r="AS170" s="0" t="n">
        <v>0.386654191428363</v>
      </c>
      <c r="AT170" s="0" t="n">
        <v>1</v>
      </c>
      <c r="AU170" s="0" t="n">
        <v>0.108741078230446</v>
      </c>
      <c r="AV170" s="0" t="n">
        <v>0.159559354231664</v>
      </c>
      <c r="AW170" s="0" t="n">
        <v>1</v>
      </c>
      <c r="AX170" s="0" t="n">
        <v>1</v>
      </c>
      <c r="AY170" s="0" t="n">
        <v>1</v>
      </c>
      <c r="AZ170" s="0" t="n">
        <v>1</v>
      </c>
      <c r="BA170" s="0" t="n">
        <v>1</v>
      </c>
      <c r="BB170" s="0" t="n">
        <v>0.119870090967779</v>
      </c>
      <c r="BC170" s="0" t="n">
        <v>0.0787744362470227</v>
      </c>
      <c r="BF170" s="0" t="s">
        <v>1499</v>
      </c>
      <c r="BG170" s="0" t="n">
        <f aca="false">IF(C170&lt;1E-040,5,IF(C170&lt;1E-020,4,IF(C170&lt;0.0000000001,3,IF(C170&lt;0.00001,2,IF(C170&lt;0.001,1,0)))))</f>
        <v>0</v>
      </c>
      <c r="BH170" s="0" t="n">
        <f aca="false">IF(D170&lt;1E-040,5,IF(D170&lt;1E-020,4,IF(D170&lt;0.0000000001,3,IF(D170&lt;0.00001,2,IF(D170&lt;0.001,1,0)))))</f>
        <v>0</v>
      </c>
      <c r="BI170" s="0" t="n">
        <f aca="false">IF(E170&lt;1E-040,5,IF(E170&lt;1E-020,4,IF(E170&lt;0.0000000001,3,IF(E170&lt;0.00001,2,IF(E170&lt;0.001,1,0)))))</f>
        <v>0</v>
      </c>
      <c r="BJ170" s="0" t="n">
        <f aca="false">IF(F170&lt;1E-040,5,IF(F170&lt;1E-020,4,IF(F170&lt;0.0000000001,3,IF(F170&lt;0.00001,2,IF(F170&lt;0.001,1,0)))))</f>
        <v>0</v>
      </c>
      <c r="BK170" s="0" t="n">
        <f aca="false">IF(G170&lt;1E-040,5,IF(G170&lt;1E-020,4,IF(G170&lt;0.0000000001,3,IF(G170&lt;0.00001,2,IF(G170&lt;0.001,1,0)))))</f>
        <v>0</v>
      </c>
      <c r="BL170" s="0" t="n">
        <f aca="false">IF(H170&lt;1E-040,5,IF(H170&lt;1E-020,4,IF(H170&lt;0.0000000001,3,IF(H170&lt;0.00001,2,IF(H170&lt;0.001,1,0)))))</f>
        <v>0</v>
      </c>
      <c r="BM170" s="0" t="n">
        <f aca="false">IF(I170&lt;1E-040,5,IF(I170&lt;1E-020,4,IF(I170&lt;0.0000000001,3,IF(I170&lt;0.00001,2,IF(I170&lt;0.001,1,0)))))</f>
        <v>0</v>
      </c>
      <c r="BN170" s="0" t="n">
        <f aca="false">IF(J170&lt;1E-040,5,IF(J170&lt;1E-020,4,IF(J170&lt;0.0000000001,3,IF(J170&lt;0.00001,2,IF(J170&lt;0.001,1,0)))))</f>
        <v>0</v>
      </c>
      <c r="BO170" s="0" t="n">
        <f aca="false">IF(K170&lt;1E-040,5,IF(K170&lt;1E-020,4,IF(K170&lt;0.0000000001,3,IF(K170&lt;0.00001,2,IF(K170&lt;0.001,1,0)))))</f>
        <v>0</v>
      </c>
      <c r="BP170" s="0" t="n">
        <f aca="false">IF(L170&lt;1E-040,5,IF(L170&lt;1E-020,4,IF(L170&lt;0.0000000001,3,IF(L170&lt;0.00001,2,IF(L170&lt;0.001,1,0)))))</f>
        <v>0</v>
      </c>
      <c r="BQ170" s="0" t="n">
        <f aca="false">IF(M170&lt;1E-040,5,IF(M170&lt;1E-020,4,IF(M170&lt;0.0000000001,3,IF(M170&lt;0.00001,2,IF(M170&lt;0.001,1,0)))))</f>
        <v>0</v>
      </c>
      <c r="BR170" s="0" t="n">
        <f aca="false">IF(N170&lt;1E-040,5,IF(N170&lt;1E-020,4,IF(N170&lt;0.0000000001,3,IF(N170&lt;0.00001,2,IF(N170&lt;0.001,1,0)))))</f>
        <v>0</v>
      </c>
      <c r="BS170" s="0" t="n">
        <f aca="false">IF(O170&lt;1E-040,5,IF(O170&lt;1E-020,4,IF(O170&lt;0.0000000001,3,IF(O170&lt;0.00001,2,IF(O170&lt;0.001,1,0)))))</f>
        <v>0</v>
      </c>
      <c r="BT170" s="0" t="n">
        <f aca="false">IF(P170&lt;1E-040,5,IF(P170&lt;1E-020,4,IF(P170&lt;0.0000000001,3,IF(P170&lt;0.00001,2,IF(P170&lt;0.001,1,0)))))</f>
        <v>0</v>
      </c>
      <c r="BU170" s="0" t="n">
        <f aca="false">IF(Q170&lt;1E-040,5,IF(Q170&lt;1E-020,4,IF(Q170&lt;0.0000000001,3,IF(Q170&lt;0.00001,2,IF(Q170&lt;0.001,1,0)))))</f>
        <v>0</v>
      </c>
      <c r="BV170" s="0" t="n">
        <f aca="false">IF(R170&lt;1E-040,5,IF(R170&lt;1E-020,4,IF(R170&lt;0.0000000001,3,IF(R170&lt;0.00001,2,IF(R170&lt;0.001,1,0)))))</f>
        <v>3</v>
      </c>
      <c r="BW170" s="0" t="n">
        <f aca="false">IF(S170&lt;1E-040,5,IF(S170&lt;1E-020,4,IF(S170&lt;0.0000000001,3,IF(S170&lt;0.00001,2,IF(S170&lt;0.001,1,0)))))</f>
        <v>0</v>
      </c>
      <c r="BX170" s="0" t="n">
        <f aca="false">IF(T170&lt;1E-040,5,IF(T170&lt;1E-020,4,IF(T170&lt;0.0000000001,3,IF(T170&lt;0.00001,2,IF(T170&lt;0.001,1,0)))))</f>
        <v>0</v>
      </c>
      <c r="BY170" s="0" t="n">
        <f aca="false">IF(U170&lt;1E-040,5,IF(U170&lt;1E-020,4,IF(U170&lt;0.0000000001,3,IF(U170&lt;0.00001,2,IF(U170&lt;0.001,1,0)))))</f>
        <v>0</v>
      </c>
      <c r="BZ170" s="0" t="n">
        <f aca="false">IF(V170&lt;1E-040,5,IF(V170&lt;1E-020,4,IF(V170&lt;0.0000000001,3,IF(V170&lt;0.00001,2,IF(V170&lt;0.001,1,0)))))</f>
        <v>0</v>
      </c>
      <c r="CA170" s="0" t="n">
        <f aca="false">IF(W170&lt;1E-040,5,IF(W170&lt;1E-020,4,IF(W170&lt;0.0000000001,3,IF(W170&lt;0.00001,2,IF(W170&lt;0.001,1,0)))))</f>
        <v>0</v>
      </c>
      <c r="CB170" s="0" t="n">
        <f aca="false">IF(X170&lt;1E-040,5,IF(X170&lt;1E-020,4,IF(X170&lt;0.0000000001,3,IF(X170&lt;0.00001,2,IF(X170&lt;0.001,1,0)))))</f>
        <v>0</v>
      </c>
      <c r="CC170" s="0" t="n">
        <f aca="false">IF(Y170&lt;1E-040,5,IF(Y170&lt;1E-020,4,IF(Y170&lt;0.0000000001,3,IF(Y170&lt;0.00001,2,IF(Y170&lt;0.001,1,0)))))</f>
        <v>0</v>
      </c>
      <c r="CD170" s="0" t="n">
        <f aca="false">IF(Z170&lt;1E-040,5,IF(Z170&lt;1E-020,4,IF(Z170&lt;0.0000000001,3,IF(Z170&lt;0.00001,2,IF(Z170&lt;0.001,1,0)))))</f>
        <v>0</v>
      </c>
      <c r="CE170" s="0" t="n">
        <f aca="false">IF(AA170&lt;1E-040,5,IF(AA170&lt;1E-020,4,IF(AA170&lt;0.0000000001,3,IF(AA170&lt;0.00001,2,IF(AA170&lt;0.001,1,0)))))</f>
        <v>0</v>
      </c>
      <c r="CF170" s="0" t="n">
        <f aca="false">IF(AB170&lt;1E-040,5,IF(AB170&lt;1E-020,4,IF(AB170&lt;0.0000000001,3,IF(AB170&lt;0.00001,2,IF(AB170&lt;0.001,1,0)))))</f>
        <v>0</v>
      </c>
      <c r="CG170" s="0" t="n">
        <f aca="false">IF(AC170&lt;1E-040,5,IF(AC170&lt;1E-020,4,IF(AC170&lt;0.0000000001,3,IF(AC170&lt;0.00001,2,IF(AC170&lt;0.001,1,0)))))</f>
        <v>0</v>
      </c>
      <c r="CH170" s="0" t="n">
        <f aca="false">IF(AD170&lt;1E-040,5,IF(AD170&lt;1E-020,4,IF(AD170&lt;0.0000000001,3,IF(AD170&lt;0.00001,2,IF(AD170&lt;0.001,1,0)))))</f>
        <v>0</v>
      </c>
      <c r="CI170" s="0" t="n">
        <f aca="false">IF(AE170&lt;1E-040,5,IF(AE170&lt;1E-020,4,IF(AE170&lt;0.0000000001,3,IF(AE170&lt;0.00001,2,IF(AE170&lt;0.001,1,0)))))</f>
        <v>0</v>
      </c>
      <c r="CJ170" s="0" t="n">
        <f aca="false">IF(AF170&lt;1E-040,5,IF(AF170&lt;1E-020,4,IF(AF170&lt;0.0000000001,3,IF(AF170&lt;0.00001,2,IF(AF170&lt;0.001,1,0)))))</f>
        <v>0</v>
      </c>
      <c r="CK170" s="0" t="n">
        <f aca="false">IF(AG170&lt;1E-040,5,IF(AG170&lt;1E-020,4,IF(AG170&lt;0.0000000001,3,IF(AG170&lt;0.00001,2,IF(AG170&lt;0.001,1,0)))))</f>
        <v>0</v>
      </c>
      <c r="CL170" s="0" t="n">
        <f aca="false">IF(AH170&lt;1E-040,5,IF(AH170&lt;1E-020,4,IF(AH170&lt;0.0000000001,3,IF(AH170&lt;0.00001,2,IF(AH170&lt;0.001,1,0)))))</f>
        <v>0</v>
      </c>
      <c r="CM170" s="0" t="n">
        <f aca="false">IF(AI170&lt;1E-040,5,IF(AI170&lt;1E-020,4,IF(AI170&lt;0.0000000001,3,IF(AI170&lt;0.00001,2,IF(AI170&lt;0.001,1,0)))))</f>
        <v>0</v>
      </c>
      <c r="CN170" s="0" t="n">
        <f aca="false">IF(AJ170&lt;1E-040,5,IF(AJ170&lt;1E-020,4,IF(AJ170&lt;0.0000000001,3,IF(AJ170&lt;0.00001,2,IF(AJ170&lt;0.001,1,0)))))</f>
        <v>0</v>
      </c>
      <c r="CO170" s="0" t="n">
        <f aca="false">IF(AK170&lt;1E-040,5,IF(AK170&lt;1E-020,4,IF(AK170&lt;0.0000000001,3,IF(AK170&lt;0.00001,2,IF(AK170&lt;0.001,1,0)))))</f>
        <v>0</v>
      </c>
      <c r="CP170" s="0" t="n">
        <f aca="false">IF(AL170&lt;1E-040,5,IF(AL170&lt;1E-020,4,IF(AL170&lt;0.0000000001,3,IF(AL170&lt;0.00001,2,IF(AL170&lt;0.001,1,0)))))</f>
        <v>0</v>
      </c>
      <c r="CQ170" s="0" t="n">
        <f aca="false">IF(AM170&lt;1E-040,5,IF(AM170&lt;1E-020,4,IF(AM170&lt;0.0000000001,3,IF(AM170&lt;0.00001,2,IF(AM170&lt;0.001,1,0)))))</f>
        <v>0</v>
      </c>
      <c r="CR170" s="0" t="n">
        <f aca="false">IF(AN170&lt;1E-040,5,IF(AN170&lt;1E-020,4,IF(AN170&lt;0.0000000001,3,IF(AN170&lt;0.00001,2,IF(AN170&lt;0.001,1,0)))))</f>
        <v>0</v>
      </c>
      <c r="CS170" s="0" t="n">
        <f aca="false">IF(AO170&lt;1E-040,5,IF(AO170&lt;1E-020,4,IF(AO170&lt;0.0000000001,3,IF(AO170&lt;0.00001,2,IF(AO170&lt;0.001,1,0)))))</f>
        <v>0</v>
      </c>
      <c r="CT170" s="0" t="n">
        <f aca="false">IF(AP170&lt;1E-040,5,IF(AP170&lt;1E-020,4,IF(AP170&lt;0.0000000001,3,IF(AP170&lt;0.00001,2,IF(AP170&lt;0.001,1,0)))))</f>
        <v>0</v>
      </c>
      <c r="CU170" s="0" t="n">
        <f aca="false">IF(AQ170&lt;1E-040,5,IF(AQ170&lt;1E-020,4,IF(AQ170&lt;0.0000000001,3,IF(AQ170&lt;0.00001,2,IF(AQ170&lt;0.001,1,0)))))</f>
        <v>0</v>
      </c>
      <c r="CV170" s="0" t="n">
        <f aca="false">IF(AR170&lt;1E-040,5,IF(AR170&lt;1E-020,4,IF(AR170&lt;0.0000000001,3,IF(AR170&lt;0.00001,2,IF(AR170&lt;0.001,1,0)))))</f>
        <v>0</v>
      </c>
      <c r="CW170" s="0" t="n">
        <f aca="false">IF(AS170&lt;1E-040,5,IF(AS170&lt;1E-020,4,IF(AS170&lt;0.0000000001,3,IF(AS170&lt;0.00001,2,IF(AS170&lt;0.001,1,0)))))</f>
        <v>0</v>
      </c>
      <c r="CX170" s="0" t="n">
        <f aca="false">IF(AT170&lt;1E-040,5,IF(AT170&lt;1E-020,4,IF(AT170&lt;0.0000000001,3,IF(AT170&lt;0.00001,2,IF(AT170&lt;0.001,1,0)))))</f>
        <v>0</v>
      </c>
      <c r="CY170" s="0" t="n">
        <f aca="false">IF(AU170&lt;1E-040,5,IF(AU170&lt;1E-020,4,IF(AU170&lt;0.0000000001,3,IF(AU170&lt;0.00001,2,IF(AU170&lt;0.001,1,0)))))</f>
        <v>0</v>
      </c>
      <c r="CZ170" s="0" t="n">
        <f aca="false">IF(AV170&lt;1E-040,5,IF(AV170&lt;1E-020,4,IF(AV170&lt;0.0000000001,3,IF(AV170&lt;0.00001,2,IF(AV170&lt;0.001,1,0)))))</f>
        <v>0</v>
      </c>
      <c r="DA170" s="0" t="n">
        <f aca="false">IF(AW170&lt;1E-040,5,IF(AW170&lt;1E-020,4,IF(AW170&lt;0.0000000001,3,IF(AW170&lt;0.00001,2,IF(AW170&lt;0.001,1,0)))))</f>
        <v>0</v>
      </c>
      <c r="DB170" s="0" t="n">
        <f aca="false">IF(AX170&lt;1E-040,5,IF(AX170&lt;1E-020,4,IF(AX170&lt;0.0000000001,3,IF(AX170&lt;0.00001,2,IF(AX170&lt;0.001,1,0)))))</f>
        <v>0</v>
      </c>
      <c r="DC170" s="0" t="n">
        <f aca="false">IF(AY170&lt;1E-040,5,IF(AY170&lt;1E-020,4,IF(AY170&lt;0.0000000001,3,IF(AY170&lt;0.00001,2,IF(AY170&lt;0.001,1,0)))))</f>
        <v>0</v>
      </c>
      <c r="DD170" s="0" t="n">
        <f aca="false">IF(AZ170&lt;1E-040,5,IF(AZ170&lt;1E-020,4,IF(AZ170&lt;0.0000000001,3,IF(AZ170&lt;0.00001,2,IF(AZ170&lt;0.001,1,0)))))</f>
        <v>0</v>
      </c>
      <c r="DE170" s="0" t="n">
        <f aca="false">IF(BA170&lt;1E-040,5,IF(BA170&lt;1E-020,4,IF(BA170&lt;0.0000000001,3,IF(BA170&lt;0.00001,2,IF(BA170&lt;0.001,1,0)))))</f>
        <v>0</v>
      </c>
      <c r="DF170" s="0" t="n">
        <f aca="false">IF(BB170&lt;1E-040,5,IF(BB170&lt;1E-020,4,IF(BB170&lt;0.0000000001,3,IF(BB170&lt;0.00001,2,IF(BB170&lt;0.001,1,0)))))</f>
        <v>0</v>
      </c>
      <c r="DG170" s="0" t="n">
        <f aca="false">IF(BC170&lt;1E-040,5,IF(BC170&lt;1E-020,4,IF(BC170&lt;0.0000000001,3,IF(BC170&lt;0.00001,2,IF(BC170&lt;0.001,1,0)))))</f>
        <v>0</v>
      </c>
    </row>
    <row r="171" customFormat="false" ht="12.8" hidden="false" customHeight="false" outlineLevel="0" collapsed="false">
      <c r="A171" s="0" t="s">
        <v>1330</v>
      </c>
      <c r="B171" s="0" t="s">
        <v>1500</v>
      </c>
      <c r="C171" s="0" t="n">
        <v>1</v>
      </c>
      <c r="D171" s="0" t="n">
        <v>1</v>
      </c>
      <c r="E171" s="0" t="n">
        <v>1</v>
      </c>
      <c r="F171" s="0" t="n">
        <v>1</v>
      </c>
      <c r="G171" s="0" t="n">
        <v>1</v>
      </c>
      <c r="H171" s="0" t="n">
        <v>1</v>
      </c>
      <c r="I171" s="0" t="n">
        <v>0.107085130348799</v>
      </c>
      <c r="J171" s="0" t="n">
        <v>1</v>
      </c>
      <c r="K171" s="0" t="n">
        <v>1</v>
      </c>
      <c r="L171" s="0" t="n">
        <v>1</v>
      </c>
      <c r="M171" s="0" t="n">
        <v>1</v>
      </c>
      <c r="N171" s="0" t="n">
        <v>1</v>
      </c>
      <c r="O171" s="0" t="n">
        <v>1</v>
      </c>
      <c r="P171" s="0" t="n">
        <v>1</v>
      </c>
      <c r="Q171" s="0" t="n">
        <v>1</v>
      </c>
      <c r="R171" s="0" t="n">
        <v>1</v>
      </c>
      <c r="S171" s="0" t="n">
        <v>1</v>
      </c>
      <c r="T171" s="0" t="n">
        <v>1</v>
      </c>
      <c r="U171" s="0" t="n">
        <v>1</v>
      </c>
      <c r="V171" s="0" t="n">
        <v>1</v>
      </c>
      <c r="W171" s="0" t="n">
        <v>1</v>
      </c>
      <c r="X171" s="0" t="n">
        <v>1</v>
      </c>
      <c r="Y171" s="0" t="n">
        <v>1</v>
      </c>
      <c r="Z171" s="0" t="n">
        <v>1</v>
      </c>
      <c r="AA171" s="0" t="n">
        <v>1</v>
      </c>
      <c r="AB171" s="0" t="n">
        <v>1</v>
      </c>
      <c r="AC171" s="0" t="n">
        <v>1</v>
      </c>
      <c r="AD171" s="0" t="n">
        <v>1</v>
      </c>
      <c r="AE171" s="0" t="n">
        <v>1</v>
      </c>
      <c r="AF171" s="0" t="n">
        <v>1</v>
      </c>
      <c r="AG171" s="0" t="n">
        <v>0.404137017349592</v>
      </c>
      <c r="AH171" s="0" t="n">
        <v>1</v>
      </c>
      <c r="AI171" s="0" t="n">
        <v>1</v>
      </c>
      <c r="AJ171" s="0" t="n">
        <v>0.245460100811664</v>
      </c>
      <c r="AK171" s="0" t="n">
        <v>1</v>
      </c>
      <c r="AL171" s="0" t="n">
        <v>0.622135634726416</v>
      </c>
      <c r="AM171" s="0" t="n">
        <v>1</v>
      </c>
      <c r="AN171" s="0" t="n">
        <v>0.560660377682713</v>
      </c>
      <c r="AO171" s="0" t="n">
        <v>1</v>
      </c>
      <c r="AP171" s="0" t="n">
        <v>1</v>
      </c>
      <c r="AQ171" s="0" t="n">
        <v>1</v>
      </c>
      <c r="AR171" s="0" t="n">
        <v>1</v>
      </c>
      <c r="AS171" s="0" t="n">
        <v>1</v>
      </c>
      <c r="AT171" s="0" t="n">
        <v>1</v>
      </c>
      <c r="AU171" s="0" t="n">
        <v>1</v>
      </c>
      <c r="AV171" s="0" t="n">
        <v>1.05655356523878E-011</v>
      </c>
      <c r="AW171" s="0" t="n">
        <v>0.187244218910031</v>
      </c>
      <c r="AX171" s="0" t="n">
        <v>1</v>
      </c>
      <c r="AY171" s="0" t="n">
        <v>1</v>
      </c>
      <c r="AZ171" s="0" t="n">
        <v>1</v>
      </c>
      <c r="BA171" s="0" t="n">
        <v>1</v>
      </c>
      <c r="BB171" s="0" t="n">
        <v>1</v>
      </c>
      <c r="BC171" s="0" t="n">
        <v>1</v>
      </c>
      <c r="BF171" s="0" t="s">
        <v>1500</v>
      </c>
      <c r="BG171" s="0" t="n">
        <f aca="false">IF(C171&lt;1E-040,5,IF(C171&lt;1E-020,4,IF(C171&lt;0.0000000001,3,IF(C171&lt;0.00001,2,IF(C171&lt;0.001,1,0)))))</f>
        <v>0</v>
      </c>
      <c r="BH171" s="0" t="n">
        <f aca="false">IF(D171&lt;1E-040,5,IF(D171&lt;1E-020,4,IF(D171&lt;0.0000000001,3,IF(D171&lt;0.00001,2,IF(D171&lt;0.001,1,0)))))</f>
        <v>0</v>
      </c>
      <c r="BI171" s="0" t="n">
        <f aca="false">IF(E171&lt;1E-040,5,IF(E171&lt;1E-020,4,IF(E171&lt;0.0000000001,3,IF(E171&lt;0.00001,2,IF(E171&lt;0.001,1,0)))))</f>
        <v>0</v>
      </c>
      <c r="BJ171" s="0" t="n">
        <f aca="false">IF(F171&lt;1E-040,5,IF(F171&lt;1E-020,4,IF(F171&lt;0.0000000001,3,IF(F171&lt;0.00001,2,IF(F171&lt;0.001,1,0)))))</f>
        <v>0</v>
      </c>
      <c r="BK171" s="0" t="n">
        <f aca="false">IF(G171&lt;1E-040,5,IF(G171&lt;1E-020,4,IF(G171&lt;0.0000000001,3,IF(G171&lt;0.00001,2,IF(G171&lt;0.001,1,0)))))</f>
        <v>0</v>
      </c>
      <c r="BL171" s="0" t="n">
        <f aca="false">IF(H171&lt;1E-040,5,IF(H171&lt;1E-020,4,IF(H171&lt;0.0000000001,3,IF(H171&lt;0.00001,2,IF(H171&lt;0.001,1,0)))))</f>
        <v>0</v>
      </c>
      <c r="BM171" s="0" t="n">
        <f aca="false">IF(I171&lt;1E-040,5,IF(I171&lt;1E-020,4,IF(I171&lt;0.0000000001,3,IF(I171&lt;0.00001,2,IF(I171&lt;0.001,1,0)))))</f>
        <v>0</v>
      </c>
      <c r="BN171" s="0" t="n">
        <f aca="false">IF(J171&lt;1E-040,5,IF(J171&lt;1E-020,4,IF(J171&lt;0.0000000001,3,IF(J171&lt;0.00001,2,IF(J171&lt;0.001,1,0)))))</f>
        <v>0</v>
      </c>
      <c r="BO171" s="0" t="n">
        <f aca="false">IF(K171&lt;1E-040,5,IF(K171&lt;1E-020,4,IF(K171&lt;0.0000000001,3,IF(K171&lt;0.00001,2,IF(K171&lt;0.001,1,0)))))</f>
        <v>0</v>
      </c>
      <c r="BP171" s="0" t="n">
        <f aca="false">IF(L171&lt;1E-040,5,IF(L171&lt;1E-020,4,IF(L171&lt;0.0000000001,3,IF(L171&lt;0.00001,2,IF(L171&lt;0.001,1,0)))))</f>
        <v>0</v>
      </c>
      <c r="BQ171" s="0" t="n">
        <f aca="false">IF(M171&lt;1E-040,5,IF(M171&lt;1E-020,4,IF(M171&lt;0.0000000001,3,IF(M171&lt;0.00001,2,IF(M171&lt;0.001,1,0)))))</f>
        <v>0</v>
      </c>
      <c r="BR171" s="0" t="n">
        <f aca="false">IF(N171&lt;1E-040,5,IF(N171&lt;1E-020,4,IF(N171&lt;0.0000000001,3,IF(N171&lt;0.00001,2,IF(N171&lt;0.001,1,0)))))</f>
        <v>0</v>
      </c>
      <c r="BS171" s="0" t="n">
        <f aca="false">IF(O171&lt;1E-040,5,IF(O171&lt;1E-020,4,IF(O171&lt;0.0000000001,3,IF(O171&lt;0.00001,2,IF(O171&lt;0.001,1,0)))))</f>
        <v>0</v>
      </c>
      <c r="BT171" s="0" t="n">
        <f aca="false">IF(P171&lt;1E-040,5,IF(P171&lt;1E-020,4,IF(P171&lt;0.0000000001,3,IF(P171&lt;0.00001,2,IF(P171&lt;0.001,1,0)))))</f>
        <v>0</v>
      </c>
      <c r="BU171" s="0" t="n">
        <f aca="false">IF(Q171&lt;1E-040,5,IF(Q171&lt;1E-020,4,IF(Q171&lt;0.0000000001,3,IF(Q171&lt;0.00001,2,IF(Q171&lt;0.001,1,0)))))</f>
        <v>0</v>
      </c>
      <c r="BV171" s="0" t="n">
        <f aca="false">IF(R171&lt;1E-040,5,IF(R171&lt;1E-020,4,IF(R171&lt;0.0000000001,3,IF(R171&lt;0.00001,2,IF(R171&lt;0.001,1,0)))))</f>
        <v>0</v>
      </c>
      <c r="BW171" s="0" t="n">
        <f aca="false">IF(S171&lt;1E-040,5,IF(S171&lt;1E-020,4,IF(S171&lt;0.0000000001,3,IF(S171&lt;0.00001,2,IF(S171&lt;0.001,1,0)))))</f>
        <v>0</v>
      </c>
      <c r="BX171" s="0" t="n">
        <f aca="false">IF(T171&lt;1E-040,5,IF(T171&lt;1E-020,4,IF(T171&lt;0.0000000001,3,IF(T171&lt;0.00001,2,IF(T171&lt;0.001,1,0)))))</f>
        <v>0</v>
      </c>
      <c r="BY171" s="0" t="n">
        <f aca="false">IF(U171&lt;1E-040,5,IF(U171&lt;1E-020,4,IF(U171&lt;0.0000000001,3,IF(U171&lt;0.00001,2,IF(U171&lt;0.001,1,0)))))</f>
        <v>0</v>
      </c>
      <c r="BZ171" s="0" t="n">
        <f aca="false">IF(V171&lt;1E-040,5,IF(V171&lt;1E-020,4,IF(V171&lt;0.0000000001,3,IF(V171&lt;0.00001,2,IF(V171&lt;0.001,1,0)))))</f>
        <v>0</v>
      </c>
      <c r="CA171" s="0" t="n">
        <f aca="false">IF(W171&lt;1E-040,5,IF(W171&lt;1E-020,4,IF(W171&lt;0.0000000001,3,IF(W171&lt;0.00001,2,IF(W171&lt;0.001,1,0)))))</f>
        <v>0</v>
      </c>
      <c r="CB171" s="0" t="n">
        <f aca="false">IF(X171&lt;1E-040,5,IF(X171&lt;1E-020,4,IF(X171&lt;0.0000000001,3,IF(X171&lt;0.00001,2,IF(X171&lt;0.001,1,0)))))</f>
        <v>0</v>
      </c>
      <c r="CC171" s="0" t="n">
        <f aca="false">IF(Y171&lt;1E-040,5,IF(Y171&lt;1E-020,4,IF(Y171&lt;0.0000000001,3,IF(Y171&lt;0.00001,2,IF(Y171&lt;0.001,1,0)))))</f>
        <v>0</v>
      </c>
      <c r="CD171" s="0" t="n">
        <f aca="false">IF(Z171&lt;1E-040,5,IF(Z171&lt;1E-020,4,IF(Z171&lt;0.0000000001,3,IF(Z171&lt;0.00001,2,IF(Z171&lt;0.001,1,0)))))</f>
        <v>0</v>
      </c>
      <c r="CE171" s="0" t="n">
        <f aca="false">IF(AA171&lt;1E-040,5,IF(AA171&lt;1E-020,4,IF(AA171&lt;0.0000000001,3,IF(AA171&lt;0.00001,2,IF(AA171&lt;0.001,1,0)))))</f>
        <v>0</v>
      </c>
      <c r="CF171" s="0" t="n">
        <f aca="false">IF(AB171&lt;1E-040,5,IF(AB171&lt;1E-020,4,IF(AB171&lt;0.0000000001,3,IF(AB171&lt;0.00001,2,IF(AB171&lt;0.001,1,0)))))</f>
        <v>0</v>
      </c>
      <c r="CG171" s="0" t="n">
        <f aca="false">IF(AC171&lt;1E-040,5,IF(AC171&lt;1E-020,4,IF(AC171&lt;0.0000000001,3,IF(AC171&lt;0.00001,2,IF(AC171&lt;0.001,1,0)))))</f>
        <v>0</v>
      </c>
      <c r="CH171" s="0" t="n">
        <f aca="false">IF(AD171&lt;1E-040,5,IF(AD171&lt;1E-020,4,IF(AD171&lt;0.0000000001,3,IF(AD171&lt;0.00001,2,IF(AD171&lt;0.001,1,0)))))</f>
        <v>0</v>
      </c>
      <c r="CI171" s="0" t="n">
        <f aca="false">IF(AE171&lt;1E-040,5,IF(AE171&lt;1E-020,4,IF(AE171&lt;0.0000000001,3,IF(AE171&lt;0.00001,2,IF(AE171&lt;0.001,1,0)))))</f>
        <v>0</v>
      </c>
      <c r="CJ171" s="0" t="n">
        <f aca="false">IF(AF171&lt;1E-040,5,IF(AF171&lt;1E-020,4,IF(AF171&lt;0.0000000001,3,IF(AF171&lt;0.00001,2,IF(AF171&lt;0.001,1,0)))))</f>
        <v>0</v>
      </c>
      <c r="CK171" s="0" t="n">
        <f aca="false">IF(AG171&lt;1E-040,5,IF(AG171&lt;1E-020,4,IF(AG171&lt;0.0000000001,3,IF(AG171&lt;0.00001,2,IF(AG171&lt;0.001,1,0)))))</f>
        <v>0</v>
      </c>
      <c r="CL171" s="0" t="n">
        <f aca="false">IF(AH171&lt;1E-040,5,IF(AH171&lt;1E-020,4,IF(AH171&lt;0.0000000001,3,IF(AH171&lt;0.00001,2,IF(AH171&lt;0.001,1,0)))))</f>
        <v>0</v>
      </c>
      <c r="CM171" s="0" t="n">
        <f aca="false">IF(AI171&lt;1E-040,5,IF(AI171&lt;1E-020,4,IF(AI171&lt;0.0000000001,3,IF(AI171&lt;0.00001,2,IF(AI171&lt;0.001,1,0)))))</f>
        <v>0</v>
      </c>
      <c r="CN171" s="0" t="n">
        <f aca="false">IF(AJ171&lt;1E-040,5,IF(AJ171&lt;1E-020,4,IF(AJ171&lt;0.0000000001,3,IF(AJ171&lt;0.00001,2,IF(AJ171&lt;0.001,1,0)))))</f>
        <v>0</v>
      </c>
      <c r="CO171" s="0" t="n">
        <f aca="false">IF(AK171&lt;1E-040,5,IF(AK171&lt;1E-020,4,IF(AK171&lt;0.0000000001,3,IF(AK171&lt;0.00001,2,IF(AK171&lt;0.001,1,0)))))</f>
        <v>0</v>
      </c>
      <c r="CP171" s="0" t="n">
        <f aca="false">IF(AL171&lt;1E-040,5,IF(AL171&lt;1E-020,4,IF(AL171&lt;0.0000000001,3,IF(AL171&lt;0.00001,2,IF(AL171&lt;0.001,1,0)))))</f>
        <v>0</v>
      </c>
      <c r="CQ171" s="0" t="n">
        <f aca="false">IF(AM171&lt;1E-040,5,IF(AM171&lt;1E-020,4,IF(AM171&lt;0.0000000001,3,IF(AM171&lt;0.00001,2,IF(AM171&lt;0.001,1,0)))))</f>
        <v>0</v>
      </c>
      <c r="CR171" s="0" t="n">
        <f aca="false">IF(AN171&lt;1E-040,5,IF(AN171&lt;1E-020,4,IF(AN171&lt;0.0000000001,3,IF(AN171&lt;0.00001,2,IF(AN171&lt;0.001,1,0)))))</f>
        <v>0</v>
      </c>
      <c r="CS171" s="0" t="n">
        <f aca="false">IF(AO171&lt;1E-040,5,IF(AO171&lt;1E-020,4,IF(AO171&lt;0.0000000001,3,IF(AO171&lt;0.00001,2,IF(AO171&lt;0.001,1,0)))))</f>
        <v>0</v>
      </c>
      <c r="CT171" s="0" t="n">
        <f aca="false">IF(AP171&lt;1E-040,5,IF(AP171&lt;1E-020,4,IF(AP171&lt;0.0000000001,3,IF(AP171&lt;0.00001,2,IF(AP171&lt;0.001,1,0)))))</f>
        <v>0</v>
      </c>
      <c r="CU171" s="0" t="n">
        <f aca="false">IF(AQ171&lt;1E-040,5,IF(AQ171&lt;1E-020,4,IF(AQ171&lt;0.0000000001,3,IF(AQ171&lt;0.00001,2,IF(AQ171&lt;0.001,1,0)))))</f>
        <v>0</v>
      </c>
      <c r="CV171" s="0" t="n">
        <f aca="false">IF(AR171&lt;1E-040,5,IF(AR171&lt;1E-020,4,IF(AR171&lt;0.0000000001,3,IF(AR171&lt;0.00001,2,IF(AR171&lt;0.001,1,0)))))</f>
        <v>0</v>
      </c>
      <c r="CW171" s="0" t="n">
        <f aca="false">IF(AS171&lt;1E-040,5,IF(AS171&lt;1E-020,4,IF(AS171&lt;0.0000000001,3,IF(AS171&lt;0.00001,2,IF(AS171&lt;0.001,1,0)))))</f>
        <v>0</v>
      </c>
      <c r="CX171" s="0" t="n">
        <f aca="false">IF(AT171&lt;1E-040,5,IF(AT171&lt;1E-020,4,IF(AT171&lt;0.0000000001,3,IF(AT171&lt;0.00001,2,IF(AT171&lt;0.001,1,0)))))</f>
        <v>0</v>
      </c>
      <c r="CY171" s="0" t="n">
        <f aca="false">IF(AU171&lt;1E-040,5,IF(AU171&lt;1E-020,4,IF(AU171&lt;0.0000000001,3,IF(AU171&lt;0.00001,2,IF(AU171&lt;0.001,1,0)))))</f>
        <v>0</v>
      </c>
      <c r="CZ171" s="0" t="n">
        <f aca="false">IF(AV171&lt;1E-040,5,IF(AV171&lt;1E-020,4,IF(AV171&lt;0.0000000001,3,IF(AV171&lt;0.00001,2,IF(AV171&lt;0.001,1,0)))))</f>
        <v>3</v>
      </c>
      <c r="DA171" s="0" t="n">
        <f aca="false">IF(AW171&lt;1E-040,5,IF(AW171&lt;1E-020,4,IF(AW171&lt;0.0000000001,3,IF(AW171&lt;0.00001,2,IF(AW171&lt;0.001,1,0)))))</f>
        <v>0</v>
      </c>
      <c r="DB171" s="0" t="n">
        <f aca="false">IF(AX171&lt;1E-040,5,IF(AX171&lt;1E-020,4,IF(AX171&lt;0.0000000001,3,IF(AX171&lt;0.00001,2,IF(AX171&lt;0.001,1,0)))))</f>
        <v>0</v>
      </c>
      <c r="DC171" s="0" t="n">
        <f aca="false">IF(AY171&lt;1E-040,5,IF(AY171&lt;1E-020,4,IF(AY171&lt;0.0000000001,3,IF(AY171&lt;0.00001,2,IF(AY171&lt;0.001,1,0)))))</f>
        <v>0</v>
      </c>
      <c r="DD171" s="0" t="n">
        <f aca="false">IF(AZ171&lt;1E-040,5,IF(AZ171&lt;1E-020,4,IF(AZ171&lt;0.0000000001,3,IF(AZ171&lt;0.00001,2,IF(AZ171&lt;0.001,1,0)))))</f>
        <v>0</v>
      </c>
      <c r="DE171" s="0" t="n">
        <f aca="false">IF(BA171&lt;1E-040,5,IF(BA171&lt;1E-020,4,IF(BA171&lt;0.0000000001,3,IF(BA171&lt;0.00001,2,IF(BA171&lt;0.001,1,0)))))</f>
        <v>0</v>
      </c>
      <c r="DF171" s="0" t="n">
        <f aca="false">IF(BB171&lt;1E-040,5,IF(BB171&lt;1E-020,4,IF(BB171&lt;0.0000000001,3,IF(BB171&lt;0.00001,2,IF(BB171&lt;0.001,1,0)))))</f>
        <v>0</v>
      </c>
      <c r="DG171" s="0" t="n">
        <f aca="false">IF(BC171&lt;1E-040,5,IF(BC171&lt;1E-020,4,IF(BC171&lt;0.0000000001,3,IF(BC171&lt;0.00001,2,IF(BC171&lt;0.001,1,0)))))</f>
        <v>0</v>
      </c>
    </row>
    <row r="172" customFormat="false" ht="12.8" hidden="false" customHeight="false" outlineLevel="0" collapsed="false">
      <c r="A172" s="0" t="s">
        <v>1330</v>
      </c>
      <c r="B172" s="0" t="s">
        <v>1501</v>
      </c>
      <c r="C172" s="0" t="n">
        <v>1</v>
      </c>
      <c r="D172" s="0" t="n">
        <v>1</v>
      </c>
      <c r="E172" s="0" t="n">
        <v>1</v>
      </c>
      <c r="F172" s="0" t="n">
        <v>1</v>
      </c>
      <c r="G172" s="0" t="n">
        <v>1</v>
      </c>
      <c r="H172" s="0" t="n">
        <v>1</v>
      </c>
      <c r="I172" s="0" t="n">
        <v>1</v>
      </c>
      <c r="J172" s="0" t="n">
        <v>1</v>
      </c>
      <c r="K172" s="0" t="n">
        <v>1</v>
      </c>
      <c r="L172" s="0" t="n">
        <v>1</v>
      </c>
      <c r="M172" s="0" t="n">
        <v>1</v>
      </c>
      <c r="N172" s="0" t="n">
        <v>1</v>
      </c>
      <c r="O172" s="0" t="n">
        <v>1</v>
      </c>
      <c r="P172" s="0" t="n">
        <v>1</v>
      </c>
      <c r="Q172" s="0" t="n">
        <v>1.14087372110345E-011</v>
      </c>
      <c r="R172" s="0" t="n">
        <v>1</v>
      </c>
      <c r="S172" s="0" t="n">
        <v>1</v>
      </c>
      <c r="T172" s="0" t="n">
        <v>1</v>
      </c>
      <c r="U172" s="0" t="n">
        <v>1</v>
      </c>
      <c r="V172" s="0" t="n">
        <v>1</v>
      </c>
      <c r="W172" s="0" t="n">
        <v>1</v>
      </c>
      <c r="X172" s="0" t="n">
        <v>1</v>
      </c>
      <c r="Y172" s="0" t="n">
        <v>1</v>
      </c>
      <c r="Z172" s="0" t="n">
        <v>1</v>
      </c>
      <c r="AA172" s="0" t="n">
        <v>1</v>
      </c>
      <c r="AB172" s="0" t="n">
        <v>1</v>
      </c>
      <c r="AC172" s="0" t="n">
        <v>1</v>
      </c>
      <c r="AD172" s="0" t="n">
        <v>1</v>
      </c>
      <c r="AE172" s="0" t="n">
        <v>1</v>
      </c>
      <c r="AF172" s="0" t="n">
        <v>1</v>
      </c>
      <c r="AG172" s="0" t="n">
        <v>1</v>
      </c>
      <c r="AH172" s="0" t="n">
        <v>1</v>
      </c>
      <c r="AI172" s="0" t="n">
        <v>1</v>
      </c>
      <c r="AJ172" s="0" t="n">
        <v>1</v>
      </c>
      <c r="AK172" s="0" t="n">
        <v>1</v>
      </c>
      <c r="AL172" s="0" t="n">
        <v>1</v>
      </c>
      <c r="AM172" s="0" t="n">
        <v>1</v>
      </c>
      <c r="AN172" s="0" t="n">
        <v>1</v>
      </c>
      <c r="AO172" s="0" t="n">
        <v>1</v>
      </c>
      <c r="AP172" s="0" t="n">
        <v>1</v>
      </c>
      <c r="AQ172" s="0" t="n">
        <v>1</v>
      </c>
      <c r="AR172" s="0" t="n">
        <v>1</v>
      </c>
      <c r="AS172" s="0" t="n">
        <v>1</v>
      </c>
      <c r="AT172" s="0" t="n">
        <v>1</v>
      </c>
      <c r="AU172" s="0" t="n">
        <v>1</v>
      </c>
      <c r="AV172" s="0" t="n">
        <v>1</v>
      </c>
      <c r="AW172" s="0" t="n">
        <v>1</v>
      </c>
      <c r="AX172" s="0" t="n">
        <v>1</v>
      </c>
      <c r="AY172" s="0" t="n">
        <v>1</v>
      </c>
      <c r="AZ172" s="0" t="n">
        <v>1</v>
      </c>
      <c r="BA172" s="0" t="n">
        <v>1</v>
      </c>
      <c r="BB172" s="0" t="n">
        <v>1</v>
      </c>
      <c r="BC172" s="0" t="n">
        <v>1</v>
      </c>
      <c r="BF172" s="0" t="s">
        <v>1501</v>
      </c>
      <c r="BG172" s="0" t="n">
        <f aca="false">IF(C172&lt;1E-040,5,IF(C172&lt;1E-020,4,IF(C172&lt;0.0000000001,3,IF(C172&lt;0.00001,2,IF(C172&lt;0.001,1,0)))))</f>
        <v>0</v>
      </c>
      <c r="BH172" s="0" t="n">
        <f aca="false">IF(D172&lt;1E-040,5,IF(D172&lt;1E-020,4,IF(D172&lt;0.0000000001,3,IF(D172&lt;0.00001,2,IF(D172&lt;0.001,1,0)))))</f>
        <v>0</v>
      </c>
      <c r="BI172" s="0" t="n">
        <f aca="false">IF(E172&lt;1E-040,5,IF(E172&lt;1E-020,4,IF(E172&lt;0.0000000001,3,IF(E172&lt;0.00001,2,IF(E172&lt;0.001,1,0)))))</f>
        <v>0</v>
      </c>
      <c r="BJ172" s="0" t="n">
        <f aca="false">IF(F172&lt;1E-040,5,IF(F172&lt;1E-020,4,IF(F172&lt;0.0000000001,3,IF(F172&lt;0.00001,2,IF(F172&lt;0.001,1,0)))))</f>
        <v>0</v>
      </c>
      <c r="BK172" s="0" t="n">
        <f aca="false">IF(G172&lt;1E-040,5,IF(G172&lt;1E-020,4,IF(G172&lt;0.0000000001,3,IF(G172&lt;0.00001,2,IF(G172&lt;0.001,1,0)))))</f>
        <v>0</v>
      </c>
      <c r="BL172" s="0" t="n">
        <f aca="false">IF(H172&lt;1E-040,5,IF(H172&lt;1E-020,4,IF(H172&lt;0.0000000001,3,IF(H172&lt;0.00001,2,IF(H172&lt;0.001,1,0)))))</f>
        <v>0</v>
      </c>
      <c r="BM172" s="0" t="n">
        <f aca="false">IF(I172&lt;1E-040,5,IF(I172&lt;1E-020,4,IF(I172&lt;0.0000000001,3,IF(I172&lt;0.00001,2,IF(I172&lt;0.001,1,0)))))</f>
        <v>0</v>
      </c>
      <c r="BN172" s="0" t="n">
        <f aca="false">IF(J172&lt;1E-040,5,IF(J172&lt;1E-020,4,IF(J172&lt;0.0000000001,3,IF(J172&lt;0.00001,2,IF(J172&lt;0.001,1,0)))))</f>
        <v>0</v>
      </c>
      <c r="BO172" s="0" t="n">
        <f aca="false">IF(K172&lt;1E-040,5,IF(K172&lt;1E-020,4,IF(K172&lt;0.0000000001,3,IF(K172&lt;0.00001,2,IF(K172&lt;0.001,1,0)))))</f>
        <v>0</v>
      </c>
      <c r="BP172" s="0" t="n">
        <f aca="false">IF(L172&lt;1E-040,5,IF(L172&lt;1E-020,4,IF(L172&lt;0.0000000001,3,IF(L172&lt;0.00001,2,IF(L172&lt;0.001,1,0)))))</f>
        <v>0</v>
      </c>
      <c r="BQ172" s="0" t="n">
        <f aca="false">IF(M172&lt;1E-040,5,IF(M172&lt;1E-020,4,IF(M172&lt;0.0000000001,3,IF(M172&lt;0.00001,2,IF(M172&lt;0.001,1,0)))))</f>
        <v>0</v>
      </c>
      <c r="BR172" s="0" t="n">
        <f aca="false">IF(N172&lt;1E-040,5,IF(N172&lt;1E-020,4,IF(N172&lt;0.0000000001,3,IF(N172&lt;0.00001,2,IF(N172&lt;0.001,1,0)))))</f>
        <v>0</v>
      </c>
      <c r="BS172" s="0" t="n">
        <f aca="false">IF(O172&lt;1E-040,5,IF(O172&lt;1E-020,4,IF(O172&lt;0.0000000001,3,IF(O172&lt;0.00001,2,IF(O172&lt;0.001,1,0)))))</f>
        <v>0</v>
      </c>
      <c r="BT172" s="0" t="n">
        <f aca="false">IF(P172&lt;1E-040,5,IF(P172&lt;1E-020,4,IF(P172&lt;0.0000000001,3,IF(P172&lt;0.00001,2,IF(P172&lt;0.001,1,0)))))</f>
        <v>0</v>
      </c>
      <c r="BU172" s="0" t="n">
        <f aca="false">IF(Q172&lt;1E-040,5,IF(Q172&lt;1E-020,4,IF(Q172&lt;0.0000000001,3,IF(Q172&lt;0.00001,2,IF(Q172&lt;0.001,1,0)))))</f>
        <v>3</v>
      </c>
      <c r="BV172" s="0" t="n">
        <f aca="false">IF(R172&lt;1E-040,5,IF(R172&lt;1E-020,4,IF(R172&lt;0.0000000001,3,IF(R172&lt;0.00001,2,IF(R172&lt;0.001,1,0)))))</f>
        <v>0</v>
      </c>
      <c r="BW172" s="0" t="n">
        <f aca="false">IF(S172&lt;1E-040,5,IF(S172&lt;1E-020,4,IF(S172&lt;0.0000000001,3,IF(S172&lt;0.00001,2,IF(S172&lt;0.001,1,0)))))</f>
        <v>0</v>
      </c>
      <c r="BX172" s="0" t="n">
        <f aca="false">IF(T172&lt;1E-040,5,IF(T172&lt;1E-020,4,IF(T172&lt;0.0000000001,3,IF(T172&lt;0.00001,2,IF(T172&lt;0.001,1,0)))))</f>
        <v>0</v>
      </c>
      <c r="BY172" s="0" t="n">
        <f aca="false">IF(U172&lt;1E-040,5,IF(U172&lt;1E-020,4,IF(U172&lt;0.0000000001,3,IF(U172&lt;0.00001,2,IF(U172&lt;0.001,1,0)))))</f>
        <v>0</v>
      </c>
      <c r="BZ172" s="0" t="n">
        <f aca="false">IF(V172&lt;1E-040,5,IF(V172&lt;1E-020,4,IF(V172&lt;0.0000000001,3,IF(V172&lt;0.00001,2,IF(V172&lt;0.001,1,0)))))</f>
        <v>0</v>
      </c>
      <c r="CA172" s="0" t="n">
        <f aca="false">IF(W172&lt;1E-040,5,IF(W172&lt;1E-020,4,IF(W172&lt;0.0000000001,3,IF(W172&lt;0.00001,2,IF(W172&lt;0.001,1,0)))))</f>
        <v>0</v>
      </c>
      <c r="CB172" s="0" t="n">
        <f aca="false">IF(X172&lt;1E-040,5,IF(X172&lt;1E-020,4,IF(X172&lt;0.0000000001,3,IF(X172&lt;0.00001,2,IF(X172&lt;0.001,1,0)))))</f>
        <v>0</v>
      </c>
      <c r="CC172" s="0" t="n">
        <f aca="false">IF(Y172&lt;1E-040,5,IF(Y172&lt;1E-020,4,IF(Y172&lt;0.0000000001,3,IF(Y172&lt;0.00001,2,IF(Y172&lt;0.001,1,0)))))</f>
        <v>0</v>
      </c>
      <c r="CD172" s="0" t="n">
        <f aca="false">IF(Z172&lt;1E-040,5,IF(Z172&lt;1E-020,4,IF(Z172&lt;0.0000000001,3,IF(Z172&lt;0.00001,2,IF(Z172&lt;0.001,1,0)))))</f>
        <v>0</v>
      </c>
      <c r="CE172" s="0" t="n">
        <f aca="false">IF(AA172&lt;1E-040,5,IF(AA172&lt;1E-020,4,IF(AA172&lt;0.0000000001,3,IF(AA172&lt;0.00001,2,IF(AA172&lt;0.001,1,0)))))</f>
        <v>0</v>
      </c>
      <c r="CF172" s="0" t="n">
        <f aca="false">IF(AB172&lt;1E-040,5,IF(AB172&lt;1E-020,4,IF(AB172&lt;0.0000000001,3,IF(AB172&lt;0.00001,2,IF(AB172&lt;0.001,1,0)))))</f>
        <v>0</v>
      </c>
      <c r="CG172" s="0" t="n">
        <f aca="false">IF(AC172&lt;1E-040,5,IF(AC172&lt;1E-020,4,IF(AC172&lt;0.0000000001,3,IF(AC172&lt;0.00001,2,IF(AC172&lt;0.001,1,0)))))</f>
        <v>0</v>
      </c>
      <c r="CH172" s="0" t="n">
        <f aca="false">IF(AD172&lt;1E-040,5,IF(AD172&lt;1E-020,4,IF(AD172&lt;0.0000000001,3,IF(AD172&lt;0.00001,2,IF(AD172&lt;0.001,1,0)))))</f>
        <v>0</v>
      </c>
      <c r="CI172" s="0" t="n">
        <f aca="false">IF(AE172&lt;1E-040,5,IF(AE172&lt;1E-020,4,IF(AE172&lt;0.0000000001,3,IF(AE172&lt;0.00001,2,IF(AE172&lt;0.001,1,0)))))</f>
        <v>0</v>
      </c>
      <c r="CJ172" s="0" t="n">
        <f aca="false">IF(AF172&lt;1E-040,5,IF(AF172&lt;1E-020,4,IF(AF172&lt;0.0000000001,3,IF(AF172&lt;0.00001,2,IF(AF172&lt;0.001,1,0)))))</f>
        <v>0</v>
      </c>
      <c r="CK172" s="0" t="n">
        <f aca="false">IF(AG172&lt;1E-040,5,IF(AG172&lt;1E-020,4,IF(AG172&lt;0.0000000001,3,IF(AG172&lt;0.00001,2,IF(AG172&lt;0.001,1,0)))))</f>
        <v>0</v>
      </c>
      <c r="CL172" s="0" t="n">
        <f aca="false">IF(AH172&lt;1E-040,5,IF(AH172&lt;1E-020,4,IF(AH172&lt;0.0000000001,3,IF(AH172&lt;0.00001,2,IF(AH172&lt;0.001,1,0)))))</f>
        <v>0</v>
      </c>
      <c r="CM172" s="0" t="n">
        <f aca="false">IF(AI172&lt;1E-040,5,IF(AI172&lt;1E-020,4,IF(AI172&lt;0.0000000001,3,IF(AI172&lt;0.00001,2,IF(AI172&lt;0.001,1,0)))))</f>
        <v>0</v>
      </c>
      <c r="CN172" s="0" t="n">
        <f aca="false">IF(AJ172&lt;1E-040,5,IF(AJ172&lt;1E-020,4,IF(AJ172&lt;0.0000000001,3,IF(AJ172&lt;0.00001,2,IF(AJ172&lt;0.001,1,0)))))</f>
        <v>0</v>
      </c>
      <c r="CO172" s="0" t="n">
        <f aca="false">IF(AK172&lt;1E-040,5,IF(AK172&lt;1E-020,4,IF(AK172&lt;0.0000000001,3,IF(AK172&lt;0.00001,2,IF(AK172&lt;0.001,1,0)))))</f>
        <v>0</v>
      </c>
      <c r="CP172" s="0" t="n">
        <f aca="false">IF(AL172&lt;1E-040,5,IF(AL172&lt;1E-020,4,IF(AL172&lt;0.0000000001,3,IF(AL172&lt;0.00001,2,IF(AL172&lt;0.001,1,0)))))</f>
        <v>0</v>
      </c>
      <c r="CQ172" s="0" t="n">
        <f aca="false">IF(AM172&lt;1E-040,5,IF(AM172&lt;1E-020,4,IF(AM172&lt;0.0000000001,3,IF(AM172&lt;0.00001,2,IF(AM172&lt;0.001,1,0)))))</f>
        <v>0</v>
      </c>
      <c r="CR172" s="0" t="n">
        <f aca="false">IF(AN172&lt;1E-040,5,IF(AN172&lt;1E-020,4,IF(AN172&lt;0.0000000001,3,IF(AN172&lt;0.00001,2,IF(AN172&lt;0.001,1,0)))))</f>
        <v>0</v>
      </c>
      <c r="CS172" s="0" t="n">
        <f aca="false">IF(AO172&lt;1E-040,5,IF(AO172&lt;1E-020,4,IF(AO172&lt;0.0000000001,3,IF(AO172&lt;0.00001,2,IF(AO172&lt;0.001,1,0)))))</f>
        <v>0</v>
      </c>
      <c r="CT172" s="0" t="n">
        <f aca="false">IF(AP172&lt;1E-040,5,IF(AP172&lt;1E-020,4,IF(AP172&lt;0.0000000001,3,IF(AP172&lt;0.00001,2,IF(AP172&lt;0.001,1,0)))))</f>
        <v>0</v>
      </c>
      <c r="CU172" s="0" t="n">
        <f aca="false">IF(AQ172&lt;1E-040,5,IF(AQ172&lt;1E-020,4,IF(AQ172&lt;0.0000000001,3,IF(AQ172&lt;0.00001,2,IF(AQ172&lt;0.001,1,0)))))</f>
        <v>0</v>
      </c>
      <c r="CV172" s="0" t="n">
        <f aca="false">IF(AR172&lt;1E-040,5,IF(AR172&lt;1E-020,4,IF(AR172&lt;0.0000000001,3,IF(AR172&lt;0.00001,2,IF(AR172&lt;0.001,1,0)))))</f>
        <v>0</v>
      </c>
      <c r="CW172" s="0" t="n">
        <f aca="false">IF(AS172&lt;1E-040,5,IF(AS172&lt;1E-020,4,IF(AS172&lt;0.0000000001,3,IF(AS172&lt;0.00001,2,IF(AS172&lt;0.001,1,0)))))</f>
        <v>0</v>
      </c>
      <c r="CX172" s="0" t="n">
        <f aca="false">IF(AT172&lt;1E-040,5,IF(AT172&lt;1E-020,4,IF(AT172&lt;0.0000000001,3,IF(AT172&lt;0.00001,2,IF(AT172&lt;0.001,1,0)))))</f>
        <v>0</v>
      </c>
      <c r="CY172" s="0" t="n">
        <f aca="false">IF(AU172&lt;1E-040,5,IF(AU172&lt;1E-020,4,IF(AU172&lt;0.0000000001,3,IF(AU172&lt;0.00001,2,IF(AU172&lt;0.001,1,0)))))</f>
        <v>0</v>
      </c>
      <c r="CZ172" s="0" t="n">
        <f aca="false">IF(AV172&lt;1E-040,5,IF(AV172&lt;1E-020,4,IF(AV172&lt;0.0000000001,3,IF(AV172&lt;0.00001,2,IF(AV172&lt;0.001,1,0)))))</f>
        <v>0</v>
      </c>
      <c r="DA172" s="0" t="n">
        <f aca="false">IF(AW172&lt;1E-040,5,IF(AW172&lt;1E-020,4,IF(AW172&lt;0.0000000001,3,IF(AW172&lt;0.00001,2,IF(AW172&lt;0.001,1,0)))))</f>
        <v>0</v>
      </c>
      <c r="DB172" s="0" t="n">
        <f aca="false">IF(AX172&lt;1E-040,5,IF(AX172&lt;1E-020,4,IF(AX172&lt;0.0000000001,3,IF(AX172&lt;0.00001,2,IF(AX172&lt;0.001,1,0)))))</f>
        <v>0</v>
      </c>
      <c r="DC172" s="0" t="n">
        <f aca="false">IF(AY172&lt;1E-040,5,IF(AY172&lt;1E-020,4,IF(AY172&lt;0.0000000001,3,IF(AY172&lt;0.00001,2,IF(AY172&lt;0.001,1,0)))))</f>
        <v>0</v>
      </c>
      <c r="DD172" s="0" t="n">
        <f aca="false">IF(AZ172&lt;1E-040,5,IF(AZ172&lt;1E-020,4,IF(AZ172&lt;0.0000000001,3,IF(AZ172&lt;0.00001,2,IF(AZ172&lt;0.001,1,0)))))</f>
        <v>0</v>
      </c>
      <c r="DE172" s="0" t="n">
        <f aca="false">IF(BA172&lt;1E-040,5,IF(BA172&lt;1E-020,4,IF(BA172&lt;0.0000000001,3,IF(BA172&lt;0.00001,2,IF(BA172&lt;0.001,1,0)))))</f>
        <v>0</v>
      </c>
      <c r="DF172" s="0" t="n">
        <f aca="false">IF(BB172&lt;1E-040,5,IF(BB172&lt;1E-020,4,IF(BB172&lt;0.0000000001,3,IF(BB172&lt;0.00001,2,IF(BB172&lt;0.001,1,0)))))</f>
        <v>0</v>
      </c>
      <c r="DG172" s="0" t="n">
        <f aca="false">IF(BC172&lt;1E-040,5,IF(BC172&lt;1E-020,4,IF(BC172&lt;0.0000000001,3,IF(BC172&lt;0.00001,2,IF(BC172&lt;0.001,1,0)))))</f>
        <v>0</v>
      </c>
    </row>
    <row r="173" customFormat="false" ht="12.8" hidden="false" customHeight="false" outlineLevel="0" collapsed="false">
      <c r="A173" s="0" t="s">
        <v>1330</v>
      </c>
      <c r="B173" s="0" t="s">
        <v>1502</v>
      </c>
      <c r="C173" s="0" t="n">
        <v>1</v>
      </c>
      <c r="D173" s="0" t="n">
        <v>1</v>
      </c>
      <c r="E173" s="0" t="n">
        <v>0.0316757946137085</v>
      </c>
      <c r="F173" s="0" t="n">
        <v>1</v>
      </c>
      <c r="G173" s="0" t="n">
        <v>1</v>
      </c>
      <c r="H173" s="0" t="n">
        <v>1</v>
      </c>
      <c r="I173" s="0" t="n">
        <v>1</v>
      </c>
      <c r="J173" s="0" t="n">
        <v>0.0919043993464115</v>
      </c>
      <c r="K173" s="0" t="n">
        <v>0.16064288163138</v>
      </c>
      <c r="L173" s="0" t="n">
        <v>1</v>
      </c>
      <c r="M173" s="0" t="n">
        <v>1</v>
      </c>
      <c r="N173" s="0" t="n">
        <v>1</v>
      </c>
      <c r="O173" s="0" t="n">
        <v>1</v>
      </c>
      <c r="P173" s="0" t="n">
        <v>1</v>
      </c>
      <c r="Q173" s="0" t="n">
        <v>1</v>
      </c>
      <c r="R173" s="0" t="n">
        <v>1</v>
      </c>
      <c r="S173" s="0" t="n">
        <v>1</v>
      </c>
      <c r="T173" s="0" t="n">
        <v>1</v>
      </c>
      <c r="U173" s="0" t="n">
        <v>1</v>
      </c>
      <c r="V173" s="0" t="n">
        <v>1</v>
      </c>
      <c r="W173" s="0" t="n">
        <v>1</v>
      </c>
      <c r="X173" s="0" t="n">
        <v>1</v>
      </c>
      <c r="Y173" s="0" t="n">
        <v>1</v>
      </c>
      <c r="Z173" s="0" t="n">
        <v>0.696391532951678</v>
      </c>
      <c r="AA173" s="0" t="n">
        <v>1</v>
      </c>
      <c r="AB173" s="0" t="n">
        <v>1</v>
      </c>
      <c r="AC173" s="0" t="n">
        <v>1</v>
      </c>
      <c r="AD173" s="0" t="n">
        <v>1</v>
      </c>
      <c r="AE173" s="0" t="n">
        <v>1</v>
      </c>
      <c r="AF173" s="0" t="n">
        <v>1</v>
      </c>
      <c r="AG173" s="0" t="n">
        <v>1</v>
      </c>
      <c r="AH173" s="0" t="n">
        <v>1</v>
      </c>
      <c r="AI173" s="0" t="n">
        <v>1</v>
      </c>
      <c r="AJ173" s="0" t="n">
        <v>1</v>
      </c>
      <c r="AK173" s="0" t="n">
        <v>1</v>
      </c>
      <c r="AL173" s="0" t="n">
        <v>0.993581087110805</v>
      </c>
      <c r="AM173" s="0" t="n">
        <v>1.18857217597922E-011</v>
      </c>
      <c r="AN173" s="0" t="n">
        <v>1</v>
      </c>
      <c r="AO173" s="0" t="n">
        <v>1</v>
      </c>
      <c r="AP173" s="0" t="n">
        <v>1</v>
      </c>
      <c r="AQ173" s="0" t="n">
        <v>0.000140287958136104</v>
      </c>
      <c r="AR173" s="0" t="n">
        <v>1</v>
      </c>
      <c r="AS173" s="0" t="n">
        <v>0.455728269486366</v>
      </c>
      <c r="AT173" s="0" t="n">
        <v>0.666408059910862</v>
      </c>
      <c r="AU173" s="0" t="n">
        <v>1.49414851181806E-005</v>
      </c>
      <c r="AV173" s="0" t="n">
        <v>1</v>
      </c>
      <c r="AW173" s="0" t="n">
        <v>0.0057421810732403</v>
      </c>
      <c r="AX173" s="0" t="n">
        <v>1</v>
      </c>
      <c r="AY173" s="0" t="n">
        <v>1</v>
      </c>
      <c r="AZ173" s="0" t="n">
        <v>1</v>
      </c>
      <c r="BA173" s="0" t="n">
        <v>0.284818432710976</v>
      </c>
      <c r="BB173" s="0" t="n">
        <v>1</v>
      </c>
      <c r="BC173" s="0" t="n">
        <v>0.000465350018488279</v>
      </c>
      <c r="BF173" s="0" t="s">
        <v>1502</v>
      </c>
      <c r="BG173" s="0" t="n">
        <f aca="false">IF(C173&lt;1E-040,5,IF(C173&lt;1E-020,4,IF(C173&lt;0.0000000001,3,IF(C173&lt;0.00001,2,IF(C173&lt;0.001,1,0)))))</f>
        <v>0</v>
      </c>
      <c r="BH173" s="0" t="n">
        <f aca="false">IF(D173&lt;1E-040,5,IF(D173&lt;1E-020,4,IF(D173&lt;0.0000000001,3,IF(D173&lt;0.00001,2,IF(D173&lt;0.001,1,0)))))</f>
        <v>0</v>
      </c>
      <c r="BI173" s="0" t="n">
        <f aca="false">IF(E173&lt;1E-040,5,IF(E173&lt;1E-020,4,IF(E173&lt;0.0000000001,3,IF(E173&lt;0.00001,2,IF(E173&lt;0.001,1,0)))))</f>
        <v>0</v>
      </c>
      <c r="BJ173" s="0" t="n">
        <f aca="false">IF(F173&lt;1E-040,5,IF(F173&lt;1E-020,4,IF(F173&lt;0.0000000001,3,IF(F173&lt;0.00001,2,IF(F173&lt;0.001,1,0)))))</f>
        <v>0</v>
      </c>
      <c r="BK173" s="0" t="n">
        <f aca="false">IF(G173&lt;1E-040,5,IF(G173&lt;1E-020,4,IF(G173&lt;0.0000000001,3,IF(G173&lt;0.00001,2,IF(G173&lt;0.001,1,0)))))</f>
        <v>0</v>
      </c>
      <c r="BL173" s="0" t="n">
        <f aca="false">IF(H173&lt;1E-040,5,IF(H173&lt;1E-020,4,IF(H173&lt;0.0000000001,3,IF(H173&lt;0.00001,2,IF(H173&lt;0.001,1,0)))))</f>
        <v>0</v>
      </c>
      <c r="BM173" s="0" t="n">
        <f aca="false">IF(I173&lt;1E-040,5,IF(I173&lt;1E-020,4,IF(I173&lt;0.0000000001,3,IF(I173&lt;0.00001,2,IF(I173&lt;0.001,1,0)))))</f>
        <v>0</v>
      </c>
      <c r="BN173" s="0" t="n">
        <f aca="false">IF(J173&lt;1E-040,5,IF(J173&lt;1E-020,4,IF(J173&lt;0.0000000001,3,IF(J173&lt;0.00001,2,IF(J173&lt;0.001,1,0)))))</f>
        <v>0</v>
      </c>
      <c r="BO173" s="0" t="n">
        <f aca="false">IF(K173&lt;1E-040,5,IF(K173&lt;1E-020,4,IF(K173&lt;0.0000000001,3,IF(K173&lt;0.00001,2,IF(K173&lt;0.001,1,0)))))</f>
        <v>0</v>
      </c>
      <c r="BP173" s="0" t="n">
        <f aca="false">IF(L173&lt;1E-040,5,IF(L173&lt;1E-020,4,IF(L173&lt;0.0000000001,3,IF(L173&lt;0.00001,2,IF(L173&lt;0.001,1,0)))))</f>
        <v>0</v>
      </c>
      <c r="BQ173" s="0" t="n">
        <f aca="false">IF(M173&lt;1E-040,5,IF(M173&lt;1E-020,4,IF(M173&lt;0.0000000001,3,IF(M173&lt;0.00001,2,IF(M173&lt;0.001,1,0)))))</f>
        <v>0</v>
      </c>
      <c r="BR173" s="0" t="n">
        <f aca="false">IF(N173&lt;1E-040,5,IF(N173&lt;1E-020,4,IF(N173&lt;0.0000000001,3,IF(N173&lt;0.00001,2,IF(N173&lt;0.001,1,0)))))</f>
        <v>0</v>
      </c>
      <c r="BS173" s="0" t="n">
        <f aca="false">IF(O173&lt;1E-040,5,IF(O173&lt;1E-020,4,IF(O173&lt;0.0000000001,3,IF(O173&lt;0.00001,2,IF(O173&lt;0.001,1,0)))))</f>
        <v>0</v>
      </c>
      <c r="BT173" s="0" t="n">
        <f aca="false">IF(P173&lt;1E-040,5,IF(P173&lt;1E-020,4,IF(P173&lt;0.0000000001,3,IF(P173&lt;0.00001,2,IF(P173&lt;0.001,1,0)))))</f>
        <v>0</v>
      </c>
      <c r="BU173" s="0" t="n">
        <f aca="false">IF(Q173&lt;1E-040,5,IF(Q173&lt;1E-020,4,IF(Q173&lt;0.0000000001,3,IF(Q173&lt;0.00001,2,IF(Q173&lt;0.001,1,0)))))</f>
        <v>0</v>
      </c>
      <c r="BV173" s="0" t="n">
        <f aca="false">IF(R173&lt;1E-040,5,IF(R173&lt;1E-020,4,IF(R173&lt;0.0000000001,3,IF(R173&lt;0.00001,2,IF(R173&lt;0.001,1,0)))))</f>
        <v>0</v>
      </c>
      <c r="BW173" s="0" t="n">
        <f aca="false">IF(S173&lt;1E-040,5,IF(S173&lt;1E-020,4,IF(S173&lt;0.0000000001,3,IF(S173&lt;0.00001,2,IF(S173&lt;0.001,1,0)))))</f>
        <v>0</v>
      </c>
      <c r="BX173" s="0" t="n">
        <f aca="false">IF(T173&lt;1E-040,5,IF(T173&lt;1E-020,4,IF(T173&lt;0.0000000001,3,IF(T173&lt;0.00001,2,IF(T173&lt;0.001,1,0)))))</f>
        <v>0</v>
      </c>
      <c r="BY173" s="0" t="n">
        <f aca="false">IF(U173&lt;1E-040,5,IF(U173&lt;1E-020,4,IF(U173&lt;0.0000000001,3,IF(U173&lt;0.00001,2,IF(U173&lt;0.001,1,0)))))</f>
        <v>0</v>
      </c>
      <c r="BZ173" s="0" t="n">
        <f aca="false">IF(V173&lt;1E-040,5,IF(V173&lt;1E-020,4,IF(V173&lt;0.0000000001,3,IF(V173&lt;0.00001,2,IF(V173&lt;0.001,1,0)))))</f>
        <v>0</v>
      </c>
      <c r="CA173" s="0" t="n">
        <f aca="false">IF(W173&lt;1E-040,5,IF(W173&lt;1E-020,4,IF(W173&lt;0.0000000001,3,IF(W173&lt;0.00001,2,IF(W173&lt;0.001,1,0)))))</f>
        <v>0</v>
      </c>
      <c r="CB173" s="0" t="n">
        <f aca="false">IF(X173&lt;1E-040,5,IF(X173&lt;1E-020,4,IF(X173&lt;0.0000000001,3,IF(X173&lt;0.00001,2,IF(X173&lt;0.001,1,0)))))</f>
        <v>0</v>
      </c>
      <c r="CC173" s="0" t="n">
        <f aca="false">IF(Y173&lt;1E-040,5,IF(Y173&lt;1E-020,4,IF(Y173&lt;0.0000000001,3,IF(Y173&lt;0.00001,2,IF(Y173&lt;0.001,1,0)))))</f>
        <v>0</v>
      </c>
      <c r="CD173" s="0" t="n">
        <f aca="false">IF(Z173&lt;1E-040,5,IF(Z173&lt;1E-020,4,IF(Z173&lt;0.0000000001,3,IF(Z173&lt;0.00001,2,IF(Z173&lt;0.001,1,0)))))</f>
        <v>0</v>
      </c>
      <c r="CE173" s="0" t="n">
        <f aca="false">IF(AA173&lt;1E-040,5,IF(AA173&lt;1E-020,4,IF(AA173&lt;0.0000000001,3,IF(AA173&lt;0.00001,2,IF(AA173&lt;0.001,1,0)))))</f>
        <v>0</v>
      </c>
      <c r="CF173" s="0" t="n">
        <f aca="false">IF(AB173&lt;1E-040,5,IF(AB173&lt;1E-020,4,IF(AB173&lt;0.0000000001,3,IF(AB173&lt;0.00001,2,IF(AB173&lt;0.001,1,0)))))</f>
        <v>0</v>
      </c>
      <c r="CG173" s="0" t="n">
        <f aca="false">IF(AC173&lt;1E-040,5,IF(AC173&lt;1E-020,4,IF(AC173&lt;0.0000000001,3,IF(AC173&lt;0.00001,2,IF(AC173&lt;0.001,1,0)))))</f>
        <v>0</v>
      </c>
      <c r="CH173" s="0" t="n">
        <f aca="false">IF(AD173&lt;1E-040,5,IF(AD173&lt;1E-020,4,IF(AD173&lt;0.0000000001,3,IF(AD173&lt;0.00001,2,IF(AD173&lt;0.001,1,0)))))</f>
        <v>0</v>
      </c>
      <c r="CI173" s="0" t="n">
        <f aca="false">IF(AE173&lt;1E-040,5,IF(AE173&lt;1E-020,4,IF(AE173&lt;0.0000000001,3,IF(AE173&lt;0.00001,2,IF(AE173&lt;0.001,1,0)))))</f>
        <v>0</v>
      </c>
      <c r="CJ173" s="0" t="n">
        <f aca="false">IF(AF173&lt;1E-040,5,IF(AF173&lt;1E-020,4,IF(AF173&lt;0.0000000001,3,IF(AF173&lt;0.00001,2,IF(AF173&lt;0.001,1,0)))))</f>
        <v>0</v>
      </c>
      <c r="CK173" s="0" t="n">
        <f aca="false">IF(AG173&lt;1E-040,5,IF(AG173&lt;1E-020,4,IF(AG173&lt;0.0000000001,3,IF(AG173&lt;0.00001,2,IF(AG173&lt;0.001,1,0)))))</f>
        <v>0</v>
      </c>
      <c r="CL173" s="0" t="n">
        <f aca="false">IF(AH173&lt;1E-040,5,IF(AH173&lt;1E-020,4,IF(AH173&lt;0.0000000001,3,IF(AH173&lt;0.00001,2,IF(AH173&lt;0.001,1,0)))))</f>
        <v>0</v>
      </c>
      <c r="CM173" s="0" t="n">
        <f aca="false">IF(AI173&lt;1E-040,5,IF(AI173&lt;1E-020,4,IF(AI173&lt;0.0000000001,3,IF(AI173&lt;0.00001,2,IF(AI173&lt;0.001,1,0)))))</f>
        <v>0</v>
      </c>
      <c r="CN173" s="0" t="n">
        <f aca="false">IF(AJ173&lt;1E-040,5,IF(AJ173&lt;1E-020,4,IF(AJ173&lt;0.0000000001,3,IF(AJ173&lt;0.00001,2,IF(AJ173&lt;0.001,1,0)))))</f>
        <v>0</v>
      </c>
      <c r="CO173" s="0" t="n">
        <f aca="false">IF(AK173&lt;1E-040,5,IF(AK173&lt;1E-020,4,IF(AK173&lt;0.0000000001,3,IF(AK173&lt;0.00001,2,IF(AK173&lt;0.001,1,0)))))</f>
        <v>0</v>
      </c>
      <c r="CP173" s="0" t="n">
        <f aca="false">IF(AL173&lt;1E-040,5,IF(AL173&lt;1E-020,4,IF(AL173&lt;0.0000000001,3,IF(AL173&lt;0.00001,2,IF(AL173&lt;0.001,1,0)))))</f>
        <v>0</v>
      </c>
      <c r="CQ173" s="0" t="n">
        <f aca="false">IF(AM173&lt;1E-040,5,IF(AM173&lt;1E-020,4,IF(AM173&lt;0.0000000001,3,IF(AM173&lt;0.00001,2,IF(AM173&lt;0.001,1,0)))))</f>
        <v>3</v>
      </c>
      <c r="CR173" s="0" t="n">
        <f aca="false">IF(AN173&lt;1E-040,5,IF(AN173&lt;1E-020,4,IF(AN173&lt;0.0000000001,3,IF(AN173&lt;0.00001,2,IF(AN173&lt;0.001,1,0)))))</f>
        <v>0</v>
      </c>
      <c r="CS173" s="0" t="n">
        <f aca="false">IF(AO173&lt;1E-040,5,IF(AO173&lt;1E-020,4,IF(AO173&lt;0.0000000001,3,IF(AO173&lt;0.00001,2,IF(AO173&lt;0.001,1,0)))))</f>
        <v>0</v>
      </c>
      <c r="CT173" s="0" t="n">
        <f aca="false">IF(AP173&lt;1E-040,5,IF(AP173&lt;1E-020,4,IF(AP173&lt;0.0000000001,3,IF(AP173&lt;0.00001,2,IF(AP173&lt;0.001,1,0)))))</f>
        <v>0</v>
      </c>
      <c r="CU173" s="0" t="n">
        <f aca="false">IF(AQ173&lt;1E-040,5,IF(AQ173&lt;1E-020,4,IF(AQ173&lt;0.0000000001,3,IF(AQ173&lt;0.00001,2,IF(AQ173&lt;0.001,1,0)))))</f>
        <v>1</v>
      </c>
      <c r="CV173" s="0" t="n">
        <f aca="false">IF(AR173&lt;1E-040,5,IF(AR173&lt;1E-020,4,IF(AR173&lt;0.0000000001,3,IF(AR173&lt;0.00001,2,IF(AR173&lt;0.001,1,0)))))</f>
        <v>0</v>
      </c>
      <c r="CW173" s="0" t="n">
        <f aca="false">IF(AS173&lt;1E-040,5,IF(AS173&lt;1E-020,4,IF(AS173&lt;0.0000000001,3,IF(AS173&lt;0.00001,2,IF(AS173&lt;0.001,1,0)))))</f>
        <v>0</v>
      </c>
      <c r="CX173" s="0" t="n">
        <f aca="false">IF(AT173&lt;1E-040,5,IF(AT173&lt;1E-020,4,IF(AT173&lt;0.0000000001,3,IF(AT173&lt;0.00001,2,IF(AT173&lt;0.001,1,0)))))</f>
        <v>0</v>
      </c>
      <c r="CY173" s="0" t="n">
        <f aca="false">IF(AU173&lt;1E-040,5,IF(AU173&lt;1E-020,4,IF(AU173&lt;0.0000000001,3,IF(AU173&lt;0.00001,2,IF(AU173&lt;0.001,1,0)))))</f>
        <v>1</v>
      </c>
      <c r="CZ173" s="0" t="n">
        <f aca="false">IF(AV173&lt;1E-040,5,IF(AV173&lt;1E-020,4,IF(AV173&lt;0.0000000001,3,IF(AV173&lt;0.00001,2,IF(AV173&lt;0.001,1,0)))))</f>
        <v>0</v>
      </c>
      <c r="DA173" s="0" t="n">
        <f aca="false">IF(AW173&lt;1E-040,5,IF(AW173&lt;1E-020,4,IF(AW173&lt;0.0000000001,3,IF(AW173&lt;0.00001,2,IF(AW173&lt;0.001,1,0)))))</f>
        <v>0</v>
      </c>
      <c r="DB173" s="0" t="n">
        <f aca="false">IF(AX173&lt;1E-040,5,IF(AX173&lt;1E-020,4,IF(AX173&lt;0.0000000001,3,IF(AX173&lt;0.00001,2,IF(AX173&lt;0.001,1,0)))))</f>
        <v>0</v>
      </c>
      <c r="DC173" s="0" t="n">
        <f aca="false">IF(AY173&lt;1E-040,5,IF(AY173&lt;1E-020,4,IF(AY173&lt;0.0000000001,3,IF(AY173&lt;0.00001,2,IF(AY173&lt;0.001,1,0)))))</f>
        <v>0</v>
      </c>
      <c r="DD173" s="0" t="n">
        <f aca="false">IF(AZ173&lt;1E-040,5,IF(AZ173&lt;1E-020,4,IF(AZ173&lt;0.0000000001,3,IF(AZ173&lt;0.00001,2,IF(AZ173&lt;0.001,1,0)))))</f>
        <v>0</v>
      </c>
      <c r="DE173" s="0" t="n">
        <f aca="false">IF(BA173&lt;1E-040,5,IF(BA173&lt;1E-020,4,IF(BA173&lt;0.0000000001,3,IF(BA173&lt;0.00001,2,IF(BA173&lt;0.001,1,0)))))</f>
        <v>0</v>
      </c>
      <c r="DF173" s="0" t="n">
        <f aca="false">IF(BB173&lt;1E-040,5,IF(BB173&lt;1E-020,4,IF(BB173&lt;0.0000000001,3,IF(BB173&lt;0.00001,2,IF(BB173&lt;0.001,1,0)))))</f>
        <v>0</v>
      </c>
      <c r="DG173" s="0" t="n">
        <f aca="false">IF(BC173&lt;1E-040,5,IF(BC173&lt;1E-020,4,IF(BC173&lt;0.0000000001,3,IF(BC173&lt;0.00001,2,IF(BC173&lt;0.001,1,0)))))</f>
        <v>1</v>
      </c>
    </row>
    <row r="174" customFormat="false" ht="12.8" hidden="false" customHeight="false" outlineLevel="0" collapsed="false">
      <c r="A174" s="0" t="s">
        <v>1330</v>
      </c>
      <c r="B174" s="0" t="s">
        <v>1503</v>
      </c>
      <c r="C174" s="0" t="n">
        <v>1</v>
      </c>
      <c r="D174" s="0" t="n">
        <v>1</v>
      </c>
      <c r="E174" s="0" t="n">
        <v>1</v>
      </c>
      <c r="F174" s="0" t="n">
        <v>1</v>
      </c>
      <c r="G174" s="0" t="n">
        <v>1</v>
      </c>
      <c r="H174" s="0" t="n">
        <v>1</v>
      </c>
      <c r="I174" s="0" t="n">
        <v>1</v>
      </c>
      <c r="J174" s="0" t="n">
        <v>1</v>
      </c>
      <c r="K174" s="0" t="n">
        <v>1</v>
      </c>
      <c r="L174" s="0" t="n">
        <v>1</v>
      </c>
      <c r="M174" s="0" t="n">
        <v>1</v>
      </c>
      <c r="N174" s="0" t="n">
        <v>1</v>
      </c>
      <c r="O174" s="0" t="n">
        <v>1</v>
      </c>
      <c r="P174" s="0" t="n">
        <v>1</v>
      </c>
      <c r="Q174" s="0" t="n">
        <v>1</v>
      </c>
      <c r="R174" s="0" t="n">
        <v>1</v>
      </c>
      <c r="S174" s="0" t="n">
        <v>1</v>
      </c>
      <c r="T174" s="0" t="n">
        <v>1</v>
      </c>
      <c r="U174" s="0" t="n">
        <v>1</v>
      </c>
      <c r="V174" s="0" t="n">
        <v>1</v>
      </c>
      <c r="W174" s="0" t="n">
        <v>1</v>
      </c>
      <c r="X174" s="0" t="n">
        <v>1</v>
      </c>
      <c r="Y174" s="0" t="n">
        <v>1</v>
      </c>
      <c r="Z174" s="0" t="n">
        <v>1</v>
      </c>
      <c r="AA174" s="0" t="n">
        <v>1</v>
      </c>
      <c r="AB174" s="0" t="n">
        <v>1</v>
      </c>
      <c r="AC174" s="0" t="n">
        <v>1</v>
      </c>
      <c r="AD174" s="0" t="n">
        <v>1</v>
      </c>
      <c r="AE174" s="0" t="n">
        <v>1.32513768404465E-011</v>
      </c>
      <c r="AF174" s="0" t="n">
        <v>1</v>
      </c>
      <c r="AG174" s="0" t="n">
        <v>1</v>
      </c>
      <c r="AH174" s="0" t="n">
        <v>0.0461890279659345</v>
      </c>
      <c r="AI174" s="0" t="n">
        <v>1</v>
      </c>
      <c r="AJ174" s="0" t="n">
        <v>0.939843689466516</v>
      </c>
      <c r="AK174" s="0" t="n">
        <v>0.530773506786893</v>
      </c>
      <c r="AL174" s="0" t="n">
        <v>1</v>
      </c>
      <c r="AM174" s="0" t="n">
        <v>0.917665519042986</v>
      </c>
      <c r="AN174" s="0" t="n">
        <v>1.17606512974305E-006</v>
      </c>
      <c r="AO174" s="0" t="n">
        <v>1</v>
      </c>
      <c r="AP174" s="0" t="n">
        <v>1</v>
      </c>
      <c r="AQ174" s="0" t="n">
        <v>1</v>
      </c>
      <c r="AR174" s="0" t="n">
        <v>1</v>
      </c>
      <c r="AS174" s="0" t="n">
        <v>0.49066659966307</v>
      </c>
      <c r="AT174" s="0" t="n">
        <v>1</v>
      </c>
      <c r="AU174" s="0" t="n">
        <v>1</v>
      </c>
      <c r="AV174" s="0" t="n">
        <v>1</v>
      </c>
      <c r="AW174" s="0" t="n">
        <v>1</v>
      </c>
      <c r="AX174" s="0" t="n">
        <v>1</v>
      </c>
      <c r="AY174" s="0" t="n">
        <v>1</v>
      </c>
      <c r="AZ174" s="0" t="n">
        <v>1</v>
      </c>
      <c r="BA174" s="0" t="n">
        <v>1</v>
      </c>
      <c r="BB174" s="0" t="n">
        <v>1</v>
      </c>
      <c r="BC174" s="0" t="n">
        <v>1</v>
      </c>
      <c r="BF174" s="0" t="s">
        <v>1503</v>
      </c>
      <c r="BG174" s="0" t="n">
        <f aca="false">IF(C174&lt;1E-040,5,IF(C174&lt;1E-020,4,IF(C174&lt;0.0000000001,3,IF(C174&lt;0.00001,2,IF(C174&lt;0.001,1,0)))))</f>
        <v>0</v>
      </c>
      <c r="BH174" s="0" t="n">
        <f aca="false">IF(D174&lt;1E-040,5,IF(D174&lt;1E-020,4,IF(D174&lt;0.0000000001,3,IF(D174&lt;0.00001,2,IF(D174&lt;0.001,1,0)))))</f>
        <v>0</v>
      </c>
      <c r="BI174" s="0" t="n">
        <f aca="false">IF(E174&lt;1E-040,5,IF(E174&lt;1E-020,4,IF(E174&lt;0.0000000001,3,IF(E174&lt;0.00001,2,IF(E174&lt;0.001,1,0)))))</f>
        <v>0</v>
      </c>
      <c r="BJ174" s="0" t="n">
        <f aca="false">IF(F174&lt;1E-040,5,IF(F174&lt;1E-020,4,IF(F174&lt;0.0000000001,3,IF(F174&lt;0.00001,2,IF(F174&lt;0.001,1,0)))))</f>
        <v>0</v>
      </c>
      <c r="BK174" s="0" t="n">
        <f aca="false">IF(G174&lt;1E-040,5,IF(G174&lt;1E-020,4,IF(G174&lt;0.0000000001,3,IF(G174&lt;0.00001,2,IF(G174&lt;0.001,1,0)))))</f>
        <v>0</v>
      </c>
      <c r="BL174" s="0" t="n">
        <f aca="false">IF(H174&lt;1E-040,5,IF(H174&lt;1E-020,4,IF(H174&lt;0.0000000001,3,IF(H174&lt;0.00001,2,IF(H174&lt;0.001,1,0)))))</f>
        <v>0</v>
      </c>
      <c r="BM174" s="0" t="n">
        <f aca="false">IF(I174&lt;1E-040,5,IF(I174&lt;1E-020,4,IF(I174&lt;0.0000000001,3,IF(I174&lt;0.00001,2,IF(I174&lt;0.001,1,0)))))</f>
        <v>0</v>
      </c>
      <c r="BN174" s="0" t="n">
        <f aca="false">IF(J174&lt;1E-040,5,IF(J174&lt;1E-020,4,IF(J174&lt;0.0000000001,3,IF(J174&lt;0.00001,2,IF(J174&lt;0.001,1,0)))))</f>
        <v>0</v>
      </c>
      <c r="BO174" s="0" t="n">
        <f aca="false">IF(K174&lt;1E-040,5,IF(K174&lt;1E-020,4,IF(K174&lt;0.0000000001,3,IF(K174&lt;0.00001,2,IF(K174&lt;0.001,1,0)))))</f>
        <v>0</v>
      </c>
      <c r="BP174" s="0" t="n">
        <f aca="false">IF(L174&lt;1E-040,5,IF(L174&lt;1E-020,4,IF(L174&lt;0.0000000001,3,IF(L174&lt;0.00001,2,IF(L174&lt;0.001,1,0)))))</f>
        <v>0</v>
      </c>
      <c r="BQ174" s="0" t="n">
        <f aca="false">IF(M174&lt;1E-040,5,IF(M174&lt;1E-020,4,IF(M174&lt;0.0000000001,3,IF(M174&lt;0.00001,2,IF(M174&lt;0.001,1,0)))))</f>
        <v>0</v>
      </c>
      <c r="BR174" s="0" t="n">
        <f aca="false">IF(N174&lt;1E-040,5,IF(N174&lt;1E-020,4,IF(N174&lt;0.0000000001,3,IF(N174&lt;0.00001,2,IF(N174&lt;0.001,1,0)))))</f>
        <v>0</v>
      </c>
      <c r="BS174" s="0" t="n">
        <f aca="false">IF(O174&lt;1E-040,5,IF(O174&lt;1E-020,4,IF(O174&lt;0.0000000001,3,IF(O174&lt;0.00001,2,IF(O174&lt;0.001,1,0)))))</f>
        <v>0</v>
      </c>
      <c r="BT174" s="0" t="n">
        <f aca="false">IF(P174&lt;1E-040,5,IF(P174&lt;1E-020,4,IF(P174&lt;0.0000000001,3,IF(P174&lt;0.00001,2,IF(P174&lt;0.001,1,0)))))</f>
        <v>0</v>
      </c>
      <c r="BU174" s="0" t="n">
        <f aca="false">IF(Q174&lt;1E-040,5,IF(Q174&lt;1E-020,4,IF(Q174&lt;0.0000000001,3,IF(Q174&lt;0.00001,2,IF(Q174&lt;0.001,1,0)))))</f>
        <v>0</v>
      </c>
      <c r="BV174" s="0" t="n">
        <f aca="false">IF(R174&lt;1E-040,5,IF(R174&lt;1E-020,4,IF(R174&lt;0.0000000001,3,IF(R174&lt;0.00001,2,IF(R174&lt;0.001,1,0)))))</f>
        <v>0</v>
      </c>
      <c r="BW174" s="0" t="n">
        <f aca="false">IF(S174&lt;1E-040,5,IF(S174&lt;1E-020,4,IF(S174&lt;0.0000000001,3,IF(S174&lt;0.00001,2,IF(S174&lt;0.001,1,0)))))</f>
        <v>0</v>
      </c>
      <c r="BX174" s="0" t="n">
        <f aca="false">IF(T174&lt;1E-040,5,IF(T174&lt;1E-020,4,IF(T174&lt;0.0000000001,3,IF(T174&lt;0.00001,2,IF(T174&lt;0.001,1,0)))))</f>
        <v>0</v>
      </c>
      <c r="BY174" s="0" t="n">
        <f aca="false">IF(U174&lt;1E-040,5,IF(U174&lt;1E-020,4,IF(U174&lt;0.0000000001,3,IF(U174&lt;0.00001,2,IF(U174&lt;0.001,1,0)))))</f>
        <v>0</v>
      </c>
      <c r="BZ174" s="0" t="n">
        <f aca="false">IF(V174&lt;1E-040,5,IF(V174&lt;1E-020,4,IF(V174&lt;0.0000000001,3,IF(V174&lt;0.00001,2,IF(V174&lt;0.001,1,0)))))</f>
        <v>0</v>
      </c>
      <c r="CA174" s="0" t="n">
        <f aca="false">IF(W174&lt;1E-040,5,IF(W174&lt;1E-020,4,IF(W174&lt;0.0000000001,3,IF(W174&lt;0.00001,2,IF(W174&lt;0.001,1,0)))))</f>
        <v>0</v>
      </c>
      <c r="CB174" s="0" t="n">
        <f aca="false">IF(X174&lt;1E-040,5,IF(X174&lt;1E-020,4,IF(X174&lt;0.0000000001,3,IF(X174&lt;0.00001,2,IF(X174&lt;0.001,1,0)))))</f>
        <v>0</v>
      </c>
      <c r="CC174" s="0" t="n">
        <f aca="false">IF(Y174&lt;1E-040,5,IF(Y174&lt;1E-020,4,IF(Y174&lt;0.0000000001,3,IF(Y174&lt;0.00001,2,IF(Y174&lt;0.001,1,0)))))</f>
        <v>0</v>
      </c>
      <c r="CD174" s="0" t="n">
        <f aca="false">IF(Z174&lt;1E-040,5,IF(Z174&lt;1E-020,4,IF(Z174&lt;0.0000000001,3,IF(Z174&lt;0.00001,2,IF(Z174&lt;0.001,1,0)))))</f>
        <v>0</v>
      </c>
      <c r="CE174" s="0" t="n">
        <f aca="false">IF(AA174&lt;1E-040,5,IF(AA174&lt;1E-020,4,IF(AA174&lt;0.0000000001,3,IF(AA174&lt;0.00001,2,IF(AA174&lt;0.001,1,0)))))</f>
        <v>0</v>
      </c>
      <c r="CF174" s="0" t="n">
        <f aca="false">IF(AB174&lt;1E-040,5,IF(AB174&lt;1E-020,4,IF(AB174&lt;0.0000000001,3,IF(AB174&lt;0.00001,2,IF(AB174&lt;0.001,1,0)))))</f>
        <v>0</v>
      </c>
      <c r="CG174" s="0" t="n">
        <f aca="false">IF(AC174&lt;1E-040,5,IF(AC174&lt;1E-020,4,IF(AC174&lt;0.0000000001,3,IF(AC174&lt;0.00001,2,IF(AC174&lt;0.001,1,0)))))</f>
        <v>0</v>
      </c>
      <c r="CH174" s="0" t="n">
        <f aca="false">IF(AD174&lt;1E-040,5,IF(AD174&lt;1E-020,4,IF(AD174&lt;0.0000000001,3,IF(AD174&lt;0.00001,2,IF(AD174&lt;0.001,1,0)))))</f>
        <v>0</v>
      </c>
      <c r="CI174" s="0" t="n">
        <f aca="false">IF(AE174&lt;1E-040,5,IF(AE174&lt;1E-020,4,IF(AE174&lt;0.0000000001,3,IF(AE174&lt;0.00001,2,IF(AE174&lt;0.001,1,0)))))</f>
        <v>3</v>
      </c>
      <c r="CJ174" s="0" t="n">
        <f aca="false">IF(AF174&lt;1E-040,5,IF(AF174&lt;1E-020,4,IF(AF174&lt;0.0000000001,3,IF(AF174&lt;0.00001,2,IF(AF174&lt;0.001,1,0)))))</f>
        <v>0</v>
      </c>
      <c r="CK174" s="0" t="n">
        <f aca="false">IF(AG174&lt;1E-040,5,IF(AG174&lt;1E-020,4,IF(AG174&lt;0.0000000001,3,IF(AG174&lt;0.00001,2,IF(AG174&lt;0.001,1,0)))))</f>
        <v>0</v>
      </c>
      <c r="CL174" s="0" t="n">
        <f aca="false">IF(AH174&lt;1E-040,5,IF(AH174&lt;1E-020,4,IF(AH174&lt;0.0000000001,3,IF(AH174&lt;0.00001,2,IF(AH174&lt;0.001,1,0)))))</f>
        <v>0</v>
      </c>
      <c r="CM174" s="0" t="n">
        <f aca="false">IF(AI174&lt;1E-040,5,IF(AI174&lt;1E-020,4,IF(AI174&lt;0.0000000001,3,IF(AI174&lt;0.00001,2,IF(AI174&lt;0.001,1,0)))))</f>
        <v>0</v>
      </c>
      <c r="CN174" s="0" t="n">
        <f aca="false">IF(AJ174&lt;1E-040,5,IF(AJ174&lt;1E-020,4,IF(AJ174&lt;0.0000000001,3,IF(AJ174&lt;0.00001,2,IF(AJ174&lt;0.001,1,0)))))</f>
        <v>0</v>
      </c>
      <c r="CO174" s="0" t="n">
        <f aca="false">IF(AK174&lt;1E-040,5,IF(AK174&lt;1E-020,4,IF(AK174&lt;0.0000000001,3,IF(AK174&lt;0.00001,2,IF(AK174&lt;0.001,1,0)))))</f>
        <v>0</v>
      </c>
      <c r="CP174" s="0" t="n">
        <f aca="false">IF(AL174&lt;1E-040,5,IF(AL174&lt;1E-020,4,IF(AL174&lt;0.0000000001,3,IF(AL174&lt;0.00001,2,IF(AL174&lt;0.001,1,0)))))</f>
        <v>0</v>
      </c>
      <c r="CQ174" s="0" t="n">
        <f aca="false">IF(AM174&lt;1E-040,5,IF(AM174&lt;1E-020,4,IF(AM174&lt;0.0000000001,3,IF(AM174&lt;0.00001,2,IF(AM174&lt;0.001,1,0)))))</f>
        <v>0</v>
      </c>
      <c r="CR174" s="0" t="n">
        <f aca="false">IF(AN174&lt;1E-040,5,IF(AN174&lt;1E-020,4,IF(AN174&lt;0.0000000001,3,IF(AN174&lt;0.00001,2,IF(AN174&lt;0.001,1,0)))))</f>
        <v>2</v>
      </c>
      <c r="CS174" s="0" t="n">
        <f aca="false">IF(AO174&lt;1E-040,5,IF(AO174&lt;1E-020,4,IF(AO174&lt;0.0000000001,3,IF(AO174&lt;0.00001,2,IF(AO174&lt;0.001,1,0)))))</f>
        <v>0</v>
      </c>
      <c r="CT174" s="0" t="n">
        <f aca="false">IF(AP174&lt;1E-040,5,IF(AP174&lt;1E-020,4,IF(AP174&lt;0.0000000001,3,IF(AP174&lt;0.00001,2,IF(AP174&lt;0.001,1,0)))))</f>
        <v>0</v>
      </c>
      <c r="CU174" s="0" t="n">
        <f aca="false">IF(AQ174&lt;1E-040,5,IF(AQ174&lt;1E-020,4,IF(AQ174&lt;0.0000000001,3,IF(AQ174&lt;0.00001,2,IF(AQ174&lt;0.001,1,0)))))</f>
        <v>0</v>
      </c>
      <c r="CV174" s="0" t="n">
        <f aca="false">IF(AR174&lt;1E-040,5,IF(AR174&lt;1E-020,4,IF(AR174&lt;0.0000000001,3,IF(AR174&lt;0.00001,2,IF(AR174&lt;0.001,1,0)))))</f>
        <v>0</v>
      </c>
      <c r="CW174" s="0" t="n">
        <f aca="false">IF(AS174&lt;1E-040,5,IF(AS174&lt;1E-020,4,IF(AS174&lt;0.0000000001,3,IF(AS174&lt;0.00001,2,IF(AS174&lt;0.001,1,0)))))</f>
        <v>0</v>
      </c>
      <c r="CX174" s="0" t="n">
        <f aca="false">IF(AT174&lt;1E-040,5,IF(AT174&lt;1E-020,4,IF(AT174&lt;0.0000000001,3,IF(AT174&lt;0.00001,2,IF(AT174&lt;0.001,1,0)))))</f>
        <v>0</v>
      </c>
      <c r="CY174" s="0" t="n">
        <f aca="false">IF(AU174&lt;1E-040,5,IF(AU174&lt;1E-020,4,IF(AU174&lt;0.0000000001,3,IF(AU174&lt;0.00001,2,IF(AU174&lt;0.001,1,0)))))</f>
        <v>0</v>
      </c>
      <c r="CZ174" s="0" t="n">
        <f aca="false">IF(AV174&lt;1E-040,5,IF(AV174&lt;1E-020,4,IF(AV174&lt;0.0000000001,3,IF(AV174&lt;0.00001,2,IF(AV174&lt;0.001,1,0)))))</f>
        <v>0</v>
      </c>
      <c r="DA174" s="0" t="n">
        <f aca="false">IF(AW174&lt;1E-040,5,IF(AW174&lt;1E-020,4,IF(AW174&lt;0.0000000001,3,IF(AW174&lt;0.00001,2,IF(AW174&lt;0.001,1,0)))))</f>
        <v>0</v>
      </c>
      <c r="DB174" s="0" t="n">
        <f aca="false">IF(AX174&lt;1E-040,5,IF(AX174&lt;1E-020,4,IF(AX174&lt;0.0000000001,3,IF(AX174&lt;0.00001,2,IF(AX174&lt;0.001,1,0)))))</f>
        <v>0</v>
      </c>
      <c r="DC174" s="0" t="n">
        <f aca="false">IF(AY174&lt;1E-040,5,IF(AY174&lt;1E-020,4,IF(AY174&lt;0.0000000001,3,IF(AY174&lt;0.00001,2,IF(AY174&lt;0.001,1,0)))))</f>
        <v>0</v>
      </c>
      <c r="DD174" s="0" t="n">
        <f aca="false">IF(AZ174&lt;1E-040,5,IF(AZ174&lt;1E-020,4,IF(AZ174&lt;0.0000000001,3,IF(AZ174&lt;0.00001,2,IF(AZ174&lt;0.001,1,0)))))</f>
        <v>0</v>
      </c>
      <c r="DE174" s="0" t="n">
        <f aca="false">IF(BA174&lt;1E-040,5,IF(BA174&lt;1E-020,4,IF(BA174&lt;0.0000000001,3,IF(BA174&lt;0.00001,2,IF(BA174&lt;0.001,1,0)))))</f>
        <v>0</v>
      </c>
      <c r="DF174" s="0" t="n">
        <f aca="false">IF(BB174&lt;1E-040,5,IF(BB174&lt;1E-020,4,IF(BB174&lt;0.0000000001,3,IF(BB174&lt;0.00001,2,IF(BB174&lt;0.001,1,0)))))</f>
        <v>0</v>
      </c>
      <c r="DG174" s="0" t="n">
        <f aca="false">IF(BC174&lt;1E-040,5,IF(BC174&lt;1E-020,4,IF(BC174&lt;0.0000000001,3,IF(BC174&lt;0.00001,2,IF(BC174&lt;0.001,1,0)))))</f>
        <v>0</v>
      </c>
    </row>
    <row r="175" customFormat="false" ht="12.8" hidden="false" customHeight="false" outlineLevel="0" collapsed="false">
      <c r="A175" s="0" t="s">
        <v>1330</v>
      </c>
      <c r="B175" s="0" t="s">
        <v>1504</v>
      </c>
      <c r="C175" s="0" t="n">
        <v>1</v>
      </c>
      <c r="D175" s="0" t="n">
        <v>1</v>
      </c>
      <c r="E175" s="0" t="n">
        <v>1</v>
      </c>
      <c r="F175" s="0" t="n">
        <v>0.229839448057017</v>
      </c>
      <c r="G175" s="0" t="n">
        <v>1</v>
      </c>
      <c r="H175" s="0" t="n">
        <v>1</v>
      </c>
      <c r="I175" s="0" t="n">
        <v>1</v>
      </c>
      <c r="J175" s="0" t="n">
        <v>1</v>
      </c>
      <c r="K175" s="0" t="n">
        <v>1</v>
      </c>
      <c r="L175" s="0" t="n">
        <v>1</v>
      </c>
      <c r="M175" s="0" t="n">
        <v>1</v>
      </c>
      <c r="N175" s="0" t="n">
        <v>1</v>
      </c>
      <c r="O175" s="0" t="n">
        <v>0.151071290541771</v>
      </c>
      <c r="P175" s="0" t="n">
        <v>1</v>
      </c>
      <c r="Q175" s="0" t="n">
        <v>1</v>
      </c>
      <c r="R175" s="0" t="n">
        <v>1</v>
      </c>
      <c r="S175" s="0" t="n">
        <v>1</v>
      </c>
      <c r="T175" s="0" t="n">
        <v>1</v>
      </c>
      <c r="U175" s="0" t="n">
        <v>1</v>
      </c>
      <c r="V175" s="0" t="n">
        <v>1</v>
      </c>
      <c r="W175" s="0" t="n">
        <v>1</v>
      </c>
      <c r="X175" s="0" t="n">
        <v>1</v>
      </c>
      <c r="Y175" s="0" t="n">
        <v>1</v>
      </c>
      <c r="Z175" s="0" t="n">
        <v>1</v>
      </c>
      <c r="AA175" s="0" t="n">
        <v>1</v>
      </c>
      <c r="AB175" s="0" t="n">
        <v>0.120910622262758</v>
      </c>
      <c r="AC175" s="0" t="n">
        <v>0.523770795396267</v>
      </c>
      <c r="AD175" s="0" t="n">
        <v>1</v>
      </c>
      <c r="AE175" s="0" t="n">
        <v>1</v>
      </c>
      <c r="AF175" s="0" t="n">
        <v>1</v>
      </c>
      <c r="AG175" s="0" t="n">
        <v>0.247720329387828</v>
      </c>
      <c r="AH175" s="0" t="n">
        <v>1</v>
      </c>
      <c r="AI175" s="0" t="n">
        <v>1</v>
      </c>
      <c r="AJ175" s="0" t="n">
        <v>1.38457092527117E-011</v>
      </c>
      <c r="AK175" s="0" t="n">
        <v>0.188827637168097</v>
      </c>
      <c r="AL175" s="0" t="n">
        <v>0.956690609111637</v>
      </c>
      <c r="AM175" s="0" t="n">
        <v>1</v>
      </c>
      <c r="AN175" s="0" t="n">
        <v>0.364437767138537</v>
      </c>
      <c r="AO175" s="0" t="n">
        <v>0.799547440308394</v>
      </c>
      <c r="AP175" s="0" t="n">
        <v>1</v>
      </c>
      <c r="AQ175" s="0" t="n">
        <v>0.389341468373159</v>
      </c>
      <c r="AR175" s="0" t="n">
        <v>0.581624848988379</v>
      </c>
      <c r="AS175" s="0" t="n">
        <v>0.673321570088015</v>
      </c>
      <c r="AT175" s="0" t="n">
        <v>1</v>
      </c>
      <c r="AU175" s="0" t="n">
        <v>1</v>
      </c>
      <c r="AV175" s="0" t="n">
        <v>1</v>
      </c>
      <c r="AW175" s="0" t="n">
        <v>1</v>
      </c>
      <c r="AX175" s="0" t="n">
        <v>1</v>
      </c>
      <c r="AY175" s="0" t="n">
        <v>1</v>
      </c>
      <c r="AZ175" s="0" t="n">
        <v>1</v>
      </c>
      <c r="BA175" s="0" t="n">
        <v>1</v>
      </c>
      <c r="BB175" s="0" t="n">
        <v>1</v>
      </c>
      <c r="BC175" s="0" t="n">
        <v>0.214183666359167</v>
      </c>
      <c r="BF175" s="0" t="s">
        <v>1504</v>
      </c>
      <c r="BG175" s="0" t="n">
        <f aca="false">IF(C175&lt;1E-040,5,IF(C175&lt;1E-020,4,IF(C175&lt;0.0000000001,3,IF(C175&lt;0.00001,2,IF(C175&lt;0.001,1,0)))))</f>
        <v>0</v>
      </c>
      <c r="BH175" s="0" t="n">
        <f aca="false">IF(D175&lt;1E-040,5,IF(D175&lt;1E-020,4,IF(D175&lt;0.0000000001,3,IF(D175&lt;0.00001,2,IF(D175&lt;0.001,1,0)))))</f>
        <v>0</v>
      </c>
      <c r="BI175" s="0" t="n">
        <f aca="false">IF(E175&lt;1E-040,5,IF(E175&lt;1E-020,4,IF(E175&lt;0.0000000001,3,IF(E175&lt;0.00001,2,IF(E175&lt;0.001,1,0)))))</f>
        <v>0</v>
      </c>
      <c r="BJ175" s="0" t="n">
        <f aca="false">IF(F175&lt;1E-040,5,IF(F175&lt;1E-020,4,IF(F175&lt;0.0000000001,3,IF(F175&lt;0.00001,2,IF(F175&lt;0.001,1,0)))))</f>
        <v>0</v>
      </c>
      <c r="BK175" s="0" t="n">
        <f aca="false">IF(G175&lt;1E-040,5,IF(G175&lt;1E-020,4,IF(G175&lt;0.0000000001,3,IF(G175&lt;0.00001,2,IF(G175&lt;0.001,1,0)))))</f>
        <v>0</v>
      </c>
      <c r="BL175" s="0" t="n">
        <f aca="false">IF(H175&lt;1E-040,5,IF(H175&lt;1E-020,4,IF(H175&lt;0.0000000001,3,IF(H175&lt;0.00001,2,IF(H175&lt;0.001,1,0)))))</f>
        <v>0</v>
      </c>
      <c r="BM175" s="0" t="n">
        <f aca="false">IF(I175&lt;1E-040,5,IF(I175&lt;1E-020,4,IF(I175&lt;0.0000000001,3,IF(I175&lt;0.00001,2,IF(I175&lt;0.001,1,0)))))</f>
        <v>0</v>
      </c>
      <c r="BN175" s="0" t="n">
        <f aca="false">IF(J175&lt;1E-040,5,IF(J175&lt;1E-020,4,IF(J175&lt;0.0000000001,3,IF(J175&lt;0.00001,2,IF(J175&lt;0.001,1,0)))))</f>
        <v>0</v>
      </c>
      <c r="BO175" s="0" t="n">
        <f aca="false">IF(K175&lt;1E-040,5,IF(K175&lt;1E-020,4,IF(K175&lt;0.0000000001,3,IF(K175&lt;0.00001,2,IF(K175&lt;0.001,1,0)))))</f>
        <v>0</v>
      </c>
      <c r="BP175" s="0" t="n">
        <f aca="false">IF(L175&lt;1E-040,5,IF(L175&lt;1E-020,4,IF(L175&lt;0.0000000001,3,IF(L175&lt;0.00001,2,IF(L175&lt;0.001,1,0)))))</f>
        <v>0</v>
      </c>
      <c r="BQ175" s="0" t="n">
        <f aca="false">IF(M175&lt;1E-040,5,IF(M175&lt;1E-020,4,IF(M175&lt;0.0000000001,3,IF(M175&lt;0.00001,2,IF(M175&lt;0.001,1,0)))))</f>
        <v>0</v>
      </c>
      <c r="BR175" s="0" t="n">
        <f aca="false">IF(N175&lt;1E-040,5,IF(N175&lt;1E-020,4,IF(N175&lt;0.0000000001,3,IF(N175&lt;0.00001,2,IF(N175&lt;0.001,1,0)))))</f>
        <v>0</v>
      </c>
      <c r="BS175" s="0" t="n">
        <f aca="false">IF(O175&lt;1E-040,5,IF(O175&lt;1E-020,4,IF(O175&lt;0.0000000001,3,IF(O175&lt;0.00001,2,IF(O175&lt;0.001,1,0)))))</f>
        <v>0</v>
      </c>
      <c r="BT175" s="0" t="n">
        <f aca="false">IF(P175&lt;1E-040,5,IF(P175&lt;1E-020,4,IF(P175&lt;0.0000000001,3,IF(P175&lt;0.00001,2,IF(P175&lt;0.001,1,0)))))</f>
        <v>0</v>
      </c>
      <c r="BU175" s="0" t="n">
        <f aca="false">IF(Q175&lt;1E-040,5,IF(Q175&lt;1E-020,4,IF(Q175&lt;0.0000000001,3,IF(Q175&lt;0.00001,2,IF(Q175&lt;0.001,1,0)))))</f>
        <v>0</v>
      </c>
      <c r="BV175" s="0" t="n">
        <f aca="false">IF(R175&lt;1E-040,5,IF(R175&lt;1E-020,4,IF(R175&lt;0.0000000001,3,IF(R175&lt;0.00001,2,IF(R175&lt;0.001,1,0)))))</f>
        <v>0</v>
      </c>
      <c r="BW175" s="0" t="n">
        <f aca="false">IF(S175&lt;1E-040,5,IF(S175&lt;1E-020,4,IF(S175&lt;0.0000000001,3,IF(S175&lt;0.00001,2,IF(S175&lt;0.001,1,0)))))</f>
        <v>0</v>
      </c>
      <c r="BX175" s="0" t="n">
        <f aca="false">IF(T175&lt;1E-040,5,IF(T175&lt;1E-020,4,IF(T175&lt;0.0000000001,3,IF(T175&lt;0.00001,2,IF(T175&lt;0.001,1,0)))))</f>
        <v>0</v>
      </c>
      <c r="BY175" s="0" t="n">
        <f aca="false">IF(U175&lt;1E-040,5,IF(U175&lt;1E-020,4,IF(U175&lt;0.0000000001,3,IF(U175&lt;0.00001,2,IF(U175&lt;0.001,1,0)))))</f>
        <v>0</v>
      </c>
      <c r="BZ175" s="0" t="n">
        <f aca="false">IF(V175&lt;1E-040,5,IF(V175&lt;1E-020,4,IF(V175&lt;0.0000000001,3,IF(V175&lt;0.00001,2,IF(V175&lt;0.001,1,0)))))</f>
        <v>0</v>
      </c>
      <c r="CA175" s="0" t="n">
        <f aca="false">IF(W175&lt;1E-040,5,IF(W175&lt;1E-020,4,IF(W175&lt;0.0000000001,3,IF(W175&lt;0.00001,2,IF(W175&lt;0.001,1,0)))))</f>
        <v>0</v>
      </c>
      <c r="CB175" s="0" t="n">
        <f aca="false">IF(X175&lt;1E-040,5,IF(X175&lt;1E-020,4,IF(X175&lt;0.0000000001,3,IF(X175&lt;0.00001,2,IF(X175&lt;0.001,1,0)))))</f>
        <v>0</v>
      </c>
      <c r="CC175" s="0" t="n">
        <f aca="false">IF(Y175&lt;1E-040,5,IF(Y175&lt;1E-020,4,IF(Y175&lt;0.0000000001,3,IF(Y175&lt;0.00001,2,IF(Y175&lt;0.001,1,0)))))</f>
        <v>0</v>
      </c>
      <c r="CD175" s="0" t="n">
        <f aca="false">IF(Z175&lt;1E-040,5,IF(Z175&lt;1E-020,4,IF(Z175&lt;0.0000000001,3,IF(Z175&lt;0.00001,2,IF(Z175&lt;0.001,1,0)))))</f>
        <v>0</v>
      </c>
      <c r="CE175" s="0" t="n">
        <f aca="false">IF(AA175&lt;1E-040,5,IF(AA175&lt;1E-020,4,IF(AA175&lt;0.0000000001,3,IF(AA175&lt;0.00001,2,IF(AA175&lt;0.001,1,0)))))</f>
        <v>0</v>
      </c>
      <c r="CF175" s="0" t="n">
        <f aca="false">IF(AB175&lt;1E-040,5,IF(AB175&lt;1E-020,4,IF(AB175&lt;0.0000000001,3,IF(AB175&lt;0.00001,2,IF(AB175&lt;0.001,1,0)))))</f>
        <v>0</v>
      </c>
      <c r="CG175" s="0" t="n">
        <f aca="false">IF(AC175&lt;1E-040,5,IF(AC175&lt;1E-020,4,IF(AC175&lt;0.0000000001,3,IF(AC175&lt;0.00001,2,IF(AC175&lt;0.001,1,0)))))</f>
        <v>0</v>
      </c>
      <c r="CH175" s="0" t="n">
        <f aca="false">IF(AD175&lt;1E-040,5,IF(AD175&lt;1E-020,4,IF(AD175&lt;0.0000000001,3,IF(AD175&lt;0.00001,2,IF(AD175&lt;0.001,1,0)))))</f>
        <v>0</v>
      </c>
      <c r="CI175" s="0" t="n">
        <f aca="false">IF(AE175&lt;1E-040,5,IF(AE175&lt;1E-020,4,IF(AE175&lt;0.0000000001,3,IF(AE175&lt;0.00001,2,IF(AE175&lt;0.001,1,0)))))</f>
        <v>0</v>
      </c>
      <c r="CJ175" s="0" t="n">
        <f aca="false">IF(AF175&lt;1E-040,5,IF(AF175&lt;1E-020,4,IF(AF175&lt;0.0000000001,3,IF(AF175&lt;0.00001,2,IF(AF175&lt;0.001,1,0)))))</f>
        <v>0</v>
      </c>
      <c r="CK175" s="0" t="n">
        <f aca="false">IF(AG175&lt;1E-040,5,IF(AG175&lt;1E-020,4,IF(AG175&lt;0.0000000001,3,IF(AG175&lt;0.00001,2,IF(AG175&lt;0.001,1,0)))))</f>
        <v>0</v>
      </c>
      <c r="CL175" s="0" t="n">
        <f aca="false">IF(AH175&lt;1E-040,5,IF(AH175&lt;1E-020,4,IF(AH175&lt;0.0000000001,3,IF(AH175&lt;0.00001,2,IF(AH175&lt;0.001,1,0)))))</f>
        <v>0</v>
      </c>
      <c r="CM175" s="0" t="n">
        <f aca="false">IF(AI175&lt;1E-040,5,IF(AI175&lt;1E-020,4,IF(AI175&lt;0.0000000001,3,IF(AI175&lt;0.00001,2,IF(AI175&lt;0.001,1,0)))))</f>
        <v>0</v>
      </c>
      <c r="CN175" s="0" t="n">
        <f aca="false">IF(AJ175&lt;1E-040,5,IF(AJ175&lt;1E-020,4,IF(AJ175&lt;0.0000000001,3,IF(AJ175&lt;0.00001,2,IF(AJ175&lt;0.001,1,0)))))</f>
        <v>3</v>
      </c>
      <c r="CO175" s="0" t="n">
        <f aca="false">IF(AK175&lt;1E-040,5,IF(AK175&lt;1E-020,4,IF(AK175&lt;0.0000000001,3,IF(AK175&lt;0.00001,2,IF(AK175&lt;0.001,1,0)))))</f>
        <v>0</v>
      </c>
      <c r="CP175" s="0" t="n">
        <f aca="false">IF(AL175&lt;1E-040,5,IF(AL175&lt;1E-020,4,IF(AL175&lt;0.0000000001,3,IF(AL175&lt;0.00001,2,IF(AL175&lt;0.001,1,0)))))</f>
        <v>0</v>
      </c>
      <c r="CQ175" s="0" t="n">
        <f aca="false">IF(AM175&lt;1E-040,5,IF(AM175&lt;1E-020,4,IF(AM175&lt;0.0000000001,3,IF(AM175&lt;0.00001,2,IF(AM175&lt;0.001,1,0)))))</f>
        <v>0</v>
      </c>
      <c r="CR175" s="0" t="n">
        <f aca="false">IF(AN175&lt;1E-040,5,IF(AN175&lt;1E-020,4,IF(AN175&lt;0.0000000001,3,IF(AN175&lt;0.00001,2,IF(AN175&lt;0.001,1,0)))))</f>
        <v>0</v>
      </c>
      <c r="CS175" s="0" t="n">
        <f aca="false">IF(AO175&lt;1E-040,5,IF(AO175&lt;1E-020,4,IF(AO175&lt;0.0000000001,3,IF(AO175&lt;0.00001,2,IF(AO175&lt;0.001,1,0)))))</f>
        <v>0</v>
      </c>
      <c r="CT175" s="0" t="n">
        <f aca="false">IF(AP175&lt;1E-040,5,IF(AP175&lt;1E-020,4,IF(AP175&lt;0.0000000001,3,IF(AP175&lt;0.00001,2,IF(AP175&lt;0.001,1,0)))))</f>
        <v>0</v>
      </c>
      <c r="CU175" s="0" t="n">
        <f aca="false">IF(AQ175&lt;1E-040,5,IF(AQ175&lt;1E-020,4,IF(AQ175&lt;0.0000000001,3,IF(AQ175&lt;0.00001,2,IF(AQ175&lt;0.001,1,0)))))</f>
        <v>0</v>
      </c>
      <c r="CV175" s="0" t="n">
        <f aca="false">IF(AR175&lt;1E-040,5,IF(AR175&lt;1E-020,4,IF(AR175&lt;0.0000000001,3,IF(AR175&lt;0.00001,2,IF(AR175&lt;0.001,1,0)))))</f>
        <v>0</v>
      </c>
      <c r="CW175" s="0" t="n">
        <f aca="false">IF(AS175&lt;1E-040,5,IF(AS175&lt;1E-020,4,IF(AS175&lt;0.0000000001,3,IF(AS175&lt;0.00001,2,IF(AS175&lt;0.001,1,0)))))</f>
        <v>0</v>
      </c>
      <c r="CX175" s="0" t="n">
        <f aca="false">IF(AT175&lt;1E-040,5,IF(AT175&lt;1E-020,4,IF(AT175&lt;0.0000000001,3,IF(AT175&lt;0.00001,2,IF(AT175&lt;0.001,1,0)))))</f>
        <v>0</v>
      </c>
      <c r="CY175" s="0" t="n">
        <f aca="false">IF(AU175&lt;1E-040,5,IF(AU175&lt;1E-020,4,IF(AU175&lt;0.0000000001,3,IF(AU175&lt;0.00001,2,IF(AU175&lt;0.001,1,0)))))</f>
        <v>0</v>
      </c>
      <c r="CZ175" s="0" t="n">
        <f aca="false">IF(AV175&lt;1E-040,5,IF(AV175&lt;1E-020,4,IF(AV175&lt;0.0000000001,3,IF(AV175&lt;0.00001,2,IF(AV175&lt;0.001,1,0)))))</f>
        <v>0</v>
      </c>
      <c r="DA175" s="0" t="n">
        <f aca="false">IF(AW175&lt;1E-040,5,IF(AW175&lt;1E-020,4,IF(AW175&lt;0.0000000001,3,IF(AW175&lt;0.00001,2,IF(AW175&lt;0.001,1,0)))))</f>
        <v>0</v>
      </c>
      <c r="DB175" s="0" t="n">
        <f aca="false">IF(AX175&lt;1E-040,5,IF(AX175&lt;1E-020,4,IF(AX175&lt;0.0000000001,3,IF(AX175&lt;0.00001,2,IF(AX175&lt;0.001,1,0)))))</f>
        <v>0</v>
      </c>
      <c r="DC175" s="0" t="n">
        <f aca="false">IF(AY175&lt;1E-040,5,IF(AY175&lt;1E-020,4,IF(AY175&lt;0.0000000001,3,IF(AY175&lt;0.00001,2,IF(AY175&lt;0.001,1,0)))))</f>
        <v>0</v>
      </c>
      <c r="DD175" s="0" t="n">
        <f aca="false">IF(AZ175&lt;1E-040,5,IF(AZ175&lt;1E-020,4,IF(AZ175&lt;0.0000000001,3,IF(AZ175&lt;0.00001,2,IF(AZ175&lt;0.001,1,0)))))</f>
        <v>0</v>
      </c>
      <c r="DE175" s="0" t="n">
        <f aca="false">IF(BA175&lt;1E-040,5,IF(BA175&lt;1E-020,4,IF(BA175&lt;0.0000000001,3,IF(BA175&lt;0.00001,2,IF(BA175&lt;0.001,1,0)))))</f>
        <v>0</v>
      </c>
      <c r="DF175" s="0" t="n">
        <f aca="false">IF(BB175&lt;1E-040,5,IF(BB175&lt;1E-020,4,IF(BB175&lt;0.0000000001,3,IF(BB175&lt;0.00001,2,IF(BB175&lt;0.001,1,0)))))</f>
        <v>0</v>
      </c>
      <c r="DG175" s="0" t="n">
        <f aca="false">IF(BC175&lt;1E-040,5,IF(BC175&lt;1E-020,4,IF(BC175&lt;0.0000000001,3,IF(BC175&lt;0.00001,2,IF(BC175&lt;0.001,1,0)))))</f>
        <v>0</v>
      </c>
    </row>
    <row r="176" customFormat="false" ht="12.8" hidden="false" customHeight="false" outlineLevel="0" collapsed="false">
      <c r="A176" s="0" t="s">
        <v>1330</v>
      </c>
      <c r="B176" s="0" t="s">
        <v>1505</v>
      </c>
      <c r="C176" s="0" t="n">
        <v>1</v>
      </c>
      <c r="D176" s="0" t="n">
        <v>1</v>
      </c>
      <c r="E176" s="0" t="n">
        <v>0.272463126187753</v>
      </c>
      <c r="F176" s="0" t="n">
        <v>1</v>
      </c>
      <c r="G176" s="0" t="n">
        <v>0.90852320491554</v>
      </c>
      <c r="H176" s="0" t="n">
        <v>1</v>
      </c>
      <c r="I176" s="0" t="n">
        <v>1</v>
      </c>
      <c r="J176" s="0" t="n">
        <v>0.0831306306475032</v>
      </c>
      <c r="K176" s="0" t="n">
        <v>1</v>
      </c>
      <c r="L176" s="0" t="n">
        <v>1</v>
      </c>
      <c r="M176" s="0" t="n">
        <v>0.126718662995452</v>
      </c>
      <c r="N176" s="0" t="n">
        <v>1</v>
      </c>
      <c r="O176" s="0" t="n">
        <v>1</v>
      </c>
      <c r="P176" s="0" t="n">
        <v>4.52950395670948E-011</v>
      </c>
      <c r="Q176" s="0" t="n">
        <v>1</v>
      </c>
      <c r="R176" s="0" t="n">
        <v>0.271233578862156</v>
      </c>
      <c r="S176" s="0" t="n">
        <v>1</v>
      </c>
      <c r="T176" s="0" t="n">
        <v>1</v>
      </c>
      <c r="U176" s="0" t="n">
        <v>1</v>
      </c>
      <c r="V176" s="0" t="n">
        <v>0.113586484638464</v>
      </c>
      <c r="W176" s="0" t="n">
        <v>1</v>
      </c>
      <c r="X176" s="0" t="n">
        <v>1</v>
      </c>
      <c r="Y176" s="0" t="n">
        <v>0.725006164499488</v>
      </c>
      <c r="Z176" s="0" t="n">
        <v>0.730406903487193</v>
      </c>
      <c r="AA176" s="0" t="n">
        <v>1</v>
      </c>
      <c r="AB176" s="0" t="n">
        <v>1</v>
      </c>
      <c r="AC176" s="0" t="n">
        <v>1</v>
      </c>
      <c r="AD176" s="0" t="n">
        <v>1</v>
      </c>
      <c r="AE176" s="0" t="n">
        <v>0.693538258541839</v>
      </c>
      <c r="AF176" s="0" t="n">
        <v>1</v>
      </c>
      <c r="AG176" s="0" t="n">
        <v>0.572161419754152</v>
      </c>
      <c r="AH176" s="0" t="n">
        <v>0.896733977138574</v>
      </c>
      <c r="AI176" s="0" t="n">
        <v>1</v>
      </c>
      <c r="AJ176" s="0" t="n">
        <v>1</v>
      </c>
      <c r="AK176" s="0" t="n">
        <v>0.808803091055014</v>
      </c>
      <c r="AL176" s="0" t="n">
        <v>1</v>
      </c>
      <c r="AM176" s="0" t="n">
        <v>0.565681652085733</v>
      </c>
      <c r="AN176" s="0" t="n">
        <v>0.000330579262276183</v>
      </c>
      <c r="AO176" s="0" t="n">
        <v>1</v>
      </c>
      <c r="AP176" s="0" t="n">
        <v>0.719470270332225</v>
      </c>
      <c r="AQ176" s="0" t="n">
        <v>1</v>
      </c>
      <c r="AR176" s="0" t="n">
        <v>0.573634774318634</v>
      </c>
      <c r="AS176" s="0" t="n">
        <v>0.561713753543808</v>
      </c>
      <c r="AT176" s="0" t="n">
        <v>0.47173927474092</v>
      </c>
      <c r="AU176" s="0" t="n">
        <v>1</v>
      </c>
      <c r="AV176" s="0" t="n">
        <v>1</v>
      </c>
      <c r="AW176" s="0" t="n">
        <v>0.354421591328376</v>
      </c>
      <c r="AX176" s="0" t="n">
        <v>1</v>
      </c>
      <c r="AY176" s="0" t="n">
        <v>0.251624393061022</v>
      </c>
      <c r="AZ176" s="0" t="n">
        <v>0.184158420429366</v>
      </c>
      <c r="BA176" s="0" t="n">
        <v>1</v>
      </c>
      <c r="BB176" s="0" t="n">
        <v>0.0835615349683287</v>
      </c>
      <c r="BC176" s="0" t="n">
        <v>1</v>
      </c>
      <c r="BF176" s="0" t="s">
        <v>1505</v>
      </c>
      <c r="BG176" s="0" t="n">
        <f aca="false">IF(C176&lt;1E-040,5,IF(C176&lt;1E-020,4,IF(C176&lt;0.0000000001,3,IF(C176&lt;0.00001,2,IF(C176&lt;0.001,1,0)))))</f>
        <v>0</v>
      </c>
      <c r="BH176" s="0" t="n">
        <f aca="false">IF(D176&lt;1E-040,5,IF(D176&lt;1E-020,4,IF(D176&lt;0.0000000001,3,IF(D176&lt;0.00001,2,IF(D176&lt;0.001,1,0)))))</f>
        <v>0</v>
      </c>
      <c r="BI176" s="0" t="n">
        <f aca="false">IF(E176&lt;1E-040,5,IF(E176&lt;1E-020,4,IF(E176&lt;0.0000000001,3,IF(E176&lt;0.00001,2,IF(E176&lt;0.001,1,0)))))</f>
        <v>0</v>
      </c>
      <c r="BJ176" s="0" t="n">
        <f aca="false">IF(F176&lt;1E-040,5,IF(F176&lt;1E-020,4,IF(F176&lt;0.0000000001,3,IF(F176&lt;0.00001,2,IF(F176&lt;0.001,1,0)))))</f>
        <v>0</v>
      </c>
      <c r="BK176" s="0" t="n">
        <f aca="false">IF(G176&lt;1E-040,5,IF(G176&lt;1E-020,4,IF(G176&lt;0.0000000001,3,IF(G176&lt;0.00001,2,IF(G176&lt;0.001,1,0)))))</f>
        <v>0</v>
      </c>
      <c r="BL176" s="0" t="n">
        <f aca="false">IF(H176&lt;1E-040,5,IF(H176&lt;1E-020,4,IF(H176&lt;0.0000000001,3,IF(H176&lt;0.00001,2,IF(H176&lt;0.001,1,0)))))</f>
        <v>0</v>
      </c>
      <c r="BM176" s="0" t="n">
        <f aca="false">IF(I176&lt;1E-040,5,IF(I176&lt;1E-020,4,IF(I176&lt;0.0000000001,3,IF(I176&lt;0.00001,2,IF(I176&lt;0.001,1,0)))))</f>
        <v>0</v>
      </c>
      <c r="BN176" s="0" t="n">
        <f aca="false">IF(J176&lt;1E-040,5,IF(J176&lt;1E-020,4,IF(J176&lt;0.0000000001,3,IF(J176&lt;0.00001,2,IF(J176&lt;0.001,1,0)))))</f>
        <v>0</v>
      </c>
      <c r="BO176" s="0" t="n">
        <f aca="false">IF(K176&lt;1E-040,5,IF(K176&lt;1E-020,4,IF(K176&lt;0.0000000001,3,IF(K176&lt;0.00001,2,IF(K176&lt;0.001,1,0)))))</f>
        <v>0</v>
      </c>
      <c r="BP176" s="0" t="n">
        <f aca="false">IF(L176&lt;1E-040,5,IF(L176&lt;1E-020,4,IF(L176&lt;0.0000000001,3,IF(L176&lt;0.00001,2,IF(L176&lt;0.001,1,0)))))</f>
        <v>0</v>
      </c>
      <c r="BQ176" s="0" t="n">
        <f aca="false">IF(M176&lt;1E-040,5,IF(M176&lt;1E-020,4,IF(M176&lt;0.0000000001,3,IF(M176&lt;0.00001,2,IF(M176&lt;0.001,1,0)))))</f>
        <v>0</v>
      </c>
      <c r="BR176" s="0" t="n">
        <f aca="false">IF(N176&lt;1E-040,5,IF(N176&lt;1E-020,4,IF(N176&lt;0.0000000001,3,IF(N176&lt;0.00001,2,IF(N176&lt;0.001,1,0)))))</f>
        <v>0</v>
      </c>
      <c r="BS176" s="0" t="n">
        <f aca="false">IF(O176&lt;1E-040,5,IF(O176&lt;1E-020,4,IF(O176&lt;0.0000000001,3,IF(O176&lt;0.00001,2,IF(O176&lt;0.001,1,0)))))</f>
        <v>0</v>
      </c>
      <c r="BT176" s="0" t="n">
        <f aca="false">IF(P176&lt;1E-040,5,IF(P176&lt;1E-020,4,IF(P176&lt;0.0000000001,3,IF(P176&lt;0.00001,2,IF(P176&lt;0.001,1,0)))))</f>
        <v>3</v>
      </c>
      <c r="BU176" s="0" t="n">
        <f aca="false">IF(Q176&lt;1E-040,5,IF(Q176&lt;1E-020,4,IF(Q176&lt;0.0000000001,3,IF(Q176&lt;0.00001,2,IF(Q176&lt;0.001,1,0)))))</f>
        <v>0</v>
      </c>
      <c r="BV176" s="0" t="n">
        <f aca="false">IF(R176&lt;1E-040,5,IF(R176&lt;1E-020,4,IF(R176&lt;0.0000000001,3,IF(R176&lt;0.00001,2,IF(R176&lt;0.001,1,0)))))</f>
        <v>0</v>
      </c>
      <c r="BW176" s="0" t="n">
        <f aca="false">IF(S176&lt;1E-040,5,IF(S176&lt;1E-020,4,IF(S176&lt;0.0000000001,3,IF(S176&lt;0.00001,2,IF(S176&lt;0.001,1,0)))))</f>
        <v>0</v>
      </c>
      <c r="BX176" s="0" t="n">
        <f aca="false">IF(T176&lt;1E-040,5,IF(T176&lt;1E-020,4,IF(T176&lt;0.0000000001,3,IF(T176&lt;0.00001,2,IF(T176&lt;0.001,1,0)))))</f>
        <v>0</v>
      </c>
      <c r="BY176" s="0" t="n">
        <f aca="false">IF(U176&lt;1E-040,5,IF(U176&lt;1E-020,4,IF(U176&lt;0.0000000001,3,IF(U176&lt;0.00001,2,IF(U176&lt;0.001,1,0)))))</f>
        <v>0</v>
      </c>
      <c r="BZ176" s="0" t="n">
        <f aca="false">IF(V176&lt;1E-040,5,IF(V176&lt;1E-020,4,IF(V176&lt;0.0000000001,3,IF(V176&lt;0.00001,2,IF(V176&lt;0.001,1,0)))))</f>
        <v>0</v>
      </c>
      <c r="CA176" s="0" t="n">
        <f aca="false">IF(W176&lt;1E-040,5,IF(W176&lt;1E-020,4,IF(W176&lt;0.0000000001,3,IF(W176&lt;0.00001,2,IF(W176&lt;0.001,1,0)))))</f>
        <v>0</v>
      </c>
      <c r="CB176" s="0" t="n">
        <f aca="false">IF(X176&lt;1E-040,5,IF(X176&lt;1E-020,4,IF(X176&lt;0.0000000001,3,IF(X176&lt;0.00001,2,IF(X176&lt;0.001,1,0)))))</f>
        <v>0</v>
      </c>
      <c r="CC176" s="0" t="n">
        <f aca="false">IF(Y176&lt;1E-040,5,IF(Y176&lt;1E-020,4,IF(Y176&lt;0.0000000001,3,IF(Y176&lt;0.00001,2,IF(Y176&lt;0.001,1,0)))))</f>
        <v>0</v>
      </c>
      <c r="CD176" s="0" t="n">
        <f aca="false">IF(Z176&lt;1E-040,5,IF(Z176&lt;1E-020,4,IF(Z176&lt;0.0000000001,3,IF(Z176&lt;0.00001,2,IF(Z176&lt;0.001,1,0)))))</f>
        <v>0</v>
      </c>
      <c r="CE176" s="0" t="n">
        <f aca="false">IF(AA176&lt;1E-040,5,IF(AA176&lt;1E-020,4,IF(AA176&lt;0.0000000001,3,IF(AA176&lt;0.00001,2,IF(AA176&lt;0.001,1,0)))))</f>
        <v>0</v>
      </c>
      <c r="CF176" s="0" t="n">
        <f aca="false">IF(AB176&lt;1E-040,5,IF(AB176&lt;1E-020,4,IF(AB176&lt;0.0000000001,3,IF(AB176&lt;0.00001,2,IF(AB176&lt;0.001,1,0)))))</f>
        <v>0</v>
      </c>
      <c r="CG176" s="0" t="n">
        <f aca="false">IF(AC176&lt;1E-040,5,IF(AC176&lt;1E-020,4,IF(AC176&lt;0.0000000001,3,IF(AC176&lt;0.00001,2,IF(AC176&lt;0.001,1,0)))))</f>
        <v>0</v>
      </c>
      <c r="CH176" s="0" t="n">
        <f aca="false">IF(AD176&lt;1E-040,5,IF(AD176&lt;1E-020,4,IF(AD176&lt;0.0000000001,3,IF(AD176&lt;0.00001,2,IF(AD176&lt;0.001,1,0)))))</f>
        <v>0</v>
      </c>
      <c r="CI176" s="0" t="n">
        <f aca="false">IF(AE176&lt;1E-040,5,IF(AE176&lt;1E-020,4,IF(AE176&lt;0.0000000001,3,IF(AE176&lt;0.00001,2,IF(AE176&lt;0.001,1,0)))))</f>
        <v>0</v>
      </c>
      <c r="CJ176" s="0" t="n">
        <f aca="false">IF(AF176&lt;1E-040,5,IF(AF176&lt;1E-020,4,IF(AF176&lt;0.0000000001,3,IF(AF176&lt;0.00001,2,IF(AF176&lt;0.001,1,0)))))</f>
        <v>0</v>
      </c>
      <c r="CK176" s="0" t="n">
        <f aca="false">IF(AG176&lt;1E-040,5,IF(AG176&lt;1E-020,4,IF(AG176&lt;0.0000000001,3,IF(AG176&lt;0.00001,2,IF(AG176&lt;0.001,1,0)))))</f>
        <v>0</v>
      </c>
      <c r="CL176" s="0" t="n">
        <f aca="false">IF(AH176&lt;1E-040,5,IF(AH176&lt;1E-020,4,IF(AH176&lt;0.0000000001,3,IF(AH176&lt;0.00001,2,IF(AH176&lt;0.001,1,0)))))</f>
        <v>0</v>
      </c>
      <c r="CM176" s="0" t="n">
        <f aca="false">IF(AI176&lt;1E-040,5,IF(AI176&lt;1E-020,4,IF(AI176&lt;0.0000000001,3,IF(AI176&lt;0.00001,2,IF(AI176&lt;0.001,1,0)))))</f>
        <v>0</v>
      </c>
      <c r="CN176" s="0" t="n">
        <f aca="false">IF(AJ176&lt;1E-040,5,IF(AJ176&lt;1E-020,4,IF(AJ176&lt;0.0000000001,3,IF(AJ176&lt;0.00001,2,IF(AJ176&lt;0.001,1,0)))))</f>
        <v>0</v>
      </c>
      <c r="CO176" s="0" t="n">
        <f aca="false">IF(AK176&lt;1E-040,5,IF(AK176&lt;1E-020,4,IF(AK176&lt;0.0000000001,3,IF(AK176&lt;0.00001,2,IF(AK176&lt;0.001,1,0)))))</f>
        <v>0</v>
      </c>
      <c r="CP176" s="0" t="n">
        <f aca="false">IF(AL176&lt;1E-040,5,IF(AL176&lt;1E-020,4,IF(AL176&lt;0.0000000001,3,IF(AL176&lt;0.00001,2,IF(AL176&lt;0.001,1,0)))))</f>
        <v>0</v>
      </c>
      <c r="CQ176" s="0" t="n">
        <f aca="false">IF(AM176&lt;1E-040,5,IF(AM176&lt;1E-020,4,IF(AM176&lt;0.0000000001,3,IF(AM176&lt;0.00001,2,IF(AM176&lt;0.001,1,0)))))</f>
        <v>0</v>
      </c>
      <c r="CR176" s="0" t="n">
        <f aca="false">IF(AN176&lt;1E-040,5,IF(AN176&lt;1E-020,4,IF(AN176&lt;0.0000000001,3,IF(AN176&lt;0.00001,2,IF(AN176&lt;0.001,1,0)))))</f>
        <v>1</v>
      </c>
      <c r="CS176" s="0" t="n">
        <f aca="false">IF(AO176&lt;1E-040,5,IF(AO176&lt;1E-020,4,IF(AO176&lt;0.0000000001,3,IF(AO176&lt;0.00001,2,IF(AO176&lt;0.001,1,0)))))</f>
        <v>0</v>
      </c>
      <c r="CT176" s="0" t="n">
        <f aca="false">IF(AP176&lt;1E-040,5,IF(AP176&lt;1E-020,4,IF(AP176&lt;0.0000000001,3,IF(AP176&lt;0.00001,2,IF(AP176&lt;0.001,1,0)))))</f>
        <v>0</v>
      </c>
      <c r="CU176" s="0" t="n">
        <f aca="false">IF(AQ176&lt;1E-040,5,IF(AQ176&lt;1E-020,4,IF(AQ176&lt;0.0000000001,3,IF(AQ176&lt;0.00001,2,IF(AQ176&lt;0.001,1,0)))))</f>
        <v>0</v>
      </c>
      <c r="CV176" s="0" t="n">
        <f aca="false">IF(AR176&lt;1E-040,5,IF(AR176&lt;1E-020,4,IF(AR176&lt;0.0000000001,3,IF(AR176&lt;0.00001,2,IF(AR176&lt;0.001,1,0)))))</f>
        <v>0</v>
      </c>
      <c r="CW176" s="0" t="n">
        <f aca="false">IF(AS176&lt;1E-040,5,IF(AS176&lt;1E-020,4,IF(AS176&lt;0.0000000001,3,IF(AS176&lt;0.00001,2,IF(AS176&lt;0.001,1,0)))))</f>
        <v>0</v>
      </c>
      <c r="CX176" s="0" t="n">
        <f aca="false">IF(AT176&lt;1E-040,5,IF(AT176&lt;1E-020,4,IF(AT176&lt;0.0000000001,3,IF(AT176&lt;0.00001,2,IF(AT176&lt;0.001,1,0)))))</f>
        <v>0</v>
      </c>
      <c r="CY176" s="0" t="n">
        <f aca="false">IF(AU176&lt;1E-040,5,IF(AU176&lt;1E-020,4,IF(AU176&lt;0.0000000001,3,IF(AU176&lt;0.00001,2,IF(AU176&lt;0.001,1,0)))))</f>
        <v>0</v>
      </c>
      <c r="CZ176" s="0" t="n">
        <f aca="false">IF(AV176&lt;1E-040,5,IF(AV176&lt;1E-020,4,IF(AV176&lt;0.0000000001,3,IF(AV176&lt;0.00001,2,IF(AV176&lt;0.001,1,0)))))</f>
        <v>0</v>
      </c>
      <c r="DA176" s="0" t="n">
        <f aca="false">IF(AW176&lt;1E-040,5,IF(AW176&lt;1E-020,4,IF(AW176&lt;0.0000000001,3,IF(AW176&lt;0.00001,2,IF(AW176&lt;0.001,1,0)))))</f>
        <v>0</v>
      </c>
      <c r="DB176" s="0" t="n">
        <f aca="false">IF(AX176&lt;1E-040,5,IF(AX176&lt;1E-020,4,IF(AX176&lt;0.0000000001,3,IF(AX176&lt;0.00001,2,IF(AX176&lt;0.001,1,0)))))</f>
        <v>0</v>
      </c>
      <c r="DC176" s="0" t="n">
        <f aca="false">IF(AY176&lt;1E-040,5,IF(AY176&lt;1E-020,4,IF(AY176&lt;0.0000000001,3,IF(AY176&lt;0.00001,2,IF(AY176&lt;0.001,1,0)))))</f>
        <v>0</v>
      </c>
      <c r="DD176" s="0" t="n">
        <f aca="false">IF(AZ176&lt;1E-040,5,IF(AZ176&lt;1E-020,4,IF(AZ176&lt;0.0000000001,3,IF(AZ176&lt;0.00001,2,IF(AZ176&lt;0.001,1,0)))))</f>
        <v>0</v>
      </c>
      <c r="DE176" s="0" t="n">
        <f aca="false">IF(BA176&lt;1E-040,5,IF(BA176&lt;1E-020,4,IF(BA176&lt;0.0000000001,3,IF(BA176&lt;0.00001,2,IF(BA176&lt;0.001,1,0)))))</f>
        <v>0</v>
      </c>
      <c r="DF176" s="0" t="n">
        <f aca="false">IF(BB176&lt;1E-040,5,IF(BB176&lt;1E-020,4,IF(BB176&lt;0.0000000001,3,IF(BB176&lt;0.00001,2,IF(BB176&lt;0.001,1,0)))))</f>
        <v>0</v>
      </c>
      <c r="DG176" s="0" t="n">
        <f aca="false">IF(BC176&lt;1E-040,5,IF(BC176&lt;1E-020,4,IF(BC176&lt;0.0000000001,3,IF(BC176&lt;0.00001,2,IF(BC176&lt;0.001,1,0)))))</f>
        <v>0</v>
      </c>
    </row>
    <row r="177" customFormat="false" ht="12.8" hidden="false" customHeight="false" outlineLevel="0" collapsed="false">
      <c r="A177" s="0" t="s">
        <v>1330</v>
      </c>
      <c r="B177" s="0" t="s">
        <v>1506</v>
      </c>
      <c r="C177" s="0" t="n">
        <v>1</v>
      </c>
      <c r="D177" s="0" t="n">
        <v>1</v>
      </c>
      <c r="E177" s="0" t="n">
        <v>1</v>
      </c>
      <c r="F177" s="0" t="n">
        <v>1</v>
      </c>
      <c r="G177" s="0" t="n">
        <v>1</v>
      </c>
      <c r="H177" s="0" t="n">
        <v>1</v>
      </c>
      <c r="I177" s="0" t="n">
        <v>1</v>
      </c>
      <c r="J177" s="0" t="n">
        <v>1</v>
      </c>
      <c r="K177" s="0" t="n">
        <v>1</v>
      </c>
      <c r="L177" s="0" t="n">
        <v>1</v>
      </c>
      <c r="M177" s="0" t="n">
        <v>1</v>
      </c>
      <c r="N177" s="0" t="n">
        <v>1</v>
      </c>
      <c r="O177" s="0" t="n">
        <v>1</v>
      </c>
      <c r="P177" s="0" t="n">
        <v>1</v>
      </c>
      <c r="Q177" s="0" t="n">
        <v>1</v>
      </c>
      <c r="R177" s="0" t="n">
        <v>1</v>
      </c>
      <c r="S177" s="0" t="n">
        <v>4.71368427917941E-011</v>
      </c>
      <c r="T177" s="0" t="n">
        <v>1</v>
      </c>
      <c r="U177" s="0" t="n">
        <v>1</v>
      </c>
      <c r="V177" s="0" t="n">
        <v>1</v>
      </c>
      <c r="W177" s="0" t="n">
        <v>1</v>
      </c>
      <c r="X177" s="0" t="n">
        <v>1</v>
      </c>
      <c r="Y177" s="0" t="n">
        <v>1</v>
      </c>
      <c r="Z177" s="0" t="n">
        <v>1</v>
      </c>
      <c r="AA177" s="0" t="n">
        <v>1</v>
      </c>
      <c r="AB177" s="0" t="n">
        <v>1</v>
      </c>
      <c r="AC177" s="0" t="n">
        <v>1</v>
      </c>
      <c r="AD177" s="0" t="n">
        <v>1</v>
      </c>
      <c r="AE177" s="0" t="n">
        <v>1</v>
      </c>
      <c r="AF177" s="0" t="n">
        <v>1</v>
      </c>
      <c r="AG177" s="0" t="n">
        <v>1</v>
      </c>
      <c r="AH177" s="0" t="n">
        <v>1</v>
      </c>
      <c r="AI177" s="0" t="n">
        <v>1</v>
      </c>
      <c r="AJ177" s="0" t="n">
        <v>1</v>
      </c>
      <c r="AK177" s="0" t="n">
        <v>1</v>
      </c>
      <c r="AL177" s="0" t="n">
        <v>1</v>
      </c>
      <c r="AM177" s="0" t="n">
        <v>1</v>
      </c>
      <c r="AN177" s="0" t="n">
        <v>1</v>
      </c>
      <c r="AO177" s="0" t="n">
        <v>1</v>
      </c>
      <c r="AP177" s="0" t="n">
        <v>1</v>
      </c>
      <c r="AQ177" s="0" t="n">
        <v>1</v>
      </c>
      <c r="AR177" s="0" t="n">
        <v>1</v>
      </c>
      <c r="AS177" s="0" t="n">
        <v>1</v>
      </c>
      <c r="AT177" s="0" t="n">
        <v>1</v>
      </c>
      <c r="AU177" s="0" t="n">
        <v>1</v>
      </c>
      <c r="AV177" s="0" t="n">
        <v>1</v>
      </c>
      <c r="AW177" s="0" t="n">
        <v>1</v>
      </c>
      <c r="AX177" s="0" t="n">
        <v>1</v>
      </c>
      <c r="AY177" s="0" t="n">
        <v>1</v>
      </c>
      <c r="AZ177" s="0" t="n">
        <v>1</v>
      </c>
      <c r="BA177" s="0" t="n">
        <v>1</v>
      </c>
      <c r="BB177" s="0" t="n">
        <v>1</v>
      </c>
      <c r="BC177" s="0" t="n">
        <v>1</v>
      </c>
      <c r="BF177" s="0" t="s">
        <v>1506</v>
      </c>
      <c r="BG177" s="0" t="n">
        <f aca="false">IF(C177&lt;1E-040,5,IF(C177&lt;1E-020,4,IF(C177&lt;0.0000000001,3,IF(C177&lt;0.00001,2,IF(C177&lt;0.001,1,0)))))</f>
        <v>0</v>
      </c>
      <c r="BH177" s="0" t="n">
        <f aca="false">IF(D177&lt;1E-040,5,IF(D177&lt;1E-020,4,IF(D177&lt;0.0000000001,3,IF(D177&lt;0.00001,2,IF(D177&lt;0.001,1,0)))))</f>
        <v>0</v>
      </c>
      <c r="BI177" s="0" t="n">
        <f aca="false">IF(E177&lt;1E-040,5,IF(E177&lt;1E-020,4,IF(E177&lt;0.0000000001,3,IF(E177&lt;0.00001,2,IF(E177&lt;0.001,1,0)))))</f>
        <v>0</v>
      </c>
      <c r="BJ177" s="0" t="n">
        <f aca="false">IF(F177&lt;1E-040,5,IF(F177&lt;1E-020,4,IF(F177&lt;0.0000000001,3,IF(F177&lt;0.00001,2,IF(F177&lt;0.001,1,0)))))</f>
        <v>0</v>
      </c>
      <c r="BK177" s="0" t="n">
        <f aca="false">IF(G177&lt;1E-040,5,IF(G177&lt;1E-020,4,IF(G177&lt;0.0000000001,3,IF(G177&lt;0.00001,2,IF(G177&lt;0.001,1,0)))))</f>
        <v>0</v>
      </c>
      <c r="BL177" s="0" t="n">
        <f aca="false">IF(H177&lt;1E-040,5,IF(H177&lt;1E-020,4,IF(H177&lt;0.0000000001,3,IF(H177&lt;0.00001,2,IF(H177&lt;0.001,1,0)))))</f>
        <v>0</v>
      </c>
      <c r="BM177" s="0" t="n">
        <f aca="false">IF(I177&lt;1E-040,5,IF(I177&lt;1E-020,4,IF(I177&lt;0.0000000001,3,IF(I177&lt;0.00001,2,IF(I177&lt;0.001,1,0)))))</f>
        <v>0</v>
      </c>
      <c r="BN177" s="0" t="n">
        <f aca="false">IF(J177&lt;1E-040,5,IF(J177&lt;1E-020,4,IF(J177&lt;0.0000000001,3,IF(J177&lt;0.00001,2,IF(J177&lt;0.001,1,0)))))</f>
        <v>0</v>
      </c>
      <c r="BO177" s="0" t="n">
        <f aca="false">IF(K177&lt;1E-040,5,IF(K177&lt;1E-020,4,IF(K177&lt;0.0000000001,3,IF(K177&lt;0.00001,2,IF(K177&lt;0.001,1,0)))))</f>
        <v>0</v>
      </c>
      <c r="BP177" s="0" t="n">
        <f aca="false">IF(L177&lt;1E-040,5,IF(L177&lt;1E-020,4,IF(L177&lt;0.0000000001,3,IF(L177&lt;0.00001,2,IF(L177&lt;0.001,1,0)))))</f>
        <v>0</v>
      </c>
      <c r="BQ177" s="0" t="n">
        <f aca="false">IF(M177&lt;1E-040,5,IF(M177&lt;1E-020,4,IF(M177&lt;0.0000000001,3,IF(M177&lt;0.00001,2,IF(M177&lt;0.001,1,0)))))</f>
        <v>0</v>
      </c>
      <c r="BR177" s="0" t="n">
        <f aca="false">IF(N177&lt;1E-040,5,IF(N177&lt;1E-020,4,IF(N177&lt;0.0000000001,3,IF(N177&lt;0.00001,2,IF(N177&lt;0.001,1,0)))))</f>
        <v>0</v>
      </c>
      <c r="BS177" s="0" t="n">
        <f aca="false">IF(O177&lt;1E-040,5,IF(O177&lt;1E-020,4,IF(O177&lt;0.0000000001,3,IF(O177&lt;0.00001,2,IF(O177&lt;0.001,1,0)))))</f>
        <v>0</v>
      </c>
      <c r="BT177" s="0" t="n">
        <f aca="false">IF(P177&lt;1E-040,5,IF(P177&lt;1E-020,4,IF(P177&lt;0.0000000001,3,IF(P177&lt;0.00001,2,IF(P177&lt;0.001,1,0)))))</f>
        <v>0</v>
      </c>
      <c r="BU177" s="0" t="n">
        <f aca="false">IF(Q177&lt;1E-040,5,IF(Q177&lt;1E-020,4,IF(Q177&lt;0.0000000001,3,IF(Q177&lt;0.00001,2,IF(Q177&lt;0.001,1,0)))))</f>
        <v>0</v>
      </c>
      <c r="BV177" s="0" t="n">
        <f aca="false">IF(R177&lt;1E-040,5,IF(R177&lt;1E-020,4,IF(R177&lt;0.0000000001,3,IF(R177&lt;0.00001,2,IF(R177&lt;0.001,1,0)))))</f>
        <v>0</v>
      </c>
      <c r="BW177" s="0" t="n">
        <f aca="false">IF(S177&lt;1E-040,5,IF(S177&lt;1E-020,4,IF(S177&lt;0.0000000001,3,IF(S177&lt;0.00001,2,IF(S177&lt;0.001,1,0)))))</f>
        <v>3</v>
      </c>
      <c r="BX177" s="0" t="n">
        <f aca="false">IF(T177&lt;1E-040,5,IF(T177&lt;1E-020,4,IF(T177&lt;0.0000000001,3,IF(T177&lt;0.00001,2,IF(T177&lt;0.001,1,0)))))</f>
        <v>0</v>
      </c>
      <c r="BY177" s="0" t="n">
        <f aca="false">IF(U177&lt;1E-040,5,IF(U177&lt;1E-020,4,IF(U177&lt;0.0000000001,3,IF(U177&lt;0.00001,2,IF(U177&lt;0.001,1,0)))))</f>
        <v>0</v>
      </c>
      <c r="BZ177" s="0" t="n">
        <f aca="false">IF(V177&lt;1E-040,5,IF(V177&lt;1E-020,4,IF(V177&lt;0.0000000001,3,IF(V177&lt;0.00001,2,IF(V177&lt;0.001,1,0)))))</f>
        <v>0</v>
      </c>
      <c r="CA177" s="0" t="n">
        <f aca="false">IF(W177&lt;1E-040,5,IF(W177&lt;1E-020,4,IF(W177&lt;0.0000000001,3,IF(W177&lt;0.00001,2,IF(W177&lt;0.001,1,0)))))</f>
        <v>0</v>
      </c>
      <c r="CB177" s="0" t="n">
        <f aca="false">IF(X177&lt;1E-040,5,IF(X177&lt;1E-020,4,IF(X177&lt;0.0000000001,3,IF(X177&lt;0.00001,2,IF(X177&lt;0.001,1,0)))))</f>
        <v>0</v>
      </c>
      <c r="CC177" s="0" t="n">
        <f aca="false">IF(Y177&lt;1E-040,5,IF(Y177&lt;1E-020,4,IF(Y177&lt;0.0000000001,3,IF(Y177&lt;0.00001,2,IF(Y177&lt;0.001,1,0)))))</f>
        <v>0</v>
      </c>
      <c r="CD177" s="0" t="n">
        <f aca="false">IF(Z177&lt;1E-040,5,IF(Z177&lt;1E-020,4,IF(Z177&lt;0.0000000001,3,IF(Z177&lt;0.00001,2,IF(Z177&lt;0.001,1,0)))))</f>
        <v>0</v>
      </c>
      <c r="CE177" s="0" t="n">
        <f aca="false">IF(AA177&lt;1E-040,5,IF(AA177&lt;1E-020,4,IF(AA177&lt;0.0000000001,3,IF(AA177&lt;0.00001,2,IF(AA177&lt;0.001,1,0)))))</f>
        <v>0</v>
      </c>
      <c r="CF177" s="0" t="n">
        <f aca="false">IF(AB177&lt;1E-040,5,IF(AB177&lt;1E-020,4,IF(AB177&lt;0.0000000001,3,IF(AB177&lt;0.00001,2,IF(AB177&lt;0.001,1,0)))))</f>
        <v>0</v>
      </c>
      <c r="CG177" s="0" t="n">
        <f aca="false">IF(AC177&lt;1E-040,5,IF(AC177&lt;1E-020,4,IF(AC177&lt;0.0000000001,3,IF(AC177&lt;0.00001,2,IF(AC177&lt;0.001,1,0)))))</f>
        <v>0</v>
      </c>
      <c r="CH177" s="0" t="n">
        <f aca="false">IF(AD177&lt;1E-040,5,IF(AD177&lt;1E-020,4,IF(AD177&lt;0.0000000001,3,IF(AD177&lt;0.00001,2,IF(AD177&lt;0.001,1,0)))))</f>
        <v>0</v>
      </c>
      <c r="CI177" s="0" t="n">
        <f aca="false">IF(AE177&lt;1E-040,5,IF(AE177&lt;1E-020,4,IF(AE177&lt;0.0000000001,3,IF(AE177&lt;0.00001,2,IF(AE177&lt;0.001,1,0)))))</f>
        <v>0</v>
      </c>
      <c r="CJ177" s="0" t="n">
        <f aca="false">IF(AF177&lt;1E-040,5,IF(AF177&lt;1E-020,4,IF(AF177&lt;0.0000000001,3,IF(AF177&lt;0.00001,2,IF(AF177&lt;0.001,1,0)))))</f>
        <v>0</v>
      </c>
      <c r="CK177" s="0" t="n">
        <f aca="false">IF(AG177&lt;1E-040,5,IF(AG177&lt;1E-020,4,IF(AG177&lt;0.0000000001,3,IF(AG177&lt;0.00001,2,IF(AG177&lt;0.001,1,0)))))</f>
        <v>0</v>
      </c>
      <c r="CL177" s="0" t="n">
        <f aca="false">IF(AH177&lt;1E-040,5,IF(AH177&lt;1E-020,4,IF(AH177&lt;0.0000000001,3,IF(AH177&lt;0.00001,2,IF(AH177&lt;0.001,1,0)))))</f>
        <v>0</v>
      </c>
      <c r="CM177" s="0" t="n">
        <f aca="false">IF(AI177&lt;1E-040,5,IF(AI177&lt;1E-020,4,IF(AI177&lt;0.0000000001,3,IF(AI177&lt;0.00001,2,IF(AI177&lt;0.001,1,0)))))</f>
        <v>0</v>
      </c>
      <c r="CN177" s="0" t="n">
        <f aca="false">IF(AJ177&lt;1E-040,5,IF(AJ177&lt;1E-020,4,IF(AJ177&lt;0.0000000001,3,IF(AJ177&lt;0.00001,2,IF(AJ177&lt;0.001,1,0)))))</f>
        <v>0</v>
      </c>
      <c r="CO177" s="0" t="n">
        <f aca="false">IF(AK177&lt;1E-040,5,IF(AK177&lt;1E-020,4,IF(AK177&lt;0.0000000001,3,IF(AK177&lt;0.00001,2,IF(AK177&lt;0.001,1,0)))))</f>
        <v>0</v>
      </c>
      <c r="CP177" s="0" t="n">
        <f aca="false">IF(AL177&lt;1E-040,5,IF(AL177&lt;1E-020,4,IF(AL177&lt;0.0000000001,3,IF(AL177&lt;0.00001,2,IF(AL177&lt;0.001,1,0)))))</f>
        <v>0</v>
      </c>
      <c r="CQ177" s="0" t="n">
        <f aca="false">IF(AM177&lt;1E-040,5,IF(AM177&lt;1E-020,4,IF(AM177&lt;0.0000000001,3,IF(AM177&lt;0.00001,2,IF(AM177&lt;0.001,1,0)))))</f>
        <v>0</v>
      </c>
      <c r="CR177" s="0" t="n">
        <f aca="false">IF(AN177&lt;1E-040,5,IF(AN177&lt;1E-020,4,IF(AN177&lt;0.0000000001,3,IF(AN177&lt;0.00001,2,IF(AN177&lt;0.001,1,0)))))</f>
        <v>0</v>
      </c>
      <c r="CS177" s="0" t="n">
        <f aca="false">IF(AO177&lt;1E-040,5,IF(AO177&lt;1E-020,4,IF(AO177&lt;0.0000000001,3,IF(AO177&lt;0.00001,2,IF(AO177&lt;0.001,1,0)))))</f>
        <v>0</v>
      </c>
      <c r="CT177" s="0" t="n">
        <f aca="false">IF(AP177&lt;1E-040,5,IF(AP177&lt;1E-020,4,IF(AP177&lt;0.0000000001,3,IF(AP177&lt;0.00001,2,IF(AP177&lt;0.001,1,0)))))</f>
        <v>0</v>
      </c>
      <c r="CU177" s="0" t="n">
        <f aca="false">IF(AQ177&lt;1E-040,5,IF(AQ177&lt;1E-020,4,IF(AQ177&lt;0.0000000001,3,IF(AQ177&lt;0.00001,2,IF(AQ177&lt;0.001,1,0)))))</f>
        <v>0</v>
      </c>
      <c r="CV177" s="0" t="n">
        <f aca="false">IF(AR177&lt;1E-040,5,IF(AR177&lt;1E-020,4,IF(AR177&lt;0.0000000001,3,IF(AR177&lt;0.00001,2,IF(AR177&lt;0.001,1,0)))))</f>
        <v>0</v>
      </c>
      <c r="CW177" s="0" t="n">
        <f aca="false">IF(AS177&lt;1E-040,5,IF(AS177&lt;1E-020,4,IF(AS177&lt;0.0000000001,3,IF(AS177&lt;0.00001,2,IF(AS177&lt;0.001,1,0)))))</f>
        <v>0</v>
      </c>
      <c r="CX177" s="0" t="n">
        <f aca="false">IF(AT177&lt;1E-040,5,IF(AT177&lt;1E-020,4,IF(AT177&lt;0.0000000001,3,IF(AT177&lt;0.00001,2,IF(AT177&lt;0.001,1,0)))))</f>
        <v>0</v>
      </c>
      <c r="CY177" s="0" t="n">
        <f aca="false">IF(AU177&lt;1E-040,5,IF(AU177&lt;1E-020,4,IF(AU177&lt;0.0000000001,3,IF(AU177&lt;0.00001,2,IF(AU177&lt;0.001,1,0)))))</f>
        <v>0</v>
      </c>
      <c r="CZ177" s="0" t="n">
        <f aca="false">IF(AV177&lt;1E-040,5,IF(AV177&lt;1E-020,4,IF(AV177&lt;0.0000000001,3,IF(AV177&lt;0.00001,2,IF(AV177&lt;0.001,1,0)))))</f>
        <v>0</v>
      </c>
      <c r="DA177" s="0" t="n">
        <f aca="false">IF(AW177&lt;1E-040,5,IF(AW177&lt;1E-020,4,IF(AW177&lt;0.0000000001,3,IF(AW177&lt;0.00001,2,IF(AW177&lt;0.001,1,0)))))</f>
        <v>0</v>
      </c>
      <c r="DB177" s="0" t="n">
        <f aca="false">IF(AX177&lt;1E-040,5,IF(AX177&lt;1E-020,4,IF(AX177&lt;0.0000000001,3,IF(AX177&lt;0.00001,2,IF(AX177&lt;0.001,1,0)))))</f>
        <v>0</v>
      </c>
      <c r="DC177" s="0" t="n">
        <f aca="false">IF(AY177&lt;1E-040,5,IF(AY177&lt;1E-020,4,IF(AY177&lt;0.0000000001,3,IF(AY177&lt;0.00001,2,IF(AY177&lt;0.001,1,0)))))</f>
        <v>0</v>
      </c>
      <c r="DD177" s="0" t="n">
        <f aca="false">IF(AZ177&lt;1E-040,5,IF(AZ177&lt;1E-020,4,IF(AZ177&lt;0.0000000001,3,IF(AZ177&lt;0.00001,2,IF(AZ177&lt;0.001,1,0)))))</f>
        <v>0</v>
      </c>
      <c r="DE177" s="0" t="n">
        <f aca="false">IF(BA177&lt;1E-040,5,IF(BA177&lt;1E-020,4,IF(BA177&lt;0.0000000001,3,IF(BA177&lt;0.00001,2,IF(BA177&lt;0.001,1,0)))))</f>
        <v>0</v>
      </c>
      <c r="DF177" s="0" t="n">
        <f aca="false">IF(BB177&lt;1E-040,5,IF(BB177&lt;1E-020,4,IF(BB177&lt;0.0000000001,3,IF(BB177&lt;0.00001,2,IF(BB177&lt;0.001,1,0)))))</f>
        <v>0</v>
      </c>
      <c r="DG177" s="0" t="n">
        <f aca="false">IF(BC177&lt;1E-040,5,IF(BC177&lt;1E-020,4,IF(BC177&lt;0.0000000001,3,IF(BC177&lt;0.00001,2,IF(BC177&lt;0.001,1,0)))))</f>
        <v>0</v>
      </c>
    </row>
    <row r="178" customFormat="false" ht="12.8" hidden="false" customHeight="false" outlineLevel="0" collapsed="false">
      <c r="A178" s="0" t="s">
        <v>1330</v>
      </c>
      <c r="B178" s="0" t="s">
        <v>1507</v>
      </c>
      <c r="C178" s="0" t="n">
        <v>1</v>
      </c>
      <c r="D178" s="0" t="n">
        <v>1</v>
      </c>
      <c r="E178" s="0" t="n">
        <v>1</v>
      </c>
      <c r="F178" s="0" t="n">
        <v>1</v>
      </c>
      <c r="G178" s="0" t="n">
        <v>1</v>
      </c>
      <c r="H178" s="0" t="n">
        <v>1</v>
      </c>
      <c r="I178" s="0" t="n">
        <v>1</v>
      </c>
      <c r="J178" s="0" t="n">
        <v>1</v>
      </c>
      <c r="K178" s="0" t="n">
        <v>1</v>
      </c>
      <c r="L178" s="0" t="n">
        <v>1</v>
      </c>
      <c r="M178" s="0" t="n">
        <v>1</v>
      </c>
      <c r="N178" s="0" t="n">
        <v>1</v>
      </c>
      <c r="O178" s="0" t="n">
        <v>1</v>
      </c>
      <c r="P178" s="0" t="n">
        <v>1</v>
      </c>
      <c r="Q178" s="0" t="n">
        <v>1</v>
      </c>
      <c r="R178" s="0" t="n">
        <v>1</v>
      </c>
      <c r="S178" s="0" t="n">
        <v>1</v>
      </c>
      <c r="T178" s="0" t="n">
        <v>1</v>
      </c>
      <c r="U178" s="0" t="n">
        <v>1</v>
      </c>
      <c r="V178" s="0" t="n">
        <v>1</v>
      </c>
      <c r="W178" s="0" t="n">
        <v>1</v>
      </c>
      <c r="X178" s="0" t="n">
        <v>1</v>
      </c>
      <c r="Y178" s="0" t="n">
        <v>1</v>
      </c>
      <c r="Z178" s="0" t="n">
        <v>0.430367185330433</v>
      </c>
      <c r="AA178" s="0" t="n">
        <v>1</v>
      </c>
      <c r="AB178" s="0" t="n">
        <v>1</v>
      </c>
      <c r="AC178" s="0" t="n">
        <v>1</v>
      </c>
      <c r="AD178" s="0" t="n">
        <v>1</v>
      </c>
      <c r="AE178" s="0" t="n">
        <v>1</v>
      </c>
      <c r="AF178" s="0" t="n">
        <v>1</v>
      </c>
      <c r="AG178" s="0" t="n">
        <v>1</v>
      </c>
      <c r="AH178" s="0" t="n">
        <v>1</v>
      </c>
      <c r="AI178" s="0" t="n">
        <v>1</v>
      </c>
      <c r="AJ178" s="0" t="n">
        <v>0.941329309338174</v>
      </c>
      <c r="AK178" s="0" t="n">
        <v>0.530773506786893</v>
      </c>
      <c r="AL178" s="0" t="n">
        <v>1</v>
      </c>
      <c r="AM178" s="0" t="n">
        <v>0.0474350177756408</v>
      </c>
      <c r="AN178" s="0" t="n">
        <v>1</v>
      </c>
      <c r="AO178" s="0" t="n">
        <v>1</v>
      </c>
      <c r="AP178" s="0" t="n">
        <v>1</v>
      </c>
      <c r="AQ178" s="0" t="n">
        <v>0.252597735752556</v>
      </c>
      <c r="AR178" s="0" t="n">
        <v>1</v>
      </c>
      <c r="AS178" s="0" t="n">
        <v>1</v>
      </c>
      <c r="AT178" s="0" t="n">
        <v>1</v>
      </c>
      <c r="AU178" s="0" t="n">
        <v>1</v>
      </c>
      <c r="AV178" s="0" t="n">
        <v>1</v>
      </c>
      <c r="AW178" s="0" t="n">
        <v>4.8999380404629E-011</v>
      </c>
      <c r="AX178" s="0" t="n">
        <v>0.169483959839717</v>
      </c>
      <c r="AY178" s="0" t="n">
        <v>1</v>
      </c>
      <c r="AZ178" s="0" t="n">
        <v>1</v>
      </c>
      <c r="BA178" s="0" t="n">
        <v>0.185519373866582</v>
      </c>
      <c r="BB178" s="0" t="n">
        <v>1</v>
      </c>
      <c r="BC178" s="0" t="n">
        <v>0.133405975533465</v>
      </c>
      <c r="BF178" s="0" t="s">
        <v>1507</v>
      </c>
      <c r="BG178" s="0" t="n">
        <f aca="false">IF(C178&lt;1E-040,5,IF(C178&lt;1E-020,4,IF(C178&lt;0.0000000001,3,IF(C178&lt;0.00001,2,IF(C178&lt;0.001,1,0)))))</f>
        <v>0</v>
      </c>
      <c r="BH178" s="0" t="n">
        <f aca="false">IF(D178&lt;1E-040,5,IF(D178&lt;1E-020,4,IF(D178&lt;0.0000000001,3,IF(D178&lt;0.00001,2,IF(D178&lt;0.001,1,0)))))</f>
        <v>0</v>
      </c>
      <c r="BI178" s="0" t="n">
        <f aca="false">IF(E178&lt;1E-040,5,IF(E178&lt;1E-020,4,IF(E178&lt;0.0000000001,3,IF(E178&lt;0.00001,2,IF(E178&lt;0.001,1,0)))))</f>
        <v>0</v>
      </c>
      <c r="BJ178" s="0" t="n">
        <f aca="false">IF(F178&lt;1E-040,5,IF(F178&lt;1E-020,4,IF(F178&lt;0.0000000001,3,IF(F178&lt;0.00001,2,IF(F178&lt;0.001,1,0)))))</f>
        <v>0</v>
      </c>
      <c r="BK178" s="0" t="n">
        <f aca="false">IF(G178&lt;1E-040,5,IF(G178&lt;1E-020,4,IF(G178&lt;0.0000000001,3,IF(G178&lt;0.00001,2,IF(G178&lt;0.001,1,0)))))</f>
        <v>0</v>
      </c>
      <c r="BL178" s="0" t="n">
        <f aca="false">IF(H178&lt;1E-040,5,IF(H178&lt;1E-020,4,IF(H178&lt;0.0000000001,3,IF(H178&lt;0.00001,2,IF(H178&lt;0.001,1,0)))))</f>
        <v>0</v>
      </c>
      <c r="BM178" s="0" t="n">
        <f aca="false">IF(I178&lt;1E-040,5,IF(I178&lt;1E-020,4,IF(I178&lt;0.0000000001,3,IF(I178&lt;0.00001,2,IF(I178&lt;0.001,1,0)))))</f>
        <v>0</v>
      </c>
      <c r="BN178" s="0" t="n">
        <f aca="false">IF(J178&lt;1E-040,5,IF(J178&lt;1E-020,4,IF(J178&lt;0.0000000001,3,IF(J178&lt;0.00001,2,IF(J178&lt;0.001,1,0)))))</f>
        <v>0</v>
      </c>
      <c r="BO178" s="0" t="n">
        <f aca="false">IF(K178&lt;1E-040,5,IF(K178&lt;1E-020,4,IF(K178&lt;0.0000000001,3,IF(K178&lt;0.00001,2,IF(K178&lt;0.001,1,0)))))</f>
        <v>0</v>
      </c>
      <c r="BP178" s="0" t="n">
        <f aca="false">IF(L178&lt;1E-040,5,IF(L178&lt;1E-020,4,IF(L178&lt;0.0000000001,3,IF(L178&lt;0.00001,2,IF(L178&lt;0.001,1,0)))))</f>
        <v>0</v>
      </c>
      <c r="BQ178" s="0" t="n">
        <f aca="false">IF(M178&lt;1E-040,5,IF(M178&lt;1E-020,4,IF(M178&lt;0.0000000001,3,IF(M178&lt;0.00001,2,IF(M178&lt;0.001,1,0)))))</f>
        <v>0</v>
      </c>
      <c r="BR178" s="0" t="n">
        <f aca="false">IF(N178&lt;1E-040,5,IF(N178&lt;1E-020,4,IF(N178&lt;0.0000000001,3,IF(N178&lt;0.00001,2,IF(N178&lt;0.001,1,0)))))</f>
        <v>0</v>
      </c>
      <c r="BS178" s="0" t="n">
        <f aca="false">IF(O178&lt;1E-040,5,IF(O178&lt;1E-020,4,IF(O178&lt;0.0000000001,3,IF(O178&lt;0.00001,2,IF(O178&lt;0.001,1,0)))))</f>
        <v>0</v>
      </c>
      <c r="BT178" s="0" t="n">
        <f aca="false">IF(P178&lt;1E-040,5,IF(P178&lt;1E-020,4,IF(P178&lt;0.0000000001,3,IF(P178&lt;0.00001,2,IF(P178&lt;0.001,1,0)))))</f>
        <v>0</v>
      </c>
      <c r="BU178" s="0" t="n">
        <f aca="false">IF(Q178&lt;1E-040,5,IF(Q178&lt;1E-020,4,IF(Q178&lt;0.0000000001,3,IF(Q178&lt;0.00001,2,IF(Q178&lt;0.001,1,0)))))</f>
        <v>0</v>
      </c>
      <c r="BV178" s="0" t="n">
        <f aca="false">IF(R178&lt;1E-040,5,IF(R178&lt;1E-020,4,IF(R178&lt;0.0000000001,3,IF(R178&lt;0.00001,2,IF(R178&lt;0.001,1,0)))))</f>
        <v>0</v>
      </c>
      <c r="BW178" s="0" t="n">
        <f aca="false">IF(S178&lt;1E-040,5,IF(S178&lt;1E-020,4,IF(S178&lt;0.0000000001,3,IF(S178&lt;0.00001,2,IF(S178&lt;0.001,1,0)))))</f>
        <v>0</v>
      </c>
      <c r="BX178" s="0" t="n">
        <f aca="false">IF(T178&lt;1E-040,5,IF(T178&lt;1E-020,4,IF(T178&lt;0.0000000001,3,IF(T178&lt;0.00001,2,IF(T178&lt;0.001,1,0)))))</f>
        <v>0</v>
      </c>
      <c r="BY178" s="0" t="n">
        <f aca="false">IF(U178&lt;1E-040,5,IF(U178&lt;1E-020,4,IF(U178&lt;0.0000000001,3,IF(U178&lt;0.00001,2,IF(U178&lt;0.001,1,0)))))</f>
        <v>0</v>
      </c>
      <c r="BZ178" s="0" t="n">
        <f aca="false">IF(V178&lt;1E-040,5,IF(V178&lt;1E-020,4,IF(V178&lt;0.0000000001,3,IF(V178&lt;0.00001,2,IF(V178&lt;0.001,1,0)))))</f>
        <v>0</v>
      </c>
      <c r="CA178" s="0" t="n">
        <f aca="false">IF(W178&lt;1E-040,5,IF(W178&lt;1E-020,4,IF(W178&lt;0.0000000001,3,IF(W178&lt;0.00001,2,IF(W178&lt;0.001,1,0)))))</f>
        <v>0</v>
      </c>
      <c r="CB178" s="0" t="n">
        <f aca="false">IF(X178&lt;1E-040,5,IF(X178&lt;1E-020,4,IF(X178&lt;0.0000000001,3,IF(X178&lt;0.00001,2,IF(X178&lt;0.001,1,0)))))</f>
        <v>0</v>
      </c>
      <c r="CC178" s="0" t="n">
        <f aca="false">IF(Y178&lt;1E-040,5,IF(Y178&lt;1E-020,4,IF(Y178&lt;0.0000000001,3,IF(Y178&lt;0.00001,2,IF(Y178&lt;0.001,1,0)))))</f>
        <v>0</v>
      </c>
      <c r="CD178" s="0" t="n">
        <f aca="false">IF(Z178&lt;1E-040,5,IF(Z178&lt;1E-020,4,IF(Z178&lt;0.0000000001,3,IF(Z178&lt;0.00001,2,IF(Z178&lt;0.001,1,0)))))</f>
        <v>0</v>
      </c>
      <c r="CE178" s="0" t="n">
        <f aca="false">IF(AA178&lt;1E-040,5,IF(AA178&lt;1E-020,4,IF(AA178&lt;0.0000000001,3,IF(AA178&lt;0.00001,2,IF(AA178&lt;0.001,1,0)))))</f>
        <v>0</v>
      </c>
      <c r="CF178" s="0" t="n">
        <f aca="false">IF(AB178&lt;1E-040,5,IF(AB178&lt;1E-020,4,IF(AB178&lt;0.0000000001,3,IF(AB178&lt;0.00001,2,IF(AB178&lt;0.001,1,0)))))</f>
        <v>0</v>
      </c>
      <c r="CG178" s="0" t="n">
        <f aca="false">IF(AC178&lt;1E-040,5,IF(AC178&lt;1E-020,4,IF(AC178&lt;0.0000000001,3,IF(AC178&lt;0.00001,2,IF(AC178&lt;0.001,1,0)))))</f>
        <v>0</v>
      </c>
      <c r="CH178" s="0" t="n">
        <f aca="false">IF(AD178&lt;1E-040,5,IF(AD178&lt;1E-020,4,IF(AD178&lt;0.0000000001,3,IF(AD178&lt;0.00001,2,IF(AD178&lt;0.001,1,0)))))</f>
        <v>0</v>
      </c>
      <c r="CI178" s="0" t="n">
        <f aca="false">IF(AE178&lt;1E-040,5,IF(AE178&lt;1E-020,4,IF(AE178&lt;0.0000000001,3,IF(AE178&lt;0.00001,2,IF(AE178&lt;0.001,1,0)))))</f>
        <v>0</v>
      </c>
      <c r="CJ178" s="0" t="n">
        <f aca="false">IF(AF178&lt;1E-040,5,IF(AF178&lt;1E-020,4,IF(AF178&lt;0.0000000001,3,IF(AF178&lt;0.00001,2,IF(AF178&lt;0.001,1,0)))))</f>
        <v>0</v>
      </c>
      <c r="CK178" s="0" t="n">
        <f aca="false">IF(AG178&lt;1E-040,5,IF(AG178&lt;1E-020,4,IF(AG178&lt;0.0000000001,3,IF(AG178&lt;0.00001,2,IF(AG178&lt;0.001,1,0)))))</f>
        <v>0</v>
      </c>
      <c r="CL178" s="0" t="n">
        <f aca="false">IF(AH178&lt;1E-040,5,IF(AH178&lt;1E-020,4,IF(AH178&lt;0.0000000001,3,IF(AH178&lt;0.00001,2,IF(AH178&lt;0.001,1,0)))))</f>
        <v>0</v>
      </c>
      <c r="CM178" s="0" t="n">
        <f aca="false">IF(AI178&lt;1E-040,5,IF(AI178&lt;1E-020,4,IF(AI178&lt;0.0000000001,3,IF(AI178&lt;0.00001,2,IF(AI178&lt;0.001,1,0)))))</f>
        <v>0</v>
      </c>
      <c r="CN178" s="0" t="n">
        <f aca="false">IF(AJ178&lt;1E-040,5,IF(AJ178&lt;1E-020,4,IF(AJ178&lt;0.0000000001,3,IF(AJ178&lt;0.00001,2,IF(AJ178&lt;0.001,1,0)))))</f>
        <v>0</v>
      </c>
      <c r="CO178" s="0" t="n">
        <f aca="false">IF(AK178&lt;1E-040,5,IF(AK178&lt;1E-020,4,IF(AK178&lt;0.0000000001,3,IF(AK178&lt;0.00001,2,IF(AK178&lt;0.001,1,0)))))</f>
        <v>0</v>
      </c>
      <c r="CP178" s="0" t="n">
        <f aca="false">IF(AL178&lt;1E-040,5,IF(AL178&lt;1E-020,4,IF(AL178&lt;0.0000000001,3,IF(AL178&lt;0.00001,2,IF(AL178&lt;0.001,1,0)))))</f>
        <v>0</v>
      </c>
      <c r="CQ178" s="0" t="n">
        <f aca="false">IF(AM178&lt;1E-040,5,IF(AM178&lt;1E-020,4,IF(AM178&lt;0.0000000001,3,IF(AM178&lt;0.00001,2,IF(AM178&lt;0.001,1,0)))))</f>
        <v>0</v>
      </c>
      <c r="CR178" s="0" t="n">
        <f aca="false">IF(AN178&lt;1E-040,5,IF(AN178&lt;1E-020,4,IF(AN178&lt;0.0000000001,3,IF(AN178&lt;0.00001,2,IF(AN178&lt;0.001,1,0)))))</f>
        <v>0</v>
      </c>
      <c r="CS178" s="0" t="n">
        <f aca="false">IF(AO178&lt;1E-040,5,IF(AO178&lt;1E-020,4,IF(AO178&lt;0.0000000001,3,IF(AO178&lt;0.00001,2,IF(AO178&lt;0.001,1,0)))))</f>
        <v>0</v>
      </c>
      <c r="CT178" s="0" t="n">
        <f aca="false">IF(AP178&lt;1E-040,5,IF(AP178&lt;1E-020,4,IF(AP178&lt;0.0000000001,3,IF(AP178&lt;0.00001,2,IF(AP178&lt;0.001,1,0)))))</f>
        <v>0</v>
      </c>
      <c r="CU178" s="0" t="n">
        <f aca="false">IF(AQ178&lt;1E-040,5,IF(AQ178&lt;1E-020,4,IF(AQ178&lt;0.0000000001,3,IF(AQ178&lt;0.00001,2,IF(AQ178&lt;0.001,1,0)))))</f>
        <v>0</v>
      </c>
      <c r="CV178" s="0" t="n">
        <f aca="false">IF(AR178&lt;1E-040,5,IF(AR178&lt;1E-020,4,IF(AR178&lt;0.0000000001,3,IF(AR178&lt;0.00001,2,IF(AR178&lt;0.001,1,0)))))</f>
        <v>0</v>
      </c>
      <c r="CW178" s="0" t="n">
        <f aca="false">IF(AS178&lt;1E-040,5,IF(AS178&lt;1E-020,4,IF(AS178&lt;0.0000000001,3,IF(AS178&lt;0.00001,2,IF(AS178&lt;0.001,1,0)))))</f>
        <v>0</v>
      </c>
      <c r="CX178" s="0" t="n">
        <f aca="false">IF(AT178&lt;1E-040,5,IF(AT178&lt;1E-020,4,IF(AT178&lt;0.0000000001,3,IF(AT178&lt;0.00001,2,IF(AT178&lt;0.001,1,0)))))</f>
        <v>0</v>
      </c>
      <c r="CY178" s="0" t="n">
        <f aca="false">IF(AU178&lt;1E-040,5,IF(AU178&lt;1E-020,4,IF(AU178&lt;0.0000000001,3,IF(AU178&lt;0.00001,2,IF(AU178&lt;0.001,1,0)))))</f>
        <v>0</v>
      </c>
      <c r="CZ178" s="0" t="n">
        <f aca="false">IF(AV178&lt;1E-040,5,IF(AV178&lt;1E-020,4,IF(AV178&lt;0.0000000001,3,IF(AV178&lt;0.00001,2,IF(AV178&lt;0.001,1,0)))))</f>
        <v>0</v>
      </c>
      <c r="DA178" s="0" t="n">
        <f aca="false">IF(AW178&lt;1E-040,5,IF(AW178&lt;1E-020,4,IF(AW178&lt;0.0000000001,3,IF(AW178&lt;0.00001,2,IF(AW178&lt;0.001,1,0)))))</f>
        <v>3</v>
      </c>
      <c r="DB178" s="0" t="n">
        <f aca="false">IF(AX178&lt;1E-040,5,IF(AX178&lt;1E-020,4,IF(AX178&lt;0.0000000001,3,IF(AX178&lt;0.00001,2,IF(AX178&lt;0.001,1,0)))))</f>
        <v>0</v>
      </c>
      <c r="DC178" s="0" t="n">
        <f aca="false">IF(AY178&lt;1E-040,5,IF(AY178&lt;1E-020,4,IF(AY178&lt;0.0000000001,3,IF(AY178&lt;0.00001,2,IF(AY178&lt;0.001,1,0)))))</f>
        <v>0</v>
      </c>
      <c r="DD178" s="0" t="n">
        <f aca="false">IF(AZ178&lt;1E-040,5,IF(AZ178&lt;1E-020,4,IF(AZ178&lt;0.0000000001,3,IF(AZ178&lt;0.00001,2,IF(AZ178&lt;0.001,1,0)))))</f>
        <v>0</v>
      </c>
      <c r="DE178" s="0" t="n">
        <f aca="false">IF(BA178&lt;1E-040,5,IF(BA178&lt;1E-020,4,IF(BA178&lt;0.0000000001,3,IF(BA178&lt;0.00001,2,IF(BA178&lt;0.001,1,0)))))</f>
        <v>0</v>
      </c>
      <c r="DF178" s="0" t="n">
        <f aca="false">IF(BB178&lt;1E-040,5,IF(BB178&lt;1E-020,4,IF(BB178&lt;0.0000000001,3,IF(BB178&lt;0.00001,2,IF(BB178&lt;0.001,1,0)))))</f>
        <v>0</v>
      </c>
      <c r="DG178" s="0" t="n">
        <f aca="false">IF(BC178&lt;1E-040,5,IF(BC178&lt;1E-020,4,IF(BC178&lt;0.0000000001,3,IF(BC178&lt;0.00001,2,IF(BC178&lt;0.001,1,0)))))</f>
        <v>0</v>
      </c>
    </row>
    <row r="179" customFormat="false" ht="12.8" hidden="false" customHeight="false" outlineLevel="0" collapsed="false">
      <c r="A179" s="0" t="s">
        <v>1330</v>
      </c>
      <c r="B179" s="0" t="s">
        <v>1508</v>
      </c>
      <c r="C179" s="0" t="n">
        <v>1</v>
      </c>
      <c r="D179" s="0" t="n">
        <v>1</v>
      </c>
      <c r="E179" s="0" t="n">
        <v>1</v>
      </c>
      <c r="F179" s="0" t="n">
        <v>0.421574946344036</v>
      </c>
      <c r="G179" s="0" t="n">
        <v>1</v>
      </c>
      <c r="H179" s="0" t="n">
        <v>1</v>
      </c>
      <c r="I179" s="0" t="n">
        <v>1</v>
      </c>
      <c r="J179" s="0" t="n">
        <v>1</v>
      </c>
      <c r="K179" s="0" t="n">
        <v>1</v>
      </c>
      <c r="L179" s="0" t="n">
        <v>5.80184296467607E-011</v>
      </c>
      <c r="M179" s="0" t="n">
        <v>1</v>
      </c>
      <c r="N179" s="0" t="n">
        <v>1</v>
      </c>
      <c r="O179" s="0" t="n">
        <v>0.638086958500423</v>
      </c>
      <c r="P179" s="0" t="n">
        <v>1</v>
      </c>
      <c r="Q179" s="0" t="n">
        <v>1</v>
      </c>
      <c r="R179" s="0" t="n">
        <v>1</v>
      </c>
      <c r="S179" s="0" t="n">
        <v>1</v>
      </c>
      <c r="T179" s="0" t="n">
        <v>1</v>
      </c>
      <c r="U179" s="0" t="n">
        <v>1</v>
      </c>
      <c r="V179" s="0" t="n">
        <v>0.0563445925006067</v>
      </c>
      <c r="W179" s="0" t="n">
        <v>1</v>
      </c>
      <c r="X179" s="0" t="n">
        <v>1</v>
      </c>
      <c r="Y179" s="0" t="n">
        <v>0.922526594626494</v>
      </c>
      <c r="Z179" s="0" t="n">
        <v>1</v>
      </c>
      <c r="AA179" s="0" t="n">
        <v>0.79388904365679</v>
      </c>
      <c r="AB179" s="0" t="n">
        <v>0.979935155645229</v>
      </c>
      <c r="AC179" s="0" t="n">
        <v>1</v>
      </c>
      <c r="AD179" s="0" t="n">
        <v>0.635229303151067</v>
      </c>
      <c r="AE179" s="0" t="n">
        <v>0.0234181472966281</v>
      </c>
      <c r="AF179" s="0" t="n">
        <v>0.782867012516037</v>
      </c>
      <c r="AG179" s="0" t="n">
        <v>0.145642400484162</v>
      </c>
      <c r="AH179" s="0" t="n">
        <v>0.00138054929615474</v>
      </c>
      <c r="AI179" s="0" t="n">
        <v>0.00744479417524978</v>
      </c>
      <c r="AJ179" s="0" t="n">
        <v>1</v>
      </c>
      <c r="AK179" s="0" t="n">
        <v>0.974927385189785</v>
      </c>
      <c r="AL179" s="0" t="n">
        <v>0.641021029701998</v>
      </c>
      <c r="AM179" s="0" t="n">
        <v>0.983852306237866</v>
      </c>
      <c r="AN179" s="0" t="n">
        <v>1.33869824808495E-009</v>
      </c>
      <c r="AO179" s="0" t="n">
        <v>1</v>
      </c>
      <c r="AP179" s="0" t="n">
        <v>1</v>
      </c>
      <c r="AQ179" s="0" t="n">
        <v>1</v>
      </c>
      <c r="AR179" s="0" t="n">
        <v>1</v>
      </c>
      <c r="AS179" s="0" t="n">
        <v>0.50421290726641</v>
      </c>
      <c r="AT179" s="0" t="n">
        <v>0.0029159701238986</v>
      </c>
      <c r="AU179" s="0" t="n">
        <v>1</v>
      </c>
      <c r="AV179" s="0" t="n">
        <v>0.978011514207593</v>
      </c>
      <c r="AW179" s="0" t="n">
        <v>1</v>
      </c>
      <c r="AX179" s="0" t="n">
        <v>1</v>
      </c>
      <c r="AY179" s="0" t="n">
        <v>1</v>
      </c>
      <c r="AZ179" s="0" t="n">
        <v>1</v>
      </c>
      <c r="BA179" s="0" t="n">
        <v>1</v>
      </c>
      <c r="BB179" s="0" t="n">
        <v>1</v>
      </c>
      <c r="BC179" s="0" t="n">
        <v>1</v>
      </c>
      <c r="BF179" s="0" t="s">
        <v>1508</v>
      </c>
      <c r="BG179" s="0" t="n">
        <f aca="false">IF(C179&lt;1E-040,5,IF(C179&lt;1E-020,4,IF(C179&lt;0.0000000001,3,IF(C179&lt;0.00001,2,IF(C179&lt;0.001,1,0)))))</f>
        <v>0</v>
      </c>
      <c r="BH179" s="0" t="n">
        <f aca="false">IF(D179&lt;1E-040,5,IF(D179&lt;1E-020,4,IF(D179&lt;0.0000000001,3,IF(D179&lt;0.00001,2,IF(D179&lt;0.001,1,0)))))</f>
        <v>0</v>
      </c>
      <c r="BI179" s="0" t="n">
        <f aca="false">IF(E179&lt;1E-040,5,IF(E179&lt;1E-020,4,IF(E179&lt;0.0000000001,3,IF(E179&lt;0.00001,2,IF(E179&lt;0.001,1,0)))))</f>
        <v>0</v>
      </c>
      <c r="BJ179" s="0" t="n">
        <f aca="false">IF(F179&lt;1E-040,5,IF(F179&lt;1E-020,4,IF(F179&lt;0.0000000001,3,IF(F179&lt;0.00001,2,IF(F179&lt;0.001,1,0)))))</f>
        <v>0</v>
      </c>
      <c r="BK179" s="0" t="n">
        <f aca="false">IF(G179&lt;1E-040,5,IF(G179&lt;1E-020,4,IF(G179&lt;0.0000000001,3,IF(G179&lt;0.00001,2,IF(G179&lt;0.001,1,0)))))</f>
        <v>0</v>
      </c>
      <c r="BL179" s="0" t="n">
        <f aca="false">IF(H179&lt;1E-040,5,IF(H179&lt;1E-020,4,IF(H179&lt;0.0000000001,3,IF(H179&lt;0.00001,2,IF(H179&lt;0.001,1,0)))))</f>
        <v>0</v>
      </c>
      <c r="BM179" s="0" t="n">
        <f aca="false">IF(I179&lt;1E-040,5,IF(I179&lt;1E-020,4,IF(I179&lt;0.0000000001,3,IF(I179&lt;0.00001,2,IF(I179&lt;0.001,1,0)))))</f>
        <v>0</v>
      </c>
      <c r="BN179" s="0" t="n">
        <f aca="false">IF(J179&lt;1E-040,5,IF(J179&lt;1E-020,4,IF(J179&lt;0.0000000001,3,IF(J179&lt;0.00001,2,IF(J179&lt;0.001,1,0)))))</f>
        <v>0</v>
      </c>
      <c r="BO179" s="0" t="n">
        <f aca="false">IF(K179&lt;1E-040,5,IF(K179&lt;1E-020,4,IF(K179&lt;0.0000000001,3,IF(K179&lt;0.00001,2,IF(K179&lt;0.001,1,0)))))</f>
        <v>0</v>
      </c>
      <c r="BP179" s="0" t="n">
        <f aca="false">IF(L179&lt;1E-040,5,IF(L179&lt;1E-020,4,IF(L179&lt;0.0000000001,3,IF(L179&lt;0.00001,2,IF(L179&lt;0.001,1,0)))))</f>
        <v>3</v>
      </c>
      <c r="BQ179" s="0" t="n">
        <f aca="false">IF(M179&lt;1E-040,5,IF(M179&lt;1E-020,4,IF(M179&lt;0.0000000001,3,IF(M179&lt;0.00001,2,IF(M179&lt;0.001,1,0)))))</f>
        <v>0</v>
      </c>
      <c r="BR179" s="0" t="n">
        <f aca="false">IF(N179&lt;1E-040,5,IF(N179&lt;1E-020,4,IF(N179&lt;0.0000000001,3,IF(N179&lt;0.00001,2,IF(N179&lt;0.001,1,0)))))</f>
        <v>0</v>
      </c>
      <c r="BS179" s="0" t="n">
        <f aca="false">IF(O179&lt;1E-040,5,IF(O179&lt;1E-020,4,IF(O179&lt;0.0000000001,3,IF(O179&lt;0.00001,2,IF(O179&lt;0.001,1,0)))))</f>
        <v>0</v>
      </c>
      <c r="BT179" s="0" t="n">
        <f aca="false">IF(P179&lt;1E-040,5,IF(P179&lt;1E-020,4,IF(P179&lt;0.0000000001,3,IF(P179&lt;0.00001,2,IF(P179&lt;0.001,1,0)))))</f>
        <v>0</v>
      </c>
      <c r="BU179" s="0" t="n">
        <f aca="false">IF(Q179&lt;1E-040,5,IF(Q179&lt;1E-020,4,IF(Q179&lt;0.0000000001,3,IF(Q179&lt;0.00001,2,IF(Q179&lt;0.001,1,0)))))</f>
        <v>0</v>
      </c>
      <c r="BV179" s="0" t="n">
        <f aca="false">IF(R179&lt;1E-040,5,IF(R179&lt;1E-020,4,IF(R179&lt;0.0000000001,3,IF(R179&lt;0.00001,2,IF(R179&lt;0.001,1,0)))))</f>
        <v>0</v>
      </c>
      <c r="BW179" s="0" t="n">
        <f aca="false">IF(S179&lt;1E-040,5,IF(S179&lt;1E-020,4,IF(S179&lt;0.0000000001,3,IF(S179&lt;0.00001,2,IF(S179&lt;0.001,1,0)))))</f>
        <v>0</v>
      </c>
      <c r="BX179" s="0" t="n">
        <f aca="false">IF(T179&lt;1E-040,5,IF(T179&lt;1E-020,4,IF(T179&lt;0.0000000001,3,IF(T179&lt;0.00001,2,IF(T179&lt;0.001,1,0)))))</f>
        <v>0</v>
      </c>
      <c r="BY179" s="0" t="n">
        <f aca="false">IF(U179&lt;1E-040,5,IF(U179&lt;1E-020,4,IF(U179&lt;0.0000000001,3,IF(U179&lt;0.00001,2,IF(U179&lt;0.001,1,0)))))</f>
        <v>0</v>
      </c>
      <c r="BZ179" s="0" t="n">
        <f aca="false">IF(V179&lt;1E-040,5,IF(V179&lt;1E-020,4,IF(V179&lt;0.0000000001,3,IF(V179&lt;0.00001,2,IF(V179&lt;0.001,1,0)))))</f>
        <v>0</v>
      </c>
      <c r="CA179" s="0" t="n">
        <f aca="false">IF(W179&lt;1E-040,5,IF(W179&lt;1E-020,4,IF(W179&lt;0.0000000001,3,IF(W179&lt;0.00001,2,IF(W179&lt;0.001,1,0)))))</f>
        <v>0</v>
      </c>
      <c r="CB179" s="0" t="n">
        <f aca="false">IF(X179&lt;1E-040,5,IF(X179&lt;1E-020,4,IF(X179&lt;0.0000000001,3,IF(X179&lt;0.00001,2,IF(X179&lt;0.001,1,0)))))</f>
        <v>0</v>
      </c>
      <c r="CC179" s="0" t="n">
        <f aca="false">IF(Y179&lt;1E-040,5,IF(Y179&lt;1E-020,4,IF(Y179&lt;0.0000000001,3,IF(Y179&lt;0.00001,2,IF(Y179&lt;0.001,1,0)))))</f>
        <v>0</v>
      </c>
      <c r="CD179" s="0" t="n">
        <f aca="false">IF(Z179&lt;1E-040,5,IF(Z179&lt;1E-020,4,IF(Z179&lt;0.0000000001,3,IF(Z179&lt;0.00001,2,IF(Z179&lt;0.001,1,0)))))</f>
        <v>0</v>
      </c>
      <c r="CE179" s="0" t="n">
        <f aca="false">IF(AA179&lt;1E-040,5,IF(AA179&lt;1E-020,4,IF(AA179&lt;0.0000000001,3,IF(AA179&lt;0.00001,2,IF(AA179&lt;0.001,1,0)))))</f>
        <v>0</v>
      </c>
      <c r="CF179" s="0" t="n">
        <f aca="false">IF(AB179&lt;1E-040,5,IF(AB179&lt;1E-020,4,IF(AB179&lt;0.0000000001,3,IF(AB179&lt;0.00001,2,IF(AB179&lt;0.001,1,0)))))</f>
        <v>0</v>
      </c>
      <c r="CG179" s="0" t="n">
        <f aca="false">IF(AC179&lt;1E-040,5,IF(AC179&lt;1E-020,4,IF(AC179&lt;0.0000000001,3,IF(AC179&lt;0.00001,2,IF(AC179&lt;0.001,1,0)))))</f>
        <v>0</v>
      </c>
      <c r="CH179" s="0" t="n">
        <f aca="false">IF(AD179&lt;1E-040,5,IF(AD179&lt;1E-020,4,IF(AD179&lt;0.0000000001,3,IF(AD179&lt;0.00001,2,IF(AD179&lt;0.001,1,0)))))</f>
        <v>0</v>
      </c>
      <c r="CI179" s="0" t="n">
        <f aca="false">IF(AE179&lt;1E-040,5,IF(AE179&lt;1E-020,4,IF(AE179&lt;0.0000000001,3,IF(AE179&lt;0.00001,2,IF(AE179&lt;0.001,1,0)))))</f>
        <v>0</v>
      </c>
      <c r="CJ179" s="0" t="n">
        <f aca="false">IF(AF179&lt;1E-040,5,IF(AF179&lt;1E-020,4,IF(AF179&lt;0.0000000001,3,IF(AF179&lt;0.00001,2,IF(AF179&lt;0.001,1,0)))))</f>
        <v>0</v>
      </c>
      <c r="CK179" s="0" t="n">
        <f aca="false">IF(AG179&lt;1E-040,5,IF(AG179&lt;1E-020,4,IF(AG179&lt;0.0000000001,3,IF(AG179&lt;0.00001,2,IF(AG179&lt;0.001,1,0)))))</f>
        <v>0</v>
      </c>
      <c r="CL179" s="0" t="n">
        <f aca="false">IF(AH179&lt;1E-040,5,IF(AH179&lt;1E-020,4,IF(AH179&lt;0.0000000001,3,IF(AH179&lt;0.00001,2,IF(AH179&lt;0.001,1,0)))))</f>
        <v>0</v>
      </c>
      <c r="CM179" s="0" t="n">
        <f aca="false">IF(AI179&lt;1E-040,5,IF(AI179&lt;1E-020,4,IF(AI179&lt;0.0000000001,3,IF(AI179&lt;0.00001,2,IF(AI179&lt;0.001,1,0)))))</f>
        <v>0</v>
      </c>
      <c r="CN179" s="0" t="n">
        <f aca="false">IF(AJ179&lt;1E-040,5,IF(AJ179&lt;1E-020,4,IF(AJ179&lt;0.0000000001,3,IF(AJ179&lt;0.00001,2,IF(AJ179&lt;0.001,1,0)))))</f>
        <v>0</v>
      </c>
      <c r="CO179" s="0" t="n">
        <f aca="false">IF(AK179&lt;1E-040,5,IF(AK179&lt;1E-020,4,IF(AK179&lt;0.0000000001,3,IF(AK179&lt;0.00001,2,IF(AK179&lt;0.001,1,0)))))</f>
        <v>0</v>
      </c>
      <c r="CP179" s="0" t="n">
        <f aca="false">IF(AL179&lt;1E-040,5,IF(AL179&lt;1E-020,4,IF(AL179&lt;0.0000000001,3,IF(AL179&lt;0.00001,2,IF(AL179&lt;0.001,1,0)))))</f>
        <v>0</v>
      </c>
      <c r="CQ179" s="0" t="n">
        <f aca="false">IF(AM179&lt;1E-040,5,IF(AM179&lt;1E-020,4,IF(AM179&lt;0.0000000001,3,IF(AM179&lt;0.00001,2,IF(AM179&lt;0.001,1,0)))))</f>
        <v>0</v>
      </c>
      <c r="CR179" s="0" t="n">
        <f aca="false">IF(AN179&lt;1E-040,5,IF(AN179&lt;1E-020,4,IF(AN179&lt;0.0000000001,3,IF(AN179&lt;0.00001,2,IF(AN179&lt;0.001,1,0)))))</f>
        <v>2</v>
      </c>
      <c r="CS179" s="0" t="n">
        <f aca="false">IF(AO179&lt;1E-040,5,IF(AO179&lt;1E-020,4,IF(AO179&lt;0.0000000001,3,IF(AO179&lt;0.00001,2,IF(AO179&lt;0.001,1,0)))))</f>
        <v>0</v>
      </c>
      <c r="CT179" s="0" t="n">
        <f aca="false">IF(AP179&lt;1E-040,5,IF(AP179&lt;1E-020,4,IF(AP179&lt;0.0000000001,3,IF(AP179&lt;0.00001,2,IF(AP179&lt;0.001,1,0)))))</f>
        <v>0</v>
      </c>
      <c r="CU179" s="0" t="n">
        <f aca="false">IF(AQ179&lt;1E-040,5,IF(AQ179&lt;1E-020,4,IF(AQ179&lt;0.0000000001,3,IF(AQ179&lt;0.00001,2,IF(AQ179&lt;0.001,1,0)))))</f>
        <v>0</v>
      </c>
      <c r="CV179" s="0" t="n">
        <f aca="false">IF(AR179&lt;1E-040,5,IF(AR179&lt;1E-020,4,IF(AR179&lt;0.0000000001,3,IF(AR179&lt;0.00001,2,IF(AR179&lt;0.001,1,0)))))</f>
        <v>0</v>
      </c>
      <c r="CW179" s="0" t="n">
        <f aca="false">IF(AS179&lt;1E-040,5,IF(AS179&lt;1E-020,4,IF(AS179&lt;0.0000000001,3,IF(AS179&lt;0.00001,2,IF(AS179&lt;0.001,1,0)))))</f>
        <v>0</v>
      </c>
      <c r="CX179" s="0" t="n">
        <f aca="false">IF(AT179&lt;1E-040,5,IF(AT179&lt;1E-020,4,IF(AT179&lt;0.0000000001,3,IF(AT179&lt;0.00001,2,IF(AT179&lt;0.001,1,0)))))</f>
        <v>0</v>
      </c>
      <c r="CY179" s="0" t="n">
        <f aca="false">IF(AU179&lt;1E-040,5,IF(AU179&lt;1E-020,4,IF(AU179&lt;0.0000000001,3,IF(AU179&lt;0.00001,2,IF(AU179&lt;0.001,1,0)))))</f>
        <v>0</v>
      </c>
      <c r="CZ179" s="0" t="n">
        <f aca="false">IF(AV179&lt;1E-040,5,IF(AV179&lt;1E-020,4,IF(AV179&lt;0.0000000001,3,IF(AV179&lt;0.00001,2,IF(AV179&lt;0.001,1,0)))))</f>
        <v>0</v>
      </c>
      <c r="DA179" s="0" t="n">
        <f aca="false">IF(AW179&lt;1E-040,5,IF(AW179&lt;1E-020,4,IF(AW179&lt;0.0000000001,3,IF(AW179&lt;0.00001,2,IF(AW179&lt;0.001,1,0)))))</f>
        <v>0</v>
      </c>
      <c r="DB179" s="0" t="n">
        <f aca="false">IF(AX179&lt;1E-040,5,IF(AX179&lt;1E-020,4,IF(AX179&lt;0.0000000001,3,IF(AX179&lt;0.00001,2,IF(AX179&lt;0.001,1,0)))))</f>
        <v>0</v>
      </c>
      <c r="DC179" s="0" t="n">
        <f aca="false">IF(AY179&lt;1E-040,5,IF(AY179&lt;1E-020,4,IF(AY179&lt;0.0000000001,3,IF(AY179&lt;0.00001,2,IF(AY179&lt;0.001,1,0)))))</f>
        <v>0</v>
      </c>
      <c r="DD179" s="0" t="n">
        <f aca="false">IF(AZ179&lt;1E-040,5,IF(AZ179&lt;1E-020,4,IF(AZ179&lt;0.0000000001,3,IF(AZ179&lt;0.00001,2,IF(AZ179&lt;0.001,1,0)))))</f>
        <v>0</v>
      </c>
      <c r="DE179" s="0" t="n">
        <f aca="false">IF(BA179&lt;1E-040,5,IF(BA179&lt;1E-020,4,IF(BA179&lt;0.0000000001,3,IF(BA179&lt;0.00001,2,IF(BA179&lt;0.001,1,0)))))</f>
        <v>0</v>
      </c>
      <c r="DF179" s="0" t="n">
        <f aca="false">IF(BB179&lt;1E-040,5,IF(BB179&lt;1E-020,4,IF(BB179&lt;0.0000000001,3,IF(BB179&lt;0.00001,2,IF(BB179&lt;0.001,1,0)))))</f>
        <v>0</v>
      </c>
      <c r="DG179" s="0" t="n">
        <f aca="false">IF(BC179&lt;1E-040,5,IF(BC179&lt;1E-020,4,IF(BC179&lt;0.0000000001,3,IF(BC179&lt;0.00001,2,IF(BC179&lt;0.001,1,0)))))</f>
        <v>0</v>
      </c>
    </row>
    <row r="180" customFormat="false" ht="12.8" hidden="false" customHeight="false" outlineLevel="0" collapsed="false">
      <c r="A180" s="0" t="s">
        <v>1330</v>
      </c>
      <c r="B180" s="0" t="s">
        <v>1509</v>
      </c>
      <c r="C180" s="0" t="n">
        <v>1</v>
      </c>
      <c r="D180" s="0" t="n">
        <v>1</v>
      </c>
      <c r="E180" s="0" t="n">
        <v>1</v>
      </c>
      <c r="F180" s="0" t="n">
        <v>1</v>
      </c>
      <c r="G180" s="0" t="n">
        <v>1</v>
      </c>
      <c r="H180" s="0" t="n">
        <v>1</v>
      </c>
      <c r="I180" s="0" t="n">
        <v>1</v>
      </c>
      <c r="J180" s="0" t="n">
        <v>1</v>
      </c>
      <c r="K180" s="0" t="n">
        <v>1</v>
      </c>
      <c r="L180" s="0" t="n">
        <v>1</v>
      </c>
      <c r="M180" s="0" t="n">
        <v>1</v>
      </c>
      <c r="N180" s="0" t="n">
        <v>1</v>
      </c>
      <c r="O180" s="0" t="n">
        <v>1</v>
      </c>
      <c r="P180" s="0" t="n">
        <v>1</v>
      </c>
      <c r="Q180" s="0" t="n">
        <v>1</v>
      </c>
      <c r="R180" s="0" t="n">
        <v>1</v>
      </c>
      <c r="S180" s="0" t="n">
        <v>1</v>
      </c>
      <c r="T180" s="0" t="n">
        <v>1</v>
      </c>
      <c r="U180" s="0" t="n">
        <v>1</v>
      </c>
      <c r="V180" s="0" t="n">
        <v>1</v>
      </c>
      <c r="W180" s="0" t="n">
        <v>1</v>
      </c>
      <c r="X180" s="0" t="n">
        <v>1</v>
      </c>
      <c r="Y180" s="0" t="n">
        <v>1</v>
      </c>
      <c r="Z180" s="0" t="n">
        <v>1</v>
      </c>
      <c r="AA180" s="0" t="n">
        <v>1</v>
      </c>
      <c r="AB180" s="0" t="n">
        <v>1</v>
      </c>
      <c r="AC180" s="0" t="n">
        <v>1</v>
      </c>
      <c r="AD180" s="0" t="n">
        <v>1</v>
      </c>
      <c r="AE180" s="0" t="n">
        <v>0.00918887677545569</v>
      </c>
      <c r="AF180" s="0" t="n">
        <v>1</v>
      </c>
      <c r="AG180" s="0" t="n">
        <v>1</v>
      </c>
      <c r="AH180" s="0" t="n">
        <v>1</v>
      </c>
      <c r="AI180" s="0" t="n">
        <v>1</v>
      </c>
      <c r="AJ180" s="0" t="n">
        <v>0.941196871605128</v>
      </c>
      <c r="AK180" s="0" t="n">
        <v>0.530773506786893</v>
      </c>
      <c r="AL180" s="0" t="n">
        <v>0.442265032268328</v>
      </c>
      <c r="AM180" s="0" t="n">
        <v>0.917665519042986</v>
      </c>
      <c r="AN180" s="0" t="n">
        <v>6.89989545819059E-011</v>
      </c>
      <c r="AO180" s="0" t="n">
        <v>1</v>
      </c>
      <c r="AP180" s="0" t="n">
        <v>1</v>
      </c>
      <c r="AQ180" s="0" t="n">
        <v>1</v>
      </c>
      <c r="AR180" s="0" t="n">
        <v>1</v>
      </c>
      <c r="AS180" s="0" t="n">
        <v>1</v>
      </c>
      <c r="AT180" s="0" t="n">
        <v>1</v>
      </c>
      <c r="AU180" s="0" t="n">
        <v>1</v>
      </c>
      <c r="AV180" s="0" t="n">
        <v>1</v>
      </c>
      <c r="AW180" s="0" t="n">
        <v>1</v>
      </c>
      <c r="AX180" s="0" t="n">
        <v>1</v>
      </c>
      <c r="AY180" s="0" t="n">
        <v>1</v>
      </c>
      <c r="AZ180" s="0" t="n">
        <v>1</v>
      </c>
      <c r="BA180" s="0" t="n">
        <v>1</v>
      </c>
      <c r="BB180" s="0" t="n">
        <v>1</v>
      </c>
      <c r="BC180" s="0" t="n">
        <v>1</v>
      </c>
      <c r="BF180" s="0" t="s">
        <v>1509</v>
      </c>
      <c r="BG180" s="0" t="n">
        <f aca="false">IF(C180&lt;1E-040,5,IF(C180&lt;1E-020,4,IF(C180&lt;0.0000000001,3,IF(C180&lt;0.00001,2,IF(C180&lt;0.001,1,0)))))</f>
        <v>0</v>
      </c>
      <c r="BH180" s="0" t="n">
        <f aca="false">IF(D180&lt;1E-040,5,IF(D180&lt;1E-020,4,IF(D180&lt;0.0000000001,3,IF(D180&lt;0.00001,2,IF(D180&lt;0.001,1,0)))))</f>
        <v>0</v>
      </c>
      <c r="BI180" s="0" t="n">
        <f aca="false">IF(E180&lt;1E-040,5,IF(E180&lt;1E-020,4,IF(E180&lt;0.0000000001,3,IF(E180&lt;0.00001,2,IF(E180&lt;0.001,1,0)))))</f>
        <v>0</v>
      </c>
      <c r="BJ180" s="0" t="n">
        <f aca="false">IF(F180&lt;1E-040,5,IF(F180&lt;1E-020,4,IF(F180&lt;0.0000000001,3,IF(F180&lt;0.00001,2,IF(F180&lt;0.001,1,0)))))</f>
        <v>0</v>
      </c>
      <c r="BK180" s="0" t="n">
        <f aca="false">IF(G180&lt;1E-040,5,IF(G180&lt;1E-020,4,IF(G180&lt;0.0000000001,3,IF(G180&lt;0.00001,2,IF(G180&lt;0.001,1,0)))))</f>
        <v>0</v>
      </c>
      <c r="BL180" s="0" t="n">
        <f aca="false">IF(H180&lt;1E-040,5,IF(H180&lt;1E-020,4,IF(H180&lt;0.0000000001,3,IF(H180&lt;0.00001,2,IF(H180&lt;0.001,1,0)))))</f>
        <v>0</v>
      </c>
      <c r="BM180" s="0" t="n">
        <f aca="false">IF(I180&lt;1E-040,5,IF(I180&lt;1E-020,4,IF(I180&lt;0.0000000001,3,IF(I180&lt;0.00001,2,IF(I180&lt;0.001,1,0)))))</f>
        <v>0</v>
      </c>
      <c r="BN180" s="0" t="n">
        <f aca="false">IF(J180&lt;1E-040,5,IF(J180&lt;1E-020,4,IF(J180&lt;0.0000000001,3,IF(J180&lt;0.00001,2,IF(J180&lt;0.001,1,0)))))</f>
        <v>0</v>
      </c>
      <c r="BO180" s="0" t="n">
        <f aca="false">IF(K180&lt;1E-040,5,IF(K180&lt;1E-020,4,IF(K180&lt;0.0000000001,3,IF(K180&lt;0.00001,2,IF(K180&lt;0.001,1,0)))))</f>
        <v>0</v>
      </c>
      <c r="BP180" s="0" t="n">
        <f aca="false">IF(L180&lt;1E-040,5,IF(L180&lt;1E-020,4,IF(L180&lt;0.0000000001,3,IF(L180&lt;0.00001,2,IF(L180&lt;0.001,1,0)))))</f>
        <v>0</v>
      </c>
      <c r="BQ180" s="0" t="n">
        <f aca="false">IF(M180&lt;1E-040,5,IF(M180&lt;1E-020,4,IF(M180&lt;0.0000000001,3,IF(M180&lt;0.00001,2,IF(M180&lt;0.001,1,0)))))</f>
        <v>0</v>
      </c>
      <c r="BR180" s="0" t="n">
        <f aca="false">IF(N180&lt;1E-040,5,IF(N180&lt;1E-020,4,IF(N180&lt;0.0000000001,3,IF(N180&lt;0.00001,2,IF(N180&lt;0.001,1,0)))))</f>
        <v>0</v>
      </c>
      <c r="BS180" s="0" t="n">
        <f aca="false">IF(O180&lt;1E-040,5,IF(O180&lt;1E-020,4,IF(O180&lt;0.0000000001,3,IF(O180&lt;0.00001,2,IF(O180&lt;0.001,1,0)))))</f>
        <v>0</v>
      </c>
      <c r="BT180" s="0" t="n">
        <f aca="false">IF(P180&lt;1E-040,5,IF(P180&lt;1E-020,4,IF(P180&lt;0.0000000001,3,IF(P180&lt;0.00001,2,IF(P180&lt;0.001,1,0)))))</f>
        <v>0</v>
      </c>
      <c r="BU180" s="0" t="n">
        <f aca="false">IF(Q180&lt;1E-040,5,IF(Q180&lt;1E-020,4,IF(Q180&lt;0.0000000001,3,IF(Q180&lt;0.00001,2,IF(Q180&lt;0.001,1,0)))))</f>
        <v>0</v>
      </c>
      <c r="BV180" s="0" t="n">
        <f aca="false">IF(R180&lt;1E-040,5,IF(R180&lt;1E-020,4,IF(R180&lt;0.0000000001,3,IF(R180&lt;0.00001,2,IF(R180&lt;0.001,1,0)))))</f>
        <v>0</v>
      </c>
      <c r="BW180" s="0" t="n">
        <f aca="false">IF(S180&lt;1E-040,5,IF(S180&lt;1E-020,4,IF(S180&lt;0.0000000001,3,IF(S180&lt;0.00001,2,IF(S180&lt;0.001,1,0)))))</f>
        <v>0</v>
      </c>
      <c r="BX180" s="0" t="n">
        <f aca="false">IF(T180&lt;1E-040,5,IF(T180&lt;1E-020,4,IF(T180&lt;0.0000000001,3,IF(T180&lt;0.00001,2,IF(T180&lt;0.001,1,0)))))</f>
        <v>0</v>
      </c>
      <c r="BY180" s="0" t="n">
        <f aca="false">IF(U180&lt;1E-040,5,IF(U180&lt;1E-020,4,IF(U180&lt;0.0000000001,3,IF(U180&lt;0.00001,2,IF(U180&lt;0.001,1,0)))))</f>
        <v>0</v>
      </c>
      <c r="BZ180" s="0" t="n">
        <f aca="false">IF(V180&lt;1E-040,5,IF(V180&lt;1E-020,4,IF(V180&lt;0.0000000001,3,IF(V180&lt;0.00001,2,IF(V180&lt;0.001,1,0)))))</f>
        <v>0</v>
      </c>
      <c r="CA180" s="0" t="n">
        <f aca="false">IF(W180&lt;1E-040,5,IF(W180&lt;1E-020,4,IF(W180&lt;0.0000000001,3,IF(W180&lt;0.00001,2,IF(W180&lt;0.001,1,0)))))</f>
        <v>0</v>
      </c>
      <c r="CB180" s="0" t="n">
        <f aca="false">IF(X180&lt;1E-040,5,IF(X180&lt;1E-020,4,IF(X180&lt;0.0000000001,3,IF(X180&lt;0.00001,2,IF(X180&lt;0.001,1,0)))))</f>
        <v>0</v>
      </c>
      <c r="CC180" s="0" t="n">
        <f aca="false">IF(Y180&lt;1E-040,5,IF(Y180&lt;1E-020,4,IF(Y180&lt;0.0000000001,3,IF(Y180&lt;0.00001,2,IF(Y180&lt;0.001,1,0)))))</f>
        <v>0</v>
      </c>
      <c r="CD180" s="0" t="n">
        <f aca="false">IF(Z180&lt;1E-040,5,IF(Z180&lt;1E-020,4,IF(Z180&lt;0.0000000001,3,IF(Z180&lt;0.00001,2,IF(Z180&lt;0.001,1,0)))))</f>
        <v>0</v>
      </c>
      <c r="CE180" s="0" t="n">
        <f aca="false">IF(AA180&lt;1E-040,5,IF(AA180&lt;1E-020,4,IF(AA180&lt;0.0000000001,3,IF(AA180&lt;0.00001,2,IF(AA180&lt;0.001,1,0)))))</f>
        <v>0</v>
      </c>
      <c r="CF180" s="0" t="n">
        <f aca="false">IF(AB180&lt;1E-040,5,IF(AB180&lt;1E-020,4,IF(AB180&lt;0.0000000001,3,IF(AB180&lt;0.00001,2,IF(AB180&lt;0.001,1,0)))))</f>
        <v>0</v>
      </c>
      <c r="CG180" s="0" t="n">
        <f aca="false">IF(AC180&lt;1E-040,5,IF(AC180&lt;1E-020,4,IF(AC180&lt;0.0000000001,3,IF(AC180&lt;0.00001,2,IF(AC180&lt;0.001,1,0)))))</f>
        <v>0</v>
      </c>
      <c r="CH180" s="0" t="n">
        <f aca="false">IF(AD180&lt;1E-040,5,IF(AD180&lt;1E-020,4,IF(AD180&lt;0.0000000001,3,IF(AD180&lt;0.00001,2,IF(AD180&lt;0.001,1,0)))))</f>
        <v>0</v>
      </c>
      <c r="CI180" s="0" t="n">
        <f aca="false">IF(AE180&lt;1E-040,5,IF(AE180&lt;1E-020,4,IF(AE180&lt;0.0000000001,3,IF(AE180&lt;0.00001,2,IF(AE180&lt;0.001,1,0)))))</f>
        <v>0</v>
      </c>
      <c r="CJ180" s="0" t="n">
        <f aca="false">IF(AF180&lt;1E-040,5,IF(AF180&lt;1E-020,4,IF(AF180&lt;0.0000000001,3,IF(AF180&lt;0.00001,2,IF(AF180&lt;0.001,1,0)))))</f>
        <v>0</v>
      </c>
      <c r="CK180" s="0" t="n">
        <f aca="false">IF(AG180&lt;1E-040,5,IF(AG180&lt;1E-020,4,IF(AG180&lt;0.0000000001,3,IF(AG180&lt;0.00001,2,IF(AG180&lt;0.001,1,0)))))</f>
        <v>0</v>
      </c>
      <c r="CL180" s="0" t="n">
        <f aca="false">IF(AH180&lt;1E-040,5,IF(AH180&lt;1E-020,4,IF(AH180&lt;0.0000000001,3,IF(AH180&lt;0.00001,2,IF(AH180&lt;0.001,1,0)))))</f>
        <v>0</v>
      </c>
      <c r="CM180" s="0" t="n">
        <f aca="false">IF(AI180&lt;1E-040,5,IF(AI180&lt;1E-020,4,IF(AI180&lt;0.0000000001,3,IF(AI180&lt;0.00001,2,IF(AI180&lt;0.001,1,0)))))</f>
        <v>0</v>
      </c>
      <c r="CN180" s="0" t="n">
        <f aca="false">IF(AJ180&lt;1E-040,5,IF(AJ180&lt;1E-020,4,IF(AJ180&lt;0.0000000001,3,IF(AJ180&lt;0.00001,2,IF(AJ180&lt;0.001,1,0)))))</f>
        <v>0</v>
      </c>
      <c r="CO180" s="0" t="n">
        <f aca="false">IF(AK180&lt;1E-040,5,IF(AK180&lt;1E-020,4,IF(AK180&lt;0.0000000001,3,IF(AK180&lt;0.00001,2,IF(AK180&lt;0.001,1,0)))))</f>
        <v>0</v>
      </c>
      <c r="CP180" s="0" t="n">
        <f aca="false">IF(AL180&lt;1E-040,5,IF(AL180&lt;1E-020,4,IF(AL180&lt;0.0000000001,3,IF(AL180&lt;0.00001,2,IF(AL180&lt;0.001,1,0)))))</f>
        <v>0</v>
      </c>
      <c r="CQ180" s="0" t="n">
        <f aca="false">IF(AM180&lt;1E-040,5,IF(AM180&lt;1E-020,4,IF(AM180&lt;0.0000000001,3,IF(AM180&lt;0.00001,2,IF(AM180&lt;0.001,1,0)))))</f>
        <v>0</v>
      </c>
      <c r="CR180" s="0" t="n">
        <f aca="false">IF(AN180&lt;1E-040,5,IF(AN180&lt;1E-020,4,IF(AN180&lt;0.0000000001,3,IF(AN180&lt;0.00001,2,IF(AN180&lt;0.001,1,0)))))</f>
        <v>3</v>
      </c>
      <c r="CS180" s="0" t="n">
        <f aca="false">IF(AO180&lt;1E-040,5,IF(AO180&lt;1E-020,4,IF(AO180&lt;0.0000000001,3,IF(AO180&lt;0.00001,2,IF(AO180&lt;0.001,1,0)))))</f>
        <v>0</v>
      </c>
      <c r="CT180" s="0" t="n">
        <f aca="false">IF(AP180&lt;1E-040,5,IF(AP180&lt;1E-020,4,IF(AP180&lt;0.0000000001,3,IF(AP180&lt;0.00001,2,IF(AP180&lt;0.001,1,0)))))</f>
        <v>0</v>
      </c>
      <c r="CU180" s="0" t="n">
        <f aca="false">IF(AQ180&lt;1E-040,5,IF(AQ180&lt;1E-020,4,IF(AQ180&lt;0.0000000001,3,IF(AQ180&lt;0.00001,2,IF(AQ180&lt;0.001,1,0)))))</f>
        <v>0</v>
      </c>
      <c r="CV180" s="0" t="n">
        <f aca="false">IF(AR180&lt;1E-040,5,IF(AR180&lt;1E-020,4,IF(AR180&lt;0.0000000001,3,IF(AR180&lt;0.00001,2,IF(AR180&lt;0.001,1,0)))))</f>
        <v>0</v>
      </c>
      <c r="CW180" s="0" t="n">
        <f aca="false">IF(AS180&lt;1E-040,5,IF(AS180&lt;1E-020,4,IF(AS180&lt;0.0000000001,3,IF(AS180&lt;0.00001,2,IF(AS180&lt;0.001,1,0)))))</f>
        <v>0</v>
      </c>
      <c r="CX180" s="0" t="n">
        <f aca="false">IF(AT180&lt;1E-040,5,IF(AT180&lt;1E-020,4,IF(AT180&lt;0.0000000001,3,IF(AT180&lt;0.00001,2,IF(AT180&lt;0.001,1,0)))))</f>
        <v>0</v>
      </c>
      <c r="CY180" s="0" t="n">
        <f aca="false">IF(AU180&lt;1E-040,5,IF(AU180&lt;1E-020,4,IF(AU180&lt;0.0000000001,3,IF(AU180&lt;0.00001,2,IF(AU180&lt;0.001,1,0)))))</f>
        <v>0</v>
      </c>
      <c r="CZ180" s="0" t="n">
        <f aca="false">IF(AV180&lt;1E-040,5,IF(AV180&lt;1E-020,4,IF(AV180&lt;0.0000000001,3,IF(AV180&lt;0.00001,2,IF(AV180&lt;0.001,1,0)))))</f>
        <v>0</v>
      </c>
      <c r="DA180" s="0" t="n">
        <f aca="false">IF(AW180&lt;1E-040,5,IF(AW180&lt;1E-020,4,IF(AW180&lt;0.0000000001,3,IF(AW180&lt;0.00001,2,IF(AW180&lt;0.001,1,0)))))</f>
        <v>0</v>
      </c>
      <c r="DB180" s="0" t="n">
        <f aca="false">IF(AX180&lt;1E-040,5,IF(AX180&lt;1E-020,4,IF(AX180&lt;0.0000000001,3,IF(AX180&lt;0.00001,2,IF(AX180&lt;0.001,1,0)))))</f>
        <v>0</v>
      </c>
      <c r="DC180" s="0" t="n">
        <f aca="false">IF(AY180&lt;1E-040,5,IF(AY180&lt;1E-020,4,IF(AY180&lt;0.0000000001,3,IF(AY180&lt;0.00001,2,IF(AY180&lt;0.001,1,0)))))</f>
        <v>0</v>
      </c>
      <c r="DD180" s="0" t="n">
        <f aca="false">IF(AZ180&lt;1E-040,5,IF(AZ180&lt;1E-020,4,IF(AZ180&lt;0.0000000001,3,IF(AZ180&lt;0.00001,2,IF(AZ180&lt;0.001,1,0)))))</f>
        <v>0</v>
      </c>
      <c r="DE180" s="0" t="n">
        <f aca="false">IF(BA180&lt;1E-040,5,IF(BA180&lt;1E-020,4,IF(BA180&lt;0.0000000001,3,IF(BA180&lt;0.00001,2,IF(BA180&lt;0.001,1,0)))))</f>
        <v>0</v>
      </c>
      <c r="DF180" s="0" t="n">
        <f aca="false">IF(BB180&lt;1E-040,5,IF(BB180&lt;1E-020,4,IF(BB180&lt;0.0000000001,3,IF(BB180&lt;0.00001,2,IF(BB180&lt;0.001,1,0)))))</f>
        <v>0</v>
      </c>
      <c r="DG180" s="0" t="n">
        <f aca="false">IF(BC180&lt;1E-040,5,IF(BC180&lt;1E-020,4,IF(BC180&lt;0.0000000001,3,IF(BC180&lt;0.00001,2,IF(BC180&lt;0.001,1,0)))))</f>
        <v>0</v>
      </c>
    </row>
    <row r="181" customFormat="false" ht="12.8" hidden="false" customHeight="false" outlineLevel="0" collapsed="false">
      <c r="A181" s="0" t="s">
        <v>1330</v>
      </c>
      <c r="B181" s="0" t="s">
        <v>1510</v>
      </c>
      <c r="C181" s="0" t="n">
        <v>1</v>
      </c>
      <c r="D181" s="0" t="n">
        <v>1</v>
      </c>
      <c r="E181" s="0" t="n">
        <v>0.186477945376745</v>
      </c>
      <c r="F181" s="0" t="n">
        <v>1</v>
      </c>
      <c r="G181" s="0" t="n">
        <v>1</v>
      </c>
      <c r="H181" s="0" t="n">
        <v>1</v>
      </c>
      <c r="I181" s="0" t="n">
        <v>1</v>
      </c>
      <c r="J181" s="0" t="n">
        <v>0.833218814793781</v>
      </c>
      <c r="K181" s="0" t="n">
        <v>1</v>
      </c>
      <c r="L181" s="0" t="n">
        <v>1</v>
      </c>
      <c r="M181" s="0" t="n">
        <v>0.63282318872421</v>
      </c>
      <c r="N181" s="0" t="n">
        <v>1</v>
      </c>
      <c r="O181" s="0" t="n">
        <v>1</v>
      </c>
      <c r="P181" s="0" t="n">
        <v>1</v>
      </c>
      <c r="Q181" s="0" t="n">
        <v>1</v>
      </c>
      <c r="R181" s="0" t="n">
        <v>1</v>
      </c>
      <c r="S181" s="0" t="n">
        <v>1</v>
      </c>
      <c r="T181" s="0" t="n">
        <v>0.664882465902293</v>
      </c>
      <c r="U181" s="0" t="n">
        <v>1</v>
      </c>
      <c r="V181" s="0" t="n">
        <v>1</v>
      </c>
      <c r="W181" s="0" t="n">
        <v>0.778870404282817</v>
      </c>
      <c r="X181" s="0" t="n">
        <v>0.839690977850977</v>
      </c>
      <c r="Y181" s="0" t="n">
        <v>0.725006164499488</v>
      </c>
      <c r="Z181" s="0" t="n">
        <v>0.80547499278119</v>
      </c>
      <c r="AA181" s="0" t="n">
        <v>0.761592642760808</v>
      </c>
      <c r="AB181" s="0" t="n">
        <v>1</v>
      </c>
      <c r="AC181" s="0" t="n">
        <v>0.742142744690688</v>
      </c>
      <c r="AD181" s="0" t="n">
        <v>0.243903382960294</v>
      </c>
      <c r="AE181" s="0" t="n">
        <v>0.00118445664838317</v>
      </c>
      <c r="AF181" s="0" t="n">
        <v>0.165999993654813</v>
      </c>
      <c r="AG181" s="0" t="n">
        <v>0.138965947443274</v>
      </c>
      <c r="AH181" s="0" t="n">
        <v>0.000533757528726239</v>
      </c>
      <c r="AI181" s="0" t="n">
        <v>0.000616054783476877</v>
      </c>
      <c r="AJ181" s="0" t="n">
        <v>0.528139964654882</v>
      </c>
      <c r="AK181" s="0" t="n">
        <v>0.692337660223297</v>
      </c>
      <c r="AL181" s="0" t="n">
        <v>1</v>
      </c>
      <c r="AM181" s="0" t="n">
        <v>0.890396313036474</v>
      </c>
      <c r="AN181" s="0" t="n">
        <v>8.25310087436139E-011</v>
      </c>
      <c r="AO181" s="0" t="n">
        <v>1</v>
      </c>
      <c r="AP181" s="0" t="n">
        <v>0.832157446735425</v>
      </c>
      <c r="AQ181" s="0" t="n">
        <v>1</v>
      </c>
      <c r="AR181" s="0" t="n">
        <v>1</v>
      </c>
      <c r="AS181" s="0" t="n">
        <v>0.173178129523772</v>
      </c>
      <c r="AT181" s="0" t="n">
        <v>0.00104593484690294</v>
      </c>
      <c r="AU181" s="0" t="n">
        <v>1</v>
      </c>
      <c r="AV181" s="0" t="n">
        <v>0.958892499790733</v>
      </c>
      <c r="AW181" s="0" t="n">
        <v>0.674057040363811</v>
      </c>
      <c r="AX181" s="0" t="n">
        <v>1</v>
      </c>
      <c r="AY181" s="0" t="n">
        <v>1</v>
      </c>
      <c r="AZ181" s="0" t="n">
        <v>1</v>
      </c>
      <c r="BA181" s="0" t="n">
        <v>0.371701850979256</v>
      </c>
      <c r="BB181" s="0" t="n">
        <v>1</v>
      </c>
      <c r="BC181" s="0" t="n">
        <v>1</v>
      </c>
      <c r="BF181" s="0" t="s">
        <v>1510</v>
      </c>
      <c r="BG181" s="0" t="n">
        <f aca="false">IF(C181&lt;1E-040,5,IF(C181&lt;1E-020,4,IF(C181&lt;0.0000000001,3,IF(C181&lt;0.00001,2,IF(C181&lt;0.001,1,0)))))</f>
        <v>0</v>
      </c>
      <c r="BH181" s="0" t="n">
        <f aca="false">IF(D181&lt;1E-040,5,IF(D181&lt;1E-020,4,IF(D181&lt;0.0000000001,3,IF(D181&lt;0.00001,2,IF(D181&lt;0.001,1,0)))))</f>
        <v>0</v>
      </c>
      <c r="BI181" s="0" t="n">
        <f aca="false">IF(E181&lt;1E-040,5,IF(E181&lt;1E-020,4,IF(E181&lt;0.0000000001,3,IF(E181&lt;0.00001,2,IF(E181&lt;0.001,1,0)))))</f>
        <v>0</v>
      </c>
      <c r="BJ181" s="0" t="n">
        <f aca="false">IF(F181&lt;1E-040,5,IF(F181&lt;1E-020,4,IF(F181&lt;0.0000000001,3,IF(F181&lt;0.00001,2,IF(F181&lt;0.001,1,0)))))</f>
        <v>0</v>
      </c>
      <c r="BK181" s="0" t="n">
        <f aca="false">IF(G181&lt;1E-040,5,IF(G181&lt;1E-020,4,IF(G181&lt;0.0000000001,3,IF(G181&lt;0.00001,2,IF(G181&lt;0.001,1,0)))))</f>
        <v>0</v>
      </c>
      <c r="BL181" s="0" t="n">
        <f aca="false">IF(H181&lt;1E-040,5,IF(H181&lt;1E-020,4,IF(H181&lt;0.0000000001,3,IF(H181&lt;0.00001,2,IF(H181&lt;0.001,1,0)))))</f>
        <v>0</v>
      </c>
      <c r="BM181" s="0" t="n">
        <f aca="false">IF(I181&lt;1E-040,5,IF(I181&lt;1E-020,4,IF(I181&lt;0.0000000001,3,IF(I181&lt;0.00001,2,IF(I181&lt;0.001,1,0)))))</f>
        <v>0</v>
      </c>
      <c r="BN181" s="0" t="n">
        <f aca="false">IF(J181&lt;1E-040,5,IF(J181&lt;1E-020,4,IF(J181&lt;0.0000000001,3,IF(J181&lt;0.00001,2,IF(J181&lt;0.001,1,0)))))</f>
        <v>0</v>
      </c>
      <c r="BO181" s="0" t="n">
        <f aca="false">IF(K181&lt;1E-040,5,IF(K181&lt;1E-020,4,IF(K181&lt;0.0000000001,3,IF(K181&lt;0.00001,2,IF(K181&lt;0.001,1,0)))))</f>
        <v>0</v>
      </c>
      <c r="BP181" s="0" t="n">
        <f aca="false">IF(L181&lt;1E-040,5,IF(L181&lt;1E-020,4,IF(L181&lt;0.0000000001,3,IF(L181&lt;0.00001,2,IF(L181&lt;0.001,1,0)))))</f>
        <v>0</v>
      </c>
      <c r="BQ181" s="0" t="n">
        <f aca="false">IF(M181&lt;1E-040,5,IF(M181&lt;1E-020,4,IF(M181&lt;0.0000000001,3,IF(M181&lt;0.00001,2,IF(M181&lt;0.001,1,0)))))</f>
        <v>0</v>
      </c>
      <c r="BR181" s="0" t="n">
        <f aca="false">IF(N181&lt;1E-040,5,IF(N181&lt;1E-020,4,IF(N181&lt;0.0000000001,3,IF(N181&lt;0.00001,2,IF(N181&lt;0.001,1,0)))))</f>
        <v>0</v>
      </c>
      <c r="BS181" s="0" t="n">
        <f aca="false">IF(O181&lt;1E-040,5,IF(O181&lt;1E-020,4,IF(O181&lt;0.0000000001,3,IF(O181&lt;0.00001,2,IF(O181&lt;0.001,1,0)))))</f>
        <v>0</v>
      </c>
      <c r="BT181" s="0" t="n">
        <f aca="false">IF(P181&lt;1E-040,5,IF(P181&lt;1E-020,4,IF(P181&lt;0.0000000001,3,IF(P181&lt;0.00001,2,IF(P181&lt;0.001,1,0)))))</f>
        <v>0</v>
      </c>
      <c r="BU181" s="0" t="n">
        <f aca="false">IF(Q181&lt;1E-040,5,IF(Q181&lt;1E-020,4,IF(Q181&lt;0.0000000001,3,IF(Q181&lt;0.00001,2,IF(Q181&lt;0.001,1,0)))))</f>
        <v>0</v>
      </c>
      <c r="BV181" s="0" t="n">
        <f aca="false">IF(R181&lt;1E-040,5,IF(R181&lt;1E-020,4,IF(R181&lt;0.0000000001,3,IF(R181&lt;0.00001,2,IF(R181&lt;0.001,1,0)))))</f>
        <v>0</v>
      </c>
      <c r="BW181" s="0" t="n">
        <f aca="false">IF(S181&lt;1E-040,5,IF(S181&lt;1E-020,4,IF(S181&lt;0.0000000001,3,IF(S181&lt;0.00001,2,IF(S181&lt;0.001,1,0)))))</f>
        <v>0</v>
      </c>
      <c r="BX181" s="0" t="n">
        <f aca="false">IF(T181&lt;1E-040,5,IF(T181&lt;1E-020,4,IF(T181&lt;0.0000000001,3,IF(T181&lt;0.00001,2,IF(T181&lt;0.001,1,0)))))</f>
        <v>0</v>
      </c>
      <c r="BY181" s="0" t="n">
        <f aca="false">IF(U181&lt;1E-040,5,IF(U181&lt;1E-020,4,IF(U181&lt;0.0000000001,3,IF(U181&lt;0.00001,2,IF(U181&lt;0.001,1,0)))))</f>
        <v>0</v>
      </c>
      <c r="BZ181" s="0" t="n">
        <f aca="false">IF(V181&lt;1E-040,5,IF(V181&lt;1E-020,4,IF(V181&lt;0.0000000001,3,IF(V181&lt;0.00001,2,IF(V181&lt;0.001,1,0)))))</f>
        <v>0</v>
      </c>
      <c r="CA181" s="0" t="n">
        <f aca="false">IF(W181&lt;1E-040,5,IF(W181&lt;1E-020,4,IF(W181&lt;0.0000000001,3,IF(W181&lt;0.00001,2,IF(W181&lt;0.001,1,0)))))</f>
        <v>0</v>
      </c>
      <c r="CB181" s="0" t="n">
        <f aca="false">IF(X181&lt;1E-040,5,IF(X181&lt;1E-020,4,IF(X181&lt;0.0000000001,3,IF(X181&lt;0.00001,2,IF(X181&lt;0.001,1,0)))))</f>
        <v>0</v>
      </c>
      <c r="CC181" s="0" t="n">
        <f aca="false">IF(Y181&lt;1E-040,5,IF(Y181&lt;1E-020,4,IF(Y181&lt;0.0000000001,3,IF(Y181&lt;0.00001,2,IF(Y181&lt;0.001,1,0)))))</f>
        <v>0</v>
      </c>
      <c r="CD181" s="0" t="n">
        <f aca="false">IF(Z181&lt;1E-040,5,IF(Z181&lt;1E-020,4,IF(Z181&lt;0.0000000001,3,IF(Z181&lt;0.00001,2,IF(Z181&lt;0.001,1,0)))))</f>
        <v>0</v>
      </c>
      <c r="CE181" s="0" t="n">
        <f aca="false">IF(AA181&lt;1E-040,5,IF(AA181&lt;1E-020,4,IF(AA181&lt;0.0000000001,3,IF(AA181&lt;0.00001,2,IF(AA181&lt;0.001,1,0)))))</f>
        <v>0</v>
      </c>
      <c r="CF181" s="0" t="n">
        <f aca="false">IF(AB181&lt;1E-040,5,IF(AB181&lt;1E-020,4,IF(AB181&lt;0.0000000001,3,IF(AB181&lt;0.00001,2,IF(AB181&lt;0.001,1,0)))))</f>
        <v>0</v>
      </c>
      <c r="CG181" s="0" t="n">
        <f aca="false">IF(AC181&lt;1E-040,5,IF(AC181&lt;1E-020,4,IF(AC181&lt;0.0000000001,3,IF(AC181&lt;0.00001,2,IF(AC181&lt;0.001,1,0)))))</f>
        <v>0</v>
      </c>
      <c r="CH181" s="0" t="n">
        <f aca="false">IF(AD181&lt;1E-040,5,IF(AD181&lt;1E-020,4,IF(AD181&lt;0.0000000001,3,IF(AD181&lt;0.00001,2,IF(AD181&lt;0.001,1,0)))))</f>
        <v>0</v>
      </c>
      <c r="CI181" s="0" t="n">
        <f aca="false">IF(AE181&lt;1E-040,5,IF(AE181&lt;1E-020,4,IF(AE181&lt;0.0000000001,3,IF(AE181&lt;0.00001,2,IF(AE181&lt;0.001,1,0)))))</f>
        <v>0</v>
      </c>
      <c r="CJ181" s="0" t="n">
        <f aca="false">IF(AF181&lt;1E-040,5,IF(AF181&lt;1E-020,4,IF(AF181&lt;0.0000000001,3,IF(AF181&lt;0.00001,2,IF(AF181&lt;0.001,1,0)))))</f>
        <v>0</v>
      </c>
      <c r="CK181" s="0" t="n">
        <f aca="false">IF(AG181&lt;1E-040,5,IF(AG181&lt;1E-020,4,IF(AG181&lt;0.0000000001,3,IF(AG181&lt;0.00001,2,IF(AG181&lt;0.001,1,0)))))</f>
        <v>0</v>
      </c>
      <c r="CL181" s="0" t="n">
        <f aca="false">IF(AH181&lt;1E-040,5,IF(AH181&lt;1E-020,4,IF(AH181&lt;0.0000000001,3,IF(AH181&lt;0.00001,2,IF(AH181&lt;0.001,1,0)))))</f>
        <v>1</v>
      </c>
      <c r="CM181" s="0" t="n">
        <f aca="false">IF(AI181&lt;1E-040,5,IF(AI181&lt;1E-020,4,IF(AI181&lt;0.0000000001,3,IF(AI181&lt;0.00001,2,IF(AI181&lt;0.001,1,0)))))</f>
        <v>1</v>
      </c>
      <c r="CN181" s="0" t="n">
        <f aca="false">IF(AJ181&lt;1E-040,5,IF(AJ181&lt;1E-020,4,IF(AJ181&lt;0.0000000001,3,IF(AJ181&lt;0.00001,2,IF(AJ181&lt;0.001,1,0)))))</f>
        <v>0</v>
      </c>
      <c r="CO181" s="0" t="n">
        <f aca="false">IF(AK181&lt;1E-040,5,IF(AK181&lt;1E-020,4,IF(AK181&lt;0.0000000001,3,IF(AK181&lt;0.00001,2,IF(AK181&lt;0.001,1,0)))))</f>
        <v>0</v>
      </c>
      <c r="CP181" s="0" t="n">
        <f aca="false">IF(AL181&lt;1E-040,5,IF(AL181&lt;1E-020,4,IF(AL181&lt;0.0000000001,3,IF(AL181&lt;0.00001,2,IF(AL181&lt;0.001,1,0)))))</f>
        <v>0</v>
      </c>
      <c r="CQ181" s="0" t="n">
        <f aca="false">IF(AM181&lt;1E-040,5,IF(AM181&lt;1E-020,4,IF(AM181&lt;0.0000000001,3,IF(AM181&lt;0.00001,2,IF(AM181&lt;0.001,1,0)))))</f>
        <v>0</v>
      </c>
      <c r="CR181" s="0" t="n">
        <f aca="false">IF(AN181&lt;1E-040,5,IF(AN181&lt;1E-020,4,IF(AN181&lt;0.0000000001,3,IF(AN181&lt;0.00001,2,IF(AN181&lt;0.001,1,0)))))</f>
        <v>3</v>
      </c>
      <c r="CS181" s="0" t="n">
        <f aca="false">IF(AO181&lt;1E-040,5,IF(AO181&lt;1E-020,4,IF(AO181&lt;0.0000000001,3,IF(AO181&lt;0.00001,2,IF(AO181&lt;0.001,1,0)))))</f>
        <v>0</v>
      </c>
      <c r="CT181" s="0" t="n">
        <f aca="false">IF(AP181&lt;1E-040,5,IF(AP181&lt;1E-020,4,IF(AP181&lt;0.0000000001,3,IF(AP181&lt;0.00001,2,IF(AP181&lt;0.001,1,0)))))</f>
        <v>0</v>
      </c>
      <c r="CU181" s="0" t="n">
        <f aca="false">IF(AQ181&lt;1E-040,5,IF(AQ181&lt;1E-020,4,IF(AQ181&lt;0.0000000001,3,IF(AQ181&lt;0.00001,2,IF(AQ181&lt;0.001,1,0)))))</f>
        <v>0</v>
      </c>
      <c r="CV181" s="0" t="n">
        <f aca="false">IF(AR181&lt;1E-040,5,IF(AR181&lt;1E-020,4,IF(AR181&lt;0.0000000001,3,IF(AR181&lt;0.00001,2,IF(AR181&lt;0.001,1,0)))))</f>
        <v>0</v>
      </c>
      <c r="CW181" s="0" t="n">
        <f aca="false">IF(AS181&lt;1E-040,5,IF(AS181&lt;1E-020,4,IF(AS181&lt;0.0000000001,3,IF(AS181&lt;0.00001,2,IF(AS181&lt;0.001,1,0)))))</f>
        <v>0</v>
      </c>
      <c r="CX181" s="0" t="n">
        <f aca="false">IF(AT181&lt;1E-040,5,IF(AT181&lt;1E-020,4,IF(AT181&lt;0.0000000001,3,IF(AT181&lt;0.00001,2,IF(AT181&lt;0.001,1,0)))))</f>
        <v>0</v>
      </c>
      <c r="CY181" s="0" t="n">
        <f aca="false">IF(AU181&lt;1E-040,5,IF(AU181&lt;1E-020,4,IF(AU181&lt;0.0000000001,3,IF(AU181&lt;0.00001,2,IF(AU181&lt;0.001,1,0)))))</f>
        <v>0</v>
      </c>
      <c r="CZ181" s="0" t="n">
        <f aca="false">IF(AV181&lt;1E-040,5,IF(AV181&lt;1E-020,4,IF(AV181&lt;0.0000000001,3,IF(AV181&lt;0.00001,2,IF(AV181&lt;0.001,1,0)))))</f>
        <v>0</v>
      </c>
      <c r="DA181" s="0" t="n">
        <f aca="false">IF(AW181&lt;1E-040,5,IF(AW181&lt;1E-020,4,IF(AW181&lt;0.0000000001,3,IF(AW181&lt;0.00001,2,IF(AW181&lt;0.001,1,0)))))</f>
        <v>0</v>
      </c>
      <c r="DB181" s="0" t="n">
        <f aca="false">IF(AX181&lt;1E-040,5,IF(AX181&lt;1E-020,4,IF(AX181&lt;0.0000000001,3,IF(AX181&lt;0.00001,2,IF(AX181&lt;0.001,1,0)))))</f>
        <v>0</v>
      </c>
      <c r="DC181" s="0" t="n">
        <f aca="false">IF(AY181&lt;1E-040,5,IF(AY181&lt;1E-020,4,IF(AY181&lt;0.0000000001,3,IF(AY181&lt;0.00001,2,IF(AY181&lt;0.001,1,0)))))</f>
        <v>0</v>
      </c>
      <c r="DD181" s="0" t="n">
        <f aca="false">IF(AZ181&lt;1E-040,5,IF(AZ181&lt;1E-020,4,IF(AZ181&lt;0.0000000001,3,IF(AZ181&lt;0.00001,2,IF(AZ181&lt;0.001,1,0)))))</f>
        <v>0</v>
      </c>
      <c r="DE181" s="0" t="n">
        <f aca="false">IF(BA181&lt;1E-040,5,IF(BA181&lt;1E-020,4,IF(BA181&lt;0.0000000001,3,IF(BA181&lt;0.00001,2,IF(BA181&lt;0.001,1,0)))))</f>
        <v>0</v>
      </c>
      <c r="DF181" s="0" t="n">
        <f aca="false">IF(BB181&lt;1E-040,5,IF(BB181&lt;1E-020,4,IF(BB181&lt;0.0000000001,3,IF(BB181&lt;0.00001,2,IF(BB181&lt;0.001,1,0)))))</f>
        <v>0</v>
      </c>
      <c r="DG181" s="0" t="n">
        <f aca="false">IF(BC181&lt;1E-040,5,IF(BC181&lt;1E-020,4,IF(BC181&lt;0.0000000001,3,IF(BC181&lt;0.00001,2,IF(BC181&lt;0.001,1,0)))))</f>
        <v>0</v>
      </c>
    </row>
    <row r="182" customFormat="false" ht="12.8" hidden="false" customHeight="false" outlineLevel="0" collapsed="false">
      <c r="A182" s="0" t="s">
        <v>1330</v>
      </c>
      <c r="B182" s="0" t="s">
        <v>1511</v>
      </c>
      <c r="C182" s="0" t="n">
        <v>1</v>
      </c>
      <c r="D182" s="0" t="n">
        <v>1</v>
      </c>
      <c r="E182" s="0" t="n">
        <v>0.556929669866815</v>
      </c>
      <c r="F182" s="0" t="n">
        <v>0.191769392213257</v>
      </c>
      <c r="G182" s="0" t="n">
        <v>1</v>
      </c>
      <c r="H182" s="0" t="n">
        <v>1</v>
      </c>
      <c r="I182" s="0" t="n">
        <v>0.602561818569418</v>
      </c>
      <c r="J182" s="0" t="n">
        <v>1</v>
      </c>
      <c r="K182" s="0" t="n">
        <v>0.225749683749235</v>
      </c>
      <c r="L182" s="0" t="n">
        <v>9.12006122389389E-011</v>
      </c>
      <c r="M182" s="0" t="n">
        <v>4.3191634932063E-006</v>
      </c>
      <c r="N182" s="0" t="n">
        <v>1.31998020322977E-009</v>
      </c>
      <c r="O182" s="0" t="n">
        <v>0.254911108876007</v>
      </c>
      <c r="P182" s="0" t="n">
        <v>0.279708702313886</v>
      </c>
      <c r="Q182" s="0" t="n">
        <v>0.90122594703718</v>
      </c>
      <c r="R182" s="0" t="n">
        <v>6.66861158635543E-006</v>
      </c>
      <c r="S182" s="0" t="n">
        <v>0.123569565724881</v>
      </c>
      <c r="T182" s="0" t="n">
        <v>1</v>
      </c>
      <c r="U182" s="0" t="n">
        <v>1</v>
      </c>
      <c r="V182" s="0" t="n">
        <v>0.0148203564756015</v>
      </c>
      <c r="W182" s="0" t="n">
        <v>1</v>
      </c>
      <c r="X182" s="0" t="n">
        <v>0.856576693090116</v>
      </c>
      <c r="Y182" s="0" t="n">
        <v>0.782087085083959</v>
      </c>
      <c r="Z182" s="0" t="n">
        <v>1</v>
      </c>
      <c r="AA182" s="0" t="n">
        <v>1</v>
      </c>
      <c r="AB182" s="0" t="n">
        <v>1</v>
      </c>
      <c r="AC182" s="0" t="n">
        <v>1</v>
      </c>
      <c r="AD182" s="0" t="n">
        <v>0.283742564924609</v>
      </c>
      <c r="AE182" s="0" t="n">
        <v>0.258388562511331</v>
      </c>
      <c r="AF182" s="0" t="n">
        <v>0.948768509777043</v>
      </c>
      <c r="AG182" s="0" t="n">
        <v>0.960761234977288</v>
      </c>
      <c r="AH182" s="0" t="n">
        <v>0.987521958575647</v>
      </c>
      <c r="AI182" s="0" t="n">
        <v>1</v>
      </c>
      <c r="AJ182" s="0" t="n">
        <v>1</v>
      </c>
      <c r="AK182" s="0" t="n">
        <v>1</v>
      </c>
      <c r="AL182" s="0" t="n">
        <v>1</v>
      </c>
      <c r="AM182" s="0" t="n">
        <v>0.0121743177008607</v>
      </c>
      <c r="AN182" s="0" t="n">
        <v>0.00324209041308438</v>
      </c>
      <c r="AO182" s="0" t="n">
        <v>1</v>
      </c>
      <c r="AP182" s="0" t="n">
        <v>0.843486589704555</v>
      </c>
      <c r="AQ182" s="0" t="n">
        <v>0.0239806585337522</v>
      </c>
      <c r="AR182" s="0" t="n">
        <v>0.721651763380748</v>
      </c>
      <c r="AS182" s="0" t="n">
        <v>0.152673355241425</v>
      </c>
      <c r="AT182" s="0" t="n">
        <v>0.895545077499905</v>
      </c>
      <c r="AU182" s="0" t="n">
        <v>0.0299200164987909</v>
      </c>
      <c r="AV182" s="0" t="n">
        <v>0.596290642511588</v>
      </c>
      <c r="AW182" s="0" t="n">
        <v>0.212481085913752</v>
      </c>
      <c r="AX182" s="0" t="n">
        <v>0.0277757829217774</v>
      </c>
      <c r="AY182" s="0" t="n">
        <v>1</v>
      </c>
      <c r="AZ182" s="0" t="n">
        <v>0.851388888851758</v>
      </c>
      <c r="BA182" s="0" t="n">
        <v>0.727823233154657</v>
      </c>
      <c r="BB182" s="0" t="n">
        <v>0.882273678476036</v>
      </c>
      <c r="BC182" s="0" t="n">
        <v>0.000279775444387447</v>
      </c>
      <c r="BF182" s="0" t="s">
        <v>1511</v>
      </c>
      <c r="BG182" s="0" t="n">
        <f aca="false">IF(C182&lt;1E-040,5,IF(C182&lt;1E-020,4,IF(C182&lt;0.0000000001,3,IF(C182&lt;0.00001,2,IF(C182&lt;0.001,1,0)))))</f>
        <v>0</v>
      </c>
      <c r="BH182" s="0" t="n">
        <f aca="false">IF(D182&lt;1E-040,5,IF(D182&lt;1E-020,4,IF(D182&lt;0.0000000001,3,IF(D182&lt;0.00001,2,IF(D182&lt;0.001,1,0)))))</f>
        <v>0</v>
      </c>
      <c r="BI182" s="0" t="n">
        <f aca="false">IF(E182&lt;1E-040,5,IF(E182&lt;1E-020,4,IF(E182&lt;0.0000000001,3,IF(E182&lt;0.00001,2,IF(E182&lt;0.001,1,0)))))</f>
        <v>0</v>
      </c>
      <c r="BJ182" s="0" t="n">
        <f aca="false">IF(F182&lt;1E-040,5,IF(F182&lt;1E-020,4,IF(F182&lt;0.0000000001,3,IF(F182&lt;0.00001,2,IF(F182&lt;0.001,1,0)))))</f>
        <v>0</v>
      </c>
      <c r="BK182" s="0" t="n">
        <f aca="false">IF(G182&lt;1E-040,5,IF(G182&lt;1E-020,4,IF(G182&lt;0.0000000001,3,IF(G182&lt;0.00001,2,IF(G182&lt;0.001,1,0)))))</f>
        <v>0</v>
      </c>
      <c r="BL182" s="0" t="n">
        <f aca="false">IF(H182&lt;1E-040,5,IF(H182&lt;1E-020,4,IF(H182&lt;0.0000000001,3,IF(H182&lt;0.00001,2,IF(H182&lt;0.001,1,0)))))</f>
        <v>0</v>
      </c>
      <c r="BM182" s="0" t="n">
        <f aca="false">IF(I182&lt;1E-040,5,IF(I182&lt;1E-020,4,IF(I182&lt;0.0000000001,3,IF(I182&lt;0.00001,2,IF(I182&lt;0.001,1,0)))))</f>
        <v>0</v>
      </c>
      <c r="BN182" s="0" t="n">
        <f aca="false">IF(J182&lt;1E-040,5,IF(J182&lt;1E-020,4,IF(J182&lt;0.0000000001,3,IF(J182&lt;0.00001,2,IF(J182&lt;0.001,1,0)))))</f>
        <v>0</v>
      </c>
      <c r="BO182" s="0" t="n">
        <f aca="false">IF(K182&lt;1E-040,5,IF(K182&lt;1E-020,4,IF(K182&lt;0.0000000001,3,IF(K182&lt;0.00001,2,IF(K182&lt;0.001,1,0)))))</f>
        <v>0</v>
      </c>
      <c r="BP182" s="0" t="n">
        <f aca="false">IF(L182&lt;1E-040,5,IF(L182&lt;1E-020,4,IF(L182&lt;0.0000000001,3,IF(L182&lt;0.00001,2,IF(L182&lt;0.001,1,0)))))</f>
        <v>3</v>
      </c>
      <c r="BQ182" s="0" t="n">
        <f aca="false">IF(M182&lt;1E-040,5,IF(M182&lt;1E-020,4,IF(M182&lt;0.0000000001,3,IF(M182&lt;0.00001,2,IF(M182&lt;0.001,1,0)))))</f>
        <v>2</v>
      </c>
      <c r="BR182" s="0" t="n">
        <f aca="false">IF(N182&lt;1E-040,5,IF(N182&lt;1E-020,4,IF(N182&lt;0.0000000001,3,IF(N182&lt;0.00001,2,IF(N182&lt;0.001,1,0)))))</f>
        <v>2</v>
      </c>
      <c r="BS182" s="0" t="n">
        <f aca="false">IF(O182&lt;1E-040,5,IF(O182&lt;1E-020,4,IF(O182&lt;0.0000000001,3,IF(O182&lt;0.00001,2,IF(O182&lt;0.001,1,0)))))</f>
        <v>0</v>
      </c>
      <c r="BT182" s="0" t="n">
        <f aca="false">IF(P182&lt;1E-040,5,IF(P182&lt;1E-020,4,IF(P182&lt;0.0000000001,3,IF(P182&lt;0.00001,2,IF(P182&lt;0.001,1,0)))))</f>
        <v>0</v>
      </c>
      <c r="BU182" s="0" t="n">
        <f aca="false">IF(Q182&lt;1E-040,5,IF(Q182&lt;1E-020,4,IF(Q182&lt;0.0000000001,3,IF(Q182&lt;0.00001,2,IF(Q182&lt;0.001,1,0)))))</f>
        <v>0</v>
      </c>
      <c r="BV182" s="0" t="n">
        <f aca="false">IF(R182&lt;1E-040,5,IF(R182&lt;1E-020,4,IF(R182&lt;0.0000000001,3,IF(R182&lt;0.00001,2,IF(R182&lt;0.001,1,0)))))</f>
        <v>2</v>
      </c>
      <c r="BW182" s="0" t="n">
        <f aca="false">IF(S182&lt;1E-040,5,IF(S182&lt;1E-020,4,IF(S182&lt;0.0000000001,3,IF(S182&lt;0.00001,2,IF(S182&lt;0.001,1,0)))))</f>
        <v>0</v>
      </c>
      <c r="BX182" s="0" t="n">
        <f aca="false">IF(T182&lt;1E-040,5,IF(T182&lt;1E-020,4,IF(T182&lt;0.0000000001,3,IF(T182&lt;0.00001,2,IF(T182&lt;0.001,1,0)))))</f>
        <v>0</v>
      </c>
      <c r="BY182" s="0" t="n">
        <f aca="false">IF(U182&lt;1E-040,5,IF(U182&lt;1E-020,4,IF(U182&lt;0.0000000001,3,IF(U182&lt;0.00001,2,IF(U182&lt;0.001,1,0)))))</f>
        <v>0</v>
      </c>
      <c r="BZ182" s="0" t="n">
        <f aca="false">IF(V182&lt;1E-040,5,IF(V182&lt;1E-020,4,IF(V182&lt;0.0000000001,3,IF(V182&lt;0.00001,2,IF(V182&lt;0.001,1,0)))))</f>
        <v>0</v>
      </c>
      <c r="CA182" s="0" t="n">
        <f aca="false">IF(W182&lt;1E-040,5,IF(W182&lt;1E-020,4,IF(W182&lt;0.0000000001,3,IF(W182&lt;0.00001,2,IF(W182&lt;0.001,1,0)))))</f>
        <v>0</v>
      </c>
      <c r="CB182" s="0" t="n">
        <f aca="false">IF(X182&lt;1E-040,5,IF(X182&lt;1E-020,4,IF(X182&lt;0.0000000001,3,IF(X182&lt;0.00001,2,IF(X182&lt;0.001,1,0)))))</f>
        <v>0</v>
      </c>
      <c r="CC182" s="0" t="n">
        <f aca="false">IF(Y182&lt;1E-040,5,IF(Y182&lt;1E-020,4,IF(Y182&lt;0.0000000001,3,IF(Y182&lt;0.00001,2,IF(Y182&lt;0.001,1,0)))))</f>
        <v>0</v>
      </c>
      <c r="CD182" s="0" t="n">
        <f aca="false">IF(Z182&lt;1E-040,5,IF(Z182&lt;1E-020,4,IF(Z182&lt;0.0000000001,3,IF(Z182&lt;0.00001,2,IF(Z182&lt;0.001,1,0)))))</f>
        <v>0</v>
      </c>
      <c r="CE182" s="0" t="n">
        <f aca="false">IF(AA182&lt;1E-040,5,IF(AA182&lt;1E-020,4,IF(AA182&lt;0.0000000001,3,IF(AA182&lt;0.00001,2,IF(AA182&lt;0.001,1,0)))))</f>
        <v>0</v>
      </c>
      <c r="CF182" s="0" t="n">
        <f aca="false">IF(AB182&lt;1E-040,5,IF(AB182&lt;1E-020,4,IF(AB182&lt;0.0000000001,3,IF(AB182&lt;0.00001,2,IF(AB182&lt;0.001,1,0)))))</f>
        <v>0</v>
      </c>
      <c r="CG182" s="0" t="n">
        <f aca="false">IF(AC182&lt;1E-040,5,IF(AC182&lt;1E-020,4,IF(AC182&lt;0.0000000001,3,IF(AC182&lt;0.00001,2,IF(AC182&lt;0.001,1,0)))))</f>
        <v>0</v>
      </c>
      <c r="CH182" s="0" t="n">
        <f aca="false">IF(AD182&lt;1E-040,5,IF(AD182&lt;1E-020,4,IF(AD182&lt;0.0000000001,3,IF(AD182&lt;0.00001,2,IF(AD182&lt;0.001,1,0)))))</f>
        <v>0</v>
      </c>
      <c r="CI182" s="0" t="n">
        <f aca="false">IF(AE182&lt;1E-040,5,IF(AE182&lt;1E-020,4,IF(AE182&lt;0.0000000001,3,IF(AE182&lt;0.00001,2,IF(AE182&lt;0.001,1,0)))))</f>
        <v>0</v>
      </c>
      <c r="CJ182" s="0" t="n">
        <f aca="false">IF(AF182&lt;1E-040,5,IF(AF182&lt;1E-020,4,IF(AF182&lt;0.0000000001,3,IF(AF182&lt;0.00001,2,IF(AF182&lt;0.001,1,0)))))</f>
        <v>0</v>
      </c>
      <c r="CK182" s="0" t="n">
        <f aca="false">IF(AG182&lt;1E-040,5,IF(AG182&lt;1E-020,4,IF(AG182&lt;0.0000000001,3,IF(AG182&lt;0.00001,2,IF(AG182&lt;0.001,1,0)))))</f>
        <v>0</v>
      </c>
      <c r="CL182" s="0" t="n">
        <f aca="false">IF(AH182&lt;1E-040,5,IF(AH182&lt;1E-020,4,IF(AH182&lt;0.0000000001,3,IF(AH182&lt;0.00001,2,IF(AH182&lt;0.001,1,0)))))</f>
        <v>0</v>
      </c>
      <c r="CM182" s="0" t="n">
        <f aca="false">IF(AI182&lt;1E-040,5,IF(AI182&lt;1E-020,4,IF(AI182&lt;0.0000000001,3,IF(AI182&lt;0.00001,2,IF(AI182&lt;0.001,1,0)))))</f>
        <v>0</v>
      </c>
      <c r="CN182" s="0" t="n">
        <f aca="false">IF(AJ182&lt;1E-040,5,IF(AJ182&lt;1E-020,4,IF(AJ182&lt;0.0000000001,3,IF(AJ182&lt;0.00001,2,IF(AJ182&lt;0.001,1,0)))))</f>
        <v>0</v>
      </c>
      <c r="CO182" s="0" t="n">
        <f aca="false">IF(AK182&lt;1E-040,5,IF(AK182&lt;1E-020,4,IF(AK182&lt;0.0000000001,3,IF(AK182&lt;0.00001,2,IF(AK182&lt;0.001,1,0)))))</f>
        <v>0</v>
      </c>
      <c r="CP182" s="0" t="n">
        <f aca="false">IF(AL182&lt;1E-040,5,IF(AL182&lt;1E-020,4,IF(AL182&lt;0.0000000001,3,IF(AL182&lt;0.00001,2,IF(AL182&lt;0.001,1,0)))))</f>
        <v>0</v>
      </c>
      <c r="CQ182" s="0" t="n">
        <f aca="false">IF(AM182&lt;1E-040,5,IF(AM182&lt;1E-020,4,IF(AM182&lt;0.0000000001,3,IF(AM182&lt;0.00001,2,IF(AM182&lt;0.001,1,0)))))</f>
        <v>0</v>
      </c>
      <c r="CR182" s="0" t="n">
        <f aca="false">IF(AN182&lt;1E-040,5,IF(AN182&lt;1E-020,4,IF(AN182&lt;0.0000000001,3,IF(AN182&lt;0.00001,2,IF(AN182&lt;0.001,1,0)))))</f>
        <v>0</v>
      </c>
      <c r="CS182" s="0" t="n">
        <f aca="false">IF(AO182&lt;1E-040,5,IF(AO182&lt;1E-020,4,IF(AO182&lt;0.0000000001,3,IF(AO182&lt;0.00001,2,IF(AO182&lt;0.001,1,0)))))</f>
        <v>0</v>
      </c>
      <c r="CT182" s="0" t="n">
        <f aca="false">IF(AP182&lt;1E-040,5,IF(AP182&lt;1E-020,4,IF(AP182&lt;0.0000000001,3,IF(AP182&lt;0.00001,2,IF(AP182&lt;0.001,1,0)))))</f>
        <v>0</v>
      </c>
      <c r="CU182" s="0" t="n">
        <f aca="false">IF(AQ182&lt;1E-040,5,IF(AQ182&lt;1E-020,4,IF(AQ182&lt;0.0000000001,3,IF(AQ182&lt;0.00001,2,IF(AQ182&lt;0.001,1,0)))))</f>
        <v>0</v>
      </c>
      <c r="CV182" s="0" t="n">
        <f aca="false">IF(AR182&lt;1E-040,5,IF(AR182&lt;1E-020,4,IF(AR182&lt;0.0000000001,3,IF(AR182&lt;0.00001,2,IF(AR182&lt;0.001,1,0)))))</f>
        <v>0</v>
      </c>
      <c r="CW182" s="0" t="n">
        <f aca="false">IF(AS182&lt;1E-040,5,IF(AS182&lt;1E-020,4,IF(AS182&lt;0.0000000001,3,IF(AS182&lt;0.00001,2,IF(AS182&lt;0.001,1,0)))))</f>
        <v>0</v>
      </c>
      <c r="CX182" s="0" t="n">
        <f aca="false">IF(AT182&lt;1E-040,5,IF(AT182&lt;1E-020,4,IF(AT182&lt;0.0000000001,3,IF(AT182&lt;0.00001,2,IF(AT182&lt;0.001,1,0)))))</f>
        <v>0</v>
      </c>
      <c r="CY182" s="0" t="n">
        <f aca="false">IF(AU182&lt;1E-040,5,IF(AU182&lt;1E-020,4,IF(AU182&lt;0.0000000001,3,IF(AU182&lt;0.00001,2,IF(AU182&lt;0.001,1,0)))))</f>
        <v>0</v>
      </c>
      <c r="CZ182" s="0" t="n">
        <f aca="false">IF(AV182&lt;1E-040,5,IF(AV182&lt;1E-020,4,IF(AV182&lt;0.0000000001,3,IF(AV182&lt;0.00001,2,IF(AV182&lt;0.001,1,0)))))</f>
        <v>0</v>
      </c>
      <c r="DA182" s="0" t="n">
        <f aca="false">IF(AW182&lt;1E-040,5,IF(AW182&lt;1E-020,4,IF(AW182&lt;0.0000000001,3,IF(AW182&lt;0.00001,2,IF(AW182&lt;0.001,1,0)))))</f>
        <v>0</v>
      </c>
      <c r="DB182" s="0" t="n">
        <f aca="false">IF(AX182&lt;1E-040,5,IF(AX182&lt;1E-020,4,IF(AX182&lt;0.0000000001,3,IF(AX182&lt;0.00001,2,IF(AX182&lt;0.001,1,0)))))</f>
        <v>0</v>
      </c>
      <c r="DC182" s="0" t="n">
        <f aca="false">IF(AY182&lt;1E-040,5,IF(AY182&lt;1E-020,4,IF(AY182&lt;0.0000000001,3,IF(AY182&lt;0.00001,2,IF(AY182&lt;0.001,1,0)))))</f>
        <v>0</v>
      </c>
      <c r="DD182" s="0" t="n">
        <f aca="false">IF(AZ182&lt;1E-040,5,IF(AZ182&lt;1E-020,4,IF(AZ182&lt;0.0000000001,3,IF(AZ182&lt;0.00001,2,IF(AZ182&lt;0.001,1,0)))))</f>
        <v>0</v>
      </c>
      <c r="DE182" s="0" t="n">
        <f aca="false">IF(BA182&lt;1E-040,5,IF(BA182&lt;1E-020,4,IF(BA182&lt;0.0000000001,3,IF(BA182&lt;0.00001,2,IF(BA182&lt;0.001,1,0)))))</f>
        <v>0</v>
      </c>
      <c r="DF182" s="0" t="n">
        <f aca="false">IF(BB182&lt;1E-040,5,IF(BB182&lt;1E-020,4,IF(BB182&lt;0.0000000001,3,IF(BB182&lt;0.00001,2,IF(BB182&lt;0.001,1,0)))))</f>
        <v>0</v>
      </c>
      <c r="DG182" s="0" t="n">
        <f aca="false">IF(BC182&lt;1E-040,5,IF(BC182&lt;1E-020,4,IF(BC182&lt;0.0000000001,3,IF(BC182&lt;0.00001,2,IF(BC182&lt;0.001,1,0)))))</f>
        <v>1</v>
      </c>
    </row>
    <row r="183" customFormat="false" ht="12.8" hidden="false" customHeight="false" outlineLevel="0" collapsed="false">
      <c r="A183" s="0" t="s">
        <v>1330</v>
      </c>
      <c r="B183" s="0" t="s">
        <v>1512</v>
      </c>
      <c r="C183" s="0" t="n">
        <v>1</v>
      </c>
      <c r="D183" s="0" t="n">
        <v>0.652082604825482</v>
      </c>
      <c r="E183" s="0" t="n">
        <v>0.188978978953753</v>
      </c>
      <c r="F183" s="0" t="n">
        <v>1</v>
      </c>
      <c r="G183" s="0" t="n">
        <v>1</v>
      </c>
      <c r="H183" s="0" t="n">
        <v>1</v>
      </c>
      <c r="I183" s="0" t="n">
        <v>0.573849943085457</v>
      </c>
      <c r="J183" s="0" t="n">
        <v>0.175667466536941</v>
      </c>
      <c r="K183" s="0" t="n">
        <v>0.201521735687006</v>
      </c>
      <c r="L183" s="0" t="n">
        <v>1</v>
      </c>
      <c r="M183" s="0" t="n">
        <v>7.21041359702815E-008</v>
      </c>
      <c r="N183" s="0" t="n">
        <v>1</v>
      </c>
      <c r="O183" s="0" t="n">
        <v>0.229147045642751</v>
      </c>
      <c r="P183" s="0" t="n">
        <v>9.90871703141274E-011</v>
      </c>
      <c r="Q183" s="0" t="n">
        <v>4.4535234799678E-008</v>
      </c>
      <c r="R183" s="0" t="n">
        <v>0.00010837420725466</v>
      </c>
      <c r="S183" s="0" t="n">
        <v>0.876188042764067</v>
      </c>
      <c r="T183" s="0" t="n">
        <v>0.677645201294404</v>
      </c>
      <c r="U183" s="0" t="n">
        <v>0.629212594107576</v>
      </c>
      <c r="V183" s="0" t="n">
        <v>0.805344443625426</v>
      </c>
      <c r="W183" s="0" t="n">
        <v>0.783938927288532</v>
      </c>
      <c r="X183" s="0" t="n">
        <v>0.839690977850977</v>
      </c>
      <c r="Y183" s="0" t="n">
        <v>1</v>
      </c>
      <c r="Z183" s="0" t="n">
        <v>0.80547499278119</v>
      </c>
      <c r="AA183" s="0" t="n">
        <v>1</v>
      </c>
      <c r="AB183" s="0" t="n">
        <v>1</v>
      </c>
      <c r="AC183" s="0" t="n">
        <v>1</v>
      </c>
      <c r="AD183" s="0" t="n">
        <v>1</v>
      </c>
      <c r="AE183" s="0" t="n">
        <v>0.997379577704381</v>
      </c>
      <c r="AF183" s="0" t="n">
        <v>1</v>
      </c>
      <c r="AG183" s="0" t="n">
        <v>1</v>
      </c>
      <c r="AH183" s="0" t="n">
        <v>1</v>
      </c>
      <c r="AI183" s="0" t="n">
        <v>1</v>
      </c>
      <c r="AJ183" s="0" t="n">
        <v>1</v>
      </c>
      <c r="AK183" s="0" t="n">
        <v>1</v>
      </c>
      <c r="AL183" s="0" t="n">
        <v>1</v>
      </c>
      <c r="AM183" s="0" t="n">
        <v>2.37251614709268E-010</v>
      </c>
      <c r="AN183" s="0" t="n">
        <v>0.572551255898009</v>
      </c>
      <c r="AO183" s="0" t="n">
        <v>1</v>
      </c>
      <c r="AP183" s="0" t="n">
        <v>1</v>
      </c>
      <c r="AQ183" s="0" t="n">
        <v>0.0151040029068388</v>
      </c>
      <c r="AR183" s="0" t="n">
        <v>0.874026276080938</v>
      </c>
      <c r="AS183" s="0" t="n">
        <v>0.386654191428363</v>
      </c>
      <c r="AT183" s="0" t="n">
        <v>0.11191988481431</v>
      </c>
      <c r="AU183" s="0" t="n">
        <v>3.55703866597224E-008</v>
      </c>
      <c r="AV183" s="0" t="n">
        <v>0.000835640659419171</v>
      </c>
      <c r="AW183" s="0" t="n">
        <v>0.163410815841398</v>
      </c>
      <c r="AX183" s="0" t="n">
        <v>0.0205765018941648</v>
      </c>
      <c r="AY183" s="0" t="n">
        <v>5.28860393606602E-007</v>
      </c>
      <c r="AZ183" s="0" t="n">
        <v>0.0917027257640811</v>
      </c>
      <c r="BA183" s="0" t="n">
        <v>0.376352958034709</v>
      </c>
      <c r="BB183" s="0" t="n">
        <v>0.45765494796313</v>
      </c>
      <c r="BC183" s="0" t="n">
        <v>0.00313516616723735</v>
      </c>
      <c r="BF183" s="0" t="s">
        <v>1512</v>
      </c>
      <c r="BG183" s="0" t="n">
        <f aca="false">IF(C183&lt;1E-040,5,IF(C183&lt;1E-020,4,IF(C183&lt;0.0000000001,3,IF(C183&lt;0.00001,2,IF(C183&lt;0.001,1,0)))))</f>
        <v>0</v>
      </c>
      <c r="BH183" s="0" t="n">
        <f aca="false">IF(D183&lt;1E-040,5,IF(D183&lt;1E-020,4,IF(D183&lt;0.0000000001,3,IF(D183&lt;0.00001,2,IF(D183&lt;0.001,1,0)))))</f>
        <v>0</v>
      </c>
      <c r="BI183" s="0" t="n">
        <f aca="false">IF(E183&lt;1E-040,5,IF(E183&lt;1E-020,4,IF(E183&lt;0.0000000001,3,IF(E183&lt;0.00001,2,IF(E183&lt;0.001,1,0)))))</f>
        <v>0</v>
      </c>
      <c r="BJ183" s="0" t="n">
        <f aca="false">IF(F183&lt;1E-040,5,IF(F183&lt;1E-020,4,IF(F183&lt;0.0000000001,3,IF(F183&lt;0.00001,2,IF(F183&lt;0.001,1,0)))))</f>
        <v>0</v>
      </c>
      <c r="BK183" s="0" t="n">
        <f aca="false">IF(G183&lt;1E-040,5,IF(G183&lt;1E-020,4,IF(G183&lt;0.0000000001,3,IF(G183&lt;0.00001,2,IF(G183&lt;0.001,1,0)))))</f>
        <v>0</v>
      </c>
      <c r="BL183" s="0" t="n">
        <f aca="false">IF(H183&lt;1E-040,5,IF(H183&lt;1E-020,4,IF(H183&lt;0.0000000001,3,IF(H183&lt;0.00001,2,IF(H183&lt;0.001,1,0)))))</f>
        <v>0</v>
      </c>
      <c r="BM183" s="0" t="n">
        <f aca="false">IF(I183&lt;1E-040,5,IF(I183&lt;1E-020,4,IF(I183&lt;0.0000000001,3,IF(I183&lt;0.00001,2,IF(I183&lt;0.001,1,0)))))</f>
        <v>0</v>
      </c>
      <c r="BN183" s="0" t="n">
        <f aca="false">IF(J183&lt;1E-040,5,IF(J183&lt;1E-020,4,IF(J183&lt;0.0000000001,3,IF(J183&lt;0.00001,2,IF(J183&lt;0.001,1,0)))))</f>
        <v>0</v>
      </c>
      <c r="BO183" s="0" t="n">
        <f aca="false">IF(K183&lt;1E-040,5,IF(K183&lt;1E-020,4,IF(K183&lt;0.0000000001,3,IF(K183&lt;0.00001,2,IF(K183&lt;0.001,1,0)))))</f>
        <v>0</v>
      </c>
      <c r="BP183" s="0" t="n">
        <f aca="false">IF(L183&lt;1E-040,5,IF(L183&lt;1E-020,4,IF(L183&lt;0.0000000001,3,IF(L183&lt;0.00001,2,IF(L183&lt;0.001,1,0)))))</f>
        <v>0</v>
      </c>
      <c r="BQ183" s="0" t="n">
        <f aca="false">IF(M183&lt;1E-040,5,IF(M183&lt;1E-020,4,IF(M183&lt;0.0000000001,3,IF(M183&lt;0.00001,2,IF(M183&lt;0.001,1,0)))))</f>
        <v>2</v>
      </c>
      <c r="BR183" s="0" t="n">
        <f aca="false">IF(N183&lt;1E-040,5,IF(N183&lt;1E-020,4,IF(N183&lt;0.0000000001,3,IF(N183&lt;0.00001,2,IF(N183&lt;0.001,1,0)))))</f>
        <v>0</v>
      </c>
      <c r="BS183" s="0" t="n">
        <f aca="false">IF(O183&lt;1E-040,5,IF(O183&lt;1E-020,4,IF(O183&lt;0.0000000001,3,IF(O183&lt;0.00001,2,IF(O183&lt;0.001,1,0)))))</f>
        <v>0</v>
      </c>
      <c r="BT183" s="0" t="n">
        <f aca="false">IF(P183&lt;1E-040,5,IF(P183&lt;1E-020,4,IF(P183&lt;0.0000000001,3,IF(P183&lt;0.00001,2,IF(P183&lt;0.001,1,0)))))</f>
        <v>3</v>
      </c>
      <c r="BU183" s="0" t="n">
        <f aca="false">IF(Q183&lt;1E-040,5,IF(Q183&lt;1E-020,4,IF(Q183&lt;0.0000000001,3,IF(Q183&lt;0.00001,2,IF(Q183&lt;0.001,1,0)))))</f>
        <v>2</v>
      </c>
      <c r="BV183" s="0" t="n">
        <f aca="false">IF(R183&lt;1E-040,5,IF(R183&lt;1E-020,4,IF(R183&lt;0.0000000001,3,IF(R183&lt;0.00001,2,IF(R183&lt;0.001,1,0)))))</f>
        <v>1</v>
      </c>
      <c r="BW183" s="0" t="n">
        <f aca="false">IF(S183&lt;1E-040,5,IF(S183&lt;1E-020,4,IF(S183&lt;0.0000000001,3,IF(S183&lt;0.00001,2,IF(S183&lt;0.001,1,0)))))</f>
        <v>0</v>
      </c>
      <c r="BX183" s="0" t="n">
        <f aca="false">IF(T183&lt;1E-040,5,IF(T183&lt;1E-020,4,IF(T183&lt;0.0000000001,3,IF(T183&lt;0.00001,2,IF(T183&lt;0.001,1,0)))))</f>
        <v>0</v>
      </c>
      <c r="BY183" s="0" t="n">
        <f aca="false">IF(U183&lt;1E-040,5,IF(U183&lt;1E-020,4,IF(U183&lt;0.0000000001,3,IF(U183&lt;0.00001,2,IF(U183&lt;0.001,1,0)))))</f>
        <v>0</v>
      </c>
      <c r="BZ183" s="0" t="n">
        <f aca="false">IF(V183&lt;1E-040,5,IF(V183&lt;1E-020,4,IF(V183&lt;0.0000000001,3,IF(V183&lt;0.00001,2,IF(V183&lt;0.001,1,0)))))</f>
        <v>0</v>
      </c>
      <c r="CA183" s="0" t="n">
        <f aca="false">IF(W183&lt;1E-040,5,IF(W183&lt;1E-020,4,IF(W183&lt;0.0000000001,3,IF(W183&lt;0.00001,2,IF(W183&lt;0.001,1,0)))))</f>
        <v>0</v>
      </c>
      <c r="CB183" s="0" t="n">
        <f aca="false">IF(X183&lt;1E-040,5,IF(X183&lt;1E-020,4,IF(X183&lt;0.0000000001,3,IF(X183&lt;0.00001,2,IF(X183&lt;0.001,1,0)))))</f>
        <v>0</v>
      </c>
      <c r="CC183" s="0" t="n">
        <f aca="false">IF(Y183&lt;1E-040,5,IF(Y183&lt;1E-020,4,IF(Y183&lt;0.0000000001,3,IF(Y183&lt;0.00001,2,IF(Y183&lt;0.001,1,0)))))</f>
        <v>0</v>
      </c>
      <c r="CD183" s="0" t="n">
        <f aca="false">IF(Z183&lt;1E-040,5,IF(Z183&lt;1E-020,4,IF(Z183&lt;0.0000000001,3,IF(Z183&lt;0.00001,2,IF(Z183&lt;0.001,1,0)))))</f>
        <v>0</v>
      </c>
      <c r="CE183" s="0" t="n">
        <f aca="false">IF(AA183&lt;1E-040,5,IF(AA183&lt;1E-020,4,IF(AA183&lt;0.0000000001,3,IF(AA183&lt;0.00001,2,IF(AA183&lt;0.001,1,0)))))</f>
        <v>0</v>
      </c>
      <c r="CF183" s="0" t="n">
        <f aca="false">IF(AB183&lt;1E-040,5,IF(AB183&lt;1E-020,4,IF(AB183&lt;0.0000000001,3,IF(AB183&lt;0.00001,2,IF(AB183&lt;0.001,1,0)))))</f>
        <v>0</v>
      </c>
      <c r="CG183" s="0" t="n">
        <f aca="false">IF(AC183&lt;1E-040,5,IF(AC183&lt;1E-020,4,IF(AC183&lt;0.0000000001,3,IF(AC183&lt;0.00001,2,IF(AC183&lt;0.001,1,0)))))</f>
        <v>0</v>
      </c>
      <c r="CH183" s="0" t="n">
        <f aca="false">IF(AD183&lt;1E-040,5,IF(AD183&lt;1E-020,4,IF(AD183&lt;0.0000000001,3,IF(AD183&lt;0.00001,2,IF(AD183&lt;0.001,1,0)))))</f>
        <v>0</v>
      </c>
      <c r="CI183" s="0" t="n">
        <f aca="false">IF(AE183&lt;1E-040,5,IF(AE183&lt;1E-020,4,IF(AE183&lt;0.0000000001,3,IF(AE183&lt;0.00001,2,IF(AE183&lt;0.001,1,0)))))</f>
        <v>0</v>
      </c>
      <c r="CJ183" s="0" t="n">
        <f aca="false">IF(AF183&lt;1E-040,5,IF(AF183&lt;1E-020,4,IF(AF183&lt;0.0000000001,3,IF(AF183&lt;0.00001,2,IF(AF183&lt;0.001,1,0)))))</f>
        <v>0</v>
      </c>
      <c r="CK183" s="0" t="n">
        <f aca="false">IF(AG183&lt;1E-040,5,IF(AG183&lt;1E-020,4,IF(AG183&lt;0.0000000001,3,IF(AG183&lt;0.00001,2,IF(AG183&lt;0.001,1,0)))))</f>
        <v>0</v>
      </c>
      <c r="CL183" s="0" t="n">
        <f aca="false">IF(AH183&lt;1E-040,5,IF(AH183&lt;1E-020,4,IF(AH183&lt;0.0000000001,3,IF(AH183&lt;0.00001,2,IF(AH183&lt;0.001,1,0)))))</f>
        <v>0</v>
      </c>
      <c r="CM183" s="0" t="n">
        <f aca="false">IF(AI183&lt;1E-040,5,IF(AI183&lt;1E-020,4,IF(AI183&lt;0.0000000001,3,IF(AI183&lt;0.00001,2,IF(AI183&lt;0.001,1,0)))))</f>
        <v>0</v>
      </c>
      <c r="CN183" s="0" t="n">
        <f aca="false">IF(AJ183&lt;1E-040,5,IF(AJ183&lt;1E-020,4,IF(AJ183&lt;0.0000000001,3,IF(AJ183&lt;0.00001,2,IF(AJ183&lt;0.001,1,0)))))</f>
        <v>0</v>
      </c>
      <c r="CO183" s="0" t="n">
        <f aca="false">IF(AK183&lt;1E-040,5,IF(AK183&lt;1E-020,4,IF(AK183&lt;0.0000000001,3,IF(AK183&lt;0.00001,2,IF(AK183&lt;0.001,1,0)))))</f>
        <v>0</v>
      </c>
      <c r="CP183" s="0" t="n">
        <f aca="false">IF(AL183&lt;1E-040,5,IF(AL183&lt;1E-020,4,IF(AL183&lt;0.0000000001,3,IF(AL183&lt;0.00001,2,IF(AL183&lt;0.001,1,0)))))</f>
        <v>0</v>
      </c>
      <c r="CQ183" s="0" t="n">
        <f aca="false">IF(AM183&lt;1E-040,5,IF(AM183&lt;1E-020,4,IF(AM183&lt;0.0000000001,3,IF(AM183&lt;0.00001,2,IF(AM183&lt;0.001,1,0)))))</f>
        <v>2</v>
      </c>
      <c r="CR183" s="0" t="n">
        <f aca="false">IF(AN183&lt;1E-040,5,IF(AN183&lt;1E-020,4,IF(AN183&lt;0.0000000001,3,IF(AN183&lt;0.00001,2,IF(AN183&lt;0.001,1,0)))))</f>
        <v>0</v>
      </c>
      <c r="CS183" s="0" t="n">
        <f aca="false">IF(AO183&lt;1E-040,5,IF(AO183&lt;1E-020,4,IF(AO183&lt;0.0000000001,3,IF(AO183&lt;0.00001,2,IF(AO183&lt;0.001,1,0)))))</f>
        <v>0</v>
      </c>
      <c r="CT183" s="0" t="n">
        <f aca="false">IF(AP183&lt;1E-040,5,IF(AP183&lt;1E-020,4,IF(AP183&lt;0.0000000001,3,IF(AP183&lt;0.00001,2,IF(AP183&lt;0.001,1,0)))))</f>
        <v>0</v>
      </c>
      <c r="CU183" s="0" t="n">
        <f aca="false">IF(AQ183&lt;1E-040,5,IF(AQ183&lt;1E-020,4,IF(AQ183&lt;0.0000000001,3,IF(AQ183&lt;0.00001,2,IF(AQ183&lt;0.001,1,0)))))</f>
        <v>0</v>
      </c>
      <c r="CV183" s="0" t="n">
        <f aca="false">IF(AR183&lt;1E-040,5,IF(AR183&lt;1E-020,4,IF(AR183&lt;0.0000000001,3,IF(AR183&lt;0.00001,2,IF(AR183&lt;0.001,1,0)))))</f>
        <v>0</v>
      </c>
      <c r="CW183" s="0" t="n">
        <f aca="false">IF(AS183&lt;1E-040,5,IF(AS183&lt;1E-020,4,IF(AS183&lt;0.0000000001,3,IF(AS183&lt;0.00001,2,IF(AS183&lt;0.001,1,0)))))</f>
        <v>0</v>
      </c>
      <c r="CX183" s="0" t="n">
        <f aca="false">IF(AT183&lt;1E-040,5,IF(AT183&lt;1E-020,4,IF(AT183&lt;0.0000000001,3,IF(AT183&lt;0.00001,2,IF(AT183&lt;0.001,1,0)))))</f>
        <v>0</v>
      </c>
      <c r="CY183" s="0" t="n">
        <f aca="false">IF(AU183&lt;1E-040,5,IF(AU183&lt;1E-020,4,IF(AU183&lt;0.0000000001,3,IF(AU183&lt;0.00001,2,IF(AU183&lt;0.001,1,0)))))</f>
        <v>2</v>
      </c>
      <c r="CZ183" s="0" t="n">
        <f aca="false">IF(AV183&lt;1E-040,5,IF(AV183&lt;1E-020,4,IF(AV183&lt;0.0000000001,3,IF(AV183&lt;0.00001,2,IF(AV183&lt;0.001,1,0)))))</f>
        <v>1</v>
      </c>
      <c r="DA183" s="0" t="n">
        <f aca="false">IF(AW183&lt;1E-040,5,IF(AW183&lt;1E-020,4,IF(AW183&lt;0.0000000001,3,IF(AW183&lt;0.00001,2,IF(AW183&lt;0.001,1,0)))))</f>
        <v>0</v>
      </c>
      <c r="DB183" s="0" t="n">
        <f aca="false">IF(AX183&lt;1E-040,5,IF(AX183&lt;1E-020,4,IF(AX183&lt;0.0000000001,3,IF(AX183&lt;0.00001,2,IF(AX183&lt;0.001,1,0)))))</f>
        <v>0</v>
      </c>
      <c r="DC183" s="0" t="n">
        <f aca="false">IF(AY183&lt;1E-040,5,IF(AY183&lt;1E-020,4,IF(AY183&lt;0.0000000001,3,IF(AY183&lt;0.00001,2,IF(AY183&lt;0.001,1,0)))))</f>
        <v>2</v>
      </c>
      <c r="DD183" s="0" t="n">
        <f aca="false">IF(AZ183&lt;1E-040,5,IF(AZ183&lt;1E-020,4,IF(AZ183&lt;0.0000000001,3,IF(AZ183&lt;0.00001,2,IF(AZ183&lt;0.001,1,0)))))</f>
        <v>0</v>
      </c>
      <c r="DE183" s="0" t="n">
        <f aca="false">IF(BA183&lt;1E-040,5,IF(BA183&lt;1E-020,4,IF(BA183&lt;0.0000000001,3,IF(BA183&lt;0.00001,2,IF(BA183&lt;0.001,1,0)))))</f>
        <v>0</v>
      </c>
      <c r="DF183" s="0" t="n">
        <f aca="false">IF(BB183&lt;1E-040,5,IF(BB183&lt;1E-020,4,IF(BB183&lt;0.0000000001,3,IF(BB183&lt;0.00001,2,IF(BB183&lt;0.001,1,0)))))</f>
        <v>0</v>
      </c>
      <c r="DG183" s="0" t="n">
        <f aca="false">IF(BC183&lt;1E-040,5,IF(BC183&lt;1E-020,4,IF(BC183&lt;0.0000000001,3,IF(BC183&lt;0.00001,2,IF(BC183&lt;0.001,1,0)))))</f>
        <v>0</v>
      </c>
    </row>
    <row r="184" customFormat="false" ht="12.8" hidden="false" customHeight="false" outlineLevel="0" collapsed="false">
      <c r="A184" s="0" t="s">
        <v>1330</v>
      </c>
      <c r="B184" s="0" t="s">
        <v>1513</v>
      </c>
      <c r="C184" s="0" t="n">
        <v>1</v>
      </c>
      <c r="D184" s="0" t="n">
        <v>1</v>
      </c>
      <c r="E184" s="0" t="n">
        <v>1</v>
      </c>
      <c r="F184" s="0" t="n">
        <v>1</v>
      </c>
      <c r="G184" s="0" t="n">
        <v>1</v>
      </c>
      <c r="H184" s="0" t="n">
        <v>1</v>
      </c>
      <c r="I184" s="0" t="n">
        <v>1</v>
      </c>
      <c r="J184" s="0" t="n">
        <v>1</v>
      </c>
      <c r="K184" s="0" t="n">
        <v>1.04491970787235E-010</v>
      </c>
      <c r="L184" s="0" t="n">
        <v>1</v>
      </c>
      <c r="M184" s="0" t="n">
        <v>1</v>
      </c>
      <c r="N184" s="0" t="n">
        <v>1</v>
      </c>
      <c r="O184" s="0" t="n">
        <v>1</v>
      </c>
      <c r="P184" s="0" t="n">
        <v>1</v>
      </c>
      <c r="Q184" s="0" t="n">
        <v>1</v>
      </c>
      <c r="R184" s="0" t="n">
        <v>1</v>
      </c>
      <c r="S184" s="0" t="n">
        <v>1</v>
      </c>
      <c r="T184" s="0" t="n">
        <v>1</v>
      </c>
      <c r="U184" s="0" t="n">
        <v>1</v>
      </c>
      <c r="V184" s="0" t="n">
        <v>1</v>
      </c>
      <c r="W184" s="0" t="n">
        <v>1</v>
      </c>
      <c r="X184" s="0" t="n">
        <v>1</v>
      </c>
      <c r="Y184" s="0" t="n">
        <v>1</v>
      </c>
      <c r="Z184" s="0" t="n">
        <v>1</v>
      </c>
      <c r="AA184" s="0" t="n">
        <v>1</v>
      </c>
      <c r="AB184" s="0" t="n">
        <v>1</v>
      </c>
      <c r="AC184" s="0" t="n">
        <v>1</v>
      </c>
      <c r="AD184" s="0" t="n">
        <v>1</v>
      </c>
      <c r="AE184" s="0" t="n">
        <v>1</v>
      </c>
      <c r="AF184" s="0" t="n">
        <v>1</v>
      </c>
      <c r="AG184" s="0" t="n">
        <v>1</v>
      </c>
      <c r="AH184" s="0" t="n">
        <v>1</v>
      </c>
      <c r="AI184" s="0" t="n">
        <v>1</v>
      </c>
      <c r="AJ184" s="0" t="n">
        <v>1</v>
      </c>
      <c r="AK184" s="0" t="n">
        <v>1</v>
      </c>
      <c r="AL184" s="0" t="n">
        <v>1</v>
      </c>
      <c r="AM184" s="0" t="n">
        <v>1</v>
      </c>
      <c r="AN184" s="0" t="n">
        <v>1</v>
      </c>
      <c r="AO184" s="0" t="n">
        <v>1</v>
      </c>
      <c r="AP184" s="0" t="n">
        <v>1</v>
      </c>
      <c r="AQ184" s="0" t="n">
        <v>1</v>
      </c>
      <c r="AR184" s="0" t="n">
        <v>1</v>
      </c>
      <c r="AS184" s="0" t="n">
        <v>1</v>
      </c>
      <c r="AT184" s="0" t="n">
        <v>1</v>
      </c>
      <c r="AU184" s="0" t="n">
        <v>1</v>
      </c>
      <c r="AV184" s="0" t="n">
        <v>1</v>
      </c>
      <c r="AW184" s="0" t="n">
        <v>1</v>
      </c>
      <c r="AX184" s="0" t="n">
        <v>1</v>
      </c>
      <c r="AY184" s="0" t="n">
        <v>1</v>
      </c>
      <c r="AZ184" s="0" t="n">
        <v>1</v>
      </c>
      <c r="BA184" s="0" t="n">
        <v>1</v>
      </c>
      <c r="BB184" s="0" t="n">
        <v>1</v>
      </c>
      <c r="BC184" s="0" t="n">
        <v>1</v>
      </c>
      <c r="BF184" s="0" t="s">
        <v>1513</v>
      </c>
      <c r="BG184" s="0" t="n">
        <f aca="false">IF(C184&lt;1E-040,5,IF(C184&lt;1E-020,4,IF(C184&lt;0.0000000001,3,IF(C184&lt;0.00001,2,IF(C184&lt;0.001,1,0)))))</f>
        <v>0</v>
      </c>
      <c r="BH184" s="0" t="n">
        <f aca="false">IF(D184&lt;1E-040,5,IF(D184&lt;1E-020,4,IF(D184&lt;0.0000000001,3,IF(D184&lt;0.00001,2,IF(D184&lt;0.001,1,0)))))</f>
        <v>0</v>
      </c>
      <c r="BI184" s="0" t="n">
        <f aca="false">IF(E184&lt;1E-040,5,IF(E184&lt;1E-020,4,IF(E184&lt;0.0000000001,3,IF(E184&lt;0.00001,2,IF(E184&lt;0.001,1,0)))))</f>
        <v>0</v>
      </c>
      <c r="BJ184" s="0" t="n">
        <f aca="false">IF(F184&lt;1E-040,5,IF(F184&lt;1E-020,4,IF(F184&lt;0.0000000001,3,IF(F184&lt;0.00001,2,IF(F184&lt;0.001,1,0)))))</f>
        <v>0</v>
      </c>
      <c r="BK184" s="0" t="n">
        <f aca="false">IF(G184&lt;1E-040,5,IF(G184&lt;1E-020,4,IF(G184&lt;0.0000000001,3,IF(G184&lt;0.00001,2,IF(G184&lt;0.001,1,0)))))</f>
        <v>0</v>
      </c>
      <c r="BL184" s="0" t="n">
        <f aca="false">IF(H184&lt;1E-040,5,IF(H184&lt;1E-020,4,IF(H184&lt;0.0000000001,3,IF(H184&lt;0.00001,2,IF(H184&lt;0.001,1,0)))))</f>
        <v>0</v>
      </c>
      <c r="BM184" s="0" t="n">
        <f aca="false">IF(I184&lt;1E-040,5,IF(I184&lt;1E-020,4,IF(I184&lt;0.0000000001,3,IF(I184&lt;0.00001,2,IF(I184&lt;0.001,1,0)))))</f>
        <v>0</v>
      </c>
      <c r="BN184" s="0" t="n">
        <f aca="false">IF(J184&lt;1E-040,5,IF(J184&lt;1E-020,4,IF(J184&lt;0.0000000001,3,IF(J184&lt;0.00001,2,IF(J184&lt;0.001,1,0)))))</f>
        <v>0</v>
      </c>
      <c r="BO184" s="0" t="n">
        <f aca="false">IF(K184&lt;1E-040,5,IF(K184&lt;1E-020,4,IF(K184&lt;0.0000000001,3,IF(K184&lt;0.00001,2,IF(K184&lt;0.001,1,0)))))</f>
        <v>2</v>
      </c>
      <c r="BP184" s="0" t="n">
        <f aca="false">IF(L184&lt;1E-040,5,IF(L184&lt;1E-020,4,IF(L184&lt;0.0000000001,3,IF(L184&lt;0.00001,2,IF(L184&lt;0.001,1,0)))))</f>
        <v>0</v>
      </c>
      <c r="BQ184" s="0" t="n">
        <f aca="false">IF(M184&lt;1E-040,5,IF(M184&lt;1E-020,4,IF(M184&lt;0.0000000001,3,IF(M184&lt;0.00001,2,IF(M184&lt;0.001,1,0)))))</f>
        <v>0</v>
      </c>
      <c r="BR184" s="0" t="n">
        <f aca="false">IF(N184&lt;1E-040,5,IF(N184&lt;1E-020,4,IF(N184&lt;0.0000000001,3,IF(N184&lt;0.00001,2,IF(N184&lt;0.001,1,0)))))</f>
        <v>0</v>
      </c>
      <c r="BS184" s="0" t="n">
        <f aca="false">IF(O184&lt;1E-040,5,IF(O184&lt;1E-020,4,IF(O184&lt;0.0000000001,3,IF(O184&lt;0.00001,2,IF(O184&lt;0.001,1,0)))))</f>
        <v>0</v>
      </c>
      <c r="BT184" s="0" t="n">
        <f aca="false">IF(P184&lt;1E-040,5,IF(P184&lt;1E-020,4,IF(P184&lt;0.0000000001,3,IF(P184&lt;0.00001,2,IF(P184&lt;0.001,1,0)))))</f>
        <v>0</v>
      </c>
      <c r="BU184" s="0" t="n">
        <f aca="false">IF(Q184&lt;1E-040,5,IF(Q184&lt;1E-020,4,IF(Q184&lt;0.0000000001,3,IF(Q184&lt;0.00001,2,IF(Q184&lt;0.001,1,0)))))</f>
        <v>0</v>
      </c>
      <c r="BV184" s="0" t="n">
        <f aca="false">IF(R184&lt;1E-040,5,IF(R184&lt;1E-020,4,IF(R184&lt;0.0000000001,3,IF(R184&lt;0.00001,2,IF(R184&lt;0.001,1,0)))))</f>
        <v>0</v>
      </c>
      <c r="BW184" s="0" t="n">
        <f aca="false">IF(S184&lt;1E-040,5,IF(S184&lt;1E-020,4,IF(S184&lt;0.0000000001,3,IF(S184&lt;0.00001,2,IF(S184&lt;0.001,1,0)))))</f>
        <v>0</v>
      </c>
      <c r="BX184" s="0" t="n">
        <f aca="false">IF(T184&lt;1E-040,5,IF(T184&lt;1E-020,4,IF(T184&lt;0.0000000001,3,IF(T184&lt;0.00001,2,IF(T184&lt;0.001,1,0)))))</f>
        <v>0</v>
      </c>
      <c r="BY184" s="0" t="n">
        <f aca="false">IF(U184&lt;1E-040,5,IF(U184&lt;1E-020,4,IF(U184&lt;0.0000000001,3,IF(U184&lt;0.00001,2,IF(U184&lt;0.001,1,0)))))</f>
        <v>0</v>
      </c>
      <c r="BZ184" s="0" t="n">
        <f aca="false">IF(V184&lt;1E-040,5,IF(V184&lt;1E-020,4,IF(V184&lt;0.0000000001,3,IF(V184&lt;0.00001,2,IF(V184&lt;0.001,1,0)))))</f>
        <v>0</v>
      </c>
      <c r="CA184" s="0" t="n">
        <f aca="false">IF(W184&lt;1E-040,5,IF(W184&lt;1E-020,4,IF(W184&lt;0.0000000001,3,IF(W184&lt;0.00001,2,IF(W184&lt;0.001,1,0)))))</f>
        <v>0</v>
      </c>
      <c r="CB184" s="0" t="n">
        <f aca="false">IF(X184&lt;1E-040,5,IF(X184&lt;1E-020,4,IF(X184&lt;0.0000000001,3,IF(X184&lt;0.00001,2,IF(X184&lt;0.001,1,0)))))</f>
        <v>0</v>
      </c>
      <c r="CC184" s="0" t="n">
        <f aca="false">IF(Y184&lt;1E-040,5,IF(Y184&lt;1E-020,4,IF(Y184&lt;0.0000000001,3,IF(Y184&lt;0.00001,2,IF(Y184&lt;0.001,1,0)))))</f>
        <v>0</v>
      </c>
      <c r="CD184" s="0" t="n">
        <f aca="false">IF(Z184&lt;1E-040,5,IF(Z184&lt;1E-020,4,IF(Z184&lt;0.0000000001,3,IF(Z184&lt;0.00001,2,IF(Z184&lt;0.001,1,0)))))</f>
        <v>0</v>
      </c>
      <c r="CE184" s="0" t="n">
        <f aca="false">IF(AA184&lt;1E-040,5,IF(AA184&lt;1E-020,4,IF(AA184&lt;0.0000000001,3,IF(AA184&lt;0.00001,2,IF(AA184&lt;0.001,1,0)))))</f>
        <v>0</v>
      </c>
      <c r="CF184" s="0" t="n">
        <f aca="false">IF(AB184&lt;1E-040,5,IF(AB184&lt;1E-020,4,IF(AB184&lt;0.0000000001,3,IF(AB184&lt;0.00001,2,IF(AB184&lt;0.001,1,0)))))</f>
        <v>0</v>
      </c>
      <c r="CG184" s="0" t="n">
        <f aca="false">IF(AC184&lt;1E-040,5,IF(AC184&lt;1E-020,4,IF(AC184&lt;0.0000000001,3,IF(AC184&lt;0.00001,2,IF(AC184&lt;0.001,1,0)))))</f>
        <v>0</v>
      </c>
      <c r="CH184" s="0" t="n">
        <f aca="false">IF(AD184&lt;1E-040,5,IF(AD184&lt;1E-020,4,IF(AD184&lt;0.0000000001,3,IF(AD184&lt;0.00001,2,IF(AD184&lt;0.001,1,0)))))</f>
        <v>0</v>
      </c>
      <c r="CI184" s="0" t="n">
        <f aca="false">IF(AE184&lt;1E-040,5,IF(AE184&lt;1E-020,4,IF(AE184&lt;0.0000000001,3,IF(AE184&lt;0.00001,2,IF(AE184&lt;0.001,1,0)))))</f>
        <v>0</v>
      </c>
      <c r="CJ184" s="0" t="n">
        <f aca="false">IF(AF184&lt;1E-040,5,IF(AF184&lt;1E-020,4,IF(AF184&lt;0.0000000001,3,IF(AF184&lt;0.00001,2,IF(AF184&lt;0.001,1,0)))))</f>
        <v>0</v>
      </c>
      <c r="CK184" s="0" t="n">
        <f aca="false">IF(AG184&lt;1E-040,5,IF(AG184&lt;1E-020,4,IF(AG184&lt;0.0000000001,3,IF(AG184&lt;0.00001,2,IF(AG184&lt;0.001,1,0)))))</f>
        <v>0</v>
      </c>
      <c r="CL184" s="0" t="n">
        <f aca="false">IF(AH184&lt;1E-040,5,IF(AH184&lt;1E-020,4,IF(AH184&lt;0.0000000001,3,IF(AH184&lt;0.00001,2,IF(AH184&lt;0.001,1,0)))))</f>
        <v>0</v>
      </c>
      <c r="CM184" s="0" t="n">
        <f aca="false">IF(AI184&lt;1E-040,5,IF(AI184&lt;1E-020,4,IF(AI184&lt;0.0000000001,3,IF(AI184&lt;0.00001,2,IF(AI184&lt;0.001,1,0)))))</f>
        <v>0</v>
      </c>
      <c r="CN184" s="0" t="n">
        <f aca="false">IF(AJ184&lt;1E-040,5,IF(AJ184&lt;1E-020,4,IF(AJ184&lt;0.0000000001,3,IF(AJ184&lt;0.00001,2,IF(AJ184&lt;0.001,1,0)))))</f>
        <v>0</v>
      </c>
      <c r="CO184" s="0" t="n">
        <f aca="false">IF(AK184&lt;1E-040,5,IF(AK184&lt;1E-020,4,IF(AK184&lt;0.0000000001,3,IF(AK184&lt;0.00001,2,IF(AK184&lt;0.001,1,0)))))</f>
        <v>0</v>
      </c>
      <c r="CP184" s="0" t="n">
        <f aca="false">IF(AL184&lt;1E-040,5,IF(AL184&lt;1E-020,4,IF(AL184&lt;0.0000000001,3,IF(AL184&lt;0.00001,2,IF(AL184&lt;0.001,1,0)))))</f>
        <v>0</v>
      </c>
      <c r="CQ184" s="0" t="n">
        <f aca="false">IF(AM184&lt;1E-040,5,IF(AM184&lt;1E-020,4,IF(AM184&lt;0.0000000001,3,IF(AM184&lt;0.00001,2,IF(AM184&lt;0.001,1,0)))))</f>
        <v>0</v>
      </c>
      <c r="CR184" s="0" t="n">
        <f aca="false">IF(AN184&lt;1E-040,5,IF(AN184&lt;1E-020,4,IF(AN184&lt;0.0000000001,3,IF(AN184&lt;0.00001,2,IF(AN184&lt;0.001,1,0)))))</f>
        <v>0</v>
      </c>
      <c r="CS184" s="0" t="n">
        <f aca="false">IF(AO184&lt;1E-040,5,IF(AO184&lt;1E-020,4,IF(AO184&lt;0.0000000001,3,IF(AO184&lt;0.00001,2,IF(AO184&lt;0.001,1,0)))))</f>
        <v>0</v>
      </c>
      <c r="CT184" s="0" t="n">
        <f aca="false">IF(AP184&lt;1E-040,5,IF(AP184&lt;1E-020,4,IF(AP184&lt;0.0000000001,3,IF(AP184&lt;0.00001,2,IF(AP184&lt;0.001,1,0)))))</f>
        <v>0</v>
      </c>
      <c r="CU184" s="0" t="n">
        <f aca="false">IF(AQ184&lt;1E-040,5,IF(AQ184&lt;1E-020,4,IF(AQ184&lt;0.0000000001,3,IF(AQ184&lt;0.00001,2,IF(AQ184&lt;0.001,1,0)))))</f>
        <v>0</v>
      </c>
      <c r="CV184" s="0" t="n">
        <f aca="false">IF(AR184&lt;1E-040,5,IF(AR184&lt;1E-020,4,IF(AR184&lt;0.0000000001,3,IF(AR184&lt;0.00001,2,IF(AR184&lt;0.001,1,0)))))</f>
        <v>0</v>
      </c>
      <c r="CW184" s="0" t="n">
        <f aca="false">IF(AS184&lt;1E-040,5,IF(AS184&lt;1E-020,4,IF(AS184&lt;0.0000000001,3,IF(AS184&lt;0.00001,2,IF(AS184&lt;0.001,1,0)))))</f>
        <v>0</v>
      </c>
      <c r="CX184" s="0" t="n">
        <f aca="false">IF(AT184&lt;1E-040,5,IF(AT184&lt;1E-020,4,IF(AT184&lt;0.0000000001,3,IF(AT184&lt;0.00001,2,IF(AT184&lt;0.001,1,0)))))</f>
        <v>0</v>
      </c>
      <c r="CY184" s="0" t="n">
        <f aca="false">IF(AU184&lt;1E-040,5,IF(AU184&lt;1E-020,4,IF(AU184&lt;0.0000000001,3,IF(AU184&lt;0.00001,2,IF(AU184&lt;0.001,1,0)))))</f>
        <v>0</v>
      </c>
      <c r="CZ184" s="0" t="n">
        <f aca="false">IF(AV184&lt;1E-040,5,IF(AV184&lt;1E-020,4,IF(AV184&lt;0.0000000001,3,IF(AV184&lt;0.00001,2,IF(AV184&lt;0.001,1,0)))))</f>
        <v>0</v>
      </c>
      <c r="DA184" s="0" t="n">
        <f aca="false">IF(AW184&lt;1E-040,5,IF(AW184&lt;1E-020,4,IF(AW184&lt;0.0000000001,3,IF(AW184&lt;0.00001,2,IF(AW184&lt;0.001,1,0)))))</f>
        <v>0</v>
      </c>
      <c r="DB184" s="0" t="n">
        <f aca="false">IF(AX184&lt;1E-040,5,IF(AX184&lt;1E-020,4,IF(AX184&lt;0.0000000001,3,IF(AX184&lt;0.00001,2,IF(AX184&lt;0.001,1,0)))))</f>
        <v>0</v>
      </c>
      <c r="DC184" s="0" t="n">
        <f aca="false">IF(AY184&lt;1E-040,5,IF(AY184&lt;1E-020,4,IF(AY184&lt;0.0000000001,3,IF(AY184&lt;0.00001,2,IF(AY184&lt;0.001,1,0)))))</f>
        <v>0</v>
      </c>
      <c r="DD184" s="0" t="n">
        <f aca="false">IF(AZ184&lt;1E-040,5,IF(AZ184&lt;1E-020,4,IF(AZ184&lt;0.0000000001,3,IF(AZ184&lt;0.00001,2,IF(AZ184&lt;0.001,1,0)))))</f>
        <v>0</v>
      </c>
      <c r="DE184" s="0" t="n">
        <f aca="false">IF(BA184&lt;1E-040,5,IF(BA184&lt;1E-020,4,IF(BA184&lt;0.0000000001,3,IF(BA184&lt;0.00001,2,IF(BA184&lt;0.001,1,0)))))</f>
        <v>0</v>
      </c>
      <c r="DF184" s="0" t="n">
        <f aca="false">IF(BB184&lt;1E-040,5,IF(BB184&lt;1E-020,4,IF(BB184&lt;0.0000000001,3,IF(BB184&lt;0.00001,2,IF(BB184&lt;0.001,1,0)))))</f>
        <v>0</v>
      </c>
      <c r="DG184" s="0" t="n">
        <f aca="false">IF(BC184&lt;1E-040,5,IF(BC184&lt;1E-020,4,IF(BC184&lt;0.0000000001,3,IF(BC184&lt;0.00001,2,IF(BC184&lt;0.001,1,0)))))</f>
        <v>0</v>
      </c>
    </row>
    <row r="185" customFormat="false" ht="12.8" hidden="false" customHeight="false" outlineLevel="0" collapsed="false">
      <c r="A185" s="0" t="s">
        <v>1330</v>
      </c>
      <c r="B185" s="0" t="s">
        <v>1514</v>
      </c>
      <c r="C185" s="0" t="n">
        <v>1</v>
      </c>
      <c r="D185" s="0" t="n">
        <v>1</v>
      </c>
      <c r="E185" s="0" t="n">
        <v>1</v>
      </c>
      <c r="F185" s="0" t="n">
        <v>1</v>
      </c>
      <c r="G185" s="0" t="n">
        <v>1</v>
      </c>
      <c r="H185" s="0" t="n">
        <v>1</v>
      </c>
      <c r="I185" s="0" t="n">
        <v>1</v>
      </c>
      <c r="J185" s="0" t="n">
        <v>1</v>
      </c>
      <c r="K185" s="0" t="n">
        <v>1</v>
      </c>
      <c r="L185" s="0" t="n">
        <v>1</v>
      </c>
      <c r="M185" s="0" t="n">
        <v>1</v>
      </c>
      <c r="N185" s="0" t="n">
        <v>1</v>
      </c>
      <c r="O185" s="0" t="n">
        <v>1</v>
      </c>
      <c r="P185" s="0" t="n">
        <v>1</v>
      </c>
      <c r="Q185" s="0" t="n">
        <v>1</v>
      </c>
      <c r="R185" s="0" t="n">
        <v>1</v>
      </c>
      <c r="S185" s="0" t="n">
        <v>1</v>
      </c>
      <c r="T185" s="0" t="n">
        <v>1</v>
      </c>
      <c r="U185" s="0" t="n">
        <v>1</v>
      </c>
      <c r="V185" s="0" t="n">
        <v>1</v>
      </c>
      <c r="W185" s="0" t="n">
        <v>1</v>
      </c>
      <c r="X185" s="0" t="n">
        <v>1</v>
      </c>
      <c r="Y185" s="0" t="n">
        <v>1</v>
      </c>
      <c r="Z185" s="0" t="n">
        <v>1</v>
      </c>
      <c r="AA185" s="0" t="n">
        <v>1</v>
      </c>
      <c r="AB185" s="0" t="n">
        <v>1</v>
      </c>
      <c r="AC185" s="0" t="n">
        <v>1</v>
      </c>
      <c r="AD185" s="0" t="n">
        <v>1</v>
      </c>
      <c r="AE185" s="0" t="n">
        <v>1.10469788924317E-010</v>
      </c>
      <c r="AF185" s="0" t="n">
        <v>1</v>
      </c>
      <c r="AG185" s="0" t="n">
        <v>1</v>
      </c>
      <c r="AH185" s="0" t="n">
        <v>0.0431686335426542</v>
      </c>
      <c r="AI185" s="0" t="n">
        <v>1.45920291527772E-008</v>
      </c>
      <c r="AJ185" s="0" t="n">
        <v>1</v>
      </c>
      <c r="AK185" s="0" t="n">
        <v>1</v>
      </c>
      <c r="AL185" s="0" t="n">
        <v>1</v>
      </c>
      <c r="AM185" s="0" t="n">
        <v>1</v>
      </c>
      <c r="AN185" s="0" t="n">
        <v>0.0200003124078983</v>
      </c>
      <c r="AO185" s="0" t="n">
        <v>1</v>
      </c>
      <c r="AP185" s="0" t="n">
        <v>1</v>
      </c>
      <c r="AQ185" s="0" t="n">
        <v>1</v>
      </c>
      <c r="AR185" s="0" t="n">
        <v>0.450480932820055</v>
      </c>
      <c r="AS185" s="0" t="n">
        <v>1</v>
      </c>
      <c r="AT185" s="0" t="n">
        <v>1</v>
      </c>
      <c r="AU185" s="0" t="n">
        <v>1</v>
      </c>
      <c r="AV185" s="0" t="n">
        <v>1</v>
      </c>
      <c r="AW185" s="0" t="n">
        <v>1</v>
      </c>
      <c r="AX185" s="0" t="n">
        <v>1</v>
      </c>
      <c r="AY185" s="0" t="n">
        <v>1</v>
      </c>
      <c r="AZ185" s="0" t="n">
        <v>1</v>
      </c>
      <c r="BA185" s="0" t="n">
        <v>1</v>
      </c>
      <c r="BB185" s="0" t="n">
        <v>1</v>
      </c>
      <c r="BC185" s="0" t="n">
        <v>1</v>
      </c>
      <c r="BF185" s="0" t="s">
        <v>1514</v>
      </c>
      <c r="BG185" s="0" t="n">
        <f aca="false">IF(C185&lt;1E-040,5,IF(C185&lt;1E-020,4,IF(C185&lt;0.0000000001,3,IF(C185&lt;0.00001,2,IF(C185&lt;0.001,1,0)))))</f>
        <v>0</v>
      </c>
      <c r="BH185" s="0" t="n">
        <f aca="false">IF(D185&lt;1E-040,5,IF(D185&lt;1E-020,4,IF(D185&lt;0.0000000001,3,IF(D185&lt;0.00001,2,IF(D185&lt;0.001,1,0)))))</f>
        <v>0</v>
      </c>
      <c r="BI185" s="0" t="n">
        <f aca="false">IF(E185&lt;1E-040,5,IF(E185&lt;1E-020,4,IF(E185&lt;0.0000000001,3,IF(E185&lt;0.00001,2,IF(E185&lt;0.001,1,0)))))</f>
        <v>0</v>
      </c>
      <c r="BJ185" s="0" t="n">
        <f aca="false">IF(F185&lt;1E-040,5,IF(F185&lt;1E-020,4,IF(F185&lt;0.0000000001,3,IF(F185&lt;0.00001,2,IF(F185&lt;0.001,1,0)))))</f>
        <v>0</v>
      </c>
      <c r="BK185" s="0" t="n">
        <f aca="false">IF(G185&lt;1E-040,5,IF(G185&lt;1E-020,4,IF(G185&lt;0.0000000001,3,IF(G185&lt;0.00001,2,IF(G185&lt;0.001,1,0)))))</f>
        <v>0</v>
      </c>
      <c r="BL185" s="0" t="n">
        <f aca="false">IF(H185&lt;1E-040,5,IF(H185&lt;1E-020,4,IF(H185&lt;0.0000000001,3,IF(H185&lt;0.00001,2,IF(H185&lt;0.001,1,0)))))</f>
        <v>0</v>
      </c>
      <c r="BM185" s="0" t="n">
        <f aca="false">IF(I185&lt;1E-040,5,IF(I185&lt;1E-020,4,IF(I185&lt;0.0000000001,3,IF(I185&lt;0.00001,2,IF(I185&lt;0.001,1,0)))))</f>
        <v>0</v>
      </c>
      <c r="BN185" s="0" t="n">
        <f aca="false">IF(J185&lt;1E-040,5,IF(J185&lt;1E-020,4,IF(J185&lt;0.0000000001,3,IF(J185&lt;0.00001,2,IF(J185&lt;0.001,1,0)))))</f>
        <v>0</v>
      </c>
      <c r="BO185" s="0" t="n">
        <f aca="false">IF(K185&lt;1E-040,5,IF(K185&lt;1E-020,4,IF(K185&lt;0.0000000001,3,IF(K185&lt;0.00001,2,IF(K185&lt;0.001,1,0)))))</f>
        <v>0</v>
      </c>
      <c r="BP185" s="0" t="n">
        <f aca="false">IF(L185&lt;1E-040,5,IF(L185&lt;1E-020,4,IF(L185&lt;0.0000000001,3,IF(L185&lt;0.00001,2,IF(L185&lt;0.001,1,0)))))</f>
        <v>0</v>
      </c>
      <c r="BQ185" s="0" t="n">
        <f aca="false">IF(M185&lt;1E-040,5,IF(M185&lt;1E-020,4,IF(M185&lt;0.0000000001,3,IF(M185&lt;0.00001,2,IF(M185&lt;0.001,1,0)))))</f>
        <v>0</v>
      </c>
      <c r="BR185" s="0" t="n">
        <f aca="false">IF(N185&lt;1E-040,5,IF(N185&lt;1E-020,4,IF(N185&lt;0.0000000001,3,IF(N185&lt;0.00001,2,IF(N185&lt;0.001,1,0)))))</f>
        <v>0</v>
      </c>
      <c r="BS185" s="0" t="n">
        <f aca="false">IF(O185&lt;1E-040,5,IF(O185&lt;1E-020,4,IF(O185&lt;0.0000000001,3,IF(O185&lt;0.00001,2,IF(O185&lt;0.001,1,0)))))</f>
        <v>0</v>
      </c>
      <c r="BT185" s="0" t="n">
        <f aca="false">IF(P185&lt;1E-040,5,IF(P185&lt;1E-020,4,IF(P185&lt;0.0000000001,3,IF(P185&lt;0.00001,2,IF(P185&lt;0.001,1,0)))))</f>
        <v>0</v>
      </c>
      <c r="BU185" s="0" t="n">
        <f aca="false">IF(Q185&lt;1E-040,5,IF(Q185&lt;1E-020,4,IF(Q185&lt;0.0000000001,3,IF(Q185&lt;0.00001,2,IF(Q185&lt;0.001,1,0)))))</f>
        <v>0</v>
      </c>
      <c r="BV185" s="0" t="n">
        <f aca="false">IF(R185&lt;1E-040,5,IF(R185&lt;1E-020,4,IF(R185&lt;0.0000000001,3,IF(R185&lt;0.00001,2,IF(R185&lt;0.001,1,0)))))</f>
        <v>0</v>
      </c>
      <c r="BW185" s="0" t="n">
        <f aca="false">IF(S185&lt;1E-040,5,IF(S185&lt;1E-020,4,IF(S185&lt;0.0000000001,3,IF(S185&lt;0.00001,2,IF(S185&lt;0.001,1,0)))))</f>
        <v>0</v>
      </c>
      <c r="BX185" s="0" t="n">
        <f aca="false">IF(T185&lt;1E-040,5,IF(T185&lt;1E-020,4,IF(T185&lt;0.0000000001,3,IF(T185&lt;0.00001,2,IF(T185&lt;0.001,1,0)))))</f>
        <v>0</v>
      </c>
      <c r="BY185" s="0" t="n">
        <f aca="false">IF(U185&lt;1E-040,5,IF(U185&lt;1E-020,4,IF(U185&lt;0.0000000001,3,IF(U185&lt;0.00001,2,IF(U185&lt;0.001,1,0)))))</f>
        <v>0</v>
      </c>
      <c r="BZ185" s="0" t="n">
        <f aca="false">IF(V185&lt;1E-040,5,IF(V185&lt;1E-020,4,IF(V185&lt;0.0000000001,3,IF(V185&lt;0.00001,2,IF(V185&lt;0.001,1,0)))))</f>
        <v>0</v>
      </c>
      <c r="CA185" s="0" t="n">
        <f aca="false">IF(W185&lt;1E-040,5,IF(W185&lt;1E-020,4,IF(W185&lt;0.0000000001,3,IF(W185&lt;0.00001,2,IF(W185&lt;0.001,1,0)))))</f>
        <v>0</v>
      </c>
      <c r="CB185" s="0" t="n">
        <f aca="false">IF(X185&lt;1E-040,5,IF(X185&lt;1E-020,4,IF(X185&lt;0.0000000001,3,IF(X185&lt;0.00001,2,IF(X185&lt;0.001,1,0)))))</f>
        <v>0</v>
      </c>
      <c r="CC185" s="0" t="n">
        <f aca="false">IF(Y185&lt;1E-040,5,IF(Y185&lt;1E-020,4,IF(Y185&lt;0.0000000001,3,IF(Y185&lt;0.00001,2,IF(Y185&lt;0.001,1,0)))))</f>
        <v>0</v>
      </c>
      <c r="CD185" s="0" t="n">
        <f aca="false">IF(Z185&lt;1E-040,5,IF(Z185&lt;1E-020,4,IF(Z185&lt;0.0000000001,3,IF(Z185&lt;0.00001,2,IF(Z185&lt;0.001,1,0)))))</f>
        <v>0</v>
      </c>
      <c r="CE185" s="0" t="n">
        <f aca="false">IF(AA185&lt;1E-040,5,IF(AA185&lt;1E-020,4,IF(AA185&lt;0.0000000001,3,IF(AA185&lt;0.00001,2,IF(AA185&lt;0.001,1,0)))))</f>
        <v>0</v>
      </c>
      <c r="CF185" s="0" t="n">
        <f aca="false">IF(AB185&lt;1E-040,5,IF(AB185&lt;1E-020,4,IF(AB185&lt;0.0000000001,3,IF(AB185&lt;0.00001,2,IF(AB185&lt;0.001,1,0)))))</f>
        <v>0</v>
      </c>
      <c r="CG185" s="0" t="n">
        <f aca="false">IF(AC185&lt;1E-040,5,IF(AC185&lt;1E-020,4,IF(AC185&lt;0.0000000001,3,IF(AC185&lt;0.00001,2,IF(AC185&lt;0.001,1,0)))))</f>
        <v>0</v>
      </c>
      <c r="CH185" s="0" t="n">
        <f aca="false">IF(AD185&lt;1E-040,5,IF(AD185&lt;1E-020,4,IF(AD185&lt;0.0000000001,3,IF(AD185&lt;0.00001,2,IF(AD185&lt;0.001,1,0)))))</f>
        <v>0</v>
      </c>
      <c r="CI185" s="0" t="n">
        <f aca="false">IF(AE185&lt;1E-040,5,IF(AE185&lt;1E-020,4,IF(AE185&lt;0.0000000001,3,IF(AE185&lt;0.00001,2,IF(AE185&lt;0.001,1,0)))))</f>
        <v>2</v>
      </c>
      <c r="CJ185" s="0" t="n">
        <f aca="false">IF(AF185&lt;1E-040,5,IF(AF185&lt;1E-020,4,IF(AF185&lt;0.0000000001,3,IF(AF185&lt;0.00001,2,IF(AF185&lt;0.001,1,0)))))</f>
        <v>0</v>
      </c>
      <c r="CK185" s="0" t="n">
        <f aca="false">IF(AG185&lt;1E-040,5,IF(AG185&lt;1E-020,4,IF(AG185&lt;0.0000000001,3,IF(AG185&lt;0.00001,2,IF(AG185&lt;0.001,1,0)))))</f>
        <v>0</v>
      </c>
      <c r="CL185" s="0" t="n">
        <f aca="false">IF(AH185&lt;1E-040,5,IF(AH185&lt;1E-020,4,IF(AH185&lt;0.0000000001,3,IF(AH185&lt;0.00001,2,IF(AH185&lt;0.001,1,0)))))</f>
        <v>0</v>
      </c>
      <c r="CM185" s="0" t="n">
        <f aca="false">IF(AI185&lt;1E-040,5,IF(AI185&lt;1E-020,4,IF(AI185&lt;0.0000000001,3,IF(AI185&lt;0.00001,2,IF(AI185&lt;0.001,1,0)))))</f>
        <v>2</v>
      </c>
      <c r="CN185" s="0" t="n">
        <f aca="false">IF(AJ185&lt;1E-040,5,IF(AJ185&lt;1E-020,4,IF(AJ185&lt;0.0000000001,3,IF(AJ185&lt;0.00001,2,IF(AJ185&lt;0.001,1,0)))))</f>
        <v>0</v>
      </c>
      <c r="CO185" s="0" t="n">
        <f aca="false">IF(AK185&lt;1E-040,5,IF(AK185&lt;1E-020,4,IF(AK185&lt;0.0000000001,3,IF(AK185&lt;0.00001,2,IF(AK185&lt;0.001,1,0)))))</f>
        <v>0</v>
      </c>
      <c r="CP185" s="0" t="n">
        <f aca="false">IF(AL185&lt;1E-040,5,IF(AL185&lt;1E-020,4,IF(AL185&lt;0.0000000001,3,IF(AL185&lt;0.00001,2,IF(AL185&lt;0.001,1,0)))))</f>
        <v>0</v>
      </c>
      <c r="CQ185" s="0" t="n">
        <f aca="false">IF(AM185&lt;1E-040,5,IF(AM185&lt;1E-020,4,IF(AM185&lt;0.0000000001,3,IF(AM185&lt;0.00001,2,IF(AM185&lt;0.001,1,0)))))</f>
        <v>0</v>
      </c>
      <c r="CR185" s="0" t="n">
        <f aca="false">IF(AN185&lt;1E-040,5,IF(AN185&lt;1E-020,4,IF(AN185&lt;0.0000000001,3,IF(AN185&lt;0.00001,2,IF(AN185&lt;0.001,1,0)))))</f>
        <v>0</v>
      </c>
      <c r="CS185" s="0" t="n">
        <f aca="false">IF(AO185&lt;1E-040,5,IF(AO185&lt;1E-020,4,IF(AO185&lt;0.0000000001,3,IF(AO185&lt;0.00001,2,IF(AO185&lt;0.001,1,0)))))</f>
        <v>0</v>
      </c>
      <c r="CT185" s="0" t="n">
        <f aca="false">IF(AP185&lt;1E-040,5,IF(AP185&lt;1E-020,4,IF(AP185&lt;0.0000000001,3,IF(AP185&lt;0.00001,2,IF(AP185&lt;0.001,1,0)))))</f>
        <v>0</v>
      </c>
      <c r="CU185" s="0" t="n">
        <f aca="false">IF(AQ185&lt;1E-040,5,IF(AQ185&lt;1E-020,4,IF(AQ185&lt;0.0000000001,3,IF(AQ185&lt;0.00001,2,IF(AQ185&lt;0.001,1,0)))))</f>
        <v>0</v>
      </c>
      <c r="CV185" s="0" t="n">
        <f aca="false">IF(AR185&lt;1E-040,5,IF(AR185&lt;1E-020,4,IF(AR185&lt;0.0000000001,3,IF(AR185&lt;0.00001,2,IF(AR185&lt;0.001,1,0)))))</f>
        <v>0</v>
      </c>
      <c r="CW185" s="0" t="n">
        <f aca="false">IF(AS185&lt;1E-040,5,IF(AS185&lt;1E-020,4,IF(AS185&lt;0.0000000001,3,IF(AS185&lt;0.00001,2,IF(AS185&lt;0.001,1,0)))))</f>
        <v>0</v>
      </c>
      <c r="CX185" s="0" t="n">
        <f aca="false">IF(AT185&lt;1E-040,5,IF(AT185&lt;1E-020,4,IF(AT185&lt;0.0000000001,3,IF(AT185&lt;0.00001,2,IF(AT185&lt;0.001,1,0)))))</f>
        <v>0</v>
      </c>
      <c r="CY185" s="0" t="n">
        <f aca="false">IF(AU185&lt;1E-040,5,IF(AU185&lt;1E-020,4,IF(AU185&lt;0.0000000001,3,IF(AU185&lt;0.00001,2,IF(AU185&lt;0.001,1,0)))))</f>
        <v>0</v>
      </c>
      <c r="CZ185" s="0" t="n">
        <f aca="false">IF(AV185&lt;1E-040,5,IF(AV185&lt;1E-020,4,IF(AV185&lt;0.0000000001,3,IF(AV185&lt;0.00001,2,IF(AV185&lt;0.001,1,0)))))</f>
        <v>0</v>
      </c>
      <c r="DA185" s="0" t="n">
        <f aca="false">IF(AW185&lt;1E-040,5,IF(AW185&lt;1E-020,4,IF(AW185&lt;0.0000000001,3,IF(AW185&lt;0.00001,2,IF(AW185&lt;0.001,1,0)))))</f>
        <v>0</v>
      </c>
      <c r="DB185" s="0" t="n">
        <f aca="false">IF(AX185&lt;1E-040,5,IF(AX185&lt;1E-020,4,IF(AX185&lt;0.0000000001,3,IF(AX185&lt;0.00001,2,IF(AX185&lt;0.001,1,0)))))</f>
        <v>0</v>
      </c>
      <c r="DC185" s="0" t="n">
        <f aca="false">IF(AY185&lt;1E-040,5,IF(AY185&lt;1E-020,4,IF(AY185&lt;0.0000000001,3,IF(AY185&lt;0.00001,2,IF(AY185&lt;0.001,1,0)))))</f>
        <v>0</v>
      </c>
      <c r="DD185" s="0" t="n">
        <f aca="false">IF(AZ185&lt;1E-040,5,IF(AZ185&lt;1E-020,4,IF(AZ185&lt;0.0000000001,3,IF(AZ185&lt;0.00001,2,IF(AZ185&lt;0.001,1,0)))))</f>
        <v>0</v>
      </c>
      <c r="DE185" s="0" t="n">
        <f aca="false">IF(BA185&lt;1E-040,5,IF(BA185&lt;1E-020,4,IF(BA185&lt;0.0000000001,3,IF(BA185&lt;0.00001,2,IF(BA185&lt;0.001,1,0)))))</f>
        <v>0</v>
      </c>
      <c r="DF185" s="0" t="n">
        <f aca="false">IF(BB185&lt;1E-040,5,IF(BB185&lt;1E-020,4,IF(BB185&lt;0.0000000001,3,IF(BB185&lt;0.00001,2,IF(BB185&lt;0.001,1,0)))))</f>
        <v>0</v>
      </c>
      <c r="DG185" s="0" t="n">
        <f aca="false">IF(BC185&lt;1E-040,5,IF(BC185&lt;1E-020,4,IF(BC185&lt;0.0000000001,3,IF(BC185&lt;0.00001,2,IF(BC185&lt;0.001,1,0)))))</f>
        <v>0</v>
      </c>
    </row>
    <row r="186" customFormat="false" ht="12.8" hidden="false" customHeight="false" outlineLevel="0" collapsed="false">
      <c r="A186" s="0" t="s">
        <v>1330</v>
      </c>
      <c r="B186" s="0" t="s">
        <v>1515</v>
      </c>
      <c r="C186" s="0" t="n">
        <v>1</v>
      </c>
      <c r="D186" s="0" t="n">
        <v>1</v>
      </c>
      <c r="E186" s="0" t="n">
        <v>1</v>
      </c>
      <c r="F186" s="0" t="n">
        <v>1</v>
      </c>
      <c r="G186" s="0" t="n">
        <v>1</v>
      </c>
      <c r="H186" s="0" t="n">
        <v>1</v>
      </c>
      <c r="I186" s="0" t="n">
        <v>1</v>
      </c>
      <c r="J186" s="0" t="n">
        <v>1</v>
      </c>
      <c r="K186" s="0" t="n">
        <v>1</v>
      </c>
      <c r="L186" s="0" t="n">
        <v>1</v>
      </c>
      <c r="M186" s="0" t="n">
        <v>1</v>
      </c>
      <c r="N186" s="0" t="n">
        <v>1</v>
      </c>
      <c r="O186" s="0" t="n">
        <v>1</v>
      </c>
      <c r="P186" s="0" t="n">
        <v>1</v>
      </c>
      <c r="Q186" s="0" t="n">
        <v>1</v>
      </c>
      <c r="R186" s="0" t="n">
        <v>1</v>
      </c>
      <c r="S186" s="0" t="n">
        <v>1</v>
      </c>
      <c r="T186" s="0" t="n">
        <v>1</v>
      </c>
      <c r="U186" s="0" t="n">
        <v>1</v>
      </c>
      <c r="V186" s="0" t="n">
        <v>1</v>
      </c>
      <c r="W186" s="0" t="n">
        <v>1</v>
      </c>
      <c r="X186" s="0" t="n">
        <v>1</v>
      </c>
      <c r="Y186" s="0" t="n">
        <v>1</v>
      </c>
      <c r="Z186" s="0" t="n">
        <v>1</v>
      </c>
      <c r="AA186" s="0" t="n">
        <v>1</v>
      </c>
      <c r="AB186" s="0" t="n">
        <v>1</v>
      </c>
      <c r="AC186" s="0" t="n">
        <v>1</v>
      </c>
      <c r="AD186" s="0" t="n">
        <v>1</v>
      </c>
      <c r="AE186" s="0" t="n">
        <v>1.10469788924317E-010</v>
      </c>
      <c r="AF186" s="0" t="n">
        <v>1</v>
      </c>
      <c r="AG186" s="0" t="n">
        <v>1</v>
      </c>
      <c r="AH186" s="0" t="n">
        <v>9.42766403071009E-006</v>
      </c>
      <c r="AI186" s="0" t="n">
        <v>1.45920291527772E-008</v>
      </c>
      <c r="AJ186" s="0" t="n">
        <v>1</v>
      </c>
      <c r="AK186" s="0" t="n">
        <v>1</v>
      </c>
      <c r="AL186" s="0" t="n">
        <v>1</v>
      </c>
      <c r="AM186" s="0" t="n">
        <v>1</v>
      </c>
      <c r="AN186" s="0" t="n">
        <v>1</v>
      </c>
      <c r="AO186" s="0" t="n">
        <v>1</v>
      </c>
      <c r="AP186" s="0" t="n">
        <v>1</v>
      </c>
      <c r="AQ186" s="0" t="n">
        <v>1</v>
      </c>
      <c r="AR186" s="0" t="n">
        <v>1</v>
      </c>
      <c r="AS186" s="0" t="n">
        <v>1</v>
      </c>
      <c r="AT186" s="0" t="n">
        <v>1</v>
      </c>
      <c r="AU186" s="0" t="n">
        <v>1</v>
      </c>
      <c r="AV186" s="0" t="n">
        <v>1</v>
      </c>
      <c r="AW186" s="0" t="n">
        <v>1</v>
      </c>
      <c r="AX186" s="0" t="n">
        <v>1</v>
      </c>
      <c r="AY186" s="0" t="n">
        <v>1</v>
      </c>
      <c r="AZ186" s="0" t="n">
        <v>1</v>
      </c>
      <c r="BA186" s="0" t="n">
        <v>1</v>
      </c>
      <c r="BB186" s="0" t="n">
        <v>1</v>
      </c>
      <c r="BC186" s="0" t="n">
        <v>1</v>
      </c>
      <c r="BF186" s="0" t="s">
        <v>1515</v>
      </c>
      <c r="BG186" s="0" t="n">
        <f aca="false">IF(C186&lt;1E-040,5,IF(C186&lt;1E-020,4,IF(C186&lt;0.0000000001,3,IF(C186&lt;0.00001,2,IF(C186&lt;0.001,1,0)))))</f>
        <v>0</v>
      </c>
      <c r="BH186" s="0" t="n">
        <f aca="false">IF(D186&lt;1E-040,5,IF(D186&lt;1E-020,4,IF(D186&lt;0.0000000001,3,IF(D186&lt;0.00001,2,IF(D186&lt;0.001,1,0)))))</f>
        <v>0</v>
      </c>
      <c r="BI186" s="0" t="n">
        <f aca="false">IF(E186&lt;1E-040,5,IF(E186&lt;1E-020,4,IF(E186&lt;0.0000000001,3,IF(E186&lt;0.00001,2,IF(E186&lt;0.001,1,0)))))</f>
        <v>0</v>
      </c>
      <c r="BJ186" s="0" t="n">
        <f aca="false">IF(F186&lt;1E-040,5,IF(F186&lt;1E-020,4,IF(F186&lt;0.0000000001,3,IF(F186&lt;0.00001,2,IF(F186&lt;0.001,1,0)))))</f>
        <v>0</v>
      </c>
      <c r="BK186" s="0" t="n">
        <f aca="false">IF(G186&lt;1E-040,5,IF(G186&lt;1E-020,4,IF(G186&lt;0.0000000001,3,IF(G186&lt;0.00001,2,IF(G186&lt;0.001,1,0)))))</f>
        <v>0</v>
      </c>
      <c r="BL186" s="0" t="n">
        <f aca="false">IF(H186&lt;1E-040,5,IF(H186&lt;1E-020,4,IF(H186&lt;0.0000000001,3,IF(H186&lt;0.00001,2,IF(H186&lt;0.001,1,0)))))</f>
        <v>0</v>
      </c>
      <c r="BM186" s="0" t="n">
        <f aca="false">IF(I186&lt;1E-040,5,IF(I186&lt;1E-020,4,IF(I186&lt;0.0000000001,3,IF(I186&lt;0.00001,2,IF(I186&lt;0.001,1,0)))))</f>
        <v>0</v>
      </c>
      <c r="BN186" s="0" t="n">
        <f aca="false">IF(J186&lt;1E-040,5,IF(J186&lt;1E-020,4,IF(J186&lt;0.0000000001,3,IF(J186&lt;0.00001,2,IF(J186&lt;0.001,1,0)))))</f>
        <v>0</v>
      </c>
      <c r="BO186" s="0" t="n">
        <f aca="false">IF(K186&lt;1E-040,5,IF(K186&lt;1E-020,4,IF(K186&lt;0.0000000001,3,IF(K186&lt;0.00001,2,IF(K186&lt;0.001,1,0)))))</f>
        <v>0</v>
      </c>
      <c r="BP186" s="0" t="n">
        <f aca="false">IF(L186&lt;1E-040,5,IF(L186&lt;1E-020,4,IF(L186&lt;0.0000000001,3,IF(L186&lt;0.00001,2,IF(L186&lt;0.001,1,0)))))</f>
        <v>0</v>
      </c>
      <c r="BQ186" s="0" t="n">
        <f aca="false">IF(M186&lt;1E-040,5,IF(M186&lt;1E-020,4,IF(M186&lt;0.0000000001,3,IF(M186&lt;0.00001,2,IF(M186&lt;0.001,1,0)))))</f>
        <v>0</v>
      </c>
      <c r="BR186" s="0" t="n">
        <f aca="false">IF(N186&lt;1E-040,5,IF(N186&lt;1E-020,4,IF(N186&lt;0.0000000001,3,IF(N186&lt;0.00001,2,IF(N186&lt;0.001,1,0)))))</f>
        <v>0</v>
      </c>
      <c r="BS186" s="0" t="n">
        <f aca="false">IF(O186&lt;1E-040,5,IF(O186&lt;1E-020,4,IF(O186&lt;0.0000000001,3,IF(O186&lt;0.00001,2,IF(O186&lt;0.001,1,0)))))</f>
        <v>0</v>
      </c>
      <c r="BT186" s="0" t="n">
        <f aca="false">IF(P186&lt;1E-040,5,IF(P186&lt;1E-020,4,IF(P186&lt;0.0000000001,3,IF(P186&lt;0.00001,2,IF(P186&lt;0.001,1,0)))))</f>
        <v>0</v>
      </c>
      <c r="BU186" s="0" t="n">
        <f aca="false">IF(Q186&lt;1E-040,5,IF(Q186&lt;1E-020,4,IF(Q186&lt;0.0000000001,3,IF(Q186&lt;0.00001,2,IF(Q186&lt;0.001,1,0)))))</f>
        <v>0</v>
      </c>
      <c r="BV186" s="0" t="n">
        <f aca="false">IF(R186&lt;1E-040,5,IF(R186&lt;1E-020,4,IF(R186&lt;0.0000000001,3,IF(R186&lt;0.00001,2,IF(R186&lt;0.001,1,0)))))</f>
        <v>0</v>
      </c>
      <c r="BW186" s="0" t="n">
        <f aca="false">IF(S186&lt;1E-040,5,IF(S186&lt;1E-020,4,IF(S186&lt;0.0000000001,3,IF(S186&lt;0.00001,2,IF(S186&lt;0.001,1,0)))))</f>
        <v>0</v>
      </c>
      <c r="BX186" s="0" t="n">
        <f aca="false">IF(T186&lt;1E-040,5,IF(T186&lt;1E-020,4,IF(T186&lt;0.0000000001,3,IF(T186&lt;0.00001,2,IF(T186&lt;0.001,1,0)))))</f>
        <v>0</v>
      </c>
      <c r="BY186" s="0" t="n">
        <f aca="false">IF(U186&lt;1E-040,5,IF(U186&lt;1E-020,4,IF(U186&lt;0.0000000001,3,IF(U186&lt;0.00001,2,IF(U186&lt;0.001,1,0)))))</f>
        <v>0</v>
      </c>
      <c r="BZ186" s="0" t="n">
        <f aca="false">IF(V186&lt;1E-040,5,IF(V186&lt;1E-020,4,IF(V186&lt;0.0000000001,3,IF(V186&lt;0.00001,2,IF(V186&lt;0.001,1,0)))))</f>
        <v>0</v>
      </c>
      <c r="CA186" s="0" t="n">
        <f aca="false">IF(W186&lt;1E-040,5,IF(W186&lt;1E-020,4,IF(W186&lt;0.0000000001,3,IF(W186&lt;0.00001,2,IF(W186&lt;0.001,1,0)))))</f>
        <v>0</v>
      </c>
      <c r="CB186" s="0" t="n">
        <f aca="false">IF(X186&lt;1E-040,5,IF(X186&lt;1E-020,4,IF(X186&lt;0.0000000001,3,IF(X186&lt;0.00001,2,IF(X186&lt;0.001,1,0)))))</f>
        <v>0</v>
      </c>
      <c r="CC186" s="0" t="n">
        <f aca="false">IF(Y186&lt;1E-040,5,IF(Y186&lt;1E-020,4,IF(Y186&lt;0.0000000001,3,IF(Y186&lt;0.00001,2,IF(Y186&lt;0.001,1,0)))))</f>
        <v>0</v>
      </c>
      <c r="CD186" s="0" t="n">
        <f aca="false">IF(Z186&lt;1E-040,5,IF(Z186&lt;1E-020,4,IF(Z186&lt;0.0000000001,3,IF(Z186&lt;0.00001,2,IF(Z186&lt;0.001,1,0)))))</f>
        <v>0</v>
      </c>
      <c r="CE186" s="0" t="n">
        <f aca="false">IF(AA186&lt;1E-040,5,IF(AA186&lt;1E-020,4,IF(AA186&lt;0.0000000001,3,IF(AA186&lt;0.00001,2,IF(AA186&lt;0.001,1,0)))))</f>
        <v>0</v>
      </c>
      <c r="CF186" s="0" t="n">
        <f aca="false">IF(AB186&lt;1E-040,5,IF(AB186&lt;1E-020,4,IF(AB186&lt;0.0000000001,3,IF(AB186&lt;0.00001,2,IF(AB186&lt;0.001,1,0)))))</f>
        <v>0</v>
      </c>
      <c r="CG186" s="0" t="n">
        <f aca="false">IF(AC186&lt;1E-040,5,IF(AC186&lt;1E-020,4,IF(AC186&lt;0.0000000001,3,IF(AC186&lt;0.00001,2,IF(AC186&lt;0.001,1,0)))))</f>
        <v>0</v>
      </c>
      <c r="CH186" s="0" t="n">
        <f aca="false">IF(AD186&lt;1E-040,5,IF(AD186&lt;1E-020,4,IF(AD186&lt;0.0000000001,3,IF(AD186&lt;0.00001,2,IF(AD186&lt;0.001,1,0)))))</f>
        <v>0</v>
      </c>
      <c r="CI186" s="0" t="n">
        <f aca="false">IF(AE186&lt;1E-040,5,IF(AE186&lt;1E-020,4,IF(AE186&lt;0.0000000001,3,IF(AE186&lt;0.00001,2,IF(AE186&lt;0.001,1,0)))))</f>
        <v>2</v>
      </c>
      <c r="CJ186" s="0" t="n">
        <f aca="false">IF(AF186&lt;1E-040,5,IF(AF186&lt;1E-020,4,IF(AF186&lt;0.0000000001,3,IF(AF186&lt;0.00001,2,IF(AF186&lt;0.001,1,0)))))</f>
        <v>0</v>
      </c>
      <c r="CK186" s="0" t="n">
        <f aca="false">IF(AG186&lt;1E-040,5,IF(AG186&lt;1E-020,4,IF(AG186&lt;0.0000000001,3,IF(AG186&lt;0.00001,2,IF(AG186&lt;0.001,1,0)))))</f>
        <v>0</v>
      </c>
      <c r="CL186" s="0" t="n">
        <f aca="false">IF(AH186&lt;1E-040,5,IF(AH186&lt;1E-020,4,IF(AH186&lt;0.0000000001,3,IF(AH186&lt;0.00001,2,IF(AH186&lt;0.001,1,0)))))</f>
        <v>2</v>
      </c>
      <c r="CM186" s="0" t="n">
        <f aca="false">IF(AI186&lt;1E-040,5,IF(AI186&lt;1E-020,4,IF(AI186&lt;0.0000000001,3,IF(AI186&lt;0.00001,2,IF(AI186&lt;0.001,1,0)))))</f>
        <v>2</v>
      </c>
      <c r="CN186" s="0" t="n">
        <f aca="false">IF(AJ186&lt;1E-040,5,IF(AJ186&lt;1E-020,4,IF(AJ186&lt;0.0000000001,3,IF(AJ186&lt;0.00001,2,IF(AJ186&lt;0.001,1,0)))))</f>
        <v>0</v>
      </c>
      <c r="CO186" s="0" t="n">
        <f aca="false">IF(AK186&lt;1E-040,5,IF(AK186&lt;1E-020,4,IF(AK186&lt;0.0000000001,3,IF(AK186&lt;0.00001,2,IF(AK186&lt;0.001,1,0)))))</f>
        <v>0</v>
      </c>
      <c r="CP186" s="0" t="n">
        <f aca="false">IF(AL186&lt;1E-040,5,IF(AL186&lt;1E-020,4,IF(AL186&lt;0.0000000001,3,IF(AL186&lt;0.00001,2,IF(AL186&lt;0.001,1,0)))))</f>
        <v>0</v>
      </c>
      <c r="CQ186" s="0" t="n">
        <f aca="false">IF(AM186&lt;1E-040,5,IF(AM186&lt;1E-020,4,IF(AM186&lt;0.0000000001,3,IF(AM186&lt;0.00001,2,IF(AM186&lt;0.001,1,0)))))</f>
        <v>0</v>
      </c>
      <c r="CR186" s="0" t="n">
        <f aca="false">IF(AN186&lt;1E-040,5,IF(AN186&lt;1E-020,4,IF(AN186&lt;0.0000000001,3,IF(AN186&lt;0.00001,2,IF(AN186&lt;0.001,1,0)))))</f>
        <v>0</v>
      </c>
      <c r="CS186" s="0" t="n">
        <f aca="false">IF(AO186&lt;1E-040,5,IF(AO186&lt;1E-020,4,IF(AO186&lt;0.0000000001,3,IF(AO186&lt;0.00001,2,IF(AO186&lt;0.001,1,0)))))</f>
        <v>0</v>
      </c>
      <c r="CT186" s="0" t="n">
        <f aca="false">IF(AP186&lt;1E-040,5,IF(AP186&lt;1E-020,4,IF(AP186&lt;0.0000000001,3,IF(AP186&lt;0.00001,2,IF(AP186&lt;0.001,1,0)))))</f>
        <v>0</v>
      </c>
      <c r="CU186" s="0" t="n">
        <f aca="false">IF(AQ186&lt;1E-040,5,IF(AQ186&lt;1E-020,4,IF(AQ186&lt;0.0000000001,3,IF(AQ186&lt;0.00001,2,IF(AQ186&lt;0.001,1,0)))))</f>
        <v>0</v>
      </c>
      <c r="CV186" s="0" t="n">
        <f aca="false">IF(AR186&lt;1E-040,5,IF(AR186&lt;1E-020,4,IF(AR186&lt;0.0000000001,3,IF(AR186&lt;0.00001,2,IF(AR186&lt;0.001,1,0)))))</f>
        <v>0</v>
      </c>
      <c r="CW186" s="0" t="n">
        <f aca="false">IF(AS186&lt;1E-040,5,IF(AS186&lt;1E-020,4,IF(AS186&lt;0.0000000001,3,IF(AS186&lt;0.00001,2,IF(AS186&lt;0.001,1,0)))))</f>
        <v>0</v>
      </c>
      <c r="CX186" s="0" t="n">
        <f aca="false">IF(AT186&lt;1E-040,5,IF(AT186&lt;1E-020,4,IF(AT186&lt;0.0000000001,3,IF(AT186&lt;0.00001,2,IF(AT186&lt;0.001,1,0)))))</f>
        <v>0</v>
      </c>
      <c r="CY186" s="0" t="n">
        <f aca="false">IF(AU186&lt;1E-040,5,IF(AU186&lt;1E-020,4,IF(AU186&lt;0.0000000001,3,IF(AU186&lt;0.00001,2,IF(AU186&lt;0.001,1,0)))))</f>
        <v>0</v>
      </c>
      <c r="CZ186" s="0" t="n">
        <f aca="false">IF(AV186&lt;1E-040,5,IF(AV186&lt;1E-020,4,IF(AV186&lt;0.0000000001,3,IF(AV186&lt;0.00001,2,IF(AV186&lt;0.001,1,0)))))</f>
        <v>0</v>
      </c>
      <c r="DA186" s="0" t="n">
        <f aca="false">IF(AW186&lt;1E-040,5,IF(AW186&lt;1E-020,4,IF(AW186&lt;0.0000000001,3,IF(AW186&lt;0.00001,2,IF(AW186&lt;0.001,1,0)))))</f>
        <v>0</v>
      </c>
      <c r="DB186" s="0" t="n">
        <f aca="false">IF(AX186&lt;1E-040,5,IF(AX186&lt;1E-020,4,IF(AX186&lt;0.0000000001,3,IF(AX186&lt;0.00001,2,IF(AX186&lt;0.001,1,0)))))</f>
        <v>0</v>
      </c>
      <c r="DC186" s="0" t="n">
        <f aca="false">IF(AY186&lt;1E-040,5,IF(AY186&lt;1E-020,4,IF(AY186&lt;0.0000000001,3,IF(AY186&lt;0.00001,2,IF(AY186&lt;0.001,1,0)))))</f>
        <v>0</v>
      </c>
      <c r="DD186" s="0" t="n">
        <f aca="false">IF(AZ186&lt;1E-040,5,IF(AZ186&lt;1E-020,4,IF(AZ186&lt;0.0000000001,3,IF(AZ186&lt;0.00001,2,IF(AZ186&lt;0.001,1,0)))))</f>
        <v>0</v>
      </c>
      <c r="DE186" s="0" t="n">
        <f aca="false">IF(BA186&lt;1E-040,5,IF(BA186&lt;1E-020,4,IF(BA186&lt;0.0000000001,3,IF(BA186&lt;0.00001,2,IF(BA186&lt;0.001,1,0)))))</f>
        <v>0</v>
      </c>
      <c r="DF186" s="0" t="n">
        <f aca="false">IF(BB186&lt;1E-040,5,IF(BB186&lt;1E-020,4,IF(BB186&lt;0.0000000001,3,IF(BB186&lt;0.00001,2,IF(BB186&lt;0.001,1,0)))))</f>
        <v>0</v>
      </c>
      <c r="DG186" s="0" t="n">
        <f aca="false">IF(BC186&lt;1E-040,5,IF(BC186&lt;1E-020,4,IF(BC186&lt;0.0000000001,3,IF(BC186&lt;0.00001,2,IF(BC186&lt;0.001,1,0)))))</f>
        <v>0</v>
      </c>
    </row>
    <row r="187" customFormat="false" ht="12.8" hidden="false" customHeight="false" outlineLevel="0" collapsed="false">
      <c r="A187" s="0" t="s">
        <v>1330</v>
      </c>
      <c r="B187" s="0" t="s">
        <v>1516</v>
      </c>
      <c r="C187" s="0" t="n">
        <v>1</v>
      </c>
      <c r="D187" s="0" t="n">
        <v>1</v>
      </c>
      <c r="E187" s="0" t="n">
        <v>1</v>
      </c>
      <c r="F187" s="0" t="n">
        <v>1</v>
      </c>
      <c r="G187" s="0" t="n">
        <v>1</v>
      </c>
      <c r="H187" s="0" t="n">
        <v>1</v>
      </c>
      <c r="I187" s="0" t="n">
        <v>1</v>
      </c>
      <c r="J187" s="0" t="n">
        <v>1</v>
      </c>
      <c r="K187" s="0" t="n">
        <v>1</v>
      </c>
      <c r="L187" s="0" t="n">
        <v>1</v>
      </c>
      <c r="M187" s="0" t="n">
        <v>1</v>
      </c>
      <c r="N187" s="0" t="n">
        <v>1</v>
      </c>
      <c r="O187" s="0" t="n">
        <v>1</v>
      </c>
      <c r="P187" s="0" t="n">
        <v>1</v>
      </c>
      <c r="Q187" s="0" t="n">
        <v>1</v>
      </c>
      <c r="R187" s="0" t="n">
        <v>1</v>
      </c>
      <c r="S187" s="0" t="n">
        <v>1</v>
      </c>
      <c r="T187" s="0" t="n">
        <v>1</v>
      </c>
      <c r="U187" s="0" t="n">
        <v>1</v>
      </c>
      <c r="V187" s="0" t="n">
        <v>1</v>
      </c>
      <c r="W187" s="0" t="n">
        <v>1</v>
      </c>
      <c r="X187" s="0" t="n">
        <v>1</v>
      </c>
      <c r="Y187" s="0" t="n">
        <v>1</v>
      </c>
      <c r="Z187" s="0" t="n">
        <v>1</v>
      </c>
      <c r="AA187" s="0" t="n">
        <v>1</v>
      </c>
      <c r="AB187" s="0" t="n">
        <v>1</v>
      </c>
      <c r="AC187" s="0" t="n">
        <v>1</v>
      </c>
      <c r="AD187" s="0" t="n">
        <v>1</v>
      </c>
      <c r="AE187" s="0" t="n">
        <v>1.10469788924317E-010</v>
      </c>
      <c r="AF187" s="0" t="n">
        <v>1</v>
      </c>
      <c r="AG187" s="0" t="n">
        <v>1</v>
      </c>
      <c r="AH187" s="0" t="n">
        <v>0.0431686335426542</v>
      </c>
      <c r="AI187" s="0" t="n">
        <v>1.45920291527772E-008</v>
      </c>
      <c r="AJ187" s="0" t="n">
        <v>1</v>
      </c>
      <c r="AK187" s="0" t="n">
        <v>1</v>
      </c>
      <c r="AL187" s="0" t="n">
        <v>1</v>
      </c>
      <c r="AM187" s="0" t="n">
        <v>1</v>
      </c>
      <c r="AN187" s="0" t="n">
        <v>0.0200003124078983</v>
      </c>
      <c r="AO187" s="0" t="n">
        <v>1</v>
      </c>
      <c r="AP187" s="0" t="n">
        <v>1</v>
      </c>
      <c r="AQ187" s="0" t="n">
        <v>1</v>
      </c>
      <c r="AR187" s="0" t="n">
        <v>0.450480932820055</v>
      </c>
      <c r="AS187" s="0" t="n">
        <v>1</v>
      </c>
      <c r="AT187" s="0" t="n">
        <v>1</v>
      </c>
      <c r="AU187" s="0" t="n">
        <v>1</v>
      </c>
      <c r="AV187" s="0" t="n">
        <v>1</v>
      </c>
      <c r="AW187" s="0" t="n">
        <v>1</v>
      </c>
      <c r="AX187" s="0" t="n">
        <v>1</v>
      </c>
      <c r="AY187" s="0" t="n">
        <v>1</v>
      </c>
      <c r="AZ187" s="0" t="n">
        <v>1</v>
      </c>
      <c r="BA187" s="0" t="n">
        <v>1</v>
      </c>
      <c r="BB187" s="0" t="n">
        <v>1</v>
      </c>
      <c r="BC187" s="0" t="n">
        <v>1</v>
      </c>
      <c r="BF187" s="0" t="s">
        <v>1516</v>
      </c>
      <c r="BG187" s="0" t="n">
        <f aca="false">IF(C187&lt;1E-040,5,IF(C187&lt;1E-020,4,IF(C187&lt;0.0000000001,3,IF(C187&lt;0.00001,2,IF(C187&lt;0.001,1,0)))))</f>
        <v>0</v>
      </c>
      <c r="BH187" s="0" t="n">
        <f aca="false">IF(D187&lt;1E-040,5,IF(D187&lt;1E-020,4,IF(D187&lt;0.0000000001,3,IF(D187&lt;0.00001,2,IF(D187&lt;0.001,1,0)))))</f>
        <v>0</v>
      </c>
      <c r="BI187" s="0" t="n">
        <f aca="false">IF(E187&lt;1E-040,5,IF(E187&lt;1E-020,4,IF(E187&lt;0.0000000001,3,IF(E187&lt;0.00001,2,IF(E187&lt;0.001,1,0)))))</f>
        <v>0</v>
      </c>
      <c r="BJ187" s="0" t="n">
        <f aca="false">IF(F187&lt;1E-040,5,IF(F187&lt;1E-020,4,IF(F187&lt;0.0000000001,3,IF(F187&lt;0.00001,2,IF(F187&lt;0.001,1,0)))))</f>
        <v>0</v>
      </c>
      <c r="BK187" s="0" t="n">
        <f aca="false">IF(G187&lt;1E-040,5,IF(G187&lt;1E-020,4,IF(G187&lt;0.0000000001,3,IF(G187&lt;0.00001,2,IF(G187&lt;0.001,1,0)))))</f>
        <v>0</v>
      </c>
      <c r="BL187" s="0" t="n">
        <f aca="false">IF(H187&lt;1E-040,5,IF(H187&lt;1E-020,4,IF(H187&lt;0.0000000001,3,IF(H187&lt;0.00001,2,IF(H187&lt;0.001,1,0)))))</f>
        <v>0</v>
      </c>
      <c r="BM187" s="0" t="n">
        <f aca="false">IF(I187&lt;1E-040,5,IF(I187&lt;1E-020,4,IF(I187&lt;0.0000000001,3,IF(I187&lt;0.00001,2,IF(I187&lt;0.001,1,0)))))</f>
        <v>0</v>
      </c>
      <c r="BN187" s="0" t="n">
        <f aca="false">IF(J187&lt;1E-040,5,IF(J187&lt;1E-020,4,IF(J187&lt;0.0000000001,3,IF(J187&lt;0.00001,2,IF(J187&lt;0.001,1,0)))))</f>
        <v>0</v>
      </c>
      <c r="BO187" s="0" t="n">
        <f aca="false">IF(K187&lt;1E-040,5,IF(K187&lt;1E-020,4,IF(K187&lt;0.0000000001,3,IF(K187&lt;0.00001,2,IF(K187&lt;0.001,1,0)))))</f>
        <v>0</v>
      </c>
      <c r="BP187" s="0" t="n">
        <f aca="false">IF(L187&lt;1E-040,5,IF(L187&lt;1E-020,4,IF(L187&lt;0.0000000001,3,IF(L187&lt;0.00001,2,IF(L187&lt;0.001,1,0)))))</f>
        <v>0</v>
      </c>
      <c r="BQ187" s="0" t="n">
        <f aca="false">IF(M187&lt;1E-040,5,IF(M187&lt;1E-020,4,IF(M187&lt;0.0000000001,3,IF(M187&lt;0.00001,2,IF(M187&lt;0.001,1,0)))))</f>
        <v>0</v>
      </c>
      <c r="BR187" s="0" t="n">
        <f aca="false">IF(N187&lt;1E-040,5,IF(N187&lt;1E-020,4,IF(N187&lt;0.0000000001,3,IF(N187&lt;0.00001,2,IF(N187&lt;0.001,1,0)))))</f>
        <v>0</v>
      </c>
      <c r="BS187" s="0" t="n">
        <f aca="false">IF(O187&lt;1E-040,5,IF(O187&lt;1E-020,4,IF(O187&lt;0.0000000001,3,IF(O187&lt;0.00001,2,IF(O187&lt;0.001,1,0)))))</f>
        <v>0</v>
      </c>
      <c r="BT187" s="0" t="n">
        <f aca="false">IF(P187&lt;1E-040,5,IF(P187&lt;1E-020,4,IF(P187&lt;0.0000000001,3,IF(P187&lt;0.00001,2,IF(P187&lt;0.001,1,0)))))</f>
        <v>0</v>
      </c>
      <c r="BU187" s="0" t="n">
        <f aca="false">IF(Q187&lt;1E-040,5,IF(Q187&lt;1E-020,4,IF(Q187&lt;0.0000000001,3,IF(Q187&lt;0.00001,2,IF(Q187&lt;0.001,1,0)))))</f>
        <v>0</v>
      </c>
      <c r="BV187" s="0" t="n">
        <f aca="false">IF(R187&lt;1E-040,5,IF(R187&lt;1E-020,4,IF(R187&lt;0.0000000001,3,IF(R187&lt;0.00001,2,IF(R187&lt;0.001,1,0)))))</f>
        <v>0</v>
      </c>
      <c r="BW187" s="0" t="n">
        <f aca="false">IF(S187&lt;1E-040,5,IF(S187&lt;1E-020,4,IF(S187&lt;0.0000000001,3,IF(S187&lt;0.00001,2,IF(S187&lt;0.001,1,0)))))</f>
        <v>0</v>
      </c>
      <c r="BX187" s="0" t="n">
        <f aca="false">IF(T187&lt;1E-040,5,IF(T187&lt;1E-020,4,IF(T187&lt;0.0000000001,3,IF(T187&lt;0.00001,2,IF(T187&lt;0.001,1,0)))))</f>
        <v>0</v>
      </c>
      <c r="BY187" s="0" t="n">
        <f aca="false">IF(U187&lt;1E-040,5,IF(U187&lt;1E-020,4,IF(U187&lt;0.0000000001,3,IF(U187&lt;0.00001,2,IF(U187&lt;0.001,1,0)))))</f>
        <v>0</v>
      </c>
      <c r="BZ187" s="0" t="n">
        <f aca="false">IF(V187&lt;1E-040,5,IF(V187&lt;1E-020,4,IF(V187&lt;0.0000000001,3,IF(V187&lt;0.00001,2,IF(V187&lt;0.001,1,0)))))</f>
        <v>0</v>
      </c>
      <c r="CA187" s="0" t="n">
        <f aca="false">IF(W187&lt;1E-040,5,IF(W187&lt;1E-020,4,IF(W187&lt;0.0000000001,3,IF(W187&lt;0.00001,2,IF(W187&lt;0.001,1,0)))))</f>
        <v>0</v>
      </c>
      <c r="CB187" s="0" t="n">
        <f aca="false">IF(X187&lt;1E-040,5,IF(X187&lt;1E-020,4,IF(X187&lt;0.0000000001,3,IF(X187&lt;0.00001,2,IF(X187&lt;0.001,1,0)))))</f>
        <v>0</v>
      </c>
      <c r="CC187" s="0" t="n">
        <f aca="false">IF(Y187&lt;1E-040,5,IF(Y187&lt;1E-020,4,IF(Y187&lt;0.0000000001,3,IF(Y187&lt;0.00001,2,IF(Y187&lt;0.001,1,0)))))</f>
        <v>0</v>
      </c>
      <c r="CD187" s="0" t="n">
        <f aca="false">IF(Z187&lt;1E-040,5,IF(Z187&lt;1E-020,4,IF(Z187&lt;0.0000000001,3,IF(Z187&lt;0.00001,2,IF(Z187&lt;0.001,1,0)))))</f>
        <v>0</v>
      </c>
      <c r="CE187" s="0" t="n">
        <f aca="false">IF(AA187&lt;1E-040,5,IF(AA187&lt;1E-020,4,IF(AA187&lt;0.0000000001,3,IF(AA187&lt;0.00001,2,IF(AA187&lt;0.001,1,0)))))</f>
        <v>0</v>
      </c>
      <c r="CF187" s="0" t="n">
        <f aca="false">IF(AB187&lt;1E-040,5,IF(AB187&lt;1E-020,4,IF(AB187&lt;0.0000000001,3,IF(AB187&lt;0.00001,2,IF(AB187&lt;0.001,1,0)))))</f>
        <v>0</v>
      </c>
      <c r="CG187" s="0" t="n">
        <f aca="false">IF(AC187&lt;1E-040,5,IF(AC187&lt;1E-020,4,IF(AC187&lt;0.0000000001,3,IF(AC187&lt;0.00001,2,IF(AC187&lt;0.001,1,0)))))</f>
        <v>0</v>
      </c>
      <c r="CH187" s="0" t="n">
        <f aca="false">IF(AD187&lt;1E-040,5,IF(AD187&lt;1E-020,4,IF(AD187&lt;0.0000000001,3,IF(AD187&lt;0.00001,2,IF(AD187&lt;0.001,1,0)))))</f>
        <v>0</v>
      </c>
      <c r="CI187" s="0" t="n">
        <f aca="false">IF(AE187&lt;1E-040,5,IF(AE187&lt;1E-020,4,IF(AE187&lt;0.0000000001,3,IF(AE187&lt;0.00001,2,IF(AE187&lt;0.001,1,0)))))</f>
        <v>2</v>
      </c>
      <c r="CJ187" s="0" t="n">
        <f aca="false">IF(AF187&lt;1E-040,5,IF(AF187&lt;1E-020,4,IF(AF187&lt;0.0000000001,3,IF(AF187&lt;0.00001,2,IF(AF187&lt;0.001,1,0)))))</f>
        <v>0</v>
      </c>
      <c r="CK187" s="0" t="n">
        <f aca="false">IF(AG187&lt;1E-040,5,IF(AG187&lt;1E-020,4,IF(AG187&lt;0.0000000001,3,IF(AG187&lt;0.00001,2,IF(AG187&lt;0.001,1,0)))))</f>
        <v>0</v>
      </c>
      <c r="CL187" s="0" t="n">
        <f aca="false">IF(AH187&lt;1E-040,5,IF(AH187&lt;1E-020,4,IF(AH187&lt;0.0000000001,3,IF(AH187&lt;0.00001,2,IF(AH187&lt;0.001,1,0)))))</f>
        <v>0</v>
      </c>
      <c r="CM187" s="0" t="n">
        <f aca="false">IF(AI187&lt;1E-040,5,IF(AI187&lt;1E-020,4,IF(AI187&lt;0.0000000001,3,IF(AI187&lt;0.00001,2,IF(AI187&lt;0.001,1,0)))))</f>
        <v>2</v>
      </c>
      <c r="CN187" s="0" t="n">
        <f aca="false">IF(AJ187&lt;1E-040,5,IF(AJ187&lt;1E-020,4,IF(AJ187&lt;0.0000000001,3,IF(AJ187&lt;0.00001,2,IF(AJ187&lt;0.001,1,0)))))</f>
        <v>0</v>
      </c>
      <c r="CO187" s="0" t="n">
        <f aca="false">IF(AK187&lt;1E-040,5,IF(AK187&lt;1E-020,4,IF(AK187&lt;0.0000000001,3,IF(AK187&lt;0.00001,2,IF(AK187&lt;0.001,1,0)))))</f>
        <v>0</v>
      </c>
      <c r="CP187" s="0" t="n">
        <f aca="false">IF(AL187&lt;1E-040,5,IF(AL187&lt;1E-020,4,IF(AL187&lt;0.0000000001,3,IF(AL187&lt;0.00001,2,IF(AL187&lt;0.001,1,0)))))</f>
        <v>0</v>
      </c>
      <c r="CQ187" s="0" t="n">
        <f aca="false">IF(AM187&lt;1E-040,5,IF(AM187&lt;1E-020,4,IF(AM187&lt;0.0000000001,3,IF(AM187&lt;0.00001,2,IF(AM187&lt;0.001,1,0)))))</f>
        <v>0</v>
      </c>
      <c r="CR187" s="0" t="n">
        <f aca="false">IF(AN187&lt;1E-040,5,IF(AN187&lt;1E-020,4,IF(AN187&lt;0.0000000001,3,IF(AN187&lt;0.00001,2,IF(AN187&lt;0.001,1,0)))))</f>
        <v>0</v>
      </c>
      <c r="CS187" s="0" t="n">
        <f aca="false">IF(AO187&lt;1E-040,5,IF(AO187&lt;1E-020,4,IF(AO187&lt;0.0000000001,3,IF(AO187&lt;0.00001,2,IF(AO187&lt;0.001,1,0)))))</f>
        <v>0</v>
      </c>
      <c r="CT187" s="0" t="n">
        <f aca="false">IF(AP187&lt;1E-040,5,IF(AP187&lt;1E-020,4,IF(AP187&lt;0.0000000001,3,IF(AP187&lt;0.00001,2,IF(AP187&lt;0.001,1,0)))))</f>
        <v>0</v>
      </c>
      <c r="CU187" s="0" t="n">
        <f aca="false">IF(AQ187&lt;1E-040,5,IF(AQ187&lt;1E-020,4,IF(AQ187&lt;0.0000000001,3,IF(AQ187&lt;0.00001,2,IF(AQ187&lt;0.001,1,0)))))</f>
        <v>0</v>
      </c>
      <c r="CV187" s="0" t="n">
        <f aca="false">IF(AR187&lt;1E-040,5,IF(AR187&lt;1E-020,4,IF(AR187&lt;0.0000000001,3,IF(AR187&lt;0.00001,2,IF(AR187&lt;0.001,1,0)))))</f>
        <v>0</v>
      </c>
      <c r="CW187" s="0" t="n">
        <f aca="false">IF(AS187&lt;1E-040,5,IF(AS187&lt;1E-020,4,IF(AS187&lt;0.0000000001,3,IF(AS187&lt;0.00001,2,IF(AS187&lt;0.001,1,0)))))</f>
        <v>0</v>
      </c>
      <c r="CX187" s="0" t="n">
        <f aca="false">IF(AT187&lt;1E-040,5,IF(AT187&lt;1E-020,4,IF(AT187&lt;0.0000000001,3,IF(AT187&lt;0.00001,2,IF(AT187&lt;0.001,1,0)))))</f>
        <v>0</v>
      </c>
      <c r="CY187" s="0" t="n">
        <f aca="false">IF(AU187&lt;1E-040,5,IF(AU187&lt;1E-020,4,IF(AU187&lt;0.0000000001,3,IF(AU187&lt;0.00001,2,IF(AU187&lt;0.001,1,0)))))</f>
        <v>0</v>
      </c>
      <c r="CZ187" s="0" t="n">
        <f aca="false">IF(AV187&lt;1E-040,5,IF(AV187&lt;1E-020,4,IF(AV187&lt;0.0000000001,3,IF(AV187&lt;0.00001,2,IF(AV187&lt;0.001,1,0)))))</f>
        <v>0</v>
      </c>
      <c r="DA187" s="0" t="n">
        <f aca="false">IF(AW187&lt;1E-040,5,IF(AW187&lt;1E-020,4,IF(AW187&lt;0.0000000001,3,IF(AW187&lt;0.00001,2,IF(AW187&lt;0.001,1,0)))))</f>
        <v>0</v>
      </c>
      <c r="DB187" s="0" t="n">
        <f aca="false">IF(AX187&lt;1E-040,5,IF(AX187&lt;1E-020,4,IF(AX187&lt;0.0000000001,3,IF(AX187&lt;0.00001,2,IF(AX187&lt;0.001,1,0)))))</f>
        <v>0</v>
      </c>
      <c r="DC187" s="0" t="n">
        <f aca="false">IF(AY187&lt;1E-040,5,IF(AY187&lt;1E-020,4,IF(AY187&lt;0.0000000001,3,IF(AY187&lt;0.00001,2,IF(AY187&lt;0.001,1,0)))))</f>
        <v>0</v>
      </c>
      <c r="DD187" s="0" t="n">
        <f aca="false">IF(AZ187&lt;1E-040,5,IF(AZ187&lt;1E-020,4,IF(AZ187&lt;0.0000000001,3,IF(AZ187&lt;0.00001,2,IF(AZ187&lt;0.001,1,0)))))</f>
        <v>0</v>
      </c>
      <c r="DE187" s="0" t="n">
        <f aca="false">IF(BA187&lt;1E-040,5,IF(BA187&lt;1E-020,4,IF(BA187&lt;0.0000000001,3,IF(BA187&lt;0.00001,2,IF(BA187&lt;0.001,1,0)))))</f>
        <v>0</v>
      </c>
      <c r="DF187" s="0" t="n">
        <f aca="false">IF(BB187&lt;1E-040,5,IF(BB187&lt;1E-020,4,IF(BB187&lt;0.0000000001,3,IF(BB187&lt;0.00001,2,IF(BB187&lt;0.001,1,0)))))</f>
        <v>0</v>
      </c>
      <c r="DG187" s="0" t="n">
        <f aca="false">IF(BC187&lt;1E-040,5,IF(BC187&lt;1E-020,4,IF(BC187&lt;0.0000000001,3,IF(BC187&lt;0.00001,2,IF(BC187&lt;0.001,1,0)))))</f>
        <v>0</v>
      </c>
    </row>
    <row r="188" customFormat="false" ht="12.8" hidden="false" customHeight="false" outlineLevel="0" collapsed="false">
      <c r="A188" s="0" t="s">
        <v>1330</v>
      </c>
      <c r="B188" s="0" t="s">
        <v>1517</v>
      </c>
      <c r="C188" s="0" t="n">
        <v>0.946074052482909</v>
      </c>
      <c r="D188" s="0" t="n">
        <v>0.550229549847925</v>
      </c>
      <c r="E188" s="0" t="n">
        <v>0.0712223947146045</v>
      </c>
      <c r="F188" s="0" t="n">
        <v>1</v>
      </c>
      <c r="G188" s="0" t="n">
        <v>1</v>
      </c>
      <c r="H188" s="0" t="n">
        <v>1</v>
      </c>
      <c r="I188" s="0" t="n">
        <v>1</v>
      </c>
      <c r="J188" s="0" t="n">
        <v>0.488831938731384</v>
      </c>
      <c r="K188" s="0" t="n">
        <v>0.195384591768727</v>
      </c>
      <c r="L188" s="0" t="n">
        <v>1</v>
      </c>
      <c r="M188" s="0" t="n">
        <v>0.58077656571306</v>
      </c>
      <c r="N188" s="0" t="n">
        <v>0.39541330316828</v>
      </c>
      <c r="O188" s="0" t="n">
        <v>0.524389259042097</v>
      </c>
      <c r="P188" s="0" t="n">
        <v>1</v>
      </c>
      <c r="Q188" s="0" t="n">
        <v>1</v>
      </c>
      <c r="R188" s="0" t="n">
        <v>0.674632290349854</v>
      </c>
      <c r="S188" s="0" t="n">
        <v>1</v>
      </c>
      <c r="T188" s="0" t="n">
        <v>0.824996115972031</v>
      </c>
      <c r="U188" s="0" t="n">
        <v>1</v>
      </c>
      <c r="V188" s="0" t="n">
        <v>1</v>
      </c>
      <c r="W188" s="0" t="n">
        <v>0.607428499873078</v>
      </c>
      <c r="X188" s="0" t="n">
        <v>0.959706657299251</v>
      </c>
      <c r="Y188" s="0" t="n">
        <v>0.71145955185959</v>
      </c>
      <c r="Z188" s="0" t="n">
        <v>0.504480613011119</v>
      </c>
      <c r="AA188" s="0" t="n">
        <v>0.892008084205408</v>
      </c>
      <c r="AB188" s="0" t="n">
        <v>1</v>
      </c>
      <c r="AC188" s="0" t="n">
        <v>0.971776793227779</v>
      </c>
      <c r="AD188" s="0" t="n">
        <v>0.50628706119466</v>
      </c>
      <c r="AE188" s="0" t="n">
        <v>0.000146166425925267</v>
      </c>
      <c r="AF188" s="0" t="n">
        <v>0.00101128819529862</v>
      </c>
      <c r="AG188" s="0" t="n">
        <v>4.56384930301205E-005</v>
      </c>
      <c r="AH188" s="0" t="n">
        <v>6.05467003684829E-009</v>
      </c>
      <c r="AI188" s="0" t="n">
        <v>0.00981251259409056</v>
      </c>
      <c r="AJ188" s="0" t="n">
        <v>0.00206302305132748</v>
      </c>
      <c r="AK188" s="0" t="n">
        <v>0.501593578587964</v>
      </c>
      <c r="AL188" s="0" t="n">
        <v>7.56397266497398E-006</v>
      </c>
      <c r="AM188" s="0" t="n">
        <v>1</v>
      </c>
      <c r="AN188" s="0" t="n">
        <v>1.2641843318402E-010</v>
      </c>
      <c r="AO188" s="0" t="n">
        <v>1</v>
      </c>
      <c r="AP188" s="0" t="n">
        <v>0.967678642495851</v>
      </c>
      <c r="AQ188" s="0" t="n">
        <v>0.929563721793269</v>
      </c>
      <c r="AR188" s="0" t="n">
        <v>1</v>
      </c>
      <c r="AS188" s="0" t="n">
        <v>0.38627917141089</v>
      </c>
      <c r="AT188" s="0" t="n">
        <v>0.0126689510235621</v>
      </c>
      <c r="AU188" s="0" t="n">
        <v>1</v>
      </c>
      <c r="AV188" s="0" t="n">
        <v>0.764722033001918</v>
      </c>
      <c r="AW188" s="0" t="n">
        <v>0.671574298394143</v>
      </c>
      <c r="AX188" s="0" t="n">
        <v>0.504318368950685</v>
      </c>
      <c r="AY188" s="0" t="n">
        <v>1</v>
      </c>
      <c r="AZ188" s="0" t="n">
        <v>1</v>
      </c>
      <c r="BA188" s="0" t="n">
        <v>0.647004787507353</v>
      </c>
      <c r="BB188" s="0" t="n">
        <v>1</v>
      </c>
      <c r="BC188" s="0" t="n">
        <v>1</v>
      </c>
      <c r="BF188" s="0" t="s">
        <v>1517</v>
      </c>
      <c r="BG188" s="0" t="n">
        <f aca="false">IF(C188&lt;1E-040,5,IF(C188&lt;1E-020,4,IF(C188&lt;0.0000000001,3,IF(C188&lt;0.00001,2,IF(C188&lt;0.001,1,0)))))</f>
        <v>0</v>
      </c>
      <c r="BH188" s="0" t="n">
        <f aca="false">IF(D188&lt;1E-040,5,IF(D188&lt;1E-020,4,IF(D188&lt;0.0000000001,3,IF(D188&lt;0.00001,2,IF(D188&lt;0.001,1,0)))))</f>
        <v>0</v>
      </c>
      <c r="BI188" s="0" t="n">
        <f aca="false">IF(E188&lt;1E-040,5,IF(E188&lt;1E-020,4,IF(E188&lt;0.0000000001,3,IF(E188&lt;0.00001,2,IF(E188&lt;0.001,1,0)))))</f>
        <v>0</v>
      </c>
      <c r="BJ188" s="0" t="n">
        <f aca="false">IF(F188&lt;1E-040,5,IF(F188&lt;1E-020,4,IF(F188&lt;0.0000000001,3,IF(F188&lt;0.00001,2,IF(F188&lt;0.001,1,0)))))</f>
        <v>0</v>
      </c>
      <c r="BK188" s="0" t="n">
        <f aca="false">IF(G188&lt;1E-040,5,IF(G188&lt;1E-020,4,IF(G188&lt;0.0000000001,3,IF(G188&lt;0.00001,2,IF(G188&lt;0.001,1,0)))))</f>
        <v>0</v>
      </c>
      <c r="BL188" s="0" t="n">
        <f aca="false">IF(H188&lt;1E-040,5,IF(H188&lt;1E-020,4,IF(H188&lt;0.0000000001,3,IF(H188&lt;0.00001,2,IF(H188&lt;0.001,1,0)))))</f>
        <v>0</v>
      </c>
      <c r="BM188" s="0" t="n">
        <f aca="false">IF(I188&lt;1E-040,5,IF(I188&lt;1E-020,4,IF(I188&lt;0.0000000001,3,IF(I188&lt;0.00001,2,IF(I188&lt;0.001,1,0)))))</f>
        <v>0</v>
      </c>
      <c r="BN188" s="0" t="n">
        <f aca="false">IF(J188&lt;1E-040,5,IF(J188&lt;1E-020,4,IF(J188&lt;0.0000000001,3,IF(J188&lt;0.00001,2,IF(J188&lt;0.001,1,0)))))</f>
        <v>0</v>
      </c>
      <c r="BO188" s="0" t="n">
        <f aca="false">IF(K188&lt;1E-040,5,IF(K188&lt;1E-020,4,IF(K188&lt;0.0000000001,3,IF(K188&lt;0.00001,2,IF(K188&lt;0.001,1,0)))))</f>
        <v>0</v>
      </c>
      <c r="BP188" s="0" t="n">
        <f aca="false">IF(L188&lt;1E-040,5,IF(L188&lt;1E-020,4,IF(L188&lt;0.0000000001,3,IF(L188&lt;0.00001,2,IF(L188&lt;0.001,1,0)))))</f>
        <v>0</v>
      </c>
      <c r="BQ188" s="0" t="n">
        <f aca="false">IF(M188&lt;1E-040,5,IF(M188&lt;1E-020,4,IF(M188&lt;0.0000000001,3,IF(M188&lt;0.00001,2,IF(M188&lt;0.001,1,0)))))</f>
        <v>0</v>
      </c>
      <c r="BR188" s="0" t="n">
        <f aca="false">IF(N188&lt;1E-040,5,IF(N188&lt;1E-020,4,IF(N188&lt;0.0000000001,3,IF(N188&lt;0.00001,2,IF(N188&lt;0.001,1,0)))))</f>
        <v>0</v>
      </c>
      <c r="BS188" s="0" t="n">
        <f aca="false">IF(O188&lt;1E-040,5,IF(O188&lt;1E-020,4,IF(O188&lt;0.0000000001,3,IF(O188&lt;0.00001,2,IF(O188&lt;0.001,1,0)))))</f>
        <v>0</v>
      </c>
      <c r="BT188" s="0" t="n">
        <f aca="false">IF(P188&lt;1E-040,5,IF(P188&lt;1E-020,4,IF(P188&lt;0.0000000001,3,IF(P188&lt;0.00001,2,IF(P188&lt;0.001,1,0)))))</f>
        <v>0</v>
      </c>
      <c r="BU188" s="0" t="n">
        <f aca="false">IF(Q188&lt;1E-040,5,IF(Q188&lt;1E-020,4,IF(Q188&lt;0.0000000001,3,IF(Q188&lt;0.00001,2,IF(Q188&lt;0.001,1,0)))))</f>
        <v>0</v>
      </c>
      <c r="BV188" s="0" t="n">
        <f aca="false">IF(R188&lt;1E-040,5,IF(R188&lt;1E-020,4,IF(R188&lt;0.0000000001,3,IF(R188&lt;0.00001,2,IF(R188&lt;0.001,1,0)))))</f>
        <v>0</v>
      </c>
      <c r="BW188" s="0" t="n">
        <f aca="false">IF(S188&lt;1E-040,5,IF(S188&lt;1E-020,4,IF(S188&lt;0.0000000001,3,IF(S188&lt;0.00001,2,IF(S188&lt;0.001,1,0)))))</f>
        <v>0</v>
      </c>
      <c r="BX188" s="0" t="n">
        <f aca="false">IF(T188&lt;1E-040,5,IF(T188&lt;1E-020,4,IF(T188&lt;0.0000000001,3,IF(T188&lt;0.00001,2,IF(T188&lt;0.001,1,0)))))</f>
        <v>0</v>
      </c>
      <c r="BY188" s="0" t="n">
        <f aca="false">IF(U188&lt;1E-040,5,IF(U188&lt;1E-020,4,IF(U188&lt;0.0000000001,3,IF(U188&lt;0.00001,2,IF(U188&lt;0.001,1,0)))))</f>
        <v>0</v>
      </c>
      <c r="BZ188" s="0" t="n">
        <f aca="false">IF(V188&lt;1E-040,5,IF(V188&lt;1E-020,4,IF(V188&lt;0.0000000001,3,IF(V188&lt;0.00001,2,IF(V188&lt;0.001,1,0)))))</f>
        <v>0</v>
      </c>
      <c r="CA188" s="0" t="n">
        <f aca="false">IF(W188&lt;1E-040,5,IF(W188&lt;1E-020,4,IF(W188&lt;0.0000000001,3,IF(W188&lt;0.00001,2,IF(W188&lt;0.001,1,0)))))</f>
        <v>0</v>
      </c>
      <c r="CB188" s="0" t="n">
        <f aca="false">IF(X188&lt;1E-040,5,IF(X188&lt;1E-020,4,IF(X188&lt;0.0000000001,3,IF(X188&lt;0.00001,2,IF(X188&lt;0.001,1,0)))))</f>
        <v>0</v>
      </c>
      <c r="CC188" s="0" t="n">
        <f aca="false">IF(Y188&lt;1E-040,5,IF(Y188&lt;1E-020,4,IF(Y188&lt;0.0000000001,3,IF(Y188&lt;0.00001,2,IF(Y188&lt;0.001,1,0)))))</f>
        <v>0</v>
      </c>
      <c r="CD188" s="0" t="n">
        <f aca="false">IF(Z188&lt;1E-040,5,IF(Z188&lt;1E-020,4,IF(Z188&lt;0.0000000001,3,IF(Z188&lt;0.00001,2,IF(Z188&lt;0.001,1,0)))))</f>
        <v>0</v>
      </c>
      <c r="CE188" s="0" t="n">
        <f aca="false">IF(AA188&lt;1E-040,5,IF(AA188&lt;1E-020,4,IF(AA188&lt;0.0000000001,3,IF(AA188&lt;0.00001,2,IF(AA188&lt;0.001,1,0)))))</f>
        <v>0</v>
      </c>
      <c r="CF188" s="0" t="n">
        <f aca="false">IF(AB188&lt;1E-040,5,IF(AB188&lt;1E-020,4,IF(AB188&lt;0.0000000001,3,IF(AB188&lt;0.00001,2,IF(AB188&lt;0.001,1,0)))))</f>
        <v>0</v>
      </c>
      <c r="CG188" s="0" t="n">
        <f aca="false">IF(AC188&lt;1E-040,5,IF(AC188&lt;1E-020,4,IF(AC188&lt;0.0000000001,3,IF(AC188&lt;0.00001,2,IF(AC188&lt;0.001,1,0)))))</f>
        <v>0</v>
      </c>
      <c r="CH188" s="0" t="n">
        <f aca="false">IF(AD188&lt;1E-040,5,IF(AD188&lt;1E-020,4,IF(AD188&lt;0.0000000001,3,IF(AD188&lt;0.00001,2,IF(AD188&lt;0.001,1,0)))))</f>
        <v>0</v>
      </c>
      <c r="CI188" s="0" t="n">
        <f aca="false">IF(AE188&lt;1E-040,5,IF(AE188&lt;1E-020,4,IF(AE188&lt;0.0000000001,3,IF(AE188&lt;0.00001,2,IF(AE188&lt;0.001,1,0)))))</f>
        <v>1</v>
      </c>
      <c r="CJ188" s="0" t="n">
        <f aca="false">IF(AF188&lt;1E-040,5,IF(AF188&lt;1E-020,4,IF(AF188&lt;0.0000000001,3,IF(AF188&lt;0.00001,2,IF(AF188&lt;0.001,1,0)))))</f>
        <v>0</v>
      </c>
      <c r="CK188" s="0" t="n">
        <f aca="false">IF(AG188&lt;1E-040,5,IF(AG188&lt;1E-020,4,IF(AG188&lt;0.0000000001,3,IF(AG188&lt;0.00001,2,IF(AG188&lt;0.001,1,0)))))</f>
        <v>1</v>
      </c>
      <c r="CL188" s="0" t="n">
        <f aca="false">IF(AH188&lt;1E-040,5,IF(AH188&lt;1E-020,4,IF(AH188&lt;0.0000000001,3,IF(AH188&lt;0.00001,2,IF(AH188&lt;0.001,1,0)))))</f>
        <v>2</v>
      </c>
      <c r="CM188" s="0" t="n">
        <f aca="false">IF(AI188&lt;1E-040,5,IF(AI188&lt;1E-020,4,IF(AI188&lt;0.0000000001,3,IF(AI188&lt;0.00001,2,IF(AI188&lt;0.001,1,0)))))</f>
        <v>0</v>
      </c>
      <c r="CN188" s="0" t="n">
        <f aca="false">IF(AJ188&lt;1E-040,5,IF(AJ188&lt;1E-020,4,IF(AJ188&lt;0.0000000001,3,IF(AJ188&lt;0.00001,2,IF(AJ188&lt;0.001,1,0)))))</f>
        <v>0</v>
      </c>
      <c r="CO188" s="0" t="n">
        <f aca="false">IF(AK188&lt;1E-040,5,IF(AK188&lt;1E-020,4,IF(AK188&lt;0.0000000001,3,IF(AK188&lt;0.00001,2,IF(AK188&lt;0.001,1,0)))))</f>
        <v>0</v>
      </c>
      <c r="CP188" s="0" t="n">
        <f aca="false">IF(AL188&lt;1E-040,5,IF(AL188&lt;1E-020,4,IF(AL188&lt;0.0000000001,3,IF(AL188&lt;0.00001,2,IF(AL188&lt;0.001,1,0)))))</f>
        <v>2</v>
      </c>
      <c r="CQ188" s="0" t="n">
        <f aca="false">IF(AM188&lt;1E-040,5,IF(AM188&lt;1E-020,4,IF(AM188&lt;0.0000000001,3,IF(AM188&lt;0.00001,2,IF(AM188&lt;0.001,1,0)))))</f>
        <v>0</v>
      </c>
      <c r="CR188" s="0" t="n">
        <f aca="false">IF(AN188&lt;1E-040,5,IF(AN188&lt;1E-020,4,IF(AN188&lt;0.0000000001,3,IF(AN188&lt;0.00001,2,IF(AN188&lt;0.001,1,0)))))</f>
        <v>2</v>
      </c>
      <c r="CS188" s="0" t="n">
        <f aca="false">IF(AO188&lt;1E-040,5,IF(AO188&lt;1E-020,4,IF(AO188&lt;0.0000000001,3,IF(AO188&lt;0.00001,2,IF(AO188&lt;0.001,1,0)))))</f>
        <v>0</v>
      </c>
      <c r="CT188" s="0" t="n">
        <f aca="false">IF(AP188&lt;1E-040,5,IF(AP188&lt;1E-020,4,IF(AP188&lt;0.0000000001,3,IF(AP188&lt;0.00001,2,IF(AP188&lt;0.001,1,0)))))</f>
        <v>0</v>
      </c>
      <c r="CU188" s="0" t="n">
        <f aca="false">IF(AQ188&lt;1E-040,5,IF(AQ188&lt;1E-020,4,IF(AQ188&lt;0.0000000001,3,IF(AQ188&lt;0.00001,2,IF(AQ188&lt;0.001,1,0)))))</f>
        <v>0</v>
      </c>
      <c r="CV188" s="0" t="n">
        <f aca="false">IF(AR188&lt;1E-040,5,IF(AR188&lt;1E-020,4,IF(AR188&lt;0.0000000001,3,IF(AR188&lt;0.00001,2,IF(AR188&lt;0.001,1,0)))))</f>
        <v>0</v>
      </c>
      <c r="CW188" s="0" t="n">
        <f aca="false">IF(AS188&lt;1E-040,5,IF(AS188&lt;1E-020,4,IF(AS188&lt;0.0000000001,3,IF(AS188&lt;0.00001,2,IF(AS188&lt;0.001,1,0)))))</f>
        <v>0</v>
      </c>
      <c r="CX188" s="0" t="n">
        <f aca="false">IF(AT188&lt;1E-040,5,IF(AT188&lt;1E-020,4,IF(AT188&lt;0.0000000001,3,IF(AT188&lt;0.00001,2,IF(AT188&lt;0.001,1,0)))))</f>
        <v>0</v>
      </c>
      <c r="CY188" s="0" t="n">
        <f aca="false">IF(AU188&lt;1E-040,5,IF(AU188&lt;1E-020,4,IF(AU188&lt;0.0000000001,3,IF(AU188&lt;0.00001,2,IF(AU188&lt;0.001,1,0)))))</f>
        <v>0</v>
      </c>
      <c r="CZ188" s="0" t="n">
        <f aca="false">IF(AV188&lt;1E-040,5,IF(AV188&lt;1E-020,4,IF(AV188&lt;0.0000000001,3,IF(AV188&lt;0.00001,2,IF(AV188&lt;0.001,1,0)))))</f>
        <v>0</v>
      </c>
      <c r="DA188" s="0" t="n">
        <f aca="false">IF(AW188&lt;1E-040,5,IF(AW188&lt;1E-020,4,IF(AW188&lt;0.0000000001,3,IF(AW188&lt;0.00001,2,IF(AW188&lt;0.001,1,0)))))</f>
        <v>0</v>
      </c>
      <c r="DB188" s="0" t="n">
        <f aca="false">IF(AX188&lt;1E-040,5,IF(AX188&lt;1E-020,4,IF(AX188&lt;0.0000000001,3,IF(AX188&lt;0.00001,2,IF(AX188&lt;0.001,1,0)))))</f>
        <v>0</v>
      </c>
      <c r="DC188" s="0" t="n">
        <f aca="false">IF(AY188&lt;1E-040,5,IF(AY188&lt;1E-020,4,IF(AY188&lt;0.0000000001,3,IF(AY188&lt;0.00001,2,IF(AY188&lt;0.001,1,0)))))</f>
        <v>0</v>
      </c>
      <c r="DD188" s="0" t="n">
        <f aca="false">IF(AZ188&lt;1E-040,5,IF(AZ188&lt;1E-020,4,IF(AZ188&lt;0.0000000001,3,IF(AZ188&lt;0.00001,2,IF(AZ188&lt;0.001,1,0)))))</f>
        <v>0</v>
      </c>
      <c r="DE188" s="0" t="n">
        <f aca="false">IF(BA188&lt;1E-040,5,IF(BA188&lt;1E-020,4,IF(BA188&lt;0.0000000001,3,IF(BA188&lt;0.00001,2,IF(BA188&lt;0.001,1,0)))))</f>
        <v>0</v>
      </c>
      <c r="DF188" s="0" t="n">
        <f aca="false">IF(BB188&lt;1E-040,5,IF(BB188&lt;1E-020,4,IF(BB188&lt;0.0000000001,3,IF(BB188&lt;0.00001,2,IF(BB188&lt;0.001,1,0)))))</f>
        <v>0</v>
      </c>
      <c r="DG188" s="0" t="n">
        <f aca="false">IF(BC188&lt;1E-040,5,IF(BC188&lt;1E-020,4,IF(BC188&lt;0.0000000001,3,IF(BC188&lt;0.00001,2,IF(BC188&lt;0.001,1,0)))))</f>
        <v>0</v>
      </c>
    </row>
    <row r="189" customFormat="false" ht="12.8" hidden="false" customHeight="false" outlineLevel="0" collapsed="false">
      <c r="A189" s="0" t="s">
        <v>1330</v>
      </c>
      <c r="B189" s="0" t="s">
        <v>1518</v>
      </c>
      <c r="C189" s="0" t="n">
        <v>0.946074052482909</v>
      </c>
      <c r="D189" s="0" t="n">
        <v>0.550229549847925</v>
      </c>
      <c r="E189" s="0" t="n">
        <v>0.0712223947146045</v>
      </c>
      <c r="F189" s="0" t="n">
        <v>1</v>
      </c>
      <c r="G189" s="0" t="n">
        <v>1</v>
      </c>
      <c r="H189" s="0" t="n">
        <v>1</v>
      </c>
      <c r="I189" s="0" t="n">
        <v>1</v>
      </c>
      <c r="J189" s="0" t="n">
        <v>0.488831938731384</v>
      </c>
      <c r="K189" s="0" t="n">
        <v>0.195384591768727</v>
      </c>
      <c r="L189" s="0" t="n">
        <v>1</v>
      </c>
      <c r="M189" s="0" t="n">
        <v>0.58077656571306</v>
      </c>
      <c r="N189" s="0" t="n">
        <v>0.39541330316828</v>
      </c>
      <c r="O189" s="0" t="n">
        <v>0.524389259042097</v>
      </c>
      <c r="P189" s="0" t="n">
        <v>1</v>
      </c>
      <c r="Q189" s="0" t="n">
        <v>1</v>
      </c>
      <c r="R189" s="0" t="n">
        <v>0.674632290349854</v>
      </c>
      <c r="S189" s="0" t="n">
        <v>1</v>
      </c>
      <c r="T189" s="0" t="n">
        <v>0.824996115972031</v>
      </c>
      <c r="U189" s="0" t="n">
        <v>1</v>
      </c>
      <c r="V189" s="0" t="n">
        <v>1</v>
      </c>
      <c r="W189" s="0" t="n">
        <v>0.607428499873078</v>
      </c>
      <c r="X189" s="0" t="n">
        <v>0.959706657299251</v>
      </c>
      <c r="Y189" s="0" t="n">
        <v>0.71145955185959</v>
      </c>
      <c r="Z189" s="0" t="n">
        <v>0.504480613011119</v>
      </c>
      <c r="AA189" s="0" t="n">
        <v>0.892008084205408</v>
      </c>
      <c r="AB189" s="0" t="n">
        <v>1</v>
      </c>
      <c r="AC189" s="0" t="n">
        <v>0.971776793227779</v>
      </c>
      <c r="AD189" s="0" t="n">
        <v>0.50628706119466</v>
      </c>
      <c r="AE189" s="0" t="n">
        <v>0.000146778291892405</v>
      </c>
      <c r="AF189" s="0" t="n">
        <v>0.00101128819529862</v>
      </c>
      <c r="AG189" s="0" t="n">
        <v>1.80592096691446E-005</v>
      </c>
      <c r="AH189" s="0" t="n">
        <v>6.05467003684829E-009</v>
      </c>
      <c r="AI189" s="0" t="n">
        <v>0.00981251259409056</v>
      </c>
      <c r="AJ189" s="0" t="n">
        <v>0.00215455044061148</v>
      </c>
      <c r="AK189" s="0" t="n">
        <v>0.38177811003614</v>
      </c>
      <c r="AL189" s="0" t="n">
        <v>7.8617145302527E-006</v>
      </c>
      <c r="AM189" s="0" t="n">
        <v>1</v>
      </c>
      <c r="AN189" s="0" t="n">
        <v>1.35557663238337E-010</v>
      </c>
      <c r="AO189" s="0" t="n">
        <v>1</v>
      </c>
      <c r="AP189" s="0" t="n">
        <v>0.967678642495851</v>
      </c>
      <c r="AQ189" s="0" t="n">
        <v>0.929563721793269</v>
      </c>
      <c r="AR189" s="0" t="n">
        <v>1</v>
      </c>
      <c r="AS189" s="0" t="n">
        <v>0.38627917141089</v>
      </c>
      <c r="AT189" s="0" t="n">
        <v>0.0127020877574032</v>
      </c>
      <c r="AU189" s="0" t="n">
        <v>1</v>
      </c>
      <c r="AV189" s="0" t="n">
        <v>0.764722033001918</v>
      </c>
      <c r="AW189" s="0" t="n">
        <v>0.671574298394143</v>
      </c>
      <c r="AX189" s="0" t="n">
        <v>0.504318368950685</v>
      </c>
      <c r="AY189" s="0" t="n">
        <v>1</v>
      </c>
      <c r="AZ189" s="0" t="n">
        <v>1</v>
      </c>
      <c r="BA189" s="0" t="n">
        <v>0.647004787507353</v>
      </c>
      <c r="BB189" s="0" t="n">
        <v>1</v>
      </c>
      <c r="BC189" s="0" t="n">
        <v>1</v>
      </c>
      <c r="BF189" s="0" t="s">
        <v>1518</v>
      </c>
      <c r="BG189" s="0" t="n">
        <f aca="false">IF(C189&lt;1E-040,5,IF(C189&lt;1E-020,4,IF(C189&lt;0.0000000001,3,IF(C189&lt;0.00001,2,IF(C189&lt;0.001,1,0)))))</f>
        <v>0</v>
      </c>
      <c r="BH189" s="0" t="n">
        <f aca="false">IF(D189&lt;1E-040,5,IF(D189&lt;1E-020,4,IF(D189&lt;0.0000000001,3,IF(D189&lt;0.00001,2,IF(D189&lt;0.001,1,0)))))</f>
        <v>0</v>
      </c>
      <c r="BI189" s="0" t="n">
        <f aca="false">IF(E189&lt;1E-040,5,IF(E189&lt;1E-020,4,IF(E189&lt;0.0000000001,3,IF(E189&lt;0.00001,2,IF(E189&lt;0.001,1,0)))))</f>
        <v>0</v>
      </c>
      <c r="BJ189" s="0" t="n">
        <f aca="false">IF(F189&lt;1E-040,5,IF(F189&lt;1E-020,4,IF(F189&lt;0.0000000001,3,IF(F189&lt;0.00001,2,IF(F189&lt;0.001,1,0)))))</f>
        <v>0</v>
      </c>
      <c r="BK189" s="0" t="n">
        <f aca="false">IF(G189&lt;1E-040,5,IF(G189&lt;1E-020,4,IF(G189&lt;0.0000000001,3,IF(G189&lt;0.00001,2,IF(G189&lt;0.001,1,0)))))</f>
        <v>0</v>
      </c>
      <c r="BL189" s="0" t="n">
        <f aca="false">IF(H189&lt;1E-040,5,IF(H189&lt;1E-020,4,IF(H189&lt;0.0000000001,3,IF(H189&lt;0.00001,2,IF(H189&lt;0.001,1,0)))))</f>
        <v>0</v>
      </c>
      <c r="BM189" s="0" t="n">
        <f aca="false">IF(I189&lt;1E-040,5,IF(I189&lt;1E-020,4,IF(I189&lt;0.0000000001,3,IF(I189&lt;0.00001,2,IF(I189&lt;0.001,1,0)))))</f>
        <v>0</v>
      </c>
      <c r="BN189" s="0" t="n">
        <f aca="false">IF(J189&lt;1E-040,5,IF(J189&lt;1E-020,4,IF(J189&lt;0.0000000001,3,IF(J189&lt;0.00001,2,IF(J189&lt;0.001,1,0)))))</f>
        <v>0</v>
      </c>
      <c r="BO189" s="0" t="n">
        <f aca="false">IF(K189&lt;1E-040,5,IF(K189&lt;1E-020,4,IF(K189&lt;0.0000000001,3,IF(K189&lt;0.00001,2,IF(K189&lt;0.001,1,0)))))</f>
        <v>0</v>
      </c>
      <c r="BP189" s="0" t="n">
        <f aca="false">IF(L189&lt;1E-040,5,IF(L189&lt;1E-020,4,IF(L189&lt;0.0000000001,3,IF(L189&lt;0.00001,2,IF(L189&lt;0.001,1,0)))))</f>
        <v>0</v>
      </c>
      <c r="BQ189" s="0" t="n">
        <f aca="false">IF(M189&lt;1E-040,5,IF(M189&lt;1E-020,4,IF(M189&lt;0.0000000001,3,IF(M189&lt;0.00001,2,IF(M189&lt;0.001,1,0)))))</f>
        <v>0</v>
      </c>
      <c r="BR189" s="0" t="n">
        <f aca="false">IF(N189&lt;1E-040,5,IF(N189&lt;1E-020,4,IF(N189&lt;0.0000000001,3,IF(N189&lt;0.00001,2,IF(N189&lt;0.001,1,0)))))</f>
        <v>0</v>
      </c>
      <c r="BS189" s="0" t="n">
        <f aca="false">IF(O189&lt;1E-040,5,IF(O189&lt;1E-020,4,IF(O189&lt;0.0000000001,3,IF(O189&lt;0.00001,2,IF(O189&lt;0.001,1,0)))))</f>
        <v>0</v>
      </c>
      <c r="BT189" s="0" t="n">
        <f aca="false">IF(P189&lt;1E-040,5,IF(P189&lt;1E-020,4,IF(P189&lt;0.0000000001,3,IF(P189&lt;0.00001,2,IF(P189&lt;0.001,1,0)))))</f>
        <v>0</v>
      </c>
      <c r="BU189" s="0" t="n">
        <f aca="false">IF(Q189&lt;1E-040,5,IF(Q189&lt;1E-020,4,IF(Q189&lt;0.0000000001,3,IF(Q189&lt;0.00001,2,IF(Q189&lt;0.001,1,0)))))</f>
        <v>0</v>
      </c>
      <c r="BV189" s="0" t="n">
        <f aca="false">IF(R189&lt;1E-040,5,IF(R189&lt;1E-020,4,IF(R189&lt;0.0000000001,3,IF(R189&lt;0.00001,2,IF(R189&lt;0.001,1,0)))))</f>
        <v>0</v>
      </c>
      <c r="BW189" s="0" t="n">
        <f aca="false">IF(S189&lt;1E-040,5,IF(S189&lt;1E-020,4,IF(S189&lt;0.0000000001,3,IF(S189&lt;0.00001,2,IF(S189&lt;0.001,1,0)))))</f>
        <v>0</v>
      </c>
      <c r="BX189" s="0" t="n">
        <f aca="false">IF(T189&lt;1E-040,5,IF(T189&lt;1E-020,4,IF(T189&lt;0.0000000001,3,IF(T189&lt;0.00001,2,IF(T189&lt;0.001,1,0)))))</f>
        <v>0</v>
      </c>
      <c r="BY189" s="0" t="n">
        <f aca="false">IF(U189&lt;1E-040,5,IF(U189&lt;1E-020,4,IF(U189&lt;0.0000000001,3,IF(U189&lt;0.00001,2,IF(U189&lt;0.001,1,0)))))</f>
        <v>0</v>
      </c>
      <c r="BZ189" s="0" t="n">
        <f aca="false">IF(V189&lt;1E-040,5,IF(V189&lt;1E-020,4,IF(V189&lt;0.0000000001,3,IF(V189&lt;0.00001,2,IF(V189&lt;0.001,1,0)))))</f>
        <v>0</v>
      </c>
      <c r="CA189" s="0" t="n">
        <f aca="false">IF(W189&lt;1E-040,5,IF(W189&lt;1E-020,4,IF(W189&lt;0.0000000001,3,IF(W189&lt;0.00001,2,IF(W189&lt;0.001,1,0)))))</f>
        <v>0</v>
      </c>
      <c r="CB189" s="0" t="n">
        <f aca="false">IF(X189&lt;1E-040,5,IF(X189&lt;1E-020,4,IF(X189&lt;0.0000000001,3,IF(X189&lt;0.00001,2,IF(X189&lt;0.001,1,0)))))</f>
        <v>0</v>
      </c>
      <c r="CC189" s="0" t="n">
        <f aca="false">IF(Y189&lt;1E-040,5,IF(Y189&lt;1E-020,4,IF(Y189&lt;0.0000000001,3,IF(Y189&lt;0.00001,2,IF(Y189&lt;0.001,1,0)))))</f>
        <v>0</v>
      </c>
      <c r="CD189" s="0" t="n">
        <f aca="false">IF(Z189&lt;1E-040,5,IF(Z189&lt;1E-020,4,IF(Z189&lt;0.0000000001,3,IF(Z189&lt;0.00001,2,IF(Z189&lt;0.001,1,0)))))</f>
        <v>0</v>
      </c>
      <c r="CE189" s="0" t="n">
        <f aca="false">IF(AA189&lt;1E-040,5,IF(AA189&lt;1E-020,4,IF(AA189&lt;0.0000000001,3,IF(AA189&lt;0.00001,2,IF(AA189&lt;0.001,1,0)))))</f>
        <v>0</v>
      </c>
      <c r="CF189" s="0" t="n">
        <f aca="false">IF(AB189&lt;1E-040,5,IF(AB189&lt;1E-020,4,IF(AB189&lt;0.0000000001,3,IF(AB189&lt;0.00001,2,IF(AB189&lt;0.001,1,0)))))</f>
        <v>0</v>
      </c>
      <c r="CG189" s="0" t="n">
        <f aca="false">IF(AC189&lt;1E-040,5,IF(AC189&lt;1E-020,4,IF(AC189&lt;0.0000000001,3,IF(AC189&lt;0.00001,2,IF(AC189&lt;0.001,1,0)))))</f>
        <v>0</v>
      </c>
      <c r="CH189" s="0" t="n">
        <f aca="false">IF(AD189&lt;1E-040,5,IF(AD189&lt;1E-020,4,IF(AD189&lt;0.0000000001,3,IF(AD189&lt;0.00001,2,IF(AD189&lt;0.001,1,0)))))</f>
        <v>0</v>
      </c>
      <c r="CI189" s="0" t="n">
        <f aca="false">IF(AE189&lt;1E-040,5,IF(AE189&lt;1E-020,4,IF(AE189&lt;0.0000000001,3,IF(AE189&lt;0.00001,2,IF(AE189&lt;0.001,1,0)))))</f>
        <v>1</v>
      </c>
      <c r="CJ189" s="0" t="n">
        <f aca="false">IF(AF189&lt;1E-040,5,IF(AF189&lt;1E-020,4,IF(AF189&lt;0.0000000001,3,IF(AF189&lt;0.00001,2,IF(AF189&lt;0.001,1,0)))))</f>
        <v>0</v>
      </c>
      <c r="CK189" s="0" t="n">
        <f aca="false">IF(AG189&lt;1E-040,5,IF(AG189&lt;1E-020,4,IF(AG189&lt;0.0000000001,3,IF(AG189&lt;0.00001,2,IF(AG189&lt;0.001,1,0)))))</f>
        <v>1</v>
      </c>
      <c r="CL189" s="0" t="n">
        <f aca="false">IF(AH189&lt;1E-040,5,IF(AH189&lt;1E-020,4,IF(AH189&lt;0.0000000001,3,IF(AH189&lt;0.00001,2,IF(AH189&lt;0.001,1,0)))))</f>
        <v>2</v>
      </c>
      <c r="CM189" s="0" t="n">
        <f aca="false">IF(AI189&lt;1E-040,5,IF(AI189&lt;1E-020,4,IF(AI189&lt;0.0000000001,3,IF(AI189&lt;0.00001,2,IF(AI189&lt;0.001,1,0)))))</f>
        <v>0</v>
      </c>
      <c r="CN189" s="0" t="n">
        <f aca="false">IF(AJ189&lt;1E-040,5,IF(AJ189&lt;1E-020,4,IF(AJ189&lt;0.0000000001,3,IF(AJ189&lt;0.00001,2,IF(AJ189&lt;0.001,1,0)))))</f>
        <v>0</v>
      </c>
      <c r="CO189" s="0" t="n">
        <f aca="false">IF(AK189&lt;1E-040,5,IF(AK189&lt;1E-020,4,IF(AK189&lt;0.0000000001,3,IF(AK189&lt;0.00001,2,IF(AK189&lt;0.001,1,0)))))</f>
        <v>0</v>
      </c>
      <c r="CP189" s="0" t="n">
        <f aca="false">IF(AL189&lt;1E-040,5,IF(AL189&lt;1E-020,4,IF(AL189&lt;0.0000000001,3,IF(AL189&lt;0.00001,2,IF(AL189&lt;0.001,1,0)))))</f>
        <v>2</v>
      </c>
      <c r="CQ189" s="0" t="n">
        <f aca="false">IF(AM189&lt;1E-040,5,IF(AM189&lt;1E-020,4,IF(AM189&lt;0.0000000001,3,IF(AM189&lt;0.00001,2,IF(AM189&lt;0.001,1,0)))))</f>
        <v>0</v>
      </c>
      <c r="CR189" s="0" t="n">
        <f aca="false">IF(AN189&lt;1E-040,5,IF(AN189&lt;1E-020,4,IF(AN189&lt;0.0000000001,3,IF(AN189&lt;0.00001,2,IF(AN189&lt;0.001,1,0)))))</f>
        <v>2</v>
      </c>
      <c r="CS189" s="0" t="n">
        <f aca="false">IF(AO189&lt;1E-040,5,IF(AO189&lt;1E-020,4,IF(AO189&lt;0.0000000001,3,IF(AO189&lt;0.00001,2,IF(AO189&lt;0.001,1,0)))))</f>
        <v>0</v>
      </c>
      <c r="CT189" s="0" t="n">
        <f aca="false">IF(AP189&lt;1E-040,5,IF(AP189&lt;1E-020,4,IF(AP189&lt;0.0000000001,3,IF(AP189&lt;0.00001,2,IF(AP189&lt;0.001,1,0)))))</f>
        <v>0</v>
      </c>
      <c r="CU189" s="0" t="n">
        <f aca="false">IF(AQ189&lt;1E-040,5,IF(AQ189&lt;1E-020,4,IF(AQ189&lt;0.0000000001,3,IF(AQ189&lt;0.00001,2,IF(AQ189&lt;0.001,1,0)))))</f>
        <v>0</v>
      </c>
      <c r="CV189" s="0" t="n">
        <f aca="false">IF(AR189&lt;1E-040,5,IF(AR189&lt;1E-020,4,IF(AR189&lt;0.0000000001,3,IF(AR189&lt;0.00001,2,IF(AR189&lt;0.001,1,0)))))</f>
        <v>0</v>
      </c>
      <c r="CW189" s="0" t="n">
        <f aca="false">IF(AS189&lt;1E-040,5,IF(AS189&lt;1E-020,4,IF(AS189&lt;0.0000000001,3,IF(AS189&lt;0.00001,2,IF(AS189&lt;0.001,1,0)))))</f>
        <v>0</v>
      </c>
      <c r="CX189" s="0" t="n">
        <f aca="false">IF(AT189&lt;1E-040,5,IF(AT189&lt;1E-020,4,IF(AT189&lt;0.0000000001,3,IF(AT189&lt;0.00001,2,IF(AT189&lt;0.001,1,0)))))</f>
        <v>0</v>
      </c>
      <c r="CY189" s="0" t="n">
        <f aca="false">IF(AU189&lt;1E-040,5,IF(AU189&lt;1E-020,4,IF(AU189&lt;0.0000000001,3,IF(AU189&lt;0.00001,2,IF(AU189&lt;0.001,1,0)))))</f>
        <v>0</v>
      </c>
      <c r="CZ189" s="0" t="n">
        <f aca="false">IF(AV189&lt;1E-040,5,IF(AV189&lt;1E-020,4,IF(AV189&lt;0.0000000001,3,IF(AV189&lt;0.00001,2,IF(AV189&lt;0.001,1,0)))))</f>
        <v>0</v>
      </c>
      <c r="DA189" s="0" t="n">
        <f aca="false">IF(AW189&lt;1E-040,5,IF(AW189&lt;1E-020,4,IF(AW189&lt;0.0000000001,3,IF(AW189&lt;0.00001,2,IF(AW189&lt;0.001,1,0)))))</f>
        <v>0</v>
      </c>
      <c r="DB189" s="0" t="n">
        <f aca="false">IF(AX189&lt;1E-040,5,IF(AX189&lt;1E-020,4,IF(AX189&lt;0.0000000001,3,IF(AX189&lt;0.00001,2,IF(AX189&lt;0.001,1,0)))))</f>
        <v>0</v>
      </c>
      <c r="DC189" s="0" t="n">
        <f aca="false">IF(AY189&lt;1E-040,5,IF(AY189&lt;1E-020,4,IF(AY189&lt;0.0000000001,3,IF(AY189&lt;0.00001,2,IF(AY189&lt;0.001,1,0)))))</f>
        <v>0</v>
      </c>
      <c r="DD189" s="0" t="n">
        <f aca="false">IF(AZ189&lt;1E-040,5,IF(AZ189&lt;1E-020,4,IF(AZ189&lt;0.0000000001,3,IF(AZ189&lt;0.00001,2,IF(AZ189&lt;0.001,1,0)))))</f>
        <v>0</v>
      </c>
      <c r="DE189" s="0" t="n">
        <f aca="false">IF(BA189&lt;1E-040,5,IF(BA189&lt;1E-020,4,IF(BA189&lt;0.0000000001,3,IF(BA189&lt;0.00001,2,IF(BA189&lt;0.001,1,0)))))</f>
        <v>0</v>
      </c>
      <c r="DF189" s="0" t="n">
        <f aca="false">IF(BB189&lt;1E-040,5,IF(BB189&lt;1E-020,4,IF(BB189&lt;0.0000000001,3,IF(BB189&lt;0.00001,2,IF(BB189&lt;0.001,1,0)))))</f>
        <v>0</v>
      </c>
      <c r="DG189" s="0" t="n">
        <f aca="false">IF(BC189&lt;1E-040,5,IF(BC189&lt;1E-020,4,IF(BC189&lt;0.0000000001,3,IF(BC189&lt;0.00001,2,IF(BC189&lt;0.001,1,0)))))</f>
        <v>0</v>
      </c>
    </row>
    <row r="190" customFormat="false" ht="12.8" hidden="false" customHeight="false" outlineLevel="0" collapsed="false">
      <c r="A190" s="0" t="s">
        <v>1330</v>
      </c>
      <c r="B190" s="0" t="s">
        <v>1519</v>
      </c>
      <c r="C190" s="0" t="n">
        <v>1</v>
      </c>
      <c r="D190" s="0" t="n">
        <v>1</v>
      </c>
      <c r="E190" s="0" t="n">
        <v>1</v>
      </c>
      <c r="F190" s="0" t="n">
        <v>1</v>
      </c>
      <c r="G190" s="0" t="n">
        <v>1</v>
      </c>
      <c r="H190" s="0" t="n">
        <v>1</v>
      </c>
      <c r="I190" s="0" t="n">
        <v>1</v>
      </c>
      <c r="J190" s="0" t="n">
        <v>1</v>
      </c>
      <c r="K190" s="0" t="n">
        <v>1</v>
      </c>
      <c r="L190" s="0" t="n">
        <v>1</v>
      </c>
      <c r="M190" s="0" t="n">
        <v>1</v>
      </c>
      <c r="N190" s="0" t="n">
        <v>1</v>
      </c>
      <c r="O190" s="0" t="n">
        <v>1</v>
      </c>
      <c r="P190" s="0" t="n">
        <v>1</v>
      </c>
      <c r="Q190" s="0" t="n">
        <v>1</v>
      </c>
      <c r="R190" s="0" t="n">
        <v>1</v>
      </c>
      <c r="S190" s="0" t="n">
        <v>1</v>
      </c>
      <c r="T190" s="0" t="n">
        <v>1</v>
      </c>
      <c r="U190" s="0" t="n">
        <v>1</v>
      </c>
      <c r="V190" s="0" t="n">
        <v>1</v>
      </c>
      <c r="W190" s="0" t="n">
        <v>1</v>
      </c>
      <c r="X190" s="0" t="n">
        <v>1</v>
      </c>
      <c r="Y190" s="0" t="n">
        <v>1</v>
      </c>
      <c r="Z190" s="0" t="n">
        <v>1</v>
      </c>
      <c r="AA190" s="0" t="n">
        <v>1</v>
      </c>
      <c r="AB190" s="0" t="n">
        <v>1</v>
      </c>
      <c r="AC190" s="0" t="n">
        <v>1</v>
      </c>
      <c r="AD190" s="0" t="n">
        <v>1</v>
      </c>
      <c r="AE190" s="0" t="n">
        <v>1</v>
      </c>
      <c r="AF190" s="0" t="n">
        <v>1</v>
      </c>
      <c r="AG190" s="0" t="n">
        <v>1</v>
      </c>
      <c r="AH190" s="0" t="n">
        <v>1</v>
      </c>
      <c r="AI190" s="0" t="n">
        <v>1</v>
      </c>
      <c r="AJ190" s="0" t="n">
        <v>1</v>
      </c>
      <c r="AK190" s="0" t="n">
        <v>1</v>
      </c>
      <c r="AL190" s="0" t="n">
        <v>1</v>
      </c>
      <c r="AM190" s="0" t="n">
        <v>0.639524805471096</v>
      </c>
      <c r="AN190" s="0" t="n">
        <v>1</v>
      </c>
      <c r="AO190" s="0" t="n">
        <v>0.245917821015377</v>
      </c>
      <c r="AP190" s="0" t="n">
        <v>1</v>
      </c>
      <c r="AQ190" s="0" t="n">
        <v>1</v>
      </c>
      <c r="AR190" s="0" t="n">
        <v>1</v>
      </c>
      <c r="AS190" s="0" t="n">
        <v>1</v>
      </c>
      <c r="AT190" s="0" t="n">
        <v>1</v>
      </c>
      <c r="AU190" s="0" t="n">
        <v>1</v>
      </c>
      <c r="AV190" s="0" t="n">
        <v>1</v>
      </c>
      <c r="AW190" s="0" t="n">
        <v>1</v>
      </c>
      <c r="AX190" s="0" t="n">
        <v>1</v>
      </c>
      <c r="AY190" s="0" t="n">
        <v>1.37102094426643E-010</v>
      </c>
      <c r="AZ190" s="0" t="n">
        <v>0.0853625451838081</v>
      </c>
      <c r="BA190" s="0" t="n">
        <v>0.00256421824572924</v>
      </c>
      <c r="BB190" s="0" t="n">
        <v>3.70863141192915E-005</v>
      </c>
      <c r="BC190" s="0" t="n">
        <v>1</v>
      </c>
      <c r="BF190" s="0" t="s">
        <v>1519</v>
      </c>
      <c r="BG190" s="0" t="n">
        <f aca="false">IF(C190&lt;1E-040,5,IF(C190&lt;1E-020,4,IF(C190&lt;0.0000000001,3,IF(C190&lt;0.00001,2,IF(C190&lt;0.001,1,0)))))</f>
        <v>0</v>
      </c>
      <c r="BH190" s="0" t="n">
        <f aca="false">IF(D190&lt;1E-040,5,IF(D190&lt;1E-020,4,IF(D190&lt;0.0000000001,3,IF(D190&lt;0.00001,2,IF(D190&lt;0.001,1,0)))))</f>
        <v>0</v>
      </c>
      <c r="BI190" s="0" t="n">
        <f aca="false">IF(E190&lt;1E-040,5,IF(E190&lt;1E-020,4,IF(E190&lt;0.0000000001,3,IF(E190&lt;0.00001,2,IF(E190&lt;0.001,1,0)))))</f>
        <v>0</v>
      </c>
      <c r="BJ190" s="0" t="n">
        <f aca="false">IF(F190&lt;1E-040,5,IF(F190&lt;1E-020,4,IF(F190&lt;0.0000000001,3,IF(F190&lt;0.00001,2,IF(F190&lt;0.001,1,0)))))</f>
        <v>0</v>
      </c>
      <c r="BK190" s="0" t="n">
        <f aca="false">IF(G190&lt;1E-040,5,IF(G190&lt;1E-020,4,IF(G190&lt;0.0000000001,3,IF(G190&lt;0.00001,2,IF(G190&lt;0.001,1,0)))))</f>
        <v>0</v>
      </c>
      <c r="BL190" s="0" t="n">
        <f aca="false">IF(H190&lt;1E-040,5,IF(H190&lt;1E-020,4,IF(H190&lt;0.0000000001,3,IF(H190&lt;0.00001,2,IF(H190&lt;0.001,1,0)))))</f>
        <v>0</v>
      </c>
      <c r="BM190" s="0" t="n">
        <f aca="false">IF(I190&lt;1E-040,5,IF(I190&lt;1E-020,4,IF(I190&lt;0.0000000001,3,IF(I190&lt;0.00001,2,IF(I190&lt;0.001,1,0)))))</f>
        <v>0</v>
      </c>
      <c r="BN190" s="0" t="n">
        <f aca="false">IF(J190&lt;1E-040,5,IF(J190&lt;1E-020,4,IF(J190&lt;0.0000000001,3,IF(J190&lt;0.00001,2,IF(J190&lt;0.001,1,0)))))</f>
        <v>0</v>
      </c>
      <c r="BO190" s="0" t="n">
        <f aca="false">IF(K190&lt;1E-040,5,IF(K190&lt;1E-020,4,IF(K190&lt;0.0000000001,3,IF(K190&lt;0.00001,2,IF(K190&lt;0.001,1,0)))))</f>
        <v>0</v>
      </c>
      <c r="BP190" s="0" t="n">
        <f aca="false">IF(L190&lt;1E-040,5,IF(L190&lt;1E-020,4,IF(L190&lt;0.0000000001,3,IF(L190&lt;0.00001,2,IF(L190&lt;0.001,1,0)))))</f>
        <v>0</v>
      </c>
      <c r="BQ190" s="0" t="n">
        <f aca="false">IF(M190&lt;1E-040,5,IF(M190&lt;1E-020,4,IF(M190&lt;0.0000000001,3,IF(M190&lt;0.00001,2,IF(M190&lt;0.001,1,0)))))</f>
        <v>0</v>
      </c>
      <c r="BR190" s="0" t="n">
        <f aca="false">IF(N190&lt;1E-040,5,IF(N190&lt;1E-020,4,IF(N190&lt;0.0000000001,3,IF(N190&lt;0.00001,2,IF(N190&lt;0.001,1,0)))))</f>
        <v>0</v>
      </c>
      <c r="BS190" s="0" t="n">
        <f aca="false">IF(O190&lt;1E-040,5,IF(O190&lt;1E-020,4,IF(O190&lt;0.0000000001,3,IF(O190&lt;0.00001,2,IF(O190&lt;0.001,1,0)))))</f>
        <v>0</v>
      </c>
      <c r="BT190" s="0" t="n">
        <f aca="false">IF(P190&lt;1E-040,5,IF(P190&lt;1E-020,4,IF(P190&lt;0.0000000001,3,IF(P190&lt;0.00001,2,IF(P190&lt;0.001,1,0)))))</f>
        <v>0</v>
      </c>
      <c r="BU190" s="0" t="n">
        <f aca="false">IF(Q190&lt;1E-040,5,IF(Q190&lt;1E-020,4,IF(Q190&lt;0.0000000001,3,IF(Q190&lt;0.00001,2,IF(Q190&lt;0.001,1,0)))))</f>
        <v>0</v>
      </c>
      <c r="BV190" s="0" t="n">
        <f aca="false">IF(R190&lt;1E-040,5,IF(R190&lt;1E-020,4,IF(R190&lt;0.0000000001,3,IF(R190&lt;0.00001,2,IF(R190&lt;0.001,1,0)))))</f>
        <v>0</v>
      </c>
      <c r="BW190" s="0" t="n">
        <f aca="false">IF(S190&lt;1E-040,5,IF(S190&lt;1E-020,4,IF(S190&lt;0.0000000001,3,IF(S190&lt;0.00001,2,IF(S190&lt;0.001,1,0)))))</f>
        <v>0</v>
      </c>
      <c r="BX190" s="0" t="n">
        <f aca="false">IF(T190&lt;1E-040,5,IF(T190&lt;1E-020,4,IF(T190&lt;0.0000000001,3,IF(T190&lt;0.00001,2,IF(T190&lt;0.001,1,0)))))</f>
        <v>0</v>
      </c>
      <c r="BY190" s="0" t="n">
        <f aca="false">IF(U190&lt;1E-040,5,IF(U190&lt;1E-020,4,IF(U190&lt;0.0000000001,3,IF(U190&lt;0.00001,2,IF(U190&lt;0.001,1,0)))))</f>
        <v>0</v>
      </c>
      <c r="BZ190" s="0" t="n">
        <f aca="false">IF(V190&lt;1E-040,5,IF(V190&lt;1E-020,4,IF(V190&lt;0.0000000001,3,IF(V190&lt;0.00001,2,IF(V190&lt;0.001,1,0)))))</f>
        <v>0</v>
      </c>
      <c r="CA190" s="0" t="n">
        <f aca="false">IF(W190&lt;1E-040,5,IF(W190&lt;1E-020,4,IF(W190&lt;0.0000000001,3,IF(W190&lt;0.00001,2,IF(W190&lt;0.001,1,0)))))</f>
        <v>0</v>
      </c>
      <c r="CB190" s="0" t="n">
        <f aca="false">IF(X190&lt;1E-040,5,IF(X190&lt;1E-020,4,IF(X190&lt;0.0000000001,3,IF(X190&lt;0.00001,2,IF(X190&lt;0.001,1,0)))))</f>
        <v>0</v>
      </c>
      <c r="CC190" s="0" t="n">
        <f aca="false">IF(Y190&lt;1E-040,5,IF(Y190&lt;1E-020,4,IF(Y190&lt;0.0000000001,3,IF(Y190&lt;0.00001,2,IF(Y190&lt;0.001,1,0)))))</f>
        <v>0</v>
      </c>
      <c r="CD190" s="0" t="n">
        <f aca="false">IF(Z190&lt;1E-040,5,IF(Z190&lt;1E-020,4,IF(Z190&lt;0.0000000001,3,IF(Z190&lt;0.00001,2,IF(Z190&lt;0.001,1,0)))))</f>
        <v>0</v>
      </c>
      <c r="CE190" s="0" t="n">
        <f aca="false">IF(AA190&lt;1E-040,5,IF(AA190&lt;1E-020,4,IF(AA190&lt;0.0000000001,3,IF(AA190&lt;0.00001,2,IF(AA190&lt;0.001,1,0)))))</f>
        <v>0</v>
      </c>
      <c r="CF190" s="0" t="n">
        <f aca="false">IF(AB190&lt;1E-040,5,IF(AB190&lt;1E-020,4,IF(AB190&lt;0.0000000001,3,IF(AB190&lt;0.00001,2,IF(AB190&lt;0.001,1,0)))))</f>
        <v>0</v>
      </c>
      <c r="CG190" s="0" t="n">
        <f aca="false">IF(AC190&lt;1E-040,5,IF(AC190&lt;1E-020,4,IF(AC190&lt;0.0000000001,3,IF(AC190&lt;0.00001,2,IF(AC190&lt;0.001,1,0)))))</f>
        <v>0</v>
      </c>
      <c r="CH190" s="0" t="n">
        <f aca="false">IF(AD190&lt;1E-040,5,IF(AD190&lt;1E-020,4,IF(AD190&lt;0.0000000001,3,IF(AD190&lt;0.00001,2,IF(AD190&lt;0.001,1,0)))))</f>
        <v>0</v>
      </c>
      <c r="CI190" s="0" t="n">
        <f aca="false">IF(AE190&lt;1E-040,5,IF(AE190&lt;1E-020,4,IF(AE190&lt;0.0000000001,3,IF(AE190&lt;0.00001,2,IF(AE190&lt;0.001,1,0)))))</f>
        <v>0</v>
      </c>
      <c r="CJ190" s="0" t="n">
        <f aca="false">IF(AF190&lt;1E-040,5,IF(AF190&lt;1E-020,4,IF(AF190&lt;0.0000000001,3,IF(AF190&lt;0.00001,2,IF(AF190&lt;0.001,1,0)))))</f>
        <v>0</v>
      </c>
      <c r="CK190" s="0" t="n">
        <f aca="false">IF(AG190&lt;1E-040,5,IF(AG190&lt;1E-020,4,IF(AG190&lt;0.0000000001,3,IF(AG190&lt;0.00001,2,IF(AG190&lt;0.001,1,0)))))</f>
        <v>0</v>
      </c>
      <c r="CL190" s="0" t="n">
        <f aca="false">IF(AH190&lt;1E-040,5,IF(AH190&lt;1E-020,4,IF(AH190&lt;0.0000000001,3,IF(AH190&lt;0.00001,2,IF(AH190&lt;0.001,1,0)))))</f>
        <v>0</v>
      </c>
      <c r="CM190" s="0" t="n">
        <f aca="false">IF(AI190&lt;1E-040,5,IF(AI190&lt;1E-020,4,IF(AI190&lt;0.0000000001,3,IF(AI190&lt;0.00001,2,IF(AI190&lt;0.001,1,0)))))</f>
        <v>0</v>
      </c>
      <c r="CN190" s="0" t="n">
        <f aca="false">IF(AJ190&lt;1E-040,5,IF(AJ190&lt;1E-020,4,IF(AJ190&lt;0.0000000001,3,IF(AJ190&lt;0.00001,2,IF(AJ190&lt;0.001,1,0)))))</f>
        <v>0</v>
      </c>
      <c r="CO190" s="0" t="n">
        <f aca="false">IF(AK190&lt;1E-040,5,IF(AK190&lt;1E-020,4,IF(AK190&lt;0.0000000001,3,IF(AK190&lt;0.00001,2,IF(AK190&lt;0.001,1,0)))))</f>
        <v>0</v>
      </c>
      <c r="CP190" s="0" t="n">
        <f aca="false">IF(AL190&lt;1E-040,5,IF(AL190&lt;1E-020,4,IF(AL190&lt;0.0000000001,3,IF(AL190&lt;0.00001,2,IF(AL190&lt;0.001,1,0)))))</f>
        <v>0</v>
      </c>
      <c r="CQ190" s="0" t="n">
        <f aca="false">IF(AM190&lt;1E-040,5,IF(AM190&lt;1E-020,4,IF(AM190&lt;0.0000000001,3,IF(AM190&lt;0.00001,2,IF(AM190&lt;0.001,1,0)))))</f>
        <v>0</v>
      </c>
      <c r="CR190" s="0" t="n">
        <f aca="false">IF(AN190&lt;1E-040,5,IF(AN190&lt;1E-020,4,IF(AN190&lt;0.0000000001,3,IF(AN190&lt;0.00001,2,IF(AN190&lt;0.001,1,0)))))</f>
        <v>0</v>
      </c>
      <c r="CS190" s="0" t="n">
        <f aca="false">IF(AO190&lt;1E-040,5,IF(AO190&lt;1E-020,4,IF(AO190&lt;0.0000000001,3,IF(AO190&lt;0.00001,2,IF(AO190&lt;0.001,1,0)))))</f>
        <v>0</v>
      </c>
      <c r="CT190" s="0" t="n">
        <f aca="false">IF(AP190&lt;1E-040,5,IF(AP190&lt;1E-020,4,IF(AP190&lt;0.0000000001,3,IF(AP190&lt;0.00001,2,IF(AP190&lt;0.001,1,0)))))</f>
        <v>0</v>
      </c>
      <c r="CU190" s="0" t="n">
        <f aca="false">IF(AQ190&lt;1E-040,5,IF(AQ190&lt;1E-020,4,IF(AQ190&lt;0.0000000001,3,IF(AQ190&lt;0.00001,2,IF(AQ190&lt;0.001,1,0)))))</f>
        <v>0</v>
      </c>
      <c r="CV190" s="0" t="n">
        <f aca="false">IF(AR190&lt;1E-040,5,IF(AR190&lt;1E-020,4,IF(AR190&lt;0.0000000001,3,IF(AR190&lt;0.00001,2,IF(AR190&lt;0.001,1,0)))))</f>
        <v>0</v>
      </c>
      <c r="CW190" s="0" t="n">
        <f aca="false">IF(AS190&lt;1E-040,5,IF(AS190&lt;1E-020,4,IF(AS190&lt;0.0000000001,3,IF(AS190&lt;0.00001,2,IF(AS190&lt;0.001,1,0)))))</f>
        <v>0</v>
      </c>
      <c r="CX190" s="0" t="n">
        <f aca="false">IF(AT190&lt;1E-040,5,IF(AT190&lt;1E-020,4,IF(AT190&lt;0.0000000001,3,IF(AT190&lt;0.00001,2,IF(AT190&lt;0.001,1,0)))))</f>
        <v>0</v>
      </c>
      <c r="CY190" s="0" t="n">
        <f aca="false">IF(AU190&lt;1E-040,5,IF(AU190&lt;1E-020,4,IF(AU190&lt;0.0000000001,3,IF(AU190&lt;0.00001,2,IF(AU190&lt;0.001,1,0)))))</f>
        <v>0</v>
      </c>
      <c r="CZ190" s="0" t="n">
        <f aca="false">IF(AV190&lt;1E-040,5,IF(AV190&lt;1E-020,4,IF(AV190&lt;0.0000000001,3,IF(AV190&lt;0.00001,2,IF(AV190&lt;0.001,1,0)))))</f>
        <v>0</v>
      </c>
      <c r="DA190" s="0" t="n">
        <f aca="false">IF(AW190&lt;1E-040,5,IF(AW190&lt;1E-020,4,IF(AW190&lt;0.0000000001,3,IF(AW190&lt;0.00001,2,IF(AW190&lt;0.001,1,0)))))</f>
        <v>0</v>
      </c>
      <c r="DB190" s="0" t="n">
        <f aca="false">IF(AX190&lt;1E-040,5,IF(AX190&lt;1E-020,4,IF(AX190&lt;0.0000000001,3,IF(AX190&lt;0.00001,2,IF(AX190&lt;0.001,1,0)))))</f>
        <v>0</v>
      </c>
      <c r="DC190" s="0" t="n">
        <f aca="false">IF(AY190&lt;1E-040,5,IF(AY190&lt;1E-020,4,IF(AY190&lt;0.0000000001,3,IF(AY190&lt;0.00001,2,IF(AY190&lt;0.001,1,0)))))</f>
        <v>2</v>
      </c>
      <c r="DD190" s="0" t="n">
        <f aca="false">IF(AZ190&lt;1E-040,5,IF(AZ190&lt;1E-020,4,IF(AZ190&lt;0.0000000001,3,IF(AZ190&lt;0.00001,2,IF(AZ190&lt;0.001,1,0)))))</f>
        <v>0</v>
      </c>
      <c r="DE190" s="0" t="n">
        <f aca="false">IF(BA190&lt;1E-040,5,IF(BA190&lt;1E-020,4,IF(BA190&lt;0.0000000001,3,IF(BA190&lt;0.00001,2,IF(BA190&lt;0.001,1,0)))))</f>
        <v>0</v>
      </c>
      <c r="DF190" s="0" t="n">
        <f aca="false">IF(BB190&lt;1E-040,5,IF(BB190&lt;1E-020,4,IF(BB190&lt;0.0000000001,3,IF(BB190&lt;0.00001,2,IF(BB190&lt;0.001,1,0)))))</f>
        <v>1</v>
      </c>
      <c r="DG190" s="0" t="n">
        <f aca="false">IF(BC190&lt;1E-040,5,IF(BC190&lt;1E-020,4,IF(BC190&lt;0.0000000001,3,IF(BC190&lt;0.00001,2,IF(BC190&lt;0.001,1,0)))))</f>
        <v>0</v>
      </c>
    </row>
    <row r="191" customFormat="false" ht="12.8" hidden="false" customHeight="false" outlineLevel="0" collapsed="false">
      <c r="A191" s="0" t="s">
        <v>1330</v>
      </c>
      <c r="B191" s="0" t="s">
        <v>1520</v>
      </c>
      <c r="C191" s="0" t="n">
        <v>1</v>
      </c>
      <c r="D191" s="0" t="n">
        <v>1</v>
      </c>
      <c r="E191" s="0" t="n">
        <v>1</v>
      </c>
      <c r="F191" s="0" t="n">
        <v>1</v>
      </c>
      <c r="G191" s="0" t="n">
        <v>1</v>
      </c>
      <c r="H191" s="0" t="n">
        <v>1</v>
      </c>
      <c r="I191" s="0" t="n">
        <v>1</v>
      </c>
      <c r="J191" s="0" t="n">
        <v>1</v>
      </c>
      <c r="K191" s="0" t="n">
        <v>0.0888867832139788</v>
      </c>
      <c r="L191" s="0" t="n">
        <v>1</v>
      </c>
      <c r="M191" s="0" t="n">
        <v>1</v>
      </c>
      <c r="N191" s="0" t="n">
        <v>1</v>
      </c>
      <c r="O191" s="0" t="n">
        <v>1</v>
      </c>
      <c r="P191" s="0" t="n">
        <v>1</v>
      </c>
      <c r="Q191" s="0" t="n">
        <v>0.00863514256332582</v>
      </c>
      <c r="R191" s="0" t="n">
        <v>1.65878552574222E-010</v>
      </c>
      <c r="S191" s="0" t="n">
        <v>0.227734342766057</v>
      </c>
      <c r="T191" s="0" t="n">
        <v>0.155479687612173</v>
      </c>
      <c r="U191" s="0" t="n">
        <v>1</v>
      </c>
      <c r="V191" s="0" t="n">
        <v>1</v>
      </c>
      <c r="W191" s="0" t="n">
        <v>1</v>
      </c>
      <c r="X191" s="0" t="n">
        <v>1</v>
      </c>
      <c r="Y191" s="0" t="n">
        <v>1</v>
      </c>
      <c r="Z191" s="0" t="n">
        <v>1</v>
      </c>
      <c r="AA191" s="0" t="n">
        <v>1</v>
      </c>
      <c r="AB191" s="0" t="n">
        <v>1</v>
      </c>
      <c r="AC191" s="0" t="n">
        <v>1</v>
      </c>
      <c r="AD191" s="0" t="n">
        <v>1</v>
      </c>
      <c r="AE191" s="0" t="n">
        <v>1</v>
      </c>
      <c r="AF191" s="0" t="n">
        <v>1</v>
      </c>
      <c r="AG191" s="0" t="n">
        <v>1</v>
      </c>
      <c r="AH191" s="0" t="n">
        <v>1</v>
      </c>
      <c r="AI191" s="0" t="n">
        <v>1</v>
      </c>
      <c r="AJ191" s="0" t="n">
        <v>1</v>
      </c>
      <c r="AK191" s="0" t="n">
        <v>1</v>
      </c>
      <c r="AL191" s="0" t="n">
        <v>1</v>
      </c>
      <c r="AM191" s="0" t="n">
        <v>1</v>
      </c>
      <c r="AN191" s="0" t="n">
        <v>0.0112962871537996</v>
      </c>
      <c r="AO191" s="0" t="n">
        <v>1</v>
      </c>
      <c r="AP191" s="0" t="n">
        <v>1</v>
      </c>
      <c r="AQ191" s="0" t="n">
        <v>1</v>
      </c>
      <c r="AR191" s="0" t="n">
        <v>0.71648865220372</v>
      </c>
      <c r="AS191" s="0" t="n">
        <v>0.477355596636172</v>
      </c>
      <c r="AT191" s="0" t="n">
        <v>1</v>
      </c>
      <c r="AU191" s="0" t="n">
        <v>0.196566940816318</v>
      </c>
      <c r="AV191" s="0" t="n">
        <v>0.254770872769174</v>
      </c>
      <c r="AW191" s="0" t="n">
        <v>0.270350386571606</v>
      </c>
      <c r="AX191" s="0" t="n">
        <v>1</v>
      </c>
      <c r="AY191" s="0" t="n">
        <v>1</v>
      </c>
      <c r="AZ191" s="0" t="n">
        <v>1</v>
      </c>
      <c r="BA191" s="0" t="n">
        <v>1</v>
      </c>
      <c r="BB191" s="0" t="n">
        <v>0.203400044987683</v>
      </c>
      <c r="BC191" s="0" t="n">
        <v>0.12763627217706</v>
      </c>
      <c r="BF191" s="0" t="s">
        <v>1520</v>
      </c>
      <c r="BG191" s="0" t="n">
        <f aca="false">IF(C191&lt;1E-040,5,IF(C191&lt;1E-020,4,IF(C191&lt;0.0000000001,3,IF(C191&lt;0.00001,2,IF(C191&lt;0.001,1,0)))))</f>
        <v>0</v>
      </c>
      <c r="BH191" s="0" t="n">
        <f aca="false">IF(D191&lt;1E-040,5,IF(D191&lt;1E-020,4,IF(D191&lt;0.0000000001,3,IF(D191&lt;0.00001,2,IF(D191&lt;0.001,1,0)))))</f>
        <v>0</v>
      </c>
      <c r="BI191" s="0" t="n">
        <f aca="false">IF(E191&lt;1E-040,5,IF(E191&lt;1E-020,4,IF(E191&lt;0.0000000001,3,IF(E191&lt;0.00001,2,IF(E191&lt;0.001,1,0)))))</f>
        <v>0</v>
      </c>
      <c r="BJ191" s="0" t="n">
        <f aca="false">IF(F191&lt;1E-040,5,IF(F191&lt;1E-020,4,IF(F191&lt;0.0000000001,3,IF(F191&lt;0.00001,2,IF(F191&lt;0.001,1,0)))))</f>
        <v>0</v>
      </c>
      <c r="BK191" s="0" t="n">
        <f aca="false">IF(G191&lt;1E-040,5,IF(G191&lt;1E-020,4,IF(G191&lt;0.0000000001,3,IF(G191&lt;0.00001,2,IF(G191&lt;0.001,1,0)))))</f>
        <v>0</v>
      </c>
      <c r="BL191" s="0" t="n">
        <f aca="false">IF(H191&lt;1E-040,5,IF(H191&lt;1E-020,4,IF(H191&lt;0.0000000001,3,IF(H191&lt;0.00001,2,IF(H191&lt;0.001,1,0)))))</f>
        <v>0</v>
      </c>
      <c r="BM191" s="0" t="n">
        <f aca="false">IF(I191&lt;1E-040,5,IF(I191&lt;1E-020,4,IF(I191&lt;0.0000000001,3,IF(I191&lt;0.00001,2,IF(I191&lt;0.001,1,0)))))</f>
        <v>0</v>
      </c>
      <c r="BN191" s="0" t="n">
        <f aca="false">IF(J191&lt;1E-040,5,IF(J191&lt;1E-020,4,IF(J191&lt;0.0000000001,3,IF(J191&lt;0.00001,2,IF(J191&lt;0.001,1,0)))))</f>
        <v>0</v>
      </c>
      <c r="BO191" s="0" t="n">
        <f aca="false">IF(K191&lt;1E-040,5,IF(K191&lt;1E-020,4,IF(K191&lt;0.0000000001,3,IF(K191&lt;0.00001,2,IF(K191&lt;0.001,1,0)))))</f>
        <v>0</v>
      </c>
      <c r="BP191" s="0" t="n">
        <f aca="false">IF(L191&lt;1E-040,5,IF(L191&lt;1E-020,4,IF(L191&lt;0.0000000001,3,IF(L191&lt;0.00001,2,IF(L191&lt;0.001,1,0)))))</f>
        <v>0</v>
      </c>
      <c r="BQ191" s="0" t="n">
        <f aca="false">IF(M191&lt;1E-040,5,IF(M191&lt;1E-020,4,IF(M191&lt;0.0000000001,3,IF(M191&lt;0.00001,2,IF(M191&lt;0.001,1,0)))))</f>
        <v>0</v>
      </c>
      <c r="BR191" s="0" t="n">
        <f aca="false">IF(N191&lt;1E-040,5,IF(N191&lt;1E-020,4,IF(N191&lt;0.0000000001,3,IF(N191&lt;0.00001,2,IF(N191&lt;0.001,1,0)))))</f>
        <v>0</v>
      </c>
      <c r="BS191" s="0" t="n">
        <f aca="false">IF(O191&lt;1E-040,5,IF(O191&lt;1E-020,4,IF(O191&lt;0.0000000001,3,IF(O191&lt;0.00001,2,IF(O191&lt;0.001,1,0)))))</f>
        <v>0</v>
      </c>
      <c r="BT191" s="0" t="n">
        <f aca="false">IF(P191&lt;1E-040,5,IF(P191&lt;1E-020,4,IF(P191&lt;0.0000000001,3,IF(P191&lt;0.00001,2,IF(P191&lt;0.001,1,0)))))</f>
        <v>0</v>
      </c>
      <c r="BU191" s="0" t="n">
        <f aca="false">IF(Q191&lt;1E-040,5,IF(Q191&lt;1E-020,4,IF(Q191&lt;0.0000000001,3,IF(Q191&lt;0.00001,2,IF(Q191&lt;0.001,1,0)))))</f>
        <v>0</v>
      </c>
      <c r="BV191" s="0" t="n">
        <f aca="false">IF(R191&lt;1E-040,5,IF(R191&lt;1E-020,4,IF(R191&lt;0.0000000001,3,IF(R191&lt;0.00001,2,IF(R191&lt;0.001,1,0)))))</f>
        <v>2</v>
      </c>
      <c r="BW191" s="0" t="n">
        <f aca="false">IF(S191&lt;1E-040,5,IF(S191&lt;1E-020,4,IF(S191&lt;0.0000000001,3,IF(S191&lt;0.00001,2,IF(S191&lt;0.001,1,0)))))</f>
        <v>0</v>
      </c>
      <c r="BX191" s="0" t="n">
        <f aca="false">IF(T191&lt;1E-040,5,IF(T191&lt;1E-020,4,IF(T191&lt;0.0000000001,3,IF(T191&lt;0.00001,2,IF(T191&lt;0.001,1,0)))))</f>
        <v>0</v>
      </c>
      <c r="BY191" s="0" t="n">
        <f aca="false">IF(U191&lt;1E-040,5,IF(U191&lt;1E-020,4,IF(U191&lt;0.0000000001,3,IF(U191&lt;0.00001,2,IF(U191&lt;0.001,1,0)))))</f>
        <v>0</v>
      </c>
      <c r="BZ191" s="0" t="n">
        <f aca="false">IF(V191&lt;1E-040,5,IF(V191&lt;1E-020,4,IF(V191&lt;0.0000000001,3,IF(V191&lt;0.00001,2,IF(V191&lt;0.001,1,0)))))</f>
        <v>0</v>
      </c>
      <c r="CA191" s="0" t="n">
        <f aca="false">IF(W191&lt;1E-040,5,IF(W191&lt;1E-020,4,IF(W191&lt;0.0000000001,3,IF(W191&lt;0.00001,2,IF(W191&lt;0.001,1,0)))))</f>
        <v>0</v>
      </c>
      <c r="CB191" s="0" t="n">
        <f aca="false">IF(X191&lt;1E-040,5,IF(X191&lt;1E-020,4,IF(X191&lt;0.0000000001,3,IF(X191&lt;0.00001,2,IF(X191&lt;0.001,1,0)))))</f>
        <v>0</v>
      </c>
      <c r="CC191" s="0" t="n">
        <f aca="false">IF(Y191&lt;1E-040,5,IF(Y191&lt;1E-020,4,IF(Y191&lt;0.0000000001,3,IF(Y191&lt;0.00001,2,IF(Y191&lt;0.001,1,0)))))</f>
        <v>0</v>
      </c>
      <c r="CD191" s="0" t="n">
        <f aca="false">IF(Z191&lt;1E-040,5,IF(Z191&lt;1E-020,4,IF(Z191&lt;0.0000000001,3,IF(Z191&lt;0.00001,2,IF(Z191&lt;0.001,1,0)))))</f>
        <v>0</v>
      </c>
      <c r="CE191" s="0" t="n">
        <f aca="false">IF(AA191&lt;1E-040,5,IF(AA191&lt;1E-020,4,IF(AA191&lt;0.0000000001,3,IF(AA191&lt;0.00001,2,IF(AA191&lt;0.001,1,0)))))</f>
        <v>0</v>
      </c>
      <c r="CF191" s="0" t="n">
        <f aca="false">IF(AB191&lt;1E-040,5,IF(AB191&lt;1E-020,4,IF(AB191&lt;0.0000000001,3,IF(AB191&lt;0.00001,2,IF(AB191&lt;0.001,1,0)))))</f>
        <v>0</v>
      </c>
      <c r="CG191" s="0" t="n">
        <f aca="false">IF(AC191&lt;1E-040,5,IF(AC191&lt;1E-020,4,IF(AC191&lt;0.0000000001,3,IF(AC191&lt;0.00001,2,IF(AC191&lt;0.001,1,0)))))</f>
        <v>0</v>
      </c>
      <c r="CH191" s="0" t="n">
        <f aca="false">IF(AD191&lt;1E-040,5,IF(AD191&lt;1E-020,4,IF(AD191&lt;0.0000000001,3,IF(AD191&lt;0.00001,2,IF(AD191&lt;0.001,1,0)))))</f>
        <v>0</v>
      </c>
      <c r="CI191" s="0" t="n">
        <f aca="false">IF(AE191&lt;1E-040,5,IF(AE191&lt;1E-020,4,IF(AE191&lt;0.0000000001,3,IF(AE191&lt;0.00001,2,IF(AE191&lt;0.001,1,0)))))</f>
        <v>0</v>
      </c>
      <c r="CJ191" s="0" t="n">
        <f aca="false">IF(AF191&lt;1E-040,5,IF(AF191&lt;1E-020,4,IF(AF191&lt;0.0000000001,3,IF(AF191&lt;0.00001,2,IF(AF191&lt;0.001,1,0)))))</f>
        <v>0</v>
      </c>
      <c r="CK191" s="0" t="n">
        <f aca="false">IF(AG191&lt;1E-040,5,IF(AG191&lt;1E-020,4,IF(AG191&lt;0.0000000001,3,IF(AG191&lt;0.00001,2,IF(AG191&lt;0.001,1,0)))))</f>
        <v>0</v>
      </c>
      <c r="CL191" s="0" t="n">
        <f aca="false">IF(AH191&lt;1E-040,5,IF(AH191&lt;1E-020,4,IF(AH191&lt;0.0000000001,3,IF(AH191&lt;0.00001,2,IF(AH191&lt;0.001,1,0)))))</f>
        <v>0</v>
      </c>
      <c r="CM191" s="0" t="n">
        <f aca="false">IF(AI191&lt;1E-040,5,IF(AI191&lt;1E-020,4,IF(AI191&lt;0.0000000001,3,IF(AI191&lt;0.00001,2,IF(AI191&lt;0.001,1,0)))))</f>
        <v>0</v>
      </c>
      <c r="CN191" s="0" t="n">
        <f aca="false">IF(AJ191&lt;1E-040,5,IF(AJ191&lt;1E-020,4,IF(AJ191&lt;0.0000000001,3,IF(AJ191&lt;0.00001,2,IF(AJ191&lt;0.001,1,0)))))</f>
        <v>0</v>
      </c>
      <c r="CO191" s="0" t="n">
        <f aca="false">IF(AK191&lt;1E-040,5,IF(AK191&lt;1E-020,4,IF(AK191&lt;0.0000000001,3,IF(AK191&lt;0.00001,2,IF(AK191&lt;0.001,1,0)))))</f>
        <v>0</v>
      </c>
      <c r="CP191" s="0" t="n">
        <f aca="false">IF(AL191&lt;1E-040,5,IF(AL191&lt;1E-020,4,IF(AL191&lt;0.0000000001,3,IF(AL191&lt;0.00001,2,IF(AL191&lt;0.001,1,0)))))</f>
        <v>0</v>
      </c>
      <c r="CQ191" s="0" t="n">
        <f aca="false">IF(AM191&lt;1E-040,5,IF(AM191&lt;1E-020,4,IF(AM191&lt;0.0000000001,3,IF(AM191&lt;0.00001,2,IF(AM191&lt;0.001,1,0)))))</f>
        <v>0</v>
      </c>
      <c r="CR191" s="0" t="n">
        <f aca="false">IF(AN191&lt;1E-040,5,IF(AN191&lt;1E-020,4,IF(AN191&lt;0.0000000001,3,IF(AN191&lt;0.00001,2,IF(AN191&lt;0.001,1,0)))))</f>
        <v>0</v>
      </c>
      <c r="CS191" s="0" t="n">
        <f aca="false">IF(AO191&lt;1E-040,5,IF(AO191&lt;1E-020,4,IF(AO191&lt;0.0000000001,3,IF(AO191&lt;0.00001,2,IF(AO191&lt;0.001,1,0)))))</f>
        <v>0</v>
      </c>
      <c r="CT191" s="0" t="n">
        <f aca="false">IF(AP191&lt;1E-040,5,IF(AP191&lt;1E-020,4,IF(AP191&lt;0.0000000001,3,IF(AP191&lt;0.00001,2,IF(AP191&lt;0.001,1,0)))))</f>
        <v>0</v>
      </c>
      <c r="CU191" s="0" t="n">
        <f aca="false">IF(AQ191&lt;1E-040,5,IF(AQ191&lt;1E-020,4,IF(AQ191&lt;0.0000000001,3,IF(AQ191&lt;0.00001,2,IF(AQ191&lt;0.001,1,0)))))</f>
        <v>0</v>
      </c>
      <c r="CV191" s="0" t="n">
        <f aca="false">IF(AR191&lt;1E-040,5,IF(AR191&lt;1E-020,4,IF(AR191&lt;0.0000000001,3,IF(AR191&lt;0.00001,2,IF(AR191&lt;0.001,1,0)))))</f>
        <v>0</v>
      </c>
      <c r="CW191" s="0" t="n">
        <f aca="false">IF(AS191&lt;1E-040,5,IF(AS191&lt;1E-020,4,IF(AS191&lt;0.0000000001,3,IF(AS191&lt;0.00001,2,IF(AS191&lt;0.001,1,0)))))</f>
        <v>0</v>
      </c>
      <c r="CX191" s="0" t="n">
        <f aca="false">IF(AT191&lt;1E-040,5,IF(AT191&lt;1E-020,4,IF(AT191&lt;0.0000000001,3,IF(AT191&lt;0.00001,2,IF(AT191&lt;0.001,1,0)))))</f>
        <v>0</v>
      </c>
      <c r="CY191" s="0" t="n">
        <f aca="false">IF(AU191&lt;1E-040,5,IF(AU191&lt;1E-020,4,IF(AU191&lt;0.0000000001,3,IF(AU191&lt;0.00001,2,IF(AU191&lt;0.001,1,0)))))</f>
        <v>0</v>
      </c>
      <c r="CZ191" s="0" t="n">
        <f aca="false">IF(AV191&lt;1E-040,5,IF(AV191&lt;1E-020,4,IF(AV191&lt;0.0000000001,3,IF(AV191&lt;0.00001,2,IF(AV191&lt;0.001,1,0)))))</f>
        <v>0</v>
      </c>
      <c r="DA191" s="0" t="n">
        <f aca="false">IF(AW191&lt;1E-040,5,IF(AW191&lt;1E-020,4,IF(AW191&lt;0.0000000001,3,IF(AW191&lt;0.00001,2,IF(AW191&lt;0.001,1,0)))))</f>
        <v>0</v>
      </c>
      <c r="DB191" s="0" t="n">
        <f aca="false">IF(AX191&lt;1E-040,5,IF(AX191&lt;1E-020,4,IF(AX191&lt;0.0000000001,3,IF(AX191&lt;0.00001,2,IF(AX191&lt;0.001,1,0)))))</f>
        <v>0</v>
      </c>
      <c r="DC191" s="0" t="n">
        <f aca="false">IF(AY191&lt;1E-040,5,IF(AY191&lt;1E-020,4,IF(AY191&lt;0.0000000001,3,IF(AY191&lt;0.00001,2,IF(AY191&lt;0.001,1,0)))))</f>
        <v>0</v>
      </c>
      <c r="DD191" s="0" t="n">
        <f aca="false">IF(AZ191&lt;1E-040,5,IF(AZ191&lt;1E-020,4,IF(AZ191&lt;0.0000000001,3,IF(AZ191&lt;0.00001,2,IF(AZ191&lt;0.001,1,0)))))</f>
        <v>0</v>
      </c>
      <c r="DE191" s="0" t="n">
        <f aca="false">IF(BA191&lt;1E-040,5,IF(BA191&lt;1E-020,4,IF(BA191&lt;0.0000000001,3,IF(BA191&lt;0.00001,2,IF(BA191&lt;0.001,1,0)))))</f>
        <v>0</v>
      </c>
      <c r="DF191" s="0" t="n">
        <f aca="false">IF(BB191&lt;1E-040,5,IF(BB191&lt;1E-020,4,IF(BB191&lt;0.0000000001,3,IF(BB191&lt;0.00001,2,IF(BB191&lt;0.001,1,0)))))</f>
        <v>0</v>
      </c>
      <c r="DG191" s="0" t="n">
        <f aca="false">IF(BC191&lt;1E-040,5,IF(BC191&lt;1E-020,4,IF(BC191&lt;0.0000000001,3,IF(BC191&lt;0.00001,2,IF(BC191&lt;0.001,1,0)))))</f>
        <v>0</v>
      </c>
    </row>
    <row r="192" customFormat="false" ht="12.8" hidden="false" customHeight="false" outlineLevel="0" collapsed="false">
      <c r="A192" s="0" t="s">
        <v>1330</v>
      </c>
      <c r="B192" s="0" t="s">
        <v>1521</v>
      </c>
      <c r="C192" s="0" t="n">
        <v>1</v>
      </c>
      <c r="D192" s="0" t="n">
        <v>1</v>
      </c>
      <c r="E192" s="0" t="n">
        <v>0.18836592557864</v>
      </c>
      <c r="F192" s="0" t="n">
        <v>1</v>
      </c>
      <c r="G192" s="0" t="n">
        <v>1</v>
      </c>
      <c r="H192" s="0" t="n">
        <v>1</v>
      </c>
      <c r="I192" s="0" t="n">
        <v>1</v>
      </c>
      <c r="J192" s="0" t="n">
        <v>0.371566961242193</v>
      </c>
      <c r="K192" s="0" t="n">
        <v>1</v>
      </c>
      <c r="L192" s="0" t="n">
        <v>1</v>
      </c>
      <c r="M192" s="0" t="n">
        <v>1</v>
      </c>
      <c r="N192" s="0" t="n">
        <v>0.061811491772556</v>
      </c>
      <c r="O192" s="0" t="n">
        <v>0.194607716663343</v>
      </c>
      <c r="P192" s="0" t="n">
        <v>1</v>
      </c>
      <c r="Q192" s="0" t="n">
        <v>1</v>
      </c>
      <c r="R192" s="0" t="n">
        <v>1</v>
      </c>
      <c r="S192" s="0" t="n">
        <v>1</v>
      </c>
      <c r="T192" s="0" t="n">
        <v>0.27982808931984</v>
      </c>
      <c r="U192" s="0" t="n">
        <v>1</v>
      </c>
      <c r="V192" s="0" t="n">
        <v>1</v>
      </c>
      <c r="W192" s="0" t="n">
        <v>1</v>
      </c>
      <c r="X192" s="0" t="n">
        <v>1</v>
      </c>
      <c r="Y192" s="0" t="n">
        <v>1</v>
      </c>
      <c r="Z192" s="0" t="n">
        <v>0.730406903487193</v>
      </c>
      <c r="AA192" s="0" t="n">
        <v>1</v>
      </c>
      <c r="AB192" s="0" t="n">
        <v>1</v>
      </c>
      <c r="AC192" s="0" t="n">
        <v>1</v>
      </c>
      <c r="AD192" s="0" t="n">
        <v>1</v>
      </c>
      <c r="AE192" s="0" t="n">
        <v>1</v>
      </c>
      <c r="AF192" s="0" t="n">
        <v>1</v>
      </c>
      <c r="AG192" s="0" t="n">
        <v>0.911763425056986</v>
      </c>
      <c r="AH192" s="0" t="n">
        <v>0.886260670861833</v>
      </c>
      <c r="AI192" s="0" t="n">
        <v>1</v>
      </c>
      <c r="AJ192" s="0" t="n">
        <v>1</v>
      </c>
      <c r="AK192" s="0" t="n">
        <v>0.550553191782912</v>
      </c>
      <c r="AL192" s="0" t="n">
        <v>1</v>
      </c>
      <c r="AM192" s="0" t="n">
        <v>0.00872101732031931</v>
      </c>
      <c r="AN192" s="0" t="n">
        <v>0.806114574162775</v>
      </c>
      <c r="AO192" s="0" t="n">
        <v>0.00878730997264467</v>
      </c>
      <c r="AP192" s="0" t="n">
        <v>1</v>
      </c>
      <c r="AQ192" s="0" t="n">
        <v>0.4500238797413</v>
      </c>
      <c r="AR192" s="0" t="n">
        <v>0.945709052913663</v>
      </c>
      <c r="AS192" s="0" t="n">
        <v>0.499283704350628</v>
      </c>
      <c r="AT192" s="0" t="n">
        <v>0.721454417167445</v>
      </c>
      <c r="AU192" s="0" t="n">
        <v>1</v>
      </c>
      <c r="AV192" s="0" t="n">
        <v>1</v>
      </c>
      <c r="AW192" s="0" t="n">
        <v>1.71206303103675E-010</v>
      </c>
      <c r="AX192" s="0" t="n">
        <v>0.287109413167018</v>
      </c>
      <c r="AY192" s="0" t="n">
        <v>0.262918004792923</v>
      </c>
      <c r="AZ192" s="0" t="n">
        <v>1</v>
      </c>
      <c r="BA192" s="0" t="n">
        <v>0.333826291200319</v>
      </c>
      <c r="BB192" s="0" t="n">
        <v>1</v>
      </c>
      <c r="BC192" s="0" t="n">
        <v>0.0543858812707831</v>
      </c>
      <c r="BF192" s="0" t="s">
        <v>1521</v>
      </c>
      <c r="BG192" s="0" t="n">
        <f aca="false">IF(C192&lt;1E-040,5,IF(C192&lt;1E-020,4,IF(C192&lt;0.0000000001,3,IF(C192&lt;0.00001,2,IF(C192&lt;0.001,1,0)))))</f>
        <v>0</v>
      </c>
      <c r="BH192" s="0" t="n">
        <f aca="false">IF(D192&lt;1E-040,5,IF(D192&lt;1E-020,4,IF(D192&lt;0.0000000001,3,IF(D192&lt;0.00001,2,IF(D192&lt;0.001,1,0)))))</f>
        <v>0</v>
      </c>
      <c r="BI192" s="0" t="n">
        <f aca="false">IF(E192&lt;1E-040,5,IF(E192&lt;1E-020,4,IF(E192&lt;0.0000000001,3,IF(E192&lt;0.00001,2,IF(E192&lt;0.001,1,0)))))</f>
        <v>0</v>
      </c>
      <c r="BJ192" s="0" t="n">
        <f aca="false">IF(F192&lt;1E-040,5,IF(F192&lt;1E-020,4,IF(F192&lt;0.0000000001,3,IF(F192&lt;0.00001,2,IF(F192&lt;0.001,1,0)))))</f>
        <v>0</v>
      </c>
      <c r="BK192" s="0" t="n">
        <f aca="false">IF(G192&lt;1E-040,5,IF(G192&lt;1E-020,4,IF(G192&lt;0.0000000001,3,IF(G192&lt;0.00001,2,IF(G192&lt;0.001,1,0)))))</f>
        <v>0</v>
      </c>
      <c r="BL192" s="0" t="n">
        <f aca="false">IF(H192&lt;1E-040,5,IF(H192&lt;1E-020,4,IF(H192&lt;0.0000000001,3,IF(H192&lt;0.00001,2,IF(H192&lt;0.001,1,0)))))</f>
        <v>0</v>
      </c>
      <c r="BM192" s="0" t="n">
        <f aca="false">IF(I192&lt;1E-040,5,IF(I192&lt;1E-020,4,IF(I192&lt;0.0000000001,3,IF(I192&lt;0.00001,2,IF(I192&lt;0.001,1,0)))))</f>
        <v>0</v>
      </c>
      <c r="BN192" s="0" t="n">
        <f aca="false">IF(J192&lt;1E-040,5,IF(J192&lt;1E-020,4,IF(J192&lt;0.0000000001,3,IF(J192&lt;0.00001,2,IF(J192&lt;0.001,1,0)))))</f>
        <v>0</v>
      </c>
      <c r="BO192" s="0" t="n">
        <f aca="false">IF(K192&lt;1E-040,5,IF(K192&lt;1E-020,4,IF(K192&lt;0.0000000001,3,IF(K192&lt;0.00001,2,IF(K192&lt;0.001,1,0)))))</f>
        <v>0</v>
      </c>
      <c r="BP192" s="0" t="n">
        <f aca="false">IF(L192&lt;1E-040,5,IF(L192&lt;1E-020,4,IF(L192&lt;0.0000000001,3,IF(L192&lt;0.00001,2,IF(L192&lt;0.001,1,0)))))</f>
        <v>0</v>
      </c>
      <c r="BQ192" s="0" t="n">
        <f aca="false">IF(M192&lt;1E-040,5,IF(M192&lt;1E-020,4,IF(M192&lt;0.0000000001,3,IF(M192&lt;0.00001,2,IF(M192&lt;0.001,1,0)))))</f>
        <v>0</v>
      </c>
      <c r="BR192" s="0" t="n">
        <f aca="false">IF(N192&lt;1E-040,5,IF(N192&lt;1E-020,4,IF(N192&lt;0.0000000001,3,IF(N192&lt;0.00001,2,IF(N192&lt;0.001,1,0)))))</f>
        <v>0</v>
      </c>
      <c r="BS192" s="0" t="n">
        <f aca="false">IF(O192&lt;1E-040,5,IF(O192&lt;1E-020,4,IF(O192&lt;0.0000000001,3,IF(O192&lt;0.00001,2,IF(O192&lt;0.001,1,0)))))</f>
        <v>0</v>
      </c>
      <c r="BT192" s="0" t="n">
        <f aca="false">IF(P192&lt;1E-040,5,IF(P192&lt;1E-020,4,IF(P192&lt;0.0000000001,3,IF(P192&lt;0.00001,2,IF(P192&lt;0.001,1,0)))))</f>
        <v>0</v>
      </c>
      <c r="BU192" s="0" t="n">
        <f aca="false">IF(Q192&lt;1E-040,5,IF(Q192&lt;1E-020,4,IF(Q192&lt;0.0000000001,3,IF(Q192&lt;0.00001,2,IF(Q192&lt;0.001,1,0)))))</f>
        <v>0</v>
      </c>
      <c r="BV192" s="0" t="n">
        <f aca="false">IF(R192&lt;1E-040,5,IF(R192&lt;1E-020,4,IF(R192&lt;0.0000000001,3,IF(R192&lt;0.00001,2,IF(R192&lt;0.001,1,0)))))</f>
        <v>0</v>
      </c>
      <c r="BW192" s="0" t="n">
        <f aca="false">IF(S192&lt;1E-040,5,IF(S192&lt;1E-020,4,IF(S192&lt;0.0000000001,3,IF(S192&lt;0.00001,2,IF(S192&lt;0.001,1,0)))))</f>
        <v>0</v>
      </c>
      <c r="BX192" s="0" t="n">
        <f aca="false">IF(T192&lt;1E-040,5,IF(T192&lt;1E-020,4,IF(T192&lt;0.0000000001,3,IF(T192&lt;0.00001,2,IF(T192&lt;0.001,1,0)))))</f>
        <v>0</v>
      </c>
      <c r="BY192" s="0" t="n">
        <f aca="false">IF(U192&lt;1E-040,5,IF(U192&lt;1E-020,4,IF(U192&lt;0.0000000001,3,IF(U192&lt;0.00001,2,IF(U192&lt;0.001,1,0)))))</f>
        <v>0</v>
      </c>
      <c r="BZ192" s="0" t="n">
        <f aca="false">IF(V192&lt;1E-040,5,IF(V192&lt;1E-020,4,IF(V192&lt;0.0000000001,3,IF(V192&lt;0.00001,2,IF(V192&lt;0.001,1,0)))))</f>
        <v>0</v>
      </c>
      <c r="CA192" s="0" t="n">
        <f aca="false">IF(W192&lt;1E-040,5,IF(W192&lt;1E-020,4,IF(W192&lt;0.0000000001,3,IF(W192&lt;0.00001,2,IF(W192&lt;0.001,1,0)))))</f>
        <v>0</v>
      </c>
      <c r="CB192" s="0" t="n">
        <f aca="false">IF(X192&lt;1E-040,5,IF(X192&lt;1E-020,4,IF(X192&lt;0.0000000001,3,IF(X192&lt;0.00001,2,IF(X192&lt;0.001,1,0)))))</f>
        <v>0</v>
      </c>
      <c r="CC192" s="0" t="n">
        <f aca="false">IF(Y192&lt;1E-040,5,IF(Y192&lt;1E-020,4,IF(Y192&lt;0.0000000001,3,IF(Y192&lt;0.00001,2,IF(Y192&lt;0.001,1,0)))))</f>
        <v>0</v>
      </c>
      <c r="CD192" s="0" t="n">
        <f aca="false">IF(Z192&lt;1E-040,5,IF(Z192&lt;1E-020,4,IF(Z192&lt;0.0000000001,3,IF(Z192&lt;0.00001,2,IF(Z192&lt;0.001,1,0)))))</f>
        <v>0</v>
      </c>
      <c r="CE192" s="0" t="n">
        <f aca="false">IF(AA192&lt;1E-040,5,IF(AA192&lt;1E-020,4,IF(AA192&lt;0.0000000001,3,IF(AA192&lt;0.00001,2,IF(AA192&lt;0.001,1,0)))))</f>
        <v>0</v>
      </c>
      <c r="CF192" s="0" t="n">
        <f aca="false">IF(AB192&lt;1E-040,5,IF(AB192&lt;1E-020,4,IF(AB192&lt;0.0000000001,3,IF(AB192&lt;0.00001,2,IF(AB192&lt;0.001,1,0)))))</f>
        <v>0</v>
      </c>
      <c r="CG192" s="0" t="n">
        <f aca="false">IF(AC192&lt;1E-040,5,IF(AC192&lt;1E-020,4,IF(AC192&lt;0.0000000001,3,IF(AC192&lt;0.00001,2,IF(AC192&lt;0.001,1,0)))))</f>
        <v>0</v>
      </c>
      <c r="CH192" s="0" t="n">
        <f aca="false">IF(AD192&lt;1E-040,5,IF(AD192&lt;1E-020,4,IF(AD192&lt;0.0000000001,3,IF(AD192&lt;0.00001,2,IF(AD192&lt;0.001,1,0)))))</f>
        <v>0</v>
      </c>
      <c r="CI192" s="0" t="n">
        <f aca="false">IF(AE192&lt;1E-040,5,IF(AE192&lt;1E-020,4,IF(AE192&lt;0.0000000001,3,IF(AE192&lt;0.00001,2,IF(AE192&lt;0.001,1,0)))))</f>
        <v>0</v>
      </c>
      <c r="CJ192" s="0" t="n">
        <f aca="false">IF(AF192&lt;1E-040,5,IF(AF192&lt;1E-020,4,IF(AF192&lt;0.0000000001,3,IF(AF192&lt;0.00001,2,IF(AF192&lt;0.001,1,0)))))</f>
        <v>0</v>
      </c>
      <c r="CK192" s="0" t="n">
        <f aca="false">IF(AG192&lt;1E-040,5,IF(AG192&lt;1E-020,4,IF(AG192&lt;0.0000000001,3,IF(AG192&lt;0.00001,2,IF(AG192&lt;0.001,1,0)))))</f>
        <v>0</v>
      </c>
      <c r="CL192" s="0" t="n">
        <f aca="false">IF(AH192&lt;1E-040,5,IF(AH192&lt;1E-020,4,IF(AH192&lt;0.0000000001,3,IF(AH192&lt;0.00001,2,IF(AH192&lt;0.001,1,0)))))</f>
        <v>0</v>
      </c>
      <c r="CM192" s="0" t="n">
        <f aca="false">IF(AI192&lt;1E-040,5,IF(AI192&lt;1E-020,4,IF(AI192&lt;0.0000000001,3,IF(AI192&lt;0.00001,2,IF(AI192&lt;0.001,1,0)))))</f>
        <v>0</v>
      </c>
      <c r="CN192" s="0" t="n">
        <f aca="false">IF(AJ192&lt;1E-040,5,IF(AJ192&lt;1E-020,4,IF(AJ192&lt;0.0000000001,3,IF(AJ192&lt;0.00001,2,IF(AJ192&lt;0.001,1,0)))))</f>
        <v>0</v>
      </c>
      <c r="CO192" s="0" t="n">
        <f aca="false">IF(AK192&lt;1E-040,5,IF(AK192&lt;1E-020,4,IF(AK192&lt;0.0000000001,3,IF(AK192&lt;0.00001,2,IF(AK192&lt;0.001,1,0)))))</f>
        <v>0</v>
      </c>
      <c r="CP192" s="0" t="n">
        <f aca="false">IF(AL192&lt;1E-040,5,IF(AL192&lt;1E-020,4,IF(AL192&lt;0.0000000001,3,IF(AL192&lt;0.00001,2,IF(AL192&lt;0.001,1,0)))))</f>
        <v>0</v>
      </c>
      <c r="CQ192" s="0" t="n">
        <f aca="false">IF(AM192&lt;1E-040,5,IF(AM192&lt;1E-020,4,IF(AM192&lt;0.0000000001,3,IF(AM192&lt;0.00001,2,IF(AM192&lt;0.001,1,0)))))</f>
        <v>0</v>
      </c>
      <c r="CR192" s="0" t="n">
        <f aca="false">IF(AN192&lt;1E-040,5,IF(AN192&lt;1E-020,4,IF(AN192&lt;0.0000000001,3,IF(AN192&lt;0.00001,2,IF(AN192&lt;0.001,1,0)))))</f>
        <v>0</v>
      </c>
      <c r="CS192" s="0" t="n">
        <f aca="false">IF(AO192&lt;1E-040,5,IF(AO192&lt;1E-020,4,IF(AO192&lt;0.0000000001,3,IF(AO192&lt;0.00001,2,IF(AO192&lt;0.001,1,0)))))</f>
        <v>0</v>
      </c>
      <c r="CT192" s="0" t="n">
        <f aca="false">IF(AP192&lt;1E-040,5,IF(AP192&lt;1E-020,4,IF(AP192&lt;0.0000000001,3,IF(AP192&lt;0.00001,2,IF(AP192&lt;0.001,1,0)))))</f>
        <v>0</v>
      </c>
      <c r="CU192" s="0" t="n">
        <f aca="false">IF(AQ192&lt;1E-040,5,IF(AQ192&lt;1E-020,4,IF(AQ192&lt;0.0000000001,3,IF(AQ192&lt;0.00001,2,IF(AQ192&lt;0.001,1,0)))))</f>
        <v>0</v>
      </c>
      <c r="CV192" s="0" t="n">
        <f aca="false">IF(AR192&lt;1E-040,5,IF(AR192&lt;1E-020,4,IF(AR192&lt;0.0000000001,3,IF(AR192&lt;0.00001,2,IF(AR192&lt;0.001,1,0)))))</f>
        <v>0</v>
      </c>
      <c r="CW192" s="0" t="n">
        <f aca="false">IF(AS192&lt;1E-040,5,IF(AS192&lt;1E-020,4,IF(AS192&lt;0.0000000001,3,IF(AS192&lt;0.00001,2,IF(AS192&lt;0.001,1,0)))))</f>
        <v>0</v>
      </c>
      <c r="CX192" s="0" t="n">
        <f aca="false">IF(AT192&lt;1E-040,5,IF(AT192&lt;1E-020,4,IF(AT192&lt;0.0000000001,3,IF(AT192&lt;0.00001,2,IF(AT192&lt;0.001,1,0)))))</f>
        <v>0</v>
      </c>
      <c r="CY192" s="0" t="n">
        <f aca="false">IF(AU192&lt;1E-040,5,IF(AU192&lt;1E-020,4,IF(AU192&lt;0.0000000001,3,IF(AU192&lt;0.00001,2,IF(AU192&lt;0.001,1,0)))))</f>
        <v>0</v>
      </c>
      <c r="CZ192" s="0" t="n">
        <f aca="false">IF(AV192&lt;1E-040,5,IF(AV192&lt;1E-020,4,IF(AV192&lt;0.0000000001,3,IF(AV192&lt;0.00001,2,IF(AV192&lt;0.001,1,0)))))</f>
        <v>0</v>
      </c>
      <c r="DA192" s="0" t="n">
        <f aca="false">IF(AW192&lt;1E-040,5,IF(AW192&lt;1E-020,4,IF(AW192&lt;0.0000000001,3,IF(AW192&lt;0.00001,2,IF(AW192&lt;0.001,1,0)))))</f>
        <v>2</v>
      </c>
      <c r="DB192" s="0" t="n">
        <f aca="false">IF(AX192&lt;1E-040,5,IF(AX192&lt;1E-020,4,IF(AX192&lt;0.0000000001,3,IF(AX192&lt;0.00001,2,IF(AX192&lt;0.001,1,0)))))</f>
        <v>0</v>
      </c>
      <c r="DC192" s="0" t="n">
        <f aca="false">IF(AY192&lt;1E-040,5,IF(AY192&lt;1E-020,4,IF(AY192&lt;0.0000000001,3,IF(AY192&lt;0.00001,2,IF(AY192&lt;0.001,1,0)))))</f>
        <v>0</v>
      </c>
      <c r="DD192" s="0" t="n">
        <f aca="false">IF(AZ192&lt;1E-040,5,IF(AZ192&lt;1E-020,4,IF(AZ192&lt;0.0000000001,3,IF(AZ192&lt;0.00001,2,IF(AZ192&lt;0.001,1,0)))))</f>
        <v>0</v>
      </c>
      <c r="DE192" s="0" t="n">
        <f aca="false">IF(BA192&lt;1E-040,5,IF(BA192&lt;1E-020,4,IF(BA192&lt;0.0000000001,3,IF(BA192&lt;0.00001,2,IF(BA192&lt;0.001,1,0)))))</f>
        <v>0</v>
      </c>
      <c r="DF192" s="0" t="n">
        <f aca="false">IF(BB192&lt;1E-040,5,IF(BB192&lt;1E-020,4,IF(BB192&lt;0.0000000001,3,IF(BB192&lt;0.00001,2,IF(BB192&lt;0.001,1,0)))))</f>
        <v>0</v>
      </c>
      <c r="DG192" s="0" t="n">
        <f aca="false">IF(BC192&lt;1E-040,5,IF(BC192&lt;1E-020,4,IF(BC192&lt;0.0000000001,3,IF(BC192&lt;0.00001,2,IF(BC192&lt;0.001,1,0)))))</f>
        <v>0</v>
      </c>
    </row>
    <row r="193" customFormat="false" ht="12.8" hidden="false" customHeight="false" outlineLevel="0" collapsed="false">
      <c r="A193" s="0" t="s">
        <v>1330</v>
      </c>
      <c r="B193" s="0" t="s">
        <v>1522</v>
      </c>
      <c r="C193" s="0" t="n">
        <v>1</v>
      </c>
      <c r="D193" s="0" t="n">
        <v>1</v>
      </c>
      <c r="E193" s="0" t="n">
        <v>1</v>
      </c>
      <c r="F193" s="0" t="n">
        <v>0.48088261108656</v>
      </c>
      <c r="G193" s="0" t="n">
        <v>1</v>
      </c>
      <c r="H193" s="0" t="n">
        <v>1</v>
      </c>
      <c r="I193" s="0" t="n">
        <v>1</v>
      </c>
      <c r="J193" s="0" t="n">
        <v>1</v>
      </c>
      <c r="K193" s="0" t="n">
        <v>0.307810739835221</v>
      </c>
      <c r="L193" s="0" t="n">
        <v>1</v>
      </c>
      <c r="M193" s="0" t="n">
        <v>1</v>
      </c>
      <c r="N193" s="0" t="n">
        <v>1</v>
      </c>
      <c r="O193" s="0" t="n">
        <v>0.0690515882223145</v>
      </c>
      <c r="P193" s="0" t="n">
        <v>1</v>
      </c>
      <c r="Q193" s="0" t="n">
        <v>0.63667138128303</v>
      </c>
      <c r="R193" s="0" t="n">
        <v>1</v>
      </c>
      <c r="S193" s="0" t="n">
        <v>0.822963561405979</v>
      </c>
      <c r="T193" s="0" t="n">
        <v>1</v>
      </c>
      <c r="U193" s="0" t="n">
        <v>1</v>
      </c>
      <c r="V193" s="0" t="n">
        <v>1</v>
      </c>
      <c r="W193" s="0" t="n">
        <v>0.607428499873078</v>
      </c>
      <c r="X193" s="0" t="n">
        <v>1</v>
      </c>
      <c r="Y193" s="0" t="n">
        <v>0.734862057890915</v>
      </c>
      <c r="Z193" s="0" t="n">
        <v>0.730406903487193</v>
      </c>
      <c r="AA193" s="0" t="n">
        <v>1</v>
      </c>
      <c r="AB193" s="0" t="n">
        <v>0.0507021575775392</v>
      </c>
      <c r="AC193" s="0" t="n">
        <v>0.62588061588385</v>
      </c>
      <c r="AD193" s="0" t="n">
        <v>1</v>
      </c>
      <c r="AE193" s="0" t="n">
        <v>0.901782783074677</v>
      </c>
      <c r="AF193" s="0" t="n">
        <v>0.160208562143582</v>
      </c>
      <c r="AG193" s="0" t="n">
        <v>0.0110748499170553</v>
      </c>
      <c r="AH193" s="0" t="n">
        <v>0.18051905034693</v>
      </c>
      <c r="AI193" s="0" t="n">
        <v>1</v>
      </c>
      <c r="AJ193" s="0" t="n">
        <v>1.79400494679912E-010</v>
      </c>
      <c r="AK193" s="0" t="n">
        <v>0.032490098322653</v>
      </c>
      <c r="AL193" s="0" t="n">
        <v>1</v>
      </c>
      <c r="AM193" s="0" t="n">
        <v>1</v>
      </c>
      <c r="AN193" s="0" t="n">
        <v>0.000598356082940347</v>
      </c>
      <c r="AO193" s="0" t="n">
        <v>0.618416003612643</v>
      </c>
      <c r="AP193" s="0" t="n">
        <v>1</v>
      </c>
      <c r="AQ193" s="0" t="n">
        <v>0.639168053132246</v>
      </c>
      <c r="AR193" s="0" t="n">
        <v>0.8145439684378</v>
      </c>
      <c r="AS193" s="0" t="n">
        <v>0.586549842186197</v>
      </c>
      <c r="AT193" s="0" t="n">
        <v>0.922112840524109</v>
      </c>
      <c r="AU193" s="0" t="n">
        <v>0.80492801499937</v>
      </c>
      <c r="AV193" s="0" t="n">
        <v>1</v>
      </c>
      <c r="AW193" s="0" t="n">
        <v>1</v>
      </c>
      <c r="AX193" s="0" t="n">
        <v>1</v>
      </c>
      <c r="AY193" s="0" t="n">
        <v>1</v>
      </c>
      <c r="AZ193" s="0" t="n">
        <v>1</v>
      </c>
      <c r="BA193" s="0" t="n">
        <v>1</v>
      </c>
      <c r="BB193" s="0" t="n">
        <v>1</v>
      </c>
      <c r="BC193" s="0" t="n">
        <v>0.435128041094593</v>
      </c>
      <c r="BF193" s="0" t="s">
        <v>1522</v>
      </c>
      <c r="BG193" s="0" t="n">
        <f aca="false">IF(C193&lt;1E-040,5,IF(C193&lt;1E-020,4,IF(C193&lt;0.0000000001,3,IF(C193&lt;0.00001,2,IF(C193&lt;0.001,1,0)))))</f>
        <v>0</v>
      </c>
      <c r="BH193" s="0" t="n">
        <f aca="false">IF(D193&lt;1E-040,5,IF(D193&lt;1E-020,4,IF(D193&lt;0.0000000001,3,IF(D193&lt;0.00001,2,IF(D193&lt;0.001,1,0)))))</f>
        <v>0</v>
      </c>
      <c r="BI193" s="0" t="n">
        <f aca="false">IF(E193&lt;1E-040,5,IF(E193&lt;1E-020,4,IF(E193&lt;0.0000000001,3,IF(E193&lt;0.00001,2,IF(E193&lt;0.001,1,0)))))</f>
        <v>0</v>
      </c>
      <c r="BJ193" s="0" t="n">
        <f aca="false">IF(F193&lt;1E-040,5,IF(F193&lt;1E-020,4,IF(F193&lt;0.0000000001,3,IF(F193&lt;0.00001,2,IF(F193&lt;0.001,1,0)))))</f>
        <v>0</v>
      </c>
      <c r="BK193" s="0" t="n">
        <f aca="false">IF(G193&lt;1E-040,5,IF(G193&lt;1E-020,4,IF(G193&lt;0.0000000001,3,IF(G193&lt;0.00001,2,IF(G193&lt;0.001,1,0)))))</f>
        <v>0</v>
      </c>
      <c r="BL193" s="0" t="n">
        <f aca="false">IF(H193&lt;1E-040,5,IF(H193&lt;1E-020,4,IF(H193&lt;0.0000000001,3,IF(H193&lt;0.00001,2,IF(H193&lt;0.001,1,0)))))</f>
        <v>0</v>
      </c>
      <c r="BM193" s="0" t="n">
        <f aca="false">IF(I193&lt;1E-040,5,IF(I193&lt;1E-020,4,IF(I193&lt;0.0000000001,3,IF(I193&lt;0.00001,2,IF(I193&lt;0.001,1,0)))))</f>
        <v>0</v>
      </c>
      <c r="BN193" s="0" t="n">
        <f aca="false">IF(J193&lt;1E-040,5,IF(J193&lt;1E-020,4,IF(J193&lt;0.0000000001,3,IF(J193&lt;0.00001,2,IF(J193&lt;0.001,1,0)))))</f>
        <v>0</v>
      </c>
      <c r="BO193" s="0" t="n">
        <f aca="false">IF(K193&lt;1E-040,5,IF(K193&lt;1E-020,4,IF(K193&lt;0.0000000001,3,IF(K193&lt;0.00001,2,IF(K193&lt;0.001,1,0)))))</f>
        <v>0</v>
      </c>
      <c r="BP193" s="0" t="n">
        <f aca="false">IF(L193&lt;1E-040,5,IF(L193&lt;1E-020,4,IF(L193&lt;0.0000000001,3,IF(L193&lt;0.00001,2,IF(L193&lt;0.001,1,0)))))</f>
        <v>0</v>
      </c>
      <c r="BQ193" s="0" t="n">
        <f aca="false">IF(M193&lt;1E-040,5,IF(M193&lt;1E-020,4,IF(M193&lt;0.0000000001,3,IF(M193&lt;0.00001,2,IF(M193&lt;0.001,1,0)))))</f>
        <v>0</v>
      </c>
      <c r="BR193" s="0" t="n">
        <f aca="false">IF(N193&lt;1E-040,5,IF(N193&lt;1E-020,4,IF(N193&lt;0.0000000001,3,IF(N193&lt;0.00001,2,IF(N193&lt;0.001,1,0)))))</f>
        <v>0</v>
      </c>
      <c r="BS193" s="0" t="n">
        <f aca="false">IF(O193&lt;1E-040,5,IF(O193&lt;1E-020,4,IF(O193&lt;0.0000000001,3,IF(O193&lt;0.00001,2,IF(O193&lt;0.001,1,0)))))</f>
        <v>0</v>
      </c>
      <c r="BT193" s="0" t="n">
        <f aca="false">IF(P193&lt;1E-040,5,IF(P193&lt;1E-020,4,IF(P193&lt;0.0000000001,3,IF(P193&lt;0.00001,2,IF(P193&lt;0.001,1,0)))))</f>
        <v>0</v>
      </c>
      <c r="BU193" s="0" t="n">
        <f aca="false">IF(Q193&lt;1E-040,5,IF(Q193&lt;1E-020,4,IF(Q193&lt;0.0000000001,3,IF(Q193&lt;0.00001,2,IF(Q193&lt;0.001,1,0)))))</f>
        <v>0</v>
      </c>
      <c r="BV193" s="0" t="n">
        <f aca="false">IF(R193&lt;1E-040,5,IF(R193&lt;1E-020,4,IF(R193&lt;0.0000000001,3,IF(R193&lt;0.00001,2,IF(R193&lt;0.001,1,0)))))</f>
        <v>0</v>
      </c>
      <c r="BW193" s="0" t="n">
        <f aca="false">IF(S193&lt;1E-040,5,IF(S193&lt;1E-020,4,IF(S193&lt;0.0000000001,3,IF(S193&lt;0.00001,2,IF(S193&lt;0.001,1,0)))))</f>
        <v>0</v>
      </c>
      <c r="BX193" s="0" t="n">
        <f aca="false">IF(T193&lt;1E-040,5,IF(T193&lt;1E-020,4,IF(T193&lt;0.0000000001,3,IF(T193&lt;0.00001,2,IF(T193&lt;0.001,1,0)))))</f>
        <v>0</v>
      </c>
      <c r="BY193" s="0" t="n">
        <f aca="false">IF(U193&lt;1E-040,5,IF(U193&lt;1E-020,4,IF(U193&lt;0.0000000001,3,IF(U193&lt;0.00001,2,IF(U193&lt;0.001,1,0)))))</f>
        <v>0</v>
      </c>
      <c r="BZ193" s="0" t="n">
        <f aca="false">IF(V193&lt;1E-040,5,IF(V193&lt;1E-020,4,IF(V193&lt;0.0000000001,3,IF(V193&lt;0.00001,2,IF(V193&lt;0.001,1,0)))))</f>
        <v>0</v>
      </c>
      <c r="CA193" s="0" t="n">
        <f aca="false">IF(W193&lt;1E-040,5,IF(W193&lt;1E-020,4,IF(W193&lt;0.0000000001,3,IF(W193&lt;0.00001,2,IF(W193&lt;0.001,1,0)))))</f>
        <v>0</v>
      </c>
      <c r="CB193" s="0" t="n">
        <f aca="false">IF(X193&lt;1E-040,5,IF(X193&lt;1E-020,4,IF(X193&lt;0.0000000001,3,IF(X193&lt;0.00001,2,IF(X193&lt;0.001,1,0)))))</f>
        <v>0</v>
      </c>
      <c r="CC193" s="0" t="n">
        <f aca="false">IF(Y193&lt;1E-040,5,IF(Y193&lt;1E-020,4,IF(Y193&lt;0.0000000001,3,IF(Y193&lt;0.00001,2,IF(Y193&lt;0.001,1,0)))))</f>
        <v>0</v>
      </c>
      <c r="CD193" s="0" t="n">
        <f aca="false">IF(Z193&lt;1E-040,5,IF(Z193&lt;1E-020,4,IF(Z193&lt;0.0000000001,3,IF(Z193&lt;0.00001,2,IF(Z193&lt;0.001,1,0)))))</f>
        <v>0</v>
      </c>
      <c r="CE193" s="0" t="n">
        <f aca="false">IF(AA193&lt;1E-040,5,IF(AA193&lt;1E-020,4,IF(AA193&lt;0.0000000001,3,IF(AA193&lt;0.00001,2,IF(AA193&lt;0.001,1,0)))))</f>
        <v>0</v>
      </c>
      <c r="CF193" s="0" t="n">
        <f aca="false">IF(AB193&lt;1E-040,5,IF(AB193&lt;1E-020,4,IF(AB193&lt;0.0000000001,3,IF(AB193&lt;0.00001,2,IF(AB193&lt;0.001,1,0)))))</f>
        <v>0</v>
      </c>
      <c r="CG193" s="0" t="n">
        <f aca="false">IF(AC193&lt;1E-040,5,IF(AC193&lt;1E-020,4,IF(AC193&lt;0.0000000001,3,IF(AC193&lt;0.00001,2,IF(AC193&lt;0.001,1,0)))))</f>
        <v>0</v>
      </c>
      <c r="CH193" s="0" t="n">
        <f aca="false">IF(AD193&lt;1E-040,5,IF(AD193&lt;1E-020,4,IF(AD193&lt;0.0000000001,3,IF(AD193&lt;0.00001,2,IF(AD193&lt;0.001,1,0)))))</f>
        <v>0</v>
      </c>
      <c r="CI193" s="0" t="n">
        <f aca="false">IF(AE193&lt;1E-040,5,IF(AE193&lt;1E-020,4,IF(AE193&lt;0.0000000001,3,IF(AE193&lt;0.00001,2,IF(AE193&lt;0.001,1,0)))))</f>
        <v>0</v>
      </c>
      <c r="CJ193" s="0" t="n">
        <f aca="false">IF(AF193&lt;1E-040,5,IF(AF193&lt;1E-020,4,IF(AF193&lt;0.0000000001,3,IF(AF193&lt;0.00001,2,IF(AF193&lt;0.001,1,0)))))</f>
        <v>0</v>
      </c>
      <c r="CK193" s="0" t="n">
        <f aca="false">IF(AG193&lt;1E-040,5,IF(AG193&lt;1E-020,4,IF(AG193&lt;0.0000000001,3,IF(AG193&lt;0.00001,2,IF(AG193&lt;0.001,1,0)))))</f>
        <v>0</v>
      </c>
      <c r="CL193" s="0" t="n">
        <f aca="false">IF(AH193&lt;1E-040,5,IF(AH193&lt;1E-020,4,IF(AH193&lt;0.0000000001,3,IF(AH193&lt;0.00001,2,IF(AH193&lt;0.001,1,0)))))</f>
        <v>0</v>
      </c>
      <c r="CM193" s="0" t="n">
        <f aca="false">IF(AI193&lt;1E-040,5,IF(AI193&lt;1E-020,4,IF(AI193&lt;0.0000000001,3,IF(AI193&lt;0.00001,2,IF(AI193&lt;0.001,1,0)))))</f>
        <v>0</v>
      </c>
      <c r="CN193" s="0" t="n">
        <f aca="false">IF(AJ193&lt;1E-040,5,IF(AJ193&lt;1E-020,4,IF(AJ193&lt;0.0000000001,3,IF(AJ193&lt;0.00001,2,IF(AJ193&lt;0.001,1,0)))))</f>
        <v>2</v>
      </c>
      <c r="CO193" s="0" t="n">
        <f aca="false">IF(AK193&lt;1E-040,5,IF(AK193&lt;1E-020,4,IF(AK193&lt;0.0000000001,3,IF(AK193&lt;0.00001,2,IF(AK193&lt;0.001,1,0)))))</f>
        <v>0</v>
      </c>
      <c r="CP193" s="0" t="n">
        <f aca="false">IF(AL193&lt;1E-040,5,IF(AL193&lt;1E-020,4,IF(AL193&lt;0.0000000001,3,IF(AL193&lt;0.00001,2,IF(AL193&lt;0.001,1,0)))))</f>
        <v>0</v>
      </c>
      <c r="CQ193" s="0" t="n">
        <f aca="false">IF(AM193&lt;1E-040,5,IF(AM193&lt;1E-020,4,IF(AM193&lt;0.0000000001,3,IF(AM193&lt;0.00001,2,IF(AM193&lt;0.001,1,0)))))</f>
        <v>0</v>
      </c>
      <c r="CR193" s="0" t="n">
        <f aca="false">IF(AN193&lt;1E-040,5,IF(AN193&lt;1E-020,4,IF(AN193&lt;0.0000000001,3,IF(AN193&lt;0.00001,2,IF(AN193&lt;0.001,1,0)))))</f>
        <v>1</v>
      </c>
      <c r="CS193" s="0" t="n">
        <f aca="false">IF(AO193&lt;1E-040,5,IF(AO193&lt;1E-020,4,IF(AO193&lt;0.0000000001,3,IF(AO193&lt;0.00001,2,IF(AO193&lt;0.001,1,0)))))</f>
        <v>0</v>
      </c>
      <c r="CT193" s="0" t="n">
        <f aca="false">IF(AP193&lt;1E-040,5,IF(AP193&lt;1E-020,4,IF(AP193&lt;0.0000000001,3,IF(AP193&lt;0.00001,2,IF(AP193&lt;0.001,1,0)))))</f>
        <v>0</v>
      </c>
      <c r="CU193" s="0" t="n">
        <f aca="false">IF(AQ193&lt;1E-040,5,IF(AQ193&lt;1E-020,4,IF(AQ193&lt;0.0000000001,3,IF(AQ193&lt;0.00001,2,IF(AQ193&lt;0.001,1,0)))))</f>
        <v>0</v>
      </c>
      <c r="CV193" s="0" t="n">
        <f aca="false">IF(AR193&lt;1E-040,5,IF(AR193&lt;1E-020,4,IF(AR193&lt;0.0000000001,3,IF(AR193&lt;0.00001,2,IF(AR193&lt;0.001,1,0)))))</f>
        <v>0</v>
      </c>
      <c r="CW193" s="0" t="n">
        <f aca="false">IF(AS193&lt;1E-040,5,IF(AS193&lt;1E-020,4,IF(AS193&lt;0.0000000001,3,IF(AS193&lt;0.00001,2,IF(AS193&lt;0.001,1,0)))))</f>
        <v>0</v>
      </c>
      <c r="CX193" s="0" t="n">
        <f aca="false">IF(AT193&lt;1E-040,5,IF(AT193&lt;1E-020,4,IF(AT193&lt;0.0000000001,3,IF(AT193&lt;0.00001,2,IF(AT193&lt;0.001,1,0)))))</f>
        <v>0</v>
      </c>
      <c r="CY193" s="0" t="n">
        <f aca="false">IF(AU193&lt;1E-040,5,IF(AU193&lt;1E-020,4,IF(AU193&lt;0.0000000001,3,IF(AU193&lt;0.00001,2,IF(AU193&lt;0.001,1,0)))))</f>
        <v>0</v>
      </c>
      <c r="CZ193" s="0" t="n">
        <f aca="false">IF(AV193&lt;1E-040,5,IF(AV193&lt;1E-020,4,IF(AV193&lt;0.0000000001,3,IF(AV193&lt;0.00001,2,IF(AV193&lt;0.001,1,0)))))</f>
        <v>0</v>
      </c>
      <c r="DA193" s="0" t="n">
        <f aca="false">IF(AW193&lt;1E-040,5,IF(AW193&lt;1E-020,4,IF(AW193&lt;0.0000000001,3,IF(AW193&lt;0.00001,2,IF(AW193&lt;0.001,1,0)))))</f>
        <v>0</v>
      </c>
      <c r="DB193" s="0" t="n">
        <f aca="false">IF(AX193&lt;1E-040,5,IF(AX193&lt;1E-020,4,IF(AX193&lt;0.0000000001,3,IF(AX193&lt;0.00001,2,IF(AX193&lt;0.001,1,0)))))</f>
        <v>0</v>
      </c>
      <c r="DC193" s="0" t="n">
        <f aca="false">IF(AY193&lt;1E-040,5,IF(AY193&lt;1E-020,4,IF(AY193&lt;0.0000000001,3,IF(AY193&lt;0.00001,2,IF(AY193&lt;0.001,1,0)))))</f>
        <v>0</v>
      </c>
      <c r="DD193" s="0" t="n">
        <f aca="false">IF(AZ193&lt;1E-040,5,IF(AZ193&lt;1E-020,4,IF(AZ193&lt;0.0000000001,3,IF(AZ193&lt;0.00001,2,IF(AZ193&lt;0.001,1,0)))))</f>
        <v>0</v>
      </c>
      <c r="DE193" s="0" t="n">
        <f aca="false">IF(BA193&lt;1E-040,5,IF(BA193&lt;1E-020,4,IF(BA193&lt;0.0000000001,3,IF(BA193&lt;0.00001,2,IF(BA193&lt;0.001,1,0)))))</f>
        <v>0</v>
      </c>
      <c r="DF193" s="0" t="n">
        <f aca="false">IF(BB193&lt;1E-040,5,IF(BB193&lt;1E-020,4,IF(BB193&lt;0.0000000001,3,IF(BB193&lt;0.00001,2,IF(BB193&lt;0.001,1,0)))))</f>
        <v>0</v>
      </c>
      <c r="DG193" s="0" t="n">
        <f aca="false">IF(BC193&lt;1E-040,5,IF(BC193&lt;1E-020,4,IF(BC193&lt;0.0000000001,3,IF(BC193&lt;0.00001,2,IF(BC193&lt;0.001,1,0)))))</f>
        <v>0</v>
      </c>
    </row>
    <row r="194" customFormat="false" ht="12.8" hidden="false" customHeight="false" outlineLevel="0" collapsed="false">
      <c r="A194" s="0" t="s">
        <v>1330</v>
      </c>
      <c r="B194" s="0" t="s">
        <v>1523</v>
      </c>
      <c r="C194" s="0" t="n">
        <v>1</v>
      </c>
      <c r="D194" s="0" t="n">
        <v>1</v>
      </c>
      <c r="E194" s="0" t="n">
        <v>0.188978978953753</v>
      </c>
      <c r="F194" s="0" t="n">
        <v>1</v>
      </c>
      <c r="G194" s="0" t="n">
        <v>1</v>
      </c>
      <c r="H194" s="0" t="n">
        <v>1</v>
      </c>
      <c r="I194" s="0" t="n">
        <v>1</v>
      </c>
      <c r="J194" s="0" t="n">
        <v>0.382353211392204</v>
      </c>
      <c r="K194" s="0" t="n">
        <v>1</v>
      </c>
      <c r="L194" s="0" t="n">
        <v>1</v>
      </c>
      <c r="M194" s="0" t="n">
        <v>1</v>
      </c>
      <c r="N194" s="0" t="n">
        <v>0.0652582445832405</v>
      </c>
      <c r="O194" s="0" t="n">
        <v>0.202946048065757</v>
      </c>
      <c r="P194" s="0" t="n">
        <v>1</v>
      </c>
      <c r="Q194" s="0" t="n">
        <v>1</v>
      </c>
      <c r="R194" s="0" t="n">
        <v>1</v>
      </c>
      <c r="S194" s="0" t="n">
        <v>1</v>
      </c>
      <c r="T194" s="0" t="n">
        <v>0.2872286167654</v>
      </c>
      <c r="U194" s="0" t="n">
        <v>1</v>
      </c>
      <c r="V194" s="0" t="n">
        <v>1</v>
      </c>
      <c r="W194" s="0" t="n">
        <v>1</v>
      </c>
      <c r="X194" s="0" t="n">
        <v>1</v>
      </c>
      <c r="Y194" s="0" t="n">
        <v>1</v>
      </c>
      <c r="Z194" s="0" t="n">
        <v>0.730406903487193</v>
      </c>
      <c r="AA194" s="0" t="n">
        <v>1</v>
      </c>
      <c r="AB194" s="0" t="n">
        <v>1</v>
      </c>
      <c r="AC194" s="0" t="n">
        <v>1</v>
      </c>
      <c r="AD194" s="0" t="n">
        <v>1</v>
      </c>
      <c r="AE194" s="0" t="n">
        <v>1</v>
      </c>
      <c r="AF194" s="0" t="n">
        <v>1</v>
      </c>
      <c r="AG194" s="0" t="n">
        <v>0.919931155978482</v>
      </c>
      <c r="AH194" s="0" t="n">
        <v>0.896733977138574</v>
      </c>
      <c r="AI194" s="0" t="n">
        <v>1</v>
      </c>
      <c r="AJ194" s="0" t="n">
        <v>1</v>
      </c>
      <c r="AK194" s="0" t="n">
        <v>0.562882892519248</v>
      </c>
      <c r="AL194" s="0" t="n">
        <v>1</v>
      </c>
      <c r="AM194" s="0" t="n">
        <v>0.0124152612058631</v>
      </c>
      <c r="AN194" s="0" t="n">
        <v>0.832238808396273</v>
      </c>
      <c r="AO194" s="0" t="n">
        <v>0.00181127315506888</v>
      </c>
      <c r="AP194" s="0" t="n">
        <v>1</v>
      </c>
      <c r="AQ194" s="0" t="n">
        <v>0.0327435872002338</v>
      </c>
      <c r="AR194" s="0" t="n">
        <v>0.945709052913663</v>
      </c>
      <c r="AS194" s="0" t="n">
        <v>0.515824339809262</v>
      </c>
      <c r="AT194" s="0" t="n">
        <v>0.738403620148574</v>
      </c>
      <c r="AU194" s="0" t="n">
        <v>0.538400217253756</v>
      </c>
      <c r="AV194" s="0" t="n">
        <v>1</v>
      </c>
      <c r="AW194" s="0" t="n">
        <v>2.01584483396759E-010</v>
      </c>
      <c r="AX194" s="0" t="n">
        <v>0.293532088822131</v>
      </c>
      <c r="AY194" s="0" t="n">
        <v>0.283436641324704</v>
      </c>
      <c r="AZ194" s="0" t="n">
        <v>1</v>
      </c>
      <c r="BA194" s="0" t="n">
        <v>0.338126866146715</v>
      </c>
      <c r="BB194" s="0" t="n">
        <v>1</v>
      </c>
      <c r="BC194" s="0" t="n">
        <v>0.05799273596677</v>
      </c>
      <c r="BF194" s="0" t="s">
        <v>1523</v>
      </c>
      <c r="BG194" s="0" t="n">
        <f aca="false">IF(C194&lt;1E-040,5,IF(C194&lt;1E-020,4,IF(C194&lt;0.0000000001,3,IF(C194&lt;0.00001,2,IF(C194&lt;0.001,1,0)))))</f>
        <v>0</v>
      </c>
      <c r="BH194" s="0" t="n">
        <f aca="false">IF(D194&lt;1E-040,5,IF(D194&lt;1E-020,4,IF(D194&lt;0.0000000001,3,IF(D194&lt;0.00001,2,IF(D194&lt;0.001,1,0)))))</f>
        <v>0</v>
      </c>
      <c r="BI194" s="0" t="n">
        <f aca="false">IF(E194&lt;1E-040,5,IF(E194&lt;1E-020,4,IF(E194&lt;0.0000000001,3,IF(E194&lt;0.00001,2,IF(E194&lt;0.001,1,0)))))</f>
        <v>0</v>
      </c>
      <c r="BJ194" s="0" t="n">
        <f aca="false">IF(F194&lt;1E-040,5,IF(F194&lt;1E-020,4,IF(F194&lt;0.0000000001,3,IF(F194&lt;0.00001,2,IF(F194&lt;0.001,1,0)))))</f>
        <v>0</v>
      </c>
      <c r="BK194" s="0" t="n">
        <f aca="false">IF(G194&lt;1E-040,5,IF(G194&lt;1E-020,4,IF(G194&lt;0.0000000001,3,IF(G194&lt;0.00001,2,IF(G194&lt;0.001,1,0)))))</f>
        <v>0</v>
      </c>
      <c r="BL194" s="0" t="n">
        <f aca="false">IF(H194&lt;1E-040,5,IF(H194&lt;1E-020,4,IF(H194&lt;0.0000000001,3,IF(H194&lt;0.00001,2,IF(H194&lt;0.001,1,0)))))</f>
        <v>0</v>
      </c>
      <c r="BM194" s="0" t="n">
        <f aca="false">IF(I194&lt;1E-040,5,IF(I194&lt;1E-020,4,IF(I194&lt;0.0000000001,3,IF(I194&lt;0.00001,2,IF(I194&lt;0.001,1,0)))))</f>
        <v>0</v>
      </c>
      <c r="BN194" s="0" t="n">
        <f aca="false">IF(J194&lt;1E-040,5,IF(J194&lt;1E-020,4,IF(J194&lt;0.0000000001,3,IF(J194&lt;0.00001,2,IF(J194&lt;0.001,1,0)))))</f>
        <v>0</v>
      </c>
      <c r="BO194" s="0" t="n">
        <f aca="false">IF(K194&lt;1E-040,5,IF(K194&lt;1E-020,4,IF(K194&lt;0.0000000001,3,IF(K194&lt;0.00001,2,IF(K194&lt;0.001,1,0)))))</f>
        <v>0</v>
      </c>
      <c r="BP194" s="0" t="n">
        <f aca="false">IF(L194&lt;1E-040,5,IF(L194&lt;1E-020,4,IF(L194&lt;0.0000000001,3,IF(L194&lt;0.00001,2,IF(L194&lt;0.001,1,0)))))</f>
        <v>0</v>
      </c>
      <c r="BQ194" s="0" t="n">
        <f aca="false">IF(M194&lt;1E-040,5,IF(M194&lt;1E-020,4,IF(M194&lt;0.0000000001,3,IF(M194&lt;0.00001,2,IF(M194&lt;0.001,1,0)))))</f>
        <v>0</v>
      </c>
      <c r="BR194" s="0" t="n">
        <f aca="false">IF(N194&lt;1E-040,5,IF(N194&lt;1E-020,4,IF(N194&lt;0.0000000001,3,IF(N194&lt;0.00001,2,IF(N194&lt;0.001,1,0)))))</f>
        <v>0</v>
      </c>
      <c r="BS194" s="0" t="n">
        <f aca="false">IF(O194&lt;1E-040,5,IF(O194&lt;1E-020,4,IF(O194&lt;0.0000000001,3,IF(O194&lt;0.00001,2,IF(O194&lt;0.001,1,0)))))</f>
        <v>0</v>
      </c>
      <c r="BT194" s="0" t="n">
        <f aca="false">IF(P194&lt;1E-040,5,IF(P194&lt;1E-020,4,IF(P194&lt;0.0000000001,3,IF(P194&lt;0.00001,2,IF(P194&lt;0.001,1,0)))))</f>
        <v>0</v>
      </c>
      <c r="BU194" s="0" t="n">
        <f aca="false">IF(Q194&lt;1E-040,5,IF(Q194&lt;1E-020,4,IF(Q194&lt;0.0000000001,3,IF(Q194&lt;0.00001,2,IF(Q194&lt;0.001,1,0)))))</f>
        <v>0</v>
      </c>
      <c r="BV194" s="0" t="n">
        <f aca="false">IF(R194&lt;1E-040,5,IF(R194&lt;1E-020,4,IF(R194&lt;0.0000000001,3,IF(R194&lt;0.00001,2,IF(R194&lt;0.001,1,0)))))</f>
        <v>0</v>
      </c>
      <c r="BW194" s="0" t="n">
        <f aca="false">IF(S194&lt;1E-040,5,IF(S194&lt;1E-020,4,IF(S194&lt;0.0000000001,3,IF(S194&lt;0.00001,2,IF(S194&lt;0.001,1,0)))))</f>
        <v>0</v>
      </c>
      <c r="BX194" s="0" t="n">
        <f aca="false">IF(T194&lt;1E-040,5,IF(T194&lt;1E-020,4,IF(T194&lt;0.0000000001,3,IF(T194&lt;0.00001,2,IF(T194&lt;0.001,1,0)))))</f>
        <v>0</v>
      </c>
      <c r="BY194" s="0" t="n">
        <f aca="false">IF(U194&lt;1E-040,5,IF(U194&lt;1E-020,4,IF(U194&lt;0.0000000001,3,IF(U194&lt;0.00001,2,IF(U194&lt;0.001,1,0)))))</f>
        <v>0</v>
      </c>
      <c r="BZ194" s="0" t="n">
        <f aca="false">IF(V194&lt;1E-040,5,IF(V194&lt;1E-020,4,IF(V194&lt;0.0000000001,3,IF(V194&lt;0.00001,2,IF(V194&lt;0.001,1,0)))))</f>
        <v>0</v>
      </c>
      <c r="CA194" s="0" t="n">
        <f aca="false">IF(W194&lt;1E-040,5,IF(W194&lt;1E-020,4,IF(W194&lt;0.0000000001,3,IF(W194&lt;0.00001,2,IF(W194&lt;0.001,1,0)))))</f>
        <v>0</v>
      </c>
      <c r="CB194" s="0" t="n">
        <f aca="false">IF(X194&lt;1E-040,5,IF(X194&lt;1E-020,4,IF(X194&lt;0.0000000001,3,IF(X194&lt;0.00001,2,IF(X194&lt;0.001,1,0)))))</f>
        <v>0</v>
      </c>
      <c r="CC194" s="0" t="n">
        <f aca="false">IF(Y194&lt;1E-040,5,IF(Y194&lt;1E-020,4,IF(Y194&lt;0.0000000001,3,IF(Y194&lt;0.00001,2,IF(Y194&lt;0.001,1,0)))))</f>
        <v>0</v>
      </c>
      <c r="CD194" s="0" t="n">
        <f aca="false">IF(Z194&lt;1E-040,5,IF(Z194&lt;1E-020,4,IF(Z194&lt;0.0000000001,3,IF(Z194&lt;0.00001,2,IF(Z194&lt;0.001,1,0)))))</f>
        <v>0</v>
      </c>
      <c r="CE194" s="0" t="n">
        <f aca="false">IF(AA194&lt;1E-040,5,IF(AA194&lt;1E-020,4,IF(AA194&lt;0.0000000001,3,IF(AA194&lt;0.00001,2,IF(AA194&lt;0.001,1,0)))))</f>
        <v>0</v>
      </c>
      <c r="CF194" s="0" t="n">
        <f aca="false">IF(AB194&lt;1E-040,5,IF(AB194&lt;1E-020,4,IF(AB194&lt;0.0000000001,3,IF(AB194&lt;0.00001,2,IF(AB194&lt;0.001,1,0)))))</f>
        <v>0</v>
      </c>
      <c r="CG194" s="0" t="n">
        <f aca="false">IF(AC194&lt;1E-040,5,IF(AC194&lt;1E-020,4,IF(AC194&lt;0.0000000001,3,IF(AC194&lt;0.00001,2,IF(AC194&lt;0.001,1,0)))))</f>
        <v>0</v>
      </c>
      <c r="CH194" s="0" t="n">
        <f aca="false">IF(AD194&lt;1E-040,5,IF(AD194&lt;1E-020,4,IF(AD194&lt;0.0000000001,3,IF(AD194&lt;0.00001,2,IF(AD194&lt;0.001,1,0)))))</f>
        <v>0</v>
      </c>
      <c r="CI194" s="0" t="n">
        <f aca="false">IF(AE194&lt;1E-040,5,IF(AE194&lt;1E-020,4,IF(AE194&lt;0.0000000001,3,IF(AE194&lt;0.00001,2,IF(AE194&lt;0.001,1,0)))))</f>
        <v>0</v>
      </c>
      <c r="CJ194" s="0" t="n">
        <f aca="false">IF(AF194&lt;1E-040,5,IF(AF194&lt;1E-020,4,IF(AF194&lt;0.0000000001,3,IF(AF194&lt;0.00001,2,IF(AF194&lt;0.001,1,0)))))</f>
        <v>0</v>
      </c>
      <c r="CK194" s="0" t="n">
        <f aca="false">IF(AG194&lt;1E-040,5,IF(AG194&lt;1E-020,4,IF(AG194&lt;0.0000000001,3,IF(AG194&lt;0.00001,2,IF(AG194&lt;0.001,1,0)))))</f>
        <v>0</v>
      </c>
      <c r="CL194" s="0" t="n">
        <f aca="false">IF(AH194&lt;1E-040,5,IF(AH194&lt;1E-020,4,IF(AH194&lt;0.0000000001,3,IF(AH194&lt;0.00001,2,IF(AH194&lt;0.001,1,0)))))</f>
        <v>0</v>
      </c>
      <c r="CM194" s="0" t="n">
        <f aca="false">IF(AI194&lt;1E-040,5,IF(AI194&lt;1E-020,4,IF(AI194&lt;0.0000000001,3,IF(AI194&lt;0.00001,2,IF(AI194&lt;0.001,1,0)))))</f>
        <v>0</v>
      </c>
      <c r="CN194" s="0" t="n">
        <f aca="false">IF(AJ194&lt;1E-040,5,IF(AJ194&lt;1E-020,4,IF(AJ194&lt;0.0000000001,3,IF(AJ194&lt;0.00001,2,IF(AJ194&lt;0.001,1,0)))))</f>
        <v>0</v>
      </c>
      <c r="CO194" s="0" t="n">
        <f aca="false">IF(AK194&lt;1E-040,5,IF(AK194&lt;1E-020,4,IF(AK194&lt;0.0000000001,3,IF(AK194&lt;0.00001,2,IF(AK194&lt;0.001,1,0)))))</f>
        <v>0</v>
      </c>
      <c r="CP194" s="0" t="n">
        <f aca="false">IF(AL194&lt;1E-040,5,IF(AL194&lt;1E-020,4,IF(AL194&lt;0.0000000001,3,IF(AL194&lt;0.00001,2,IF(AL194&lt;0.001,1,0)))))</f>
        <v>0</v>
      </c>
      <c r="CQ194" s="0" t="n">
        <f aca="false">IF(AM194&lt;1E-040,5,IF(AM194&lt;1E-020,4,IF(AM194&lt;0.0000000001,3,IF(AM194&lt;0.00001,2,IF(AM194&lt;0.001,1,0)))))</f>
        <v>0</v>
      </c>
      <c r="CR194" s="0" t="n">
        <f aca="false">IF(AN194&lt;1E-040,5,IF(AN194&lt;1E-020,4,IF(AN194&lt;0.0000000001,3,IF(AN194&lt;0.00001,2,IF(AN194&lt;0.001,1,0)))))</f>
        <v>0</v>
      </c>
      <c r="CS194" s="0" t="n">
        <f aca="false">IF(AO194&lt;1E-040,5,IF(AO194&lt;1E-020,4,IF(AO194&lt;0.0000000001,3,IF(AO194&lt;0.00001,2,IF(AO194&lt;0.001,1,0)))))</f>
        <v>0</v>
      </c>
      <c r="CT194" s="0" t="n">
        <f aca="false">IF(AP194&lt;1E-040,5,IF(AP194&lt;1E-020,4,IF(AP194&lt;0.0000000001,3,IF(AP194&lt;0.00001,2,IF(AP194&lt;0.001,1,0)))))</f>
        <v>0</v>
      </c>
      <c r="CU194" s="0" t="n">
        <f aca="false">IF(AQ194&lt;1E-040,5,IF(AQ194&lt;1E-020,4,IF(AQ194&lt;0.0000000001,3,IF(AQ194&lt;0.00001,2,IF(AQ194&lt;0.001,1,0)))))</f>
        <v>0</v>
      </c>
      <c r="CV194" s="0" t="n">
        <f aca="false">IF(AR194&lt;1E-040,5,IF(AR194&lt;1E-020,4,IF(AR194&lt;0.0000000001,3,IF(AR194&lt;0.00001,2,IF(AR194&lt;0.001,1,0)))))</f>
        <v>0</v>
      </c>
      <c r="CW194" s="0" t="n">
        <f aca="false">IF(AS194&lt;1E-040,5,IF(AS194&lt;1E-020,4,IF(AS194&lt;0.0000000001,3,IF(AS194&lt;0.00001,2,IF(AS194&lt;0.001,1,0)))))</f>
        <v>0</v>
      </c>
      <c r="CX194" s="0" t="n">
        <f aca="false">IF(AT194&lt;1E-040,5,IF(AT194&lt;1E-020,4,IF(AT194&lt;0.0000000001,3,IF(AT194&lt;0.00001,2,IF(AT194&lt;0.001,1,0)))))</f>
        <v>0</v>
      </c>
      <c r="CY194" s="0" t="n">
        <f aca="false">IF(AU194&lt;1E-040,5,IF(AU194&lt;1E-020,4,IF(AU194&lt;0.0000000001,3,IF(AU194&lt;0.00001,2,IF(AU194&lt;0.001,1,0)))))</f>
        <v>0</v>
      </c>
      <c r="CZ194" s="0" t="n">
        <f aca="false">IF(AV194&lt;1E-040,5,IF(AV194&lt;1E-020,4,IF(AV194&lt;0.0000000001,3,IF(AV194&lt;0.00001,2,IF(AV194&lt;0.001,1,0)))))</f>
        <v>0</v>
      </c>
      <c r="DA194" s="0" t="n">
        <f aca="false">IF(AW194&lt;1E-040,5,IF(AW194&lt;1E-020,4,IF(AW194&lt;0.0000000001,3,IF(AW194&lt;0.00001,2,IF(AW194&lt;0.001,1,0)))))</f>
        <v>2</v>
      </c>
      <c r="DB194" s="0" t="n">
        <f aca="false">IF(AX194&lt;1E-040,5,IF(AX194&lt;1E-020,4,IF(AX194&lt;0.0000000001,3,IF(AX194&lt;0.00001,2,IF(AX194&lt;0.001,1,0)))))</f>
        <v>0</v>
      </c>
      <c r="DC194" s="0" t="n">
        <f aca="false">IF(AY194&lt;1E-040,5,IF(AY194&lt;1E-020,4,IF(AY194&lt;0.0000000001,3,IF(AY194&lt;0.00001,2,IF(AY194&lt;0.001,1,0)))))</f>
        <v>0</v>
      </c>
      <c r="DD194" s="0" t="n">
        <f aca="false">IF(AZ194&lt;1E-040,5,IF(AZ194&lt;1E-020,4,IF(AZ194&lt;0.0000000001,3,IF(AZ194&lt;0.00001,2,IF(AZ194&lt;0.001,1,0)))))</f>
        <v>0</v>
      </c>
      <c r="DE194" s="0" t="n">
        <f aca="false">IF(BA194&lt;1E-040,5,IF(BA194&lt;1E-020,4,IF(BA194&lt;0.0000000001,3,IF(BA194&lt;0.00001,2,IF(BA194&lt;0.001,1,0)))))</f>
        <v>0</v>
      </c>
      <c r="DF194" s="0" t="n">
        <f aca="false">IF(BB194&lt;1E-040,5,IF(BB194&lt;1E-020,4,IF(BB194&lt;0.0000000001,3,IF(BB194&lt;0.00001,2,IF(BB194&lt;0.001,1,0)))))</f>
        <v>0</v>
      </c>
      <c r="DG194" s="0" t="n">
        <f aca="false">IF(BC194&lt;1E-040,5,IF(BC194&lt;1E-020,4,IF(BC194&lt;0.0000000001,3,IF(BC194&lt;0.00001,2,IF(BC194&lt;0.001,1,0)))))</f>
        <v>0</v>
      </c>
    </row>
    <row r="195" customFormat="false" ht="12.8" hidden="false" customHeight="false" outlineLevel="0" collapsed="false">
      <c r="A195" s="0" t="s">
        <v>1330</v>
      </c>
      <c r="B195" s="0" t="s">
        <v>1524</v>
      </c>
      <c r="C195" s="0" t="n">
        <v>1</v>
      </c>
      <c r="D195" s="0" t="n">
        <v>1</v>
      </c>
      <c r="E195" s="0" t="n">
        <v>1</v>
      </c>
      <c r="F195" s="0" t="n">
        <v>1</v>
      </c>
      <c r="G195" s="0" t="n">
        <v>1</v>
      </c>
      <c r="H195" s="0" t="n">
        <v>1</v>
      </c>
      <c r="I195" s="0" t="n">
        <v>1</v>
      </c>
      <c r="J195" s="0" t="n">
        <v>1</v>
      </c>
      <c r="K195" s="0" t="n">
        <v>1</v>
      </c>
      <c r="L195" s="0" t="n">
        <v>1</v>
      </c>
      <c r="M195" s="0" t="n">
        <v>1</v>
      </c>
      <c r="N195" s="0" t="n">
        <v>1</v>
      </c>
      <c r="O195" s="0" t="n">
        <v>1</v>
      </c>
      <c r="P195" s="0" t="n">
        <v>1</v>
      </c>
      <c r="Q195" s="0" t="n">
        <v>1</v>
      </c>
      <c r="R195" s="0" t="n">
        <v>1</v>
      </c>
      <c r="S195" s="0" t="n">
        <v>1</v>
      </c>
      <c r="T195" s="0" t="n">
        <v>1</v>
      </c>
      <c r="U195" s="0" t="n">
        <v>1</v>
      </c>
      <c r="V195" s="0" t="n">
        <v>1</v>
      </c>
      <c r="W195" s="0" t="n">
        <v>1</v>
      </c>
      <c r="X195" s="0" t="n">
        <v>1</v>
      </c>
      <c r="Y195" s="0" t="n">
        <v>1</v>
      </c>
      <c r="Z195" s="0" t="n">
        <v>1</v>
      </c>
      <c r="AA195" s="0" t="n">
        <v>1</v>
      </c>
      <c r="AB195" s="0" t="n">
        <v>1</v>
      </c>
      <c r="AC195" s="0" t="n">
        <v>1</v>
      </c>
      <c r="AD195" s="0" t="n">
        <v>1</v>
      </c>
      <c r="AE195" s="0" t="n">
        <v>1</v>
      </c>
      <c r="AF195" s="0" t="n">
        <v>1</v>
      </c>
      <c r="AG195" s="0" t="n">
        <v>1</v>
      </c>
      <c r="AH195" s="0" t="n">
        <v>1</v>
      </c>
      <c r="AI195" s="0" t="n">
        <v>1</v>
      </c>
      <c r="AJ195" s="0" t="n">
        <v>1</v>
      </c>
      <c r="AK195" s="0" t="n">
        <v>1</v>
      </c>
      <c r="AL195" s="0" t="n">
        <v>2.41521569574422E-010</v>
      </c>
      <c r="AM195" s="0" t="n">
        <v>1</v>
      </c>
      <c r="AN195" s="0" t="n">
        <v>1</v>
      </c>
      <c r="AO195" s="0" t="n">
        <v>1</v>
      </c>
      <c r="AP195" s="0" t="n">
        <v>1</v>
      </c>
      <c r="AQ195" s="0" t="n">
        <v>1</v>
      </c>
      <c r="AR195" s="0" t="n">
        <v>1</v>
      </c>
      <c r="AS195" s="0" t="n">
        <v>1</v>
      </c>
      <c r="AT195" s="0" t="n">
        <v>1</v>
      </c>
      <c r="AU195" s="0" t="n">
        <v>1</v>
      </c>
      <c r="AV195" s="0" t="n">
        <v>1</v>
      </c>
      <c r="AW195" s="0" t="n">
        <v>1</v>
      </c>
      <c r="AX195" s="0" t="n">
        <v>1</v>
      </c>
      <c r="AY195" s="0" t="n">
        <v>1</v>
      </c>
      <c r="AZ195" s="0" t="n">
        <v>1</v>
      </c>
      <c r="BA195" s="0" t="n">
        <v>1</v>
      </c>
      <c r="BB195" s="0" t="n">
        <v>1</v>
      </c>
      <c r="BC195" s="0" t="n">
        <v>1</v>
      </c>
      <c r="BF195" s="0" t="s">
        <v>1524</v>
      </c>
      <c r="BG195" s="0" t="n">
        <f aca="false">IF(C195&lt;1E-040,5,IF(C195&lt;1E-020,4,IF(C195&lt;0.0000000001,3,IF(C195&lt;0.00001,2,IF(C195&lt;0.001,1,0)))))</f>
        <v>0</v>
      </c>
      <c r="BH195" s="0" t="n">
        <f aca="false">IF(D195&lt;1E-040,5,IF(D195&lt;1E-020,4,IF(D195&lt;0.0000000001,3,IF(D195&lt;0.00001,2,IF(D195&lt;0.001,1,0)))))</f>
        <v>0</v>
      </c>
      <c r="BI195" s="0" t="n">
        <f aca="false">IF(E195&lt;1E-040,5,IF(E195&lt;1E-020,4,IF(E195&lt;0.0000000001,3,IF(E195&lt;0.00001,2,IF(E195&lt;0.001,1,0)))))</f>
        <v>0</v>
      </c>
      <c r="BJ195" s="0" t="n">
        <f aca="false">IF(F195&lt;1E-040,5,IF(F195&lt;1E-020,4,IF(F195&lt;0.0000000001,3,IF(F195&lt;0.00001,2,IF(F195&lt;0.001,1,0)))))</f>
        <v>0</v>
      </c>
      <c r="BK195" s="0" t="n">
        <f aca="false">IF(G195&lt;1E-040,5,IF(G195&lt;1E-020,4,IF(G195&lt;0.0000000001,3,IF(G195&lt;0.00001,2,IF(G195&lt;0.001,1,0)))))</f>
        <v>0</v>
      </c>
      <c r="BL195" s="0" t="n">
        <f aca="false">IF(H195&lt;1E-040,5,IF(H195&lt;1E-020,4,IF(H195&lt;0.0000000001,3,IF(H195&lt;0.00001,2,IF(H195&lt;0.001,1,0)))))</f>
        <v>0</v>
      </c>
      <c r="BM195" s="0" t="n">
        <f aca="false">IF(I195&lt;1E-040,5,IF(I195&lt;1E-020,4,IF(I195&lt;0.0000000001,3,IF(I195&lt;0.00001,2,IF(I195&lt;0.001,1,0)))))</f>
        <v>0</v>
      </c>
      <c r="BN195" s="0" t="n">
        <f aca="false">IF(J195&lt;1E-040,5,IF(J195&lt;1E-020,4,IF(J195&lt;0.0000000001,3,IF(J195&lt;0.00001,2,IF(J195&lt;0.001,1,0)))))</f>
        <v>0</v>
      </c>
      <c r="BO195" s="0" t="n">
        <f aca="false">IF(K195&lt;1E-040,5,IF(K195&lt;1E-020,4,IF(K195&lt;0.0000000001,3,IF(K195&lt;0.00001,2,IF(K195&lt;0.001,1,0)))))</f>
        <v>0</v>
      </c>
      <c r="BP195" s="0" t="n">
        <f aca="false">IF(L195&lt;1E-040,5,IF(L195&lt;1E-020,4,IF(L195&lt;0.0000000001,3,IF(L195&lt;0.00001,2,IF(L195&lt;0.001,1,0)))))</f>
        <v>0</v>
      </c>
      <c r="BQ195" s="0" t="n">
        <f aca="false">IF(M195&lt;1E-040,5,IF(M195&lt;1E-020,4,IF(M195&lt;0.0000000001,3,IF(M195&lt;0.00001,2,IF(M195&lt;0.001,1,0)))))</f>
        <v>0</v>
      </c>
      <c r="BR195" s="0" t="n">
        <f aca="false">IF(N195&lt;1E-040,5,IF(N195&lt;1E-020,4,IF(N195&lt;0.0000000001,3,IF(N195&lt;0.00001,2,IF(N195&lt;0.001,1,0)))))</f>
        <v>0</v>
      </c>
      <c r="BS195" s="0" t="n">
        <f aca="false">IF(O195&lt;1E-040,5,IF(O195&lt;1E-020,4,IF(O195&lt;0.0000000001,3,IF(O195&lt;0.00001,2,IF(O195&lt;0.001,1,0)))))</f>
        <v>0</v>
      </c>
      <c r="BT195" s="0" t="n">
        <f aca="false">IF(P195&lt;1E-040,5,IF(P195&lt;1E-020,4,IF(P195&lt;0.0000000001,3,IF(P195&lt;0.00001,2,IF(P195&lt;0.001,1,0)))))</f>
        <v>0</v>
      </c>
      <c r="BU195" s="0" t="n">
        <f aca="false">IF(Q195&lt;1E-040,5,IF(Q195&lt;1E-020,4,IF(Q195&lt;0.0000000001,3,IF(Q195&lt;0.00001,2,IF(Q195&lt;0.001,1,0)))))</f>
        <v>0</v>
      </c>
      <c r="BV195" s="0" t="n">
        <f aca="false">IF(R195&lt;1E-040,5,IF(R195&lt;1E-020,4,IF(R195&lt;0.0000000001,3,IF(R195&lt;0.00001,2,IF(R195&lt;0.001,1,0)))))</f>
        <v>0</v>
      </c>
      <c r="BW195" s="0" t="n">
        <f aca="false">IF(S195&lt;1E-040,5,IF(S195&lt;1E-020,4,IF(S195&lt;0.0000000001,3,IF(S195&lt;0.00001,2,IF(S195&lt;0.001,1,0)))))</f>
        <v>0</v>
      </c>
      <c r="BX195" s="0" t="n">
        <f aca="false">IF(T195&lt;1E-040,5,IF(T195&lt;1E-020,4,IF(T195&lt;0.0000000001,3,IF(T195&lt;0.00001,2,IF(T195&lt;0.001,1,0)))))</f>
        <v>0</v>
      </c>
      <c r="BY195" s="0" t="n">
        <f aca="false">IF(U195&lt;1E-040,5,IF(U195&lt;1E-020,4,IF(U195&lt;0.0000000001,3,IF(U195&lt;0.00001,2,IF(U195&lt;0.001,1,0)))))</f>
        <v>0</v>
      </c>
      <c r="BZ195" s="0" t="n">
        <f aca="false">IF(V195&lt;1E-040,5,IF(V195&lt;1E-020,4,IF(V195&lt;0.0000000001,3,IF(V195&lt;0.00001,2,IF(V195&lt;0.001,1,0)))))</f>
        <v>0</v>
      </c>
      <c r="CA195" s="0" t="n">
        <f aca="false">IF(W195&lt;1E-040,5,IF(W195&lt;1E-020,4,IF(W195&lt;0.0000000001,3,IF(W195&lt;0.00001,2,IF(W195&lt;0.001,1,0)))))</f>
        <v>0</v>
      </c>
      <c r="CB195" s="0" t="n">
        <f aca="false">IF(X195&lt;1E-040,5,IF(X195&lt;1E-020,4,IF(X195&lt;0.0000000001,3,IF(X195&lt;0.00001,2,IF(X195&lt;0.001,1,0)))))</f>
        <v>0</v>
      </c>
      <c r="CC195" s="0" t="n">
        <f aca="false">IF(Y195&lt;1E-040,5,IF(Y195&lt;1E-020,4,IF(Y195&lt;0.0000000001,3,IF(Y195&lt;0.00001,2,IF(Y195&lt;0.001,1,0)))))</f>
        <v>0</v>
      </c>
      <c r="CD195" s="0" t="n">
        <f aca="false">IF(Z195&lt;1E-040,5,IF(Z195&lt;1E-020,4,IF(Z195&lt;0.0000000001,3,IF(Z195&lt;0.00001,2,IF(Z195&lt;0.001,1,0)))))</f>
        <v>0</v>
      </c>
      <c r="CE195" s="0" t="n">
        <f aca="false">IF(AA195&lt;1E-040,5,IF(AA195&lt;1E-020,4,IF(AA195&lt;0.0000000001,3,IF(AA195&lt;0.00001,2,IF(AA195&lt;0.001,1,0)))))</f>
        <v>0</v>
      </c>
      <c r="CF195" s="0" t="n">
        <f aca="false">IF(AB195&lt;1E-040,5,IF(AB195&lt;1E-020,4,IF(AB195&lt;0.0000000001,3,IF(AB195&lt;0.00001,2,IF(AB195&lt;0.001,1,0)))))</f>
        <v>0</v>
      </c>
      <c r="CG195" s="0" t="n">
        <f aca="false">IF(AC195&lt;1E-040,5,IF(AC195&lt;1E-020,4,IF(AC195&lt;0.0000000001,3,IF(AC195&lt;0.00001,2,IF(AC195&lt;0.001,1,0)))))</f>
        <v>0</v>
      </c>
      <c r="CH195" s="0" t="n">
        <f aca="false">IF(AD195&lt;1E-040,5,IF(AD195&lt;1E-020,4,IF(AD195&lt;0.0000000001,3,IF(AD195&lt;0.00001,2,IF(AD195&lt;0.001,1,0)))))</f>
        <v>0</v>
      </c>
      <c r="CI195" s="0" t="n">
        <f aca="false">IF(AE195&lt;1E-040,5,IF(AE195&lt;1E-020,4,IF(AE195&lt;0.0000000001,3,IF(AE195&lt;0.00001,2,IF(AE195&lt;0.001,1,0)))))</f>
        <v>0</v>
      </c>
      <c r="CJ195" s="0" t="n">
        <f aca="false">IF(AF195&lt;1E-040,5,IF(AF195&lt;1E-020,4,IF(AF195&lt;0.0000000001,3,IF(AF195&lt;0.00001,2,IF(AF195&lt;0.001,1,0)))))</f>
        <v>0</v>
      </c>
      <c r="CK195" s="0" t="n">
        <f aca="false">IF(AG195&lt;1E-040,5,IF(AG195&lt;1E-020,4,IF(AG195&lt;0.0000000001,3,IF(AG195&lt;0.00001,2,IF(AG195&lt;0.001,1,0)))))</f>
        <v>0</v>
      </c>
      <c r="CL195" s="0" t="n">
        <f aca="false">IF(AH195&lt;1E-040,5,IF(AH195&lt;1E-020,4,IF(AH195&lt;0.0000000001,3,IF(AH195&lt;0.00001,2,IF(AH195&lt;0.001,1,0)))))</f>
        <v>0</v>
      </c>
      <c r="CM195" s="0" t="n">
        <f aca="false">IF(AI195&lt;1E-040,5,IF(AI195&lt;1E-020,4,IF(AI195&lt;0.0000000001,3,IF(AI195&lt;0.00001,2,IF(AI195&lt;0.001,1,0)))))</f>
        <v>0</v>
      </c>
      <c r="CN195" s="0" t="n">
        <f aca="false">IF(AJ195&lt;1E-040,5,IF(AJ195&lt;1E-020,4,IF(AJ195&lt;0.0000000001,3,IF(AJ195&lt;0.00001,2,IF(AJ195&lt;0.001,1,0)))))</f>
        <v>0</v>
      </c>
      <c r="CO195" s="0" t="n">
        <f aca="false">IF(AK195&lt;1E-040,5,IF(AK195&lt;1E-020,4,IF(AK195&lt;0.0000000001,3,IF(AK195&lt;0.00001,2,IF(AK195&lt;0.001,1,0)))))</f>
        <v>0</v>
      </c>
      <c r="CP195" s="0" t="n">
        <f aca="false">IF(AL195&lt;1E-040,5,IF(AL195&lt;1E-020,4,IF(AL195&lt;0.0000000001,3,IF(AL195&lt;0.00001,2,IF(AL195&lt;0.001,1,0)))))</f>
        <v>2</v>
      </c>
      <c r="CQ195" s="0" t="n">
        <f aca="false">IF(AM195&lt;1E-040,5,IF(AM195&lt;1E-020,4,IF(AM195&lt;0.0000000001,3,IF(AM195&lt;0.00001,2,IF(AM195&lt;0.001,1,0)))))</f>
        <v>0</v>
      </c>
      <c r="CR195" s="0" t="n">
        <f aca="false">IF(AN195&lt;1E-040,5,IF(AN195&lt;1E-020,4,IF(AN195&lt;0.0000000001,3,IF(AN195&lt;0.00001,2,IF(AN195&lt;0.001,1,0)))))</f>
        <v>0</v>
      </c>
      <c r="CS195" s="0" t="n">
        <f aca="false">IF(AO195&lt;1E-040,5,IF(AO195&lt;1E-020,4,IF(AO195&lt;0.0000000001,3,IF(AO195&lt;0.00001,2,IF(AO195&lt;0.001,1,0)))))</f>
        <v>0</v>
      </c>
      <c r="CT195" s="0" t="n">
        <f aca="false">IF(AP195&lt;1E-040,5,IF(AP195&lt;1E-020,4,IF(AP195&lt;0.0000000001,3,IF(AP195&lt;0.00001,2,IF(AP195&lt;0.001,1,0)))))</f>
        <v>0</v>
      </c>
      <c r="CU195" s="0" t="n">
        <f aca="false">IF(AQ195&lt;1E-040,5,IF(AQ195&lt;1E-020,4,IF(AQ195&lt;0.0000000001,3,IF(AQ195&lt;0.00001,2,IF(AQ195&lt;0.001,1,0)))))</f>
        <v>0</v>
      </c>
      <c r="CV195" s="0" t="n">
        <f aca="false">IF(AR195&lt;1E-040,5,IF(AR195&lt;1E-020,4,IF(AR195&lt;0.0000000001,3,IF(AR195&lt;0.00001,2,IF(AR195&lt;0.001,1,0)))))</f>
        <v>0</v>
      </c>
      <c r="CW195" s="0" t="n">
        <f aca="false">IF(AS195&lt;1E-040,5,IF(AS195&lt;1E-020,4,IF(AS195&lt;0.0000000001,3,IF(AS195&lt;0.00001,2,IF(AS195&lt;0.001,1,0)))))</f>
        <v>0</v>
      </c>
      <c r="CX195" s="0" t="n">
        <f aca="false">IF(AT195&lt;1E-040,5,IF(AT195&lt;1E-020,4,IF(AT195&lt;0.0000000001,3,IF(AT195&lt;0.00001,2,IF(AT195&lt;0.001,1,0)))))</f>
        <v>0</v>
      </c>
      <c r="CY195" s="0" t="n">
        <f aca="false">IF(AU195&lt;1E-040,5,IF(AU195&lt;1E-020,4,IF(AU195&lt;0.0000000001,3,IF(AU195&lt;0.00001,2,IF(AU195&lt;0.001,1,0)))))</f>
        <v>0</v>
      </c>
      <c r="CZ195" s="0" t="n">
        <f aca="false">IF(AV195&lt;1E-040,5,IF(AV195&lt;1E-020,4,IF(AV195&lt;0.0000000001,3,IF(AV195&lt;0.00001,2,IF(AV195&lt;0.001,1,0)))))</f>
        <v>0</v>
      </c>
      <c r="DA195" s="0" t="n">
        <f aca="false">IF(AW195&lt;1E-040,5,IF(AW195&lt;1E-020,4,IF(AW195&lt;0.0000000001,3,IF(AW195&lt;0.00001,2,IF(AW195&lt;0.001,1,0)))))</f>
        <v>0</v>
      </c>
      <c r="DB195" s="0" t="n">
        <f aca="false">IF(AX195&lt;1E-040,5,IF(AX195&lt;1E-020,4,IF(AX195&lt;0.0000000001,3,IF(AX195&lt;0.00001,2,IF(AX195&lt;0.001,1,0)))))</f>
        <v>0</v>
      </c>
      <c r="DC195" s="0" t="n">
        <f aca="false">IF(AY195&lt;1E-040,5,IF(AY195&lt;1E-020,4,IF(AY195&lt;0.0000000001,3,IF(AY195&lt;0.00001,2,IF(AY195&lt;0.001,1,0)))))</f>
        <v>0</v>
      </c>
      <c r="DD195" s="0" t="n">
        <f aca="false">IF(AZ195&lt;1E-040,5,IF(AZ195&lt;1E-020,4,IF(AZ195&lt;0.0000000001,3,IF(AZ195&lt;0.00001,2,IF(AZ195&lt;0.001,1,0)))))</f>
        <v>0</v>
      </c>
      <c r="DE195" s="0" t="n">
        <f aca="false">IF(BA195&lt;1E-040,5,IF(BA195&lt;1E-020,4,IF(BA195&lt;0.0000000001,3,IF(BA195&lt;0.00001,2,IF(BA195&lt;0.001,1,0)))))</f>
        <v>0</v>
      </c>
      <c r="DF195" s="0" t="n">
        <f aca="false">IF(BB195&lt;1E-040,5,IF(BB195&lt;1E-020,4,IF(BB195&lt;0.0000000001,3,IF(BB195&lt;0.00001,2,IF(BB195&lt;0.001,1,0)))))</f>
        <v>0</v>
      </c>
      <c r="DG195" s="0" t="n">
        <f aca="false">IF(BC195&lt;1E-040,5,IF(BC195&lt;1E-020,4,IF(BC195&lt;0.0000000001,3,IF(BC195&lt;0.00001,2,IF(BC195&lt;0.001,1,0)))))</f>
        <v>0</v>
      </c>
    </row>
    <row r="196" customFormat="false" ht="12.8" hidden="false" customHeight="false" outlineLevel="0" collapsed="false">
      <c r="A196" s="0" t="s">
        <v>1330</v>
      </c>
      <c r="B196" s="0" t="s">
        <v>1525</v>
      </c>
      <c r="C196" s="0" t="n">
        <v>1</v>
      </c>
      <c r="D196" s="0" t="n">
        <v>1</v>
      </c>
      <c r="E196" s="0" t="n">
        <v>1</v>
      </c>
      <c r="F196" s="0" t="n">
        <v>1</v>
      </c>
      <c r="G196" s="0" t="n">
        <v>1</v>
      </c>
      <c r="H196" s="0" t="n">
        <v>1</v>
      </c>
      <c r="I196" s="0" t="n">
        <v>1</v>
      </c>
      <c r="J196" s="0" t="n">
        <v>1</v>
      </c>
      <c r="K196" s="0" t="n">
        <v>1</v>
      </c>
      <c r="L196" s="0" t="n">
        <v>1</v>
      </c>
      <c r="M196" s="0" t="n">
        <v>1</v>
      </c>
      <c r="N196" s="0" t="n">
        <v>1</v>
      </c>
      <c r="O196" s="0" t="n">
        <v>1</v>
      </c>
      <c r="P196" s="0" t="n">
        <v>1</v>
      </c>
      <c r="Q196" s="0" t="n">
        <v>1</v>
      </c>
      <c r="R196" s="0" t="n">
        <v>1</v>
      </c>
      <c r="S196" s="0" t="n">
        <v>1</v>
      </c>
      <c r="T196" s="0" t="n">
        <v>1</v>
      </c>
      <c r="U196" s="0" t="n">
        <v>1</v>
      </c>
      <c r="V196" s="0" t="n">
        <v>1</v>
      </c>
      <c r="W196" s="0" t="n">
        <v>1</v>
      </c>
      <c r="X196" s="0" t="n">
        <v>1</v>
      </c>
      <c r="Y196" s="0" t="n">
        <v>1</v>
      </c>
      <c r="Z196" s="0" t="n">
        <v>1</v>
      </c>
      <c r="AA196" s="0" t="n">
        <v>1</v>
      </c>
      <c r="AB196" s="0" t="n">
        <v>1</v>
      </c>
      <c r="AC196" s="0" t="n">
        <v>1</v>
      </c>
      <c r="AD196" s="0" t="n">
        <v>1</v>
      </c>
      <c r="AE196" s="0" t="n">
        <v>1</v>
      </c>
      <c r="AF196" s="0" t="n">
        <v>1</v>
      </c>
      <c r="AG196" s="0" t="n">
        <v>1</v>
      </c>
      <c r="AH196" s="0" t="n">
        <v>1</v>
      </c>
      <c r="AI196" s="0" t="n">
        <v>1</v>
      </c>
      <c r="AJ196" s="0" t="n">
        <v>2.83306452158847E-010</v>
      </c>
      <c r="AK196" s="0" t="n">
        <v>0.0391734673140645</v>
      </c>
      <c r="AL196" s="0" t="n">
        <v>0.456280384939594</v>
      </c>
      <c r="AM196" s="0" t="n">
        <v>1</v>
      </c>
      <c r="AN196" s="0" t="n">
        <v>1</v>
      </c>
      <c r="AO196" s="0" t="n">
        <v>1</v>
      </c>
      <c r="AP196" s="0" t="n">
        <v>1</v>
      </c>
      <c r="AQ196" s="0" t="n">
        <v>1</v>
      </c>
      <c r="AR196" s="0" t="n">
        <v>1</v>
      </c>
      <c r="AS196" s="0" t="n">
        <v>1</v>
      </c>
      <c r="AT196" s="0" t="n">
        <v>1</v>
      </c>
      <c r="AU196" s="0" t="n">
        <v>1</v>
      </c>
      <c r="AV196" s="0" t="n">
        <v>1</v>
      </c>
      <c r="AW196" s="0" t="n">
        <v>1</v>
      </c>
      <c r="AX196" s="0" t="n">
        <v>1</v>
      </c>
      <c r="AY196" s="0" t="n">
        <v>1</v>
      </c>
      <c r="AZ196" s="0" t="n">
        <v>1</v>
      </c>
      <c r="BA196" s="0" t="n">
        <v>1</v>
      </c>
      <c r="BB196" s="0" t="n">
        <v>1</v>
      </c>
      <c r="BC196" s="0" t="n">
        <v>1</v>
      </c>
      <c r="BF196" s="0" t="s">
        <v>1525</v>
      </c>
      <c r="BG196" s="0" t="n">
        <f aca="false">IF(C196&lt;1E-040,5,IF(C196&lt;1E-020,4,IF(C196&lt;0.0000000001,3,IF(C196&lt;0.00001,2,IF(C196&lt;0.001,1,0)))))</f>
        <v>0</v>
      </c>
      <c r="BH196" s="0" t="n">
        <f aca="false">IF(D196&lt;1E-040,5,IF(D196&lt;1E-020,4,IF(D196&lt;0.0000000001,3,IF(D196&lt;0.00001,2,IF(D196&lt;0.001,1,0)))))</f>
        <v>0</v>
      </c>
      <c r="BI196" s="0" t="n">
        <f aca="false">IF(E196&lt;1E-040,5,IF(E196&lt;1E-020,4,IF(E196&lt;0.0000000001,3,IF(E196&lt;0.00001,2,IF(E196&lt;0.001,1,0)))))</f>
        <v>0</v>
      </c>
      <c r="BJ196" s="0" t="n">
        <f aca="false">IF(F196&lt;1E-040,5,IF(F196&lt;1E-020,4,IF(F196&lt;0.0000000001,3,IF(F196&lt;0.00001,2,IF(F196&lt;0.001,1,0)))))</f>
        <v>0</v>
      </c>
      <c r="BK196" s="0" t="n">
        <f aca="false">IF(G196&lt;1E-040,5,IF(G196&lt;1E-020,4,IF(G196&lt;0.0000000001,3,IF(G196&lt;0.00001,2,IF(G196&lt;0.001,1,0)))))</f>
        <v>0</v>
      </c>
      <c r="BL196" s="0" t="n">
        <f aca="false">IF(H196&lt;1E-040,5,IF(H196&lt;1E-020,4,IF(H196&lt;0.0000000001,3,IF(H196&lt;0.00001,2,IF(H196&lt;0.001,1,0)))))</f>
        <v>0</v>
      </c>
      <c r="BM196" s="0" t="n">
        <f aca="false">IF(I196&lt;1E-040,5,IF(I196&lt;1E-020,4,IF(I196&lt;0.0000000001,3,IF(I196&lt;0.00001,2,IF(I196&lt;0.001,1,0)))))</f>
        <v>0</v>
      </c>
      <c r="BN196" s="0" t="n">
        <f aca="false">IF(J196&lt;1E-040,5,IF(J196&lt;1E-020,4,IF(J196&lt;0.0000000001,3,IF(J196&lt;0.00001,2,IF(J196&lt;0.001,1,0)))))</f>
        <v>0</v>
      </c>
      <c r="BO196" s="0" t="n">
        <f aca="false">IF(K196&lt;1E-040,5,IF(K196&lt;1E-020,4,IF(K196&lt;0.0000000001,3,IF(K196&lt;0.00001,2,IF(K196&lt;0.001,1,0)))))</f>
        <v>0</v>
      </c>
      <c r="BP196" s="0" t="n">
        <f aca="false">IF(L196&lt;1E-040,5,IF(L196&lt;1E-020,4,IF(L196&lt;0.0000000001,3,IF(L196&lt;0.00001,2,IF(L196&lt;0.001,1,0)))))</f>
        <v>0</v>
      </c>
      <c r="BQ196" s="0" t="n">
        <f aca="false">IF(M196&lt;1E-040,5,IF(M196&lt;1E-020,4,IF(M196&lt;0.0000000001,3,IF(M196&lt;0.00001,2,IF(M196&lt;0.001,1,0)))))</f>
        <v>0</v>
      </c>
      <c r="BR196" s="0" t="n">
        <f aca="false">IF(N196&lt;1E-040,5,IF(N196&lt;1E-020,4,IF(N196&lt;0.0000000001,3,IF(N196&lt;0.00001,2,IF(N196&lt;0.001,1,0)))))</f>
        <v>0</v>
      </c>
      <c r="BS196" s="0" t="n">
        <f aca="false">IF(O196&lt;1E-040,5,IF(O196&lt;1E-020,4,IF(O196&lt;0.0000000001,3,IF(O196&lt;0.00001,2,IF(O196&lt;0.001,1,0)))))</f>
        <v>0</v>
      </c>
      <c r="BT196" s="0" t="n">
        <f aca="false">IF(P196&lt;1E-040,5,IF(P196&lt;1E-020,4,IF(P196&lt;0.0000000001,3,IF(P196&lt;0.00001,2,IF(P196&lt;0.001,1,0)))))</f>
        <v>0</v>
      </c>
      <c r="BU196" s="0" t="n">
        <f aca="false">IF(Q196&lt;1E-040,5,IF(Q196&lt;1E-020,4,IF(Q196&lt;0.0000000001,3,IF(Q196&lt;0.00001,2,IF(Q196&lt;0.001,1,0)))))</f>
        <v>0</v>
      </c>
      <c r="BV196" s="0" t="n">
        <f aca="false">IF(R196&lt;1E-040,5,IF(R196&lt;1E-020,4,IF(R196&lt;0.0000000001,3,IF(R196&lt;0.00001,2,IF(R196&lt;0.001,1,0)))))</f>
        <v>0</v>
      </c>
      <c r="BW196" s="0" t="n">
        <f aca="false">IF(S196&lt;1E-040,5,IF(S196&lt;1E-020,4,IF(S196&lt;0.0000000001,3,IF(S196&lt;0.00001,2,IF(S196&lt;0.001,1,0)))))</f>
        <v>0</v>
      </c>
      <c r="BX196" s="0" t="n">
        <f aca="false">IF(T196&lt;1E-040,5,IF(T196&lt;1E-020,4,IF(T196&lt;0.0000000001,3,IF(T196&lt;0.00001,2,IF(T196&lt;0.001,1,0)))))</f>
        <v>0</v>
      </c>
      <c r="BY196" s="0" t="n">
        <f aca="false">IF(U196&lt;1E-040,5,IF(U196&lt;1E-020,4,IF(U196&lt;0.0000000001,3,IF(U196&lt;0.00001,2,IF(U196&lt;0.001,1,0)))))</f>
        <v>0</v>
      </c>
      <c r="BZ196" s="0" t="n">
        <f aca="false">IF(V196&lt;1E-040,5,IF(V196&lt;1E-020,4,IF(V196&lt;0.0000000001,3,IF(V196&lt;0.00001,2,IF(V196&lt;0.001,1,0)))))</f>
        <v>0</v>
      </c>
      <c r="CA196" s="0" t="n">
        <f aca="false">IF(W196&lt;1E-040,5,IF(W196&lt;1E-020,4,IF(W196&lt;0.0000000001,3,IF(W196&lt;0.00001,2,IF(W196&lt;0.001,1,0)))))</f>
        <v>0</v>
      </c>
      <c r="CB196" s="0" t="n">
        <f aca="false">IF(X196&lt;1E-040,5,IF(X196&lt;1E-020,4,IF(X196&lt;0.0000000001,3,IF(X196&lt;0.00001,2,IF(X196&lt;0.001,1,0)))))</f>
        <v>0</v>
      </c>
      <c r="CC196" s="0" t="n">
        <f aca="false">IF(Y196&lt;1E-040,5,IF(Y196&lt;1E-020,4,IF(Y196&lt;0.0000000001,3,IF(Y196&lt;0.00001,2,IF(Y196&lt;0.001,1,0)))))</f>
        <v>0</v>
      </c>
      <c r="CD196" s="0" t="n">
        <f aca="false">IF(Z196&lt;1E-040,5,IF(Z196&lt;1E-020,4,IF(Z196&lt;0.0000000001,3,IF(Z196&lt;0.00001,2,IF(Z196&lt;0.001,1,0)))))</f>
        <v>0</v>
      </c>
      <c r="CE196" s="0" t="n">
        <f aca="false">IF(AA196&lt;1E-040,5,IF(AA196&lt;1E-020,4,IF(AA196&lt;0.0000000001,3,IF(AA196&lt;0.00001,2,IF(AA196&lt;0.001,1,0)))))</f>
        <v>0</v>
      </c>
      <c r="CF196" s="0" t="n">
        <f aca="false">IF(AB196&lt;1E-040,5,IF(AB196&lt;1E-020,4,IF(AB196&lt;0.0000000001,3,IF(AB196&lt;0.00001,2,IF(AB196&lt;0.001,1,0)))))</f>
        <v>0</v>
      </c>
      <c r="CG196" s="0" t="n">
        <f aca="false">IF(AC196&lt;1E-040,5,IF(AC196&lt;1E-020,4,IF(AC196&lt;0.0000000001,3,IF(AC196&lt;0.00001,2,IF(AC196&lt;0.001,1,0)))))</f>
        <v>0</v>
      </c>
      <c r="CH196" s="0" t="n">
        <f aca="false">IF(AD196&lt;1E-040,5,IF(AD196&lt;1E-020,4,IF(AD196&lt;0.0000000001,3,IF(AD196&lt;0.00001,2,IF(AD196&lt;0.001,1,0)))))</f>
        <v>0</v>
      </c>
      <c r="CI196" s="0" t="n">
        <f aca="false">IF(AE196&lt;1E-040,5,IF(AE196&lt;1E-020,4,IF(AE196&lt;0.0000000001,3,IF(AE196&lt;0.00001,2,IF(AE196&lt;0.001,1,0)))))</f>
        <v>0</v>
      </c>
      <c r="CJ196" s="0" t="n">
        <f aca="false">IF(AF196&lt;1E-040,5,IF(AF196&lt;1E-020,4,IF(AF196&lt;0.0000000001,3,IF(AF196&lt;0.00001,2,IF(AF196&lt;0.001,1,0)))))</f>
        <v>0</v>
      </c>
      <c r="CK196" s="0" t="n">
        <f aca="false">IF(AG196&lt;1E-040,5,IF(AG196&lt;1E-020,4,IF(AG196&lt;0.0000000001,3,IF(AG196&lt;0.00001,2,IF(AG196&lt;0.001,1,0)))))</f>
        <v>0</v>
      </c>
      <c r="CL196" s="0" t="n">
        <f aca="false">IF(AH196&lt;1E-040,5,IF(AH196&lt;1E-020,4,IF(AH196&lt;0.0000000001,3,IF(AH196&lt;0.00001,2,IF(AH196&lt;0.001,1,0)))))</f>
        <v>0</v>
      </c>
      <c r="CM196" s="0" t="n">
        <f aca="false">IF(AI196&lt;1E-040,5,IF(AI196&lt;1E-020,4,IF(AI196&lt;0.0000000001,3,IF(AI196&lt;0.00001,2,IF(AI196&lt;0.001,1,0)))))</f>
        <v>0</v>
      </c>
      <c r="CN196" s="0" t="n">
        <f aca="false">IF(AJ196&lt;1E-040,5,IF(AJ196&lt;1E-020,4,IF(AJ196&lt;0.0000000001,3,IF(AJ196&lt;0.00001,2,IF(AJ196&lt;0.001,1,0)))))</f>
        <v>2</v>
      </c>
      <c r="CO196" s="0" t="n">
        <f aca="false">IF(AK196&lt;1E-040,5,IF(AK196&lt;1E-020,4,IF(AK196&lt;0.0000000001,3,IF(AK196&lt;0.00001,2,IF(AK196&lt;0.001,1,0)))))</f>
        <v>0</v>
      </c>
      <c r="CP196" s="0" t="n">
        <f aca="false">IF(AL196&lt;1E-040,5,IF(AL196&lt;1E-020,4,IF(AL196&lt;0.0000000001,3,IF(AL196&lt;0.00001,2,IF(AL196&lt;0.001,1,0)))))</f>
        <v>0</v>
      </c>
      <c r="CQ196" s="0" t="n">
        <f aca="false">IF(AM196&lt;1E-040,5,IF(AM196&lt;1E-020,4,IF(AM196&lt;0.0000000001,3,IF(AM196&lt;0.00001,2,IF(AM196&lt;0.001,1,0)))))</f>
        <v>0</v>
      </c>
      <c r="CR196" s="0" t="n">
        <f aca="false">IF(AN196&lt;1E-040,5,IF(AN196&lt;1E-020,4,IF(AN196&lt;0.0000000001,3,IF(AN196&lt;0.00001,2,IF(AN196&lt;0.001,1,0)))))</f>
        <v>0</v>
      </c>
      <c r="CS196" s="0" t="n">
        <f aca="false">IF(AO196&lt;1E-040,5,IF(AO196&lt;1E-020,4,IF(AO196&lt;0.0000000001,3,IF(AO196&lt;0.00001,2,IF(AO196&lt;0.001,1,0)))))</f>
        <v>0</v>
      </c>
      <c r="CT196" s="0" t="n">
        <f aca="false">IF(AP196&lt;1E-040,5,IF(AP196&lt;1E-020,4,IF(AP196&lt;0.0000000001,3,IF(AP196&lt;0.00001,2,IF(AP196&lt;0.001,1,0)))))</f>
        <v>0</v>
      </c>
      <c r="CU196" s="0" t="n">
        <f aca="false">IF(AQ196&lt;1E-040,5,IF(AQ196&lt;1E-020,4,IF(AQ196&lt;0.0000000001,3,IF(AQ196&lt;0.00001,2,IF(AQ196&lt;0.001,1,0)))))</f>
        <v>0</v>
      </c>
      <c r="CV196" s="0" t="n">
        <f aca="false">IF(AR196&lt;1E-040,5,IF(AR196&lt;1E-020,4,IF(AR196&lt;0.0000000001,3,IF(AR196&lt;0.00001,2,IF(AR196&lt;0.001,1,0)))))</f>
        <v>0</v>
      </c>
      <c r="CW196" s="0" t="n">
        <f aca="false">IF(AS196&lt;1E-040,5,IF(AS196&lt;1E-020,4,IF(AS196&lt;0.0000000001,3,IF(AS196&lt;0.00001,2,IF(AS196&lt;0.001,1,0)))))</f>
        <v>0</v>
      </c>
      <c r="CX196" s="0" t="n">
        <f aca="false">IF(AT196&lt;1E-040,5,IF(AT196&lt;1E-020,4,IF(AT196&lt;0.0000000001,3,IF(AT196&lt;0.00001,2,IF(AT196&lt;0.001,1,0)))))</f>
        <v>0</v>
      </c>
      <c r="CY196" s="0" t="n">
        <f aca="false">IF(AU196&lt;1E-040,5,IF(AU196&lt;1E-020,4,IF(AU196&lt;0.0000000001,3,IF(AU196&lt;0.00001,2,IF(AU196&lt;0.001,1,0)))))</f>
        <v>0</v>
      </c>
      <c r="CZ196" s="0" t="n">
        <f aca="false">IF(AV196&lt;1E-040,5,IF(AV196&lt;1E-020,4,IF(AV196&lt;0.0000000001,3,IF(AV196&lt;0.00001,2,IF(AV196&lt;0.001,1,0)))))</f>
        <v>0</v>
      </c>
      <c r="DA196" s="0" t="n">
        <f aca="false">IF(AW196&lt;1E-040,5,IF(AW196&lt;1E-020,4,IF(AW196&lt;0.0000000001,3,IF(AW196&lt;0.00001,2,IF(AW196&lt;0.001,1,0)))))</f>
        <v>0</v>
      </c>
      <c r="DB196" s="0" t="n">
        <f aca="false">IF(AX196&lt;1E-040,5,IF(AX196&lt;1E-020,4,IF(AX196&lt;0.0000000001,3,IF(AX196&lt;0.00001,2,IF(AX196&lt;0.001,1,0)))))</f>
        <v>0</v>
      </c>
      <c r="DC196" s="0" t="n">
        <f aca="false">IF(AY196&lt;1E-040,5,IF(AY196&lt;1E-020,4,IF(AY196&lt;0.0000000001,3,IF(AY196&lt;0.00001,2,IF(AY196&lt;0.001,1,0)))))</f>
        <v>0</v>
      </c>
      <c r="DD196" s="0" t="n">
        <f aca="false">IF(AZ196&lt;1E-040,5,IF(AZ196&lt;1E-020,4,IF(AZ196&lt;0.0000000001,3,IF(AZ196&lt;0.00001,2,IF(AZ196&lt;0.001,1,0)))))</f>
        <v>0</v>
      </c>
      <c r="DE196" s="0" t="n">
        <f aca="false">IF(BA196&lt;1E-040,5,IF(BA196&lt;1E-020,4,IF(BA196&lt;0.0000000001,3,IF(BA196&lt;0.00001,2,IF(BA196&lt;0.001,1,0)))))</f>
        <v>0</v>
      </c>
      <c r="DF196" s="0" t="n">
        <f aca="false">IF(BB196&lt;1E-040,5,IF(BB196&lt;1E-020,4,IF(BB196&lt;0.0000000001,3,IF(BB196&lt;0.00001,2,IF(BB196&lt;0.001,1,0)))))</f>
        <v>0</v>
      </c>
      <c r="DG196" s="0" t="n">
        <f aca="false">IF(BC196&lt;1E-040,5,IF(BC196&lt;1E-020,4,IF(BC196&lt;0.0000000001,3,IF(BC196&lt;0.00001,2,IF(BC196&lt;0.001,1,0)))))</f>
        <v>0</v>
      </c>
    </row>
    <row r="197" customFormat="false" ht="12.8" hidden="false" customHeight="false" outlineLevel="0" collapsed="false">
      <c r="A197" s="0" t="s">
        <v>1330</v>
      </c>
      <c r="B197" s="0" t="s">
        <v>1526</v>
      </c>
      <c r="C197" s="0" t="n">
        <v>1</v>
      </c>
      <c r="D197" s="0" t="n">
        <v>1</v>
      </c>
      <c r="E197" s="0" t="n">
        <v>1</v>
      </c>
      <c r="F197" s="0" t="n">
        <v>1</v>
      </c>
      <c r="G197" s="0" t="n">
        <v>1</v>
      </c>
      <c r="H197" s="0" t="n">
        <v>1</v>
      </c>
      <c r="I197" s="0" t="n">
        <v>0.242244355536552</v>
      </c>
      <c r="J197" s="0" t="n">
        <v>1</v>
      </c>
      <c r="K197" s="0" t="n">
        <v>1</v>
      </c>
      <c r="L197" s="0" t="n">
        <v>1</v>
      </c>
      <c r="M197" s="0" t="n">
        <v>0.234884929018897</v>
      </c>
      <c r="N197" s="0" t="n">
        <v>1</v>
      </c>
      <c r="O197" s="0" t="n">
        <v>1</v>
      </c>
      <c r="P197" s="0" t="n">
        <v>1.49516102768759E-005</v>
      </c>
      <c r="Q197" s="0" t="n">
        <v>1</v>
      </c>
      <c r="R197" s="0" t="n">
        <v>1</v>
      </c>
      <c r="S197" s="0" t="n">
        <v>2.9276432376309E-010</v>
      </c>
      <c r="T197" s="0" t="n">
        <v>1</v>
      </c>
      <c r="U197" s="0" t="n">
        <v>0.0160728084666295</v>
      </c>
      <c r="V197" s="0" t="n">
        <v>1</v>
      </c>
      <c r="W197" s="0" t="n">
        <v>1</v>
      </c>
      <c r="X197" s="0" t="n">
        <v>1</v>
      </c>
      <c r="Y197" s="0" t="n">
        <v>1</v>
      </c>
      <c r="Z197" s="0" t="n">
        <v>1</v>
      </c>
      <c r="AA197" s="0" t="n">
        <v>1</v>
      </c>
      <c r="AB197" s="0" t="n">
        <v>1</v>
      </c>
      <c r="AC197" s="0" t="n">
        <v>1</v>
      </c>
      <c r="AD197" s="0" t="n">
        <v>1</v>
      </c>
      <c r="AE197" s="0" t="n">
        <v>1</v>
      </c>
      <c r="AF197" s="0" t="n">
        <v>0.35622624932652</v>
      </c>
      <c r="AG197" s="0" t="n">
        <v>0.773359320028684</v>
      </c>
      <c r="AH197" s="0" t="n">
        <v>1</v>
      </c>
      <c r="AI197" s="0" t="n">
        <v>1</v>
      </c>
      <c r="AJ197" s="0" t="n">
        <v>1</v>
      </c>
      <c r="AK197" s="0" t="n">
        <v>0.662093998526232</v>
      </c>
      <c r="AL197" s="0" t="n">
        <v>1</v>
      </c>
      <c r="AM197" s="0" t="n">
        <v>0.683337127635886</v>
      </c>
      <c r="AN197" s="0" t="n">
        <v>1</v>
      </c>
      <c r="AO197" s="0" t="n">
        <v>1</v>
      </c>
      <c r="AP197" s="0" t="n">
        <v>1</v>
      </c>
      <c r="AQ197" s="0" t="n">
        <v>1</v>
      </c>
      <c r="AR197" s="0" t="n">
        <v>0.874026276080938</v>
      </c>
      <c r="AS197" s="0" t="n">
        <v>0.386654191428363</v>
      </c>
      <c r="AT197" s="0" t="n">
        <v>0.252505094815426</v>
      </c>
      <c r="AU197" s="0" t="n">
        <v>0.36068473683807</v>
      </c>
      <c r="AV197" s="0" t="n">
        <v>0.400453511563172</v>
      </c>
      <c r="AW197" s="0" t="n">
        <v>1</v>
      </c>
      <c r="AX197" s="0" t="n">
        <v>1</v>
      </c>
      <c r="AY197" s="0" t="n">
        <v>0.525065572854072</v>
      </c>
      <c r="AZ197" s="0" t="n">
        <v>1</v>
      </c>
      <c r="BA197" s="0" t="n">
        <v>1</v>
      </c>
      <c r="BB197" s="0" t="n">
        <v>1</v>
      </c>
      <c r="BC197" s="0" t="n">
        <v>1</v>
      </c>
      <c r="BF197" s="0" t="s">
        <v>1526</v>
      </c>
      <c r="BG197" s="0" t="n">
        <f aca="false">IF(C197&lt;1E-040,5,IF(C197&lt;1E-020,4,IF(C197&lt;0.0000000001,3,IF(C197&lt;0.00001,2,IF(C197&lt;0.001,1,0)))))</f>
        <v>0</v>
      </c>
      <c r="BH197" s="0" t="n">
        <f aca="false">IF(D197&lt;1E-040,5,IF(D197&lt;1E-020,4,IF(D197&lt;0.0000000001,3,IF(D197&lt;0.00001,2,IF(D197&lt;0.001,1,0)))))</f>
        <v>0</v>
      </c>
      <c r="BI197" s="0" t="n">
        <f aca="false">IF(E197&lt;1E-040,5,IF(E197&lt;1E-020,4,IF(E197&lt;0.0000000001,3,IF(E197&lt;0.00001,2,IF(E197&lt;0.001,1,0)))))</f>
        <v>0</v>
      </c>
      <c r="BJ197" s="0" t="n">
        <f aca="false">IF(F197&lt;1E-040,5,IF(F197&lt;1E-020,4,IF(F197&lt;0.0000000001,3,IF(F197&lt;0.00001,2,IF(F197&lt;0.001,1,0)))))</f>
        <v>0</v>
      </c>
      <c r="BK197" s="0" t="n">
        <f aca="false">IF(G197&lt;1E-040,5,IF(G197&lt;1E-020,4,IF(G197&lt;0.0000000001,3,IF(G197&lt;0.00001,2,IF(G197&lt;0.001,1,0)))))</f>
        <v>0</v>
      </c>
      <c r="BL197" s="0" t="n">
        <f aca="false">IF(H197&lt;1E-040,5,IF(H197&lt;1E-020,4,IF(H197&lt;0.0000000001,3,IF(H197&lt;0.00001,2,IF(H197&lt;0.001,1,0)))))</f>
        <v>0</v>
      </c>
      <c r="BM197" s="0" t="n">
        <f aca="false">IF(I197&lt;1E-040,5,IF(I197&lt;1E-020,4,IF(I197&lt;0.0000000001,3,IF(I197&lt;0.00001,2,IF(I197&lt;0.001,1,0)))))</f>
        <v>0</v>
      </c>
      <c r="BN197" s="0" t="n">
        <f aca="false">IF(J197&lt;1E-040,5,IF(J197&lt;1E-020,4,IF(J197&lt;0.0000000001,3,IF(J197&lt;0.00001,2,IF(J197&lt;0.001,1,0)))))</f>
        <v>0</v>
      </c>
      <c r="BO197" s="0" t="n">
        <f aca="false">IF(K197&lt;1E-040,5,IF(K197&lt;1E-020,4,IF(K197&lt;0.0000000001,3,IF(K197&lt;0.00001,2,IF(K197&lt;0.001,1,0)))))</f>
        <v>0</v>
      </c>
      <c r="BP197" s="0" t="n">
        <f aca="false">IF(L197&lt;1E-040,5,IF(L197&lt;1E-020,4,IF(L197&lt;0.0000000001,3,IF(L197&lt;0.00001,2,IF(L197&lt;0.001,1,0)))))</f>
        <v>0</v>
      </c>
      <c r="BQ197" s="0" t="n">
        <f aca="false">IF(M197&lt;1E-040,5,IF(M197&lt;1E-020,4,IF(M197&lt;0.0000000001,3,IF(M197&lt;0.00001,2,IF(M197&lt;0.001,1,0)))))</f>
        <v>0</v>
      </c>
      <c r="BR197" s="0" t="n">
        <f aca="false">IF(N197&lt;1E-040,5,IF(N197&lt;1E-020,4,IF(N197&lt;0.0000000001,3,IF(N197&lt;0.00001,2,IF(N197&lt;0.001,1,0)))))</f>
        <v>0</v>
      </c>
      <c r="BS197" s="0" t="n">
        <f aca="false">IF(O197&lt;1E-040,5,IF(O197&lt;1E-020,4,IF(O197&lt;0.0000000001,3,IF(O197&lt;0.00001,2,IF(O197&lt;0.001,1,0)))))</f>
        <v>0</v>
      </c>
      <c r="BT197" s="0" t="n">
        <f aca="false">IF(P197&lt;1E-040,5,IF(P197&lt;1E-020,4,IF(P197&lt;0.0000000001,3,IF(P197&lt;0.00001,2,IF(P197&lt;0.001,1,0)))))</f>
        <v>1</v>
      </c>
      <c r="BU197" s="0" t="n">
        <f aca="false">IF(Q197&lt;1E-040,5,IF(Q197&lt;1E-020,4,IF(Q197&lt;0.0000000001,3,IF(Q197&lt;0.00001,2,IF(Q197&lt;0.001,1,0)))))</f>
        <v>0</v>
      </c>
      <c r="BV197" s="0" t="n">
        <f aca="false">IF(R197&lt;1E-040,5,IF(R197&lt;1E-020,4,IF(R197&lt;0.0000000001,3,IF(R197&lt;0.00001,2,IF(R197&lt;0.001,1,0)))))</f>
        <v>0</v>
      </c>
      <c r="BW197" s="0" t="n">
        <f aca="false">IF(S197&lt;1E-040,5,IF(S197&lt;1E-020,4,IF(S197&lt;0.0000000001,3,IF(S197&lt;0.00001,2,IF(S197&lt;0.001,1,0)))))</f>
        <v>2</v>
      </c>
      <c r="BX197" s="0" t="n">
        <f aca="false">IF(T197&lt;1E-040,5,IF(T197&lt;1E-020,4,IF(T197&lt;0.0000000001,3,IF(T197&lt;0.00001,2,IF(T197&lt;0.001,1,0)))))</f>
        <v>0</v>
      </c>
      <c r="BY197" s="0" t="n">
        <f aca="false">IF(U197&lt;1E-040,5,IF(U197&lt;1E-020,4,IF(U197&lt;0.0000000001,3,IF(U197&lt;0.00001,2,IF(U197&lt;0.001,1,0)))))</f>
        <v>0</v>
      </c>
      <c r="BZ197" s="0" t="n">
        <f aca="false">IF(V197&lt;1E-040,5,IF(V197&lt;1E-020,4,IF(V197&lt;0.0000000001,3,IF(V197&lt;0.00001,2,IF(V197&lt;0.001,1,0)))))</f>
        <v>0</v>
      </c>
      <c r="CA197" s="0" t="n">
        <f aca="false">IF(W197&lt;1E-040,5,IF(W197&lt;1E-020,4,IF(W197&lt;0.0000000001,3,IF(W197&lt;0.00001,2,IF(W197&lt;0.001,1,0)))))</f>
        <v>0</v>
      </c>
      <c r="CB197" s="0" t="n">
        <f aca="false">IF(X197&lt;1E-040,5,IF(X197&lt;1E-020,4,IF(X197&lt;0.0000000001,3,IF(X197&lt;0.00001,2,IF(X197&lt;0.001,1,0)))))</f>
        <v>0</v>
      </c>
      <c r="CC197" s="0" t="n">
        <f aca="false">IF(Y197&lt;1E-040,5,IF(Y197&lt;1E-020,4,IF(Y197&lt;0.0000000001,3,IF(Y197&lt;0.00001,2,IF(Y197&lt;0.001,1,0)))))</f>
        <v>0</v>
      </c>
      <c r="CD197" s="0" t="n">
        <f aca="false">IF(Z197&lt;1E-040,5,IF(Z197&lt;1E-020,4,IF(Z197&lt;0.0000000001,3,IF(Z197&lt;0.00001,2,IF(Z197&lt;0.001,1,0)))))</f>
        <v>0</v>
      </c>
      <c r="CE197" s="0" t="n">
        <f aca="false">IF(AA197&lt;1E-040,5,IF(AA197&lt;1E-020,4,IF(AA197&lt;0.0000000001,3,IF(AA197&lt;0.00001,2,IF(AA197&lt;0.001,1,0)))))</f>
        <v>0</v>
      </c>
      <c r="CF197" s="0" t="n">
        <f aca="false">IF(AB197&lt;1E-040,5,IF(AB197&lt;1E-020,4,IF(AB197&lt;0.0000000001,3,IF(AB197&lt;0.00001,2,IF(AB197&lt;0.001,1,0)))))</f>
        <v>0</v>
      </c>
      <c r="CG197" s="0" t="n">
        <f aca="false">IF(AC197&lt;1E-040,5,IF(AC197&lt;1E-020,4,IF(AC197&lt;0.0000000001,3,IF(AC197&lt;0.00001,2,IF(AC197&lt;0.001,1,0)))))</f>
        <v>0</v>
      </c>
      <c r="CH197" s="0" t="n">
        <f aca="false">IF(AD197&lt;1E-040,5,IF(AD197&lt;1E-020,4,IF(AD197&lt;0.0000000001,3,IF(AD197&lt;0.00001,2,IF(AD197&lt;0.001,1,0)))))</f>
        <v>0</v>
      </c>
      <c r="CI197" s="0" t="n">
        <f aca="false">IF(AE197&lt;1E-040,5,IF(AE197&lt;1E-020,4,IF(AE197&lt;0.0000000001,3,IF(AE197&lt;0.00001,2,IF(AE197&lt;0.001,1,0)))))</f>
        <v>0</v>
      </c>
      <c r="CJ197" s="0" t="n">
        <f aca="false">IF(AF197&lt;1E-040,5,IF(AF197&lt;1E-020,4,IF(AF197&lt;0.0000000001,3,IF(AF197&lt;0.00001,2,IF(AF197&lt;0.001,1,0)))))</f>
        <v>0</v>
      </c>
      <c r="CK197" s="0" t="n">
        <f aca="false">IF(AG197&lt;1E-040,5,IF(AG197&lt;1E-020,4,IF(AG197&lt;0.0000000001,3,IF(AG197&lt;0.00001,2,IF(AG197&lt;0.001,1,0)))))</f>
        <v>0</v>
      </c>
      <c r="CL197" s="0" t="n">
        <f aca="false">IF(AH197&lt;1E-040,5,IF(AH197&lt;1E-020,4,IF(AH197&lt;0.0000000001,3,IF(AH197&lt;0.00001,2,IF(AH197&lt;0.001,1,0)))))</f>
        <v>0</v>
      </c>
      <c r="CM197" s="0" t="n">
        <f aca="false">IF(AI197&lt;1E-040,5,IF(AI197&lt;1E-020,4,IF(AI197&lt;0.0000000001,3,IF(AI197&lt;0.00001,2,IF(AI197&lt;0.001,1,0)))))</f>
        <v>0</v>
      </c>
      <c r="CN197" s="0" t="n">
        <f aca="false">IF(AJ197&lt;1E-040,5,IF(AJ197&lt;1E-020,4,IF(AJ197&lt;0.0000000001,3,IF(AJ197&lt;0.00001,2,IF(AJ197&lt;0.001,1,0)))))</f>
        <v>0</v>
      </c>
      <c r="CO197" s="0" t="n">
        <f aca="false">IF(AK197&lt;1E-040,5,IF(AK197&lt;1E-020,4,IF(AK197&lt;0.0000000001,3,IF(AK197&lt;0.00001,2,IF(AK197&lt;0.001,1,0)))))</f>
        <v>0</v>
      </c>
      <c r="CP197" s="0" t="n">
        <f aca="false">IF(AL197&lt;1E-040,5,IF(AL197&lt;1E-020,4,IF(AL197&lt;0.0000000001,3,IF(AL197&lt;0.00001,2,IF(AL197&lt;0.001,1,0)))))</f>
        <v>0</v>
      </c>
      <c r="CQ197" s="0" t="n">
        <f aca="false">IF(AM197&lt;1E-040,5,IF(AM197&lt;1E-020,4,IF(AM197&lt;0.0000000001,3,IF(AM197&lt;0.00001,2,IF(AM197&lt;0.001,1,0)))))</f>
        <v>0</v>
      </c>
      <c r="CR197" s="0" t="n">
        <f aca="false">IF(AN197&lt;1E-040,5,IF(AN197&lt;1E-020,4,IF(AN197&lt;0.0000000001,3,IF(AN197&lt;0.00001,2,IF(AN197&lt;0.001,1,0)))))</f>
        <v>0</v>
      </c>
      <c r="CS197" s="0" t="n">
        <f aca="false">IF(AO197&lt;1E-040,5,IF(AO197&lt;1E-020,4,IF(AO197&lt;0.0000000001,3,IF(AO197&lt;0.00001,2,IF(AO197&lt;0.001,1,0)))))</f>
        <v>0</v>
      </c>
      <c r="CT197" s="0" t="n">
        <f aca="false">IF(AP197&lt;1E-040,5,IF(AP197&lt;1E-020,4,IF(AP197&lt;0.0000000001,3,IF(AP197&lt;0.00001,2,IF(AP197&lt;0.001,1,0)))))</f>
        <v>0</v>
      </c>
      <c r="CU197" s="0" t="n">
        <f aca="false">IF(AQ197&lt;1E-040,5,IF(AQ197&lt;1E-020,4,IF(AQ197&lt;0.0000000001,3,IF(AQ197&lt;0.00001,2,IF(AQ197&lt;0.001,1,0)))))</f>
        <v>0</v>
      </c>
      <c r="CV197" s="0" t="n">
        <f aca="false">IF(AR197&lt;1E-040,5,IF(AR197&lt;1E-020,4,IF(AR197&lt;0.0000000001,3,IF(AR197&lt;0.00001,2,IF(AR197&lt;0.001,1,0)))))</f>
        <v>0</v>
      </c>
      <c r="CW197" s="0" t="n">
        <f aca="false">IF(AS197&lt;1E-040,5,IF(AS197&lt;1E-020,4,IF(AS197&lt;0.0000000001,3,IF(AS197&lt;0.00001,2,IF(AS197&lt;0.001,1,0)))))</f>
        <v>0</v>
      </c>
      <c r="CX197" s="0" t="n">
        <f aca="false">IF(AT197&lt;1E-040,5,IF(AT197&lt;1E-020,4,IF(AT197&lt;0.0000000001,3,IF(AT197&lt;0.00001,2,IF(AT197&lt;0.001,1,0)))))</f>
        <v>0</v>
      </c>
      <c r="CY197" s="0" t="n">
        <f aca="false">IF(AU197&lt;1E-040,5,IF(AU197&lt;1E-020,4,IF(AU197&lt;0.0000000001,3,IF(AU197&lt;0.00001,2,IF(AU197&lt;0.001,1,0)))))</f>
        <v>0</v>
      </c>
      <c r="CZ197" s="0" t="n">
        <f aca="false">IF(AV197&lt;1E-040,5,IF(AV197&lt;1E-020,4,IF(AV197&lt;0.0000000001,3,IF(AV197&lt;0.00001,2,IF(AV197&lt;0.001,1,0)))))</f>
        <v>0</v>
      </c>
      <c r="DA197" s="0" t="n">
        <f aca="false">IF(AW197&lt;1E-040,5,IF(AW197&lt;1E-020,4,IF(AW197&lt;0.0000000001,3,IF(AW197&lt;0.00001,2,IF(AW197&lt;0.001,1,0)))))</f>
        <v>0</v>
      </c>
      <c r="DB197" s="0" t="n">
        <f aca="false">IF(AX197&lt;1E-040,5,IF(AX197&lt;1E-020,4,IF(AX197&lt;0.0000000001,3,IF(AX197&lt;0.00001,2,IF(AX197&lt;0.001,1,0)))))</f>
        <v>0</v>
      </c>
      <c r="DC197" s="0" t="n">
        <f aca="false">IF(AY197&lt;1E-040,5,IF(AY197&lt;1E-020,4,IF(AY197&lt;0.0000000001,3,IF(AY197&lt;0.00001,2,IF(AY197&lt;0.001,1,0)))))</f>
        <v>0</v>
      </c>
      <c r="DD197" s="0" t="n">
        <f aca="false">IF(AZ197&lt;1E-040,5,IF(AZ197&lt;1E-020,4,IF(AZ197&lt;0.0000000001,3,IF(AZ197&lt;0.00001,2,IF(AZ197&lt;0.001,1,0)))))</f>
        <v>0</v>
      </c>
      <c r="DE197" s="0" t="n">
        <f aca="false">IF(BA197&lt;1E-040,5,IF(BA197&lt;1E-020,4,IF(BA197&lt;0.0000000001,3,IF(BA197&lt;0.00001,2,IF(BA197&lt;0.001,1,0)))))</f>
        <v>0</v>
      </c>
      <c r="DF197" s="0" t="n">
        <f aca="false">IF(BB197&lt;1E-040,5,IF(BB197&lt;1E-020,4,IF(BB197&lt;0.0000000001,3,IF(BB197&lt;0.00001,2,IF(BB197&lt;0.001,1,0)))))</f>
        <v>0</v>
      </c>
      <c r="DG197" s="0" t="n">
        <f aca="false">IF(BC197&lt;1E-040,5,IF(BC197&lt;1E-020,4,IF(BC197&lt;0.0000000001,3,IF(BC197&lt;0.00001,2,IF(BC197&lt;0.001,1,0)))))</f>
        <v>0</v>
      </c>
    </row>
    <row r="198" customFormat="false" ht="12.8" hidden="false" customHeight="false" outlineLevel="0" collapsed="false">
      <c r="A198" s="0" t="s">
        <v>1330</v>
      </c>
      <c r="B198" s="0" t="s">
        <v>1527</v>
      </c>
      <c r="C198" s="0" t="n">
        <v>1</v>
      </c>
      <c r="D198" s="0" t="n">
        <v>1</v>
      </c>
      <c r="E198" s="0" t="n">
        <v>1</v>
      </c>
      <c r="F198" s="0" t="n">
        <v>1</v>
      </c>
      <c r="G198" s="0" t="n">
        <v>1</v>
      </c>
      <c r="H198" s="0" t="n">
        <v>1</v>
      </c>
      <c r="I198" s="0" t="n">
        <v>1</v>
      </c>
      <c r="J198" s="0" t="n">
        <v>1</v>
      </c>
      <c r="K198" s="0" t="n">
        <v>1</v>
      </c>
      <c r="L198" s="0" t="n">
        <v>1</v>
      </c>
      <c r="M198" s="0" t="n">
        <v>1</v>
      </c>
      <c r="N198" s="0" t="n">
        <v>1</v>
      </c>
      <c r="O198" s="0" t="n">
        <v>1</v>
      </c>
      <c r="P198" s="0" t="n">
        <v>1</v>
      </c>
      <c r="Q198" s="0" t="n">
        <v>1</v>
      </c>
      <c r="R198" s="0" t="n">
        <v>0.0722511006216462</v>
      </c>
      <c r="S198" s="0" t="n">
        <v>1</v>
      </c>
      <c r="T198" s="0" t="n">
        <v>1</v>
      </c>
      <c r="U198" s="0" t="n">
        <v>1</v>
      </c>
      <c r="V198" s="0" t="n">
        <v>1</v>
      </c>
      <c r="W198" s="0" t="n">
        <v>1</v>
      </c>
      <c r="X198" s="0" t="n">
        <v>1</v>
      </c>
      <c r="Y198" s="0" t="n">
        <v>1</v>
      </c>
      <c r="Z198" s="0" t="n">
        <v>1</v>
      </c>
      <c r="AA198" s="0" t="n">
        <v>1</v>
      </c>
      <c r="AB198" s="0" t="n">
        <v>0.361640984917815</v>
      </c>
      <c r="AC198" s="0" t="n">
        <v>1</v>
      </c>
      <c r="AD198" s="0" t="n">
        <v>1</v>
      </c>
      <c r="AE198" s="0" t="n">
        <v>1</v>
      </c>
      <c r="AF198" s="0" t="n">
        <v>1</v>
      </c>
      <c r="AG198" s="0" t="n">
        <v>0.66042642400392</v>
      </c>
      <c r="AH198" s="0" t="n">
        <v>1</v>
      </c>
      <c r="AI198" s="0" t="n">
        <v>1</v>
      </c>
      <c r="AJ198" s="0" t="n">
        <v>9.38936783361577E-009</v>
      </c>
      <c r="AK198" s="0" t="n">
        <v>0.0023914953184232</v>
      </c>
      <c r="AL198" s="0" t="n">
        <v>3.41140459593183E-010</v>
      </c>
      <c r="AM198" s="0" t="n">
        <v>0.933383824413211</v>
      </c>
      <c r="AN198" s="0" t="n">
        <v>1</v>
      </c>
      <c r="AO198" s="0" t="n">
        <v>0.618416003612643</v>
      </c>
      <c r="AP198" s="0" t="n">
        <v>1</v>
      </c>
      <c r="AQ198" s="0" t="n">
        <v>1</v>
      </c>
      <c r="AR198" s="0" t="n">
        <v>1</v>
      </c>
      <c r="AS198" s="0" t="n">
        <v>1</v>
      </c>
      <c r="AT198" s="0" t="n">
        <v>1</v>
      </c>
      <c r="AU198" s="0" t="n">
        <v>1</v>
      </c>
      <c r="AV198" s="0" t="n">
        <v>0.0679231461665085</v>
      </c>
      <c r="AW198" s="0" t="n">
        <v>1</v>
      </c>
      <c r="AX198" s="0" t="n">
        <v>1</v>
      </c>
      <c r="AY198" s="0" t="n">
        <v>1</v>
      </c>
      <c r="AZ198" s="0" t="n">
        <v>1</v>
      </c>
      <c r="BA198" s="0" t="n">
        <v>1</v>
      </c>
      <c r="BB198" s="0" t="n">
        <v>1</v>
      </c>
      <c r="BC198" s="0" t="n">
        <v>1</v>
      </c>
      <c r="BF198" s="0" t="s">
        <v>1527</v>
      </c>
      <c r="BG198" s="0" t="n">
        <f aca="false">IF(C198&lt;1E-040,5,IF(C198&lt;1E-020,4,IF(C198&lt;0.0000000001,3,IF(C198&lt;0.00001,2,IF(C198&lt;0.001,1,0)))))</f>
        <v>0</v>
      </c>
      <c r="BH198" s="0" t="n">
        <f aca="false">IF(D198&lt;1E-040,5,IF(D198&lt;1E-020,4,IF(D198&lt;0.0000000001,3,IF(D198&lt;0.00001,2,IF(D198&lt;0.001,1,0)))))</f>
        <v>0</v>
      </c>
      <c r="BI198" s="0" t="n">
        <f aca="false">IF(E198&lt;1E-040,5,IF(E198&lt;1E-020,4,IF(E198&lt;0.0000000001,3,IF(E198&lt;0.00001,2,IF(E198&lt;0.001,1,0)))))</f>
        <v>0</v>
      </c>
      <c r="BJ198" s="0" t="n">
        <f aca="false">IF(F198&lt;1E-040,5,IF(F198&lt;1E-020,4,IF(F198&lt;0.0000000001,3,IF(F198&lt;0.00001,2,IF(F198&lt;0.001,1,0)))))</f>
        <v>0</v>
      </c>
      <c r="BK198" s="0" t="n">
        <f aca="false">IF(G198&lt;1E-040,5,IF(G198&lt;1E-020,4,IF(G198&lt;0.0000000001,3,IF(G198&lt;0.00001,2,IF(G198&lt;0.001,1,0)))))</f>
        <v>0</v>
      </c>
      <c r="BL198" s="0" t="n">
        <f aca="false">IF(H198&lt;1E-040,5,IF(H198&lt;1E-020,4,IF(H198&lt;0.0000000001,3,IF(H198&lt;0.00001,2,IF(H198&lt;0.001,1,0)))))</f>
        <v>0</v>
      </c>
      <c r="BM198" s="0" t="n">
        <f aca="false">IF(I198&lt;1E-040,5,IF(I198&lt;1E-020,4,IF(I198&lt;0.0000000001,3,IF(I198&lt;0.00001,2,IF(I198&lt;0.001,1,0)))))</f>
        <v>0</v>
      </c>
      <c r="BN198" s="0" t="n">
        <f aca="false">IF(J198&lt;1E-040,5,IF(J198&lt;1E-020,4,IF(J198&lt;0.0000000001,3,IF(J198&lt;0.00001,2,IF(J198&lt;0.001,1,0)))))</f>
        <v>0</v>
      </c>
      <c r="BO198" s="0" t="n">
        <f aca="false">IF(K198&lt;1E-040,5,IF(K198&lt;1E-020,4,IF(K198&lt;0.0000000001,3,IF(K198&lt;0.00001,2,IF(K198&lt;0.001,1,0)))))</f>
        <v>0</v>
      </c>
      <c r="BP198" s="0" t="n">
        <f aca="false">IF(L198&lt;1E-040,5,IF(L198&lt;1E-020,4,IF(L198&lt;0.0000000001,3,IF(L198&lt;0.00001,2,IF(L198&lt;0.001,1,0)))))</f>
        <v>0</v>
      </c>
      <c r="BQ198" s="0" t="n">
        <f aca="false">IF(M198&lt;1E-040,5,IF(M198&lt;1E-020,4,IF(M198&lt;0.0000000001,3,IF(M198&lt;0.00001,2,IF(M198&lt;0.001,1,0)))))</f>
        <v>0</v>
      </c>
      <c r="BR198" s="0" t="n">
        <f aca="false">IF(N198&lt;1E-040,5,IF(N198&lt;1E-020,4,IF(N198&lt;0.0000000001,3,IF(N198&lt;0.00001,2,IF(N198&lt;0.001,1,0)))))</f>
        <v>0</v>
      </c>
      <c r="BS198" s="0" t="n">
        <f aca="false">IF(O198&lt;1E-040,5,IF(O198&lt;1E-020,4,IF(O198&lt;0.0000000001,3,IF(O198&lt;0.00001,2,IF(O198&lt;0.001,1,0)))))</f>
        <v>0</v>
      </c>
      <c r="BT198" s="0" t="n">
        <f aca="false">IF(P198&lt;1E-040,5,IF(P198&lt;1E-020,4,IF(P198&lt;0.0000000001,3,IF(P198&lt;0.00001,2,IF(P198&lt;0.001,1,0)))))</f>
        <v>0</v>
      </c>
      <c r="BU198" s="0" t="n">
        <f aca="false">IF(Q198&lt;1E-040,5,IF(Q198&lt;1E-020,4,IF(Q198&lt;0.0000000001,3,IF(Q198&lt;0.00001,2,IF(Q198&lt;0.001,1,0)))))</f>
        <v>0</v>
      </c>
      <c r="BV198" s="0" t="n">
        <f aca="false">IF(R198&lt;1E-040,5,IF(R198&lt;1E-020,4,IF(R198&lt;0.0000000001,3,IF(R198&lt;0.00001,2,IF(R198&lt;0.001,1,0)))))</f>
        <v>0</v>
      </c>
      <c r="BW198" s="0" t="n">
        <f aca="false">IF(S198&lt;1E-040,5,IF(S198&lt;1E-020,4,IF(S198&lt;0.0000000001,3,IF(S198&lt;0.00001,2,IF(S198&lt;0.001,1,0)))))</f>
        <v>0</v>
      </c>
      <c r="BX198" s="0" t="n">
        <f aca="false">IF(T198&lt;1E-040,5,IF(T198&lt;1E-020,4,IF(T198&lt;0.0000000001,3,IF(T198&lt;0.00001,2,IF(T198&lt;0.001,1,0)))))</f>
        <v>0</v>
      </c>
      <c r="BY198" s="0" t="n">
        <f aca="false">IF(U198&lt;1E-040,5,IF(U198&lt;1E-020,4,IF(U198&lt;0.0000000001,3,IF(U198&lt;0.00001,2,IF(U198&lt;0.001,1,0)))))</f>
        <v>0</v>
      </c>
      <c r="BZ198" s="0" t="n">
        <f aca="false">IF(V198&lt;1E-040,5,IF(V198&lt;1E-020,4,IF(V198&lt;0.0000000001,3,IF(V198&lt;0.00001,2,IF(V198&lt;0.001,1,0)))))</f>
        <v>0</v>
      </c>
      <c r="CA198" s="0" t="n">
        <f aca="false">IF(W198&lt;1E-040,5,IF(W198&lt;1E-020,4,IF(W198&lt;0.0000000001,3,IF(W198&lt;0.00001,2,IF(W198&lt;0.001,1,0)))))</f>
        <v>0</v>
      </c>
      <c r="CB198" s="0" t="n">
        <f aca="false">IF(X198&lt;1E-040,5,IF(X198&lt;1E-020,4,IF(X198&lt;0.0000000001,3,IF(X198&lt;0.00001,2,IF(X198&lt;0.001,1,0)))))</f>
        <v>0</v>
      </c>
      <c r="CC198" s="0" t="n">
        <f aca="false">IF(Y198&lt;1E-040,5,IF(Y198&lt;1E-020,4,IF(Y198&lt;0.0000000001,3,IF(Y198&lt;0.00001,2,IF(Y198&lt;0.001,1,0)))))</f>
        <v>0</v>
      </c>
      <c r="CD198" s="0" t="n">
        <f aca="false">IF(Z198&lt;1E-040,5,IF(Z198&lt;1E-020,4,IF(Z198&lt;0.0000000001,3,IF(Z198&lt;0.00001,2,IF(Z198&lt;0.001,1,0)))))</f>
        <v>0</v>
      </c>
      <c r="CE198" s="0" t="n">
        <f aca="false">IF(AA198&lt;1E-040,5,IF(AA198&lt;1E-020,4,IF(AA198&lt;0.0000000001,3,IF(AA198&lt;0.00001,2,IF(AA198&lt;0.001,1,0)))))</f>
        <v>0</v>
      </c>
      <c r="CF198" s="0" t="n">
        <f aca="false">IF(AB198&lt;1E-040,5,IF(AB198&lt;1E-020,4,IF(AB198&lt;0.0000000001,3,IF(AB198&lt;0.00001,2,IF(AB198&lt;0.001,1,0)))))</f>
        <v>0</v>
      </c>
      <c r="CG198" s="0" t="n">
        <f aca="false">IF(AC198&lt;1E-040,5,IF(AC198&lt;1E-020,4,IF(AC198&lt;0.0000000001,3,IF(AC198&lt;0.00001,2,IF(AC198&lt;0.001,1,0)))))</f>
        <v>0</v>
      </c>
      <c r="CH198" s="0" t="n">
        <f aca="false">IF(AD198&lt;1E-040,5,IF(AD198&lt;1E-020,4,IF(AD198&lt;0.0000000001,3,IF(AD198&lt;0.00001,2,IF(AD198&lt;0.001,1,0)))))</f>
        <v>0</v>
      </c>
      <c r="CI198" s="0" t="n">
        <f aca="false">IF(AE198&lt;1E-040,5,IF(AE198&lt;1E-020,4,IF(AE198&lt;0.0000000001,3,IF(AE198&lt;0.00001,2,IF(AE198&lt;0.001,1,0)))))</f>
        <v>0</v>
      </c>
      <c r="CJ198" s="0" t="n">
        <f aca="false">IF(AF198&lt;1E-040,5,IF(AF198&lt;1E-020,4,IF(AF198&lt;0.0000000001,3,IF(AF198&lt;0.00001,2,IF(AF198&lt;0.001,1,0)))))</f>
        <v>0</v>
      </c>
      <c r="CK198" s="0" t="n">
        <f aca="false">IF(AG198&lt;1E-040,5,IF(AG198&lt;1E-020,4,IF(AG198&lt;0.0000000001,3,IF(AG198&lt;0.00001,2,IF(AG198&lt;0.001,1,0)))))</f>
        <v>0</v>
      </c>
      <c r="CL198" s="0" t="n">
        <f aca="false">IF(AH198&lt;1E-040,5,IF(AH198&lt;1E-020,4,IF(AH198&lt;0.0000000001,3,IF(AH198&lt;0.00001,2,IF(AH198&lt;0.001,1,0)))))</f>
        <v>0</v>
      </c>
      <c r="CM198" s="0" t="n">
        <f aca="false">IF(AI198&lt;1E-040,5,IF(AI198&lt;1E-020,4,IF(AI198&lt;0.0000000001,3,IF(AI198&lt;0.00001,2,IF(AI198&lt;0.001,1,0)))))</f>
        <v>0</v>
      </c>
      <c r="CN198" s="0" t="n">
        <f aca="false">IF(AJ198&lt;1E-040,5,IF(AJ198&lt;1E-020,4,IF(AJ198&lt;0.0000000001,3,IF(AJ198&lt;0.00001,2,IF(AJ198&lt;0.001,1,0)))))</f>
        <v>2</v>
      </c>
      <c r="CO198" s="0" t="n">
        <f aca="false">IF(AK198&lt;1E-040,5,IF(AK198&lt;1E-020,4,IF(AK198&lt;0.0000000001,3,IF(AK198&lt;0.00001,2,IF(AK198&lt;0.001,1,0)))))</f>
        <v>0</v>
      </c>
      <c r="CP198" s="0" t="n">
        <f aca="false">IF(AL198&lt;1E-040,5,IF(AL198&lt;1E-020,4,IF(AL198&lt;0.0000000001,3,IF(AL198&lt;0.00001,2,IF(AL198&lt;0.001,1,0)))))</f>
        <v>2</v>
      </c>
      <c r="CQ198" s="0" t="n">
        <f aca="false">IF(AM198&lt;1E-040,5,IF(AM198&lt;1E-020,4,IF(AM198&lt;0.0000000001,3,IF(AM198&lt;0.00001,2,IF(AM198&lt;0.001,1,0)))))</f>
        <v>0</v>
      </c>
      <c r="CR198" s="0" t="n">
        <f aca="false">IF(AN198&lt;1E-040,5,IF(AN198&lt;1E-020,4,IF(AN198&lt;0.0000000001,3,IF(AN198&lt;0.00001,2,IF(AN198&lt;0.001,1,0)))))</f>
        <v>0</v>
      </c>
      <c r="CS198" s="0" t="n">
        <f aca="false">IF(AO198&lt;1E-040,5,IF(AO198&lt;1E-020,4,IF(AO198&lt;0.0000000001,3,IF(AO198&lt;0.00001,2,IF(AO198&lt;0.001,1,0)))))</f>
        <v>0</v>
      </c>
      <c r="CT198" s="0" t="n">
        <f aca="false">IF(AP198&lt;1E-040,5,IF(AP198&lt;1E-020,4,IF(AP198&lt;0.0000000001,3,IF(AP198&lt;0.00001,2,IF(AP198&lt;0.001,1,0)))))</f>
        <v>0</v>
      </c>
      <c r="CU198" s="0" t="n">
        <f aca="false">IF(AQ198&lt;1E-040,5,IF(AQ198&lt;1E-020,4,IF(AQ198&lt;0.0000000001,3,IF(AQ198&lt;0.00001,2,IF(AQ198&lt;0.001,1,0)))))</f>
        <v>0</v>
      </c>
      <c r="CV198" s="0" t="n">
        <f aca="false">IF(AR198&lt;1E-040,5,IF(AR198&lt;1E-020,4,IF(AR198&lt;0.0000000001,3,IF(AR198&lt;0.00001,2,IF(AR198&lt;0.001,1,0)))))</f>
        <v>0</v>
      </c>
      <c r="CW198" s="0" t="n">
        <f aca="false">IF(AS198&lt;1E-040,5,IF(AS198&lt;1E-020,4,IF(AS198&lt;0.0000000001,3,IF(AS198&lt;0.00001,2,IF(AS198&lt;0.001,1,0)))))</f>
        <v>0</v>
      </c>
      <c r="CX198" s="0" t="n">
        <f aca="false">IF(AT198&lt;1E-040,5,IF(AT198&lt;1E-020,4,IF(AT198&lt;0.0000000001,3,IF(AT198&lt;0.00001,2,IF(AT198&lt;0.001,1,0)))))</f>
        <v>0</v>
      </c>
      <c r="CY198" s="0" t="n">
        <f aca="false">IF(AU198&lt;1E-040,5,IF(AU198&lt;1E-020,4,IF(AU198&lt;0.0000000001,3,IF(AU198&lt;0.00001,2,IF(AU198&lt;0.001,1,0)))))</f>
        <v>0</v>
      </c>
      <c r="CZ198" s="0" t="n">
        <f aca="false">IF(AV198&lt;1E-040,5,IF(AV198&lt;1E-020,4,IF(AV198&lt;0.0000000001,3,IF(AV198&lt;0.00001,2,IF(AV198&lt;0.001,1,0)))))</f>
        <v>0</v>
      </c>
      <c r="DA198" s="0" t="n">
        <f aca="false">IF(AW198&lt;1E-040,5,IF(AW198&lt;1E-020,4,IF(AW198&lt;0.0000000001,3,IF(AW198&lt;0.00001,2,IF(AW198&lt;0.001,1,0)))))</f>
        <v>0</v>
      </c>
      <c r="DB198" s="0" t="n">
        <f aca="false">IF(AX198&lt;1E-040,5,IF(AX198&lt;1E-020,4,IF(AX198&lt;0.0000000001,3,IF(AX198&lt;0.00001,2,IF(AX198&lt;0.001,1,0)))))</f>
        <v>0</v>
      </c>
      <c r="DC198" s="0" t="n">
        <f aca="false">IF(AY198&lt;1E-040,5,IF(AY198&lt;1E-020,4,IF(AY198&lt;0.0000000001,3,IF(AY198&lt;0.00001,2,IF(AY198&lt;0.001,1,0)))))</f>
        <v>0</v>
      </c>
      <c r="DD198" s="0" t="n">
        <f aca="false">IF(AZ198&lt;1E-040,5,IF(AZ198&lt;1E-020,4,IF(AZ198&lt;0.0000000001,3,IF(AZ198&lt;0.00001,2,IF(AZ198&lt;0.001,1,0)))))</f>
        <v>0</v>
      </c>
      <c r="DE198" s="0" t="n">
        <f aca="false">IF(BA198&lt;1E-040,5,IF(BA198&lt;1E-020,4,IF(BA198&lt;0.0000000001,3,IF(BA198&lt;0.00001,2,IF(BA198&lt;0.001,1,0)))))</f>
        <v>0</v>
      </c>
      <c r="DF198" s="0" t="n">
        <f aca="false">IF(BB198&lt;1E-040,5,IF(BB198&lt;1E-020,4,IF(BB198&lt;0.0000000001,3,IF(BB198&lt;0.00001,2,IF(BB198&lt;0.001,1,0)))))</f>
        <v>0</v>
      </c>
      <c r="DG198" s="0" t="n">
        <f aca="false">IF(BC198&lt;1E-040,5,IF(BC198&lt;1E-020,4,IF(BC198&lt;0.0000000001,3,IF(BC198&lt;0.00001,2,IF(BC198&lt;0.001,1,0)))))</f>
        <v>0</v>
      </c>
    </row>
    <row r="199" customFormat="false" ht="12.8" hidden="false" customHeight="false" outlineLevel="0" collapsed="false">
      <c r="A199" s="0" t="s">
        <v>1330</v>
      </c>
      <c r="B199" s="0" t="s">
        <v>1528</v>
      </c>
      <c r="C199" s="0" t="n">
        <v>1</v>
      </c>
      <c r="D199" s="0" t="n">
        <v>1</v>
      </c>
      <c r="E199" s="0" t="n">
        <v>1</v>
      </c>
      <c r="F199" s="0" t="n">
        <v>1</v>
      </c>
      <c r="G199" s="0" t="n">
        <v>1</v>
      </c>
      <c r="H199" s="0" t="n">
        <v>1</v>
      </c>
      <c r="I199" s="0" t="n">
        <v>1</v>
      </c>
      <c r="J199" s="0" t="n">
        <v>1</v>
      </c>
      <c r="K199" s="0" t="n">
        <v>1</v>
      </c>
      <c r="L199" s="0" t="n">
        <v>1</v>
      </c>
      <c r="M199" s="0" t="n">
        <v>1</v>
      </c>
      <c r="N199" s="0" t="n">
        <v>1</v>
      </c>
      <c r="O199" s="0" t="n">
        <v>1</v>
      </c>
      <c r="P199" s="0" t="n">
        <v>3.84672605272239E-010</v>
      </c>
      <c r="Q199" s="0" t="n">
        <v>1</v>
      </c>
      <c r="R199" s="0" t="n">
        <v>1</v>
      </c>
      <c r="S199" s="0" t="n">
        <v>1</v>
      </c>
      <c r="T199" s="0" t="n">
        <v>1</v>
      </c>
      <c r="U199" s="0" t="n">
        <v>1</v>
      </c>
      <c r="V199" s="0" t="n">
        <v>1</v>
      </c>
      <c r="W199" s="0" t="n">
        <v>1</v>
      </c>
      <c r="X199" s="0" t="n">
        <v>1</v>
      </c>
      <c r="Y199" s="0" t="n">
        <v>1</v>
      </c>
      <c r="Z199" s="0" t="n">
        <v>1</v>
      </c>
      <c r="AA199" s="0" t="n">
        <v>1</v>
      </c>
      <c r="AB199" s="0" t="n">
        <v>1</v>
      </c>
      <c r="AC199" s="0" t="n">
        <v>1</v>
      </c>
      <c r="AD199" s="0" t="n">
        <v>1</v>
      </c>
      <c r="AE199" s="0" t="n">
        <v>1</v>
      </c>
      <c r="AF199" s="0" t="n">
        <v>1</v>
      </c>
      <c r="AG199" s="0" t="n">
        <v>1</v>
      </c>
      <c r="AH199" s="0" t="n">
        <v>1</v>
      </c>
      <c r="AI199" s="0" t="n">
        <v>1</v>
      </c>
      <c r="AJ199" s="0" t="n">
        <v>1</v>
      </c>
      <c r="AK199" s="0" t="n">
        <v>1</v>
      </c>
      <c r="AL199" s="0" t="n">
        <v>1</v>
      </c>
      <c r="AM199" s="0" t="n">
        <v>1</v>
      </c>
      <c r="AN199" s="0" t="n">
        <v>1</v>
      </c>
      <c r="AO199" s="0" t="n">
        <v>1</v>
      </c>
      <c r="AP199" s="0" t="n">
        <v>1</v>
      </c>
      <c r="AQ199" s="0" t="n">
        <v>1</v>
      </c>
      <c r="AR199" s="0" t="n">
        <v>1</v>
      </c>
      <c r="AS199" s="0" t="n">
        <v>1</v>
      </c>
      <c r="AT199" s="0" t="n">
        <v>1</v>
      </c>
      <c r="AU199" s="0" t="n">
        <v>1</v>
      </c>
      <c r="AV199" s="0" t="n">
        <v>1</v>
      </c>
      <c r="AW199" s="0" t="n">
        <v>1</v>
      </c>
      <c r="AX199" s="0" t="n">
        <v>1</v>
      </c>
      <c r="AY199" s="0" t="n">
        <v>1</v>
      </c>
      <c r="AZ199" s="0" t="n">
        <v>1</v>
      </c>
      <c r="BA199" s="0" t="n">
        <v>1</v>
      </c>
      <c r="BB199" s="0" t="n">
        <v>1</v>
      </c>
      <c r="BC199" s="0" t="n">
        <v>1</v>
      </c>
      <c r="BF199" s="0" t="s">
        <v>1528</v>
      </c>
      <c r="BG199" s="0" t="n">
        <f aca="false">IF(C199&lt;1E-040,5,IF(C199&lt;1E-020,4,IF(C199&lt;0.0000000001,3,IF(C199&lt;0.00001,2,IF(C199&lt;0.001,1,0)))))</f>
        <v>0</v>
      </c>
      <c r="BH199" s="0" t="n">
        <f aca="false">IF(D199&lt;1E-040,5,IF(D199&lt;1E-020,4,IF(D199&lt;0.0000000001,3,IF(D199&lt;0.00001,2,IF(D199&lt;0.001,1,0)))))</f>
        <v>0</v>
      </c>
      <c r="BI199" s="0" t="n">
        <f aca="false">IF(E199&lt;1E-040,5,IF(E199&lt;1E-020,4,IF(E199&lt;0.0000000001,3,IF(E199&lt;0.00001,2,IF(E199&lt;0.001,1,0)))))</f>
        <v>0</v>
      </c>
      <c r="BJ199" s="0" t="n">
        <f aca="false">IF(F199&lt;1E-040,5,IF(F199&lt;1E-020,4,IF(F199&lt;0.0000000001,3,IF(F199&lt;0.00001,2,IF(F199&lt;0.001,1,0)))))</f>
        <v>0</v>
      </c>
      <c r="BK199" s="0" t="n">
        <f aca="false">IF(G199&lt;1E-040,5,IF(G199&lt;1E-020,4,IF(G199&lt;0.0000000001,3,IF(G199&lt;0.00001,2,IF(G199&lt;0.001,1,0)))))</f>
        <v>0</v>
      </c>
      <c r="BL199" s="0" t="n">
        <f aca="false">IF(H199&lt;1E-040,5,IF(H199&lt;1E-020,4,IF(H199&lt;0.0000000001,3,IF(H199&lt;0.00001,2,IF(H199&lt;0.001,1,0)))))</f>
        <v>0</v>
      </c>
      <c r="BM199" s="0" t="n">
        <f aca="false">IF(I199&lt;1E-040,5,IF(I199&lt;1E-020,4,IF(I199&lt;0.0000000001,3,IF(I199&lt;0.00001,2,IF(I199&lt;0.001,1,0)))))</f>
        <v>0</v>
      </c>
      <c r="BN199" s="0" t="n">
        <f aca="false">IF(J199&lt;1E-040,5,IF(J199&lt;1E-020,4,IF(J199&lt;0.0000000001,3,IF(J199&lt;0.00001,2,IF(J199&lt;0.001,1,0)))))</f>
        <v>0</v>
      </c>
      <c r="BO199" s="0" t="n">
        <f aca="false">IF(K199&lt;1E-040,5,IF(K199&lt;1E-020,4,IF(K199&lt;0.0000000001,3,IF(K199&lt;0.00001,2,IF(K199&lt;0.001,1,0)))))</f>
        <v>0</v>
      </c>
      <c r="BP199" s="0" t="n">
        <f aca="false">IF(L199&lt;1E-040,5,IF(L199&lt;1E-020,4,IF(L199&lt;0.0000000001,3,IF(L199&lt;0.00001,2,IF(L199&lt;0.001,1,0)))))</f>
        <v>0</v>
      </c>
      <c r="BQ199" s="0" t="n">
        <f aca="false">IF(M199&lt;1E-040,5,IF(M199&lt;1E-020,4,IF(M199&lt;0.0000000001,3,IF(M199&lt;0.00001,2,IF(M199&lt;0.001,1,0)))))</f>
        <v>0</v>
      </c>
      <c r="BR199" s="0" t="n">
        <f aca="false">IF(N199&lt;1E-040,5,IF(N199&lt;1E-020,4,IF(N199&lt;0.0000000001,3,IF(N199&lt;0.00001,2,IF(N199&lt;0.001,1,0)))))</f>
        <v>0</v>
      </c>
      <c r="BS199" s="0" t="n">
        <f aca="false">IF(O199&lt;1E-040,5,IF(O199&lt;1E-020,4,IF(O199&lt;0.0000000001,3,IF(O199&lt;0.00001,2,IF(O199&lt;0.001,1,0)))))</f>
        <v>0</v>
      </c>
      <c r="BT199" s="0" t="n">
        <f aca="false">IF(P199&lt;1E-040,5,IF(P199&lt;1E-020,4,IF(P199&lt;0.0000000001,3,IF(P199&lt;0.00001,2,IF(P199&lt;0.001,1,0)))))</f>
        <v>2</v>
      </c>
      <c r="BU199" s="0" t="n">
        <f aca="false">IF(Q199&lt;1E-040,5,IF(Q199&lt;1E-020,4,IF(Q199&lt;0.0000000001,3,IF(Q199&lt;0.00001,2,IF(Q199&lt;0.001,1,0)))))</f>
        <v>0</v>
      </c>
      <c r="BV199" s="0" t="n">
        <f aca="false">IF(R199&lt;1E-040,5,IF(R199&lt;1E-020,4,IF(R199&lt;0.0000000001,3,IF(R199&lt;0.00001,2,IF(R199&lt;0.001,1,0)))))</f>
        <v>0</v>
      </c>
      <c r="BW199" s="0" t="n">
        <f aca="false">IF(S199&lt;1E-040,5,IF(S199&lt;1E-020,4,IF(S199&lt;0.0000000001,3,IF(S199&lt;0.00001,2,IF(S199&lt;0.001,1,0)))))</f>
        <v>0</v>
      </c>
      <c r="BX199" s="0" t="n">
        <f aca="false">IF(T199&lt;1E-040,5,IF(T199&lt;1E-020,4,IF(T199&lt;0.0000000001,3,IF(T199&lt;0.00001,2,IF(T199&lt;0.001,1,0)))))</f>
        <v>0</v>
      </c>
      <c r="BY199" s="0" t="n">
        <f aca="false">IF(U199&lt;1E-040,5,IF(U199&lt;1E-020,4,IF(U199&lt;0.0000000001,3,IF(U199&lt;0.00001,2,IF(U199&lt;0.001,1,0)))))</f>
        <v>0</v>
      </c>
      <c r="BZ199" s="0" t="n">
        <f aca="false">IF(V199&lt;1E-040,5,IF(V199&lt;1E-020,4,IF(V199&lt;0.0000000001,3,IF(V199&lt;0.00001,2,IF(V199&lt;0.001,1,0)))))</f>
        <v>0</v>
      </c>
      <c r="CA199" s="0" t="n">
        <f aca="false">IF(W199&lt;1E-040,5,IF(W199&lt;1E-020,4,IF(W199&lt;0.0000000001,3,IF(W199&lt;0.00001,2,IF(W199&lt;0.001,1,0)))))</f>
        <v>0</v>
      </c>
      <c r="CB199" s="0" t="n">
        <f aca="false">IF(X199&lt;1E-040,5,IF(X199&lt;1E-020,4,IF(X199&lt;0.0000000001,3,IF(X199&lt;0.00001,2,IF(X199&lt;0.001,1,0)))))</f>
        <v>0</v>
      </c>
      <c r="CC199" s="0" t="n">
        <f aca="false">IF(Y199&lt;1E-040,5,IF(Y199&lt;1E-020,4,IF(Y199&lt;0.0000000001,3,IF(Y199&lt;0.00001,2,IF(Y199&lt;0.001,1,0)))))</f>
        <v>0</v>
      </c>
      <c r="CD199" s="0" t="n">
        <f aca="false">IF(Z199&lt;1E-040,5,IF(Z199&lt;1E-020,4,IF(Z199&lt;0.0000000001,3,IF(Z199&lt;0.00001,2,IF(Z199&lt;0.001,1,0)))))</f>
        <v>0</v>
      </c>
      <c r="CE199" s="0" t="n">
        <f aca="false">IF(AA199&lt;1E-040,5,IF(AA199&lt;1E-020,4,IF(AA199&lt;0.0000000001,3,IF(AA199&lt;0.00001,2,IF(AA199&lt;0.001,1,0)))))</f>
        <v>0</v>
      </c>
      <c r="CF199" s="0" t="n">
        <f aca="false">IF(AB199&lt;1E-040,5,IF(AB199&lt;1E-020,4,IF(AB199&lt;0.0000000001,3,IF(AB199&lt;0.00001,2,IF(AB199&lt;0.001,1,0)))))</f>
        <v>0</v>
      </c>
      <c r="CG199" s="0" t="n">
        <f aca="false">IF(AC199&lt;1E-040,5,IF(AC199&lt;1E-020,4,IF(AC199&lt;0.0000000001,3,IF(AC199&lt;0.00001,2,IF(AC199&lt;0.001,1,0)))))</f>
        <v>0</v>
      </c>
      <c r="CH199" s="0" t="n">
        <f aca="false">IF(AD199&lt;1E-040,5,IF(AD199&lt;1E-020,4,IF(AD199&lt;0.0000000001,3,IF(AD199&lt;0.00001,2,IF(AD199&lt;0.001,1,0)))))</f>
        <v>0</v>
      </c>
      <c r="CI199" s="0" t="n">
        <f aca="false">IF(AE199&lt;1E-040,5,IF(AE199&lt;1E-020,4,IF(AE199&lt;0.0000000001,3,IF(AE199&lt;0.00001,2,IF(AE199&lt;0.001,1,0)))))</f>
        <v>0</v>
      </c>
      <c r="CJ199" s="0" t="n">
        <f aca="false">IF(AF199&lt;1E-040,5,IF(AF199&lt;1E-020,4,IF(AF199&lt;0.0000000001,3,IF(AF199&lt;0.00001,2,IF(AF199&lt;0.001,1,0)))))</f>
        <v>0</v>
      </c>
      <c r="CK199" s="0" t="n">
        <f aca="false">IF(AG199&lt;1E-040,5,IF(AG199&lt;1E-020,4,IF(AG199&lt;0.0000000001,3,IF(AG199&lt;0.00001,2,IF(AG199&lt;0.001,1,0)))))</f>
        <v>0</v>
      </c>
      <c r="CL199" s="0" t="n">
        <f aca="false">IF(AH199&lt;1E-040,5,IF(AH199&lt;1E-020,4,IF(AH199&lt;0.0000000001,3,IF(AH199&lt;0.00001,2,IF(AH199&lt;0.001,1,0)))))</f>
        <v>0</v>
      </c>
      <c r="CM199" s="0" t="n">
        <f aca="false">IF(AI199&lt;1E-040,5,IF(AI199&lt;1E-020,4,IF(AI199&lt;0.0000000001,3,IF(AI199&lt;0.00001,2,IF(AI199&lt;0.001,1,0)))))</f>
        <v>0</v>
      </c>
      <c r="CN199" s="0" t="n">
        <f aca="false">IF(AJ199&lt;1E-040,5,IF(AJ199&lt;1E-020,4,IF(AJ199&lt;0.0000000001,3,IF(AJ199&lt;0.00001,2,IF(AJ199&lt;0.001,1,0)))))</f>
        <v>0</v>
      </c>
      <c r="CO199" s="0" t="n">
        <f aca="false">IF(AK199&lt;1E-040,5,IF(AK199&lt;1E-020,4,IF(AK199&lt;0.0000000001,3,IF(AK199&lt;0.00001,2,IF(AK199&lt;0.001,1,0)))))</f>
        <v>0</v>
      </c>
      <c r="CP199" s="0" t="n">
        <f aca="false">IF(AL199&lt;1E-040,5,IF(AL199&lt;1E-020,4,IF(AL199&lt;0.0000000001,3,IF(AL199&lt;0.00001,2,IF(AL199&lt;0.001,1,0)))))</f>
        <v>0</v>
      </c>
      <c r="CQ199" s="0" t="n">
        <f aca="false">IF(AM199&lt;1E-040,5,IF(AM199&lt;1E-020,4,IF(AM199&lt;0.0000000001,3,IF(AM199&lt;0.00001,2,IF(AM199&lt;0.001,1,0)))))</f>
        <v>0</v>
      </c>
      <c r="CR199" s="0" t="n">
        <f aca="false">IF(AN199&lt;1E-040,5,IF(AN199&lt;1E-020,4,IF(AN199&lt;0.0000000001,3,IF(AN199&lt;0.00001,2,IF(AN199&lt;0.001,1,0)))))</f>
        <v>0</v>
      </c>
      <c r="CS199" s="0" t="n">
        <f aca="false">IF(AO199&lt;1E-040,5,IF(AO199&lt;1E-020,4,IF(AO199&lt;0.0000000001,3,IF(AO199&lt;0.00001,2,IF(AO199&lt;0.001,1,0)))))</f>
        <v>0</v>
      </c>
      <c r="CT199" s="0" t="n">
        <f aca="false">IF(AP199&lt;1E-040,5,IF(AP199&lt;1E-020,4,IF(AP199&lt;0.0000000001,3,IF(AP199&lt;0.00001,2,IF(AP199&lt;0.001,1,0)))))</f>
        <v>0</v>
      </c>
      <c r="CU199" s="0" t="n">
        <f aca="false">IF(AQ199&lt;1E-040,5,IF(AQ199&lt;1E-020,4,IF(AQ199&lt;0.0000000001,3,IF(AQ199&lt;0.00001,2,IF(AQ199&lt;0.001,1,0)))))</f>
        <v>0</v>
      </c>
      <c r="CV199" s="0" t="n">
        <f aca="false">IF(AR199&lt;1E-040,5,IF(AR199&lt;1E-020,4,IF(AR199&lt;0.0000000001,3,IF(AR199&lt;0.00001,2,IF(AR199&lt;0.001,1,0)))))</f>
        <v>0</v>
      </c>
      <c r="CW199" s="0" t="n">
        <f aca="false">IF(AS199&lt;1E-040,5,IF(AS199&lt;1E-020,4,IF(AS199&lt;0.0000000001,3,IF(AS199&lt;0.00001,2,IF(AS199&lt;0.001,1,0)))))</f>
        <v>0</v>
      </c>
      <c r="CX199" s="0" t="n">
        <f aca="false">IF(AT199&lt;1E-040,5,IF(AT199&lt;1E-020,4,IF(AT199&lt;0.0000000001,3,IF(AT199&lt;0.00001,2,IF(AT199&lt;0.001,1,0)))))</f>
        <v>0</v>
      </c>
      <c r="CY199" s="0" t="n">
        <f aca="false">IF(AU199&lt;1E-040,5,IF(AU199&lt;1E-020,4,IF(AU199&lt;0.0000000001,3,IF(AU199&lt;0.00001,2,IF(AU199&lt;0.001,1,0)))))</f>
        <v>0</v>
      </c>
      <c r="CZ199" s="0" t="n">
        <f aca="false">IF(AV199&lt;1E-040,5,IF(AV199&lt;1E-020,4,IF(AV199&lt;0.0000000001,3,IF(AV199&lt;0.00001,2,IF(AV199&lt;0.001,1,0)))))</f>
        <v>0</v>
      </c>
      <c r="DA199" s="0" t="n">
        <f aca="false">IF(AW199&lt;1E-040,5,IF(AW199&lt;1E-020,4,IF(AW199&lt;0.0000000001,3,IF(AW199&lt;0.00001,2,IF(AW199&lt;0.001,1,0)))))</f>
        <v>0</v>
      </c>
      <c r="DB199" s="0" t="n">
        <f aca="false">IF(AX199&lt;1E-040,5,IF(AX199&lt;1E-020,4,IF(AX199&lt;0.0000000001,3,IF(AX199&lt;0.00001,2,IF(AX199&lt;0.001,1,0)))))</f>
        <v>0</v>
      </c>
      <c r="DC199" s="0" t="n">
        <f aca="false">IF(AY199&lt;1E-040,5,IF(AY199&lt;1E-020,4,IF(AY199&lt;0.0000000001,3,IF(AY199&lt;0.00001,2,IF(AY199&lt;0.001,1,0)))))</f>
        <v>0</v>
      </c>
      <c r="DD199" s="0" t="n">
        <f aca="false">IF(AZ199&lt;1E-040,5,IF(AZ199&lt;1E-020,4,IF(AZ199&lt;0.0000000001,3,IF(AZ199&lt;0.00001,2,IF(AZ199&lt;0.001,1,0)))))</f>
        <v>0</v>
      </c>
      <c r="DE199" s="0" t="n">
        <f aca="false">IF(BA199&lt;1E-040,5,IF(BA199&lt;1E-020,4,IF(BA199&lt;0.0000000001,3,IF(BA199&lt;0.00001,2,IF(BA199&lt;0.001,1,0)))))</f>
        <v>0</v>
      </c>
      <c r="DF199" s="0" t="n">
        <f aca="false">IF(BB199&lt;1E-040,5,IF(BB199&lt;1E-020,4,IF(BB199&lt;0.0000000001,3,IF(BB199&lt;0.00001,2,IF(BB199&lt;0.001,1,0)))))</f>
        <v>0</v>
      </c>
      <c r="DG199" s="0" t="n">
        <f aca="false">IF(BC199&lt;1E-040,5,IF(BC199&lt;1E-020,4,IF(BC199&lt;0.0000000001,3,IF(BC199&lt;0.00001,2,IF(BC199&lt;0.001,1,0)))))</f>
        <v>0</v>
      </c>
    </row>
    <row r="200" customFormat="false" ht="12.8" hidden="false" customHeight="false" outlineLevel="0" collapsed="false">
      <c r="A200" s="0" t="s">
        <v>1330</v>
      </c>
      <c r="B200" s="0" t="s">
        <v>1529</v>
      </c>
      <c r="C200" s="0" t="n">
        <v>1</v>
      </c>
      <c r="D200" s="0" t="n">
        <v>1</v>
      </c>
      <c r="E200" s="0" t="n">
        <v>1</v>
      </c>
      <c r="F200" s="0" t="n">
        <v>1</v>
      </c>
      <c r="G200" s="0" t="n">
        <v>1</v>
      </c>
      <c r="H200" s="0" t="n">
        <v>1</v>
      </c>
      <c r="I200" s="0" t="n">
        <v>1</v>
      </c>
      <c r="J200" s="0" t="n">
        <v>1</v>
      </c>
      <c r="K200" s="0" t="n">
        <v>1</v>
      </c>
      <c r="L200" s="0" t="n">
        <v>1</v>
      </c>
      <c r="M200" s="0" t="n">
        <v>1</v>
      </c>
      <c r="N200" s="0" t="n">
        <v>1</v>
      </c>
      <c r="O200" s="0" t="n">
        <v>1</v>
      </c>
      <c r="P200" s="0" t="n">
        <v>0.204827382991071</v>
      </c>
      <c r="Q200" s="0" t="n">
        <v>0.428514431028474</v>
      </c>
      <c r="R200" s="0" t="n">
        <v>6.97402369477188E-010</v>
      </c>
      <c r="S200" s="0" t="n">
        <v>0.000894859269051115</v>
      </c>
      <c r="T200" s="0" t="n">
        <v>1</v>
      </c>
      <c r="U200" s="0" t="n">
        <v>1</v>
      </c>
      <c r="V200" s="0" t="n">
        <v>1</v>
      </c>
      <c r="W200" s="0" t="n">
        <v>1</v>
      </c>
      <c r="X200" s="0" t="n">
        <v>1</v>
      </c>
      <c r="Y200" s="0" t="n">
        <v>1</v>
      </c>
      <c r="Z200" s="0" t="n">
        <v>1</v>
      </c>
      <c r="AA200" s="0" t="n">
        <v>1</v>
      </c>
      <c r="AB200" s="0" t="n">
        <v>1</v>
      </c>
      <c r="AC200" s="0" t="n">
        <v>1</v>
      </c>
      <c r="AD200" s="0" t="n">
        <v>1</v>
      </c>
      <c r="AE200" s="0" t="n">
        <v>0.769821950687111</v>
      </c>
      <c r="AF200" s="0" t="n">
        <v>1</v>
      </c>
      <c r="AG200" s="0" t="n">
        <v>1</v>
      </c>
      <c r="AH200" s="0" t="n">
        <v>0.635900866981273</v>
      </c>
      <c r="AI200" s="0" t="n">
        <v>1</v>
      </c>
      <c r="AJ200" s="0" t="n">
        <v>1</v>
      </c>
      <c r="AK200" s="0" t="n">
        <v>1</v>
      </c>
      <c r="AL200" s="0" t="n">
        <v>1</v>
      </c>
      <c r="AM200" s="0" t="n">
        <v>0.927640064571309</v>
      </c>
      <c r="AN200" s="0" t="n">
        <v>0.312727483165645</v>
      </c>
      <c r="AO200" s="0" t="n">
        <v>0.939763341456115</v>
      </c>
      <c r="AP200" s="0" t="n">
        <v>1</v>
      </c>
      <c r="AQ200" s="0" t="n">
        <v>0.475911625371067</v>
      </c>
      <c r="AR200" s="0" t="n">
        <v>0.481423180638471</v>
      </c>
      <c r="AS200" s="0" t="n">
        <v>0.533503967951019</v>
      </c>
      <c r="AT200" s="0" t="n">
        <v>1</v>
      </c>
      <c r="AU200" s="0" t="n">
        <v>1</v>
      </c>
      <c r="AV200" s="0" t="n">
        <v>1</v>
      </c>
      <c r="AW200" s="0" t="n">
        <v>1</v>
      </c>
      <c r="AX200" s="0" t="n">
        <v>0.000111552532561603</v>
      </c>
      <c r="AY200" s="0" t="n">
        <v>1</v>
      </c>
      <c r="AZ200" s="0" t="n">
        <v>1</v>
      </c>
      <c r="BA200" s="0" t="n">
        <v>0.346664750682565</v>
      </c>
      <c r="BB200" s="0" t="n">
        <v>1</v>
      </c>
      <c r="BC200" s="0" t="n">
        <v>0.286847419033385</v>
      </c>
      <c r="BF200" s="0" t="s">
        <v>1529</v>
      </c>
      <c r="BG200" s="0" t="n">
        <f aca="false">IF(C200&lt;1E-040,5,IF(C200&lt;1E-020,4,IF(C200&lt;0.0000000001,3,IF(C200&lt;0.00001,2,IF(C200&lt;0.001,1,0)))))</f>
        <v>0</v>
      </c>
      <c r="BH200" s="0" t="n">
        <f aca="false">IF(D200&lt;1E-040,5,IF(D200&lt;1E-020,4,IF(D200&lt;0.0000000001,3,IF(D200&lt;0.00001,2,IF(D200&lt;0.001,1,0)))))</f>
        <v>0</v>
      </c>
      <c r="BI200" s="0" t="n">
        <f aca="false">IF(E200&lt;1E-040,5,IF(E200&lt;1E-020,4,IF(E200&lt;0.0000000001,3,IF(E200&lt;0.00001,2,IF(E200&lt;0.001,1,0)))))</f>
        <v>0</v>
      </c>
      <c r="BJ200" s="0" t="n">
        <f aca="false">IF(F200&lt;1E-040,5,IF(F200&lt;1E-020,4,IF(F200&lt;0.0000000001,3,IF(F200&lt;0.00001,2,IF(F200&lt;0.001,1,0)))))</f>
        <v>0</v>
      </c>
      <c r="BK200" s="0" t="n">
        <f aca="false">IF(G200&lt;1E-040,5,IF(G200&lt;1E-020,4,IF(G200&lt;0.0000000001,3,IF(G200&lt;0.00001,2,IF(G200&lt;0.001,1,0)))))</f>
        <v>0</v>
      </c>
      <c r="BL200" s="0" t="n">
        <f aca="false">IF(H200&lt;1E-040,5,IF(H200&lt;1E-020,4,IF(H200&lt;0.0000000001,3,IF(H200&lt;0.00001,2,IF(H200&lt;0.001,1,0)))))</f>
        <v>0</v>
      </c>
      <c r="BM200" s="0" t="n">
        <f aca="false">IF(I200&lt;1E-040,5,IF(I200&lt;1E-020,4,IF(I200&lt;0.0000000001,3,IF(I200&lt;0.00001,2,IF(I200&lt;0.001,1,0)))))</f>
        <v>0</v>
      </c>
      <c r="BN200" s="0" t="n">
        <f aca="false">IF(J200&lt;1E-040,5,IF(J200&lt;1E-020,4,IF(J200&lt;0.0000000001,3,IF(J200&lt;0.00001,2,IF(J200&lt;0.001,1,0)))))</f>
        <v>0</v>
      </c>
      <c r="BO200" s="0" t="n">
        <f aca="false">IF(K200&lt;1E-040,5,IF(K200&lt;1E-020,4,IF(K200&lt;0.0000000001,3,IF(K200&lt;0.00001,2,IF(K200&lt;0.001,1,0)))))</f>
        <v>0</v>
      </c>
      <c r="BP200" s="0" t="n">
        <f aca="false">IF(L200&lt;1E-040,5,IF(L200&lt;1E-020,4,IF(L200&lt;0.0000000001,3,IF(L200&lt;0.00001,2,IF(L200&lt;0.001,1,0)))))</f>
        <v>0</v>
      </c>
      <c r="BQ200" s="0" t="n">
        <f aca="false">IF(M200&lt;1E-040,5,IF(M200&lt;1E-020,4,IF(M200&lt;0.0000000001,3,IF(M200&lt;0.00001,2,IF(M200&lt;0.001,1,0)))))</f>
        <v>0</v>
      </c>
      <c r="BR200" s="0" t="n">
        <f aca="false">IF(N200&lt;1E-040,5,IF(N200&lt;1E-020,4,IF(N200&lt;0.0000000001,3,IF(N200&lt;0.00001,2,IF(N200&lt;0.001,1,0)))))</f>
        <v>0</v>
      </c>
      <c r="BS200" s="0" t="n">
        <f aca="false">IF(O200&lt;1E-040,5,IF(O200&lt;1E-020,4,IF(O200&lt;0.0000000001,3,IF(O200&lt;0.00001,2,IF(O200&lt;0.001,1,0)))))</f>
        <v>0</v>
      </c>
      <c r="BT200" s="0" t="n">
        <f aca="false">IF(P200&lt;1E-040,5,IF(P200&lt;1E-020,4,IF(P200&lt;0.0000000001,3,IF(P200&lt;0.00001,2,IF(P200&lt;0.001,1,0)))))</f>
        <v>0</v>
      </c>
      <c r="BU200" s="0" t="n">
        <f aca="false">IF(Q200&lt;1E-040,5,IF(Q200&lt;1E-020,4,IF(Q200&lt;0.0000000001,3,IF(Q200&lt;0.00001,2,IF(Q200&lt;0.001,1,0)))))</f>
        <v>0</v>
      </c>
      <c r="BV200" s="0" t="n">
        <f aca="false">IF(R200&lt;1E-040,5,IF(R200&lt;1E-020,4,IF(R200&lt;0.0000000001,3,IF(R200&lt;0.00001,2,IF(R200&lt;0.001,1,0)))))</f>
        <v>2</v>
      </c>
      <c r="BW200" s="0" t="n">
        <f aca="false">IF(S200&lt;1E-040,5,IF(S200&lt;1E-020,4,IF(S200&lt;0.0000000001,3,IF(S200&lt;0.00001,2,IF(S200&lt;0.001,1,0)))))</f>
        <v>1</v>
      </c>
      <c r="BX200" s="0" t="n">
        <f aca="false">IF(T200&lt;1E-040,5,IF(T200&lt;1E-020,4,IF(T200&lt;0.0000000001,3,IF(T200&lt;0.00001,2,IF(T200&lt;0.001,1,0)))))</f>
        <v>0</v>
      </c>
      <c r="BY200" s="0" t="n">
        <f aca="false">IF(U200&lt;1E-040,5,IF(U200&lt;1E-020,4,IF(U200&lt;0.0000000001,3,IF(U200&lt;0.00001,2,IF(U200&lt;0.001,1,0)))))</f>
        <v>0</v>
      </c>
      <c r="BZ200" s="0" t="n">
        <f aca="false">IF(V200&lt;1E-040,5,IF(V200&lt;1E-020,4,IF(V200&lt;0.0000000001,3,IF(V200&lt;0.00001,2,IF(V200&lt;0.001,1,0)))))</f>
        <v>0</v>
      </c>
      <c r="CA200" s="0" t="n">
        <f aca="false">IF(W200&lt;1E-040,5,IF(W200&lt;1E-020,4,IF(W200&lt;0.0000000001,3,IF(W200&lt;0.00001,2,IF(W200&lt;0.001,1,0)))))</f>
        <v>0</v>
      </c>
      <c r="CB200" s="0" t="n">
        <f aca="false">IF(X200&lt;1E-040,5,IF(X200&lt;1E-020,4,IF(X200&lt;0.0000000001,3,IF(X200&lt;0.00001,2,IF(X200&lt;0.001,1,0)))))</f>
        <v>0</v>
      </c>
      <c r="CC200" s="0" t="n">
        <f aca="false">IF(Y200&lt;1E-040,5,IF(Y200&lt;1E-020,4,IF(Y200&lt;0.0000000001,3,IF(Y200&lt;0.00001,2,IF(Y200&lt;0.001,1,0)))))</f>
        <v>0</v>
      </c>
      <c r="CD200" s="0" t="n">
        <f aca="false">IF(Z200&lt;1E-040,5,IF(Z200&lt;1E-020,4,IF(Z200&lt;0.0000000001,3,IF(Z200&lt;0.00001,2,IF(Z200&lt;0.001,1,0)))))</f>
        <v>0</v>
      </c>
      <c r="CE200" s="0" t="n">
        <f aca="false">IF(AA200&lt;1E-040,5,IF(AA200&lt;1E-020,4,IF(AA200&lt;0.0000000001,3,IF(AA200&lt;0.00001,2,IF(AA200&lt;0.001,1,0)))))</f>
        <v>0</v>
      </c>
      <c r="CF200" s="0" t="n">
        <f aca="false">IF(AB200&lt;1E-040,5,IF(AB200&lt;1E-020,4,IF(AB200&lt;0.0000000001,3,IF(AB200&lt;0.00001,2,IF(AB200&lt;0.001,1,0)))))</f>
        <v>0</v>
      </c>
      <c r="CG200" s="0" t="n">
        <f aca="false">IF(AC200&lt;1E-040,5,IF(AC200&lt;1E-020,4,IF(AC200&lt;0.0000000001,3,IF(AC200&lt;0.00001,2,IF(AC200&lt;0.001,1,0)))))</f>
        <v>0</v>
      </c>
      <c r="CH200" s="0" t="n">
        <f aca="false">IF(AD200&lt;1E-040,5,IF(AD200&lt;1E-020,4,IF(AD200&lt;0.0000000001,3,IF(AD200&lt;0.00001,2,IF(AD200&lt;0.001,1,0)))))</f>
        <v>0</v>
      </c>
      <c r="CI200" s="0" t="n">
        <f aca="false">IF(AE200&lt;1E-040,5,IF(AE200&lt;1E-020,4,IF(AE200&lt;0.0000000001,3,IF(AE200&lt;0.00001,2,IF(AE200&lt;0.001,1,0)))))</f>
        <v>0</v>
      </c>
      <c r="CJ200" s="0" t="n">
        <f aca="false">IF(AF200&lt;1E-040,5,IF(AF200&lt;1E-020,4,IF(AF200&lt;0.0000000001,3,IF(AF200&lt;0.00001,2,IF(AF200&lt;0.001,1,0)))))</f>
        <v>0</v>
      </c>
      <c r="CK200" s="0" t="n">
        <f aca="false">IF(AG200&lt;1E-040,5,IF(AG200&lt;1E-020,4,IF(AG200&lt;0.0000000001,3,IF(AG200&lt;0.00001,2,IF(AG200&lt;0.001,1,0)))))</f>
        <v>0</v>
      </c>
      <c r="CL200" s="0" t="n">
        <f aca="false">IF(AH200&lt;1E-040,5,IF(AH200&lt;1E-020,4,IF(AH200&lt;0.0000000001,3,IF(AH200&lt;0.00001,2,IF(AH200&lt;0.001,1,0)))))</f>
        <v>0</v>
      </c>
      <c r="CM200" s="0" t="n">
        <f aca="false">IF(AI200&lt;1E-040,5,IF(AI200&lt;1E-020,4,IF(AI200&lt;0.0000000001,3,IF(AI200&lt;0.00001,2,IF(AI200&lt;0.001,1,0)))))</f>
        <v>0</v>
      </c>
      <c r="CN200" s="0" t="n">
        <f aca="false">IF(AJ200&lt;1E-040,5,IF(AJ200&lt;1E-020,4,IF(AJ200&lt;0.0000000001,3,IF(AJ200&lt;0.00001,2,IF(AJ200&lt;0.001,1,0)))))</f>
        <v>0</v>
      </c>
      <c r="CO200" s="0" t="n">
        <f aca="false">IF(AK200&lt;1E-040,5,IF(AK200&lt;1E-020,4,IF(AK200&lt;0.0000000001,3,IF(AK200&lt;0.00001,2,IF(AK200&lt;0.001,1,0)))))</f>
        <v>0</v>
      </c>
      <c r="CP200" s="0" t="n">
        <f aca="false">IF(AL200&lt;1E-040,5,IF(AL200&lt;1E-020,4,IF(AL200&lt;0.0000000001,3,IF(AL200&lt;0.00001,2,IF(AL200&lt;0.001,1,0)))))</f>
        <v>0</v>
      </c>
      <c r="CQ200" s="0" t="n">
        <f aca="false">IF(AM200&lt;1E-040,5,IF(AM200&lt;1E-020,4,IF(AM200&lt;0.0000000001,3,IF(AM200&lt;0.00001,2,IF(AM200&lt;0.001,1,0)))))</f>
        <v>0</v>
      </c>
      <c r="CR200" s="0" t="n">
        <f aca="false">IF(AN200&lt;1E-040,5,IF(AN200&lt;1E-020,4,IF(AN200&lt;0.0000000001,3,IF(AN200&lt;0.00001,2,IF(AN200&lt;0.001,1,0)))))</f>
        <v>0</v>
      </c>
      <c r="CS200" s="0" t="n">
        <f aca="false">IF(AO200&lt;1E-040,5,IF(AO200&lt;1E-020,4,IF(AO200&lt;0.0000000001,3,IF(AO200&lt;0.00001,2,IF(AO200&lt;0.001,1,0)))))</f>
        <v>0</v>
      </c>
      <c r="CT200" s="0" t="n">
        <f aca="false">IF(AP200&lt;1E-040,5,IF(AP200&lt;1E-020,4,IF(AP200&lt;0.0000000001,3,IF(AP200&lt;0.00001,2,IF(AP200&lt;0.001,1,0)))))</f>
        <v>0</v>
      </c>
      <c r="CU200" s="0" t="n">
        <f aca="false">IF(AQ200&lt;1E-040,5,IF(AQ200&lt;1E-020,4,IF(AQ200&lt;0.0000000001,3,IF(AQ200&lt;0.00001,2,IF(AQ200&lt;0.001,1,0)))))</f>
        <v>0</v>
      </c>
      <c r="CV200" s="0" t="n">
        <f aca="false">IF(AR200&lt;1E-040,5,IF(AR200&lt;1E-020,4,IF(AR200&lt;0.0000000001,3,IF(AR200&lt;0.00001,2,IF(AR200&lt;0.001,1,0)))))</f>
        <v>0</v>
      </c>
      <c r="CW200" s="0" t="n">
        <f aca="false">IF(AS200&lt;1E-040,5,IF(AS200&lt;1E-020,4,IF(AS200&lt;0.0000000001,3,IF(AS200&lt;0.00001,2,IF(AS200&lt;0.001,1,0)))))</f>
        <v>0</v>
      </c>
      <c r="CX200" s="0" t="n">
        <f aca="false">IF(AT200&lt;1E-040,5,IF(AT200&lt;1E-020,4,IF(AT200&lt;0.0000000001,3,IF(AT200&lt;0.00001,2,IF(AT200&lt;0.001,1,0)))))</f>
        <v>0</v>
      </c>
      <c r="CY200" s="0" t="n">
        <f aca="false">IF(AU200&lt;1E-040,5,IF(AU200&lt;1E-020,4,IF(AU200&lt;0.0000000001,3,IF(AU200&lt;0.00001,2,IF(AU200&lt;0.001,1,0)))))</f>
        <v>0</v>
      </c>
      <c r="CZ200" s="0" t="n">
        <f aca="false">IF(AV200&lt;1E-040,5,IF(AV200&lt;1E-020,4,IF(AV200&lt;0.0000000001,3,IF(AV200&lt;0.00001,2,IF(AV200&lt;0.001,1,0)))))</f>
        <v>0</v>
      </c>
      <c r="DA200" s="0" t="n">
        <f aca="false">IF(AW200&lt;1E-040,5,IF(AW200&lt;1E-020,4,IF(AW200&lt;0.0000000001,3,IF(AW200&lt;0.00001,2,IF(AW200&lt;0.001,1,0)))))</f>
        <v>0</v>
      </c>
      <c r="DB200" s="0" t="n">
        <f aca="false">IF(AX200&lt;1E-040,5,IF(AX200&lt;1E-020,4,IF(AX200&lt;0.0000000001,3,IF(AX200&lt;0.00001,2,IF(AX200&lt;0.001,1,0)))))</f>
        <v>1</v>
      </c>
      <c r="DC200" s="0" t="n">
        <f aca="false">IF(AY200&lt;1E-040,5,IF(AY200&lt;1E-020,4,IF(AY200&lt;0.0000000001,3,IF(AY200&lt;0.00001,2,IF(AY200&lt;0.001,1,0)))))</f>
        <v>0</v>
      </c>
      <c r="DD200" s="0" t="n">
        <f aca="false">IF(AZ200&lt;1E-040,5,IF(AZ200&lt;1E-020,4,IF(AZ200&lt;0.0000000001,3,IF(AZ200&lt;0.00001,2,IF(AZ200&lt;0.001,1,0)))))</f>
        <v>0</v>
      </c>
      <c r="DE200" s="0" t="n">
        <f aca="false">IF(BA200&lt;1E-040,5,IF(BA200&lt;1E-020,4,IF(BA200&lt;0.0000000001,3,IF(BA200&lt;0.00001,2,IF(BA200&lt;0.001,1,0)))))</f>
        <v>0</v>
      </c>
      <c r="DF200" s="0" t="n">
        <f aca="false">IF(BB200&lt;1E-040,5,IF(BB200&lt;1E-020,4,IF(BB200&lt;0.0000000001,3,IF(BB200&lt;0.00001,2,IF(BB200&lt;0.001,1,0)))))</f>
        <v>0</v>
      </c>
      <c r="DG200" s="0" t="n">
        <f aca="false">IF(BC200&lt;1E-040,5,IF(BC200&lt;1E-020,4,IF(BC200&lt;0.0000000001,3,IF(BC200&lt;0.00001,2,IF(BC200&lt;0.001,1,0)))))</f>
        <v>0</v>
      </c>
    </row>
    <row r="201" customFormat="false" ht="12.8" hidden="false" customHeight="false" outlineLevel="0" collapsed="false">
      <c r="A201" s="0" t="s">
        <v>1330</v>
      </c>
      <c r="B201" s="0" t="s">
        <v>1530</v>
      </c>
      <c r="C201" s="0" t="n">
        <v>1</v>
      </c>
      <c r="D201" s="0" t="n">
        <v>1</v>
      </c>
      <c r="E201" s="0" t="n">
        <v>1</v>
      </c>
      <c r="F201" s="0" t="n">
        <v>1</v>
      </c>
      <c r="G201" s="0" t="n">
        <v>1</v>
      </c>
      <c r="H201" s="0" t="n">
        <v>1</v>
      </c>
      <c r="I201" s="0" t="n">
        <v>1</v>
      </c>
      <c r="J201" s="0" t="n">
        <v>1</v>
      </c>
      <c r="K201" s="0" t="n">
        <v>1</v>
      </c>
      <c r="L201" s="0" t="n">
        <v>1</v>
      </c>
      <c r="M201" s="0" t="n">
        <v>1</v>
      </c>
      <c r="N201" s="0" t="n">
        <v>1</v>
      </c>
      <c r="O201" s="0" t="n">
        <v>1</v>
      </c>
      <c r="P201" s="0" t="n">
        <v>1</v>
      </c>
      <c r="Q201" s="0" t="n">
        <v>1</v>
      </c>
      <c r="R201" s="0" t="n">
        <v>1</v>
      </c>
      <c r="S201" s="0" t="n">
        <v>1</v>
      </c>
      <c r="T201" s="0" t="n">
        <v>1</v>
      </c>
      <c r="U201" s="0" t="n">
        <v>1</v>
      </c>
      <c r="V201" s="0" t="n">
        <v>1</v>
      </c>
      <c r="W201" s="0" t="n">
        <v>0.79083775781485</v>
      </c>
      <c r="X201" s="0" t="n">
        <v>1</v>
      </c>
      <c r="Y201" s="0" t="n">
        <v>1</v>
      </c>
      <c r="Z201" s="0" t="n">
        <v>1</v>
      </c>
      <c r="AA201" s="0" t="n">
        <v>1</v>
      </c>
      <c r="AB201" s="0" t="n">
        <v>0.815774515291218</v>
      </c>
      <c r="AC201" s="0" t="n">
        <v>1</v>
      </c>
      <c r="AD201" s="0" t="n">
        <v>1</v>
      </c>
      <c r="AE201" s="0" t="n">
        <v>0.00280915809291983</v>
      </c>
      <c r="AF201" s="0" t="n">
        <v>1</v>
      </c>
      <c r="AG201" s="0" t="n">
        <v>0.676756608694024</v>
      </c>
      <c r="AH201" s="0" t="n">
        <v>0.000593671445416411</v>
      </c>
      <c r="AI201" s="0" t="n">
        <v>0.0316554458879026</v>
      </c>
      <c r="AJ201" s="0" t="n">
        <v>0.580028727589476</v>
      </c>
      <c r="AK201" s="0" t="n">
        <v>0.358829308182245</v>
      </c>
      <c r="AL201" s="0" t="n">
        <v>7.75062082495757E-010</v>
      </c>
      <c r="AM201" s="0" t="n">
        <v>1</v>
      </c>
      <c r="AN201" s="0" t="n">
        <v>1</v>
      </c>
      <c r="AO201" s="0" t="n">
        <v>1</v>
      </c>
      <c r="AP201" s="0" t="n">
        <v>1</v>
      </c>
      <c r="AQ201" s="0" t="n">
        <v>1</v>
      </c>
      <c r="AR201" s="0" t="n">
        <v>1</v>
      </c>
      <c r="AS201" s="0" t="n">
        <v>0.899693703877758</v>
      </c>
      <c r="AT201" s="0" t="n">
        <v>1</v>
      </c>
      <c r="AU201" s="0" t="n">
        <v>1</v>
      </c>
      <c r="AV201" s="0" t="n">
        <v>0.711698989161715</v>
      </c>
      <c r="AW201" s="0" t="n">
        <v>1</v>
      </c>
      <c r="AX201" s="0" t="n">
        <v>1</v>
      </c>
      <c r="AY201" s="0" t="n">
        <v>1</v>
      </c>
      <c r="AZ201" s="0" t="n">
        <v>1</v>
      </c>
      <c r="BA201" s="0" t="n">
        <v>1</v>
      </c>
      <c r="BB201" s="0" t="n">
        <v>1</v>
      </c>
      <c r="BC201" s="0" t="n">
        <v>1</v>
      </c>
      <c r="BF201" s="0" t="s">
        <v>1530</v>
      </c>
      <c r="BG201" s="0" t="n">
        <f aca="false">IF(C201&lt;1E-040,5,IF(C201&lt;1E-020,4,IF(C201&lt;0.0000000001,3,IF(C201&lt;0.00001,2,IF(C201&lt;0.001,1,0)))))</f>
        <v>0</v>
      </c>
      <c r="BH201" s="0" t="n">
        <f aca="false">IF(D201&lt;1E-040,5,IF(D201&lt;1E-020,4,IF(D201&lt;0.0000000001,3,IF(D201&lt;0.00001,2,IF(D201&lt;0.001,1,0)))))</f>
        <v>0</v>
      </c>
      <c r="BI201" s="0" t="n">
        <f aca="false">IF(E201&lt;1E-040,5,IF(E201&lt;1E-020,4,IF(E201&lt;0.0000000001,3,IF(E201&lt;0.00001,2,IF(E201&lt;0.001,1,0)))))</f>
        <v>0</v>
      </c>
      <c r="BJ201" s="0" t="n">
        <f aca="false">IF(F201&lt;1E-040,5,IF(F201&lt;1E-020,4,IF(F201&lt;0.0000000001,3,IF(F201&lt;0.00001,2,IF(F201&lt;0.001,1,0)))))</f>
        <v>0</v>
      </c>
      <c r="BK201" s="0" t="n">
        <f aca="false">IF(G201&lt;1E-040,5,IF(G201&lt;1E-020,4,IF(G201&lt;0.0000000001,3,IF(G201&lt;0.00001,2,IF(G201&lt;0.001,1,0)))))</f>
        <v>0</v>
      </c>
      <c r="BL201" s="0" t="n">
        <f aca="false">IF(H201&lt;1E-040,5,IF(H201&lt;1E-020,4,IF(H201&lt;0.0000000001,3,IF(H201&lt;0.00001,2,IF(H201&lt;0.001,1,0)))))</f>
        <v>0</v>
      </c>
      <c r="BM201" s="0" t="n">
        <f aca="false">IF(I201&lt;1E-040,5,IF(I201&lt;1E-020,4,IF(I201&lt;0.0000000001,3,IF(I201&lt;0.00001,2,IF(I201&lt;0.001,1,0)))))</f>
        <v>0</v>
      </c>
      <c r="BN201" s="0" t="n">
        <f aca="false">IF(J201&lt;1E-040,5,IF(J201&lt;1E-020,4,IF(J201&lt;0.0000000001,3,IF(J201&lt;0.00001,2,IF(J201&lt;0.001,1,0)))))</f>
        <v>0</v>
      </c>
      <c r="BO201" s="0" t="n">
        <f aca="false">IF(K201&lt;1E-040,5,IF(K201&lt;1E-020,4,IF(K201&lt;0.0000000001,3,IF(K201&lt;0.00001,2,IF(K201&lt;0.001,1,0)))))</f>
        <v>0</v>
      </c>
      <c r="BP201" s="0" t="n">
        <f aca="false">IF(L201&lt;1E-040,5,IF(L201&lt;1E-020,4,IF(L201&lt;0.0000000001,3,IF(L201&lt;0.00001,2,IF(L201&lt;0.001,1,0)))))</f>
        <v>0</v>
      </c>
      <c r="BQ201" s="0" t="n">
        <f aca="false">IF(M201&lt;1E-040,5,IF(M201&lt;1E-020,4,IF(M201&lt;0.0000000001,3,IF(M201&lt;0.00001,2,IF(M201&lt;0.001,1,0)))))</f>
        <v>0</v>
      </c>
      <c r="BR201" s="0" t="n">
        <f aca="false">IF(N201&lt;1E-040,5,IF(N201&lt;1E-020,4,IF(N201&lt;0.0000000001,3,IF(N201&lt;0.00001,2,IF(N201&lt;0.001,1,0)))))</f>
        <v>0</v>
      </c>
      <c r="BS201" s="0" t="n">
        <f aca="false">IF(O201&lt;1E-040,5,IF(O201&lt;1E-020,4,IF(O201&lt;0.0000000001,3,IF(O201&lt;0.00001,2,IF(O201&lt;0.001,1,0)))))</f>
        <v>0</v>
      </c>
      <c r="BT201" s="0" t="n">
        <f aca="false">IF(P201&lt;1E-040,5,IF(P201&lt;1E-020,4,IF(P201&lt;0.0000000001,3,IF(P201&lt;0.00001,2,IF(P201&lt;0.001,1,0)))))</f>
        <v>0</v>
      </c>
      <c r="BU201" s="0" t="n">
        <f aca="false">IF(Q201&lt;1E-040,5,IF(Q201&lt;1E-020,4,IF(Q201&lt;0.0000000001,3,IF(Q201&lt;0.00001,2,IF(Q201&lt;0.001,1,0)))))</f>
        <v>0</v>
      </c>
      <c r="BV201" s="0" t="n">
        <f aca="false">IF(R201&lt;1E-040,5,IF(R201&lt;1E-020,4,IF(R201&lt;0.0000000001,3,IF(R201&lt;0.00001,2,IF(R201&lt;0.001,1,0)))))</f>
        <v>0</v>
      </c>
      <c r="BW201" s="0" t="n">
        <f aca="false">IF(S201&lt;1E-040,5,IF(S201&lt;1E-020,4,IF(S201&lt;0.0000000001,3,IF(S201&lt;0.00001,2,IF(S201&lt;0.001,1,0)))))</f>
        <v>0</v>
      </c>
      <c r="BX201" s="0" t="n">
        <f aca="false">IF(T201&lt;1E-040,5,IF(T201&lt;1E-020,4,IF(T201&lt;0.0000000001,3,IF(T201&lt;0.00001,2,IF(T201&lt;0.001,1,0)))))</f>
        <v>0</v>
      </c>
      <c r="BY201" s="0" t="n">
        <f aca="false">IF(U201&lt;1E-040,5,IF(U201&lt;1E-020,4,IF(U201&lt;0.0000000001,3,IF(U201&lt;0.00001,2,IF(U201&lt;0.001,1,0)))))</f>
        <v>0</v>
      </c>
      <c r="BZ201" s="0" t="n">
        <f aca="false">IF(V201&lt;1E-040,5,IF(V201&lt;1E-020,4,IF(V201&lt;0.0000000001,3,IF(V201&lt;0.00001,2,IF(V201&lt;0.001,1,0)))))</f>
        <v>0</v>
      </c>
      <c r="CA201" s="0" t="n">
        <f aca="false">IF(W201&lt;1E-040,5,IF(W201&lt;1E-020,4,IF(W201&lt;0.0000000001,3,IF(W201&lt;0.00001,2,IF(W201&lt;0.001,1,0)))))</f>
        <v>0</v>
      </c>
      <c r="CB201" s="0" t="n">
        <f aca="false">IF(X201&lt;1E-040,5,IF(X201&lt;1E-020,4,IF(X201&lt;0.0000000001,3,IF(X201&lt;0.00001,2,IF(X201&lt;0.001,1,0)))))</f>
        <v>0</v>
      </c>
      <c r="CC201" s="0" t="n">
        <f aca="false">IF(Y201&lt;1E-040,5,IF(Y201&lt;1E-020,4,IF(Y201&lt;0.0000000001,3,IF(Y201&lt;0.00001,2,IF(Y201&lt;0.001,1,0)))))</f>
        <v>0</v>
      </c>
      <c r="CD201" s="0" t="n">
        <f aca="false">IF(Z201&lt;1E-040,5,IF(Z201&lt;1E-020,4,IF(Z201&lt;0.0000000001,3,IF(Z201&lt;0.00001,2,IF(Z201&lt;0.001,1,0)))))</f>
        <v>0</v>
      </c>
      <c r="CE201" s="0" t="n">
        <f aca="false">IF(AA201&lt;1E-040,5,IF(AA201&lt;1E-020,4,IF(AA201&lt;0.0000000001,3,IF(AA201&lt;0.00001,2,IF(AA201&lt;0.001,1,0)))))</f>
        <v>0</v>
      </c>
      <c r="CF201" s="0" t="n">
        <f aca="false">IF(AB201&lt;1E-040,5,IF(AB201&lt;1E-020,4,IF(AB201&lt;0.0000000001,3,IF(AB201&lt;0.00001,2,IF(AB201&lt;0.001,1,0)))))</f>
        <v>0</v>
      </c>
      <c r="CG201" s="0" t="n">
        <f aca="false">IF(AC201&lt;1E-040,5,IF(AC201&lt;1E-020,4,IF(AC201&lt;0.0000000001,3,IF(AC201&lt;0.00001,2,IF(AC201&lt;0.001,1,0)))))</f>
        <v>0</v>
      </c>
      <c r="CH201" s="0" t="n">
        <f aca="false">IF(AD201&lt;1E-040,5,IF(AD201&lt;1E-020,4,IF(AD201&lt;0.0000000001,3,IF(AD201&lt;0.00001,2,IF(AD201&lt;0.001,1,0)))))</f>
        <v>0</v>
      </c>
      <c r="CI201" s="0" t="n">
        <f aca="false">IF(AE201&lt;1E-040,5,IF(AE201&lt;1E-020,4,IF(AE201&lt;0.0000000001,3,IF(AE201&lt;0.00001,2,IF(AE201&lt;0.001,1,0)))))</f>
        <v>0</v>
      </c>
      <c r="CJ201" s="0" t="n">
        <f aca="false">IF(AF201&lt;1E-040,5,IF(AF201&lt;1E-020,4,IF(AF201&lt;0.0000000001,3,IF(AF201&lt;0.00001,2,IF(AF201&lt;0.001,1,0)))))</f>
        <v>0</v>
      </c>
      <c r="CK201" s="0" t="n">
        <f aca="false">IF(AG201&lt;1E-040,5,IF(AG201&lt;1E-020,4,IF(AG201&lt;0.0000000001,3,IF(AG201&lt;0.00001,2,IF(AG201&lt;0.001,1,0)))))</f>
        <v>0</v>
      </c>
      <c r="CL201" s="0" t="n">
        <f aca="false">IF(AH201&lt;1E-040,5,IF(AH201&lt;1E-020,4,IF(AH201&lt;0.0000000001,3,IF(AH201&lt;0.00001,2,IF(AH201&lt;0.001,1,0)))))</f>
        <v>1</v>
      </c>
      <c r="CM201" s="0" t="n">
        <f aca="false">IF(AI201&lt;1E-040,5,IF(AI201&lt;1E-020,4,IF(AI201&lt;0.0000000001,3,IF(AI201&lt;0.00001,2,IF(AI201&lt;0.001,1,0)))))</f>
        <v>0</v>
      </c>
      <c r="CN201" s="0" t="n">
        <f aca="false">IF(AJ201&lt;1E-040,5,IF(AJ201&lt;1E-020,4,IF(AJ201&lt;0.0000000001,3,IF(AJ201&lt;0.00001,2,IF(AJ201&lt;0.001,1,0)))))</f>
        <v>0</v>
      </c>
      <c r="CO201" s="0" t="n">
        <f aca="false">IF(AK201&lt;1E-040,5,IF(AK201&lt;1E-020,4,IF(AK201&lt;0.0000000001,3,IF(AK201&lt;0.00001,2,IF(AK201&lt;0.001,1,0)))))</f>
        <v>0</v>
      </c>
      <c r="CP201" s="0" t="n">
        <f aca="false">IF(AL201&lt;1E-040,5,IF(AL201&lt;1E-020,4,IF(AL201&lt;0.0000000001,3,IF(AL201&lt;0.00001,2,IF(AL201&lt;0.001,1,0)))))</f>
        <v>2</v>
      </c>
      <c r="CQ201" s="0" t="n">
        <f aca="false">IF(AM201&lt;1E-040,5,IF(AM201&lt;1E-020,4,IF(AM201&lt;0.0000000001,3,IF(AM201&lt;0.00001,2,IF(AM201&lt;0.001,1,0)))))</f>
        <v>0</v>
      </c>
      <c r="CR201" s="0" t="n">
        <f aca="false">IF(AN201&lt;1E-040,5,IF(AN201&lt;1E-020,4,IF(AN201&lt;0.0000000001,3,IF(AN201&lt;0.00001,2,IF(AN201&lt;0.001,1,0)))))</f>
        <v>0</v>
      </c>
      <c r="CS201" s="0" t="n">
        <f aca="false">IF(AO201&lt;1E-040,5,IF(AO201&lt;1E-020,4,IF(AO201&lt;0.0000000001,3,IF(AO201&lt;0.00001,2,IF(AO201&lt;0.001,1,0)))))</f>
        <v>0</v>
      </c>
      <c r="CT201" s="0" t="n">
        <f aca="false">IF(AP201&lt;1E-040,5,IF(AP201&lt;1E-020,4,IF(AP201&lt;0.0000000001,3,IF(AP201&lt;0.00001,2,IF(AP201&lt;0.001,1,0)))))</f>
        <v>0</v>
      </c>
      <c r="CU201" s="0" t="n">
        <f aca="false">IF(AQ201&lt;1E-040,5,IF(AQ201&lt;1E-020,4,IF(AQ201&lt;0.0000000001,3,IF(AQ201&lt;0.00001,2,IF(AQ201&lt;0.001,1,0)))))</f>
        <v>0</v>
      </c>
      <c r="CV201" s="0" t="n">
        <f aca="false">IF(AR201&lt;1E-040,5,IF(AR201&lt;1E-020,4,IF(AR201&lt;0.0000000001,3,IF(AR201&lt;0.00001,2,IF(AR201&lt;0.001,1,0)))))</f>
        <v>0</v>
      </c>
      <c r="CW201" s="0" t="n">
        <f aca="false">IF(AS201&lt;1E-040,5,IF(AS201&lt;1E-020,4,IF(AS201&lt;0.0000000001,3,IF(AS201&lt;0.00001,2,IF(AS201&lt;0.001,1,0)))))</f>
        <v>0</v>
      </c>
      <c r="CX201" s="0" t="n">
        <f aca="false">IF(AT201&lt;1E-040,5,IF(AT201&lt;1E-020,4,IF(AT201&lt;0.0000000001,3,IF(AT201&lt;0.00001,2,IF(AT201&lt;0.001,1,0)))))</f>
        <v>0</v>
      </c>
      <c r="CY201" s="0" t="n">
        <f aca="false">IF(AU201&lt;1E-040,5,IF(AU201&lt;1E-020,4,IF(AU201&lt;0.0000000001,3,IF(AU201&lt;0.00001,2,IF(AU201&lt;0.001,1,0)))))</f>
        <v>0</v>
      </c>
      <c r="CZ201" s="0" t="n">
        <f aca="false">IF(AV201&lt;1E-040,5,IF(AV201&lt;1E-020,4,IF(AV201&lt;0.0000000001,3,IF(AV201&lt;0.00001,2,IF(AV201&lt;0.001,1,0)))))</f>
        <v>0</v>
      </c>
      <c r="DA201" s="0" t="n">
        <f aca="false">IF(AW201&lt;1E-040,5,IF(AW201&lt;1E-020,4,IF(AW201&lt;0.0000000001,3,IF(AW201&lt;0.00001,2,IF(AW201&lt;0.001,1,0)))))</f>
        <v>0</v>
      </c>
      <c r="DB201" s="0" t="n">
        <f aca="false">IF(AX201&lt;1E-040,5,IF(AX201&lt;1E-020,4,IF(AX201&lt;0.0000000001,3,IF(AX201&lt;0.00001,2,IF(AX201&lt;0.001,1,0)))))</f>
        <v>0</v>
      </c>
      <c r="DC201" s="0" t="n">
        <f aca="false">IF(AY201&lt;1E-040,5,IF(AY201&lt;1E-020,4,IF(AY201&lt;0.0000000001,3,IF(AY201&lt;0.00001,2,IF(AY201&lt;0.001,1,0)))))</f>
        <v>0</v>
      </c>
      <c r="DD201" s="0" t="n">
        <f aca="false">IF(AZ201&lt;1E-040,5,IF(AZ201&lt;1E-020,4,IF(AZ201&lt;0.0000000001,3,IF(AZ201&lt;0.00001,2,IF(AZ201&lt;0.001,1,0)))))</f>
        <v>0</v>
      </c>
      <c r="DE201" s="0" t="n">
        <f aca="false">IF(BA201&lt;1E-040,5,IF(BA201&lt;1E-020,4,IF(BA201&lt;0.0000000001,3,IF(BA201&lt;0.00001,2,IF(BA201&lt;0.001,1,0)))))</f>
        <v>0</v>
      </c>
      <c r="DF201" s="0" t="n">
        <f aca="false">IF(BB201&lt;1E-040,5,IF(BB201&lt;1E-020,4,IF(BB201&lt;0.0000000001,3,IF(BB201&lt;0.00001,2,IF(BB201&lt;0.001,1,0)))))</f>
        <v>0</v>
      </c>
      <c r="DG201" s="0" t="n">
        <f aca="false">IF(BC201&lt;1E-040,5,IF(BC201&lt;1E-020,4,IF(BC201&lt;0.0000000001,3,IF(BC201&lt;0.00001,2,IF(BC201&lt;0.001,1,0)))))</f>
        <v>0</v>
      </c>
    </row>
    <row r="202" customFormat="false" ht="12.8" hidden="false" customHeight="false" outlineLevel="0" collapsed="false">
      <c r="A202" s="0" t="s">
        <v>1330</v>
      </c>
      <c r="B202" s="0" t="s">
        <v>1531</v>
      </c>
      <c r="C202" s="0" t="n">
        <v>1</v>
      </c>
      <c r="D202" s="0" t="n">
        <v>1</v>
      </c>
      <c r="E202" s="0" t="n">
        <v>1</v>
      </c>
      <c r="F202" s="0" t="n">
        <v>1</v>
      </c>
      <c r="G202" s="0" t="n">
        <v>1</v>
      </c>
      <c r="H202" s="0" t="n">
        <v>1</v>
      </c>
      <c r="I202" s="0" t="n">
        <v>1</v>
      </c>
      <c r="J202" s="0" t="n">
        <v>0.125428941740199</v>
      </c>
      <c r="K202" s="0" t="n">
        <v>1</v>
      </c>
      <c r="L202" s="0" t="n">
        <v>1</v>
      </c>
      <c r="M202" s="0" t="n">
        <v>1</v>
      </c>
      <c r="N202" s="0" t="n">
        <v>1</v>
      </c>
      <c r="O202" s="0" t="n">
        <v>1</v>
      </c>
      <c r="P202" s="0" t="n">
        <v>1</v>
      </c>
      <c r="Q202" s="0" t="n">
        <v>1</v>
      </c>
      <c r="R202" s="0" t="n">
        <v>1</v>
      </c>
      <c r="S202" s="0" t="n">
        <v>1</v>
      </c>
      <c r="T202" s="0" t="n">
        <v>1</v>
      </c>
      <c r="U202" s="0" t="n">
        <v>1</v>
      </c>
      <c r="V202" s="0" t="n">
        <v>1</v>
      </c>
      <c r="W202" s="0" t="n">
        <v>1</v>
      </c>
      <c r="X202" s="0" t="n">
        <v>1</v>
      </c>
      <c r="Y202" s="0" t="n">
        <v>1</v>
      </c>
      <c r="Z202" s="0" t="n">
        <v>1</v>
      </c>
      <c r="AA202" s="0" t="n">
        <v>1</v>
      </c>
      <c r="AB202" s="0" t="n">
        <v>1</v>
      </c>
      <c r="AC202" s="0" t="n">
        <v>1</v>
      </c>
      <c r="AD202" s="0" t="n">
        <v>1</v>
      </c>
      <c r="AE202" s="0" t="n">
        <v>7.9988541084607E-010</v>
      </c>
      <c r="AF202" s="0" t="n">
        <v>1</v>
      </c>
      <c r="AG202" s="0" t="n">
        <v>1</v>
      </c>
      <c r="AH202" s="0" t="n">
        <v>0.0600389123408959</v>
      </c>
      <c r="AI202" s="0" t="n">
        <v>3.76851596816106E-008</v>
      </c>
      <c r="AJ202" s="0" t="n">
        <v>1</v>
      </c>
      <c r="AK202" s="0" t="n">
        <v>1</v>
      </c>
      <c r="AL202" s="0" t="n">
        <v>0.608626162171074</v>
      </c>
      <c r="AM202" s="0" t="n">
        <v>1</v>
      </c>
      <c r="AN202" s="0" t="n">
        <v>0.0403481650401763</v>
      </c>
      <c r="AO202" s="0" t="n">
        <v>1</v>
      </c>
      <c r="AP202" s="0" t="n">
        <v>1</v>
      </c>
      <c r="AQ202" s="0" t="n">
        <v>1</v>
      </c>
      <c r="AR202" s="0" t="n">
        <v>0.525943318702138</v>
      </c>
      <c r="AS202" s="0" t="n">
        <v>1</v>
      </c>
      <c r="AT202" s="0" t="n">
        <v>1</v>
      </c>
      <c r="AU202" s="0" t="n">
        <v>1</v>
      </c>
      <c r="AV202" s="0" t="n">
        <v>1</v>
      </c>
      <c r="AW202" s="0" t="n">
        <v>1</v>
      </c>
      <c r="AX202" s="0" t="n">
        <v>1</v>
      </c>
      <c r="AY202" s="0" t="n">
        <v>1</v>
      </c>
      <c r="AZ202" s="0" t="n">
        <v>1</v>
      </c>
      <c r="BA202" s="0" t="n">
        <v>1</v>
      </c>
      <c r="BB202" s="0" t="n">
        <v>1</v>
      </c>
      <c r="BC202" s="0" t="n">
        <v>1</v>
      </c>
      <c r="BF202" s="0" t="s">
        <v>1531</v>
      </c>
      <c r="BG202" s="0" t="n">
        <f aca="false">IF(C202&lt;1E-040,5,IF(C202&lt;1E-020,4,IF(C202&lt;0.0000000001,3,IF(C202&lt;0.00001,2,IF(C202&lt;0.001,1,0)))))</f>
        <v>0</v>
      </c>
      <c r="BH202" s="0" t="n">
        <f aca="false">IF(D202&lt;1E-040,5,IF(D202&lt;1E-020,4,IF(D202&lt;0.0000000001,3,IF(D202&lt;0.00001,2,IF(D202&lt;0.001,1,0)))))</f>
        <v>0</v>
      </c>
      <c r="BI202" s="0" t="n">
        <f aca="false">IF(E202&lt;1E-040,5,IF(E202&lt;1E-020,4,IF(E202&lt;0.0000000001,3,IF(E202&lt;0.00001,2,IF(E202&lt;0.001,1,0)))))</f>
        <v>0</v>
      </c>
      <c r="BJ202" s="0" t="n">
        <f aca="false">IF(F202&lt;1E-040,5,IF(F202&lt;1E-020,4,IF(F202&lt;0.0000000001,3,IF(F202&lt;0.00001,2,IF(F202&lt;0.001,1,0)))))</f>
        <v>0</v>
      </c>
      <c r="BK202" s="0" t="n">
        <f aca="false">IF(G202&lt;1E-040,5,IF(G202&lt;1E-020,4,IF(G202&lt;0.0000000001,3,IF(G202&lt;0.00001,2,IF(G202&lt;0.001,1,0)))))</f>
        <v>0</v>
      </c>
      <c r="BL202" s="0" t="n">
        <f aca="false">IF(H202&lt;1E-040,5,IF(H202&lt;1E-020,4,IF(H202&lt;0.0000000001,3,IF(H202&lt;0.00001,2,IF(H202&lt;0.001,1,0)))))</f>
        <v>0</v>
      </c>
      <c r="BM202" s="0" t="n">
        <f aca="false">IF(I202&lt;1E-040,5,IF(I202&lt;1E-020,4,IF(I202&lt;0.0000000001,3,IF(I202&lt;0.00001,2,IF(I202&lt;0.001,1,0)))))</f>
        <v>0</v>
      </c>
      <c r="BN202" s="0" t="n">
        <f aca="false">IF(J202&lt;1E-040,5,IF(J202&lt;1E-020,4,IF(J202&lt;0.0000000001,3,IF(J202&lt;0.00001,2,IF(J202&lt;0.001,1,0)))))</f>
        <v>0</v>
      </c>
      <c r="BO202" s="0" t="n">
        <f aca="false">IF(K202&lt;1E-040,5,IF(K202&lt;1E-020,4,IF(K202&lt;0.0000000001,3,IF(K202&lt;0.00001,2,IF(K202&lt;0.001,1,0)))))</f>
        <v>0</v>
      </c>
      <c r="BP202" s="0" t="n">
        <f aca="false">IF(L202&lt;1E-040,5,IF(L202&lt;1E-020,4,IF(L202&lt;0.0000000001,3,IF(L202&lt;0.00001,2,IF(L202&lt;0.001,1,0)))))</f>
        <v>0</v>
      </c>
      <c r="BQ202" s="0" t="n">
        <f aca="false">IF(M202&lt;1E-040,5,IF(M202&lt;1E-020,4,IF(M202&lt;0.0000000001,3,IF(M202&lt;0.00001,2,IF(M202&lt;0.001,1,0)))))</f>
        <v>0</v>
      </c>
      <c r="BR202" s="0" t="n">
        <f aca="false">IF(N202&lt;1E-040,5,IF(N202&lt;1E-020,4,IF(N202&lt;0.0000000001,3,IF(N202&lt;0.00001,2,IF(N202&lt;0.001,1,0)))))</f>
        <v>0</v>
      </c>
      <c r="BS202" s="0" t="n">
        <f aca="false">IF(O202&lt;1E-040,5,IF(O202&lt;1E-020,4,IF(O202&lt;0.0000000001,3,IF(O202&lt;0.00001,2,IF(O202&lt;0.001,1,0)))))</f>
        <v>0</v>
      </c>
      <c r="BT202" s="0" t="n">
        <f aca="false">IF(P202&lt;1E-040,5,IF(P202&lt;1E-020,4,IF(P202&lt;0.0000000001,3,IF(P202&lt;0.00001,2,IF(P202&lt;0.001,1,0)))))</f>
        <v>0</v>
      </c>
      <c r="BU202" s="0" t="n">
        <f aca="false">IF(Q202&lt;1E-040,5,IF(Q202&lt;1E-020,4,IF(Q202&lt;0.0000000001,3,IF(Q202&lt;0.00001,2,IF(Q202&lt;0.001,1,0)))))</f>
        <v>0</v>
      </c>
      <c r="BV202" s="0" t="n">
        <f aca="false">IF(R202&lt;1E-040,5,IF(R202&lt;1E-020,4,IF(R202&lt;0.0000000001,3,IF(R202&lt;0.00001,2,IF(R202&lt;0.001,1,0)))))</f>
        <v>0</v>
      </c>
      <c r="BW202" s="0" t="n">
        <f aca="false">IF(S202&lt;1E-040,5,IF(S202&lt;1E-020,4,IF(S202&lt;0.0000000001,3,IF(S202&lt;0.00001,2,IF(S202&lt;0.001,1,0)))))</f>
        <v>0</v>
      </c>
      <c r="BX202" s="0" t="n">
        <f aca="false">IF(T202&lt;1E-040,5,IF(T202&lt;1E-020,4,IF(T202&lt;0.0000000001,3,IF(T202&lt;0.00001,2,IF(T202&lt;0.001,1,0)))))</f>
        <v>0</v>
      </c>
      <c r="BY202" s="0" t="n">
        <f aca="false">IF(U202&lt;1E-040,5,IF(U202&lt;1E-020,4,IF(U202&lt;0.0000000001,3,IF(U202&lt;0.00001,2,IF(U202&lt;0.001,1,0)))))</f>
        <v>0</v>
      </c>
      <c r="BZ202" s="0" t="n">
        <f aca="false">IF(V202&lt;1E-040,5,IF(V202&lt;1E-020,4,IF(V202&lt;0.0000000001,3,IF(V202&lt;0.00001,2,IF(V202&lt;0.001,1,0)))))</f>
        <v>0</v>
      </c>
      <c r="CA202" s="0" t="n">
        <f aca="false">IF(W202&lt;1E-040,5,IF(W202&lt;1E-020,4,IF(W202&lt;0.0000000001,3,IF(W202&lt;0.00001,2,IF(W202&lt;0.001,1,0)))))</f>
        <v>0</v>
      </c>
      <c r="CB202" s="0" t="n">
        <f aca="false">IF(X202&lt;1E-040,5,IF(X202&lt;1E-020,4,IF(X202&lt;0.0000000001,3,IF(X202&lt;0.00001,2,IF(X202&lt;0.001,1,0)))))</f>
        <v>0</v>
      </c>
      <c r="CC202" s="0" t="n">
        <f aca="false">IF(Y202&lt;1E-040,5,IF(Y202&lt;1E-020,4,IF(Y202&lt;0.0000000001,3,IF(Y202&lt;0.00001,2,IF(Y202&lt;0.001,1,0)))))</f>
        <v>0</v>
      </c>
      <c r="CD202" s="0" t="n">
        <f aca="false">IF(Z202&lt;1E-040,5,IF(Z202&lt;1E-020,4,IF(Z202&lt;0.0000000001,3,IF(Z202&lt;0.00001,2,IF(Z202&lt;0.001,1,0)))))</f>
        <v>0</v>
      </c>
      <c r="CE202" s="0" t="n">
        <f aca="false">IF(AA202&lt;1E-040,5,IF(AA202&lt;1E-020,4,IF(AA202&lt;0.0000000001,3,IF(AA202&lt;0.00001,2,IF(AA202&lt;0.001,1,0)))))</f>
        <v>0</v>
      </c>
      <c r="CF202" s="0" t="n">
        <f aca="false">IF(AB202&lt;1E-040,5,IF(AB202&lt;1E-020,4,IF(AB202&lt;0.0000000001,3,IF(AB202&lt;0.00001,2,IF(AB202&lt;0.001,1,0)))))</f>
        <v>0</v>
      </c>
      <c r="CG202" s="0" t="n">
        <f aca="false">IF(AC202&lt;1E-040,5,IF(AC202&lt;1E-020,4,IF(AC202&lt;0.0000000001,3,IF(AC202&lt;0.00001,2,IF(AC202&lt;0.001,1,0)))))</f>
        <v>0</v>
      </c>
      <c r="CH202" s="0" t="n">
        <f aca="false">IF(AD202&lt;1E-040,5,IF(AD202&lt;1E-020,4,IF(AD202&lt;0.0000000001,3,IF(AD202&lt;0.00001,2,IF(AD202&lt;0.001,1,0)))))</f>
        <v>0</v>
      </c>
      <c r="CI202" s="0" t="n">
        <f aca="false">IF(AE202&lt;1E-040,5,IF(AE202&lt;1E-020,4,IF(AE202&lt;0.0000000001,3,IF(AE202&lt;0.00001,2,IF(AE202&lt;0.001,1,0)))))</f>
        <v>2</v>
      </c>
      <c r="CJ202" s="0" t="n">
        <f aca="false">IF(AF202&lt;1E-040,5,IF(AF202&lt;1E-020,4,IF(AF202&lt;0.0000000001,3,IF(AF202&lt;0.00001,2,IF(AF202&lt;0.001,1,0)))))</f>
        <v>0</v>
      </c>
      <c r="CK202" s="0" t="n">
        <f aca="false">IF(AG202&lt;1E-040,5,IF(AG202&lt;1E-020,4,IF(AG202&lt;0.0000000001,3,IF(AG202&lt;0.00001,2,IF(AG202&lt;0.001,1,0)))))</f>
        <v>0</v>
      </c>
      <c r="CL202" s="0" t="n">
        <f aca="false">IF(AH202&lt;1E-040,5,IF(AH202&lt;1E-020,4,IF(AH202&lt;0.0000000001,3,IF(AH202&lt;0.00001,2,IF(AH202&lt;0.001,1,0)))))</f>
        <v>0</v>
      </c>
      <c r="CM202" s="0" t="n">
        <f aca="false">IF(AI202&lt;1E-040,5,IF(AI202&lt;1E-020,4,IF(AI202&lt;0.0000000001,3,IF(AI202&lt;0.00001,2,IF(AI202&lt;0.001,1,0)))))</f>
        <v>2</v>
      </c>
      <c r="CN202" s="0" t="n">
        <f aca="false">IF(AJ202&lt;1E-040,5,IF(AJ202&lt;1E-020,4,IF(AJ202&lt;0.0000000001,3,IF(AJ202&lt;0.00001,2,IF(AJ202&lt;0.001,1,0)))))</f>
        <v>0</v>
      </c>
      <c r="CO202" s="0" t="n">
        <f aca="false">IF(AK202&lt;1E-040,5,IF(AK202&lt;1E-020,4,IF(AK202&lt;0.0000000001,3,IF(AK202&lt;0.00001,2,IF(AK202&lt;0.001,1,0)))))</f>
        <v>0</v>
      </c>
      <c r="CP202" s="0" t="n">
        <f aca="false">IF(AL202&lt;1E-040,5,IF(AL202&lt;1E-020,4,IF(AL202&lt;0.0000000001,3,IF(AL202&lt;0.00001,2,IF(AL202&lt;0.001,1,0)))))</f>
        <v>0</v>
      </c>
      <c r="CQ202" s="0" t="n">
        <f aca="false">IF(AM202&lt;1E-040,5,IF(AM202&lt;1E-020,4,IF(AM202&lt;0.0000000001,3,IF(AM202&lt;0.00001,2,IF(AM202&lt;0.001,1,0)))))</f>
        <v>0</v>
      </c>
      <c r="CR202" s="0" t="n">
        <f aca="false">IF(AN202&lt;1E-040,5,IF(AN202&lt;1E-020,4,IF(AN202&lt;0.0000000001,3,IF(AN202&lt;0.00001,2,IF(AN202&lt;0.001,1,0)))))</f>
        <v>0</v>
      </c>
      <c r="CS202" s="0" t="n">
        <f aca="false">IF(AO202&lt;1E-040,5,IF(AO202&lt;1E-020,4,IF(AO202&lt;0.0000000001,3,IF(AO202&lt;0.00001,2,IF(AO202&lt;0.001,1,0)))))</f>
        <v>0</v>
      </c>
      <c r="CT202" s="0" t="n">
        <f aca="false">IF(AP202&lt;1E-040,5,IF(AP202&lt;1E-020,4,IF(AP202&lt;0.0000000001,3,IF(AP202&lt;0.00001,2,IF(AP202&lt;0.001,1,0)))))</f>
        <v>0</v>
      </c>
      <c r="CU202" s="0" t="n">
        <f aca="false">IF(AQ202&lt;1E-040,5,IF(AQ202&lt;1E-020,4,IF(AQ202&lt;0.0000000001,3,IF(AQ202&lt;0.00001,2,IF(AQ202&lt;0.001,1,0)))))</f>
        <v>0</v>
      </c>
      <c r="CV202" s="0" t="n">
        <f aca="false">IF(AR202&lt;1E-040,5,IF(AR202&lt;1E-020,4,IF(AR202&lt;0.0000000001,3,IF(AR202&lt;0.00001,2,IF(AR202&lt;0.001,1,0)))))</f>
        <v>0</v>
      </c>
      <c r="CW202" s="0" t="n">
        <f aca="false">IF(AS202&lt;1E-040,5,IF(AS202&lt;1E-020,4,IF(AS202&lt;0.0000000001,3,IF(AS202&lt;0.00001,2,IF(AS202&lt;0.001,1,0)))))</f>
        <v>0</v>
      </c>
      <c r="CX202" s="0" t="n">
        <f aca="false">IF(AT202&lt;1E-040,5,IF(AT202&lt;1E-020,4,IF(AT202&lt;0.0000000001,3,IF(AT202&lt;0.00001,2,IF(AT202&lt;0.001,1,0)))))</f>
        <v>0</v>
      </c>
      <c r="CY202" s="0" t="n">
        <f aca="false">IF(AU202&lt;1E-040,5,IF(AU202&lt;1E-020,4,IF(AU202&lt;0.0000000001,3,IF(AU202&lt;0.00001,2,IF(AU202&lt;0.001,1,0)))))</f>
        <v>0</v>
      </c>
      <c r="CZ202" s="0" t="n">
        <f aca="false">IF(AV202&lt;1E-040,5,IF(AV202&lt;1E-020,4,IF(AV202&lt;0.0000000001,3,IF(AV202&lt;0.00001,2,IF(AV202&lt;0.001,1,0)))))</f>
        <v>0</v>
      </c>
      <c r="DA202" s="0" t="n">
        <f aca="false">IF(AW202&lt;1E-040,5,IF(AW202&lt;1E-020,4,IF(AW202&lt;0.0000000001,3,IF(AW202&lt;0.00001,2,IF(AW202&lt;0.001,1,0)))))</f>
        <v>0</v>
      </c>
      <c r="DB202" s="0" t="n">
        <f aca="false">IF(AX202&lt;1E-040,5,IF(AX202&lt;1E-020,4,IF(AX202&lt;0.0000000001,3,IF(AX202&lt;0.00001,2,IF(AX202&lt;0.001,1,0)))))</f>
        <v>0</v>
      </c>
      <c r="DC202" s="0" t="n">
        <f aca="false">IF(AY202&lt;1E-040,5,IF(AY202&lt;1E-020,4,IF(AY202&lt;0.0000000001,3,IF(AY202&lt;0.00001,2,IF(AY202&lt;0.001,1,0)))))</f>
        <v>0</v>
      </c>
      <c r="DD202" s="0" t="n">
        <f aca="false">IF(AZ202&lt;1E-040,5,IF(AZ202&lt;1E-020,4,IF(AZ202&lt;0.0000000001,3,IF(AZ202&lt;0.00001,2,IF(AZ202&lt;0.001,1,0)))))</f>
        <v>0</v>
      </c>
      <c r="DE202" s="0" t="n">
        <f aca="false">IF(BA202&lt;1E-040,5,IF(BA202&lt;1E-020,4,IF(BA202&lt;0.0000000001,3,IF(BA202&lt;0.00001,2,IF(BA202&lt;0.001,1,0)))))</f>
        <v>0</v>
      </c>
      <c r="DF202" s="0" t="n">
        <f aca="false">IF(BB202&lt;1E-040,5,IF(BB202&lt;1E-020,4,IF(BB202&lt;0.0000000001,3,IF(BB202&lt;0.00001,2,IF(BB202&lt;0.001,1,0)))))</f>
        <v>0</v>
      </c>
      <c r="DG202" s="0" t="n">
        <f aca="false">IF(BC202&lt;1E-040,5,IF(BC202&lt;1E-020,4,IF(BC202&lt;0.0000000001,3,IF(BC202&lt;0.00001,2,IF(BC202&lt;0.001,1,0)))))</f>
        <v>0</v>
      </c>
    </row>
    <row r="203" customFormat="false" ht="12.8" hidden="false" customHeight="false" outlineLevel="0" collapsed="false">
      <c r="A203" s="0" t="s">
        <v>1330</v>
      </c>
      <c r="B203" s="0" t="s">
        <v>1532</v>
      </c>
      <c r="C203" s="0" t="n">
        <v>1</v>
      </c>
      <c r="D203" s="0" t="n">
        <v>1</v>
      </c>
      <c r="E203" s="0" t="n">
        <v>1</v>
      </c>
      <c r="F203" s="0" t="n">
        <v>1</v>
      </c>
      <c r="G203" s="0" t="n">
        <v>1</v>
      </c>
      <c r="H203" s="0" t="n">
        <v>1</v>
      </c>
      <c r="I203" s="0" t="n">
        <v>1</v>
      </c>
      <c r="J203" s="0" t="n">
        <v>0.333638569977732</v>
      </c>
      <c r="K203" s="0" t="n">
        <v>1</v>
      </c>
      <c r="L203" s="0" t="n">
        <v>1</v>
      </c>
      <c r="M203" s="0" t="n">
        <v>1</v>
      </c>
      <c r="N203" s="0" t="n">
        <v>1</v>
      </c>
      <c r="O203" s="0" t="n">
        <v>1</v>
      </c>
      <c r="P203" s="0" t="n">
        <v>1</v>
      </c>
      <c r="Q203" s="0" t="n">
        <v>1</v>
      </c>
      <c r="R203" s="0" t="n">
        <v>1</v>
      </c>
      <c r="S203" s="0" t="n">
        <v>1</v>
      </c>
      <c r="T203" s="0" t="n">
        <v>1</v>
      </c>
      <c r="U203" s="0" t="n">
        <v>1</v>
      </c>
      <c r="V203" s="0" t="n">
        <v>1</v>
      </c>
      <c r="W203" s="0" t="n">
        <v>1</v>
      </c>
      <c r="X203" s="0" t="n">
        <v>1</v>
      </c>
      <c r="Y203" s="0" t="n">
        <v>1</v>
      </c>
      <c r="Z203" s="0" t="n">
        <v>1</v>
      </c>
      <c r="AA203" s="0" t="n">
        <v>1</v>
      </c>
      <c r="AB203" s="0" t="n">
        <v>1</v>
      </c>
      <c r="AC203" s="0" t="n">
        <v>1</v>
      </c>
      <c r="AD203" s="0" t="n">
        <v>1</v>
      </c>
      <c r="AE203" s="0" t="n">
        <v>1</v>
      </c>
      <c r="AF203" s="0" t="n">
        <v>1</v>
      </c>
      <c r="AG203" s="0" t="n">
        <v>0.877882583221947</v>
      </c>
      <c r="AH203" s="0" t="n">
        <v>0.0929199744426643</v>
      </c>
      <c r="AI203" s="0" t="n">
        <v>1.58051528282884E-005</v>
      </c>
      <c r="AJ203" s="0" t="n">
        <v>0.237505513528463</v>
      </c>
      <c r="AK203" s="0" t="n">
        <v>0.746370231846187</v>
      </c>
      <c r="AL203" s="0" t="n">
        <v>0.659511192103279</v>
      </c>
      <c r="AM203" s="0" t="n">
        <v>0.940440397521098</v>
      </c>
      <c r="AN203" s="0" t="n">
        <v>9.06092500206107E-010</v>
      </c>
      <c r="AO203" s="0" t="n">
        <v>1</v>
      </c>
      <c r="AP203" s="0" t="n">
        <v>1</v>
      </c>
      <c r="AQ203" s="0" t="n">
        <v>1</v>
      </c>
      <c r="AR203" s="0" t="n">
        <v>1</v>
      </c>
      <c r="AS203" s="0" t="n">
        <v>0.458620062696921</v>
      </c>
      <c r="AT203" s="0" t="n">
        <v>0.0439420819013991</v>
      </c>
      <c r="AU203" s="0" t="n">
        <v>1</v>
      </c>
      <c r="AV203" s="0" t="n">
        <v>1</v>
      </c>
      <c r="AW203" s="0" t="n">
        <v>0.447742701852489</v>
      </c>
      <c r="AX203" s="0" t="n">
        <v>1</v>
      </c>
      <c r="AY203" s="0" t="n">
        <v>1</v>
      </c>
      <c r="AZ203" s="0" t="n">
        <v>1</v>
      </c>
      <c r="BA203" s="0" t="n">
        <v>1</v>
      </c>
      <c r="BB203" s="0" t="n">
        <v>1</v>
      </c>
      <c r="BC203" s="0" t="n">
        <v>1</v>
      </c>
      <c r="BF203" s="0" t="s">
        <v>1532</v>
      </c>
      <c r="BG203" s="0" t="n">
        <f aca="false">IF(C203&lt;1E-040,5,IF(C203&lt;1E-020,4,IF(C203&lt;0.0000000001,3,IF(C203&lt;0.00001,2,IF(C203&lt;0.001,1,0)))))</f>
        <v>0</v>
      </c>
      <c r="BH203" s="0" t="n">
        <f aca="false">IF(D203&lt;1E-040,5,IF(D203&lt;1E-020,4,IF(D203&lt;0.0000000001,3,IF(D203&lt;0.00001,2,IF(D203&lt;0.001,1,0)))))</f>
        <v>0</v>
      </c>
      <c r="BI203" s="0" t="n">
        <f aca="false">IF(E203&lt;1E-040,5,IF(E203&lt;1E-020,4,IF(E203&lt;0.0000000001,3,IF(E203&lt;0.00001,2,IF(E203&lt;0.001,1,0)))))</f>
        <v>0</v>
      </c>
      <c r="BJ203" s="0" t="n">
        <f aca="false">IF(F203&lt;1E-040,5,IF(F203&lt;1E-020,4,IF(F203&lt;0.0000000001,3,IF(F203&lt;0.00001,2,IF(F203&lt;0.001,1,0)))))</f>
        <v>0</v>
      </c>
      <c r="BK203" s="0" t="n">
        <f aca="false">IF(G203&lt;1E-040,5,IF(G203&lt;1E-020,4,IF(G203&lt;0.0000000001,3,IF(G203&lt;0.00001,2,IF(G203&lt;0.001,1,0)))))</f>
        <v>0</v>
      </c>
      <c r="BL203" s="0" t="n">
        <f aca="false">IF(H203&lt;1E-040,5,IF(H203&lt;1E-020,4,IF(H203&lt;0.0000000001,3,IF(H203&lt;0.00001,2,IF(H203&lt;0.001,1,0)))))</f>
        <v>0</v>
      </c>
      <c r="BM203" s="0" t="n">
        <f aca="false">IF(I203&lt;1E-040,5,IF(I203&lt;1E-020,4,IF(I203&lt;0.0000000001,3,IF(I203&lt;0.00001,2,IF(I203&lt;0.001,1,0)))))</f>
        <v>0</v>
      </c>
      <c r="BN203" s="0" t="n">
        <f aca="false">IF(J203&lt;1E-040,5,IF(J203&lt;1E-020,4,IF(J203&lt;0.0000000001,3,IF(J203&lt;0.00001,2,IF(J203&lt;0.001,1,0)))))</f>
        <v>0</v>
      </c>
      <c r="BO203" s="0" t="n">
        <f aca="false">IF(K203&lt;1E-040,5,IF(K203&lt;1E-020,4,IF(K203&lt;0.0000000001,3,IF(K203&lt;0.00001,2,IF(K203&lt;0.001,1,0)))))</f>
        <v>0</v>
      </c>
      <c r="BP203" s="0" t="n">
        <f aca="false">IF(L203&lt;1E-040,5,IF(L203&lt;1E-020,4,IF(L203&lt;0.0000000001,3,IF(L203&lt;0.00001,2,IF(L203&lt;0.001,1,0)))))</f>
        <v>0</v>
      </c>
      <c r="BQ203" s="0" t="n">
        <f aca="false">IF(M203&lt;1E-040,5,IF(M203&lt;1E-020,4,IF(M203&lt;0.0000000001,3,IF(M203&lt;0.00001,2,IF(M203&lt;0.001,1,0)))))</f>
        <v>0</v>
      </c>
      <c r="BR203" s="0" t="n">
        <f aca="false">IF(N203&lt;1E-040,5,IF(N203&lt;1E-020,4,IF(N203&lt;0.0000000001,3,IF(N203&lt;0.00001,2,IF(N203&lt;0.001,1,0)))))</f>
        <v>0</v>
      </c>
      <c r="BS203" s="0" t="n">
        <f aca="false">IF(O203&lt;1E-040,5,IF(O203&lt;1E-020,4,IF(O203&lt;0.0000000001,3,IF(O203&lt;0.00001,2,IF(O203&lt;0.001,1,0)))))</f>
        <v>0</v>
      </c>
      <c r="BT203" s="0" t="n">
        <f aca="false">IF(P203&lt;1E-040,5,IF(P203&lt;1E-020,4,IF(P203&lt;0.0000000001,3,IF(P203&lt;0.00001,2,IF(P203&lt;0.001,1,0)))))</f>
        <v>0</v>
      </c>
      <c r="BU203" s="0" t="n">
        <f aca="false">IF(Q203&lt;1E-040,5,IF(Q203&lt;1E-020,4,IF(Q203&lt;0.0000000001,3,IF(Q203&lt;0.00001,2,IF(Q203&lt;0.001,1,0)))))</f>
        <v>0</v>
      </c>
      <c r="BV203" s="0" t="n">
        <f aca="false">IF(R203&lt;1E-040,5,IF(R203&lt;1E-020,4,IF(R203&lt;0.0000000001,3,IF(R203&lt;0.00001,2,IF(R203&lt;0.001,1,0)))))</f>
        <v>0</v>
      </c>
      <c r="BW203" s="0" t="n">
        <f aca="false">IF(S203&lt;1E-040,5,IF(S203&lt;1E-020,4,IF(S203&lt;0.0000000001,3,IF(S203&lt;0.00001,2,IF(S203&lt;0.001,1,0)))))</f>
        <v>0</v>
      </c>
      <c r="BX203" s="0" t="n">
        <f aca="false">IF(T203&lt;1E-040,5,IF(T203&lt;1E-020,4,IF(T203&lt;0.0000000001,3,IF(T203&lt;0.00001,2,IF(T203&lt;0.001,1,0)))))</f>
        <v>0</v>
      </c>
      <c r="BY203" s="0" t="n">
        <f aca="false">IF(U203&lt;1E-040,5,IF(U203&lt;1E-020,4,IF(U203&lt;0.0000000001,3,IF(U203&lt;0.00001,2,IF(U203&lt;0.001,1,0)))))</f>
        <v>0</v>
      </c>
      <c r="BZ203" s="0" t="n">
        <f aca="false">IF(V203&lt;1E-040,5,IF(V203&lt;1E-020,4,IF(V203&lt;0.0000000001,3,IF(V203&lt;0.00001,2,IF(V203&lt;0.001,1,0)))))</f>
        <v>0</v>
      </c>
      <c r="CA203" s="0" t="n">
        <f aca="false">IF(W203&lt;1E-040,5,IF(W203&lt;1E-020,4,IF(W203&lt;0.0000000001,3,IF(W203&lt;0.00001,2,IF(W203&lt;0.001,1,0)))))</f>
        <v>0</v>
      </c>
      <c r="CB203" s="0" t="n">
        <f aca="false">IF(X203&lt;1E-040,5,IF(X203&lt;1E-020,4,IF(X203&lt;0.0000000001,3,IF(X203&lt;0.00001,2,IF(X203&lt;0.001,1,0)))))</f>
        <v>0</v>
      </c>
      <c r="CC203" s="0" t="n">
        <f aca="false">IF(Y203&lt;1E-040,5,IF(Y203&lt;1E-020,4,IF(Y203&lt;0.0000000001,3,IF(Y203&lt;0.00001,2,IF(Y203&lt;0.001,1,0)))))</f>
        <v>0</v>
      </c>
      <c r="CD203" s="0" t="n">
        <f aca="false">IF(Z203&lt;1E-040,5,IF(Z203&lt;1E-020,4,IF(Z203&lt;0.0000000001,3,IF(Z203&lt;0.00001,2,IF(Z203&lt;0.001,1,0)))))</f>
        <v>0</v>
      </c>
      <c r="CE203" s="0" t="n">
        <f aca="false">IF(AA203&lt;1E-040,5,IF(AA203&lt;1E-020,4,IF(AA203&lt;0.0000000001,3,IF(AA203&lt;0.00001,2,IF(AA203&lt;0.001,1,0)))))</f>
        <v>0</v>
      </c>
      <c r="CF203" s="0" t="n">
        <f aca="false">IF(AB203&lt;1E-040,5,IF(AB203&lt;1E-020,4,IF(AB203&lt;0.0000000001,3,IF(AB203&lt;0.00001,2,IF(AB203&lt;0.001,1,0)))))</f>
        <v>0</v>
      </c>
      <c r="CG203" s="0" t="n">
        <f aca="false">IF(AC203&lt;1E-040,5,IF(AC203&lt;1E-020,4,IF(AC203&lt;0.0000000001,3,IF(AC203&lt;0.00001,2,IF(AC203&lt;0.001,1,0)))))</f>
        <v>0</v>
      </c>
      <c r="CH203" s="0" t="n">
        <f aca="false">IF(AD203&lt;1E-040,5,IF(AD203&lt;1E-020,4,IF(AD203&lt;0.0000000001,3,IF(AD203&lt;0.00001,2,IF(AD203&lt;0.001,1,0)))))</f>
        <v>0</v>
      </c>
      <c r="CI203" s="0" t="n">
        <f aca="false">IF(AE203&lt;1E-040,5,IF(AE203&lt;1E-020,4,IF(AE203&lt;0.0000000001,3,IF(AE203&lt;0.00001,2,IF(AE203&lt;0.001,1,0)))))</f>
        <v>0</v>
      </c>
      <c r="CJ203" s="0" t="n">
        <f aca="false">IF(AF203&lt;1E-040,5,IF(AF203&lt;1E-020,4,IF(AF203&lt;0.0000000001,3,IF(AF203&lt;0.00001,2,IF(AF203&lt;0.001,1,0)))))</f>
        <v>0</v>
      </c>
      <c r="CK203" s="0" t="n">
        <f aca="false">IF(AG203&lt;1E-040,5,IF(AG203&lt;1E-020,4,IF(AG203&lt;0.0000000001,3,IF(AG203&lt;0.00001,2,IF(AG203&lt;0.001,1,0)))))</f>
        <v>0</v>
      </c>
      <c r="CL203" s="0" t="n">
        <f aca="false">IF(AH203&lt;1E-040,5,IF(AH203&lt;1E-020,4,IF(AH203&lt;0.0000000001,3,IF(AH203&lt;0.00001,2,IF(AH203&lt;0.001,1,0)))))</f>
        <v>0</v>
      </c>
      <c r="CM203" s="0" t="n">
        <f aca="false">IF(AI203&lt;1E-040,5,IF(AI203&lt;1E-020,4,IF(AI203&lt;0.0000000001,3,IF(AI203&lt;0.00001,2,IF(AI203&lt;0.001,1,0)))))</f>
        <v>1</v>
      </c>
      <c r="CN203" s="0" t="n">
        <f aca="false">IF(AJ203&lt;1E-040,5,IF(AJ203&lt;1E-020,4,IF(AJ203&lt;0.0000000001,3,IF(AJ203&lt;0.00001,2,IF(AJ203&lt;0.001,1,0)))))</f>
        <v>0</v>
      </c>
      <c r="CO203" s="0" t="n">
        <f aca="false">IF(AK203&lt;1E-040,5,IF(AK203&lt;1E-020,4,IF(AK203&lt;0.0000000001,3,IF(AK203&lt;0.00001,2,IF(AK203&lt;0.001,1,0)))))</f>
        <v>0</v>
      </c>
      <c r="CP203" s="0" t="n">
        <f aca="false">IF(AL203&lt;1E-040,5,IF(AL203&lt;1E-020,4,IF(AL203&lt;0.0000000001,3,IF(AL203&lt;0.00001,2,IF(AL203&lt;0.001,1,0)))))</f>
        <v>0</v>
      </c>
      <c r="CQ203" s="0" t="n">
        <f aca="false">IF(AM203&lt;1E-040,5,IF(AM203&lt;1E-020,4,IF(AM203&lt;0.0000000001,3,IF(AM203&lt;0.00001,2,IF(AM203&lt;0.001,1,0)))))</f>
        <v>0</v>
      </c>
      <c r="CR203" s="0" t="n">
        <f aca="false">IF(AN203&lt;1E-040,5,IF(AN203&lt;1E-020,4,IF(AN203&lt;0.0000000001,3,IF(AN203&lt;0.00001,2,IF(AN203&lt;0.001,1,0)))))</f>
        <v>2</v>
      </c>
      <c r="CS203" s="0" t="n">
        <f aca="false">IF(AO203&lt;1E-040,5,IF(AO203&lt;1E-020,4,IF(AO203&lt;0.0000000001,3,IF(AO203&lt;0.00001,2,IF(AO203&lt;0.001,1,0)))))</f>
        <v>0</v>
      </c>
      <c r="CT203" s="0" t="n">
        <f aca="false">IF(AP203&lt;1E-040,5,IF(AP203&lt;1E-020,4,IF(AP203&lt;0.0000000001,3,IF(AP203&lt;0.00001,2,IF(AP203&lt;0.001,1,0)))))</f>
        <v>0</v>
      </c>
      <c r="CU203" s="0" t="n">
        <f aca="false">IF(AQ203&lt;1E-040,5,IF(AQ203&lt;1E-020,4,IF(AQ203&lt;0.0000000001,3,IF(AQ203&lt;0.00001,2,IF(AQ203&lt;0.001,1,0)))))</f>
        <v>0</v>
      </c>
      <c r="CV203" s="0" t="n">
        <f aca="false">IF(AR203&lt;1E-040,5,IF(AR203&lt;1E-020,4,IF(AR203&lt;0.0000000001,3,IF(AR203&lt;0.00001,2,IF(AR203&lt;0.001,1,0)))))</f>
        <v>0</v>
      </c>
      <c r="CW203" s="0" t="n">
        <f aca="false">IF(AS203&lt;1E-040,5,IF(AS203&lt;1E-020,4,IF(AS203&lt;0.0000000001,3,IF(AS203&lt;0.00001,2,IF(AS203&lt;0.001,1,0)))))</f>
        <v>0</v>
      </c>
      <c r="CX203" s="0" t="n">
        <f aca="false">IF(AT203&lt;1E-040,5,IF(AT203&lt;1E-020,4,IF(AT203&lt;0.0000000001,3,IF(AT203&lt;0.00001,2,IF(AT203&lt;0.001,1,0)))))</f>
        <v>0</v>
      </c>
      <c r="CY203" s="0" t="n">
        <f aca="false">IF(AU203&lt;1E-040,5,IF(AU203&lt;1E-020,4,IF(AU203&lt;0.0000000001,3,IF(AU203&lt;0.00001,2,IF(AU203&lt;0.001,1,0)))))</f>
        <v>0</v>
      </c>
      <c r="CZ203" s="0" t="n">
        <f aca="false">IF(AV203&lt;1E-040,5,IF(AV203&lt;1E-020,4,IF(AV203&lt;0.0000000001,3,IF(AV203&lt;0.00001,2,IF(AV203&lt;0.001,1,0)))))</f>
        <v>0</v>
      </c>
      <c r="DA203" s="0" t="n">
        <f aca="false">IF(AW203&lt;1E-040,5,IF(AW203&lt;1E-020,4,IF(AW203&lt;0.0000000001,3,IF(AW203&lt;0.00001,2,IF(AW203&lt;0.001,1,0)))))</f>
        <v>0</v>
      </c>
      <c r="DB203" s="0" t="n">
        <f aca="false">IF(AX203&lt;1E-040,5,IF(AX203&lt;1E-020,4,IF(AX203&lt;0.0000000001,3,IF(AX203&lt;0.00001,2,IF(AX203&lt;0.001,1,0)))))</f>
        <v>0</v>
      </c>
      <c r="DC203" s="0" t="n">
        <f aca="false">IF(AY203&lt;1E-040,5,IF(AY203&lt;1E-020,4,IF(AY203&lt;0.0000000001,3,IF(AY203&lt;0.00001,2,IF(AY203&lt;0.001,1,0)))))</f>
        <v>0</v>
      </c>
      <c r="DD203" s="0" t="n">
        <f aca="false">IF(AZ203&lt;1E-040,5,IF(AZ203&lt;1E-020,4,IF(AZ203&lt;0.0000000001,3,IF(AZ203&lt;0.00001,2,IF(AZ203&lt;0.001,1,0)))))</f>
        <v>0</v>
      </c>
      <c r="DE203" s="0" t="n">
        <f aca="false">IF(BA203&lt;1E-040,5,IF(BA203&lt;1E-020,4,IF(BA203&lt;0.0000000001,3,IF(BA203&lt;0.00001,2,IF(BA203&lt;0.001,1,0)))))</f>
        <v>0</v>
      </c>
      <c r="DF203" s="0" t="n">
        <f aca="false">IF(BB203&lt;1E-040,5,IF(BB203&lt;1E-020,4,IF(BB203&lt;0.0000000001,3,IF(BB203&lt;0.00001,2,IF(BB203&lt;0.001,1,0)))))</f>
        <v>0</v>
      </c>
      <c r="DG203" s="0" t="n">
        <f aca="false">IF(BC203&lt;1E-040,5,IF(BC203&lt;1E-020,4,IF(BC203&lt;0.0000000001,3,IF(BC203&lt;0.00001,2,IF(BC203&lt;0.001,1,0)))))</f>
        <v>0</v>
      </c>
    </row>
    <row r="204" customFormat="false" ht="12.8" hidden="false" customHeight="false" outlineLevel="0" collapsed="false">
      <c r="A204" s="0" t="s">
        <v>1330</v>
      </c>
      <c r="B204" s="0" t="s">
        <v>1533</v>
      </c>
      <c r="C204" s="0" t="n">
        <v>1</v>
      </c>
      <c r="D204" s="0" t="n">
        <v>1</v>
      </c>
      <c r="E204" s="0" t="n">
        <v>1</v>
      </c>
      <c r="F204" s="0" t="n">
        <v>1</v>
      </c>
      <c r="G204" s="0" t="n">
        <v>1</v>
      </c>
      <c r="H204" s="0" t="n">
        <v>1</v>
      </c>
      <c r="I204" s="0" t="n">
        <v>1</v>
      </c>
      <c r="J204" s="0" t="n">
        <v>1</v>
      </c>
      <c r="K204" s="0" t="n">
        <v>1</v>
      </c>
      <c r="L204" s="0" t="n">
        <v>1</v>
      </c>
      <c r="M204" s="0" t="n">
        <v>1</v>
      </c>
      <c r="N204" s="0" t="n">
        <v>1</v>
      </c>
      <c r="O204" s="0" t="n">
        <v>1</v>
      </c>
      <c r="P204" s="0" t="n">
        <v>1</v>
      </c>
      <c r="Q204" s="0" t="n">
        <v>1</v>
      </c>
      <c r="R204" s="0" t="n">
        <v>1</v>
      </c>
      <c r="S204" s="0" t="n">
        <v>1</v>
      </c>
      <c r="T204" s="0" t="n">
        <v>1</v>
      </c>
      <c r="U204" s="0" t="n">
        <v>1</v>
      </c>
      <c r="V204" s="0" t="n">
        <v>1</v>
      </c>
      <c r="W204" s="0" t="n">
        <v>1</v>
      </c>
      <c r="X204" s="0" t="n">
        <v>1</v>
      </c>
      <c r="Y204" s="0" t="n">
        <v>1</v>
      </c>
      <c r="Z204" s="0" t="n">
        <v>1</v>
      </c>
      <c r="AA204" s="0" t="n">
        <v>1</v>
      </c>
      <c r="AB204" s="0" t="n">
        <v>1</v>
      </c>
      <c r="AC204" s="0" t="n">
        <v>1</v>
      </c>
      <c r="AD204" s="0" t="n">
        <v>1</v>
      </c>
      <c r="AE204" s="0" t="n">
        <v>0.0372456570087077</v>
      </c>
      <c r="AF204" s="0" t="n">
        <v>1</v>
      </c>
      <c r="AG204" s="0" t="n">
        <v>1</v>
      </c>
      <c r="AH204" s="0" t="n">
        <v>1</v>
      </c>
      <c r="AI204" s="0" t="n">
        <v>1</v>
      </c>
      <c r="AJ204" s="0" t="n">
        <v>0.585579952242134</v>
      </c>
      <c r="AK204" s="0" t="n">
        <v>0.639377129109781</v>
      </c>
      <c r="AL204" s="0" t="n">
        <v>0.792216711320114</v>
      </c>
      <c r="AM204" s="0" t="n">
        <v>0.985580048662134</v>
      </c>
      <c r="AN204" s="0" t="n">
        <v>1.35090393087291E-009</v>
      </c>
      <c r="AO204" s="0" t="n">
        <v>1</v>
      </c>
      <c r="AP204" s="0" t="n">
        <v>1</v>
      </c>
      <c r="AQ204" s="0" t="n">
        <v>1</v>
      </c>
      <c r="AR204" s="0" t="n">
        <v>1</v>
      </c>
      <c r="AS204" s="0" t="n">
        <v>1</v>
      </c>
      <c r="AT204" s="0" t="n">
        <v>1</v>
      </c>
      <c r="AU204" s="0" t="n">
        <v>1</v>
      </c>
      <c r="AV204" s="0" t="n">
        <v>1</v>
      </c>
      <c r="AW204" s="0" t="n">
        <v>1</v>
      </c>
      <c r="AX204" s="0" t="n">
        <v>1</v>
      </c>
      <c r="AY204" s="0" t="n">
        <v>1</v>
      </c>
      <c r="AZ204" s="0" t="n">
        <v>1</v>
      </c>
      <c r="BA204" s="0" t="n">
        <v>1</v>
      </c>
      <c r="BB204" s="0" t="n">
        <v>1</v>
      </c>
      <c r="BC204" s="0" t="n">
        <v>1</v>
      </c>
      <c r="BF204" s="0" t="s">
        <v>1533</v>
      </c>
      <c r="BG204" s="0" t="n">
        <f aca="false">IF(C204&lt;1E-040,5,IF(C204&lt;1E-020,4,IF(C204&lt;0.0000000001,3,IF(C204&lt;0.00001,2,IF(C204&lt;0.001,1,0)))))</f>
        <v>0</v>
      </c>
      <c r="BH204" s="0" t="n">
        <f aca="false">IF(D204&lt;1E-040,5,IF(D204&lt;1E-020,4,IF(D204&lt;0.0000000001,3,IF(D204&lt;0.00001,2,IF(D204&lt;0.001,1,0)))))</f>
        <v>0</v>
      </c>
      <c r="BI204" s="0" t="n">
        <f aca="false">IF(E204&lt;1E-040,5,IF(E204&lt;1E-020,4,IF(E204&lt;0.0000000001,3,IF(E204&lt;0.00001,2,IF(E204&lt;0.001,1,0)))))</f>
        <v>0</v>
      </c>
      <c r="BJ204" s="0" t="n">
        <f aca="false">IF(F204&lt;1E-040,5,IF(F204&lt;1E-020,4,IF(F204&lt;0.0000000001,3,IF(F204&lt;0.00001,2,IF(F204&lt;0.001,1,0)))))</f>
        <v>0</v>
      </c>
      <c r="BK204" s="0" t="n">
        <f aca="false">IF(G204&lt;1E-040,5,IF(G204&lt;1E-020,4,IF(G204&lt;0.0000000001,3,IF(G204&lt;0.00001,2,IF(G204&lt;0.001,1,0)))))</f>
        <v>0</v>
      </c>
      <c r="BL204" s="0" t="n">
        <f aca="false">IF(H204&lt;1E-040,5,IF(H204&lt;1E-020,4,IF(H204&lt;0.0000000001,3,IF(H204&lt;0.00001,2,IF(H204&lt;0.001,1,0)))))</f>
        <v>0</v>
      </c>
      <c r="BM204" s="0" t="n">
        <f aca="false">IF(I204&lt;1E-040,5,IF(I204&lt;1E-020,4,IF(I204&lt;0.0000000001,3,IF(I204&lt;0.00001,2,IF(I204&lt;0.001,1,0)))))</f>
        <v>0</v>
      </c>
      <c r="BN204" s="0" t="n">
        <f aca="false">IF(J204&lt;1E-040,5,IF(J204&lt;1E-020,4,IF(J204&lt;0.0000000001,3,IF(J204&lt;0.00001,2,IF(J204&lt;0.001,1,0)))))</f>
        <v>0</v>
      </c>
      <c r="BO204" s="0" t="n">
        <f aca="false">IF(K204&lt;1E-040,5,IF(K204&lt;1E-020,4,IF(K204&lt;0.0000000001,3,IF(K204&lt;0.00001,2,IF(K204&lt;0.001,1,0)))))</f>
        <v>0</v>
      </c>
      <c r="BP204" s="0" t="n">
        <f aca="false">IF(L204&lt;1E-040,5,IF(L204&lt;1E-020,4,IF(L204&lt;0.0000000001,3,IF(L204&lt;0.00001,2,IF(L204&lt;0.001,1,0)))))</f>
        <v>0</v>
      </c>
      <c r="BQ204" s="0" t="n">
        <f aca="false">IF(M204&lt;1E-040,5,IF(M204&lt;1E-020,4,IF(M204&lt;0.0000000001,3,IF(M204&lt;0.00001,2,IF(M204&lt;0.001,1,0)))))</f>
        <v>0</v>
      </c>
      <c r="BR204" s="0" t="n">
        <f aca="false">IF(N204&lt;1E-040,5,IF(N204&lt;1E-020,4,IF(N204&lt;0.0000000001,3,IF(N204&lt;0.00001,2,IF(N204&lt;0.001,1,0)))))</f>
        <v>0</v>
      </c>
      <c r="BS204" s="0" t="n">
        <f aca="false">IF(O204&lt;1E-040,5,IF(O204&lt;1E-020,4,IF(O204&lt;0.0000000001,3,IF(O204&lt;0.00001,2,IF(O204&lt;0.001,1,0)))))</f>
        <v>0</v>
      </c>
      <c r="BT204" s="0" t="n">
        <f aca="false">IF(P204&lt;1E-040,5,IF(P204&lt;1E-020,4,IF(P204&lt;0.0000000001,3,IF(P204&lt;0.00001,2,IF(P204&lt;0.001,1,0)))))</f>
        <v>0</v>
      </c>
      <c r="BU204" s="0" t="n">
        <f aca="false">IF(Q204&lt;1E-040,5,IF(Q204&lt;1E-020,4,IF(Q204&lt;0.0000000001,3,IF(Q204&lt;0.00001,2,IF(Q204&lt;0.001,1,0)))))</f>
        <v>0</v>
      </c>
      <c r="BV204" s="0" t="n">
        <f aca="false">IF(R204&lt;1E-040,5,IF(R204&lt;1E-020,4,IF(R204&lt;0.0000000001,3,IF(R204&lt;0.00001,2,IF(R204&lt;0.001,1,0)))))</f>
        <v>0</v>
      </c>
      <c r="BW204" s="0" t="n">
        <f aca="false">IF(S204&lt;1E-040,5,IF(S204&lt;1E-020,4,IF(S204&lt;0.0000000001,3,IF(S204&lt;0.00001,2,IF(S204&lt;0.001,1,0)))))</f>
        <v>0</v>
      </c>
      <c r="BX204" s="0" t="n">
        <f aca="false">IF(T204&lt;1E-040,5,IF(T204&lt;1E-020,4,IF(T204&lt;0.0000000001,3,IF(T204&lt;0.00001,2,IF(T204&lt;0.001,1,0)))))</f>
        <v>0</v>
      </c>
      <c r="BY204" s="0" t="n">
        <f aca="false">IF(U204&lt;1E-040,5,IF(U204&lt;1E-020,4,IF(U204&lt;0.0000000001,3,IF(U204&lt;0.00001,2,IF(U204&lt;0.001,1,0)))))</f>
        <v>0</v>
      </c>
      <c r="BZ204" s="0" t="n">
        <f aca="false">IF(V204&lt;1E-040,5,IF(V204&lt;1E-020,4,IF(V204&lt;0.0000000001,3,IF(V204&lt;0.00001,2,IF(V204&lt;0.001,1,0)))))</f>
        <v>0</v>
      </c>
      <c r="CA204" s="0" t="n">
        <f aca="false">IF(W204&lt;1E-040,5,IF(W204&lt;1E-020,4,IF(W204&lt;0.0000000001,3,IF(W204&lt;0.00001,2,IF(W204&lt;0.001,1,0)))))</f>
        <v>0</v>
      </c>
      <c r="CB204" s="0" t="n">
        <f aca="false">IF(X204&lt;1E-040,5,IF(X204&lt;1E-020,4,IF(X204&lt;0.0000000001,3,IF(X204&lt;0.00001,2,IF(X204&lt;0.001,1,0)))))</f>
        <v>0</v>
      </c>
      <c r="CC204" s="0" t="n">
        <f aca="false">IF(Y204&lt;1E-040,5,IF(Y204&lt;1E-020,4,IF(Y204&lt;0.0000000001,3,IF(Y204&lt;0.00001,2,IF(Y204&lt;0.001,1,0)))))</f>
        <v>0</v>
      </c>
      <c r="CD204" s="0" t="n">
        <f aca="false">IF(Z204&lt;1E-040,5,IF(Z204&lt;1E-020,4,IF(Z204&lt;0.0000000001,3,IF(Z204&lt;0.00001,2,IF(Z204&lt;0.001,1,0)))))</f>
        <v>0</v>
      </c>
      <c r="CE204" s="0" t="n">
        <f aca="false">IF(AA204&lt;1E-040,5,IF(AA204&lt;1E-020,4,IF(AA204&lt;0.0000000001,3,IF(AA204&lt;0.00001,2,IF(AA204&lt;0.001,1,0)))))</f>
        <v>0</v>
      </c>
      <c r="CF204" s="0" t="n">
        <f aca="false">IF(AB204&lt;1E-040,5,IF(AB204&lt;1E-020,4,IF(AB204&lt;0.0000000001,3,IF(AB204&lt;0.00001,2,IF(AB204&lt;0.001,1,0)))))</f>
        <v>0</v>
      </c>
      <c r="CG204" s="0" t="n">
        <f aca="false">IF(AC204&lt;1E-040,5,IF(AC204&lt;1E-020,4,IF(AC204&lt;0.0000000001,3,IF(AC204&lt;0.00001,2,IF(AC204&lt;0.001,1,0)))))</f>
        <v>0</v>
      </c>
      <c r="CH204" s="0" t="n">
        <f aca="false">IF(AD204&lt;1E-040,5,IF(AD204&lt;1E-020,4,IF(AD204&lt;0.0000000001,3,IF(AD204&lt;0.00001,2,IF(AD204&lt;0.001,1,0)))))</f>
        <v>0</v>
      </c>
      <c r="CI204" s="0" t="n">
        <f aca="false">IF(AE204&lt;1E-040,5,IF(AE204&lt;1E-020,4,IF(AE204&lt;0.0000000001,3,IF(AE204&lt;0.00001,2,IF(AE204&lt;0.001,1,0)))))</f>
        <v>0</v>
      </c>
      <c r="CJ204" s="0" t="n">
        <f aca="false">IF(AF204&lt;1E-040,5,IF(AF204&lt;1E-020,4,IF(AF204&lt;0.0000000001,3,IF(AF204&lt;0.00001,2,IF(AF204&lt;0.001,1,0)))))</f>
        <v>0</v>
      </c>
      <c r="CK204" s="0" t="n">
        <f aca="false">IF(AG204&lt;1E-040,5,IF(AG204&lt;1E-020,4,IF(AG204&lt;0.0000000001,3,IF(AG204&lt;0.00001,2,IF(AG204&lt;0.001,1,0)))))</f>
        <v>0</v>
      </c>
      <c r="CL204" s="0" t="n">
        <f aca="false">IF(AH204&lt;1E-040,5,IF(AH204&lt;1E-020,4,IF(AH204&lt;0.0000000001,3,IF(AH204&lt;0.00001,2,IF(AH204&lt;0.001,1,0)))))</f>
        <v>0</v>
      </c>
      <c r="CM204" s="0" t="n">
        <f aca="false">IF(AI204&lt;1E-040,5,IF(AI204&lt;1E-020,4,IF(AI204&lt;0.0000000001,3,IF(AI204&lt;0.00001,2,IF(AI204&lt;0.001,1,0)))))</f>
        <v>0</v>
      </c>
      <c r="CN204" s="0" t="n">
        <f aca="false">IF(AJ204&lt;1E-040,5,IF(AJ204&lt;1E-020,4,IF(AJ204&lt;0.0000000001,3,IF(AJ204&lt;0.00001,2,IF(AJ204&lt;0.001,1,0)))))</f>
        <v>0</v>
      </c>
      <c r="CO204" s="0" t="n">
        <f aca="false">IF(AK204&lt;1E-040,5,IF(AK204&lt;1E-020,4,IF(AK204&lt;0.0000000001,3,IF(AK204&lt;0.00001,2,IF(AK204&lt;0.001,1,0)))))</f>
        <v>0</v>
      </c>
      <c r="CP204" s="0" t="n">
        <f aca="false">IF(AL204&lt;1E-040,5,IF(AL204&lt;1E-020,4,IF(AL204&lt;0.0000000001,3,IF(AL204&lt;0.00001,2,IF(AL204&lt;0.001,1,0)))))</f>
        <v>0</v>
      </c>
      <c r="CQ204" s="0" t="n">
        <f aca="false">IF(AM204&lt;1E-040,5,IF(AM204&lt;1E-020,4,IF(AM204&lt;0.0000000001,3,IF(AM204&lt;0.00001,2,IF(AM204&lt;0.001,1,0)))))</f>
        <v>0</v>
      </c>
      <c r="CR204" s="0" t="n">
        <f aca="false">IF(AN204&lt;1E-040,5,IF(AN204&lt;1E-020,4,IF(AN204&lt;0.0000000001,3,IF(AN204&lt;0.00001,2,IF(AN204&lt;0.001,1,0)))))</f>
        <v>2</v>
      </c>
      <c r="CS204" s="0" t="n">
        <f aca="false">IF(AO204&lt;1E-040,5,IF(AO204&lt;1E-020,4,IF(AO204&lt;0.0000000001,3,IF(AO204&lt;0.00001,2,IF(AO204&lt;0.001,1,0)))))</f>
        <v>0</v>
      </c>
      <c r="CT204" s="0" t="n">
        <f aca="false">IF(AP204&lt;1E-040,5,IF(AP204&lt;1E-020,4,IF(AP204&lt;0.0000000001,3,IF(AP204&lt;0.00001,2,IF(AP204&lt;0.001,1,0)))))</f>
        <v>0</v>
      </c>
      <c r="CU204" s="0" t="n">
        <f aca="false">IF(AQ204&lt;1E-040,5,IF(AQ204&lt;1E-020,4,IF(AQ204&lt;0.0000000001,3,IF(AQ204&lt;0.00001,2,IF(AQ204&lt;0.001,1,0)))))</f>
        <v>0</v>
      </c>
      <c r="CV204" s="0" t="n">
        <f aca="false">IF(AR204&lt;1E-040,5,IF(AR204&lt;1E-020,4,IF(AR204&lt;0.0000000001,3,IF(AR204&lt;0.00001,2,IF(AR204&lt;0.001,1,0)))))</f>
        <v>0</v>
      </c>
      <c r="CW204" s="0" t="n">
        <f aca="false">IF(AS204&lt;1E-040,5,IF(AS204&lt;1E-020,4,IF(AS204&lt;0.0000000001,3,IF(AS204&lt;0.00001,2,IF(AS204&lt;0.001,1,0)))))</f>
        <v>0</v>
      </c>
      <c r="CX204" s="0" t="n">
        <f aca="false">IF(AT204&lt;1E-040,5,IF(AT204&lt;1E-020,4,IF(AT204&lt;0.0000000001,3,IF(AT204&lt;0.00001,2,IF(AT204&lt;0.001,1,0)))))</f>
        <v>0</v>
      </c>
      <c r="CY204" s="0" t="n">
        <f aca="false">IF(AU204&lt;1E-040,5,IF(AU204&lt;1E-020,4,IF(AU204&lt;0.0000000001,3,IF(AU204&lt;0.00001,2,IF(AU204&lt;0.001,1,0)))))</f>
        <v>0</v>
      </c>
      <c r="CZ204" s="0" t="n">
        <f aca="false">IF(AV204&lt;1E-040,5,IF(AV204&lt;1E-020,4,IF(AV204&lt;0.0000000001,3,IF(AV204&lt;0.00001,2,IF(AV204&lt;0.001,1,0)))))</f>
        <v>0</v>
      </c>
      <c r="DA204" s="0" t="n">
        <f aca="false">IF(AW204&lt;1E-040,5,IF(AW204&lt;1E-020,4,IF(AW204&lt;0.0000000001,3,IF(AW204&lt;0.00001,2,IF(AW204&lt;0.001,1,0)))))</f>
        <v>0</v>
      </c>
      <c r="DB204" s="0" t="n">
        <f aca="false">IF(AX204&lt;1E-040,5,IF(AX204&lt;1E-020,4,IF(AX204&lt;0.0000000001,3,IF(AX204&lt;0.00001,2,IF(AX204&lt;0.001,1,0)))))</f>
        <v>0</v>
      </c>
      <c r="DC204" s="0" t="n">
        <f aca="false">IF(AY204&lt;1E-040,5,IF(AY204&lt;1E-020,4,IF(AY204&lt;0.0000000001,3,IF(AY204&lt;0.00001,2,IF(AY204&lt;0.001,1,0)))))</f>
        <v>0</v>
      </c>
      <c r="DD204" s="0" t="n">
        <f aca="false">IF(AZ204&lt;1E-040,5,IF(AZ204&lt;1E-020,4,IF(AZ204&lt;0.0000000001,3,IF(AZ204&lt;0.00001,2,IF(AZ204&lt;0.001,1,0)))))</f>
        <v>0</v>
      </c>
      <c r="DE204" s="0" t="n">
        <f aca="false">IF(BA204&lt;1E-040,5,IF(BA204&lt;1E-020,4,IF(BA204&lt;0.0000000001,3,IF(BA204&lt;0.00001,2,IF(BA204&lt;0.001,1,0)))))</f>
        <v>0</v>
      </c>
      <c r="DF204" s="0" t="n">
        <f aca="false">IF(BB204&lt;1E-040,5,IF(BB204&lt;1E-020,4,IF(BB204&lt;0.0000000001,3,IF(BB204&lt;0.00001,2,IF(BB204&lt;0.001,1,0)))))</f>
        <v>0</v>
      </c>
      <c r="DG204" s="0" t="n">
        <f aca="false">IF(BC204&lt;1E-040,5,IF(BC204&lt;1E-020,4,IF(BC204&lt;0.0000000001,3,IF(BC204&lt;0.00001,2,IF(BC204&lt;0.001,1,0)))))</f>
        <v>0</v>
      </c>
    </row>
    <row r="205" customFormat="false" ht="12.8" hidden="false" customHeight="false" outlineLevel="0" collapsed="false">
      <c r="A205" s="0" t="s">
        <v>1330</v>
      </c>
      <c r="B205" s="0" t="s">
        <v>1534</v>
      </c>
      <c r="C205" s="0" t="n">
        <v>1.55786130818315E-009</v>
      </c>
      <c r="D205" s="0" t="n">
        <v>1</v>
      </c>
      <c r="E205" s="0" t="n">
        <v>0.0338612171565282</v>
      </c>
      <c r="F205" s="0" t="n">
        <v>1</v>
      </c>
      <c r="G205" s="0" t="n">
        <v>1</v>
      </c>
      <c r="H205" s="0" t="n">
        <v>1</v>
      </c>
      <c r="I205" s="0" t="n">
        <v>1</v>
      </c>
      <c r="J205" s="0" t="n">
        <v>1</v>
      </c>
      <c r="K205" s="0" t="n">
        <v>1</v>
      </c>
      <c r="L205" s="0" t="n">
        <v>1</v>
      </c>
      <c r="M205" s="0" t="n">
        <v>1</v>
      </c>
      <c r="N205" s="0" t="n">
        <v>1</v>
      </c>
      <c r="O205" s="0" t="n">
        <v>1</v>
      </c>
      <c r="P205" s="0" t="n">
        <v>1</v>
      </c>
      <c r="Q205" s="0" t="n">
        <v>1</v>
      </c>
      <c r="R205" s="0" t="n">
        <v>1</v>
      </c>
      <c r="S205" s="0" t="n">
        <v>1</v>
      </c>
      <c r="T205" s="0" t="n">
        <v>1</v>
      </c>
      <c r="U205" s="0" t="n">
        <v>1</v>
      </c>
      <c r="V205" s="0" t="n">
        <v>1</v>
      </c>
      <c r="W205" s="0" t="n">
        <v>1</v>
      </c>
      <c r="X205" s="0" t="n">
        <v>1</v>
      </c>
      <c r="Y205" s="0" t="n">
        <v>1</v>
      </c>
      <c r="Z205" s="0" t="n">
        <v>1</v>
      </c>
      <c r="AA205" s="0" t="n">
        <v>1</v>
      </c>
      <c r="AB205" s="0" t="n">
        <v>1</v>
      </c>
      <c r="AC205" s="0" t="n">
        <v>1</v>
      </c>
      <c r="AD205" s="0" t="n">
        <v>1</v>
      </c>
      <c r="AE205" s="0" t="n">
        <v>1</v>
      </c>
      <c r="AF205" s="0" t="n">
        <v>1</v>
      </c>
      <c r="AG205" s="0" t="n">
        <v>1</v>
      </c>
      <c r="AH205" s="0" t="n">
        <v>1</v>
      </c>
      <c r="AI205" s="0" t="n">
        <v>1</v>
      </c>
      <c r="AJ205" s="0" t="n">
        <v>1</v>
      </c>
      <c r="AK205" s="0" t="n">
        <v>1</v>
      </c>
      <c r="AL205" s="0" t="n">
        <v>0.294404864562447</v>
      </c>
      <c r="AM205" s="0" t="n">
        <v>1</v>
      </c>
      <c r="AN205" s="0" t="n">
        <v>1</v>
      </c>
      <c r="AO205" s="0" t="n">
        <v>1</v>
      </c>
      <c r="AP205" s="0" t="n">
        <v>1</v>
      </c>
      <c r="AQ205" s="0" t="n">
        <v>1</v>
      </c>
      <c r="AR205" s="0" t="n">
        <v>1</v>
      </c>
      <c r="AS205" s="0" t="n">
        <v>1</v>
      </c>
      <c r="AT205" s="0" t="n">
        <v>1</v>
      </c>
      <c r="AU205" s="0" t="n">
        <v>1</v>
      </c>
      <c r="AV205" s="0" t="n">
        <v>1</v>
      </c>
      <c r="AW205" s="0" t="n">
        <v>1</v>
      </c>
      <c r="AX205" s="0" t="n">
        <v>1</v>
      </c>
      <c r="AY205" s="0" t="n">
        <v>1</v>
      </c>
      <c r="AZ205" s="0" t="n">
        <v>1</v>
      </c>
      <c r="BA205" s="0" t="n">
        <v>1</v>
      </c>
      <c r="BB205" s="0" t="n">
        <v>1</v>
      </c>
      <c r="BC205" s="0" t="n">
        <v>1</v>
      </c>
      <c r="BF205" s="0" t="s">
        <v>1534</v>
      </c>
      <c r="BG205" s="0" t="n">
        <f aca="false">IF(C205&lt;1E-040,5,IF(C205&lt;1E-020,4,IF(C205&lt;0.0000000001,3,IF(C205&lt;0.00001,2,IF(C205&lt;0.001,1,0)))))</f>
        <v>2</v>
      </c>
      <c r="BH205" s="0" t="n">
        <f aca="false">IF(D205&lt;1E-040,5,IF(D205&lt;1E-020,4,IF(D205&lt;0.0000000001,3,IF(D205&lt;0.00001,2,IF(D205&lt;0.001,1,0)))))</f>
        <v>0</v>
      </c>
      <c r="BI205" s="0" t="n">
        <f aca="false">IF(E205&lt;1E-040,5,IF(E205&lt;1E-020,4,IF(E205&lt;0.0000000001,3,IF(E205&lt;0.00001,2,IF(E205&lt;0.001,1,0)))))</f>
        <v>0</v>
      </c>
      <c r="BJ205" s="0" t="n">
        <f aca="false">IF(F205&lt;1E-040,5,IF(F205&lt;1E-020,4,IF(F205&lt;0.0000000001,3,IF(F205&lt;0.00001,2,IF(F205&lt;0.001,1,0)))))</f>
        <v>0</v>
      </c>
      <c r="BK205" s="0" t="n">
        <f aca="false">IF(G205&lt;1E-040,5,IF(G205&lt;1E-020,4,IF(G205&lt;0.0000000001,3,IF(G205&lt;0.00001,2,IF(G205&lt;0.001,1,0)))))</f>
        <v>0</v>
      </c>
      <c r="BL205" s="0" t="n">
        <f aca="false">IF(H205&lt;1E-040,5,IF(H205&lt;1E-020,4,IF(H205&lt;0.0000000001,3,IF(H205&lt;0.00001,2,IF(H205&lt;0.001,1,0)))))</f>
        <v>0</v>
      </c>
      <c r="BM205" s="0" t="n">
        <f aca="false">IF(I205&lt;1E-040,5,IF(I205&lt;1E-020,4,IF(I205&lt;0.0000000001,3,IF(I205&lt;0.00001,2,IF(I205&lt;0.001,1,0)))))</f>
        <v>0</v>
      </c>
      <c r="BN205" s="0" t="n">
        <f aca="false">IF(J205&lt;1E-040,5,IF(J205&lt;1E-020,4,IF(J205&lt;0.0000000001,3,IF(J205&lt;0.00001,2,IF(J205&lt;0.001,1,0)))))</f>
        <v>0</v>
      </c>
      <c r="BO205" s="0" t="n">
        <f aca="false">IF(K205&lt;1E-040,5,IF(K205&lt;1E-020,4,IF(K205&lt;0.0000000001,3,IF(K205&lt;0.00001,2,IF(K205&lt;0.001,1,0)))))</f>
        <v>0</v>
      </c>
      <c r="BP205" s="0" t="n">
        <f aca="false">IF(L205&lt;1E-040,5,IF(L205&lt;1E-020,4,IF(L205&lt;0.0000000001,3,IF(L205&lt;0.00001,2,IF(L205&lt;0.001,1,0)))))</f>
        <v>0</v>
      </c>
      <c r="BQ205" s="0" t="n">
        <f aca="false">IF(M205&lt;1E-040,5,IF(M205&lt;1E-020,4,IF(M205&lt;0.0000000001,3,IF(M205&lt;0.00001,2,IF(M205&lt;0.001,1,0)))))</f>
        <v>0</v>
      </c>
      <c r="BR205" s="0" t="n">
        <f aca="false">IF(N205&lt;1E-040,5,IF(N205&lt;1E-020,4,IF(N205&lt;0.0000000001,3,IF(N205&lt;0.00001,2,IF(N205&lt;0.001,1,0)))))</f>
        <v>0</v>
      </c>
      <c r="BS205" s="0" t="n">
        <f aca="false">IF(O205&lt;1E-040,5,IF(O205&lt;1E-020,4,IF(O205&lt;0.0000000001,3,IF(O205&lt;0.00001,2,IF(O205&lt;0.001,1,0)))))</f>
        <v>0</v>
      </c>
      <c r="BT205" s="0" t="n">
        <f aca="false">IF(P205&lt;1E-040,5,IF(P205&lt;1E-020,4,IF(P205&lt;0.0000000001,3,IF(P205&lt;0.00001,2,IF(P205&lt;0.001,1,0)))))</f>
        <v>0</v>
      </c>
      <c r="BU205" s="0" t="n">
        <f aca="false">IF(Q205&lt;1E-040,5,IF(Q205&lt;1E-020,4,IF(Q205&lt;0.0000000001,3,IF(Q205&lt;0.00001,2,IF(Q205&lt;0.001,1,0)))))</f>
        <v>0</v>
      </c>
      <c r="BV205" s="0" t="n">
        <f aca="false">IF(R205&lt;1E-040,5,IF(R205&lt;1E-020,4,IF(R205&lt;0.0000000001,3,IF(R205&lt;0.00001,2,IF(R205&lt;0.001,1,0)))))</f>
        <v>0</v>
      </c>
      <c r="BW205" s="0" t="n">
        <f aca="false">IF(S205&lt;1E-040,5,IF(S205&lt;1E-020,4,IF(S205&lt;0.0000000001,3,IF(S205&lt;0.00001,2,IF(S205&lt;0.001,1,0)))))</f>
        <v>0</v>
      </c>
      <c r="BX205" s="0" t="n">
        <f aca="false">IF(T205&lt;1E-040,5,IF(T205&lt;1E-020,4,IF(T205&lt;0.0000000001,3,IF(T205&lt;0.00001,2,IF(T205&lt;0.001,1,0)))))</f>
        <v>0</v>
      </c>
      <c r="BY205" s="0" t="n">
        <f aca="false">IF(U205&lt;1E-040,5,IF(U205&lt;1E-020,4,IF(U205&lt;0.0000000001,3,IF(U205&lt;0.00001,2,IF(U205&lt;0.001,1,0)))))</f>
        <v>0</v>
      </c>
      <c r="BZ205" s="0" t="n">
        <f aca="false">IF(V205&lt;1E-040,5,IF(V205&lt;1E-020,4,IF(V205&lt;0.0000000001,3,IF(V205&lt;0.00001,2,IF(V205&lt;0.001,1,0)))))</f>
        <v>0</v>
      </c>
      <c r="CA205" s="0" t="n">
        <f aca="false">IF(W205&lt;1E-040,5,IF(W205&lt;1E-020,4,IF(W205&lt;0.0000000001,3,IF(W205&lt;0.00001,2,IF(W205&lt;0.001,1,0)))))</f>
        <v>0</v>
      </c>
      <c r="CB205" s="0" t="n">
        <f aca="false">IF(X205&lt;1E-040,5,IF(X205&lt;1E-020,4,IF(X205&lt;0.0000000001,3,IF(X205&lt;0.00001,2,IF(X205&lt;0.001,1,0)))))</f>
        <v>0</v>
      </c>
      <c r="CC205" s="0" t="n">
        <f aca="false">IF(Y205&lt;1E-040,5,IF(Y205&lt;1E-020,4,IF(Y205&lt;0.0000000001,3,IF(Y205&lt;0.00001,2,IF(Y205&lt;0.001,1,0)))))</f>
        <v>0</v>
      </c>
      <c r="CD205" s="0" t="n">
        <f aca="false">IF(Z205&lt;1E-040,5,IF(Z205&lt;1E-020,4,IF(Z205&lt;0.0000000001,3,IF(Z205&lt;0.00001,2,IF(Z205&lt;0.001,1,0)))))</f>
        <v>0</v>
      </c>
      <c r="CE205" s="0" t="n">
        <f aca="false">IF(AA205&lt;1E-040,5,IF(AA205&lt;1E-020,4,IF(AA205&lt;0.0000000001,3,IF(AA205&lt;0.00001,2,IF(AA205&lt;0.001,1,0)))))</f>
        <v>0</v>
      </c>
      <c r="CF205" s="0" t="n">
        <f aca="false">IF(AB205&lt;1E-040,5,IF(AB205&lt;1E-020,4,IF(AB205&lt;0.0000000001,3,IF(AB205&lt;0.00001,2,IF(AB205&lt;0.001,1,0)))))</f>
        <v>0</v>
      </c>
      <c r="CG205" s="0" t="n">
        <f aca="false">IF(AC205&lt;1E-040,5,IF(AC205&lt;1E-020,4,IF(AC205&lt;0.0000000001,3,IF(AC205&lt;0.00001,2,IF(AC205&lt;0.001,1,0)))))</f>
        <v>0</v>
      </c>
      <c r="CH205" s="0" t="n">
        <f aca="false">IF(AD205&lt;1E-040,5,IF(AD205&lt;1E-020,4,IF(AD205&lt;0.0000000001,3,IF(AD205&lt;0.00001,2,IF(AD205&lt;0.001,1,0)))))</f>
        <v>0</v>
      </c>
      <c r="CI205" s="0" t="n">
        <f aca="false">IF(AE205&lt;1E-040,5,IF(AE205&lt;1E-020,4,IF(AE205&lt;0.0000000001,3,IF(AE205&lt;0.00001,2,IF(AE205&lt;0.001,1,0)))))</f>
        <v>0</v>
      </c>
      <c r="CJ205" s="0" t="n">
        <f aca="false">IF(AF205&lt;1E-040,5,IF(AF205&lt;1E-020,4,IF(AF205&lt;0.0000000001,3,IF(AF205&lt;0.00001,2,IF(AF205&lt;0.001,1,0)))))</f>
        <v>0</v>
      </c>
      <c r="CK205" s="0" t="n">
        <f aca="false">IF(AG205&lt;1E-040,5,IF(AG205&lt;1E-020,4,IF(AG205&lt;0.0000000001,3,IF(AG205&lt;0.00001,2,IF(AG205&lt;0.001,1,0)))))</f>
        <v>0</v>
      </c>
      <c r="CL205" s="0" t="n">
        <f aca="false">IF(AH205&lt;1E-040,5,IF(AH205&lt;1E-020,4,IF(AH205&lt;0.0000000001,3,IF(AH205&lt;0.00001,2,IF(AH205&lt;0.001,1,0)))))</f>
        <v>0</v>
      </c>
      <c r="CM205" s="0" t="n">
        <f aca="false">IF(AI205&lt;1E-040,5,IF(AI205&lt;1E-020,4,IF(AI205&lt;0.0000000001,3,IF(AI205&lt;0.00001,2,IF(AI205&lt;0.001,1,0)))))</f>
        <v>0</v>
      </c>
      <c r="CN205" s="0" t="n">
        <f aca="false">IF(AJ205&lt;1E-040,5,IF(AJ205&lt;1E-020,4,IF(AJ205&lt;0.0000000001,3,IF(AJ205&lt;0.00001,2,IF(AJ205&lt;0.001,1,0)))))</f>
        <v>0</v>
      </c>
      <c r="CO205" s="0" t="n">
        <f aca="false">IF(AK205&lt;1E-040,5,IF(AK205&lt;1E-020,4,IF(AK205&lt;0.0000000001,3,IF(AK205&lt;0.00001,2,IF(AK205&lt;0.001,1,0)))))</f>
        <v>0</v>
      </c>
      <c r="CP205" s="0" t="n">
        <f aca="false">IF(AL205&lt;1E-040,5,IF(AL205&lt;1E-020,4,IF(AL205&lt;0.0000000001,3,IF(AL205&lt;0.00001,2,IF(AL205&lt;0.001,1,0)))))</f>
        <v>0</v>
      </c>
      <c r="CQ205" s="0" t="n">
        <f aca="false">IF(AM205&lt;1E-040,5,IF(AM205&lt;1E-020,4,IF(AM205&lt;0.0000000001,3,IF(AM205&lt;0.00001,2,IF(AM205&lt;0.001,1,0)))))</f>
        <v>0</v>
      </c>
      <c r="CR205" s="0" t="n">
        <f aca="false">IF(AN205&lt;1E-040,5,IF(AN205&lt;1E-020,4,IF(AN205&lt;0.0000000001,3,IF(AN205&lt;0.00001,2,IF(AN205&lt;0.001,1,0)))))</f>
        <v>0</v>
      </c>
      <c r="CS205" s="0" t="n">
        <f aca="false">IF(AO205&lt;1E-040,5,IF(AO205&lt;1E-020,4,IF(AO205&lt;0.0000000001,3,IF(AO205&lt;0.00001,2,IF(AO205&lt;0.001,1,0)))))</f>
        <v>0</v>
      </c>
      <c r="CT205" s="0" t="n">
        <f aca="false">IF(AP205&lt;1E-040,5,IF(AP205&lt;1E-020,4,IF(AP205&lt;0.0000000001,3,IF(AP205&lt;0.00001,2,IF(AP205&lt;0.001,1,0)))))</f>
        <v>0</v>
      </c>
      <c r="CU205" s="0" t="n">
        <f aca="false">IF(AQ205&lt;1E-040,5,IF(AQ205&lt;1E-020,4,IF(AQ205&lt;0.0000000001,3,IF(AQ205&lt;0.00001,2,IF(AQ205&lt;0.001,1,0)))))</f>
        <v>0</v>
      </c>
      <c r="CV205" s="0" t="n">
        <f aca="false">IF(AR205&lt;1E-040,5,IF(AR205&lt;1E-020,4,IF(AR205&lt;0.0000000001,3,IF(AR205&lt;0.00001,2,IF(AR205&lt;0.001,1,0)))))</f>
        <v>0</v>
      </c>
      <c r="CW205" s="0" t="n">
        <f aca="false">IF(AS205&lt;1E-040,5,IF(AS205&lt;1E-020,4,IF(AS205&lt;0.0000000001,3,IF(AS205&lt;0.00001,2,IF(AS205&lt;0.001,1,0)))))</f>
        <v>0</v>
      </c>
      <c r="CX205" s="0" t="n">
        <f aca="false">IF(AT205&lt;1E-040,5,IF(AT205&lt;1E-020,4,IF(AT205&lt;0.0000000001,3,IF(AT205&lt;0.00001,2,IF(AT205&lt;0.001,1,0)))))</f>
        <v>0</v>
      </c>
      <c r="CY205" s="0" t="n">
        <f aca="false">IF(AU205&lt;1E-040,5,IF(AU205&lt;1E-020,4,IF(AU205&lt;0.0000000001,3,IF(AU205&lt;0.00001,2,IF(AU205&lt;0.001,1,0)))))</f>
        <v>0</v>
      </c>
      <c r="CZ205" s="0" t="n">
        <f aca="false">IF(AV205&lt;1E-040,5,IF(AV205&lt;1E-020,4,IF(AV205&lt;0.0000000001,3,IF(AV205&lt;0.00001,2,IF(AV205&lt;0.001,1,0)))))</f>
        <v>0</v>
      </c>
      <c r="DA205" s="0" t="n">
        <f aca="false">IF(AW205&lt;1E-040,5,IF(AW205&lt;1E-020,4,IF(AW205&lt;0.0000000001,3,IF(AW205&lt;0.00001,2,IF(AW205&lt;0.001,1,0)))))</f>
        <v>0</v>
      </c>
      <c r="DB205" s="0" t="n">
        <f aca="false">IF(AX205&lt;1E-040,5,IF(AX205&lt;1E-020,4,IF(AX205&lt;0.0000000001,3,IF(AX205&lt;0.00001,2,IF(AX205&lt;0.001,1,0)))))</f>
        <v>0</v>
      </c>
      <c r="DC205" s="0" t="n">
        <f aca="false">IF(AY205&lt;1E-040,5,IF(AY205&lt;1E-020,4,IF(AY205&lt;0.0000000001,3,IF(AY205&lt;0.00001,2,IF(AY205&lt;0.001,1,0)))))</f>
        <v>0</v>
      </c>
      <c r="DD205" s="0" t="n">
        <f aca="false">IF(AZ205&lt;1E-040,5,IF(AZ205&lt;1E-020,4,IF(AZ205&lt;0.0000000001,3,IF(AZ205&lt;0.00001,2,IF(AZ205&lt;0.001,1,0)))))</f>
        <v>0</v>
      </c>
      <c r="DE205" s="0" t="n">
        <f aca="false">IF(BA205&lt;1E-040,5,IF(BA205&lt;1E-020,4,IF(BA205&lt;0.0000000001,3,IF(BA205&lt;0.00001,2,IF(BA205&lt;0.001,1,0)))))</f>
        <v>0</v>
      </c>
      <c r="DF205" s="0" t="n">
        <f aca="false">IF(BB205&lt;1E-040,5,IF(BB205&lt;1E-020,4,IF(BB205&lt;0.0000000001,3,IF(BB205&lt;0.00001,2,IF(BB205&lt;0.001,1,0)))))</f>
        <v>0</v>
      </c>
      <c r="DG205" s="0" t="n">
        <f aca="false">IF(BC205&lt;1E-040,5,IF(BC205&lt;1E-020,4,IF(BC205&lt;0.0000000001,3,IF(BC205&lt;0.00001,2,IF(BC205&lt;0.001,1,0)))))</f>
        <v>0</v>
      </c>
    </row>
    <row r="206" customFormat="false" ht="12.8" hidden="false" customHeight="false" outlineLevel="0" collapsed="false">
      <c r="A206" s="0" t="s">
        <v>1330</v>
      </c>
      <c r="B206" s="0" t="s">
        <v>1535</v>
      </c>
      <c r="C206" s="0" t="n">
        <v>0.215710700356322</v>
      </c>
      <c r="D206" s="0" t="n">
        <v>1</v>
      </c>
      <c r="E206" s="0" t="n">
        <v>1</v>
      </c>
      <c r="F206" s="0" t="n">
        <v>1</v>
      </c>
      <c r="G206" s="0" t="n">
        <v>1</v>
      </c>
      <c r="H206" s="0" t="n">
        <v>1</v>
      </c>
      <c r="I206" s="0" t="n">
        <v>0.248738941756731</v>
      </c>
      <c r="J206" s="0" t="n">
        <v>1</v>
      </c>
      <c r="K206" s="0" t="n">
        <v>1</v>
      </c>
      <c r="L206" s="0" t="n">
        <v>1</v>
      </c>
      <c r="M206" s="0" t="n">
        <v>0.241083253801311</v>
      </c>
      <c r="N206" s="0" t="n">
        <v>1</v>
      </c>
      <c r="O206" s="0" t="n">
        <v>1</v>
      </c>
      <c r="P206" s="0" t="n">
        <v>1</v>
      </c>
      <c r="Q206" s="0" t="n">
        <v>1.71262111866222E-009</v>
      </c>
      <c r="R206" s="0" t="n">
        <v>0.107509060836853</v>
      </c>
      <c r="S206" s="0" t="n">
        <v>0.0938700558530206</v>
      </c>
      <c r="T206" s="0" t="n">
        <v>0.244527863016565</v>
      </c>
      <c r="U206" s="0" t="n">
        <v>1</v>
      </c>
      <c r="V206" s="0" t="n">
        <v>1</v>
      </c>
      <c r="W206" s="0" t="n">
        <v>1</v>
      </c>
      <c r="X206" s="0" t="n">
        <v>1</v>
      </c>
      <c r="Y206" s="0" t="n">
        <v>1</v>
      </c>
      <c r="Z206" s="0" t="n">
        <v>1</v>
      </c>
      <c r="AA206" s="0" t="n">
        <v>1</v>
      </c>
      <c r="AB206" s="0" t="n">
        <v>1</v>
      </c>
      <c r="AC206" s="0" t="n">
        <v>1</v>
      </c>
      <c r="AD206" s="0" t="n">
        <v>1</v>
      </c>
      <c r="AE206" s="0" t="n">
        <v>1</v>
      </c>
      <c r="AF206" s="0" t="n">
        <v>0.374809248290725</v>
      </c>
      <c r="AG206" s="0" t="n">
        <v>1</v>
      </c>
      <c r="AH206" s="0" t="n">
        <v>1</v>
      </c>
      <c r="AI206" s="0" t="n">
        <v>1</v>
      </c>
      <c r="AJ206" s="0" t="n">
        <v>1</v>
      </c>
      <c r="AK206" s="0" t="n">
        <v>1</v>
      </c>
      <c r="AL206" s="0" t="n">
        <v>1</v>
      </c>
      <c r="AM206" s="0" t="n">
        <v>0.917665519042986</v>
      </c>
      <c r="AN206" s="0" t="n">
        <v>0.565631975737286</v>
      </c>
      <c r="AO206" s="0" t="n">
        <v>1</v>
      </c>
      <c r="AP206" s="0" t="n">
        <v>1</v>
      </c>
      <c r="AQ206" s="0" t="n">
        <v>0.383478172307274</v>
      </c>
      <c r="AR206" s="0" t="n">
        <v>0.573634774318634</v>
      </c>
      <c r="AS206" s="0" t="n">
        <v>0.664898884595282</v>
      </c>
      <c r="AT206" s="0" t="n">
        <v>0.623447158256012</v>
      </c>
      <c r="AU206" s="0" t="n">
        <v>0.0114006055363056</v>
      </c>
      <c r="AV206" s="0" t="n">
        <v>1</v>
      </c>
      <c r="AW206" s="0" t="n">
        <v>1</v>
      </c>
      <c r="AX206" s="0" t="n">
        <v>0.233922904776628</v>
      </c>
      <c r="AY206" s="0" t="n">
        <v>1</v>
      </c>
      <c r="AZ206" s="0" t="n">
        <v>0.281904899597271</v>
      </c>
      <c r="BA206" s="0" t="n">
        <v>1</v>
      </c>
      <c r="BB206" s="0" t="n">
        <v>0.365788651696997</v>
      </c>
      <c r="BC206" s="0" t="n">
        <v>1</v>
      </c>
      <c r="BF206" s="0" t="s">
        <v>1535</v>
      </c>
      <c r="BG206" s="0" t="n">
        <f aca="false">IF(C206&lt;1E-040,5,IF(C206&lt;1E-020,4,IF(C206&lt;0.0000000001,3,IF(C206&lt;0.00001,2,IF(C206&lt;0.001,1,0)))))</f>
        <v>0</v>
      </c>
      <c r="BH206" s="0" t="n">
        <f aca="false">IF(D206&lt;1E-040,5,IF(D206&lt;1E-020,4,IF(D206&lt;0.0000000001,3,IF(D206&lt;0.00001,2,IF(D206&lt;0.001,1,0)))))</f>
        <v>0</v>
      </c>
      <c r="BI206" s="0" t="n">
        <f aca="false">IF(E206&lt;1E-040,5,IF(E206&lt;1E-020,4,IF(E206&lt;0.0000000001,3,IF(E206&lt;0.00001,2,IF(E206&lt;0.001,1,0)))))</f>
        <v>0</v>
      </c>
      <c r="BJ206" s="0" t="n">
        <f aca="false">IF(F206&lt;1E-040,5,IF(F206&lt;1E-020,4,IF(F206&lt;0.0000000001,3,IF(F206&lt;0.00001,2,IF(F206&lt;0.001,1,0)))))</f>
        <v>0</v>
      </c>
      <c r="BK206" s="0" t="n">
        <f aca="false">IF(G206&lt;1E-040,5,IF(G206&lt;1E-020,4,IF(G206&lt;0.0000000001,3,IF(G206&lt;0.00001,2,IF(G206&lt;0.001,1,0)))))</f>
        <v>0</v>
      </c>
      <c r="BL206" s="0" t="n">
        <f aca="false">IF(H206&lt;1E-040,5,IF(H206&lt;1E-020,4,IF(H206&lt;0.0000000001,3,IF(H206&lt;0.00001,2,IF(H206&lt;0.001,1,0)))))</f>
        <v>0</v>
      </c>
      <c r="BM206" s="0" t="n">
        <f aca="false">IF(I206&lt;1E-040,5,IF(I206&lt;1E-020,4,IF(I206&lt;0.0000000001,3,IF(I206&lt;0.00001,2,IF(I206&lt;0.001,1,0)))))</f>
        <v>0</v>
      </c>
      <c r="BN206" s="0" t="n">
        <f aca="false">IF(J206&lt;1E-040,5,IF(J206&lt;1E-020,4,IF(J206&lt;0.0000000001,3,IF(J206&lt;0.00001,2,IF(J206&lt;0.001,1,0)))))</f>
        <v>0</v>
      </c>
      <c r="BO206" s="0" t="n">
        <f aca="false">IF(K206&lt;1E-040,5,IF(K206&lt;1E-020,4,IF(K206&lt;0.0000000001,3,IF(K206&lt;0.00001,2,IF(K206&lt;0.001,1,0)))))</f>
        <v>0</v>
      </c>
      <c r="BP206" s="0" t="n">
        <f aca="false">IF(L206&lt;1E-040,5,IF(L206&lt;1E-020,4,IF(L206&lt;0.0000000001,3,IF(L206&lt;0.00001,2,IF(L206&lt;0.001,1,0)))))</f>
        <v>0</v>
      </c>
      <c r="BQ206" s="0" t="n">
        <f aca="false">IF(M206&lt;1E-040,5,IF(M206&lt;1E-020,4,IF(M206&lt;0.0000000001,3,IF(M206&lt;0.00001,2,IF(M206&lt;0.001,1,0)))))</f>
        <v>0</v>
      </c>
      <c r="BR206" s="0" t="n">
        <f aca="false">IF(N206&lt;1E-040,5,IF(N206&lt;1E-020,4,IF(N206&lt;0.0000000001,3,IF(N206&lt;0.00001,2,IF(N206&lt;0.001,1,0)))))</f>
        <v>0</v>
      </c>
      <c r="BS206" s="0" t="n">
        <f aca="false">IF(O206&lt;1E-040,5,IF(O206&lt;1E-020,4,IF(O206&lt;0.0000000001,3,IF(O206&lt;0.00001,2,IF(O206&lt;0.001,1,0)))))</f>
        <v>0</v>
      </c>
      <c r="BT206" s="0" t="n">
        <f aca="false">IF(P206&lt;1E-040,5,IF(P206&lt;1E-020,4,IF(P206&lt;0.0000000001,3,IF(P206&lt;0.00001,2,IF(P206&lt;0.001,1,0)))))</f>
        <v>0</v>
      </c>
      <c r="BU206" s="0" t="n">
        <f aca="false">IF(Q206&lt;1E-040,5,IF(Q206&lt;1E-020,4,IF(Q206&lt;0.0000000001,3,IF(Q206&lt;0.00001,2,IF(Q206&lt;0.001,1,0)))))</f>
        <v>2</v>
      </c>
      <c r="BV206" s="0" t="n">
        <f aca="false">IF(R206&lt;1E-040,5,IF(R206&lt;1E-020,4,IF(R206&lt;0.0000000001,3,IF(R206&lt;0.00001,2,IF(R206&lt;0.001,1,0)))))</f>
        <v>0</v>
      </c>
      <c r="BW206" s="0" t="n">
        <f aca="false">IF(S206&lt;1E-040,5,IF(S206&lt;1E-020,4,IF(S206&lt;0.0000000001,3,IF(S206&lt;0.00001,2,IF(S206&lt;0.001,1,0)))))</f>
        <v>0</v>
      </c>
      <c r="BX206" s="0" t="n">
        <f aca="false">IF(T206&lt;1E-040,5,IF(T206&lt;1E-020,4,IF(T206&lt;0.0000000001,3,IF(T206&lt;0.00001,2,IF(T206&lt;0.001,1,0)))))</f>
        <v>0</v>
      </c>
      <c r="BY206" s="0" t="n">
        <f aca="false">IF(U206&lt;1E-040,5,IF(U206&lt;1E-020,4,IF(U206&lt;0.0000000001,3,IF(U206&lt;0.00001,2,IF(U206&lt;0.001,1,0)))))</f>
        <v>0</v>
      </c>
      <c r="BZ206" s="0" t="n">
        <f aca="false">IF(V206&lt;1E-040,5,IF(V206&lt;1E-020,4,IF(V206&lt;0.0000000001,3,IF(V206&lt;0.00001,2,IF(V206&lt;0.001,1,0)))))</f>
        <v>0</v>
      </c>
      <c r="CA206" s="0" t="n">
        <f aca="false">IF(W206&lt;1E-040,5,IF(W206&lt;1E-020,4,IF(W206&lt;0.0000000001,3,IF(W206&lt;0.00001,2,IF(W206&lt;0.001,1,0)))))</f>
        <v>0</v>
      </c>
      <c r="CB206" s="0" t="n">
        <f aca="false">IF(X206&lt;1E-040,5,IF(X206&lt;1E-020,4,IF(X206&lt;0.0000000001,3,IF(X206&lt;0.00001,2,IF(X206&lt;0.001,1,0)))))</f>
        <v>0</v>
      </c>
      <c r="CC206" s="0" t="n">
        <f aca="false">IF(Y206&lt;1E-040,5,IF(Y206&lt;1E-020,4,IF(Y206&lt;0.0000000001,3,IF(Y206&lt;0.00001,2,IF(Y206&lt;0.001,1,0)))))</f>
        <v>0</v>
      </c>
      <c r="CD206" s="0" t="n">
        <f aca="false">IF(Z206&lt;1E-040,5,IF(Z206&lt;1E-020,4,IF(Z206&lt;0.0000000001,3,IF(Z206&lt;0.00001,2,IF(Z206&lt;0.001,1,0)))))</f>
        <v>0</v>
      </c>
      <c r="CE206" s="0" t="n">
        <f aca="false">IF(AA206&lt;1E-040,5,IF(AA206&lt;1E-020,4,IF(AA206&lt;0.0000000001,3,IF(AA206&lt;0.00001,2,IF(AA206&lt;0.001,1,0)))))</f>
        <v>0</v>
      </c>
      <c r="CF206" s="0" t="n">
        <f aca="false">IF(AB206&lt;1E-040,5,IF(AB206&lt;1E-020,4,IF(AB206&lt;0.0000000001,3,IF(AB206&lt;0.00001,2,IF(AB206&lt;0.001,1,0)))))</f>
        <v>0</v>
      </c>
      <c r="CG206" s="0" t="n">
        <f aca="false">IF(AC206&lt;1E-040,5,IF(AC206&lt;1E-020,4,IF(AC206&lt;0.0000000001,3,IF(AC206&lt;0.00001,2,IF(AC206&lt;0.001,1,0)))))</f>
        <v>0</v>
      </c>
      <c r="CH206" s="0" t="n">
        <f aca="false">IF(AD206&lt;1E-040,5,IF(AD206&lt;1E-020,4,IF(AD206&lt;0.0000000001,3,IF(AD206&lt;0.00001,2,IF(AD206&lt;0.001,1,0)))))</f>
        <v>0</v>
      </c>
      <c r="CI206" s="0" t="n">
        <f aca="false">IF(AE206&lt;1E-040,5,IF(AE206&lt;1E-020,4,IF(AE206&lt;0.0000000001,3,IF(AE206&lt;0.00001,2,IF(AE206&lt;0.001,1,0)))))</f>
        <v>0</v>
      </c>
      <c r="CJ206" s="0" t="n">
        <f aca="false">IF(AF206&lt;1E-040,5,IF(AF206&lt;1E-020,4,IF(AF206&lt;0.0000000001,3,IF(AF206&lt;0.00001,2,IF(AF206&lt;0.001,1,0)))))</f>
        <v>0</v>
      </c>
      <c r="CK206" s="0" t="n">
        <f aca="false">IF(AG206&lt;1E-040,5,IF(AG206&lt;1E-020,4,IF(AG206&lt;0.0000000001,3,IF(AG206&lt;0.00001,2,IF(AG206&lt;0.001,1,0)))))</f>
        <v>0</v>
      </c>
      <c r="CL206" s="0" t="n">
        <f aca="false">IF(AH206&lt;1E-040,5,IF(AH206&lt;1E-020,4,IF(AH206&lt;0.0000000001,3,IF(AH206&lt;0.00001,2,IF(AH206&lt;0.001,1,0)))))</f>
        <v>0</v>
      </c>
      <c r="CM206" s="0" t="n">
        <f aca="false">IF(AI206&lt;1E-040,5,IF(AI206&lt;1E-020,4,IF(AI206&lt;0.0000000001,3,IF(AI206&lt;0.00001,2,IF(AI206&lt;0.001,1,0)))))</f>
        <v>0</v>
      </c>
      <c r="CN206" s="0" t="n">
        <f aca="false">IF(AJ206&lt;1E-040,5,IF(AJ206&lt;1E-020,4,IF(AJ206&lt;0.0000000001,3,IF(AJ206&lt;0.00001,2,IF(AJ206&lt;0.001,1,0)))))</f>
        <v>0</v>
      </c>
      <c r="CO206" s="0" t="n">
        <f aca="false">IF(AK206&lt;1E-040,5,IF(AK206&lt;1E-020,4,IF(AK206&lt;0.0000000001,3,IF(AK206&lt;0.00001,2,IF(AK206&lt;0.001,1,0)))))</f>
        <v>0</v>
      </c>
      <c r="CP206" s="0" t="n">
        <f aca="false">IF(AL206&lt;1E-040,5,IF(AL206&lt;1E-020,4,IF(AL206&lt;0.0000000001,3,IF(AL206&lt;0.00001,2,IF(AL206&lt;0.001,1,0)))))</f>
        <v>0</v>
      </c>
      <c r="CQ206" s="0" t="n">
        <f aca="false">IF(AM206&lt;1E-040,5,IF(AM206&lt;1E-020,4,IF(AM206&lt;0.0000000001,3,IF(AM206&lt;0.00001,2,IF(AM206&lt;0.001,1,0)))))</f>
        <v>0</v>
      </c>
      <c r="CR206" s="0" t="n">
        <f aca="false">IF(AN206&lt;1E-040,5,IF(AN206&lt;1E-020,4,IF(AN206&lt;0.0000000001,3,IF(AN206&lt;0.00001,2,IF(AN206&lt;0.001,1,0)))))</f>
        <v>0</v>
      </c>
      <c r="CS206" s="0" t="n">
        <f aca="false">IF(AO206&lt;1E-040,5,IF(AO206&lt;1E-020,4,IF(AO206&lt;0.0000000001,3,IF(AO206&lt;0.00001,2,IF(AO206&lt;0.001,1,0)))))</f>
        <v>0</v>
      </c>
      <c r="CT206" s="0" t="n">
        <f aca="false">IF(AP206&lt;1E-040,5,IF(AP206&lt;1E-020,4,IF(AP206&lt;0.0000000001,3,IF(AP206&lt;0.00001,2,IF(AP206&lt;0.001,1,0)))))</f>
        <v>0</v>
      </c>
      <c r="CU206" s="0" t="n">
        <f aca="false">IF(AQ206&lt;1E-040,5,IF(AQ206&lt;1E-020,4,IF(AQ206&lt;0.0000000001,3,IF(AQ206&lt;0.00001,2,IF(AQ206&lt;0.001,1,0)))))</f>
        <v>0</v>
      </c>
      <c r="CV206" s="0" t="n">
        <f aca="false">IF(AR206&lt;1E-040,5,IF(AR206&lt;1E-020,4,IF(AR206&lt;0.0000000001,3,IF(AR206&lt;0.00001,2,IF(AR206&lt;0.001,1,0)))))</f>
        <v>0</v>
      </c>
      <c r="CW206" s="0" t="n">
        <f aca="false">IF(AS206&lt;1E-040,5,IF(AS206&lt;1E-020,4,IF(AS206&lt;0.0000000001,3,IF(AS206&lt;0.00001,2,IF(AS206&lt;0.001,1,0)))))</f>
        <v>0</v>
      </c>
      <c r="CX206" s="0" t="n">
        <f aca="false">IF(AT206&lt;1E-040,5,IF(AT206&lt;1E-020,4,IF(AT206&lt;0.0000000001,3,IF(AT206&lt;0.00001,2,IF(AT206&lt;0.001,1,0)))))</f>
        <v>0</v>
      </c>
      <c r="CY206" s="0" t="n">
        <f aca="false">IF(AU206&lt;1E-040,5,IF(AU206&lt;1E-020,4,IF(AU206&lt;0.0000000001,3,IF(AU206&lt;0.00001,2,IF(AU206&lt;0.001,1,0)))))</f>
        <v>0</v>
      </c>
      <c r="CZ206" s="0" t="n">
        <f aca="false">IF(AV206&lt;1E-040,5,IF(AV206&lt;1E-020,4,IF(AV206&lt;0.0000000001,3,IF(AV206&lt;0.00001,2,IF(AV206&lt;0.001,1,0)))))</f>
        <v>0</v>
      </c>
      <c r="DA206" s="0" t="n">
        <f aca="false">IF(AW206&lt;1E-040,5,IF(AW206&lt;1E-020,4,IF(AW206&lt;0.0000000001,3,IF(AW206&lt;0.00001,2,IF(AW206&lt;0.001,1,0)))))</f>
        <v>0</v>
      </c>
      <c r="DB206" s="0" t="n">
        <f aca="false">IF(AX206&lt;1E-040,5,IF(AX206&lt;1E-020,4,IF(AX206&lt;0.0000000001,3,IF(AX206&lt;0.00001,2,IF(AX206&lt;0.001,1,0)))))</f>
        <v>0</v>
      </c>
      <c r="DC206" s="0" t="n">
        <f aca="false">IF(AY206&lt;1E-040,5,IF(AY206&lt;1E-020,4,IF(AY206&lt;0.0000000001,3,IF(AY206&lt;0.00001,2,IF(AY206&lt;0.001,1,0)))))</f>
        <v>0</v>
      </c>
      <c r="DD206" s="0" t="n">
        <f aca="false">IF(AZ206&lt;1E-040,5,IF(AZ206&lt;1E-020,4,IF(AZ206&lt;0.0000000001,3,IF(AZ206&lt;0.00001,2,IF(AZ206&lt;0.001,1,0)))))</f>
        <v>0</v>
      </c>
      <c r="DE206" s="0" t="n">
        <f aca="false">IF(BA206&lt;1E-040,5,IF(BA206&lt;1E-020,4,IF(BA206&lt;0.0000000001,3,IF(BA206&lt;0.00001,2,IF(BA206&lt;0.001,1,0)))))</f>
        <v>0</v>
      </c>
      <c r="DF206" s="0" t="n">
        <f aca="false">IF(BB206&lt;1E-040,5,IF(BB206&lt;1E-020,4,IF(BB206&lt;0.0000000001,3,IF(BB206&lt;0.00001,2,IF(BB206&lt;0.001,1,0)))))</f>
        <v>0</v>
      </c>
      <c r="DG206" s="0" t="n">
        <f aca="false">IF(BC206&lt;1E-040,5,IF(BC206&lt;1E-020,4,IF(BC206&lt;0.0000000001,3,IF(BC206&lt;0.00001,2,IF(BC206&lt;0.001,1,0)))))</f>
        <v>0</v>
      </c>
    </row>
    <row r="207" customFormat="false" ht="12.8" hidden="false" customHeight="false" outlineLevel="0" collapsed="false">
      <c r="A207" s="0" t="s">
        <v>1330</v>
      </c>
      <c r="B207" s="0" t="s">
        <v>1536</v>
      </c>
      <c r="C207" s="0" t="n">
        <v>1</v>
      </c>
      <c r="D207" s="0" t="n">
        <v>1</v>
      </c>
      <c r="E207" s="0" t="n">
        <v>1</v>
      </c>
      <c r="F207" s="0" t="n">
        <v>1</v>
      </c>
      <c r="G207" s="0" t="n">
        <v>1</v>
      </c>
      <c r="H207" s="0" t="n">
        <v>1</v>
      </c>
      <c r="I207" s="0" t="n">
        <v>1</v>
      </c>
      <c r="J207" s="0" t="n">
        <v>1</v>
      </c>
      <c r="K207" s="0" t="n">
        <v>1</v>
      </c>
      <c r="L207" s="0" t="n">
        <v>1</v>
      </c>
      <c r="M207" s="0" t="n">
        <v>1</v>
      </c>
      <c r="N207" s="0" t="n">
        <v>1</v>
      </c>
      <c r="O207" s="0" t="n">
        <v>0.130265555386065</v>
      </c>
      <c r="P207" s="0" t="n">
        <v>1</v>
      </c>
      <c r="Q207" s="0" t="n">
        <v>1</v>
      </c>
      <c r="R207" s="0" t="n">
        <v>1</v>
      </c>
      <c r="S207" s="0" t="n">
        <v>1</v>
      </c>
      <c r="T207" s="0" t="n">
        <v>1</v>
      </c>
      <c r="U207" s="0" t="n">
        <v>1</v>
      </c>
      <c r="V207" s="0" t="n">
        <v>1</v>
      </c>
      <c r="W207" s="0" t="n">
        <v>1</v>
      </c>
      <c r="X207" s="0" t="n">
        <v>1</v>
      </c>
      <c r="Y207" s="0" t="n">
        <v>1</v>
      </c>
      <c r="Z207" s="0" t="n">
        <v>1</v>
      </c>
      <c r="AA207" s="0" t="n">
        <v>1</v>
      </c>
      <c r="AB207" s="0" t="n">
        <v>1</v>
      </c>
      <c r="AC207" s="0" t="n">
        <v>1</v>
      </c>
      <c r="AD207" s="0" t="n">
        <v>1</v>
      </c>
      <c r="AE207" s="0" t="n">
        <v>1.78048734977946E-009</v>
      </c>
      <c r="AF207" s="0" t="n">
        <v>0.351356581871192</v>
      </c>
      <c r="AG207" s="0" t="n">
        <v>0.00296607060731894</v>
      </c>
      <c r="AH207" s="0" t="n">
        <v>0.00891009993967693</v>
      </c>
      <c r="AI207" s="0" t="n">
        <v>1</v>
      </c>
      <c r="AJ207" s="0" t="n">
        <v>0.0905910012802185</v>
      </c>
      <c r="AK207" s="0" t="n">
        <v>0.0413624079488555</v>
      </c>
      <c r="AL207" s="0" t="n">
        <v>1</v>
      </c>
      <c r="AM207" s="0" t="n">
        <v>0.987612459104181</v>
      </c>
      <c r="AN207" s="0" t="n">
        <v>6.85833894835624E-006</v>
      </c>
      <c r="AO207" s="0" t="n">
        <v>1</v>
      </c>
      <c r="AP207" s="0" t="n">
        <v>1</v>
      </c>
      <c r="AQ207" s="0" t="n">
        <v>0.349914652098631</v>
      </c>
      <c r="AR207" s="0" t="n">
        <v>1</v>
      </c>
      <c r="AS207" s="0" t="n">
        <v>0.62759967776914</v>
      </c>
      <c r="AT207" s="0" t="n">
        <v>1</v>
      </c>
      <c r="AU207" s="0" t="n">
        <v>1</v>
      </c>
      <c r="AV207" s="0" t="n">
        <v>1</v>
      </c>
      <c r="AW207" s="0" t="n">
        <v>1</v>
      </c>
      <c r="AX207" s="0" t="n">
        <v>1</v>
      </c>
      <c r="AY207" s="0" t="n">
        <v>1</v>
      </c>
      <c r="AZ207" s="0" t="n">
        <v>1</v>
      </c>
      <c r="BA207" s="0" t="n">
        <v>1</v>
      </c>
      <c r="BB207" s="0" t="n">
        <v>1</v>
      </c>
      <c r="BC207" s="0" t="n">
        <v>1</v>
      </c>
      <c r="BF207" s="0" t="s">
        <v>1536</v>
      </c>
      <c r="BG207" s="0" t="n">
        <f aca="false">IF(C207&lt;1E-040,5,IF(C207&lt;1E-020,4,IF(C207&lt;0.0000000001,3,IF(C207&lt;0.00001,2,IF(C207&lt;0.001,1,0)))))</f>
        <v>0</v>
      </c>
      <c r="BH207" s="0" t="n">
        <f aca="false">IF(D207&lt;1E-040,5,IF(D207&lt;1E-020,4,IF(D207&lt;0.0000000001,3,IF(D207&lt;0.00001,2,IF(D207&lt;0.001,1,0)))))</f>
        <v>0</v>
      </c>
      <c r="BI207" s="0" t="n">
        <f aca="false">IF(E207&lt;1E-040,5,IF(E207&lt;1E-020,4,IF(E207&lt;0.0000000001,3,IF(E207&lt;0.00001,2,IF(E207&lt;0.001,1,0)))))</f>
        <v>0</v>
      </c>
      <c r="BJ207" s="0" t="n">
        <f aca="false">IF(F207&lt;1E-040,5,IF(F207&lt;1E-020,4,IF(F207&lt;0.0000000001,3,IF(F207&lt;0.00001,2,IF(F207&lt;0.001,1,0)))))</f>
        <v>0</v>
      </c>
      <c r="BK207" s="0" t="n">
        <f aca="false">IF(G207&lt;1E-040,5,IF(G207&lt;1E-020,4,IF(G207&lt;0.0000000001,3,IF(G207&lt;0.00001,2,IF(G207&lt;0.001,1,0)))))</f>
        <v>0</v>
      </c>
      <c r="BL207" s="0" t="n">
        <f aca="false">IF(H207&lt;1E-040,5,IF(H207&lt;1E-020,4,IF(H207&lt;0.0000000001,3,IF(H207&lt;0.00001,2,IF(H207&lt;0.001,1,0)))))</f>
        <v>0</v>
      </c>
      <c r="BM207" s="0" t="n">
        <f aca="false">IF(I207&lt;1E-040,5,IF(I207&lt;1E-020,4,IF(I207&lt;0.0000000001,3,IF(I207&lt;0.00001,2,IF(I207&lt;0.001,1,0)))))</f>
        <v>0</v>
      </c>
      <c r="BN207" s="0" t="n">
        <f aca="false">IF(J207&lt;1E-040,5,IF(J207&lt;1E-020,4,IF(J207&lt;0.0000000001,3,IF(J207&lt;0.00001,2,IF(J207&lt;0.001,1,0)))))</f>
        <v>0</v>
      </c>
      <c r="BO207" s="0" t="n">
        <f aca="false">IF(K207&lt;1E-040,5,IF(K207&lt;1E-020,4,IF(K207&lt;0.0000000001,3,IF(K207&lt;0.00001,2,IF(K207&lt;0.001,1,0)))))</f>
        <v>0</v>
      </c>
      <c r="BP207" s="0" t="n">
        <f aca="false">IF(L207&lt;1E-040,5,IF(L207&lt;1E-020,4,IF(L207&lt;0.0000000001,3,IF(L207&lt;0.00001,2,IF(L207&lt;0.001,1,0)))))</f>
        <v>0</v>
      </c>
      <c r="BQ207" s="0" t="n">
        <f aca="false">IF(M207&lt;1E-040,5,IF(M207&lt;1E-020,4,IF(M207&lt;0.0000000001,3,IF(M207&lt;0.00001,2,IF(M207&lt;0.001,1,0)))))</f>
        <v>0</v>
      </c>
      <c r="BR207" s="0" t="n">
        <f aca="false">IF(N207&lt;1E-040,5,IF(N207&lt;1E-020,4,IF(N207&lt;0.0000000001,3,IF(N207&lt;0.00001,2,IF(N207&lt;0.001,1,0)))))</f>
        <v>0</v>
      </c>
      <c r="BS207" s="0" t="n">
        <f aca="false">IF(O207&lt;1E-040,5,IF(O207&lt;1E-020,4,IF(O207&lt;0.0000000001,3,IF(O207&lt;0.00001,2,IF(O207&lt;0.001,1,0)))))</f>
        <v>0</v>
      </c>
      <c r="BT207" s="0" t="n">
        <f aca="false">IF(P207&lt;1E-040,5,IF(P207&lt;1E-020,4,IF(P207&lt;0.0000000001,3,IF(P207&lt;0.00001,2,IF(P207&lt;0.001,1,0)))))</f>
        <v>0</v>
      </c>
      <c r="BU207" s="0" t="n">
        <f aca="false">IF(Q207&lt;1E-040,5,IF(Q207&lt;1E-020,4,IF(Q207&lt;0.0000000001,3,IF(Q207&lt;0.00001,2,IF(Q207&lt;0.001,1,0)))))</f>
        <v>0</v>
      </c>
      <c r="BV207" s="0" t="n">
        <f aca="false">IF(R207&lt;1E-040,5,IF(R207&lt;1E-020,4,IF(R207&lt;0.0000000001,3,IF(R207&lt;0.00001,2,IF(R207&lt;0.001,1,0)))))</f>
        <v>0</v>
      </c>
      <c r="BW207" s="0" t="n">
        <f aca="false">IF(S207&lt;1E-040,5,IF(S207&lt;1E-020,4,IF(S207&lt;0.0000000001,3,IF(S207&lt;0.00001,2,IF(S207&lt;0.001,1,0)))))</f>
        <v>0</v>
      </c>
      <c r="BX207" s="0" t="n">
        <f aca="false">IF(T207&lt;1E-040,5,IF(T207&lt;1E-020,4,IF(T207&lt;0.0000000001,3,IF(T207&lt;0.00001,2,IF(T207&lt;0.001,1,0)))))</f>
        <v>0</v>
      </c>
      <c r="BY207" s="0" t="n">
        <f aca="false">IF(U207&lt;1E-040,5,IF(U207&lt;1E-020,4,IF(U207&lt;0.0000000001,3,IF(U207&lt;0.00001,2,IF(U207&lt;0.001,1,0)))))</f>
        <v>0</v>
      </c>
      <c r="BZ207" s="0" t="n">
        <f aca="false">IF(V207&lt;1E-040,5,IF(V207&lt;1E-020,4,IF(V207&lt;0.0000000001,3,IF(V207&lt;0.00001,2,IF(V207&lt;0.001,1,0)))))</f>
        <v>0</v>
      </c>
      <c r="CA207" s="0" t="n">
        <f aca="false">IF(W207&lt;1E-040,5,IF(W207&lt;1E-020,4,IF(W207&lt;0.0000000001,3,IF(W207&lt;0.00001,2,IF(W207&lt;0.001,1,0)))))</f>
        <v>0</v>
      </c>
      <c r="CB207" s="0" t="n">
        <f aca="false">IF(X207&lt;1E-040,5,IF(X207&lt;1E-020,4,IF(X207&lt;0.0000000001,3,IF(X207&lt;0.00001,2,IF(X207&lt;0.001,1,0)))))</f>
        <v>0</v>
      </c>
      <c r="CC207" s="0" t="n">
        <f aca="false">IF(Y207&lt;1E-040,5,IF(Y207&lt;1E-020,4,IF(Y207&lt;0.0000000001,3,IF(Y207&lt;0.00001,2,IF(Y207&lt;0.001,1,0)))))</f>
        <v>0</v>
      </c>
      <c r="CD207" s="0" t="n">
        <f aca="false">IF(Z207&lt;1E-040,5,IF(Z207&lt;1E-020,4,IF(Z207&lt;0.0000000001,3,IF(Z207&lt;0.00001,2,IF(Z207&lt;0.001,1,0)))))</f>
        <v>0</v>
      </c>
      <c r="CE207" s="0" t="n">
        <f aca="false">IF(AA207&lt;1E-040,5,IF(AA207&lt;1E-020,4,IF(AA207&lt;0.0000000001,3,IF(AA207&lt;0.00001,2,IF(AA207&lt;0.001,1,0)))))</f>
        <v>0</v>
      </c>
      <c r="CF207" s="0" t="n">
        <f aca="false">IF(AB207&lt;1E-040,5,IF(AB207&lt;1E-020,4,IF(AB207&lt;0.0000000001,3,IF(AB207&lt;0.00001,2,IF(AB207&lt;0.001,1,0)))))</f>
        <v>0</v>
      </c>
      <c r="CG207" s="0" t="n">
        <f aca="false">IF(AC207&lt;1E-040,5,IF(AC207&lt;1E-020,4,IF(AC207&lt;0.0000000001,3,IF(AC207&lt;0.00001,2,IF(AC207&lt;0.001,1,0)))))</f>
        <v>0</v>
      </c>
      <c r="CH207" s="0" t="n">
        <f aca="false">IF(AD207&lt;1E-040,5,IF(AD207&lt;1E-020,4,IF(AD207&lt;0.0000000001,3,IF(AD207&lt;0.00001,2,IF(AD207&lt;0.001,1,0)))))</f>
        <v>0</v>
      </c>
      <c r="CI207" s="0" t="n">
        <f aca="false">IF(AE207&lt;1E-040,5,IF(AE207&lt;1E-020,4,IF(AE207&lt;0.0000000001,3,IF(AE207&lt;0.00001,2,IF(AE207&lt;0.001,1,0)))))</f>
        <v>2</v>
      </c>
      <c r="CJ207" s="0" t="n">
        <f aca="false">IF(AF207&lt;1E-040,5,IF(AF207&lt;1E-020,4,IF(AF207&lt;0.0000000001,3,IF(AF207&lt;0.00001,2,IF(AF207&lt;0.001,1,0)))))</f>
        <v>0</v>
      </c>
      <c r="CK207" s="0" t="n">
        <f aca="false">IF(AG207&lt;1E-040,5,IF(AG207&lt;1E-020,4,IF(AG207&lt;0.0000000001,3,IF(AG207&lt;0.00001,2,IF(AG207&lt;0.001,1,0)))))</f>
        <v>0</v>
      </c>
      <c r="CL207" s="0" t="n">
        <f aca="false">IF(AH207&lt;1E-040,5,IF(AH207&lt;1E-020,4,IF(AH207&lt;0.0000000001,3,IF(AH207&lt;0.00001,2,IF(AH207&lt;0.001,1,0)))))</f>
        <v>0</v>
      </c>
      <c r="CM207" s="0" t="n">
        <f aca="false">IF(AI207&lt;1E-040,5,IF(AI207&lt;1E-020,4,IF(AI207&lt;0.0000000001,3,IF(AI207&lt;0.00001,2,IF(AI207&lt;0.001,1,0)))))</f>
        <v>0</v>
      </c>
      <c r="CN207" s="0" t="n">
        <f aca="false">IF(AJ207&lt;1E-040,5,IF(AJ207&lt;1E-020,4,IF(AJ207&lt;0.0000000001,3,IF(AJ207&lt;0.00001,2,IF(AJ207&lt;0.001,1,0)))))</f>
        <v>0</v>
      </c>
      <c r="CO207" s="0" t="n">
        <f aca="false">IF(AK207&lt;1E-040,5,IF(AK207&lt;1E-020,4,IF(AK207&lt;0.0000000001,3,IF(AK207&lt;0.00001,2,IF(AK207&lt;0.001,1,0)))))</f>
        <v>0</v>
      </c>
      <c r="CP207" s="0" t="n">
        <f aca="false">IF(AL207&lt;1E-040,5,IF(AL207&lt;1E-020,4,IF(AL207&lt;0.0000000001,3,IF(AL207&lt;0.00001,2,IF(AL207&lt;0.001,1,0)))))</f>
        <v>0</v>
      </c>
      <c r="CQ207" s="0" t="n">
        <f aca="false">IF(AM207&lt;1E-040,5,IF(AM207&lt;1E-020,4,IF(AM207&lt;0.0000000001,3,IF(AM207&lt;0.00001,2,IF(AM207&lt;0.001,1,0)))))</f>
        <v>0</v>
      </c>
      <c r="CR207" s="0" t="n">
        <f aca="false">IF(AN207&lt;1E-040,5,IF(AN207&lt;1E-020,4,IF(AN207&lt;0.0000000001,3,IF(AN207&lt;0.00001,2,IF(AN207&lt;0.001,1,0)))))</f>
        <v>2</v>
      </c>
      <c r="CS207" s="0" t="n">
        <f aca="false">IF(AO207&lt;1E-040,5,IF(AO207&lt;1E-020,4,IF(AO207&lt;0.0000000001,3,IF(AO207&lt;0.00001,2,IF(AO207&lt;0.001,1,0)))))</f>
        <v>0</v>
      </c>
      <c r="CT207" s="0" t="n">
        <f aca="false">IF(AP207&lt;1E-040,5,IF(AP207&lt;1E-020,4,IF(AP207&lt;0.0000000001,3,IF(AP207&lt;0.00001,2,IF(AP207&lt;0.001,1,0)))))</f>
        <v>0</v>
      </c>
      <c r="CU207" s="0" t="n">
        <f aca="false">IF(AQ207&lt;1E-040,5,IF(AQ207&lt;1E-020,4,IF(AQ207&lt;0.0000000001,3,IF(AQ207&lt;0.00001,2,IF(AQ207&lt;0.001,1,0)))))</f>
        <v>0</v>
      </c>
      <c r="CV207" s="0" t="n">
        <f aca="false">IF(AR207&lt;1E-040,5,IF(AR207&lt;1E-020,4,IF(AR207&lt;0.0000000001,3,IF(AR207&lt;0.00001,2,IF(AR207&lt;0.001,1,0)))))</f>
        <v>0</v>
      </c>
      <c r="CW207" s="0" t="n">
        <f aca="false">IF(AS207&lt;1E-040,5,IF(AS207&lt;1E-020,4,IF(AS207&lt;0.0000000001,3,IF(AS207&lt;0.00001,2,IF(AS207&lt;0.001,1,0)))))</f>
        <v>0</v>
      </c>
      <c r="CX207" s="0" t="n">
        <f aca="false">IF(AT207&lt;1E-040,5,IF(AT207&lt;1E-020,4,IF(AT207&lt;0.0000000001,3,IF(AT207&lt;0.00001,2,IF(AT207&lt;0.001,1,0)))))</f>
        <v>0</v>
      </c>
      <c r="CY207" s="0" t="n">
        <f aca="false">IF(AU207&lt;1E-040,5,IF(AU207&lt;1E-020,4,IF(AU207&lt;0.0000000001,3,IF(AU207&lt;0.00001,2,IF(AU207&lt;0.001,1,0)))))</f>
        <v>0</v>
      </c>
      <c r="CZ207" s="0" t="n">
        <f aca="false">IF(AV207&lt;1E-040,5,IF(AV207&lt;1E-020,4,IF(AV207&lt;0.0000000001,3,IF(AV207&lt;0.00001,2,IF(AV207&lt;0.001,1,0)))))</f>
        <v>0</v>
      </c>
      <c r="DA207" s="0" t="n">
        <f aca="false">IF(AW207&lt;1E-040,5,IF(AW207&lt;1E-020,4,IF(AW207&lt;0.0000000001,3,IF(AW207&lt;0.00001,2,IF(AW207&lt;0.001,1,0)))))</f>
        <v>0</v>
      </c>
      <c r="DB207" s="0" t="n">
        <f aca="false">IF(AX207&lt;1E-040,5,IF(AX207&lt;1E-020,4,IF(AX207&lt;0.0000000001,3,IF(AX207&lt;0.00001,2,IF(AX207&lt;0.001,1,0)))))</f>
        <v>0</v>
      </c>
      <c r="DC207" s="0" t="n">
        <f aca="false">IF(AY207&lt;1E-040,5,IF(AY207&lt;1E-020,4,IF(AY207&lt;0.0000000001,3,IF(AY207&lt;0.00001,2,IF(AY207&lt;0.001,1,0)))))</f>
        <v>0</v>
      </c>
      <c r="DD207" s="0" t="n">
        <f aca="false">IF(AZ207&lt;1E-040,5,IF(AZ207&lt;1E-020,4,IF(AZ207&lt;0.0000000001,3,IF(AZ207&lt;0.00001,2,IF(AZ207&lt;0.001,1,0)))))</f>
        <v>0</v>
      </c>
      <c r="DE207" s="0" t="n">
        <f aca="false">IF(BA207&lt;1E-040,5,IF(BA207&lt;1E-020,4,IF(BA207&lt;0.0000000001,3,IF(BA207&lt;0.00001,2,IF(BA207&lt;0.001,1,0)))))</f>
        <v>0</v>
      </c>
      <c r="DF207" s="0" t="n">
        <f aca="false">IF(BB207&lt;1E-040,5,IF(BB207&lt;1E-020,4,IF(BB207&lt;0.0000000001,3,IF(BB207&lt;0.00001,2,IF(BB207&lt;0.001,1,0)))))</f>
        <v>0</v>
      </c>
      <c r="DG207" s="0" t="n">
        <f aca="false">IF(BC207&lt;1E-040,5,IF(BC207&lt;1E-020,4,IF(BC207&lt;0.0000000001,3,IF(BC207&lt;0.00001,2,IF(BC207&lt;0.001,1,0)))))</f>
        <v>0</v>
      </c>
    </row>
    <row r="208" customFormat="false" ht="12.8" hidden="false" customHeight="false" outlineLevel="0" collapsed="false">
      <c r="A208" s="0" t="s">
        <v>1330</v>
      </c>
      <c r="B208" s="0" t="s">
        <v>1537</v>
      </c>
      <c r="C208" s="0" t="n">
        <v>1</v>
      </c>
      <c r="D208" s="0" t="n">
        <v>1</v>
      </c>
      <c r="E208" s="0" t="n">
        <v>1</v>
      </c>
      <c r="F208" s="0" t="n">
        <v>1</v>
      </c>
      <c r="G208" s="0" t="n">
        <v>1</v>
      </c>
      <c r="H208" s="0" t="n">
        <v>1</v>
      </c>
      <c r="I208" s="0" t="n">
        <v>1</v>
      </c>
      <c r="J208" s="0" t="n">
        <v>1</v>
      </c>
      <c r="K208" s="0" t="n">
        <v>1</v>
      </c>
      <c r="L208" s="0" t="n">
        <v>1</v>
      </c>
      <c r="M208" s="0" t="n">
        <v>1</v>
      </c>
      <c r="N208" s="0" t="n">
        <v>1</v>
      </c>
      <c r="O208" s="0" t="n">
        <v>1</v>
      </c>
      <c r="P208" s="0" t="n">
        <v>1</v>
      </c>
      <c r="Q208" s="0" t="n">
        <v>1</v>
      </c>
      <c r="R208" s="0" t="n">
        <v>1</v>
      </c>
      <c r="S208" s="0" t="n">
        <v>1</v>
      </c>
      <c r="T208" s="0" t="n">
        <v>1</v>
      </c>
      <c r="U208" s="0" t="n">
        <v>1</v>
      </c>
      <c r="V208" s="0" t="n">
        <v>1</v>
      </c>
      <c r="W208" s="0" t="n">
        <v>1</v>
      </c>
      <c r="X208" s="0" t="n">
        <v>1</v>
      </c>
      <c r="Y208" s="0" t="n">
        <v>1</v>
      </c>
      <c r="Z208" s="0" t="n">
        <v>1</v>
      </c>
      <c r="AA208" s="0" t="n">
        <v>1</v>
      </c>
      <c r="AB208" s="0" t="n">
        <v>1</v>
      </c>
      <c r="AC208" s="0" t="n">
        <v>1</v>
      </c>
      <c r="AD208" s="0" t="n">
        <v>1</v>
      </c>
      <c r="AE208" s="0" t="n">
        <v>1.78048734977946E-009</v>
      </c>
      <c r="AF208" s="0" t="n">
        <v>1</v>
      </c>
      <c r="AG208" s="0" t="n">
        <v>1</v>
      </c>
      <c r="AH208" s="0" t="n">
        <v>1</v>
      </c>
      <c r="AI208" s="0" t="n">
        <v>1</v>
      </c>
      <c r="AJ208" s="0" t="n">
        <v>1</v>
      </c>
      <c r="AK208" s="0" t="n">
        <v>1</v>
      </c>
      <c r="AL208" s="0" t="n">
        <v>1</v>
      </c>
      <c r="AM208" s="0" t="n">
        <v>1</v>
      </c>
      <c r="AN208" s="0" t="n">
        <v>1</v>
      </c>
      <c r="AO208" s="0" t="n">
        <v>1</v>
      </c>
      <c r="AP208" s="0" t="n">
        <v>1</v>
      </c>
      <c r="AQ208" s="0" t="n">
        <v>1</v>
      </c>
      <c r="AR208" s="0" t="n">
        <v>1</v>
      </c>
      <c r="AS208" s="0" t="n">
        <v>1</v>
      </c>
      <c r="AT208" s="0" t="n">
        <v>1</v>
      </c>
      <c r="AU208" s="0" t="n">
        <v>1</v>
      </c>
      <c r="AV208" s="0" t="n">
        <v>1</v>
      </c>
      <c r="AW208" s="0" t="n">
        <v>1</v>
      </c>
      <c r="AX208" s="0" t="n">
        <v>1</v>
      </c>
      <c r="AY208" s="0" t="n">
        <v>1</v>
      </c>
      <c r="AZ208" s="0" t="n">
        <v>1</v>
      </c>
      <c r="BA208" s="0" t="n">
        <v>1</v>
      </c>
      <c r="BB208" s="0" t="n">
        <v>1</v>
      </c>
      <c r="BC208" s="0" t="n">
        <v>1</v>
      </c>
      <c r="BF208" s="0" t="s">
        <v>1537</v>
      </c>
      <c r="BG208" s="0" t="n">
        <f aca="false">IF(C208&lt;1E-040,5,IF(C208&lt;1E-020,4,IF(C208&lt;0.0000000001,3,IF(C208&lt;0.00001,2,IF(C208&lt;0.001,1,0)))))</f>
        <v>0</v>
      </c>
      <c r="BH208" s="0" t="n">
        <f aca="false">IF(D208&lt;1E-040,5,IF(D208&lt;1E-020,4,IF(D208&lt;0.0000000001,3,IF(D208&lt;0.00001,2,IF(D208&lt;0.001,1,0)))))</f>
        <v>0</v>
      </c>
      <c r="BI208" s="0" t="n">
        <f aca="false">IF(E208&lt;1E-040,5,IF(E208&lt;1E-020,4,IF(E208&lt;0.0000000001,3,IF(E208&lt;0.00001,2,IF(E208&lt;0.001,1,0)))))</f>
        <v>0</v>
      </c>
      <c r="BJ208" s="0" t="n">
        <f aca="false">IF(F208&lt;1E-040,5,IF(F208&lt;1E-020,4,IF(F208&lt;0.0000000001,3,IF(F208&lt;0.00001,2,IF(F208&lt;0.001,1,0)))))</f>
        <v>0</v>
      </c>
      <c r="BK208" s="0" t="n">
        <f aca="false">IF(G208&lt;1E-040,5,IF(G208&lt;1E-020,4,IF(G208&lt;0.0000000001,3,IF(G208&lt;0.00001,2,IF(G208&lt;0.001,1,0)))))</f>
        <v>0</v>
      </c>
      <c r="BL208" s="0" t="n">
        <f aca="false">IF(H208&lt;1E-040,5,IF(H208&lt;1E-020,4,IF(H208&lt;0.0000000001,3,IF(H208&lt;0.00001,2,IF(H208&lt;0.001,1,0)))))</f>
        <v>0</v>
      </c>
      <c r="BM208" s="0" t="n">
        <f aca="false">IF(I208&lt;1E-040,5,IF(I208&lt;1E-020,4,IF(I208&lt;0.0000000001,3,IF(I208&lt;0.00001,2,IF(I208&lt;0.001,1,0)))))</f>
        <v>0</v>
      </c>
      <c r="BN208" s="0" t="n">
        <f aca="false">IF(J208&lt;1E-040,5,IF(J208&lt;1E-020,4,IF(J208&lt;0.0000000001,3,IF(J208&lt;0.00001,2,IF(J208&lt;0.001,1,0)))))</f>
        <v>0</v>
      </c>
      <c r="BO208" s="0" t="n">
        <f aca="false">IF(K208&lt;1E-040,5,IF(K208&lt;1E-020,4,IF(K208&lt;0.0000000001,3,IF(K208&lt;0.00001,2,IF(K208&lt;0.001,1,0)))))</f>
        <v>0</v>
      </c>
      <c r="BP208" s="0" t="n">
        <f aca="false">IF(L208&lt;1E-040,5,IF(L208&lt;1E-020,4,IF(L208&lt;0.0000000001,3,IF(L208&lt;0.00001,2,IF(L208&lt;0.001,1,0)))))</f>
        <v>0</v>
      </c>
      <c r="BQ208" s="0" t="n">
        <f aca="false">IF(M208&lt;1E-040,5,IF(M208&lt;1E-020,4,IF(M208&lt;0.0000000001,3,IF(M208&lt;0.00001,2,IF(M208&lt;0.001,1,0)))))</f>
        <v>0</v>
      </c>
      <c r="BR208" s="0" t="n">
        <f aca="false">IF(N208&lt;1E-040,5,IF(N208&lt;1E-020,4,IF(N208&lt;0.0000000001,3,IF(N208&lt;0.00001,2,IF(N208&lt;0.001,1,0)))))</f>
        <v>0</v>
      </c>
      <c r="BS208" s="0" t="n">
        <f aca="false">IF(O208&lt;1E-040,5,IF(O208&lt;1E-020,4,IF(O208&lt;0.0000000001,3,IF(O208&lt;0.00001,2,IF(O208&lt;0.001,1,0)))))</f>
        <v>0</v>
      </c>
      <c r="BT208" s="0" t="n">
        <f aca="false">IF(P208&lt;1E-040,5,IF(P208&lt;1E-020,4,IF(P208&lt;0.0000000001,3,IF(P208&lt;0.00001,2,IF(P208&lt;0.001,1,0)))))</f>
        <v>0</v>
      </c>
      <c r="BU208" s="0" t="n">
        <f aca="false">IF(Q208&lt;1E-040,5,IF(Q208&lt;1E-020,4,IF(Q208&lt;0.0000000001,3,IF(Q208&lt;0.00001,2,IF(Q208&lt;0.001,1,0)))))</f>
        <v>0</v>
      </c>
      <c r="BV208" s="0" t="n">
        <f aca="false">IF(R208&lt;1E-040,5,IF(R208&lt;1E-020,4,IF(R208&lt;0.0000000001,3,IF(R208&lt;0.00001,2,IF(R208&lt;0.001,1,0)))))</f>
        <v>0</v>
      </c>
      <c r="BW208" s="0" t="n">
        <f aca="false">IF(S208&lt;1E-040,5,IF(S208&lt;1E-020,4,IF(S208&lt;0.0000000001,3,IF(S208&lt;0.00001,2,IF(S208&lt;0.001,1,0)))))</f>
        <v>0</v>
      </c>
      <c r="BX208" s="0" t="n">
        <f aca="false">IF(T208&lt;1E-040,5,IF(T208&lt;1E-020,4,IF(T208&lt;0.0000000001,3,IF(T208&lt;0.00001,2,IF(T208&lt;0.001,1,0)))))</f>
        <v>0</v>
      </c>
      <c r="BY208" s="0" t="n">
        <f aca="false">IF(U208&lt;1E-040,5,IF(U208&lt;1E-020,4,IF(U208&lt;0.0000000001,3,IF(U208&lt;0.00001,2,IF(U208&lt;0.001,1,0)))))</f>
        <v>0</v>
      </c>
      <c r="BZ208" s="0" t="n">
        <f aca="false">IF(V208&lt;1E-040,5,IF(V208&lt;1E-020,4,IF(V208&lt;0.0000000001,3,IF(V208&lt;0.00001,2,IF(V208&lt;0.001,1,0)))))</f>
        <v>0</v>
      </c>
      <c r="CA208" s="0" t="n">
        <f aca="false">IF(W208&lt;1E-040,5,IF(W208&lt;1E-020,4,IF(W208&lt;0.0000000001,3,IF(W208&lt;0.00001,2,IF(W208&lt;0.001,1,0)))))</f>
        <v>0</v>
      </c>
      <c r="CB208" s="0" t="n">
        <f aca="false">IF(X208&lt;1E-040,5,IF(X208&lt;1E-020,4,IF(X208&lt;0.0000000001,3,IF(X208&lt;0.00001,2,IF(X208&lt;0.001,1,0)))))</f>
        <v>0</v>
      </c>
      <c r="CC208" s="0" t="n">
        <f aca="false">IF(Y208&lt;1E-040,5,IF(Y208&lt;1E-020,4,IF(Y208&lt;0.0000000001,3,IF(Y208&lt;0.00001,2,IF(Y208&lt;0.001,1,0)))))</f>
        <v>0</v>
      </c>
      <c r="CD208" s="0" t="n">
        <f aca="false">IF(Z208&lt;1E-040,5,IF(Z208&lt;1E-020,4,IF(Z208&lt;0.0000000001,3,IF(Z208&lt;0.00001,2,IF(Z208&lt;0.001,1,0)))))</f>
        <v>0</v>
      </c>
      <c r="CE208" s="0" t="n">
        <f aca="false">IF(AA208&lt;1E-040,5,IF(AA208&lt;1E-020,4,IF(AA208&lt;0.0000000001,3,IF(AA208&lt;0.00001,2,IF(AA208&lt;0.001,1,0)))))</f>
        <v>0</v>
      </c>
      <c r="CF208" s="0" t="n">
        <f aca="false">IF(AB208&lt;1E-040,5,IF(AB208&lt;1E-020,4,IF(AB208&lt;0.0000000001,3,IF(AB208&lt;0.00001,2,IF(AB208&lt;0.001,1,0)))))</f>
        <v>0</v>
      </c>
      <c r="CG208" s="0" t="n">
        <f aca="false">IF(AC208&lt;1E-040,5,IF(AC208&lt;1E-020,4,IF(AC208&lt;0.0000000001,3,IF(AC208&lt;0.00001,2,IF(AC208&lt;0.001,1,0)))))</f>
        <v>0</v>
      </c>
      <c r="CH208" s="0" t="n">
        <f aca="false">IF(AD208&lt;1E-040,5,IF(AD208&lt;1E-020,4,IF(AD208&lt;0.0000000001,3,IF(AD208&lt;0.00001,2,IF(AD208&lt;0.001,1,0)))))</f>
        <v>0</v>
      </c>
      <c r="CI208" s="0" t="n">
        <f aca="false">IF(AE208&lt;1E-040,5,IF(AE208&lt;1E-020,4,IF(AE208&lt;0.0000000001,3,IF(AE208&lt;0.00001,2,IF(AE208&lt;0.001,1,0)))))</f>
        <v>2</v>
      </c>
      <c r="CJ208" s="0" t="n">
        <f aca="false">IF(AF208&lt;1E-040,5,IF(AF208&lt;1E-020,4,IF(AF208&lt;0.0000000001,3,IF(AF208&lt;0.00001,2,IF(AF208&lt;0.001,1,0)))))</f>
        <v>0</v>
      </c>
      <c r="CK208" s="0" t="n">
        <f aca="false">IF(AG208&lt;1E-040,5,IF(AG208&lt;1E-020,4,IF(AG208&lt;0.0000000001,3,IF(AG208&lt;0.00001,2,IF(AG208&lt;0.001,1,0)))))</f>
        <v>0</v>
      </c>
      <c r="CL208" s="0" t="n">
        <f aca="false">IF(AH208&lt;1E-040,5,IF(AH208&lt;1E-020,4,IF(AH208&lt;0.0000000001,3,IF(AH208&lt;0.00001,2,IF(AH208&lt;0.001,1,0)))))</f>
        <v>0</v>
      </c>
      <c r="CM208" s="0" t="n">
        <f aca="false">IF(AI208&lt;1E-040,5,IF(AI208&lt;1E-020,4,IF(AI208&lt;0.0000000001,3,IF(AI208&lt;0.00001,2,IF(AI208&lt;0.001,1,0)))))</f>
        <v>0</v>
      </c>
      <c r="CN208" s="0" t="n">
        <f aca="false">IF(AJ208&lt;1E-040,5,IF(AJ208&lt;1E-020,4,IF(AJ208&lt;0.0000000001,3,IF(AJ208&lt;0.00001,2,IF(AJ208&lt;0.001,1,0)))))</f>
        <v>0</v>
      </c>
      <c r="CO208" s="0" t="n">
        <f aca="false">IF(AK208&lt;1E-040,5,IF(AK208&lt;1E-020,4,IF(AK208&lt;0.0000000001,3,IF(AK208&lt;0.00001,2,IF(AK208&lt;0.001,1,0)))))</f>
        <v>0</v>
      </c>
      <c r="CP208" s="0" t="n">
        <f aca="false">IF(AL208&lt;1E-040,5,IF(AL208&lt;1E-020,4,IF(AL208&lt;0.0000000001,3,IF(AL208&lt;0.00001,2,IF(AL208&lt;0.001,1,0)))))</f>
        <v>0</v>
      </c>
      <c r="CQ208" s="0" t="n">
        <f aca="false">IF(AM208&lt;1E-040,5,IF(AM208&lt;1E-020,4,IF(AM208&lt;0.0000000001,3,IF(AM208&lt;0.00001,2,IF(AM208&lt;0.001,1,0)))))</f>
        <v>0</v>
      </c>
      <c r="CR208" s="0" t="n">
        <f aca="false">IF(AN208&lt;1E-040,5,IF(AN208&lt;1E-020,4,IF(AN208&lt;0.0000000001,3,IF(AN208&lt;0.00001,2,IF(AN208&lt;0.001,1,0)))))</f>
        <v>0</v>
      </c>
      <c r="CS208" s="0" t="n">
        <f aca="false">IF(AO208&lt;1E-040,5,IF(AO208&lt;1E-020,4,IF(AO208&lt;0.0000000001,3,IF(AO208&lt;0.00001,2,IF(AO208&lt;0.001,1,0)))))</f>
        <v>0</v>
      </c>
      <c r="CT208" s="0" t="n">
        <f aca="false">IF(AP208&lt;1E-040,5,IF(AP208&lt;1E-020,4,IF(AP208&lt;0.0000000001,3,IF(AP208&lt;0.00001,2,IF(AP208&lt;0.001,1,0)))))</f>
        <v>0</v>
      </c>
      <c r="CU208" s="0" t="n">
        <f aca="false">IF(AQ208&lt;1E-040,5,IF(AQ208&lt;1E-020,4,IF(AQ208&lt;0.0000000001,3,IF(AQ208&lt;0.00001,2,IF(AQ208&lt;0.001,1,0)))))</f>
        <v>0</v>
      </c>
      <c r="CV208" s="0" t="n">
        <f aca="false">IF(AR208&lt;1E-040,5,IF(AR208&lt;1E-020,4,IF(AR208&lt;0.0000000001,3,IF(AR208&lt;0.00001,2,IF(AR208&lt;0.001,1,0)))))</f>
        <v>0</v>
      </c>
      <c r="CW208" s="0" t="n">
        <f aca="false">IF(AS208&lt;1E-040,5,IF(AS208&lt;1E-020,4,IF(AS208&lt;0.0000000001,3,IF(AS208&lt;0.00001,2,IF(AS208&lt;0.001,1,0)))))</f>
        <v>0</v>
      </c>
      <c r="CX208" s="0" t="n">
        <f aca="false">IF(AT208&lt;1E-040,5,IF(AT208&lt;1E-020,4,IF(AT208&lt;0.0000000001,3,IF(AT208&lt;0.00001,2,IF(AT208&lt;0.001,1,0)))))</f>
        <v>0</v>
      </c>
      <c r="CY208" s="0" t="n">
        <f aca="false">IF(AU208&lt;1E-040,5,IF(AU208&lt;1E-020,4,IF(AU208&lt;0.0000000001,3,IF(AU208&lt;0.00001,2,IF(AU208&lt;0.001,1,0)))))</f>
        <v>0</v>
      </c>
      <c r="CZ208" s="0" t="n">
        <f aca="false">IF(AV208&lt;1E-040,5,IF(AV208&lt;1E-020,4,IF(AV208&lt;0.0000000001,3,IF(AV208&lt;0.00001,2,IF(AV208&lt;0.001,1,0)))))</f>
        <v>0</v>
      </c>
      <c r="DA208" s="0" t="n">
        <f aca="false">IF(AW208&lt;1E-040,5,IF(AW208&lt;1E-020,4,IF(AW208&lt;0.0000000001,3,IF(AW208&lt;0.00001,2,IF(AW208&lt;0.001,1,0)))))</f>
        <v>0</v>
      </c>
      <c r="DB208" s="0" t="n">
        <f aca="false">IF(AX208&lt;1E-040,5,IF(AX208&lt;1E-020,4,IF(AX208&lt;0.0000000001,3,IF(AX208&lt;0.00001,2,IF(AX208&lt;0.001,1,0)))))</f>
        <v>0</v>
      </c>
      <c r="DC208" s="0" t="n">
        <f aca="false">IF(AY208&lt;1E-040,5,IF(AY208&lt;1E-020,4,IF(AY208&lt;0.0000000001,3,IF(AY208&lt;0.00001,2,IF(AY208&lt;0.001,1,0)))))</f>
        <v>0</v>
      </c>
      <c r="DD208" s="0" t="n">
        <f aca="false">IF(AZ208&lt;1E-040,5,IF(AZ208&lt;1E-020,4,IF(AZ208&lt;0.0000000001,3,IF(AZ208&lt;0.00001,2,IF(AZ208&lt;0.001,1,0)))))</f>
        <v>0</v>
      </c>
      <c r="DE208" s="0" t="n">
        <f aca="false">IF(BA208&lt;1E-040,5,IF(BA208&lt;1E-020,4,IF(BA208&lt;0.0000000001,3,IF(BA208&lt;0.00001,2,IF(BA208&lt;0.001,1,0)))))</f>
        <v>0</v>
      </c>
      <c r="DF208" s="0" t="n">
        <f aca="false">IF(BB208&lt;1E-040,5,IF(BB208&lt;1E-020,4,IF(BB208&lt;0.0000000001,3,IF(BB208&lt;0.00001,2,IF(BB208&lt;0.001,1,0)))))</f>
        <v>0</v>
      </c>
      <c r="DG208" s="0" t="n">
        <f aca="false">IF(BC208&lt;1E-040,5,IF(BC208&lt;1E-020,4,IF(BC208&lt;0.0000000001,3,IF(BC208&lt;0.00001,2,IF(BC208&lt;0.001,1,0)))))</f>
        <v>0</v>
      </c>
    </row>
    <row r="209" customFormat="false" ht="12.8" hidden="false" customHeight="false" outlineLevel="0" collapsed="false">
      <c r="A209" s="0" t="s">
        <v>1330</v>
      </c>
      <c r="B209" s="0" t="s">
        <v>1538</v>
      </c>
      <c r="C209" s="0" t="n">
        <v>1</v>
      </c>
      <c r="D209" s="0" t="n">
        <v>1</v>
      </c>
      <c r="E209" s="0" t="n">
        <v>0.218167456431235</v>
      </c>
      <c r="F209" s="0" t="n">
        <v>1</v>
      </c>
      <c r="G209" s="0" t="n">
        <v>1</v>
      </c>
      <c r="H209" s="0" t="n">
        <v>1</v>
      </c>
      <c r="I209" s="0" t="n">
        <v>1</v>
      </c>
      <c r="J209" s="0" t="n">
        <v>1</v>
      </c>
      <c r="K209" s="0" t="n">
        <v>1</v>
      </c>
      <c r="L209" s="0" t="n">
        <v>1</v>
      </c>
      <c r="M209" s="0" t="n">
        <v>0.329559595578067</v>
      </c>
      <c r="N209" s="0" t="n">
        <v>1</v>
      </c>
      <c r="O209" s="0" t="n">
        <v>1</v>
      </c>
      <c r="P209" s="0" t="n">
        <v>1</v>
      </c>
      <c r="Q209" s="0" t="n">
        <v>1</v>
      </c>
      <c r="R209" s="0" t="n">
        <v>1</v>
      </c>
      <c r="S209" s="0" t="n">
        <v>1</v>
      </c>
      <c r="T209" s="0" t="n">
        <v>1</v>
      </c>
      <c r="U209" s="0" t="n">
        <v>1</v>
      </c>
      <c r="V209" s="0" t="n">
        <v>1</v>
      </c>
      <c r="W209" s="0" t="n">
        <v>1</v>
      </c>
      <c r="X209" s="0" t="n">
        <v>0.550079202961744</v>
      </c>
      <c r="Y209" s="0" t="n">
        <v>0.649183973121435</v>
      </c>
      <c r="Z209" s="0" t="n">
        <v>0.730406903487193</v>
      </c>
      <c r="AA209" s="0" t="n">
        <v>1</v>
      </c>
      <c r="AB209" s="0" t="n">
        <v>1</v>
      </c>
      <c r="AC209" s="0" t="n">
        <v>1</v>
      </c>
      <c r="AD209" s="0" t="n">
        <v>1</v>
      </c>
      <c r="AE209" s="0" t="n">
        <v>0.520023437361413</v>
      </c>
      <c r="AF209" s="0" t="n">
        <v>0.528612239781344</v>
      </c>
      <c r="AG209" s="0" t="n">
        <v>0.164821936446169</v>
      </c>
      <c r="AH209" s="0" t="n">
        <v>0.000371321140106684</v>
      </c>
      <c r="AI209" s="0" t="n">
        <v>0.199965725466435</v>
      </c>
      <c r="AJ209" s="0" t="n">
        <v>0.969258227090749</v>
      </c>
      <c r="AK209" s="0" t="n">
        <v>0.889255774190519</v>
      </c>
      <c r="AL209" s="0" t="n">
        <v>0.792216711320114</v>
      </c>
      <c r="AM209" s="0" t="n">
        <v>1</v>
      </c>
      <c r="AN209" s="0" t="n">
        <v>1.84406598088975E-009</v>
      </c>
      <c r="AO209" s="0" t="n">
        <v>1</v>
      </c>
      <c r="AP209" s="0" t="n">
        <v>1</v>
      </c>
      <c r="AQ209" s="0" t="n">
        <v>1</v>
      </c>
      <c r="AR209" s="0" t="n">
        <v>1</v>
      </c>
      <c r="AS209" s="0" t="n">
        <v>0.326403552638745</v>
      </c>
      <c r="AT209" s="0" t="n">
        <v>0.806026128736396</v>
      </c>
      <c r="AU209" s="0" t="n">
        <v>1</v>
      </c>
      <c r="AV209" s="0" t="n">
        <v>1</v>
      </c>
      <c r="AW209" s="0" t="n">
        <v>1</v>
      </c>
      <c r="AX209" s="0" t="n">
        <v>1</v>
      </c>
      <c r="AY209" s="0" t="n">
        <v>1</v>
      </c>
      <c r="AZ209" s="0" t="n">
        <v>1</v>
      </c>
      <c r="BA209" s="0" t="n">
        <v>0.371701850979256</v>
      </c>
      <c r="BB209" s="0" t="n">
        <v>1</v>
      </c>
      <c r="BC209" s="0" t="n">
        <v>1</v>
      </c>
      <c r="BF209" s="0" t="s">
        <v>1538</v>
      </c>
      <c r="BG209" s="0" t="n">
        <f aca="false">IF(C209&lt;1E-040,5,IF(C209&lt;1E-020,4,IF(C209&lt;0.0000000001,3,IF(C209&lt;0.00001,2,IF(C209&lt;0.001,1,0)))))</f>
        <v>0</v>
      </c>
      <c r="BH209" s="0" t="n">
        <f aca="false">IF(D209&lt;1E-040,5,IF(D209&lt;1E-020,4,IF(D209&lt;0.0000000001,3,IF(D209&lt;0.00001,2,IF(D209&lt;0.001,1,0)))))</f>
        <v>0</v>
      </c>
      <c r="BI209" s="0" t="n">
        <f aca="false">IF(E209&lt;1E-040,5,IF(E209&lt;1E-020,4,IF(E209&lt;0.0000000001,3,IF(E209&lt;0.00001,2,IF(E209&lt;0.001,1,0)))))</f>
        <v>0</v>
      </c>
      <c r="BJ209" s="0" t="n">
        <f aca="false">IF(F209&lt;1E-040,5,IF(F209&lt;1E-020,4,IF(F209&lt;0.0000000001,3,IF(F209&lt;0.00001,2,IF(F209&lt;0.001,1,0)))))</f>
        <v>0</v>
      </c>
      <c r="BK209" s="0" t="n">
        <f aca="false">IF(G209&lt;1E-040,5,IF(G209&lt;1E-020,4,IF(G209&lt;0.0000000001,3,IF(G209&lt;0.00001,2,IF(G209&lt;0.001,1,0)))))</f>
        <v>0</v>
      </c>
      <c r="BL209" s="0" t="n">
        <f aca="false">IF(H209&lt;1E-040,5,IF(H209&lt;1E-020,4,IF(H209&lt;0.0000000001,3,IF(H209&lt;0.00001,2,IF(H209&lt;0.001,1,0)))))</f>
        <v>0</v>
      </c>
      <c r="BM209" s="0" t="n">
        <f aca="false">IF(I209&lt;1E-040,5,IF(I209&lt;1E-020,4,IF(I209&lt;0.0000000001,3,IF(I209&lt;0.00001,2,IF(I209&lt;0.001,1,0)))))</f>
        <v>0</v>
      </c>
      <c r="BN209" s="0" t="n">
        <f aca="false">IF(J209&lt;1E-040,5,IF(J209&lt;1E-020,4,IF(J209&lt;0.0000000001,3,IF(J209&lt;0.00001,2,IF(J209&lt;0.001,1,0)))))</f>
        <v>0</v>
      </c>
      <c r="BO209" s="0" t="n">
        <f aca="false">IF(K209&lt;1E-040,5,IF(K209&lt;1E-020,4,IF(K209&lt;0.0000000001,3,IF(K209&lt;0.00001,2,IF(K209&lt;0.001,1,0)))))</f>
        <v>0</v>
      </c>
      <c r="BP209" s="0" t="n">
        <f aca="false">IF(L209&lt;1E-040,5,IF(L209&lt;1E-020,4,IF(L209&lt;0.0000000001,3,IF(L209&lt;0.00001,2,IF(L209&lt;0.001,1,0)))))</f>
        <v>0</v>
      </c>
      <c r="BQ209" s="0" t="n">
        <f aca="false">IF(M209&lt;1E-040,5,IF(M209&lt;1E-020,4,IF(M209&lt;0.0000000001,3,IF(M209&lt;0.00001,2,IF(M209&lt;0.001,1,0)))))</f>
        <v>0</v>
      </c>
      <c r="BR209" s="0" t="n">
        <f aca="false">IF(N209&lt;1E-040,5,IF(N209&lt;1E-020,4,IF(N209&lt;0.0000000001,3,IF(N209&lt;0.00001,2,IF(N209&lt;0.001,1,0)))))</f>
        <v>0</v>
      </c>
      <c r="BS209" s="0" t="n">
        <f aca="false">IF(O209&lt;1E-040,5,IF(O209&lt;1E-020,4,IF(O209&lt;0.0000000001,3,IF(O209&lt;0.00001,2,IF(O209&lt;0.001,1,0)))))</f>
        <v>0</v>
      </c>
      <c r="BT209" s="0" t="n">
        <f aca="false">IF(P209&lt;1E-040,5,IF(P209&lt;1E-020,4,IF(P209&lt;0.0000000001,3,IF(P209&lt;0.00001,2,IF(P209&lt;0.001,1,0)))))</f>
        <v>0</v>
      </c>
      <c r="BU209" s="0" t="n">
        <f aca="false">IF(Q209&lt;1E-040,5,IF(Q209&lt;1E-020,4,IF(Q209&lt;0.0000000001,3,IF(Q209&lt;0.00001,2,IF(Q209&lt;0.001,1,0)))))</f>
        <v>0</v>
      </c>
      <c r="BV209" s="0" t="n">
        <f aca="false">IF(R209&lt;1E-040,5,IF(R209&lt;1E-020,4,IF(R209&lt;0.0000000001,3,IF(R209&lt;0.00001,2,IF(R209&lt;0.001,1,0)))))</f>
        <v>0</v>
      </c>
      <c r="BW209" s="0" t="n">
        <f aca="false">IF(S209&lt;1E-040,5,IF(S209&lt;1E-020,4,IF(S209&lt;0.0000000001,3,IF(S209&lt;0.00001,2,IF(S209&lt;0.001,1,0)))))</f>
        <v>0</v>
      </c>
      <c r="BX209" s="0" t="n">
        <f aca="false">IF(T209&lt;1E-040,5,IF(T209&lt;1E-020,4,IF(T209&lt;0.0000000001,3,IF(T209&lt;0.00001,2,IF(T209&lt;0.001,1,0)))))</f>
        <v>0</v>
      </c>
      <c r="BY209" s="0" t="n">
        <f aca="false">IF(U209&lt;1E-040,5,IF(U209&lt;1E-020,4,IF(U209&lt;0.0000000001,3,IF(U209&lt;0.00001,2,IF(U209&lt;0.001,1,0)))))</f>
        <v>0</v>
      </c>
      <c r="BZ209" s="0" t="n">
        <f aca="false">IF(V209&lt;1E-040,5,IF(V209&lt;1E-020,4,IF(V209&lt;0.0000000001,3,IF(V209&lt;0.00001,2,IF(V209&lt;0.001,1,0)))))</f>
        <v>0</v>
      </c>
      <c r="CA209" s="0" t="n">
        <f aca="false">IF(W209&lt;1E-040,5,IF(W209&lt;1E-020,4,IF(W209&lt;0.0000000001,3,IF(W209&lt;0.00001,2,IF(W209&lt;0.001,1,0)))))</f>
        <v>0</v>
      </c>
      <c r="CB209" s="0" t="n">
        <f aca="false">IF(X209&lt;1E-040,5,IF(X209&lt;1E-020,4,IF(X209&lt;0.0000000001,3,IF(X209&lt;0.00001,2,IF(X209&lt;0.001,1,0)))))</f>
        <v>0</v>
      </c>
      <c r="CC209" s="0" t="n">
        <f aca="false">IF(Y209&lt;1E-040,5,IF(Y209&lt;1E-020,4,IF(Y209&lt;0.0000000001,3,IF(Y209&lt;0.00001,2,IF(Y209&lt;0.001,1,0)))))</f>
        <v>0</v>
      </c>
      <c r="CD209" s="0" t="n">
        <f aca="false">IF(Z209&lt;1E-040,5,IF(Z209&lt;1E-020,4,IF(Z209&lt;0.0000000001,3,IF(Z209&lt;0.00001,2,IF(Z209&lt;0.001,1,0)))))</f>
        <v>0</v>
      </c>
      <c r="CE209" s="0" t="n">
        <f aca="false">IF(AA209&lt;1E-040,5,IF(AA209&lt;1E-020,4,IF(AA209&lt;0.0000000001,3,IF(AA209&lt;0.00001,2,IF(AA209&lt;0.001,1,0)))))</f>
        <v>0</v>
      </c>
      <c r="CF209" s="0" t="n">
        <f aca="false">IF(AB209&lt;1E-040,5,IF(AB209&lt;1E-020,4,IF(AB209&lt;0.0000000001,3,IF(AB209&lt;0.00001,2,IF(AB209&lt;0.001,1,0)))))</f>
        <v>0</v>
      </c>
      <c r="CG209" s="0" t="n">
        <f aca="false">IF(AC209&lt;1E-040,5,IF(AC209&lt;1E-020,4,IF(AC209&lt;0.0000000001,3,IF(AC209&lt;0.00001,2,IF(AC209&lt;0.001,1,0)))))</f>
        <v>0</v>
      </c>
      <c r="CH209" s="0" t="n">
        <f aca="false">IF(AD209&lt;1E-040,5,IF(AD209&lt;1E-020,4,IF(AD209&lt;0.0000000001,3,IF(AD209&lt;0.00001,2,IF(AD209&lt;0.001,1,0)))))</f>
        <v>0</v>
      </c>
      <c r="CI209" s="0" t="n">
        <f aca="false">IF(AE209&lt;1E-040,5,IF(AE209&lt;1E-020,4,IF(AE209&lt;0.0000000001,3,IF(AE209&lt;0.00001,2,IF(AE209&lt;0.001,1,0)))))</f>
        <v>0</v>
      </c>
      <c r="CJ209" s="0" t="n">
        <f aca="false">IF(AF209&lt;1E-040,5,IF(AF209&lt;1E-020,4,IF(AF209&lt;0.0000000001,3,IF(AF209&lt;0.00001,2,IF(AF209&lt;0.001,1,0)))))</f>
        <v>0</v>
      </c>
      <c r="CK209" s="0" t="n">
        <f aca="false">IF(AG209&lt;1E-040,5,IF(AG209&lt;1E-020,4,IF(AG209&lt;0.0000000001,3,IF(AG209&lt;0.00001,2,IF(AG209&lt;0.001,1,0)))))</f>
        <v>0</v>
      </c>
      <c r="CL209" s="0" t="n">
        <f aca="false">IF(AH209&lt;1E-040,5,IF(AH209&lt;1E-020,4,IF(AH209&lt;0.0000000001,3,IF(AH209&lt;0.00001,2,IF(AH209&lt;0.001,1,0)))))</f>
        <v>1</v>
      </c>
      <c r="CM209" s="0" t="n">
        <f aca="false">IF(AI209&lt;1E-040,5,IF(AI209&lt;1E-020,4,IF(AI209&lt;0.0000000001,3,IF(AI209&lt;0.00001,2,IF(AI209&lt;0.001,1,0)))))</f>
        <v>0</v>
      </c>
      <c r="CN209" s="0" t="n">
        <f aca="false">IF(AJ209&lt;1E-040,5,IF(AJ209&lt;1E-020,4,IF(AJ209&lt;0.0000000001,3,IF(AJ209&lt;0.00001,2,IF(AJ209&lt;0.001,1,0)))))</f>
        <v>0</v>
      </c>
      <c r="CO209" s="0" t="n">
        <f aca="false">IF(AK209&lt;1E-040,5,IF(AK209&lt;1E-020,4,IF(AK209&lt;0.0000000001,3,IF(AK209&lt;0.00001,2,IF(AK209&lt;0.001,1,0)))))</f>
        <v>0</v>
      </c>
      <c r="CP209" s="0" t="n">
        <f aca="false">IF(AL209&lt;1E-040,5,IF(AL209&lt;1E-020,4,IF(AL209&lt;0.0000000001,3,IF(AL209&lt;0.00001,2,IF(AL209&lt;0.001,1,0)))))</f>
        <v>0</v>
      </c>
      <c r="CQ209" s="0" t="n">
        <f aca="false">IF(AM209&lt;1E-040,5,IF(AM209&lt;1E-020,4,IF(AM209&lt;0.0000000001,3,IF(AM209&lt;0.00001,2,IF(AM209&lt;0.001,1,0)))))</f>
        <v>0</v>
      </c>
      <c r="CR209" s="0" t="n">
        <f aca="false">IF(AN209&lt;1E-040,5,IF(AN209&lt;1E-020,4,IF(AN209&lt;0.0000000001,3,IF(AN209&lt;0.00001,2,IF(AN209&lt;0.001,1,0)))))</f>
        <v>2</v>
      </c>
      <c r="CS209" s="0" t="n">
        <f aca="false">IF(AO209&lt;1E-040,5,IF(AO209&lt;1E-020,4,IF(AO209&lt;0.0000000001,3,IF(AO209&lt;0.00001,2,IF(AO209&lt;0.001,1,0)))))</f>
        <v>0</v>
      </c>
      <c r="CT209" s="0" t="n">
        <f aca="false">IF(AP209&lt;1E-040,5,IF(AP209&lt;1E-020,4,IF(AP209&lt;0.0000000001,3,IF(AP209&lt;0.00001,2,IF(AP209&lt;0.001,1,0)))))</f>
        <v>0</v>
      </c>
      <c r="CU209" s="0" t="n">
        <f aca="false">IF(AQ209&lt;1E-040,5,IF(AQ209&lt;1E-020,4,IF(AQ209&lt;0.0000000001,3,IF(AQ209&lt;0.00001,2,IF(AQ209&lt;0.001,1,0)))))</f>
        <v>0</v>
      </c>
      <c r="CV209" s="0" t="n">
        <f aca="false">IF(AR209&lt;1E-040,5,IF(AR209&lt;1E-020,4,IF(AR209&lt;0.0000000001,3,IF(AR209&lt;0.00001,2,IF(AR209&lt;0.001,1,0)))))</f>
        <v>0</v>
      </c>
      <c r="CW209" s="0" t="n">
        <f aca="false">IF(AS209&lt;1E-040,5,IF(AS209&lt;1E-020,4,IF(AS209&lt;0.0000000001,3,IF(AS209&lt;0.00001,2,IF(AS209&lt;0.001,1,0)))))</f>
        <v>0</v>
      </c>
      <c r="CX209" s="0" t="n">
        <f aca="false">IF(AT209&lt;1E-040,5,IF(AT209&lt;1E-020,4,IF(AT209&lt;0.0000000001,3,IF(AT209&lt;0.00001,2,IF(AT209&lt;0.001,1,0)))))</f>
        <v>0</v>
      </c>
      <c r="CY209" s="0" t="n">
        <f aca="false">IF(AU209&lt;1E-040,5,IF(AU209&lt;1E-020,4,IF(AU209&lt;0.0000000001,3,IF(AU209&lt;0.00001,2,IF(AU209&lt;0.001,1,0)))))</f>
        <v>0</v>
      </c>
      <c r="CZ209" s="0" t="n">
        <f aca="false">IF(AV209&lt;1E-040,5,IF(AV209&lt;1E-020,4,IF(AV209&lt;0.0000000001,3,IF(AV209&lt;0.00001,2,IF(AV209&lt;0.001,1,0)))))</f>
        <v>0</v>
      </c>
      <c r="DA209" s="0" t="n">
        <f aca="false">IF(AW209&lt;1E-040,5,IF(AW209&lt;1E-020,4,IF(AW209&lt;0.0000000001,3,IF(AW209&lt;0.00001,2,IF(AW209&lt;0.001,1,0)))))</f>
        <v>0</v>
      </c>
      <c r="DB209" s="0" t="n">
        <f aca="false">IF(AX209&lt;1E-040,5,IF(AX209&lt;1E-020,4,IF(AX209&lt;0.0000000001,3,IF(AX209&lt;0.00001,2,IF(AX209&lt;0.001,1,0)))))</f>
        <v>0</v>
      </c>
      <c r="DC209" s="0" t="n">
        <f aca="false">IF(AY209&lt;1E-040,5,IF(AY209&lt;1E-020,4,IF(AY209&lt;0.0000000001,3,IF(AY209&lt;0.00001,2,IF(AY209&lt;0.001,1,0)))))</f>
        <v>0</v>
      </c>
      <c r="DD209" s="0" t="n">
        <f aca="false">IF(AZ209&lt;1E-040,5,IF(AZ209&lt;1E-020,4,IF(AZ209&lt;0.0000000001,3,IF(AZ209&lt;0.00001,2,IF(AZ209&lt;0.001,1,0)))))</f>
        <v>0</v>
      </c>
      <c r="DE209" s="0" t="n">
        <f aca="false">IF(BA209&lt;1E-040,5,IF(BA209&lt;1E-020,4,IF(BA209&lt;0.0000000001,3,IF(BA209&lt;0.00001,2,IF(BA209&lt;0.001,1,0)))))</f>
        <v>0</v>
      </c>
      <c r="DF209" s="0" t="n">
        <f aca="false">IF(BB209&lt;1E-040,5,IF(BB209&lt;1E-020,4,IF(BB209&lt;0.0000000001,3,IF(BB209&lt;0.00001,2,IF(BB209&lt;0.001,1,0)))))</f>
        <v>0</v>
      </c>
      <c r="DG209" s="0" t="n">
        <f aca="false">IF(BC209&lt;1E-040,5,IF(BC209&lt;1E-020,4,IF(BC209&lt;0.0000000001,3,IF(BC209&lt;0.00001,2,IF(BC209&lt;0.001,1,0)))))</f>
        <v>0</v>
      </c>
    </row>
    <row r="210" customFormat="false" ht="12.8" hidden="false" customHeight="false" outlineLevel="0" collapsed="false">
      <c r="A210" s="0" t="s">
        <v>1330</v>
      </c>
      <c r="B210" s="0" t="s">
        <v>1539</v>
      </c>
      <c r="C210" s="0" t="n">
        <v>1</v>
      </c>
      <c r="D210" s="0" t="n">
        <v>1</v>
      </c>
      <c r="E210" s="0" t="n">
        <v>0.0338612171565282</v>
      </c>
      <c r="F210" s="0" t="n">
        <v>1</v>
      </c>
      <c r="G210" s="0" t="n">
        <v>1</v>
      </c>
      <c r="H210" s="0" t="n">
        <v>1</v>
      </c>
      <c r="I210" s="0" t="n">
        <v>1</v>
      </c>
      <c r="J210" s="0" t="n">
        <v>1</v>
      </c>
      <c r="K210" s="0" t="n">
        <v>1</v>
      </c>
      <c r="L210" s="0" t="n">
        <v>1</v>
      </c>
      <c r="M210" s="0" t="n">
        <v>1</v>
      </c>
      <c r="N210" s="0" t="n">
        <v>1</v>
      </c>
      <c r="O210" s="0" t="n">
        <v>1</v>
      </c>
      <c r="P210" s="0" t="n">
        <v>1</v>
      </c>
      <c r="Q210" s="0" t="n">
        <v>1</v>
      </c>
      <c r="R210" s="0" t="n">
        <v>1</v>
      </c>
      <c r="S210" s="0" t="n">
        <v>1</v>
      </c>
      <c r="T210" s="0" t="n">
        <v>1</v>
      </c>
      <c r="U210" s="0" t="n">
        <v>1</v>
      </c>
      <c r="V210" s="0" t="n">
        <v>1</v>
      </c>
      <c r="W210" s="0" t="n">
        <v>1</v>
      </c>
      <c r="X210" s="0" t="n">
        <v>1</v>
      </c>
      <c r="Y210" s="0" t="n">
        <v>0.549465023311466</v>
      </c>
      <c r="Z210" s="0" t="n">
        <v>1</v>
      </c>
      <c r="AA210" s="0" t="n">
        <v>1</v>
      </c>
      <c r="AB210" s="0" t="n">
        <v>1</v>
      </c>
      <c r="AC210" s="0" t="n">
        <v>1</v>
      </c>
      <c r="AD210" s="0" t="n">
        <v>1</v>
      </c>
      <c r="AE210" s="0" t="n">
        <v>1</v>
      </c>
      <c r="AF210" s="0" t="n">
        <v>0.459629458595286</v>
      </c>
      <c r="AG210" s="0" t="n">
        <v>0.908752778918466</v>
      </c>
      <c r="AH210" s="0" t="n">
        <v>0.879677863198988</v>
      </c>
      <c r="AI210" s="0" t="n">
        <v>1</v>
      </c>
      <c r="AJ210" s="0" t="n">
        <v>0.945349334542</v>
      </c>
      <c r="AK210" s="0" t="n">
        <v>1</v>
      </c>
      <c r="AL210" s="0" t="n">
        <v>1</v>
      </c>
      <c r="AM210" s="0" t="n">
        <v>0.983852306237866</v>
      </c>
      <c r="AN210" s="0" t="n">
        <v>1.84406598088975E-009</v>
      </c>
      <c r="AO210" s="0" t="n">
        <v>1</v>
      </c>
      <c r="AP210" s="0" t="n">
        <v>1</v>
      </c>
      <c r="AQ210" s="0" t="n">
        <v>1</v>
      </c>
      <c r="AR210" s="0" t="n">
        <v>1</v>
      </c>
      <c r="AS210" s="0" t="n">
        <v>0.491772774392407</v>
      </c>
      <c r="AT210" s="0" t="n">
        <v>0.710296680213777</v>
      </c>
      <c r="AU210" s="0" t="n">
        <v>1</v>
      </c>
      <c r="AV210" s="0" t="n">
        <v>0.151756234457322</v>
      </c>
      <c r="AW210" s="0" t="n">
        <v>1</v>
      </c>
      <c r="AX210" s="0" t="n">
        <v>0.28488246766836</v>
      </c>
      <c r="AY210" s="0" t="n">
        <v>1</v>
      </c>
      <c r="AZ210" s="0" t="n">
        <v>1</v>
      </c>
      <c r="BA210" s="0" t="n">
        <v>1</v>
      </c>
      <c r="BB210" s="0" t="n">
        <v>1</v>
      </c>
      <c r="BC210" s="0" t="n">
        <v>1</v>
      </c>
      <c r="BF210" s="0" t="s">
        <v>1539</v>
      </c>
      <c r="BG210" s="0" t="n">
        <f aca="false">IF(C210&lt;1E-040,5,IF(C210&lt;1E-020,4,IF(C210&lt;0.0000000001,3,IF(C210&lt;0.00001,2,IF(C210&lt;0.001,1,0)))))</f>
        <v>0</v>
      </c>
      <c r="BH210" s="0" t="n">
        <f aca="false">IF(D210&lt;1E-040,5,IF(D210&lt;1E-020,4,IF(D210&lt;0.0000000001,3,IF(D210&lt;0.00001,2,IF(D210&lt;0.001,1,0)))))</f>
        <v>0</v>
      </c>
      <c r="BI210" s="0" t="n">
        <f aca="false">IF(E210&lt;1E-040,5,IF(E210&lt;1E-020,4,IF(E210&lt;0.0000000001,3,IF(E210&lt;0.00001,2,IF(E210&lt;0.001,1,0)))))</f>
        <v>0</v>
      </c>
      <c r="BJ210" s="0" t="n">
        <f aca="false">IF(F210&lt;1E-040,5,IF(F210&lt;1E-020,4,IF(F210&lt;0.0000000001,3,IF(F210&lt;0.00001,2,IF(F210&lt;0.001,1,0)))))</f>
        <v>0</v>
      </c>
      <c r="BK210" s="0" t="n">
        <f aca="false">IF(G210&lt;1E-040,5,IF(G210&lt;1E-020,4,IF(G210&lt;0.0000000001,3,IF(G210&lt;0.00001,2,IF(G210&lt;0.001,1,0)))))</f>
        <v>0</v>
      </c>
      <c r="BL210" s="0" t="n">
        <f aca="false">IF(H210&lt;1E-040,5,IF(H210&lt;1E-020,4,IF(H210&lt;0.0000000001,3,IF(H210&lt;0.00001,2,IF(H210&lt;0.001,1,0)))))</f>
        <v>0</v>
      </c>
      <c r="BM210" s="0" t="n">
        <f aca="false">IF(I210&lt;1E-040,5,IF(I210&lt;1E-020,4,IF(I210&lt;0.0000000001,3,IF(I210&lt;0.00001,2,IF(I210&lt;0.001,1,0)))))</f>
        <v>0</v>
      </c>
      <c r="BN210" s="0" t="n">
        <f aca="false">IF(J210&lt;1E-040,5,IF(J210&lt;1E-020,4,IF(J210&lt;0.0000000001,3,IF(J210&lt;0.00001,2,IF(J210&lt;0.001,1,0)))))</f>
        <v>0</v>
      </c>
      <c r="BO210" s="0" t="n">
        <f aca="false">IF(K210&lt;1E-040,5,IF(K210&lt;1E-020,4,IF(K210&lt;0.0000000001,3,IF(K210&lt;0.00001,2,IF(K210&lt;0.001,1,0)))))</f>
        <v>0</v>
      </c>
      <c r="BP210" s="0" t="n">
        <f aca="false">IF(L210&lt;1E-040,5,IF(L210&lt;1E-020,4,IF(L210&lt;0.0000000001,3,IF(L210&lt;0.00001,2,IF(L210&lt;0.001,1,0)))))</f>
        <v>0</v>
      </c>
      <c r="BQ210" s="0" t="n">
        <f aca="false">IF(M210&lt;1E-040,5,IF(M210&lt;1E-020,4,IF(M210&lt;0.0000000001,3,IF(M210&lt;0.00001,2,IF(M210&lt;0.001,1,0)))))</f>
        <v>0</v>
      </c>
      <c r="BR210" s="0" t="n">
        <f aca="false">IF(N210&lt;1E-040,5,IF(N210&lt;1E-020,4,IF(N210&lt;0.0000000001,3,IF(N210&lt;0.00001,2,IF(N210&lt;0.001,1,0)))))</f>
        <v>0</v>
      </c>
      <c r="BS210" s="0" t="n">
        <f aca="false">IF(O210&lt;1E-040,5,IF(O210&lt;1E-020,4,IF(O210&lt;0.0000000001,3,IF(O210&lt;0.00001,2,IF(O210&lt;0.001,1,0)))))</f>
        <v>0</v>
      </c>
      <c r="BT210" s="0" t="n">
        <f aca="false">IF(P210&lt;1E-040,5,IF(P210&lt;1E-020,4,IF(P210&lt;0.0000000001,3,IF(P210&lt;0.00001,2,IF(P210&lt;0.001,1,0)))))</f>
        <v>0</v>
      </c>
      <c r="BU210" s="0" t="n">
        <f aca="false">IF(Q210&lt;1E-040,5,IF(Q210&lt;1E-020,4,IF(Q210&lt;0.0000000001,3,IF(Q210&lt;0.00001,2,IF(Q210&lt;0.001,1,0)))))</f>
        <v>0</v>
      </c>
      <c r="BV210" s="0" t="n">
        <f aca="false">IF(R210&lt;1E-040,5,IF(R210&lt;1E-020,4,IF(R210&lt;0.0000000001,3,IF(R210&lt;0.00001,2,IF(R210&lt;0.001,1,0)))))</f>
        <v>0</v>
      </c>
      <c r="BW210" s="0" t="n">
        <f aca="false">IF(S210&lt;1E-040,5,IF(S210&lt;1E-020,4,IF(S210&lt;0.0000000001,3,IF(S210&lt;0.00001,2,IF(S210&lt;0.001,1,0)))))</f>
        <v>0</v>
      </c>
      <c r="BX210" s="0" t="n">
        <f aca="false">IF(T210&lt;1E-040,5,IF(T210&lt;1E-020,4,IF(T210&lt;0.0000000001,3,IF(T210&lt;0.00001,2,IF(T210&lt;0.001,1,0)))))</f>
        <v>0</v>
      </c>
      <c r="BY210" s="0" t="n">
        <f aca="false">IF(U210&lt;1E-040,5,IF(U210&lt;1E-020,4,IF(U210&lt;0.0000000001,3,IF(U210&lt;0.00001,2,IF(U210&lt;0.001,1,0)))))</f>
        <v>0</v>
      </c>
      <c r="BZ210" s="0" t="n">
        <f aca="false">IF(V210&lt;1E-040,5,IF(V210&lt;1E-020,4,IF(V210&lt;0.0000000001,3,IF(V210&lt;0.00001,2,IF(V210&lt;0.001,1,0)))))</f>
        <v>0</v>
      </c>
      <c r="CA210" s="0" t="n">
        <f aca="false">IF(W210&lt;1E-040,5,IF(W210&lt;1E-020,4,IF(W210&lt;0.0000000001,3,IF(W210&lt;0.00001,2,IF(W210&lt;0.001,1,0)))))</f>
        <v>0</v>
      </c>
      <c r="CB210" s="0" t="n">
        <f aca="false">IF(X210&lt;1E-040,5,IF(X210&lt;1E-020,4,IF(X210&lt;0.0000000001,3,IF(X210&lt;0.00001,2,IF(X210&lt;0.001,1,0)))))</f>
        <v>0</v>
      </c>
      <c r="CC210" s="0" t="n">
        <f aca="false">IF(Y210&lt;1E-040,5,IF(Y210&lt;1E-020,4,IF(Y210&lt;0.0000000001,3,IF(Y210&lt;0.00001,2,IF(Y210&lt;0.001,1,0)))))</f>
        <v>0</v>
      </c>
      <c r="CD210" s="0" t="n">
        <f aca="false">IF(Z210&lt;1E-040,5,IF(Z210&lt;1E-020,4,IF(Z210&lt;0.0000000001,3,IF(Z210&lt;0.00001,2,IF(Z210&lt;0.001,1,0)))))</f>
        <v>0</v>
      </c>
      <c r="CE210" s="0" t="n">
        <f aca="false">IF(AA210&lt;1E-040,5,IF(AA210&lt;1E-020,4,IF(AA210&lt;0.0000000001,3,IF(AA210&lt;0.00001,2,IF(AA210&lt;0.001,1,0)))))</f>
        <v>0</v>
      </c>
      <c r="CF210" s="0" t="n">
        <f aca="false">IF(AB210&lt;1E-040,5,IF(AB210&lt;1E-020,4,IF(AB210&lt;0.0000000001,3,IF(AB210&lt;0.00001,2,IF(AB210&lt;0.001,1,0)))))</f>
        <v>0</v>
      </c>
      <c r="CG210" s="0" t="n">
        <f aca="false">IF(AC210&lt;1E-040,5,IF(AC210&lt;1E-020,4,IF(AC210&lt;0.0000000001,3,IF(AC210&lt;0.00001,2,IF(AC210&lt;0.001,1,0)))))</f>
        <v>0</v>
      </c>
      <c r="CH210" s="0" t="n">
        <f aca="false">IF(AD210&lt;1E-040,5,IF(AD210&lt;1E-020,4,IF(AD210&lt;0.0000000001,3,IF(AD210&lt;0.00001,2,IF(AD210&lt;0.001,1,0)))))</f>
        <v>0</v>
      </c>
      <c r="CI210" s="0" t="n">
        <f aca="false">IF(AE210&lt;1E-040,5,IF(AE210&lt;1E-020,4,IF(AE210&lt;0.0000000001,3,IF(AE210&lt;0.00001,2,IF(AE210&lt;0.001,1,0)))))</f>
        <v>0</v>
      </c>
      <c r="CJ210" s="0" t="n">
        <f aca="false">IF(AF210&lt;1E-040,5,IF(AF210&lt;1E-020,4,IF(AF210&lt;0.0000000001,3,IF(AF210&lt;0.00001,2,IF(AF210&lt;0.001,1,0)))))</f>
        <v>0</v>
      </c>
      <c r="CK210" s="0" t="n">
        <f aca="false">IF(AG210&lt;1E-040,5,IF(AG210&lt;1E-020,4,IF(AG210&lt;0.0000000001,3,IF(AG210&lt;0.00001,2,IF(AG210&lt;0.001,1,0)))))</f>
        <v>0</v>
      </c>
      <c r="CL210" s="0" t="n">
        <f aca="false">IF(AH210&lt;1E-040,5,IF(AH210&lt;1E-020,4,IF(AH210&lt;0.0000000001,3,IF(AH210&lt;0.00001,2,IF(AH210&lt;0.001,1,0)))))</f>
        <v>0</v>
      </c>
      <c r="CM210" s="0" t="n">
        <f aca="false">IF(AI210&lt;1E-040,5,IF(AI210&lt;1E-020,4,IF(AI210&lt;0.0000000001,3,IF(AI210&lt;0.00001,2,IF(AI210&lt;0.001,1,0)))))</f>
        <v>0</v>
      </c>
      <c r="CN210" s="0" t="n">
        <f aca="false">IF(AJ210&lt;1E-040,5,IF(AJ210&lt;1E-020,4,IF(AJ210&lt;0.0000000001,3,IF(AJ210&lt;0.00001,2,IF(AJ210&lt;0.001,1,0)))))</f>
        <v>0</v>
      </c>
      <c r="CO210" s="0" t="n">
        <f aca="false">IF(AK210&lt;1E-040,5,IF(AK210&lt;1E-020,4,IF(AK210&lt;0.0000000001,3,IF(AK210&lt;0.00001,2,IF(AK210&lt;0.001,1,0)))))</f>
        <v>0</v>
      </c>
      <c r="CP210" s="0" t="n">
        <f aca="false">IF(AL210&lt;1E-040,5,IF(AL210&lt;1E-020,4,IF(AL210&lt;0.0000000001,3,IF(AL210&lt;0.00001,2,IF(AL210&lt;0.001,1,0)))))</f>
        <v>0</v>
      </c>
      <c r="CQ210" s="0" t="n">
        <f aca="false">IF(AM210&lt;1E-040,5,IF(AM210&lt;1E-020,4,IF(AM210&lt;0.0000000001,3,IF(AM210&lt;0.00001,2,IF(AM210&lt;0.001,1,0)))))</f>
        <v>0</v>
      </c>
      <c r="CR210" s="0" t="n">
        <f aca="false">IF(AN210&lt;1E-040,5,IF(AN210&lt;1E-020,4,IF(AN210&lt;0.0000000001,3,IF(AN210&lt;0.00001,2,IF(AN210&lt;0.001,1,0)))))</f>
        <v>2</v>
      </c>
      <c r="CS210" s="0" t="n">
        <f aca="false">IF(AO210&lt;1E-040,5,IF(AO210&lt;1E-020,4,IF(AO210&lt;0.0000000001,3,IF(AO210&lt;0.00001,2,IF(AO210&lt;0.001,1,0)))))</f>
        <v>0</v>
      </c>
      <c r="CT210" s="0" t="n">
        <f aca="false">IF(AP210&lt;1E-040,5,IF(AP210&lt;1E-020,4,IF(AP210&lt;0.0000000001,3,IF(AP210&lt;0.00001,2,IF(AP210&lt;0.001,1,0)))))</f>
        <v>0</v>
      </c>
      <c r="CU210" s="0" t="n">
        <f aca="false">IF(AQ210&lt;1E-040,5,IF(AQ210&lt;1E-020,4,IF(AQ210&lt;0.0000000001,3,IF(AQ210&lt;0.00001,2,IF(AQ210&lt;0.001,1,0)))))</f>
        <v>0</v>
      </c>
      <c r="CV210" s="0" t="n">
        <f aca="false">IF(AR210&lt;1E-040,5,IF(AR210&lt;1E-020,4,IF(AR210&lt;0.0000000001,3,IF(AR210&lt;0.00001,2,IF(AR210&lt;0.001,1,0)))))</f>
        <v>0</v>
      </c>
      <c r="CW210" s="0" t="n">
        <f aca="false">IF(AS210&lt;1E-040,5,IF(AS210&lt;1E-020,4,IF(AS210&lt;0.0000000001,3,IF(AS210&lt;0.00001,2,IF(AS210&lt;0.001,1,0)))))</f>
        <v>0</v>
      </c>
      <c r="CX210" s="0" t="n">
        <f aca="false">IF(AT210&lt;1E-040,5,IF(AT210&lt;1E-020,4,IF(AT210&lt;0.0000000001,3,IF(AT210&lt;0.00001,2,IF(AT210&lt;0.001,1,0)))))</f>
        <v>0</v>
      </c>
      <c r="CY210" s="0" t="n">
        <f aca="false">IF(AU210&lt;1E-040,5,IF(AU210&lt;1E-020,4,IF(AU210&lt;0.0000000001,3,IF(AU210&lt;0.00001,2,IF(AU210&lt;0.001,1,0)))))</f>
        <v>0</v>
      </c>
      <c r="CZ210" s="0" t="n">
        <f aca="false">IF(AV210&lt;1E-040,5,IF(AV210&lt;1E-020,4,IF(AV210&lt;0.0000000001,3,IF(AV210&lt;0.00001,2,IF(AV210&lt;0.001,1,0)))))</f>
        <v>0</v>
      </c>
      <c r="DA210" s="0" t="n">
        <f aca="false">IF(AW210&lt;1E-040,5,IF(AW210&lt;1E-020,4,IF(AW210&lt;0.0000000001,3,IF(AW210&lt;0.00001,2,IF(AW210&lt;0.001,1,0)))))</f>
        <v>0</v>
      </c>
      <c r="DB210" s="0" t="n">
        <f aca="false">IF(AX210&lt;1E-040,5,IF(AX210&lt;1E-020,4,IF(AX210&lt;0.0000000001,3,IF(AX210&lt;0.00001,2,IF(AX210&lt;0.001,1,0)))))</f>
        <v>0</v>
      </c>
      <c r="DC210" s="0" t="n">
        <f aca="false">IF(AY210&lt;1E-040,5,IF(AY210&lt;1E-020,4,IF(AY210&lt;0.0000000001,3,IF(AY210&lt;0.00001,2,IF(AY210&lt;0.001,1,0)))))</f>
        <v>0</v>
      </c>
      <c r="DD210" s="0" t="n">
        <f aca="false">IF(AZ210&lt;1E-040,5,IF(AZ210&lt;1E-020,4,IF(AZ210&lt;0.0000000001,3,IF(AZ210&lt;0.00001,2,IF(AZ210&lt;0.001,1,0)))))</f>
        <v>0</v>
      </c>
      <c r="DE210" s="0" t="n">
        <f aca="false">IF(BA210&lt;1E-040,5,IF(BA210&lt;1E-020,4,IF(BA210&lt;0.0000000001,3,IF(BA210&lt;0.00001,2,IF(BA210&lt;0.001,1,0)))))</f>
        <v>0</v>
      </c>
      <c r="DF210" s="0" t="n">
        <f aca="false">IF(BB210&lt;1E-040,5,IF(BB210&lt;1E-020,4,IF(BB210&lt;0.0000000001,3,IF(BB210&lt;0.00001,2,IF(BB210&lt;0.001,1,0)))))</f>
        <v>0</v>
      </c>
      <c r="DG210" s="0" t="n">
        <f aca="false">IF(BC210&lt;1E-040,5,IF(BC210&lt;1E-020,4,IF(BC210&lt;0.0000000001,3,IF(BC210&lt;0.00001,2,IF(BC210&lt;0.001,1,0)))))</f>
        <v>0</v>
      </c>
    </row>
    <row r="211" customFormat="false" ht="12.8" hidden="false" customHeight="false" outlineLevel="0" collapsed="false">
      <c r="A211" s="0" t="s">
        <v>1330</v>
      </c>
      <c r="B211" s="0" t="s">
        <v>1540</v>
      </c>
      <c r="C211" s="0" t="n">
        <v>1</v>
      </c>
      <c r="D211" s="0" t="n">
        <v>1</v>
      </c>
      <c r="E211" s="0" t="n">
        <v>1</v>
      </c>
      <c r="F211" s="0" t="n">
        <v>1</v>
      </c>
      <c r="G211" s="0" t="n">
        <v>1</v>
      </c>
      <c r="H211" s="0" t="n">
        <v>1</v>
      </c>
      <c r="I211" s="0" t="n">
        <v>1</v>
      </c>
      <c r="J211" s="0" t="n">
        <v>1</v>
      </c>
      <c r="K211" s="0" t="n">
        <v>1</v>
      </c>
      <c r="L211" s="0" t="n">
        <v>1</v>
      </c>
      <c r="M211" s="0" t="n">
        <v>1</v>
      </c>
      <c r="N211" s="0" t="n">
        <v>1</v>
      </c>
      <c r="O211" s="0" t="n">
        <v>1</v>
      </c>
      <c r="P211" s="0" t="n">
        <v>1</v>
      </c>
      <c r="Q211" s="0" t="n">
        <v>1</v>
      </c>
      <c r="R211" s="0" t="n">
        <v>1</v>
      </c>
      <c r="S211" s="0" t="n">
        <v>1</v>
      </c>
      <c r="T211" s="0" t="n">
        <v>1</v>
      </c>
      <c r="U211" s="0" t="n">
        <v>1</v>
      </c>
      <c r="V211" s="0" t="n">
        <v>1</v>
      </c>
      <c r="W211" s="0" t="n">
        <v>1</v>
      </c>
      <c r="X211" s="0" t="n">
        <v>1</v>
      </c>
      <c r="Y211" s="0" t="n">
        <v>1</v>
      </c>
      <c r="Z211" s="0" t="n">
        <v>1</v>
      </c>
      <c r="AA211" s="0" t="n">
        <v>1</v>
      </c>
      <c r="AB211" s="0" t="n">
        <v>1</v>
      </c>
      <c r="AC211" s="0" t="n">
        <v>1</v>
      </c>
      <c r="AD211" s="0" t="n">
        <v>1</v>
      </c>
      <c r="AE211" s="0" t="n">
        <v>1</v>
      </c>
      <c r="AF211" s="0" t="n">
        <v>1</v>
      </c>
      <c r="AG211" s="0" t="n">
        <v>1</v>
      </c>
      <c r="AH211" s="0" t="n">
        <v>1</v>
      </c>
      <c r="AI211" s="0" t="n">
        <v>1</v>
      </c>
      <c r="AJ211" s="0" t="n">
        <v>1</v>
      </c>
      <c r="AK211" s="0" t="n">
        <v>1</v>
      </c>
      <c r="AL211" s="0" t="n">
        <v>1</v>
      </c>
      <c r="AM211" s="0" t="n">
        <v>0.497131665193233</v>
      </c>
      <c r="AN211" s="0" t="n">
        <v>1</v>
      </c>
      <c r="AO211" s="0" t="n">
        <v>1</v>
      </c>
      <c r="AP211" s="0" t="n">
        <v>1</v>
      </c>
      <c r="AQ211" s="0" t="n">
        <v>1</v>
      </c>
      <c r="AR211" s="0" t="n">
        <v>1</v>
      </c>
      <c r="AS211" s="0" t="n">
        <v>1</v>
      </c>
      <c r="AT211" s="0" t="n">
        <v>1</v>
      </c>
      <c r="AU211" s="0" t="n">
        <v>1</v>
      </c>
      <c r="AV211" s="0" t="n">
        <v>1</v>
      </c>
      <c r="AW211" s="0" t="n">
        <v>1</v>
      </c>
      <c r="AX211" s="0" t="n">
        <v>2.08557436593383E-009</v>
      </c>
      <c r="AY211" s="0" t="n">
        <v>1</v>
      </c>
      <c r="AZ211" s="0" t="n">
        <v>1</v>
      </c>
      <c r="BA211" s="0" t="n">
        <v>1</v>
      </c>
      <c r="BB211" s="0" t="n">
        <v>1</v>
      </c>
      <c r="BC211" s="0" t="n">
        <v>0.0482960704177098</v>
      </c>
      <c r="BF211" s="0" t="s">
        <v>1540</v>
      </c>
      <c r="BG211" s="0" t="n">
        <f aca="false">IF(C211&lt;1E-040,5,IF(C211&lt;1E-020,4,IF(C211&lt;0.0000000001,3,IF(C211&lt;0.00001,2,IF(C211&lt;0.001,1,0)))))</f>
        <v>0</v>
      </c>
      <c r="BH211" s="0" t="n">
        <f aca="false">IF(D211&lt;1E-040,5,IF(D211&lt;1E-020,4,IF(D211&lt;0.0000000001,3,IF(D211&lt;0.00001,2,IF(D211&lt;0.001,1,0)))))</f>
        <v>0</v>
      </c>
      <c r="BI211" s="0" t="n">
        <f aca="false">IF(E211&lt;1E-040,5,IF(E211&lt;1E-020,4,IF(E211&lt;0.0000000001,3,IF(E211&lt;0.00001,2,IF(E211&lt;0.001,1,0)))))</f>
        <v>0</v>
      </c>
      <c r="BJ211" s="0" t="n">
        <f aca="false">IF(F211&lt;1E-040,5,IF(F211&lt;1E-020,4,IF(F211&lt;0.0000000001,3,IF(F211&lt;0.00001,2,IF(F211&lt;0.001,1,0)))))</f>
        <v>0</v>
      </c>
      <c r="BK211" s="0" t="n">
        <f aca="false">IF(G211&lt;1E-040,5,IF(G211&lt;1E-020,4,IF(G211&lt;0.0000000001,3,IF(G211&lt;0.00001,2,IF(G211&lt;0.001,1,0)))))</f>
        <v>0</v>
      </c>
      <c r="BL211" s="0" t="n">
        <f aca="false">IF(H211&lt;1E-040,5,IF(H211&lt;1E-020,4,IF(H211&lt;0.0000000001,3,IF(H211&lt;0.00001,2,IF(H211&lt;0.001,1,0)))))</f>
        <v>0</v>
      </c>
      <c r="BM211" s="0" t="n">
        <f aca="false">IF(I211&lt;1E-040,5,IF(I211&lt;1E-020,4,IF(I211&lt;0.0000000001,3,IF(I211&lt;0.00001,2,IF(I211&lt;0.001,1,0)))))</f>
        <v>0</v>
      </c>
      <c r="BN211" s="0" t="n">
        <f aca="false">IF(J211&lt;1E-040,5,IF(J211&lt;1E-020,4,IF(J211&lt;0.0000000001,3,IF(J211&lt;0.00001,2,IF(J211&lt;0.001,1,0)))))</f>
        <v>0</v>
      </c>
      <c r="BO211" s="0" t="n">
        <f aca="false">IF(K211&lt;1E-040,5,IF(K211&lt;1E-020,4,IF(K211&lt;0.0000000001,3,IF(K211&lt;0.00001,2,IF(K211&lt;0.001,1,0)))))</f>
        <v>0</v>
      </c>
      <c r="BP211" s="0" t="n">
        <f aca="false">IF(L211&lt;1E-040,5,IF(L211&lt;1E-020,4,IF(L211&lt;0.0000000001,3,IF(L211&lt;0.00001,2,IF(L211&lt;0.001,1,0)))))</f>
        <v>0</v>
      </c>
      <c r="BQ211" s="0" t="n">
        <f aca="false">IF(M211&lt;1E-040,5,IF(M211&lt;1E-020,4,IF(M211&lt;0.0000000001,3,IF(M211&lt;0.00001,2,IF(M211&lt;0.001,1,0)))))</f>
        <v>0</v>
      </c>
      <c r="BR211" s="0" t="n">
        <f aca="false">IF(N211&lt;1E-040,5,IF(N211&lt;1E-020,4,IF(N211&lt;0.0000000001,3,IF(N211&lt;0.00001,2,IF(N211&lt;0.001,1,0)))))</f>
        <v>0</v>
      </c>
      <c r="BS211" s="0" t="n">
        <f aca="false">IF(O211&lt;1E-040,5,IF(O211&lt;1E-020,4,IF(O211&lt;0.0000000001,3,IF(O211&lt;0.00001,2,IF(O211&lt;0.001,1,0)))))</f>
        <v>0</v>
      </c>
      <c r="BT211" s="0" t="n">
        <f aca="false">IF(P211&lt;1E-040,5,IF(P211&lt;1E-020,4,IF(P211&lt;0.0000000001,3,IF(P211&lt;0.00001,2,IF(P211&lt;0.001,1,0)))))</f>
        <v>0</v>
      </c>
      <c r="BU211" s="0" t="n">
        <f aca="false">IF(Q211&lt;1E-040,5,IF(Q211&lt;1E-020,4,IF(Q211&lt;0.0000000001,3,IF(Q211&lt;0.00001,2,IF(Q211&lt;0.001,1,0)))))</f>
        <v>0</v>
      </c>
      <c r="BV211" s="0" t="n">
        <f aca="false">IF(R211&lt;1E-040,5,IF(R211&lt;1E-020,4,IF(R211&lt;0.0000000001,3,IF(R211&lt;0.00001,2,IF(R211&lt;0.001,1,0)))))</f>
        <v>0</v>
      </c>
      <c r="BW211" s="0" t="n">
        <f aca="false">IF(S211&lt;1E-040,5,IF(S211&lt;1E-020,4,IF(S211&lt;0.0000000001,3,IF(S211&lt;0.00001,2,IF(S211&lt;0.001,1,0)))))</f>
        <v>0</v>
      </c>
      <c r="BX211" s="0" t="n">
        <f aca="false">IF(T211&lt;1E-040,5,IF(T211&lt;1E-020,4,IF(T211&lt;0.0000000001,3,IF(T211&lt;0.00001,2,IF(T211&lt;0.001,1,0)))))</f>
        <v>0</v>
      </c>
      <c r="BY211" s="0" t="n">
        <f aca="false">IF(U211&lt;1E-040,5,IF(U211&lt;1E-020,4,IF(U211&lt;0.0000000001,3,IF(U211&lt;0.00001,2,IF(U211&lt;0.001,1,0)))))</f>
        <v>0</v>
      </c>
      <c r="BZ211" s="0" t="n">
        <f aca="false">IF(V211&lt;1E-040,5,IF(V211&lt;1E-020,4,IF(V211&lt;0.0000000001,3,IF(V211&lt;0.00001,2,IF(V211&lt;0.001,1,0)))))</f>
        <v>0</v>
      </c>
      <c r="CA211" s="0" t="n">
        <f aca="false">IF(W211&lt;1E-040,5,IF(W211&lt;1E-020,4,IF(W211&lt;0.0000000001,3,IF(W211&lt;0.00001,2,IF(W211&lt;0.001,1,0)))))</f>
        <v>0</v>
      </c>
      <c r="CB211" s="0" t="n">
        <f aca="false">IF(X211&lt;1E-040,5,IF(X211&lt;1E-020,4,IF(X211&lt;0.0000000001,3,IF(X211&lt;0.00001,2,IF(X211&lt;0.001,1,0)))))</f>
        <v>0</v>
      </c>
      <c r="CC211" s="0" t="n">
        <f aca="false">IF(Y211&lt;1E-040,5,IF(Y211&lt;1E-020,4,IF(Y211&lt;0.0000000001,3,IF(Y211&lt;0.00001,2,IF(Y211&lt;0.001,1,0)))))</f>
        <v>0</v>
      </c>
      <c r="CD211" s="0" t="n">
        <f aca="false">IF(Z211&lt;1E-040,5,IF(Z211&lt;1E-020,4,IF(Z211&lt;0.0000000001,3,IF(Z211&lt;0.00001,2,IF(Z211&lt;0.001,1,0)))))</f>
        <v>0</v>
      </c>
      <c r="CE211" s="0" t="n">
        <f aca="false">IF(AA211&lt;1E-040,5,IF(AA211&lt;1E-020,4,IF(AA211&lt;0.0000000001,3,IF(AA211&lt;0.00001,2,IF(AA211&lt;0.001,1,0)))))</f>
        <v>0</v>
      </c>
      <c r="CF211" s="0" t="n">
        <f aca="false">IF(AB211&lt;1E-040,5,IF(AB211&lt;1E-020,4,IF(AB211&lt;0.0000000001,3,IF(AB211&lt;0.00001,2,IF(AB211&lt;0.001,1,0)))))</f>
        <v>0</v>
      </c>
      <c r="CG211" s="0" t="n">
        <f aca="false">IF(AC211&lt;1E-040,5,IF(AC211&lt;1E-020,4,IF(AC211&lt;0.0000000001,3,IF(AC211&lt;0.00001,2,IF(AC211&lt;0.001,1,0)))))</f>
        <v>0</v>
      </c>
      <c r="CH211" s="0" t="n">
        <f aca="false">IF(AD211&lt;1E-040,5,IF(AD211&lt;1E-020,4,IF(AD211&lt;0.0000000001,3,IF(AD211&lt;0.00001,2,IF(AD211&lt;0.001,1,0)))))</f>
        <v>0</v>
      </c>
      <c r="CI211" s="0" t="n">
        <f aca="false">IF(AE211&lt;1E-040,5,IF(AE211&lt;1E-020,4,IF(AE211&lt;0.0000000001,3,IF(AE211&lt;0.00001,2,IF(AE211&lt;0.001,1,0)))))</f>
        <v>0</v>
      </c>
      <c r="CJ211" s="0" t="n">
        <f aca="false">IF(AF211&lt;1E-040,5,IF(AF211&lt;1E-020,4,IF(AF211&lt;0.0000000001,3,IF(AF211&lt;0.00001,2,IF(AF211&lt;0.001,1,0)))))</f>
        <v>0</v>
      </c>
      <c r="CK211" s="0" t="n">
        <f aca="false">IF(AG211&lt;1E-040,5,IF(AG211&lt;1E-020,4,IF(AG211&lt;0.0000000001,3,IF(AG211&lt;0.00001,2,IF(AG211&lt;0.001,1,0)))))</f>
        <v>0</v>
      </c>
      <c r="CL211" s="0" t="n">
        <f aca="false">IF(AH211&lt;1E-040,5,IF(AH211&lt;1E-020,4,IF(AH211&lt;0.0000000001,3,IF(AH211&lt;0.00001,2,IF(AH211&lt;0.001,1,0)))))</f>
        <v>0</v>
      </c>
      <c r="CM211" s="0" t="n">
        <f aca="false">IF(AI211&lt;1E-040,5,IF(AI211&lt;1E-020,4,IF(AI211&lt;0.0000000001,3,IF(AI211&lt;0.00001,2,IF(AI211&lt;0.001,1,0)))))</f>
        <v>0</v>
      </c>
      <c r="CN211" s="0" t="n">
        <f aca="false">IF(AJ211&lt;1E-040,5,IF(AJ211&lt;1E-020,4,IF(AJ211&lt;0.0000000001,3,IF(AJ211&lt;0.00001,2,IF(AJ211&lt;0.001,1,0)))))</f>
        <v>0</v>
      </c>
      <c r="CO211" s="0" t="n">
        <f aca="false">IF(AK211&lt;1E-040,5,IF(AK211&lt;1E-020,4,IF(AK211&lt;0.0000000001,3,IF(AK211&lt;0.00001,2,IF(AK211&lt;0.001,1,0)))))</f>
        <v>0</v>
      </c>
      <c r="CP211" s="0" t="n">
        <f aca="false">IF(AL211&lt;1E-040,5,IF(AL211&lt;1E-020,4,IF(AL211&lt;0.0000000001,3,IF(AL211&lt;0.00001,2,IF(AL211&lt;0.001,1,0)))))</f>
        <v>0</v>
      </c>
      <c r="CQ211" s="0" t="n">
        <f aca="false">IF(AM211&lt;1E-040,5,IF(AM211&lt;1E-020,4,IF(AM211&lt;0.0000000001,3,IF(AM211&lt;0.00001,2,IF(AM211&lt;0.001,1,0)))))</f>
        <v>0</v>
      </c>
      <c r="CR211" s="0" t="n">
        <f aca="false">IF(AN211&lt;1E-040,5,IF(AN211&lt;1E-020,4,IF(AN211&lt;0.0000000001,3,IF(AN211&lt;0.00001,2,IF(AN211&lt;0.001,1,0)))))</f>
        <v>0</v>
      </c>
      <c r="CS211" s="0" t="n">
        <f aca="false">IF(AO211&lt;1E-040,5,IF(AO211&lt;1E-020,4,IF(AO211&lt;0.0000000001,3,IF(AO211&lt;0.00001,2,IF(AO211&lt;0.001,1,0)))))</f>
        <v>0</v>
      </c>
      <c r="CT211" s="0" t="n">
        <f aca="false">IF(AP211&lt;1E-040,5,IF(AP211&lt;1E-020,4,IF(AP211&lt;0.0000000001,3,IF(AP211&lt;0.00001,2,IF(AP211&lt;0.001,1,0)))))</f>
        <v>0</v>
      </c>
      <c r="CU211" s="0" t="n">
        <f aca="false">IF(AQ211&lt;1E-040,5,IF(AQ211&lt;1E-020,4,IF(AQ211&lt;0.0000000001,3,IF(AQ211&lt;0.00001,2,IF(AQ211&lt;0.001,1,0)))))</f>
        <v>0</v>
      </c>
      <c r="CV211" s="0" t="n">
        <f aca="false">IF(AR211&lt;1E-040,5,IF(AR211&lt;1E-020,4,IF(AR211&lt;0.0000000001,3,IF(AR211&lt;0.00001,2,IF(AR211&lt;0.001,1,0)))))</f>
        <v>0</v>
      </c>
      <c r="CW211" s="0" t="n">
        <f aca="false">IF(AS211&lt;1E-040,5,IF(AS211&lt;1E-020,4,IF(AS211&lt;0.0000000001,3,IF(AS211&lt;0.00001,2,IF(AS211&lt;0.001,1,0)))))</f>
        <v>0</v>
      </c>
      <c r="CX211" s="0" t="n">
        <f aca="false">IF(AT211&lt;1E-040,5,IF(AT211&lt;1E-020,4,IF(AT211&lt;0.0000000001,3,IF(AT211&lt;0.00001,2,IF(AT211&lt;0.001,1,0)))))</f>
        <v>0</v>
      </c>
      <c r="CY211" s="0" t="n">
        <f aca="false">IF(AU211&lt;1E-040,5,IF(AU211&lt;1E-020,4,IF(AU211&lt;0.0000000001,3,IF(AU211&lt;0.00001,2,IF(AU211&lt;0.001,1,0)))))</f>
        <v>0</v>
      </c>
      <c r="CZ211" s="0" t="n">
        <f aca="false">IF(AV211&lt;1E-040,5,IF(AV211&lt;1E-020,4,IF(AV211&lt;0.0000000001,3,IF(AV211&lt;0.00001,2,IF(AV211&lt;0.001,1,0)))))</f>
        <v>0</v>
      </c>
      <c r="DA211" s="0" t="n">
        <f aca="false">IF(AW211&lt;1E-040,5,IF(AW211&lt;1E-020,4,IF(AW211&lt;0.0000000001,3,IF(AW211&lt;0.00001,2,IF(AW211&lt;0.001,1,0)))))</f>
        <v>0</v>
      </c>
      <c r="DB211" s="0" t="n">
        <f aca="false">IF(AX211&lt;1E-040,5,IF(AX211&lt;1E-020,4,IF(AX211&lt;0.0000000001,3,IF(AX211&lt;0.00001,2,IF(AX211&lt;0.001,1,0)))))</f>
        <v>2</v>
      </c>
      <c r="DC211" s="0" t="n">
        <f aca="false">IF(AY211&lt;1E-040,5,IF(AY211&lt;1E-020,4,IF(AY211&lt;0.0000000001,3,IF(AY211&lt;0.00001,2,IF(AY211&lt;0.001,1,0)))))</f>
        <v>0</v>
      </c>
      <c r="DD211" s="0" t="n">
        <f aca="false">IF(AZ211&lt;1E-040,5,IF(AZ211&lt;1E-020,4,IF(AZ211&lt;0.0000000001,3,IF(AZ211&lt;0.00001,2,IF(AZ211&lt;0.001,1,0)))))</f>
        <v>0</v>
      </c>
      <c r="DE211" s="0" t="n">
        <f aca="false">IF(BA211&lt;1E-040,5,IF(BA211&lt;1E-020,4,IF(BA211&lt;0.0000000001,3,IF(BA211&lt;0.00001,2,IF(BA211&lt;0.001,1,0)))))</f>
        <v>0</v>
      </c>
      <c r="DF211" s="0" t="n">
        <f aca="false">IF(BB211&lt;1E-040,5,IF(BB211&lt;1E-020,4,IF(BB211&lt;0.0000000001,3,IF(BB211&lt;0.00001,2,IF(BB211&lt;0.001,1,0)))))</f>
        <v>0</v>
      </c>
      <c r="DG211" s="0" t="n">
        <f aca="false">IF(BC211&lt;1E-040,5,IF(BC211&lt;1E-020,4,IF(BC211&lt;0.0000000001,3,IF(BC211&lt;0.00001,2,IF(BC211&lt;0.001,1,0)))))</f>
        <v>0</v>
      </c>
    </row>
    <row r="212" customFormat="false" ht="12.8" hidden="false" customHeight="false" outlineLevel="0" collapsed="false">
      <c r="A212" s="0" t="s">
        <v>1330</v>
      </c>
      <c r="B212" s="0" t="s">
        <v>1541</v>
      </c>
      <c r="C212" s="0" t="n">
        <v>1</v>
      </c>
      <c r="D212" s="0" t="n">
        <v>1</v>
      </c>
      <c r="E212" s="0" t="n">
        <v>1</v>
      </c>
      <c r="F212" s="0" t="n">
        <v>1</v>
      </c>
      <c r="G212" s="0" t="n">
        <v>1</v>
      </c>
      <c r="H212" s="0" t="n">
        <v>1</v>
      </c>
      <c r="I212" s="0" t="n">
        <v>1</v>
      </c>
      <c r="J212" s="0" t="n">
        <v>1</v>
      </c>
      <c r="K212" s="0" t="n">
        <v>1</v>
      </c>
      <c r="L212" s="0" t="n">
        <v>1</v>
      </c>
      <c r="M212" s="0" t="n">
        <v>1</v>
      </c>
      <c r="N212" s="0" t="n">
        <v>1</v>
      </c>
      <c r="O212" s="0" t="n">
        <v>1</v>
      </c>
      <c r="P212" s="0" t="n">
        <v>1</v>
      </c>
      <c r="Q212" s="0" t="n">
        <v>1</v>
      </c>
      <c r="R212" s="0" t="n">
        <v>1</v>
      </c>
      <c r="S212" s="0" t="n">
        <v>1</v>
      </c>
      <c r="T212" s="0" t="n">
        <v>1</v>
      </c>
      <c r="U212" s="0" t="n">
        <v>1</v>
      </c>
      <c r="V212" s="0" t="n">
        <v>1</v>
      </c>
      <c r="W212" s="0" t="n">
        <v>1</v>
      </c>
      <c r="X212" s="0" t="n">
        <v>1</v>
      </c>
      <c r="Y212" s="0" t="n">
        <v>1</v>
      </c>
      <c r="Z212" s="0" t="n">
        <v>1</v>
      </c>
      <c r="AA212" s="0" t="n">
        <v>1</v>
      </c>
      <c r="AB212" s="0" t="n">
        <v>1</v>
      </c>
      <c r="AC212" s="0" t="n">
        <v>1</v>
      </c>
      <c r="AD212" s="0" t="n">
        <v>1</v>
      </c>
      <c r="AE212" s="0" t="n">
        <v>1</v>
      </c>
      <c r="AF212" s="0" t="n">
        <v>1</v>
      </c>
      <c r="AG212" s="0" t="n">
        <v>1</v>
      </c>
      <c r="AH212" s="0" t="n">
        <v>1</v>
      </c>
      <c r="AI212" s="0" t="n">
        <v>1</v>
      </c>
      <c r="AJ212" s="0" t="n">
        <v>1</v>
      </c>
      <c r="AK212" s="0" t="n">
        <v>1</v>
      </c>
      <c r="AL212" s="0" t="n">
        <v>1</v>
      </c>
      <c r="AM212" s="0" t="n">
        <v>0.639524805471096</v>
      </c>
      <c r="AN212" s="0" t="n">
        <v>1</v>
      </c>
      <c r="AO212" s="0" t="n">
        <v>1</v>
      </c>
      <c r="AP212" s="0" t="n">
        <v>1</v>
      </c>
      <c r="AQ212" s="0" t="n">
        <v>1</v>
      </c>
      <c r="AR212" s="0" t="n">
        <v>0.450480932820055</v>
      </c>
      <c r="AS212" s="0" t="n">
        <v>1</v>
      </c>
      <c r="AT212" s="0" t="n">
        <v>1</v>
      </c>
      <c r="AU212" s="0" t="n">
        <v>0.080847440957062</v>
      </c>
      <c r="AV212" s="0" t="n">
        <v>1</v>
      </c>
      <c r="AW212" s="0" t="n">
        <v>1</v>
      </c>
      <c r="AX212" s="0" t="n">
        <v>1</v>
      </c>
      <c r="AY212" s="0" t="n">
        <v>0.150693919152684</v>
      </c>
      <c r="AZ212" s="0" t="n">
        <v>1</v>
      </c>
      <c r="BA212" s="0" t="n">
        <v>1</v>
      </c>
      <c r="BB212" s="0" t="n">
        <v>2.39754628356599E-009</v>
      </c>
      <c r="BC212" s="0" t="n">
        <v>1</v>
      </c>
      <c r="BF212" s="0" t="s">
        <v>1541</v>
      </c>
      <c r="BG212" s="0" t="n">
        <f aca="false">IF(C212&lt;1E-040,5,IF(C212&lt;1E-020,4,IF(C212&lt;0.0000000001,3,IF(C212&lt;0.00001,2,IF(C212&lt;0.001,1,0)))))</f>
        <v>0</v>
      </c>
      <c r="BH212" s="0" t="n">
        <f aca="false">IF(D212&lt;1E-040,5,IF(D212&lt;1E-020,4,IF(D212&lt;0.0000000001,3,IF(D212&lt;0.00001,2,IF(D212&lt;0.001,1,0)))))</f>
        <v>0</v>
      </c>
      <c r="BI212" s="0" t="n">
        <f aca="false">IF(E212&lt;1E-040,5,IF(E212&lt;1E-020,4,IF(E212&lt;0.0000000001,3,IF(E212&lt;0.00001,2,IF(E212&lt;0.001,1,0)))))</f>
        <v>0</v>
      </c>
      <c r="BJ212" s="0" t="n">
        <f aca="false">IF(F212&lt;1E-040,5,IF(F212&lt;1E-020,4,IF(F212&lt;0.0000000001,3,IF(F212&lt;0.00001,2,IF(F212&lt;0.001,1,0)))))</f>
        <v>0</v>
      </c>
      <c r="BK212" s="0" t="n">
        <f aca="false">IF(G212&lt;1E-040,5,IF(G212&lt;1E-020,4,IF(G212&lt;0.0000000001,3,IF(G212&lt;0.00001,2,IF(G212&lt;0.001,1,0)))))</f>
        <v>0</v>
      </c>
      <c r="BL212" s="0" t="n">
        <f aca="false">IF(H212&lt;1E-040,5,IF(H212&lt;1E-020,4,IF(H212&lt;0.0000000001,3,IF(H212&lt;0.00001,2,IF(H212&lt;0.001,1,0)))))</f>
        <v>0</v>
      </c>
      <c r="BM212" s="0" t="n">
        <f aca="false">IF(I212&lt;1E-040,5,IF(I212&lt;1E-020,4,IF(I212&lt;0.0000000001,3,IF(I212&lt;0.00001,2,IF(I212&lt;0.001,1,0)))))</f>
        <v>0</v>
      </c>
      <c r="BN212" s="0" t="n">
        <f aca="false">IF(J212&lt;1E-040,5,IF(J212&lt;1E-020,4,IF(J212&lt;0.0000000001,3,IF(J212&lt;0.00001,2,IF(J212&lt;0.001,1,0)))))</f>
        <v>0</v>
      </c>
      <c r="BO212" s="0" t="n">
        <f aca="false">IF(K212&lt;1E-040,5,IF(K212&lt;1E-020,4,IF(K212&lt;0.0000000001,3,IF(K212&lt;0.00001,2,IF(K212&lt;0.001,1,0)))))</f>
        <v>0</v>
      </c>
      <c r="BP212" s="0" t="n">
        <f aca="false">IF(L212&lt;1E-040,5,IF(L212&lt;1E-020,4,IF(L212&lt;0.0000000001,3,IF(L212&lt;0.00001,2,IF(L212&lt;0.001,1,0)))))</f>
        <v>0</v>
      </c>
      <c r="BQ212" s="0" t="n">
        <f aca="false">IF(M212&lt;1E-040,5,IF(M212&lt;1E-020,4,IF(M212&lt;0.0000000001,3,IF(M212&lt;0.00001,2,IF(M212&lt;0.001,1,0)))))</f>
        <v>0</v>
      </c>
      <c r="BR212" s="0" t="n">
        <f aca="false">IF(N212&lt;1E-040,5,IF(N212&lt;1E-020,4,IF(N212&lt;0.0000000001,3,IF(N212&lt;0.00001,2,IF(N212&lt;0.001,1,0)))))</f>
        <v>0</v>
      </c>
      <c r="BS212" s="0" t="n">
        <f aca="false">IF(O212&lt;1E-040,5,IF(O212&lt;1E-020,4,IF(O212&lt;0.0000000001,3,IF(O212&lt;0.00001,2,IF(O212&lt;0.001,1,0)))))</f>
        <v>0</v>
      </c>
      <c r="BT212" s="0" t="n">
        <f aca="false">IF(P212&lt;1E-040,5,IF(P212&lt;1E-020,4,IF(P212&lt;0.0000000001,3,IF(P212&lt;0.00001,2,IF(P212&lt;0.001,1,0)))))</f>
        <v>0</v>
      </c>
      <c r="BU212" s="0" t="n">
        <f aca="false">IF(Q212&lt;1E-040,5,IF(Q212&lt;1E-020,4,IF(Q212&lt;0.0000000001,3,IF(Q212&lt;0.00001,2,IF(Q212&lt;0.001,1,0)))))</f>
        <v>0</v>
      </c>
      <c r="BV212" s="0" t="n">
        <f aca="false">IF(R212&lt;1E-040,5,IF(R212&lt;1E-020,4,IF(R212&lt;0.0000000001,3,IF(R212&lt;0.00001,2,IF(R212&lt;0.001,1,0)))))</f>
        <v>0</v>
      </c>
      <c r="BW212" s="0" t="n">
        <f aca="false">IF(S212&lt;1E-040,5,IF(S212&lt;1E-020,4,IF(S212&lt;0.0000000001,3,IF(S212&lt;0.00001,2,IF(S212&lt;0.001,1,0)))))</f>
        <v>0</v>
      </c>
      <c r="BX212" s="0" t="n">
        <f aca="false">IF(T212&lt;1E-040,5,IF(T212&lt;1E-020,4,IF(T212&lt;0.0000000001,3,IF(T212&lt;0.00001,2,IF(T212&lt;0.001,1,0)))))</f>
        <v>0</v>
      </c>
      <c r="BY212" s="0" t="n">
        <f aca="false">IF(U212&lt;1E-040,5,IF(U212&lt;1E-020,4,IF(U212&lt;0.0000000001,3,IF(U212&lt;0.00001,2,IF(U212&lt;0.001,1,0)))))</f>
        <v>0</v>
      </c>
      <c r="BZ212" s="0" t="n">
        <f aca="false">IF(V212&lt;1E-040,5,IF(V212&lt;1E-020,4,IF(V212&lt;0.0000000001,3,IF(V212&lt;0.00001,2,IF(V212&lt;0.001,1,0)))))</f>
        <v>0</v>
      </c>
      <c r="CA212" s="0" t="n">
        <f aca="false">IF(W212&lt;1E-040,5,IF(W212&lt;1E-020,4,IF(W212&lt;0.0000000001,3,IF(W212&lt;0.00001,2,IF(W212&lt;0.001,1,0)))))</f>
        <v>0</v>
      </c>
      <c r="CB212" s="0" t="n">
        <f aca="false">IF(X212&lt;1E-040,5,IF(X212&lt;1E-020,4,IF(X212&lt;0.0000000001,3,IF(X212&lt;0.00001,2,IF(X212&lt;0.001,1,0)))))</f>
        <v>0</v>
      </c>
      <c r="CC212" s="0" t="n">
        <f aca="false">IF(Y212&lt;1E-040,5,IF(Y212&lt;1E-020,4,IF(Y212&lt;0.0000000001,3,IF(Y212&lt;0.00001,2,IF(Y212&lt;0.001,1,0)))))</f>
        <v>0</v>
      </c>
      <c r="CD212" s="0" t="n">
        <f aca="false">IF(Z212&lt;1E-040,5,IF(Z212&lt;1E-020,4,IF(Z212&lt;0.0000000001,3,IF(Z212&lt;0.00001,2,IF(Z212&lt;0.001,1,0)))))</f>
        <v>0</v>
      </c>
      <c r="CE212" s="0" t="n">
        <f aca="false">IF(AA212&lt;1E-040,5,IF(AA212&lt;1E-020,4,IF(AA212&lt;0.0000000001,3,IF(AA212&lt;0.00001,2,IF(AA212&lt;0.001,1,0)))))</f>
        <v>0</v>
      </c>
      <c r="CF212" s="0" t="n">
        <f aca="false">IF(AB212&lt;1E-040,5,IF(AB212&lt;1E-020,4,IF(AB212&lt;0.0000000001,3,IF(AB212&lt;0.00001,2,IF(AB212&lt;0.001,1,0)))))</f>
        <v>0</v>
      </c>
      <c r="CG212" s="0" t="n">
        <f aca="false">IF(AC212&lt;1E-040,5,IF(AC212&lt;1E-020,4,IF(AC212&lt;0.0000000001,3,IF(AC212&lt;0.00001,2,IF(AC212&lt;0.001,1,0)))))</f>
        <v>0</v>
      </c>
      <c r="CH212" s="0" t="n">
        <f aca="false">IF(AD212&lt;1E-040,5,IF(AD212&lt;1E-020,4,IF(AD212&lt;0.0000000001,3,IF(AD212&lt;0.00001,2,IF(AD212&lt;0.001,1,0)))))</f>
        <v>0</v>
      </c>
      <c r="CI212" s="0" t="n">
        <f aca="false">IF(AE212&lt;1E-040,5,IF(AE212&lt;1E-020,4,IF(AE212&lt;0.0000000001,3,IF(AE212&lt;0.00001,2,IF(AE212&lt;0.001,1,0)))))</f>
        <v>0</v>
      </c>
      <c r="CJ212" s="0" t="n">
        <f aca="false">IF(AF212&lt;1E-040,5,IF(AF212&lt;1E-020,4,IF(AF212&lt;0.0000000001,3,IF(AF212&lt;0.00001,2,IF(AF212&lt;0.001,1,0)))))</f>
        <v>0</v>
      </c>
      <c r="CK212" s="0" t="n">
        <f aca="false">IF(AG212&lt;1E-040,5,IF(AG212&lt;1E-020,4,IF(AG212&lt;0.0000000001,3,IF(AG212&lt;0.00001,2,IF(AG212&lt;0.001,1,0)))))</f>
        <v>0</v>
      </c>
      <c r="CL212" s="0" t="n">
        <f aca="false">IF(AH212&lt;1E-040,5,IF(AH212&lt;1E-020,4,IF(AH212&lt;0.0000000001,3,IF(AH212&lt;0.00001,2,IF(AH212&lt;0.001,1,0)))))</f>
        <v>0</v>
      </c>
      <c r="CM212" s="0" t="n">
        <f aca="false">IF(AI212&lt;1E-040,5,IF(AI212&lt;1E-020,4,IF(AI212&lt;0.0000000001,3,IF(AI212&lt;0.00001,2,IF(AI212&lt;0.001,1,0)))))</f>
        <v>0</v>
      </c>
      <c r="CN212" s="0" t="n">
        <f aca="false">IF(AJ212&lt;1E-040,5,IF(AJ212&lt;1E-020,4,IF(AJ212&lt;0.0000000001,3,IF(AJ212&lt;0.00001,2,IF(AJ212&lt;0.001,1,0)))))</f>
        <v>0</v>
      </c>
      <c r="CO212" s="0" t="n">
        <f aca="false">IF(AK212&lt;1E-040,5,IF(AK212&lt;1E-020,4,IF(AK212&lt;0.0000000001,3,IF(AK212&lt;0.00001,2,IF(AK212&lt;0.001,1,0)))))</f>
        <v>0</v>
      </c>
      <c r="CP212" s="0" t="n">
        <f aca="false">IF(AL212&lt;1E-040,5,IF(AL212&lt;1E-020,4,IF(AL212&lt;0.0000000001,3,IF(AL212&lt;0.00001,2,IF(AL212&lt;0.001,1,0)))))</f>
        <v>0</v>
      </c>
      <c r="CQ212" s="0" t="n">
        <f aca="false">IF(AM212&lt;1E-040,5,IF(AM212&lt;1E-020,4,IF(AM212&lt;0.0000000001,3,IF(AM212&lt;0.00001,2,IF(AM212&lt;0.001,1,0)))))</f>
        <v>0</v>
      </c>
      <c r="CR212" s="0" t="n">
        <f aca="false">IF(AN212&lt;1E-040,5,IF(AN212&lt;1E-020,4,IF(AN212&lt;0.0000000001,3,IF(AN212&lt;0.00001,2,IF(AN212&lt;0.001,1,0)))))</f>
        <v>0</v>
      </c>
      <c r="CS212" s="0" t="n">
        <f aca="false">IF(AO212&lt;1E-040,5,IF(AO212&lt;1E-020,4,IF(AO212&lt;0.0000000001,3,IF(AO212&lt;0.00001,2,IF(AO212&lt;0.001,1,0)))))</f>
        <v>0</v>
      </c>
      <c r="CT212" s="0" t="n">
        <f aca="false">IF(AP212&lt;1E-040,5,IF(AP212&lt;1E-020,4,IF(AP212&lt;0.0000000001,3,IF(AP212&lt;0.00001,2,IF(AP212&lt;0.001,1,0)))))</f>
        <v>0</v>
      </c>
      <c r="CU212" s="0" t="n">
        <f aca="false">IF(AQ212&lt;1E-040,5,IF(AQ212&lt;1E-020,4,IF(AQ212&lt;0.0000000001,3,IF(AQ212&lt;0.00001,2,IF(AQ212&lt;0.001,1,0)))))</f>
        <v>0</v>
      </c>
      <c r="CV212" s="0" t="n">
        <f aca="false">IF(AR212&lt;1E-040,5,IF(AR212&lt;1E-020,4,IF(AR212&lt;0.0000000001,3,IF(AR212&lt;0.00001,2,IF(AR212&lt;0.001,1,0)))))</f>
        <v>0</v>
      </c>
      <c r="CW212" s="0" t="n">
        <f aca="false">IF(AS212&lt;1E-040,5,IF(AS212&lt;1E-020,4,IF(AS212&lt;0.0000000001,3,IF(AS212&lt;0.00001,2,IF(AS212&lt;0.001,1,0)))))</f>
        <v>0</v>
      </c>
      <c r="CX212" s="0" t="n">
        <f aca="false">IF(AT212&lt;1E-040,5,IF(AT212&lt;1E-020,4,IF(AT212&lt;0.0000000001,3,IF(AT212&lt;0.00001,2,IF(AT212&lt;0.001,1,0)))))</f>
        <v>0</v>
      </c>
      <c r="CY212" s="0" t="n">
        <f aca="false">IF(AU212&lt;1E-040,5,IF(AU212&lt;1E-020,4,IF(AU212&lt;0.0000000001,3,IF(AU212&lt;0.00001,2,IF(AU212&lt;0.001,1,0)))))</f>
        <v>0</v>
      </c>
      <c r="CZ212" s="0" t="n">
        <f aca="false">IF(AV212&lt;1E-040,5,IF(AV212&lt;1E-020,4,IF(AV212&lt;0.0000000001,3,IF(AV212&lt;0.00001,2,IF(AV212&lt;0.001,1,0)))))</f>
        <v>0</v>
      </c>
      <c r="DA212" s="0" t="n">
        <f aca="false">IF(AW212&lt;1E-040,5,IF(AW212&lt;1E-020,4,IF(AW212&lt;0.0000000001,3,IF(AW212&lt;0.00001,2,IF(AW212&lt;0.001,1,0)))))</f>
        <v>0</v>
      </c>
      <c r="DB212" s="0" t="n">
        <f aca="false">IF(AX212&lt;1E-040,5,IF(AX212&lt;1E-020,4,IF(AX212&lt;0.0000000001,3,IF(AX212&lt;0.00001,2,IF(AX212&lt;0.001,1,0)))))</f>
        <v>0</v>
      </c>
      <c r="DC212" s="0" t="n">
        <f aca="false">IF(AY212&lt;1E-040,5,IF(AY212&lt;1E-020,4,IF(AY212&lt;0.0000000001,3,IF(AY212&lt;0.00001,2,IF(AY212&lt;0.001,1,0)))))</f>
        <v>0</v>
      </c>
      <c r="DD212" s="0" t="n">
        <f aca="false">IF(AZ212&lt;1E-040,5,IF(AZ212&lt;1E-020,4,IF(AZ212&lt;0.0000000001,3,IF(AZ212&lt;0.00001,2,IF(AZ212&lt;0.001,1,0)))))</f>
        <v>0</v>
      </c>
      <c r="DE212" s="0" t="n">
        <f aca="false">IF(BA212&lt;1E-040,5,IF(BA212&lt;1E-020,4,IF(BA212&lt;0.0000000001,3,IF(BA212&lt;0.00001,2,IF(BA212&lt;0.001,1,0)))))</f>
        <v>0</v>
      </c>
      <c r="DF212" s="0" t="n">
        <f aca="false">IF(BB212&lt;1E-040,5,IF(BB212&lt;1E-020,4,IF(BB212&lt;0.0000000001,3,IF(BB212&lt;0.00001,2,IF(BB212&lt;0.001,1,0)))))</f>
        <v>2</v>
      </c>
      <c r="DG212" s="0" t="n">
        <f aca="false">IF(BC212&lt;1E-040,5,IF(BC212&lt;1E-020,4,IF(BC212&lt;0.0000000001,3,IF(BC212&lt;0.00001,2,IF(BC212&lt;0.001,1,0)))))</f>
        <v>0</v>
      </c>
    </row>
    <row r="213" customFormat="false" ht="12.8" hidden="false" customHeight="false" outlineLevel="0" collapsed="false">
      <c r="A213" s="0" t="s">
        <v>1330</v>
      </c>
      <c r="B213" s="0" t="s">
        <v>1542</v>
      </c>
      <c r="C213" s="0" t="n">
        <v>1</v>
      </c>
      <c r="D213" s="0" t="n">
        <v>1</v>
      </c>
      <c r="E213" s="0" t="n">
        <v>0.0316757946137085</v>
      </c>
      <c r="F213" s="0" t="n">
        <v>1</v>
      </c>
      <c r="G213" s="0" t="n">
        <v>1</v>
      </c>
      <c r="H213" s="0" t="n">
        <v>1</v>
      </c>
      <c r="I213" s="0" t="n">
        <v>1</v>
      </c>
      <c r="J213" s="0" t="n">
        <v>1</v>
      </c>
      <c r="K213" s="0" t="n">
        <v>1</v>
      </c>
      <c r="L213" s="0" t="n">
        <v>1</v>
      </c>
      <c r="M213" s="0" t="n">
        <v>1</v>
      </c>
      <c r="N213" s="0" t="n">
        <v>1</v>
      </c>
      <c r="O213" s="0" t="n">
        <v>1</v>
      </c>
      <c r="P213" s="0" t="n">
        <v>1</v>
      </c>
      <c r="Q213" s="0" t="n">
        <v>1</v>
      </c>
      <c r="R213" s="0" t="n">
        <v>1</v>
      </c>
      <c r="S213" s="0" t="n">
        <v>1</v>
      </c>
      <c r="T213" s="0" t="n">
        <v>1</v>
      </c>
      <c r="U213" s="0" t="n">
        <v>1</v>
      </c>
      <c r="V213" s="0" t="n">
        <v>1</v>
      </c>
      <c r="W213" s="0" t="n">
        <v>1</v>
      </c>
      <c r="X213" s="0" t="n">
        <v>1</v>
      </c>
      <c r="Y213" s="0" t="n">
        <v>1</v>
      </c>
      <c r="Z213" s="0" t="n">
        <v>1</v>
      </c>
      <c r="AA213" s="0" t="n">
        <v>1</v>
      </c>
      <c r="AB213" s="0" t="n">
        <v>1</v>
      </c>
      <c r="AC213" s="0" t="n">
        <v>1</v>
      </c>
      <c r="AD213" s="0" t="n">
        <v>1</v>
      </c>
      <c r="AE213" s="0" t="n">
        <v>1</v>
      </c>
      <c r="AF213" s="0" t="n">
        <v>0.43782206134733</v>
      </c>
      <c r="AG213" s="0" t="n">
        <v>0.894725415890779</v>
      </c>
      <c r="AH213" s="0" t="n">
        <v>1</v>
      </c>
      <c r="AI213" s="0" t="n">
        <v>1</v>
      </c>
      <c r="AJ213" s="0" t="n">
        <v>1</v>
      </c>
      <c r="AK213" s="0" t="n">
        <v>1</v>
      </c>
      <c r="AL213" s="0" t="n">
        <v>1</v>
      </c>
      <c r="AM213" s="0" t="n">
        <v>0.97271610026789</v>
      </c>
      <c r="AN213" s="0" t="n">
        <v>2.62258385390907E-009</v>
      </c>
      <c r="AO213" s="0" t="n">
        <v>1</v>
      </c>
      <c r="AP213" s="0" t="n">
        <v>1</v>
      </c>
      <c r="AQ213" s="0" t="n">
        <v>1</v>
      </c>
      <c r="AR213" s="0" t="n">
        <v>1</v>
      </c>
      <c r="AS213" s="0" t="n">
        <v>0.477355596636172</v>
      </c>
      <c r="AT213" s="0" t="n">
        <v>0.691091396689827</v>
      </c>
      <c r="AU213" s="0" t="n">
        <v>1</v>
      </c>
      <c r="AV213" s="0" t="n">
        <v>0.134560146345762</v>
      </c>
      <c r="AW213" s="0" t="n">
        <v>1</v>
      </c>
      <c r="AX213" s="0" t="n">
        <v>1</v>
      </c>
      <c r="AY213" s="0" t="n">
        <v>1</v>
      </c>
      <c r="AZ213" s="0" t="n">
        <v>1</v>
      </c>
      <c r="BA213" s="0" t="n">
        <v>1</v>
      </c>
      <c r="BB213" s="0" t="n">
        <v>1</v>
      </c>
      <c r="BC213" s="0" t="n">
        <v>1</v>
      </c>
      <c r="BF213" s="0" t="s">
        <v>1542</v>
      </c>
      <c r="BG213" s="0" t="n">
        <f aca="false">IF(C213&lt;1E-040,5,IF(C213&lt;1E-020,4,IF(C213&lt;0.0000000001,3,IF(C213&lt;0.00001,2,IF(C213&lt;0.001,1,0)))))</f>
        <v>0</v>
      </c>
      <c r="BH213" s="0" t="n">
        <f aca="false">IF(D213&lt;1E-040,5,IF(D213&lt;1E-020,4,IF(D213&lt;0.0000000001,3,IF(D213&lt;0.00001,2,IF(D213&lt;0.001,1,0)))))</f>
        <v>0</v>
      </c>
      <c r="BI213" s="0" t="n">
        <f aca="false">IF(E213&lt;1E-040,5,IF(E213&lt;1E-020,4,IF(E213&lt;0.0000000001,3,IF(E213&lt;0.00001,2,IF(E213&lt;0.001,1,0)))))</f>
        <v>0</v>
      </c>
      <c r="BJ213" s="0" t="n">
        <f aca="false">IF(F213&lt;1E-040,5,IF(F213&lt;1E-020,4,IF(F213&lt;0.0000000001,3,IF(F213&lt;0.00001,2,IF(F213&lt;0.001,1,0)))))</f>
        <v>0</v>
      </c>
      <c r="BK213" s="0" t="n">
        <f aca="false">IF(G213&lt;1E-040,5,IF(G213&lt;1E-020,4,IF(G213&lt;0.0000000001,3,IF(G213&lt;0.00001,2,IF(G213&lt;0.001,1,0)))))</f>
        <v>0</v>
      </c>
      <c r="BL213" s="0" t="n">
        <f aca="false">IF(H213&lt;1E-040,5,IF(H213&lt;1E-020,4,IF(H213&lt;0.0000000001,3,IF(H213&lt;0.00001,2,IF(H213&lt;0.001,1,0)))))</f>
        <v>0</v>
      </c>
      <c r="BM213" s="0" t="n">
        <f aca="false">IF(I213&lt;1E-040,5,IF(I213&lt;1E-020,4,IF(I213&lt;0.0000000001,3,IF(I213&lt;0.00001,2,IF(I213&lt;0.001,1,0)))))</f>
        <v>0</v>
      </c>
      <c r="BN213" s="0" t="n">
        <f aca="false">IF(J213&lt;1E-040,5,IF(J213&lt;1E-020,4,IF(J213&lt;0.0000000001,3,IF(J213&lt;0.00001,2,IF(J213&lt;0.001,1,0)))))</f>
        <v>0</v>
      </c>
      <c r="BO213" s="0" t="n">
        <f aca="false">IF(K213&lt;1E-040,5,IF(K213&lt;1E-020,4,IF(K213&lt;0.0000000001,3,IF(K213&lt;0.00001,2,IF(K213&lt;0.001,1,0)))))</f>
        <v>0</v>
      </c>
      <c r="BP213" s="0" t="n">
        <f aca="false">IF(L213&lt;1E-040,5,IF(L213&lt;1E-020,4,IF(L213&lt;0.0000000001,3,IF(L213&lt;0.00001,2,IF(L213&lt;0.001,1,0)))))</f>
        <v>0</v>
      </c>
      <c r="BQ213" s="0" t="n">
        <f aca="false">IF(M213&lt;1E-040,5,IF(M213&lt;1E-020,4,IF(M213&lt;0.0000000001,3,IF(M213&lt;0.00001,2,IF(M213&lt;0.001,1,0)))))</f>
        <v>0</v>
      </c>
      <c r="BR213" s="0" t="n">
        <f aca="false">IF(N213&lt;1E-040,5,IF(N213&lt;1E-020,4,IF(N213&lt;0.0000000001,3,IF(N213&lt;0.00001,2,IF(N213&lt;0.001,1,0)))))</f>
        <v>0</v>
      </c>
      <c r="BS213" s="0" t="n">
        <f aca="false">IF(O213&lt;1E-040,5,IF(O213&lt;1E-020,4,IF(O213&lt;0.0000000001,3,IF(O213&lt;0.00001,2,IF(O213&lt;0.001,1,0)))))</f>
        <v>0</v>
      </c>
      <c r="BT213" s="0" t="n">
        <f aca="false">IF(P213&lt;1E-040,5,IF(P213&lt;1E-020,4,IF(P213&lt;0.0000000001,3,IF(P213&lt;0.00001,2,IF(P213&lt;0.001,1,0)))))</f>
        <v>0</v>
      </c>
      <c r="BU213" s="0" t="n">
        <f aca="false">IF(Q213&lt;1E-040,5,IF(Q213&lt;1E-020,4,IF(Q213&lt;0.0000000001,3,IF(Q213&lt;0.00001,2,IF(Q213&lt;0.001,1,0)))))</f>
        <v>0</v>
      </c>
      <c r="BV213" s="0" t="n">
        <f aca="false">IF(R213&lt;1E-040,5,IF(R213&lt;1E-020,4,IF(R213&lt;0.0000000001,3,IF(R213&lt;0.00001,2,IF(R213&lt;0.001,1,0)))))</f>
        <v>0</v>
      </c>
      <c r="BW213" s="0" t="n">
        <f aca="false">IF(S213&lt;1E-040,5,IF(S213&lt;1E-020,4,IF(S213&lt;0.0000000001,3,IF(S213&lt;0.00001,2,IF(S213&lt;0.001,1,0)))))</f>
        <v>0</v>
      </c>
      <c r="BX213" s="0" t="n">
        <f aca="false">IF(T213&lt;1E-040,5,IF(T213&lt;1E-020,4,IF(T213&lt;0.0000000001,3,IF(T213&lt;0.00001,2,IF(T213&lt;0.001,1,0)))))</f>
        <v>0</v>
      </c>
      <c r="BY213" s="0" t="n">
        <f aca="false">IF(U213&lt;1E-040,5,IF(U213&lt;1E-020,4,IF(U213&lt;0.0000000001,3,IF(U213&lt;0.00001,2,IF(U213&lt;0.001,1,0)))))</f>
        <v>0</v>
      </c>
      <c r="BZ213" s="0" t="n">
        <f aca="false">IF(V213&lt;1E-040,5,IF(V213&lt;1E-020,4,IF(V213&lt;0.0000000001,3,IF(V213&lt;0.00001,2,IF(V213&lt;0.001,1,0)))))</f>
        <v>0</v>
      </c>
      <c r="CA213" s="0" t="n">
        <f aca="false">IF(W213&lt;1E-040,5,IF(W213&lt;1E-020,4,IF(W213&lt;0.0000000001,3,IF(W213&lt;0.00001,2,IF(W213&lt;0.001,1,0)))))</f>
        <v>0</v>
      </c>
      <c r="CB213" s="0" t="n">
        <f aca="false">IF(X213&lt;1E-040,5,IF(X213&lt;1E-020,4,IF(X213&lt;0.0000000001,3,IF(X213&lt;0.00001,2,IF(X213&lt;0.001,1,0)))))</f>
        <v>0</v>
      </c>
      <c r="CC213" s="0" t="n">
        <f aca="false">IF(Y213&lt;1E-040,5,IF(Y213&lt;1E-020,4,IF(Y213&lt;0.0000000001,3,IF(Y213&lt;0.00001,2,IF(Y213&lt;0.001,1,0)))))</f>
        <v>0</v>
      </c>
      <c r="CD213" s="0" t="n">
        <f aca="false">IF(Z213&lt;1E-040,5,IF(Z213&lt;1E-020,4,IF(Z213&lt;0.0000000001,3,IF(Z213&lt;0.00001,2,IF(Z213&lt;0.001,1,0)))))</f>
        <v>0</v>
      </c>
      <c r="CE213" s="0" t="n">
        <f aca="false">IF(AA213&lt;1E-040,5,IF(AA213&lt;1E-020,4,IF(AA213&lt;0.0000000001,3,IF(AA213&lt;0.00001,2,IF(AA213&lt;0.001,1,0)))))</f>
        <v>0</v>
      </c>
      <c r="CF213" s="0" t="n">
        <f aca="false">IF(AB213&lt;1E-040,5,IF(AB213&lt;1E-020,4,IF(AB213&lt;0.0000000001,3,IF(AB213&lt;0.00001,2,IF(AB213&lt;0.001,1,0)))))</f>
        <v>0</v>
      </c>
      <c r="CG213" s="0" t="n">
        <f aca="false">IF(AC213&lt;1E-040,5,IF(AC213&lt;1E-020,4,IF(AC213&lt;0.0000000001,3,IF(AC213&lt;0.00001,2,IF(AC213&lt;0.001,1,0)))))</f>
        <v>0</v>
      </c>
      <c r="CH213" s="0" t="n">
        <f aca="false">IF(AD213&lt;1E-040,5,IF(AD213&lt;1E-020,4,IF(AD213&lt;0.0000000001,3,IF(AD213&lt;0.00001,2,IF(AD213&lt;0.001,1,0)))))</f>
        <v>0</v>
      </c>
      <c r="CI213" s="0" t="n">
        <f aca="false">IF(AE213&lt;1E-040,5,IF(AE213&lt;1E-020,4,IF(AE213&lt;0.0000000001,3,IF(AE213&lt;0.00001,2,IF(AE213&lt;0.001,1,0)))))</f>
        <v>0</v>
      </c>
      <c r="CJ213" s="0" t="n">
        <f aca="false">IF(AF213&lt;1E-040,5,IF(AF213&lt;1E-020,4,IF(AF213&lt;0.0000000001,3,IF(AF213&lt;0.00001,2,IF(AF213&lt;0.001,1,0)))))</f>
        <v>0</v>
      </c>
      <c r="CK213" s="0" t="n">
        <f aca="false">IF(AG213&lt;1E-040,5,IF(AG213&lt;1E-020,4,IF(AG213&lt;0.0000000001,3,IF(AG213&lt;0.00001,2,IF(AG213&lt;0.001,1,0)))))</f>
        <v>0</v>
      </c>
      <c r="CL213" s="0" t="n">
        <f aca="false">IF(AH213&lt;1E-040,5,IF(AH213&lt;1E-020,4,IF(AH213&lt;0.0000000001,3,IF(AH213&lt;0.00001,2,IF(AH213&lt;0.001,1,0)))))</f>
        <v>0</v>
      </c>
      <c r="CM213" s="0" t="n">
        <f aca="false">IF(AI213&lt;1E-040,5,IF(AI213&lt;1E-020,4,IF(AI213&lt;0.0000000001,3,IF(AI213&lt;0.00001,2,IF(AI213&lt;0.001,1,0)))))</f>
        <v>0</v>
      </c>
      <c r="CN213" s="0" t="n">
        <f aca="false">IF(AJ213&lt;1E-040,5,IF(AJ213&lt;1E-020,4,IF(AJ213&lt;0.0000000001,3,IF(AJ213&lt;0.00001,2,IF(AJ213&lt;0.001,1,0)))))</f>
        <v>0</v>
      </c>
      <c r="CO213" s="0" t="n">
        <f aca="false">IF(AK213&lt;1E-040,5,IF(AK213&lt;1E-020,4,IF(AK213&lt;0.0000000001,3,IF(AK213&lt;0.00001,2,IF(AK213&lt;0.001,1,0)))))</f>
        <v>0</v>
      </c>
      <c r="CP213" s="0" t="n">
        <f aca="false">IF(AL213&lt;1E-040,5,IF(AL213&lt;1E-020,4,IF(AL213&lt;0.0000000001,3,IF(AL213&lt;0.00001,2,IF(AL213&lt;0.001,1,0)))))</f>
        <v>0</v>
      </c>
      <c r="CQ213" s="0" t="n">
        <f aca="false">IF(AM213&lt;1E-040,5,IF(AM213&lt;1E-020,4,IF(AM213&lt;0.0000000001,3,IF(AM213&lt;0.00001,2,IF(AM213&lt;0.001,1,0)))))</f>
        <v>0</v>
      </c>
      <c r="CR213" s="0" t="n">
        <f aca="false">IF(AN213&lt;1E-040,5,IF(AN213&lt;1E-020,4,IF(AN213&lt;0.0000000001,3,IF(AN213&lt;0.00001,2,IF(AN213&lt;0.001,1,0)))))</f>
        <v>2</v>
      </c>
      <c r="CS213" s="0" t="n">
        <f aca="false">IF(AO213&lt;1E-040,5,IF(AO213&lt;1E-020,4,IF(AO213&lt;0.0000000001,3,IF(AO213&lt;0.00001,2,IF(AO213&lt;0.001,1,0)))))</f>
        <v>0</v>
      </c>
      <c r="CT213" s="0" t="n">
        <f aca="false">IF(AP213&lt;1E-040,5,IF(AP213&lt;1E-020,4,IF(AP213&lt;0.0000000001,3,IF(AP213&lt;0.00001,2,IF(AP213&lt;0.001,1,0)))))</f>
        <v>0</v>
      </c>
      <c r="CU213" s="0" t="n">
        <f aca="false">IF(AQ213&lt;1E-040,5,IF(AQ213&lt;1E-020,4,IF(AQ213&lt;0.0000000001,3,IF(AQ213&lt;0.00001,2,IF(AQ213&lt;0.001,1,0)))))</f>
        <v>0</v>
      </c>
      <c r="CV213" s="0" t="n">
        <f aca="false">IF(AR213&lt;1E-040,5,IF(AR213&lt;1E-020,4,IF(AR213&lt;0.0000000001,3,IF(AR213&lt;0.00001,2,IF(AR213&lt;0.001,1,0)))))</f>
        <v>0</v>
      </c>
      <c r="CW213" s="0" t="n">
        <f aca="false">IF(AS213&lt;1E-040,5,IF(AS213&lt;1E-020,4,IF(AS213&lt;0.0000000001,3,IF(AS213&lt;0.00001,2,IF(AS213&lt;0.001,1,0)))))</f>
        <v>0</v>
      </c>
      <c r="CX213" s="0" t="n">
        <f aca="false">IF(AT213&lt;1E-040,5,IF(AT213&lt;1E-020,4,IF(AT213&lt;0.0000000001,3,IF(AT213&lt;0.00001,2,IF(AT213&lt;0.001,1,0)))))</f>
        <v>0</v>
      </c>
      <c r="CY213" s="0" t="n">
        <f aca="false">IF(AU213&lt;1E-040,5,IF(AU213&lt;1E-020,4,IF(AU213&lt;0.0000000001,3,IF(AU213&lt;0.00001,2,IF(AU213&lt;0.001,1,0)))))</f>
        <v>0</v>
      </c>
      <c r="CZ213" s="0" t="n">
        <f aca="false">IF(AV213&lt;1E-040,5,IF(AV213&lt;1E-020,4,IF(AV213&lt;0.0000000001,3,IF(AV213&lt;0.00001,2,IF(AV213&lt;0.001,1,0)))))</f>
        <v>0</v>
      </c>
      <c r="DA213" s="0" t="n">
        <f aca="false">IF(AW213&lt;1E-040,5,IF(AW213&lt;1E-020,4,IF(AW213&lt;0.0000000001,3,IF(AW213&lt;0.00001,2,IF(AW213&lt;0.001,1,0)))))</f>
        <v>0</v>
      </c>
      <c r="DB213" s="0" t="n">
        <f aca="false">IF(AX213&lt;1E-040,5,IF(AX213&lt;1E-020,4,IF(AX213&lt;0.0000000001,3,IF(AX213&lt;0.00001,2,IF(AX213&lt;0.001,1,0)))))</f>
        <v>0</v>
      </c>
      <c r="DC213" s="0" t="n">
        <f aca="false">IF(AY213&lt;1E-040,5,IF(AY213&lt;1E-020,4,IF(AY213&lt;0.0000000001,3,IF(AY213&lt;0.00001,2,IF(AY213&lt;0.001,1,0)))))</f>
        <v>0</v>
      </c>
      <c r="DD213" s="0" t="n">
        <f aca="false">IF(AZ213&lt;1E-040,5,IF(AZ213&lt;1E-020,4,IF(AZ213&lt;0.0000000001,3,IF(AZ213&lt;0.00001,2,IF(AZ213&lt;0.001,1,0)))))</f>
        <v>0</v>
      </c>
      <c r="DE213" s="0" t="n">
        <f aca="false">IF(BA213&lt;1E-040,5,IF(BA213&lt;1E-020,4,IF(BA213&lt;0.0000000001,3,IF(BA213&lt;0.00001,2,IF(BA213&lt;0.001,1,0)))))</f>
        <v>0</v>
      </c>
      <c r="DF213" s="0" t="n">
        <f aca="false">IF(BB213&lt;1E-040,5,IF(BB213&lt;1E-020,4,IF(BB213&lt;0.0000000001,3,IF(BB213&lt;0.00001,2,IF(BB213&lt;0.001,1,0)))))</f>
        <v>0</v>
      </c>
      <c r="DG213" s="0" t="n">
        <f aca="false">IF(BC213&lt;1E-040,5,IF(BC213&lt;1E-020,4,IF(BC213&lt;0.0000000001,3,IF(BC213&lt;0.00001,2,IF(BC213&lt;0.001,1,0)))))</f>
        <v>0</v>
      </c>
    </row>
    <row r="214" customFormat="false" ht="12.8" hidden="false" customHeight="false" outlineLevel="0" collapsed="false">
      <c r="A214" s="0" t="s">
        <v>1330</v>
      </c>
      <c r="B214" s="0" t="s">
        <v>1543</v>
      </c>
      <c r="C214" s="0" t="n">
        <v>1</v>
      </c>
      <c r="D214" s="0" t="n">
        <v>1</v>
      </c>
      <c r="E214" s="0" t="n">
        <v>1</v>
      </c>
      <c r="F214" s="0" t="n">
        <v>1</v>
      </c>
      <c r="G214" s="0" t="n">
        <v>1</v>
      </c>
      <c r="H214" s="0" t="n">
        <v>1</v>
      </c>
      <c r="I214" s="0" t="n">
        <v>1</v>
      </c>
      <c r="J214" s="0" t="n">
        <v>1</v>
      </c>
      <c r="K214" s="0" t="n">
        <v>1</v>
      </c>
      <c r="L214" s="0" t="n">
        <v>1</v>
      </c>
      <c r="M214" s="0" t="n">
        <v>1</v>
      </c>
      <c r="N214" s="0" t="n">
        <v>1</v>
      </c>
      <c r="O214" s="0" t="n">
        <v>1</v>
      </c>
      <c r="P214" s="0" t="n">
        <v>1</v>
      </c>
      <c r="Q214" s="0" t="n">
        <v>1</v>
      </c>
      <c r="R214" s="0" t="n">
        <v>1</v>
      </c>
      <c r="S214" s="0" t="n">
        <v>1</v>
      </c>
      <c r="T214" s="0" t="n">
        <v>1</v>
      </c>
      <c r="U214" s="0" t="n">
        <v>1</v>
      </c>
      <c r="V214" s="0" t="n">
        <v>1</v>
      </c>
      <c r="W214" s="0" t="n">
        <v>1</v>
      </c>
      <c r="X214" s="0" t="n">
        <v>1</v>
      </c>
      <c r="Y214" s="0" t="n">
        <v>1</v>
      </c>
      <c r="Z214" s="0" t="n">
        <v>1</v>
      </c>
      <c r="AA214" s="0" t="n">
        <v>1</v>
      </c>
      <c r="AB214" s="0" t="n">
        <v>1</v>
      </c>
      <c r="AC214" s="0" t="n">
        <v>1</v>
      </c>
      <c r="AD214" s="0" t="n">
        <v>1</v>
      </c>
      <c r="AE214" s="0" t="n">
        <v>1</v>
      </c>
      <c r="AF214" s="0" t="n">
        <v>1</v>
      </c>
      <c r="AG214" s="0" t="n">
        <v>1</v>
      </c>
      <c r="AH214" s="0" t="n">
        <v>0.79935460353095</v>
      </c>
      <c r="AI214" s="0" t="n">
        <v>1</v>
      </c>
      <c r="AJ214" s="0" t="n">
        <v>1</v>
      </c>
      <c r="AK214" s="0" t="n">
        <v>1</v>
      </c>
      <c r="AL214" s="0" t="n">
        <v>2.63910218560071E-009</v>
      </c>
      <c r="AM214" s="0" t="n">
        <v>1</v>
      </c>
      <c r="AN214" s="0" t="n">
        <v>1</v>
      </c>
      <c r="AO214" s="0" t="n">
        <v>1</v>
      </c>
      <c r="AP214" s="0" t="n">
        <v>1</v>
      </c>
      <c r="AQ214" s="0" t="n">
        <v>1</v>
      </c>
      <c r="AR214" s="0" t="n">
        <v>1</v>
      </c>
      <c r="AS214" s="0" t="n">
        <v>1</v>
      </c>
      <c r="AT214" s="0" t="n">
        <v>1</v>
      </c>
      <c r="AU214" s="0" t="n">
        <v>1</v>
      </c>
      <c r="AV214" s="0" t="n">
        <v>1</v>
      </c>
      <c r="AW214" s="0" t="n">
        <v>1</v>
      </c>
      <c r="AX214" s="0" t="n">
        <v>1</v>
      </c>
      <c r="AY214" s="0" t="n">
        <v>1</v>
      </c>
      <c r="AZ214" s="0" t="n">
        <v>1</v>
      </c>
      <c r="BA214" s="0" t="n">
        <v>1</v>
      </c>
      <c r="BB214" s="0" t="n">
        <v>1</v>
      </c>
      <c r="BC214" s="0" t="n">
        <v>1</v>
      </c>
      <c r="BF214" s="0" t="s">
        <v>1543</v>
      </c>
      <c r="BG214" s="0" t="n">
        <f aca="false">IF(C214&lt;1E-040,5,IF(C214&lt;1E-020,4,IF(C214&lt;0.0000000001,3,IF(C214&lt;0.00001,2,IF(C214&lt;0.001,1,0)))))</f>
        <v>0</v>
      </c>
      <c r="BH214" s="0" t="n">
        <f aca="false">IF(D214&lt;1E-040,5,IF(D214&lt;1E-020,4,IF(D214&lt;0.0000000001,3,IF(D214&lt;0.00001,2,IF(D214&lt;0.001,1,0)))))</f>
        <v>0</v>
      </c>
      <c r="BI214" s="0" t="n">
        <f aca="false">IF(E214&lt;1E-040,5,IF(E214&lt;1E-020,4,IF(E214&lt;0.0000000001,3,IF(E214&lt;0.00001,2,IF(E214&lt;0.001,1,0)))))</f>
        <v>0</v>
      </c>
      <c r="BJ214" s="0" t="n">
        <f aca="false">IF(F214&lt;1E-040,5,IF(F214&lt;1E-020,4,IF(F214&lt;0.0000000001,3,IF(F214&lt;0.00001,2,IF(F214&lt;0.001,1,0)))))</f>
        <v>0</v>
      </c>
      <c r="BK214" s="0" t="n">
        <f aca="false">IF(G214&lt;1E-040,5,IF(G214&lt;1E-020,4,IF(G214&lt;0.0000000001,3,IF(G214&lt;0.00001,2,IF(G214&lt;0.001,1,0)))))</f>
        <v>0</v>
      </c>
      <c r="BL214" s="0" t="n">
        <f aca="false">IF(H214&lt;1E-040,5,IF(H214&lt;1E-020,4,IF(H214&lt;0.0000000001,3,IF(H214&lt;0.00001,2,IF(H214&lt;0.001,1,0)))))</f>
        <v>0</v>
      </c>
      <c r="BM214" s="0" t="n">
        <f aca="false">IF(I214&lt;1E-040,5,IF(I214&lt;1E-020,4,IF(I214&lt;0.0000000001,3,IF(I214&lt;0.00001,2,IF(I214&lt;0.001,1,0)))))</f>
        <v>0</v>
      </c>
      <c r="BN214" s="0" t="n">
        <f aca="false">IF(J214&lt;1E-040,5,IF(J214&lt;1E-020,4,IF(J214&lt;0.0000000001,3,IF(J214&lt;0.00001,2,IF(J214&lt;0.001,1,0)))))</f>
        <v>0</v>
      </c>
      <c r="BO214" s="0" t="n">
        <f aca="false">IF(K214&lt;1E-040,5,IF(K214&lt;1E-020,4,IF(K214&lt;0.0000000001,3,IF(K214&lt;0.00001,2,IF(K214&lt;0.001,1,0)))))</f>
        <v>0</v>
      </c>
      <c r="BP214" s="0" t="n">
        <f aca="false">IF(L214&lt;1E-040,5,IF(L214&lt;1E-020,4,IF(L214&lt;0.0000000001,3,IF(L214&lt;0.00001,2,IF(L214&lt;0.001,1,0)))))</f>
        <v>0</v>
      </c>
      <c r="BQ214" s="0" t="n">
        <f aca="false">IF(M214&lt;1E-040,5,IF(M214&lt;1E-020,4,IF(M214&lt;0.0000000001,3,IF(M214&lt;0.00001,2,IF(M214&lt;0.001,1,0)))))</f>
        <v>0</v>
      </c>
      <c r="BR214" s="0" t="n">
        <f aca="false">IF(N214&lt;1E-040,5,IF(N214&lt;1E-020,4,IF(N214&lt;0.0000000001,3,IF(N214&lt;0.00001,2,IF(N214&lt;0.001,1,0)))))</f>
        <v>0</v>
      </c>
      <c r="BS214" s="0" t="n">
        <f aca="false">IF(O214&lt;1E-040,5,IF(O214&lt;1E-020,4,IF(O214&lt;0.0000000001,3,IF(O214&lt;0.00001,2,IF(O214&lt;0.001,1,0)))))</f>
        <v>0</v>
      </c>
      <c r="BT214" s="0" t="n">
        <f aca="false">IF(P214&lt;1E-040,5,IF(P214&lt;1E-020,4,IF(P214&lt;0.0000000001,3,IF(P214&lt;0.00001,2,IF(P214&lt;0.001,1,0)))))</f>
        <v>0</v>
      </c>
      <c r="BU214" s="0" t="n">
        <f aca="false">IF(Q214&lt;1E-040,5,IF(Q214&lt;1E-020,4,IF(Q214&lt;0.0000000001,3,IF(Q214&lt;0.00001,2,IF(Q214&lt;0.001,1,0)))))</f>
        <v>0</v>
      </c>
      <c r="BV214" s="0" t="n">
        <f aca="false">IF(R214&lt;1E-040,5,IF(R214&lt;1E-020,4,IF(R214&lt;0.0000000001,3,IF(R214&lt;0.00001,2,IF(R214&lt;0.001,1,0)))))</f>
        <v>0</v>
      </c>
      <c r="BW214" s="0" t="n">
        <f aca="false">IF(S214&lt;1E-040,5,IF(S214&lt;1E-020,4,IF(S214&lt;0.0000000001,3,IF(S214&lt;0.00001,2,IF(S214&lt;0.001,1,0)))))</f>
        <v>0</v>
      </c>
      <c r="BX214" s="0" t="n">
        <f aca="false">IF(T214&lt;1E-040,5,IF(T214&lt;1E-020,4,IF(T214&lt;0.0000000001,3,IF(T214&lt;0.00001,2,IF(T214&lt;0.001,1,0)))))</f>
        <v>0</v>
      </c>
      <c r="BY214" s="0" t="n">
        <f aca="false">IF(U214&lt;1E-040,5,IF(U214&lt;1E-020,4,IF(U214&lt;0.0000000001,3,IF(U214&lt;0.00001,2,IF(U214&lt;0.001,1,0)))))</f>
        <v>0</v>
      </c>
      <c r="BZ214" s="0" t="n">
        <f aca="false">IF(V214&lt;1E-040,5,IF(V214&lt;1E-020,4,IF(V214&lt;0.0000000001,3,IF(V214&lt;0.00001,2,IF(V214&lt;0.001,1,0)))))</f>
        <v>0</v>
      </c>
      <c r="CA214" s="0" t="n">
        <f aca="false">IF(W214&lt;1E-040,5,IF(W214&lt;1E-020,4,IF(W214&lt;0.0000000001,3,IF(W214&lt;0.00001,2,IF(W214&lt;0.001,1,0)))))</f>
        <v>0</v>
      </c>
      <c r="CB214" s="0" t="n">
        <f aca="false">IF(X214&lt;1E-040,5,IF(X214&lt;1E-020,4,IF(X214&lt;0.0000000001,3,IF(X214&lt;0.00001,2,IF(X214&lt;0.001,1,0)))))</f>
        <v>0</v>
      </c>
      <c r="CC214" s="0" t="n">
        <f aca="false">IF(Y214&lt;1E-040,5,IF(Y214&lt;1E-020,4,IF(Y214&lt;0.0000000001,3,IF(Y214&lt;0.00001,2,IF(Y214&lt;0.001,1,0)))))</f>
        <v>0</v>
      </c>
      <c r="CD214" s="0" t="n">
        <f aca="false">IF(Z214&lt;1E-040,5,IF(Z214&lt;1E-020,4,IF(Z214&lt;0.0000000001,3,IF(Z214&lt;0.00001,2,IF(Z214&lt;0.001,1,0)))))</f>
        <v>0</v>
      </c>
      <c r="CE214" s="0" t="n">
        <f aca="false">IF(AA214&lt;1E-040,5,IF(AA214&lt;1E-020,4,IF(AA214&lt;0.0000000001,3,IF(AA214&lt;0.00001,2,IF(AA214&lt;0.001,1,0)))))</f>
        <v>0</v>
      </c>
      <c r="CF214" s="0" t="n">
        <f aca="false">IF(AB214&lt;1E-040,5,IF(AB214&lt;1E-020,4,IF(AB214&lt;0.0000000001,3,IF(AB214&lt;0.00001,2,IF(AB214&lt;0.001,1,0)))))</f>
        <v>0</v>
      </c>
      <c r="CG214" s="0" t="n">
        <f aca="false">IF(AC214&lt;1E-040,5,IF(AC214&lt;1E-020,4,IF(AC214&lt;0.0000000001,3,IF(AC214&lt;0.00001,2,IF(AC214&lt;0.001,1,0)))))</f>
        <v>0</v>
      </c>
      <c r="CH214" s="0" t="n">
        <f aca="false">IF(AD214&lt;1E-040,5,IF(AD214&lt;1E-020,4,IF(AD214&lt;0.0000000001,3,IF(AD214&lt;0.00001,2,IF(AD214&lt;0.001,1,0)))))</f>
        <v>0</v>
      </c>
      <c r="CI214" s="0" t="n">
        <f aca="false">IF(AE214&lt;1E-040,5,IF(AE214&lt;1E-020,4,IF(AE214&lt;0.0000000001,3,IF(AE214&lt;0.00001,2,IF(AE214&lt;0.001,1,0)))))</f>
        <v>0</v>
      </c>
      <c r="CJ214" s="0" t="n">
        <f aca="false">IF(AF214&lt;1E-040,5,IF(AF214&lt;1E-020,4,IF(AF214&lt;0.0000000001,3,IF(AF214&lt;0.00001,2,IF(AF214&lt;0.001,1,0)))))</f>
        <v>0</v>
      </c>
      <c r="CK214" s="0" t="n">
        <f aca="false">IF(AG214&lt;1E-040,5,IF(AG214&lt;1E-020,4,IF(AG214&lt;0.0000000001,3,IF(AG214&lt;0.00001,2,IF(AG214&lt;0.001,1,0)))))</f>
        <v>0</v>
      </c>
      <c r="CL214" s="0" t="n">
        <f aca="false">IF(AH214&lt;1E-040,5,IF(AH214&lt;1E-020,4,IF(AH214&lt;0.0000000001,3,IF(AH214&lt;0.00001,2,IF(AH214&lt;0.001,1,0)))))</f>
        <v>0</v>
      </c>
      <c r="CM214" s="0" t="n">
        <f aca="false">IF(AI214&lt;1E-040,5,IF(AI214&lt;1E-020,4,IF(AI214&lt;0.0000000001,3,IF(AI214&lt;0.00001,2,IF(AI214&lt;0.001,1,0)))))</f>
        <v>0</v>
      </c>
      <c r="CN214" s="0" t="n">
        <f aca="false">IF(AJ214&lt;1E-040,5,IF(AJ214&lt;1E-020,4,IF(AJ214&lt;0.0000000001,3,IF(AJ214&lt;0.00001,2,IF(AJ214&lt;0.001,1,0)))))</f>
        <v>0</v>
      </c>
      <c r="CO214" s="0" t="n">
        <f aca="false">IF(AK214&lt;1E-040,5,IF(AK214&lt;1E-020,4,IF(AK214&lt;0.0000000001,3,IF(AK214&lt;0.00001,2,IF(AK214&lt;0.001,1,0)))))</f>
        <v>0</v>
      </c>
      <c r="CP214" s="0" t="n">
        <f aca="false">IF(AL214&lt;1E-040,5,IF(AL214&lt;1E-020,4,IF(AL214&lt;0.0000000001,3,IF(AL214&lt;0.00001,2,IF(AL214&lt;0.001,1,0)))))</f>
        <v>2</v>
      </c>
      <c r="CQ214" s="0" t="n">
        <f aca="false">IF(AM214&lt;1E-040,5,IF(AM214&lt;1E-020,4,IF(AM214&lt;0.0000000001,3,IF(AM214&lt;0.00001,2,IF(AM214&lt;0.001,1,0)))))</f>
        <v>0</v>
      </c>
      <c r="CR214" s="0" t="n">
        <f aca="false">IF(AN214&lt;1E-040,5,IF(AN214&lt;1E-020,4,IF(AN214&lt;0.0000000001,3,IF(AN214&lt;0.00001,2,IF(AN214&lt;0.001,1,0)))))</f>
        <v>0</v>
      </c>
      <c r="CS214" s="0" t="n">
        <f aca="false">IF(AO214&lt;1E-040,5,IF(AO214&lt;1E-020,4,IF(AO214&lt;0.0000000001,3,IF(AO214&lt;0.00001,2,IF(AO214&lt;0.001,1,0)))))</f>
        <v>0</v>
      </c>
      <c r="CT214" s="0" t="n">
        <f aca="false">IF(AP214&lt;1E-040,5,IF(AP214&lt;1E-020,4,IF(AP214&lt;0.0000000001,3,IF(AP214&lt;0.00001,2,IF(AP214&lt;0.001,1,0)))))</f>
        <v>0</v>
      </c>
      <c r="CU214" s="0" t="n">
        <f aca="false">IF(AQ214&lt;1E-040,5,IF(AQ214&lt;1E-020,4,IF(AQ214&lt;0.0000000001,3,IF(AQ214&lt;0.00001,2,IF(AQ214&lt;0.001,1,0)))))</f>
        <v>0</v>
      </c>
      <c r="CV214" s="0" t="n">
        <f aca="false">IF(AR214&lt;1E-040,5,IF(AR214&lt;1E-020,4,IF(AR214&lt;0.0000000001,3,IF(AR214&lt;0.00001,2,IF(AR214&lt;0.001,1,0)))))</f>
        <v>0</v>
      </c>
      <c r="CW214" s="0" t="n">
        <f aca="false">IF(AS214&lt;1E-040,5,IF(AS214&lt;1E-020,4,IF(AS214&lt;0.0000000001,3,IF(AS214&lt;0.00001,2,IF(AS214&lt;0.001,1,0)))))</f>
        <v>0</v>
      </c>
      <c r="CX214" s="0" t="n">
        <f aca="false">IF(AT214&lt;1E-040,5,IF(AT214&lt;1E-020,4,IF(AT214&lt;0.0000000001,3,IF(AT214&lt;0.00001,2,IF(AT214&lt;0.001,1,0)))))</f>
        <v>0</v>
      </c>
      <c r="CY214" s="0" t="n">
        <f aca="false">IF(AU214&lt;1E-040,5,IF(AU214&lt;1E-020,4,IF(AU214&lt;0.0000000001,3,IF(AU214&lt;0.00001,2,IF(AU214&lt;0.001,1,0)))))</f>
        <v>0</v>
      </c>
      <c r="CZ214" s="0" t="n">
        <f aca="false">IF(AV214&lt;1E-040,5,IF(AV214&lt;1E-020,4,IF(AV214&lt;0.0000000001,3,IF(AV214&lt;0.00001,2,IF(AV214&lt;0.001,1,0)))))</f>
        <v>0</v>
      </c>
      <c r="DA214" s="0" t="n">
        <f aca="false">IF(AW214&lt;1E-040,5,IF(AW214&lt;1E-020,4,IF(AW214&lt;0.0000000001,3,IF(AW214&lt;0.00001,2,IF(AW214&lt;0.001,1,0)))))</f>
        <v>0</v>
      </c>
      <c r="DB214" s="0" t="n">
        <f aca="false">IF(AX214&lt;1E-040,5,IF(AX214&lt;1E-020,4,IF(AX214&lt;0.0000000001,3,IF(AX214&lt;0.00001,2,IF(AX214&lt;0.001,1,0)))))</f>
        <v>0</v>
      </c>
      <c r="DC214" s="0" t="n">
        <f aca="false">IF(AY214&lt;1E-040,5,IF(AY214&lt;1E-020,4,IF(AY214&lt;0.0000000001,3,IF(AY214&lt;0.00001,2,IF(AY214&lt;0.001,1,0)))))</f>
        <v>0</v>
      </c>
      <c r="DD214" s="0" t="n">
        <f aca="false">IF(AZ214&lt;1E-040,5,IF(AZ214&lt;1E-020,4,IF(AZ214&lt;0.0000000001,3,IF(AZ214&lt;0.00001,2,IF(AZ214&lt;0.001,1,0)))))</f>
        <v>0</v>
      </c>
      <c r="DE214" s="0" t="n">
        <f aca="false">IF(BA214&lt;1E-040,5,IF(BA214&lt;1E-020,4,IF(BA214&lt;0.0000000001,3,IF(BA214&lt;0.00001,2,IF(BA214&lt;0.001,1,0)))))</f>
        <v>0</v>
      </c>
      <c r="DF214" s="0" t="n">
        <f aca="false">IF(BB214&lt;1E-040,5,IF(BB214&lt;1E-020,4,IF(BB214&lt;0.0000000001,3,IF(BB214&lt;0.00001,2,IF(BB214&lt;0.001,1,0)))))</f>
        <v>0</v>
      </c>
      <c r="DG214" s="0" t="n">
        <f aca="false">IF(BC214&lt;1E-040,5,IF(BC214&lt;1E-020,4,IF(BC214&lt;0.0000000001,3,IF(BC214&lt;0.00001,2,IF(BC214&lt;0.001,1,0)))))</f>
        <v>0</v>
      </c>
    </row>
    <row r="215" customFormat="false" ht="12.8" hidden="false" customHeight="false" outlineLevel="0" collapsed="false">
      <c r="A215" s="0" t="s">
        <v>1330</v>
      </c>
      <c r="B215" s="0" t="s">
        <v>1544</v>
      </c>
      <c r="C215" s="0" t="n">
        <v>0.746840063652556</v>
      </c>
      <c r="D215" s="0" t="n">
        <v>0.665441108540835</v>
      </c>
      <c r="E215" s="0" t="n">
        <v>1</v>
      </c>
      <c r="F215" s="0" t="n">
        <v>1</v>
      </c>
      <c r="G215" s="0" t="n">
        <v>1</v>
      </c>
      <c r="H215" s="0" t="n">
        <v>1</v>
      </c>
      <c r="I215" s="0" t="n">
        <v>1</v>
      </c>
      <c r="J215" s="0" t="n">
        <v>2.65139735069641E-009</v>
      </c>
      <c r="K215" s="0" t="n">
        <v>3.93525312581152E-007</v>
      </c>
      <c r="L215" s="0" t="n">
        <v>1</v>
      </c>
      <c r="M215" s="0" t="n">
        <v>0.667816895887989</v>
      </c>
      <c r="N215" s="0" t="n">
        <v>0.280432383467503</v>
      </c>
      <c r="O215" s="0" t="n">
        <v>0.0741632928208651</v>
      </c>
      <c r="P215" s="0" t="n">
        <v>0.267985122235519</v>
      </c>
      <c r="Q215" s="0" t="n">
        <v>0.90122594703718</v>
      </c>
      <c r="R215" s="0" t="n">
        <v>0.498680070081736</v>
      </c>
      <c r="S215" s="0" t="n">
        <v>4.64195033910994E-009</v>
      </c>
      <c r="T215" s="0" t="n">
        <v>0.321903037676468</v>
      </c>
      <c r="U215" s="0" t="n">
        <v>0.00966591808595373</v>
      </c>
      <c r="V215" s="0" t="n">
        <v>1</v>
      </c>
      <c r="W215" s="0" t="n">
        <v>0.464307790525154</v>
      </c>
      <c r="X215" s="0" t="n">
        <v>0.60031213064257</v>
      </c>
      <c r="Y215" s="0" t="n">
        <v>0.105322119281944</v>
      </c>
      <c r="Z215" s="0" t="n">
        <v>0.818479371545692</v>
      </c>
      <c r="AA215" s="0" t="n">
        <v>0.000313519148226137</v>
      </c>
      <c r="AB215" s="0" t="n">
        <v>1</v>
      </c>
      <c r="AC215" s="0" t="n">
        <v>0.744500050064849</v>
      </c>
      <c r="AD215" s="0" t="n">
        <v>0.635229303151067</v>
      </c>
      <c r="AE215" s="0" t="n">
        <v>0.805081804512728</v>
      </c>
      <c r="AF215" s="0" t="n">
        <v>0.780591438750165</v>
      </c>
      <c r="AG215" s="0" t="n">
        <v>0.936880192089057</v>
      </c>
      <c r="AH215" s="0" t="n">
        <v>0.963106758879215</v>
      </c>
      <c r="AI215" s="0" t="n">
        <v>1</v>
      </c>
      <c r="AJ215" s="0" t="n">
        <v>0.827284756449907</v>
      </c>
      <c r="AK215" s="0" t="n">
        <v>0.651452782215825</v>
      </c>
      <c r="AL215" s="0" t="n">
        <v>1</v>
      </c>
      <c r="AM215" s="0" t="n">
        <v>0.807366584020466</v>
      </c>
      <c r="AN215" s="0" t="n">
        <v>0.394263553345906</v>
      </c>
      <c r="AO215" s="0" t="n">
        <v>1</v>
      </c>
      <c r="AP215" s="0" t="n">
        <v>0.843486589704555</v>
      </c>
      <c r="AQ215" s="0" t="n">
        <v>0.68748621303415</v>
      </c>
      <c r="AR215" s="0" t="n">
        <v>0.799794102680538</v>
      </c>
      <c r="AS215" s="0" t="n">
        <v>0.354320504632474</v>
      </c>
      <c r="AT215" s="0" t="n">
        <v>0.0402964054414032</v>
      </c>
      <c r="AU215" s="0" t="n">
        <v>0.346939031679478</v>
      </c>
      <c r="AV215" s="0" t="n">
        <v>0.326882856859729</v>
      </c>
      <c r="AW215" s="0" t="n">
        <v>1</v>
      </c>
      <c r="AX215" s="0" t="n">
        <v>1</v>
      </c>
      <c r="AY215" s="0" t="n">
        <v>1</v>
      </c>
      <c r="AZ215" s="0" t="n">
        <v>1</v>
      </c>
      <c r="BA215" s="0" t="n">
        <v>0.727823233154657</v>
      </c>
      <c r="BB215" s="0" t="n">
        <v>1</v>
      </c>
      <c r="BC215" s="0" t="n">
        <v>0.778908566788563</v>
      </c>
      <c r="BF215" s="0" t="s">
        <v>1544</v>
      </c>
      <c r="BG215" s="0" t="n">
        <f aca="false">IF(C215&lt;1E-040,5,IF(C215&lt;1E-020,4,IF(C215&lt;0.0000000001,3,IF(C215&lt;0.00001,2,IF(C215&lt;0.001,1,0)))))</f>
        <v>0</v>
      </c>
      <c r="BH215" s="0" t="n">
        <f aca="false">IF(D215&lt;1E-040,5,IF(D215&lt;1E-020,4,IF(D215&lt;0.0000000001,3,IF(D215&lt;0.00001,2,IF(D215&lt;0.001,1,0)))))</f>
        <v>0</v>
      </c>
      <c r="BI215" s="0" t="n">
        <f aca="false">IF(E215&lt;1E-040,5,IF(E215&lt;1E-020,4,IF(E215&lt;0.0000000001,3,IF(E215&lt;0.00001,2,IF(E215&lt;0.001,1,0)))))</f>
        <v>0</v>
      </c>
      <c r="BJ215" s="0" t="n">
        <f aca="false">IF(F215&lt;1E-040,5,IF(F215&lt;1E-020,4,IF(F215&lt;0.0000000001,3,IF(F215&lt;0.00001,2,IF(F215&lt;0.001,1,0)))))</f>
        <v>0</v>
      </c>
      <c r="BK215" s="0" t="n">
        <f aca="false">IF(G215&lt;1E-040,5,IF(G215&lt;1E-020,4,IF(G215&lt;0.0000000001,3,IF(G215&lt;0.00001,2,IF(G215&lt;0.001,1,0)))))</f>
        <v>0</v>
      </c>
      <c r="BL215" s="0" t="n">
        <f aca="false">IF(H215&lt;1E-040,5,IF(H215&lt;1E-020,4,IF(H215&lt;0.0000000001,3,IF(H215&lt;0.00001,2,IF(H215&lt;0.001,1,0)))))</f>
        <v>0</v>
      </c>
      <c r="BM215" s="0" t="n">
        <f aca="false">IF(I215&lt;1E-040,5,IF(I215&lt;1E-020,4,IF(I215&lt;0.0000000001,3,IF(I215&lt;0.00001,2,IF(I215&lt;0.001,1,0)))))</f>
        <v>0</v>
      </c>
      <c r="BN215" s="0" t="n">
        <f aca="false">IF(J215&lt;1E-040,5,IF(J215&lt;1E-020,4,IF(J215&lt;0.0000000001,3,IF(J215&lt;0.00001,2,IF(J215&lt;0.001,1,0)))))</f>
        <v>2</v>
      </c>
      <c r="BO215" s="0" t="n">
        <f aca="false">IF(K215&lt;1E-040,5,IF(K215&lt;1E-020,4,IF(K215&lt;0.0000000001,3,IF(K215&lt;0.00001,2,IF(K215&lt;0.001,1,0)))))</f>
        <v>2</v>
      </c>
      <c r="BP215" s="0" t="n">
        <f aca="false">IF(L215&lt;1E-040,5,IF(L215&lt;1E-020,4,IF(L215&lt;0.0000000001,3,IF(L215&lt;0.00001,2,IF(L215&lt;0.001,1,0)))))</f>
        <v>0</v>
      </c>
      <c r="BQ215" s="0" t="n">
        <f aca="false">IF(M215&lt;1E-040,5,IF(M215&lt;1E-020,4,IF(M215&lt;0.0000000001,3,IF(M215&lt;0.00001,2,IF(M215&lt;0.001,1,0)))))</f>
        <v>0</v>
      </c>
      <c r="BR215" s="0" t="n">
        <f aca="false">IF(N215&lt;1E-040,5,IF(N215&lt;1E-020,4,IF(N215&lt;0.0000000001,3,IF(N215&lt;0.00001,2,IF(N215&lt;0.001,1,0)))))</f>
        <v>0</v>
      </c>
      <c r="BS215" s="0" t="n">
        <f aca="false">IF(O215&lt;1E-040,5,IF(O215&lt;1E-020,4,IF(O215&lt;0.0000000001,3,IF(O215&lt;0.00001,2,IF(O215&lt;0.001,1,0)))))</f>
        <v>0</v>
      </c>
      <c r="BT215" s="0" t="n">
        <f aca="false">IF(P215&lt;1E-040,5,IF(P215&lt;1E-020,4,IF(P215&lt;0.0000000001,3,IF(P215&lt;0.00001,2,IF(P215&lt;0.001,1,0)))))</f>
        <v>0</v>
      </c>
      <c r="BU215" s="0" t="n">
        <f aca="false">IF(Q215&lt;1E-040,5,IF(Q215&lt;1E-020,4,IF(Q215&lt;0.0000000001,3,IF(Q215&lt;0.00001,2,IF(Q215&lt;0.001,1,0)))))</f>
        <v>0</v>
      </c>
      <c r="BV215" s="0" t="n">
        <f aca="false">IF(R215&lt;1E-040,5,IF(R215&lt;1E-020,4,IF(R215&lt;0.0000000001,3,IF(R215&lt;0.00001,2,IF(R215&lt;0.001,1,0)))))</f>
        <v>0</v>
      </c>
      <c r="BW215" s="0" t="n">
        <f aca="false">IF(S215&lt;1E-040,5,IF(S215&lt;1E-020,4,IF(S215&lt;0.0000000001,3,IF(S215&lt;0.00001,2,IF(S215&lt;0.001,1,0)))))</f>
        <v>2</v>
      </c>
      <c r="BX215" s="0" t="n">
        <f aca="false">IF(T215&lt;1E-040,5,IF(T215&lt;1E-020,4,IF(T215&lt;0.0000000001,3,IF(T215&lt;0.00001,2,IF(T215&lt;0.001,1,0)))))</f>
        <v>0</v>
      </c>
      <c r="BY215" s="0" t="n">
        <f aca="false">IF(U215&lt;1E-040,5,IF(U215&lt;1E-020,4,IF(U215&lt;0.0000000001,3,IF(U215&lt;0.00001,2,IF(U215&lt;0.001,1,0)))))</f>
        <v>0</v>
      </c>
      <c r="BZ215" s="0" t="n">
        <f aca="false">IF(V215&lt;1E-040,5,IF(V215&lt;1E-020,4,IF(V215&lt;0.0000000001,3,IF(V215&lt;0.00001,2,IF(V215&lt;0.001,1,0)))))</f>
        <v>0</v>
      </c>
      <c r="CA215" s="0" t="n">
        <f aca="false">IF(W215&lt;1E-040,5,IF(W215&lt;1E-020,4,IF(W215&lt;0.0000000001,3,IF(W215&lt;0.00001,2,IF(W215&lt;0.001,1,0)))))</f>
        <v>0</v>
      </c>
      <c r="CB215" s="0" t="n">
        <f aca="false">IF(X215&lt;1E-040,5,IF(X215&lt;1E-020,4,IF(X215&lt;0.0000000001,3,IF(X215&lt;0.00001,2,IF(X215&lt;0.001,1,0)))))</f>
        <v>0</v>
      </c>
      <c r="CC215" s="0" t="n">
        <f aca="false">IF(Y215&lt;1E-040,5,IF(Y215&lt;1E-020,4,IF(Y215&lt;0.0000000001,3,IF(Y215&lt;0.00001,2,IF(Y215&lt;0.001,1,0)))))</f>
        <v>0</v>
      </c>
      <c r="CD215" s="0" t="n">
        <f aca="false">IF(Z215&lt;1E-040,5,IF(Z215&lt;1E-020,4,IF(Z215&lt;0.0000000001,3,IF(Z215&lt;0.00001,2,IF(Z215&lt;0.001,1,0)))))</f>
        <v>0</v>
      </c>
      <c r="CE215" s="0" t="n">
        <f aca="false">IF(AA215&lt;1E-040,5,IF(AA215&lt;1E-020,4,IF(AA215&lt;0.0000000001,3,IF(AA215&lt;0.00001,2,IF(AA215&lt;0.001,1,0)))))</f>
        <v>1</v>
      </c>
      <c r="CF215" s="0" t="n">
        <f aca="false">IF(AB215&lt;1E-040,5,IF(AB215&lt;1E-020,4,IF(AB215&lt;0.0000000001,3,IF(AB215&lt;0.00001,2,IF(AB215&lt;0.001,1,0)))))</f>
        <v>0</v>
      </c>
      <c r="CG215" s="0" t="n">
        <f aca="false">IF(AC215&lt;1E-040,5,IF(AC215&lt;1E-020,4,IF(AC215&lt;0.0000000001,3,IF(AC215&lt;0.00001,2,IF(AC215&lt;0.001,1,0)))))</f>
        <v>0</v>
      </c>
      <c r="CH215" s="0" t="n">
        <f aca="false">IF(AD215&lt;1E-040,5,IF(AD215&lt;1E-020,4,IF(AD215&lt;0.0000000001,3,IF(AD215&lt;0.00001,2,IF(AD215&lt;0.001,1,0)))))</f>
        <v>0</v>
      </c>
      <c r="CI215" s="0" t="n">
        <f aca="false">IF(AE215&lt;1E-040,5,IF(AE215&lt;1E-020,4,IF(AE215&lt;0.0000000001,3,IF(AE215&lt;0.00001,2,IF(AE215&lt;0.001,1,0)))))</f>
        <v>0</v>
      </c>
      <c r="CJ215" s="0" t="n">
        <f aca="false">IF(AF215&lt;1E-040,5,IF(AF215&lt;1E-020,4,IF(AF215&lt;0.0000000001,3,IF(AF215&lt;0.00001,2,IF(AF215&lt;0.001,1,0)))))</f>
        <v>0</v>
      </c>
      <c r="CK215" s="0" t="n">
        <f aca="false">IF(AG215&lt;1E-040,5,IF(AG215&lt;1E-020,4,IF(AG215&lt;0.0000000001,3,IF(AG215&lt;0.00001,2,IF(AG215&lt;0.001,1,0)))))</f>
        <v>0</v>
      </c>
      <c r="CL215" s="0" t="n">
        <f aca="false">IF(AH215&lt;1E-040,5,IF(AH215&lt;1E-020,4,IF(AH215&lt;0.0000000001,3,IF(AH215&lt;0.00001,2,IF(AH215&lt;0.001,1,0)))))</f>
        <v>0</v>
      </c>
      <c r="CM215" s="0" t="n">
        <f aca="false">IF(AI215&lt;1E-040,5,IF(AI215&lt;1E-020,4,IF(AI215&lt;0.0000000001,3,IF(AI215&lt;0.00001,2,IF(AI215&lt;0.001,1,0)))))</f>
        <v>0</v>
      </c>
      <c r="CN215" s="0" t="n">
        <f aca="false">IF(AJ215&lt;1E-040,5,IF(AJ215&lt;1E-020,4,IF(AJ215&lt;0.0000000001,3,IF(AJ215&lt;0.00001,2,IF(AJ215&lt;0.001,1,0)))))</f>
        <v>0</v>
      </c>
      <c r="CO215" s="0" t="n">
        <f aca="false">IF(AK215&lt;1E-040,5,IF(AK215&lt;1E-020,4,IF(AK215&lt;0.0000000001,3,IF(AK215&lt;0.00001,2,IF(AK215&lt;0.001,1,0)))))</f>
        <v>0</v>
      </c>
      <c r="CP215" s="0" t="n">
        <f aca="false">IF(AL215&lt;1E-040,5,IF(AL215&lt;1E-020,4,IF(AL215&lt;0.0000000001,3,IF(AL215&lt;0.00001,2,IF(AL215&lt;0.001,1,0)))))</f>
        <v>0</v>
      </c>
      <c r="CQ215" s="0" t="n">
        <f aca="false">IF(AM215&lt;1E-040,5,IF(AM215&lt;1E-020,4,IF(AM215&lt;0.0000000001,3,IF(AM215&lt;0.00001,2,IF(AM215&lt;0.001,1,0)))))</f>
        <v>0</v>
      </c>
      <c r="CR215" s="0" t="n">
        <f aca="false">IF(AN215&lt;1E-040,5,IF(AN215&lt;1E-020,4,IF(AN215&lt;0.0000000001,3,IF(AN215&lt;0.00001,2,IF(AN215&lt;0.001,1,0)))))</f>
        <v>0</v>
      </c>
      <c r="CS215" s="0" t="n">
        <f aca="false">IF(AO215&lt;1E-040,5,IF(AO215&lt;1E-020,4,IF(AO215&lt;0.0000000001,3,IF(AO215&lt;0.00001,2,IF(AO215&lt;0.001,1,0)))))</f>
        <v>0</v>
      </c>
      <c r="CT215" s="0" t="n">
        <f aca="false">IF(AP215&lt;1E-040,5,IF(AP215&lt;1E-020,4,IF(AP215&lt;0.0000000001,3,IF(AP215&lt;0.00001,2,IF(AP215&lt;0.001,1,0)))))</f>
        <v>0</v>
      </c>
      <c r="CU215" s="0" t="n">
        <f aca="false">IF(AQ215&lt;1E-040,5,IF(AQ215&lt;1E-020,4,IF(AQ215&lt;0.0000000001,3,IF(AQ215&lt;0.00001,2,IF(AQ215&lt;0.001,1,0)))))</f>
        <v>0</v>
      </c>
      <c r="CV215" s="0" t="n">
        <f aca="false">IF(AR215&lt;1E-040,5,IF(AR215&lt;1E-020,4,IF(AR215&lt;0.0000000001,3,IF(AR215&lt;0.00001,2,IF(AR215&lt;0.001,1,0)))))</f>
        <v>0</v>
      </c>
      <c r="CW215" s="0" t="n">
        <f aca="false">IF(AS215&lt;1E-040,5,IF(AS215&lt;1E-020,4,IF(AS215&lt;0.0000000001,3,IF(AS215&lt;0.00001,2,IF(AS215&lt;0.001,1,0)))))</f>
        <v>0</v>
      </c>
      <c r="CX215" s="0" t="n">
        <f aca="false">IF(AT215&lt;1E-040,5,IF(AT215&lt;1E-020,4,IF(AT215&lt;0.0000000001,3,IF(AT215&lt;0.00001,2,IF(AT215&lt;0.001,1,0)))))</f>
        <v>0</v>
      </c>
      <c r="CY215" s="0" t="n">
        <f aca="false">IF(AU215&lt;1E-040,5,IF(AU215&lt;1E-020,4,IF(AU215&lt;0.0000000001,3,IF(AU215&lt;0.00001,2,IF(AU215&lt;0.001,1,0)))))</f>
        <v>0</v>
      </c>
      <c r="CZ215" s="0" t="n">
        <f aca="false">IF(AV215&lt;1E-040,5,IF(AV215&lt;1E-020,4,IF(AV215&lt;0.0000000001,3,IF(AV215&lt;0.00001,2,IF(AV215&lt;0.001,1,0)))))</f>
        <v>0</v>
      </c>
      <c r="DA215" s="0" t="n">
        <f aca="false">IF(AW215&lt;1E-040,5,IF(AW215&lt;1E-020,4,IF(AW215&lt;0.0000000001,3,IF(AW215&lt;0.00001,2,IF(AW215&lt;0.001,1,0)))))</f>
        <v>0</v>
      </c>
      <c r="DB215" s="0" t="n">
        <f aca="false">IF(AX215&lt;1E-040,5,IF(AX215&lt;1E-020,4,IF(AX215&lt;0.0000000001,3,IF(AX215&lt;0.00001,2,IF(AX215&lt;0.001,1,0)))))</f>
        <v>0</v>
      </c>
      <c r="DC215" s="0" t="n">
        <f aca="false">IF(AY215&lt;1E-040,5,IF(AY215&lt;1E-020,4,IF(AY215&lt;0.0000000001,3,IF(AY215&lt;0.00001,2,IF(AY215&lt;0.001,1,0)))))</f>
        <v>0</v>
      </c>
      <c r="DD215" s="0" t="n">
        <f aca="false">IF(AZ215&lt;1E-040,5,IF(AZ215&lt;1E-020,4,IF(AZ215&lt;0.0000000001,3,IF(AZ215&lt;0.00001,2,IF(AZ215&lt;0.001,1,0)))))</f>
        <v>0</v>
      </c>
      <c r="DE215" s="0" t="n">
        <f aca="false">IF(BA215&lt;1E-040,5,IF(BA215&lt;1E-020,4,IF(BA215&lt;0.0000000001,3,IF(BA215&lt;0.00001,2,IF(BA215&lt;0.001,1,0)))))</f>
        <v>0</v>
      </c>
      <c r="DF215" s="0" t="n">
        <f aca="false">IF(BB215&lt;1E-040,5,IF(BB215&lt;1E-020,4,IF(BB215&lt;0.0000000001,3,IF(BB215&lt;0.00001,2,IF(BB215&lt;0.001,1,0)))))</f>
        <v>0</v>
      </c>
      <c r="DG215" s="0" t="n">
        <f aca="false">IF(BC215&lt;1E-040,5,IF(BC215&lt;1E-020,4,IF(BC215&lt;0.0000000001,3,IF(BC215&lt;0.00001,2,IF(BC215&lt;0.001,1,0)))))</f>
        <v>0</v>
      </c>
    </row>
    <row r="216" customFormat="false" ht="12.8" hidden="false" customHeight="false" outlineLevel="0" collapsed="false">
      <c r="A216" s="0" t="s">
        <v>1330</v>
      </c>
      <c r="B216" s="0" t="s">
        <v>1545</v>
      </c>
      <c r="C216" s="0" t="n">
        <v>1</v>
      </c>
      <c r="D216" s="0" t="n">
        <v>1</v>
      </c>
      <c r="E216" s="0" t="n">
        <v>1</v>
      </c>
      <c r="F216" s="0" t="n">
        <v>1</v>
      </c>
      <c r="G216" s="0" t="n">
        <v>1</v>
      </c>
      <c r="H216" s="0" t="n">
        <v>1</v>
      </c>
      <c r="I216" s="0" t="n">
        <v>1</v>
      </c>
      <c r="J216" s="0" t="n">
        <v>1</v>
      </c>
      <c r="K216" s="0" t="n">
        <v>1</v>
      </c>
      <c r="L216" s="0" t="n">
        <v>1</v>
      </c>
      <c r="M216" s="0" t="n">
        <v>1</v>
      </c>
      <c r="N216" s="0" t="n">
        <v>1</v>
      </c>
      <c r="O216" s="0" t="n">
        <v>1</v>
      </c>
      <c r="P216" s="0" t="n">
        <v>1</v>
      </c>
      <c r="Q216" s="0" t="n">
        <v>1</v>
      </c>
      <c r="R216" s="0" t="n">
        <v>1</v>
      </c>
      <c r="S216" s="0" t="n">
        <v>1</v>
      </c>
      <c r="T216" s="0" t="n">
        <v>1</v>
      </c>
      <c r="U216" s="0" t="n">
        <v>1</v>
      </c>
      <c r="V216" s="0" t="n">
        <v>1</v>
      </c>
      <c r="W216" s="0" t="n">
        <v>1</v>
      </c>
      <c r="X216" s="0" t="n">
        <v>1</v>
      </c>
      <c r="Y216" s="0" t="n">
        <v>1</v>
      </c>
      <c r="Z216" s="0" t="n">
        <v>1</v>
      </c>
      <c r="AA216" s="0" t="n">
        <v>1</v>
      </c>
      <c r="AB216" s="0" t="n">
        <v>1</v>
      </c>
      <c r="AC216" s="0" t="n">
        <v>1</v>
      </c>
      <c r="AD216" s="0" t="n">
        <v>1</v>
      </c>
      <c r="AE216" s="0" t="n">
        <v>1</v>
      </c>
      <c r="AF216" s="0" t="n">
        <v>1</v>
      </c>
      <c r="AG216" s="0" t="n">
        <v>1</v>
      </c>
      <c r="AH216" s="0" t="n">
        <v>1</v>
      </c>
      <c r="AI216" s="0" t="n">
        <v>1</v>
      </c>
      <c r="AJ216" s="0" t="n">
        <v>1</v>
      </c>
      <c r="AK216" s="0" t="n">
        <v>1</v>
      </c>
      <c r="AL216" s="0" t="n">
        <v>1</v>
      </c>
      <c r="AM216" s="0" t="n">
        <v>1</v>
      </c>
      <c r="AN216" s="0" t="n">
        <v>2.70199776116982E-009</v>
      </c>
      <c r="AO216" s="0" t="n">
        <v>1</v>
      </c>
      <c r="AP216" s="0" t="n">
        <v>1</v>
      </c>
      <c r="AQ216" s="0" t="n">
        <v>1</v>
      </c>
      <c r="AR216" s="0" t="n">
        <v>1</v>
      </c>
      <c r="AS216" s="0" t="n">
        <v>1</v>
      </c>
      <c r="AT216" s="0" t="n">
        <v>1</v>
      </c>
      <c r="AU216" s="0" t="n">
        <v>1</v>
      </c>
      <c r="AV216" s="0" t="n">
        <v>1</v>
      </c>
      <c r="AW216" s="0" t="n">
        <v>1</v>
      </c>
      <c r="AX216" s="0" t="n">
        <v>1</v>
      </c>
      <c r="AY216" s="0" t="n">
        <v>1</v>
      </c>
      <c r="AZ216" s="0" t="n">
        <v>1</v>
      </c>
      <c r="BA216" s="0" t="n">
        <v>1</v>
      </c>
      <c r="BB216" s="0" t="n">
        <v>1</v>
      </c>
      <c r="BC216" s="0" t="n">
        <v>1</v>
      </c>
      <c r="BF216" s="0" t="s">
        <v>1545</v>
      </c>
      <c r="BG216" s="0" t="n">
        <f aca="false">IF(C216&lt;1E-040,5,IF(C216&lt;1E-020,4,IF(C216&lt;0.0000000001,3,IF(C216&lt;0.00001,2,IF(C216&lt;0.001,1,0)))))</f>
        <v>0</v>
      </c>
      <c r="BH216" s="0" t="n">
        <f aca="false">IF(D216&lt;1E-040,5,IF(D216&lt;1E-020,4,IF(D216&lt;0.0000000001,3,IF(D216&lt;0.00001,2,IF(D216&lt;0.001,1,0)))))</f>
        <v>0</v>
      </c>
      <c r="BI216" s="0" t="n">
        <f aca="false">IF(E216&lt;1E-040,5,IF(E216&lt;1E-020,4,IF(E216&lt;0.0000000001,3,IF(E216&lt;0.00001,2,IF(E216&lt;0.001,1,0)))))</f>
        <v>0</v>
      </c>
      <c r="BJ216" s="0" t="n">
        <f aca="false">IF(F216&lt;1E-040,5,IF(F216&lt;1E-020,4,IF(F216&lt;0.0000000001,3,IF(F216&lt;0.00001,2,IF(F216&lt;0.001,1,0)))))</f>
        <v>0</v>
      </c>
      <c r="BK216" s="0" t="n">
        <f aca="false">IF(G216&lt;1E-040,5,IF(G216&lt;1E-020,4,IF(G216&lt;0.0000000001,3,IF(G216&lt;0.00001,2,IF(G216&lt;0.001,1,0)))))</f>
        <v>0</v>
      </c>
      <c r="BL216" s="0" t="n">
        <f aca="false">IF(H216&lt;1E-040,5,IF(H216&lt;1E-020,4,IF(H216&lt;0.0000000001,3,IF(H216&lt;0.00001,2,IF(H216&lt;0.001,1,0)))))</f>
        <v>0</v>
      </c>
      <c r="BM216" s="0" t="n">
        <f aca="false">IF(I216&lt;1E-040,5,IF(I216&lt;1E-020,4,IF(I216&lt;0.0000000001,3,IF(I216&lt;0.00001,2,IF(I216&lt;0.001,1,0)))))</f>
        <v>0</v>
      </c>
      <c r="BN216" s="0" t="n">
        <f aca="false">IF(J216&lt;1E-040,5,IF(J216&lt;1E-020,4,IF(J216&lt;0.0000000001,3,IF(J216&lt;0.00001,2,IF(J216&lt;0.001,1,0)))))</f>
        <v>0</v>
      </c>
      <c r="BO216" s="0" t="n">
        <f aca="false">IF(K216&lt;1E-040,5,IF(K216&lt;1E-020,4,IF(K216&lt;0.0000000001,3,IF(K216&lt;0.00001,2,IF(K216&lt;0.001,1,0)))))</f>
        <v>0</v>
      </c>
      <c r="BP216" s="0" t="n">
        <f aca="false">IF(L216&lt;1E-040,5,IF(L216&lt;1E-020,4,IF(L216&lt;0.0000000001,3,IF(L216&lt;0.00001,2,IF(L216&lt;0.001,1,0)))))</f>
        <v>0</v>
      </c>
      <c r="BQ216" s="0" t="n">
        <f aca="false">IF(M216&lt;1E-040,5,IF(M216&lt;1E-020,4,IF(M216&lt;0.0000000001,3,IF(M216&lt;0.00001,2,IF(M216&lt;0.001,1,0)))))</f>
        <v>0</v>
      </c>
      <c r="BR216" s="0" t="n">
        <f aca="false">IF(N216&lt;1E-040,5,IF(N216&lt;1E-020,4,IF(N216&lt;0.0000000001,3,IF(N216&lt;0.00001,2,IF(N216&lt;0.001,1,0)))))</f>
        <v>0</v>
      </c>
      <c r="BS216" s="0" t="n">
        <f aca="false">IF(O216&lt;1E-040,5,IF(O216&lt;1E-020,4,IF(O216&lt;0.0000000001,3,IF(O216&lt;0.00001,2,IF(O216&lt;0.001,1,0)))))</f>
        <v>0</v>
      </c>
      <c r="BT216" s="0" t="n">
        <f aca="false">IF(P216&lt;1E-040,5,IF(P216&lt;1E-020,4,IF(P216&lt;0.0000000001,3,IF(P216&lt;0.00001,2,IF(P216&lt;0.001,1,0)))))</f>
        <v>0</v>
      </c>
      <c r="BU216" s="0" t="n">
        <f aca="false">IF(Q216&lt;1E-040,5,IF(Q216&lt;1E-020,4,IF(Q216&lt;0.0000000001,3,IF(Q216&lt;0.00001,2,IF(Q216&lt;0.001,1,0)))))</f>
        <v>0</v>
      </c>
      <c r="BV216" s="0" t="n">
        <f aca="false">IF(R216&lt;1E-040,5,IF(R216&lt;1E-020,4,IF(R216&lt;0.0000000001,3,IF(R216&lt;0.00001,2,IF(R216&lt;0.001,1,0)))))</f>
        <v>0</v>
      </c>
      <c r="BW216" s="0" t="n">
        <f aca="false">IF(S216&lt;1E-040,5,IF(S216&lt;1E-020,4,IF(S216&lt;0.0000000001,3,IF(S216&lt;0.00001,2,IF(S216&lt;0.001,1,0)))))</f>
        <v>0</v>
      </c>
      <c r="BX216" s="0" t="n">
        <f aca="false">IF(T216&lt;1E-040,5,IF(T216&lt;1E-020,4,IF(T216&lt;0.0000000001,3,IF(T216&lt;0.00001,2,IF(T216&lt;0.001,1,0)))))</f>
        <v>0</v>
      </c>
      <c r="BY216" s="0" t="n">
        <f aca="false">IF(U216&lt;1E-040,5,IF(U216&lt;1E-020,4,IF(U216&lt;0.0000000001,3,IF(U216&lt;0.00001,2,IF(U216&lt;0.001,1,0)))))</f>
        <v>0</v>
      </c>
      <c r="BZ216" s="0" t="n">
        <f aca="false">IF(V216&lt;1E-040,5,IF(V216&lt;1E-020,4,IF(V216&lt;0.0000000001,3,IF(V216&lt;0.00001,2,IF(V216&lt;0.001,1,0)))))</f>
        <v>0</v>
      </c>
      <c r="CA216" s="0" t="n">
        <f aca="false">IF(W216&lt;1E-040,5,IF(W216&lt;1E-020,4,IF(W216&lt;0.0000000001,3,IF(W216&lt;0.00001,2,IF(W216&lt;0.001,1,0)))))</f>
        <v>0</v>
      </c>
      <c r="CB216" s="0" t="n">
        <f aca="false">IF(X216&lt;1E-040,5,IF(X216&lt;1E-020,4,IF(X216&lt;0.0000000001,3,IF(X216&lt;0.00001,2,IF(X216&lt;0.001,1,0)))))</f>
        <v>0</v>
      </c>
      <c r="CC216" s="0" t="n">
        <f aca="false">IF(Y216&lt;1E-040,5,IF(Y216&lt;1E-020,4,IF(Y216&lt;0.0000000001,3,IF(Y216&lt;0.00001,2,IF(Y216&lt;0.001,1,0)))))</f>
        <v>0</v>
      </c>
      <c r="CD216" s="0" t="n">
        <f aca="false">IF(Z216&lt;1E-040,5,IF(Z216&lt;1E-020,4,IF(Z216&lt;0.0000000001,3,IF(Z216&lt;0.00001,2,IF(Z216&lt;0.001,1,0)))))</f>
        <v>0</v>
      </c>
      <c r="CE216" s="0" t="n">
        <f aca="false">IF(AA216&lt;1E-040,5,IF(AA216&lt;1E-020,4,IF(AA216&lt;0.0000000001,3,IF(AA216&lt;0.00001,2,IF(AA216&lt;0.001,1,0)))))</f>
        <v>0</v>
      </c>
      <c r="CF216" s="0" t="n">
        <f aca="false">IF(AB216&lt;1E-040,5,IF(AB216&lt;1E-020,4,IF(AB216&lt;0.0000000001,3,IF(AB216&lt;0.00001,2,IF(AB216&lt;0.001,1,0)))))</f>
        <v>0</v>
      </c>
      <c r="CG216" s="0" t="n">
        <f aca="false">IF(AC216&lt;1E-040,5,IF(AC216&lt;1E-020,4,IF(AC216&lt;0.0000000001,3,IF(AC216&lt;0.00001,2,IF(AC216&lt;0.001,1,0)))))</f>
        <v>0</v>
      </c>
      <c r="CH216" s="0" t="n">
        <f aca="false">IF(AD216&lt;1E-040,5,IF(AD216&lt;1E-020,4,IF(AD216&lt;0.0000000001,3,IF(AD216&lt;0.00001,2,IF(AD216&lt;0.001,1,0)))))</f>
        <v>0</v>
      </c>
      <c r="CI216" s="0" t="n">
        <f aca="false">IF(AE216&lt;1E-040,5,IF(AE216&lt;1E-020,4,IF(AE216&lt;0.0000000001,3,IF(AE216&lt;0.00001,2,IF(AE216&lt;0.001,1,0)))))</f>
        <v>0</v>
      </c>
      <c r="CJ216" s="0" t="n">
        <f aca="false">IF(AF216&lt;1E-040,5,IF(AF216&lt;1E-020,4,IF(AF216&lt;0.0000000001,3,IF(AF216&lt;0.00001,2,IF(AF216&lt;0.001,1,0)))))</f>
        <v>0</v>
      </c>
      <c r="CK216" s="0" t="n">
        <f aca="false">IF(AG216&lt;1E-040,5,IF(AG216&lt;1E-020,4,IF(AG216&lt;0.0000000001,3,IF(AG216&lt;0.00001,2,IF(AG216&lt;0.001,1,0)))))</f>
        <v>0</v>
      </c>
      <c r="CL216" s="0" t="n">
        <f aca="false">IF(AH216&lt;1E-040,5,IF(AH216&lt;1E-020,4,IF(AH216&lt;0.0000000001,3,IF(AH216&lt;0.00001,2,IF(AH216&lt;0.001,1,0)))))</f>
        <v>0</v>
      </c>
      <c r="CM216" s="0" t="n">
        <f aca="false">IF(AI216&lt;1E-040,5,IF(AI216&lt;1E-020,4,IF(AI216&lt;0.0000000001,3,IF(AI216&lt;0.00001,2,IF(AI216&lt;0.001,1,0)))))</f>
        <v>0</v>
      </c>
      <c r="CN216" s="0" t="n">
        <f aca="false">IF(AJ216&lt;1E-040,5,IF(AJ216&lt;1E-020,4,IF(AJ216&lt;0.0000000001,3,IF(AJ216&lt;0.00001,2,IF(AJ216&lt;0.001,1,0)))))</f>
        <v>0</v>
      </c>
      <c r="CO216" s="0" t="n">
        <f aca="false">IF(AK216&lt;1E-040,5,IF(AK216&lt;1E-020,4,IF(AK216&lt;0.0000000001,3,IF(AK216&lt;0.00001,2,IF(AK216&lt;0.001,1,0)))))</f>
        <v>0</v>
      </c>
      <c r="CP216" s="0" t="n">
        <f aca="false">IF(AL216&lt;1E-040,5,IF(AL216&lt;1E-020,4,IF(AL216&lt;0.0000000001,3,IF(AL216&lt;0.00001,2,IF(AL216&lt;0.001,1,0)))))</f>
        <v>0</v>
      </c>
      <c r="CQ216" s="0" t="n">
        <f aca="false">IF(AM216&lt;1E-040,5,IF(AM216&lt;1E-020,4,IF(AM216&lt;0.0000000001,3,IF(AM216&lt;0.00001,2,IF(AM216&lt;0.001,1,0)))))</f>
        <v>0</v>
      </c>
      <c r="CR216" s="0" t="n">
        <f aca="false">IF(AN216&lt;1E-040,5,IF(AN216&lt;1E-020,4,IF(AN216&lt;0.0000000001,3,IF(AN216&lt;0.00001,2,IF(AN216&lt;0.001,1,0)))))</f>
        <v>2</v>
      </c>
      <c r="CS216" s="0" t="n">
        <f aca="false">IF(AO216&lt;1E-040,5,IF(AO216&lt;1E-020,4,IF(AO216&lt;0.0000000001,3,IF(AO216&lt;0.00001,2,IF(AO216&lt;0.001,1,0)))))</f>
        <v>0</v>
      </c>
      <c r="CT216" s="0" t="n">
        <f aca="false">IF(AP216&lt;1E-040,5,IF(AP216&lt;1E-020,4,IF(AP216&lt;0.0000000001,3,IF(AP216&lt;0.00001,2,IF(AP216&lt;0.001,1,0)))))</f>
        <v>0</v>
      </c>
      <c r="CU216" s="0" t="n">
        <f aca="false">IF(AQ216&lt;1E-040,5,IF(AQ216&lt;1E-020,4,IF(AQ216&lt;0.0000000001,3,IF(AQ216&lt;0.00001,2,IF(AQ216&lt;0.001,1,0)))))</f>
        <v>0</v>
      </c>
      <c r="CV216" s="0" t="n">
        <f aca="false">IF(AR216&lt;1E-040,5,IF(AR216&lt;1E-020,4,IF(AR216&lt;0.0000000001,3,IF(AR216&lt;0.00001,2,IF(AR216&lt;0.001,1,0)))))</f>
        <v>0</v>
      </c>
      <c r="CW216" s="0" t="n">
        <f aca="false">IF(AS216&lt;1E-040,5,IF(AS216&lt;1E-020,4,IF(AS216&lt;0.0000000001,3,IF(AS216&lt;0.00001,2,IF(AS216&lt;0.001,1,0)))))</f>
        <v>0</v>
      </c>
      <c r="CX216" s="0" t="n">
        <f aca="false">IF(AT216&lt;1E-040,5,IF(AT216&lt;1E-020,4,IF(AT216&lt;0.0000000001,3,IF(AT216&lt;0.00001,2,IF(AT216&lt;0.001,1,0)))))</f>
        <v>0</v>
      </c>
      <c r="CY216" s="0" t="n">
        <f aca="false">IF(AU216&lt;1E-040,5,IF(AU216&lt;1E-020,4,IF(AU216&lt;0.0000000001,3,IF(AU216&lt;0.00001,2,IF(AU216&lt;0.001,1,0)))))</f>
        <v>0</v>
      </c>
      <c r="CZ216" s="0" t="n">
        <f aca="false">IF(AV216&lt;1E-040,5,IF(AV216&lt;1E-020,4,IF(AV216&lt;0.0000000001,3,IF(AV216&lt;0.00001,2,IF(AV216&lt;0.001,1,0)))))</f>
        <v>0</v>
      </c>
      <c r="DA216" s="0" t="n">
        <f aca="false">IF(AW216&lt;1E-040,5,IF(AW216&lt;1E-020,4,IF(AW216&lt;0.0000000001,3,IF(AW216&lt;0.00001,2,IF(AW216&lt;0.001,1,0)))))</f>
        <v>0</v>
      </c>
      <c r="DB216" s="0" t="n">
        <f aca="false">IF(AX216&lt;1E-040,5,IF(AX216&lt;1E-020,4,IF(AX216&lt;0.0000000001,3,IF(AX216&lt;0.00001,2,IF(AX216&lt;0.001,1,0)))))</f>
        <v>0</v>
      </c>
      <c r="DC216" s="0" t="n">
        <f aca="false">IF(AY216&lt;1E-040,5,IF(AY216&lt;1E-020,4,IF(AY216&lt;0.0000000001,3,IF(AY216&lt;0.00001,2,IF(AY216&lt;0.001,1,0)))))</f>
        <v>0</v>
      </c>
      <c r="DD216" s="0" t="n">
        <f aca="false">IF(AZ216&lt;1E-040,5,IF(AZ216&lt;1E-020,4,IF(AZ216&lt;0.0000000001,3,IF(AZ216&lt;0.00001,2,IF(AZ216&lt;0.001,1,0)))))</f>
        <v>0</v>
      </c>
      <c r="DE216" s="0" t="n">
        <f aca="false">IF(BA216&lt;1E-040,5,IF(BA216&lt;1E-020,4,IF(BA216&lt;0.0000000001,3,IF(BA216&lt;0.00001,2,IF(BA216&lt;0.001,1,0)))))</f>
        <v>0</v>
      </c>
      <c r="DF216" s="0" t="n">
        <f aca="false">IF(BB216&lt;1E-040,5,IF(BB216&lt;1E-020,4,IF(BB216&lt;0.0000000001,3,IF(BB216&lt;0.00001,2,IF(BB216&lt;0.001,1,0)))))</f>
        <v>0</v>
      </c>
      <c r="DG216" s="0" t="n">
        <f aca="false">IF(BC216&lt;1E-040,5,IF(BC216&lt;1E-020,4,IF(BC216&lt;0.0000000001,3,IF(BC216&lt;0.00001,2,IF(BC216&lt;0.001,1,0)))))</f>
        <v>0</v>
      </c>
    </row>
    <row r="217" customFormat="false" ht="12.8" hidden="false" customHeight="false" outlineLevel="0" collapsed="false">
      <c r="A217" s="0" t="s">
        <v>1330</v>
      </c>
      <c r="B217" s="0" t="s">
        <v>1546</v>
      </c>
      <c r="C217" s="0" t="n">
        <v>1</v>
      </c>
      <c r="D217" s="0" t="n">
        <v>1</v>
      </c>
      <c r="E217" s="0" t="n">
        <v>1</v>
      </c>
      <c r="F217" s="0" t="n">
        <v>1</v>
      </c>
      <c r="G217" s="0" t="n">
        <v>1</v>
      </c>
      <c r="H217" s="0" t="n">
        <v>1</v>
      </c>
      <c r="I217" s="0" t="n">
        <v>2.94174479207292E-009</v>
      </c>
      <c r="J217" s="0" t="n">
        <v>1</v>
      </c>
      <c r="K217" s="0" t="n">
        <v>1</v>
      </c>
      <c r="L217" s="0" t="n">
        <v>1</v>
      </c>
      <c r="M217" s="0" t="n">
        <v>1</v>
      </c>
      <c r="N217" s="0" t="n">
        <v>1</v>
      </c>
      <c r="O217" s="0" t="n">
        <v>1</v>
      </c>
      <c r="P217" s="0" t="n">
        <v>1</v>
      </c>
      <c r="Q217" s="0" t="n">
        <v>1</v>
      </c>
      <c r="R217" s="0" t="n">
        <v>1</v>
      </c>
      <c r="S217" s="0" t="n">
        <v>1</v>
      </c>
      <c r="T217" s="0" t="n">
        <v>1</v>
      </c>
      <c r="U217" s="0" t="n">
        <v>1</v>
      </c>
      <c r="V217" s="0" t="n">
        <v>1</v>
      </c>
      <c r="W217" s="0" t="n">
        <v>1</v>
      </c>
      <c r="X217" s="0" t="n">
        <v>1</v>
      </c>
      <c r="Y217" s="0" t="n">
        <v>1</v>
      </c>
      <c r="Z217" s="0" t="n">
        <v>1</v>
      </c>
      <c r="AA217" s="0" t="n">
        <v>1</v>
      </c>
      <c r="AB217" s="0" t="n">
        <v>1</v>
      </c>
      <c r="AC217" s="0" t="n">
        <v>1</v>
      </c>
      <c r="AD217" s="0" t="n">
        <v>1</v>
      </c>
      <c r="AE217" s="0" t="n">
        <v>1</v>
      </c>
      <c r="AF217" s="0" t="n">
        <v>1</v>
      </c>
      <c r="AG217" s="0" t="n">
        <v>1</v>
      </c>
      <c r="AH217" s="0" t="n">
        <v>1</v>
      </c>
      <c r="AI217" s="0" t="n">
        <v>1</v>
      </c>
      <c r="AJ217" s="0" t="n">
        <v>1</v>
      </c>
      <c r="AK217" s="0" t="n">
        <v>1</v>
      </c>
      <c r="AL217" s="0" t="n">
        <v>1</v>
      </c>
      <c r="AM217" s="0" t="n">
        <v>0.57745724155506</v>
      </c>
      <c r="AN217" s="0" t="n">
        <v>0.0820548436341614</v>
      </c>
      <c r="AO217" s="0" t="n">
        <v>1</v>
      </c>
      <c r="AP217" s="0" t="n">
        <v>1</v>
      </c>
      <c r="AQ217" s="0" t="n">
        <v>1</v>
      </c>
      <c r="AR217" s="0" t="n">
        <v>1</v>
      </c>
      <c r="AS217" s="0" t="n">
        <v>1</v>
      </c>
      <c r="AT217" s="0" t="n">
        <v>0.180139223799555</v>
      </c>
      <c r="AU217" s="0" t="n">
        <v>0.0636406743462093</v>
      </c>
      <c r="AV217" s="0" t="n">
        <v>1</v>
      </c>
      <c r="AW217" s="0" t="n">
        <v>1</v>
      </c>
      <c r="AX217" s="0" t="n">
        <v>1</v>
      </c>
      <c r="AY217" s="0" t="n">
        <v>1</v>
      </c>
      <c r="AZ217" s="0" t="n">
        <v>1</v>
      </c>
      <c r="BA217" s="0" t="n">
        <v>1</v>
      </c>
      <c r="BB217" s="0" t="n">
        <v>1</v>
      </c>
      <c r="BC217" s="0" t="n">
        <v>1</v>
      </c>
      <c r="BF217" s="0" t="s">
        <v>1546</v>
      </c>
      <c r="BG217" s="0" t="n">
        <f aca="false">IF(C217&lt;1E-040,5,IF(C217&lt;1E-020,4,IF(C217&lt;0.0000000001,3,IF(C217&lt;0.00001,2,IF(C217&lt;0.001,1,0)))))</f>
        <v>0</v>
      </c>
      <c r="BH217" s="0" t="n">
        <f aca="false">IF(D217&lt;1E-040,5,IF(D217&lt;1E-020,4,IF(D217&lt;0.0000000001,3,IF(D217&lt;0.00001,2,IF(D217&lt;0.001,1,0)))))</f>
        <v>0</v>
      </c>
      <c r="BI217" s="0" t="n">
        <f aca="false">IF(E217&lt;1E-040,5,IF(E217&lt;1E-020,4,IF(E217&lt;0.0000000001,3,IF(E217&lt;0.00001,2,IF(E217&lt;0.001,1,0)))))</f>
        <v>0</v>
      </c>
      <c r="BJ217" s="0" t="n">
        <f aca="false">IF(F217&lt;1E-040,5,IF(F217&lt;1E-020,4,IF(F217&lt;0.0000000001,3,IF(F217&lt;0.00001,2,IF(F217&lt;0.001,1,0)))))</f>
        <v>0</v>
      </c>
      <c r="BK217" s="0" t="n">
        <f aca="false">IF(G217&lt;1E-040,5,IF(G217&lt;1E-020,4,IF(G217&lt;0.0000000001,3,IF(G217&lt;0.00001,2,IF(G217&lt;0.001,1,0)))))</f>
        <v>0</v>
      </c>
      <c r="BL217" s="0" t="n">
        <f aca="false">IF(H217&lt;1E-040,5,IF(H217&lt;1E-020,4,IF(H217&lt;0.0000000001,3,IF(H217&lt;0.00001,2,IF(H217&lt;0.001,1,0)))))</f>
        <v>0</v>
      </c>
      <c r="BM217" s="0" t="n">
        <f aca="false">IF(I217&lt;1E-040,5,IF(I217&lt;1E-020,4,IF(I217&lt;0.0000000001,3,IF(I217&lt;0.00001,2,IF(I217&lt;0.001,1,0)))))</f>
        <v>2</v>
      </c>
      <c r="BN217" s="0" t="n">
        <f aca="false">IF(J217&lt;1E-040,5,IF(J217&lt;1E-020,4,IF(J217&lt;0.0000000001,3,IF(J217&lt;0.00001,2,IF(J217&lt;0.001,1,0)))))</f>
        <v>0</v>
      </c>
      <c r="BO217" s="0" t="n">
        <f aca="false">IF(K217&lt;1E-040,5,IF(K217&lt;1E-020,4,IF(K217&lt;0.0000000001,3,IF(K217&lt;0.00001,2,IF(K217&lt;0.001,1,0)))))</f>
        <v>0</v>
      </c>
      <c r="BP217" s="0" t="n">
        <f aca="false">IF(L217&lt;1E-040,5,IF(L217&lt;1E-020,4,IF(L217&lt;0.0000000001,3,IF(L217&lt;0.00001,2,IF(L217&lt;0.001,1,0)))))</f>
        <v>0</v>
      </c>
      <c r="BQ217" s="0" t="n">
        <f aca="false">IF(M217&lt;1E-040,5,IF(M217&lt;1E-020,4,IF(M217&lt;0.0000000001,3,IF(M217&lt;0.00001,2,IF(M217&lt;0.001,1,0)))))</f>
        <v>0</v>
      </c>
      <c r="BR217" s="0" t="n">
        <f aca="false">IF(N217&lt;1E-040,5,IF(N217&lt;1E-020,4,IF(N217&lt;0.0000000001,3,IF(N217&lt;0.00001,2,IF(N217&lt;0.001,1,0)))))</f>
        <v>0</v>
      </c>
      <c r="BS217" s="0" t="n">
        <f aca="false">IF(O217&lt;1E-040,5,IF(O217&lt;1E-020,4,IF(O217&lt;0.0000000001,3,IF(O217&lt;0.00001,2,IF(O217&lt;0.001,1,0)))))</f>
        <v>0</v>
      </c>
      <c r="BT217" s="0" t="n">
        <f aca="false">IF(P217&lt;1E-040,5,IF(P217&lt;1E-020,4,IF(P217&lt;0.0000000001,3,IF(P217&lt;0.00001,2,IF(P217&lt;0.001,1,0)))))</f>
        <v>0</v>
      </c>
      <c r="BU217" s="0" t="n">
        <f aca="false">IF(Q217&lt;1E-040,5,IF(Q217&lt;1E-020,4,IF(Q217&lt;0.0000000001,3,IF(Q217&lt;0.00001,2,IF(Q217&lt;0.001,1,0)))))</f>
        <v>0</v>
      </c>
      <c r="BV217" s="0" t="n">
        <f aca="false">IF(R217&lt;1E-040,5,IF(R217&lt;1E-020,4,IF(R217&lt;0.0000000001,3,IF(R217&lt;0.00001,2,IF(R217&lt;0.001,1,0)))))</f>
        <v>0</v>
      </c>
      <c r="BW217" s="0" t="n">
        <f aca="false">IF(S217&lt;1E-040,5,IF(S217&lt;1E-020,4,IF(S217&lt;0.0000000001,3,IF(S217&lt;0.00001,2,IF(S217&lt;0.001,1,0)))))</f>
        <v>0</v>
      </c>
      <c r="BX217" s="0" t="n">
        <f aca="false">IF(T217&lt;1E-040,5,IF(T217&lt;1E-020,4,IF(T217&lt;0.0000000001,3,IF(T217&lt;0.00001,2,IF(T217&lt;0.001,1,0)))))</f>
        <v>0</v>
      </c>
      <c r="BY217" s="0" t="n">
        <f aca="false">IF(U217&lt;1E-040,5,IF(U217&lt;1E-020,4,IF(U217&lt;0.0000000001,3,IF(U217&lt;0.00001,2,IF(U217&lt;0.001,1,0)))))</f>
        <v>0</v>
      </c>
      <c r="BZ217" s="0" t="n">
        <f aca="false">IF(V217&lt;1E-040,5,IF(V217&lt;1E-020,4,IF(V217&lt;0.0000000001,3,IF(V217&lt;0.00001,2,IF(V217&lt;0.001,1,0)))))</f>
        <v>0</v>
      </c>
      <c r="CA217" s="0" t="n">
        <f aca="false">IF(W217&lt;1E-040,5,IF(W217&lt;1E-020,4,IF(W217&lt;0.0000000001,3,IF(W217&lt;0.00001,2,IF(W217&lt;0.001,1,0)))))</f>
        <v>0</v>
      </c>
      <c r="CB217" s="0" t="n">
        <f aca="false">IF(X217&lt;1E-040,5,IF(X217&lt;1E-020,4,IF(X217&lt;0.0000000001,3,IF(X217&lt;0.00001,2,IF(X217&lt;0.001,1,0)))))</f>
        <v>0</v>
      </c>
      <c r="CC217" s="0" t="n">
        <f aca="false">IF(Y217&lt;1E-040,5,IF(Y217&lt;1E-020,4,IF(Y217&lt;0.0000000001,3,IF(Y217&lt;0.00001,2,IF(Y217&lt;0.001,1,0)))))</f>
        <v>0</v>
      </c>
      <c r="CD217" s="0" t="n">
        <f aca="false">IF(Z217&lt;1E-040,5,IF(Z217&lt;1E-020,4,IF(Z217&lt;0.0000000001,3,IF(Z217&lt;0.00001,2,IF(Z217&lt;0.001,1,0)))))</f>
        <v>0</v>
      </c>
      <c r="CE217" s="0" t="n">
        <f aca="false">IF(AA217&lt;1E-040,5,IF(AA217&lt;1E-020,4,IF(AA217&lt;0.0000000001,3,IF(AA217&lt;0.00001,2,IF(AA217&lt;0.001,1,0)))))</f>
        <v>0</v>
      </c>
      <c r="CF217" s="0" t="n">
        <f aca="false">IF(AB217&lt;1E-040,5,IF(AB217&lt;1E-020,4,IF(AB217&lt;0.0000000001,3,IF(AB217&lt;0.00001,2,IF(AB217&lt;0.001,1,0)))))</f>
        <v>0</v>
      </c>
      <c r="CG217" s="0" t="n">
        <f aca="false">IF(AC217&lt;1E-040,5,IF(AC217&lt;1E-020,4,IF(AC217&lt;0.0000000001,3,IF(AC217&lt;0.00001,2,IF(AC217&lt;0.001,1,0)))))</f>
        <v>0</v>
      </c>
      <c r="CH217" s="0" t="n">
        <f aca="false">IF(AD217&lt;1E-040,5,IF(AD217&lt;1E-020,4,IF(AD217&lt;0.0000000001,3,IF(AD217&lt;0.00001,2,IF(AD217&lt;0.001,1,0)))))</f>
        <v>0</v>
      </c>
      <c r="CI217" s="0" t="n">
        <f aca="false">IF(AE217&lt;1E-040,5,IF(AE217&lt;1E-020,4,IF(AE217&lt;0.0000000001,3,IF(AE217&lt;0.00001,2,IF(AE217&lt;0.001,1,0)))))</f>
        <v>0</v>
      </c>
      <c r="CJ217" s="0" t="n">
        <f aca="false">IF(AF217&lt;1E-040,5,IF(AF217&lt;1E-020,4,IF(AF217&lt;0.0000000001,3,IF(AF217&lt;0.00001,2,IF(AF217&lt;0.001,1,0)))))</f>
        <v>0</v>
      </c>
      <c r="CK217" s="0" t="n">
        <f aca="false">IF(AG217&lt;1E-040,5,IF(AG217&lt;1E-020,4,IF(AG217&lt;0.0000000001,3,IF(AG217&lt;0.00001,2,IF(AG217&lt;0.001,1,0)))))</f>
        <v>0</v>
      </c>
      <c r="CL217" s="0" t="n">
        <f aca="false">IF(AH217&lt;1E-040,5,IF(AH217&lt;1E-020,4,IF(AH217&lt;0.0000000001,3,IF(AH217&lt;0.00001,2,IF(AH217&lt;0.001,1,0)))))</f>
        <v>0</v>
      </c>
      <c r="CM217" s="0" t="n">
        <f aca="false">IF(AI217&lt;1E-040,5,IF(AI217&lt;1E-020,4,IF(AI217&lt;0.0000000001,3,IF(AI217&lt;0.00001,2,IF(AI217&lt;0.001,1,0)))))</f>
        <v>0</v>
      </c>
      <c r="CN217" s="0" t="n">
        <f aca="false">IF(AJ217&lt;1E-040,5,IF(AJ217&lt;1E-020,4,IF(AJ217&lt;0.0000000001,3,IF(AJ217&lt;0.00001,2,IF(AJ217&lt;0.001,1,0)))))</f>
        <v>0</v>
      </c>
      <c r="CO217" s="0" t="n">
        <f aca="false">IF(AK217&lt;1E-040,5,IF(AK217&lt;1E-020,4,IF(AK217&lt;0.0000000001,3,IF(AK217&lt;0.00001,2,IF(AK217&lt;0.001,1,0)))))</f>
        <v>0</v>
      </c>
      <c r="CP217" s="0" t="n">
        <f aca="false">IF(AL217&lt;1E-040,5,IF(AL217&lt;1E-020,4,IF(AL217&lt;0.0000000001,3,IF(AL217&lt;0.00001,2,IF(AL217&lt;0.001,1,0)))))</f>
        <v>0</v>
      </c>
      <c r="CQ217" s="0" t="n">
        <f aca="false">IF(AM217&lt;1E-040,5,IF(AM217&lt;1E-020,4,IF(AM217&lt;0.0000000001,3,IF(AM217&lt;0.00001,2,IF(AM217&lt;0.001,1,0)))))</f>
        <v>0</v>
      </c>
      <c r="CR217" s="0" t="n">
        <f aca="false">IF(AN217&lt;1E-040,5,IF(AN217&lt;1E-020,4,IF(AN217&lt;0.0000000001,3,IF(AN217&lt;0.00001,2,IF(AN217&lt;0.001,1,0)))))</f>
        <v>0</v>
      </c>
      <c r="CS217" s="0" t="n">
        <f aca="false">IF(AO217&lt;1E-040,5,IF(AO217&lt;1E-020,4,IF(AO217&lt;0.0000000001,3,IF(AO217&lt;0.00001,2,IF(AO217&lt;0.001,1,0)))))</f>
        <v>0</v>
      </c>
      <c r="CT217" s="0" t="n">
        <f aca="false">IF(AP217&lt;1E-040,5,IF(AP217&lt;1E-020,4,IF(AP217&lt;0.0000000001,3,IF(AP217&lt;0.00001,2,IF(AP217&lt;0.001,1,0)))))</f>
        <v>0</v>
      </c>
      <c r="CU217" s="0" t="n">
        <f aca="false">IF(AQ217&lt;1E-040,5,IF(AQ217&lt;1E-020,4,IF(AQ217&lt;0.0000000001,3,IF(AQ217&lt;0.00001,2,IF(AQ217&lt;0.001,1,0)))))</f>
        <v>0</v>
      </c>
      <c r="CV217" s="0" t="n">
        <f aca="false">IF(AR217&lt;1E-040,5,IF(AR217&lt;1E-020,4,IF(AR217&lt;0.0000000001,3,IF(AR217&lt;0.00001,2,IF(AR217&lt;0.001,1,0)))))</f>
        <v>0</v>
      </c>
      <c r="CW217" s="0" t="n">
        <f aca="false">IF(AS217&lt;1E-040,5,IF(AS217&lt;1E-020,4,IF(AS217&lt;0.0000000001,3,IF(AS217&lt;0.00001,2,IF(AS217&lt;0.001,1,0)))))</f>
        <v>0</v>
      </c>
      <c r="CX217" s="0" t="n">
        <f aca="false">IF(AT217&lt;1E-040,5,IF(AT217&lt;1E-020,4,IF(AT217&lt;0.0000000001,3,IF(AT217&lt;0.00001,2,IF(AT217&lt;0.001,1,0)))))</f>
        <v>0</v>
      </c>
      <c r="CY217" s="0" t="n">
        <f aca="false">IF(AU217&lt;1E-040,5,IF(AU217&lt;1E-020,4,IF(AU217&lt;0.0000000001,3,IF(AU217&lt;0.00001,2,IF(AU217&lt;0.001,1,0)))))</f>
        <v>0</v>
      </c>
      <c r="CZ217" s="0" t="n">
        <f aca="false">IF(AV217&lt;1E-040,5,IF(AV217&lt;1E-020,4,IF(AV217&lt;0.0000000001,3,IF(AV217&lt;0.00001,2,IF(AV217&lt;0.001,1,0)))))</f>
        <v>0</v>
      </c>
      <c r="DA217" s="0" t="n">
        <f aca="false">IF(AW217&lt;1E-040,5,IF(AW217&lt;1E-020,4,IF(AW217&lt;0.0000000001,3,IF(AW217&lt;0.00001,2,IF(AW217&lt;0.001,1,0)))))</f>
        <v>0</v>
      </c>
      <c r="DB217" s="0" t="n">
        <f aca="false">IF(AX217&lt;1E-040,5,IF(AX217&lt;1E-020,4,IF(AX217&lt;0.0000000001,3,IF(AX217&lt;0.00001,2,IF(AX217&lt;0.001,1,0)))))</f>
        <v>0</v>
      </c>
      <c r="DC217" s="0" t="n">
        <f aca="false">IF(AY217&lt;1E-040,5,IF(AY217&lt;1E-020,4,IF(AY217&lt;0.0000000001,3,IF(AY217&lt;0.00001,2,IF(AY217&lt;0.001,1,0)))))</f>
        <v>0</v>
      </c>
      <c r="DD217" s="0" t="n">
        <f aca="false">IF(AZ217&lt;1E-040,5,IF(AZ217&lt;1E-020,4,IF(AZ217&lt;0.0000000001,3,IF(AZ217&lt;0.00001,2,IF(AZ217&lt;0.001,1,0)))))</f>
        <v>0</v>
      </c>
      <c r="DE217" s="0" t="n">
        <f aca="false">IF(BA217&lt;1E-040,5,IF(BA217&lt;1E-020,4,IF(BA217&lt;0.0000000001,3,IF(BA217&lt;0.00001,2,IF(BA217&lt;0.001,1,0)))))</f>
        <v>0</v>
      </c>
      <c r="DF217" s="0" t="n">
        <f aca="false">IF(BB217&lt;1E-040,5,IF(BB217&lt;1E-020,4,IF(BB217&lt;0.0000000001,3,IF(BB217&lt;0.00001,2,IF(BB217&lt;0.001,1,0)))))</f>
        <v>0</v>
      </c>
      <c r="DG217" s="0" t="n">
        <f aca="false">IF(BC217&lt;1E-040,5,IF(BC217&lt;1E-020,4,IF(BC217&lt;0.0000000001,3,IF(BC217&lt;0.00001,2,IF(BC217&lt;0.001,1,0)))))</f>
        <v>0</v>
      </c>
    </row>
    <row r="218" customFormat="false" ht="12.8" hidden="false" customHeight="false" outlineLevel="0" collapsed="false">
      <c r="A218" s="0" t="s">
        <v>1330</v>
      </c>
      <c r="B218" s="0" t="s">
        <v>1547</v>
      </c>
      <c r="C218" s="0" t="n">
        <v>1</v>
      </c>
      <c r="D218" s="0" t="n">
        <v>1</v>
      </c>
      <c r="E218" s="0" t="n">
        <v>1</v>
      </c>
      <c r="F218" s="0" t="n">
        <v>1</v>
      </c>
      <c r="G218" s="0" t="n">
        <v>1</v>
      </c>
      <c r="H218" s="0" t="n">
        <v>1</v>
      </c>
      <c r="I218" s="0" t="n">
        <v>2.94174479207292E-009</v>
      </c>
      <c r="J218" s="0" t="n">
        <v>1</v>
      </c>
      <c r="K218" s="0" t="n">
        <v>1</v>
      </c>
      <c r="L218" s="0" t="n">
        <v>1</v>
      </c>
      <c r="M218" s="0" t="n">
        <v>1</v>
      </c>
      <c r="N218" s="0" t="n">
        <v>1</v>
      </c>
      <c r="O218" s="0" t="n">
        <v>1</v>
      </c>
      <c r="P218" s="0" t="n">
        <v>1</v>
      </c>
      <c r="Q218" s="0" t="n">
        <v>1</v>
      </c>
      <c r="R218" s="0" t="n">
        <v>1</v>
      </c>
      <c r="S218" s="0" t="n">
        <v>1</v>
      </c>
      <c r="T218" s="0" t="n">
        <v>1</v>
      </c>
      <c r="U218" s="0" t="n">
        <v>1</v>
      </c>
      <c r="V218" s="0" t="n">
        <v>1</v>
      </c>
      <c r="W218" s="0" t="n">
        <v>1</v>
      </c>
      <c r="X218" s="0" t="n">
        <v>1</v>
      </c>
      <c r="Y218" s="0" t="n">
        <v>1</v>
      </c>
      <c r="Z218" s="0" t="n">
        <v>1</v>
      </c>
      <c r="AA218" s="0" t="n">
        <v>1</v>
      </c>
      <c r="AB218" s="0" t="n">
        <v>1</v>
      </c>
      <c r="AC218" s="0" t="n">
        <v>1</v>
      </c>
      <c r="AD218" s="0" t="n">
        <v>1</v>
      </c>
      <c r="AE218" s="0" t="n">
        <v>1</v>
      </c>
      <c r="AF218" s="0" t="n">
        <v>1</v>
      </c>
      <c r="AG218" s="0" t="n">
        <v>1</v>
      </c>
      <c r="AH218" s="0" t="n">
        <v>1</v>
      </c>
      <c r="AI218" s="0" t="n">
        <v>1</v>
      </c>
      <c r="AJ218" s="0" t="n">
        <v>1</v>
      </c>
      <c r="AK218" s="0" t="n">
        <v>1</v>
      </c>
      <c r="AL218" s="0" t="n">
        <v>1</v>
      </c>
      <c r="AM218" s="0" t="n">
        <v>0.565681652085733</v>
      </c>
      <c r="AN218" s="0" t="n">
        <v>0.0748512727986532</v>
      </c>
      <c r="AO218" s="0" t="n">
        <v>1</v>
      </c>
      <c r="AP218" s="0" t="n">
        <v>1</v>
      </c>
      <c r="AQ218" s="0" t="n">
        <v>1</v>
      </c>
      <c r="AR218" s="0" t="n">
        <v>1</v>
      </c>
      <c r="AS218" s="0" t="n">
        <v>1</v>
      </c>
      <c r="AT218" s="0" t="n">
        <v>0.172999573529867</v>
      </c>
      <c r="AU218" s="0" t="n">
        <v>0.0608272155082154</v>
      </c>
      <c r="AV218" s="0" t="n">
        <v>1</v>
      </c>
      <c r="AW218" s="0" t="n">
        <v>1</v>
      </c>
      <c r="AX218" s="0" t="n">
        <v>1</v>
      </c>
      <c r="AY218" s="0" t="n">
        <v>1</v>
      </c>
      <c r="AZ218" s="0" t="n">
        <v>1</v>
      </c>
      <c r="BA218" s="0" t="n">
        <v>1</v>
      </c>
      <c r="BB218" s="0" t="n">
        <v>1</v>
      </c>
      <c r="BC218" s="0" t="n">
        <v>1</v>
      </c>
      <c r="BF218" s="0" t="s">
        <v>1547</v>
      </c>
      <c r="BG218" s="0" t="n">
        <f aca="false">IF(C218&lt;1E-040,5,IF(C218&lt;1E-020,4,IF(C218&lt;0.0000000001,3,IF(C218&lt;0.00001,2,IF(C218&lt;0.001,1,0)))))</f>
        <v>0</v>
      </c>
      <c r="BH218" s="0" t="n">
        <f aca="false">IF(D218&lt;1E-040,5,IF(D218&lt;1E-020,4,IF(D218&lt;0.0000000001,3,IF(D218&lt;0.00001,2,IF(D218&lt;0.001,1,0)))))</f>
        <v>0</v>
      </c>
      <c r="BI218" s="0" t="n">
        <f aca="false">IF(E218&lt;1E-040,5,IF(E218&lt;1E-020,4,IF(E218&lt;0.0000000001,3,IF(E218&lt;0.00001,2,IF(E218&lt;0.001,1,0)))))</f>
        <v>0</v>
      </c>
      <c r="BJ218" s="0" t="n">
        <f aca="false">IF(F218&lt;1E-040,5,IF(F218&lt;1E-020,4,IF(F218&lt;0.0000000001,3,IF(F218&lt;0.00001,2,IF(F218&lt;0.001,1,0)))))</f>
        <v>0</v>
      </c>
      <c r="BK218" s="0" t="n">
        <f aca="false">IF(G218&lt;1E-040,5,IF(G218&lt;1E-020,4,IF(G218&lt;0.0000000001,3,IF(G218&lt;0.00001,2,IF(G218&lt;0.001,1,0)))))</f>
        <v>0</v>
      </c>
      <c r="BL218" s="0" t="n">
        <f aca="false">IF(H218&lt;1E-040,5,IF(H218&lt;1E-020,4,IF(H218&lt;0.0000000001,3,IF(H218&lt;0.00001,2,IF(H218&lt;0.001,1,0)))))</f>
        <v>0</v>
      </c>
      <c r="BM218" s="0" t="n">
        <f aca="false">IF(I218&lt;1E-040,5,IF(I218&lt;1E-020,4,IF(I218&lt;0.0000000001,3,IF(I218&lt;0.00001,2,IF(I218&lt;0.001,1,0)))))</f>
        <v>2</v>
      </c>
      <c r="BN218" s="0" t="n">
        <f aca="false">IF(J218&lt;1E-040,5,IF(J218&lt;1E-020,4,IF(J218&lt;0.0000000001,3,IF(J218&lt;0.00001,2,IF(J218&lt;0.001,1,0)))))</f>
        <v>0</v>
      </c>
      <c r="BO218" s="0" t="n">
        <f aca="false">IF(K218&lt;1E-040,5,IF(K218&lt;1E-020,4,IF(K218&lt;0.0000000001,3,IF(K218&lt;0.00001,2,IF(K218&lt;0.001,1,0)))))</f>
        <v>0</v>
      </c>
      <c r="BP218" s="0" t="n">
        <f aca="false">IF(L218&lt;1E-040,5,IF(L218&lt;1E-020,4,IF(L218&lt;0.0000000001,3,IF(L218&lt;0.00001,2,IF(L218&lt;0.001,1,0)))))</f>
        <v>0</v>
      </c>
      <c r="BQ218" s="0" t="n">
        <f aca="false">IF(M218&lt;1E-040,5,IF(M218&lt;1E-020,4,IF(M218&lt;0.0000000001,3,IF(M218&lt;0.00001,2,IF(M218&lt;0.001,1,0)))))</f>
        <v>0</v>
      </c>
      <c r="BR218" s="0" t="n">
        <f aca="false">IF(N218&lt;1E-040,5,IF(N218&lt;1E-020,4,IF(N218&lt;0.0000000001,3,IF(N218&lt;0.00001,2,IF(N218&lt;0.001,1,0)))))</f>
        <v>0</v>
      </c>
      <c r="BS218" s="0" t="n">
        <f aca="false">IF(O218&lt;1E-040,5,IF(O218&lt;1E-020,4,IF(O218&lt;0.0000000001,3,IF(O218&lt;0.00001,2,IF(O218&lt;0.001,1,0)))))</f>
        <v>0</v>
      </c>
      <c r="BT218" s="0" t="n">
        <f aca="false">IF(P218&lt;1E-040,5,IF(P218&lt;1E-020,4,IF(P218&lt;0.0000000001,3,IF(P218&lt;0.00001,2,IF(P218&lt;0.001,1,0)))))</f>
        <v>0</v>
      </c>
      <c r="BU218" s="0" t="n">
        <f aca="false">IF(Q218&lt;1E-040,5,IF(Q218&lt;1E-020,4,IF(Q218&lt;0.0000000001,3,IF(Q218&lt;0.00001,2,IF(Q218&lt;0.001,1,0)))))</f>
        <v>0</v>
      </c>
      <c r="BV218" s="0" t="n">
        <f aca="false">IF(R218&lt;1E-040,5,IF(R218&lt;1E-020,4,IF(R218&lt;0.0000000001,3,IF(R218&lt;0.00001,2,IF(R218&lt;0.001,1,0)))))</f>
        <v>0</v>
      </c>
      <c r="BW218" s="0" t="n">
        <f aca="false">IF(S218&lt;1E-040,5,IF(S218&lt;1E-020,4,IF(S218&lt;0.0000000001,3,IF(S218&lt;0.00001,2,IF(S218&lt;0.001,1,0)))))</f>
        <v>0</v>
      </c>
      <c r="BX218" s="0" t="n">
        <f aca="false">IF(T218&lt;1E-040,5,IF(T218&lt;1E-020,4,IF(T218&lt;0.0000000001,3,IF(T218&lt;0.00001,2,IF(T218&lt;0.001,1,0)))))</f>
        <v>0</v>
      </c>
      <c r="BY218" s="0" t="n">
        <f aca="false">IF(U218&lt;1E-040,5,IF(U218&lt;1E-020,4,IF(U218&lt;0.0000000001,3,IF(U218&lt;0.00001,2,IF(U218&lt;0.001,1,0)))))</f>
        <v>0</v>
      </c>
      <c r="BZ218" s="0" t="n">
        <f aca="false">IF(V218&lt;1E-040,5,IF(V218&lt;1E-020,4,IF(V218&lt;0.0000000001,3,IF(V218&lt;0.00001,2,IF(V218&lt;0.001,1,0)))))</f>
        <v>0</v>
      </c>
      <c r="CA218" s="0" t="n">
        <f aca="false">IF(W218&lt;1E-040,5,IF(W218&lt;1E-020,4,IF(W218&lt;0.0000000001,3,IF(W218&lt;0.00001,2,IF(W218&lt;0.001,1,0)))))</f>
        <v>0</v>
      </c>
      <c r="CB218" s="0" t="n">
        <f aca="false">IF(X218&lt;1E-040,5,IF(X218&lt;1E-020,4,IF(X218&lt;0.0000000001,3,IF(X218&lt;0.00001,2,IF(X218&lt;0.001,1,0)))))</f>
        <v>0</v>
      </c>
      <c r="CC218" s="0" t="n">
        <f aca="false">IF(Y218&lt;1E-040,5,IF(Y218&lt;1E-020,4,IF(Y218&lt;0.0000000001,3,IF(Y218&lt;0.00001,2,IF(Y218&lt;0.001,1,0)))))</f>
        <v>0</v>
      </c>
      <c r="CD218" s="0" t="n">
        <f aca="false">IF(Z218&lt;1E-040,5,IF(Z218&lt;1E-020,4,IF(Z218&lt;0.0000000001,3,IF(Z218&lt;0.00001,2,IF(Z218&lt;0.001,1,0)))))</f>
        <v>0</v>
      </c>
      <c r="CE218" s="0" t="n">
        <f aca="false">IF(AA218&lt;1E-040,5,IF(AA218&lt;1E-020,4,IF(AA218&lt;0.0000000001,3,IF(AA218&lt;0.00001,2,IF(AA218&lt;0.001,1,0)))))</f>
        <v>0</v>
      </c>
      <c r="CF218" s="0" t="n">
        <f aca="false">IF(AB218&lt;1E-040,5,IF(AB218&lt;1E-020,4,IF(AB218&lt;0.0000000001,3,IF(AB218&lt;0.00001,2,IF(AB218&lt;0.001,1,0)))))</f>
        <v>0</v>
      </c>
      <c r="CG218" s="0" t="n">
        <f aca="false">IF(AC218&lt;1E-040,5,IF(AC218&lt;1E-020,4,IF(AC218&lt;0.0000000001,3,IF(AC218&lt;0.00001,2,IF(AC218&lt;0.001,1,0)))))</f>
        <v>0</v>
      </c>
      <c r="CH218" s="0" t="n">
        <f aca="false">IF(AD218&lt;1E-040,5,IF(AD218&lt;1E-020,4,IF(AD218&lt;0.0000000001,3,IF(AD218&lt;0.00001,2,IF(AD218&lt;0.001,1,0)))))</f>
        <v>0</v>
      </c>
      <c r="CI218" s="0" t="n">
        <f aca="false">IF(AE218&lt;1E-040,5,IF(AE218&lt;1E-020,4,IF(AE218&lt;0.0000000001,3,IF(AE218&lt;0.00001,2,IF(AE218&lt;0.001,1,0)))))</f>
        <v>0</v>
      </c>
      <c r="CJ218" s="0" t="n">
        <f aca="false">IF(AF218&lt;1E-040,5,IF(AF218&lt;1E-020,4,IF(AF218&lt;0.0000000001,3,IF(AF218&lt;0.00001,2,IF(AF218&lt;0.001,1,0)))))</f>
        <v>0</v>
      </c>
      <c r="CK218" s="0" t="n">
        <f aca="false">IF(AG218&lt;1E-040,5,IF(AG218&lt;1E-020,4,IF(AG218&lt;0.0000000001,3,IF(AG218&lt;0.00001,2,IF(AG218&lt;0.001,1,0)))))</f>
        <v>0</v>
      </c>
      <c r="CL218" s="0" t="n">
        <f aca="false">IF(AH218&lt;1E-040,5,IF(AH218&lt;1E-020,4,IF(AH218&lt;0.0000000001,3,IF(AH218&lt;0.00001,2,IF(AH218&lt;0.001,1,0)))))</f>
        <v>0</v>
      </c>
      <c r="CM218" s="0" t="n">
        <f aca="false">IF(AI218&lt;1E-040,5,IF(AI218&lt;1E-020,4,IF(AI218&lt;0.0000000001,3,IF(AI218&lt;0.00001,2,IF(AI218&lt;0.001,1,0)))))</f>
        <v>0</v>
      </c>
      <c r="CN218" s="0" t="n">
        <f aca="false">IF(AJ218&lt;1E-040,5,IF(AJ218&lt;1E-020,4,IF(AJ218&lt;0.0000000001,3,IF(AJ218&lt;0.00001,2,IF(AJ218&lt;0.001,1,0)))))</f>
        <v>0</v>
      </c>
      <c r="CO218" s="0" t="n">
        <f aca="false">IF(AK218&lt;1E-040,5,IF(AK218&lt;1E-020,4,IF(AK218&lt;0.0000000001,3,IF(AK218&lt;0.00001,2,IF(AK218&lt;0.001,1,0)))))</f>
        <v>0</v>
      </c>
      <c r="CP218" s="0" t="n">
        <f aca="false">IF(AL218&lt;1E-040,5,IF(AL218&lt;1E-020,4,IF(AL218&lt;0.0000000001,3,IF(AL218&lt;0.00001,2,IF(AL218&lt;0.001,1,0)))))</f>
        <v>0</v>
      </c>
      <c r="CQ218" s="0" t="n">
        <f aca="false">IF(AM218&lt;1E-040,5,IF(AM218&lt;1E-020,4,IF(AM218&lt;0.0000000001,3,IF(AM218&lt;0.00001,2,IF(AM218&lt;0.001,1,0)))))</f>
        <v>0</v>
      </c>
      <c r="CR218" s="0" t="n">
        <f aca="false">IF(AN218&lt;1E-040,5,IF(AN218&lt;1E-020,4,IF(AN218&lt;0.0000000001,3,IF(AN218&lt;0.00001,2,IF(AN218&lt;0.001,1,0)))))</f>
        <v>0</v>
      </c>
      <c r="CS218" s="0" t="n">
        <f aca="false">IF(AO218&lt;1E-040,5,IF(AO218&lt;1E-020,4,IF(AO218&lt;0.0000000001,3,IF(AO218&lt;0.00001,2,IF(AO218&lt;0.001,1,0)))))</f>
        <v>0</v>
      </c>
      <c r="CT218" s="0" t="n">
        <f aca="false">IF(AP218&lt;1E-040,5,IF(AP218&lt;1E-020,4,IF(AP218&lt;0.0000000001,3,IF(AP218&lt;0.00001,2,IF(AP218&lt;0.001,1,0)))))</f>
        <v>0</v>
      </c>
      <c r="CU218" s="0" t="n">
        <f aca="false">IF(AQ218&lt;1E-040,5,IF(AQ218&lt;1E-020,4,IF(AQ218&lt;0.0000000001,3,IF(AQ218&lt;0.00001,2,IF(AQ218&lt;0.001,1,0)))))</f>
        <v>0</v>
      </c>
      <c r="CV218" s="0" t="n">
        <f aca="false">IF(AR218&lt;1E-040,5,IF(AR218&lt;1E-020,4,IF(AR218&lt;0.0000000001,3,IF(AR218&lt;0.00001,2,IF(AR218&lt;0.001,1,0)))))</f>
        <v>0</v>
      </c>
      <c r="CW218" s="0" t="n">
        <f aca="false">IF(AS218&lt;1E-040,5,IF(AS218&lt;1E-020,4,IF(AS218&lt;0.0000000001,3,IF(AS218&lt;0.00001,2,IF(AS218&lt;0.001,1,0)))))</f>
        <v>0</v>
      </c>
      <c r="CX218" s="0" t="n">
        <f aca="false">IF(AT218&lt;1E-040,5,IF(AT218&lt;1E-020,4,IF(AT218&lt;0.0000000001,3,IF(AT218&lt;0.00001,2,IF(AT218&lt;0.001,1,0)))))</f>
        <v>0</v>
      </c>
      <c r="CY218" s="0" t="n">
        <f aca="false">IF(AU218&lt;1E-040,5,IF(AU218&lt;1E-020,4,IF(AU218&lt;0.0000000001,3,IF(AU218&lt;0.00001,2,IF(AU218&lt;0.001,1,0)))))</f>
        <v>0</v>
      </c>
      <c r="CZ218" s="0" t="n">
        <f aca="false">IF(AV218&lt;1E-040,5,IF(AV218&lt;1E-020,4,IF(AV218&lt;0.0000000001,3,IF(AV218&lt;0.00001,2,IF(AV218&lt;0.001,1,0)))))</f>
        <v>0</v>
      </c>
      <c r="DA218" s="0" t="n">
        <f aca="false">IF(AW218&lt;1E-040,5,IF(AW218&lt;1E-020,4,IF(AW218&lt;0.0000000001,3,IF(AW218&lt;0.00001,2,IF(AW218&lt;0.001,1,0)))))</f>
        <v>0</v>
      </c>
      <c r="DB218" s="0" t="n">
        <f aca="false">IF(AX218&lt;1E-040,5,IF(AX218&lt;1E-020,4,IF(AX218&lt;0.0000000001,3,IF(AX218&lt;0.00001,2,IF(AX218&lt;0.001,1,0)))))</f>
        <v>0</v>
      </c>
      <c r="DC218" s="0" t="n">
        <f aca="false">IF(AY218&lt;1E-040,5,IF(AY218&lt;1E-020,4,IF(AY218&lt;0.0000000001,3,IF(AY218&lt;0.00001,2,IF(AY218&lt;0.001,1,0)))))</f>
        <v>0</v>
      </c>
      <c r="DD218" s="0" t="n">
        <f aca="false">IF(AZ218&lt;1E-040,5,IF(AZ218&lt;1E-020,4,IF(AZ218&lt;0.0000000001,3,IF(AZ218&lt;0.00001,2,IF(AZ218&lt;0.001,1,0)))))</f>
        <v>0</v>
      </c>
      <c r="DE218" s="0" t="n">
        <f aca="false">IF(BA218&lt;1E-040,5,IF(BA218&lt;1E-020,4,IF(BA218&lt;0.0000000001,3,IF(BA218&lt;0.00001,2,IF(BA218&lt;0.001,1,0)))))</f>
        <v>0</v>
      </c>
      <c r="DF218" s="0" t="n">
        <f aca="false">IF(BB218&lt;1E-040,5,IF(BB218&lt;1E-020,4,IF(BB218&lt;0.0000000001,3,IF(BB218&lt;0.00001,2,IF(BB218&lt;0.001,1,0)))))</f>
        <v>0</v>
      </c>
      <c r="DG218" s="0" t="n">
        <f aca="false">IF(BC218&lt;1E-040,5,IF(BC218&lt;1E-020,4,IF(BC218&lt;0.0000000001,3,IF(BC218&lt;0.00001,2,IF(BC218&lt;0.001,1,0)))))</f>
        <v>0</v>
      </c>
    </row>
    <row r="219" customFormat="false" ht="12.8" hidden="false" customHeight="false" outlineLevel="0" collapsed="false">
      <c r="A219" s="0" t="s">
        <v>1330</v>
      </c>
      <c r="B219" s="0" t="s">
        <v>1548</v>
      </c>
      <c r="C219" s="0" t="n">
        <v>1</v>
      </c>
      <c r="D219" s="0" t="n">
        <v>1</v>
      </c>
      <c r="E219" s="0" t="n">
        <v>1</v>
      </c>
      <c r="F219" s="0" t="n">
        <v>1</v>
      </c>
      <c r="G219" s="0" t="n">
        <v>1</v>
      </c>
      <c r="H219" s="0" t="n">
        <v>1</v>
      </c>
      <c r="I219" s="0" t="n">
        <v>2.94174479207292E-009</v>
      </c>
      <c r="J219" s="0" t="n">
        <v>1</v>
      </c>
      <c r="K219" s="0" t="n">
        <v>1</v>
      </c>
      <c r="L219" s="0" t="n">
        <v>1</v>
      </c>
      <c r="M219" s="0" t="n">
        <v>1</v>
      </c>
      <c r="N219" s="0" t="n">
        <v>1</v>
      </c>
      <c r="O219" s="0" t="n">
        <v>1</v>
      </c>
      <c r="P219" s="0" t="n">
        <v>1</v>
      </c>
      <c r="Q219" s="0" t="n">
        <v>1</v>
      </c>
      <c r="R219" s="0" t="n">
        <v>1</v>
      </c>
      <c r="S219" s="0" t="n">
        <v>1</v>
      </c>
      <c r="T219" s="0" t="n">
        <v>1</v>
      </c>
      <c r="U219" s="0" t="n">
        <v>1</v>
      </c>
      <c r="V219" s="0" t="n">
        <v>1</v>
      </c>
      <c r="W219" s="0" t="n">
        <v>1</v>
      </c>
      <c r="X219" s="0" t="n">
        <v>1</v>
      </c>
      <c r="Y219" s="0" t="n">
        <v>1</v>
      </c>
      <c r="Z219" s="0" t="n">
        <v>1</v>
      </c>
      <c r="AA219" s="0" t="n">
        <v>1</v>
      </c>
      <c r="AB219" s="0" t="n">
        <v>1</v>
      </c>
      <c r="AC219" s="0" t="n">
        <v>1</v>
      </c>
      <c r="AD219" s="0" t="n">
        <v>1</v>
      </c>
      <c r="AE219" s="0" t="n">
        <v>1</v>
      </c>
      <c r="AF219" s="0" t="n">
        <v>1</v>
      </c>
      <c r="AG219" s="0" t="n">
        <v>1</v>
      </c>
      <c r="AH219" s="0" t="n">
        <v>1</v>
      </c>
      <c r="AI219" s="0" t="n">
        <v>1</v>
      </c>
      <c r="AJ219" s="0" t="n">
        <v>1</v>
      </c>
      <c r="AK219" s="0" t="n">
        <v>1</v>
      </c>
      <c r="AL219" s="0" t="n">
        <v>1</v>
      </c>
      <c r="AM219" s="0" t="n">
        <v>0.565681652085733</v>
      </c>
      <c r="AN219" s="0" t="n">
        <v>1</v>
      </c>
      <c r="AO219" s="0" t="n">
        <v>1</v>
      </c>
      <c r="AP219" s="0" t="n">
        <v>1</v>
      </c>
      <c r="AQ219" s="0" t="n">
        <v>1</v>
      </c>
      <c r="AR219" s="0" t="n">
        <v>1</v>
      </c>
      <c r="AS219" s="0" t="n">
        <v>1</v>
      </c>
      <c r="AT219" s="0" t="n">
        <v>0.172999573529867</v>
      </c>
      <c r="AU219" s="0" t="n">
        <v>0.0608272155082154</v>
      </c>
      <c r="AV219" s="0" t="n">
        <v>0.102576048239956</v>
      </c>
      <c r="AW219" s="0" t="n">
        <v>1</v>
      </c>
      <c r="AX219" s="0" t="n">
        <v>1</v>
      </c>
      <c r="AY219" s="0" t="n">
        <v>1</v>
      </c>
      <c r="AZ219" s="0" t="n">
        <v>1</v>
      </c>
      <c r="BA219" s="0" t="n">
        <v>1</v>
      </c>
      <c r="BB219" s="0" t="n">
        <v>1</v>
      </c>
      <c r="BC219" s="0" t="n">
        <v>1</v>
      </c>
      <c r="BF219" s="0" t="s">
        <v>1548</v>
      </c>
      <c r="BG219" s="0" t="n">
        <f aca="false">IF(C219&lt;1E-040,5,IF(C219&lt;1E-020,4,IF(C219&lt;0.0000000001,3,IF(C219&lt;0.00001,2,IF(C219&lt;0.001,1,0)))))</f>
        <v>0</v>
      </c>
      <c r="BH219" s="0" t="n">
        <f aca="false">IF(D219&lt;1E-040,5,IF(D219&lt;1E-020,4,IF(D219&lt;0.0000000001,3,IF(D219&lt;0.00001,2,IF(D219&lt;0.001,1,0)))))</f>
        <v>0</v>
      </c>
      <c r="BI219" s="0" t="n">
        <f aca="false">IF(E219&lt;1E-040,5,IF(E219&lt;1E-020,4,IF(E219&lt;0.0000000001,3,IF(E219&lt;0.00001,2,IF(E219&lt;0.001,1,0)))))</f>
        <v>0</v>
      </c>
      <c r="BJ219" s="0" t="n">
        <f aca="false">IF(F219&lt;1E-040,5,IF(F219&lt;1E-020,4,IF(F219&lt;0.0000000001,3,IF(F219&lt;0.00001,2,IF(F219&lt;0.001,1,0)))))</f>
        <v>0</v>
      </c>
      <c r="BK219" s="0" t="n">
        <f aca="false">IF(G219&lt;1E-040,5,IF(G219&lt;1E-020,4,IF(G219&lt;0.0000000001,3,IF(G219&lt;0.00001,2,IF(G219&lt;0.001,1,0)))))</f>
        <v>0</v>
      </c>
      <c r="BL219" s="0" t="n">
        <f aca="false">IF(H219&lt;1E-040,5,IF(H219&lt;1E-020,4,IF(H219&lt;0.0000000001,3,IF(H219&lt;0.00001,2,IF(H219&lt;0.001,1,0)))))</f>
        <v>0</v>
      </c>
      <c r="BM219" s="0" t="n">
        <f aca="false">IF(I219&lt;1E-040,5,IF(I219&lt;1E-020,4,IF(I219&lt;0.0000000001,3,IF(I219&lt;0.00001,2,IF(I219&lt;0.001,1,0)))))</f>
        <v>2</v>
      </c>
      <c r="BN219" s="0" t="n">
        <f aca="false">IF(J219&lt;1E-040,5,IF(J219&lt;1E-020,4,IF(J219&lt;0.0000000001,3,IF(J219&lt;0.00001,2,IF(J219&lt;0.001,1,0)))))</f>
        <v>0</v>
      </c>
      <c r="BO219" s="0" t="n">
        <f aca="false">IF(K219&lt;1E-040,5,IF(K219&lt;1E-020,4,IF(K219&lt;0.0000000001,3,IF(K219&lt;0.00001,2,IF(K219&lt;0.001,1,0)))))</f>
        <v>0</v>
      </c>
      <c r="BP219" s="0" t="n">
        <f aca="false">IF(L219&lt;1E-040,5,IF(L219&lt;1E-020,4,IF(L219&lt;0.0000000001,3,IF(L219&lt;0.00001,2,IF(L219&lt;0.001,1,0)))))</f>
        <v>0</v>
      </c>
      <c r="BQ219" s="0" t="n">
        <f aca="false">IF(M219&lt;1E-040,5,IF(M219&lt;1E-020,4,IF(M219&lt;0.0000000001,3,IF(M219&lt;0.00001,2,IF(M219&lt;0.001,1,0)))))</f>
        <v>0</v>
      </c>
      <c r="BR219" s="0" t="n">
        <f aca="false">IF(N219&lt;1E-040,5,IF(N219&lt;1E-020,4,IF(N219&lt;0.0000000001,3,IF(N219&lt;0.00001,2,IF(N219&lt;0.001,1,0)))))</f>
        <v>0</v>
      </c>
      <c r="BS219" s="0" t="n">
        <f aca="false">IF(O219&lt;1E-040,5,IF(O219&lt;1E-020,4,IF(O219&lt;0.0000000001,3,IF(O219&lt;0.00001,2,IF(O219&lt;0.001,1,0)))))</f>
        <v>0</v>
      </c>
      <c r="BT219" s="0" t="n">
        <f aca="false">IF(P219&lt;1E-040,5,IF(P219&lt;1E-020,4,IF(P219&lt;0.0000000001,3,IF(P219&lt;0.00001,2,IF(P219&lt;0.001,1,0)))))</f>
        <v>0</v>
      </c>
      <c r="BU219" s="0" t="n">
        <f aca="false">IF(Q219&lt;1E-040,5,IF(Q219&lt;1E-020,4,IF(Q219&lt;0.0000000001,3,IF(Q219&lt;0.00001,2,IF(Q219&lt;0.001,1,0)))))</f>
        <v>0</v>
      </c>
      <c r="BV219" s="0" t="n">
        <f aca="false">IF(R219&lt;1E-040,5,IF(R219&lt;1E-020,4,IF(R219&lt;0.0000000001,3,IF(R219&lt;0.00001,2,IF(R219&lt;0.001,1,0)))))</f>
        <v>0</v>
      </c>
      <c r="BW219" s="0" t="n">
        <f aca="false">IF(S219&lt;1E-040,5,IF(S219&lt;1E-020,4,IF(S219&lt;0.0000000001,3,IF(S219&lt;0.00001,2,IF(S219&lt;0.001,1,0)))))</f>
        <v>0</v>
      </c>
      <c r="BX219" s="0" t="n">
        <f aca="false">IF(T219&lt;1E-040,5,IF(T219&lt;1E-020,4,IF(T219&lt;0.0000000001,3,IF(T219&lt;0.00001,2,IF(T219&lt;0.001,1,0)))))</f>
        <v>0</v>
      </c>
      <c r="BY219" s="0" t="n">
        <f aca="false">IF(U219&lt;1E-040,5,IF(U219&lt;1E-020,4,IF(U219&lt;0.0000000001,3,IF(U219&lt;0.00001,2,IF(U219&lt;0.001,1,0)))))</f>
        <v>0</v>
      </c>
      <c r="BZ219" s="0" t="n">
        <f aca="false">IF(V219&lt;1E-040,5,IF(V219&lt;1E-020,4,IF(V219&lt;0.0000000001,3,IF(V219&lt;0.00001,2,IF(V219&lt;0.001,1,0)))))</f>
        <v>0</v>
      </c>
      <c r="CA219" s="0" t="n">
        <f aca="false">IF(W219&lt;1E-040,5,IF(W219&lt;1E-020,4,IF(W219&lt;0.0000000001,3,IF(W219&lt;0.00001,2,IF(W219&lt;0.001,1,0)))))</f>
        <v>0</v>
      </c>
      <c r="CB219" s="0" t="n">
        <f aca="false">IF(X219&lt;1E-040,5,IF(X219&lt;1E-020,4,IF(X219&lt;0.0000000001,3,IF(X219&lt;0.00001,2,IF(X219&lt;0.001,1,0)))))</f>
        <v>0</v>
      </c>
      <c r="CC219" s="0" t="n">
        <f aca="false">IF(Y219&lt;1E-040,5,IF(Y219&lt;1E-020,4,IF(Y219&lt;0.0000000001,3,IF(Y219&lt;0.00001,2,IF(Y219&lt;0.001,1,0)))))</f>
        <v>0</v>
      </c>
      <c r="CD219" s="0" t="n">
        <f aca="false">IF(Z219&lt;1E-040,5,IF(Z219&lt;1E-020,4,IF(Z219&lt;0.0000000001,3,IF(Z219&lt;0.00001,2,IF(Z219&lt;0.001,1,0)))))</f>
        <v>0</v>
      </c>
      <c r="CE219" s="0" t="n">
        <f aca="false">IF(AA219&lt;1E-040,5,IF(AA219&lt;1E-020,4,IF(AA219&lt;0.0000000001,3,IF(AA219&lt;0.00001,2,IF(AA219&lt;0.001,1,0)))))</f>
        <v>0</v>
      </c>
      <c r="CF219" s="0" t="n">
        <f aca="false">IF(AB219&lt;1E-040,5,IF(AB219&lt;1E-020,4,IF(AB219&lt;0.0000000001,3,IF(AB219&lt;0.00001,2,IF(AB219&lt;0.001,1,0)))))</f>
        <v>0</v>
      </c>
      <c r="CG219" s="0" t="n">
        <f aca="false">IF(AC219&lt;1E-040,5,IF(AC219&lt;1E-020,4,IF(AC219&lt;0.0000000001,3,IF(AC219&lt;0.00001,2,IF(AC219&lt;0.001,1,0)))))</f>
        <v>0</v>
      </c>
      <c r="CH219" s="0" t="n">
        <f aca="false">IF(AD219&lt;1E-040,5,IF(AD219&lt;1E-020,4,IF(AD219&lt;0.0000000001,3,IF(AD219&lt;0.00001,2,IF(AD219&lt;0.001,1,0)))))</f>
        <v>0</v>
      </c>
      <c r="CI219" s="0" t="n">
        <f aca="false">IF(AE219&lt;1E-040,5,IF(AE219&lt;1E-020,4,IF(AE219&lt;0.0000000001,3,IF(AE219&lt;0.00001,2,IF(AE219&lt;0.001,1,0)))))</f>
        <v>0</v>
      </c>
      <c r="CJ219" s="0" t="n">
        <f aca="false">IF(AF219&lt;1E-040,5,IF(AF219&lt;1E-020,4,IF(AF219&lt;0.0000000001,3,IF(AF219&lt;0.00001,2,IF(AF219&lt;0.001,1,0)))))</f>
        <v>0</v>
      </c>
      <c r="CK219" s="0" t="n">
        <f aca="false">IF(AG219&lt;1E-040,5,IF(AG219&lt;1E-020,4,IF(AG219&lt;0.0000000001,3,IF(AG219&lt;0.00001,2,IF(AG219&lt;0.001,1,0)))))</f>
        <v>0</v>
      </c>
      <c r="CL219" s="0" t="n">
        <f aca="false">IF(AH219&lt;1E-040,5,IF(AH219&lt;1E-020,4,IF(AH219&lt;0.0000000001,3,IF(AH219&lt;0.00001,2,IF(AH219&lt;0.001,1,0)))))</f>
        <v>0</v>
      </c>
      <c r="CM219" s="0" t="n">
        <f aca="false">IF(AI219&lt;1E-040,5,IF(AI219&lt;1E-020,4,IF(AI219&lt;0.0000000001,3,IF(AI219&lt;0.00001,2,IF(AI219&lt;0.001,1,0)))))</f>
        <v>0</v>
      </c>
      <c r="CN219" s="0" t="n">
        <f aca="false">IF(AJ219&lt;1E-040,5,IF(AJ219&lt;1E-020,4,IF(AJ219&lt;0.0000000001,3,IF(AJ219&lt;0.00001,2,IF(AJ219&lt;0.001,1,0)))))</f>
        <v>0</v>
      </c>
      <c r="CO219" s="0" t="n">
        <f aca="false">IF(AK219&lt;1E-040,5,IF(AK219&lt;1E-020,4,IF(AK219&lt;0.0000000001,3,IF(AK219&lt;0.00001,2,IF(AK219&lt;0.001,1,0)))))</f>
        <v>0</v>
      </c>
      <c r="CP219" s="0" t="n">
        <f aca="false">IF(AL219&lt;1E-040,5,IF(AL219&lt;1E-020,4,IF(AL219&lt;0.0000000001,3,IF(AL219&lt;0.00001,2,IF(AL219&lt;0.001,1,0)))))</f>
        <v>0</v>
      </c>
      <c r="CQ219" s="0" t="n">
        <f aca="false">IF(AM219&lt;1E-040,5,IF(AM219&lt;1E-020,4,IF(AM219&lt;0.0000000001,3,IF(AM219&lt;0.00001,2,IF(AM219&lt;0.001,1,0)))))</f>
        <v>0</v>
      </c>
      <c r="CR219" s="0" t="n">
        <f aca="false">IF(AN219&lt;1E-040,5,IF(AN219&lt;1E-020,4,IF(AN219&lt;0.0000000001,3,IF(AN219&lt;0.00001,2,IF(AN219&lt;0.001,1,0)))))</f>
        <v>0</v>
      </c>
      <c r="CS219" s="0" t="n">
        <f aca="false">IF(AO219&lt;1E-040,5,IF(AO219&lt;1E-020,4,IF(AO219&lt;0.0000000001,3,IF(AO219&lt;0.00001,2,IF(AO219&lt;0.001,1,0)))))</f>
        <v>0</v>
      </c>
      <c r="CT219" s="0" t="n">
        <f aca="false">IF(AP219&lt;1E-040,5,IF(AP219&lt;1E-020,4,IF(AP219&lt;0.0000000001,3,IF(AP219&lt;0.00001,2,IF(AP219&lt;0.001,1,0)))))</f>
        <v>0</v>
      </c>
      <c r="CU219" s="0" t="n">
        <f aca="false">IF(AQ219&lt;1E-040,5,IF(AQ219&lt;1E-020,4,IF(AQ219&lt;0.0000000001,3,IF(AQ219&lt;0.00001,2,IF(AQ219&lt;0.001,1,0)))))</f>
        <v>0</v>
      </c>
      <c r="CV219" s="0" t="n">
        <f aca="false">IF(AR219&lt;1E-040,5,IF(AR219&lt;1E-020,4,IF(AR219&lt;0.0000000001,3,IF(AR219&lt;0.00001,2,IF(AR219&lt;0.001,1,0)))))</f>
        <v>0</v>
      </c>
      <c r="CW219" s="0" t="n">
        <f aca="false">IF(AS219&lt;1E-040,5,IF(AS219&lt;1E-020,4,IF(AS219&lt;0.0000000001,3,IF(AS219&lt;0.00001,2,IF(AS219&lt;0.001,1,0)))))</f>
        <v>0</v>
      </c>
      <c r="CX219" s="0" t="n">
        <f aca="false">IF(AT219&lt;1E-040,5,IF(AT219&lt;1E-020,4,IF(AT219&lt;0.0000000001,3,IF(AT219&lt;0.00001,2,IF(AT219&lt;0.001,1,0)))))</f>
        <v>0</v>
      </c>
      <c r="CY219" s="0" t="n">
        <f aca="false">IF(AU219&lt;1E-040,5,IF(AU219&lt;1E-020,4,IF(AU219&lt;0.0000000001,3,IF(AU219&lt;0.00001,2,IF(AU219&lt;0.001,1,0)))))</f>
        <v>0</v>
      </c>
      <c r="CZ219" s="0" t="n">
        <f aca="false">IF(AV219&lt;1E-040,5,IF(AV219&lt;1E-020,4,IF(AV219&lt;0.0000000001,3,IF(AV219&lt;0.00001,2,IF(AV219&lt;0.001,1,0)))))</f>
        <v>0</v>
      </c>
      <c r="DA219" s="0" t="n">
        <f aca="false">IF(AW219&lt;1E-040,5,IF(AW219&lt;1E-020,4,IF(AW219&lt;0.0000000001,3,IF(AW219&lt;0.00001,2,IF(AW219&lt;0.001,1,0)))))</f>
        <v>0</v>
      </c>
      <c r="DB219" s="0" t="n">
        <f aca="false">IF(AX219&lt;1E-040,5,IF(AX219&lt;1E-020,4,IF(AX219&lt;0.0000000001,3,IF(AX219&lt;0.00001,2,IF(AX219&lt;0.001,1,0)))))</f>
        <v>0</v>
      </c>
      <c r="DC219" s="0" t="n">
        <f aca="false">IF(AY219&lt;1E-040,5,IF(AY219&lt;1E-020,4,IF(AY219&lt;0.0000000001,3,IF(AY219&lt;0.00001,2,IF(AY219&lt;0.001,1,0)))))</f>
        <v>0</v>
      </c>
      <c r="DD219" s="0" t="n">
        <f aca="false">IF(AZ219&lt;1E-040,5,IF(AZ219&lt;1E-020,4,IF(AZ219&lt;0.0000000001,3,IF(AZ219&lt;0.00001,2,IF(AZ219&lt;0.001,1,0)))))</f>
        <v>0</v>
      </c>
      <c r="DE219" s="0" t="n">
        <f aca="false">IF(BA219&lt;1E-040,5,IF(BA219&lt;1E-020,4,IF(BA219&lt;0.0000000001,3,IF(BA219&lt;0.00001,2,IF(BA219&lt;0.001,1,0)))))</f>
        <v>0</v>
      </c>
      <c r="DF219" s="0" t="n">
        <f aca="false">IF(BB219&lt;1E-040,5,IF(BB219&lt;1E-020,4,IF(BB219&lt;0.0000000001,3,IF(BB219&lt;0.00001,2,IF(BB219&lt;0.001,1,0)))))</f>
        <v>0</v>
      </c>
      <c r="DG219" s="0" t="n">
        <f aca="false">IF(BC219&lt;1E-040,5,IF(BC219&lt;1E-020,4,IF(BC219&lt;0.0000000001,3,IF(BC219&lt;0.00001,2,IF(BC219&lt;0.001,1,0)))))</f>
        <v>0</v>
      </c>
    </row>
    <row r="220" customFormat="false" ht="12.8" hidden="false" customHeight="false" outlineLevel="0" collapsed="false">
      <c r="A220" s="0" t="s">
        <v>1330</v>
      </c>
      <c r="B220" s="0" t="s">
        <v>1549</v>
      </c>
      <c r="C220" s="0" t="n">
        <v>1</v>
      </c>
      <c r="D220" s="0" t="n">
        <v>1</v>
      </c>
      <c r="E220" s="0" t="n">
        <v>1</v>
      </c>
      <c r="F220" s="0" t="n">
        <v>1</v>
      </c>
      <c r="G220" s="0" t="n">
        <v>1</v>
      </c>
      <c r="H220" s="0" t="n">
        <v>1</v>
      </c>
      <c r="I220" s="0" t="n">
        <v>2.94174479207292E-009</v>
      </c>
      <c r="J220" s="0" t="n">
        <v>1</v>
      </c>
      <c r="K220" s="0" t="n">
        <v>1</v>
      </c>
      <c r="L220" s="0" t="n">
        <v>1</v>
      </c>
      <c r="M220" s="0" t="n">
        <v>1</v>
      </c>
      <c r="N220" s="0" t="n">
        <v>1</v>
      </c>
      <c r="O220" s="0" t="n">
        <v>1</v>
      </c>
      <c r="P220" s="0" t="n">
        <v>1</v>
      </c>
      <c r="Q220" s="0" t="n">
        <v>1</v>
      </c>
      <c r="R220" s="0" t="n">
        <v>1</v>
      </c>
      <c r="S220" s="0" t="n">
        <v>1</v>
      </c>
      <c r="T220" s="0" t="n">
        <v>1</v>
      </c>
      <c r="U220" s="0" t="n">
        <v>1</v>
      </c>
      <c r="V220" s="0" t="n">
        <v>1</v>
      </c>
      <c r="W220" s="0" t="n">
        <v>1</v>
      </c>
      <c r="X220" s="0" t="n">
        <v>1</v>
      </c>
      <c r="Y220" s="0" t="n">
        <v>1</v>
      </c>
      <c r="Z220" s="0" t="n">
        <v>1</v>
      </c>
      <c r="AA220" s="0" t="n">
        <v>1</v>
      </c>
      <c r="AB220" s="0" t="n">
        <v>1</v>
      </c>
      <c r="AC220" s="0" t="n">
        <v>1</v>
      </c>
      <c r="AD220" s="0" t="n">
        <v>1</v>
      </c>
      <c r="AE220" s="0" t="n">
        <v>1</v>
      </c>
      <c r="AF220" s="0" t="n">
        <v>1</v>
      </c>
      <c r="AG220" s="0" t="n">
        <v>1</v>
      </c>
      <c r="AH220" s="0" t="n">
        <v>1</v>
      </c>
      <c r="AI220" s="0" t="n">
        <v>1</v>
      </c>
      <c r="AJ220" s="0" t="n">
        <v>1</v>
      </c>
      <c r="AK220" s="0" t="n">
        <v>1</v>
      </c>
      <c r="AL220" s="0" t="n">
        <v>1</v>
      </c>
      <c r="AM220" s="0" t="n">
        <v>0.524431583295251</v>
      </c>
      <c r="AN220" s="0" t="n">
        <v>1</v>
      </c>
      <c r="AO220" s="0" t="n">
        <v>1</v>
      </c>
      <c r="AP220" s="0" t="n">
        <v>1</v>
      </c>
      <c r="AQ220" s="0" t="n">
        <v>1</v>
      </c>
      <c r="AR220" s="0" t="n">
        <v>1</v>
      </c>
      <c r="AS220" s="0" t="n">
        <v>1</v>
      </c>
      <c r="AT220" s="0" t="n">
        <v>0.159157297249139</v>
      </c>
      <c r="AU220" s="0" t="n">
        <v>0.0576075671787418</v>
      </c>
      <c r="AV220" s="0" t="n">
        <v>1</v>
      </c>
      <c r="AW220" s="0" t="n">
        <v>1</v>
      </c>
      <c r="AX220" s="0" t="n">
        <v>1</v>
      </c>
      <c r="AY220" s="0" t="n">
        <v>1</v>
      </c>
      <c r="AZ220" s="0" t="n">
        <v>1</v>
      </c>
      <c r="BA220" s="0" t="n">
        <v>1</v>
      </c>
      <c r="BB220" s="0" t="n">
        <v>1</v>
      </c>
      <c r="BC220" s="0" t="n">
        <v>1</v>
      </c>
      <c r="BF220" s="0" t="s">
        <v>1549</v>
      </c>
      <c r="BG220" s="0" t="n">
        <f aca="false">IF(C220&lt;1E-040,5,IF(C220&lt;1E-020,4,IF(C220&lt;0.0000000001,3,IF(C220&lt;0.00001,2,IF(C220&lt;0.001,1,0)))))</f>
        <v>0</v>
      </c>
      <c r="BH220" s="0" t="n">
        <f aca="false">IF(D220&lt;1E-040,5,IF(D220&lt;1E-020,4,IF(D220&lt;0.0000000001,3,IF(D220&lt;0.00001,2,IF(D220&lt;0.001,1,0)))))</f>
        <v>0</v>
      </c>
      <c r="BI220" s="0" t="n">
        <f aca="false">IF(E220&lt;1E-040,5,IF(E220&lt;1E-020,4,IF(E220&lt;0.0000000001,3,IF(E220&lt;0.00001,2,IF(E220&lt;0.001,1,0)))))</f>
        <v>0</v>
      </c>
      <c r="BJ220" s="0" t="n">
        <f aca="false">IF(F220&lt;1E-040,5,IF(F220&lt;1E-020,4,IF(F220&lt;0.0000000001,3,IF(F220&lt;0.00001,2,IF(F220&lt;0.001,1,0)))))</f>
        <v>0</v>
      </c>
      <c r="BK220" s="0" t="n">
        <f aca="false">IF(G220&lt;1E-040,5,IF(G220&lt;1E-020,4,IF(G220&lt;0.0000000001,3,IF(G220&lt;0.00001,2,IF(G220&lt;0.001,1,0)))))</f>
        <v>0</v>
      </c>
      <c r="BL220" s="0" t="n">
        <f aca="false">IF(H220&lt;1E-040,5,IF(H220&lt;1E-020,4,IF(H220&lt;0.0000000001,3,IF(H220&lt;0.00001,2,IF(H220&lt;0.001,1,0)))))</f>
        <v>0</v>
      </c>
      <c r="BM220" s="0" t="n">
        <f aca="false">IF(I220&lt;1E-040,5,IF(I220&lt;1E-020,4,IF(I220&lt;0.0000000001,3,IF(I220&lt;0.00001,2,IF(I220&lt;0.001,1,0)))))</f>
        <v>2</v>
      </c>
      <c r="BN220" s="0" t="n">
        <f aca="false">IF(J220&lt;1E-040,5,IF(J220&lt;1E-020,4,IF(J220&lt;0.0000000001,3,IF(J220&lt;0.00001,2,IF(J220&lt;0.001,1,0)))))</f>
        <v>0</v>
      </c>
      <c r="BO220" s="0" t="n">
        <f aca="false">IF(K220&lt;1E-040,5,IF(K220&lt;1E-020,4,IF(K220&lt;0.0000000001,3,IF(K220&lt;0.00001,2,IF(K220&lt;0.001,1,0)))))</f>
        <v>0</v>
      </c>
      <c r="BP220" s="0" t="n">
        <f aca="false">IF(L220&lt;1E-040,5,IF(L220&lt;1E-020,4,IF(L220&lt;0.0000000001,3,IF(L220&lt;0.00001,2,IF(L220&lt;0.001,1,0)))))</f>
        <v>0</v>
      </c>
      <c r="BQ220" s="0" t="n">
        <f aca="false">IF(M220&lt;1E-040,5,IF(M220&lt;1E-020,4,IF(M220&lt;0.0000000001,3,IF(M220&lt;0.00001,2,IF(M220&lt;0.001,1,0)))))</f>
        <v>0</v>
      </c>
      <c r="BR220" s="0" t="n">
        <f aca="false">IF(N220&lt;1E-040,5,IF(N220&lt;1E-020,4,IF(N220&lt;0.0000000001,3,IF(N220&lt;0.00001,2,IF(N220&lt;0.001,1,0)))))</f>
        <v>0</v>
      </c>
      <c r="BS220" s="0" t="n">
        <f aca="false">IF(O220&lt;1E-040,5,IF(O220&lt;1E-020,4,IF(O220&lt;0.0000000001,3,IF(O220&lt;0.00001,2,IF(O220&lt;0.001,1,0)))))</f>
        <v>0</v>
      </c>
      <c r="BT220" s="0" t="n">
        <f aca="false">IF(P220&lt;1E-040,5,IF(P220&lt;1E-020,4,IF(P220&lt;0.0000000001,3,IF(P220&lt;0.00001,2,IF(P220&lt;0.001,1,0)))))</f>
        <v>0</v>
      </c>
      <c r="BU220" s="0" t="n">
        <f aca="false">IF(Q220&lt;1E-040,5,IF(Q220&lt;1E-020,4,IF(Q220&lt;0.0000000001,3,IF(Q220&lt;0.00001,2,IF(Q220&lt;0.001,1,0)))))</f>
        <v>0</v>
      </c>
      <c r="BV220" s="0" t="n">
        <f aca="false">IF(R220&lt;1E-040,5,IF(R220&lt;1E-020,4,IF(R220&lt;0.0000000001,3,IF(R220&lt;0.00001,2,IF(R220&lt;0.001,1,0)))))</f>
        <v>0</v>
      </c>
      <c r="BW220" s="0" t="n">
        <f aca="false">IF(S220&lt;1E-040,5,IF(S220&lt;1E-020,4,IF(S220&lt;0.0000000001,3,IF(S220&lt;0.00001,2,IF(S220&lt;0.001,1,0)))))</f>
        <v>0</v>
      </c>
      <c r="BX220" s="0" t="n">
        <f aca="false">IF(T220&lt;1E-040,5,IF(T220&lt;1E-020,4,IF(T220&lt;0.0000000001,3,IF(T220&lt;0.00001,2,IF(T220&lt;0.001,1,0)))))</f>
        <v>0</v>
      </c>
      <c r="BY220" s="0" t="n">
        <f aca="false">IF(U220&lt;1E-040,5,IF(U220&lt;1E-020,4,IF(U220&lt;0.0000000001,3,IF(U220&lt;0.00001,2,IF(U220&lt;0.001,1,0)))))</f>
        <v>0</v>
      </c>
      <c r="BZ220" s="0" t="n">
        <f aca="false">IF(V220&lt;1E-040,5,IF(V220&lt;1E-020,4,IF(V220&lt;0.0000000001,3,IF(V220&lt;0.00001,2,IF(V220&lt;0.001,1,0)))))</f>
        <v>0</v>
      </c>
      <c r="CA220" s="0" t="n">
        <f aca="false">IF(W220&lt;1E-040,5,IF(W220&lt;1E-020,4,IF(W220&lt;0.0000000001,3,IF(W220&lt;0.00001,2,IF(W220&lt;0.001,1,0)))))</f>
        <v>0</v>
      </c>
      <c r="CB220" s="0" t="n">
        <f aca="false">IF(X220&lt;1E-040,5,IF(X220&lt;1E-020,4,IF(X220&lt;0.0000000001,3,IF(X220&lt;0.00001,2,IF(X220&lt;0.001,1,0)))))</f>
        <v>0</v>
      </c>
      <c r="CC220" s="0" t="n">
        <f aca="false">IF(Y220&lt;1E-040,5,IF(Y220&lt;1E-020,4,IF(Y220&lt;0.0000000001,3,IF(Y220&lt;0.00001,2,IF(Y220&lt;0.001,1,0)))))</f>
        <v>0</v>
      </c>
      <c r="CD220" s="0" t="n">
        <f aca="false">IF(Z220&lt;1E-040,5,IF(Z220&lt;1E-020,4,IF(Z220&lt;0.0000000001,3,IF(Z220&lt;0.00001,2,IF(Z220&lt;0.001,1,0)))))</f>
        <v>0</v>
      </c>
      <c r="CE220" s="0" t="n">
        <f aca="false">IF(AA220&lt;1E-040,5,IF(AA220&lt;1E-020,4,IF(AA220&lt;0.0000000001,3,IF(AA220&lt;0.00001,2,IF(AA220&lt;0.001,1,0)))))</f>
        <v>0</v>
      </c>
      <c r="CF220" s="0" t="n">
        <f aca="false">IF(AB220&lt;1E-040,5,IF(AB220&lt;1E-020,4,IF(AB220&lt;0.0000000001,3,IF(AB220&lt;0.00001,2,IF(AB220&lt;0.001,1,0)))))</f>
        <v>0</v>
      </c>
      <c r="CG220" s="0" t="n">
        <f aca="false">IF(AC220&lt;1E-040,5,IF(AC220&lt;1E-020,4,IF(AC220&lt;0.0000000001,3,IF(AC220&lt;0.00001,2,IF(AC220&lt;0.001,1,0)))))</f>
        <v>0</v>
      </c>
      <c r="CH220" s="0" t="n">
        <f aca="false">IF(AD220&lt;1E-040,5,IF(AD220&lt;1E-020,4,IF(AD220&lt;0.0000000001,3,IF(AD220&lt;0.00001,2,IF(AD220&lt;0.001,1,0)))))</f>
        <v>0</v>
      </c>
      <c r="CI220" s="0" t="n">
        <f aca="false">IF(AE220&lt;1E-040,5,IF(AE220&lt;1E-020,4,IF(AE220&lt;0.0000000001,3,IF(AE220&lt;0.00001,2,IF(AE220&lt;0.001,1,0)))))</f>
        <v>0</v>
      </c>
      <c r="CJ220" s="0" t="n">
        <f aca="false">IF(AF220&lt;1E-040,5,IF(AF220&lt;1E-020,4,IF(AF220&lt;0.0000000001,3,IF(AF220&lt;0.00001,2,IF(AF220&lt;0.001,1,0)))))</f>
        <v>0</v>
      </c>
      <c r="CK220" s="0" t="n">
        <f aca="false">IF(AG220&lt;1E-040,5,IF(AG220&lt;1E-020,4,IF(AG220&lt;0.0000000001,3,IF(AG220&lt;0.00001,2,IF(AG220&lt;0.001,1,0)))))</f>
        <v>0</v>
      </c>
      <c r="CL220" s="0" t="n">
        <f aca="false">IF(AH220&lt;1E-040,5,IF(AH220&lt;1E-020,4,IF(AH220&lt;0.0000000001,3,IF(AH220&lt;0.00001,2,IF(AH220&lt;0.001,1,0)))))</f>
        <v>0</v>
      </c>
      <c r="CM220" s="0" t="n">
        <f aca="false">IF(AI220&lt;1E-040,5,IF(AI220&lt;1E-020,4,IF(AI220&lt;0.0000000001,3,IF(AI220&lt;0.00001,2,IF(AI220&lt;0.001,1,0)))))</f>
        <v>0</v>
      </c>
      <c r="CN220" s="0" t="n">
        <f aca="false">IF(AJ220&lt;1E-040,5,IF(AJ220&lt;1E-020,4,IF(AJ220&lt;0.0000000001,3,IF(AJ220&lt;0.00001,2,IF(AJ220&lt;0.001,1,0)))))</f>
        <v>0</v>
      </c>
      <c r="CO220" s="0" t="n">
        <f aca="false">IF(AK220&lt;1E-040,5,IF(AK220&lt;1E-020,4,IF(AK220&lt;0.0000000001,3,IF(AK220&lt;0.00001,2,IF(AK220&lt;0.001,1,0)))))</f>
        <v>0</v>
      </c>
      <c r="CP220" s="0" t="n">
        <f aca="false">IF(AL220&lt;1E-040,5,IF(AL220&lt;1E-020,4,IF(AL220&lt;0.0000000001,3,IF(AL220&lt;0.00001,2,IF(AL220&lt;0.001,1,0)))))</f>
        <v>0</v>
      </c>
      <c r="CQ220" s="0" t="n">
        <f aca="false">IF(AM220&lt;1E-040,5,IF(AM220&lt;1E-020,4,IF(AM220&lt;0.0000000001,3,IF(AM220&lt;0.00001,2,IF(AM220&lt;0.001,1,0)))))</f>
        <v>0</v>
      </c>
      <c r="CR220" s="0" t="n">
        <f aca="false">IF(AN220&lt;1E-040,5,IF(AN220&lt;1E-020,4,IF(AN220&lt;0.0000000001,3,IF(AN220&lt;0.00001,2,IF(AN220&lt;0.001,1,0)))))</f>
        <v>0</v>
      </c>
      <c r="CS220" s="0" t="n">
        <f aca="false">IF(AO220&lt;1E-040,5,IF(AO220&lt;1E-020,4,IF(AO220&lt;0.0000000001,3,IF(AO220&lt;0.00001,2,IF(AO220&lt;0.001,1,0)))))</f>
        <v>0</v>
      </c>
      <c r="CT220" s="0" t="n">
        <f aca="false">IF(AP220&lt;1E-040,5,IF(AP220&lt;1E-020,4,IF(AP220&lt;0.0000000001,3,IF(AP220&lt;0.00001,2,IF(AP220&lt;0.001,1,0)))))</f>
        <v>0</v>
      </c>
      <c r="CU220" s="0" t="n">
        <f aca="false">IF(AQ220&lt;1E-040,5,IF(AQ220&lt;1E-020,4,IF(AQ220&lt;0.0000000001,3,IF(AQ220&lt;0.00001,2,IF(AQ220&lt;0.001,1,0)))))</f>
        <v>0</v>
      </c>
      <c r="CV220" s="0" t="n">
        <f aca="false">IF(AR220&lt;1E-040,5,IF(AR220&lt;1E-020,4,IF(AR220&lt;0.0000000001,3,IF(AR220&lt;0.00001,2,IF(AR220&lt;0.001,1,0)))))</f>
        <v>0</v>
      </c>
      <c r="CW220" s="0" t="n">
        <f aca="false">IF(AS220&lt;1E-040,5,IF(AS220&lt;1E-020,4,IF(AS220&lt;0.0000000001,3,IF(AS220&lt;0.00001,2,IF(AS220&lt;0.001,1,0)))))</f>
        <v>0</v>
      </c>
      <c r="CX220" s="0" t="n">
        <f aca="false">IF(AT220&lt;1E-040,5,IF(AT220&lt;1E-020,4,IF(AT220&lt;0.0000000001,3,IF(AT220&lt;0.00001,2,IF(AT220&lt;0.001,1,0)))))</f>
        <v>0</v>
      </c>
      <c r="CY220" s="0" t="n">
        <f aca="false">IF(AU220&lt;1E-040,5,IF(AU220&lt;1E-020,4,IF(AU220&lt;0.0000000001,3,IF(AU220&lt;0.00001,2,IF(AU220&lt;0.001,1,0)))))</f>
        <v>0</v>
      </c>
      <c r="CZ220" s="0" t="n">
        <f aca="false">IF(AV220&lt;1E-040,5,IF(AV220&lt;1E-020,4,IF(AV220&lt;0.0000000001,3,IF(AV220&lt;0.00001,2,IF(AV220&lt;0.001,1,0)))))</f>
        <v>0</v>
      </c>
      <c r="DA220" s="0" t="n">
        <f aca="false">IF(AW220&lt;1E-040,5,IF(AW220&lt;1E-020,4,IF(AW220&lt;0.0000000001,3,IF(AW220&lt;0.00001,2,IF(AW220&lt;0.001,1,0)))))</f>
        <v>0</v>
      </c>
      <c r="DB220" s="0" t="n">
        <f aca="false">IF(AX220&lt;1E-040,5,IF(AX220&lt;1E-020,4,IF(AX220&lt;0.0000000001,3,IF(AX220&lt;0.00001,2,IF(AX220&lt;0.001,1,0)))))</f>
        <v>0</v>
      </c>
      <c r="DC220" s="0" t="n">
        <f aca="false">IF(AY220&lt;1E-040,5,IF(AY220&lt;1E-020,4,IF(AY220&lt;0.0000000001,3,IF(AY220&lt;0.00001,2,IF(AY220&lt;0.001,1,0)))))</f>
        <v>0</v>
      </c>
      <c r="DD220" s="0" t="n">
        <f aca="false">IF(AZ220&lt;1E-040,5,IF(AZ220&lt;1E-020,4,IF(AZ220&lt;0.0000000001,3,IF(AZ220&lt;0.00001,2,IF(AZ220&lt;0.001,1,0)))))</f>
        <v>0</v>
      </c>
      <c r="DE220" s="0" t="n">
        <f aca="false">IF(BA220&lt;1E-040,5,IF(BA220&lt;1E-020,4,IF(BA220&lt;0.0000000001,3,IF(BA220&lt;0.00001,2,IF(BA220&lt;0.001,1,0)))))</f>
        <v>0</v>
      </c>
      <c r="DF220" s="0" t="n">
        <f aca="false">IF(BB220&lt;1E-040,5,IF(BB220&lt;1E-020,4,IF(BB220&lt;0.0000000001,3,IF(BB220&lt;0.00001,2,IF(BB220&lt;0.001,1,0)))))</f>
        <v>0</v>
      </c>
      <c r="DG220" s="0" t="n">
        <f aca="false">IF(BC220&lt;1E-040,5,IF(BC220&lt;1E-020,4,IF(BC220&lt;0.0000000001,3,IF(BC220&lt;0.00001,2,IF(BC220&lt;0.001,1,0)))))</f>
        <v>0</v>
      </c>
    </row>
    <row r="221" customFormat="false" ht="12.8" hidden="false" customHeight="false" outlineLevel="0" collapsed="false">
      <c r="A221" s="0" t="s">
        <v>1330</v>
      </c>
      <c r="B221" s="0" t="s">
        <v>1550</v>
      </c>
      <c r="C221" s="0" t="n">
        <v>1</v>
      </c>
      <c r="D221" s="0" t="n">
        <v>1</v>
      </c>
      <c r="E221" s="0" t="n">
        <v>1</v>
      </c>
      <c r="F221" s="0" t="n">
        <v>1</v>
      </c>
      <c r="G221" s="0" t="n">
        <v>1</v>
      </c>
      <c r="H221" s="0" t="n">
        <v>1</v>
      </c>
      <c r="I221" s="0" t="n">
        <v>1</v>
      </c>
      <c r="J221" s="0" t="n">
        <v>1</v>
      </c>
      <c r="K221" s="0" t="n">
        <v>1</v>
      </c>
      <c r="L221" s="0" t="n">
        <v>1</v>
      </c>
      <c r="M221" s="0" t="n">
        <v>1</v>
      </c>
      <c r="N221" s="0" t="n">
        <v>3.00955370217662E-009</v>
      </c>
      <c r="O221" s="0" t="n">
        <v>1</v>
      </c>
      <c r="P221" s="0" t="n">
        <v>1</v>
      </c>
      <c r="Q221" s="0" t="n">
        <v>1</v>
      </c>
      <c r="R221" s="0" t="n">
        <v>1</v>
      </c>
      <c r="S221" s="0" t="n">
        <v>1</v>
      </c>
      <c r="T221" s="0" t="n">
        <v>1</v>
      </c>
      <c r="U221" s="0" t="n">
        <v>1</v>
      </c>
      <c r="V221" s="0" t="n">
        <v>1</v>
      </c>
      <c r="W221" s="0" t="n">
        <v>1</v>
      </c>
      <c r="X221" s="0" t="n">
        <v>1</v>
      </c>
      <c r="Y221" s="0" t="n">
        <v>1</v>
      </c>
      <c r="Z221" s="0" t="n">
        <v>1</v>
      </c>
      <c r="AA221" s="0" t="n">
        <v>1</v>
      </c>
      <c r="AB221" s="0" t="n">
        <v>1</v>
      </c>
      <c r="AC221" s="0" t="n">
        <v>1</v>
      </c>
      <c r="AD221" s="0" t="n">
        <v>1</v>
      </c>
      <c r="AE221" s="0" t="n">
        <v>1</v>
      </c>
      <c r="AF221" s="0" t="n">
        <v>1</v>
      </c>
      <c r="AG221" s="0" t="n">
        <v>1</v>
      </c>
      <c r="AH221" s="0" t="n">
        <v>1</v>
      </c>
      <c r="AI221" s="0" t="n">
        <v>1</v>
      </c>
      <c r="AJ221" s="0" t="n">
        <v>1</v>
      </c>
      <c r="AK221" s="0" t="n">
        <v>1</v>
      </c>
      <c r="AL221" s="0" t="n">
        <v>1</v>
      </c>
      <c r="AM221" s="0" t="n">
        <v>1</v>
      </c>
      <c r="AN221" s="0" t="n">
        <v>1</v>
      </c>
      <c r="AO221" s="0" t="n">
        <v>1</v>
      </c>
      <c r="AP221" s="0" t="n">
        <v>1</v>
      </c>
      <c r="AQ221" s="0" t="n">
        <v>1</v>
      </c>
      <c r="AR221" s="0" t="n">
        <v>1</v>
      </c>
      <c r="AS221" s="0" t="n">
        <v>1</v>
      </c>
      <c r="AT221" s="0" t="n">
        <v>1</v>
      </c>
      <c r="AU221" s="0" t="n">
        <v>1</v>
      </c>
      <c r="AV221" s="0" t="n">
        <v>1</v>
      </c>
      <c r="AW221" s="0" t="n">
        <v>1</v>
      </c>
      <c r="AX221" s="0" t="n">
        <v>1</v>
      </c>
      <c r="AY221" s="0" t="n">
        <v>1</v>
      </c>
      <c r="AZ221" s="0" t="n">
        <v>1</v>
      </c>
      <c r="BA221" s="0" t="n">
        <v>1</v>
      </c>
      <c r="BB221" s="0" t="n">
        <v>1</v>
      </c>
      <c r="BC221" s="0" t="n">
        <v>1</v>
      </c>
      <c r="BF221" s="0" t="s">
        <v>1550</v>
      </c>
      <c r="BG221" s="0" t="n">
        <f aca="false">IF(C221&lt;1E-040,5,IF(C221&lt;1E-020,4,IF(C221&lt;0.0000000001,3,IF(C221&lt;0.00001,2,IF(C221&lt;0.001,1,0)))))</f>
        <v>0</v>
      </c>
      <c r="BH221" s="0" t="n">
        <f aca="false">IF(D221&lt;1E-040,5,IF(D221&lt;1E-020,4,IF(D221&lt;0.0000000001,3,IF(D221&lt;0.00001,2,IF(D221&lt;0.001,1,0)))))</f>
        <v>0</v>
      </c>
      <c r="BI221" s="0" t="n">
        <f aca="false">IF(E221&lt;1E-040,5,IF(E221&lt;1E-020,4,IF(E221&lt;0.0000000001,3,IF(E221&lt;0.00001,2,IF(E221&lt;0.001,1,0)))))</f>
        <v>0</v>
      </c>
      <c r="BJ221" s="0" t="n">
        <f aca="false">IF(F221&lt;1E-040,5,IF(F221&lt;1E-020,4,IF(F221&lt;0.0000000001,3,IF(F221&lt;0.00001,2,IF(F221&lt;0.001,1,0)))))</f>
        <v>0</v>
      </c>
      <c r="BK221" s="0" t="n">
        <f aca="false">IF(G221&lt;1E-040,5,IF(G221&lt;1E-020,4,IF(G221&lt;0.0000000001,3,IF(G221&lt;0.00001,2,IF(G221&lt;0.001,1,0)))))</f>
        <v>0</v>
      </c>
      <c r="BL221" s="0" t="n">
        <f aca="false">IF(H221&lt;1E-040,5,IF(H221&lt;1E-020,4,IF(H221&lt;0.0000000001,3,IF(H221&lt;0.00001,2,IF(H221&lt;0.001,1,0)))))</f>
        <v>0</v>
      </c>
      <c r="BM221" s="0" t="n">
        <f aca="false">IF(I221&lt;1E-040,5,IF(I221&lt;1E-020,4,IF(I221&lt;0.0000000001,3,IF(I221&lt;0.00001,2,IF(I221&lt;0.001,1,0)))))</f>
        <v>0</v>
      </c>
      <c r="BN221" s="0" t="n">
        <f aca="false">IF(J221&lt;1E-040,5,IF(J221&lt;1E-020,4,IF(J221&lt;0.0000000001,3,IF(J221&lt;0.00001,2,IF(J221&lt;0.001,1,0)))))</f>
        <v>0</v>
      </c>
      <c r="BO221" s="0" t="n">
        <f aca="false">IF(K221&lt;1E-040,5,IF(K221&lt;1E-020,4,IF(K221&lt;0.0000000001,3,IF(K221&lt;0.00001,2,IF(K221&lt;0.001,1,0)))))</f>
        <v>0</v>
      </c>
      <c r="BP221" s="0" t="n">
        <f aca="false">IF(L221&lt;1E-040,5,IF(L221&lt;1E-020,4,IF(L221&lt;0.0000000001,3,IF(L221&lt;0.00001,2,IF(L221&lt;0.001,1,0)))))</f>
        <v>0</v>
      </c>
      <c r="BQ221" s="0" t="n">
        <f aca="false">IF(M221&lt;1E-040,5,IF(M221&lt;1E-020,4,IF(M221&lt;0.0000000001,3,IF(M221&lt;0.00001,2,IF(M221&lt;0.001,1,0)))))</f>
        <v>0</v>
      </c>
      <c r="BR221" s="0" t="n">
        <f aca="false">IF(N221&lt;1E-040,5,IF(N221&lt;1E-020,4,IF(N221&lt;0.0000000001,3,IF(N221&lt;0.00001,2,IF(N221&lt;0.001,1,0)))))</f>
        <v>2</v>
      </c>
      <c r="BS221" s="0" t="n">
        <f aca="false">IF(O221&lt;1E-040,5,IF(O221&lt;1E-020,4,IF(O221&lt;0.0000000001,3,IF(O221&lt;0.00001,2,IF(O221&lt;0.001,1,0)))))</f>
        <v>0</v>
      </c>
      <c r="BT221" s="0" t="n">
        <f aca="false">IF(P221&lt;1E-040,5,IF(P221&lt;1E-020,4,IF(P221&lt;0.0000000001,3,IF(P221&lt;0.00001,2,IF(P221&lt;0.001,1,0)))))</f>
        <v>0</v>
      </c>
      <c r="BU221" s="0" t="n">
        <f aca="false">IF(Q221&lt;1E-040,5,IF(Q221&lt;1E-020,4,IF(Q221&lt;0.0000000001,3,IF(Q221&lt;0.00001,2,IF(Q221&lt;0.001,1,0)))))</f>
        <v>0</v>
      </c>
      <c r="BV221" s="0" t="n">
        <f aca="false">IF(R221&lt;1E-040,5,IF(R221&lt;1E-020,4,IF(R221&lt;0.0000000001,3,IF(R221&lt;0.00001,2,IF(R221&lt;0.001,1,0)))))</f>
        <v>0</v>
      </c>
      <c r="BW221" s="0" t="n">
        <f aca="false">IF(S221&lt;1E-040,5,IF(S221&lt;1E-020,4,IF(S221&lt;0.0000000001,3,IF(S221&lt;0.00001,2,IF(S221&lt;0.001,1,0)))))</f>
        <v>0</v>
      </c>
      <c r="BX221" s="0" t="n">
        <f aca="false">IF(T221&lt;1E-040,5,IF(T221&lt;1E-020,4,IF(T221&lt;0.0000000001,3,IF(T221&lt;0.00001,2,IF(T221&lt;0.001,1,0)))))</f>
        <v>0</v>
      </c>
      <c r="BY221" s="0" t="n">
        <f aca="false">IF(U221&lt;1E-040,5,IF(U221&lt;1E-020,4,IF(U221&lt;0.0000000001,3,IF(U221&lt;0.00001,2,IF(U221&lt;0.001,1,0)))))</f>
        <v>0</v>
      </c>
      <c r="BZ221" s="0" t="n">
        <f aca="false">IF(V221&lt;1E-040,5,IF(V221&lt;1E-020,4,IF(V221&lt;0.0000000001,3,IF(V221&lt;0.00001,2,IF(V221&lt;0.001,1,0)))))</f>
        <v>0</v>
      </c>
      <c r="CA221" s="0" t="n">
        <f aca="false">IF(W221&lt;1E-040,5,IF(W221&lt;1E-020,4,IF(W221&lt;0.0000000001,3,IF(W221&lt;0.00001,2,IF(W221&lt;0.001,1,0)))))</f>
        <v>0</v>
      </c>
      <c r="CB221" s="0" t="n">
        <f aca="false">IF(X221&lt;1E-040,5,IF(X221&lt;1E-020,4,IF(X221&lt;0.0000000001,3,IF(X221&lt;0.00001,2,IF(X221&lt;0.001,1,0)))))</f>
        <v>0</v>
      </c>
      <c r="CC221" s="0" t="n">
        <f aca="false">IF(Y221&lt;1E-040,5,IF(Y221&lt;1E-020,4,IF(Y221&lt;0.0000000001,3,IF(Y221&lt;0.00001,2,IF(Y221&lt;0.001,1,0)))))</f>
        <v>0</v>
      </c>
      <c r="CD221" s="0" t="n">
        <f aca="false">IF(Z221&lt;1E-040,5,IF(Z221&lt;1E-020,4,IF(Z221&lt;0.0000000001,3,IF(Z221&lt;0.00001,2,IF(Z221&lt;0.001,1,0)))))</f>
        <v>0</v>
      </c>
      <c r="CE221" s="0" t="n">
        <f aca="false">IF(AA221&lt;1E-040,5,IF(AA221&lt;1E-020,4,IF(AA221&lt;0.0000000001,3,IF(AA221&lt;0.00001,2,IF(AA221&lt;0.001,1,0)))))</f>
        <v>0</v>
      </c>
      <c r="CF221" s="0" t="n">
        <f aca="false">IF(AB221&lt;1E-040,5,IF(AB221&lt;1E-020,4,IF(AB221&lt;0.0000000001,3,IF(AB221&lt;0.00001,2,IF(AB221&lt;0.001,1,0)))))</f>
        <v>0</v>
      </c>
      <c r="CG221" s="0" t="n">
        <f aca="false">IF(AC221&lt;1E-040,5,IF(AC221&lt;1E-020,4,IF(AC221&lt;0.0000000001,3,IF(AC221&lt;0.00001,2,IF(AC221&lt;0.001,1,0)))))</f>
        <v>0</v>
      </c>
      <c r="CH221" s="0" t="n">
        <f aca="false">IF(AD221&lt;1E-040,5,IF(AD221&lt;1E-020,4,IF(AD221&lt;0.0000000001,3,IF(AD221&lt;0.00001,2,IF(AD221&lt;0.001,1,0)))))</f>
        <v>0</v>
      </c>
      <c r="CI221" s="0" t="n">
        <f aca="false">IF(AE221&lt;1E-040,5,IF(AE221&lt;1E-020,4,IF(AE221&lt;0.0000000001,3,IF(AE221&lt;0.00001,2,IF(AE221&lt;0.001,1,0)))))</f>
        <v>0</v>
      </c>
      <c r="CJ221" s="0" t="n">
        <f aca="false">IF(AF221&lt;1E-040,5,IF(AF221&lt;1E-020,4,IF(AF221&lt;0.0000000001,3,IF(AF221&lt;0.00001,2,IF(AF221&lt;0.001,1,0)))))</f>
        <v>0</v>
      </c>
      <c r="CK221" s="0" t="n">
        <f aca="false">IF(AG221&lt;1E-040,5,IF(AG221&lt;1E-020,4,IF(AG221&lt;0.0000000001,3,IF(AG221&lt;0.00001,2,IF(AG221&lt;0.001,1,0)))))</f>
        <v>0</v>
      </c>
      <c r="CL221" s="0" t="n">
        <f aca="false">IF(AH221&lt;1E-040,5,IF(AH221&lt;1E-020,4,IF(AH221&lt;0.0000000001,3,IF(AH221&lt;0.00001,2,IF(AH221&lt;0.001,1,0)))))</f>
        <v>0</v>
      </c>
      <c r="CM221" s="0" t="n">
        <f aca="false">IF(AI221&lt;1E-040,5,IF(AI221&lt;1E-020,4,IF(AI221&lt;0.0000000001,3,IF(AI221&lt;0.00001,2,IF(AI221&lt;0.001,1,0)))))</f>
        <v>0</v>
      </c>
      <c r="CN221" s="0" t="n">
        <f aca="false">IF(AJ221&lt;1E-040,5,IF(AJ221&lt;1E-020,4,IF(AJ221&lt;0.0000000001,3,IF(AJ221&lt;0.00001,2,IF(AJ221&lt;0.001,1,0)))))</f>
        <v>0</v>
      </c>
      <c r="CO221" s="0" t="n">
        <f aca="false">IF(AK221&lt;1E-040,5,IF(AK221&lt;1E-020,4,IF(AK221&lt;0.0000000001,3,IF(AK221&lt;0.00001,2,IF(AK221&lt;0.001,1,0)))))</f>
        <v>0</v>
      </c>
      <c r="CP221" s="0" t="n">
        <f aca="false">IF(AL221&lt;1E-040,5,IF(AL221&lt;1E-020,4,IF(AL221&lt;0.0000000001,3,IF(AL221&lt;0.00001,2,IF(AL221&lt;0.001,1,0)))))</f>
        <v>0</v>
      </c>
      <c r="CQ221" s="0" t="n">
        <f aca="false">IF(AM221&lt;1E-040,5,IF(AM221&lt;1E-020,4,IF(AM221&lt;0.0000000001,3,IF(AM221&lt;0.00001,2,IF(AM221&lt;0.001,1,0)))))</f>
        <v>0</v>
      </c>
      <c r="CR221" s="0" t="n">
        <f aca="false">IF(AN221&lt;1E-040,5,IF(AN221&lt;1E-020,4,IF(AN221&lt;0.0000000001,3,IF(AN221&lt;0.00001,2,IF(AN221&lt;0.001,1,0)))))</f>
        <v>0</v>
      </c>
      <c r="CS221" s="0" t="n">
        <f aca="false">IF(AO221&lt;1E-040,5,IF(AO221&lt;1E-020,4,IF(AO221&lt;0.0000000001,3,IF(AO221&lt;0.00001,2,IF(AO221&lt;0.001,1,0)))))</f>
        <v>0</v>
      </c>
      <c r="CT221" s="0" t="n">
        <f aca="false">IF(AP221&lt;1E-040,5,IF(AP221&lt;1E-020,4,IF(AP221&lt;0.0000000001,3,IF(AP221&lt;0.00001,2,IF(AP221&lt;0.001,1,0)))))</f>
        <v>0</v>
      </c>
      <c r="CU221" s="0" t="n">
        <f aca="false">IF(AQ221&lt;1E-040,5,IF(AQ221&lt;1E-020,4,IF(AQ221&lt;0.0000000001,3,IF(AQ221&lt;0.00001,2,IF(AQ221&lt;0.001,1,0)))))</f>
        <v>0</v>
      </c>
      <c r="CV221" s="0" t="n">
        <f aca="false">IF(AR221&lt;1E-040,5,IF(AR221&lt;1E-020,4,IF(AR221&lt;0.0000000001,3,IF(AR221&lt;0.00001,2,IF(AR221&lt;0.001,1,0)))))</f>
        <v>0</v>
      </c>
      <c r="CW221" s="0" t="n">
        <f aca="false">IF(AS221&lt;1E-040,5,IF(AS221&lt;1E-020,4,IF(AS221&lt;0.0000000001,3,IF(AS221&lt;0.00001,2,IF(AS221&lt;0.001,1,0)))))</f>
        <v>0</v>
      </c>
      <c r="CX221" s="0" t="n">
        <f aca="false">IF(AT221&lt;1E-040,5,IF(AT221&lt;1E-020,4,IF(AT221&lt;0.0000000001,3,IF(AT221&lt;0.00001,2,IF(AT221&lt;0.001,1,0)))))</f>
        <v>0</v>
      </c>
      <c r="CY221" s="0" t="n">
        <f aca="false">IF(AU221&lt;1E-040,5,IF(AU221&lt;1E-020,4,IF(AU221&lt;0.0000000001,3,IF(AU221&lt;0.00001,2,IF(AU221&lt;0.001,1,0)))))</f>
        <v>0</v>
      </c>
      <c r="CZ221" s="0" t="n">
        <f aca="false">IF(AV221&lt;1E-040,5,IF(AV221&lt;1E-020,4,IF(AV221&lt;0.0000000001,3,IF(AV221&lt;0.00001,2,IF(AV221&lt;0.001,1,0)))))</f>
        <v>0</v>
      </c>
      <c r="DA221" s="0" t="n">
        <f aca="false">IF(AW221&lt;1E-040,5,IF(AW221&lt;1E-020,4,IF(AW221&lt;0.0000000001,3,IF(AW221&lt;0.00001,2,IF(AW221&lt;0.001,1,0)))))</f>
        <v>0</v>
      </c>
      <c r="DB221" s="0" t="n">
        <f aca="false">IF(AX221&lt;1E-040,5,IF(AX221&lt;1E-020,4,IF(AX221&lt;0.0000000001,3,IF(AX221&lt;0.00001,2,IF(AX221&lt;0.001,1,0)))))</f>
        <v>0</v>
      </c>
      <c r="DC221" s="0" t="n">
        <f aca="false">IF(AY221&lt;1E-040,5,IF(AY221&lt;1E-020,4,IF(AY221&lt;0.0000000001,3,IF(AY221&lt;0.00001,2,IF(AY221&lt;0.001,1,0)))))</f>
        <v>0</v>
      </c>
      <c r="DD221" s="0" t="n">
        <f aca="false">IF(AZ221&lt;1E-040,5,IF(AZ221&lt;1E-020,4,IF(AZ221&lt;0.0000000001,3,IF(AZ221&lt;0.00001,2,IF(AZ221&lt;0.001,1,0)))))</f>
        <v>0</v>
      </c>
      <c r="DE221" s="0" t="n">
        <f aca="false">IF(BA221&lt;1E-040,5,IF(BA221&lt;1E-020,4,IF(BA221&lt;0.0000000001,3,IF(BA221&lt;0.00001,2,IF(BA221&lt;0.001,1,0)))))</f>
        <v>0</v>
      </c>
      <c r="DF221" s="0" t="n">
        <f aca="false">IF(BB221&lt;1E-040,5,IF(BB221&lt;1E-020,4,IF(BB221&lt;0.0000000001,3,IF(BB221&lt;0.00001,2,IF(BB221&lt;0.001,1,0)))))</f>
        <v>0</v>
      </c>
      <c r="DG221" s="0" t="n">
        <f aca="false">IF(BC221&lt;1E-040,5,IF(BC221&lt;1E-020,4,IF(BC221&lt;0.0000000001,3,IF(BC221&lt;0.00001,2,IF(BC221&lt;0.001,1,0)))))</f>
        <v>0</v>
      </c>
    </row>
    <row r="222" customFormat="false" ht="12.8" hidden="false" customHeight="false" outlineLevel="0" collapsed="false">
      <c r="A222" s="0" t="s">
        <v>1330</v>
      </c>
      <c r="B222" s="0" t="s">
        <v>1551</v>
      </c>
      <c r="C222" s="0" t="n">
        <v>1</v>
      </c>
      <c r="D222" s="0" t="n">
        <v>1</v>
      </c>
      <c r="E222" s="0" t="n">
        <v>1</v>
      </c>
      <c r="F222" s="0" t="n">
        <v>1</v>
      </c>
      <c r="G222" s="0" t="n">
        <v>1</v>
      </c>
      <c r="H222" s="0" t="n">
        <v>1</v>
      </c>
      <c r="I222" s="0" t="n">
        <v>1</v>
      </c>
      <c r="J222" s="0" t="n">
        <v>1</v>
      </c>
      <c r="K222" s="0" t="n">
        <v>1</v>
      </c>
      <c r="L222" s="0" t="n">
        <v>1</v>
      </c>
      <c r="M222" s="0" t="n">
        <v>1</v>
      </c>
      <c r="N222" s="0" t="n">
        <v>1</v>
      </c>
      <c r="O222" s="0" t="n">
        <v>1</v>
      </c>
      <c r="P222" s="0" t="n">
        <v>1</v>
      </c>
      <c r="Q222" s="0" t="n">
        <v>1</v>
      </c>
      <c r="R222" s="0" t="n">
        <v>1</v>
      </c>
      <c r="S222" s="0" t="n">
        <v>1</v>
      </c>
      <c r="T222" s="0" t="n">
        <v>1</v>
      </c>
      <c r="U222" s="0" t="n">
        <v>1</v>
      </c>
      <c r="V222" s="0" t="n">
        <v>1</v>
      </c>
      <c r="W222" s="0" t="n">
        <v>1</v>
      </c>
      <c r="X222" s="0" t="n">
        <v>1</v>
      </c>
      <c r="Y222" s="0" t="n">
        <v>1</v>
      </c>
      <c r="Z222" s="0" t="n">
        <v>1</v>
      </c>
      <c r="AA222" s="0" t="n">
        <v>1</v>
      </c>
      <c r="AB222" s="0" t="n">
        <v>1</v>
      </c>
      <c r="AC222" s="0" t="n">
        <v>1</v>
      </c>
      <c r="AD222" s="0" t="n">
        <v>1</v>
      </c>
      <c r="AE222" s="0" t="n">
        <v>1</v>
      </c>
      <c r="AF222" s="0" t="n">
        <v>1</v>
      </c>
      <c r="AG222" s="0" t="n">
        <v>1</v>
      </c>
      <c r="AH222" s="0" t="n">
        <v>1</v>
      </c>
      <c r="AI222" s="0" t="n">
        <v>1</v>
      </c>
      <c r="AJ222" s="0" t="n">
        <v>1</v>
      </c>
      <c r="AK222" s="0" t="n">
        <v>1</v>
      </c>
      <c r="AL222" s="0" t="n">
        <v>1</v>
      </c>
      <c r="AM222" s="0" t="n">
        <v>1</v>
      </c>
      <c r="AN222" s="0" t="n">
        <v>3.21739510176886E-009</v>
      </c>
      <c r="AO222" s="0" t="n">
        <v>1</v>
      </c>
      <c r="AP222" s="0" t="n">
        <v>1</v>
      </c>
      <c r="AQ222" s="0" t="n">
        <v>1</v>
      </c>
      <c r="AR222" s="0" t="n">
        <v>1</v>
      </c>
      <c r="AS222" s="0" t="n">
        <v>1</v>
      </c>
      <c r="AT222" s="0" t="n">
        <v>1</v>
      </c>
      <c r="AU222" s="0" t="n">
        <v>1</v>
      </c>
      <c r="AV222" s="0" t="n">
        <v>1</v>
      </c>
      <c r="AW222" s="0" t="n">
        <v>1</v>
      </c>
      <c r="AX222" s="0" t="n">
        <v>1</v>
      </c>
      <c r="AY222" s="0" t="n">
        <v>1</v>
      </c>
      <c r="AZ222" s="0" t="n">
        <v>1</v>
      </c>
      <c r="BA222" s="0" t="n">
        <v>1</v>
      </c>
      <c r="BB222" s="0" t="n">
        <v>1</v>
      </c>
      <c r="BC222" s="0" t="n">
        <v>1</v>
      </c>
      <c r="BF222" s="0" t="s">
        <v>1551</v>
      </c>
      <c r="BG222" s="0" t="n">
        <f aca="false">IF(C222&lt;1E-040,5,IF(C222&lt;1E-020,4,IF(C222&lt;0.0000000001,3,IF(C222&lt;0.00001,2,IF(C222&lt;0.001,1,0)))))</f>
        <v>0</v>
      </c>
      <c r="BH222" s="0" t="n">
        <f aca="false">IF(D222&lt;1E-040,5,IF(D222&lt;1E-020,4,IF(D222&lt;0.0000000001,3,IF(D222&lt;0.00001,2,IF(D222&lt;0.001,1,0)))))</f>
        <v>0</v>
      </c>
      <c r="BI222" s="0" t="n">
        <f aca="false">IF(E222&lt;1E-040,5,IF(E222&lt;1E-020,4,IF(E222&lt;0.0000000001,3,IF(E222&lt;0.00001,2,IF(E222&lt;0.001,1,0)))))</f>
        <v>0</v>
      </c>
      <c r="BJ222" s="0" t="n">
        <f aca="false">IF(F222&lt;1E-040,5,IF(F222&lt;1E-020,4,IF(F222&lt;0.0000000001,3,IF(F222&lt;0.00001,2,IF(F222&lt;0.001,1,0)))))</f>
        <v>0</v>
      </c>
      <c r="BK222" s="0" t="n">
        <f aca="false">IF(G222&lt;1E-040,5,IF(G222&lt;1E-020,4,IF(G222&lt;0.0000000001,3,IF(G222&lt;0.00001,2,IF(G222&lt;0.001,1,0)))))</f>
        <v>0</v>
      </c>
      <c r="BL222" s="0" t="n">
        <f aca="false">IF(H222&lt;1E-040,5,IF(H222&lt;1E-020,4,IF(H222&lt;0.0000000001,3,IF(H222&lt;0.00001,2,IF(H222&lt;0.001,1,0)))))</f>
        <v>0</v>
      </c>
      <c r="BM222" s="0" t="n">
        <f aca="false">IF(I222&lt;1E-040,5,IF(I222&lt;1E-020,4,IF(I222&lt;0.0000000001,3,IF(I222&lt;0.00001,2,IF(I222&lt;0.001,1,0)))))</f>
        <v>0</v>
      </c>
      <c r="BN222" s="0" t="n">
        <f aca="false">IF(J222&lt;1E-040,5,IF(J222&lt;1E-020,4,IF(J222&lt;0.0000000001,3,IF(J222&lt;0.00001,2,IF(J222&lt;0.001,1,0)))))</f>
        <v>0</v>
      </c>
      <c r="BO222" s="0" t="n">
        <f aca="false">IF(K222&lt;1E-040,5,IF(K222&lt;1E-020,4,IF(K222&lt;0.0000000001,3,IF(K222&lt;0.00001,2,IF(K222&lt;0.001,1,0)))))</f>
        <v>0</v>
      </c>
      <c r="BP222" s="0" t="n">
        <f aca="false">IF(L222&lt;1E-040,5,IF(L222&lt;1E-020,4,IF(L222&lt;0.0000000001,3,IF(L222&lt;0.00001,2,IF(L222&lt;0.001,1,0)))))</f>
        <v>0</v>
      </c>
      <c r="BQ222" s="0" t="n">
        <f aca="false">IF(M222&lt;1E-040,5,IF(M222&lt;1E-020,4,IF(M222&lt;0.0000000001,3,IF(M222&lt;0.00001,2,IF(M222&lt;0.001,1,0)))))</f>
        <v>0</v>
      </c>
      <c r="BR222" s="0" t="n">
        <f aca="false">IF(N222&lt;1E-040,5,IF(N222&lt;1E-020,4,IF(N222&lt;0.0000000001,3,IF(N222&lt;0.00001,2,IF(N222&lt;0.001,1,0)))))</f>
        <v>0</v>
      </c>
      <c r="BS222" s="0" t="n">
        <f aca="false">IF(O222&lt;1E-040,5,IF(O222&lt;1E-020,4,IF(O222&lt;0.0000000001,3,IF(O222&lt;0.00001,2,IF(O222&lt;0.001,1,0)))))</f>
        <v>0</v>
      </c>
      <c r="BT222" s="0" t="n">
        <f aca="false">IF(P222&lt;1E-040,5,IF(P222&lt;1E-020,4,IF(P222&lt;0.0000000001,3,IF(P222&lt;0.00001,2,IF(P222&lt;0.001,1,0)))))</f>
        <v>0</v>
      </c>
      <c r="BU222" s="0" t="n">
        <f aca="false">IF(Q222&lt;1E-040,5,IF(Q222&lt;1E-020,4,IF(Q222&lt;0.0000000001,3,IF(Q222&lt;0.00001,2,IF(Q222&lt;0.001,1,0)))))</f>
        <v>0</v>
      </c>
      <c r="BV222" s="0" t="n">
        <f aca="false">IF(R222&lt;1E-040,5,IF(R222&lt;1E-020,4,IF(R222&lt;0.0000000001,3,IF(R222&lt;0.00001,2,IF(R222&lt;0.001,1,0)))))</f>
        <v>0</v>
      </c>
      <c r="BW222" s="0" t="n">
        <f aca="false">IF(S222&lt;1E-040,5,IF(S222&lt;1E-020,4,IF(S222&lt;0.0000000001,3,IF(S222&lt;0.00001,2,IF(S222&lt;0.001,1,0)))))</f>
        <v>0</v>
      </c>
      <c r="BX222" s="0" t="n">
        <f aca="false">IF(T222&lt;1E-040,5,IF(T222&lt;1E-020,4,IF(T222&lt;0.0000000001,3,IF(T222&lt;0.00001,2,IF(T222&lt;0.001,1,0)))))</f>
        <v>0</v>
      </c>
      <c r="BY222" s="0" t="n">
        <f aca="false">IF(U222&lt;1E-040,5,IF(U222&lt;1E-020,4,IF(U222&lt;0.0000000001,3,IF(U222&lt;0.00001,2,IF(U222&lt;0.001,1,0)))))</f>
        <v>0</v>
      </c>
      <c r="BZ222" s="0" t="n">
        <f aca="false">IF(V222&lt;1E-040,5,IF(V222&lt;1E-020,4,IF(V222&lt;0.0000000001,3,IF(V222&lt;0.00001,2,IF(V222&lt;0.001,1,0)))))</f>
        <v>0</v>
      </c>
      <c r="CA222" s="0" t="n">
        <f aca="false">IF(W222&lt;1E-040,5,IF(W222&lt;1E-020,4,IF(W222&lt;0.0000000001,3,IF(W222&lt;0.00001,2,IF(W222&lt;0.001,1,0)))))</f>
        <v>0</v>
      </c>
      <c r="CB222" s="0" t="n">
        <f aca="false">IF(X222&lt;1E-040,5,IF(X222&lt;1E-020,4,IF(X222&lt;0.0000000001,3,IF(X222&lt;0.00001,2,IF(X222&lt;0.001,1,0)))))</f>
        <v>0</v>
      </c>
      <c r="CC222" s="0" t="n">
        <f aca="false">IF(Y222&lt;1E-040,5,IF(Y222&lt;1E-020,4,IF(Y222&lt;0.0000000001,3,IF(Y222&lt;0.00001,2,IF(Y222&lt;0.001,1,0)))))</f>
        <v>0</v>
      </c>
      <c r="CD222" s="0" t="n">
        <f aca="false">IF(Z222&lt;1E-040,5,IF(Z222&lt;1E-020,4,IF(Z222&lt;0.0000000001,3,IF(Z222&lt;0.00001,2,IF(Z222&lt;0.001,1,0)))))</f>
        <v>0</v>
      </c>
      <c r="CE222" s="0" t="n">
        <f aca="false">IF(AA222&lt;1E-040,5,IF(AA222&lt;1E-020,4,IF(AA222&lt;0.0000000001,3,IF(AA222&lt;0.00001,2,IF(AA222&lt;0.001,1,0)))))</f>
        <v>0</v>
      </c>
      <c r="CF222" s="0" t="n">
        <f aca="false">IF(AB222&lt;1E-040,5,IF(AB222&lt;1E-020,4,IF(AB222&lt;0.0000000001,3,IF(AB222&lt;0.00001,2,IF(AB222&lt;0.001,1,0)))))</f>
        <v>0</v>
      </c>
      <c r="CG222" s="0" t="n">
        <f aca="false">IF(AC222&lt;1E-040,5,IF(AC222&lt;1E-020,4,IF(AC222&lt;0.0000000001,3,IF(AC222&lt;0.00001,2,IF(AC222&lt;0.001,1,0)))))</f>
        <v>0</v>
      </c>
      <c r="CH222" s="0" t="n">
        <f aca="false">IF(AD222&lt;1E-040,5,IF(AD222&lt;1E-020,4,IF(AD222&lt;0.0000000001,3,IF(AD222&lt;0.00001,2,IF(AD222&lt;0.001,1,0)))))</f>
        <v>0</v>
      </c>
      <c r="CI222" s="0" t="n">
        <f aca="false">IF(AE222&lt;1E-040,5,IF(AE222&lt;1E-020,4,IF(AE222&lt;0.0000000001,3,IF(AE222&lt;0.00001,2,IF(AE222&lt;0.001,1,0)))))</f>
        <v>0</v>
      </c>
      <c r="CJ222" s="0" t="n">
        <f aca="false">IF(AF222&lt;1E-040,5,IF(AF222&lt;1E-020,4,IF(AF222&lt;0.0000000001,3,IF(AF222&lt;0.00001,2,IF(AF222&lt;0.001,1,0)))))</f>
        <v>0</v>
      </c>
      <c r="CK222" s="0" t="n">
        <f aca="false">IF(AG222&lt;1E-040,5,IF(AG222&lt;1E-020,4,IF(AG222&lt;0.0000000001,3,IF(AG222&lt;0.00001,2,IF(AG222&lt;0.001,1,0)))))</f>
        <v>0</v>
      </c>
      <c r="CL222" s="0" t="n">
        <f aca="false">IF(AH222&lt;1E-040,5,IF(AH222&lt;1E-020,4,IF(AH222&lt;0.0000000001,3,IF(AH222&lt;0.00001,2,IF(AH222&lt;0.001,1,0)))))</f>
        <v>0</v>
      </c>
      <c r="CM222" s="0" t="n">
        <f aca="false">IF(AI222&lt;1E-040,5,IF(AI222&lt;1E-020,4,IF(AI222&lt;0.0000000001,3,IF(AI222&lt;0.00001,2,IF(AI222&lt;0.001,1,0)))))</f>
        <v>0</v>
      </c>
      <c r="CN222" s="0" t="n">
        <f aca="false">IF(AJ222&lt;1E-040,5,IF(AJ222&lt;1E-020,4,IF(AJ222&lt;0.0000000001,3,IF(AJ222&lt;0.00001,2,IF(AJ222&lt;0.001,1,0)))))</f>
        <v>0</v>
      </c>
      <c r="CO222" s="0" t="n">
        <f aca="false">IF(AK222&lt;1E-040,5,IF(AK222&lt;1E-020,4,IF(AK222&lt;0.0000000001,3,IF(AK222&lt;0.00001,2,IF(AK222&lt;0.001,1,0)))))</f>
        <v>0</v>
      </c>
      <c r="CP222" s="0" t="n">
        <f aca="false">IF(AL222&lt;1E-040,5,IF(AL222&lt;1E-020,4,IF(AL222&lt;0.0000000001,3,IF(AL222&lt;0.00001,2,IF(AL222&lt;0.001,1,0)))))</f>
        <v>0</v>
      </c>
      <c r="CQ222" s="0" t="n">
        <f aca="false">IF(AM222&lt;1E-040,5,IF(AM222&lt;1E-020,4,IF(AM222&lt;0.0000000001,3,IF(AM222&lt;0.00001,2,IF(AM222&lt;0.001,1,0)))))</f>
        <v>0</v>
      </c>
      <c r="CR222" s="0" t="n">
        <f aca="false">IF(AN222&lt;1E-040,5,IF(AN222&lt;1E-020,4,IF(AN222&lt;0.0000000001,3,IF(AN222&lt;0.00001,2,IF(AN222&lt;0.001,1,0)))))</f>
        <v>2</v>
      </c>
      <c r="CS222" s="0" t="n">
        <f aca="false">IF(AO222&lt;1E-040,5,IF(AO222&lt;1E-020,4,IF(AO222&lt;0.0000000001,3,IF(AO222&lt;0.00001,2,IF(AO222&lt;0.001,1,0)))))</f>
        <v>0</v>
      </c>
      <c r="CT222" s="0" t="n">
        <f aca="false">IF(AP222&lt;1E-040,5,IF(AP222&lt;1E-020,4,IF(AP222&lt;0.0000000001,3,IF(AP222&lt;0.00001,2,IF(AP222&lt;0.001,1,0)))))</f>
        <v>0</v>
      </c>
      <c r="CU222" s="0" t="n">
        <f aca="false">IF(AQ222&lt;1E-040,5,IF(AQ222&lt;1E-020,4,IF(AQ222&lt;0.0000000001,3,IF(AQ222&lt;0.00001,2,IF(AQ222&lt;0.001,1,0)))))</f>
        <v>0</v>
      </c>
      <c r="CV222" s="0" t="n">
        <f aca="false">IF(AR222&lt;1E-040,5,IF(AR222&lt;1E-020,4,IF(AR222&lt;0.0000000001,3,IF(AR222&lt;0.00001,2,IF(AR222&lt;0.001,1,0)))))</f>
        <v>0</v>
      </c>
      <c r="CW222" s="0" t="n">
        <f aca="false">IF(AS222&lt;1E-040,5,IF(AS222&lt;1E-020,4,IF(AS222&lt;0.0000000001,3,IF(AS222&lt;0.00001,2,IF(AS222&lt;0.001,1,0)))))</f>
        <v>0</v>
      </c>
      <c r="CX222" s="0" t="n">
        <f aca="false">IF(AT222&lt;1E-040,5,IF(AT222&lt;1E-020,4,IF(AT222&lt;0.0000000001,3,IF(AT222&lt;0.00001,2,IF(AT222&lt;0.001,1,0)))))</f>
        <v>0</v>
      </c>
      <c r="CY222" s="0" t="n">
        <f aca="false">IF(AU222&lt;1E-040,5,IF(AU222&lt;1E-020,4,IF(AU222&lt;0.0000000001,3,IF(AU222&lt;0.00001,2,IF(AU222&lt;0.001,1,0)))))</f>
        <v>0</v>
      </c>
      <c r="CZ222" s="0" t="n">
        <f aca="false">IF(AV222&lt;1E-040,5,IF(AV222&lt;1E-020,4,IF(AV222&lt;0.0000000001,3,IF(AV222&lt;0.00001,2,IF(AV222&lt;0.001,1,0)))))</f>
        <v>0</v>
      </c>
      <c r="DA222" s="0" t="n">
        <f aca="false">IF(AW222&lt;1E-040,5,IF(AW222&lt;1E-020,4,IF(AW222&lt;0.0000000001,3,IF(AW222&lt;0.00001,2,IF(AW222&lt;0.001,1,0)))))</f>
        <v>0</v>
      </c>
      <c r="DB222" s="0" t="n">
        <f aca="false">IF(AX222&lt;1E-040,5,IF(AX222&lt;1E-020,4,IF(AX222&lt;0.0000000001,3,IF(AX222&lt;0.00001,2,IF(AX222&lt;0.001,1,0)))))</f>
        <v>0</v>
      </c>
      <c r="DC222" s="0" t="n">
        <f aca="false">IF(AY222&lt;1E-040,5,IF(AY222&lt;1E-020,4,IF(AY222&lt;0.0000000001,3,IF(AY222&lt;0.00001,2,IF(AY222&lt;0.001,1,0)))))</f>
        <v>0</v>
      </c>
      <c r="DD222" s="0" t="n">
        <f aca="false">IF(AZ222&lt;1E-040,5,IF(AZ222&lt;1E-020,4,IF(AZ222&lt;0.0000000001,3,IF(AZ222&lt;0.00001,2,IF(AZ222&lt;0.001,1,0)))))</f>
        <v>0</v>
      </c>
      <c r="DE222" s="0" t="n">
        <f aca="false">IF(BA222&lt;1E-040,5,IF(BA222&lt;1E-020,4,IF(BA222&lt;0.0000000001,3,IF(BA222&lt;0.00001,2,IF(BA222&lt;0.001,1,0)))))</f>
        <v>0</v>
      </c>
      <c r="DF222" s="0" t="n">
        <f aca="false">IF(BB222&lt;1E-040,5,IF(BB222&lt;1E-020,4,IF(BB222&lt;0.0000000001,3,IF(BB222&lt;0.00001,2,IF(BB222&lt;0.001,1,0)))))</f>
        <v>0</v>
      </c>
      <c r="DG222" s="0" t="n">
        <f aca="false">IF(BC222&lt;1E-040,5,IF(BC222&lt;1E-020,4,IF(BC222&lt;0.0000000001,3,IF(BC222&lt;0.00001,2,IF(BC222&lt;0.001,1,0)))))</f>
        <v>0</v>
      </c>
    </row>
    <row r="223" customFormat="false" ht="12.8" hidden="false" customHeight="false" outlineLevel="0" collapsed="false">
      <c r="A223" s="0" t="s">
        <v>1330</v>
      </c>
      <c r="B223" s="0" t="s">
        <v>1552</v>
      </c>
      <c r="C223" s="0" t="n">
        <v>1</v>
      </c>
      <c r="D223" s="0" t="n">
        <v>1</v>
      </c>
      <c r="E223" s="0" t="n">
        <v>1</v>
      </c>
      <c r="F223" s="0" t="n">
        <v>1</v>
      </c>
      <c r="G223" s="0" t="n">
        <v>1</v>
      </c>
      <c r="H223" s="0" t="n">
        <v>1</v>
      </c>
      <c r="I223" s="0" t="n">
        <v>1</v>
      </c>
      <c r="J223" s="0" t="n">
        <v>1</v>
      </c>
      <c r="K223" s="0" t="n">
        <v>1</v>
      </c>
      <c r="L223" s="0" t="n">
        <v>1</v>
      </c>
      <c r="M223" s="0" t="n">
        <v>1</v>
      </c>
      <c r="N223" s="0" t="n">
        <v>1</v>
      </c>
      <c r="O223" s="0" t="n">
        <v>1</v>
      </c>
      <c r="P223" s="0" t="n">
        <v>1</v>
      </c>
      <c r="Q223" s="0" t="n">
        <v>0.0184999630101059</v>
      </c>
      <c r="R223" s="0" t="n">
        <v>3.69438341638496E-009</v>
      </c>
      <c r="S223" s="0" t="n">
        <v>1</v>
      </c>
      <c r="T223" s="0" t="n">
        <v>1</v>
      </c>
      <c r="U223" s="0" t="n">
        <v>1</v>
      </c>
      <c r="V223" s="0" t="n">
        <v>1</v>
      </c>
      <c r="W223" s="0" t="n">
        <v>1</v>
      </c>
      <c r="X223" s="0" t="n">
        <v>1</v>
      </c>
      <c r="Y223" s="0" t="n">
        <v>1</v>
      </c>
      <c r="Z223" s="0" t="n">
        <v>1</v>
      </c>
      <c r="AA223" s="0" t="n">
        <v>1</v>
      </c>
      <c r="AB223" s="0" t="n">
        <v>1</v>
      </c>
      <c r="AC223" s="0" t="n">
        <v>1</v>
      </c>
      <c r="AD223" s="0" t="n">
        <v>1</v>
      </c>
      <c r="AE223" s="0" t="n">
        <v>1</v>
      </c>
      <c r="AF223" s="0" t="n">
        <v>1</v>
      </c>
      <c r="AG223" s="0" t="n">
        <v>1</v>
      </c>
      <c r="AH223" s="0" t="n">
        <v>1</v>
      </c>
      <c r="AI223" s="0" t="n">
        <v>1</v>
      </c>
      <c r="AJ223" s="0" t="n">
        <v>1</v>
      </c>
      <c r="AK223" s="0" t="n">
        <v>1</v>
      </c>
      <c r="AL223" s="0" t="n">
        <v>1</v>
      </c>
      <c r="AM223" s="0" t="n">
        <v>1</v>
      </c>
      <c r="AN223" s="0" t="n">
        <v>1</v>
      </c>
      <c r="AO223" s="0" t="n">
        <v>1</v>
      </c>
      <c r="AP223" s="0" t="n">
        <v>1</v>
      </c>
      <c r="AQ223" s="0" t="n">
        <v>1</v>
      </c>
      <c r="AR223" s="0" t="n">
        <v>1</v>
      </c>
      <c r="AS223" s="0" t="n">
        <v>1</v>
      </c>
      <c r="AT223" s="0" t="n">
        <v>1</v>
      </c>
      <c r="AU223" s="0" t="n">
        <v>1</v>
      </c>
      <c r="AV223" s="0" t="n">
        <v>1</v>
      </c>
      <c r="AW223" s="0" t="n">
        <v>1</v>
      </c>
      <c r="AX223" s="0" t="n">
        <v>1</v>
      </c>
      <c r="AY223" s="0" t="n">
        <v>1</v>
      </c>
      <c r="AZ223" s="0" t="n">
        <v>1</v>
      </c>
      <c r="BA223" s="0" t="n">
        <v>1</v>
      </c>
      <c r="BB223" s="0" t="n">
        <v>1</v>
      </c>
      <c r="BC223" s="0" t="n">
        <v>1</v>
      </c>
      <c r="BF223" s="0" t="s">
        <v>1552</v>
      </c>
      <c r="BG223" s="0" t="n">
        <f aca="false">IF(C223&lt;1E-040,5,IF(C223&lt;1E-020,4,IF(C223&lt;0.0000000001,3,IF(C223&lt;0.00001,2,IF(C223&lt;0.001,1,0)))))</f>
        <v>0</v>
      </c>
      <c r="BH223" s="0" t="n">
        <f aca="false">IF(D223&lt;1E-040,5,IF(D223&lt;1E-020,4,IF(D223&lt;0.0000000001,3,IF(D223&lt;0.00001,2,IF(D223&lt;0.001,1,0)))))</f>
        <v>0</v>
      </c>
      <c r="BI223" s="0" t="n">
        <f aca="false">IF(E223&lt;1E-040,5,IF(E223&lt;1E-020,4,IF(E223&lt;0.0000000001,3,IF(E223&lt;0.00001,2,IF(E223&lt;0.001,1,0)))))</f>
        <v>0</v>
      </c>
      <c r="BJ223" s="0" t="n">
        <f aca="false">IF(F223&lt;1E-040,5,IF(F223&lt;1E-020,4,IF(F223&lt;0.0000000001,3,IF(F223&lt;0.00001,2,IF(F223&lt;0.001,1,0)))))</f>
        <v>0</v>
      </c>
      <c r="BK223" s="0" t="n">
        <f aca="false">IF(G223&lt;1E-040,5,IF(G223&lt;1E-020,4,IF(G223&lt;0.0000000001,3,IF(G223&lt;0.00001,2,IF(G223&lt;0.001,1,0)))))</f>
        <v>0</v>
      </c>
      <c r="BL223" s="0" t="n">
        <f aca="false">IF(H223&lt;1E-040,5,IF(H223&lt;1E-020,4,IF(H223&lt;0.0000000001,3,IF(H223&lt;0.00001,2,IF(H223&lt;0.001,1,0)))))</f>
        <v>0</v>
      </c>
      <c r="BM223" s="0" t="n">
        <f aca="false">IF(I223&lt;1E-040,5,IF(I223&lt;1E-020,4,IF(I223&lt;0.0000000001,3,IF(I223&lt;0.00001,2,IF(I223&lt;0.001,1,0)))))</f>
        <v>0</v>
      </c>
      <c r="BN223" s="0" t="n">
        <f aca="false">IF(J223&lt;1E-040,5,IF(J223&lt;1E-020,4,IF(J223&lt;0.0000000001,3,IF(J223&lt;0.00001,2,IF(J223&lt;0.001,1,0)))))</f>
        <v>0</v>
      </c>
      <c r="BO223" s="0" t="n">
        <f aca="false">IF(K223&lt;1E-040,5,IF(K223&lt;1E-020,4,IF(K223&lt;0.0000000001,3,IF(K223&lt;0.00001,2,IF(K223&lt;0.001,1,0)))))</f>
        <v>0</v>
      </c>
      <c r="BP223" s="0" t="n">
        <f aca="false">IF(L223&lt;1E-040,5,IF(L223&lt;1E-020,4,IF(L223&lt;0.0000000001,3,IF(L223&lt;0.00001,2,IF(L223&lt;0.001,1,0)))))</f>
        <v>0</v>
      </c>
      <c r="BQ223" s="0" t="n">
        <f aca="false">IF(M223&lt;1E-040,5,IF(M223&lt;1E-020,4,IF(M223&lt;0.0000000001,3,IF(M223&lt;0.00001,2,IF(M223&lt;0.001,1,0)))))</f>
        <v>0</v>
      </c>
      <c r="BR223" s="0" t="n">
        <f aca="false">IF(N223&lt;1E-040,5,IF(N223&lt;1E-020,4,IF(N223&lt;0.0000000001,3,IF(N223&lt;0.00001,2,IF(N223&lt;0.001,1,0)))))</f>
        <v>0</v>
      </c>
      <c r="BS223" s="0" t="n">
        <f aca="false">IF(O223&lt;1E-040,5,IF(O223&lt;1E-020,4,IF(O223&lt;0.0000000001,3,IF(O223&lt;0.00001,2,IF(O223&lt;0.001,1,0)))))</f>
        <v>0</v>
      </c>
      <c r="BT223" s="0" t="n">
        <f aca="false">IF(P223&lt;1E-040,5,IF(P223&lt;1E-020,4,IF(P223&lt;0.0000000001,3,IF(P223&lt;0.00001,2,IF(P223&lt;0.001,1,0)))))</f>
        <v>0</v>
      </c>
      <c r="BU223" s="0" t="n">
        <f aca="false">IF(Q223&lt;1E-040,5,IF(Q223&lt;1E-020,4,IF(Q223&lt;0.0000000001,3,IF(Q223&lt;0.00001,2,IF(Q223&lt;0.001,1,0)))))</f>
        <v>0</v>
      </c>
      <c r="BV223" s="0" t="n">
        <f aca="false">IF(R223&lt;1E-040,5,IF(R223&lt;1E-020,4,IF(R223&lt;0.0000000001,3,IF(R223&lt;0.00001,2,IF(R223&lt;0.001,1,0)))))</f>
        <v>2</v>
      </c>
      <c r="BW223" s="0" t="n">
        <f aca="false">IF(S223&lt;1E-040,5,IF(S223&lt;1E-020,4,IF(S223&lt;0.0000000001,3,IF(S223&lt;0.00001,2,IF(S223&lt;0.001,1,0)))))</f>
        <v>0</v>
      </c>
      <c r="BX223" s="0" t="n">
        <f aca="false">IF(T223&lt;1E-040,5,IF(T223&lt;1E-020,4,IF(T223&lt;0.0000000001,3,IF(T223&lt;0.00001,2,IF(T223&lt;0.001,1,0)))))</f>
        <v>0</v>
      </c>
      <c r="BY223" s="0" t="n">
        <f aca="false">IF(U223&lt;1E-040,5,IF(U223&lt;1E-020,4,IF(U223&lt;0.0000000001,3,IF(U223&lt;0.00001,2,IF(U223&lt;0.001,1,0)))))</f>
        <v>0</v>
      </c>
      <c r="BZ223" s="0" t="n">
        <f aca="false">IF(V223&lt;1E-040,5,IF(V223&lt;1E-020,4,IF(V223&lt;0.0000000001,3,IF(V223&lt;0.00001,2,IF(V223&lt;0.001,1,0)))))</f>
        <v>0</v>
      </c>
      <c r="CA223" s="0" t="n">
        <f aca="false">IF(W223&lt;1E-040,5,IF(W223&lt;1E-020,4,IF(W223&lt;0.0000000001,3,IF(W223&lt;0.00001,2,IF(W223&lt;0.001,1,0)))))</f>
        <v>0</v>
      </c>
      <c r="CB223" s="0" t="n">
        <f aca="false">IF(X223&lt;1E-040,5,IF(X223&lt;1E-020,4,IF(X223&lt;0.0000000001,3,IF(X223&lt;0.00001,2,IF(X223&lt;0.001,1,0)))))</f>
        <v>0</v>
      </c>
      <c r="CC223" s="0" t="n">
        <f aca="false">IF(Y223&lt;1E-040,5,IF(Y223&lt;1E-020,4,IF(Y223&lt;0.0000000001,3,IF(Y223&lt;0.00001,2,IF(Y223&lt;0.001,1,0)))))</f>
        <v>0</v>
      </c>
      <c r="CD223" s="0" t="n">
        <f aca="false">IF(Z223&lt;1E-040,5,IF(Z223&lt;1E-020,4,IF(Z223&lt;0.0000000001,3,IF(Z223&lt;0.00001,2,IF(Z223&lt;0.001,1,0)))))</f>
        <v>0</v>
      </c>
      <c r="CE223" s="0" t="n">
        <f aca="false">IF(AA223&lt;1E-040,5,IF(AA223&lt;1E-020,4,IF(AA223&lt;0.0000000001,3,IF(AA223&lt;0.00001,2,IF(AA223&lt;0.001,1,0)))))</f>
        <v>0</v>
      </c>
      <c r="CF223" s="0" t="n">
        <f aca="false">IF(AB223&lt;1E-040,5,IF(AB223&lt;1E-020,4,IF(AB223&lt;0.0000000001,3,IF(AB223&lt;0.00001,2,IF(AB223&lt;0.001,1,0)))))</f>
        <v>0</v>
      </c>
      <c r="CG223" s="0" t="n">
        <f aca="false">IF(AC223&lt;1E-040,5,IF(AC223&lt;1E-020,4,IF(AC223&lt;0.0000000001,3,IF(AC223&lt;0.00001,2,IF(AC223&lt;0.001,1,0)))))</f>
        <v>0</v>
      </c>
      <c r="CH223" s="0" t="n">
        <f aca="false">IF(AD223&lt;1E-040,5,IF(AD223&lt;1E-020,4,IF(AD223&lt;0.0000000001,3,IF(AD223&lt;0.00001,2,IF(AD223&lt;0.001,1,0)))))</f>
        <v>0</v>
      </c>
      <c r="CI223" s="0" t="n">
        <f aca="false">IF(AE223&lt;1E-040,5,IF(AE223&lt;1E-020,4,IF(AE223&lt;0.0000000001,3,IF(AE223&lt;0.00001,2,IF(AE223&lt;0.001,1,0)))))</f>
        <v>0</v>
      </c>
      <c r="CJ223" s="0" t="n">
        <f aca="false">IF(AF223&lt;1E-040,5,IF(AF223&lt;1E-020,4,IF(AF223&lt;0.0000000001,3,IF(AF223&lt;0.00001,2,IF(AF223&lt;0.001,1,0)))))</f>
        <v>0</v>
      </c>
      <c r="CK223" s="0" t="n">
        <f aca="false">IF(AG223&lt;1E-040,5,IF(AG223&lt;1E-020,4,IF(AG223&lt;0.0000000001,3,IF(AG223&lt;0.00001,2,IF(AG223&lt;0.001,1,0)))))</f>
        <v>0</v>
      </c>
      <c r="CL223" s="0" t="n">
        <f aca="false">IF(AH223&lt;1E-040,5,IF(AH223&lt;1E-020,4,IF(AH223&lt;0.0000000001,3,IF(AH223&lt;0.00001,2,IF(AH223&lt;0.001,1,0)))))</f>
        <v>0</v>
      </c>
      <c r="CM223" s="0" t="n">
        <f aca="false">IF(AI223&lt;1E-040,5,IF(AI223&lt;1E-020,4,IF(AI223&lt;0.0000000001,3,IF(AI223&lt;0.00001,2,IF(AI223&lt;0.001,1,0)))))</f>
        <v>0</v>
      </c>
      <c r="CN223" s="0" t="n">
        <f aca="false">IF(AJ223&lt;1E-040,5,IF(AJ223&lt;1E-020,4,IF(AJ223&lt;0.0000000001,3,IF(AJ223&lt;0.00001,2,IF(AJ223&lt;0.001,1,0)))))</f>
        <v>0</v>
      </c>
      <c r="CO223" s="0" t="n">
        <f aca="false">IF(AK223&lt;1E-040,5,IF(AK223&lt;1E-020,4,IF(AK223&lt;0.0000000001,3,IF(AK223&lt;0.00001,2,IF(AK223&lt;0.001,1,0)))))</f>
        <v>0</v>
      </c>
      <c r="CP223" s="0" t="n">
        <f aca="false">IF(AL223&lt;1E-040,5,IF(AL223&lt;1E-020,4,IF(AL223&lt;0.0000000001,3,IF(AL223&lt;0.00001,2,IF(AL223&lt;0.001,1,0)))))</f>
        <v>0</v>
      </c>
      <c r="CQ223" s="0" t="n">
        <f aca="false">IF(AM223&lt;1E-040,5,IF(AM223&lt;1E-020,4,IF(AM223&lt;0.0000000001,3,IF(AM223&lt;0.00001,2,IF(AM223&lt;0.001,1,0)))))</f>
        <v>0</v>
      </c>
      <c r="CR223" s="0" t="n">
        <f aca="false">IF(AN223&lt;1E-040,5,IF(AN223&lt;1E-020,4,IF(AN223&lt;0.0000000001,3,IF(AN223&lt;0.00001,2,IF(AN223&lt;0.001,1,0)))))</f>
        <v>0</v>
      </c>
      <c r="CS223" s="0" t="n">
        <f aca="false">IF(AO223&lt;1E-040,5,IF(AO223&lt;1E-020,4,IF(AO223&lt;0.0000000001,3,IF(AO223&lt;0.00001,2,IF(AO223&lt;0.001,1,0)))))</f>
        <v>0</v>
      </c>
      <c r="CT223" s="0" t="n">
        <f aca="false">IF(AP223&lt;1E-040,5,IF(AP223&lt;1E-020,4,IF(AP223&lt;0.0000000001,3,IF(AP223&lt;0.00001,2,IF(AP223&lt;0.001,1,0)))))</f>
        <v>0</v>
      </c>
      <c r="CU223" s="0" t="n">
        <f aca="false">IF(AQ223&lt;1E-040,5,IF(AQ223&lt;1E-020,4,IF(AQ223&lt;0.0000000001,3,IF(AQ223&lt;0.00001,2,IF(AQ223&lt;0.001,1,0)))))</f>
        <v>0</v>
      </c>
      <c r="CV223" s="0" t="n">
        <f aca="false">IF(AR223&lt;1E-040,5,IF(AR223&lt;1E-020,4,IF(AR223&lt;0.0000000001,3,IF(AR223&lt;0.00001,2,IF(AR223&lt;0.001,1,0)))))</f>
        <v>0</v>
      </c>
      <c r="CW223" s="0" t="n">
        <f aca="false">IF(AS223&lt;1E-040,5,IF(AS223&lt;1E-020,4,IF(AS223&lt;0.0000000001,3,IF(AS223&lt;0.00001,2,IF(AS223&lt;0.001,1,0)))))</f>
        <v>0</v>
      </c>
      <c r="CX223" s="0" t="n">
        <f aca="false">IF(AT223&lt;1E-040,5,IF(AT223&lt;1E-020,4,IF(AT223&lt;0.0000000001,3,IF(AT223&lt;0.00001,2,IF(AT223&lt;0.001,1,0)))))</f>
        <v>0</v>
      </c>
      <c r="CY223" s="0" t="n">
        <f aca="false">IF(AU223&lt;1E-040,5,IF(AU223&lt;1E-020,4,IF(AU223&lt;0.0000000001,3,IF(AU223&lt;0.00001,2,IF(AU223&lt;0.001,1,0)))))</f>
        <v>0</v>
      </c>
      <c r="CZ223" s="0" t="n">
        <f aca="false">IF(AV223&lt;1E-040,5,IF(AV223&lt;1E-020,4,IF(AV223&lt;0.0000000001,3,IF(AV223&lt;0.00001,2,IF(AV223&lt;0.001,1,0)))))</f>
        <v>0</v>
      </c>
      <c r="DA223" s="0" t="n">
        <f aca="false">IF(AW223&lt;1E-040,5,IF(AW223&lt;1E-020,4,IF(AW223&lt;0.0000000001,3,IF(AW223&lt;0.00001,2,IF(AW223&lt;0.001,1,0)))))</f>
        <v>0</v>
      </c>
      <c r="DB223" s="0" t="n">
        <f aca="false">IF(AX223&lt;1E-040,5,IF(AX223&lt;1E-020,4,IF(AX223&lt;0.0000000001,3,IF(AX223&lt;0.00001,2,IF(AX223&lt;0.001,1,0)))))</f>
        <v>0</v>
      </c>
      <c r="DC223" s="0" t="n">
        <f aca="false">IF(AY223&lt;1E-040,5,IF(AY223&lt;1E-020,4,IF(AY223&lt;0.0000000001,3,IF(AY223&lt;0.00001,2,IF(AY223&lt;0.001,1,0)))))</f>
        <v>0</v>
      </c>
      <c r="DD223" s="0" t="n">
        <f aca="false">IF(AZ223&lt;1E-040,5,IF(AZ223&lt;1E-020,4,IF(AZ223&lt;0.0000000001,3,IF(AZ223&lt;0.00001,2,IF(AZ223&lt;0.001,1,0)))))</f>
        <v>0</v>
      </c>
      <c r="DE223" s="0" t="n">
        <f aca="false">IF(BA223&lt;1E-040,5,IF(BA223&lt;1E-020,4,IF(BA223&lt;0.0000000001,3,IF(BA223&lt;0.00001,2,IF(BA223&lt;0.001,1,0)))))</f>
        <v>0</v>
      </c>
      <c r="DF223" s="0" t="n">
        <f aca="false">IF(BB223&lt;1E-040,5,IF(BB223&lt;1E-020,4,IF(BB223&lt;0.0000000001,3,IF(BB223&lt;0.00001,2,IF(BB223&lt;0.001,1,0)))))</f>
        <v>0</v>
      </c>
      <c r="DG223" s="0" t="n">
        <f aca="false">IF(BC223&lt;1E-040,5,IF(BC223&lt;1E-020,4,IF(BC223&lt;0.0000000001,3,IF(BC223&lt;0.00001,2,IF(BC223&lt;0.001,1,0)))))</f>
        <v>0</v>
      </c>
    </row>
    <row r="224" customFormat="false" ht="12.8" hidden="false" customHeight="false" outlineLevel="0" collapsed="false">
      <c r="A224" s="0" t="s">
        <v>1330</v>
      </c>
      <c r="B224" s="0" t="s">
        <v>1553</v>
      </c>
      <c r="C224" s="0" t="n">
        <v>1</v>
      </c>
      <c r="D224" s="0" t="n">
        <v>1</v>
      </c>
      <c r="E224" s="0" t="n">
        <v>1</v>
      </c>
      <c r="F224" s="0" t="n">
        <v>1</v>
      </c>
      <c r="G224" s="0" t="n">
        <v>1</v>
      </c>
      <c r="H224" s="0" t="n">
        <v>1</v>
      </c>
      <c r="I224" s="0" t="n">
        <v>1</v>
      </c>
      <c r="J224" s="0" t="n">
        <v>1</v>
      </c>
      <c r="K224" s="0" t="n">
        <v>1</v>
      </c>
      <c r="L224" s="0" t="n">
        <v>1</v>
      </c>
      <c r="M224" s="0" t="n">
        <v>1</v>
      </c>
      <c r="N224" s="0" t="n">
        <v>4.13534239740338E-009</v>
      </c>
      <c r="O224" s="0" t="n">
        <v>1</v>
      </c>
      <c r="P224" s="0" t="n">
        <v>1</v>
      </c>
      <c r="Q224" s="0" t="n">
        <v>1</v>
      </c>
      <c r="R224" s="0" t="n">
        <v>1</v>
      </c>
      <c r="S224" s="0" t="n">
        <v>1</v>
      </c>
      <c r="T224" s="0" t="n">
        <v>1</v>
      </c>
      <c r="U224" s="0" t="n">
        <v>1</v>
      </c>
      <c r="V224" s="0" t="n">
        <v>1</v>
      </c>
      <c r="W224" s="0" t="n">
        <v>1</v>
      </c>
      <c r="X224" s="0" t="n">
        <v>1</v>
      </c>
      <c r="Y224" s="0" t="n">
        <v>1</v>
      </c>
      <c r="Z224" s="0" t="n">
        <v>1</v>
      </c>
      <c r="AA224" s="0" t="n">
        <v>1</v>
      </c>
      <c r="AB224" s="0" t="n">
        <v>1</v>
      </c>
      <c r="AC224" s="0" t="n">
        <v>1</v>
      </c>
      <c r="AD224" s="0" t="n">
        <v>1</v>
      </c>
      <c r="AE224" s="0" t="n">
        <v>5.61638175750194E-007</v>
      </c>
      <c r="AF224" s="0" t="n">
        <v>1</v>
      </c>
      <c r="AG224" s="0" t="n">
        <v>0.21004561524248</v>
      </c>
      <c r="AH224" s="0" t="n">
        <v>0.149805963289554</v>
      </c>
      <c r="AI224" s="0" t="n">
        <v>1</v>
      </c>
      <c r="AJ224" s="0" t="n">
        <v>1</v>
      </c>
      <c r="AK224" s="0" t="n">
        <v>1</v>
      </c>
      <c r="AL224" s="0" t="n">
        <v>1</v>
      </c>
      <c r="AM224" s="0" t="n">
        <v>1</v>
      </c>
      <c r="AN224" s="0" t="n">
        <v>1</v>
      </c>
      <c r="AO224" s="0" t="n">
        <v>1</v>
      </c>
      <c r="AP224" s="0" t="n">
        <v>1</v>
      </c>
      <c r="AQ224" s="0" t="n">
        <v>1</v>
      </c>
      <c r="AR224" s="0" t="n">
        <v>1</v>
      </c>
      <c r="AS224" s="0" t="n">
        <v>1</v>
      </c>
      <c r="AT224" s="0" t="n">
        <v>1</v>
      </c>
      <c r="AU224" s="0" t="n">
        <v>1</v>
      </c>
      <c r="AV224" s="0" t="n">
        <v>1</v>
      </c>
      <c r="AW224" s="0" t="n">
        <v>1</v>
      </c>
      <c r="AX224" s="0" t="n">
        <v>1</v>
      </c>
      <c r="AY224" s="0" t="n">
        <v>1</v>
      </c>
      <c r="AZ224" s="0" t="n">
        <v>1</v>
      </c>
      <c r="BA224" s="0" t="n">
        <v>1</v>
      </c>
      <c r="BB224" s="0" t="n">
        <v>1</v>
      </c>
      <c r="BC224" s="0" t="n">
        <v>1</v>
      </c>
      <c r="BF224" s="0" t="s">
        <v>1553</v>
      </c>
      <c r="BG224" s="0" t="n">
        <f aca="false">IF(C224&lt;1E-040,5,IF(C224&lt;1E-020,4,IF(C224&lt;0.0000000001,3,IF(C224&lt;0.00001,2,IF(C224&lt;0.001,1,0)))))</f>
        <v>0</v>
      </c>
      <c r="BH224" s="0" t="n">
        <f aca="false">IF(D224&lt;1E-040,5,IF(D224&lt;1E-020,4,IF(D224&lt;0.0000000001,3,IF(D224&lt;0.00001,2,IF(D224&lt;0.001,1,0)))))</f>
        <v>0</v>
      </c>
      <c r="BI224" s="0" t="n">
        <f aca="false">IF(E224&lt;1E-040,5,IF(E224&lt;1E-020,4,IF(E224&lt;0.0000000001,3,IF(E224&lt;0.00001,2,IF(E224&lt;0.001,1,0)))))</f>
        <v>0</v>
      </c>
      <c r="BJ224" s="0" t="n">
        <f aca="false">IF(F224&lt;1E-040,5,IF(F224&lt;1E-020,4,IF(F224&lt;0.0000000001,3,IF(F224&lt;0.00001,2,IF(F224&lt;0.001,1,0)))))</f>
        <v>0</v>
      </c>
      <c r="BK224" s="0" t="n">
        <f aca="false">IF(G224&lt;1E-040,5,IF(G224&lt;1E-020,4,IF(G224&lt;0.0000000001,3,IF(G224&lt;0.00001,2,IF(G224&lt;0.001,1,0)))))</f>
        <v>0</v>
      </c>
      <c r="BL224" s="0" t="n">
        <f aca="false">IF(H224&lt;1E-040,5,IF(H224&lt;1E-020,4,IF(H224&lt;0.0000000001,3,IF(H224&lt;0.00001,2,IF(H224&lt;0.001,1,0)))))</f>
        <v>0</v>
      </c>
      <c r="BM224" s="0" t="n">
        <f aca="false">IF(I224&lt;1E-040,5,IF(I224&lt;1E-020,4,IF(I224&lt;0.0000000001,3,IF(I224&lt;0.00001,2,IF(I224&lt;0.001,1,0)))))</f>
        <v>0</v>
      </c>
      <c r="BN224" s="0" t="n">
        <f aca="false">IF(J224&lt;1E-040,5,IF(J224&lt;1E-020,4,IF(J224&lt;0.0000000001,3,IF(J224&lt;0.00001,2,IF(J224&lt;0.001,1,0)))))</f>
        <v>0</v>
      </c>
      <c r="BO224" s="0" t="n">
        <f aca="false">IF(K224&lt;1E-040,5,IF(K224&lt;1E-020,4,IF(K224&lt;0.0000000001,3,IF(K224&lt;0.00001,2,IF(K224&lt;0.001,1,0)))))</f>
        <v>0</v>
      </c>
      <c r="BP224" s="0" t="n">
        <f aca="false">IF(L224&lt;1E-040,5,IF(L224&lt;1E-020,4,IF(L224&lt;0.0000000001,3,IF(L224&lt;0.00001,2,IF(L224&lt;0.001,1,0)))))</f>
        <v>0</v>
      </c>
      <c r="BQ224" s="0" t="n">
        <f aca="false">IF(M224&lt;1E-040,5,IF(M224&lt;1E-020,4,IF(M224&lt;0.0000000001,3,IF(M224&lt;0.00001,2,IF(M224&lt;0.001,1,0)))))</f>
        <v>0</v>
      </c>
      <c r="BR224" s="0" t="n">
        <f aca="false">IF(N224&lt;1E-040,5,IF(N224&lt;1E-020,4,IF(N224&lt;0.0000000001,3,IF(N224&lt;0.00001,2,IF(N224&lt;0.001,1,0)))))</f>
        <v>2</v>
      </c>
      <c r="BS224" s="0" t="n">
        <f aca="false">IF(O224&lt;1E-040,5,IF(O224&lt;1E-020,4,IF(O224&lt;0.0000000001,3,IF(O224&lt;0.00001,2,IF(O224&lt;0.001,1,0)))))</f>
        <v>0</v>
      </c>
      <c r="BT224" s="0" t="n">
        <f aca="false">IF(P224&lt;1E-040,5,IF(P224&lt;1E-020,4,IF(P224&lt;0.0000000001,3,IF(P224&lt;0.00001,2,IF(P224&lt;0.001,1,0)))))</f>
        <v>0</v>
      </c>
      <c r="BU224" s="0" t="n">
        <f aca="false">IF(Q224&lt;1E-040,5,IF(Q224&lt;1E-020,4,IF(Q224&lt;0.0000000001,3,IF(Q224&lt;0.00001,2,IF(Q224&lt;0.001,1,0)))))</f>
        <v>0</v>
      </c>
      <c r="BV224" s="0" t="n">
        <f aca="false">IF(R224&lt;1E-040,5,IF(R224&lt;1E-020,4,IF(R224&lt;0.0000000001,3,IF(R224&lt;0.00001,2,IF(R224&lt;0.001,1,0)))))</f>
        <v>0</v>
      </c>
      <c r="BW224" s="0" t="n">
        <f aca="false">IF(S224&lt;1E-040,5,IF(S224&lt;1E-020,4,IF(S224&lt;0.0000000001,3,IF(S224&lt;0.00001,2,IF(S224&lt;0.001,1,0)))))</f>
        <v>0</v>
      </c>
      <c r="BX224" s="0" t="n">
        <f aca="false">IF(T224&lt;1E-040,5,IF(T224&lt;1E-020,4,IF(T224&lt;0.0000000001,3,IF(T224&lt;0.00001,2,IF(T224&lt;0.001,1,0)))))</f>
        <v>0</v>
      </c>
      <c r="BY224" s="0" t="n">
        <f aca="false">IF(U224&lt;1E-040,5,IF(U224&lt;1E-020,4,IF(U224&lt;0.0000000001,3,IF(U224&lt;0.00001,2,IF(U224&lt;0.001,1,0)))))</f>
        <v>0</v>
      </c>
      <c r="BZ224" s="0" t="n">
        <f aca="false">IF(V224&lt;1E-040,5,IF(V224&lt;1E-020,4,IF(V224&lt;0.0000000001,3,IF(V224&lt;0.00001,2,IF(V224&lt;0.001,1,0)))))</f>
        <v>0</v>
      </c>
      <c r="CA224" s="0" t="n">
        <f aca="false">IF(W224&lt;1E-040,5,IF(W224&lt;1E-020,4,IF(W224&lt;0.0000000001,3,IF(W224&lt;0.00001,2,IF(W224&lt;0.001,1,0)))))</f>
        <v>0</v>
      </c>
      <c r="CB224" s="0" t="n">
        <f aca="false">IF(X224&lt;1E-040,5,IF(X224&lt;1E-020,4,IF(X224&lt;0.0000000001,3,IF(X224&lt;0.00001,2,IF(X224&lt;0.001,1,0)))))</f>
        <v>0</v>
      </c>
      <c r="CC224" s="0" t="n">
        <f aca="false">IF(Y224&lt;1E-040,5,IF(Y224&lt;1E-020,4,IF(Y224&lt;0.0000000001,3,IF(Y224&lt;0.00001,2,IF(Y224&lt;0.001,1,0)))))</f>
        <v>0</v>
      </c>
      <c r="CD224" s="0" t="n">
        <f aca="false">IF(Z224&lt;1E-040,5,IF(Z224&lt;1E-020,4,IF(Z224&lt;0.0000000001,3,IF(Z224&lt;0.00001,2,IF(Z224&lt;0.001,1,0)))))</f>
        <v>0</v>
      </c>
      <c r="CE224" s="0" t="n">
        <f aca="false">IF(AA224&lt;1E-040,5,IF(AA224&lt;1E-020,4,IF(AA224&lt;0.0000000001,3,IF(AA224&lt;0.00001,2,IF(AA224&lt;0.001,1,0)))))</f>
        <v>0</v>
      </c>
      <c r="CF224" s="0" t="n">
        <f aca="false">IF(AB224&lt;1E-040,5,IF(AB224&lt;1E-020,4,IF(AB224&lt;0.0000000001,3,IF(AB224&lt;0.00001,2,IF(AB224&lt;0.001,1,0)))))</f>
        <v>0</v>
      </c>
      <c r="CG224" s="0" t="n">
        <f aca="false">IF(AC224&lt;1E-040,5,IF(AC224&lt;1E-020,4,IF(AC224&lt;0.0000000001,3,IF(AC224&lt;0.00001,2,IF(AC224&lt;0.001,1,0)))))</f>
        <v>0</v>
      </c>
      <c r="CH224" s="0" t="n">
        <f aca="false">IF(AD224&lt;1E-040,5,IF(AD224&lt;1E-020,4,IF(AD224&lt;0.0000000001,3,IF(AD224&lt;0.00001,2,IF(AD224&lt;0.001,1,0)))))</f>
        <v>0</v>
      </c>
      <c r="CI224" s="0" t="n">
        <f aca="false">IF(AE224&lt;1E-040,5,IF(AE224&lt;1E-020,4,IF(AE224&lt;0.0000000001,3,IF(AE224&lt;0.00001,2,IF(AE224&lt;0.001,1,0)))))</f>
        <v>2</v>
      </c>
      <c r="CJ224" s="0" t="n">
        <f aca="false">IF(AF224&lt;1E-040,5,IF(AF224&lt;1E-020,4,IF(AF224&lt;0.0000000001,3,IF(AF224&lt;0.00001,2,IF(AF224&lt;0.001,1,0)))))</f>
        <v>0</v>
      </c>
      <c r="CK224" s="0" t="n">
        <f aca="false">IF(AG224&lt;1E-040,5,IF(AG224&lt;1E-020,4,IF(AG224&lt;0.0000000001,3,IF(AG224&lt;0.00001,2,IF(AG224&lt;0.001,1,0)))))</f>
        <v>0</v>
      </c>
      <c r="CL224" s="0" t="n">
        <f aca="false">IF(AH224&lt;1E-040,5,IF(AH224&lt;1E-020,4,IF(AH224&lt;0.0000000001,3,IF(AH224&lt;0.00001,2,IF(AH224&lt;0.001,1,0)))))</f>
        <v>0</v>
      </c>
      <c r="CM224" s="0" t="n">
        <f aca="false">IF(AI224&lt;1E-040,5,IF(AI224&lt;1E-020,4,IF(AI224&lt;0.0000000001,3,IF(AI224&lt;0.00001,2,IF(AI224&lt;0.001,1,0)))))</f>
        <v>0</v>
      </c>
      <c r="CN224" s="0" t="n">
        <f aca="false">IF(AJ224&lt;1E-040,5,IF(AJ224&lt;1E-020,4,IF(AJ224&lt;0.0000000001,3,IF(AJ224&lt;0.00001,2,IF(AJ224&lt;0.001,1,0)))))</f>
        <v>0</v>
      </c>
      <c r="CO224" s="0" t="n">
        <f aca="false">IF(AK224&lt;1E-040,5,IF(AK224&lt;1E-020,4,IF(AK224&lt;0.0000000001,3,IF(AK224&lt;0.00001,2,IF(AK224&lt;0.001,1,0)))))</f>
        <v>0</v>
      </c>
      <c r="CP224" s="0" t="n">
        <f aca="false">IF(AL224&lt;1E-040,5,IF(AL224&lt;1E-020,4,IF(AL224&lt;0.0000000001,3,IF(AL224&lt;0.00001,2,IF(AL224&lt;0.001,1,0)))))</f>
        <v>0</v>
      </c>
      <c r="CQ224" s="0" t="n">
        <f aca="false">IF(AM224&lt;1E-040,5,IF(AM224&lt;1E-020,4,IF(AM224&lt;0.0000000001,3,IF(AM224&lt;0.00001,2,IF(AM224&lt;0.001,1,0)))))</f>
        <v>0</v>
      </c>
      <c r="CR224" s="0" t="n">
        <f aca="false">IF(AN224&lt;1E-040,5,IF(AN224&lt;1E-020,4,IF(AN224&lt;0.0000000001,3,IF(AN224&lt;0.00001,2,IF(AN224&lt;0.001,1,0)))))</f>
        <v>0</v>
      </c>
      <c r="CS224" s="0" t="n">
        <f aca="false">IF(AO224&lt;1E-040,5,IF(AO224&lt;1E-020,4,IF(AO224&lt;0.0000000001,3,IF(AO224&lt;0.00001,2,IF(AO224&lt;0.001,1,0)))))</f>
        <v>0</v>
      </c>
      <c r="CT224" s="0" t="n">
        <f aca="false">IF(AP224&lt;1E-040,5,IF(AP224&lt;1E-020,4,IF(AP224&lt;0.0000000001,3,IF(AP224&lt;0.00001,2,IF(AP224&lt;0.001,1,0)))))</f>
        <v>0</v>
      </c>
      <c r="CU224" s="0" t="n">
        <f aca="false">IF(AQ224&lt;1E-040,5,IF(AQ224&lt;1E-020,4,IF(AQ224&lt;0.0000000001,3,IF(AQ224&lt;0.00001,2,IF(AQ224&lt;0.001,1,0)))))</f>
        <v>0</v>
      </c>
      <c r="CV224" s="0" t="n">
        <f aca="false">IF(AR224&lt;1E-040,5,IF(AR224&lt;1E-020,4,IF(AR224&lt;0.0000000001,3,IF(AR224&lt;0.00001,2,IF(AR224&lt;0.001,1,0)))))</f>
        <v>0</v>
      </c>
      <c r="CW224" s="0" t="n">
        <f aca="false">IF(AS224&lt;1E-040,5,IF(AS224&lt;1E-020,4,IF(AS224&lt;0.0000000001,3,IF(AS224&lt;0.00001,2,IF(AS224&lt;0.001,1,0)))))</f>
        <v>0</v>
      </c>
      <c r="CX224" s="0" t="n">
        <f aca="false">IF(AT224&lt;1E-040,5,IF(AT224&lt;1E-020,4,IF(AT224&lt;0.0000000001,3,IF(AT224&lt;0.00001,2,IF(AT224&lt;0.001,1,0)))))</f>
        <v>0</v>
      </c>
      <c r="CY224" s="0" t="n">
        <f aca="false">IF(AU224&lt;1E-040,5,IF(AU224&lt;1E-020,4,IF(AU224&lt;0.0000000001,3,IF(AU224&lt;0.00001,2,IF(AU224&lt;0.001,1,0)))))</f>
        <v>0</v>
      </c>
      <c r="CZ224" s="0" t="n">
        <f aca="false">IF(AV224&lt;1E-040,5,IF(AV224&lt;1E-020,4,IF(AV224&lt;0.0000000001,3,IF(AV224&lt;0.00001,2,IF(AV224&lt;0.001,1,0)))))</f>
        <v>0</v>
      </c>
      <c r="DA224" s="0" t="n">
        <f aca="false">IF(AW224&lt;1E-040,5,IF(AW224&lt;1E-020,4,IF(AW224&lt;0.0000000001,3,IF(AW224&lt;0.00001,2,IF(AW224&lt;0.001,1,0)))))</f>
        <v>0</v>
      </c>
      <c r="DB224" s="0" t="n">
        <f aca="false">IF(AX224&lt;1E-040,5,IF(AX224&lt;1E-020,4,IF(AX224&lt;0.0000000001,3,IF(AX224&lt;0.00001,2,IF(AX224&lt;0.001,1,0)))))</f>
        <v>0</v>
      </c>
      <c r="DC224" s="0" t="n">
        <f aca="false">IF(AY224&lt;1E-040,5,IF(AY224&lt;1E-020,4,IF(AY224&lt;0.0000000001,3,IF(AY224&lt;0.00001,2,IF(AY224&lt;0.001,1,0)))))</f>
        <v>0</v>
      </c>
      <c r="DD224" s="0" t="n">
        <f aca="false">IF(AZ224&lt;1E-040,5,IF(AZ224&lt;1E-020,4,IF(AZ224&lt;0.0000000001,3,IF(AZ224&lt;0.00001,2,IF(AZ224&lt;0.001,1,0)))))</f>
        <v>0</v>
      </c>
      <c r="DE224" s="0" t="n">
        <f aca="false">IF(BA224&lt;1E-040,5,IF(BA224&lt;1E-020,4,IF(BA224&lt;0.0000000001,3,IF(BA224&lt;0.00001,2,IF(BA224&lt;0.001,1,0)))))</f>
        <v>0</v>
      </c>
      <c r="DF224" s="0" t="n">
        <f aca="false">IF(BB224&lt;1E-040,5,IF(BB224&lt;1E-020,4,IF(BB224&lt;0.0000000001,3,IF(BB224&lt;0.00001,2,IF(BB224&lt;0.001,1,0)))))</f>
        <v>0</v>
      </c>
      <c r="DG224" s="0" t="n">
        <f aca="false">IF(BC224&lt;1E-040,5,IF(BC224&lt;1E-020,4,IF(BC224&lt;0.0000000001,3,IF(BC224&lt;0.00001,2,IF(BC224&lt;0.001,1,0)))))</f>
        <v>0</v>
      </c>
    </row>
    <row r="225" customFormat="false" ht="12.8" hidden="false" customHeight="false" outlineLevel="0" collapsed="false">
      <c r="A225" s="0" t="s">
        <v>1330</v>
      </c>
      <c r="B225" s="0" t="s">
        <v>1554</v>
      </c>
      <c r="C225" s="0" t="n">
        <v>1</v>
      </c>
      <c r="D225" s="0" t="n">
        <v>1</v>
      </c>
      <c r="E225" s="0" t="n">
        <v>1</v>
      </c>
      <c r="F225" s="0" t="n">
        <v>1</v>
      </c>
      <c r="G225" s="0" t="n">
        <v>1</v>
      </c>
      <c r="H225" s="0" t="n">
        <v>1</v>
      </c>
      <c r="I225" s="0" t="n">
        <v>1</v>
      </c>
      <c r="J225" s="0" t="n">
        <v>1</v>
      </c>
      <c r="K225" s="0" t="n">
        <v>1</v>
      </c>
      <c r="L225" s="0" t="n">
        <v>1</v>
      </c>
      <c r="M225" s="0" t="n">
        <v>1</v>
      </c>
      <c r="N225" s="0" t="n">
        <v>1</v>
      </c>
      <c r="O225" s="0" t="n">
        <v>1</v>
      </c>
      <c r="P225" s="0" t="n">
        <v>1</v>
      </c>
      <c r="Q225" s="0" t="n">
        <v>1</v>
      </c>
      <c r="R225" s="0" t="n">
        <v>1</v>
      </c>
      <c r="S225" s="0" t="n">
        <v>1</v>
      </c>
      <c r="T225" s="0" t="n">
        <v>1</v>
      </c>
      <c r="U225" s="0" t="n">
        <v>1</v>
      </c>
      <c r="V225" s="0" t="n">
        <v>5.70993068976409E-009</v>
      </c>
      <c r="W225" s="0" t="n">
        <v>1</v>
      </c>
      <c r="X225" s="0" t="n">
        <v>1</v>
      </c>
      <c r="Y225" s="0" t="n">
        <v>1</v>
      </c>
      <c r="Z225" s="0" t="n">
        <v>1</v>
      </c>
      <c r="AA225" s="0" t="n">
        <v>1</v>
      </c>
      <c r="AB225" s="0" t="n">
        <v>1</v>
      </c>
      <c r="AC225" s="0" t="n">
        <v>1</v>
      </c>
      <c r="AD225" s="0" t="n">
        <v>1</v>
      </c>
      <c r="AE225" s="0" t="n">
        <v>1</v>
      </c>
      <c r="AF225" s="0" t="n">
        <v>1</v>
      </c>
      <c r="AG225" s="0" t="n">
        <v>1</v>
      </c>
      <c r="AH225" s="0" t="n">
        <v>1</v>
      </c>
      <c r="AI225" s="0" t="n">
        <v>1</v>
      </c>
      <c r="AJ225" s="0" t="n">
        <v>1</v>
      </c>
      <c r="AK225" s="0" t="n">
        <v>1</v>
      </c>
      <c r="AL225" s="0" t="n">
        <v>0.332564055671525</v>
      </c>
      <c r="AM225" s="0" t="n">
        <v>1</v>
      </c>
      <c r="AN225" s="0" t="n">
        <v>1</v>
      </c>
      <c r="AO225" s="0" t="n">
        <v>1</v>
      </c>
      <c r="AP225" s="0" t="n">
        <v>1</v>
      </c>
      <c r="AQ225" s="0" t="n">
        <v>1</v>
      </c>
      <c r="AR225" s="0" t="n">
        <v>1</v>
      </c>
      <c r="AS225" s="0" t="n">
        <v>1</v>
      </c>
      <c r="AT225" s="0" t="n">
        <v>1</v>
      </c>
      <c r="AU225" s="0" t="n">
        <v>1</v>
      </c>
      <c r="AV225" s="0" t="n">
        <v>1</v>
      </c>
      <c r="AW225" s="0" t="n">
        <v>1</v>
      </c>
      <c r="AX225" s="0" t="n">
        <v>1</v>
      </c>
      <c r="AY225" s="0" t="n">
        <v>1</v>
      </c>
      <c r="AZ225" s="0" t="n">
        <v>1</v>
      </c>
      <c r="BA225" s="0" t="n">
        <v>1</v>
      </c>
      <c r="BB225" s="0" t="n">
        <v>1</v>
      </c>
      <c r="BC225" s="0" t="n">
        <v>1</v>
      </c>
      <c r="BF225" s="0" t="s">
        <v>1554</v>
      </c>
      <c r="BG225" s="0" t="n">
        <f aca="false">IF(C225&lt;1E-040,5,IF(C225&lt;1E-020,4,IF(C225&lt;0.0000000001,3,IF(C225&lt;0.00001,2,IF(C225&lt;0.001,1,0)))))</f>
        <v>0</v>
      </c>
      <c r="BH225" s="0" t="n">
        <f aca="false">IF(D225&lt;1E-040,5,IF(D225&lt;1E-020,4,IF(D225&lt;0.0000000001,3,IF(D225&lt;0.00001,2,IF(D225&lt;0.001,1,0)))))</f>
        <v>0</v>
      </c>
      <c r="BI225" s="0" t="n">
        <f aca="false">IF(E225&lt;1E-040,5,IF(E225&lt;1E-020,4,IF(E225&lt;0.0000000001,3,IF(E225&lt;0.00001,2,IF(E225&lt;0.001,1,0)))))</f>
        <v>0</v>
      </c>
      <c r="BJ225" s="0" t="n">
        <f aca="false">IF(F225&lt;1E-040,5,IF(F225&lt;1E-020,4,IF(F225&lt;0.0000000001,3,IF(F225&lt;0.00001,2,IF(F225&lt;0.001,1,0)))))</f>
        <v>0</v>
      </c>
      <c r="BK225" s="0" t="n">
        <f aca="false">IF(G225&lt;1E-040,5,IF(G225&lt;1E-020,4,IF(G225&lt;0.0000000001,3,IF(G225&lt;0.00001,2,IF(G225&lt;0.001,1,0)))))</f>
        <v>0</v>
      </c>
      <c r="BL225" s="0" t="n">
        <f aca="false">IF(H225&lt;1E-040,5,IF(H225&lt;1E-020,4,IF(H225&lt;0.0000000001,3,IF(H225&lt;0.00001,2,IF(H225&lt;0.001,1,0)))))</f>
        <v>0</v>
      </c>
      <c r="BM225" s="0" t="n">
        <f aca="false">IF(I225&lt;1E-040,5,IF(I225&lt;1E-020,4,IF(I225&lt;0.0000000001,3,IF(I225&lt;0.00001,2,IF(I225&lt;0.001,1,0)))))</f>
        <v>0</v>
      </c>
      <c r="BN225" s="0" t="n">
        <f aca="false">IF(J225&lt;1E-040,5,IF(J225&lt;1E-020,4,IF(J225&lt;0.0000000001,3,IF(J225&lt;0.00001,2,IF(J225&lt;0.001,1,0)))))</f>
        <v>0</v>
      </c>
      <c r="BO225" s="0" t="n">
        <f aca="false">IF(K225&lt;1E-040,5,IF(K225&lt;1E-020,4,IF(K225&lt;0.0000000001,3,IF(K225&lt;0.00001,2,IF(K225&lt;0.001,1,0)))))</f>
        <v>0</v>
      </c>
      <c r="BP225" s="0" t="n">
        <f aca="false">IF(L225&lt;1E-040,5,IF(L225&lt;1E-020,4,IF(L225&lt;0.0000000001,3,IF(L225&lt;0.00001,2,IF(L225&lt;0.001,1,0)))))</f>
        <v>0</v>
      </c>
      <c r="BQ225" s="0" t="n">
        <f aca="false">IF(M225&lt;1E-040,5,IF(M225&lt;1E-020,4,IF(M225&lt;0.0000000001,3,IF(M225&lt;0.00001,2,IF(M225&lt;0.001,1,0)))))</f>
        <v>0</v>
      </c>
      <c r="BR225" s="0" t="n">
        <f aca="false">IF(N225&lt;1E-040,5,IF(N225&lt;1E-020,4,IF(N225&lt;0.0000000001,3,IF(N225&lt;0.00001,2,IF(N225&lt;0.001,1,0)))))</f>
        <v>0</v>
      </c>
      <c r="BS225" s="0" t="n">
        <f aca="false">IF(O225&lt;1E-040,5,IF(O225&lt;1E-020,4,IF(O225&lt;0.0000000001,3,IF(O225&lt;0.00001,2,IF(O225&lt;0.001,1,0)))))</f>
        <v>0</v>
      </c>
      <c r="BT225" s="0" t="n">
        <f aca="false">IF(P225&lt;1E-040,5,IF(P225&lt;1E-020,4,IF(P225&lt;0.0000000001,3,IF(P225&lt;0.00001,2,IF(P225&lt;0.001,1,0)))))</f>
        <v>0</v>
      </c>
      <c r="BU225" s="0" t="n">
        <f aca="false">IF(Q225&lt;1E-040,5,IF(Q225&lt;1E-020,4,IF(Q225&lt;0.0000000001,3,IF(Q225&lt;0.00001,2,IF(Q225&lt;0.001,1,0)))))</f>
        <v>0</v>
      </c>
      <c r="BV225" s="0" t="n">
        <f aca="false">IF(R225&lt;1E-040,5,IF(R225&lt;1E-020,4,IF(R225&lt;0.0000000001,3,IF(R225&lt;0.00001,2,IF(R225&lt;0.001,1,0)))))</f>
        <v>0</v>
      </c>
      <c r="BW225" s="0" t="n">
        <f aca="false">IF(S225&lt;1E-040,5,IF(S225&lt;1E-020,4,IF(S225&lt;0.0000000001,3,IF(S225&lt;0.00001,2,IF(S225&lt;0.001,1,0)))))</f>
        <v>0</v>
      </c>
      <c r="BX225" s="0" t="n">
        <f aca="false">IF(T225&lt;1E-040,5,IF(T225&lt;1E-020,4,IF(T225&lt;0.0000000001,3,IF(T225&lt;0.00001,2,IF(T225&lt;0.001,1,0)))))</f>
        <v>0</v>
      </c>
      <c r="BY225" s="0" t="n">
        <f aca="false">IF(U225&lt;1E-040,5,IF(U225&lt;1E-020,4,IF(U225&lt;0.0000000001,3,IF(U225&lt;0.00001,2,IF(U225&lt;0.001,1,0)))))</f>
        <v>0</v>
      </c>
      <c r="BZ225" s="0" t="n">
        <f aca="false">IF(V225&lt;1E-040,5,IF(V225&lt;1E-020,4,IF(V225&lt;0.0000000001,3,IF(V225&lt;0.00001,2,IF(V225&lt;0.001,1,0)))))</f>
        <v>2</v>
      </c>
      <c r="CA225" s="0" t="n">
        <f aca="false">IF(W225&lt;1E-040,5,IF(W225&lt;1E-020,4,IF(W225&lt;0.0000000001,3,IF(W225&lt;0.00001,2,IF(W225&lt;0.001,1,0)))))</f>
        <v>0</v>
      </c>
      <c r="CB225" s="0" t="n">
        <f aca="false">IF(X225&lt;1E-040,5,IF(X225&lt;1E-020,4,IF(X225&lt;0.0000000001,3,IF(X225&lt;0.00001,2,IF(X225&lt;0.001,1,0)))))</f>
        <v>0</v>
      </c>
      <c r="CC225" s="0" t="n">
        <f aca="false">IF(Y225&lt;1E-040,5,IF(Y225&lt;1E-020,4,IF(Y225&lt;0.0000000001,3,IF(Y225&lt;0.00001,2,IF(Y225&lt;0.001,1,0)))))</f>
        <v>0</v>
      </c>
      <c r="CD225" s="0" t="n">
        <f aca="false">IF(Z225&lt;1E-040,5,IF(Z225&lt;1E-020,4,IF(Z225&lt;0.0000000001,3,IF(Z225&lt;0.00001,2,IF(Z225&lt;0.001,1,0)))))</f>
        <v>0</v>
      </c>
      <c r="CE225" s="0" t="n">
        <f aca="false">IF(AA225&lt;1E-040,5,IF(AA225&lt;1E-020,4,IF(AA225&lt;0.0000000001,3,IF(AA225&lt;0.00001,2,IF(AA225&lt;0.001,1,0)))))</f>
        <v>0</v>
      </c>
      <c r="CF225" s="0" t="n">
        <f aca="false">IF(AB225&lt;1E-040,5,IF(AB225&lt;1E-020,4,IF(AB225&lt;0.0000000001,3,IF(AB225&lt;0.00001,2,IF(AB225&lt;0.001,1,0)))))</f>
        <v>0</v>
      </c>
      <c r="CG225" s="0" t="n">
        <f aca="false">IF(AC225&lt;1E-040,5,IF(AC225&lt;1E-020,4,IF(AC225&lt;0.0000000001,3,IF(AC225&lt;0.00001,2,IF(AC225&lt;0.001,1,0)))))</f>
        <v>0</v>
      </c>
      <c r="CH225" s="0" t="n">
        <f aca="false">IF(AD225&lt;1E-040,5,IF(AD225&lt;1E-020,4,IF(AD225&lt;0.0000000001,3,IF(AD225&lt;0.00001,2,IF(AD225&lt;0.001,1,0)))))</f>
        <v>0</v>
      </c>
      <c r="CI225" s="0" t="n">
        <f aca="false">IF(AE225&lt;1E-040,5,IF(AE225&lt;1E-020,4,IF(AE225&lt;0.0000000001,3,IF(AE225&lt;0.00001,2,IF(AE225&lt;0.001,1,0)))))</f>
        <v>0</v>
      </c>
      <c r="CJ225" s="0" t="n">
        <f aca="false">IF(AF225&lt;1E-040,5,IF(AF225&lt;1E-020,4,IF(AF225&lt;0.0000000001,3,IF(AF225&lt;0.00001,2,IF(AF225&lt;0.001,1,0)))))</f>
        <v>0</v>
      </c>
      <c r="CK225" s="0" t="n">
        <f aca="false">IF(AG225&lt;1E-040,5,IF(AG225&lt;1E-020,4,IF(AG225&lt;0.0000000001,3,IF(AG225&lt;0.00001,2,IF(AG225&lt;0.001,1,0)))))</f>
        <v>0</v>
      </c>
      <c r="CL225" s="0" t="n">
        <f aca="false">IF(AH225&lt;1E-040,5,IF(AH225&lt;1E-020,4,IF(AH225&lt;0.0000000001,3,IF(AH225&lt;0.00001,2,IF(AH225&lt;0.001,1,0)))))</f>
        <v>0</v>
      </c>
      <c r="CM225" s="0" t="n">
        <f aca="false">IF(AI225&lt;1E-040,5,IF(AI225&lt;1E-020,4,IF(AI225&lt;0.0000000001,3,IF(AI225&lt;0.00001,2,IF(AI225&lt;0.001,1,0)))))</f>
        <v>0</v>
      </c>
      <c r="CN225" s="0" t="n">
        <f aca="false">IF(AJ225&lt;1E-040,5,IF(AJ225&lt;1E-020,4,IF(AJ225&lt;0.0000000001,3,IF(AJ225&lt;0.00001,2,IF(AJ225&lt;0.001,1,0)))))</f>
        <v>0</v>
      </c>
      <c r="CO225" s="0" t="n">
        <f aca="false">IF(AK225&lt;1E-040,5,IF(AK225&lt;1E-020,4,IF(AK225&lt;0.0000000001,3,IF(AK225&lt;0.00001,2,IF(AK225&lt;0.001,1,0)))))</f>
        <v>0</v>
      </c>
      <c r="CP225" s="0" t="n">
        <f aca="false">IF(AL225&lt;1E-040,5,IF(AL225&lt;1E-020,4,IF(AL225&lt;0.0000000001,3,IF(AL225&lt;0.00001,2,IF(AL225&lt;0.001,1,0)))))</f>
        <v>0</v>
      </c>
      <c r="CQ225" s="0" t="n">
        <f aca="false">IF(AM225&lt;1E-040,5,IF(AM225&lt;1E-020,4,IF(AM225&lt;0.0000000001,3,IF(AM225&lt;0.00001,2,IF(AM225&lt;0.001,1,0)))))</f>
        <v>0</v>
      </c>
      <c r="CR225" s="0" t="n">
        <f aca="false">IF(AN225&lt;1E-040,5,IF(AN225&lt;1E-020,4,IF(AN225&lt;0.0000000001,3,IF(AN225&lt;0.00001,2,IF(AN225&lt;0.001,1,0)))))</f>
        <v>0</v>
      </c>
      <c r="CS225" s="0" t="n">
        <f aca="false">IF(AO225&lt;1E-040,5,IF(AO225&lt;1E-020,4,IF(AO225&lt;0.0000000001,3,IF(AO225&lt;0.00001,2,IF(AO225&lt;0.001,1,0)))))</f>
        <v>0</v>
      </c>
      <c r="CT225" s="0" t="n">
        <f aca="false">IF(AP225&lt;1E-040,5,IF(AP225&lt;1E-020,4,IF(AP225&lt;0.0000000001,3,IF(AP225&lt;0.00001,2,IF(AP225&lt;0.001,1,0)))))</f>
        <v>0</v>
      </c>
      <c r="CU225" s="0" t="n">
        <f aca="false">IF(AQ225&lt;1E-040,5,IF(AQ225&lt;1E-020,4,IF(AQ225&lt;0.0000000001,3,IF(AQ225&lt;0.00001,2,IF(AQ225&lt;0.001,1,0)))))</f>
        <v>0</v>
      </c>
      <c r="CV225" s="0" t="n">
        <f aca="false">IF(AR225&lt;1E-040,5,IF(AR225&lt;1E-020,4,IF(AR225&lt;0.0000000001,3,IF(AR225&lt;0.00001,2,IF(AR225&lt;0.001,1,0)))))</f>
        <v>0</v>
      </c>
      <c r="CW225" s="0" t="n">
        <f aca="false">IF(AS225&lt;1E-040,5,IF(AS225&lt;1E-020,4,IF(AS225&lt;0.0000000001,3,IF(AS225&lt;0.00001,2,IF(AS225&lt;0.001,1,0)))))</f>
        <v>0</v>
      </c>
      <c r="CX225" s="0" t="n">
        <f aca="false">IF(AT225&lt;1E-040,5,IF(AT225&lt;1E-020,4,IF(AT225&lt;0.0000000001,3,IF(AT225&lt;0.00001,2,IF(AT225&lt;0.001,1,0)))))</f>
        <v>0</v>
      </c>
      <c r="CY225" s="0" t="n">
        <f aca="false">IF(AU225&lt;1E-040,5,IF(AU225&lt;1E-020,4,IF(AU225&lt;0.0000000001,3,IF(AU225&lt;0.00001,2,IF(AU225&lt;0.001,1,0)))))</f>
        <v>0</v>
      </c>
      <c r="CZ225" s="0" t="n">
        <f aca="false">IF(AV225&lt;1E-040,5,IF(AV225&lt;1E-020,4,IF(AV225&lt;0.0000000001,3,IF(AV225&lt;0.00001,2,IF(AV225&lt;0.001,1,0)))))</f>
        <v>0</v>
      </c>
      <c r="DA225" s="0" t="n">
        <f aca="false">IF(AW225&lt;1E-040,5,IF(AW225&lt;1E-020,4,IF(AW225&lt;0.0000000001,3,IF(AW225&lt;0.00001,2,IF(AW225&lt;0.001,1,0)))))</f>
        <v>0</v>
      </c>
      <c r="DB225" s="0" t="n">
        <f aca="false">IF(AX225&lt;1E-040,5,IF(AX225&lt;1E-020,4,IF(AX225&lt;0.0000000001,3,IF(AX225&lt;0.00001,2,IF(AX225&lt;0.001,1,0)))))</f>
        <v>0</v>
      </c>
      <c r="DC225" s="0" t="n">
        <f aca="false">IF(AY225&lt;1E-040,5,IF(AY225&lt;1E-020,4,IF(AY225&lt;0.0000000001,3,IF(AY225&lt;0.00001,2,IF(AY225&lt;0.001,1,0)))))</f>
        <v>0</v>
      </c>
      <c r="DD225" s="0" t="n">
        <f aca="false">IF(AZ225&lt;1E-040,5,IF(AZ225&lt;1E-020,4,IF(AZ225&lt;0.0000000001,3,IF(AZ225&lt;0.00001,2,IF(AZ225&lt;0.001,1,0)))))</f>
        <v>0</v>
      </c>
      <c r="DE225" s="0" t="n">
        <f aca="false">IF(BA225&lt;1E-040,5,IF(BA225&lt;1E-020,4,IF(BA225&lt;0.0000000001,3,IF(BA225&lt;0.00001,2,IF(BA225&lt;0.001,1,0)))))</f>
        <v>0</v>
      </c>
      <c r="DF225" s="0" t="n">
        <f aca="false">IF(BB225&lt;1E-040,5,IF(BB225&lt;1E-020,4,IF(BB225&lt;0.0000000001,3,IF(BB225&lt;0.00001,2,IF(BB225&lt;0.001,1,0)))))</f>
        <v>0</v>
      </c>
      <c r="DG225" s="0" t="n">
        <f aca="false">IF(BC225&lt;1E-040,5,IF(BC225&lt;1E-020,4,IF(BC225&lt;0.0000000001,3,IF(BC225&lt;0.00001,2,IF(BC225&lt;0.001,1,0)))))</f>
        <v>0</v>
      </c>
    </row>
    <row r="226" customFormat="false" ht="12.8" hidden="false" customHeight="false" outlineLevel="0" collapsed="false">
      <c r="A226" s="0" t="s">
        <v>1330</v>
      </c>
      <c r="B226" s="0" t="s">
        <v>1555</v>
      </c>
      <c r="C226" s="0" t="n">
        <v>1</v>
      </c>
      <c r="D226" s="0" t="n">
        <v>1</v>
      </c>
      <c r="E226" s="0" t="n">
        <v>1</v>
      </c>
      <c r="F226" s="0" t="n">
        <v>1</v>
      </c>
      <c r="G226" s="0" t="n">
        <v>1</v>
      </c>
      <c r="H226" s="0" t="n">
        <v>1</v>
      </c>
      <c r="I226" s="0" t="n">
        <v>1</v>
      </c>
      <c r="J226" s="0" t="n">
        <v>1</v>
      </c>
      <c r="K226" s="0" t="n">
        <v>1</v>
      </c>
      <c r="L226" s="0" t="n">
        <v>1</v>
      </c>
      <c r="M226" s="0" t="n">
        <v>1</v>
      </c>
      <c r="N226" s="0" t="n">
        <v>1</v>
      </c>
      <c r="O226" s="0" t="n">
        <v>1</v>
      </c>
      <c r="P226" s="0" t="n">
        <v>1</v>
      </c>
      <c r="Q226" s="0" t="n">
        <v>1</v>
      </c>
      <c r="R226" s="0" t="n">
        <v>1</v>
      </c>
      <c r="S226" s="0" t="n">
        <v>1</v>
      </c>
      <c r="T226" s="0" t="n">
        <v>1</v>
      </c>
      <c r="U226" s="0" t="n">
        <v>1</v>
      </c>
      <c r="V226" s="0" t="n">
        <v>5.70993068976409E-009</v>
      </c>
      <c r="W226" s="0" t="n">
        <v>1</v>
      </c>
      <c r="X226" s="0" t="n">
        <v>1</v>
      </c>
      <c r="Y226" s="0" t="n">
        <v>1</v>
      </c>
      <c r="Z226" s="0" t="n">
        <v>1</v>
      </c>
      <c r="AA226" s="0" t="n">
        <v>1</v>
      </c>
      <c r="AB226" s="0" t="n">
        <v>1</v>
      </c>
      <c r="AC226" s="0" t="n">
        <v>1</v>
      </c>
      <c r="AD226" s="0" t="n">
        <v>1</v>
      </c>
      <c r="AE226" s="0" t="n">
        <v>1</v>
      </c>
      <c r="AF226" s="0" t="n">
        <v>1</v>
      </c>
      <c r="AG226" s="0" t="n">
        <v>1</v>
      </c>
      <c r="AH226" s="0" t="n">
        <v>1</v>
      </c>
      <c r="AI226" s="0" t="n">
        <v>1</v>
      </c>
      <c r="AJ226" s="0" t="n">
        <v>1</v>
      </c>
      <c r="AK226" s="0" t="n">
        <v>1</v>
      </c>
      <c r="AL226" s="0" t="n">
        <v>0.332564055671525</v>
      </c>
      <c r="AM226" s="0" t="n">
        <v>1</v>
      </c>
      <c r="AN226" s="0" t="n">
        <v>1</v>
      </c>
      <c r="AO226" s="0" t="n">
        <v>1</v>
      </c>
      <c r="AP226" s="0" t="n">
        <v>1</v>
      </c>
      <c r="AQ226" s="0" t="n">
        <v>1</v>
      </c>
      <c r="AR226" s="0" t="n">
        <v>1</v>
      </c>
      <c r="AS226" s="0" t="n">
        <v>1</v>
      </c>
      <c r="AT226" s="0" t="n">
        <v>1</v>
      </c>
      <c r="AU226" s="0" t="n">
        <v>1</v>
      </c>
      <c r="AV226" s="0" t="n">
        <v>1</v>
      </c>
      <c r="AW226" s="0" t="n">
        <v>1</v>
      </c>
      <c r="AX226" s="0" t="n">
        <v>1</v>
      </c>
      <c r="AY226" s="0" t="n">
        <v>1</v>
      </c>
      <c r="AZ226" s="0" t="n">
        <v>1</v>
      </c>
      <c r="BA226" s="0" t="n">
        <v>1</v>
      </c>
      <c r="BB226" s="0" t="n">
        <v>1</v>
      </c>
      <c r="BC226" s="0" t="n">
        <v>1</v>
      </c>
      <c r="BF226" s="0" t="s">
        <v>1555</v>
      </c>
      <c r="BG226" s="0" t="n">
        <f aca="false">IF(C226&lt;1E-040,5,IF(C226&lt;1E-020,4,IF(C226&lt;0.0000000001,3,IF(C226&lt;0.00001,2,IF(C226&lt;0.001,1,0)))))</f>
        <v>0</v>
      </c>
      <c r="BH226" s="0" t="n">
        <f aca="false">IF(D226&lt;1E-040,5,IF(D226&lt;1E-020,4,IF(D226&lt;0.0000000001,3,IF(D226&lt;0.00001,2,IF(D226&lt;0.001,1,0)))))</f>
        <v>0</v>
      </c>
      <c r="BI226" s="0" t="n">
        <f aca="false">IF(E226&lt;1E-040,5,IF(E226&lt;1E-020,4,IF(E226&lt;0.0000000001,3,IF(E226&lt;0.00001,2,IF(E226&lt;0.001,1,0)))))</f>
        <v>0</v>
      </c>
      <c r="BJ226" s="0" t="n">
        <f aca="false">IF(F226&lt;1E-040,5,IF(F226&lt;1E-020,4,IF(F226&lt;0.0000000001,3,IF(F226&lt;0.00001,2,IF(F226&lt;0.001,1,0)))))</f>
        <v>0</v>
      </c>
      <c r="BK226" s="0" t="n">
        <f aca="false">IF(G226&lt;1E-040,5,IF(G226&lt;1E-020,4,IF(G226&lt;0.0000000001,3,IF(G226&lt;0.00001,2,IF(G226&lt;0.001,1,0)))))</f>
        <v>0</v>
      </c>
      <c r="BL226" s="0" t="n">
        <f aca="false">IF(H226&lt;1E-040,5,IF(H226&lt;1E-020,4,IF(H226&lt;0.0000000001,3,IF(H226&lt;0.00001,2,IF(H226&lt;0.001,1,0)))))</f>
        <v>0</v>
      </c>
      <c r="BM226" s="0" t="n">
        <f aca="false">IF(I226&lt;1E-040,5,IF(I226&lt;1E-020,4,IF(I226&lt;0.0000000001,3,IF(I226&lt;0.00001,2,IF(I226&lt;0.001,1,0)))))</f>
        <v>0</v>
      </c>
      <c r="BN226" s="0" t="n">
        <f aca="false">IF(J226&lt;1E-040,5,IF(J226&lt;1E-020,4,IF(J226&lt;0.0000000001,3,IF(J226&lt;0.00001,2,IF(J226&lt;0.001,1,0)))))</f>
        <v>0</v>
      </c>
      <c r="BO226" s="0" t="n">
        <f aca="false">IF(K226&lt;1E-040,5,IF(K226&lt;1E-020,4,IF(K226&lt;0.0000000001,3,IF(K226&lt;0.00001,2,IF(K226&lt;0.001,1,0)))))</f>
        <v>0</v>
      </c>
      <c r="BP226" s="0" t="n">
        <f aca="false">IF(L226&lt;1E-040,5,IF(L226&lt;1E-020,4,IF(L226&lt;0.0000000001,3,IF(L226&lt;0.00001,2,IF(L226&lt;0.001,1,0)))))</f>
        <v>0</v>
      </c>
      <c r="BQ226" s="0" t="n">
        <f aca="false">IF(M226&lt;1E-040,5,IF(M226&lt;1E-020,4,IF(M226&lt;0.0000000001,3,IF(M226&lt;0.00001,2,IF(M226&lt;0.001,1,0)))))</f>
        <v>0</v>
      </c>
      <c r="BR226" s="0" t="n">
        <f aca="false">IF(N226&lt;1E-040,5,IF(N226&lt;1E-020,4,IF(N226&lt;0.0000000001,3,IF(N226&lt;0.00001,2,IF(N226&lt;0.001,1,0)))))</f>
        <v>0</v>
      </c>
      <c r="BS226" s="0" t="n">
        <f aca="false">IF(O226&lt;1E-040,5,IF(O226&lt;1E-020,4,IF(O226&lt;0.0000000001,3,IF(O226&lt;0.00001,2,IF(O226&lt;0.001,1,0)))))</f>
        <v>0</v>
      </c>
      <c r="BT226" s="0" t="n">
        <f aca="false">IF(P226&lt;1E-040,5,IF(P226&lt;1E-020,4,IF(P226&lt;0.0000000001,3,IF(P226&lt;0.00001,2,IF(P226&lt;0.001,1,0)))))</f>
        <v>0</v>
      </c>
      <c r="BU226" s="0" t="n">
        <f aca="false">IF(Q226&lt;1E-040,5,IF(Q226&lt;1E-020,4,IF(Q226&lt;0.0000000001,3,IF(Q226&lt;0.00001,2,IF(Q226&lt;0.001,1,0)))))</f>
        <v>0</v>
      </c>
      <c r="BV226" s="0" t="n">
        <f aca="false">IF(R226&lt;1E-040,5,IF(R226&lt;1E-020,4,IF(R226&lt;0.0000000001,3,IF(R226&lt;0.00001,2,IF(R226&lt;0.001,1,0)))))</f>
        <v>0</v>
      </c>
      <c r="BW226" s="0" t="n">
        <f aca="false">IF(S226&lt;1E-040,5,IF(S226&lt;1E-020,4,IF(S226&lt;0.0000000001,3,IF(S226&lt;0.00001,2,IF(S226&lt;0.001,1,0)))))</f>
        <v>0</v>
      </c>
      <c r="BX226" s="0" t="n">
        <f aca="false">IF(T226&lt;1E-040,5,IF(T226&lt;1E-020,4,IF(T226&lt;0.0000000001,3,IF(T226&lt;0.00001,2,IF(T226&lt;0.001,1,0)))))</f>
        <v>0</v>
      </c>
      <c r="BY226" s="0" t="n">
        <f aca="false">IF(U226&lt;1E-040,5,IF(U226&lt;1E-020,4,IF(U226&lt;0.0000000001,3,IF(U226&lt;0.00001,2,IF(U226&lt;0.001,1,0)))))</f>
        <v>0</v>
      </c>
      <c r="BZ226" s="0" t="n">
        <f aca="false">IF(V226&lt;1E-040,5,IF(V226&lt;1E-020,4,IF(V226&lt;0.0000000001,3,IF(V226&lt;0.00001,2,IF(V226&lt;0.001,1,0)))))</f>
        <v>2</v>
      </c>
      <c r="CA226" s="0" t="n">
        <f aca="false">IF(W226&lt;1E-040,5,IF(W226&lt;1E-020,4,IF(W226&lt;0.0000000001,3,IF(W226&lt;0.00001,2,IF(W226&lt;0.001,1,0)))))</f>
        <v>0</v>
      </c>
      <c r="CB226" s="0" t="n">
        <f aca="false">IF(X226&lt;1E-040,5,IF(X226&lt;1E-020,4,IF(X226&lt;0.0000000001,3,IF(X226&lt;0.00001,2,IF(X226&lt;0.001,1,0)))))</f>
        <v>0</v>
      </c>
      <c r="CC226" s="0" t="n">
        <f aca="false">IF(Y226&lt;1E-040,5,IF(Y226&lt;1E-020,4,IF(Y226&lt;0.0000000001,3,IF(Y226&lt;0.00001,2,IF(Y226&lt;0.001,1,0)))))</f>
        <v>0</v>
      </c>
      <c r="CD226" s="0" t="n">
        <f aca="false">IF(Z226&lt;1E-040,5,IF(Z226&lt;1E-020,4,IF(Z226&lt;0.0000000001,3,IF(Z226&lt;0.00001,2,IF(Z226&lt;0.001,1,0)))))</f>
        <v>0</v>
      </c>
      <c r="CE226" s="0" t="n">
        <f aca="false">IF(AA226&lt;1E-040,5,IF(AA226&lt;1E-020,4,IF(AA226&lt;0.0000000001,3,IF(AA226&lt;0.00001,2,IF(AA226&lt;0.001,1,0)))))</f>
        <v>0</v>
      </c>
      <c r="CF226" s="0" t="n">
        <f aca="false">IF(AB226&lt;1E-040,5,IF(AB226&lt;1E-020,4,IF(AB226&lt;0.0000000001,3,IF(AB226&lt;0.00001,2,IF(AB226&lt;0.001,1,0)))))</f>
        <v>0</v>
      </c>
      <c r="CG226" s="0" t="n">
        <f aca="false">IF(AC226&lt;1E-040,5,IF(AC226&lt;1E-020,4,IF(AC226&lt;0.0000000001,3,IF(AC226&lt;0.00001,2,IF(AC226&lt;0.001,1,0)))))</f>
        <v>0</v>
      </c>
      <c r="CH226" s="0" t="n">
        <f aca="false">IF(AD226&lt;1E-040,5,IF(AD226&lt;1E-020,4,IF(AD226&lt;0.0000000001,3,IF(AD226&lt;0.00001,2,IF(AD226&lt;0.001,1,0)))))</f>
        <v>0</v>
      </c>
      <c r="CI226" s="0" t="n">
        <f aca="false">IF(AE226&lt;1E-040,5,IF(AE226&lt;1E-020,4,IF(AE226&lt;0.0000000001,3,IF(AE226&lt;0.00001,2,IF(AE226&lt;0.001,1,0)))))</f>
        <v>0</v>
      </c>
      <c r="CJ226" s="0" t="n">
        <f aca="false">IF(AF226&lt;1E-040,5,IF(AF226&lt;1E-020,4,IF(AF226&lt;0.0000000001,3,IF(AF226&lt;0.00001,2,IF(AF226&lt;0.001,1,0)))))</f>
        <v>0</v>
      </c>
      <c r="CK226" s="0" t="n">
        <f aca="false">IF(AG226&lt;1E-040,5,IF(AG226&lt;1E-020,4,IF(AG226&lt;0.0000000001,3,IF(AG226&lt;0.00001,2,IF(AG226&lt;0.001,1,0)))))</f>
        <v>0</v>
      </c>
      <c r="CL226" s="0" t="n">
        <f aca="false">IF(AH226&lt;1E-040,5,IF(AH226&lt;1E-020,4,IF(AH226&lt;0.0000000001,3,IF(AH226&lt;0.00001,2,IF(AH226&lt;0.001,1,0)))))</f>
        <v>0</v>
      </c>
      <c r="CM226" s="0" t="n">
        <f aca="false">IF(AI226&lt;1E-040,5,IF(AI226&lt;1E-020,4,IF(AI226&lt;0.0000000001,3,IF(AI226&lt;0.00001,2,IF(AI226&lt;0.001,1,0)))))</f>
        <v>0</v>
      </c>
      <c r="CN226" s="0" t="n">
        <f aca="false">IF(AJ226&lt;1E-040,5,IF(AJ226&lt;1E-020,4,IF(AJ226&lt;0.0000000001,3,IF(AJ226&lt;0.00001,2,IF(AJ226&lt;0.001,1,0)))))</f>
        <v>0</v>
      </c>
      <c r="CO226" s="0" t="n">
        <f aca="false">IF(AK226&lt;1E-040,5,IF(AK226&lt;1E-020,4,IF(AK226&lt;0.0000000001,3,IF(AK226&lt;0.00001,2,IF(AK226&lt;0.001,1,0)))))</f>
        <v>0</v>
      </c>
      <c r="CP226" s="0" t="n">
        <f aca="false">IF(AL226&lt;1E-040,5,IF(AL226&lt;1E-020,4,IF(AL226&lt;0.0000000001,3,IF(AL226&lt;0.00001,2,IF(AL226&lt;0.001,1,0)))))</f>
        <v>0</v>
      </c>
      <c r="CQ226" s="0" t="n">
        <f aca="false">IF(AM226&lt;1E-040,5,IF(AM226&lt;1E-020,4,IF(AM226&lt;0.0000000001,3,IF(AM226&lt;0.00001,2,IF(AM226&lt;0.001,1,0)))))</f>
        <v>0</v>
      </c>
      <c r="CR226" s="0" t="n">
        <f aca="false">IF(AN226&lt;1E-040,5,IF(AN226&lt;1E-020,4,IF(AN226&lt;0.0000000001,3,IF(AN226&lt;0.00001,2,IF(AN226&lt;0.001,1,0)))))</f>
        <v>0</v>
      </c>
      <c r="CS226" s="0" t="n">
        <f aca="false">IF(AO226&lt;1E-040,5,IF(AO226&lt;1E-020,4,IF(AO226&lt;0.0000000001,3,IF(AO226&lt;0.00001,2,IF(AO226&lt;0.001,1,0)))))</f>
        <v>0</v>
      </c>
      <c r="CT226" s="0" t="n">
        <f aca="false">IF(AP226&lt;1E-040,5,IF(AP226&lt;1E-020,4,IF(AP226&lt;0.0000000001,3,IF(AP226&lt;0.00001,2,IF(AP226&lt;0.001,1,0)))))</f>
        <v>0</v>
      </c>
      <c r="CU226" s="0" t="n">
        <f aca="false">IF(AQ226&lt;1E-040,5,IF(AQ226&lt;1E-020,4,IF(AQ226&lt;0.0000000001,3,IF(AQ226&lt;0.00001,2,IF(AQ226&lt;0.001,1,0)))))</f>
        <v>0</v>
      </c>
      <c r="CV226" s="0" t="n">
        <f aca="false">IF(AR226&lt;1E-040,5,IF(AR226&lt;1E-020,4,IF(AR226&lt;0.0000000001,3,IF(AR226&lt;0.00001,2,IF(AR226&lt;0.001,1,0)))))</f>
        <v>0</v>
      </c>
      <c r="CW226" s="0" t="n">
        <f aca="false">IF(AS226&lt;1E-040,5,IF(AS226&lt;1E-020,4,IF(AS226&lt;0.0000000001,3,IF(AS226&lt;0.00001,2,IF(AS226&lt;0.001,1,0)))))</f>
        <v>0</v>
      </c>
      <c r="CX226" s="0" t="n">
        <f aca="false">IF(AT226&lt;1E-040,5,IF(AT226&lt;1E-020,4,IF(AT226&lt;0.0000000001,3,IF(AT226&lt;0.00001,2,IF(AT226&lt;0.001,1,0)))))</f>
        <v>0</v>
      </c>
      <c r="CY226" s="0" t="n">
        <f aca="false">IF(AU226&lt;1E-040,5,IF(AU226&lt;1E-020,4,IF(AU226&lt;0.0000000001,3,IF(AU226&lt;0.00001,2,IF(AU226&lt;0.001,1,0)))))</f>
        <v>0</v>
      </c>
      <c r="CZ226" s="0" t="n">
        <f aca="false">IF(AV226&lt;1E-040,5,IF(AV226&lt;1E-020,4,IF(AV226&lt;0.0000000001,3,IF(AV226&lt;0.00001,2,IF(AV226&lt;0.001,1,0)))))</f>
        <v>0</v>
      </c>
      <c r="DA226" s="0" t="n">
        <f aca="false">IF(AW226&lt;1E-040,5,IF(AW226&lt;1E-020,4,IF(AW226&lt;0.0000000001,3,IF(AW226&lt;0.00001,2,IF(AW226&lt;0.001,1,0)))))</f>
        <v>0</v>
      </c>
      <c r="DB226" s="0" t="n">
        <f aca="false">IF(AX226&lt;1E-040,5,IF(AX226&lt;1E-020,4,IF(AX226&lt;0.0000000001,3,IF(AX226&lt;0.00001,2,IF(AX226&lt;0.001,1,0)))))</f>
        <v>0</v>
      </c>
      <c r="DC226" s="0" t="n">
        <f aca="false">IF(AY226&lt;1E-040,5,IF(AY226&lt;1E-020,4,IF(AY226&lt;0.0000000001,3,IF(AY226&lt;0.00001,2,IF(AY226&lt;0.001,1,0)))))</f>
        <v>0</v>
      </c>
      <c r="DD226" s="0" t="n">
        <f aca="false">IF(AZ226&lt;1E-040,5,IF(AZ226&lt;1E-020,4,IF(AZ226&lt;0.0000000001,3,IF(AZ226&lt;0.00001,2,IF(AZ226&lt;0.001,1,0)))))</f>
        <v>0</v>
      </c>
      <c r="DE226" s="0" t="n">
        <f aca="false">IF(BA226&lt;1E-040,5,IF(BA226&lt;1E-020,4,IF(BA226&lt;0.0000000001,3,IF(BA226&lt;0.00001,2,IF(BA226&lt;0.001,1,0)))))</f>
        <v>0</v>
      </c>
      <c r="DF226" s="0" t="n">
        <f aca="false">IF(BB226&lt;1E-040,5,IF(BB226&lt;1E-020,4,IF(BB226&lt;0.0000000001,3,IF(BB226&lt;0.00001,2,IF(BB226&lt;0.001,1,0)))))</f>
        <v>0</v>
      </c>
      <c r="DG226" s="0" t="n">
        <f aca="false">IF(BC226&lt;1E-040,5,IF(BC226&lt;1E-020,4,IF(BC226&lt;0.0000000001,3,IF(BC226&lt;0.00001,2,IF(BC226&lt;0.001,1,0)))))</f>
        <v>0</v>
      </c>
    </row>
    <row r="227" customFormat="false" ht="12.8" hidden="false" customHeight="false" outlineLevel="0" collapsed="false">
      <c r="A227" s="0" t="s">
        <v>1330</v>
      </c>
      <c r="B227" s="0" t="s">
        <v>1556</v>
      </c>
      <c r="C227" s="0" t="n">
        <v>1</v>
      </c>
      <c r="D227" s="0" t="n">
        <v>1</v>
      </c>
      <c r="E227" s="0" t="n">
        <v>1</v>
      </c>
      <c r="F227" s="0" t="n">
        <v>1</v>
      </c>
      <c r="G227" s="0" t="n">
        <v>1</v>
      </c>
      <c r="H227" s="0" t="n">
        <v>1</v>
      </c>
      <c r="I227" s="0" t="n">
        <v>1</v>
      </c>
      <c r="J227" s="0" t="n">
        <v>1</v>
      </c>
      <c r="K227" s="0" t="n">
        <v>1</v>
      </c>
      <c r="L227" s="0" t="n">
        <v>1</v>
      </c>
      <c r="M227" s="0" t="n">
        <v>1</v>
      </c>
      <c r="N227" s="0" t="n">
        <v>1</v>
      </c>
      <c r="O227" s="0" t="n">
        <v>1</v>
      </c>
      <c r="P227" s="0" t="n">
        <v>1</v>
      </c>
      <c r="Q227" s="0" t="n">
        <v>1</v>
      </c>
      <c r="R227" s="0" t="n">
        <v>1</v>
      </c>
      <c r="S227" s="0" t="n">
        <v>1</v>
      </c>
      <c r="T227" s="0" t="n">
        <v>1</v>
      </c>
      <c r="U227" s="0" t="n">
        <v>1</v>
      </c>
      <c r="V227" s="0" t="n">
        <v>1</v>
      </c>
      <c r="W227" s="0" t="n">
        <v>1</v>
      </c>
      <c r="X227" s="0" t="n">
        <v>1</v>
      </c>
      <c r="Y227" s="0" t="n">
        <v>1</v>
      </c>
      <c r="Z227" s="0" t="n">
        <v>1</v>
      </c>
      <c r="AA227" s="0" t="n">
        <v>1</v>
      </c>
      <c r="AB227" s="0" t="n">
        <v>1</v>
      </c>
      <c r="AC227" s="0" t="n">
        <v>1</v>
      </c>
      <c r="AD227" s="0" t="n">
        <v>1</v>
      </c>
      <c r="AE227" s="0" t="n">
        <v>1</v>
      </c>
      <c r="AF227" s="0" t="n">
        <v>1</v>
      </c>
      <c r="AG227" s="0" t="n">
        <v>1</v>
      </c>
      <c r="AH227" s="0" t="n">
        <v>1.67968393016766E-006</v>
      </c>
      <c r="AI227" s="0" t="n">
        <v>8.41679459155917E-009</v>
      </c>
      <c r="AJ227" s="0" t="n">
        <v>1</v>
      </c>
      <c r="AK227" s="0" t="n">
        <v>1</v>
      </c>
      <c r="AL227" s="0" t="n">
        <v>1</v>
      </c>
      <c r="AM227" s="0" t="n">
        <v>1</v>
      </c>
      <c r="AN227" s="0" t="n">
        <v>1</v>
      </c>
      <c r="AO227" s="0" t="n">
        <v>1</v>
      </c>
      <c r="AP227" s="0" t="n">
        <v>1</v>
      </c>
      <c r="AQ227" s="0" t="n">
        <v>1</v>
      </c>
      <c r="AR227" s="0" t="n">
        <v>1</v>
      </c>
      <c r="AS227" s="0" t="n">
        <v>1</v>
      </c>
      <c r="AT227" s="0" t="n">
        <v>1</v>
      </c>
      <c r="AU227" s="0" t="n">
        <v>1</v>
      </c>
      <c r="AV227" s="0" t="n">
        <v>1</v>
      </c>
      <c r="AW227" s="0" t="n">
        <v>1</v>
      </c>
      <c r="AX227" s="0" t="n">
        <v>1</v>
      </c>
      <c r="AY227" s="0" t="n">
        <v>1</v>
      </c>
      <c r="AZ227" s="0" t="n">
        <v>1</v>
      </c>
      <c r="BA227" s="0" t="n">
        <v>1</v>
      </c>
      <c r="BB227" s="0" t="n">
        <v>1</v>
      </c>
      <c r="BC227" s="0" t="n">
        <v>1</v>
      </c>
      <c r="BF227" s="0" t="s">
        <v>1556</v>
      </c>
      <c r="BG227" s="0" t="n">
        <f aca="false">IF(C227&lt;1E-040,5,IF(C227&lt;1E-020,4,IF(C227&lt;0.0000000001,3,IF(C227&lt;0.00001,2,IF(C227&lt;0.001,1,0)))))</f>
        <v>0</v>
      </c>
      <c r="BH227" s="0" t="n">
        <f aca="false">IF(D227&lt;1E-040,5,IF(D227&lt;1E-020,4,IF(D227&lt;0.0000000001,3,IF(D227&lt;0.00001,2,IF(D227&lt;0.001,1,0)))))</f>
        <v>0</v>
      </c>
      <c r="BI227" s="0" t="n">
        <f aca="false">IF(E227&lt;1E-040,5,IF(E227&lt;1E-020,4,IF(E227&lt;0.0000000001,3,IF(E227&lt;0.00001,2,IF(E227&lt;0.001,1,0)))))</f>
        <v>0</v>
      </c>
      <c r="BJ227" s="0" t="n">
        <f aca="false">IF(F227&lt;1E-040,5,IF(F227&lt;1E-020,4,IF(F227&lt;0.0000000001,3,IF(F227&lt;0.00001,2,IF(F227&lt;0.001,1,0)))))</f>
        <v>0</v>
      </c>
      <c r="BK227" s="0" t="n">
        <f aca="false">IF(G227&lt;1E-040,5,IF(G227&lt;1E-020,4,IF(G227&lt;0.0000000001,3,IF(G227&lt;0.00001,2,IF(G227&lt;0.001,1,0)))))</f>
        <v>0</v>
      </c>
      <c r="BL227" s="0" t="n">
        <f aca="false">IF(H227&lt;1E-040,5,IF(H227&lt;1E-020,4,IF(H227&lt;0.0000000001,3,IF(H227&lt;0.00001,2,IF(H227&lt;0.001,1,0)))))</f>
        <v>0</v>
      </c>
      <c r="BM227" s="0" t="n">
        <f aca="false">IF(I227&lt;1E-040,5,IF(I227&lt;1E-020,4,IF(I227&lt;0.0000000001,3,IF(I227&lt;0.00001,2,IF(I227&lt;0.001,1,0)))))</f>
        <v>0</v>
      </c>
      <c r="BN227" s="0" t="n">
        <f aca="false">IF(J227&lt;1E-040,5,IF(J227&lt;1E-020,4,IF(J227&lt;0.0000000001,3,IF(J227&lt;0.00001,2,IF(J227&lt;0.001,1,0)))))</f>
        <v>0</v>
      </c>
      <c r="BO227" s="0" t="n">
        <f aca="false">IF(K227&lt;1E-040,5,IF(K227&lt;1E-020,4,IF(K227&lt;0.0000000001,3,IF(K227&lt;0.00001,2,IF(K227&lt;0.001,1,0)))))</f>
        <v>0</v>
      </c>
      <c r="BP227" s="0" t="n">
        <f aca="false">IF(L227&lt;1E-040,5,IF(L227&lt;1E-020,4,IF(L227&lt;0.0000000001,3,IF(L227&lt;0.00001,2,IF(L227&lt;0.001,1,0)))))</f>
        <v>0</v>
      </c>
      <c r="BQ227" s="0" t="n">
        <f aca="false">IF(M227&lt;1E-040,5,IF(M227&lt;1E-020,4,IF(M227&lt;0.0000000001,3,IF(M227&lt;0.00001,2,IF(M227&lt;0.001,1,0)))))</f>
        <v>0</v>
      </c>
      <c r="BR227" s="0" t="n">
        <f aca="false">IF(N227&lt;1E-040,5,IF(N227&lt;1E-020,4,IF(N227&lt;0.0000000001,3,IF(N227&lt;0.00001,2,IF(N227&lt;0.001,1,0)))))</f>
        <v>0</v>
      </c>
      <c r="BS227" s="0" t="n">
        <f aca="false">IF(O227&lt;1E-040,5,IF(O227&lt;1E-020,4,IF(O227&lt;0.0000000001,3,IF(O227&lt;0.00001,2,IF(O227&lt;0.001,1,0)))))</f>
        <v>0</v>
      </c>
      <c r="BT227" s="0" t="n">
        <f aca="false">IF(P227&lt;1E-040,5,IF(P227&lt;1E-020,4,IF(P227&lt;0.0000000001,3,IF(P227&lt;0.00001,2,IF(P227&lt;0.001,1,0)))))</f>
        <v>0</v>
      </c>
      <c r="BU227" s="0" t="n">
        <f aca="false">IF(Q227&lt;1E-040,5,IF(Q227&lt;1E-020,4,IF(Q227&lt;0.0000000001,3,IF(Q227&lt;0.00001,2,IF(Q227&lt;0.001,1,0)))))</f>
        <v>0</v>
      </c>
      <c r="BV227" s="0" t="n">
        <f aca="false">IF(R227&lt;1E-040,5,IF(R227&lt;1E-020,4,IF(R227&lt;0.0000000001,3,IF(R227&lt;0.00001,2,IF(R227&lt;0.001,1,0)))))</f>
        <v>0</v>
      </c>
      <c r="BW227" s="0" t="n">
        <f aca="false">IF(S227&lt;1E-040,5,IF(S227&lt;1E-020,4,IF(S227&lt;0.0000000001,3,IF(S227&lt;0.00001,2,IF(S227&lt;0.001,1,0)))))</f>
        <v>0</v>
      </c>
      <c r="BX227" s="0" t="n">
        <f aca="false">IF(T227&lt;1E-040,5,IF(T227&lt;1E-020,4,IF(T227&lt;0.0000000001,3,IF(T227&lt;0.00001,2,IF(T227&lt;0.001,1,0)))))</f>
        <v>0</v>
      </c>
      <c r="BY227" s="0" t="n">
        <f aca="false">IF(U227&lt;1E-040,5,IF(U227&lt;1E-020,4,IF(U227&lt;0.0000000001,3,IF(U227&lt;0.00001,2,IF(U227&lt;0.001,1,0)))))</f>
        <v>0</v>
      </c>
      <c r="BZ227" s="0" t="n">
        <f aca="false">IF(V227&lt;1E-040,5,IF(V227&lt;1E-020,4,IF(V227&lt;0.0000000001,3,IF(V227&lt;0.00001,2,IF(V227&lt;0.001,1,0)))))</f>
        <v>0</v>
      </c>
      <c r="CA227" s="0" t="n">
        <f aca="false">IF(W227&lt;1E-040,5,IF(W227&lt;1E-020,4,IF(W227&lt;0.0000000001,3,IF(W227&lt;0.00001,2,IF(W227&lt;0.001,1,0)))))</f>
        <v>0</v>
      </c>
      <c r="CB227" s="0" t="n">
        <f aca="false">IF(X227&lt;1E-040,5,IF(X227&lt;1E-020,4,IF(X227&lt;0.0000000001,3,IF(X227&lt;0.00001,2,IF(X227&lt;0.001,1,0)))))</f>
        <v>0</v>
      </c>
      <c r="CC227" s="0" t="n">
        <f aca="false">IF(Y227&lt;1E-040,5,IF(Y227&lt;1E-020,4,IF(Y227&lt;0.0000000001,3,IF(Y227&lt;0.00001,2,IF(Y227&lt;0.001,1,0)))))</f>
        <v>0</v>
      </c>
      <c r="CD227" s="0" t="n">
        <f aca="false">IF(Z227&lt;1E-040,5,IF(Z227&lt;1E-020,4,IF(Z227&lt;0.0000000001,3,IF(Z227&lt;0.00001,2,IF(Z227&lt;0.001,1,0)))))</f>
        <v>0</v>
      </c>
      <c r="CE227" s="0" t="n">
        <f aca="false">IF(AA227&lt;1E-040,5,IF(AA227&lt;1E-020,4,IF(AA227&lt;0.0000000001,3,IF(AA227&lt;0.00001,2,IF(AA227&lt;0.001,1,0)))))</f>
        <v>0</v>
      </c>
      <c r="CF227" s="0" t="n">
        <f aca="false">IF(AB227&lt;1E-040,5,IF(AB227&lt;1E-020,4,IF(AB227&lt;0.0000000001,3,IF(AB227&lt;0.00001,2,IF(AB227&lt;0.001,1,0)))))</f>
        <v>0</v>
      </c>
      <c r="CG227" s="0" t="n">
        <f aca="false">IF(AC227&lt;1E-040,5,IF(AC227&lt;1E-020,4,IF(AC227&lt;0.0000000001,3,IF(AC227&lt;0.00001,2,IF(AC227&lt;0.001,1,0)))))</f>
        <v>0</v>
      </c>
      <c r="CH227" s="0" t="n">
        <f aca="false">IF(AD227&lt;1E-040,5,IF(AD227&lt;1E-020,4,IF(AD227&lt;0.0000000001,3,IF(AD227&lt;0.00001,2,IF(AD227&lt;0.001,1,0)))))</f>
        <v>0</v>
      </c>
      <c r="CI227" s="0" t="n">
        <f aca="false">IF(AE227&lt;1E-040,5,IF(AE227&lt;1E-020,4,IF(AE227&lt;0.0000000001,3,IF(AE227&lt;0.00001,2,IF(AE227&lt;0.001,1,0)))))</f>
        <v>0</v>
      </c>
      <c r="CJ227" s="0" t="n">
        <f aca="false">IF(AF227&lt;1E-040,5,IF(AF227&lt;1E-020,4,IF(AF227&lt;0.0000000001,3,IF(AF227&lt;0.00001,2,IF(AF227&lt;0.001,1,0)))))</f>
        <v>0</v>
      </c>
      <c r="CK227" s="0" t="n">
        <f aca="false">IF(AG227&lt;1E-040,5,IF(AG227&lt;1E-020,4,IF(AG227&lt;0.0000000001,3,IF(AG227&lt;0.00001,2,IF(AG227&lt;0.001,1,0)))))</f>
        <v>0</v>
      </c>
      <c r="CL227" s="0" t="n">
        <f aca="false">IF(AH227&lt;1E-040,5,IF(AH227&lt;1E-020,4,IF(AH227&lt;0.0000000001,3,IF(AH227&lt;0.00001,2,IF(AH227&lt;0.001,1,0)))))</f>
        <v>2</v>
      </c>
      <c r="CM227" s="0" t="n">
        <f aca="false">IF(AI227&lt;1E-040,5,IF(AI227&lt;1E-020,4,IF(AI227&lt;0.0000000001,3,IF(AI227&lt;0.00001,2,IF(AI227&lt;0.001,1,0)))))</f>
        <v>2</v>
      </c>
      <c r="CN227" s="0" t="n">
        <f aca="false">IF(AJ227&lt;1E-040,5,IF(AJ227&lt;1E-020,4,IF(AJ227&lt;0.0000000001,3,IF(AJ227&lt;0.00001,2,IF(AJ227&lt;0.001,1,0)))))</f>
        <v>0</v>
      </c>
      <c r="CO227" s="0" t="n">
        <f aca="false">IF(AK227&lt;1E-040,5,IF(AK227&lt;1E-020,4,IF(AK227&lt;0.0000000001,3,IF(AK227&lt;0.00001,2,IF(AK227&lt;0.001,1,0)))))</f>
        <v>0</v>
      </c>
      <c r="CP227" s="0" t="n">
        <f aca="false">IF(AL227&lt;1E-040,5,IF(AL227&lt;1E-020,4,IF(AL227&lt;0.0000000001,3,IF(AL227&lt;0.00001,2,IF(AL227&lt;0.001,1,0)))))</f>
        <v>0</v>
      </c>
      <c r="CQ227" s="0" t="n">
        <f aca="false">IF(AM227&lt;1E-040,5,IF(AM227&lt;1E-020,4,IF(AM227&lt;0.0000000001,3,IF(AM227&lt;0.00001,2,IF(AM227&lt;0.001,1,0)))))</f>
        <v>0</v>
      </c>
      <c r="CR227" s="0" t="n">
        <f aca="false">IF(AN227&lt;1E-040,5,IF(AN227&lt;1E-020,4,IF(AN227&lt;0.0000000001,3,IF(AN227&lt;0.00001,2,IF(AN227&lt;0.001,1,0)))))</f>
        <v>0</v>
      </c>
      <c r="CS227" s="0" t="n">
        <f aca="false">IF(AO227&lt;1E-040,5,IF(AO227&lt;1E-020,4,IF(AO227&lt;0.0000000001,3,IF(AO227&lt;0.00001,2,IF(AO227&lt;0.001,1,0)))))</f>
        <v>0</v>
      </c>
      <c r="CT227" s="0" t="n">
        <f aca="false">IF(AP227&lt;1E-040,5,IF(AP227&lt;1E-020,4,IF(AP227&lt;0.0000000001,3,IF(AP227&lt;0.00001,2,IF(AP227&lt;0.001,1,0)))))</f>
        <v>0</v>
      </c>
      <c r="CU227" s="0" t="n">
        <f aca="false">IF(AQ227&lt;1E-040,5,IF(AQ227&lt;1E-020,4,IF(AQ227&lt;0.0000000001,3,IF(AQ227&lt;0.00001,2,IF(AQ227&lt;0.001,1,0)))))</f>
        <v>0</v>
      </c>
      <c r="CV227" s="0" t="n">
        <f aca="false">IF(AR227&lt;1E-040,5,IF(AR227&lt;1E-020,4,IF(AR227&lt;0.0000000001,3,IF(AR227&lt;0.00001,2,IF(AR227&lt;0.001,1,0)))))</f>
        <v>0</v>
      </c>
      <c r="CW227" s="0" t="n">
        <f aca="false">IF(AS227&lt;1E-040,5,IF(AS227&lt;1E-020,4,IF(AS227&lt;0.0000000001,3,IF(AS227&lt;0.00001,2,IF(AS227&lt;0.001,1,0)))))</f>
        <v>0</v>
      </c>
      <c r="CX227" s="0" t="n">
        <f aca="false">IF(AT227&lt;1E-040,5,IF(AT227&lt;1E-020,4,IF(AT227&lt;0.0000000001,3,IF(AT227&lt;0.00001,2,IF(AT227&lt;0.001,1,0)))))</f>
        <v>0</v>
      </c>
      <c r="CY227" s="0" t="n">
        <f aca="false">IF(AU227&lt;1E-040,5,IF(AU227&lt;1E-020,4,IF(AU227&lt;0.0000000001,3,IF(AU227&lt;0.00001,2,IF(AU227&lt;0.001,1,0)))))</f>
        <v>0</v>
      </c>
      <c r="CZ227" s="0" t="n">
        <f aca="false">IF(AV227&lt;1E-040,5,IF(AV227&lt;1E-020,4,IF(AV227&lt;0.0000000001,3,IF(AV227&lt;0.00001,2,IF(AV227&lt;0.001,1,0)))))</f>
        <v>0</v>
      </c>
      <c r="DA227" s="0" t="n">
        <f aca="false">IF(AW227&lt;1E-040,5,IF(AW227&lt;1E-020,4,IF(AW227&lt;0.0000000001,3,IF(AW227&lt;0.00001,2,IF(AW227&lt;0.001,1,0)))))</f>
        <v>0</v>
      </c>
      <c r="DB227" s="0" t="n">
        <f aca="false">IF(AX227&lt;1E-040,5,IF(AX227&lt;1E-020,4,IF(AX227&lt;0.0000000001,3,IF(AX227&lt;0.00001,2,IF(AX227&lt;0.001,1,0)))))</f>
        <v>0</v>
      </c>
      <c r="DC227" s="0" t="n">
        <f aca="false">IF(AY227&lt;1E-040,5,IF(AY227&lt;1E-020,4,IF(AY227&lt;0.0000000001,3,IF(AY227&lt;0.00001,2,IF(AY227&lt;0.001,1,0)))))</f>
        <v>0</v>
      </c>
      <c r="DD227" s="0" t="n">
        <f aca="false">IF(AZ227&lt;1E-040,5,IF(AZ227&lt;1E-020,4,IF(AZ227&lt;0.0000000001,3,IF(AZ227&lt;0.00001,2,IF(AZ227&lt;0.001,1,0)))))</f>
        <v>0</v>
      </c>
      <c r="DE227" s="0" t="n">
        <f aca="false">IF(BA227&lt;1E-040,5,IF(BA227&lt;1E-020,4,IF(BA227&lt;0.0000000001,3,IF(BA227&lt;0.00001,2,IF(BA227&lt;0.001,1,0)))))</f>
        <v>0</v>
      </c>
      <c r="DF227" s="0" t="n">
        <f aca="false">IF(BB227&lt;1E-040,5,IF(BB227&lt;1E-020,4,IF(BB227&lt;0.0000000001,3,IF(BB227&lt;0.00001,2,IF(BB227&lt;0.001,1,0)))))</f>
        <v>0</v>
      </c>
      <c r="DG227" s="0" t="n">
        <f aca="false">IF(BC227&lt;1E-040,5,IF(BC227&lt;1E-020,4,IF(BC227&lt;0.0000000001,3,IF(BC227&lt;0.00001,2,IF(BC227&lt;0.001,1,0)))))</f>
        <v>0</v>
      </c>
    </row>
    <row r="228" customFormat="false" ht="12.8" hidden="false" customHeight="false" outlineLevel="0" collapsed="false">
      <c r="A228" s="0" t="s">
        <v>1330</v>
      </c>
      <c r="B228" s="0" t="s">
        <v>1557</v>
      </c>
      <c r="C228" s="0" t="n">
        <v>0.389686772765917</v>
      </c>
      <c r="D228" s="0" t="n">
        <v>1</v>
      </c>
      <c r="E228" s="0" t="n">
        <v>1</v>
      </c>
      <c r="F228" s="0" t="n">
        <v>1</v>
      </c>
      <c r="G228" s="0" t="n">
        <v>1</v>
      </c>
      <c r="H228" s="0" t="n">
        <v>0.995175864934231</v>
      </c>
      <c r="I228" s="0" t="n">
        <v>1</v>
      </c>
      <c r="J228" s="0" t="n">
        <v>0.0674487535558045</v>
      </c>
      <c r="K228" s="0" t="n">
        <v>0.275026123968773</v>
      </c>
      <c r="L228" s="0" t="n">
        <v>0.674638408077743</v>
      </c>
      <c r="M228" s="0" t="n">
        <v>0.376595197313832</v>
      </c>
      <c r="N228" s="0" t="n">
        <v>0.487086023362387</v>
      </c>
      <c r="O228" s="0" t="n">
        <v>0.00643876867954376</v>
      </c>
      <c r="P228" s="0" t="n">
        <v>1</v>
      </c>
      <c r="Q228" s="0" t="n">
        <v>1</v>
      </c>
      <c r="R228" s="0" t="n">
        <v>1</v>
      </c>
      <c r="S228" s="0" t="n">
        <v>1</v>
      </c>
      <c r="T228" s="0" t="n">
        <v>1</v>
      </c>
      <c r="U228" s="0" t="n">
        <v>1</v>
      </c>
      <c r="V228" s="0" t="n">
        <v>1</v>
      </c>
      <c r="W228" s="0" t="n">
        <v>1</v>
      </c>
      <c r="X228" s="0" t="n">
        <v>0.591745000029831</v>
      </c>
      <c r="Y228" s="0" t="n">
        <v>0.720543898705936</v>
      </c>
      <c r="Z228" s="0" t="n">
        <v>0.730406903487193</v>
      </c>
      <c r="AA228" s="0" t="n">
        <v>1</v>
      </c>
      <c r="AB228" s="0" t="n">
        <v>1</v>
      </c>
      <c r="AC228" s="0" t="n">
        <v>1</v>
      </c>
      <c r="AD228" s="0" t="n">
        <v>0.110455134927559</v>
      </c>
      <c r="AE228" s="0" t="n">
        <v>0.643605824876373</v>
      </c>
      <c r="AF228" s="0" t="n">
        <v>2.45333006572369E-005</v>
      </c>
      <c r="AG228" s="0" t="n">
        <v>0.000347103965976387</v>
      </c>
      <c r="AH228" s="0" t="n">
        <v>0.000812837926280067</v>
      </c>
      <c r="AI228" s="0" t="n">
        <v>0.260111196254711</v>
      </c>
      <c r="AJ228" s="0" t="n">
        <v>8.6844125205065E-009</v>
      </c>
      <c r="AK228" s="0" t="n">
        <v>0.381626618927702</v>
      </c>
      <c r="AL228" s="0" t="n">
        <v>1</v>
      </c>
      <c r="AM228" s="0" t="n">
        <v>0.985580048662134</v>
      </c>
      <c r="AN228" s="0" t="n">
        <v>0.723071794327155</v>
      </c>
      <c r="AO228" s="0" t="n">
        <v>1</v>
      </c>
      <c r="AP228" s="0" t="n">
        <v>1</v>
      </c>
      <c r="AQ228" s="0" t="n">
        <v>0.578797860467991</v>
      </c>
      <c r="AR228" s="0" t="n">
        <v>1</v>
      </c>
      <c r="AS228" s="0" t="n">
        <v>0.902960935086712</v>
      </c>
      <c r="AT228" s="0" t="n">
        <v>0.895545077499905</v>
      </c>
      <c r="AU228" s="0" t="n">
        <v>1</v>
      </c>
      <c r="AV228" s="0" t="n">
        <v>1</v>
      </c>
      <c r="AW228" s="0" t="n">
        <v>0.334210312706053</v>
      </c>
      <c r="AX228" s="0" t="n">
        <v>1</v>
      </c>
      <c r="AY228" s="0" t="n">
        <v>1</v>
      </c>
      <c r="AZ228" s="0" t="n">
        <v>1</v>
      </c>
      <c r="BA228" s="0" t="n">
        <v>1</v>
      </c>
      <c r="BB228" s="0" t="n">
        <v>1</v>
      </c>
      <c r="BC228" s="0" t="n">
        <v>1</v>
      </c>
      <c r="BF228" s="0" t="s">
        <v>1557</v>
      </c>
      <c r="BG228" s="0" t="n">
        <f aca="false">IF(C228&lt;1E-040,5,IF(C228&lt;1E-020,4,IF(C228&lt;0.0000000001,3,IF(C228&lt;0.00001,2,IF(C228&lt;0.001,1,0)))))</f>
        <v>0</v>
      </c>
      <c r="BH228" s="0" t="n">
        <f aca="false">IF(D228&lt;1E-040,5,IF(D228&lt;1E-020,4,IF(D228&lt;0.0000000001,3,IF(D228&lt;0.00001,2,IF(D228&lt;0.001,1,0)))))</f>
        <v>0</v>
      </c>
      <c r="BI228" s="0" t="n">
        <f aca="false">IF(E228&lt;1E-040,5,IF(E228&lt;1E-020,4,IF(E228&lt;0.0000000001,3,IF(E228&lt;0.00001,2,IF(E228&lt;0.001,1,0)))))</f>
        <v>0</v>
      </c>
      <c r="BJ228" s="0" t="n">
        <f aca="false">IF(F228&lt;1E-040,5,IF(F228&lt;1E-020,4,IF(F228&lt;0.0000000001,3,IF(F228&lt;0.00001,2,IF(F228&lt;0.001,1,0)))))</f>
        <v>0</v>
      </c>
      <c r="BK228" s="0" t="n">
        <f aca="false">IF(G228&lt;1E-040,5,IF(G228&lt;1E-020,4,IF(G228&lt;0.0000000001,3,IF(G228&lt;0.00001,2,IF(G228&lt;0.001,1,0)))))</f>
        <v>0</v>
      </c>
      <c r="BL228" s="0" t="n">
        <f aca="false">IF(H228&lt;1E-040,5,IF(H228&lt;1E-020,4,IF(H228&lt;0.0000000001,3,IF(H228&lt;0.00001,2,IF(H228&lt;0.001,1,0)))))</f>
        <v>0</v>
      </c>
      <c r="BM228" s="0" t="n">
        <f aca="false">IF(I228&lt;1E-040,5,IF(I228&lt;1E-020,4,IF(I228&lt;0.0000000001,3,IF(I228&lt;0.00001,2,IF(I228&lt;0.001,1,0)))))</f>
        <v>0</v>
      </c>
      <c r="BN228" s="0" t="n">
        <f aca="false">IF(J228&lt;1E-040,5,IF(J228&lt;1E-020,4,IF(J228&lt;0.0000000001,3,IF(J228&lt;0.00001,2,IF(J228&lt;0.001,1,0)))))</f>
        <v>0</v>
      </c>
      <c r="BO228" s="0" t="n">
        <f aca="false">IF(K228&lt;1E-040,5,IF(K228&lt;1E-020,4,IF(K228&lt;0.0000000001,3,IF(K228&lt;0.00001,2,IF(K228&lt;0.001,1,0)))))</f>
        <v>0</v>
      </c>
      <c r="BP228" s="0" t="n">
        <f aca="false">IF(L228&lt;1E-040,5,IF(L228&lt;1E-020,4,IF(L228&lt;0.0000000001,3,IF(L228&lt;0.00001,2,IF(L228&lt;0.001,1,0)))))</f>
        <v>0</v>
      </c>
      <c r="BQ228" s="0" t="n">
        <f aca="false">IF(M228&lt;1E-040,5,IF(M228&lt;1E-020,4,IF(M228&lt;0.0000000001,3,IF(M228&lt;0.00001,2,IF(M228&lt;0.001,1,0)))))</f>
        <v>0</v>
      </c>
      <c r="BR228" s="0" t="n">
        <f aca="false">IF(N228&lt;1E-040,5,IF(N228&lt;1E-020,4,IF(N228&lt;0.0000000001,3,IF(N228&lt;0.00001,2,IF(N228&lt;0.001,1,0)))))</f>
        <v>0</v>
      </c>
      <c r="BS228" s="0" t="n">
        <f aca="false">IF(O228&lt;1E-040,5,IF(O228&lt;1E-020,4,IF(O228&lt;0.0000000001,3,IF(O228&lt;0.00001,2,IF(O228&lt;0.001,1,0)))))</f>
        <v>0</v>
      </c>
      <c r="BT228" s="0" t="n">
        <f aca="false">IF(P228&lt;1E-040,5,IF(P228&lt;1E-020,4,IF(P228&lt;0.0000000001,3,IF(P228&lt;0.00001,2,IF(P228&lt;0.001,1,0)))))</f>
        <v>0</v>
      </c>
      <c r="BU228" s="0" t="n">
        <f aca="false">IF(Q228&lt;1E-040,5,IF(Q228&lt;1E-020,4,IF(Q228&lt;0.0000000001,3,IF(Q228&lt;0.00001,2,IF(Q228&lt;0.001,1,0)))))</f>
        <v>0</v>
      </c>
      <c r="BV228" s="0" t="n">
        <f aca="false">IF(R228&lt;1E-040,5,IF(R228&lt;1E-020,4,IF(R228&lt;0.0000000001,3,IF(R228&lt;0.00001,2,IF(R228&lt;0.001,1,0)))))</f>
        <v>0</v>
      </c>
      <c r="BW228" s="0" t="n">
        <f aca="false">IF(S228&lt;1E-040,5,IF(S228&lt;1E-020,4,IF(S228&lt;0.0000000001,3,IF(S228&lt;0.00001,2,IF(S228&lt;0.001,1,0)))))</f>
        <v>0</v>
      </c>
      <c r="BX228" s="0" t="n">
        <f aca="false">IF(T228&lt;1E-040,5,IF(T228&lt;1E-020,4,IF(T228&lt;0.0000000001,3,IF(T228&lt;0.00001,2,IF(T228&lt;0.001,1,0)))))</f>
        <v>0</v>
      </c>
      <c r="BY228" s="0" t="n">
        <f aca="false">IF(U228&lt;1E-040,5,IF(U228&lt;1E-020,4,IF(U228&lt;0.0000000001,3,IF(U228&lt;0.00001,2,IF(U228&lt;0.001,1,0)))))</f>
        <v>0</v>
      </c>
      <c r="BZ228" s="0" t="n">
        <f aca="false">IF(V228&lt;1E-040,5,IF(V228&lt;1E-020,4,IF(V228&lt;0.0000000001,3,IF(V228&lt;0.00001,2,IF(V228&lt;0.001,1,0)))))</f>
        <v>0</v>
      </c>
      <c r="CA228" s="0" t="n">
        <f aca="false">IF(W228&lt;1E-040,5,IF(W228&lt;1E-020,4,IF(W228&lt;0.0000000001,3,IF(W228&lt;0.00001,2,IF(W228&lt;0.001,1,0)))))</f>
        <v>0</v>
      </c>
      <c r="CB228" s="0" t="n">
        <f aca="false">IF(X228&lt;1E-040,5,IF(X228&lt;1E-020,4,IF(X228&lt;0.0000000001,3,IF(X228&lt;0.00001,2,IF(X228&lt;0.001,1,0)))))</f>
        <v>0</v>
      </c>
      <c r="CC228" s="0" t="n">
        <f aca="false">IF(Y228&lt;1E-040,5,IF(Y228&lt;1E-020,4,IF(Y228&lt;0.0000000001,3,IF(Y228&lt;0.00001,2,IF(Y228&lt;0.001,1,0)))))</f>
        <v>0</v>
      </c>
      <c r="CD228" s="0" t="n">
        <f aca="false">IF(Z228&lt;1E-040,5,IF(Z228&lt;1E-020,4,IF(Z228&lt;0.0000000001,3,IF(Z228&lt;0.00001,2,IF(Z228&lt;0.001,1,0)))))</f>
        <v>0</v>
      </c>
      <c r="CE228" s="0" t="n">
        <f aca="false">IF(AA228&lt;1E-040,5,IF(AA228&lt;1E-020,4,IF(AA228&lt;0.0000000001,3,IF(AA228&lt;0.00001,2,IF(AA228&lt;0.001,1,0)))))</f>
        <v>0</v>
      </c>
      <c r="CF228" s="0" t="n">
        <f aca="false">IF(AB228&lt;1E-040,5,IF(AB228&lt;1E-020,4,IF(AB228&lt;0.0000000001,3,IF(AB228&lt;0.00001,2,IF(AB228&lt;0.001,1,0)))))</f>
        <v>0</v>
      </c>
      <c r="CG228" s="0" t="n">
        <f aca="false">IF(AC228&lt;1E-040,5,IF(AC228&lt;1E-020,4,IF(AC228&lt;0.0000000001,3,IF(AC228&lt;0.00001,2,IF(AC228&lt;0.001,1,0)))))</f>
        <v>0</v>
      </c>
      <c r="CH228" s="0" t="n">
        <f aca="false">IF(AD228&lt;1E-040,5,IF(AD228&lt;1E-020,4,IF(AD228&lt;0.0000000001,3,IF(AD228&lt;0.00001,2,IF(AD228&lt;0.001,1,0)))))</f>
        <v>0</v>
      </c>
      <c r="CI228" s="0" t="n">
        <f aca="false">IF(AE228&lt;1E-040,5,IF(AE228&lt;1E-020,4,IF(AE228&lt;0.0000000001,3,IF(AE228&lt;0.00001,2,IF(AE228&lt;0.001,1,0)))))</f>
        <v>0</v>
      </c>
      <c r="CJ228" s="0" t="n">
        <f aca="false">IF(AF228&lt;1E-040,5,IF(AF228&lt;1E-020,4,IF(AF228&lt;0.0000000001,3,IF(AF228&lt;0.00001,2,IF(AF228&lt;0.001,1,0)))))</f>
        <v>1</v>
      </c>
      <c r="CK228" s="0" t="n">
        <f aca="false">IF(AG228&lt;1E-040,5,IF(AG228&lt;1E-020,4,IF(AG228&lt;0.0000000001,3,IF(AG228&lt;0.00001,2,IF(AG228&lt;0.001,1,0)))))</f>
        <v>1</v>
      </c>
      <c r="CL228" s="0" t="n">
        <f aca="false">IF(AH228&lt;1E-040,5,IF(AH228&lt;1E-020,4,IF(AH228&lt;0.0000000001,3,IF(AH228&lt;0.00001,2,IF(AH228&lt;0.001,1,0)))))</f>
        <v>1</v>
      </c>
      <c r="CM228" s="0" t="n">
        <f aca="false">IF(AI228&lt;1E-040,5,IF(AI228&lt;1E-020,4,IF(AI228&lt;0.0000000001,3,IF(AI228&lt;0.00001,2,IF(AI228&lt;0.001,1,0)))))</f>
        <v>0</v>
      </c>
      <c r="CN228" s="0" t="n">
        <f aca="false">IF(AJ228&lt;1E-040,5,IF(AJ228&lt;1E-020,4,IF(AJ228&lt;0.0000000001,3,IF(AJ228&lt;0.00001,2,IF(AJ228&lt;0.001,1,0)))))</f>
        <v>2</v>
      </c>
      <c r="CO228" s="0" t="n">
        <f aca="false">IF(AK228&lt;1E-040,5,IF(AK228&lt;1E-020,4,IF(AK228&lt;0.0000000001,3,IF(AK228&lt;0.00001,2,IF(AK228&lt;0.001,1,0)))))</f>
        <v>0</v>
      </c>
      <c r="CP228" s="0" t="n">
        <f aca="false">IF(AL228&lt;1E-040,5,IF(AL228&lt;1E-020,4,IF(AL228&lt;0.0000000001,3,IF(AL228&lt;0.00001,2,IF(AL228&lt;0.001,1,0)))))</f>
        <v>0</v>
      </c>
      <c r="CQ228" s="0" t="n">
        <f aca="false">IF(AM228&lt;1E-040,5,IF(AM228&lt;1E-020,4,IF(AM228&lt;0.0000000001,3,IF(AM228&lt;0.00001,2,IF(AM228&lt;0.001,1,0)))))</f>
        <v>0</v>
      </c>
      <c r="CR228" s="0" t="n">
        <f aca="false">IF(AN228&lt;1E-040,5,IF(AN228&lt;1E-020,4,IF(AN228&lt;0.0000000001,3,IF(AN228&lt;0.00001,2,IF(AN228&lt;0.001,1,0)))))</f>
        <v>0</v>
      </c>
      <c r="CS228" s="0" t="n">
        <f aca="false">IF(AO228&lt;1E-040,5,IF(AO228&lt;1E-020,4,IF(AO228&lt;0.0000000001,3,IF(AO228&lt;0.00001,2,IF(AO228&lt;0.001,1,0)))))</f>
        <v>0</v>
      </c>
      <c r="CT228" s="0" t="n">
        <f aca="false">IF(AP228&lt;1E-040,5,IF(AP228&lt;1E-020,4,IF(AP228&lt;0.0000000001,3,IF(AP228&lt;0.00001,2,IF(AP228&lt;0.001,1,0)))))</f>
        <v>0</v>
      </c>
      <c r="CU228" s="0" t="n">
        <f aca="false">IF(AQ228&lt;1E-040,5,IF(AQ228&lt;1E-020,4,IF(AQ228&lt;0.0000000001,3,IF(AQ228&lt;0.00001,2,IF(AQ228&lt;0.001,1,0)))))</f>
        <v>0</v>
      </c>
      <c r="CV228" s="0" t="n">
        <f aca="false">IF(AR228&lt;1E-040,5,IF(AR228&lt;1E-020,4,IF(AR228&lt;0.0000000001,3,IF(AR228&lt;0.00001,2,IF(AR228&lt;0.001,1,0)))))</f>
        <v>0</v>
      </c>
      <c r="CW228" s="0" t="n">
        <f aca="false">IF(AS228&lt;1E-040,5,IF(AS228&lt;1E-020,4,IF(AS228&lt;0.0000000001,3,IF(AS228&lt;0.00001,2,IF(AS228&lt;0.001,1,0)))))</f>
        <v>0</v>
      </c>
      <c r="CX228" s="0" t="n">
        <f aca="false">IF(AT228&lt;1E-040,5,IF(AT228&lt;1E-020,4,IF(AT228&lt;0.0000000001,3,IF(AT228&lt;0.00001,2,IF(AT228&lt;0.001,1,0)))))</f>
        <v>0</v>
      </c>
      <c r="CY228" s="0" t="n">
        <f aca="false">IF(AU228&lt;1E-040,5,IF(AU228&lt;1E-020,4,IF(AU228&lt;0.0000000001,3,IF(AU228&lt;0.00001,2,IF(AU228&lt;0.001,1,0)))))</f>
        <v>0</v>
      </c>
      <c r="CZ228" s="0" t="n">
        <f aca="false">IF(AV228&lt;1E-040,5,IF(AV228&lt;1E-020,4,IF(AV228&lt;0.0000000001,3,IF(AV228&lt;0.00001,2,IF(AV228&lt;0.001,1,0)))))</f>
        <v>0</v>
      </c>
      <c r="DA228" s="0" t="n">
        <f aca="false">IF(AW228&lt;1E-040,5,IF(AW228&lt;1E-020,4,IF(AW228&lt;0.0000000001,3,IF(AW228&lt;0.00001,2,IF(AW228&lt;0.001,1,0)))))</f>
        <v>0</v>
      </c>
      <c r="DB228" s="0" t="n">
        <f aca="false">IF(AX228&lt;1E-040,5,IF(AX228&lt;1E-020,4,IF(AX228&lt;0.0000000001,3,IF(AX228&lt;0.00001,2,IF(AX228&lt;0.001,1,0)))))</f>
        <v>0</v>
      </c>
      <c r="DC228" s="0" t="n">
        <f aca="false">IF(AY228&lt;1E-040,5,IF(AY228&lt;1E-020,4,IF(AY228&lt;0.0000000001,3,IF(AY228&lt;0.00001,2,IF(AY228&lt;0.001,1,0)))))</f>
        <v>0</v>
      </c>
      <c r="DD228" s="0" t="n">
        <f aca="false">IF(AZ228&lt;1E-040,5,IF(AZ228&lt;1E-020,4,IF(AZ228&lt;0.0000000001,3,IF(AZ228&lt;0.00001,2,IF(AZ228&lt;0.001,1,0)))))</f>
        <v>0</v>
      </c>
      <c r="DE228" s="0" t="n">
        <f aca="false">IF(BA228&lt;1E-040,5,IF(BA228&lt;1E-020,4,IF(BA228&lt;0.0000000001,3,IF(BA228&lt;0.00001,2,IF(BA228&lt;0.001,1,0)))))</f>
        <v>0</v>
      </c>
      <c r="DF228" s="0" t="n">
        <f aca="false">IF(BB228&lt;1E-040,5,IF(BB228&lt;1E-020,4,IF(BB228&lt;0.0000000001,3,IF(BB228&lt;0.00001,2,IF(BB228&lt;0.001,1,0)))))</f>
        <v>0</v>
      </c>
      <c r="DG228" s="0" t="n">
        <f aca="false">IF(BC228&lt;1E-040,5,IF(BC228&lt;1E-020,4,IF(BC228&lt;0.0000000001,3,IF(BC228&lt;0.00001,2,IF(BC228&lt;0.001,1,0)))))</f>
        <v>0</v>
      </c>
    </row>
    <row r="229" customFormat="false" ht="12.8" hidden="false" customHeight="false" outlineLevel="0" collapsed="false">
      <c r="A229" s="0" t="s">
        <v>1330</v>
      </c>
      <c r="B229" s="0" t="s">
        <v>1558</v>
      </c>
      <c r="C229" s="0" t="n">
        <v>1</v>
      </c>
      <c r="D229" s="0" t="n">
        <v>1</v>
      </c>
      <c r="E229" s="0" t="n">
        <v>1</v>
      </c>
      <c r="F229" s="0" t="n">
        <v>1</v>
      </c>
      <c r="G229" s="0" t="n">
        <v>1</v>
      </c>
      <c r="H229" s="0" t="n">
        <v>1</v>
      </c>
      <c r="I229" s="0" t="n">
        <v>1</v>
      </c>
      <c r="J229" s="0" t="n">
        <v>1</v>
      </c>
      <c r="K229" s="0" t="n">
        <v>1</v>
      </c>
      <c r="L229" s="0" t="n">
        <v>1</v>
      </c>
      <c r="M229" s="0" t="n">
        <v>1</v>
      </c>
      <c r="N229" s="0" t="n">
        <v>1</v>
      </c>
      <c r="O229" s="0" t="n">
        <v>1</v>
      </c>
      <c r="P229" s="0" t="n">
        <v>1</v>
      </c>
      <c r="Q229" s="0" t="n">
        <v>1</v>
      </c>
      <c r="R229" s="0" t="n">
        <v>1</v>
      </c>
      <c r="S229" s="0" t="n">
        <v>1</v>
      </c>
      <c r="T229" s="0" t="n">
        <v>1</v>
      </c>
      <c r="U229" s="0" t="n">
        <v>1</v>
      </c>
      <c r="V229" s="0" t="n">
        <v>1</v>
      </c>
      <c r="W229" s="0" t="n">
        <v>1</v>
      </c>
      <c r="X229" s="0" t="n">
        <v>1</v>
      </c>
      <c r="Y229" s="0" t="n">
        <v>1</v>
      </c>
      <c r="Z229" s="0" t="n">
        <v>0.430367185330433</v>
      </c>
      <c r="AA229" s="0" t="n">
        <v>1</v>
      </c>
      <c r="AB229" s="0" t="n">
        <v>1</v>
      </c>
      <c r="AC229" s="0" t="n">
        <v>1</v>
      </c>
      <c r="AD229" s="0" t="n">
        <v>1</v>
      </c>
      <c r="AE229" s="0" t="n">
        <v>1</v>
      </c>
      <c r="AF229" s="0" t="n">
        <v>1</v>
      </c>
      <c r="AG229" s="0" t="n">
        <v>1</v>
      </c>
      <c r="AH229" s="0" t="n">
        <v>1</v>
      </c>
      <c r="AI229" s="0" t="n">
        <v>1</v>
      </c>
      <c r="AJ229" s="0" t="n">
        <v>0.0213635826120191</v>
      </c>
      <c r="AK229" s="0" t="n">
        <v>1</v>
      </c>
      <c r="AL229" s="0" t="n">
        <v>1.44372546135814E-008</v>
      </c>
      <c r="AM229" s="0" t="n">
        <v>1</v>
      </c>
      <c r="AN229" s="0" t="n">
        <v>0.403945267755922</v>
      </c>
      <c r="AO229" s="0" t="n">
        <v>1</v>
      </c>
      <c r="AP229" s="0" t="n">
        <v>1</v>
      </c>
      <c r="AQ229" s="0" t="n">
        <v>1</v>
      </c>
      <c r="AR229" s="0" t="n">
        <v>1</v>
      </c>
      <c r="AS229" s="0" t="n">
        <v>1</v>
      </c>
      <c r="AT229" s="0" t="n">
        <v>1</v>
      </c>
      <c r="AU229" s="0" t="n">
        <v>1</v>
      </c>
      <c r="AV229" s="0" t="n">
        <v>1</v>
      </c>
      <c r="AW229" s="0" t="n">
        <v>1</v>
      </c>
      <c r="AX229" s="0" t="n">
        <v>1</v>
      </c>
      <c r="AY229" s="0" t="n">
        <v>1</v>
      </c>
      <c r="AZ229" s="0" t="n">
        <v>1</v>
      </c>
      <c r="BA229" s="0" t="n">
        <v>1</v>
      </c>
      <c r="BB229" s="0" t="n">
        <v>1</v>
      </c>
      <c r="BC229" s="0" t="n">
        <v>1</v>
      </c>
      <c r="BF229" s="0" t="s">
        <v>1558</v>
      </c>
      <c r="BG229" s="0" t="n">
        <f aca="false">IF(C229&lt;1E-040,5,IF(C229&lt;1E-020,4,IF(C229&lt;0.0000000001,3,IF(C229&lt;0.00001,2,IF(C229&lt;0.001,1,0)))))</f>
        <v>0</v>
      </c>
      <c r="BH229" s="0" t="n">
        <f aca="false">IF(D229&lt;1E-040,5,IF(D229&lt;1E-020,4,IF(D229&lt;0.0000000001,3,IF(D229&lt;0.00001,2,IF(D229&lt;0.001,1,0)))))</f>
        <v>0</v>
      </c>
      <c r="BI229" s="0" t="n">
        <f aca="false">IF(E229&lt;1E-040,5,IF(E229&lt;1E-020,4,IF(E229&lt;0.0000000001,3,IF(E229&lt;0.00001,2,IF(E229&lt;0.001,1,0)))))</f>
        <v>0</v>
      </c>
      <c r="BJ229" s="0" t="n">
        <f aca="false">IF(F229&lt;1E-040,5,IF(F229&lt;1E-020,4,IF(F229&lt;0.0000000001,3,IF(F229&lt;0.00001,2,IF(F229&lt;0.001,1,0)))))</f>
        <v>0</v>
      </c>
      <c r="BK229" s="0" t="n">
        <f aca="false">IF(G229&lt;1E-040,5,IF(G229&lt;1E-020,4,IF(G229&lt;0.0000000001,3,IF(G229&lt;0.00001,2,IF(G229&lt;0.001,1,0)))))</f>
        <v>0</v>
      </c>
      <c r="BL229" s="0" t="n">
        <f aca="false">IF(H229&lt;1E-040,5,IF(H229&lt;1E-020,4,IF(H229&lt;0.0000000001,3,IF(H229&lt;0.00001,2,IF(H229&lt;0.001,1,0)))))</f>
        <v>0</v>
      </c>
      <c r="BM229" s="0" t="n">
        <f aca="false">IF(I229&lt;1E-040,5,IF(I229&lt;1E-020,4,IF(I229&lt;0.0000000001,3,IF(I229&lt;0.00001,2,IF(I229&lt;0.001,1,0)))))</f>
        <v>0</v>
      </c>
      <c r="BN229" s="0" t="n">
        <f aca="false">IF(J229&lt;1E-040,5,IF(J229&lt;1E-020,4,IF(J229&lt;0.0000000001,3,IF(J229&lt;0.00001,2,IF(J229&lt;0.001,1,0)))))</f>
        <v>0</v>
      </c>
      <c r="BO229" s="0" t="n">
        <f aca="false">IF(K229&lt;1E-040,5,IF(K229&lt;1E-020,4,IF(K229&lt;0.0000000001,3,IF(K229&lt;0.00001,2,IF(K229&lt;0.001,1,0)))))</f>
        <v>0</v>
      </c>
      <c r="BP229" s="0" t="n">
        <f aca="false">IF(L229&lt;1E-040,5,IF(L229&lt;1E-020,4,IF(L229&lt;0.0000000001,3,IF(L229&lt;0.00001,2,IF(L229&lt;0.001,1,0)))))</f>
        <v>0</v>
      </c>
      <c r="BQ229" s="0" t="n">
        <f aca="false">IF(M229&lt;1E-040,5,IF(M229&lt;1E-020,4,IF(M229&lt;0.0000000001,3,IF(M229&lt;0.00001,2,IF(M229&lt;0.001,1,0)))))</f>
        <v>0</v>
      </c>
      <c r="BR229" s="0" t="n">
        <f aca="false">IF(N229&lt;1E-040,5,IF(N229&lt;1E-020,4,IF(N229&lt;0.0000000001,3,IF(N229&lt;0.00001,2,IF(N229&lt;0.001,1,0)))))</f>
        <v>0</v>
      </c>
      <c r="BS229" s="0" t="n">
        <f aca="false">IF(O229&lt;1E-040,5,IF(O229&lt;1E-020,4,IF(O229&lt;0.0000000001,3,IF(O229&lt;0.00001,2,IF(O229&lt;0.001,1,0)))))</f>
        <v>0</v>
      </c>
      <c r="BT229" s="0" t="n">
        <f aca="false">IF(P229&lt;1E-040,5,IF(P229&lt;1E-020,4,IF(P229&lt;0.0000000001,3,IF(P229&lt;0.00001,2,IF(P229&lt;0.001,1,0)))))</f>
        <v>0</v>
      </c>
      <c r="BU229" s="0" t="n">
        <f aca="false">IF(Q229&lt;1E-040,5,IF(Q229&lt;1E-020,4,IF(Q229&lt;0.0000000001,3,IF(Q229&lt;0.00001,2,IF(Q229&lt;0.001,1,0)))))</f>
        <v>0</v>
      </c>
      <c r="BV229" s="0" t="n">
        <f aca="false">IF(R229&lt;1E-040,5,IF(R229&lt;1E-020,4,IF(R229&lt;0.0000000001,3,IF(R229&lt;0.00001,2,IF(R229&lt;0.001,1,0)))))</f>
        <v>0</v>
      </c>
      <c r="BW229" s="0" t="n">
        <f aca="false">IF(S229&lt;1E-040,5,IF(S229&lt;1E-020,4,IF(S229&lt;0.0000000001,3,IF(S229&lt;0.00001,2,IF(S229&lt;0.001,1,0)))))</f>
        <v>0</v>
      </c>
      <c r="BX229" s="0" t="n">
        <f aca="false">IF(T229&lt;1E-040,5,IF(T229&lt;1E-020,4,IF(T229&lt;0.0000000001,3,IF(T229&lt;0.00001,2,IF(T229&lt;0.001,1,0)))))</f>
        <v>0</v>
      </c>
      <c r="BY229" s="0" t="n">
        <f aca="false">IF(U229&lt;1E-040,5,IF(U229&lt;1E-020,4,IF(U229&lt;0.0000000001,3,IF(U229&lt;0.00001,2,IF(U229&lt;0.001,1,0)))))</f>
        <v>0</v>
      </c>
      <c r="BZ229" s="0" t="n">
        <f aca="false">IF(V229&lt;1E-040,5,IF(V229&lt;1E-020,4,IF(V229&lt;0.0000000001,3,IF(V229&lt;0.00001,2,IF(V229&lt;0.001,1,0)))))</f>
        <v>0</v>
      </c>
      <c r="CA229" s="0" t="n">
        <f aca="false">IF(W229&lt;1E-040,5,IF(W229&lt;1E-020,4,IF(W229&lt;0.0000000001,3,IF(W229&lt;0.00001,2,IF(W229&lt;0.001,1,0)))))</f>
        <v>0</v>
      </c>
      <c r="CB229" s="0" t="n">
        <f aca="false">IF(X229&lt;1E-040,5,IF(X229&lt;1E-020,4,IF(X229&lt;0.0000000001,3,IF(X229&lt;0.00001,2,IF(X229&lt;0.001,1,0)))))</f>
        <v>0</v>
      </c>
      <c r="CC229" s="0" t="n">
        <f aca="false">IF(Y229&lt;1E-040,5,IF(Y229&lt;1E-020,4,IF(Y229&lt;0.0000000001,3,IF(Y229&lt;0.00001,2,IF(Y229&lt;0.001,1,0)))))</f>
        <v>0</v>
      </c>
      <c r="CD229" s="0" t="n">
        <f aca="false">IF(Z229&lt;1E-040,5,IF(Z229&lt;1E-020,4,IF(Z229&lt;0.0000000001,3,IF(Z229&lt;0.00001,2,IF(Z229&lt;0.001,1,0)))))</f>
        <v>0</v>
      </c>
      <c r="CE229" s="0" t="n">
        <f aca="false">IF(AA229&lt;1E-040,5,IF(AA229&lt;1E-020,4,IF(AA229&lt;0.0000000001,3,IF(AA229&lt;0.00001,2,IF(AA229&lt;0.001,1,0)))))</f>
        <v>0</v>
      </c>
      <c r="CF229" s="0" t="n">
        <f aca="false">IF(AB229&lt;1E-040,5,IF(AB229&lt;1E-020,4,IF(AB229&lt;0.0000000001,3,IF(AB229&lt;0.00001,2,IF(AB229&lt;0.001,1,0)))))</f>
        <v>0</v>
      </c>
      <c r="CG229" s="0" t="n">
        <f aca="false">IF(AC229&lt;1E-040,5,IF(AC229&lt;1E-020,4,IF(AC229&lt;0.0000000001,3,IF(AC229&lt;0.00001,2,IF(AC229&lt;0.001,1,0)))))</f>
        <v>0</v>
      </c>
      <c r="CH229" s="0" t="n">
        <f aca="false">IF(AD229&lt;1E-040,5,IF(AD229&lt;1E-020,4,IF(AD229&lt;0.0000000001,3,IF(AD229&lt;0.00001,2,IF(AD229&lt;0.001,1,0)))))</f>
        <v>0</v>
      </c>
      <c r="CI229" s="0" t="n">
        <f aca="false">IF(AE229&lt;1E-040,5,IF(AE229&lt;1E-020,4,IF(AE229&lt;0.0000000001,3,IF(AE229&lt;0.00001,2,IF(AE229&lt;0.001,1,0)))))</f>
        <v>0</v>
      </c>
      <c r="CJ229" s="0" t="n">
        <f aca="false">IF(AF229&lt;1E-040,5,IF(AF229&lt;1E-020,4,IF(AF229&lt;0.0000000001,3,IF(AF229&lt;0.00001,2,IF(AF229&lt;0.001,1,0)))))</f>
        <v>0</v>
      </c>
      <c r="CK229" s="0" t="n">
        <f aca="false">IF(AG229&lt;1E-040,5,IF(AG229&lt;1E-020,4,IF(AG229&lt;0.0000000001,3,IF(AG229&lt;0.00001,2,IF(AG229&lt;0.001,1,0)))))</f>
        <v>0</v>
      </c>
      <c r="CL229" s="0" t="n">
        <f aca="false">IF(AH229&lt;1E-040,5,IF(AH229&lt;1E-020,4,IF(AH229&lt;0.0000000001,3,IF(AH229&lt;0.00001,2,IF(AH229&lt;0.001,1,0)))))</f>
        <v>0</v>
      </c>
      <c r="CM229" s="0" t="n">
        <f aca="false">IF(AI229&lt;1E-040,5,IF(AI229&lt;1E-020,4,IF(AI229&lt;0.0000000001,3,IF(AI229&lt;0.00001,2,IF(AI229&lt;0.001,1,0)))))</f>
        <v>0</v>
      </c>
      <c r="CN229" s="0" t="n">
        <f aca="false">IF(AJ229&lt;1E-040,5,IF(AJ229&lt;1E-020,4,IF(AJ229&lt;0.0000000001,3,IF(AJ229&lt;0.00001,2,IF(AJ229&lt;0.001,1,0)))))</f>
        <v>0</v>
      </c>
      <c r="CO229" s="0" t="n">
        <f aca="false">IF(AK229&lt;1E-040,5,IF(AK229&lt;1E-020,4,IF(AK229&lt;0.0000000001,3,IF(AK229&lt;0.00001,2,IF(AK229&lt;0.001,1,0)))))</f>
        <v>0</v>
      </c>
      <c r="CP229" s="0" t="n">
        <f aca="false">IF(AL229&lt;1E-040,5,IF(AL229&lt;1E-020,4,IF(AL229&lt;0.0000000001,3,IF(AL229&lt;0.00001,2,IF(AL229&lt;0.001,1,0)))))</f>
        <v>2</v>
      </c>
      <c r="CQ229" s="0" t="n">
        <f aca="false">IF(AM229&lt;1E-040,5,IF(AM229&lt;1E-020,4,IF(AM229&lt;0.0000000001,3,IF(AM229&lt;0.00001,2,IF(AM229&lt;0.001,1,0)))))</f>
        <v>0</v>
      </c>
      <c r="CR229" s="0" t="n">
        <f aca="false">IF(AN229&lt;1E-040,5,IF(AN229&lt;1E-020,4,IF(AN229&lt;0.0000000001,3,IF(AN229&lt;0.00001,2,IF(AN229&lt;0.001,1,0)))))</f>
        <v>0</v>
      </c>
      <c r="CS229" s="0" t="n">
        <f aca="false">IF(AO229&lt;1E-040,5,IF(AO229&lt;1E-020,4,IF(AO229&lt;0.0000000001,3,IF(AO229&lt;0.00001,2,IF(AO229&lt;0.001,1,0)))))</f>
        <v>0</v>
      </c>
      <c r="CT229" s="0" t="n">
        <f aca="false">IF(AP229&lt;1E-040,5,IF(AP229&lt;1E-020,4,IF(AP229&lt;0.0000000001,3,IF(AP229&lt;0.00001,2,IF(AP229&lt;0.001,1,0)))))</f>
        <v>0</v>
      </c>
      <c r="CU229" s="0" t="n">
        <f aca="false">IF(AQ229&lt;1E-040,5,IF(AQ229&lt;1E-020,4,IF(AQ229&lt;0.0000000001,3,IF(AQ229&lt;0.00001,2,IF(AQ229&lt;0.001,1,0)))))</f>
        <v>0</v>
      </c>
      <c r="CV229" s="0" t="n">
        <f aca="false">IF(AR229&lt;1E-040,5,IF(AR229&lt;1E-020,4,IF(AR229&lt;0.0000000001,3,IF(AR229&lt;0.00001,2,IF(AR229&lt;0.001,1,0)))))</f>
        <v>0</v>
      </c>
      <c r="CW229" s="0" t="n">
        <f aca="false">IF(AS229&lt;1E-040,5,IF(AS229&lt;1E-020,4,IF(AS229&lt;0.0000000001,3,IF(AS229&lt;0.00001,2,IF(AS229&lt;0.001,1,0)))))</f>
        <v>0</v>
      </c>
      <c r="CX229" s="0" t="n">
        <f aca="false">IF(AT229&lt;1E-040,5,IF(AT229&lt;1E-020,4,IF(AT229&lt;0.0000000001,3,IF(AT229&lt;0.00001,2,IF(AT229&lt;0.001,1,0)))))</f>
        <v>0</v>
      </c>
      <c r="CY229" s="0" t="n">
        <f aca="false">IF(AU229&lt;1E-040,5,IF(AU229&lt;1E-020,4,IF(AU229&lt;0.0000000001,3,IF(AU229&lt;0.00001,2,IF(AU229&lt;0.001,1,0)))))</f>
        <v>0</v>
      </c>
      <c r="CZ229" s="0" t="n">
        <f aca="false">IF(AV229&lt;1E-040,5,IF(AV229&lt;1E-020,4,IF(AV229&lt;0.0000000001,3,IF(AV229&lt;0.00001,2,IF(AV229&lt;0.001,1,0)))))</f>
        <v>0</v>
      </c>
      <c r="DA229" s="0" t="n">
        <f aca="false">IF(AW229&lt;1E-040,5,IF(AW229&lt;1E-020,4,IF(AW229&lt;0.0000000001,3,IF(AW229&lt;0.00001,2,IF(AW229&lt;0.001,1,0)))))</f>
        <v>0</v>
      </c>
      <c r="DB229" s="0" t="n">
        <f aca="false">IF(AX229&lt;1E-040,5,IF(AX229&lt;1E-020,4,IF(AX229&lt;0.0000000001,3,IF(AX229&lt;0.00001,2,IF(AX229&lt;0.001,1,0)))))</f>
        <v>0</v>
      </c>
      <c r="DC229" s="0" t="n">
        <f aca="false">IF(AY229&lt;1E-040,5,IF(AY229&lt;1E-020,4,IF(AY229&lt;0.0000000001,3,IF(AY229&lt;0.00001,2,IF(AY229&lt;0.001,1,0)))))</f>
        <v>0</v>
      </c>
      <c r="DD229" s="0" t="n">
        <f aca="false">IF(AZ229&lt;1E-040,5,IF(AZ229&lt;1E-020,4,IF(AZ229&lt;0.0000000001,3,IF(AZ229&lt;0.00001,2,IF(AZ229&lt;0.001,1,0)))))</f>
        <v>0</v>
      </c>
      <c r="DE229" s="0" t="n">
        <f aca="false">IF(BA229&lt;1E-040,5,IF(BA229&lt;1E-020,4,IF(BA229&lt;0.0000000001,3,IF(BA229&lt;0.00001,2,IF(BA229&lt;0.001,1,0)))))</f>
        <v>0</v>
      </c>
      <c r="DF229" s="0" t="n">
        <f aca="false">IF(BB229&lt;1E-040,5,IF(BB229&lt;1E-020,4,IF(BB229&lt;0.0000000001,3,IF(BB229&lt;0.00001,2,IF(BB229&lt;0.001,1,0)))))</f>
        <v>0</v>
      </c>
      <c r="DG229" s="0" t="n">
        <f aca="false">IF(BC229&lt;1E-040,5,IF(BC229&lt;1E-020,4,IF(BC229&lt;0.0000000001,3,IF(BC229&lt;0.00001,2,IF(BC229&lt;0.001,1,0)))))</f>
        <v>0</v>
      </c>
    </row>
    <row r="230" customFormat="false" ht="12.8" hidden="false" customHeight="false" outlineLevel="0" collapsed="false">
      <c r="A230" s="0" t="s">
        <v>1330</v>
      </c>
      <c r="B230" s="0" t="s">
        <v>1559</v>
      </c>
      <c r="C230" s="0" t="n">
        <v>1</v>
      </c>
      <c r="D230" s="0" t="n">
        <v>1</v>
      </c>
      <c r="E230" s="0" t="n">
        <v>1</v>
      </c>
      <c r="F230" s="0" t="n">
        <v>1</v>
      </c>
      <c r="G230" s="0" t="n">
        <v>1</v>
      </c>
      <c r="H230" s="0" t="n">
        <v>0.598981563161168</v>
      </c>
      <c r="I230" s="0" t="n">
        <v>1</v>
      </c>
      <c r="J230" s="0" t="n">
        <v>1</v>
      </c>
      <c r="K230" s="0" t="n">
        <v>1</v>
      </c>
      <c r="L230" s="0" t="n">
        <v>1</v>
      </c>
      <c r="M230" s="0" t="n">
        <v>1</v>
      </c>
      <c r="N230" s="0" t="n">
        <v>1</v>
      </c>
      <c r="O230" s="0" t="n">
        <v>0.146219327220692</v>
      </c>
      <c r="P230" s="0" t="n">
        <v>1</v>
      </c>
      <c r="Q230" s="0" t="n">
        <v>1</v>
      </c>
      <c r="R230" s="0" t="n">
        <v>1</v>
      </c>
      <c r="S230" s="0" t="n">
        <v>1.54374388331945E-008</v>
      </c>
      <c r="T230" s="0" t="n">
        <v>0.244527863016565</v>
      </c>
      <c r="U230" s="0" t="n">
        <v>0.0178829927289057</v>
      </c>
      <c r="V230" s="0" t="n">
        <v>1</v>
      </c>
      <c r="W230" s="0" t="n">
        <v>1</v>
      </c>
      <c r="X230" s="0" t="n">
        <v>1</v>
      </c>
      <c r="Y230" s="0" t="n">
        <v>0.514342787402889</v>
      </c>
      <c r="Z230" s="0" t="n">
        <v>1</v>
      </c>
      <c r="AA230" s="0" t="n">
        <v>1</v>
      </c>
      <c r="AB230" s="0" t="n">
        <v>1</v>
      </c>
      <c r="AC230" s="0" t="n">
        <v>0.523770795396267</v>
      </c>
      <c r="AD230" s="0" t="n">
        <v>1</v>
      </c>
      <c r="AE230" s="0" t="n">
        <v>1</v>
      </c>
      <c r="AF230" s="0" t="n">
        <v>1</v>
      </c>
      <c r="AG230" s="0" t="n">
        <v>1</v>
      </c>
      <c r="AH230" s="0" t="n">
        <v>0.798673676835997</v>
      </c>
      <c r="AI230" s="0" t="n">
        <v>1</v>
      </c>
      <c r="AJ230" s="0" t="n">
        <v>1</v>
      </c>
      <c r="AK230" s="0" t="n">
        <v>1</v>
      </c>
      <c r="AL230" s="0" t="n">
        <v>1</v>
      </c>
      <c r="AM230" s="0" t="n">
        <v>0.917665519042986</v>
      </c>
      <c r="AN230" s="0" t="n">
        <v>0.810580092515861</v>
      </c>
      <c r="AO230" s="0" t="n">
        <v>1</v>
      </c>
      <c r="AP230" s="0" t="n">
        <v>1</v>
      </c>
      <c r="AQ230" s="0" t="n">
        <v>1</v>
      </c>
      <c r="AR230" s="0" t="n">
        <v>0.881788133434838</v>
      </c>
      <c r="AS230" s="0" t="n">
        <v>1</v>
      </c>
      <c r="AT230" s="0" t="n">
        <v>0.283253840008253</v>
      </c>
      <c r="AU230" s="0" t="n">
        <v>0.0114006055363056</v>
      </c>
      <c r="AV230" s="0" t="n">
        <v>0.424213420668298</v>
      </c>
      <c r="AW230" s="0" t="n">
        <v>1</v>
      </c>
      <c r="AX230" s="0" t="n">
        <v>1</v>
      </c>
      <c r="AY230" s="0" t="n">
        <v>1</v>
      </c>
      <c r="AZ230" s="0" t="n">
        <v>1</v>
      </c>
      <c r="BA230" s="0" t="n">
        <v>1</v>
      </c>
      <c r="BB230" s="0" t="n">
        <v>1</v>
      </c>
      <c r="BC230" s="0" t="n">
        <v>1</v>
      </c>
      <c r="BF230" s="0" t="s">
        <v>1559</v>
      </c>
      <c r="BG230" s="0" t="n">
        <f aca="false">IF(C230&lt;1E-040,5,IF(C230&lt;1E-020,4,IF(C230&lt;0.0000000001,3,IF(C230&lt;0.00001,2,IF(C230&lt;0.001,1,0)))))</f>
        <v>0</v>
      </c>
      <c r="BH230" s="0" t="n">
        <f aca="false">IF(D230&lt;1E-040,5,IF(D230&lt;1E-020,4,IF(D230&lt;0.0000000001,3,IF(D230&lt;0.00001,2,IF(D230&lt;0.001,1,0)))))</f>
        <v>0</v>
      </c>
      <c r="BI230" s="0" t="n">
        <f aca="false">IF(E230&lt;1E-040,5,IF(E230&lt;1E-020,4,IF(E230&lt;0.0000000001,3,IF(E230&lt;0.00001,2,IF(E230&lt;0.001,1,0)))))</f>
        <v>0</v>
      </c>
      <c r="BJ230" s="0" t="n">
        <f aca="false">IF(F230&lt;1E-040,5,IF(F230&lt;1E-020,4,IF(F230&lt;0.0000000001,3,IF(F230&lt;0.00001,2,IF(F230&lt;0.001,1,0)))))</f>
        <v>0</v>
      </c>
      <c r="BK230" s="0" t="n">
        <f aca="false">IF(G230&lt;1E-040,5,IF(G230&lt;1E-020,4,IF(G230&lt;0.0000000001,3,IF(G230&lt;0.00001,2,IF(G230&lt;0.001,1,0)))))</f>
        <v>0</v>
      </c>
      <c r="BL230" s="0" t="n">
        <f aca="false">IF(H230&lt;1E-040,5,IF(H230&lt;1E-020,4,IF(H230&lt;0.0000000001,3,IF(H230&lt;0.00001,2,IF(H230&lt;0.001,1,0)))))</f>
        <v>0</v>
      </c>
      <c r="BM230" s="0" t="n">
        <f aca="false">IF(I230&lt;1E-040,5,IF(I230&lt;1E-020,4,IF(I230&lt;0.0000000001,3,IF(I230&lt;0.00001,2,IF(I230&lt;0.001,1,0)))))</f>
        <v>0</v>
      </c>
      <c r="BN230" s="0" t="n">
        <f aca="false">IF(J230&lt;1E-040,5,IF(J230&lt;1E-020,4,IF(J230&lt;0.0000000001,3,IF(J230&lt;0.00001,2,IF(J230&lt;0.001,1,0)))))</f>
        <v>0</v>
      </c>
      <c r="BO230" s="0" t="n">
        <f aca="false">IF(K230&lt;1E-040,5,IF(K230&lt;1E-020,4,IF(K230&lt;0.0000000001,3,IF(K230&lt;0.00001,2,IF(K230&lt;0.001,1,0)))))</f>
        <v>0</v>
      </c>
      <c r="BP230" s="0" t="n">
        <f aca="false">IF(L230&lt;1E-040,5,IF(L230&lt;1E-020,4,IF(L230&lt;0.0000000001,3,IF(L230&lt;0.00001,2,IF(L230&lt;0.001,1,0)))))</f>
        <v>0</v>
      </c>
      <c r="BQ230" s="0" t="n">
        <f aca="false">IF(M230&lt;1E-040,5,IF(M230&lt;1E-020,4,IF(M230&lt;0.0000000001,3,IF(M230&lt;0.00001,2,IF(M230&lt;0.001,1,0)))))</f>
        <v>0</v>
      </c>
      <c r="BR230" s="0" t="n">
        <f aca="false">IF(N230&lt;1E-040,5,IF(N230&lt;1E-020,4,IF(N230&lt;0.0000000001,3,IF(N230&lt;0.00001,2,IF(N230&lt;0.001,1,0)))))</f>
        <v>0</v>
      </c>
      <c r="BS230" s="0" t="n">
        <f aca="false">IF(O230&lt;1E-040,5,IF(O230&lt;1E-020,4,IF(O230&lt;0.0000000001,3,IF(O230&lt;0.00001,2,IF(O230&lt;0.001,1,0)))))</f>
        <v>0</v>
      </c>
      <c r="BT230" s="0" t="n">
        <f aca="false">IF(P230&lt;1E-040,5,IF(P230&lt;1E-020,4,IF(P230&lt;0.0000000001,3,IF(P230&lt;0.00001,2,IF(P230&lt;0.001,1,0)))))</f>
        <v>0</v>
      </c>
      <c r="BU230" s="0" t="n">
        <f aca="false">IF(Q230&lt;1E-040,5,IF(Q230&lt;1E-020,4,IF(Q230&lt;0.0000000001,3,IF(Q230&lt;0.00001,2,IF(Q230&lt;0.001,1,0)))))</f>
        <v>0</v>
      </c>
      <c r="BV230" s="0" t="n">
        <f aca="false">IF(R230&lt;1E-040,5,IF(R230&lt;1E-020,4,IF(R230&lt;0.0000000001,3,IF(R230&lt;0.00001,2,IF(R230&lt;0.001,1,0)))))</f>
        <v>0</v>
      </c>
      <c r="BW230" s="0" t="n">
        <f aca="false">IF(S230&lt;1E-040,5,IF(S230&lt;1E-020,4,IF(S230&lt;0.0000000001,3,IF(S230&lt;0.00001,2,IF(S230&lt;0.001,1,0)))))</f>
        <v>2</v>
      </c>
      <c r="BX230" s="0" t="n">
        <f aca="false">IF(T230&lt;1E-040,5,IF(T230&lt;1E-020,4,IF(T230&lt;0.0000000001,3,IF(T230&lt;0.00001,2,IF(T230&lt;0.001,1,0)))))</f>
        <v>0</v>
      </c>
      <c r="BY230" s="0" t="n">
        <f aca="false">IF(U230&lt;1E-040,5,IF(U230&lt;1E-020,4,IF(U230&lt;0.0000000001,3,IF(U230&lt;0.00001,2,IF(U230&lt;0.001,1,0)))))</f>
        <v>0</v>
      </c>
      <c r="BZ230" s="0" t="n">
        <f aca="false">IF(V230&lt;1E-040,5,IF(V230&lt;1E-020,4,IF(V230&lt;0.0000000001,3,IF(V230&lt;0.00001,2,IF(V230&lt;0.001,1,0)))))</f>
        <v>0</v>
      </c>
      <c r="CA230" s="0" t="n">
        <f aca="false">IF(W230&lt;1E-040,5,IF(W230&lt;1E-020,4,IF(W230&lt;0.0000000001,3,IF(W230&lt;0.00001,2,IF(W230&lt;0.001,1,0)))))</f>
        <v>0</v>
      </c>
      <c r="CB230" s="0" t="n">
        <f aca="false">IF(X230&lt;1E-040,5,IF(X230&lt;1E-020,4,IF(X230&lt;0.0000000001,3,IF(X230&lt;0.00001,2,IF(X230&lt;0.001,1,0)))))</f>
        <v>0</v>
      </c>
      <c r="CC230" s="0" t="n">
        <f aca="false">IF(Y230&lt;1E-040,5,IF(Y230&lt;1E-020,4,IF(Y230&lt;0.0000000001,3,IF(Y230&lt;0.00001,2,IF(Y230&lt;0.001,1,0)))))</f>
        <v>0</v>
      </c>
      <c r="CD230" s="0" t="n">
        <f aca="false">IF(Z230&lt;1E-040,5,IF(Z230&lt;1E-020,4,IF(Z230&lt;0.0000000001,3,IF(Z230&lt;0.00001,2,IF(Z230&lt;0.001,1,0)))))</f>
        <v>0</v>
      </c>
      <c r="CE230" s="0" t="n">
        <f aca="false">IF(AA230&lt;1E-040,5,IF(AA230&lt;1E-020,4,IF(AA230&lt;0.0000000001,3,IF(AA230&lt;0.00001,2,IF(AA230&lt;0.001,1,0)))))</f>
        <v>0</v>
      </c>
      <c r="CF230" s="0" t="n">
        <f aca="false">IF(AB230&lt;1E-040,5,IF(AB230&lt;1E-020,4,IF(AB230&lt;0.0000000001,3,IF(AB230&lt;0.00001,2,IF(AB230&lt;0.001,1,0)))))</f>
        <v>0</v>
      </c>
      <c r="CG230" s="0" t="n">
        <f aca="false">IF(AC230&lt;1E-040,5,IF(AC230&lt;1E-020,4,IF(AC230&lt;0.0000000001,3,IF(AC230&lt;0.00001,2,IF(AC230&lt;0.001,1,0)))))</f>
        <v>0</v>
      </c>
      <c r="CH230" s="0" t="n">
        <f aca="false">IF(AD230&lt;1E-040,5,IF(AD230&lt;1E-020,4,IF(AD230&lt;0.0000000001,3,IF(AD230&lt;0.00001,2,IF(AD230&lt;0.001,1,0)))))</f>
        <v>0</v>
      </c>
      <c r="CI230" s="0" t="n">
        <f aca="false">IF(AE230&lt;1E-040,5,IF(AE230&lt;1E-020,4,IF(AE230&lt;0.0000000001,3,IF(AE230&lt;0.00001,2,IF(AE230&lt;0.001,1,0)))))</f>
        <v>0</v>
      </c>
      <c r="CJ230" s="0" t="n">
        <f aca="false">IF(AF230&lt;1E-040,5,IF(AF230&lt;1E-020,4,IF(AF230&lt;0.0000000001,3,IF(AF230&lt;0.00001,2,IF(AF230&lt;0.001,1,0)))))</f>
        <v>0</v>
      </c>
      <c r="CK230" s="0" t="n">
        <f aca="false">IF(AG230&lt;1E-040,5,IF(AG230&lt;1E-020,4,IF(AG230&lt;0.0000000001,3,IF(AG230&lt;0.00001,2,IF(AG230&lt;0.001,1,0)))))</f>
        <v>0</v>
      </c>
      <c r="CL230" s="0" t="n">
        <f aca="false">IF(AH230&lt;1E-040,5,IF(AH230&lt;1E-020,4,IF(AH230&lt;0.0000000001,3,IF(AH230&lt;0.00001,2,IF(AH230&lt;0.001,1,0)))))</f>
        <v>0</v>
      </c>
      <c r="CM230" s="0" t="n">
        <f aca="false">IF(AI230&lt;1E-040,5,IF(AI230&lt;1E-020,4,IF(AI230&lt;0.0000000001,3,IF(AI230&lt;0.00001,2,IF(AI230&lt;0.001,1,0)))))</f>
        <v>0</v>
      </c>
      <c r="CN230" s="0" t="n">
        <f aca="false">IF(AJ230&lt;1E-040,5,IF(AJ230&lt;1E-020,4,IF(AJ230&lt;0.0000000001,3,IF(AJ230&lt;0.00001,2,IF(AJ230&lt;0.001,1,0)))))</f>
        <v>0</v>
      </c>
      <c r="CO230" s="0" t="n">
        <f aca="false">IF(AK230&lt;1E-040,5,IF(AK230&lt;1E-020,4,IF(AK230&lt;0.0000000001,3,IF(AK230&lt;0.00001,2,IF(AK230&lt;0.001,1,0)))))</f>
        <v>0</v>
      </c>
      <c r="CP230" s="0" t="n">
        <f aca="false">IF(AL230&lt;1E-040,5,IF(AL230&lt;1E-020,4,IF(AL230&lt;0.0000000001,3,IF(AL230&lt;0.00001,2,IF(AL230&lt;0.001,1,0)))))</f>
        <v>0</v>
      </c>
      <c r="CQ230" s="0" t="n">
        <f aca="false">IF(AM230&lt;1E-040,5,IF(AM230&lt;1E-020,4,IF(AM230&lt;0.0000000001,3,IF(AM230&lt;0.00001,2,IF(AM230&lt;0.001,1,0)))))</f>
        <v>0</v>
      </c>
      <c r="CR230" s="0" t="n">
        <f aca="false">IF(AN230&lt;1E-040,5,IF(AN230&lt;1E-020,4,IF(AN230&lt;0.0000000001,3,IF(AN230&lt;0.00001,2,IF(AN230&lt;0.001,1,0)))))</f>
        <v>0</v>
      </c>
      <c r="CS230" s="0" t="n">
        <f aca="false">IF(AO230&lt;1E-040,5,IF(AO230&lt;1E-020,4,IF(AO230&lt;0.0000000001,3,IF(AO230&lt;0.00001,2,IF(AO230&lt;0.001,1,0)))))</f>
        <v>0</v>
      </c>
      <c r="CT230" s="0" t="n">
        <f aca="false">IF(AP230&lt;1E-040,5,IF(AP230&lt;1E-020,4,IF(AP230&lt;0.0000000001,3,IF(AP230&lt;0.00001,2,IF(AP230&lt;0.001,1,0)))))</f>
        <v>0</v>
      </c>
      <c r="CU230" s="0" t="n">
        <f aca="false">IF(AQ230&lt;1E-040,5,IF(AQ230&lt;1E-020,4,IF(AQ230&lt;0.0000000001,3,IF(AQ230&lt;0.00001,2,IF(AQ230&lt;0.001,1,0)))))</f>
        <v>0</v>
      </c>
      <c r="CV230" s="0" t="n">
        <f aca="false">IF(AR230&lt;1E-040,5,IF(AR230&lt;1E-020,4,IF(AR230&lt;0.0000000001,3,IF(AR230&lt;0.00001,2,IF(AR230&lt;0.001,1,0)))))</f>
        <v>0</v>
      </c>
      <c r="CW230" s="0" t="n">
        <f aca="false">IF(AS230&lt;1E-040,5,IF(AS230&lt;1E-020,4,IF(AS230&lt;0.0000000001,3,IF(AS230&lt;0.00001,2,IF(AS230&lt;0.001,1,0)))))</f>
        <v>0</v>
      </c>
      <c r="CX230" s="0" t="n">
        <f aca="false">IF(AT230&lt;1E-040,5,IF(AT230&lt;1E-020,4,IF(AT230&lt;0.0000000001,3,IF(AT230&lt;0.00001,2,IF(AT230&lt;0.001,1,0)))))</f>
        <v>0</v>
      </c>
      <c r="CY230" s="0" t="n">
        <f aca="false">IF(AU230&lt;1E-040,5,IF(AU230&lt;1E-020,4,IF(AU230&lt;0.0000000001,3,IF(AU230&lt;0.00001,2,IF(AU230&lt;0.001,1,0)))))</f>
        <v>0</v>
      </c>
      <c r="CZ230" s="0" t="n">
        <f aca="false">IF(AV230&lt;1E-040,5,IF(AV230&lt;1E-020,4,IF(AV230&lt;0.0000000001,3,IF(AV230&lt;0.00001,2,IF(AV230&lt;0.001,1,0)))))</f>
        <v>0</v>
      </c>
      <c r="DA230" s="0" t="n">
        <f aca="false">IF(AW230&lt;1E-040,5,IF(AW230&lt;1E-020,4,IF(AW230&lt;0.0000000001,3,IF(AW230&lt;0.00001,2,IF(AW230&lt;0.001,1,0)))))</f>
        <v>0</v>
      </c>
      <c r="DB230" s="0" t="n">
        <f aca="false">IF(AX230&lt;1E-040,5,IF(AX230&lt;1E-020,4,IF(AX230&lt;0.0000000001,3,IF(AX230&lt;0.00001,2,IF(AX230&lt;0.001,1,0)))))</f>
        <v>0</v>
      </c>
      <c r="DC230" s="0" t="n">
        <f aca="false">IF(AY230&lt;1E-040,5,IF(AY230&lt;1E-020,4,IF(AY230&lt;0.0000000001,3,IF(AY230&lt;0.00001,2,IF(AY230&lt;0.001,1,0)))))</f>
        <v>0</v>
      </c>
      <c r="DD230" s="0" t="n">
        <f aca="false">IF(AZ230&lt;1E-040,5,IF(AZ230&lt;1E-020,4,IF(AZ230&lt;0.0000000001,3,IF(AZ230&lt;0.00001,2,IF(AZ230&lt;0.001,1,0)))))</f>
        <v>0</v>
      </c>
      <c r="DE230" s="0" t="n">
        <f aca="false">IF(BA230&lt;1E-040,5,IF(BA230&lt;1E-020,4,IF(BA230&lt;0.0000000001,3,IF(BA230&lt;0.00001,2,IF(BA230&lt;0.001,1,0)))))</f>
        <v>0</v>
      </c>
      <c r="DF230" s="0" t="n">
        <f aca="false">IF(BB230&lt;1E-040,5,IF(BB230&lt;1E-020,4,IF(BB230&lt;0.0000000001,3,IF(BB230&lt;0.00001,2,IF(BB230&lt;0.001,1,0)))))</f>
        <v>0</v>
      </c>
      <c r="DG230" s="0" t="n">
        <f aca="false">IF(BC230&lt;1E-040,5,IF(BC230&lt;1E-020,4,IF(BC230&lt;0.0000000001,3,IF(BC230&lt;0.00001,2,IF(BC230&lt;0.001,1,0)))))</f>
        <v>0</v>
      </c>
    </row>
    <row r="231" customFormat="false" ht="12.8" hidden="false" customHeight="false" outlineLevel="0" collapsed="false">
      <c r="A231" s="0" t="s">
        <v>1330</v>
      </c>
      <c r="B231" s="0" t="s">
        <v>1560</v>
      </c>
      <c r="C231" s="0" t="n">
        <v>0.0714936389657848</v>
      </c>
      <c r="D231" s="0" t="n">
        <v>0.0952525680569416</v>
      </c>
      <c r="E231" s="0" t="n">
        <v>0.0469148961962776</v>
      </c>
      <c r="F231" s="0" t="n">
        <v>1</v>
      </c>
      <c r="G231" s="0" t="n">
        <v>1</v>
      </c>
      <c r="H231" s="0" t="n">
        <v>0.903898495310069</v>
      </c>
      <c r="I231" s="0" t="n">
        <v>1</v>
      </c>
      <c r="J231" s="0" t="n">
        <v>1</v>
      </c>
      <c r="K231" s="0" t="n">
        <v>1</v>
      </c>
      <c r="L231" s="0" t="n">
        <v>1</v>
      </c>
      <c r="M231" s="0" t="n">
        <v>1</v>
      </c>
      <c r="N231" s="0" t="n">
        <v>0.432049399442502</v>
      </c>
      <c r="O231" s="0" t="n">
        <v>0.00402941584962067</v>
      </c>
      <c r="P231" s="0" t="n">
        <v>1</v>
      </c>
      <c r="Q231" s="0" t="n">
        <v>1</v>
      </c>
      <c r="R231" s="0" t="n">
        <v>1</v>
      </c>
      <c r="S231" s="0" t="n">
        <v>0.246391617980968</v>
      </c>
      <c r="T231" s="0" t="n">
        <v>1</v>
      </c>
      <c r="U231" s="0" t="n">
        <v>1</v>
      </c>
      <c r="V231" s="0" t="n">
        <v>1</v>
      </c>
      <c r="W231" s="0" t="n">
        <v>0.459598282346349</v>
      </c>
      <c r="X231" s="0" t="n">
        <v>0.556516211557468</v>
      </c>
      <c r="Y231" s="0" t="n">
        <v>1</v>
      </c>
      <c r="Z231" s="0" t="n">
        <v>1</v>
      </c>
      <c r="AA231" s="0" t="n">
        <v>1</v>
      </c>
      <c r="AB231" s="0" t="n">
        <v>0.726350046956782</v>
      </c>
      <c r="AC231" s="0" t="n">
        <v>1</v>
      </c>
      <c r="AD231" s="0" t="n">
        <v>0.283742564924609</v>
      </c>
      <c r="AE231" s="0" t="n">
        <v>1</v>
      </c>
      <c r="AF231" s="0" t="n">
        <v>0.000466092712529963</v>
      </c>
      <c r="AG231" s="0" t="n">
        <v>0.0325819501759653</v>
      </c>
      <c r="AH231" s="0" t="n">
        <v>0.0203772675931155</v>
      </c>
      <c r="AI231" s="0" t="n">
        <v>1</v>
      </c>
      <c r="AJ231" s="0" t="n">
        <v>1.54862291376809E-008</v>
      </c>
      <c r="AK231" s="0" t="n">
        <v>0.906310003687182</v>
      </c>
      <c r="AL231" s="0" t="n">
        <v>1</v>
      </c>
      <c r="AM231" s="0" t="n">
        <v>0.917665519042986</v>
      </c>
      <c r="AN231" s="0" t="n">
        <v>0.665340781793548</v>
      </c>
      <c r="AO231" s="0" t="n">
        <v>1</v>
      </c>
      <c r="AP231" s="0" t="n">
        <v>1</v>
      </c>
      <c r="AQ231" s="0" t="n">
        <v>1</v>
      </c>
      <c r="AR231" s="0" t="n">
        <v>0.852021264819652</v>
      </c>
      <c r="AS231" s="0" t="n">
        <v>0.435200189508407</v>
      </c>
      <c r="AT231" s="0" t="n">
        <v>0.139884983212691</v>
      </c>
      <c r="AU231" s="0" t="n">
        <v>1</v>
      </c>
      <c r="AV231" s="0" t="n">
        <v>1</v>
      </c>
      <c r="AW231" s="0" t="n">
        <v>1</v>
      </c>
      <c r="AX231" s="0" t="n">
        <v>1</v>
      </c>
      <c r="AY231" s="0" t="n">
        <v>1</v>
      </c>
      <c r="AZ231" s="0" t="n">
        <v>1</v>
      </c>
      <c r="BA231" s="0" t="n">
        <v>1</v>
      </c>
      <c r="BB231" s="0" t="n">
        <v>1</v>
      </c>
      <c r="BC231" s="0" t="n">
        <v>1</v>
      </c>
      <c r="BF231" s="0" t="s">
        <v>1560</v>
      </c>
      <c r="BG231" s="0" t="n">
        <f aca="false">IF(C231&lt;1E-040,5,IF(C231&lt;1E-020,4,IF(C231&lt;0.0000000001,3,IF(C231&lt;0.00001,2,IF(C231&lt;0.001,1,0)))))</f>
        <v>0</v>
      </c>
      <c r="BH231" s="0" t="n">
        <f aca="false">IF(D231&lt;1E-040,5,IF(D231&lt;1E-020,4,IF(D231&lt;0.0000000001,3,IF(D231&lt;0.00001,2,IF(D231&lt;0.001,1,0)))))</f>
        <v>0</v>
      </c>
      <c r="BI231" s="0" t="n">
        <f aca="false">IF(E231&lt;1E-040,5,IF(E231&lt;1E-020,4,IF(E231&lt;0.0000000001,3,IF(E231&lt;0.00001,2,IF(E231&lt;0.001,1,0)))))</f>
        <v>0</v>
      </c>
      <c r="BJ231" s="0" t="n">
        <f aca="false">IF(F231&lt;1E-040,5,IF(F231&lt;1E-020,4,IF(F231&lt;0.0000000001,3,IF(F231&lt;0.00001,2,IF(F231&lt;0.001,1,0)))))</f>
        <v>0</v>
      </c>
      <c r="BK231" s="0" t="n">
        <f aca="false">IF(G231&lt;1E-040,5,IF(G231&lt;1E-020,4,IF(G231&lt;0.0000000001,3,IF(G231&lt;0.00001,2,IF(G231&lt;0.001,1,0)))))</f>
        <v>0</v>
      </c>
      <c r="BL231" s="0" t="n">
        <f aca="false">IF(H231&lt;1E-040,5,IF(H231&lt;1E-020,4,IF(H231&lt;0.0000000001,3,IF(H231&lt;0.00001,2,IF(H231&lt;0.001,1,0)))))</f>
        <v>0</v>
      </c>
      <c r="BM231" s="0" t="n">
        <f aca="false">IF(I231&lt;1E-040,5,IF(I231&lt;1E-020,4,IF(I231&lt;0.0000000001,3,IF(I231&lt;0.00001,2,IF(I231&lt;0.001,1,0)))))</f>
        <v>0</v>
      </c>
      <c r="BN231" s="0" t="n">
        <f aca="false">IF(J231&lt;1E-040,5,IF(J231&lt;1E-020,4,IF(J231&lt;0.0000000001,3,IF(J231&lt;0.00001,2,IF(J231&lt;0.001,1,0)))))</f>
        <v>0</v>
      </c>
      <c r="BO231" s="0" t="n">
        <f aca="false">IF(K231&lt;1E-040,5,IF(K231&lt;1E-020,4,IF(K231&lt;0.0000000001,3,IF(K231&lt;0.00001,2,IF(K231&lt;0.001,1,0)))))</f>
        <v>0</v>
      </c>
      <c r="BP231" s="0" t="n">
        <f aca="false">IF(L231&lt;1E-040,5,IF(L231&lt;1E-020,4,IF(L231&lt;0.0000000001,3,IF(L231&lt;0.00001,2,IF(L231&lt;0.001,1,0)))))</f>
        <v>0</v>
      </c>
      <c r="BQ231" s="0" t="n">
        <f aca="false">IF(M231&lt;1E-040,5,IF(M231&lt;1E-020,4,IF(M231&lt;0.0000000001,3,IF(M231&lt;0.00001,2,IF(M231&lt;0.001,1,0)))))</f>
        <v>0</v>
      </c>
      <c r="BR231" s="0" t="n">
        <f aca="false">IF(N231&lt;1E-040,5,IF(N231&lt;1E-020,4,IF(N231&lt;0.0000000001,3,IF(N231&lt;0.00001,2,IF(N231&lt;0.001,1,0)))))</f>
        <v>0</v>
      </c>
      <c r="BS231" s="0" t="n">
        <f aca="false">IF(O231&lt;1E-040,5,IF(O231&lt;1E-020,4,IF(O231&lt;0.0000000001,3,IF(O231&lt;0.00001,2,IF(O231&lt;0.001,1,0)))))</f>
        <v>0</v>
      </c>
      <c r="BT231" s="0" t="n">
        <f aca="false">IF(P231&lt;1E-040,5,IF(P231&lt;1E-020,4,IF(P231&lt;0.0000000001,3,IF(P231&lt;0.00001,2,IF(P231&lt;0.001,1,0)))))</f>
        <v>0</v>
      </c>
      <c r="BU231" s="0" t="n">
        <f aca="false">IF(Q231&lt;1E-040,5,IF(Q231&lt;1E-020,4,IF(Q231&lt;0.0000000001,3,IF(Q231&lt;0.00001,2,IF(Q231&lt;0.001,1,0)))))</f>
        <v>0</v>
      </c>
      <c r="BV231" s="0" t="n">
        <f aca="false">IF(R231&lt;1E-040,5,IF(R231&lt;1E-020,4,IF(R231&lt;0.0000000001,3,IF(R231&lt;0.00001,2,IF(R231&lt;0.001,1,0)))))</f>
        <v>0</v>
      </c>
      <c r="BW231" s="0" t="n">
        <f aca="false">IF(S231&lt;1E-040,5,IF(S231&lt;1E-020,4,IF(S231&lt;0.0000000001,3,IF(S231&lt;0.00001,2,IF(S231&lt;0.001,1,0)))))</f>
        <v>0</v>
      </c>
      <c r="BX231" s="0" t="n">
        <f aca="false">IF(T231&lt;1E-040,5,IF(T231&lt;1E-020,4,IF(T231&lt;0.0000000001,3,IF(T231&lt;0.00001,2,IF(T231&lt;0.001,1,0)))))</f>
        <v>0</v>
      </c>
      <c r="BY231" s="0" t="n">
        <f aca="false">IF(U231&lt;1E-040,5,IF(U231&lt;1E-020,4,IF(U231&lt;0.0000000001,3,IF(U231&lt;0.00001,2,IF(U231&lt;0.001,1,0)))))</f>
        <v>0</v>
      </c>
      <c r="BZ231" s="0" t="n">
        <f aca="false">IF(V231&lt;1E-040,5,IF(V231&lt;1E-020,4,IF(V231&lt;0.0000000001,3,IF(V231&lt;0.00001,2,IF(V231&lt;0.001,1,0)))))</f>
        <v>0</v>
      </c>
      <c r="CA231" s="0" t="n">
        <f aca="false">IF(W231&lt;1E-040,5,IF(W231&lt;1E-020,4,IF(W231&lt;0.0000000001,3,IF(W231&lt;0.00001,2,IF(W231&lt;0.001,1,0)))))</f>
        <v>0</v>
      </c>
      <c r="CB231" s="0" t="n">
        <f aca="false">IF(X231&lt;1E-040,5,IF(X231&lt;1E-020,4,IF(X231&lt;0.0000000001,3,IF(X231&lt;0.00001,2,IF(X231&lt;0.001,1,0)))))</f>
        <v>0</v>
      </c>
      <c r="CC231" s="0" t="n">
        <f aca="false">IF(Y231&lt;1E-040,5,IF(Y231&lt;1E-020,4,IF(Y231&lt;0.0000000001,3,IF(Y231&lt;0.00001,2,IF(Y231&lt;0.001,1,0)))))</f>
        <v>0</v>
      </c>
      <c r="CD231" s="0" t="n">
        <f aca="false">IF(Z231&lt;1E-040,5,IF(Z231&lt;1E-020,4,IF(Z231&lt;0.0000000001,3,IF(Z231&lt;0.00001,2,IF(Z231&lt;0.001,1,0)))))</f>
        <v>0</v>
      </c>
      <c r="CE231" s="0" t="n">
        <f aca="false">IF(AA231&lt;1E-040,5,IF(AA231&lt;1E-020,4,IF(AA231&lt;0.0000000001,3,IF(AA231&lt;0.00001,2,IF(AA231&lt;0.001,1,0)))))</f>
        <v>0</v>
      </c>
      <c r="CF231" s="0" t="n">
        <f aca="false">IF(AB231&lt;1E-040,5,IF(AB231&lt;1E-020,4,IF(AB231&lt;0.0000000001,3,IF(AB231&lt;0.00001,2,IF(AB231&lt;0.001,1,0)))))</f>
        <v>0</v>
      </c>
      <c r="CG231" s="0" t="n">
        <f aca="false">IF(AC231&lt;1E-040,5,IF(AC231&lt;1E-020,4,IF(AC231&lt;0.0000000001,3,IF(AC231&lt;0.00001,2,IF(AC231&lt;0.001,1,0)))))</f>
        <v>0</v>
      </c>
      <c r="CH231" s="0" t="n">
        <f aca="false">IF(AD231&lt;1E-040,5,IF(AD231&lt;1E-020,4,IF(AD231&lt;0.0000000001,3,IF(AD231&lt;0.00001,2,IF(AD231&lt;0.001,1,0)))))</f>
        <v>0</v>
      </c>
      <c r="CI231" s="0" t="n">
        <f aca="false">IF(AE231&lt;1E-040,5,IF(AE231&lt;1E-020,4,IF(AE231&lt;0.0000000001,3,IF(AE231&lt;0.00001,2,IF(AE231&lt;0.001,1,0)))))</f>
        <v>0</v>
      </c>
      <c r="CJ231" s="0" t="n">
        <f aca="false">IF(AF231&lt;1E-040,5,IF(AF231&lt;1E-020,4,IF(AF231&lt;0.0000000001,3,IF(AF231&lt;0.00001,2,IF(AF231&lt;0.001,1,0)))))</f>
        <v>1</v>
      </c>
      <c r="CK231" s="0" t="n">
        <f aca="false">IF(AG231&lt;1E-040,5,IF(AG231&lt;1E-020,4,IF(AG231&lt;0.0000000001,3,IF(AG231&lt;0.00001,2,IF(AG231&lt;0.001,1,0)))))</f>
        <v>0</v>
      </c>
      <c r="CL231" s="0" t="n">
        <f aca="false">IF(AH231&lt;1E-040,5,IF(AH231&lt;1E-020,4,IF(AH231&lt;0.0000000001,3,IF(AH231&lt;0.00001,2,IF(AH231&lt;0.001,1,0)))))</f>
        <v>0</v>
      </c>
      <c r="CM231" s="0" t="n">
        <f aca="false">IF(AI231&lt;1E-040,5,IF(AI231&lt;1E-020,4,IF(AI231&lt;0.0000000001,3,IF(AI231&lt;0.00001,2,IF(AI231&lt;0.001,1,0)))))</f>
        <v>0</v>
      </c>
      <c r="CN231" s="0" t="n">
        <f aca="false">IF(AJ231&lt;1E-040,5,IF(AJ231&lt;1E-020,4,IF(AJ231&lt;0.0000000001,3,IF(AJ231&lt;0.00001,2,IF(AJ231&lt;0.001,1,0)))))</f>
        <v>2</v>
      </c>
      <c r="CO231" s="0" t="n">
        <f aca="false">IF(AK231&lt;1E-040,5,IF(AK231&lt;1E-020,4,IF(AK231&lt;0.0000000001,3,IF(AK231&lt;0.00001,2,IF(AK231&lt;0.001,1,0)))))</f>
        <v>0</v>
      </c>
      <c r="CP231" s="0" t="n">
        <f aca="false">IF(AL231&lt;1E-040,5,IF(AL231&lt;1E-020,4,IF(AL231&lt;0.0000000001,3,IF(AL231&lt;0.00001,2,IF(AL231&lt;0.001,1,0)))))</f>
        <v>0</v>
      </c>
      <c r="CQ231" s="0" t="n">
        <f aca="false">IF(AM231&lt;1E-040,5,IF(AM231&lt;1E-020,4,IF(AM231&lt;0.0000000001,3,IF(AM231&lt;0.00001,2,IF(AM231&lt;0.001,1,0)))))</f>
        <v>0</v>
      </c>
      <c r="CR231" s="0" t="n">
        <f aca="false">IF(AN231&lt;1E-040,5,IF(AN231&lt;1E-020,4,IF(AN231&lt;0.0000000001,3,IF(AN231&lt;0.00001,2,IF(AN231&lt;0.001,1,0)))))</f>
        <v>0</v>
      </c>
      <c r="CS231" s="0" t="n">
        <f aca="false">IF(AO231&lt;1E-040,5,IF(AO231&lt;1E-020,4,IF(AO231&lt;0.0000000001,3,IF(AO231&lt;0.00001,2,IF(AO231&lt;0.001,1,0)))))</f>
        <v>0</v>
      </c>
      <c r="CT231" s="0" t="n">
        <f aca="false">IF(AP231&lt;1E-040,5,IF(AP231&lt;1E-020,4,IF(AP231&lt;0.0000000001,3,IF(AP231&lt;0.00001,2,IF(AP231&lt;0.001,1,0)))))</f>
        <v>0</v>
      </c>
      <c r="CU231" s="0" t="n">
        <f aca="false">IF(AQ231&lt;1E-040,5,IF(AQ231&lt;1E-020,4,IF(AQ231&lt;0.0000000001,3,IF(AQ231&lt;0.00001,2,IF(AQ231&lt;0.001,1,0)))))</f>
        <v>0</v>
      </c>
      <c r="CV231" s="0" t="n">
        <f aca="false">IF(AR231&lt;1E-040,5,IF(AR231&lt;1E-020,4,IF(AR231&lt;0.0000000001,3,IF(AR231&lt;0.00001,2,IF(AR231&lt;0.001,1,0)))))</f>
        <v>0</v>
      </c>
      <c r="CW231" s="0" t="n">
        <f aca="false">IF(AS231&lt;1E-040,5,IF(AS231&lt;1E-020,4,IF(AS231&lt;0.0000000001,3,IF(AS231&lt;0.00001,2,IF(AS231&lt;0.001,1,0)))))</f>
        <v>0</v>
      </c>
      <c r="CX231" s="0" t="n">
        <f aca="false">IF(AT231&lt;1E-040,5,IF(AT231&lt;1E-020,4,IF(AT231&lt;0.0000000001,3,IF(AT231&lt;0.00001,2,IF(AT231&lt;0.001,1,0)))))</f>
        <v>0</v>
      </c>
      <c r="CY231" s="0" t="n">
        <f aca="false">IF(AU231&lt;1E-040,5,IF(AU231&lt;1E-020,4,IF(AU231&lt;0.0000000001,3,IF(AU231&lt;0.00001,2,IF(AU231&lt;0.001,1,0)))))</f>
        <v>0</v>
      </c>
      <c r="CZ231" s="0" t="n">
        <f aca="false">IF(AV231&lt;1E-040,5,IF(AV231&lt;1E-020,4,IF(AV231&lt;0.0000000001,3,IF(AV231&lt;0.00001,2,IF(AV231&lt;0.001,1,0)))))</f>
        <v>0</v>
      </c>
      <c r="DA231" s="0" t="n">
        <f aca="false">IF(AW231&lt;1E-040,5,IF(AW231&lt;1E-020,4,IF(AW231&lt;0.0000000001,3,IF(AW231&lt;0.00001,2,IF(AW231&lt;0.001,1,0)))))</f>
        <v>0</v>
      </c>
      <c r="DB231" s="0" t="n">
        <f aca="false">IF(AX231&lt;1E-040,5,IF(AX231&lt;1E-020,4,IF(AX231&lt;0.0000000001,3,IF(AX231&lt;0.00001,2,IF(AX231&lt;0.001,1,0)))))</f>
        <v>0</v>
      </c>
      <c r="DC231" s="0" t="n">
        <f aca="false">IF(AY231&lt;1E-040,5,IF(AY231&lt;1E-020,4,IF(AY231&lt;0.0000000001,3,IF(AY231&lt;0.00001,2,IF(AY231&lt;0.001,1,0)))))</f>
        <v>0</v>
      </c>
      <c r="DD231" s="0" t="n">
        <f aca="false">IF(AZ231&lt;1E-040,5,IF(AZ231&lt;1E-020,4,IF(AZ231&lt;0.0000000001,3,IF(AZ231&lt;0.00001,2,IF(AZ231&lt;0.001,1,0)))))</f>
        <v>0</v>
      </c>
      <c r="DE231" s="0" t="n">
        <f aca="false">IF(BA231&lt;1E-040,5,IF(BA231&lt;1E-020,4,IF(BA231&lt;0.0000000001,3,IF(BA231&lt;0.00001,2,IF(BA231&lt;0.001,1,0)))))</f>
        <v>0</v>
      </c>
      <c r="DF231" s="0" t="n">
        <f aca="false">IF(BB231&lt;1E-040,5,IF(BB231&lt;1E-020,4,IF(BB231&lt;0.0000000001,3,IF(BB231&lt;0.00001,2,IF(BB231&lt;0.001,1,0)))))</f>
        <v>0</v>
      </c>
      <c r="DG231" s="0" t="n">
        <f aca="false">IF(BC231&lt;1E-040,5,IF(BC231&lt;1E-020,4,IF(BC231&lt;0.0000000001,3,IF(BC231&lt;0.00001,2,IF(BC231&lt;0.001,1,0)))))</f>
        <v>0</v>
      </c>
    </row>
    <row r="232" customFormat="false" ht="12.8" hidden="false" customHeight="false" outlineLevel="0" collapsed="false">
      <c r="A232" s="0" t="s">
        <v>1330</v>
      </c>
      <c r="B232" s="0" t="s">
        <v>1561</v>
      </c>
      <c r="C232" s="0" t="n">
        <v>1</v>
      </c>
      <c r="D232" s="0" t="n">
        <v>1</v>
      </c>
      <c r="E232" s="0" t="n">
        <v>1</v>
      </c>
      <c r="F232" s="0" t="n">
        <v>1</v>
      </c>
      <c r="G232" s="0" t="n">
        <v>1</v>
      </c>
      <c r="H232" s="0" t="n">
        <v>1</v>
      </c>
      <c r="I232" s="0" t="n">
        <v>1</v>
      </c>
      <c r="J232" s="0" t="n">
        <v>1</v>
      </c>
      <c r="K232" s="0" t="n">
        <v>1</v>
      </c>
      <c r="L232" s="0" t="n">
        <v>1</v>
      </c>
      <c r="M232" s="0" t="n">
        <v>1</v>
      </c>
      <c r="N232" s="0" t="n">
        <v>1</v>
      </c>
      <c r="O232" s="0" t="n">
        <v>1</v>
      </c>
      <c r="P232" s="0" t="n">
        <v>1</v>
      </c>
      <c r="Q232" s="0" t="n">
        <v>1</v>
      </c>
      <c r="R232" s="0" t="n">
        <v>1</v>
      </c>
      <c r="S232" s="0" t="n">
        <v>1</v>
      </c>
      <c r="T232" s="0" t="n">
        <v>1</v>
      </c>
      <c r="U232" s="0" t="n">
        <v>1</v>
      </c>
      <c r="V232" s="0" t="n">
        <v>1</v>
      </c>
      <c r="W232" s="0" t="n">
        <v>1</v>
      </c>
      <c r="X232" s="0" t="n">
        <v>1</v>
      </c>
      <c r="Y232" s="0" t="n">
        <v>1</v>
      </c>
      <c r="Z232" s="0" t="n">
        <v>1</v>
      </c>
      <c r="AA232" s="0" t="n">
        <v>1</v>
      </c>
      <c r="AB232" s="0" t="n">
        <v>1</v>
      </c>
      <c r="AC232" s="0" t="n">
        <v>1</v>
      </c>
      <c r="AD232" s="0" t="n">
        <v>0.0204513363617014</v>
      </c>
      <c r="AE232" s="0" t="n">
        <v>2.13524478049903E-008</v>
      </c>
      <c r="AF232" s="0" t="n">
        <v>1</v>
      </c>
      <c r="AG232" s="0" t="n">
        <v>1</v>
      </c>
      <c r="AH232" s="0" t="n">
        <v>0.120649500146919</v>
      </c>
      <c r="AI232" s="0" t="n">
        <v>3.01313729577501E-007</v>
      </c>
      <c r="AJ232" s="0" t="n">
        <v>0.838455702773723</v>
      </c>
      <c r="AK232" s="0" t="n">
        <v>1</v>
      </c>
      <c r="AL232" s="0" t="n">
        <v>1</v>
      </c>
      <c r="AM232" s="0" t="n">
        <v>0.86040864744309</v>
      </c>
      <c r="AN232" s="0" t="n">
        <v>0.000875641743776096</v>
      </c>
      <c r="AO232" s="0" t="n">
        <v>1</v>
      </c>
      <c r="AP232" s="0" t="n">
        <v>1</v>
      </c>
      <c r="AQ232" s="0" t="n">
        <v>1</v>
      </c>
      <c r="AR232" s="0" t="n">
        <v>1</v>
      </c>
      <c r="AS232" s="0" t="n">
        <v>1</v>
      </c>
      <c r="AT232" s="0" t="n">
        <v>0.372826349533209</v>
      </c>
      <c r="AU232" s="0" t="n">
        <v>1</v>
      </c>
      <c r="AV232" s="0" t="n">
        <v>1</v>
      </c>
      <c r="AW232" s="0" t="n">
        <v>1</v>
      </c>
      <c r="AX232" s="0" t="n">
        <v>1</v>
      </c>
      <c r="AY232" s="0" t="n">
        <v>1</v>
      </c>
      <c r="AZ232" s="0" t="n">
        <v>1</v>
      </c>
      <c r="BA232" s="0" t="n">
        <v>1</v>
      </c>
      <c r="BB232" s="0" t="n">
        <v>1</v>
      </c>
      <c r="BC232" s="0" t="n">
        <v>1</v>
      </c>
      <c r="BF232" s="0" t="s">
        <v>1561</v>
      </c>
      <c r="BG232" s="0" t="n">
        <f aca="false">IF(C232&lt;1E-040,5,IF(C232&lt;1E-020,4,IF(C232&lt;0.0000000001,3,IF(C232&lt;0.00001,2,IF(C232&lt;0.001,1,0)))))</f>
        <v>0</v>
      </c>
      <c r="BH232" s="0" t="n">
        <f aca="false">IF(D232&lt;1E-040,5,IF(D232&lt;1E-020,4,IF(D232&lt;0.0000000001,3,IF(D232&lt;0.00001,2,IF(D232&lt;0.001,1,0)))))</f>
        <v>0</v>
      </c>
      <c r="BI232" s="0" t="n">
        <f aca="false">IF(E232&lt;1E-040,5,IF(E232&lt;1E-020,4,IF(E232&lt;0.0000000001,3,IF(E232&lt;0.00001,2,IF(E232&lt;0.001,1,0)))))</f>
        <v>0</v>
      </c>
      <c r="BJ232" s="0" t="n">
        <f aca="false">IF(F232&lt;1E-040,5,IF(F232&lt;1E-020,4,IF(F232&lt;0.0000000001,3,IF(F232&lt;0.00001,2,IF(F232&lt;0.001,1,0)))))</f>
        <v>0</v>
      </c>
      <c r="BK232" s="0" t="n">
        <f aca="false">IF(G232&lt;1E-040,5,IF(G232&lt;1E-020,4,IF(G232&lt;0.0000000001,3,IF(G232&lt;0.00001,2,IF(G232&lt;0.001,1,0)))))</f>
        <v>0</v>
      </c>
      <c r="BL232" s="0" t="n">
        <f aca="false">IF(H232&lt;1E-040,5,IF(H232&lt;1E-020,4,IF(H232&lt;0.0000000001,3,IF(H232&lt;0.00001,2,IF(H232&lt;0.001,1,0)))))</f>
        <v>0</v>
      </c>
      <c r="BM232" s="0" t="n">
        <f aca="false">IF(I232&lt;1E-040,5,IF(I232&lt;1E-020,4,IF(I232&lt;0.0000000001,3,IF(I232&lt;0.00001,2,IF(I232&lt;0.001,1,0)))))</f>
        <v>0</v>
      </c>
      <c r="BN232" s="0" t="n">
        <f aca="false">IF(J232&lt;1E-040,5,IF(J232&lt;1E-020,4,IF(J232&lt;0.0000000001,3,IF(J232&lt;0.00001,2,IF(J232&lt;0.001,1,0)))))</f>
        <v>0</v>
      </c>
      <c r="BO232" s="0" t="n">
        <f aca="false">IF(K232&lt;1E-040,5,IF(K232&lt;1E-020,4,IF(K232&lt;0.0000000001,3,IF(K232&lt;0.00001,2,IF(K232&lt;0.001,1,0)))))</f>
        <v>0</v>
      </c>
      <c r="BP232" s="0" t="n">
        <f aca="false">IF(L232&lt;1E-040,5,IF(L232&lt;1E-020,4,IF(L232&lt;0.0000000001,3,IF(L232&lt;0.00001,2,IF(L232&lt;0.001,1,0)))))</f>
        <v>0</v>
      </c>
      <c r="BQ232" s="0" t="n">
        <f aca="false">IF(M232&lt;1E-040,5,IF(M232&lt;1E-020,4,IF(M232&lt;0.0000000001,3,IF(M232&lt;0.00001,2,IF(M232&lt;0.001,1,0)))))</f>
        <v>0</v>
      </c>
      <c r="BR232" s="0" t="n">
        <f aca="false">IF(N232&lt;1E-040,5,IF(N232&lt;1E-020,4,IF(N232&lt;0.0000000001,3,IF(N232&lt;0.00001,2,IF(N232&lt;0.001,1,0)))))</f>
        <v>0</v>
      </c>
      <c r="BS232" s="0" t="n">
        <f aca="false">IF(O232&lt;1E-040,5,IF(O232&lt;1E-020,4,IF(O232&lt;0.0000000001,3,IF(O232&lt;0.00001,2,IF(O232&lt;0.001,1,0)))))</f>
        <v>0</v>
      </c>
      <c r="BT232" s="0" t="n">
        <f aca="false">IF(P232&lt;1E-040,5,IF(P232&lt;1E-020,4,IF(P232&lt;0.0000000001,3,IF(P232&lt;0.00001,2,IF(P232&lt;0.001,1,0)))))</f>
        <v>0</v>
      </c>
      <c r="BU232" s="0" t="n">
        <f aca="false">IF(Q232&lt;1E-040,5,IF(Q232&lt;1E-020,4,IF(Q232&lt;0.0000000001,3,IF(Q232&lt;0.00001,2,IF(Q232&lt;0.001,1,0)))))</f>
        <v>0</v>
      </c>
      <c r="BV232" s="0" t="n">
        <f aca="false">IF(R232&lt;1E-040,5,IF(R232&lt;1E-020,4,IF(R232&lt;0.0000000001,3,IF(R232&lt;0.00001,2,IF(R232&lt;0.001,1,0)))))</f>
        <v>0</v>
      </c>
      <c r="BW232" s="0" t="n">
        <f aca="false">IF(S232&lt;1E-040,5,IF(S232&lt;1E-020,4,IF(S232&lt;0.0000000001,3,IF(S232&lt;0.00001,2,IF(S232&lt;0.001,1,0)))))</f>
        <v>0</v>
      </c>
      <c r="BX232" s="0" t="n">
        <f aca="false">IF(T232&lt;1E-040,5,IF(T232&lt;1E-020,4,IF(T232&lt;0.0000000001,3,IF(T232&lt;0.00001,2,IF(T232&lt;0.001,1,0)))))</f>
        <v>0</v>
      </c>
      <c r="BY232" s="0" t="n">
        <f aca="false">IF(U232&lt;1E-040,5,IF(U232&lt;1E-020,4,IF(U232&lt;0.0000000001,3,IF(U232&lt;0.00001,2,IF(U232&lt;0.001,1,0)))))</f>
        <v>0</v>
      </c>
      <c r="BZ232" s="0" t="n">
        <f aca="false">IF(V232&lt;1E-040,5,IF(V232&lt;1E-020,4,IF(V232&lt;0.0000000001,3,IF(V232&lt;0.00001,2,IF(V232&lt;0.001,1,0)))))</f>
        <v>0</v>
      </c>
      <c r="CA232" s="0" t="n">
        <f aca="false">IF(W232&lt;1E-040,5,IF(W232&lt;1E-020,4,IF(W232&lt;0.0000000001,3,IF(W232&lt;0.00001,2,IF(W232&lt;0.001,1,0)))))</f>
        <v>0</v>
      </c>
      <c r="CB232" s="0" t="n">
        <f aca="false">IF(X232&lt;1E-040,5,IF(X232&lt;1E-020,4,IF(X232&lt;0.0000000001,3,IF(X232&lt;0.00001,2,IF(X232&lt;0.001,1,0)))))</f>
        <v>0</v>
      </c>
      <c r="CC232" s="0" t="n">
        <f aca="false">IF(Y232&lt;1E-040,5,IF(Y232&lt;1E-020,4,IF(Y232&lt;0.0000000001,3,IF(Y232&lt;0.00001,2,IF(Y232&lt;0.001,1,0)))))</f>
        <v>0</v>
      </c>
      <c r="CD232" s="0" t="n">
        <f aca="false">IF(Z232&lt;1E-040,5,IF(Z232&lt;1E-020,4,IF(Z232&lt;0.0000000001,3,IF(Z232&lt;0.00001,2,IF(Z232&lt;0.001,1,0)))))</f>
        <v>0</v>
      </c>
      <c r="CE232" s="0" t="n">
        <f aca="false">IF(AA232&lt;1E-040,5,IF(AA232&lt;1E-020,4,IF(AA232&lt;0.0000000001,3,IF(AA232&lt;0.00001,2,IF(AA232&lt;0.001,1,0)))))</f>
        <v>0</v>
      </c>
      <c r="CF232" s="0" t="n">
        <f aca="false">IF(AB232&lt;1E-040,5,IF(AB232&lt;1E-020,4,IF(AB232&lt;0.0000000001,3,IF(AB232&lt;0.00001,2,IF(AB232&lt;0.001,1,0)))))</f>
        <v>0</v>
      </c>
      <c r="CG232" s="0" t="n">
        <f aca="false">IF(AC232&lt;1E-040,5,IF(AC232&lt;1E-020,4,IF(AC232&lt;0.0000000001,3,IF(AC232&lt;0.00001,2,IF(AC232&lt;0.001,1,0)))))</f>
        <v>0</v>
      </c>
      <c r="CH232" s="0" t="n">
        <f aca="false">IF(AD232&lt;1E-040,5,IF(AD232&lt;1E-020,4,IF(AD232&lt;0.0000000001,3,IF(AD232&lt;0.00001,2,IF(AD232&lt;0.001,1,0)))))</f>
        <v>0</v>
      </c>
      <c r="CI232" s="0" t="n">
        <f aca="false">IF(AE232&lt;1E-040,5,IF(AE232&lt;1E-020,4,IF(AE232&lt;0.0000000001,3,IF(AE232&lt;0.00001,2,IF(AE232&lt;0.001,1,0)))))</f>
        <v>2</v>
      </c>
      <c r="CJ232" s="0" t="n">
        <f aca="false">IF(AF232&lt;1E-040,5,IF(AF232&lt;1E-020,4,IF(AF232&lt;0.0000000001,3,IF(AF232&lt;0.00001,2,IF(AF232&lt;0.001,1,0)))))</f>
        <v>0</v>
      </c>
      <c r="CK232" s="0" t="n">
        <f aca="false">IF(AG232&lt;1E-040,5,IF(AG232&lt;1E-020,4,IF(AG232&lt;0.0000000001,3,IF(AG232&lt;0.00001,2,IF(AG232&lt;0.001,1,0)))))</f>
        <v>0</v>
      </c>
      <c r="CL232" s="0" t="n">
        <f aca="false">IF(AH232&lt;1E-040,5,IF(AH232&lt;1E-020,4,IF(AH232&lt;0.0000000001,3,IF(AH232&lt;0.00001,2,IF(AH232&lt;0.001,1,0)))))</f>
        <v>0</v>
      </c>
      <c r="CM232" s="0" t="n">
        <f aca="false">IF(AI232&lt;1E-040,5,IF(AI232&lt;1E-020,4,IF(AI232&lt;0.0000000001,3,IF(AI232&lt;0.00001,2,IF(AI232&lt;0.001,1,0)))))</f>
        <v>2</v>
      </c>
      <c r="CN232" s="0" t="n">
        <f aca="false">IF(AJ232&lt;1E-040,5,IF(AJ232&lt;1E-020,4,IF(AJ232&lt;0.0000000001,3,IF(AJ232&lt;0.00001,2,IF(AJ232&lt;0.001,1,0)))))</f>
        <v>0</v>
      </c>
      <c r="CO232" s="0" t="n">
        <f aca="false">IF(AK232&lt;1E-040,5,IF(AK232&lt;1E-020,4,IF(AK232&lt;0.0000000001,3,IF(AK232&lt;0.00001,2,IF(AK232&lt;0.001,1,0)))))</f>
        <v>0</v>
      </c>
      <c r="CP232" s="0" t="n">
        <f aca="false">IF(AL232&lt;1E-040,5,IF(AL232&lt;1E-020,4,IF(AL232&lt;0.0000000001,3,IF(AL232&lt;0.00001,2,IF(AL232&lt;0.001,1,0)))))</f>
        <v>0</v>
      </c>
      <c r="CQ232" s="0" t="n">
        <f aca="false">IF(AM232&lt;1E-040,5,IF(AM232&lt;1E-020,4,IF(AM232&lt;0.0000000001,3,IF(AM232&lt;0.00001,2,IF(AM232&lt;0.001,1,0)))))</f>
        <v>0</v>
      </c>
      <c r="CR232" s="0" t="n">
        <f aca="false">IF(AN232&lt;1E-040,5,IF(AN232&lt;1E-020,4,IF(AN232&lt;0.0000000001,3,IF(AN232&lt;0.00001,2,IF(AN232&lt;0.001,1,0)))))</f>
        <v>1</v>
      </c>
      <c r="CS232" s="0" t="n">
        <f aca="false">IF(AO232&lt;1E-040,5,IF(AO232&lt;1E-020,4,IF(AO232&lt;0.0000000001,3,IF(AO232&lt;0.00001,2,IF(AO232&lt;0.001,1,0)))))</f>
        <v>0</v>
      </c>
      <c r="CT232" s="0" t="n">
        <f aca="false">IF(AP232&lt;1E-040,5,IF(AP232&lt;1E-020,4,IF(AP232&lt;0.0000000001,3,IF(AP232&lt;0.00001,2,IF(AP232&lt;0.001,1,0)))))</f>
        <v>0</v>
      </c>
      <c r="CU232" s="0" t="n">
        <f aca="false">IF(AQ232&lt;1E-040,5,IF(AQ232&lt;1E-020,4,IF(AQ232&lt;0.0000000001,3,IF(AQ232&lt;0.00001,2,IF(AQ232&lt;0.001,1,0)))))</f>
        <v>0</v>
      </c>
      <c r="CV232" s="0" t="n">
        <f aca="false">IF(AR232&lt;1E-040,5,IF(AR232&lt;1E-020,4,IF(AR232&lt;0.0000000001,3,IF(AR232&lt;0.00001,2,IF(AR232&lt;0.001,1,0)))))</f>
        <v>0</v>
      </c>
      <c r="CW232" s="0" t="n">
        <f aca="false">IF(AS232&lt;1E-040,5,IF(AS232&lt;1E-020,4,IF(AS232&lt;0.0000000001,3,IF(AS232&lt;0.00001,2,IF(AS232&lt;0.001,1,0)))))</f>
        <v>0</v>
      </c>
      <c r="CX232" s="0" t="n">
        <f aca="false">IF(AT232&lt;1E-040,5,IF(AT232&lt;1E-020,4,IF(AT232&lt;0.0000000001,3,IF(AT232&lt;0.00001,2,IF(AT232&lt;0.001,1,0)))))</f>
        <v>0</v>
      </c>
      <c r="CY232" s="0" t="n">
        <f aca="false">IF(AU232&lt;1E-040,5,IF(AU232&lt;1E-020,4,IF(AU232&lt;0.0000000001,3,IF(AU232&lt;0.00001,2,IF(AU232&lt;0.001,1,0)))))</f>
        <v>0</v>
      </c>
      <c r="CZ232" s="0" t="n">
        <f aca="false">IF(AV232&lt;1E-040,5,IF(AV232&lt;1E-020,4,IF(AV232&lt;0.0000000001,3,IF(AV232&lt;0.00001,2,IF(AV232&lt;0.001,1,0)))))</f>
        <v>0</v>
      </c>
      <c r="DA232" s="0" t="n">
        <f aca="false">IF(AW232&lt;1E-040,5,IF(AW232&lt;1E-020,4,IF(AW232&lt;0.0000000001,3,IF(AW232&lt;0.00001,2,IF(AW232&lt;0.001,1,0)))))</f>
        <v>0</v>
      </c>
      <c r="DB232" s="0" t="n">
        <f aca="false">IF(AX232&lt;1E-040,5,IF(AX232&lt;1E-020,4,IF(AX232&lt;0.0000000001,3,IF(AX232&lt;0.00001,2,IF(AX232&lt;0.001,1,0)))))</f>
        <v>0</v>
      </c>
      <c r="DC232" s="0" t="n">
        <f aca="false">IF(AY232&lt;1E-040,5,IF(AY232&lt;1E-020,4,IF(AY232&lt;0.0000000001,3,IF(AY232&lt;0.00001,2,IF(AY232&lt;0.001,1,0)))))</f>
        <v>0</v>
      </c>
      <c r="DD232" s="0" t="n">
        <f aca="false">IF(AZ232&lt;1E-040,5,IF(AZ232&lt;1E-020,4,IF(AZ232&lt;0.0000000001,3,IF(AZ232&lt;0.00001,2,IF(AZ232&lt;0.001,1,0)))))</f>
        <v>0</v>
      </c>
      <c r="DE232" s="0" t="n">
        <f aca="false">IF(BA232&lt;1E-040,5,IF(BA232&lt;1E-020,4,IF(BA232&lt;0.0000000001,3,IF(BA232&lt;0.00001,2,IF(BA232&lt;0.001,1,0)))))</f>
        <v>0</v>
      </c>
      <c r="DF232" s="0" t="n">
        <f aca="false">IF(BB232&lt;1E-040,5,IF(BB232&lt;1E-020,4,IF(BB232&lt;0.0000000001,3,IF(BB232&lt;0.00001,2,IF(BB232&lt;0.001,1,0)))))</f>
        <v>0</v>
      </c>
      <c r="DG232" s="0" t="n">
        <f aca="false">IF(BC232&lt;1E-040,5,IF(BC232&lt;1E-020,4,IF(BC232&lt;0.0000000001,3,IF(BC232&lt;0.00001,2,IF(BC232&lt;0.001,1,0)))))</f>
        <v>0</v>
      </c>
    </row>
    <row r="233" customFormat="false" ht="12.8" hidden="false" customHeight="false" outlineLevel="0" collapsed="false">
      <c r="A233" s="0" t="s">
        <v>1330</v>
      </c>
      <c r="B233" s="0" t="s">
        <v>1562</v>
      </c>
      <c r="C233" s="0" t="n">
        <v>1</v>
      </c>
      <c r="D233" s="0" t="n">
        <v>1</v>
      </c>
      <c r="E233" s="0" t="n">
        <v>1</v>
      </c>
      <c r="F233" s="0" t="n">
        <v>1</v>
      </c>
      <c r="G233" s="0" t="n">
        <v>1</v>
      </c>
      <c r="H233" s="0" t="n">
        <v>1</v>
      </c>
      <c r="I233" s="0" t="n">
        <v>1</v>
      </c>
      <c r="J233" s="0" t="n">
        <v>1</v>
      </c>
      <c r="K233" s="0" t="n">
        <v>1</v>
      </c>
      <c r="L233" s="0" t="n">
        <v>1</v>
      </c>
      <c r="M233" s="0" t="n">
        <v>1</v>
      </c>
      <c r="N233" s="0" t="n">
        <v>1</v>
      </c>
      <c r="O233" s="0" t="n">
        <v>1</v>
      </c>
      <c r="P233" s="0" t="n">
        <v>1</v>
      </c>
      <c r="Q233" s="0" t="n">
        <v>1</v>
      </c>
      <c r="R233" s="0" t="n">
        <v>1</v>
      </c>
      <c r="S233" s="0" t="n">
        <v>1</v>
      </c>
      <c r="T233" s="0" t="n">
        <v>0.257564248644525</v>
      </c>
      <c r="U233" s="0" t="n">
        <v>1</v>
      </c>
      <c r="V233" s="0" t="n">
        <v>1</v>
      </c>
      <c r="W233" s="0" t="n">
        <v>1</v>
      </c>
      <c r="X233" s="0" t="n">
        <v>1</v>
      </c>
      <c r="Y233" s="0" t="n">
        <v>1</v>
      </c>
      <c r="Z233" s="0" t="n">
        <v>1</v>
      </c>
      <c r="AA233" s="0" t="n">
        <v>1</v>
      </c>
      <c r="AB233" s="0" t="n">
        <v>1</v>
      </c>
      <c r="AC233" s="0" t="n">
        <v>1</v>
      </c>
      <c r="AD233" s="0" t="n">
        <v>1</v>
      </c>
      <c r="AE233" s="0" t="n">
        <v>2.19915127459675E-008</v>
      </c>
      <c r="AF233" s="0" t="n">
        <v>1</v>
      </c>
      <c r="AG233" s="0" t="n">
        <v>1</v>
      </c>
      <c r="AH233" s="0" t="n">
        <v>0.00678373379084336</v>
      </c>
      <c r="AI233" s="0" t="n">
        <v>1.55164104547395E-005</v>
      </c>
      <c r="AJ233" s="0" t="n">
        <v>1</v>
      </c>
      <c r="AK233" s="0" t="n">
        <v>0.224301597513154</v>
      </c>
      <c r="AL233" s="0" t="n">
        <v>0.641021029701998</v>
      </c>
      <c r="AM233" s="0" t="n">
        <v>0.825741051740182</v>
      </c>
      <c r="AN233" s="0" t="n">
        <v>5.84121429981667E-006</v>
      </c>
      <c r="AO233" s="0" t="n">
        <v>1</v>
      </c>
      <c r="AP233" s="0" t="n">
        <v>1</v>
      </c>
      <c r="AQ233" s="0" t="n">
        <v>1</v>
      </c>
      <c r="AR233" s="0" t="n">
        <v>1</v>
      </c>
      <c r="AS233" s="0" t="n">
        <v>0.693457855459881</v>
      </c>
      <c r="AT233" s="0" t="n">
        <v>1</v>
      </c>
      <c r="AU233" s="0" t="n">
        <v>1</v>
      </c>
      <c r="AV233" s="0" t="n">
        <v>1</v>
      </c>
      <c r="AW233" s="0" t="n">
        <v>1</v>
      </c>
      <c r="AX233" s="0" t="n">
        <v>1</v>
      </c>
      <c r="AY233" s="0" t="n">
        <v>1</v>
      </c>
      <c r="AZ233" s="0" t="n">
        <v>1</v>
      </c>
      <c r="BA233" s="0" t="n">
        <v>1</v>
      </c>
      <c r="BB233" s="0" t="n">
        <v>1</v>
      </c>
      <c r="BC233" s="0" t="n">
        <v>1</v>
      </c>
      <c r="BF233" s="0" t="s">
        <v>1562</v>
      </c>
      <c r="BG233" s="0" t="n">
        <f aca="false">IF(C233&lt;1E-040,5,IF(C233&lt;1E-020,4,IF(C233&lt;0.0000000001,3,IF(C233&lt;0.00001,2,IF(C233&lt;0.001,1,0)))))</f>
        <v>0</v>
      </c>
      <c r="BH233" s="0" t="n">
        <f aca="false">IF(D233&lt;1E-040,5,IF(D233&lt;1E-020,4,IF(D233&lt;0.0000000001,3,IF(D233&lt;0.00001,2,IF(D233&lt;0.001,1,0)))))</f>
        <v>0</v>
      </c>
      <c r="BI233" s="0" t="n">
        <f aca="false">IF(E233&lt;1E-040,5,IF(E233&lt;1E-020,4,IF(E233&lt;0.0000000001,3,IF(E233&lt;0.00001,2,IF(E233&lt;0.001,1,0)))))</f>
        <v>0</v>
      </c>
      <c r="BJ233" s="0" t="n">
        <f aca="false">IF(F233&lt;1E-040,5,IF(F233&lt;1E-020,4,IF(F233&lt;0.0000000001,3,IF(F233&lt;0.00001,2,IF(F233&lt;0.001,1,0)))))</f>
        <v>0</v>
      </c>
      <c r="BK233" s="0" t="n">
        <f aca="false">IF(G233&lt;1E-040,5,IF(G233&lt;1E-020,4,IF(G233&lt;0.0000000001,3,IF(G233&lt;0.00001,2,IF(G233&lt;0.001,1,0)))))</f>
        <v>0</v>
      </c>
      <c r="BL233" s="0" t="n">
        <f aca="false">IF(H233&lt;1E-040,5,IF(H233&lt;1E-020,4,IF(H233&lt;0.0000000001,3,IF(H233&lt;0.00001,2,IF(H233&lt;0.001,1,0)))))</f>
        <v>0</v>
      </c>
      <c r="BM233" s="0" t="n">
        <f aca="false">IF(I233&lt;1E-040,5,IF(I233&lt;1E-020,4,IF(I233&lt;0.0000000001,3,IF(I233&lt;0.00001,2,IF(I233&lt;0.001,1,0)))))</f>
        <v>0</v>
      </c>
      <c r="BN233" s="0" t="n">
        <f aca="false">IF(J233&lt;1E-040,5,IF(J233&lt;1E-020,4,IF(J233&lt;0.0000000001,3,IF(J233&lt;0.00001,2,IF(J233&lt;0.001,1,0)))))</f>
        <v>0</v>
      </c>
      <c r="BO233" s="0" t="n">
        <f aca="false">IF(K233&lt;1E-040,5,IF(K233&lt;1E-020,4,IF(K233&lt;0.0000000001,3,IF(K233&lt;0.00001,2,IF(K233&lt;0.001,1,0)))))</f>
        <v>0</v>
      </c>
      <c r="BP233" s="0" t="n">
        <f aca="false">IF(L233&lt;1E-040,5,IF(L233&lt;1E-020,4,IF(L233&lt;0.0000000001,3,IF(L233&lt;0.00001,2,IF(L233&lt;0.001,1,0)))))</f>
        <v>0</v>
      </c>
      <c r="BQ233" s="0" t="n">
        <f aca="false">IF(M233&lt;1E-040,5,IF(M233&lt;1E-020,4,IF(M233&lt;0.0000000001,3,IF(M233&lt;0.00001,2,IF(M233&lt;0.001,1,0)))))</f>
        <v>0</v>
      </c>
      <c r="BR233" s="0" t="n">
        <f aca="false">IF(N233&lt;1E-040,5,IF(N233&lt;1E-020,4,IF(N233&lt;0.0000000001,3,IF(N233&lt;0.00001,2,IF(N233&lt;0.001,1,0)))))</f>
        <v>0</v>
      </c>
      <c r="BS233" s="0" t="n">
        <f aca="false">IF(O233&lt;1E-040,5,IF(O233&lt;1E-020,4,IF(O233&lt;0.0000000001,3,IF(O233&lt;0.00001,2,IF(O233&lt;0.001,1,0)))))</f>
        <v>0</v>
      </c>
      <c r="BT233" s="0" t="n">
        <f aca="false">IF(P233&lt;1E-040,5,IF(P233&lt;1E-020,4,IF(P233&lt;0.0000000001,3,IF(P233&lt;0.00001,2,IF(P233&lt;0.001,1,0)))))</f>
        <v>0</v>
      </c>
      <c r="BU233" s="0" t="n">
        <f aca="false">IF(Q233&lt;1E-040,5,IF(Q233&lt;1E-020,4,IF(Q233&lt;0.0000000001,3,IF(Q233&lt;0.00001,2,IF(Q233&lt;0.001,1,0)))))</f>
        <v>0</v>
      </c>
      <c r="BV233" s="0" t="n">
        <f aca="false">IF(R233&lt;1E-040,5,IF(R233&lt;1E-020,4,IF(R233&lt;0.0000000001,3,IF(R233&lt;0.00001,2,IF(R233&lt;0.001,1,0)))))</f>
        <v>0</v>
      </c>
      <c r="BW233" s="0" t="n">
        <f aca="false">IF(S233&lt;1E-040,5,IF(S233&lt;1E-020,4,IF(S233&lt;0.0000000001,3,IF(S233&lt;0.00001,2,IF(S233&lt;0.001,1,0)))))</f>
        <v>0</v>
      </c>
      <c r="BX233" s="0" t="n">
        <f aca="false">IF(T233&lt;1E-040,5,IF(T233&lt;1E-020,4,IF(T233&lt;0.0000000001,3,IF(T233&lt;0.00001,2,IF(T233&lt;0.001,1,0)))))</f>
        <v>0</v>
      </c>
      <c r="BY233" s="0" t="n">
        <f aca="false">IF(U233&lt;1E-040,5,IF(U233&lt;1E-020,4,IF(U233&lt;0.0000000001,3,IF(U233&lt;0.00001,2,IF(U233&lt;0.001,1,0)))))</f>
        <v>0</v>
      </c>
      <c r="BZ233" s="0" t="n">
        <f aca="false">IF(V233&lt;1E-040,5,IF(V233&lt;1E-020,4,IF(V233&lt;0.0000000001,3,IF(V233&lt;0.00001,2,IF(V233&lt;0.001,1,0)))))</f>
        <v>0</v>
      </c>
      <c r="CA233" s="0" t="n">
        <f aca="false">IF(W233&lt;1E-040,5,IF(W233&lt;1E-020,4,IF(W233&lt;0.0000000001,3,IF(W233&lt;0.00001,2,IF(W233&lt;0.001,1,0)))))</f>
        <v>0</v>
      </c>
      <c r="CB233" s="0" t="n">
        <f aca="false">IF(X233&lt;1E-040,5,IF(X233&lt;1E-020,4,IF(X233&lt;0.0000000001,3,IF(X233&lt;0.00001,2,IF(X233&lt;0.001,1,0)))))</f>
        <v>0</v>
      </c>
      <c r="CC233" s="0" t="n">
        <f aca="false">IF(Y233&lt;1E-040,5,IF(Y233&lt;1E-020,4,IF(Y233&lt;0.0000000001,3,IF(Y233&lt;0.00001,2,IF(Y233&lt;0.001,1,0)))))</f>
        <v>0</v>
      </c>
      <c r="CD233" s="0" t="n">
        <f aca="false">IF(Z233&lt;1E-040,5,IF(Z233&lt;1E-020,4,IF(Z233&lt;0.0000000001,3,IF(Z233&lt;0.00001,2,IF(Z233&lt;0.001,1,0)))))</f>
        <v>0</v>
      </c>
      <c r="CE233" s="0" t="n">
        <f aca="false">IF(AA233&lt;1E-040,5,IF(AA233&lt;1E-020,4,IF(AA233&lt;0.0000000001,3,IF(AA233&lt;0.00001,2,IF(AA233&lt;0.001,1,0)))))</f>
        <v>0</v>
      </c>
      <c r="CF233" s="0" t="n">
        <f aca="false">IF(AB233&lt;1E-040,5,IF(AB233&lt;1E-020,4,IF(AB233&lt;0.0000000001,3,IF(AB233&lt;0.00001,2,IF(AB233&lt;0.001,1,0)))))</f>
        <v>0</v>
      </c>
      <c r="CG233" s="0" t="n">
        <f aca="false">IF(AC233&lt;1E-040,5,IF(AC233&lt;1E-020,4,IF(AC233&lt;0.0000000001,3,IF(AC233&lt;0.00001,2,IF(AC233&lt;0.001,1,0)))))</f>
        <v>0</v>
      </c>
      <c r="CH233" s="0" t="n">
        <f aca="false">IF(AD233&lt;1E-040,5,IF(AD233&lt;1E-020,4,IF(AD233&lt;0.0000000001,3,IF(AD233&lt;0.00001,2,IF(AD233&lt;0.001,1,0)))))</f>
        <v>0</v>
      </c>
      <c r="CI233" s="0" t="n">
        <f aca="false">IF(AE233&lt;1E-040,5,IF(AE233&lt;1E-020,4,IF(AE233&lt;0.0000000001,3,IF(AE233&lt;0.00001,2,IF(AE233&lt;0.001,1,0)))))</f>
        <v>2</v>
      </c>
      <c r="CJ233" s="0" t="n">
        <f aca="false">IF(AF233&lt;1E-040,5,IF(AF233&lt;1E-020,4,IF(AF233&lt;0.0000000001,3,IF(AF233&lt;0.00001,2,IF(AF233&lt;0.001,1,0)))))</f>
        <v>0</v>
      </c>
      <c r="CK233" s="0" t="n">
        <f aca="false">IF(AG233&lt;1E-040,5,IF(AG233&lt;1E-020,4,IF(AG233&lt;0.0000000001,3,IF(AG233&lt;0.00001,2,IF(AG233&lt;0.001,1,0)))))</f>
        <v>0</v>
      </c>
      <c r="CL233" s="0" t="n">
        <f aca="false">IF(AH233&lt;1E-040,5,IF(AH233&lt;1E-020,4,IF(AH233&lt;0.0000000001,3,IF(AH233&lt;0.00001,2,IF(AH233&lt;0.001,1,0)))))</f>
        <v>0</v>
      </c>
      <c r="CM233" s="0" t="n">
        <f aca="false">IF(AI233&lt;1E-040,5,IF(AI233&lt;1E-020,4,IF(AI233&lt;0.0000000001,3,IF(AI233&lt;0.00001,2,IF(AI233&lt;0.001,1,0)))))</f>
        <v>1</v>
      </c>
      <c r="CN233" s="0" t="n">
        <f aca="false">IF(AJ233&lt;1E-040,5,IF(AJ233&lt;1E-020,4,IF(AJ233&lt;0.0000000001,3,IF(AJ233&lt;0.00001,2,IF(AJ233&lt;0.001,1,0)))))</f>
        <v>0</v>
      </c>
      <c r="CO233" s="0" t="n">
        <f aca="false">IF(AK233&lt;1E-040,5,IF(AK233&lt;1E-020,4,IF(AK233&lt;0.0000000001,3,IF(AK233&lt;0.00001,2,IF(AK233&lt;0.001,1,0)))))</f>
        <v>0</v>
      </c>
      <c r="CP233" s="0" t="n">
        <f aca="false">IF(AL233&lt;1E-040,5,IF(AL233&lt;1E-020,4,IF(AL233&lt;0.0000000001,3,IF(AL233&lt;0.00001,2,IF(AL233&lt;0.001,1,0)))))</f>
        <v>0</v>
      </c>
      <c r="CQ233" s="0" t="n">
        <f aca="false">IF(AM233&lt;1E-040,5,IF(AM233&lt;1E-020,4,IF(AM233&lt;0.0000000001,3,IF(AM233&lt;0.00001,2,IF(AM233&lt;0.001,1,0)))))</f>
        <v>0</v>
      </c>
      <c r="CR233" s="0" t="n">
        <f aca="false">IF(AN233&lt;1E-040,5,IF(AN233&lt;1E-020,4,IF(AN233&lt;0.0000000001,3,IF(AN233&lt;0.00001,2,IF(AN233&lt;0.001,1,0)))))</f>
        <v>2</v>
      </c>
      <c r="CS233" s="0" t="n">
        <f aca="false">IF(AO233&lt;1E-040,5,IF(AO233&lt;1E-020,4,IF(AO233&lt;0.0000000001,3,IF(AO233&lt;0.00001,2,IF(AO233&lt;0.001,1,0)))))</f>
        <v>0</v>
      </c>
      <c r="CT233" s="0" t="n">
        <f aca="false">IF(AP233&lt;1E-040,5,IF(AP233&lt;1E-020,4,IF(AP233&lt;0.0000000001,3,IF(AP233&lt;0.00001,2,IF(AP233&lt;0.001,1,0)))))</f>
        <v>0</v>
      </c>
      <c r="CU233" s="0" t="n">
        <f aca="false">IF(AQ233&lt;1E-040,5,IF(AQ233&lt;1E-020,4,IF(AQ233&lt;0.0000000001,3,IF(AQ233&lt;0.00001,2,IF(AQ233&lt;0.001,1,0)))))</f>
        <v>0</v>
      </c>
      <c r="CV233" s="0" t="n">
        <f aca="false">IF(AR233&lt;1E-040,5,IF(AR233&lt;1E-020,4,IF(AR233&lt;0.0000000001,3,IF(AR233&lt;0.00001,2,IF(AR233&lt;0.001,1,0)))))</f>
        <v>0</v>
      </c>
      <c r="CW233" s="0" t="n">
        <f aca="false">IF(AS233&lt;1E-040,5,IF(AS233&lt;1E-020,4,IF(AS233&lt;0.0000000001,3,IF(AS233&lt;0.00001,2,IF(AS233&lt;0.001,1,0)))))</f>
        <v>0</v>
      </c>
      <c r="CX233" s="0" t="n">
        <f aca="false">IF(AT233&lt;1E-040,5,IF(AT233&lt;1E-020,4,IF(AT233&lt;0.0000000001,3,IF(AT233&lt;0.00001,2,IF(AT233&lt;0.001,1,0)))))</f>
        <v>0</v>
      </c>
      <c r="CY233" s="0" t="n">
        <f aca="false">IF(AU233&lt;1E-040,5,IF(AU233&lt;1E-020,4,IF(AU233&lt;0.0000000001,3,IF(AU233&lt;0.00001,2,IF(AU233&lt;0.001,1,0)))))</f>
        <v>0</v>
      </c>
      <c r="CZ233" s="0" t="n">
        <f aca="false">IF(AV233&lt;1E-040,5,IF(AV233&lt;1E-020,4,IF(AV233&lt;0.0000000001,3,IF(AV233&lt;0.00001,2,IF(AV233&lt;0.001,1,0)))))</f>
        <v>0</v>
      </c>
      <c r="DA233" s="0" t="n">
        <f aca="false">IF(AW233&lt;1E-040,5,IF(AW233&lt;1E-020,4,IF(AW233&lt;0.0000000001,3,IF(AW233&lt;0.00001,2,IF(AW233&lt;0.001,1,0)))))</f>
        <v>0</v>
      </c>
      <c r="DB233" s="0" t="n">
        <f aca="false">IF(AX233&lt;1E-040,5,IF(AX233&lt;1E-020,4,IF(AX233&lt;0.0000000001,3,IF(AX233&lt;0.00001,2,IF(AX233&lt;0.001,1,0)))))</f>
        <v>0</v>
      </c>
      <c r="DC233" s="0" t="n">
        <f aca="false">IF(AY233&lt;1E-040,5,IF(AY233&lt;1E-020,4,IF(AY233&lt;0.0000000001,3,IF(AY233&lt;0.00001,2,IF(AY233&lt;0.001,1,0)))))</f>
        <v>0</v>
      </c>
      <c r="DD233" s="0" t="n">
        <f aca="false">IF(AZ233&lt;1E-040,5,IF(AZ233&lt;1E-020,4,IF(AZ233&lt;0.0000000001,3,IF(AZ233&lt;0.00001,2,IF(AZ233&lt;0.001,1,0)))))</f>
        <v>0</v>
      </c>
      <c r="DE233" s="0" t="n">
        <f aca="false">IF(BA233&lt;1E-040,5,IF(BA233&lt;1E-020,4,IF(BA233&lt;0.0000000001,3,IF(BA233&lt;0.00001,2,IF(BA233&lt;0.001,1,0)))))</f>
        <v>0</v>
      </c>
      <c r="DF233" s="0" t="n">
        <f aca="false">IF(BB233&lt;1E-040,5,IF(BB233&lt;1E-020,4,IF(BB233&lt;0.0000000001,3,IF(BB233&lt;0.00001,2,IF(BB233&lt;0.001,1,0)))))</f>
        <v>0</v>
      </c>
      <c r="DG233" s="0" t="n">
        <f aca="false">IF(BC233&lt;1E-040,5,IF(BC233&lt;1E-020,4,IF(BC233&lt;0.0000000001,3,IF(BC233&lt;0.00001,2,IF(BC233&lt;0.001,1,0)))))</f>
        <v>0</v>
      </c>
    </row>
    <row r="234" customFormat="false" ht="12.8" hidden="false" customHeight="false" outlineLevel="0" collapsed="false">
      <c r="A234" s="0" t="s">
        <v>1330</v>
      </c>
      <c r="B234" s="0" t="s">
        <v>1563</v>
      </c>
      <c r="C234" s="0" t="n">
        <v>1</v>
      </c>
      <c r="D234" s="0" t="n">
        <v>1</v>
      </c>
      <c r="E234" s="0" t="n">
        <v>1</v>
      </c>
      <c r="F234" s="0" t="n">
        <v>1</v>
      </c>
      <c r="G234" s="0" t="n">
        <v>1</v>
      </c>
      <c r="H234" s="0" t="n">
        <v>1</v>
      </c>
      <c r="I234" s="0" t="n">
        <v>1</v>
      </c>
      <c r="J234" s="0" t="n">
        <v>1</v>
      </c>
      <c r="K234" s="0" t="n">
        <v>1</v>
      </c>
      <c r="L234" s="0" t="n">
        <v>1</v>
      </c>
      <c r="M234" s="0" t="n">
        <v>1</v>
      </c>
      <c r="N234" s="0" t="n">
        <v>3.39244690398501E-008</v>
      </c>
      <c r="O234" s="0" t="n">
        <v>1</v>
      </c>
      <c r="P234" s="0" t="n">
        <v>1</v>
      </c>
      <c r="Q234" s="0" t="n">
        <v>1</v>
      </c>
      <c r="R234" s="0" t="n">
        <v>1</v>
      </c>
      <c r="S234" s="0" t="n">
        <v>1</v>
      </c>
      <c r="T234" s="0" t="n">
        <v>1</v>
      </c>
      <c r="U234" s="0" t="n">
        <v>1</v>
      </c>
      <c r="V234" s="0" t="n">
        <v>1</v>
      </c>
      <c r="W234" s="0" t="n">
        <v>1</v>
      </c>
      <c r="X234" s="0" t="n">
        <v>1</v>
      </c>
      <c r="Y234" s="0" t="n">
        <v>1</v>
      </c>
      <c r="Z234" s="0" t="n">
        <v>1</v>
      </c>
      <c r="AA234" s="0" t="n">
        <v>1</v>
      </c>
      <c r="AB234" s="0" t="n">
        <v>1</v>
      </c>
      <c r="AC234" s="0" t="n">
        <v>1</v>
      </c>
      <c r="AD234" s="0" t="n">
        <v>1</v>
      </c>
      <c r="AE234" s="0" t="n">
        <v>1</v>
      </c>
      <c r="AF234" s="0" t="n">
        <v>1</v>
      </c>
      <c r="AG234" s="0" t="n">
        <v>1</v>
      </c>
      <c r="AH234" s="0" t="n">
        <v>1</v>
      </c>
      <c r="AI234" s="0" t="n">
        <v>1</v>
      </c>
      <c r="AJ234" s="0" t="n">
        <v>1</v>
      </c>
      <c r="AK234" s="0" t="n">
        <v>1</v>
      </c>
      <c r="AL234" s="0" t="n">
        <v>1</v>
      </c>
      <c r="AM234" s="0" t="n">
        <v>1</v>
      </c>
      <c r="AN234" s="0" t="n">
        <v>1</v>
      </c>
      <c r="AO234" s="0" t="n">
        <v>1</v>
      </c>
      <c r="AP234" s="0" t="n">
        <v>1</v>
      </c>
      <c r="AQ234" s="0" t="n">
        <v>1</v>
      </c>
      <c r="AR234" s="0" t="n">
        <v>1</v>
      </c>
      <c r="AS234" s="0" t="n">
        <v>0.337417570207967</v>
      </c>
      <c r="AT234" s="0" t="n">
        <v>1</v>
      </c>
      <c r="AU234" s="0" t="n">
        <v>1</v>
      </c>
      <c r="AV234" s="0" t="n">
        <v>1</v>
      </c>
      <c r="AW234" s="0" t="n">
        <v>1</v>
      </c>
      <c r="AX234" s="0" t="n">
        <v>1</v>
      </c>
      <c r="AY234" s="0" t="n">
        <v>1</v>
      </c>
      <c r="AZ234" s="0" t="n">
        <v>1</v>
      </c>
      <c r="BA234" s="0" t="n">
        <v>1</v>
      </c>
      <c r="BB234" s="0" t="n">
        <v>1</v>
      </c>
      <c r="BC234" s="0" t="n">
        <v>1</v>
      </c>
      <c r="BF234" s="0" t="s">
        <v>1563</v>
      </c>
      <c r="BG234" s="0" t="n">
        <f aca="false">IF(C234&lt;1E-040,5,IF(C234&lt;1E-020,4,IF(C234&lt;0.0000000001,3,IF(C234&lt;0.00001,2,IF(C234&lt;0.001,1,0)))))</f>
        <v>0</v>
      </c>
      <c r="BH234" s="0" t="n">
        <f aca="false">IF(D234&lt;1E-040,5,IF(D234&lt;1E-020,4,IF(D234&lt;0.0000000001,3,IF(D234&lt;0.00001,2,IF(D234&lt;0.001,1,0)))))</f>
        <v>0</v>
      </c>
      <c r="BI234" s="0" t="n">
        <f aca="false">IF(E234&lt;1E-040,5,IF(E234&lt;1E-020,4,IF(E234&lt;0.0000000001,3,IF(E234&lt;0.00001,2,IF(E234&lt;0.001,1,0)))))</f>
        <v>0</v>
      </c>
      <c r="BJ234" s="0" t="n">
        <f aca="false">IF(F234&lt;1E-040,5,IF(F234&lt;1E-020,4,IF(F234&lt;0.0000000001,3,IF(F234&lt;0.00001,2,IF(F234&lt;0.001,1,0)))))</f>
        <v>0</v>
      </c>
      <c r="BK234" s="0" t="n">
        <f aca="false">IF(G234&lt;1E-040,5,IF(G234&lt;1E-020,4,IF(G234&lt;0.0000000001,3,IF(G234&lt;0.00001,2,IF(G234&lt;0.001,1,0)))))</f>
        <v>0</v>
      </c>
      <c r="BL234" s="0" t="n">
        <f aca="false">IF(H234&lt;1E-040,5,IF(H234&lt;1E-020,4,IF(H234&lt;0.0000000001,3,IF(H234&lt;0.00001,2,IF(H234&lt;0.001,1,0)))))</f>
        <v>0</v>
      </c>
      <c r="BM234" s="0" t="n">
        <f aca="false">IF(I234&lt;1E-040,5,IF(I234&lt;1E-020,4,IF(I234&lt;0.0000000001,3,IF(I234&lt;0.00001,2,IF(I234&lt;0.001,1,0)))))</f>
        <v>0</v>
      </c>
      <c r="BN234" s="0" t="n">
        <f aca="false">IF(J234&lt;1E-040,5,IF(J234&lt;1E-020,4,IF(J234&lt;0.0000000001,3,IF(J234&lt;0.00001,2,IF(J234&lt;0.001,1,0)))))</f>
        <v>0</v>
      </c>
      <c r="BO234" s="0" t="n">
        <f aca="false">IF(K234&lt;1E-040,5,IF(K234&lt;1E-020,4,IF(K234&lt;0.0000000001,3,IF(K234&lt;0.00001,2,IF(K234&lt;0.001,1,0)))))</f>
        <v>0</v>
      </c>
      <c r="BP234" s="0" t="n">
        <f aca="false">IF(L234&lt;1E-040,5,IF(L234&lt;1E-020,4,IF(L234&lt;0.0000000001,3,IF(L234&lt;0.00001,2,IF(L234&lt;0.001,1,0)))))</f>
        <v>0</v>
      </c>
      <c r="BQ234" s="0" t="n">
        <f aca="false">IF(M234&lt;1E-040,5,IF(M234&lt;1E-020,4,IF(M234&lt;0.0000000001,3,IF(M234&lt;0.00001,2,IF(M234&lt;0.001,1,0)))))</f>
        <v>0</v>
      </c>
      <c r="BR234" s="0" t="n">
        <f aca="false">IF(N234&lt;1E-040,5,IF(N234&lt;1E-020,4,IF(N234&lt;0.0000000001,3,IF(N234&lt;0.00001,2,IF(N234&lt;0.001,1,0)))))</f>
        <v>2</v>
      </c>
      <c r="BS234" s="0" t="n">
        <f aca="false">IF(O234&lt;1E-040,5,IF(O234&lt;1E-020,4,IF(O234&lt;0.0000000001,3,IF(O234&lt;0.00001,2,IF(O234&lt;0.001,1,0)))))</f>
        <v>0</v>
      </c>
      <c r="BT234" s="0" t="n">
        <f aca="false">IF(P234&lt;1E-040,5,IF(P234&lt;1E-020,4,IF(P234&lt;0.0000000001,3,IF(P234&lt;0.00001,2,IF(P234&lt;0.001,1,0)))))</f>
        <v>0</v>
      </c>
      <c r="BU234" s="0" t="n">
        <f aca="false">IF(Q234&lt;1E-040,5,IF(Q234&lt;1E-020,4,IF(Q234&lt;0.0000000001,3,IF(Q234&lt;0.00001,2,IF(Q234&lt;0.001,1,0)))))</f>
        <v>0</v>
      </c>
      <c r="BV234" s="0" t="n">
        <f aca="false">IF(R234&lt;1E-040,5,IF(R234&lt;1E-020,4,IF(R234&lt;0.0000000001,3,IF(R234&lt;0.00001,2,IF(R234&lt;0.001,1,0)))))</f>
        <v>0</v>
      </c>
      <c r="BW234" s="0" t="n">
        <f aca="false">IF(S234&lt;1E-040,5,IF(S234&lt;1E-020,4,IF(S234&lt;0.0000000001,3,IF(S234&lt;0.00001,2,IF(S234&lt;0.001,1,0)))))</f>
        <v>0</v>
      </c>
      <c r="BX234" s="0" t="n">
        <f aca="false">IF(T234&lt;1E-040,5,IF(T234&lt;1E-020,4,IF(T234&lt;0.0000000001,3,IF(T234&lt;0.00001,2,IF(T234&lt;0.001,1,0)))))</f>
        <v>0</v>
      </c>
      <c r="BY234" s="0" t="n">
        <f aca="false">IF(U234&lt;1E-040,5,IF(U234&lt;1E-020,4,IF(U234&lt;0.0000000001,3,IF(U234&lt;0.00001,2,IF(U234&lt;0.001,1,0)))))</f>
        <v>0</v>
      </c>
      <c r="BZ234" s="0" t="n">
        <f aca="false">IF(V234&lt;1E-040,5,IF(V234&lt;1E-020,4,IF(V234&lt;0.0000000001,3,IF(V234&lt;0.00001,2,IF(V234&lt;0.001,1,0)))))</f>
        <v>0</v>
      </c>
      <c r="CA234" s="0" t="n">
        <f aca="false">IF(W234&lt;1E-040,5,IF(W234&lt;1E-020,4,IF(W234&lt;0.0000000001,3,IF(W234&lt;0.00001,2,IF(W234&lt;0.001,1,0)))))</f>
        <v>0</v>
      </c>
      <c r="CB234" s="0" t="n">
        <f aca="false">IF(X234&lt;1E-040,5,IF(X234&lt;1E-020,4,IF(X234&lt;0.0000000001,3,IF(X234&lt;0.00001,2,IF(X234&lt;0.001,1,0)))))</f>
        <v>0</v>
      </c>
      <c r="CC234" s="0" t="n">
        <f aca="false">IF(Y234&lt;1E-040,5,IF(Y234&lt;1E-020,4,IF(Y234&lt;0.0000000001,3,IF(Y234&lt;0.00001,2,IF(Y234&lt;0.001,1,0)))))</f>
        <v>0</v>
      </c>
      <c r="CD234" s="0" t="n">
        <f aca="false">IF(Z234&lt;1E-040,5,IF(Z234&lt;1E-020,4,IF(Z234&lt;0.0000000001,3,IF(Z234&lt;0.00001,2,IF(Z234&lt;0.001,1,0)))))</f>
        <v>0</v>
      </c>
      <c r="CE234" s="0" t="n">
        <f aca="false">IF(AA234&lt;1E-040,5,IF(AA234&lt;1E-020,4,IF(AA234&lt;0.0000000001,3,IF(AA234&lt;0.00001,2,IF(AA234&lt;0.001,1,0)))))</f>
        <v>0</v>
      </c>
      <c r="CF234" s="0" t="n">
        <f aca="false">IF(AB234&lt;1E-040,5,IF(AB234&lt;1E-020,4,IF(AB234&lt;0.0000000001,3,IF(AB234&lt;0.00001,2,IF(AB234&lt;0.001,1,0)))))</f>
        <v>0</v>
      </c>
      <c r="CG234" s="0" t="n">
        <f aca="false">IF(AC234&lt;1E-040,5,IF(AC234&lt;1E-020,4,IF(AC234&lt;0.0000000001,3,IF(AC234&lt;0.00001,2,IF(AC234&lt;0.001,1,0)))))</f>
        <v>0</v>
      </c>
      <c r="CH234" s="0" t="n">
        <f aca="false">IF(AD234&lt;1E-040,5,IF(AD234&lt;1E-020,4,IF(AD234&lt;0.0000000001,3,IF(AD234&lt;0.00001,2,IF(AD234&lt;0.001,1,0)))))</f>
        <v>0</v>
      </c>
      <c r="CI234" s="0" t="n">
        <f aca="false">IF(AE234&lt;1E-040,5,IF(AE234&lt;1E-020,4,IF(AE234&lt;0.0000000001,3,IF(AE234&lt;0.00001,2,IF(AE234&lt;0.001,1,0)))))</f>
        <v>0</v>
      </c>
      <c r="CJ234" s="0" t="n">
        <f aca="false">IF(AF234&lt;1E-040,5,IF(AF234&lt;1E-020,4,IF(AF234&lt;0.0000000001,3,IF(AF234&lt;0.00001,2,IF(AF234&lt;0.001,1,0)))))</f>
        <v>0</v>
      </c>
      <c r="CK234" s="0" t="n">
        <f aca="false">IF(AG234&lt;1E-040,5,IF(AG234&lt;1E-020,4,IF(AG234&lt;0.0000000001,3,IF(AG234&lt;0.00001,2,IF(AG234&lt;0.001,1,0)))))</f>
        <v>0</v>
      </c>
      <c r="CL234" s="0" t="n">
        <f aca="false">IF(AH234&lt;1E-040,5,IF(AH234&lt;1E-020,4,IF(AH234&lt;0.0000000001,3,IF(AH234&lt;0.00001,2,IF(AH234&lt;0.001,1,0)))))</f>
        <v>0</v>
      </c>
      <c r="CM234" s="0" t="n">
        <f aca="false">IF(AI234&lt;1E-040,5,IF(AI234&lt;1E-020,4,IF(AI234&lt;0.0000000001,3,IF(AI234&lt;0.00001,2,IF(AI234&lt;0.001,1,0)))))</f>
        <v>0</v>
      </c>
      <c r="CN234" s="0" t="n">
        <f aca="false">IF(AJ234&lt;1E-040,5,IF(AJ234&lt;1E-020,4,IF(AJ234&lt;0.0000000001,3,IF(AJ234&lt;0.00001,2,IF(AJ234&lt;0.001,1,0)))))</f>
        <v>0</v>
      </c>
      <c r="CO234" s="0" t="n">
        <f aca="false">IF(AK234&lt;1E-040,5,IF(AK234&lt;1E-020,4,IF(AK234&lt;0.0000000001,3,IF(AK234&lt;0.00001,2,IF(AK234&lt;0.001,1,0)))))</f>
        <v>0</v>
      </c>
      <c r="CP234" s="0" t="n">
        <f aca="false">IF(AL234&lt;1E-040,5,IF(AL234&lt;1E-020,4,IF(AL234&lt;0.0000000001,3,IF(AL234&lt;0.00001,2,IF(AL234&lt;0.001,1,0)))))</f>
        <v>0</v>
      </c>
      <c r="CQ234" s="0" t="n">
        <f aca="false">IF(AM234&lt;1E-040,5,IF(AM234&lt;1E-020,4,IF(AM234&lt;0.0000000001,3,IF(AM234&lt;0.00001,2,IF(AM234&lt;0.001,1,0)))))</f>
        <v>0</v>
      </c>
      <c r="CR234" s="0" t="n">
        <f aca="false">IF(AN234&lt;1E-040,5,IF(AN234&lt;1E-020,4,IF(AN234&lt;0.0000000001,3,IF(AN234&lt;0.00001,2,IF(AN234&lt;0.001,1,0)))))</f>
        <v>0</v>
      </c>
      <c r="CS234" s="0" t="n">
        <f aca="false">IF(AO234&lt;1E-040,5,IF(AO234&lt;1E-020,4,IF(AO234&lt;0.0000000001,3,IF(AO234&lt;0.00001,2,IF(AO234&lt;0.001,1,0)))))</f>
        <v>0</v>
      </c>
      <c r="CT234" s="0" t="n">
        <f aca="false">IF(AP234&lt;1E-040,5,IF(AP234&lt;1E-020,4,IF(AP234&lt;0.0000000001,3,IF(AP234&lt;0.00001,2,IF(AP234&lt;0.001,1,0)))))</f>
        <v>0</v>
      </c>
      <c r="CU234" s="0" t="n">
        <f aca="false">IF(AQ234&lt;1E-040,5,IF(AQ234&lt;1E-020,4,IF(AQ234&lt;0.0000000001,3,IF(AQ234&lt;0.00001,2,IF(AQ234&lt;0.001,1,0)))))</f>
        <v>0</v>
      </c>
      <c r="CV234" s="0" t="n">
        <f aca="false">IF(AR234&lt;1E-040,5,IF(AR234&lt;1E-020,4,IF(AR234&lt;0.0000000001,3,IF(AR234&lt;0.00001,2,IF(AR234&lt;0.001,1,0)))))</f>
        <v>0</v>
      </c>
      <c r="CW234" s="0" t="n">
        <f aca="false">IF(AS234&lt;1E-040,5,IF(AS234&lt;1E-020,4,IF(AS234&lt;0.0000000001,3,IF(AS234&lt;0.00001,2,IF(AS234&lt;0.001,1,0)))))</f>
        <v>0</v>
      </c>
      <c r="CX234" s="0" t="n">
        <f aca="false">IF(AT234&lt;1E-040,5,IF(AT234&lt;1E-020,4,IF(AT234&lt;0.0000000001,3,IF(AT234&lt;0.00001,2,IF(AT234&lt;0.001,1,0)))))</f>
        <v>0</v>
      </c>
      <c r="CY234" s="0" t="n">
        <f aca="false">IF(AU234&lt;1E-040,5,IF(AU234&lt;1E-020,4,IF(AU234&lt;0.0000000001,3,IF(AU234&lt;0.00001,2,IF(AU234&lt;0.001,1,0)))))</f>
        <v>0</v>
      </c>
      <c r="CZ234" s="0" t="n">
        <f aca="false">IF(AV234&lt;1E-040,5,IF(AV234&lt;1E-020,4,IF(AV234&lt;0.0000000001,3,IF(AV234&lt;0.00001,2,IF(AV234&lt;0.001,1,0)))))</f>
        <v>0</v>
      </c>
      <c r="DA234" s="0" t="n">
        <f aca="false">IF(AW234&lt;1E-040,5,IF(AW234&lt;1E-020,4,IF(AW234&lt;0.0000000001,3,IF(AW234&lt;0.00001,2,IF(AW234&lt;0.001,1,0)))))</f>
        <v>0</v>
      </c>
      <c r="DB234" s="0" t="n">
        <f aca="false">IF(AX234&lt;1E-040,5,IF(AX234&lt;1E-020,4,IF(AX234&lt;0.0000000001,3,IF(AX234&lt;0.00001,2,IF(AX234&lt;0.001,1,0)))))</f>
        <v>0</v>
      </c>
      <c r="DC234" s="0" t="n">
        <f aca="false">IF(AY234&lt;1E-040,5,IF(AY234&lt;1E-020,4,IF(AY234&lt;0.0000000001,3,IF(AY234&lt;0.00001,2,IF(AY234&lt;0.001,1,0)))))</f>
        <v>0</v>
      </c>
      <c r="DD234" s="0" t="n">
        <f aca="false">IF(AZ234&lt;1E-040,5,IF(AZ234&lt;1E-020,4,IF(AZ234&lt;0.0000000001,3,IF(AZ234&lt;0.00001,2,IF(AZ234&lt;0.001,1,0)))))</f>
        <v>0</v>
      </c>
      <c r="DE234" s="0" t="n">
        <f aca="false">IF(BA234&lt;1E-040,5,IF(BA234&lt;1E-020,4,IF(BA234&lt;0.0000000001,3,IF(BA234&lt;0.00001,2,IF(BA234&lt;0.001,1,0)))))</f>
        <v>0</v>
      </c>
      <c r="DF234" s="0" t="n">
        <f aca="false">IF(BB234&lt;1E-040,5,IF(BB234&lt;1E-020,4,IF(BB234&lt;0.0000000001,3,IF(BB234&lt;0.00001,2,IF(BB234&lt;0.001,1,0)))))</f>
        <v>0</v>
      </c>
      <c r="DG234" s="0" t="n">
        <f aca="false">IF(BC234&lt;1E-040,5,IF(BC234&lt;1E-020,4,IF(BC234&lt;0.0000000001,3,IF(BC234&lt;0.00001,2,IF(BC234&lt;0.001,1,0)))))</f>
        <v>0</v>
      </c>
    </row>
    <row r="235" customFormat="false" ht="12.8" hidden="false" customHeight="false" outlineLevel="0" collapsed="false">
      <c r="A235" s="0" t="s">
        <v>1330</v>
      </c>
      <c r="B235" s="0" t="s">
        <v>1564</v>
      </c>
      <c r="C235" s="0" t="n">
        <v>1</v>
      </c>
      <c r="D235" s="0" t="n">
        <v>1</v>
      </c>
      <c r="E235" s="0" t="n">
        <v>1</v>
      </c>
      <c r="F235" s="0" t="n">
        <v>1</v>
      </c>
      <c r="G235" s="0" t="n">
        <v>1</v>
      </c>
      <c r="H235" s="0" t="n">
        <v>1</v>
      </c>
      <c r="I235" s="0" t="n">
        <v>1</v>
      </c>
      <c r="J235" s="0" t="n">
        <v>1</v>
      </c>
      <c r="K235" s="0" t="n">
        <v>1</v>
      </c>
      <c r="L235" s="0" t="n">
        <v>1</v>
      </c>
      <c r="M235" s="0" t="n">
        <v>1</v>
      </c>
      <c r="N235" s="0" t="n">
        <v>1</v>
      </c>
      <c r="O235" s="0" t="n">
        <v>1</v>
      </c>
      <c r="P235" s="0" t="n">
        <v>1</v>
      </c>
      <c r="Q235" s="0" t="n">
        <v>1</v>
      </c>
      <c r="R235" s="0" t="n">
        <v>1</v>
      </c>
      <c r="S235" s="0" t="n">
        <v>1</v>
      </c>
      <c r="T235" s="0" t="n">
        <v>1</v>
      </c>
      <c r="U235" s="0" t="n">
        <v>1</v>
      </c>
      <c r="V235" s="0" t="n">
        <v>1</v>
      </c>
      <c r="W235" s="0" t="n">
        <v>1</v>
      </c>
      <c r="X235" s="0" t="n">
        <v>1</v>
      </c>
      <c r="Y235" s="0" t="n">
        <v>1</v>
      </c>
      <c r="Z235" s="0" t="n">
        <v>0.430367185330433</v>
      </c>
      <c r="AA235" s="0" t="n">
        <v>1</v>
      </c>
      <c r="AB235" s="0" t="n">
        <v>1</v>
      </c>
      <c r="AC235" s="0" t="n">
        <v>1</v>
      </c>
      <c r="AD235" s="0" t="n">
        <v>1</v>
      </c>
      <c r="AE235" s="0" t="n">
        <v>1</v>
      </c>
      <c r="AF235" s="0" t="n">
        <v>1</v>
      </c>
      <c r="AG235" s="0" t="n">
        <v>1</v>
      </c>
      <c r="AH235" s="0" t="n">
        <v>1</v>
      </c>
      <c r="AI235" s="0" t="n">
        <v>1</v>
      </c>
      <c r="AJ235" s="0" t="n">
        <v>0.00740130487011553</v>
      </c>
      <c r="AK235" s="0" t="n">
        <v>1</v>
      </c>
      <c r="AL235" s="0" t="n">
        <v>3.74170226467645E-008</v>
      </c>
      <c r="AM235" s="0" t="n">
        <v>1</v>
      </c>
      <c r="AN235" s="0" t="n">
        <v>1</v>
      </c>
      <c r="AO235" s="0" t="n">
        <v>1</v>
      </c>
      <c r="AP235" s="0" t="n">
        <v>1</v>
      </c>
      <c r="AQ235" s="0" t="n">
        <v>1</v>
      </c>
      <c r="AR235" s="0" t="n">
        <v>1</v>
      </c>
      <c r="AS235" s="0" t="n">
        <v>1</v>
      </c>
      <c r="AT235" s="0" t="n">
        <v>1</v>
      </c>
      <c r="AU235" s="0" t="n">
        <v>1</v>
      </c>
      <c r="AV235" s="0" t="n">
        <v>1</v>
      </c>
      <c r="AW235" s="0" t="n">
        <v>1</v>
      </c>
      <c r="AX235" s="0" t="n">
        <v>1</v>
      </c>
      <c r="AY235" s="0" t="n">
        <v>1</v>
      </c>
      <c r="AZ235" s="0" t="n">
        <v>1</v>
      </c>
      <c r="BA235" s="0" t="n">
        <v>1</v>
      </c>
      <c r="BB235" s="0" t="n">
        <v>1</v>
      </c>
      <c r="BC235" s="0" t="n">
        <v>1</v>
      </c>
      <c r="BF235" s="0" t="s">
        <v>1564</v>
      </c>
      <c r="BG235" s="0" t="n">
        <f aca="false">IF(C235&lt;1E-040,5,IF(C235&lt;1E-020,4,IF(C235&lt;0.0000000001,3,IF(C235&lt;0.00001,2,IF(C235&lt;0.001,1,0)))))</f>
        <v>0</v>
      </c>
      <c r="BH235" s="0" t="n">
        <f aca="false">IF(D235&lt;1E-040,5,IF(D235&lt;1E-020,4,IF(D235&lt;0.0000000001,3,IF(D235&lt;0.00001,2,IF(D235&lt;0.001,1,0)))))</f>
        <v>0</v>
      </c>
      <c r="BI235" s="0" t="n">
        <f aca="false">IF(E235&lt;1E-040,5,IF(E235&lt;1E-020,4,IF(E235&lt;0.0000000001,3,IF(E235&lt;0.00001,2,IF(E235&lt;0.001,1,0)))))</f>
        <v>0</v>
      </c>
      <c r="BJ235" s="0" t="n">
        <f aca="false">IF(F235&lt;1E-040,5,IF(F235&lt;1E-020,4,IF(F235&lt;0.0000000001,3,IF(F235&lt;0.00001,2,IF(F235&lt;0.001,1,0)))))</f>
        <v>0</v>
      </c>
      <c r="BK235" s="0" t="n">
        <f aca="false">IF(G235&lt;1E-040,5,IF(G235&lt;1E-020,4,IF(G235&lt;0.0000000001,3,IF(G235&lt;0.00001,2,IF(G235&lt;0.001,1,0)))))</f>
        <v>0</v>
      </c>
      <c r="BL235" s="0" t="n">
        <f aca="false">IF(H235&lt;1E-040,5,IF(H235&lt;1E-020,4,IF(H235&lt;0.0000000001,3,IF(H235&lt;0.00001,2,IF(H235&lt;0.001,1,0)))))</f>
        <v>0</v>
      </c>
      <c r="BM235" s="0" t="n">
        <f aca="false">IF(I235&lt;1E-040,5,IF(I235&lt;1E-020,4,IF(I235&lt;0.0000000001,3,IF(I235&lt;0.00001,2,IF(I235&lt;0.001,1,0)))))</f>
        <v>0</v>
      </c>
      <c r="BN235" s="0" t="n">
        <f aca="false">IF(J235&lt;1E-040,5,IF(J235&lt;1E-020,4,IF(J235&lt;0.0000000001,3,IF(J235&lt;0.00001,2,IF(J235&lt;0.001,1,0)))))</f>
        <v>0</v>
      </c>
      <c r="BO235" s="0" t="n">
        <f aca="false">IF(K235&lt;1E-040,5,IF(K235&lt;1E-020,4,IF(K235&lt;0.0000000001,3,IF(K235&lt;0.00001,2,IF(K235&lt;0.001,1,0)))))</f>
        <v>0</v>
      </c>
      <c r="BP235" s="0" t="n">
        <f aca="false">IF(L235&lt;1E-040,5,IF(L235&lt;1E-020,4,IF(L235&lt;0.0000000001,3,IF(L235&lt;0.00001,2,IF(L235&lt;0.001,1,0)))))</f>
        <v>0</v>
      </c>
      <c r="BQ235" s="0" t="n">
        <f aca="false">IF(M235&lt;1E-040,5,IF(M235&lt;1E-020,4,IF(M235&lt;0.0000000001,3,IF(M235&lt;0.00001,2,IF(M235&lt;0.001,1,0)))))</f>
        <v>0</v>
      </c>
      <c r="BR235" s="0" t="n">
        <f aca="false">IF(N235&lt;1E-040,5,IF(N235&lt;1E-020,4,IF(N235&lt;0.0000000001,3,IF(N235&lt;0.00001,2,IF(N235&lt;0.001,1,0)))))</f>
        <v>0</v>
      </c>
      <c r="BS235" s="0" t="n">
        <f aca="false">IF(O235&lt;1E-040,5,IF(O235&lt;1E-020,4,IF(O235&lt;0.0000000001,3,IF(O235&lt;0.00001,2,IF(O235&lt;0.001,1,0)))))</f>
        <v>0</v>
      </c>
      <c r="BT235" s="0" t="n">
        <f aca="false">IF(P235&lt;1E-040,5,IF(P235&lt;1E-020,4,IF(P235&lt;0.0000000001,3,IF(P235&lt;0.00001,2,IF(P235&lt;0.001,1,0)))))</f>
        <v>0</v>
      </c>
      <c r="BU235" s="0" t="n">
        <f aca="false">IF(Q235&lt;1E-040,5,IF(Q235&lt;1E-020,4,IF(Q235&lt;0.0000000001,3,IF(Q235&lt;0.00001,2,IF(Q235&lt;0.001,1,0)))))</f>
        <v>0</v>
      </c>
      <c r="BV235" s="0" t="n">
        <f aca="false">IF(R235&lt;1E-040,5,IF(R235&lt;1E-020,4,IF(R235&lt;0.0000000001,3,IF(R235&lt;0.00001,2,IF(R235&lt;0.001,1,0)))))</f>
        <v>0</v>
      </c>
      <c r="BW235" s="0" t="n">
        <f aca="false">IF(S235&lt;1E-040,5,IF(S235&lt;1E-020,4,IF(S235&lt;0.0000000001,3,IF(S235&lt;0.00001,2,IF(S235&lt;0.001,1,0)))))</f>
        <v>0</v>
      </c>
      <c r="BX235" s="0" t="n">
        <f aca="false">IF(T235&lt;1E-040,5,IF(T235&lt;1E-020,4,IF(T235&lt;0.0000000001,3,IF(T235&lt;0.00001,2,IF(T235&lt;0.001,1,0)))))</f>
        <v>0</v>
      </c>
      <c r="BY235" s="0" t="n">
        <f aca="false">IF(U235&lt;1E-040,5,IF(U235&lt;1E-020,4,IF(U235&lt;0.0000000001,3,IF(U235&lt;0.00001,2,IF(U235&lt;0.001,1,0)))))</f>
        <v>0</v>
      </c>
      <c r="BZ235" s="0" t="n">
        <f aca="false">IF(V235&lt;1E-040,5,IF(V235&lt;1E-020,4,IF(V235&lt;0.0000000001,3,IF(V235&lt;0.00001,2,IF(V235&lt;0.001,1,0)))))</f>
        <v>0</v>
      </c>
      <c r="CA235" s="0" t="n">
        <f aca="false">IF(W235&lt;1E-040,5,IF(W235&lt;1E-020,4,IF(W235&lt;0.0000000001,3,IF(W235&lt;0.00001,2,IF(W235&lt;0.001,1,0)))))</f>
        <v>0</v>
      </c>
      <c r="CB235" s="0" t="n">
        <f aca="false">IF(X235&lt;1E-040,5,IF(X235&lt;1E-020,4,IF(X235&lt;0.0000000001,3,IF(X235&lt;0.00001,2,IF(X235&lt;0.001,1,0)))))</f>
        <v>0</v>
      </c>
      <c r="CC235" s="0" t="n">
        <f aca="false">IF(Y235&lt;1E-040,5,IF(Y235&lt;1E-020,4,IF(Y235&lt;0.0000000001,3,IF(Y235&lt;0.00001,2,IF(Y235&lt;0.001,1,0)))))</f>
        <v>0</v>
      </c>
      <c r="CD235" s="0" t="n">
        <f aca="false">IF(Z235&lt;1E-040,5,IF(Z235&lt;1E-020,4,IF(Z235&lt;0.0000000001,3,IF(Z235&lt;0.00001,2,IF(Z235&lt;0.001,1,0)))))</f>
        <v>0</v>
      </c>
      <c r="CE235" s="0" t="n">
        <f aca="false">IF(AA235&lt;1E-040,5,IF(AA235&lt;1E-020,4,IF(AA235&lt;0.0000000001,3,IF(AA235&lt;0.00001,2,IF(AA235&lt;0.001,1,0)))))</f>
        <v>0</v>
      </c>
      <c r="CF235" s="0" t="n">
        <f aca="false">IF(AB235&lt;1E-040,5,IF(AB235&lt;1E-020,4,IF(AB235&lt;0.0000000001,3,IF(AB235&lt;0.00001,2,IF(AB235&lt;0.001,1,0)))))</f>
        <v>0</v>
      </c>
      <c r="CG235" s="0" t="n">
        <f aca="false">IF(AC235&lt;1E-040,5,IF(AC235&lt;1E-020,4,IF(AC235&lt;0.0000000001,3,IF(AC235&lt;0.00001,2,IF(AC235&lt;0.001,1,0)))))</f>
        <v>0</v>
      </c>
      <c r="CH235" s="0" t="n">
        <f aca="false">IF(AD235&lt;1E-040,5,IF(AD235&lt;1E-020,4,IF(AD235&lt;0.0000000001,3,IF(AD235&lt;0.00001,2,IF(AD235&lt;0.001,1,0)))))</f>
        <v>0</v>
      </c>
      <c r="CI235" s="0" t="n">
        <f aca="false">IF(AE235&lt;1E-040,5,IF(AE235&lt;1E-020,4,IF(AE235&lt;0.0000000001,3,IF(AE235&lt;0.00001,2,IF(AE235&lt;0.001,1,0)))))</f>
        <v>0</v>
      </c>
      <c r="CJ235" s="0" t="n">
        <f aca="false">IF(AF235&lt;1E-040,5,IF(AF235&lt;1E-020,4,IF(AF235&lt;0.0000000001,3,IF(AF235&lt;0.00001,2,IF(AF235&lt;0.001,1,0)))))</f>
        <v>0</v>
      </c>
      <c r="CK235" s="0" t="n">
        <f aca="false">IF(AG235&lt;1E-040,5,IF(AG235&lt;1E-020,4,IF(AG235&lt;0.0000000001,3,IF(AG235&lt;0.00001,2,IF(AG235&lt;0.001,1,0)))))</f>
        <v>0</v>
      </c>
      <c r="CL235" s="0" t="n">
        <f aca="false">IF(AH235&lt;1E-040,5,IF(AH235&lt;1E-020,4,IF(AH235&lt;0.0000000001,3,IF(AH235&lt;0.00001,2,IF(AH235&lt;0.001,1,0)))))</f>
        <v>0</v>
      </c>
      <c r="CM235" s="0" t="n">
        <f aca="false">IF(AI235&lt;1E-040,5,IF(AI235&lt;1E-020,4,IF(AI235&lt;0.0000000001,3,IF(AI235&lt;0.00001,2,IF(AI235&lt;0.001,1,0)))))</f>
        <v>0</v>
      </c>
      <c r="CN235" s="0" t="n">
        <f aca="false">IF(AJ235&lt;1E-040,5,IF(AJ235&lt;1E-020,4,IF(AJ235&lt;0.0000000001,3,IF(AJ235&lt;0.00001,2,IF(AJ235&lt;0.001,1,0)))))</f>
        <v>0</v>
      </c>
      <c r="CO235" s="0" t="n">
        <f aca="false">IF(AK235&lt;1E-040,5,IF(AK235&lt;1E-020,4,IF(AK235&lt;0.0000000001,3,IF(AK235&lt;0.00001,2,IF(AK235&lt;0.001,1,0)))))</f>
        <v>0</v>
      </c>
      <c r="CP235" s="0" t="n">
        <f aca="false">IF(AL235&lt;1E-040,5,IF(AL235&lt;1E-020,4,IF(AL235&lt;0.0000000001,3,IF(AL235&lt;0.00001,2,IF(AL235&lt;0.001,1,0)))))</f>
        <v>2</v>
      </c>
      <c r="CQ235" s="0" t="n">
        <f aca="false">IF(AM235&lt;1E-040,5,IF(AM235&lt;1E-020,4,IF(AM235&lt;0.0000000001,3,IF(AM235&lt;0.00001,2,IF(AM235&lt;0.001,1,0)))))</f>
        <v>0</v>
      </c>
      <c r="CR235" s="0" t="n">
        <f aca="false">IF(AN235&lt;1E-040,5,IF(AN235&lt;1E-020,4,IF(AN235&lt;0.0000000001,3,IF(AN235&lt;0.00001,2,IF(AN235&lt;0.001,1,0)))))</f>
        <v>0</v>
      </c>
      <c r="CS235" s="0" t="n">
        <f aca="false">IF(AO235&lt;1E-040,5,IF(AO235&lt;1E-020,4,IF(AO235&lt;0.0000000001,3,IF(AO235&lt;0.00001,2,IF(AO235&lt;0.001,1,0)))))</f>
        <v>0</v>
      </c>
      <c r="CT235" s="0" t="n">
        <f aca="false">IF(AP235&lt;1E-040,5,IF(AP235&lt;1E-020,4,IF(AP235&lt;0.0000000001,3,IF(AP235&lt;0.00001,2,IF(AP235&lt;0.001,1,0)))))</f>
        <v>0</v>
      </c>
      <c r="CU235" s="0" t="n">
        <f aca="false">IF(AQ235&lt;1E-040,5,IF(AQ235&lt;1E-020,4,IF(AQ235&lt;0.0000000001,3,IF(AQ235&lt;0.00001,2,IF(AQ235&lt;0.001,1,0)))))</f>
        <v>0</v>
      </c>
      <c r="CV235" s="0" t="n">
        <f aca="false">IF(AR235&lt;1E-040,5,IF(AR235&lt;1E-020,4,IF(AR235&lt;0.0000000001,3,IF(AR235&lt;0.00001,2,IF(AR235&lt;0.001,1,0)))))</f>
        <v>0</v>
      </c>
      <c r="CW235" s="0" t="n">
        <f aca="false">IF(AS235&lt;1E-040,5,IF(AS235&lt;1E-020,4,IF(AS235&lt;0.0000000001,3,IF(AS235&lt;0.00001,2,IF(AS235&lt;0.001,1,0)))))</f>
        <v>0</v>
      </c>
      <c r="CX235" s="0" t="n">
        <f aca="false">IF(AT235&lt;1E-040,5,IF(AT235&lt;1E-020,4,IF(AT235&lt;0.0000000001,3,IF(AT235&lt;0.00001,2,IF(AT235&lt;0.001,1,0)))))</f>
        <v>0</v>
      </c>
      <c r="CY235" s="0" t="n">
        <f aca="false">IF(AU235&lt;1E-040,5,IF(AU235&lt;1E-020,4,IF(AU235&lt;0.0000000001,3,IF(AU235&lt;0.00001,2,IF(AU235&lt;0.001,1,0)))))</f>
        <v>0</v>
      </c>
      <c r="CZ235" s="0" t="n">
        <f aca="false">IF(AV235&lt;1E-040,5,IF(AV235&lt;1E-020,4,IF(AV235&lt;0.0000000001,3,IF(AV235&lt;0.00001,2,IF(AV235&lt;0.001,1,0)))))</f>
        <v>0</v>
      </c>
      <c r="DA235" s="0" t="n">
        <f aca="false">IF(AW235&lt;1E-040,5,IF(AW235&lt;1E-020,4,IF(AW235&lt;0.0000000001,3,IF(AW235&lt;0.00001,2,IF(AW235&lt;0.001,1,0)))))</f>
        <v>0</v>
      </c>
      <c r="DB235" s="0" t="n">
        <f aca="false">IF(AX235&lt;1E-040,5,IF(AX235&lt;1E-020,4,IF(AX235&lt;0.0000000001,3,IF(AX235&lt;0.00001,2,IF(AX235&lt;0.001,1,0)))))</f>
        <v>0</v>
      </c>
      <c r="DC235" s="0" t="n">
        <f aca="false">IF(AY235&lt;1E-040,5,IF(AY235&lt;1E-020,4,IF(AY235&lt;0.0000000001,3,IF(AY235&lt;0.00001,2,IF(AY235&lt;0.001,1,0)))))</f>
        <v>0</v>
      </c>
      <c r="DD235" s="0" t="n">
        <f aca="false">IF(AZ235&lt;1E-040,5,IF(AZ235&lt;1E-020,4,IF(AZ235&lt;0.0000000001,3,IF(AZ235&lt;0.00001,2,IF(AZ235&lt;0.001,1,0)))))</f>
        <v>0</v>
      </c>
      <c r="DE235" s="0" t="n">
        <f aca="false">IF(BA235&lt;1E-040,5,IF(BA235&lt;1E-020,4,IF(BA235&lt;0.0000000001,3,IF(BA235&lt;0.00001,2,IF(BA235&lt;0.001,1,0)))))</f>
        <v>0</v>
      </c>
      <c r="DF235" s="0" t="n">
        <f aca="false">IF(BB235&lt;1E-040,5,IF(BB235&lt;1E-020,4,IF(BB235&lt;0.0000000001,3,IF(BB235&lt;0.00001,2,IF(BB235&lt;0.001,1,0)))))</f>
        <v>0</v>
      </c>
      <c r="DG235" s="0" t="n">
        <f aca="false">IF(BC235&lt;1E-040,5,IF(BC235&lt;1E-020,4,IF(BC235&lt;0.0000000001,3,IF(BC235&lt;0.00001,2,IF(BC235&lt;0.001,1,0)))))</f>
        <v>0</v>
      </c>
    </row>
    <row r="236" customFormat="false" ht="12.8" hidden="false" customHeight="false" outlineLevel="0" collapsed="false">
      <c r="A236" s="0" t="s">
        <v>1330</v>
      </c>
      <c r="B236" s="0" t="s">
        <v>1565</v>
      </c>
      <c r="C236" s="0" t="n">
        <v>1</v>
      </c>
      <c r="D236" s="0" t="n">
        <v>1</v>
      </c>
      <c r="E236" s="0" t="n">
        <v>1</v>
      </c>
      <c r="F236" s="0" t="n">
        <v>1</v>
      </c>
      <c r="G236" s="0" t="n">
        <v>1</v>
      </c>
      <c r="H236" s="0" t="n">
        <v>1</v>
      </c>
      <c r="I236" s="0" t="n">
        <v>1</v>
      </c>
      <c r="J236" s="0" t="n">
        <v>1</v>
      </c>
      <c r="K236" s="0" t="n">
        <v>1</v>
      </c>
      <c r="L236" s="0" t="n">
        <v>1</v>
      </c>
      <c r="M236" s="0" t="n">
        <v>1</v>
      </c>
      <c r="N236" s="0" t="n">
        <v>1</v>
      </c>
      <c r="O236" s="0" t="n">
        <v>1</v>
      </c>
      <c r="P236" s="0" t="n">
        <v>1</v>
      </c>
      <c r="Q236" s="0" t="n">
        <v>1</v>
      </c>
      <c r="R236" s="0" t="n">
        <v>1</v>
      </c>
      <c r="S236" s="0" t="n">
        <v>1</v>
      </c>
      <c r="T236" s="0" t="n">
        <v>1</v>
      </c>
      <c r="U236" s="0" t="n">
        <v>1</v>
      </c>
      <c r="V236" s="0" t="n">
        <v>1</v>
      </c>
      <c r="W236" s="0" t="n">
        <v>1</v>
      </c>
      <c r="X236" s="0" t="n">
        <v>1</v>
      </c>
      <c r="Y236" s="0" t="n">
        <v>1</v>
      </c>
      <c r="Z236" s="0" t="n">
        <v>1</v>
      </c>
      <c r="AA236" s="0" t="n">
        <v>1</v>
      </c>
      <c r="AB236" s="0" t="n">
        <v>1</v>
      </c>
      <c r="AC236" s="0" t="n">
        <v>1</v>
      </c>
      <c r="AD236" s="0" t="n">
        <v>1</v>
      </c>
      <c r="AE236" s="0" t="n">
        <v>1</v>
      </c>
      <c r="AF236" s="0" t="n">
        <v>1</v>
      </c>
      <c r="AG236" s="0" t="n">
        <v>1</v>
      </c>
      <c r="AH236" s="0" t="n">
        <v>1</v>
      </c>
      <c r="AI236" s="0" t="n">
        <v>1</v>
      </c>
      <c r="AJ236" s="0" t="n">
        <v>1</v>
      </c>
      <c r="AK236" s="0" t="n">
        <v>1</v>
      </c>
      <c r="AL236" s="0" t="n">
        <v>1</v>
      </c>
      <c r="AM236" s="0" t="n">
        <v>0.846888984217277</v>
      </c>
      <c r="AN236" s="0" t="n">
        <v>3.95020119893291E-008</v>
      </c>
      <c r="AO236" s="0" t="n">
        <v>1</v>
      </c>
      <c r="AP236" s="0" t="n">
        <v>1</v>
      </c>
      <c r="AQ236" s="0" t="n">
        <v>1</v>
      </c>
      <c r="AR236" s="0" t="n">
        <v>0.625706765707476</v>
      </c>
      <c r="AS236" s="0" t="n">
        <v>1</v>
      </c>
      <c r="AT236" s="0" t="n">
        <v>1</v>
      </c>
      <c r="AU236" s="0" t="n">
        <v>1</v>
      </c>
      <c r="AV236" s="0" t="n">
        <v>1</v>
      </c>
      <c r="AW236" s="0" t="n">
        <v>1</v>
      </c>
      <c r="AX236" s="0" t="n">
        <v>1</v>
      </c>
      <c r="AY236" s="0" t="n">
        <v>1</v>
      </c>
      <c r="AZ236" s="0" t="n">
        <v>1</v>
      </c>
      <c r="BA236" s="0" t="n">
        <v>1</v>
      </c>
      <c r="BB236" s="0" t="n">
        <v>1</v>
      </c>
      <c r="BC236" s="0" t="n">
        <v>1</v>
      </c>
      <c r="BF236" s="0" t="s">
        <v>1565</v>
      </c>
      <c r="BG236" s="0" t="n">
        <f aca="false">IF(C236&lt;1E-040,5,IF(C236&lt;1E-020,4,IF(C236&lt;0.0000000001,3,IF(C236&lt;0.00001,2,IF(C236&lt;0.001,1,0)))))</f>
        <v>0</v>
      </c>
      <c r="BH236" s="0" t="n">
        <f aca="false">IF(D236&lt;1E-040,5,IF(D236&lt;1E-020,4,IF(D236&lt;0.0000000001,3,IF(D236&lt;0.00001,2,IF(D236&lt;0.001,1,0)))))</f>
        <v>0</v>
      </c>
      <c r="BI236" s="0" t="n">
        <f aca="false">IF(E236&lt;1E-040,5,IF(E236&lt;1E-020,4,IF(E236&lt;0.0000000001,3,IF(E236&lt;0.00001,2,IF(E236&lt;0.001,1,0)))))</f>
        <v>0</v>
      </c>
      <c r="BJ236" s="0" t="n">
        <f aca="false">IF(F236&lt;1E-040,5,IF(F236&lt;1E-020,4,IF(F236&lt;0.0000000001,3,IF(F236&lt;0.00001,2,IF(F236&lt;0.001,1,0)))))</f>
        <v>0</v>
      </c>
      <c r="BK236" s="0" t="n">
        <f aca="false">IF(G236&lt;1E-040,5,IF(G236&lt;1E-020,4,IF(G236&lt;0.0000000001,3,IF(G236&lt;0.00001,2,IF(G236&lt;0.001,1,0)))))</f>
        <v>0</v>
      </c>
      <c r="BL236" s="0" t="n">
        <f aca="false">IF(H236&lt;1E-040,5,IF(H236&lt;1E-020,4,IF(H236&lt;0.0000000001,3,IF(H236&lt;0.00001,2,IF(H236&lt;0.001,1,0)))))</f>
        <v>0</v>
      </c>
      <c r="BM236" s="0" t="n">
        <f aca="false">IF(I236&lt;1E-040,5,IF(I236&lt;1E-020,4,IF(I236&lt;0.0000000001,3,IF(I236&lt;0.00001,2,IF(I236&lt;0.001,1,0)))))</f>
        <v>0</v>
      </c>
      <c r="BN236" s="0" t="n">
        <f aca="false">IF(J236&lt;1E-040,5,IF(J236&lt;1E-020,4,IF(J236&lt;0.0000000001,3,IF(J236&lt;0.00001,2,IF(J236&lt;0.001,1,0)))))</f>
        <v>0</v>
      </c>
      <c r="BO236" s="0" t="n">
        <f aca="false">IF(K236&lt;1E-040,5,IF(K236&lt;1E-020,4,IF(K236&lt;0.0000000001,3,IF(K236&lt;0.00001,2,IF(K236&lt;0.001,1,0)))))</f>
        <v>0</v>
      </c>
      <c r="BP236" s="0" t="n">
        <f aca="false">IF(L236&lt;1E-040,5,IF(L236&lt;1E-020,4,IF(L236&lt;0.0000000001,3,IF(L236&lt;0.00001,2,IF(L236&lt;0.001,1,0)))))</f>
        <v>0</v>
      </c>
      <c r="BQ236" s="0" t="n">
        <f aca="false">IF(M236&lt;1E-040,5,IF(M236&lt;1E-020,4,IF(M236&lt;0.0000000001,3,IF(M236&lt;0.00001,2,IF(M236&lt;0.001,1,0)))))</f>
        <v>0</v>
      </c>
      <c r="BR236" s="0" t="n">
        <f aca="false">IF(N236&lt;1E-040,5,IF(N236&lt;1E-020,4,IF(N236&lt;0.0000000001,3,IF(N236&lt;0.00001,2,IF(N236&lt;0.001,1,0)))))</f>
        <v>0</v>
      </c>
      <c r="BS236" s="0" t="n">
        <f aca="false">IF(O236&lt;1E-040,5,IF(O236&lt;1E-020,4,IF(O236&lt;0.0000000001,3,IF(O236&lt;0.00001,2,IF(O236&lt;0.001,1,0)))))</f>
        <v>0</v>
      </c>
      <c r="BT236" s="0" t="n">
        <f aca="false">IF(P236&lt;1E-040,5,IF(P236&lt;1E-020,4,IF(P236&lt;0.0000000001,3,IF(P236&lt;0.00001,2,IF(P236&lt;0.001,1,0)))))</f>
        <v>0</v>
      </c>
      <c r="BU236" s="0" t="n">
        <f aca="false">IF(Q236&lt;1E-040,5,IF(Q236&lt;1E-020,4,IF(Q236&lt;0.0000000001,3,IF(Q236&lt;0.00001,2,IF(Q236&lt;0.001,1,0)))))</f>
        <v>0</v>
      </c>
      <c r="BV236" s="0" t="n">
        <f aca="false">IF(R236&lt;1E-040,5,IF(R236&lt;1E-020,4,IF(R236&lt;0.0000000001,3,IF(R236&lt;0.00001,2,IF(R236&lt;0.001,1,0)))))</f>
        <v>0</v>
      </c>
      <c r="BW236" s="0" t="n">
        <f aca="false">IF(S236&lt;1E-040,5,IF(S236&lt;1E-020,4,IF(S236&lt;0.0000000001,3,IF(S236&lt;0.00001,2,IF(S236&lt;0.001,1,0)))))</f>
        <v>0</v>
      </c>
      <c r="BX236" s="0" t="n">
        <f aca="false">IF(T236&lt;1E-040,5,IF(T236&lt;1E-020,4,IF(T236&lt;0.0000000001,3,IF(T236&lt;0.00001,2,IF(T236&lt;0.001,1,0)))))</f>
        <v>0</v>
      </c>
      <c r="BY236" s="0" t="n">
        <f aca="false">IF(U236&lt;1E-040,5,IF(U236&lt;1E-020,4,IF(U236&lt;0.0000000001,3,IF(U236&lt;0.00001,2,IF(U236&lt;0.001,1,0)))))</f>
        <v>0</v>
      </c>
      <c r="BZ236" s="0" t="n">
        <f aca="false">IF(V236&lt;1E-040,5,IF(V236&lt;1E-020,4,IF(V236&lt;0.0000000001,3,IF(V236&lt;0.00001,2,IF(V236&lt;0.001,1,0)))))</f>
        <v>0</v>
      </c>
      <c r="CA236" s="0" t="n">
        <f aca="false">IF(W236&lt;1E-040,5,IF(W236&lt;1E-020,4,IF(W236&lt;0.0000000001,3,IF(W236&lt;0.00001,2,IF(W236&lt;0.001,1,0)))))</f>
        <v>0</v>
      </c>
      <c r="CB236" s="0" t="n">
        <f aca="false">IF(X236&lt;1E-040,5,IF(X236&lt;1E-020,4,IF(X236&lt;0.0000000001,3,IF(X236&lt;0.00001,2,IF(X236&lt;0.001,1,0)))))</f>
        <v>0</v>
      </c>
      <c r="CC236" s="0" t="n">
        <f aca="false">IF(Y236&lt;1E-040,5,IF(Y236&lt;1E-020,4,IF(Y236&lt;0.0000000001,3,IF(Y236&lt;0.00001,2,IF(Y236&lt;0.001,1,0)))))</f>
        <v>0</v>
      </c>
      <c r="CD236" s="0" t="n">
        <f aca="false">IF(Z236&lt;1E-040,5,IF(Z236&lt;1E-020,4,IF(Z236&lt;0.0000000001,3,IF(Z236&lt;0.00001,2,IF(Z236&lt;0.001,1,0)))))</f>
        <v>0</v>
      </c>
      <c r="CE236" s="0" t="n">
        <f aca="false">IF(AA236&lt;1E-040,5,IF(AA236&lt;1E-020,4,IF(AA236&lt;0.0000000001,3,IF(AA236&lt;0.00001,2,IF(AA236&lt;0.001,1,0)))))</f>
        <v>0</v>
      </c>
      <c r="CF236" s="0" t="n">
        <f aca="false">IF(AB236&lt;1E-040,5,IF(AB236&lt;1E-020,4,IF(AB236&lt;0.0000000001,3,IF(AB236&lt;0.00001,2,IF(AB236&lt;0.001,1,0)))))</f>
        <v>0</v>
      </c>
      <c r="CG236" s="0" t="n">
        <f aca="false">IF(AC236&lt;1E-040,5,IF(AC236&lt;1E-020,4,IF(AC236&lt;0.0000000001,3,IF(AC236&lt;0.00001,2,IF(AC236&lt;0.001,1,0)))))</f>
        <v>0</v>
      </c>
      <c r="CH236" s="0" t="n">
        <f aca="false">IF(AD236&lt;1E-040,5,IF(AD236&lt;1E-020,4,IF(AD236&lt;0.0000000001,3,IF(AD236&lt;0.00001,2,IF(AD236&lt;0.001,1,0)))))</f>
        <v>0</v>
      </c>
      <c r="CI236" s="0" t="n">
        <f aca="false">IF(AE236&lt;1E-040,5,IF(AE236&lt;1E-020,4,IF(AE236&lt;0.0000000001,3,IF(AE236&lt;0.00001,2,IF(AE236&lt;0.001,1,0)))))</f>
        <v>0</v>
      </c>
      <c r="CJ236" s="0" t="n">
        <f aca="false">IF(AF236&lt;1E-040,5,IF(AF236&lt;1E-020,4,IF(AF236&lt;0.0000000001,3,IF(AF236&lt;0.00001,2,IF(AF236&lt;0.001,1,0)))))</f>
        <v>0</v>
      </c>
      <c r="CK236" s="0" t="n">
        <f aca="false">IF(AG236&lt;1E-040,5,IF(AG236&lt;1E-020,4,IF(AG236&lt;0.0000000001,3,IF(AG236&lt;0.00001,2,IF(AG236&lt;0.001,1,0)))))</f>
        <v>0</v>
      </c>
      <c r="CL236" s="0" t="n">
        <f aca="false">IF(AH236&lt;1E-040,5,IF(AH236&lt;1E-020,4,IF(AH236&lt;0.0000000001,3,IF(AH236&lt;0.00001,2,IF(AH236&lt;0.001,1,0)))))</f>
        <v>0</v>
      </c>
      <c r="CM236" s="0" t="n">
        <f aca="false">IF(AI236&lt;1E-040,5,IF(AI236&lt;1E-020,4,IF(AI236&lt;0.0000000001,3,IF(AI236&lt;0.00001,2,IF(AI236&lt;0.001,1,0)))))</f>
        <v>0</v>
      </c>
      <c r="CN236" s="0" t="n">
        <f aca="false">IF(AJ236&lt;1E-040,5,IF(AJ236&lt;1E-020,4,IF(AJ236&lt;0.0000000001,3,IF(AJ236&lt;0.00001,2,IF(AJ236&lt;0.001,1,0)))))</f>
        <v>0</v>
      </c>
      <c r="CO236" s="0" t="n">
        <f aca="false">IF(AK236&lt;1E-040,5,IF(AK236&lt;1E-020,4,IF(AK236&lt;0.0000000001,3,IF(AK236&lt;0.00001,2,IF(AK236&lt;0.001,1,0)))))</f>
        <v>0</v>
      </c>
      <c r="CP236" s="0" t="n">
        <f aca="false">IF(AL236&lt;1E-040,5,IF(AL236&lt;1E-020,4,IF(AL236&lt;0.0000000001,3,IF(AL236&lt;0.00001,2,IF(AL236&lt;0.001,1,0)))))</f>
        <v>0</v>
      </c>
      <c r="CQ236" s="0" t="n">
        <f aca="false">IF(AM236&lt;1E-040,5,IF(AM236&lt;1E-020,4,IF(AM236&lt;0.0000000001,3,IF(AM236&lt;0.00001,2,IF(AM236&lt;0.001,1,0)))))</f>
        <v>0</v>
      </c>
      <c r="CR236" s="0" t="n">
        <f aca="false">IF(AN236&lt;1E-040,5,IF(AN236&lt;1E-020,4,IF(AN236&lt;0.0000000001,3,IF(AN236&lt;0.00001,2,IF(AN236&lt;0.001,1,0)))))</f>
        <v>2</v>
      </c>
      <c r="CS236" s="0" t="n">
        <f aca="false">IF(AO236&lt;1E-040,5,IF(AO236&lt;1E-020,4,IF(AO236&lt;0.0000000001,3,IF(AO236&lt;0.00001,2,IF(AO236&lt;0.001,1,0)))))</f>
        <v>0</v>
      </c>
      <c r="CT236" s="0" t="n">
        <f aca="false">IF(AP236&lt;1E-040,5,IF(AP236&lt;1E-020,4,IF(AP236&lt;0.0000000001,3,IF(AP236&lt;0.00001,2,IF(AP236&lt;0.001,1,0)))))</f>
        <v>0</v>
      </c>
      <c r="CU236" s="0" t="n">
        <f aca="false">IF(AQ236&lt;1E-040,5,IF(AQ236&lt;1E-020,4,IF(AQ236&lt;0.0000000001,3,IF(AQ236&lt;0.00001,2,IF(AQ236&lt;0.001,1,0)))))</f>
        <v>0</v>
      </c>
      <c r="CV236" s="0" t="n">
        <f aca="false">IF(AR236&lt;1E-040,5,IF(AR236&lt;1E-020,4,IF(AR236&lt;0.0000000001,3,IF(AR236&lt;0.00001,2,IF(AR236&lt;0.001,1,0)))))</f>
        <v>0</v>
      </c>
      <c r="CW236" s="0" t="n">
        <f aca="false">IF(AS236&lt;1E-040,5,IF(AS236&lt;1E-020,4,IF(AS236&lt;0.0000000001,3,IF(AS236&lt;0.00001,2,IF(AS236&lt;0.001,1,0)))))</f>
        <v>0</v>
      </c>
      <c r="CX236" s="0" t="n">
        <f aca="false">IF(AT236&lt;1E-040,5,IF(AT236&lt;1E-020,4,IF(AT236&lt;0.0000000001,3,IF(AT236&lt;0.00001,2,IF(AT236&lt;0.001,1,0)))))</f>
        <v>0</v>
      </c>
      <c r="CY236" s="0" t="n">
        <f aca="false">IF(AU236&lt;1E-040,5,IF(AU236&lt;1E-020,4,IF(AU236&lt;0.0000000001,3,IF(AU236&lt;0.00001,2,IF(AU236&lt;0.001,1,0)))))</f>
        <v>0</v>
      </c>
      <c r="CZ236" s="0" t="n">
        <f aca="false">IF(AV236&lt;1E-040,5,IF(AV236&lt;1E-020,4,IF(AV236&lt;0.0000000001,3,IF(AV236&lt;0.00001,2,IF(AV236&lt;0.001,1,0)))))</f>
        <v>0</v>
      </c>
      <c r="DA236" s="0" t="n">
        <f aca="false">IF(AW236&lt;1E-040,5,IF(AW236&lt;1E-020,4,IF(AW236&lt;0.0000000001,3,IF(AW236&lt;0.00001,2,IF(AW236&lt;0.001,1,0)))))</f>
        <v>0</v>
      </c>
      <c r="DB236" s="0" t="n">
        <f aca="false">IF(AX236&lt;1E-040,5,IF(AX236&lt;1E-020,4,IF(AX236&lt;0.0000000001,3,IF(AX236&lt;0.00001,2,IF(AX236&lt;0.001,1,0)))))</f>
        <v>0</v>
      </c>
      <c r="DC236" s="0" t="n">
        <f aca="false">IF(AY236&lt;1E-040,5,IF(AY236&lt;1E-020,4,IF(AY236&lt;0.0000000001,3,IF(AY236&lt;0.00001,2,IF(AY236&lt;0.001,1,0)))))</f>
        <v>0</v>
      </c>
      <c r="DD236" s="0" t="n">
        <f aca="false">IF(AZ236&lt;1E-040,5,IF(AZ236&lt;1E-020,4,IF(AZ236&lt;0.0000000001,3,IF(AZ236&lt;0.00001,2,IF(AZ236&lt;0.001,1,0)))))</f>
        <v>0</v>
      </c>
      <c r="DE236" s="0" t="n">
        <f aca="false">IF(BA236&lt;1E-040,5,IF(BA236&lt;1E-020,4,IF(BA236&lt;0.0000000001,3,IF(BA236&lt;0.00001,2,IF(BA236&lt;0.001,1,0)))))</f>
        <v>0</v>
      </c>
      <c r="DF236" s="0" t="n">
        <f aca="false">IF(BB236&lt;1E-040,5,IF(BB236&lt;1E-020,4,IF(BB236&lt;0.0000000001,3,IF(BB236&lt;0.00001,2,IF(BB236&lt;0.001,1,0)))))</f>
        <v>0</v>
      </c>
      <c r="DG236" s="0" t="n">
        <f aca="false">IF(BC236&lt;1E-040,5,IF(BC236&lt;1E-020,4,IF(BC236&lt;0.0000000001,3,IF(BC236&lt;0.00001,2,IF(BC236&lt;0.001,1,0)))))</f>
        <v>0</v>
      </c>
    </row>
    <row r="237" customFormat="false" ht="12.8" hidden="false" customHeight="false" outlineLevel="0" collapsed="false">
      <c r="A237" s="0" t="s">
        <v>1330</v>
      </c>
      <c r="B237" s="0" t="s">
        <v>1566</v>
      </c>
      <c r="C237" s="0" t="n">
        <v>1</v>
      </c>
      <c r="D237" s="0" t="n">
        <v>1</v>
      </c>
      <c r="E237" s="0" t="n">
        <v>1</v>
      </c>
      <c r="F237" s="0" t="n">
        <v>1</v>
      </c>
      <c r="G237" s="0" t="n">
        <v>1</v>
      </c>
      <c r="H237" s="0" t="n">
        <v>1</v>
      </c>
      <c r="I237" s="0" t="n">
        <v>1</v>
      </c>
      <c r="J237" s="0" t="n">
        <v>1</v>
      </c>
      <c r="K237" s="0" t="n">
        <v>1</v>
      </c>
      <c r="L237" s="0" t="n">
        <v>1</v>
      </c>
      <c r="M237" s="0" t="n">
        <v>1</v>
      </c>
      <c r="N237" s="0" t="n">
        <v>1</v>
      </c>
      <c r="O237" s="0" t="n">
        <v>1</v>
      </c>
      <c r="P237" s="0" t="n">
        <v>1</v>
      </c>
      <c r="Q237" s="0" t="n">
        <v>1</v>
      </c>
      <c r="R237" s="0" t="n">
        <v>1</v>
      </c>
      <c r="S237" s="0" t="n">
        <v>1</v>
      </c>
      <c r="T237" s="0" t="n">
        <v>1</v>
      </c>
      <c r="U237" s="0" t="n">
        <v>1</v>
      </c>
      <c r="V237" s="0" t="n">
        <v>1</v>
      </c>
      <c r="W237" s="0" t="n">
        <v>0.464307790525154</v>
      </c>
      <c r="X237" s="0" t="n">
        <v>1</v>
      </c>
      <c r="Y237" s="0" t="n">
        <v>1</v>
      </c>
      <c r="Z237" s="0" t="n">
        <v>1</v>
      </c>
      <c r="AA237" s="0" t="n">
        <v>1</v>
      </c>
      <c r="AB237" s="0" t="n">
        <v>1</v>
      </c>
      <c r="AC237" s="0" t="n">
        <v>1</v>
      </c>
      <c r="AD237" s="0" t="n">
        <v>1</v>
      </c>
      <c r="AE237" s="0" t="n">
        <v>2.99299256671337E-007</v>
      </c>
      <c r="AF237" s="0" t="n">
        <v>0.270279984836613</v>
      </c>
      <c r="AG237" s="0" t="n">
        <v>0.257988466318262</v>
      </c>
      <c r="AH237" s="0" t="n">
        <v>0.193150094240443</v>
      </c>
      <c r="AI237" s="0" t="n">
        <v>1</v>
      </c>
      <c r="AJ237" s="0" t="n">
        <v>0.627428548853683</v>
      </c>
      <c r="AK237" s="0" t="n">
        <v>0.553927302137021</v>
      </c>
      <c r="AL237" s="0" t="n">
        <v>1</v>
      </c>
      <c r="AM237" s="0" t="n">
        <v>0.927640064571309</v>
      </c>
      <c r="AN237" s="0" t="n">
        <v>4.09676993639598E-008</v>
      </c>
      <c r="AO237" s="0" t="n">
        <v>1</v>
      </c>
      <c r="AP237" s="0" t="n">
        <v>1</v>
      </c>
      <c r="AQ237" s="0" t="n">
        <v>1</v>
      </c>
      <c r="AR237" s="0" t="n">
        <v>1</v>
      </c>
      <c r="AS237" s="0" t="n">
        <v>0.50421290726641</v>
      </c>
      <c r="AT237" s="0" t="n">
        <v>1</v>
      </c>
      <c r="AU237" s="0" t="n">
        <v>1</v>
      </c>
      <c r="AV237" s="0" t="n">
        <v>1</v>
      </c>
      <c r="AW237" s="0" t="n">
        <v>0.310171156066643</v>
      </c>
      <c r="AX237" s="0" t="n">
        <v>1</v>
      </c>
      <c r="AY237" s="0" t="n">
        <v>1</v>
      </c>
      <c r="AZ237" s="0" t="n">
        <v>1</v>
      </c>
      <c r="BA237" s="0" t="n">
        <v>1</v>
      </c>
      <c r="BB237" s="0" t="n">
        <v>1</v>
      </c>
      <c r="BC237" s="0" t="n">
        <v>1</v>
      </c>
      <c r="BF237" s="0" t="s">
        <v>1566</v>
      </c>
      <c r="BG237" s="0" t="n">
        <f aca="false">IF(C237&lt;1E-040,5,IF(C237&lt;1E-020,4,IF(C237&lt;0.0000000001,3,IF(C237&lt;0.00001,2,IF(C237&lt;0.001,1,0)))))</f>
        <v>0</v>
      </c>
      <c r="BH237" s="0" t="n">
        <f aca="false">IF(D237&lt;1E-040,5,IF(D237&lt;1E-020,4,IF(D237&lt;0.0000000001,3,IF(D237&lt;0.00001,2,IF(D237&lt;0.001,1,0)))))</f>
        <v>0</v>
      </c>
      <c r="BI237" s="0" t="n">
        <f aca="false">IF(E237&lt;1E-040,5,IF(E237&lt;1E-020,4,IF(E237&lt;0.0000000001,3,IF(E237&lt;0.00001,2,IF(E237&lt;0.001,1,0)))))</f>
        <v>0</v>
      </c>
      <c r="BJ237" s="0" t="n">
        <f aca="false">IF(F237&lt;1E-040,5,IF(F237&lt;1E-020,4,IF(F237&lt;0.0000000001,3,IF(F237&lt;0.00001,2,IF(F237&lt;0.001,1,0)))))</f>
        <v>0</v>
      </c>
      <c r="BK237" s="0" t="n">
        <f aca="false">IF(G237&lt;1E-040,5,IF(G237&lt;1E-020,4,IF(G237&lt;0.0000000001,3,IF(G237&lt;0.00001,2,IF(G237&lt;0.001,1,0)))))</f>
        <v>0</v>
      </c>
      <c r="BL237" s="0" t="n">
        <f aca="false">IF(H237&lt;1E-040,5,IF(H237&lt;1E-020,4,IF(H237&lt;0.0000000001,3,IF(H237&lt;0.00001,2,IF(H237&lt;0.001,1,0)))))</f>
        <v>0</v>
      </c>
      <c r="BM237" s="0" t="n">
        <f aca="false">IF(I237&lt;1E-040,5,IF(I237&lt;1E-020,4,IF(I237&lt;0.0000000001,3,IF(I237&lt;0.00001,2,IF(I237&lt;0.001,1,0)))))</f>
        <v>0</v>
      </c>
      <c r="BN237" s="0" t="n">
        <f aca="false">IF(J237&lt;1E-040,5,IF(J237&lt;1E-020,4,IF(J237&lt;0.0000000001,3,IF(J237&lt;0.00001,2,IF(J237&lt;0.001,1,0)))))</f>
        <v>0</v>
      </c>
      <c r="BO237" s="0" t="n">
        <f aca="false">IF(K237&lt;1E-040,5,IF(K237&lt;1E-020,4,IF(K237&lt;0.0000000001,3,IF(K237&lt;0.00001,2,IF(K237&lt;0.001,1,0)))))</f>
        <v>0</v>
      </c>
      <c r="BP237" s="0" t="n">
        <f aca="false">IF(L237&lt;1E-040,5,IF(L237&lt;1E-020,4,IF(L237&lt;0.0000000001,3,IF(L237&lt;0.00001,2,IF(L237&lt;0.001,1,0)))))</f>
        <v>0</v>
      </c>
      <c r="BQ237" s="0" t="n">
        <f aca="false">IF(M237&lt;1E-040,5,IF(M237&lt;1E-020,4,IF(M237&lt;0.0000000001,3,IF(M237&lt;0.00001,2,IF(M237&lt;0.001,1,0)))))</f>
        <v>0</v>
      </c>
      <c r="BR237" s="0" t="n">
        <f aca="false">IF(N237&lt;1E-040,5,IF(N237&lt;1E-020,4,IF(N237&lt;0.0000000001,3,IF(N237&lt;0.00001,2,IF(N237&lt;0.001,1,0)))))</f>
        <v>0</v>
      </c>
      <c r="BS237" s="0" t="n">
        <f aca="false">IF(O237&lt;1E-040,5,IF(O237&lt;1E-020,4,IF(O237&lt;0.0000000001,3,IF(O237&lt;0.00001,2,IF(O237&lt;0.001,1,0)))))</f>
        <v>0</v>
      </c>
      <c r="BT237" s="0" t="n">
        <f aca="false">IF(P237&lt;1E-040,5,IF(P237&lt;1E-020,4,IF(P237&lt;0.0000000001,3,IF(P237&lt;0.00001,2,IF(P237&lt;0.001,1,0)))))</f>
        <v>0</v>
      </c>
      <c r="BU237" s="0" t="n">
        <f aca="false">IF(Q237&lt;1E-040,5,IF(Q237&lt;1E-020,4,IF(Q237&lt;0.0000000001,3,IF(Q237&lt;0.00001,2,IF(Q237&lt;0.001,1,0)))))</f>
        <v>0</v>
      </c>
      <c r="BV237" s="0" t="n">
        <f aca="false">IF(R237&lt;1E-040,5,IF(R237&lt;1E-020,4,IF(R237&lt;0.0000000001,3,IF(R237&lt;0.00001,2,IF(R237&lt;0.001,1,0)))))</f>
        <v>0</v>
      </c>
      <c r="BW237" s="0" t="n">
        <f aca="false">IF(S237&lt;1E-040,5,IF(S237&lt;1E-020,4,IF(S237&lt;0.0000000001,3,IF(S237&lt;0.00001,2,IF(S237&lt;0.001,1,0)))))</f>
        <v>0</v>
      </c>
      <c r="BX237" s="0" t="n">
        <f aca="false">IF(T237&lt;1E-040,5,IF(T237&lt;1E-020,4,IF(T237&lt;0.0000000001,3,IF(T237&lt;0.00001,2,IF(T237&lt;0.001,1,0)))))</f>
        <v>0</v>
      </c>
      <c r="BY237" s="0" t="n">
        <f aca="false">IF(U237&lt;1E-040,5,IF(U237&lt;1E-020,4,IF(U237&lt;0.0000000001,3,IF(U237&lt;0.00001,2,IF(U237&lt;0.001,1,0)))))</f>
        <v>0</v>
      </c>
      <c r="BZ237" s="0" t="n">
        <f aca="false">IF(V237&lt;1E-040,5,IF(V237&lt;1E-020,4,IF(V237&lt;0.0000000001,3,IF(V237&lt;0.00001,2,IF(V237&lt;0.001,1,0)))))</f>
        <v>0</v>
      </c>
      <c r="CA237" s="0" t="n">
        <f aca="false">IF(W237&lt;1E-040,5,IF(W237&lt;1E-020,4,IF(W237&lt;0.0000000001,3,IF(W237&lt;0.00001,2,IF(W237&lt;0.001,1,0)))))</f>
        <v>0</v>
      </c>
      <c r="CB237" s="0" t="n">
        <f aca="false">IF(X237&lt;1E-040,5,IF(X237&lt;1E-020,4,IF(X237&lt;0.0000000001,3,IF(X237&lt;0.00001,2,IF(X237&lt;0.001,1,0)))))</f>
        <v>0</v>
      </c>
      <c r="CC237" s="0" t="n">
        <f aca="false">IF(Y237&lt;1E-040,5,IF(Y237&lt;1E-020,4,IF(Y237&lt;0.0000000001,3,IF(Y237&lt;0.00001,2,IF(Y237&lt;0.001,1,0)))))</f>
        <v>0</v>
      </c>
      <c r="CD237" s="0" t="n">
        <f aca="false">IF(Z237&lt;1E-040,5,IF(Z237&lt;1E-020,4,IF(Z237&lt;0.0000000001,3,IF(Z237&lt;0.00001,2,IF(Z237&lt;0.001,1,0)))))</f>
        <v>0</v>
      </c>
      <c r="CE237" s="0" t="n">
        <f aca="false">IF(AA237&lt;1E-040,5,IF(AA237&lt;1E-020,4,IF(AA237&lt;0.0000000001,3,IF(AA237&lt;0.00001,2,IF(AA237&lt;0.001,1,0)))))</f>
        <v>0</v>
      </c>
      <c r="CF237" s="0" t="n">
        <f aca="false">IF(AB237&lt;1E-040,5,IF(AB237&lt;1E-020,4,IF(AB237&lt;0.0000000001,3,IF(AB237&lt;0.00001,2,IF(AB237&lt;0.001,1,0)))))</f>
        <v>0</v>
      </c>
      <c r="CG237" s="0" t="n">
        <f aca="false">IF(AC237&lt;1E-040,5,IF(AC237&lt;1E-020,4,IF(AC237&lt;0.0000000001,3,IF(AC237&lt;0.00001,2,IF(AC237&lt;0.001,1,0)))))</f>
        <v>0</v>
      </c>
      <c r="CH237" s="0" t="n">
        <f aca="false">IF(AD237&lt;1E-040,5,IF(AD237&lt;1E-020,4,IF(AD237&lt;0.0000000001,3,IF(AD237&lt;0.00001,2,IF(AD237&lt;0.001,1,0)))))</f>
        <v>0</v>
      </c>
      <c r="CI237" s="0" t="n">
        <f aca="false">IF(AE237&lt;1E-040,5,IF(AE237&lt;1E-020,4,IF(AE237&lt;0.0000000001,3,IF(AE237&lt;0.00001,2,IF(AE237&lt;0.001,1,0)))))</f>
        <v>2</v>
      </c>
      <c r="CJ237" s="0" t="n">
        <f aca="false">IF(AF237&lt;1E-040,5,IF(AF237&lt;1E-020,4,IF(AF237&lt;0.0000000001,3,IF(AF237&lt;0.00001,2,IF(AF237&lt;0.001,1,0)))))</f>
        <v>0</v>
      </c>
      <c r="CK237" s="0" t="n">
        <f aca="false">IF(AG237&lt;1E-040,5,IF(AG237&lt;1E-020,4,IF(AG237&lt;0.0000000001,3,IF(AG237&lt;0.00001,2,IF(AG237&lt;0.001,1,0)))))</f>
        <v>0</v>
      </c>
      <c r="CL237" s="0" t="n">
        <f aca="false">IF(AH237&lt;1E-040,5,IF(AH237&lt;1E-020,4,IF(AH237&lt;0.0000000001,3,IF(AH237&lt;0.00001,2,IF(AH237&lt;0.001,1,0)))))</f>
        <v>0</v>
      </c>
      <c r="CM237" s="0" t="n">
        <f aca="false">IF(AI237&lt;1E-040,5,IF(AI237&lt;1E-020,4,IF(AI237&lt;0.0000000001,3,IF(AI237&lt;0.00001,2,IF(AI237&lt;0.001,1,0)))))</f>
        <v>0</v>
      </c>
      <c r="CN237" s="0" t="n">
        <f aca="false">IF(AJ237&lt;1E-040,5,IF(AJ237&lt;1E-020,4,IF(AJ237&lt;0.0000000001,3,IF(AJ237&lt;0.00001,2,IF(AJ237&lt;0.001,1,0)))))</f>
        <v>0</v>
      </c>
      <c r="CO237" s="0" t="n">
        <f aca="false">IF(AK237&lt;1E-040,5,IF(AK237&lt;1E-020,4,IF(AK237&lt;0.0000000001,3,IF(AK237&lt;0.00001,2,IF(AK237&lt;0.001,1,0)))))</f>
        <v>0</v>
      </c>
      <c r="CP237" s="0" t="n">
        <f aca="false">IF(AL237&lt;1E-040,5,IF(AL237&lt;1E-020,4,IF(AL237&lt;0.0000000001,3,IF(AL237&lt;0.00001,2,IF(AL237&lt;0.001,1,0)))))</f>
        <v>0</v>
      </c>
      <c r="CQ237" s="0" t="n">
        <f aca="false">IF(AM237&lt;1E-040,5,IF(AM237&lt;1E-020,4,IF(AM237&lt;0.0000000001,3,IF(AM237&lt;0.00001,2,IF(AM237&lt;0.001,1,0)))))</f>
        <v>0</v>
      </c>
      <c r="CR237" s="0" t="n">
        <f aca="false">IF(AN237&lt;1E-040,5,IF(AN237&lt;1E-020,4,IF(AN237&lt;0.0000000001,3,IF(AN237&lt;0.00001,2,IF(AN237&lt;0.001,1,0)))))</f>
        <v>2</v>
      </c>
      <c r="CS237" s="0" t="n">
        <f aca="false">IF(AO237&lt;1E-040,5,IF(AO237&lt;1E-020,4,IF(AO237&lt;0.0000000001,3,IF(AO237&lt;0.00001,2,IF(AO237&lt;0.001,1,0)))))</f>
        <v>0</v>
      </c>
      <c r="CT237" s="0" t="n">
        <f aca="false">IF(AP237&lt;1E-040,5,IF(AP237&lt;1E-020,4,IF(AP237&lt;0.0000000001,3,IF(AP237&lt;0.00001,2,IF(AP237&lt;0.001,1,0)))))</f>
        <v>0</v>
      </c>
      <c r="CU237" s="0" t="n">
        <f aca="false">IF(AQ237&lt;1E-040,5,IF(AQ237&lt;1E-020,4,IF(AQ237&lt;0.0000000001,3,IF(AQ237&lt;0.00001,2,IF(AQ237&lt;0.001,1,0)))))</f>
        <v>0</v>
      </c>
      <c r="CV237" s="0" t="n">
        <f aca="false">IF(AR237&lt;1E-040,5,IF(AR237&lt;1E-020,4,IF(AR237&lt;0.0000000001,3,IF(AR237&lt;0.00001,2,IF(AR237&lt;0.001,1,0)))))</f>
        <v>0</v>
      </c>
      <c r="CW237" s="0" t="n">
        <f aca="false">IF(AS237&lt;1E-040,5,IF(AS237&lt;1E-020,4,IF(AS237&lt;0.0000000001,3,IF(AS237&lt;0.00001,2,IF(AS237&lt;0.001,1,0)))))</f>
        <v>0</v>
      </c>
      <c r="CX237" s="0" t="n">
        <f aca="false">IF(AT237&lt;1E-040,5,IF(AT237&lt;1E-020,4,IF(AT237&lt;0.0000000001,3,IF(AT237&lt;0.00001,2,IF(AT237&lt;0.001,1,0)))))</f>
        <v>0</v>
      </c>
      <c r="CY237" s="0" t="n">
        <f aca="false">IF(AU237&lt;1E-040,5,IF(AU237&lt;1E-020,4,IF(AU237&lt;0.0000000001,3,IF(AU237&lt;0.00001,2,IF(AU237&lt;0.001,1,0)))))</f>
        <v>0</v>
      </c>
      <c r="CZ237" s="0" t="n">
        <f aca="false">IF(AV237&lt;1E-040,5,IF(AV237&lt;1E-020,4,IF(AV237&lt;0.0000000001,3,IF(AV237&lt;0.00001,2,IF(AV237&lt;0.001,1,0)))))</f>
        <v>0</v>
      </c>
      <c r="DA237" s="0" t="n">
        <f aca="false">IF(AW237&lt;1E-040,5,IF(AW237&lt;1E-020,4,IF(AW237&lt;0.0000000001,3,IF(AW237&lt;0.00001,2,IF(AW237&lt;0.001,1,0)))))</f>
        <v>0</v>
      </c>
      <c r="DB237" s="0" t="n">
        <f aca="false">IF(AX237&lt;1E-040,5,IF(AX237&lt;1E-020,4,IF(AX237&lt;0.0000000001,3,IF(AX237&lt;0.00001,2,IF(AX237&lt;0.001,1,0)))))</f>
        <v>0</v>
      </c>
      <c r="DC237" s="0" t="n">
        <f aca="false">IF(AY237&lt;1E-040,5,IF(AY237&lt;1E-020,4,IF(AY237&lt;0.0000000001,3,IF(AY237&lt;0.00001,2,IF(AY237&lt;0.001,1,0)))))</f>
        <v>0</v>
      </c>
      <c r="DD237" s="0" t="n">
        <f aca="false">IF(AZ237&lt;1E-040,5,IF(AZ237&lt;1E-020,4,IF(AZ237&lt;0.0000000001,3,IF(AZ237&lt;0.00001,2,IF(AZ237&lt;0.001,1,0)))))</f>
        <v>0</v>
      </c>
      <c r="DE237" s="0" t="n">
        <f aca="false">IF(BA237&lt;1E-040,5,IF(BA237&lt;1E-020,4,IF(BA237&lt;0.0000000001,3,IF(BA237&lt;0.00001,2,IF(BA237&lt;0.001,1,0)))))</f>
        <v>0</v>
      </c>
      <c r="DF237" s="0" t="n">
        <f aca="false">IF(BB237&lt;1E-040,5,IF(BB237&lt;1E-020,4,IF(BB237&lt;0.0000000001,3,IF(BB237&lt;0.00001,2,IF(BB237&lt;0.001,1,0)))))</f>
        <v>0</v>
      </c>
      <c r="DG237" s="0" t="n">
        <f aca="false">IF(BC237&lt;1E-040,5,IF(BC237&lt;1E-020,4,IF(BC237&lt;0.0000000001,3,IF(BC237&lt;0.00001,2,IF(BC237&lt;0.001,1,0)))))</f>
        <v>0</v>
      </c>
    </row>
    <row r="238" customFormat="false" ht="12.8" hidden="false" customHeight="false" outlineLevel="0" collapsed="false">
      <c r="A238" s="0" t="s">
        <v>1330</v>
      </c>
      <c r="B238" s="0" t="s">
        <v>1567</v>
      </c>
      <c r="C238" s="0" t="n">
        <v>1</v>
      </c>
      <c r="D238" s="0" t="n">
        <v>1</v>
      </c>
      <c r="E238" s="0" t="n">
        <v>0.104865185562463</v>
      </c>
      <c r="F238" s="0" t="n">
        <v>1</v>
      </c>
      <c r="G238" s="0" t="n">
        <v>1</v>
      </c>
      <c r="H238" s="0" t="n">
        <v>1</v>
      </c>
      <c r="I238" s="0" t="n">
        <v>1</v>
      </c>
      <c r="J238" s="0" t="n">
        <v>1</v>
      </c>
      <c r="K238" s="0" t="n">
        <v>1</v>
      </c>
      <c r="L238" s="0" t="n">
        <v>1</v>
      </c>
      <c r="M238" s="0" t="n">
        <v>1</v>
      </c>
      <c r="N238" s="0" t="n">
        <v>1</v>
      </c>
      <c r="O238" s="0" t="n">
        <v>0.0919382119725296</v>
      </c>
      <c r="P238" s="0" t="n">
        <v>1</v>
      </c>
      <c r="Q238" s="0" t="n">
        <v>1</v>
      </c>
      <c r="R238" s="0" t="n">
        <v>1</v>
      </c>
      <c r="S238" s="0" t="n">
        <v>1</v>
      </c>
      <c r="T238" s="0" t="n">
        <v>1</v>
      </c>
      <c r="U238" s="0" t="n">
        <v>1</v>
      </c>
      <c r="V238" s="0" t="n">
        <v>1</v>
      </c>
      <c r="W238" s="0" t="n">
        <v>1</v>
      </c>
      <c r="X238" s="0" t="n">
        <v>1</v>
      </c>
      <c r="Y238" s="0" t="n">
        <v>1</v>
      </c>
      <c r="Z238" s="0" t="n">
        <v>1</v>
      </c>
      <c r="AA238" s="0" t="n">
        <v>1</v>
      </c>
      <c r="AB238" s="0" t="n">
        <v>1</v>
      </c>
      <c r="AC238" s="0" t="n">
        <v>1</v>
      </c>
      <c r="AD238" s="0" t="n">
        <v>1</v>
      </c>
      <c r="AE238" s="0" t="n">
        <v>1</v>
      </c>
      <c r="AF238" s="0" t="n">
        <v>1</v>
      </c>
      <c r="AG238" s="0" t="n">
        <v>0.649904308991339</v>
      </c>
      <c r="AH238" s="0" t="n">
        <v>0.570481269900559</v>
      </c>
      <c r="AI238" s="0" t="n">
        <v>1</v>
      </c>
      <c r="AJ238" s="0" t="n">
        <v>0.647691005961913</v>
      </c>
      <c r="AK238" s="0" t="n">
        <v>1</v>
      </c>
      <c r="AL238" s="0" t="n">
        <v>0.526889214790552</v>
      </c>
      <c r="AM238" s="0" t="n">
        <v>1</v>
      </c>
      <c r="AN238" s="0" t="n">
        <v>6.01245789204791E-008</v>
      </c>
      <c r="AO238" s="0" t="n">
        <v>3.48556318283538E-007</v>
      </c>
      <c r="AP238" s="0" t="n">
        <v>1</v>
      </c>
      <c r="AQ238" s="0" t="n">
        <v>1</v>
      </c>
      <c r="AR238" s="0" t="n">
        <v>1</v>
      </c>
      <c r="AS238" s="0" t="n">
        <v>0.513899547452635</v>
      </c>
      <c r="AT238" s="0" t="n">
        <v>1</v>
      </c>
      <c r="AU238" s="0" t="n">
        <v>1</v>
      </c>
      <c r="AV238" s="0" t="n">
        <v>1</v>
      </c>
      <c r="AW238" s="0" t="n">
        <v>1</v>
      </c>
      <c r="AX238" s="0" t="n">
        <v>1</v>
      </c>
      <c r="AY238" s="0" t="n">
        <v>1</v>
      </c>
      <c r="AZ238" s="0" t="n">
        <v>1</v>
      </c>
      <c r="BA238" s="0" t="n">
        <v>1</v>
      </c>
      <c r="BB238" s="0" t="n">
        <v>1</v>
      </c>
      <c r="BC238" s="0" t="n">
        <v>1</v>
      </c>
      <c r="BF238" s="0" t="s">
        <v>1567</v>
      </c>
      <c r="BG238" s="0" t="n">
        <f aca="false">IF(C238&lt;1E-040,5,IF(C238&lt;1E-020,4,IF(C238&lt;0.0000000001,3,IF(C238&lt;0.00001,2,IF(C238&lt;0.001,1,0)))))</f>
        <v>0</v>
      </c>
      <c r="BH238" s="0" t="n">
        <f aca="false">IF(D238&lt;1E-040,5,IF(D238&lt;1E-020,4,IF(D238&lt;0.0000000001,3,IF(D238&lt;0.00001,2,IF(D238&lt;0.001,1,0)))))</f>
        <v>0</v>
      </c>
      <c r="BI238" s="0" t="n">
        <f aca="false">IF(E238&lt;1E-040,5,IF(E238&lt;1E-020,4,IF(E238&lt;0.0000000001,3,IF(E238&lt;0.00001,2,IF(E238&lt;0.001,1,0)))))</f>
        <v>0</v>
      </c>
      <c r="BJ238" s="0" t="n">
        <f aca="false">IF(F238&lt;1E-040,5,IF(F238&lt;1E-020,4,IF(F238&lt;0.0000000001,3,IF(F238&lt;0.00001,2,IF(F238&lt;0.001,1,0)))))</f>
        <v>0</v>
      </c>
      <c r="BK238" s="0" t="n">
        <f aca="false">IF(G238&lt;1E-040,5,IF(G238&lt;1E-020,4,IF(G238&lt;0.0000000001,3,IF(G238&lt;0.00001,2,IF(G238&lt;0.001,1,0)))))</f>
        <v>0</v>
      </c>
      <c r="BL238" s="0" t="n">
        <f aca="false">IF(H238&lt;1E-040,5,IF(H238&lt;1E-020,4,IF(H238&lt;0.0000000001,3,IF(H238&lt;0.00001,2,IF(H238&lt;0.001,1,0)))))</f>
        <v>0</v>
      </c>
      <c r="BM238" s="0" t="n">
        <f aca="false">IF(I238&lt;1E-040,5,IF(I238&lt;1E-020,4,IF(I238&lt;0.0000000001,3,IF(I238&lt;0.00001,2,IF(I238&lt;0.001,1,0)))))</f>
        <v>0</v>
      </c>
      <c r="BN238" s="0" t="n">
        <f aca="false">IF(J238&lt;1E-040,5,IF(J238&lt;1E-020,4,IF(J238&lt;0.0000000001,3,IF(J238&lt;0.00001,2,IF(J238&lt;0.001,1,0)))))</f>
        <v>0</v>
      </c>
      <c r="BO238" s="0" t="n">
        <f aca="false">IF(K238&lt;1E-040,5,IF(K238&lt;1E-020,4,IF(K238&lt;0.0000000001,3,IF(K238&lt;0.00001,2,IF(K238&lt;0.001,1,0)))))</f>
        <v>0</v>
      </c>
      <c r="BP238" s="0" t="n">
        <f aca="false">IF(L238&lt;1E-040,5,IF(L238&lt;1E-020,4,IF(L238&lt;0.0000000001,3,IF(L238&lt;0.00001,2,IF(L238&lt;0.001,1,0)))))</f>
        <v>0</v>
      </c>
      <c r="BQ238" s="0" t="n">
        <f aca="false">IF(M238&lt;1E-040,5,IF(M238&lt;1E-020,4,IF(M238&lt;0.0000000001,3,IF(M238&lt;0.00001,2,IF(M238&lt;0.001,1,0)))))</f>
        <v>0</v>
      </c>
      <c r="BR238" s="0" t="n">
        <f aca="false">IF(N238&lt;1E-040,5,IF(N238&lt;1E-020,4,IF(N238&lt;0.0000000001,3,IF(N238&lt;0.00001,2,IF(N238&lt;0.001,1,0)))))</f>
        <v>0</v>
      </c>
      <c r="BS238" s="0" t="n">
        <f aca="false">IF(O238&lt;1E-040,5,IF(O238&lt;1E-020,4,IF(O238&lt;0.0000000001,3,IF(O238&lt;0.00001,2,IF(O238&lt;0.001,1,0)))))</f>
        <v>0</v>
      </c>
      <c r="BT238" s="0" t="n">
        <f aca="false">IF(P238&lt;1E-040,5,IF(P238&lt;1E-020,4,IF(P238&lt;0.0000000001,3,IF(P238&lt;0.00001,2,IF(P238&lt;0.001,1,0)))))</f>
        <v>0</v>
      </c>
      <c r="BU238" s="0" t="n">
        <f aca="false">IF(Q238&lt;1E-040,5,IF(Q238&lt;1E-020,4,IF(Q238&lt;0.0000000001,3,IF(Q238&lt;0.00001,2,IF(Q238&lt;0.001,1,0)))))</f>
        <v>0</v>
      </c>
      <c r="BV238" s="0" t="n">
        <f aca="false">IF(R238&lt;1E-040,5,IF(R238&lt;1E-020,4,IF(R238&lt;0.0000000001,3,IF(R238&lt;0.00001,2,IF(R238&lt;0.001,1,0)))))</f>
        <v>0</v>
      </c>
      <c r="BW238" s="0" t="n">
        <f aca="false">IF(S238&lt;1E-040,5,IF(S238&lt;1E-020,4,IF(S238&lt;0.0000000001,3,IF(S238&lt;0.00001,2,IF(S238&lt;0.001,1,0)))))</f>
        <v>0</v>
      </c>
      <c r="BX238" s="0" t="n">
        <f aca="false">IF(T238&lt;1E-040,5,IF(T238&lt;1E-020,4,IF(T238&lt;0.0000000001,3,IF(T238&lt;0.00001,2,IF(T238&lt;0.001,1,0)))))</f>
        <v>0</v>
      </c>
      <c r="BY238" s="0" t="n">
        <f aca="false">IF(U238&lt;1E-040,5,IF(U238&lt;1E-020,4,IF(U238&lt;0.0000000001,3,IF(U238&lt;0.00001,2,IF(U238&lt;0.001,1,0)))))</f>
        <v>0</v>
      </c>
      <c r="BZ238" s="0" t="n">
        <f aca="false">IF(V238&lt;1E-040,5,IF(V238&lt;1E-020,4,IF(V238&lt;0.0000000001,3,IF(V238&lt;0.00001,2,IF(V238&lt;0.001,1,0)))))</f>
        <v>0</v>
      </c>
      <c r="CA238" s="0" t="n">
        <f aca="false">IF(W238&lt;1E-040,5,IF(W238&lt;1E-020,4,IF(W238&lt;0.0000000001,3,IF(W238&lt;0.00001,2,IF(W238&lt;0.001,1,0)))))</f>
        <v>0</v>
      </c>
      <c r="CB238" s="0" t="n">
        <f aca="false">IF(X238&lt;1E-040,5,IF(X238&lt;1E-020,4,IF(X238&lt;0.0000000001,3,IF(X238&lt;0.00001,2,IF(X238&lt;0.001,1,0)))))</f>
        <v>0</v>
      </c>
      <c r="CC238" s="0" t="n">
        <f aca="false">IF(Y238&lt;1E-040,5,IF(Y238&lt;1E-020,4,IF(Y238&lt;0.0000000001,3,IF(Y238&lt;0.00001,2,IF(Y238&lt;0.001,1,0)))))</f>
        <v>0</v>
      </c>
      <c r="CD238" s="0" t="n">
        <f aca="false">IF(Z238&lt;1E-040,5,IF(Z238&lt;1E-020,4,IF(Z238&lt;0.0000000001,3,IF(Z238&lt;0.00001,2,IF(Z238&lt;0.001,1,0)))))</f>
        <v>0</v>
      </c>
      <c r="CE238" s="0" t="n">
        <f aca="false">IF(AA238&lt;1E-040,5,IF(AA238&lt;1E-020,4,IF(AA238&lt;0.0000000001,3,IF(AA238&lt;0.00001,2,IF(AA238&lt;0.001,1,0)))))</f>
        <v>0</v>
      </c>
      <c r="CF238" s="0" t="n">
        <f aca="false">IF(AB238&lt;1E-040,5,IF(AB238&lt;1E-020,4,IF(AB238&lt;0.0000000001,3,IF(AB238&lt;0.00001,2,IF(AB238&lt;0.001,1,0)))))</f>
        <v>0</v>
      </c>
      <c r="CG238" s="0" t="n">
        <f aca="false">IF(AC238&lt;1E-040,5,IF(AC238&lt;1E-020,4,IF(AC238&lt;0.0000000001,3,IF(AC238&lt;0.00001,2,IF(AC238&lt;0.001,1,0)))))</f>
        <v>0</v>
      </c>
      <c r="CH238" s="0" t="n">
        <f aca="false">IF(AD238&lt;1E-040,5,IF(AD238&lt;1E-020,4,IF(AD238&lt;0.0000000001,3,IF(AD238&lt;0.00001,2,IF(AD238&lt;0.001,1,0)))))</f>
        <v>0</v>
      </c>
      <c r="CI238" s="0" t="n">
        <f aca="false">IF(AE238&lt;1E-040,5,IF(AE238&lt;1E-020,4,IF(AE238&lt;0.0000000001,3,IF(AE238&lt;0.00001,2,IF(AE238&lt;0.001,1,0)))))</f>
        <v>0</v>
      </c>
      <c r="CJ238" s="0" t="n">
        <f aca="false">IF(AF238&lt;1E-040,5,IF(AF238&lt;1E-020,4,IF(AF238&lt;0.0000000001,3,IF(AF238&lt;0.00001,2,IF(AF238&lt;0.001,1,0)))))</f>
        <v>0</v>
      </c>
      <c r="CK238" s="0" t="n">
        <f aca="false">IF(AG238&lt;1E-040,5,IF(AG238&lt;1E-020,4,IF(AG238&lt;0.0000000001,3,IF(AG238&lt;0.00001,2,IF(AG238&lt;0.001,1,0)))))</f>
        <v>0</v>
      </c>
      <c r="CL238" s="0" t="n">
        <f aca="false">IF(AH238&lt;1E-040,5,IF(AH238&lt;1E-020,4,IF(AH238&lt;0.0000000001,3,IF(AH238&lt;0.00001,2,IF(AH238&lt;0.001,1,0)))))</f>
        <v>0</v>
      </c>
      <c r="CM238" s="0" t="n">
        <f aca="false">IF(AI238&lt;1E-040,5,IF(AI238&lt;1E-020,4,IF(AI238&lt;0.0000000001,3,IF(AI238&lt;0.00001,2,IF(AI238&lt;0.001,1,0)))))</f>
        <v>0</v>
      </c>
      <c r="CN238" s="0" t="n">
        <f aca="false">IF(AJ238&lt;1E-040,5,IF(AJ238&lt;1E-020,4,IF(AJ238&lt;0.0000000001,3,IF(AJ238&lt;0.00001,2,IF(AJ238&lt;0.001,1,0)))))</f>
        <v>0</v>
      </c>
      <c r="CO238" s="0" t="n">
        <f aca="false">IF(AK238&lt;1E-040,5,IF(AK238&lt;1E-020,4,IF(AK238&lt;0.0000000001,3,IF(AK238&lt;0.00001,2,IF(AK238&lt;0.001,1,0)))))</f>
        <v>0</v>
      </c>
      <c r="CP238" s="0" t="n">
        <f aca="false">IF(AL238&lt;1E-040,5,IF(AL238&lt;1E-020,4,IF(AL238&lt;0.0000000001,3,IF(AL238&lt;0.00001,2,IF(AL238&lt;0.001,1,0)))))</f>
        <v>0</v>
      </c>
      <c r="CQ238" s="0" t="n">
        <f aca="false">IF(AM238&lt;1E-040,5,IF(AM238&lt;1E-020,4,IF(AM238&lt;0.0000000001,3,IF(AM238&lt;0.00001,2,IF(AM238&lt;0.001,1,0)))))</f>
        <v>0</v>
      </c>
      <c r="CR238" s="0" t="n">
        <f aca="false">IF(AN238&lt;1E-040,5,IF(AN238&lt;1E-020,4,IF(AN238&lt;0.0000000001,3,IF(AN238&lt;0.00001,2,IF(AN238&lt;0.001,1,0)))))</f>
        <v>2</v>
      </c>
      <c r="CS238" s="0" t="n">
        <f aca="false">IF(AO238&lt;1E-040,5,IF(AO238&lt;1E-020,4,IF(AO238&lt;0.0000000001,3,IF(AO238&lt;0.00001,2,IF(AO238&lt;0.001,1,0)))))</f>
        <v>2</v>
      </c>
      <c r="CT238" s="0" t="n">
        <f aca="false">IF(AP238&lt;1E-040,5,IF(AP238&lt;1E-020,4,IF(AP238&lt;0.0000000001,3,IF(AP238&lt;0.00001,2,IF(AP238&lt;0.001,1,0)))))</f>
        <v>0</v>
      </c>
      <c r="CU238" s="0" t="n">
        <f aca="false">IF(AQ238&lt;1E-040,5,IF(AQ238&lt;1E-020,4,IF(AQ238&lt;0.0000000001,3,IF(AQ238&lt;0.00001,2,IF(AQ238&lt;0.001,1,0)))))</f>
        <v>0</v>
      </c>
      <c r="CV238" s="0" t="n">
        <f aca="false">IF(AR238&lt;1E-040,5,IF(AR238&lt;1E-020,4,IF(AR238&lt;0.0000000001,3,IF(AR238&lt;0.00001,2,IF(AR238&lt;0.001,1,0)))))</f>
        <v>0</v>
      </c>
      <c r="CW238" s="0" t="n">
        <f aca="false">IF(AS238&lt;1E-040,5,IF(AS238&lt;1E-020,4,IF(AS238&lt;0.0000000001,3,IF(AS238&lt;0.00001,2,IF(AS238&lt;0.001,1,0)))))</f>
        <v>0</v>
      </c>
      <c r="CX238" s="0" t="n">
        <f aca="false">IF(AT238&lt;1E-040,5,IF(AT238&lt;1E-020,4,IF(AT238&lt;0.0000000001,3,IF(AT238&lt;0.00001,2,IF(AT238&lt;0.001,1,0)))))</f>
        <v>0</v>
      </c>
      <c r="CY238" s="0" t="n">
        <f aca="false">IF(AU238&lt;1E-040,5,IF(AU238&lt;1E-020,4,IF(AU238&lt;0.0000000001,3,IF(AU238&lt;0.00001,2,IF(AU238&lt;0.001,1,0)))))</f>
        <v>0</v>
      </c>
      <c r="CZ238" s="0" t="n">
        <f aca="false">IF(AV238&lt;1E-040,5,IF(AV238&lt;1E-020,4,IF(AV238&lt;0.0000000001,3,IF(AV238&lt;0.00001,2,IF(AV238&lt;0.001,1,0)))))</f>
        <v>0</v>
      </c>
      <c r="DA238" s="0" t="n">
        <f aca="false">IF(AW238&lt;1E-040,5,IF(AW238&lt;1E-020,4,IF(AW238&lt;0.0000000001,3,IF(AW238&lt;0.00001,2,IF(AW238&lt;0.001,1,0)))))</f>
        <v>0</v>
      </c>
      <c r="DB238" s="0" t="n">
        <f aca="false">IF(AX238&lt;1E-040,5,IF(AX238&lt;1E-020,4,IF(AX238&lt;0.0000000001,3,IF(AX238&lt;0.00001,2,IF(AX238&lt;0.001,1,0)))))</f>
        <v>0</v>
      </c>
      <c r="DC238" s="0" t="n">
        <f aca="false">IF(AY238&lt;1E-040,5,IF(AY238&lt;1E-020,4,IF(AY238&lt;0.0000000001,3,IF(AY238&lt;0.00001,2,IF(AY238&lt;0.001,1,0)))))</f>
        <v>0</v>
      </c>
      <c r="DD238" s="0" t="n">
        <f aca="false">IF(AZ238&lt;1E-040,5,IF(AZ238&lt;1E-020,4,IF(AZ238&lt;0.0000000001,3,IF(AZ238&lt;0.00001,2,IF(AZ238&lt;0.001,1,0)))))</f>
        <v>0</v>
      </c>
      <c r="DE238" s="0" t="n">
        <f aca="false">IF(BA238&lt;1E-040,5,IF(BA238&lt;1E-020,4,IF(BA238&lt;0.0000000001,3,IF(BA238&lt;0.00001,2,IF(BA238&lt;0.001,1,0)))))</f>
        <v>0</v>
      </c>
      <c r="DF238" s="0" t="n">
        <f aca="false">IF(BB238&lt;1E-040,5,IF(BB238&lt;1E-020,4,IF(BB238&lt;0.0000000001,3,IF(BB238&lt;0.00001,2,IF(BB238&lt;0.001,1,0)))))</f>
        <v>0</v>
      </c>
      <c r="DG238" s="0" t="n">
        <f aca="false">IF(BC238&lt;1E-040,5,IF(BC238&lt;1E-020,4,IF(BC238&lt;0.0000000001,3,IF(BC238&lt;0.00001,2,IF(BC238&lt;0.001,1,0)))))</f>
        <v>0</v>
      </c>
    </row>
    <row r="239" customFormat="false" ht="12.8" hidden="false" customHeight="false" outlineLevel="0" collapsed="false">
      <c r="A239" s="0" t="s">
        <v>1330</v>
      </c>
      <c r="B239" s="0" t="s">
        <v>1568</v>
      </c>
      <c r="C239" s="0" t="n">
        <v>1</v>
      </c>
      <c r="D239" s="0" t="n">
        <v>1</v>
      </c>
      <c r="E239" s="0" t="n">
        <v>1</v>
      </c>
      <c r="F239" s="0" t="n">
        <v>1</v>
      </c>
      <c r="G239" s="0" t="n">
        <v>1</v>
      </c>
      <c r="H239" s="0" t="n">
        <v>1</v>
      </c>
      <c r="I239" s="0" t="n">
        <v>1</v>
      </c>
      <c r="J239" s="0" t="n">
        <v>1</v>
      </c>
      <c r="K239" s="0" t="n">
        <v>1</v>
      </c>
      <c r="L239" s="0" t="n">
        <v>1</v>
      </c>
      <c r="M239" s="0" t="n">
        <v>1</v>
      </c>
      <c r="N239" s="0" t="n">
        <v>1</v>
      </c>
      <c r="O239" s="0" t="n">
        <v>1</v>
      </c>
      <c r="P239" s="0" t="n">
        <v>1</v>
      </c>
      <c r="Q239" s="0" t="n">
        <v>1</v>
      </c>
      <c r="R239" s="0" t="n">
        <v>1</v>
      </c>
      <c r="S239" s="0" t="n">
        <v>1</v>
      </c>
      <c r="T239" s="0" t="n">
        <v>1</v>
      </c>
      <c r="U239" s="0" t="n">
        <v>1</v>
      </c>
      <c r="V239" s="0" t="n">
        <v>1</v>
      </c>
      <c r="W239" s="0" t="n">
        <v>1</v>
      </c>
      <c r="X239" s="0" t="n">
        <v>1</v>
      </c>
      <c r="Y239" s="0" t="n">
        <v>1</v>
      </c>
      <c r="Z239" s="0" t="n">
        <v>1</v>
      </c>
      <c r="AA239" s="0" t="n">
        <v>1</v>
      </c>
      <c r="AB239" s="0" t="n">
        <v>1</v>
      </c>
      <c r="AC239" s="0" t="n">
        <v>1</v>
      </c>
      <c r="AD239" s="0" t="n">
        <v>1</v>
      </c>
      <c r="AE239" s="0" t="n">
        <v>1</v>
      </c>
      <c r="AF239" s="0" t="n">
        <v>1</v>
      </c>
      <c r="AG239" s="0" t="n">
        <v>1</v>
      </c>
      <c r="AH239" s="0" t="n">
        <v>1</v>
      </c>
      <c r="AI239" s="0" t="n">
        <v>1</v>
      </c>
      <c r="AJ239" s="0" t="n">
        <v>1</v>
      </c>
      <c r="AK239" s="0" t="n">
        <v>1</v>
      </c>
      <c r="AL239" s="0" t="n">
        <v>1</v>
      </c>
      <c r="AM239" s="0" t="n">
        <v>1</v>
      </c>
      <c r="AN239" s="0" t="n">
        <v>1</v>
      </c>
      <c r="AO239" s="0" t="n">
        <v>1</v>
      </c>
      <c r="AP239" s="0" t="n">
        <v>1</v>
      </c>
      <c r="AQ239" s="0" t="n">
        <v>1</v>
      </c>
      <c r="AR239" s="0" t="n">
        <v>1</v>
      </c>
      <c r="AS239" s="0" t="n">
        <v>1</v>
      </c>
      <c r="AT239" s="0" t="n">
        <v>1</v>
      </c>
      <c r="AU239" s="0" t="n">
        <v>1</v>
      </c>
      <c r="AV239" s="0" t="n">
        <v>1</v>
      </c>
      <c r="AW239" s="0" t="n">
        <v>1</v>
      </c>
      <c r="AX239" s="0" t="n">
        <v>1</v>
      </c>
      <c r="AY239" s="0" t="n">
        <v>0.00253066920216576</v>
      </c>
      <c r="AZ239" s="0" t="n">
        <v>7.24081908718102E-008</v>
      </c>
      <c r="BA239" s="0" t="n">
        <v>1</v>
      </c>
      <c r="BB239" s="0" t="n">
        <v>0.0576295963304167</v>
      </c>
      <c r="BC239" s="0" t="n">
        <v>1</v>
      </c>
      <c r="BF239" s="0" t="s">
        <v>1568</v>
      </c>
      <c r="BG239" s="0" t="n">
        <f aca="false">IF(C239&lt;1E-040,5,IF(C239&lt;1E-020,4,IF(C239&lt;0.0000000001,3,IF(C239&lt;0.00001,2,IF(C239&lt;0.001,1,0)))))</f>
        <v>0</v>
      </c>
      <c r="BH239" s="0" t="n">
        <f aca="false">IF(D239&lt;1E-040,5,IF(D239&lt;1E-020,4,IF(D239&lt;0.0000000001,3,IF(D239&lt;0.00001,2,IF(D239&lt;0.001,1,0)))))</f>
        <v>0</v>
      </c>
      <c r="BI239" s="0" t="n">
        <f aca="false">IF(E239&lt;1E-040,5,IF(E239&lt;1E-020,4,IF(E239&lt;0.0000000001,3,IF(E239&lt;0.00001,2,IF(E239&lt;0.001,1,0)))))</f>
        <v>0</v>
      </c>
      <c r="BJ239" s="0" t="n">
        <f aca="false">IF(F239&lt;1E-040,5,IF(F239&lt;1E-020,4,IF(F239&lt;0.0000000001,3,IF(F239&lt;0.00001,2,IF(F239&lt;0.001,1,0)))))</f>
        <v>0</v>
      </c>
      <c r="BK239" s="0" t="n">
        <f aca="false">IF(G239&lt;1E-040,5,IF(G239&lt;1E-020,4,IF(G239&lt;0.0000000001,3,IF(G239&lt;0.00001,2,IF(G239&lt;0.001,1,0)))))</f>
        <v>0</v>
      </c>
      <c r="BL239" s="0" t="n">
        <f aca="false">IF(H239&lt;1E-040,5,IF(H239&lt;1E-020,4,IF(H239&lt;0.0000000001,3,IF(H239&lt;0.00001,2,IF(H239&lt;0.001,1,0)))))</f>
        <v>0</v>
      </c>
      <c r="BM239" s="0" t="n">
        <f aca="false">IF(I239&lt;1E-040,5,IF(I239&lt;1E-020,4,IF(I239&lt;0.0000000001,3,IF(I239&lt;0.00001,2,IF(I239&lt;0.001,1,0)))))</f>
        <v>0</v>
      </c>
      <c r="BN239" s="0" t="n">
        <f aca="false">IF(J239&lt;1E-040,5,IF(J239&lt;1E-020,4,IF(J239&lt;0.0000000001,3,IF(J239&lt;0.00001,2,IF(J239&lt;0.001,1,0)))))</f>
        <v>0</v>
      </c>
      <c r="BO239" s="0" t="n">
        <f aca="false">IF(K239&lt;1E-040,5,IF(K239&lt;1E-020,4,IF(K239&lt;0.0000000001,3,IF(K239&lt;0.00001,2,IF(K239&lt;0.001,1,0)))))</f>
        <v>0</v>
      </c>
      <c r="BP239" s="0" t="n">
        <f aca="false">IF(L239&lt;1E-040,5,IF(L239&lt;1E-020,4,IF(L239&lt;0.0000000001,3,IF(L239&lt;0.00001,2,IF(L239&lt;0.001,1,0)))))</f>
        <v>0</v>
      </c>
      <c r="BQ239" s="0" t="n">
        <f aca="false">IF(M239&lt;1E-040,5,IF(M239&lt;1E-020,4,IF(M239&lt;0.0000000001,3,IF(M239&lt;0.00001,2,IF(M239&lt;0.001,1,0)))))</f>
        <v>0</v>
      </c>
      <c r="BR239" s="0" t="n">
        <f aca="false">IF(N239&lt;1E-040,5,IF(N239&lt;1E-020,4,IF(N239&lt;0.0000000001,3,IF(N239&lt;0.00001,2,IF(N239&lt;0.001,1,0)))))</f>
        <v>0</v>
      </c>
      <c r="BS239" s="0" t="n">
        <f aca="false">IF(O239&lt;1E-040,5,IF(O239&lt;1E-020,4,IF(O239&lt;0.0000000001,3,IF(O239&lt;0.00001,2,IF(O239&lt;0.001,1,0)))))</f>
        <v>0</v>
      </c>
      <c r="BT239" s="0" t="n">
        <f aca="false">IF(P239&lt;1E-040,5,IF(P239&lt;1E-020,4,IF(P239&lt;0.0000000001,3,IF(P239&lt;0.00001,2,IF(P239&lt;0.001,1,0)))))</f>
        <v>0</v>
      </c>
      <c r="BU239" s="0" t="n">
        <f aca="false">IF(Q239&lt;1E-040,5,IF(Q239&lt;1E-020,4,IF(Q239&lt;0.0000000001,3,IF(Q239&lt;0.00001,2,IF(Q239&lt;0.001,1,0)))))</f>
        <v>0</v>
      </c>
      <c r="BV239" s="0" t="n">
        <f aca="false">IF(R239&lt;1E-040,5,IF(R239&lt;1E-020,4,IF(R239&lt;0.0000000001,3,IF(R239&lt;0.00001,2,IF(R239&lt;0.001,1,0)))))</f>
        <v>0</v>
      </c>
      <c r="BW239" s="0" t="n">
        <f aca="false">IF(S239&lt;1E-040,5,IF(S239&lt;1E-020,4,IF(S239&lt;0.0000000001,3,IF(S239&lt;0.00001,2,IF(S239&lt;0.001,1,0)))))</f>
        <v>0</v>
      </c>
      <c r="BX239" s="0" t="n">
        <f aca="false">IF(T239&lt;1E-040,5,IF(T239&lt;1E-020,4,IF(T239&lt;0.0000000001,3,IF(T239&lt;0.00001,2,IF(T239&lt;0.001,1,0)))))</f>
        <v>0</v>
      </c>
      <c r="BY239" s="0" t="n">
        <f aca="false">IF(U239&lt;1E-040,5,IF(U239&lt;1E-020,4,IF(U239&lt;0.0000000001,3,IF(U239&lt;0.00001,2,IF(U239&lt;0.001,1,0)))))</f>
        <v>0</v>
      </c>
      <c r="BZ239" s="0" t="n">
        <f aca="false">IF(V239&lt;1E-040,5,IF(V239&lt;1E-020,4,IF(V239&lt;0.0000000001,3,IF(V239&lt;0.00001,2,IF(V239&lt;0.001,1,0)))))</f>
        <v>0</v>
      </c>
      <c r="CA239" s="0" t="n">
        <f aca="false">IF(W239&lt;1E-040,5,IF(W239&lt;1E-020,4,IF(W239&lt;0.0000000001,3,IF(W239&lt;0.00001,2,IF(W239&lt;0.001,1,0)))))</f>
        <v>0</v>
      </c>
      <c r="CB239" s="0" t="n">
        <f aca="false">IF(X239&lt;1E-040,5,IF(X239&lt;1E-020,4,IF(X239&lt;0.0000000001,3,IF(X239&lt;0.00001,2,IF(X239&lt;0.001,1,0)))))</f>
        <v>0</v>
      </c>
      <c r="CC239" s="0" t="n">
        <f aca="false">IF(Y239&lt;1E-040,5,IF(Y239&lt;1E-020,4,IF(Y239&lt;0.0000000001,3,IF(Y239&lt;0.00001,2,IF(Y239&lt;0.001,1,0)))))</f>
        <v>0</v>
      </c>
      <c r="CD239" s="0" t="n">
        <f aca="false">IF(Z239&lt;1E-040,5,IF(Z239&lt;1E-020,4,IF(Z239&lt;0.0000000001,3,IF(Z239&lt;0.00001,2,IF(Z239&lt;0.001,1,0)))))</f>
        <v>0</v>
      </c>
      <c r="CE239" s="0" t="n">
        <f aca="false">IF(AA239&lt;1E-040,5,IF(AA239&lt;1E-020,4,IF(AA239&lt;0.0000000001,3,IF(AA239&lt;0.00001,2,IF(AA239&lt;0.001,1,0)))))</f>
        <v>0</v>
      </c>
      <c r="CF239" s="0" t="n">
        <f aca="false">IF(AB239&lt;1E-040,5,IF(AB239&lt;1E-020,4,IF(AB239&lt;0.0000000001,3,IF(AB239&lt;0.00001,2,IF(AB239&lt;0.001,1,0)))))</f>
        <v>0</v>
      </c>
      <c r="CG239" s="0" t="n">
        <f aca="false">IF(AC239&lt;1E-040,5,IF(AC239&lt;1E-020,4,IF(AC239&lt;0.0000000001,3,IF(AC239&lt;0.00001,2,IF(AC239&lt;0.001,1,0)))))</f>
        <v>0</v>
      </c>
      <c r="CH239" s="0" t="n">
        <f aca="false">IF(AD239&lt;1E-040,5,IF(AD239&lt;1E-020,4,IF(AD239&lt;0.0000000001,3,IF(AD239&lt;0.00001,2,IF(AD239&lt;0.001,1,0)))))</f>
        <v>0</v>
      </c>
      <c r="CI239" s="0" t="n">
        <f aca="false">IF(AE239&lt;1E-040,5,IF(AE239&lt;1E-020,4,IF(AE239&lt;0.0000000001,3,IF(AE239&lt;0.00001,2,IF(AE239&lt;0.001,1,0)))))</f>
        <v>0</v>
      </c>
      <c r="CJ239" s="0" t="n">
        <f aca="false">IF(AF239&lt;1E-040,5,IF(AF239&lt;1E-020,4,IF(AF239&lt;0.0000000001,3,IF(AF239&lt;0.00001,2,IF(AF239&lt;0.001,1,0)))))</f>
        <v>0</v>
      </c>
      <c r="CK239" s="0" t="n">
        <f aca="false">IF(AG239&lt;1E-040,5,IF(AG239&lt;1E-020,4,IF(AG239&lt;0.0000000001,3,IF(AG239&lt;0.00001,2,IF(AG239&lt;0.001,1,0)))))</f>
        <v>0</v>
      </c>
      <c r="CL239" s="0" t="n">
        <f aca="false">IF(AH239&lt;1E-040,5,IF(AH239&lt;1E-020,4,IF(AH239&lt;0.0000000001,3,IF(AH239&lt;0.00001,2,IF(AH239&lt;0.001,1,0)))))</f>
        <v>0</v>
      </c>
      <c r="CM239" s="0" t="n">
        <f aca="false">IF(AI239&lt;1E-040,5,IF(AI239&lt;1E-020,4,IF(AI239&lt;0.0000000001,3,IF(AI239&lt;0.00001,2,IF(AI239&lt;0.001,1,0)))))</f>
        <v>0</v>
      </c>
      <c r="CN239" s="0" t="n">
        <f aca="false">IF(AJ239&lt;1E-040,5,IF(AJ239&lt;1E-020,4,IF(AJ239&lt;0.0000000001,3,IF(AJ239&lt;0.00001,2,IF(AJ239&lt;0.001,1,0)))))</f>
        <v>0</v>
      </c>
      <c r="CO239" s="0" t="n">
        <f aca="false">IF(AK239&lt;1E-040,5,IF(AK239&lt;1E-020,4,IF(AK239&lt;0.0000000001,3,IF(AK239&lt;0.00001,2,IF(AK239&lt;0.001,1,0)))))</f>
        <v>0</v>
      </c>
      <c r="CP239" s="0" t="n">
        <f aca="false">IF(AL239&lt;1E-040,5,IF(AL239&lt;1E-020,4,IF(AL239&lt;0.0000000001,3,IF(AL239&lt;0.00001,2,IF(AL239&lt;0.001,1,0)))))</f>
        <v>0</v>
      </c>
      <c r="CQ239" s="0" t="n">
        <f aca="false">IF(AM239&lt;1E-040,5,IF(AM239&lt;1E-020,4,IF(AM239&lt;0.0000000001,3,IF(AM239&lt;0.00001,2,IF(AM239&lt;0.001,1,0)))))</f>
        <v>0</v>
      </c>
      <c r="CR239" s="0" t="n">
        <f aca="false">IF(AN239&lt;1E-040,5,IF(AN239&lt;1E-020,4,IF(AN239&lt;0.0000000001,3,IF(AN239&lt;0.00001,2,IF(AN239&lt;0.001,1,0)))))</f>
        <v>0</v>
      </c>
      <c r="CS239" s="0" t="n">
        <f aca="false">IF(AO239&lt;1E-040,5,IF(AO239&lt;1E-020,4,IF(AO239&lt;0.0000000001,3,IF(AO239&lt;0.00001,2,IF(AO239&lt;0.001,1,0)))))</f>
        <v>0</v>
      </c>
      <c r="CT239" s="0" t="n">
        <f aca="false">IF(AP239&lt;1E-040,5,IF(AP239&lt;1E-020,4,IF(AP239&lt;0.0000000001,3,IF(AP239&lt;0.00001,2,IF(AP239&lt;0.001,1,0)))))</f>
        <v>0</v>
      </c>
      <c r="CU239" s="0" t="n">
        <f aca="false">IF(AQ239&lt;1E-040,5,IF(AQ239&lt;1E-020,4,IF(AQ239&lt;0.0000000001,3,IF(AQ239&lt;0.00001,2,IF(AQ239&lt;0.001,1,0)))))</f>
        <v>0</v>
      </c>
      <c r="CV239" s="0" t="n">
        <f aca="false">IF(AR239&lt;1E-040,5,IF(AR239&lt;1E-020,4,IF(AR239&lt;0.0000000001,3,IF(AR239&lt;0.00001,2,IF(AR239&lt;0.001,1,0)))))</f>
        <v>0</v>
      </c>
      <c r="CW239" s="0" t="n">
        <f aca="false">IF(AS239&lt;1E-040,5,IF(AS239&lt;1E-020,4,IF(AS239&lt;0.0000000001,3,IF(AS239&lt;0.00001,2,IF(AS239&lt;0.001,1,0)))))</f>
        <v>0</v>
      </c>
      <c r="CX239" s="0" t="n">
        <f aca="false">IF(AT239&lt;1E-040,5,IF(AT239&lt;1E-020,4,IF(AT239&lt;0.0000000001,3,IF(AT239&lt;0.00001,2,IF(AT239&lt;0.001,1,0)))))</f>
        <v>0</v>
      </c>
      <c r="CY239" s="0" t="n">
        <f aca="false">IF(AU239&lt;1E-040,5,IF(AU239&lt;1E-020,4,IF(AU239&lt;0.0000000001,3,IF(AU239&lt;0.00001,2,IF(AU239&lt;0.001,1,0)))))</f>
        <v>0</v>
      </c>
      <c r="CZ239" s="0" t="n">
        <f aca="false">IF(AV239&lt;1E-040,5,IF(AV239&lt;1E-020,4,IF(AV239&lt;0.0000000001,3,IF(AV239&lt;0.00001,2,IF(AV239&lt;0.001,1,0)))))</f>
        <v>0</v>
      </c>
      <c r="DA239" s="0" t="n">
        <f aca="false">IF(AW239&lt;1E-040,5,IF(AW239&lt;1E-020,4,IF(AW239&lt;0.0000000001,3,IF(AW239&lt;0.00001,2,IF(AW239&lt;0.001,1,0)))))</f>
        <v>0</v>
      </c>
      <c r="DB239" s="0" t="n">
        <f aca="false">IF(AX239&lt;1E-040,5,IF(AX239&lt;1E-020,4,IF(AX239&lt;0.0000000001,3,IF(AX239&lt;0.00001,2,IF(AX239&lt;0.001,1,0)))))</f>
        <v>0</v>
      </c>
      <c r="DC239" s="0" t="n">
        <f aca="false">IF(AY239&lt;1E-040,5,IF(AY239&lt;1E-020,4,IF(AY239&lt;0.0000000001,3,IF(AY239&lt;0.00001,2,IF(AY239&lt;0.001,1,0)))))</f>
        <v>0</v>
      </c>
      <c r="DD239" s="0" t="n">
        <f aca="false">IF(AZ239&lt;1E-040,5,IF(AZ239&lt;1E-020,4,IF(AZ239&lt;0.0000000001,3,IF(AZ239&lt;0.00001,2,IF(AZ239&lt;0.001,1,0)))))</f>
        <v>2</v>
      </c>
      <c r="DE239" s="0" t="n">
        <f aca="false">IF(BA239&lt;1E-040,5,IF(BA239&lt;1E-020,4,IF(BA239&lt;0.0000000001,3,IF(BA239&lt;0.00001,2,IF(BA239&lt;0.001,1,0)))))</f>
        <v>0</v>
      </c>
      <c r="DF239" s="0" t="n">
        <f aca="false">IF(BB239&lt;1E-040,5,IF(BB239&lt;1E-020,4,IF(BB239&lt;0.0000000001,3,IF(BB239&lt;0.00001,2,IF(BB239&lt;0.001,1,0)))))</f>
        <v>0</v>
      </c>
      <c r="DG239" s="0" t="n">
        <f aca="false">IF(BC239&lt;1E-040,5,IF(BC239&lt;1E-020,4,IF(BC239&lt;0.0000000001,3,IF(BC239&lt;0.00001,2,IF(BC239&lt;0.001,1,0)))))</f>
        <v>0</v>
      </c>
    </row>
    <row r="240" customFormat="false" ht="12.8" hidden="false" customHeight="false" outlineLevel="0" collapsed="false">
      <c r="A240" s="0" t="s">
        <v>1330</v>
      </c>
      <c r="B240" s="0" t="s">
        <v>1569</v>
      </c>
      <c r="C240" s="0" t="n">
        <v>1</v>
      </c>
      <c r="D240" s="0" t="n">
        <v>1</v>
      </c>
      <c r="E240" s="0" t="n">
        <v>1</v>
      </c>
      <c r="F240" s="0" t="n">
        <v>0.0541251633112891</v>
      </c>
      <c r="G240" s="0" t="n">
        <v>1</v>
      </c>
      <c r="H240" s="0" t="n">
        <v>1</v>
      </c>
      <c r="I240" s="0" t="n">
        <v>1</v>
      </c>
      <c r="J240" s="0" t="n">
        <v>1</v>
      </c>
      <c r="K240" s="0" t="n">
        <v>1</v>
      </c>
      <c r="L240" s="0" t="n">
        <v>1</v>
      </c>
      <c r="M240" s="0" t="n">
        <v>1</v>
      </c>
      <c r="N240" s="0" t="n">
        <v>1</v>
      </c>
      <c r="O240" s="0" t="n">
        <v>1</v>
      </c>
      <c r="P240" s="0" t="n">
        <v>1</v>
      </c>
      <c r="Q240" s="0" t="n">
        <v>1</v>
      </c>
      <c r="R240" s="0" t="n">
        <v>1</v>
      </c>
      <c r="S240" s="0" t="n">
        <v>1</v>
      </c>
      <c r="T240" s="0" t="n">
        <v>1</v>
      </c>
      <c r="U240" s="0" t="n">
        <v>1</v>
      </c>
      <c r="V240" s="0" t="n">
        <v>1</v>
      </c>
      <c r="W240" s="0" t="n">
        <v>1</v>
      </c>
      <c r="X240" s="0" t="n">
        <v>1</v>
      </c>
      <c r="Y240" s="0" t="n">
        <v>1</v>
      </c>
      <c r="Z240" s="0" t="n">
        <v>1</v>
      </c>
      <c r="AA240" s="0" t="n">
        <v>1</v>
      </c>
      <c r="AB240" s="0" t="n">
        <v>1</v>
      </c>
      <c r="AC240" s="0" t="n">
        <v>1</v>
      </c>
      <c r="AD240" s="0" t="n">
        <v>1</v>
      </c>
      <c r="AE240" s="0" t="n">
        <v>1</v>
      </c>
      <c r="AF240" s="0" t="n">
        <v>1</v>
      </c>
      <c r="AG240" s="0" t="n">
        <v>1</v>
      </c>
      <c r="AH240" s="0" t="n">
        <v>1</v>
      </c>
      <c r="AI240" s="0" t="n">
        <v>1</v>
      </c>
      <c r="AJ240" s="0" t="n">
        <v>1</v>
      </c>
      <c r="AK240" s="0" t="n">
        <v>1</v>
      </c>
      <c r="AL240" s="0" t="n">
        <v>7.38821397821372E-008</v>
      </c>
      <c r="AM240" s="0" t="n">
        <v>1</v>
      </c>
      <c r="AN240" s="0" t="n">
        <v>0.46442196496209</v>
      </c>
      <c r="AO240" s="0" t="n">
        <v>1</v>
      </c>
      <c r="AP240" s="0" t="n">
        <v>1</v>
      </c>
      <c r="AQ240" s="0" t="n">
        <v>1</v>
      </c>
      <c r="AR240" s="0" t="n">
        <v>1</v>
      </c>
      <c r="AS240" s="0" t="n">
        <v>1</v>
      </c>
      <c r="AT240" s="0" t="n">
        <v>1</v>
      </c>
      <c r="AU240" s="0" t="n">
        <v>1</v>
      </c>
      <c r="AV240" s="0" t="n">
        <v>1</v>
      </c>
      <c r="AW240" s="0" t="n">
        <v>1</v>
      </c>
      <c r="AX240" s="0" t="n">
        <v>1</v>
      </c>
      <c r="AY240" s="0" t="n">
        <v>1</v>
      </c>
      <c r="AZ240" s="0" t="n">
        <v>1</v>
      </c>
      <c r="BA240" s="0" t="n">
        <v>1</v>
      </c>
      <c r="BB240" s="0" t="n">
        <v>1</v>
      </c>
      <c r="BC240" s="0" t="n">
        <v>1</v>
      </c>
      <c r="BF240" s="0" t="s">
        <v>1569</v>
      </c>
      <c r="BG240" s="0" t="n">
        <f aca="false">IF(C240&lt;1E-040,5,IF(C240&lt;1E-020,4,IF(C240&lt;0.0000000001,3,IF(C240&lt;0.00001,2,IF(C240&lt;0.001,1,0)))))</f>
        <v>0</v>
      </c>
      <c r="BH240" s="0" t="n">
        <f aca="false">IF(D240&lt;1E-040,5,IF(D240&lt;1E-020,4,IF(D240&lt;0.0000000001,3,IF(D240&lt;0.00001,2,IF(D240&lt;0.001,1,0)))))</f>
        <v>0</v>
      </c>
      <c r="BI240" s="0" t="n">
        <f aca="false">IF(E240&lt;1E-040,5,IF(E240&lt;1E-020,4,IF(E240&lt;0.0000000001,3,IF(E240&lt;0.00001,2,IF(E240&lt;0.001,1,0)))))</f>
        <v>0</v>
      </c>
      <c r="BJ240" s="0" t="n">
        <f aca="false">IF(F240&lt;1E-040,5,IF(F240&lt;1E-020,4,IF(F240&lt;0.0000000001,3,IF(F240&lt;0.00001,2,IF(F240&lt;0.001,1,0)))))</f>
        <v>0</v>
      </c>
      <c r="BK240" s="0" t="n">
        <f aca="false">IF(G240&lt;1E-040,5,IF(G240&lt;1E-020,4,IF(G240&lt;0.0000000001,3,IF(G240&lt;0.00001,2,IF(G240&lt;0.001,1,0)))))</f>
        <v>0</v>
      </c>
      <c r="BL240" s="0" t="n">
        <f aca="false">IF(H240&lt;1E-040,5,IF(H240&lt;1E-020,4,IF(H240&lt;0.0000000001,3,IF(H240&lt;0.00001,2,IF(H240&lt;0.001,1,0)))))</f>
        <v>0</v>
      </c>
      <c r="BM240" s="0" t="n">
        <f aca="false">IF(I240&lt;1E-040,5,IF(I240&lt;1E-020,4,IF(I240&lt;0.0000000001,3,IF(I240&lt;0.00001,2,IF(I240&lt;0.001,1,0)))))</f>
        <v>0</v>
      </c>
      <c r="BN240" s="0" t="n">
        <f aca="false">IF(J240&lt;1E-040,5,IF(J240&lt;1E-020,4,IF(J240&lt;0.0000000001,3,IF(J240&lt;0.00001,2,IF(J240&lt;0.001,1,0)))))</f>
        <v>0</v>
      </c>
      <c r="BO240" s="0" t="n">
        <f aca="false">IF(K240&lt;1E-040,5,IF(K240&lt;1E-020,4,IF(K240&lt;0.0000000001,3,IF(K240&lt;0.00001,2,IF(K240&lt;0.001,1,0)))))</f>
        <v>0</v>
      </c>
      <c r="BP240" s="0" t="n">
        <f aca="false">IF(L240&lt;1E-040,5,IF(L240&lt;1E-020,4,IF(L240&lt;0.0000000001,3,IF(L240&lt;0.00001,2,IF(L240&lt;0.001,1,0)))))</f>
        <v>0</v>
      </c>
      <c r="BQ240" s="0" t="n">
        <f aca="false">IF(M240&lt;1E-040,5,IF(M240&lt;1E-020,4,IF(M240&lt;0.0000000001,3,IF(M240&lt;0.00001,2,IF(M240&lt;0.001,1,0)))))</f>
        <v>0</v>
      </c>
      <c r="BR240" s="0" t="n">
        <f aca="false">IF(N240&lt;1E-040,5,IF(N240&lt;1E-020,4,IF(N240&lt;0.0000000001,3,IF(N240&lt;0.00001,2,IF(N240&lt;0.001,1,0)))))</f>
        <v>0</v>
      </c>
      <c r="BS240" s="0" t="n">
        <f aca="false">IF(O240&lt;1E-040,5,IF(O240&lt;1E-020,4,IF(O240&lt;0.0000000001,3,IF(O240&lt;0.00001,2,IF(O240&lt;0.001,1,0)))))</f>
        <v>0</v>
      </c>
      <c r="BT240" s="0" t="n">
        <f aca="false">IF(P240&lt;1E-040,5,IF(P240&lt;1E-020,4,IF(P240&lt;0.0000000001,3,IF(P240&lt;0.00001,2,IF(P240&lt;0.001,1,0)))))</f>
        <v>0</v>
      </c>
      <c r="BU240" s="0" t="n">
        <f aca="false">IF(Q240&lt;1E-040,5,IF(Q240&lt;1E-020,4,IF(Q240&lt;0.0000000001,3,IF(Q240&lt;0.00001,2,IF(Q240&lt;0.001,1,0)))))</f>
        <v>0</v>
      </c>
      <c r="BV240" s="0" t="n">
        <f aca="false">IF(R240&lt;1E-040,5,IF(R240&lt;1E-020,4,IF(R240&lt;0.0000000001,3,IF(R240&lt;0.00001,2,IF(R240&lt;0.001,1,0)))))</f>
        <v>0</v>
      </c>
      <c r="BW240" s="0" t="n">
        <f aca="false">IF(S240&lt;1E-040,5,IF(S240&lt;1E-020,4,IF(S240&lt;0.0000000001,3,IF(S240&lt;0.00001,2,IF(S240&lt;0.001,1,0)))))</f>
        <v>0</v>
      </c>
      <c r="BX240" s="0" t="n">
        <f aca="false">IF(T240&lt;1E-040,5,IF(T240&lt;1E-020,4,IF(T240&lt;0.0000000001,3,IF(T240&lt;0.00001,2,IF(T240&lt;0.001,1,0)))))</f>
        <v>0</v>
      </c>
      <c r="BY240" s="0" t="n">
        <f aca="false">IF(U240&lt;1E-040,5,IF(U240&lt;1E-020,4,IF(U240&lt;0.0000000001,3,IF(U240&lt;0.00001,2,IF(U240&lt;0.001,1,0)))))</f>
        <v>0</v>
      </c>
      <c r="BZ240" s="0" t="n">
        <f aca="false">IF(V240&lt;1E-040,5,IF(V240&lt;1E-020,4,IF(V240&lt;0.0000000001,3,IF(V240&lt;0.00001,2,IF(V240&lt;0.001,1,0)))))</f>
        <v>0</v>
      </c>
      <c r="CA240" s="0" t="n">
        <f aca="false">IF(W240&lt;1E-040,5,IF(W240&lt;1E-020,4,IF(W240&lt;0.0000000001,3,IF(W240&lt;0.00001,2,IF(W240&lt;0.001,1,0)))))</f>
        <v>0</v>
      </c>
      <c r="CB240" s="0" t="n">
        <f aca="false">IF(X240&lt;1E-040,5,IF(X240&lt;1E-020,4,IF(X240&lt;0.0000000001,3,IF(X240&lt;0.00001,2,IF(X240&lt;0.001,1,0)))))</f>
        <v>0</v>
      </c>
      <c r="CC240" s="0" t="n">
        <f aca="false">IF(Y240&lt;1E-040,5,IF(Y240&lt;1E-020,4,IF(Y240&lt;0.0000000001,3,IF(Y240&lt;0.00001,2,IF(Y240&lt;0.001,1,0)))))</f>
        <v>0</v>
      </c>
      <c r="CD240" s="0" t="n">
        <f aca="false">IF(Z240&lt;1E-040,5,IF(Z240&lt;1E-020,4,IF(Z240&lt;0.0000000001,3,IF(Z240&lt;0.00001,2,IF(Z240&lt;0.001,1,0)))))</f>
        <v>0</v>
      </c>
      <c r="CE240" s="0" t="n">
        <f aca="false">IF(AA240&lt;1E-040,5,IF(AA240&lt;1E-020,4,IF(AA240&lt;0.0000000001,3,IF(AA240&lt;0.00001,2,IF(AA240&lt;0.001,1,0)))))</f>
        <v>0</v>
      </c>
      <c r="CF240" s="0" t="n">
        <f aca="false">IF(AB240&lt;1E-040,5,IF(AB240&lt;1E-020,4,IF(AB240&lt;0.0000000001,3,IF(AB240&lt;0.00001,2,IF(AB240&lt;0.001,1,0)))))</f>
        <v>0</v>
      </c>
      <c r="CG240" s="0" t="n">
        <f aca="false">IF(AC240&lt;1E-040,5,IF(AC240&lt;1E-020,4,IF(AC240&lt;0.0000000001,3,IF(AC240&lt;0.00001,2,IF(AC240&lt;0.001,1,0)))))</f>
        <v>0</v>
      </c>
      <c r="CH240" s="0" t="n">
        <f aca="false">IF(AD240&lt;1E-040,5,IF(AD240&lt;1E-020,4,IF(AD240&lt;0.0000000001,3,IF(AD240&lt;0.00001,2,IF(AD240&lt;0.001,1,0)))))</f>
        <v>0</v>
      </c>
      <c r="CI240" s="0" t="n">
        <f aca="false">IF(AE240&lt;1E-040,5,IF(AE240&lt;1E-020,4,IF(AE240&lt;0.0000000001,3,IF(AE240&lt;0.00001,2,IF(AE240&lt;0.001,1,0)))))</f>
        <v>0</v>
      </c>
      <c r="CJ240" s="0" t="n">
        <f aca="false">IF(AF240&lt;1E-040,5,IF(AF240&lt;1E-020,4,IF(AF240&lt;0.0000000001,3,IF(AF240&lt;0.00001,2,IF(AF240&lt;0.001,1,0)))))</f>
        <v>0</v>
      </c>
      <c r="CK240" s="0" t="n">
        <f aca="false">IF(AG240&lt;1E-040,5,IF(AG240&lt;1E-020,4,IF(AG240&lt;0.0000000001,3,IF(AG240&lt;0.00001,2,IF(AG240&lt;0.001,1,0)))))</f>
        <v>0</v>
      </c>
      <c r="CL240" s="0" t="n">
        <f aca="false">IF(AH240&lt;1E-040,5,IF(AH240&lt;1E-020,4,IF(AH240&lt;0.0000000001,3,IF(AH240&lt;0.00001,2,IF(AH240&lt;0.001,1,0)))))</f>
        <v>0</v>
      </c>
      <c r="CM240" s="0" t="n">
        <f aca="false">IF(AI240&lt;1E-040,5,IF(AI240&lt;1E-020,4,IF(AI240&lt;0.0000000001,3,IF(AI240&lt;0.00001,2,IF(AI240&lt;0.001,1,0)))))</f>
        <v>0</v>
      </c>
      <c r="CN240" s="0" t="n">
        <f aca="false">IF(AJ240&lt;1E-040,5,IF(AJ240&lt;1E-020,4,IF(AJ240&lt;0.0000000001,3,IF(AJ240&lt;0.00001,2,IF(AJ240&lt;0.001,1,0)))))</f>
        <v>0</v>
      </c>
      <c r="CO240" s="0" t="n">
        <f aca="false">IF(AK240&lt;1E-040,5,IF(AK240&lt;1E-020,4,IF(AK240&lt;0.0000000001,3,IF(AK240&lt;0.00001,2,IF(AK240&lt;0.001,1,0)))))</f>
        <v>0</v>
      </c>
      <c r="CP240" s="0" t="n">
        <f aca="false">IF(AL240&lt;1E-040,5,IF(AL240&lt;1E-020,4,IF(AL240&lt;0.0000000001,3,IF(AL240&lt;0.00001,2,IF(AL240&lt;0.001,1,0)))))</f>
        <v>2</v>
      </c>
      <c r="CQ240" s="0" t="n">
        <f aca="false">IF(AM240&lt;1E-040,5,IF(AM240&lt;1E-020,4,IF(AM240&lt;0.0000000001,3,IF(AM240&lt;0.00001,2,IF(AM240&lt;0.001,1,0)))))</f>
        <v>0</v>
      </c>
      <c r="CR240" s="0" t="n">
        <f aca="false">IF(AN240&lt;1E-040,5,IF(AN240&lt;1E-020,4,IF(AN240&lt;0.0000000001,3,IF(AN240&lt;0.00001,2,IF(AN240&lt;0.001,1,0)))))</f>
        <v>0</v>
      </c>
      <c r="CS240" s="0" t="n">
        <f aca="false">IF(AO240&lt;1E-040,5,IF(AO240&lt;1E-020,4,IF(AO240&lt;0.0000000001,3,IF(AO240&lt;0.00001,2,IF(AO240&lt;0.001,1,0)))))</f>
        <v>0</v>
      </c>
      <c r="CT240" s="0" t="n">
        <f aca="false">IF(AP240&lt;1E-040,5,IF(AP240&lt;1E-020,4,IF(AP240&lt;0.0000000001,3,IF(AP240&lt;0.00001,2,IF(AP240&lt;0.001,1,0)))))</f>
        <v>0</v>
      </c>
      <c r="CU240" s="0" t="n">
        <f aca="false">IF(AQ240&lt;1E-040,5,IF(AQ240&lt;1E-020,4,IF(AQ240&lt;0.0000000001,3,IF(AQ240&lt;0.00001,2,IF(AQ240&lt;0.001,1,0)))))</f>
        <v>0</v>
      </c>
      <c r="CV240" s="0" t="n">
        <f aca="false">IF(AR240&lt;1E-040,5,IF(AR240&lt;1E-020,4,IF(AR240&lt;0.0000000001,3,IF(AR240&lt;0.00001,2,IF(AR240&lt;0.001,1,0)))))</f>
        <v>0</v>
      </c>
      <c r="CW240" s="0" t="n">
        <f aca="false">IF(AS240&lt;1E-040,5,IF(AS240&lt;1E-020,4,IF(AS240&lt;0.0000000001,3,IF(AS240&lt;0.00001,2,IF(AS240&lt;0.001,1,0)))))</f>
        <v>0</v>
      </c>
      <c r="CX240" s="0" t="n">
        <f aca="false">IF(AT240&lt;1E-040,5,IF(AT240&lt;1E-020,4,IF(AT240&lt;0.0000000001,3,IF(AT240&lt;0.00001,2,IF(AT240&lt;0.001,1,0)))))</f>
        <v>0</v>
      </c>
      <c r="CY240" s="0" t="n">
        <f aca="false">IF(AU240&lt;1E-040,5,IF(AU240&lt;1E-020,4,IF(AU240&lt;0.0000000001,3,IF(AU240&lt;0.00001,2,IF(AU240&lt;0.001,1,0)))))</f>
        <v>0</v>
      </c>
      <c r="CZ240" s="0" t="n">
        <f aca="false">IF(AV240&lt;1E-040,5,IF(AV240&lt;1E-020,4,IF(AV240&lt;0.0000000001,3,IF(AV240&lt;0.00001,2,IF(AV240&lt;0.001,1,0)))))</f>
        <v>0</v>
      </c>
      <c r="DA240" s="0" t="n">
        <f aca="false">IF(AW240&lt;1E-040,5,IF(AW240&lt;1E-020,4,IF(AW240&lt;0.0000000001,3,IF(AW240&lt;0.00001,2,IF(AW240&lt;0.001,1,0)))))</f>
        <v>0</v>
      </c>
      <c r="DB240" s="0" t="n">
        <f aca="false">IF(AX240&lt;1E-040,5,IF(AX240&lt;1E-020,4,IF(AX240&lt;0.0000000001,3,IF(AX240&lt;0.00001,2,IF(AX240&lt;0.001,1,0)))))</f>
        <v>0</v>
      </c>
      <c r="DC240" s="0" t="n">
        <f aca="false">IF(AY240&lt;1E-040,5,IF(AY240&lt;1E-020,4,IF(AY240&lt;0.0000000001,3,IF(AY240&lt;0.00001,2,IF(AY240&lt;0.001,1,0)))))</f>
        <v>0</v>
      </c>
      <c r="DD240" s="0" t="n">
        <f aca="false">IF(AZ240&lt;1E-040,5,IF(AZ240&lt;1E-020,4,IF(AZ240&lt;0.0000000001,3,IF(AZ240&lt;0.00001,2,IF(AZ240&lt;0.001,1,0)))))</f>
        <v>0</v>
      </c>
      <c r="DE240" s="0" t="n">
        <f aca="false">IF(BA240&lt;1E-040,5,IF(BA240&lt;1E-020,4,IF(BA240&lt;0.0000000001,3,IF(BA240&lt;0.00001,2,IF(BA240&lt;0.001,1,0)))))</f>
        <v>0</v>
      </c>
      <c r="DF240" s="0" t="n">
        <f aca="false">IF(BB240&lt;1E-040,5,IF(BB240&lt;1E-020,4,IF(BB240&lt;0.0000000001,3,IF(BB240&lt;0.00001,2,IF(BB240&lt;0.001,1,0)))))</f>
        <v>0</v>
      </c>
      <c r="DG240" s="0" t="n">
        <f aca="false">IF(BC240&lt;1E-040,5,IF(BC240&lt;1E-020,4,IF(BC240&lt;0.0000000001,3,IF(BC240&lt;0.00001,2,IF(BC240&lt;0.001,1,0)))))</f>
        <v>0</v>
      </c>
    </row>
    <row r="241" customFormat="false" ht="12.8" hidden="false" customHeight="false" outlineLevel="0" collapsed="false">
      <c r="A241" s="0" t="s">
        <v>1330</v>
      </c>
      <c r="B241" s="0" t="s">
        <v>1570</v>
      </c>
      <c r="C241" s="0" t="n">
        <v>1</v>
      </c>
      <c r="D241" s="0" t="n">
        <v>1</v>
      </c>
      <c r="E241" s="0" t="n">
        <v>1</v>
      </c>
      <c r="F241" s="0" t="n">
        <v>1</v>
      </c>
      <c r="G241" s="0" t="n">
        <v>1</v>
      </c>
      <c r="H241" s="0" t="n">
        <v>1</v>
      </c>
      <c r="I241" s="0" t="n">
        <v>1</v>
      </c>
      <c r="J241" s="0" t="n">
        <v>1</v>
      </c>
      <c r="K241" s="0" t="n">
        <v>1</v>
      </c>
      <c r="L241" s="0" t="n">
        <v>1</v>
      </c>
      <c r="M241" s="0" t="n">
        <v>1</v>
      </c>
      <c r="N241" s="0" t="n">
        <v>1</v>
      </c>
      <c r="O241" s="0" t="n">
        <v>1</v>
      </c>
      <c r="P241" s="0" t="n">
        <v>1</v>
      </c>
      <c r="Q241" s="0" t="n">
        <v>1</v>
      </c>
      <c r="R241" s="0" t="n">
        <v>1</v>
      </c>
      <c r="S241" s="0" t="n">
        <v>1</v>
      </c>
      <c r="T241" s="0" t="n">
        <v>1</v>
      </c>
      <c r="U241" s="0" t="n">
        <v>1</v>
      </c>
      <c r="V241" s="0" t="n">
        <v>1</v>
      </c>
      <c r="W241" s="0" t="n">
        <v>1</v>
      </c>
      <c r="X241" s="0" t="n">
        <v>1</v>
      </c>
      <c r="Y241" s="0" t="n">
        <v>1</v>
      </c>
      <c r="Z241" s="0" t="n">
        <v>1</v>
      </c>
      <c r="AA241" s="0" t="n">
        <v>1</v>
      </c>
      <c r="AB241" s="0" t="n">
        <v>1</v>
      </c>
      <c r="AC241" s="0" t="n">
        <v>1</v>
      </c>
      <c r="AD241" s="0" t="n">
        <v>0.0219310947818393</v>
      </c>
      <c r="AE241" s="0" t="n">
        <v>3.97071704999087E-007</v>
      </c>
      <c r="AF241" s="0" t="n">
        <v>1</v>
      </c>
      <c r="AG241" s="0" t="n">
        <v>1</v>
      </c>
      <c r="AH241" s="0" t="n">
        <v>0.204292438071774</v>
      </c>
      <c r="AI241" s="0" t="n">
        <v>1.28856299689009E-006</v>
      </c>
      <c r="AJ241" s="0" t="n">
        <v>0.98214527491356</v>
      </c>
      <c r="AK241" s="0" t="n">
        <v>1</v>
      </c>
      <c r="AL241" s="0" t="n">
        <v>0.537863539390506</v>
      </c>
      <c r="AM241" s="0" t="n">
        <v>0.927640064571309</v>
      </c>
      <c r="AN241" s="0" t="n">
        <v>7.6396473100734E-008</v>
      </c>
      <c r="AO241" s="0" t="n">
        <v>1</v>
      </c>
      <c r="AP241" s="0" t="n">
        <v>1</v>
      </c>
      <c r="AQ241" s="0" t="n">
        <v>1</v>
      </c>
      <c r="AR241" s="0" t="n">
        <v>1</v>
      </c>
      <c r="AS241" s="0" t="n">
        <v>1</v>
      </c>
      <c r="AT241" s="0" t="n">
        <v>0.471931314442605</v>
      </c>
      <c r="AU241" s="0" t="n">
        <v>1</v>
      </c>
      <c r="AV241" s="0" t="n">
        <v>1</v>
      </c>
      <c r="AW241" s="0" t="n">
        <v>1</v>
      </c>
      <c r="AX241" s="0" t="n">
        <v>1</v>
      </c>
      <c r="AY241" s="0" t="n">
        <v>1</v>
      </c>
      <c r="AZ241" s="0" t="n">
        <v>1</v>
      </c>
      <c r="BA241" s="0" t="n">
        <v>1</v>
      </c>
      <c r="BB241" s="0" t="n">
        <v>1</v>
      </c>
      <c r="BC241" s="0" t="n">
        <v>1</v>
      </c>
      <c r="BF241" s="0" t="s">
        <v>1570</v>
      </c>
      <c r="BG241" s="0" t="n">
        <f aca="false">IF(C241&lt;1E-040,5,IF(C241&lt;1E-020,4,IF(C241&lt;0.0000000001,3,IF(C241&lt;0.00001,2,IF(C241&lt;0.001,1,0)))))</f>
        <v>0</v>
      </c>
      <c r="BH241" s="0" t="n">
        <f aca="false">IF(D241&lt;1E-040,5,IF(D241&lt;1E-020,4,IF(D241&lt;0.0000000001,3,IF(D241&lt;0.00001,2,IF(D241&lt;0.001,1,0)))))</f>
        <v>0</v>
      </c>
      <c r="BI241" s="0" t="n">
        <f aca="false">IF(E241&lt;1E-040,5,IF(E241&lt;1E-020,4,IF(E241&lt;0.0000000001,3,IF(E241&lt;0.00001,2,IF(E241&lt;0.001,1,0)))))</f>
        <v>0</v>
      </c>
      <c r="BJ241" s="0" t="n">
        <f aca="false">IF(F241&lt;1E-040,5,IF(F241&lt;1E-020,4,IF(F241&lt;0.0000000001,3,IF(F241&lt;0.00001,2,IF(F241&lt;0.001,1,0)))))</f>
        <v>0</v>
      </c>
      <c r="BK241" s="0" t="n">
        <f aca="false">IF(G241&lt;1E-040,5,IF(G241&lt;1E-020,4,IF(G241&lt;0.0000000001,3,IF(G241&lt;0.00001,2,IF(G241&lt;0.001,1,0)))))</f>
        <v>0</v>
      </c>
      <c r="BL241" s="0" t="n">
        <f aca="false">IF(H241&lt;1E-040,5,IF(H241&lt;1E-020,4,IF(H241&lt;0.0000000001,3,IF(H241&lt;0.00001,2,IF(H241&lt;0.001,1,0)))))</f>
        <v>0</v>
      </c>
      <c r="BM241" s="0" t="n">
        <f aca="false">IF(I241&lt;1E-040,5,IF(I241&lt;1E-020,4,IF(I241&lt;0.0000000001,3,IF(I241&lt;0.00001,2,IF(I241&lt;0.001,1,0)))))</f>
        <v>0</v>
      </c>
      <c r="BN241" s="0" t="n">
        <f aca="false">IF(J241&lt;1E-040,5,IF(J241&lt;1E-020,4,IF(J241&lt;0.0000000001,3,IF(J241&lt;0.00001,2,IF(J241&lt;0.001,1,0)))))</f>
        <v>0</v>
      </c>
      <c r="BO241" s="0" t="n">
        <f aca="false">IF(K241&lt;1E-040,5,IF(K241&lt;1E-020,4,IF(K241&lt;0.0000000001,3,IF(K241&lt;0.00001,2,IF(K241&lt;0.001,1,0)))))</f>
        <v>0</v>
      </c>
      <c r="BP241" s="0" t="n">
        <f aca="false">IF(L241&lt;1E-040,5,IF(L241&lt;1E-020,4,IF(L241&lt;0.0000000001,3,IF(L241&lt;0.00001,2,IF(L241&lt;0.001,1,0)))))</f>
        <v>0</v>
      </c>
      <c r="BQ241" s="0" t="n">
        <f aca="false">IF(M241&lt;1E-040,5,IF(M241&lt;1E-020,4,IF(M241&lt;0.0000000001,3,IF(M241&lt;0.00001,2,IF(M241&lt;0.001,1,0)))))</f>
        <v>0</v>
      </c>
      <c r="BR241" s="0" t="n">
        <f aca="false">IF(N241&lt;1E-040,5,IF(N241&lt;1E-020,4,IF(N241&lt;0.0000000001,3,IF(N241&lt;0.00001,2,IF(N241&lt;0.001,1,0)))))</f>
        <v>0</v>
      </c>
      <c r="BS241" s="0" t="n">
        <f aca="false">IF(O241&lt;1E-040,5,IF(O241&lt;1E-020,4,IF(O241&lt;0.0000000001,3,IF(O241&lt;0.00001,2,IF(O241&lt;0.001,1,0)))))</f>
        <v>0</v>
      </c>
      <c r="BT241" s="0" t="n">
        <f aca="false">IF(P241&lt;1E-040,5,IF(P241&lt;1E-020,4,IF(P241&lt;0.0000000001,3,IF(P241&lt;0.00001,2,IF(P241&lt;0.001,1,0)))))</f>
        <v>0</v>
      </c>
      <c r="BU241" s="0" t="n">
        <f aca="false">IF(Q241&lt;1E-040,5,IF(Q241&lt;1E-020,4,IF(Q241&lt;0.0000000001,3,IF(Q241&lt;0.00001,2,IF(Q241&lt;0.001,1,0)))))</f>
        <v>0</v>
      </c>
      <c r="BV241" s="0" t="n">
        <f aca="false">IF(R241&lt;1E-040,5,IF(R241&lt;1E-020,4,IF(R241&lt;0.0000000001,3,IF(R241&lt;0.00001,2,IF(R241&lt;0.001,1,0)))))</f>
        <v>0</v>
      </c>
      <c r="BW241" s="0" t="n">
        <f aca="false">IF(S241&lt;1E-040,5,IF(S241&lt;1E-020,4,IF(S241&lt;0.0000000001,3,IF(S241&lt;0.00001,2,IF(S241&lt;0.001,1,0)))))</f>
        <v>0</v>
      </c>
      <c r="BX241" s="0" t="n">
        <f aca="false">IF(T241&lt;1E-040,5,IF(T241&lt;1E-020,4,IF(T241&lt;0.0000000001,3,IF(T241&lt;0.00001,2,IF(T241&lt;0.001,1,0)))))</f>
        <v>0</v>
      </c>
      <c r="BY241" s="0" t="n">
        <f aca="false">IF(U241&lt;1E-040,5,IF(U241&lt;1E-020,4,IF(U241&lt;0.0000000001,3,IF(U241&lt;0.00001,2,IF(U241&lt;0.001,1,0)))))</f>
        <v>0</v>
      </c>
      <c r="BZ241" s="0" t="n">
        <f aca="false">IF(V241&lt;1E-040,5,IF(V241&lt;1E-020,4,IF(V241&lt;0.0000000001,3,IF(V241&lt;0.00001,2,IF(V241&lt;0.001,1,0)))))</f>
        <v>0</v>
      </c>
      <c r="CA241" s="0" t="n">
        <f aca="false">IF(W241&lt;1E-040,5,IF(W241&lt;1E-020,4,IF(W241&lt;0.0000000001,3,IF(W241&lt;0.00001,2,IF(W241&lt;0.001,1,0)))))</f>
        <v>0</v>
      </c>
      <c r="CB241" s="0" t="n">
        <f aca="false">IF(X241&lt;1E-040,5,IF(X241&lt;1E-020,4,IF(X241&lt;0.0000000001,3,IF(X241&lt;0.00001,2,IF(X241&lt;0.001,1,0)))))</f>
        <v>0</v>
      </c>
      <c r="CC241" s="0" t="n">
        <f aca="false">IF(Y241&lt;1E-040,5,IF(Y241&lt;1E-020,4,IF(Y241&lt;0.0000000001,3,IF(Y241&lt;0.00001,2,IF(Y241&lt;0.001,1,0)))))</f>
        <v>0</v>
      </c>
      <c r="CD241" s="0" t="n">
        <f aca="false">IF(Z241&lt;1E-040,5,IF(Z241&lt;1E-020,4,IF(Z241&lt;0.0000000001,3,IF(Z241&lt;0.00001,2,IF(Z241&lt;0.001,1,0)))))</f>
        <v>0</v>
      </c>
      <c r="CE241" s="0" t="n">
        <f aca="false">IF(AA241&lt;1E-040,5,IF(AA241&lt;1E-020,4,IF(AA241&lt;0.0000000001,3,IF(AA241&lt;0.00001,2,IF(AA241&lt;0.001,1,0)))))</f>
        <v>0</v>
      </c>
      <c r="CF241" s="0" t="n">
        <f aca="false">IF(AB241&lt;1E-040,5,IF(AB241&lt;1E-020,4,IF(AB241&lt;0.0000000001,3,IF(AB241&lt;0.00001,2,IF(AB241&lt;0.001,1,0)))))</f>
        <v>0</v>
      </c>
      <c r="CG241" s="0" t="n">
        <f aca="false">IF(AC241&lt;1E-040,5,IF(AC241&lt;1E-020,4,IF(AC241&lt;0.0000000001,3,IF(AC241&lt;0.00001,2,IF(AC241&lt;0.001,1,0)))))</f>
        <v>0</v>
      </c>
      <c r="CH241" s="0" t="n">
        <f aca="false">IF(AD241&lt;1E-040,5,IF(AD241&lt;1E-020,4,IF(AD241&lt;0.0000000001,3,IF(AD241&lt;0.00001,2,IF(AD241&lt;0.001,1,0)))))</f>
        <v>0</v>
      </c>
      <c r="CI241" s="0" t="n">
        <f aca="false">IF(AE241&lt;1E-040,5,IF(AE241&lt;1E-020,4,IF(AE241&lt;0.0000000001,3,IF(AE241&lt;0.00001,2,IF(AE241&lt;0.001,1,0)))))</f>
        <v>2</v>
      </c>
      <c r="CJ241" s="0" t="n">
        <f aca="false">IF(AF241&lt;1E-040,5,IF(AF241&lt;1E-020,4,IF(AF241&lt;0.0000000001,3,IF(AF241&lt;0.00001,2,IF(AF241&lt;0.001,1,0)))))</f>
        <v>0</v>
      </c>
      <c r="CK241" s="0" t="n">
        <f aca="false">IF(AG241&lt;1E-040,5,IF(AG241&lt;1E-020,4,IF(AG241&lt;0.0000000001,3,IF(AG241&lt;0.00001,2,IF(AG241&lt;0.001,1,0)))))</f>
        <v>0</v>
      </c>
      <c r="CL241" s="0" t="n">
        <f aca="false">IF(AH241&lt;1E-040,5,IF(AH241&lt;1E-020,4,IF(AH241&lt;0.0000000001,3,IF(AH241&lt;0.00001,2,IF(AH241&lt;0.001,1,0)))))</f>
        <v>0</v>
      </c>
      <c r="CM241" s="0" t="n">
        <f aca="false">IF(AI241&lt;1E-040,5,IF(AI241&lt;1E-020,4,IF(AI241&lt;0.0000000001,3,IF(AI241&lt;0.00001,2,IF(AI241&lt;0.001,1,0)))))</f>
        <v>2</v>
      </c>
      <c r="CN241" s="0" t="n">
        <f aca="false">IF(AJ241&lt;1E-040,5,IF(AJ241&lt;1E-020,4,IF(AJ241&lt;0.0000000001,3,IF(AJ241&lt;0.00001,2,IF(AJ241&lt;0.001,1,0)))))</f>
        <v>0</v>
      </c>
      <c r="CO241" s="0" t="n">
        <f aca="false">IF(AK241&lt;1E-040,5,IF(AK241&lt;1E-020,4,IF(AK241&lt;0.0000000001,3,IF(AK241&lt;0.00001,2,IF(AK241&lt;0.001,1,0)))))</f>
        <v>0</v>
      </c>
      <c r="CP241" s="0" t="n">
        <f aca="false">IF(AL241&lt;1E-040,5,IF(AL241&lt;1E-020,4,IF(AL241&lt;0.0000000001,3,IF(AL241&lt;0.00001,2,IF(AL241&lt;0.001,1,0)))))</f>
        <v>0</v>
      </c>
      <c r="CQ241" s="0" t="n">
        <f aca="false">IF(AM241&lt;1E-040,5,IF(AM241&lt;1E-020,4,IF(AM241&lt;0.0000000001,3,IF(AM241&lt;0.00001,2,IF(AM241&lt;0.001,1,0)))))</f>
        <v>0</v>
      </c>
      <c r="CR241" s="0" t="n">
        <f aca="false">IF(AN241&lt;1E-040,5,IF(AN241&lt;1E-020,4,IF(AN241&lt;0.0000000001,3,IF(AN241&lt;0.00001,2,IF(AN241&lt;0.001,1,0)))))</f>
        <v>2</v>
      </c>
      <c r="CS241" s="0" t="n">
        <f aca="false">IF(AO241&lt;1E-040,5,IF(AO241&lt;1E-020,4,IF(AO241&lt;0.0000000001,3,IF(AO241&lt;0.00001,2,IF(AO241&lt;0.001,1,0)))))</f>
        <v>0</v>
      </c>
      <c r="CT241" s="0" t="n">
        <f aca="false">IF(AP241&lt;1E-040,5,IF(AP241&lt;1E-020,4,IF(AP241&lt;0.0000000001,3,IF(AP241&lt;0.00001,2,IF(AP241&lt;0.001,1,0)))))</f>
        <v>0</v>
      </c>
      <c r="CU241" s="0" t="n">
        <f aca="false">IF(AQ241&lt;1E-040,5,IF(AQ241&lt;1E-020,4,IF(AQ241&lt;0.0000000001,3,IF(AQ241&lt;0.00001,2,IF(AQ241&lt;0.001,1,0)))))</f>
        <v>0</v>
      </c>
      <c r="CV241" s="0" t="n">
        <f aca="false">IF(AR241&lt;1E-040,5,IF(AR241&lt;1E-020,4,IF(AR241&lt;0.0000000001,3,IF(AR241&lt;0.00001,2,IF(AR241&lt;0.001,1,0)))))</f>
        <v>0</v>
      </c>
      <c r="CW241" s="0" t="n">
        <f aca="false">IF(AS241&lt;1E-040,5,IF(AS241&lt;1E-020,4,IF(AS241&lt;0.0000000001,3,IF(AS241&lt;0.00001,2,IF(AS241&lt;0.001,1,0)))))</f>
        <v>0</v>
      </c>
      <c r="CX241" s="0" t="n">
        <f aca="false">IF(AT241&lt;1E-040,5,IF(AT241&lt;1E-020,4,IF(AT241&lt;0.0000000001,3,IF(AT241&lt;0.00001,2,IF(AT241&lt;0.001,1,0)))))</f>
        <v>0</v>
      </c>
      <c r="CY241" s="0" t="n">
        <f aca="false">IF(AU241&lt;1E-040,5,IF(AU241&lt;1E-020,4,IF(AU241&lt;0.0000000001,3,IF(AU241&lt;0.00001,2,IF(AU241&lt;0.001,1,0)))))</f>
        <v>0</v>
      </c>
      <c r="CZ241" s="0" t="n">
        <f aca="false">IF(AV241&lt;1E-040,5,IF(AV241&lt;1E-020,4,IF(AV241&lt;0.0000000001,3,IF(AV241&lt;0.00001,2,IF(AV241&lt;0.001,1,0)))))</f>
        <v>0</v>
      </c>
      <c r="DA241" s="0" t="n">
        <f aca="false">IF(AW241&lt;1E-040,5,IF(AW241&lt;1E-020,4,IF(AW241&lt;0.0000000001,3,IF(AW241&lt;0.00001,2,IF(AW241&lt;0.001,1,0)))))</f>
        <v>0</v>
      </c>
      <c r="DB241" s="0" t="n">
        <f aca="false">IF(AX241&lt;1E-040,5,IF(AX241&lt;1E-020,4,IF(AX241&lt;0.0000000001,3,IF(AX241&lt;0.00001,2,IF(AX241&lt;0.001,1,0)))))</f>
        <v>0</v>
      </c>
      <c r="DC241" s="0" t="n">
        <f aca="false">IF(AY241&lt;1E-040,5,IF(AY241&lt;1E-020,4,IF(AY241&lt;0.0000000001,3,IF(AY241&lt;0.00001,2,IF(AY241&lt;0.001,1,0)))))</f>
        <v>0</v>
      </c>
      <c r="DD241" s="0" t="n">
        <f aca="false">IF(AZ241&lt;1E-040,5,IF(AZ241&lt;1E-020,4,IF(AZ241&lt;0.0000000001,3,IF(AZ241&lt;0.00001,2,IF(AZ241&lt;0.001,1,0)))))</f>
        <v>0</v>
      </c>
      <c r="DE241" s="0" t="n">
        <f aca="false">IF(BA241&lt;1E-040,5,IF(BA241&lt;1E-020,4,IF(BA241&lt;0.0000000001,3,IF(BA241&lt;0.00001,2,IF(BA241&lt;0.001,1,0)))))</f>
        <v>0</v>
      </c>
      <c r="DF241" s="0" t="n">
        <f aca="false">IF(BB241&lt;1E-040,5,IF(BB241&lt;1E-020,4,IF(BB241&lt;0.0000000001,3,IF(BB241&lt;0.00001,2,IF(BB241&lt;0.001,1,0)))))</f>
        <v>0</v>
      </c>
      <c r="DG241" s="0" t="n">
        <f aca="false">IF(BC241&lt;1E-040,5,IF(BC241&lt;1E-020,4,IF(BC241&lt;0.0000000001,3,IF(BC241&lt;0.00001,2,IF(BC241&lt;0.001,1,0)))))</f>
        <v>0</v>
      </c>
    </row>
    <row r="242" customFormat="false" ht="12.8" hidden="false" customHeight="false" outlineLevel="0" collapsed="false">
      <c r="A242" s="0" t="s">
        <v>1330</v>
      </c>
      <c r="B242" s="0" t="s">
        <v>1571</v>
      </c>
      <c r="C242" s="0" t="n">
        <v>1</v>
      </c>
      <c r="D242" s="0" t="n">
        <v>1</v>
      </c>
      <c r="E242" s="0" t="n">
        <v>1</v>
      </c>
      <c r="F242" s="0" t="n">
        <v>1</v>
      </c>
      <c r="G242" s="0" t="n">
        <v>1</v>
      </c>
      <c r="H242" s="0" t="n">
        <v>1</v>
      </c>
      <c r="I242" s="0" t="n">
        <v>1</v>
      </c>
      <c r="J242" s="0" t="n">
        <v>1</v>
      </c>
      <c r="K242" s="0" t="n">
        <v>1</v>
      </c>
      <c r="L242" s="0" t="n">
        <v>1</v>
      </c>
      <c r="M242" s="0" t="n">
        <v>1</v>
      </c>
      <c r="N242" s="0" t="n">
        <v>1</v>
      </c>
      <c r="O242" s="0" t="n">
        <v>1</v>
      </c>
      <c r="P242" s="0" t="n">
        <v>1</v>
      </c>
      <c r="Q242" s="0" t="n">
        <v>1</v>
      </c>
      <c r="R242" s="0" t="n">
        <v>1</v>
      </c>
      <c r="S242" s="0" t="n">
        <v>7.88270580428462E-008</v>
      </c>
      <c r="T242" s="0" t="n">
        <v>0.155479687612173</v>
      </c>
      <c r="U242" s="0" t="n">
        <v>0.00966591808595373</v>
      </c>
      <c r="V242" s="0" t="n">
        <v>1</v>
      </c>
      <c r="W242" s="0" t="n">
        <v>0.457949501933106</v>
      </c>
      <c r="X242" s="0" t="n">
        <v>1</v>
      </c>
      <c r="Y242" s="0" t="n">
        <v>1</v>
      </c>
      <c r="Z242" s="0" t="n">
        <v>1</v>
      </c>
      <c r="AA242" s="0" t="n">
        <v>1</v>
      </c>
      <c r="AB242" s="0" t="n">
        <v>1</v>
      </c>
      <c r="AC242" s="0" t="n">
        <v>1</v>
      </c>
      <c r="AD242" s="0" t="n">
        <v>1</v>
      </c>
      <c r="AE242" s="0" t="n">
        <v>1</v>
      </c>
      <c r="AF242" s="0" t="n">
        <v>1</v>
      </c>
      <c r="AG242" s="0" t="n">
        <v>1</v>
      </c>
      <c r="AH242" s="0" t="n">
        <v>1</v>
      </c>
      <c r="AI242" s="0" t="n">
        <v>1</v>
      </c>
      <c r="AJ242" s="0" t="n">
        <v>1</v>
      </c>
      <c r="AK242" s="0" t="n">
        <v>0.530773506786893</v>
      </c>
      <c r="AL242" s="0" t="n">
        <v>1</v>
      </c>
      <c r="AM242" s="0" t="n">
        <v>0.618186167227975</v>
      </c>
      <c r="AN242" s="0" t="n">
        <v>0.183546799317504</v>
      </c>
      <c r="AO242" s="0" t="n">
        <v>1</v>
      </c>
      <c r="AP242" s="0" t="n">
        <v>1</v>
      </c>
      <c r="AQ242" s="0" t="n">
        <v>1</v>
      </c>
      <c r="AR242" s="0" t="n">
        <v>0.721651763380748</v>
      </c>
      <c r="AS242" s="0" t="n">
        <v>1</v>
      </c>
      <c r="AT242" s="0" t="n">
        <v>1</v>
      </c>
      <c r="AU242" s="0" t="n">
        <v>1</v>
      </c>
      <c r="AV242" s="0" t="n">
        <v>0.264361977047353</v>
      </c>
      <c r="AW242" s="0" t="n">
        <v>1</v>
      </c>
      <c r="AX242" s="0" t="n">
        <v>1</v>
      </c>
      <c r="AY242" s="0" t="n">
        <v>1</v>
      </c>
      <c r="AZ242" s="0" t="n">
        <v>1</v>
      </c>
      <c r="BA242" s="0" t="n">
        <v>1</v>
      </c>
      <c r="BB242" s="0" t="n">
        <v>1</v>
      </c>
      <c r="BC242" s="0" t="n">
        <v>1</v>
      </c>
      <c r="BF242" s="0" t="s">
        <v>1571</v>
      </c>
      <c r="BG242" s="0" t="n">
        <f aca="false">IF(C242&lt;1E-040,5,IF(C242&lt;1E-020,4,IF(C242&lt;0.0000000001,3,IF(C242&lt;0.00001,2,IF(C242&lt;0.001,1,0)))))</f>
        <v>0</v>
      </c>
      <c r="BH242" s="0" t="n">
        <f aca="false">IF(D242&lt;1E-040,5,IF(D242&lt;1E-020,4,IF(D242&lt;0.0000000001,3,IF(D242&lt;0.00001,2,IF(D242&lt;0.001,1,0)))))</f>
        <v>0</v>
      </c>
      <c r="BI242" s="0" t="n">
        <f aca="false">IF(E242&lt;1E-040,5,IF(E242&lt;1E-020,4,IF(E242&lt;0.0000000001,3,IF(E242&lt;0.00001,2,IF(E242&lt;0.001,1,0)))))</f>
        <v>0</v>
      </c>
      <c r="BJ242" s="0" t="n">
        <f aca="false">IF(F242&lt;1E-040,5,IF(F242&lt;1E-020,4,IF(F242&lt;0.0000000001,3,IF(F242&lt;0.00001,2,IF(F242&lt;0.001,1,0)))))</f>
        <v>0</v>
      </c>
      <c r="BK242" s="0" t="n">
        <f aca="false">IF(G242&lt;1E-040,5,IF(G242&lt;1E-020,4,IF(G242&lt;0.0000000001,3,IF(G242&lt;0.00001,2,IF(G242&lt;0.001,1,0)))))</f>
        <v>0</v>
      </c>
      <c r="BL242" s="0" t="n">
        <f aca="false">IF(H242&lt;1E-040,5,IF(H242&lt;1E-020,4,IF(H242&lt;0.0000000001,3,IF(H242&lt;0.00001,2,IF(H242&lt;0.001,1,0)))))</f>
        <v>0</v>
      </c>
      <c r="BM242" s="0" t="n">
        <f aca="false">IF(I242&lt;1E-040,5,IF(I242&lt;1E-020,4,IF(I242&lt;0.0000000001,3,IF(I242&lt;0.00001,2,IF(I242&lt;0.001,1,0)))))</f>
        <v>0</v>
      </c>
      <c r="BN242" s="0" t="n">
        <f aca="false">IF(J242&lt;1E-040,5,IF(J242&lt;1E-020,4,IF(J242&lt;0.0000000001,3,IF(J242&lt;0.00001,2,IF(J242&lt;0.001,1,0)))))</f>
        <v>0</v>
      </c>
      <c r="BO242" s="0" t="n">
        <f aca="false">IF(K242&lt;1E-040,5,IF(K242&lt;1E-020,4,IF(K242&lt;0.0000000001,3,IF(K242&lt;0.00001,2,IF(K242&lt;0.001,1,0)))))</f>
        <v>0</v>
      </c>
      <c r="BP242" s="0" t="n">
        <f aca="false">IF(L242&lt;1E-040,5,IF(L242&lt;1E-020,4,IF(L242&lt;0.0000000001,3,IF(L242&lt;0.00001,2,IF(L242&lt;0.001,1,0)))))</f>
        <v>0</v>
      </c>
      <c r="BQ242" s="0" t="n">
        <f aca="false">IF(M242&lt;1E-040,5,IF(M242&lt;1E-020,4,IF(M242&lt;0.0000000001,3,IF(M242&lt;0.00001,2,IF(M242&lt;0.001,1,0)))))</f>
        <v>0</v>
      </c>
      <c r="BR242" s="0" t="n">
        <f aca="false">IF(N242&lt;1E-040,5,IF(N242&lt;1E-020,4,IF(N242&lt;0.0000000001,3,IF(N242&lt;0.00001,2,IF(N242&lt;0.001,1,0)))))</f>
        <v>0</v>
      </c>
      <c r="BS242" s="0" t="n">
        <f aca="false">IF(O242&lt;1E-040,5,IF(O242&lt;1E-020,4,IF(O242&lt;0.0000000001,3,IF(O242&lt;0.00001,2,IF(O242&lt;0.001,1,0)))))</f>
        <v>0</v>
      </c>
      <c r="BT242" s="0" t="n">
        <f aca="false">IF(P242&lt;1E-040,5,IF(P242&lt;1E-020,4,IF(P242&lt;0.0000000001,3,IF(P242&lt;0.00001,2,IF(P242&lt;0.001,1,0)))))</f>
        <v>0</v>
      </c>
      <c r="BU242" s="0" t="n">
        <f aca="false">IF(Q242&lt;1E-040,5,IF(Q242&lt;1E-020,4,IF(Q242&lt;0.0000000001,3,IF(Q242&lt;0.00001,2,IF(Q242&lt;0.001,1,0)))))</f>
        <v>0</v>
      </c>
      <c r="BV242" s="0" t="n">
        <f aca="false">IF(R242&lt;1E-040,5,IF(R242&lt;1E-020,4,IF(R242&lt;0.0000000001,3,IF(R242&lt;0.00001,2,IF(R242&lt;0.001,1,0)))))</f>
        <v>0</v>
      </c>
      <c r="BW242" s="0" t="n">
        <f aca="false">IF(S242&lt;1E-040,5,IF(S242&lt;1E-020,4,IF(S242&lt;0.0000000001,3,IF(S242&lt;0.00001,2,IF(S242&lt;0.001,1,0)))))</f>
        <v>2</v>
      </c>
      <c r="BX242" s="0" t="n">
        <f aca="false">IF(T242&lt;1E-040,5,IF(T242&lt;1E-020,4,IF(T242&lt;0.0000000001,3,IF(T242&lt;0.00001,2,IF(T242&lt;0.001,1,0)))))</f>
        <v>0</v>
      </c>
      <c r="BY242" s="0" t="n">
        <f aca="false">IF(U242&lt;1E-040,5,IF(U242&lt;1E-020,4,IF(U242&lt;0.0000000001,3,IF(U242&lt;0.00001,2,IF(U242&lt;0.001,1,0)))))</f>
        <v>0</v>
      </c>
      <c r="BZ242" s="0" t="n">
        <f aca="false">IF(V242&lt;1E-040,5,IF(V242&lt;1E-020,4,IF(V242&lt;0.0000000001,3,IF(V242&lt;0.00001,2,IF(V242&lt;0.001,1,0)))))</f>
        <v>0</v>
      </c>
      <c r="CA242" s="0" t="n">
        <f aca="false">IF(W242&lt;1E-040,5,IF(W242&lt;1E-020,4,IF(W242&lt;0.0000000001,3,IF(W242&lt;0.00001,2,IF(W242&lt;0.001,1,0)))))</f>
        <v>0</v>
      </c>
      <c r="CB242" s="0" t="n">
        <f aca="false">IF(X242&lt;1E-040,5,IF(X242&lt;1E-020,4,IF(X242&lt;0.0000000001,3,IF(X242&lt;0.00001,2,IF(X242&lt;0.001,1,0)))))</f>
        <v>0</v>
      </c>
      <c r="CC242" s="0" t="n">
        <f aca="false">IF(Y242&lt;1E-040,5,IF(Y242&lt;1E-020,4,IF(Y242&lt;0.0000000001,3,IF(Y242&lt;0.00001,2,IF(Y242&lt;0.001,1,0)))))</f>
        <v>0</v>
      </c>
      <c r="CD242" s="0" t="n">
        <f aca="false">IF(Z242&lt;1E-040,5,IF(Z242&lt;1E-020,4,IF(Z242&lt;0.0000000001,3,IF(Z242&lt;0.00001,2,IF(Z242&lt;0.001,1,0)))))</f>
        <v>0</v>
      </c>
      <c r="CE242" s="0" t="n">
        <f aca="false">IF(AA242&lt;1E-040,5,IF(AA242&lt;1E-020,4,IF(AA242&lt;0.0000000001,3,IF(AA242&lt;0.00001,2,IF(AA242&lt;0.001,1,0)))))</f>
        <v>0</v>
      </c>
      <c r="CF242" s="0" t="n">
        <f aca="false">IF(AB242&lt;1E-040,5,IF(AB242&lt;1E-020,4,IF(AB242&lt;0.0000000001,3,IF(AB242&lt;0.00001,2,IF(AB242&lt;0.001,1,0)))))</f>
        <v>0</v>
      </c>
      <c r="CG242" s="0" t="n">
        <f aca="false">IF(AC242&lt;1E-040,5,IF(AC242&lt;1E-020,4,IF(AC242&lt;0.0000000001,3,IF(AC242&lt;0.00001,2,IF(AC242&lt;0.001,1,0)))))</f>
        <v>0</v>
      </c>
      <c r="CH242" s="0" t="n">
        <f aca="false">IF(AD242&lt;1E-040,5,IF(AD242&lt;1E-020,4,IF(AD242&lt;0.0000000001,3,IF(AD242&lt;0.00001,2,IF(AD242&lt;0.001,1,0)))))</f>
        <v>0</v>
      </c>
      <c r="CI242" s="0" t="n">
        <f aca="false">IF(AE242&lt;1E-040,5,IF(AE242&lt;1E-020,4,IF(AE242&lt;0.0000000001,3,IF(AE242&lt;0.00001,2,IF(AE242&lt;0.001,1,0)))))</f>
        <v>0</v>
      </c>
      <c r="CJ242" s="0" t="n">
        <f aca="false">IF(AF242&lt;1E-040,5,IF(AF242&lt;1E-020,4,IF(AF242&lt;0.0000000001,3,IF(AF242&lt;0.00001,2,IF(AF242&lt;0.001,1,0)))))</f>
        <v>0</v>
      </c>
      <c r="CK242" s="0" t="n">
        <f aca="false">IF(AG242&lt;1E-040,5,IF(AG242&lt;1E-020,4,IF(AG242&lt;0.0000000001,3,IF(AG242&lt;0.00001,2,IF(AG242&lt;0.001,1,0)))))</f>
        <v>0</v>
      </c>
      <c r="CL242" s="0" t="n">
        <f aca="false">IF(AH242&lt;1E-040,5,IF(AH242&lt;1E-020,4,IF(AH242&lt;0.0000000001,3,IF(AH242&lt;0.00001,2,IF(AH242&lt;0.001,1,0)))))</f>
        <v>0</v>
      </c>
      <c r="CM242" s="0" t="n">
        <f aca="false">IF(AI242&lt;1E-040,5,IF(AI242&lt;1E-020,4,IF(AI242&lt;0.0000000001,3,IF(AI242&lt;0.00001,2,IF(AI242&lt;0.001,1,0)))))</f>
        <v>0</v>
      </c>
      <c r="CN242" s="0" t="n">
        <f aca="false">IF(AJ242&lt;1E-040,5,IF(AJ242&lt;1E-020,4,IF(AJ242&lt;0.0000000001,3,IF(AJ242&lt;0.00001,2,IF(AJ242&lt;0.001,1,0)))))</f>
        <v>0</v>
      </c>
      <c r="CO242" s="0" t="n">
        <f aca="false">IF(AK242&lt;1E-040,5,IF(AK242&lt;1E-020,4,IF(AK242&lt;0.0000000001,3,IF(AK242&lt;0.00001,2,IF(AK242&lt;0.001,1,0)))))</f>
        <v>0</v>
      </c>
      <c r="CP242" s="0" t="n">
        <f aca="false">IF(AL242&lt;1E-040,5,IF(AL242&lt;1E-020,4,IF(AL242&lt;0.0000000001,3,IF(AL242&lt;0.00001,2,IF(AL242&lt;0.001,1,0)))))</f>
        <v>0</v>
      </c>
      <c r="CQ242" s="0" t="n">
        <f aca="false">IF(AM242&lt;1E-040,5,IF(AM242&lt;1E-020,4,IF(AM242&lt;0.0000000001,3,IF(AM242&lt;0.00001,2,IF(AM242&lt;0.001,1,0)))))</f>
        <v>0</v>
      </c>
      <c r="CR242" s="0" t="n">
        <f aca="false">IF(AN242&lt;1E-040,5,IF(AN242&lt;1E-020,4,IF(AN242&lt;0.0000000001,3,IF(AN242&lt;0.00001,2,IF(AN242&lt;0.001,1,0)))))</f>
        <v>0</v>
      </c>
      <c r="CS242" s="0" t="n">
        <f aca="false">IF(AO242&lt;1E-040,5,IF(AO242&lt;1E-020,4,IF(AO242&lt;0.0000000001,3,IF(AO242&lt;0.00001,2,IF(AO242&lt;0.001,1,0)))))</f>
        <v>0</v>
      </c>
      <c r="CT242" s="0" t="n">
        <f aca="false">IF(AP242&lt;1E-040,5,IF(AP242&lt;1E-020,4,IF(AP242&lt;0.0000000001,3,IF(AP242&lt;0.00001,2,IF(AP242&lt;0.001,1,0)))))</f>
        <v>0</v>
      </c>
      <c r="CU242" s="0" t="n">
        <f aca="false">IF(AQ242&lt;1E-040,5,IF(AQ242&lt;1E-020,4,IF(AQ242&lt;0.0000000001,3,IF(AQ242&lt;0.00001,2,IF(AQ242&lt;0.001,1,0)))))</f>
        <v>0</v>
      </c>
      <c r="CV242" s="0" t="n">
        <f aca="false">IF(AR242&lt;1E-040,5,IF(AR242&lt;1E-020,4,IF(AR242&lt;0.0000000001,3,IF(AR242&lt;0.00001,2,IF(AR242&lt;0.001,1,0)))))</f>
        <v>0</v>
      </c>
      <c r="CW242" s="0" t="n">
        <f aca="false">IF(AS242&lt;1E-040,5,IF(AS242&lt;1E-020,4,IF(AS242&lt;0.0000000001,3,IF(AS242&lt;0.00001,2,IF(AS242&lt;0.001,1,0)))))</f>
        <v>0</v>
      </c>
      <c r="CX242" s="0" t="n">
        <f aca="false">IF(AT242&lt;1E-040,5,IF(AT242&lt;1E-020,4,IF(AT242&lt;0.0000000001,3,IF(AT242&lt;0.00001,2,IF(AT242&lt;0.001,1,0)))))</f>
        <v>0</v>
      </c>
      <c r="CY242" s="0" t="n">
        <f aca="false">IF(AU242&lt;1E-040,5,IF(AU242&lt;1E-020,4,IF(AU242&lt;0.0000000001,3,IF(AU242&lt;0.00001,2,IF(AU242&lt;0.001,1,0)))))</f>
        <v>0</v>
      </c>
      <c r="CZ242" s="0" t="n">
        <f aca="false">IF(AV242&lt;1E-040,5,IF(AV242&lt;1E-020,4,IF(AV242&lt;0.0000000001,3,IF(AV242&lt;0.00001,2,IF(AV242&lt;0.001,1,0)))))</f>
        <v>0</v>
      </c>
      <c r="DA242" s="0" t="n">
        <f aca="false">IF(AW242&lt;1E-040,5,IF(AW242&lt;1E-020,4,IF(AW242&lt;0.0000000001,3,IF(AW242&lt;0.00001,2,IF(AW242&lt;0.001,1,0)))))</f>
        <v>0</v>
      </c>
      <c r="DB242" s="0" t="n">
        <f aca="false">IF(AX242&lt;1E-040,5,IF(AX242&lt;1E-020,4,IF(AX242&lt;0.0000000001,3,IF(AX242&lt;0.00001,2,IF(AX242&lt;0.001,1,0)))))</f>
        <v>0</v>
      </c>
      <c r="DC242" s="0" t="n">
        <f aca="false">IF(AY242&lt;1E-040,5,IF(AY242&lt;1E-020,4,IF(AY242&lt;0.0000000001,3,IF(AY242&lt;0.00001,2,IF(AY242&lt;0.001,1,0)))))</f>
        <v>0</v>
      </c>
      <c r="DD242" s="0" t="n">
        <f aca="false">IF(AZ242&lt;1E-040,5,IF(AZ242&lt;1E-020,4,IF(AZ242&lt;0.0000000001,3,IF(AZ242&lt;0.00001,2,IF(AZ242&lt;0.001,1,0)))))</f>
        <v>0</v>
      </c>
      <c r="DE242" s="0" t="n">
        <f aca="false">IF(BA242&lt;1E-040,5,IF(BA242&lt;1E-020,4,IF(BA242&lt;0.0000000001,3,IF(BA242&lt;0.00001,2,IF(BA242&lt;0.001,1,0)))))</f>
        <v>0</v>
      </c>
      <c r="DF242" s="0" t="n">
        <f aca="false">IF(BB242&lt;1E-040,5,IF(BB242&lt;1E-020,4,IF(BB242&lt;0.0000000001,3,IF(BB242&lt;0.00001,2,IF(BB242&lt;0.001,1,0)))))</f>
        <v>0</v>
      </c>
      <c r="DG242" s="0" t="n">
        <f aca="false">IF(BC242&lt;1E-040,5,IF(BC242&lt;1E-020,4,IF(BC242&lt;0.0000000001,3,IF(BC242&lt;0.00001,2,IF(BC242&lt;0.001,1,0)))))</f>
        <v>0</v>
      </c>
    </row>
    <row r="243" customFormat="false" ht="12.8" hidden="false" customHeight="false" outlineLevel="0" collapsed="false">
      <c r="A243" s="0" t="s">
        <v>1330</v>
      </c>
      <c r="B243" s="0" t="s">
        <v>1572</v>
      </c>
      <c r="C243" s="0" t="n">
        <v>1</v>
      </c>
      <c r="D243" s="0" t="n">
        <v>1</v>
      </c>
      <c r="E243" s="0" t="n">
        <v>1</v>
      </c>
      <c r="F243" s="0" t="n">
        <v>1</v>
      </c>
      <c r="G243" s="0" t="n">
        <v>1</v>
      </c>
      <c r="H243" s="0" t="n">
        <v>1</v>
      </c>
      <c r="I243" s="0" t="n">
        <v>1</v>
      </c>
      <c r="J243" s="0" t="n">
        <v>1</v>
      </c>
      <c r="K243" s="0" t="n">
        <v>1</v>
      </c>
      <c r="L243" s="0" t="n">
        <v>1</v>
      </c>
      <c r="M243" s="0" t="n">
        <v>1</v>
      </c>
      <c r="N243" s="0" t="n">
        <v>1</v>
      </c>
      <c r="O243" s="0" t="n">
        <v>1</v>
      </c>
      <c r="P243" s="0" t="n">
        <v>1</v>
      </c>
      <c r="Q243" s="0" t="n">
        <v>1</v>
      </c>
      <c r="R243" s="0" t="n">
        <v>1</v>
      </c>
      <c r="S243" s="0" t="n">
        <v>1</v>
      </c>
      <c r="T243" s="0" t="n">
        <v>1</v>
      </c>
      <c r="U243" s="0" t="n">
        <v>1</v>
      </c>
      <c r="V243" s="0" t="n">
        <v>1</v>
      </c>
      <c r="W243" s="0" t="n">
        <v>1</v>
      </c>
      <c r="X243" s="0" t="n">
        <v>1</v>
      </c>
      <c r="Y243" s="0" t="n">
        <v>1</v>
      </c>
      <c r="Z243" s="0" t="n">
        <v>1</v>
      </c>
      <c r="AA243" s="0" t="n">
        <v>1</v>
      </c>
      <c r="AB243" s="0" t="n">
        <v>1</v>
      </c>
      <c r="AC243" s="0" t="n">
        <v>1</v>
      </c>
      <c r="AD243" s="0" t="n">
        <v>1</v>
      </c>
      <c r="AE243" s="0" t="n">
        <v>1</v>
      </c>
      <c r="AF243" s="0" t="n">
        <v>1</v>
      </c>
      <c r="AG243" s="0" t="n">
        <v>1</v>
      </c>
      <c r="AH243" s="0" t="n">
        <v>1</v>
      </c>
      <c r="AI243" s="0" t="n">
        <v>1</v>
      </c>
      <c r="AJ243" s="0" t="n">
        <v>1</v>
      </c>
      <c r="AK243" s="0" t="n">
        <v>1</v>
      </c>
      <c r="AL243" s="0" t="n">
        <v>1</v>
      </c>
      <c r="AM243" s="0" t="n">
        <v>1</v>
      </c>
      <c r="AN243" s="0" t="n">
        <v>1</v>
      </c>
      <c r="AO243" s="0" t="n">
        <v>1</v>
      </c>
      <c r="AP243" s="0" t="n">
        <v>1</v>
      </c>
      <c r="AQ243" s="0" t="n">
        <v>1</v>
      </c>
      <c r="AR243" s="0" t="n">
        <v>1</v>
      </c>
      <c r="AS243" s="0" t="n">
        <v>1</v>
      </c>
      <c r="AT243" s="0" t="n">
        <v>1</v>
      </c>
      <c r="AU243" s="0" t="n">
        <v>1</v>
      </c>
      <c r="AV243" s="0" t="n">
        <v>1</v>
      </c>
      <c r="AW243" s="0" t="n">
        <v>1</v>
      </c>
      <c r="AX243" s="0" t="n">
        <v>1</v>
      </c>
      <c r="AY243" s="0" t="n">
        <v>9.1806536512764E-008</v>
      </c>
      <c r="AZ243" s="0" t="n">
        <v>1</v>
      </c>
      <c r="BA243" s="0" t="n">
        <v>1</v>
      </c>
      <c r="BB243" s="0" t="n">
        <v>1</v>
      </c>
      <c r="BC243" s="0" t="n">
        <v>1</v>
      </c>
      <c r="BF243" s="0" t="s">
        <v>1572</v>
      </c>
      <c r="BG243" s="0" t="n">
        <f aca="false">IF(C243&lt;1E-040,5,IF(C243&lt;1E-020,4,IF(C243&lt;0.0000000001,3,IF(C243&lt;0.00001,2,IF(C243&lt;0.001,1,0)))))</f>
        <v>0</v>
      </c>
      <c r="BH243" s="0" t="n">
        <f aca="false">IF(D243&lt;1E-040,5,IF(D243&lt;1E-020,4,IF(D243&lt;0.0000000001,3,IF(D243&lt;0.00001,2,IF(D243&lt;0.001,1,0)))))</f>
        <v>0</v>
      </c>
      <c r="BI243" s="0" t="n">
        <f aca="false">IF(E243&lt;1E-040,5,IF(E243&lt;1E-020,4,IF(E243&lt;0.0000000001,3,IF(E243&lt;0.00001,2,IF(E243&lt;0.001,1,0)))))</f>
        <v>0</v>
      </c>
      <c r="BJ243" s="0" t="n">
        <f aca="false">IF(F243&lt;1E-040,5,IF(F243&lt;1E-020,4,IF(F243&lt;0.0000000001,3,IF(F243&lt;0.00001,2,IF(F243&lt;0.001,1,0)))))</f>
        <v>0</v>
      </c>
      <c r="BK243" s="0" t="n">
        <f aca="false">IF(G243&lt;1E-040,5,IF(G243&lt;1E-020,4,IF(G243&lt;0.0000000001,3,IF(G243&lt;0.00001,2,IF(G243&lt;0.001,1,0)))))</f>
        <v>0</v>
      </c>
      <c r="BL243" s="0" t="n">
        <f aca="false">IF(H243&lt;1E-040,5,IF(H243&lt;1E-020,4,IF(H243&lt;0.0000000001,3,IF(H243&lt;0.00001,2,IF(H243&lt;0.001,1,0)))))</f>
        <v>0</v>
      </c>
      <c r="BM243" s="0" t="n">
        <f aca="false">IF(I243&lt;1E-040,5,IF(I243&lt;1E-020,4,IF(I243&lt;0.0000000001,3,IF(I243&lt;0.00001,2,IF(I243&lt;0.001,1,0)))))</f>
        <v>0</v>
      </c>
      <c r="BN243" s="0" t="n">
        <f aca="false">IF(J243&lt;1E-040,5,IF(J243&lt;1E-020,4,IF(J243&lt;0.0000000001,3,IF(J243&lt;0.00001,2,IF(J243&lt;0.001,1,0)))))</f>
        <v>0</v>
      </c>
      <c r="BO243" s="0" t="n">
        <f aca="false">IF(K243&lt;1E-040,5,IF(K243&lt;1E-020,4,IF(K243&lt;0.0000000001,3,IF(K243&lt;0.00001,2,IF(K243&lt;0.001,1,0)))))</f>
        <v>0</v>
      </c>
      <c r="BP243" s="0" t="n">
        <f aca="false">IF(L243&lt;1E-040,5,IF(L243&lt;1E-020,4,IF(L243&lt;0.0000000001,3,IF(L243&lt;0.00001,2,IF(L243&lt;0.001,1,0)))))</f>
        <v>0</v>
      </c>
      <c r="BQ243" s="0" t="n">
        <f aca="false">IF(M243&lt;1E-040,5,IF(M243&lt;1E-020,4,IF(M243&lt;0.0000000001,3,IF(M243&lt;0.00001,2,IF(M243&lt;0.001,1,0)))))</f>
        <v>0</v>
      </c>
      <c r="BR243" s="0" t="n">
        <f aca="false">IF(N243&lt;1E-040,5,IF(N243&lt;1E-020,4,IF(N243&lt;0.0000000001,3,IF(N243&lt;0.00001,2,IF(N243&lt;0.001,1,0)))))</f>
        <v>0</v>
      </c>
      <c r="BS243" s="0" t="n">
        <f aca="false">IF(O243&lt;1E-040,5,IF(O243&lt;1E-020,4,IF(O243&lt;0.0000000001,3,IF(O243&lt;0.00001,2,IF(O243&lt;0.001,1,0)))))</f>
        <v>0</v>
      </c>
      <c r="BT243" s="0" t="n">
        <f aca="false">IF(P243&lt;1E-040,5,IF(P243&lt;1E-020,4,IF(P243&lt;0.0000000001,3,IF(P243&lt;0.00001,2,IF(P243&lt;0.001,1,0)))))</f>
        <v>0</v>
      </c>
      <c r="BU243" s="0" t="n">
        <f aca="false">IF(Q243&lt;1E-040,5,IF(Q243&lt;1E-020,4,IF(Q243&lt;0.0000000001,3,IF(Q243&lt;0.00001,2,IF(Q243&lt;0.001,1,0)))))</f>
        <v>0</v>
      </c>
      <c r="BV243" s="0" t="n">
        <f aca="false">IF(R243&lt;1E-040,5,IF(R243&lt;1E-020,4,IF(R243&lt;0.0000000001,3,IF(R243&lt;0.00001,2,IF(R243&lt;0.001,1,0)))))</f>
        <v>0</v>
      </c>
      <c r="BW243" s="0" t="n">
        <f aca="false">IF(S243&lt;1E-040,5,IF(S243&lt;1E-020,4,IF(S243&lt;0.0000000001,3,IF(S243&lt;0.00001,2,IF(S243&lt;0.001,1,0)))))</f>
        <v>0</v>
      </c>
      <c r="BX243" s="0" t="n">
        <f aca="false">IF(T243&lt;1E-040,5,IF(T243&lt;1E-020,4,IF(T243&lt;0.0000000001,3,IF(T243&lt;0.00001,2,IF(T243&lt;0.001,1,0)))))</f>
        <v>0</v>
      </c>
      <c r="BY243" s="0" t="n">
        <f aca="false">IF(U243&lt;1E-040,5,IF(U243&lt;1E-020,4,IF(U243&lt;0.0000000001,3,IF(U243&lt;0.00001,2,IF(U243&lt;0.001,1,0)))))</f>
        <v>0</v>
      </c>
      <c r="BZ243" s="0" t="n">
        <f aca="false">IF(V243&lt;1E-040,5,IF(V243&lt;1E-020,4,IF(V243&lt;0.0000000001,3,IF(V243&lt;0.00001,2,IF(V243&lt;0.001,1,0)))))</f>
        <v>0</v>
      </c>
      <c r="CA243" s="0" t="n">
        <f aca="false">IF(W243&lt;1E-040,5,IF(W243&lt;1E-020,4,IF(W243&lt;0.0000000001,3,IF(W243&lt;0.00001,2,IF(W243&lt;0.001,1,0)))))</f>
        <v>0</v>
      </c>
      <c r="CB243" s="0" t="n">
        <f aca="false">IF(X243&lt;1E-040,5,IF(X243&lt;1E-020,4,IF(X243&lt;0.0000000001,3,IF(X243&lt;0.00001,2,IF(X243&lt;0.001,1,0)))))</f>
        <v>0</v>
      </c>
      <c r="CC243" s="0" t="n">
        <f aca="false">IF(Y243&lt;1E-040,5,IF(Y243&lt;1E-020,4,IF(Y243&lt;0.0000000001,3,IF(Y243&lt;0.00001,2,IF(Y243&lt;0.001,1,0)))))</f>
        <v>0</v>
      </c>
      <c r="CD243" s="0" t="n">
        <f aca="false">IF(Z243&lt;1E-040,5,IF(Z243&lt;1E-020,4,IF(Z243&lt;0.0000000001,3,IF(Z243&lt;0.00001,2,IF(Z243&lt;0.001,1,0)))))</f>
        <v>0</v>
      </c>
      <c r="CE243" s="0" t="n">
        <f aca="false">IF(AA243&lt;1E-040,5,IF(AA243&lt;1E-020,4,IF(AA243&lt;0.0000000001,3,IF(AA243&lt;0.00001,2,IF(AA243&lt;0.001,1,0)))))</f>
        <v>0</v>
      </c>
      <c r="CF243" s="0" t="n">
        <f aca="false">IF(AB243&lt;1E-040,5,IF(AB243&lt;1E-020,4,IF(AB243&lt;0.0000000001,3,IF(AB243&lt;0.00001,2,IF(AB243&lt;0.001,1,0)))))</f>
        <v>0</v>
      </c>
      <c r="CG243" s="0" t="n">
        <f aca="false">IF(AC243&lt;1E-040,5,IF(AC243&lt;1E-020,4,IF(AC243&lt;0.0000000001,3,IF(AC243&lt;0.00001,2,IF(AC243&lt;0.001,1,0)))))</f>
        <v>0</v>
      </c>
      <c r="CH243" s="0" t="n">
        <f aca="false">IF(AD243&lt;1E-040,5,IF(AD243&lt;1E-020,4,IF(AD243&lt;0.0000000001,3,IF(AD243&lt;0.00001,2,IF(AD243&lt;0.001,1,0)))))</f>
        <v>0</v>
      </c>
      <c r="CI243" s="0" t="n">
        <f aca="false">IF(AE243&lt;1E-040,5,IF(AE243&lt;1E-020,4,IF(AE243&lt;0.0000000001,3,IF(AE243&lt;0.00001,2,IF(AE243&lt;0.001,1,0)))))</f>
        <v>0</v>
      </c>
      <c r="CJ243" s="0" t="n">
        <f aca="false">IF(AF243&lt;1E-040,5,IF(AF243&lt;1E-020,4,IF(AF243&lt;0.0000000001,3,IF(AF243&lt;0.00001,2,IF(AF243&lt;0.001,1,0)))))</f>
        <v>0</v>
      </c>
      <c r="CK243" s="0" t="n">
        <f aca="false">IF(AG243&lt;1E-040,5,IF(AG243&lt;1E-020,4,IF(AG243&lt;0.0000000001,3,IF(AG243&lt;0.00001,2,IF(AG243&lt;0.001,1,0)))))</f>
        <v>0</v>
      </c>
      <c r="CL243" s="0" t="n">
        <f aca="false">IF(AH243&lt;1E-040,5,IF(AH243&lt;1E-020,4,IF(AH243&lt;0.0000000001,3,IF(AH243&lt;0.00001,2,IF(AH243&lt;0.001,1,0)))))</f>
        <v>0</v>
      </c>
      <c r="CM243" s="0" t="n">
        <f aca="false">IF(AI243&lt;1E-040,5,IF(AI243&lt;1E-020,4,IF(AI243&lt;0.0000000001,3,IF(AI243&lt;0.00001,2,IF(AI243&lt;0.001,1,0)))))</f>
        <v>0</v>
      </c>
      <c r="CN243" s="0" t="n">
        <f aca="false">IF(AJ243&lt;1E-040,5,IF(AJ243&lt;1E-020,4,IF(AJ243&lt;0.0000000001,3,IF(AJ243&lt;0.00001,2,IF(AJ243&lt;0.001,1,0)))))</f>
        <v>0</v>
      </c>
      <c r="CO243" s="0" t="n">
        <f aca="false">IF(AK243&lt;1E-040,5,IF(AK243&lt;1E-020,4,IF(AK243&lt;0.0000000001,3,IF(AK243&lt;0.00001,2,IF(AK243&lt;0.001,1,0)))))</f>
        <v>0</v>
      </c>
      <c r="CP243" s="0" t="n">
        <f aca="false">IF(AL243&lt;1E-040,5,IF(AL243&lt;1E-020,4,IF(AL243&lt;0.0000000001,3,IF(AL243&lt;0.00001,2,IF(AL243&lt;0.001,1,0)))))</f>
        <v>0</v>
      </c>
      <c r="CQ243" s="0" t="n">
        <f aca="false">IF(AM243&lt;1E-040,5,IF(AM243&lt;1E-020,4,IF(AM243&lt;0.0000000001,3,IF(AM243&lt;0.00001,2,IF(AM243&lt;0.001,1,0)))))</f>
        <v>0</v>
      </c>
      <c r="CR243" s="0" t="n">
        <f aca="false">IF(AN243&lt;1E-040,5,IF(AN243&lt;1E-020,4,IF(AN243&lt;0.0000000001,3,IF(AN243&lt;0.00001,2,IF(AN243&lt;0.001,1,0)))))</f>
        <v>0</v>
      </c>
      <c r="CS243" s="0" t="n">
        <f aca="false">IF(AO243&lt;1E-040,5,IF(AO243&lt;1E-020,4,IF(AO243&lt;0.0000000001,3,IF(AO243&lt;0.00001,2,IF(AO243&lt;0.001,1,0)))))</f>
        <v>0</v>
      </c>
      <c r="CT243" s="0" t="n">
        <f aca="false">IF(AP243&lt;1E-040,5,IF(AP243&lt;1E-020,4,IF(AP243&lt;0.0000000001,3,IF(AP243&lt;0.00001,2,IF(AP243&lt;0.001,1,0)))))</f>
        <v>0</v>
      </c>
      <c r="CU243" s="0" t="n">
        <f aca="false">IF(AQ243&lt;1E-040,5,IF(AQ243&lt;1E-020,4,IF(AQ243&lt;0.0000000001,3,IF(AQ243&lt;0.00001,2,IF(AQ243&lt;0.001,1,0)))))</f>
        <v>0</v>
      </c>
      <c r="CV243" s="0" t="n">
        <f aca="false">IF(AR243&lt;1E-040,5,IF(AR243&lt;1E-020,4,IF(AR243&lt;0.0000000001,3,IF(AR243&lt;0.00001,2,IF(AR243&lt;0.001,1,0)))))</f>
        <v>0</v>
      </c>
      <c r="CW243" s="0" t="n">
        <f aca="false">IF(AS243&lt;1E-040,5,IF(AS243&lt;1E-020,4,IF(AS243&lt;0.0000000001,3,IF(AS243&lt;0.00001,2,IF(AS243&lt;0.001,1,0)))))</f>
        <v>0</v>
      </c>
      <c r="CX243" s="0" t="n">
        <f aca="false">IF(AT243&lt;1E-040,5,IF(AT243&lt;1E-020,4,IF(AT243&lt;0.0000000001,3,IF(AT243&lt;0.00001,2,IF(AT243&lt;0.001,1,0)))))</f>
        <v>0</v>
      </c>
      <c r="CY243" s="0" t="n">
        <f aca="false">IF(AU243&lt;1E-040,5,IF(AU243&lt;1E-020,4,IF(AU243&lt;0.0000000001,3,IF(AU243&lt;0.00001,2,IF(AU243&lt;0.001,1,0)))))</f>
        <v>0</v>
      </c>
      <c r="CZ243" s="0" t="n">
        <f aca="false">IF(AV243&lt;1E-040,5,IF(AV243&lt;1E-020,4,IF(AV243&lt;0.0000000001,3,IF(AV243&lt;0.00001,2,IF(AV243&lt;0.001,1,0)))))</f>
        <v>0</v>
      </c>
      <c r="DA243" s="0" t="n">
        <f aca="false">IF(AW243&lt;1E-040,5,IF(AW243&lt;1E-020,4,IF(AW243&lt;0.0000000001,3,IF(AW243&lt;0.00001,2,IF(AW243&lt;0.001,1,0)))))</f>
        <v>0</v>
      </c>
      <c r="DB243" s="0" t="n">
        <f aca="false">IF(AX243&lt;1E-040,5,IF(AX243&lt;1E-020,4,IF(AX243&lt;0.0000000001,3,IF(AX243&lt;0.00001,2,IF(AX243&lt;0.001,1,0)))))</f>
        <v>0</v>
      </c>
      <c r="DC243" s="0" t="n">
        <f aca="false">IF(AY243&lt;1E-040,5,IF(AY243&lt;1E-020,4,IF(AY243&lt;0.0000000001,3,IF(AY243&lt;0.00001,2,IF(AY243&lt;0.001,1,0)))))</f>
        <v>2</v>
      </c>
      <c r="DD243" s="0" t="n">
        <f aca="false">IF(AZ243&lt;1E-040,5,IF(AZ243&lt;1E-020,4,IF(AZ243&lt;0.0000000001,3,IF(AZ243&lt;0.00001,2,IF(AZ243&lt;0.001,1,0)))))</f>
        <v>0</v>
      </c>
      <c r="DE243" s="0" t="n">
        <f aca="false">IF(BA243&lt;1E-040,5,IF(BA243&lt;1E-020,4,IF(BA243&lt;0.0000000001,3,IF(BA243&lt;0.00001,2,IF(BA243&lt;0.001,1,0)))))</f>
        <v>0</v>
      </c>
      <c r="DF243" s="0" t="n">
        <f aca="false">IF(BB243&lt;1E-040,5,IF(BB243&lt;1E-020,4,IF(BB243&lt;0.0000000001,3,IF(BB243&lt;0.00001,2,IF(BB243&lt;0.001,1,0)))))</f>
        <v>0</v>
      </c>
      <c r="DG243" s="0" t="n">
        <f aca="false">IF(BC243&lt;1E-040,5,IF(BC243&lt;1E-020,4,IF(BC243&lt;0.0000000001,3,IF(BC243&lt;0.00001,2,IF(BC243&lt;0.001,1,0)))))</f>
        <v>0</v>
      </c>
    </row>
    <row r="244" customFormat="false" ht="12.8" hidden="false" customHeight="false" outlineLevel="0" collapsed="false">
      <c r="A244" s="0" t="s">
        <v>1330</v>
      </c>
      <c r="B244" s="0" t="s">
        <v>1573</v>
      </c>
      <c r="C244" s="0" t="n">
        <v>1</v>
      </c>
      <c r="D244" s="0" t="n">
        <v>1</v>
      </c>
      <c r="E244" s="0" t="n">
        <v>1</v>
      </c>
      <c r="F244" s="0" t="n">
        <v>1</v>
      </c>
      <c r="G244" s="0" t="n">
        <v>1</v>
      </c>
      <c r="H244" s="0" t="n">
        <v>1</v>
      </c>
      <c r="I244" s="0" t="n">
        <v>1</v>
      </c>
      <c r="J244" s="0" t="n">
        <v>1</v>
      </c>
      <c r="K244" s="0" t="n">
        <v>1</v>
      </c>
      <c r="L244" s="0" t="n">
        <v>1</v>
      </c>
      <c r="M244" s="0" t="n">
        <v>1</v>
      </c>
      <c r="N244" s="0" t="n">
        <v>1</v>
      </c>
      <c r="O244" s="0" t="n">
        <v>1</v>
      </c>
      <c r="P244" s="0" t="n">
        <v>1</v>
      </c>
      <c r="Q244" s="0" t="n">
        <v>1</v>
      </c>
      <c r="R244" s="0" t="n">
        <v>1</v>
      </c>
      <c r="S244" s="0" t="n">
        <v>1</v>
      </c>
      <c r="T244" s="0" t="n">
        <v>1</v>
      </c>
      <c r="U244" s="0" t="n">
        <v>1</v>
      </c>
      <c r="V244" s="0" t="n">
        <v>1</v>
      </c>
      <c r="W244" s="0" t="n">
        <v>1</v>
      </c>
      <c r="X244" s="0" t="n">
        <v>1</v>
      </c>
      <c r="Y244" s="0" t="n">
        <v>1</v>
      </c>
      <c r="Z244" s="0" t="n">
        <v>1</v>
      </c>
      <c r="AA244" s="0" t="n">
        <v>1</v>
      </c>
      <c r="AB244" s="0" t="n">
        <v>1</v>
      </c>
      <c r="AC244" s="0" t="n">
        <v>1</v>
      </c>
      <c r="AD244" s="0" t="n">
        <v>1</v>
      </c>
      <c r="AE244" s="0" t="n">
        <v>1</v>
      </c>
      <c r="AF244" s="0" t="n">
        <v>1</v>
      </c>
      <c r="AG244" s="0" t="n">
        <v>1</v>
      </c>
      <c r="AH244" s="0" t="n">
        <v>1</v>
      </c>
      <c r="AI244" s="0" t="n">
        <v>1</v>
      </c>
      <c r="AJ244" s="0" t="n">
        <v>1</v>
      </c>
      <c r="AK244" s="0" t="n">
        <v>1</v>
      </c>
      <c r="AL244" s="0" t="n">
        <v>1</v>
      </c>
      <c r="AM244" s="0" t="n">
        <v>1</v>
      </c>
      <c r="AN244" s="0" t="n">
        <v>1</v>
      </c>
      <c r="AO244" s="0" t="n">
        <v>1</v>
      </c>
      <c r="AP244" s="0" t="n">
        <v>1</v>
      </c>
      <c r="AQ244" s="0" t="n">
        <v>1</v>
      </c>
      <c r="AR244" s="0" t="n">
        <v>1</v>
      </c>
      <c r="AS244" s="0" t="n">
        <v>1</v>
      </c>
      <c r="AT244" s="0" t="n">
        <v>1</v>
      </c>
      <c r="AU244" s="0" t="n">
        <v>1</v>
      </c>
      <c r="AV244" s="0" t="n">
        <v>1</v>
      </c>
      <c r="AW244" s="0" t="n">
        <v>1</v>
      </c>
      <c r="AX244" s="0" t="n">
        <v>1</v>
      </c>
      <c r="AY244" s="0" t="n">
        <v>9.1806536512764E-008</v>
      </c>
      <c r="AZ244" s="0" t="n">
        <v>1</v>
      </c>
      <c r="BA244" s="0" t="n">
        <v>1</v>
      </c>
      <c r="BB244" s="0" t="n">
        <v>1</v>
      </c>
      <c r="BC244" s="0" t="n">
        <v>1</v>
      </c>
      <c r="BF244" s="0" t="s">
        <v>1573</v>
      </c>
      <c r="BG244" s="0" t="n">
        <f aca="false">IF(C244&lt;1E-040,5,IF(C244&lt;1E-020,4,IF(C244&lt;0.0000000001,3,IF(C244&lt;0.00001,2,IF(C244&lt;0.001,1,0)))))</f>
        <v>0</v>
      </c>
      <c r="BH244" s="0" t="n">
        <f aca="false">IF(D244&lt;1E-040,5,IF(D244&lt;1E-020,4,IF(D244&lt;0.0000000001,3,IF(D244&lt;0.00001,2,IF(D244&lt;0.001,1,0)))))</f>
        <v>0</v>
      </c>
      <c r="BI244" s="0" t="n">
        <f aca="false">IF(E244&lt;1E-040,5,IF(E244&lt;1E-020,4,IF(E244&lt;0.0000000001,3,IF(E244&lt;0.00001,2,IF(E244&lt;0.001,1,0)))))</f>
        <v>0</v>
      </c>
      <c r="BJ244" s="0" t="n">
        <f aca="false">IF(F244&lt;1E-040,5,IF(F244&lt;1E-020,4,IF(F244&lt;0.0000000001,3,IF(F244&lt;0.00001,2,IF(F244&lt;0.001,1,0)))))</f>
        <v>0</v>
      </c>
      <c r="BK244" s="0" t="n">
        <f aca="false">IF(G244&lt;1E-040,5,IF(G244&lt;1E-020,4,IF(G244&lt;0.0000000001,3,IF(G244&lt;0.00001,2,IF(G244&lt;0.001,1,0)))))</f>
        <v>0</v>
      </c>
      <c r="BL244" s="0" t="n">
        <f aca="false">IF(H244&lt;1E-040,5,IF(H244&lt;1E-020,4,IF(H244&lt;0.0000000001,3,IF(H244&lt;0.00001,2,IF(H244&lt;0.001,1,0)))))</f>
        <v>0</v>
      </c>
      <c r="BM244" s="0" t="n">
        <f aca="false">IF(I244&lt;1E-040,5,IF(I244&lt;1E-020,4,IF(I244&lt;0.0000000001,3,IF(I244&lt;0.00001,2,IF(I244&lt;0.001,1,0)))))</f>
        <v>0</v>
      </c>
      <c r="BN244" s="0" t="n">
        <f aca="false">IF(J244&lt;1E-040,5,IF(J244&lt;1E-020,4,IF(J244&lt;0.0000000001,3,IF(J244&lt;0.00001,2,IF(J244&lt;0.001,1,0)))))</f>
        <v>0</v>
      </c>
      <c r="BO244" s="0" t="n">
        <f aca="false">IF(K244&lt;1E-040,5,IF(K244&lt;1E-020,4,IF(K244&lt;0.0000000001,3,IF(K244&lt;0.00001,2,IF(K244&lt;0.001,1,0)))))</f>
        <v>0</v>
      </c>
      <c r="BP244" s="0" t="n">
        <f aca="false">IF(L244&lt;1E-040,5,IF(L244&lt;1E-020,4,IF(L244&lt;0.0000000001,3,IF(L244&lt;0.00001,2,IF(L244&lt;0.001,1,0)))))</f>
        <v>0</v>
      </c>
      <c r="BQ244" s="0" t="n">
        <f aca="false">IF(M244&lt;1E-040,5,IF(M244&lt;1E-020,4,IF(M244&lt;0.0000000001,3,IF(M244&lt;0.00001,2,IF(M244&lt;0.001,1,0)))))</f>
        <v>0</v>
      </c>
      <c r="BR244" s="0" t="n">
        <f aca="false">IF(N244&lt;1E-040,5,IF(N244&lt;1E-020,4,IF(N244&lt;0.0000000001,3,IF(N244&lt;0.00001,2,IF(N244&lt;0.001,1,0)))))</f>
        <v>0</v>
      </c>
      <c r="BS244" s="0" t="n">
        <f aca="false">IF(O244&lt;1E-040,5,IF(O244&lt;1E-020,4,IF(O244&lt;0.0000000001,3,IF(O244&lt;0.00001,2,IF(O244&lt;0.001,1,0)))))</f>
        <v>0</v>
      </c>
      <c r="BT244" s="0" t="n">
        <f aca="false">IF(P244&lt;1E-040,5,IF(P244&lt;1E-020,4,IF(P244&lt;0.0000000001,3,IF(P244&lt;0.00001,2,IF(P244&lt;0.001,1,0)))))</f>
        <v>0</v>
      </c>
      <c r="BU244" s="0" t="n">
        <f aca="false">IF(Q244&lt;1E-040,5,IF(Q244&lt;1E-020,4,IF(Q244&lt;0.0000000001,3,IF(Q244&lt;0.00001,2,IF(Q244&lt;0.001,1,0)))))</f>
        <v>0</v>
      </c>
      <c r="BV244" s="0" t="n">
        <f aca="false">IF(R244&lt;1E-040,5,IF(R244&lt;1E-020,4,IF(R244&lt;0.0000000001,3,IF(R244&lt;0.00001,2,IF(R244&lt;0.001,1,0)))))</f>
        <v>0</v>
      </c>
      <c r="BW244" s="0" t="n">
        <f aca="false">IF(S244&lt;1E-040,5,IF(S244&lt;1E-020,4,IF(S244&lt;0.0000000001,3,IF(S244&lt;0.00001,2,IF(S244&lt;0.001,1,0)))))</f>
        <v>0</v>
      </c>
      <c r="BX244" s="0" t="n">
        <f aca="false">IF(T244&lt;1E-040,5,IF(T244&lt;1E-020,4,IF(T244&lt;0.0000000001,3,IF(T244&lt;0.00001,2,IF(T244&lt;0.001,1,0)))))</f>
        <v>0</v>
      </c>
      <c r="BY244" s="0" t="n">
        <f aca="false">IF(U244&lt;1E-040,5,IF(U244&lt;1E-020,4,IF(U244&lt;0.0000000001,3,IF(U244&lt;0.00001,2,IF(U244&lt;0.001,1,0)))))</f>
        <v>0</v>
      </c>
      <c r="BZ244" s="0" t="n">
        <f aca="false">IF(V244&lt;1E-040,5,IF(V244&lt;1E-020,4,IF(V244&lt;0.0000000001,3,IF(V244&lt;0.00001,2,IF(V244&lt;0.001,1,0)))))</f>
        <v>0</v>
      </c>
      <c r="CA244" s="0" t="n">
        <f aca="false">IF(W244&lt;1E-040,5,IF(W244&lt;1E-020,4,IF(W244&lt;0.0000000001,3,IF(W244&lt;0.00001,2,IF(W244&lt;0.001,1,0)))))</f>
        <v>0</v>
      </c>
      <c r="CB244" s="0" t="n">
        <f aca="false">IF(X244&lt;1E-040,5,IF(X244&lt;1E-020,4,IF(X244&lt;0.0000000001,3,IF(X244&lt;0.00001,2,IF(X244&lt;0.001,1,0)))))</f>
        <v>0</v>
      </c>
      <c r="CC244" s="0" t="n">
        <f aca="false">IF(Y244&lt;1E-040,5,IF(Y244&lt;1E-020,4,IF(Y244&lt;0.0000000001,3,IF(Y244&lt;0.00001,2,IF(Y244&lt;0.001,1,0)))))</f>
        <v>0</v>
      </c>
      <c r="CD244" s="0" t="n">
        <f aca="false">IF(Z244&lt;1E-040,5,IF(Z244&lt;1E-020,4,IF(Z244&lt;0.0000000001,3,IF(Z244&lt;0.00001,2,IF(Z244&lt;0.001,1,0)))))</f>
        <v>0</v>
      </c>
      <c r="CE244" s="0" t="n">
        <f aca="false">IF(AA244&lt;1E-040,5,IF(AA244&lt;1E-020,4,IF(AA244&lt;0.0000000001,3,IF(AA244&lt;0.00001,2,IF(AA244&lt;0.001,1,0)))))</f>
        <v>0</v>
      </c>
      <c r="CF244" s="0" t="n">
        <f aca="false">IF(AB244&lt;1E-040,5,IF(AB244&lt;1E-020,4,IF(AB244&lt;0.0000000001,3,IF(AB244&lt;0.00001,2,IF(AB244&lt;0.001,1,0)))))</f>
        <v>0</v>
      </c>
      <c r="CG244" s="0" t="n">
        <f aca="false">IF(AC244&lt;1E-040,5,IF(AC244&lt;1E-020,4,IF(AC244&lt;0.0000000001,3,IF(AC244&lt;0.00001,2,IF(AC244&lt;0.001,1,0)))))</f>
        <v>0</v>
      </c>
      <c r="CH244" s="0" t="n">
        <f aca="false">IF(AD244&lt;1E-040,5,IF(AD244&lt;1E-020,4,IF(AD244&lt;0.0000000001,3,IF(AD244&lt;0.00001,2,IF(AD244&lt;0.001,1,0)))))</f>
        <v>0</v>
      </c>
      <c r="CI244" s="0" t="n">
        <f aca="false">IF(AE244&lt;1E-040,5,IF(AE244&lt;1E-020,4,IF(AE244&lt;0.0000000001,3,IF(AE244&lt;0.00001,2,IF(AE244&lt;0.001,1,0)))))</f>
        <v>0</v>
      </c>
      <c r="CJ244" s="0" t="n">
        <f aca="false">IF(AF244&lt;1E-040,5,IF(AF244&lt;1E-020,4,IF(AF244&lt;0.0000000001,3,IF(AF244&lt;0.00001,2,IF(AF244&lt;0.001,1,0)))))</f>
        <v>0</v>
      </c>
      <c r="CK244" s="0" t="n">
        <f aca="false">IF(AG244&lt;1E-040,5,IF(AG244&lt;1E-020,4,IF(AG244&lt;0.0000000001,3,IF(AG244&lt;0.00001,2,IF(AG244&lt;0.001,1,0)))))</f>
        <v>0</v>
      </c>
      <c r="CL244" s="0" t="n">
        <f aca="false">IF(AH244&lt;1E-040,5,IF(AH244&lt;1E-020,4,IF(AH244&lt;0.0000000001,3,IF(AH244&lt;0.00001,2,IF(AH244&lt;0.001,1,0)))))</f>
        <v>0</v>
      </c>
      <c r="CM244" s="0" t="n">
        <f aca="false">IF(AI244&lt;1E-040,5,IF(AI244&lt;1E-020,4,IF(AI244&lt;0.0000000001,3,IF(AI244&lt;0.00001,2,IF(AI244&lt;0.001,1,0)))))</f>
        <v>0</v>
      </c>
      <c r="CN244" s="0" t="n">
        <f aca="false">IF(AJ244&lt;1E-040,5,IF(AJ244&lt;1E-020,4,IF(AJ244&lt;0.0000000001,3,IF(AJ244&lt;0.00001,2,IF(AJ244&lt;0.001,1,0)))))</f>
        <v>0</v>
      </c>
      <c r="CO244" s="0" t="n">
        <f aca="false">IF(AK244&lt;1E-040,5,IF(AK244&lt;1E-020,4,IF(AK244&lt;0.0000000001,3,IF(AK244&lt;0.00001,2,IF(AK244&lt;0.001,1,0)))))</f>
        <v>0</v>
      </c>
      <c r="CP244" s="0" t="n">
        <f aca="false">IF(AL244&lt;1E-040,5,IF(AL244&lt;1E-020,4,IF(AL244&lt;0.0000000001,3,IF(AL244&lt;0.00001,2,IF(AL244&lt;0.001,1,0)))))</f>
        <v>0</v>
      </c>
      <c r="CQ244" s="0" t="n">
        <f aca="false">IF(AM244&lt;1E-040,5,IF(AM244&lt;1E-020,4,IF(AM244&lt;0.0000000001,3,IF(AM244&lt;0.00001,2,IF(AM244&lt;0.001,1,0)))))</f>
        <v>0</v>
      </c>
      <c r="CR244" s="0" t="n">
        <f aca="false">IF(AN244&lt;1E-040,5,IF(AN244&lt;1E-020,4,IF(AN244&lt;0.0000000001,3,IF(AN244&lt;0.00001,2,IF(AN244&lt;0.001,1,0)))))</f>
        <v>0</v>
      </c>
      <c r="CS244" s="0" t="n">
        <f aca="false">IF(AO244&lt;1E-040,5,IF(AO244&lt;1E-020,4,IF(AO244&lt;0.0000000001,3,IF(AO244&lt;0.00001,2,IF(AO244&lt;0.001,1,0)))))</f>
        <v>0</v>
      </c>
      <c r="CT244" s="0" t="n">
        <f aca="false">IF(AP244&lt;1E-040,5,IF(AP244&lt;1E-020,4,IF(AP244&lt;0.0000000001,3,IF(AP244&lt;0.00001,2,IF(AP244&lt;0.001,1,0)))))</f>
        <v>0</v>
      </c>
      <c r="CU244" s="0" t="n">
        <f aca="false">IF(AQ244&lt;1E-040,5,IF(AQ244&lt;1E-020,4,IF(AQ244&lt;0.0000000001,3,IF(AQ244&lt;0.00001,2,IF(AQ244&lt;0.001,1,0)))))</f>
        <v>0</v>
      </c>
      <c r="CV244" s="0" t="n">
        <f aca="false">IF(AR244&lt;1E-040,5,IF(AR244&lt;1E-020,4,IF(AR244&lt;0.0000000001,3,IF(AR244&lt;0.00001,2,IF(AR244&lt;0.001,1,0)))))</f>
        <v>0</v>
      </c>
      <c r="CW244" s="0" t="n">
        <f aca="false">IF(AS244&lt;1E-040,5,IF(AS244&lt;1E-020,4,IF(AS244&lt;0.0000000001,3,IF(AS244&lt;0.00001,2,IF(AS244&lt;0.001,1,0)))))</f>
        <v>0</v>
      </c>
      <c r="CX244" s="0" t="n">
        <f aca="false">IF(AT244&lt;1E-040,5,IF(AT244&lt;1E-020,4,IF(AT244&lt;0.0000000001,3,IF(AT244&lt;0.00001,2,IF(AT244&lt;0.001,1,0)))))</f>
        <v>0</v>
      </c>
      <c r="CY244" s="0" t="n">
        <f aca="false">IF(AU244&lt;1E-040,5,IF(AU244&lt;1E-020,4,IF(AU244&lt;0.0000000001,3,IF(AU244&lt;0.00001,2,IF(AU244&lt;0.001,1,0)))))</f>
        <v>0</v>
      </c>
      <c r="CZ244" s="0" t="n">
        <f aca="false">IF(AV244&lt;1E-040,5,IF(AV244&lt;1E-020,4,IF(AV244&lt;0.0000000001,3,IF(AV244&lt;0.00001,2,IF(AV244&lt;0.001,1,0)))))</f>
        <v>0</v>
      </c>
      <c r="DA244" s="0" t="n">
        <f aca="false">IF(AW244&lt;1E-040,5,IF(AW244&lt;1E-020,4,IF(AW244&lt;0.0000000001,3,IF(AW244&lt;0.00001,2,IF(AW244&lt;0.001,1,0)))))</f>
        <v>0</v>
      </c>
      <c r="DB244" s="0" t="n">
        <f aca="false">IF(AX244&lt;1E-040,5,IF(AX244&lt;1E-020,4,IF(AX244&lt;0.0000000001,3,IF(AX244&lt;0.00001,2,IF(AX244&lt;0.001,1,0)))))</f>
        <v>0</v>
      </c>
      <c r="DC244" s="0" t="n">
        <f aca="false">IF(AY244&lt;1E-040,5,IF(AY244&lt;1E-020,4,IF(AY244&lt;0.0000000001,3,IF(AY244&lt;0.00001,2,IF(AY244&lt;0.001,1,0)))))</f>
        <v>2</v>
      </c>
      <c r="DD244" s="0" t="n">
        <f aca="false">IF(AZ244&lt;1E-040,5,IF(AZ244&lt;1E-020,4,IF(AZ244&lt;0.0000000001,3,IF(AZ244&lt;0.00001,2,IF(AZ244&lt;0.001,1,0)))))</f>
        <v>0</v>
      </c>
      <c r="DE244" s="0" t="n">
        <f aca="false">IF(BA244&lt;1E-040,5,IF(BA244&lt;1E-020,4,IF(BA244&lt;0.0000000001,3,IF(BA244&lt;0.00001,2,IF(BA244&lt;0.001,1,0)))))</f>
        <v>0</v>
      </c>
      <c r="DF244" s="0" t="n">
        <f aca="false">IF(BB244&lt;1E-040,5,IF(BB244&lt;1E-020,4,IF(BB244&lt;0.0000000001,3,IF(BB244&lt;0.00001,2,IF(BB244&lt;0.001,1,0)))))</f>
        <v>0</v>
      </c>
      <c r="DG244" s="0" t="n">
        <f aca="false">IF(BC244&lt;1E-040,5,IF(BC244&lt;1E-020,4,IF(BC244&lt;0.0000000001,3,IF(BC244&lt;0.00001,2,IF(BC244&lt;0.001,1,0)))))</f>
        <v>0</v>
      </c>
    </row>
    <row r="245" customFormat="false" ht="12.8" hidden="false" customHeight="false" outlineLevel="0" collapsed="false">
      <c r="A245" s="0" t="s">
        <v>1330</v>
      </c>
      <c r="B245" s="0" t="s">
        <v>1574</v>
      </c>
      <c r="C245" s="0" t="n">
        <v>1</v>
      </c>
      <c r="D245" s="0" t="n">
        <v>1</v>
      </c>
      <c r="E245" s="0" t="n">
        <v>1</v>
      </c>
      <c r="F245" s="0" t="n">
        <v>1</v>
      </c>
      <c r="G245" s="0" t="n">
        <v>1</v>
      </c>
      <c r="H245" s="0" t="n">
        <v>1</v>
      </c>
      <c r="I245" s="0" t="n">
        <v>0.240343786515368</v>
      </c>
      <c r="J245" s="0" t="n">
        <v>1</v>
      </c>
      <c r="K245" s="0" t="n">
        <v>1</v>
      </c>
      <c r="L245" s="0" t="n">
        <v>1</v>
      </c>
      <c r="M245" s="0" t="n">
        <v>1</v>
      </c>
      <c r="N245" s="0" t="n">
        <v>1</v>
      </c>
      <c r="O245" s="0" t="n">
        <v>1</v>
      </c>
      <c r="P245" s="0" t="n">
        <v>1.18776923599442E-005</v>
      </c>
      <c r="Q245" s="0" t="n">
        <v>1</v>
      </c>
      <c r="R245" s="0" t="n">
        <v>1</v>
      </c>
      <c r="S245" s="0" t="n">
        <v>1.02176068493276E-007</v>
      </c>
      <c r="T245" s="0" t="n">
        <v>1</v>
      </c>
      <c r="U245" s="0" t="n">
        <v>0.0160117854430136</v>
      </c>
      <c r="V245" s="0" t="n">
        <v>1</v>
      </c>
      <c r="W245" s="0" t="n">
        <v>1</v>
      </c>
      <c r="X245" s="0" t="n">
        <v>1</v>
      </c>
      <c r="Y245" s="0" t="n">
        <v>1</v>
      </c>
      <c r="Z245" s="0" t="n">
        <v>1</v>
      </c>
      <c r="AA245" s="0" t="n">
        <v>1</v>
      </c>
      <c r="AB245" s="0" t="n">
        <v>1</v>
      </c>
      <c r="AC245" s="0" t="n">
        <v>1</v>
      </c>
      <c r="AD245" s="0" t="n">
        <v>1</v>
      </c>
      <c r="AE245" s="0" t="n">
        <v>1</v>
      </c>
      <c r="AF245" s="0" t="n">
        <v>0.340000072614663</v>
      </c>
      <c r="AG245" s="0" t="n">
        <v>0.755575353508063</v>
      </c>
      <c r="AH245" s="0" t="n">
        <v>1</v>
      </c>
      <c r="AI245" s="0" t="n">
        <v>1</v>
      </c>
      <c r="AJ245" s="0" t="n">
        <v>1</v>
      </c>
      <c r="AK245" s="0" t="n">
        <v>0.639377129109781</v>
      </c>
      <c r="AL245" s="0" t="n">
        <v>1</v>
      </c>
      <c r="AM245" s="0" t="n">
        <v>0.639524805471096</v>
      </c>
      <c r="AN245" s="0" t="n">
        <v>1</v>
      </c>
      <c r="AO245" s="0" t="n">
        <v>1</v>
      </c>
      <c r="AP245" s="0" t="n">
        <v>1</v>
      </c>
      <c r="AQ245" s="0" t="n">
        <v>1</v>
      </c>
      <c r="AR245" s="0" t="n">
        <v>0.853924042591072</v>
      </c>
      <c r="AS245" s="0" t="n">
        <v>0.369966461827969</v>
      </c>
      <c r="AT245" s="0" t="n">
        <v>0.23398799778402</v>
      </c>
      <c r="AU245" s="0" t="n">
        <v>0.345322405358638</v>
      </c>
      <c r="AV245" s="0" t="n">
        <v>0.383701481210524</v>
      </c>
      <c r="AW245" s="0" t="n">
        <v>1</v>
      </c>
      <c r="AX245" s="0" t="n">
        <v>1</v>
      </c>
      <c r="AY245" s="0" t="n">
        <v>0.519461673840479</v>
      </c>
      <c r="AZ245" s="0" t="n">
        <v>1</v>
      </c>
      <c r="BA245" s="0" t="n">
        <v>1</v>
      </c>
      <c r="BB245" s="0" t="n">
        <v>1</v>
      </c>
      <c r="BC245" s="0" t="n">
        <v>1</v>
      </c>
      <c r="BF245" s="0" t="s">
        <v>1574</v>
      </c>
      <c r="BG245" s="0" t="n">
        <f aca="false">IF(C245&lt;1E-040,5,IF(C245&lt;1E-020,4,IF(C245&lt;0.0000000001,3,IF(C245&lt;0.00001,2,IF(C245&lt;0.001,1,0)))))</f>
        <v>0</v>
      </c>
      <c r="BH245" s="0" t="n">
        <f aca="false">IF(D245&lt;1E-040,5,IF(D245&lt;1E-020,4,IF(D245&lt;0.0000000001,3,IF(D245&lt;0.00001,2,IF(D245&lt;0.001,1,0)))))</f>
        <v>0</v>
      </c>
      <c r="BI245" s="0" t="n">
        <f aca="false">IF(E245&lt;1E-040,5,IF(E245&lt;1E-020,4,IF(E245&lt;0.0000000001,3,IF(E245&lt;0.00001,2,IF(E245&lt;0.001,1,0)))))</f>
        <v>0</v>
      </c>
      <c r="BJ245" s="0" t="n">
        <f aca="false">IF(F245&lt;1E-040,5,IF(F245&lt;1E-020,4,IF(F245&lt;0.0000000001,3,IF(F245&lt;0.00001,2,IF(F245&lt;0.001,1,0)))))</f>
        <v>0</v>
      </c>
      <c r="BK245" s="0" t="n">
        <f aca="false">IF(G245&lt;1E-040,5,IF(G245&lt;1E-020,4,IF(G245&lt;0.0000000001,3,IF(G245&lt;0.00001,2,IF(G245&lt;0.001,1,0)))))</f>
        <v>0</v>
      </c>
      <c r="BL245" s="0" t="n">
        <f aca="false">IF(H245&lt;1E-040,5,IF(H245&lt;1E-020,4,IF(H245&lt;0.0000000001,3,IF(H245&lt;0.00001,2,IF(H245&lt;0.001,1,0)))))</f>
        <v>0</v>
      </c>
      <c r="BM245" s="0" t="n">
        <f aca="false">IF(I245&lt;1E-040,5,IF(I245&lt;1E-020,4,IF(I245&lt;0.0000000001,3,IF(I245&lt;0.00001,2,IF(I245&lt;0.001,1,0)))))</f>
        <v>0</v>
      </c>
      <c r="BN245" s="0" t="n">
        <f aca="false">IF(J245&lt;1E-040,5,IF(J245&lt;1E-020,4,IF(J245&lt;0.0000000001,3,IF(J245&lt;0.00001,2,IF(J245&lt;0.001,1,0)))))</f>
        <v>0</v>
      </c>
      <c r="BO245" s="0" t="n">
        <f aca="false">IF(K245&lt;1E-040,5,IF(K245&lt;1E-020,4,IF(K245&lt;0.0000000001,3,IF(K245&lt;0.00001,2,IF(K245&lt;0.001,1,0)))))</f>
        <v>0</v>
      </c>
      <c r="BP245" s="0" t="n">
        <f aca="false">IF(L245&lt;1E-040,5,IF(L245&lt;1E-020,4,IF(L245&lt;0.0000000001,3,IF(L245&lt;0.00001,2,IF(L245&lt;0.001,1,0)))))</f>
        <v>0</v>
      </c>
      <c r="BQ245" s="0" t="n">
        <f aca="false">IF(M245&lt;1E-040,5,IF(M245&lt;1E-020,4,IF(M245&lt;0.0000000001,3,IF(M245&lt;0.00001,2,IF(M245&lt;0.001,1,0)))))</f>
        <v>0</v>
      </c>
      <c r="BR245" s="0" t="n">
        <f aca="false">IF(N245&lt;1E-040,5,IF(N245&lt;1E-020,4,IF(N245&lt;0.0000000001,3,IF(N245&lt;0.00001,2,IF(N245&lt;0.001,1,0)))))</f>
        <v>0</v>
      </c>
      <c r="BS245" s="0" t="n">
        <f aca="false">IF(O245&lt;1E-040,5,IF(O245&lt;1E-020,4,IF(O245&lt;0.0000000001,3,IF(O245&lt;0.00001,2,IF(O245&lt;0.001,1,0)))))</f>
        <v>0</v>
      </c>
      <c r="BT245" s="0" t="n">
        <f aca="false">IF(P245&lt;1E-040,5,IF(P245&lt;1E-020,4,IF(P245&lt;0.0000000001,3,IF(P245&lt;0.00001,2,IF(P245&lt;0.001,1,0)))))</f>
        <v>1</v>
      </c>
      <c r="BU245" s="0" t="n">
        <f aca="false">IF(Q245&lt;1E-040,5,IF(Q245&lt;1E-020,4,IF(Q245&lt;0.0000000001,3,IF(Q245&lt;0.00001,2,IF(Q245&lt;0.001,1,0)))))</f>
        <v>0</v>
      </c>
      <c r="BV245" s="0" t="n">
        <f aca="false">IF(R245&lt;1E-040,5,IF(R245&lt;1E-020,4,IF(R245&lt;0.0000000001,3,IF(R245&lt;0.00001,2,IF(R245&lt;0.001,1,0)))))</f>
        <v>0</v>
      </c>
      <c r="BW245" s="0" t="n">
        <f aca="false">IF(S245&lt;1E-040,5,IF(S245&lt;1E-020,4,IF(S245&lt;0.0000000001,3,IF(S245&lt;0.00001,2,IF(S245&lt;0.001,1,0)))))</f>
        <v>2</v>
      </c>
      <c r="BX245" s="0" t="n">
        <f aca="false">IF(T245&lt;1E-040,5,IF(T245&lt;1E-020,4,IF(T245&lt;0.0000000001,3,IF(T245&lt;0.00001,2,IF(T245&lt;0.001,1,0)))))</f>
        <v>0</v>
      </c>
      <c r="BY245" s="0" t="n">
        <f aca="false">IF(U245&lt;1E-040,5,IF(U245&lt;1E-020,4,IF(U245&lt;0.0000000001,3,IF(U245&lt;0.00001,2,IF(U245&lt;0.001,1,0)))))</f>
        <v>0</v>
      </c>
      <c r="BZ245" s="0" t="n">
        <f aca="false">IF(V245&lt;1E-040,5,IF(V245&lt;1E-020,4,IF(V245&lt;0.0000000001,3,IF(V245&lt;0.00001,2,IF(V245&lt;0.001,1,0)))))</f>
        <v>0</v>
      </c>
      <c r="CA245" s="0" t="n">
        <f aca="false">IF(W245&lt;1E-040,5,IF(W245&lt;1E-020,4,IF(W245&lt;0.0000000001,3,IF(W245&lt;0.00001,2,IF(W245&lt;0.001,1,0)))))</f>
        <v>0</v>
      </c>
      <c r="CB245" s="0" t="n">
        <f aca="false">IF(X245&lt;1E-040,5,IF(X245&lt;1E-020,4,IF(X245&lt;0.0000000001,3,IF(X245&lt;0.00001,2,IF(X245&lt;0.001,1,0)))))</f>
        <v>0</v>
      </c>
      <c r="CC245" s="0" t="n">
        <f aca="false">IF(Y245&lt;1E-040,5,IF(Y245&lt;1E-020,4,IF(Y245&lt;0.0000000001,3,IF(Y245&lt;0.00001,2,IF(Y245&lt;0.001,1,0)))))</f>
        <v>0</v>
      </c>
      <c r="CD245" s="0" t="n">
        <f aca="false">IF(Z245&lt;1E-040,5,IF(Z245&lt;1E-020,4,IF(Z245&lt;0.0000000001,3,IF(Z245&lt;0.00001,2,IF(Z245&lt;0.001,1,0)))))</f>
        <v>0</v>
      </c>
      <c r="CE245" s="0" t="n">
        <f aca="false">IF(AA245&lt;1E-040,5,IF(AA245&lt;1E-020,4,IF(AA245&lt;0.0000000001,3,IF(AA245&lt;0.00001,2,IF(AA245&lt;0.001,1,0)))))</f>
        <v>0</v>
      </c>
      <c r="CF245" s="0" t="n">
        <f aca="false">IF(AB245&lt;1E-040,5,IF(AB245&lt;1E-020,4,IF(AB245&lt;0.0000000001,3,IF(AB245&lt;0.00001,2,IF(AB245&lt;0.001,1,0)))))</f>
        <v>0</v>
      </c>
      <c r="CG245" s="0" t="n">
        <f aca="false">IF(AC245&lt;1E-040,5,IF(AC245&lt;1E-020,4,IF(AC245&lt;0.0000000001,3,IF(AC245&lt;0.00001,2,IF(AC245&lt;0.001,1,0)))))</f>
        <v>0</v>
      </c>
      <c r="CH245" s="0" t="n">
        <f aca="false">IF(AD245&lt;1E-040,5,IF(AD245&lt;1E-020,4,IF(AD245&lt;0.0000000001,3,IF(AD245&lt;0.00001,2,IF(AD245&lt;0.001,1,0)))))</f>
        <v>0</v>
      </c>
      <c r="CI245" s="0" t="n">
        <f aca="false">IF(AE245&lt;1E-040,5,IF(AE245&lt;1E-020,4,IF(AE245&lt;0.0000000001,3,IF(AE245&lt;0.00001,2,IF(AE245&lt;0.001,1,0)))))</f>
        <v>0</v>
      </c>
      <c r="CJ245" s="0" t="n">
        <f aca="false">IF(AF245&lt;1E-040,5,IF(AF245&lt;1E-020,4,IF(AF245&lt;0.0000000001,3,IF(AF245&lt;0.00001,2,IF(AF245&lt;0.001,1,0)))))</f>
        <v>0</v>
      </c>
      <c r="CK245" s="0" t="n">
        <f aca="false">IF(AG245&lt;1E-040,5,IF(AG245&lt;1E-020,4,IF(AG245&lt;0.0000000001,3,IF(AG245&lt;0.00001,2,IF(AG245&lt;0.001,1,0)))))</f>
        <v>0</v>
      </c>
      <c r="CL245" s="0" t="n">
        <f aca="false">IF(AH245&lt;1E-040,5,IF(AH245&lt;1E-020,4,IF(AH245&lt;0.0000000001,3,IF(AH245&lt;0.00001,2,IF(AH245&lt;0.001,1,0)))))</f>
        <v>0</v>
      </c>
      <c r="CM245" s="0" t="n">
        <f aca="false">IF(AI245&lt;1E-040,5,IF(AI245&lt;1E-020,4,IF(AI245&lt;0.0000000001,3,IF(AI245&lt;0.00001,2,IF(AI245&lt;0.001,1,0)))))</f>
        <v>0</v>
      </c>
      <c r="CN245" s="0" t="n">
        <f aca="false">IF(AJ245&lt;1E-040,5,IF(AJ245&lt;1E-020,4,IF(AJ245&lt;0.0000000001,3,IF(AJ245&lt;0.00001,2,IF(AJ245&lt;0.001,1,0)))))</f>
        <v>0</v>
      </c>
      <c r="CO245" s="0" t="n">
        <f aca="false">IF(AK245&lt;1E-040,5,IF(AK245&lt;1E-020,4,IF(AK245&lt;0.0000000001,3,IF(AK245&lt;0.00001,2,IF(AK245&lt;0.001,1,0)))))</f>
        <v>0</v>
      </c>
      <c r="CP245" s="0" t="n">
        <f aca="false">IF(AL245&lt;1E-040,5,IF(AL245&lt;1E-020,4,IF(AL245&lt;0.0000000001,3,IF(AL245&lt;0.00001,2,IF(AL245&lt;0.001,1,0)))))</f>
        <v>0</v>
      </c>
      <c r="CQ245" s="0" t="n">
        <f aca="false">IF(AM245&lt;1E-040,5,IF(AM245&lt;1E-020,4,IF(AM245&lt;0.0000000001,3,IF(AM245&lt;0.00001,2,IF(AM245&lt;0.001,1,0)))))</f>
        <v>0</v>
      </c>
      <c r="CR245" s="0" t="n">
        <f aca="false">IF(AN245&lt;1E-040,5,IF(AN245&lt;1E-020,4,IF(AN245&lt;0.0000000001,3,IF(AN245&lt;0.00001,2,IF(AN245&lt;0.001,1,0)))))</f>
        <v>0</v>
      </c>
      <c r="CS245" s="0" t="n">
        <f aca="false">IF(AO245&lt;1E-040,5,IF(AO245&lt;1E-020,4,IF(AO245&lt;0.0000000001,3,IF(AO245&lt;0.00001,2,IF(AO245&lt;0.001,1,0)))))</f>
        <v>0</v>
      </c>
      <c r="CT245" s="0" t="n">
        <f aca="false">IF(AP245&lt;1E-040,5,IF(AP245&lt;1E-020,4,IF(AP245&lt;0.0000000001,3,IF(AP245&lt;0.00001,2,IF(AP245&lt;0.001,1,0)))))</f>
        <v>0</v>
      </c>
      <c r="CU245" s="0" t="n">
        <f aca="false">IF(AQ245&lt;1E-040,5,IF(AQ245&lt;1E-020,4,IF(AQ245&lt;0.0000000001,3,IF(AQ245&lt;0.00001,2,IF(AQ245&lt;0.001,1,0)))))</f>
        <v>0</v>
      </c>
      <c r="CV245" s="0" t="n">
        <f aca="false">IF(AR245&lt;1E-040,5,IF(AR245&lt;1E-020,4,IF(AR245&lt;0.0000000001,3,IF(AR245&lt;0.00001,2,IF(AR245&lt;0.001,1,0)))))</f>
        <v>0</v>
      </c>
      <c r="CW245" s="0" t="n">
        <f aca="false">IF(AS245&lt;1E-040,5,IF(AS245&lt;1E-020,4,IF(AS245&lt;0.0000000001,3,IF(AS245&lt;0.00001,2,IF(AS245&lt;0.001,1,0)))))</f>
        <v>0</v>
      </c>
      <c r="CX245" s="0" t="n">
        <f aca="false">IF(AT245&lt;1E-040,5,IF(AT245&lt;1E-020,4,IF(AT245&lt;0.0000000001,3,IF(AT245&lt;0.00001,2,IF(AT245&lt;0.001,1,0)))))</f>
        <v>0</v>
      </c>
      <c r="CY245" s="0" t="n">
        <f aca="false">IF(AU245&lt;1E-040,5,IF(AU245&lt;1E-020,4,IF(AU245&lt;0.0000000001,3,IF(AU245&lt;0.00001,2,IF(AU245&lt;0.001,1,0)))))</f>
        <v>0</v>
      </c>
      <c r="CZ245" s="0" t="n">
        <f aca="false">IF(AV245&lt;1E-040,5,IF(AV245&lt;1E-020,4,IF(AV245&lt;0.0000000001,3,IF(AV245&lt;0.00001,2,IF(AV245&lt;0.001,1,0)))))</f>
        <v>0</v>
      </c>
      <c r="DA245" s="0" t="n">
        <f aca="false">IF(AW245&lt;1E-040,5,IF(AW245&lt;1E-020,4,IF(AW245&lt;0.0000000001,3,IF(AW245&lt;0.00001,2,IF(AW245&lt;0.001,1,0)))))</f>
        <v>0</v>
      </c>
      <c r="DB245" s="0" t="n">
        <f aca="false">IF(AX245&lt;1E-040,5,IF(AX245&lt;1E-020,4,IF(AX245&lt;0.0000000001,3,IF(AX245&lt;0.00001,2,IF(AX245&lt;0.001,1,0)))))</f>
        <v>0</v>
      </c>
      <c r="DC245" s="0" t="n">
        <f aca="false">IF(AY245&lt;1E-040,5,IF(AY245&lt;1E-020,4,IF(AY245&lt;0.0000000001,3,IF(AY245&lt;0.00001,2,IF(AY245&lt;0.001,1,0)))))</f>
        <v>0</v>
      </c>
      <c r="DD245" s="0" t="n">
        <f aca="false">IF(AZ245&lt;1E-040,5,IF(AZ245&lt;1E-020,4,IF(AZ245&lt;0.0000000001,3,IF(AZ245&lt;0.00001,2,IF(AZ245&lt;0.001,1,0)))))</f>
        <v>0</v>
      </c>
      <c r="DE245" s="0" t="n">
        <f aca="false">IF(BA245&lt;1E-040,5,IF(BA245&lt;1E-020,4,IF(BA245&lt;0.0000000001,3,IF(BA245&lt;0.00001,2,IF(BA245&lt;0.001,1,0)))))</f>
        <v>0</v>
      </c>
      <c r="DF245" s="0" t="n">
        <f aca="false">IF(BB245&lt;1E-040,5,IF(BB245&lt;1E-020,4,IF(BB245&lt;0.0000000001,3,IF(BB245&lt;0.00001,2,IF(BB245&lt;0.001,1,0)))))</f>
        <v>0</v>
      </c>
      <c r="DG245" s="0" t="n">
        <f aca="false">IF(BC245&lt;1E-040,5,IF(BC245&lt;1E-020,4,IF(BC245&lt;0.0000000001,3,IF(BC245&lt;0.00001,2,IF(BC245&lt;0.001,1,0)))))</f>
        <v>0</v>
      </c>
    </row>
    <row r="246" customFormat="false" ht="12.8" hidden="false" customHeight="false" outlineLevel="0" collapsed="false">
      <c r="A246" s="0" t="s">
        <v>1330</v>
      </c>
      <c r="B246" s="0" t="s">
        <v>1575</v>
      </c>
      <c r="C246" s="0" t="n">
        <v>1</v>
      </c>
      <c r="D246" s="0" t="n">
        <v>1</v>
      </c>
      <c r="E246" s="0" t="n">
        <v>1</v>
      </c>
      <c r="F246" s="0" t="n">
        <v>1</v>
      </c>
      <c r="G246" s="0" t="n">
        <v>1</v>
      </c>
      <c r="H246" s="0" t="n">
        <v>1</v>
      </c>
      <c r="I246" s="0" t="n">
        <v>1</v>
      </c>
      <c r="J246" s="0" t="n">
        <v>1</v>
      </c>
      <c r="K246" s="0" t="n">
        <v>1</v>
      </c>
      <c r="L246" s="0" t="n">
        <v>1</v>
      </c>
      <c r="M246" s="0" t="n">
        <v>1</v>
      </c>
      <c r="N246" s="0" t="n">
        <v>1</v>
      </c>
      <c r="O246" s="0" t="n">
        <v>1</v>
      </c>
      <c r="P246" s="0" t="n">
        <v>1</v>
      </c>
      <c r="Q246" s="0" t="n">
        <v>1</v>
      </c>
      <c r="R246" s="0" t="n">
        <v>1</v>
      </c>
      <c r="S246" s="0" t="n">
        <v>1</v>
      </c>
      <c r="T246" s="0" t="n">
        <v>1</v>
      </c>
      <c r="U246" s="0" t="n">
        <v>1</v>
      </c>
      <c r="V246" s="0" t="n">
        <v>1.22359936589234E-007</v>
      </c>
      <c r="W246" s="0" t="n">
        <v>1</v>
      </c>
      <c r="X246" s="0" t="n">
        <v>1</v>
      </c>
      <c r="Y246" s="0" t="n">
        <v>1</v>
      </c>
      <c r="Z246" s="0" t="n">
        <v>1</v>
      </c>
      <c r="AA246" s="0" t="n">
        <v>1</v>
      </c>
      <c r="AB246" s="0" t="n">
        <v>1</v>
      </c>
      <c r="AC246" s="0" t="n">
        <v>1</v>
      </c>
      <c r="AD246" s="0" t="n">
        <v>1</v>
      </c>
      <c r="AE246" s="0" t="n">
        <v>1</v>
      </c>
      <c r="AF246" s="0" t="n">
        <v>1</v>
      </c>
      <c r="AG246" s="0" t="n">
        <v>1</v>
      </c>
      <c r="AH246" s="0" t="n">
        <v>1</v>
      </c>
      <c r="AI246" s="0" t="n">
        <v>1</v>
      </c>
      <c r="AJ246" s="0" t="n">
        <v>1</v>
      </c>
      <c r="AK246" s="0" t="n">
        <v>1</v>
      </c>
      <c r="AL246" s="0" t="n">
        <v>0.613896739257289</v>
      </c>
      <c r="AM246" s="0" t="n">
        <v>0.73413835668824</v>
      </c>
      <c r="AN246" s="0" t="n">
        <v>0.186687081550565</v>
      </c>
      <c r="AO246" s="0" t="n">
        <v>1</v>
      </c>
      <c r="AP246" s="0" t="n">
        <v>1</v>
      </c>
      <c r="AQ246" s="0" t="n">
        <v>1</v>
      </c>
      <c r="AR246" s="0" t="n">
        <v>1</v>
      </c>
      <c r="AS246" s="0" t="n">
        <v>0.38627917141089</v>
      </c>
      <c r="AT246" s="0" t="n">
        <v>1</v>
      </c>
      <c r="AU246" s="0" t="n">
        <v>1</v>
      </c>
      <c r="AV246" s="0" t="n">
        <v>1</v>
      </c>
      <c r="AW246" s="0" t="n">
        <v>1</v>
      </c>
      <c r="AX246" s="0" t="n">
        <v>1</v>
      </c>
      <c r="AY246" s="0" t="n">
        <v>1</v>
      </c>
      <c r="AZ246" s="0" t="n">
        <v>1</v>
      </c>
      <c r="BA246" s="0" t="n">
        <v>1</v>
      </c>
      <c r="BB246" s="0" t="n">
        <v>1</v>
      </c>
      <c r="BC246" s="0" t="n">
        <v>1</v>
      </c>
      <c r="BF246" s="0" t="s">
        <v>1575</v>
      </c>
      <c r="BG246" s="0" t="n">
        <f aca="false">IF(C246&lt;1E-040,5,IF(C246&lt;1E-020,4,IF(C246&lt;0.0000000001,3,IF(C246&lt;0.00001,2,IF(C246&lt;0.001,1,0)))))</f>
        <v>0</v>
      </c>
      <c r="BH246" s="0" t="n">
        <f aca="false">IF(D246&lt;1E-040,5,IF(D246&lt;1E-020,4,IF(D246&lt;0.0000000001,3,IF(D246&lt;0.00001,2,IF(D246&lt;0.001,1,0)))))</f>
        <v>0</v>
      </c>
      <c r="BI246" s="0" t="n">
        <f aca="false">IF(E246&lt;1E-040,5,IF(E246&lt;1E-020,4,IF(E246&lt;0.0000000001,3,IF(E246&lt;0.00001,2,IF(E246&lt;0.001,1,0)))))</f>
        <v>0</v>
      </c>
      <c r="BJ246" s="0" t="n">
        <f aca="false">IF(F246&lt;1E-040,5,IF(F246&lt;1E-020,4,IF(F246&lt;0.0000000001,3,IF(F246&lt;0.00001,2,IF(F246&lt;0.001,1,0)))))</f>
        <v>0</v>
      </c>
      <c r="BK246" s="0" t="n">
        <f aca="false">IF(G246&lt;1E-040,5,IF(G246&lt;1E-020,4,IF(G246&lt;0.0000000001,3,IF(G246&lt;0.00001,2,IF(G246&lt;0.001,1,0)))))</f>
        <v>0</v>
      </c>
      <c r="BL246" s="0" t="n">
        <f aca="false">IF(H246&lt;1E-040,5,IF(H246&lt;1E-020,4,IF(H246&lt;0.0000000001,3,IF(H246&lt;0.00001,2,IF(H246&lt;0.001,1,0)))))</f>
        <v>0</v>
      </c>
      <c r="BM246" s="0" t="n">
        <f aca="false">IF(I246&lt;1E-040,5,IF(I246&lt;1E-020,4,IF(I246&lt;0.0000000001,3,IF(I246&lt;0.00001,2,IF(I246&lt;0.001,1,0)))))</f>
        <v>0</v>
      </c>
      <c r="BN246" s="0" t="n">
        <f aca="false">IF(J246&lt;1E-040,5,IF(J246&lt;1E-020,4,IF(J246&lt;0.0000000001,3,IF(J246&lt;0.00001,2,IF(J246&lt;0.001,1,0)))))</f>
        <v>0</v>
      </c>
      <c r="BO246" s="0" t="n">
        <f aca="false">IF(K246&lt;1E-040,5,IF(K246&lt;1E-020,4,IF(K246&lt;0.0000000001,3,IF(K246&lt;0.00001,2,IF(K246&lt;0.001,1,0)))))</f>
        <v>0</v>
      </c>
      <c r="BP246" s="0" t="n">
        <f aca="false">IF(L246&lt;1E-040,5,IF(L246&lt;1E-020,4,IF(L246&lt;0.0000000001,3,IF(L246&lt;0.00001,2,IF(L246&lt;0.001,1,0)))))</f>
        <v>0</v>
      </c>
      <c r="BQ246" s="0" t="n">
        <f aca="false">IF(M246&lt;1E-040,5,IF(M246&lt;1E-020,4,IF(M246&lt;0.0000000001,3,IF(M246&lt;0.00001,2,IF(M246&lt;0.001,1,0)))))</f>
        <v>0</v>
      </c>
      <c r="BR246" s="0" t="n">
        <f aca="false">IF(N246&lt;1E-040,5,IF(N246&lt;1E-020,4,IF(N246&lt;0.0000000001,3,IF(N246&lt;0.00001,2,IF(N246&lt;0.001,1,0)))))</f>
        <v>0</v>
      </c>
      <c r="BS246" s="0" t="n">
        <f aca="false">IF(O246&lt;1E-040,5,IF(O246&lt;1E-020,4,IF(O246&lt;0.0000000001,3,IF(O246&lt;0.00001,2,IF(O246&lt;0.001,1,0)))))</f>
        <v>0</v>
      </c>
      <c r="BT246" s="0" t="n">
        <f aca="false">IF(P246&lt;1E-040,5,IF(P246&lt;1E-020,4,IF(P246&lt;0.0000000001,3,IF(P246&lt;0.00001,2,IF(P246&lt;0.001,1,0)))))</f>
        <v>0</v>
      </c>
      <c r="BU246" s="0" t="n">
        <f aca="false">IF(Q246&lt;1E-040,5,IF(Q246&lt;1E-020,4,IF(Q246&lt;0.0000000001,3,IF(Q246&lt;0.00001,2,IF(Q246&lt;0.001,1,0)))))</f>
        <v>0</v>
      </c>
      <c r="BV246" s="0" t="n">
        <f aca="false">IF(R246&lt;1E-040,5,IF(R246&lt;1E-020,4,IF(R246&lt;0.0000000001,3,IF(R246&lt;0.00001,2,IF(R246&lt;0.001,1,0)))))</f>
        <v>0</v>
      </c>
      <c r="BW246" s="0" t="n">
        <f aca="false">IF(S246&lt;1E-040,5,IF(S246&lt;1E-020,4,IF(S246&lt;0.0000000001,3,IF(S246&lt;0.00001,2,IF(S246&lt;0.001,1,0)))))</f>
        <v>0</v>
      </c>
      <c r="BX246" s="0" t="n">
        <f aca="false">IF(T246&lt;1E-040,5,IF(T246&lt;1E-020,4,IF(T246&lt;0.0000000001,3,IF(T246&lt;0.00001,2,IF(T246&lt;0.001,1,0)))))</f>
        <v>0</v>
      </c>
      <c r="BY246" s="0" t="n">
        <f aca="false">IF(U246&lt;1E-040,5,IF(U246&lt;1E-020,4,IF(U246&lt;0.0000000001,3,IF(U246&lt;0.00001,2,IF(U246&lt;0.001,1,0)))))</f>
        <v>0</v>
      </c>
      <c r="BZ246" s="0" t="n">
        <f aca="false">IF(V246&lt;1E-040,5,IF(V246&lt;1E-020,4,IF(V246&lt;0.0000000001,3,IF(V246&lt;0.00001,2,IF(V246&lt;0.001,1,0)))))</f>
        <v>2</v>
      </c>
      <c r="CA246" s="0" t="n">
        <f aca="false">IF(W246&lt;1E-040,5,IF(W246&lt;1E-020,4,IF(W246&lt;0.0000000001,3,IF(W246&lt;0.00001,2,IF(W246&lt;0.001,1,0)))))</f>
        <v>0</v>
      </c>
      <c r="CB246" s="0" t="n">
        <f aca="false">IF(X246&lt;1E-040,5,IF(X246&lt;1E-020,4,IF(X246&lt;0.0000000001,3,IF(X246&lt;0.00001,2,IF(X246&lt;0.001,1,0)))))</f>
        <v>0</v>
      </c>
      <c r="CC246" s="0" t="n">
        <f aca="false">IF(Y246&lt;1E-040,5,IF(Y246&lt;1E-020,4,IF(Y246&lt;0.0000000001,3,IF(Y246&lt;0.00001,2,IF(Y246&lt;0.001,1,0)))))</f>
        <v>0</v>
      </c>
      <c r="CD246" s="0" t="n">
        <f aca="false">IF(Z246&lt;1E-040,5,IF(Z246&lt;1E-020,4,IF(Z246&lt;0.0000000001,3,IF(Z246&lt;0.00001,2,IF(Z246&lt;0.001,1,0)))))</f>
        <v>0</v>
      </c>
      <c r="CE246" s="0" t="n">
        <f aca="false">IF(AA246&lt;1E-040,5,IF(AA246&lt;1E-020,4,IF(AA246&lt;0.0000000001,3,IF(AA246&lt;0.00001,2,IF(AA246&lt;0.001,1,0)))))</f>
        <v>0</v>
      </c>
      <c r="CF246" s="0" t="n">
        <f aca="false">IF(AB246&lt;1E-040,5,IF(AB246&lt;1E-020,4,IF(AB246&lt;0.0000000001,3,IF(AB246&lt;0.00001,2,IF(AB246&lt;0.001,1,0)))))</f>
        <v>0</v>
      </c>
      <c r="CG246" s="0" t="n">
        <f aca="false">IF(AC246&lt;1E-040,5,IF(AC246&lt;1E-020,4,IF(AC246&lt;0.0000000001,3,IF(AC246&lt;0.00001,2,IF(AC246&lt;0.001,1,0)))))</f>
        <v>0</v>
      </c>
      <c r="CH246" s="0" t="n">
        <f aca="false">IF(AD246&lt;1E-040,5,IF(AD246&lt;1E-020,4,IF(AD246&lt;0.0000000001,3,IF(AD246&lt;0.00001,2,IF(AD246&lt;0.001,1,0)))))</f>
        <v>0</v>
      </c>
      <c r="CI246" s="0" t="n">
        <f aca="false">IF(AE246&lt;1E-040,5,IF(AE246&lt;1E-020,4,IF(AE246&lt;0.0000000001,3,IF(AE246&lt;0.00001,2,IF(AE246&lt;0.001,1,0)))))</f>
        <v>0</v>
      </c>
      <c r="CJ246" s="0" t="n">
        <f aca="false">IF(AF246&lt;1E-040,5,IF(AF246&lt;1E-020,4,IF(AF246&lt;0.0000000001,3,IF(AF246&lt;0.00001,2,IF(AF246&lt;0.001,1,0)))))</f>
        <v>0</v>
      </c>
      <c r="CK246" s="0" t="n">
        <f aca="false">IF(AG246&lt;1E-040,5,IF(AG246&lt;1E-020,4,IF(AG246&lt;0.0000000001,3,IF(AG246&lt;0.00001,2,IF(AG246&lt;0.001,1,0)))))</f>
        <v>0</v>
      </c>
      <c r="CL246" s="0" t="n">
        <f aca="false">IF(AH246&lt;1E-040,5,IF(AH246&lt;1E-020,4,IF(AH246&lt;0.0000000001,3,IF(AH246&lt;0.00001,2,IF(AH246&lt;0.001,1,0)))))</f>
        <v>0</v>
      </c>
      <c r="CM246" s="0" t="n">
        <f aca="false">IF(AI246&lt;1E-040,5,IF(AI246&lt;1E-020,4,IF(AI246&lt;0.0000000001,3,IF(AI246&lt;0.00001,2,IF(AI246&lt;0.001,1,0)))))</f>
        <v>0</v>
      </c>
      <c r="CN246" s="0" t="n">
        <f aca="false">IF(AJ246&lt;1E-040,5,IF(AJ246&lt;1E-020,4,IF(AJ246&lt;0.0000000001,3,IF(AJ246&lt;0.00001,2,IF(AJ246&lt;0.001,1,0)))))</f>
        <v>0</v>
      </c>
      <c r="CO246" s="0" t="n">
        <f aca="false">IF(AK246&lt;1E-040,5,IF(AK246&lt;1E-020,4,IF(AK246&lt;0.0000000001,3,IF(AK246&lt;0.00001,2,IF(AK246&lt;0.001,1,0)))))</f>
        <v>0</v>
      </c>
      <c r="CP246" s="0" t="n">
        <f aca="false">IF(AL246&lt;1E-040,5,IF(AL246&lt;1E-020,4,IF(AL246&lt;0.0000000001,3,IF(AL246&lt;0.00001,2,IF(AL246&lt;0.001,1,0)))))</f>
        <v>0</v>
      </c>
      <c r="CQ246" s="0" t="n">
        <f aca="false">IF(AM246&lt;1E-040,5,IF(AM246&lt;1E-020,4,IF(AM246&lt;0.0000000001,3,IF(AM246&lt;0.00001,2,IF(AM246&lt;0.001,1,0)))))</f>
        <v>0</v>
      </c>
      <c r="CR246" s="0" t="n">
        <f aca="false">IF(AN246&lt;1E-040,5,IF(AN246&lt;1E-020,4,IF(AN246&lt;0.0000000001,3,IF(AN246&lt;0.00001,2,IF(AN246&lt;0.001,1,0)))))</f>
        <v>0</v>
      </c>
      <c r="CS246" s="0" t="n">
        <f aca="false">IF(AO246&lt;1E-040,5,IF(AO246&lt;1E-020,4,IF(AO246&lt;0.0000000001,3,IF(AO246&lt;0.00001,2,IF(AO246&lt;0.001,1,0)))))</f>
        <v>0</v>
      </c>
      <c r="CT246" s="0" t="n">
        <f aca="false">IF(AP246&lt;1E-040,5,IF(AP246&lt;1E-020,4,IF(AP246&lt;0.0000000001,3,IF(AP246&lt;0.00001,2,IF(AP246&lt;0.001,1,0)))))</f>
        <v>0</v>
      </c>
      <c r="CU246" s="0" t="n">
        <f aca="false">IF(AQ246&lt;1E-040,5,IF(AQ246&lt;1E-020,4,IF(AQ246&lt;0.0000000001,3,IF(AQ246&lt;0.00001,2,IF(AQ246&lt;0.001,1,0)))))</f>
        <v>0</v>
      </c>
      <c r="CV246" s="0" t="n">
        <f aca="false">IF(AR246&lt;1E-040,5,IF(AR246&lt;1E-020,4,IF(AR246&lt;0.0000000001,3,IF(AR246&lt;0.00001,2,IF(AR246&lt;0.001,1,0)))))</f>
        <v>0</v>
      </c>
      <c r="CW246" s="0" t="n">
        <f aca="false">IF(AS246&lt;1E-040,5,IF(AS246&lt;1E-020,4,IF(AS246&lt;0.0000000001,3,IF(AS246&lt;0.00001,2,IF(AS246&lt;0.001,1,0)))))</f>
        <v>0</v>
      </c>
      <c r="CX246" s="0" t="n">
        <f aca="false">IF(AT246&lt;1E-040,5,IF(AT246&lt;1E-020,4,IF(AT246&lt;0.0000000001,3,IF(AT246&lt;0.00001,2,IF(AT246&lt;0.001,1,0)))))</f>
        <v>0</v>
      </c>
      <c r="CY246" s="0" t="n">
        <f aca="false">IF(AU246&lt;1E-040,5,IF(AU246&lt;1E-020,4,IF(AU246&lt;0.0000000001,3,IF(AU246&lt;0.00001,2,IF(AU246&lt;0.001,1,0)))))</f>
        <v>0</v>
      </c>
      <c r="CZ246" s="0" t="n">
        <f aca="false">IF(AV246&lt;1E-040,5,IF(AV246&lt;1E-020,4,IF(AV246&lt;0.0000000001,3,IF(AV246&lt;0.00001,2,IF(AV246&lt;0.001,1,0)))))</f>
        <v>0</v>
      </c>
      <c r="DA246" s="0" t="n">
        <f aca="false">IF(AW246&lt;1E-040,5,IF(AW246&lt;1E-020,4,IF(AW246&lt;0.0000000001,3,IF(AW246&lt;0.00001,2,IF(AW246&lt;0.001,1,0)))))</f>
        <v>0</v>
      </c>
      <c r="DB246" s="0" t="n">
        <f aca="false">IF(AX246&lt;1E-040,5,IF(AX246&lt;1E-020,4,IF(AX246&lt;0.0000000001,3,IF(AX246&lt;0.00001,2,IF(AX246&lt;0.001,1,0)))))</f>
        <v>0</v>
      </c>
      <c r="DC246" s="0" t="n">
        <f aca="false">IF(AY246&lt;1E-040,5,IF(AY246&lt;1E-020,4,IF(AY246&lt;0.0000000001,3,IF(AY246&lt;0.00001,2,IF(AY246&lt;0.001,1,0)))))</f>
        <v>0</v>
      </c>
      <c r="DD246" s="0" t="n">
        <f aca="false">IF(AZ246&lt;1E-040,5,IF(AZ246&lt;1E-020,4,IF(AZ246&lt;0.0000000001,3,IF(AZ246&lt;0.00001,2,IF(AZ246&lt;0.001,1,0)))))</f>
        <v>0</v>
      </c>
      <c r="DE246" s="0" t="n">
        <f aca="false">IF(BA246&lt;1E-040,5,IF(BA246&lt;1E-020,4,IF(BA246&lt;0.0000000001,3,IF(BA246&lt;0.00001,2,IF(BA246&lt;0.001,1,0)))))</f>
        <v>0</v>
      </c>
      <c r="DF246" s="0" t="n">
        <f aca="false">IF(BB246&lt;1E-040,5,IF(BB246&lt;1E-020,4,IF(BB246&lt;0.0000000001,3,IF(BB246&lt;0.00001,2,IF(BB246&lt;0.001,1,0)))))</f>
        <v>0</v>
      </c>
      <c r="DG246" s="0" t="n">
        <f aca="false">IF(BC246&lt;1E-040,5,IF(BC246&lt;1E-020,4,IF(BC246&lt;0.0000000001,3,IF(BC246&lt;0.00001,2,IF(BC246&lt;0.001,1,0)))))</f>
        <v>0</v>
      </c>
    </row>
    <row r="247" customFormat="false" ht="12.8" hidden="false" customHeight="false" outlineLevel="0" collapsed="false">
      <c r="A247" s="0" t="s">
        <v>1330</v>
      </c>
      <c r="B247" s="0" t="s">
        <v>1576</v>
      </c>
      <c r="C247" s="0" t="n">
        <v>1</v>
      </c>
      <c r="D247" s="0" t="n">
        <v>1</v>
      </c>
      <c r="E247" s="0" t="n">
        <v>1</v>
      </c>
      <c r="F247" s="0" t="n">
        <v>1</v>
      </c>
      <c r="G247" s="0" t="n">
        <v>1</v>
      </c>
      <c r="H247" s="0" t="n">
        <v>1</v>
      </c>
      <c r="I247" s="0" t="n">
        <v>1</v>
      </c>
      <c r="J247" s="0" t="n">
        <v>0.226096871378446</v>
      </c>
      <c r="K247" s="0" t="n">
        <v>1</v>
      </c>
      <c r="L247" s="0" t="n">
        <v>1</v>
      </c>
      <c r="M247" s="0" t="n">
        <v>1</v>
      </c>
      <c r="N247" s="0" t="n">
        <v>1</v>
      </c>
      <c r="O247" s="0" t="n">
        <v>1</v>
      </c>
      <c r="P247" s="0" t="n">
        <v>1</v>
      </c>
      <c r="Q247" s="0" t="n">
        <v>1</v>
      </c>
      <c r="R247" s="0" t="n">
        <v>1</v>
      </c>
      <c r="S247" s="0" t="n">
        <v>1</v>
      </c>
      <c r="T247" s="0" t="n">
        <v>1</v>
      </c>
      <c r="U247" s="0" t="n">
        <v>1</v>
      </c>
      <c r="V247" s="0" t="n">
        <v>1</v>
      </c>
      <c r="W247" s="0" t="n">
        <v>1</v>
      </c>
      <c r="X247" s="0" t="n">
        <v>1</v>
      </c>
      <c r="Y247" s="0" t="n">
        <v>1</v>
      </c>
      <c r="Z247" s="0" t="n">
        <v>1</v>
      </c>
      <c r="AA247" s="0" t="n">
        <v>1</v>
      </c>
      <c r="AB247" s="0" t="n">
        <v>1</v>
      </c>
      <c r="AC247" s="0" t="n">
        <v>1</v>
      </c>
      <c r="AD247" s="0" t="n">
        <v>1</v>
      </c>
      <c r="AE247" s="0" t="n">
        <v>1</v>
      </c>
      <c r="AF247" s="0" t="n">
        <v>1</v>
      </c>
      <c r="AG247" s="0" t="n">
        <v>1</v>
      </c>
      <c r="AH247" s="0" t="n">
        <v>0.593115498765782</v>
      </c>
      <c r="AI247" s="0" t="n">
        <v>1</v>
      </c>
      <c r="AJ247" s="0" t="n">
        <v>0.994295422691962</v>
      </c>
      <c r="AK247" s="0" t="n">
        <v>1</v>
      </c>
      <c r="AL247" s="0" t="n">
        <v>1</v>
      </c>
      <c r="AM247" s="0" t="n">
        <v>0.933383824413211</v>
      </c>
      <c r="AN247" s="0" t="n">
        <v>1.3988868591336E-007</v>
      </c>
      <c r="AO247" s="0" t="n">
        <v>1</v>
      </c>
      <c r="AP247" s="0" t="n">
        <v>1</v>
      </c>
      <c r="AQ247" s="0" t="n">
        <v>1</v>
      </c>
      <c r="AR247" s="0" t="n">
        <v>1</v>
      </c>
      <c r="AS247" s="0" t="n">
        <v>1</v>
      </c>
      <c r="AT247" s="0" t="n">
        <v>0.0402964054414032</v>
      </c>
      <c r="AU247" s="0" t="n">
        <v>1</v>
      </c>
      <c r="AV247" s="0" t="n">
        <v>1</v>
      </c>
      <c r="AW247" s="0" t="n">
        <v>0.330308980040375</v>
      </c>
      <c r="AX247" s="0" t="n">
        <v>1</v>
      </c>
      <c r="AY247" s="0" t="n">
        <v>1</v>
      </c>
      <c r="AZ247" s="0" t="n">
        <v>1</v>
      </c>
      <c r="BA247" s="0" t="n">
        <v>1</v>
      </c>
      <c r="BB247" s="0" t="n">
        <v>1</v>
      </c>
      <c r="BC247" s="0" t="n">
        <v>1</v>
      </c>
      <c r="BF247" s="0" t="s">
        <v>1576</v>
      </c>
      <c r="BG247" s="0" t="n">
        <f aca="false">IF(C247&lt;1E-040,5,IF(C247&lt;1E-020,4,IF(C247&lt;0.0000000001,3,IF(C247&lt;0.00001,2,IF(C247&lt;0.001,1,0)))))</f>
        <v>0</v>
      </c>
      <c r="BH247" s="0" t="n">
        <f aca="false">IF(D247&lt;1E-040,5,IF(D247&lt;1E-020,4,IF(D247&lt;0.0000000001,3,IF(D247&lt;0.00001,2,IF(D247&lt;0.001,1,0)))))</f>
        <v>0</v>
      </c>
      <c r="BI247" s="0" t="n">
        <f aca="false">IF(E247&lt;1E-040,5,IF(E247&lt;1E-020,4,IF(E247&lt;0.0000000001,3,IF(E247&lt;0.00001,2,IF(E247&lt;0.001,1,0)))))</f>
        <v>0</v>
      </c>
      <c r="BJ247" s="0" t="n">
        <f aca="false">IF(F247&lt;1E-040,5,IF(F247&lt;1E-020,4,IF(F247&lt;0.0000000001,3,IF(F247&lt;0.00001,2,IF(F247&lt;0.001,1,0)))))</f>
        <v>0</v>
      </c>
      <c r="BK247" s="0" t="n">
        <f aca="false">IF(G247&lt;1E-040,5,IF(G247&lt;1E-020,4,IF(G247&lt;0.0000000001,3,IF(G247&lt;0.00001,2,IF(G247&lt;0.001,1,0)))))</f>
        <v>0</v>
      </c>
      <c r="BL247" s="0" t="n">
        <f aca="false">IF(H247&lt;1E-040,5,IF(H247&lt;1E-020,4,IF(H247&lt;0.0000000001,3,IF(H247&lt;0.00001,2,IF(H247&lt;0.001,1,0)))))</f>
        <v>0</v>
      </c>
      <c r="BM247" s="0" t="n">
        <f aca="false">IF(I247&lt;1E-040,5,IF(I247&lt;1E-020,4,IF(I247&lt;0.0000000001,3,IF(I247&lt;0.00001,2,IF(I247&lt;0.001,1,0)))))</f>
        <v>0</v>
      </c>
      <c r="BN247" s="0" t="n">
        <f aca="false">IF(J247&lt;1E-040,5,IF(J247&lt;1E-020,4,IF(J247&lt;0.0000000001,3,IF(J247&lt;0.00001,2,IF(J247&lt;0.001,1,0)))))</f>
        <v>0</v>
      </c>
      <c r="BO247" s="0" t="n">
        <f aca="false">IF(K247&lt;1E-040,5,IF(K247&lt;1E-020,4,IF(K247&lt;0.0000000001,3,IF(K247&lt;0.00001,2,IF(K247&lt;0.001,1,0)))))</f>
        <v>0</v>
      </c>
      <c r="BP247" s="0" t="n">
        <f aca="false">IF(L247&lt;1E-040,5,IF(L247&lt;1E-020,4,IF(L247&lt;0.0000000001,3,IF(L247&lt;0.00001,2,IF(L247&lt;0.001,1,0)))))</f>
        <v>0</v>
      </c>
      <c r="BQ247" s="0" t="n">
        <f aca="false">IF(M247&lt;1E-040,5,IF(M247&lt;1E-020,4,IF(M247&lt;0.0000000001,3,IF(M247&lt;0.00001,2,IF(M247&lt;0.001,1,0)))))</f>
        <v>0</v>
      </c>
      <c r="BR247" s="0" t="n">
        <f aca="false">IF(N247&lt;1E-040,5,IF(N247&lt;1E-020,4,IF(N247&lt;0.0000000001,3,IF(N247&lt;0.00001,2,IF(N247&lt;0.001,1,0)))))</f>
        <v>0</v>
      </c>
      <c r="BS247" s="0" t="n">
        <f aca="false">IF(O247&lt;1E-040,5,IF(O247&lt;1E-020,4,IF(O247&lt;0.0000000001,3,IF(O247&lt;0.00001,2,IF(O247&lt;0.001,1,0)))))</f>
        <v>0</v>
      </c>
      <c r="BT247" s="0" t="n">
        <f aca="false">IF(P247&lt;1E-040,5,IF(P247&lt;1E-020,4,IF(P247&lt;0.0000000001,3,IF(P247&lt;0.00001,2,IF(P247&lt;0.001,1,0)))))</f>
        <v>0</v>
      </c>
      <c r="BU247" s="0" t="n">
        <f aca="false">IF(Q247&lt;1E-040,5,IF(Q247&lt;1E-020,4,IF(Q247&lt;0.0000000001,3,IF(Q247&lt;0.00001,2,IF(Q247&lt;0.001,1,0)))))</f>
        <v>0</v>
      </c>
      <c r="BV247" s="0" t="n">
        <f aca="false">IF(R247&lt;1E-040,5,IF(R247&lt;1E-020,4,IF(R247&lt;0.0000000001,3,IF(R247&lt;0.00001,2,IF(R247&lt;0.001,1,0)))))</f>
        <v>0</v>
      </c>
      <c r="BW247" s="0" t="n">
        <f aca="false">IF(S247&lt;1E-040,5,IF(S247&lt;1E-020,4,IF(S247&lt;0.0000000001,3,IF(S247&lt;0.00001,2,IF(S247&lt;0.001,1,0)))))</f>
        <v>0</v>
      </c>
      <c r="BX247" s="0" t="n">
        <f aca="false">IF(T247&lt;1E-040,5,IF(T247&lt;1E-020,4,IF(T247&lt;0.0000000001,3,IF(T247&lt;0.00001,2,IF(T247&lt;0.001,1,0)))))</f>
        <v>0</v>
      </c>
      <c r="BY247" s="0" t="n">
        <f aca="false">IF(U247&lt;1E-040,5,IF(U247&lt;1E-020,4,IF(U247&lt;0.0000000001,3,IF(U247&lt;0.00001,2,IF(U247&lt;0.001,1,0)))))</f>
        <v>0</v>
      </c>
      <c r="BZ247" s="0" t="n">
        <f aca="false">IF(V247&lt;1E-040,5,IF(V247&lt;1E-020,4,IF(V247&lt;0.0000000001,3,IF(V247&lt;0.00001,2,IF(V247&lt;0.001,1,0)))))</f>
        <v>0</v>
      </c>
      <c r="CA247" s="0" t="n">
        <f aca="false">IF(W247&lt;1E-040,5,IF(W247&lt;1E-020,4,IF(W247&lt;0.0000000001,3,IF(W247&lt;0.00001,2,IF(W247&lt;0.001,1,0)))))</f>
        <v>0</v>
      </c>
      <c r="CB247" s="0" t="n">
        <f aca="false">IF(X247&lt;1E-040,5,IF(X247&lt;1E-020,4,IF(X247&lt;0.0000000001,3,IF(X247&lt;0.00001,2,IF(X247&lt;0.001,1,0)))))</f>
        <v>0</v>
      </c>
      <c r="CC247" s="0" t="n">
        <f aca="false">IF(Y247&lt;1E-040,5,IF(Y247&lt;1E-020,4,IF(Y247&lt;0.0000000001,3,IF(Y247&lt;0.00001,2,IF(Y247&lt;0.001,1,0)))))</f>
        <v>0</v>
      </c>
      <c r="CD247" s="0" t="n">
        <f aca="false">IF(Z247&lt;1E-040,5,IF(Z247&lt;1E-020,4,IF(Z247&lt;0.0000000001,3,IF(Z247&lt;0.00001,2,IF(Z247&lt;0.001,1,0)))))</f>
        <v>0</v>
      </c>
      <c r="CE247" s="0" t="n">
        <f aca="false">IF(AA247&lt;1E-040,5,IF(AA247&lt;1E-020,4,IF(AA247&lt;0.0000000001,3,IF(AA247&lt;0.00001,2,IF(AA247&lt;0.001,1,0)))))</f>
        <v>0</v>
      </c>
      <c r="CF247" s="0" t="n">
        <f aca="false">IF(AB247&lt;1E-040,5,IF(AB247&lt;1E-020,4,IF(AB247&lt;0.0000000001,3,IF(AB247&lt;0.00001,2,IF(AB247&lt;0.001,1,0)))))</f>
        <v>0</v>
      </c>
      <c r="CG247" s="0" t="n">
        <f aca="false">IF(AC247&lt;1E-040,5,IF(AC247&lt;1E-020,4,IF(AC247&lt;0.0000000001,3,IF(AC247&lt;0.00001,2,IF(AC247&lt;0.001,1,0)))))</f>
        <v>0</v>
      </c>
      <c r="CH247" s="0" t="n">
        <f aca="false">IF(AD247&lt;1E-040,5,IF(AD247&lt;1E-020,4,IF(AD247&lt;0.0000000001,3,IF(AD247&lt;0.00001,2,IF(AD247&lt;0.001,1,0)))))</f>
        <v>0</v>
      </c>
      <c r="CI247" s="0" t="n">
        <f aca="false">IF(AE247&lt;1E-040,5,IF(AE247&lt;1E-020,4,IF(AE247&lt;0.0000000001,3,IF(AE247&lt;0.00001,2,IF(AE247&lt;0.001,1,0)))))</f>
        <v>0</v>
      </c>
      <c r="CJ247" s="0" t="n">
        <f aca="false">IF(AF247&lt;1E-040,5,IF(AF247&lt;1E-020,4,IF(AF247&lt;0.0000000001,3,IF(AF247&lt;0.00001,2,IF(AF247&lt;0.001,1,0)))))</f>
        <v>0</v>
      </c>
      <c r="CK247" s="0" t="n">
        <f aca="false">IF(AG247&lt;1E-040,5,IF(AG247&lt;1E-020,4,IF(AG247&lt;0.0000000001,3,IF(AG247&lt;0.00001,2,IF(AG247&lt;0.001,1,0)))))</f>
        <v>0</v>
      </c>
      <c r="CL247" s="0" t="n">
        <f aca="false">IF(AH247&lt;1E-040,5,IF(AH247&lt;1E-020,4,IF(AH247&lt;0.0000000001,3,IF(AH247&lt;0.00001,2,IF(AH247&lt;0.001,1,0)))))</f>
        <v>0</v>
      </c>
      <c r="CM247" s="0" t="n">
        <f aca="false">IF(AI247&lt;1E-040,5,IF(AI247&lt;1E-020,4,IF(AI247&lt;0.0000000001,3,IF(AI247&lt;0.00001,2,IF(AI247&lt;0.001,1,0)))))</f>
        <v>0</v>
      </c>
      <c r="CN247" s="0" t="n">
        <f aca="false">IF(AJ247&lt;1E-040,5,IF(AJ247&lt;1E-020,4,IF(AJ247&lt;0.0000000001,3,IF(AJ247&lt;0.00001,2,IF(AJ247&lt;0.001,1,0)))))</f>
        <v>0</v>
      </c>
      <c r="CO247" s="0" t="n">
        <f aca="false">IF(AK247&lt;1E-040,5,IF(AK247&lt;1E-020,4,IF(AK247&lt;0.0000000001,3,IF(AK247&lt;0.00001,2,IF(AK247&lt;0.001,1,0)))))</f>
        <v>0</v>
      </c>
      <c r="CP247" s="0" t="n">
        <f aca="false">IF(AL247&lt;1E-040,5,IF(AL247&lt;1E-020,4,IF(AL247&lt;0.0000000001,3,IF(AL247&lt;0.00001,2,IF(AL247&lt;0.001,1,0)))))</f>
        <v>0</v>
      </c>
      <c r="CQ247" s="0" t="n">
        <f aca="false">IF(AM247&lt;1E-040,5,IF(AM247&lt;1E-020,4,IF(AM247&lt;0.0000000001,3,IF(AM247&lt;0.00001,2,IF(AM247&lt;0.001,1,0)))))</f>
        <v>0</v>
      </c>
      <c r="CR247" s="0" t="n">
        <f aca="false">IF(AN247&lt;1E-040,5,IF(AN247&lt;1E-020,4,IF(AN247&lt;0.0000000001,3,IF(AN247&lt;0.00001,2,IF(AN247&lt;0.001,1,0)))))</f>
        <v>2</v>
      </c>
      <c r="CS247" s="0" t="n">
        <f aca="false">IF(AO247&lt;1E-040,5,IF(AO247&lt;1E-020,4,IF(AO247&lt;0.0000000001,3,IF(AO247&lt;0.00001,2,IF(AO247&lt;0.001,1,0)))))</f>
        <v>0</v>
      </c>
      <c r="CT247" s="0" t="n">
        <f aca="false">IF(AP247&lt;1E-040,5,IF(AP247&lt;1E-020,4,IF(AP247&lt;0.0000000001,3,IF(AP247&lt;0.00001,2,IF(AP247&lt;0.001,1,0)))))</f>
        <v>0</v>
      </c>
      <c r="CU247" s="0" t="n">
        <f aca="false">IF(AQ247&lt;1E-040,5,IF(AQ247&lt;1E-020,4,IF(AQ247&lt;0.0000000001,3,IF(AQ247&lt;0.00001,2,IF(AQ247&lt;0.001,1,0)))))</f>
        <v>0</v>
      </c>
      <c r="CV247" s="0" t="n">
        <f aca="false">IF(AR247&lt;1E-040,5,IF(AR247&lt;1E-020,4,IF(AR247&lt;0.0000000001,3,IF(AR247&lt;0.00001,2,IF(AR247&lt;0.001,1,0)))))</f>
        <v>0</v>
      </c>
      <c r="CW247" s="0" t="n">
        <f aca="false">IF(AS247&lt;1E-040,5,IF(AS247&lt;1E-020,4,IF(AS247&lt;0.0000000001,3,IF(AS247&lt;0.00001,2,IF(AS247&lt;0.001,1,0)))))</f>
        <v>0</v>
      </c>
      <c r="CX247" s="0" t="n">
        <f aca="false">IF(AT247&lt;1E-040,5,IF(AT247&lt;1E-020,4,IF(AT247&lt;0.0000000001,3,IF(AT247&lt;0.00001,2,IF(AT247&lt;0.001,1,0)))))</f>
        <v>0</v>
      </c>
      <c r="CY247" s="0" t="n">
        <f aca="false">IF(AU247&lt;1E-040,5,IF(AU247&lt;1E-020,4,IF(AU247&lt;0.0000000001,3,IF(AU247&lt;0.00001,2,IF(AU247&lt;0.001,1,0)))))</f>
        <v>0</v>
      </c>
      <c r="CZ247" s="0" t="n">
        <f aca="false">IF(AV247&lt;1E-040,5,IF(AV247&lt;1E-020,4,IF(AV247&lt;0.0000000001,3,IF(AV247&lt;0.00001,2,IF(AV247&lt;0.001,1,0)))))</f>
        <v>0</v>
      </c>
      <c r="DA247" s="0" t="n">
        <f aca="false">IF(AW247&lt;1E-040,5,IF(AW247&lt;1E-020,4,IF(AW247&lt;0.0000000001,3,IF(AW247&lt;0.00001,2,IF(AW247&lt;0.001,1,0)))))</f>
        <v>0</v>
      </c>
      <c r="DB247" s="0" t="n">
        <f aca="false">IF(AX247&lt;1E-040,5,IF(AX247&lt;1E-020,4,IF(AX247&lt;0.0000000001,3,IF(AX247&lt;0.00001,2,IF(AX247&lt;0.001,1,0)))))</f>
        <v>0</v>
      </c>
      <c r="DC247" s="0" t="n">
        <f aca="false">IF(AY247&lt;1E-040,5,IF(AY247&lt;1E-020,4,IF(AY247&lt;0.0000000001,3,IF(AY247&lt;0.00001,2,IF(AY247&lt;0.001,1,0)))))</f>
        <v>0</v>
      </c>
      <c r="DD247" s="0" t="n">
        <f aca="false">IF(AZ247&lt;1E-040,5,IF(AZ247&lt;1E-020,4,IF(AZ247&lt;0.0000000001,3,IF(AZ247&lt;0.00001,2,IF(AZ247&lt;0.001,1,0)))))</f>
        <v>0</v>
      </c>
      <c r="DE247" s="0" t="n">
        <f aca="false">IF(BA247&lt;1E-040,5,IF(BA247&lt;1E-020,4,IF(BA247&lt;0.0000000001,3,IF(BA247&lt;0.00001,2,IF(BA247&lt;0.001,1,0)))))</f>
        <v>0</v>
      </c>
      <c r="DF247" s="0" t="n">
        <f aca="false">IF(BB247&lt;1E-040,5,IF(BB247&lt;1E-020,4,IF(BB247&lt;0.0000000001,3,IF(BB247&lt;0.00001,2,IF(BB247&lt;0.001,1,0)))))</f>
        <v>0</v>
      </c>
      <c r="DG247" s="0" t="n">
        <f aca="false">IF(BC247&lt;1E-040,5,IF(BC247&lt;1E-020,4,IF(BC247&lt;0.0000000001,3,IF(BC247&lt;0.00001,2,IF(BC247&lt;0.001,1,0)))))</f>
        <v>0</v>
      </c>
    </row>
    <row r="248" customFormat="false" ht="12.8" hidden="false" customHeight="false" outlineLevel="0" collapsed="false">
      <c r="A248" s="0" t="s">
        <v>1330</v>
      </c>
      <c r="B248" s="0" t="s">
        <v>1577</v>
      </c>
      <c r="C248" s="0" t="n">
        <v>1</v>
      </c>
      <c r="D248" s="0" t="n">
        <v>1</v>
      </c>
      <c r="E248" s="0" t="n">
        <v>1</v>
      </c>
      <c r="F248" s="0" t="n">
        <v>1.69907232142544E-007</v>
      </c>
      <c r="G248" s="0" t="n">
        <v>1</v>
      </c>
      <c r="H248" s="0" t="n">
        <v>1</v>
      </c>
      <c r="I248" s="0" t="n">
        <v>1</v>
      </c>
      <c r="J248" s="0" t="n">
        <v>1</v>
      </c>
      <c r="K248" s="0" t="n">
        <v>1</v>
      </c>
      <c r="L248" s="0" t="n">
        <v>1</v>
      </c>
      <c r="M248" s="0" t="n">
        <v>1</v>
      </c>
      <c r="N248" s="0" t="n">
        <v>1</v>
      </c>
      <c r="O248" s="0" t="n">
        <v>1</v>
      </c>
      <c r="P248" s="0" t="n">
        <v>1</v>
      </c>
      <c r="Q248" s="0" t="n">
        <v>1</v>
      </c>
      <c r="R248" s="0" t="n">
        <v>1</v>
      </c>
      <c r="S248" s="0" t="n">
        <v>1</v>
      </c>
      <c r="T248" s="0" t="n">
        <v>1</v>
      </c>
      <c r="U248" s="0" t="n">
        <v>1</v>
      </c>
      <c r="V248" s="0" t="n">
        <v>1</v>
      </c>
      <c r="W248" s="0" t="n">
        <v>1</v>
      </c>
      <c r="X248" s="0" t="n">
        <v>1</v>
      </c>
      <c r="Y248" s="0" t="n">
        <v>1</v>
      </c>
      <c r="Z248" s="0" t="n">
        <v>1</v>
      </c>
      <c r="AA248" s="0" t="n">
        <v>1</v>
      </c>
      <c r="AB248" s="0" t="n">
        <v>1</v>
      </c>
      <c r="AC248" s="0" t="n">
        <v>1</v>
      </c>
      <c r="AD248" s="0" t="n">
        <v>1</v>
      </c>
      <c r="AE248" s="0" t="n">
        <v>1</v>
      </c>
      <c r="AF248" s="0" t="n">
        <v>1</v>
      </c>
      <c r="AG248" s="0" t="n">
        <v>1</v>
      </c>
      <c r="AH248" s="0" t="n">
        <v>1</v>
      </c>
      <c r="AI248" s="0" t="n">
        <v>1</v>
      </c>
      <c r="AJ248" s="0" t="n">
        <v>1</v>
      </c>
      <c r="AK248" s="0" t="n">
        <v>1</v>
      </c>
      <c r="AL248" s="0" t="n">
        <v>1</v>
      </c>
      <c r="AM248" s="0" t="n">
        <v>1</v>
      </c>
      <c r="AN248" s="0" t="n">
        <v>1</v>
      </c>
      <c r="AO248" s="0" t="n">
        <v>1</v>
      </c>
      <c r="AP248" s="0" t="n">
        <v>1</v>
      </c>
      <c r="AQ248" s="0" t="n">
        <v>1</v>
      </c>
      <c r="AR248" s="0" t="n">
        <v>1</v>
      </c>
      <c r="AS248" s="0" t="n">
        <v>1</v>
      </c>
      <c r="AT248" s="0" t="n">
        <v>1</v>
      </c>
      <c r="AU248" s="0" t="n">
        <v>1</v>
      </c>
      <c r="AV248" s="0" t="n">
        <v>1</v>
      </c>
      <c r="AW248" s="0" t="n">
        <v>1</v>
      </c>
      <c r="AX248" s="0" t="n">
        <v>1</v>
      </c>
      <c r="AY248" s="0" t="n">
        <v>1</v>
      </c>
      <c r="AZ248" s="0" t="n">
        <v>1</v>
      </c>
      <c r="BA248" s="0" t="n">
        <v>1</v>
      </c>
      <c r="BB248" s="0" t="n">
        <v>1</v>
      </c>
      <c r="BC248" s="0" t="n">
        <v>1</v>
      </c>
      <c r="BF248" s="0" t="s">
        <v>1577</v>
      </c>
      <c r="BG248" s="0" t="n">
        <f aca="false">IF(C248&lt;1E-040,5,IF(C248&lt;1E-020,4,IF(C248&lt;0.0000000001,3,IF(C248&lt;0.00001,2,IF(C248&lt;0.001,1,0)))))</f>
        <v>0</v>
      </c>
      <c r="BH248" s="0" t="n">
        <f aca="false">IF(D248&lt;1E-040,5,IF(D248&lt;1E-020,4,IF(D248&lt;0.0000000001,3,IF(D248&lt;0.00001,2,IF(D248&lt;0.001,1,0)))))</f>
        <v>0</v>
      </c>
      <c r="BI248" s="0" t="n">
        <f aca="false">IF(E248&lt;1E-040,5,IF(E248&lt;1E-020,4,IF(E248&lt;0.0000000001,3,IF(E248&lt;0.00001,2,IF(E248&lt;0.001,1,0)))))</f>
        <v>0</v>
      </c>
      <c r="BJ248" s="0" t="n">
        <f aca="false">IF(F248&lt;1E-040,5,IF(F248&lt;1E-020,4,IF(F248&lt;0.0000000001,3,IF(F248&lt;0.00001,2,IF(F248&lt;0.001,1,0)))))</f>
        <v>2</v>
      </c>
      <c r="BK248" s="0" t="n">
        <f aca="false">IF(G248&lt;1E-040,5,IF(G248&lt;1E-020,4,IF(G248&lt;0.0000000001,3,IF(G248&lt;0.00001,2,IF(G248&lt;0.001,1,0)))))</f>
        <v>0</v>
      </c>
      <c r="BL248" s="0" t="n">
        <f aca="false">IF(H248&lt;1E-040,5,IF(H248&lt;1E-020,4,IF(H248&lt;0.0000000001,3,IF(H248&lt;0.00001,2,IF(H248&lt;0.001,1,0)))))</f>
        <v>0</v>
      </c>
      <c r="BM248" s="0" t="n">
        <f aca="false">IF(I248&lt;1E-040,5,IF(I248&lt;1E-020,4,IF(I248&lt;0.0000000001,3,IF(I248&lt;0.00001,2,IF(I248&lt;0.001,1,0)))))</f>
        <v>0</v>
      </c>
      <c r="BN248" s="0" t="n">
        <f aca="false">IF(J248&lt;1E-040,5,IF(J248&lt;1E-020,4,IF(J248&lt;0.0000000001,3,IF(J248&lt;0.00001,2,IF(J248&lt;0.001,1,0)))))</f>
        <v>0</v>
      </c>
      <c r="BO248" s="0" t="n">
        <f aca="false">IF(K248&lt;1E-040,5,IF(K248&lt;1E-020,4,IF(K248&lt;0.0000000001,3,IF(K248&lt;0.00001,2,IF(K248&lt;0.001,1,0)))))</f>
        <v>0</v>
      </c>
      <c r="BP248" s="0" t="n">
        <f aca="false">IF(L248&lt;1E-040,5,IF(L248&lt;1E-020,4,IF(L248&lt;0.0000000001,3,IF(L248&lt;0.00001,2,IF(L248&lt;0.001,1,0)))))</f>
        <v>0</v>
      </c>
      <c r="BQ248" s="0" t="n">
        <f aca="false">IF(M248&lt;1E-040,5,IF(M248&lt;1E-020,4,IF(M248&lt;0.0000000001,3,IF(M248&lt;0.00001,2,IF(M248&lt;0.001,1,0)))))</f>
        <v>0</v>
      </c>
      <c r="BR248" s="0" t="n">
        <f aca="false">IF(N248&lt;1E-040,5,IF(N248&lt;1E-020,4,IF(N248&lt;0.0000000001,3,IF(N248&lt;0.00001,2,IF(N248&lt;0.001,1,0)))))</f>
        <v>0</v>
      </c>
      <c r="BS248" s="0" t="n">
        <f aca="false">IF(O248&lt;1E-040,5,IF(O248&lt;1E-020,4,IF(O248&lt;0.0000000001,3,IF(O248&lt;0.00001,2,IF(O248&lt;0.001,1,0)))))</f>
        <v>0</v>
      </c>
      <c r="BT248" s="0" t="n">
        <f aca="false">IF(P248&lt;1E-040,5,IF(P248&lt;1E-020,4,IF(P248&lt;0.0000000001,3,IF(P248&lt;0.00001,2,IF(P248&lt;0.001,1,0)))))</f>
        <v>0</v>
      </c>
      <c r="BU248" s="0" t="n">
        <f aca="false">IF(Q248&lt;1E-040,5,IF(Q248&lt;1E-020,4,IF(Q248&lt;0.0000000001,3,IF(Q248&lt;0.00001,2,IF(Q248&lt;0.001,1,0)))))</f>
        <v>0</v>
      </c>
      <c r="BV248" s="0" t="n">
        <f aca="false">IF(R248&lt;1E-040,5,IF(R248&lt;1E-020,4,IF(R248&lt;0.0000000001,3,IF(R248&lt;0.00001,2,IF(R248&lt;0.001,1,0)))))</f>
        <v>0</v>
      </c>
      <c r="BW248" s="0" t="n">
        <f aca="false">IF(S248&lt;1E-040,5,IF(S248&lt;1E-020,4,IF(S248&lt;0.0000000001,3,IF(S248&lt;0.00001,2,IF(S248&lt;0.001,1,0)))))</f>
        <v>0</v>
      </c>
      <c r="BX248" s="0" t="n">
        <f aca="false">IF(T248&lt;1E-040,5,IF(T248&lt;1E-020,4,IF(T248&lt;0.0000000001,3,IF(T248&lt;0.00001,2,IF(T248&lt;0.001,1,0)))))</f>
        <v>0</v>
      </c>
      <c r="BY248" s="0" t="n">
        <f aca="false">IF(U248&lt;1E-040,5,IF(U248&lt;1E-020,4,IF(U248&lt;0.0000000001,3,IF(U248&lt;0.00001,2,IF(U248&lt;0.001,1,0)))))</f>
        <v>0</v>
      </c>
      <c r="BZ248" s="0" t="n">
        <f aca="false">IF(V248&lt;1E-040,5,IF(V248&lt;1E-020,4,IF(V248&lt;0.0000000001,3,IF(V248&lt;0.00001,2,IF(V248&lt;0.001,1,0)))))</f>
        <v>0</v>
      </c>
      <c r="CA248" s="0" t="n">
        <f aca="false">IF(W248&lt;1E-040,5,IF(W248&lt;1E-020,4,IF(W248&lt;0.0000000001,3,IF(W248&lt;0.00001,2,IF(W248&lt;0.001,1,0)))))</f>
        <v>0</v>
      </c>
      <c r="CB248" s="0" t="n">
        <f aca="false">IF(X248&lt;1E-040,5,IF(X248&lt;1E-020,4,IF(X248&lt;0.0000000001,3,IF(X248&lt;0.00001,2,IF(X248&lt;0.001,1,0)))))</f>
        <v>0</v>
      </c>
      <c r="CC248" s="0" t="n">
        <f aca="false">IF(Y248&lt;1E-040,5,IF(Y248&lt;1E-020,4,IF(Y248&lt;0.0000000001,3,IF(Y248&lt;0.00001,2,IF(Y248&lt;0.001,1,0)))))</f>
        <v>0</v>
      </c>
      <c r="CD248" s="0" t="n">
        <f aca="false">IF(Z248&lt;1E-040,5,IF(Z248&lt;1E-020,4,IF(Z248&lt;0.0000000001,3,IF(Z248&lt;0.00001,2,IF(Z248&lt;0.001,1,0)))))</f>
        <v>0</v>
      </c>
      <c r="CE248" s="0" t="n">
        <f aca="false">IF(AA248&lt;1E-040,5,IF(AA248&lt;1E-020,4,IF(AA248&lt;0.0000000001,3,IF(AA248&lt;0.00001,2,IF(AA248&lt;0.001,1,0)))))</f>
        <v>0</v>
      </c>
      <c r="CF248" s="0" t="n">
        <f aca="false">IF(AB248&lt;1E-040,5,IF(AB248&lt;1E-020,4,IF(AB248&lt;0.0000000001,3,IF(AB248&lt;0.00001,2,IF(AB248&lt;0.001,1,0)))))</f>
        <v>0</v>
      </c>
      <c r="CG248" s="0" t="n">
        <f aca="false">IF(AC248&lt;1E-040,5,IF(AC248&lt;1E-020,4,IF(AC248&lt;0.0000000001,3,IF(AC248&lt;0.00001,2,IF(AC248&lt;0.001,1,0)))))</f>
        <v>0</v>
      </c>
      <c r="CH248" s="0" t="n">
        <f aca="false">IF(AD248&lt;1E-040,5,IF(AD248&lt;1E-020,4,IF(AD248&lt;0.0000000001,3,IF(AD248&lt;0.00001,2,IF(AD248&lt;0.001,1,0)))))</f>
        <v>0</v>
      </c>
      <c r="CI248" s="0" t="n">
        <f aca="false">IF(AE248&lt;1E-040,5,IF(AE248&lt;1E-020,4,IF(AE248&lt;0.0000000001,3,IF(AE248&lt;0.00001,2,IF(AE248&lt;0.001,1,0)))))</f>
        <v>0</v>
      </c>
      <c r="CJ248" s="0" t="n">
        <f aca="false">IF(AF248&lt;1E-040,5,IF(AF248&lt;1E-020,4,IF(AF248&lt;0.0000000001,3,IF(AF248&lt;0.00001,2,IF(AF248&lt;0.001,1,0)))))</f>
        <v>0</v>
      </c>
      <c r="CK248" s="0" t="n">
        <f aca="false">IF(AG248&lt;1E-040,5,IF(AG248&lt;1E-020,4,IF(AG248&lt;0.0000000001,3,IF(AG248&lt;0.00001,2,IF(AG248&lt;0.001,1,0)))))</f>
        <v>0</v>
      </c>
      <c r="CL248" s="0" t="n">
        <f aca="false">IF(AH248&lt;1E-040,5,IF(AH248&lt;1E-020,4,IF(AH248&lt;0.0000000001,3,IF(AH248&lt;0.00001,2,IF(AH248&lt;0.001,1,0)))))</f>
        <v>0</v>
      </c>
      <c r="CM248" s="0" t="n">
        <f aca="false">IF(AI248&lt;1E-040,5,IF(AI248&lt;1E-020,4,IF(AI248&lt;0.0000000001,3,IF(AI248&lt;0.00001,2,IF(AI248&lt;0.001,1,0)))))</f>
        <v>0</v>
      </c>
      <c r="CN248" s="0" t="n">
        <f aca="false">IF(AJ248&lt;1E-040,5,IF(AJ248&lt;1E-020,4,IF(AJ248&lt;0.0000000001,3,IF(AJ248&lt;0.00001,2,IF(AJ248&lt;0.001,1,0)))))</f>
        <v>0</v>
      </c>
      <c r="CO248" s="0" t="n">
        <f aca="false">IF(AK248&lt;1E-040,5,IF(AK248&lt;1E-020,4,IF(AK248&lt;0.0000000001,3,IF(AK248&lt;0.00001,2,IF(AK248&lt;0.001,1,0)))))</f>
        <v>0</v>
      </c>
      <c r="CP248" s="0" t="n">
        <f aca="false">IF(AL248&lt;1E-040,5,IF(AL248&lt;1E-020,4,IF(AL248&lt;0.0000000001,3,IF(AL248&lt;0.00001,2,IF(AL248&lt;0.001,1,0)))))</f>
        <v>0</v>
      </c>
      <c r="CQ248" s="0" t="n">
        <f aca="false">IF(AM248&lt;1E-040,5,IF(AM248&lt;1E-020,4,IF(AM248&lt;0.0000000001,3,IF(AM248&lt;0.00001,2,IF(AM248&lt;0.001,1,0)))))</f>
        <v>0</v>
      </c>
      <c r="CR248" s="0" t="n">
        <f aca="false">IF(AN248&lt;1E-040,5,IF(AN248&lt;1E-020,4,IF(AN248&lt;0.0000000001,3,IF(AN248&lt;0.00001,2,IF(AN248&lt;0.001,1,0)))))</f>
        <v>0</v>
      </c>
      <c r="CS248" s="0" t="n">
        <f aca="false">IF(AO248&lt;1E-040,5,IF(AO248&lt;1E-020,4,IF(AO248&lt;0.0000000001,3,IF(AO248&lt;0.00001,2,IF(AO248&lt;0.001,1,0)))))</f>
        <v>0</v>
      </c>
      <c r="CT248" s="0" t="n">
        <f aca="false">IF(AP248&lt;1E-040,5,IF(AP248&lt;1E-020,4,IF(AP248&lt;0.0000000001,3,IF(AP248&lt;0.00001,2,IF(AP248&lt;0.001,1,0)))))</f>
        <v>0</v>
      </c>
      <c r="CU248" s="0" t="n">
        <f aca="false">IF(AQ248&lt;1E-040,5,IF(AQ248&lt;1E-020,4,IF(AQ248&lt;0.0000000001,3,IF(AQ248&lt;0.00001,2,IF(AQ248&lt;0.001,1,0)))))</f>
        <v>0</v>
      </c>
      <c r="CV248" s="0" t="n">
        <f aca="false">IF(AR248&lt;1E-040,5,IF(AR248&lt;1E-020,4,IF(AR248&lt;0.0000000001,3,IF(AR248&lt;0.00001,2,IF(AR248&lt;0.001,1,0)))))</f>
        <v>0</v>
      </c>
      <c r="CW248" s="0" t="n">
        <f aca="false">IF(AS248&lt;1E-040,5,IF(AS248&lt;1E-020,4,IF(AS248&lt;0.0000000001,3,IF(AS248&lt;0.00001,2,IF(AS248&lt;0.001,1,0)))))</f>
        <v>0</v>
      </c>
      <c r="CX248" s="0" t="n">
        <f aca="false">IF(AT248&lt;1E-040,5,IF(AT248&lt;1E-020,4,IF(AT248&lt;0.0000000001,3,IF(AT248&lt;0.00001,2,IF(AT248&lt;0.001,1,0)))))</f>
        <v>0</v>
      </c>
      <c r="CY248" s="0" t="n">
        <f aca="false">IF(AU248&lt;1E-040,5,IF(AU248&lt;1E-020,4,IF(AU248&lt;0.0000000001,3,IF(AU248&lt;0.00001,2,IF(AU248&lt;0.001,1,0)))))</f>
        <v>0</v>
      </c>
      <c r="CZ248" s="0" t="n">
        <f aca="false">IF(AV248&lt;1E-040,5,IF(AV248&lt;1E-020,4,IF(AV248&lt;0.0000000001,3,IF(AV248&lt;0.00001,2,IF(AV248&lt;0.001,1,0)))))</f>
        <v>0</v>
      </c>
      <c r="DA248" s="0" t="n">
        <f aca="false">IF(AW248&lt;1E-040,5,IF(AW248&lt;1E-020,4,IF(AW248&lt;0.0000000001,3,IF(AW248&lt;0.00001,2,IF(AW248&lt;0.001,1,0)))))</f>
        <v>0</v>
      </c>
      <c r="DB248" s="0" t="n">
        <f aca="false">IF(AX248&lt;1E-040,5,IF(AX248&lt;1E-020,4,IF(AX248&lt;0.0000000001,3,IF(AX248&lt;0.00001,2,IF(AX248&lt;0.001,1,0)))))</f>
        <v>0</v>
      </c>
      <c r="DC248" s="0" t="n">
        <f aca="false">IF(AY248&lt;1E-040,5,IF(AY248&lt;1E-020,4,IF(AY248&lt;0.0000000001,3,IF(AY248&lt;0.00001,2,IF(AY248&lt;0.001,1,0)))))</f>
        <v>0</v>
      </c>
      <c r="DD248" s="0" t="n">
        <f aca="false">IF(AZ248&lt;1E-040,5,IF(AZ248&lt;1E-020,4,IF(AZ248&lt;0.0000000001,3,IF(AZ248&lt;0.00001,2,IF(AZ248&lt;0.001,1,0)))))</f>
        <v>0</v>
      </c>
      <c r="DE248" s="0" t="n">
        <f aca="false">IF(BA248&lt;1E-040,5,IF(BA248&lt;1E-020,4,IF(BA248&lt;0.0000000001,3,IF(BA248&lt;0.00001,2,IF(BA248&lt;0.001,1,0)))))</f>
        <v>0</v>
      </c>
      <c r="DF248" s="0" t="n">
        <f aca="false">IF(BB248&lt;1E-040,5,IF(BB248&lt;1E-020,4,IF(BB248&lt;0.0000000001,3,IF(BB248&lt;0.00001,2,IF(BB248&lt;0.001,1,0)))))</f>
        <v>0</v>
      </c>
      <c r="DG248" s="0" t="n">
        <f aca="false">IF(BC248&lt;1E-040,5,IF(BC248&lt;1E-020,4,IF(BC248&lt;0.0000000001,3,IF(BC248&lt;0.00001,2,IF(BC248&lt;0.001,1,0)))))</f>
        <v>0</v>
      </c>
    </row>
    <row r="249" customFormat="false" ht="12.8" hidden="false" customHeight="false" outlineLevel="0" collapsed="false">
      <c r="A249" s="0" t="s">
        <v>1330</v>
      </c>
      <c r="B249" s="0" t="s">
        <v>1578</v>
      </c>
      <c r="C249" s="0" t="n">
        <v>1</v>
      </c>
      <c r="D249" s="0" t="n">
        <v>1</v>
      </c>
      <c r="E249" s="0" t="n">
        <v>1</v>
      </c>
      <c r="F249" s="0" t="n">
        <v>1</v>
      </c>
      <c r="G249" s="0" t="n">
        <v>1</v>
      </c>
      <c r="H249" s="0" t="n">
        <v>1</v>
      </c>
      <c r="I249" s="0" t="n">
        <v>1</v>
      </c>
      <c r="J249" s="0" t="n">
        <v>1</v>
      </c>
      <c r="K249" s="0" t="n">
        <v>1</v>
      </c>
      <c r="L249" s="0" t="n">
        <v>1</v>
      </c>
      <c r="M249" s="0" t="n">
        <v>1</v>
      </c>
      <c r="N249" s="0" t="n">
        <v>1.74048735448922E-007</v>
      </c>
      <c r="O249" s="0" t="n">
        <v>1</v>
      </c>
      <c r="P249" s="0" t="n">
        <v>1</v>
      </c>
      <c r="Q249" s="0" t="n">
        <v>1</v>
      </c>
      <c r="R249" s="0" t="n">
        <v>1</v>
      </c>
      <c r="S249" s="0" t="n">
        <v>1</v>
      </c>
      <c r="T249" s="0" t="n">
        <v>1</v>
      </c>
      <c r="U249" s="0" t="n">
        <v>1</v>
      </c>
      <c r="V249" s="0" t="n">
        <v>1</v>
      </c>
      <c r="W249" s="0" t="n">
        <v>1</v>
      </c>
      <c r="X249" s="0" t="n">
        <v>1</v>
      </c>
      <c r="Y249" s="0" t="n">
        <v>1</v>
      </c>
      <c r="Z249" s="0" t="n">
        <v>1</v>
      </c>
      <c r="AA249" s="0" t="n">
        <v>1</v>
      </c>
      <c r="AB249" s="0" t="n">
        <v>1</v>
      </c>
      <c r="AC249" s="0" t="n">
        <v>1</v>
      </c>
      <c r="AD249" s="0" t="n">
        <v>1</v>
      </c>
      <c r="AE249" s="0" t="n">
        <v>1</v>
      </c>
      <c r="AF249" s="0" t="n">
        <v>1</v>
      </c>
      <c r="AG249" s="0" t="n">
        <v>1</v>
      </c>
      <c r="AH249" s="0" t="n">
        <v>1</v>
      </c>
      <c r="AI249" s="0" t="n">
        <v>1</v>
      </c>
      <c r="AJ249" s="0" t="n">
        <v>1</v>
      </c>
      <c r="AK249" s="0" t="n">
        <v>1</v>
      </c>
      <c r="AL249" s="0" t="n">
        <v>1</v>
      </c>
      <c r="AM249" s="0" t="n">
        <v>1</v>
      </c>
      <c r="AN249" s="0" t="n">
        <v>0.134234395253784</v>
      </c>
      <c r="AO249" s="0" t="n">
        <v>1</v>
      </c>
      <c r="AP249" s="0" t="n">
        <v>1</v>
      </c>
      <c r="AQ249" s="0" t="n">
        <v>1</v>
      </c>
      <c r="AR249" s="0" t="n">
        <v>1</v>
      </c>
      <c r="AS249" s="0" t="n">
        <v>0.354320504632474</v>
      </c>
      <c r="AT249" s="0" t="n">
        <v>1</v>
      </c>
      <c r="AU249" s="0" t="n">
        <v>1</v>
      </c>
      <c r="AV249" s="0" t="n">
        <v>1</v>
      </c>
      <c r="AW249" s="0" t="n">
        <v>1</v>
      </c>
      <c r="AX249" s="0" t="n">
        <v>1</v>
      </c>
      <c r="AY249" s="0" t="n">
        <v>1</v>
      </c>
      <c r="AZ249" s="0" t="n">
        <v>1</v>
      </c>
      <c r="BA249" s="0" t="n">
        <v>1</v>
      </c>
      <c r="BB249" s="0" t="n">
        <v>1</v>
      </c>
      <c r="BC249" s="0" t="n">
        <v>1</v>
      </c>
      <c r="BF249" s="0" t="s">
        <v>1578</v>
      </c>
      <c r="BG249" s="0" t="n">
        <f aca="false">IF(C249&lt;1E-040,5,IF(C249&lt;1E-020,4,IF(C249&lt;0.0000000001,3,IF(C249&lt;0.00001,2,IF(C249&lt;0.001,1,0)))))</f>
        <v>0</v>
      </c>
      <c r="BH249" s="0" t="n">
        <f aca="false">IF(D249&lt;1E-040,5,IF(D249&lt;1E-020,4,IF(D249&lt;0.0000000001,3,IF(D249&lt;0.00001,2,IF(D249&lt;0.001,1,0)))))</f>
        <v>0</v>
      </c>
      <c r="BI249" s="0" t="n">
        <f aca="false">IF(E249&lt;1E-040,5,IF(E249&lt;1E-020,4,IF(E249&lt;0.0000000001,3,IF(E249&lt;0.00001,2,IF(E249&lt;0.001,1,0)))))</f>
        <v>0</v>
      </c>
      <c r="BJ249" s="0" t="n">
        <f aca="false">IF(F249&lt;1E-040,5,IF(F249&lt;1E-020,4,IF(F249&lt;0.0000000001,3,IF(F249&lt;0.00001,2,IF(F249&lt;0.001,1,0)))))</f>
        <v>0</v>
      </c>
      <c r="BK249" s="0" t="n">
        <f aca="false">IF(G249&lt;1E-040,5,IF(G249&lt;1E-020,4,IF(G249&lt;0.0000000001,3,IF(G249&lt;0.00001,2,IF(G249&lt;0.001,1,0)))))</f>
        <v>0</v>
      </c>
      <c r="BL249" s="0" t="n">
        <f aca="false">IF(H249&lt;1E-040,5,IF(H249&lt;1E-020,4,IF(H249&lt;0.0000000001,3,IF(H249&lt;0.00001,2,IF(H249&lt;0.001,1,0)))))</f>
        <v>0</v>
      </c>
      <c r="BM249" s="0" t="n">
        <f aca="false">IF(I249&lt;1E-040,5,IF(I249&lt;1E-020,4,IF(I249&lt;0.0000000001,3,IF(I249&lt;0.00001,2,IF(I249&lt;0.001,1,0)))))</f>
        <v>0</v>
      </c>
      <c r="BN249" s="0" t="n">
        <f aca="false">IF(J249&lt;1E-040,5,IF(J249&lt;1E-020,4,IF(J249&lt;0.0000000001,3,IF(J249&lt;0.00001,2,IF(J249&lt;0.001,1,0)))))</f>
        <v>0</v>
      </c>
      <c r="BO249" s="0" t="n">
        <f aca="false">IF(K249&lt;1E-040,5,IF(K249&lt;1E-020,4,IF(K249&lt;0.0000000001,3,IF(K249&lt;0.00001,2,IF(K249&lt;0.001,1,0)))))</f>
        <v>0</v>
      </c>
      <c r="BP249" s="0" t="n">
        <f aca="false">IF(L249&lt;1E-040,5,IF(L249&lt;1E-020,4,IF(L249&lt;0.0000000001,3,IF(L249&lt;0.00001,2,IF(L249&lt;0.001,1,0)))))</f>
        <v>0</v>
      </c>
      <c r="BQ249" s="0" t="n">
        <f aca="false">IF(M249&lt;1E-040,5,IF(M249&lt;1E-020,4,IF(M249&lt;0.0000000001,3,IF(M249&lt;0.00001,2,IF(M249&lt;0.001,1,0)))))</f>
        <v>0</v>
      </c>
      <c r="BR249" s="0" t="n">
        <f aca="false">IF(N249&lt;1E-040,5,IF(N249&lt;1E-020,4,IF(N249&lt;0.0000000001,3,IF(N249&lt;0.00001,2,IF(N249&lt;0.001,1,0)))))</f>
        <v>2</v>
      </c>
      <c r="BS249" s="0" t="n">
        <f aca="false">IF(O249&lt;1E-040,5,IF(O249&lt;1E-020,4,IF(O249&lt;0.0000000001,3,IF(O249&lt;0.00001,2,IF(O249&lt;0.001,1,0)))))</f>
        <v>0</v>
      </c>
      <c r="BT249" s="0" t="n">
        <f aca="false">IF(P249&lt;1E-040,5,IF(P249&lt;1E-020,4,IF(P249&lt;0.0000000001,3,IF(P249&lt;0.00001,2,IF(P249&lt;0.001,1,0)))))</f>
        <v>0</v>
      </c>
      <c r="BU249" s="0" t="n">
        <f aca="false">IF(Q249&lt;1E-040,5,IF(Q249&lt;1E-020,4,IF(Q249&lt;0.0000000001,3,IF(Q249&lt;0.00001,2,IF(Q249&lt;0.001,1,0)))))</f>
        <v>0</v>
      </c>
      <c r="BV249" s="0" t="n">
        <f aca="false">IF(R249&lt;1E-040,5,IF(R249&lt;1E-020,4,IF(R249&lt;0.0000000001,3,IF(R249&lt;0.00001,2,IF(R249&lt;0.001,1,0)))))</f>
        <v>0</v>
      </c>
      <c r="BW249" s="0" t="n">
        <f aca="false">IF(S249&lt;1E-040,5,IF(S249&lt;1E-020,4,IF(S249&lt;0.0000000001,3,IF(S249&lt;0.00001,2,IF(S249&lt;0.001,1,0)))))</f>
        <v>0</v>
      </c>
      <c r="BX249" s="0" t="n">
        <f aca="false">IF(T249&lt;1E-040,5,IF(T249&lt;1E-020,4,IF(T249&lt;0.0000000001,3,IF(T249&lt;0.00001,2,IF(T249&lt;0.001,1,0)))))</f>
        <v>0</v>
      </c>
      <c r="BY249" s="0" t="n">
        <f aca="false">IF(U249&lt;1E-040,5,IF(U249&lt;1E-020,4,IF(U249&lt;0.0000000001,3,IF(U249&lt;0.00001,2,IF(U249&lt;0.001,1,0)))))</f>
        <v>0</v>
      </c>
      <c r="BZ249" s="0" t="n">
        <f aca="false">IF(V249&lt;1E-040,5,IF(V249&lt;1E-020,4,IF(V249&lt;0.0000000001,3,IF(V249&lt;0.00001,2,IF(V249&lt;0.001,1,0)))))</f>
        <v>0</v>
      </c>
      <c r="CA249" s="0" t="n">
        <f aca="false">IF(W249&lt;1E-040,5,IF(W249&lt;1E-020,4,IF(W249&lt;0.0000000001,3,IF(W249&lt;0.00001,2,IF(W249&lt;0.001,1,0)))))</f>
        <v>0</v>
      </c>
      <c r="CB249" s="0" t="n">
        <f aca="false">IF(X249&lt;1E-040,5,IF(X249&lt;1E-020,4,IF(X249&lt;0.0000000001,3,IF(X249&lt;0.00001,2,IF(X249&lt;0.001,1,0)))))</f>
        <v>0</v>
      </c>
      <c r="CC249" s="0" t="n">
        <f aca="false">IF(Y249&lt;1E-040,5,IF(Y249&lt;1E-020,4,IF(Y249&lt;0.0000000001,3,IF(Y249&lt;0.00001,2,IF(Y249&lt;0.001,1,0)))))</f>
        <v>0</v>
      </c>
      <c r="CD249" s="0" t="n">
        <f aca="false">IF(Z249&lt;1E-040,5,IF(Z249&lt;1E-020,4,IF(Z249&lt;0.0000000001,3,IF(Z249&lt;0.00001,2,IF(Z249&lt;0.001,1,0)))))</f>
        <v>0</v>
      </c>
      <c r="CE249" s="0" t="n">
        <f aca="false">IF(AA249&lt;1E-040,5,IF(AA249&lt;1E-020,4,IF(AA249&lt;0.0000000001,3,IF(AA249&lt;0.00001,2,IF(AA249&lt;0.001,1,0)))))</f>
        <v>0</v>
      </c>
      <c r="CF249" s="0" t="n">
        <f aca="false">IF(AB249&lt;1E-040,5,IF(AB249&lt;1E-020,4,IF(AB249&lt;0.0000000001,3,IF(AB249&lt;0.00001,2,IF(AB249&lt;0.001,1,0)))))</f>
        <v>0</v>
      </c>
      <c r="CG249" s="0" t="n">
        <f aca="false">IF(AC249&lt;1E-040,5,IF(AC249&lt;1E-020,4,IF(AC249&lt;0.0000000001,3,IF(AC249&lt;0.00001,2,IF(AC249&lt;0.001,1,0)))))</f>
        <v>0</v>
      </c>
      <c r="CH249" s="0" t="n">
        <f aca="false">IF(AD249&lt;1E-040,5,IF(AD249&lt;1E-020,4,IF(AD249&lt;0.0000000001,3,IF(AD249&lt;0.00001,2,IF(AD249&lt;0.001,1,0)))))</f>
        <v>0</v>
      </c>
      <c r="CI249" s="0" t="n">
        <f aca="false">IF(AE249&lt;1E-040,5,IF(AE249&lt;1E-020,4,IF(AE249&lt;0.0000000001,3,IF(AE249&lt;0.00001,2,IF(AE249&lt;0.001,1,0)))))</f>
        <v>0</v>
      </c>
      <c r="CJ249" s="0" t="n">
        <f aca="false">IF(AF249&lt;1E-040,5,IF(AF249&lt;1E-020,4,IF(AF249&lt;0.0000000001,3,IF(AF249&lt;0.00001,2,IF(AF249&lt;0.001,1,0)))))</f>
        <v>0</v>
      </c>
      <c r="CK249" s="0" t="n">
        <f aca="false">IF(AG249&lt;1E-040,5,IF(AG249&lt;1E-020,4,IF(AG249&lt;0.0000000001,3,IF(AG249&lt;0.00001,2,IF(AG249&lt;0.001,1,0)))))</f>
        <v>0</v>
      </c>
      <c r="CL249" s="0" t="n">
        <f aca="false">IF(AH249&lt;1E-040,5,IF(AH249&lt;1E-020,4,IF(AH249&lt;0.0000000001,3,IF(AH249&lt;0.00001,2,IF(AH249&lt;0.001,1,0)))))</f>
        <v>0</v>
      </c>
      <c r="CM249" s="0" t="n">
        <f aca="false">IF(AI249&lt;1E-040,5,IF(AI249&lt;1E-020,4,IF(AI249&lt;0.0000000001,3,IF(AI249&lt;0.00001,2,IF(AI249&lt;0.001,1,0)))))</f>
        <v>0</v>
      </c>
      <c r="CN249" s="0" t="n">
        <f aca="false">IF(AJ249&lt;1E-040,5,IF(AJ249&lt;1E-020,4,IF(AJ249&lt;0.0000000001,3,IF(AJ249&lt;0.00001,2,IF(AJ249&lt;0.001,1,0)))))</f>
        <v>0</v>
      </c>
      <c r="CO249" s="0" t="n">
        <f aca="false">IF(AK249&lt;1E-040,5,IF(AK249&lt;1E-020,4,IF(AK249&lt;0.0000000001,3,IF(AK249&lt;0.00001,2,IF(AK249&lt;0.001,1,0)))))</f>
        <v>0</v>
      </c>
      <c r="CP249" s="0" t="n">
        <f aca="false">IF(AL249&lt;1E-040,5,IF(AL249&lt;1E-020,4,IF(AL249&lt;0.0000000001,3,IF(AL249&lt;0.00001,2,IF(AL249&lt;0.001,1,0)))))</f>
        <v>0</v>
      </c>
      <c r="CQ249" s="0" t="n">
        <f aca="false">IF(AM249&lt;1E-040,5,IF(AM249&lt;1E-020,4,IF(AM249&lt;0.0000000001,3,IF(AM249&lt;0.00001,2,IF(AM249&lt;0.001,1,0)))))</f>
        <v>0</v>
      </c>
      <c r="CR249" s="0" t="n">
        <f aca="false">IF(AN249&lt;1E-040,5,IF(AN249&lt;1E-020,4,IF(AN249&lt;0.0000000001,3,IF(AN249&lt;0.00001,2,IF(AN249&lt;0.001,1,0)))))</f>
        <v>0</v>
      </c>
      <c r="CS249" s="0" t="n">
        <f aca="false">IF(AO249&lt;1E-040,5,IF(AO249&lt;1E-020,4,IF(AO249&lt;0.0000000001,3,IF(AO249&lt;0.00001,2,IF(AO249&lt;0.001,1,0)))))</f>
        <v>0</v>
      </c>
      <c r="CT249" s="0" t="n">
        <f aca="false">IF(AP249&lt;1E-040,5,IF(AP249&lt;1E-020,4,IF(AP249&lt;0.0000000001,3,IF(AP249&lt;0.00001,2,IF(AP249&lt;0.001,1,0)))))</f>
        <v>0</v>
      </c>
      <c r="CU249" s="0" t="n">
        <f aca="false">IF(AQ249&lt;1E-040,5,IF(AQ249&lt;1E-020,4,IF(AQ249&lt;0.0000000001,3,IF(AQ249&lt;0.00001,2,IF(AQ249&lt;0.001,1,0)))))</f>
        <v>0</v>
      </c>
      <c r="CV249" s="0" t="n">
        <f aca="false">IF(AR249&lt;1E-040,5,IF(AR249&lt;1E-020,4,IF(AR249&lt;0.0000000001,3,IF(AR249&lt;0.00001,2,IF(AR249&lt;0.001,1,0)))))</f>
        <v>0</v>
      </c>
      <c r="CW249" s="0" t="n">
        <f aca="false">IF(AS249&lt;1E-040,5,IF(AS249&lt;1E-020,4,IF(AS249&lt;0.0000000001,3,IF(AS249&lt;0.00001,2,IF(AS249&lt;0.001,1,0)))))</f>
        <v>0</v>
      </c>
      <c r="CX249" s="0" t="n">
        <f aca="false">IF(AT249&lt;1E-040,5,IF(AT249&lt;1E-020,4,IF(AT249&lt;0.0000000001,3,IF(AT249&lt;0.00001,2,IF(AT249&lt;0.001,1,0)))))</f>
        <v>0</v>
      </c>
      <c r="CY249" s="0" t="n">
        <f aca="false">IF(AU249&lt;1E-040,5,IF(AU249&lt;1E-020,4,IF(AU249&lt;0.0000000001,3,IF(AU249&lt;0.00001,2,IF(AU249&lt;0.001,1,0)))))</f>
        <v>0</v>
      </c>
      <c r="CZ249" s="0" t="n">
        <f aca="false">IF(AV249&lt;1E-040,5,IF(AV249&lt;1E-020,4,IF(AV249&lt;0.0000000001,3,IF(AV249&lt;0.00001,2,IF(AV249&lt;0.001,1,0)))))</f>
        <v>0</v>
      </c>
      <c r="DA249" s="0" t="n">
        <f aca="false">IF(AW249&lt;1E-040,5,IF(AW249&lt;1E-020,4,IF(AW249&lt;0.0000000001,3,IF(AW249&lt;0.00001,2,IF(AW249&lt;0.001,1,0)))))</f>
        <v>0</v>
      </c>
      <c r="DB249" s="0" t="n">
        <f aca="false">IF(AX249&lt;1E-040,5,IF(AX249&lt;1E-020,4,IF(AX249&lt;0.0000000001,3,IF(AX249&lt;0.00001,2,IF(AX249&lt;0.001,1,0)))))</f>
        <v>0</v>
      </c>
      <c r="DC249" s="0" t="n">
        <f aca="false">IF(AY249&lt;1E-040,5,IF(AY249&lt;1E-020,4,IF(AY249&lt;0.0000000001,3,IF(AY249&lt;0.00001,2,IF(AY249&lt;0.001,1,0)))))</f>
        <v>0</v>
      </c>
      <c r="DD249" s="0" t="n">
        <f aca="false">IF(AZ249&lt;1E-040,5,IF(AZ249&lt;1E-020,4,IF(AZ249&lt;0.0000000001,3,IF(AZ249&lt;0.00001,2,IF(AZ249&lt;0.001,1,0)))))</f>
        <v>0</v>
      </c>
      <c r="DE249" s="0" t="n">
        <f aca="false">IF(BA249&lt;1E-040,5,IF(BA249&lt;1E-020,4,IF(BA249&lt;0.0000000001,3,IF(BA249&lt;0.00001,2,IF(BA249&lt;0.001,1,0)))))</f>
        <v>0</v>
      </c>
      <c r="DF249" s="0" t="n">
        <f aca="false">IF(BB249&lt;1E-040,5,IF(BB249&lt;1E-020,4,IF(BB249&lt;0.0000000001,3,IF(BB249&lt;0.00001,2,IF(BB249&lt;0.001,1,0)))))</f>
        <v>0</v>
      </c>
      <c r="DG249" s="0" t="n">
        <f aca="false">IF(BC249&lt;1E-040,5,IF(BC249&lt;1E-020,4,IF(BC249&lt;0.0000000001,3,IF(BC249&lt;0.00001,2,IF(BC249&lt;0.001,1,0)))))</f>
        <v>0</v>
      </c>
    </row>
    <row r="250" customFormat="false" ht="12.8" hidden="false" customHeight="false" outlineLevel="0" collapsed="false">
      <c r="A250" s="0" t="s">
        <v>1330</v>
      </c>
      <c r="B250" s="0" t="s">
        <v>1579</v>
      </c>
      <c r="C250" s="0" t="n">
        <v>1</v>
      </c>
      <c r="D250" s="0" t="n">
        <v>1</v>
      </c>
      <c r="E250" s="0" t="n">
        <v>1</v>
      </c>
      <c r="F250" s="0" t="n">
        <v>1</v>
      </c>
      <c r="G250" s="0" t="n">
        <v>1</v>
      </c>
      <c r="H250" s="0" t="n">
        <v>1</v>
      </c>
      <c r="I250" s="0" t="n">
        <v>1</v>
      </c>
      <c r="J250" s="0" t="n">
        <v>1</v>
      </c>
      <c r="K250" s="0" t="n">
        <v>1</v>
      </c>
      <c r="L250" s="0" t="n">
        <v>1</v>
      </c>
      <c r="M250" s="0" t="n">
        <v>1</v>
      </c>
      <c r="N250" s="0" t="n">
        <v>1</v>
      </c>
      <c r="O250" s="0" t="n">
        <v>1</v>
      </c>
      <c r="P250" s="0" t="n">
        <v>1</v>
      </c>
      <c r="Q250" s="0" t="n">
        <v>1</v>
      </c>
      <c r="R250" s="0" t="n">
        <v>0.0367898886570921</v>
      </c>
      <c r="S250" s="0" t="n">
        <v>2.71384855084597E-007</v>
      </c>
      <c r="T250" s="0" t="n">
        <v>1</v>
      </c>
      <c r="U250" s="0" t="n">
        <v>1</v>
      </c>
      <c r="V250" s="0" t="n">
        <v>1</v>
      </c>
      <c r="W250" s="0" t="n">
        <v>1</v>
      </c>
      <c r="X250" s="0" t="n">
        <v>1</v>
      </c>
      <c r="Y250" s="0" t="n">
        <v>1</v>
      </c>
      <c r="Z250" s="0" t="n">
        <v>1</v>
      </c>
      <c r="AA250" s="0" t="n">
        <v>1</v>
      </c>
      <c r="AB250" s="0" t="n">
        <v>1</v>
      </c>
      <c r="AC250" s="0" t="n">
        <v>1</v>
      </c>
      <c r="AD250" s="0" t="n">
        <v>1</v>
      </c>
      <c r="AE250" s="0" t="n">
        <v>1</v>
      </c>
      <c r="AF250" s="0" t="n">
        <v>1</v>
      </c>
      <c r="AG250" s="0" t="n">
        <v>1</v>
      </c>
      <c r="AH250" s="0" t="n">
        <v>1</v>
      </c>
      <c r="AI250" s="0" t="n">
        <v>1</v>
      </c>
      <c r="AJ250" s="0" t="n">
        <v>1</v>
      </c>
      <c r="AK250" s="0" t="n">
        <v>1</v>
      </c>
      <c r="AL250" s="0" t="n">
        <v>1</v>
      </c>
      <c r="AM250" s="0" t="n">
        <v>0.794804292870631</v>
      </c>
      <c r="AN250" s="0" t="n">
        <v>1</v>
      </c>
      <c r="AO250" s="0" t="n">
        <v>1</v>
      </c>
      <c r="AP250" s="0" t="n">
        <v>1</v>
      </c>
      <c r="AQ250" s="0" t="n">
        <v>1</v>
      </c>
      <c r="AR250" s="0" t="n">
        <v>0.581624848988379</v>
      </c>
      <c r="AS250" s="0" t="n">
        <v>1</v>
      </c>
      <c r="AT250" s="0" t="n">
        <v>1</v>
      </c>
      <c r="AU250" s="0" t="n">
        <v>1</v>
      </c>
      <c r="AV250" s="0" t="n">
        <v>1</v>
      </c>
      <c r="AW250" s="0" t="n">
        <v>1</v>
      </c>
      <c r="AX250" s="0" t="n">
        <v>1</v>
      </c>
      <c r="AY250" s="0" t="n">
        <v>1</v>
      </c>
      <c r="AZ250" s="0" t="n">
        <v>1</v>
      </c>
      <c r="BA250" s="0" t="n">
        <v>1</v>
      </c>
      <c r="BB250" s="0" t="n">
        <v>1</v>
      </c>
      <c r="BC250" s="0" t="n">
        <v>1</v>
      </c>
      <c r="BF250" s="0" t="s">
        <v>1579</v>
      </c>
      <c r="BG250" s="0" t="n">
        <f aca="false">IF(C250&lt;1E-040,5,IF(C250&lt;1E-020,4,IF(C250&lt;0.0000000001,3,IF(C250&lt;0.00001,2,IF(C250&lt;0.001,1,0)))))</f>
        <v>0</v>
      </c>
      <c r="BH250" s="0" t="n">
        <f aca="false">IF(D250&lt;1E-040,5,IF(D250&lt;1E-020,4,IF(D250&lt;0.0000000001,3,IF(D250&lt;0.00001,2,IF(D250&lt;0.001,1,0)))))</f>
        <v>0</v>
      </c>
      <c r="BI250" s="0" t="n">
        <f aca="false">IF(E250&lt;1E-040,5,IF(E250&lt;1E-020,4,IF(E250&lt;0.0000000001,3,IF(E250&lt;0.00001,2,IF(E250&lt;0.001,1,0)))))</f>
        <v>0</v>
      </c>
      <c r="BJ250" s="0" t="n">
        <f aca="false">IF(F250&lt;1E-040,5,IF(F250&lt;1E-020,4,IF(F250&lt;0.0000000001,3,IF(F250&lt;0.00001,2,IF(F250&lt;0.001,1,0)))))</f>
        <v>0</v>
      </c>
      <c r="BK250" s="0" t="n">
        <f aca="false">IF(G250&lt;1E-040,5,IF(G250&lt;1E-020,4,IF(G250&lt;0.0000000001,3,IF(G250&lt;0.00001,2,IF(G250&lt;0.001,1,0)))))</f>
        <v>0</v>
      </c>
      <c r="BL250" s="0" t="n">
        <f aca="false">IF(H250&lt;1E-040,5,IF(H250&lt;1E-020,4,IF(H250&lt;0.0000000001,3,IF(H250&lt;0.00001,2,IF(H250&lt;0.001,1,0)))))</f>
        <v>0</v>
      </c>
      <c r="BM250" s="0" t="n">
        <f aca="false">IF(I250&lt;1E-040,5,IF(I250&lt;1E-020,4,IF(I250&lt;0.0000000001,3,IF(I250&lt;0.00001,2,IF(I250&lt;0.001,1,0)))))</f>
        <v>0</v>
      </c>
      <c r="BN250" s="0" t="n">
        <f aca="false">IF(J250&lt;1E-040,5,IF(J250&lt;1E-020,4,IF(J250&lt;0.0000000001,3,IF(J250&lt;0.00001,2,IF(J250&lt;0.001,1,0)))))</f>
        <v>0</v>
      </c>
      <c r="BO250" s="0" t="n">
        <f aca="false">IF(K250&lt;1E-040,5,IF(K250&lt;1E-020,4,IF(K250&lt;0.0000000001,3,IF(K250&lt;0.00001,2,IF(K250&lt;0.001,1,0)))))</f>
        <v>0</v>
      </c>
      <c r="BP250" s="0" t="n">
        <f aca="false">IF(L250&lt;1E-040,5,IF(L250&lt;1E-020,4,IF(L250&lt;0.0000000001,3,IF(L250&lt;0.00001,2,IF(L250&lt;0.001,1,0)))))</f>
        <v>0</v>
      </c>
      <c r="BQ250" s="0" t="n">
        <f aca="false">IF(M250&lt;1E-040,5,IF(M250&lt;1E-020,4,IF(M250&lt;0.0000000001,3,IF(M250&lt;0.00001,2,IF(M250&lt;0.001,1,0)))))</f>
        <v>0</v>
      </c>
      <c r="BR250" s="0" t="n">
        <f aca="false">IF(N250&lt;1E-040,5,IF(N250&lt;1E-020,4,IF(N250&lt;0.0000000001,3,IF(N250&lt;0.00001,2,IF(N250&lt;0.001,1,0)))))</f>
        <v>0</v>
      </c>
      <c r="BS250" s="0" t="n">
        <f aca="false">IF(O250&lt;1E-040,5,IF(O250&lt;1E-020,4,IF(O250&lt;0.0000000001,3,IF(O250&lt;0.00001,2,IF(O250&lt;0.001,1,0)))))</f>
        <v>0</v>
      </c>
      <c r="BT250" s="0" t="n">
        <f aca="false">IF(P250&lt;1E-040,5,IF(P250&lt;1E-020,4,IF(P250&lt;0.0000000001,3,IF(P250&lt;0.00001,2,IF(P250&lt;0.001,1,0)))))</f>
        <v>0</v>
      </c>
      <c r="BU250" s="0" t="n">
        <f aca="false">IF(Q250&lt;1E-040,5,IF(Q250&lt;1E-020,4,IF(Q250&lt;0.0000000001,3,IF(Q250&lt;0.00001,2,IF(Q250&lt;0.001,1,0)))))</f>
        <v>0</v>
      </c>
      <c r="BV250" s="0" t="n">
        <f aca="false">IF(R250&lt;1E-040,5,IF(R250&lt;1E-020,4,IF(R250&lt;0.0000000001,3,IF(R250&lt;0.00001,2,IF(R250&lt;0.001,1,0)))))</f>
        <v>0</v>
      </c>
      <c r="BW250" s="0" t="n">
        <f aca="false">IF(S250&lt;1E-040,5,IF(S250&lt;1E-020,4,IF(S250&lt;0.0000000001,3,IF(S250&lt;0.00001,2,IF(S250&lt;0.001,1,0)))))</f>
        <v>2</v>
      </c>
      <c r="BX250" s="0" t="n">
        <f aca="false">IF(T250&lt;1E-040,5,IF(T250&lt;1E-020,4,IF(T250&lt;0.0000000001,3,IF(T250&lt;0.00001,2,IF(T250&lt;0.001,1,0)))))</f>
        <v>0</v>
      </c>
      <c r="BY250" s="0" t="n">
        <f aca="false">IF(U250&lt;1E-040,5,IF(U250&lt;1E-020,4,IF(U250&lt;0.0000000001,3,IF(U250&lt;0.00001,2,IF(U250&lt;0.001,1,0)))))</f>
        <v>0</v>
      </c>
      <c r="BZ250" s="0" t="n">
        <f aca="false">IF(V250&lt;1E-040,5,IF(V250&lt;1E-020,4,IF(V250&lt;0.0000000001,3,IF(V250&lt;0.00001,2,IF(V250&lt;0.001,1,0)))))</f>
        <v>0</v>
      </c>
      <c r="CA250" s="0" t="n">
        <f aca="false">IF(W250&lt;1E-040,5,IF(W250&lt;1E-020,4,IF(W250&lt;0.0000000001,3,IF(W250&lt;0.00001,2,IF(W250&lt;0.001,1,0)))))</f>
        <v>0</v>
      </c>
      <c r="CB250" s="0" t="n">
        <f aca="false">IF(X250&lt;1E-040,5,IF(X250&lt;1E-020,4,IF(X250&lt;0.0000000001,3,IF(X250&lt;0.00001,2,IF(X250&lt;0.001,1,0)))))</f>
        <v>0</v>
      </c>
      <c r="CC250" s="0" t="n">
        <f aca="false">IF(Y250&lt;1E-040,5,IF(Y250&lt;1E-020,4,IF(Y250&lt;0.0000000001,3,IF(Y250&lt;0.00001,2,IF(Y250&lt;0.001,1,0)))))</f>
        <v>0</v>
      </c>
      <c r="CD250" s="0" t="n">
        <f aca="false">IF(Z250&lt;1E-040,5,IF(Z250&lt;1E-020,4,IF(Z250&lt;0.0000000001,3,IF(Z250&lt;0.00001,2,IF(Z250&lt;0.001,1,0)))))</f>
        <v>0</v>
      </c>
      <c r="CE250" s="0" t="n">
        <f aca="false">IF(AA250&lt;1E-040,5,IF(AA250&lt;1E-020,4,IF(AA250&lt;0.0000000001,3,IF(AA250&lt;0.00001,2,IF(AA250&lt;0.001,1,0)))))</f>
        <v>0</v>
      </c>
      <c r="CF250" s="0" t="n">
        <f aca="false">IF(AB250&lt;1E-040,5,IF(AB250&lt;1E-020,4,IF(AB250&lt;0.0000000001,3,IF(AB250&lt;0.00001,2,IF(AB250&lt;0.001,1,0)))))</f>
        <v>0</v>
      </c>
      <c r="CG250" s="0" t="n">
        <f aca="false">IF(AC250&lt;1E-040,5,IF(AC250&lt;1E-020,4,IF(AC250&lt;0.0000000001,3,IF(AC250&lt;0.00001,2,IF(AC250&lt;0.001,1,0)))))</f>
        <v>0</v>
      </c>
      <c r="CH250" s="0" t="n">
        <f aca="false">IF(AD250&lt;1E-040,5,IF(AD250&lt;1E-020,4,IF(AD250&lt;0.0000000001,3,IF(AD250&lt;0.00001,2,IF(AD250&lt;0.001,1,0)))))</f>
        <v>0</v>
      </c>
      <c r="CI250" s="0" t="n">
        <f aca="false">IF(AE250&lt;1E-040,5,IF(AE250&lt;1E-020,4,IF(AE250&lt;0.0000000001,3,IF(AE250&lt;0.00001,2,IF(AE250&lt;0.001,1,0)))))</f>
        <v>0</v>
      </c>
      <c r="CJ250" s="0" t="n">
        <f aca="false">IF(AF250&lt;1E-040,5,IF(AF250&lt;1E-020,4,IF(AF250&lt;0.0000000001,3,IF(AF250&lt;0.00001,2,IF(AF250&lt;0.001,1,0)))))</f>
        <v>0</v>
      </c>
      <c r="CK250" s="0" t="n">
        <f aca="false">IF(AG250&lt;1E-040,5,IF(AG250&lt;1E-020,4,IF(AG250&lt;0.0000000001,3,IF(AG250&lt;0.00001,2,IF(AG250&lt;0.001,1,0)))))</f>
        <v>0</v>
      </c>
      <c r="CL250" s="0" t="n">
        <f aca="false">IF(AH250&lt;1E-040,5,IF(AH250&lt;1E-020,4,IF(AH250&lt;0.0000000001,3,IF(AH250&lt;0.00001,2,IF(AH250&lt;0.001,1,0)))))</f>
        <v>0</v>
      </c>
      <c r="CM250" s="0" t="n">
        <f aca="false">IF(AI250&lt;1E-040,5,IF(AI250&lt;1E-020,4,IF(AI250&lt;0.0000000001,3,IF(AI250&lt;0.00001,2,IF(AI250&lt;0.001,1,0)))))</f>
        <v>0</v>
      </c>
      <c r="CN250" s="0" t="n">
        <f aca="false">IF(AJ250&lt;1E-040,5,IF(AJ250&lt;1E-020,4,IF(AJ250&lt;0.0000000001,3,IF(AJ250&lt;0.00001,2,IF(AJ250&lt;0.001,1,0)))))</f>
        <v>0</v>
      </c>
      <c r="CO250" s="0" t="n">
        <f aca="false">IF(AK250&lt;1E-040,5,IF(AK250&lt;1E-020,4,IF(AK250&lt;0.0000000001,3,IF(AK250&lt;0.00001,2,IF(AK250&lt;0.001,1,0)))))</f>
        <v>0</v>
      </c>
      <c r="CP250" s="0" t="n">
        <f aca="false">IF(AL250&lt;1E-040,5,IF(AL250&lt;1E-020,4,IF(AL250&lt;0.0000000001,3,IF(AL250&lt;0.00001,2,IF(AL250&lt;0.001,1,0)))))</f>
        <v>0</v>
      </c>
      <c r="CQ250" s="0" t="n">
        <f aca="false">IF(AM250&lt;1E-040,5,IF(AM250&lt;1E-020,4,IF(AM250&lt;0.0000000001,3,IF(AM250&lt;0.00001,2,IF(AM250&lt;0.001,1,0)))))</f>
        <v>0</v>
      </c>
      <c r="CR250" s="0" t="n">
        <f aca="false">IF(AN250&lt;1E-040,5,IF(AN250&lt;1E-020,4,IF(AN250&lt;0.0000000001,3,IF(AN250&lt;0.00001,2,IF(AN250&lt;0.001,1,0)))))</f>
        <v>0</v>
      </c>
      <c r="CS250" s="0" t="n">
        <f aca="false">IF(AO250&lt;1E-040,5,IF(AO250&lt;1E-020,4,IF(AO250&lt;0.0000000001,3,IF(AO250&lt;0.00001,2,IF(AO250&lt;0.001,1,0)))))</f>
        <v>0</v>
      </c>
      <c r="CT250" s="0" t="n">
        <f aca="false">IF(AP250&lt;1E-040,5,IF(AP250&lt;1E-020,4,IF(AP250&lt;0.0000000001,3,IF(AP250&lt;0.00001,2,IF(AP250&lt;0.001,1,0)))))</f>
        <v>0</v>
      </c>
      <c r="CU250" s="0" t="n">
        <f aca="false">IF(AQ250&lt;1E-040,5,IF(AQ250&lt;1E-020,4,IF(AQ250&lt;0.0000000001,3,IF(AQ250&lt;0.00001,2,IF(AQ250&lt;0.001,1,0)))))</f>
        <v>0</v>
      </c>
      <c r="CV250" s="0" t="n">
        <f aca="false">IF(AR250&lt;1E-040,5,IF(AR250&lt;1E-020,4,IF(AR250&lt;0.0000000001,3,IF(AR250&lt;0.00001,2,IF(AR250&lt;0.001,1,0)))))</f>
        <v>0</v>
      </c>
      <c r="CW250" s="0" t="n">
        <f aca="false">IF(AS250&lt;1E-040,5,IF(AS250&lt;1E-020,4,IF(AS250&lt;0.0000000001,3,IF(AS250&lt;0.00001,2,IF(AS250&lt;0.001,1,0)))))</f>
        <v>0</v>
      </c>
      <c r="CX250" s="0" t="n">
        <f aca="false">IF(AT250&lt;1E-040,5,IF(AT250&lt;1E-020,4,IF(AT250&lt;0.0000000001,3,IF(AT250&lt;0.00001,2,IF(AT250&lt;0.001,1,0)))))</f>
        <v>0</v>
      </c>
      <c r="CY250" s="0" t="n">
        <f aca="false">IF(AU250&lt;1E-040,5,IF(AU250&lt;1E-020,4,IF(AU250&lt;0.0000000001,3,IF(AU250&lt;0.00001,2,IF(AU250&lt;0.001,1,0)))))</f>
        <v>0</v>
      </c>
      <c r="CZ250" s="0" t="n">
        <f aca="false">IF(AV250&lt;1E-040,5,IF(AV250&lt;1E-020,4,IF(AV250&lt;0.0000000001,3,IF(AV250&lt;0.00001,2,IF(AV250&lt;0.001,1,0)))))</f>
        <v>0</v>
      </c>
      <c r="DA250" s="0" t="n">
        <f aca="false">IF(AW250&lt;1E-040,5,IF(AW250&lt;1E-020,4,IF(AW250&lt;0.0000000001,3,IF(AW250&lt;0.00001,2,IF(AW250&lt;0.001,1,0)))))</f>
        <v>0</v>
      </c>
      <c r="DB250" s="0" t="n">
        <f aca="false">IF(AX250&lt;1E-040,5,IF(AX250&lt;1E-020,4,IF(AX250&lt;0.0000000001,3,IF(AX250&lt;0.00001,2,IF(AX250&lt;0.001,1,0)))))</f>
        <v>0</v>
      </c>
      <c r="DC250" s="0" t="n">
        <f aca="false">IF(AY250&lt;1E-040,5,IF(AY250&lt;1E-020,4,IF(AY250&lt;0.0000000001,3,IF(AY250&lt;0.00001,2,IF(AY250&lt;0.001,1,0)))))</f>
        <v>0</v>
      </c>
      <c r="DD250" s="0" t="n">
        <f aca="false">IF(AZ250&lt;1E-040,5,IF(AZ250&lt;1E-020,4,IF(AZ250&lt;0.0000000001,3,IF(AZ250&lt;0.00001,2,IF(AZ250&lt;0.001,1,0)))))</f>
        <v>0</v>
      </c>
      <c r="DE250" s="0" t="n">
        <f aca="false">IF(BA250&lt;1E-040,5,IF(BA250&lt;1E-020,4,IF(BA250&lt;0.0000000001,3,IF(BA250&lt;0.00001,2,IF(BA250&lt;0.001,1,0)))))</f>
        <v>0</v>
      </c>
      <c r="DF250" s="0" t="n">
        <f aca="false">IF(BB250&lt;1E-040,5,IF(BB250&lt;1E-020,4,IF(BB250&lt;0.0000000001,3,IF(BB250&lt;0.00001,2,IF(BB250&lt;0.001,1,0)))))</f>
        <v>0</v>
      </c>
      <c r="DG250" s="0" t="n">
        <f aca="false">IF(BC250&lt;1E-040,5,IF(BC250&lt;1E-020,4,IF(BC250&lt;0.0000000001,3,IF(BC250&lt;0.00001,2,IF(BC250&lt;0.001,1,0)))))</f>
        <v>0</v>
      </c>
    </row>
    <row r="251" customFormat="false" ht="12.8" hidden="false" customHeight="false" outlineLevel="0" collapsed="false">
      <c r="A251" s="0" t="s">
        <v>1330</v>
      </c>
      <c r="B251" s="0" t="s">
        <v>1580</v>
      </c>
      <c r="C251" s="0" t="n">
        <v>1</v>
      </c>
      <c r="D251" s="0" t="n">
        <v>1</v>
      </c>
      <c r="E251" s="0" t="n">
        <v>1</v>
      </c>
      <c r="F251" s="0" t="n">
        <v>1</v>
      </c>
      <c r="G251" s="0" t="n">
        <v>1</v>
      </c>
      <c r="H251" s="0" t="n">
        <v>1</v>
      </c>
      <c r="I251" s="0" t="n">
        <v>1</v>
      </c>
      <c r="J251" s="0" t="n">
        <v>1</v>
      </c>
      <c r="K251" s="0" t="n">
        <v>0.414263177259626</v>
      </c>
      <c r="L251" s="0" t="n">
        <v>1</v>
      </c>
      <c r="M251" s="0" t="n">
        <v>1</v>
      </c>
      <c r="N251" s="0" t="n">
        <v>1</v>
      </c>
      <c r="O251" s="0" t="n">
        <v>0.127519817547283</v>
      </c>
      <c r="P251" s="0" t="n">
        <v>0.130836788084545</v>
      </c>
      <c r="Q251" s="0" t="n">
        <v>0.782555330303422</v>
      </c>
      <c r="R251" s="0" t="n">
        <v>3.02242245740964E-007</v>
      </c>
      <c r="S251" s="0" t="n">
        <v>0.0203960463318706</v>
      </c>
      <c r="T251" s="0" t="n">
        <v>1</v>
      </c>
      <c r="U251" s="0" t="n">
        <v>1</v>
      </c>
      <c r="V251" s="0" t="n">
        <v>0.676462440507765</v>
      </c>
      <c r="W251" s="0" t="n">
        <v>1</v>
      </c>
      <c r="X251" s="0" t="n">
        <v>0.749006825928811</v>
      </c>
      <c r="Y251" s="0" t="n">
        <v>0.841068721318086</v>
      </c>
      <c r="Z251" s="0" t="n">
        <v>1</v>
      </c>
      <c r="AA251" s="0" t="n">
        <v>1</v>
      </c>
      <c r="AB251" s="0" t="n">
        <v>1</v>
      </c>
      <c r="AC251" s="0" t="n">
        <v>1</v>
      </c>
      <c r="AD251" s="0" t="n">
        <v>1</v>
      </c>
      <c r="AE251" s="0" t="n">
        <v>0.872489982609103</v>
      </c>
      <c r="AF251" s="0" t="n">
        <v>0.827341634638865</v>
      </c>
      <c r="AG251" s="0" t="n">
        <v>1</v>
      </c>
      <c r="AH251" s="0" t="n">
        <v>0.979408741558505</v>
      </c>
      <c r="AI251" s="0" t="n">
        <v>1</v>
      </c>
      <c r="AJ251" s="0" t="n">
        <v>1</v>
      </c>
      <c r="AK251" s="0" t="n">
        <v>1</v>
      </c>
      <c r="AL251" s="0" t="n">
        <v>1</v>
      </c>
      <c r="AM251" s="0" t="n">
        <v>0.12671628700961</v>
      </c>
      <c r="AN251" s="0" t="n">
        <v>0.00108669146785554</v>
      </c>
      <c r="AO251" s="0" t="n">
        <v>1</v>
      </c>
      <c r="AP251" s="0" t="n">
        <v>1</v>
      </c>
      <c r="AQ251" s="0" t="n">
        <v>0.474778766677941</v>
      </c>
      <c r="AR251" s="0" t="n">
        <v>0.874026276080938</v>
      </c>
      <c r="AS251" s="0" t="n">
        <v>0.347883952136799</v>
      </c>
      <c r="AT251" s="0" t="n">
        <v>0.99309077650575</v>
      </c>
      <c r="AU251" s="0" t="n">
        <v>1</v>
      </c>
      <c r="AV251" s="0" t="n">
        <v>1</v>
      </c>
      <c r="AW251" s="0" t="n">
        <v>0.776185885440205</v>
      </c>
      <c r="AX251" s="0" t="n">
        <v>0.00492785524918503</v>
      </c>
      <c r="AY251" s="0" t="n">
        <v>0.885126533631845</v>
      </c>
      <c r="AZ251" s="0" t="n">
        <v>0.6921860058153</v>
      </c>
      <c r="BA251" s="0" t="n">
        <v>0.62830415672742</v>
      </c>
      <c r="BB251" s="0" t="n">
        <v>1</v>
      </c>
      <c r="BC251" s="0" t="n">
        <v>0.0236488473111885</v>
      </c>
      <c r="BF251" s="0" t="s">
        <v>1580</v>
      </c>
      <c r="BG251" s="0" t="n">
        <f aca="false">IF(C251&lt;1E-040,5,IF(C251&lt;1E-020,4,IF(C251&lt;0.0000000001,3,IF(C251&lt;0.00001,2,IF(C251&lt;0.001,1,0)))))</f>
        <v>0</v>
      </c>
      <c r="BH251" s="0" t="n">
        <f aca="false">IF(D251&lt;1E-040,5,IF(D251&lt;1E-020,4,IF(D251&lt;0.0000000001,3,IF(D251&lt;0.00001,2,IF(D251&lt;0.001,1,0)))))</f>
        <v>0</v>
      </c>
      <c r="BI251" s="0" t="n">
        <f aca="false">IF(E251&lt;1E-040,5,IF(E251&lt;1E-020,4,IF(E251&lt;0.0000000001,3,IF(E251&lt;0.00001,2,IF(E251&lt;0.001,1,0)))))</f>
        <v>0</v>
      </c>
      <c r="BJ251" s="0" t="n">
        <f aca="false">IF(F251&lt;1E-040,5,IF(F251&lt;1E-020,4,IF(F251&lt;0.0000000001,3,IF(F251&lt;0.00001,2,IF(F251&lt;0.001,1,0)))))</f>
        <v>0</v>
      </c>
      <c r="BK251" s="0" t="n">
        <f aca="false">IF(G251&lt;1E-040,5,IF(G251&lt;1E-020,4,IF(G251&lt;0.0000000001,3,IF(G251&lt;0.00001,2,IF(G251&lt;0.001,1,0)))))</f>
        <v>0</v>
      </c>
      <c r="BL251" s="0" t="n">
        <f aca="false">IF(H251&lt;1E-040,5,IF(H251&lt;1E-020,4,IF(H251&lt;0.0000000001,3,IF(H251&lt;0.00001,2,IF(H251&lt;0.001,1,0)))))</f>
        <v>0</v>
      </c>
      <c r="BM251" s="0" t="n">
        <f aca="false">IF(I251&lt;1E-040,5,IF(I251&lt;1E-020,4,IF(I251&lt;0.0000000001,3,IF(I251&lt;0.00001,2,IF(I251&lt;0.001,1,0)))))</f>
        <v>0</v>
      </c>
      <c r="BN251" s="0" t="n">
        <f aca="false">IF(J251&lt;1E-040,5,IF(J251&lt;1E-020,4,IF(J251&lt;0.0000000001,3,IF(J251&lt;0.00001,2,IF(J251&lt;0.001,1,0)))))</f>
        <v>0</v>
      </c>
      <c r="BO251" s="0" t="n">
        <f aca="false">IF(K251&lt;1E-040,5,IF(K251&lt;1E-020,4,IF(K251&lt;0.0000000001,3,IF(K251&lt;0.00001,2,IF(K251&lt;0.001,1,0)))))</f>
        <v>0</v>
      </c>
      <c r="BP251" s="0" t="n">
        <f aca="false">IF(L251&lt;1E-040,5,IF(L251&lt;1E-020,4,IF(L251&lt;0.0000000001,3,IF(L251&lt;0.00001,2,IF(L251&lt;0.001,1,0)))))</f>
        <v>0</v>
      </c>
      <c r="BQ251" s="0" t="n">
        <f aca="false">IF(M251&lt;1E-040,5,IF(M251&lt;1E-020,4,IF(M251&lt;0.0000000001,3,IF(M251&lt;0.00001,2,IF(M251&lt;0.001,1,0)))))</f>
        <v>0</v>
      </c>
      <c r="BR251" s="0" t="n">
        <f aca="false">IF(N251&lt;1E-040,5,IF(N251&lt;1E-020,4,IF(N251&lt;0.0000000001,3,IF(N251&lt;0.00001,2,IF(N251&lt;0.001,1,0)))))</f>
        <v>0</v>
      </c>
      <c r="BS251" s="0" t="n">
        <f aca="false">IF(O251&lt;1E-040,5,IF(O251&lt;1E-020,4,IF(O251&lt;0.0000000001,3,IF(O251&lt;0.00001,2,IF(O251&lt;0.001,1,0)))))</f>
        <v>0</v>
      </c>
      <c r="BT251" s="0" t="n">
        <f aca="false">IF(P251&lt;1E-040,5,IF(P251&lt;1E-020,4,IF(P251&lt;0.0000000001,3,IF(P251&lt;0.00001,2,IF(P251&lt;0.001,1,0)))))</f>
        <v>0</v>
      </c>
      <c r="BU251" s="0" t="n">
        <f aca="false">IF(Q251&lt;1E-040,5,IF(Q251&lt;1E-020,4,IF(Q251&lt;0.0000000001,3,IF(Q251&lt;0.00001,2,IF(Q251&lt;0.001,1,0)))))</f>
        <v>0</v>
      </c>
      <c r="BV251" s="0" t="n">
        <f aca="false">IF(R251&lt;1E-040,5,IF(R251&lt;1E-020,4,IF(R251&lt;0.0000000001,3,IF(R251&lt;0.00001,2,IF(R251&lt;0.001,1,0)))))</f>
        <v>2</v>
      </c>
      <c r="BW251" s="0" t="n">
        <f aca="false">IF(S251&lt;1E-040,5,IF(S251&lt;1E-020,4,IF(S251&lt;0.0000000001,3,IF(S251&lt;0.00001,2,IF(S251&lt;0.001,1,0)))))</f>
        <v>0</v>
      </c>
      <c r="BX251" s="0" t="n">
        <f aca="false">IF(T251&lt;1E-040,5,IF(T251&lt;1E-020,4,IF(T251&lt;0.0000000001,3,IF(T251&lt;0.00001,2,IF(T251&lt;0.001,1,0)))))</f>
        <v>0</v>
      </c>
      <c r="BY251" s="0" t="n">
        <f aca="false">IF(U251&lt;1E-040,5,IF(U251&lt;1E-020,4,IF(U251&lt;0.0000000001,3,IF(U251&lt;0.00001,2,IF(U251&lt;0.001,1,0)))))</f>
        <v>0</v>
      </c>
      <c r="BZ251" s="0" t="n">
        <f aca="false">IF(V251&lt;1E-040,5,IF(V251&lt;1E-020,4,IF(V251&lt;0.0000000001,3,IF(V251&lt;0.00001,2,IF(V251&lt;0.001,1,0)))))</f>
        <v>0</v>
      </c>
      <c r="CA251" s="0" t="n">
        <f aca="false">IF(W251&lt;1E-040,5,IF(W251&lt;1E-020,4,IF(W251&lt;0.0000000001,3,IF(W251&lt;0.00001,2,IF(W251&lt;0.001,1,0)))))</f>
        <v>0</v>
      </c>
      <c r="CB251" s="0" t="n">
        <f aca="false">IF(X251&lt;1E-040,5,IF(X251&lt;1E-020,4,IF(X251&lt;0.0000000001,3,IF(X251&lt;0.00001,2,IF(X251&lt;0.001,1,0)))))</f>
        <v>0</v>
      </c>
      <c r="CC251" s="0" t="n">
        <f aca="false">IF(Y251&lt;1E-040,5,IF(Y251&lt;1E-020,4,IF(Y251&lt;0.0000000001,3,IF(Y251&lt;0.00001,2,IF(Y251&lt;0.001,1,0)))))</f>
        <v>0</v>
      </c>
      <c r="CD251" s="0" t="n">
        <f aca="false">IF(Z251&lt;1E-040,5,IF(Z251&lt;1E-020,4,IF(Z251&lt;0.0000000001,3,IF(Z251&lt;0.00001,2,IF(Z251&lt;0.001,1,0)))))</f>
        <v>0</v>
      </c>
      <c r="CE251" s="0" t="n">
        <f aca="false">IF(AA251&lt;1E-040,5,IF(AA251&lt;1E-020,4,IF(AA251&lt;0.0000000001,3,IF(AA251&lt;0.00001,2,IF(AA251&lt;0.001,1,0)))))</f>
        <v>0</v>
      </c>
      <c r="CF251" s="0" t="n">
        <f aca="false">IF(AB251&lt;1E-040,5,IF(AB251&lt;1E-020,4,IF(AB251&lt;0.0000000001,3,IF(AB251&lt;0.00001,2,IF(AB251&lt;0.001,1,0)))))</f>
        <v>0</v>
      </c>
      <c r="CG251" s="0" t="n">
        <f aca="false">IF(AC251&lt;1E-040,5,IF(AC251&lt;1E-020,4,IF(AC251&lt;0.0000000001,3,IF(AC251&lt;0.00001,2,IF(AC251&lt;0.001,1,0)))))</f>
        <v>0</v>
      </c>
      <c r="CH251" s="0" t="n">
        <f aca="false">IF(AD251&lt;1E-040,5,IF(AD251&lt;1E-020,4,IF(AD251&lt;0.0000000001,3,IF(AD251&lt;0.00001,2,IF(AD251&lt;0.001,1,0)))))</f>
        <v>0</v>
      </c>
      <c r="CI251" s="0" t="n">
        <f aca="false">IF(AE251&lt;1E-040,5,IF(AE251&lt;1E-020,4,IF(AE251&lt;0.0000000001,3,IF(AE251&lt;0.00001,2,IF(AE251&lt;0.001,1,0)))))</f>
        <v>0</v>
      </c>
      <c r="CJ251" s="0" t="n">
        <f aca="false">IF(AF251&lt;1E-040,5,IF(AF251&lt;1E-020,4,IF(AF251&lt;0.0000000001,3,IF(AF251&lt;0.00001,2,IF(AF251&lt;0.001,1,0)))))</f>
        <v>0</v>
      </c>
      <c r="CK251" s="0" t="n">
        <f aca="false">IF(AG251&lt;1E-040,5,IF(AG251&lt;1E-020,4,IF(AG251&lt;0.0000000001,3,IF(AG251&lt;0.00001,2,IF(AG251&lt;0.001,1,0)))))</f>
        <v>0</v>
      </c>
      <c r="CL251" s="0" t="n">
        <f aca="false">IF(AH251&lt;1E-040,5,IF(AH251&lt;1E-020,4,IF(AH251&lt;0.0000000001,3,IF(AH251&lt;0.00001,2,IF(AH251&lt;0.001,1,0)))))</f>
        <v>0</v>
      </c>
      <c r="CM251" s="0" t="n">
        <f aca="false">IF(AI251&lt;1E-040,5,IF(AI251&lt;1E-020,4,IF(AI251&lt;0.0000000001,3,IF(AI251&lt;0.00001,2,IF(AI251&lt;0.001,1,0)))))</f>
        <v>0</v>
      </c>
      <c r="CN251" s="0" t="n">
        <f aca="false">IF(AJ251&lt;1E-040,5,IF(AJ251&lt;1E-020,4,IF(AJ251&lt;0.0000000001,3,IF(AJ251&lt;0.00001,2,IF(AJ251&lt;0.001,1,0)))))</f>
        <v>0</v>
      </c>
      <c r="CO251" s="0" t="n">
        <f aca="false">IF(AK251&lt;1E-040,5,IF(AK251&lt;1E-020,4,IF(AK251&lt;0.0000000001,3,IF(AK251&lt;0.00001,2,IF(AK251&lt;0.001,1,0)))))</f>
        <v>0</v>
      </c>
      <c r="CP251" s="0" t="n">
        <f aca="false">IF(AL251&lt;1E-040,5,IF(AL251&lt;1E-020,4,IF(AL251&lt;0.0000000001,3,IF(AL251&lt;0.00001,2,IF(AL251&lt;0.001,1,0)))))</f>
        <v>0</v>
      </c>
      <c r="CQ251" s="0" t="n">
        <f aca="false">IF(AM251&lt;1E-040,5,IF(AM251&lt;1E-020,4,IF(AM251&lt;0.0000000001,3,IF(AM251&lt;0.00001,2,IF(AM251&lt;0.001,1,0)))))</f>
        <v>0</v>
      </c>
      <c r="CR251" s="0" t="n">
        <f aca="false">IF(AN251&lt;1E-040,5,IF(AN251&lt;1E-020,4,IF(AN251&lt;0.0000000001,3,IF(AN251&lt;0.00001,2,IF(AN251&lt;0.001,1,0)))))</f>
        <v>0</v>
      </c>
      <c r="CS251" s="0" t="n">
        <f aca="false">IF(AO251&lt;1E-040,5,IF(AO251&lt;1E-020,4,IF(AO251&lt;0.0000000001,3,IF(AO251&lt;0.00001,2,IF(AO251&lt;0.001,1,0)))))</f>
        <v>0</v>
      </c>
      <c r="CT251" s="0" t="n">
        <f aca="false">IF(AP251&lt;1E-040,5,IF(AP251&lt;1E-020,4,IF(AP251&lt;0.0000000001,3,IF(AP251&lt;0.00001,2,IF(AP251&lt;0.001,1,0)))))</f>
        <v>0</v>
      </c>
      <c r="CU251" s="0" t="n">
        <f aca="false">IF(AQ251&lt;1E-040,5,IF(AQ251&lt;1E-020,4,IF(AQ251&lt;0.0000000001,3,IF(AQ251&lt;0.00001,2,IF(AQ251&lt;0.001,1,0)))))</f>
        <v>0</v>
      </c>
      <c r="CV251" s="0" t="n">
        <f aca="false">IF(AR251&lt;1E-040,5,IF(AR251&lt;1E-020,4,IF(AR251&lt;0.0000000001,3,IF(AR251&lt;0.00001,2,IF(AR251&lt;0.001,1,0)))))</f>
        <v>0</v>
      </c>
      <c r="CW251" s="0" t="n">
        <f aca="false">IF(AS251&lt;1E-040,5,IF(AS251&lt;1E-020,4,IF(AS251&lt;0.0000000001,3,IF(AS251&lt;0.00001,2,IF(AS251&lt;0.001,1,0)))))</f>
        <v>0</v>
      </c>
      <c r="CX251" s="0" t="n">
        <f aca="false">IF(AT251&lt;1E-040,5,IF(AT251&lt;1E-020,4,IF(AT251&lt;0.0000000001,3,IF(AT251&lt;0.00001,2,IF(AT251&lt;0.001,1,0)))))</f>
        <v>0</v>
      </c>
      <c r="CY251" s="0" t="n">
        <f aca="false">IF(AU251&lt;1E-040,5,IF(AU251&lt;1E-020,4,IF(AU251&lt;0.0000000001,3,IF(AU251&lt;0.00001,2,IF(AU251&lt;0.001,1,0)))))</f>
        <v>0</v>
      </c>
      <c r="CZ251" s="0" t="n">
        <f aca="false">IF(AV251&lt;1E-040,5,IF(AV251&lt;1E-020,4,IF(AV251&lt;0.0000000001,3,IF(AV251&lt;0.00001,2,IF(AV251&lt;0.001,1,0)))))</f>
        <v>0</v>
      </c>
      <c r="DA251" s="0" t="n">
        <f aca="false">IF(AW251&lt;1E-040,5,IF(AW251&lt;1E-020,4,IF(AW251&lt;0.0000000001,3,IF(AW251&lt;0.00001,2,IF(AW251&lt;0.001,1,0)))))</f>
        <v>0</v>
      </c>
      <c r="DB251" s="0" t="n">
        <f aca="false">IF(AX251&lt;1E-040,5,IF(AX251&lt;1E-020,4,IF(AX251&lt;0.0000000001,3,IF(AX251&lt;0.00001,2,IF(AX251&lt;0.001,1,0)))))</f>
        <v>0</v>
      </c>
      <c r="DC251" s="0" t="n">
        <f aca="false">IF(AY251&lt;1E-040,5,IF(AY251&lt;1E-020,4,IF(AY251&lt;0.0000000001,3,IF(AY251&lt;0.00001,2,IF(AY251&lt;0.001,1,0)))))</f>
        <v>0</v>
      </c>
      <c r="DD251" s="0" t="n">
        <f aca="false">IF(AZ251&lt;1E-040,5,IF(AZ251&lt;1E-020,4,IF(AZ251&lt;0.0000000001,3,IF(AZ251&lt;0.00001,2,IF(AZ251&lt;0.001,1,0)))))</f>
        <v>0</v>
      </c>
      <c r="DE251" s="0" t="n">
        <f aca="false">IF(BA251&lt;1E-040,5,IF(BA251&lt;1E-020,4,IF(BA251&lt;0.0000000001,3,IF(BA251&lt;0.00001,2,IF(BA251&lt;0.001,1,0)))))</f>
        <v>0</v>
      </c>
      <c r="DF251" s="0" t="n">
        <f aca="false">IF(BB251&lt;1E-040,5,IF(BB251&lt;1E-020,4,IF(BB251&lt;0.0000000001,3,IF(BB251&lt;0.00001,2,IF(BB251&lt;0.001,1,0)))))</f>
        <v>0</v>
      </c>
      <c r="DG251" s="0" t="n">
        <f aca="false">IF(BC251&lt;1E-040,5,IF(BC251&lt;1E-020,4,IF(BC251&lt;0.0000000001,3,IF(BC251&lt;0.00001,2,IF(BC251&lt;0.001,1,0)))))</f>
        <v>0</v>
      </c>
    </row>
    <row r="252" customFormat="false" ht="12.8" hidden="false" customHeight="false" outlineLevel="0" collapsed="false">
      <c r="A252" s="0" t="s">
        <v>1330</v>
      </c>
      <c r="B252" s="0" t="s">
        <v>1581</v>
      </c>
      <c r="C252" s="0" t="n">
        <v>1</v>
      </c>
      <c r="D252" s="0" t="n">
        <v>1</v>
      </c>
      <c r="E252" s="0" t="n">
        <v>1</v>
      </c>
      <c r="F252" s="0" t="n">
        <v>1</v>
      </c>
      <c r="G252" s="0" t="n">
        <v>1</v>
      </c>
      <c r="H252" s="0" t="n">
        <v>1</v>
      </c>
      <c r="I252" s="0" t="n">
        <v>1</v>
      </c>
      <c r="J252" s="0" t="n">
        <v>0.653520202839444</v>
      </c>
      <c r="K252" s="0" t="n">
        <v>1</v>
      </c>
      <c r="L252" s="0" t="n">
        <v>1</v>
      </c>
      <c r="M252" s="0" t="n">
        <v>1</v>
      </c>
      <c r="N252" s="0" t="n">
        <v>0.634158101661563</v>
      </c>
      <c r="O252" s="0" t="n">
        <v>1</v>
      </c>
      <c r="P252" s="0" t="n">
        <v>1</v>
      </c>
      <c r="Q252" s="0" t="n">
        <v>1</v>
      </c>
      <c r="R252" s="0" t="n">
        <v>1</v>
      </c>
      <c r="S252" s="0" t="n">
        <v>1</v>
      </c>
      <c r="T252" s="0" t="n">
        <v>1</v>
      </c>
      <c r="U252" s="0" t="n">
        <v>1</v>
      </c>
      <c r="V252" s="0" t="n">
        <v>1</v>
      </c>
      <c r="W252" s="0" t="n">
        <v>0.190429442727867</v>
      </c>
      <c r="X252" s="0" t="n">
        <v>0.701114202469242</v>
      </c>
      <c r="Y252" s="0" t="n">
        <v>0.0408714147458802</v>
      </c>
      <c r="Z252" s="0" t="n">
        <v>1</v>
      </c>
      <c r="AA252" s="0" t="n">
        <v>3.64348741762616E-007</v>
      </c>
      <c r="AB252" s="0" t="n">
        <v>1</v>
      </c>
      <c r="AC252" s="0" t="n">
        <v>1</v>
      </c>
      <c r="AD252" s="0" t="n">
        <v>1</v>
      </c>
      <c r="AE252" s="0" t="n">
        <v>1</v>
      </c>
      <c r="AF252" s="0" t="n">
        <v>0.109817329539034</v>
      </c>
      <c r="AG252" s="0" t="n">
        <v>1</v>
      </c>
      <c r="AH252" s="0" t="n">
        <v>0.992378968220154</v>
      </c>
      <c r="AI252" s="0" t="n">
        <v>1</v>
      </c>
      <c r="AJ252" s="0" t="n">
        <v>1</v>
      </c>
      <c r="AK252" s="0" t="n">
        <v>0.616032503066325</v>
      </c>
      <c r="AL252" s="0" t="n">
        <v>1</v>
      </c>
      <c r="AM252" s="0" t="n">
        <v>1</v>
      </c>
      <c r="AN252" s="0" t="n">
        <v>0.538038041837577</v>
      </c>
      <c r="AO252" s="0" t="n">
        <v>1</v>
      </c>
      <c r="AP252" s="0" t="n">
        <v>0.77471279971997</v>
      </c>
      <c r="AQ252" s="0" t="n">
        <v>0.40310595776018</v>
      </c>
      <c r="AR252" s="0" t="n">
        <v>0.782449497723454</v>
      </c>
      <c r="AS252" s="0" t="n">
        <v>0.574074154728249</v>
      </c>
      <c r="AT252" s="0" t="n">
        <v>0.650108420812379</v>
      </c>
      <c r="AU252" s="0" t="n">
        <v>0.928322549859709</v>
      </c>
      <c r="AV252" s="0" t="n">
        <v>0.853259284447169</v>
      </c>
      <c r="AW252" s="0" t="n">
        <v>0.733001083388775</v>
      </c>
      <c r="AX252" s="0" t="n">
        <v>1</v>
      </c>
      <c r="AY252" s="0" t="n">
        <v>1</v>
      </c>
      <c r="AZ252" s="0" t="n">
        <v>1</v>
      </c>
      <c r="BA252" s="0" t="n">
        <v>0.228153776137802</v>
      </c>
      <c r="BB252" s="0" t="n">
        <v>1</v>
      </c>
      <c r="BC252" s="0" t="n">
        <v>0.179411949092475</v>
      </c>
      <c r="BF252" s="0" t="s">
        <v>1581</v>
      </c>
      <c r="BG252" s="0" t="n">
        <f aca="false">IF(C252&lt;1E-040,5,IF(C252&lt;1E-020,4,IF(C252&lt;0.0000000001,3,IF(C252&lt;0.00001,2,IF(C252&lt;0.001,1,0)))))</f>
        <v>0</v>
      </c>
      <c r="BH252" s="0" t="n">
        <f aca="false">IF(D252&lt;1E-040,5,IF(D252&lt;1E-020,4,IF(D252&lt;0.0000000001,3,IF(D252&lt;0.00001,2,IF(D252&lt;0.001,1,0)))))</f>
        <v>0</v>
      </c>
      <c r="BI252" s="0" t="n">
        <f aca="false">IF(E252&lt;1E-040,5,IF(E252&lt;1E-020,4,IF(E252&lt;0.0000000001,3,IF(E252&lt;0.00001,2,IF(E252&lt;0.001,1,0)))))</f>
        <v>0</v>
      </c>
      <c r="BJ252" s="0" t="n">
        <f aca="false">IF(F252&lt;1E-040,5,IF(F252&lt;1E-020,4,IF(F252&lt;0.0000000001,3,IF(F252&lt;0.00001,2,IF(F252&lt;0.001,1,0)))))</f>
        <v>0</v>
      </c>
      <c r="BK252" s="0" t="n">
        <f aca="false">IF(G252&lt;1E-040,5,IF(G252&lt;1E-020,4,IF(G252&lt;0.0000000001,3,IF(G252&lt;0.00001,2,IF(G252&lt;0.001,1,0)))))</f>
        <v>0</v>
      </c>
      <c r="BL252" s="0" t="n">
        <f aca="false">IF(H252&lt;1E-040,5,IF(H252&lt;1E-020,4,IF(H252&lt;0.0000000001,3,IF(H252&lt;0.00001,2,IF(H252&lt;0.001,1,0)))))</f>
        <v>0</v>
      </c>
      <c r="BM252" s="0" t="n">
        <f aca="false">IF(I252&lt;1E-040,5,IF(I252&lt;1E-020,4,IF(I252&lt;0.0000000001,3,IF(I252&lt;0.00001,2,IF(I252&lt;0.001,1,0)))))</f>
        <v>0</v>
      </c>
      <c r="BN252" s="0" t="n">
        <f aca="false">IF(J252&lt;1E-040,5,IF(J252&lt;1E-020,4,IF(J252&lt;0.0000000001,3,IF(J252&lt;0.00001,2,IF(J252&lt;0.001,1,0)))))</f>
        <v>0</v>
      </c>
      <c r="BO252" s="0" t="n">
        <f aca="false">IF(K252&lt;1E-040,5,IF(K252&lt;1E-020,4,IF(K252&lt;0.0000000001,3,IF(K252&lt;0.00001,2,IF(K252&lt;0.001,1,0)))))</f>
        <v>0</v>
      </c>
      <c r="BP252" s="0" t="n">
        <f aca="false">IF(L252&lt;1E-040,5,IF(L252&lt;1E-020,4,IF(L252&lt;0.0000000001,3,IF(L252&lt;0.00001,2,IF(L252&lt;0.001,1,0)))))</f>
        <v>0</v>
      </c>
      <c r="BQ252" s="0" t="n">
        <f aca="false">IF(M252&lt;1E-040,5,IF(M252&lt;1E-020,4,IF(M252&lt;0.0000000001,3,IF(M252&lt;0.00001,2,IF(M252&lt;0.001,1,0)))))</f>
        <v>0</v>
      </c>
      <c r="BR252" s="0" t="n">
        <f aca="false">IF(N252&lt;1E-040,5,IF(N252&lt;1E-020,4,IF(N252&lt;0.0000000001,3,IF(N252&lt;0.00001,2,IF(N252&lt;0.001,1,0)))))</f>
        <v>0</v>
      </c>
      <c r="BS252" s="0" t="n">
        <f aca="false">IF(O252&lt;1E-040,5,IF(O252&lt;1E-020,4,IF(O252&lt;0.0000000001,3,IF(O252&lt;0.00001,2,IF(O252&lt;0.001,1,0)))))</f>
        <v>0</v>
      </c>
      <c r="BT252" s="0" t="n">
        <f aca="false">IF(P252&lt;1E-040,5,IF(P252&lt;1E-020,4,IF(P252&lt;0.0000000001,3,IF(P252&lt;0.00001,2,IF(P252&lt;0.001,1,0)))))</f>
        <v>0</v>
      </c>
      <c r="BU252" s="0" t="n">
        <f aca="false">IF(Q252&lt;1E-040,5,IF(Q252&lt;1E-020,4,IF(Q252&lt;0.0000000001,3,IF(Q252&lt;0.00001,2,IF(Q252&lt;0.001,1,0)))))</f>
        <v>0</v>
      </c>
      <c r="BV252" s="0" t="n">
        <f aca="false">IF(R252&lt;1E-040,5,IF(R252&lt;1E-020,4,IF(R252&lt;0.0000000001,3,IF(R252&lt;0.00001,2,IF(R252&lt;0.001,1,0)))))</f>
        <v>0</v>
      </c>
      <c r="BW252" s="0" t="n">
        <f aca="false">IF(S252&lt;1E-040,5,IF(S252&lt;1E-020,4,IF(S252&lt;0.0000000001,3,IF(S252&lt;0.00001,2,IF(S252&lt;0.001,1,0)))))</f>
        <v>0</v>
      </c>
      <c r="BX252" s="0" t="n">
        <f aca="false">IF(T252&lt;1E-040,5,IF(T252&lt;1E-020,4,IF(T252&lt;0.0000000001,3,IF(T252&lt;0.00001,2,IF(T252&lt;0.001,1,0)))))</f>
        <v>0</v>
      </c>
      <c r="BY252" s="0" t="n">
        <f aca="false">IF(U252&lt;1E-040,5,IF(U252&lt;1E-020,4,IF(U252&lt;0.0000000001,3,IF(U252&lt;0.00001,2,IF(U252&lt;0.001,1,0)))))</f>
        <v>0</v>
      </c>
      <c r="BZ252" s="0" t="n">
        <f aca="false">IF(V252&lt;1E-040,5,IF(V252&lt;1E-020,4,IF(V252&lt;0.0000000001,3,IF(V252&lt;0.00001,2,IF(V252&lt;0.001,1,0)))))</f>
        <v>0</v>
      </c>
      <c r="CA252" s="0" t="n">
        <f aca="false">IF(W252&lt;1E-040,5,IF(W252&lt;1E-020,4,IF(W252&lt;0.0000000001,3,IF(W252&lt;0.00001,2,IF(W252&lt;0.001,1,0)))))</f>
        <v>0</v>
      </c>
      <c r="CB252" s="0" t="n">
        <f aca="false">IF(X252&lt;1E-040,5,IF(X252&lt;1E-020,4,IF(X252&lt;0.0000000001,3,IF(X252&lt;0.00001,2,IF(X252&lt;0.001,1,0)))))</f>
        <v>0</v>
      </c>
      <c r="CC252" s="0" t="n">
        <f aca="false">IF(Y252&lt;1E-040,5,IF(Y252&lt;1E-020,4,IF(Y252&lt;0.0000000001,3,IF(Y252&lt;0.00001,2,IF(Y252&lt;0.001,1,0)))))</f>
        <v>0</v>
      </c>
      <c r="CD252" s="0" t="n">
        <f aca="false">IF(Z252&lt;1E-040,5,IF(Z252&lt;1E-020,4,IF(Z252&lt;0.0000000001,3,IF(Z252&lt;0.00001,2,IF(Z252&lt;0.001,1,0)))))</f>
        <v>0</v>
      </c>
      <c r="CE252" s="0" t="n">
        <f aca="false">IF(AA252&lt;1E-040,5,IF(AA252&lt;1E-020,4,IF(AA252&lt;0.0000000001,3,IF(AA252&lt;0.00001,2,IF(AA252&lt;0.001,1,0)))))</f>
        <v>2</v>
      </c>
      <c r="CF252" s="0" t="n">
        <f aca="false">IF(AB252&lt;1E-040,5,IF(AB252&lt;1E-020,4,IF(AB252&lt;0.0000000001,3,IF(AB252&lt;0.00001,2,IF(AB252&lt;0.001,1,0)))))</f>
        <v>0</v>
      </c>
      <c r="CG252" s="0" t="n">
        <f aca="false">IF(AC252&lt;1E-040,5,IF(AC252&lt;1E-020,4,IF(AC252&lt;0.0000000001,3,IF(AC252&lt;0.00001,2,IF(AC252&lt;0.001,1,0)))))</f>
        <v>0</v>
      </c>
      <c r="CH252" s="0" t="n">
        <f aca="false">IF(AD252&lt;1E-040,5,IF(AD252&lt;1E-020,4,IF(AD252&lt;0.0000000001,3,IF(AD252&lt;0.00001,2,IF(AD252&lt;0.001,1,0)))))</f>
        <v>0</v>
      </c>
      <c r="CI252" s="0" t="n">
        <f aca="false">IF(AE252&lt;1E-040,5,IF(AE252&lt;1E-020,4,IF(AE252&lt;0.0000000001,3,IF(AE252&lt;0.00001,2,IF(AE252&lt;0.001,1,0)))))</f>
        <v>0</v>
      </c>
      <c r="CJ252" s="0" t="n">
        <f aca="false">IF(AF252&lt;1E-040,5,IF(AF252&lt;1E-020,4,IF(AF252&lt;0.0000000001,3,IF(AF252&lt;0.00001,2,IF(AF252&lt;0.001,1,0)))))</f>
        <v>0</v>
      </c>
      <c r="CK252" s="0" t="n">
        <f aca="false">IF(AG252&lt;1E-040,5,IF(AG252&lt;1E-020,4,IF(AG252&lt;0.0000000001,3,IF(AG252&lt;0.00001,2,IF(AG252&lt;0.001,1,0)))))</f>
        <v>0</v>
      </c>
      <c r="CL252" s="0" t="n">
        <f aca="false">IF(AH252&lt;1E-040,5,IF(AH252&lt;1E-020,4,IF(AH252&lt;0.0000000001,3,IF(AH252&lt;0.00001,2,IF(AH252&lt;0.001,1,0)))))</f>
        <v>0</v>
      </c>
      <c r="CM252" s="0" t="n">
        <f aca="false">IF(AI252&lt;1E-040,5,IF(AI252&lt;1E-020,4,IF(AI252&lt;0.0000000001,3,IF(AI252&lt;0.00001,2,IF(AI252&lt;0.001,1,0)))))</f>
        <v>0</v>
      </c>
      <c r="CN252" s="0" t="n">
        <f aca="false">IF(AJ252&lt;1E-040,5,IF(AJ252&lt;1E-020,4,IF(AJ252&lt;0.0000000001,3,IF(AJ252&lt;0.00001,2,IF(AJ252&lt;0.001,1,0)))))</f>
        <v>0</v>
      </c>
      <c r="CO252" s="0" t="n">
        <f aca="false">IF(AK252&lt;1E-040,5,IF(AK252&lt;1E-020,4,IF(AK252&lt;0.0000000001,3,IF(AK252&lt;0.00001,2,IF(AK252&lt;0.001,1,0)))))</f>
        <v>0</v>
      </c>
      <c r="CP252" s="0" t="n">
        <f aca="false">IF(AL252&lt;1E-040,5,IF(AL252&lt;1E-020,4,IF(AL252&lt;0.0000000001,3,IF(AL252&lt;0.00001,2,IF(AL252&lt;0.001,1,0)))))</f>
        <v>0</v>
      </c>
      <c r="CQ252" s="0" t="n">
        <f aca="false">IF(AM252&lt;1E-040,5,IF(AM252&lt;1E-020,4,IF(AM252&lt;0.0000000001,3,IF(AM252&lt;0.00001,2,IF(AM252&lt;0.001,1,0)))))</f>
        <v>0</v>
      </c>
      <c r="CR252" s="0" t="n">
        <f aca="false">IF(AN252&lt;1E-040,5,IF(AN252&lt;1E-020,4,IF(AN252&lt;0.0000000001,3,IF(AN252&lt;0.00001,2,IF(AN252&lt;0.001,1,0)))))</f>
        <v>0</v>
      </c>
      <c r="CS252" s="0" t="n">
        <f aca="false">IF(AO252&lt;1E-040,5,IF(AO252&lt;1E-020,4,IF(AO252&lt;0.0000000001,3,IF(AO252&lt;0.00001,2,IF(AO252&lt;0.001,1,0)))))</f>
        <v>0</v>
      </c>
      <c r="CT252" s="0" t="n">
        <f aca="false">IF(AP252&lt;1E-040,5,IF(AP252&lt;1E-020,4,IF(AP252&lt;0.0000000001,3,IF(AP252&lt;0.00001,2,IF(AP252&lt;0.001,1,0)))))</f>
        <v>0</v>
      </c>
      <c r="CU252" s="0" t="n">
        <f aca="false">IF(AQ252&lt;1E-040,5,IF(AQ252&lt;1E-020,4,IF(AQ252&lt;0.0000000001,3,IF(AQ252&lt;0.00001,2,IF(AQ252&lt;0.001,1,0)))))</f>
        <v>0</v>
      </c>
      <c r="CV252" s="0" t="n">
        <f aca="false">IF(AR252&lt;1E-040,5,IF(AR252&lt;1E-020,4,IF(AR252&lt;0.0000000001,3,IF(AR252&lt;0.00001,2,IF(AR252&lt;0.001,1,0)))))</f>
        <v>0</v>
      </c>
      <c r="CW252" s="0" t="n">
        <f aca="false">IF(AS252&lt;1E-040,5,IF(AS252&lt;1E-020,4,IF(AS252&lt;0.0000000001,3,IF(AS252&lt;0.00001,2,IF(AS252&lt;0.001,1,0)))))</f>
        <v>0</v>
      </c>
      <c r="CX252" s="0" t="n">
        <f aca="false">IF(AT252&lt;1E-040,5,IF(AT252&lt;1E-020,4,IF(AT252&lt;0.0000000001,3,IF(AT252&lt;0.00001,2,IF(AT252&lt;0.001,1,0)))))</f>
        <v>0</v>
      </c>
      <c r="CY252" s="0" t="n">
        <f aca="false">IF(AU252&lt;1E-040,5,IF(AU252&lt;1E-020,4,IF(AU252&lt;0.0000000001,3,IF(AU252&lt;0.00001,2,IF(AU252&lt;0.001,1,0)))))</f>
        <v>0</v>
      </c>
      <c r="CZ252" s="0" t="n">
        <f aca="false">IF(AV252&lt;1E-040,5,IF(AV252&lt;1E-020,4,IF(AV252&lt;0.0000000001,3,IF(AV252&lt;0.00001,2,IF(AV252&lt;0.001,1,0)))))</f>
        <v>0</v>
      </c>
      <c r="DA252" s="0" t="n">
        <f aca="false">IF(AW252&lt;1E-040,5,IF(AW252&lt;1E-020,4,IF(AW252&lt;0.0000000001,3,IF(AW252&lt;0.00001,2,IF(AW252&lt;0.001,1,0)))))</f>
        <v>0</v>
      </c>
      <c r="DB252" s="0" t="n">
        <f aca="false">IF(AX252&lt;1E-040,5,IF(AX252&lt;1E-020,4,IF(AX252&lt;0.0000000001,3,IF(AX252&lt;0.00001,2,IF(AX252&lt;0.001,1,0)))))</f>
        <v>0</v>
      </c>
      <c r="DC252" s="0" t="n">
        <f aca="false">IF(AY252&lt;1E-040,5,IF(AY252&lt;1E-020,4,IF(AY252&lt;0.0000000001,3,IF(AY252&lt;0.00001,2,IF(AY252&lt;0.001,1,0)))))</f>
        <v>0</v>
      </c>
      <c r="DD252" s="0" t="n">
        <f aca="false">IF(AZ252&lt;1E-040,5,IF(AZ252&lt;1E-020,4,IF(AZ252&lt;0.0000000001,3,IF(AZ252&lt;0.00001,2,IF(AZ252&lt;0.001,1,0)))))</f>
        <v>0</v>
      </c>
      <c r="DE252" s="0" t="n">
        <f aca="false">IF(BA252&lt;1E-040,5,IF(BA252&lt;1E-020,4,IF(BA252&lt;0.0000000001,3,IF(BA252&lt;0.00001,2,IF(BA252&lt;0.001,1,0)))))</f>
        <v>0</v>
      </c>
      <c r="DF252" s="0" t="n">
        <f aca="false">IF(BB252&lt;1E-040,5,IF(BB252&lt;1E-020,4,IF(BB252&lt;0.0000000001,3,IF(BB252&lt;0.00001,2,IF(BB252&lt;0.001,1,0)))))</f>
        <v>0</v>
      </c>
      <c r="DG252" s="0" t="n">
        <f aca="false">IF(BC252&lt;1E-040,5,IF(BC252&lt;1E-020,4,IF(BC252&lt;0.0000000001,3,IF(BC252&lt;0.00001,2,IF(BC252&lt;0.001,1,0)))))</f>
        <v>0</v>
      </c>
    </row>
    <row r="253" customFormat="false" ht="12.8" hidden="false" customHeight="false" outlineLevel="0" collapsed="false">
      <c r="A253" s="0" t="s">
        <v>1330</v>
      </c>
      <c r="B253" s="0" t="s">
        <v>1582</v>
      </c>
      <c r="C253" s="0" t="n">
        <v>1</v>
      </c>
      <c r="D253" s="0" t="n">
        <v>1</v>
      </c>
      <c r="E253" s="0" t="n">
        <v>1</v>
      </c>
      <c r="F253" s="0" t="n">
        <v>1</v>
      </c>
      <c r="G253" s="0" t="n">
        <v>1</v>
      </c>
      <c r="H253" s="0" t="n">
        <v>1</v>
      </c>
      <c r="I253" s="0" t="n">
        <v>1</v>
      </c>
      <c r="J253" s="0" t="n">
        <v>1</v>
      </c>
      <c r="K253" s="0" t="n">
        <v>1</v>
      </c>
      <c r="L253" s="0" t="n">
        <v>1</v>
      </c>
      <c r="M253" s="0" t="n">
        <v>1</v>
      </c>
      <c r="N253" s="0" t="n">
        <v>0.280432383467503</v>
      </c>
      <c r="O253" s="0" t="n">
        <v>1</v>
      </c>
      <c r="P253" s="0" t="n">
        <v>1</v>
      </c>
      <c r="Q253" s="0" t="n">
        <v>1</v>
      </c>
      <c r="R253" s="0" t="n">
        <v>1</v>
      </c>
      <c r="S253" s="0" t="n">
        <v>1</v>
      </c>
      <c r="T253" s="0" t="n">
        <v>1</v>
      </c>
      <c r="U253" s="0" t="n">
        <v>1</v>
      </c>
      <c r="V253" s="0" t="n">
        <v>1</v>
      </c>
      <c r="W253" s="0" t="n">
        <v>0.125554139102945</v>
      </c>
      <c r="X253" s="0" t="n">
        <v>1</v>
      </c>
      <c r="Y253" s="0" t="n">
        <v>0.107866675496714</v>
      </c>
      <c r="Z253" s="0" t="n">
        <v>1</v>
      </c>
      <c r="AA253" s="0" t="n">
        <v>3.64348741762616E-007</v>
      </c>
      <c r="AB253" s="0" t="n">
        <v>1</v>
      </c>
      <c r="AC253" s="0" t="n">
        <v>1</v>
      </c>
      <c r="AD253" s="0" t="n">
        <v>1</v>
      </c>
      <c r="AE253" s="0" t="n">
        <v>1</v>
      </c>
      <c r="AF253" s="0" t="n">
        <v>1</v>
      </c>
      <c r="AG253" s="0" t="n">
        <v>1</v>
      </c>
      <c r="AH253" s="0" t="n">
        <v>0.798673676835997</v>
      </c>
      <c r="AI253" s="0" t="n">
        <v>1</v>
      </c>
      <c r="AJ253" s="0" t="n">
        <v>1</v>
      </c>
      <c r="AK253" s="0" t="n">
        <v>0.173923195726487</v>
      </c>
      <c r="AL253" s="0" t="n">
        <v>1</v>
      </c>
      <c r="AM253" s="0" t="n">
        <v>1</v>
      </c>
      <c r="AN253" s="0" t="n">
        <v>0.572551255898009</v>
      </c>
      <c r="AO253" s="0" t="n">
        <v>0.788795634620086</v>
      </c>
      <c r="AP253" s="0" t="n">
        <v>1</v>
      </c>
      <c r="AQ253" s="0" t="n">
        <v>1</v>
      </c>
      <c r="AR253" s="0" t="n">
        <v>0.881788133434838</v>
      </c>
      <c r="AS253" s="0" t="n">
        <v>1</v>
      </c>
      <c r="AT253" s="0" t="n">
        <v>0.623937831976099</v>
      </c>
      <c r="AU253" s="0" t="n">
        <v>1</v>
      </c>
      <c r="AV253" s="0" t="n">
        <v>1</v>
      </c>
      <c r="AW253" s="0" t="n">
        <v>1</v>
      </c>
      <c r="AX253" s="0" t="n">
        <v>1</v>
      </c>
      <c r="AY253" s="0" t="n">
        <v>1</v>
      </c>
      <c r="AZ253" s="0" t="n">
        <v>1</v>
      </c>
      <c r="BA253" s="0" t="n">
        <v>1</v>
      </c>
      <c r="BB253" s="0" t="n">
        <v>1</v>
      </c>
      <c r="BC253" s="0" t="n">
        <v>1</v>
      </c>
      <c r="BF253" s="0" t="s">
        <v>1582</v>
      </c>
      <c r="BG253" s="0" t="n">
        <f aca="false">IF(C253&lt;1E-040,5,IF(C253&lt;1E-020,4,IF(C253&lt;0.0000000001,3,IF(C253&lt;0.00001,2,IF(C253&lt;0.001,1,0)))))</f>
        <v>0</v>
      </c>
      <c r="BH253" s="0" t="n">
        <f aca="false">IF(D253&lt;1E-040,5,IF(D253&lt;1E-020,4,IF(D253&lt;0.0000000001,3,IF(D253&lt;0.00001,2,IF(D253&lt;0.001,1,0)))))</f>
        <v>0</v>
      </c>
      <c r="BI253" s="0" t="n">
        <f aca="false">IF(E253&lt;1E-040,5,IF(E253&lt;1E-020,4,IF(E253&lt;0.0000000001,3,IF(E253&lt;0.00001,2,IF(E253&lt;0.001,1,0)))))</f>
        <v>0</v>
      </c>
      <c r="BJ253" s="0" t="n">
        <f aca="false">IF(F253&lt;1E-040,5,IF(F253&lt;1E-020,4,IF(F253&lt;0.0000000001,3,IF(F253&lt;0.00001,2,IF(F253&lt;0.001,1,0)))))</f>
        <v>0</v>
      </c>
      <c r="BK253" s="0" t="n">
        <f aca="false">IF(G253&lt;1E-040,5,IF(G253&lt;1E-020,4,IF(G253&lt;0.0000000001,3,IF(G253&lt;0.00001,2,IF(G253&lt;0.001,1,0)))))</f>
        <v>0</v>
      </c>
      <c r="BL253" s="0" t="n">
        <f aca="false">IF(H253&lt;1E-040,5,IF(H253&lt;1E-020,4,IF(H253&lt;0.0000000001,3,IF(H253&lt;0.00001,2,IF(H253&lt;0.001,1,0)))))</f>
        <v>0</v>
      </c>
      <c r="BM253" s="0" t="n">
        <f aca="false">IF(I253&lt;1E-040,5,IF(I253&lt;1E-020,4,IF(I253&lt;0.0000000001,3,IF(I253&lt;0.00001,2,IF(I253&lt;0.001,1,0)))))</f>
        <v>0</v>
      </c>
      <c r="BN253" s="0" t="n">
        <f aca="false">IF(J253&lt;1E-040,5,IF(J253&lt;1E-020,4,IF(J253&lt;0.0000000001,3,IF(J253&lt;0.00001,2,IF(J253&lt;0.001,1,0)))))</f>
        <v>0</v>
      </c>
      <c r="BO253" s="0" t="n">
        <f aca="false">IF(K253&lt;1E-040,5,IF(K253&lt;1E-020,4,IF(K253&lt;0.0000000001,3,IF(K253&lt;0.00001,2,IF(K253&lt;0.001,1,0)))))</f>
        <v>0</v>
      </c>
      <c r="BP253" s="0" t="n">
        <f aca="false">IF(L253&lt;1E-040,5,IF(L253&lt;1E-020,4,IF(L253&lt;0.0000000001,3,IF(L253&lt;0.00001,2,IF(L253&lt;0.001,1,0)))))</f>
        <v>0</v>
      </c>
      <c r="BQ253" s="0" t="n">
        <f aca="false">IF(M253&lt;1E-040,5,IF(M253&lt;1E-020,4,IF(M253&lt;0.0000000001,3,IF(M253&lt;0.00001,2,IF(M253&lt;0.001,1,0)))))</f>
        <v>0</v>
      </c>
      <c r="BR253" s="0" t="n">
        <f aca="false">IF(N253&lt;1E-040,5,IF(N253&lt;1E-020,4,IF(N253&lt;0.0000000001,3,IF(N253&lt;0.00001,2,IF(N253&lt;0.001,1,0)))))</f>
        <v>0</v>
      </c>
      <c r="BS253" s="0" t="n">
        <f aca="false">IF(O253&lt;1E-040,5,IF(O253&lt;1E-020,4,IF(O253&lt;0.0000000001,3,IF(O253&lt;0.00001,2,IF(O253&lt;0.001,1,0)))))</f>
        <v>0</v>
      </c>
      <c r="BT253" s="0" t="n">
        <f aca="false">IF(P253&lt;1E-040,5,IF(P253&lt;1E-020,4,IF(P253&lt;0.0000000001,3,IF(P253&lt;0.00001,2,IF(P253&lt;0.001,1,0)))))</f>
        <v>0</v>
      </c>
      <c r="BU253" s="0" t="n">
        <f aca="false">IF(Q253&lt;1E-040,5,IF(Q253&lt;1E-020,4,IF(Q253&lt;0.0000000001,3,IF(Q253&lt;0.00001,2,IF(Q253&lt;0.001,1,0)))))</f>
        <v>0</v>
      </c>
      <c r="BV253" s="0" t="n">
        <f aca="false">IF(R253&lt;1E-040,5,IF(R253&lt;1E-020,4,IF(R253&lt;0.0000000001,3,IF(R253&lt;0.00001,2,IF(R253&lt;0.001,1,0)))))</f>
        <v>0</v>
      </c>
      <c r="BW253" s="0" t="n">
        <f aca="false">IF(S253&lt;1E-040,5,IF(S253&lt;1E-020,4,IF(S253&lt;0.0000000001,3,IF(S253&lt;0.00001,2,IF(S253&lt;0.001,1,0)))))</f>
        <v>0</v>
      </c>
      <c r="BX253" s="0" t="n">
        <f aca="false">IF(T253&lt;1E-040,5,IF(T253&lt;1E-020,4,IF(T253&lt;0.0000000001,3,IF(T253&lt;0.00001,2,IF(T253&lt;0.001,1,0)))))</f>
        <v>0</v>
      </c>
      <c r="BY253" s="0" t="n">
        <f aca="false">IF(U253&lt;1E-040,5,IF(U253&lt;1E-020,4,IF(U253&lt;0.0000000001,3,IF(U253&lt;0.00001,2,IF(U253&lt;0.001,1,0)))))</f>
        <v>0</v>
      </c>
      <c r="BZ253" s="0" t="n">
        <f aca="false">IF(V253&lt;1E-040,5,IF(V253&lt;1E-020,4,IF(V253&lt;0.0000000001,3,IF(V253&lt;0.00001,2,IF(V253&lt;0.001,1,0)))))</f>
        <v>0</v>
      </c>
      <c r="CA253" s="0" t="n">
        <f aca="false">IF(W253&lt;1E-040,5,IF(W253&lt;1E-020,4,IF(W253&lt;0.0000000001,3,IF(W253&lt;0.00001,2,IF(W253&lt;0.001,1,0)))))</f>
        <v>0</v>
      </c>
      <c r="CB253" s="0" t="n">
        <f aca="false">IF(X253&lt;1E-040,5,IF(X253&lt;1E-020,4,IF(X253&lt;0.0000000001,3,IF(X253&lt;0.00001,2,IF(X253&lt;0.001,1,0)))))</f>
        <v>0</v>
      </c>
      <c r="CC253" s="0" t="n">
        <f aca="false">IF(Y253&lt;1E-040,5,IF(Y253&lt;1E-020,4,IF(Y253&lt;0.0000000001,3,IF(Y253&lt;0.00001,2,IF(Y253&lt;0.001,1,0)))))</f>
        <v>0</v>
      </c>
      <c r="CD253" s="0" t="n">
        <f aca="false">IF(Z253&lt;1E-040,5,IF(Z253&lt;1E-020,4,IF(Z253&lt;0.0000000001,3,IF(Z253&lt;0.00001,2,IF(Z253&lt;0.001,1,0)))))</f>
        <v>0</v>
      </c>
      <c r="CE253" s="0" t="n">
        <f aca="false">IF(AA253&lt;1E-040,5,IF(AA253&lt;1E-020,4,IF(AA253&lt;0.0000000001,3,IF(AA253&lt;0.00001,2,IF(AA253&lt;0.001,1,0)))))</f>
        <v>2</v>
      </c>
      <c r="CF253" s="0" t="n">
        <f aca="false">IF(AB253&lt;1E-040,5,IF(AB253&lt;1E-020,4,IF(AB253&lt;0.0000000001,3,IF(AB253&lt;0.00001,2,IF(AB253&lt;0.001,1,0)))))</f>
        <v>0</v>
      </c>
      <c r="CG253" s="0" t="n">
        <f aca="false">IF(AC253&lt;1E-040,5,IF(AC253&lt;1E-020,4,IF(AC253&lt;0.0000000001,3,IF(AC253&lt;0.00001,2,IF(AC253&lt;0.001,1,0)))))</f>
        <v>0</v>
      </c>
      <c r="CH253" s="0" t="n">
        <f aca="false">IF(AD253&lt;1E-040,5,IF(AD253&lt;1E-020,4,IF(AD253&lt;0.0000000001,3,IF(AD253&lt;0.00001,2,IF(AD253&lt;0.001,1,0)))))</f>
        <v>0</v>
      </c>
      <c r="CI253" s="0" t="n">
        <f aca="false">IF(AE253&lt;1E-040,5,IF(AE253&lt;1E-020,4,IF(AE253&lt;0.0000000001,3,IF(AE253&lt;0.00001,2,IF(AE253&lt;0.001,1,0)))))</f>
        <v>0</v>
      </c>
      <c r="CJ253" s="0" t="n">
        <f aca="false">IF(AF253&lt;1E-040,5,IF(AF253&lt;1E-020,4,IF(AF253&lt;0.0000000001,3,IF(AF253&lt;0.00001,2,IF(AF253&lt;0.001,1,0)))))</f>
        <v>0</v>
      </c>
      <c r="CK253" s="0" t="n">
        <f aca="false">IF(AG253&lt;1E-040,5,IF(AG253&lt;1E-020,4,IF(AG253&lt;0.0000000001,3,IF(AG253&lt;0.00001,2,IF(AG253&lt;0.001,1,0)))))</f>
        <v>0</v>
      </c>
      <c r="CL253" s="0" t="n">
        <f aca="false">IF(AH253&lt;1E-040,5,IF(AH253&lt;1E-020,4,IF(AH253&lt;0.0000000001,3,IF(AH253&lt;0.00001,2,IF(AH253&lt;0.001,1,0)))))</f>
        <v>0</v>
      </c>
      <c r="CM253" s="0" t="n">
        <f aca="false">IF(AI253&lt;1E-040,5,IF(AI253&lt;1E-020,4,IF(AI253&lt;0.0000000001,3,IF(AI253&lt;0.00001,2,IF(AI253&lt;0.001,1,0)))))</f>
        <v>0</v>
      </c>
      <c r="CN253" s="0" t="n">
        <f aca="false">IF(AJ253&lt;1E-040,5,IF(AJ253&lt;1E-020,4,IF(AJ253&lt;0.0000000001,3,IF(AJ253&lt;0.00001,2,IF(AJ253&lt;0.001,1,0)))))</f>
        <v>0</v>
      </c>
      <c r="CO253" s="0" t="n">
        <f aca="false">IF(AK253&lt;1E-040,5,IF(AK253&lt;1E-020,4,IF(AK253&lt;0.0000000001,3,IF(AK253&lt;0.00001,2,IF(AK253&lt;0.001,1,0)))))</f>
        <v>0</v>
      </c>
      <c r="CP253" s="0" t="n">
        <f aca="false">IF(AL253&lt;1E-040,5,IF(AL253&lt;1E-020,4,IF(AL253&lt;0.0000000001,3,IF(AL253&lt;0.00001,2,IF(AL253&lt;0.001,1,0)))))</f>
        <v>0</v>
      </c>
      <c r="CQ253" s="0" t="n">
        <f aca="false">IF(AM253&lt;1E-040,5,IF(AM253&lt;1E-020,4,IF(AM253&lt;0.0000000001,3,IF(AM253&lt;0.00001,2,IF(AM253&lt;0.001,1,0)))))</f>
        <v>0</v>
      </c>
      <c r="CR253" s="0" t="n">
        <f aca="false">IF(AN253&lt;1E-040,5,IF(AN253&lt;1E-020,4,IF(AN253&lt;0.0000000001,3,IF(AN253&lt;0.00001,2,IF(AN253&lt;0.001,1,0)))))</f>
        <v>0</v>
      </c>
      <c r="CS253" s="0" t="n">
        <f aca="false">IF(AO253&lt;1E-040,5,IF(AO253&lt;1E-020,4,IF(AO253&lt;0.0000000001,3,IF(AO253&lt;0.00001,2,IF(AO253&lt;0.001,1,0)))))</f>
        <v>0</v>
      </c>
      <c r="CT253" s="0" t="n">
        <f aca="false">IF(AP253&lt;1E-040,5,IF(AP253&lt;1E-020,4,IF(AP253&lt;0.0000000001,3,IF(AP253&lt;0.00001,2,IF(AP253&lt;0.001,1,0)))))</f>
        <v>0</v>
      </c>
      <c r="CU253" s="0" t="n">
        <f aca="false">IF(AQ253&lt;1E-040,5,IF(AQ253&lt;1E-020,4,IF(AQ253&lt;0.0000000001,3,IF(AQ253&lt;0.00001,2,IF(AQ253&lt;0.001,1,0)))))</f>
        <v>0</v>
      </c>
      <c r="CV253" s="0" t="n">
        <f aca="false">IF(AR253&lt;1E-040,5,IF(AR253&lt;1E-020,4,IF(AR253&lt;0.0000000001,3,IF(AR253&lt;0.00001,2,IF(AR253&lt;0.001,1,0)))))</f>
        <v>0</v>
      </c>
      <c r="CW253" s="0" t="n">
        <f aca="false">IF(AS253&lt;1E-040,5,IF(AS253&lt;1E-020,4,IF(AS253&lt;0.0000000001,3,IF(AS253&lt;0.00001,2,IF(AS253&lt;0.001,1,0)))))</f>
        <v>0</v>
      </c>
      <c r="CX253" s="0" t="n">
        <f aca="false">IF(AT253&lt;1E-040,5,IF(AT253&lt;1E-020,4,IF(AT253&lt;0.0000000001,3,IF(AT253&lt;0.00001,2,IF(AT253&lt;0.001,1,0)))))</f>
        <v>0</v>
      </c>
      <c r="CY253" s="0" t="n">
        <f aca="false">IF(AU253&lt;1E-040,5,IF(AU253&lt;1E-020,4,IF(AU253&lt;0.0000000001,3,IF(AU253&lt;0.00001,2,IF(AU253&lt;0.001,1,0)))))</f>
        <v>0</v>
      </c>
      <c r="CZ253" s="0" t="n">
        <f aca="false">IF(AV253&lt;1E-040,5,IF(AV253&lt;1E-020,4,IF(AV253&lt;0.0000000001,3,IF(AV253&lt;0.00001,2,IF(AV253&lt;0.001,1,0)))))</f>
        <v>0</v>
      </c>
      <c r="DA253" s="0" t="n">
        <f aca="false">IF(AW253&lt;1E-040,5,IF(AW253&lt;1E-020,4,IF(AW253&lt;0.0000000001,3,IF(AW253&lt;0.00001,2,IF(AW253&lt;0.001,1,0)))))</f>
        <v>0</v>
      </c>
      <c r="DB253" s="0" t="n">
        <f aca="false">IF(AX253&lt;1E-040,5,IF(AX253&lt;1E-020,4,IF(AX253&lt;0.0000000001,3,IF(AX253&lt;0.00001,2,IF(AX253&lt;0.001,1,0)))))</f>
        <v>0</v>
      </c>
      <c r="DC253" s="0" t="n">
        <f aca="false">IF(AY253&lt;1E-040,5,IF(AY253&lt;1E-020,4,IF(AY253&lt;0.0000000001,3,IF(AY253&lt;0.00001,2,IF(AY253&lt;0.001,1,0)))))</f>
        <v>0</v>
      </c>
      <c r="DD253" s="0" t="n">
        <f aca="false">IF(AZ253&lt;1E-040,5,IF(AZ253&lt;1E-020,4,IF(AZ253&lt;0.0000000001,3,IF(AZ253&lt;0.00001,2,IF(AZ253&lt;0.001,1,0)))))</f>
        <v>0</v>
      </c>
      <c r="DE253" s="0" t="n">
        <f aca="false">IF(BA253&lt;1E-040,5,IF(BA253&lt;1E-020,4,IF(BA253&lt;0.0000000001,3,IF(BA253&lt;0.00001,2,IF(BA253&lt;0.001,1,0)))))</f>
        <v>0</v>
      </c>
      <c r="DF253" s="0" t="n">
        <f aca="false">IF(BB253&lt;1E-040,5,IF(BB253&lt;1E-020,4,IF(BB253&lt;0.0000000001,3,IF(BB253&lt;0.00001,2,IF(BB253&lt;0.001,1,0)))))</f>
        <v>0</v>
      </c>
      <c r="DG253" s="0" t="n">
        <f aca="false">IF(BC253&lt;1E-040,5,IF(BC253&lt;1E-020,4,IF(BC253&lt;0.0000000001,3,IF(BC253&lt;0.00001,2,IF(BC253&lt;0.001,1,0)))))</f>
        <v>0</v>
      </c>
    </row>
    <row r="254" customFormat="false" ht="12.8" hidden="false" customHeight="false" outlineLevel="0" collapsed="false">
      <c r="A254" s="0" t="s">
        <v>1330</v>
      </c>
      <c r="B254" s="0" t="s">
        <v>1583</v>
      </c>
      <c r="C254" s="0" t="n">
        <v>1</v>
      </c>
      <c r="D254" s="0" t="n">
        <v>1</v>
      </c>
      <c r="E254" s="0" t="n">
        <v>1</v>
      </c>
      <c r="F254" s="0" t="n">
        <v>1</v>
      </c>
      <c r="G254" s="0" t="n">
        <v>1</v>
      </c>
      <c r="H254" s="0" t="n">
        <v>1</v>
      </c>
      <c r="I254" s="0" t="n">
        <v>1</v>
      </c>
      <c r="J254" s="0" t="n">
        <v>1</v>
      </c>
      <c r="K254" s="0" t="n">
        <v>1</v>
      </c>
      <c r="L254" s="0" t="n">
        <v>1</v>
      </c>
      <c r="M254" s="0" t="n">
        <v>1</v>
      </c>
      <c r="N254" s="0" t="n">
        <v>1</v>
      </c>
      <c r="O254" s="0" t="n">
        <v>1</v>
      </c>
      <c r="P254" s="0" t="n">
        <v>1</v>
      </c>
      <c r="Q254" s="0" t="n">
        <v>1</v>
      </c>
      <c r="R254" s="0" t="n">
        <v>1</v>
      </c>
      <c r="S254" s="0" t="n">
        <v>1</v>
      </c>
      <c r="T254" s="0" t="n">
        <v>1</v>
      </c>
      <c r="U254" s="0" t="n">
        <v>1</v>
      </c>
      <c r="V254" s="0" t="n">
        <v>1</v>
      </c>
      <c r="W254" s="0" t="n">
        <v>1</v>
      </c>
      <c r="X254" s="0" t="n">
        <v>1</v>
      </c>
      <c r="Y254" s="0" t="n">
        <v>1</v>
      </c>
      <c r="Z254" s="0" t="n">
        <v>1</v>
      </c>
      <c r="AA254" s="0" t="n">
        <v>1</v>
      </c>
      <c r="AB254" s="0" t="n">
        <v>1</v>
      </c>
      <c r="AC254" s="0" t="n">
        <v>1</v>
      </c>
      <c r="AD254" s="0" t="n">
        <v>1</v>
      </c>
      <c r="AE254" s="0" t="n">
        <v>1</v>
      </c>
      <c r="AF254" s="0" t="n">
        <v>1</v>
      </c>
      <c r="AG254" s="0" t="n">
        <v>1</v>
      </c>
      <c r="AH254" s="0" t="n">
        <v>1</v>
      </c>
      <c r="AI254" s="0" t="n">
        <v>1</v>
      </c>
      <c r="AJ254" s="0" t="n">
        <v>3.6723061389115E-007</v>
      </c>
      <c r="AK254" s="0" t="n">
        <v>1</v>
      </c>
      <c r="AL254" s="0" t="n">
        <v>1</v>
      </c>
      <c r="AM254" s="0" t="n">
        <v>1</v>
      </c>
      <c r="AN254" s="0" t="n">
        <v>1</v>
      </c>
      <c r="AO254" s="0" t="n">
        <v>1</v>
      </c>
      <c r="AP254" s="0" t="n">
        <v>1</v>
      </c>
      <c r="AQ254" s="0" t="n">
        <v>1</v>
      </c>
      <c r="AR254" s="0" t="n">
        <v>1</v>
      </c>
      <c r="AS254" s="0" t="n">
        <v>1</v>
      </c>
      <c r="AT254" s="0" t="n">
        <v>1</v>
      </c>
      <c r="AU254" s="0" t="n">
        <v>1</v>
      </c>
      <c r="AV254" s="0" t="n">
        <v>1</v>
      </c>
      <c r="AW254" s="0" t="n">
        <v>1</v>
      </c>
      <c r="AX254" s="0" t="n">
        <v>1</v>
      </c>
      <c r="AY254" s="0" t="n">
        <v>1</v>
      </c>
      <c r="AZ254" s="0" t="n">
        <v>1</v>
      </c>
      <c r="BA254" s="0" t="n">
        <v>1</v>
      </c>
      <c r="BB254" s="0" t="n">
        <v>1</v>
      </c>
      <c r="BC254" s="0" t="n">
        <v>1</v>
      </c>
      <c r="BF254" s="0" t="s">
        <v>1583</v>
      </c>
      <c r="BG254" s="0" t="n">
        <f aca="false">IF(C254&lt;1E-040,5,IF(C254&lt;1E-020,4,IF(C254&lt;0.0000000001,3,IF(C254&lt;0.00001,2,IF(C254&lt;0.001,1,0)))))</f>
        <v>0</v>
      </c>
      <c r="BH254" s="0" t="n">
        <f aca="false">IF(D254&lt;1E-040,5,IF(D254&lt;1E-020,4,IF(D254&lt;0.0000000001,3,IF(D254&lt;0.00001,2,IF(D254&lt;0.001,1,0)))))</f>
        <v>0</v>
      </c>
      <c r="BI254" s="0" t="n">
        <f aca="false">IF(E254&lt;1E-040,5,IF(E254&lt;1E-020,4,IF(E254&lt;0.0000000001,3,IF(E254&lt;0.00001,2,IF(E254&lt;0.001,1,0)))))</f>
        <v>0</v>
      </c>
      <c r="BJ254" s="0" t="n">
        <f aca="false">IF(F254&lt;1E-040,5,IF(F254&lt;1E-020,4,IF(F254&lt;0.0000000001,3,IF(F254&lt;0.00001,2,IF(F254&lt;0.001,1,0)))))</f>
        <v>0</v>
      </c>
      <c r="BK254" s="0" t="n">
        <f aca="false">IF(G254&lt;1E-040,5,IF(G254&lt;1E-020,4,IF(G254&lt;0.0000000001,3,IF(G254&lt;0.00001,2,IF(G254&lt;0.001,1,0)))))</f>
        <v>0</v>
      </c>
      <c r="BL254" s="0" t="n">
        <f aca="false">IF(H254&lt;1E-040,5,IF(H254&lt;1E-020,4,IF(H254&lt;0.0000000001,3,IF(H254&lt;0.00001,2,IF(H254&lt;0.001,1,0)))))</f>
        <v>0</v>
      </c>
      <c r="BM254" s="0" t="n">
        <f aca="false">IF(I254&lt;1E-040,5,IF(I254&lt;1E-020,4,IF(I254&lt;0.0000000001,3,IF(I254&lt;0.00001,2,IF(I254&lt;0.001,1,0)))))</f>
        <v>0</v>
      </c>
      <c r="BN254" s="0" t="n">
        <f aca="false">IF(J254&lt;1E-040,5,IF(J254&lt;1E-020,4,IF(J254&lt;0.0000000001,3,IF(J254&lt;0.00001,2,IF(J254&lt;0.001,1,0)))))</f>
        <v>0</v>
      </c>
      <c r="BO254" s="0" t="n">
        <f aca="false">IF(K254&lt;1E-040,5,IF(K254&lt;1E-020,4,IF(K254&lt;0.0000000001,3,IF(K254&lt;0.00001,2,IF(K254&lt;0.001,1,0)))))</f>
        <v>0</v>
      </c>
      <c r="BP254" s="0" t="n">
        <f aca="false">IF(L254&lt;1E-040,5,IF(L254&lt;1E-020,4,IF(L254&lt;0.0000000001,3,IF(L254&lt;0.00001,2,IF(L254&lt;0.001,1,0)))))</f>
        <v>0</v>
      </c>
      <c r="BQ254" s="0" t="n">
        <f aca="false">IF(M254&lt;1E-040,5,IF(M254&lt;1E-020,4,IF(M254&lt;0.0000000001,3,IF(M254&lt;0.00001,2,IF(M254&lt;0.001,1,0)))))</f>
        <v>0</v>
      </c>
      <c r="BR254" s="0" t="n">
        <f aca="false">IF(N254&lt;1E-040,5,IF(N254&lt;1E-020,4,IF(N254&lt;0.0000000001,3,IF(N254&lt;0.00001,2,IF(N254&lt;0.001,1,0)))))</f>
        <v>0</v>
      </c>
      <c r="BS254" s="0" t="n">
        <f aca="false">IF(O254&lt;1E-040,5,IF(O254&lt;1E-020,4,IF(O254&lt;0.0000000001,3,IF(O254&lt;0.00001,2,IF(O254&lt;0.001,1,0)))))</f>
        <v>0</v>
      </c>
      <c r="BT254" s="0" t="n">
        <f aca="false">IF(P254&lt;1E-040,5,IF(P254&lt;1E-020,4,IF(P254&lt;0.0000000001,3,IF(P254&lt;0.00001,2,IF(P254&lt;0.001,1,0)))))</f>
        <v>0</v>
      </c>
      <c r="BU254" s="0" t="n">
        <f aca="false">IF(Q254&lt;1E-040,5,IF(Q254&lt;1E-020,4,IF(Q254&lt;0.0000000001,3,IF(Q254&lt;0.00001,2,IF(Q254&lt;0.001,1,0)))))</f>
        <v>0</v>
      </c>
      <c r="BV254" s="0" t="n">
        <f aca="false">IF(R254&lt;1E-040,5,IF(R254&lt;1E-020,4,IF(R254&lt;0.0000000001,3,IF(R254&lt;0.00001,2,IF(R254&lt;0.001,1,0)))))</f>
        <v>0</v>
      </c>
      <c r="BW254" s="0" t="n">
        <f aca="false">IF(S254&lt;1E-040,5,IF(S254&lt;1E-020,4,IF(S254&lt;0.0000000001,3,IF(S254&lt;0.00001,2,IF(S254&lt;0.001,1,0)))))</f>
        <v>0</v>
      </c>
      <c r="BX254" s="0" t="n">
        <f aca="false">IF(T254&lt;1E-040,5,IF(T254&lt;1E-020,4,IF(T254&lt;0.0000000001,3,IF(T254&lt;0.00001,2,IF(T254&lt;0.001,1,0)))))</f>
        <v>0</v>
      </c>
      <c r="BY254" s="0" t="n">
        <f aca="false">IF(U254&lt;1E-040,5,IF(U254&lt;1E-020,4,IF(U254&lt;0.0000000001,3,IF(U254&lt;0.00001,2,IF(U254&lt;0.001,1,0)))))</f>
        <v>0</v>
      </c>
      <c r="BZ254" s="0" t="n">
        <f aca="false">IF(V254&lt;1E-040,5,IF(V254&lt;1E-020,4,IF(V254&lt;0.0000000001,3,IF(V254&lt;0.00001,2,IF(V254&lt;0.001,1,0)))))</f>
        <v>0</v>
      </c>
      <c r="CA254" s="0" t="n">
        <f aca="false">IF(W254&lt;1E-040,5,IF(W254&lt;1E-020,4,IF(W254&lt;0.0000000001,3,IF(W254&lt;0.00001,2,IF(W254&lt;0.001,1,0)))))</f>
        <v>0</v>
      </c>
      <c r="CB254" s="0" t="n">
        <f aca="false">IF(X254&lt;1E-040,5,IF(X254&lt;1E-020,4,IF(X254&lt;0.0000000001,3,IF(X254&lt;0.00001,2,IF(X254&lt;0.001,1,0)))))</f>
        <v>0</v>
      </c>
      <c r="CC254" s="0" t="n">
        <f aca="false">IF(Y254&lt;1E-040,5,IF(Y254&lt;1E-020,4,IF(Y254&lt;0.0000000001,3,IF(Y254&lt;0.00001,2,IF(Y254&lt;0.001,1,0)))))</f>
        <v>0</v>
      </c>
      <c r="CD254" s="0" t="n">
        <f aca="false">IF(Z254&lt;1E-040,5,IF(Z254&lt;1E-020,4,IF(Z254&lt;0.0000000001,3,IF(Z254&lt;0.00001,2,IF(Z254&lt;0.001,1,0)))))</f>
        <v>0</v>
      </c>
      <c r="CE254" s="0" t="n">
        <f aca="false">IF(AA254&lt;1E-040,5,IF(AA254&lt;1E-020,4,IF(AA254&lt;0.0000000001,3,IF(AA254&lt;0.00001,2,IF(AA254&lt;0.001,1,0)))))</f>
        <v>0</v>
      </c>
      <c r="CF254" s="0" t="n">
        <f aca="false">IF(AB254&lt;1E-040,5,IF(AB254&lt;1E-020,4,IF(AB254&lt;0.0000000001,3,IF(AB254&lt;0.00001,2,IF(AB254&lt;0.001,1,0)))))</f>
        <v>0</v>
      </c>
      <c r="CG254" s="0" t="n">
        <f aca="false">IF(AC254&lt;1E-040,5,IF(AC254&lt;1E-020,4,IF(AC254&lt;0.0000000001,3,IF(AC254&lt;0.00001,2,IF(AC254&lt;0.001,1,0)))))</f>
        <v>0</v>
      </c>
      <c r="CH254" s="0" t="n">
        <f aca="false">IF(AD254&lt;1E-040,5,IF(AD254&lt;1E-020,4,IF(AD254&lt;0.0000000001,3,IF(AD254&lt;0.00001,2,IF(AD254&lt;0.001,1,0)))))</f>
        <v>0</v>
      </c>
      <c r="CI254" s="0" t="n">
        <f aca="false">IF(AE254&lt;1E-040,5,IF(AE254&lt;1E-020,4,IF(AE254&lt;0.0000000001,3,IF(AE254&lt;0.00001,2,IF(AE254&lt;0.001,1,0)))))</f>
        <v>0</v>
      </c>
      <c r="CJ254" s="0" t="n">
        <f aca="false">IF(AF254&lt;1E-040,5,IF(AF254&lt;1E-020,4,IF(AF254&lt;0.0000000001,3,IF(AF254&lt;0.00001,2,IF(AF254&lt;0.001,1,0)))))</f>
        <v>0</v>
      </c>
      <c r="CK254" s="0" t="n">
        <f aca="false">IF(AG254&lt;1E-040,5,IF(AG254&lt;1E-020,4,IF(AG254&lt;0.0000000001,3,IF(AG254&lt;0.00001,2,IF(AG254&lt;0.001,1,0)))))</f>
        <v>0</v>
      </c>
      <c r="CL254" s="0" t="n">
        <f aca="false">IF(AH254&lt;1E-040,5,IF(AH254&lt;1E-020,4,IF(AH254&lt;0.0000000001,3,IF(AH254&lt;0.00001,2,IF(AH254&lt;0.001,1,0)))))</f>
        <v>0</v>
      </c>
      <c r="CM254" s="0" t="n">
        <f aca="false">IF(AI254&lt;1E-040,5,IF(AI254&lt;1E-020,4,IF(AI254&lt;0.0000000001,3,IF(AI254&lt;0.00001,2,IF(AI254&lt;0.001,1,0)))))</f>
        <v>0</v>
      </c>
      <c r="CN254" s="0" t="n">
        <f aca="false">IF(AJ254&lt;1E-040,5,IF(AJ254&lt;1E-020,4,IF(AJ254&lt;0.0000000001,3,IF(AJ254&lt;0.00001,2,IF(AJ254&lt;0.001,1,0)))))</f>
        <v>2</v>
      </c>
      <c r="CO254" s="0" t="n">
        <f aca="false">IF(AK254&lt;1E-040,5,IF(AK254&lt;1E-020,4,IF(AK254&lt;0.0000000001,3,IF(AK254&lt;0.00001,2,IF(AK254&lt;0.001,1,0)))))</f>
        <v>0</v>
      </c>
      <c r="CP254" s="0" t="n">
        <f aca="false">IF(AL254&lt;1E-040,5,IF(AL254&lt;1E-020,4,IF(AL254&lt;0.0000000001,3,IF(AL254&lt;0.00001,2,IF(AL254&lt;0.001,1,0)))))</f>
        <v>0</v>
      </c>
      <c r="CQ254" s="0" t="n">
        <f aca="false">IF(AM254&lt;1E-040,5,IF(AM254&lt;1E-020,4,IF(AM254&lt;0.0000000001,3,IF(AM254&lt;0.00001,2,IF(AM254&lt;0.001,1,0)))))</f>
        <v>0</v>
      </c>
      <c r="CR254" s="0" t="n">
        <f aca="false">IF(AN254&lt;1E-040,5,IF(AN254&lt;1E-020,4,IF(AN254&lt;0.0000000001,3,IF(AN254&lt;0.00001,2,IF(AN254&lt;0.001,1,0)))))</f>
        <v>0</v>
      </c>
      <c r="CS254" s="0" t="n">
        <f aca="false">IF(AO254&lt;1E-040,5,IF(AO254&lt;1E-020,4,IF(AO254&lt;0.0000000001,3,IF(AO254&lt;0.00001,2,IF(AO254&lt;0.001,1,0)))))</f>
        <v>0</v>
      </c>
      <c r="CT254" s="0" t="n">
        <f aca="false">IF(AP254&lt;1E-040,5,IF(AP254&lt;1E-020,4,IF(AP254&lt;0.0000000001,3,IF(AP254&lt;0.00001,2,IF(AP254&lt;0.001,1,0)))))</f>
        <v>0</v>
      </c>
      <c r="CU254" s="0" t="n">
        <f aca="false">IF(AQ254&lt;1E-040,5,IF(AQ254&lt;1E-020,4,IF(AQ254&lt;0.0000000001,3,IF(AQ254&lt;0.00001,2,IF(AQ254&lt;0.001,1,0)))))</f>
        <v>0</v>
      </c>
      <c r="CV254" s="0" t="n">
        <f aca="false">IF(AR254&lt;1E-040,5,IF(AR254&lt;1E-020,4,IF(AR254&lt;0.0000000001,3,IF(AR254&lt;0.00001,2,IF(AR254&lt;0.001,1,0)))))</f>
        <v>0</v>
      </c>
      <c r="CW254" s="0" t="n">
        <f aca="false">IF(AS254&lt;1E-040,5,IF(AS254&lt;1E-020,4,IF(AS254&lt;0.0000000001,3,IF(AS254&lt;0.00001,2,IF(AS254&lt;0.001,1,0)))))</f>
        <v>0</v>
      </c>
      <c r="CX254" s="0" t="n">
        <f aca="false">IF(AT254&lt;1E-040,5,IF(AT254&lt;1E-020,4,IF(AT254&lt;0.0000000001,3,IF(AT254&lt;0.00001,2,IF(AT254&lt;0.001,1,0)))))</f>
        <v>0</v>
      </c>
      <c r="CY254" s="0" t="n">
        <f aca="false">IF(AU254&lt;1E-040,5,IF(AU254&lt;1E-020,4,IF(AU254&lt;0.0000000001,3,IF(AU254&lt;0.00001,2,IF(AU254&lt;0.001,1,0)))))</f>
        <v>0</v>
      </c>
      <c r="CZ254" s="0" t="n">
        <f aca="false">IF(AV254&lt;1E-040,5,IF(AV254&lt;1E-020,4,IF(AV254&lt;0.0000000001,3,IF(AV254&lt;0.00001,2,IF(AV254&lt;0.001,1,0)))))</f>
        <v>0</v>
      </c>
      <c r="DA254" s="0" t="n">
        <f aca="false">IF(AW254&lt;1E-040,5,IF(AW254&lt;1E-020,4,IF(AW254&lt;0.0000000001,3,IF(AW254&lt;0.00001,2,IF(AW254&lt;0.001,1,0)))))</f>
        <v>0</v>
      </c>
      <c r="DB254" s="0" t="n">
        <f aca="false">IF(AX254&lt;1E-040,5,IF(AX254&lt;1E-020,4,IF(AX254&lt;0.0000000001,3,IF(AX254&lt;0.00001,2,IF(AX254&lt;0.001,1,0)))))</f>
        <v>0</v>
      </c>
      <c r="DC254" s="0" t="n">
        <f aca="false">IF(AY254&lt;1E-040,5,IF(AY254&lt;1E-020,4,IF(AY254&lt;0.0000000001,3,IF(AY254&lt;0.00001,2,IF(AY254&lt;0.001,1,0)))))</f>
        <v>0</v>
      </c>
      <c r="DD254" s="0" t="n">
        <f aca="false">IF(AZ254&lt;1E-040,5,IF(AZ254&lt;1E-020,4,IF(AZ254&lt;0.0000000001,3,IF(AZ254&lt;0.00001,2,IF(AZ254&lt;0.001,1,0)))))</f>
        <v>0</v>
      </c>
      <c r="DE254" s="0" t="n">
        <f aca="false">IF(BA254&lt;1E-040,5,IF(BA254&lt;1E-020,4,IF(BA254&lt;0.0000000001,3,IF(BA254&lt;0.00001,2,IF(BA254&lt;0.001,1,0)))))</f>
        <v>0</v>
      </c>
      <c r="DF254" s="0" t="n">
        <f aca="false">IF(BB254&lt;1E-040,5,IF(BB254&lt;1E-020,4,IF(BB254&lt;0.0000000001,3,IF(BB254&lt;0.00001,2,IF(BB254&lt;0.001,1,0)))))</f>
        <v>0</v>
      </c>
      <c r="DG254" s="0" t="n">
        <f aca="false">IF(BC254&lt;1E-040,5,IF(BC254&lt;1E-020,4,IF(BC254&lt;0.0000000001,3,IF(BC254&lt;0.00001,2,IF(BC254&lt;0.001,1,0)))))</f>
        <v>0</v>
      </c>
    </row>
    <row r="255" customFormat="false" ht="12.8" hidden="false" customHeight="false" outlineLevel="0" collapsed="false">
      <c r="A255" s="0" t="s">
        <v>1330</v>
      </c>
      <c r="B255" s="0" t="s">
        <v>1584</v>
      </c>
      <c r="C255" s="0" t="n">
        <v>1</v>
      </c>
      <c r="D255" s="0" t="n">
        <v>1</v>
      </c>
      <c r="E255" s="0" t="n">
        <v>1</v>
      </c>
      <c r="F255" s="0" t="n">
        <v>1</v>
      </c>
      <c r="G255" s="0" t="n">
        <v>1</v>
      </c>
      <c r="H255" s="0" t="n">
        <v>1</v>
      </c>
      <c r="I255" s="0" t="n">
        <v>1</v>
      </c>
      <c r="J255" s="0" t="n">
        <v>1</v>
      </c>
      <c r="K255" s="0" t="n">
        <v>1</v>
      </c>
      <c r="L255" s="0" t="n">
        <v>1</v>
      </c>
      <c r="M255" s="0" t="n">
        <v>1</v>
      </c>
      <c r="N255" s="0" t="n">
        <v>1</v>
      </c>
      <c r="O255" s="0" t="n">
        <v>1</v>
      </c>
      <c r="P255" s="0" t="n">
        <v>1</v>
      </c>
      <c r="Q255" s="0" t="n">
        <v>1</v>
      </c>
      <c r="R255" s="0" t="n">
        <v>1</v>
      </c>
      <c r="S255" s="0" t="n">
        <v>1</v>
      </c>
      <c r="T255" s="0" t="n">
        <v>1</v>
      </c>
      <c r="U255" s="0" t="n">
        <v>1</v>
      </c>
      <c r="V255" s="0" t="n">
        <v>1</v>
      </c>
      <c r="W255" s="0" t="n">
        <v>1</v>
      </c>
      <c r="X255" s="0" t="n">
        <v>1</v>
      </c>
      <c r="Y255" s="0" t="n">
        <v>1</v>
      </c>
      <c r="Z255" s="0" t="n">
        <v>1</v>
      </c>
      <c r="AA255" s="0" t="n">
        <v>1</v>
      </c>
      <c r="AB255" s="0" t="n">
        <v>1</v>
      </c>
      <c r="AC255" s="0" t="n">
        <v>1</v>
      </c>
      <c r="AD255" s="0" t="n">
        <v>1</v>
      </c>
      <c r="AE255" s="0" t="n">
        <v>1</v>
      </c>
      <c r="AF255" s="0" t="n">
        <v>1</v>
      </c>
      <c r="AG255" s="0" t="n">
        <v>1</v>
      </c>
      <c r="AH255" s="0" t="n">
        <v>1</v>
      </c>
      <c r="AI255" s="0" t="n">
        <v>1</v>
      </c>
      <c r="AJ255" s="0" t="n">
        <v>1</v>
      </c>
      <c r="AK255" s="0" t="n">
        <v>1</v>
      </c>
      <c r="AL255" s="0" t="n">
        <v>1</v>
      </c>
      <c r="AM255" s="0" t="n">
        <v>1</v>
      </c>
      <c r="AN255" s="0" t="n">
        <v>3.74918931722282E-007</v>
      </c>
      <c r="AO255" s="0" t="n">
        <v>1</v>
      </c>
      <c r="AP255" s="0" t="n">
        <v>1</v>
      </c>
      <c r="AQ255" s="0" t="n">
        <v>1</v>
      </c>
      <c r="AR255" s="0" t="n">
        <v>1</v>
      </c>
      <c r="AS255" s="0" t="n">
        <v>1</v>
      </c>
      <c r="AT255" s="0" t="n">
        <v>1</v>
      </c>
      <c r="AU255" s="0" t="n">
        <v>1</v>
      </c>
      <c r="AV255" s="0" t="n">
        <v>1</v>
      </c>
      <c r="AW255" s="0" t="n">
        <v>1</v>
      </c>
      <c r="AX255" s="0" t="n">
        <v>1</v>
      </c>
      <c r="AY255" s="0" t="n">
        <v>1</v>
      </c>
      <c r="AZ255" s="0" t="n">
        <v>1</v>
      </c>
      <c r="BA255" s="0" t="n">
        <v>1</v>
      </c>
      <c r="BB255" s="0" t="n">
        <v>1</v>
      </c>
      <c r="BC255" s="0" t="n">
        <v>1</v>
      </c>
      <c r="BF255" s="0" t="s">
        <v>1584</v>
      </c>
      <c r="BG255" s="0" t="n">
        <f aca="false">IF(C255&lt;1E-040,5,IF(C255&lt;1E-020,4,IF(C255&lt;0.0000000001,3,IF(C255&lt;0.00001,2,IF(C255&lt;0.001,1,0)))))</f>
        <v>0</v>
      </c>
      <c r="BH255" s="0" t="n">
        <f aca="false">IF(D255&lt;1E-040,5,IF(D255&lt;1E-020,4,IF(D255&lt;0.0000000001,3,IF(D255&lt;0.00001,2,IF(D255&lt;0.001,1,0)))))</f>
        <v>0</v>
      </c>
      <c r="BI255" s="0" t="n">
        <f aca="false">IF(E255&lt;1E-040,5,IF(E255&lt;1E-020,4,IF(E255&lt;0.0000000001,3,IF(E255&lt;0.00001,2,IF(E255&lt;0.001,1,0)))))</f>
        <v>0</v>
      </c>
      <c r="BJ255" s="0" t="n">
        <f aca="false">IF(F255&lt;1E-040,5,IF(F255&lt;1E-020,4,IF(F255&lt;0.0000000001,3,IF(F255&lt;0.00001,2,IF(F255&lt;0.001,1,0)))))</f>
        <v>0</v>
      </c>
      <c r="BK255" s="0" t="n">
        <f aca="false">IF(G255&lt;1E-040,5,IF(G255&lt;1E-020,4,IF(G255&lt;0.0000000001,3,IF(G255&lt;0.00001,2,IF(G255&lt;0.001,1,0)))))</f>
        <v>0</v>
      </c>
      <c r="BL255" s="0" t="n">
        <f aca="false">IF(H255&lt;1E-040,5,IF(H255&lt;1E-020,4,IF(H255&lt;0.0000000001,3,IF(H255&lt;0.00001,2,IF(H255&lt;0.001,1,0)))))</f>
        <v>0</v>
      </c>
      <c r="BM255" s="0" t="n">
        <f aca="false">IF(I255&lt;1E-040,5,IF(I255&lt;1E-020,4,IF(I255&lt;0.0000000001,3,IF(I255&lt;0.00001,2,IF(I255&lt;0.001,1,0)))))</f>
        <v>0</v>
      </c>
      <c r="BN255" s="0" t="n">
        <f aca="false">IF(J255&lt;1E-040,5,IF(J255&lt;1E-020,4,IF(J255&lt;0.0000000001,3,IF(J255&lt;0.00001,2,IF(J255&lt;0.001,1,0)))))</f>
        <v>0</v>
      </c>
      <c r="BO255" s="0" t="n">
        <f aca="false">IF(K255&lt;1E-040,5,IF(K255&lt;1E-020,4,IF(K255&lt;0.0000000001,3,IF(K255&lt;0.00001,2,IF(K255&lt;0.001,1,0)))))</f>
        <v>0</v>
      </c>
      <c r="BP255" s="0" t="n">
        <f aca="false">IF(L255&lt;1E-040,5,IF(L255&lt;1E-020,4,IF(L255&lt;0.0000000001,3,IF(L255&lt;0.00001,2,IF(L255&lt;0.001,1,0)))))</f>
        <v>0</v>
      </c>
      <c r="BQ255" s="0" t="n">
        <f aca="false">IF(M255&lt;1E-040,5,IF(M255&lt;1E-020,4,IF(M255&lt;0.0000000001,3,IF(M255&lt;0.00001,2,IF(M255&lt;0.001,1,0)))))</f>
        <v>0</v>
      </c>
      <c r="BR255" s="0" t="n">
        <f aca="false">IF(N255&lt;1E-040,5,IF(N255&lt;1E-020,4,IF(N255&lt;0.0000000001,3,IF(N255&lt;0.00001,2,IF(N255&lt;0.001,1,0)))))</f>
        <v>0</v>
      </c>
      <c r="BS255" s="0" t="n">
        <f aca="false">IF(O255&lt;1E-040,5,IF(O255&lt;1E-020,4,IF(O255&lt;0.0000000001,3,IF(O255&lt;0.00001,2,IF(O255&lt;0.001,1,0)))))</f>
        <v>0</v>
      </c>
      <c r="BT255" s="0" t="n">
        <f aca="false">IF(P255&lt;1E-040,5,IF(P255&lt;1E-020,4,IF(P255&lt;0.0000000001,3,IF(P255&lt;0.00001,2,IF(P255&lt;0.001,1,0)))))</f>
        <v>0</v>
      </c>
      <c r="BU255" s="0" t="n">
        <f aca="false">IF(Q255&lt;1E-040,5,IF(Q255&lt;1E-020,4,IF(Q255&lt;0.0000000001,3,IF(Q255&lt;0.00001,2,IF(Q255&lt;0.001,1,0)))))</f>
        <v>0</v>
      </c>
      <c r="BV255" s="0" t="n">
        <f aca="false">IF(R255&lt;1E-040,5,IF(R255&lt;1E-020,4,IF(R255&lt;0.0000000001,3,IF(R255&lt;0.00001,2,IF(R255&lt;0.001,1,0)))))</f>
        <v>0</v>
      </c>
      <c r="BW255" s="0" t="n">
        <f aca="false">IF(S255&lt;1E-040,5,IF(S255&lt;1E-020,4,IF(S255&lt;0.0000000001,3,IF(S255&lt;0.00001,2,IF(S255&lt;0.001,1,0)))))</f>
        <v>0</v>
      </c>
      <c r="BX255" s="0" t="n">
        <f aca="false">IF(T255&lt;1E-040,5,IF(T255&lt;1E-020,4,IF(T255&lt;0.0000000001,3,IF(T255&lt;0.00001,2,IF(T255&lt;0.001,1,0)))))</f>
        <v>0</v>
      </c>
      <c r="BY255" s="0" t="n">
        <f aca="false">IF(U255&lt;1E-040,5,IF(U255&lt;1E-020,4,IF(U255&lt;0.0000000001,3,IF(U255&lt;0.00001,2,IF(U255&lt;0.001,1,0)))))</f>
        <v>0</v>
      </c>
      <c r="BZ255" s="0" t="n">
        <f aca="false">IF(V255&lt;1E-040,5,IF(V255&lt;1E-020,4,IF(V255&lt;0.0000000001,3,IF(V255&lt;0.00001,2,IF(V255&lt;0.001,1,0)))))</f>
        <v>0</v>
      </c>
      <c r="CA255" s="0" t="n">
        <f aca="false">IF(W255&lt;1E-040,5,IF(W255&lt;1E-020,4,IF(W255&lt;0.0000000001,3,IF(W255&lt;0.00001,2,IF(W255&lt;0.001,1,0)))))</f>
        <v>0</v>
      </c>
      <c r="CB255" s="0" t="n">
        <f aca="false">IF(X255&lt;1E-040,5,IF(X255&lt;1E-020,4,IF(X255&lt;0.0000000001,3,IF(X255&lt;0.00001,2,IF(X255&lt;0.001,1,0)))))</f>
        <v>0</v>
      </c>
      <c r="CC255" s="0" t="n">
        <f aca="false">IF(Y255&lt;1E-040,5,IF(Y255&lt;1E-020,4,IF(Y255&lt;0.0000000001,3,IF(Y255&lt;0.00001,2,IF(Y255&lt;0.001,1,0)))))</f>
        <v>0</v>
      </c>
      <c r="CD255" s="0" t="n">
        <f aca="false">IF(Z255&lt;1E-040,5,IF(Z255&lt;1E-020,4,IF(Z255&lt;0.0000000001,3,IF(Z255&lt;0.00001,2,IF(Z255&lt;0.001,1,0)))))</f>
        <v>0</v>
      </c>
      <c r="CE255" s="0" t="n">
        <f aca="false">IF(AA255&lt;1E-040,5,IF(AA255&lt;1E-020,4,IF(AA255&lt;0.0000000001,3,IF(AA255&lt;0.00001,2,IF(AA255&lt;0.001,1,0)))))</f>
        <v>0</v>
      </c>
      <c r="CF255" s="0" t="n">
        <f aca="false">IF(AB255&lt;1E-040,5,IF(AB255&lt;1E-020,4,IF(AB255&lt;0.0000000001,3,IF(AB255&lt;0.00001,2,IF(AB255&lt;0.001,1,0)))))</f>
        <v>0</v>
      </c>
      <c r="CG255" s="0" t="n">
        <f aca="false">IF(AC255&lt;1E-040,5,IF(AC255&lt;1E-020,4,IF(AC255&lt;0.0000000001,3,IF(AC255&lt;0.00001,2,IF(AC255&lt;0.001,1,0)))))</f>
        <v>0</v>
      </c>
      <c r="CH255" s="0" t="n">
        <f aca="false">IF(AD255&lt;1E-040,5,IF(AD255&lt;1E-020,4,IF(AD255&lt;0.0000000001,3,IF(AD255&lt;0.00001,2,IF(AD255&lt;0.001,1,0)))))</f>
        <v>0</v>
      </c>
      <c r="CI255" s="0" t="n">
        <f aca="false">IF(AE255&lt;1E-040,5,IF(AE255&lt;1E-020,4,IF(AE255&lt;0.0000000001,3,IF(AE255&lt;0.00001,2,IF(AE255&lt;0.001,1,0)))))</f>
        <v>0</v>
      </c>
      <c r="CJ255" s="0" t="n">
        <f aca="false">IF(AF255&lt;1E-040,5,IF(AF255&lt;1E-020,4,IF(AF255&lt;0.0000000001,3,IF(AF255&lt;0.00001,2,IF(AF255&lt;0.001,1,0)))))</f>
        <v>0</v>
      </c>
      <c r="CK255" s="0" t="n">
        <f aca="false">IF(AG255&lt;1E-040,5,IF(AG255&lt;1E-020,4,IF(AG255&lt;0.0000000001,3,IF(AG255&lt;0.00001,2,IF(AG255&lt;0.001,1,0)))))</f>
        <v>0</v>
      </c>
      <c r="CL255" s="0" t="n">
        <f aca="false">IF(AH255&lt;1E-040,5,IF(AH255&lt;1E-020,4,IF(AH255&lt;0.0000000001,3,IF(AH255&lt;0.00001,2,IF(AH255&lt;0.001,1,0)))))</f>
        <v>0</v>
      </c>
      <c r="CM255" s="0" t="n">
        <f aca="false">IF(AI255&lt;1E-040,5,IF(AI255&lt;1E-020,4,IF(AI255&lt;0.0000000001,3,IF(AI255&lt;0.00001,2,IF(AI255&lt;0.001,1,0)))))</f>
        <v>0</v>
      </c>
      <c r="CN255" s="0" t="n">
        <f aca="false">IF(AJ255&lt;1E-040,5,IF(AJ255&lt;1E-020,4,IF(AJ255&lt;0.0000000001,3,IF(AJ255&lt;0.00001,2,IF(AJ255&lt;0.001,1,0)))))</f>
        <v>0</v>
      </c>
      <c r="CO255" s="0" t="n">
        <f aca="false">IF(AK255&lt;1E-040,5,IF(AK255&lt;1E-020,4,IF(AK255&lt;0.0000000001,3,IF(AK255&lt;0.00001,2,IF(AK255&lt;0.001,1,0)))))</f>
        <v>0</v>
      </c>
      <c r="CP255" s="0" t="n">
        <f aca="false">IF(AL255&lt;1E-040,5,IF(AL255&lt;1E-020,4,IF(AL255&lt;0.0000000001,3,IF(AL255&lt;0.00001,2,IF(AL255&lt;0.001,1,0)))))</f>
        <v>0</v>
      </c>
      <c r="CQ255" s="0" t="n">
        <f aca="false">IF(AM255&lt;1E-040,5,IF(AM255&lt;1E-020,4,IF(AM255&lt;0.0000000001,3,IF(AM255&lt;0.00001,2,IF(AM255&lt;0.001,1,0)))))</f>
        <v>0</v>
      </c>
      <c r="CR255" s="0" t="n">
        <f aca="false">IF(AN255&lt;1E-040,5,IF(AN255&lt;1E-020,4,IF(AN255&lt;0.0000000001,3,IF(AN255&lt;0.00001,2,IF(AN255&lt;0.001,1,0)))))</f>
        <v>2</v>
      </c>
      <c r="CS255" s="0" t="n">
        <f aca="false">IF(AO255&lt;1E-040,5,IF(AO255&lt;1E-020,4,IF(AO255&lt;0.0000000001,3,IF(AO255&lt;0.00001,2,IF(AO255&lt;0.001,1,0)))))</f>
        <v>0</v>
      </c>
      <c r="CT255" s="0" t="n">
        <f aca="false">IF(AP255&lt;1E-040,5,IF(AP255&lt;1E-020,4,IF(AP255&lt;0.0000000001,3,IF(AP255&lt;0.00001,2,IF(AP255&lt;0.001,1,0)))))</f>
        <v>0</v>
      </c>
      <c r="CU255" s="0" t="n">
        <f aca="false">IF(AQ255&lt;1E-040,5,IF(AQ255&lt;1E-020,4,IF(AQ255&lt;0.0000000001,3,IF(AQ255&lt;0.00001,2,IF(AQ255&lt;0.001,1,0)))))</f>
        <v>0</v>
      </c>
      <c r="CV255" s="0" t="n">
        <f aca="false">IF(AR255&lt;1E-040,5,IF(AR255&lt;1E-020,4,IF(AR255&lt;0.0000000001,3,IF(AR255&lt;0.00001,2,IF(AR255&lt;0.001,1,0)))))</f>
        <v>0</v>
      </c>
      <c r="CW255" s="0" t="n">
        <f aca="false">IF(AS255&lt;1E-040,5,IF(AS255&lt;1E-020,4,IF(AS255&lt;0.0000000001,3,IF(AS255&lt;0.00001,2,IF(AS255&lt;0.001,1,0)))))</f>
        <v>0</v>
      </c>
      <c r="CX255" s="0" t="n">
        <f aca="false">IF(AT255&lt;1E-040,5,IF(AT255&lt;1E-020,4,IF(AT255&lt;0.0000000001,3,IF(AT255&lt;0.00001,2,IF(AT255&lt;0.001,1,0)))))</f>
        <v>0</v>
      </c>
      <c r="CY255" s="0" t="n">
        <f aca="false">IF(AU255&lt;1E-040,5,IF(AU255&lt;1E-020,4,IF(AU255&lt;0.0000000001,3,IF(AU255&lt;0.00001,2,IF(AU255&lt;0.001,1,0)))))</f>
        <v>0</v>
      </c>
      <c r="CZ255" s="0" t="n">
        <f aca="false">IF(AV255&lt;1E-040,5,IF(AV255&lt;1E-020,4,IF(AV255&lt;0.0000000001,3,IF(AV255&lt;0.00001,2,IF(AV255&lt;0.001,1,0)))))</f>
        <v>0</v>
      </c>
      <c r="DA255" s="0" t="n">
        <f aca="false">IF(AW255&lt;1E-040,5,IF(AW255&lt;1E-020,4,IF(AW255&lt;0.0000000001,3,IF(AW255&lt;0.00001,2,IF(AW255&lt;0.001,1,0)))))</f>
        <v>0</v>
      </c>
      <c r="DB255" s="0" t="n">
        <f aca="false">IF(AX255&lt;1E-040,5,IF(AX255&lt;1E-020,4,IF(AX255&lt;0.0000000001,3,IF(AX255&lt;0.00001,2,IF(AX255&lt;0.001,1,0)))))</f>
        <v>0</v>
      </c>
      <c r="DC255" s="0" t="n">
        <f aca="false">IF(AY255&lt;1E-040,5,IF(AY255&lt;1E-020,4,IF(AY255&lt;0.0000000001,3,IF(AY255&lt;0.00001,2,IF(AY255&lt;0.001,1,0)))))</f>
        <v>0</v>
      </c>
      <c r="DD255" s="0" t="n">
        <f aca="false">IF(AZ255&lt;1E-040,5,IF(AZ255&lt;1E-020,4,IF(AZ255&lt;0.0000000001,3,IF(AZ255&lt;0.00001,2,IF(AZ255&lt;0.001,1,0)))))</f>
        <v>0</v>
      </c>
      <c r="DE255" s="0" t="n">
        <f aca="false">IF(BA255&lt;1E-040,5,IF(BA255&lt;1E-020,4,IF(BA255&lt;0.0000000001,3,IF(BA255&lt;0.00001,2,IF(BA255&lt;0.001,1,0)))))</f>
        <v>0</v>
      </c>
      <c r="DF255" s="0" t="n">
        <f aca="false">IF(BB255&lt;1E-040,5,IF(BB255&lt;1E-020,4,IF(BB255&lt;0.0000000001,3,IF(BB255&lt;0.00001,2,IF(BB255&lt;0.001,1,0)))))</f>
        <v>0</v>
      </c>
      <c r="DG255" s="0" t="n">
        <f aca="false">IF(BC255&lt;1E-040,5,IF(BC255&lt;1E-020,4,IF(BC255&lt;0.0000000001,3,IF(BC255&lt;0.00001,2,IF(BC255&lt;0.001,1,0)))))</f>
        <v>0</v>
      </c>
    </row>
    <row r="256" customFormat="false" ht="12.8" hidden="false" customHeight="false" outlineLevel="0" collapsed="false">
      <c r="A256" s="0" t="s">
        <v>1330</v>
      </c>
      <c r="B256" s="0" t="s">
        <v>1585</v>
      </c>
      <c r="C256" s="0" t="n">
        <v>1</v>
      </c>
      <c r="D256" s="0" t="n">
        <v>1</v>
      </c>
      <c r="E256" s="0" t="n">
        <v>1</v>
      </c>
      <c r="F256" s="0" t="n">
        <v>3.80230969796858E-007</v>
      </c>
      <c r="G256" s="0" t="n">
        <v>1</v>
      </c>
      <c r="H256" s="0" t="n">
        <v>1</v>
      </c>
      <c r="I256" s="0" t="n">
        <v>1</v>
      </c>
      <c r="J256" s="0" t="n">
        <v>1</v>
      </c>
      <c r="K256" s="0" t="n">
        <v>1</v>
      </c>
      <c r="L256" s="0" t="n">
        <v>1</v>
      </c>
      <c r="M256" s="0" t="n">
        <v>1</v>
      </c>
      <c r="N256" s="0" t="n">
        <v>1</v>
      </c>
      <c r="O256" s="0" t="n">
        <v>1</v>
      </c>
      <c r="P256" s="0" t="n">
        <v>1</v>
      </c>
      <c r="Q256" s="0" t="n">
        <v>1</v>
      </c>
      <c r="R256" s="0" t="n">
        <v>1</v>
      </c>
      <c r="S256" s="0" t="n">
        <v>1</v>
      </c>
      <c r="T256" s="0" t="n">
        <v>1</v>
      </c>
      <c r="U256" s="0" t="n">
        <v>1</v>
      </c>
      <c r="V256" s="0" t="n">
        <v>1</v>
      </c>
      <c r="W256" s="0" t="n">
        <v>1</v>
      </c>
      <c r="X256" s="0" t="n">
        <v>1</v>
      </c>
      <c r="Y256" s="0" t="n">
        <v>1</v>
      </c>
      <c r="Z256" s="0" t="n">
        <v>1</v>
      </c>
      <c r="AA256" s="0" t="n">
        <v>1</v>
      </c>
      <c r="AB256" s="0" t="n">
        <v>1</v>
      </c>
      <c r="AC256" s="0" t="n">
        <v>1</v>
      </c>
      <c r="AD256" s="0" t="n">
        <v>1</v>
      </c>
      <c r="AE256" s="0" t="n">
        <v>1</v>
      </c>
      <c r="AF256" s="0" t="n">
        <v>1</v>
      </c>
      <c r="AG256" s="0" t="n">
        <v>1</v>
      </c>
      <c r="AH256" s="0" t="n">
        <v>1</v>
      </c>
      <c r="AI256" s="0" t="n">
        <v>1</v>
      </c>
      <c r="AJ256" s="0" t="n">
        <v>1</v>
      </c>
      <c r="AK256" s="0" t="n">
        <v>1</v>
      </c>
      <c r="AL256" s="0" t="n">
        <v>1</v>
      </c>
      <c r="AM256" s="0" t="n">
        <v>1</v>
      </c>
      <c r="AN256" s="0" t="n">
        <v>1</v>
      </c>
      <c r="AO256" s="0" t="n">
        <v>1</v>
      </c>
      <c r="AP256" s="0" t="n">
        <v>1</v>
      </c>
      <c r="AQ256" s="0" t="n">
        <v>1</v>
      </c>
      <c r="AR256" s="0" t="n">
        <v>1</v>
      </c>
      <c r="AS256" s="0" t="n">
        <v>1</v>
      </c>
      <c r="AT256" s="0" t="n">
        <v>1</v>
      </c>
      <c r="AU256" s="0" t="n">
        <v>1</v>
      </c>
      <c r="AV256" s="0" t="n">
        <v>1</v>
      </c>
      <c r="AW256" s="0" t="n">
        <v>1</v>
      </c>
      <c r="AX256" s="0" t="n">
        <v>1</v>
      </c>
      <c r="AY256" s="0" t="n">
        <v>1</v>
      </c>
      <c r="AZ256" s="0" t="n">
        <v>1</v>
      </c>
      <c r="BA256" s="0" t="n">
        <v>1</v>
      </c>
      <c r="BB256" s="0" t="n">
        <v>1</v>
      </c>
      <c r="BC256" s="0" t="n">
        <v>1</v>
      </c>
      <c r="BF256" s="0" t="s">
        <v>1585</v>
      </c>
      <c r="BG256" s="0" t="n">
        <f aca="false">IF(C256&lt;1E-040,5,IF(C256&lt;1E-020,4,IF(C256&lt;0.0000000001,3,IF(C256&lt;0.00001,2,IF(C256&lt;0.001,1,0)))))</f>
        <v>0</v>
      </c>
      <c r="BH256" s="0" t="n">
        <f aca="false">IF(D256&lt;1E-040,5,IF(D256&lt;1E-020,4,IF(D256&lt;0.0000000001,3,IF(D256&lt;0.00001,2,IF(D256&lt;0.001,1,0)))))</f>
        <v>0</v>
      </c>
      <c r="BI256" s="0" t="n">
        <f aca="false">IF(E256&lt;1E-040,5,IF(E256&lt;1E-020,4,IF(E256&lt;0.0000000001,3,IF(E256&lt;0.00001,2,IF(E256&lt;0.001,1,0)))))</f>
        <v>0</v>
      </c>
      <c r="BJ256" s="0" t="n">
        <f aca="false">IF(F256&lt;1E-040,5,IF(F256&lt;1E-020,4,IF(F256&lt;0.0000000001,3,IF(F256&lt;0.00001,2,IF(F256&lt;0.001,1,0)))))</f>
        <v>2</v>
      </c>
      <c r="BK256" s="0" t="n">
        <f aca="false">IF(G256&lt;1E-040,5,IF(G256&lt;1E-020,4,IF(G256&lt;0.0000000001,3,IF(G256&lt;0.00001,2,IF(G256&lt;0.001,1,0)))))</f>
        <v>0</v>
      </c>
      <c r="BL256" s="0" t="n">
        <f aca="false">IF(H256&lt;1E-040,5,IF(H256&lt;1E-020,4,IF(H256&lt;0.0000000001,3,IF(H256&lt;0.00001,2,IF(H256&lt;0.001,1,0)))))</f>
        <v>0</v>
      </c>
      <c r="BM256" s="0" t="n">
        <f aca="false">IF(I256&lt;1E-040,5,IF(I256&lt;1E-020,4,IF(I256&lt;0.0000000001,3,IF(I256&lt;0.00001,2,IF(I256&lt;0.001,1,0)))))</f>
        <v>0</v>
      </c>
      <c r="BN256" s="0" t="n">
        <f aca="false">IF(J256&lt;1E-040,5,IF(J256&lt;1E-020,4,IF(J256&lt;0.0000000001,3,IF(J256&lt;0.00001,2,IF(J256&lt;0.001,1,0)))))</f>
        <v>0</v>
      </c>
      <c r="BO256" s="0" t="n">
        <f aca="false">IF(K256&lt;1E-040,5,IF(K256&lt;1E-020,4,IF(K256&lt;0.0000000001,3,IF(K256&lt;0.00001,2,IF(K256&lt;0.001,1,0)))))</f>
        <v>0</v>
      </c>
      <c r="BP256" s="0" t="n">
        <f aca="false">IF(L256&lt;1E-040,5,IF(L256&lt;1E-020,4,IF(L256&lt;0.0000000001,3,IF(L256&lt;0.00001,2,IF(L256&lt;0.001,1,0)))))</f>
        <v>0</v>
      </c>
      <c r="BQ256" s="0" t="n">
        <f aca="false">IF(M256&lt;1E-040,5,IF(M256&lt;1E-020,4,IF(M256&lt;0.0000000001,3,IF(M256&lt;0.00001,2,IF(M256&lt;0.001,1,0)))))</f>
        <v>0</v>
      </c>
      <c r="BR256" s="0" t="n">
        <f aca="false">IF(N256&lt;1E-040,5,IF(N256&lt;1E-020,4,IF(N256&lt;0.0000000001,3,IF(N256&lt;0.00001,2,IF(N256&lt;0.001,1,0)))))</f>
        <v>0</v>
      </c>
      <c r="BS256" s="0" t="n">
        <f aca="false">IF(O256&lt;1E-040,5,IF(O256&lt;1E-020,4,IF(O256&lt;0.0000000001,3,IF(O256&lt;0.00001,2,IF(O256&lt;0.001,1,0)))))</f>
        <v>0</v>
      </c>
      <c r="BT256" s="0" t="n">
        <f aca="false">IF(P256&lt;1E-040,5,IF(P256&lt;1E-020,4,IF(P256&lt;0.0000000001,3,IF(P256&lt;0.00001,2,IF(P256&lt;0.001,1,0)))))</f>
        <v>0</v>
      </c>
      <c r="BU256" s="0" t="n">
        <f aca="false">IF(Q256&lt;1E-040,5,IF(Q256&lt;1E-020,4,IF(Q256&lt;0.0000000001,3,IF(Q256&lt;0.00001,2,IF(Q256&lt;0.001,1,0)))))</f>
        <v>0</v>
      </c>
      <c r="BV256" s="0" t="n">
        <f aca="false">IF(R256&lt;1E-040,5,IF(R256&lt;1E-020,4,IF(R256&lt;0.0000000001,3,IF(R256&lt;0.00001,2,IF(R256&lt;0.001,1,0)))))</f>
        <v>0</v>
      </c>
      <c r="BW256" s="0" t="n">
        <f aca="false">IF(S256&lt;1E-040,5,IF(S256&lt;1E-020,4,IF(S256&lt;0.0000000001,3,IF(S256&lt;0.00001,2,IF(S256&lt;0.001,1,0)))))</f>
        <v>0</v>
      </c>
      <c r="BX256" s="0" t="n">
        <f aca="false">IF(T256&lt;1E-040,5,IF(T256&lt;1E-020,4,IF(T256&lt;0.0000000001,3,IF(T256&lt;0.00001,2,IF(T256&lt;0.001,1,0)))))</f>
        <v>0</v>
      </c>
      <c r="BY256" s="0" t="n">
        <f aca="false">IF(U256&lt;1E-040,5,IF(U256&lt;1E-020,4,IF(U256&lt;0.0000000001,3,IF(U256&lt;0.00001,2,IF(U256&lt;0.001,1,0)))))</f>
        <v>0</v>
      </c>
      <c r="BZ256" s="0" t="n">
        <f aca="false">IF(V256&lt;1E-040,5,IF(V256&lt;1E-020,4,IF(V256&lt;0.0000000001,3,IF(V256&lt;0.00001,2,IF(V256&lt;0.001,1,0)))))</f>
        <v>0</v>
      </c>
      <c r="CA256" s="0" t="n">
        <f aca="false">IF(W256&lt;1E-040,5,IF(W256&lt;1E-020,4,IF(W256&lt;0.0000000001,3,IF(W256&lt;0.00001,2,IF(W256&lt;0.001,1,0)))))</f>
        <v>0</v>
      </c>
      <c r="CB256" s="0" t="n">
        <f aca="false">IF(X256&lt;1E-040,5,IF(X256&lt;1E-020,4,IF(X256&lt;0.0000000001,3,IF(X256&lt;0.00001,2,IF(X256&lt;0.001,1,0)))))</f>
        <v>0</v>
      </c>
      <c r="CC256" s="0" t="n">
        <f aca="false">IF(Y256&lt;1E-040,5,IF(Y256&lt;1E-020,4,IF(Y256&lt;0.0000000001,3,IF(Y256&lt;0.00001,2,IF(Y256&lt;0.001,1,0)))))</f>
        <v>0</v>
      </c>
      <c r="CD256" s="0" t="n">
        <f aca="false">IF(Z256&lt;1E-040,5,IF(Z256&lt;1E-020,4,IF(Z256&lt;0.0000000001,3,IF(Z256&lt;0.00001,2,IF(Z256&lt;0.001,1,0)))))</f>
        <v>0</v>
      </c>
      <c r="CE256" s="0" t="n">
        <f aca="false">IF(AA256&lt;1E-040,5,IF(AA256&lt;1E-020,4,IF(AA256&lt;0.0000000001,3,IF(AA256&lt;0.00001,2,IF(AA256&lt;0.001,1,0)))))</f>
        <v>0</v>
      </c>
      <c r="CF256" s="0" t="n">
        <f aca="false">IF(AB256&lt;1E-040,5,IF(AB256&lt;1E-020,4,IF(AB256&lt;0.0000000001,3,IF(AB256&lt;0.00001,2,IF(AB256&lt;0.001,1,0)))))</f>
        <v>0</v>
      </c>
      <c r="CG256" s="0" t="n">
        <f aca="false">IF(AC256&lt;1E-040,5,IF(AC256&lt;1E-020,4,IF(AC256&lt;0.0000000001,3,IF(AC256&lt;0.00001,2,IF(AC256&lt;0.001,1,0)))))</f>
        <v>0</v>
      </c>
      <c r="CH256" s="0" t="n">
        <f aca="false">IF(AD256&lt;1E-040,5,IF(AD256&lt;1E-020,4,IF(AD256&lt;0.0000000001,3,IF(AD256&lt;0.00001,2,IF(AD256&lt;0.001,1,0)))))</f>
        <v>0</v>
      </c>
      <c r="CI256" s="0" t="n">
        <f aca="false">IF(AE256&lt;1E-040,5,IF(AE256&lt;1E-020,4,IF(AE256&lt;0.0000000001,3,IF(AE256&lt;0.00001,2,IF(AE256&lt;0.001,1,0)))))</f>
        <v>0</v>
      </c>
      <c r="CJ256" s="0" t="n">
        <f aca="false">IF(AF256&lt;1E-040,5,IF(AF256&lt;1E-020,4,IF(AF256&lt;0.0000000001,3,IF(AF256&lt;0.00001,2,IF(AF256&lt;0.001,1,0)))))</f>
        <v>0</v>
      </c>
      <c r="CK256" s="0" t="n">
        <f aca="false">IF(AG256&lt;1E-040,5,IF(AG256&lt;1E-020,4,IF(AG256&lt;0.0000000001,3,IF(AG256&lt;0.00001,2,IF(AG256&lt;0.001,1,0)))))</f>
        <v>0</v>
      </c>
      <c r="CL256" s="0" t="n">
        <f aca="false">IF(AH256&lt;1E-040,5,IF(AH256&lt;1E-020,4,IF(AH256&lt;0.0000000001,3,IF(AH256&lt;0.00001,2,IF(AH256&lt;0.001,1,0)))))</f>
        <v>0</v>
      </c>
      <c r="CM256" s="0" t="n">
        <f aca="false">IF(AI256&lt;1E-040,5,IF(AI256&lt;1E-020,4,IF(AI256&lt;0.0000000001,3,IF(AI256&lt;0.00001,2,IF(AI256&lt;0.001,1,0)))))</f>
        <v>0</v>
      </c>
      <c r="CN256" s="0" t="n">
        <f aca="false">IF(AJ256&lt;1E-040,5,IF(AJ256&lt;1E-020,4,IF(AJ256&lt;0.0000000001,3,IF(AJ256&lt;0.00001,2,IF(AJ256&lt;0.001,1,0)))))</f>
        <v>0</v>
      </c>
      <c r="CO256" s="0" t="n">
        <f aca="false">IF(AK256&lt;1E-040,5,IF(AK256&lt;1E-020,4,IF(AK256&lt;0.0000000001,3,IF(AK256&lt;0.00001,2,IF(AK256&lt;0.001,1,0)))))</f>
        <v>0</v>
      </c>
      <c r="CP256" s="0" t="n">
        <f aca="false">IF(AL256&lt;1E-040,5,IF(AL256&lt;1E-020,4,IF(AL256&lt;0.0000000001,3,IF(AL256&lt;0.00001,2,IF(AL256&lt;0.001,1,0)))))</f>
        <v>0</v>
      </c>
      <c r="CQ256" s="0" t="n">
        <f aca="false">IF(AM256&lt;1E-040,5,IF(AM256&lt;1E-020,4,IF(AM256&lt;0.0000000001,3,IF(AM256&lt;0.00001,2,IF(AM256&lt;0.001,1,0)))))</f>
        <v>0</v>
      </c>
      <c r="CR256" s="0" t="n">
        <f aca="false">IF(AN256&lt;1E-040,5,IF(AN256&lt;1E-020,4,IF(AN256&lt;0.0000000001,3,IF(AN256&lt;0.00001,2,IF(AN256&lt;0.001,1,0)))))</f>
        <v>0</v>
      </c>
      <c r="CS256" s="0" t="n">
        <f aca="false">IF(AO256&lt;1E-040,5,IF(AO256&lt;1E-020,4,IF(AO256&lt;0.0000000001,3,IF(AO256&lt;0.00001,2,IF(AO256&lt;0.001,1,0)))))</f>
        <v>0</v>
      </c>
      <c r="CT256" s="0" t="n">
        <f aca="false">IF(AP256&lt;1E-040,5,IF(AP256&lt;1E-020,4,IF(AP256&lt;0.0000000001,3,IF(AP256&lt;0.00001,2,IF(AP256&lt;0.001,1,0)))))</f>
        <v>0</v>
      </c>
      <c r="CU256" s="0" t="n">
        <f aca="false">IF(AQ256&lt;1E-040,5,IF(AQ256&lt;1E-020,4,IF(AQ256&lt;0.0000000001,3,IF(AQ256&lt;0.00001,2,IF(AQ256&lt;0.001,1,0)))))</f>
        <v>0</v>
      </c>
      <c r="CV256" s="0" t="n">
        <f aca="false">IF(AR256&lt;1E-040,5,IF(AR256&lt;1E-020,4,IF(AR256&lt;0.0000000001,3,IF(AR256&lt;0.00001,2,IF(AR256&lt;0.001,1,0)))))</f>
        <v>0</v>
      </c>
      <c r="CW256" s="0" t="n">
        <f aca="false">IF(AS256&lt;1E-040,5,IF(AS256&lt;1E-020,4,IF(AS256&lt;0.0000000001,3,IF(AS256&lt;0.00001,2,IF(AS256&lt;0.001,1,0)))))</f>
        <v>0</v>
      </c>
      <c r="CX256" s="0" t="n">
        <f aca="false">IF(AT256&lt;1E-040,5,IF(AT256&lt;1E-020,4,IF(AT256&lt;0.0000000001,3,IF(AT256&lt;0.00001,2,IF(AT256&lt;0.001,1,0)))))</f>
        <v>0</v>
      </c>
      <c r="CY256" s="0" t="n">
        <f aca="false">IF(AU256&lt;1E-040,5,IF(AU256&lt;1E-020,4,IF(AU256&lt;0.0000000001,3,IF(AU256&lt;0.00001,2,IF(AU256&lt;0.001,1,0)))))</f>
        <v>0</v>
      </c>
      <c r="CZ256" s="0" t="n">
        <f aca="false">IF(AV256&lt;1E-040,5,IF(AV256&lt;1E-020,4,IF(AV256&lt;0.0000000001,3,IF(AV256&lt;0.00001,2,IF(AV256&lt;0.001,1,0)))))</f>
        <v>0</v>
      </c>
      <c r="DA256" s="0" t="n">
        <f aca="false">IF(AW256&lt;1E-040,5,IF(AW256&lt;1E-020,4,IF(AW256&lt;0.0000000001,3,IF(AW256&lt;0.00001,2,IF(AW256&lt;0.001,1,0)))))</f>
        <v>0</v>
      </c>
      <c r="DB256" s="0" t="n">
        <f aca="false">IF(AX256&lt;1E-040,5,IF(AX256&lt;1E-020,4,IF(AX256&lt;0.0000000001,3,IF(AX256&lt;0.00001,2,IF(AX256&lt;0.001,1,0)))))</f>
        <v>0</v>
      </c>
      <c r="DC256" s="0" t="n">
        <f aca="false">IF(AY256&lt;1E-040,5,IF(AY256&lt;1E-020,4,IF(AY256&lt;0.0000000001,3,IF(AY256&lt;0.00001,2,IF(AY256&lt;0.001,1,0)))))</f>
        <v>0</v>
      </c>
      <c r="DD256" s="0" t="n">
        <f aca="false">IF(AZ256&lt;1E-040,5,IF(AZ256&lt;1E-020,4,IF(AZ256&lt;0.0000000001,3,IF(AZ256&lt;0.00001,2,IF(AZ256&lt;0.001,1,0)))))</f>
        <v>0</v>
      </c>
      <c r="DE256" s="0" t="n">
        <f aca="false">IF(BA256&lt;1E-040,5,IF(BA256&lt;1E-020,4,IF(BA256&lt;0.0000000001,3,IF(BA256&lt;0.00001,2,IF(BA256&lt;0.001,1,0)))))</f>
        <v>0</v>
      </c>
      <c r="DF256" s="0" t="n">
        <f aca="false">IF(BB256&lt;1E-040,5,IF(BB256&lt;1E-020,4,IF(BB256&lt;0.0000000001,3,IF(BB256&lt;0.00001,2,IF(BB256&lt;0.001,1,0)))))</f>
        <v>0</v>
      </c>
      <c r="DG256" s="0" t="n">
        <f aca="false">IF(BC256&lt;1E-040,5,IF(BC256&lt;1E-020,4,IF(BC256&lt;0.0000000001,3,IF(BC256&lt;0.00001,2,IF(BC256&lt;0.001,1,0)))))</f>
        <v>0</v>
      </c>
    </row>
    <row r="257" customFormat="false" ht="12.8" hidden="false" customHeight="false" outlineLevel="0" collapsed="false">
      <c r="A257" s="0" t="s">
        <v>1330</v>
      </c>
      <c r="B257" s="0" t="s">
        <v>1586</v>
      </c>
      <c r="C257" s="0" t="n">
        <v>1</v>
      </c>
      <c r="D257" s="0" t="n">
        <v>1</v>
      </c>
      <c r="E257" s="0" t="n">
        <v>1</v>
      </c>
      <c r="F257" s="0" t="n">
        <v>1</v>
      </c>
      <c r="G257" s="0" t="n">
        <v>1</v>
      </c>
      <c r="H257" s="0" t="n">
        <v>1</v>
      </c>
      <c r="I257" s="0" t="n">
        <v>1</v>
      </c>
      <c r="J257" s="0" t="n">
        <v>1</v>
      </c>
      <c r="K257" s="0" t="n">
        <v>1</v>
      </c>
      <c r="L257" s="0" t="n">
        <v>1</v>
      </c>
      <c r="M257" s="0" t="n">
        <v>1</v>
      </c>
      <c r="N257" s="0" t="n">
        <v>1</v>
      </c>
      <c r="O257" s="0" t="n">
        <v>0.0122207550506796</v>
      </c>
      <c r="P257" s="0" t="n">
        <v>1</v>
      </c>
      <c r="Q257" s="0" t="n">
        <v>1</v>
      </c>
      <c r="R257" s="0" t="n">
        <v>1</v>
      </c>
      <c r="S257" s="0" t="n">
        <v>3.87735246605753E-007</v>
      </c>
      <c r="T257" s="0" t="n">
        <v>0.244527863016565</v>
      </c>
      <c r="U257" s="0" t="n">
        <v>1</v>
      </c>
      <c r="V257" s="0" t="n">
        <v>1</v>
      </c>
      <c r="W257" s="0" t="n">
        <v>1</v>
      </c>
      <c r="X257" s="0" t="n">
        <v>1</v>
      </c>
      <c r="Y257" s="0" t="n">
        <v>0.514342787402889</v>
      </c>
      <c r="Z257" s="0" t="n">
        <v>1</v>
      </c>
      <c r="AA257" s="0" t="n">
        <v>1</v>
      </c>
      <c r="AB257" s="0" t="n">
        <v>1</v>
      </c>
      <c r="AC257" s="0" t="n">
        <v>0.523770795396267</v>
      </c>
      <c r="AD257" s="0" t="n">
        <v>1</v>
      </c>
      <c r="AE257" s="0" t="n">
        <v>1</v>
      </c>
      <c r="AF257" s="0" t="n">
        <v>1</v>
      </c>
      <c r="AG257" s="0" t="n">
        <v>1</v>
      </c>
      <c r="AH257" s="0" t="n">
        <v>1</v>
      </c>
      <c r="AI257" s="0" t="n">
        <v>1</v>
      </c>
      <c r="AJ257" s="0" t="n">
        <v>0.486919625635514</v>
      </c>
      <c r="AK257" s="0" t="n">
        <v>1</v>
      </c>
      <c r="AL257" s="0" t="n">
        <v>1</v>
      </c>
      <c r="AM257" s="0" t="n">
        <v>0.917665519042986</v>
      </c>
      <c r="AN257" s="0" t="n">
        <v>1</v>
      </c>
      <c r="AO257" s="0" t="n">
        <v>1</v>
      </c>
      <c r="AP257" s="0" t="n">
        <v>0.611580054195966</v>
      </c>
      <c r="AQ257" s="0" t="n">
        <v>0.0868983203497704</v>
      </c>
      <c r="AR257" s="0" t="n">
        <v>0.576370891575237</v>
      </c>
      <c r="AS257" s="0" t="n">
        <v>0.42422240047752</v>
      </c>
      <c r="AT257" s="0" t="n">
        <v>0.0308522995635107</v>
      </c>
      <c r="AU257" s="0" t="n">
        <v>1</v>
      </c>
      <c r="AV257" s="0" t="n">
        <v>0.103677075882971</v>
      </c>
      <c r="AW257" s="0" t="n">
        <v>1</v>
      </c>
      <c r="AX257" s="0" t="n">
        <v>1</v>
      </c>
      <c r="AY257" s="0" t="n">
        <v>1</v>
      </c>
      <c r="AZ257" s="0" t="n">
        <v>1</v>
      </c>
      <c r="BA257" s="0" t="n">
        <v>1</v>
      </c>
      <c r="BB257" s="0" t="n">
        <v>1</v>
      </c>
      <c r="BC257" s="0" t="n">
        <v>1</v>
      </c>
      <c r="BF257" s="0" t="s">
        <v>1586</v>
      </c>
      <c r="BG257" s="0" t="n">
        <f aca="false">IF(C257&lt;1E-040,5,IF(C257&lt;1E-020,4,IF(C257&lt;0.0000000001,3,IF(C257&lt;0.00001,2,IF(C257&lt;0.001,1,0)))))</f>
        <v>0</v>
      </c>
      <c r="BH257" s="0" t="n">
        <f aca="false">IF(D257&lt;1E-040,5,IF(D257&lt;1E-020,4,IF(D257&lt;0.0000000001,3,IF(D257&lt;0.00001,2,IF(D257&lt;0.001,1,0)))))</f>
        <v>0</v>
      </c>
      <c r="BI257" s="0" t="n">
        <f aca="false">IF(E257&lt;1E-040,5,IF(E257&lt;1E-020,4,IF(E257&lt;0.0000000001,3,IF(E257&lt;0.00001,2,IF(E257&lt;0.001,1,0)))))</f>
        <v>0</v>
      </c>
      <c r="BJ257" s="0" t="n">
        <f aca="false">IF(F257&lt;1E-040,5,IF(F257&lt;1E-020,4,IF(F257&lt;0.0000000001,3,IF(F257&lt;0.00001,2,IF(F257&lt;0.001,1,0)))))</f>
        <v>0</v>
      </c>
      <c r="BK257" s="0" t="n">
        <f aca="false">IF(G257&lt;1E-040,5,IF(G257&lt;1E-020,4,IF(G257&lt;0.0000000001,3,IF(G257&lt;0.00001,2,IF(G257&lt;0.001,1,0)))))</f>
        <v>0</v>
      </c>
      <c r="BL257" s="0" t="n">
        <f aca="false">IF(H257&lt;1E-040,5,IF(H257&lt;1E-020,4,IF(H257&lt;0.0000000001,3,IF(H257&lt;0.00001,2,IF(H257&lt;0.001,1,0)))))</f>
        <v>0</v>
      </c>
      <c r="BM257" s="0" t="n">
        <f aca="false">IF(I257&lt;1E-040,5,IF(I257&lt;1E-020,4,IF(I257&lt;0.0000000001,3,IF(I257&lt;0.00001,2,IF(I257&lt;0.001,1,0)))))</f>
        <v>0</v>
      </c>
      <c r="BN257" s="0" t="n">
        <f aca="false">IF(J257&lt;1E-040,5,IF(J257&lt;1E-020,4,IF(J257&lt;0.0000000001,3,IF(J257&lt;0.00001,2,IF(J257&lt;0.001,1,0)))))</f>
        <v>0</v>
      </c>
      <c r="BO257" s="0" t="n">
        <f aca="false">IF(K257&lt;1E-040,5,IF(K257&lt;1E-020,4,IF(K257&lt;0.0000000001,3,IF(K257&lt;0.00001,2,IF(K257&lt;0.001,1,0)))))</f>
        <v>0</v>
      </c>
      <c r="BP257" s="0" t="n">
        <f aca="false">IF(L257&lt;1E-040,5,IF(L257&lt;1E-020,4,IF(L257&lt;0.0000000001,3,IF(L257&lt;0.00001,2,IF(L257&lt;0.001,1,0)))))</f>
        <v>0</v>
      </c>
      <c r="BQ257" s="0" t="n">
        <f aca="false">IF(M257&lt;1E-040,5,IF(M257&lt;1E-020,4,IF(M257&lt;0.0000000001,3,IF(M257&lt;0.00001,2,IF(M257&lt;0.001,1,0)))))</f>
        <v>0</v>
      </c>
      <c r="BR257" s="0" t="n">
        <f aca="false">IF(N257&lt;1E-040,5,IF(N257&lt;1E-020,4,IF(N257&lt;0.0000000001,3,IF(N257&lt;0.00001,2,IF(N257&lt;0.001,1,0)))))</f>
        <v>0</v>
      </c>
      <c r="BS257" s="0" t="n">
        <f aca="false">IF(O257&lt;1E-040,5,IF(O257&lt;1E-020,4,IF(O257&lt;0.0000000001,3,IF(O257&lt;0.00001,2,IF(O257&lt;0.001,1,0)))))</f>
        <v>0</v>
      </c>
      <c r="BT257" s="0" t="n">
        <f aca="false">IF(P257&lt;1E-040,5,IF(P257&lt;1E-020,4,IF(P257&lt;0.0000000001,3,IF(P257&lt;0.00001,2,IF(P257&lt;0.001,1,0)))))</f>
        <v>0</v>
      </c>
      <c r="BU257" s="0" t="n">
        <f aca="false">IF(Q257&lt;1E-040,5,IF(Q257&lt;1E-020,4,IF(Q257&lt;0.0000000001,3,IF(Q257&lt;0.00001,2,IF(Q257&lt;0.001,1,0)))))</f>
        <v>0</v>
      </c>
      <c r="BV257" s="0" t="n">
        <f aca="false">IF(R257&lt;1E-040,5,IF(R257&lt;1E-020,4,IF(R257&lt;0.0000000001,3,IF(R257&lt;0.00001,2,IF(R257&lt;0.001,1,0)))))</f>
        <v>0</v>
      </c>
      <c r="BW257" s="0" t="n">
        <f aca="false">IF(S257&lt;1E-040,5,IF(S257&lt;1E-020,4,IF(S257&lt;0.0000000001,3,IF(S257&lt;0.00001,2,IF(S257&lt;0.001,1,0)))))</f>
        <v>2</v>
      </c>
      <c r="BX257" s="0" t="n">
        <f aca="false">IF(T257&lt;1E-040,5,IF(T257&lt;1E-020,4,IF(T257&lt;0.0000000001,3,IF(T257&lt;0.00001,2,IF(T257&lt;0.001,1,0)))))</f>
        <v>0</v>
      </c>
      <c r="BY257" s="0" t="n">
        <f aca="false">IF(U257&lt;1E-040,5,IF(U257&lt;1E-020,4,IF(U257&lt;0.0000000001,3,IF(U257&lt;0.00001,2,IF(U257&lt;0.001,1,0)))))</f>
        <v>0</v>
      </c>
      <c r="BZ257" s="0" t="n">
        <f aca="false">IF(V257&lt;1E-040,5,IF(V257&lt;1E-020,4,IF(V257&lt;0.0000000001,3,IF(V257&lt;0.00001,2,IF(V257&lt;0.001,1,0)))))</f>
        <v>0</v>
      </c>
      <c r="CA257" s="0" t="n">
        <f aca="false">IF(W257&lt;1E-040,5,IF(W257&lt;1E-020,4,IF(W257&lt;0.0000000001,3,IF(W257&lt;0.00001,2,IF(W257&lt;0.001,1,0)))))</f>
        <v>0</v>
      </c>
      <c r="CB257" s="0" t="n">
        <f aca="false">IF(X257&lt;1E-040,5,IF(X257&lt;1E-020,4,IF(X257&lt;0.0000000001,3,IF(X257&lt;0.00001,2,IF(X257&lt;0.001,1,0)))))</f>
        <v>0</v>
      </c>
      <c r="CC257" s="0" t="n">
        <f aca="false">IF(Y257&lt;1E-040,5,IF(Y257&lt;1E-020,4,IF(Y257&lt;0.0000000001,3,IF(Y257&lt;0.00001,2,IF(Y257&lt;0.001,1,0)))))</f>
        <v>0</v>
      </c>
      <c r="CD257" s="0" t="n">
        <f aca="false">IF(Z257&lt;1E-040,5,IF(Z257&lt;1E-020,4,IF(Z257&lt;0.0000000001,3,IF(Z257&lt;0.00001,2,IF(Z257&lt;0.001,1,0)))))</f>
        <v>0</v>
      </c>
      <c r="CE257" s="0" t="n">
        <f aca="false">IF(AA257&lt;1E-040,5,IF(AA257&lt;1E-020,4,IF(AA257&lt;0.0000000001,3,IF(AA257&lt;0.00001,2,IF(AA257&lt;0.001,1,0)))))</f>
        <v>0</v>
      </c>
      <c r="CF257" s="0" t="n">
        <f aca="false">IF(AB257&lt;1E-040,5,IF(AB257&lt;1E-020,4,IF(AB257&lt;0.0000000001,3,IF(AB257&lt;0.00001,2,IF(AB257&lt;0.001,1,0)))))</f>
        <v>0</v>
      </c>
      <c r="CG257" s="0" t="n">
        <f aca="false">IF(AC257&lt;1E-040,5,IF(AC257&lt;1E-020,4,IF(AC257&lt;0.0000000001,3,IF(AC257&lt;0.00001,2,IF(AC257&lt;0.001,1,0)))))</f>
        <v>0</v>
      </c>
      <c r="CH257" s="0" t="n">
        <f aca="false">IF(AD257&lt;1E-040,5,IF(AD257&lt;1E-020,4,IF(AD257&lt;0.0000000001,3,IF(AD257&lt;0.00001,2,IF(AD257&lt;0.001,1,0)))))</f>
        <v>0</v>
      </c>
      <c r="CI257" s="0" t="n">
        <f aca="false">IF(AE257&lt;1E-040,5,IF(AE257&lt;1E-020,4,IF(AE257&lt;0.0000000001,3,IF(AE257&lt;0.00001,2,IF(AE257&lt;0.001,1,0)))))</f>
        <v>0</v>
      </c>
      <c r="CJ257" s="0" t="n">
        <f aca="false">IF(AF257&lt;1E-040,5,IF(AF257&lt;1E-020,4,IF(AF257&lt;0.0000000001,3,IF(AF257&lt;0.00001,2,IF(AF257&lt;0.001,1,0)))))</f>
        <v>0</v>
      </c>
      <c r="CK257" s="0" t="n">
        <f aca="false">IF(AG257&lt;1E-040,5,IF(AG257&lt;1E-020,4,IF(AG257&lt;0.0000000001,3,IF(AG257&lt;0.00001,2,IF(AG257&lt;0.001,1,0)))))</f>
        <v>0</v>
      </c>
      <c r="CL257" s="0" t="n">
        <f aca="false">IF(AH257&lt;1E-040,5,IF(AH257&lt;1E-020,4,IF(AH257&lt;0.0000000001,3,IF(AH257&lt;0.00001,2,IF(AH257&lt;0.001,1,0)))))</f>
        <v>0</v>
      </c>
      <c r="CM257" s="0" t="n">
        <f aca="false">IF(AI257&lt;1E-040,5,IF(AI257&lt;1E-020,4,IF(AI257&lt;0.0000000001,3,IF(AI257&lt;0.00001,2,IF(AI257&lt;0.001,1,0)))))</f>
        <v>0</v>
      </c>
      <c r="CN257" s="0" t="n">
        <f aca="false">IF(AJ257&lt;1E-040,5,IF(AJ257&lt;1E-020,4,IF(AJ257&lt;0.0000000001,3,IF(AJ257&lt;0.00001,2,IF(AJ257&lt;0.001,1,0)))))</f>
        <v>0</v>
      </c>
      <c r="CO257" s="0" t="n">
        <f aca="false">IF(AK257&lt;1E-040,5,IF(AK257&lt;1E-020,4,IF(AK257&lt;0.0000000001,3,IF(AK257&lt;0.00001,2,IF(AK257&lt;0.001,1,0)))))</f>
        <v>0</v>
      </c>
      <c r="CP257" s="0" t="n">
        <f aca="false">IF(AL257&lt;1E-040,5,IF(AL257&lt;1E-020,4,IF(AL257&lt;0.0000000001,3,IF(AL257&lt;0.00001,2,IF(AL257&lt;0.001,1,0)))))</f>
        <v>0</v>
      </c>
      <c r="CQ257" s="0" t="n">
        <f aca="false">IF(AM257&lt;1E-040,5,IF(AM257&lt;1E-020,4,IF(AM257&lt;0.0000000001,3,IF(AM257&lt;0.00001,2,IF(AM257&lt;0.001,1,0)))))</f>
        <v>0</v>
      </c>
      <c r="CR257" s="0" t="n">
        <f aca="false">IF(AN257&lt;1E-040,5,IF(AN257&lt;1E-020,4,IF(AN257&lt;0.0000000001,3,IF(AN257&lt;0.00001,2,IF(AN257&lt;0.001,1,0)))))</f>
        <v>0</v>
      </c>
      <c r="CS257" s="0" t="n">
        <f aca="false">IF(AO257&lt;1E-040,5,IF(AO257&lt;1E-020,4,IF(AO257&lt;0.0000000001,3,IF(AO257&lt;0.00001,2,IF(AO257&lt;0.001,1,0)))))</f>
        <v>0</v>
      </c>
      <c r="CT257" s="0" t="n">
        <f aca="false">IF(AP257&lt;1E-040,5,IF(AP257&lt;1E-020,4,IF(AP257&lt;0.0000000001,3,IF(AP257&lt;0.00001,2,IF(AP257&lt;0.001,1,0)))))</f>
        <v>0</v>
      </c>
      <c r="CU257" s="0" t="n">
        <f aca="false">IF(AQ257&lt;1E-040,5,IF(AQ257&lt;1E-020,4,IF(AQ257&lt;0.0000000001,3,IF(AQ257&lt;0.00001,2,IF(AQ257&lt;0.001,1,0)))))</f>
        <v>0</v>
      </c>
      <c r="CV257" s="0" t="n">
        <f aca="false">IF(AR257&lt;1E-040,5,IF(AR257&lt;1E-020,4,IF(AR257&lt;0.0000000001,3,IF(AR257&lt;0.00001,2,IF(AR257&lt;0.001,1,0)))))</f>
        <v>0</v>
      </c>
      <c r="CW257" s="0" t="n">
        <f aca="false">IF(AS257&lt;1E-040,5,IF(AS257&lt;1E-020,4,IF(AS257&lt;0.0000000001,3,IF(AS257&lt;0.00001,2,IF(AS257&lt;0.001,1,0)))))</f>
        <v>0</v>
      </c>
      <c r="CX257" s="0" t="n">
        <f aca="false">IF(AT257&lt;1E-040,5,IF(AT257&lt;1E-020,4,IF(AT257&lt;0.0000000001,3,IF(AT257&lt;0.00001,2,IF(AT257&lt;0.001,1,0)))))</f>
        <v>0</v>
      </c>
      <c r="CY257" s="0" t="n">
        <f aca="false">IF(AU257&lt;1E-040,5,IF(AU257&lt;1E-020,4,IF(AU257&lt;0.0000000001,3,IF(AU257&lt;0.00001,2,IF(AU257&lt;0.001,1,0)))))</f>
        <v>0</v>
      </c>
      <c r="CZ257" s="0" t="n">
        <f aca="false">IF(AV257&lt;1E-040,5,IF(AV257&lt;1E-020,4,IF(AV257&lt;0.0000000001,3,IF(AV257&lt;0.00001,2,IF(AV257&lt;0.001,1,0)))))</f>
        <v>0</v>
      </c>
      <c r="DA257" s="0" t="n">
        <f aca="false">IF(AW257&lt;1E-040,5,IF(AW257&lt;1E-020,4,IF(AW257&lt;0.0000000001,3,IF(AW257&lt;0.00001,2,IF(AW257&lt;0.001,1,0)))))</f>
        <v>0</v>
      </c>
      <c r="DB257" s="0" t="n">
        <f aca="false">IF(AX257&lt;1E-040,5,IF(AX257&lt;1E-020,4,IF(AX257&lt;0.0000000001,3,IF(AX257&lt;0.00001,2,IF(AX257&lt;0.001,1,0)))))</f>
        <v>0</v>
      </c>
      <c r="DC257" s="0" t="n">
        <f aca="false">IF(AY257&lt;1E-040,5,IF(AY257&lt;1E-020,4,IF(AY257&lt;0.0000000001,3,IF(AY257&lt;0.00001,2,IF(AY257&lt;0.001,1,0)))))</f>
        <v>0</v>
      </c>
      <c r="DD257" s="0" t="n">
        <f aca="false">IF(AZ257&lt;1E-040,5,IF(AZ257&lt;1E-020,4,IF(AZ257&lt;0.0000000001,3,IF(AZ257&lt;0.00001,2,IF(AZ257&lt;0.001,1,0)))))</f>
        <v>0</v>
      </c>
      <c r="DE257" s="0" t="n">
        <f aca="false">IF(BA257&lt;1E-040,5,IF(BA257&lt;1E-020,4,IF(BA257&lt;0.0000000001,3,IF(BA257&lt;0.00001,2,IF(BA257&lt;0.001,1,0)))))</f>
        <v>0</v>
      </c>
      <c r="DF257" s="0" t="n">
        <f aca="false">IF(BB257&lt;1E-040,5,IF(BB257&lt;1E-020,4,IF(BB257&lt;0.0000000001,3,IF(BB257&lt;0.00001,2,IF(BB257&lt;0.001,1,0)))))</f>
        <v>0</v>
      </c>
      <c r="DG257" s="0" t="n">
        <f aca="false">IF(BC257&lt;1E-040,5,IF(BC257&lt;1E-020,4,IF(BC257&lt;0.0000000001,3,IF(BC257&lt;0.00001,2,IF(BC257&lt;0.001,1,0)))))</f>
        <v>0</v>
      </c>
    </row>
    <row r="258" customFormat="false" ht="12.8" hidden="false" customHeight="false" outlineLevel="0" collapsed="false">
      <c r="A258" s="0" t="s">
        <v>1330</v>
      </c>
      <c r="B258" s="0" t="s">
        <v>1587</v>
      </c>
      <c r="C258" s="0" t="n">
        <v>0.150611204212517</v>
      </c>
      <c r="D258" s="0" t="n">
        <v>0.197251787530963</v>
      </c>
      <c r="E258" s="0" t="n">
        <v>1</v>
      </c>
      <c r="F258" s="0" t="n">
        <v>1</v>
      </c>
      <c r="G258" s="0" t="n">
        <v>1</v>
      </c>
      <c r="H258" s="0" t="n">
        <v>1</v>
      </c>
      <c r="I258" s="0" t="n">
        <v>1</v>
      </c>
      <c r="J258" s="0" t="n">
        <v>0.624229899786354</v>
      </c>
      <c r="K258" s="0" t="n">
        <v>1</v>
      </c>
      <c r="L258" s="0" t="n">
        <v>1</v>
      </c>
      <c r="M258" s="0" t="n">
        <v>1</v>
      </c>
      <c r="N258" s="0" t="n">
        <v>0.612750127367379</v>
      </c>
      <c r="O258" s="0" t="n">
        <v>1</v>
      </c>
      <c r="P258" s="0" t="n">
        <v>1</v>
      </c>
      <c r="Q258" s="0" t="n">
        <v>1</v>
      </c>
      <c r="R258" s="0" t="n">
        <v>1</v>
      </c>
      <c r="S258" s="0" t="n">
        <v>1</v>
      </c>
      <c r="T258" s="0" t="n">
        <v>1</v>
      </c>
      <c r="U258" s="0" t="n">
        <v>1</v>
      </c>
      <c r="V258" s="0" t="n">
        <v>1</v>
      </c>
      <c r="W258" s="0" t="n">
        <v>0.88207875406604</v>
      </c>
      <c r="X258" s="0" t="n">
        <v>1</v>
      </c>
      <c r="Y258" s="0" t="n">
        <v>0.782087085083959</v>
      </c>
      <c r="Z258" s="0" t="n">
        <v>1</v>
      </c>
      <c r="AA258" s="0" t="n">
        <v>1</v>
      </c>
      <c r="AB258" s="0" t="n">
        <v>0.540715219176359</v>
      </c>
      <c r="AC258" s="0" t="n">
        <v>1</v>
      </c>
      <c r="AD258" s="0" t="n">
        <v>1</v>
      </c>
      <c r="AE258" s="0" t="n">
        <v>8.01466988665507E-005</v>
      </c>
      <c r="AF258" s="0" t="n">
        <v>1</v>
      </c>
      <c r="AG258" s="0" t="n">
        <v>0.0847060341043426</v>
      </c>
      <c r="AH258" s="0" t="n">
        <v>2.73367176359027E-005</v>
      </c>
      <c r="AI258" s="0" t="n">
        <v>5.14178687432167E-005</v>
      </c>
      <c r="AJ258" s="0" t="n">
        <v>0.305885239295124</v>
      </c>
      <c r="AK258" s="0" t="n">
        <v>0.570467877279335</v>
      </c>
      <c r="AL258" s="0" t="n">
        <v>4.41590153615659E-007</v>
      </c>
      <c r="AM258" s="0" t="n">
        <v>1</v>
      </c>
      <c r="AN258" s="0" t="n">
        <v>0.88614095972065</v>
      </c>
      <c r="AO258" s="0" t="n">
        <v>0.495914760007672</v>
      </c>
      <c r="AP258" s="0" t="n">
        <v>1</v>
      </c>
      <c r="AQ258" s="0" t="n">
        <v>1</v>
      </c>
      <c r="AR258" s="0" t="n">
        <v>1</v>
      </c>
      <c r="AS258" s="0" t="n">
        <v>0.862919750999115</v>
      </c>
      <c r="AT258" s="0" t="n">
        <v>0.965390395750592</v>
      </c>
      <c r="AU258" s="0" t="n">
        <v>1</v>
      </c>
      <c r="AV258" s="0" t="n">
        <v>0.83741396945266</v>
      </c>
      <c r="AW258" s="0" t="n">
        <v>1</v>
      </c>
      <c r="AX258" s="0" t="n">
        <v>1</v>
      </c>
      <c r="AY258" s="0" t="n">
        <v>1</v>
      </c>
      <c r="AZ258" s="0" t="n">
        <v>1</v>
      </c>
      <c r="BA258" s="0" t="n">
        <v>1</v>
      </c>
      <c r="BB258" s="0" t="n">
        <v>1</v>
      </c>
      <c r="BC258" s="0" t="n">
        <v>1</v>
      </c>
      <c r="BF258" s="0" t="s">
        <v>1587</v>
      </c>
      <c r="BG258" s="0" t="n">
        <f aca="false">IF(C258&lt;1E-040,5,IF(C258&lt;1E-020,4,IF(C258&lt;0.0000000001,3,IF(C258&lt;0.00001,2,IF(C258&lt;0.001,1,0)))))</f>
        <v>0</v>
      </c>
      <c r="BH258" s="0" t="n">
        <f aca="false">IF(D258&lt;1E-040,5,IF(D258&lt;1E-020,4,IF(D258&lt;0.0000000001,3,IF(D258&lt;0.00001,2,IF(D258&lt;0.001,1,0)))))</f>
        <v>0</v>
      </c>
      <c r="BI258" s="0" t="n">
        <f aca="false">IF(E258&lt;1E-040,5,IF(E258&lt;1E-020,4,IF(E258&lt;0.0000000001,3,IF(E258&lt;0.00001,2,IF(E258&lt;0.001,1,0)))))</f>
        <v>0</v>
      </c>
      <c r="BJ258" s="0" t="n">
        <f aca="false">IF(F258&lt;1E-040,5,IF(F258&lt;1E-020,4,IF(F258&lt;0.0000000001,3,IF(F258&lt;0.00001,2,IF(F258&lt;0.001,1,0)))))</f>
        <v>0</v>
      </c>
      <c r="BK258" s="0" t="n">
        <f aca="false">IF(G258&lt;1E-040,5,IF(G258&lt;1E-020,4,IF(G258&lt;0.0000000001,3,IF(G258&lt;0.00001,2,IF(G258&lt;0.001,1,0)))))</f>
        <v>0</v>
      </c>
      <c r="BL258" s="0" t="n">
        <f aca="false">IF(H258&lt;1E-040,5,IF(H258&lt;1E-020,4,IF(H258&lt;0.0000000001,3,IF(H258&lt;0.00001,2,IF(H258&lt;0.001,1,0)))))</f>
        <v>0</v>
      </c>
      <c r="BM258" s="0" t="n">
        <f aca="false">IF(I258&lt;1E-040,5,IF(I258&lt;1E-020,4,IF(I258&lt;0.0000000001,3,IF(I258&lt;0.00001,2,IF(I258&lt;0.001,1,0)))))</f>
        <v>0</v>
      </c>
      <c r="BN258" s="0" t="n">
        <f aca="false">IF(J258&lt;1E-040,5,IF(J258&lt;1E-020,4,IF(J258&lt;0.0000000001,3,IF(J258&lt;0.00001,2,IF(J258&lt;0.001,1,0)))))</f>
        <v>0</v>
      </c>
      <c r="BO258" s="0" t="n">
        <f aca="false">IF(K258&lt;1E-040,5,IF(K258&lt;1E-020,4,IF(K258&lt;0.0000000001,3,IF(K258&lt;0.00001,2,IF(K258&lt;0.001,1,0)))))</f>
        <v>0</v>
      </c>
      <c r="BP258" s="0" t="n">
        <f aca="false">IF(L258&lt;1E-040,5,IF(L258&lt;1E-020,4,IF(L258&lt;0.0000000001,3,IF(L258&lt;0.00001,2,IF(L258&lt;0.001,1,0)))))</f>
        <v>0</v>
      </c>
      <c r="BQ258" s="0" t="n">
        <f aca="false">IF(M258&lt;1E-040,5,IF(M258&lt;1E-020,4,IF(M258&lt;0.0000000001,3,IF(M258&lt;0.00001,2,IF(M258&lt;0.001,1,0)))))</f>
        <v>0</v>
      </c>
      <c r="BR258" s="0" t="n">
        <f aca="false">IF(N258&lt;1E-040,5,IF(N258&lt;1E-020,4,IF(N258&lt;0.0000000001,3,IF(N258&lt;0.00001,2,IF(N258&lt;0.001,1,0)))))</f>
        <v>0</v>
      </c>
      <c r="BS258" s="0" t="n">
        <f aca="false">IF(O258&lt;1E-040,5,IF(O258&lt;1E-020,4,IF(O258&lt;0.0000000001,3,IF(O258&lt;0.00001,2,IF(O258&lt;0.001,1,0)))))</f>
        <v>0</v>
      </c>
      <c r="BT258" s="0" t="n">
        <f aca="false">IF(P258&lt;1E-040,5,IF(P258&lt;1E-020,4,IF(P258&lt;0.0000000001,3,IF(P258&lt;0.00001,2,IF(P258&lt;0.001,1,0)))))</f>
        <v>0</v>
      </c>
      <c r="BU258" s="0" t="n">
        <f aca="false">IF(Q258&lt;1E-040,5,IF(Q258&lt;1E-020,4,IF(Q258&lt;0.0000000001,3,IF(Q258&lt;0.00001,2,IF(Q258&lt;0.001,1,0)))))</f>
        <v>0</v>
      </c>
      <c r="BV258" s="0" t="n">
        <f aca="false">IF(R258&lt;1E-040,5,IF(R258&lt;1E-020,4,IF(R258&lt;0.0000000001,3,IF(R258&lt;0.00001,2,IF(R258&lt;0.001,1,0)))))</f>
        <v>0</v>
      </c>
      <c r="BW258" s="0" t="n">
        <f aca="false">IF(S258&lt;1E-040,5,IF(S258&lt;1E-020,4,IF(S258&lt;0.0000000001,3,IF(S258&lt;0.00001,2,IF(S258&lt;0.001,1,0)))))</f>
        <v>0</v>
      </c>
      <c r="BX258" s="0" t="n">
        <f aca="false">IF(T258&lt;1E-040,5,IF(T258&lt;1E-020,4,IF(T258&lt;0.0000000001,3,IF(T258&lt;0.00001,2,IF(T258&lt;0.001,1,0)))))</f>
        <v>0</v>
      </c>
      <c r="BY258" s="0" t="n">
        <f aca="false">IF(U258&lt;1E-040,5,IF(U258&lt;1E-020,4,IF(U258&lt;0.0000000001,3,IF(U258&lt;0.00001,2,IF(U258&lt;0.001,1,0)))))</f>
        <v>0</v>
      </c>
      <c r="BZ258" s="0" t="n">
        <f aca="false">IF(V258&lt;1E-040,5,IF(V258&lt;1E-020,4,IF(V258&lt;0.0000000001,3,IF(V258&lt;0.00001,2,IF(V258&lt;0.001,1,0)))))</f>
        <v>0</v>
      </c>
      <c r="CA258" s="0" t="n">
        <f aca="false">IF(W258&lt;1E-040,5,IF(W258&lt;1E-020,4,IF(W258&lt;0.0000000001,3,IF(W258&lt;0.00001,2,IF(W258&lt;0.001,1,0)))))</f>
        <v>0</v>
      </c>
      <c r="CB258" s="0" t="n">
        <f aca="false">IF(X258&lt;1E-040,5,IF(X258&lt;1E-020,4,IF(X258&lt;0.0000000001,3,IF(X258&lt;0.00001,2,IF(X258&lt;0.001,1,0)))))</f>
        <v>0</v>
      </c>
      <c r="CC258" s="0" t="n">
        <f aca="false">IF(Y258&lt;1E-040,5,IF(Y258&lt;1E-020,4,IF(Y258&lt;0.0000000001,3,IF(Y258&lt;0.00001,2,IF(Y258&lt;0.001,1,0)))))</f>
        <v>0</v>
      </c>
      <c r="CD258" s="0" t="n">
        <f aca="false">IF(Z258&lt;1E-040,5,IF(Z258&lt;1E-020,4,IF(Z258&lt;0.0000000001,3,IF(Z258&lt;0.00001,2,IF(Z258&lt;0.001,1,0)))))</f>
        <v>0</v>
      </c>
      <c r="CE258" s="0" t="n">
        <f aca="false">IF(AA258&lt;1E-040,5,IF(AA258&lt;1E-020,4,IF(AA258&lt;0.0000000001,3,IF(AA258&lt;0.00001,2,IF(AA258&lt;0.001,1,0)))))</f>
        <v>0</v>
      </c>
      <c r="CF258" s="0" t="n">
        <f aca="false">IF(AB258&lt;1E-040,5,IF(AB258&lt;1E-020,4,IF(AB258&lt;0.0000000001,3,IF(AB258&lt;0.00001,2,IF(AB258&lt;0.001,1,0)))))</f>
        <v>0</v>
      </c>
      <c r="CG258" s="0" t="n">
        <f aca="false">IF(AC258&lt;1E-040,5,IF(AC258&lt;1E-020,4,IF(AC258&lt;0.0000000001,3,IF(AC258&lt;0.00001,2,IF(AC258&lt;0.001,1,0)))))</f>
        <v>0</v>
      </c>
      <c r="CH258" s="0" t="n">
        <f aca="false">IF(AD258&lt;1E-040,5,IF(AD258&lt;1E-020,4,IF(AD258&lt;0.0000000001,3,IF(AD258&lt;0.00001,2,IF(AD258&lt;0.001,1,0)))))</f>
        <v>0</v>
      </c>
      <c r="CI258" s="0" t="n">
        <f aca="false">IF(AE258&lt;1E-040,5,IF(AE258&lt;1E-020,4,IF(AE258&lt;0.0000000001,3,IF(AE258&lt;0.00001,2,IF(AE258&lt;0.001,1,0)))))</f>
        <v>1</v>
      </c>
      <c r="CJ258" s="0" t="n">
        <f aca="false">IF(AF258&lt;1E-040,5,IF(AF258&lt;1E-020,4,IF(AF258&lt;0.0000000001,3,IF(AF258&lt;0.00001,2,IF(AF258&lt;0.001,1,0)))))</f>
        <v>0</v>
      </c>
      <c r="CK258" s="0" t="n">
        <f aca="false">IF(AG258&lt;1E-040,5,IF(AG258&lt;1E-020,4,IF(AG258&lt;0.0000000001,3,IF(AG258&lt;0.00001,2,IF(AG258&lt;0.001,1,0)))))</f>
        <v>0</v>
      </c>
      <c r="CL258" s="0" t="n">
        <f aca="false">IF(AH258&lt;1E-040,5,IF(AH258&lt;1E-020,4,IF(AH258&lt;0.0000000001,3,IF(AH258&lt;0.00001,2,IF(AH258&lt;0.001,1,0)))))</f>
        <v>1</v>
      </c>
      <c r="CM258" s="0" t="n">
        <f aca="false">IF(AI258&lt;1E-040,5,IF(AI258&lt;1E-020,4,IF(AI258&lt;0.0000000001,3,IF(AI258&lt;0.00001,2,IF(AI258&lt;0.001,1,0)))))</f>
        <v>1</v>
      </c>
      <c r="CN258" s="0" t="n">
        <f aca="false">IF(AJ258&lt;1E-040,5,IF(AJ258&lt;1E-020,4,IF(AJ258&lt;0.0000000001,3,IF(AJ258&lt;0.00001,2,IF(AJ258&lt;0.001,1,0)))))</f>
        <v>0</v>
      </c>
      <c r="CO258" s="0" t="n">
        <f aca="false">IF(AK258&lt;1E-040,5,IF(AK258&lt;1E-020,4,IF(AK258&lt;0.0000000001,3,IF(AK258&lt;0.00001,2,IF(AK258&lt;0.001,1,0)))))</f>
        <v>0</v>
      </c>
      <c r="CP258" s="0" t="n">
        <f aca="false">IF(AL258&lt;1E-040,5,IF(AL258&lt;1E-020,4,IF(AL258&lt;0.0000000001,3,IF(AL258&lt;0.00001,2,IF(AL258&lt;0.001,1,0)))))</f>
        <v>2</v>
      </c>
      <c r="CQ258" s="0" t="n">
        <f aca="false">IF(AM258&lt;1E-040,5,IF(AM258&lt;1E-020,4,IF(AM258&lt;0.0000000001,3,IF(AM258&lt;0.00001,2,IF(AM258&lt;0.001,1,0)))))</f>
        <v>0</v>
      </c>
      <c r="CR258" s="0" t="n">
        <f aca="false">IF(AN258&lt;1E-040,5,IF(AN258&lt;1E-020,4,IF(AN258&lt;0.0000000001,3,IF(AN258&lt;0.00001,2,IF(AN258&lt;0.001,1,0)))))</f>
        <v>0</v>
      </c>
      <c r="CS258" s="0" t="n">
        <f aca="false">IF(AO258&lt;1E-040,5,IF(AO258&lt;1E-020,4,IF(AO258&lt;0.0000000001,3,IF(AO258&lt;0.00001,2,IF(AO258&lt;0.001,1,0)))))</f>
        <v>0</v>
      </c>
      <c r="CT258" s="0" t="n">
        <f aca="false">IF(AP258&lt;1E-040,5,IF(AP258&lt;1E-020,4,IF(AP258&lt;0.0000000001,3,IF(AP258&lt;0.00001,2,IF(AP258&lt;0.001,1,0)))))</f>
        <v>0</v>
      </c>
      <c r="CU258" s="0" t="n">
        <f aca="false">IF(AQ258&lt;1E-040,5,IF(AQ258&lt;1E-020,4,IF(AQ258&lt;0.0000000001,3,IF(AQ258&lt;0.00001,2,IF(AQ258&lt;0.001,1,0)))))</f>
        <v>0</v>
      </c>
      <c r="CV258" s="0" t="n">
        <f aca="false">IF(AR258&lt;1E-040,5,IF(AR258&lt;1E-020,4,IF(AR258&lt;0.0000000001,3,IF(AR258&lt;0.00001,2,IF(AR258&lt;0.001,1,0)))))</f>
        <v>0</v>
      </c>
      <c r="CW258" s="0" t="n">
        <f aca="false">IF(AS258&lt;1E-040,5,IF(AS258&lt;1E-020,4,IF(AS258&lt;0.0000000001,3,IF(AS258&lt;0.00001,2,IF(AS258&lt;0.001,1,0)))))</f>
        <v>0</v>
      </c>
      <c r="CX258" s="0" t="n">
        <f aca="false">IF(AT258&lt;1E-040,5,IF(AT258&lt;1E-020,4,IF(AT258&lt;0.0000000001,3,IF(AT258&lt;0.00001,2,IF(AT258&lt;0.001,1,0)))))</f>
        <v>0</v>
      </c>
      <c r="CY258" s="0" t="n">
        <f aca="false">IF(AU258&lt;1E-040,5,IF(AU258&lt;1E-020,4,IF(AU258&lt;0.0000000001,3,IF(AU258&lt;0.00001,2,IF(AU258&lt;0.001,1,0)))))</f>
        <v>0</v>
      </c>
      <c r="CZ258" s="0" t="n">
        <f aca="false">IF(AV258&lt;1E-040,5,IF(AV258&lt;1E-020,4,IF(AV258&lt;0.0000000001,3,IF(AV258&lt;0.00001,2,IF(AV258&lt;0.001,1,0)))))</f>
        <v>0</v>
      </c>
      <c r="DA258" s="0" t="n">
        <f aca="false">IF(AW258&lt;1E-040,5,IF(AW258&lt;1E-020,4,IF(AW258&lt;0.0000000001,3,IF(AW258&lt;0.00001,2,IF(AW258&lt;0.001,1,0)))))</f>
        <v>0</v>
      </c>
      <c r="DB258" s="0" t="n">
        <f aca="false">IF(AX258&lt;1E-040,5,IF(AX258&lt;1E-020,4,IF(AX258&lt;0.0000000001,3,IF(AX258&lt;0.00001,2,IF(AX258&lt;0.001,1,0)))))</f>
        <v>0</v>
      </c>
      <c r="DC258" s="0" t="n">
        <f aca="false">IF(AY258&lt;1E-040,5,IF(AY258&lt;1E-020,4,IF(AY258&lt;0.0000000001,3,IF(AY258&lt;0.00001,2,IF(AY258&lt;0.001,1,0)))))</f>
        <v>0</v>
      </c>
      <c r="DD258" s="0" t="n">
        <f aca="false">IF(AZ258&lt;1E-040,5,IF(AZ258&lt;1E-020,4,IF(AZ258&lt;0.0000000001,3,IF(AZ258&lt;0.00001,2,IF(AZ258&lt;0.001,1,0)))))</f>
        <v>0</v>
      </c>
      <c r="DE258" s="0" t="n">
        <f aca="false">IF(BA258&lt;1E-040,5,IF(BA258&lt;1E-020,4,IF(BA258&lt;0.0000000001,3,IF(BA258&lt;0.00001,2,IF(BA258&lt;0.001,1,0)))))</f>
        <v>0</v>
      </c>
      <c r="DF258" s="0" t="n">
        <f aca="false">IF(BB258&lt;1E-040,5,IF(BB258&lt;1E-020,4,IF(BB258&lt;0.0000000001,3,IF(BB258&lt;0.00001,2,IF(BB258&lt;0.001,1,0)))))</f>
        <v>0</v>
      </c>
      <c r="DG258" s="0" t="n">
        <f aca="false">IF(BC258&lt;1E-040,5,IF(BC258&lt;1E-020,4,IF(BC258&lt;0.0000000001,3,IF(BC258&lt;0.00001,2,IF(BC258&lt;0.001,1,0)))))</f>
        <v>0</v>
      </c>
    </row>
    <row r="259" customFormat="false" ht="12.8" hidden="false" customHeight="false" outlineLevel="0" collapsed="false">
      <c r="A259" s="0" t="s">
        <v>1330</v>
      </c>
      <c r="B259" s="0" t="s">
        <v>1588</v>
      </c>
      <c r="C259" s="0" t="n">
        <v>1</v>
      </c>
      <c r="D259" s="0" t="n">
        <v>1</v>
      </c>
      <c r="E259" s="0" t="n">
        <v>1</v>
      </c>
      <c r="F259" s="0" t="n">
        <v>1</v>
      </c>
      <c r="G259" s="0" t="n">
        <v>1</v>
      </c>
      <c r="H259" s="0" t="n">
        <v>1</v>
      </c>
      <c r="I259" s="0" t="n">
        <v>1</v>
      </c>
      <c r="J259" s="0" t="n">
        <v>0.239121326987762</v>
      </c>
      <c r="K259" s="0" t="n">
        <v>0.111086427612011</v>
      </c>
      <c r="L259" s="0" t="n">
        <v>1</v>
      </c>
      <c r="M259" s="0" t="n">
        <v>1</v>
      </c>
      <c r="N259" s="0" t="n">
        <v>1</v>
      </c>
      <c r="O259" s="0" t="n">
        <v>1</v>
      </c>
      <c r="P259" s="0" t="n">
        <v>1</v>
      </c>
      <c r="Q259" s="0" t="n">
        <v>1</v>
      </c>
      <c r="R259" s="0" t="n">
        <v>1</v>
      </c>
      <c r="S259" s="0" t="n">
        <v>1</v>
      </c>
      <c r="T259" s="0" t="n">
        <v>1</v>
      </c>
      <c r="U259" s="0" t="n">
        <v>1</v>
      </c>
      <c r="V259" s="0" t="n">
        <v>1</v>
      </c>
      <c r="W259" s="0" t="n">
        <v>1</v>
      </c>
      <c r="X259" s="0" t="n">
        <v>1</v>
      </c>
      <c r="Y259" s="0" t="n">
        <v>1</v>
      </c>
      <c r="Z259" s="0" t="n">
        <v>1</v>
      </c>
      <c r="AA259" s="0" t="n">
        <v>1</v>
      </c>
      <c r="AB259" s="0" t="n">
        <v>1</v>
      </c>
      <c r="AC259" s="0" t="n">
        <v>1</v>
      </c>
      <c r="AD259" s="0" t="n">
        <v>1</v>
      </c>
      <c r="AE259" s="0" t="n">
        <v>1</v>
      </c>
      <c r="AF259" s="0" t="n">
        <v>1</v>
      </c>
      <c r="AG259" s="0" t="n">
        <v>0.702678307061818</v>
      </c>
      <c r="AH259" s="0" t="n">
        <v>1</v>
      </c>
      <c r="AI259" s="0" t="n">
        <v>1</v>
      </c>
      <c r="AJ259" s="0" t="n">
        <v>0.011202146838564</v>
      </c>
      <c r="AK259" s="0" t="n">
        <v>0.276936945915257</v>
      </c>
      <c r="AL259" s="0" t="n">
        <v>1</v>
      </c>
      <c r="AM259" s="0" t="n">
        <v>0.794074268112915</v>
      </c>
      <c r="AN259" s="0" t="n">
        <v>6.16503100363998E-007</v>
      </c>
      <c r="AO259" s="0" t="n">
        <v>1</v>
      </c>
      <c r="AP259" s="0" t="n">
        <v>1</v>
      </c>
      <c r="AQ259" s="0" t="n">
        <v>1</v>
      </c>
      <c r="AR259" s="0" t="n">
        <v>1</v>
      </c>
      <c r="AS259" s="0" t="n">
        <v>1</v>
      </c>
      <c r="AT259" s="0" t="n">
        <v>1</v>
      </c>
      <c r="AU259" s="0" t="n">
        <v>1</v>
      </c>
      <c r="AV259" s="0" t="n">
        <v>1</v>
      </c>
      <c r="AW259" s="0" t="n">
        <v>0.347258003104402</v>
      </c>
      <c r="AX259" s="0" t="n">
        <v>0.182694124806143</v>
      </c>
      <c r="AY259" s="0" t="n">
        <v>1</v>
      </c>
      <c r="AZ259" s="0" t="n">
        <v>1</v>
      </c>
      <c r="BA259" s="0" t="n">
        <v>1</v>
      </c>
      <c r="BB259" s="0" t="n">
        <v>1</v>
      </c>
      <c r="BC259" s="0" t="n">
        <v>1</v>
      </c>
      <c r="BF259" s="0" t="s">
        <v>1588</v>
      </c>
      <c r="BG259" s="0" t="n">
        <f aca="false">IF(C259&lt;1E-040,5,IF(C259&lt;1E-020,4,IF(C259&lt;0.0000000001,3,IF(C259&lt;0.00001,2,IF(C259&lt;0.001,1,0)))))</f>
        <v>0</v>
      </c>
      <c r="BH259" s="0" t="n">
        <f aca="false">IF(D259&lt;1E-040,5,IF(D259&lt;1E-020,4,IF(D259&lt;0.0000000001,3,IF(D259&lt;0.00001,2,IF(D259&lt;0.001,1,0)))))</f>
        <v>0</v>
      </c>
      <c r="BI259" s="0" t="n">
        <f aca="false">IF(E259&lt;1E-040,5,IF(E259&lt;1E-020,4,IF(E259&lt;0.0000000001,3,IF(E259&lt;0.00001,2,IF(E259&lt;0.001,1,0)))))</f>
        <v>0</v>
      </c>
      <c r="BJ259" s="0" t="n">
        <f aca="false">IF(F259&lt;1E-040,5,IF(F259&lt;1E-020,4,IF(F259&lt;0.0000000001,3,IF(F259&lt;0.00001,2,IF(F259&lt;0.001,1,0)))))</f>
        <v>0</v>
      </c>
      <c r="BK259" s="0" t="n">
        <f aca="false">IF(G259&lt;1E-040,5,IF(G259&lt;1E-020,4,IF(G259&lt;0.0000000001,3,IF(G259&lt;0.00001,2,IF(G259&lt;0.001,1,0)))))</f>
        <v>0</v>
      </c>
      <c r="BL259" s="0" t="n">
        <f aca="false">IF(H259&lt;1E-040,5,IF(H259&lt;1E-020,4,IF(H259&lt;0.0000000001,3,IF(H259&lt;0.00001,2,IF(H259&lt;0.001,1,0)))))</f>
        <v>0</v>
      </c>
      <c r="BM259" s="0" t="n">
        <f aca="false">IF(I259&lt;1E-040,5,IF(I259&lt;1E-020,4,IF(I259&lt;0.0000000001,3,IF(I259&lt;0.00001,2,IF(I259&lt;0.001,1,0)))))</f>
        <v>0</v>
      </c>
      <c r="BN259" s="0" t="n">
        <f aca="false">IF(J259&lt;1E-040,5,IF(J259&lt;1E-020,4,IF(J259&lt;0.0000000001,3,IF(J259&lt;0.00001,2,IF(J259&lt;0.001,1,0)))))</f>
        <v>0</v>
      </c>
      <c r="BO259" s="0" t="n">
        <f aca="false">IF(K259&lt;1E-040,5,IF(K259&lt;1E-020,4,IF(K259&lt;0.0000000001,3,IF(K259&lt;0.00001,2,IF(K259&lt;0.001,1,0)))))</f>
        <v>0</v>
      </c>
      <c r="BP259" s="0" t="n">
        <f aca="false">IF(L259&lt;1E-040,5,IF(L259&lt;1E-020,4,IF(L259&lt;0.0000000001,3,IF(L259&lt;0.00001,2,IF(L259&lt;0.001,1,0)))))</f>
        <v>0</v>
      </c>
      <c r="BQ259" s="0" t="n">
        <f aca="false">IF(M259&lt;1E-040,5,IF(M259&lt;1E-020,4,IF(M259&lt;0.0000000001,3,IF(M259&lt;0.00001,2,IF(M259&lt;0.001,1,0)))))</f>
        <v>0</v>
      </c>
      <c r="BR259" s="0" t="n">
        <f aca="false">IF(N259&lt;1E-040,5,IF(N259&lt;1E-020,4,IF(N259&lt;0.0000000001,3,IF(N259&lt;0.00001,2,IF(N259&lt;0.001,1,0)))))</f>
        <v>0</v>
      </c>
      <c r="BS259" s="0" t="n">
        <f aca="false">IF(O259&lt;1E-040,5,IF(O259&lt;1E-020,4,IF(O259&lt;0.0000000001,3,IF(O259&lt;0.00001,2,IF(O259&lt;0.001,1,0)))))</f>
        <v>0</v>
      </c>
      <c r="BT259" s="0" t="n">
        <f aca="false">IF(P259&lt;1E-040,5,IF(P259&lt;1E-020,4,IF(P259&lt;0.0000000001,3,IF(P259&lt;0.00001,2,IF(P259&lt;0.001,1,0)))))</f>
        <v>0</v>
      </c>
      <c r="BU259" s="0" t="n">
        <f aca="false">IF(Q259&lt;1E-040,5,IF(Q259&lt;1E-020,4,IF(Q259&lt;0.0000000001,3,IF(Q259&lt;0.00001,2,IF(Q259&lt;0.001,1,0)))))</f>
        <v>0</v>
      </c>
      <c r="BV259" s="0" t="n">
        <f aca="false">IF(R259&lt;1E-040,5,IF(R259&lt;1E-020,4,IF(R259&lt;0.0000000001,3,IF(R259&lt;0.00001,2,IF(R259&lt;0.001,1,0)))))</f>
        <v>0</v>
      </c>
      <c r="BW259" s="0" t="n">
        <f aca="false">IF(S259&lt;1E-040,5,IF(S259&lt;1E-020,4,IF(S259&lt;0.0000000001,3,IF(S259&lt;0.00001,2,IF(S259&lt;0.001,1,0)))))</f>
        <v>0</v>
      </c>
      <c r="BX259" s="0" t="n">
        <f aca="false">IF(T259&lt;1E-040,5,IF(T259&lt;1E-020,4,IF(T259&lt;0.0000000001,3,IF(T259&lt;0.00001,2,IF(T259&lt;0.001,1,0)))))</f>
        <v>0</v>
      </c>
      <c r="BY259" s="0" t="n">
        <f aca="false">IF(U259&lt;1E-040,5,IF(U259&lt;1E-020,4,IF(U259&lt;0.0000000001,3,IF(U259&lt;0.00001,2,IF(U259&lt;0.001,1,0)))))</f>
        <v>0</v>
      </c>
      <c r="BZ259" s="0" t="n">
        <f aca="false">IF(V259&lt;1E-040,5,IF(V259&lt;1E-020,4,IF(V259&lt;0.0000000001,3,IF(V259&lt;0.00001,2,IF(V259&lt;0.001,1,0)))))</f>
        <v>0</v>
      </c>
      <c r="CA259" s="0" t="n">
        <f aca="false">IF(W259&lt;1E-040,5,IF(W259&lt;1E-020,4,IF(W259&lt;0.0000000001,3,IF(W259&lt;0.00001,2,IF(W259&lt;0.001,1,0)))))</f>
        <v>0</v>
      </c>
      <c r="CB259" s="0" t="n">
        <f aca="false">IF(X259&lt;1E-040,5,IF(X259&lt;1E-020,4,IF(X259&lt;0.0000000001,3,IF(X259&lt;0.00001,2,IF(X259&lt;0.001,1,0)))))</f>
        <v>0</v>
      </c>
      <c r="CC259" s="0" t="n">
        <f aca="false">IF(Y259&lt;1E-040,5,IF(Y259&lt;1E-020,4,IF(Y259&lt;0.0000000001,3,IF(Y259&lt;0.00001,2,IF(Y259&lt;0.001,1,0)))))</f>
        <v>0</v>
      </c>
      <c r="CD259" s="0" t="n">
        <f aca="false">IF(Z259&lt;1E-040,5,IF(Z259&lt;1E-020,4,IF(Z259&lt;0.0000000001,3,IF(Z259&lt;0.00001,2,IF(Z259&lt;0.001,1,0)))))</f>
        <v>0</v>
      </c>
      <c r="CE259" s="0" t="n">
        <f aca="false">IF(AA259&lt;1E-040,5,IF(AA259&lt;1E-020,4,IF(AA259&lt;0.0000000001,3,IF(AA259&lt;0.00001,2,IF(AA259&lt;0.001,1,0)))))</f>
        <v>0</v>
      </c>
      <c r="CF259" s="0" t="n">
        <f aca="false">IF(AB259&lt;1E-040,5,IF(AB259&lt;1E-020,4,IF(AB259&lt;0.0000000001,3,IF(AB259&lt;0.00001,2,IF(AB259&lt;0.001,1,0)))))</f>
        <v>0</v>
      </c>
      <c r="CG259" s="0" t="n">
        <f aca="false">IF(AC259&lt;1E-040,5,IF(AC259&lt;1E-020,4,IF(AC259&lt;0.0000000001,3,IF(AC259&lt;0.00001,2,IF(AC259&lt;0.001,1,0)))))</f>
        <v>0</v>
      </c>
      <c r="CH259" s="0" t="n">
        <f aca="false">IF(AD259&lt;1E-040,5,IF(AD259&lt;1E-020,4,IF(AD259&lt;0.0000000001,3,IF(AD259&lt;0.00001,2,IF(AD259&lt;0.001,1,0)))))</f>
        <v>0</v>
      </c>
      <c r="CI259" s="0" t="n">
        <f aca="false">IF(AE259&lt;1E-040,5,IF(AE259&lt;1E-020,4,IF(AE259&lt;0.0000000001,3,IF(AE259&lt;0.00001,2,IF(AE259&lt;0.001,1,0)))))</f>
        <v>0</v>
      </c>
      <c r="CJ259" s="0" t="n">
        <f aca="false">IF(AF259&lt;1E-040,5,IF(AF259&lt;1E-020,4,IF(AF259&lt;0.0000000001,3,IF(AF259&lt;0.00001,2,IF(AF259&lt;0.001,1,0)))))</f>
        <v>0</v>
      </c>
      <c r="CK259" s="0" t="n">
        <f aca="false">IF(AG259&lt;1E-040,5,IF(AG259&lt;1E-020,4,IF(AG259&lt;0.0000000001,3,IF(AG259&lt;0.00001,2,IF(AG259&lt;0.001,1,0)))))</f>
        <v>0</v>
      </c>
      <c r="CL259" s="0" t="n">
        <f aca="false">IF(AH259&lt;1E-040,5,IF(AH259&lt;1E-020,4,IF(AH259&lt;0.0000000001,3,IF(AH259&lt;0.00001,2,IF(AH259&lt;0.001,1,0)))))</f>
        <v>0</v>
      </c>
      <c r="CM259" s="0" t="n">
        <f aca="false">IF(AI259&lt;1E-040,5,IF(AI259&lt;1E-020,4,IF(AI259&lt;0.0000000001,3,IF(AI259&lt;0.00001,2,IF(AI259&lt;0.001,1,0)))))</f>
        <v>0</v>
      </c>
      <c r="CN259" s="0" t="n">
        <f aca="false">IF(AJ259&lt;1E-040,5,IF(AJ259&lt;1E-020,4,IF(AJ259&lt;0.0000000001,3,IF(AJ259&lt;0.00001,2,IF(AJ259&lt;0.001,1,0)))))</f>
        <v>0</v>
      </c>
      <c r="CO259" s="0" t="n">
        <f aca="false">IF(AK259&lt;1E-040,5,IF(AK259&lt;1E-020,4,IF(AK259&lt;0.0000000001,3,IF(AK259&lt;0.00001,2,IF(AK259&lt;0.001,1,0)))))</f>
        <v>0</v>
      </c>
      <c r="CP259" s="0" t="n">
        <f aca="false">IF(AL259&lt;1E-040,5,IF(AL259&lt;1E-020,4,IF(AL259&lt;0.0000000001,3,IF(AL259&lt;0.00001,2,IF(AL259&lt;0.001,1,0)))))</f>
        <v>0</v>
      </c>
      <c r="CQ259" s="0" t="n">
        <f aca="false">IF(AM259&lt;1E-040,5,IF(AM259&lt;1E-020,4,IF(AM259&lt;0.0000000001,3,IF(AM259&lt;0.00001,2,IF(AM259&lt;0.001,1,0)))))</f>
        <v>0</v>
      </c>
      <c r="CR259" s="0" t="n">
        <f aca="false">IF(AN259&lt;1E-040,5,IF(AN259&lt;1E-020,4,IF(AN259&lt;0.0000000001,3,IF(AN259&lt;0.00001,2,IF(AN259&lt;0.001,1,0)))))</f>
        <v>2</v>
      </c>
      <c r="CS259" s="0" t="n">
        <f aca="false">IF(AO259&lt;1E-040,5,IF(AO259&lt;1E-020,4,IF(AO259&lt;0.0000000001,3,IF(AO259&lt;0.00001,2,IF(AO259&lt;0.001,1,0)))))</f>
        <v>0</v>
      </c>
      <c r="CT259" s="0" t="n">
        <f aca="false">IF(AP259&lt;1E-040,5,IF(AP259&lt;1E-020,4,IF(AP259&lt;0.0000000001,3,IF(AP259&lt;0.00001,2,IF(AP259&lt;0.001,1,0)))))</f>
        <v>0</v>
      </c>
      <c r="CU259" s="0" t="n">
        <f aca="false">IF(AQ259&lt;1E-040,5,IF(AQ259&lt;1E-020,4,IF(AQ259&lt;0.0000000001,3,IF(AQ259&lt;0.00001,2,IF(AQ259&lt;0.001,1,0)))))</f>
        <v>0</v>
      </c>
      <c r="CV259" s="0" t="n">
        <f aca="false">IF(AR259&lt;1E-040,5,IF(AR259&lt;1E-020,4,IF(AR259&lt;0.0000000001,3,IF(AR259&lt;0.00001,2,IF(AR259&lt;0.001,1,0)))))</f>
        <v>0</v>
      </c>
      <c r="CW259" s="0" t="n">
        <f aca="false">IF(AS259&lt;1E-040,5,IF(AS259&lt;1E-020,4,IF(AS259&lt;0.0000000001,3,IF(AS259&lt;0.00001,2,IF(AS259&lt;0.001,1,0)))))</f>
        <v>0</v>
      </c>
      <c r="CX259" s="0" t="n">
        <f aca="false">IF(AT259&lt;1E-040,5,IF(AT259&lt;1E-020,4,IF(AT259&lt;0.0000000001,3,IF(AT259&lt;0.00001,2,IF(AT259&lt;0.001,1,0)))))</f>
        <v>0</v>
      </c>
      <c r="CY259" s="0" t="n">
        <f aca="false">IF(AU259&lt;1E-040,5,IF(AU259&lt;1E-020,4,IF(AU259&lt;0.0000000001,3,IF(AU259&lt;0.00001,2,IF(AU259&lt;0.001,1,0)))))</f>
        <v>0</v>
      </c>
      <c r="CZ259" s="0" t="n">
        <f aca="false">IF(AV259&lt;1E-040,5,IF(AV259&lt;1E-020,4,IF(AV259&lt;0.0000000001,3,IF(AV259&lt;0.00001,2,IF(AV259&lt;0.001,1,0)))))</f>
        <v>0</v>
      </c>
      <c r="DA259" s="0" t="n">
        <f aca="false">IF(AW259&lt;1E-040,5,IF(AW259&lt;1E-020,4,IF(AW259&lt;0.0000000001,3,IF(AW259&lt;0.00001,2,IF(AW259&lt;0.001,1,0)))))</f>
        <v>0</v>
      </c>
      <c r="DB259" s="0" t="n">
        <f aca="false">IF(AX259&lt;1E-040,5,IF(AX259&lt;1E-020,4,IF(AX259&lt;0.0000000001,3,IF(AX259&lt;0.00001,2,IF(AX259&lt;0.001,1,0)))))</f>
        <v>0</v>
      </c>
      <c r="DC259" s="0" t="n">
        <f aca="false">IF(AY259&lt;1E-040,5,IF(AY259&lt;1E-020,4,IF(AY259&lt;0.0000000001,3,IF(AY259&lt;0.00001,2,IF(AY259&lt;0.001,1,0)))))</f>
        <v>0</v>
      </c>
      <c r="DD259" s="0" t="n">
        <f aca="false">IF(AZ259&lt;1E-040,5,IF(AZ259&lt;1E-020,4,IF(AZ259&lt;0.0000000001,3,IF(AZ259&lt;0.00001,2,IF(AZ259&lt;0.001,1,0)))))</f>
        <v>0</v>
      </c>
      <c r="DE259" s="0" t="n">
        <f aca="false">IF(BA259&lt;1E-040,5,IF(BA259&lt;1E-020,4,IF(BA259&lt;0.0000000001,3,IF(BA259&lt;0.00001,2,IF(BA259&lt;0.001,1,0)))))</f>
        <v>0</v>
      </c>
      <c r="DF259" s="0" t="n">
        <f aca="false">IF(BB259&lt;1E-040,5,IF(BB259&lt;1E-020,4,IF(BB259&lt;0.0000000001,3,IF(BB259&lt;0.00001,2,IF(BB259&lt;0.001,1,0)))))</f>
        <v>0</v>
      </c>
      <c r="DG259" s="0" t="n">
        <f aca="false">IF(BC259&lt;1E-040,5,IF(BC259&lt;1E-020,4,IF(BC259&lt;0.0000000001,3,IF(BC259&lt;0.00001,2,IF(BC259&lt;0.001,1,0)))))</f>
        <v>0</v>
      </c>
    </row>
    <row r="260" customFormat="false" ht="12.8" hidden="false" customHeight="false" outlineLevel="0" collapsed="false">
      <c r="A260" s="0" t="s">
        <v>1330</v>
      </c>
      <c r="B260" s="0" t="s">
        <v>1589</v>
      </c>
      <c r="C260" s="0" t="n">
        <v>1</v>
      </c>
      <c r="D260" s="0" t="n">
        <v>1</v>
      </c>
      <c r="E260" s="0" t="n">
        <v>1</v>
      </c>
      <c r="F260" s="0" t="n">
        <v>1</v>
      </c>
      <c r="G260" s="0" t="n">
        <v>1</v>
      </c>
      <c r="H260" s="0" t="n">
        <v>1</v>
      </c>
      <c r="I260" s="0" t="n">
        <v>1</v>
      </c>
      <c r="J260" s="0" t="n">
        <v>0.239121326987762</v>
      </c>
      <c r="K260" s="0" t="n">
        <v>0.111086427612011</v>
      </c>
      <c r="L260" s="0" t="n">
        <v>1</v>
      </c>
      <c r="M260" s="0" t="n">
        <v>1</v>
      </c>
      <c r="N260" s="0" t="n">
        <v>1</v>
      </c>
      <c r="O260" s="0" t="n">
        <v>1</v>
      </c>
      <c r="P260" s="0" t="n">
        <v>1</v>
      </c>
      <c r="Q260" s="0" t="n">
        <v>1</v>
      </c>
      <c r="R260" s="0" t="n">
        <v>1</v>
      </c>
      <c r="S260" s="0" t="n">
        <v>1</v>
      </c>
      <c r="T260" s="0" t="n">
        <v>1</v>
      </c>
      <c r="U260" s="0" t="n">
        <v>1</v>
      </c>
      <c r="V260" s="0" t="n">
        <v>1</v>
      </c>
      <c r="W260" s="0" t="n">
        <v>1</v>
      </c>
      <c r="X260" s="0" t="n">
        <v>1</v>
      </c>
      <c r="Y260" s="0" t="n">
        <v>1</v>
      </c>
      <c r="Z260" s="0" t="n">
        <v>1</v>
      </c>
      <c r="AA260" s="0" t="n">
        <v>1</v>
      </c>
      <c r="AB260" s="0" t="n">
        <v>1</v>
      </c>
      <c r="AC260" s="0" t="n">
        <v>1</v>
      </c>
      <c r="AD260" s="0" t="n">
        <v>1</v>
      </c>
      <c r="AE260" s="0" t="n">
        <v>1</v>
      </c>
      <c r="AF260" s="0" t="n">
        <v>1</v>
      </c>
      <c r="AG260" s="0" t="n">
        <v>0.702678307061818</v>
      </c>
      <c r="AH260" s="0" t="n">
        <v>1</v>
      </c>
      <c r="AI260" s="0" t="n">
        <v>1</v>
      </c>
      <c r="AJ260" s="0" t="n">
        <v>0.011202146838564</v>
      </c>
      <c r="AK260" s="0" t="n">
        <v>0.276936945915257</v>
      </c>
      <c r="AL260" s="0" t="n">
        <v>1</v>
      </c>
      <c r="AM260" s="0" t="n">
        <v>0.794074268112915</v>
      </c>
      <c r="AN260" s="0" t="n">
        <v>6.16503100363998E-007</v>
      </c>
      <c r="AO260" s="0" t="n">
        <v>1</v>
      </c>
      <c r="AP260" s="0" t="n">
        <v>1</v>
      </c>
      <c r="AQ260" s="0" t="n">
        <v>1</v>
      </c>
      <c r="AR260" s="0" t="n">
        <v>1</v>
      </c>
      <c r="AS260" s="0" t="n">
        <v>1</v>
      </c>
      <c r="AT260" s="0" t="n">
        <v>1</v>
      </c>
      <c r="AU260" s="0" t="n">
        <v>1</v>
      </c>
      <c r="AV260" s="0" t="n">
        <v>1</v>
      </c>
      <c r="AW260" s="0" t="n">
        <v>0.347258003104402</v>
      </c>
      <c r="AX260" s="0" t="n">
        <v>0.182694124806143</v>
      </c>
      <c r="AY260" s="0" t="n">
        <v>1</v>
      </c>
      <c r="AZ260" s="0" t="n">
        <v>1</v>
      </c>
      <c r="BA260" s="0" t="n">
        <v>1</v>
      </c>
      <c r="BB260" s="0" t="n">
        <v>1</v>
      </c>
      <c r="BC260" s="0" t="n">
        <v>1</v>
      </c>
      <c r="BF260" s="0" t="s">
        <v>1589</v>
      </c>
      <c r="BG260" s="0" t="n">
        <f aca="false">IF(C260&lt;1E-040,5,IF(C260&lt;1E-020,4,IF(C260&lt;0.0000000001,3,IF(C260&lt;0.00001,2,IF(C260&lt;0.001,1,0)))))</f>
        <v>0</v>
      </c>
      <c r="BH260" s="0" t="n">
        <f aca="false">IF(D260&lt;1E-040,5,IF(D260&lt;1E-020,4,IF(D260&lt;0.0000000001,3,IF(D260&lt;0.00001,2,IF(D260&lt;0.001,1,0)))))</f>
        <v>0</v>
      </c>
      <c r="BI260" s="0" t="n">
        <f aca="false">IF(E260&lt;1E-040,5,IF(E260&lt;1E-020,4,IF(E260&lt;0.0000000001,3,IF(E260&lt;0.00001,2,IF(E260&lt;0.001,1,0)))))</f>
        <v>0</v>
      </c>
      <c r="BJ260" s="0" t="n">
        <f aca="false">IF(F260&lt;1E-040,5,IF(F260&lt;1E-020,4,IF(F260&lt;0.0000000001,3,IF(F260&lt;0.00001,2,IF(F260&lt;0.001,1,0)))))</f>
        <v>0</v>
      </c>
      <c r="BK260" s="0" t="n">
        <f aca="false">IF(G260&lt;1E-040,5,IF(G260&lt;1E-020,4,IF(G260&lt;0.0000000001,3,IF(G260&lt;0.00001,2,IF(G260&lt;0.001,1,0)))))</f>
        <v>0</v>
      </c>
      <c r="BL260" s="0" t="n">
        <f aca="false">IF(H260&lt;1E-040,5,IF(H260&lt;1E-020,4,IF(H260&lt;0.0000000001,3,IF(H260&lt;0.00001,2,IF(H260&lt;0.001,1,0)))))</f>
        <v>0</v>
      </c>
      <c r="BM260" s="0" t="n">
        <f aca="false">IF(I260&lt;1E-040,5,IF(I260&lt;1E-020,4,IF(I260&lt;0.0000000001,3,IF(I260&lt;0.00001,2,IF(I260&lt;0.001,1,0)))))</f>
        <v>0</v>
      </c>
      <c r="BN260" s="0" t="n">
        <f aca="false">IF(J260&lt;1E-040,5,IF(J260&lt;1E-020,4,IF(J260&lt;0.0000000001,3,IF(J260&lt;0.00001,2,IF(J260&lt;0.001,1,0)))))</f>
        <v>0</v>
      </c>
      <c r="BO260" s="0" t="n">
        <f aca="false">IF(K260&lt;1E-040,5,IF(K260&lt;1E-020,4,IF(K260&lt;0.0000000001,3,IF(K260&lt;0.00001,2,IF(K260&lt;0.001,1,0)))))</f>
        <v>0</v>
      </c>
      <c r="BP260" s="0" t="n">
        <f aca="false">IF(L260&lt;1E-040,5,IF(L260&lt;1E-020,4,IF(L260&lt;0.0000000001,3,IF(L260&lt;0.00001,2,IF(L260&lt;0.001,1,0)))))</f>
        <v>0</v>
      </c>
      <c r="BQ260" s="0" t="n">
        <f aca="false">IF(M260&lt;1E-040,5,IF(M260&lt;1E-020,4,IF(M260&lt;0.0000000001,3,IF(M260&lt;0.00001,2,IF(M260&lt;0.001,1,0)))))</f>
        <v>0</v>
      </c>
      <c r="BR260" s="0" t="n">
        <f aca="false">IF(N260&lt;1E-040,5,IF(N260&lt;1E-020,4,IF(N260&lt;0.0000000001,3,IF(N260&lt;0.00001,2,IF(N260&lt;0.001,1,0)))))</f>
        <v>0</v>
      </c>
      <c r="BS260" s="0" t="n">
        <f aca="false">IF(O260&lt;1E-040,5,IF(O260&lt;1E-020,4,IF(O260&lt;0.0000000001,3,IF(O260&lt;0.00001,2,IF(O260&lt;0.001,1,0)))))</f>
        <v>0</v>
      </c>
      <c r="BT260" s="0" t="n">
        <f aca="false">IF(P260&lt;1E-040,5,IF(P260&lt;1E-020,4,IF(P260&lt;0.0000000001,3,IF(P260&lt;0.00001,2,IF(P260&lt;0.001,1,0)))))</f>
        <v>0</v>
      </c>
      <c r="BU260" s="0" t="n">
        <f aca="false">IF(Q260&lt;1E-040,5,IF(Q260&lt;1E-020,4,IF(Q260&lt;0.0000000001,3,IF(Q260&lt;0.00001,2,IF(Q260&lt;0.001,1,0)))))</f>
        <v>0</v>
      </c>
      <c r="BV260" s="0" t="n">
        <f aca="false">IF(R260&lt;1E-040,5,IF(R260&lt;1E-020,4,IF(R260&lt;0.0000000001,3,IF(R260&lt;0.00001,2,IF(R260&lt;0.001,1,0)))))</f>
        <v>0</v>
      </c>
      <c r="BW260" s="0" t="n">
        <f aca="false">IF(S260&lt;1E-040,5,IF(S260&lt;1E-020,4,IF(S260&lt;0.0000000001,3,IF(S260&lt;0.00001,2,IF(S260&lt;0.001,1,0)))))</f>
        <v>0</v>
      </c>
      <c r="BX260" s="0" t="n">
        <f aca="false">IF(T260&lt;1E-040,5,IF(T260&lt;1E-020,4,IF(T260&lt;0.0000000001,3,IF(T260&lt;0.00001,2,IF(T260&lt;0.001,1,0)))))</f>
        <v>0</v>
      </c>
      <c r="BY260" s="0" t="n">
        <f aca="false">IF(U260&lt;1E-040,5,IF(U260&lt;1E-020,4,IF(U260&lt;0.0000000001,3,IF(U260&lt;0.00001,2,IF(U260&lt;0.001,1,0)))))</f>
        <v>0</v>
      </c>
      <c r="BZ260" s="0" t="n">
        <f aca="false">IF(V260&lt;1E-040,5,IF(V260&lt;1E-020,4,IF(V260&lt;0.0000000001,3,IF(V260&lt;0.00001,2,IF(V260&lt;0.001,1,0)))))</f>
        <v>0</v>
      </c>
      <c r="CA260" s="0" t="n">
        <f aca="false">IF(W260&lt;1E-040,5,IF(W260&lt;1E-020,4,IF(W260&lt;0.0000000001,3,IF(W260&lt;0.00001,2,IF(W260&lt;0.001,1,0)))))</f>
        <v>0</v>
      </c>
      <c r="CB260" s="0" t="n">
        <f aca="false">IF(X260&lt;1E-040,5,IF(X260&lt;1E-020,4,IF(X260&lt;0.0000000001,3,IF(X260&lt;0.00001,2,IF(X260&lt;0.001,1,0)))))</f>
        <v>0</v>
      </c>
      <c r="CC260" s="0" t="n">
        <f aca="false">IF(Y260&lt;1E-040,5,IF(Y260&lt;1E-020,4,IF(Y260&lt;0.0000000001,3,IF(Y260&lt;0.00001,2,IF(Y260&lt;0.001,1,0)))))</f>
        <v>0</v>
      </c>
      <c r="CD260" s="0" t="n">
        <f aca="false">IF(Z260&lt;1E-040,5,IF(Z260&lt;1E-020,4,IF(Z260&lt;0.0000000001,3,IF(Z260&lt;0.00001,2,IF(Z260&lt;0.001,1,0)))))</f>
        <v>0</v>
      </c>
      <c r="CE260" s="0" t="n">
        <f aca="false">IF(AA260&lt;1E-040,5,IF(AA260&lt;1E-020,4,IF(AA260&lt;0.0000000001,3,IF(AA260&lt;0.00001,2,IF(AA260&lt;0.001,1,0)))))</f>
        <v>0</v>
      </c>
      <c r="CF260" s="0" t="n">
        <f aca="false">IF(AB260&lt;1E-040,5,IF(AB260&lt;1E-020,4,IF(AB260&lt;0.0000000001,3,IF(AB260&lt;0.00001,2,IF(AB260&lt;0.001,1,0)))))</f>
        <v>0</v>
      </c>
      <c r="CG260" s="0" t="n">
        <f aca="false">IF(AC260&lt;1E-040,5,IF(AC260&lt;1E-020,4,IF(AC260&lt;0.0000000001,3,IF(AC260&lt;0.00001,2,IF(AC260&lt;0.001,1,0)))))</f>
        <v>0</v>
      </c>
      <c r="CH260" s="0" t="n">
        <f aca="false">IF(AD260&lt;1E-040,5,IF(AD260&lt;1E-020,4,IF(AD260&lt;0.0000000001,3,IF(AD260&lt;0.00001,2,IF(AD260&lt;0.001,1,0)))))</f>
        <v>0</v>
      </c>
      <c r="CI260" s="0" t="n">
        <f aca="false">IF(AE260&lt;1E-040,5,IF(AE260&lt;1E-020,4,IF(AE260&lt;0.0000000001,3,IF(AE260&lt;0.00001,2,IF(AE260&lt;0.001,1,0)))))</f>
        <v>0</v>
      </c>
      <c r="CJ260" s="0" t="n">
        <f aca="false">IF(AF260&lt;1E-040,5,IF(AF260&lt;1E-020,4,IF(AF260&lt;0.0000000001,3,IF(AF260&lt;0.00001,2,IF(AF260&lt;0.001,1,0)))))</f>
        <v>0</v>
      </c>
      <c r="CK260" s="0" t="n">
        <f aca="false">IF(AG260&lt;1E-040,5,IF(AG260&lt;1E-020,4,IF(AG260&lt;0.0000000001,3,IF(AG260&lt;0.00001,2,IF(AG260&lt;0.001,1,0)))))</f>
        <v>0</v>
      </c>
      <c r="CL260" s="0" t="n">
        <f aca="false">IF(AH260&lt;1E-040,5,IF(AH260&lt;1E-020,4,IF(AH260&lt;0.0000000001,3,IF(AH260&lt;0.00001,2,IF(AH260&lt;0.001,1,0)))))</f>
        <v>0</v>
      </c>
      <c r="CM260" s="0" t="n">
        <f aca="false">IF(AI260&lt;1E-040,5,IF(AI260&lt;1E-020,4,IF(AI260&lt;0.0000000001,3,IF(AI260&lt;0.00001,2,IF(AI260&lt;0.001,1,0)))))</f>
        <v>0</v>
      </c>
      <c r="CN260" s="0" t="n">
        <f aca="false">IF(AJ260&lt;1E-040,5,IF(AJ260&lt;1E-020,4,IF(AJ260&lt;0.0000000001,3,IF(AJ260&lt;0.00001,2,IF(AJ260&lt;0.001,1,0)))))</f>
        <v>0</v>
      </c>
      <c r="CO260" s="0" t="n">
        <f aca="false">IF(AK260&lt;1E-040,5,IF(AK260&lt;1E-020,4,IF(AK260&lt;0.0000000001,3,IF(AK260&lt;0.00001,2,IF(AK260&lt;0.001,1,0)))))</f>
        <v>0</v>
      </c>
      <c r="CP260" s="0" t="n">
        <f aca="false">IF(AL260&lt;1E-040,5,IF(AL260&lt;1E-020,4,IF(AL260&lt;0.0000000001,3,IF(AL260&lt;0.00001,2,IF(AL260&lt;0.001,1,0)))))</f>
        <v>0</v>
      </c>
      <c r="CQ260" s="0" t="n">
        <f aca="false">IF(AM260&lt;1E-040,5,IF(AM260&lt;1E-020,4,IF(AM260&lt;0.0000000001,3,IF(AM260&lt;0.00001,2,IF(AM260&lt;0.001,1,0)))))</f>
        <v>0</v>
      </c>
      <c r="CR260" s="0" t="n">
        <f aca="false">IF(AN260&lt;1E-040,5,IF(AN260&lt;1E-020,4,IF(AN260&lt;0.0000000001,3,IF(AN260&lt;0.00001,2,IF(AN260&lt;0.001,1,0)))))</f>
        <v>2</v>
      </c>
      <c r="CS260" s="0" t="n">
        <f aca="false">IF(AO260&lt;1E-040,5,IF(AO260&lt;1E-020,4,IF(AO260&lt;0.0000000001,3,IF(AO260&lt;0.00001,2,IF(AO260&lt;0.001,1,0)))))</f>
        <v>0</v>
      </c>
      <c r="CT260" s="0" t="n">
        <f aca="false">IF(AP260&lt;1E-040,5,IF(AP260&lt;1E-020,4,IF(AP260&lt;0.0000000001,3,IF(AP260&lt;0.00001,2,IF(AP260&lt;0.001,1,0)))))</f>
        <v>0</v>
      </c>
      <c r="CU260" s="0" t="n">
        <f aca="false">IF(AQ260&lt;1E-040,5,IF(AQ260&lt;1E-020,4,IF(AQ260&lt;0.0000000001,3,IF(AQ260&lt;0.00001,2,IF(AQ260&lt;0.001,1,0)))))</f>
        <v>0</v>
      </c>
      <c r="CV260" s="0" t="n">
        <f aca="false">IF(AR260&lt;1E-040,5,IF(AR260&lt;1E-020,4,IF(AR260&lt;0.0000000001,3,IF(AR260&lt;0.00001,2,IF(AR260&lt;0.001,1,0)))))</f>
        <v>0</v>
      </c>
      <c r="CW260" s="0" t="n">
        <f aca="false">IF(AS260&lt;1E-040,5,IF(AS260&lt;1E-020,4,IF(AS260&lt;0.0000000001,3,IF(AS260&lt;0.00001,2,IF(AS260&lt;0.001,1,0)))))</f>
        <v>0</v>
      </c>
      <c r="CX260" s="0" t="n">
        <f aca="false">IF(AT260&lt;1E-040,5,IF(AT260&lt;1E-020,4,IF(AT260&lt;0.0000000001,3,IF(AT260&lt;0.00001,2,IF(AT260&lt;0.001,1,0)))))</f>
        <v>0</v>
      </c>
      <c r="CY260" s="0" t="n">
        <f aca="false">IF(AU260&lt;1E-040,5,IF(AU260&lt;1E-020,4,IF(AU260&lt;0.0000000001,3,IF(AU260&lt;0.00001,2,IF(AU260&lt;0.001,1,0)))))</f>
        <v>0</v>
      </c>
      <c r="CZ260" s="0" t="n">
        <f aca="false">IF(AV260&lt;1E-040,5,IF(AV260&lt;1E-020,4,IF(AV260&lt;0.0000000001,3,IF(AV260&lt;0.00001,2,IF(AV260&lt;0.001,1,0)))))</f>
        <v>0</v>
      </c>
      <c r="DA260" s="0" t="n">
        <f aca="false">IF(AW260&lt;1E-040,5,IF(AW260&lt;1E-020,4,IF(AW260&lt;0.0000000001,3,IF(AW260&lt;0.00001,2,IF(AW260&lt;0.001,1,0)))))</f>
        <v>0</v>
      </c>
      <c r="DB260" s="0" t="n">
        <f aca="false">IF(AX260&lt;1E-040,5,IF(AX260&lt;1E-020,4,IF(AX260&lt;0.0000000001,3,IF(AX260&lt;0.00001,2,IF(AX260&lt;0.001,1,0)))))</f>
        <v>0</v>
      </c>
      <c r="DC260" s="0" t="n">
        <f aca="false">IF(AY260&lt;1E-040,5,IF(AY260&lt;1E-020,4,IF(AY260&lt;0.0000000001,3,IF(AY260&lt;0.00001,2,IF(AY260&lt;0.001,1,0)))))</f>
        <v>0</v>
      </c>
      <c r="DD260" s="0" t="n">
        <f aca="false">IF(AZ260&lt;1E-040,5,IF(AZ260&lt;1E-020,4,IF(AZ260&lt;0.0000000001,3,IF(AZ260&lt;0.00001,2,IF(AZ260&lt;0.001,1,0)))))</f>
        <v>0</v>
      </c>
      <c r="DE260" s="0" t="n">
        <f aca="false">IF(BA260&lt;1E-040,5,IF(BA260&lt;1E-020,4,IF(BA260&lt;0.0000000001,3,IF(BA260&lt;0.00001,2,IF(BA260&lt;0.001,1,0)))))</f>
        <v>0</v>
      </c>
      <c r="DF260" s="0" t="n">
        <f aca="false">IF(BB260&lt;1E-040,5,IF(BB260&lt;1E-020,4,IF(BB260&lt;0.0000000001,3,IF(BB260&lt;0.00001,2,IF(BB260&lt;0.001,1,0)))))</f>
        <v>0</v>
      </c>
      <c r="DG260" s="0" t="n">
        <f aca="false">IF(BC260&lt;1E-040,5,IF(BC260&lt;1E-020,4,IF(BC260&lt;0.0000000001,3,IF(BC260&lt;0.00001,2,IF(BC260&lt;0.001,1,0)))))</f>
        <v>0</v>
      </c>
    </row>
    <row r="261" customFormat="false" ht="12.8" hidden="false" customHeight="false" outlineLevel="0" collapsed="false">
      <c r="A261" s="0" t="s">
        <v>1330</v>
      </c>
      <c r="B261" s="0" t="s">
        <v>1590</v>
      </c>
      <c r="C261" s="0" t="n">
        <v>1</v>
      </c>
      <c r="D261" s="0" t="n">
        <v>1</v>
      </c>
      <c r="E261" s="0" t="n">
        <v>1</v>
      </c>
      <c r="F261" s="0" t="n">
        <v>1</v>
      </c>
      <c r="G261" s="0" t="n">
        <v>1</v>
      </c>
      <c r="H261" s="0" t="n">
        <v>1</v>
      </c>
      <c r="I261" s="0" t="n">
        <v>1</v>
      </c>
      <c r="J261" s="0" t="n">
        <v>1</v>
      </c>
      <c r="K261" s="0" t="n">
        <v>1</v>
      </c>
      <c r="L261" s="0" t="n">
        <v>1</v>
      </c>
      <c r="M261" s="0" t="n">
        <v>1</v>
      </c>
      <c r="N261" s="0" t="n">
        <v>1</v>
      </c>
      <c r="O261" s="0" t="n">
        <v>1</v>
      </c>
      <c r="P261" s="0" t="n">
        <v>1</v>
      </c>
      <c r="Q261" s="0" t="n">
        <v>1</v>
      </c>
      <c r="R261" s="0" t="n">
        <v>1</v>
      </c>
      <c r="S261" s="0" t="n">
        <v>6.46828880249991E-007</v>
      </c>
      <c r="T261" s="0" t="n">
        <v>1</v>
      </c>
      <c r="U261" s="0" t="n">
        <v>1</v>
      </c>
      <c r="V261" s="0" t="n">
        <v>1</v>
      </c>
      <c r="W261" s="0" t="n">
        <v>1</v>
      </c>
      <c r="X261" s="0" t="n">
        <v>1</v>
      </c>
      <c r="Y261" s="0" t="n">
        <v>1</v>
      </c>
      <c r="Z261" s="0" t="n">
        <v>1</v>
      </c>
      <c r="AA261" s="0" t="n">
        <v>1</v>
      </c>
      <c r="AB261" s="0" t="n">
        <v>1</v>
      </c>
      <c r="AC261" s="0" t="n">
        <v>1</v>
      </c>
      <c r="AD261" s="0" t="n">
        <v>1</v>
      </c>
      <c r="AE261" s="0" t="n">
        <v>1</v>
      </c>
      <c r="AF261" s="0" t="n">
        <v>1</v>
      </c>
      <c r="AG261" s="0" t="n">
        <v>1</v>
      </c>
      <c r="AH261" s="0" t="n">
        <v>1</v>
      </c>
      <c r="AI261" s="0" t="n">
        <v>1</v>
      </c>
      <c r="AJ261" s="0" t="n">
        <v>1</v>
      </c>
      <c r="AK261" s="0" t="n">
        <v>1</v>
      </c>
      <c r="AL261" s="0" t="n">
        <v>1</v>
      </c>
      <c r="AM261" s="0" t="n">
        <v>1</v>
      </c>
      <c r="AN261" s="0" t="n">
        <v>1</v>
      </c>
      <c r="AO261" s="0" t="n">
        <v>1</v>
      </c>
      <c r="AP261" s="0" t="n">
        <v>1</v>
      </c>
      <c r="AQ261" s="0" t="n">
        <v>0.0239806585337522</v>
      </c>
      <c r="AR261" s="0" t="n">
        <v>1</v>
      </c>
      <c r="AS261" s="0" t="n">
        <v>0.441752031395225</v>
      </c>
      <c r="AT261" s="0" t="n">
        <v>1</v>
      </c>
      <c r="AU261" s="0" t="n">
        <v>1</v>
      </c>
      <c r="AV261" s="0" t="n">
        <v>1</v>
      </c>
      <c r="AW261" s="0" t="n">
        <v>1</v>
      </c>
      <c r="AX261" s="0" t="n">
        <v>1</v>
      </c>
      <c r="AY261" s="0" t="n">
        <v>1</v>
      </c>
      <c r="AZ261" s="0" t="n">
        <v>1</v>
      </c>
      <c r="BA261" s="0" t="n">
        <v>1</v>
      </c>
      <c r="BB261" s="0" t="n">
        <v>1</v>
      </c>
      <c r="BC261" s="0" t="n">
        <v>1</v>
      </c>
      <c r="BF261" s="0" t="s">
        <v>1590</v>
      </c>
      <c r="BG261" s="0" t="n">
        <f aca="false">IF(C261&lt;1E-040,5,IF(C261&lt;1E-020,4,IF(C261&lt;0.0000000001,3,IF(C261&lt;0.00001,2,IF(C261&lt;0.001,1,0)))))</f>
        <v>0</v>
      </c>
      <c r="BH261" s="0" t="n">
        <f aca="false">IF(D261&lt;1E-040,5,IF(D261&lt;1E-020,4,IF(D261&lt;0.0000000001,3,IF(D261&lt;0.00001,2,IF(D261&lt;0.001,1,0)))))</f>
        <v>0</v>
      </c>
      <c r="BI261" s="0" t="n">
        <f aca="false">IF(E261&lt;1E-040,5,IF(E261&lt;1E-020,4,IF(E261&lt;0.0000000001,3,IF(E261&lt;0.00001,2,IF(E261&lt;0.001,1,0)))))</f>
        <v>0</v>
      </c>
      <c r="BJ261" s="0" t="n">
        <f aca="false">IF(F261&lt;1E-040,5,IF(F261&lt;1E-020,4,IF(F261&lt;0.0000000001,3,IF(F261&lt;0.00001,2,IF(F261&lt;0.001,1,0)))))</f>
        <v>0</v>
      </c>
      <c r="BK261" s="0" t="n">
        <f aca="false">IF(G261&lt;1E-040,5,IF(G261&lt;1E-020,4,IF(G261&lt;0.0000000001,3,IF(G261&lt;0.00001,2,IF(G261&lt;0.001,1,0)))))</f>
        <v>0</v>
      </c>
      <c r="BL261" s="0" t="n">
        <f aca="false">IF(H261&lt;1E-040,5,IF(H261&lt;1E-020,4,IF(H261&lt;0.0000000001,3,IF(H261&lt;0.00001,2,IF(H261&lt;0.001,1,0)))))</f>
        <v>0</v>
      </c>
      <c r="BM261" s="0" t="n">
        <f aca="false">IF(I261&lt;1E-040,5,IF(I261&lt;1E-020,4,IF(I261&lt;0.0000000001,3,IF(I261&lt;0.00001,2,IF(I261&lt;0.001,1,0)))))</f>
        <v>0</v>
      </c>
      <c r="BN261" s="0" t="n">
        <f aca="false">IF(J261&lt;1E-040,5,IF(J261&lt;1E-020,4,IF(J261&lt;0.0000000001,3,IF(J261&lt;0.00001,2,IF(J261&lt;0.001,1,0)))))</f>
        <v>0</v>
      </c>
      <c r="BO261" s="0" t="n">
        <f aca="false">IF(K261&lt;1E-040,5,IF(K261&lt;1E-020,4,IF(K261&lt;0.0000000001,3,IF(K261&lt;0.00001,2,IF(K261&lt;0.001,1,0)))))</f>
        <v>0</v>
      </c>
      <c r="BP261" s="0" t="n">
        <f aca="false">IF(L261&lt;1E-040,5,IF(L261&lt;1E-020,4,IF(L261&lt;0.0000000001,3,IF(L261&lt;0.00001,2,IF(L261&lt;0.001,1,0)))))</f>
        <v>0</v>
      </c>
      <c r="BQ261" s="0" t="n">
        <f aca="false">IF(M261&lt;1E-040,5,IF(M261&lt;1E-020,4,IF(M261&lt;0.0000000001,3,IF(M261&lt;0.00001,2,IF(M261&lt;0.001,1,0)))))</f>
        <v>0</v>
      </c>
      <c r="BR261" s="0" t="n">
        <f aca="false">IF(N261&lt;1E-040,5,IF(N261&lt;1E-020,4,IF(N261&lt;0.0000000001,3,IF(N261&lt;0.00001,2,IF(N261&lt;0.001,1,0)))))</f>
        <v>0</v>
      </c>
      <c r="BS261" s="0" t="n">
        <f aca="false">IF(O261&lt;1E-040,5,IF(O261&lt;1E-020,4,IF(O261&lt;0.0000000001,3,IF(O261&lt;0.00001,2,IF(O261&lt;0.001,1,0)))))</f>
        <v>0</v>
      </c>
      <c r="BT261" s="0" t="n">
        <f aca="false">IF(P261&lt;1E-040,5,IF(P261&lt;1E-020,4,IF(P261&lt;0.0000000001,3,IF(P261&lt;0.00001,2,IF(P261&lt;0.001,1,0)))))</f>
        <v>0</v>
      </c>
      <c r="BU261" s="0" t="n">
        <f aca="false">IF(Q261&lt;1E-040,5,IF(Q261&lt;1E-020,4,IF(Q261&lt;0.0000000001,3,IF(Q261&lt;0.00001,2,IF(Q261&lt;0.001,1,0)))))</f>
        <v>0</v>
      </c>
      <c r="BV261" s="0" t="n">
        <f aca="false">IF(R261&lt;1E-040,5,IF(R261&lt;1E-020,4,IF(R261&lt;0.0000000001,3,IF(R261&lt;0.00001,2,IF(R261&lt;0.001,1,0)))))</f>
        <v>0</v>
      </c>
      <c r="BW261" s="0" t="n">
        <f aca="false">IF(S261&lt;1E-040,5,IF(S261&lt;1E-020,4,IF(S261&lt;0.0000000001,3,IF(S261&lt;0.00001,2,IF(S261&lt;0.001,1,0)))))</f>
        <v>2</v>
      </c>
      <c r="BX261" s="0" t="n">
        <f aca="false">IF(T261&lt;1E-040,5,IF(T261&lt;1E-020,4,IF(T261&lt;0.0000000001,3,IF(T261&lt;0.00001,2,IF(T261&lt;0.001,1,0)))))</f>
        <v>0</v>
      </c>
      <c r="BY261" s="0" t="n">
        <f aca="false">IF(U261&lt;1E-040,5,IF(U261&lt;1E-020,4,IF(U261&lt;0.0000000001,3,IF(U261&lt;0.00001,2,IF(U261&lt;0.001,1,0)))))</f>
        <v>0</v>
      </c>
      <c r="BZ261" s="0" t="n">
        <f aca="false">IF(V261&lt;1E-040,5,IF(V261&lt;1E-020,4,IF(V261&lt;0.0000000001,3,IF(V261&lt;0.00001,2,IF(V261&lt;0.001,1,0)))))</f>
        <v>0</v>
      </c>
      <c r="CA261" s="0" t="n">
        <f aca="false">IF(W261&lt;1E-040,5,IF(W261&lt;1E-020,4,IF(W261&lt;0.0000000001,3,IF(W261&lt;0.00001,2,IF(W261&lt;0.001,1,0)))))</f>
        <v>0</v>
      </c>
      <c r="CB261" s="0" t="n">
        <f aca="false">IF(X261&lt;1E-040,5,IF(X261&lt;1E-020,4,IF(X261&lt;0.0000000001,3,IF(X261&lt;0.00001,2,IF(X261&lt;0.001,1,0)))))</f>
        <v>0</v>
      </c>
      <c r="CC261" s="0" t="n">
        <f aca="false">IF(Y261&lt;1E-040,5,IF(Y261&lt;1E-020,4,IF(Y261&lt;0.0000000001,3,IF(Y261&lt;0.00001,2,IF(Y261&lt;0.001,1,0)))))</f>
        <v>0</v>
      </c>
      <c r="CD261" s="0" t="n">
        <f aca="false">IF(Z261&lt;1E-040,5,IF(Z261&lt;1E-020,4,IF(Z261&lt;0.0000000001,3,IF(Z261&lt;0.00001,2,IF(Z261&lt;0.001,1,0)))))</f>
        <v>0</v>
      </c>
      <c r="CE261" s="0" t="n">
        <f aca="false">IF(AA261&lt;1E-040,5,IF(AA261&lt;1E-020,4,IF(AA261&lt;0.0000000001,3,IF(AA261&lt;0.00001,2,IF(AA261&lt;0.001,1,0)))))</f>
        <v>0</v>
      </c>
      <c r="CF261" s="0" t="n">
        <f aca="false">IF(AB261&lt;1E-040,5,IF(AB261&lt;1E-020,4,IF(AB261&lt;0.0000000001,3,IF(AB261&lt;0.00001,2,IF(AB261&lt;0.001,1,0)))))</f>
        <v>0</v>
      </c>
      <c r="CG261" s="0" t="n">
        <f aca="false">IF(AC261&lt;1E-040,5,IF(AC261&lt;1E-020,4,IF(AC261&lt;0.0000000001,3,IF(AC261&lt;0.00001,2,IF(AC261&lt;0.001,1,0)))))</f>
        <v>0</v>
      </c>
      <c r="CH261" s="0" t="n">
        <f aca="false">IF(AD261&lt;1E-040,5,IF(AD261&lt;1E-020,4,IF(AD261&lt;0.0000000001,3,IF(AD261&lt;0.00001,2,IF(AD261&lt;0.001,1,0)))))</f>
        <v>0</v>
      </c>
      <c r="CI261" s="0" t="n">
        <f aca="false">IF(AE261&lt;1E-040,5,IF(AE261&lt;1E-020,4,IF(AE261&lt;0.0000000001,3,IF(AE261&lt;0.00001,2,IF(AE261&lt;0.001,1,0)))))</f>
        <v>0</v>
      </c>
      <c r="CJ261" s="0" t="n">
        <f aca="false">IF(AF261&lt;1E-040,5,IF(AF261&lt;1E-020,4,IF(AF261&lt;0.0000000001,3,IF(AF261&lt;0.00001,2,IF(AF261&lt;0.001,1,0)))))</f>
        <v>0</v>
      </c>
      <c r="CK261" s="0" t="n">
        <f aca="false">IF(AG261&lt;1E-040,5,IF(AG261&lt;1E-020,4,IF(AG261&lt;0.0000000001,3,IF(AG261&lt;0.00001,2,IF(AG261&lt;0.001,1,0)))))</f>
        <v>0</v>
      </c>
      <c r="CL261" s="0" t="n">
        <f aca="false">IF(AH261&lt;1E-040,5,IF(AH261&lt;1E-020,4,IF(AH261&lt;0.0000000001,3,IF(AH261&lt;0.00001,2,IF(AH261&lt;0.001,1,0)))))</f>
        <v>0</v>
      </c>
      <c r="CM261" s="0" t="n">
        <f aca="false">IF(AI261&lt;1E-040,5,IF(AI261&lt;1E-020,4,IF(AI261&lt;0.0000000001,3,IF(AI261&lt;0.00001,2,IF(AI261&lt;0.001,1,0)))))</f>
        <v>0</v>
      </c>
      <c r="CN261" s="0" t="n">
        <f aca="false">IF(AJ261&lt;1E-040,5,IF(AJ261&lt;1E-020,4,IF(AJ261&lt;0.0000000001,3,IF(AJ261&lt;0.00001,2,IF(AJ261&lt;0.001,1,0)))))</f>
        <v>0</v>
      </c>
      <c r="CO261" s="0" t="n">
        <f aca="false">IF(AK261&lt;1E-040,5,IF(AK261&lt;1E-020,4,IF(AK261&lt;0.0000000001,3,IF(AK261&lt;0.00001,2,IF(AK261&lt;0.001,1,0)))))</f>
        <v>0</v>
      </c>
      <c r="CP261" s="0" t="n">
        <f aca="false">IF(AL261&lt;1E-040,5,IF(AL261&lt;1E-020,4,IF(AL261&lt;0.0000000001,3,IF(AL261&lt;0.00001,2,IF(AL261&lt;0.001,1,0)))))</f>
        <v>0</v>
      </c>
      <c r="CQ261" s="0" t="n">
        <f aca="false">IF(AM261&lt;1E-040,5,IF(AM261&lt;1E-020,4,IF(AM261&lt;0.0000000001,3,IF(AM261&lt;0.00001,2,IF(AM261&lt;0.001,1,0)))))</f>
        <v>0</v>
      </c>
      <c r="CR261" s="0" t="n">
        <f aca="false">IF(AN261&lt;1E-040,5,IF(AN261&lt;1E-020,4,IF(AN261&lt;0.0000000001,3,IF(AN261&lt;0.00001,2,IF(AN261&lt;0.001,1,0)))))</f>
        <v>0</v>
      </c>
      <c r="CS261" s="0" t="n">
        <f aca="false">IF(AO261&lt;1E-040,5,IF(AO261&lt;1E-020,4,IF(AO261&lt;0.0000000001,3,IF(AO261&lt;0.00001,2,IF(AO261&lt;0.001,1,0)))))</f>
        <v>0</v>
      </c>
      <c r="CT261" s="0" t="n">
        <f aca="false">IF(AP261&lt;1E-040,5,IF(AP261&lt;1E-020,4,IF(AP261&lt;0.0000000001,3,IF(AP261&lt;0.00001,2,IF(AP261&lt;0.001,1,0)))))</f>
        <v>0</v>
      </c>
      <c r="CU261" s="0" t="n">
        <f aca="false">IF(AQ261&lt;1E-040,5,IF(AQ261&lt;1E-020,4,IF(AQ261&lt;0.0000000001,3,IF(AQ261&lt;0.00001,2,IF(AQ261&lt;0.001,1,0)))))</f>
        <v>0</v>
      </c>
      <c r="CV261" s="0" t="n">
        <f aca="false">IF(AR261&lt;1E-040,5,IF(AR261&lt;1E-020,4,IF(AR261&lt;0.0000000001,3,IF(AR261&lt;0.00001,2,IF(AR261&lt;0.001,1,0)))))</f>
        <v>0</v>
      </c>
      <c r="CW261" s="0" t="n">
        <f aca="false">IF(AS261&lt;1E-040,5,IF(AS261&lt;1E-020,4,IF(AS261&lt;0.0000000001,3,IF(AS261&lt;0.00001,2,IF(AS261&lt;0.001,1,0)))))</f>
        <v>0</v>
      </c>
      <c r="CX261" s="0" t="n">
        <f aca="false">IF(AT261&lt;1E-040,5,IF(AT261&lt;1E-020,4,IF(AT261&lt;0.0000000001,3,IF(AT261&lt;0.00001,2,IF(AT261&lt;0.001,1,0)))))</f>
        <v>0</v>
      </c>
      <c r="CY261" s="0" t="n">
        <f aca="false">IF(AU261&lt;1E-040,5,IF(AU261&lt;1E-020,4,IF(AU261&lt;0.0000000001,3,IF(AU261&lt;0.00001,2,IF(AU261&lt;0.001,1,0)))))</f>
        <v>0</v>
      </c>
      <c r="CZ261" s="0" t="n">
        <f aca="false">IF(AV261&lt;1E-040,5,IF(AV261&lt;1E-020,4,IF(AV261&lt;0.0000000001,3,IF(AV261&lt;0.00001,2,IF(AV261&lt;0.001,1,0)))))</f>
        <v>0</v>
      </c>
      <c r="DA261" s="0" t="n">
        <f aca="false">IF(AW261&lt;1E-040,5,IF(AW261&lt;1E-020,4,IF(AW261&lt;0.0000000001,3,IF(AW261&lt;0.00001,2,IF(AW261&lt;0.001,1,0)))))</f>
        <v>0</v>
      </c>
      <c r="DB261" s="0" t="n">
        <f aca="false">IF(AX261&lt;1E-040,5,IF(AX261&lt;1E-020,4,IF(AX261&lt;0.0000000001,3,IF(AX261&lt;0.00001,2,IF(AX261&lt;0.001,1,0)))))</f>
        <v>0</v>
      </c>
      <c r="DC261" s="0" t="n">
        <f aca="false">IF(AY261&lt;1E-040,5,IF(AY261&lt;1E-020,4,IF(AY261&lt;0.0000000001,3,IF(AY261&lt;0.00001,2,IF(AY261&lt;0.001,1,0)))))</f>
        <v>0</v>
      </c>
      <c r="DD261" s="0" t="n">
        <f aca="false">IF(AZ261&lt;1E-040,5,IF(AZ261&lt;1E-020,4,IF(AZ261&lt;0.0000000001,3,IF(AZ261&lt;0.00001,2,IF(AZ261&lt;0.001,1,0)))))</f>
        <v>0</v>
      </c>
      <c r="DE261" s="0" t="n">
        <f aca="false">IF(BA261&lt;1E-040,5,IF(BA261&lt;1E-020,4,IF(BA261&lt;0.0000000001,3,IF(BA261&lt;0.00001,2,IF(BA261&lt;0.001,1,0)))))</f>
        <v>0</v>
      </c>
      <c r="DF261" s="0" t="n">
        <f aca="false">IF(BB261&lt;1E-040,5,IF(BB261&lt;1E-020,4,IF(BB261&lt;0.0000000001,3,IF(BB261&lt;0.00001,2,IF(BB261&lt;0.001,1,0)))))</f>
        <v>0</v>
      </c>
      <c r="DG261" s="0" t="n">
        <f aca="false">IF(BC261&lt;1E-040,5,IF(BC261&lt;1E-020,4,IF(BC261&lt;0.0000000001,3,IF(BC261&lt;0.00001,2,IF(BC261&lt;0.001,1,0)))))</f>
        <v>0</v>
      </c>
    </row>
    <row r="262" customFormat="false" ht="12.8" hidden="false" customHeight="false" outlineLevel="0" collapsed="false">
      <c r="A262" s="0" t="s">
        <v>1330</v>
      </c>
      <c r="B262" s="0" t="s">
        <v>1591</v>
      </c>
      <c r="C262" s="0" t="n">
        <v>1</v>
      </c>
      <c r="D262" s="0" t="n">
        <v>1</v>
      </c>
      <c r="E262" s="0" t="n">
        <v>1</v>
      </c>
      <c r="F262" s="0" t="n">
        <v>1</v>
      </c>
      <c r="G262" s="0" t="n">
        <v>1</v>
      </c>
      <c r="H262" s="0" t="n">
        <v>0.628876159914736</v>
      </c>
      <c r="I262" s="0" t="n">
        <v>1</v>
      </c>
      <c r="J262" s="0" t="n">
        <v>0.331484327944522</v>
      </c>
      <c r="K262" s="0" t="n">
        <v>0.153870272329133</v>
      </c>
      <c r="L262" s="0" t="n">
        <v>1</v>
      </c>
      <c r="M262" s="0" t="n">
        <v>1</v>
      </c>
      <c r="N262" s="0" t="n">
        <v>0.290417670717065</v>
      </c>
      <c r="O262" s="0" t="n">
        <v>1</v>
      </c>
      <c r="P262" s="0" t="n">
        <v>1</v>
      </c>
      <c r="Q262" s="0" t="n">
        <v>1</v>
      </c>
      <c r="R262" s="0" t="n">
        <v>1</v>
      </c>
      <c r="S262" s="0" t="n">
        <v>1</v>
      </c>
      <c r="T262" s="0" t="n">
        <v>1</v>
      </c>
      <c r="U262" s="0" t="n">
        <v>1</v>
      </c>
      <c r="V262" s="0" t="n">
        <v>1</v>
      </c>
      <c r="W262" s="0" t="n">
        <v>1</v>
      </c>
      <c r="X262" s="0" t="n">
        <v>1</v>
      </c>
      <c r="Y262" s="0" t="n">
        <v>1</v>
      </c>
      <c r="Z262" s="0" t="n">
        <v>0.676809144379712</v>
      </c>
      <c r="AA262" s="0" t="n">
        <v>1</v>
      </c>
      <c r="AB262" s="0" t="n">
        <v>1</v>
      </c>
      <c r="AC262" s="0" t="n">
        <v>1</v>
      </c>
      <c r="AD262" s="0" t="n">
        <v>0.239408530830223</v>
      </c>
      <c r="AE262" s="0" t="n">
        <v>0.285657245202605</v>
      </c>
      <c r="AF262" s="0" t="n">
        <v>0.405245812710061</v>
      </c>
      <c r="AG262" s="0" t="n">
        <v>0.00191927076533013</v>
      </c>
      <c r="AH262" s="0" t="n">
        <v>0.0770286196339762</v>
      </c>
      <c r="AI262" s="0" t="n">
        <v>0.133668088425909</v>
      </c>
      <c r="AJ262" s="0" t="n">
        <v>6.66010738975578E-007</v>
      </c>
      <c r="AK262" s="0" t="n">
        <v>0.719235376342423</v>
      </c>
      <c r="AL262" s="0" t="n">
        <v>1</v>
      </c>
      <c r="AM262" s="0" t="n">
        <v>0.927640064571309</v>
      </c>
      <c r="AN262" s="0" t="n">
        <v>0.852083955989303</v>
      </c>
      <c r="AO262" s="0" t="n">
        <v>1</v>
      </c>
      <c r="AP262" s="0" t="n">
        <v>1</v>
      </c>
      <c r="AQ262" s="0" t="n">
        <v>1</v>
      </c>
      <c r="AR262" s="0" t="n">
        <v>1</v>
      </c>
      <c r="AS262" s="0" t="n">
        <v>0.675851348290505</v>
      </c>
      <c r="AT262" s="0" t="n">
        <v>0.649761394064479</v>
      </c>
      <c r="AU262" s="0" t="n">
        <v>1</v>
      </c>
      <c r="AV262" s="0" t="n">
        <v>1</v>
      </c>
      <c r="AW262" s="0" t="n">
        <v>1</v>
      </c>
      <c r="AX262" s="0" t="n">
        <v>1</v>
      </c>
      <c r="AY262" s="0" t="n">
        <v>1</v>
      </c>
      <c r="AZ262" s="0" t="n">
        <v>1</v>
      </c>
      <c r="BA262" s="0" t="n">
        <v>1</v>
      </c>
      <c r="BB262" s="0" t="n">
        <v>1</v>
      </c>
      <c r="BC262" s="0" t="n">
        <v>1</v>
      </c>
      <c r="BF262" s="0" t="s">
        <v>1591</v>
      </c>
      <c r="BG262" s="0" t="n">
        <f aca="false">IF(C262&lt;1E-040,5,IF(C262&lt;1E-020,4,IF(C262&lt;0.0000000001,3,IF(C262&lt;0.00001,2,IF(C262&lt;0.001,1,0)))))</f>
        <v>0</v>
      </c>
      <c r="BH262" s="0" t="n">
        <f aca="false">IF(D262&lt;1E-040,5,IF(D262&lt;1E-020,4,IF(D262&lt;0.0000000001,3,IF(D262&lt;0.00001,2,IF(D262&lt;0.001,1,0)))))</f>
        <v>0</v>
      </c>
      <c r="BI262" s="0" t="n">
        <f aca="false">IF(E262&lt;1E-040,5,IF(E262&lt;1E-020,4,IF(E262&lt;0.0000000001,3,IF(E262&lt;0.00001,2,IF(E262&lt;0.001,1,0)))))</f>
        <v>0</v>
      </c>
      <c r="BJ262" s="0" t="n">
        <f aca="false">IF(F262&lt;1E-040,5,IF(F262&lt;1E-020,4,IF(F262&lt;0.0000000001,3,IF(F262&lt;0.00001,2,IF(F262&lt;0.001,1,0)))))</f>
        <v>0</v>
      </c>
      <c r="BK262" s="0" t="n">
        <f aca="false">IF(G262&lt;1E-040,5,IF(G262&lt;1E-020,4,IF(G262&lt;0.0000000001,3,IF(G262&lt;0.00001,2,IF(G262&lt;0.001,1,0)))))</f>
        <v>0</v>
      </c>
      <c r="BL262" s="0" t="n">
        <f aca="false">IF(H262&lt;1E-040,5,IF(H262&lt;1E-020,4,IF(H262&lt;0.0000000001,3,IF(H262&lt;0.00001,2,IF(H262&lt;0.001,1,0)))))</f>
        <v>0</v>
      </c>
      <c r="BM262" s="0" t="n">
        <f aca="false">IF(I262&lt;1E-040,5,IF(I262&lt;1E-020,4,IF(I262&lt;0.0000000001,3,IF(I262&lt;0.00001,2,IF(I262&lt;0.001,1,0)))))</f>
        <v>0</v>
      </c>
      <c r="BN262" s="0" t="n">
        <f aca="false">IF(J262&lt;1E-040,5,IF(J262&lt;1E-020,4,IF(J262&lt;0.0000000001,3,IF(J262&lt;0.00001,2,IF(J262&lt;0.001,1,0)))))</f>
        <v>0</v>
      </c>
      <c r="BO262" s="0" t="n">
        <f aca="false">IF(K262&lt;1E-040,5,IF(K262&lt;1E-020,4,IF(K262&lt;0.0000000001,3,IF(K262&lt;0.00001,2,IF(K262&lt;0.001,1,0)))))</f>
        <v>0</v>
      </c>
      <c r="BP262" s="0" t="n">
        <f aca="false">IF(L262&lt;1E-040,5,IF(L262&lt;1E-020,4,IF(L262&lt;0.0000000001,3,IF(L262&lt;0.00001,2,IF(L262&lt;0.001,1,0)))))</f>
        <v>0</v>
      </c>
      <c r="BQ262" s="0" t="n">
        <f aca="false">IF(M262&lt;1E-040,5,IF(M262&lt;1E-020,4,IF(M262&lt;0.0000000001,3,IF(M262&lt;0.00001,2,IF(M262&lt;0.001,1,0)))))</f>
        <v>0</v>
      </c>
      <c r="BR262" s="0" t="n">
        <f aca="false">IF(N262&lt;1E-040,5,IF(N262&lt;1E-020,4,IF(N262&lt;0.0000000001,3,IF(N262&lt;0.00001,2,IF(N262&lt;0.001,1,0)))))</f>
        <v>0</v>
      </c>
      <c r="BS262" s="0" t="n">
        <f aca="false">IF(O262&lt;1E-040,5,IF(O262&lt;1E-020,4,IF(O262&lt;0.0000000001,3,IF(O262&lt;0.00001,2,IF(O262&lt;0.001,1,0)))))</f>
        <v>0</v>
      </c>
      <c r="BT262" s="0" t="n">
        <f aca="false">IF(P262&lt;1E-040,5,IF(P262&lt;1E-020,4,IF(P262&lt;0.0000000001,3,IF(P262&lt;0.00001,2,IF(P262&lt;0.001,1,0)))))</f>
        <v>0</v>
      </c>
      <c r="BU262" s="0" t="n">
        <f aca="false">IF(Q262&lt;1E-040,5,IF(Q262&lt;1E-020,4,IF(Q262&lt;0.0000000001,3,IF(Q262&lt;0.00001,2,IF(Q262&lt;0.001,1,0)))))</f>
        <v>0</v>
      </c>
      <c r="BV262" s="0" t="n">
        <f aca="false">IF(R262&lt;1E-040,5,IF(R262&lt;1E-020,4,IF(R262&lt;0.0000000001,3,IF(R262&lt;0.00001,2,IF(R262&lt;0.001,1,0)))))</f>
        <v>0</v>
      </c>
      <c r="BW262" s="0" t="n">
        <f aca="false">IF(S262&lt;1E-040,5,IF(S262&lt;1E-020,4,IF(S262&lt;0.0000000001,3,IF(S262&lt;0.00001,2,IF(S262&lt;0.001,1,0)))))</f>
        <v>0</v>
      </c>
      <c r="BX262" s="0" t="n">
        <f aca="false">IF(T262&lt;1E-040,5,IF(T262&lt;1E-020,4,IF(T262&lt;0.0000000001,3,IF(T262&lt;0.00001,2,IF(T262&lt;0.001,1,0)))))</f>
        <v>0</v>
      </c>
      <c r="BY262" s="0" t="n">
        <f aca="false">IF(U262&lt;1E-040,5,IF(U262&lt;1E-020,4,IF(U262&lt;0.0000000001,3,IF(U262&lt;0.00001,2,IF(U262&lt;0.001,1,0)))))</f>
        <v>0</v>
      </c>
      <c r="BZ262" s="0" t="n">
        <f aca="false">IF(V262&lt;1E-040,5,IF(V262&lt;1E-020,4,IF(V262&lt;0.0000000001,3,IF(V262&lt;0.00001,2,IF(V262&lt;0.001,1,0)))))</f>
        <v>0</v>
      </c>
      <c r="CA262" s="0" t="n">
        <f aca="false">IF(W262&lt;1E-040,5,IF(W262&lt;1E-020,4,IF(W262&lt;0.0000000001,3,IF(W262&lt;0.00001,2,IF(W262&lt;0.001,1,0)))))</f>
        <v>0</v>
      </c>
      <c r="CB262" s="0" t="n">
        <f aca="false">IF(X262&lt;1E-040,5,IF(X262&lt;1E-020,4,IF(X262&lt;0.0000000001,3,IF(X262&lt;0.00001,2,IF(X262&lt;0.001,1,0)))))</f>
        <v>0</v>
      </c>
      <c r="CC262" s="0" t="n">
        <f aca="false">IF(Y262&lt;1E-040,5,IF(Y262&lt;1E-020,4,IF(Y262&lt;0.0000000001,3,IF(Y262&lt;0.00001,2,IF(Y262&lt;0.001,1,0)))))</f>
        <v>0</v>
      </c>
      <c r="CD262" s="0" t="n">
        <f aca="false">IF(Z262&lt;1E-040,5,IF(Z262&lt;1E-020,4,IF(Z262&lt;0.0000000001,3,IF(Z262&lt;0.00001,2,IF(Z262&lt;0.001,1,0)))))</f>
        <v>0</v>
      </c>
      <c r="CE262" s="0" t="n">
        <f aca="false">IF(AA262&lt;1E-040,5,IF(AA262&lt;1E-020,4,IF(AA262&lt;0.0000000001,3,IF(AA262&lt;0.00001,2,IF(AA262&lt;0.001,1,0)))))</f>
        <v>0</v>
      </c>
      <c r="CF262" s="0" t="n">
        <f aca="false">IF(AB262&lt;1E-040,5,IF(AB262&lt;1E-020,4,IF(AB262&lt;0.0000000001,3,IF(AB262&lt;0.00001,2,IF(AB262&lt;0.001,1,0)))))</f>
        <v>0</v>
      </c>
      <c r="CG262" s="0" t="n">
        <f aca="false">IF(AC262&lt;1E-040,5,IF(AC262&lt;1E-020,4,IF(AC262&lt;0.0000000001,3,IF(AC262&lt;0.00001,2,IF(AC262&lt;0.001,1,0)))))</f>
        <v>0</v>
      </c>
      <c r="CH262" s="0" t="n">
        <f aca="false">IF(AD262&lt;1E-040,5,IF(AD262&lt;1E-020,4,IF(AD262&lt;0.0000000001,3,IF(AD262&lt;0.00001,2,IF(AD262&lt;0.001,1,0)))))</f>
        <v>0</v>
      </c>
      <c r="CI262" s="0" t="n">
        <f aca="false">IF(AE262&lt;1E-040,5,IF(AE262&lt;1E-020,4,IF(AE262&lt;0.0000000001,3,IF(AE262&lt;0.00001,2,IF(AE262&lt;0.001,1,0)))))</f>
        <v>0</v>
      </c>
      <c r="CJ262" s="0" t="n">
        <f aca="false">IF(AF262&lt;1E-040,5,IF(AF262&lt;1E-020,4,IF(AF262&lt;0.0000000001,3,IF(AF262&lt;0.00001,2,IF(AF262&lt;0.001,1,0)))))</f>
        <v>0</v>
      </c>
      <c r="CK262" s="0" t="n">
        <f aca="false">IF(AG262&lt;1E-040,5,IF(AG262&lt;1E-020,4,IF(AG262&lt;0.0000000001,3,IF(AG262&lt;0.00001,2,IF(AG262&lt;0.001,1,0)))))</f>
        <v>0</v>
      </c>
      <c r="CL262" s="0" t="n">
        <f aca="false">IF(AH262&lt;1E-040,5,IF(AH262&lt;1E-020,4,IF(AH262&lt;0.0000000001,3,IF(AH262&lt;0.00001,2,IF(AH262&lt;0.001,1,0)))))</f>
        <v>0</v>
      </c>
      <c r="CM262" s="0" t="n">
        <f aca="false">IF(AI262&lt;1E-040,5,IF(AI262&lt;1E-020,4,IF(AI262&lt;0.0000000001,3,IF(AI262&lt;0.00001,2,IF(AI262&lt;0.001,1,0)))))</f>
        <v>0</v>
      </c>
      <c r="CN262" s="0" t="n">
        <f aca="false">IF(AJ262&lt;1E-040,5,IF(AJ262&lt;1E-020,4,IF(AJ262&lt;0.0000000001,3,IF(AJ262&lt;0.00001,2,IF(AJ262&lt;0.001,1,0)))))</f>
        <v>2</v>
      </c>
      <c r="CO262" s="0" t="n">
        <f aca="false">IF(AK262&lt;1E-040,5,IF(AK262&lt;1E-020,4,IF(AK262&lt;0.0000000001,3,IF(AK262&lt;0.00001,2,IF(AK262&lt;0.001,1,0)))))</f>
        <v>0</v>
      </c>
      <c r="CP262" s="0" t="n">
        <f aca="false">IF(AL262&lt;1E-040,5,IF(AL262&lt;1E-020,4,IF(AL262&lt;0.0000000001,3,IF(AL262&lt;0.00001,2,IF(AL262&lt;0.001,1,0)))))</f>
        <v>0</v>
      </c>
      <c r="CQ262" s="0" t="n">
        <f aca="false">IF(AM262&lt;1E-040,5,IF(AM262&lt;1E-020,4,IF(AM262&lt;0.0000000001,3,IF(AM262&lt;0.00001,2,IF(AM262&lt;0.001,1,0)))))</f>
        <v>0</v>
      </c>
      <c r="CR262" s="0" t="n">
        <f aca="false">IF(AN262&lt;1E-040,5,IF(AN262&lt;1E-020,4,IF(AN262&lt;0.0000000001,3,IF(AN262&lt;0.00001,2,IF(AN262&lt;0.001,1,0)))))</f>
        <v>0</v>
      </c>
      <c r="CS262" s="0" t="n">
        <f aca="false">IF(AO262&lt;1E-040,5,IF(AO262&lt;1E-020,4,IF(AO262&lt;0.0000000001,3,IF(AO262&lt;0.00001,2,IF(AO262&lt;0.001,1,0)))))</f>
        <v>0</v>
      </c>
      <c r="CT262" s="0" t="n">
        <f aca="false">IF(AP262&lt;1E-040,5,IF(AP262&lt;1E-020,4,IF(AP262&lt;0.0000000001,3,IF(AP262&lt;0.00001,2,IF(AP262&lt;0.001,1,0)))))</f>
        <v>0</v>
      </c>
      <c r="CU262" s="0" t="n">
        <f aca="false">IF(AQ262&lt;1E-040,5,IF(AQ262&lt;1E-020,4,IF(AQ262&lt;0.0000000001,3,IF(AQ262&lt;0.00001,2,IF(AQ262&lt;0.001,1,0)))))</f>
        <v>0</v>
      </c>
      <c r="CV262" s="0" t="n">
        <f aca="false">IF(AR262&lt;1E-040,5,IF(AR262&lt;1E-020,4,IF(AR262&lt;0.0000000001,3,IF(AR262&lt;0.00001,2,IF(AR262&lt;0.001,1,0)))))</f>
        <v>0</v>
      </c>
      <c r="CW262" s="0" t="n">
        <f aca="false">IF(AS262&lt;1E-040,5,IF(AS262&lt;1E-020,4,IF(AS262&lt;0.0000000001,3,IF(AS262&lt;0.00001,2,IF(AS262&lt;0.001,1,0)))))</f>
        <v>0</v>
      </c>
      <c r="CX262" s="0" t="n">
        <f aca="false">IF(AT262&lt;1E-040,5,IF(AT262&lt;1E-020,4,IF(AT262&lt;0.0000000001,3,IF(AT262&lt;0.00001,2,IF(AT262&lt;0.001,1,0)))))</f>
        <v>0</v>
      </c>
      <c r="CY262" s="0" t="n">
        <f aca="false">IF(AU262&lt;1E-040,5,IF(AU262&lt;1E-020,4,IF(AU262&lt;0.0000000001,3,IF(AU262&lt;0.00001,2,IF(AU262&lt;0.001,1,0)))))</f>
        <v>0</v>
      </c>
      <c r="CZ262" s="0" t="n">
        <f aca="false">IF(AV262&lt;1E-040,5,IF(AV262&lt;1E-020,4,IF(AV262&lt;0.0000000001,3,IF(AV262&lt;0.00001,2,IF(AV262&lt;0.001,1,0)))))</f>
        <v>0</v>
      </c>
      <c r="DA262" s="0" t="n">
        <f aca="false">IF(AW262&lt;1E-040,5,IF(AW262&lt;1E-020,4,IF(AW262&lt;0.0000000001,3,IF(AW262&lt;0.00001,2,IF(AW262&lt;0.001,1,0)))))</f>
        <v>0</v>
      </c>
      <c r="DB262" s="0" t="n">
        <f aca="false">IF(AX262&lt;1E-040,5,IF(AX262&lt;1E-020,4,IF(AX262&lt;0.0000000001,3,IF(AX262&lt;0.00001,2,IF(AX262&lt;0.001,1,0)))))</f>
        <v>0</v>
      </c>
      <c r="DC262" s="0" t="n">
        <f aca="false">IF(AY262&lt;1E-040,5,IF(AY262&lt;1E-020,4,IF(AY262&lt;0.0000000001,3,IF(AY262&lt;0.00001,2,IF(AY262&lt;0.001,1,0)))))</f>
        <v>0</v>
      </c>
      <c r="DD262" s="0" t="n">
        <f aca="false">IF(AZ262&lt;1E-040,5,IF(AZ262&lt;1E-020,4,IF(AZ262&lt;0.0000000001,3,IF(AZ262&lt;0.00001,2,IF(AZ262&lt;0.001,1,0)))))</f>
        <v>0</v>
      </c>
      <c r="DE262" s="0" t="n">
        <f aca="false">IF(BA262&lt;1E-040,5,IF(BA262&lt;1E-020,4,IF(BA262&lt;0.0000000001,3,IF(BA262&lt;0.00001,2,IF(BA262&lt;0.001,1,0)))))</f>
        <v>0</v>
      </c>
      <c r="DF262" s="0" t="n">
        <f aca="false">IF(BB262&lt;1E-040,5,IF(BB262&lt;1E-020,4,IF(BB262&lt;0.0000000001,3,IF(BB262&lt;0.00001,2,IF(BB262&lt;0.001,1,0)))))</f>
        <v>0</v>
      </c>
      <c r="DG262" s="0" t="n">
        <f aca="false">IF(BC262&lt;1E-040,5,IF(BC262&lt;1E-020,4,IF(BC262&lt;0.0000000001,3,IF(BC262&lt;0.00001,2,IF(BC262&lt;0.001,1,0)))))</f>
        <v>0</v>
      </c>
    </row>
    <row r="263" customFormat="false" ht="12.8" hidden="false" customHeight="false" outlineLevel="0" collapsed="false">
      <c r="A263" s="0" t="s">
        <v>1330</v>
      </c>
      <c r="B263" s="0" t="s">
        <v>1592</v>
      </c>
      <c r="C263" s="0" t="n">
        <v>1</v>
      </c>
      <c r="D263" s="0" t="n">
        <v>1</v>
      </c>
      <c r="E263" s="0" t="n">
        <v>1</v>
      </c>
      <c r="F263" s="0" t="n">
        <v>1</v>
      </c>
      <c r="G263" s="0" t="n">
        <v>1</v>
      </c>
      <c r="H263" s="0" t="n">
        <v>1</v>
      </c>
      <c r="I263" s="0" t="n">
        <v>1</v>
      </c>
      <c r="J263" s="0" t="n">
        <v>1</v>
      </c>
      <c r="K263" s="0" t="n">
        <v>1</v>
      </c>
      <c r="L263" s="0" t="n">
        <v>1</v>
      </c>
      <c r="M263" s="0" t="n">
        <v>1</v>
      </c>
      <c r="N263" s="0" t="n">
        <v>1</v>
      </c>
      <c r="O263" s="0" t="n">
        <v>1</v>
      </c>
      <c r="P263" s="0" t="n">
        <v>1</v>
      </c>
      <c r="Q263" s="0" t="n">
        <v>1</v>
      </c>
      <c r="R263" s="0" t="n">
        <v>1</v>
      </c>
      <c r="S263" s="0" t="n">
        <v>1</v>
      </c>
      <c r="T263" s="0" t="n">
        <v>1</v>
      </c>
      <c r="U263" s="0" t="n">
        <v>1</v>
      </c>
      <c r="V263" s="0" t="n">
        <v>1</v>
      </c>
      <c r="W263" s="0" t="n">
        <v>1</v>
      </c>
      <c r="X263" s="0" t="n">
        <v>1</v>
      </c>
      <c r="Y263" s="0" t="n">
        <v>1</v>
      </c>
      <c r="Z263" s="0" t="n">
        <v>1</v>
      </c>
      <c r="AA263" s="0" t="n">
        <v>1</v>
      </c>
      <c r="AB263" s="0" t="n">
        <v>1</v>
      </c>
      <c r="AC263" s="0" t="n">
        <v>1</v>
      </c>
      <c r="AD263" s="0" t="n">
        <v>1</v>
      </c>
      <c r="AE263" s="0" t="n">
        <v>1</v>
      </c>
      <c r="AF263" s="0" t="n">
        <v>1</v>
      </c>
      <c r="AG263" s="0" t="n">
        <v>1</v>
      </c>
      <c r="AH263" s="0" t="n">
        <v>0.0431390949466122</v>
      </c>
      <c r="AI263" s="0" t="n">
        <v>6.70097562375816E-007</v>
      </c>
      <c r="AJ263" s="0" t="n">
        <v>1</v>
      </c>
      <c r="AK263" s="0" t="n">
        <v>0.530773506786893</v>
      </c>
      <c r="AL263" s="0" t="n">
        <v>0.417403443185096</v>
      </c>
      <c r="AM263" s="0" t="n">
        <v>1</v>
      </c>
      <c r="AN263" s="0" t="n">
        <v>0.00277473182808667</v>
      </c>
      <c r="AO263" s="0" t="n">
        <v>1</v>
      </c>
      <c r="AP263" s="0" t="n">
        <v>1</v>
      </c>
      <c r="AQ263" s="0" t="n">
        <v>1</v>
      </c>
      <c r="AR263" s="0" t="n">
        <v>1</v>
      </c>
      <c r="AS263" s="0" t="n">
        <v>1</v>
      </c>
      <c r="AT263" s="0" t="n">
        <v>1</v>
      </c>
      <c r="AU263" s="0" t="n">
        <v>1</v>
      </c>
      <c r="AV263" s="0" t="n">
        <v>1</v>
      </c>
      <c r="AW263" s="0" t="n">
        <v>1</v>
      </c>
      <c r="AX263" s="0" t="n">
        <v>1</v>
      </c>
      <c r="AY263" s="0" t="n">
        <v>1</v>
      </c>
      <c r="AZ263" s="0" t="n">
        <v>1</v>
      </c>
      <c r="BA263" s="0" t="n">
        <v>1</v>
      </c>
      <c r="BB263" s="0" t="n">
        <v>1</v>
      </c>
      <c r="BC263" s="0" t="n">
        <v>1</v>
      </c>
      <c r="BF263" s="0" t="s">
        <v>1592</v>
      </c>
      <c r="BG263" s="0" t="n">
        <f aca="false">IF(C263&lt;1E-040,5,IF(C263&lt;1E-020,4,IF(C263&lt;0.0000000001,3,IF(C263&lt;0.00001,2,IF(C263&lt;0.001,1,0)))))</f>
        <v>0</v>
      </c>
      <c r="BH263" s="0" t="n">
        <f aca="false">IF(D263&lt;1E-040,5,IF(D263&lt;1E-020,4,IF(D263&lt;0.0000000001,3,IF(D263&lt;0.00001,2,IF(D263&lt;0.001,1,0)))))</f>
        <v>0</v>
      </c>
      <c r="BI263" s="0" t="n">
        <f aca="false">IF(E263&lt;1E-040,5,IF(E263&lt;1E-020,4,IF(E263&lt;0.0000000001,3,IF(E263&lt;0.00001,2,IF(E263&lt;0.001,1,0)))))</f>
        <v>0</v>
      </c>
      <c r="BJ263" s="0" t="n">
        <f aca="false">IF(F263&lt;1E-040,5,IF(F263&lt;1E-020,4,IF(F263&lt;0.0000000001,3,IF(F263&lt;0.00001,2,IF(F263&lt;0.001,1,0)))))</f>
        <v>0</v>
      </c>
      <c r="BK263" s="0" t="n">
        <f aca="false">IF(G263&lt;1E-040,5,IF(G263&lt;1E-020,4,IF(G263&lt;0.0000000001,3,IF(G263&lt;0.00001,2,IF(G263&lt;0.001,1,0)))))</f>
        <v>0</v>
      </c>
      <c r="BL263" s="0" t="n">
        <f aca="false">IF(H263&lt;1E-040,5,IF(H263&lt;1E-020,4,IF(H263&lt;0.0000000001,3,IF(H263&lt;0.00001,2,IF(H263&lt;0.001,1,0)))))</f>
        <v>0</v>
      </c>
      <c r="BM263" s="0" t="n">
        <f aca="false">IF(I263&lt;1E-040,5,IF(I263&lt;1E-020,4,IF(I263&lt;0.0000000001,3,IF(I263&lt;0.00001,2,IF(I263&lt;0.001,1,0)))))</f>
        <v>0</v>
      </c>
      <c r="BN263" s="0" t="n">
        <f aca="false">IF(J263&lt;1E-040,5,IF(J263&lt;1E-020,4,IF(J263&lt;0.0000000001,3,IF(J263&lt;0.00001,2,IF(J263&lt;0.001,1,0)))))</f>
        <v>0</v>
      </c>
      <c r="BO263" s="0" t="n">
        <f aca="false">IF(K263&lt;1E-040,5,IF(K263&lt;1E-020,4,IF(K263&lt;0.0000000001,3,IF(K263&lt;0.00001,2,IF(K263&lt;0.001,1,0)))))</f>
        <v>0</v>
      </c>
      <c r="BP263" s="0" t="n">
        <f aca="false">IF(L263&lt;1E-040,5,IF(L263&lt;1E-020,4,IF(L263&lt;0.0000000001,3,IF(L263&lt;0.00001,2,IF(L263&lt;0.001,1,0)))))</f>
        <v>0</v>
      </c>
      <c r="BQ263" s="0" t="n">
        <f aca="false">IF(M263&lt;1E-040,5,IF(M263&lt;1E-020,4,IF(M263&lt;0.0000000001,3,IF(M263&lt;0.00001,2,IF(M263&lt;0.001,1,0)))))</f>
        <v>0</v>
      </c>
      <c r="BR263" s="0" t="n">
        <f aca="false">IF(N263&lt;1E-040,5,IF(N263&lt;1E-020,4,IF(N263&lt;0.0000000001,3,IF(N263&lt;0.00001,2,IF(N263&lt;0.001,1,0)))))</f>
        <v>0</v>
      </c>
      <c r="BS263" s="0" t="n">
        <f aca="false">IF(O263&lt;1E-040,5,IF(O263&lt;1E-020,4,IF(O263&lt;0.0000000001,3,IF(O263&lt;0.00001,2,IF(O263&lt;0.001,1,0)))))</f>
        <v>0</v>
      </c>
      <c r="BT263" s="0" t="n">
        <f aca="false">IF(P263&lt;1E-040,5,IF(P263&lt;1E-020,4,IF(P263&lt;0.0000000001,3,IF(P263&lt;0.00001,2,IF(P263&lt;0.001,1,0)))))</f>
        <v>0</v>
      </c>
      <c r="BU263" s="0" t="n">
        <f aca="false">IF(Q263&lt;1E-040,5,IF(Q263&lt;1E-020,4,IF(Q263&lt;0.0000000001,3,IF(Q263&lt;0.00001,2,IF(Q263&lt;0.001,1,0)))))</f>
        <v>0</v>
      </c>
      <c r="BV263" s="0" t="n">
        <f aca="false">IF(R263&lt;1E-040,5,IF(R263&lt;1E-020,4,IF(R263&lt;0.0000000001,3,IF(R263&lt;0.00001,2,IF(R263&lt;0.001,1,0)))))</f>
        <v>0</v>
      </c>
      <c r="BW263" s="0" t="n">
        <f aca="false">IF(S263&lt;1E-040,5,IF(S263&lt;1E-020,4,IF(S263&lt;0.0000000001,3,IF(S263&lt;0.00001,2,IF(S263&lt;0.001,1,0)))))</f>
        <v>0</v>
      </c>
      <c r="BX263" s="0" t="n">
        <f aca="false">IF(T263&lt;1E-040,5,IF(T263&lt;1E-020,4,IF(T263&lt;0.0000000001,3,IF(T263&lt;0.00001,2,IF(T263&lt;0.001,1,0)))))</f>
        <v>0</v>
      </c>
      <c r="BY263" s="0" t="n">
        <f aca="false">IF(U263&lt;1E-040,5,IF(U263&lt;1E-020,4,IF(U263&lt;0.0000000001,3,IF(U263&lt;0.00001,2,IF(U263&lt;0.001,1,0)))))</f>
        <v>0</v>
      </c>
      <c r="BZ263" s="0" t="n">
        <f aca="false">IF(V263&lt;1E-040,5,IF(V263&lt;1E-020,4,IF(V263&lt;0.0000000001,3,IF(V263&lt;0.00001,2,IF(V263&lt;0.001,1,0)))))</f>
        <v>0</v>
      </c>
      <c r="CA263" s="0" t="n">
        <f aca="false">IF(W263&lt;1E-040,5,IF(W263&lt;1E-020,4,IF(W263&lt;0.0000000001,3,IF(W263&lt;0.00001,2,IF(W263&lt;0.001,1,0)))))</f>
        <v>0</v>
      </c>
      <c r="CB263" s="0" t="n">
        <f aca="false">IF(X263&lt;1E-040,5,IF(X263&lt;1E-020,4,IF(X263&lt;0.0000000001,3,IF(X263&lt;0.00001,2,IF(X263&lt;0.001,1,0)))))</f>
        <v>0</v>
      </c>
      <c r="CC263" s="0" t="n">
        <f aca="false">IF(Y263&lt;1E-040,5,IF(Y263&lt;1E-020,4,IF(Y263&lt;0.0000000001,3,IF(Y263&lt;0.00001,2,IF(Y263&lt;0.001,1,0)))))</f>
        <v>0</v>
      </c>
      <c r="CD263" s="0" t="n">
        <f aca="false">IF(Z263&lt;1E-040,5,IF(Z263&lt;1E-020,4,IF(Z263&lt;0.0000000001,3,IF(Z263&lt;0.00001,2,IF(Z263&lt;0.001,1,0)))))</f>
        <v>0</v>
      </c>
      <c r="CE263" s="0" t="n">
        <f aca="false">IF(AA263&lt;1E-040,5,IF(AA263&lt;1E-020,4,IF(AA263&lt;0.0000000001,3,IF(AA263&lt;0.00001,2,IF(AA263&lt;0.001,1,0)))))</f>
        <v>0</v>
      </c>
      <c r="CF263" s="0" t="n">
        <f aca="false">IF(AB263&lt;1E-040,5,IF(AB263&lt;1E-020,4,IF(AB263&lt;0.0000000001,3,IF(AB263&lt;0.00001,2,IF(AB263&lt;0.001,1,0)))))</f>
        <v>0</v>
      </c>
      <c r="CG263" s="0" t="n">
        <f aca="false">IF(AC263&lt;1E-040,5,IF(AC263&lt;1E-020,4,IF(AC263&lt;0.0000000001,3,IF(AC263&lt;0.00001,2,IF(AC263&lt;0.001,1,0)))))</f>
        <v>0</v>
      </c>
      <c r="CH263" s="0" t="n">
        <f aca="false">IF(AD263&lt;1E-040,5,IF(AD263&lt;1E-020,4,IF(AD263&lt;0.0000000001,3,IF(AD263&lt;0.00001,2,IF(AD263&lt;0.001,1,0)))))</f>
        <v>0</v>
      </c>
      <c r="CI263" s="0" t="n">
        <f aca="false">IF(AE263&lt;1E-040,5,IF(AE263&lt;1E-020,4,IF(AE263&lt;0.0000000001,3,IF(AE263&lt;0.00001,2,IF(AE263&lt;0.001,1,0)))))</f>
        <v>0</v>
      </c>
      <c r="CJ263" s="0" t="n">
        <f aca="false">IF(AF263&lt;1E-040,5,IF(AF263&lt;1E-020,4,IF(AF263&lt;0.0000000001,3,IF(AF263&lt;0.00001,2,IF(AF263&lt;0.001,1,0)))))</f>
        <v>0</v>
      </c>
      <c r="CK263" s="0" t="n">
        <f aca="false">IF(AG263&lt;1E-040,5,IF(AG263&lt;1E-020,4,IF(AG263&lt;0.0000000001,3,IF(AG263&lt;0.00001,2,IF(AG263&lt;0.001,1,0)))))</f>
        <v>0</v>
      </c>
      <c r="CL263" s="0" t="n">
        <f aca="false">IF(AH263&lt;1E-040,5,IF(AH263&lt;1E-020,4,IF(AH263&lt;0.0000000001,3,IF(AH263&lt;0.00001,2,IF(AH263&lt;0.001,1,0)))))</f>
        <v>0</v>
      </c>
      <c r="CM263" s="0" t="n">
        <f aca="false">IF(AI263&lt;1E-040,5,IF(AI263&lt;1E-020,4,IF(AI263&lt;0.0000000001,3,IF(AI263&lt;0.00001,2,IF(AI263&lt;0.001,1,0)))))</f>
        <v>2</v>
      </c>
      <c r="CN263" s="0" t="n">
        <f aca="false">IF(AJ263&lt;1E-040,5,IF(AJ263&lt;1E-020,4,IF(AJ263&lt;0.0000000001,3,IF(AJ263&lt;0.00001,2,IF(AJ263&lt;0.001,1,0)))))</f>
        <v>0</v>
      </c>
      <c r="CO263" s="0" t="n">
        <f aca="false">IF(AK263&lt;1E-040,5,IF(AK263&lt;1E-020,4,IF(AK263&lt;0.0000000001,3,IF(AK263&lt;0.00001,2,IF(AK263&lt;0.001,1,0)))))</f>
        <v>0</v>
      </c>
      <c r="CP263" s="0" t="n">
        <f aca="false">IF(AL263&lt;1E-040,5,IF(AL263&lt;1E-020,4,IF(AL263&lt;0.0000000001,3,IF(AL263&lt;0.00001,2,IF(AL263&lt;0.001,1,0)))))</f>
        <v>0</v>
      </c>
      <c r="CQ263" s="0" t="n">
        <f aca="false">IF(AM263&lt;1E-040,5,IF(AM263&lt;1E-020,4,IF(AM263&lt;0.0000000001,3,IF(AM263&lt;0.00001,2,IF(AM263&lt;0.001,1,0)))))</f>
        <v>0</v>
      </c>
      <c r="CR263" s="0" t="n">
        <f aca="false">IF(AN263&lt;1E-040,5,IF(AN263&lt;1E-020,4,IF(AN263&lt;0.0000000001,3,IF(AN263&lt;0.00001,2,IF(AN263&lt;0.001,1,0)))))</f>
        <v>0</v>
      </c>
      <c r="CS263" s="0" t="n">
        <f aca="false">IF(AO263&lt;1E-040,5,IF(AO263&lt;1E-020,4,IF(AO263&lt;0.0000000001,3,IF(AO263&lt;0.00001,2,IF(AO263&lt;0.001,1,0)))))</f>
        <v>0</v>
      </c>
      <c r="CT263" s="0" t="n">
        <f aca="false">IF(AP263&lt;1E-040,5,IF(AP263&lt;1E-020,4,IF(AP263&lt;0.0000000001,3,IF(AP263&lt;0.00001,2,IF(AP263&lt;0.001,1,0)))))</f>
        <v>0</v>
      </c>
      <c r="CU263" s="0" t="n">
        <f aca="false">IF(AQ263&lt;1E-040,5,IF(AQ263&lt;1E-020,4,IF(AQ263&lt;0.0000000001,3,IF(AQ263&lt;0.00001,2,IF(AQ263&lt;0.001,1,0)))))</f>
        <v>0</v>
      </c>
      <c r="CV263" s="0" t="n">
        <f aca="false">IF(AR263&lt;1E-040,5,IF(AR263&lt;1E-020,4,IF(AR263&lt;0.0000000001,3,IF(AR263&lt;0.00001,2,IF(AR263&lt;0.001,1,0)))))</f>
        <v>0</v>
      </c>
      <c r="CW263" s="0" t="n">
        <f aca="false">IF(AS263&lt;1E-040,5,IF(AS263&lt;1E-020,4,IF(AS263&lt;0.0000000001,3,IF(AS263&lt;0.00001,2,IF(AS263&lt;0.001,1,0)))))</f>
        <v>0</v>
      </c>
      <c r="CX263" s="0" t="n">
        <f aca="false">IF(AT263&lt;1E-040,5,IF(AT263&lt;1E-020,4,IF(AT263&lt;0.0000000001,3,IF(AT263&lt;0.00001,2,IF(AT263&lt;0.001,1,0)))))</f>
        <v>0</v>
      </c>
      <c r="CY263" s="0" t="n">
        <f aca="false">IF(AU263&lt;1E-040,5,IF(AU263&lt;1E-020,4,IF(AU263&lt;0.0000000001,3,IF(AU263&lt;0.00001,2,IF(AU263&lt;0.001,1,0)))))</f>
        <v>0</v>
      </c>
      <c r="CZ263" s="0" t="n">
        <f aca="false">IF(AV263&lt;1E-040,5,IF(AV263&lt;1E-020,4,IF(AV263&lt;0.0000000001,3,IF(AV263&lt;0.00001,2,IF(AV263&lt;0.001,1,0)))))</f>
        <v>0</v>
      </c>
      <c r="DA263" s="0" t="n">
        <f aca="false">IF(AW263&lt;1E-040,5,IF(AW263&lt;1E-020,4,IF(AW263&lt;0.0000000001,3,IF(AW263&lt;0.00001,2,IF(AW263&lt;0.001,1,0)))))</f>
        <v>0</v>
      </c>
      <c r="DB263" s="0" t="n">
        <f aca="false">IF(AX263&lt;1E-040,5,IF(AX263&lt;1E-020,4,IF(AX263&lt;0.0000000001,3,IF(AX263&lt;0.00001,2,IF(AX263&lt;0.001,1,0)))))</f>
        <v>0</v>
      </c>
      <c r="DC263" s="0" t="n">
        <f aca="false">IF(AY263&lt;1E-040,5,IF(AY263&lt;1E-020,4,IF(AY263&lt;0.0000000001,3,IF(AY263&lt;0.00001,2,IF(AY263&lt;0.001,1,0)))))</f>
        <v>0</v>
      </c>
      <c r="DD263" s="0" t="n">
        <f aca="false">IF(AZ263&lt;1E-040,5,IF(AZ263&lt;1E-020,4,IF(AZ263&lt;0.0000000001,3,IF(AZ263&lt;0.00001,2,IF(AZ263&lt;0.001,1,0)))))</f>
        <v>0</v>
      </c>
      <c r="DE263" s="0" t="n">
        <f aca="false">IF(BA263&lt;1E-040,5,IF(BA263&lt;1E-020,4,IF(BA263&lt;0.0000000001,3,IF(BA263&lt;0.00001,2,IF(BA263&lt;0.001,1,0)))))</f>
        <v>0</v>
      </c>
      <c r="DF263" s="0" t="n">
        <f aca="false">IF(BB263&lt;1E-040,5,IF(BB263&lt;1E-020,4,IF(BB263&lt;0.0000000001,3,IF(BB263&lt;0.00001,2,IF(BB263&lt;0.001,1,0)))))</f>
        <v>0</v>
      </c>
      <c r="DG263" s="0" t="n">
        <f aca="false">IF(BC263&lt;1E-040,5,IF(BC263&lt;1E-020,4,IF(BC263&lt;0.0000000001,3,IF(BC263&lt;0.00001,2,IF(BC263&lt;0.001,1,0)))))</f>
        <v>0</v>
      </c>
    </row>
    <row r="264" customFormat="false" ht="12.8" hidden="false" customHeight="false" outlineLevel="0" collapsed="false">
      <c r="A264" s="0" t="s">
        <v>1330</v>
      </c>
      <c r="B264" s="0" t="s">
        <v>1593</v>
      </c>
      <c r="C264" s="0" t="n">
        <v>1</v>
      </c>
      <c r="D264" s="0" t="n">
        <v>1</v>
      </c>
      <c r="E264" s="0" t="n">
        <v>1</v>
      </c>
      <c r="F264" s="0" t="n">
        <v>1</v>
      </c>
      <c r="G264" s="0" t="n">
        <v>1</v>
      </c>
      <c r="H264" s="0" t="n">
        <v>1</v>
      </c>
      <c r="I264" s="0" t="n">
        <v>1</v>
      </c>
      <c r="J264" s="0" t="n">
        <v>1</v>
      </c>
      <c r="K264" s="0" t="n">
        <v>1</v>
      </c>
      <c r="L264" s="0" t="n">
        <v>1</v>
      </c>
      <c r="M264" s="0" t="n">
        <v>1</v>
      </c>
      <c r="N264" s="0" t="n">
        <v>1</v>
      </c>
      <c r="O264" s="0" t="n">
        <v>1</v>
      </c>
      <c r="P264" s="0" t="n">
        <v>1</v>
      </c>
      <c r="Q264" s="0" t="n">
        <v>1</v>
      </c>
      <c r="R264" s="0" t="n">
        <v>1</v>
      </c>
      <c r="S264" s="0" t="n">
        <v>1</v>
      </c>
      <c r="T264" s="0" t="n">
        <v>1</v>
      </c>
      <c r="U264" s="0" t="n">
        <v>1</v>
      </c>
      <c r="V264" s="0" t="n">
        <v>1</v>
      </c>
      <c r="W264" s="0" t="n">
        <v>1</v>
      </c>
      <c r="X264" s="0" t="n">
        <v>1</v>
      </c>
      <c r="Y264" s="0" t="n">
        <v>1</v>
      </c>
      <c r="Z264" s="0" t="n">
        <v>0.430367185330433</v>
      </c>
      <c r="AA264" s="0" t="n">
        <v>1</v>
      </c>
      <c r="AB264" s="0" t="n">
        <v>1</v>
      </c>
      <c r="AC264" s="0" t="n">
        <v>1</v>
      </c>
      <c r="AD264" s="0" t="n">
        <v>1</v>
      </c>
      <c r="AE264" s="0" t="n">
        <v>1</v>
      </c>
      <c r="AF264" s="0" t="n">
        <v>1</v>
      </c>
      <c r="AG264" s="0" t="n">
        <v>1</v>
      </c>
      <c r="AH264" s="0" t="n">
        <v>1</v>
      </c>
      <c r="AI264" s="0" t="n">
        <v>1</v>
      </c>
      <c r="AJ264" s="0" t="n">
        <v>1</v>
      </c>
      <c r="AK264" s="0" t="n">
        <v>1</v>
      </c>
      <c r="AL264" s="0" t="n">
        <v>1</v>
      </c>
      <c r="AM264" s="0" t="n">
        <v>1</v>
      </c>
      <c r="AN264" s="0" t="n">
        <v>6.70995604251039E-007</v>
      </c>
      <c r="AO264" s="0" t="n">
        <v>1</v>
      </c>
      <c r="AP264" s="0" t="n">
        <v>1</v>
      </c>
      <c r="AQ264" s="0" t="n">
        <v>1</v>
      </c>
      <c r="AR264" s="0" t="n">
        <v>1</v>
      </c>
      <c r="AS264" s="0" t="n">
        <v>1</v>
      </c>
      <c r="AT264" s="0" t="n">
        <v>1</v>
      </c>
      <c r="AU264" s="0" t="n">
        <v>1</v>
      </c>
      <c r="AV264" s="0" t="n">
        <v>1</v>
      </c>
      <c r="AW264" s="0" t="n">
        <v>1</v>
      </c>
      <c r="AX264" s="0" t="n">
        <v>1</v>
      </c>
      <c r="AY264" s="0" t="n">
        <v>1</v>
      </c>
      <c r="AZ264" s="0" t="n">
        <v>1</v>
      </c>
      <c r="BA264" s="0" t="n">
        <v>1</v>
      </c>
      <c r="BB264" s="0" t="n">
        <v>1</v>
      </c>
      <c r="BC264" s="0" t="n">
        <v>1</v>
      </c>
      <c r="BF264" s="0" t="s">
        <v>1593</v>
      </c>
      <c r="BG264" s="0" t="n">
        <f aca="false">IF(C264&lt;1E-040,5,IF(C264&lt;1E-020,4,IF(C264&lt;0.0000000001,3,IF(C264&lt;0.00001,2,IF(C264&lt;0.001,1,0)))))</f>
        <v>0</v>
      </c>
      <c r="BH264" s="0" t="n">
        <f aca="false">IF(D264&lt;1E-040,5,IF(D264&lt;1E-020,4,IF(D264&lt;0.0000000001,3,IF(D264&lt;0.00001,2,IF(D264&lt;0.001,1,0)))))</f>
        <v>0</v>
      </c>
      <c r="BI264" s="0" t="n">
        <f aca="false">IF(E264&lt;1E-040,5,IF(E264&lt;1E-020,4,IF(E264&lt;0.0000000001,3,IF(E264&lt;0.00001,2,IF(E264&lt;0.001,1,0)))))</f>
        <v>0</v>
      </c>
      <c r="BJ264" s="0" t="n">
        <f aca="false">IF(F264&lt;1E-040,5,IF(F264&lt;1E-020,4,IF(F264&lt;0.0000000001,3,IF(F264&lt;0.00001,2,IF(F264&lt;0.001,1,0)))))</f>
        <v>0</v>
      </c>
      <c r="BK264" s="0" t="n">
        <f aca="false">IF(G264&lt;1E-040,5,IF(G264&lt;1E-020,4,IF(G264&lt;0.0000000001,3,IF(G264&lt;0.00001,2,IF(G264&lt;0.001,1,0)))))</f>
        <v>0</v>
      </c>
      <c r="BL264" s="0" t="n">
        <f aca="false">IF(H264&lt;1E-040,5,IF(H264&lt;1E-020,4,IF(H264&lt;0.0000000001,3,IF(H264&lt;0.00001,2,IF(H264&lt;0.001,1,0)))))</f>
        <v>0</v>
      </c>
      <c r="BM264" s="0" t="n">
        <f aca="false">IF(I264&lt;1E-040,5,IF(I264&lt;1E-020,4,IF(I264&lt;0.0000000001,3,IF(I264&lt;0.00001,2,IF(I264&lt;0.001,1,0)))))</f>
        <v>0</v>
      </c>
      <c r="BN264" s="0" t="n">
        <f aca="false">IF(J264&lt;1E-040,5,IF(J264&lt;1E-020,4,IF(J264&lt;0.0000000001,3,IF(J264&lt;0.00001,2,IF(J264&lt;0.001,1,0)))))</f>
        <v>0</v>
      </c>
      <c r="BO264" s="0" t="n">
        <f aca="false">IF(K264&lt;1E-040,5,IF(K264&lt;1E-020,4,IF(K264&lt;0.0000000001,3,IF(K264&lt;0.00001,2,IF(K264&lt;0.001,1,0)))))</f>
        <v>0</v>
      </c>
      <c r="BP264" s="0" t="n">
        <f aca="false">IF(L264&lt;1E-040,5,IF(L264&lt;1E-020,4,IF(L264&lt;0.0000000001,3,IF(L264&lt;0.00001,2,IF(L264&lt;0.001,1,0)))))</f>
        <v>0</v>
      </c>
      <c r="BQ264" s="0" t="n">
        <f aca="false">IF(M264&lt;1E-040,5,IF(M264&lt;1E-020,4,IF(M264&lt;0.0000000001,3,IF(M264&lt;0.00001,2,IF(M264&lt;0.001,1,0)))))</f>
        <v>0</v>
      </c>
      <c r="BR264" s="0" t="n">
        <f aca="false">IF(N264&lt;1E-040,5,IF(N264&lt;1E-020,4,IF(N264&lt;0.0000000001,3,IF(N264&lt;0.00001,2,IF(N264&lt;0.001,1,0)))))</f>
        <v>0</v>
      </c>
      <c r="BS264" s="0" t="n">
        <f aca="false">IF(O264&lt;1E-040,5,IF(O264&lt;1E-020,4,IF(O264&lt;0.0000000001,3,IF(O264&lt;0.00001,2,IF(O264&lt;0.001,1,0)))))</f>
        <v>0</v>
      </c>
      <c r="BT264" s="0" t="n">
        <f aca="false">IF(P264&lt;1E-040,5,IF(P264&lt;1E-020,4,IF(P264&lt;0.0000000001,3,IF(P264&lt;0.00001,2,IF(P264&lt;0.001,1,0)))))</f>
        <v>0</v>
      </c>
      <c r="BU264" s="0" t="n">
        <f aca="false">IF(Q264&lt;1E-040,5,IF(Q264&lt;1E-020,4,IF(Q264&lt;0.0000000001,3,IF(Q264&lt;0.00001,2,IF(Q264&lt;0.001,1,0)))))</f>
        <v>0</v>
      </c>
      <c r="BV264" s="0" t="n">
        <f aca="false">IF(R264&lt;1E-040,5,IF(R264&lt;1E-020,4,IF(R264&lt;0.0000000001,3,IF(R264&lt;0.00001,2,IF(R264&lt;0.001,1,0)))))</f>
        <v>0</v>
      </c>
      <c r="BW264" s="0" t="n">
        <f aca="false">IF(S264&lt;1E-040,5,IF(S264&lt;1E-020,4,IF(S264&lt;0.0000000001,3,IF(S264&lt;0.00001,2,IF(S264&lt;0.001,1,0)))))</f>
        <v>0</v>
      </c>
      <c r="BX264" s="0" t="n">
        <f aca="false">IF(T264&lt;1E-040,5,IF(T264&lt;1E-020,4,IF(T264&lt;0.0000000001,3,IF(T264&lt;0.00001,2,IF(T264&lt;0.001,1,0)))))</f>
        <v>0</v>
      </c>
      <c r="BY264" s="0" t="n">
        <f aca="false">IF(U264&lt;1E-040,5,IF(U264&lt;1E-020,4,IF(U264&lt;0.0000000001,3,IF(U264&lt;0.00001,2,IF(U264&lt;0.001,1,0)))))</f>
        <v>0</v>
      </c>
      <c r="BZ264" s="0" t="n">
        <f aca="false">IF(V264&lt;1E-040,5,IF(V264&lt;1E-020,4,IF(V264&lt;0.0000000001,3,IF(V264&lt;0.00001,2,IF(V264&lt;0.001,1,0)))))</f>
        <v>0</v>
      </c>
      <c r="CA264" s="0" t="n">
        <f aca="false">IF(W264&lt;1E-040,5,IF(W264&lt;1E-020,4,IF(W264&lt;0.0000000001,3,IF(W264&lt;0.00001,2,IF(W264&lt;0.001,1,0)))))</f>
        <v>0</v>
      </c>
      <c r="CB264" s="0" t="n">
        <f aca="false">IF(X264&lt;1E-040,5,IF(X264&lt;1E-020,4,IF(X264&lt;0.0000000001,3,IF(X264&lt;0.00001,2,IF(X264&lt;0.001,1,0)))))</f>
        <v>0</v>
      </c>
      <c r="CC264" s="0" t="n">
        <f aca="false">IF(Y264&lt;1E-040,5,IF(Y264&lt;1E-020,4,IF(Y264&lt;0.0000000001,3,IF(Y264&lt;0.00001,2,IF(Y264&lt;0.001,1,0)))))</f>
        <v>0</v>
      </c>
      <c r="CD264" s="0" t="n">
        <f aca="false">IF(Z264&lt;1E-040,5,IF(Z264&lt;1E-020,4,IF(Z264&lt;0.0000000001,3,IF(Z264&lt;0.00001,2,IF(Z264&lt;0.001,1,0)))))</f>
        <v>0</v>
      </c>
      <c r="CE264" s="0" t="n">
        <f aca="false">IF(AA264&lt;1E-040,5,IF(AA264&lt;1E-020,4,IF(AA264&lt;0.0000000001,3,IF(AA264&lt;0.00001,2,IF(AA264&lt;0.001,1,0)))))</f>
        <v>0</v>
      </c>
      <c r="CF264" s="0" t="n">
        <f aca="false">IF(AB264&lt;1E-040,5,IF(AB264&lt;1E-020,4,IF(AB264&lt;0.0000000001,3,IF(AB264&lt;0.00001,2,IF(AB264&lt;0.001,1,0)))))</f>
        <v>0</v>
      </c>
      <c r="CG264" s="0" t="n">
        <f aca="false">IF(AC264&lt;1E-040,5,IF(AC264&lt;1E-020,4,IF(AC264&lt;0.0000000001,3,IF(AC264&lt;0.00001,2,IF(AC264&lt;0.001,1,0)))))</f>
        <v>0</v>
      </c>
      <c r="CH264" s="0" t="n">
        <f aca="false">IF(AD264&lt;1E-040,5,IF(AD264&lt;1E-020,4,IF(AD264&lt;0.0000000001,3,IF(AD264&lt;0.00001,2,IF(AD264&lt;0.001,1,0)))))</f>
        <v>0</v>
      </c>
      <c r="CI264" s="0" t="n">
        <f aca="false">IF(AE264&lt;1E-040,5,IF(AE264&lt;1E-020,4,IF(AE264&lt;0.0000000001,3,IF(AE264&lt;0.00001,2,IF(AE264&lt;0.001,1,0)))))</f>
        <v>0</v>
      </c>
      <c r="CJ264" s="0" t="n">
        <f aca="false">IF(AF264&lt;1E-040,5,IF(AF264&lt;1E-020,4,IF(AF264&lt;0.0000000001,3,IF(AF264&lt;0.00001,2,IF(AF264&lt;0.001,1,0)))))</f>
        <v>0</v>
      </c>
      <c r="CK264" s="0" t="n">
        <f aca="false">IF(AG264&lt;1E-040,5,IF(AG264&lt;1E-020,4,IF(AG264&lt;0.0000000001,3,IF(AG264&lt;0.00001,2,IF(AG264&lt;0.001,1,0)))))</f>
        <v>0</v>
      </c>
      <c r="CL264" s="0" t="n">
        <f aca="false">IF(AH264&lt;1E-040,5,IF(AH264&lt;1E-020,4,IF(AH264&lt;0.0000000001,3,IF(AH264&lt;0.00001,2,IF(AH264&lt;0.001,1,0)))))</f>
        <v>0</v>
      </c>
      <c r="CM264" s="0" t="n">
        <f aca="false">IF(AI264&lt;1E-040,5,IF(AI264&lt;1E-020,4,IF(AI264&lt;0.0000000001,3,IF(AI264&lt;0.00001,2,IF(AI264&lt;0.001,1,0)))))</f>
        <v>0</v>
      </c>
      <c r="CN264" s="0" t="n">
        <f aca="false">IF(AJ264&lt;1E-040,5,IF(AJ264&lt;1E-020,4,IF(AJ264&lt;0.0000000001,3,IF(AJ264&lt;0.00001,2,IF(AJ264&lt;0.001,1,0)))))</f>
        <v>0</v>
      </c>
      <c r="CO264" s="0" t="n">
        <f aca="false">IF(AK264&lt;1E-040,5,IF(AK264&lt;1E-020,4,IF(AK264&lt;0.0000000001,3,IF(AK264&lt;0.00001,2,IF(AK264&lt;0.001,1,0)))))</f>
        <v>0</v>
      </c>
      <c r="CP264" s="0" t="n">
        <f aca="false">IF(AL264&lt;1E-040,5,IF(AL264&lt;1E-020,4,IF(AL264&lt;0.0000000001,3,IF(AL264&lt;0.00001,2,IF(AL264&lt;0.001,1,0)))))</f>
        <v>0</v>
      </c>
      <c r="CQ264" s="0" t="n">
        <f aca="false">IF(AM264&lt;1E-040,5,IF(AM264&lt;1E-020,4,IF(AM264&lt;0.0000000001,3,IF(AM264&lt;0.00001,2,IF(AM264&lt;0.001,1,0)))))</f>
        <v>0</v>
      </c>
      <c r="CR264" s="0" t="n">
        <f aca="false">IF(AN264&lt;1E-040,5,IF(AN264&lt;1E-020,4,IF(AN264&lt;0.0000000001,3,IF(AN264&lt;0.00001,2,IF(AN264&lt;0.001,1,0)))))</f>
        <v>2</v>
      </c>
      <c r="CS264" s="0" t="n">
        <f aca="false">IF(AO264&lt;1E-040,5,IF(AO264&lt;1E-020,4,IF(AO264&lt;0.0000000001,3,IF(AO264&lt;0.00001,2,IF(AO264&lt;0.001,1,0)))))</f>
        <v>0</v>
      </c>
      <c r="CT264" s="0" t="n">
        <f aca="false">IF(AP264&lt;1E-040,5,IF(AP264&lt;1E-020,4,IF(AP264&lt;0.0000000001,3,IF(AP264&lt;0.00001,2,IF(AP264&lt;0.001,1,0)))))</f>
        <v>0</v>
      </c>
      <c r="CU264" s="0" t="n">
        <f aca="false">IF(AQ264&lt;1E-040,5,IF(AQ264&lt;1E-020,4,IF(AQ264&lt;0.0000000001,3,IF(AQ264&lt;0.00001,2,IF(AQ264&lt;0.001,1,0)))))</f>
        <v>0</v>
      </c>
      <c r="CV264" s="0" t="n">
        <f aca="false">IF(AR264&lt;1E-040,5,IF(AR264&lt;1E-020,4,IF(AR264&lt;0.0000000001,3,IF(AR264&lt;0.00001,2,IF(AR264&lt;0.001,1,0)))))</f>
        <v>0</v>
      </c>
      <c r="CW264" s="0" t="n">
        <f aca="false">IF(AS264&lt;1E-040,5,IF(AS264&lt;1E-020,4,IF(AS264&lt;0.0000000001,3,IF(AS264&lt;0.00001,2,IF(AS264&lt;0.001,1,0)))))</f>
        <v>0</v>
      </c>
      <c r="CX264" s="0" t="n">
        <f aca="false">IF(AT264&lt;1E-040,5,IF(AT264&lt;1E-020,4,IF(AT264&lt;0.0000000001,3,IF(AT264&lt;0.00001,2,IF(AT264&lt;0.001,1,0)))))</f>
        <v>0</v>
      </c>
      <c r="CY264" s="0" t="n">
        <f aca="false">IF(AU264&lt;1E-040,5,IF(AU264&lt;1E-020,4,IF(AU264&lt;0.0000000001,3,IF(AU264&lt;0.00001,2,IF(AU264&lt;0.001,1,0)))))</f>
        <v>0</v>
      </c>
      <c r="CZ264" s="0" t="n">
        <f aca="false">IF(AV264&lt;1E-040,5,IF(AV264&lt;1E-020,4,IF(AV264&lt;0.0000000001,3,IF(AV264&lt;0.00001,2,IF(AV264&lt;0.001,1,0)))))</f>
        <v>0</v>
      </c>
      <c r="DA264" s="0" t="n">
        <f aca="false">IF(AW264&lt;1E-040,5,IF(AW264&lt;1E-020,4,IF(AW264&lt;0.0000000001,3,IF(AW264&lt;0.00001,2,IF(AW264&lt;0.001,1,0)))))</f>
        <v>0</v>
      </c>
      <c r="DB264" s="0" t="n">
        <f aca="false">IF(AX264&lt;1E-040,5,IF(AX264&lt;1E-020,4,IF(AX264&lt;0.0000000001,3,IF(AX264&lt;0.00001,2,IF(AX264&lt;0.001,1,0)))))</f>
        <v>0</v>
      </c>
      <c r="DC264" s="0" t="n">
        <f aca="false">IF(AY264&lt;1E-040,5,IF(AY264&lt;1E-020,4,IF(AY264&lt;0.0000000001,3,IF(AY264&lt;0.00001,2,IF(AY264&lt;0.001,1,0)))))</f>
        <v>0</v>
      </c>
      <c r="DD264" s="0" t="n">
        <f aca="false">IF(AZ264&lt;1E-040,5,IF(AZ264&lt;1E-020,4,IF(AZ264&lt;0.0000000001,3,IF(AZ264&lt;0.00001,2,IF(AZ264&lt;0.001,1,0)))))</f>
        <v>0</v>
      </c>
      <c r="DE264" s="0" t="n">
        <f aca="false">IF(BA264&lt;1E-040,5,IF(BA264&lt;1E-020,4,IF(BA264&lt;0.0000000001,3,IF(BA264&lt;0.00001,2,IF(BA264&lt;0.001,1,0)))))</f>
        <v>0</v>
      </c>
      <c r="DF264" s="0" t="n">
        <f aca="false">IF(BB264&lt;1E-040,5,IF(BB264&lt;1E-020,4,IF(BB264&lt;0.0000000001,3,IF(BB264&lt;0.00001,2,IF(BB264&lt;0.001,1,0)))))</f>
        <v>0</v>
      </c>
      <c r="DG264" s="0" t="n">
        <f aca="false">IF(BC264&lt;1E-040,5,IF(BC264&lt;1E-020,4,IF(BC264&lt;0.0000000001,3,IF(BC264&lt;0.00001,2,IF(BC264&lt;0.001,1,0)))))</f>
        <v>0</v>
      </c>
    </row>
    <row r="265" customFormat="false" ht="12.8" hidden="false" customHeight="false" outlineLevel="0" collapsed="false">
      <c r="A265" s="0" t="s">
        <v>1330</v>
      </c>
      <c r="B265" s="0" t="s">
        <v>1594</v>
      </c>
      <c r="C265" s="0" t="n">
        <v>1</v>
      </c>
      <c r="D265" s="0" t="n">
        <v>1</v>
      </c>
      <c r="E265" s="0" t="n">
        <v>1</v>
      </c>
      <c r="F265" s="0" t="n">
        <v>1</v>
      </c>
      <c r="G265" s="0" t="n">
        <v>1</v>
      </c>
      <c r="H265" s="0" t="n">
        <v>1</v>
      </c>
      <c r="I265" s="0" t="n">
        <v>1</v>
      </c>
      <c r="J265" s="0" t="n">
        <v>1</v>
      </c>
      <c r="K265" s="0" t="n">
        <v>1</v>
      </c>
      <c r="L265" s="0" t="n">
        <v>1</v>
      </c>
      <c r="M265" s="0" t="n">
        <v>1</v>
      </c>
      <c r="N265" s="0" t="n">
        <v>1</v>
      </c>
      <c r="O265" s="0" t="n">
        <v>1</v>
      </c>
      <c r="P265" s="0" t="n">
        <v>1</v>
      </c>
      <c r="Q265" s="0" t="n">
        <v>1</v>
      </c>
      <c r="R265" s="0" t="n">
        <v>1</v>
      </c>
      <c r="S265" s="0" t="n">
        <v>1</v>
      </c>
      <c r="T265" s="0" t="n">
        <v>1</v>
      </c>
      <c r="U265" s="0" t="n">
        <v>1</v>
      </c>
      <c r="V265" s="0" t="n">
        <v>1</v>
      </c>
      <c r="W265" s="0" t="n">
        <v>1</v>
      </c>
      <c r="X265" s="0" t="n">
        <v>1</v>
      </c>
      <c r="Y265" s="0" t="n">
        <v>1</v>
      </c>
      <c r="Z265" s="0" t="n">
        <v>1</v>
      </c>
      <c r="AA265" s="0" t="n">
        <v>1</v>
      </c>
      <c r="AB265" s="0" t="n">
        <v>1</v>
      </c>
      <c r="AC265" s="0" t="n">
        <v>1</v>
      </c>
      <c r="AD265" s="0" t="n">
        <v>1</v>
      </c>
      <c r="AE265" s="0" t="n">
        <v>1</v>
      </c>
      <c r="AF265" s="0" t="n">
        <v>1</v>
      </c>
      <c r="AG265" s="0" t="n">
        <v>1</v>
      </c>
      <c r="AH265" s="0" t="n">
        <v>1</v>
      </c>
      <c r="AI265" s="0" t="n">
        <v>1</v>
      </c>
      <c r="AJ265" s="0" t="n">
        <v>1</v>
      </c>
      <c r="AK265" s="0" t="n">
        <v>1</v>
      </c>
      <c r="AL265" s="0" t="n">
        <v>0.164973432093738</v>
      </c>
      <c r="AM265" s="0" t="n">
        <v>1</v>
      </c>
      <c r="AN265" s="0" t="n">
        <v>1</v>
      </c>
      <c r="AO265" s="0" t="n">
        <v>1</v>
      </c>
      <c r="AP265" s="0" t="n">
        <v>1</v>
      </c>
      <c r="AQ265" s="0" t="n">
        <v>1</v>
      </c>
      <c r="AR265" s="0" t="n">
        <v>1</v>
      </c>
      <c r="AS265" s="0" t="n">
        <v>1</v>
      </c>
      <c r="AT265" s="0" t="n">
        <v>1</v>
      </c>
      <c r="AU265" s="0" t="n">
        <v>1</v>
      </c>
      <c r="AV265" s="0" t="n">
        <v>1</v>
      </c>
      <c r="AW265" s="0" t="n">
        <v>1</v>
      </c>
      <c r="AX265" s="0" t="n">
        <v>1</v>
      </c>
      <c r="AY265" s="0" t="n">
        <v>1</v>
      </c>
      <c r="AZ265" s="0" t="n">
        <v>1</v>
      </c>
      <c r="BA265" s="0" t="n">
        <v>1</v>
      </c>
      <c r="BB265" s="0" t="n">
        <v>1</v>
      </c>
      <c r="BC265" s="0" t="n">
        <v>7.18661273287432E-007</v>
      </c>
      <c r="BF265" s="0" t="s">
        <v>1594</v>
      </c>
      <c r="BG265" s="0" t="n">
        <f aca="false">IF(C265&lt;1E-040,5,IF(C265&lt;1E-020,4,IF(C265&lt;0.0000000001,3,IF(C265&lt;0.00001,2,IF(C265&lt;0.001,1,0)))))</f>
        <v>0</v>
      </c>
      <c r="BH265" s="0" t="n">
        <f aca="false">IF(D265&lt;1E-040,5,IF(D265&lt;1E-020,4,IF(D265&lt;0.0000000001,3,IF(D265&lt;0.00001,2,IF(D265&lt;0.001,1,0)))))</f>
        <v>0</v>
      </c>
      <c r="BI265" s="0" t="n">
        <f aca="false">IF(E265&lt;1E-040,5,IF(E265&lt;1E-020,4,IF(E265&lt;0.0000000001,3,IF(E265&lt;0.00001,2,IF(E265&lt;0.001,1,0)))))</f>
        <v>0</v>
      </c>
      <c r="BJ265" s="0" t="n">
        <f aca="false">IF(F265&lt;1E-040,5,IF(F265&lt;1E-020,4,IF(F265&lt;0.0000000001,3,IF(F265&lt;0.00001,2,IF(F265&lt;0.001,1,0)))))</f>
        <v>0</v>
      </c>
      <c r="BK265" s="0" t="n">
        <f aca="false">IF(G265&lt;1E-040,5,IF(G265&lt;1E-020,4,IF(G265&lt;0.0000000001,3,IF(G265&lt;0.00001,2,IF(G265&lt;0.001,1,0)))))</f>
        <v>0</v>
      </c>
      <c r="BL265" s="0" t="n">
        <f aca="false">IF(H265&lt;1E-040,5,IF(H265&lt;1E-020,4,IF(H265&lt;0.0000000001,3,IF(H265&lt;0.00001,2,IF(H265&lt;0.001,1,0)))))</f>
        <v>0</v>
      </c>
      <c r="BM265" s="0" t="n">
        <f aca="false">IF(I265&lt;1E-040,5,IF(I265&lt;1E-020,4,IF(I265&lt;0.0000000001,3,IF(I265&lt;0.00001,2,IF(I265&lt;0.001,1,0)))))</f>
        <v>0</v>
      </c>
      <c r="BN265" s="0" t="n">
        <f aca="false">IF(J265&lt;1E-040,5,IF(J265&lt;1E-020,4,IF(J265&lt;0.0000000001,3,IF(J265&lt;0.00001,2,IF(J265&lt;0.001,1,0)))))</f>
        <v>0</v>
      </c>
      <c r="BO265" s="0" t="n">
        <f aca="false">IF(K265&lt;1E-040,5,IF(K265&lt;1E-020,4,IF(K265&lt;0.0000000001,3,IF(K265&lt;0.00001,2,IF(K265&lt;0.001,1,0)))))</f>
        <v>0</v>
      </c>
      <c r="BP265" s="0" t="n">
        <f aca="false">IF(L265&lt;1E-040,5,IF(L265&lt;1E-020,4,IF(L265&lt;0.0000000001,3,IF(L265&lt;0.00001,2,IF(L265&lt;0.001,1,0)))))</f>
        <v>0</v>
      </c>
      <c r="BQ265" s="0" t="n">
        <f aca="false">IF(M265&lt;1E-040,5,IF(M265&lt;1E-020,4,IF(M265&lt;0.0000000001,3,IF(M265&lt;0.00001,2,IF(M265&lt;0.001,1,0)))))</f>
        <v>0</v>
      </c>
      <c r="BR265" s="0" t="n">
        <f aca="false">IF(N265&lt;1E-040,5,IF(N265&lt;1E-020,4,IF(N265&lt;0.0000000001,3,IF(N265&lt;0.00001,2,IF(N265&lt;0.001,1,0)))))</f>
        <v>0</v>
      </c>
      <c r="BS265" s="0" t="n">
        <f aca="false">IF(O265&lt;1E-040,5,IF(O265&lt;1E-020,4,IF(O265&lt;0.0000000001,3,IF(O265&lt;0.00001,2,IF(O265&lt;0.001,1,0)))))</f>
        <v>0</v>
      </c>
      <c r="BT265" s="0" t="n">
        <f aca="false">IF(P265&lt;1E-040,5,IF(P265&lt;1E-020,4,IF(P265&lt;0.0000000001,3,IF(P265&lt;0.00001,2,IF(P265&lt;0.001,1,0)))))</f>
        <v>0</v>
      </c>
      <c r="BU265" s="0" t="n">
        <f aca="false">IF(Q265&lt;1E-040,5,IF(Q265&lt;1E-020,4,IF(Q265&lt;0.0000000001,3,IF(Q265&lt;0.00001,2,IF(Q265&lt;0.001,1,0)))))</f>
        <v>0</v>
      </c>
      <c r="BV265" s="0" t="n">
        <f aca="false">IF(R265&lt;1E-040,5,IF(R265&lt;1E-020,4,IF(R265&lt;0.0000000001,3,IF(R265&lt;0.00001,2,IF(R265&lt;0.001,1,0)))))</f>
        <v>0</v>
      </c>
      <c r="BW265" s="0" t="n">
        <f aca="false">IF(S265&lt;1E-040,5,IF(S265&lt;1E-020,4,IF(S265&lt;0.0000000001,3,IF(S265&lt;0.00001,2,IF(S265&lt;0.001,1,0)))))</f>
        <v>0</v>
      </c>
      <c r="BX265" s="0" t="n">
        <f aca="false">IF(T265&lt;1E-040,5,IF(T265&lt;1E-020,4,IF(T265&lt;0.0000000001,3,IF(T265&lt;0.00001,2,IF(T265&lt;0.001,1,0)))))</f>
        <v>0</v>
      </c>
      <c r="BY265" s="0" t="n">
        <f aca="false">IF(U265&lt;1E-040,5,IF(U265&lt;1E-020,4,IF(U265&lt;0.0000000001,3,IF(U265&lt;0.00001,2,IF(U265&lt;0.001,1,0)))))</f>
        <v>0</v>
      </c>
      <c r="BZ265" s="0" t="n">
        <f aca="false">IF(V265&lt;1E-040,5,IF(V265&lt;1E-020,4,IF(V265&lt;0.0000000001,3,IF(V265&lt;0.00001,2,IF(V265&lt;0.001,1,0)))))</f>
        <v>0</v>
      </c>
      <c r="CA265" s="0" t="n">
        <f aca="false">IF(W265&lt;1E-040,5,IF(W265&lt;1E-020,4,IF(W265&lt;0.0000000001,3,IF(W265&lt;0.00001,2,IF(W265&lt;0.001,1,0)))))</f>
        <v>0</v>
      </c>
      <c r="CB265" s="0" t="n">
        <f aca="false">IF(X265&lt;1E-040,5,IF(X265&lt;1E-020,4,IF(X265&lt;0.0000000001,3,IF(X265&lt;0.00001,2,IF(X265&lt;0.001,1,0)))))</f>
        <v>0</v>
      </c>
      <c r="CC265" s="0" t="n">
        <f aca="false">IF(Y265&lt;1E-040,5,IF(Y265&lt;1E-020,4,IF(Y265&lt;0.0000000001,3,IF(Y265&lt;0.00001,2,IF(Y265&lt;0.001,1,0)))))</f>
        <v>0</v>
      </c>
      <c r="CD265" s="0" t="n">
        <f aca="false">IF(Z265&lt;1E-040,5,IF(Z265&lt;1E-020,4,IF(Z265&lt;0.0000000001,3,IF(Z265&lt;0.00001,2,IF(Z265&lt;0.001,1,0)))))</f>
        <v>0</v>
      </c>
      <c r="CE265" s="0" t="n">
        <f aca="false">IF(AA265&lt;1E-040,5,IF(AA265&lt;1E-020,4,IF(AA265&lt;0.0000000001,3,IF(AA265&lt;0.00001,2,IF(AA265&lt;0.001,1,0)))))</f>
        <v>0</v>
      </c>
      <c r="CF265" s="0" t="n">
        <f aca="false">IF(AB265&lt;1E-040,5,IF(AB265&lt;1E-020,4,IF(AB265&lt;0.0000000001,3,IF(AB265&lt;0.00001,2,IF(AB265&lt;0.001,1,0)))))</f>
        <v>0</v>
      </c>
      <c r="CG265" s="0" t="n">
        <f aca="false">IF(AC265&lt;1E-040,5,IF(AC265&lt;1E-020,4,IF(AC265&lt;0.0000000001,3,IF(AC265&lt;0.00001,2,IF(AC265&lt;0.001,1,0)))))</f>
        <v>0</v>
      </c>
      <c r="CH265" s="0" t="n">
        <f aca="false">IF(AD265&lt;1E-040,5,IF(AD265&lt;1E-020,4,IF(AD265&lt;0.0000000001,3,IF(AD265&lt;0.00001,2,IF(AD265&lt;0.001,1,0)))))</f>
        <v>0</v>
      </c>
      <c r="CI265" s="0" t="n">
        <f aca="false">IF(AE265&lt;1E-040,5,IF(AE265&lt;1E-020,4,IF(AE265&lt;0.0000000001,3,IF(AE265&lt;0.00001,2,IF(AE265&lt;0.001,1,0)))))</f>
        <v>0</v>
      </c>
      <c r="CJ265" s="0" t="n">
        <f aca="false">IF(AF265&lt;1E-040,5,IF(AF265&lt;1E-020,4,IF(AF265&lt;0.0000000001,3,IF(AF265&lt;0.00001,2,IF(AF265&lt;0.001,1,0)))))</f>
        <v>0</v>
      </c>
      <c r="CK265" s="0" t="n">
        <f aca="false">IF(AG265&lt;1E-040,5,IF(AG265&lt;1E-020,4,IF(AG265&lt;0.0000000001,3,IF(AG265&lt;0.00001,2,IF(AG265&lt;0.001,1,0)))))</f>
        <v>0</v>
      </c>
      <c r="CL265" s="0" t="n">
        <f aca="false">IF(AH265&lt;1E-040,5,IF(AH265&lt;1E-020,4,IF(AH265&lt;0.0000000001,3,IF(AH265&lt;0.00001,2,IF(AH265&lt;0.001,1,0)))))</f>
        <v>0</v>
      </c>
      <c r="CM265" s="0" t="n">
        <f aca="false">IF(AI265&lt;1E-040,5,IF(AI265&lt;1E-020,4,IF(AI265&lt;0.0000000001,3,IF(AI265&lt;0.00001,2,IF(AI265&lt;0.001,1,0)))))</f>
        <v>0</v>
      </c>
      <c r="CN265" s="0" t="n">
        <f aca="false">IF(AJ265&lt;1E-040,5,IF(AJ265&lt;1E-020,4,IF(AJ265&lt;0.0000000001,3,IF(AJ265&lt;0.00001,2,IF(AJ265&lt;0.001,1,0)))))</f>
        <v>0</v>
      </c>
      <c r="CO265" s="0" t="n">
        <f aca="false">IF(AK265&lt;1E-040,5,IF(AK265&lt;1E-020,4,IF(AK265&lt;0.0000000001,3,IF(AK265&lt;0.00001,2,IF(AK265&lt;0.001,1,0)))))</f>
        <v>0</v>
      </c>
      <c r="CP265" s="0" t="n">
        <f aca="false">IF(AL265&lt;1E-040,5,IF(AL265&lt;1E-020,4,IF(AL265&lt;0.0000000001,3,IF(AL265&lt;0.00001,2,IF(AL265&lt;0.001,1,0)))))</f>
        <v>0</v>
      </c>
      <c r="CQ265" s="0" t="n">
        <f aca="false">IF(AM265&lt;1E-040,5,IF(AM265&lt;1E-020,4,IF(AM265&lt;0.0000000001,3,IF(AM265&lt;0.00001,2,IF(AM265&lt;0.001,1,0)))))</f>
        <v>0</v>
      </c>
      <c r="CR265" s="0" t="n">
        <f aca="false">IF(AN265&lt;1E-040,5,IF(AN265&lt;1E-020,4,IF(AN265&lt;0.0000000001,3,IF(AN265&lt;0.00001,2,IF(AN265&lt;0.001,1,0)))))</f>
        <v>0</v>
      </c>
      <c r="CS265" s="0" t="n">
        <f aca="false">IF(AO265&lt;1E-040,5,IF(AO265&lt;1E-020,4,IF(AO265&lt;0.0000000001,3,IF(AO265&lt;0.00001,2,IF(AO265&lt;0.001,1,0)))))</f>
        <v>0</v>
      </c>
      <c r="CT265" s="0" t="n">
        <f aca="false">IF(AP265&lt;1E-040,5,IF(AP265&lt;1E-020,4,IF(AP265&lt;0.0000000001,3,IF(AP265&lt;0.00001,2,IF(AP265&lt;0.001,1,0)))))</f>
        <v>0</v>
      </c>
      <c r="CU265" s="0" t="n">
        <f aca="false">IF(AQ265&lt;1E-040,5,IF(AQ265&lt;1E-020,4,IF(AQ265&lt;0.0000000001,3,IF(AQ265&lt;0.00001,2,IF(AQ265&lt;0.001,1,0)))))</f>
        <v>0</v>
      </c>
      <c r="CV265" s="0" t="n">
        <f aca="false">IF(AR265&lt;1E-040,5,IF(AR265&lt;1E-020,4,IF(AR265&lt;0.0000000001,3,IF(AR265&lt;0.00001,2,IF(AR265&lt;0.001,1,0)))))</f>
        <v>0</v>
      </c>
      <c r="CW265" s="0" t="n">
        <f aca="false">IF(AS265&lt;1E-040,5,IF(AS265&lt;1E-020,4,IF(AS265&lt;0.0000000001,3,IF(AS265&lt;0.00001,2,IF(AS265&lt;0.001,1,0)))))</f>
        <v>0</v>
      </c>
      <c r="CX265" s="0" t="n">
        <f aca="false">IF(AT265&lt;1E-040,5,IF(AT265&lt;1E-020,4,IF(AT265&lt;0.0000000001,3,IF(AT265&lt;0.00001,2,IF(AT265&lt;0.001,1,0)))))</f>
        <v>0</v>
      </c>
      <c r="CY265" s="0" t="n">
        <f aca="false">IF(AU265&lt;1E-040,5,IF(AU265&lt;1E-020,4,IF(AU265&lt;0.0000000001,3,IF(AU265&lt;0.00001,2,IF(AU265&lt;0.001,1,0)))))</f>
        <v>0</v>
      </c>
      <c r="CZ265" s="0" t="n">
        <f aca="false">IF(AV265&lt;1E-040,5,IF(AV265&lt;1E-020,4,IF(AV265&lt;0.0000000001,3,IF(AV265&lt;0.00001,2,IF(AV265&lt;0.001,1,0)))))</f>
        <v>0</v>
      </c>
      <c r="DA265" s="0" t="n">
        <f aca="false">IF(AW265&lt;1E-040,5,IF(AW265&lt;1E-020,4,IF(AW265&lt;0.0000000001,3,IF(AW265&lt;0.00001,2,IF(AW265&lt;0.001,1,0)))))</f>
        <v>0</v>
      </c>
      <c r="DB265" s="0" t="n">
        <f aca="false">IF(AX265&lt;1E-040,5,IF(AX265&lt;1E-020,4,IF(AX265&lt;0.0000000001,3,IF(AX265&lt;0.00001,2,IF(AX265&lt;0.001,1,0)))))</f>
        <v>0</v>
      </c>
      <c r="DC265" s="0" t="n">
        <f aca="false">IF(AY265&lt;1E-040,5,IF(AY265&lt;1E-020,4,IF(AY265&lt;0.0000000001,3,IF(AY265&lt;0.00001,2,IF(AY265&lt;0.001,1,0)))))</f>
        <v>0</v>
      </c>
      <c r="DD265" s="0" t="n">
        <f aca="false">IF(AZ265&lt;1E-040,5,IF(AZ265&lt;1E-020,4,IF(AZ265&lt;0.0000000001,3,IF(AZ265&lt;0.00001,2,IF(AZ265&lt;0.001,1,0)))))</f>
        <v>0</v>
      </c>
      <c r="DE265" s="0" t="n">
        <f aca="false">IF(BA265&lt;1E-040,5,IF(BA265&lt;1E-020,4,IF(BA265&lt;0.0000000001,3,IF(BA265&lt;0.00001,2,IF(BA265&lt;0.001,1,0)))))</f>
        <v>0</v>
      </c>
      <c r="DF265" s="0" t="n">
        <f aca="false">IF(BB265&lt;1E-040,5,IF(BB265&lt;1E-020,4,IF(BB265&lt;0.0000000001,3,IF(BB265&lt;0.00001,2,IF(BB265&lt;0.001,1,0)))))</f>
        <v>0</v>
      </c>
      <c r="DG265" s="0" t="n">
        <f aca="false">IF(BC265&lt;1E-040,5,IF(BC265&lt;1E-020,4,IF(BC265&lt;0.0000000001,3,IF(BC265&lt;0.00001,2,IF(BC265&lt;0.001,1,0)))))</f>
        <v>2</v>
      </c>
    </row>
    <row r="266" customFormat="false" ht="12.8" hidden="false" customHeight="false" outlineLevel="0" collapsed="false">
      <c r="A266" s="0" t="s">
        <v>1330</v>
      </c>
      <c r="B266" s="0" t="s">
        <v>1595</v>
      </c>
      <c r="C266" s="0" t="n">
        <v>1</v>
      </c>
      <c r="D266" s="0" t="n">
        <v>1</v>
      </c>
      <c r="E266" s="0" t="n">
        <v>1</v>
      </c>
      <c r="F266" s="0" t="n">
        <v>1</v>
      </c>
      <c r="G266" s="0" t="n">
        <v>1</v>
      </c>
      <c r="H266" s="0" t="n">
        <v>1</v>
      </c>
      <c r="I266" s="0" t="n">
        <v>1</v>
      </c>
      <c r="J266" s="0" t="n">
        <v>1</v>
      </c>
      <c r="K266" s="0" t="n">
        <v>1</v>
      </c>
      <c r="L266" s="0" t="n">
        <v>1</v>
      </c>
      <c r="M266" s="0" t="n">
        <v>1</v>
      </c>
      <c r="N266" s="0" t="n">
        <v>1</v>
      </c>
      <c r="O266" s="0" t="n">
        <v>1</v>
      </c>
      <c r="P266" s="0" t="n">
        <v>1</v>
      </c>
      <c r="Q266" s="0" t="n">
        <v>1</v>
      </c>
      <c r="R266" s="0" t="n">
        <v>1</v>
      </c>
      <c r="S266" s="0" t="n">
        <v>1</v>
      </c>
      <c r="T266" s="0" t="n">
        <v>1</v>
      </c>
      <c r="U266" s="0" t="n">
        <v>1</v>
      </c>
      <c r="V266" s="0" t="n">
        <v>1</v>
      </c>
      <c r="W266" s="0" t="n">
        <v>1</v>
      </c>
      <c r="X266" s="0" t="n">
        <v>1</v>
      </c>
      <c r="Y266" s="0" t="n">
        <v>1</v>
      </c>
      <c r="Z266" s="0" t="n">
        <v>1</v>
      </c>
      <c r="AA266" s="0" t="n">
        <v>1</v>
      </c>
      <c r="AB266" s="0" t="n">
        <v>1</v>
      </c>
      <c r="AC266" s="0" t="n">
        <v>1</v>
      </c>
      <c r="AD266" s="0" t="n">
        <v>1</v>
      </c>
      <c r="AE266" s="0" t="n">
        <v>1</v>
      </c>
      <c r="AF266" s="0" t="n">
        <v>1</v>
      </c>
      <c r="AG266" s="0" t="n">
        <v>1</v>
      </c>
      <c r="AH266" s="0" t="n">
        <v>1</v>
      </c>
      <c r="AI266" s="0" t="n">
        <v>1</v>
      </c>
      <c r="AJ266" s="0" t="n">
        <v>8.43350214598486E-007</v>
      </c>
      <c r="AK266" s="0" t="n">
        <v>1</v>
      </c>
      <c r="AL266" s="0" t="n">
        <v>1</v>
      </c>
      <c r="AM266" s="0" t="n">
        <v>1</v>
      </c>
      <c r="AN266" s="0" t="n">
        <v>1</v>
      </c>
      <c r="AO266" s="0" t="n">
        <v>1</v>
      </c>
      <c r="AP266" s="0" t="n">
        <v>1</v>
      </c>
      <c r="AQ266" s="0" t="n">
        <v>1</v>
      </c>
      <c r="AR266" s="0" t="n">
        <v>1</v>
      </c>
      <c r="AS266" s="0" t="n">
        <v>1</v>
      </c>
      <c r="AT266" s="0" t="n">
        <v>1</v>
      </c>
      <c r="AU266" s="0" t="n">
        <v>1</v>
      </c>
      <c r="AV266" s="0" t="n">
        <v>1</v>
      </c>
      <c r="AW266" s="0" t="n">
        <v>1</v>
      </c>
      <c r="AX266" s="0" t="n">
        <v>1</v>
      </c>
      <c r="AY266" s="0" t="n">
        <v>1</v>
      </c>
      <c r="AZ266" s="0" t="n">
        <v>1</v>
      </c>
      <c r="BA266" s="0" t="n">
        <v>1</v>
      </c>
      <c r="BB266" s="0" t="n">
        <v>1</v>
      </c>
      <c r="BC266" s="0" t="n">
        <v>1</v>
      </c>
      <c r="BF266" s="0" t="s">
        <v>1595</v>
      </c>
      <c r="BG266" s="0" t="n">
        <f aca="false">IF(C266&lt;1E-040,5,IF(C266&lt;1E-020,4,IF(C266&lt;0.0000000001,3,IF(C266&lt;0.00001,2,IF(C266&lt;0.001,1,0)))))</f>
        <v>0</v>
      </c>
      <c r="BH266" s="0" t="n">
        <f aca="false">IF(D266&lt;1E-040,5,IF(D266&lt;1E-020,4,IF(D266&lt;0.0000000001,3,IF(D266&lt;0.00001,2,IF(D266&lt;0.001,1,0)))))</f>
        <v>0</v>
      </c>
      <c r="BI266" s="0" t="n">
        <f aca="false">IF(E266&lt;1E-040,5,IF(E266&lt;1E-020,4,IF(E266&lt;0.0000000001,3,IF(E266&lt;0.00001,2,IF(E266&lt;0.001,1,0)))))</f>
        <v>0</v>
      </c>
      <c r="BJ266" s="0" t="n">
        <f aca="false">IF(F266&lt;1E-040,5,IF(F266&lt;1E-020,4,IF(F266&lt;0.0000000001,3,IF(F266&lt;0.00001,2,IF(F266&lt;0.001,1,0)))))</f>
        <v>0</v>
      </c>
      <c r="BK266" s="0" t="n">
        <f aca="false">IF(G266&lt;1E-040,5,IF(G266&lt;1E-020,4,IF(G266&lt;0.0000000001,3,IF(G266&lt;0.00001,2,IF(G266&lt;0.001,1,0)))))</f>
        <v>0</v>
      </c>
      <c r="BL266" s="0" t="n">
        <f aca="false">IF(H266&lt;1E-040,5,IF(H266&lt;1E-020,4,IF(H266&lt;0.0000000001,3,IF(H266&lt;0.00001,2,IF(H266&lt;0.001,1,0)))))</f>
        <v>0</v>
      </c>
      <c r="BM266" s="0" t="n">
        <f aca="false">IF(I266&lt;1E-040,5,IF(I266&lt;1E-020,4,IF(I266&lt;0.0000000001,3,IF(I266&lt;0.00001,2,IF(I266&lt;0.001,1,0)))))</f>
        <v>0</v>
      </c>
      <c r="BN266" s="0" t="n">
        <f aca="false">IF(J266&lt;1E-040,5,IF(J266&lt;1E-020,4,IF(J266&lt;0.0000000001,3,IF(J266&lt;0.00001,2,IF(J266&lt;0.001,1,0)))))</f>
        <v>0</v>
      </c>
      <c r="BO266" s="0" t="n">
        <f aca="false">IF(K266&lt;1E-040,5,IF(K266&lt;1E-020,4,IF(K266&lt;0.0000000001,3,IF(K266&lt;0.00001,2,IF(K266&lt;0.001,1,0)))))</f>
        <v>0</v>
      </c>
      <c r="BP266" s="0" t="n">
        <f aca="false">IF(L266&lt;1E-040,5,IF(L266&lt;1E-020,4,IF(L266&lt;0.0000000001,3,IF(L266&lt;0.00001,2,IF(L266&lt;0.001,1,0)))))</f>
        <v>0</v>
      </c>
      <c r="BQ266" s="0" t="n">
        <f aca="false">IF(M266&lt;1E-040,5,IF(M266&lt;1E-020,4,IF(M266&lt;0.0000000001,3,IF(M266&lt;0.00001,2,IF(M266&lt;0.001,1,0)))))</f>
        <v>0</v>
      </c>
      <c r="BR266" s="0" t="n">
        <f aca="false">IF(N266&lt;1E-040,5,IF(N266&lt;1E-020,4,IF(N266&lt;0.0000000001,3,IF(N266&lt;0.00001,2,IF(N266&lt;0.001,1,0)))))</f>
        <v>0</v>
      </c>
      <c r="BS266" s="0" t="n">
        <f aca="false">IF(O266&lt;1E-040,5,IF(O266&lt;1E-020,4,IF(O266&lt;0.0000000001,3,IF(O266&lt;0.00001,2,IF(O266&lt;0.001,1,0)))))</f>
        <v>0</v>
      </c>
      <c r="BT266" s="0" t="n">
        <f aca="false">IF(P266&lt;1E-040,5,IF(P266&lt;1E-020,4,IF(P266&lt;0.0000000001,3,IF(P266&lt;0.00001,2,IF(P266&lt;0.001,1,0)))))</f>
        <v>0</v>
      </c>
      <c r="BU266" s="0" t="n">
        <f aca="false">IF(Q266&lt;1E-040,5,IF(Q266&lt;1E-020,4,IF(Q266&lt;0.0000000001,3,IF(Q266&lt;0.00001,2,IF(Q266&lt;0.001,1,0)))))</f>
        <v>0</v>
      </c>
      <c r="BV266" s="0" t="n">
        <f aca="false">IF(R266&lt;1E-040,5,IF(R266&lt;1E-020,4,IF(R266&lt;0.0000000001,3,IF(R266&lt;0.00001,2,IF(R266&lt;0.001,1,0)))))</f>
        <v>0</v>
      </c>
      <c r="BW266" s="0" t="n">
        <f aca="false">IF(S266&lt;1E-040,5,IF(S266&lt;1E-020,4,IF(S266&lt;0.0000000001,3,IF(S266&lt;0.00001,2,IF(S266&lt;0.001,1,0)))))</f>
        <v>0</v>
      </c>
      <c r="BX266" s="0" t="n">
        <f aca="false">IF(T266&lt;1E-040,5,IF(T266&lt;1E-020,4,IF(T266&lt;0.0000000001,3,IF(T266&lt;0.00001,2,IF(T266&lt;0.001,1,0)))))</f>
        <v>0</v>
      </c>
      <c r="BY266" s="0" t="n">
        <f aca="false">IF(U266&lt;1E-040,5,IF(U266&lt;1E-020,4,IF(U266&lt;0.0000000001,3,IF(U266&lt;0.00001,2,IF(U266&lt;0.001,1,0)))))</f>
        <v>0</v>
      </c>
      <c r="BZ266" s="0" t="n">
        <f aca="false">IF(V266&lt;1E-040,5,IF(V266&lt;1E-020,4,IF(V266&lt;0.0000000001,3,IF(V266&lt;0.00001,2,IF(V266&lt;0.001,1,0)))))</f>
        <v>0</v>
      </c>
      <c r="CA266" s="0" t="n">
        <f aca="false">IF(W266&lt;1E-040,5,IF(W266&lt;1E-020,4,IF(W266&lt;0.0000000001,3,IF(W266&lt;0.00001,2,IF(W266&lt;0.001,1,0)))))</f>
        <v>0</v>
      </c>
      <c r="CB266" s="0" t="n">
        <f aca="false">IF(X266&lt;1E-040,5,IF(X266&lt;1E-020,4,IF(X266&lt;0.0000000001,3,IF(X266&lt;0.00001,2,IF(X266&lt;0.001,1,0)))))</f>
        <v>0</v>
      </c>
      <c r="CC266" s="0" t="n">
        <f aca="false">IF(Y266&lt;1E-040,5,IF(Y266&lt;1E-020,4,IF(Y266&lt;0.0000000001,3,IF(Y266&lt;0.00001,2,IF(Y266&lt;0.001,1,0)))))</f>
        <v>0</v>
      </c>
      <c r="CD266" s="0" t="n">
        <f aca="false">IF(Z266&lt;1E-040,5,IF(Z266&lt;1E-020,4,IF(Z266&lt;0.0000000001,3,IF(Z266&lt;0.00001,2,IF(Z266&lt;0.001,1,0)))))</f>
        <v>0</v>
      </c>
      <c r="CE266" s="0" t="n">
        <f aca="false">IF(AA266&lt;1E-040,5,IF(AA266&lt;1E-020,4,IF(AA266&lt;0.0000000001,3,IF(AA266&lt;0.00001,2,IF(AA266&lt;0.001,1,0)))))</f>
        <v>0</v>
      </c>
      <c r="CF266" s="0" t="n">
        <f aca="false">IF(AB266&lt;1E-040,5,IF(AB266&lt;1E-020,4,IF(AB266&lt;0.0000000001,3,IF(AB266&lt;0.00001,2,IF(AB266&lt;0.001,1,0)))))</f>
        <v>0</v>
      </c>
      <c r="CG266" s="0" t="n">
        <f aca="false">IF(AC266&lt;1E-040,5,IF(AC266&lt;1E-020,4,IF(AC266&lt;0.0000000001,3,IF(AC266&lt;0.00001,2,IF(AC266&lt;0.001,1,0)))))</f>
        <v>0</v>
      </c>
      <c r="CH266" s="0" t="n">
        <f aca="false">IF(AD266&lt;1E-040,5,IF(AD266&lt;1E-020,4,IF(AD266&lt;0.0000000001,3,IF(AD266&lt;0.00001,2,IF(AD266&lt;0.001,1,0)))))</f>
        <v>0</v>
      </c>
      <c r="CI266" s="0" t="n">
        <f aca="false">IF(AE266&lt;1E-040,5,IF(AE266&lt;1E-020,4,IF(AE266&lt;0.0000000001,3,IF(AE266&lt;0.00001,2,IF(AE266&lt;0.001,1,0)))))</f>
        <v>0</v>
      </c>
      <c r="CJ266" s="0" t="n">
        <f aca="false">IF(AF266&lt;1E-040,5,IF(AF266&lt;1E-020,4,IF(AF266&lt;0.0000000001,3,IF(AF266&lt;0.00001,2,IF(AF266&lt;0.001,1,0)))))</f>
        <v>0</v>
      </c>
      <c r="CK266" s="0" t="n">
        <f aca="false">IF(AG266&lt;1E-040,5,IF(AG266&lt;1E-020,4,IF(AG266&lt;0.0000000001,3,IF(AG266&lt;0.00001,2,IF(AG266&lt;0.001,1,0)))))</f>
        <v>0</v>
      </c>
      <c r="CL266" s="0" t="n">
        <f aca="false">IF(AH266&lt;1E-040,5,IF(AH266&lt;1E-020,4,IF(AH266&lt;0.0000000001,3,IF(AH266&lt;0.00001,2,IF(AH266&lt;0.001,1,0)))))</f>
        <v>0</v>
      </c>
      <c r="CM266" s="0" t="n">
        <f aca="false">IF(AI266&lt;1E-040,5,IF(AI266&lt;1E-020,4,IF(AI266&lt;0.0000000001,3,IF(AI266&lt;0.00001,2,IF(AI266&lt;0.001,1,0)))))</f>
        <v>0</v>
      </c>
      <c r="CN266" s="0" t="n">
        <f aca="false">IF(AJ266&lt;1E-040,5,IF(AJ266&lt;1E-020,4,IF(AJ266&lt;0.0000000001,3,IF(AJ266&lt;0.00001,2,IF(AJ266&lt;0.001,1,0)))))</f>
        <v>2</v>
      </c>
      <c r="CO266" s="0" t="n">
        <f aca="false">IF(AK266&lt;1E-040,5,IF(AK266&lt;1E-020,4,IF(AK266&lt;0.0000000001,3,IF(AK266&lt;0.00001,2,IF(AK266&lt;0.001,1,0)))))</f>
        <v>0</v>
      </c>
      <c r="CP266" s="0" t="n">
        <f aca="false">IF(AL266&lt;1E-040,5,IF(AL266&lt;1E-020,4,IF(AL266&lt;0.0000000001,3,IF(AL266&lt;0.00001,2,IF(AL266&lt;0.001,1,0)))))</f>
        <v>0</v>
      </c>
      <c r="CQ266" s="0" t="n">
        <f aca="false">IF(AM266&lt;1E-040,5,IF(AM266&lt;1E-020,4,IF(AM266&lt;0.0000000001,3,IF(AM266&lt;0.00001,2,IF(AM266&lt;0.001,1,0)))))</f>
        <v>0</v>
      </c>
      <c r="CR266" s="0" t="n">
        <f aca="false">IF(AN266&lt;1E-040,5,IF(AN266&lt;1E-020,4,IF(AN266&lt;0.0000000001,3,IF(AN266&lt;0.00001,2,IF(AN266&lt;0.001,1,0)))))</f>
        <v>0</v>
      </c>
      <c r="CS266" s="0" t="n">
        <f aca="false">IF(AO266&lt;1E-040,5,IF(AO266&lt;1E-020,4,IF(AO266&lt;0.0000000001,3,IF(AO266&lt;0.00001,2,IF(AO266&lt;0.001,1,0)))))</f>
        <v>0</v>
      </c>
      <c r="CT266" s="0" t="n">
        <f aca="false">IF(AP266&lt;1E-040,5,IF(AP266&lt;1E-020,4,IF(AP266&lt;0.0000000001,3,IF(AP266&lt;0.00001,2,IF(AP266&lt;0.001,1,0)))))</f>
        <v>0</v>
      </c>
      <c r="CU266" s="0" t="n">
        <f aca="false">IF(AQ266&lt;1E-040,5,IF(AQ266&lt;1E-020,4,IF(AQ266&lt;0.0000000001,3,IF(AQ266&lt;0.00001,2,IF(AQ266&lt;0.001,1,0)))))</f>
        <v>0</v>
      </c>
      <c r="CV266" s="0" t="n">
        <f aca="false">IF(AR266&lt;1E-040,5,IF(AR266&lt;1E-020,4,IF(AR266&lt;0.0000000001,3,IF(AR266&lt;0.00001,2,IF(AR266&lt;0.001,1,0)))))</f>
        <v>0</v>
      </c>
      <c r="CW266" s="0" t="n">
        <f aca="false">IF(AS266&lt;1E-040,5,IF(AS266&lt;1E-020,4,IF(AS266&lt;0.0000000001,3,IF(AS266&lt;0.00001,2,IF(AS266&lt;0.001,1,0)))))</f>
        <v>0</v>
      </c>
      <c r="CX266" s="0" t="n">
        <f aca="false">IF(AT266&lt;1E-040,5,IF(AT266&lt;1E-020,4,IF(AT266&lt;0.0000000001,3,IF(AT266&lt;0.00001,2,IF(AT266&lt;0.001,1,0)))))</f>
        <v>0</v>
      </c>
      <c r="CY266" s="0" t="n">
        <f aca="false">IF(AU266&lt;1E-040,5,IF(AU266&lt;1E-020,4,IF(AU266&lt;0.0000000001,3,IF(AU266&lt;0.00001,2,IF(AU266&lt;0.001,1,0)))))</f>
        <v>0</v>
      </c>
      <c r="CZ266" s="0" t="n">
        <f aca="false">IF(AV266&lt;1E-040,5,IF(AV266&lt;1E-020,4,IF(AV266&lt;0.0000000001,3,IF(AV266&lt;0.00001,2,IF(AV266&lt;0.001,1,0)))))</f>
        <v>0</v>
      </c>
      <c r="DA266" s="0" t="n">
        <f aca="false">IF(AW266&lt;1E-040,5,IF(AW266&lt;1E-020,4,IF(AW266&lt;0.0000000001,3,IF(AW266&lt;0.00001,2,IF(AW266&lt;0.001,1,0)))))</f>
        <v>0</v>
      </c>
      <c r="DB266" s="0" t="n">
        <f aca="false">IF(AX266&lt;1E-040,5,IF(AX266&lt;1E-020,4,IF(AX266&lt;0.0000000001,3,IF(AX266&lt;0.00001,2,IF(AX266&lt;0.001,1,0)))))</f>
        <v>0</v>
      </c>
      <c r="DC266" s="0" t="n">
        <f aca="false">IF(AY266&lt;1E-040,5,IF(AY266&lt;1E-020,4,IF(AY266&lt;0.0000000001,3,IF(AY266&lt;0.00001,2,IF(AY266&lt;0.001,1,0)))))</f>
        <v>0</v>
      </c>
      <c r="DD266" s="0" t="n">
        <f aca="false">IF(AZ266&lt;1E-040,5,IF(AZ266&lt;1E-020,4,IF(AZ266&lt;0.0000000001,3,IF(AZ266&lt;0.00001,2,IF(AZ266&lt;0.001,1,0)))))</f>
        <v>0</v>
      </c>
      <c r="DE266" s="0" t="n">
        <f aca="false">IF(BA266&lt;1E-040,5,IF(BA266&lt;1E-020,4,IF(BA266&lt;0.0000000001,3,IF(BA266&lt;0.00001,2,IF(BA266&lt;0.001,1,0)))))</f>
        <v>0</v>
      </c>
      <c r="DF266" s="0" t="n">
        <f aca="false">IF(BB266&lt;1E-040,5,IF(BB266&lt;1E-020,4,IF(BB266&lt;0.0000000001,3,IF(BB266&lt;0.00001,2,IF(BB266&lt;0.001,1,0)))))</f>
        <v>0</v>
      </c>
      <c r="DG266" s="0" t="n">
        <f aca="false">IF(BC266&lt;1E-040,5,IF(BC266&lt;1E-020,4,IF(BC266&lt;0.0000000001,3,IF(BC266&lt;0.00001,2,IF(BC266&lt;0.001,1,0)))))</f>
        <v>0</v>
      </c>
    </row>
    <row r="267" customFormat="false" ht="12.8" hidden="false" customHeight="false" outlineLevel="0" collapsed="false">
      <c r="A267" s="0" t="s">
        <v>1330</v>
      </c>
      <c r="B267" s="0" t="s">
        <v>1596</v>
      </c>
      <c r="C267" s="0" t="n">
        <v>1</v>
      </c>
      <c r="D267" s="0" t="n">
        <v>1</v>
      </c>
      <c r="E267" s="0" t="n">
        <v>1</v>
      </c>
      <c r="F267" s="0" t="n">
        <v>1</v>
      </c>
      <c r="G267" s="0" t="n">
        <v>1</v>
      </c>
      <c r="H267" s="0" t="n">
        <v>1</v>
      </c>
      <c r="I267" s="0" t="n">
        <v>1</v>
      </c>
      <c r="J267" s="0" t="n">
        <v>1</v>
      </c>
      <c r="K267" s="0" t="n">
        <v>1</v>
      </c>
      <c r="L267" s="0" t="n">
        <v>1</v>
      </c>
      <c r="M267" s="0" t="n">
        <v>1</v>
      </c>
      <c r="N267" s="0" t="n">
        <v>1</v>
      </c>
      <c r="O267" s="0" t="n">
        <v>1</v>
      </c>
      <c r="P267" s="0" t="n">
        <v>1</v>
      </c>
      <c r="Q267" s="0" t="n">
        <v>1</v>
      </c>
      <c r="R267" s="0" t="n">
        <v>1</v>
      </c>
      <c r="S267" s="0" t="n">
        <v>1</v>
      </c>
      <c r="T267" s="0" t="n">
        <v>1</v>
      </c>
      <c r="U267" s="0" t="n">
        <v>1</v>
      </c>
      <c r="V267" s="0" t="n">
        <v>1</v>
      </c>
      <c r="W267" s="0" t="n">
        <v>1</v>
      </c>
      <c r="X267" s="0" t="n">
        <v>1</v>
      </c>
      <c r="Y267" s="0" t="n">
        <v>1</v>
      </c>
      <c r="Z267" s="0" t="n">
        <v>1</v>
      </c>
      <c r="AA267" s="0" t="n">
        <v>1</v>
      </c>
      <c r="AB267" s="0" t="n">
        <v>1</v>
      </c>
      <c r="AC267" s="0" t="n">
        <v>1</v>
      </c>
      <c r="AD267" s="0" t="n">
        <v>1</v>
      </c>
      <c r="AE267" s="0" t="n">
        <v>1</v>
      </c>
      <c r="AF267" s="0" t="n">
        <v>1</v>
      </c>
      <c r="AG267" s="0" t="n">
        <v>1</v>
      </c>
      <c r="AH267" s="0" t="n">
        <v>1</v>
      </c>
      <c r="AI267" s="0" t="n">
        <v>1</v>
      </c>
      <c r="AJ267" s="0" t="n">
        <v>1</v>
      </c>
      <c r="AK267" s="0" t="n">
        <v>1</v>
      </c>
      <c r="AL267" s="0" t="n">
        <v>1</v>
      </c>
      <c r="AM267" s="0" t="n">
        <v>0.40793606217011</v>
      </c>
      <c r="AN267" s="0" t="n">
        <v>1</v>
      </c>
      <c r="AO267" s="0" t="n">
        <v>1</v>
      </c>
      <c r="AP267" s="0" t="n">
        <v>1</v>
      </c>
      <c r="AQ267" s="0" t="n">
        <v>1</v>
      </c>
      <c r="AR267" s="0" t="n">
        <v>0.317948932233874</v>
      </c>
      <c r="AS267" s="0" t="n">
        <v>1</v>
      </c>
      <c r="AT267" s="0" t="n">
        <v>1</v>
      </c>
      <c r="AU267" s="0" t="n">
        <v>1</v>
      </c>
      <c r="AV267" s="0" t="n">
        <v>1</v>
      </c>
      <c r="AW267" s="0" t="n">
        <v>1</v>
      </c>
      <c r="AX267" s="0" t="n">
        <v>1</v>
      </c>
      <c r="AY267" s="0" t="n">
        <v>1</v>
      </c>
      <c r="AZ267" s="0" t="n">
        <v>1</v>
      </c>
      <c r="BA267" s="0" t="n">
        <v>1</v>
      </c>
      <c r="BB267" s="0" t="n">
        <v>8.53436351798159E-007</v>
      </c>
      <c r="BC267" s="0" t="n">
        <v>1</v>
      </c>
      <c r="BF267" s="0" t="s">
        <v>1596</v>
      </c>
      <c r="BG267" s="0" t="n">
        <f aca="false">IF(C267&lt;1E-040,5,IF(C267&lt;1E-020,4,IF(C267&lt;0.0000000001,3,IF(C267&lt;0.00001,2,IF(C267&lt;0.001,1,0)))))</f>
        <v>0</v>
      </c>
      <c r="BH267" s="0" t="n">
        <f aca="false">IF(D267&lt;1E-040,5,IF(D267&lt;1E-020,4,IF(D267&lt;0.0000000001,3,IF(D267&lt;0.00001,2,IF(D267&lt;0.001,1,0)))))</f>
        <v>0</v>
      </c>
      <c r="BI267" s="0" t="n">
        <f aca="false">IF(E267&lt;1E-040,5,IF(E267&lt;1E-020,4,IF(E267&lt;0.0000000001,3,IF(E267&lt;0.00001,2,IF(E267&lt;0.001,1,0)))))</f>
        <v>0</v>
      </c>
      <c r="BJ267" s="0" t="n">
        <f aca="false">IF(F267&lt;1E-040,5,IF(F267&lt;1E-020,4,IF(F267&lt;0.0000000001,3,IF(F267&lt;0.00001,2,IF(F267&lt;0.001,1,0)))))</f>
        <v>0</v>
      </c>
      <c r="BK267" s="0" t="n">
        <f aca="false">IF(G267&lt;1E-040,5,IF(G267&lt;1E-020,4,IF(G267&lt;0.0000000001,3,IF(G267&lt;0.00001,2,IF(G267&lt;0.001,1,0)))))</f>
        <v>0</v>
      </c>
      <c r="BL267" s="0" t="n">
        <f aca="false">IF(H267&lt;1E-040,5,IF(H267&lt;1E-020,4,IF(H267&lt;0.0000000001,3,IF(H267&lt;0.00001,2,IF(H267&lt;0.001,1,0)))))</f>
        <v>0</v>
      </c>
      <c r="BM267" s="0" t="n">
        <f aca="false">IF(I267&lt;1E-040,5,IF(I267&lt;1E-020,4,IF(I267&lt;0.0000000001,3,IF(I267&lt;0.00001,2,IF(I267&lt;0.001,1,0)))))</f>
        <v>0</v>
      </c>
      <c r="BN267" s="0" t="n">
        <f aca="false">IF(J267&lt;1E-040,5,IF(J267&lt;1E-020,4,IF(J267&lt;0.0000000001,3,IF(J267&lt;0.00001,2,IF(J267&lt;0.001,1,0)))))</f>
        <v>0</v>
      </c>
      <c r="BO267" s="0" t="n">
        <f aca="false">IF(K267&lt;1E-040,5,IF(K267&lt;1E-020,4,IF(K267&lt;0.0000000001,3,IF(K267&lt;0.00001,2,IF(K267&lt;0.001,1,0)))))</f>
        <v>0</v>
      </c>
      <c r="BP267" s="0" t="n">
        <f aca="false">IF(L267&lt;1E-040,5,IF(L267&lt;1E-020,4,IF(L267&lt;0.0000000001,3,IF(L267&lt;0.00001,2,IF(L267&lt;0.001,1,0)))))</f>
        <v>0</v>
      </c>
      <c r="BQ267" s="0" t="n">
        <f aca="false">IF(M267&lt;1E-040,5,IF(M267&lt;1E-020,4,IF(M267&lt;0.0000000001,3,IF(M267&lt;0.00001,2,IF(M267&lt;0.001,1,0)))))</f>
        <v>0</v>
      </c>
      <c r="BR267" s="0" t="n">
        <f aca="false">IF(N267&lt;1E-040,5,IF(N267&lt;1E-020,4,IF(N267&lt;0.0000000001,3,IF(N267&lt;0.00001,2,IF(N267&lt;0.001,1,0)))))</f>
        <v>0</v>
      </c>
      <c r="BS267" s="0" t="n">
        <f aca="false">IF(O267&lt;1E-040,5,IF(O267&lt;1E-020,4,IF(O267&lt;0.0000000001,3,IF(O267&lt;0.00001,2,IF(O267&lt;0.001,1,0)))))</f>
        <v>0</v>
      </c>
      <c r="BT267" s="0" t="n">
        <f aca="false">IF(P267&lt;1E-040,5,IF(P267&lt;1E-020,4,IF(P267&lt;0.0000000001,3,IF(P267&lt;0.00001,2,IF(P267&lt;0.001,1,0)))))</f>
        <v>0</v>
      </c>
      <c r="BU267" s="0" t="n">
        <f aca="false">IF(Q267&lt;1E-040,5,IF(Q267&lt;1E-020,4,IF(Q267&lt;0.0000000001,3,IF(Q267&lt;0.00001,2,IF(Q267&lt;0.001,1,0)))))</f>
        <v>0</v>
      </c>
      <c r="BV267" s="0" t="n">
        <f aca="false">IF(R267&lt;1E-040,5,IF(R267&lt;1E-020,4,IF(R267&lt;0.0000000001,3,IF(R267&lt;0.00001,2,IF(R267&lt;0.001,1,0)))))</f>
        <v>0</v>
      </c>
      <c r="BW267" s="0" t="n">
        <f aca="false">IF(S267&lt;1E-040,5,IF(S267&lt;1E-020,4,IF(S267&lt;0.0000000001,3,IF(S267&lt;0.00001,2,IF(S267&lt;0.001,1,0)))))</f>
        <v>0</v>
      </c>
      <c r="BX267" s="0" t="n">
        <f aca="false">IF(T267&lt;1E-040,5,IF(T267&lt;1E-020,4,IF(T267&lt;0.0000000001,3,IF(T267&lt;0.00001,2,IF(T267&lt;0.001,1,0)))))</f>
        <v>0</v>
      </c>
      <c r="BY267" s="0" t="n">
        <f aca="false">IF(U267&lt;1E-040,5,IF(U267&lt;1E-020,4,IF(U267&lt;0.0000000001,3,IF(U267&lt;0.00001,2,IF(U267&lt;0.001,1,0)))))</f>
        <v>0</v>
      </c>
      <c r="BZ267" s="0" t="n">
        <f aca="false">IF(V267&lt;1E-040,5,IF(V267&lt;1E-020,4,IF(V267&lt;0.0000000001,3,IF(V267&lt;0.00001,2,IF(V267&lt;0.001,1,0)))))</f>
        <v>0</v>
      </c>
      <c r="CA267" s="0" t="n">
        <f aca="false">IF(W267&lt;1E-040,5,IF(W267&lt;1E-020,4,IF(W267&lt;0.0000000001,3,IF(W267&lt;0.00001,2,IF(W267&lt;0.001,1,0)))))</f>
        <v>0</v>
      </c>
      <c r="CB267" s="0" t="n">
        <f aca="false">IF(X267&lt;1E-040,5,IF(X267&lt;1E-020,4,IF(X267&lt;0.0000000001,3,IF(X267&lt;0.00001,2,IF(X267&lt;0.001,1,0)))))</f>
        <v>0</v>
      </c>
      <c r="CC267" s="0" t="n">
        <f aca="false">IF(Y267&lt;1E-040,5,IF(Y267&lt;1E-020,4,IF(Y267&lt;0.0000000001,3,IF(Y267&lt;0.00001,2,IF(Y267&lt;0.001,1,0)))))</f>
        <v>0</v>
      </c>
      <c r="CD267" s="0" t="n">
        <f aca="false">IF(Z267&lt;1E-040,5,IF(Z267&lt;1E-020,4,IF(Z267&lt;0.0000000001,3,IF(Z267&lt;0.00001,2,IF(Z267&lt;0.001,1,0)))))</f>
        <v>0</v>
      </c>
      <c r="CE267" s="0" t="n">
        <f aca="false">IF(AA267&lt;1E-040,5,IF(AA267&lt;1E-020,4,IF(AA267&lt;0.0000000001,3,IF(AA267&lt;0.00001,2,IF(AA267&lt;0.001,1,0)))))</f>
        <v>0</v>
      </c>
      <c r="CF267" s="0" t="n">
        <f aca="false">IF(AB267&lt;1E-040,5,IF(AB267&lt;1E-020,4,IF(AB267&lt;0.0000000001,3,IF(AB267&lt;0.00001,2,IF(AB267&lt;0.001,1,0)))))</f>
        <v>0</v>
      </c>
      <c r="CG267" s="0" t="n">
        <f aca="false">IF(AC267&lt;1E-040,5,IF(AC267&lt;1E-020,4,IF(AC267&lt;0.0000000001,3,IF(AC267&lt;0.00001,2,IF(AC267&lt;0.001,1,0)))))</f>
        <v>0</v>
      </c>
      <c r="CH267" s="0" t="n">
        <f aca="false">IF(AD267&lt;1E-040,5,IF(AD267&lt;1E-020,4,IF(AD267&lt;0.0000000001,3,IF(AD267&lt;0.00001,2,IF(AD267&lt;0.001,1,0)))))</f>
        <v>0</v>
      </c>
      <c r="CI267" s="0" t="n">
        <f aca="false">IF(AE267&lt;1E-040,5,IF(AE267&lt;1E-020,4,IF(AE267&lt;0.0000000001,3,IF(AE267&lt;0.00001,2,IF(AE267&lt;0.001,1,0)))))</f>
        <v>0</v>
      </c>
      <c r="CJ267" s="0" t="n">
        <f aca="false">IF(AF267&lt;1E-040,5,IF(AF267&lt;1E-020,4,IF(AF267&lt;0.0000000001,3,IF(AF267&lt;0.00001,2,IF(AF267&lt;0.001,1,0)))))</f>
        <v>0</v>
      </c>
      <c r="CK267" s="0" t="n">
        <f aca="false">IF(AG267&lt;1E-040,5,IF(AG267&lt;1E-020,4,IF(AG267&lt;0.0000000001,3,IF(AG267&lt;0.00001,2,IF(AG267&lt;0.001,1,0)))))</f>
        <v>0</v>
      </c>
      <c r="CL267" s="0" t="n">
        <f aca="false">IF(AH267&lt;1E-040,5,IF(AH267&lt;1E-020,4,IF(AH267&lt;0.0000000001,3,IF(AH267&lt;0.00001,2,IF(AH267&lt;0.001,1,0)))))</f>
        <v>0</v>
      </c>
      <c r="CM267" s="0" t="n">
        <f aca="false">IF(AI267&lt;1E-040,5,IF(AI267&lt;1E-020,4,IF(AI267&lt;0.0000000001,3,IF(AI267&lt;0.00001,2,IF(AI267&lt;0.001,1,0)))))</f>
        <v>0</v>
      </c>
      <c r="CN267" s="0" t="n">
        <f aca="false">IF(AJ267&lt;1E-040,5,IF(AJ267&lt;1E-020,4,IF(AJ267&lt;0.0000000001,3,IF(AJ267&lt;0.00001,2,IF(AJ267&lt;0.001,1,0)))))</f>
        <v>0</v>
      </c>
      <c r="CO267" s="0" t="n">
        <f aca="false">IF(AK267&lt;1E-040,5,IF(AK267&lt;1E-020,4,IF(AK267&lt;0.0000000001,3,IF(AK267&lt;0.00001,2,IF(AK267&lt;0.001,1,0)))))</f>
        <v>0</v>
      </c>
      <c r="CP267" s="0" t="n">
        <f aca="false">IF(AL267&lt;1E-040,5,IF(AL267&lt;1E-020,4,IF(AL267&lt;0.0000000001,3,IF(AL267&lt;0.00001,2,IF(AL267&lt;0.001,1,0)))))</f>
        <v>0</v>
      </c>
      <c r="CQ267" s="0" t="n">
        <f aca="false">IF(AM267&lt;1E-040,5,IF(AM267&lt;1E-020,4,IF(AM267&lt;0.0000000001,3,IF(AM267&lt;0.00001,2,IF(AM267&lt;0.001,1,0)))))</f>
        <v>0</v>
      </c>
      <c r="CR267" s="0" t="n">
        <f aca="false">IF(AN267&lt;1E-040,5,IF(AN267&lt;1E-020,4,IF(AN267&lt;0.0000000001,3,IF(AN267&lt;0.00001,2,IF(AN267&lt;0.001,1,0)))))</f>
        <v>0</v>
      </c>
      <c r="CS267" s="0" t="n">
        <f aca="false">IF(AO267&lt;1E-040,5,IF(AO267&lt;1E-020,4,IF(AO267&lt;0.0000000001,3,IF(AO267&lt;0.00001,2,IF(AO267&lt;0.001,1,0)))))</f>
        <v>0</v>
      </c>
      <c r="CT267" s="0" t="n">
        <f aca="false">IF(AP267&lt;1E-040,5,IF(AP267&lt;1E-020,4,IF(AP267&lt;0.0000000001,3,IF(AP267&lt;0.00001,2,IF(AP267&lt;0.001,1,0)))))</f>
        <v>0</v>
      </c>
      <c r="CU267" s="0" t="n">
        <f aca="false">IF(AQ267&lt;1E-040,5,IF(AQ267&lt;1E-020,4,IF(AQ267&lt;0.0000000001,3,IF(AQ267&lt;0.00001,2,IF(AQ267&lt;0.001,1,0)))))</f>
        <v>0</v>
      </c>
      <c r="CV267" s="0" t="n">
        <f aca="false">IF(AR267&lt;1E-040,5,IF(AR267&lt;1E-020,4,IF(AR267&lt;0.0000000001,3,IF(AR267&lt;0.00001,2,IF(AR267&lt;0.001,1,0)))))</f>
        <v>0</v>
      </c>
      <c r="CW267" s="0" t="n">
        <f aca="false">IF(AS267&lt;1E-040,5,IF(AS267&lt;1E-020,4,IF(AS267&lt;0.0000000001,3,IF(AS267&lt;0.00001,2,IF(AS267&lt;0.001,1,0)))))</f>
        <v>0</v>
      </c>
      <c r="CX267" s="0" t="n">
        <f aca="false">IF(AT267&lt;1E-040,5,IF(AT267&lt;1E-020,4,IF(AT267&lt;0.0000000001,3,IF(AT267&lt;0.00001,2,IF(AT267&lt;0.001,1,0)))))</f>
        <v>0</v>
      </c>
      <c r="CY267" s="0" t="n">
        <f aca="false">IF(AU267&lt;1E-040,5,IF(AU267&lt;1E-020,4,IF(AU267&lt;0.0000000001,3,IF(AU267&lt;0.00001,2,IF(AU267&lt;0.001,1,0)))))</f>
        <v>0</v>
      </c>
      <c r="CZ267" s="0" t="n">
        <f aca="false">IF(AV267&lt;1E-040,5,IF(AV267&lt;1E-020,4,IF(AV267&lt;0.0000000001,3,IF(AV267&lt;0.00001,2,IF(AV267&lt;0.001,1,0)))))</f>
        <v>0</v>
      </c>
      <c r="DA267" s="0" t="n">
        <f aca="false">IF(AW267&lt;1E-040,5,IF(AW267&lt;1E-020,4,IF(AW267&lt;0.0000000001,3,IF(AW267&lt;0.00001,2,IF(AW267&lt;0.001,1,0)))))</f>
        <v>0</v>
      </c>
      <c r="DB267" s="0" t="n">
        <f aca="false">IF(AX267&lt;1E-040,5,IF(AX267&lt;1E-020,4,IF(AX267&lt;0.0000000001,3,IF(AX267&lt;0.00001,2,IF(AX267&lt;0.001,1,0)))))</f>
        <v>0</v>
      </c>
      <c r="DC267" s="0" t="n">
        <f aca="false">IF(AY267&lt;1E-040,5,IF(AY267&lt;1E-020,4,IF(AY267&lt;0.0000000001,3,IF(AY267&lt;0.00001,2,IF(AY267&lt;0.001,1,0)))))</f>
        <v>0</v>
      </c>
      <c r="DD267" s="0" t="n">
        <f aca="false">IF(AZ267&lt;1E-040,5,IF(AZ267&lt;1E-020,4,IF(AZ267&lt;0.0000000001,3,IF(AZ267&lt;0.00001,2,IF(AZ267&lt;0.001,1,0)))))</f>
        <v>0</v>
      </c>
      <c r="DE267" s="0" t="n">
        <f aca="false">IF(BA267&lt;1E-040,5,IF(BA267&lt;1E-020,4,IF(BA267&lt;0.0000000001,3,IF(BA267&lt;0.00001,2,IF(BA267&lt;0.001,1,0)))))</f>
        <v>0</v>
      </c>
      <c r="DF267" s="0" t="n">
        <f aca="false">IF(BB267&lt;1E-040,5,IF(BB267&lt;1E-020,4,IF(BB267&lt;0.0000000001,3,IF(BB267&lt;0.00001,2,IF(BB267&lt;0.001,1,0)))))</f>
        <v>2</v>
      </c>
      <c r="DG267" s="0" t="n">
        <f aca="false">IF(BC267&lt;1E-040,5,IF(BC267&lt;1E-020,4,IF(BC267&lt;0.0000000001,3,IF(BC267&lt;0.00001,2,IF(BC267&lt;0.001,1,0)))))</f>
        <v>0</v>
      </c>
    </row>
    <row r="268" customFormat="false" ht="12.8" hidden="false" customHeight="false" outlineLevel="0" collapsed="false">
      <c r="A268" s="0" t="s">
        <v>1330</v>
      </c>
      <c r="B268" s="0" t="s">
        <v>1597</v>
      </c>
      <c r="C268" s="0" t="n">
        <v>0.336236441967228</v>
      </c>
      <c r="D268" s="0" t="n">
        <v>1</v>
      </c>
      <c r="E268" s="0" t="n">
        <v>1</v>
      </c>
      <c r="F268" s="0" t="n">
        <v>1</v>
      </c>
      <c r="G268" s="0" t="n">
        <v>1</v>
      </c>
      <c r="H268" s="0" t="n">
        <v>1</v>
      </c>
      <c r="I268" s="0" t="n">
        <v>1</v>
      </c>
      <c r="J268" s="0" t="n">
        <v>1</v>
      </c>
      <c r="K268" s="0" t="n">
        <v>1</v>
      </c>
      <c r="L268" s="0" t="n">
        <v>1</v>
      </c>
      <c r="M268" s="0" t="n">
        <v>1</v>
      </c>
      <c r="N268" s="0" t="n">
        <v>1</v>
      </c>
      <c r="O268" s="0" t="n">
        <v>0.244377683340917</v>
      </c>
      <c r="P268" s="0" t="n">
        <v>1</v>
      </c>
      <c r="Q268" s="0" t="n">
        <v>1</v>
      </c>
      <c r="R268" s="0" t="n">
        <v>1</v>
      </c>
      <c r="S268" s="0" t="n">
        <v>1</v>
      </c>
      <c r="T268" s="0" t="n">
        <v>0.321903037676468</v>
      </c>
      <c r="U268" s="0" t="n">
        <v>1</v>
      </c>
      <c r="V268" s="0" t="n">
        <v>1</v>
      </c>
      <c r="W268" s="0" t="n">
        <v>0.783938927288532</v>
      </c>
      <c r="X268" s="0" t="n">
        <v>1</v>
      </c>
      <c r="Y268" s="0" t="n">
        <v>1</v>
      </c>
      <c r="Z268" s="0" t="n">
        <v>1</v>
      </c>
      <c r="AA268" s="0" t="n">
        <v>1</v>
      </c>
      <c r="AB268" s="0" t="n">
        <v>1</v>
      </c>
      <c r="AC268" s="0" t="n">
        <v>1</v>
      </c>
      <c r="AD268" s="0" t="n">
        <v>1</v>
      </c>
      <c r="AE268" s="0" t="n">
        <v>2.87618082929442E-006</v>
      </c>
      <c r="AF268" s="0" t="n">
        <v>0.253217577934917</v>
      </c>
      <c r="AG268" s="0" t="n">
        <v>0.0117857780512038</v>
      </c>
      <c r="AH268" s="0" t="n">
        <v>0.00666332234107434</v>
      </c>
      <c r="AI268" s="0" t="n">
        <v>0.000104650070316256</v>
      </c>
      <c r="AJ268" s="0" t="n">
        <v>0.239970668193424</v>
      </c>
      <c r="AK268" s="0" t="n">
        <v>0.0499369294778048</v>
      </c>
      <c r="AL268" s="0" t="n">
        <v>0.201178341952315</v>
      </c>
      <c r="AM268" s="0" t="n">
        <v>0.927640064571309</v>
      </c>
      <c r="AN268" s="0" t="n">
        <v>9.34798600812667E-007</v>
      </c>
      <c r="AO268" s="0" t="n">
        <v>1</v>
      </c>
      <c r="AP268" s="0" t="n">
        <v>1</v>
      </c>
      <c r="AQ268" s="0" t="n">
        <v>0.541282482183533</v>
      </c>
      <c r="AR268" s="0" t="n">
        <v>1</v>
      </c>
      <c r="AS268" s="0" t="n">
        <v>0.862919750999115</v>
      </c>
      <c r="AT268" s="0" t="n">
        <v>0.545931852168707</v>
      </c>
      <c r="AU268" s="0" t="n">
        <v>1</v>
      </c>
      <c r="AV268" s="0" t="n">
        <v>1</v>
      </c>
      <c r="AW268" s="0" t="n">
        <v>0.582119158380101</v>
      </c>
      <c r="AX268" s="0" t="n">
        <v>1</v>
      </c>
      <c r="AY268" s="0" t="n">
        <v>1</v>
      </c>
      <c r="AZ268" s="0" t="n">
        <v>1</v>
      </c>
      <c r="BA268" s="0" t="n">
        <v>0.376352958034709</v>
      </c>
      <c r="BB268" s="0" t="n">
        <v>1</v>
      </c>
      <c r="BC268" s="0" t="n">
        <v>1</v>
      </c>
      <c r="BF268" s="0" t="s">
        <v>1597</v>
      </c>
      <c r="BG268" s="0" t="n">
        <f aca="false">IF(C268&lt;1E-040,5,IF(C268&lt;1E-020,4,IF(C268&lt;0.0000000001,3,IF(C268&lt;0.00001,2,IF(C268&lt;0.001,1,0)))))</f>
        <v>0</v>
      </c>
      <c r="BH268" s="0" t="n">
        <f aca="false">IF(D268&lt;1E-040,5,IF(D268&lt;1E-020,4,IF(D268&lt;0.0000000001,3,IF(D268&lt;0.00001,2,IF(D268&lt;0.001,1,0)))))</f>
        <v>0</v>
      </c>
      <c r="BI268" s="0" t="n">
        <f aca="false">IF(E268&lt;1E-040,5,IF(E268&lt;1E-020,4,IF(E268&lt;0.0000000001,3,IF(E268&lt;0.00001,2,IF(E268&lt;0.001,1,0)))))</f>
        <v>0</v>
      </c>
      <c r="BJ268" s="0" t="n">
        <f aca="false">IF(F268&lt;1E-040,5,IF(F268&lt;1E-020,4,IF(F268&lt;0.0000000001,3,IF(F268&lt;0.00001,2,IF(F268&lt;0.001,1,0)))))</f>
        <v>0</v>
      </c>
      <c r="BK268" s="0" t="n">
        <f aca="false">IF(G268&lt;1E-040,5,IF(G268&lt;1E-020,4,IF(G268&lt;0.0000000001,3,IF(G268&lt;0.00001,2,IF(G268&lt;0.001,1,0)))))</f>
        <v>0</v>
      </c>
      <c r="BL268" s="0" t="n">
        <f aca="false">IF(H268&lt;1E-040,5,IF(H268&lt;1E-020,4,IF(H268&lt;0.0000000001,3,IF(H268&lt;0.00001,2,IF(H268&lt;0.001,1,0)))))</f>
        <v>0</v>
      </c>
      <c r="BM268" s="0" t="n">
        <f aca="false">IF(I268&lt;1E-040,5,IF(I268&lt;1E-020,4,IF(I268&lt;0.0000000001,3,IF(I268&lt;0.00001,2,IF(I268&lt;0.001,1,0)))))</f>
        <v>0</v>
      </c>
      <c r="BN268" s="0" t="n">
        <f aca="false">IF(J268&lt;1E-040,5,IF(J268&lt;1E-020,4,IF(J268&lt;0.0000000001,3,IF(J268&lt;0.00001,2,IF(J268&lt;0.001,1,0)))))</f>
        <v>0</v>
      </c>
      <c r="BO268" s="0" t="n">
        <f aca="false">IF(K268&lt;1E-040,5,IF(K268&lt;1E-020,4,IF(K268&lt;0.0000000001,3,IF(K268&lt;0.00001,2,IF(K268&lt;0.001,1,0)))))</f>
        <v>0</v>
      </c>
      <c r="BP268" s="0" t="n">
        <f aca="false">IF(L268&lt;1E-040,5,IF(L268&lt;1E-020,4,IF(L268&lt;0.0000000001,3,IF(L268&lt;0.00001,2,IF(L268&lt;0.001,1,0)))))</f>
        <v>0</v>
      </c>
      <c r="BQ268" s="0" t="n">
        <f aca="false">IF(M268&lt;1E-040,5,IF(M268&lt;1E-020,4,IF(M268&lt;0.0000000001,3,IF(M268&lt;0.00001,2,IF(M268&lt;0.001,1,0)))))</f>
        <v>0</v>
      </c>
      <c r="BR268" s="0" t="n">
        <f aca="false">IF(N268&lt;1E-040,5,IF(N268&lt;1E-020,4,IF(N268&lt;0.0000000001,3,IF(N268&lt;0.00001,2,IF(N268&lt;0.001,1,0)))))</f>
        <v>0</v>
      </c>
      <c r="BS268" s="0" t="n">
        <f aca="false">IF(O268&lt;1E-040,5,IF(O268&lt;1E-020,4,IF(O268&lt;0.0000000001,3,IF(O268&lt;0.00001,2,IF(O268&lt;0.001,1,0)))))</f>
        <v>0</v>
      </c>
      <c r="BT268" s="0" t="n">
        <f aca="false">IF(P268&lt;1E-040,5,IF(P268&lt;1E-020,4,IF(P268&lt;0.0000000001,3,IF(P268&lt;0.00001,2,IF(P268&lt;0.001,1,0)))))</f>
        <v>0</v>
      </c>
      <c r="BU268" s="0" t="n">
        <f aca="false">IF(Q268&lt;1E-040,5,IF(Q268&lt;1E-020,4,IF(Q268&lt;0.0000000001,3,IF(Q268&lt;0.00001,2,IF(Q268&lt;0.001,1,0)))))</f>
        <v>0</v>
      </c>
      <c r="BV268" s="0" t="n">
        <f aca="false">IF(R268&lt;1E-040,5,IF(R268&lt;1E-020,4,IF(R268&lt;0.0000000001,3,IF(R268&lt;0.00001,2,IF(R268&lt;0.001,1,0)))))</f>
        <v>0</v>
      </c>
      <c r="BW268" s="0" t="n">
        <f aca="false">IF(S268&lt;1E-040,5,IF(S268&lt;1E-020,4,IF(S268&lt;0.0000000001,3,IF(S268&lt;0.00001,2,IF(S268&lt;0.001,1,0)))))</f>
        <v>0</v>
      </c>
      <c r="BX268" s="0" t="n">
        <f aca="false">IF(T268&lt;1E-040,5,IF(T268&lt;1E-020,4,IF(T268&lt;0.0000000001,3,IF(T268&lt;0.00001,2,IF(T268&lt;0.001,1,0)))))</f>
        <v>0</v>
      </c>
      <c r="BY268" s="0" t="n">
        <f aca="false">IF(U268&lt;1E-040,5,IF(U268&lt;1E-020,4,IF(U268&lt;0.0000000001,3,IF(U268&lt;0.00001,2,IF(U268&lt;0.001,1,0)))))</f>
        <v>0</v>
      </c>
      <c r="BZ268" s="0" t="n">
        <f aca="false">IF(V268&lt;1E-040,5,IF(V268&lt;1E-020,4,IF(V268&lt;0.0000000001,3,IF(V268&lt;0.00001,2,IF(V268&lt;0.001,1,0)))))</f>
        <v>0</v>
      </c>
      <c r="CA268" s="0" t="n">
        <f aca="false">IF(W268&lt;1E-040,5,IF(W268&lt;1E-020,4,IF(W268&lt;0.0000000001,3,IF(W268&lt;0.00001,2,IF(W268&lt;0.001,1,0)))))</f>
        <v>0</v>
      </c>
      <c r="CB268" s="0" t="n">
        <f aca="false">IF(X268&lt;1E-040,5,IF(X268&lt;1E-020,4,IF(X268&lt;0.0000000001,3,IF(X268&lt;0.00001,2,IF(X268&lt;0.001,1,0)))))</f>
        <v>0</v>
      </c>
      <c r="CC268" s="0" t="n">
        <f aca="false">IF(Y268&lt;1E-040,5,IF(Y268&lt;1E-020,4,IF(Y268&lt;0.0000000001,3,IF(Y268&lt;0.00001,2,IF(Y268&lt;0.001,1,0)))))</f>
        <v>0</v>
      </c>
      <c r="CD268" s="0" t="n">
        <f aca="false">IF(Z268&lt;1E-040,5,IF(Z268&lt;1E-020,4,IF(Z268&lt;0.0000000001,3,IF(Z268&lt;0.00001,2,IF(Z268&lt;0.001,1,0)))))</f>
        <v>0</v>
      </c>
      <c r="CE268" s="0" t="n">
        <f aca="false">IF(AA268&lt;1E-040,5,IF(AA268&lt;1E-020,4,IF(AA268&lt;0.0000000001,3,IF(AA268&lt;0.00001,2,IF(AA268&lt;0.001,1,0)))))</f>
        <v>0</v>
      </c>
      <c r="CF268" s="0" t="n">
        <f aca="false">IF(AB268&lt;1E-040,5,IF(AB268&lt;1E-020,4,IF(AB268&lt;0.0000000001,3,IF(AB268&lt;0.00001,2,IF(AB268&lt;0.001,1,0)))))</f>
        <v>0</v>
      </c>
      <c r="CG268" s="0" t="n">
        <f aca="false">IF(AC268&lt;1E-040,5,IF(AC268&lt;1E-020,4,IF(AC268&lt;0.0000000001,3,IF(AC268&lt;0.00001,2,IF(AC268&lt;0.001,1,0)))))</f>
        <v>0</v>
      </c>
      <c r="CH268" s="0" t="n">
        <f aca="false">IF(AD268&lt;1E-040,5,IF(AD268&lt;1E-020,4,IF(AD268&lt;0.0000000001,3,IF(AD268&lt;0.00001,2,IF(AD268&lt;0.001,1,0)))))</f>
        <v>0</v>
      </c>
      <c r="CI268" s="0" t="n">
        <f aca="false">IF(AE268&lt;1E-040,5,IF(AE268&lt;1E-020,4,IF(AE268&lt;0.0000000001,3,IF(AE268&lt;0.00001,2,IF(AE268&lt;0.001,1,0)))))</f>
        <v>2</v>
      </c>
      <c r="CJ268" s="0" t="n">
        <f aca="false">IF(AF268&lt;1E-040,5,IF(AF268&lt;1E-020,4,IF(AF268&lt;0.0000000001,3,IF(AF268&lt;0.00001,2,IF(AF268&lt;0.001,1,0)))))</f>
        <v>0</v>
      </c>
      <c r="CK268" s="0" t="n">
        <f aca="false">IF(AG268&lt;1E-040,5,IF(AG268&lt;1E-020,4,IF(AG268&lt;0.0000000001,3,IF(AG268&lt;0.00001,2,IF(AG268&lt;0.001,1,0)))))</f>
        <v>0</v>
      </c>
      <c r="CL268" s="0" t="n">
        <f aca="false">IF(AH268&lt;1E-040,5,IF(AH268&lt;1E-020,4,IF(AH268&lt;0.0000000001,3,IF(AH268&lt;0.00001,2,IF(AH268&lt;0.001,1,0)))))</f>
        <v>0</v>
      </c>
      <c r="CM268" s="0" t="n">
        <f aca="false">IF(AI268&lt;1E-040,5,IF(AI268&lt;1E-020,4,IF(AI268&lt;0.0000000001,3,IF(AI268&lt;0.00001,2,IF(AI268&lt;0.001,1,0)))))</f>
        <v>1</v>
      </c>
      <c r="CN268" s="0" t="n">
        <f aca="false">IF(AJ268&lt;1E-040,5,IF(AJ268&lt;1E-020,4,IF(AJ268&lt;0.0000000001,3,IF(AJ268&lt;0.00001,2,IF(AJ268&lt;0.001,1,0)))))</f>
        <v>0</v>
      </c>
      <c r="CO268" s="0" t="n">
        <f aca="false">IF(AK268&lt;1E-040,5,IF(AK268&lt;1E-020,4,IF(AK268&lt;0.0000000001,3,IF(AK268&lt;0.00001,2,IF(AK268&lt;0.001,1,0)))))</f>
        <v>0</v>
      </c>
      <c r="CP268" s="0" t="n">
        <f aca="false">IF(AL268&lt;1E-040,5,IF(AL268&lt;1E-020,4,IF(AL268&lt;0.0000000001,3,IF(AL268&lt;0.00001,2,IF(AL268&lt;0.001,1,0)))))</f>
        <v>0</v>
      </c>
      <c r="CQ268" s="0" t="n">
        <f aca="false">IF(AM268&lt;1E-040,5,IF(AM268&lt;1E-020,4,IF(AM268&lt;0.0000000001,3,IF(AM268&lt;0.00001,2,IF(AM268&lt;0.001,1,0)))))</f>
        <v>0</v>
      </c>
      <c r="CR268" s="0" t="n">
        <f aca="false">IF(AN268&lt;1E-040,5,IF(AN268&lt;1E-020,4,IF(AN268&lt;0.0000000001,3,IF(AN268&lt;0.00001,2,IF(AN268&lt;0.001,1,0)))))</f>
        <v>2</v>
      </c>
      <c r="CS268" s="0" t="n">
        <f aca="false">IF(AO268&lt;1E-040,5,IF(AO268&lt;1E-020,4,IF(AO268&lt;0.0000000001,3,IF(AO268&lt;0.00001,2,IF(AO268&lt;0.001,1,0)))))</f>
        <v>0</v>
      </c>
      <c r="CT268" s="0" t="n">
        <f aca="false">IF(AP268&lt;1E-040,5,IF(AP268&lt;1E-020,4,IF(AP268&lt;0.0000000001,3,IF(AP268&lt;0.00001,2,IF(AP268&lt;0.001,1,0)))))</f>
        <v>0</v>
      </c>
      <c r="CU268" s="0" t="n">
        <f aca="false">IF(AQ268&lt;1E-040,5,IF(AQ268&lt;1E-020,4,IF(AQ268&lt;0.0000000001,3,IF(AQ268&lt;0.00001,2,IF(AQ268&lt;0.001,1,0)))))</f>
        <v>0</v>
      </c>
      <c r="CV268" s="0" t="n">
        <f aca="false">IF(AR268&lt;1E-040,5,IF(AR268&lt;1E-020,4,IF(AR268&lt;0.0000000001,3,IF(AR268&lt;0.00001,2,IF(AR268&lt;0.001,1,0)))))</f>
        <v>0</v>
      </c>
      <c r="CW268" s="0" t="n">
        <f aca="false">IF(AS268&lt;1E-040,5,IF(AS268&lt;1E-020,4,IF(AS268&lt;0.0000000001,3,IF(AS268&lt;0.00001,2,IF(AS268&lt;0.001,1,0)))))</f>
        <v>0</v>
      </c>
      <c r="CX268" s="0" t="n">
        <f aca="false">IF(AT268&lt;1E-040,5,IF(AT268&lt;1E-020,4,IF(AT268&lt;0.0000000001,3,IF(AT268&lt;0.00001,2,IF(AT268&lt;0.001,1,0)))))</f>
        <v>0</v>
      </c>
      <c r="CY268" s="0" t="n">
        <f aca="false">IF(AU268&lt;1E-040,5,IF(AU268&lt;1E-020,4,IF(AU268&lt;0.0000000001,3,IF(AU268&lt;0.00001,2,IF(AU268&lt;0.001,1,0)))))</f>
        <v>0</v>
      </c>
      <c r="CZ268" s="0" t="n">
        <f aca="false">IF(AV268&lt;1E-040,5,IF(AV268&lt;1E-020,4,IF(AV268&lt;0.0000000001,3,IF(AV268&lt;0.00001,2,IF(AV268&lt;0.001,1,0)))))</f>
        <v>0</v>
      </c>
      <c r="DA268" s="0" t="n">
        <f aca="false">IF(AW268&lt;1E-040,5,IF(AW268&lt;1E-020,4,IF(AW268&lt;0.0000000001,3,IF(AW268&lt;0.00001,2,IF(AW268&lt;0.001,1,0)))))</f>
        <v>0</v>
      </c>
      <c r="DB268" s="0" t="n">
        <f aca="false">IF(AX268&lt;1E-040,5,IF(AX268&lt;1E-020,4,IF(AX268&lt;0.0000000001,3,IF(AX268&lt;0.00001,2,IF(AX268&lt;0.001,1,0)))))</f>
        <v>0</v>
      </c>
      <c r="DC268" s="0" t="n">
        <f aca="false">IF(AY268&lt;1E-040,5,IF(AY268&lt;1E-020,4,IF(AY268&lt;0.0000000001,3,IF(AY268&lt;0.00001,2,IF(AY268&lt;0.001,1,0)))))</f>
        <v>0</v>
      </c>
      <c r="DD268" s="0" t="n">
        <f aca="false">IF(AZ268&lt;1E-040,5,IF(AZ268&lt;1E-020,4,IF(AZ268&lt;0.0000000001,3,IF(AZ268&lt;0.00001,2,IF(AZ268&lt;0.001,1,0)))))</f>
        <v>0</v>
      </c>
      <c r="DE268" s="0" t="n">
        <f aca="false">IF(BA268&lt;1E-040,5,IF(BA268&lt;1E-020,4,IF(BA268&lt;0.0000000001,3,IF(BA268&lt;0.00001,2,IF(BA268&lt;0.001,1,0)))))</f>
        <v>0</v>
      </c>
      <c r="DF268" s="0" t="n">
        <f aca="false">IF(BB268&lt;1E-040,5,IF(BB268&lt;1E-020,4,IF(BB268&lt;0.0000000001,3,IF(BB268&lt;0.00001,2,IF(BB268&lt;0.001,1,0)))))</f>
        <v>0</v>
      </c>
      <c r="DG268" s="0" t="n">
        <f aca="false">IF(BC268&lt;1E-040,5,IF(BC268&lt;1E-020,4,IF(BC268&lt;0.0000000001,3,IF(BC268&lt;0.00001,2,IF(BC268&lt;0.001,1,0)))))</f>
        <v>0</v>
      </c>
    </row>
    <row r="269" customFormat="false" ht="12.8" hidden="false" customHeight="false" outlineLevel="0" collapsed="false">
      <c r="A269" s="0" t="s">
        <v>1330</v>
      </c>
      <c r="B269" s="0" t="s">
        <v>1598</v>
      </c>
      <c r="C269" s="0" t="n">
        <v>1</v>
      </c>
      <c r="D269" s="0" t="n">
        <v>1</v>
      </c>
      <c r="E269" s="0" t="n">
        <v>1</v>
      </c>
      <c r="F269" s="0" t="n">
        <v>1</v>
      </c>
      <c r="G269" s="0" t="n">
        <v>1</v>
      </c>
      <c r="H269" s="0" t="n">
        <v>1</v>
      </c>
      <c r="I269" s="0" t="n">
        <v>1</v>
      </c>
      <c r="J269" s="0" t="n">
        <v>1</v>
      </c>
      <c r="K269" s="0" t="n">
        <v>1</v>
      </c>
      <c r="L269" s="0" t="n">
        <v>1</v>
      </c>
      <c r="M269" s="0" t="n">
        <v>1</v>
      </c>
      <c r="N269" s="0" t="n">
        <v>1</v>
      </c>
      <c r="O269" s="0" t="n">
        <v>1</v>
      </c>
      <c r="P269" s="0" t="n">
        <v>1</v>
      </c>
      <c r="Q269" s="0" t="n">
        <v>1</v>
      </c>
      <c r="R269" s="0" t="n">
        <v>1</v>
      </c>
      <c r="S269" s="0" t="n">
        <v>1</v>
      </c>
      <c r="T269" s="0" t="n">
        <v>1</v>
      </c>
      <c r="U269" s="0" t="n">
        <v>1</v>
      </c>
      <c r="V269" s="0" t="n">
        <v>1</v>
      </c>
      <c r="W269" s="0" t="n">
        <v>1</v>
      </c>
      <c r="X269" s="0" t="n">
        <v>1</v>
      </c>
      <c r="Y269" s="0" t="n">
        <v>1</v>
      </c>
      <c r="Z269" s="0" t="n">
        <v>1</v>
      </c>
      <c r="AA269" s="0" t="n">
        <v>1</v>
      </c>
      <c r="AB269" s="0" t="n">
        <v>1</v>
      </c>
      <c r="AC269" s="0" t="n">
        <v>1</v>
      </c>
      <c r="AD269" s="0" t="n">
        <v>1</v>
      </c>
      <c r="AE269" s="0" t="n">
        <v>1</v>
      </c>
      <c r="AF269" s="0" t="n">
        <v>1</v>
      </c>
      <c r="AG269" s="0" t="n">
        <v>1</v>
      </c>
      <c r="AH269" s="0" t="n">
        <v>1</v>
      </c>
      <c r="AI269" s="0" t="n">
        <v>1</v>
      </c>
      <c r="AJ269" s="0" t="n">
        <v>1</v>
      </c>
      <c r="AK269" s="0" t="n">
        <v>1</v>
      </c>
      <c r="AL269" s="0" t="n">
        <v>1</v>
      </c>
      <c r="AM269" s="0" t="n">
        <v>0.86040864744309</v>
      </c>
      <c r="AN269" s="0" t="n">
        <v>1.16601492740903E-006</v>
      </c>
      <c r="AO269" s="0" t="n">
        <v>1</v>
      </c>
      <c r="AP269" s="0" t="n">
        <v>1</v>
      </c>
      <c r="AQ269" s="0" t="n">
        <v>1</v>
      </c>
      <c r="AR269" s="0" t="n">
        <v>1</v>
      </c>
      <c r="AS269" s="0" t="n">
        <v>0.455728269486366</v>
      </c>
      <c r="AT269" s="0" t="n">
        <v>1</v>
      </c>
      <c r="AU269" s="0" t="n">
        <v>1</v>
      </c>
      <c r="AV269" s="0" t="n">
        <v>1</v>
      </c>
      <c r="AW269" s="0" t="n">
        <v>1</v>
      </c>
      <c r="AX269" s="0" t="n">
        <v>1</v>
      </c>
      <c r="AY269" s="0" t="n">
        <v>1</v>
      </c>
      <c r="AZ269" s="0" t="n">
        <v>1</v>
      </c>
      <c r="BA269" s="0" t="n">
        <v>1</v>
      </c>
      <c r="BB269" s="0" t="n">
        <v>1</v>
      </c>
      <c r="BC269" s="0" t="n">
        <v>1</v>
      </c>
      <c r="BF269" s="0" t="s">
        <v>1598</v>
      </c>
      <c r="BG269" s="0" t="n">
        <f aca="false">IF(C269&lt;1E-040,5,IF(C269&lt;1E-020,4,IF(C269&lt;0.0000000001,3,IF(C269&lt;0.00001,2,IF(C269&lt;0.001,1,0)))))</f>
        <v>0</v>
      </c>
      <c r="BH269" s="0" t="n">
        <f aca="false">IF(D269&lt;1E-040,5,IF(D269&lt;1E-020,4,IF(D269&lt;0.0000000001,3,IF(D269&lt;0.00001,2,IF(D269&lt;0.001,1,0)))))</f>
        <v>0</v>
      </c>
      <c r="BI269" s="0" t="n">
        <f aca="false">IF(E269&lt;1E-040,5,IF(E269&lt;1E-020,4,IF(E269&lt;0.0000000001,3,IF(E269&lt;0.00001,2,IF(E269&lt;0.001,1,0)))))</f>
        <v>0</v>
      </c>
      <c r="BJ269" s="0" t="n">
        <f aca="false">IF(F269&lt;1E-040,5,IF(F269&lt;1E-020,4,IF(F269&lt;0.0000000001,3,IF(F269&lt;0.00001,2,IF(F269&lt;0.001,1,0)))))</f>
        <v>0</v>
      </c>
      <c r="BK269" s="0" t="n">
        <f aca="false">IF(G269&lt;1E-040,5,IF(G269&lt;1E-020,4,IF(G269&lt;0.0000000001,3,IF(G269&lt;0.00001,2,IF(G269&lt;0.001,1,0)))))</f>
        <v>0</v>
      </c>
      <c r="BL269" s="0" t="n">
        <f aca="false">IF(H269&lt;1E-040,5,IF(H269&lt;1E-020,4,IF(H269&lt;0.0000000001,3,IF(H269&lt;0.00001,2,IF(H269&lt;0.001,1,0)))))</f>
        <v>0</v>
      </c>
      <c r="BM269" s="0" t="n">
        <f aca="false">IF(I269&lt;1E-040,5,IF(I269&lt;1E-020,4,IF(I269&lt;0.0000000001,3,IF(I269&lt;0.00001,2,IF(I269&lt;0.001,1,0)))))</f>
        <v>0</v>
      </c>
      <c r="BN269" s="0" t="n">
        <f aca="false">IF(J269&lt;1E-040,5,IF(J269&lt;1E-020,4,IF(J269&lt;0.0000000001,3,IF(J269&lt;0.00001,2,IF(J269&lt;0.001,1,0)))))</f>
        <v>0</v>
      </c>
      <c r="BO269" s="0" t="n">
        <f aca="false">IF(K269&lt;1E-040,5,IF(K269&lt;1E-020,4,IF(K269&lt;0.0000000001,3,IF(K269&lt;0.00001,2,IF(K269&lt;0.001,1,0)))))</f>
        <v>0</v>
      </c>
      <c r="BP269" s="0" t="n">
        <f aca="false">IF(L269&lt;1E-040,5,IF(L269&lt;1E-020,4,IF(L269&lt;0.0000000001,3,IF(L269&lt;0.00001,2,IF(L269&lt;0.001,1,0)))))</f>
        <v>0</v>
      </c>
      <c r="BQ269" s="0" t="n">
        <f aca="false">IF(M269&lt;1E-040,5,IF(M269&lt;1E-020,4,IF(M269&lt;0.0000000001,3,IF(M269&lt;0.00001,2,IF(M269&lt;0.001,1,0)))))</f>
        <v>0</v>
      </c>
      <c r="BR269" s="0" t="n">
        <f aca="false">IF(N269&lt;1E-040,5,IF(N269&lt;1E-020,4,IF(N269&lt;0.0000000001,3,IF(N269&lt;0.00001,2,IF(N269&lt;0.001,1,0)))))</f>
        <v>0</v>
      </c>
      <c r="BS269" s="0" t="n">
        <f aca="false">IF(O269&lt;1E-040,5,IF(O269&lt;1E-020,4,IF(O269&lt;0.0000000001,3,IF(O269&lt;0.00001,2,IF(O269&lt;0.001,1,0)))))</f>
        <v>0</v>
      </c>
      <c r="BT269" s="0" t="n">
        <f aca="false">IF(P269&lt;1E-040,5,IF(P269&lt;1E-020,4,IF(P269&lt;0.0000000001,3,IF(P269&lt;0.00001,2,IF(P269&lt;0.001,1,0)))))</f>
        <v>0</v>
      </c>
      <c r="BU269" s="0" t="n">
        <f aca="false">IF(Q269&lt;1E-040,5,IF(Q269&lt;1E-020,4,IF(Q269&lt;0.0000000001,3,IF(Q269&lt;0.00001,2,IF(Q269&lt;0.001,1,0)))))</f>
        <v>0</v>
      </c>
      <c r="BV269" s="0" t="n">
        <f aca="false">IF(R269&lt;1E-040,5,IF(R269&lt;1E-020,4,IF(R269&lt;0.0000000001,3,IF(R269&lt;0.00001,2,IF(R269&lt;0.001,1,0)))))</f>
        <v>0</v>
      </c>
      <c r="BW269" s="0" t="n">
        <f aca="false">IF(S269&lt;1E-040,5,IF(S269&lt;1E-020,4,IF(S269&lt;0.0000000001,3,IF(S269&lt;0.00001,2,IF(S269&lt;0.001,1,0)))))</f>
        <v>0</v>
      </c>
      <c r="BX269" s="0" t="n">
        <f aca="false">IF(T269&lt;1E-040,5,IF(T269&lt;1E-020,4,IF(T269&lt;0.0000000001,3,IF(T269&lt;0.00001,2,IF(T269&lt;0.001,1,0)))))</f>
        <v>0</v>
      </c>
      <c r="BY269" s="0" t="n">
        <f aca="false">IF(U269&lt;1E-040,5,IF(U269&lt;1E-020,4,IF(U269&lt;0.0000000001,3,IF(U269&lt;0.00001,2,IF(U269&lt;0.001,1,0)))))</f>
        <v>0</v>
      </c>
      <c r="BZ269" s="0" t="n">
        <f aca="false">IF(V269&lt;1E-040,5,IF(V269&lt;1E-020,4,IF(V269&lt;0.0000000001,3,IF(V269&lt;0.00001,2,IF(V269&lt;0.001,1,0)))))</f>
        <v>0</v>
      </c>
      <c r="CA269" s="0" t="n">
        <f aca="false">IF(W269&lt;1E-040,5,IF(W269&lt;1E-020,4,IF(W269&lt;0.0000000001,3,IF(W269&lt;0.00001,2,IF(W269&lt;0.001,1,0)))))</f>
        <v>0</v>
      </c>
      <c r="CB269" s="0" t="n">
        <f aca="false">IF(X269&lt;1E-040,5,IF(X269&lt;1E-020,4,IF(X269&lt;0.0000000001,3,IF(X269&lt;0.00001,2,IF(X269&lt;0.001,1,0)))))</f>
        <v>0</v>
      </c>
      <c r="CC269" s="0" t="n">
        <f aca="false">IF(Y269&lt;1E-040,5,IF(Y269&lt;1E-020,4,IF(Y269&lt;0.0000000001,3,IF(Y269&lt;0.00001,2,IF(Y269&lt;0.001,1,0)))))</f>
        <v>0</v>
      </c>
      <c r="CD269" s="0" t="n">
        <f aca="false">IF(Z269&lt;1E-040,5,IF(Z269&lt;1E-020,4,IF(Z269&lt;0.0000000001,3,IF(Z269&lt;0.00001,2,IF(Z269&lt;0.001,1,0)))))</f>
        <v>0</v>
      </c>
      <c r="CE269" s="0" t="n">
        <f aca="false">IF(AA269&lt;1E-040,5,IF(AA269&lt;1E-020,4,IF(AA269&lt;0.0000000001,3,IF(AA269&lt;0.00001,2,IF(AA269&lt;0.001,1,0)))))</f>
        <v>0</v>
      </c>
      <c r="CF269" s="0" t="n">
        <f aca="false">IF(AB269&lt;1E-040,5,IF(AB269&lt;1E-020,4,IF(AB269&lt;0.0000000001,3,IF(AB269&lt;0.00001,2,IF(AB269&lt;0.001,1,0)))))</f>
        <v>0</v>
      </c>
      <c r="CG269" s="0" t="n">
        <f aca="false">IF(AC269&lt;1E-040,5,IF(AC269&lt;1E-020,4,IF(AC269&lt;0.0000000001,3,IF(AC269&lt;0.00001,2,IF(AC269&lt;0.001,1,0)))))</f>
        <v>0</v>
      </c>
      <c r="CH269" s="0" t="n">
        <f aca="false">IF(AD269&lt;1E-040,5,IF(AD269&lt;1E-020,4,IF(AD269&lt;0.0000000001,3,IF(AD269&lt;0.00001,2,IF(AD269&lt;0.001,1,0)))))</f>
        <v>0</v>
      </c>
      <c r="CI269" s="0" t="n">
        <f aca="false">IF(AE269&lt;1E-040,5,IF(AE269&lt;1E-020,4,IF(AE269&lt;0.0000000001,3,IF(AE269&lt;0.00001,2,IF(AE269&lt;0.001,1,0)))))</f>
        <v>0</v>
      </c>
      <c r="CJ269" s="0" t="n">
        <f aca="false">IF(AF269&lt;1E-040,5,IF(AF269&lt;1E-020,4,IF(AF269&lt;0.0000000001,3,IF(AF269&lt;0.00001,2,IF(AF269&lt;0.001,1,0)))))</f>
        <v>0</v>
      </c>
      <c r="CK269" s="0" t="n">
        <f aca="false">IF(AG269&lt;1E-040,5,IF(AG269&lt;1E-020,4,IF(AG269&lt;0.0000000001,3,IF(AG269&lt;0.00001,2,IF(AG269&lt;0.001,1,0)))))</f>
        <v>0</v>
      </c>
      <c r="CL269" s="0" t="n">
        <f aca="false">IF(AH269&lt;1E-040,5,IF(AH269&lt;1E-020,4,IF(AH269&lt;0.0000000001,3,IF(AH269&lt;0.00001,2,IF(AH269&lt;0.001,1,0)))))</f>
        <v>0</v>
      </c>
      <c r="CM269" s="0" t="n">
        <f aca="false">IF(AI269&lt;1E-040,5,IF(AI269&lt;1E-020,4,IF(AI269&lt;0.0000000001,3,IF(AI269&lt;0.00001,2,IF(AI269&lt;0.001,1,0)))))</f>
        <v>0</v>
      </c>
      <c r="CN269" s="0" t="n">
        <f aca="false">IF(AJ269&lt;1E-040,5,IF(AJ269&lt;1E-020,4,IF(AJ269&lt;0.0000000001,3,IF(AJ269&lt;0.00001,2,IF(AJ269&lt;0.001,1,0)))))</f>
        <v>0</v>
      </c>
      <c r="CO269" s="0" t="n">
        <f aca="false">IF(AK269&lt;1E-040,5,IF(AK269&lt;1E-020,4,IF(AK269&lt;0.0000000001,3,IF(AK269&lt;0.00001,2,IF(AK269&lt;0.001,1,0)))))</f>
        <v>0</v>
      </c>
      <c r="CP269" s="0" t="n">
        <f aca="false">IF(AL269&lt;1E-040,5,IF(AL269&lt;1E-020,4,IF(AL269&lt;0.0000000001,3,IF(AL269&lt;0.00001,2,IF(AL269&lt;0.001,1,0)))))</f>
        <v>0</v>
      </c>
      <c r="CQ269" s="0" t="n">
        <f aca="false">IF(AM269&lt;1E-040,5,IF(AM269&lt;1E-020,4,IF(AM269&lt;0.0000000001,3,IF(AM269&lt;0.00001,2,IF(AM269&lt;0.001,1,0)))))</f>
        <v>0</v>
      </c>
      <c r="CR269" s="0" t="n">
        <f aca="false">IF(AN269&lt;1E-040,5,IF(AN269&lt;1E-020,4,IF(AN269&lt;0.0000000001,3,IF(AN269&lt;0.00001,2,IF(AN269&lt;0.001,1,0)))))</f>
        <v>2</v>
      </c>
      <c r="CS269" s="0" t="n">
        <f aca="false">IF(AO269&lt;1E-040,5,IF(AO269&lt;1E-020,4,IF(AO269&lt;0.0000000001,3,IF(AO269&lt;0.00001,2,IF(AO269&lt;0.001,1,0)))))</f>
        <v>0</v>
      </c>
      <c r="CT269" s="0" t="n">
        <f aca="false">IF(AP269&lt;1E-040,5,IF(AP269&lt;1E-020,4,IF(AP269&lt;0.0000000001,3,IF(AP269&lt;0.00001,2,IF(AP269&lt;0.001,1,0)))))</f>
        <v>0</v>
      </c>
      <c r="CU269" s="0" t="n">
        <f aca="false">IF(AQ269&lt;1E-040,5,IF(AQ269&lt;1E-020,4,IF(AQ269&lt;0.0000000001,3,IF(AQ269&lt;0.00001,2,IF(AQ269&lt;0.001,1,0)))))</f>
        <v>0</v>
      </c>
      <c r="CV269" s="0" t="n">
        <f aca="false">IF(AR269&lt;1E-040,5,IF(AR269&lt;1E-020,4,IF(AR269&lt;0.0000000001,3,IF(AR269&lt;0.00001,2,IF(AR269&lt;0.001,1,0)))))</f>
        <v>0</v>
      </c>
      <c r="CW269" s="0" t="n">
        <f aca="false">IF(AS269&lt;1E-040,5,IF(AS269&lt;1E-020,4,IF(AS269&lt;0.0000000001,3,IF(AS269&lt;0.00001,2,IF(AS269&lt;0.001,1,0)))))</f>
        <v>0</v>
      </c>
      <c r="CX269" s="0" t="n">
        <f aca="false">IF(AT269&lt;1E-040,5,IF(AT269&lt;1E-020,4,IF(AT269&lt;0.0000000001,3,IF(AT269&lt;0.00001,2,IF(AT269&lt;0.001,1,0)))))</f>
        <v>0</v>
      </c>
      <c r="CY269" s="0" t="n">
        <f aca="false">IF(AU269&lt;1E-040,5,IF(AU269&lt;1E-020,4,IF(AU269&lt;0.0000000001,3,IF(AU269&lt;0.00001,2,IF(AU269&lt;0.001,1,0)))))</f>
        <v>0</v>
      </c>
      <c r="CZ269" s="0" t="n">
        <f aca="false">IF(AV269&lt;1E-040,5,IF(AV269&lt;1E-020,4,IF(AV269&lt;0.0000000001,3,IF(AV269&lt;0.00001,2,IF(AV269&lt;0.001,1,0)))))</f>
        <v>0</v>
      </c>
      <c r="DA269" s="0" t="n">
        <f aca="false">IF(AW269&lt;1E-040,5,IF(AW269&lt;1E-020,4,IF(AW269&lt;0.0000000001,3,IF(AW269&lt;0.00001,2,IF(AW269&lt;0.001,1,0)))))</f>
        <v>0</v>
      </c>
      <c r="DB269" s="0" t="n">
        <f aca="false">IF(AX269&lt;1E-040,5,IF(AX269&lt;1E-020,4,IF(AX269&lt;0.0000000001,3,IF(AX269&lt;0.00001,2,IF(AX269&lt;0.001,1,0)))))</f>
        <v>0</v>
      </c>
      <c r="DC269" s="0" t="n">
        <f aca="false">IF(AY269&lt;1E-040,5,IF(AY269&lt;1E-020,4,IF(AY269&lt;0.0000000001,3,IF(AY269&lt;0.00001,2,IF(AY269&lt;0.001,1,0)))))</f>
        <v>0</v>
      </c>
      <c r="DD269" s="0" t="n">
        <f aca="false">IF(AZ269&lt;1E-040,5,IF(AZ269&lt;1E-020,4,IF(AZ269&lt;0.0000000001,3,IF(AZ269&lt;0.00001,2,IF(AZ269&lt;0.001,1,0)))))</f>
        <v>0</v>
      </c>
      <c r="DE269" s="0" t="n">
        <f aca="false">IF(BA269&lt;1E-040,5,IF(BA269&lt;1E-020,4,IF(BA269&lt;0.0000000001,3,IF(BA269&lt;0.00001,2,IF(BA269&lt;0.001,1,0)))))</f>
        <v>0</v>
      </c>
      <c r="DF269" s="0" t="n">
        <f aca="false">IF(BB269&lt;1E-040,5,IF(BB269&lt;1E-020,4,IF(BB269&lt;0.0000000001,3,IF(BB269&lt;0.00001,2,IF(BB269&lt;0.001,1,0)))))</f>
        <v>0</v>
      </c>
      <c r="DG269" s="0" t="n">
        <f aca="false">IF(BC269&lt;1E-040,5,IF(BC269&lt;1E-020,4,IF(BC269&lt;0.0000000001,3,IF(BC269&lt;0.00001,2,IF(BC269&lt;0.001,1,0)))))</f>
        <v>0</v>
      </c>
    </row>
    <row r="270" customFormat="false" ht="12.8" hidden="false" customHeight="false" outlineLevel="0" collapsed="false">
      <c r="A270" s="0" t="s">
        <v>1330</v>
      </c>
      <c r="B270" s="0" t="s">
        <v>1599</v>
      </c>
      <c r="C270" s="0" t="n">
        <v>1</v>
      </c>
      <c r="D270" s="0" t="n">
        <v>1</v>
      </c>
      <c r="E270" s="0" t="n">
        <v>1</v>
      </c>
      <c r="F270" s="0" t="n">
        <v>1</v>
      </c>
      <c r="G270" s="0" t="n">
        <v>1</v>
      </c>
      <c r="H270" s="0" t="n">
        <v>1</v>
      </c>
      <c r="I270" s="0" t="n">
        <v>1</v>
      </c>
      <c r="J270" s="0" t="n">
        <v>1</v>
      </c>
      <c r="K270" s="0" t="n">
        <v>1</v>
      </c>
      <c r="L270" s="0" t="n">
        <v>1</v>
      </c>
      <c r="M270" s="0" t="n">
        <v>1</v>
      </c>
      <c r="N270" s="0" t="n">
        <v>1</v>
      </c>
      <c r="O270" s="0" t="n">
        <v>1</v>
      </c>
      <c r="P270" s="0" t="n">
        <v>1</v>
      </c>
      <c r="Q270" s="0" t="n">
        <v>1</v>
      </c>
      <c r="R270" s="0" t="n">
        <v>1</v>
      </c>
      <c r="S270" s="0" t="n">
        <v>1</v>
      </c>
      <c r="T270" s="0" t="n">
        <v>1</v>
      </c>
      <c r="U270" s="0" t="n">
        <v>1</v>
      </c>
      <c r="V270" s="0" t="n">
        <v>1</v>
      </c>
      <c r="W270" s="0" t="n">
        <v>1</v>
      </c>
      <c r="X270" s="0" t="n">
        <v>1</v>
      </c>
      <c r="Y270" s="0" t="n">
        <v>1</v>
      </c>
      <c r="Z270" s="0" t="n">
        <v>1</v>
      </c>
      <c r="AA270" s="0" t="n">
        <v>1</v>
      </c>
      <c r="AB270" s="0" t="n">
        <v>1</v>
      </c>
      <c r="AC270" s="0" t="n">
        <v>1</v>
      </c>
      <c r="AD270" s="0" t="n">
        <v>1</v>
      </c>
      <c r="AE270" s="0" t="n">
        <v>1</v>
      </c>
      <c r="AF270" s="0" t="n">
        <v>1</v>
      </c>
      <c r="AG270" s="0" t="n">
        <v>1</v>
      </c>
      <c r="AH270" s="0" t="n">
        <v>0.0600389123408959</v>
      </c>
      <c r="AI270" s="0" t="n">
        <v>1.28856299689009E-006</v>
      </c>
      <c r="AJ270" s="0" t="n">
        <v>0.98214527491356</v>
      </c>
      <c r="AK270" s="0" t="n">
        <v>0.562882892519248</v>
      </c>
      <c r="AL270" s="0" t="n">
        <v>0.532405223034282</v>
      </c>
      <c r="AM270" s="0" t="n">
        <v>0.927640064571309</v>
      </c>
      <c r="AN270" s="0" t="n">
        <v>0.00146739311723999</v>
      </c>
      <c r="AO270" s="0" t="n">
        <v>1</v>
      </c>
      <c r="AP270" s="0" t="n">
        <v>1</v>
      </c>
      <c r="AQ270" s="0" t="n">
        <v>1</v>
      </c>
      <c r="AR270" s="0" t="n">
        <v>1</v>
      </c>
      <c r="AS270" s="0" t="n">
        <v>1</v>
      </c>
      <c r="AT270" s="0" t="n">
        <v>0.47173927474092</v>
      </c>
      <c r="AU270" s="0" t="n">
        <v>1</v>
      </c>
      <c r="AV270" s="0" t="n">
        <v>1</v>
      </c>
      <c r="AW270" s="0" t="n">
        <v>1</v>
      </c>
      <c r="AX270" s="0" t="n">
        <v>1</v>
      </c>
      <c r="AY270" s="0" t="n">
        <v>1</v>
      </c>
      <c r="AZ270" s="0" t="n">
        <v>1</v>
      </c>
      <c r="BA270" s="0" t="n">
        <v>1</v>
      </c>
      <c r="BB270" s="0" t="n">
        <v>1</v>
      </c>
      <c r="BC270" s="0" t="n">
        <v>1</v>
      </c>
      <c r="BF270" s="0" t="s">
        <v>1599</v>
      </c>
      <c r="BG270" s="0" t="n">
        <f aca="false">IF(C270&lt;1E-040,5,IF(C270&lt;1E-020,4,IF(C270&lt;0.0000000001,3,IF(C270&lt;0.00001,2,IF(C270&lt;0.001,1,0)))))</f>
        <v>0</v>
      </c>
      <c r="BH270" s="0" t="n">
        <f aca="false">IF(D270&lt;1E-040,5,IF(D270&lt;1E-020,4,IF(D270&lt;0.0000000001,3,IF(D270&lt;0.00001,2,IF(D270&lt;0.001,1,0)))))</f>
        <v>0</v>
      </c>
      <c r="BI270" s="0" t="n">
        <f aca="false">IF(E270&lt;1E-040,5,IF(E270&lt;1E-020,4,IF(E270&lt;0.0000000001,3,IF(E270&lt;0.00001,2,IF(E270&lt;0.001,1,0)))))</f>
        <v>0</v>
      </c>
      <c r="BJ270" s="0" t="n">
        <f aca="false">IF(F270&lt;1E-040,5,IF(F270&lt;1E-020,4,IF(F270&lt;0.0000000001,3,IF(F270&lt;0.00001,2,IF(F270&lt;0.001,1,0)))))</f>
        <v>0</v>
      </c>
      <c r="BK270" s="0" t="n">
        <f aca="false">IF(G270&lt;1E-040,5,IF(G270&lt;1E-020,4,IF(G270&lt;0.0000000001,3,IF(G270&lt;0.00001,2,IF(G270&lt;0.001,1,0)))))</f>
        <v>0</v>
      </c>
      <c r="BL270" s="0" t="n">
        <f aca="false">IF(H270&lt;1E-040,5,IF(H270&lt;1E-020,4,IF(H270&lt;0.0000000001,3,IF(H270&lt;0.00001,2,IF(H270&lt;0.001,1,0)))))</f>
        <v>0</v>
      </c>
      <c r="BM270" s="0" t="n">
        <f aca="false">IF(I270&lt;1E-040,5,IF(I270&lt;1E-020,4,IF(I270&lt;0.0000000001,3,IF(I270&lt;0.00001,2,IF(I270&lt;0.001,1,0)))))</f>
        <v>0</v>
      </c>
      <c r="BN270" s="0" t="n">
        <f aca="false">IF(J270&lt;1E-040,5,IF(J270&lt;1E-020,4,IF(J270&lt;0.0000000001,3,IF(J270&lt;0.00001,2,IF(J270&lt;0.001,1,0)))))</f>
        <v>0</v>
      </c>
      <c r="BO270" s="0" t="n">
        <f aca="false">IF(K270&lt;1E-040,5,IF(K270&lt;1E-020,4,IF(K270&lt;0.0000000001,3,IF(K270&lt;0.00001,2,IF(K270&lt;0.001,1,0)))))</f>
        <v>0</v>
      </c>
      <c r="BP270" s="0" t="n">
        <f aca="false">IF(L270&lt;1E-040,5,IF(L270&lt;1E-020,4,IF(L270&lt;0.0000000001,3,IF(L270&lt;0.00001,2,IF(L270&lt;0.001,1,0)))))</f>
        <v>0</v>
      </c>
      <c r="BQ270" s="0" t="n">
        <f aca="false">IF(M270&lt;1E-040,5,IF(M270&lt;1E-020,4,IF(M270&lt;0.0000000001,3,IF(M270&lt;0.00001,2,IF(M270&lt;0.001,1,0)))))</f>
        <v>0</v>
      </c>
      <c r="BR270" s="0" t="n">
        <f aca="false">IF(N270&lt;1E-040,5,IF(N270&lt;1E-020,4,IF(N270&lt;0.0000000001,3,IF(N270&lt;0.00001,2,IF(N270&lt;0.001,1,0)))))</f>
        <v>0</v>
      </c>
      <c r="BS270" s="0" t="n">
        <f aca="false">IF(O270&lt;1E-040,5,IF(O270&lt;1E-020,4,IF(O270&lt;0.0000000001,3,IF(O270&lt;0.00001,2,IF(O270&lt;0.001,1,0)))))</f>
        <v>0</v>
      </c>
      <c r="BT270" s="0" t="n">
        <f aca="false">IF(P270&lt;1E-040,5,IF(P270&lt;1E-020,4,IF(P270&lt;0.0000000001,3,IF(P270&lt;0.00001,2,IF(P270&lt;0.001,1,0)))))</f>
        <v>0</v>
      </c>
      <c r="BU270" s="0" t="n">
        <f aca="false">IF(Q270&lt;1E-040,5,IF(Q270&lt;1E-020,4,IF(Q270&lt;0.0000000001,3,IF(Q270&lt;0.00001,2,IF(Q270&lt;0.001,1,0)))))</f>
        <v>0</v>
      </c>
      <c r="BV270" s="0" t="n">
        <f aca="false">IF(R270&lt;1E-040,5,IF(R270&lt;1E-020,4,IF(R270&lt;0.0000000001,3,IF(R270&lt;0.00001,2,IF(R270&lt;0.001,1,0)))))</f>
        <v>0</v>
      </c>
      <c r="BW270" s="0" t="n">
        <f aca="false">IF(S270&lt;1E-040,5,IF(S270&lt;1E-020,4,IF(S270&lt;0.0000000001,3,IF(S270&lt;0.00001,2,IF(S270&lt;0.001,1,0)))))</f>
        <v>0</v>
      </c>
      <c r="BX270" s="0" t="n">
        <f aca="false">IF(T270&lt;1E-040,5,IF(T270&lt;1E-020,4,IF(T270&lt;0.0000000001,3,IF(T270&lt;0.00001,2,IF(T270&lt;0.001,1,0)))))</f>
        <v>0</v>
      </c>
      <c r="BY270" s="0" t="n">
        <f aca="false">IF(U270&lt;1E-040,5,IF(U270&lt;1E-020,4,IF(U270&lt;0.0000000001,3,IF(U270&lt;0.00001,2,IF(U270&lt;0.001,1,0)))))</f>
        <v>0</v>
      </c>
      <c r="BZ270" s="0" t="n">
        <f aca="false">IF(V270&lt;1E-040,5,IF(V270&lt;1E-020,4,IF(V270&lt;0.0000000001,3,IF(V270&lt;0.00001,2,IF(V270&lt;0.001,1,0)))))</f>
        <v>0</v>
      </c>
      <c r="CA270" s="0" t="n">
        <f aca="false">IF(W270&lt;1E-040,5,IF(W270&lt;1E-020,4,IF(W270&lt;0.0000000001,3,IF(W270&lt;0.00001,2,IF(W270&lt;0.001,1,0)))))</f>
        <v>0</v>
      </c>
      <c r="CB270" s="0" t="n">
        <f aca="false">IF(X270&lt;1E-040,5,IF(X270&lt;1E-020,4,IF(X270&lt;0.0000000001,3,IF(X270&lt;0.00001,2,IF(X270&lt;0.001,1,0)))))</f>
        <v>0</v>
      </c>
      <c r="CC270" s="0" t="n">
        <f aca="false">IF(Y270&lt;1E-040,5,IF(Y270&lt;1E-020,4,IF(Y270&lt;0.0000000001,3,IF(Y270&lt;0.00001,2,IF(Y270&lt;0.001,1,0)))))</f>
        <v>0</v>
      </c>
      <c r="CD270" s="0" t="n">
        <f aca="false">IF(Z270&lt;1E-040,5,IF(Z270&lt;1E-020,4,IF(Z270&lt;0.0000000001,3,IF(Z270&lt;0.00001,2,IF(Z270&lt;0.001,1,0)))))</f>
        <v>0</v>
      </c>
      <c r="CE270" s="0" t="n">
        <f aca="false">IF(AA270&lt;1E-040,5,IF(AA270&lt;1E-020,4,IF(AA270&lt;0.0000000001,3,IF(AA270&lt;0.00001,2,IF(AA270&lt;0.001,1,0)))))</f>
        <v>0</v>
      </c>
      <c r="CF270" s="0" t="n">
        <f aca="false">IF(AB270&lt;1E-040,5,IF(AB270&lt;1E-020,4,IF(AB270&lt;0.0000000001,3,IF(AB270&lt;0.00001,2,IF(AB270&lt;0.001,1,0)))))</f>
        <v>0</v>
      </c>
      <c r="CG270" s="0" t="n">
        <f aca="false">IF(AC270&lt;1E-040,5,IF(AC270&lt;1E-020,4,IF(AC270&lt;0.0000000001,3,IF(AC270&lt;0.00001,2,IF(AC270&lt;0.001,1,0)))))</f>
        <v>0</v>
      </c>
      <c r="CH270" s="0" t="n">
        <f aca="false">IF(AD270&lt;1E-040,5,IF(AD270&lt;1E-020,4,IF(AD270&lt;0.0000000001,3,IF(AD270&lt;0.00001,2,IF(AD270&lt;0.001,1,0)))))</f>
        <v>0</v>
      </c>
      <c r="CI270" s="0" t="n">
        <f aca="false">IF(AE270&lt;1E-040,5,IF(AE270&lt;1E-020,4,IF(AE270&lt;0.0000000001,3,IF(AE270&lt;0.00001,2,IF(AE270&lt;0.001,1,0)))))</f>
        <v>0</v>
      </c>
      <c r="CJ270" s="0" t="n">
        <f aca="false">IF(AF270&lt;1E-040,5,IF(AF270&lt;1E-020,4,IF(AF270&lt;0.0000000001,3,IF(AF270&lt;0.00001,2,IF(AF270&lt;0.001,1,0)))))</f>
        <v>0</v>
      </c>
      <c r="CK270" s="0" t="n">
        <f aca="false">IF(AG270&lt;1E-040,5,IF(AG270&lt;1E-020,4,IF(AG270&lt;0.0000000001,3,IF(AG270&lt;0.00001,2,IF(AG270&lt;0.001,1,0)))))</f>
        <v>0</v>
      </c>
      <c r="CL270" s="0" t="n">
        <f aca="false">IF(AH270&lt;1E-040,5,IF(AH270&lt;1E-020,4,IF(AH270&lt;0.0000000001,3,IF(AH270&lt;0.00001,2,IF(AH270&lt;0.001,1,0)))))</f>
        <v>0</v>
      </c>
      <c r="CM270" s="0" t="n">
        <f aca="false">IF(AI270&lt;1E-040,5,IF(AI270&lt;1E-020,4,IF(AI270&lt;0.0000000001,3,IF(AI270&lt;0.00001,2,IF(AI270&lt;0.001,1,0)))))</f>
        <v>2</v>
      </c>
      <c r="CN270" s="0" t="n">
        <f aca="false">IF(AJ270&lt;1E-040,5,IF(AJ270&lt;1E-020,4,IF(AJ270&lt;0.0000000001,3,IF(AJ270&lt;0.00001,2,IF(AJ270&lt;0.001,1,0)))))</f>
        <v>0</v>
      </c>
      <c r="CO270" s="0" t="n">
        <f aca="false">IF(AK270&lt;1E-040,5,IF(AK270&lt;1E-020,4,IF(AK270&lt;0.0000000001,3,IF(AK270&lt;0.00001,2,IF(AK270&lt;0.001,1,0)))))</f>
        <v>0</v>
      </c>
      <c r="CP270" s="0" t="n">
        <f aca="false">IF(AL270&lt;1E-040,5,IF(AL270&lt;1E-020,4,IF(AL270&lt;0.0000000001,3,IF(AL270&lt;0.00001,2,IF(AL270&lt;0.001,1,0)))))</f>
        <v>0</v>
      </c>
      <c r="CQ270" s="0" t="n">
        <f aca="false">IF(AM270&lt;1E-040,5,IF(AM270&lt;1E-020,4,IF(AM270&lt;0.0000000001,3,IF(AM270&lt;0.00001,2,IF(AM270&lt;0.001,1,0)))))</f>
        <v>0</v>
      </c>
      <c r="CR270" s="0" t="n">
        <f aca="false">IF(AN270&lt;1E-040,5,IF(AN270&lt;1E-020,4,IF(AN270&lt;0.0000000001,3,IF(AN270&lt;0.00001,2,IF(AN270&lt;0.001,1,0)))))</f>
        <v>0</v>
      </c>
      <c r="CS270" s="0" t="n">
        <f aca="false">IF(AO270&lt;1E-040,5,IF(AO270&lt;1E-020,4,IF(AO270&lt;0.0000000001,3,IF(AO270&lt;0.00001,2,IF(AO270&lt;0.001,1,0)))))</f>
        <v>0</v>
      </c>
      <c r="CT270" s="0" t="n">
        <f aca="false">IF(AP270&lt;1E-040,5,IF(AP270&lt;1E-020,4,IF(AP270&lt;0.0000000001,3,IF(AP270&lt;0.00001,2,IF(AP270&lt;0.001,1,0)))))</f>
        <v>0</v>
      </c>
      <c r="CU270" s="0" t="n">
        <f aca="false">IF(AQ270&lt;1E-040,5,IF(AQ270&lt;1E-020,4,IF(AQ270&lt;0.0000000001,3,IF(AQ270&lt;0.00001,2,IF(AQ270&lt;0.001,1,0)))))</f>
        <v>0</v>
      </c>
      <c r="CV270" s="0" t="n">
        <f aca="false">IF(AR270&lt;1E-040,5,IF(AR270&lt;1E-020,4,IF(AR270&lt;0.0000000001,3,IF(AR270&lt;0.00001,2,IF(AR270&lt;0.001,1,0)))))</f>
        <v>0</v>
      </c>
      <c r="CW270" s="0" t="n">
        <f aca="false">IF(AS270&lt;1E-040,5,IF(AS270&lt;1E-020,4,IF(AS270&lt;0.0000000001,3,IF(AS270&lt;0.00001,2,IF(AS270&lt;0.001,1,0)))))</f>
        <v>0</v>
      </c>
      <c r="CX270" s="0" t="n">
        <f aca="false">IF(AT270&lt;1E-040,5,IF(AT270&lt;1E-020,4,IF(AT270&lt;0.0000000001,3,IF(AT270&lt;0.00001,2,IF(AT270&lt;0.001,1,0)))))</f>
        <v>0</v>
      </c>
      <c r="CY270" s="0" t="n">
        <f aca="false">IF(AU270&lt;1E-040,5,IF(AU270&lt;1E-020,4,IF(AU270&lt;0.0000000001,3,IF(AU270&lt;0.00001,2,IF(AU270&lt;0.001,1,0)))))</f>
        <v>0</v>
      </c>
      <c r="CZ270" s="0" t="n">
        <f aca="false">IF(AV270&lt;1E-040,5,IF(AV270&lt;1E-020,4,IF(AV270&lt;0.0000000001,3,IF(AV270&lt;0.00001,2,IF(AV270&lt;0.001,1,0)))))</f>
        <v>0</v>
      </c>
      <c r="DA270" s="0" t="n">
        <f aca="false">IF(AW270&lt;1E-040,5,IF(AW270&lt;1E-020,4,IF(AW270&lt;0.0000000001,3,IF(AW270&lt;0.00001,2,IF(AW270&lt;0.001,1,0)))))</f>
        <v>0</v>
      </c>
      <c r="DB270" s="0" t="n">
        <f aca="false">IF(AX270&lt;1E-040,5,IF(AX270&lt;1E-020,4,IF(AX270&lt;0.0000000001,3,IF(AX270&lt;0.00001,2,IF(AX270&lt;0.001,1,0)))))</f>
        <v>0</v>
      </c>
      <c r="DC270" s="0" t="n">
        <f aca="false">IF(AY270&lt;1E-040,5,IF(AY270&lt;1E-020,4,IF(AY270&lt;0.0000000001,3,IF(AY270&lt;0.00001,2,IF(AY270&lt;0.001,1,0)))))</f>
        <v>0</v>
      </c>
      <c r="DD270" s="0" t="n">
        <f aca="false">IF(AZ270&lt;1E-040,5,IF(AZ270&lt;1E-020,4,IF(AZ270&lt;0.0000000001,3,IF(AZ270&lt;0.00001,2,IF(AZ270&lt;0.001,1,0)))))</f>
        <v>0</v>
      </c>
      <c r="DE270" s="0" t="n">
        <f aca="false">IF(BA270&lt;1E-040,5,IF(BA270&lt;1E-020,4,IF(BA270&lt;0.0000000001,3,IF(BA270&lt;0.00001,2,IF(BA270&lt;0.001,1,0)))))</f>
        <v>0</v>
      </c>
      <c r="DF270" s="0" t="n">
        <f aca="false">IF(BB270&lt;1E-040,5,IF(BB270&lt;1E-020,4,IF(BB270&lt;0.0000000001,3,IF(BB270&lt;0.00001,2,IF(BB270&lt;0.001,1,0)))))</f>
        <v>0</v>
      </c>
      <c r="DG270" s="0" t="n">
        <f aca="false">IF(BC270&lt;1E-040,5,IF(BC270&lt;1E-020,4,IF(BC270&lt;0.0000000001,3,IF(BC270&lt;0.00001,2,IF(BC270&lt;0.001,1,0)))))</f>
        <v>0</v>
      </c>
    </row>
    <row r="271" customFormat="false" ht="12.8" hidden="false" customHeight="false" outlineLevel="0" collapsed="false">
      <c r="A271" s="0" t="s">
        <v>1330</v>
      </c>
      <c r="B271" s="0" t="s">
        <v>1600</v>
      </c>
      <c r="C271" s="0" t="n">
        <v>1</v>
      </c>
      <c r="D271" s="0" t="n">
        <v>0.354353014319219</v>
      </c>
      <c r="E271" s="0" t="n">
        <v>1</v>
      </c>
      <c r="F271" s="0" t="n">
        <v>1</v>
      </c>
      <c r="G271" s="0" t="n">
        <v>1</v>
      </c>
      <c r="H271" s="0" t="n">
        <v>1</v>
      </c>
      <c r="I271" s="0" t="n">
        <v>1</v>
      </c>
      <c r="J271" s="0" t="n">
        <v>0.17032491422793</v>
      </c>
      <c r="K271" s="0" t="n">
        <v>1</v>
      </c>
      <c r="L271" s="0" t="n">
        <v>1</v>
      </c>
      <c r="M271" s="0" t="n">
        <v>1</v>
      </c>
      <c r="N271" s="0" t="n">
        <v>0.435043127252632</v>
      </c>
      <c r="O271" s="0" t="n">
        <v>1</v>
      </c>
      <c r="P271" s="0" t="n">
        <v>1</v>
      </c>
      <c r="Q271" s="0" t="n">
        <v>1</v>
      </c>
      <c r="R271" s="0" t="n">
        <v>1</v>
      </c>
      <c r="S271" s="0" t="n">
        <v>1</v>
      </c>
      <c r="T271" s="0" t="n">
        <v>1</v>
      </c>
      <c r="U271" s="0" t="n">
        <v>1</v>
      </c>
      <c r="V271" s="0" t="n">
        <v>1</v>
      </c>
      <c r="W271" s="0" t="n">
        <v>0.783938927288532</v>
      </c>
      <c r="X271" s="0" t="n">
        <v>0.556516211557468</v>
      </c>
      <c r="Y271" s="0" t="n">
        <v>1</v>
      </c>
      <c r="Z271" s="0" t="n">
        <v>1</v>
      </c>
      <c r="AA271" s="0" t="n">
        <v>1</v>
      </c>
      <c r="AB271" s="0" t="n">
        <v>1</v>
      </c>
      <c r="AC271" s="0" t="n">
        <v>0.582785046712388</v>
      </c>
      <c r="AD271" s="0" t="n">
        <v>1</v>
      </c>
      <c r="AE271" s="0" t="n">
        <v>1</v>
      </c>
      <c r="AF271" s="0" t="n">
        <v>1</v>
      </c>
      <c r="AG271" s="0" t="n">
        <v>0.0118717983400559</v>
      </c>
      <c r="AH271" s="0" t="n">
        <v>2.65647973955445E-005</v>
      </c>
      <c r="AI271" s="0" t="n">
        <v>1</v>
      </c>
      <c r="AJ271" s="0" t="n">
        <v>0.375250608570802</v>
      </c>
      <c r="AK271" s="0" t="n">
        <v>1.40346823493224E-006</v>
      </c>
      <c r="AL271" s="0" t="n">
        <v>1</v>
      </c>
      <c r="AM271" s="0" t="n">
        <v>0.986592841343704</v>
      </c>
      <c r="AN271" s="0" t="n">
        <v>0.844721619044668</v>
      </c>
      <c r="AO271" s="0" t="n">
        <v>1</v>
      </c>
      <c r="AP271" s="0" t="n">
        <v>1</v>
      </c>
      <c r="AQ271" s="0" t="n">
        <v>1</v>
      </c>
      <c r="AR271" s="0" t="n">
        <v>1</v>
      </c>
      <c r="AS271" s="0" t="n">
        <v>0.447175964247388</v>
      </c>
      <c r="AT271" s="0" t="n">
        <v>0.316876516848051</v>
      </c>
      <c r="AU271" s="0" t="n">
        <v>1</v>
      </c>
      <c r="AV271" s="0" t="n">
        <v>1</v>
      </c>
      <c r="AW271" s="0" t="n">
        <v>1</v>
      </c>
      <c r="AX271" s="0" t="n">
        <v>1</v>
      </c>
      <c r="AY271" s="0" t="n">
        <v>1</v>
      </c>
      <c r="AZ271" s="0" t="n">
        <v>1</v>
      </c>
      <c r="BA271" s="0" t="n">
        <v>0.376352958034709</v>
      </c>
      <c r="BB271" s="0" t="n">
        <v>1</v>
      </c>
      <c r="BC271" s="0" t="n">
        <v>1</v>
      </c>
      <c r="BF271" s="0" t="s">
        <v>1600</v>
      </c>
      <c r="BG271" s="0" t="n">
        <f aca="false">IF(C271&lt;1E-040,5,IF(C271&lt;1E-020,4,IF(C271&lt;0.0000000001,3,IF(C271&lt;0.00001,2,IF(C271&lt;0.001,1,0)))))</f>
        <v>0</v>
      </c>
      <c r="BH271" s="0" t="n">
        <f aca="false">IF(D271&lt;1E-040,5,IF(D271&lt;1E-020,4,IF(D271&lt;0.0000000001,3,IF(D271&lt;0.00001,2,IF(D271&lt;0.001,1,0)))))</f>
        <v>0</v>
      </c>
      <c r="BI271" s="0" t="n">
        <f aca="false">IF(E271&lt;1E-040,5,IF(E271&lt;1E-020,4,IF(E271&lt;0.0000000001,3,IF(E271&lt;0.00001,2,IF(E271&lt;0.001,1,0)))))</f>
        <v>0</v>
      </c>
      <c r="BJ271" s="0" t="n">
        <f aca="false">IF(F271&lt;1E-040,5,IF(F271&lt;1E-020,4,IF(F271&lt;0.0000000001,3,IF(F271&lt;0.00001,2,IF(F271&lt;0.001,1,0)))))</f>
        <v>0</v>
      </c>
      <c r="BK271" s="0" t="n">
        <f aca="false">IF(G271&lt;1E-040,5,IF(G271&lt;1E-020,4,IF(G271&lt;0.0000000001,3,IF(G271&lt;0.00001,2,IF(G271&lt;0.001,1,0)))))</f>
        <v>0</v>
      </c>
      <c r="BL271" s="0" t="n">
        <f aca="false">IF(H271&lt;1E-040,5,IF(H271&lt;1E-020,4,IF(H271&lt;0.0000000001,3,IF(H271&lt;0.00001,2,IF(H271&lt;0.001,1,0)))))</f>
        <v>0</v>
      </c>
      <c r="BM271" s="0" t="n">
        <f aca="false">IF(I271&lt;1E-040,5,IF(I271&lt;1E-020,4,IF(I271&lt;0.0000000001,3,IF(I271&lt;0.00001,2,IF(I271&lt;0.001,1,0)))))</f>
        <v>0</v>
      </c>
      <c r="BN271" s="0" t="n">
        <f aca="false">IF(J271&lt;1E-040,5,IF(J271&lt;1E-020,4,IF(J271&lt;0.0000000001,3,IF(J271&lt;0.00001,2,IF(J271&lt;0.001,1,0)))))</f>
        <v>0</v>
      </c>
      <c r="BO271" s="0" t="n">
        <f aca="false">IF(K271&lt;1E-040,5,IF(K271&lt;1E-020,4,IF(K271&lt;0.0000000001,3,IF(K271&lt;0.00001,2,IF(K271&lt;0.001,1,0)))))</f>
        <v>0</v>
      </c>
      <c r="BP271" s="0" t="n">
        <f aca="false">IF(L271&lt;1E-040,5,IF(L271&lt;1E-020,4,IF(L271&lt;0.0000000001,3,IF(L271&lt;0.00001,2,IF(L271&lt;0.001,1,0)))))</f>
        <v>0</v>
      </c>
      <c r="BQ271" s="0" t="n">
        <f aca="false">IF(M271&lt;1E-040,5,IF(M271&lt;1E-020,4,IF(M271&lt;0.0000000001,3,IF(M271&lt;0.00001,2,IF(M271&lt;0.001,1,0)))))</f>
        <v>0</v>
      </c>
      <c r="BR271" s="0" t="n">
        <f aca="false">IF(N271&lt;1E-040,5,IF(N271&lt;1E-020,4,IF(N271&lt;0.0000000001,3,IF(N271&lt;0.00001,2,IF(N271&lt;0.001,1,0)))))</f>
        <v>0</v>
      </c>
      <c r="BS271" s="0" t="n">
        <f aca="false">IF(O271&lt;1E-040,5,IF(O271&lt;1E-020,4,IF(O271&lt;0.0000000001,3,IF(O271&lt;0.00001,2,IF(O271&lt;0.001,1,0)))))</f>
        <v>0</v>
      </c>
      <c r="BT271" s="0" t="n">
        <f aca="false">IF(P271&lt;1E-040,5,IF(P271&lt;1E-020,4,IF(P271&lt;0.0000000001,3,IF(P271&lt;0.00001,2,IF(P271&lt;0.001,1,0)))))</f>
        <v>0</v>
      </c>
      <c r="BU271" s="0" t="n">
        <f aca="false">IF(Q271&lt;1E-040,5,IF(Q271&lt;1E-020,4,IF(Q271&lt;0.0000000001,3,IF(Q271&lt;0.00001,2,IF(Q271&lt;0.001,1,0)))))</f>
        <v>0</v>
      </c>
      <c r="BV271" s="0" t="n">
        <f aca="false">IF(R271&lt;1E-040,5,IF(R271&lt;1E-020,4,IF(R271&lt;0.0000000001,3,IF(R271&lt;0.00001,2,IF(R271&lt;0.001,1,0)))))</f>
        <v>0</v>
      </c>
      <c r="BW271" s="0" t="n">
        <f aca="false">IF(S271&lt;1E-040,5,IF(S271&lt;1E-020,4,IF(S271&lt;0.0000000001,3,IF(S271&lt;0.00001,2,IF(S271&lt;0.001,1,0)))))</f>
        <v>0</v>
      </c>
      <c r="BX271" s="0" t="n">
        <f aca="false">IF(T271&lt;1E-040,5,IF(T271&lt;1E-020,4,IF(T271&lt;0.0000000001,3,IF(T271&lt;0.00001,2,IF(T271&lt;0.001,1,0)))))</f>
        <v>0</v>
      </c>
      <c r="BY271" s="0" t="n">
        <f aca="false">IF(U271&lt;1E-040,5,IF(U271&lt;1E-020,4,IF(U271&lt;0.0000000001,3,IF(U271&lt;0.00001,2,IF(U271&lt;0.001,1,0)))))</f>
        <v>0</v>
      </c>
      <c r="BZ271" s="0" t="n">
        <f aca="false">IF(V271&lt;1E-040,5,IF(V271&lt;1E-020,4,IF(V271&lt;0.0000000001,3,IF(V271&lt;0.00001,2,IF(V271&lt;0.001,1,0)))))</f>
        <v>0</v>
      </c>
      <c r="CA271" s="0" t="n">
        <f aca="false">IF(W271&lt;1E-040,5,IF(W271&lt;1E-020,4,IF(W271&lt;0.0000000001,3,IF(W271&lt;0.00001,2,IF(W271&lt;0.001,1,0)))))</f>
        <v>0</v>
      </c>
      <c r="CB271" s="0" t="n">
        <f aca="false">IF(X271&lt;1E-040,5,IF(X271&lt;1E-020,4,IF(X271&lt;0.0000000001,3,IF(X271&lt;0.00001,2,IF(X271&lt;0.001,1,0)))))</f>
        <v>0</v>
      </c>
      <c r="CC271" s="0" t="n">
        <f aca="false">IF(Y271&lt;1E-040,5,IF(Y271&lt;1E-020,4,IF(Y271&lt;0.0000000001,3,IF(Y271&lt;0.00001,2,IF(Y271&lt;0.001,1,0)))))</f>
        <v>0</v>
      </c>
      <c r="CD271" s="0" t="n">
        <f aca="false">IF(Z271&lt;1E-040,5,IF(Z271&lt;1E-020,4,IF(Z271&lt;0.0000000001,3,IF(Z271&lt;0.00001,2,IF(Z271&lt;0.001,1,0)))))</f>
        <v>0</v>
      </c>
      <c r="CE271" s="0" t="n">
        <f aca="false">IF(AA271&lt;1E-040,5,IF(AA271&lt;1E-020,4,IF(AA271&lt;0.0000000001,3,IF(AA271&lt;0.00001,2,IF(AA271&lt;0.001,1,0)))))</f>
        <v>0</v>
      </c>
      <c r="CF271" s="0" t="n">
        <f aca="false">IF(AB271&lt;1E-040,5,IF(AB271&lt;1E-020,4,IF(AB271&lt;0.0000000001,3,IF(AB271&lt;0.00001,2,IF(AB271&lt;0.001,1,0)))))</f>
        <v>0</v>
      </c>
      <c r="CG271" s="0" t="n">
        <f aca="false">IF(AC271&lt;1E-040,5,IF(AC271&lt;1E-020,4,IF(AC271&lt;0.0000000001,3,IF(AC271&lt;0.00001,2,IF(AC271&lt;0.001,1,0)))))</f>
        <v>0</v>
      </c>
      <c r="CH271" s="0" t="n">
        <f aca="false">IF(AD271&lt;1E-040,5,IF(AD271&lt;1E-020,4,IF(AD271&lt;0.0000000001,3,IF(AD271&lt;0.00001,2,IF(AD271&lt;0.001,1,0)))))</f>
        <v>0</v>
      </c>
      <c r="CI271" s="0" t="n">
        <f aca="false">IF(AE271&lt;1E-040,5,IF(AE271&lt;1E-020,4,IF(AE271&lt;0.0000000001,3,IF(AE271&lt;0.00001,2,IF(AE271&lt;0.001,1,0)))))</f>
        <v>0</v>
      </c>
      <c r="CJ271" s="0" t="n">
        <f aca="false">IF(AF271&lt;1E-040,5,IF(AF271&lt;1E-020,4,IF(AF271&lt;0.0000000001,3,IF(AF271&lt;0.00001,2,IF(AF271&lt;0.001,1,0)))))</f>
        <v>0</v>
      </c>
      <c r="CK271" s="0" t="n">
        <f aca="false">IF(AG271&lt;1E-040,5,IF(AG271&lt;1E-020,4,IF(AG271&lt;0.0000000001,3,IF(AG271&lt;0.00001,2,IF(AG271&lt;0.001,1,0)))))</f>
        <v>0</v>
      </c>
      <c r="CL271" s="0" t="n">
        <f aca="false">IF(AH271&lt;1E-040,5,IF(AH271&lt;1E-020,4,IF(AH271&lt;0.0000000001,3,IF(AH271&lt;0.00001,2,IF(AH271&lt;0.001,1,0)))))</f>
        <v>1</v>
      </c>
      <c r="CM271" s="0" t="n">
        <f aca="false">IF(AI271&lt;1E-040,5,IF(AI271&lt;1E-020,4,IF(AI271&lt;0.0000000001,3,IF(AI271&lt;0.00001,2,IF(AI271&lt;0.001,1,0)))))</f>
        <v>0</v>
      </c>
      <c r="CN271" s="0" t="n">
        <f aca="false">IF(AJ271&lt;1E-040,5,IF(AJ271&lt;1E-020,4,IF(AJ271&lt;0.0000000001,3,IF(AJ271&lt;0.00001,2,IF(AJ271&lt;0.001,1,0)))))</f>
        <v>0</v>
      </c>
      <c r="CO271" s="0" t="n">
        <f aca="false">IF(AK271&lt;1E-040,5,IF(AK271&lt;1E-020,4,IF(AK271&lt;0.0000000001,3,IF(AK271&lt;0.00001,2,IF(AK271&lt;0.001,1,0)))))</f>
        <v>2</v>
      </c>
      <c r="CP271" s="0" t="n">
        <f aca="false">IF(AL271&lt;1E-040,5,IF(AL271&lt;1E-020,4,IF(AL271&lt;0.0000000001,3,IF(AL271&lt;0.00001,2,IF(AL271&lt;0.001,1,0)))))</f>
        <v>0</v>
      </c>
      <c r="CQ271" s="0" t="n">
        <f aca="false">IF(AM271&lt;1E-040,5,IF(AM271&lt;1E-020,4,IF(AM271&lt;0.0000000001,3,IF(AM271&lt;0.00001,2,IF(AM271&lt;0.001,1,0)))))</f>
        <v>0</v>
      </c>
      <c r="CR271" s="0" t="n">
        <f aca="false">IF(AN271&lt;1E-040,5,IF(AN271&lt;1E-020,4,IF(AN271&lt;0.0000000001,3,IF(AN271&lt;0.00001,2,IF(AN271&lt;0.001,1,0)))))</f>
        <v>0</v>
      </c>
      <c r="CS271" s="0" t="n">
        <f aca="false">IF(AO271&lt;1E-040,5,IF(AO271&lt;1E-020,4,IF(AO271&lt;0.0000000001,3,IF(AO271&lt;0.00001,2,IF(AO271&lt;0.001,1,0)))))</f>
        <v>0</v>
      </c>
      <c r="CT271" s="0" t="n">
        <f aca="false">IF(AP271&lt;1E-040,5,IF(AP271&lt;1E-020,4,IF(AP271&lt;0.0000000001,3,IF(AP271&lt;0.00001,2,IF(AP271&lt;0.001,1,0)))))</f>
        <v>0</v>
      </c>
      <c r="CU271" s="0" t="n">
        <f aca="false">IF(AQ271&lt;1E-040,5,IF(AQ271&lt;1E-020,4,IF(AQ271&lt;0.0000000001,3,IF(AQ271&lt;0.00001,2,IF(AQ271&lt;0.001,1,0)))))</f>
        <v>0</v>
      </c>
      <c r="CV271" s="0" t="n">
        <f aca="false">IF(AR271&lt;1E-040,5,IF(AR271&lt;1E-020,4,IF(AR271&lt;0.0000000001,3,IF(AR271&lt;0.00001,2,IF(AR271&lt;0.001,1,0)))))</f>
        <v>0</v>
      </c>
      <c r="CW271" s="0" t="n">
        <f aca="false">IF(AS271&lt;1E-040,5,IF(AS271&lt;1E-020,4,IF(AS271&lt;0.0000000001,3,IF(AS271&lt;0.00001,2,IF(AS271&lt;0.001,1,0)))))</f>
        <v>0</v>
      </c>
      <c r="CX271" s="0" t="n">
        <f aca="false">IF(AT271&lt;1E-040,5,IF(AT271&lt;1E-020,4,IF(AT271&lt;0.0000000001,3,IF(AT271&lt;0.00001,2,IF(AT271&lt;0.001,1,0)))))</f>
        <v>0</v>
      </c>
      <c r="CY271" s="0" t="n">
        <f aca="false">IF(AU271&lt;1E-040,5,IF(AU271&lt;1E-020,4,IF(AU271&lt;0.0000000001,3,IF(AU271&lt;0.00001,2,IF(AU271&lt;0.001,1,0)))))</f>
        <v>0</v>
      </c>
      <c r="CZ271" s="0" t="n">
        <f aca="false">IF(AV271&lt;1E-040,5,IF(AV271&lt;1E-020,4,IF(AV271&lt;0.0000000001,3,IF(AV271&lt;0.00001,2,IF(AV271&lt;0.001,1,0)))))</f>
        <v>0</v>
      </c>
      <c r="DA271" s="0" t="n">
        <f aca="false">IF(AW271&lt;1E-040,5,IF(AW271&lt;1E-020,4,IF(AW271&lt;0.0000000001,3,IF(AW271&lt;0.00001,2,IF(AW271&lt;0.001,1,0)))))</f>
        <v>0</v>
      </c>
      <c r="DB271" s="0" t="n">
        <f aca="false">IF(AX271&lt;1E-040,5,IF(AX271&lt;1E-020,4,IF(AX271&lt;0.0000000001,3,IF(AX271&lt;0.00001,2,IF(AX271&lt;0.001,1,0)))))</f>
        <v>0</v>
      </c>
      <c r="DC271" s="0" t="n">
        <f aca="false">IF(AY271&lt;1E-040,5,IF(AY271&lt;1E-020,4,IF(AY271&lt;0.0000000001,3,IF(AY271&lt;0.00001,2,IF(AY271&lt;0.001,1,0)))))</f>
        <v>0</v>
      </c>
      <c r="DD271" s="0" t="n">
        <f aca="false">IF(AZ271&lt;1E-040,5,IF(AZ271&lt;1E-020,4,IF(AZ271&lt;0.0000000001,3,IF(AZ271&lt;0.00001,2,IF(AZ271&lt;0.001,1,0)))))</f>
        <v>0</v>
      </c>
      <c r="DE271" s="0" t="n">
        <f aca="false">IF(BA271&lt;1E-040,5,IF(BA271&lt;1E-020,4,IF(BA271&lt;0.0000000001,3,IF(BA271&lt;0.00001,2,IF(BA271&lt;0.001,1,0)))))</f>
        <v>0</v>
      </c>
      <c r="DF271" s="0" t="n">
        <f aca="false">IF(BB271&lt;1E-040,5,IF(BB271&lt;1E-020,4,IF(BB271&lt;0.0000000001,3,IF(BB271&lt;0.00001,2,IF(BB271&lt;0.001,1,0)))))</f>
        <v>0</v>
      </c>
      <c r="DG271" s="0" t="n">
        <f aca="false">IF(BC271&lt;1E-040,5,IF(BC271&lt;1E-020,4,IF(BC271&lt;0.0000000001,3,IF(BC271&lt;0.00001,2,IF(BC271&lt;0.001,1,0)))))</f>
        <v>0</v>
      </c>
    </row>
    <row r="272" customFormat="false" ht="12.8" hidden="false" customHeight="false" outlineLevel="0" collapsed="false">
      <c r="A272" s="0" t="s">
        <v>1330</v>
      </c>
      <c r="B272" s="0" t="s">
        <v>1601</v>
      </c>
      <c r="C272" s="0" t="n">
        <v>1</v>
      </c>
      <c r="D272" s="0" t="n">
        <v>0.354353014319219</v>
      </c>
      <c r="E272" s="0" t="n">
        <v>1</v>
      </c>
      <c r="F272" s="0" t="n">
        <v>1</v>
      </c>
      <c r="G272" s="0" t="n">
        <v>1</v>
      </c>
      <c r="H272" s="0" t="n">
        <v>1</v>
      </c>
      <c r="I272" s="0" t="n">
        <v>1</v>
      </c>
      <c r="J272" s="0" t="n">
        <v>0.17032491422793</v>
      </c>
      <c r="K272" s="0" t="n">
        <v>1</v>
      </c>
      <c r="L272" s="0" t="n">
        <v>1</v>
      </c>
      <c r="M272" s="0" t="n">
        <v>1</v>
      </c>
      <c r="N272" s="0" t="n">
        <v>0.435043127252632</v>
      </c>
      <c r="O272" s="0" t="n">
        <v>1</v>
      </c>
      <c r="P272" s="0" t="n">
        <v>1</v>
      </c>
      <c r="Q272" s="0" t="n">
        <v>1</v>
      </c>
      <c r="R272" s="0" t="n">
        <v>1</v>
      </c>
      <c r="S272" s="0" t="n">
        <v>1</v>
      </c>
      <c r="T272" s="0" t="n">
        <v>1</v>
      </c>
      <c r="U272" s="0" t="n">
        <v>1</v>
      </c>
      <c r="V272" s="0" t="n">
        <v>1</v>
      </c>
      <c r="W272" s="0" t="n">
        <v>0.783938927288532</v>
      </c>
      <c r="X272" s="0" t="n">
        <v>0.556516211557468</v>
      </c>
      <c r="Y272" s="0" t="n">
        <v>1</v>
      </c>
      <c r="Z272" s="0" t="n">
        <v>1</v>
      </c>
      <c r="AA272" s="0" t="n">
        <v>1</v>
      </c>
      <c r="AB272" s="0" t="n">
        <v>1</v>
      </c>
      <c r="AC272" s="0" t="n">
        <v>0.582785046712388</v>
      </c>
      <c r="AD272" s="0" t="n">
        <v>1</v>
      </c>
      <c r="AE272" s="0" t="n">
        <v>1</v>
      </c>
      <c r="AF272" s="0" t="n">
        <v>1</v>
      </c>
      <c r="AG272" s="0" t="n">
        <v>0.0118717983400559</v>
      </c>
      <c r="AH272" s="0" t="n">
        <v>2.65647973955445E-005</v>
      </c>
      <c r="AI272" s="0" t="n">
        <v>1</v>
      </c>
      <c r="AJ272" s="0" t="n">
        <v>0.375250608570802</v>
      </c>
      <c r="AK272" s="0" t="n">
        <v>1.40346823493224E-006</v>
      </c>
      <c r="AL272" s="0" t="n">
        <v>1</v>
      </c>
      <c r="AM272" s="0" t="n">
        <v>0.986592841343704</v>
      </c>
      <c r="AN272" s="0" t="n">
        <v>0.844721619044668</v>
      </c>
      <c r="AO272" s="0" t="n">
        <v>1</v>
      </c>
      <c r="AP272" s="0" t="n">
        <v>1</v>
      </c>
      <c r="AQ272" s="0" t="n">
        <v>1</v>
      </c>
      <c r="AR272" s="0" t="n">
        <v>1</v>
      </c>
      <c r="AS272" s="0" t="n">
        <v>0.447175964247388</v>
      </c>
      <c r="AT272" s="0" t="n">
        <v>0.316876516848051</v>
      </c>
      <c r="AU272" s="0" t="n">
        <v>1</v>
      </c>
      <c r="AV272" s="0" t="n">
        <v>1</v>
      </c>
      <c r="AW272" s="0" t="n">
        <v>1</v>
      </c>
      <c r="AX272" s="0" t="n">
        <v>1</v>
      </c>
      <c r="AY272" s="0" t="n">
        <v>1</v>
      </c>
      <c r="AZ272" s="0" t="n">
        <v>1</v>
      </c>
      <c r="BA272" s="0" t="n">
        <v>0.376352958034709</v>
      </c>
      <c r="BB272" s="0" t="n">
        <v>1</v>
      </c>
      <c r="BC272" s="0" t="n">
        <v>1</v>
      </c>
      <c r="BF272" s="0" t="s">
        <v>1601</v>
      </c>
      <c r="BG272" s="0" t="n">
        <f aca="false">IF(C272&lt;1E-040,5,IF(C272&lt;1E-020,4,IF(C272&lt;0.0000000001,3,IF(C272&lt;0.00001,2,IF(C272&lt;0.001,1,0)))))</f>
        <v>0</v>
      </c>
      <c r="BH272" s="0" t="n">
        <f aca="false">IF(D272&lt;1E-040,5,IF(D272&lt;1E-020,4,IF(D272&lt;0.0000000001,3,IF(D272&lt;0.00001,2,IF(D272&lt;0.001,1,0)))))</f>
        <v>0</v>
      </c>
      <c r="BI272" s="0" t="n">
        <f aca="false">IF(E272&lt;1E-040,5,IF(E272&lt;1E-020,4,IF(E272&lt;0.0000000001,3,IF(E272&lt;0.00001,2,IF(E272&lt;0.001,1,0)))))</f>
        <v>0</v>
      </c>
      <c r="BJ272" s="0" t="n">
        <f aca="false">IF(F272&lt;1E-040,5,IF(F272&lt;1E-020,4,IF(F272&lt;0.0000000001,3,IF(F272&lt;0.00001,2,IF(F272&lt;0.001,1,0)))))</f>
        <v>0</v>
      </c>
      <c r="BK272" s="0" t="n">
        <f aca="false">IF(G272&lt;1E-040,5,IF(G272&lt;1E-020,4,IF(G272&lt;0.0000000001,3,IF(G272&lt;0.00001,2,IF(G272&lt;0.001,1,0)))))</f>
        <v>0</v>
      </c>
      <c r="BL272" s="0" t="n">
        <f aca="false">IF(H272&lt;1E-040,5,IF(H272&lt;1E-020,4,IF(H272&lt;0.0000000001,3,IF(H272&lt;0.00001,2,IF(H272&lt;0.001,1,0)))))</f>
        <v>0</v>
      </c>
      <c r="BM272" s="0" t="n">
        <f aca="false">IF(I272&lt;1E-040,5,IF(I272&lt;1E-020,4,IF(I272&lt;0.0000000001,3,IF(I272&lt;0.00001,2,IF(I272&lt;0.001,1,0)))))</f>
        <v>0</v>
      </c>
      <c r="BN272" s="0" t="n">
        <f aca="false">IF(J272&lt;1E-040,5,IF(J272&lt;1E-020,4,IF(J272&lt;0.0000000001,3,IF(J272&lt;0.00001,2,IF(J272&lt;0.001,1,0)))))</f>
        <v>0</v>
      </c>
      <c r="BO272" s="0" t="n">
        <f aca="false">IF(K272&lt;1E-040,5,IF(K272&lt;1E-020,4,IF(K272&lt;0.0000000001,3,IF(K272&lt;0.00001,2,IF(K272&lt;0.001,1,0)))))</f>
        <v>0</v>
      </c>
      <c r="BP272" s="0" t="n">
        <f aca="false">IF(L272&lt;1E-040,5,IF(L272&lt;1E-020,4,IF(L272&lt;0.0000000001,3,IF(L272&lt;0.00001,2,IF(L272&lt;0.001,1,0)))))</f>
        <v>0</v>
      </c>
      <c r="BQ272" s="0" t="n">
        <f aca="false">IF(M272&lt;1E-040,5,IF(M272&lt;1E-020,4,IF(M272&lt;0.0000000001,3,IF(M272&lt;0.00001,2,IF(M272&lt;0.001,1,0)))))</f>
        <v>0</v>
      </c>
      <c r="BR272" s="0" t="n">
        <f aca="false">IF(N272&lt;1E-040,5,IF(N272&lt;1E-020,4,IF(N272&lt;0.0000000001,3,IF(N272&lt;0.00001,2,IF(N272&lt;0.001,1,0)))))</f>
        <v>0</v>
      </c>
      <c r="BS272" s="0" t="n">
        <f aca="false">IF(O272&lt;1E-040,5,IF(O272&lt;1E-020,4,IF(O272&lt;0.0000000001,3,IF(O272&lt;0.00001,2,IF(O272&lt;0.001,1,0)))))</f>
        <v>0</v>
      </c>
      <c r="BT272" s="0" t="n">
        <f aca="false">IF(P272&lt;1E-040,5,IF(P272&lt;1E-020,4,IF(P272&lt;0.0000000001,3,IF(P272&lt;0.00001,2,IF(P272&lt;0.001,1,0)))))</f>
        <v>0</v>
      </c>
      <c r="BU272" s="0" t="n">
        <f aca="false">IF(Q272&lt;1E-040,5,IF(Q272&lt;1E-020,4,IF(Q272&lt;0.0000000001,3,IF(Q272&lt;0.00001,2,IF(Q272&lt;0.001,1,0)))))</f>
        <v>0</v>
      </c>
      <c r="BV272" s="0" t="n">
        <f aca="false">IF(R272&lt;1E-040,5,IF(R272&lt;1E-020,4,IF(R272&lt;0.0000000001,3,IF(R272&lt;0.00001,2,IF(R272&lt;0.001,1,0)))))</f>
        <v>0</v>
      </c>
      <c r="BW272" s="0" t="n">
        <f aca="false">IF(S272&lt;1E-040,5,IF(S272&lt;1E-020,4,IF(S272&lt;0.0000000001,3,IF(S272&lt;0.00001,2,IF(S272&lt;0.001,1,0)))))</f>
        <v>0</v>
      </c>
      <c r="BX272" s="0" t="n">
        <f aca="false">IF(T272&lt;1E-040,5,IF(T272&lt;1E-020,4,IF(T272&lt;0.0000000001,3,IF(T272&lt;0.00001,2,IF(T272&lt;0.001,1,0)))))</f>
        <v>0</v>
      </c>
      <c r="BY272" s="0" t="n">
        <f aca="false">IF(U272&lt;1E-040,5,IF(U272&lt;1E-020,4,IF(U272&lt;0.0000000001,3,IF(U272&lt;0.00001,2,IF(U272&lt;0.001,1,0)))))</f>
        <v>0</v>
      </c>
      <c r="BZ272" s="0" t="n">
        <f aca="false">IF(V272&lt;1E-040,5,IF(V272&lt;1E-020,4,IF(V272&lt;0.0000000001,3,IF(V272&lt;0.00001,2,IF(V272&lt;0.001,1,0)))))</f>
        <v>0</v>
      </c>
      <c r="CA272" s="0" t="n">
        <f aca="false">IF(W272&lt;1E-040,5,IF(W272&lt;1E-020,4,IF(W272&lt;0.0000000001,3,IF(W272&lt;0.00001,2,IF(W272&lt;0.001,1,0)))))</f>
        <v>0</v>
      </c>
      <c r="CB272" s="0" t="n">
        <f aca="false">IF(X272&lt;1E-040,5,IF(X272&lt;1E-020,4,IF(X272&lt;0.0000000001,3,IF(X272&lt;0.00001,2,IF(X272&lt;0.001,1,0)))))</f>
        <v>0</v>
      </c>
      <c r="CC272" s="0" t="n">
        <f aca="false">IF(Y272&lt;1E-040,5,IF(Y272&lt;1E-020,4,IF(Y272&lt;0.0000000001,3,IF(Y272&lt;0.00001,2,IF(Y272&lt;0.001,1,0)))))</f>
        <v>0</v>
      </c>
      <c r="CD272" s="0" t="n">
        <f aca="false">IF(Z272&lt;1E-040,5,IF(Z272&lt;1E-020,4,IF(Z272&lt;0.0000000001,3,IF(Z272&lt;0.00001,2,IF(Z272&lt;0.001,1,0)))))</f>
        <v>0</v>
      </c>
      <c r="CE272" s="0" t="n">
        <f aca="false">IF(AA272&lt;1E-040,5,IF(AA272&lt;1E-020,4,IF(AA272&lt;0.0000000001,3,IF(AA272&lt;0.00001,2,IF(AA272&lt;0.001,1,0)))))</f>
        <v>0</v>
      </c>
      <c r="CF272" s="0" t="n">
        <f aca="false">IF(AB272&lt;1E-040,5,IF(AB272&lt;1E-020,4,IF(AB272&lt;0.0000000001,3,IF(AB272&lt;0.00001,2,IF(AB272&lt;0.001,1,0)))))</f>
        <v>0</v>
      </c>
      <c r="CG272" s="0" t="n">
        <f aca="false">IF(AC272&lt;1E-040,5,IF(AC272&lt;1E-020,4,IF(AC272&lt;0.0000000001,3,IF(AC272&lt;0.00001,2,IF(AC272&lt;0.001,1,0)))))</f>
        <v>0</v>
      </c>
      <c r="CH272" s="0" t="n">
        <f aca="false">IF(AD272&lt;1E-040,5,IF(AD272&lt;1E-020,4,IF(AD272&lt;0.0000000001,3,IF(AD272&lt;0.00001,2,IF(AD272&lt;0.001,1,0)))))</f>
        <v>0</v>
      </c>
      <c r="CI272" s="0" t="n">
        <f aca="false">IF(AE272&lt;1E-040,5,IF(AE272&lt;1E-020,4,IF(AE272&lt;0.0000000001,3,IF(AE272&lt;0.00001,2,IF(AE272&lt;0.001,1,0)))))</f>
        <v>0</v>
      </c>
      <c r="CJ272" s="0" t="n">
        <f aca="false">IF(AF272&lt;1E-040,5,IF(AF272&lt;1E-020,4,IF(AF272&lt;0.0000000001,3,IF(AF272&lt;0.00001,2,IF(AF272&lt;0.001,1,0)))))</f>
        <v>0</v>
      </c>
      <c r="CK272" s="0" t="n">
        <f aca="false">IF(AG272&lt;1E-040,5,IF(AG272&lt;1E-020,4,IF(AG272&lt;0.0000000001,3,IF(AG272&lt;0.00001,2,IF(AG272&lt;0.001,1,0)))))</f>
        <v>0</v>
      </c>
      <c r="CL272" s="0" t="n">
        <f aca="false">IF(AH272&lt;1E-040,5,IF(AH272&lt;1E-020,4,IF(AH272&lt;0.0000000001,3,IF(AH272&lt;0.00001,2,IF(AH272&lt;0.001,1,0)))))</f>
        <v>1</v>
      </c>
      <c r="CM272" s="0" t="n">
        <f aca="false">IF(AI272&lt;1E-040,5,IF(AI272&lt;1E-020,4,IF(AI272&lt;0.0000000001,3,IF(AI272&lt;0.00001,2,IF(AI272&lt;0.001,1,0)))))</f>
        <v>0</v>
      </c>
      <c r="CN272" s="0" t="n">
        <f aca="false">IF(AJ272&lt;1E-040,5,IF(AJ272&lt;1E-020,4,IF(AJ272&lt;0.0000000001,3,IF(AJ272&lt;0.00001,2,IF(AJ272&lt;0.001,1,0)))))</f>
        <v>0</v>
      </c>
      <c r="CO272" s="0" t="n">
        <f aca="false">IF(AK272&lt;1E-040,5,IF(AK272&lt;1E-020,4,IF(AK272&lt;0.0000000001,3,IF(AK272&lt;0.00001,2,IF(AK272&lt;0.001,1,0)))))</f>
        <v>2</v>
      </c>
      <c r="CP272" s="0" t="n">
        <f aca="false">IF(AL272&lt;1E-040,5,IF(AL272&lt;1E-020,4,IF(AL272&lt;0.0000000001,3,IF(AL272&lt;0.00001,2,IF(AL272&lt;0.001,1,0)))))</f>
        <v>0</v>
      </c>
      <c r="CQ272" s="0" t="n">
        <f aca="false">IF(AM272&lt;1E-040,5,IF(AM272&lt;1E-020,4,IF(AM272&lt;0.0000000001,3,IF(AM272&lt;0.00001,2,IF(AM272&lt;0.001,1,0)))))</f>
        <v>0</v>
      </c>
      <c r="CR272" s="0" t="n">
        <f aca="false">IF(AN272&lt;1E-040,5,IF(AN272&lt;1E-020,4,IF(AN272&lt;0.0000000001,3,IF(AN272&lt;0.00001,2,IF(AN272&lt;0.001,1,0)))))</f>
        <v>0</v>
      </c>
      <c r="CS272" s="0" t="n">
        <f aca="false">IF(AO272&lt;1E-040,5,IF(AO272&lt;1E-020,4,IF(AO272&lt;0.0000000001,3,IF(AO272&lt;0.00001,2,IF(AO272&lt;0.001,1,0)))))</f>
        <v>0</v>
      </c>
      <c r="CT272" s="0" t="n">
        <f aca="false">IF(AP272&lt;1E-040,5,IF(AP272&lt;1E-020,4,IF(AP272&lt;0.0000000001,3,IF(AP272&lt;0.00001,2,IF(AP272&lt;0.001,1,0)))))</f>
        <v>0</v>
      </c>
      <c r="CU272" s="0" t="n">
        <f aca="false">IF(AQ272&lt;1E-040,5,IF(AQ272&lt;1E-020,4,IF(AQ272&lt;0.0000000001,3,IF(AQ272&lt;0.00001,2,IF(AQ272&lt;0.001,1,0)))))</f>
        <v>0</v>
      </c>
      <c r="CV272" s="0" t="n">
        <f aca="false">IF(AR272&lt;1E-040,5,IF(AR272&lt;1E-020,4,IF(AR272&lt;0.0000000001,3,IF(AR272&lt;0.00001,2,IF(AR272&lt;0.001,1,0)))))</f>
        <v>0</v>
      </c>
      <c r="CW272" s="0" t="n">
        <f aca="false">IF(AS272&lt;1E-040,5,IF(AS272&lt;1E-020,4,IF(AS272&lt;0.0000000001,3,IF(AS272&lt;0.00001,2,IF(AS272&lt;0.001,1,0)))))</f>
        <v>0</v>
      </c>
      <c r="CX272" s="0" t="n">
        <f aca="false">IF(AT272&lt;1E-040,5,IF(AT272&lt;1E-020,4,IF(AT272&lt;0.0000000001,3,IF(AT272&lt;0.00001,2,IF(AT272&lt;0.001,1,0)))))</f>
        <v>0</v>
      </c>
      <c r="CY272" s="0" t="n">
        <f aca="false">IF(AU272&lt;1E-040,5,IF(AU272&lt;1E-020,4,IF(AU272&lt;0.0000000001,3,IF(AU272&lt;0.00001,2,IF(AU272&lt;0.001,1,0)))))</f>
        <v>0</v>
      </c>
      <c r="CZ272" s="0" t="n">
        <f aca="false">IF(AV272&lt;1E-040,5,IF(AV272&lt;1E-020,4,IF(AV272&lt;0.0000000001,3,IF(AV272&lt;0.00001,2,IF(AV272&lt;0.001,1,0)))))</f>
        <v>0</v>
      </c>
      <c r="DA272" s="0" t="n">
        <f aca="false">IF(AW272&lt;1E-040,5,IF(AW272&lt;1E-020,4,IF(AW272&lt;0.0000000001,3,IF(AW272&lt;0.00001,2,IF(AW272&lt;0.001,1,0)))))</f>
        <v>0</v>
      </c>
      <c r="DB272" s="0" t="n">
        <f aca="false">IF(AX272&lt;1E-040,5,IF(AX272&lt;1E-020,4,IF(AX272&lt;0.0000000001,3,IF(AX272&lt;0.00001,2,IF(AX272&lt;0.001,1,0)))))</f>
        <v>0</v>
      </c>
      <c r="DC272" s="0" t="n">
        <f aca="false">IF(AY272&lt;1E-040,5,IF(AY272&lt;1E-020,4,IF(AY272&lt;0.0000000001,3,IF(AY272&lt;0.00001,2,IF(AY272&lt;0.001,1,0)))))</f>
        <v>0</v>
      </c>
      <c r="DD272" s="0" t="n">
        <f aca="false">IF(AZ272&lt;1E-040,5,IF(AZ272&lt;1E-020,4,IF(AZ272&lt;0.0000000001,3,IF(AZ272&lt;0.00001,2,IF(AZ272&lt;0.001,1,0)))))</f>
        <v>0</v>
      </c>
      <c r="DE272" s="0" t="n">
        <f aca="false">IF(BA272&lt;1E-040,5,IF(BA272&lt;1E-020,4,IF(BA272&lt;0.0000000001,3,IF(BA272&lt;0.00001,2,IF(BA272&lt;0.001,1,0)))))</f>
        <v>0</v>
      </c>
      <c r="DF272" s="0" t="n">
        <f aca="false">IF(BB272&lt;1E-040,5,IF(BB272&lt;1E-020,4,IF(BB272&lt;0.0000000001,3,IF(BB272&lt;0.00001,2,IF(BB272&lt;0.001,1,0)))))</f>
        <v>0</v>
      </c>
      <c r="DG272" s="0" t="n">
        <f aca="false">IF(BC272&lt;1E-040,5,IF(BC272&lt;1E-020,4,IF(BC272&lt;0.0000000001,3,IF(BC272&lt;0.00001,2,IF(BC272&lt;0.001,1,0)))))</f>
        <v>0</v>
      </c>
    </row>
    <row r="273" customFormat="false" ht="12.8" hidden="false" customHeight="false" outlineLevel="0" collapsed="false">
      <c r="A273" s="0" t="s">
        <v>1330</v>
      </c>
      <c r="B273" s="0" t="s">
        <v>1602</v>
      </c>
      <c r="C273" s="0" t="n">
        <v>1</v>
      </c>
      <c r="D273" s="0" t="n">
        <v>1</v>
      </c>
      <c r="E273" s="0" t="n">
        <v>1</v>
      </c>
      <c r="F273" s="0" t="n">
        <v>1</v>
      </c>
      <c r="G273" s="0" t="n">
        <v>1</v>
      </c>
      <c r="H273" s="0" t="n">
        <v>1</v>
      </c>
      <c r="I273" s="0" t="n">
        <v>1</v>
      </c>
      <c r="J273" s="0" t="n">
        <v>1</v>
      </c>
      <c r="K273" s="0" t="n">
        <v>1</v>
      </c>
      <c r="L273" s="0" t="n">
        <v>1</v>
      </c>
      <c r="M273" s="0" t="n">
        <v>1</v>
      </c>
      <c r="N273" s="0" t="n">
        <v>1</v>
      </c>
      <c r="O273" s="0" t="n">
        <v>1</v>
      </c>
      <c r="P273" s="0" t="n">
        <v>1</v>
      </c>
      <c r="Q273" s="0" t="n">
        <v>1</v>
      </c>
      <c r="R273" s="0" t="n">
        <v>1</v>
      </c>
      <c r="S273" s="0" t="n">
        <v>1</v>
      </c>
      <c r="T273" s="0" t="n">
        <v>1</v>
      </c>
      <c r="U273" s="0" t="n">
        <v>1</v>
      </c>
      <c r="V273" s="0" t="n">
        <v>1</v>
      </c>
      <c r="W273" s="0" t="n">
        <v>1</v>
      </c>
      <c r="X273" s="0" t="n">
        <v>1</v>
      </c>
      <c r="Y273" s="0" t="n">
        <v>1</v>
      </c>
      <c r="Z273" s="0" t="n">
        <v>1</v>
      </c>
      <c r="AA273" s="0" t="n">
        <v>1</v>
      </c>
      <c r="AB273" s="0" t="n">
        <v>1</v>
      </c>
      <c r="AC273" s="0" t="n">
        <v>1</v>
      </c>
      <c r="AD273" s="0" t="n">
        <v>1</v>
      </c>
      <c r="AE273" s="0" t="n">
        <v>1</v>
      </c>
      <c r="AF273" s="0" t="n">
        <v>1</v>
      </c>
      <c r="AG273" s="0" t="n">
        <v>0.636788300175551</v>
      </c>
      <c r="AH273" s="0" t="n">
        <v>0.553121525631838</v>
      </c>
      <c r="AI273" s="0" t="n">
        <v>1</v>
      </c>
      <c r="AJ273" s="0" t="n">
        <v>0.966796184040493</v>
      </c>
      <c r="AK273" s="0" t="n">
        <v>1.40346823493224E-006</v>
      </c>
      <c r="AL273" s="0" t="n">
        <v>1</v>
      </c>
      <c r="AM273" s="0" t="n">
        <v>1</v>
      </c>
      <c r="AN273" s="0" t="n">
        <v>0.487825885418598</v>
      </c>
      <c r="AO273" s="0" t="n">
        <v>1</v>
      </c>
      <c r="AP273" s="0" t="n">
        <v>1</v>
      </c>
      <c r="AQ273" s="0" t="n">
        <v>1</v>
      </c>
      <c r="AR273" s="0" t="n">
        <v>1</v>
      </c>
      <c r="AS273" s="0" t="n">
        <v>1</v>
      </c>
      <c r="AT273" s="0" t="n">
        <v>1</v>
      </c>
      <c r="AU273" s="0" t="n">
        <v>1</v>
      </c>
      <c r="AV273" s="0" t="n">
        <v>1</v>
      </c>
      <c r="AW273" s="0" t="n">
        <v>1</v>
      </c>
      <c r="AX273" s="0" t="n">
        <v>1</v>
      </c>
      <c r="AY273" s="0" t="n">
        <v>1</v>
      </c>
      <c r="AZ273" s="0" t="n">
        <v>1</v>
      </c>
      <c r="BA273" s="0" t="n">
        <v>1</v>
      </c>
      <c r="BB273" s="0" t="n">
        <v>1</v>
      </c>
      <c r="BC273" s="0" t="n">
        <v>1</v>
      </c>
      <c r="BF273" s="0" t="s">
        <v>1602</v>
      </c>
      <c r="BG273" s="0" t="n">
        <f aca="false">IF(C273&lt;1E-040,5,IF(C273&lt;1E-020,4,IF(C273&lt;0.0000000001,3,IF(C273&lt;0.00001,2,IF(C273&lt;0.001,1,0)))))</f>
        <v>0</v>
      </c>
      <c r="BH273" s="0" t="n">
        <f aca="false">IF(D273&lt;1E-040,5,IF(D273&lt;1E-020,4,IF(D273&lt;0.0000000001,3,IF(D273&lt;0.00001,2,IF(D273&lt;0.001,1,0)))))</f>
        <v>0</v>
      </c>
      <c r="BI273" s="0" t="n">
        <f aca="false">IF(E273&lt;1E-040,5,IF(E273&lt;1E-020,4,IF(E273&lt;0.0000000001,3,IF(E273&lt;0.00001,2,IF(E273&lt;0.001,1,0)))))</f>
        <v>0</v>
      </c>
      <c r="BJ273" s="0" t="n">
        <f aca="false">IF(F273&lt;1E-040,5,IF(F273&lt;1E-020,4,IF(F273&lt;0.0000000001,3,IF(F273&lt;0.00001,2,IF(F273&lt;0.001,1,0)))))</f>
        <v>0</v>
      </c>
      <c r="BK273" s="0" t="n">
        <f aca="false">IF(G273&lt;1E-040,5,IF(G273&lt;1E-020,4,IF(G273&lt;0.0000000001,3,IF(G273&lt;0.00001,2,IF(G273&lt;0.001,1,0)))))</f>
        <v>0</v>
      </c>
      <c r="BL273" s="0" t="n">
        <f aca="false">IF(H273&lt;1E-040,5,IF(H273&lt;1E-020,4,IF(H273&lt;0.0000000001,3,IF(H273&lt;0.00001,2,IF(H273&lt;0.001,1,0)))))</f>
        <v>0</v>
      </c>
      <c r="BM273" s="0" t="n">
        <f aca="false">IF(I273&lt;1E-040,5,IF(I273&lt;1E-020,4,IF(I273&lt;0.0000000001,3,IF(I273&lt;0.00001,2,IF(I273&lt;0.001,1,0)))))</f>
        <v>0</v>
      </c>
      <c r="BN273" s="0" t="n">
        <f aca="false">IF(J273&lt;1E-040,5,IF(J273&lt;1E-020,4,IF(J273&lt;0.0000000001,3,IF(J273&lt;0.00001,2,IF(J273&lt;0.001,1,0)))))</f>
        <v>0</v>
      </c>
      <c r="BO273" s="0" t="n">
        <f aca="false">IF(K273&lt;1E-040,5,IF(K273&lt;1E-020,4,IF(K273&lt;0.0000000001,3,IF(K273&lt;0.00001,2,IF(K273&lt;0.001,1,0)))))</f>
        <v>0</v>
      </c>
      <c r="BP273" s="0" t="n">
        <f aca="false">IF(L273&lt;1E-040,5,IF(L273&lt;1E-020,4,IF(L273&lt;0.0000000001,3,IF(L273&lt;0.00001,2,IF(L273&lt;0.001,1,0)))))</f>
        <v>0</v>
      </c>
      <c r="BQ273" s="0" t="n">
        <f aca="false">IF(M273&lt;1E-040,5,IF(M273&lt;1E-020,4,IF(M273&lt;0.0000000001,3,IF(M273&lt;0.00001,2,IF(M273&lt;0.001,1,0)))))</f>
        <v>0</v>
      </c>
      <c r="BR273" s="0" t="n">
        <f aca="false">IF(N273&lt;1E-040,5,IF(N273&lt;1E-020,4,IF(N273&lt;0.0000000001,3,IF(N273&lt;0.00001,2,IF(N273&lt;0.001,1,0)))))</f>
        <v>0</v>
      </c>
      <c r="BS273" s="0" t="n">
        <f aca="false">IF(O273&lt;1E-040,5,IF(O273&lt;1E-020,4,IF(O273&lt;0.0000000001,3,IF(O273&lt;0.00001,2,IF(O273&lt;0.001,1,0)))))</f>
        <v>0</v>
      </c>
      <c r="BT273" s="0" t="n">
        <f aca="false">IF(P273&lt;1E-040,5,IF(P273&lt;1E-020,4,IF(P273&lt;0.0000000001,3,IF(P273&lt;0.00001,2,IF(P273&lt;0.001,1,0)))))</f>
        <v>0</v>
      </c>
      <c r="BU273" s="0" t="n">
        <f aca="false">IF(Q273&lt;1E-040,5,IF(Q273&lt;1E-020,4,IF(Q273&lt;0.0000000001,3,IF(Q273&lt;0.00001,2,IF(Q273&lt;0.001,1,0)))))</f>
        <v>0</v>
      </c>
      <c r="BV273" s="0" t="n">
        <f aca="false">IF(R273&lt;1E-040,5,IF(R273&lt;1E-020,4,IF(R273&lt;0.0000000001,3,IF(R273&lt;0.00001,2,IF(R273&lt;0.001,1,0)))))</f>
        <v>0</v>
      </c>
      <c r="BW273" s="0" t="n">
        <f aca="false">IF(S273&lt;1E-040,5,IF(S273&lt;1E-020,4,IF(S273&lt;0.0000000001,3,IF(S273&lt;0.00001,2,IF(S273&lt;0.001,1,0)))))</f>
        <v>0</v>
      </c>
      <c r="BX273" s="0" t="n">
        <f aca="false">IF(T273&lt;1E-040,5,IF(T273&lt;1E-020,4,IF(T273&lt;0.0000000001,3,IF(T273&lt;0.00001,2,IF(T273&lt;0.001,1,0)))))</f>
        <v>0</v>
      </c>
      <c r="BY273" s="0" t="n">
        <f aca="false">IF(U273&lt;1E-040,5,IF(U273&lt;1E-020,4,IF(U273&lt;0.0000000001,3,IF(U273&lt;0.00001,2,IF(U273&lt;0.001,1,0)))))</f>
        <v>0</v>
      </c>
      <c r="BZ273" s="0" t="n">
        <f aca="false">IF(V273&lt;1E-040,5,IF(V273&lt;1E-020,4,IF(V273&lt;0.0000000001,3,IF(V273&lt;0.00001,2,IF(V273&lt;0.001,1,0)))))</f>
        <v>0</v>
      </c>
      <c r="CA273" s="0" t="n">
        <f aca="false">IF(W273&lt;1E-040,5,IF(W273&lt;1E-020,4,IF(W273&lt;0.0000000001,3,IF(W273&lt;0.00001,2,IF(W273&lt;0.001,1,0)))))</f>
        <v>0</v>
      </c>
      <c r="CB273" s="0" t="n">
        <f aca="false">IF(X273&lt;1E-040,5,IF(X273&lt;1E-020,4,IF(X273&lt;0.0000000001,3,IF(X273&lt;0.00001,2,IF(X273&lt;0.001,1,0)))))</f>
        <v>0</v>
      </c>
      <c r="CC273" s="0" t="n">
        <f aca="false">IF(Y273&lt;1E-040,5,IF(Y273&lt;1E-020,4,IF(Y273&lt;0.0000000001,3,IF(Y273&lt;0.00001,2,IF(Y273&lt;0.001,1,0)))))</f>
        <v>0</v>
      </c>
      <c r="CD273" s="0" t="n">
        <f aca="false">IF(Z273&lt;1E-040,5,IF(Z273&lt;1E-020,4,IF(Z273&lt;0.0000000001,3,IF(Z273&lt;0.00001,2,IF(Z273&lt;0.001,1,0)))))</f>
        <v>0</v>
      </c>
      <c r="CE273" s="0" t="n">
        <f aca="false">IF(AA273&lt;1E-040,5,IF(AA273&lt;1E-020,4,IF(AA273&lt;0.0000000001,3,IF(AA273&lt;0.00001,2,IF(AA273&lt;0.001,1,0)))))</f>
        <v>0</v>
      </c>
      <c r="CF273" s="0" t="n">
        <f aca="false">IF(AB273&lt;1E-040,5,IF(AB273&lt;1E-020,4,IF(AB273&lt;0.0000000001,3,IF(AB273&lt;0.00001,2,IF(AB273&lt;0.001,1,0)))))</f>
        <v>0</v>
      </c>
      <c r="CG273" s="0" t="n">
        <f aca="false">IF(AC273&lt;1E-040,5,IF(AC273&lt;1E-020,4,IF(AC273&lt;0.0000000001,3,IF(AC273&lt;0.00001,2,IF(AC273&lt;0.001,1,0)))))</f>
        <v>0</v>
      </c>
      <c r="CH273" s="0" t="n">
        <f aca="false">IF(AD273&lt;1E-040,5,IF(AD273&lt;1E-020,4,IF(AD273&lt;0.0000000001,3,IF(AD273&lt;0.00001,2,IF(AD273&lt;0.001,1,0)))))</f>
        <v>0</v>
      </c>
      <c r="CI273" s="0" t="n">
        <f aca="false">IF(AE273&lt;1E-040,5,IF(AE273&lt;1E-020,4,IF(AE273&lt;0.0000000001,3,IF(AE273&lt;0.00001,2,IF(AE273&lt;0.001,1,0)))))</f>
        <v>0</v>
      </c>
      <c r="CJ273" s="0" t="n">
        <f aca="false">IF(AF273&lt;1E-040,5,IF(AF273&lt;1E-020,4,IF(AF273&lt;0.0000000001,3,IF(AF273&lt;0.00001,2,IF(AF273&lt;0.001,1,0)))))</f>
        <v>0</v>
      </c>
      <c r="CK273" s="0" t="n">
        <f aca="false">IF(AG273&lt;1E-040,5,IF(AG273&lt;1E-020,4,IF(AG273&lt;0.0000000001,3,IF(AG273&lt;0.00001,2,IF(AG273&lt;0.001,1,0)))))</f>
        <v>0</v>
      </c>
      <c r="CL273" s="0" t="n">
        <f aca="false">IF(AH273&lt;1E-040,5,IF(AH273&lt;1E-020,4,IF(AH273&lt;0.0000000001,3,IF(AH273&lt;0.00001,2,IF(AH273&lt;0.001,1,0)))))</f>
        <v>0</v>
      </c>
      <c r="CM273" s="0" t="n">
        <f aca="false">IF(AI273&lt;1E-040,5,IF(AI273&lt;1E-020,4,IF(AI273&lt;0.0000000001,3,IF(AI273&lt;0.00001,2,IF(AI273&lt;0.001,1,0)))))</f>
        <v>0</v>
      </c>
      <c r="CN273" s="0" t="n">
        <f aca="false">IF(AJ273&lt;1E-040,5,IF(AJ273&lt;1E-020,4,IF(AJ273&lt;0.0000000001,3,IF(AJ273&lt;0.00001,2,IF(AJ273&lt;0.001,1,0)))))</f>
        <v>0</v>
      </c>
      <c r="CO273" s="0" t="n">
        <f aca="false">IF(AK273&lt;1E-040,5,IF(AK273&lt;1E-020,4,IF(AK273&lt;0.0000000001,3,IF(AK273&lt;0.00001,2,IF(AK273&lt;0.001,1,0)))))</f>
        <v>2</v>
      </c>
      <c r="CP273" s="0" t="n">
        <f aca="false">IF(AL273&lt;1E-040,5,IF(AL273&lt;1E-020,4,IF(AL273&lt;0.0000000001,3,IF(AL273&lt;0.00001,2,IF(AL273&lt;0.001,1,0)))))</f>
        <v>0</v>
      </c>
      <c r="CQ273" s="0" t="n">
        <f aca="false">IF(AM273&lt;1E-040,5,IF(AM273&lt;1E-020,4,IF(AM273&lt;0.0000000001,3,IF(AM273&lt;0.00001,2,IF(AM273&lt;0.001,1,0)))))</f>
        <v>0</v>
      </c>
      <c r="CR273" s="0" t="n">
        <f aca="false">IF(AN273&lt;1E-040,5,IF(AN273&lt;1E-020,4,IF(AN273&lt;0.0000000001,3,IF(AN273&lt;0.00001,2,IF(AN273&lt;0.001,1,0)))))</f>
        <v>0</v>
      </c>
      <c r="CS273" s="0" t="n">
        <f aca="false">IF(AO273&lt;1E-040,5,IF(AO273&lt;1E-020,4,IF(AO273&lt;0.0000000001,3,IF(AO273&lt;0.00001,2,IF(AO273&lt;0.001,1,0)))))</f>
        <v>0</v>
      </c>
      <c r="CT273" s="0" t="n">
        <f aca="false">IF(AP273&lt;1E-040,5,IF(AP273&lt;1E-020,4,IF(AP273&lt;0.0000000001,3,IF(AP273&lt;0.00001,2,IF(AP273&lt;0.001,1,0)))))</f>
        <v>0</v>
      </c>
      <c r="CU273" s="0" t="n">
        <f aca="false">IF(AQ273&lt;1E-040,5,IF(AQ273&lt;1E-020,4,IF(AQ273&lt;0.0000000001,3,IF(AQ273&lt;0.00001,2,IF(AQ273&lt;0.001,1,0)))))</f>
        <v>0</v>
      </c>
      <c r="CV273" s="0" t="n">
        <f aca="false">IF(AR273&lt;1E-040,5,IF(AR273&lt;1E-020,4,IF(AR273&lt;0.0000000001,3,IF(AR273&lt;0.00001,2,IF(AR273&lt;0.001,1,0)))))</f>
        <v>0</v>
      </c>
      <c r="CW273" s="0" t="n">
        <f aca="false">IF(AS273&lt;1E-040,5,IF(AS273&lt;1E-020,4,IF(AS273&lt;0.0000000001,3,IF(AS273&lt;0.00001,2,IF(AS273&lt;0.001,1,0)))))</f>
        <v>0</v>
      </c>
      <c r="CX273" s="0" t="n">
        <f aca="false">IF(AT273&lt;1E-040,5,IF(AT273&lt;1E-020,4,IF(AT273&lt;0.0000000001,3,IF(AT273&lt;0.00001,2,IF(AT273&lt;0.001,1,0)))))</f>
        <v>0</v>
      </c>
      <c r="CY273" s="0" t="n">
        <f aca="false">IF(AU273&lt;1E-040,5,IF(AU273&lt;1E-020,4,IF(AU273&lt;0.0000000001,3,IF(AU273&lt;0.00001,2,IF(AU273&lt;0.001,1,0)))))</f>
        <v>0</v>
      </c>
      <c r="CZ273" s="0" t="n">
        <f aca="false">IF(AV273&lt;1E-040,5,IF(AV273&lt;1E-020,4,IF(AV273&lt;0.0000000001,3,IF(AV273&lt;0.00001,2,IF(AV273&lt;0.001,1,0)))))</f>
        <v>0</v>
      </c>
      <c r="DA273" s="0" t="n">
        <f aca="false">IF(AW273&lt;1E-040,5,IF(AW273&lt;1E-020,4,IF(AW273&lt;0.0000000001,3,IF(AW273&lt;0.00001,2,IF(AW273&lt;0.001,1,0)))))</f>
        <v>0</v>
      </c>
      <c r="DB273" s="0" t="n">
        <f aca="false">IF(AX273&lt;1E-040,5,IF(AX273&lt;1E-020,4,IF(AX273&lt;0.0000000001,3,IF(AX273&lt;0.00001,2,IF(AX273&lt;0.001,1,0)))))</f>
        <v>0</v>
      </c>
      <c r="DC273" s="0" t="n">
        <f aca="false">IF(AY273&lt;1E-040,5,IF(AY273&lt;1E-020,4,IF(AY273&lt;0.0000000001,3,IF(AY273&lt;0.00001,2,IF(AY273&lt;0.001,1,0)))))</f>
        <v>0</v>
      </c>
      <c r="DD273" s="0" t="n">
        <f aca="false">IF(AZ273&lt;1E-040,5,IF(AZ273&lt;1E-020,4,IF(AZ273&lt;0.0000000001,3,IF(AZ273&lt;0.00001,2,IF(AZ273&lt;0.001,1,0)))))</f>
        <v>0</v>
      </c>
      <c r="DE273" s="0" t="n">
        <f aca="false">IF(BA273&lt;1E-040,5,IF(BA273&lt;1E-020,4,IF(BA273&lt;0.0000000001,3,IF(BA273&lt;0.00001,2,IF(BA273&lt;0.001,1,0)))))</f>
        <v>0</v>
      </c>
      <c r="DF273" s="0" t="n">
        <f aca="false">IF(BB273&lt;1E-040,5,IF(BB273&lt;1E-020,4,IF(BB273&lt;0.0000000001,3,IF(BB273&lt;0.00001,2,IF(BB273&lt;0.001,1,0)))))</f>
        <v>0</v>
      </c>
      <c r="DG273" s="0" t="n">
        <f aca="false">IF(BC273&lt;1E-040,5,IF(BC273&lt;1E-020,4,IF(BC273&lt;0.0000000001,3,IF(BC273&lt;0.00001,2,IF(BC273&lt;0.001,1,0)))))</f>
        <v>0</v>
      </c>
    </row>
    <row r="274" customFormat="false" ht="12.8" hidden="false" customHeight="false" outlineLevel="0" collapsed="false">
      <c r="A274" s="0" t="s">
        <v>1330</v>
      </c>
      <c r="B274" s="0" t="s">
        <v>1603</v>
      </c>
      <c r="C274" s="0" t="n">
        <v>1</v>
      </c>
      <c r="D274" s="0" t="n">
        <v>1</v>
      </c>
      <c r="E274" s="0" t="n">
        <v>1</v>
      </c>
      <c r="F274" s="0" t="n">
        <v>1</v>
      </c>
      <c r="G274" s="0" t="n">
        <v>1</v>
      </c>
      <c r="H274" s="0" t="n">
        <v>1</v>
      </c>
      <c r="I274" s="0" t="n">
        <v>1</v>
      </c>
      <c r="J274" s="0" t="n">
        <v>1</v>
      </c>
      <c r="K274" s="0" t="n">
        <v>1</v>
      </c>
      <c r="L274" s="0" t="n">
        <v>1</v>
      </c>
      <c r="M274" s="0" t="n">
        <v>1</v>
      </c>
      <c r="N274" s="0" t="n">
        <v>1</v>
      </c>
      <c r="O274" s="0" t="n">
        <v>1</v>
      </c>
      <c r="P274" s="0" t="n">
        <v>1</v>
      </c>
      <c r="Q274" s="0" t="n">
        <v>1</v>
      </c>
      <c r="R274" s="0" t="n">
        <v>1</v>
      </c>
      <c r="S274" s="0" t="n">
        <v>1</v>
      </c>
      <c r="T274" s="0" t="n">
        <v>1</v>
      </c>
      <c r="U274" s="0" t="n">
        <v>1</v>
      </c>
      <c r="V274" s="0" t="n">
        <v>1</v>
      </c>
      <c r="W274" s="0" t="n">
        <v>1</v>
      </c>
      <c r="X274" s="0" t="n">
        <v>1</v>
      </c>
      <c r="Y274" s="0" t="n">
        <v>1</v>
      </c>
      <c r="Z274" s="0" t="n">
        <v>1</v>
      </c>
      <c r="AA274" s="0" t="n">
        <v>1</v>
      </c>
      <c r="AB274" s="0" t="n">
        <v>1</v>
      </c>
      <c r="AC274" s="0" t="n">
        <v>1</v>
      </c>
      <c r="AD274" s="0" t="n">
        <v>1</v>
      </c>
      <c r="AE274" s="0" t="n">
        <v>1</v>
      </c>
      <c r="AF274" s="0" t="n">
        <v>1</v>
      </c>
      <c r="AG274" s="0" t="n">
        <v>1</v>
      </c>
      <c r="AH274" s="0" t="n">
        <v>1</v>
      </c>
      <c r="AI274" s="0" t="n">
        <v>1</v>
      </c>
      <c r="AJ274" s="0" t="n">
        <v>1</v>
      </c>
      <c r="AK274" s="0" t="n">
        <v>1</v>
      </c>
      <c r="AL274" s="0" t="n">
        <v>1</v>
      </c>
      <c r="AM274" s="0" t="n">
        <v>1</v>
      </c>
      <c r="AN274" s="0" t="n">
        <v>1.4081269035876E-006</v>
      </c>
      <c r="AO274" s="0" t="n">
        <v>1</v>
      </c>
      <c r="AP274" s="0" t="n">
        <v>1</v>
      </c>
      <c r="AQ274" s="0" t="n">
        <v>1</v>
      </c>
      <c r="AR274" s="0" t="n">
        <v>1</v>
      </c>
      <c r="AS274" s="0" t="n">
        <v>1</v>
      </c>
      <c r="AT274" s="0" t="n">
        <v>1</v>
      </c>
      <c r="AU274" s="0" t="n">
        <v>1</v>
      </c>
      <c r="AV274" s="0" t="n">
        <v>1</v>
      </c>
      <c r="AW274" s="0" t="n">
        <v>1</v>
      </c>
      <c r="AX274" s="0" t="n">
        <v>1</v>
      </c>
      <c r="AY274" s="0" t="n">
        <v>1</v>
      </c>
      <c r="AZ274" s="0" t="n">
        <v>1</v>
      </c>
      <c r="BA274" s="0" t="n">
        <v>1</v>
      </c>
      <c r="BB274" s="0" t="n">
        <v>1</v>
      </c>
      <c r="BC274" s="0" t="n">
        <v>1</v>
      </c>
      <c r="BF274" s="0" t="s">
        <v>1603</v>
      </c>
      <c r="BG274" s="0" t="n">
        <f aca="false">IF(C274&lt;1E-040,5,IF(C274&lt;1E-020,4,IF(C274&lt;0.0000000001,3,IF(C274&lt;0.00001,2,IF(C274&lt;0.001,1,0)))))</f>
        <v>0</v>
      </c>
      <c r="BH274" s="0" t="n">
        <f aca="false">IF(D274&lt;1E-040,5,IF(D274&lt;1E-020,4,IF(D274&lt;0.0000000001,3,IF(D274&lt;0.00001,2,IF(D274&lt;0.001,1,0)))))</f>
        <v>0</v>
      </c>
      <c r="BI274" s="0" t="n">
        <f aca="false">IF(E274&lt;1E-040,5,IF(E274&lt;1E-020,4,IF(E274&lt;0.0000000001,3,IF(E274&lt;0.00001,2,IF(E274&lt;0.001,1,0)))))</f>
        <v>0</v>
      </c>
      <c r="BJ274" s="0" t="n">
        <f aca="false">IF(F274&lt;1E-040,5,IF(F274&lt;1E-020,4,IF(F274&lt;0.0000000001,3,IF(F274&lt;0.00001,2,IF(F274&lt;0.001,1,0)))))</f>
        <v>0</v>
      </c>
      <c r="BK274" s="0" t="n">
        <f aca="false">IF(G274&lt;1E-040,5,IF(G274&lt;1E-020,4,IF(G274&lt;0.0000000001,3,IF(G274&lt;0.00001,2,IF(G274&lt;0.001,1,0)))))</f>
        <v>0</v>
      </c>
      <c r="BL274" s="0" t="n">
        <f aca="false">IF(H274&lt;1E-040,5,IF(H274&lt;1E-020,4,IF(H274&lt;0.0000000001,3,IF(H274&lt;0.00001,2,IF(H274&lt;0.001,1,0)))))</f>
        <v>0</v>
      </c>
      <c r="BM274" s="0" t="n">
        <f aca="false">IF(I274&lt;1E-040,5,IF(I274&lt;1E-020,4,IF(I274&lt;0.0000000001,3,IF(I274&lt;0.00001,2,IF(I274&lt;0.001,1,0)))))</f>
        <v>0</v>
      </c>
      <c r="BN274" s="0" t="n">
        <f aca="false">IF(J274&lt;1E-040,5,IF(J274&lt;1E-020,4,IF(J274&lt;0.0000000001,3,IF(J274&lt;0.00001,2,IF(J274&lt;0.001,1,0)))))</f>
        <v>0</v>
      </c>
      <c r="BO274" s="0" t="n">
        <f aca="false">IF(K274&lt;1E-040,5,IF(K274&lt;1E-020,4,IF(K274&lt;0.0000000001,3,IF(K274&lt;0.00001,2,IF(K274&lt;0.001,1,0)))))</f>
        <v>0</v>
      </c>
      <c r="BP274" s="0" t="n">
        <f aca="false">IF(L274&lt;1E-040,5,IF(L274&lt;1E-020,4,IF(L274&lt;0.0000000001,3,IF(L274&lt;0.00001,2,IF(L274&lt;0.001,1,0)))))</f>
        <v>0</v>
      </c>
      <c r="BQ274" s="0" t="n">
        <f aca="false">IF(M274&lt;1E-040,5,IF(M274&lt;1E-020,4,IF(M274&lt;0.0000000001,3,IF(M274&lt;0.00001,2,IF(M274&lt;0.001,1,0)))))</f>
        <v>0</v>
      </c>
      <c r="BR274" s="0" t="n">
        <f aca="false">IF(N274&lt;1E-040,5,IF(N274&lt;1E-020,4,IF(N274&lt;0.0000000001,3,IF(N274&lt;0.00001,2,IF(N274&lt;0.001,1,0)))))</f>
        <v>0</v>
      </c>
      <c r="BS274" s="0" t="n">
        <f aca="false">IF(O274&lt;1E-040,5,IF(O274&lt;1E-020,4,IF(O274&lt;0.0000000001,3,IF(O274&lt;0.00001,2,IF(O274&lt;0.001,1,0)))))</f>
        <v>0</v>
      </c>
      <c r="BT274" s="0" t="n">
        <f aca="false">IF(P274&lt;1E-040,5,IF(P274&lt;1E-020,4,IF(P274&lt;0.0000000001,3,IF(P274&lt;0.00001,2,IF(P274&lt;0.001,1,0)))))</f>
        <v>0</v>
      </c>
      <c r="BU274" s="0" t="n">
        <f aca="false">IF(Q274&lt;1E-040,5,IF(Q274&lt;1E-020,4,IF(Q274&lt;0.0000000001,3,IF(Q274&lt;0.00001,2,IF(Q274&lt;0.001,1,0)))))</f>
        <v>0</v>
      </c>
      <c r="BV274" s="0" t="n">
        <f aca="false">IF(R274&lt;1E-040,5,IF(R274&lt;1E-020,4,IF(R274&lt;0.0000000001,3,IF(R274&lt;0.00001,2,IF(R274&lt;0.001,1,0)))))</f>
        <v>0</v>
      </c>
      <c r="BW274" s="0" t="n">
        <f aca="false">IF(S274&lt;1E-040,5,IF(S274&lt;1E-020,4,IF(S274&lt;0.0000000001,3,IF(S274&lt;0.00001,2,IF(S274&lt;0.001,1,0)))))</f>
        <v>0</v>
      </c>
      <c r="BX274" s="0" t="n">
        <f aca="false">IF(T274&lt;1E-040,5,IF(T274&lt;1E-020,4,IF(T274&lt;0.0000000001,3,IF(T274&lt;0.00001,2,IF(T274&lt;0.001,1,0)))))</f>
        <v>0</v>
      </c>
      <c r="BY274" s="0" t="n">
        <f aca="false">IF(U274&lt;1E-040,5,IF(U274&lt;1E-020,4,IF(U274&lt;0.0000000001,3,IF(U274&lt;0.00001,2,IF(U274&lt;0.001,1,0)))))</f>
        <v>0</v>
      </c>
      <c r="BZ274" s="0" t="n">
        <f aca="false">IF(V274&lt;1E-040,5,IF(V274&lt;1E-020,4,IF(V274&lt;0.0000000001,3,IF(V274&lt;0.00001,2,IF(V274&lt;0.001,1,0)))))</f>
        <v>0</v>
      </c>
      <c r="CA274" s="0" t="n">
        <f aca="false">IF(W274&lt;1E-040,5,IF(W274&lt;1E-020,4,IF(W274&lt;0.0000000001,3,IF(W274&lt;0.00001,2,IF(W274&lt;0.001,1,0)))))</f>
        <v>0</v>
      </c>
      <c r="CB274" s="0" t="n">
        <f aca="false">IF(X274&lt;1E-040,5,IF(X274&lt;1E-020,4,IF(X274&lt;0.0000000001,3,IF(X274&lt;0.00001,2,IF(X274&lt;0.001,1,0)))))</f>
        <v>0</v>
      </c>
      <c r="CC274" s="0" t="n">
        <f aca="false">IF(Y274&lt;1E-040,5,IF(Y274&lt;1E-020,4,IF(Y274&lt;0.0000000001,3,IF(Y274&lt;0.00001,2,IF(Y274&lt;0.001,1,0)))))</f>
        <v>0</v>
      </c>
      <c r="CD274" s="0" t="n">
        <f aca="false">IF(Z274&lt;1E-040,5,IF(Z274&lt;1E-020,4,IF(Z274&lt;0.0000000001,3,IF(Z274&lt;0.00001,2,IF(Z274&lt;0.001,1,0)))))</f>
        <v>0</v>
      </c>
      <c r="CE274" s="0" t="n">
        <f aca="false">IF(AA274&lt;1E-040,5,IF(AA274&lt;1E-020,4,IF(AA274&lt;0.0000000001,3,IF(AA274&lt;0.00001,2,IF(AA274&lt;0.001,1,0)))))</f>
        <v>0</v>
      </c>
      <c r="CF274" s="0" t="n">
        <f aca="false">IF(AB274&lt;1E-040,5,IF(AB274&lt;1E-020,4,IF(AB274&lt;0.0000000001,3,IF(AB274&lt;0.00001,2,IF(AB274&lt;0.001,1,0)))))</f>
        <v>0</v>
      </c>
      <c r="CG274" s="0" t="n">
        <f aca="false">IF(AC274&lt;1E-040,5,IF(AC274&lt;1E-020,4,IF(AC274&lt;0.0000000001,3,IF(AC274&lt;0.00001,2,IF(AC274&lt;0.001,1,0)))))</f>
        <v>0</v>
      </c>
      <c r="CH274" s="0" t="n">
        <f aca="false">IF(AD274&lt;1E-040,5,IF(AD274&lt;1E-020,4,IF(AD274&lt;0.0000000001,3,IF(AD274&lt;0.00001,2,IF(AD274&lt;0.001,1,0)))))</f>
        <v>0</v>
      </c>
      <c r="CI274" s="0" t="n">
        <f aca="false">IF(AE274&lt;1E-040,5,IF(AE274&lt;1E-020,4,IF(AE274&lt;0.0000000001,3,IF(AE274&lt;0.00001,2,IF(AE274&lt;0.001,1,0)))))</f>
        <v>0</v>
      </c>
      <c r="CJ274" s="0" t="n">
        <f aca="false">IF(AF274&lt;1E-040,5,IF(AF274&lt;1E-020,4,IF(AF274&lt;0.0000000001,3,IF(AF274&lt;0.00001,2,IF(AF274&lt;0.001,1,0)))))</f>
        <v>0</v>
      </c>
      <c r="CK274" s="0" t="n">
        <f aca="false">IF(AG274&lt;1E-040,5,IF(AG274&lt;1E-020,4,IF(AG274&lt;0.0000000001,3,IF(AG274&lt;0.00001,2,IF(AG274&lt;0.001,1,0)))))</f>
        <v>0</v>
      </c>
      <c r="CL274" s="0" t="n">
        <f aca="false">IF(AH274&lt;1E-040,5,IF(AH274&lt;1E-020,4,IF(AH274&lt;0.0000000001,3,IF(AH274&lt;0.00001,2,IF(AH274&lt;0.001,1,0)))))</f>
        <v>0</v>
      </c>
      <c r="CM274" s="0" t="n">
        <f aca="false">IF(AI274&lt;1E-040,5,IF(AI274&lt;1E-020,4,IF(AI274&lt;0.0000000001,3,IF(AI274&lt;0.00001,2,IF(AI274&lt;0.001,1,0)))))</f>
        <v>0</v>
      </c>
      <c r="CN274" s="0" t="n">
        <f aca="false">IF(AJ274&lt;1E-040,5,IF(AJ274&lt;1E-020,4,IF(AJ274&lt;0.0000000001,3,IF(AJ274&lt;0.00001,2,IF(AJ274&lt;0.001,1,0)))))</f>
        <v>0</v>
      </c>
      <c r="CO274" s="0" t="n">
        <f aca="false">IF(AK274&lt;1E-040,5,IF(AK274&lt;1E-020,4,IF(AK274&lt;0.0000000001,3,IF(AK274&lt;0.00001,2,IF(AK274&lt;0.001,1,0)))))</f>
        <v>0</v>
      </c>
      <c r="CP274" s="0" t="n">
        <f aca="false">IF(AL274&lt;1E-040,5,IF(AL274&lt;1E-020,4,IF(AL274&lt;0.0000000001,3,IF(AL274&lt;0.00001,2,IF(AL274&lt;0.001,1,0)))))</f>
        <v>0</v>
      </c>
      <c r="CQ274" s="0" t="n">
        <f aca="false">IF(AM274&lt;1E-040,5,IF(AM274&lt;1E-020,4,IF(AM274&lt;0.0000000001,3,IF(AM274&lt;0.00001,2,IF(AM274&lt;0.001,1,0)))))</f>
        <v>0</v>
      </c>
      <c r="CR274" s="0" t="n">
        <f aca="false">IF(AN274&lt;1E-040,5,IF(AN274&lt;1E-020,4,IF(AN274&lt;0.0000000001,3,IF(AN274&lt;0.00001,2,IF(AN274&lt;0.001,1,0)))))</f>
        <v>2</v>
      </c>
      <c r="CS274" s="0" t="n">
        <f aca="false">IF(AO274&lt;1E-040,5,IF(AO274&lt;1E-020,4,IF(AO274&lt;0.0000000001,3,IF(AO274&lt;0.00001,2,IF(AO274&lt;0.001,1,0)))))</f>
        <v>0</v>
      </c>
      <c r="CT274" s="0" t="n">
        <f aca="false">IF(AP274&lt;1E-040,5,IF(AP274&lt;1E-020,4,IF(AP274&lt;0.0000000001,3,IF(AP274&lt;0.00001,2,IF(AP274&lt;0.001,1,0)))))</f>
        <v>0</v>
      </c>
      <c r="CU274" s="0" t="n">
        <f aca="false">IF(AQ274&lt;1E-040,5,IF(AQ274&lt;1E-020,4,IF(AQ274&lt;0.0000000001,3,IF(AQ274&lt;0.00001,2,IF(AQ274&lt;0.001,1,0)))))</f>
        <v>0</v>
      </c>
      <c r="CV274" s="0" t="n">
        <f aca="false">IF(AR274&lt;1E-040,5,IF(AR274&lt;1E-020,4,IF(AR274&lt;0.0000000001,3,IF(AR274&lt;0.00001,2,IF(AR274&lt;0.001,1,0)))))</f>
        <v>0</v>
      </c>
      <c r="CW274" s="0" t="n">
        <f aca="false">IF(AS274&lt;1E-040,5,IF(AS274&lt;1E-020,4,IF(AS274&lt;0.0000000001,3,IF(AS274&lt;0.00001,2,IF(AS274&lt;0.001,1,0)))))</f>
        <v>0</v>
      </c>
      <c r="CX274" s="0" t="n">
        <f aca="false">IF(AT274&lt;1E-040,5,IF(AT274&lt;1E-020,4,IF(AT274&lt;0.0000000001,3,IF(AT274&lt;0.00001,2,IF(AT274&lt;0.001,1,0)))))</f>
        <v>0</v>
      </c>
      <c r="CY274" s="0" t="n">
        <f aca="false">IF(AU274&lt;1E-040,5,IF(AU274&lt;1E-020,4,IF(AU274&lt;0.0000000001,3,IF(AU274&lt;0.00001,2,IF(AU274&lt;0.001,1,0)))))</f>
        <v>0</v>
      </c>
      <c r="CZ274" s="0" t="n">
        <f aca="false">IF(AV274&lt;1E-040,5,IF(AV274&lt;1E-020,4,IF(AV274&lt;0.0000000001,3,IF(AV274&lt;0.00001,2,IF(AV274&lt;0.001,1,0)))))</f>
        <v>0</v>
      </c>
      <c r="DA274" s="0" t="n">
        <f aca="false">IF(AW274&lt;1E-040,5,IF(AW274&lt;1E-020,4,IF(AW274&lt;0.0000000001,3,IF(AW274&lt;0.00001,2,IF(AW274&lt;0.001,1,0)))))</f>
        <v>0</v>
      </c>
      <c r="DB274" s="0" t="n">
        <f aca="false">IF(AX274&lt;1E-040,5,IF(AX274&lt;1E-020,4,IF(AX274&lt;0.0000000001,3,IF(AX274&lt;0.00001,2,IF(AX274&lt;0.001,1,0)))))</f>
        <v>0</v>
      </c>
      <c r="DC274" s="0" t="n">
        <f aca="false">IF(AY274&lt;1E-040,5,IF(AY274&lt;1E-020,4,IF(AY274&lt;0.0000000001,3,IF(AY274&lt;0.00001,2,IF(AY274&lt;0.001,1,0)))))</f>
        <v>0</v>
      </c>
      <c r="DD274" s="0" t="n">
        <f aca="false">IF(AZ274&lt;1E-040,5,IF(AZ274&lt;1E-020,4,IF(AZ274&lt;0.0000000001,3,IF(AZ274&lt;0.00001,2,IF(AZ274&lt;0.001,1,0)))))</f>
        <v>0</v>
      </c>
      <c r="DE274" s="0" t="n">
        <f aca="false">IF(BA274&lt;1E-040,5,IF(BA274&lt;1E-020,4,IF(BA274&lt;0.0000000001,3,IF(BA274&lt;0.00001,2,IF(BA274&lt;0.001,1,0)))))</f>
        <v>0</v>
      </c>
      <c r="DF274" s="0" t="n">
        <f aca="false">IF(BB274&lt;1E-040,5,IF(BB274&lt;1E-020,4,IF(BB274&lt;0.0000000001,3,IF(BB274&lt;0.00001,2,IF(BB274&lt;0.001,1,0)))))</f>
        <v>0</v>
      </c>
      <c r="DG274" s="0" t="n">
        <f aca="false">IF(BC274&lt;1E-040,5,IF(BC274&lt;1E-020,4,IF(BC274&lt;0.0000000001,3,IF(BC274&lt;0.00001,2,IF(BC274&lt;0.001,1,0)))))</f>
        <v>0</v>
      </c>
    </row>
    <row r="275" customFormat="false" ht="12.8" hidden="false" customHeight="false" outlineLevel="0" collapsed="false">
      <c r="A275" s="0" t="s">
        <v>1330</v>
      </c>
      <c r="B275" s="0" t="s">
        <v>1604</v>
      </c>
      <c r="C275" s="0" t="n">
        <v>1</v>
      </c>
      <c r="D275" s="0" t="n">
        <v>1</v>
      </c>
      <c r="E275" s="0" t="n">
        <v>1</v>
      </c>
      <c r="F275" s="0" t="n">
        <v>1</v>
      </c>
      <c r="G275" s="0" t="n">
        <v>1</v>
      </c>
      <c r="H275" s="0" t="n">
        <v>1</v>
      </c>
      <c r="I275" s="0" t="n">
        <v>1</v>
      </c>
      <c r="J275" s="0" t="n">
        <v>1</v>
      </c>
      <c r="K275" s="0" t="n">
        <v>1</v>
      </c>
      <c r="L275" s="0" t="n">
        <v>1</v>
      </c>
      <c r="M275" s="0" t="n">
        <v>1</v>
      </c>
      <c r="N275" s="0" t="n">
        <v>1</v>
      </c>
      <c r="O275" s="0" t="n">
        <v>1</v>
      </c>
      <c r="P275" s="0" t="n">
        <v>1</v>
      </c>
      <c r="Q275" s="0" t="n">
        <v>1</v>
      </c>
      <c r="R275" s="0" t="n">
        <v>1</v>
      </c>
      <c r="S275" s="0" t="n">
        <v>1</v>
      </c>
      <c r="T275" s="0" t="n">
        <v>1</v>
      </c>
      <c r="U275" s="0" t="n">
        <v>1</v>
      </c>
      <c r="V275" s="0" t="n">
        <v>1</v>
      </c>
      <c r="W275" s="0" t="n">
        <v>0.266212457876536</v>
      </c>
      <c r="X275" s="0" t="n">
        <v>1</v>
      </c>
      <c r="Y275" s="0" t="n">
        <v>0.514342787402889</v>
      </c>
      <c r="Z275" s="0" t="n">
        <v>1</v>
      </c>
      <c r="AA275" s="0" t="n">
        <v>1</v>
      </c>
      <c r="AB275" s="0" t="n">
        <v>1</v>
      </c>
      <c r="AC275" s="0" t="n">
        <v>1</v>
      </c>
      <c r="AD275" s="0" t="n">
        <v>1</v>
      </c>
      <c r="AE275" s="0" t="n">
        <v>1.49718464432884E-006</v>
      </c>
      <c r="AF275" s="0" t="n">
        <v>0.0224233342040789</v>
      </c>
      <c r="AG275" s="0" t="n">
        <v>0.5111979229029</v>
      </c>
      <c r="AH275" s="0" t="n">
        <v>0.79935460353095</v>
      </c>
      <c r="AI275" s="0" t="n">
        <v>0.12917894435522</v>
      </c>
      <c r="AJ275" s="0" t="n">
        <v>0.292851293156206</v>
      </c>
      <c r="AK275" s="0" t="n">
        <v>0.445519193947952</v>
      </c>
      <c r="AL275" s="0" t="n">
        <v>1</v>
      </c>
      <c r="AM275" s="0" t="n">
        <v>1</v>
      </c>
      <c r="AN275" s="0" t="n">
        <v>0.0959426927055834</v>
      </c>
      <c r="AO275" s="0" t="n">
        <v>1</v>
      </c>
      <c r="AP275" s="0" t="n">
        <v>0.611580054195966</v>
      </c>
      <c r="AQ275" s="0" t="n">
        <v>1</v>
      </c>
      <c r="AR275" s="0" t="n">
        <v>1</v>
      </c>
      <c r="AS275" s="0" t="n">
        <v>0.425771887679574</v>
      </c>
      <c r="AT275" s="0" t="n">
        <v>0.626133958122078</v>
      </c>
      <c r="AU275" s="0" t="n">
        <v>1</v>
      </c>
      <c r="AV275" s="0" t="n">
        <v>1</v>
      </c>
      <c r="AW275" s="0" t="n">
        <v>1</v>
      </c>
      <c r="AX275" s="0" t="n">
        <v>1</v>
      </c>
      <c r="AY275" s="0" t="n">
        <v>1</v>
      </c>
      <c r="AZ275" s="0" t="n">
        <v>1</v>
      </c>
      <c r="BA275" s="0" t="n">
        <v>0.265232477123686</v>
      </c>
      <c r="BB275" s="0" t="n">
        <v>1</v>
      </c>
      <c r="BC275" s="0" t="n">
        <v>1</v>
      </c>
      <c r="BF275" s="0" t="s">
        <v>1604</v>
      </c>
      <c r="BG275" s="0" t="n">
        <f aca="false">IF(C275&lt;1E-040,5,IF(C275&lt;1E-020,4,IF(C275&lt;0.0000000001,3,IF(C275&lt;0.00001,2,IF(C275&lt;0.001,1,0)))))</f>
        <v>0</v>
      </c>
      <c r="BH275" s="0" t="n">
        <f aca="false">IF(D275&lt;1E-040,5,IF(D275&lt;1E-020,4,IF(D275&lt;0.0000000001,3,IF(D275&lt;0.00001,2,IF(D275&lt;0.001,1,0)))))</f>
        <v>0</v>
      </c>
      <c r="BI275" s="0" t="n">
        <f aca="false">IF(E275&lt;1E-040,5,IF(E275&lt;1E-020,4,IF(E275&lt;0.0000000001,3,IF(E275&lt;0.00001,2,IF(E275&lt;0.001,1,0)))))</f>
        <v>0</v>
      </c>
      <c r="BJ275" s="0" t="n">
        <f aca="false">IF(F275&lt;1E-040,5,IF(F275&lt;1E-020,4,IF(F275&lt;0.0000000001,3,IF(F275&lt;0.00001,2,IF(F275&lt;0.001,1,0)))))</f>
        <v>0</v>
      </c>
      <c r="BK275" s="0" t="n">
        <f aca="false">IF(G275&lt;1E-040,5,IF(G275&lt;1E-020,4,IF(G275&lt;0.0000000001,3,IF(G275&lt;0.00001,2,IF(G275&lt;0.001,1,0)))))</f>
        <v>0</v>
      </c>
      <c r="BL275" s="0" t="n">
        <f aca="false">IF(H275&lt;1E-040,5,IF(H275&lt;1E-020,4,IF(H275&lt;0.0000000001,3,IF(H275&lt;0.00001,2,IF(H275&lt;0.001,1,0)))))</f>
        <v>0</v>
      </c>
      <c r="BM275" s="0" t="n">
        <f aca="false">IF(I275&lt;1E-040,5,IF(I275&lt;1E-020,4,IF(I275&lt;0.0000000001,3,IF(I275&lt;0.00001,2,IF(I275&lt;0.001,1,0)))))</f>
        <v>0</v>
      </c>
      <c r="BN275" s="0" t="n">
        <f aca="false">IF(J275&lt;1E-040,5,IF(J275&lt;1E-020,4,IF(J275&lt;0.0000000001,3,IF(J275&lt;0.00001,2,IF(J275&lt;0.001,1,0)))))</f>
        <v>0</v>
      </c>
      <c r="BO275" s="0" t="n">
        <f aca="false">IF(K275&lt;1E-040,5,IF(K275&lt;1E-020,4,IF(K275&lt;0.0000000001,3,IF(K275&lt;0.00001,2,IF(K275&lt;0.001,1,0)))))</f>
        <v>0</v>
      </c>
      <c r="BP275" s="0" t="n">
        <f aca="false">IF(L275&lt;1E-040,5,IF(L275&lt;1E-020,4,IF(L275&lt;0.0000000001,3,IF(L275&lt;0.00001,2,IF(L275&lt;0.001,1,0)))))</f>
        <v>0</v>
      </c>
      <c r="BQ275" s="0" t="n">
        <f aca="false">IF(M275&lt;1E-040,5,IF(M275&lt;1E-020,4,IF(M275&lt;0.0000000001,3,IF(M275&lt;0.00001,2,IF(M275&lt;0.001,1,0)))))</f>
        <v>0</v>
      </c>
      <c r="BR275" s="0" t="n">
        <f aca="false">IF(N275&lt;1E-040,5,IF(N275&lt;1E-020,4,IF(N275&lt;0.0000000001,3,IF(N275&lt;0.00001,2,IF(N275&lt;0.001,1,0)))))</f>
        <v>0</v>
      </c>
      <c r="BS275" s="0" t="n">
        <f aca="false">IF(O275&lt;1E-040,5,IF(O275&lt;1E-020,4,IF(O275&lt;0.0000000001,3,IF(O275&lt;0.00001,2,IF(O275&lt;0.001,1,0)))))</f>
        <v>0</v>
      </c>
      <c r="BT275" s="0" t="n">
        <f aca="false">IF(P275&lt;1E-040,5,IF(P275&lt;1E-020,4,IF(P275&lt;0.0000000001,3,IF(P275&lt;0.00001,2,IF(P275&lt;0.001,1,0)))))</f>
        <v>0</v>
      </c>
      <c r="BU275" s="0" t="n">
        <f aca="false">IF(Q275&lt;1E-040,5,IF(Q275&lt;1E-020,4,IF(Q275&lt;0.0000000001,3,IF(Q275&lt;0.00001,2,IF(Q275&lt;0.001,1,0)))))</f>
        <v>0</v>
      </c>
      <c r="BV275" s="0" t="n">
        <f aca="false">IF(R275&lt;1E-040,5,IF(R275&lt;1E-020,4,IF(R275&lt;0.0000000001,3,IF(R275&lt;0.00001,2,IF(R275&lt;0.001,1,0)))))</f>
        <v>0</v>
      </c>
      <c r="BW275" s="0" t="n">
        <f aca="false">IF(S275&lt;1E-040,5,IF(S275&lt;1E-020,4,IF(S275&lt;0.0000000001,3,IF(S275&lt;0.00001,2,IF(S275&lt;0.001,1,0)))))</f>
        <v>0</v>
      </c>
      <c r="BX275" s="0" t="n">
        <f aca="false">IF(T275&lt;1E-040,5,IF(T275&lt;1E-020,4,IF(T275&lt;0.0000000001,3,IF(T275&lt;0.00001,2,IF(T275&lt;0.001,1,0)))))</f>
        <v>0</v>
      </c>
      <c r="BY275" s="0" t="n">
        <f aca="false">IF(U275&lt;1E-040,5,IF(U275&lt;1E-020,4,IF(U275&lt;0.0000000001,3,IF(U275&lt;0.00001,2,IF(U275&lt;0.001,1,0)))))</f>
        <v>0</v>
      </c>
      <c r="BZ275" s="0" t="n">
        <f aca="false">IF(V275&lt;1E-040,5,IF(V275&lt;1E-020,4,IF(V275&lt;0.0000000001,3,IF(V275&lt;0.00001,2,IF(V275&lt;0.001,1,0)))))</f>
        <v>0</v>
      </c>
      <c r="CA275" s="0" t="n">
        <f aca="false">IF(W275&lt;1E-040,5,IF(W275&lt;1E-020,4,IF(W275&lt;0.0000000001,3,IF(W275&lt;0.00001,2,IF(W275&lt;0.001,1,0)))))</f>
        <v>0</v>
      </c>
      <c r="CB275" s="0" t="n">
        <f aca="false">IF(X275&lt;1E-040,5,IF(X275&lt;1E-020,4,IF(X275&lt;0.0000000001,3,IF(X275&lt;0.00001,2,IF(X275&lt;0.001,1,0)))))</f>
        <v>0</v>
      </c>
      <c r="CC275" s="0" t="n">
        <f aca="false">IF(Y275&lt;1E-040,5,IF(Y275&lt;1E-020,4,IF(Y275&lt;0.0000000001,3,IF(Y275&lt;0.00001,2,IF(Y275&lt;0.001,1,0)))))</f>
        <v>0</v>
      </c>
      <c r="CD275" s="0" t="n">
        <f aca="false">IF(Z275&lt;1E-040,5,IF(Z275&lt;1E-020,4,IF(Z275&lt;0.0000000001,3,IF(Z275&lt;0.00001,2,IF(Z275&lt;0.001,1,0)))))</f>
        <v>0</v>
      </c>
      <c r="CE275" s="0" t="n">
        <f aca="false">IF(AA275&lt;1E-040,5,IF(AA275&lt;1E-020,4,IF(AA275&lt;0.0000000001,3,IF(AA275&lt;0.00001,2,IF(AA275&lt;0.001,1,0)))))</f>
        <v>0</v>
      </c>
      <c r="CF275" s="0" t="n">
        <f aca="false">IF(AB275&lt;1E-040,5,IF(AB275&lt;1E-020,4,IF(AB275&lt;0.0000000001,3,IF(AB275&lt;0.00001,2,IF(AB275&lt;0.001,1,0)))))</f>
        <v>0</v>
      </c>
      <c r="CG275" s="0" t="n">
        <f aca="false">IF(AC275&lt;1E-040,5,IF(AC275&lt;1E-020,4,IF(AC275&lt;0.0000000001,3,IF(AC275&lt;0.00001,2,IF(AC275&lt;0.001,1,0)))))</f>
        <v>0</v>
      </c>
      <c r="CH275" s="0" t="n">
        <f aca="false">IF(AD275&lt;1E-040,5,IF(AD275&lt;1E-020,4,IF(AD275&lt;0.0000000001,3,IF(AD275&lt;0.00001,2,IF(AD275&lt;0.001,1,0)))))</f>
        <v>0</v>
      </c>
      <c r="CI275" s="0" t="n">
        <f aca="false">IF(AE275&lt;1E-040,5,IF(AE275&lt;1E-020,4,IF(AE275&lt;0.0000000001,3,IF(AE275&lt;0.00001,2,IF(AE275&lt;0.001,1,0)))))</f>
        <v>2</v>
      </c>
      <c r="CJ275" s="0" t="n">
        <f aca="false">IF(AF275&lt;1E-040,5,IF(AF275&lt;1E-020,4,IF(AF275&lt;0.0000000001,3,IF(AF275&lt;0.00001,2,IF(AF275&lt;0.001,1,0)))))</f>
        <v>0</v>
      </c>
      <c r="CK275" s="0" t="n">
        <f aca="false">IF(AG275&lt;1E-040,5,IF(AG275&lt;1E-020,4,IF(AG275&lt;0.0000000001,3,IF(AG275&lt;0.00001,2,IF(AG275&lt;0.001,1,0)))))</f>
        <v>0</v>
      </c>
      <c r="CL275" s="0" t="n">
        <f aca="false">IF(AH275&lt;1E-040,5,IF(AH275&lt;1E-020,4,IF(AH275&lt;0.0000000001,3,IF(AH275&lt;0.00001,2,IF(AH275&lt;0.001,1,0)))))</f>
        <v>0</v>
      </c>
      <c r="CM275" s="0" t="n">
        <f aca="false">IF(AI275&lt;1E-040,5,IF(AI275&lt;1E-020,4,IF(AI275&lt;0.0000000001,3,IF(AI275&lt;0.00001,2,IF(AI275&lt;0.001,1,0)))))</f>
        <v>0</v>
      </c>
      <c r="CN275" s="0" t="n">
        <f aca="false">IF(AJ275&lt;1E-040,5,IF(AJ275&lt;1E-020,4,IF(AJ275&lt;0.0000000001,3,IF(AJ275&lt;0.00001,2,IF(AJ275&lt;0.001,1,0)))))</f>
        <v>0</v>
      </c>
      <c r="CO275" s="0" t="n">
        <f aca="false">IF(AK275&lt;1E-040,5,IF(AK275&lt;1E-020,4,IF(AK275&lt;0.0000000001,3,IF(AK275&lt;0.00001,2,IF(AK275&lt;0.001,1,0)))))</f>
        <v>0</v>
      </c>
      <c r="CP275" s="0" t="n">
        <f aca="false">IF(AL275&lt;1E-040,5,IF(AL275&lt;1E-020,4,IF(AL275&lt;0.0000000001,3,IF(AL275&lt;0.00001,2,IF(AL275&lt;0.001,1,0)))))</f>
        <v>0</v>
      </c>
      <c r="CQ275" s="0" t="n">
        <f aca="false">IF(AM275&lt;1E-040,5,IF(AM275&lt;1E-020,4,IF(AM275&lt;0.0000000001,3,IF(AM275&lt;0.00001,2,IF(AM275&lt;0.001,1,0)))))</f>
        <v>0</v>
      </c>
      <c r="CR275" s="0" t="n">
        <f aca="false">IF(AN275&lt;1E-040,5,IF(AN275&lt;1E-020,4,IF(AN275&lt;0.0000000001,3,IF(AN275&lt;0.00001,2,IF(AN275&lt;0.001,1,0)))))</f>
        <v>0</v>
      </c>
      <c r="CS275" s="0" t="n">
        <f aca="false">IF(AO275&lt;1E-040,5,IF(AO275&lt;1E-020,4,IF(AO275&lt;0.0000000001,3,IF(AO275&lt;0.00001,2,IF(AO275&lt;0.001,1,0)))))</f>
        <v>0</v>
      </c>
      <c r="CT275" s="0" t="n">
        <f aca="false">IF(AP275&lt;1E-040,5,IF(AP275&lt;1E-020,4,IF(AP275&lt;0.0000000001,3,IF(AP275&lt;0.00001,2,IF(AP275&lt;0.001,1,0)))))</f>
        <v>0</v>
      </c>
      <c r="CU275" s="0" t="n">
        <f aca="false">IF(AQ275&lt;1E-040,5,IF(AQ275&lt;1E-020,4,IF(AQ275&lt;0.0000000001,3,IF(AQ275&lt;0.00001,2,IF(AQ275&lt;0.001,1,0)))))</f>
        <v>0</v>
      </c>
      <c r="CV275" s="0" t="n">
        <f aca="false">IF(AR275&lt;1E-040,5,IF(AR275&lt;1E-020,4,IF(AR275&lt;0.0000000001,3,IF(AR275&lt;0.00001,2,IF(AR275&lt;0.001,1,0)))))</f>
        <v>0</v>
      </c>
      <c r="CW275" s="0" t="n">
        <f aca="false">IF(AS275&lt;1E-040,5,IF(AS275&lt;1E-020,4,IF(AS275&lt;0.0000000001,3,IF(AS275&lt;0.00001,2,IF(AS275&lt;0.001,1,0)))))</f>
        <v>0</v>
      </c>
      <c r="CX275" s="0" t="n">
        <f aca="false">IF(AT275&lt;1E-040,5,IF(AT275&lt;1E-020,4,IF(AT275&lt;0.0000000001,3,IF(AT275&lt;0.00001,2,IF(AT275&lt;0.001,1,0)))))</f>
        <v>0</v>
      </c>
      <c r="CY275" s="0" t="n">
        <f aca="false">IF(AU275&lt;1E-040,5,IF(AU275&lt;1E-020,4,IF(AU275&lt;0.0000000001,3,IF(AU275&lt;0.00001,2,IF(AU275&lt;0.001,1,0)))))</f>
        <v>0</v>
      </c>
      <c r="CZ275" s="0" t="n">
        <f aca="false">IF(AV275&lt;1E-040,5,IF(AV275&lt;1E-020,4,IF(AV275&lt;0.0000000001,3,IF(AV275&lt;0.00001,2,IF(AV275&lt;0.001,1,0)))))</f>
        <v>0</v>
      </c>
      <c r="DA275" s="0" t="n">
        <f aca="false">IF(AW275&lt;1E-040,5,IF(AW275&lt;1E-020,4,IF(AW275&lt;0.0000000001,3,IF(AW275&lt;0.00001,2,IF(AW275&lt;0.001,1,0)))))</f>
        <v>0</v>
      </c>
      <c r="DB275" s="0" t="n">
        <f aca="false">IF(AX275&lt;1E-040,5,IF(AX275&lt;1E-020,4,IF(AX275&lt;0.0000000001,3,IF(AX275&lt;0.00001,2,IF(AX275&lt;0.001,1,0)))))</f>
        <v>0</v>
      </c>
      <c r="DC275" s="0" t="n">
        <f aca="false">IF(AY275&lt;1E-040,5,IF(AY275&lt;1E-020,4,IF(AY275&lt;0.0000000001,3,IF(AY275&lt;0.00001,2,IF(AY275&lt;0.001,1,0)))))</f>
        <v>0</v>
      </c>
      <c r="DD275" s="0" t="n">
        <f aca="false">IF(AZ275&lt;1E-040,5,IF(AZ275&lt;1E-020,4,IF(AZ275&lt;0.0000000001,3,IF(AZ275&lt;0.00001,2,IF(AZ275&lt;0.001,1,0)))))</f>
        <v>0</v>
      </c>
      <c r="DE275" s="0" t="n">
        <f aca="false">IF(BA275&lt;1E-040,5,IF(BA275&lt;1E-020,4,IF(BA275&lt;0.0000000001,3,IF(BA275&lt;0.00001,2,IF(BA275&lt;0.001,1,0)))))</f>
        <v>0</v>
      </c>
      <c r="DF275" s="0" t="n">
        <f aca="false">IF(BB275&lt;1E-040,5,IF(BB275&lt;1E-020,4,IF(BB275&lt;0.0000000001,3,IF(BB275&lt;0.00001,2,IF(BB275&lt;0.001,1,0)))))</f>
        <v>0</v>
      </c>
      <c r="DG275" s="0" t="n">
        <f aca="false">IF(BC275&lt;1E-040,5,IF(BC275&lt;1E-020,4,IF(BC275&lt;0.0000000001,3,IF(BC275&lt;0.00001,2,IF(BC275&lt;0.001,1,0)))))</f>
        <v>0</v>
      </c>
    </row>
    <row r="276" customFormat="false" ht="12.8" hidden="false" customHeight="false" outlineLevel="0" collapsed="false">
      <c r="A276" s="0" t="s">
        <v>1330</v>
      </c>
      <c r="B276" s="0" t="s">
        <v>1605</v>
      </c>
      <c r="C276" s="0" t="n">
        <v>1</v>
      </c>
      <c r="D276" s="0" t="n">
        <v>1</v>
      </c>
      <c r="E276" s="0" t="n">
        <v>1</v>
      </c>
      <c r="F276" s="0" t="n">
        <v>1</v>
      </c>
      <c r="G276" s="0" t="n">
        <v>1</v>
      </c>
      <c r="H276" s="0" t="n">
        <v>1</v>
      </c>
      <c r="I276" s="0" t="n">
        <v>1</v>
      </c>
      <c r="J276" s="0" t="n">
        <v>1</v>
      </c>
      <c r="K276" s="0" t="n">
        <v>1</v>
      </c>
      <c r="L276" s="0" t="n">
        <v>1</v>
      </c>
      <c r="M276" s="0" t="n">
        <v>1</v>
      </c>
      <c r="N276" s="0" t="n">
        <v>1</v>
      </c>
      <c r="O276" s="0" t="n">
        <v>1</v>
      </c>
      <c r="P276" s="0" t="n">
        <v>1</v>
      </c>
      <c r="Q276" s="0" t="n">
        <v>1</v>
      </c>
      <c r="R276" s="0" t="n">
        <v>1</v>
      </c>
      <c r="S276" s="0" t="n">
        <v>1</v>
      </c>
      <c r="T276" s="0" t="n">
        <v>1</v>
      </c>
      <c r="U276" s="0" t="n">
        <v>1</v>
      </c>
      <c r="V276" s="0" t="n">
        <v>1</v>
      </c>
      <c r="W276" s="0" t="n">
        <v>1</v>
      </c>
      <c r="X276" s="0" t="n">
        <v>1</v>
      </c>
      <c r="Y276" s="0" t="n">
        <v>1</v>
      </c>
      <c r="Z276" s="0" t="n">
        <v>1</v>
      </c>
      <c r="AA276" s="0" t="n">
        <v>1</v>
      </c>
      <c r="AB276" s="0" t="n">
        <v>0.361640984917815</v>
      </c>
      <c r="AC276" s="0" t="n">
        <v>1</v>
      </c>
      <c r="AD276" s="0" t="n">
        <v>0.175077955880086</v>
      </c>
      <c r="AE276" s="0" t="n">
        <v>1</v>
      </c>
      <c r="AF276" s="0" t="n">
        <v>0.283834366023089</v>
      </c>
      <c r="AG276" s="0" t="n">
        <v>1</v>
      </c>
      <c r="AH276" s="0" t="n">
        <v>0.222157895268016</v>
      </c>
      <c r="AI276" s="0" t="n">
        <v>1.63615349328202E-006</v>
      </c>
      <c r="AJ276" s="0" t="n">
        <v>1</v>
      </c>
      <c r="AK276" s="0" t="n">
        <v>1</v>
      </c>
      <c r="AL276" s="0" t="n">
        <v>1</v>
      </c>
      <c r="AM276" s="0" t="n">
        <v>0.933383824413211</v>
      </c>
      <c r="AN276" s="0" t="n">
        <v>0.0118099405867576</v>
      </c>
      <c r="AO276" s="0" t="n">
        <v>1</v>
      </c>
      <c r="AP276" s="0" t="n">
        <v>0.611580054195966</v>
      </c>
      <c r="AQ276" s="0" t="n">
        <v>1</v>
      </c>
      <c r="AR276" s="0" t="n">
        <v>1</v>
      </c>
      <c r="AS276" s="0" t="n">
        <v>1</v>
      </c>
      <c r="AT276" s="0" t="n">
        <v>0.486785444985443</v>
      </c>
      <c r="AU276" s="0" t="n">
        <v>1</v>
      </c>
      <c r="AV276" s="0" t="n">
        <v>1</v>
      </c>
      <c r="AW276" s="0" t="n">
        <v>1</v>
      </c>
      <c r="AX276" s="0" t="n">
        <v>1</v>
      </c>
      <c r="AY276" s="0" t="n">
        <v>1</v>
      </c>
      <c r="AZ276" s="0" t="n">
        <v>1</v>
      </c>
      <c r="BA276" s="0" t="n">
        <v>1</v>
      </c>
      <c r="BB276" s="0" t="n">
        <v>1</v>
      </c>
      <c r="BC276" s="0" t="n">
        <v>1</v>
      </c>
      <c r="BF276" s="0" t="s">
        <v>1605</v>
      </c>
      <c r="BG276" s="0" t="n">
        <f aca="false">IF(C276&lt;1E-040,5,IF(C276&lt;1E-020,4,IF(C276&lt;0.0000000001,3,IF(C276&lt;0.00001,2,IF(C276&lt;0.001,1,0)))))</f>
        <v>0</v>
      </c>
      <c r="BH276" s="0" t="n">
        <f aca="false">IF(D276&lt;1E-040,5,IF(D276&lt;1E-020,4,IF(D276&lt;0.0000000001,3,IF(D276&lt;0.00001,2,IF(D276&lt;0.001,1,0)))))</f>
        <v>0</v>
      </c>
      <c r="BI276" s="0" t="n">
        <f aca="false">IF(E276&lt;1E-040,5,IF(E276&lt;1E-020,4,IF(E276&lt;0.0000000001,3,IF(E276&lt;0.00001,2,IF(E276&lt;0.001,1,0)))))</f>
        <v>0</v>
      </c>
      <c r="BJ276" s="0" t="n">
        <f aca="false">IF(F276&lt;1E-040,5,IF(F276&lt;1E-020,4,IF(F276&lt;0.0000000001,3,IF(F276&lt;0.00001,2,IF(F276&lt;0.001,1,0)))))</f>
        <v>0</v>
      </c>
      <c r="BK276" s="0" t="n">
        <f aca="false">IF(G276&lt;1E-040,5,IF(G276&lt;1E-020,4,IF(G276&lt;0.0000000001,3,IF(G276&lt;0.00001,2,IF(G276&lt;0.001,1,0)))))</f>
        <v>0</v>
      </c>
      <c r="BL276" s="0" t="n">
        <f aca="false">IF(H276&lt;1E-040,5,IF(H276&lt;1E-020,4,IF(H276&lt;0.0000000001,3,IF(H276&lt;0.00001,2,IF(H276&lt;0.001,1,0)))))</f>
        <v>0</v>
      </c>
      <c r="BM276" s="0" t="n">
        <f aca="false">IF(I276&lt;1E-040,5,IF(I276&lt;1E-020,4,IF(I276&lt;0.0000000001,3,IF(I276&lt;0.00001,2,IF(I276&lt;0.001,1,0)))))</f>
        <v>0</v>
      </c>
      <c r="BN276" s="0" t="n">
        <f aca="false">IF(J276&lt;1E-040,5,IF(J276&lt;1E-020,4,IF(J276&lt;0.0000000001,3,IF(J276&lt;0.00001,2,IF(J276&lt;0.001,1,0)))))</f>
        <v>0</v>
      </c>
      <c r="BO276" s="0" t="n">
        <f aca="false">IF(K276&lt;1E-040,5,IF(K276&lt;1E-020,4,IF(K276&lt;0.0000000001,3,IF(K276&lt;0.00001,2,IF(K276&lt;0.001,1,0)))))</f>
        <v>0</v>
      </c>
      <c r="BP276" s="0" t="n">
        <f aca="false">IF(L276&lt;1E-040,5,IF(L276&lt;1E-020,4,IF(L276&lt;0.0000000001,3,IF(L276&lt;0.00001,2,IF(L276&lt;0.001,1,0)))))</f>
        <v>0</v>
      </c>
      <c r="BQ276" s="0" t="n">
        <f aca="false">IF(M276&lt;1E-040,5,IF(M276&lt;1E-020,4,IF(M276&lt;0.0000000001,3,IF(M276&lt;0.00001,2,IF(M276&lt;0.001,1,0)))))</f>
        <v>0</v>
      </c>
      <c r="BR276" s="0" t="n">
        <f aca="false">IF(N276&lt;1E-040,5,IF(N276&lt;1E-020,4,IF(N276&lt;0.0000000001,3,IF(N276&lt;0.00001,2,IF(N276&lt;0.001,1,0)))))</f>
        <v>0</v>
      </c>
      <c r="BS276" s="0" t="n">
        <f aca="false">IF(O276&lt;1E-040,5,IF(O276&lt;1E-020,4,IF(O276&lt;0.0000000001,3,IF(O276&lt;0.00001,2,IF(O276&lt;0.001,1,0)))))</f>
        <v>0</v>
      </c>
      <c r="BT276" s="0" t="n">
        <f aca="false">IF(P276&lt;1E-040,5,IF(P276&lt;1E-020,4,IF(P276&lt;0.0000000001,3,IF(P276&lt;0.00001,2,IF(P276&lt;0.001,1,0)))))</f>
        <v>0</v>
      </c>
      <c r="BU276" s="0" t="n">
        <f aca="false">IF(Q276&lt;1E-040,5,IF(Q276&lt;1E-020,4,IF(Q276&lt;0.0000000001,3,IF(Q276&lt;0.00001,2,IF(Q276&lt;0.001,1,0)))))</f>
        <v>0</v>
      </c>
      <c r="BV276" s="0" t="n">
        <f aca="false">IF(R276&lt;1E-040,5,IF(R276&lt;1E-020,4,IF(R276&lt;0.0000000001,3,IF(R276&lt;0.00001,2,IF(R276&lt;0.001,1,0)))))</f>
        <v>0</v>
      </c>
      <c r="BW276" s="0" t="n">
        <f aca="false">IF(S276&lt;1E-040,5,IF(S276&lt;1E-020,4,IF(S276&lt;0.0000000001,3,IF(S276&lt;0.00001,2,IF(S276&lt;0.001,1,0)))))</f>
        <v>0</v>
      </c>
      <c r="BX276" s="0" t="n">
        <f aca="false">IF(T276&lt;1E-040,5,IF(T276&lt;1E-020,4,IF(T276&lt;0.0000000001,3,IF(T276&lt;0.00001,2,IF(T276&lt;0.001,1,0)))))</f>
        <v>0</v>
      </c>
      <c r="BY276" s="0" t="n">
        <f aca="false">IF(U276&lt;1E-040,5,IF(U276&lt;1E-020,4,IF(U276&lt;0.0000000001,3,IF(U276&lt;0.00001,2,IF(U276&lt;0.001,1,0)))))</f>
        <v>0</v>
      </c>
      <c r="BZ276" s="0" t="n">
        <f aca="false">IF(V276&lt;1E-040,5,IF(V276&lt;1E-020,4,IF(V276&lt;0.0000000001,3,IF(V276&lt;0.00001,2,IF(V276&lt;0.001,1,0)))))</f>
        <v>0</v>
      </c>
      <c r="CA276" s="0" t="n">
        <f aca="false">IF(W276&lt;1E-040,5,IF(W276&lt;1E-020,4,IF(W276&lt;0.0000000001,3,IF(W276&lt;0.00001,2,IF(W276&lt;0.001,1,0)))))</f>
        <v>0</v>
      </c>
      <c r="CB276" s="0" t="n">
        <f aca="false">IF(X276&lt;1E-040,5,IF(X276&lt;1E-020,4,IF(X276&lt;0.0000000001,3,IF(X276&lt;0.00001,2,IF(X276&lt;0.001,1,0)))))</f>
        <v>0</v>
      </c>
      <c r="CC276" s="0" t="n">
        <f aca="false">IF(Y276&lt;1E-040,5,IF(Y276&lt;1E-020,4,IF(Y276&lt;0.0000000001,3,IF(Y276&lt;0.00001,2,IF(Y276&lt;0.001,1,0)))))</f>
        <v>0</v>
      </c>
      <c r="CD276" s="0" t="n">
        <f aca="false">IF(Z276&lt;1E-040,5,IF(Z276&lt;1E-020,4,IF(Z276&lt;0.0000000001,3,IF(Z276&lt;0.00001,2,IF(Z276&lt;0.001,1,0)))))</f>
        <v>0</v>
      </c>
      <c r="CE276" s="0" t="n">
        <f aca="false">IF(AA276&lt;1E-040,5,IF(AA276&lt;1E-020,4,IF(AA276&lt;0.0000000001,3,IF(AA276&lt;0.00001,2,IF(AA276&lt;0.001,1,0)))))</f>
        <v>0</v>
      </c>
      <c r="CF276" s="0" t="n">
        <f aca="false">IF(AB276&lt;1E-040,5,IF(AB276&lt;1E-020,4,IF(AB276&lt;0.0000000001,3,IF(AB276&lt;0.00001,2,IF(AB276&lt;0.001,1,0)))))</f>
        <v>0</v>
      </c>
      <c r="CG276" s="0" t="n">
        <f aca="false">IF(AC276&lt;1E-040,5,IF(AC276&lt;1E-020,4,IF(AC276&lt;0.0000000001,3,IF(AC276&lt;0.00001,2,IF(AC276&lt;0.001,1,0)))))</f>
        <v>0</v>
      </c>
      <c r="CH276" s="0" t="n">
        <f aca="false">IF(AD276&lt;1E-040,5,IF(AD276&lt;1E-020,4,IF(AD276&lt;0.0000000001,3,IF(AD276&lt;0.00001,2,IF(AD276&lt;0.001,1,0)))))</f>
        <v>0</v>
      </c>
      <c r="CI276" s="0" t="n">
        <f aca="false">IF(AE276&lt;1E-040,5,IF(AE276&lt;1E-020,4,IF(AE276&lt;0.0000000001,3,IF(AE276&lt;0.00001,2,IF(AE276&lt;0.001,1,0)))))</f>
        <v>0</v>
      </c>
      <c r="CJ276" s="0" t="n">
        <f aca="false">IF(AF276&lt;1E-040,5,IF(AF276&lt;1E-020,4,IF(AF276&lt;0.0000000001,3,IF(AF276&lt;0.00001,2,IF(AF276&lt;0.001,1,0)))))</f>
        <v>0</v>
      </c>
      <c r="CK276" s="0" t="n">
        <f aca="false">IF(AG276&lt;1E-040,5,IF(AG276&lt;1E-020,4,IF(AG276&lt;0.0000000001,3,IF(AG276&lt;0.00001,2,IF(AG276&lt;0.001,1,0)))))</f>
        <v>0</v>
      </c>
      <c r="CL276" s="0" t="n">
        <f aca="false">IF(AH276&lt;1E-040,5,IF(AH276&lt;1E-020,4,IF(AH276&lt;0.0000000001,3,IF(AH276&lt;0.00001,2,IF(AH276&lt;0.001,1,0)))))</f>
        <v>0</v>
      </c>
      <c r="CM276" s="0" t="n">
        <f aca="false">IF(AI276&lt;1E-040,5,IF(AI276&lt;1E-020,4,IF(AI276&lt;0.0000000001,3,IF(AI276&lt;0.00001,2,IF(AI276&lt;0.001,1,0)))))</f>
        <v>2</v>
      </c>
      <c r="CN276" s="0" t="n">
        <f aca="false">IF(AJ276&lt;1E-040,5,IF(AJ276&lt;1E-020,4,IF(AJ276&lt;0.0000000001,3,IF(AJ276&lt;0.00001,2,IF(AJ276&lt;0.001,1,0)))))</f>
        <v>0</v>
      </c>
      <c r="CO276" s="0" t="n">
        <f aca="false">IF(AK276&lt;1E-040,5,IF(AK276&lt;1E-020,4,IF(AK276&lt;0.0000000001,3,IF(AK276&lt;0.00001,2,IF(AK276&lt;0.001,1,0)))))</f>
        <v>0</v>
      </c>
      <c r="CP276" s="0" t="n">
        <f aca="false">IF(AL276&lt;1E-040,5,IF(AL276&lt;1E-020,4,IF(AL276&lt;0.0000000001,3,IF(AL276&lt;0.00001,2,IF(AL276&lt;0.001,1,0)))))</f>
        <v>0</v>
      </c>
      <c r="CQ276" s="0" t="n">
        <f aca="false">IF(AM276&lt;1E-040,5,IF(AM276&lt;1E-020,4,IF(AM276&lt;0.0000000001,3,IF(AM276&lt;0.00001,2,IF(AM276&lt;0.001,1,0)))))</f>
        <v>0</v>
      </c>
      <c r="CR276" s="0" t="n">
        <f aca="false">IF(AN276&lt;1E-040,5,IF(AN276&lt;1E-020,4,IF(AN276&lt;0.0000000001,3,IF(AN276&lt;0.00001,2,IF(AN276&lt;0.001,1,0)))))</f>
        <v>0</v>
      </c>
      <c r="CS276" s="0" t="n">
        <f aca="false">IF(AO276&lt;1E-040,5,IF(AO276&lt;1E-020,4,IF(AO276&lt;0.0000000001,3,IF(AO276&lt;0.00001,2,IF(AO276&lt;0.001,1,0)))))</f>
        <v>0</v>
      </c>
      <c r="CT276" s="0" t="n">
        <f aca="false">IF(AP276&lt;1E-040,5,IF(AP276&lt;1E-020,4,IF(AP276&lt;0.0000000001,3,IF(AP276&lt;0.00001,2,IF(AP276&lt;0.001,1,0)))))</f>
        <v>0</v>
      </c>
      <c r="CU276" s="0" t="n">
        <f aca="false">IF(AQ276&lt;1E-040,5,IF(AQ276&lt;1E-020,4,IF(AQ276&lt;0.0000000001,3,IF(AQ276&lt;0.00001,2,IF(AQ276&lt;0.001,1,0)))))</f>
        <v>0</v>
      </c>
      <c r="CV276" s="0" t="n">
        <f aca="false">IF(AR276&lt;1E-040,5,IF(AR276&lt;1E-020,4,IF(AR276&lt;0.0000000001,3,IF(AR276&lt;0.00001,2,IF(AR276&lt;0.001,1,0)))))</f>
        <v>0</v>
      </c>
      <c r="CW276" s="0" t="n">
        <f aca="false">IF(AS276&lt;1E-040,5,IF(AS276&lt;1E-020,4,IF(AS276&lt;0.0000000001,3,IF(AS276&lt;0.00001,2,IF(AS276&lt;0.001,1,0)))))</f>
        <v>0</v>
      </c>
      <c r="CX276" s="0" t="n">
        <f aca="false">IF(AT276&lt;1E-040,5,IF(AT276&lt;1E-020,4,IF(AT276&lt;0.0000000001,3,IF(AT276&lt;0.00001,2,IF(AT276&lt;0.001,1,0)))))</f>
        <v>0</v>
      </c>
      <c r="CY276" s="0" t="n">
        <f aca="false">IF(AU276&lt;1E-040,5,IF(AU276&lt;1E-020,4,IF(AU276&lt;0.0000000001,3,IF(AU276&lt;0.00001,2,IF(AU276&lt;0.001,1,0)))))</f>
        <v>0</v>
      </c>
      <c r="CZ276" s="0" t="n">
        <f aca="false">IF(AV276&lt;1E-040,5,IF(AV276&lt;1E-020,4,IF(AV276&lt;0.0000000001,3,IF(AV276&lt;0.00001,2,IF(AV276&lt;0.001,1,0)))))</f>
        <v>0</v>
      </c>
      <c r="DA276" s="0" t="n">
        <f aca="false">IF(AW276&lt;1E-040,5,IF(AW276&lt;1E-020,4,IF(AW276&lt;0.0000000001,3,IF(AW276&lt;0.00001,2,IF(AW276&lt;0.001,1,0)))))</f>
        <v>0</v>
      </c>
      <c r="DB276" s="0" t="n">
        <f aca="false">IF(AX276&lt;1E-040,5,IF(AX276&lt;1E-020,4,IF(AX276&lt;0.0000000001,3,IF(AX276&lt;0.00001,2,IF(AX276&lt;0.001,1,0)))))</f>
        <v>0</v>
      </c>
      <c r="DC276" s="0" t="n">
        <f aca="false">IF(AY276&lt;1E-040,5,IF(AY276&lt;1E-020,4,IF(AY276&lt;0.0000000001,3,IF(AY276&lt;0.00001,2,IF(AY276&lt;0.001,1,0)))))</f>
        <v>0</v>
      </c>
      <c r="DD276" s="0" t="n">
        <f aca="false">IF(AZ276&lt;1E-040,5,IF(AZ276&lt;1E-020,4,IF(AZ276&lt;0.0000000001,3,IF(AZ276&lt;0.00001,2,IF(AZ276&lt;0.001,1,0)))))</f>
        <v>0</v>
      </c>
      <c r="DE276" s="0" t="n">
        <f aca="false">IF(BA276&lt;1E-040,5,IF(BA276&lt;1E-020,4,IF(BA276&lt;0.0000000001,3,IF(BA276&lt;0.00001,2,IF(BA276&lt;0.001,1,0)))))</f>
        <v>0</v>
      </c>
      <c r="DF276" s="0" t="n">
        <f aca="false">IF(BB276&lt;1E-040,5,IF(BB276&lt;1E-020,4,IF(BB276&lt;0.0000000001,3,IF(BB276&lt;0.00001,2,IF(BB276&lt;0.001,1,0)))))</f>
        <v>0</v>
      </c>
      <c r="DG276" s="0" t="n">
        <f aca="false">IF(BC276&lt;1E-040,5,IF(BC276&lt;1E-020,4,IF(BC276&lt;0.0000000001,3,IF(BC276&lt;0.00001,2,IF(BC276&lt;0.001,1,0)))))</f>
        <v>0</v>
      </c>
    </row>
    <row r="277" customFormat="false" ht="12.8" hidden="false" customHeight="false" outlineLevel="0" collapsed="false">
      <c r="A277" s="0" t="s">
        <v>1330</v>
      </c>
      <c r="B277" s="0" t="s">
        <v>1606</v>
      </c>
      <c r="C277" s="0" t="n">
        <v>1</v>
      </c>
      <c r="D277" s="0" t="n">
        <v>1</v>
      </c>
      <c r="E277" s="0" t="n">
        <v>1</v>
      </c>
      <c r="F277" s="0" t="n">
        <v>1</v>
      </c>
      <c r="G277" s="0" t="n">
        <v>1</v>
      </c>
      <c r="H277" s="0" t="n">
        <v>1</v>
      </c>
      <c r="I277" s="0" t="n">
        <v>0.133108378889999</v>
      </c>
      <c r="J277" s="0" t="n">
        <v>1</v>
      </c>
      <c r="K277" s="0" t="n">
        <v>1</v>
      </c>
      <c r="L277" s="0" t="n">
        <v>1</v>
      </c>
      <c r="M277" s="0" t="n">
        <v>1</v>
      </c>
      <c r="N277" s="0" t="n">
        <v>1.72519590671537E-006</v>
      </c>
      <c r="O277" s="0" t="n">
        <v>1</v>
      </c>
      <c r="P277" s="0" t="n">
        <v>1</v>
      </c>
      <c r="Q277" s="0" t="n">
        <v>1</v>
      </c>
      <c r="R277" s="0" t="n">
        <v>1</v>
      </c>
      <c r="S277" s="0" t="n">
        <v>1</v>
      </c>
      <c r="T277" s="0" t="n">
        <v>1</v>
      </c>
      <c r="U277" s="0" t="n">
        <v>1</v>
      </c>
      <c r="V277" s="0" t="n">
        <v>1</v>
      </c>
      <c r="W277" s="0" t="n">
        <v>1</v>
      </c>
      <c r="X277" s="0" t="n">
        <v>1</v>
      </c>
      <c r="Y277" s="0" t="n">
        <v>1</v>
      </c>
      <c r="Z277" s="0" t="n">
        <v>1</v>
      </c>
      <c r="AA277" s="0" t="n">
        <v>1</v>
      </c>
      <c r="AB277" s="0" t="n">
        <v>1</v>
      </c>
      <c r="AC277" s="0" t="n">
        <v>1</v>
      </c>
      <c r="AD277" s="0" t="n">
        <v>1</v>
      </c>
      <c r="AE277" s="0" t="n">
        <v>1</v>
      </c>
      <c r="AF277" s="0" t="n">
        <v>1</v>
      </c>
      <c r="AG277" s="0" t="n">
        <v>1</v>
      </c>
      <c r="AH277" s="0" t="n">
        <v>1</v>
      </c>
      <c r="AI277" s="0" t="n">
        <v>1</v>
      </c>
      <c r="AJ277" s="0" t="n">
        <v>1</v>
      </c>
      <c r="AK277" s="0" t="n">
        <v>1</v>
      </c>
      <c r="AL277" s="0" t="n">
        <v>1</v>
      </c>
      <c r="AM277" s="0" t="n">
        <v>1</v>
      </c>
      <c r="AN277" s="0" t="n">
        <v>0.281522456548919</v>
      </c>
      <c r="AO277" s="0" t="n">
        <v>1</v>
      </c>
      <c r="AP277" s="0" t="n">
        <v>1</v>
      </c>
      <c r="AQ277" s="0" t="n">
        <v>1</v>
      </c>
      <c r="AR277" s="0" t="n">
        <v>0.259037945095562</v>
      </c>
      <c r="AS277" s="0" t="n">
        <v>0.435200189508407</v>
      </c>
      <c r="AT277" s="0" t="n">
        <v>1</v>
      </c>
      <c r="AU277" s="0" t="n">
        <v>1</v>
      </c>
      <c r="AV277" s="0" t="n">
        <v>1</v>
      </c>
      <c r="AW277" s="0" t="n">
        <v>1</v>
      </c>
      <c r="AX277" s="0" t="n">
        <v>1</v>
      </c>
      <c r="AY277" s="0" t="n">
        <v>1</v>
      </c>
      <c r="AZ277" s="0" t="n">
        <v>1</v>
      </c>
      <c r="BA277" s="0" t="n">
        <v>1</v>
      </c>
      <c r="BB277" s="0" t="n">
        <v>1</v>
      </c>
      <c r="BC277" s="0" t="n">
        <v>1</v>
      </c>
      <c r="BF277" s="0" t="s">
        <v>1606</v>
      </c>
      <c r="BG277" s="0" t="n">
        <f aca="false">IF(C277&lt;1E-040,5,IF(C277&lt;1E-020,4,IF(C277&lt;0.0000000001,3,IF(C277&lt;0.00001,2,IF(C277&lt;0.001,1,0)))))</f>
        <v>0</v>
      </c>
      <c r="BH277" s="0" t="n">
        <f aca="false">IF(D277&lt;1E-040,5,IF(D277&lt;1E-020,4,IF(D277&lt;0.0000000001,3,IF(D277&lt;0.00001,2,IF(D277&lt;0.001,1,0)))))</f>
        <v>0</v>
      </c>
      <c r="BI277" s="0" t="n">
        <f aca="false">IF(E277&lt;1E-040,5,IF(E277&lt;1E-020,4,IF(E277&lt;0.0000000001,3,IF(E277&lt;0.00001,2,IF(E277&lt;0.001,1,0)))))</f>
        <v>0</v>
      </c>
      <c r="BJ277" s="0" t="n">
        <f aca="false">IF(F277&lt;1E-040,5,IF(F277&lt;1E-020,4,IF(F277&lt;0.0000000001,3,IF(F277&lt;0.00001,2,IF(F277&lt;0.001,1,0)))))</f>
        <v>0</v>
      </c>
      <c r="BK277" s="0" t="n">
        <f aca="false">IF(G277&lt;1E-040,5,IF(G277&lt;1E-020,4,IF(G277&lt;0.0000000001,3,IF(G277&lt;0.00001,2,IF(G277&lt;0.001,1,0)))))</f>
        <v>0</v>
      </c>
      <c r="BL277" s="0" t="n">
        <f aca="false">IF(H277&lt;1E-040,5,IF(H277&lt;1E-020,4,IF(H277&lt;0.0000000001,3,IF(H277&lt;0.00001,2,IF(H277&lt;0.001,1,0)))))</f>
        <v>0</v>
      </c>
      <c r="BM277" s="0" t="n">
        <f aca="false">IF(I277&lt;1E-040,5,IF(I277&lt;1E-020,4,IF(I277&lt;0.0000000001,3,IF(I277&lt;0.00001,2,IF(I277&lt;0.001,1,0)))))</f>
        <v>0</v>
      </c>
      <c r="BN277" s="0" t="n">
        <f aca="false">IF(J277&lt;1E-040,5,IF(J277&lt;1E-020,4,IF(J277&lt;0.0000000001,3,IF(J277&lt;0.00001,2,IF(J277&lt;0.001,1,0)))))</f>
        <v>0</v>
      </c>
      <c r="BO277" s="0" t="n">
        <f aca="false">IF(K277&lt;1E-040,5,IF(K277&lt;1E-020,4,IF(K277&lt;0.0000000001,3,IF(K277&lt;0.00001,2,IF(K277&lt;0.001,1,0)))))</f>
        <v>0</v>
      </c>
      <c r="BP277" s="0" t="n">
        <f aca="false">IF(L277&lt;1E-040,5,IF(L277&lt;1E-020,4,IF(L277&lt;0.0000000001,3,IF(L277&lt;0.00001,2,IF(L277&lt;0.001,1,0)))))</f>
        <v>0</v>
      </c>
      <c r="BQ277" s="0" t="n">
        <f aca="false">IF(M277&lt;1E-040,5,IF(M277&lt;1E-020,4,IF(M277&lt;0.0000000001,3,IF(M277&lt;0.00001,2,IF(M277&lt;0.001,1,0)))))</f>
        <v>0</v>
      </c>
      <c r="BR277" s="0" t="n">
        <f aca="false">IF(N277&lt;1E-040,5,IF(N277&lt;1E-020,4,IF(N277&lt;0.0000000001,3,IF(N277&lt;0.00001,2,IF(N277&lt;0.001,1,0)))))</f>
        <v>2</v>
      </c>
      <c r="BS277" s="0" t="n">
        <f aca="false">IF(O277&lt;1E-040,5,IF(O277&lt;1E-020,4,IF(O277&lt;0.0000000001,3,IF(O277&lt;0.00001,2,IF(O277&lt;0.001,1,0)))))</f>
        <v>0</v>
      </c>
      <c r="BT277" s="0" t="n">
        <f aca="false">IF(P277&lt;1E-040,5,IF(P277&lt;1E-020,4,IF(P277&lt;0.0000000001,3,IF(P277&lt;0.00001,2,IF(P277&lt;0.001,1,0)))))</f>
        <v>0</v>
      </c>
      <c r="BU277" s="0" t="n">
        <f aca="false">IF(Q277&lt;1E-040,5,IF(Q277&lt;1E-020,4,IF(Q277&lt;0.0000000001,3,IF(Q277&lt;0.00001,2,IF(Q277&lt;0.001,1,0)))))</f>
        <v>0</v>
      </c>
      <c r="BV277" s="0" t="n">
        <f aca="false">IF(R277&lt;1E-040,5,IF(R277&lt;1E-020,4,IF(R277&lt;0.0000000001,3,IF(R277&lt;0.00001,2,IF(R277&lt;0.001,1,0)))))</f>
        <v>0</v>
      </c>
      <c r="BW277" s="0" t="n">
        <f aca="false">IF(S277&lt;1E-040,5,IF(S277&lt;1E-020,4,IF(S277&lt;0.0000000001,3,IF(S277&lt;0.00001,2,IF(S277&lt;0.001,1,0)))))</f>
        <v>0</v>
      </c>
      <c r="BX277" s="0" t="n">
        <f aca="false">IF(T277&lt;1E-040,5,IF(T277&lt;1E-020,4,IF(T277&lt;0.0000000001,3,IF(T277&lt;0.00001,2,IF(T277&lt;0.001,1,0)))))</f>
        <v>0</v>
      </c>
      <c r="BY277" s="0" t="n">
        <f aca="false">IF(U277&lt;1E-040,5,IF(U277&lt;1E-020,4,IF(U277&lt;0.0000000001,3,IF(U277&lt;0.00001,2,IF(U277&lt;0.001,1,0)))))</f>
        <v>0</v>
      </c>
      <c r="BZ277" s="0" t="n">
        <f aca="false">IF(V277&lt;1E-040,5,IF(V277&lt;1E-020,4,IF(V277&lt;0.0000000001,3,IF(V277&lt;0.00001,2,IF(V277&lt;0.001,1,0)))))</f>
        <v>0</v>
      </c>
      <c r="CA277" s="0" t="n">
        <f aca="false">IF(W277&lt;1E-040,5,IF(W277&lt;1E-020,4,IF(W277&lt;0.0000000001,3,IF(W277&lt;0.00001,2,IF(W277&lt;0.001,1,0)))))</f>
        <v>0</v>
      </c>
      <c r="CB277" s="0" t="n">
        <f aca="false">IF(X277&lt;1E-040,5,IF(X277&lt;1E-020,4,IF(X277&lt;0.0000000001,3,IF(X277&lt;0.00001,2,IF(X277&lt;0.001,1,0)))))</f>
        <v>0</v>
      </c>
      <c r="CC277" s="0" t="n">
        <f aca="false">IF(Y277&lt;1E-040,5,IF(Y277&lt;1E-020,4,IF(Y277&lt;0.0000000001,3,IF(Y277&lt;0.00001,2,IF(Y277&lt;0.001,1,0)))))</f>
        <v>0</v>
      </c>
      <c r="CD277" s="0" t="n">
        <f aca="false">IF(Z277&lt;1E-040,5,IF(Z277&lt;1E-020,4,IF(Z277&lt;0.0000000001,3,IF(Z277&lt;0.00001,2,IF(Z277&lt;0.001,1,0)))))</f>
        <v>0</v>
      </c>
      <c r="CE277" s="0" t="n">
        <f aca="false">IF(AA277&lt;1E-040,5,IF(AA277&lt;1E-020,4,IF(AA277&lt;0.0000000001,3,IF(AA277&lt;0.00001,2,IF(AA277&lt;0.001,1,0)))))</f>
        <v>0</v>
      </c>
      <c r="CF277" s="0" t="n">
        <f aca="false">IF(AB277&lt;1E-040,5,IF(AB277&lt;1E-020,4,IF(AB277&lt;0.0000000001,3,IF(AB277&lt;0.00001,2,IF(AB277&lt;0.001,1,0)))))</f>
        <v>0</v>
      </c>
      <c r="CG277" s="0" t="n">
        <f aca="false">IF(AC277&lt;1E-040,5,IF(AC277&lt;1E-020,4,IF(AC277&lt;0.0000000001,3,IF(AC277&lt;0.00001,2,IF(AC277&lt;0.001,1,0)))))</f>
        <v>0</v>
      </c>
      <c r="CH277" s="0" t="n">
        <f aca="false">IF(AD277&lt;1E-040,5,IF(AD277&lt;1E-020,4,IF(AD277&lt;0.0000000001,3,IF(AD277&lt;0.00001,2,IF(AD277&lt;0.001,1,0)))))</f>
        <v>0</v>
      </c>
      <c r="CI277" s="0" t="n">
        <f aca="false">IF(AE277&lt;1E-040,5,IF(AE277&lt;1E-020,4,IF(AE277&lt;0.0000000001,3,IF(AE277&lt;0.00001,2,IF(AE277&lt;0.001,1,0)))))</f>
        <v>0</v>
      </c>
      <c r="CJ277" s="0" t="n">
        <f aca="false">IF(AF277&lt;1E-040,5,IF(AF277&lt;1E-020,4,IF(AF277&lt;0.0000000001,3,IF(AF277&lt;0.00001,2,IF(AF277&lt;0.001,1,0)))))</f>
        <v>0</v>
      </c>
      <c r="CK277" s="0" t="n">
        <f aca="false">IF(AG277&lt;1E-040,5,IF(AG277&lt;1E-020,4,IF(AG277&lt;0.0000000001,3,IF(AG277&lt;0.00001,2,IF(AG277&lt;0.001,1,0)))))</f>
        <v>0</v>
      </c>
      <c r="CL277" s="0" t="n">
        <f aca="false">IF(AH277&lt;1E-040,5,IF(AH277&lt;1E-020,4,IF(AH277&lt;0.0000000001,3,IF(AH277&lt;0.00001,2,IF(AH277&lt;0.001,1,0)))))</f>
        <v>0</v>
      </c>
      <c r="CM277" s="0" t="n">
        <f aca="false">IF(AI277&lt;1E-040,5,IF(AI277&lt;1E-020,4,IF(AI277&lt;0.0000000001,3,IF(AI277&lt;0.00001,2,IF(AI277&lt;0.001,1,0)))))</f>
        <v>0</v>
      </c>
      <c r="CN277" s="0" t="n">
        <f aca="false">IF(AJ277&lt;1E-040,5,IF(AJ277&lt;1E-020,4,IF(AJ277&lt;0.0000000001,3,IF(AJ277&lt;0.00001,2,IF(AJ277&lt;0.001,1,0)))))</f>
        <v>0</v>
      </c>
      <c r="CO277" s="0" t="n">
        <f aca="false">IF(AK277&lt;1E-040,5,IF(AK277&lt;1E-020,4,IF(AK277&lt;0.0000000001,3,IF(AK277&lt;0.00001,2,IF(AK277&lt;0.001,1,0)))))</f>
        <v>0</v>
      </c>
      <c r="CP277" s="0" t="n">
        <f aca="false">IF(AL277&lt;1E-040,5,IF(AL277&lt;1E-020,4,IF(AL277&lt;0.0000000001,3,IF(AL277&lt;0.00001,2,IF(AL277&lt;0.001,1,0)))))</f>
        <v>0</v>
      </c>
      <c r="CQ277" s="0" t="n">
        <f aca="false">IF(AM277&lt;1E-040,5,IF(AM277&lt;1E-020,4,IF(AM277&lt;0.0000000001,3,IF(AM277&lt;0.00001,2,IF(AM277&lt;0.001,1,0)))))</f>
        <v>0</v>
      </c>
      <c r="CR277" s="0" t="n">
        <f aca="false">IF(AN277&lt;1E-040,5,IF(AN277&lt;1E-020,4,IF(AN277&lt;0.0000000001,3,IF(AN277&lt;0.00001,2,IF(AN277&lt;0.001,1,0)))))</f>
        <v>0</v>
      </c>
      <c r="CS277" s="0" t="n">
        <f aca="false">IF(AO277&lt;1E-040,5,IF(AO277&lt;1E-020,4,IF(AO277&lt;0.0000000001,3,IF(AO277&lt;0.00001,2,IF(AO277&lt;0.001,1,0)))))</f>
        <v>0</v>
      </c>
      <c r="CT277" s="0" t="n">
        <f aca="false">IF(AP277&lt;1E-040,5,IF(AP277&lt;1E-020,4,IF(AP277&lt;0.0000000001,3,IF(AP277&lt;0.00001,2,IF(AP277&lt;0.001,1,0)))))</f>
        <v>0</v>
      </c>
      <c r="CU277" s="0" t="n">
        <f aca="false">IF(AQ277&lt;1E-040,5,IF(AQ277&lt;1E-020,4,IF(AQ277&lt;0.0000000001,3,IF(AQ277&lt;0.00001,2,IF(AQ277&lt;0.001,1,0)))))</f>
        <v>0</v>
      </c>
      <c r="CV277" s="0" t="n">
        <f aca="false">IF(AR277&lt;1E-040,5,IF(AR277&lt;1E-020,4,IF(AR277&lt;0.0000000001,3,IF(AR277&lt;0.00001,2,IF(AR277&lt;0.001,1,0)))))</f>
        <v>0</v>
      </c>
      <c r="CW277" s="0" t="n">
        <f aca="false">IF(AS277&lt;1E-040,5,IF(AS277&lt;1E-020,4,IF(AS277&lt;0.0000000001,3,IF(AS277&lt;0.00001,2,IF(AS277&lt;0.001,1,0)))))</f>
        <v>0</v>
      </c>
      <c r="CX277" s="0" t="n">
        <f aca="false">IF(AT277&lt;1E-040,5,IF(AT277&lt;1E-020,4,IF(AT277&lt;0.0000000001,3,IF(AT277&lt;0.00001,2,IF(AT277&lt;0.001,1,0)))))</f>
        <v>0</v>
      </c>
      <c r="CY277" s="0" t="n">
        <f aca="false">IF(AU277&lt;1E-040,5,IF(AU277&lt;1E-020,4,IF(AU277&lt;0.0000000001,3,IF(AU277&lt;0.00001,2,IF(AU277&lt;0.001,1,0)))))</f>
        <v>0</v>
      </c>
      <c r="CZ277" s="0" t="n">
        <f aca="false">IF(AV277&lt;1E-040,5,IF(AV277&lt;1E-020,4,IF(AV277&lt;0.0000000001,3,IF(AV277&lt;0.00001,2,IF(AV277&lt;0.001,1,0)))))</f>
        <v>0</v>
      </c>
      <c r="DA277" s="0" t="n">
        <f aca="false">IF(AW277&lt;1E-040,5,IF(AW277&lt;1E-020,4,IF(AW277&lt;0.0000000001,3,IF(AW277&lt;0.00001,2,IF(AW277&lt;0.001,1,0)))))</f>
        <v>0</v>
      </c>
      <c r="DB277" s="0" t="n">
        <f aca="false">IF(AX277&lt;1E-040,5,IF(AX277&lt;1E-020,4,IF(AX277&lt;0.0000000001,3,IF(AX277&lt;0.00001,2,IF(AX277&lt;0.001,1,0)))))</f>
        <v>0</v>
      </c>
      <c r="DC277" s="0" t="n">
        <f aca="false">IF(AY277&lt;1E-040,5,IF(AY277&lt;1E-020,4,IF(AY277&lt;0.0000000001,3,IF(AY277&lt;0.00001,2,IF(AY277&lt;0.001,1,0)))))</f>
        <v>0</v>
      </c>
      <c r="DD277" s="0" t="n">
        <f aca="false">IF(AZ277&lt;1E-040,5,IF(AZ277&lt;1E-020,4,IF(AZ277&lt;0.0000000001,3,IF(AZ277&lt;0.00001,2,IF(AZ277&lt;0.001,1,0)))))</f>
        <v>0</v>
      </c>
      <c r="DE277" s="0" t="n">
        <f aca="false">IF(BA277&lt;1E-040,5,IF(BA277&lt;1E-020,4,IF(BA277&lt;0.0000000001,3,IF(BA277&lt;0.00001,2,IF(BA277&lt;0.001,1,0)))))</f>
        <v>0</v>
      </c>
      <c r="DF277" s="0" t="n">
        <f aca="false">IF(BB277&lt;1E-040,5,IF(BB277&lt;1E-020,4,IF(BB277&lt;0.0000000001,3,IF(BB277&lt;0.00001,2,IF(BB277&lt;0.001,1,0)))))</f>
        <v>0</v>
      </c>
      <c r="DG277" s="0" t="n">
        <f aca="false">IF(BC277&lt;1E-040,5,IF(BC277&lt;1E-020,4,IF(BC277&lt;0.0000000001,3,IF(BC277&lt;0.00001,2,IF(BC277&lt;0.001,1,0)))))</f>
        <v>0</v>
      </c>
    </row>
    <row r="278" customFormat="false" ht="12.8" hidden="false" customHeight="false" outlineLevel="0" collapsed="false">
      <c r="A278" s="0" t="s">
        <v>1330</v>
      </c>
      <c r="B278" s="0" t="s">
        <v>1607</v>
      </c>
      <c r="C278" s="0" t="n">
        <v>1</v>
      </c>
      <c r="D278" s="0" t="n">
        <v>1</v>
      </c>
      <c r="E278" s="0" t="n">
        <v>1</v>
      </c>
      <c r="F278" s="0" t="n">
        <v>1</v>
      </c>
      <c r="G278" s="0" t="n">
        <v>1</v>
      </c>
      <c r="H278" s="0" t="n">
        <v>1</v>
      </c>
      <c r="I278" s="0" t="n">
        <v>0.133108378889999</v>
      </c>
      <c r="J278" s="0" t="n">
        <v>1</v>
      </c>
      <c r="K278" s="0" t="n">
        <v>1</v>
      </c>
      <c r="L278" s="0" t="n">
        <v>1</v>
      </c>
      <c r="M278" s="0" t="n">
        <v>1</v>
      </c>
      <c r="N278" s="0" t="n">
        <v>1.72519590671537E-006</v>
      </c>
      <c r="O278" s="0" t="n">
        <v>1</v>
      </c>
      <c r="P278" s="0" t="n">
        <v>1</v>
      </c>
      <c r="Q278" s="0" t="n">
        <v>1</v>
      </c>
      <c r="R278" s="0" t="n">
        <v>1</v>
      </c>
      <c r="S278" s="0" t="n">
        <v>1</v>
      </c>
      <c r="T278" s="0" t="n">
        <v>1</v>
      </c>
      <c r="U278" s="0" t="n">
        <v>1</v>
      </c>
      <c r="V278" s="0" t="n">
        <v>1</v>
      </c>
      <c r="W278" s="0" t="n">
        <v>1</v>
      </c>
      <c r="X278" s="0" t="n">
        <v>1</v>
      </c>
      <c r="Y278" s="0" t="n">
        <v>1</v>
      </c>
      <c r="Z278" s="0" t="n">
        <v>1</v>
      </c>
      <c r="AA278" s="0" t="n">
        <v>1</v>
      </c>
      <c r="AB278" s="0" t="n">
        <v>1</v>
      </c>
      <c r="AC278" s="0" t="n">
        <v>1</v>
      </c>
      <c r="AD278" s="0" t="n">
        <v>1</v>
      </c>
      <c r="AE278" s="0" t="n">
        <v>1</v>
      </c>
      <c r="AF278" s="0" t="n">
        <v>1</v>
      </c>
      <c r="AG278" s="0" t="n">
        <v>1</v>
      </c>
      <c r="AH278" s="0" t="n">
        <v>1</v>
      </c>
      <c r="AI278" s="0" t="n">
        <v>1</v>
      </c>
      <c r="AJ278" s="0" t="n">
        <v>1</v>
      </c>
      <c r="AK278" s="0" t="n">
        <v>1</v>
      </c>
      <c r="AL278" s="0" t="n">
        <v>1</v>
      </c>
      <c r="AM278" s="0" t="n">
        <v>1</v>
      </c>
      <c r="AN278" s="0" t="n">
        <v>0.281522456548919</v>
      </c>
      <c r="AO278" s="0" t="n">
        <v>1</v>
      </c>
      <c r="AP278" s="0" t="n">
        <v>1</v>
      </c>
      <c r="AQ278" s="0" t="n">
        <v>1</v>
      </c>
      <c r="AR278" s="0" t="n">
        <v>0.259037945095562</v>
      </c>
      <c r="AS278" s="0" t="n">
        <v>0.435200189508407</v>
      </c>
      <c r="AT278" s="0" t="n">
        <v>1</v>
      </c>
      <c r="AU278" s="0" t="n">
        <v>1</v>
      </c>
      <c r="AV278" s="0" t="n">
        <v>1</v>
      </c>
      <c r="AW278" s="0" t="n">
        <v>1</v>
      </c>
      <c r="AX278" s="0" t="n">
        <v>1</v>
      </c>
      <c r="AY278" s="0" t="n">
        <v>1</v>
      </c>
      <c r="AZ278" s="0" t="n">
        <v>1</v>
      </c>
      <c r="BA278" s="0" t="n">
        <v>1</v>
      </c>
      <c r="BB278" s="0" t="n">
        <v>1</v>
      </c>
      <c r="BC278" s="0" t="n">
        <v>1</v>
      </c>
      <c r="BF278" s="0" t="s">
        <v>1607</v>
      </c>
      <c r="BG278" s="0" t="n">
        <f aca="false">IF(C278&lt;1E-040,5,IF(C278&lt;1E-020,4,IF(C278&lt;0.0000000001,3,IF(C278&lt;0.00001,2,IF(C278&lt;0.001,1,0)))))</f>
        <v>0</v>
      </c>
      <c r="BH278" s="0" t="n">
        <f aca="false">IF(D278&lt;1E-040,5,IF(D278&lt;1E-020,4,IF(D278&lt;0.0000000001,3,IF(D278&lt;0.00001,2,IF(D278&lt;0.001,1,0)))))</f>
        <v>0</v>
      </c>
      <c r="BI278" s="0" t="n">
        <f aca="false">IF(E278&lt;1E-040,5,IF(E278&lt;1E-020,4,IF(E278&lt;0.0000000001,3,IF(E278&lt;0.00001,2,IF(E278&lt;0.001,1,0)))))</f>
        <v>0</v>
      </c>
      <c r="BJ278" s="0" t="n">
        <f aca="false">IF(F278&lt;1E-040,5,IF(F278&lt;1E-020,4,IF(F278&lt;0.0000000001,3,IF(F278&lt;0.00001,2,IF(F278&lt;0.001,1,0)))))</f>
        <v>0</v>
      </c>
      <c r="BK278" s="0" t="n">
        <f aca="false">IF(G278&lt;1E-040,5,IF(G278&lt;1E-020,4,IF(G278&lt;0.0000000001,3,IF(G278&lt;0.00001,2,IF(G278&lt;0.001,1,0)))))</f>
        <v>0</v>
      </c>
      <c r="BL278" s="0" t="n">
        <f aca="false">IF(H278&lt;1E-040,5,IF(H278&lt;1E-020,4,IF(H278&lt;0.0000000001,3,IF(H278&lt;0.00001,2,IF(H278&lt;0.001,1,0)))))</f>
        <v>0</v>
      </c>
      <c r="BM278" s="0" t="n">
        <f aca="false">IF(I278&lt;1E-040,5,IF(I278&lt;1E-020,4,IF(I278&lt;0.0000000001,3,IF(I278&lt;0.00001,2,IF(I278&lt;0.001,1,0)))))</f>
        <v>0</v>
      </c>
      <c r="BN278" s="0" t="n">
        <f aca="false">IF(J278&lt;1E-040,5,IF(J278&lt;1E-020,4,IF(J278&lt;0.0000000001,3,IF(J278&lt;0.00001,2,IF(J278&lt;0.001,1,0)))))</f>
        <v>0</v>
      </c>
      <c r="BO278" s="0" t="n">
        <f aca="false">IF(K278&lt;1E-040,5,IF(K278&lt;1E-020,4,IF(K278&lt;0.0000000001,3,IF(K278&lt;0.00001,2,IF(K278&lt;0.001,1,0)))))</f>
        <v>0</v>
      </c>
      <c r="BP278" s="0" t="n">
        <f aca="false">IF(L278&lt;1E-040,5,IF(L278&lt;1E-020,4,IF(L278&lt;0.0000000001,3,IF(L278&lt;0.00001,2,IF(L278&lt;0.001,1,0)))))</f>
        <v>0</v>
      </c>
      <c r="BQ278" s="0" t="n">
        <f aca="false">IF(M278&lt;1E-040,5,IF(M278&lt;1E-020,4,IF(M278&lt;0.0000000001,3,IF(M278&lt;0.00001,2,IF(M278&lt;0.001,1,0)))))</f>
        <v>0</v>
      </c>
      <c r="BR278" s="0" t="n">
        <f aca="false">IF(N278&lt;1E-040,5,IF(N278&lt;1E-020,4,IF(N278&lt;0.0000000001,3,IF(N278&lt;0.00001,2,IF(N278&lt;0.001,1,0)))))</f>
        <v>2</v>
      </c>
      <c r="BS278" s="0" t="n">
        <f aca="false">IF(O278&lt;1E-040,5,IF(O278&lt;1E-020,4,IF(O278&lt;0.0000000001,3,IF(O278&lt;0.00001,2,IF(O278&lt;0.001,1,0)))))</f>
        <v>0</v>
      </c>
      <c r="BT278" s="0" t="n">
        <f aca="false">IF(P278&lt;1E-040,5,IF(P278&lt;1E-020,4,IF(P278&lt;0.0000000001,3,IF(P278&lt;0.00001,2,IF(P278&lt;0.001,1,0)))))</f>
        <v>0</v>
      </c>
      <c r="BU278" s="0" t="n">
        <f aca="false">IF(Q278&lt;1E-040,5,IF(Q278&lt;1E-020,4,IF(Q278&lt;0.0000000001,3,IF(Q278&lt;0.00001,2,IF(Q278&lt;0.001,1,0)))))</f>
        <v>0</v>
      </c>
      <c r="BV278" s="0" t="n">
        <f aca="false">IF(R278&lt;1E-040,5,IF(R278&lt;1E-020,4,IF(R278&lt;0.0000000001,3,IF(R278&lt;0.00001,2,IF(R278&lt;0.001,1,0)))))</f>
        <v>0</v>
      </c>
      <c r="BW278" s="0" t="n">
        <f aca="false">IF(S278&lt;1E-040,5,IF(S278&lt;1E-020,4,IF(S278&lt;0.0000000001,3,IF(S278&lt;0.00001,2,IF(S278&lt;0.001,1,0)))))</f>
        <v>0</v>
      </c>
      <c r="BX278" s="0" t="n">
        <f aca="false">IF(T278&lt;1E-040,5,IF(T278&lt;1E-020,4,IF(T278&lt;0.0000000001,3,IF(T278&lt;0.00001,2,IF(T278&lt;0.001,1,0)))))</f>
        <v>0</v>
      </c>
      <c r="BY278" s="0" t="n">
        <f aca="false">IF(U278&lt;1E-040,5,IF(U278&lt;1E-020,4,IF(U278&lt;0.0000000001,3,IF(U278&lt;0.00001,2,IF(U278&lt;0.001,1,0)))))</f>
        <v>0</v>
      </c>
      <c r="BZ278" s="0" t="n">
        <f aca="false">IF(V278&lt;1E-040,5,IF(V278&lt;1E-020,4,IF(V278&lt;0.0000000001,3,IF(V278&lt;0.00001,2,IF(V278&lt;0.001,1,0)))))</f>
        <v>0</v>
      </c>
      <c r="CA278" s="0" t="n">
        <f aca="false">IF(W278&lt;1E-040,5,IF(W278&lt;1E-020,4,IF(W278&lt;0.0000000001,3,IF(W278&lt;0.00001,2,IF(W278&lt;0.001,1,0)))))</f>
        <v>0</v>
      </c>
      <c r="CB278" s="0" t="n">
        <f aca="false">IF(X278&lt;1E-040,5,IF(X278&lt;1E-020,4,IF(X278&lt;0.0000000001,3,IF(X278&lt;0.00001,2,IF(X278&lt;0.001,1,0)))))</f>
        <v>0</v>
      </c>
      <c r="CC278" s="0" t="n">
        <f aca="false">IF(Y278&lt;1E-040,5,IF(Y278&lt;1E-020,4,IF(Y278&lt;0.0000000001,3,IF(Y278&lt;0.00001,2,IF(Y278&lt;0.001,1,0)))))</f>
        <v>0</v>
      </c>
      <c r="CD278" s="0" t="n">
        <f aca="false">IF(Z278&lt;1E-040,5,IF(Z278&lt;1E-020,4,IF(Z278&lt;0.0000000001,3,IF(Z278&lt;0.00001,2,IF(Z278&lt;0.001,1,0)))))</f>
        <v>0</v>
      </c>
      <c r="CE278" s="0" t="n">
        <f aca="false">IF(AA278&lt;1E-040,5,IF(AA278&lt;1E-020,4,IF(AA278&lt;0.0000000001,3,IF(AA278&lt;0.00001,2,IF(AA278&lt;0.001,1,0)))))</f>
        <v>0</v>
      </c>
      <c r="CF278" s="0" t="n">
        <f aca="false">IF(AB278&lt;1E-040,5,IF(AB278&lt;1E-020,4,IF(AB278&lt;0.0000000001,3,IF(AB278&lt;0.00001,2,IF(AB278&lt;0.001,1,0)))))</f>
        <v>0</v>
      </c>
      <c r="CG278" s="0" t="n">
        <f aca="false">IF(AC278&lt;1E-040,5,IF(AC278&lt;1E-020,4,IF(AC278&lt;0.0000000001,3,IF(AC278&lt;0.00001,2,IF(AC278&lt;0.001,1,0)))))</f>
        <v>0</v>
      </c>
      <c r="CH278" s="0" t="n">
        <f aca="false">IF(AD278&lt;1E-040,5,IF(AD278&lt;1E-020,4,IF(AD278&lt;0.0000000001,3,IF(AD278&lt;0.00001,2,IF(AD278&lt;0.001,1,0)))))</f>
        <v>0</v>
      </c>
      <c r="CI278" s="0" t="n">
        <f aca="false">IF(AE278&lt;1E-040,5,IF(AE278&lt;1E-020,4,IF(AE278&lt;0.0000000001,3,IF(AE278&lt;0.00001,2,IF(AE278&lt;0.001,1,0)))))</f>
        <v>0</v>
      </c>
      <c r="CJ278" s="0" t="n">
        <f aca="false">IF(AF278&lt;1E-040,5,IF(AF278&lt;1E-020,4,IF(AF278&lt;0.0000000001,3,IF(AF278&lt;0.00001,2,IF(AF278&lt;0.001,1,0)))))</f>
        <v>0</v>
      </c>
      <c r="CK278" s="0" t="n">
        <f aca="false">IF(AG278&lt;1E-040,5,IF(AG278&lt;1E-020,4,IF(AG278&lt;0.0000000001,3,IF(AG278&lt;0.00001,2,IF(AG278&lt;0.001,1,0)))))</f>
        <v>0</v>
      </c>
      <c r="CL278" s="0" t="n">
        <f aca="false">IF(AH278&lt;1E-040,5,IF(AH278&lt;1E-020,4,IF(AH278&lt;0.0000000001,3,IF(AH278&lt;0.00001,2,IF(AH278&lt;0.001,1,0)))))</f>
        <v>0</v>
      </c>
      <c r="CM278" s="0" t="n">
        <f aca="false">IF(AI278&lt;1E-040,5,IF(AI278&lt;1E-020,4,IF(AI278&lt;0.0000000001,3,IF(AI278&lt;0.00001,2,IF(AI278&lt;0.001,1,0)))))</f>
        <v>0</v>
      </c>
      <c r="CN278" s="0" t="n">
        <f aca="false">IF(AJ278&lt;1E-040,5,IF(AJ278&lt;1E-020,4,IF(AJ278&lt;0.0000000001,3,IF(AJ278&lt;0.00001,2,IF(AJ278&lt;0.001,1,0)))))</f>
        <v>0</v>
      </c>
      <c r="CO278" s="0" t="n">
        <f aca="false">IF(AK278&lt;1E-040,5,IF(AK278&lt;1E-020,4,IF(AK278&lt;0.0000000001,3,IF(AK278&lt;0.00001,2,IF(AK278&lt;0.001,1,0)))))</f>
        <v>0</v>
      </c>
      <c r="CP278" s="0" t="n">
        <f aca="false">IF(AL278&lt;1E-040,5,IF(AL278&lt;1E-020,4,IF(AL278&lt;0.0000000001,3,IF(AL278&lt;0.00001,2,IF(AL278&lt;0.001,1,0)))))</f>
        <v>0</v>
      </c>
      <c r="CQ278" s="0" t="n">
        <f aca="false">IF(AM278&lt;1E-040,5,IF(AM278&lt;1E-020,4,IF(AM278&lt;0.0000000001,3,IF(AM278&lt;0.00001,2,IF(AM278&lt;0.001,1,0)))))</f>
        <v>0</v>
      </c>
      <c r="CR278" s="0" t="n">
        <f aca="false">IF(AN278&lt;1E-040,5,IF(AN278&lt;1E-020,4,IF(AN278&lt;0.0000000001,3,IF(AN278&lt;0.00001,2,IF(AN278&lt;0.001,1,0)))))</f>
        <v>0</v>
      </c>
      <c r="CS278" s="0" t="n">
        <f aca="false">IF(AO278&lt;1E-040,5,IF(AO278&lt;1E-020,4,IF(AO278&lt;0.0000000001,3,IF(AO278&lt;0.00001,2,IF(AO278&lt;0.001,1,0)))))</f>
        <v>0</v>
      </c>
      <c r="CT278" s="0" t="n">
        <f aca="false">IF(AP278&lt;1E-040,5,IF(AP278&lt;1E-020,4,IF(AP278&lt;0.0000000001,3,IF(AP278&lt;0.00001,2,IF(AP278&lt;0.001,1,0)))))</f>
        <v>0</v>
      </c>
      <c r="CU278" s="0" t="n">
        <f aca="false">IF(AQ278&lt;1E-040,5,IF(AQ278&lt;1E-020,4,IF(AQ278&lt;0.0000000001,3,IF(AQ278&lt;0.00001,2,IF(AQ278&lt;0.001,1,0)))))</f>
        <v>0</v>
      </c>
      <c r="CV278" s="0" t="n">
        <f aca="false">IF(AR278&lt;1E-040,5,IF(AR278&lt;1E-020,4,IF(AR278&lt;0.0000000001,3,IF(AR278&lt;0.00001,2,IF(AR278&lt;0.001,1,0)))))</f>
        <v>0</v>
      </c>
      <c r="CW278" s="0" t="n">
        <f aca="false">IF(AS278&lt;1E-040,5,IF(AS278&lt;1E-020,4,IF(AS278&lt;0.0000000001,3,IF(AS278&lt;0.00001,2,IF(AS278&lt;0.001,1,0)))))</f>
        <v>0</v>
      </c>
      <c r="CX278" s="0" t="n">
        <f aca="false">IF(AT278&lt;1E-040,5,IF(AT278&lt;1E-020,4,IF(AT278&lt;0.0000000001,3,IF(AT278&lt;0.00001,2,IF(AT278&lt;0.001,1,0)))))</f>
        <v>0</v>
      </c>
      <c r="CY278" s="0" t="n">
        <f aca="false">IF(AU278&lt;1E-040,5,IF(AU278&lt;1E-020,4,IF(AU278&lt;0.0000000001,3,IF(AU278&lt;0.00001,2,IF(AU278&lt;0.001,1,0)))))</f>
        <v>0</v>
      </c>
      <c r="CZ278" s="0" t="n">
        <f aca="false">IF(AV278&lt;1E-040,5,IF(AV278&lt;1E-020,4,IF(AV278&lt;0.0000000001,3,IF(AV278&lt;0.00001,2,IF(AV278&lt;0.001,1,0)))))</f>
        <v>0</v>
      </c>
      <c r="DA278" s="0" t="n">
        <f aca="false">IF(AW278&lt;1E-040,5,IF(AW278&lt;1E-020,4,IF(AW278&lt;0.0000000001,3,IF(AW278&lt;0.00001,2,IF(AW278&lt;0.001,1,0)))))</f>
        <v>0</v>
      </c>
      <c r="DB278" s="0" t="n">
        <f aca="false">IF(AX278&lt;1E-040,5,IF(AX278&lt;1E-020,4,IF(AX278&lt;0.0000000001,3,IF(AX278&lt;0.00001,2,IF(AX278&lt;0.001,1,0)))))</f>
        <v>0</v>
      </c>
      <c r="DC278" s="0" t="n">
        <f aca="false">IF(AY278&lt;1E-040,5,IF(AY278&lt;1E-020,4,IF(AY278&lt;0.0000000001,3,IF(AY278&lt;0.00001,2,IF(AY278&lt;0.001,1,0)))))</f>
        <v>0</v>
      </c>
      <c r="DD278" s="0" t="n">
        <f aca="false">IF(AZ278&lt;1E-040,5,IF(AZ278&lt;1E-020,4,IF(AZ278&lt;0.0000000001,3,IF(AZ278&lt;0.00001,2,IF(AZ278&lt;0.001,1,0)))))</f>
        <v>0</v>
      </c>
      <c r="DE278" s="0" t="n">
        <f aca="false">IF(BA278&lt;1E-040,5,IF(BA278&lt;1E-020,4,IF(BA278&lt;0.0000000001,3,IF(BA278&lt;0.00001,2,IF(BA278&lt;0.001,1,0)))))</f>
        <v>0</v>
      </c>
      <c r="DF278" s="0" t="n">
        <f aca="false">IF(BB278&lt;1E-040,5,IF(BB278&lt;1E-020,4,IF(BB278&lt;0.0000000001,3,IF(BB278&lt;0.00001,2,IF(BB278&lt;0.001,1,0)))))</f>
        <v>0</v>
      </c>
      <c r="DG278" s="0" t="n">
        <f aca="false">IF(BC278&lt;1E-040,5,IF(BC278&lt;1E-020,4,IF(BC278&lt;0.0000000001,3,IF(BC278&lt;0.00001,2,IF(BC278&lt;0.001,1,0)))))</f>
        <v>0</v>
      </c>
    </row>
    <row r="279" customFormat="false" ht="12.8" hidden="false" customHeight="false" outlineLevel="0" collapsed="false">
      <c r="A279" s="0" t="s">
        <v>1330</v>
      </c>
      <c r="B279" s="0" t="s">
        <v>1608</v>
      </c>
      <c r="C279" s="0" t="n">
        <v>1</v>
      </c>
      <c r="D279" s="0" t="n">
        <v>1</v>
      </c>
      <c r="E279" s="0" t="n">
        <v>1</v>
      </c>
      <c r="F279" s="0" t="n">
        <v>1</v>
      </c>
      <c r="G279" s="0" t="n">
        <v>1</v>
      </c>
      <c r="H279" s="0" t="n">
        <v>1</v>
      </c>
      <c r="I279" s="0" t="n">
        <v>1</v>
      </c>
      <c r="J279" s="0" t="n">
        <v>0.38366333599592</v>
      </c>
      <c r="K279" s="0" t="n">
        <v>1</v>
      </c>
      <c r="L279" s="0" t="n">
        <v>1</v>
      </c>
      <c r="M279" s="0" t="n">
        <v>1</v>
      </c>
      <c r="N279" s="0" t="n">
        <v>1</v>
      </c>
      <c r="O279" s="0" t="n">
        <v>1</v>
      </c>
      <c r="P279" s="0" t="n">
        <v>1</v>
      </c>
      <c r="Q279" s="0" t="n">
        <v>1</v>
      </c>
      <c r="R279" s="0" t="n">
        <v>1</v>
      </c>
      <c r="S279" s="0" t="n">
        <v>1</v>
      </c>
      <c r="T279" s="0" t="n">
        <v>0.2872286167654</v>
      </c>
      <c r="U279" s="0" t="n">
        <v>1</v>
      </c>
      <c r="V279" s="0" t="n">
        <v>1</v>
      </c>
      <c r="W279" s="0" t="n">
        <v>1</v>
      </c>
      <c r="X279" s="0" t="n">
        <v>1</v>
      </c>
      <c r="Y279" s="0" t="n">
        <v>1</v>
      </c>
      <c r="Z279" s="0" t="n">
        <v>1</v>
      </c>
      <c r="AA279" s="0" t="n">
        <v>1</v>
      </c>
      <c r="AB279" s="0" t="n">
        <v>0.632828720888676</v>
      </c>
      <c r="AC279" s="0" t="n">
        <v>1</v>
      </c>
      <c r="AD279" s="0" t="n">
        <v>0.243903382960294</v>
      </c>
      <c r="AE279" s="0" t="n">
        <v>0.767921037466516</v>
      </c>
      <c r="AF279" s="0" t="n">
        <v>0.481390441751809</v>
      </c>
      <c r="AG279" s="0" t="n">
        <v>1</v>
      </c>
      <c r="AH279" s="0" t="n">
        <v>0.157689625868348</v>
      </c>
      <c r="AI279" s="0" t="n">
        <v>4.15997162875522E-005</v>
      </c>
      <c r="AJ279" s="0" t="n">
        <v>0.994295422691962</v>
      </c>
      <c r="AK279" s="0" t="n">
        <v>1</v>
      </c>
      <c r="AL279" s="0" t="n">
        <v>1</v>
      </c>
      <c r="AM279" s="0" t="n">
        <v>0.927640064571309</v>
      </c>
      <c r="AN279" s="0" t="n">
        <v>1.74670860125041E-006</v>
      </c>
      <c r="AO279" s="0" t="n">
        <v>0.57365575306246</v>
      </c>
      <c r="AP279" s="0" t="n">
        <v>0.614223467170381</v>
      </c>
      <c r="AQ279" s="0" t="n">
        <v>1</v>
      </c>
      <c r="AR279" s="0" t="n">
        <v>1</v>
      </c>
      <c r="AS279" s="0" t="n">
        <v>0.519429857244904</v>
      </c>
      <c r="AT279" s="0" t="n">
        <v>0.74094246442368</v>
      </c>
      <c r="AU279" s="0" t="n">
        <v>0.539062157881345</v>
      </c>
      <c r="AV279" s="0" t="n">
        <v>1</v>
      </c>
      <c r="AW279" s="0" t="n">
        <v>1</v>
      </c>
      <c r="AX279" s="0" t="n">
        <v>1</v>
      </c>
      <c r="AY279" s="0" t="n">
        <v>1</v>
      </c>
      <c r="AZ279" s="0" t="n">
        <v>1</v>
      </c>
      <c r="BA279" s="0" t="n">
        <v>1</v>
      </c>
      <c r="BB279" s="0" t="n">
        <v>1</v>
      </c>
      <c r="BC279" s="0" t="n">
        <v>1</v>
      </c>
      <c r="BF279" s="0" t="s">
        <v>1608</v>
      </c>
      <c r="BG279" s="0" t="n">
        <f aca="false">IF(C279&lt;1E-040,5,IF(C279&lt;1E-020,4,IF(C279&lt;0.0000000001,3,IF(C279&lt;0.00001,2,IF(C279&lt;0.001,1,0)))))</f>
        <v>0</v>
      </c>
      <c r="BH279" s="0" t="n">
        <f aca="false">IF(D279&lt;1E-040,5,IF(D279&lt;1E-020,4,IF(D279&lt;0.0000000001,3,IF(D279&lt;0.00001,2,IF(D279&lt;0.001,1,0)))))</f>
        <v>0</v>
      </c>
      <c r="BI279" s="0" t="n">
        <f aca="false">IF(E279&lt;1E-040,5,IF(E279&lt;1E-020,4,IF(E279&lt;0.0000000001,3,IF(E279&lt;0.00001,2,IF(E279&lt;0.001,1,0)))))</f>
        <v>0</v>
      </c>
      <c r="BJ279" s="0" t="n">
        <f aca="false">IF(F279&lt;1E-040,5,IF(F279&lt;1E-020,4,IF(F279&lt;0.0000000001,3,IF(F279&lt;0.00001,2,IF(F279&lt;0.001,1,0)))))</f>
        <v>0</v>
      </c>
      <c r="BK279" s="0" t="n">
        <f aca="false">IF(G279&lt;1E-040,5,IF(G279&lt;1E-020,4,IF(G279&lt;0.0000000001,3,IF(G279&lt;0.00001,2,IF(G279&lt;0.001,1,0)))))</f>
        <v>0</v>
      </c>
      <c r="BL279" s="0" t="n">
        <f aca="false">IF(H279&lt;1E-040,5,IF(H279&lt;1E-020,4,IF(H279&lt;0.0000000001,3,IF(H279&lt;0.00001,2,IF(H279&lt;0.001,1,0)))))</f>
        <v>0</v>
      </c>
      <c r="BM279" s="0" t="n">
        <f aca="false">IF(I279&lt;1E-040,5,IF(I279&lt;1E-020,4,IF(I279&lt;0.0000000001,3,IF(I279&lt;0.00001,2,IF(I279&lt;0.001,1,0)))))</f>
        <v>0</v>
      </c>
      <c r="BN279" s="0" t="n">
        <f aca="false">IF(J279&lt;1E-040,5,IF(J279&lt;1E-020,4,IF(J279&lt;0.0000000001,3,IF(J279&lt;0.00001,2,IF(J279&lt;0.001,1,0)))))</f>
        <v>0</v>
      </c>
      <c r="BO279" s="0" t="n">
        <f aca="false">IF(K279&lt;1E-040,5,IF(K279&lt;1E-020,4,IF(K279&lt;0.0000000001,3,IF(K279&lt;0.00001,2,IF(K279&lt;0.001,1,0)))))</f>
        <v>0</v>
      </c>
      <c r="BP279" s="0" t="n">
        <f aca="false">IF(L279&lt;1E-040,5,IF(L279&lt;1E-020,4,IF(L279&lt;0.0000000001,3,IF(L279&lt;0.00001,2,IF(L279&lt;0.001,1,0)))))</f>
        <v>0</v>
      </c>
      <c r="BQ279" s="0" t="n">
        <f aca="false">IF(M279&lt;1E-040,5,IF(M279&lt;1E-020,4,IF(M279&lt;0.0000000001,3,IF(M279&lt;0.00001,2,IF(M279&lt;0.001,1,0)))))</f>
        <v>0</v>
      </c>
      <c r="BR279" s="0" t="n">
        <f aca="false">IF(N279&lt;1E-040,5,IF(N279&lt;1E-020,4,IF(N279&lt;0.0000000001,3,IF(N279&lt;0.00001,2,IF(N279&lt;0.001,1,0)))))</f>
        <v>0</v>
      </c>
      <c r="BS279" s="0" t="n">
        <f aca="false">IF(O279&lt;1E-040,5,IF(O279&lt;1E-020,4,IF(O279&lt;0.0000000001,3,IF(O279&lt;0.00001,2,IF(O279&lt;0.001,1,0)))))</f>
        <v>0</v>
      </c>
      <c r="BT279" s="0" t="n">
        <f aca="false">IF(P279&lt;1E-040,5,IF(P279&lt;1E-020,4,IF(P279&lt;0.0000000001,3,IF(P279&lt;0.00001,2,IF(P279&lt;0.001,1,0)))))</f>
        <v>0</v>
      </c>
      <c r="BU279" s="0" t="n">
        <f aca="false">IF(Q279&lt;1E-040,5,IF(Q279&lt;1E-020,4,IF(Q279&lt;0.0000000001,3,IF(Q279&lt;0.00001,2,IF(Q279&lt;0.001,1,0)))))</f>
        <v>0</v>
      </c>
      <c r="BV279" s="0" t="n">
        <f aca="false">IF(R279&lt;1E-040,5,IF(R279&lt;1E-020,4,IF(R279&lt;0.0000000001,3,IF(R279&lt;0.00001,2,IF(R279&lt;0.001,1,0)))))</f>
        <v>0</v>
      </c>
      <c r="BW279" s="0" t="n">
        <f aca="false">IF(S279&lt;1E-040,5,IF(S279&lt;1E-020,4,IF(S279&lt;0.0000000001,3,IF(S279&lt;0.00001,2,IF(S279&lt;0.001,1,0)))))</f>
        <v>0</v>
      </c>
      <c r="BX279" s="0" t="n">
        <f aca="false">IF(T279&lt;1E-040,5,IF(T279&lt;1E-020,4,IF(T279&lt;0.0000000001,3,IF(T279&lt;0.00001,2,IF(T279&lt;0.001,1,0)))))</f>
        <v>0</v>
      </c>
      <c r="BY279" s="0" t="n">
        <f aca="false">IF(U279&lt;1E-040,5,IF(U279&lt;1E-020,4,IF(U279&lt;0.0000000001,3,IF(U279&lt;0.00001,2,IF(U279&lt;0.001,1,0)))))</f>
        <v>0</v>
      </c>
      <c r="BZ279" s="0" t="n">
        <f aca="false">IF(V279&lt;1E-040,5,IF(V279&lt;1E-020,4,IF(V279&lt;0.0000000001,3,IF(V279&lt;0.00001,2,IF(V279&lt;0.001,1,0)))))</f>
        <v>0</v>
      </c>
      <c r="CA279" s="0" t="n">
        <f aca="false">IF(W279&lt;1E-040,5,IF(W279&lt;1E-020,4,IF(W279&lt;0.0000000001,3,IF(W279&lt;0.00001,2,IF(W279&lt;0.001,1,0)))))</f>
        <v>0</v>
      </c>
      <c r="CB279" s="0" t="n">
        <f aca="false">IF(X279&lt;1E-040,5,IF(X279&lt;1E-020,4,IF(X279&lt;0.0000000001,3,IF(X279&lt;0.00001,2,IF(X279&lt;0.001,1,0)))))</f>
        <v>0</v>
      </c>
      <c r="CC279" s="0" t="n">
        <f aca="false">IF(Y279&lt;1E-040,5,IF(Y279&lt;1E-020,4,IF(Y279&lt;0.0000000001,3,IF(Y279&lt;0.00001,2,IF(Y279&lt;0.001,1,0)))))</f>
        <v>0</v>
      </c>
      <c r="CD279" s="0" t="n">
        <f aca="false">IF(Z279&lt;1E-040,5,IF(Z279&lt;1E-020,4,IF(Z279&lt;0.0000000001,3,IF(Z279&lt;0.00001,2,IF(Z279&lt;0.001,1,0)))))</f>
        <v>0</v>
      </c>
      <c r="CE279" s="0" t="n">
        <f aca="false">IF(AA279&lt;1E-040,5,IF(AA279&lt;1E-020,4,IF(AA279&lt;0.0000000001,3,IF(AA279&lt;0.00001,2,IF(AA279&lt;0.001,1,0)))))</f>
        <v>0</v>
      </c>
      <c r="CF279" s="0" t="n">
        <f aca="false">IF(AB279&lt;1E-040,5,IF(AB279&lt;1E-020,4,IF(AB279&lt;0.0000000001,3,IF(AB279&lt;0.00001,2,IF(AB279&lt;0.001,1,0)))))</f>
        <v>0</v>
      </c>
      <c r="CG279" s="0" t="n">
        <f aca="false">IF(AC279&lt;1E-040,5,IF(AC279&lt;1E-020,4,IF(AC279&lt;0.0000000001,3,IF(AC279&lt;0.00001,2,IF(AC279&lt;0.001,1,0)))))</f>
        <v>0</v>
      </c>
      <c r="CH279" s="0" t="n">
        <f aca="false">IF(AD279&lt;1E-040,5,IF(AD279&lt;1E-020,4,IF(AD279&lt;0.0000000001,3,IF(AD279&lt;0.00001,2,IF(AD279&lt;0.001,1,0)))))</f>
        <v>0</v>
      </c>
      <c r="CI279" s="0" t="n">
        <f aca="false">IF(AE279&lt;1E-040,5,IF(AE279&lt;1E-020,4,IF(AE279&lt;0.0000000001,3,IF(AE279&lt;0.00001,2,IF(AE279&lt;0.001,1,0)))))</f>
        <v>0</v>
      </c>
      <c r="CJ279" s="0" t="n">
        <f aca="false">IF(AF279&lt;1E-040,5,IF(AF279&lt;1E-020,4,IF(AF279&lt;0.0000000001,3,IF(AF279&lt;0.00001,2,IF(AF279&lt;0.001,1,0)))))</f>
        <v>0</v>
      </c>
      <c r="CK279" s="0" t="n">
        <f aca="false">IF(AG279&lt;1E-040,5,IF(AG279&lt;1E-020,4,IF(AG279&lt;0.0000000001,3,IF(AG279&lt;0.00001,2,IF(AG279&lt;0.001,1,0)))))</f>
        <v>0</v>
      </c>
      <c r="CL279" s="0" t="n">
        <f aca="false">IF(AH279&lt;1E-040,5,IF(AH279&lt;1E-020,4,IF(AH279&lt;0.0000000001,3,IF(AH279&lt;0.00001,2,IF(AH279&lt;0.001,1,0)))))</f>
        <v>0</v>
      </c>
      <c r="CM279" s="0" t="n">
        <f aca="false">IF(AI279&lt;1E-040,5,IF(AI279&lt;1E-020,4,IF(AI279&lt;0.0000000001,3,IF(AI279&lt;0.00001,2,IF(AI279&lt;0.001,1,0)))))</f>
        <v>1</v>
      </c>
      <c r="CN279" s="0" t="n">
        <f aca="false">IF(AJ279&lt;1E-040,5,IF(AJ279&lt;1E-020,4,IF(AJ279&lt;0.0000000001,3,IF(AJ279&lt;0.00001,2,IF(AJ279&lt;0.001,1,0)))))</f>
        <v>0</v>
      </c>
      <c r="CO279" s="0" t="n">
        <f aca="false">IF(AK279&lt;1E-040,5,IF(AK279&lt;1E-020,4,IF(AK279&lt;0.0000000001,3,IF(AK279&lt;0.00001,2,IF(AK279&lt;0.001,1,0)))))</f>
        <v>0</v>
      </c>
      <c r="CP279" s="0" t="n">
        <f aca="false">IF(AL279&lt;1E-040,5,IF(AL279&lt;1E-020,4,IF(AL279&lt;0.0000000001,3,IF(AL279&lt;0.00001,2,IF(AL279&lt;0.001,1,0)))))</f>
        <v>0</v>
      </c>
      <c r="CQ279" s="0" t="n">
        <f aca="false">IF(AM279&lt;1E-040,5,IF(AM279&lt;1E-020,4,IF(AM279&lt;0.0000000001,3,IF(AM279&lt;0.00001,2,IF(AM279&lt;0.001,1,0)))))</f>
        <v>0</v>
      </c>
      <c r="CR279" s="0" t="n">
        <f aca="false">IF(AN279&lt;1E-040,5,IF(AN279&lt;1E-020,4,IF(AN279&lt;0.0000000001,3,IF(AN279&lt;0.00001,2,IF(AN279&lt;0.001,1,0)))))</f>
        <v>2</v>
      </c>
      <c r="CS279" s="0" t="n">
        <f aca="false">IF(AO279&lt;1E-040,5,IF(AO279&lt;1E-020,4,IF(AO279&lt;0.0000000001,3,IF(AO279&lt;0.00001,2,IF(AO279&lt;0.001,1,0)))))</f>
        <v>0</v>
      </c>
      <c r="CT279" s="0" t="n">
        <f aca="false">IF(AP279&lt;1E-040,5,IF(AP279&lt;1E-020,4,IF(AP279&lt;0.0000000001,3,IF(AP279&lt;0.00001,2,IF(AP279&lt;0.001,1,0)))))</f>
        <v>0</v>
      </c>
      <c r="CU279" s="0" t="n">
        <f aca="false">IF(AQ279&lt;1E-040,5,IF(AQ279&lt;1E-020,4,IF(AQ279&lt;0.0000000001,3,IF(AQ279&lt;0.00001,2,IF(AQ279&lt;0.001,1,0)))))</f>
        <v>0</v>
      </c>
      <c r="CV279" s="0" t="n">
        <f aca="false">IF(AR279&lt;1E-040,5,IF(AR279&lt;1E-020,4,IF(AR279&lt;0.0000000001,3,IF(AR279&lt;0.00001,2,IF(AR279&lt;0.001,1,0)))))</f>
        <v>0</v>
      </c>
      <c r="CW279" s="0" t="n">
        <f aca="false">IF(AS279&lt;1E-040,5,IF(AS279&lt;1E-020,4,IF(AS279&lt;0.0000000001,3,IF(AS279&lt;0.00001,2,IF(AS279&lt;0.001,1,0)))))</f>
        <v>0</v>
      </c>
      <c r="CX279" s="0" t="n">
        <f aca="false">IF(AT279&lt;1E-040,5,IF(AT279&lt;1E-020,4,IF(AT279&lt;0.0000000001,3,IF(AT279&lt;0.00001,2,IF(AT279&lt;0.001,1,0)))))</f>
        <v>0</v>
      </c>
      <c r="CY279" s="0" t="n">
        <f aca="false">IF(AU279&lt;1E-040,5,IF(AU279&lt;1E-020,4,IF(AU279&lt;0.0000000001,3,IF(AU279&lt;0.00001,2,IF(AU279&lt;0.001,1,0)))))</f>
        <v>0</v>
      </c>
      <c r="CZ279" s="0" t="n">
        <f aca="false">IF(AV279&lt;1E-040,5,IF(AV279&lt;1E-020,4,IF(AV279&lt;0.0000000001,3,IF(AV279&lt;0.00001,2,IF(AV279&lt;0.001,1,0)))))</f>
        <v>0</v>
      </c>
      <c r="DA279" s="0" t="n">
        <f aca="false">IF(AW279&lt;1E-040,5,IF(AW279&lt;1E-020,4,IF(AW279&lt;0.0000000001,3,IF(AW279&lt;0.00001,2,IF(AW279&lt;0.001,1,0)))))</f>
        <v>0</v>
      </c>
      <c r="DB279" s="0" t="n">
        <f aca="false">IF(AX279&lt;1E-040,5,IF(AX279&lt;1E-020,4,IF(AX279&lt;0.0000000001,3,IF(AX279&lt;0.00001,2,IF(AX279&lt;0.001,1,0)))))</f>
        <v>0</v>
      </c>
      <c r="DC279" s="0" t="n">
        <f aca="false">IF(AY279&lt;1E-040,5,IF(AY279&lt;1E-020,4,IF(AY279&lt;0.0000000001,3,IF(AY279&lt;0.00001,2,IF(AY279&lt;0.001,1,0)))))</f>
        <v>0</v>
      </c>
      <c r="DD279" s="0" t="n">
        <f aca="false">IF(AZ279&lt;1E-040,5,IF(AZ279&lt;1E-020,4,IF(AZ279&lt;0.0000000001,3,IF(AZ279&lt;0.00001,2,IF(AZ279&lt;0.001,1,0)))))</f>
        <v>0</v>
      </c>
      <c r="DE279" s="0" t="n">
        <f aca="false">IF(BA279&lt;1E-040,5,IF(BA279&lt;1E-020,4,IF(BA279&lt;0.0000000001,3,IF(BA279&lt;0.00001,2,IF(BA279&lt;0.001,1,0)))))</f>
        <v>0</v>
      </c>
      <c r="DF279" s="0" t="n">
        <f aca="false">IF(BB279&lt;1E-040,5,IF(BB279&lt;1E-020,4,IF(BB279&lt;0.0000000001,3,IF(BB279&lt;0.00001,2,IF(BB279&lt;0.001,1,0)))))</f>
        <v>0</v>
      </c>
      <c r="DG279" s="0" t="n">
        <f aca="false">IF(BC279&lt;1E-040,5,IF(BC279&lt;1E-020,4,IF(BC279&lt;0.0000000001,3,IF(BC279&lt;0.00001,2,IF(BC279&lt;0.001,1,0)))))</f>
        <v>0</v>
      </c>
    </row>
    <row r="280" customFormat="false" ht="12.8" hidden="false" customHeight="false" outlineLevel="0" collapsed="false">
      <c r="A280" s="0" t="s">
        <v>1330</v>
      </c>
      <c r="B280" s="0" t="s">
        <v>1609</v>
      </c>
      <c r="C280" s="0" t="n">
        <v>1</v>
      </c>
      <c r="D280" s="0" t="n">
        <v>1</v>
      </c>
      <c r="E280" s="0" t="n">
        <v>0.0883001104268839</v>
      </c>
      <c r="F280" s="0" t="n">
        <v>1</v>
      </c>
      <c r="G280" s="0" t="n">
        <v>1</v>
      </c>
      <c r="H280" s="0" t="n">
        <v>1</v>
      </c>
      <c r="I280" s="0" t="n">
        <v>1</v>
      </c>
      <c r="J280" s="0" t="n">
        <v>0.0460047319889053</v>
      </c>
      <c r="K280" s="0" t="n">
        <v>2.01812985708154E-006</v>
      </c>
      <c r="L280" s="0" t="n">
        <v>1</v>
      </c>
      <c r="M280" s="0" t="n">
        <v>0.470727406698764</v>
      </c>
      <c r="N280" s="0" t="n">
        <v>1</v>
      </c>
      <c r="O280" s="0" t="n">
        <v>0.0862728064703126</v>
      </c>
      <c r="P280" s="0" t="n">
        <v>1</v>
      </c>
      <c r="Q280" s="0" t="n">
        <v>1</v>
      </c>
      <c r="R280" s="0" t="n">
        <v>1</v>
      </c>
      <c r="S280" s="0" t="n">
        <v>0.871735855677467</v>
      </c>
      <c r="T280" s="0" t="n">
        <v>1</v>
      </c>
      <c r="U280" s="0" t="n">
        <v>1</v>
      </c>
      <c r="V280" s="0" t="n">
        <v>1</v>
      </c>
      <c r="W280" s="0" t="n">
        <v>0.870031014368459</v>
      </c>
      <c r="X280" s="0" t="n">
        <v>1</v>
      </c>
      <c r="Y280" s="0" t="n">
        <v>1</v>
      </c>
      <c r="Z280" s="0" t="n">
        <v>1</v>
      </c>
      <c r="AA280" s="0" t="n">
        <v>1</v>
      </c>
      <c r="AB280" s="0" t="n">
        <v>0.949875275862285</v>
      </c>
      <c r="AC280" s="0" t="n">
        <v>0.671751519535146</v>
      </c>
      <c r="AD280" s="0" t="n">
        <v>1</v>
      </c>
      <c r="AE280" s="0" t="n">
        <v>1</v>
      </c>
      <c r="AF280" s="0" t="n">
        <v>0.741069644335084</v>
      </c>
      <c r="AG280" s="0" t="n">
        <v>0.716541247072457</v>
      </c>
      <c r="AH280" s="0" t="n">
        <v>0.859799183015177</v>
      </c>
      <c r="AI280" s="0" t="n">
        <v>0.324894159127056</v>
      </c>
      <c r="AJ280" s="0" t="n">
        <v>0.00556843328209252</v>
      </c>
      <c r="AK280" s="0" t="n">
        <v>0.559440553465213</v>
      </c>
      <c r="AL280" s="0" t="n">
        <v>1</v>
      </c>
      <c r="AM280" s="0" t="n">
        <v>0.894795967510705</v>
      </c>
      <c r="AN280" s="0" t="n">
        <v>0.861312511415781</v>
      </c>
      <c r="AO280" s="0" t="n">
        <v>0.954149066125354</v>
      </c>
      <c r="AP280" s="0" t="n">
        <v>1</v>
      </c>
      <c r="AQ280" s="0" t="n">
        <v>0.695396790963036</v>
      </c>
      <c r="AR280" s="0" t="n">
        <v>1</v>
      </c>
      <c r="AS280" s="0" t="n">
        <v>0.50421290726641</v>
      </c>
      <c r="AT280" s="0" t="n">
        <v>0.59002811683736</v>
      </c>
      <c r="AU280" s="0" t="n">
        <v>1</v>
      </c>
      <c r="AV280" s="0" t="n">
        <v>1</v>
      </c>
      <c r="AW280" s="0" t="n">
        <v>0.440555775789486</v>
      </c>
      <c r="AX280" s="0" t="n">
        <v>0.499427381318492</v>
      </c>
      <c r="AY280" s="0" t="n">
        <v>1</v>
      </c>
      <c r="AZ280" s="0" t="n">
        <v>1</v>
      </c>
      <c r="BA280" s="0" t="n">
        <v>1</v>
      </c>
      <c r="BB280" s="0" t="n">
        <v>0.878669141828982</v>
      </c>
      <c r="BC280" s="0" t="n">
        <v>0.490334522630952</v>
      </c>
      <c r="BF280" s="0" t="s">
        <v>1609</v>
      </c>
      <c r="BG280" s="0" t="n">
        <f aca="false">IF(C280&lt;1E-040,5,IF(C280&lt;1E-020,4,IF(C280&lt;0.0000000001,3,IF(C280&lt;0.00001,2,IF(C280&lt;0.001,1,0)))))</f>
        <v>0</v>
      </c>
      <c r="BH280" s="0" t="n">
        <f aca="false">IF(D280&lt;1E-040,5,IF(D280&lt;1E-020,4,IF(D280&lt;0.0000000001,3,IF(D280&lt;0.00001,2,IF(D280&lt;0.001,1,0)))))</f>
        <v>0</v>
      </c>
      <c r="BI280" s="0" t="n">
        <f aca="false">IF(E280&lt;1E-040,5,IF(E280&lt;1E-020,4,IF(E280&lt;0.0000000001,3,IF(E280&lt;0.00001,2,IF(E280&lt;0.001,1,0)))))</f>
        <v>0</v>
      </c>
      <c r="BJ280" s="0" t="n">
        <f aca="false">IF(F280&lt;1E-040,5,IF(F280&lt;1E-020,4,IF(F280&lt;0.0000000001,3,IF(F280&lt;0.00001,2,IF(F280&lt;0.001,1,0)))))</f>
        <v>0</v>
      </c>
      <c r="BK280" s="0" t="n">
        <f aca="false">IF(G280&lt;1E-040,5,IF(G280&lt;1E-020,4,IF(G280&lt;0.0000000001,3,IF(G280&lt;0.00001,2,IF(G280&lt;0.001,1,0)))))</f>
        <v>0</v>
      </c>
      <c r="BL280" s="0" t="n">
        <f aca="false">IF(H280&lt;1E-040,5,IF(H280&lt;1E-020,4,IF(H280&lt;0.0000000001,3,IF(H280&lt;0.00001,2,IF(H280&lt;0.001,1,0)))))</f>
        <v>0</v>
      </c>
      <c r="BM280" s="0" t="n">
        <f aca="false">IF(I280&lt;1E-040,5,IF(I280&lt;1E-020,4,IF(I280&lt;0.0000000001,3,IF(I280&lt;0.00001,2,IF(I280&lt;0.001,1,0)))))</f>
        <v>0</v>
      </c>
      <c r="BN280" s="0" t="n">
        <f aca="false">IF(J280&lt;1E-040,5,IF(J280&lt;1E-020,4,IF(J280&lt;0.0000000001,3,IF(J280&lt;0.00001,2,IF(J280&lt;0.001,1,0)))))</f>
        <v>0</v>
      </c>
      <c r="BO280" s="0" t="n">
        <f aca="false">IF(K280&lt;1E-040,5,IF(K280&lt;1E-020,4,IF(K280&lt;0.0000000001,3,IF(K280&lt;0.00001,2,IF(K280&lt;0.001,1,0)))))</f>
        <v>2</v>
      </c>
      <c r="BP280" s="0" t="n">
        <f aca="false">IF(L280&lt;1E-040,5,IF(L280&lt;1E-020,4,IF(L280&lt;0.0000000001,3,IF(L280&lt;0.00001,2,IF(L280&lt;0.001,1,0)))))</f>
        <v>0</v>
      </c>
      <c r="BQ280" s="0" t="n">
        <f aca="false">IF(M280&lt;1E-040,5,IF(M280&lt;1E-020,4,IF(M280&lt;0.0000000001,3,IF(M280&lt;0.00001,2,IF(M280&lt;0.001,1,0)))))</f>
        <v>0</v>
      </c>
      <c r="BR280" s="0" t="n">
        <f aca="false">IF(N280&lt;1E-040,5,IF(N280&lt;1E-020,4,IF(N280&lt;0.0000000001,3,IF(N280&lt;0.00001,2,IF(N280&lt;0.001,1,0)))))</f>
        <v>0</v>
      </c>
      <c r="BS280" s="0" t="n">
        <f aca="false">IF(O280&lt;1E-040,5,IF(O280&lt;1E-020,4,IF(O280&lt;0.0000000001,3,IF(O280&lt;0.00001,2,IF(O280&lt;0.001,1,0)))))</f>
        <v>0</v>
      </c>
      <c r="BT280" s="0" t="n">
        <f aca="false">IF(P280&lt;1E-040,5,IF(P280&lt;1E-020,4,IF(P280&lt;0.0000000001,3,IF(P280&lt;0.00001,2,IF(P280&lt;0.001,1,0)))))</f>
        <v>0</v>
      </c>
      <c r="BU280" s="0" t="n">
        <f aca="false">IF(Q280&lt;1E-040,5,IF(Q280&lt;1E-020,4,IF(Q280&lt;0.0000000001,3,IF(Q280&lt;0.00001,2,IF(Q280&lt;0.001,1,0)))))</f>
        <v>0</v>
      </c>
      <c r="BV280" s="0" t="n">
        <f aca="false">IF(R280&lt;1E-040,5,IF(R280&lt;1E-020,4,IF(R280&lt;0.0000000001,3,IF(R280&lt;0.00001,2,IF(R280&lt;0.001,1,0)))))</f>
        <v>0</v>
      </c>
      <c r="BW280" s="0" t="n">
        <f aca="false">IF(S280&lt;1E-040,5,IF(S280&lt;1E-020,4,IF(S280&lt;0.0000000001,3,IF(S280&lt;0.00001,2,IF(S280&lt;0.001,1,0)))))</f>
        <v>0</v>
      </c>
      <c r="BX280" s="0" t="n">
        <f aca="false">IF(T280&lt;1E-040,5,IF(T280&lt;1E-020,4,IF(T280&lt;0.0000000001,3,IF(T280&lt;0.00001,2,IF(T280&lt;0.001,1,0)))))</f>
        <v>0</v>
      </c>
      <c r="BY280" s="0" t="n">
        <f aca="false">IF(U280&lt;1E-040,5,IF(U280&lt;1E-020,4,IF(U280&lt;0.0000000001,3,IF(U280&lt;0.00001,2,IF(U280&lt;0.001,1,0)))))</f>
        <v>0</v>
      </c>
      <c r="BZ280" s="0" t="n">
        <f aca="false">IF(V280&lt;1E-040,5,IF(V280&lt;1E-020,4,IF(V280&lt;0.0000000001,3,IF(V280&lt;0.00001,2,IF(V280&lt;0.001,1,0)))))</f>
        <v>0</v>
      </c>
      <c r="CA280" s="0" t="n">
        <f aca="false">IF(W280&lt;1E-040,5,IF(W280&lt;1E-020,4,IF(W280&lt;0.0000000001,3,IF(W280&lt;0.00001,2,IF(W280&lt;0.001,1,0)))))</f>
        <v>0</v>
      </c>
      <c r="CB280" s="0" t="n">
        <f aca="false">IF(X280&lt;1E-040,5,IF(X280&lt;1E-020,4,IF(X280&lt;0.0000000001,3,IF(X280&lt;0.00001,2,IF(X280&lt;0.001,1,0)))))</f>
        <v>0</v>
      </c>
      <c r="CC280" s="0" t="n">
        <f aca="false">IF(Y280&lt;1E-040,5,IF(Y280&lt;1E-020,4,IF(Y280&lt;0.0000000001,3,IF(Y280&lt;0.00001,2,IF(Y280&lt;0.001,1,0)))))</f>
        <v>0</v>
      </c>
      <c r="CD280" s="0" t="n">
        <f aca="false">IF(Z280&lt;1E-040,5,IF(Z280&lt;1E-020,4,IF(Z280&lt;0.0000000001,3,IF(Z280&lt;0.00001,2,IF(Z280&lt;0.001,1,0)))))</f>
        <v>0</v>
      </c>
      <c r="CE280" s="0" t="n">
        <f aca="false">IF(AA280&lt;1E-040,5,IF(AA280&lt;1E-020,4,IF(AA280&lt;0.0000000001,3,IF(AA280&lt;0.00001,2,IF(AA280&lt;0.001,1,0)))))</f>
        <v>0</v>
      </c>
      <c r="CF280" s="0" t="n">
        <f aca="false">IF(AB280&lt;1E-040,5,IF(AB280&lt;1E-020,4,IF(AB280&lt;0.0000000001,3,IF(AB280&lt;0.00001,2,IF(AB280&lt;0.001,1,0)))))</f>
        <v>0</v>
      </c>
      <c r="CG280" s="0" t="n">
        <f aca="false">IF(AC280&lt;1E-040,5,IF(AC280&lt;1E-020,4,IF(AC280&lt;0.0000000001,3,IF(AC280&lt;0.00001,2,IF(AC280&lt;0.001,1,0)))))</f>
        <v>0</v>
      </c>
      <c r="CH280" s="0" t="n">
        <f aca="false">IF(AD280&lt;1E-040,5,IF(AD280&lt;1E-020,4,IF(AD280&lt;0.0000000001,3,IF(AD280&lt;0.00001,2,IF(AD280&lt;0.001,1,0)))))</f>
        <v>0</v>
      </c>
      <c r="CI280" s="0" t="n">
        <f aca="false">IF(AE280&lt;1E-040,5,IF(AE280&lt;1E-020,4,IF(AE280&lt;0.0000000001,3,IF(AE280&lt;0.00001,2,IF(AE280&lt;0.001,1,0)))))</f>
        <v>0</v>
      </c>
      <c r="CJ280" s="0" t="n">
        <f aca="false">IF(AF280&lt;1E-040,5,IF(AF280&lt;1E-020,4,IF(AF280&lt;0.0000000001,3,IF(AF280&lt;0.00001,2,IF(AF280&lt;0.001,1,0)))))</f>
        <v>0</v>
      </c>
      <c r="CK280" s="0" t="n">
        <f aca="false">IF(AG280&lt;1E-040,5,IF(AG280&lt;1E-020,4,IF(AG280&lt;0.0000000001,3,IF(AG280&lt;0.00001,2,IF(AG280&lt;0.001,1,0)))))</f>
        <v>0</v>
      </c>
      <c r="CL280" s="0" t="n">
        <f aca="false">IF(AH280&lt;1E-040,5,IF(AH280&lt;1E-020,4,IF(AH280&lt;0.0000000001,3,IF(AH280&lt;0.00001,2,IF(AH280&lt;0.001,1,0)))))</f>
        <v>0</v>
      </c>
      <c r="CM280" s="0" t="n">
        <f aca="false">IF(AI280&lt;1E-040,5,IF(AI280&lt;1E-020,4,IF(AI280&lt;0.0000000001,3,IF(AI280&lt;0.00001,2,IF(AI280&lt;0.001,1,0)))))</f>
        <v>0</v>
      </c>
      <c r="CN280" s="0" t="n">
        <f aca="false">IF(AJ280&lt;1E-040,5,IF(AJ280&lt;1E-020,4,IF(AJ280&lt;0.0000000001,3,IF(AJ280&lt;0.00001,2,IF(AJ280&lt;0.001,1,0)))))</f>
        <v>0</v>
      </c>
      <c r="CO280" s="0" t="n">
        <f aca="false">IF(AK280&lt;1E-040,5,IF(AK280&lt;1E-020,4,IF(AK280&lt;0.0000000001,3,IF(AK280&lt;0.00001,2,IF(AK280&lt;0.001,1,0)))))</f>
        <v>0</v>
      </c>
      <c r="CP280" s="0" t="n">
        <f aca="false">IF(AL280&lt;1E-040,5,IF(AL280&lt;1E-020,4,IF(AL280&lt;0.0000000001,3,IF(AL280&lt;0.00001,2,IF(AL280&lt;0.001,1,0)))))</f>
        <v>0</v>
      </c>
      <c r="CQ280" s="0" t="n">
        <f aca="false">IF(AM280&lt;1E-040,5,IF(AM280&lt;1E-020,4,IF(AM280&lt;0.0000000001,3,IF(AM280&lt;0.00001,2,IF(AM280&lt;0.001,1,0)))))</f>
        <v>0</v>
      </c>
      <c r="CR280" s="0" t="n">
        <f aca="false">IF(AN280&lt;1E-040,5,IF(AN280&lt;1E-020,4,IF(AN280&lt;0.0000000001,3,IF(AN280&lt;0.00001,2,IF(AN280&lt;0.001,1,0)))))</f>
        <v>0</v>
      </c>
      <c r="CS280" s="0" t="n">
        <f aca="false">IF(AO280&lt;1E-040,5,IF(AO280&lt;1E-020,4,IF(AO280&lt;0.0000000001,3,IF(AO280&lt;0.00001,2,IF(AO280&lt;0.001,1,0)))))</f>
        <v>0</v>
      </c>
      <c r="CT280" s="0" t="n">
        <f aca="false">IF(AP280&lt;1E-040,5,IF(AP280&lt;1E-020,4,IF(AP280&lt;0.0000000001,3,IF(AP280&lt;0.00001,2,IF(AP280&lt;0.001,1,0)))))</f>
        <v>0</v>
      </c>
      <c r="CU280" s="0" t="n">
        <f aca="false">IF(AQ280&lt;1E-040,5,IF(AQ280&lt;1E-020,4,IF(AQ280&lt;0.0000000001,3,IF(AQ280&lt;0.00001,2,IF(AQ280&lt;0.001,1,0)))))</f>
        <v>0</v>
      </c>
      <c r="CV280" s="0" t="n">
        <f aca="false">IF(AR280&lt;1E-040,5,IF(AR280&lt;1E-020,4,IF(AR280&lt;0.0000000001,3,IF(AR280&lt;0.00001,2,IF(AR280&lt;0.001,1,0)))))</f>
        <v>0</v>
      </c>
      <c r="CW280" s="0" t="n">
        <f aca="false">IF(AS280&lt;1E-040,5,IF(AS280&lt;1E-020,4,IF(AS280&lt;0.0000000001,3,IF(AS280&lt;0.00001,2,IF(AS280&lt;0.001,1,0)))))</f>
        <v>0</v>
      </c>
      <c r="CX280" s="0" t="n">
        <f aca="false">IF(AT280&lt;1E-040,5,IF(AT280&lt;1E-020,4,IF(AT280&lt;0.0000000001,3,IF(AT280&lt;0.00001,2,IF(AT280&lt;0.001,1,0)))))</f>
        <v>0</v>
      </c>
      <c r="CY280" s="0" t="n">
        <f aca="false">IF(AU280&lt;1E-040,5,IF(AU280&lt;1E-020,4,IF(AU280&lt;0.0000000001,3,IF(AU280&lt;0.00001,2,IF(AU280&lt;0.001,1,0)))))</f>
        <v>0</v>
      </c>
      <c r="CZ280" s="0" t="n">
        <f aca="false">IF(AV280&lt;1E-040,5,IF(AV280&lt;1E-020,4,IF(AV280&lt;0.0000000001,3,IF(AV280&lt;0.00001,2,IF(AV280&lt;0.001,1,0)))))</f>
        <v>0</v>
      </c>
      <c r="DA280" s="0" t="n">
        <f aca="false">IF(AW280&lt;1E-040,5,IF(AW280&lt;1E-020,4,IF(AW280&lt;0.0000000001,3,IF(AW280&lt;0.00001,2,IF(AW280&lt;0.001,1,0)))))</f>
        <v>0</v>
      </c>
      <c r="DB280" s="0" t="n">
        <f aca="false">IF(AX280&lt;1E-040,5,IF(AX280&lt;1E-020,4,IF(AX280&lt;0.0000000001,3,IF(AX280&lt;0.00001,2,IF(AX280&lt;0.001,1,0)))))</f>
        <v>0</v>
      </c>
      <c r="DC280" s="0" t="n">
        <f aca="false">IF(AY280&lt;1E-040,5,IF(AY280&lt;1E-020,4,IF(AY280&lt;0.0000000001,3,IF(AY280&lt;0.00001,2,IF(AY280&lt;0.001,1,0)))))</f>
        <v>0</v>
      </c>
      <c r="DD280" s="0" t="n">
        <f aca="false">IF(AZ280&lt;1E-040,5,IF(AZ280&lt;1E-020,4,IF(AZ280&lt;0.0000000001,3,IF(AZ280&lt;0.00001,2,IF(AZ280&lt;0.001,1,0)))))</f>
        <v>0</v>
      </c>
      <c r="DE280" s="0" t="n">
        <f aca="false">IF(BA280&lt;1E-040,5,IF(BA280&lt;1E-020,4,IF(BA280&lt;0.0000000001,3,IF(BA280&lt;0.00001,2,IF(BA280&lt;0.001,1,0)))))</f>
        <v>0</v>
      </c>
      <c r="DF280" s="0" t="n">
        <f aca="false">IF(BB280&lt;1E-040,5,IF(BB280&lt;1E-020,4,IF(BB280&lt;0.0000000001,3,IF(BB280&lt;0.00001,2,IF(BB280&lt;0.001,1,0)))))</f>
        <v>0</v>
      </c>
      <c r="DG280" s="0" t="n">
        <f aca="false">IF(BC280&lt;1E-040,5,IF(BC280&lt;1E-020,4,IF(BC280&lt;0.0000000001,3,IF(BC280&lt;0.00001,2,IF(BC280&lt;0.001,1,0)))))</f>
        <v>0</v>
      </c>
    </row>
    <row r="281" customFormat="false" ht="12.8" hidden="false" customHeight="false" outlineLevel="0" collapsed="false">
      <c r="A281" s="0" t="s">
        <v>1330</v>
      </c>
      <c r="B281" s="0" t="s">
        <v>1610</v>
      </c>
      <c r="C281" s="0" t="n">
        <v>1</v>
      </c>
      <c r="D281" s="0" t="n">
        <v>1</v>
      </c>
      <c r="E281" s="0" t="n">
        <v>0.10719246264351</v>
      </c>
      <c r="F281" s="0" t="n">
        <v>1</v>
      </c>
      <c r="G281" s="0" t="n">
        <v>1</v>
      </c>
      <c r="H281" s="0" t="n">
        <v>1</v>
      </c>
      <c r="I281" s="0" t="n">
        <v>1</v>
      </c>
      <c r="J281" s="0" t="n">
        <v>0.223723327335432</v>
      </c>
      <c r="K281" s="0" t="n">
        <v>0.10218650478176</v>
      </c>
      <c r="L281" s="0" t="n">
        <v>1</v>
      </c>
      <c r="M281" s="0" t="n">
        <v>1</v>
      </c>
      <c r="N281" s="0" t="n">
        <v>1</v>
      </c>
      <c r="O281" s="0" t="n">
        <v>1</v>
      </c>
      <c r="P281" s="0" t="n">
        <v>1</v>
      </c>
      <c r="Q281" s="0" t="n">
        <v>1</v>
      </c>
      <c r="R281" s="0" t="n">
        <v>1</v>
      </c>
      <c r="S281" s="0" t="n">
        <v>1</v>
      </c>
      <c r="T281" s="0" t="n">
        <v>1</v>
      </c>
      <c r="U281" s="0" t="n">
        <v>1</v>
      </c>
      <c r="V281" s="0" t="n">
        <v>1</v>
      </c>
      <c r="W281" s="0" t="n">
        <v>1</v>
      </c>
      <c r="X281" s="0" t="n">
        <v>1</v>
      </c>
      <c r="Y281" s="0" t="n">
        <v>1</v>
      </c>
      <c r="Z281" s="0" t="n">
        <v>1</v>
      </c>
      <c r="AA281" s="0" t="n">
        <v>1</v>
      </c>
      <c r="AB281" s="0" t="n">
        <v>1</v>
      </c>
      <c r="AC281" s="0" t="n">
        <v>1</v>
      </c>
      <c r="AD281" s="0" t="n">
        <v>1</v>
      </c>
      <c r="AE281" s="0" t="n">
        <v>1</v>
      </c>
      <c r="AF281" s="0" t="n">
        <v>1</v>
      </c>
      <c r="AG281" s="0" t="n">
        <v>1</v>
      </c>
      <c r="AH281" s="0" t="n">
        <v>1</v>
      </c>
      <c r="AI281" s="0" t="n">
        <v>1</v>
      </c>
      <c r="AJ281" s="0" t="n">
        <v>1</v>
      </c>
      <c r="AK281" s="0" t="n">
        <v>1</v>
      </c>
      <c r="AL281" s="0" t="n">
        <v>1</v>
      </c>
      <c r="AM281" s="0" t="n">
        <v>2.13563361871565E-006</v>
      </c>
      <c r="AN281" s="0" t="n">
        <v>1</v>
      </c>
      <c r="AO281" s="0" t="n">
        <v>1</v>
      </c>
      <c r="AP281" s="0" t="n">
        <v>1</v>
      </c>
      <c r="AQ281" s="0" t="n">
        <v>0.290044699520407</v>
      </c>
      <c r="AR281" s="0" t="n">
        <v>1</v>
      </c>
      <c r="AS281" s="0" t="n">
        <v>0.330855577013111</v>
      </c>
      <c r="AT281" s="0" t="n">
        <v>1</v>
      </c>
      <c r="AU281" s="0" t="n">
        <v>1.0845838220744E-005</v>
      </c>
      <c r="AV281" s="0" t="n">
        <v>1</v>
      </c>
      <c r="AW281" s="0" t="n">
        <v>0.330308980040375</v>
      </c>
      <c r="AX281" s="0" t="n">
        <v>1</v>
      </c>
      <c r="AY281" s="0" t="n">
        <v>1</v>
      </c>
      <c r="AZ281" s="0" t="n">
        <v>1</v>
      </c>
      <c r="BA281" s="0" t="n">
        <v>1</v>
      </c>
      <c r="BB281" s="0" t="n">
        <v>1</v>
      </c>
      <c r="BC281" s="0" t="n">
        <v>0.0189806388329483</v>
      </c>
      <c r="BF281" s="0" t="s">
        <v>1610</v>
      </c>
      <c r="BG281" s="0" t="n">
        <f aca="false">IF(C281&lt;1E-040,5,IF(C281&lt;1E-020,4,IF(C281&lt;0.0000000001,3,IF(C281&lt;0.00001,2,IF(C281&lt;0.001,1,0)))))</f>
        <v>0</v>
      </c>
      <c r="BH281" s="0" t="n">
        <f aca="false">IF(D281&lt;1E-040,5,IF(D281&lt;1E-020,4,IF(D281&lt;0.0000000001,3,IF(D281&lt;0.00001,2,IF(D281&lt;0.001,1,0)))))</f>
        <v>0</v>
      </c>
      <c r="BI281" s="0" t="n">
        <f aca="false">IF(E281&lt;1E-040,5,IF(E281&lt;1E-020,4,IF(E281&lt;0.0000000001,3,IF(E281&lt;0.00001,2,IF(E281&lt;0.001,1,0)))))</f>
        <v>0</v>
      </c>
      <c r="BJ281" s="0" t="n">
        <f aca="false">IF(F281&lt;1E-040,5,IF(F281&lt;1E-020,4,IF(F281&lt;0.0000000001,3,IF(F281&lt;0.00001,2,IF(F281&lt;0.001,1,0)))))</f>
        <v>0</v>
      </c>
      <c r="BK281" s="0" t="n">
        <f aca="false">IF(G281&lt;1E-040,5,IF(G281&lt;1E-020,4,IF(G281&lt;0.0000000001,3,IF(G281&lt;0.00001,2,IF(G281&lt;0.001,1,0)))))</f>
        <v>0</v>
      </c>
      <c r="BL281" s="0" t="n">
        <f aca="false">IF(H281&lt;1E-040,5,IF(H281&lt;1E-020,4,IF(H281&lt;0.0000000001,3,IF(H281&lt;0.00001,2,IF(H281&lt;0.001,1,0)))))</f>
        <v>0</v>
      </c>
      <c r="BM281" s="0" t="n">
        <f aca="false">IF(I281&lt;1E-040,5,IF(I281&lt;1E-020,4,IF(I281&lt;0.0000000001,3,IF(I281&lt;0.00001,2,IF(I281&lt;0.001,1,0)))))</f>
        <v>0</v>
      </c>
      <c r="BN281" s="0" t="n">
        <f aca="false">IF(J281&lt;1E-040,5,IF(J281&lt;1E-020,4,IF(J281&lt;0.0000000001,3,IF(J281&lt;0.00001,2,IF(J281&lt;0.001,1,0)))))</f>
        <v>0</v>
      </c>
      <c r="BO281" s="0" t="n">
        <f aca="false">IF(K281&lt;1E-040,5,IF(K281&lt;1E-020,4,IF(K281&lt;0.0000000001,3,IF(K281&lt;0.00001,2,IF(K281&lt;0.001,1,0)))))</f>
        <v>0</v>
      </c>
      <c r="BP281" s="0" t="n">
        <f aca="false">IF(L281&lt;1E-040,5,IF(L281&lt;1E-020,4,IF(L281&lt;0.0000000001,3,IF(L281&lt;0.00001,2,IF(L281&lt;0.001,1,0)))))</f>
        <v>0</v>
      </c>
      <c r="BQ281" s="0" t="n">
        <f aca="false">IF(M281&lt;1E-040,5,IF(M281&lt;1E-020,4,IF(M281&lt;0.0000000001,3,IF(M281&lt;0.00001,2,IF(M281&lt;0.001,1,0)))))</f>
        <v>0</v>
      </c>
      <c r="BR281" s="0" t="n">
        <f aca="false">IF(N281&lt;1E-040,5,IF(N281&lt;1E-020,4,IF(N281&lt;0.0000000001,3,IF(N281&lt;0.00001,2,IF(N281&lt;0.001,1,0)))))</f>
        <v>0</v>
      </c>
      <c r="BS281" s="0" t="n">
        <f aca="false">IF(O281&lt;1E-040,5,IF(O281&lt;1E-020,4,IF(O281&lt;0.0000000001,3,IF(O281&lt;0.00001,2,IF(O281&lt;0.001,1,0)))))</f>
        <v>0</v>
      </c>
      <c r="BT281" s="0" t="n">
        <f aca="false">IF(P281&lt;1E-040,5,IF(P281&lt;1E-020,4,IF(P281&lt;0.0000000001,3,IF(P281&lt;0.00001,2,IF(P281&lt;0.001,1,0)))))</f>
        <v>0</v>
      </c>
      <c r="BU281" s="0" t="n">
        <f aca="false">IF(Q281&lt;1E-040,5,IF(Q281&lt;1E-020,4,IF(Q281&lt;0.0000000001,3,IF(Q281&lt;0.00001,2,IF(Q281&lt;0.001,1,0)))))</f>
        <v>0</v>
      </c>
      <c r="BV281" s="0" t="n">
        <f aca="false">IF(R281&lt;1E-040,5,IF(R281&lt;1E-020,4,IF(R281&lt;0.0000000001,3,IF(R281&lt;0.00001,2,IF(R281&lt;0.001,1,0)))))</f>
        <v>0</v>
      </c>
      <c r="BW281" s="0" t="n">
        <f aca="false">IF(S281&lt;1E-040,5,IF(S281&lt;1E-020,4,IF(S281&lt;0.0000000001,3,IF(S281&lt;0.00001,2,IF(S281&lt;0.001,1,0)))))</f>
        <v>0</v>
      </c>
      <c r="BX281" s="0" t="n">
        <f aca="false">IF(T281&lt;1E-040,5,IF(T281&lt;1E-020,4,IF(T281&lt;0.0000000001,3,IF(T281&lt;0.00001,2,IF(T281&lt;0.001,1,0)))))</f>
        <v>0</v>
      </c>
      <c r="BY281" s="0" t="n">
        <f aca="false">IF(U281&lt;1E-040,5,IF(U281&lt;1E-020,4,IF(U281&lt;0.0000000001,3,IF(U281&lt;0.00001,2,IF(U281&lt;0.001,1,0)))))</f>
        <v>0</v>
      </c>
      <c r="BZ281" s="0" t="n">
        <f aca="false">IF(V281&lt;1E-040,5,IF(V281&lt;1E-020,4,IF(V281&lt;0.0000000001,3,IF(V281&lt;0.00001,2,IF(V281&lt;0.001,1,0)))))</f>
        <v>0</v>
      </c>
      <c r="CA281" s="0" t="n">
        <f aca="false">IF(W281&lt;1E-040,5,IF(W281&lt;1E-020,4,IF(W281&lt;0.0000000001,3,IF(W281&lt;0.00001,2,IF(W281&lt;0.001,1,0)))))</f>
        <v>0</v>
      </c>
      <c r="CB281" s="0" t="n">
        <f aca="false">IF(X281&lt;1E-040,5,IF(X281&lt;1E-020,4,IF(X281&lt;0.0000000001,3,IF(X281&lt;0.00001,2,IF(X281&lt;0.001,1,0)))))</f>
        <v>0</v>
      </c>
      <c r="CC281" s="0" t="n">
        <f aca="false">IF(Y281&lt;1E-040,5,IF(Y281&lt;1E-020,4,IF(Y281&lt;0.0000000001,3,IF(Y281&lt;0.00001,2,IF(Y281&lt;0.001,1,0)))))</f>
        <v>0</v>
      </c>
      <c r="CD281" s="0" t="n">
        <f aca="false">IF(Z281&lt;1E-040,5,IF(Z281&lt;1E-020,4,IF(Z281&lt;0.0000000001,3,IF(Z281&lt;0.00001,2,IF(Z281&lt;0.001,1,0)))))</f>
        <v>0</v>
      </c>
      <c r="CE281" s="0" t="n">
        <f aca="false">IF(AA281&lt;1E-040,5,IF(AA281&lt;1E-020,4,IF(AA281&lt;0.0000000001,3,IF(AA281&lt;0.00001,2,IF(AA281&lt;0.001,1,0)))))</f>
        <v>0</v>
      </c>
      <c r="CF281" s="0" t="n">
        <f aca="false">IF(AB281&lt;1E-040,5,IF(AB281&lt;1E-020,4,IF(AB281&lt;0.0000000001,3,IF(AB281&lt;0.00001,2,IF(AB281&lt;0.001,1,0)))))</f>
        <v>0</v>
      </c>
      <c r="CG281" s="0" t="n">
        <f aca="false">IF(AC281&lt;1E-040,5,IF(AC281&lt;1E-020,4,IF(AC281&lt;0.0000000001,3,IF(AC281&lt;0.00001,2,IF(AC281&lt;0.001,1,0)))))</f>
        <v>0</v>
      </c>
      <c r="CH281" s="0" t="n">
        <f aca="false">IF(AD281&lt;1E-040,5,IF(AD281&lt;1E-020,4,IF(AD281&lt;0.0000000001,3,IF(AD281&lt;0.00001,2,IF(AD281&lt;0.001,1,0)))))</f>
        <v>0</v>
      </c>
      <c r="CI281" s="0" t="n">
        <f aca="false">IF(AE281&lt;1E-040,5,IF(AE281&lt;1E-020,4,IF(AE281&lt;0.0000000001,3,IF(AE281&lt;0.00001,2,IF(AE281&lt;0.001,1,0)))))</f>
        <v>0</v>
      </c>
      <c r="CJ281" s="0" t="n">
        <f aca="false">IF(AF281&lt;1E-040,5,IF(AF281&lt;1E-020,4,IF(AF281&lt;0.0000000001,3,IF(AF281&lt;0.00001,2,IF(AF281&lt;0.001,1,0)))))</f>
        <v>0</v>
      </c>
      <c r="CK281" s="0" t="n">
        <f aca="false">IF(AG281&lt;1E-040,5,IF(AG281&lt;1E-020,4,IF(AG281&lt;0.0000000001,3,IF(AG281&lt;0.00001,2,IF(AG281&lt;0.001,1,0)))))</f>
        <v>0</v>
      </c>
      <c r="CL281" s="0" t="n">
        <f aca="false">IF(AH281&lt;1E-040,5,IF(AH281&lt;1E-020,4,IF(AH281&lt;0.0000000001,3,IF(AH281&lt;0.00001,2,IF(AH281&lt;0.001,1,0)))))</f>
        <v>0</v>
      </c>
      <c r="CM281" s="0" t="n">
        <f aca="false">IF(AI281&lt;1E-040,5,IF(AI281&lt;1E-020,4,IF(AI281&lt;0.0000000001,3,IF(AI281&lt;0.00001,2,IF(AI281&lt;0.001,1,0)))))</f>
        <v>0</v>
      </c>
      <c r="CN281" s="0" t="n">
        <f aca="false">IF(AJ281&lt;1E-040,5,IF(AJ281&lt;1E-020,4,IF(AJ281&lt;0.0000000001,3,IF(AJ281&lt;0.00001,2,IF(AJ281&lt;0.001,1,0)))))</f>
        <v>0</v>
      </c>
      <c r="CO281" s="0" t="n">
        <f aca="false">IF(AK281&lt;1E-040,5,IF(AK281&lt;1E-020,4,IF(AK281&lt;0.0000000001,3,IF(AK281&lt;0.00001,2,IF(AK281&lt;0.001,1,0)))))</f>
        <v>0</v>
      </c>
      <c r="CP281" s="0" t="n">
        <f aca="false">IF(AL281&lt;1E-040,5,IF(AL281&lt;1E-020,4,IF(AL281&lt;0.0000000001,3,IF(AL281&lt;0.00001,2,IF(AL281&lt;0.001,1,0)))))</f>
        <v>0</v>
      </c>
      <c r="CQ281" s="0" t="n">
        <f aca="false">IF(AM281&lt;1E-040,5,IF(AM281&lt;1E-020,4,IF(AM281&lt;0.0000000001,3,IF(AM281&lt;0.00001,2,IF(AM281&lt;0.001,1,0)))))</f>
        <v>2</v>
      </c>
      <c r="CR281" s="0" t="n">
        <f aca="false">IF(AN281&lt;1E-040,5,IF(AN281&lt;1E-020,4,IF(AN281&lt;0.0000000001,3,IF(AN281&lt;0.00001,2,IF(AN281&lt;0.001,1,0)))))</f>
        <v>0</v>
      </c>
      <c r="CS281" s="0" t="n">
        <f aca="false">IF(AO281&lt;1E-040,5,IF(AO281&lt;1E-020,4,IF(AO281&lt;0.0000000001,3,IF(AO281&lt;0.00001,2,IF(AO281&lt;0.001,1,0)))))</f>
        <v>0</v>
      </c>
      <c r="CT281" s="0" t="n">
        <f aca="false">IF(AP281&lt;1E-040,5,IF(AP281&lt;1E-020,4,IF(AP281&lt;0.0000000001,3,IF(AP281&lt;0.00001,2,IF(AP281&lt;0.001,1,0)))))</f>
        <v>0</v>
      </c>
      <c r="CU281" s="0" t="n">
        <f aca="false">IF(AQ281&lt;1E-040,5,IF(AQ281&lt;1E-020,4,IF(AQ281&lt;0.0000000001,3,IF(AQ281&lt;0.00001,2,IF(AQ281&lt;0.001,1,0)))))</f>
        <v>0</v>
      </c>
      <c r="CV281" s="0" t="n">
        <f aca="false">IF(AR281&lt;1E-040,5,IF(AR281&lt;1E-020,4,IF(AR281&lt;0.0000000001,3,IF(AR281&lt;0.00001,2,IF(AR281&lt;0.001,1,0)))))</f>
        <v>0</v>
      </c>
      <c r="CW281" s="0" t="n">
        <f aca="false">IF(AS281&lt;1E-040,5,IF(AS281&lt;1E-020,4,IF(AS281&lt;0.0000000001,3,IF(AS281&lt;0.00001,2,IF(AS281&lt;0.001,1,0)))))</f>
        <v>0</v>
      </c>
      <c r="CX281" s="0" t="n">
        <f aca="false">IF(AT281&lt;1E-040,5,IF(AT281&lt;1E-020,4,IF(AT281&lt;0.0000000001,3,IF(AT281&lt;0.00001,2,IF(AT281&lt;0.001,1,0)))))</f>
        <v>0</v>
      </c>
      <c r="CY281" s="0" t="n">
        <f aca="false">IF(AU281&lt;1E-040,5,IF(AU281&lt;1E-020,4,IF(AU281&lt;0.0000000001,3,IF(AU281&lt;0.00001,2,IF(AU281&lt;0.001,1,0)))))</f>
        <v>1</v>
      </c>
      <c r="CZ281" s="0" t="n">
        <f aca="false">IF(AV281&lt;1E-040,5,IF(AV281&lt;1E-020,4,IF(AV281&lt;0.0000000001,3,IF(AV281&lt;0.00001,2,IF(AV281&lt;0.001,1,0)))))</f>
        <v>0</v>
      </c>
      <c r="DA281" s="0" t="n">
        <f aca="false">IF(AW281&lt;1E-040,5,IF(AW281&lt;1E-020,4,IF(AW281&lt;0.0000000001,3,IF(AW281&lt;0.00001,2,IF(AW281&lt;0.001,1,0)))))</f>
        <v>0</v>
      </c>
      <c r="DB281" s="0" t="n">
        <f aca="false">IF(AX281&lt;1E-040,5,IF(AX281&lt;1E-020,4,IF(AX281&lt;0.0000000001,3,IF(AX281&lt;0.00001,2,IF(AX281&lt;0.001,1,0)))))</f>
        <v>0</v>
      </c>
      <c r="DC281" s="0" t="n">
        <f aca="false">IF(AY281&lt;1E-040,5,IF(AY281&lt;1E-020,4,IF(AY281&lt;0.0000000001,3,IF(AY281&lt;0.00001,2,IF(AY281&lt;0.001,1,0)))))</f>
        <v>0</v>
      </c>
      <c r="DD281" s="0" t="n">
        <f aca="false">IF(AZ281&lt;1E-040,5,IF(AZ281&lt;1E-020,4,IF(AZ281&lt;0.0000000001,3,IF(AZ281&lt;0.00001,2,IF(AZ281&lt;0.001,1,0)))))</f>
        <v>0</v>
      </c>
      <c r="DE281" s="0" t="n">
        <f aca="false">IF(BA281&lt;1E-040,5,IF(BA281&lt;1E-020,4,IF(BA281&lt;0.0000000001,3,IF(BA281&lt;0.00001,2,IF(BA281&lt;0.001,1,0)))))</f>
        <v>0</v>
      </c>
      <c r="DF281" s="0" t="n">
        <f aca="false">IF(BB281&lt;1E-040,5,IF(BB281&lt;1E-020,4,IF(BB281&lt;0.0000000001,3,IF(BB281&lt;0.00001,2,IF(BB281&lt;0.001,1,0)))))</f>
        <v>0</v>
      </c>
      <c r="DG281" s="0" t="n">
        <f aca="false">IF(BC281&lt;1E-040,5,IF(BC281&lt;1E-020,4,IF(BC281&lt;0.0000000001,3,IF(BC281&lt;0.00001,2,IF(BC281&lt;0.001,1,0)))))</f>
        <v>0</v>
      </c>
    </row>
    <row r="282" customFormat="false" ht="12.8" hidden="false" customHeight="false" outlineLevel="0" collapsed="false">
      <c r="A282" s="0" t="s">
        <v>1330</v>
      </c>
      <c r="B282" s="0" t="s">
        <v>1611</v>
      </c>
      <c r="C282" s="0" t="n">
        <v>1</v>
      </c>
      <c r="D282" s="0" t="n">
        <v>1</v>
      </c>
      <c r="E282" s="0" t="n">
        <v>1</v>
      </c>
      <c r="F282" s="0" t="n">
        <v>1</v>
      </c>
      <c r="G282" s="0" t="n">
        <v>1</v>
      </c>
      <c r="H282" s="0" t="n">
        <v>1</v>
      </c>
      <c r="I282" s="0" t="n">
        <v>1</v>
      </c>
      <c r="J282" s="0" t="n">
        <v>1</v>
      </c>
      <c r="K282" s="0" t="n">
        <v>1</v>
      </c>
      <c r="L282" s="0" t="n">
        <v>1</v>
      </c>
      <c r="M282" s="0" t="n">
        <v>1</v>
      </c>
      <c r="N282" s="0" t="n">
        <v>1</v>
      </c>
      <c r="O282" s="0" t="n">
        <v>1</v>
      </c>
      <c r="P282" s="0" t="n">
        <v>1</v>
      </c>
      <c r="Q282" s="0" t="n">
        <v>1</v>
      </c>
      <c r="R282" s="0" t="n">
        <v>1</v>
      </c>
      <c r="S282" s="0" t="n">
        <v>1</v>
      </c>
      <c r="T282" s="0" t="n">
        <v>1</v>
      </c>
      <c r="U282" s="0" t="n">
        <v>1</v>
      </c>
      <c r="V282" s="0" t="n">
        <v>1</v>
      </c>
      <c r="W282" s="0" t="n">
        <v>1</v>
      </c>
      <c r="X282" s="0" t="n">
        <v>1</v>
      </c>
      <c r="Y282" s="0" t="n">
        <v>1</v>
      </c>
      <c r="Z282" s="0" t="n">
        <v>1</v>
      </c>
      <c r="AA282" s="0" t="n">
        <v>1</v>
      </c>
      <c r="AB282" s="0" t="n">
        <v>1</v>
      </c>
      <c r="AC282" s="0" t="n">
        <v>1</v>
      </c>
      <c r="AD282" s="0" t="n">
        <v>1</v>
      </c>
      <c r="AE282" s="0" t="n">
        <v>1</v>
      </c>
      <c r="AF282" s="0" t="n">
        <v>1</v>
      </c>
      <c r="AG282" s="0" t="n">
        <v>1</v>
      </c>
      <c r="AH282" s="0" t="n">
        <v>1</v>
      </c>
      <c r="AI282" s="0" t="n">
        <v>1</v>
      </c>
      <c r="AJ282" s="0" t="n">
        <v>1</v>
      </c>
      <c r="AK282" s="0" t="n">
        <v>1</v>
      </c>
      <c r="AL282" s="0" t="n">
        <v>2.22316742892163E-006</v>
      </c>
      <c r="AM282" s="0" t="n">
        <v>1</v>
      </c>
      <c r="AN282" s="0" t="n">
        <v>0.0539115960275523</v>
      </c>
      <c r="AO282" s="0" t="n">
        <v>1</v>
      </c>
      <c r="AP282" s="0" t="n">
        <v>1</v>
      </c>
      <c r="AQ282" s="0" t="n">
        <v>1</v>
      </c>
      <c r="AR282" s="0" t="n">
        <v>1</v>
      </c>
      <c r="AS282" s="0" t="n">
        <v>1</v>
      </c>
      <c r="AT282" s="0" t="n">
        <v>1</v>
      </c>
      <c r="AU282" s="0" t="n">
        <v>1</v>
      </c>
      <c r="AV282" s="0" t="n">
        <v>1</v>
      </c>
      <c r="AW282" s="0" t="n">
        <v>1</v>
      </c>
      <c r="AX282" s="0" t="n">
        <v>1</v>
      </c>
      <c r="AY282" s="0" t="n">
        <v>1</v>
      </c>
      <c r="AZ282" s="0" t="n">
        <v>1</v>
      </c>
      <c r="BA282" s="0" t="n">
        <v>1</v>
      </c>
      <c r="BB282" s="0" t="n">
        <v>1</v>
      </c>
      <c r="BC282" s="0" t="n">
        <v>1</v>
      </c>
      <c r="BF282" s="0" t="s">
        <v>1611</v>
      </c>
      <c r="BG282" s="0" t="n">
        <f aca="false">IF(C282&lt;1E-040,5,IF(C282&lt;1E-020,4,IF(C282&lt;0.0000000001,3,IF(C282&lt;0.00001,2,IF(C282&lt;0.001,1,0)))))</f>
        <v>0</v>
      </c>
      <c r="BH282" s="0" t="n">
        <f aca="false">IF(D282&lt;1E-040,5,IF(D282&lt;1E-020,4,IF(D282&lt;0.0000000001,3,IF(D282&lt;0.00001,2,IF(D282&lt;0.001,1,0)))))</f>
        <v>0</v>
      </c>
      <c r="BI282" s="0" t="n">
        <f aca="false">IF(E282&lt;1E-040,5,IF(E282&lt;1E-020,4,IF(E282&lt;0.0000000001,3,IF(E282&lt;0.00001,2,IF(E282&lt;0.001,1,0)))))</f>
        <v>0</v>
      </c>
      <c r="BJ282" s="0" t="n">
        <f aca="false">IF(F282&lt;1E-040,5,IF(F282&lt;1E-020,4,IF(F282&lt;0.0000000001,3,IF(F282&lt;0.00001,2,IF(F282&lt;0.001,1,0)))))</f>
        <v>0</v>
      </c>
      <c r="BK282" s="0" t="n">
        <f aca="false">IF(G282&lt;1E-040,5,IF(G282&lt;1E-020,4,IF(G282&lt;0.0000000001,3,IF(G282&lt;0.00001,2,IF(G282&lt;0.001,1,0)))))</f>
        <v>0</v>
      </c>
      <c r="BL282" s="0" t="n">
        <f aca="false">IF(H282&lt;1E-040,5,IF(H282&lt;1E-020,4,IF(H282&lt;0.0000000001,3,IF(H282&lt;0.00001,2,IF(H282&lt;0.001,1,0)))))</f>
        <v>0</v>
      </c>
      <c r="BM282" s="0" t="n">
        <f aca="false">IF(I282&lt;1E-040,5,IF(I282&lt;1E-020,4,IF(I282&lt;0.0000000001,3,IF(I282&lt;0.00001,2,IF(I282&lt;0.001,1,0)))))</f>
        <v>0</v>
      </c>
      <c r="BN282" s="0" t="n">
        <f aca="false">IF(J282&lt;1E-040,5,IF(J282&lt;1E-020,4,IF(J282&lt;0.0000000001,3,IF(J282&lt;0.00001,2,IF(J282&lt;0.001,1,0)))))</f>
        <v>0</v>
      </c>
      <c r="BO282" s="0" t="n">
        <f aca="false">IF(K282&lt;1E-040,5,IF(K282&lt;1E-020,4,IF(K282&lt;0.0000000001,3,IF(K282&lt;0.00001,2,IF(K282&lt;0.001,1,0)))))</f>
        <v>0</v>
      </c>
      <c r="BP282" s="0" t="n">
        <f aca="false">IF(L282&lt;1E-040,5,IF(L282&lt;1E-020,4,IF(L282&lt;0.0000000001,3,IF(L282&lt;0.00001,2,IF(L282&lt;0.001,1,0)))))</f>
        <v>0</v>
      </c>
      <c r="BQ282" s="0" t="n">
        <f aca="false">IF(M282&lt;1E-040,5,IF(M282&lt;1E-020,4,IF(M282&lt;0.0000000001,3,IF(M282&lt;0.00001,2,IF(M282&lt;0.001,1,0)))))</f>
        <v>0</v>
      </c>
      <c r="BR282" s="0" t="n">
        <f aca="false">IF(N282&lt;1E-040,5,IF(N282&lt;1E-020,4,IF(N282&lt;0.0000000001,3,IF(N282&lt;0.00001,2,IF(N282&lt;0.001,1,0)))))</f>
        <v>0</v>
      </c>
      <c r="BS282" s="0" t="n">
        <f aca="false">IF(O282&lt;1E-040,5,IF(O282&lt;1E-020,4,IF(O282&lt;0.0000000001,3,IF(O282&lt;0.00001,2,IF(O282&lt;0.001,1,0)))))</f>
        <v>0</v>
      </c>
      <c r="BT282" s="0" t="n">
        <f aca="false">IF(P282&lt;1E-040,5,IF(P282&lt;1E-020,4,IF(P282&lt;0.0000000001,3,IF(P282&lt;0.00001,2,IF(P282&lt;0.001,1,0)))))</f>
        <v>0</v>
      </c>
      <c r="BU282" s="0" t="n">
        <f aca="false">IF(Q282&lt;1E-040,5,IF(Q282&lt;1E-020,4,IF(Q282&lt;0.0000000001,3,IF(Q282&lt;0.00001,2,IF(Q282&lt;0.001,1,0)))))</f>
        <v>0</v>
      </c>
      <c r="BV282" s="0" t="n">
        <f aca="false">IF(R282&lt;1E-040,5,IF(R282&lt;1E-020,4,IF(R282&lt;0.0000000001,3,IF(R282&lt;0.00001,2,IF(R282&lt;0.001,1,0)))))</f>
        <v>0</v>
      </c>
      <c r="BW282" s="0" t="n">
        <f aca="false">IF(S282&lt;1E-040,5,IF(S282&lt;1E-020,4,IF(S282&lt;0.0000000001,3,IF(S282&lt;0.00001,2,IF(S282&lt;0.001,1,0)))))</f>
        <v>0</v>
      </c>
      <c r="BX282" s="0" t="n">
        <f aca="false">IF(T282&lt;1E-040,5,IF(T282&lt;1E-020,4,IF(T282&lt;0.0000000001,3,IF(T282&lt;0.00001,2,IF(T282&lt;0.001,1,0)))))</f>
        <v>0</v>
      </c>
      <c r="BY282" s="0" t="n">
        <f aca="false">IF(U282&lt;1E-040,5,IF(U282&lt;1E-020,4,IF(U282&lt;0.0000000001,3,IF(U282&lt;0.00001,2,IF(U282&lt;0.001,1,0)))))</f>
        <v>0</v>
      </c>
      <c r="BZ282" s="0" t="n">
        <f aca="false">IF(V282&lt;1E-040,5,IF(V282&lt;1E-020,4,IF(V282&lt;0.0000000001,3,IF(V282&lt;0.00001,2,IF(V282&lt;0.001,1,0)))))</f>
        <v>0</v>
      </c>
      <c r="CA282" s="0" t="n">
        <f aca="false">IF(W282&lt;1E-040,5,IF(W282&lt;1E-020,4,IF(W282&lt;0.0000000001,3,IF(W282&lt;0.00001,2,IF(W282&lt;0.001,1,0)))))</f>
        <v>0</v>
      </c>
      <c r="CB282" s="0" t="n">
        <f aca="false">IF(X282&lt;1E-040,5,IF(X282&lt;1E-020,4,IF(X282&lt;0.0000000001,3,IF(X282&lt;0.00001,2,IF(X282&lt;0.001,1,0)))))</f>
        <v>0</v>
      </c>
      <c r="CC282" s="0" t="n">
        <f aca="false">IF(Y282&lt;1E-040,5,IF(Y282&lt;1E-020,4,IF(Y282&lt;0.0000000001,3,IF(Y282&lt;0.00001,2,IF(Y282&lt;0.001,1,0)))))</f>
        <v>0</v>
      </c>
      <c r="CD282" s="0" t="n">
        <f aca="false">IF(Z282&lt;1E-040,5,IF(Z282&lt;1E-020,4,IF(Z282&lt;0.0000000001,3,IF(Z282&lt;0.00001,2,IF(Z282&lt;0.001,1,0)))))</f>
        <v>0</v>
      </c>
      <c r="CE282" s="0" t="n">
        <f aca="false">IF(AA282&lt;1E-040,5,IF(AA282&lt;1E-020,4,IF(AA282&lt;0.0000000001,3,IF(AA282&lt;0.00001,2,IF(AA282&lt;0.001,1,0)))))</f>
        <v>0</v>
      </c>
      <c r="CF282" s="0" t="n">
        <f aca="false">IF(AB282&lt;1E-040,5,IF(AB282&lt;1E-020,4,IF(AB282&lt;0.0000000001,3,IF(AB282&lt;0.00001,2,IF(AB282&lt;0.001,1,0)))))</f>
        <v>0</v>
      </c>
      <c r="CG282" s="0" t="n">
        <f aca="false">IF(AC282&lt;1E-040,5,IF(AC282&lt;1E-020,4,IF(AC282&lt;0.0000000001,3,IF(AC282&lt;0.00001,2,IF(AC282&lt;0.001,1,0)))))</f>
        <v>0</v>
      </c>
      <c r="CH282" s="0" t="n">
        <f aca="false">IF(AD282&lt;1E-040,5,IF(AD282&lt;1E-020,4,IF(AD282&lt;0.0000000001,3,IF(AD282&lt;0.00001,2,IF(AD282&lt;0.001,1,0)))))</f>
        <v>0</v>
      </c>
      <c r="CI282" s="0" t="n">
        <f aca="false">IF(AE282&lt;1E-040,5,IF(AE282&lt;1E-020,4,IF(AE282&lt;0.0000000001,3,IF(AE282&lt;0.00001,2,IF(AE282&lt;0.001,1,0)))))</f>
        <v>0</v>
      </c>
      <c r="CJ282" s="0" t="n">
        <f aca="false">IF(AF282&lt;1E-040,5,IF(AF282&lt;1E-020,4,IF(AF282&lt;0.0000000001,3,IF(AF282&lt;0.00001,2,IF(AF282&lt;0.001,1,0)))))</f>
        <v>0</v>
      </c>
      <c r="CK282" s="0" t="n">
        <f aca="false">IF(AG282&lt;1E-040,5,IF(AG282&lt;1E-020,4,IF(AG282&lt;0.0000000001,3,IF(AG282&lt;0.00001,2,IF(AG282&lt;0.001,1,0)))))</f>
        <v>0</v>
      </c>
      <c r="CL282" s="0" t="n">
        <f aca="false">IF(AH282&lt;1E-040,5,IF(AH282&lt;1E-020,4,IF(AH282&lt;0.0000000001,3,IF(AH282&lt;0.00001,2,IF(AH282&lt;0.001,1,0)))))</f>
        <v>0</v>
      </c>
      <c r="CM282" s="0" t="n">
        <f aca="false">IF(AI282&lt;1E-040,5,IF(AI282&lt;1E-020,4,IF(AI282&lt;0.0000000001,3,IF(AI282&lt;0.00001,2,IF(AI282&lt;0.001,1,0)))))</f>
        <v>0</v>
      </c>
      <c r="CN282" s="0" t="n">
        <f aca="false">IF(AJ282&lt;1E-040,5,IF(AJ282&lt;1E-020,4,IF(AJ282&lt;0.0000000001,3,IF(AJ282&lt;0.00001,2,IF(AJ282&lt;0.001,1,0)))))</f>
        <v>0</v>
      </c>
      <c r="CO282" s="0" t="n">
        <f aca="false">IF(AK282&lt;1E-040,5,IF(AK282&lt;1E-020,4,IF(AK282&lt;0.0000000001,3,IF(AK282&lt;0.00001,2,IF(AK282&lt;0.001,1,0)))))</f>
        <v>0</v>
      </c>
      <c r="CP282" s="0" t="n">
        <f aca="false">IF(AL282&lt;1E-040,5,IF(AL282&lt;1E-020,4,IF(AL282&lt;0.0000000001,3,IF(AL282&lt;0.00001,2,IF(AL282&lt;0.001,1,0)))))</f>
        <v>2</v>
      </c>
      <c r="CQ282" s="0" t="n">
        <f aca="false">IF(AM282&lt;1E-040,5,IF(AM282&lt;1E-020,4,IF(AM282&lt;0.0000000001,3,IF(AM282&lt;0.00001,2,IF(AM282&lt;0.001,1,0)))))</f>
        <v>0</v>
      </c>
      <c r="CR282" s="0" t="n">
        <f aca="false">IF(AN282&lt;1E-040,5,IF(AN282&lt;1E-020,4,IF(AN282&lt;0.0000000001,3,IF(AN282&lt;0.00001,2,IF(AN282&lt;0.001,1,0)))))</f>
        <v>0</v>
      </c>
      <c r="CS282" s="0" t="n">
        <f aca="false">IF(AO282&lt;1E-040,5,IF(AO282&lt;1E-020,4,IF(AO282&lt;0.0000000001,3,IF(AO282&lt;0.00001,2,IF(AO282&lt;0.001,1,0)))))</f>
        <v>0</v>
      </c>
      <c r="CT282" s="0" t="n">
        <f aca="false">IF(AP282&lt;1E-040,5,IF(AP282&lt;1E-020,4,IF(AP282&lt;0.0000000001,3,IF(AP282&lt;0.00001,2,IF(AP282&lt;0.001,1,0)))))</f>
        <v>0</v>
      </c>
      <c r="CU282" s="0" t="n">
        <f aca="false">IF(AQ282&lt;1E-040,5,IF(AQ282&lt;1E-020,4,IF(AQ282&lt;0.0000000001,3,IF(AQ282&lt;0.00001,2,IF(AQ282&lt;0.001,1,0)))))</f>
        <v>0</v>
      </c>
      <c r="CV282" s="0" t="n">
        <f aca="false">IF(AR282&lt;1E-040,5,IF(AR282&lt;1E-020,4,IF(AR282&lt;0.0000000001,3,IF(AR282&lt;0.00001,2,IF(AR282&lt;0.001,1,0)))))</f>
        <v>0</v>
      </c>
      <c r="CW282" s="0" t="n">
        <f aca="false">IF(AS282&lt;1E-040,5,IF(AS282&lt;1E-020,4,IF(AS282&lt;0.0000000001,3,IF(AS282&lt;0.00001,2,IF(AS282&lt;0.001,1,0)))))</f>
        <v>0</v>
      </c>
      <c r="CX282" s="0" t="n">
        <f aca="false">IF(AT282&lt;1E-040,5,IF(AT282&lt;1E-020,4,IF(AT282&lt;0.0000000001,3,IF(AT282&lt;0.00001,2,IF(AT282&lt;0.001,1,0)))))</f>
        <v>0</v>
      </c>
      <c r="CY282" s="0" t="n">
        <f aca="false">IF(AU282&lt;1E-040,5,IF(AU282&lt;1E-020,4,IF(AU282&lt;0.0000000001,3,IF(AU282&lt;0.00001,2,IF(AU282&lt;0.001,1,0)))))</f>
        <v>0</v>
      </c>
      <c r="CZ282" s="0" t="n">
        <f aca="false">IF(AV282&lt;1E-040,5,IF(AV282&lt;1E-020,4,IF(AV282&lt;0.0000000001,3,IF(AV282&lt;0.00001,2,IF(AV282&lt;0.001,1,0)))))</f>
        <v>0</v>
      </c>
      <c r="DA282" s="0" t="n">
        <f aca="false">IF(AW282&lt;1E-040,5,IF(AW282&lt;1E-020,4,IF(AW282&lt;0.0000000001,3,IF(AW282&lt;0.00001,2,IF(AW282&lt;0.001,1,0)))))</f>
        <v>0</v>
      </c>
      <c r="DB282" s="0" t="n">
        <f aca="false">IF(AX282&lt;1E-040,5,IF(AX282&lt;1E-020,4,IF(AX282&lt;0.0000000001,3,IF(AX282&lt;0.00001,2,IF(AX282&lt;0.001,1,0)))))</f>
        <v>0</v>
      </c>
      <c r="DC282" s="0" t="n">
        <f aca="false">IF(AY282&lt;1E-040,5,IF(AY282&lt;1E-020,4,IF(AY282&lt;0.0000000001,3,IF(AY282&lt;0.00001,2,IF(AY282&lt;0.001,1,0)))))</f>
        <v>0</v>
      </c>
      <c r="DD282" s="0" t="n">
        <f aca="false">IF(AZ282&lt;1E-040,5,IF(AZ282&lt;1E-020,4,IF(AZ282&lt;0.0000000001,3,IF(AZ282&lt;0.00001,2,IF(AZ282&lt;0.001,1,0)))))</f>
        <v>0</v>
      </c>
      <c r="DE282" s="0" t="n">
        <f aca="false">IF(BA282&lt;1E-040,5,IF(BA282&lt;1E-020,4,IF(BA282&lt;0.0000000001,3,IF(BA282&lt;0.00001,2,IF(BA282&lt;0.001,1,0)))))</f>
        <v>0</v>
      </c>
      <c r="DF282" s="0" t="n">
        <f aca="false">IF(BB282&lt;1E-040,5,IF(BB282&lt;1E-020,4,IF(BB282&lt;0.0000000001,3,IF(BB282&lt;0.00001,2,IF(BB282&lt;0.001,1,0)))))</f>
        <v>0</v>
      </c>
      <c r="DG282" s="0" t="n">
        <f aca="false">IF(BC282&lt;1E-040,5,IF(BC282&lt;1E-020,4,IF(BC282&lt;0.0000000001,3,IF(BC282&lt;0.00001,2,IF(BC282&lt;0.001,1,0)))))</f>
        <v>0</v>
      </c>
    </row>
    <row r="283" customFormat="false" ht="12.8" hidden="false" customHeight="false" outlineLevel="0" collapsed="false">
      <c r="A283" s="0" t="s">
        <v>1330</v>
      </c>
      <c r="B283" s="0" t="s">
        <v>1612</v>
      </c>
      <c r="C283" s="0" t="n">
        <v>1</v>
      </c>
      <c r="D283" s="0" t="n">
        <v>1</v>
      </c>
      <c r="E283" s="0" t="n">
        <v>1</v>
      </c>
      <c r="F283" s="0" t="n">
        <v>1</v>
      </c>
      <c r="G283" s="0" t="n">
        <v>1</v>
      </c>
      <c r="H283" s="0" t="n">
        <v>1</v>
      </c>
      <c r="I283" s="0" t="n">
        <v>1</v>
      </c>
      <c r="J283" s="0" t="n">
        <v>1</v>
      </c>
      <c r="K283" s="0" t="n">
        <v>1</v>
      </c>
      <c r="L283" s="0" t="n">
        <v>1</v>
      </c>
      <c r="M283" s="0" t="n">
        <v>1</v>
      </c>
      <c r="N283" s="0" t="n">
        <v>1</v>
      </c>
      <c r="O283" s="0" t="n">
        <v>1</v>
      </c>
      <c r="P283" s="0" t="n">
        <v>1</v>
      </c>
      <c r="Q283" s="0" t="n">
        <v>1</v>
      </c>
      <c r="R283" s="0" t="n">
        <v>1</v>
      </c>
      <c r="S283" s="0" t="n">
        <v>1</v>
      </c>
      <c r="T283" s="0" t="n">
        <v>1</v>
      </c>
      <c r="U283" s="0" t="n">
        <v>1</v>
      </c>
      <c r="V283" s="0" t="n">
        <v>1</v>
      </c>
      <c r="W283" s="0" t="n">
        <v>1</v>
      </c>
      <c r="X283" s="0" t="n">
        <v>1</v>
      </c>
      <c r="Y283" s="0" t="n">
        <v>1</v>
      </c>
      <c r="Z283" s="0" t="n">
        <v>1</v>
      </c>
      <c r="AA283" s="0" t="n">
        <v>1</v>
      </c>
      <c r="AB283" s="0" t="n">
        <v>1</v>
      </c>
      <c r="AC283" s="0" t="n">
        <v>1</v>
      </c>
      <c r="AD283" s="0" t="n">
        <v>1</v>
      </c>
      <c r="AE283" s="0" t="n">
        <v>1</v>
      </c>
      <c r="AF283" s="0" t="n">
        <v>1</v>
      </c>
      <c r="AG283" s="0" t="n">
        <v>1</v>
      </c>
      <c r="AH283" s="0" t="n">
        <v>1</v>
      </c>
      <c r="AI283" s="0" t="n">
        <v>1</v>
      </c>
      <c r="AJ283" s="0" t="n">
        <v>1</v>
      </c>
      <c r="AK283" s="0" t="n">
        <v>1</v>
      </c>
      <c r="AL283" s="0" t="n">
        <v>1</v>
      </c>
      <c r="AM283" s="0" t="n">
        <v>1</v>
      </c>
      <c r="AN283" s="0" t="n">
        <v>2.46179416022047E-006</v>
      </c>
      <c r="AO283" s="0" t="n">
        <v>1</v>
      </c>
      <c r="AP283" s="0" t="n">
        <v>1</v>
      </c>
      <c r="AQ283" s="0" t="n">
        <v>1</v>
      </c>
      <c r="AR283" s="0" t="n">
        <v>1</v>
      </c>
      <c r="AS283" s="0" t="n">
        <v>1</v>
      </c>
      <c r="AT283" s="0" t="n">
        <v>1</v>
      </c>
      <c r="AU283" s="0" t="n">
        <v>1</v>
      </c>
      <c r="AV283" s="0" t="n">
        <v>1</v>
      </c>
      <c r="AW283" s="0" t="n">
        <v>1</v>
      </c>
      <c r="AX283" s="0" t="n">
        <v>1</v>
      </c>
      <c r="AY283" s="0" t="n">
        <v>1</v>
      </c>
      <c r="AZ283" s="0" t="n">
        <v>1</v>
      </c>
      <c r="BA283" s="0" t="n">
        <v>1</v>
      </c>
      <c r="BB283" s="0" t="n">
        <v>1</v>
      </c>
      <c r="BC283" s="0" t="n">
        <v>1</v>
      </c>
      <c r="BF283" s="0" t="s">
        <v>1612</v>
      </c>
      <c r="BG283" s="0" t="n">
        <f aca="false">IF(C283&lt;1E-040,5,IF(C283&lt;1E-020,4,IF(C283&lt;0.0000000001,3,IF(C283&lt;0.00001,2,IF(C283&lt;0.001,1,0)))))</f>
        <v>0</v>
      </c>
      <c r="BH283" s="0" t="n">
        <f aca="false">IF(D283&lt;1E-040,5,IF(D283&lt;1E-020,4,IF(D283&lt;0.0000000001,3,IF(D283&lt;0.00001,2,IF(D283&lt;0.001,1,0)))))</f>
        <v>0</v>
      </c>
      <c r="BI283" s="0" t="n">
        <f aca="false">IF(E283&lt;1E-040,5,IF(E283&lt;1E-020,4,IF(E283&lt;0.0000000001,3,IF(E283&lt;0.00001,2,IF(E283&lt;0.001,1,0)))))</f>
        <v>0</v>
      </c>
      <c r="BJ283" s="0" t="n">
        <f aca="false">IF(F283&lt;1E-040,5,IF(F283&lt;1E-020,4,IF(F283&lt;0.0000000001,3,IF(F283&lt;0.00001,2,IF(F283&lt;0.001,1,0)))))</f>
        <v>0</v>
      </c>
      <c r="BK283" s="0" t="n">
        <f aca="false">IF(G283&lt;1E-040,5,IF(G283&lt;1E-020,4,IF(G283&lt;0.0000000001,3,IF(G283&lt;0.00001,2,IF(G283&lt;0.001,1,0)))))</f>
        <v>0</v>
      </c>
      <c r="BL283" s="0" t="n">
        <f aca="false">IF(H283&lt;1E-040,5,IF(H283&lt;1E-020,4,IF(H283&lt;0.0000000001,3,IF(H283&lt;0.00001,2,IF(H283&lt;0.001,1,0)))))</f>
        <v>0</v>
      </c>
      <c r="BM283" s="0" t="n">
        <f aca="false">IF(I283&lt;1E-040,5,IF(I283&lt;1E-020,4,IF(I283&lt;0.0000000001,3,IF(I283&lt;0.00001,2,IF(I283&lt;0.001,1,0)))))</f>
        <v>0</v>
      </c>
      <c r="BN283" s="0" t="n">
        <f aca="false">IF(J283&lt;1E-040,5,IF(J283&lt;1E-020,4,IF(J283&lt;0.0000000001,3,IF(J283&lt;0.00001,2,IF(J283&lt;0.001,1,0)))))</f>
        <v>0</v>
      </c>
      <c r="BO283" s="0" t="n">
        <f aca="false">IF(K283&lt;1E-040,5,IF(K283&lt;1E-020,4,IF(K283&lt;0.0000000001,3,IF(K283&lt;0.00001,2,IF(K283&lt;0.001,1,0)))))</f>
        <v>0</v>
      </c>
      <c r="BP283" s="0" t="n">
        <f aca="false">IF(L283&lt;1E-040,5,IF(L283&lt;1E-020,4,IF(L283&lt;0.0000000001,3,IF(L283&lt;0.00001,2,IF(L283&lt;0.001,1,0)))))</f>
        <v>0</v>
      </c>
      <c r="BQ283" s="0" t="n">
        <f aca="false">IF(M283&lt;1E-040,5,IF(M283&lt;1E-020,4,IF(M283&lt;0.0000000001,3,IF(M283&lt;0.00001,2,IF(M283&lt;0.001,1,0)))))</f>
        <v>0</v>
      </c>
      <c r="BR283" s="0" t="n">
        <f aca="false">IF(N283&lt;1E-040,5,IF(N283&lt;1E-020,4,IF(N283&lt;0.0000000001,3,IF(N283&lt;0.00001,2,IF(N283&lt;0.001,1,0)))))</f>
        <v>0</v>
      </c>
      <c r="BS283" s="0" t="n">
        <f aca="false">IF(O283&lt;1E-040,5,IF(O283&lt;1E-020,4,IF(O283&lt;0.0000000001,3,IF(O283&lt;0.00001,2,IF(O283&lt;0.001,1,0)))))</f>
        <v>0</v>
      </c>
      <c r="BT283" s="0" t="n">
        <f aca="false">IF(P283&lt;1E-040,5,IF(P283&lt;1E-020,4,IF(P283&lt;0.0000000001,3,IF(P283&lt;0.00001,2,IF(P283&lt;0.001,1,0)))))</f>
        <v>0</v>
      </c>
      <c r="BU283" s="0" t="n">
        <f aca="false">IF(Q283&lt;1E-040,5,IF(Q283&lt;1E-020,4,IF(Q283&lt;0.0000000001,3,IF(Q283&lt;0.00001,2,IF(Q283&lt;0.001,1,0)))))</f>
        <v>0</v>
      </c>
      <c r="BV283" s="0" t="n">
        <f aca="false">IF(R283&lt;1E-040,5,IF(R283&lt;1E-020,4,IF(R283&lt;0.0000000001,3,IF(R283&lt;0.00001,2,IF(R283&lt;0.001,1,0)))))</f>
        <v>0</v>
      </c>
      <c r="BW283" s="0" t="n">
        <f aca="false">IF(S283&lt;1E-040,5,IF(S283&lt;1E-020,4,IF(S283&lt;0.0000000001,3,IF(S283&lt;0.00001,2,IF(S283&lt;0.001,1,0)))))</f>
        <v>0</v>
      </c>
      <c r="BX283" s="0" t="n">
        <f aca="false">IF(T283&lt;1E-040,5,IF(T283&lt;1E-020,4,IF(T283&lt;0.0000000001,3,IF(T283&lt;0.00001,2,IF(T283&lt;0.001,1,0)))))</f>
        <v>0</v>
      </c>
      <c r="BY283" s="0" t="n">
        <f aca="false">IF(U283&lt;1E-040,5,IF(U283&lt;1E-020,4,IF(U283&lt;0.0000000001,3,IF(U283&lt;0.00001,2,IF(U283&lt;0.001,1,0)))))</f>
        <v>0</v>
      </c>
      <c r="BZ283" s="0" t="n">
        <f aca="false">IF(V283&lt;1E-040,5,IF(V283&lt;1E-020,4,IF(V283&lt;0.0000000001,3,IF(V283&lt;0.00001,2,IF(V283&lt;0.001,1,0)))))</f>
        <v>0</v>
      </c>
      <c r="CA283" s="0" t="n">
        <f aca="false">IF(W283&lt;1E-040,5,IF(W283&lt;1E-020,4,IF(W283&lt;0.0000000001,3,IF(W283&lt;0.00001,2,IF(W283&lt;0.001,1,0)))))</f>
        <v>0</v>
      </c>
      <c r="CB283" s="0" t="n">
        <f aca="false">IF(X283&lt;1E-040,5,IF(X283&lt;1E-020,4,IF(X283&lt;0.0000000001,3,IF(X283&lt;0.00001,2,IF(X283&lt;0.001,1,0)))))</f>
        <v>0</v>
      </c>
      <c r="CC283" s="0" t="n">
        <f aca="false">IF(Y283&lt;1E-040,5,IF(Y283&lt;1E-020,4,IF(Y283&lt;0.0000000001,3,IF(Y283&lt;0.00001,2,IF(Y283&lt;0.001,1,0)))))</f>
        <v>0</v>
      </c>
      <c r="CD283" s="0" t="n">
        <f aca="false">IF(Z283&lt;1E-040,5,IF(Z283&lt;1E-020,4,IF(Z283&lt;0.0000000001,3,IF(Z283&lt;0.00001,2,IF(Z283&lt;0.001,1,0)))))</f>
        <v>0</v>
      </c>
      <c r="CE283" s="0" t="n">
        <f aca="false">IF(AA283&lt;1E-040,5,IF(AA283&lt;1E-020,4,IF(AA283&lt;0.0000000001,3,IF(AA283&lt;0.00001,2,IF(AA283&lt;0.001,1,0)))))</f>
        <v>0</v>
      </c>
      <c r="CF283" s="0" t="n">
        <f aca="false">IF(AB283&lt;1E-040,5,IF(AB283&lt;1E-020,4,IF(AB283&lt;0.0000000001,3,IF(AB283&lt;0.00001,2,IF(AB283&lt;0.001,1,0)))))</f>
        <v>0</v>
      </c>
      <c r="CG283" s="0" t="n">
        <f aca="false">IF(AC283&lt;1E-040,5,IF(AC283&lt;1E-020,4,IF(AC283&lt;0.0000000001,3,IF(AC283&lt;0.00001,2,IF(AC283&lt;0.001,1,0)))))</f>
        <v>0</v>
      </c>
      <c r="CH283" s="0" t="n">
        <f aca="false">IF(AD283&lt;1E-040,5,IF(AD283&lt;1E-020,4,IF(AD283&lt;0.0000000001,3,IF(AD283&lt;0.00001,2,IF(AD283&lt;0.001,1,0)))))</f>
        <v>0</v>
      </c>
      <c r="CI283" s="0" t="n">
        <f aca="false">IF(AE283&lt;1E-040,5,IF(AE283&lt;1E-020,4,IF(AE283&lt;0.0000000001,3,IF(AE283&lt;0.00001,2,IF(AE283&lt;0.001,1,0)))))</f>
        <v>0</v>
      </c>
      <c r="CJ283" s="0" t="n">
        <f aca="false">IF(AF283&lt;1E-040,5,IF(AF283&lt;1E-020,4,IF(AF283&lt;0.0000000001,3,IF(AF283&lt;0.00001,2,IF(AF283&lt;0.001,1,0)))))</f>
        <v>0</v>
      </c>
      <c r="CK283" s="0" t="n">
        <f aca="false">IF(AG283&lt;1E-040,5,IF(AG283&lt;1E-020,4,IF(AG283&lt;0.0000000001,3,IF(AG283&lt;0.00001,2,IF(AG283&lt;0.001,1,0)))))</f>
        <v>0</v>
      </c>
      <c r="CL283" s="0" t="n">
        <f aca="false">IF(AH283&lt;1E-040,5,IF(AH283&lt;1E-020,4,IF(AH283&lt;0.0000000001,3,IF(AH283&lt;0.00001,2,IF(AH283&lt;0.001,1,0)))))</f>
        <v>0</v>
      </c>
      <c r="CM283" s="0" t="n">
        <f aca="false">IF(AI283&lt;1E-040,5,IF(AI283&lt;1E-020,4,IF(AI283&lt;0.0000000001,3,IF(AI283&lt;0.00001,2,IF(AI283&lt;0.001,1,0)))))</f>
        <v>0</v>
      </c>
      <c r="CN283" s="0" t="n">
        <f aca="false">IF(AJ283&lt;1E-040,5,IF(AJ283&lt;1E-020,4,IF(AJ283&lt;0.0000000001,3,IF(AJ283&lt;0.00001,2,IF(AJ283&lt;0.001,1,0)))))</f>
        <v>0</v>
      </c>
      <c r="CO283" s="0" t="n">
        <f aca="false">IF(AK283&lt;1E-040,5,IF(AK283&lt;1E-020,4,IF(AK283&lt;0.0000000001,3,IF(AK283&lt;0.00001,2,IF(AK283&lt;0.001,1,0)))))</f>
        <v>0</v>
      </c>
      <c r="CP283" s="0" t="n">
        <f aca="false">IF(AL283&lt;1E-040,5,IF(AL283&lt;1E-020,4,IF(AL283&lt;0.0000000001,3,IF(AL283&lt;0.00001,2,IF(AL283&lt;0.001,1,0)))))</f>
        <v>0</v>
      </c>
      <c r="CQ283" s="0" t="n">
        <f aca="false">IF(AM283&lt;1E-040,5,IF(AM283&lt;1E-020,4,IF(AM283&lt;0.0000000001,3,IF(AM283&lt;0.00001,2,IF(AM283&lt;0.001,1,0)))))</f>
        <v>0</v>
      </c>
      <c r="CR283" s="0" t="n">
        <f aca="false">IF(AN283&lt;1E-040,5,IF(AN283&lt;1E-020,4,IF(AN283&lt;0.0000000001,3,IF(AN283&lt;0.00001,2,IF(AN283&lt;0.001,1,0)))))</f>
        <v>2</v>
      </c>
      <c r="CS283" s="0" t="n">
        <f aca="false">IF(AO283&lt;1E-040,5,IF(AO283&lt;1E-020,4,IF(AO283&lt;0.0000000001,3,IF(AO283&lt;0.00001,2,IF(AO283&lt;0.001,1,0)))))</f>
        <v>0</v>
      </c>
      <c r="CT283" s="0" t="n">
        <f aca="false">IF(AP283&lt;1E-040,5,IF(AP283&lt;1E-020,4,IF(AP283&lt;0.0000000001,3,IF(AP283&lt;0.00001,2,IF(AP283&lt;0.001,1,0)))))</f>
        <v>0</v>
      </c>
      <c r="CU283" s="0" t="n">
        <f aca="false">IF(AQ283&lt;1E-040,5,IF(AQ283&lt;1E-020,4,IF(AQ283&lt;0.0000000001,3,IF(AQ283&lt;0.00001,2,IF(AQ283&lt;0.001,1,0)))))</f>
        <v>0</v>
      </c>
      <c r="CV283" s="0" t="n">
        <f aca="false">IF(AR283&lt;1E-040,5,IF(AR283&lt;1E-020,4,IF(AR283&lt;0.0000000001,3,IF(AR283&lt;0.00001,2,IF(AR283&lt;0.001,1,0)))))</f>
        <v>0</v>
      </c>
      <c r="CW283" s="0" t="n">
        <f aca="false">IF(AS283&lt;1E-040,5,IF(AS283&lt;1E-020,4,IF(AS283&lt;0.0000000001,3,IF(AS283&lt;0.00001,2,IF(AS283&lt;0.001,1,0)))))</f>
        <v>0</v>
      </c>
      <c r="CX283" s="0" t="n">
        <f aca="false">IF(AT283&lt;1E-040,5,IF(AT283&lt;1E-020,4,IF(AT283&lt;0.0000000001,3,IF(AT283&lt;0.00001,2,IF(AT283&lt;0.001,1,0)))))</f>
        <v>0</v>
      </c>
      <c r="CY283" s="0" t="n">
        <f aca="false">IF(AU283&lt;1E-040,5,IF(AU283&lt;1E-020,4,IF(AU283&lt;0.0000000001,3,IF(AU283&lt;0.00001,2,IF(AU283&lt;0.001,1,0)))))</f>
        <v>0</v>
      </c>
      <c r="CZ283" s="0" t="n">
        <f aca="false">IF(AV283&lt;1E-040,5,IF(AV283&lt;1E-020,4,IF(AV283&lt;0.0000000001,3,IF(AV283&lt;0.00001,2,IF(AV283&lt;0.001,1,0)))))</f>
        <v>0</v>
      </c>
      <c r="DA283" s="0" t="n">
        <f aca="false">IF(AW283&lt;1E-040,5,IF(AW283&lt;1E-020,4,IF(AW283&lt;0.0000000001,3,IF(AW283&lt;0.00001,2,IF(AW283&lt;0.001,1,0)))))</f>
        <v>0</v>
      </c>
      <c r="DB283" s="0" t="n">
        <f aca="false">IF(AX283&lt;1E-040,5,IF(AX283&lt;1E-020,4,IF(AX283&lt;0.0000000001,3,IF(AX283&lt;0.00001,2,IF(AX283&lt;0.001,1,0)))))</f>
        <v>0</v>
      </c>
      <c r="DC283" s="0" t="n">
        <f aca="false">IF(AY283&lt;1E-040,5,IF(AY283&lt;1E-020,4,IF(AY283&lt;0.0000000001,3,IF(AY283&lt;0.00001,2,IF(AY283&lt;0.001,1,0)))))</f>
        <v>0</v>
      </c>
      <c r="DD283" s="0" t="n">
        <f aca="false">IF(AZ283&lt;1E-040,5,IF(AZ283&lt;1E-020,4,IF(AZ283&lt;0.0000000001,3,IF(AZ283&lt;0.00001,2,IF(AZ283&lt;0.001,1,0)))))</f>
        <v>0</v>
      </c>
      <c r="DE283" s="0" t="n">
        <f aca="false">IF(BA283&lt;1E-040,5,IF(BA283&lt;1E-020,4,IF(BA283&lt;0.0000000001,3,IF(BA283&lt;0.00001,2,IF(BA283&lt;0.001,1,0)))))</f>
        <v>0</v>
      </c>
      <c r="DF283" s="0" t="n">
        <f aca="false">IF(BB283&lt;1E-040,5,IF(BB283&lt;1E-020,4,IF(BB283&lt;0.0000000001,3,IF(BB283&lt;0.00001,2,IF(BB283&lt;0.001,1,0)))))</f>
        <v>0</v>
      </c>
      <c r="DG283" s="0" t="n">
        <f aca="false">IF(BC283&lt;1E-040,5,IF(BC283&lt;1E-020,4,IF(BC283&lt;0.0000000001,3,IF(BC283&lt;0.00001,2,IF(BC283&lt;0.001,1,0)))))</f>
        <v>0</v>
      </c>
    </row>
    <row r="284" customFormat="false" ht="12.8" hidden="false" customHeight="false" outlineLevel="0" collapsed="false">
      <c r="A284" s="0" t="s">
        <v>1330</v>
      </c>
      <c r="B284" s="0" t="s">
        <v>1613</v>
      </c>
      <c r="C284" s="0" t="n">
        <v>1</v>
      </c>
      <c r="D284" s="0" t="n">
        <v>1</v>
      </c>
      <c r="E284" s="0" t="n">
        <v>1</v>
      </c>
      <c r="F284" s="0" t="n">
        <v>1</v>
      </c>
      <c r="G284" s="0" t="n">
        <v>1</v>
      </c>
      <c r="H284" s="0" t="n">
        <v>1</v>
      </c>
      <c r="I284" s="0" t="n">
        <v>1</v>
      </c>
      <c r="J284" s="0" t="n">
        <v>0.245016771071442</v>
      </c>
      <c r="K284" s="0" t="n">
        <v>1</v>
      </c>
      <c r="L284" s="0" t="n">
        <v>1</v>
      </c>
      <c r="M284" s="0" t="n">
        <v>1</v>
      </c>
      <c r="N284" s="0" t="n">
        <v>1</v>
      </c>
      <c r="O284" s="0" t="n">
        <v>1</v>
      </c>
      <c r="P284" s="0" t="n">
        <v>1</v>
      </c>
      <c r="Q284" s="0" t="n">
        <v>1</v>
      </c>
      <c r="R284" s="0" t="n">
        <v>1</v>
      </c>
      <c r="S284" s="0" t="n">
        <v>1</v>
      </c>
      <c r="T284" s="0" t="n">
        <v>1</v>
      </c>
      <c r="U284" s="0" t="n">
        <v>1</v>
      </c>
      <c r="V284" s="0" t="n">
        <v>1</v>
      </c>
      <c r="W284" s="0" t="n">
        <v>1</v>
      </c>
      <c r="X284" s="0" t="n">
        <v>1</v>
      </c>
      <c r="Y284" s="0" t="n">
        <v>1</v>
      </c>
      <c r="Z284" s="0" t="n">
        <v>1</v>
      </c>
      <c r="AA284" s="0" t="n">
        <v>1</v>
      </c>
      <c r="AB284" s="0" t="n">
        <v>1</v>
      </c>
      <c r="AC284" s="0" t="n">
        <v>1</v>
      </c>
      <c r="AD284" s="0" t="n">
        <v>1</v>
      </c>
      <c r="AE284" s="0" t="n">
        <v>1</v>
      </c>
      <c r="AF284" s="0" t="n">
        <v>1</v>
      </c>
      <c r="AG284" s="0" t="n">
        <v>0.715851093108884</v>
      </c>
      <c r="AH284" s="0" t="n">
        <v>0.0949839939749295</v>
      </c>
      <c r="AI284" s="0" t="n">
        <v>2.73651379690281E-006</v>
      </c>
      <c r="AJ284" s="0" t="n">
        <v>1</v>
      </c>
      <c r="AK284" s="0" t="n">
        <v>0.613513479634659</v>
      </c>
      <c r="AL284" s="0" t="n">
        <v>0.661783360055166</v>
      </c>
      <c r="AM284" s="0" t="n">
        <v>0.976191937278867</v>
      </c>
      <c r="AN284" s="0" t="n">
        <v>0.00552830029276103</v>
      </c>
      <c r="AO284" s="0" t="n">
        <v>1</v>
      </c>
      <c r="AP284" s="0" t="n">
        <v>1</v>
      </c>
      <c r="AQ284" s="0" t="n">
        <v>1</v>
      </c>
      <c r="AR284" s="0" t="n">
        <v>1</v>
      </c>
      <c r="AS284" s="0" t="n">
        <v>0.35119187042271</v>
      </c>
      <c r="AT284" s="0" t="n">
        <v>0.524884770624607</v>
      </c>
      <c r="AU284" s="0" t="n">
        <v>1</v>
      </c>
      <c r="AV284" s="0" t="n">
        <v>1</v>
      </c>
      <c r="AW284" s="0" t="n">
        <v>1</v>
      </c>
      <c r="AX284" s="0" t="n">
        <v>1</v>
      </c>
      <c r="AY284" s="0" t="n">
        <v>1</v>
      </c>
      <c r="AZ284" s="0" t="n">
        <v>1</v>
      </c>
      <c r="BA284" s="0" t="n">
        <v>1</v>
      </c>
      <c r="BB284" s="0" t="n">
        <v>1</v>
      </c>
      <c r="BC284" s="0" t="n">
        <v>1</v>
      </c>
      <c r="BF284" s="0" t="s">
        <v>1613</v>
      </c>
      <c r="BG284" s="0" t="n">
        <f aca="false">IF(C284&lt;1E-040,5,IF(C284&lt;1E-020,4,IF(C284&lt;0.0000000001,3,IF(C284&lt;0.00001,2,IF(C284&lt;0.001,1,0)))))</f>
        <v>0</v>
      </c>
      <c r="BH284" s="0" t="n">
        <f aca="false">IF(D284&lt;1E-040,5,IF(D284&lt;1E-020,4,IF(D284&lt;0.0000000001,3,IF(D284&lt;0.00001,2,IF(D284&lt;0.001,1,0)))))</f>
        <v>0</v>
      </c>
      <c r="BI284" s="0" t="n">
        <f aca="false">IF(E284&lt;1E-040,5,IF(E284&lt;1E-020,4,IF(E284&lt;0.0000000001,3,IF(E284&lt;0.00001,2,IF(E284&lt;0.001,1,0)))))</f>
        <v>0</v>
      </c>
      <c r="BJ284" s="0" t="n">
        <f aca="false">IF(F284&lt;1E-040,5,IF(F284&lt;1E-020,4,IF(F284&lt;0.0000000001,3,IF(F284&lt;0.00001,2,IF(F284&lt;0.001,1,0)))))</f>
        <v>0</v>
      </c>
      <c r="BK284" s="0" t="n">
        <f aca="false">IF(G284&lt;1E-040,5,IF(G284&lt;1E-020,4,IF(G284&lt;0.0000000001,3,IF(G284&lt;0.00001,2,IF(G284&lt;0.001,1,0)))))</f>
        <v>0</v>
      </c>
      <c r="BL284" s="0" t="n">
        <f aca="false">IF(H284&lt;1E-040,5,IF(H284&lt;1E-020,4,IF(H284&lt;0.0000000001,3,IF(H284&lt;0.00001,2,IF(H284&lt;0.001,1,0)))))</f>
        <v>0</v>
      </c>
      <c r="BM284" s="0" t="n">
        <f aca="false">IF(I284&lt;1E-040,5,IF(I284&lt;1E-020,4,IF(I284&lt;0.0000000001,3,IF(I284&lt;0.00001,2,IF(I284&lt;0.001,1,0)))))</f>
        <v>0</v>
      </c>
      <c r="BN284" s="0" t="n">
        <f aca="false">IF(J284&lt;1E-040,5,IF(J284&lt;1E-020,4,IF(J284&lt;0.0000000001,3,IF(J284&lt;0.00001,2,IF(J284&lt;0.001,1,0)))))</f>
        <v>0</v>
      </c>
      <c r="BO284" s="0" t="n">
        <f aca="false">IF(K284&lt;1E-040,5,IF(K284&lt;1E-020,4,IF(K284&lt;0.0000000001,3,IF(K284&lt;0.00001,2,IF(K284&lt;0.001,1,0)))))</f>
        <v>0</v>
      </c>
      <c r="BP284" s="0" t="n">
        <f aca="false">IF(L284&lt;1E-040,5,IF(L284&lt;1E-020,4,IF(L284&lt;0.0000000001,3,IF(L284&lt;0.00001,2,IF(L284&lt;0.001,1,0)))))</f>
        <v>0</v>
      </c>
      <c r="BQ284" s="0" t="n">
        <f aca="false">IF(M284&lt;1E-040,5,IF(M284&lt;1E-020,4,IF(M284&lt;0.0000000001,3,IF(M284&lt;0.00001,2,IF(M284&lt;0.001,1,0)))))</f>
        <v>0</v>
      </c>
      <c r="BR284" s="0" t="n">
        <f aca="false">IF(N284&lt;1E-040,5,IF(N284&lt;1E-020,4,IF(N284&lt;0.0000000001,3,IF(N284&lt;0.00001,2,IF(N284&lt;0.001,1,0)))))</f>
        <v>0</v>
      </c>
      <c r="BS284" s="0" t="n">
        <f aca="false">IF(O284&lt;1E-040,5,IF(O284&lt;1E-020,4,IF(O284&lt;0.0000000001,3,IF(O284&lt;0.00001,2,IF(O284&lt;0.001,1,0)))))</f>
        <v>0</v>
      </c>
      <c r="BT284" s="0" t="n">
        <f aca="false">IF(P284&lt;1E-040,5,IF(P284&lt;1E-020,4,IF(P284&lt;0.0000000001,3,IF(P284&lt;0.00001,2,IF(P284&lt;0.001,1,0)))))</f>
        <v>0</v>
      </c>
      <c r="BU284" s="0" t="n">
        <f aca="false">IF(Q284&lt;1E-040,5,IF(Q284&lt;1E-020,4,IF(Q284&lt;0.0000000001,3,IF(Q284&lt;0.00001,2,IF(Q284&lt;0.001,1,0)))))</f>
        <v>0</v>
      </c>
      <c r="BV284" s="0" t="n">
        <f aca="false">IF(R284&lt;1E-040,5,IF(R284&lt;1E-020,4,IF(R284&lt;0.0000000001,3,IF(R284&lt;0.00001,2,IF(R284&lt;0.001,1,0)))))</f>
        <v>0</v>
      </c>
      <c r="BW284" s="0" t="n">
        <f aca="false">IF(S284&lt;1E-040,5,IF(S284&lt;1E-020,4,IF(S284&lt;0.0000000001,3,IF(S284&lt;0.00001,2,IF(S284&lt;0.001,1,0)))))</f>
        <v>0</v>
      </c>
      <c r="BX284" s="0" t="n">
        <f aca="false">IF(T284&lt;1E-040,5,IF(T284&lt;1E-020,4,IF(T284&lt;0.0000000001,3,IF(T284&lt;0.00001,2,IF(T284&lt;0.001,1,0)))))</f>
        <v>0</v>
      </c>
      <c r="BY284" s="0" t="n">
        <f aca="false">IF(U284&lt;1E-040,5,IF(U284&lt;1E-020,4,IF(U284&lt;0.0000000001,3,IF(U284&lt;0.00001,2,IF(U284&lt;0.001,1,0)))))</f>
        <v>0</v>
      </c>
      <c r="BZ284" s="0" t="n">
        <f aca="false">IF(V284&lt;1E-040,5,IF(V284&lt;1E-020,4,IF(V284&lt;0.0000000001,3,IF(V284&lt;0.00001,2,IF(V284&lt;0.001,1,0)))))</f>
        <v>0</v>
      </c>
      <c r="CA284" s="0" t="n">
        <f aca="false">IF(W284&lt;1E-040,5,IF(W284&lt;1E-020,4,IF(W284&lt;0.0000000001,3,IF(W284&lt;0.00001,2,IF(W284&lt;0.001,1,0)))))</f>
        <v>0</v>
      </c>
      <c r="CB284" s="0" t="n">
        <f aca="false">IF(X284&lt;1E-040,5,IF(X284&lt;1E-020,4,IF(X284&lt;0.0000000001,3,IF(X284&lt;0.00001,2,IF(X284&lt;0.001,1,0)))))</f>
        <v>0</v>
      </c>
      <c r="CC284" s="0" t="n">
        <f aca="false">IF(Y284&lt;1E-040,5,IF(Y284&lt;1E-020,4,IF(Y284&lt;0.0000000001,3,IF(Y284&lt;0.00001,2,IF(Y284&lt;0.001,1,0)))))</f>
        <v>0</v>
      </c>
      <c r="CD284" s="0" t="n">
        <f aca="false">IF(Z284&lt;1E-040,5,IF(Z284&lt;1E-020,4,IF(Z284&lt;0.0000000001,3,IF(Z284&lt;0.00001,2,IF(Z284&lt;0.001,1,0)))))</f>
        <v>0</v>
      </c>
      <c r="CE284" s="0" t="n">
        <f aca="false">IF(AA284&lt;1E-040,5,IF(AA284&lt;1E-020,4,IF(AA284&lt;0.0000000001,3,IF(AA284&lt;0.00001,2,IF(AA284&lt;0.001,1,0)))))</f>
        <v>0</v>
      </c>
      <c r="CF284" s="0" t="n">
        <f aca="false">IF(AB284&lt;1E-040,5,IF(AB284&lt;1E-020,4,IF(AB284&lt;0.0000000001,3,IF(AB284&lt;0.00001,2,IF(AB284&lt;0.001,1,0)))))</f>
        <v>0</v>
      </c>
      <c r="CG284" s="0" t="n">
        <f aca="false">IF(AC284&lt;1E-040,5,IF(AC284&lt;1E-020,4,IF(AC284&lt;0.0000000001,3,IF(AC284&lt;0.00001,2,IF(AC284&lt;0.001,1,0)))))</f>
        <v>0</v>
      </c>
      <c r="CH284" s="0" t="n">
        <f aca="false">IF(AD284&lt;1E-040,5,IF(AD284&lt;1E-020,4,IF(AD284&lt;0.0000000001,3,IF(AD284&lt;0.00001,2,IF(AD284&lt;0.001,1,0)))))</f>
        <v>0</v>
      </c>
      <c r="CI284" s="0" t="n">
        <f aca="false">IF(AE284&lt;1E-040,5,IF(AE284&lt;1E-020,4,IF(AE284&lt;0.0000000001,3,IF(AE284&lt;0.00001,2,IF(AE284&lt;0.001,1,0)))))</f>
        <v>0</v>
      </c>
      <c r="CJ284" s="0" t="n">
        <f aca="false">IF(AF284&lt;1E-040,5,IF(AF284&lt;1E-020,4,IF(AF284&lt;0.0000000001,3,IF(AF284&lt;0.00001,2,IF(AF284&lt;0.001,1,0)))))</f>
        <v>0</v>
      </c>
      <c r="CK284" s="0" t="n">
        <f aca="false">IF(AG284&lt;1E-040,5,IF(AG284&lt;1E-020,4,IF(AG284&lt;0.0000000001,3,IF(AG284&lt;0.00001,2,IF(AG284&lt;0.001,1,0)))))</f>
        <v>0</v>
      </c>
      <c r="CL284" s="0" t="n">
        <f aca="false">IF(AH284&lt;1E-040,5,IF(AH284&lt;1E-020,4,IF(AH284&lt;0.0000000001,3,IF(AH284&lt;0.00001,2,IF(AH284&lt;0.001,1,0)))))</f>
        <v>0</v>
      </c>
      <c r="CM284" s="0" t="n">
        <f aca="false">IF(AI284&lt;1E-040,5,IF(AI284&lt;1E-020,4,IF(AI284&lt;0.0000000001,3,IF(AI284&lt;0.00001,2,IF(AI284&lt;0.001,1,0)))))</f>
        <v>2</v>
      </c>
      <c r="CN284" s="0" t="n">
        <f aca="false">IF(AJ284&lt;1E-040,5,IF(AJ284&lt;1E-020,4,IF(AJ284&lt;0.0000000001,3,IF(AJ284&lt;0.00001,2,IF(AJ284&lt;0.001,1,0)))))</f>
        <v>0</v>
      </c>
      <c r="CO284" s="0" t="n">
        <f aca="false">IF(AK284&lt;1E-040,5,IF(AK284&lt;1E-020,4,IF(AK284&lt;0.0000000001,3,IF(AK284&lt;0.00001,2,IF(AK284&lt;0.001,1,0)))))</f>
        <v>0</v>
      </c>
      <c r="CP284" s="0" t="n">
        <f aca="false">IF(AL284&lt;1E-040,5,IF(AL284&lt;1E-020,4,IF(AL284&lt;0.0000000001,3,IF(AL284&lt;0.00001,2,IF(AL284&lt;0.001,1,0)))))</f>
        <v>0</v>
      </c>
      <c r="CQ284" s="0" t="n">
        <f aca="false">IF(AM284&lt;1E-040,5,IF(AM284&lt;1E-020,4,IF(AM284&lt;0.0000000001,3,IF(AM284&lt;0.00001,2,IF(AM284&lt;0.001,1,0)))))</f>
        <v>0</v>
      </c>
      <c r="CR284" s="0" t="n">
        <f aca="false">IF(AN284&lt;1E-040,5,IF(AN284&lt;1E-020,4,IF(AN284&lt;0.0000000001,3,IF(AN284&lt;0.00001,2,IF(AN284&lt;0.001,1,0)))))</f>
        <v>0</v>
      </c>
      <c r="CS284" s="0" t="n">
        <f aca="false">IF(AO284&lt;1E-040,5,IF(AO284&lt;1E-020,4,IF(AO284&lt;0.0000000001,3,IF(AO284&lt;0.00001,2,IF(AO284&lt;0.001,1,0)))))</f>
        <v>0</v>
      </c>
      <c r="CT284" s="0" t="n">
        <f aca="false">IF(AP284&lt;1E-040,5,IF(AP284&lt;1E-020,4,IF(AP284&lt;0.0000000001,3,IF(AP284&lt;0.00001,2,IF(AP284&lt;0.001,1,0)))))</f>
        <v>0</v>
      </c>
      <c r="CU284" s="0" t="n">
        <f aca="false">IF(AQ284&lt;1E-040,5,IF(AQ284&lt;1E-020,4,IF(AQ284&lt;0.0000000001,3,IF(AQ284&lt;0.00001,2,IF(AQ284&lt;0.001,1,0)))))</f>
        <v>0</v>
      </c>
      <c r="CV284" s="0" t="n">
        <f aca="false">IF(AR284&lt;1E-040,5,IF(AR284&lt;1E-020,4,IF(AR284&lt;0.0000000001,3,IF(AR284&lt;0.00001,2,IF(AR284&lt;0.001,1,0)))))</f>
        <v>0</v>
      </c>
      <c r="CW284" s="0" t="n">
        <f aca="false">IF(AS284&lt;1E-040,5,IF(AS284&lt;1E-020,4,IF(AS284&lt;0.0000000001,3,IF(AS284&lt;0.00001,2,IF(AS284&lt;0.001,1,0)))))</f>
        <v>0</v>
      </c>
      <c r="CX284" s="0" t="n">
        <f aca="false">IF(AT284&lt;1E-040,5,IF(AT284&lt;1E-020,4,IF(AT284&lt;0.0000000001,3,IF(AT284&lt;0.00001,2,IF(AT284&lt;0.001,1,0)))))</f>
        <v>0</v>
      </c>
      <c r="CY284" s="0" t="n">
        <f aca="false">IF(AU284&lt;1E-040,5,IF(AU284&lt;1E-020,4,IF(AU284&lt;0.0000000001,3,IF(AU284&lt;0.00001,2,IF(AU284&lt;0.001,1,0)))))</f>
        <v>0</v>
      </c>
      <c r="CZ284" s="0" t="n">
        <f aca="false">IF(AV284&lt;1E-040,5,IF(AV284&lt;1E-020,4,IF(AV284&lt;0.0000000001,3,IF(AV284&lt;0.00001,2,IF(AV284&lt;0.001,1,0)))))</f>
        <v>0</v>
      </c>
      <c r="DA284" s="0" t="n">
        <f aca="false">IF(AW284&lt;1E-040,5,IF(AW284&lt;1E-020,4,IF(AW284&lt;0.0000000001,3,IF(AW284&lt;0.00001,2,IF(AW284&lt;0.001,1,0)))))</f>
        <v>0</v>
      </c>
      <c r="DB284" s="0" t="n">
        <f aca="false">IF(AX284&lt;1E-040,5,IF(AX284&lt;1E-020,4,IF(AX284&lt;0.0000000001,3,IF(AX284&lt;0.00001,2,IF(AX284&lt;0.001,1,0)))))</f>
        <v>0</v>
      </c>
      <c r="DC284" s="0" t="n">
        <f aca="false">IF(AY284&lt;1E-040,5,IF(AY284&lt;1E-020,4,IF(AY284&lt;0.0000000001,3,IF(AY284&lt;0.00001,2,IF(AY284&lt;0.001,1,0)))))</f>
        <v>0</v>
      </c>
      <c r="DD284" s="0" t="n">
        <f aca="false">IF(AZ284&lt;1E-040,5,IF(AZ284&lt;1E-020,4,IF(AZ284&lt;0.0000000001,3,IF(AZ284&lt;0.00001,2,IF(AZ284&lt;0.001,1,0)))))</f>
        <v>0</v>
      </c>
      <c r="DE284" s="0" t="n">
        <f aca="false">IF(BA284&lt;1E-040,5,IF(BA284&lt;1E-020,4,IF(BA284&lt;0.0000000001,3,IF(BA284&lt;0.00001,2,IF(BA284&lt;0.001,1,0)))))</f>
        <v>0</v>
      </c>
      <c r="DF284" s="0" t="n">
        <f aca="false">IF(BB284&lt;1E-040,5,IF(BB284&lt;1E-020,4,IF(BB284&lt;0.0000000001,3,IF(BB284&lt;0.00001,2,IF(BB284&lt;0.001,1,0)))))</f>
        <v>0</v>
      </c>
      <c r="DG284" s="0" t="n">
        <f aca="false">IF(BC284&lt;1E-040,5,IF(BC284&lt;1E-020,4,IF(BC284&lt;0.0000000001,3,IF(BC284&lt;0.00001,2,IF(BC284&lt;0.001,1,0)))))</f>
        <v>0</v>
      </c>
    </row>
    <row r="285" customFormat="false" ht="12.8" hidden="false" customHeight="false" outlineLevel="0" collapsed="false">
      <c r="A285" s="0" t="s">
        <v>1330</v>
      </c>
      <c r="B285" s="0" t="s">
        <v>1614</v>
      </c>
      <c r="C285" s="0" t="n">
        <v>1</v>
      </c>
      <c r="D285" s="0" t="n">
        <v>1</v>
      </c>
      <c r="E285" s="0" t="n">
        <v>1</v>
      </c>
      <c r="F285" s="0" t="n">
        <v>1</v>
      </c>
      <c r="G285" s="0" t="n">
        <v>1</v>
      </c>
      <c r="H285" s="0" t="n">
        <v>1</v>
      </c>
      <c r="I285" s="0" t="n">
        <v>1</v>
      </c>
      <c r="J285" s="0" t="n">
        <v>0.472444846048681</v>
      </c>
      <c r="K285" s="0" t="n">
        <v>1</v>
      </c>
      <c r="L285" s="0" t="n">
        <v>1</v>
      </c>
      <c r="M285" s="0" t="n">
        <v>1</v>
      </c>
      <c r="N285" s="0" t="n">
        <v>1</v>
      </c>
      <c r="O285" s="0" t="n">
        <v>1</v>
      </c>
      <c r="P285" s="0" t="n">
        <v>1</v>
      </c>
      <c r="Q285" s="0" t="n">
        <v>1</v>
      </c>
      <c r="R285" s="0" t="n">
        <v>0.429445935265179</v>
      </c>
      <c r="S285" s="0" t="n">
        <v>0.993404356035699</v>
      </c>
      <c r="T285" s="0" t="n">
        <v>1</v>
      </c>
      <c r="U285" s="0" t="n">
        <v>1</v>
      </c>
      <c r="V285" s="0" t="n">
        <v>1</v>
      </c>
      <c r="W285" s="0" t="n">
        <v>0.201599885014962</v>
      </c>
      <c r="X285" s="0" t="n">
        <v>1</v>
      </c>
      <c r="Y285" s="0" t="n">
        <v>0.173165480235481</v>
      </c>
      <c r="Z285" s="0" t="n">
        <v>0.79078226316315</v>
      </c>
      <c r="AA285" s="0" t="n">
        <v>0.687519799188937</v>
      </c>
      <c r="AB285" s="0" t="n">
        <v>1</v>
      </c>
      <c r="AC285" s="0" t="n">
        <v>1</v>
      </c>
      <c r="AD285" s="0" t="n">
        <v>1</v>
      </c>
      <c r="AE285" s="0" t="n">
        <v>0.0280528626759122</v>
      </c>
      <c r="AF285" s="0" t="n">
        <v>0.00407854952659953</v>
      </c>
      <c r="AG285" s="0" t="n">
        <v>0.102508648699494</v>
      </c>
      <c r="AH285" s="0" t="n">
        <v>0.0360022470717136</v>
      </c>
      <c r="AI285" s="0" t="n">
        <v>0.00295524743886536</v>
      </c>
      <c r="AJ285" s="0" t="n">
        <v>0.705406621524087</v>
      </c>
      <c r="AK285" s="0" t="n">
        <v>0.495520055890387</v>
      </c>
      <c r="AL285" s="0" t="n">
        <v>1</v>
      </c>
      <c r="AM285" s="0" t="n">
        <v>0.917665519042986</v>
      </c>
      <c r="AN285" s="0" t="n">
        <v>2.82961229929632E-006</v>
      </c>
      <c r="AO285" s="0" t="n">
        <v>1</v>
      </c>
      <c r="AP285" s="0" t="n">
        <v>0.78434430085435</v>
      </c>
      <c r="AQ285" s="0" t="n">
        <v>1</v>
      </c>
      <c r="AR285" s="0" t="n">
        <v>1</v>
      </c>
      <c r="AS285" s="0" t="n">
        <v>0.311581715680152</v>
      </c>
      <c r="AT285" s="0" t="n">
        <v>0.000689583219440863</v>
      </c>
      <c r="AU285" s="0" t="n">
        <v>0.998181133492584</v>
      </c>
      <c r="AV285" s="0" t="n">
        <v>0.932472151878298</v>
      </c>
      <c r="AW285" s="0" t="n">
        <v>0.603794610844263</v>
      </c>
      <c r="AX285" s="0" t="n">
        <v>0.547451283827901</v>
      </c>
      <c r="AY285" s="0" t="n">
        <v>1</v>
      </c>
      <c r="AZ285" s="0" t="n">
        <v>1</v>
      </c>
      <c r="BA285" s="0" t="n">
        <v>0.647004787507353</v>
      </c>
      <c r="BB285" s="0" t="n">
        <v>1</v>
      </c>
      <c r="BC285" s="0" t="n">
        <v>1</v>
      </c>
      <c r="BF285" s="0" t="s">
        <v>1614</v>
      </c>
      <c r="BG285" s="0" t="n">
        <f aca="false">IF(C285&lt;1E-040,5,IF(C285&lt;1E-020,4,IF(C285&lt;0.0000000001,3,IF(C285&lt;0.00001,2,IF(C285&lt;0.001,1,0)))))</f>
        <v>0</v>
      </c>
      <c r="BH285" s="0" t="n">
        <f aca="false">IF(D285&lt;1E-040,5,IF(D285&lt;1E-020,4,IF(D285&lt;0.0000000001,3,IF(D285&lt;0.00001,2,IF(D285&lt;0.001,1,0)))))</f>
        <v>0</v>
      </c>
      <c r="BI285" s="0" t="n">
        <f aca="false">IF(E285&lt;1E-040,5,IF(E285&lt;1E-020,4,IF(E285&lt;0.0000000001,3,IF(E285&lt;0.00001,2,IF(E285&lt;0.001,1,0)))))</f>
        <v>0</v>
      </c>
      <c r="BJ285" s="0" t="n">
        <f aca="false">IF(F285&lt;1E-040,5,IF(F285&lt;1E-020,4,IF(F285&lt;0.0000000001,3,IF(F285&lt;0.00001,2,IF(F285&lt;0.001,1,0)))))</f>
        <v>0</v>
      </c>
      <c r="BK285" s="0" t="n">
        <f aca="false">IF(G285&lt;1E-040,5,IF(G285&lt;1E-020,4,IF(G285&lt;0.0000000001,3,IF(G285&lt;0.00001,2,IF(G285&lt;0.001,1,0)))))</f>
        <v>0</v>
      </c>
      <c r="BL285" s="0" t="n">
        <f aca="false">IF(H285&lt;1E-040,5,IF(H285&lt;1E-020,4,IF(H285&lt;0.0000000001,3,IF(H285&lt;0.00001,2,IF(H285&lt;0.001,1,0)))))</f>
        <v>0</v>
      </c>
      <c r="BM285" s="0" t="n">
        <f aca="false">IF(I285&lt;1E-040,5,IF(I285&lt;1E-020,4,IF(I285&lt;0.0000000001,3,IF(I285&lt;0.00001,2,IF(I285&lt;0.001,1,0)))))</f>
        <v>0</v>
      </c>
      <c r="BN285" s="0" t="n">
        <f aca="false">IF(J285&lt;1E-040,5,IF(J285&lt;1E-020,4,IF(J285&lt;0.0000000001,3,IF(J285&lt;0.00001,2,IF(J285&lt;0.001,1,0)))))</f>
        <v>0</v>
      </c>
      <c r="BO285" s="0" t="n">
        <f aca="false">IF(K285&lt;1E-040,5,IF(K285&lt;1E-020,4,IF(K285&lt;0.0000000001,3,IF(K285&lt;0.00001,2,IF(K285&lt;0.001,1,0)))))</f>
        <v>0</v>
      </c>
      <c r="BP285" s="0" t="n">
        <f aca="false">IF(L285&lt;1E-040,5,IF(L285&lt;1E-020,4,IF(L285&lt;0.0000000001,3,IF(L285&lt;0.00001,2,IF(L285&lt;0.001,1,0)))))</f>
        <v>0</v>
      </c>
      <c r="BQ285" s="0" t="n">
        <f aca="false">IF(M285&lt;1E-040,5,IF(M285&lt;1E-020,4,IF(M285&lt;0.0000000001,3,IF(M285&lt;0.00001,2,IF(M285&lt;0.001,1,0)))))</f>
        <v>0</v>
      </c>
      <c r="BR285" s="0" t="n">
        <f aca="false">IF(N285&lt;1E-040,5,IF(N285&lt;1E-020,4,IF(N285&lt;0.0000000001,3,IF(N285&lt;0.00001,2,IF(N285&lt;0.001,1,0)))))</f>
        <v>0</v>
      </c>
      <c r="BS285" s="0" t="n">
        <f aca="false">IF(O285&lt;1E-040,5,IF(O285&lt;1E-020,4,IF(O285&lt;0.0000000001,3,IF(O285&lt;0.00001,2,IF(O285&lt;0.001,1,0)))))</f>
        <v>0</v>
      </c>
      <c r="BT285" s="0" t="n">
        <f aca="false">IF(P285&lt;1E-040,5,IF(P285&lt;1E-020,4,IF(P285&lt;0.0000000001,3,IF(P285&lt;0.00001,2,IF(P285&lt;0.001,1,0)))))</f>
        <v>0</v>
      </c>
      <c r="BU285" s="0" t="n">
        <f aca="false">IF(Q285&lt;1E-040,5,IF(Q285&lt;1E-020,4,IF(Q285&lt;0.0000000001,3,IF(Q285&lt;0.00001,2,IF(Q285&lt;0.001,1,0)))))</f>
        <v>0</v>
      </c>
      <c r="BV285" s="0" t="n">
        <f aca="false">IF(R285&lt;1E-040,5,IF(R285&lt;1E-020,4,IF(R285&lt;0.0000000001,3,IF(R285&lt;0.00001,2,IF(R285&lt;0.001,1,0)))))</f>
        <v>0</v>
      </c>
      <c r="BW285" s="0" t="n">
        <f aca="false">IF(S285&lt;1E-040,5,IF(S285&lt;1E-020,4,IF(S285&lt;0.0000000001,3,IF(S285&lt;0.00001,2,IF(S285&lt;0.001,1,0)))))</f>
        <v>0</v>
      </c>
      <c r="BX285" s="0" t="n">
        <f aca="false">IF(T285&lt;1E-040,5,IF(T285&lt;1E-020,4,IF(T285&lt;0.0000000001,3,IF(T285&lt;0.00001,2,IF(T285&lt;0.001,1,0)))))</f>
        <v>0</v>
      </c>
      <c r="BY285" s="0" t="n">
        <f aca="false">IF(U285&lt;1E-040,5,IF(U285&lt;1E-020,4,IF(U285&lt;0.0000000001,3,IF(U285&lt;0.00001,2,IF(U285&lt;0.001,1,0)))))</f>
        <v>0</v>
      </c>
      <c r="BZ285" s="0" t="n">
        <f aca="false">IF(V285&lt;1E-040,5,IF(V285&lt;1E-020,4,IF(V285&lt;0.0000000001,3,IF(V285&lt;0.00001,2,IF(V285&lt;0.001,1,0)))))</f>
        <v>0</v>
      </c>
      <c r="CA285" s="0" t="n">
        <f aca="false">IF(W285&lt;1E-040,5,IF(W285&lt;1E-020,4,IF(W285&lt;0.0000000001,3,IF(W285&lt;0.00001,2,IF(W285&lt;0.001,1,0)))))</f>
        <v>0</v>
      </c>
      <c r="CB285" s="0" t="n">
        <f aca="false">IF(X285&lt;1E-040,5,IF(X285&lt;1E-020,4,IF(X285&lt;0.0000000001,3,IF(X285&lt;0.00001,2,IF(X285&lt;0.001,1,0)))))</f>
        <v>0</v>
      </c>
      <c r="CC285" s="0" t="n">
        <f aca="false">IF(Y285&lt;1E-040,5,IF(Y285&lt;1E-020,4,IF(Y285&lt;0.0000000001,3,IF(Y285&lt;0.00001,2,IF(Y285&lt;0.001,1,0)))))</f>
        <v>0</v>
      </c>
      <c r="CD285" s="0" t="n">
        <f aca="false">IF(Z285&lt;1E-040,5,IF(Z285&lt;1E-020,4,IF(Z285&lt;0.0000000001,3,IF(Z285&lt;0.00001,2,IF(Z285&lt;0.001,1,0)))))</f>
        <v>0</v>
      </c>
      <c r="CE285" s="0" t="n">
        <f aca="false">IF(AA285&lt;1E-040,5,IF(AA285&lt;1E-020,4,IF(AA285&lt;0.0000000001,3,IF(AA285&lt;0.00001,2,IF(AA285&lt;0.001,1,0)))))</f>
        <v>0</v>
      </c>
      <c r="CF285" s="0" t="n">
        <f aca="false">IF(AB285&lt;1E-040,5,IF(AB285&lt;1E-020,4,IF(AB285&lt;0.0000000001,3,IF(AB285&lt;0.00001,2,IF(AB285&lt;0.001,1,0)))))</f>
        <v>0</v>
      </c>
      <c r="CG285" s="0" t="n">
        <f aca="false">IF(AC285&lt;1E-040,5,IF(AC285&lt;1E-020,4,IF(AC285&lt;0.0000000001,3,IF(AC285&lt;0.00001,2,IF(AC285&lt;0.001,1,0)))))</f>
        <v>0</v>
      </c>
      <c r="CH285" s="0" t="n">
        <f aca="false">IF(AD285&lt;1E-040,5,IF(AD285&lt;1E-020,4,IF(AD285&lt;0.0000000001,3,IF(AD285&lt;0.00001,2,IF(AD285&lt;0.001,1,0)))))</f>
        <v>0</v>
      </c>
      <c r="CI285" s="0" t="n">
        <f aca="false">IF(AE285&lt;1E-040,5,IF(AE285&lt;1E-020,4,IF(AE285&lt;0.0000000001,3,IF(AE285&lt;0.00001,2,IF(AE285&lt;0.001,1,0)))))</f>
        <v>0</v>
      </c>
      <c r="CJ285" s="0" t="n">
        <f aca="false">IF(AF285&lt;1E-040,5,IF(AF285&lt;1E-020,4,IF(AF285&lt;0.0000000001,3,IF(AF285&lt;0.00001,2,IF(AF285&lt;0.001,1,0)))))</f>
        <v>0</v>
      </c>
      <c r="CK285" s="0" t="n">
        <f aca="false">IF(AG285&lt;1E-040,5,IF(AG285&lt;1E-020,4,IF(AG285&lt;0.0000000001,3,IF(AG285&lt;0.00001,2,IF(AG285&lt;0.001,1,0)))))</f>
        <v>0</v>
      </c>
      <c r="CL285" s="0" t="n">
        <f aca="false">IF(AH285&lt;1E-040,5,IF(AH285&lt;1E-020,4,IF(AH285&lt;0.0000000001,3,IF(AH285&lt;0.00001,2,IF(AH285&lt;0.001,1,0)))))</f>
        <v>0</v>
      </c>
      <c r="CM285" s="0" t="n">
        <f aca="false">IF(AI285&lt;1E-040,5,IF(AI285&lt;1E-020,4,IF(AI285&lt;0.0000000001,3,IF(AI285&lt;0.00001,2,IF(AI285&lt;0.001,1,0)))))</f>
        <v>0</v>
      </c>
      <c r="CN285" s="0" t="n">
        <f aca="false">IF(AJ285&lt;1E-040,5,IF(AJ285&lt;1E-020,4,IF(AJ285&lt;0.0000000001,3,IF(AJ285&lt;0.00001,2,IF(AJ285&lt;0.001,1,0)))))</f>
        <v>0</v>
      </c>
      <c r="CO285" s="0" t="n">
        <f aca="false">IF(AK285&lt;1E-040,5,IF(AK285&lt;1E-020,4,IF(AK285&lt;0.0000000001,3,IF(AK285&lt;0.00001,2,IF(AK285&lt;0.001,1,0)))))</f>
        <v>0</v>
      </c>
      <c r="CP285" s="0" t="n">
        <f aca="false">IF(AL285&lt;1E-040,5,IF(AL285&lt;1E-020,4,IF(AL285&lt;0.0000000001,3,IF(AL285&lt;0.00001,2,IF(AL285&lt;0.001,1,0)))))</f>
        <v>0</v>
      </c>
      <c r="CQ285" s="0" t="n">
        <f aca="false">IF(AM285&lt;1E-040,5,IF(AM285&lt;1E-020,4,IF(AM285&lt;0.0000000001,3,IF(AM285&lt;0.00001,2,IF(AM285&lt;0.001,1,0)))))</f>
        <v>0</v>
      </c>
      <c r="CR285" s="0" t="n">
        <f aca="false">IF(AN285&lt;1E-040,5,IF(AN285&lt;1E-020,4,IF(AN285&lt;0.0000000001,3,IF(AN285&lt;0.00001,2,IF(AN285&lt;0.001,1,0)))))</f>
        <v>2</v>
      </c>
      <c r="CS285" s="0" t="n">
        <f aca="false">IF(AO285&lt;1E-040,5,IF(AO285&lt;1E-020,4,IF(AO285&lt;0.0000000001,3,IF(AO285&lt;0.00001,2,IF(AO285&lt;0.001,1,0)))))</f>
        <v>0</v>
      </c>
      <c r="CT285" s="0" t="n">
        <f aca="false">IF(AP285&lt;1E-040,5,IF(AP285&lt;1E-020,4,IF(AP285&lt;0.0000000001,3,IF(AP285&lt;0.00001,2,IF(AP285&lt;0.001,1,0)))))</f>
        <v>0</v>
      </c>
      <c r="CU285" s="0" t="n">
        <f aca="false">IF(AQ285&lt;1E-040,5,IF(AQ285&lt;1E-020,4,IF(AQ285&lt;0.0000000001,3,IF(AQ285&lt;0.00001,2,IF(AQ285&lt;0.001,1,0)))))</f>
        <v>0</v>
      </c>
      <c r="CV285" s="0" t="n">
        <f aca="false">IF(AR285&lt;1E-040,5,IF(AR285&lt;1E-020,4,IF(AR285&lt;0.0000000001,3,IF(AR285&lt;0.00001,2,IF(AR285&lt;0.001,1,0)))))</f>
        <v>0</v>
      </c>
      <c r="CW285" s="0" t="n">
        <f aca="false">IF(AS285&lt;1E-040,5,IF(AS285&lt;1E-020,4,IF(AS285&lt;0.0000000001,3,IF(AS285&lt;0.00001,2,IF(AS285&lt;0.001,1,0)))))</f>
        <v>0</v>
      </c>
      <c r="CX285" s="0" t="n">
        <f aca="false">IF(AT285&lt;1E-040,5,IF(AT285&lt;1E-020,4,IF(AT285&lt;0.0000000001,3,IF(AT285&lt;0.00001,2,IF(AT285&lt;0.001,1,0)))))</f>
        <v>1</v>
      </c>
      <c r="CY285" s="0" t="n">
        <f aca="false">IF(AU285&lt;1E-040,5,IF(AU285&lt;1E-020,4,IF(AU285&lt;0.0000000001,3,IF(AU285&lt;0.00001,2,IF(AU285&lt;0.001,1,0)))))</f>
        <v>0</v>
      </c>
      <c r="CZ285" s="0" t="n">
        <f aca="false">IF(AV285&lt;1E-040,5,IF(AV285&lt;1E-020,4,IF(AV285&lt;0.0000000001,3,IF(AV285&lt;0.00001,2,IF(AV285&lt;0.001,1,0)))))</f>
        <v>0</v>
      </c>
      <c r="DA285" s="0" t="n">
        <f aca="false">IF(AW285&lt;1E-040,5,IF(AW285&lt;1E-020,4,IF(AW285&lt;0.0000000001,3,IF(AW285&lt;0.00001,2,IF(AW285&lt;0.001,1,0)))))</f>
        <v>0</v>
      </c>
      <c r="DB285" s="0" t="n">
        <f aca="false">IF(AX285&lt;1E-040,5,IF(AX285&lt;1E-020,4,IF(AX285&lt;0.0000000001,3,IF(AX285&lt;0.00001,2,IF(AX285&lt;0.001,1,0)))))</f>
        <v>0</v>
      </c>
      <c r="DC285" s="0" t="n">
        <f aca="false">IF(AY285&lt;1E-040,5,IF(AY285&lt;1E-020,4,IF(AY285&lt;0.0000000001,3,IF(AY285&lt;0.00001,2,IF(AY285&lt;0.001,1,0)))))</f>
        <v>0</v>
      </c>
      <c r="DD285" s="0" t="n">
        <f aca="false">IF(AZ285&lt;1E-040,5,IF(AZ285&lt;1E-020,4,IF(AZ285&lt;0.0000000001,3,IF(AZ285&lt;0.00001,2,IF(AZ285&lt;0.001,1,0)))))</f>
        <v>0</v>
      </c>
      <c r="DE285" s="0" t="n">
        <f aca="false">IF(BA285&lt;1E-040,5,IF(BA285&lt;1E-020,4,IF(BA285&lt;0.0000000001,3,IF(BA285&lt;0.00001,2,IF(BA285&lt;0.001,1,0)))))</f>
        <v>0</v>
      </c>
      <c r="DF285" s="0" t="n">
        <f aca="false">IF(BB285&lt;1E-040,5,IF(BB285&lt;1E-020,4,IF(BB285&lt;0.0000000001,3,IF(BB285&lt;0.00001,2,IF(BB285&lt;0.001,1,0)))))</f>
        <v>0</v>
      </c>
      <c r="DG285" s="0" t="n">
        <f aca="false">IF(BC285&lt;1E-040,5,IF(BC285&lt;1E-020,4,IF(BC285&lt;0.0000000001,3,IF(BC285&lt;0.00001,2,IF(BC285&lt;0.001,1,0)))))</f>
        <v>0</v>
      </c>
    </row>
    <row r="286" customFormat="false" ht="12.8" hidden="false" customHeight="false" outlineLevel="0" collapsed="false">
      <c r="A286" s="0" t="s">
        <v>1330</v>
      </c>
      <c r="B286" s="0" t="s">
        <v>1615</v>
      </c>
      <c r="C286" s="0" t="n">
        <v>1</v>
      </c>
      <c r="D286" s="0" t="n">
        <v>1</v>
      </c>
      <c r="E286" s="0" t="n">
        <v>1</v>
      </c>
      <c r="F286" s="0" t="n">
        <v>1</v>
      </c>
      <c r="G286" s="0" t="n">
        <v>1</v>
      </c>
      <c r="H286" s="0" t="n">
        <v>0.674122070718782</v>
      </c>
      <c r="I286" s="0" t="n">
        <v>1</v>
      </c>
      <c r="J286" s="0" t="n">
        <v>0.342242959070692</v>
      </c>
      <c r="K286" s="0" t="n">
        <v>0.163006241196877</v>
      </c>
      <c r="L286" s="0" t="n">
        <v>1</v>
      </c>
      <c r="M286" s="0" t="n">
        <v>1</v>
      </c>
      <c r="N286" s="0" t="n">
        <v>1</v>
      </c>
      <c r="O286" s="0" t="n">
        <v>0.00120731006464507</v>
      </c>
      <c r="P286" s="0" t="n">
        <v>1</v>
      </c>
      <c r="Q286" s="0" t="n">
        <v>1</v>
      </c>
      <c r="R286" s="0" t="n">
        <v>1</v>
      </c>
      <c r="S286" s="0" t="n">
        <v>1</v>
      </c>
      <c r="T286" s="0" t="n">
        <v>1</v>
      </c>
      <c r="U286" s="0" t="n">
        <v>1</v>
      </c>
      <c r="V286" s="0" t="n">
        <v>1</v>
      </c>
      <c r="W286" s="0" t="n">
        <v>1</v>
      </c>
      <c r="X286" s="0" t="n">
        <v>0.456991536431417</v>
      </c>
      <c r="Y286" s="0" t="n">
        <v>0.53508338686089</v>
      </c>
      <c r="Z286" s="0" t="n">
        <v>1</v>
      </c>
      <c r="AA286" s="0" t="n">
        <v>1</v>
      </c>
      <c r="AB286" s="0" t="n">
        <v>1</v>
      </c>
      <c r="AC286" s="0" t="n">
        <v>1</v>
      </c>
      <c r="AD286" s="0" t="n">
        <v>1</v>
      </c>
      <c r="AE286" s="0" t="n">
        <v>1</v>
      </c>
      <c r="AF286" s="0" t="n">
        <v>5.04334270463369E-006</v>
      </c>
      <c r="AG286" s="0" t="n">
        <v>0.014718791636953</v>
      </c>
      <c r="AH286" s="0" t="n">
        <v>0.00203033237859844</v>
      </c>
      <c r="AI286" s="0" t="n">
        <v>0.144579448713752</v>
      </c>
      <c r="AJ286" s="0" t="n">
        <v>3.28052152052475E-006</v>
      </c>
      <c r="AK286" s="0" t="n">
        <v>0.516365047137918</v>
      </c>
      <c r="AL286" s="0" t="n">
        <v>1</v>
      </c>
      <c r="AM286" s="0" t="n">
        <v>0.960891217021149</v>
      </c>
      <c r="AN286" s="0" t="n">
        <v>0.486391178814604</v>
      </c>
      <c r="AO286" s="0" t="n">
        <v>1</v>
      </c>
      <c r="AP286" s="0" t="n">
        <v>1</v>
      </c>
      <c r="AQ286" s="0" t="n">
        <v>1</v>
      </c>
      <c r="AR286" s="0" t="n">
        <v>0.921020486863892</v>
      </c>
      <c r="AS286" s="0" t="n">
        <v>0.714471666979816</v>
      </c>
      <c r="AT286" s="0" t="n">
        <v>1</v>
      </c>
      <c r="AU286" s="0" t="n">
        <v>1</v>
      </c>
      <c r="AV286" s="0" t="n">
        <v>1</v>
      </c>
      <c r="AW286" s="0" t="n">
        <v>0.163410815841398</v>
      </c>
      <c r="AX286" s="0" t="n">
        <v>1</v>
      </c>
      <c r="AY286" s="0" t="n">
        <v>1</v>
      </c>
      <c r="AZ286" s="0" t="n">
        <v>1</v>
      </c>
      <c r="BA286" s="0" t="n">
        <v>1</v>
      </c>
      <c r="BB286" s="0" t="n">
        <v>1</v>
      </c>
      <c r="BC286" s="0" t="n">
        <v>1</v>
      </c>
      <c r="BF286" s="0" t="s">
        <v>1615</v>
      </c>
      <c r="BG286" s="0" t="n">
        <f aca="false">IF(C286&lt;1E-040,5,IF(C286&lt;1E-020,4,IF(C286&lt;0.0000000001,3,IF(C286&lt;0.00001,2,IF(C286&lt;0.001,1,0)))))</f>
        <v>0</v>
      </c>
      <c r="BH286" s="0" t="n">
        <f aca="false">IF(D286&lt;1E-040,5,IF(D286&lt;1E-020,4,IF(D286&lt;0.0000000001,3,IF(D286&lt;0.00001,2,IF(D286&lt;0.001,1,0)))))</f>
        <v>0</v>
      </c>
      <c r="BI286" s="0" t="n">
        <f aca="false">IF(E286&lt;1E-040,5,IF(E286&lt;1E-020,4,IF(E286&lt;0.0000000001,3,IF(E286&lt;0.00001,2,IF(E286&lt;0.001,1,0)))))</f>
        <v>0</v>
      </c>
      <c r="BJ286" s="0" t="n">
        <f aca="false">IF(F286&lt;1E-040,5,IF(F286&lt;1E-020,4,IF(F286&lt;0.0000000001,3,IF(F286&lt;0.00001,2,IF(F286&lt;0.001,1,0)))))</f>
        <v>0</v>
      </c>
      <c r="BK286" s="0" t="n">
        <f aca="false">IF(G286&lt;1E-040,5,IF(G286&lt;1E-020,4,IF(G286&lt;0.0000000001,3,IF(G286&lt;0.00001,2,IF(G286&lt;0.001,1,0)))))</f>
        <v>0</v>
      </c>
      <c r="BL286" s="0" t="n">
        <f aca="false">IF(H286&lt;1E-040,5,IF(H286&lt;1E-020,4,IF(H286&lt;0.0000000001,3,IF(H286&lt;0.00001,2,IF(H286&lt;0.001,1,0)))))</f>
        <v>0</v>
      </c>
      <c r="BM286" s="0" t="n">
        <f aca="false">IF(I286&lt;1E-040,5,IF(I286&lt;1E-020,4,IF(I286&lt;0.0000000001,3,IF(I286&lt;0.00001,2,IF(I286&lt;0.001,1,0)))))</f>
        <v>0</v>
      </c>
      <c r="BN286" s="0" t="n">
        <f aca="false">IF(J286&lt;1E-040,5,IF(J286&lt;1E-020,4,IF(J286&lt;0.0000000001,3,IF(J286&lt;0.00001,2,IF(J286&lt;0.001,1,0)))))</f>
        <v>0</v>
      </c>
      <c r="BO286" s="0" t="n">
        <f aca="false">IF(K286&lt;1E-040,5,IF(K286&lt;1E-020,4,IF(K286&lt;0.0000000001,3,IF(K286&lt;0.00001,2,IF(K286&lt;0.001,1,0)))))</f>
        <v>0</v>
      </c>
      <c r="BP286" s="0" t="n">
        <f aca="false">IF(L286&lt;1E-040,5,IF(L286&lt;1E-020,4,IF(L286&lt;0.0000000001,3,IF(L286&lt;0.00001,2,IF(L286&lt;0.001,1,0)))))</f>
        <v>0</v>
      </c>
      <c r="BQ286" s="0" t="n">
        <f aca="false">IF(M286&lt;1E-040,5,IF(M286&lt;1E-020,4,IF(M286&lt;0.0000000001,3,IF(M286&lt;0.00001,2,IF(M286&lt;0.001,1,0)))))</f>
        <v>0</v>
      </c>
      <c r="BR286" s="0" t="n">
        <f aca="false">IF(N286&lt;1E-040,5,IF(N286&lt;1E-020,4,IF(N286&lt;0.0000000001,3,IF(N286&lt;0.00001,2,IF(N286&lt;0.001,1,0)))))</f>
        <v>0</v>
      </c>
      <c r="BS286" s="0" t="n">
        <f aca="false">IF(O286&lt;1E-040,5,IF(O286&lt;1E-020,4,IF(O286&lt;0.0000000001,3,IF(O286&lt;0.00001,2,IF(O286&lt;0.001,1,0)))))</f>
        <v>0</v>
      </c>
      <c r="BT286" s="0" t="n">
        <f aca="false">IF(P286&lt;1E-040,5,IF(P286&lt;1E-020,4,IF(P286&lt;0.0000000001,3,IF(P286&lt;0.00001,2,IF(P286&lt;0.001,1,0)))))</f>
        <v>0</v>
      </c>
      <c r="BU286" s="0" t="n">
        <f aca="false">IF(Q286&lt;1E-040,5,IF(Q286&lt;1E-020,4,IF(Q286&lt;0.0000000001,3,IF(Q286&lt;0.00001,2,IF(Q286&lt;0.001,1,0)))))</f>
        <v>0</v>
      </c>
      <c r="BV286" s="0" t="n">
        <f aca="false">IF(R286&lt;1E-040,5,IF(R286&lt;1E-020,4,IF(R286&lt;0.0000000001,3,IF(R286&lt;0.00001,2,IF(R286&lt;0.001,1,0)))))</f>
        <v>0</v>
      </c>
      <c r="BW286" s="0" t="n">
        <f aca="false">IF(S286&lt;1E-040,5,IF(S286&lt;1E-020,4,IF(S286&lt;0.0000000001,3,IF(S286&lt;0.00001,2,IF(S286&lt;0.001,1,0)))))</f>
        <v>0</v>
      </c>
      <c r="BX286" s="0" t="n">
        <f aca="false">IF(T286&lt;1E-040,5,IF(T286&lt;1E-020,4,IF(T286&lt;0.0000000001,3,IF(T286&lt;0.00001,2,IF(T286&lt;0.001,1,0)))))</f>
        <v>0</v>
      </c>
      <c r="BY286" s="0" t="n">
        <f aca="false">IF(U286&lt;1E-040,5,IF(U286&lt;1E-020,4,IF(U286&lt;0.0000000001,3,IF(U286&lt;0.00001,2,IF(U286&lt;0.001,1,0)))))</f>
        <v>0</v>
      </c>
      <c r="BZ286" s="0" t="n">
        <f aca="false">IF(V286&lt;1E-040,5,IF(V286&lt;1E-020,4,IF(V286&lt;0.0000000001,3,IF(V286&lt;0.00001,2,IF(V286&lt;0.001,1,0)))))</f>
        <v>0</v>
      </c>
      <c r="CA286" s="0" t="n">
        <f aca="false">IF(W286&lt;1E-040,5,IF(W286&lt;1E-020,4,IF(W286&lt;0.0000000001,3,IF(W286&lt;0.00001,2,IF(W286&lt;0.001,1,0)))))</f>
        <v>0</v>
      </c>
      <c r="CB286" s="0" t="n">
        <f aca="false">IF(X286&lt;1E-040,5,IF(X286&lt;1E-020,4,IF(X286&lt;0.0000000001,3,IF(X286&lt;0.00001,2,IF(X286&lt;0.001,1,0)))))</f>
        <v>0</v>
      </c>
      <c r="CC286" s="0" t="n">
        <f aca="false">IF(Y286&lt;1E-040,5,IF(Y286&lt;1E-020,4,IF(Y286&lt;0.0000000001,3,IF(Y286&lt;0.00001,2,IF(Y286&lt;0.001,1,0)))))</f>
        <v>0</v>
      </c>
      <c r="CD286" s="0" t="n">
        <f aca="false">IF(Z286&lt;1E-040,5,IF(Z286&lt;1E-020,4,IF(Z286&lt;0.0000000001,3,IF(Z286&lt;0.00001,2,IF(Z286&lt;0.001,1,0)))))</f>
        <v>0</v>
      </c>
      <c r="CE286" s="0" t="n">
        <f aca="false">IF(AA286&lt;1E-040,5,IF(AA286&lt;1E-020,4,IF(AA286&lt;0.0000000001,3,IF(AA286&lt;0.00001,2,IF(AA286&lt;0.001,1,0)))))</f>
        <v>0</v>
      </c>
      <c r="CF286" s="0" t="n">
        <f aca="false">IF(AB286&lt;1E-040,5,IF(AB286&lt;1E-020,4,IF(AB286&lt;0.0000000001,3,IF(AB286&lt;0.00001,2,IF(AB286&lt;0.001,1,0)))))</f>
        <v>0</v>
      </c>
      <c r="CG286" s="0" t="n">
        <f aca="false">IF(AC286&lt;1E-040,5,IF(AC286&lt;1E-020,4,IF(AC286&lt;0.0000000001,3,IF(AC286&lt;0.00001,2,IF(AC286&lt;0.001,1,0)))))</f>
        <v>0</v>
      </c>
      <c r="CH286" s="0" t="n">
        <f aca="false">IF(AD286&lt;1E-040,5,IF(AD286&lt;1E-020,4,IF(AD286&lt;0.0000000001,3,IF(AD286&lt;0.00001,2,IF(AD286&lt;0.001,1,0)))))</f>
        <v>0</v>
      </c>
      <c r="CI286" s="0" t="n">
        <f aca="false">IF(AE286&lt;1E-040,5,IF(AE286&lt;1E-020,4,IF(AE286&lt;0.0000000001,3,IF(AE286&lt;0.00001,2,IF(AE286&lt;0.001,1,0)))))</f>
        <v>0</v>
      </c>
      <c r="CJ286" s="0" t="n">
        <f aca="false">IF(AF286&lt;1E-040,5,IF(AF286&lt;1E-020,4,IF(AF286&lt;0.0000000001,3,IF(AF286&lt;0.00001,2,IF(AF286&lt;0.001,1,0)))))</f>
        <v>2</v>
      </c>
      <c r="CK286" s="0" t="n">
        <f aca="false">IF(AG286&lt;1E-040,5,IF(AG286&lt;1E-020,4,IF(AG286&lt;0.0000000001,3,IF(AG286&lt;0.00001,2,IF(AG286&lt;0.001,1,0)))))</f>
        <v>0</v>
      </c>
      <c r="CL286" s="0" t="n">
        <f aca="false">IF(AH286&lt;1E-040,5,IF(AH286&lt;1E-020,4,IF(AH286&lt;0.0000000001,3,IF(AH286&lt;0.00001,2,IF(AH286&lt;0.001,1,0)))))</f>
        <v>0</v>
      </c>
      <c r="CM286" s="0" t="n">
        <f aca="false">IF(AI286&lt;1E-040,5,IF(AI286&lt;1E-020,4,IF(AI286&lt;0.0000000001,3,IF(AI286&lt;0.00001,2,IF(AI286&lt;0.001,1,0)))))</f>
        <v>0</v>
      </c>
      <c r="CN286" s="0" t="n">
        <f aca="false">IF(AJ286&lt;1E-040,5,IF(AJ286&lt;1E-020,4,IF(AJ286&lt;0.0000000001,3,IF(AJ286&lt;0.00001,2,IF(AJ286&lt;0.001,1,0)))))</f>
        <v>2</v>
      </c>
      <c r="CO286" s="0" t="n">
        <f aca="false">IF(AK286&lt;1E-040,5,IF(AK286&lt;1E-020,4,IF(AK286&lt;0.0000000001,3,IF(AK286&lt;0.00001,2,IF(AK286&lt;0.001,1,0)))))</f>
        <v>0</v>
      </c>
      <c r="CP286" s="0" t="n">
        <f aca="false">IF(AL286&lt;1E-040,5,IF(AL286&lt;1E-020,4,IF(AL286&lt;0.0000000001,3,IF(AL286&lt;0.00001,2,IF(AL286&lt;0.001,1,0)))))</f>
        <v>0</v>
      </c>
      <c r="CQ286" s="0" t="n">
        <f aca="false">IF(AM286&lt;1E-040,5,IF(AM286&lt;1E-020,4,IF(AM286&lt;0.0000000001,3,IF(AM286&lt;0.00001,2,IF(AM286&lt;0.001,1,0)))))</f>
        <v>0</v>
      </c>
      <c r="CR286" s="0" t="n">
        <f aca="false">IF(AN286&lt;1E-040,5,IF(AN286&lt;1E-020,4,IF(AN286&lt;0.0000000001,3,IF(AN286&lt;0.00001,2,IF(AN286&lt;0.001,1,0)))))</f>
        <v>0</v>
      </c>
      <c r="CS286" s="0" t="n">
        <f aca="false">IF(AO286&lt;1E-040,5,IF(AO286&lt;1E-020,4,IF(AO286&lt;0.0000000001,3,IF(AO286&lt;0.00001,2,IF(AO286&lt;0.001,1,0)))))</f>
        <v>0</v>
      </c>
      <c r="CT286" s="0" t="n">
        <f aca="false">IF(AP286&lt;1E-040,5,IF(AP286&lt;1E-020,4,IF(AP286&lt;0.0000000001,3,IF(AP286&lt;0.00001,2,IF(AP286&lt;0.001,1,0)))))</f>
        <v>0</v>
      </c>
      <c r="CU286" s="0" t="n">
        <f aca="false">IF(AQ286&lt;1E-040,5,IF(AQ286&lt;1E-020,4,IF(AQ286&lt;0.0000000001,3,IF(AQ286&lt;0.00001,2,IF(AQ286&lt;0.001,1,0)))))</f>
        <v>0</v>
      </c>
      <c r="CV286" s="0" t="n">
        <f aca="false">IF(AR286&lt;1E-040,5,IF(AR286&lt;1E-020,4,IF(AR286&lt;0.0000000001,3,IF(AR286&lt;0.00001,2,IF(AR286&lt;0.001,1,0)))))</f>
        <v>0</v>
      </c>
      <c r="CW286" s="0" t="n">
        <f aca="false">IF(AS286&lt;1E-040,5,IF(AS286&lt;1E-020,4,IF(AS286&lt;0.0000000001,3,IF(AS286&lt;0.00001,2,IF(AS286&lt;0.001,1,0)))))</f>
        <v>0</v>
      </c>
      <c r="CX286" s="0" t="n">
        <f aca="false">IF(AT286&lt;1E-040,5,IF(AT286&lt;1E-020,4,IF(AT286&lt;0.0000000001,3,IF(AT286&lt;0.00001,2,IF(AT286&lt;0.001,1,0)))))</f>
        <v>0</v>
      </c>
      <c r="CY286" s="0" t="n">
        <f aca="false">IF(AU286&lt;1E-040,5,IF(AU286&lt;1E-020,4,IF(AU286&lt;0.0000000001,3,IF(AU286&lt;0.00001,2,IF(AU286&lt;0.001,1,0)))))</f>
        <v>0</v>
      </c>
      <c r="CZ286" s="0" t="n">
        <f aca="false">IF(AV286&lt;1E-040,5,IF(AV286&lt;1E-020,4,IF(AV286&lt;0.0000000001,3,IF(AV286&lt;0.00001,2,IF(AV286&lt;0.001,1,0)))))</f>
        <v>0</v>
      </c>
      <c r="DA286" s="0" t="n">
        <f aca="false">IF(AW286&lt;1E-040,5,IF(AW286&lt;1E-020,4,IF(AW286&lt;0.0000000001,3,IF(AW286&lt;0.00001,2,IF(AW286&lt;0.001,1,0)))))</f>
        <v>0</v>
      </c>
      <c r="DB286" s="0" t="n">
        <f aca="false">IF(AX286&lt;1E-040,5,IF(AX286&lt;1E-020,4,IF(AX286&lt;0.0000000001,3,IF(AX286&lt;0.00001,2,IF(AX286&lt;0.001,1,0)))))</f>
        <v>0</v>
      </c>
      <c r="DC286" s="0" t="n">
        <f aca="false">IF(AY286&lt;1E-040,5,IF(AY286&lt;1E-020,4,IF(AY286&lt;0.0000000001,3,IF(AY286&lt;0.00001,2,IF(AY286&lt;0.001,1,0)))))</f>
        <v>0</v>
      </c>
      <c r="DD286" s="0" t="n">
        <f aca="false">IF(AZ286&lt;1E-040,5,IF(AZ286&lt;1E-020,4,IF(AZ286&lt;0.0000000001,3,IF(AZ286&lt;0.00001,2,IF(AZ286&lt;0.001,1,0)))))</f>
        <v>0</v>
      </c>
      <c r="DE286" s="0" t="n">
        <f aca="false">IF(BA286&lt;1E-040,5,IF(BA286&lt;1E-020,4,IF(BA286&lt;0.0000000001,3,IF(BA286&lt;0.00001,2,IF(BA286&lt;0.001,1,0)))))</f>
        <v>0</v>
      </c>
      <c r="DF286" s="0" t="n">
        <f aca="false">IF(BB286&lt;1E-040,5,IF(BB286&lt;1E-020,4,IF(BB286&lt;0.0000000001,3,IF(BB286&lt;0.00001,2,IF(BB286&lt;0.001,1,0)))))</f>
        <v>0</v>
      </c>
      <c r="DG286" s="0" t="n">
        <f aca="false">IF(BC286&lt;1E-040,5,IF(BC286&lt;1E-020,4,IF(BC286&lt;0.0000000001,3,IF(BC286&lt;0.00001,2,IF(BC286&lt;0.001,1,0)))))</f>
        <v>0</v>
      </c>
    </row>
    <row r="287" customFormat="false" ht="12.8" hidden="false" customHeight="false" outlineLevel="0" collapsed="false">
      <c r="A287" s="0" t="s">
        <v>1330</v>
      </c>
      <c r="B287" s="0" t="s">
        <v>1616</v>
      </c>
      <c r="C287" s="0" t="n">
        <v>1</v>
      </c>
      <c r="D287" s="0" t="n">
        <v>1</v>
      </c>
      <c r="E287" s="0" t="n">
        <v>1</v>
      </c>
      <c r="F287" s="0" t="n">
        <v>1</v>
      </c>
      <c r="G287" s="0" t="n">
        <v>1</v>
      </c>
      <c r="H287" s="0" t="n">
        <v>1</v>
      </c>
      <c r="I287" s="0" t="n">
        <v>1</v>
      </c>
      <c r="J287" s="0" t="n">
        <v>1</v>
      </c>
      <c r="K287" s="0" t="n">
        <v>1</v>
      </c>
      <c r="L287" s="0" t="n">
        <v>1</v>
      </c>
      <c r="M287" s="0" t="n">
        <v>1</v>
      </c>
      <c r="N287" s="0" t="n">
        <v>1</v>
      </c>
      <c r="O287" s="0" t="n">
        <v>1</v>
      </c>
      <c r="P287" s="0" t="n">
        <v>1</v>
      </c>
      <c r="Q287" s="0" t="n">
        <v>1</v>
      </c>
      <c r="R287" s="0" t="n">
        <v>1</v>
      </c>
      <c r="S287" s="0" t="n">
        <v>1</v>
      </c>
      <c r="T287" s="0" t="n">
        <v>1</v>
      </c>
      <c r="U287" s="0" t="n">
        <v>1</v>
      </c>
      <c r="V287" s="0" t="n">
        <v>1</v>
      </c>
      <c r="W287" s="0" t="n">
        <v>1</v>
      </c>
      <c r="X287" s="0" t="n">
        <v>1</v>
      </c>
      <c r="Y287" s="0" t="n">
        <v>1</v>
      </c>
      <c r="Z287" s="0" t="n">
        <v>1</v>
      </c>
      <c r="AA287" s="0" t="n">
        <v>1</v>
      </c>
      <c r="AB287" s="0" t="n">
        <v>1</v>
      </c>
      <c r="AC287" s="0" t="n">
        <v>1</v>
      </c>
      <c r="AD287" s="0" t="n">
        <v>1</v>
      </c>
      <c r="AE287" s="0" t="n">
        <v>1</v>
      </c>
      <c r="AF287" s="0" t="n">
        <v>1</v>
      </c>
      <c r="AG287" s="0" t="n">
        <v>1</v>
      </c>
      <c r="AH287" s="0" t="n">
        <v>1</v>
      </c>
      <c r="AI287" s="0" t="n">
        <v>1</v>
      </c>
      <c r="AJ287" s="0" t="n">
        <v>1</v>
      </c>
      <c r="AK287" s="0" t="n">
        <v>1</v>
      </c>
      <c r="AL287" s="0" t="n">
        <v>1</v>
      </c>
      <c r="AM287" s="0" t="n">
        <v>1</v>
      </c>
      <c r="AN287" s="0" t="n">
        <v>3.38917402591714E-006</v>
      </c>
      <c r="AO287" s="0" t="n">
        <v>1</v>
      </c>
      <c r="AP287" s="0" t="n">
        <v>1</v>
      </c>
      <c r="AQ287" s="0" t="n">
        <v>1</v>
      </c>
      <c r="AR287" s="0" t="n">
        <v>1</v>
      </c>
      <c r="AS287" s="0" t="n">
        <v>1</v>
      </c>
      <c r="AT287" s="0" t="n">
        <v>0.264501182767256</v>
      </c>
      <c r="AU287" s="0" t="n">
        <v>1</v>
      </c>
      <c r="AV287" s="0" t="n">
        <v>1</v>
      </c>
      <c r="AW287" s="0" t="n">
        <v>0.180349166438202</v>
      </c>
      <c r="AX287" s="0" t="n">
        <v>1</v>
      </c>
      <c r="AY287" s="0" t="n">
        <v>1</v>
      </c>
      <c r="AZ287" s="0" t="n">
        <v>1</v>
      </c>
      <c r="BA287" s="0" t="n">
        <v>1</v>
      </c>
      <c r="BB287" s="0" t="n">
        <v>1</v>
      </c>
      <c r="BC287" s="0" t="n">
        <v>1</v>
      </c>
      <c r="BF287" s="0" t="s">
        <v>1616</v>
      </c>
      <c r="BG287" s="0" t="n">
        <f aca="false">IF(C287&lt;1E-040,5,IF(C287&lt;1E-020,4,IF(C287&lt;0.0000000001,3,IF(C287&lt;0.00001,2,IF(C287&lt;0.001,1,0)))))</f>
        <v>0</v>
      </c>
      <c r="BH287" s="0" t="n">
        <f aca="false">IF(D287&lt;1E-040,5,IF(D287&lt;1E-020,4,IF(D287&lt;0.0000000001,3,IF(D287&lt;0.00001,2,IF(D287&lt;0.001,1,0)))))</f>
        <v>0</v>
      </c>
      <c r="BI287" s="0" t="n">
        <f aca="false">IF(E287&lt;1E-040,5,IF(E287&lt;1E-020,4,IF(E287&lt;0.0000000001,3,IF(E287&lt;0.00001,2,IF(E287&lt;0.001,1,0)))))</f>
        <v>0</v>
      </c>
      <c r="BJ287" s="0" t="n">
        <f aca="false">IF(F287&lt;1E-040,5,IF(F287&lt;1E-020,4,IF(F287&lt;0.0000000001,3,IF(F287&lt;0.00001,2,IF(F287&lt;0.001,1,0)))))</f>
        <v>0</v>
      </c>
      <c r="BK287" s="0" t="n">
        <f aca="false">IF(G287&lt;1E-040,5,IF(G287&lt;1E-020,4,IF(G287&lt;0.0000000001,3,IF(G287&lt;0.00001,2,IF(G287&lt;0.001,1,0)))))</f>
        <v>0</v>
      </c>
      <c r="BL287" s="0" t="n">
        <f aca="false">IF(H287&lt;1E-040,5,IF(H287&lt;1E-020,4,IF(H287&lt;0.0000000001,3,IF(H287&lt;0.00001,2,IF(H287&lt;0.001,1,0)))))</f>
        <v>0</v>
      </c>
      <c r="BM287" s="0" t="n">
        <f aca="false">IF(I287&lt;1E-040,5,IF(I287&lt;1E-020,4,IF(I287&lt;0.0000000001,3,IF(I287&lt;0.00001,2,IF(I287&lt;0.001,1,0)))))</f>
        <v>0</v>
      </c>
      <c r="BN287" s="0" t="n">
        <f aca="false">IF(J287&lt;1E-040,5,IF(J287&lt;1E-020,4,IF(J287&lt;0.0000000001,3,IF(J287&lt;0.00001,2,IF(J287&lt;0.001,1,0)))))</f>
        <v>0</v>
      </c>
      <c r="BO287" s="0" t="n">
        <f aca="false">IF(K287&lt;1E-040,5,IF(K287&lt;1E-020,4,IF(K287&lt;0.0000000001,3,IF(K287&lt;0.00001,2,IF(K287&lt;0.001,1,0)))))</f>
        <v>0</v>
      </c>
      <c r="BP287" s="0" t="n">
        <f aca="false">IF(L287&lt;1E-040,5,IF(L287&lt;1E-020,4,IF(L287&lt;0.0000000001,3,IF(L287&lt;0.00001,2,IF(L287&lt;0.001,1,0)))))</f>
        <v>0</v>
      </c>
      <c r="BQ287" s="0" t="n">
        <f aca="false">IF(M287&lt;1E-040,5,IF(M287&lt;1E-020,4,IF(M287&lt;0.0000000001,3,IF(M287&lt;0.00001,2,IF(M287&lt;0.001,1,0)))))</f>
        <v>0</v>
      </c>
      <c r="BR287" s="0" t="n">
        <f aca="false">IF(N287&lt;1E-040,5,IF(N287&lt;1E-020,4,IF(N287&lt;0.0000000001,3,IF(N287&lt;0.00001,2,IF(N287&lt;0.001,1,0)))))</f>
        <v>0</v>
      </c>
      <c r="BS287" s="0" t="n">
        <f aca="false">IF(O287&lt;1E-040,5,IF(O287&lt;1E-020,4,IF(O287&lt;0.0000000001,3,IF(O287&lt;0.00001,2,IF(O287&lt;0.001,1,0)))))</f>
        <v>0</v>
      </c>
      <c r="BT287" s="0" t="n">
        <f aca="false">IF(P287&lt;1E-040,5,IF(P287&lt;1E-020,4,IF(P287&lt;0.0000000001,3,IF(P287&lt;0.00001,2,IF(P287&lt;0.001,1,0)))))</f>
        <v>0</v>
      </c>
      <c r="BU287" s="0" t="n">
        <f aca="false">IF(Q287&lt;1E-040,5,IF(Q287&lt;1E-020,4,IF(Q287&lt;0.0000000001,3,IF(Q287&lt;0.00001,2,IF(Q287&lt;0.001,1,0)))))</f>
        <v>0</v>
      </c>
      <c r="BV287" s="0" t="n">
        <f aca="false">IF(R287&lt;1E-040,5,IF(R287&lt;1E-020,4,IF(R287&lt;0.0000000001,3,IF(R287&lt;0.00001,2,IF(R287&lt;0.001,1,0)))))</f>
        <v>0</v>
      </c>
      <c r="BW287" s="0" t="n">
        <f aca="false">IF(S287&lt;1E-040,5,IF(S287&lt;1E-020,4,IF(S287&lt;0.0000000001,3,IF(S287&lt;0.00001,2,IF(S287&lt;0.001,1,0)))))</f>
        <v>0</v>
      </c>
      <c r="BX287" s="0" t="n">
        <f aca="false">IF(T287&lt;1E-040,5,IF(T287&lt;1E-020,4,IF(T287&lt;0.0000000001,3,IF(T287&lt;0.00001,2,IF(T287&lt;0.001,1,0)))))</f>
        <v>0</v>
      </c>
      <c r="BY287" s="0" t="n">
        <f aca="false">IF(U287&lt;1E-040,5,IF(U287&lt;1E-020,4,IF(U287&lt;0.0000000001,3,IF(U287&lt;0.00001,2,IF(U287&lt;0.001,1,0)))))</f>
        <v>0</v>
      </c>
      <c r="BZ287" s="0" t="n">
        <f aca="false">IF(V287&lt;1E-040,5,IF(V287&lt;1E-020,4,IF(V287&lt;0.0000000001,3,IF(V287&lt;0.00001,2,IF(V287&lt;0.001,1,0)))))</f>
        <v>0</v>
      </c>
      <c r="CA287" s="0" t="n">
        <f aca="false">IF(W287&lt;1E-040,5,IF(W287&lt;1E-020,4,IF(W287&lt;0.0000000001,3,IF(W287&lt;0.00001,2,IF(W287&lt;0.001,1,0)))))</f>
        <v>0</v>
      </c>
      <c r="CB287" s="0" t="n">
        <f aca="false">IF(X287&lt;1E-040,5,IF(X287&lt;1E-020,4,IF(X287&lt;0.0000000001,3,IF(X287&lt;0.00001,2,IF(X287&lt;0.001,1,0)))))</f>
        <v>0</v>
      </c>
      <c r="CC287" s="0" t="n">
        <f aca="false">IF(Y287&lt;1E-040,5,IF(Y287&lt;1E-020,4,IF(Y287&lt;0.0000000001,3,IF(Y287&lt;0.00001,2,IF(Y287&lt;0.001,1,0)))))</f>
        <v>0</v>
      </c>
      <c r="CD287" s="0" t="n">
        <f aca="false">IF(Z287&lt;1E-040,5,IF(Z287&lt;1E-020,4,IF(Z287&lt;0.0000000001,3,IF(Z287&lt;0.00001,2,IF(Z287&lt;0.001,1,0)))))</f>
        <v>0</v>
      </c>
      <c r="CE287" s="0" t="n">
        <f aca="false">IF(AA287&lt;1E-040,5,IF(AA287&lt;1E-020,4,IF(AA287&lt;0.0000000001,3,IF(AA287&lt;0.00001,2,IF(AA287&lt;0.001,1,0)))))</f>
        <v>0</v>
      </c>
      <c r="CF287" s="0" t="n">
        <f aca="false">IF(AB287&lt;1E-040,5,IF(AB287&lt;1E-020,4,IF(AB287&lt;0.0000000001,3,IF(AB287&lt;0.00001,2,IF(AB287&lt;0.001,1,0)))))</f>
        <v>0</v>
      </c>
      <c r="CG287" s="0" t="n">
        <f aca="false">IF(AC287&lt;1E-040,5,IF(AC287&lt;1E-020,4,IF(AC287&lt;0.0000000001,3,IF(AC287&lt;0.00001,2,IF(AC287&lt;0.001,1,0)))))</f>
        <v>0</v>
      </c>
      <c r="CH287" s="0" t="n">
        <f aca="false">IF(AD287&lt;1E-040,5,IF(AD287&lt;1E-020,4,IF(AD287&lt;0.0000000001,3,IF(AD287&lt;0.00001,2,IF(AD287&lt;0.001,1,0)))))</f>
        <v>0</v>
      </c>
      <c r="CI287" s="0" t="n">
        <f aca="false">IF(AE287&lt;1E-040,5,IF(AE287&lt;1E-020,4,IF(AE287&lt;0.0000000001,3,IF(AE287&lt;0.00001,2,IF(AE287&lt;0.001,1,0)))))</f>
        <v>0</v>
      </c>
      <c r="CJ287" s="0" t="n">
        <f aca="false">IF(AF287&lt;1E-040,5,IF(AF287&lt;1E-020,4,IF(AF287&lt;0.0000000001,3,IF(AF287&lt;0.00001,2,IF(AF287&lt;0.001,1,0)))))</f>
        <v>0</v>
      </c>
      <c r="CK287" s="0" t="n">
        <f aca="false">IF(AG287&lt;1E-040,5,IF(AG287&lt;1E-020,4,IF(AG287&lt;0.0000000001,3,IF(AG287&lt;0.00001,2,IF(AG287&lt;0.001,1,0)))))</f>
        <v>0</v>
      </c>
      <c r="CL287" s="0" t="n">
        <f aca="false">IF(AH287&lt;1E-040,5,IF(AH287&lt;1E-020,4,IF(AH287&lt;0.0000000001,3,IF(AH287&lt;0.00001,2,IF(AH287&lt;0.001,1,0)))))</f>
        <v>0</v>
      </c>
      <c r="CM287" s="0" t="n">
        <f aca="false">IF(AI287&lt;1E-040,5,IF(AI287&lt;1E-020,4,IF(AI287&lt;0.0000000001,3,IF(AI287&lt;0.00001,2,IF(AI287&lt;0.001,1,0)))))</f>
        <v>0</v>
      </c>
      <c r="CN287" s="0" t="n">
        <f aca="false">IF(AJ287&lt;1E-040,5,IF(AJ287&lt;1E-020,4,IF(AJ287&lt;0.0000000001,3,IF(AJ287&lt;0.00001,2,IF(AJ287&lt;0.001,1,0)))))</f>
        <v>0</v>
      </c>
      <c r="CO287" s="0" t="n">
        <f aca="false">IF(AK287&lt;1E-040,5,IF(AK287&lt;1E-020,4,IF(AK287&lt;0.0000000001,3,IF(AK287&lt;0.00001,2,IF(AK287&lt;0.001,1,0)))))</f>
        <v>0</v>
      </c>
      <c r="CP287" s="0" t="n">
        <f aca="false">IF(AL287&lt;1E-040,5,IF(AL287&lt;1E-020,4,IF(AL287&lt;0.0000000001,3,IF(AL287&lt;0.00001,2,IF(AL287&lt;0.001,1,0)))))</f>
        <v>0</v>
      </c>
      <c r="CQ287" s="0" t="n">
        <f aca="false">IF(AM287&lt;1E-040,5,IF(AM287&lt;1E-020,4,IF(AM287&lt;0.0000000001,3,IF(AM287&lt;0.00001,2,IF(AM287&lt;0.001,1,0)))))</f>
        <v>0</v>
      </c>
      <c r="CR287" s="0" t="n">
        <f aca="false">IF(AN287&lt;1E-040,5,IF(AN287&lt;1E-020,4,IF(AN287&lt;0.0000000001,3,IF(AN287&lt;0.00001,2,IF(AN287&lt;0.001,1,0)))))</f>
        <v>2</v>
      </c>
      <c r="CS287" s="0" t="n">
        <f aca="false">IF(AO287&lt;1E-040,5,IF(AO287&lt;1E-020,4,IF(AO287&lt;0.0000000001,3,IF(AO287&lt;0.00001,2,IF(AO287&lt;0.001,1,0)))))</f>
        <v>0</v>
      </c>
      <c r="CT287" s="0" t="n">
        <f aca="false">IF(AP287&lt;1E-040,5,IF(AP287&lt;1E-020,4,IF(AP287&lt;0.0000000001,3,IF(AP287&lt;0.00001,2,IF(AP287&lt;0.001,1,0)))))</f>
        <v>0</v>
      </c>
      <c r="CU287" s="0" t="n">
        <f aca="false">IF(AQ287&lt;1E-040,5,IF(AQ287&lt;1E-020,4,IF(AQ287&lt;0.0000000001,3,IF(AQ287&lt;0.00001,2,IF(AQ287&lt;0.001,1,0)))))</f>
        <v>0</v>
      </c>
      <c r="CV287" s="0" t="n">
        <f aca="false">IF(AR287&lt;1E-040,5,IF(AR287&lt;1E-020,4,IF(AR287&lt;0.0000000001,3,IF(AR287&lt;0.00001,2,IF(AR287&lt;0.001,1,0)))))</f>
        <v>0</v>
      </c>
      <c r="CW287" s="0" t="n">
        <f aca="false">IF(AS287&lt;1E-040,5,IF(AS287&lt;1E-020,4,IF(AS287&lt;0.0000000001,3,IF(AS287&lt;0.00001,2,IF(AS287&lt;0.001,1,0)))))</f>
        <v>0</v>
      </c>
      <c r="CX287" s="0" t="n">
        <f aca="false">IF(AT287&lt;1E-040,5,IF(AT287&lt;1E-020,4,IF(AT287&lt;0.0000000001,3,IF(AT287&lt;0.00001,2,IF(AT287&lt;0.001,1,0)))))</f>
        <v>0</v>
      </c>
      <c r="CY287" s="0" t="n">
        <f aca="false">IF(AU287&lt;1E-040,5,IF(AU287&lt;1E-020,4,IF(AU287&lt;0.0000000001,3,IF(AU287&lt;0.00001,2,IF(AU287&lt;0.001,1,0)))))</f>
        <v>0</v>
      </c>
      <c r="CZ287" s="0" t="n">
        <f aca="false">IF(AV287&lt;1E-040,5,IF(AV287&lt;1E-020,4,IF(AV287&lt;0.0000000001,3,IF(AV287&lt;0.00001,2,IF(AV287&lt;0.001,1,0)))))</f>
        <v>0</v>
      </c>
      <c r="DA287" s="0" t="n">
        <f aca="false">IF(AW287&lt;1E-040,5,IF(AW287&lt;1E-020,4,IF(AW287&lt;0.0000000001,3,IF(AW287&lt;0.00001,2,IF(AW287&lt;0.001,1,0)))))</f>
        <v>0</v>
      </c>
      <c r="DB287" s="0" t="n">
        <f aca="false">IF(AX287&lt;1E-040,5,IF(AX287&lt;1E-020,4,IF(AX287&lt;0.0000000001,3,IF(AX287&lt;0.00001,2,IF(AX287&lt;0.001,1,0)))))</f>
        <v>0</v>
      </c>
      <c r="DC287" s="0" t="n">
        <f aca="false">IF(AY287&lt;1E-040,5,IF(AY287&lt;1E-020,4,IF(AY287&lt;0.0000000001,3,IF(AY287&lt;0.00001,2,IF(AY287&lt;0.001,1,0)))))</f>
        <v>0</v>
      </c>
      <c r="DD287" s="0" t="n">
        <f aca="false">IF(AZ287&lt;1E-040,5,IF(AZ287&lt;1E-020,4,IF(AZ287&lt;0.0000000001,3,IF(AZ287&lt;0.00001,2,IF(AZ287&lt;0.001,1,0)))))</f>
        <v>0</v>
      </c>
      <c r="DE287" s="0" t="n">
        <f aca="false">IF(BA287&lt;1E-040,5,IF(BA287&lt;1E-020,4,IF(BA287&lt;0.0000000001,3,IF(BA287&lt;0.00001,2,IF(BA287&lt;0.001,1,0)))))</f>
        <v>0</v>
      </c>
      <c r="DF287" s="0" t="n">
        <f aca="false">IF(BB287&lt;1E-040,5,IF(BB287&lt;1E-020,4,IF(BB287&lt;0.0000000001,3,IF(BB287&lt;0.00001,2,IF(BB287&lt;0.001,1,0)))))</f>
        <v>0</v>
      </c>
      <c r="DG287" s="0" t="n">
        <f aca="false">IF(BC287&lt;1E-040,5,IF(BC287&lt;1E-020,4,IF(BC287&lt;0.0000000001,3,IF(BC287&lt;0.00001,2,IF(BC287&lt;0.001,1,0)))))</f>
        <v>0</v>
      </c>
    </row>
    <row r="288" customFormat="false" ht="12.8" hidden="false" customHeight="false" outlineLevel="0" collapsed="false">
      <c r="A288" s="0" t="s">
        <v>1330</v>
      </c>
      <c r="B288" s="0" t="s">
        <v>1617</v>
      </c>
      <c r="C288" s="0" t="n">
        <v>1</v>
      </c>
      <c r="D288" s="0" t="n">
        <v>1</v>
      </c>
      <c r="E288" s="0" t="n">
        <v>0.0316757946137085</v>
      </c>
      <c r="F288" s="0" t="n">
        <v>1</v>
      </c>
      <c r="G288" s="0" t="n">
        <v>1</v>
      </c>
      <c r="H288" s="0" t="n">
        <v>1</v>
      </c>
      <c r="I288" s="0" t="n">
        <v>1</v>
      </c>
      <c r="J288" s="0" t="n">
        <v>1</v>
      </c>
      <c r="K288" s="0" t="n">
        <v>1</v>
      </c>
      <c r="L288" s="0" t="n">
        <v>1</v>
      </c>
      <c r="M288" s="0" t="n">
        <v>1</v>
      </c>
      <c r="N288" s="0" t="n">
        <v>1</v>
      </c>
      <c r="O288" s="0" t="n">
        <v>1</v>
      </c>
      <c r="P288" s="0" t="n">
        <v>1</v>
      </c>
      <c r="Q288" s="0" t="n">
        <v>1</v>
      </c>
      <c r="R288" s="0" t="n">
        <v>1</v>
      </c>
      <c r="S288" s="0" t="n">
        <v>1</v>
      </c>
      <c r="T288" s="0" t="n">
        <v>1</v>
      </c>
      <c r="U288" s="0" t="n">
        <v>1</v>
      </c>
      <c r="V288" s="0" t="n">
        <v>1</v>
      </c>
      <c r="W288" s="0" t="n">
        <v>1</v>
      </c>
      <c r="X288" s="0" t="n">
        <v>1</v>
      </c>
      <c r="Y288" s="0" t="n">
        <v>0.535642569424376</v>
      </c>
      <c r="Z288" s="0" t="n">
        <v>1</v>
      </c>
      <c r="AA288" s="0" t="n">
        <v>1</v>
      </c>
      <c r="AB288" s="0" t="n">
        <v>1</v>
      </c>
      <c r="AC288" s="0" t="n">
        <v>1</v>
      </c>
      <c r="AD288" s="0" t="n">
        <v>0.0543709224713019</v>
      </c>
      <c r="AE288" s="0" t="n">
        <v>6.88450459423242E-005</v>
      </c>
      <c r="AF288" s="0" t="n">
        <v>1</v>
      </c>
      <c r="AG288" s="0" t="n">
        <v>1</v>
      </c>
      <c r="AH288" s="0" t="n">
        <v>0.526467368979862</v>
      </c>
      <c r="AI288" s="0" t="n">
        <v>2.03893957486406E-005</v>
      </c>
      <c r="AJ288" s="0" t="n">
        <v>1</v>
      </c>
      <c r="AK288" s="0" t="n">
        <v>1</v>
      </c>
      <c r="AL288" s="0" t="n">
        <v>1</v>
      </c>
      <c r="AM288" s="0" t="n">
        <v>0.869201061100956</v>
      </c>
      <c r="AN288" s="0" t="n">
        <v>3.63419933660906E-006</v>
      </c>
      <c r="AO288" s="0" t="n">
        <v>1</v>
      </c>
      <c r="AP288" s="0" t="n">
        <v>1</v>
      </c>
      <c r="AQ288" s="0" t="n">
        <v>1</v>
      </c>
      <c r="AR288" s="0" t="n">
        <v>1</v>
      </c>
      <c r="AS288" s="0" t="n">
        <v>1</v>
      </c>
      <c r="AT288" s="0" t="n">
        <v>0.374574540689538</v>
      </c>
      <c r="AU288" s="0" t="n">
        <v>1</v>
      </c>
      <c r="AV288" s="0" t="n">
        <v>1</v>
      </c>
      <c r="AW288" s="0" t="n">
        <v>1</v>
      </c>
      <c r="AX288" s="0" t="n">
        <v>1</v>
      </c>
      <c r="AY288" s="0" t="n">
        <v>1</v>
      </c>
      <c r="AZ288" s="0" t="n">
        <v>1</v>
      </c>
      <c r="BA288" s="0" t="n">
        <v>1</v>
      </c>
      <c r="BB288" s="0" t="n">
        <v>1</v>
      </c>
      <c r="BC288" s="0" t="n">
        <v>1</v>
      </c>
      <c r="BF288" s="0" t="s">
        <v>1617</v>
      </c>
      <c r="BG288" s="0" t="n">
        <f aca="false">IF(C288&lt;1E-040,5,IF(C288&lt;1E-020,4,IF(C288&lt;0.0000000001,3,IF(C288&lt;0.00001,2,IF(C288&lt;0.001,1,0)))))</f>
        <v>0</v>
      </c>
      <c r="BH288" s="0" t="n">
        <f aca="false">IF(D288&lt;1E-040,5,IF(D288&lt;1E-020,4,IF(D288&lt;0.0000000001,3,IF(D288&lt;0.00001,2,IF(D288&lt;0.001,1,0)))))</f>
        <v>0</v>
      </c>
      <c r="BI288" s="0" t="n">
        <f aca="false">IF(E288&lt;1E-040,5,IF(E288&lt;1E-020,4,IF(E288&lt;0.0000000001,3,IF(E288&lt;0.00001,2,IF(E288&lt;0.001,1,0)))))</f>
        <v>0</v>
      </c>
      <c r="BJ288" s="0" t="n">
        <f aca="false">IF(F288&lt;1E-040,5,IF(F288&lt;1E-020,4,IF(F288&lt;0.0000000001,3,IF(F288&lt;0.00001,2,IF(F288&lt;0.001,1,0)))))</f>
        <v>0</v>
      </c>
      <c r="BK288" s="0" t="n">
        <f aca="false">IF(G288&lt;1E-040,5,IF(G288&lt;1E-020,4,IF(G288&lt;0.0000000001,3,IF(G288&lt;0.00001,2,IF(G288&lt;0.001,1,0)))))</f>
        <v>0</v>
      </c>
      <c r="BL288" s="0" t="n">
        <f aca="false">IF(H288&lt;1E-040,5,IF(H288&lt;1E-020,4,IF(H288&lt;0.0000000001,3,IF(H288&lt;0.00001,2,IF(H288&lt;0.001,1,0)))))</f>
        <v>0</v>
      </c>
      <c r="BM288" s="0" t="n">
        <f aca="false">IF(I288&lt;1E-040,5,IF(I288&lt;1E-020,4,IF(I288&lt;0.0000000001,3,IF(I288&lt;0.00001,2,IF(I288&lt;0.001,1,0)))))</f>
        <v>0</v>
      </c>
      <c r="BN288" s="0" t="n">
        <f aca="false">IF(J288&lt;1E-040,5,IF(J288&lt;1E-020,4,IF(J288&lt;0.0000000001,3,IF(J288&lt;0.00001,2,IF(J288&lt;0.001,1,0)))))</f>
        <v>0</v>
      </c>
      <c r="BO288" s="0" t="n">
        <f aca="false">IF(K288&lt;1E-040,5,IF(K288&lt;1E-020,4,IF(K288&lt;0.0000000001,3,IF(K288&lt;0.00001,2,IF(K288&lt;0.001,1,0)))))</f>
        <v>0</v>
      </c>
      <c r="BP288" s="0" t="n">
        <f aca="false">IF(L288&lt;1E-040,5,IF(L288&lt;1E-020,4,IF(L288&lt;0.0000000001,3,IF(L288&lt;0.00001,2,IF(L288&lt;0.001,1,0)))))</f>
        <v>0</v>
      </c>
      <c r="BQ288" s="0" t="n">
        <f aca="false">IF(M288&lt;1E-040,5,IF(M288&lt;1E-020,4,IF(M288&lt;0.0000000001,3,IF(M288&lt;0.00001,2,IF(M288&lt;0.001,1,0)))))</f>
        <v>0</v>
      </c>
      <c r="BR288" s="0" t="n">
        <f aca="false">IF(N288&lt;1E-040,5,IF(N288&lt;1E-020,4,IF(N288&lt;0.0000000001,3,IF(N288&lt;0.00001,2,IF(N288&lt;0.001,1,0)))))</f>
        <v>0</v>
      </c>
      <c r="BS288" s="0" t="n">
        <f aca="false">IF(O288&lt;1E-040,5,IF(O288&lt;1E-020,4,IF(O288&lt;0.0000000001,3,IF(O288&lt;0.00001,2,IF(O288&lt;0.001,1,0)))))</f>
        <v>0</v>
      </c>
      <c r="BT288" s="0" t="n">
        <f aca="false">IF(P288&lt;1E-040,5,IF(P288&lt;1E-020,4,IF(P288&lt;0.0000000001,3,IF(P288&lt;0.00001,2,IF(P288&lt;0.001,1,0)))))</f>
        <v>0</v>
      </c>
      <c r="BU288" s="0" t="n">
        <f aca="false">IF(Q288&lt;1E-040,5,IF(Q288&lt;1E-020,4,IF(Q288&lt;0.0000000001,3,IF(Q288&lt;0.00001,2,IF(Q288&lt;0.001,1,0)))))</f>
        <v>0</v>
      </c>
      <c r="BV288" s="0" t="n">
        <f aca="false">IF(R288&lt;1E-040,5,IF(R288&lt;1E-020,4,IF(R288&lt;0.0000000001,3,IF(R288&lt;0.00001,2,IF(R288&lt;0.001,1,0)))))</f>
        <v>0</v>
      </c>
      <c r="BW288" s="0" t="n">
        <f aca="false">IF(S288&lt;1E-040,5,IF(S288&lt;1E-020,4,IF(S288&lt;0.0000000001,3,IF(S288&lt;0.00001,2,IF(S288&lt;0.001,1,0)))))</f>
        <v>0</v>
      </c>
      <c r="BX288" s="0" t="n">
        <f aca="false">IF(T288&lt;1E-040,5,IF(T288&lt;1E-020,4,IF(T288&lt;0.0000000001,3,IF(T288&lt;0.00001,2,IF(T288&lt;0.001,1,0)))))</f>
        <v>0</v>
      </c>
      <c r="BY288" s="0" t="n">
        <f aca="false">IF(U288&lt;1E-040,5,IF(U288&lt;1E-020,4,IF(U288&lt;0.0000000001,3,IF(U288&lt;0.00001,2,IF(U288&lt;0.001,1,0)))))</f>
        <v>0</v>
      </c>
      <c r="BZ288" s="0" t="n">
        <f aca="false">IF(V288&lt;1E-040,5,IF(V288&lt;1E-020,4,IF(V288&lt;0.0000000001,3,IF(V288&lt;0.00001,2,IF(V288&lt;0.001,1,0)))))</f>
        <v>0</v>
      </c>
      <c r="CA288" s="0" t="n">
        <f aca="false">IF(W288&lt;1E-040,5,IF(W288&lt;1E-020,4,IF(W288&lt;0.0000000001,3,IF(W288&lt;0.00001,2,IF(W288&lt;0.001,1,0)))))</f>
        <v>0</v>
      </c>
      <c r="CB288" s="0" t="n">
        <f aca="false">IF(X288&lt;1E-040,5,IF(X288&lt;1E-020,4,IF(X288&lt;0.0000000001,3,IF(X288&lt;0.00001,2,IF(X288&lt;0.001,1,0)))))</f>
        <v>0</v>
      </c>
      <c r="CC288" s="0" t="n">
        <f aca="false">IF(Y288&lt;1E-040,5,IF(Y288&lt;1E-020,4,IF(Y288&lt;0.0000000001,3,IF(Y288&lt;0.00001,2,IF(Y288&lt;0.001,1,0)))))</f>
        <v>0</v>
      </c>
      <c r="CD288" s="0" t="n">
        <f aca="false">IF(Z288&lt;1E-040,5,IF(Z288&lt;1E-020,4,IF(Z288&lt;0.0000000001,3,IF(Z288&lt;0.00001,2,IF(Z288&lt;0.001,1,0)))))</f>
        <v>0</v>
      </c>
      <c r="CE288" s="0" t="n">
        <f aca="false">IF(AA288&lt;1E-040,5,IF(AA288&lt;1E-020,4,IF(AA288&lt;0.0000000001,3,IF(AA288&lt;0.00001,2,IF(AA288&lt;0.001,1,0)))))</f>
        <v>0</v>
      </c>
      <c r="CF288" s="0" t="n">
        <f aca="false">IF(AB288&lt;1E-040,5,IF(AB288&lt;1E-020,4,IF(AB288&lt;0.0000000001,3,IF(AB288&lt;0.00001,2,IF(AB288&lt;0.001,1,0)))))</f>
        <v>0</v>
      </c>
      <c r="CG288" s="0" t="n">
        <f aca="false">IF(AC288&lt;1E-040,5,IF(AC288&lt;1E-020,4,IF(AC288&lt;0.0000000001,3,IF(AC288&lt;0.00001,2,IF(AC288&lt;0.001,1,0)))))</f>
        <v>0</v>
      </c>
      <c r="CH288" s="0" t="n">
        <f aca="false">IF(AD288&lt;1E-040,5,IF(AD288&lt;1E-020,4,IF(AD288&lt;0.0000000001,3,IF(AD288&lt;0.00001,2,IF(AD288&lt;0.001,1,0)))))</f>
        <v>0</v>
      </c>
      <c r="CI288" s="0" t="n">
        <f aca="false">IF(AE288&lt;1E-040,5,IF(AE288&lt;1E-020,4,IF(AE288&lt;0.0000000001,3,IF(AE288&lt;0.00001,2,IF(AE288&lt;0.001,1,0)))))</f>
        <v>1</v>
      </c>
      <c r="CJ288" s="0" t="n">
        <f aca="false">IF(AF288&lt;1E-040,5,IF(AF288&lt;1E-020,4,IF(AF288&lt;0.0000000001,3,IF(AF288&lt;0.00001,2,IF(AF288&lt;0.001,1,0)))))</f>
        <v>0</v>
      </c>
      <c r="CK288" s="0" t="n">
        <f aca="false">IF(AG288&lt;1E-040,5,IF(AG288&lt;1E-020,4,IF(AG288&lt;0.0000000001,3,IF(AG288&lt;0.00001,2,IF(AG288&lt;0.001,1,0)))))</f>
        <v>0</v>
      </c>
      <c r="CL288" s="0" t="n">
        <f aca="false">IF(AH288&lt;1E-040,5,IF(AH288&lt;1E-020,4,IF(AH288&lt;0.0000000001,3,IF(AH288&lt;0.00001,2,IF(AH288&lt;0.001,1,0)))))</f>
        <v>0</v>
      </c>
      <c r="CM288" s="0" t="n">
        <f aca="false">IF(AI288&lt;1E-040,5,IF(AI288&lt;1E-020,4,IF(AI288&lt;0.0000000001,3,IF(AI288&lt;0.00001,2,IF(AI288&lt;0.001,1,0)))))</f>
        <v>1</v>
      </c>
      <c r="CN288" s="0" t="n">
        <f aca="false">IF(AJ288&lt;1E-040,5,IF(AJ288&lt;1E-020,4,IF(AJ288&lt;0.0000000001,3,IF(AJ288&lt;0.00001,2,IF(AJ288&lt;0.001,1,0)))))</f>
        <v>0</v>
      </c>
      <c r="CO288" s="0" t="n">
        <f aca="false">IF(AK288&lt;1E-040,5,IF(AK288&lt;1E-020,4,IF(AK288&lt;0.0000000001,3,IF(AK288&lt;0.00001,2,IF(AK288&lt;0.001,1,0)))))</f>
        <v>0</v>
      </c>
      <c r="CP288" s="0" t="n">
        <f aca="false">IF(AL288&lt;1E-040,5,IF(AL288&lt;1E-020,4,IF(AL288&lt;0.0000000001,3,IF(AL288&lt;0.00001,2,IF(AL288&lt;0.001,1,0)))))</f>
        <v>0</v>
      </c>
      <c r="CQ288" s="0" t="n">
        <f aca="false">IF(AM288&lt;1E-040,5,IF(AM288&lt;1E-020,4,IF(AM288&lt;0.0000000001,3,IF(AM288&lt;0.00001,2,IF(AM288&lt;0.001,1,0)))))</f>
        <v>0</v>
      </c>
      <c r="CR288" s="0" t="n">
        <f aca="false">IF(AN288&lt;1E-040,5,IF(AN288&lt;1E-020,4,IF(AN288&lt;0.0000000001,3,IF(AN288&lt;0.00001,2,IF(AN288&lt;0.001,1,0)))))</f>
        <v>2</v>
      </c>
      <c r="CS288" s="0" t="n">
        <f aca="false">IF(AO288&lt;1E-040,5,IF(AO288&lt;1E-020,4,IF(AO288&lt;0.0000000001,3,IF(AO288&lt;0.00001,2,IF(AO288&lt;0.001,1,0)))))</f>
        <v>0</v>
      </c>
      <c r="CT288" s="0" t="n">
        <f aca="false">IF(AP288&lt;1E-040,5,IF(AP288&lt;1E-020,4,IF(AP288&lt;0.0000000001,3,IF(AP288&lt;0.00001,2,IF(AP288&lt;0.001,1,0)))))</f>
        <v>0</v>
      </c>
      <c r="CU288" s="0" t="n">
        <f aca="false">IF(AQ288&lt;1E-040,5,IF(AQ288&lt;1E-020,4,IF(AQ288&lt;0.0000000001,3,IF(AQ288&lt;0.00001,2,IF(AQ288&lt;0.001,1,0)))))</f>
        <v>0</v>
      </c>
      <c r="CV288" s="0" t="n">
        <f aca="false">IF(AR288&lt;1E-040,5,IF(AR288&lt;1E-020,4,IF(AR288&lt;0.0000000001,3,IF(AR288&lt;0.00001,2,IF(AR288&lt;0.001,1,0)))))</f>
        <v>0</v>
      </c>
      <c r="CW288" s="0" t="n">
        <f aca="false">IF(AS288&lt;1E-040,5,IF(AS288&lt;1E-020,4,IF(AS288&lt;0.0000000001,3,IF(AS288&lt;0.00001,2,IF(AS288&lt;0.001,1,0)))))</f>
        <v>0</v>
      </c>
      <c r="CX288" s="0" t="n">
        <f aca="false">IF(AT288&lt;1E-040,5,IF(AT288&lt;1E-020,4,IF(AT288&lt;0.0000000001,3,IF(AT288&lt;0.00001,2,IF(AT288&lt;0.001,1,0)))))</f>
        <v>0</v>
      </c>
      <c r="CY288" s="0" t="n">
        <f aca="false">IF(AU288&lt;1E-040,5,IF(AU288&lt;1E-020,4,IF(AU288&lt;0.0000000001,3,IF(AU288&lt;0.00001,2,IF(AU288&lt;0.001,1,0)))))</f>
        <v>0</v>
      </c>
      <c r="CZ288" s="0" t="n">
        <f aca="false">IF(AV288&lt;1E-040,5,IF(AV288&lt;1E-020,4,IF(AV288&lt;0.0000000001,3,IF(AV288&lt;0.00001,2,IF(AV288&lt;0.001,1,0)))))</f>
        <v>0</v>
      </c>
      <c r="DA288" s="0" t="n">
        <f aca="false">IF(AW288&lt;1E-040,5,IF(AW288&lt;1E-020,4,IF(AW288&lt;0.0000000001,3,IF(AW288&lt;0.00001,2,IF(AW288&lt;0.001,1,0)))))</f>
        <v>0</v>
      </c>
      <c r="DB288" s="0" t="n">
        <f aca="false">IF(AX288&lt;1E-040,5,IF(AX288&lt;1E-020,4,IF(AX288&lt;0.0000000001,3,IF(AX288&lt;0.00001,2,IF(AX288&lt;0.001,1,0)))))</f>
        <v>0</v>
      </c>
      <c r="DC288" s="0" t="n">
        <f aca="false">IF(AY288&lt;1E-040,5,IF(AY288&lt;1E-020,4,IF(AY288&lt;0.0000000001,3,IF(AY288&lt;0.00001,2,IF(AY288&lt;0.001,1,0)))))</f>
        <v>0</v>
      </c>
      <c r="DD288" s="0" t="n">
        <f aca="false">IF(AZ288&lt;1E-040,5,IF(AZ288&lt;1E-020,4,IF(AZ288&lt;0.0000000001,3,IF(AZ288&lt;0.00001,2,IF(AZ288&lt;0.001,1,0)))))</f>
        <v>0</v>
      </c>
      <c r="DE288" s="0" t="n">
        <f aca="false">IF(BA288&lt;1E-040,5,IF(BA288&lt;1E-020,4,IF(BA288&lt;0.0000000001,3,IF(BA288&lt;0.00001,2,IF(BA288&lt;0.001,1,0)))))</f>
        <v>0</v>
      </c>
      <c r="DF288" s="0" t="n">
        <f aca="false">IF(BB288&lt;1E-040,5,IF(BB288&lt;1E-020,4,IF(BB288&lt;0.0000000001,3,IF(BB288&lt;0.00001,2,IF(BB288&lt;0.001,1,0)))))</f>
        <v>0</v>
      </c>
      <c r="DG288" s="0" t="n">
        <f aca="false">IF(BC288&lt;1E-040,5,IF(BC288&lt;1E-020,4,IF(BC288&lt;0.0000000001,3,IF(BC288&lt;0.00001,2,IF(BC288&lt;0.001,1,0)))))</f>
        <v>0</v>
      </c>
    </row>
    <row r="289" customFormat="false" ht="12.8" hidden="false" customHeight="false" outlineLevel="0" collapsed="false">
      <c r="A289" s="0" t="s">
        <v>1330</v>
      </c>
      <c r="B289" s="0" t="s">
        <v>1618</v>
      </c>
      <c r="C289" s="0" t="n">
        <v>1</v>
      </c>
      <c r="D289" s="0" t="n">
        <v>1</v>
      </c>
      <c r="E289" s="0" t="n">
        <v>1</v>
      </c>
      <c r="F289" s="0" t="n">
        <v>1</v>
      </c>
      <c r="G289" s="0" t="n">
        <v>1</v>
      </c>
      <c r="H289" s="0" t="n">
        <v>1</v>
      </c>
      <c r="I289" s="0" t="n">
        <v>1</v>
      </c>
      <c r="J289" s="0" t="n">
        <v>1</v>
      </c>
      <c r="K289" s="0" t="n">
        <v>1</v>
      </c>
      <c r="L289" s="0" t="n">
        <v>1</v>
      </c>
      <c r="M289" s="0" t="n">
        <v>1</v>
      </c>
      <c r="N289" s="0" t="n">
        <v>1</v>
      </c>
      <c r="O289" s="0" t="n">
        <v>1</v>
      </c>
      <c r="P289" s="0" t="n">
        <v>1</v>
      </c>
      <c r="Q289" s="0" t="n">
        <v>1</v>
      </c>
      <c r="R289" s="0" t="n">
        <v>1</v>
      </c>
      <c r="S289" s="0" t="n">
        <v>1</v>
      </c>
      <c r="T289" s="0" t="n">
        <v>1</v>
      </c>
      <c r="U289" s="0" t="n">
        <v>1</v>
      </c>
      <c r="V289" s="0" t="n">
        <v>1</v>
      </c>
      <c r="W289" s="0" t="n">
        <v>1</v>
      </c>
      <c r="X289" s="0" t="n">
        <v>1</v>
      </c>
      <c r="Y289" s="0" t="n">
        <v>1</v>
      </c>
      <c r="Z289" s="0" t="n">
        <v>1</v>
      </c>
      <c r="AA289" s="0" t="n">
        <v>1</v>
      </c>
      <c r="AB289" s="0" t="n">
        <v>1</v>
      </c>
      <c r="AC289" s="0" t="n">
        <v>1</v>
      </c>
      <c r="AD289" s="0" t="n">
        <v>1</v>
      </c>
      <c r="AE289" s="0" t="n">
        <v>1</v>
      </c>
      <c r="AF289" s="0" t="n">
        <v>1</v>
      </c>
      <c r="AG289" s="0" t="n">
        <v>1</v>
      </c>
      <c r="AH289" s="0" t="n">
        <v>1</v>
      </c>
      <c r="AI289" s="0" t="n">
        <v>1</v>
      </c>
      <c r="AJ289" s="0" t="n">
        <v>1</v>
      </c>
      <c r="AK289" s="0" t="n">
        <v>1</v>
      </c>
      <c r="AL289" s="0" t="n">
        <v>1</v>
      </c>
      <c r="AM289" s="0" t="n">
        <v>0.486764539320292</v>
      </c>
      <c r="AN289" s="0" t="n">
        <v>3.8972850916325E-006</v>
      </c>
      <c r="AO289" s="0" t="n">
        <v>1</v>
      </c>
      <c r="AP289" s="0" t="n">
        <v>1</v>
      </c>
      <c r="AQ289" s="0" t="n">
        <v>1</v>
      </c>
      <c r="AR289" s="0" t="n">
        <v>1</v>
      </c>
      <c r="AS289" s="0" t="n">
        <v>1</v>
      </c>
      <c r="AT289" s="0" t="n">
        <v>1</v>
      </c>
      <c r="AU289" s="0" t="n">
        <v>1</v>
      </c>
      <c r="AV289" s="0" t="n">
        <v>1</v>
      </c>
      <c r="AW289" s="0" t="n">
        <v>1</v>
      </c>
      <c r="AX289" s="0" t="n">
        <v>1</v>
      </c>
      <c r="AY289" s="0" t="n">
        <v>1</v>
      </c>
      <c r="AZ289" s="0" t="n">
        <v>1</v>
      </c>
      <c r="BA289" s="0" t="n">
        <v>1</v>
      </c>
      <c r="BB289" s="0" t="n">
        <v>1</v>
      </c>
      <c r="BC289" s="0" t="n">
        <v>1</v>
      </c>
      <c r="BF289" s="0" t="s">
        <v>1618</v>
      </c>
      <c r="BG289" s="0" t="n">
        <f aca="false">IF(C289&lt;1E-040,5,IF(C289&lt;1E-020,4,IF(C289&lt;0.0000000001,3,IF(C289&lt;0.00001,2,IF(C289&lt;0.001,1,0)))))</f>
        <v>0</v>
      </c>
      <c r="BH289" s="0" t="n">
        <f aca="false">IF(D289&lt;1E-040,5,IF(D289&lt;1E-020,4,IF(D289&lt;0.0000000001,3,IF(D289&lt;0.00001,2,IF(D289&lt;0.001,1,0)))))</f>
        <v>0</v>
      </c>
      <c r="BI289" s="0" t="n">
        <f aca="false">IF(E289&lt;1E-040,5,IF(E289&lt;1E-020,4,IF(E289&lt;0.0000000001,3,IF(E289&lt;0.00001,2,IF(E289&lt;0.001,1,0)))))</f>
        <v>0</v>
      </c>
      <c r="BJ289" s="0" t="n">
        <f aca="false">IF(F289&lt;1E-040,5,IF(F289&lt;1E-020,4,IF(F289&lt;0.0000000001,3,IF(F289&lt;0.00001,2,IF(F289&lt;0.001,1,0)))))</f>
        <v>0</v>
      </c>
      <c r="BK289" s="0" t="n">
        <f aca="false">IF(G289&lt;1E-040,5,IF(G289&lt;1E-020,4,IF(G289&lt;0.0000000001,3,IF(G289&lt;0.00001,2,IF(G289&lt;0.001,1,0)))))</f>
        <v>0</v>
      </c>
      <c r="BL289" s="0" t="n">
        <f aca="false">IF(H289&lt;1E-040,5,IF(H289&lt;1E-020,4,IF(H289&lt;0.0000000001,3,IF(H289&lt;0.00001,2,IF(H289&lt;0.001,1,0)))))</f>
        <v>0</v>
      </c>
      <c r="BM289" s="0" t="n">
        <f aca="false">IF(I289&lt;1E-040,5,IF(I289&lt;1E-020,4,IF(I289&lt;0.0000000001,3,IF(I289&lt;0.00001,2,IF(I289&lt;0.001,1,0)))))</f>
        <v>0</v>
      </c>
      <c r="BN289" s="0" t="n">
        <f aca="false">IF(J289&lt;1E-040,5,IF(J289&lt;1E-020,4,IF(J289&lt;0.0000000001,3,IF(J289&lt;0.00001,2,IF(J289&lt;0.001,1,0)))))</f>
        <v>0</v>
      </c>
      <c r="BO289" s="0" t="n">
        <f aca="false">IF(K289&lt;1E-040,5,IF(K289&lt;1E-020,4,IF(K289&lt;0.0000000001,3,IF(K289&lt;0.00001,2,IF(K289&lt;0.001,1,0)))))</f>
        <v>0</v>
      </c>
      <c r="BP289" s="0" t="n">
        <f aca="false">IF(L289&lt;1E-040,5,IF(L289&lt;1E-020,4,IF(L289&lt;0.0000000001,3,IF(L289&lt;0.00001,2,IF(L289&lt;0.001,1,0)))))</f>
        <v>0</v>
      </c>
      <c r="BQ289" s="0" t="n">
        <f aca="false">IF(M289&lt;1E-040,5,IF(M289&lt;1E-020,4,IF(M289&lt;0.0000000001,3,IF(M289&lt;0.00001,2,IF(M289&lt;0.001,1,0)))))</f>
        <v>0</v>
      </c>
      <c r="BR289" s="0" t="n">
        <f aca="false">IF(N289&lt;1E-040,5,IF(N289&lt;1E-020,4,IF(N289&lt;0.0000000001,3,IF(N289&lt;0.00001,2,IF(N289&lt;0.001,1,0)))))</f>
        <v>0</v>
      </c>
      <c r="BS289" s="0" t="n">
        <f aca="false">IF(O289&lt;1E-040,5,IF(O289&lt;1E-020,4,IF(O289&lt;0.0000000001,3,IF(O289&lt;0.00001,2,IF(O289&lt;0.001,1,0)))))</f>
        <v>0</v>
      </c>
      <c r="BT289" s="0" t="n">
        <f aca="false">IF(P289&lt;1E-040,5,IF(P289&lt;1E-020,4,IF(P289&lt;0.0000000001,3,IF(P289&lt;0.00001,2,IF(P289&lt;0.001,1,0)))))</f>
        <v>0</v>
      </c>
      <c r="BU289" s="0" t="n">
        <f aca="false">IF(Q289&lt;1E-040,5,IF(Q289&lt;1E-020,4,IF(Q289&lt;0.0000000001,3,IF(Q289&lt;0.00001,2,IF(Q289&lt;0.001,1,0)))))</f>
        <v>0</v>
      </c>
      <c r="BV289" s="0" t="n">
        <f aca="false">IF(R289&lt;1E-040,5,IF(R289&lt;1E-020,4,IF(R289&lt;0.0000000001,3,IF(R289&lt;0.00001,2,IF(R289&lt;0.001,1,0)))))</f>
        <v>0</v>
      </c>
      <c r="BW289" s="0" t="n">
        <f aca="false">IF(S289&lt;1E-040,5,IF(S289&lt;1E-020,4,IF(S289&lt;0.0000000001,3,IF(S289&lt;0.00001,2,IF(S289&lt;0.001,1,0)))))</f>
        <v>0</v>
      </c>
      <c r="BX289" s="0" t="n">
        <f aca="false">IF(T289&lt;1E-040,5,IF(T289&lt;1E-020,4,IF(T289&lt;0.0000000001,3,IF(T289&lt;0.00001,2,IF(T289&lt;0.001,1,0)))))</f>
        <v>0</v>
      </c>
      <c r="BY289" s="0" t="n">
        <f aca="false">IF(U289&lt;1E-040,5,IF(U289&lt;1E-020,4,IF(U289&lt;0.0000000001,3,IF(U289&lt;0.00001,2,IF(U289&lt;0.001,1,0)))))</f>
        <v>0</v>
      </c>
      <c r="BZ289" s="0" t="n">
        <f aca="false">IF(V289&lt;1E-040,5,IF(V289&lt;1E-020,4,IF(V289&lt;0.0000000001,3,IF(V289&lt;0.00001,2,IF(V289&lt;0.001,1,0)))))</f>
        <v>0</v>
      </c>
      <c r="CA289" s="0" t="n">
        <f aca="false">IF(W289&lt;1E-040,5,IF(W289&lt;1E-020,4,IF(W289&lt;0.0000000001,3,IF(W289&lt;0.00001,2,IF(W289&lt;0.001,1,0)))))</f>
        <v>0</v>
      </c>
      <c r="CB289" s="0" t="n">
        <f aca="false">IF(X289&lt;1E-040,5,IF(X289&lt;1E-020,4,IF(X289&lt;0.0000000001,3,IF(X289&lt;0.00001,2,IF(X289&lt;0.001,1,0)))))</f>
        <v>0</v>
      </c>
      <c r="CC289" s="0" t="n">
        <f aca="false">IF(Y289&lt;1E-040,5,IF(Y289&lt;1E-020,4,IF(Y289&lt;0.0000000001,3,IF(Y289&lt;0.00001,2,IF(Y289&lt;0.001,1,0)))))</f>
        <v>0</v>
      </c>
      <c r="CD289" s="0" t="n">
        <f aca="false">IF(Z289&lt;1E-040,5,IF(Z289&lt;1E-020,4,IF(Z289&lt;0.0000000001,3,IF(Z289&lt;0.00001,2,IF(Z289&lt;0.001,1,0)))))</f>
        <v>0</v>
      </c>
      <c r="CE289" s="0" t="n">
        <f aca="false">IF(AA289&lt;1E-040,5,IF(AA289&lt;1E-020,4,IF(AA289&lt;0.0000000001,3,IF(AA289&lt;0.00001,2,IF(AA289&lt;0.001,1,0)))))</f>
        <v>0</v>
      </c>
      <c r="CF289" s="0" t="n">
        <f aca="false">IF(AB289&lt;1E-040,5,IF(AB289&lt;1E-020,4,IF(AB289&lt;0.0000000001,3,IF(AB289&lt;0.00001,2,IF(AB289&lt;0.001,1,0)))))</f>
        <v>0</v>
      </c>
      <c r="CG289" s="0" t="n">
        <f aca="false">IF(AC289&lt;1E-040,5,IF(AC289&lt;1E-020,4,IF(AC289&lt;0.0000000001,3,IF(AC289&lt;0.00001,2,IF(AC289&lt;0.001,1,0)))))</f>
        <v>0</v>
      </c>
      <c r="CH289" s="0" t="n">
        <f aca="false">IF(AD289&lt;1E-040,5,IF(AD289&lt;1E-020,4,IF(AD289&lt;0.0000000001,3,IF(AD289&lt;0.00001,2,IF(AD289&lt;0.001,1,0)))))</f>
        <v>0</v>
      </c>
      <c r="CI289" s="0" t="n">
        <f aca="false">IF(AE289&lt;1E-040,5,IF(AE289&lt;1E-020,4,IF(AE289&lt;0.0000000001,3,IF(AE289&lt;0.00001,2,IF(AE289&lt;0.001,1,0)))))</f>
        <v>0</v>
      </c>
      <c r="CJ289" s="0" t="n">
        <f aca="false">IF(AF289&lt;1E-040,5,IF(AF289&lt;1E-020,4,IF(AF289&lt;0.0000000001,3,IF(AF289&lt;0.00001,2,IF(AF289&lt;0.001,1,0)))))</f>
        <v>0</v>
      </c>
      <c r="CK289" s="0" t="n">
        <f aca="false">IF(AG289&lt;1E-040,5,IF(AG289&lt;1E-020,4,IF(AG289&lt;0.0000000001,3,IF(AG289&lt;0.00001,2,IF(AG289&lt;0.001,1,0)))))</f>
        <v>0</v>
      </c>
      <c r="CL289" s="0" t="n">
        <f aca="false">IF(AH289&lt;1E-040,5,IF(AH289&lt;1E-020,4,IF(AH289&lt;0.0000000001,3,IF(AH289&lt;0.00001,2,IF(AH289&lt;0.001,1,0)))))</f>
        <v>0</v>
      </c>
      <c r="CM289" s="0" t="n">
        <f aca="false">IF(AI289&lt;1E-040,5,IF(AI289&lt;1E-020,4,IF(AI289&lt;0.0000000001,3,IF(AI289&lt;0.00001,2,IF(AI289&lt;0.001,1,0)))))</f>
        <v>0</v>
      </c>
      <c r="CN289" s="0" t="n">
        <f aca="false">IF(AJ289&lt;1E-040,5,IF(AJ289&lt;1E-020,4,IF(AJ289&lt;0.0000000001,3,IF(AJ289&lt;0.00001,2,IF(AJ289&lt;0.001,1,0)))))</f>
        <v>0</v>
      </c>
      <c r="CO289" s="0" t="n">
        <f aca="false">IF(AK289&lt;1E-040,5,IF(AK289&lt;1E-020,4,IF(AK289&lt;0.0000000001,3,IF(AK289&lt;0.00001,2,IF(AK289&lt;0.001,1,0)))))</f>
        <v>0</v>
      </c>
      <c r="CP289" s="0" t="n">
        <f aca="false">IF(AL289&lt;1E-040,5,IF(AL289&lt;1E-020,4,IF(AL289&lt;0.0000000001,3,IF(AL289&lt;0.00001,2,IF(AL289&lt;0.001,1,0)))))</f>
        <v>0</v>
      </c>
      <c r="CQ289" s="0" t="n">
        <f aca="false">IF(AM289&lt;1E-040,5,IF(AM289&lt;1E-020,4,IF(AM289&lt;0.0000000001,3,IF(AM289&lt;0.00001,2,IF(AM289&lt;0.001,1,0)))))</f>
        <v>0</v>
      </c>
      <c r="CR289" s="0" t="n">
        <f aca="false">IF(AN289&lt;1E-040,5,IF(AN289&lt;1E-020,4,IF(AN289&lt;0.0000000001,3,IF(AN289&lt;0.00001,2,IF(AN289&lt;0.001,1,0)))))</f>
        <v>2</v>
      </c>
      <c r="CS289" s="0" t="n">
        <f aca="false">IF(AO289&lt;1E-040,5,IF(AO289&lt;1E-020,4,IF(AO289&lt;0.0000000001,3,IF(AO289&lt;0.00001,2,IF(AO289&lt;0.001,1,0)))))</f>
        <v>0</v>
      </c>
      <c r="CT289" s="0" t="n">
        <f aca="false">IF(AP289&lt;1E-040,5,IF(AP289&lt;1E-020,4,IF(AP289&lt;0.0000000001,3,IF(AP289&lt;0.00001,2,IF(AP289&lt;0.001,1,0)))))</f>
        <v>0</v>
      </c>
      <c r="CU289" s="0" t="n">
        <f aca="false">IF(AQ289&lt;1E-040,5,IF(AQ289&lt;1E-020,4,IF(AQ289&lt;0.0000000001,3,IF(AQ289&lt;0.00001,2,IF(AQ289&lt;0.001,1,0)))))</f>
        <v>0</v>
      </c>
      <c r="CV289" s="0" t="n">
        <f aca="false">IF(AR289&lt;1E-040,5,IF(AR289&lt;1E-020,4,IF(AR289&lt;0.0000000001,3,IF(AR289&lt;0.00001,2,IF(AR289&lt;0.001,1,0)))))</f>
        <v>0</v>
      </c>
      <c r="CW289" s="0" t="n">
        <f aca="false">IF(AS289&lt;1E-040,5,IF(AS289&lt;1E-020,4,IF(AS289&lt;0.0000000001,3,IF(AS289&lt;0.00001,2,IF(AS289&lt;0.001,1,0)))))</f>
        <v>0</v>
      </c>
      <c r="CX289" s="0" t="n">
        <f aca="false">IF(AT289&lt;1E-040,5,IF(AT289&lt;1E-020,4,IF(AT289&lt;0.0000000001,3,IF(AT289&lt;0.00001,2,IF(AT289&lt;0.001,1,0)))))</f>
        <v>0</v>
      </c>
      <c r="CY289" s="0" t="n">
        <f aca="false">IF(AU289&lt;1E-040,5,IF(AU289&lt;1E-020,4,IF(AU289&lt;0.0000000001,3,IF(AU289&lt;0.00001,2,IF(AU289&lt;0.001,1,0)))))</f>
        <v>0</v>
      </c>
      <c r="CZ289" s="0" t="n">
        <f aca="false">IF(AV289&lt;1E-040,5,IF(AV289&lt;1E-020,4,IF(AV289&lt;0.0000000001,3,IF(AV289&lt;0.00001,2,IF(AV289&lt;0.001,1,0)))))</f>
        <v>0</v>
      </c>
      <c r="DA289" s="0" t="n">
        <f aca="false">IF(AW289&lt;1E-040,5,IF(AW289&lt;1E-020,4,IF(AW289&lt;0.0000000001,3,IF(AW289&lt;0.00001,2,IF(AW289&lt;0.001,1,0)))))</f>
        <v>0</v>
      </c>
      <c r="DB289" s="0" t="n">
        <f aca="false">IF(AX289&lt;1E-040,5,IF(AX289&lt;1E-020,4,IF(AX289&lt;0.0000000001,3,IF(AX289&lt;0.00001,2,IF(AX289&lt;0.001,1,0)))))</f>
        <v>0</v>
      </c>
      <c r="DC289" s="0" t="n">
        <f aca="false">IF(AY289&lt;1E-040,5,IF(AY289&lt;1E-020,4,IF(AY289&lt;0.0000000001,3,IF(AY289&lt;0.00001,2,IF(AY289&lt;0.001,1,0)))))</f>
        <v>0</v>
      </c>
      <c r="DD289" s="0" t="n">
        <f aca="false">IF(AZ289&lt;1E-040,5,IF(AZ289&lt;1E-020,4,IF(AZ289&lt;0.0000000001,3,IF(AZ289&lt;0.00001,2,IF(AZ289&lt;0.001,1,0)))))</f>
        <v>0</v>
      </c>
      <c r="DE289" s="0" t="n">
        <f aca="false">IF(BA289&lt;1E-040,5,IF(BA289&lt;1E-020,4,IF(BA289&lt;0.0000000001,3,IF(BA289&lt;0.00001,2,IF(BA289&lt;0.001,1,0)))))</f>
        <v>0</v>
      </c>
      <c r="DF289" s="0" t="n">
        <f aca="false">IF(BB289&lt;1E-040,5,IF(BB289&lt;1E-020,4,IF(BB289&lt;0.0000000001,3,IF(BB289&lt;0.00001,2,IF(BB289&lt;0.001,1,0)))))</f>
        <v>0</v>
      </c>
      <c r="DG289" s="0" t="n">
        <f aca="false">IF(BC289&lt;1E-040,5,IF(BC289&lt;1E-020,4,IF(BC289&lt;0.0000000001,3,IF(BC289&lt;0.00001,2,IF(BC289&lt;0.001,1,0)))))</f>
        <v>0</v>
      </c>
    </row>
    <row r="290" customFormat="false" ht="12.8" hidden="false" customHeight="false" outlineLevel="0" collapsed="false">
      <c r="A290" s="0" t="s">
        <v>1330</v>
      </c>
      <c r="B290" s="0" t="s">
        <v>1619</v>
      </c>
      <c r="C290" s="0" t="n">
        <v>1</v>
      </c>
      <c r="D290" s="0" t="n">
        <v>1</v>
      </c>
      <c r="E290" s="0" t="n">
        <v>1</v>
      </c>
      <c r="F290" s="0" t="n">
        <v>1</v>
      </c>
      <c r="G290" s="0" t="n">
        <v>1</v>
      </c>
      <c r="H290" s="0" t="n">
        <v>1</v>
      </c>
      <c r="I290" s="0" t="n">
        <v>1</v>
      </c>
      <c r="J290" s="0" t="n">
        <v>1</v>
      </c>
      <c r="K290" s="0" t="n">
        <v>1</v>
      </c>
      <c r="L290" s="0" t="n">
        <v>1</v>
      </c>
      <c r="M290" s="0" t="n">
        <v>1</v>
      </c>
      <c r="N290" s="0" t="n">
        <v>1</v>
      </c>
      <c r="O290" s="0" t="n">
        <v>1</v>
      </c>
      <c r="P290" s="0" t="n">
        <v>1</v>
      </c>
      <c r="Q290" s="0" t="n">
        <v>1</v>
      </c>
      <c r="R290" s="0" t="n">
        <v>1</v>
      </c>
      <c r="S290" s="0" t="n">
        <v>1</v>
      </c>
      <c r="T290" s="0" t="n">
        <v>1</v>
      </c>
      <c r="U290" s="0" t="n">
        <v>1</v>
      </c>
      <c r="V290" s="0" t="n">
        <v>1</v>
      </c>
      <c r="W290" s="0" t="n">
        <v>1</v>
      </c>
      <c r="X290" s="0" t="n">
        <v>1</v>
      </c>
      <c r="Y290" s="0" t="n">
        <v>1</v>
      </c>
      <c r="Z290" s="0" t="n">
        <v>1</v>
      </c>
      <c r="AA290" s="0" t="n">
        <v>1</v>
      </c>
      <c r="AB290" s="0" t="n">
        <v>1</v>
      </c>
      <c r="AC290" s="0" t="n">
        <v>1</v>
      </c>
      <c r="AD290" s="0" t="n">
        <v>1</v>
      </c>
      <c r="AE290" s="0" t="n">
        <v>3.9848854162256E-006</v>
      </c>
      <c r="AF290" s="0" t="n">
        <v>1</v>
      </c>
      <c r="AG290" s="0" t="n">
        <v>1</v>
      </c>
      <c r="AH290" s="0" t="n">
        <v>1</v>
      </c>
      <c r="AI290" s="0" t="n">
        <v>1</v>
      </c>
      <c r="AJ290" s="0" t="n">
        <v>1</v>
      </c>
      <c r="AK290" s="0" t="n">
        <v>1</v>
      </c>
      <c r="AL290" s="0" t="n">
        <v>1</v>
      </c>
      <c r="AM290" s="0" t="n">
        <v>1</v>
      </c>
      <c r="AN290" s="0" t="n">
        <v>1</v>
      </c>
      <c r="AO290" s="0" t="n">
        <v>1</v>
      </c>
      <c r="AP290" s="0" t="n">
        <v>1</v>
      </c>
      <c r="AQ290" s="0" t="n">
        <v>1</v>
      </c>
      <c r="AR290" s="0" t="n">
        <v>1</v>
      </c>
      <c r="AS290" s="0" t="n">
        <v>1</v>
      </c>
      <c r="AT290" s="0" t="n">
        <v>1</v>
      </c>
      <c r="AU290" s="0" t="n">
        <v>1</v>
      </c>
      <c r="AV290" s="0" t="n">
        <v>1</v>
      </c>
      <c r="AW290" s="0" t="n">
        <v>1</v>
      </c>
      <c r="AX290" s="0" t="n">
        <v>1</v>
      </c>
      <c r="AY290" s="0" t="n">
        <v>1</v>
      </c>
      <c r="AZ290" s="0" t="n">
        <v>1</v>
      </c>
      <c r="BA290" s="0" t="n">
        <v>1</v>
      </c>
      <c r="BB290" s="0" t="n">
        <v>1</v>
      </c>
      <c r="BC290" s="0" t="n">
        <v>1</v>
      </c>
      <c r="BF290" s="0" t="s">
        <v>1619</v>
      </c>
      <c r="BG290" s="0" t="n">
        <f aca="false">IF(C290&lt;1E-040,5,IF(C290&lt;1E-020,4,IF(C290&lt;0.0000000001,3,IF(C290&lt;0.00001,2,IF(C290&lt;0.001,1,0)))))</f>
        <v>0</v>
      </c>
      <c r="BH290" s="0" t="n">
        <f aca="false">IF(D290&lt;1E-040,5,IF(D290&lt;1E-020,4,IF(D290&lt;0.0000000001,3,IF(D290&lt;0.00001,2,IF(D290&lt;0.001,1,0)))))</f>
        <v>0</v>
      </c>
      <c r="BI290" s="0" t="n">
        <f aca="false">IF(E290&lt;1E-040,5,IF(E290&lt;1E-020,4,IF(E290&lt;0.0000000001,3,IF(E290&lt;0.00001,2,IF(E290&lt;0.001,1,0)))))</f>
        <v>0</v>
      </c>
      <c r="BJ290" s="0" t="n">
        <f aca="false">IF(F290&lt;1E-040,5,IF(F290&lt;1E-020,4,IF(F290&lt;0.0000000001,3,IF(F290&lt;0.00001,2,IF(F290&lt;0.001,1,0)))))</f>
        <v>0</v>
      </c>
      <c r="BK290" s="0" t="n">
        <f aca="false">IF(G290&lt;1E-040,5,IF(G290&lt;1E-020,4,IF(G290&lt;0.0000000001,3,IF(G290&lt;0.00001,2,IF(G290&lt;0.001,1,0)))))</f>
        <v>0</v>
      </c>
      <c r="BL290" s="0" t="n">
        <f aca="false">IF(H290&lt;1E-040,5,IF(H290&lt;1E-020,4,IF(H290&lt;0.0000000001,3,IF(H290&lt;0.00001,2,IF(H290&lt;0.001,1,0)))))</f>
        <v>0</v>
      </c>
      <c r="BM290" s="0" t="n">
        <f aca="false">IF(I290&lt;1E-040,5,IF(I290&lt;1E-020,4,IF(I290&lt;0.0000000001,3,IF(I290&lt;0.00001,2,IF(I290&lt;0.001,1,0)))))</f>
        <v>0</v>
      </c>
      <c r="BN290" s="0" t="n">
        <f aca="false">IF(J290&lt;1E-040,5,IF(J290&lt;1E-020,4,IF(J290&lt;0.0000000001,3,IF(J290&lt;0.00001,2,IF(J290&lt;0.001,1,0)))))</f>
        <v>0</v>
      </c>
      <c r="BO290" s="0" t="n">
        <f aca="false">IF(K290&lt;1E-040,5,IF(K290&lt;1E-020,4,IF(K290&lt;0.0000000001,3,IF(K290&lt;0.00001,2,IF(K290&lt;0.001,1,0)))))</f>
        <v>0</v>
      </c>
      <c r="BP290" s="0" t="n">
        <f aca="false">IF(L290&lt;1E-040,5,IF(L290&lt;1E-020,4,IF(L290&lt;0.0000000001,3,IF(L290&lt;0.00001,2,IF(L290&lt;0.001,1,0)))))</f>
        <v>0</v>
      </c>
      <c r="BQ290" s="0" t="n">
        <f aca="false">IF(M290&lt;1E-040,5,IF(M290&lt;1E-020,4,IF(M290&lt;0.0000000001,3,IF(M290&lt;0.00001,2,IF(M290&lt;0.001,1,0)))))</f>
        <v>0</v>
      </c>
      <c r="BR290" s="0" t="n">
        <f aca="false">IF(N290&lt;1E-040,5,IF(N290&lt;1E-020,4,IF(N290&lt;0.0000000001,3,IF(N290&lt;0.00001,2,IF(N290&lt;0.001,1,0)))))</f>
        <v>0</v>
      </c>
      <c r="BS290" s="0" t="n">
        <f aca="false">IF(O290&lt;1E-040,5,IF(O290&lt;1E-020,4,IF(O290&lt;0.0000000001,3,IF(O290&lt;0.00001,2,IF(O290&lt;0.001,1,0)))))</f>
        <v>0</v>
      </c>
      <c r="BT290" s="0" t="n">
        <f aca="false">IF(P290&lt;1E-040,5,IF(P290&lt;1E-020,4,IF(P290&lt;0.0000000001,3,IF(P290&lt;0.00001,2,IF(P290&lt;0.001,1,0)))))</f>
        <v>0</v>
      </c>
      <c r="BU290" s="0" t="n">
        <f aca="false">IF(Q290&lt;1E-040,5,IF(Q290&lt;1E-020,4,IF(Q290&lt;0.0000000001,3,IF(Q290&lt;0.00001,2,IF(Q290&lt;0.001,1,0)))))</f>
        <v>0</v>
      </c>
      <c r="BV290" s="0" t="n">
        <f aca="false">IF(R290&lt;1E-040,5,IF(R290&lt;1E-020,4,IF(R290&lt;0.0000000001,3,IF(R290&lt;0.00001,2,IF(R290&lt;0.001,1,0)))))</f>
        <v>0</v>
      </c>
      <c r="BW290" s="0" t="n">
        <f aca="false">IF(S290&lt;1E-040,5,IF(S290&lt;1E-020,4,IF(S290&lt;0.0000000001,3,IF(S290&lt;0.00001,2,IF(S290&lt;0.001,1,0)))))</f>
        <v>0</v>
      </c>
      <c r="BX290" s="0" t="n">
        <f aca="false">IF(T290&lt;1E-040,5,IF(T290&lt;1E-020,4,IF(T290&lt;0.0000000001,3,IF(T290&lt;0.00001,2,IF(T290&lt;0.001,1,0)))))</f>
        <v>0</v>
      </c>
      <c r="BY290" s="0" t="n">
        <f aca="false">IF(U290&lt;1E-040,5,IF(U290&lt;1E-020,4,IF(U290&lt;0.0000000001,3,IF(U290&lt;0.00001,2,IF(U290&lt;0.001,1,0)))))</f>
        <v>0</v>
      </c>
      <c r="BZ290" s="0" t="n">
        <f aca="false">IF(V290&lt;1E-040,5,IF(V290&lt;1E-020,4,IF(V290&lt;0.0000000001,3,IF(V290&lt;0.00001,2,IF(V290&lt;0.001,1,0)))))</f>
        <v>0</v>
      </c>
      <c r="CA290" s="0" t="n">
        <f aca="false">IF(W290&lt;1E-040,5,IF(W290&lt;1E-020,4,IF(W290&lt;0.0000000001,3,IF(W290&lt;0.00001,2,IF(W290&lt;0.001,1,0)))))</f>
        <v>0</v>
      </c>
      <c r="CB290" s="0" t="n">
        <f aca="false">IF(X290&lt;1E-040,5,IF(X290&lt;1E-020,4,IF(X290&lt;0.0000000001,3,IF(X290&lt;0.00001,2,IF(X290&lt;0.001,1,0)))))</f>
        <v>0</v>
      </c>
      <c r="CC290" s="0" t="n">
        <f aca="false">IF(Y290&lt;1E-040,5,IF(Y290&lt;1E-020,4,IF(Y290&lt;0.0000000001,3,IF(Y290&lt;0.00001,2,IF(Y290&lt;0.001,1,0)))))</f>
        <v>0</v>
      </c>
      <c r="CD290" s="0" t="n">
        <f aca="false">IF(Z290&lt;1E-040,5,IF(Z290&lt;1E-020,4,IF(Z290&lt;0.0000000001,3,IF(Z290&lt;0.00001,2,IF(Z290&lt;0.001,1,0)))))</f>
        <v>0</v>
      </c>
      <c r="CE290" s="0" t="n">
        <f aca="false">IF(AA290&lt;1E-040,5,IF(AA290&lt;1E-020,4,IF(AA290&lt;0.0000000001,3,IF(AA290&lt;0.00001,2,IF(AA290&lt;0.001,1,0)))))</f>
        <v>0</v>
      </c>
      <c r="CF290" s="0" t="n">
        <f aca="false">IF(AB290&lt;1E-040,5,IF(AB290&lt;1E-020,4,IF(AB290&lt;0.0000000001,3,IF(AB290&lt;0.00001,2,IF(AB290&lt;0.001,1,0)))))</f>
        <v>0</v>
      </c>
      <c r="CG290" s="0" t="n">
        <f aca="false">IF(AC290&lt;1E-040,5,IF(AC290&lt;1E-020,4,IF(AC290&lt;0.0000000001,3,IF(AC290&lt;0.00001,2,IF(AC290&lt;0.001,1,0)))))</f>
        <v>0</v>
      </c>
      <c r="CH290" s="0" t="n">
        <f aca="false">IF(AD290&lt;1E-040,5,IF(AD290&lt;1E-020,4,IF(AD290&lt;0.0000000001,3,IF(AD290&lt;0.00001,2,IF(AD290&lt;0.001,1,0)))))</f>
        <v>0</v>
      </c>
      <c r="CI290" s="0" t="n">
        <f aca="false">IF(AE290&lt;1E-040,5,IF(AE290&lt;1E-020,4,IF(AE290&lt;0.0000000001,3,IF(AE290&lt;0.00001,2,IF(AE290&lt;0.001,1,0)))))</f>
        <v>2</v>
      </c>
      <c r="CJ290" s="0" t="n">
        <f aca="false">IF(AF290&lt;1E-040,5,IF(AF290&lt;1E-020,4,IF(AF290&lt;0.0000000001,3,IF(AF290&lt;0.00001,2,IF(AF290&lt;0.001,1,0)))))</f>
        <v>0</v>
      </c>
      <c r="CK290" s="0" t="n">
        <f aca="false">IF(AG290&lt;1E-040,5,IF(AG290&lt;1E-020,4,IF(AG290&lt;0.0000000001,3,IF(AG290&lt;0.00001,2,IF(AG290&lt;0.001,1,0)))))</f>
        <v>0</v>
      </c>
      <c r="CL290" s="0" t="n">
        <f aca="false">IF(AH290&lt;1E-040,5,IF(AH290&lt;1E-020,4,IF(AH290&lt;0.0000000001,3,IF(AH290&lt;0.00001,2,IF(AH290&lt;0.001,1,0)))))</f>
        <v>0</v>
      </c>
      <c r="CM290" s="0" t="n">
        <f aca="false">IF(AI290&lt;1E-040,5,IF(AI290&lt;1E-020,4,IF(AI290&lt;0.0000000001,3,IF(AI290&lt;0.00001,2,IF(AI290&lt;0.001,1,0)))))</f>
        <v>0</v>
      </c>
      <c r="CN290" s="0" t="n">
        <f aca="false">IF(AJ290&lt;1E-040,5,IF(AJ290&lt;1E-020,4,IF(AJ290&lt;0.0000000001,3,IF(AJ290&lt;0.00001,2,IF(AJ290&lt;0.001,1,0)))))</f>
        <v>0</v>
      </c>
      <c r="CO290" s="0" t="n">
        <f aca="false">IF(AK290&lt;1E-040,5,IF(AK290&lt;1E-020,4,IF(AK290&lt;0.0000000001,3,IF(AK290&lt;0.00001,2,IF(AK290&lt;0.001,1,0)))))</f>
        <v>0</v>
      </c>
      <c r="CP290" s="0" t="n">
        <f aca="false">IF(AL290&lt;1E-040,5,IF(AL290&lt;1E-020,4,IF(AL290&lt;0.0000000001,3,IF(AL290&lt;0.00001,2,IF(AL290&lt;0.001,1,0)))))</f>
        <v>0</v>
      </c>
      <c r="CQ290" s="0" t="n">
        <f aca="false">IF(AM290&lt;1E-040,5,IF(AM290&lt;1E-020,4,IF(AM290&lt;0.0000000001,3,IF(AM290&lt;0.00001,2,IF(AM290&lt;0.001,1,0)))))</f>
        <v>0</v>
      </c>
      <c r="CR290" s="0" t="n">
        <f aca="false">IF(AN290&lt;1E-040,5,IF(AN290&lt;1E-020,4,IF(AN290&lt;0.0000000001,3,IF(AN290&lt;0.00001,2,IF(AN290&lt;0.001,1,0)))))</f>
        <v>0</v>
      </c>
      <c r="CS290" s="0" t="n">
        <f aca="false">IF(AO290&lt;1E-040,5,IF(AO290&lt;1E-020,4,IF(AO290&lt;0.0000000001,3,IF(AO290&lt;0.00001,2,IF(AO290&lt;0.001,1,0)))))</f>
        <v>0</v>
      </c>
      <c r="CT290" s="0" t="n">
        <f aca="false">IF(AP290&lt;1E-040,5,IF(AP290&lt;1E-020,4,IF(AP290&lt;0.0000000001,3,IF(AP290&lt;0.00001,2,IF(AP290&lt;0.001,1,0)))))</f>
        <v>0</v>
      </c>
      <c r="CU290" s="0" t="n">
        <f aca="false">IF(AQ290&lt;1E-040,5,IF(AQ290&lt;1E-020,4,IF(AQ290&lt;0.0000000001,3,IF(AQ290&lt;0.00001,2,IF(AQ290&lt;0.001,1,0)))))</f>
        <v>0</v>
      </c>
      <c r="CV290" s="0" t="n">
        <f aca="false">IF(AR290&lt;1E-040,5,IF(AR290&lt;1E-020,4,IF(AR290&lt;0.0000000001,3,IF(AR290&lt;0.00001,2,IF(AR290&lt;0.001,1,0)))))</f>
        <v>0</v>
      </c>
      <c r="CW290" s="0" t="n">
        <f aca="false">IF(AS290&lt;1E-040,5,IF(AS290&lt;1E-020,4,IF(AS290&lt;0.0000000001,3,IF(AS290&lt;0.00001,2,IF(AS290&lt;0.001,1,0)))))</f>
        <v>0</v>
      </c>
      <c r="CX290" s="0" t="n">
        <f aca="false">IF(AT290&lt;1E-040,5,IF(AT290&lt;1E-020,4,IF(AT290&lt;0.0000000001,3,IF(AT290&lt;0.00001,2,IF(AT290&lt;0.001,1,0)))))</f>
        <v>0</v>
      </c>
      <c r="CY290" s="0" t="n">
        <f aca="false">IF(AU290&lt;1E-040,5,IF(AU290&lt;1E-020,4,IF(AU290&lt;0.0000000001,3,IF(AU290&lt;0.00001,2,IF(AU290&lt;0.001,1,0)))))</f>
        <v>0</v>
      </c>
      <c r="CZ290" s="0" t="n">
        <f aca="false">IF(AV290&lt;1E-040,5,IF(AV290&lt;1E-020,4,IF(AV290&lt;0.0000000001,3,IF(AV290&lt;0.00001,2,IF(AV290&lt;0.001,1,0)))))</f>
        <v>0</v>
      </c>
      <c r="DA290" s="0" t="n">
        <f aca="false">IF(AW290&lt;1E-040,5,IF(AW290&lt;1E-020,4,IF(AW290&lt;0.0000000001,3,IF(AW290&lt;0.00001,2,IF(AW290&lt;0.001,1,0)))))</f>
        <v>0</v>
      </c>
      <c r="DB290" s="0" t="n">
        <f aca="false">IF(AX290&lt;1E-040,5,IF(AX290&lt;1E-020,4,IF(AX290&lt;0.0000000001,3,IF(AX290&lt;0.00001,2,IF(AX290&lt;0.001,1,0)))))</f>
        <v>0</v>
      </c>
      <c r="DC290" s="0" t="n">
        <f aca="false">IF(AY290&lt;1E-040,5,IF(AY290&lt;1E-020,4,IF(AY290&lt;0.0000000001,3,IF(AY290&lt;0.00001,2,IF(AY290&lt;0.001,1,0)))))</f>
        <v>0</v>
      </c>
      <c r="DD290" s="0" t="n">
        <f aca="false">IF(AZ290&lt;1E-040,5,IF(AZ290&lt;1E-020,4,IF(AZ290&lt;0.0000000001,3,IF(AZ290&lt;0.00001,2,IF(AZ290&lt;0.001,1,0)))))</f>
        <v>0</v>
      </c>
      <c r="DE290" s="0" t="n">
        <f aca="false">IF(BA290&lt;1E-040,5,IF(BA290&lt;1E-020,4,IF(BA290&lt;0.0000000001,3,IF(BA290&lt;0.00001,2,IF(BA290&lt;0.001,1,0)))))</f>
        <v>0</v>
      </c>
      <c r="DF290" s="0" t="n">
        <f aca="false">IF(BB290&lt;1E-040,5,IF(BB290&lt;1E-020,4,IF(BB290&lt;0.0000000001,3,IF(BB290&lt;0.00001,2,IF(BB290&lt;0.001,1,0)))))</f>
        <v>0</v>
      </c>
      <c r="DG290" s="0" t="n">
        <f aca="false">IF(BC290&lt;1E-040,5,IF(BC290&lt;1E-020,4,IF(BC290&lt;0.0000000001,3,IF(BC290&lt;0.00001,2,IF(BC290&lt;0.001,1,0)))))</f>
        <v>0</v>
      </c>
    </row>
    <row r="291" customFormat="false" ht="12.8" hidden="false" customHeight="false" outlineLevel="0" collapsed="false">
      <c r="A291" s="0" t="s">
        <v>1330</v>
      </c>
      <c r="B291" s="0" t="s">
        <v>1620</v>
      </c>
      <c r="C291" s="0" t="n">
        <v>1</v>
      </c>
      <c r="D291" s="0" t="n">
        <v>1</v>
      </c>
      <c r="E291" s="0" t="n">
        <v>1</v>
      </c>
      <c r="F291" s="0" t="n">
        <v>1</v>
      </c>
      <c r="G291" s="0" t="n">
        <v>1</v>
      </c>
      <c r="H291" s="0" t="n">
        <v>1</v>
      </c>
      <c r="I291" s="0" t="n">
        <v>1</v>
      </c>
      <c r="J291" s="0" t="n">
        <v>1</v>
      </c>
      <c r="K291" s="0" t="n">
        <v>1</v>
      </c>
      <c r="L291" s="0" t="n">
        <v>1</v>
      </c>
      <c r="M291" s="0" t="n">
        <v>1</v>
      </c>
      <c r="N291" s="0" t="n">
        <v>1</v>
      </c>
      <c r="O291" s="0" t="n">
        <v>1</v>
      </c>
      <c r="P291" s="0" t="n">
        <v>1</v>
      </c>
      <c r="Q291" s="0" t="n">
        <v>1</v>
      </c>
      <c r="R291" s="0" t="n">
        <v>1</v>
      </c>
      <c r="S291" s="0" t="n">
        <v>1</v>
      </c>
      <c r="T291" s="0" t="n">
        <v>1</v>
      </c>
      <c r="U291" s="0" t="n">
        <v>1</v>
      </c>
      <c r="V291" s="0" t="n">
        <v>1</v>
      </c>
      <c r="W291" s="0" t="n">
        <v>1</v>
      </c>
      <c r="X291" s="0" t="n">
        <v>1</v>
      </c>
      <c r="Y291" s="0" t="n">
        <v>1</v>
      </c>
      <c r="Z291" s="0" t="n">
        <v>1</v>
      </c>
      <c r="AA291" s="0" t="n">
        <v>1</v>
      </c>
      <c r="AB291" s="0" t="n">
        <v>1</v>
      </c>
      <c r="AC291" s="0" t="n">
        <v>1</v>
      </c>
      <c r="AD291" s="0" t="n">
        <v>1</v>
      </c>
      <c r="AE291" s="0" t="n">
        <v>1</v>
      </c>
      <c r="AF291" s="0" t="n">
        <v>0.206394611938291</v>
      </c>
      <c r="AG291" s="0" t="n">
        <v>1</v>
      </c>
      <c r="AH291" s="0" t="n">
        <v>0.120649500146919</v>
      </c>
      <c r="AI291" s="0" t="n">
        <v>1</v>
      </c>
      <c r="AJ291" s="0" t="n">
        <v>4.06004180474536E-006</v>
      </c>
      <c r="AK291" s="0" t="n">
        <v>0.501593578587964</v>
      </c>
      <c r="AL291" s="0" t="n">
        <v>1</v>
      </c>
      <c r="AM291" s="0" t="n">
        <v>1</v>
      </c>
      <c r="AN291" s="0" t="n">
        <v>1</v>
      </c>
      <c r="AO291" s="0" t="n">
        <v>1</v>
      </c>
      <c r="AP291" s="0" t="n">
        <v>1</v>
      </c>
      <c r="AQ291" s="0" t="n">
        <v>1</v>
      </c>
      <c r="AR291" s="0" t="n">
        <v>1</v>
      </c>
      <c r="AS291" s="0" t="n">
        <v>1</v>
      </c>
      <c r="AT291" s="0" t="n">
        <v>1</v>
      </c>
      <c r="AU291" s="0" t="n">
        <v>1</v>
      </c>
      <c r="AV291" s="0" t="n">
        <v>1</v>
      </c>
      <c r="AW291" s="0" t="n">
        <v>1</v>
      </c>
      <c r="AX291" s="0" t="n">
        <v>1</v>
      </c>
      <c r="AY291" s="0" t="n">
        <v>1</v>
      </c>
      <c r="AZ291" s="0" t="n">
        <v>1</v>
      </c>
      <c r="BA291" s="0" t="n">
        <v>1</v>
      </c>
      <c r="BB291" s="0" t="n">
        <v>1</v>
      </c>
      <c r="BC291" s="0" t="n">
        <v>1</v>
      </c>
      <c r="BF291" s="0" t="s">
        <v>1620</v>
      </c>
      <c r="BG291" s="0" t="n">
        <f aca="false">IF(C291&lt;1E-040,5,IF(C291&lt;1E-020,4,IF(C291&lt;0.0000000001,3,IF(C291&lt;0.00001,2,IF(C291&lt;0.001,1,0)))))</f>
        <v>0</v>
      </c>
      <c r="BH291" s="0" t="n">
        <f aca="false">IF(D291&lt;1E-040,5,IF(D291&lt;1E-020,4,IF(D291&lt;0.0000000001,3,IF(D291&lt;0.00001,2,IF(D291&lt;0.001,1,0)))))</f>
        <v>0</v>
      </c>
      <c r="BI291" s="0" t="n">
        <f aca="false">IF(E291&lt;1E-040,5,IF(E291&lt;1E-020,4,IF(E291&lt;0.0000000001,3,IF(E291&lt;0.00001,2,IF(E291&lt;0.001,1,0)))))</f>
        <v>0</v>
      </c>
      <c r="BJ291" s="0" t="n">
        <f aca="false">IF(F291&lt;1E-040,5,IF(F291&lt;1E-020,4,IF(F291&lt;0.0000000001,3,IF(F291&lt;0.00001,2,IF(F291&lt;0.001,1,0)))))</f>
        <v>0</v>
      </c>
      <c r="BK291" s="0" t="n">
        <f aca="false">IF(G291&lt;1E-040,5,IF(G291&lt;1E-020,4,IF(G291&lt;0.0000000001,3,IF(G291&lt;0.00001,2,IF(G291&lt;0.001,1,0)))))</f>
        <v>0</v>
      </c>
      <c r="BL291" s="0" t="n">
        <f aca="false">IF(H291&lt;1E-040,5,IF(H291&lt;1E-020,4,IF(H291&lt;0.0000000001,3,IF(H291&lt;0.00001,2,IF(H291&lt;0.001,1,0)))))</f>
        <v>0</v>
      </c>
      <c r="BM291" s="0" t="n">
        <f aca="false">IF(I291&lt;1E-040,5,IF(I291&lt;1E-020,4,IF(I291&lt;0.0000000001,3,IF(I291&lt;0.00001,2,IF(I291&lt;0.001,1,0)))))</f>
        <v>0</v>
      </c>
      <c r="BN291" s="0" t="n">
        <f aca="false">IF(J291&lt;1E-040,5,IF(J291&lt;1E-020,4,IF(J291&lt;0.0000000001,3,IF(J291&lt;0.00001,2,IF(J291&lt;0.001,1,0)))))</f>
        <v>0</v>
      </c>
      <c r="BO291" s="0" t="n">
        <f aca="false">IF(K291&lt;1E-040,5,IF(K291&lt;1E-020,4,IF(K291&lt;0.0000000001,3,IF(K291&lt;0.00001,2,IF(K291&lt;0.001,1,0)))))</f>
        <v>0</v>
      </c>
      <c r="BP291" s="0" t="n">
        <f aca="false">IF(L291&lt;1E-040,5,IF(L291&lt;1E-020,4,IF(L291&lt;0.0000000001,3,IF(L291&lt;0.00001,2,IF(L291&lt;0.001,1,0)))))</f>
        <v>0</v>
      </c>
      <c r="BQ291" s="0" t="n">
        <f aca="false">IF(M291&lt;1E-040,5,IF(M291&lt;1E-020,4,IF(M291&lt;0.0000000001,3,IF(M291&lt;0.00001,2,IF(M291&lt;0.001,1,0)))))</f>
        <v>0</v>
      </c>
      <c r="BR291" s="0" t="n">
        <f aca="false">IF(N291&lt;1E-040,5,IF(N291&lt;1E-020,4,IF(N291&lt;0.0000000001,3,IF(N291&lt;0.00001,2,IF(N291&lt;0.001,1,0)))))</f>
        <v>0</v>
      </c>
      <c r="BS291" s="0" t="n">
        <f aca="false">IF(O291&lt;1E-040,5,IF(O291&lt;1E-020,4,IF(O291&lt;0.0000000001,3,IF(O291&lt;0.00001,2,IF(O291&lt;0.001,1,0)))))</f>
        <v>0</v>
      </c>
      <c r="BT291" s="0" t="n">
        <f aca="false">IF(P291&lt;1E-040,5,IF(P291&lt;1E-020,4,IF(P291&lt;0.0000000001,3,IF(P291&lt;0.00001,2,IF(P291&lt;0.001,1,0)))))</f>
        <v>0</v>
      </c>
      <c r="BU291" s="0" t="n">
        <f aca="false">IF(Q291&lt;1E-040,5,IF(Q291&lt;1E-020,4,IF(Q291&lt;0.0000000001,3,IF(Q291&lt;0.00001,2,IF(Q291&lt;0.001,1,0)))))</f>
        <v>0</v>
      </c>
      <c r="BV291" s="0" t="n">
        <f aca="false">IF(R291&lt;1E-040,5,IF(R291&lt;1E-020,4,IF(R291&lt;0.0000000001,3,IF(R291&lt;0.00001,2,IF(R291&lt;0.001,1,0)))))</f>
        <v>0</v>
      </c>
      <c r="BW291" s="0" t="n">
        <f aca="false">IF(S291&lt;1E-040,5,IF(S291&lt;1E-020,4,IF(S291&lt;0.0000000001,3,IF(S291&lt;0.00001,2,IF(S291&lt;0.001,1,0)))))</f>
        <v>0</v>
      </c>
      <c r="BX291" s="0" t="n">
        <f aca="false">IF(T291&lt;1E-040,5,IF(T291&lt;1E-020,4,IF(T291&lt;0.0000000001,3,IF(T291&lt;0.00001,2,IF(T291&lt;0.001,1,0)))))</f>
        <v>0</v>
      </c>
      <c r="BY291" s="0" t="n">
        <f aca="false">IF(U291&lt;1E-040,5,IF(U291&lt;1E-020,4,IF(U291&lt;0.0000000001,3,IF(U291&lt;0.00001,2,IF(U291&lt;0.001,1,0)))))</f>
        <v>0</v>
      </c>
      <c r="BZ291" s="0" t="n">
        <f aca="false">IF(V291&lt;1E-040,5,IF(V291&lt;1E-020,4,IF(V291&lt;0.0000000001,3,IF(V291&lt;0.00001,2,IF(V291&lt;0.001,1,0)))))</f>
        <v>0</v>
      </c>
      <c r="CA291" s="0" t="n">
        <f aca="false">IF(W291&lt;1E-040,5,IF(W291&lt;1E-020,4,IF(W291&lt;0.0000000001,3,IF(W291&lt;0.00001,2,IF(W291&lt;0.001,1,0)))))</f>
        <v>0</v>
      </c>
      <c r="CB291" s="0" t="n">
        <f aca="false">IF(X291&lt;1E-040,5,IF(X291&lt;1E-020,4,IF(X291&lt;0.0000000001,3,IF(X291&lt;0.00001,2,IF(X291&lt;0.001,1,0)))))</f>
        <v>0</v>
      </c>
      <c r="CC291" s="0" t="n">
        <f aca="false">IF(Y291&lt;1E-040,5,IF(Y291&lt;1E-020,4,IF(Y291&lt;0.0000000001,3,IF(Y291&lt;0.00001,2,IF(Y291&lt;0.001,1,0)))))</f>
        <v>0</v>
      </c>
      <c r="CD291" s="0" t="n">
        <f aca="false">IF(Z291&lt;1E-040,5,IF(Z291&lt;1E-020,4,IF(Z291&lt;0.0000000001,3,IF(Z291&lt;0.00001,2,IF(Z291&lt;0.001,1,0)))))</f>
        <v>0</v>
      </c>
      <c r="CE291" s="0" t="n">
        <f aca="false">IF(AA291&lt;1E-040,5,IF(AA291&lt;1E-020,4,IF(AA291&lt;0.0000000001,3,IF(AA291&lt;0.00001,2,IF(AA291&lt;0.001,1,0)))))</f>
        <v>0</v>
      </c>
      <c r="CF291" s="0" t="n">
        <f aca="false">IF(AB291&lt;1E-040,5,IF(AB291&lt;1E-020,4,IF(AB291&lt;0.0000000001,3,IF(AB291&lt;0.00001,2,IF(AB291&lt;0.001,1,0)))))</f>
        <v>0</v>
      </c>
      <c r="CG291" s="0" t="n">
        <f aca="false">IF(AC291&lt;1E-040,5,IF(AC291&lt;1E-020,4,IF(AC291&lt;0.0000000001,3,IF(AC291&lt;0.00001,2,IF(AC291&lt;0.001,1,0)))))</f>
        <v>0</v>
      </c>
      <c r="CH291" s="0" t="n">
        <f aca="false">IF(AD291&lt;1E-040,5,IF(AD291&lt;1E-020,4,IF(AD291&lt;0.0000000001,3,IF(AD291&lt;0.00001,2,IF(AD291&lt;0.001,1,0)))))</f>
        <v>0</v>
      </c>
      <c r="CI291" s="0" t="n">
        <f aca="false">IF(AE291&lt;1E-040,5,IF(AE291&lt;1E-020,4,IF(AE291&lt;0.0000000001,3,IF(AE291&lt;0.00001,2,IF(AE291&lt;0.001,1,0)))))</f>
        <v>0</v>
      </c>
      <c r="CJ291" s="0" t="n">
        <f aca="false">IF(AF291&lt;1E-040,5,IF(AF291&lt;1E-020,4,IF(AF291&lt;0.0000000001,3,IF(AF291&lt;0.00001,2,IF(AF291&lt;0.001,1,0)))))</f>
        <v>0</v>
      </c>
      <c r="CK291" s="0" t="n">
        <f aca="false">IF(AG291&lt;1E-040,5,IF(AG291&lt;1E-020,4,IF(AG291&lt;0.0000000001,3,IF(AG291&lt;0.00001,2,IF(AG291&lt;0.001,1,0)))))</f>
        <v>0</v>
      </c>
      <c r="CL291" s="0" t="n">
        <f aca="false">IF(AH291&lt;1E-040,5,IF(AH291&lt;1E-020,4,IF(AH291&lt;0.0000000001,3,IF(AH291&lt;0.00001,2,IF(AH291&lt;0.001,1,0)))))</f>
        <v>0</v>
      </c>
      <c r="CM291" s="0" t="n">
        <f aca="false">IF(AI291&lt;1E-040,5,IF(AI291&lt;1E-020,4,IF(AI291&lt;0.0000000001,3,IF(AI291&lt;0.00001,2,IF(AI291&lt;0.001,1,0)))))</f>
        <v>0</v>
      </c>
      <c r="CN291" s="0" t="n">
        <f aca="false">IF(AJ291&lt;1E-040,5,IF(AJ291&lt;1E-020,4,IF(AJ291&lt;0.0000000001,3,IF(AJ291&lt;0.00001,2,IF(AJ291&lt;0.001,1,0)))))</f>
        <v>2</v>
      </c>
      <c r="CO291" s="0" t="n">
        <f aca="false">IF(AK291&lt;1E-040,5,IF(AK291&lt;1E-020,4,IF(AK291&lt;0.0000000001,3,IF(AK291&lt;0.00001,2,IF(AK291&lt;0.001,1,0)))))</f>
        <v>0</v>
      </c>
      <c r="CP291" s="0" t="n">
        <f aca="false">IF(AL291&lt;1E-040,5,IF(AL291&lt;1E-020,4,IF(AL291&lt;0.0000000001,3,IF(AL291&lt;0.00001,2,IF(AL291&lt;0.001,1,0)))))</f>
        <v>0</v>
      </c>
      <c r="CQ291" s="0" t="n">
        <f aca="false">IF(AM291&lt;1E-040,5,IF(AM291&lt;1E-020,4,IF(AM291&lt;0.0000000001,3,IF(AM291&lt;0.00001,2,IF(AM291&lt;0.001,1,0)))))</f>
        <v>0</v>
      </c>
      <c r="CR291" s="0" t="n">
        <f aca="false">IF(AN291&lt;1E-040,5,IF(AN291&lt;1E-020,4,IF(AN291&lt;0.0000000001,3,IF(AN291&lt;0.00001,2,IF(AN291&lt;0.001,1,0)))))</f>
        <v>0</v>
      </c>
      <c r="CS291" s="0" t="n">
        <f aca="false">IF(AO291&lt;1E-040,5,IF(AO291&lt;1E-020,4,IF(AO291&lt;0.0000000001,3,IF(AO291&lt;0.00001,2,IF(AO291&lt;0.001,1,0)))))</f>
        <v>0</v>
      </c>
      <c r="CT291" s="0" t="n">
        <f aca="false">IF(AP291&lt;1E-040,5,IF(AP291&lt;1E-020,4,IF(AP291&lt;0.0000000001,3,IF(AP291&lt;0.00001,2,IF(AP291&lt;0.001,1,0)))))</f>
        <v>0</v>
      </c>
      <c r="CU291" s="0" t="n">
        <f aca="false">IF(AQ291&lt;1E-040,5,IF(AQ291&lt;1E-020,4,IF(AQ291&lt;0.0000000001,3,IF(AQ291&lt;0.00001,2,IF(AQ291&lt;0.001,1,0)))))</f>
        <v>0</v>
      </c>
      <c r="CV291" s="0" t="n">
        <f aca="false">IF(AR291&lt;1E-040,5,IF(AR291&lt;1E-020,4,IF(AR291&lt;0.0000000001,3,IF(AR291&lt;0.00001,2,IF(AR291&lt;0.001,1,0)))))</f>
        <v>0</v>
      </c>
      <c r="CW291" s="0" t="n">
        <f aca="false">IF(AS291&lt;1E-040,5,IF(AS291&lt;1E-020,4,IF(AS291&lt;0.0000000001,3,IF(AS291&lt;0.00001,2,IF(AS291&lt;0.001,1,0)))))</f>
        <v>0</v>
      </c>
      <c r="CX291" s="0" t="n">
        <f aca="false">IF(AT291&lt;1E-040,5,IF(AT291&lt;1E-020,4,IF(AT291&lt;0.0000000001,3,IF(AT291&lt;0.00001,2,IF(AT291&lt;0.001,1,0)))))</f>
        <v>0</v>
      </c>
      <c r="CY291" s="0" t="n">
        <f aca="false">IF(AU291&lt;1E-040,5,IF(AU291&lt;1E-020,4,IF(AU291&lt;0.0000000001,3,IF(AU291&lt;0.00001,2,IF(AU291&lt;0.001,1,0)))))</f>
        <v>0</v>
      </c>
      <c r="CZ291" s="0" t="n">
        <f aca="false">IF(AV291&lt;1E-040,5,IF(AV291&lt;1E-020,4,IF(AV291&lt;0.0000000001,3,IF(AV291&lt;0.00001,2,IF(AV291&lt;0.001,1,0)))))</f>
        <v>0</v>
      </c>
      <c r="DA291" s="0" t="n">
        <f aca="false">IF(AW291&lt;1E-040,5,IF(AW291&lt;1E-020,4,IF(AW291&lt;0.0000000001,3,IF(AW291&lt;0.00001,2,IF(AW291&lt;0.001,1,0)))))</f>
        <v>0</v>
      </c>
      <c r="DB291" s="0" t="n">
        <f aca="false">IF(AX291&lt;1E-040,5,IF(AX291&lt;1E-020,4,IF(AX291&lt;0.0000000001,3,IF(AX291&lt;0.00001,2,IF(AX291&lt;0.001,1,0)))))</f>
        <v>0</v>
      </c>
      <c r="DC291" s="0" t="n">
        <f aca="false">IF(AY291&lt;1E-040,5,IF(AY291&lt;1E-020,4,IF(AY291&lt;0.0000000001,3,IF(AY291&lt;0.00001,2,IF(AY291&lt;0.001,1,0)))))</f>
        <v>0</v>
      </c>
      <c r="DD291" s="0" t="n">
        <f aca="false">IF(AZ291&lt;1E-040,5,IF(AZ291&lt;1E-020,4,IF(AZ291&lt;0.0000000001,3,IF(AZ291&lt;0.00001,2,IF(AZ291&lt;0.001,1,0)))))</f>
        <v>0</v>
      </c>
      <c r="DE291" s="0" t="n">
        <f aca="false">IF(BA291&lt;1E-040,5,IF(BA291&lt;1E-020,4,IF(BA291&lt;0.0000000001,3,IF(BA291&lt;0.00001,2,IF(BA291&lt;0.001,1,0)))))</f>
        <v>0</v>
      </c>
      <c r="DF291" s="0" t="n">
        <f aca="false">IF(BB291&lt;1E-040,5,IF(BB291&lt;1E-020,4,IF(BB291&lt;0.0000000001,3,IF(BB291&lt;0.00001,2,IF(BB291&lt;0.001,1,0)))))</f>
        <v>0</v>
      </c>
      <c r="DG291" s="0" t="n">
        <f aca="false">IF(BC291&lt;1E-040,5,IF(BC291&lt;1E-020,4,IF(BC291&lt;0.0000000001,3,IF(BC291&lt;0.00001,2,IF(BC291&lt;0.001,1,0)))))</f>
        <v>0</v>
      </c>
    </row>
    <row r="292" customFormat="false" ht="12.8" hidden="false" customHeight="false" outlineLevel="0" collapsed="false">
      <c r="A292" s="0" t="s">
        <v>1330</v>
      </c>
      <c r="B292" s="0" t="s">
        <v>1621</v>
      </c>
      <c r="C292" s="0" t="n">
        <v>1</v>
      </c>
      <c r="D292" s="0" t="n">
        <v>1</v>
      </c>
      <c r="E292" s="0" t="n">
        <v>1</v>
      </c>
      <c r="F292" s="0" t="n">
        <v>1</v>
      </c>
      <c r="G292" s="0" t="n">
        <v>1</v>
      </c>
      <c r="H292" s="0" t="n">
        <v>1</v>
      </c>
      <c r="I292" s="0" t="n">
        <v>1</v>
      </c>
      <c r="J292" s="0" t="n">
        <v>1</v>
      </c>
      <c r="K292" s="0" t="n">
        <v>1</v>
      </c>
      <c r="L292" s="0" t="n">
        <v>1</v>
      </c>
      <c r="M292" s="0" t="n">
        <v>1</v>
      </c>
      <c r="N292" s="0" t="n">
        <v>1</v>
      </c>
      <c r="O292" s="0" t="n">
        <v>1</v>
      </c>
      <c r="P292" s="0" t="n">
        <v>1</v>
      </c>
      <c r="Q292" s="0" t="n">
        <v>1</v>
      </c>
      <c r="R292" s="0" t="n">
        <v>1</v>
      </c>
      <c r="S292" s="0" t="n">
        <v>1</v>
      </c>
      <c r="T292" s="0" t="n">
        <v>1</v>
      </c>
      <c r="U292" s="0" t="n">
        <v>1</v>
      </c>
      <c r="V292" s="0" t="n">
        <v>1</v>
      </c>
      <c r="W292" s="0" t="n">
        <v>1</v>
      </c>
      <c r="X292" s="0" t="n">
        <v>1</v>
      </c>
      <c r="Y292" s="0" t="n">
        <v>1</v>
      </c>
      <c r="Z292" s="0" t="n">
        <v>1</v>
      </c>
      <c r="AA292" s="0" t="n">
        <v>1</v>
      </c>
      <c r="AB292" s="0" t="n">
        <v>1</v>
      </c>
      <c r="AC292" s="0" t="n">
        <v>1</v>
      </c>
      <c r="AD292" s="0" t="n">
        <v>1</v>
      </c>
      <c r="AE292" s="0" t="n">
        <v>1</v>
      </c>
      <c r="AF292" s="0" t="n">
        <v>1</v>
      </c>
      <c r="AG292" s="0" t="n">
        <v>1</v>
      </c>
      <c r="AH292" s="0" t="n">
        <v>1</v>
      </c>
      <c r="AI292" s="0" t="n">
        <v>1</v>
      </c>
      <c r="AJ292" s="0" t="n">
        <v>1</v>
      </c>
      <c r="AK292" s="0" t="n">
        <v>1</v>
      </c>
      <c r="AL292" s="0" t="n">
        <v>0.274878990921065</v>
      </c>
      <c r="AM292" s="0" t="n">
        <v>1</v>
      </c>
      <c r="AN292" s="0" t="n">
        <v>1</v>
      </c>
      <c r="AO292" s="0" t="n">
        <v>1</v>
      </c>
      <c r="AP292" s="0" t="n">
        <v>1</v>
      </c>
      <c r="AQ292" s="0" t="n">
        <v>1</v>
      </c>
      <c r="AR292" s="0" t="n">
        <v>1</v>
      </c>
      <c r="AS292" s="0" t="n">
        <v>1</v>
      </c>
      <c r="AT292" s="0" t="n">
        <v>1</v>
      </c>
      <c r="AU292" s="0" t="n">
        <v>1</v>
      </c>
      <c r="AV292" s="0" t="n">
        <v>1</v>
      </c>
      <c r="AW292" s="0" t="n">
        <v>1</v>
      </c>
      <c r="AX292" s="0" t="n">
        <v>1</v>
      </c>
      <c r="AY292" s="0" t="n">
        <v>1</v>
      </c>
      <c r="AZ292" s="0" t="n">
        <v>1</v>
      </c>
      <c r="BA292" s="0" t="n">
        <v>1</v>
      </c>
      <c r="BB292" s="0" t="n">
        <v>1</v>
      </c>
      <c r="BC292" s="0" t="n">
        <v>4.30089232946675E-006</v>
      </c>
      <c r="BF292" s="0" t="s">
        <v>1621</v>
      </c>
      <c r="BG292" s="0" t="n">
        <f aca="false">IF(C292&lt;1E-040,5,IF(C292&lt;1E-020,4,IF(C292&lt;0.0000000001,3,IF(C292&lt;0.00001,2,IF(C292&lt;0.001,1,0)))))</f>
        <v>0</v>
      </c>
      <c r="BH292" s="0" t="n">
        <f aca="false">IF(D292&lt;1E-040,5,IF(D292&lt;1E-020,4,IF(D292&lt;0.0000000001,3,IF(D292&lt;0.00001,2,IF(D292&lt;0.001,1,0)))))</f>
        <v>0</v>
      </c>
      <c r="BI292" s="0" t="n">
        <f aca="false">IF(E292&lt;1E-040,5,IF(E292&lt;1E-020,4,IF(E292&lt;0.0000000001,3,IF(E292&lt;0.00001,2,IF(E292&lt;0.001,1,0)))))</f>
        <v>0</v>
      </c>
      <c r="BJ292" s="0" t="n">
        <f aca="false">IF(F292&lt;1E-040,5,IF(F292&lt;1E-020,4,IF(F292&lt;0.0000000001,3,IF(F292&lt;0.00001,2,IF(F292&lt;0.001,1,0)))))</f>
        <v>0</v>
      </c>
      <c r="BK292" s="0" t="n">
        <f aca="false">IF(G292&lt;1E-040,5,IF(G292&lt;1E-020,4,IF(G292&lt;0.0000000001,3,IF(G292&lt;0.00001,2,IF(G292&lt;0.001,1,0)))))</f>
        <v>0</v>
      </c>
      <c r="BL292" s="0" t="n">
        <f aca="false">IF(H292&lt;1E-040,5,IF(H292&lt;1E-020,4,IF(H292&lt;0.0000000001,3,IF(H292&lt;0.00001,2,IF(H292&lt;0.001,1,0)))))</f>
        <v>0</v>
      </c>
      <c r="BM292" s="0" t="n">
        <f aca="false">IF(I292&lt;1E-040,5,IF(I292&lt;1E-020,4,IF(I292&lt;0.0000000001,3,IF(I292&lt;0.00001,2,IF(I292&lt;0.001,1,0)))))</f>
        <v>0</v>
      </c>
      <c r="BN292" s="0" t="n">
        <f aca="false">IF(J292&lt;1E-040,5,IF(J292&lt;1E-020,4,IF(J292&lt;0.0000000001,3,IF(J292&lt;0.00001,2,IF(J292&lt;0.001,1,0)))))</f>
        <v>0</v>
      </c>
      <c r="BO292" s="0" t="n">
        <f aca="false">IF(K292&lt;1E-040,5,IF(K292&lt;1E-020,4,IF(K292&lt;0.0000000001,3,IF(K292&lt;0.00001,2,IF(K292&lt;0.001,1,0)))))</f>
        <v>0</v>
      </c>
      <c r="BP292" s="0" t="n">
        <f aca="false">IF(L292&lt;1E-040,5,IF(L292&lt;1E-020,4,IF(L292&lt;0.0000000001,3,IF(L292&lt;0.00001,2,IF(L292&lt;0.001,1,0)))))</f>
        <v>0</v>
      </c>
      <c r="BQ292" s="0" t="n">
        <f aca="false">IF(M292&lt;1E-040,5,IF(M292&lt;1E-020,4,IF(M292&lt;0.0000000001,3,IF(M292&lt;0.00001,2,IF(M292&lt;0.001,1,0)))))</f>
        <v>0</v>
      </c>
      <c r="BR292" s="0" t="n">
        <f aca="false">IF(N292&lt;1E-040,5,IF(N292&lt;1E-020,4,IF(N292&lt;0.0000000001,3,IF(N292&lt;0.00001,2,IF(N292&lt;0.001,1,0)))))</f>
        <v>0</v>
      </c>
      <c r="BS292" s="0" t="n">
        <f aca="false">IF(O292&lt;1E-040,5,IF(O292&lt;1E-020,4,IF(O292&lt;0.0000000001,3,IF(O292&lt;0.00001,2,IF(O292&lt;0.001,1,0)))))</f>
        <v>0</v>
      </c>
      <c r="BT292" s="0" t="n">
        <f aca="false">IF(P292&lt;1E-040,5,IF(P292&lt;1E-020,4,IF(P292&lt;0.0000000001,3,IF(P292&lt;0.00001,2,IF(P292&lt;0.001,1,0)))))</f>
        <v>0</v>
      </c>
      <c r="BU292" s="0" t="n">
        <f aca="false">IF(Q292&lt;1E-040,5,IF(Q292&lt;1E-020,4,IF(Q292&lt;0.0000000001,3,IF(Q292&lt;0.00001,2,IF(Q292&lt;0.001,1,0)))))</f>
        <v>0</v>
      </c>
      <c r="BV292" s="0" t="n">
        <f aca="false">IF(R292&lt;1E-040,5,IF(R292&lt;1E-020,4,IF(R292&lt;0.0000000001,3,IF(R292&lt;0.00001,2,IF(R292&lt;0.001,1,0)))))</f>
        <v>0</v>
      </c>
      <c r="BW292" s="0" t="n">
        <f aca="false">IF(S292&lt;1E-040,5,IF(S292&lt;1E-020,4,IF(S292&lt;0.0000000001,3,IF(S292&lt;0.00001,2,IF(S292&lt;0.001,1,0)))))</f>
        <v>0</v>
      </c>
      <c r="BX292" s="0" t="n">
        <f aca="false">IF(T292&lt;1E-040,5,IF(T292&lt;1E-020,4,IF(T292&lt;0.0000000001,3,IF(T292&lt;0.00001,2,IF(T292&lt;0.001,1,0)))))</f>
        <v>0</v>
      </c>
      <c r="BY292" s="0" t="n">
        <f aca="false">IF(U292&lt;1E-040,5,IF(U292&lt;1E-020,4,IF(U292&lt;0.0000000001,3,IF(U292&lt;0.00001,2,IF(U292&lt;0.001,1,0)))))</f>
        <v>0</v>
      </c>
      <c r="BZ292" s="0" t="n">
        <f aca="false">IF(V292&lt;1E-040,5,IF(V292&lt;1E-020,4,IF(V292&lt;0.0000000001,3,IF(V292&lt;0.00001,2,IF(V292&lt;0.001,1,0)))))</f>
        <v>0</v>
      </c>
      <c r="CA292" s="0" t="n">
        <f aca="false">IF(W292&lt;1E-040,5,IF(W292&lt;1E-020,4,IF(W292&lt;0.0000000001,3,IF(W292&lt;0.00001,2,IF(W292&lt;0.001,1,0)))))</f>
        <v>0</v>
      </c>
      <c r="CB292" s="0" t="n">
        <f aca="false">IF(X292&lt;1E-040,5,IF(X292&lt;1E-020,4,IF(X292&lt;0.0000000001,3,IF(X292&lt;0.00001,2,IF(X292&lt;0.001,1,0)))))</f>
        <v>0</v>
      </c>
      <c r="CC292" s="0" t="n">
        <f aca="false">IF(Y292&lt;1E-040,5,IF(Y292&lt;1E-020,4,IF(Y292&lt;0.0000000001,3,IF(Y292&lt;0.00001,2,IF(Y292&lt;0.001,1,0)))))</f>
        <v>0</v>
      </c>
      <c r="CD292" s="0" t="n">
        <f aca="false">IF(Z292&lt;1E-040,5,IF(Z292&lt;1E-020,4,IF(Z292&lt;0.0000000001,3,IF(Z292&lt;0.00001,2,IF(Z292&lt;0.001,1,0)))))</f>
        <v>0</v>
      </c>
      <c r="CE292" s="0" t="n">
        <f aca="false">IF(AA292&lt;1E-040,5,IF(AA292&lt;1E-020,4,IF(AA292&lt;0.0000000001,3,IF(AA292&lt;0.00001,2,IF(AA292&lt;0.001,1,0)))))</f>
        <v>0</v>
      </c>
      <c r="CF292" s="0" t="n">
        <f aca="false">IF(AB292&lt;1E-040,5,IF(AB292&lt;1E-020,4,IF(AB292&lt;0.0000000001,3,IF(AB292&lt;0.00001,2,IF(AB292&lt;0.001,1,0)))))</f>
        <v>0</v>
      </c>
      <c r="CG292" s="0" t="n">
        <f aca="false">IF(AC292&lt;1E-040,5,IF(AC292&lt;1E-020,4,IF(AC292&lt;0.0000000001,3,IF(AC292&lt;0.00001,2,IF(AC292&lt;0.001,1,0)))))</f>
        <v>0</v>
      </c>
      <c r="CH292" s="0" t="n">
        <f aca="false">IF(AD292&lt;1E-040,5,IF(AD292&lt;1E-020,4,IF(AD292&lt;0.0000000001,3,IF(AD292&lt;0.00001,2,IF(AD292&lt;0.001,1,0)))))</f>
        <v>0</v>
      </c>
      <c r="CI292" s="0" t="n">
        <f aca="false">IF(AE292&lt;1E-040,5,IF(AE292&lt;1E-020,4,IF(AE292&lt;0.0000000001,3,IF(AE292&lt;0.00001,2,IF(AE292&lt;0.001,1,0)))))</f>
        <v>0</v>
      </c>
      <c r="CJ292" s="0" t="n">
        <f aca="false">IF(AF292&lt;1E-040,5,IF(AF292&lt;1E-020,4,IF(AF292&lt;0.0000000001,3,IF(AF292&lt;0.00001,2,IF(AF292&lt;0.001,1,0)))))</f>
        <v>0</v>
      </c>
      <c r="CK292" s="0" t="n">
        <f aca="false">IF(AG292&lt;1E-040,5,IF(AG292&lt;1E-020,4,IF(AG292&lt;0.0000000001,3,IF(AG292&lt;0.00001,2,IF(AG292&lt;0.001,1,0)))))</f>
        <v>0</v>
      </c>
      <c r="CL292" s="0" t="n">
        <f aca="false">IF(AH292&lt;1E-040,5,IF(AH292&lt;1E-020,4,IF(AH292&lt;0.0000000001,3,IF(AH292&lt;0.00001,2,IF(AH292&lt;0.001,1,0)))))</f>
        <v>0</v>
      </c>
      <c r="CM292" s="0" t="n">
        <f aca="false">IF(AI292&lt;1E-040,5,IF(AI292&lt;1E-020,4,IF(AI292&lt;0.0000000001,3,IF(AI292&lt;0.00001,2,IF(AI292&lt;0.001,1,0)))))</f>
        <v>0</v>
      </c>
      <c r="CN292" s="0" t="n">
        <f aca="false">IF(AJ292&lt;1E-040,5,IF(AJ292&lt;1E-020,4,IF(AJ292&lt;0.0000000001,3,IF(AJ292&lt;0.00001,2,IF(AJ292&lt;0.001,1,0)))))</f>
        <v>0</v>
      </c>
      <c r="CO292" s="0" t="n">
        <f aca="false">IF(AK292&lt;1E-040,5,IF(AK292&lt;1E-020,4,IF(AK292&lt;0.0000000001,3,IF(AK292&lt;0.00001,2,IF(AK292&lt;0.001,1,0)))))</f>
        <v>0</v>
      </c>
      <c r="CP292" s="0" t="n">
        <f aca="false">IF(AL292&lt;1E-040,5,IF(AL292&lt;1E-020,4,IF(AL292&lt;0.0000000001,3,IF(AL292&lt;0.00001,2,IF(AL292&lt;0.001,1,0)))))</f>
        <v>0</v>
      </c>
      <c r="CQ292" s="0" t="n">
        <f aca="false">IF(AM292&lt;1E-040,5,IF(AM292&lt;1E-020,4,IF(AM292&lt;0.0000000001,3,IF(AM292&lt;0.00001,2,IF(AM292&lt;0.001,1,0)))))</f>
        <v>0</v>
      </c>
      <c r="CR292" s="0" t="n">
        <f aca="false">IF(AN292&lt;1E-040,5,IF(AN292&lt;1E-020,4,IF(AN292&lt;0.0000000001,3,IF(AN292&lt;0.00001,2,IF(AN292&lt;0.001,1,0)))))</f>
        <v>0</v>
      </c>
      <c r="CS292" s="0" t="n">
        <f aca="false">IF(AO292&lt;1E-040,5,IF(AO292&lt;1E-020,4,IF(AO292&lt;0.0000000001,3,IF(AO292&lt;0.00001,2,IF(AO292&lt;0.001,1,0)))))</f>
        <v>0</v>
      </c>
      <c r="CT292" s="0" t="n">
        <f aca="false">IF(AP292&lt;1E-040,5,IF(AP292&lt;1E-020,4,IF(AP292&lt;0.0000000001,3,IF(AP292&lt;0.00001,2,IF(AP292&lt;0.001,1,0)))))</f>
        <v>0</v>
      </c>
      <c r="CU292" s="0" t="n">
        <f aca="false">IF(AQ292&lt;1E-040,5,IF(AQ292&lt;1E-020,4,IF(AQ292&lt;0.0000000001,3,IF(AQ292&lt;0.00001,2,IF(AQ292&lt;0.001,1,0)))))</f>
        <v>0</v>
      </c>
      <c r="CV292" s="0" t="n">
        <f aca="false">IF(AR292&lt;1E-040,5,IF(AR292&lt;1E-020,4,IF(AR292&lt;0.0000000001,3,IF(AR292&lt;0.00001,2,IF(AR292&lt;0.001,1,0)))))</f>
        <v>0</v>
      </c>
      <c r="CW292" s="0" t="n">
        <f aca="false">IF(AS292&lt;1E-040,5,IF(AS292&lt;1E-020,4,IF(AS292&lt;0.0000000001,3,IF(AS292&lt;0.00001,2,IF(AS292&lt;0.001,1,0)))))</f>
        <v>0</v>
      </c>
      <c r="CX292" s="0" t="n">
        <f aca="false">IF(AT292&lt;1E-040,5,IF(AT292&lt;1E-020,4,IF(AT292&lt;0.0000000001,3,IF(AT292&lt;0.00001,2,IF(AT292&lt;0.001,1,0)))))</f>
        <v>0</v>
      </c>
      <c r="CY292" s="0" t="n">
        <f aca="false">IF(AU292&lt;1E-040,5,IF(AU292&lt;1E-020,4,IF(AU292&lt;0.0000000001,3,IF(AU292&lt;0.00001,2,IF(AU292&lt;0.001,1,0)))))</f>
        <v>0</v>
      </c>
      <c r="CZ292" s="0" t="n">
        <f aca="false">IF(AV292&lt;1E-040,5,IF(AV292&lt;1E-020,4,IF(AV292&lt;0.0000000001,3,IF(AV292&lt;0.00001,2,IF(AV292&lt;0.001,1,0)))))</f>
        <v>0</v>
      </c>
      <c r="DA292" s="0" t="n">
        <f aca="false">IF(AW292&lt;1E-040,5,IF(AW292&lt;1E-020,4,IF(AW292&lt;0.0000000001,3,IF(AW292&lt;0.00001,2,IF(AW292&lt;0.001,1,0)))))</f>
        <v>0</v>
      </c>
      <c r="DB292" s="0" t="n">
        <f aca="false">IF(AX292&lt;1E-040,5,IF(AX292&lt;1E-020,4,IF(AX292&lt;0.0000000001,3,IF(AX292&lt;0.00001,2,IF(AX292&lt;0.001,1,0)))))</f>
        <v>0</v>
      </c>
      <c r="DC292" s="0" t="n">
        <f aca="false">IF(AY292&lt;1E-040,5,IF(AY292&lt;1E-020,4,IF(AY292&lt;0.0000000001,3,IF(AY292&lt;0.00001,2,IF(AY292&lt;0.001,1,0)))))</f>
        <v>0</v>
      </c>
      <c r="DD292" s="0" t="n">
        <f aca="false">IF(AZ292&lt;1E-040,5,IF(AZ292&lt;1E-020,4,IF(AZ292&lt;0.0000000001,3,IF(AZ292&lt;0.00001,2,IF(AZ292&lt;0.001,1,0)))))</f>
        <v>0</v>
      </c>
      <c r="DE292" s="0" t="n">
        <f aca="false">IF(BA292&lt;1E-040,5,IF(BA292&lt;1E-020,4,IF(BA292&lt;0.0000000001,3,IF(BA292&lt;0.00001,2,IF(BA292&lt;0.001,1,0)))))</f>
        <v>0</v>
      </c>
      <c r="DF292" s="0" t="n">
        <f aca="false">IF(BB292&lt;1E-040,5,IF(BB292&lt;1E-020,4,IF(BB292&lt;0.0000000001,3,IF(BB292&lt;0.00001,2,IF(BB292&lt;0.001,1,0)))))</f>
        <v>0</v>
      </c>
      <c r="DG292" s="0" t="n">
        <f aca="false">IF(BC292&lt;1E-040,5,IF(BC292&lt;1E-020,4,IF(BC292&lt;0.0000000001,3,IF(BC292&lt;0.00001,2,IF(BC292&lt;0.001,1,0)))))</f>
        <v>2</v>
      </c>
    </row>
    <row r="293" customFormat="false" ht="12.8" hidden="false" customHeight="false" outlineLevel="0" collapsed="false">
      <c r="A293" s="0" t="s">
        <v>1330</v>
      </c>
      <c r="B293" s="0" t="s">
        <v>1622</v>
      </c>
      <c r="C293" s="0" t="n">
        <v>1</v>
      </c>
      <c r="D293" s="0" t="n">
        <v>1</v>
      </c>
      <c r="E293" s="0" t="n">
        <v>1</v>
      </c>
      <c r="F293" s="0" t="n">
        <v>1</v>
      </c>
      <c r="G293" s="0" t="n">
        <v>1</v>
      </c>
      <c r="H293" s="0" t="n">
        <v>1</v>
      </c>
      <c r="I293" s="0" t="n">
        <v>1</v>
      </c>
      <c r="J293" s="0" t="n">
        <v>1</v>
      </c>
      <c r="K293" s="0" t="n">
        <v>1</v>
      </c>
      <c r="L293" s="0" t="n">
        <v>1</v>
      </c>
      <c r="M293" s="0" t="n">
        <v>4.3191634932063E-006</v>
      </c>
      <c r="N293" s="0" t="n">
        <v>1</v>
      </c>
      <c r="O293" s="0" t="n">
        <v>1</v>
      </c>
      <c r="P293" s="0" t="n">
        <v>1</v>
      </c>
      <c r="Q293" s="0" t="n">
        <v>1</v>
      </c>
      <c r="R293" s="0" t="n">
        <v>1</v>
      </c>
      <c r="S293" s="0" t="n">
        <v>1</v>
      </c>
      <c r="T293" s="0" t="n">
        <v>1</v>
      </c>
      <c r="U293" s="0" t="n">
        <v>1</v>
      </c>
      <c r="V293" s="0" t="n">
        <v>1</v>
      </c>
      <c r="W293" s="0" t="n">
        <v>0.266212457876536</v>
      </c>
      <c r="X293" s="0" t="n">
        <v>1</v>
      </c>
      <c r="Y293" s="0" t="n">
        <v>1</v>
      </c>
      <c r="Z293" s="0" t="n">
        <v>1</v>
      </c>
      <c r="AA293" s="0" t="n">
        <v>1</v>
      </c>
      <c r="AB293" s="0" t="n">
        <v>1</v>
      </c>
      <c r="AC293" s="0" t="n">
        <v>1</v>
      </c>
      <c r="AD293" s="0" t="n">
        <v>1</v>
      </c>
      <c r="AE293" s="0" t="n">
        <v>1</v>
      </c>
      <c r="AF293" s="0" t="n">
        <v>1</v>
      </c>
      <c r="AG293" s="0" t="n">
        <v>1</v>
      </c>
      <c r="AH293" s="0" t="n">
        <v>1</v>
      </c>
      <c r="AI293" s="0" t="n">
        <v>1</v>
      </c>
      <c r="AJ293" s="0" t="n">
        <v>1</v>
      </c>
      <c r="AK293" s="0" t="n">
        <v>1</v>
      </c>
      <c r="AL293" s="0" t="n">
        <v>1</v>
      </c>
      <c r="AM293" s="0" t="n">
        <v>1</v>
      </c>
      <c r="AN293" s="0" t="n">
        <v>0.116955378039045</v>
      </c>
      <c r="AO293" s="0" t="n">
        <v>1</v>
      </c>
      <c r="AP293" s="0" t="n">
        <v>1</v>
      </c>
      <c r="AQ293" s="0" t="n">
        <v>1</v>
      </c>
      <c r="AR293" s="0" t="n">
        <v>1</v>
      </c>
      <c r="AS293" s="0" t="n">
        <v>1</v>
      </c>
      <c r="AT293" s="0" t="n">
        <v>0.222682205140878</v>
      </c>
      <c r="AU293" s="0" t="n">
        <v>1</v>
      </c>
      <c r="AV293" s="0" t="n">
        <v>1</v>
      </c>
      <c r="AW293" s="0" t="n">
        <v>1</v>
      </c>
      <c r="AX293" s="0" t="n">
        <v>1</v>
      </c>
      <c r="AY293" s="0" t="n">
        <v>1</v>
      </c>
      <c r="AZ293" s="0" t="n">
        <v>1</v>
      </c>
      <c r="BA293" s="0" t="n">
        <v>1</v>
      </c>
      <c r="BB293" s="0" t="n">
        <v>1</v>
      </c>
      <c r="BC293" s="0" t="n">
        <v>1</v>
      </c>
      <c r="BF293" s="0" t="s">
        <v>1622</v>
      </c>
      <c r="BG293" s="0" t="n">
        <f aca="false">IF(C293&lt;1E-040,5,IF(C293&lt;1E-020,4,IF(C293&lt;0.0000000001,3,IF(C293&lt;0.00001,2,IF(C293&lt;0.001,1,0)))))</f>
        <v>0</v>
      </c>
      <c r="BH293" s="0" t="n">
        <f aca="false">IF(D293&lt;1E-040,5,IF(D293&lt;1E-020,4,IF(D293&lt;0.0000000001,3,IF(D293&lt;0.00001,2,IF(D293&lt;0.001,1,0)))))</f>
        <v>0</v>
      </c>
      <c r="BI293" s="0" t="n">
        <f aca="false">IF(E293&lt;1E-040,5,IF(E293&lt;1E-020,4,IF(E293&lt;0.0000000001,3,IF(E293&lt;0.00001,2,IF(E293&lt;0.001,1,0)))))</f>
        <v>0</v>
      </c>
      <c r="BJ293" s="0" t="n">
        <f aca="false">IF(F293&lt;1E-040,5,IF(F293&lt;1E-020,4,IF(F293&lt;0.0000000001,3,IF(F293&lt;0.00001,2,IF(F293&lt;0.001,1,0)))))</f>
        <v>0</v>
      </c>
      <c r="BK293" s="0" t="n">
        <f aca="false">IF(G293&lt;1E-040,5,IF(G293&lt;1E-020,4,IF(G293&lt;0.0000000001,3,IF(G293&lt;0.00001,2,IF(G293&lt;0.001,1,0)))))</f>
        <v>0</v>
      </c>
      <c r="BL293" s="0" t="n">
        <f aca="false">IF(H293&lt;1E-040,5,IF(H293&lt;1E-020,4,IF(H293&lt;0.0000000001,3,IF(H293&lt;0.00001,2,IF(H293&lt;0.001,1,0)))))</f>
        <v>0</v>
      </c>
      <c r="BM293" s="0" t="n">
        <f aca="false">IF(I293&lt;1E-040,5,IF(I293&lt;1E-020,4,IF(I293&lt;0.0000000001,3,IF(I293&lt;0.00001,2,IF(I293&lt;0.001,1,0)))))</f>
        <v>0</v>
      </c>
      <c r="BN293" s="0" t="n">
        <f aca="false">IF(J293&lt;1E-040,5,IF(J293&lt;1E-020,4,IF(J293&lt;0.0000000001,3,IF(J293&lt;0.00001,2,IF(J293&lt;0.001,1,0)))))</f>
        <v>0</v>
      </c>
      <c r="BO293" s="0" t="n">
        <f aca="false">IF(K293&lt;1E-040,5,IF(K293&lt;1E-020,4,IF(K293&lt;0.0000000001,3,IF(K293&lt;0.00001,2,IF(K293&lt;0.001,1,0)))))</f>
        <v>0</v>
      </c>
      <c r="BP293" s="0" t="n">
        <f aca="false">IF(L293&lt;1E-040,5,IF(L293&lt;1E-020,4,IF(L293&lt;0.0000000001,3,IF(L293&lt;0.00001,2,IF(L293&lt;0.001,1,0)))))</f>
        <v>0</v>
      </c>
      <c r="BQ293" s="0" t="n">
        <f aca="false">IF(M293&lt;1E-040,5,IF(M293&lt;1E-020,4,IF(M293&lt;0.0000000001,3,IF(M293&lt;0.00001,2,IF(M293&lt;0.001,1,0)))))</f>
        <v>2</v>
      </c>
      <c r="BR293" s="0" t="n">
        <f aca="false">IF(N293&lt;1E-040,5,IF(N293&lt;1E-020,4,IF(N293&lt;0.0000000001,3,IF(N293&lt;0.00001,2,IF(N293&lt;0.001,1,0)))))</f>
        <v>0</v>
      </c>
      <c r="BS293" s="0" t="n">
        <f aca="false">IF(O293&lt;1E-040,5,IF(O293&lt;1E-020,4,IF(O293&lt;0.0000000001,3,IF(O293&lt;0.00001,2,IF(O293&lt;0.001,1,0)))))</f>
        <v>0</v>
      </c>
      <c r="BT293" s="0" t="n">
        <f aca="false">IF(P293&lt;1E-040,5,IF(P293&lt;1E-020,4,IF(P293&lt;0.0000000001,3,IF(P293&lt;0.00001,2,IF(P293&lt;0.001,1,0)))))</f>
        <v>0</v>
      </c>
      <c r="BU293" s="0" t="n">
        <f aca="false">IF(Q293&lt;1E-040,5,IF(Q293&lt;1E-020,4,IF(Q293&lt;0.0000000001,3,IF(Q293&lt;0.00001,2,IF(Q293&lt;0.001,1,0)))))</f>
        <v>0</v>
      </c>
      <c r="BV293" s="0" t="n">
        <f aca="false">IF(R293&lt;1E-040,5,IF(R293&lt;1E-020,4,IF(R293&lt;0.0000000001,3,IF(R293&lt;0.00001,2,IF(R293&lt;0.001,1,0)))))</f>
        <v>0</v>
      </c>
      <c r="BW293" s="0" t="n">
        <f aca="false">IF(S293&lt;1E-040,5,IF(S293&lt;1E-020,4,IF(S293&lt;0.0000000001,3,IF(S293&lt;0.00001,2,IF(S293&lt;0.001,1,0)))))</f>
        <v>0</v>
      </c>
      <c r="BX293" s="0" t="n">
        <f aca="false">IF(T293&lt;1E-040,5,IF(T293&lt;1E-020,4,IF(T293&lt;0.0000000001,3,IF(T293&lt;0.00001,2,IF(T293&lt;0.001,1,0)))))</f>
        <v>0</v>
      </c>
      <c r="BY293" s="0" t="n">
        <f aca="false">IF(U293&lt;1E-040,5,IF(U293&lt;1E-020,4,IF(U293&lt;0.0000000001,3,IF(U293&lt;0.00001,2,IF(U293&lt;0.001,1,0)))))</f>
        <v>0</v>
      </c>
      <c r="BZ293" s="0" t="n">
        <f aca="false">IF(V293&lt;1E-040,5,IF(V293&lt;1E-020,4,IF(V293&lt;0.0000000001,3,IF(V293&lt;0.00001,2,IF(V293&lt;0.001,1,0)))))</f>
        <v>0</v>
      </c>
      <c r="CA293" s="0" t="n">
        <f aca="false">IF(W293&lt;1E-040,5,IF(W293&lt;1E-020,4,IF(W293&lt;0.0000000001,3,IF(W293&lt;0.00001,2,IF(W293&lt;0.001,1,0)))))</f>
        <v>0</v>
      </c>
      <c r="CB293" s="0" t="n">
        <f aca="false">IF(X293&lt;1E-040,5,IF(X293&lt;1E-020,4,IF(X293&lt;0.0000000001,3,IF(X293&lt;0.00001,2,IF(X293&lt;0.001,1,0)))))</f>
        <v>0</v>
      </c>
      <c r="CC293" s="0" t="n">
        <f aca="false">IF(Y293&lt;1E-040,5,IF(Y293&lt;1E-020,4,IF(Y293&lt;0.0000000001,3,IF(Y293&lt;0.00001,2,IF(Y293&lt;0.001,1,0)))))</f>
        <v>0</v>
      </c>
      <c r="CD293" s="0" t="n">
        <f aca="false">IF(Z293&lt;1E-040,5,IF(Z293&lt;1E-020,4,IF(Z293&lt;0.0000000001,3,IF(Z293&lt;0.00001,2,IF(Z293&lt;0.001,1,0)))))</f>
        <v>0</v>
      </c>
      <c r="CE293" s="0" t="n">
        <f aca="false">IF(AA293&lt;1E-040,5,IF(AA293&lt;1E-020,4,IF(AA293&lt;0.0000000001,3,IF(AA293&lt;0.00001,2,IF(AA293&lt;0.001,1,0)))))</f>
        <v>0</v>
      </c>
      <c r="CF293" s="0" t="n">
        <f aca="false">IF(AB293&lt;1E-040,5,IF(AB293&lt;1E-020,4,IF(AB293&lt;0.0000000001,3,IF(AB293&lt;0.00001,2,IF(AB293&lt;0.001,1,0)))))</f>
        <v>0</v>
      </c>
      <c r="CG293" s="0" t="n">
        <f aca="false">IF(AC293&lt;1E-040,5,IF(AC293&lt;1E-020,4,IF(AC293&lt;0.0000000001,3,IF(AC293&lt;0.00001,2,IF(AC293&lt;0.001,1,0)))))</f>
        <v>0</v>
      </c>
      <c r="CH293" s="0" t="n">
        <f aca="false">IF(AD293&lt;1E-040,5,IF(AD293&lt;1E-020,4,IF(AD293&lt;0.0000000001,3,IF(AD293&lt;0.00001,2,IF(AD293&lt;0.001,1,0)))))</f>
        <v>0</v>
      </c>
      <c r="CI293" s="0" t="n">
        <f aca="false">IF(AE293&lt;1E-040,5,IF(AE293&lt;1E-020,4,IF(AE293&lt;0.0000000001,3,IF(AE293&lt;0.00001,2,IF(AE293&lt;0.001,1,0)))))</f>
        <v>0</v>
      </c>
      <c r="CJ293" s="0" t="n">
        <f aca="false">IF(AF293&lt;1E-040,5,IF(AF293&lt;1E-020,4,IF(AF293&lt;0.0000000001,3,IF(AF293&lt;0.00001,2,IF(AF293&lt;0.001,1,0)))))</f>
        <v>0</v>
      </c>
      <c r="CK293" s="0" t="n">
        <f aca="false">IF(AG293&lt;1E-040,5,IF(AG293&lt;1E-020,4,IF(AG293&lt;0.0000000001,3,IF(AG293&lt;0.00001,2,IF(AG293&lt;0.001,1,0)))))</f>
        <v>0</v>
      </c>
      <c r="CL293" s="0" t="n">
        <f aca="false">IF(AH293&lt;1E-040,5,IF(AH293&lt;1E-020,4,IF(AH293&lt;0.0000000001,3,IF(AH293&lt;0.00001,2,IF(AH293&lt;0.001,1,0)))))</f>
        <v>0</v>
      </c>
      <c r="CM293" s="0" t="n">
        <f aca="false">IF(AI293&lt;1E-040,5,IF(AI293&lt;1E-020,4,IF(AI293&lt;0.0000000001,3,IF(AI293&lt;0.00001,2,IF(AI293&lt;0.001,1,0)))))</f>
        <v>0</v>
      </c>
      <c r="CN293" s="0" t="n">
        <f aca="false">IF(AJ293&lt;1E-040,5,IF(AJ293&lt;1E-020,4,IF(AJ293&lt;0.0000000001,3,IF(AJ293&lt;0.00001,2,IF(AJ293&lt;0.001,1,0)))))</f>
        <v>0</v>
      </c>
      <c r="CO293" s="0" t="n">
        <f aca="false">IF(AK293&lt;1E-040,5,IF(AK293&lt;1E-020,4,IF(AK293&lt;0.0000000001,3,IF(AK293&lt;0.00001,2,IF(AK293&lt;0.001,1,0)))))</f>
        <v>0</v>
      </c>
      <c r="CP293" s="0" t="n">
        <f aca="false">IF(AL293&lt;1E-040,5,IF(AL293&lt;1E-020,4,IF(AL293&lt;0.0000000001,3,IF(AL293&lt;0.00001,2,IF(AL293&lt;0.001,1,0)))))</f>
        <v>0</v>
      </c>
      <c r="CQ293" s="0" t="n">
        <f aca="false">IF(AM293&lt;1E-040,5,IF(AM293&lt;1E-020,4,IF(AM293&lt;0.0000000001,3,IF(AM293&lt;0.00001,2,IF(AM293&lt;0.001,1,0)))))</f>
        <v>0</v>
      </c>
      <c r="CR293" s="0" t="n">
        <f aca="false">IF(AN293&lt;1E-040,5,IF(AN293&lt;1E-020,4,IF(AN293&lt;0.0000000001,3,IF(AN293&lt;0.00001,2,IF(AN293&lt;0.001,1,0)))))</f>
        <v>0</v>
      </c>
      <c r="CS293" s="0" t="n">
        <f aca="false">IF(AO293&lt;1E-040,5,IF(AO293&lt;1E-020,4,IF(AO293&lt;0.0000000001,3,IF(AO293&lt;0.00001,2,IF(AO293&lt;0.001,1,0)))))</f>
        <v>0</v>
      </c>
      <c r="CT293" s="0" t="n">
        <f aca="false">IF(AP293&lt;1E-040,5,IF(AP293&lt;1E-020,4,IF(AP293&lt;0.0000000001,3,IF(AP293&lt;0.00001,2,IF(AP293&lt;0.001,1,0)))))</f>
        <v>0</v>
      </c>
      <c r="CU293" s="0" t="n">
        <f aca="false">IF(AQ293&lt;1E-040,5,IF(AQ293&lt;1E-020,4,IF(AQ293&lt;0.0000000001,3,IF(AQ293&lt;0.00001,2,IF(AQ293&lt;0.001,1,0)))))</f>
        <v>0</v>
      </c>
      <c r="CV293" s="0" t="n">
        <f aca="false">IF(AR293&lt;1E-040,5,IF(AR293&lt;1E-020,4,IF(AR293&lt;0.0000000001,3,IF(AR293&lt;0.00001,2,IF(AR293&lt;0.001,1,0)))))</f>
        <v>0</v>
      </c>
      <c r="CW293" s="0" t="n">
        <f aca="false">IF(AS293&lt;1E-040,5,IF(AS293&lt;1E-020,4,IF(AS293&lt;0.0000000001,3,IF(AS293&lt;0.00001,2,IF(AS293&lt;0.001,1,0)))))</f>
        <v>0</v>
      </c>
      <c r="CX293" s="0" t="n">
        <f aca="false">IF(AT293&lt;1E-040,5,IF(AT293&lt;1E-020,4,IF(AT293&lt;0.0000000001,3,IF(AT293&lt;0.00001,2,IF(AT293&lt;0.001,1,0)))))</f>
        <v>0</v>
      </c>
      <c r="CY293" s="0" t="n">
        <f aca="false">IF(AU293&lt;1E-040,5,IF(AU293&lt;1E-020,4,IF(AU293&lt;0.0000000001,3,IF(AU293&lt;0.00001,2,IF(AU293&lt;0.001,1,0)))))</f>
        <v>0</v>
      </c>
      <c r="CZ293" s="0" t="n">
        <f aca="false">IF(AV293&lt;1E-040,5,IF(AV293&lt;1E-020,4,IF(AV293&lt;0.0000000001,3,IF(AV293&lt;0.00001,2,IF(AV293&lt;0.001,1,0)))))</f>
        <v>0</v>
      </c>
      <c r="DA293" s="0" t="n">
        <f aca="false">IF(AW293&lt;1E-040,5,IF(AW293&lt;1E-020,4,IF(AW293&lt;0.0000000001,3,IF(AW293&lt;0.00001,2,IF(AW293&lt;0.001,1,0)))))</f>
        <v>0</v>
      </c>
      <c r="DB293" s="0" t="n">
        <f aca="false">IF(AX293&lt;1E-040,5,IF(AX293&lt;1E-020,4,IF(AX293&lt;0.0000000001,3,IF(AX293&lt;0.00001,2,IF(AX293&lt;0.001,1,0)))))</f>
        <v>0</v>
      </c>
      <c r="DC293" s="0" t="n">
        <f aca="false">IF(AY293&lt;1E-040,5,IF(AY293&lt;1E-020,4,IF(AY293&lt;0.0000000001,3,IF(AY293&lt;0.00001,2,IF(AY293&lt;0.001,1,0)))))</f>
        <v>0</v>
      </c>
      <c r="DD293" s="0" t="n">
        <f aca="false">IF(AZ293&lt;1E-040,5,IF(AZ293&lt;1E-020,4,IF(AZ293&lt;0.0000000001,3,IF(AZ293&lt;0.00001,2,IF(AZ293&lt;0.001,1,0)))))</f>
        <v>0</v>
      </c>
      <c r="DE293" s="0" t="n">
        <f aca="false">IF(BA293&lt;1E-040,5,IF(BA293&lt;1E-020,4,IF(BA293&lt;0.0000000001,3,IF(BA293&lt;0.00001,2,IF(BA293&lt;0.001,1,0)))))</f>
        <v>0</v>
      </c>
      <c r="DF293" s="0" t="n">
        <f aca="false">IF(BB293&lt;1E-040,5,IF(BB293&lt;1E-020,4,IF(BB293&lt;0.0000000001,3,IF(BB293&lt;0.00001,2,IF(BB293&lt;0.001,1,0)))))</f>
        <v>0</v>
      </c>
      <c r="DG293" s="0" t="n">
        <f aca="false">IF(BC293&lt;1E-040,5,IF(BC293&lt;1E-020,4,IF(BC293&lt;0.0000000001,3,IF(BC293&lt;0.00001,2,IF(BC293&lt;0.001,1,0)))))</f>
        <v>0</v>
      </c>
    </row>
    <row r="294" customFormat="false" ht="12.8" hidden="false" customHeight="false" outlineLevel="0" collapsed="false">
      <c r="A294" s="0" t="s">
        <v>1330</v>
      </c>
      <c r="B294" s="0" t="s">
        <v>1623</v>
      </c>
      <c r="C294" s="0" t="n">
        <v>1</v>
      </c>
      <c r="D294" s="0" t="n">
        <v>1</v>
      </c>
      <c r="E294" s="0" t="n">
        <v>1</v>
      </c>
      <c r="F294" s="0" t="n">
        <v>1</v>
      </c>
      <c r="G294" s="0" t="n">
        <v>1</v>
      </c>
      <c r="H294" s="0" t="n">
        <v>1</v>
      </c>
      <c r="I294" s="0" t="n">
        <v>1</v>
      </c>
      <c r="J294" s="0" t="n">
        <v>1</v>
      </c>
      <c r="K294" s="0" t="n">
        <v>1</v>
      </c>
      <c r="L294" s="0" t="n">
        <v>1</v>
      </c>
      <c r="M294" s="0" t="n">
        <v>1</v>
      </c>
      <c r="N294" s="0" t="n">
        <v>1</v>
      </c>
      <c r="O294" s="0" t="n">
        <v>1</v>
      </c>
      <c r="P294" s="0" t="n">
        <v>1</v>
      </c>
      <c r="Q294" s="0" t="n">
        <v>1</v>
      </c>
      <c r="R294" s="0" t="n">
        <v>1</v>
      </c>
      <c r="S294" s="0" t="n">
        <v>1</v>
      </c>
      <c r="T294" s="0" t="n">
        <v>1</v>
      </c>
      <c r="U294" s="0" t="n">
        <v>1</v>
      </c>
      <c r="V294" s="0" t="n">
        <v>1</v>
      </c>
      <c r="W294" s="0" t="n">
        <v>0.25490808535304</v>
      </c>
      <c r="X294" s="0" t="n">
        <v>1</v>
      </c>
      <c r="Y294" s="0" t="n">
        <v>1</v>
      </c>
      <c r="Z294" s="0" t="n">
        <v>1</v>
      </c>
      <c r="AA294" s="0" t="n">
        <v>1</v>
      </c>
      <c r="AB294" s="0" t="n">
        <v>0.0030039579257087</v>
      </c>
      <c r="AC294" s="0" t="n">
        <v>1</v>
      </c>
      <c r="AD294" s="0" t="n">
        <v>1</v>
      </c>
      <c r="AE294" s="0" t="n">
        <v>1</v>
      </c>
      <c r="AF294" s="0" t="n">
        <v>1</v>
      </c>
      <c r="AG294" s="0" t="n">
        <v>1</v>
      </c>
      <c r="AH294" s="0" t="n">
        <v>1</v>
      </c>
      <c r="AI294" s="0" t="n">
        <v>1</v>
      </c>
      <c r="AJ294" s="0" t="n">
        <v>4.69529697892394E-006</v>
      </c>
      <c r="AK294" s="0" t="n">
        <v>0.247947743677992</v>
      </c>
      <c r="AL294" s="0" t="n">
        <v>0.0674574664912289</v>
      </c>
      <c r="AM294" s="0" t="n">
        <v>1</v>
      </c>
      <c r="AN294" s="0" t="n">
        <v>1</v>
      </c>
      <c r="AO294" s="0" t="n">
        <v>1</v>
      </c>
      <c r="AP294" s="0" t="n">
        <v>1</v>
      </c>
      <c r="AQ294" s="0" t="n">
        <v>1</v>
      </c>
      <c r="AR294" s="0" t="n">
        <v>1</v>
      </c>
      <c r="AS294" s="0" t="n">
        <v>0.344747466682145</v>
      </c>
      <c r="AT294" s="0" t="n">
        <v>1</v>
      </c>
      <c r="AU294" s="0" t="n">
        <v>1</v>
      </c>
      <c r="AV294" s="0" t="n">
        <v>1</v>
      </c>
      <c r="AW294" s="0" t="n">
        <v>1</v>
      </c>
      <c r="AX294" s="0" t="n">
        <v>1</v>
      </c>
      <c r="AY294" s="0" t="n">
        <v>1</v>
      </c>
      <c r="AZ294" s="0" t="n">
        <v>1</v>
      </c>
      <c r="BA294" s="0" t="n">
        <v>1</v>
      </c>
      <c r="BB294" s="0" t="n">
        <v>1</v>
      </c>
      <c r="BC294" s="0" t="n">
        <v>0.0540428413205554</v>
      </c>
      <c r="BF294" s="0" t="s">
        <v>1623</v>
      </c>
      <c r="BG294" s="0" t="n">
        <f aca="false">IF(C294&lt;1E-040,5,IF(C294&lt;1E-020,4,IF(C294&lt;0.0000000001,3,IF(C294&lt;0.00001,2,IF(C294&lt;0.001,1,0)))))</f>
        <v>0</v>
      </c>
      <c r="BH294" s="0" t="n">
        <f aca="false">IF(D294&lt;1E-040,5,IF(D294&lt;1E-020,4,IF(D294&lt;0.0000000001,3,IF(D294&lt;0.00001,2,IF(D294&lt;0.001,1,0)))))</f>
        <v>0</v>
      </c>
      <c r="BI294" s="0" t="n">
        <f aca="false">IF(E294&lt;1E-040,5,IF(E294&lt;1E-020,4,IF(E294&lt;0.0000000001,3,IF(E294&lt;0.00001,2,IF(E294&lt;0.001,1,0)))))</f>
        <v>0</v>
      </c>
      <c r="BJ294" s="0" t="n">
        <f aca="false">IF(F294&lt;1E-040,5,IF(F294&lt;1E-020,4,IF(F294&lt;0.0000000001,3,IF(F294&lt;0.00001,2,IF(F294&lt;0.001,1,0)))))</f>
        <v>0</v>
      </c>
      <c r="BK294" s="0" t="n">
        <f aca="false">IF(G294&lt;1E-040,5,IF(G294&lt;1E-020,4,IF(G294&lt;0.0000000001,3,IF(G294&lt;0.00001,2,IF(G294&lt;0.001,1,0)))))</f>
        <v>0</v>
      </c>
      <c r="BL294" s="0" t="n">
        <f aca="false">IF(H294&lt;1E-040,5,IF(H294&lt;1E-020,4,IF(H294&lt;0.0000000001,3,IF(H294&lt;0.00001,2,IF(H294&lt;0.001,1,0)))))</f>
        <v>0</v>
      </c>
      <c r="BM294" s="0" t="n">
        <f aca="false">IF(I294&lt;1E-040,5,IF(I294&lt;1E-020,4,IF(I294&lt;0.0000000001,3,IF(I294&lt;0.00001,2,IF(I294&lt;0.001,1,0)))))</f>
        <v>0</v>
      </c>
      <c r="BN294" s="0" t="n">
        <f aca="false">IF(J294&lt;1E-040,5,IF(J294&lt;1E-020,4,IF(J294&lt;0.0000000001,3,IF(J294&lt;0.00001,2,IF(J294&lt;0.001,1,0)))))</f>
        <v>0</v>
      </c>
      <c r="BO294" s="0" t="n">
        <f aca="false">IF(K294&lt;1E-040,5,IF(K294&lt;1E-020,4,IF(K294&lt;0.0000000001,3,IF(K294&lt;0.00001,2,IF(K294&lt;0.001,1,0)))))</f>
        <v>0</v>
      </c>
      <c r="BP294" s="0" t="n">
        <f aca="false">IF(L294&lt;1E-040,5,IF(L294&lt;1E-020,4,IF(L294&lt;0.0000000001,3,IF(L294&lt;0.00001,2,IF(L294&lt;0.001,1,0)))))</f>
        <v>0</v>
      </c>
      <c r="BQ294" s="0" t="n">
        <f aca="false">IF(M294&lt;1E-040,5,IF(M294&lt;1E-020,4,IF(M294&lt;0.0000000001,3,IF(M294&lt;0.00001,2,IF(M294&lt;0.001,1,0)))))</f>
        <v>0</v>
      </c>
      <c r="BR294" s="0" t="n">
        <f aca="false">IF(N294&lt;1E-040,5,IF(N294&lt;1E-020,4,IF(N294&lt;0.0000000001,3,IF(N294&lt;0.00001,2,IF(N294&lt;0.001,1,0)))))</f>
        <v>0</v>
      </c>
      <c r="BS294" s="0" t="n">
        <f aca="false">IF(O294&lt;1E-040,5,IF(O294&lt;1E-020,4,IF(O294&lt;0.0000000001,3,IF(O294&lt;0.00001,2,IF(O294&lt;0.001,1,0)))))</f>
        <v>0</v>
      </c>
      <c r="BT294" s="0" t="n">
        <f aca="false">IF(P294&lt;1E-040,5,IF(P294&lt;1E-020,4,IF(P294&lt;0.0000000001,3,IF(P294&lt;0.00001,2,IF(P294&lt;0.001,1,0)))))</f>
        <v>0</v>
      </c>
      <c r="BU294" s="0" t="n">
        <f aca="false">IF(Q294&lt;1E-040,5,IF(Q294&lt;1E-020,4,IF(Q294&lt;0.0000000001,3,IF(Q294&lt;0.00001,2,IF(Q294&lt;0.001,1,0)))))</f>
        <v>0</v>
      </c>
      <c r="BV294" s="0" t="n">
        <f aca="false">IF(R294&lt;1E-040,5,IF(R294&lt;1E-020,4,IF(R294&lt;0.0000000001,3,IF(R294&lt;0.00001,2,IF(R294&lt;0.001,1,0)))))</f>
        <v>0</v>
      </c>
      <c r="BW294" s="0" t="n">
        <f aca="false">IF(S294&lt;1E-040,5,IF(S294&lt;1E-020,4,IF(S294&lt;0.0000000001,3,IF(S294&lt;0.00001,2,IF(S294&lt;0.001,1,0)))))</f>
        <v>0</v>
      </c>
      <c r="BX294" s="0" t="n">
        <f aca="false">IF(T294&lt;1E-040,5,IF(T294&lt;1E-020,4,IF(T294&lt;0.0000000001,3,IF(T294&lt;0.00001,2,IF(T294&lt;0.001,1,0)))))</f>
        <v>0</v>
      </c>
      <c r="BY294" s="0" t="n">
        <f aca="false">IF(U294&lt;1E-040,5,IF(U294&lt;1E-020,4,IF(U294&lt;0.0000000001,3,IF(U294&lt;0.00001,2,IF(U294&lt;0.001,1,0)))))</f>
        <v>0</v>
      </c>
      <c r="BZ294" s="0" t="n">
        <f aca="false">IF(V294&lt;1E-040,5,IF(V294&lt;1E-020,4,IF(V294&lt;0.0000000001,3,IF(V294&lt;0.00001,2,IF(V294&lt;0.001,1,0)))))</f>
        <v>0</v>
      </c>
      <c r="CA294" s="0" t="n">
        <f aca="false">IF(W294&lt;1E-040,5,IF(W294&lt;1E-020,4,IF(W294&lt;0.0000000001,3,IF(W294&lt;0.00001,2,IF(W294&lt;0.001,1,0)))))</f>
        <v>0</v>
      </c>
      <c r="CB294" s="0" t="n">
        <f aca="false">IF(X294&lt;1E-040,5,IF(X294&lt;1E-020,4,IF(X294&lt;0.0000000001,3,IF(X294&lt;0.00001,2,IF(X294&lt;0.001,1,0)))))</f>
        <v>0</v>
      </c>
      <c r="CC294" s="0" t="n">
        <f aca="false">IF(Y294&lt;1E-040,5,IF(Y294&lt;1E-020,4,IF(Y294&lt;0.0000000001,3,IF(Y294&lt;0.00001,2,IF(Y294&lt;0.001,1,0)))))</f>
        <v>0</v>
      </c>
      <c r="CD294" s="0" t="n">
        <f aca="false">IF(Z294&lt;1E-040,5,IF(Z294&lt;1E-020,4,IF(Z294&lt;0.0000000001,3,IF(Z294&lt;0.00001,2,IF(Z294&lt;0.001,1,0)))))</f>
        <v>0</v>
      </c>
      <c r="CE294" s="0" t="n">
        <f aca="false">IF(AA294&lt;1E-040,5,IF(AA294&lt;1E-020,4,IF(AA294&lt;0.0000000001,3,IF(AA294&lt;0.00001,2,IF(AA294&lt;0.001,1,0)))))</f>
        <v>0</v>
      </c>
      <c r="CF294" s="0" t="n">
        <f aca="false">IF(AB294&lt;1E-040,5,IF(AB294&lt;1E-020,4,IF(AB294&lt;0.0000000001,3,IF(AB294&lt;0.00001,2,IF(AB294&lt;0.001,1,0)))))</f>
        <v>0</v>
      </c>
      <c r="CG294" s="0" t="n">
        <f aca="false">IF(AC294&lt;1E-040,5,IF(AC294&lt;1E-020,4,IF(AC294&lt;0.0000000001,3,IF(AC294&lt;0.00001,2,IF(AC294&lt;0.001,1,0)))))</f>
        <v>0</v>
      </c>
      <c r="CH294" s="0" t="n">
        <f aca="false">IF(AD294&lt;1E-040,5,IF(AD294&lt;1E-020,4,IF(AD294&lt;0.0000000001,3,IF(AD294&lt;0.00001,2,IF(AD294&lt;0.001,1,0)))))</f>
        <v>0</v>
      </c>
      <c r="CI294" s="0" t="n">
        <f aca="false">IF(AE294&lt;1E-040,5,IF(AE294&lt;1E-020,4,IF(AE294&lt;0.0000000001,3,IF(AE294&lt;0.00001,2,IF(AE294&lt;0.001,1,0)))))</f>
        <v>0</v>
      </c>
      <c r="CJ294" s="0" t="n">
        <f aca="false">IF(AF294&lt;1E-040,5,IF(AF294&lt;1E-020,4,IF(AF294&lt;0.0000000001,3,IF(AF294&lt;0.00001,2,IF(AF294&lt;0.001,1,0)))))</f>
        <v>0</v>
      </c>
      <c r="CK294" s="0" t="n">
        <f aca="false">IF(AG294&lt;1E-040,5,IF(AG294&lt;1E-020,4,IF(AG294&lt;0.0000000001,3,IF(AG294&lt;0.00001,2,IF(AG294&lt;0.001,1,0)))))</f>
        <v>0</v>
      </c>
      <c r="CL294" s="0" t="n">
        <f aca="false">IF(AH294&lt;1E-040,5,IF(AH294&lt;1E-020,4,IF(AH294&lt;0.0000000001,3,IF(AH294&lt;0.00001,2,IF(AH294&lt;0.001,1,0)))))</f>
        <v>0</v>
      </c>
      <c r="CM294" s="0" t="n">
        <f aca="false">IF(AI294&lt;1E-040,5,IF(AI294&lt;1E-020,4,IF(AI294&lt;0.0000000001,3,IF(AI294&lt;0.00001,2,IF(AI294&lt;0.001,1,0)))))</f>
        <v>0</v>
      </c>
      <c r="CN294" s="0" t="n">
        <f aca="false">IF(AJ294&lt;1E-040,5,IF(AJ294&lt;1E-020,4,IF(AJ294&lt;0.0000000001,3,IF(AJ294&lt;0.00001,2,IF(AJ294&lt;0.001,1,0)))))</f>
        <v>2</v>
      </c>
      <c r="CO294" s="0" t="n">
        <f aca="false">IF(AK294&lt;1E-040,5,IF(AK294&lt;1E-020,4,IF(AK294&lt;0.0000000001,3,IF(AK294&lt;0.00001,2,IF(AK294&lt;0.001,1,0)))))</f>
        <v>0</v>
      </c>
      <c r="CP294" s="0" t="n">
        <f aca="false">IF(AL294&lt;1E-040,5,IF(AL294&lt;1E-020,4,IF(AL294&lt;0.0000000001,3,IF(AL294&lt;0.00001,2,IF(AL294&lt;0.001,1,0)))))</f>
        <v>0</v>
      </c>
      <c r="CQ294" s="0" t="n">
        <f aca="false">IF(AM294&lt;1E-040,5,IF(AM294&lt;1E-020,4,IF(AM294&lt;0.0000000001,3,IF(AM294&lt;0.00001,2,IF(AM294&lt;0.001,1,0)))))</f>
        <v>0</v>
      </c>
      <c r="CR294" s="0" t="n">
        <f aca="false">IF(AN294&lt;1E-040,5,IF(AN294&lt;1E-020,4,IF(AN294&lt;0.0000000001,3,IF(AN294&lt;0.00001,2,IF(AN294&lt;0.001,1,0)))))</f>
        <v>0</v>
      </c>
      <c r="CS294" s="0" t="n">
        <f aca="false">IF(AO294&lt;1E-040,5,IF(AO294&lt;1E-020,4,IF(AO294&lt;0.0000000001,3,IF(AO294&lt;0.00001,2,IF(AO294&lt;0.001,1,0)))))</f>
        <v>0</v>
      </c>
      <c r="CT294" s="0" t="n">
        <f aca="false">IF(AP294&lt;1E-040,5,IF(AP294&lt;1E-020,4,IF(AP294&lt;0.0000000001,3,IF(AP294&lt;0.00001,2,IF(AP294&lt;0.001,1,0)))))</f>
        <v>0</v>
      </c>
      <c r="CU294" s="0" t="n">
        <f aca="false">IF(AQ294&lt;1E-040,5,IF(AQ294&lt;1E-020,4,IF(AQ294&lt;0.0000000001,3,IF(AQ294&lt;0.00001,2,IF(AQ294&lt;0.001,1,0)))))</f>
        <v>0</v>
      </c>
      <c r="CV294" s="0" t="n">
        <f aca="false">IF(AR294&lt;1E-040,5,IF(AR294&lt;1E-020,4,IF(AR294&lt;0.0000000001,3,IF(AR294&lt;0.00001,2,IF(AR294&lt;0.001,1,0)))))</f>
        <v>0</v>
      </c>
      <c r="CW294" s="0" t="n">
        <f aca="false">IF(AS294&lt;1E-040,5,IF(AS294&lt;1E-020,4,IF(AS294&lt;0.0000000001,3,IF(AS294&lt;0.00001,2,IF(AS294&lt;0.001,1,0)))))</f>
        <v>0</v>
      </c>
      <c r="CX294" s="0" t="n">
        <f aca="false">IF(AT294&lt;1E-040,5,IF(AT294&lt;1E-020,4,IF(AT294&lt;0.0000000001,3,IF(AT294&lt;0.00001,2,IF(AT294&lt;0.001,1,0)))))</f>
        <v>0</v>
      </c>
      <c r="CY294" s="0" t="n">
        <f aca="false">IF(AU294&lt;1E-040,5,IF(AU294&lt;1E-020,4,IF(AU294&lt;0.0000000001,3,IF(AU294&lt;0.00001,2,IF(AU294&lt;0.001,1,0)))))</f>
        <v>0</v>
      </c>
      <c r="CZ294" s="0" t="n">
        <f aca="false">IF(AV294&lt;1E-040,5,IF(AV294&lt;1E-020,4,IF(AV294&lt;0.0000000001,3,IF(AV294&lt;0.00001,2,IF(AV294&lt;0.001,1,0)))))</f>
        <v>0</v>
      </c>
      <c r="DA294" s="0" t="n">
        <f aca="false">IF(AW294&lt;1E-040,5,IF(AW294&lt;1E-020,4,IF(AW294&lt;0.0000000001,3,IF(AW294&lt;0.00001,2,IF(AW294&lt;0.001,1,0)))))</f>
        <v>0</v>
      </c>
      <c r="DB294" s="0" t="n">
        <f aca="false">IF(AX294&lt;1E-040,5,IF(AX294&lt;1E-020,4,IF(AX294&lt;0.0000000001,3,IF(AX294&lt;0.00001,2,IF(AX294&lt;0.001,1,0)))))</f>
        <v>0</v>
      </c>
      <c r="DC294" s="0" t="n">
        <f aca="false">IF(AY294&lt;1E-040,5,IF(AY294&lt;1E-020,4,IF(AY294&lt;0.0000000001,3,IF(AY294&lt;0.00001,2,IF(AY294&lt;0.001,1,0)))))</f>
        <v>0</v>
      </c>
      <c r="DD294" s="0" t="n">
        <f aca="false">IF(AZ294&lt;1E-040,5,IF(AZ294&lt;1E-020,4,IF(AZ294&lt;0.0000000001,3,IF(AZ294&lt;0.00001,2,IF(AZ294&lt;0.001,1,0)))))</f>
        <v>0</v>
      </c>
      <c r="DE294" s="0" t="n">
        <f aca="false">IF(BA294&lt;1E-040,5,IF(BA294&lt;1E-020,4,IF(BA294&lt;0.0000000001,3,IF(BA294&lt;0.00001,2,IF(BA294&lt;0.001,1,0)))))</f>
        <v>0</v>
      </c>
      <c r="DF294" s="0" t="n">
        <f aca="false">IF(BB294&lt;1E-040,5,IF(BB294&lt;1E-020,4,IF(BB294&lt;0.0000000001,3,IF(BB294&lt;0.00001,2,IF(BB294&lt;0.001,1,0)))))</f>
        <v>0</v>
      </c>
      <c r="DG294" s="0" t="n">
        <f aca="false">IF(BC294&lt;1E-040,5,IF(BC294&lt;1E-020,4,IF(BC294&lt;0.0000000001,3,IF(BC294&lt;0.00001,2,IF(BC294&lt;0.001,1,0)))))</f>
        <v>0</v>
      </c>
    </row>
    <row r="295" customFormat="false" ht="12.8" hidden="false" customHeight="false" outlineLevel="0" collapsed="false">
      <c r="A295" s="0" t="s">
        <v>1330</v>
      </c>
      <c r="B295" s="0" t="s">
        <v>1624</v>
      </c>
      <c r="C295" s="0" t="n">
        <v>1</v>
      </c>
      <c r="D295" s="0" t="n">
        <v>1</v>
      </c>
      <c r="E295" s="0" t="n">
        <v>1</v>
      </c>
      <c r="F295" s="0" t="n">
        <v>1</v>
      </c>
      <c r="G295" s="0" t="n">
        <v>1</v>
      </c>
      <c r="H295" s="0" t="n">
        <v>1</v>
      </c>
      <c r="I295" s="0" t="n">
        <v>1</v>
      </c>
      <c r="J295" s="0" t="n">
        <v>1</v>
      </c>
      <c r="K295" s="0" t="n">
        <v>1</v>
      </c>
      <c r="L295" s="0" t="n">
        <v>0.426173879772718</v>
      </c>
      <c r="M295" s="0" t="n">
        <v>1</v>
      </c>
      <c r="N295" s="0" t="n">
        <v>1</v>
      </c>
      <c r="O295" s="0" t="n">
        <v>1</v>
      </c>
      <c r="P295" s="0" t="n">
        <v>1</v>
      </c>
      <c r="Q295" s="0" t="n">
        <v>1</v>
      </c>
      <c r="R295" s="0" t="n">
        <v>1</v>
      </c>
      <c r="S295" s="0" t="n">
        <v>1</v>
      </c>
      <c r="T295" s="0" t="n">
        <v>1</v>
      </c>
      <c r="U295" s="0" t="n">
        <v>1</v>
      </c>
      <c r="V295" s="0" t="n">
        <v>1</v>
      </c>
      <c r="W295" s="0" t="n">
        <v>0.29086147076418</v>
      </c>
      <c r="X295" s="0" t="n">
        <v>1</v>
      </c>
      <c r="Y295" s="0" t="n">
        <v>0.533764528242796</v>
      </c>
      <c r="Z295" s="0" t="n">
        <v>1</v>
      </c>
      <c r="AA295" s="0" t="n">
        <v>1</v>
      </c>
      <c r="AB295" s="0" t="n">
        <v>1</v>
      </c>
      <c r="AC295" s="0" t="n">
        <v>1</v>
      </c>
      <c r="AD295" s="0" t="n">
        <v>1</v>
      </c>
      <c r="AE295" s="0" t="n">
        <v>3.43522814314654E-005</v>
      </c>
      <c r="AF295" s="0" t="n">
        <v>0.409478892208596</v>
      </c>
      <c r="AG295" s="0" t="n">
        <v>0.127905325310659</v>
      </c>
      <c r="AH295" s="0" t="n">
        <v>0.207441963020567</v>
      </c>
      <c r="AI295" s="0" t="n">
        <v>1</v>
      </c>
      <c r="AJ295" s="0" t="n">
        <v>0.581850481656452</v>
      </c>
      <c r="AK295" s="0" t="n">
        <v>0.0854367660344475</v>
      </c>
      <c r="AL295" s="0" t="n">
        <v>1</v>
      </c>
      <c r="AM295" s="0" t="n">
        <v>0.933383824413211</v>
      </c>
      <c r="AN295" s="0" t="n">
        <v>4.89543151847396E-006</v>
      </c>
      <c r="AO295" s="0" t="n">
        <v>1</v>
      </c>
      <c r="AP295" s="0" t="n">
        <v>1</v>
      </c>
      <c r="AQ295" s="0" t="n">
        <v>1</v>
      </c>
      <c r="AR295" s="0" t="n">
        <v>1</v>
      </c>
      <c r="AS295" s="0" t="n">
        <v>0.323946247003267</v>
      </c>
      <c r="AT295" s="0" t="n">
        <v>0.659518063670829</v>
      </c>
      <c r="AU295" s="0" t="n">
        <v>0.436257472494717</v>
      </c>
      <c r="AV295" s="0" t="n">
        <v>1</v>
      </c>
      <c r="AW295" s="0" t="n">
        <v>0.446036346174929</v>
      </c>
      <c r="AX295" s="0" t="n">
        <v>0.244052098622049</v>
      </c>
      <c r="AY295" s="0" t="n">
        <v>1</v>
      </c>
      <c r="AZ295" s="0" t="n">
        <v>1</v>
      </c>
      <c r="BA295" s="0" t="n">
        <v>1</v>
      </c>
      <c r="BB295" s="0" t="n">
        <v>1</v>
      </c>
      <c r="BC295" s="0" t="n">
        <v>1</v>
      </c>
      <c r="BF295" s="0" t="s">
        <v>1624</v>
      </c>
      <c r="BG295" s="0" t="n">
        <f aca="false">IF(C295&lt;1E-040,5,IF(C295&lt;1E-020,4,IF(C295&lt;0.0000000001,3,IF(C295&lt;0.00001,2,IF(C295&lt;0.001,1,0)))))</f>
        <v>0</v>
      </c>
      <c r="BH295" s="0" t="n">
        <f aca="false">IF(D295&lt;1E-040,5,IF(D295&lt;1E-020,4,IF(D295&lt;0.0000000001,3,IF(D295&lt;0.00001,2,IF(D295&lt;0.001,1,0)))))</f>
        <v>0</v>
      </c>
      <c r="BI295" s="0" t="n">
        <f aca="false">IF(E295&lt;1E-040,5,IF(E295&lt;1E-020,4,IF(E295&lt;0.0000000001,3,IF(E295&lt;0.00001,2,IF(E295&lt;0.001,1,0)))))</f>
        <v>0</v>
      </c>
      <c r="BJ295" s="0" t="n">
        <f aca="false">IF(F295&lt;1E-040,5,IF(F295&lt;1E-020,4,IF(F295&lt;0.0000000001,3,IF(F295&lt;0.00001,2,IF(F295&lt;0.001,1,0)))))</f>
        <v>0</v>
      </c>
      <c r="BK295" s="0" t="n">
        <f aca="false">IF(G295&lt;1E-040,5,IF(G295&lt;1E-020,4,IF(G295&lt;0.0000000001,3,IF(G295&lt;0.00001,2,IF(G295&lt;0.001,1,0)))))</f>
        <v>0</v>
      </c>
      <c r="BL295" s="0" t="n">
        <f aca="false">IF(H295&lt;1E-040,5,IF(H295&lt;1E-020,4,IF(H295&lt;0.0000000001,3,IF(H295&lt;0.00001,2,IF(H295&lt;0.001,1,0)))))</f>
        <v>0</v>
      </c>
      <c r="BM295" s="0" t="n">
        <f aca="false">IF(I295&lt;1E-040,5,IF(I295&lt;1E-020,4,IF(I295&lt;0.0000000001,3,IF(I295&lt;0.00001,2,IF(I295&lt;0.001,1,0)))))</f>
        <v>0</v>
      </c>
      <c r="BN295" s="0" t="n">
        <f aca="false">IF(J295&lt;1E-040,5,IF(J295&lt;1E-020,4,IF(J295&lt;0.0000000001,3,IF(J295&lt;0.00001,2,IF(J295&lt;0.001,1,0)))))</f>
        <v>0</v>
      </c>
      <c r="BO295" s="0" t="n">
        <f aca="false">IF(K295&lt;1E-040,5,IF(K295&lt;1E-020,4,IF(K295&lt;0.0000000001,3,IF(K295&lt;0.00001,2,IF(K295&lt;0.001,1,0)))))</f>
        <v>0</v>
      </c>
      <c r="BP295" s="0" t="n">
        <f aca="false">IF(L295&lt;1E-040,5,IF(L295&lt;1E-020,4,IF(L295&lt;0.0000000001,3,IF(L295&lt;0.00001,2,IF(L295&lt;0.001,1,0)))))</f>
        <v>0</v>
      </c>
      <c r="BQ295" s="0" t="n">
        <f aca="false">IF(M295&lt;1E-040,5,IF(M295&lt;1E-020,4,IF(M295&lt;0.0000000001,3,IF(M295&lt;0.00001,2,IF(M295&lt;0.001,1,0)))))</f>
        <v>0</v>
      </c>
      <c r="BR295" s="0" t="n">
        <f aca="false">IF(N295&lt;1E-040,5,IF(N295&lt;1E-020,4,IF(N295&lt;0.0000000001,3,IF(N295&lt;0.00001,2,IF(N295&lt;0.001,1,0)))))</f>
        <v>0</v>
      </c>
      <c r="BS295" s="0" t="n">
        <f aca="false">IF(O295&lt;1E-040,5,IF(O295&lt;1E-020,4,IF(O295&lt;0.0000000001,3,IF(O295&lt;0.00001,2,IF(O295&lt;0.001,1,0)))))</f>
        <v>0</v>
      </c>
      <c r="BT295" s="0" t="n">
        <f aca="false">IF(P295&lt;1E-040,5,IF(P295&lt;1E-020,4,IF(P295&lt;0.0000000001,3,IF(P295&lt;0.00001,2,IF(P295&lt;0.001,1,0)))))</f>
        <v>0</v>
      </c>
      <c r="BU295" s="0" t="n">
        <f aca="false">IF(Q295&lt;1E-040,5,IF(Q295&lt;1E-020,4,IF(Q295&lt;0.0000000001,3,IF(Q295&lt;0.00001,2,IF(Q295&lt;0.001,1,0)))))</f>
        <v>0</v>
      </c>
      <c r="BV295" s="0" t="n">
        <f aca="false">IF(R295&lt;1E-040,5,IF(R295&lt;1E-020,4,IF(R295&lt;0.0000000001,3,IF(R295&lt;0.00001,2,IF(R295&lt;0.001,1,0)))))</f>
        <v>0</v>
      </c>
      <c r="BW295" s="0" t="n">
        <f aca="false">IF(S295&lt;1E-040,5,IF(S295&lt;1E-020,4,IF(S295&lt;0.0000000001,3,IF(S295&lt;0.00001,2,IF(S295&lt;0.001,1,0)))))</f>
        <v>0</v>
      </c>
      <c r="BX295" s="0" t="n">
        <f aca="false">IF(T295&lt;1E-040,5,IF(T295&lt;1E-020,4,IF(T295&lt;0.0000000001,3,IF(T295&lt;0.00001,2,IF(T295&lt;0.001,1,0)))))</f>
        <v>0</v>
      </c>
      <c r="BY295" s="0" t="n">
        <f aca="false">IF(U295&lt;1E-040,5,IF(U295&lt;1E-020,4,IF(U295&lt;0.0000000001,3,IF(U295&lt;0.00001,2,IF(U295&lt;0.001,1,0)))))</f>
        <v>0</v>
      </c>
      <c r="BZ295" s="0" t="n">
        <f aca="false">IF(V295&lt;1E-040,5,IF(V295&lt;1E-020,4,IF(V295&lt;0.0000000001,3,IF(V295&lt;0.00001,2,IF(V295&lt;0.001,1,0)))))</f>
        <v>0</v>
      </c>
      <c r="CA295" s="0" t="n">
        <f aca="false">IF(W295&lt;1E-040,5,IF(W295&lt;1E-020,4,IF(W295&lt;0.0000000001,3,IF(W295&lt;0.00001,2,IF(W295&lt;0.001,1,0)))))</f>
        <v>0</v>
      </c>
      <c r="CB295" s="0" t="n">
        <f aca="false">IF(X295&lt;1E-040,5,IF(X295&lt;1E-020,4,IF(X295&lt;0.0000000001,3,IF(X295&lt;0.00001,2,IF(X295&lt;0.001,1,0)))))</f>
        <v>0</v>
      </c>
      <c r="CC295" s="0" t="n">
        <f aca="false">IF(Y295&lt;1E-040,5,IF(Y295&lt;1E-020,4,IF(Y295&lt;0.0000000001,3,IF(Y295&lt;0.00001,2,IF(Y295&lt;0.001,1,0)))))</f>
        <v>0</v>
      </c>
      <c r="CD295" s="0" t="n">
        <f aca="false">IF(Z295&lt;1E-040,5,IF(Z295&lt;1E-020,4,IF(Z295&lt;0.0000000001,3,IF(Z295&lt;0.00001,2,IF(Z295&lt;0.001,1,0)))))</f>
        <v>0</v>
      </c>
      <c r="CE295" s="0" t="n">
        <f aca="false">IF(AA295&lt;1E-040,5,IF(AA295&lt;1E-020,4,IF(AA295&lt;0.0000000001,3,IF(AA295&lt;0.00001,2,IF(AA295&lt;0.001,1,0)))))</f>
        <v>0</v>
      </c>
      <c r="CF295" s="0" t="n">
        <f aca="false">IF(AB295&lt;1E-040,5,IF(AB295&lt;1E-020,4,IF(AB295&lt;0.0000000001,3,IF(AB295&lt;0.00001,2,IF(AB295&lt;0.001,1,0)))))</f>
        <v>0</v>
      </c>
      <c r="CG295" s="0" t="n">
        <f aca="false">IF(AC295&lt;1E-040,5,IF(AC295&lt;1E-020,4,IF(AC295&lt;0.0000000001,3,IF(AC295&lt;0.00001,2,IF(AC295&lt;0.001,1,0)))))</f>
        <v>0</v>
      </c>
      <c r="CH295" s="0" t="n">
        <f aca="false">IF(AD295&lt;1E-040,5,IF(AD295&lt;1E-020,4,IF(AD295&lt;0.0000000001,3,IF(AD295&lt;0.00001,2,IF(AD295&lt;0.001,1,0)))))</f>
        <v>0</v>
      </c>
      <c r="CI295" s="0" t="n">
        <f aca="false">IF(AE295&lt;1E-040,5,IF(AE295&lt;1E-020,4,IF(AE295&lt;0.0000000001,3,IF(AE295&lt;0.00001,2,IF(AE295&lt;0.001,1,0)))))</f>
        <v>1</v>
      </c>
      <c r="CJ295" s="0" t="n">
        <f aca="false">IF(AF295&lt;1E-040,5,IF(AF295&lt;1E-020,4,IF(AF295&lt;0.0000000001,3,IF(AF295&lt;0.00001,2,IF(AF295&lt;0.001,1,0)))))</f>
        <v>0</v>
      </c>
      <c r="CK295" s="0" t="n">
        <f aca="false">IF(AG295&lt;1E-040,5,IF(AG295&lt;1E-020,4,IF(AG295&lt;0.0000000001,3,IF(AG295&lt;0.00001,2,IF(AG295&lt;0.001,1,0)))))</f>
        <v>0</v>
      </c>
      <c r="CL295" s="0" t="n">
        <f aca="false">IF(AH295&lt;1E-040,5,IF(AH295&lt;1E-020,4,IF(AH295&lt;0.0000000001,3,IF(AH295&lt;0.00001,2,IF(AH295&lt;0.001,1,0)))))</f>
        <v>0</v>
      </c>
      <c r="CM295" s="0" t="n">
        <f aca="false">IF(AI295&lt;1E-040,5,IF(AI295&lt;1E-020,4,IF(AI295&lt;0.0000000001,3,IF(AI295&lt;0.00001,2,IF(AI295&lt;0.001,1,0)))))</f>
        <v>0</v>
      </c>
      <c r="CN295" s="0" t="n">
        <f aca="false">IF(AJ295&lt;1E-040,5,IF(AJ295&lt;1E-020,4,IF(AJ295&lt;0.0000000001,3,IF(AJ295&lt;0.00001,2,IF(AJ295&lt;0.001,1,0)))))</f>
        <v>0</v>
      </c>
      <c r="CO295" s="0" t="n">
        <f aca="false">IF(AK295&lt;1E-040,5,IF(AK295&lt;1E-020,4,IF(AK295&lt;0.0000000001,3,IF(AK295&lt;0.00001,2,IF(AK295&lt;0.001,1,0)))))</f>
        <v>0</v>
      </c>
      <c r="CP295" s="0" t="n">
        <f aca="false">IF(AL295&lt;1E-040,5,IF(AL295&lt;1E-020,4,IF(AL295&lt;0.0000000001,3,IF(AL295&lt;0.00001,2,IF(AL295&lt;0.001,1,0)))))</f>
        <v>0</v>
      </c>
      <c r="CQ295" s="0" t="n">
        <f aca="false">IF(AM295&lt;1E-040,5,IF(AM295&lt;1E-020,4,IF(AM295&lt;0.0000000001,3,IF(AM295&lt;0.00001,2,IF(AM295&lt;0.001,1,0)))))</f>
        <v>0</v>
      </c>
      <c r="CR295" s="0" t="n">
        <f aca="false">IF(AN295&lt;1E-040,5,IF(AN295&lt;1E-020,4,IF(AN295&lt;0.0000000001,3,IF(AN295&lt;0.00001,2,IF(AN295&lt;0.001,1,0)))))</f>
        <v>2</v>
      </c>
      <c r="CS295" s="0" t="n">
        <f aca="false">IF(AO295&lt;1E-040,5,IF(AO295&lt;1E-020,4,IF(AO295&lt;0.0000000001,3,IF(AO295&lt;0.00001,2,IF(AO295&lt;0.001,1,0)))))</f>
        <v>0</v>
      </c>
      <c r="CT295" s="0" t="n">
        <f aca="false">IF(AP295&lt;1E-040,5,IF(AP295&lt;1E-020,4,IF(AP295&lt;0.0000000001,3,IF(AP295&lt;0.00001,2,IF(AP295&lt;0.001,1,0)))))</f>
        <v>0</v>
      </c>
      <c r="CU295" s="0" t="n">
        <f aca="false">IF(AQ295&lt;1E-040,5,IF(AQ295&lt;1E-020,4,IF(AQ295&lt;0.0000000001,3,IF(AQ295&lt;0.00001,2,IF(AQ295&lt;0.001,1,0)))))</f>
        <v>0</v>
      </c>
      <c r="CV295" s="0" t="n">
        <f aca="false">IF(AR295&lt;1E-040,5,IF(AR295&lt;1E-020,4,IF(AR295&lt;0.0000000001,3,IF(AR295&lt;0.00001,2,IF(AR295&lt;0.001,1,0)))))</f>
        <v>0</v>
      </c>
      <c r="CW295" s="0" t="n">
        <f aca="false">IF(AS295&lt;1E-040,5,IF(AS295&lt;1E-020,4,IF(AS295&lt;0.0000000001,3,IF(AS295&lt;0.00001,2,IF(AS295&lt;0.001,1,0)))))</f>
        <v>0</v>
      </c>
      <c r="CX295" s="0" t="n">
        <f aca="false">IF(AT295&lt;1E-040,5,IF(AT295&lt;1E-020,4,IF(AT295&lt;0.0000000001,3,IF(AT295&lt;0.00001,2,IF(AT295&lt;0.001,1,0)))))</f>
        <v>0</v>
      </c>
      <c r="CY295" s="0" t="n">
        <f aca="false">IF(AU295&lt;1E-040,5,IF(AU295&lt;1E-020,4,IF(AU295&lt;0.0000000001,3,IF(AU295&lt;0.00001,2,IF(AU295&lt;0.001,1,0)))))</f>
        <v>0</v>
      </c>
      <c r="CZ295" s="0" t="n">
        <f aca="false">IF(AV295&lt;1E-040,5,IF(AV295&lt;1E-020,4,IF(AV295&lt;0.0000000001,3,IF(AV295&lt;0.00001,2,IF(AV295&lt;0.001,1,0)))))</f>
        <v>0</v>
      </c>
      <c r="DA295" s="0" t="n">
        <f aca="false">IF(AW295&lt;1E-040,5,IF(AW295&lt;1E-020,4,IF(AW295&lt;0.0000000001,3,IF(AW295&lt;0.00001,2,IF(AW295&lt;0.001,1,0)))))</f>
        <v>0</v>
      </c>
      <c r="DB295" s="0" t="n">
        <f aca="false">IF(AX295&lt;1E-040,5,IF(AX295&lt;1E-020,4,IF(AX295&lt;0.0000000001,3,IF(AX295&lt;0.00001,2,IF(AX295&lt;0.001,1,0)))))</f>
        <v>0</v>
      </c>
      <c r="DC295" s="0" t="n">
        <f aca="false">IF(AY295&lt;1E-040,5,IF(AY295&lt;1E-020,4,IF(AY295&lt;0.0000000001,3,IF(AY295&lt;0.00001,2,IF(AY295&lt;0.001,1,0)))))</f>
        <v>0</v>
      </c>
      <c r="DD295" s="0" t="n">
        <f aca="false">IF(AZ295&lt;1E-040,5,IF(AZ295&lt;1E-020,4,IF(AZ295&lt;0.0000000001,3,IF(AZ295&lt;0.00001,2,IF(AZ295&lt;0.001,1,0)))))</f>
        <v>0</v>
      </c>
      <c r="DE295" s="0" t="n">
        <f aca="false">IF(BA295&lt;1E-040,5,IF(BA295&lt;1E-020,4,IF(BA295&lt;0.0000000001,3,IF(BA295&lt;0.00001,2,IF(BA295&lt;0.001,1,0)))))</f>
        <v>0</v>
      </c>
      <c r="DF295" s="0" t="n">
        <f aca="false">IF(BB295&lt;1E-040,5,IF(BB295&lt;1E-020,4,IF(BB295&lt;0.0000000001,3,IF(BB295&lt;0.00001,2,IF(BB295&lt;0.001,1,0)))))</f>
        <v>0</v>
      </c>
      <c r="DG295" s="0" t="n">
        <f aca="false">IF(BC295&lt;1E-040,5,IF(BC295&lt;1E-020,4,IF(BC295&lt;0.0000000001,3,IF(BC295&lt;0.00001,2,IF(BC295&lt;0.001,1,0)))))</f>
        <v>0</v>
      </c>
    </row>
    <row r="296" customFormat="false" ht="12.8" hidden="false" customHeight="false" outlineLevel="0" collapsed="false">
      <c r="A296" s="0" t="s">
        <v>1330</v>
      </c>
      <c r="B296" s="0" t="s">
        <v>1625</v>
      </c>
      <c r="C296" s="0" t="n">
        <v>1</v>
      </c>
      <c r="D296" s="0" t="n">
        <v>1</v>
      </c>
      <c r="E296" s="0" t="n">
        <v>1</v>
      </c>
      <c r="F296" s="0" t="n">
        <v>1</v>
      </c>
      <c r="G296" s="0" t="n">
        <v>1</v>
      </c>
      <c r="H296" s="0" t="n">
        <v>1</v>
      </c>
      <c r="I296" s="0" t="n">
        <v>1</v>
      </c>
      <c r="J296" s="0" t="n">
        <v>1</v>
      </c>
      <c r="K296" s="0" t="n">
        <v>1</v>
      </c>
      <c r="L296" s="0" t="n">
        <v>1</v>
      </c>
      <c r="M296" s="0" t="n">
        <v>1</v>
      </c>
      <c r="N296" s="0" t="n">
        <v>1</v>
      </c>
      <c r="O296" s="0" t="n">
        <v>1</v>
      </c>
      <c r="P296" s="0" t="n">
        <v>1</v>
      </c>
      <c r="Q296" s="0" t="n">
        <v>1</v>
      </c>
      <c r="R296" s="0" t="n">
        <v>1</v>
      </c>
      <c r="S296" s="0" t="n">
        <v>1</v>
      </c>
      <c r="T296" s="0" t="n">
        <v>1</v>
      </c>
      <c r="U296" s="0" t="n">
        <v>1</v>
      </c>
      <c r="V296" s="0" t="n">
        <v>1</v>
      </c>
      <c r="W296" s="0" t="n">
        <v>1</v>
      </c>
      <c r="X296" s="0" t="n">
        <v>1</v>
      </c>
      <c r="Y296" s="0" t="n">
        <v>1</v>
      </c>
      <c r="Z296" s="0" t="n">
        <v>1</v>
      </c>
      <c r="AA296" s="0" t="n">
        <v>1</v>
      </c>
      <c r="AB296" s="0" t="n">
        <v>1</v>
      </c>
      <c r="AC296" s="0" t="n">
        <v>1</v>
      </c>
      <c r="AD296" s="0" t="n">
        <v>1</v>
      </c>
      <c r="AE296" s="0" t="n">
        <v>1</v>
      </c>
      <c r="AF296" s="0" t="n">
        <v>1</v>
      </c>
      <c r="AG296" s="0" t="n">
        <v>1</v>
      </c>
      <c r="AH296" s="0" t="n">
        <v>1</v>
      </c>
      <c r="AI296" s="0" t="n">
        <v>1</v>
      </c>
      <c r="AJ296" s="0" t="n">
        <v>5.19392777886159E-006</v>
      </c>
      <c r="AK296" s="0" t="n">
        <v>1</v>
      </c>
      <c r="AL296" s="0" t="n">
        <v>0.294404864562447</v>
      </c>
      <c r="AM296" s="0" t="n">
        <v>1</v>
      </c>
      <c r="AN296" s="0" t="n">
        <v>1</v>
      </c>
      <c r="AO296" s="0" t="n">
        <v>1</v>
      </c>
      <c r="AP296" s="0" t="n">
        <v>1</v>
      </c>
      <c r="AQ296" s="0" t="n">
        <v>1</v>
      </c>
      <c r="AR296" s="0" t="n">
        <v>1</v>
      </c>
      <c r="AS296" s="0" t="n">
        <v>1</v>
      </c>
      <c r="AT296" s="0" t="n">
        <v>1</v>
      </c>
      <c r="AU296" s="0" t="n">
        <v>1</v>
      </c>
      <c r="AV296" s="0" t="n">
        <v>1</v>
      </c>
      <c r="AW296" s="0" t="n">
        <v>1</v>
      </c>
      <c r="AX296" s="0" t="n">
        <v>1</v>
      </c>
      <c r="AY296" s="0" t="n">
        <v>1</v>
      </c>
      <c r="AZ296" s="0" t="n">
        <v>1</v>
      </c>
      <c r="BA296" s="0" t="n">
        <v>1</v>
      </c>
      <c r="BB296" s="0" t="n">
        <v>1</v>
      </c>
      <c r="BC296" s="0" t="n">
        <v>1</v>
      </c>
      <c r="BF296" s="0" t="s">
        <v>1625</v>
      </c>
      <c r="BG296" s="0" t="n">
        <f aca="false">IF(C296&lt;1E-040,5,IF(C296&lt;1E-020,4,IF(C296&lt;0.0000000001,3,IF(C296&lt;0.00001,2,IF(C296&lt;0.001,1,0)))))</f>
        <v>0</v>
      </c>
      <c r="BH296" s="0" t="n">
        <f aca="false">IF(D296&lt;1E-040,5,IF(D296&lt;1E-020,4,IF(D296&lt;0.0000000001,3,IF(D296&lt;0.00001,2,IF(D296&lt;0.001,1,0)))))</f>
        <v>0</v>
      </c>
      <c r="BI296" s="0" t="n">
        <f aca="false">IF(E296&lt;1E-040,5,IF(E296&lt;1E-020,4,IF(E296&lt;0.0000000001,3,IF(E296&lt;0.00001,2,IF(E296&lt;0.001,1,0)))))</f>
        <v>0</v>
      </c>
      <c r="BJ296" s="0" t="n">
        <f aca="false">IF(F296&lt;1E-040,5,IF(F296&lt;1E-020,4,IF(F296&lt;0.0000000001,3,IF(F296&lt;0.00001,2,IF(F296&lt;0.001,1,0)))))</f>
        <v>0</v>
      </c>
      <c r="BK296" s="0" t="n">
        <f aca="false">IF(G296&lt;1E-040,5,IF(G296&lt;1E-020,4,IF(G296&lt;0.0000000001,3,IF(G296&lt;0.00001,2,IF(G296&lt;0.001,1,0)))))</f>
        <v>0</v>
      </c>
      <c r="BL296" s="0" t="n">
        <f aca="false">IF(H296&lt;1E-040,5,IF(H296&lt;1E-020,4,IF(H296&lt;0.0000000001,3,IF(H296&lt;0.00001,2,IF(H296&lt;0.001,1,0)))))</f>
        <v>0</v>
      </c>
      <c r="BM296" s="0" t="n">
        <f aca="false">IF(I296&lt;1E-040,5,IF(I296&lt;1E-020,4,IF(I296&lt;0.0000000001,3,IF(I296&lt;0.00001,2,IF(I296&lt;0.001,1,0)))))</f>
        <v>0</v>
      </c>
      <c r="BN296" s="0" t="n">
        <f aca="false">IF(J296&lt;1E-040,5,IF(J296&lt;1E-020,4,IF(J296&lt;0.0000000001,3,IF(J296&lt;0.00001,2,IF(J296&lt;0.001,1,0)))))</f>
        <v>0</v>
      </c>
      <c r="BO296" s="0" t="n">
        <f aca="false">IF(K296&lt;1E-040,5,IF(K296&lt;1E-020,4,IF(K296&lt;0.0000000001,3,IF(K296&lt;0.00001,2,IF(K296&lt;0.001,1,0)))))</f>
        <v>0</v>
      </c>
      <c r="BP296" s="0" t="n">
        <f aca="false">IF(L296&lt;1E-040,5,IF(L296&lt;1E-020,4,IF(L296&lt;0.0000000001,3,IF(L296&lt;0.00001,2,IF(L296&lt;0.001,1,0)))))</f>
        <v>0</v>
      </c>
      <c r="BQ296" s="0" t="n">
        <f aca="false">IF(M296&lt;1E-040,5,IF(M296&lt;1E-020,4,IF(M296&lt;0.0000000001,3,IF(M296&lt;0.00001,2,IF(M296&lt;0.001,1,0)))))</f>
        <v>0</v>
      </c>
      <c r="BR296" s="0" t="n">
        <f aca="false">IF(N296&lt;1E-040,5,IF(N296&lt;1E-020,4,IF(N296&lt;0.0000000001,3,IF(N296&lt;0.00001,2,IF(N296&lt;0.001,1,0)))))</f>
        <v>0</v>
      </c>
      <c r="BS296" s="0" t="n">
        <f aca="false">IF(O296&lt;1E-040,5,IF(O296&lt;1E-020,4,IF(O296&lt;0.0000000001,3,IF(O296&lt;0.00001,2,IF(O296&lt;0.001,1,0)))))</f>
        <v>0</v>
      </c>
      <c r="BT296" s="0" t="n">
        <f aca="false">IF(P296&lt;1E-040,5,IF(P296&lt;1E-020,4,IF(P296&lt;0.0000000001,3,IF(P296&lt;0.00001,2,IF(P296&lt;0.001,1,0)))))</f>
        <v>0</v>
      </c>
      <c r="BU296" s="0" t="n">
        <f aca="false">IF(Q296&lt;1E-040,5,IF(Q296&lt;1E-020,4,IF(Q296&lt;0.0000000001,3,IF(Q296&lt;0.00001,2,IF(Q296&lt;0.001,1,0)))))</f>
        <v>0</v>
      </c>
      <c r="BV296" s="0" t="n">
        <f aca="false">IF(R296&lt;1E-040,5,IF(R296&lt;1E-020,4,IF(R296&lt;0.0000000001,3,IF(R296&lt;0.00001,2,IF(R296&lt;0.001,1,0)))))</f>
        <v>0</v>
      </c>
      <c r="BW296" s="0" t="n">
        <f aca="false">IF(S296&lt;1E-040,5,IF(S296&lt;1E-020,4,IF(S296&lt;0.0000000001,3,IF(S296&lt;0.00001,2,IF(S296&lt;0.001,1,0)))))</f>
        <v>0</v>
      </c>
      <c r="BX296" s="0" t="n">
        <f aca="false">IF(T296&lt;1E-040,5,IF(T296&lt;1E-020,4,IF(T296&lt;0.0000000001,3,IF(T296&lt;0.00001,2,IF(T296&lt;0.001,1,0)))))</f>
        <v>0</v>
      </c>
      <c r="BY296" s="0" t="n">
        <f aca="false">IF(U296&lt;1E-040,5,IF(U296&lt;1E-020,4,IF(U296&lt;0.0000000001,3,IF(U296&lt;0.00001,2,IF(U296&lt;0.001,1,0)))))</f>
        <v>0</v>
      </c>
      <c r="BZ296" s="0" t="n">
        <f aca="false">IF(V296&lt;1E-040,5,IF(V296&lt;1E-020,4,IF(V296&lt;0.0000000001,3,IF(V296&lt;0.00001,2,IF(V296&lt;0.001,1,0)))))</f>
        <v>0</v>
      </c>
      <c r="CA296" s="0" t="n">
        <f aca="false">IF(W296&lt;1E-040,5,IF(W296&lt;1E-020,4,IF(W296&lt;0.0000000001,3,IF(W296&lt;0.00001,2,IF(W296&lt;0.001,1,0)))))</f>
        <v>0</v>
      </c>
      <c r="CB296" s="0" t="n">
        <f aca="false">IF(X296&lt;1E-040,5,IF(X296&lt;1E-020,4,IF(X296&lt;0.0000000001,3,IF(X296&lt;0.00001,2,IF(X296&lt;0.001,1,0)))))</f>
        <v>0</v>
      </c>
      <c r="CC296" s="0" t="n">
        <f aca="false">IF(Y296&lt;1E-040,5,IF(Y296&lt;1E-020,4,IF(Y296&lt;0.0000000001,3,IF(Y296&lt;0.00001,2,IF(Y296&lt;0.001,1,0)))))</f>
        <v>0</v>
      </c>
      <c r="CD296" s="0" t="n">
        <f aca="false">IF(Z296&lt;1E-040,5,IF(Z296&lt;1E-020,4,IF(Z296&lt;0.0000000001,3,IF(Z296&lt;0.00001,2,IF(Z296&lt;0.001,1,0)))))</f>
        <v>0</v>
      </c>
      <c r="CE296" s="0" t="n">
        <f aca="false">IF(AA296&lt;1E-040,5,IF(AA296&lt;1E-020,4,IF(AA296&lt;0.0000000001,3,IF(AA296&lt;0.00001,2,IF(AA296&lt;0.001,1,0)))))</f>
        <v>0</v>
      </c>
      <c r="CF296" s="0" t="n">
        <f aca="false">IF(AB296&lt;1E-040,5,IF(AB296&lt;1E-020,4,IF(AB296&lt;0.0000000001,3,IF(AB296&lt;0.00001,2,IF(AB296&lt;0.001,1,0)))))</f>
        <v>0</v>
      </c>
      <c r="CG296" s="0" t="n">
        <f aca="false">IF(AC296&lt;1E-040,5,IF(AC296&lt;1E-020,4,IF(AC296&lt;0.0000000001,3,IF(AC296&lt;0.00001,2,IF(AC296&lt;0.001,1,0)))))</f>
        <v>0</v>
      </c>
      <c r="CH296" s="0" t="n">
        <f aca="false">IF(AD296&lt;1E-040,5,IF(AD296&lt;1E-020,4,IF(AD296&lt;0.0000000001,3,IF(AD296&lt;0.00001,2,IF(AD296&lt;0.001,1,0)))))</f>
        <v>0</v>
      </c>
      <c r="CI296" s="0" t="n">
        <f aca="false">IF(AE296&lt;1E-040,5,IF(AE296&lt;1E-020,4,IF(AE296&lt;0.0000000001,3,IF(AE296&lt;0.00001,2,IF(AE296&lt;0.001,1,0)))))</f>
        <v>0</v>
      </c>
      <c r="CJ296" s="0" t="n">
        <f aca="false">IF(AF296&lt;1E-040,5,IF(AF296&lt;1E-020,4,IF(AF296&lt;0.0000000001,3,IF(AF296&lt;0.00001,2,IF(AF296&lt;0.001,1,0)))))</f>
        <v>0</v>
      </c>
      <c r="CK296" s="0" t="n">
        <f aca="false">IF(AG296&lt;1E-040,5,IF(AG296&lt;1E-020,4,IF(AG296&lt;0.0000000001,3,IF(AG296&lt;0.00001,2,IF(AG296&lt;0.001,1,0)))))</f>
        <v>0</v>
      </c>
      <c r="CL296" s="0" t="n">
        <f aca="false">IF(AH296&lt;1E-040,5,IF(AH296&lt;1E-020,4,IF(AH296&lt;0.0000000001,3,IF(AH296&lt;0.00001,2,IF(AH296&lt;0.001,1,0)))))</f>
        <v>0</v>
      </c>
      <c r="CM296" s="0" t="n">
        <f aca="false">IF(AI296&lt;1E-040,5,IF(AI296&lt;1E-020,4,IF(AI296&lt;0.0000000001,3,IF(AI296&lt;0.00001,2,IF(AI296&lt;0.001,1,0)))))</f>
        <v>0</v>
      </c>
      <c r="CN296" s="0" t="n">
        <f aca="false">IF(AJ296&lt;1E-040,5,IF(AJ296&lt;1E-020,4,IF(AJ296&lt;0.0000000001,3,IF(AJ296&lt;0.00001,2,IF(AJ296&lt;0.001,1,0)))))</f>
        <v>2</v>
      </c>
      <c r="CO296" s="0" t="n">
        <f aca="false">IF(AK296&lt;1E-040,5,IF(AK296&lt;1E-020,4,IF(AK296&lt;0.0000000001,3,IF(AK296&lt;0.00001,2,IF(AK296&lt;0.001,1,0)))))</f>
        <v>0</v>
      </c>
      <c r="CP296" s="0" t="n">
        <f aca="false">IF(AL296&lt;1E-040,5,IF(AL296&lt;1E-020,4,IF(AL296&lt;0.0000000001,3,IF(AL296&lt;0.00001,2,IF(AL296&lt;0.001,1,0)))))</f>
        <v>0</v>
      </c>
      <c r="CQ296" s="0" t="n">
        <f aca="false">IF(AM296&lt;1E-040,5,IF(AM296&lt;1E-020,4,IF(AM296&lt;0.0000000001,3,IF(AM296&lt;0.00001,2,IF(AM296&lt;0.001,1,0)))))</f>
        <v>0</v>
      </c>
      <c r="CR296" s="0" t="n">
        <f aca="false">IF(AN296&lt;1E-040,5,IF(AN296&lt;1E-020,4,IF(AN296&lt;0.0000000001,3,IF(AN296&lt;0.00001,2,IF(AN296&lt;0.001,1,0)))))</f>
        <v>0</v>
      </c>
      <c r="CS296" s="0" t="n">
        <f aca="false">IF(AO296&lt;1E-040,5,IF(AO296&lt;1E-020,4,IF(AO296&lt;0.0000000001,3,IF(AO296&lt;0.00001,2,IF(AO296&lt;0.001,1,0)))))</f>
        <v>0</v>
      </c>
      <c r="CT296" s="0" t="n">
        <f aca="false">IF(AP296&lt;1E-040,5,IF(AP296&lt;1E-020,4,IF(AP296&lt;0.0000000001,3,IF(AP296&lt;0.00001,2,IF(AP296&lt;0.001,1,0)))))</f>
        <v>0</v>
      </c>
      <c r="CU296" s="0" t="n">
        <f aca="false">IF(AQ296&lt;1E-040,5,IF(AQ296&lt;1E-020,4,IF(AQ296&lt;0.0000000001,3,IF(AQ296&lt;0.00001,2,IF(AQ296&lt;0.001,1,0)))))</f>
        <v>0</v>
      </c>
      <c r="CV296" s="0" t="n">
        <f aca="false">IF(AR296&lt;1E-040,5,IF(AR296&lt;1E-020,4,IF(AR296&lt;0.0000000001,3,IF(AR296&lt;0.00001,2,IF(AR296&lt;0.001,1,0)))))</f>
        <v>0</v>
      </c>
      <c r="CW296" s="0" t="n">
        <f aca="false">IF(AS296&lt;1E-040,5,IF(AS296&lt;1E-020,4,IF(AS296&lt;0.0000000001,3,IF(AS296&lt;0.00001,2,IF(AS296&lt;0.001,1,0)))))</f>
        <v>0</v>
      </c>
      <c r="CX296" s="0" t="n">
        <f aca="false">IF(AT296&lt;1E-040,5,IF(AT296&lt;1E-020,4,IF(AT296&lt;0.0000000001,3,IF(AT296&lt;0.00001,2,IF(AT296&lt;0.001,1,0)))))</f>
        <v>0</v>
      </c>
      <c r="CY296" s="0" t="n">
        <f aca="false">IF(AU296&lt;1E-040,5,IF(AU296&lt;1E-020,4,IF(AU296&lt;0.0000000001,3,IF(AU296&lt;0.00001,2,IF(AU296&lt;0.001,1,0)))))</f>
        <v>0</v>
      </c>
      <c r="CZ296" s="0" t="n">
        <f aca="false">IF(AV296&lt;1E-040,5,IF(AV296&lt;1E-020,4,IF(AV296&lt;0.0000000001,3,IF(AV296&lt;0.00001,2,IF(AV296&lt;0.001,1,0)))))</f>
        <v>0</v>
      </c>
      <c r="DA296" s="0" t="n">
        <f aca="false">IF(AW296&lt;1E-040,5,IF(AW296&lt;1E-020,4,IF(AW296&lt;0.0000000001,3,IF(AW296&lt;0.00001,2,IF(AW296&lt;0.001,1,0)))))</f>
        <v>0</v>
      </c>
      <c r="DB296" s="0" t="n">
        <f aca="false">IF(AX296&lt;1E-040,5,IF(AX296&lt;1E-020,4,IF(AX296&lt;0.0000000001,3,IF(AX296&lt;0.00001,2,IF(AX296&lt;0.001,1,0)))))</f>
        <v>0</v>
      </c>
      <c r="DC296" s="0" t="n">
        <f aca="false">IF(AY296&lt;1E-040,5,IF(AY296&lt;1E-020,4,IF(AY296&lt;0.0000000001,3,IF(AY296&lt;0.00001,2,IF(AY296&lt;0.001,1,0)))))</f>
        <v>0</v>
      </c>
      <c r="DD296" s="0" t="n">
        <f aca="false">IF(AZ296&lt;1E-040,5,IF(AZ296&lt;1E-020,4,IF(AZ296&lt;0.0000000001,3,IF(AZ296&lt;0.00001,2,IF(AZ296&lt;0.001,1,0)))))</f>
        <v>0</v>
      </c>
      <c r="DE296" s="0" t="n">
        <f aca="false">IF(BA296&lt;1E-040,5,IF(BA296&lt;1E-020,4,IF(BA296&lt;0.0000000001,3,IF(BA296&lt;0.00001,2,IF(BA296&lt;0.001,1,0)))))</f>
        <v>0</v>
      </c>
      <c r="DF296" s="0" t="n">
        <f aca="false">IF(BB296&lt;1E-040,5,IF(BB296&lt;1E-020,4,IF(BB296&lt;0.0000000001,3,IF(BB296&lt;0.00001,2,IF(BB296&lt;0.001,1,0)))))</f>
        <v>0</v>
      </c>
      <c r="DG296" s="0" t="n">
        <f aca="false">IF(BC296&lt;1E-040,5,IF(BC296&lt;1E-020,4,IF(BC296&lt;0.0000000001,3,IF(BC296&lt;0.00001,2,IF(BC296&lt;0.001,1,0)))))</f>
        <v>0</v>
      </c>
    </row>
    <row r="297" customFormat="false" ht="12.8" hidden="false" customHeight="false" outlineLevel="0" collapsed="false">
      <c r="A297" s="0" t="s">
        <v>1330</v>
      </c>
      <c r="B297" s="0" t="s">
        <v>1626</v>
      </c>
      <c r="C297" s="0" t="n">
        <v>1</v>
      </c>
      <c r="D297" s="0" t="n">
        <v>1</v>
      </c>
      <c r="E297" s="0" t="n">
        <v>1</v>
      </c>
      <c r="F297" s="0" t="n">
        <v>1</v>
      </c>
      <c r="G297" s="0" t="n">
        <v>1</v>
      </c>
      <c r="H297" s="0" t="n">
        <v>1</v>
      </c>
      <c r="I297" s="0" t="n">
        <v>1</v>
      </c>
      <c r="J297" s="0" t="n">
        <v>1</v>
      </c>
      <c r="K297" s="0" t="n">
        <v>1</v>
      </c>
      <c r="L297" s="0" t="n">
        <v>1</v>
      </c>
      <c r="M297" s="0" t="n">
        <v>1</v>
      </c>
      <c r="N297" s="0" t="n">
        <v>1</v>
      </c>
      <c r="O297" s="0" t="n">
        <v>1</v>
      </c>
      <c r="P297" s="0" t="n">
        <v>1</v>
      </c>
      <c r="Q297" s="0" t="n">
        <v>1</v>
      </c>
      <c r="R297" s="0" t="n">
        <v>1</v>
      </c>
      <c r="S297" s="0" t="n">
        <v>1</v>
      </c>
      <c r="T297" s="0" t="n">
        <v>0.0538467836675745</v>
      </c>
      <c r="U297" s="0" t="n">
        <v>1</v>
      </c>
      <c r="V297" s="0" t="n">
        <v>1</v>
      </c>
      <c r="W297" s="0" t="n">
        <v>1</v>
      </c>
      <c r="X297" s="0" t="n">
        <v>1</v>
      </c>
      <c r="Y297" s="0" t="n">
        <v>1</v>
      </c>
      <c r="Z297" s="0" t="n">
        <v>1</v>
      </c>
      <c r="AA297" s="0" t="n">
        <v>1</v>
      </c>
      <c r="AB297" s="0" t="n">
        <v>1</v>
      </c>
      <c r="AC297" s="0" t="n">
        <v>1</v>
      </c>
      <c r="AD297" s="0" t="n">
        <v>1</v>
      </c>
      <c r="AE297" s="0" t="n">
        <v>1</v>
      </c>
      <c r="AF297" s="0" t="n">
        <v>1</v>
      </c>
      <c r="AG297" s="0" t="n">
        <v>1</v>
      </c>
      <c r="AH297" s="0" t="n">
        <v>1</v>
      </c>
      <c r="AI297" s="0" t="n">
        <v>1</v>
      </c>
      <c r="AJ297" s="0" t="n">
        <v>5.19392777886159E-006</v>
      </c>
      <c r="AK297" s="0" t="n">
        <v>1</v>
      </c>
      <c r="AL297" s="0" t="n">
        <v>1</v>
      </c>
      <c r="AM297" s="0" t="n">
        <v>0.486764539320292</v>
      </c>
      <c r="AN297" s="0" t="n">
        <v>1</v>
      </c>
      <c r="AO297" s="0" t="n">
        <v>1</v>
      </c>
      <c r="AP297" s="0" t="n">
        <v>1</v>
      </c>
      <c r="AQ297" s="0" t="n">
        <v>1</v>
      </c>
      <c r="AR297" s="0" t="n">
        <v>1</v>
      </c>
      <c r="AS297" s="0" t="n">
        <v>1</v>
      </c>
      <c r="AT297" s="0" t="n">
        <v>1</v>
      </c>
      <c r="AU297" s="0" t="n">
        <v>1</v>
      </c>
      <c r="AV297" s="0" t="n">
        <v>1</v>
      </c>
      <c r="AW297" s="0" t="n">
        <v>1</v>
      </c>
      <c r="AX297" s="0" t="n">
        <v>1</v>
      </c>
      <c r="AY297" s="0" t="n">
        <v>1</v>
      </c>
      <c r="AZ297" s="0" t="n">
        <v>1</v>
      </c>
      <c r="BA297" s="0" t="n">
        <v>1</v>
      </c>
      <c r="BB297" s="0" t="n">
        <v>1</v>
      </c>
      <c r="BC297" s="0" t="n">
        <v>1</v>
      </c>
      <c r="BF297" s="0" t="s">
        <v>1626</v>
      </c>
      <c r="BG297" s="0" t="n">
        <f aca="false">IF(C297&lt;1E-040,5,IF(C297&lt;1E-020,4,IF(C297&lt;0.0000000001,3,IF(C297&lt;0.00001,2,IF(C297&lt;0.001,1,0)))))</f>
        <v>0</v>
      </c>
      <c r="BH297" s="0" t="n">
        <f aca="false">IF(D297&lt;1E-040,5,IF(D297&lt;1E-020,4,IF(D297&lt;0.0000000001,3,IF(D297&lt;0.00001,2,IF(D297&lt;0.001,1,0)))))</f>
        <v>0</v>
      </c>
      <c r="BI297" s="0" t="n">
        <f aca="false">IF(E297&lt;1E-040,5,IF(E297&lt;1E-020,4,IF(E297&lt;0.0000000001,3,IF(E297&lt;0.00001,2,IF(E297&lt;0.001,1,0)))))</f>
        <v>0</v>
      </c>
      <c r="BJ297" s="0" t="n">
        <f aca="false">IF(F297&lt;1E-040,5,IF(F297&lt;1E-020,4,IF(F297&lt;0.0000000001,3,IF(F297&lt;0.00001,2,IF(F297&lt;0.001,1,0)))))</f>
        <v>0</v>
      </c>
      <c r="BK297" s="0" t="n">
        <f aca="false">IF(G297&lt;1E-040,5,IF(G297&lt;1E-020,4,IF(G297&lt;0.0000000001,3,IF(G297&lt;0.00001,2,IF(G297&lt;0.001,1,0)))))</f>
        <v>0</v>
      </c>
      <c r="BL297" s="0" t="n">
        <f aca="false">IF(H297&lt;1E-040,5,IF(H297&lt;1E-020,4,IF(H297&lt;0.0000000001,3,IF(H297&lt;0.00001,2,IF(H297&lt;0.001,1,0)))))</f>
        <v>0</v>
      </c>
      <c r="BM297" s="0" t="n">
        <f aca="false">IF(I297&lt;1E-040,5,IF(I297&lt;1E-020,4,IF(I297&lt;0.0000000001,3,IF(I297&lt;0.00001,2,IF(I297&lt;0.001,1,0)))))</f>
        <v>0</v>
      </c>
      <c r="BN297" s="0" t="n">
        <f aca="false">IF(J297&lt;1E-040,5,IF(J297&lt;1E-020,4,IF(J297&lt;0.0000000001,3,IF(J297&lt;0.00001,2,IF(J297&lt;0.001,1,0)))))</f>
        <v>0</v>
      </c>
      <c r="BO297" s="0" t="n">
        <f aca="false">IF(K297&lt;1E-040,5,IF(K297&lt;1E-020,4,IF(K297&lt;0.0000000001,3,IF(K297&lt;0.00001,2,IF(K297&lt;0.001,1,0)))))</f>
        <v>0</v>
      </c>
      <c r="BP297" s="0" t="n">
        <f aca="false">IF(L297&lt;1E-040,5,IF(L297&lt;1E-020,4,IF(L297&lt;0.0000000001,3,IF(L297&lt;0.00001,2,IF(L297&lt;0.001,1,0)))))</f>
        <v>0</v>
      </c>
      <c r="BQ297" s="0" t="n">
        <f aca="false">IF(M297&lt;1E-040,5,IF(M297&lt;1E-020,4,IF(M297&lt;0.0000000001,3,IF(M297&lt;0.00001,2,IF(M297&lt;0.001,1,0)))))</f>
        <v>0</v>
      </c>
      <c r="BR297" s="0" t="n">
        <f aca="false">IF(N297&lt;1E-040,5,IF(N297&lt;1E-020,4,IF(N297&lt;0.0000000001,3,IF(N297&lt;0.00001,2,IF(N297&lt;0.001,1,0)))))</f>
        <v>0</v>
      </c>
      <c r="BS297" s="0" t="n">
        <f aca="false">IF(O297&lt;1E-040,5,IF(O297&lt;1E-020,4,IF(O297&lt;0.0000000001,3,IF(O297&lt;0.00001,2,IF(O297&lt;0.001,1,0)))))</f>
        <v>0</v>
      </c>
      <c r="BT297" s="0" t="n">
        <f aca="false">IF(P297&lt;1E-040,5,IF(P297&lt;1E-020,4,IF(P297&lt;0.0000000001,3,IF(P297&lt;0.00001,2,IF(P297&lt;0.001,1,0)))))</f>
        <v>0</v>
      </c>
      <c r="BU297" s="0" t="n">
        <f aca="false">IF(Q297&lt;1E-040,5,IF(Q297&lt;1E-020,4,IF(Q297&lt;0.0000000001,3,IF(Q297&lt;0.00001,2,IF(Q297&lt;0.001,1,0)))))</f>
        <v>0</v>
      </c>
      <c r="BV297" s="0" t="n">
        <f aca="false">IF(R297&lt;1E-040,5,IF(R297&lt;1E-020,4,IF(R297&lt;0.0000000001,3,IF(R297&lt;0.00001,2,IF(R297&lt;0.001,1,0)))))</f>
        <v>0</v>
      </c>
      <c r="BW297" s="0" t="n">
        <f aca="false">IF(S297&lt;1E-040,5,IF(S297&lt;1E-020,4,IF(S297&lt;0.0000000001,3,IF(S297&lt;0.00001,2,IF(S297&lt;0.001,1,0)))))</f>
        <v>0</v>
      </c>
      <c r="BX297" s="0" t="n">
        <f aca="false">IF(T297&lt;1E-040,5,IF(T297&lt;1E-020,4,IF(T297&lt;0.0000000001,3,IF(T297&lt;0.00001,2,IF(T297&lt;0.001,1,0)))))</f>
        <v>0</v>
      </c>
      <c r="BY297" s="0" t="n">
        <f aca="false">IF(U297&lt;1E-040,5,IF(U297&lt;1E-020,4,IF(U297&lt;0.0000000001,3,IF(U297&lt;0.00001,2,IF(U297&lt;0.001,1,0)))))</f>
        <v>0</v>
      </c>
      <c r="BZ297" s="0" t="n">
        <f aca="false">IF(V297&lt;1E-040,5,IF(V297&lt;1E-020,4,IF(V297&lt;0.0000000001,3,IF(V297&lt;0.00001,2,IF(V297&lt;0.001,1,0)))))</f>
        <v>0</v>
      </c>
      <c r="CA297" s="0" t="n">
        <f aca="false">IF(W297&lt;1E-040,5,IF(W297&lt;1E-020,4,IF(W297&lt;0.0000000001,3,IF(W297&lt;0.00001,2,IF(W297&lt;0.001,1,0)))))</f>
        <v>0</v>
      </c>
      <c r="CB297" s="0" t="n">
        <f aca="false">IF(X297&lt;1E-040,5,IF(X297&lt;1E-020,4,IF(X297&lt;0.0000000001,3,IF(X297&lt;0.00001,2,IF(X297&lt;0.001,1,0)))))</f>
        <v>0</v>
      </c>
      <c r="CC297" s="0" t="n">
        <f aca="false">IF(Y297&lt;1E-040,5,IF(Y297&lt;1E-020,4,IF(Y297&lt;0.0000000001,3,IF(Y297&lt;0.00001,2,IF(Y297&lt;0.001,1,0)))))</f>
        <v>0</v>
      </c>
      <c r="CD297" s="0" t="n">
        <f aca="false">IF(Z297&lt;1E-040,5,IF(Z297&lt;1E-020,4,IF(Z297&lt;0.0000000001,3,IF(Z297&lt;0.00001,2,IF(Z297&lt;0.001,1,0)))))</f>
        <v>0</v>
      </c>
      <c r="CE297" s="0" t="n">
        <f aca="false">IF(AA297&lt;1E-040,5,IF(AA297&lt;1E-020,4,IF(AA297&lt;0.0000000001,3,IF(AA297&lt;0.00001,2,IF(AA297&lt;0.001,1,0)))))</f>
        <v>0</v>
      </c>
      <c r="CF297" s="0" t="n">
        <f aca="false">IF(AB297&lt;1E-040,5,IF(AB297&lt;1E-020,4,IF(AB297&lt;0.0000000001,3,IF(AB297&lt;0.00001,2,IF(AB297&lt;0.001,1,0)))))</f>
        <v>0</v>
      </c>
      <c r="CG297" s="0" t="n">
        <f aca="false">IF(AC297&lt;1E-040,5,IF(AC297&lt;1E-020,4,IF(AC297&lt;0.0000000001,3,IF(AC297&lt;0.00001,2,IF(AC297&lt;0.001,1,0)))))</f>
        <v>0</v>
      </c>
      <c r="CH297" s="0" t="n">
        <f aca="false">IF(AD297&lt;1E-040,5,IF(AD297&lt;1E-020,4,IF(AD297&lt;0.0000000001,3,IF(AD297&lt;0.00001,2,IF(AD297&lt;0.001,1,0)))))</f>
        <v>0</v>
      </c>
      <c r="CI297" s="0" t="n">
        <f aca="false">IF(AE297&lt;1E-040,5,IF(AE297&lt;1E-020,4,IF(AE297&lt;0.0000000001,3,IF(AE297&lt;0.00001,2,IF(AE297&lt;0.001,1,0)))))</f>
        <v>0</v>
      </c>
      <c r="CJ297" s="0" t="n">
        <f aca="false">IF(AF297&lt;1E-040,5,IF(AF297&lt;1E-020,4,IF(AF297&lt;0.0000000001,3,IF(AF297&lt;0.00001,2,IF(AF297&lt;0.001,1,0)))))</f>
        <v>0</v>
      </c>
      <c r="CK297" s="0" t="n">
        <f aca="false">IF(AG297&lt;1E-040,5,IF(AG297&lt;1E-020,4,IF(AG297&lt;0.0000000001,3,IF(AG297&lt;0.00001,2,IF(AG297&lt;0.001,1,0)))))</f>
        <v>0</v>
      </c>
      <c r="CL297" s="0" t="n">
        <f aca="false">IF(AH297&lt;1E-040,5,IF(AH297&lt;1E-020,4,IF(AH297&lt;0.0000000001,3,IF(AH297&lt;0.00001,2,IF(AH297&lt;0.001,1,0)))))</f>
        <v>0</v>
      </c>
      <c r="CM297" s="0" t="n">
        <f aca="false">IF(AI297&lt;1E-040,5,IF(AI297&lt;1E-020,4,IF(AI297&lt;0.0000000001,3,IF(AI297&lt;0.00001,2,IF(AI297&lt;0.001,1,0)))))</f>
        <v>0</v>
      </c>
      <c r="CN297" s="0" t="n">
        <f aca="false">IF(AJ297&lt;1E-040,5,IF(AJ297&lt;1E-020,4,IF(AJ297&lt;0.0000000001,3,IF(AJ297&lt;0.00001,2,IF(AJ297&lt;0.001,1,0)))))</f>
        <v>2</v>
      </c>
      <c r="CO297" s="0" t="n">
        <f aca="false">IF(AK297&lt;1E-040,5,IF(AK297&lt;1E-020,4,IF(AK297&lt;0.0000000001,3,IF(AK297&lt;0.00001,2,IF(AK297&lt;0.001,1,0)))))</f>
        <v>0</v>
      </c>
      <c r="CP297" s="0" t="n">
        <f aca="false">IF(AL297&lt;1E-040,5,IF(AL297&lt;1E-020,4,IF(AL297&lt;0.0000000001,3,IF(AL297&lt;0.00001,2,IF(AL297&lt;0.001,1,0)))))</f>
        <v>0</v>
      </c>
      <c r="CQ297" s="0" t="n">
        <f aca="false">IF(AM297&lt;1E-040,5,IF(AM297&lt;1E-020,4,IF(AM297&lt;0.0000000001,3,IF(AM297&lt;0.00001,2,IF(AM297&lt;0.001,1,0)))))</f>
        <v>0</v>
      </c>
      <c r="CR297" s="0" t="n">
        <f aca="false">IF(AN297&lt;1E-040,5,IF(AN297&lt;1E-020,4,IF(AN297&lt;0.0000000001,3,IF(AN297&lt;0.00001,2,IF(AN297&lt;0.001,1,0)))))</f>
        <v>0</v>
      </c>
      <c r="CS297" s="0" t="n">
        <f aca="false">IF(AO297&lt;1E-040,5,IF(AO297&lt;1E-020,4,IF(AO297&lt;0.0000000001,3,IF(AO297&lt;0.00001,2,IF(AO297&lt;0.001,1,0)))))</f>
        <v>0</v>
      </c>
      <c r="CT297" s="0" t="n">
        <f aca="false">IF(AP297&lt;1E-040,5,IF(AP297&lt;1E-020,4,IF(AP297&lt;0.0000000001,3,IF(AP297&lt;0.00001,2,IF(AP297&lt;0.001,1,0)))))</f>
        <v>0</v>
      </c>
      <c r="CU297" s="0" t="n">
        <f aca="false">IF(AQ297&lt;1E-040,5,IF(AQ297&lt;1E-020,4,IF(AQ297&lt;0.0000000001,3,IF(AQ297&lt;0.00001,2,IF(AQ297&lt;0.001,1,0)))))</f>
        <v>0</v>
      </c>
      <c r="CV297" s="0" t="n">
        <f aca="false">IF(AR297&lt;1E-040,5,IF(AR297&lt;1E-020,4,IF(AR297&lt;0.0000000001,3,IF(AR297&lt;0.00001,2,IF(AR297&lt;0.001,1,0)))))</f>
        <v>0</v>
      </c>
      <c r="CW297" s="0" t="n">
        <f aca="false">IF(AS297&lt;1E-040,5,IF(AS297&lt;1E-020,4,IF(AS297&lt;0.0000000001,3,IF(AS297&lt;0.00001,2,IF(AS297&lt;0.001,1,0)))))</f>
        <v>0</v>
      </c>
      <c r="CX297" s="0" t="n">
        <f aca="false">IF(AT297&lt;1E-040,5,IF(AT297&lt;1E-020,4,IF(AT297&lt;0.0000000001,3,IF(AT297&lt;0.00001,2,IF(AT297&lt;0.001,1,0)))))</f>
        <v>0</v>
      </c>
      <c r="CY297" s="0" t="n">
        <f aca="false">IF(AU297&lt;1E-040,5,IF(AU297&lt;1E-020,4,IF(AU297&lt;0.0000000001,3,IF(AU297&lt;0.00001,2,IF(AU297&lt;0.001,1,0)))))</f>
        <v>0</v>
      </c>
      <c r="CZ297" s="0" t="n">
        <f aca="false">IF(AV297&lt;1E-040,5,IF(AV297&lt;1E-020,4,IF(AV297&lt;0.0000000001,3,IF(AV297&lt;0.00001,2,IF(AV297&lt;0.001,1,0)))))</f>
        <v>0</v>
      </c>
      <c r="DA297" s="0" t="n">
        <f aca="false">IF(AW297&lt;1E-040,5,IF(AW297&lt;1E-020,4,IF(AW297&lt;0.0000000001,3,IF(AW297&lt;0.00001,2,IF(AW297&lt;0.001,1,0)))))</f>
        <v>0</v>
      </c>
      <c r="DB297" s="0" t="n">
        <f aca="false">IF(AX297&lt;1E-040,5,IF(AX297&lt;1E-020,4,IF(AX297&lt;0.0000000001,3,IF(AX297&lt;0.00001,2,IF(AX297&lt;0.001,1,0)))))</f>
        <v>0</v>
      </c>
      <c r="DC297" s="0" t="n">
        <f aca="false">IF(AY297&lt;1E-040,5,IF(AY297&lt;1E-020,4,IF(AY297&lt;0.0000000001,3,IF(AY297&lt;0.00001,2,IF(AY297&lt;0.001,1,0)))))</f>
        <v>0</v>
      </c>
      <c r="DD297" s="0" t="n">
        <f aca="false">IF(AZ297&lt;1E-040,5,IF(AZ297&lt;1E-020,4,IF(AZ297&lt;0.0000000001,3,IF(AZ297&lt;0.00001,2,IF(AZ297&lt;0.001,1,0)))))</f>
        <v>0</v>
      </c>
      <c r="DE297" s="0" t="n">
        <f aca="false">IF(BA297&lt;1E-040,5,IF(BA297&lt;1E-020,4,IF(BA297&lt;0.0000000001,3,IF(BA297&lt;0.00001,2,IF(BA297&lt;0.001,1,0)))))</f>
        <v>0</v>
      </c>
      <c r="DF297" s="0" t="n">
        <f aca="false">IF(BB297&lt;1E-040,5,IF(BB297&lt;1E-020,4,IF(BB297&lt;0.0000000001,3,IF(BB297&lt;0.00001,2,IF(BB297&lt;0.001,1,0)))))</f>
        <v>0</v>
      </c>
      <c r="DG297" s="0" t="n">
        <f aca="false">IF(BC297&lt;1E-040,5,IF(BC297&lt;1E-020,4,IF(BC297&lt;0.0000000001,3,IF(BC297&lt;0.00001,2,IF(BC297&lt;0.001,1,0)))))</f>
        <v>0</v>
      </c>
    </row>
    <row r="298" customFormat="false" ht="12.8" hidden="false" customHeight="false" outlineLevel="0" collapsed="false">
      <c r="A298" s="0" t="s">
        <v>1330</v>
      </c>
      <c r="B298" s="0" t="s">
        <v>1627</v>
      </c>
      <c r="C298" s="0" t="n">
        <v>1</v>
      </c>
      <c r="D298" s="0" t="n">
        <v>1</v>
      </c>
      <c r="E298" s="0" t="n">
        <v>1</v>
      </c>
      <c r="F298" s="0" t="n">
        <v>1</v>
      </c>
      <c r="G298" s="0" t="n">
        <v>1</v>
      </c>
      <c r="H298" s="0" t="n">
        <v>1</v>
      </c>
      <c r="I298" s="0" t="n">
        <v>1</v>
      </c>
      <c r="J298" s="0" t="n">
        <v>1</v>
      </c>
      <c r="K298" s="0" t="n">
        <v>1</v>
      </c>
      <c r="L298" s="0" t="n">
        <v>1</v>
      </c>
      <c r="M298" s="0" t="n">
        <v>1</v>
      </c>
      <c r="N298" s="0" t="n">
        <v>1</v>
      </c>
      <c r="O298" s="0" t="n">
        <v>1</v>
      </c>
      <c r="P298" s="0" t="n">
        <v>1</v>
      </c>
      <c r="Q298" s="0" t="n">
        <v>1</v>
      </c>
      <c r="R298" s="0" t="n">
        <v>5.34930604890047E-006</v>
      </c>
      <c r="S298" s="0" t="n">
        <v>1</v>
      </c>
      <c r="T298" s="0" t="n">
        <v>1</v>
      </c>
      <c r="U298" s="0" t="n">
        <v>1</v>
      </c>
      <c r="V298" s="0" t="n">
        <v>1</v>
      </c>
      <c r="W298" s="0" t="n">
        <v>1</v>
      </c>
      <c r="X298" s="0" t="n">
        <v>1</v>
      </c>
      <c r="Y298" s="0" t="n">
        <v>1</v>
      </c>
      <c r="Z298" s="0" t="n">
        <v>1</v>
      </c>
      <c r="AA298" s="0" t="n">
        <v>1</v>
      </c>
      <c r="AB298" s="0" t="n">
        <v>1</v>
      </c>
      <c r="AC298" s="0" t="n">
        <v>1</v>
      </c>
      <c r="AD298" s="0" t="n">
        <v>1</v>
      </c>
      <c r="AE298" s="0" t="n">
        <v>1</v>
      </c>
      <c r="AF298" s="0" t="n">
        <v>1</v>
      </c>
      <c r="AG298" s="0" t="n">
        <v>1</v>
      </c>
      <c r="AH298" s="0" t="n">
        <v>1</v>
      </c>
      <c r="AI298" s="0" t="n">
        <v>1</v>
      </c>
      <c r="AJ298" s="0" t="n">
        <v>1</v>
      </c>
      <c r="AK298" s="0" t="n">
        <v>1</v>
      </c>
      <c r="AL298" s="0" t="n">
        <v>1</v>
      </c>
      <c r="AM298" s="0" t="n">
        <v>1</v>
      </c>
      <c r="AN298" s="0" t="n">
        <v>1</v>
      </c>
      <c r="AO298" s="0" t="n">
        <v>1</v>
      </c>
      <c r="AP298" s="0" t="n">
        <v>1</v>
      </c>
      <c r="AQ298" s="0" t="n">
        <v>1</v>
      </c>
      <c r="AR298" s="0" t="n">
        <v>1</v>
      </c>
      <c r="AS298" s="0" t="n">
        <v>1</v>
      </c>
      <c r="AT298" s="0" t="n">
        <v>1</v>
      </c>
      <c r="AU298" s="0" t="n">
        <v>1</v>
      </c>
      <c r="AV298" s="0" t="n">
        <v>1</v>
      </c>
      <c r="AW298" s="0" t="n">
        <v>1</v>
      </c>
      <c r="AX298" s="0" t="n">
        <v>1</v>
      </c>
      <c r="AY298" s="0" t="n">
        <v>1</v>
      </c>
      <c r="AZ298" s="0" t="n">
        <v>1</v>
      </c>
      <c r="BA298" s="0" t="n">
        <v>1</v>
      </c>
      <c r="BB298" s="0" t="n">
        <v>1</v>
      </c>
      <c r="BC298" s="0" t="n">
        <v>1</v>
      </c>
      <c r="BF298" s="0" t="s">
        <v>1627</v>
      </c>
      <c r="BG298" s="0" t="n">
        <f aca="false">IF(C298&lt;1E-040,5,IF(C298&lt;1E-020,4,IF(C298&lt;0.0000000001,3,IF(C298&lt;0.00001,2,IF(C298&lt;0.001,1,0)))))</f>
        <v>0</v>
      </c>
      <c r="BH298" s="0" t="n">
        <f aca="false">IF(D298&lt;1E-040,5,IF(D298&lt;1E-020,4,IF(D298&lt;0.0000000001,3,IF(D298&lt;0.00001,2,IF(D298&lt;0.001,1,0)))))</f>
        <v>0</v>
      </c>
      <c r="BI298" s="0" t="n">
        <f aca="false">IF(E298&lt;1E-040,5,IF(E298&lt;1E-020,4,IF(E298&lt;0.0000000001,3,IF(E298&lt;0.00001,2,IF(E298&lt;0.001,1,0)))))</f>
        <v>0</v>
      </c>
      <c r="BJ298" s="0" t="n">
        <f aca="false">IF(F298&lt;1E-040,5,IF(F298&lt;1E-020,4,IF(F298&lt;0.0000000001,3,IF(F298&lt;0.00001,2,IF(F298&lt;0.001,1,0)))))</f>
        <v>0</v>
      </c>
      <c r="BK298" s="0" t="n">
        <f aca="false">IF(G298&lt;1E-040,5,IF(G298&lt;1E-020,4,IF(G298&lt;0.0000000001,3,IF(G298&lt;0.00001,2,IF(G298&lt;0.001,1,0)))))</f>
        <v>0</v>
      </c>
      <c r="BL298" s="0" t="n">
        <f aca="false">IF(H298&lt;1E-040,5,IF(H298&lt;1E-020,4,IF(H298&lt;0.0000000001,3,IF(H298&lt;0.00001,2,IF(H298&lt;0.001,1,0)))))</f>
        <v>0</v>
      </c>
      <c r="BM298" s="0" t="n">
        <f aca="false">IF(I298&lt;1E-040,5,IF(I298&lt;1E-020,4,IF(I298&lt;0.0000000001,3,IF(I298&lt;0.00001,2,IF(I298&lt;0.001,1,0)))))</f>
        <v>0</v>
      </c>
      <c r="BN298" s="0" t="n">
        <f aca="false">IF(J298&lt;1E-040,5,IF(J298&lt;1E-020,4,IF(J298&lt;0.0000000001,3,IF(J298&lt;0.00001,2,IF(J298&lt;0.001,1,0)))))</f>
        <v>0</v>
      </c>
      <c r="BO298" s="0" t="n">
        <f aca="false">IF(K298&lt;1E-040,5,IF(K298&lt;1E-020,4,IF(K298&lt;0.0000000001,3,IF(K298&lt;0.00001,2,IF(K298&lt;0.001,1,0)))))</f>
        <v>0</v>
      </c>
      <c r="BP298" s="0" t="n">
        <f aca="false">IF(L298&lt;1E-040,5,IF(L298&lt;1E-020,4,IF(L298&lt;0.0000000001,3,IF(L298&lt;0.00001,2,IF(L298&lt;0.001,1,0)))))</f>
        <v>0</v>
      </c>
      <c r="BQ298" s="0" t="n">
        <f aca="false">IF(M298&lt;1E-040,5,IF(M298&lt;1E-020,4,IF(M298&lt;0.0000000001,3,IF(M298&lt;0.00001,2,IF(M298&lt;0.001,1,0)))))</f>
        <v>0</v>
      </c>
      <c r="BR298" s="0" t="n">
        <f aca="false">IF(N298&lt;1E-040,5,IF(N298&lt;1E-020,4,IF(N298&lt;0.0000000001,3,IF(N298&lt;0.00001,2,IF(N298&lt;0.001,1,0)))))</f>
        <v>0</v>
      </c>
      <c r="BS298" s="0" t="n">
        <f aca="false">IF(O298&lt;1E-040,5,IF(O298&lt;1E-020,4,IF(O298&lt;0.0000000001,3,IF(O298&lt;0.00001,2,IF(O298&lt;0.001,1,0)))))</f>
        <v>0</v>
      </c>
      <c r="BT298" s="0" t="n">
        <f aca="false">IF(P298&lt;1E-040,5,IF(P298&lt;1E-020,4,IF(P298&lt;0.0000000001,3,IF(P298&lt;0.00001,2,IF(P298&lt;0.001,1,0)))))</f>
        <v>0</v>
      </c>
      <c r="BU298" s="0" t="n">
        <f aca="false">IF(Q298&lt;1E-040,5,IF(Q298&lt;1E-020,4,IF(Q298&lt;0.0000000001,3,IF(Q298&lt;0.00001,2,IF(Q298&lt;0.001,1,0)))))</f>
        <v>0</v>
      </c>
      <c r="BV298" s="0" t="n">
        <f aca="false">IF(R298&lt;1E-040,5,IF(R298&lt;1E-020,4,IF(R298&lt;0.0000000001,3,IF(R298&lt;0.00001,2,IF(R298&lt;0.001,1,0)))))</f>
        <v>2</v>
      </c>
      <c r="BW298" s="0" t="n">
        <f aca="false">IF(S298&lt;1E-040,5,IF(S298&lt;1E-020,4,IF(S298&lt;0.0000000001,3,IF(S298&lt;0.00001,2,IF(S298&lt;0.001,1,0)))))</f>
        <v>0</v>
      </c>
      <c r="BX298" s="0" t="n">
        <f aca="false">IF(T298&lt;1E-040,5,IF(T298&lt;1E-020,4,IF(T298&lt;0.0000000001,3,IF(T298&lt;0.00001,2,IF(T298&lt;0.001,1,0)))))</f>
        <v>0</v>
      </c>
      <c r="BY298" s="0" t="n">
        <f aca="false">IF(U298&lt;1E-040,5,IF(U298&lt;1E-020,4,IF(U298&lt;0.0000000001,3,IF(U298&lt;0.00001,2,IF(U298&lt;0.001,1,0)))))</f>
        <v>0</v>
      </c>
      <c r="BZ298" s="0" t="n">
        <f aca="false">IF(V298&lt;1E-040,5,IF(V298&lt;1E-020,4,IF(V298&lt;0.0000000001,3,IF(V298&lt;0.00001,2,IF(V298&lt;0.001,1,0)))))</f>
        <v>0</v>
      </c>
      <c r="CA298" s="0" t="n">
        <f aca="false">IF(W298&lt;1E-040,5,IF(W298&lt;1E-020,4,IF(W298&lt;0.0000000001,3,IF(W298&lt;0.00001,2,IF(W298&lt;0.001,1,0)))))</f>
        <v>0</v>
      </c>
      <c r="CB298" s="0" t="n">
        <f aca="false">IF(X298&lt;1E-040,5,IF(X298&lt;1E-020,4,IF(X298&lt;0.0000000001,3,IF(X298&lt;0.00001,2,IF(X298&lt;0.001,1,0)))))</f>
        <v>0</v>
      </c>
      <c r="CC298" s="0" t="n">
        <f aca="false">IF(Y298&lt;1E-040,5,IF(Y298&lt;1E-020,4,IF(Y298&lt;0.0000000001,3,IF(Y298&lt;0.00001,2,IF(Y298&lt;0.001,1,0)))))</f>
        <v>0</v>
      </c>
      <c r="CD298" s="0" t="n">
        <f aca="false">IF(Z298&lt;1E-040,5,IF(Z298&lt;1E-020,4,IF(Z298&lt;0.0000000001,3,IF(Z298&lt;0.00001,2,IF(Z298&lt;0.001,1,0)))))</f>
        <v>0</v>
      </c>
      <c r="CE298" s="0" t="n">
        <f aca="false">IF(AA298&lt;1E-040,5,IF(AA298&lt;1E-020,4,IF(AA298&lt;0.0000000001,3,IF(AA298&lt;0.00001,2,IF(AA298&lt;0.001,1,0)))))</f>
        <v>0</v>
      </c>
      <c r="CF298" s="0" t="n">
        <f aca="false">IF(AB298&lt;1E-040,5,IF(AB298&lt;1E-020,4,IF(AB298&lt;0.0000000001,3,IF(AB298&lt;0.00001,2,IF(AB298&lt;0.001,1,0)))))</f>
        <v>0</v>
      </c>
      <c r="CG298" s="0" t="n">
        <f aca="false">IF(AC298&lt;1E-040,5,IF(AC298&lt;1E-020,4,IF(AC298&lt;0.0000000001,3,IF(AC298&lt;0.00001,2,IF(AC298&lt;0.001,1,0)))))</f>
        <v>0</v>
      </c>
      <c r="CH298" s="0" t="n">
        <f aca="false">IF(AD298&lt;1E-040,5,IF(AD298&lt;1E-020,4,IF(AD298&lt;0.0000000001,3,IF(AD298&lt;0.00001,2,IF(AD298&lt;0.001,1,0)))))</f>
        <v>0</v>
      </c>
      <c r="CI298" s="0" t="n">
        <f aca="false">IF(AE298&lt;1E-040,5,IF(AE298&lt;1E-020,4,IF(AE298&lt;0.0000000001,3,IF(AE298&lt;0.00001,2,IF(AE298&lt;0.001,1,0)))))</f>
        <v>0</v>
      </c>
      <c r="CJ298" s="0" t="n">
        <f aca="false">IF(AF298&lt;1E-040,5,IF(AF298&lt;1E-020,4,IF(AF298&lt;0.0000000001,3,IF(AF298&lt;0.00001,2,IF(AF298&lt;0.001,1,0)))))</f>
        <v>0</v>
      </c>
      <c r="CK298" s="0" t="n">
        <f aca="false">IF(AG298&lt;1E-040,5,IF(AG298&lt;1E-020,4,IF(AG298&lt;0.0000000001,3,IF(AG298&lt;0.00001,2,IF(AG298&lt;0.001,1,0)))))</f>
        <v>0</v>
      </c>
      <c r="CL298" s="0" t="n">
        <f aca="false">IF(AH298&lt;1E-040,5,IF(AH298&lt;1E-020,4,IF(AH298&lt;0.0000000001,3,IF(AH298&lt;0.00001,2,IF(AH298&lt;0.001,1,0)))))</f>
        <v>0</v>
      </c>
      <c r="CM298" s="0" t="n">
        <f aca="false">IF(AI298&lt;1E-040,5,IF(AI298&lt;1E-020,4,IF(AI298&lt;0.0000000001,3,IF(AI298&lt;0.00001,2,IF(AI298&lt;0.001,1,0)))))</f>
        <v>0</v>
      </c>
      <c r="CN298" s="0" t="n">
        <f aca="false">IF(AJ298&lt;1E-040,5,IF(AJ298&lt;1E-020,4,IF(AJ298&lt;0.0000000001,3,IF(AJ298&lt;0.00001,2,IF(AJ298&lt;0.001,1,0)))))</f>
        <v>0</v>
      </c>
      <c r="CO298" s="0" t="n">
        <f aca="false">IF(AK298&lt;1E-040,5,IF(AK298&lt;1E-020,4,IF(AK298&lt;0.0000000001,3,IF(AK298&lt;0.00001,2,IF(AK298&lt;0.001,1,0)))))</f>
        <v>0</v>
      </c>
      <c r="CP298" s="0" t="n">
        <f aca="false">IF(AL298&lt;1E-040,5,IF(AL298&lt;1E-020,4,IF(AL298&lt;0.0000000001,3,IF(AL298&lt;0.00001,2,IF(AL298&lt;0.001,1,0)))))</f>
        <v>0</v>
      </c>
      <c r="CQ298" s="0" t="n">
        <f aca="false">IF(AM298&lt;1E-040,5,IF(AM298&lt;1E-020,4,IF(AM298&lt;0.0000000001,3,IF(AM298&lt;0.00001,2,IF(AM298&lt;0.001,1,0)))))</f>
        <v>0</v>
      </c>
      <c r="CR298" s="0" t="n">
        <f aca="false">IF(AN298&lt;1E-040,5,IF(AN298&lt;1E-020,4,IF(AN298&lt;0.0000000001,3,IF(AN298&lt;0.00001,2,IF(AN298&lt;0.001,1,0)))))</f>
        <v>0</v>
      </c>
      <c r="CS298" s="0" t="n">
        <f aca="false">IF(AO298&lt;1E-040,5,IF(AO298&lt;1E-020,4,IF(AO298&lt;0.0000000001,3,IF(AO298&lt;0.00001,2,IF(AO298&lt;0.001,1,0)))))</f>
        <v>0</v>
      </c>
      <c r="CT298" s="0" t="n">
        <f aca="false">IF(AP298&lt;1E-040,5,IF(AP298&lt;1E-020,4,IF(AP298&lt;0.0000000001,3,IF(AP298&lt;0.00001,2,IF(AP298&lt;0.001,1,0)))))</f>
        <v>0</v>
      </c>
      <c r="CU298" s="0" t="n">
        <f aca="false">IF(AQ298&lt;1E-040,5,IF(AQ298&lt;1E-020,4,IF(AQ298&lt;0.0000000001,3,IF(AQ298&lt;0.00001,2,IF(AQ298&lt;0.001,1,0)))))</f>
        <v>0</v>
      </c>
      <c r="CV298" s="0" t="n">
        <f aca="false">IF(AR298&lt;1E-040,5,IF(AR298&lt;1E-020,4,IF(AR298&lt;0.0000000001,3,IF(AR298&lt;0.00001,2,IF(AR298&lt;0.001,1,0)))))</f>
        <v>0</v>
      </c>
      <c r="CW298" s="0" t="n">
        <f aca="false">IF(AS298&lt;1E-040,5,IF(AS298&lt;1E-020,4,IF(AS298&lt;0.0000000001,3,IF(AS298&lt;0.00001,2,IF(AS298&lt;0.001,1,0)))))</f>
        <v>0</v>
      </c>
      <c r="CX298" s="0" t="n">
        <f aca="false">IF(AT298&lt;1E-040,5,IF(AT298&lt;1E-020,4,IF(AT298&lt;0.0000000001,3,IF(AT298&lt;0.00001,2,IF(AT298&lt;0.001,1,0)))))</f>
        <v>0</v>
      </c>
      <c r="CY298" s="0" t="n">
        <f aca="false">IF(AU298&lt;1E-040,5,IF(AU298&lt;1E-020,4,IF(AU298&lt;0.0000000001,3,IF(AU298&lt;0.00001,2,IF(AU298&lt;0.001,1,0)))))</f>
        <v>0</v>
      </c>
      <c r="CZ298" s="0" t="n">
        <f aca="false">IF(AV298&lt;1E-040,5,IF(AV298&lt;1E-020,4,IF(AV298&lt;0.0000000001,3,IF(AV298&lt;0.00001,2,IF(AV298&lt;0.001,1,0)))))</f>
        <v>0</v>
      </c>
      <c r="DA298" s="0" t="n">
        <f aca="false">IF(AW298&lt;1E-040,5,IF(AW298&lt;1E-020,4,IF(AW298&lt;0.0000000001,3,IF(AW298&lt;0.00001,2,IF(AW298&lt;0.001,1,0)))))</f>
        <v>0</v>
      </c>
      <c r="DB298" s="0" t="n">
        <f aca="false">IF(AX298&lt;1E-040,5,IF(AX298&lt;1E-020,4,IF(AX298&lt;0.0000000001,3,IF(AX298&lt;0.00001,2,IF(AX298&lt;0.001,1,0)))))</f>
        <v>0</v>
      </c>
      <c r="DC298" s="0" t="n">
        <f aca="false">IF(AY298&lt;1E-040,5,IF(AY298&lt;1E-020,4,IF(AY298&lt;0.0000000001,3,IF(AY298&lt;0.00001,2,IF(AY298&lt;0.001,1,0)))))</f>
        <v>0</v>
      </c>
      <c r="DD298" s="0" t="n">
        <f aca="false">IF(AZ298&lt;1E-040,5,IF(AZ298&lt;1E-020,4,IF(AZ298&lt;0.0000000001,3,IF(AZ298&lt;0.00001,2,IF(AZ298&lt;0.001,1,0)))))</f>
        <v>0</v>
      </c>
      <c r="DE298" s="0" t="n">
        <f aca="false">IF(BA298&lt;1E-040,5,IF(BA298&lt;1E-020,4,IF(BA298&lt;0.0000000001,3,IF(BA298&lt;0.00001,2,IF(BA298&lt;0.001,1,0)))))</f>
        <v>0</v>
      </c>
      <c r="DF298" s="0" t="n">
        <f aca="false">IF(BB298&lt;1E-040,5,IF(BB298&lt;1E-020,4,IF(BB298&lt;0.0000000001,3,IF(BB298&lt;0.00001,2,IF(BB298&lt;0.001,1,0)))))</f>
        <v>0</v>
      </c>
      <c r="DG298" s="0" t="n">
        <f aca="false">IF(BC298&lt;1E-040,5,IF(BC298&lt;1E-020,4,IF(BC298&lt;0.0000000001,3,IF(BC298&lt;0.00001,2,IF(BC298&lt;0.001,1,0)))))</f>
        <v>0</v>
      </c>
    </row>
    <row r="299" customFormat="false" ht="12.8" hidden="false" customHeight="false" outlineLevel="0" collapsed="false">
      <c r="A299" s="0" t="s">
        <v>1330</v>
      </c>
      <c r="B299" s="0" t="s">
        <v>1628</v>
      </c>
      <c r="C299" s="0" t="n">
        <v>1</v>
      </c>
      <c r="D299" s="0" t="n">
        <v>1</v>
      </c>
      <c r="E299" s="0" t="n">
        <v>1</v>
      </c>
      <c r="F299" s="0" t="n">
        <v>1</v>
      </c>
      <c r="G299" s="0" t="n">
        <v>1</v>
      </c>
      <c r="H299" s="0" t="n">
        <v>1</v>
      </c>
      <c r="I299" s="0" t="n">
        <v>1</v>
      </c>
      <c r="J299" s="0" t="n">
        <v>1</v>
      </c>
      <c r="K299" s="0" t="n">
        <v>1</v>
      </c>
      <c r="L299" s="0" t="n">
        <v>1</v>
      </c>
      <c r="M299" s="0" t="n">
        <v>1</v>
      </c>
      <c r="N299" s="0" t="n">
        <v>1</v>
      </c>
      <c r="O299" s="0" t="n">
        <v>1</v>
      </c>
      <c r="P299" s="0" t="n">
        <v>1</v>
      </c>
      <c r="Q299" s="0" t="n">
        <v>1</v>
      </c>
      <c r="R299" s="0" t="n">
        <v>1</v>
      </c>
      <c r="S299" s="0" t="n">
        <v>1</v>
      </c>
      <c r="T299" s="0" t="n">
        <v>1</v>
      </c>
      <c r="U299" s="0" t="n">
        <v>1</v>
      </c>
      <c r="V299" s="0" t="n">
        <v>1</v>
      </c>
      <c r="W299" s="0" t="n">
        <v>1</v>
      </c>
      <c r="X299" s="0" t="n">
        <v>1</v>
      </c>
      <c r="Y299" s="0" t="n">
        <v>1</v>
      </c>
      <c r="Z299" s="0" t="n">
        <v>1</v>
      </c>
      <c r="AA299" s="0" t="n">
        <v>1</v>
      </c>
      <c r="AB299" s="0" t="n">
        <v>1</v>
      </c>
      <c r="AC299" s="0" t="n">
        <v>1</v>
      </c>
      <c r="AD299" s="0" t="n">
        <v>1</v>
      </c>
      <c r="AE299" s="0" t="n">
        <v>1</v>
      </c>
      <c r="AF299" s="0" t="n">
        <v>5.38509504481339E-006</v>
      </c>
      <c r="AG299" s="0" t="n">
        <v>0.215140332755459</v>
      </c>
      <c r="AH299" s="0" t="n">
        <v>1</v>
      </c>
      <c r="AI299" s="0" t="n">
        <v>1</v>
      </c>
      <c r="AJ299" s="0" t="n">
        <v>1</v>
      </c>
      <c r="AK299" s="0" t="n">
        <v>1</v>
      </c>
      <c r="AL299" s="0" t="n">
        <v>1</v>
      </c>
      <c r="AM299" s="0" t="n">
        <v>0.917665519042986</v>
      </c>
      <c r="AN299" s="0" t="n">
        <v>0.402877953310673</v>
      </c>
      <c r="AO299" s="0" t="n">
        <v>1</v>
      </c>
      <c r="AP299" s="0" t="n">
        <v>1</v>
      </c>
      <c r="AQ299" s="0" t="n">
        <v>1</v>
      </c>
      <c r="AR299" s="0" t="n">
        <v>1</v>
      </c>
      <c r="AS299" s="0" t="n">
        <v>0.480045054796961</v>
      </c>
      <c r="AT299" s="0" t="n">
        <v>1</v>
      </c>
      <c r="AU299" s="0" t="n">
        <v>1</v>
      </c>
      <c r="AV299" s="0" t="n">
        <v>1</v>
      </c>
      <c r="AW299" s="0" t="n">
        <v>1</v>
      </c>
      <c r="AX299" s="0" t="n">
        <v>1</v>
      </c>
      <c r="AY299" s="0" t="n">
        <v>1</v>
      </c>
      <c r="AZ299" s="0" t="n">
        <v>1</v>
      </c>
      <c r="BA299" s="0" t="n">
        <v>1</v>
      </c>
      <c r="BB299" s="0" t="n">
        <v>1</v>
      </c>
      <c r="BC299" s="0" t="n">
        <v>1</v>
      </c>
      <c r="BF299" s="0" t="s">
        <v>1628</v>
      </c>
      <c r="BG299" s="0" t="n">
        <f aca="false">IF(C299&lt;1E-040,5,IF(C299&lt;1E-020,4,IF(C299&lt;0.0000000001,3,IF(C299&lt;0.00001,2,IF(C299&lt;0.001,1,0)))))</f>
        <v>0</v>
      </c>
      <c r="BH299" s="0" t="n">
        <f aca="false">IF(D299&lt;1E-040,5,IF(D299&lt;1E-020,4,IF(D299&lt;0.0000000001,3,IF(D299&lt;0.00001,2,IF(D299&lt;0.001,1,0)))))</f>
        <v>0</v>
      </c>
      <c r="BI299" s="0" t="n">
        <f aca="false">IF(E299&lt;1E-040,5,IF(E299&lt;1E-020,4,IF(E299&lt;0.0000000001,3,IF(E299&lt;0.00001,2,IF(E299&lt;0.001,1,0)))))</f>
        <v>0</v>
      </c>
      <c r="BJ299" s="0" t="n">
        <f aca="false">IF(F299&lt;1E-040,5,IF(F299&lt;1E-020,4,IF(F299&lt;0.0000000001,3,IF(F299&lt;0.00001,2,IF(F299&lt;0.001,1,0)))))</f>
        <v>0</v>
      </c>
      <c r="BK299" s="0" t="n">
        <f aca="false">IF(G299&lt;1E-040,5,IF(G299&lt;1E-020,4,IF(G299&lt;0.0000000001,3,IF(G299&lt;0.00001,2,IF(G299&lt;0.001,1,0)))))</f>
        <v>0</v>
      </c>
      <c r="BL299" s="0" t="n">
        <f aca="false">IF(H299&lt;1E-040,5,IF(H299&lt;1E-020,4,IF(H299&lt;0.0000000001,3,IF(H299&lt;0.00001,2,IF(H299&lt;0.001,1,0)))))</f>
        <v>0</v>
      </c>
      <c r="BM299" s="0" t="n">
        <f aca="false">IF(I299&lt;1E-040,5,IF(I299&lt;1E-020,4,IF(I299&lt;0.0000000001,3,IF(I299&lt;0.00001,2,IF(I299&lt;0.001,1,0)))))</f>
        <v>0</v>
      </c>
      <c r="BN299" s="0" t="n">
        <f aca="false">IF(J299&lt;1E-040,5,IF(J299&lt;1E-020,4,IF(J299&lt;0.0000000001,3,IF(J299&lt;0.00001,2,IF(J299&lt;0.001,1,0)))))</f>
        <v>0</v>
      </c>
      <c r="BO299" s="0" t="n">
        <f aca="false">IF(K299&lt;1E-040,5,IF(K299&lt;1E-020,4,IF(K299&lt;0.0000000001,3,IF(K299&lt;0.00001,2,IF(K299&lt;0.001,1,0)))))</f>
        <v>0</v>
      </c>
      <c r="BP299" s="0" t="n">
        <f aca="false">IF(L299&lt;1E-040,5,IF(L299&lt;1E-020,4,IF(L299&lt;0.0000000001,3,IF(L299&lt;0.00001,2,IF(L299&lt;0.001,1,0)))))</f>
        <v>0</v>
      </c>
      <c r="BQ299" s="0" t="n">
        <f aca="false">IF(M299&lt;1E-040,5,IF(M299&lt;1E-020,4,IF(M299&lt;0.0000000001,3,IF(M299&lt;0.00001,2,IF(M299&lt;0.001,1,0)))))</f>
        <v>0</v>
      </c>
      <c r="BR299" s="0" t="n">
        <f aca="false">IF(N299&lt;1E-040,5,IF(N299&lt;1E-020,4,IF(N299&lt;0.0000000001,3,IF(N299&lt;0.00001,2,IF(N299&lt;0.001,1,0)))))</f>
        <v>0</v>
      </c>
      <c r="BS299" s="0" t="n">
        <f aca="false">IF(O299&lt;1E-040,5,IF(O299&lt;1E-020,4,IF(O299&lt;0.0000000001,3,IF(O299&lt;0.00001,2,IF(O299&lt;0.001,1,0)))))</f>
        <v>0</v>
      </c>
      <c r="BT299" s="0" t="n">
        <f aca="false">IF(P299&lt;1E-040,5,IF(P299&lt;1E-020,4,IF(P299&lt;0.0000000001,3,IF(P299&lt;0.00001,2,IF(P299&lt;0.001,1,0)))))</f>
        <v>0</v>
      </c>
      <c r="BU299" s="0" t="n">
        <f aca="false">IF(Q299&lt;1E-040,5,IF(Q299&lt;1E-020,4,IF(Q299&lt;0.0000000001,3,IF(Q299&lt;0.00001,2,IF(Q299&lt;0.001,1,0)))))</f>
        <v>0</v>
      </c>
      <c r="BV299" s="0" t="n">
        <f aca="false">IF(R299&lt;1E-040,5,IF(R299&lt;1E-020,4,IF(R299&lt;0.0000000001,3,IF(R299&lt;0.00001,2,IF(R299&lt;0.001,1,0)))))</f>
        <v>0</v>
      </c>
      <c r="BW299" s="0" t="n">
        <f aca="false">IF(S299&lt;1E-040,5,IF(S299&lt;1E-020,4,IF(S299&lt;0.0000000001,3,IF(S299&lt;0.00001,2,IF(S299&lt;0.001,1,0)))))</f>
        <v>0</v>
      </c>
      <c r="BX299" s="0" t="n">
        <f aca="false">IF(T299&lt;1E-040,5,IF(T299&lt;1E-020,4,IF(T299&lt;0.0000000001,3,IF(T299&lt;0.00001,2,IF(T299&lt;0.001,1,0)))))</f>
        <v>0</v>
      </c>
      <c r="BY299" s="0" t="n">
        <f aca="false">IF(U299&lt;1E-040,5,IF(U299&lt;1E-020,4,IF(U299&lt;0.0000000001,3,IF(U299&lt;0.00001,2,IF(U299&lt;0.001,1,0)))))</f>
        <v>0</v>
      </c>
      <c r="BZ299" s="0" t="n">
        <f aca="false">IF(V299&lt;1E-040,5,IF(V299&lt;1E-020,4,IF(V299&lt;0.0000000001,3,IF(V299&lt;0.00001,2,IF(V299&lt;0.001,1,0)))))</f>
        <v>0</v>
      </c>
      <c r="CA299" s="0" t="n">
        <f aca="false">IF(W299&lt;1E-040,5,IF(W299&lt;1E-020,4,IF(W299&lt;0.0000000001,3,IF(W299&lt;0.00001,2,IF(W299&lt;0.001,1,0)))))</f>
        <v>0</v>
      </c>
      <c r="CB299" s="0" t="n">
        <f aca="false">IF(X299&lt;1E-040,5,IF(X299&lt;1E-020,4,IF(X299&lt;0.0000000001,3,IF(X299&lt;0.00001,2,IF(X299&lt;0.001,1,0)))))</f>
        <v>0</v>
      </c>
      <c r="CC299" s="0" t="n">
        <f aca="false">IF(Y299&lt;1E-040,5,IF(Y299&lt;1E-020,4,IF(Y299&lt;0.0000000001,3,IF(Y299&lt;0.00001,2,IF(Y299&lt;0.001,1,0)))))</f>
        <v>0</v>
      </c>
      <c r="CD299" s="0" t="n">
        <f aca="false">IF(Z299&lt;1E-040,5,IF(Z299&lt;1E-020,4,IF(Z299&lt;0.0000000001,3,IF(Z299&lt;0.00001,2,IF(Z299&lt;0.001,1,0)))))</f>
        <v>0</v>
      </c>
      <c r="CE299" s="0" t="n">
        <f aca="false">IF(AA299&lt;1E-040,5,IF(AA299&lt;1E-020,4,IF(AA299&lt;0.0000000001,3,IF(AA299&lt;0.00001,2,IF(AA299&lt;0.001,1,0)))))</f>
        <v>0</v>
      </c>
      <c r="CF299" s="0" t="n">
        <f aca="false">IF(AB299&lt;1E-040,5,IF(AB299&lt;1E-020,4,IF(AB299&lt;0.0000000001,3,IF(AB299&lt;0.00001,2,IF(AB299&lt;0.001,1,0)))))</f>
        <v>0</v>
      </c>
      <c r="CG299" s="0" t="n">
        <f aca="false">IF(AC299&lt;1E-040,5,IF(AC299&lt;1E-020,4,IF(AC299&lt;0.0000000001,3,IF(AC299&lt;0.00001,2,IF(AC299&lt;0.001,1,0)))))</f>
        <v>0</v>
      </c>
      <c r="CH299" s="0" t="n">
        <f aca="false">IF(AD299&lt;1E-040,5,IF(AD299&lt;1E-020,4,IF(AD299&lt;0.0000000001,3,IF(AD299&lt;0.00001,2,IF(AD299&lt;0.001,1,0)))))</f>
        <v>0</v>
      </c>
      <c r="CI299" s="0" t="n">
        <f aca="false">IF(AE299&lt;1E-040,5,IF(AE299&lt;1E-020,4,IF(AE299&lt;0.0000000001,3,IF(AE299&lt;0.00001,2,IF(AE299&lt;0.001,1,0)))))</f>
        <v>0</v>
      </c>
      <c r="CJ299" s="0" t="n">
        <f aca="false">IF(AF299&lt;1E-040,5,IF(AF299&lt;1E-020,4,IF(AF299&lt;0.0000000001,3,IF(AF299&lt;0.00001,2,IF(AF299&lt;0.001,1,0)))))</f>
        <v>2</v>
      </c>
      <c r="CK299" s="0" t="n">
        <f aca="false">IF(AG299&lt;1E-040,5,IF(AG299&lt;1E-020,4,IF(AG299&lt;0.0000000001,3,IF(AG299&lt;0.00001,2,IF(AG299&lt;0.001,1,0)))))</f>
        <v>0</v>
      </c>
      <c r="CL299" s="0" t="n">
        <f aca="false">IF(AH299&lt;1E-040,5,IF(AH299&lt;1E-020,4,IF(AH299&lt;0.0000000001,3,IF(AH299&lt;0.00001,2,IF(AH299&lt;0.001,1,0)))))</f>
        <v>0</v>
      </c>
      <c r="CM299" s="0" t="n">
        <f aca="false">IF(AI299&lt;1E-040,5,IF(AI299&lt;1E-020,4,IF(AI299&lt;0.0000000001,3,IF(AI299&lt;0.00001,2,IF(AI299&lt;0.001,1,0)))))</f>
        <v>0</v>
      </c>
      <c r="CN299" s="0" t="n">
        <f aca="false">IF(AJ299&lt;1E-040,5,IF(AJ299&lt;1E-020,4,IF(AJ299&lt;0.0000000001,3,IF(AJ299&lt;0.00001,2,IF(AJ299&lt;0.001,1,0)))))</f>
        <v>0</v>
      </c>
      <c r="CO299" s="0" t="n">
        <f aca="false">IF(AK299&lt;1E-040,5,IF(AK299&lt;1E-020,4,IF(AK299&lt;0.0000000001,3,IF(AK299&lt;0.00001,2,IF(AK299&lt;0.001,1,0)))))</f>
        <v>0</v>
      </c>
      <c r="CP299" s="0" t="n">
        <f aca="false">IF(AL299&lt;1E-040,5,IF(AL299&lt;1E-020,4,IF(AL299&lt;0.0000000001,3,IF(AL299&lt;0.00001,2,IF(AL299&lt;0.001,1,0)))))</f>
        <v>0</v>
      </c>
      <c r="CQ299" s="0" t="n">
        <f aca="false">IF(AM299&lt;1E-040,5,IF(AM299&lt;1E-020,4,IF(AM299&lt;0.0000000001,3,IF(AM299&lt;0.00001,2,IF(AM299&lt;0.001,1,0)))))</f>
        <v>0</v>
      </c>
      <c r="CR299" s="0" t="n">
        <f aca="false">IF(AN299&lt;1E-040,5,IF(AN299&lt;1E-020,4,IF(AN299&lt;0.0000000001,3,IF(AN299&lt;0.00001,2,IF(AN299&lt;0.001,1,0)))))</f>
        <v>0</v>
      </c>
      <c r="CS299" s="0" t="n">
        <f aca="false">IF(AO299&lt;1E-040,5,IF(AO299&lt;1E-020,4,IF(AO299&lt;0.0000000001,3,IF(AO299&lt;0.00001,2,IF(AO299&lt;0.001,1,0)))))</f>
        <v>0</v>
      </c>
      <c r="CT299" s="0" t="n">
        <f aca="false">IF(AP299&lt;1E-040,5,IF(AP299&lt;1E-020,4,IF(AP299&lt;0.0000000001,3,IF(AP299&lt;0.00001,2,IF(AP299&lt;0.001,1,0)))))</f>
        <v>0</v>
      </c>
      <c r="CU299" s="0" t="n">
        <f aca="false">IF(AQ299&lt;1E-040,5,IF(AQ299&lt;1E-020,4,IF(AQ299&lt;0.0000000001,3,IF(AQ299&lt;0.00001,2,IF(AQ299&lt;0.001,1,0)))))</f>
        <v>0</v>
      </c>
      <c r="CV299" s="0" t="n">
        <f aca="false">IF(AR299&lt;1E-040,5,IF(AR299&lt;1E-020,4,IF(AR299&lt;0.0000000001,3,IF(AR299&lt;0.00001,2,IF(AR299&lt;0.001,1,0)))))</f>
        <v>0</v>
      </c>
      <c r="CW299" s="0" t="n">
        <f aca="false">IF(AS299&lt;1E-040,5,IF(AS299&lt;1E-020,4,IF(AS299&lt;0.0000000001,3,IF(AS299&lt;0.00001,2,IF(AS299&lt;0.001,1,0)))))</f>
        <v>0</v>
      </c>
      <c r="CX299" s="0" t="n">
        <f aca="false">IF(AT299&lt;1E-040,5,IF(AT299&lt;1E-020,4,IF(AT299&lt;0.0000000001,3,IF(AT299&lt;0.00001,2,IF(AT299&lt;0.001,1,0)))))</f>
        <v>0</v>
      </c>
      <c r="CY299" s="0" t="n">
        <f aca="false">IF(AU299&lt;1E-040,5,IF(AU299&lt;1E-020,4,IF(AU299&lt;0.0000000001,3,IF(AU299&lt;0.00001,2,IF(AU299&lt;0.001,1,0)))))</f>
        <v>0</v>
      </c>
      <c r="CZ299" s="0" t="n">
        <f aca="false">IF(AV299&lt;1E-040,5,IF(AV299&lt;1E-020,4,IF(AV299&lt;0.0000000001,3,IF(AV299&lt;0.00001,2,IF(AV299&lt;0.001,1,0)))))</f>
        <v>0</v>
      </c>
      <c r="DA299" s="0" t="n">
        <f aca="false">IF(AW299&lt;1E-040,5,IF(AW299&lt;1E-020,4,IF(AW299&lt;0.0000000001,3,IF(AW299&lt;0.00001,2,IF(AW299&lt;0.001,1,0)))))</f>
        <v>0</v>
      </c>
      <c r="DB299" s="0" t="n">
        <f aca="false">IF(AX299&lt;1E-040,5,IF(AX299&lt;1E-020,4,IF(AX299&lt;0.0000000001,3,IF(AX299&lt;0.00001,2,IF(AX299&lt;0.001,1,0)))))</f>
        <v>0</v>
      </c>
      <c r="DC299" s="0" t="n">
        <f aca="false">IF(AY299&lt;1E-040,5,IF(AY299&lt;1E-020,4,IF(AY299&lt;0.0000000001,3,IF(AY299&lt;0.00001,2,IF(AY299&lt;0.001,1,0)))))</f>
        <v>0</v>
      </c>
      <c r="DD299" s="0" t="n">
        <f aca="false">IF(AZ299&lt;1E-040,5,IF(AZ299&lt;1E-020,4,IF(AZ299&lt;0.0000000001,3,IF(AZ299&lt;0.00001,2,IF(AZ299&lt;0.001,1,0)))))</f>
        <v>0</v>
      </c>
      <c r="DE299" s="0" t="n">
        <f aca="false">IF(BA299&lt;1E-040,5,IF(BA299&lt;1E-020,4,IF(BA299&lt;0.0000000001,3,IF(BA299&lt;0.00001,2,IF(BA299&lt;0.001,1,0)))))</f>
        <v>0</v>
      </c>
      <c r="DF299" s="0" t="n">
        <f aca="false">IF(BB299&lt;1E-040,5,IF(BB299&lt;1E-020,4,IF(BB299&lt;0.0000000001,3,IF(BB299&lt;0.00001,2,IF(BB299&lt;0.001,1,0)))))</f>
        <v>0</v>
      </c>
      <c r="DG299" s="0" t="n">
        <f aca="false">IF(BC299&lt;1E-040,5,IF(BC299&lt;1E-020,4,IF(BC299&lt;0.0000000001,3,IF(BC299&lt;0.00001,2,IF(BC299&lt;0.001,1,0)))))</f>
        <v>0</v>
      </c>
    </row>
    <row r="300" customFormat="false" ht="12.8" hidden="false" customHeight="false" outlineLevel="0" collapsed="false">
      <c r="A300" s="0" t="s">
        <v>1330</v>
      </c>
      <c r="B300" s="0" t="s">
        <v>1629</v>
      </c>
      <c r="C300" s="0" t="n">
        <v>1</v>
      </c>
      <c r="D300" s="0" t="n">
        <v>1</v>
      </c>
      <c r="E300" s="0" t="n">
        <v>0.263724653873699</v>
      </c>
      <c r="F300" s="0" t="n">
        <v>1</v>
      </c>
      <c r="G300" s="0" t="n">
        <v>1</v>
      </c>
      <c r="H300" s="0" t="n">
        <v>1</v>
      </c>
      <c r="I300" s="0" t="n">
        <v>1</v>
      </c>
      <c r="J300" s="0" t="n">
        <v>0.527484266870462</v>
      </c>
      <c r="K300" s="0" t="n">
        <v>1</v>
      </c>
      <c r="L300" s="0" t="n">
        <v>1</v>
      </c>
      <c r="M300" s="0" t="n">
        <v>1</v>
      </c>
      <c r="N300" s="0" t="n">
        <v>0.497622881894978</v>
      </c>
      <c r="O300" s="0" t="n">
        <v>1</v>
      </c>
      <c r="P300" s="0" t="n">
        <v>1</v>
      </c>
      <c r="Q300" s="0" t="n">
        <v>1</v>
      </c>
      <c r="R300" s="0" t="n">
        <v>1</v>
      </c>
      <c r="S300" s="0" t="n">
        <v>1</v>
      </c>
      <c r="T300" s="0" t="n">
        <v>1</v>
      </c>
      <c r="U300" s="0" t="n">
        <v>1</v>
      </c>
      <c r="V300" s="0" t="n">
        <v>1</v>
      </c>
      <c r="W300" s="0" t="n">
        <v>0.800702444269732</v>
      </c>
      <c r="X300" s="0" t="n">
        <v>1</v>
      </c>
      <c r="Y300" s="0" t="n">
        <v>1</v>
      </c>
      <c r="Z300" s="0" t="n">
        <v>1</v>
      </c>
      <c r="AA300" s="0" t="n">
        <v>1</v>
      </c>
      <c r="AB300" s="0" t="n">
        <v>0.847152099925933</v>
      </c>
      <c r="AC300" s="0" t="n">
        <v>1</v>
      </c>
      <c r="AD300" s="0" t="n">
        <v>1</v>
      </c>
      <c r="AE300" s="0" t="n">
        <v>0.407565041063366</v>
      </c>
      <c r="AF300" s="0" t="n">
        <v>1</v>
      </c>
      <c r="AG300" s="0" t="n">
        <v>0.995000725487071</v>
      </c>
      <c r="AH300" s="0" t="n">
        <v>0.141887611950348</v>
      </c>
      <c r="AI300" s="0" t="n">
        <v>0.00024066956028171</v>
      </c>
      <c r="AJ300" s="0" t="n">
        <v>1</v>
      </c>
      <c r="AK300" s="0" t="n">
        <v>1</v>
      </c>
      <c r="AL300" s="0" t="n">
        <v>1</v>
      </c>
      <c r="AM300" s="0" t="n">
        <v>0.520010518158481</v>
      </c>
      <c r="AN300" s="0" t="n">
        <v>1.90278064320716E-005</v>
      </c>
      <c r="AO300" s="0" t="n">
        <v>1</v>
      </c>
      <c r="AP300" s="0" t="n">
        <v>0.719470270332225</v>
      </c>
      <c r="AQ300" s="0" t="n">
        <v>1</v>
      </c>
      <c r="AR300" s="0" t="n">
        <v>1</v>
      </c>
      <c r="AS300" s="0" t="n">
        <v>0.148578425333492</v>
      </c>
      <c r="AT300" s="0" t="n">
        <v>5.95700979561303E-006</v>
      </c>
      <c r="AU300" s="0" t="n">
        <v>1</v>
      </c>
      <c r="AV300" s="0" t="n">
        <v>1</v>
      </c>
      <c r="AW300" s="0" t="n">
        <v>0.64036822216607</v>
      </c>
      <c r="AX300" s="0" t="n">
        <v>1</v>
      </c>
      <c r="AY300" s="0" t="n">
        <v>1</v>
      </c>
      <c r="AZ300" s="0" t="n">
        <v>0.51567233621739</v>
      </c>
      <c r="BA300" s="0" t="n">
        <v>1</v>
      </c>
      <c r="BB300" s="0" t="n">
        <v>1</v>
      </c>
      <c r="BC300" s="0" t="n">
        <v>1</v>
      </c>
      <c r="BF300" s="0" t="s">
        <v>1629</v>
      </c>
      <c r="BG300" s="0" t="n">
        <f aca="false">IF(C300&lt;1E-040,5,IF(C300&lt;1E-020,4,IF(C300&lt;0.0000000001,3,IF(C300&lt;0.00001,2,IF(C300&lt;0.001,1,0)))))</f>
        <v>0</v>
      </c>
      <c r="BH300" s="0" t="n">
        <f aca="false">IF(D300&lt;1E-040,5,IF(D300&lt;1E-020,4,IF(D300&lt;0.0000000001,3,IF(D300&lt;0.00001,2,IF(D300&lt;0.001,1,0)))))</f>
        <v>0</v>
      </c>
      <c r="BI300" s="0" t="n">
        <f aca="false">IF(E300&lt;1E-040,5,IF(E300&lt;1E-020,4,IF(E300&lt;0.0000000001,3,IF(E300&lt;0.00001,2,IF(E300&lt;0.001,1,0)))))</f>
        <v>0</v>
      </c>
      <c r="BJ300" s="0" t="n">
        <f aca="false">IF(F300&lt;1E-040,5,IF(F300&lt;1E-020,4,IF(F300&lt;0.0000000001,3,IF(F300&lt;0.00001,2,IF(F300&lt;0.001,1,0)))))</f>
        <v>0</v>
      </c>
      <c r="BK300" s="0" t="n">
        <f aca="false">IF(G300&lt;1E-040,5,IF(G300&lt;1E-020,4,IF(G300&lt;0.0000000001,3,IF(G300&lt;0.00001,2,IF(G300&lt;0.001,1,0)))))</f>
        <v>0</v>
      </c>
      <c r="BL300" s="0" t="n">
        <f aca="false">IF(H300&lt;1E-040,5,IF(H300&lt;1E-020,4,IF(H300&lt;0.0000000001,3,IF(H300&lt;0.00001,2,IF(H300&lt;0.001,1,0)))))</f>
        <v>0</v>
      </c>
      <c r="BM300" s="0" t="n">
        <f aca="false">IF(I300&lt;1E-040,5,IF(I300&lt;1E-020,4,IF(I300&lt;0.0000000001,3,IF(I300&lt;0.00001,2,IF(I300&lt;0.001,1,0)))))</f>
        <v>0</v>
      </c>
      <c r="BN300" s="0" t="n">
        <f aca="false">IF(J300&lt;1E-040,5,IF(J300&lt;1E-020,4,IF(J300&lt;0.0000000001,3,IF(J300&lt;0.00001,2,IF(J300&lt;0.001,1,0)))))</f>
        <v>0</v>
      </c>
      <c r="BO300" s="0" t="n">
        <f aca="false">IF(K300&lt;1E-040,5,IF(K300&lt;1E-020,4,IF(K300&lt;0.0000000001,3,IF(K300&lt;0.00001,2,IF(K300&lt;0.001,1,0)))))</f>
        <v>0</v>
      </c>
      <c r="BP300" s="0" t="n">
        <f aca="false">IF(L300&lt;1E-040,5,IF(L300&lt;1E-020,4,IF(L300&lt;0.0000000001,3,IF(L300&lt;0.00001,2,IF(L300&lt;0.001,1,0)))))</f>
        <v>0</v>
      </c>
      <c r="BQ300" s="0" t="n">
        <f aca="false">IF(M300&lt;1E-040,5,IF(M300&lt;1E-020,4,IF(M300&lt;0.0000000001,3,IF(M300&lt;0.00001,2,IF(M300&lt;0.001,1,0)))))</f>
        <v>0</v>
      </c>
      <c r="BR300" s="0" t="n">
        <f aca="false">IF(N300&lt;1E-040,5,IF(N300&lt;1E-020,4,IF(N300&lt;0.0000000001,3,IF(N300&lt;0.00001,2,IF(N300&lt;0.001,1,0)))))</f>
        <v>0</v>
      </c>
      <c r="BS300" s="0" t="n">
        <f aca="false">IF(O300&lt;1E-040,5,IF(O300&lt;1E-020,4,IF(O300&lt;0.0000000001,3,IF(O300&lt;0.00001,2,IF(O300&lt;0.001,1,0)))))</f>
        <v>0</v>
      </c>
      <c r="BT300" s="0" t="n">
        <f aca="false">IF(P300&lt;1E-040,5,IF(P300&lt;1E-020,4,IF(P300&lt;0.0000000001,3,IF(P300&lt;0.00001,2,IF(P300&lt;0.001,1,0)))))</f>
        <v>0</v>
      </c>
      <c r="BU300" s="0" t="n">
        <f aca="false">IF(Q300&lt;1E-040,5,IF(Q300&lt;1E-020,4,IF(Q300&lt;0.0000000001,3,IF(Q300&lt;0.00001,2,IF(Q300&lt;0.001,1,0)))))</f>
        <v>0</v>
      </c>
      <c r="BV300" s="0" t="n">
        <f aca="false">IF(R300&lt;1E-040,5,IF(R300&lt;1E-020,4,IF(R300&lt;0.0000000001,3,IF(R300&lt;0.00001,2,IF(R300&lt;0.001,1,0)))))</f>
        <v>0</v>
      </c>
      <c r="BW300" s="0" t="n">
        <f aca="false">IF(S300&lt;1E-040,5,IF(S300&lt;1E-020,4,IF(S300&lt;0.0000000001,3,IF(S300&lt;0.00001,2,IF(S300&lt;0.001,1,0)))))</f>
        <v>0</v>
      </c>
      <c r="BX300" s="0" t="n">
        <f aca="false">IF(T300&lt;1E-040,5,IF(T300&lt;1E-020,4,IF(T300&lt;0.0000000001,3,IF(T300&lt;0.00001,2,IF(T300&lt;0.001,1,0)))))</f>
        <v>0</v>
      </c>
      <c r="BY300" s="0" t="n">
        <f aca="false">IF(U300&lt;1E-040,5,IF(U300&lt;1E-020,4,IF(U300&lt;0.0000000001,3,IF(U300&lt;0.00001,2,IF(U300&lt;0.001,1,0)))))</f>
        <v>0</v>
      </c>
      <c r="BZ300" s="0" t="n">
        <f aca="false">IF(V300&lt;1E-040,5,IF(V300&lt;1E-020,4,IF(V300&lt;0.0000000001,3,IF(V300&lt;0.00001,2,IF(V300&lt;0.001,1,0)))))</f>
        <v>0</v>
      </c>
      <c r="CA300" s="0" t="n">
        <f aca="false">IF(W300&lt;1E-040,5,IF(W300&lt;1E-020,4,IF(W300&lt;0.0000000001,3,IF(W300&lt;0.00001,2,IF(W300&lt;0.001,1,0)))))</f>
        <v>0</v>
      </c>
      <c r="CB300" s="0" t="n">
        <f aca="false">IF(X300&lt;1E-040,5,IF(X300&lt;1E-020,4,IF(X300&lt;0.0000000001,3,IF(X300&lt;0.00001,2,IF(X300&lt;0.001,1,0)))))</f>
        <v>0</v>
      </c>
      <c r="CC300" s="0" t="n">
        <f aca="false">IF(Y300&lt;1E-040,5,IF(Y300&lt;1E-020,4,IF(Y300&lt;0.0000000001,3,IF(Y300&lt;0.00001,2,IF(Y300&lt;0.001,1,0)))))</f>
        <v>0</v>
      </c>
      <c r="CD300" s="0" t="n">
        <f aca="false">IF(Z300&lt;1E-040,5,IF(Z300&lt;1E-020,4,IF(Z300&lt;0.0000000001,3,IF(Z300&lt;0.00001,2,IF(Z300&lt;0.001,1,0)))))</f>
        <v>0</v>
      </c>
      <c r="CE300" s="0" t="n">
        <f aca="false">IF(AA300&lt;1E-040,5,IF(AA300&lt;1E-020,4,IF(AA300&lt;0.0000000001,3,IF(AA300&lt;0.00001,2,IF(AA300&lt;0.001,1,0)))))</f>
        <v>0</v>
      </c>
      <c r="CF300" s="0" t="n">
        <f aca="false">IF(AB300&lt;1E-040,5,IF(AB300&lt;1E-020,4,IF(AB300&lt;0.0000000001,3,IF(AB300&lt;0.00001,2,IF(AB300&lt;0.001,1,0)))))</f>
        <v>0</v>
      </c>
      <c r="CG300" s="0" t="n">
        <f aca="false">IF(AC300&lt;1E-040,5,IF(AC300&lt;1E-020,4,IF(AC300&lt;0.0000000001,3,IF(AC300&lt;0.00001,2,IF(AC300&lt;0.001,1,0)))))</f>
        <v>0</v>
      </c>
      <c r="CH300" s="0" t="n">
        <f aca="false">IF(AD300&lt;1E-040,5,IF(AD300&lt;1E-020,4,IF(AD300&lt;0.0000000001,3,IF(AD300&lt;0.00001,2,IF(AD300&lt;0.001,1,0)))))</f>
        <v>0</v>
      </c>
      <c r="CI300" s="0" t="n">
        <f aca="false">IF(AE300&lt;1E-040,5,IF(AE300&lt;1E-020,4,IF(AE300&lt;0.0000000001,3,IF(AE300&lt;0.00001,2,IF(AE300&lt;0.001,1,0)))))</f>
        <v>0</v>
      </c>
      <c r="CJ300" s="0" t="n">
        <f aca="false">IF(AF300&lt;1E-040,5,IF(AF300&lt;1E-020,4,IF(AF300&lt;0.0000000001,3,IF(AF300&lt;0.00001,2,IF(AF300&lt;0.001,1,0)))))</f>
        <v>0</v>
      </c>
      <c r="CK300" s="0" t="n">
        <f aca="false">IF(AG300&lt;1E-040,5,IF(AG300&lt;1E-020,4,IF(AG300&lt;0.0000000001,3,IF(AG300&lt;0.00001,2,IF(AG300&lt;0.001,1,0)))))</f>
        <v>0</v>
      </c>
      <c r="CL300" s="0" t="n">
        <f aca="false">IF(AH300&lt;1E-040,5,IF(AH300&lt;1E-020,4,IF(AH300&lt;0.0000000001,3,IF(AH300&lt;0.00001,2,IF(AH300&lt;0.001,1,0)))))</f>
        <v>0</v>
      </c>
      <c r="CM300" s="0" t="n">
        <f aca="false">IF(AI300&lt;1E-040,5,IF(AI300&lt;1E-020,4,IF(AI300&lt;0.0000000001,3,IF(AI300&lt;0.00001,2,IF(AI300&lt;0.001,1,0)))))</f>
        <v>1</v>
      </c>
      <c r="CN300" s="0" t="n">
        <f aca="false">IF(AJ300&lt;1E-040,5,IF(AJ300&lt;1E-020,4,IF(AJ300&lt;0.0000000001,3,IF(AJ300&lt;0.00001,2,IF(AJ300&lt;0.001,1,0)))))</f>
        <v>0</v>
      </c>
      <c r="CO300" s="0" t="n">
        <f aca="false">IF(AK300&lt;1E-040,5,IF(AK300&lt;1E-020,4,IF(AK300&lt;0.0000000001,3,IF(AK300&lt;0.00001,2,IF(AK300&lt;0.001,1,0)))))</f>
        <v>0</v>
      </c>
      <c r="CP300" s="0" t="n">
        <f aca="false">IF(AL300&lt;1E-040,5,IF(AL300&lt;1E-020,4,IF(AL300&lt;0.0000000001,3,IF(AL300&lt;0.00001,2,IF(AL300&lt;0.001,1,0)))))</f>
        <v>0</v>
      </c>
      <c r="CQ300" s="0" t="n">
        <f aca="false">IF(AM300&lt;1E-040,5,IF(AM300&lt;1E-020,4,IF(AM300&lt;0.0000000001,3,IF(AM300&lt;0.00001,2,IF(AM300&lt;0.001,1,0)))))</f>
        <v>0</v>
      </c>
      <c r="CR300" s="0" t="n">
        <f aca="false">IF(AN300&lt;1E-040,5,IF(AN300&lt;1E-020,4,IF(AN300&lt;0.0000000001,3,IF(AN300&lt;0.00001,2,IF(AN300&lt;0.001,1,0)))))</f>
        <v>1</v>
      </c>
      <c r="CS300" s="0" t="n">
        <f aca="false">IF(AO300&lt;1E-040,5,IF(AO300&lt;1E-020,4,IF(AO300&lt;0.0000000001,3,IF(AO300&lt;0.00001,2,IF(AO300&lt;0.001,1,0)))))</f>
        <v>0</v>
      </c>
      <c r="CT300" s="0" t="n">
        <f aca="false">IF(AP300&lt;1E-040,5,IF(AP300&lt;1E-020,4,IF(AP300&lt;0.0000000001,3,IF(AP300&lt;0.00001,2,IF(AP300&lt;0.001,1,0)))))</f>
        <v>0</v>
      </c>
      <c r="CU300" s="0" t="n">
        <f aca="false">IF(AQ300&lt;1E-040,5,IF(AQ300&lt;1E-020,4,IF(AQ300&lt;0.0000000001,3,IF(AQ300&lt;0.00001,2,IF(AQ300&lt;0.001,1,0)))))</f>
        <v>0</v>
      </c>
      <c r="CV300" s="0" t="n">
        <f aca="false">IF(AR300&lt;1E-040,5,IF(AR300&lt;1E-020,4,IF(AR300&lt;0.0000000001,3,IF(AR300&lt;0.00001,2,IF(AR300&lt;0.001,1,0)))))</f>
        <v>0</v>
      </c>
      <c r="CW300" s="0" t="n">
        <f aca="false">IF(AS300&lt;1E-040,5,IF(AS300&lt;1E-020,4,IF(AS300&lt;0.0000000001,3,IF(AS300&lt;0.00001,2,IF(AS300&lt;0.001,1,0)))))</f>
        <v>0</v>
      </c>
      <c r="CX300" s="0" t="n">
        <f aca="false">IF(AT300&lt;1E-040,5,IF(AT300&lt;1E-020,4,IF(AT300&lt;0.0000000001,3,IF(AT300&lt;0.00001,2,IF(AT300&lt;0.001,1,0)))))</f>
        <v>2</v>
      </c>
      <c r="CY300" s="0" t="n">
        <f aca="false">IF(AU300&lt;1E-040,5,IF(AU300&lt;1E-020,4,IF(AU300&lt;0.0000000001,3,IF(AU300&lt;0.00001,2,IF(AU300&lt;0.001,1,0)))))</f>
        <v>0</v>
      </c>
      <c r="CZ300" s="0" t="n">
        <f aca="false">IF(AV300&lt;1E-040,5,IF(AV300&lt;1E-020,4,IF(AV300&lt;0.0000000001,3,IF(AV300&lt;0.00001,2,IF(AV300&lt;0.001,1,0)))))</f>
        <v>0</v>
      </c>
      <c r="DA300" s="0" t="n">
        <f aca="false">IF(AW300&lt;1E-040,5,IF(AW300&lt;1E-020,4,IF(AW300&lt;0.0000000001,3,IF(AW300&lt;0.00001,2,IF(AW300&lt;0.001,1,0)))))</f>
        <v>0</v>
      </c>
      <c r="DB300" s="0" t="n">
        <f aca="false">IF(AX300&lt;1E-040,5,IF(AX300&lt;1E-020,4,IF(AX300&lt;0.0000000001,3,IF(AX300&lt;0.00001,2,IF(AX300&lt;0.001,1,0)))))</f>
        <v>0</v>
      </c>
      <c r="DC300" s="0" t="n">
        <f aca="false">IF(AY300&lt;1E-040,5,IF(AY300&lt;1E-020,4,IF(AY300&lt;0.0000000001,3,IF(AY300&lt;0.00001,2,IF(AY300&lt;0.001,1,0)))))</f>
        <v>0</v>
      </c>
      <c r="DD300" s="0" t="n">
        <f aca="false">IF(AZ300&lt;1E-040,5,IF(AZ300&lt;1E-020,4,IF(AZ300&lt;0.0000000001,3,IF(AZ300&lt;0.00001,2,IF(AZ300&lt;0.001,1,0)))))</f>
        <v>0</v>
      </c>
      <c r="DE300" s="0" t="n">
        <f aca="false">IF(BA300&lt;1E-040,5,IF(BA300&lt;1E-020,4,IF(BA300&lt;0.0000000001,3,IF(BA300&lt;0.00001,2,IF(BA300&lt;0.001,1,0)))))</f>
        <v>0</v>
      </c>
      <c r="DF300" s="0" t="n">
        <f aca="false">IF(BB300&lt;1E-040,5,IF(BB300&lt;1E-020,4,IF(BB300&lt;0.0000000001,3,IF(BB300&lt;0.00001,2,IF(BB300&lt;0.001,1,0)))))</f>
        <v>0</v>
      </c>
      <c r="DG300" s="0" t="n">
        <f aca="false">IF(BC300&lt;1E-040,5,IF(BC300&lt;1E-020,4,IF(BC300&lt;0.0000000001,3,IF(BC300&lt;0.00001,2,IF(BC300&lt;0.001,1,0)))))</f>
        <v>0</v>
      </c>
    </row>
    <row r="301" customFormat="false" ht="12.8" hidden="false" customHeight="false" outlineLevel="0" collapsed="false">
      <c r="A301" s="0" t="s">
        <v>1330</v>
      </c>
      <c r="B301" s="0" t="s">
        <v>1630</v>
      </c>
      <c r="C301" s="0" t="n">
        <v>1</v>
      </c>
      <c r="D301" s="0" t="n">
        <v>1</v>
      </c>
      <c r="E301" s="0" t="n">
        <v>0.24479421206232</v>
      </c>
      <c r="F301" s="0" t="n">
        <v>1</v>
      </c>
      <c r="G301" s="0" t="n">
        <v>1</v>
      </c>
      <c r="H301" s="0" t="n">
        <v>1</v>
      </c>
      <c r="I301" s="0" t="n">
        <v>1</v>
      </c>
      <c r="J301" s="0" t="n">
        <v>0.488831938731384</v>
      </c>
      <c r="K301" s="0" t="n">
        <v>1</v>
      </c>
      <c r="L301" s="0" t="n">
        <v>1</v>
      </c>
      <c r="M301" s="0" t="n">
        <v>1</v>
      </c>
      <c r="N301" s="0" t="n">
        <v>0.469492686089817</v>
      </c>
      <c r="O301" s="0" t="n">
        <v>1</v>
      </c>
      <c r="P301" s="0" t="n">
        <v>1</v>
      </c>
      <c r="Q301" s="0" t="n">
        <v>1</v>
      </c>
      <c r="R301" s="0" t="n">
        <v>1</v>
      </c>
      <c r="S301" s="0" t="n">
        <v>1</v>
      </c>
      <c r="T301" s="0" t="n">
        <v>1</v>
      </c>
      <c r="U301" s="0" t="n">
        <v>1</v>
      </c>
      <c r="V301" s="0" t="n">
        <v>1</v>
      </c>
      <c r="W301" s="0" t="n">
        <v>0.79083775781485</v>
      </c>
      <c r="X301" s="0" t="n">
        <v>1</v>
      </c>
      <c r="Y301" s="0" t="n">
        <v>1</v>
      </c>
      <c r="Z301" s="0" t="n">
        <v>1</v>
      </c>
      <c r="AA301" s="0" t="n">
        <v>1</v>
      </c>
      <c r="AB301" s="0" t="n">
        <v>0.813374741197423</v>
      </c>
      <c r="AC301" s="0" t="n">
        <v>1</v>
      </c>
      <c r="AD301" s="0" t="n">
        <v>1</v>
      </c>
      <c r="AE301" s="0" t="n">
        <v>0.624765034536529</v>
      </c>
      <c r="AF301" s="0" t="n">
        <v>1</v>
      </c>
      <c r="AG301" s="0" t="n">
        <v>0.982729300052361</v>
      </c>
      <c r="AH301" s="0" t="n">
        <v>0.0961018041351688</v>
      </c>
      <c r="AI301" s="0" t="n">
        <v>0.00016777975897989</v>
      </c>
      <c r="AJ301" s="0" t="n">
        <v>1</v>
      </c>
      <c r="AK301" s="0" t="n">
        <v>1</v>
      </c>
      <c r="AL301" s="0" t="n">
        <v>1</v>
      </c>
      <c r="AM301" s="0" t="n">
        <v>0.524431583295251</v>
      </c>
      <c r="AN301" s="0" t="n">
        <v>0.000127133131991119</v>
      </c>
      <c r="AO301" s="0" t="n">
        <v>1</v>
      </c>
      <c r="AP301" s="0" t="n">
        <v>0.702883712687618</v>
      </c>
      <c r="AQ301" s="0" t="n">
        <v>1</v>
      </c>
      <c r="AR301" s="0" t="n">
        <v>1</v>
      </c>
      <c r="AS301" s="0" t="n">
        <v>0.0950355065195836</v>
      </c>
      <c r="AT301" s="0" t="n">
        <v>6.1277099816198E-006</v>
      </c>
      <c r="AU301" s="0" t="n">
        <v>1</v>
      </c>
      <c r="AV301" s="0" t="n">
        <v>1</v>
      </c>
      <c r="AW301" s="0" t="n">
        <v>0.603794610844263</v>
      </c>
      <c r="AX301" s="0" t="n">
        <v>1</v>
      </c>
      <c r="AY301" s="0" t="n">
        <v>1</v>
      </c>
      <c r="AZ301" s="0" t="n">
        <v>1</v>
      </c>
      <c r="BA301" s="0" t="n">
        <v>1</v>
      </c>
      <c r="BB301" s="0" t="n">
        <v>1</v>
      </c>
      <c r="BC301" s="0" t="n">
        <v>1</v>
      </c>
      <c r="BF301" s="0" t="s">
        <v>1630</v>
      </c>
      <c r="BG301" s="0" t="n">
        <f aca="false">IF(C301&lt;1E-040,5,IF(C301&lt;1E-020,4,IF(C301&lt;0.0000000001,3,IF(C301&lt;0.00001,2,IF(C301&lt;0.001,1,0)))))</f>
        <v>0</v>
      </c>
      <c r="BH301" s="0" t="n">
        <f aca="false">IF(D301&lt;1E-040,5,IF(D301&lt;1E-020,4,IF(D301&lt;0.0000000001,3,IF(D301&lt;0.00001,2,IF(D301&lt;0.001,1,0)))))</f>
        <v>0</v>
      </c>
      <c r="BI301" s="0" t="n">
        <f aca="false">IF(E301&lt;1E-040,5,IF(E301&lt;1E-020,4,IF(E301&lt;0.0000000001,3,IF(E301&lt;0.00001,2,IF(E301&lt;0.001,1,0)))))</f>
        <v>0</v>
      </c>
      <c r="BJ301" s="0" t="n">
        <f aca="false">IF(F301&lt;1E-040,5,IF(F301&lt;1E-020,4,IF(F301&lt;0.0000000001,3,IF(F301&lt;0.00001,2,IF(F301&lt;0.001,1,0)))))</f>
        <v>0</v>
      </c>
      <c r="BK301" s="0" t="n">
        <f aca="false">IF(G301&lt;1E-040,5,IF(G301&lt;1E-020,4,IF(G301&lt;0.0000000001,3,IF(G301&lt;0.00001,2,IF(G301&lt;0.001,1,0)))))</f>
        <v>0</v>
      </c>
      <c r="BL301" s="0" t="n">
        <f aca="false">IF(H301&lt;1E-040,5,IF(H301&lt;1E-020,4,IF(H301&lt;0.0000000001,3,IF(H301&lt;0.00001,2,IF(H301&lt;0.001,1,0)))))</f>
        <v>0</v>
      </c>
      <c r="BM301" s="0" t="n">
        <f aca="false">IF(I301&lt;1E-040,5,IF(I301&lt;1E-020,4,IF(I301&lt;0.0000000001,3,IF(I301&lt;0.00001,2,IF(I301&lt;0.001,1,0)))))</f>
        <v>0</v>
      </c>
      <c r="BN301" s="0" t="n">
        <f aca="false">IF(J301&lt;1E-040,5,IF(J301&lt;1E-020,4,IF(J301&lt;0.0000000001,3,IF(J301&lt;0.00001,2,IF(J301&lt;0.001,1,0)))))</f>
        <v>0</v>
      </c>
      <c r="BO301" s="0" t="n">
        <f aca="false">IF(K301&lt;1E-040,5,IF(K301&lt;1E-020,4,IF(K301&lt;0.0000000001,3,IF(K301&lt;0.00001,2,IF(K301&lt;0.001,1,0)))))</f>
        <v>0</v>
      </c>
      <c r="BP301" s="0" t="n">
        <f aca="false">IF(L301&lt;1E-040,5,IF(L301&lt;1E-020,4,IF(L301&lt;0.0000000001,3,IF(L301&lt;0.00001,2,IF(L301&lt;0.001,1,0)))))</f>
        <v>0</v>
      </c>
      <c r="BQ301" s="0" t="n">
        <f aca="false">IF(M301&lt;1E-040,5,IF(M301&lt;1E-020,4,IF(M301&lt;0.0000000001,3,IF(M301&lt;0.00001,2,IF(M301&lt;0.001,1,0)))))</f>
        <v>0</v>
      </c>
      <c r="BR301" s="0" t="n">
        <f aca="false">IF(N301&lt;1E-040,5,IF(N301&lt;1E-020,4,IF(N301&lt;0.0000000001,3,IF(N301&lt;0.00001,2,IF(N301&lt;0.001,1,0)))))</f>
        <v>0</v>
      </c>
      <c r="BS301" s="0" t="n">
        <f aca="false">IF(O301&lt;1E-040,5,IF(O301&lt;1E-020,4,IF(O301&lt;0.0000000001,3,IF(O301&lt;0.00001,2,IF(O301&lt;0.001,1,0)))))</f>
        <v>0</v>
      </c>
      <c r="BT301" s="0" t="n">
        <f aca="false">IF(P301&lt;1E-040,5,IF(P301&lt;1E-020,4,IF(P301&lt;0.0000000001,3,IF(P301&lt;0.00001,2,IF(P301&lt;0.001,1,0)))))</f>
        <v>0</v>
      </c>
      <c r="BU301" s="0" t="n">
        <f aca="false">IF(Q301&lt;1E-040,5,IF(Q301&lt;1E-020,4,IF(Q301&lt;0.0000000001,3,IF(Q301&lt;0.00001,2,IF(Q301&lt;0.001,1,0)))))</f>
        <v>0</v>
      </c>
      <c r="BV301" s="0" t="n">
        <f aca="false">IF(R301&lt;1E-040,5,IF(R301&lt;1E-020,4,IF(R301&lt;0.0000000001,3,IF(R301&lt;0.00001,2,IF(R301&lt;0.001,1,0)))))</f>
        <v>0</v>
      </c>
      <c r="BW301" s="0" t="n">
        <f aca="false">IF(S301&lt;1E-040,5,IF(S301&lt;1E-020,4,IF(S301&lt;0.0000000001,3,IF(S301&lt;0.00001,2,IF(S301&lt;0.001,1,0)))))</f>
        <v>0</v>
      </c>
      <c r="BX301" s="0" t="n">
        <f aca="false">IF(T301&lt;1E-040,5,IF(T301&lt;1E-020,4,IF(T301&lt;0.0000000001,3,IF(T301&lt;0.00001,2,IF(T301&lt;0.001,1,0)))))</f>
        <v>0</v>
      </c>
      <c r="BY301" s="0" t="n">
        <f aca="false">IF(U301&lt;1E-040,5,IF(U301&lt;1E-020,4,IF(U301&lt;0.0000000001,3,IF(U301&lt;0.00001,2,IF(U301&lt;0.001,1,0)))))</f>
        <v>0</v>
      </c>
      <c r="BZ301" s="0" t="n">
        <f aca="false">IF(V301&lt;1E-040,5,IF(V301&lt;1E-020,4,IF(V301&lt;0.0000000001,3,IF(V301&lt;0.00001,2,IF(V301&lt;0.001,1,0)))))</f>
        <v>0</v>
      </c>
      <c r="CA301" s="0" t="n">
        <f aca="false">IF(W301&lt;1E-040,5,IF(W301&lt;1E-020,4,IF(W301&lt;0.0000000001,3,IF(W301&lt;0.00001,2,IF(W301&lt;0.001,1,0)))))</f>
        <v>0</v>
      </c>
      <c r="CB301" s="0" t="n">
        <f aca="false">IF(X301&lt;1E-040,5,IF(X301&lt;1E-020,4,IF(X301&lt;0.0000000001,3,IF(X301&lt;0.00001,2,IF(X301&lt;0.001,1,0)))))</f>
        <v>0</v>
      </c>
      <c r="CC301" s="0" t="n">
        <f aca="false">IF(Y301&lt;1E-040,5,IF(Y301&lt;1E-020,4,IF(Y301&lt;0.0000000001,3,IF(Y301&lt;0.00001,2,IF(Y301&lt;0.001,1,0)))))</f>
        <v>0</v>
      </c>
      <c r="CD301" s="0" t="n">
        <f aca="false">IF(Z301&lt;1E-040,5,IF(Z301&lt;1E-020,4,IF(Z301&lt;0.0000000001,3,IF(Z301&lt;0.00001,2,IF(Z301&lt;0.001,1,0)))))</f>
        <v>0</v>
      </c>
      <c r="CE301" s="0" t="n">
        <f aca="false">IF(AA301&lt;1E-040,5,IF(AA301&lt;1E-020,4,IF(AA301&lt;0.0000000001,3,IF(AA301&lt;0.00001,2,IF(AA301&lt;0.001,1,0)))))</f>
        <v>0</v>
      </c>
      <c r="CF301" s="0" t="n">
        <f aca="false">IF(AB301&lt;1E-040,5,IF(AB301&lt;1E-020,4,IF(AB301&lt;0.0000000001,3,IF(AB301&lt;0.00001,2,IF(AB301&lt;0.001,1,0)))))</f>
        <v>0</v>
      </c>
      <c r="CG301" s="0" t="n">
        <f aca="false">IF(AC301&lt;1E-040,5,IF(AC301&lt;1E-020,4,IF(AC301&lt;0.0000000001,3,IF(AC301&lt;0.00001,2,IF(AC301&lt;0.001,1,0)))))</f>
        <v>0</v>
      </c>
      <c r="CH301" s="0" t="n">
        <f aca="false">IF(AD301&lt;1E-040,5,IF(AD301&lt;1E-020,4,IF(AD301&lt;0.0000000001,3,IF(AD301&lt;0.00001,2,IF(AD301&lt;0.001,1,0)))))</f>
        <v>0</v>
      </c>
      <c r="CI301" s="0" t="n">
        <f aca="false">IF(AE301&lt;1E-040,5,IF(AE301&lt;1E-020,4,IF(AE301&lt;0.0000000001,3,IF(AE301&lt;0.00001,2,IF(AE301&lt;0.001,1,0)))))</f>
        <v>0</v>
      </c>
      <c r="CJ301" s="0" t="n">
        <f aca="false">IF(AF301&lt;1E-040,5,IF(AF301&lt;1E-020,4,IF(AF301&lt;0.0000000001,3,IF(AF301&lt;0.00001,2,IF(AF301&lt;0.001,1,0)))))</f>
        <v>0</v>
      </c>
      <c r="CK301" s="0" t="n">
        <f aca="false">IF(AG301&lt;1E-040,5,IF(AG301&lt;1E-020,4,IF(AG301&lt;0.0000000001,3,IF(AG301&lt;0.00001,2,IF(AG301&lt;0.001,1,0)))))</f>
        <v>0</v>
      </c>
      <c r="CL301" s="0" t="n">
        <f aca="false">IF(AH301&lt;1E-040,5,IF(AH301&lt;1E-020,4,IF(AH301&lt;0.0000000001,3,IF(AH301&lt;0.00001,2,IF(AH301&lt;0.001,1,0)))))</f>
        <v>0</v>
      </c>
      <c r="CM301" s="0" t="n">
        <f aca="false">IF(AI301&lt;1E-040,5,IF(AI301&lt;1E-020,4,IF(AI301&lt;0.0000000001,3,IF(AI301&lt;0.00001,2,IF(AI301&lt;0.001,1,0)))))</f>
        <v>1</v>
      </c>
      <c r="CN301" s="0" t="n">
        <f aca="false">IF(AJ301&lt;1E-040,5,IF(AJ301&lt;1E-020,4,IF(AJ301&lt;0.0000000001,3,IF(AJ301&lt;0.00001,2,IF(AJ301&lt;0.001,1,0)))))</f>
        <v>0</v>
      </c>
      <c r="CO301" s="0" t="n">
        <f aca="false">IF(AK301&lt;1E-040,5,IF(AK301&lt;1E-020,4,IF(AK301&lt;0.0000000001,3,IF(AK301&lt;0.00001,2,IF(AK301&lt;0.001,1,0)))))</f>
        <v>0</v>
      </c>
      <c r="CP301" s="0" t="n">
        <f aca="false">IF(AL301&lt;1E-040,5,IF(AL301&lt;1E-020,4,IF(AL301&lt;0.0000000001,3,IF(AL301&lt;0.00001,2,IF(AL301&lt;0.001,1,0)))))</f>
        <v>0</v>
      </c>
      <c r="CQ301" s="0" t="n">
        <f aca="false">IF(AM301&lt;1E-040,5,IF(AM301&lt;1E-020,4,IF(AM301&lt;0.0000000001,3,IF(AM301&lt;0.00001,2,IF(AM301&lt;0.001,1,0)))))</f>
        <v>0</v>
      </c>
      <c r="CR301" s="0" t="n">
        <f aca="false">IF(AN301&lt;1E-040,5,IF(AN301&lt;1E-020,4,IF(AN301&lt;0.0000000001,3,IF(AN301&lt;0.00001,2,IF(AN301&lt;0.001,1,0)))))</f>
        <v>1</v>
      </c>
      <c r="CS301" s="0" t="n">
        <f aca="false">IF(AO301&lt;1E-040,5,IF(AO301&lt;1E-020,4,IF(AO301&lt;0.0000000001,3,IF(AO301&lt;0.00001,2,IF(AO301&lt;0.001,1,0)))))</f>
        <v>0</v>
      </c>
      <c r="CT301" s="0" t="n">
        <f aca="false">IF(AP301&lt;1E-040,5,IF(AP301&lt;1E-020,4,IF(AP301&lt;0.0000000001,3,IF(AP301&lt;0.00001,2,IF(AP301&lt;0.001,1,0)))))</f>
        <v>0</v>
      </c>
      <c r="CU301" s="0" t="n">
        <f aca="false">IF(AQ301&lt;1E-040,5,IF(AQ301&lt;1E-020,4,IF(AQ301&lt;0.0000000001,3,IF(AQ301&lt;0.00001,2,IF(AQ301&lt;0.001,1,0)))))</f>
        <v>0</v>
      </c>
      <c r="CV301" s="0" t="n">
        <f aca="false">IF(AR301&lt;1E-040,5,IF(AR301&lt;1E-020,4,IF(AR301&lt;0.0000000001,3,IF(AR301&lt;0.00001,2,IF(AR301&lt;0.001,1,0)))))</f>
        <v>0</v>
      </c>
      <c r="CW301" s="0" t="n">
        <f aca="false">IF(AS301&lt;1E-040,5,IF(AS301&lt;1E-020,4,IF(AS301&lt;0.0000000001,3,IF(AS301&lt;0.00001,2,IF(AS301&lt;0.001,1,0)))))</f>
        <v>0</v>
      </c>
      <c r="CX301" s="0" t="n">
        <f aca="false">IF(AT301&lt;1E-040,5,IF(AT301&lt;1E-020,4,IF(AT301&lt;0.0000000001,3,IF(AT301&lt;0.00001,2,IF(AT301&lt;0.001,1,0)))))</f>
        <v>2</v>
      </c>
      <c r="CY301" s="0" t="n">
        <f aca="false">IF(AU301&lt;1E-040,5,IF(AU301&lt;1E-020,4,IF(AU301&lt;0.0000000001,3,IF(AU301&lt;0.00001,2,IF(AU301&lt;0.001,1,0)))))</f>
        <v>0</v>
      </c>
      <c r="CZ301" s="0" t="n">
        <f aca="false">IF(AV301&lt;1E-040,5,IF(AV301&lt;1E-020,4,IF(AV301&lt;0.0000000001,3,IF(AV301&lt;0.00001,2,IF(AV301&lt;0.001,1,0)))))</f>
        <v>0</v>
      </c>
      <c r="DA301" s="0" t="n">
        <f aca="false">IF(AW301&lt;1E-040,5,IF(AW301&lt;1E-020,4,IF(AW301&lt;0.0000000001,3,IF(AW301&lt;0.00001,2,IF(AW301&lt;0.001,1,0)))))</f>
        <v>0</v>
      </c>
      <c r="DB301" s="0" t="n">
        <f aca="false">IF(AX301&lt;1E-040,5,IF(AX301&lt;1E-020,4,IF(AX301&lt;0.0000000001,3,IF(AX301&lt;0.00001,2,IF(AX301&lt;0.001,1,0)))))</f>
        <v>0</v>
      </c>
      <c r="DC301" s="0" t="n">
        <f aca="false">IF(AY301&lt;1E-040,5,IF(AY301&lt;1E-020,4,IF(AY301&lt;0.0000000001,3,IF(AY301&lt;0.00001,2,IF(AY301&lt;0.001,1,0)))))</f>
        <v>0</v>
      </c>
      <c r="DD301" s="0" t="n">
        <f aca="false">IF(AZ301&lt;1E-040,5,IF(AZ301&lt;1E-020,4,IF(AZ301&lt;0.0000000001,3,IF(AZ301&lt;0.00001,2,IF(AZ301&lt;0.001,1,0)))))</f>
        <v>0</v>
      </c>
      <c r="DE301" s="0" t="n">
        <f aca="false">IF(BA301&lt;1E-040,5,IF(BA301&lt;1E-020,4,IF(BA301&lt;0.0000000001,3,IF(BA301&lt;0.00001,2,IF(BA301&lt;0.001,1,0)))))</f>
        <v>0</v>
      </c>
      <c r="DF301" s="0" t="n">
        <f aca="false">IF(BB301&lt;1E-040,5,IF(BB301&lt;1E-020,4,IF(BB301&lt;0.0000000001,3,IF(BB301&lt;0.00001,2,IF(BB301&lt;0.001,1,0)))))</f>
        <v>0</v>
      </c>
      <c r="DG301" s="0" t="n">
        <f aca="false">IF(BC301&lt;1E-040,5,IF(BC301&lt;1E-020,4,IF(BC301&lt;0.0000000001,3,IF(BC301&lt;0.00001,2,IF(BC301&lt;0.001,1,0)))))</f>
        <v>0</v>
      </c>
    </row>
    <row r="302" customFormat="false" ht="12.8" hidden="false" customHeight="false" outlineLevel="0" collapsed="false">
      <c r="A302" s="0" t="s">
        <v>1330</v>
      </c>
      <c r="B302" s="0" t="s">
        <v>1631</v>
      </c>
      <c r="C302" s="0" t="n">
        <v>1</v>
      </c>
      <c r="D302" s="0" t="n">
        <v>1</v>
      </c>
      <c r="E302" s="0" t="n">
        <v>0.24479421206232</v>
      </c>
      <c r="F302" s="0" t="n">
        <v>1</v>
      </c>
      <c r="G302" s="0" t="n">
        <v>1</v>
      </c>
      <c r="H302" s="0" t="n">
        <v>1</v>
      </c>
      <c r="I302" s="0" t="n">
        <v>1</v>
      </c>
      <c r="J302" s="0" t="n">
        <v>0.488831938731384</v>
      </c>
      <c r="K302" s="0" t="n">
        <v>1</v>
      </c>
      <c r="L302" s="0" t="n">
        <v>1</v>
      </c>
      <c r="M302" s="0" t="n">
        <v>1</v>
      </c>
      <c r="N302" s="0" t="n">
        <v>0.469492686089817</v>
      </c>
      <c r="O302" s="0" t="n">
        <v>1</v>
      </c>
      <c r="P302" s="0" t="n">
        <v>1</v>
      </c>
      <c r="Q302" s="0" t="n">
        <v>1</v>
      </c>
      <c r="R302" s="0" t="n">
        <v>1</v>
      </c>
      <c r="S302" s="0" t="n">
        <v>1</v>
      </c>
      <c r="T302" s="0" t="n">
        <v>1</v>
      </c>
      <c r="U302" s="0" t="n">
        <v>1</v>
      </c>
      <c r="V302" s="0" t="n">
        <v>1</v>
      </c>
      <c r="W302" s="0" t="n">
        <v>0.79083775781485</v>
      </c>
      <c r="X302" s="0" t="n">
        <v>1</v>
      </c>
      <c r="Y302" s="0" t="n">
        <v>1</v>
      </c>
      <c r="Z302" s="0" t="n">
        <v>1</v>
      </c>
      <c r="AA302" s="0" t="n">
        <v>1</v>
      </c>
      <c r="AB302" s="0" t="n">
        <v>0.813374741197423</v>
      </c>
      <c r="AC302" s="0" t="n">
        <v>1</v>
      </c>
      <c r="AD302" s="0" t="n">
        <v>1</v>
      </c>
      <c r="AE302" s="0" t="n">
        <v>0.624765034536529</v>
      </c>
      <c r="AF302" s="0" t="n">
        <v>1</v>
      </c>
      <c r="AG302" s="0" t="n">
        <v>0.982729300052361</v>
      </c>
      <c r="AH302" s="0" t="n">
        <v>0.0961018041351688</v>
      </c>
      <c r="AI302" s="0" t="n">
        <v>0.00016777975897989</v>
      </c>
      <c r="AJ302" s="0" t="n">
        <v>1</v>
      </c>
      <c r="AK302" s="0" t="n">
        <v>1</v>
      </c>
      <c r="AL302" s="0" t="n">
        <v>1</v>
      </c>
      <c r="AM302" s="0" t="n">
        <v>0.524431583295251</v>
      </c>
      <c r="AN302" s="0" t="n">
        <v>0.000127133131991119</v>
      </c>
      <c r="AO302" s="0" t="n">
        <v>1</v>
      </c>
      <c r="AP302" s="0" t="n">
        <v>0.702883712687618</v>
      </c>
      <c r="AQ302" s="0" t="n">
        <v>1</v>
      </c>
      <c r="AR302" s="0" t="n">
        <v>1</v>
      </c>
      <c r="AS302" s="0" t="n">
        <v>0.0950355065195836</v>
      </c>
      <c r="AT302" s="0" t="n">
        <v>6.1277099816198E-006</v>
      </c>
      <c r="AU302" s="0" t="n">
        <v>1</v>
      </c>
      <c r="AV302" s="0" t="n">
        <v>1</v>
      </c>
      <c r="AW302" s="0" t="n">
        <v>0.603794610844263</v>
      </c>
      <c r="AX302" s="0" t="n">
        <v>1</v>
      </c>
      <c r="AY302" s="0" t="n">
        <v>1</v>
      </c>
      <c r="AZ302" s="0" t="n">
        <v>1</v>
      </c>
      <c r="BA302" s="0" t="n">
        <v>1</v>
      </c>
      <c r="BB302" s="0" t="n">
        <v>1</v>
      </c>
      <c r="BC302" s="0" t="n">
        <v>1</v>
      </c>
      <c r="BF302" s="0" t="s">
        <v>1631</v>
      </c>
      <c r="BG302" s="0" t="n">
        <f aca="false">IF(C302&lt;1E-040,5,IF(C302&lt;1E-020,4,IF(C302&lt;0.0000000001,3,IF(C302&lt;0.00001,2,IF(C302&lt;0.001,1,0)))))</f>
        <v>0</v>
      </c>
      <c r="BH302" s="0" t="n">
        <f aca="false">IF(D302&lt;1E-040,5,IF(D302&lt;1E-020,4,IF(D302&lt;0.0000000001,3,IF(D302&lt;0.00001,2,IF(D302&lt;0.001,1,0)))))</f>
        <v>0</v>
      </c>
      <c r="BI302" s="0" t="n">
        <f aca="false">IF(E302&lt;1E-040,5,IF(E302&lt;1E-020,4,IF(E302&lt;0.0000000001,3,IF(E302&lt;0.00001,2,IF(E302&lt;0.001,1,0)))))</f>
        <v>0</v>
      </c>
      <c r="BJ302" s="0" t="n">
        <f aca="false">IF(F302&lt;1E-040,5,IF(F302&lt;1E-020,4,IF(F302&lt;0.0000000001,3,IF(F302&lt;0.00001,2,IF(F302&lt;0.001,1,0)))))</f>
        <v>0</v>
      </c>
      <c r="BK302" s="0" t="n">
        <f aca="false">IF(G302&lt;1E-040,5,IF(G302&lt;1E-020,4,IF(G302&lt;0.0000000001,3,IF(G302&lt;0.00001,2,IF(G302&lt;0.001,1,0)))))</f>
        <v>0</v>
      </c>
      <c r="BL302" s="0" t="n">
        <f aca="false">IF(H302&lt;1E-040,5,IF(H302&lt;1E-020,4,IF(H302&lt;0.0000000001,3,IF(H302&lt;0.00001,2,IF(H302&lt;0.001,1,0)))))</f>
        <v>0</v>
      </c>
      <c r="BM302" s="0" t="n">
        <f aca="false">IF(I302&lt;1E-040,5,IF(I302&lt;1E-020,4,IF(I302&lt;0.0000000001,3,IF(I302&lt;0.00001,2,IF(I302&lt;0.001,1,0)))))</f>
        <v>0</v>
      </c>
      <c r="BN302" s="0" t="n">
        <f aca="false">IF(J302&lt;1E-040,5,IF(J302&lt;1E-020,4,IF(J302&lt;0.0000000001,3,IF(J302&lt;0.00001,2,IF(J302&lt;0.001,1,0)))))</f>
        <v>0</v>
      </c>
      <c r="BO302" s="0" t="n">
        <f aca="false">IF(K302&lt;1E-040,5,IF(K302&lt;1E-020,4,IF(K302&lt;0.0000000001,3,IF(K302&lt;0.00001,2,IF(K302&lt;0.001,1,0)))))</f>
        <v>0</v>
      </c>
      <c r="BP302" s="0" t="n">
        <f aca="false">IF(L302&lt;1E-040,5,IF(L302&lt;1E-020,4,IF(L302&lt;0.0000000001,3,IF(L302&lt;0.00001,2,IF(L302&lt;0.001,1,0)))))</f>
        <v>0</v>
      </c>
      <c r="BQ302" s="0" t="n">
        <f aca="false">IF(M302&lt;1E-040,5,IF(M302&lt;1E-020,4,IF(M302&lt;0.0000000001,3,IF(M302&lt;0.00001,2,IF(M302&lt;0.001,1,0)))))</f>
        <v>0</v>
      </c>
      <c r="BR302" s="0" t="n">
        <f aca="false">IF(N302&lt;1E-040,5,IF(N302&lt;1E-020,4,IF(N302&lt;0.0000000001,3,IF(N302&lt;0.00001,2,IF(N302&lt;0.001,1,0)))))</f>
        <v>0</v>
      </c>
      <c r="BS302" s="0" t="n">
        <f aca="false">IF(O302&lt;1E-040,5,IF(O302&lt;1E-020,4,IF(O302&lt;0.0000000001,3,IF(O302&lt;0.00001,2,IF(O302&lt;0.001,1,0)))))</f>
        <v>0</v>
      </c>
      <c r="BT302" s="0" t="n">
        <f aca="false">IF(P302&lt;1E-040,5,IF(P302&lt;1E-020,4,IF(P302&lt;0.0000000001,3,IF(P302&lt;0.00001,2,IF(P302&lt;0.001,1,0)))))</f>
        <v>0</v>
      </c>
      <c r="BU302" s="0" t="n">
        <f aca="false">IF(Q302&lt;1E-040,5,IF(Q302&lt;1E-020,4,IF(Q302&lt;0.0000000001,3,IF(Q302&lt;0.00001,2,IF(Q302&lt;0.001,1,0)))))</f>
        <v>0</v>
      </c>
      <c r="BV302" s="0" t="n">
        <f aca="false">IF(R302&lt;1E-040,5,IF(R302&lt;1E-020,4,IF(R302&lt;0.0000000001,3,IF(R302&lt;0.00001,2,IF(R302&lt;0.001,1,0)))))</f>
        <v>0</v>
      </c>
      <c r="BW302" s="0" t="n">
        <f aca="false">IF(S302&lt;1E-040,5,IF(S302&lt;1E-020,4,IF(S302&lt;0.0000000001,3,IF(S302&lt;0.00001,2,IF(S302&lt;0.001,1,0)))))</f>
        <v>0</v>
      </c>
      <c r="BX302" s="0" t="n">
        <f aca="false">IF(T302&lt;1E-040,5,IF(T302&lt;1E-020,4,IF(T302&lt;0.0000000001,3,IF(T302&lt;0.00001,2,IF(T302&lt;0.001,1,0)))))</f>
        <v>0</v>
      </c>
      <c r="BY302" s="0" t="n">
        <f aca="false">IF(U302&lt;1E-040,5,IF(U302&lt;1E-020,4,IF(U302&lt;0.0000000001,3,IF(U302&lt;0.00001,2,IF(U302&lt;0.001,1,0)))))</f>
        <v>0</v>
      </c>
      <c r="BZ302" s="0" t="n">
        <f aca="false">IF(V302&lt;1E-040,5,IF(V302&lt;1E-020,4,IF(V302&lt;0.0000000001,3,IF(V302&lt;0.00001,2,IF(V302&lt;0.001,1,0)))))</f>
        <v>0</v>
      </c>
      <c r="CA302" s="0" t="n">
        <f aca="false">IF(W302&lt;1E-040,5,IF(W302&lt;1E-020,4,IF(W302&lt;0.0000000001,3,IF(W302&lt;0.00001,2,IF(W302&lt;0.001,1,0)))))</f>
        <v>0</v>
      </c>
      <c r="CB302" s="0" t="n">
        <f aca="false">IF(X302&lt;1E-040,5,IF(X302&lt;1E-020,4,IF(X302&lt;0.0000000001,3,IF(X302&lt;0.00001,2,IF(X302&lt;0.001,1,0)))))</f>
        <v>0</v>
      </c>
      <c r="CC302" s="0" t="n">
        <f aca="false">IF(Y302&lt;1E-040,5,IF(Y302&lt;1E-020,4,IF(Y302&lt;0.0000000001,3,IF(Y302&lt;0.00001,2,IF(Y302&lt;0.001,1,0)))))</f>
        <v>0</v>
      </c>
      <c r="CD302" s="0" t="n">
        <f aca="false">IF(Z302&lt;1E-040,5,IF(Z302&lt;1E-020,4,IF(Z302&lt;0.0000000001,3,IF(Z302&lt;0.00001,2,IF(Z302&lt;0.001,1,0)))))</f>
        <v>0</v>
      </c>
      <c r="CE302" s="0" t="n">
        <f aca="false">IF(AA302&lt;1E-040,5,IF(AA302&lt;1E-020,4,IF(AA302&lt;0.0000000001,3,IF(AA302&lt;0.00001,2,IF(AA302&lt;0.001,1,0)))))</f>
        <v>0</v>
      </c>
      <c r="CF302" s="0" t="n">
        <f aca="false">IF(AB302&lt;1E-040,5,IF(AB302&lt;1E-020,4,IF(AB302&lt;0.0000000001,3,IF(AB302&lt;0.00001,2,IF(AB302&lt;0.001,1,0)))))</f>
        <v>0</v>
      </c>
      <c r="CG302" s="0" t="n">
        <f aca="false">IF(AC302&lt;1E-040,5,IF(AC302&lt;1E-020,4,IF(AC302&lt;0.0000000001,3,IF(AC302&lt;0.00001,2,IF(AC302&lt;0.001,1,0)))))</f>
        <v>0</v>
      </c>
      <c r="CH302" s="0" t="n">
        <f aca="false">IF(AD302&lt;1E-040,5,IF(AD302&lt;1E-020,4,IF(AD302&lt;0.0000000001,3,IF(AD302&lt;0.00001,2,IF(AD302&lt;0.001,1,0)))))</f>
        <v>0</v>
      </c>
      <c r="CI302" s="0" t="n">
        <f aca="false">IF(AE302&lt;1E-040,5,IF(AE302&lt;1E-020,4,IF(AE302&lt;0.0000000001,3,IF(AE302&lt;0.00001,2,IF(AE302&lt;0.001,1,0)))))</f>
        <v>0</v>
      </c>
      <c r="CJ302" s="0" t="n">
        <f aca="false">IF(AF302&lt;1E-040,5,IF(AF302&lt;1E-020,4,IF(AF302&lt;0.0000000001,3,IF(AF302&lt;0.00001,2,IF(AF302&lt;0.001,1,0)))))</f>
        <v>0</v>
      </c>
      <c r="CK302" s="0" t="n">
        <f aca="false">IF(AG302&lt;1E-040,5,IF(AG302&lt;1E-020,4,IF(AG302&lt;0.0000000001,3,IF(AG302&lt;0.00001,2,IF(AG302&lt;0.001,1,0)))))</f>
        <v>0</v>
      </c>
      <c r="CL302" s="0" t="n">
        <f aca="false">IF(AH302&lt;1E-040,5,IF(AH302&lt;1E-020,4,IF(AH302&lt;0.0000000001,3,IF(AH302&lt;0.00001,2,IF(AH302&lt;0.001,1,0)))))</f>
        <v>0</v>
      </c>
      <c r="CM302" s="0" t="n">
        <f aca="false">IF(AI302&lt;1E-040,5,IF(AI302&lt;1E-020,4,IF(AI302&lt;0.0000000001,3,IF(AI302&lt;0.00001,2,IF(AI302&lt;0.001,1,0)))))</f>
        <v>1</v>
      </c>
      <c r="CN302" s="0" t="n">
        <f aca="false">IF(AJ302&lt;1E-040,5,IF(AJ302&lt;1E-020,4,IF(AJ302&lt;0.0000000001,3,IF(AJ302&lt;0.00001,2,IF(AJ302&lt;0.001,1,0)))))</f>
        <v>0</v>
      </c>
      <c r="CO302" s="0" t="n">
        <f aca="false">IF(AK302&lt;1E-040,5,IF(AK302&lt;1E-020,4,IF(AK302&lt;0.0000000001,3,IF(AK302&lt;0.00001,2,IF(AK302&lt;0.001,1,0)))))</f>
        <v>0</v>
      </c>
      <c r="CP302" s="0" t="n">
        <f aca="false">IF(AL302&lt;1E-040,5,IF(AL302&lt;1E-020,4,IF(AL302&lt;0.0000000001,3,IF(AL302&lt;0.00001,2,IF(AL302&lt;0.001,1,0)))))</f>
        <v>0</v>
      </c>
      <c r="CQ302" s="0" t="n">
        <f aca="false">IF(AM302&lt;1E-040,5,IF(AM302&lt;1E-020,4,IF(AM302&lt;0.0000000001,3,IF(AM302&lt;0.00001,2,IF(AM302&lt;0.001,1,0)))))</f>
        <v>0</v>
      </c>
      <c r="CR302" s="0" t="n">
        <f aca="false">IF(AN302&lt;1E-040,5,IF(AN302&lt;1E-020,4,IF(AN302&lt;0.0000000001,3,IF(AN302&lt;0.00001,2,IF(AN302&lt;0.001,1,0)))))</f>
        <v>1</v>
      </c>
      <c r="CS302" s="0" t="n">
        <f aca="false">IF(AO302&lt;1E-040,5,IF(AO302&lt;1E-020,4,IF(AO302&lt;0.0000000001,3,IF(AO302&lt;0.00001,2,IF(AO302&lt;0.001,1,0)))))</f>
        <v>0</v>
      </c>
      <c r="CT302" s="0" t="n">
        <f aca="false">IF(AP302&lt;1E-040,5,IF(AP302&lt;1E-020,4,IF(AP302&lt;0.0000000001,3,IF(AP302&lt;0.00001,2,IF(AP302&lt;0.001,1,0)))))</f>
        <v>0</v>
      </c>
      <c r="CU302" s="0" t="n">
        <f aca="false">IF(AQ302&lt;1E-040,5,IF(AQ302&lt;1E-020,4,IF(AQ302&lt;0.0000000001,3,IF(AQ302&lt;0.00001,2,IF(AQ302&lt;0.001,1,0)))))</f>
        <v>0</v>
      </c>
      <c r="CV302" s="0" t="n">
        <f aca="false">IF(AR302&lt;1E-040,5,IF(AR302&lt;1E-020,4,IF(AR302&lt;0.0000000001,3,IF(AR302&lt;0.00001,2,IF(AR302&lt;0.001,1,0)))))</f>
        <v>0</v>
      </c>
      <c r="CW302" s="0" t="n">
        <f aca="false">IF(AS302&lt;1E-040,5,IF(AS302&lt;1E-020,4,IF(AS302&lt;0.0000000001,3,IF(AS302&lt;0.00001,2,IF(AS302&lt;0.001,1,0)))))</f>
        <v>0</v>
      </c>
      <c r="CX302" s="0" t="n">
        <f aca="false">IF(AT302&lt;1E-040,5,IF(AT302&lt;1E-020,4,IF(AT302&lt;0.0000000001,3,IF(AT302&lt;0.00001,2,IF(AT302&lt;0.001,1,0)))))</f>
        <v>2</v>
      </c>
      <c r="CY302" s="0" t="n">
        <f aca="false">IF(AU302&lt;1E-040,5,IF(AU302&lt;1E-020,4,IF(AU302&lt;0.0000000001,3,IF(AU302&lt;0.00001,2,IF(AU302&lt;0.001,1,0)))))</f>
        <v>0</v>
      </c>
      <c r="CZ302" s="0" t="n">
        <f aca="false">IF(AV302&lt;1E-040,5,IF(AV302&lt;1E-020,4,IF(AV302&lt;0.0000000001,3,IF(AV302&lt;0.00001,2,IF(AV302&lt;0.001,1,0)))))</f>
        <v>0</v>
      </c>
      <c r="DA302" s="0" t="n">
        <f aca="false">IF(AW302&lt;1E-040,5,IF(AW302&lt;1E-020,4,IF(AW302&lt;0.0000000001,3,IF(AW302&lt;0.00001,2,IF(AW302&lt;0.001,1,0)))))</f>
        <v>0</v>
      </c>
      <c r="DB302" s="0" t="n">
        <f aca="false">IF(AX302&lt;1E-040,5,IF(AX302&lt;1E-020,4,IF(AX302&lt;0.0000000001,3,IF(AX302&lt;0.00001,2,IF(AX302&lt;0.001,1,0)))))</f>
        <v>0</v>
      </c>
      <c r="DC302" s="0" t="n">
        <f aca="false">IF(AY302&lt;1E-040,5,IF(AY302&lt;1E-020,4,IF(AY302&lt;0.0000000001,3,IF(AY302&lt;0.00001,2,IF(AY302&lt;0.001,1,0)))))</f>
        <v>0</v>
      </c>
      <c r="DD302" s="0" t="n">
        <f aca="false">IF(AZ302&lt;1E-040,5,IF(AZ302&lt;1E-020,4,IF(AZ302&lt;0.0000000001,3,IF(AZ302&lt;0.00001,2,IF(AZ302&lt;0.001,1,0)))))</f>
        <v>0</v>
      </c>
      <c r="DE302" s="0" t="n">
        <f aca="false">IF(BA302&lt;1E-040,5,IF(BA302&lt;1E-020,4,IF(BA302&lt;0.0000000001,3,IF(BA302&lt;0.00001,2,IF(BA302&lt;0.001,1,0)))))</f>
        <v>0</v>
      </c>
      <c r="DF302" s="0" t="n">
        <f aca="false">IF(BB302&lt;1E-040,5,IF(BB302&lt;1E-020,4,IF(BB302&lt;0.0000000001,3,IF(BB302&lt;0.00001,2,IF(BB302&lt;0.001,1,0)))))</f>
        <v>0</v>
      </c>
      <c r="DG302" s="0" t="n">
        <f aca="false">IF(BC302&lt;1E-040,5,IF(BC302&lt;1E-020,4,IF(BC302&lt;0.0000000001,3,IF(BC302&lt;0.00001,2,IF(BC302&lt;0.001,1,0)))))</f>
        <v>0</v>
      </c>
    </row>
    <row r="303" customFormat="false" ht="12.8" hidden="false" customHeight="false" outlineLevel="0" collapsed="false">
      <c r="A303" s="0" t="s">
        <v>1330</v>
      </c>
      <c r="B303" s="0" t="s">
        <v>1632</v>
      </c>
      <c r="C303" s="0" t="n">
        <v>1</v>
      </c>
      <c r="D303" s="0" t="n">
        <v>1</v>
      </c>
      <c r="E303" s="0" t="n">
        <v>1</v>
      </c>
      <c r="F303" s="0" t="n">
        <v>1</v>
      </c>
      <c r="G303" s="0" t="n">
        <v>1</v>
      </c>
      <c r="H303" s="0" t="n">
        <v>1</v>
      </c>
      <c r="I303" s="0" t="n">
        <v>1</v>
      </c>
      <c r="J303" s="0" t="n">
        <v>1</v>
      </c>
      <c r="K303" s="0" t="n">
        <v>1</v>
      </c>
      <c r="L303" s="0" t="n">
        <v>1</v>
      </c>
      <c r="M303" s="0" t="n">
        <v>1</v>
      </c>
      <c r="N303" s="0" t="n">
        <v>1</v>
      </c>
      <c r="O303" s="0" t="n">
        <v>1</v>
      </c>
      <c r="P303" s="0" t="n">
        <v>0.107847103150195</v>
      </c>
      <c r="Q303" s="0" t="n">
        <v>0.248376429637614</v>
      </c>
      <c r="R303" s="0" t="n">
        <v>4.52005587686918E-005</v>
      </c>
      <c r="S303" s="0" t="n">
        <v>1</v>
      </c>
      <c r="T303" s="0" t="n">
        <v>1</v>
      </c>
      <c r="U303" s="0" t="n">
        <v>1</v>
      </c>
      <c r="V303" s="0" t="n">
        <v>1</v>
      </c>
      <c r="W303" s="0" t="n">
        <v>1</v>
      </c>
      <c r="X303" s="0" t="n">
        <v>1</v>
      </c>
      <c r="Y303" s="0" t="n">
        <v>1</v>
      </c>
      <c r="Z303" s="0" t="n">
        <v>1</v>
      </c>
      <c r="AA303" s="0" t="n">
        <v>1</v>
      </c>
      <c r="AB303" s="0" t="n">
        <v>1</v>
      </c>
      <c r="AC303" s="0" t="n">
        <v>1</v>
      </c>
      <c r="AD303" s="0" t="n">
        <v>1</v>
      </c>
      <c r="AE303" s="0" t="n">
        <v>1</v>
      </c>
      <c r="AF303" s="0" t="n">
        <v>1</v>
      </c>
      <c r="AG303" s="0" t="n">
        <v>1</v>
      </c>
      <c r="AH303" s="0" t="n">
        <v>1</v>
      </c>
      <c r="AI303" s="0" t="n">
        <v>1</v>
      </c>
      <c r="AJ303" s="0" t="n">
        <v>1</v>
      </c>
      <c r="AK303" s="0" t="n">
        <v>1</v>
      </c>
      <c r="AL303" s="0" t="n">
        <v>1</v>
      </c>
      <c r="AM303" s="0" t="n">
        <v>0.825308770971391</v>
      </c>
      <c r="AN303" s="0" t="n">
        <v>0.0837012968098149</v>
      </c>
      <c r="AO303" s="0" t="n">
        <v>0.677631358170432</v>
      </c>
      <c r="AP303" s="0" t="n">
        <v>1</v>
      </c>
      <c r="AQ303" s="0" t="n">
        <v>0.321055107598959</v>
      </c>
      <c r="AR303" s="0" t="n">
        <v>0.450480932820055</v>
      </c>
      <c r="AS303" s="0" t="n">
        <v>0.35119187042271</v>
      </c>
      <c r="AT303" s="0" t="n">
        <v>1</v>
      </c>
      <c r="AU303" s="0" t="n">
        <v>1</v>
      </c>
      <c r="AV303" s="0" t="n">
        <v>1</v>
      </c>
      <c r="AW303" s="0" t="n">
        <v>1</v>
      </c>
      <c r="AX303" s="0" t="n">
        <v>6.23032517383522E-006</v>
      </c>
      <c r="AY303" s="0" t="n">
        <v>1</v>
      </c>
      <c r="AZ303" s="0" t="n">
        <v>1</v>
      </c>
      <c r="BA303" s="0" t="n">
        <v>1</v>
      </c>
      <c r="BB303" s="0" t="n">
        <v>1</v>
      </c>
      <c r="BC303" s="0" t="n">
        <v>0.171607636718045</v>
      </c>
      <c r="BF303" s="0" t="s">
        <v>1632</v>
      </c>
      <c r="BG303" s="0" t="n">
        <f aca="false">IF(C303&lt;1E-040,5,IF(C303&lt;1E-020,4,IF(C303&lt;0.0000000001,3,IF(C303&lt;0.00001,2,IF(C303&lt;0.001,1,0)))))</f>
        <v>0</v>
      </c>
      <c r="BH303" s="0" t="n">
        <f aca="false">IF(D303&lt;1E-040,5,IF(D303&lt;1E-020,4,IF(D303&lt;0.0000000001,3,IF(D303&lt;0.00001,2,IF(D303&lt;0.001,1,0)))))</f>
        <v>0</v>
      </c>
      <c r="BI303" s="0" t="n">
        <f aca="false">IF(E303&lt;1E-040,5,IF(E303&lt;1E-020,4,IF(E303&lt;0.0000000001,3,IF(E303&lt;0.00001,2,IF(E303&lt;0.001,1,0)))))</f>
        <v>0</v>
      </c>
      <c r="BJ303" s="0" t="n">
        <f aca="false">IF(F303&lt;1E-040,5,IF(F303&lt;1E-020,4,IF(F303&lt;0.0000000001,3,IF(F303&lt;0.00001,2,IF(F303&lt;0.001,1,0)))))</f>
        <v>0</v>
      </c>
      <c r="BK303" s="0" t="n">
        <f aca="false">IF(G303&lt;1E-040,5,IF(G303&lt;1E-020,4,IF(G303&lt;0.0000000001,3,IF(G303&lt;0.00001,2,IF(G303&lt;0.001,1,0)))))</f>
        <v>0</v>
      </c>
      <c r="BL303" s="0" t="n">
        <f aca="false">IF(H303&lt;1E-040,5,IF(H303&lt;1E-020,4,IF(H303&lt;0.0000000001,3,IF(H303&lt;0.00001,2,IF(H303&lt;0.001,1,0)))))</f>
        <v>0</v>
      </c>
      <c r="BM303" s="0" t="n">
        <f aca="false">IF(I303&lt;1E-040,5,IF(I303&lt;1E-020,4,IF(I303&lt;0.0000000001,3,IF(I303&lt;0.00001,2,IF(I303&lt;0.001,1,0)))))</f>
        <v>0</v>
      </c>
      <c r="BN303" s="0" t="n">
        <f aca="false">IF(J303&lt;1E-040,5,IF(J303&lt;1E-020,4,IF(J303&lt;0.0000000001,3,IF(J303&lt;0.00001,2,IF(J303&lt;0.001,1,0)))))</f>
        <v>0</v>
      </c>
      <c r="BO303" s="0" t="n">
        <f aca="false">IF(K303&lt;1E-040,5,IF(K303&lt;1E-020,4,IF(K303&lt;0.0000000001,3,IF(K303&lt;0.00001,2,IF(K303&lt;0.001,1,0)))))</f>
        <v>0</v>
      </c>
      <c r="BP303" s="0" t="n">
        <f aca="false">IF(L303&lt;1E-040,5,IF(L303&lt;1E-020,4,IF(L303&lt;0.0000000001,3,IF(L303&lt;0.00001,2,IF(L303&lt;0.001,1,0)))))</f>
        <v>0</v>
      </c>
      <c r="BQ303" s="0" t="n">
        <f aca="false">IF(M303&lt;1E-040,5,IF(M303&lt;1E-020,4,IF(M303&lt;0.0000000001,3,IF(M303&lt;0.00001,2,IF(M303&lt;0.001,1,0)))))</f>
        <v>0</v>
      </c>
      <c r="BR303" s="0" t="n">
        <f aca="false">IF(N303&lt;1E-040,5,IF(N303&lt;1E-020,4,IF(N303&lt;0.0000000001,3,IF(N303&lt;0.00001,2,IF(N303&lt;0.001,1,0)))))</f>
        <v>0</v>
      </c>
      <c r="BS303" s="0" t="n">
        <f aca="false">IF(O303&lt;1E-040,5,IF(O303&lt;1E-020,4,IF(O303&lt;0.0000000001,3,IF(O303&lt;0.00001,2,IF(O303&lt;0.001,1,0)))))</f>
        <v>0</v>
      </c>
      <c r="BT303" s="0" t="n">
        <f aca="false">IF(P303&lt;1E-040,5,IF(P303&lt;1E-020,4,IF(P303&lt;0.0000000001,3,IF(P303&lt;0.00001,2,IF(P303&lt;0.001,1,0)))))</f>
        <v>0</v>
      </c>
      <c r="BU303" s="0" t="n">
        <f aca="false">IF(Q303&lt;1E-040,5,IF(Q303&lt;1E-020,4,IF(Q303&lt;0.0000000001,3,IF(Q303&lt;0.00001,2,IF(Q303&lt;0.001,1,0)))))</f>
        <v>0</v>
      </c>
      <c r="BV303" s="0" t="n">
        <f aca="false">IF(R303&lt;1E-040,5,IF(R303&lt;1E-020,4,IF(R303&lt;0.0000000001,3,IF(R303&lt;0.00001,2,IF(R303&lt;0.001,1,0)))))</f>
        <v>1</v>
      </c>
      <c r="BW303" s="0" t="n">
        <f aca="false">IF(S303&lt;1E-040,5,IF(S303&lt;1E-020,4,IF(S303&lt;0.0000000001,3,IF(S303&lt;0.00001,2,IF(S303&lt;0.001,1,0)))))</f>
        <v>0</v>
      </c>
      <c r="BX303" s="0" t="n">
        <f aca="false">IF(T303&lt;1E-040,5,IF(T303&lt;1E-020,4,IF(T303&lt;0.0000000001,3,IF(T303&lt;0.00001,2,IF(T303&lt;0.001,1,0)))))</f>
        <v>0</v>
      </c>
      <c r="BY303" s="0" t="n">
        <f aca="false">IF(U303&lt;1E-040,5,IF(U303&lt;1E-020,4,IF(U303&lt;0.0000000001,3,IF(U303&lt;0.00001,2,IF(U303&lt;0.001,1,0)))))</f>
        <v>0</v>
      </c>
      <c r="BZ303" s="0" t="n">
        <f aca="false">IF(V303&lt;1E-040,5,IF(V303&lt;1E-020,4,IF(V303&lt;0.0000000001,3,IF(V303&lt;0.00001,2,IF(V303&lt;0.001,1,0)))))</f>
        <v>0</v>
      </c>
      <c r="CA303" s="0" t="n">
        <f aca="false">IF(W303&lt;1E-040,5,IF(W303&lt;1E-020,4,IF(W303&lt;0.0000000001,3,IF(W303&lt;0.00001,2,IF(W303&lt;0.001,1,0)))))</f>
        <v>0</v>
      </c>
      <c r="CB303" s="0" t="n">
        <f aca="false">IF(X303&lt;1E-040,5,IF(X303&lt;1E-020,4,IF(X303&lt;0.0000000001,3,IF(X303&lt;0.00001,2,IF(X303&lt;0.001,1,0)))))</f>
        <v>0</v>
      </c>
      <c r="CC303" s="0" t="n">
        <f aca="false">IF(Y303&lt;1E-040,5,IF(Y303&lt;1E-020,4,IF(Y303&lt;0.0000000001,3,IF(Y303&lt;0.00001,2,IF(Y303&lt;0.001,1,0)))))</f>
        <v>0</v>
      </c>
      <c r="CD303" s="0" t="n">
        <f aca="false">IF(Z303&lt;1E-040,5,IF(Z303&lt;1E-020,4,IF(Z303&lt;0.0000000001,3,IF(Z303&lt;0.00001,2,IF(Z303&lt;0.001,1,0)))))</f>
        <v>0</v>
      </c>
      <c r="CE303" s="0" t="n">
        <f aca="false">IF(AA303&lt;1E-040,5,IF(AA303&lt;1E-020,4,IF(AA303&lt;0.0000000001,3,IF(AA303&lt;0.00001,2,IF(AA303&lt;0.001,1,0)))))</f>
        <v>0</v>
      </c>
      <c r="CF303" s="0" t="n">
        <f aca="false">IF(AB303&lt;1E-040,5,IF(AB303&lt;1E-020,4,IF(AB303&lt;0.0000000001,3,IF(AB303&lt;0.00001,2,IF(AB303&lt;0.001,1,0)))))</f>
        <v>0</v>
      </c>
      <c r="CG303" s="0" t="n">
        <f aca="false">IF(AC303&lt;1E-040,5,IF(AC303&lt;1E-020,4,IF(AC303&lt;0.0000000001,3,IF(AC303&lt;0.00001,2,IF(AC303&lt;0.001,1,0)))))</f>
        <v>0</v>
      </c>
      <c r="CH303" s="0" t="n">
        <f aca="false">IF(AD303&lt;1E-040,5,IF(AD303&lt;1E-020,4,IF(AD303&lt;0.0000000001,3,IF(AD303&lt;0.00001,2,IF(AD303&lt;0.001,1,0)))))</f>
        <v>0</v>
      </c>
      <c r="CI303" s="0" t="n">
        <f aca="false">IF(AE303&lt;1E-040,5,IF(AE303&lt;1E-020,4,IF(AE303&lt;0.0000000001,3,IF(AE303&lt;0.00001,2,IF(AE303&lt;0.001,1,0)))))</f>
        <v>0</v>
      </c>
      <c r="CJ303" s="0" t="n">
        <f aca="false">IF(AF303&lt;1E-040,5,IF(AF303&lt;1E-020,4,IF(AF303&lt;0.0000000001,3,IF(AF303&lt;0.00001,2,IF(AF303&lt;0.001,1,0)))))</f>
        <v>0</v>
      </c>
      <c r="CK303" s="0" t="n">
        <f aca="false">IF(AG303&lt;1E-040,5,IF(AG303&lt;1E-020,4,IF(AG303&lt;0.0000000001,3,IF(AG303&lt;0.00001,2,IF(AG303&lt;0.001,1,0)))))</f>
        <v>0</v>
      </c>
      <c r="CL303" s="0" t="n">
        <f aca="false">IF(AH303&lt;1E-040,5,IF(AH303&lt;1E-020,4,IF(AH303&lt;0.0000000001,3,IF(AH303&lt;0.00001,2,IF(AH303&lt;0.001,1,0)))))</f>
        <v>0</v>
      </c>
      <c r="CM303" s="0" t="n">
        <f aca="false">IF(AI303&lt;1E-040,5,IF(AI303&lt;1E-020,4,IF(AI303&lt;0.0000000001,3,IF(AI303&lt;0.00001,2,IF(AI303&lt;0.001,1,0)))))</f>
        <v>0</v>
      </c>
      <c r="CN303" s="0" t="n">
        <f aca="false">IF(AJ303&lt;1E-040,5,IF(AJ303&lt;1E-020,4,IF(AJ303&lt;0.0000000001,3,IF(AJ303&lt;0.00001,2,IF(AJ303&lt;0.001,1,0)))))</f>
        <v>0</v>
      </c>
      <c r="CO303" s="0" t="n">
        <f aca="false">IF(AK303&lt;1E-040,5,IF(AK303&lt;1E-020,4,IF(AK303&lt;0.0000000001,3,IF(AK303&lt;0.00001,2,IF(AK303&lt;0.001,1,0)))))</f>
        <v>0</v>
      </c>
      <c r="CP303" s="0" t="n">
        <f aca="false">IF(AL303&lt;1E-040,5,IF(AL303&lt;1E-020,4,IF(AL303&lt;0.0000000001,3,IF(AL303&lt;0.00001,2,IF(AL303&lt;0.001,1,0)))))</f>
        <v>0</v>
      </c>
      <c r="CQ303" s="0" t="n">
        <f aca="false">IF(AM303&lt;1E-040,5,IF(AM303&lt;1E-020,4,IF(AM303&lt;0.0000000001,3,IF(AM303&lt;0.00001,2,IF(AM303&lt;0.001,1,0)))))</f>
        <v>0</v>
      </c>
      <c r="CR303" s="0" t="n">
        <f aca="false">IF(AN303&lt;1E-040,5,IF(AN303&lt;1E-020,4,IF(AN303&lt;0.0000000001,3,IF(AN303&lt;0.00001,2,IF(AN303&lt;0.001,1,0)))))</f>
        <v>0</v>
      </c>
      <c r="CS303" s="0" t="n">
        <f aca="false">IF(AO303&lt;1E-040,5,IF(AO303&lt;1E-020,4,IF(AO303&lt;0.0000000001,3,IF(AO303&lt;0.00001,2,IF(AO303&lt;0.001,1,0)))))</f>
        <v>0</v>
      </c>
      <c r="CT303" s="0" t="n">
        <f aca="false">IF(AP303&lt;1E-040,5,IF(AP303&lt;1E-020,4,IF(AP303&lt;0.0000000001,3,IF(AP303&lt;0.00001,2,IF(AP303&lt;0.001,1,0)))))</f>
        <v>0</v>
      </c>
      <c r="CU303" s="0" t="n">
        <f aca="false">IF(AQ303&lt;1E-040,5,IF(AQ303&lt;1E-020,4,IF(AQ303&lt;0.0000000001,3,IF(AQ303&lt;0.00001,2,IF(AQ303&lt;0.001,1,0)))))</f>
        <v>0</v>
      </c>
      <c r="CV303" s="0" t="n">
        <f aca="false">IF(AR303&lt;1E-040,5,IF(AR303&lt;1E-020,4,IF(AR303&lt;0.0000000001,3,IF(AR303&lt;0.00001,2,IF(AR303&lt;0.001,1,0)))))</f>
        <v>0</v>
      </c>
      <c r="CW303" s="0" t="n">
        <f aca="false">IF(AS303&lt;1E-040,5,IF(AS303&lt;1E-020,4,IF(AS303&lt;0.0000000001,3,IF(AS303&lt;0.00001,2,IF(AS303&lt;0.001,1,0)))))</f>
        <v>0</v>
      </c>
      <c r="CX303" s="0" t="n">
        <f aca="false">IF(AT303&lt;1E-040,5,IF(AT303&lt;1E-020,4,IF(AT303&lt;0.0000000001,3,IF(AT303&lt;0.00001,2,IF(AT303&lt;0.001,1,0)))))</f>
        <v>0</v>
      </c>
      <c r="CY303" s="0" t="n">
        <f aca="false">IF(AU303&lt;1E-040,5,IF(AU303&lt;1E-020,4,IF(AU303&lt;0.0000000001,3,IF(AU303&lt;0.00001,2,IF(AU303&lt;0.001,1,0)))))</f>
        <v>0</v>
      </c>
      <c r="CZ303" s="0" t="n">
        <f aca="false">IF(AV303&lt;1E-040,5,IF(AV303&lt;1E-020,4,IF(AV303&lt;0.0000000001,3,IF(AV303&lt;0.00001,2,IF(AV303&lt;0.001,1,0)))))</f>
        <v>0</v>
      </c>
      <c r="DA303" s="0" t="n">
        <f aca="false">IF(AW303&lt;1E-040,5,IF(AW303&lt;1E-020,4,IF(AW303&lt;0.0000000001,3,IF(AW303&lt;0.00001,2,IF(AW303&lt;0.001,1,0)))))</f>
        <v>0</v>
      </c>
      <c r="DB303" s="0" t="n">
        <f aca="false">IF(AX303&lt;1E-040,5,IF(AX303&lt;1E-020,4,IF(AX303&lt;0.0000000001,3,IF(AX303&lt;0.00001,2,IF(AX303&lt;0.001,1,0)))))</f>
        <v>2</v>
      </c>
      <c r="DC303" s="0" t="n">
        <f aca="false">IF(AY303&lt;1E-040,5,IF(AY303&lt;1E-020,4,IF(AY303&lt;0.0000000001,3,IF(AY303&lt;0.00001,2,IF(AY303&lt;0.001,1,0)))))</f>
        <v>0</v>
      </c>
      <c r="DD303" s="0" t="n">
        <f aca="false">IF(AZ303&lt;1E-040,5,IF(AZ303&lt;1E-020,4,IF(AZ303&lt;0.0000000001,3,IF(AZ303&lt;0.00001,2,IF(AZ303&lt;0.001,1,0)))))</f>
        <v>0</v>
      </c>
      <c r="DE303" s="0" t="n">
        <f aca="false">IF(BA303&lt;1E-040,5,IF(BA303&lt;1E-020,4,IF(BA303&lt;0.0000000001,3,IF(BA303&lt;0.00001,2,IF(BA303&lt;0.001,1,0)))))</f>
        <v>0</v>
      </c>
      <c r="DF303" s="0" t="n">
        <f aca="false">IF(BB303&lt;1E-040,5,IF(BB303&lt;1E-020,4,IF(BB303&lt;0.0000000001,3,IF(BB303&lt;0.00001,2,IF(BB303&lt;0.001,1,0)))))</f>
        <v>0</v>
      </c>
      <c r="DG303" s="0" t="n">
        <f aca="false">IF(BC303&lt;1E-040,5,IF(BC303&lt;1E-020,4,IF(BC303&lt;0.0000000001,3,IF(BC303&lt;0.00001,2,IF(BC303&lt;0.001,1,0)))))</f>
        <v>0</v>
      </c>
    </row>
    <row r="304" customFormat="false" ht="12.8" hidden="false" customHeight="false" outlineLevel="0" collapsed="false">
      <c r="A304" s="0" t="s">
        <v>1330</v>
      </c>
      <c r="B304" s="0" t="s">
        <v>1633</v>
      </c>
      <c r="C304" s="0" t="n">
        <v>1</v>
      </c>
      <c r="D304" s="0" t="n">
        <v>1</v>
      </c>
      <c r="E304" s="0" t="n">
        <v>1</v>
      </c>
      <c r="F304" s="0" t="n">
        <v>1</v>
      </c>
      <c r="G304" s="0" t="n">
        <v>1</v>
      </c>
      <c r="H304" s="0" t="n">
        <v>1</v>
      </c>
      <c r="I304" s="0" t="n">
        <v>1</v>
      </c>
      <c r="J304" s="0" t="n">
        <v>1</v>
      </c>
      <c r="K304" s="0" t="n">
        <v>1</v>
      </c>
      <c r="L304" s="0" t="n">
        <v>1</v>
      </c>
      <c r="M304" s="0" t="n">
        <v>1</v>
      </c>
      <c r="N304" s="0" t="n">
        <v>1</v>
      </c>
      <c r="O304" s="0" t="n">
        <v>1</v>
      </c>
      <c r="P304" s="0" t="n">
        <v>0.107847103150195</v>
      </c>
      <c r="Q304" s="0" t="n">
        <v>0.248376429637614</v>
      </c>
      <c r="R304" s="0" t="n">
        <v>4.52005587686918E-005</v>
      </c>
      <c r="S304" s="0" t="n">
        <v>1</v>
      </c>
      <c r="T304" s="0" t="n">
        <v>1</v>
      </c>
      <c r="U304" s="0" t="n">
        <v>1</v>
      </c>
      <c r="V304" s="0" t="n">
        <v>1</v>
      </c>
      <c r="W304" s="0" t="n">
        <v>1</v>
      </c>
      <c r="X304" s="0" t="n">
        <v>1</v>
      </c>
      <c r="Y304" s="0" t="n">
        <v>1</v>
      </c>
      <c r="Z304" s="0" t="n">
        <v>1</v>
      </c>
      <c r="AA304" s="0" t="n">
        <v>1</v>
      </c>
      <c r="AB304" s="0" t="n">
        <v>1</v>
      </c>
      <c r="AC304" s="0" t="n">
        <v>1</v>
      </c>
      <c r="AD304" s="0" t="n">
        <v>1</v>
      </c>
      <c r="AE304" s="0" t="n">
        <v>1</v>
      </c>
      <c r="AF304" s="0" t="n">
        <v>1</v>
      </c>
      <c r="AG304" s="0" t="n">
        <v>1</v>
      </c>
      <c r="AH304" s="0" t="n">
        <v>1</v>
      </c>
      <c r="AI304" s="0" t="n">
        <v>1</v>
      </c>
      <c r="AJ304" s="0" t="n">
        <v>1</v>
      </c>
      <c r="AK304" s="0" t="n">
        <v>1</v>
      </c>
      <c r="AL304" s="0" t="n">
        <v>1</v>
      </c>
      <c r="AM304" s="0" t="n">
        <v>0.820396098404798</v>
      </c>
      <c r="AN304" s="0" t="n">
        <v>0.0819599517377117</v>
      </c>
      <c r="AO304" s="0" t="n">
        <v>0.677631358170432</v>
      </c>
      <c r="AP304" s="0" t="n">
        <v>1</v>
      </c>
      <c r="AQ304" s="0" t="n">
        <v>0.321055107598959</v>
      </c>
      <c r="AR304" s="0" t="n">
        <v>0.450480932820055</v>
      </c>
      <c r="AS304" s="0" t="n">
        <v>0.35119187042271</v>
      </c>
      <c r="AT304" s="0" t="n">
        <v>1</v>
      </c>
      <c r="AU304" s="0" t="n">
        <v>1</v>
      </c>
      <c r="AV304" s="0" t="n">
        <v>1</v>
      </c>
      <c r="AW304" s="0" t="n">
        <v>1</v>
      </c>
      <c r="AX304" s="0" t="n">
        <v>6.23032517383522E-006</v>
      </c>
      <c r="AY304" s="0" t="n">
        <v>1</v>
      </c>
      <c r="AZ304" s="0" t="n">
        <v>1</v>
      </c>
      <c r="BA304" s="0" t="n">
        <v>1</v>
      </c>
      <c r="BB304" s="0" t="n">
        <v>1</v>
      </c>
      <c r="BC304" s="0" t="n">
        <v>0.171607636718045</v>
      </c>
      <c r="BF304" s="0" t="s">
        <v>1633</v>
      </c>
      <c r="BG304" s="0" t="n">
        <f aca="false">IF(C304&lt;1E-040,5,IF(C304&lt;1E-020,4,IF(C304&lt;0.0000000001,3,IF(C304&lt;0.00001,2,IF(C304&lt;0.001,1,0)))))</f>
        <v>0</v>
      </c>
      <c r="BH304" s="0" t="n">
        <f aca="false">IF(D304&lt;1E-040,5,IF(D304&lt;1E-020,4,IF(D304&lt;0.0000000001,3,IF(D304&lt;0.00001,2,IF(D304&lt;0.001,1,0)))))</f>
        <v>0</v>
      </c>
      <c r="BI304" s="0" t="n">
        <f aca="false">IF(E304&lt;1E-040,5,IF(E304&lt;1E-020,4,IF(E304&lt;0.0000000001,3,IF(E304&lt;0.00001,2,IF(E304&lt;0.001,1,0)))))</f>
        <v>0</v>
      </c>
      <c r="BJ304" s="0" t="n">
        <f aca="false">IF(F304&lt;1E-040,5,IF(F304&lt;1E-020,4,IF(F304&lt;0.0000000001,3,IF(F304&lt;0.00001,2,IF(F304&lt;0.001,1,0)))))</f>
        <v>0</v>
      </c>
      <c r="BK304" s="0" t="n">
        <f aca="false">IF(G304&lt;1E-040,5,IF(G304&lt;1E-020,4,IF(G304&lt;0.0000000001,3,IF(G304&lt;0.00001,2,IF(G304&lt;0.001,1,0)))))</f>
        <v>0</v>
      </c>
      <c r="BL304" s="0" t="n">
        <f aca="false">IF(H304&lt;1E-040,5,IF(H304&lt;1E-020,4,IF(H304&lt;0.0000000001,3,IF(H304&lt;0.00001,2,IF(H304&lt;0.001,1,0)))))</f>
        <v>0</v>
      </c>
      <c r="BM304" s="0" t="n">
        <f aca="false">IF(I304&lt;1E-040,5,IF(I304&lt;1E-020,4,IF(I304&lt;0.0000000001,3,IF(I304&lt;0.00001,2,IF(I304&lt;0.001,1,0)))))</f>
        <v>0</v>
      </c>
      <c r="BN304" s="0" t="n">
        <f aca="false">IF(J304&lt;1E-040,5,IF(J304&lt;1E-020,4,IF(J304&lt;0.0000000001,3,IF(J304&lt;0.00001,2,IF(J304&lt;0.001,1,0)))))</f>
        <v>0</v>
      </c>
      <c r="BO304" s="0" t="n">
        <f aca="false">IF(K304&lt;1E-040,5,IF(K304&lt;1E-020,4,IF(K304&lt;0.0000000001,3,IF(K304&lt;0.00001,2,IF(K304&lt;0.001,1,0)))))</f>
        <v>0</v>
      </c>
      <c r="BP304" s="0" t="n">
        <f aca="false">IF(L304&lt;1E-040,5,IF(L304&lt;1E-020,4,IF(L304&lt;0.0000000001,3,IF(L304&lt;0.00001,2,IF(L304&lt;0.001,1,0)))))</f>
        <v>0</v>
      </c>
      <c r="BQ304" s="0" t="n">
        <f aca="false">IF(M304&lt;1E-040,5,IF(M304&lt;1E-020,4,IF(M304&lt;0.0000000001,3,IF(M304&lt;0.00001,2,IF(M304&lt;0.001,1,0)))))</f>
        <v>0</v>
      </c>
      <c r="BR304" s="0" t="n">
        <f aca="false">IF(N304&lt;1E-040,5,IF(N304&lt;1E-020,4,IF(N304&lt;0.0000000001,3,IF(N304&lt;0.00001,2,IF(N304&lt;0.001,1,0)))))</f>
        <v>0</v>
      </c>
      <c r="BS304" s="0" t="n">
        <f aca="false">IF(O304&lt;1E-040,5,IF(O304&lt;1E-020,4,IF(O304&lt;0.0000000001,3,IF(O304&lt;0.00001,2,IF(O304&lt;0.001,1,0)))))</f>
        <v>0</v>
      </c>
      <c r="BT304" s="0" t="n">
        <f aca="false">IF(P304&lt;1E-040,5,IF(P304&lt;1E-020,4,IF(P304&lt;0.0000000001,3,IF(P304&lt;0.00001,2,IF(P304&lt;0.001,1,0)))))</f>
        <v>0</v>
      </c>
      <c r="BU304" s="0" t="n">
        <f aca="false">IF(Q304&lt;1E-040,5,IF(Q304&lt;1E-020,4,IF(Q304&lt;0.0000000001,3,IF(Q304&lt;0.00001,2,IF(Q304&lt;0.001,1,0)))))</f>
        <v>0</v>
      </c>
      <c r="BV304" s="0" t="n">
        <f aca="false">IF(R304&lt;1E-040,5,IF(R304&lt;1E-020,4,IF(R304&lt;0.0000000001,3,IF(R304&lt;0.00001,2,IF(R304&lt;0.001,1,0)))))</f>
        <v>1</v>
      </c>
      <c r="BW304" s="0" t="n">
        <f aca="false">IF(S304&lt;1E-040,5,IF(S304&lt;1E-020,4,IF(S304&lt;0.0000000001,3,IF(S304&lt;0.00001,2,IF(S304&lt;0.001,1,0)))))</f>
        <v>0</v>
      </c>
      <c r="BX304" s="0" t="n">
        <f aca="false">IF(T304&lt;1E-040,5,IF(T304&lt;1E-020,4,IF(T304&lt;0.0000000001,3,IF(T304&lt;0.00001,2,IF(T304&lt;0.001,1,0)))))</f>
        <v>0</v>
      </c>
      <c r="BY304" s="0" t="n">
        <f aca="false">IF(U304&lt;1E-040,5,IF(U304&lt;1E-020,4,IF(U304&lt;0.0000000001,3,IF(U304&lt;0.00001,2,IF(U304&lt;0.001,1,0)))))</f>
        <v>0</v>
      </c>
      <c r="BZ304" s="0" t="n">
        <f aca="false">IF(V304&lt;1E-040,5,IF(V304&lt;1E-020,4,IF(V304&lt;0.0000000001,3,IF(V304&lt;0.00001,2,IF(V304&lt;0.001,1,0)))))</f>
        <v>0</v>
      </c>
      <c r="CA304" s="0" t="n">
        <f aca="false">IF(W304&lt;1E-040,5,IF(W304&lt;1E-020,4,IF(W304&lt;0.0000000001,3,IF(W304&lt;0.00001,2,IF(W304&lt;0.001,1,0)))))</f>
        <v>0</v>
      </c>
      <c r="CB304" s="0" t="n">
        <f aca="false">IF(X304&lt;1E-040,5,IF(X304&lt;1E-020,4,IF(X304&lt;0.0000000001,3,IF(X304&lt;0.00001,2,IF(X304&lt;0.001,1,0)))))</f>
        <v>0</v>
      </c>
      <c r="CC304" s="0" t="n">
        <f aca="false">IF(Y304&lt;1E-040,5,IF(Y304&lt;1E-020,4,IF(Y304&lt;0.0000000001,3,IF(Y304&lt;0.00001,2,IF(Y304&lt;0.001,1,0)))))</f>
        <v>0</v>
      </c>
      <c r="CD304" s="0" t="n">
        <f aca="false">IF(Z304&lt;1E-040,5,IF(Z304&lt;1E-020,4,IF(Z304&lt;0.0000000001,3,IF(Z304&lt;0.00001,2,IF(Z304&lt;0.001,1,0)))))</f>
        <v>0</v>
      </c>
      <c r="CE304" s="0" t="n">
        <f aca="false">IF(AA304&lt;1E-040,5,IF(AA304&lt;1E-020,4,IF(AA304&lt;0.0000000001,3,IF(AA304&lt;0.00001,2,IF(AA304&lt;0.001,1,0)))))</f>
        <v>0</v>
      </c>
      <c r="CF304" s="0" t="n">
        <f aca="false">IF(AB304&lt;1E-040,5,IF(AB304&lt;1E-020,4,IF(AB304&lt;0.0000000001,3,IF(AB304&lt;0.00001,2,IF(AB304&lt;0.001,1,0)))))</f>
        <v>0</v>
      </c>
      <c r="CG304" s="0" t="n">
        <f aca="false">IF(AC304&lt;1E-040,5,IF(AC304&lt;1E-020,4,IF(AC304&lt;0.0000000001,3,IF(AC304&lt;0.00001,2,IF(AC304&lt;0.001,1,0)))))</f>
        <v>0</v>
      </c>
      <c r="CH304" s="0" t="n">
        <f aca="false">IF(AD304&lt;1E-040,5,IF(AD304&lt;1E-020,4,IF(AD304&lt;0.0000000001,3,IF(AD304&lt;0.00001,2,IF(AD304&lt;0.001,1,0)))))</f>
        <v>0</v>
      </c>
      <c r="CI304" s="0" t="n">
        <f aca="false">IF(AE304&lt;1E-040,5,IF(AE304&lt;1E-020,4,IF(AE304&lt;0.0000000001,3,IF(AE304&lt;0.00001,2,IF(AE304&lt;0.001,1,0)))))</f>
        <v>0</v>
      </c>
      <c r="CJ304" s="0" t="n">
        <f aca="false">IF(AF304&lt;1E-040,5,IF(AF304&lt;1E-020,4,IF(AF304&lt;0.0000000001,3,IF(AF304&lt;0.00001,2,IF(AF304&lt;0.001,1,0)))))</f>
        <v>0</v>
      </c>
      <c r="CK304" s="0" t="n">
        <f aca="false">IF(AG304&lt;1E-040,5,IF(AG304&lt;1E-020,4,IF(AG304&lt;0.0000000001,3,IF(AG304&lt;0.00001,2,IF(AG304&lt;0.001,1,0)))))</f>
        <v>0</v>
      </c>
      <c r="CL304" s="0" t="n">
        <f aca="false">IF(AH304&lt;1E-040,5,IF(AH304&lt;1E-020,4,IF(AH304&lt;0.0000000001,3,IF(AH304&lt;0.00001,2,IF(AH304&lt;0.001,1,0)))))</f>
        <v>0</v>
      </c>
      <c r="CM304" s="0" t="n">
        <f aca="false">IF(AI304&lt;1E-040,5,IF(AI304&lt;1E-020,4,IF(AI304&lt;0.0000000001,3,IF(AI304&lt;0.00001,2,IF(AI304&lt;0.001,1,0)))))</f>
        <v>0</v>
      </c>
      <c r="CN304" s="0" t="n">
        <f aca="false">IF(AJ304&lt;1E-040,5,IF(AJ304&lt;1E-020,4,IF(AJ304&lt;0.0000000001,3,IF(AJ304&lt;0.00001,2,IF(AJ304&lt;0.001,1,0)))))</f>
        <v>0</v>
      </c>
      <c r="CO304" s="0" t="n">
        <f aca="false">IF(AK304&lt;1E-040,5,IF(AK304&lt;1E-020,4,IF(AK304&lt;0.0000000001,3,IF(AK304&lt;0.00001,2,IF(AK304&lt;0.001,1,0)))))</f>
        <v>0</v>
      </c>
      <c r="CP304" s="0" t="n">
        <f aca="false">IF(AL304&lt;1E-040,5,IF(AL304&lt;1E-020,4,IF(AL304&lt;0.0000000001,3,IF(AL304&lt;0.00001,2,IF(AL304&lt;0.001,1,0)))))</f>
        <v>0</v>
      </c>
      <c r="CQ304" s="0" t="n">
        <f aca="false">IF(AM304&lt;1E-040,5,IF(AM304&lt;1E-020,4,IF(AM304&lt;0.0000000001,3,IF(AM304&lt;0.00001,2,IF(AM304&lt;0.001,1,0)))))</f>
        <v>0</v>
      </c>
      <c r="CR304" s="0" t="n">
        <f aca="false">IF(AN304&lt;1E-040,5,IF(AN304&lt;1E-020,4,IF(AN304&lt;0.0000000001,3,IF(AN304&lt;0.00001,2,IF(AN304&lt;0.001,1,0)))))</f>
        <v>0</v>
      </c>
      <c r="CS304" s="0" t="n">
        <f aca="false">IF(AO304&lt;1E-040,5,IF(AO304&lt;1E-020,4,IF(AO304&lt;0.0000000001,3,IF(AO304&lt;0.00001,2,IF(AO304&lt;0.001,1,0)))))</f>
        <v>0</v>
      </c>
      <c r="CT304" s="0" t="n">
        <f aca="false">IF(AP304&lt;1E-040,5,IF(AP304&lt;1E-020,4,IF(AP304&lt;0.0000000001,3,IF(AP304&lt;0.00001,2,IF(AP304&lt;0.001,1,0)))))</f>
        <v>0</v>
      </c>
      <c r="CU304" s="0" t="n">
        <f aca="false">IF(AQ304&lt;1E-040,5,IF(AQ304&lt;1E-020,4,IF(AQ304&lt;0.0000000001,3,IF(AQ304&lt;0.00001,2,IF(AQ304&lt;0.001,1,0)))))</f>
        <v>0</v>
      </c>
      <c r="CV304" s="0" t="n">
        <f aca="false">IF(AR304&lt;1E-040,5,IF(AR304&lt;1E-020,4,IF(AR304&lt;0.0000000001,3,IF(AR304&lt;0.00001,2,IF(AR304&lt;0.001,1,0)))))</f>
        <v>0</v>
      </c>
      <c r="CW304" s="0" t="n">
        <f aca="false">IF(AS304&lt;1E-040,5,IF(AS304&lt;1E-020,4,IF(AS304&lt;0.0000000001,3,IF(AS304&lt;0.00001,2,IF(AS304&lt;0.001,1,0)))))</f>
        <v>0</v>
      </c>
      <c r="CX304" s="0" t="n">
        <f aca="false">IF(AT304&lt;1E-040,5,IF(AT304&lt;1E-020,4,IF(AT304&lt;0.0000000001,3,IF(AT304&lt;0.00001,2,IF(AT304&lt;0.001,1,0)))))</f>
        <v>0</v>
      </c>
      <c r="CY304" s="0" t="n">
        <f aca="false">IF(AU304&lt;1E-040,5,IF(AU304&lt;1E-020,4,IF(AU304&lt;0.0000000001,3,IF(AU304&lt;0.00001,2,IF(AU304&lt;0.001,1,0)))))</f>
        <v>0</v>
      </c>
      <c r="CZ304" s="0" t="n">
        <f aca="false">IF(AV304&lt;1E-040,5,IF(AV304&lt;1E-020,4,IF(AV304&lt;0.0000000001,3,IF(AV304&lt;0.00001,2,IF(AV304&lt;0.001,1,0)))))</f>
        <v>0</v>
      </c>
      <c r="DA304" s="0" t="n">
        <f aca="false">IF(AW304&lt;1E-040,5,IF(AW304&lt;1E-020,4,IF(AW304&lt;0.0000000001,3,IF(AW304&lt;0.00001,2,IF(AW304&lt;0.001,1,0)))))</f>
        <v>0</v>
      </c>
      <c r="DB304" s="0" t="n">
        <f aca="false">IF(AX304&lt;1E-040,5,IF(AX304&lt;1E-020,4,IF(AX304&lt;0.0000000001,3,IF(AX304&lt;0.00001,2,IF(AX304&lt;0.001,1,0)))))</f>
        <v>2</v>
      </c>
      <c r="DC304" s="0" t="n">
        <f aca="false">IF(AY304&lt;1E-040,5,IF(AY304&lt;1E-020,4,IF(AY304&lt;0.0000000001,3,IF(AY304&lt;0.00001,2,IF(AY304&lt;0.001,1,0)))))</f>
        <v>0</v>
      </c>
      <c r="DD304" s="0" t="n">
        <f aca="false">IF(AZ304&lt;1E-040,5,IF(AZ304&lt;1E-020,4,IF(AZ304&lt;0.0000000001,3,IF(AZ304&lt;0.00001,2,IF(AZ304&lt;0.001,1,0)))))</f>
        <v>0</v>
      </c>
      <c r="DE304" s="0" t="n">
        <f aca="false">IF(BA304&lt;1E-040,5,IF(BA304&lt;1E-020,4,IF(BA304&lt;0.0000000001,3,IF(BA304&lt;0.00001,2,IF(BA304&lt;0.001,1,0)))))</f>
        <v>0</v>
      </c>
      <c r="DF304" s="0" t="n">
        <f aca="false">IF(BB304&lt;1E-040,5,IF(BB304&lt;1E-020,4,IF(BB304&lt;0.0000000001,3,IF(BB304&lt;0.00001,2,IF(BB304&lt;0.001,1,0)))))</f>
        <v>0</v>
      </c>
      <c r="DG304" s="0" t="n">
        <f aca="false">IF(BC304&lt;1E-040,5,IF(BC304&lt;1E-020,4,IF(BC304&lt;0.0000000001,3,IF(BC304&lt;0.00001,2,IF(BC304&lt;0.001,1,0)))))</f>
        <v>0</v>
      </c>
    </row>
    <row r="305" customFormat="false" ht="12.8" hidden="false" customHeight="false" outlineLevel="0" collapsed="false">
      <c r="A305" s="0" t="s">
        <v>1330</v>
      </c>
      <c r="B305" s="0" t="s">
        <v>1634</v>
      </c>
      <c r="C305" s="0" t="n">
        <v>1</v>
      </c>
      <c r="D305" s="0" t="n">
        <v>1</v>
      </c>
      <c r="E305" s="0" t="n">
        <v>1</v>
      </c>
      <c r="F305" s="0" t="n">
        <v>1</v>
      </c>
      <c r="G305" s="0" t="n">
        <v>1</v>
      </c>
      <c r="H305" s="0" t="n">
        <v>1</v>
      </c>
      <c r="I305" s="0" t="n">
        <v>1</v>
      </c>
      <c r="J305" s="0" t="n">
        <v>1</v>
      </c>
      <c r="K305" s="0" t="n">
        <v>1</v>
      </c>
      <c r="L305" s="0" t="n">
        <v>1</v>
      </c>
      <c r="M305" s="0" t="n">
        <v>1</v>
      </c>
      <c r="N305" s="0" t="n">
        <v>1</v>
      </c>
      <c r="O305" s="0" t="n">
        <v>1</v>
      </c>
      <c r="P305" s="0" t="n">
        <v>0.109537448306423</v>
      </c>
      <c r="Q305" s="0" t="n">
        <v>0.250263839312551</v>
      </c>
      <c r="R305" s="0" t="n">
        <v>4.68424687960347E-005</v>
      </c>
      <c r="S305" s="0" t="n">
        <v>1</v>
      </c>
      <c r="T305" s="0" t="n">
        <v>1</v>
      </c>
      <c r="U305" s="0" t="n">
        <v>1</v>
      </c>
      <c r="V305" s="0" t="n">
        <v>1</v>
      </c>
      <c r="W305" s="0" t="n">
        <v>1</v>
      </c>
      <c r="X305" s="0" t="n">
        <v>1</v>
      </c>
      <c r="Y305" s="0" t="n">
        <v>1</v>
      </c>
      <c r="Z305" s="0" t="n">
        <v>1</v>
      </c>
      <c r="AA305" s="0" t="n">
        <v>1</v>
      </c>
      <c r="AB305" s="0" t="n">
        <v>1</v>
      </c>
      <c r="AC305" s="0" t="n">
        <v>1</v>
      </c>
      <c r="AD305" s="0" t="n">
        <v>1</v>
      </c>
      <c r="AE305" s="0" t="n">
        <v>1</v>
      </c>
      <c r="AF305" s="0" t="n">
        <v>1</v>
      </c>
      <c r="AG305" s="0" t="n">
        <v>1</v>
      </c>
      <c r="AH305" s="0" t="n">
        <v>1</v>
      </c>
      <c r="AI305" s="0" t="n">
        <v>1</v>
      </c>
      <c r="AJ305" s="0" t="n">
        <v>1</v>
      </c>
      <c r="AK305" s="0" t="n">
        <v>1</v>
      </c>
      <c r="AL305" s="0" t="n">
        <v>1</v>
      </c>
      <c r="AM305" s="0" t="n">
        <v>0.838332341733132</v>
      </c>
      <c r="AN305" s="0" t="n">
        <v>0.0908217779779</v>
      </c>
      <c r="AO305" s="0" t="n">
        <v>0.685469549055633</v>
      </c>
      <c r="AP305" s="0" t="n">
        <v>1</v>
      </c>
      <c r="AQ305" s="0" t="n">
        <v>0.321993857748165</v>
      </c>
      <c r="AR305" s="0" t="n">
        <v>0.450480932820055</v>
      </c>
      <c r="AS305" s="0" t="n">
        <v>0.354320504632474</v>
      </c>
      <c r="AT305" s="0" t="n">
        <v>1</v>
      </c>
      <c r="AU305" s="0" t="n">
        <v>1</v>
      </c>
      <c r="AV305" s="0" t="n">
        <v>1</v>
      </c>
      <c r="AW305" s="0" t="n">
        <v>1</v>
      </c>
      <c r="AX305" s="0" t="n">
        <v>6.23032517383522E-006</v>
      </c>
      <c r="AY305" s="0" t="n">
        <v>1</v>
      </c>
      <c r="AZ305" s="0" t="n">
        <v>1</v>
      </c>
      <c r="BA305" s="0" t="n">
        <v>1</v>
      </c>
      <c r="BB305" s="0" t="n">
        <v>1</v>
      </c>
      <c r="BC305" s="0" t="n">
        <v>0.17264672432566</v>
      </c>
      <c r="BF305" s="0" t="s">
        <v>1634</v>
      </c>
      <c r="BG305" s="0" t="n">
        <f aca="false">IF(C305&lt;1E-040,5,IF(C305&lt;1E-020,4,IF(C305&lt;0.0000000001,3,IF(C305&lt;0.00001,2,IF(C305&lt;0.001,1,0)))))</f>
        <v>0</v>
      </c>
      <c r="BH305" s="0" t="n">
        <f aca="false">IF(D305&lt;1E-040,5,IF(D305&lt;1E-020,4,IF(D305&lt;0.0000000001,3,IF(D305&lt;0.00001,2,IF(D305&lt;0.001,1,0)))))</f>
        <v>0</v>
      </c>
      <c r="BI305" s="0" t="n">
        <f aca="false">IF(E305&lt;1E-040,5,IF(E305&lt;1E-020,4,IF(E305&lt;0.0000000001,3,IF(E305&lt;0.00001,2,IF(E305&lt;0.001,1,0)))))</f>
        <v>0</v>
      </c>
      <c r="BJ305" s="0" t="n">
        <f aca="false">IF(F305&lt;1E-040,5,IF(F305&lt;1E-020,4,IF(F305&lt;0.0000000001,3,IF(F305&lt;0.00001,2,IF(F305&lt;0.001,1,0)))))</f>
        <v>0</v>
      </c>
      <c r="BK305" s="0" t="n">
        <f aca="false">IF(G305&lt;1E-040,5,IF(G305&lt;1E-020,4,IF(G305&lt;0.0000000001,3,IF(G305&lt;0.00001,2,IF(G305&lt;0.001,1,0)))))</f>
        <v>0</v>
      </c>
      <c r="BL305" s="0" t="n">
        <f aca="false">IF(H305&lt;1E-040,5,IF(H305&lt;1E-020,4,IF(H305&lt;0.0000000001,3,IF(H305&lt;0.00001,2,IF(H305&lt;0.001,1,0)))))</f>
        <v>0</v>
      </c>
      <c r="BM305" s="0" t="n">
        <f aca="false">IF(I305&lt;1E-040,5,IF(I305&lt;1E-020,4,IF(I305&lt;0.0000000001,3,IF(I305&lt;0.00001,2,IF(I305&lt;0.001,1,0)))))</f>
        <v>0</v>
      </c>
      <c r="BN305" s="0" t="n">
        <f aca="false">IF(J305&lt;1E-040,5,IF(J305&lt;1E-020,4,IF(J305&lt;0.0000000001,3,IF(J305&lt;0.00001,2,IF(J305&lt;0.001,1,0)))))</f>
        <v>0</v>
      </c>
      <c r="BO305" s="0" t="n">
        <f aca="false">IF(K305&lt;1E-040,5,IF(K305&lt;1E-020,4,IF(K305&lt;0.0000000001,3,IF(K305&lt;0.00001,2,IF(K305&lt;0.001,1,0)))))</f>
        <v>0</v>
      </c>
      <c r="BP305" s="0" t="n">
        <f aca="false">IF(L305&lt;1E-040,5,IF(L305&lt;1E-020,4,IF(L305&lt;0.0000000001,3,IF(L305&lt;0.00001,2,IF(L305&lt;0.001,1,0)))))</f>
        <v>0</v>
      </c>
      <c r="BQ305" s="0" t="n">
        <f aca="false">IF(M305&lt;1E-040,5,IF(M305&lt;1E-020,4,IF(M305&lt;0.0000000001,3,IF(M305&lt;0.00001,2,IF(M305&lt;0.001,1,0)))))</f>
        <v>0</v>
      </c>
      <c r="BR305" s="0" t="n">
        <f aca="false">IF(N305&lt;1E-040,5,IF(N305&lt;1E-020,4,IF(N305&lt;0.0000000001,3,IF(N305&lt;0.00001,2,IF(N305&lt;0.001,1,0)))))</f>
        <v>0</v>
      </c>
      <c r="BS305" s="0" t="n">
        <f aca="false">IF(O305&lt;1E-040,5,IF(O305&lt;1E-020,4,IF(O305&lt;0.0000000001,3,IF(O305&lt;0.00001,2,IF(O305&lt;0.001,1,0)))))</f>
        <v>0</v>
      </c>
      <c r="BT305" s="0" t="n">
        <f aca="false">IF(P305&lt;1E-040,5,IF(P305&lt;1E-020,4,IF(P305&lt;0.0000000001,3,IF(P305&lt;0.00001,2,IF(P305&lt;0.001,1,0)))))</f>
        <v>0</v>
      </c>
      <c r="BU305" s="0" t="n">
        <f aca="false">IF(Q305&lt;1E-040,5,IF(Q305&lt;1E-020,4,IF(Q305&lt;0.0000000001,3,IF(Q305&lt;0.00001,2,IF(Q305&lt;0.001,1,0)))))</f>
        <v>0</v>
      </c>
      <c r="BV305" s="0" t="n">
        <f aca="false">IF(R305&lt;1E-040,5,IF(R305&lt;1E-020,4,IF(R305&lt;0.0000000001,3,IF(R305&lt;0.00001,2,IF(R305&lt;0.001,1,0)))))</f>
        <v>1</v>
      </c>
      <c r="BW305" s="0" t="n">
        <f aca="false">IF(S305&lt;1E-040,5,IF(S305&lt;1E-020,4,IF(S305&lt;0.0000000001,3,IF(S305&lt;0.00001,2,IF(S305&lt;0.001,1,0)))))</f>
        <v>0</v>
      </c>
      <c r="BX305" s="0" t="n">
        <f aca="false">IF(T305&lt;1E-040,5,IF(T305&lt;1E-020,4,IF(T305&lt;0.0000000001,3,IF(T305&lt;0.00001,2,IF(T305&lt;0.001,1,0)))))</f>
        <v>0</v>
      </c>
      <c r="BY305" s="0" t="n">
        <f aca="false">IF(U305&lt;1E-040,5,IF(U305&lt;1E-020,4,IF(U305&lt;0.0000000001,3,IF(U305&lt;0.00001,2,IF(U305&lt;0.001,1,0)))))</f>
        <v>0</v>
      </c>
      <c r="BZ305" s="0" t="n">
        <f aca="false">IF(V305&lt;1E-040,5,IF(V305&lt;1E-020,4,IF(V305&lt;0.0000000001,3,IF(V305&lt;0.00001,2,IF(V305&lt;0.001,1,0)))))</f>
        <v>0</v>
      </c>
      <c r="CA305" s="0" t="n">
        <f aca="false">IF(W305&lt;1E-040,5,IF(W305&lt;1E-020,4,IF(W305&lt;0.0000000001,3,IF(W305&lt;0.00001,2,IF(W305&lt;0.001,1,0)))))</f>
        <v>0</v>
      </c>
      <c r="CB305" s="0" t="n">
        <f aca="false">IF(X305&lt;1E-040,5,IF(X305&lt;1E-020,4,IF(X305&lt;0.0000000001,3,IF(X305&lt;0.00001,2,IF(X305&lt;0.001,1,0)))))</f>
        <v>0</v>
      </c>
      <c r="CC305" s="0" t="n">
        <f aca="false">IF(Y305&lt;1E-040,5,IF(Y305&lt;1E-020,4,IF(Y305&lt;0.0000000001,3,IF(Y305&lt;0.00001,2,IF(Y305&lt;0.001,1,0)))))</f>
        <v>0</v>
      </c>
      <c r="CD305" s="0" t="n">
        <f aca="false">IF(Z305&lt;1E-040,5,IF(Z305&lt;1E-020,4,IF(Z305&lt;0.0000000001,3,IF(Z305&lt;0.00001,2,IF(Z305&lt;0.001,1,0)))))</f>
        <v>0</v>
      </c>
      <c r="CE305" s="0" t="n">
        <f aca="false">IF(AA305&lt;1E-040,5,IF(AA305&lt;1E-020,4,IF(AA305&lt;0.0000000001,3,IF(AA305&lt;0.00001,2,IF(AA305&lt;0.001,1,0)))))</f>
        <v>0</v>
      </c>
      <c r="CF305" s="0" t="n">
        <f aca="false">IF(AB305&lt;1E-040,5,IF(AB305&lt;1E-020,4,IF(AB305&lt;0.0000000001,3,IF(AB305&lt;0.00001,2,IF(AB305&lt;0.001,1,0)))))</f>
        <v>0</v>
      </c>
      <c r="CG305" s="0" t="n">
        <f aca="false">IF(AC305&lt;1E-040,5,IF(AC305&lt;1E-020,4,IF(AC305&lt;0.0000000001,3,IF(AC305&lt;0.00001,2,IF(AC305&lt;0.001,1,0)))))</f>
        <v>0</v>
      </c>
      <c r="CH305" s="0" t="n">
        <f aca="false">IF(AD305&lt;1E-040,5,IF(AD305&lt;1E-020,4,IF(AD305&lt;0.0000000001,3,IF(AD305&lt;0.00001,2,IF(AD305&lt;0.001,1,0)))))</f>
        <v>0</v>
      </c>
      <c r="CI305" s="0" t="n">
        <f aca="false">IF(AE305&lt;1E-040,5,IF(AE305&lt;1E-020,4,IF(AE305&lt;0.0000000001,3,IF(AE305&lt;0.00001,2,IF(AE305&lt;0.001,1,0)))))</f>
        <v>0</v>
      </c>
      <c r="CJ305" s="0" t="n">
        <f aca="false">IF(AF305&lt;1E-040,5,IF(AF305&lt;1E-020,4,IF(AF305&lt;0.0000000001,3,IF(AF305&lt;0.00001,2,IF(AF305&lt;0.001,1,0)))))</f>
        <v>0</v>
      </c>
      <c r="CK305" s="0" t="n">
        <f aca="false">IF(AG305&lt;1E-040,5,IF(AG305&lt;1E-020,4,IF(AG305&lt;0.0000000001,3,IF(AG305&lt;0.00001,2,IF(AG305&lt;0.001,1,0)))))</f>
        <v>0</v>
      </c>
      <c r="CL305" s="0" t="n">
        <f aca="false">IF(AH305&lt;1E-040,5,IF(AH305&lt;1E-020,4,IF(AH305&lt;0.0000000001,3,IF(AH305&lt;0.00001,2,IF(AH305&lt;0.001,1,0)))))</f>
        <v>0</v>
      </c>
      <c r="CM305" s="0" t="n">
        <f aca="false">IF(AI305&lt;1E-040,5,IF(AI305&lt;1E-020,4,IF(AI305&lt;0.0000000001,3,IF(AI305&lt;0.00001,2,IF(AI305&lt;0.001,1,0)))))</f>
        <v>0</v>
      </c>
      <c r="CN305" s="0" t="n">
        <f aca="false">IF(AJ305&lt;1E-040,5,IF(AJ305&lt;1E-020,4,IF(AJ305&lt;0.0000000001,3,IF(AJ305&lt;0.00001,2,IF(AJ305&lt;0.001,1,0)))))</f>
        <v>0</v>
      </c>
      <c r="CO305" s="0" t="n">
        <f aca="false">IF(AK305&lt;1E-040,5,IF(AK305&lt;1E-020,4,IF(AK305&lt;0.0000000001,3,IF(AK305&lt;0.00001,2,IF(AK305&lt;0.001,1,0)))))</f>
        <v>0</v>
      </c>
      <c r="CP305" s="0" t="n">
        <f aca="false">IF(AL305&lt;1E-040,5,IF(AL305&lt;1E-020,4,IF(AL305&lt;0.0000000001,3,IF(AL305&lt;0.00001,2,IF(AL305&lt;0.001,1,0)))))</f>
        <v>0</v>
      </c>
      <c r="CQ305" s="0" t="n">
        <f aca="false">IF(AM305&lt;1E-040,5,IF(AM305&lt;1E-020,4,IF(AM305&lt;0.0000000001,3,IF(AM305&lt;0.00001,2,IF(AM305&lt;0.001,1,0)))))</f>
        <v>0</v>
      </c>
      <c r="CR305" s="0" t="n">
        <f aca="false">IF(AN305&lt;1E-040,5,IF(AN305&lt;1E-020,4,IF(AN305&lt;0.0000000001,3,IF(AN305&lt;0.00001,2,IF(AN305&lt;0.001,1,0)))))</f>
        <v>0</v>
      </c>
      <c r="CS305" s="0" t="n">
        <f aca="false">IF(AO305&lt;1E-040,5,IF(AO305&lt;1E-020,4,IF(AO305&lt;0.0000000001,3,IF(AO305&lt;0.00001,2,IF(AO305&lt;0.001,1,0)))))</f>
        <v>0</v>
      </c>
      <c r="CT305" s="0" t="n">
        <f aca="false">IF(AP305&lt;1E-040,5,IF(AP305&lt;1E-020,4,IF(AP305&lt;0.0000000001,3,IF(AP305&lt;0.00001,2,IF(AP305&lt;0.001,1,0)))))</f>
        <v>0</v>
      </c>
      <c r="CU305" s="0" t="n">
        <f aca="false">IF(AQ305&lt;1E-040,5,IF(AQ305&lt;1E-020,4,IF(AQ305&lt;0.0000000001,3,IF(AQ305&lt;0.00001,2,IF(AQ305&lt;0.001,1,0)))))</f>
        <v>0</v>
      </c>
      <c r="CV305" s="0" t="n">
        <f aca="false">IF(AR305&lt;1E-040,5,IF(AR305&lt;1E-020,4,IF(AR305&lt;0.0000000001,3,IF(AR305&lt;0.00001,2,IF(AR305&lt;0.001,1,0)))))</f>
        <v>0</v>
      </c>
      <c r="CW305" s="0" t="n">
        <f aca="false">IF(AS305&lt;1E-040,5,IF(AS305&lt;1E-020,4,IF(AS305&lt;0.0000000001,3,IF(AS305&lt;0.00001,2,IF(AS305&lt;0.001,1,0)))))</f>
        <v>0</v>
      </c>
      <c r="CX305" s="0" t="n">
        <f aca="false">IF(AT305&lt;1E-040,5,IF(AT305&lt;1E-020,4,IF(AT305&lt;0.0000000001,3,IF(AT305&lt;0.00001,2,IF(AT305&lt;0.001,1,0)))))</f>
        <v>0</v>
      </c>
      <c r="CY305" s="0" t="n">
        <f aca="false">IF(AU305&lt;1E-040,5,IF(AU305&lt;1E-020,4,IF(AU305&lt;0.0000000001,3,IF(AU305&lt;0.00001,2,IF(AU305&lt;0.001,1,0)))))</f>
        <v>0</v>
      </c>
      <c r="CZ305" s="0" t="n">
        <f aca="false">IF(AV305&lt;1E-040,5,IF(AV305&lt;1E-020,4,IF(AV305&lt;0.0000000001,3,IF(AV305&lt;0.00001,2,IF(AV305&lt;0.001,1,0)))))</f>
        <v>0</v>
      </c>
      <c r="DA305" s="0" t="n">
        <f aca="false">IF(AW305&lt;1E-040,5,IF(AW305&lt;1E-020,4,IF(AW305&lt;0.0000000001,3,IF(AW305&lt;0.00001,2,IF(AW305&lt;0.001,1,0)))))</f>
        <v>0</v>
      </c>
      <c r="DB305" s="0" t="n">
        <f aca="false">IF(AX305&lt;1E-040,5,IF(AX305&lt;1E-020,4,IF(AX305&lt;0.0000000001,3,IF(AX305&lt;0.00001,2,IF(AX305&lt;0.001,1,0)))))</f>
        <v>2</v>
      </c>
      <c r="DC305" s="0" t="n">
        <f aca="false">IF(AY305&lt;1E-040,5,IF(AY305&lt;1E-020,4,IF(AY305&lt;0.0000000001,3,IF(AY305&lt;0.00001,2,IF(AY305&lt;0.001,1,0)))))</f>
        <v>0</v>
      </c>
      <c r="DD305" s="0" t="n">
        <f aca="false">IF(AZ305&lt;1E-040,5,IF(AZ305&lt;1E-020,4,IF(AZ305&lt;0.0000000001,3,IF(AZ305&lt;0.00001,2,IF(AZ305&lt;0.001,1,0)))))</f>
        <v>0</v>
      </c>
      <c r="DE305" s="0" t="n">
        <f aca="false">IF(BA305&lt;1E-040,5,IF(BA305&lt;1E-020,4,IF(BA305&lt;0.0000000001,3,IF(BA305&lt;0.00001,2,IF(BA305&lt;0.001,1,0)))))</f>
        <v>0</v>
      </c>
      <c r="DF305" s="0" t="n">
        <f aca="false">IF(BB305&lt;1E-040,5,IF(BB305&lt;1E-020,4,IF(BB305&lt;0.0000000001,3,IF(BB305&lt;0.00001,2,IF(BB305&lt;0.001,1,0)))))</f>
        <v>0</v>
      </c>
      <c r="DG305" s="0" t="n">
        <f aca="false">IF(BC305&lt;1E-040,5,IF(BC305&lt;1E-020,4,IF(BC305&lt;0.0000000001,3,IF(BC305&lt;0.00001,2,IF(BC305&lt;0.001,1,0)))))</f>
        <v>0</v>
      </c>
    </row>
    <row r="306" customFormat="false" ht="12.8" hidden="false" customHeight="false" outlineLevel="0" collapsed="false">
      <c r="A306" s="0" t="s">
        <v>1330</v>
      </c>
      <c r="B306" s="0" t="s">
        <v>1635</v>
      </c>
      <c r="C306" s="0" t="n">
        <v>1</v>
      </c>
      <c r="D306" s="0" t="n">
        <v>1</v>
      </c>
      <c r="E306" s="0" t="n">
        <v>1</v>
      </c>
      <c r="F306" s="0" t="n">
        <v>1</v>
      </c>
      <c r="G306" s="0" t="n">
        <v>1</v>
      </c>
      <c r="H306" s="0" t="n">
        <v>1</v>
      </c>
      <c r="I306" s="0" t="n">
        <v>1</v>
      </c>
      <c r="J306" s="0" t="n">
        <v>1</v>
      </c>
      <c r="K306" s="0" t="n">
        <v>1</v>
      </c>
      <c r="L306" s="0" t="n">
        <v>1</v>
      </c>
      <c r="M306" s="0" t="n">
        <v>1</v>
      </c>
      <c r="N306" s="0" t="n">
        <v>1</v>
      </c>
      <c r="O306" s="0" t="n">
        <v>1</v>
      </c>
      <c r="P306" s="0" t="n">
        <v>1</v>
      </c>
      <c r="Q306" s="0" t="n">
        <v>1</v>
      </c>
      <c r="R306" s="0" t="n">
        <v>0.0672816564052425</v>
      </c>
      <c r="S306" s="0" t="n">
        <v>6.26927504260551E-006</v>
      </c>
      <c r="T306" s="0" t="n">
        <v>1</v>
      </c>
      <c r="U306" s="0" t="n">
        <v>1</v>
      </c>
      <c r="V306" s="0" t="n">
        <v>1</v>
      </c>
      <c r="W306" s="0" t="n">
        <v>1</v>
      </c>
      <c r="X306" s="0" t="n">
        <v>1</v>
      </c>
      <c r="Y306" s="0" t="n">
        <v>1</v>
      </c>
      <c r="Z306" s="0" t="n">
        <v>1</v>
      </c>
      <c r="AA306" s="0" t="n">
        <v>1</v>
      </c>
      <c r="AB306" s="0" t="n">
        <v>1</v>
      </c>
      <c r="AC306" s="0" t="n">
        <v>1</v>
      </c>
      <c r="AD306" s="0" t="n">
        <v>1</v>
      </c>
      <c r="AE306" s="0" t="n">
        <v>0.485234801732389</v>
      </c>
      <c r="AF306" s="0" t="n">
        <v>1</v>
      </c>
      <c r="AG306" s="0" t="n">
        <v>1</v>
      </c>
      <c r="AH306" s="0" t="n">
        <v>1</v>
      </c>
      <c r="AI306" s="0" t="n">
        <v>1</v>
      </c>
      <c r="AJ306" s="0" t="n">
        <v>1</v>
      </c>
      <c r="AK306" s="0" t="n">
        <v>1</v>
      </c>
      <c r="AL306" s="0" t="n">
        <v>1</v>
      </c>
      <c r="AM306" s="0" t="n">
        <v>0.710451477627781</v>
      </c>
      <c r="AN306" s="0" t="n">
        <v>0.844721619044668</v>
      </c>
      <c r="AO306" s="0" t="n">
        <v>1</v>
      </c>
      <c r="AP306" s="0" t="n">
        <v>1</v>
      </c>
      <c r="AQ306" s="0" t="n">
        <v>1</v>
      </c>
      <c r="AR306" s="0" t="n">
        <v>0.757447133532579</v>
      </c>
      <c r="AS306" s="0" t="n">
        <v>0.330855577013111</v>
      </c>
      <c r="AT306" s="0" t="n">
        <v>1</v>
      </c>
      <c r="AU306" s="0" t="n">
        <v>1</v>
      </c>
      <c r="AV306" s="0" t="n">
        <v>1</v>
      </c>
      <c r="AW306" s="0" t="n">
        <v>1</v>
      </c>
      <c r="AX306" s="0" t="n">
        <v>1</v>
      </c>
      <c r="AY306" s="0" t="n">
        <v>1</v>
      </c>
      <c r="AZ306" s="0" t="n">
        <v>1</v>
      </c>
      <c r="BA306" s="0" t="n">
        <v>1</v>
      </c>
      <c r="BB306" s="0" t="n">
        <v>1</v>
      </c>
      <c r="BC306" s="0" t="n">
        <v>1</v>
      </c>
      <c r="BF306" s="0" t="s">
        <v>1635</v>
      </c>
      <c r="BG306" s="0" t="n">
        <f aca="false">IF(C306&lt;1E-040,5,IF(C306&lt;1E-020,4,IF(C306&lt;0.0000000001,3,IF(C306&lt;0.00001,2,IF(C306&lt;0.001,1,0)))))</f>
        <v>0</v>
      </c>
      <c r="BH306" s="0" t="n">
        <f aca="false">IF(D306&lt;1E-040,5,IF(D306&lt;1E-020,4,IF(D306&lt;0.0000000001,3,IF(D306&lt;0.00001,2,IF(D306&lt;0.001,1,0)))))</f>
        <v>0</v>
      </c>
      <c r="BI306" s="0" t="n">
        <f aca="false">IF(E306&lt;1E-040,5,IF(E306&lt;1E-020,4,IF(E306&lt;0.0000000001,3,IF(E306&lt;0.00001,2,IF(E306&lt;0.001,1,0)))))</f>
        <v>0</v>
      </c>
      <c r="BJ306" s="0" t="n">
        <f aca="false">IF(F306&lt;1E-040,5,IF(F306&lt;1E-020,4,IF(F306&lt;0.0000000001,3,IF(F306&lt;0.00001,2,IF(F306&lt;0.001,1,0)))))</f>
        <v>0</v>
      </c>
      <c r="BK306" s="0" t="n">
        <f aca="false">IF(G306&lt;1E-040,5,IF(G306&lt;1E-020,4,IF(G306&lt;0.0000000001,3,IF(G306&lt;0.00001,2,IF(G306&lt;0.001,1,0)))))</f>
        <v>0</v>
      </c>
      <c r="BL306" s="0" t="n">
        <f aca="false">IF(H306&lt;1E-040,5,IF(H306&lt;1E-020,4,IF(H306&lt;0.0000000001,3,IF(H306&lt;0.00001,2,IF(H306&lt;0.001,1,0)))))</f>
        <v>0</v>
      </c>
      <c r="BM306" s="0" t="n">
        <f aca="false">IF(I306&lt;1E-040,5,IF(I306&lt;1E-020,4,IF(I306&lt;0.0000000001,3,IF(I306&lt;0.00001,2,IF(I306&lt;0.001,1,0)))))</f>
        <v>0</v>
      </c>
      <c r="BN306" s="0" t="n">
        <f aca="false">IF(J306&lt;1E-040,5,IF(J306&lt;1E-020,4,IF(J306&lt;0.0000000001,3,IF(J306&lt;0.00001,2,IF(J306&lt;0.001,1,0)))))</f>
        <v>0</v>
      </c>
      <c r="BO306" s="0" t="n">
        <f aca="false">IF(K306&lt;1E-040,5,IF(K306&lt;1E-020,4,IF(K306&lt;0.0000000001,3,IF(K306&lt;0.00001,2,IF(K306&lt;0.001,1,0)))))</f>
        <v>0</v>
      </c>
      <c r="BP306" s="0" t="n">
        <f aca="false">IF(L306&lt;1E-040,5,IF(L306&lt;1E-020,4,IF(L306&lt;0.0000000001,3,IF(L306&lt;0.00001,2,IF(L306&lt;0.001,1,0)))))</f>
        <v>0</v>
      </c>
      <c r="BQ306" s="0" t="n">
        <f aca="false">IF(M306&lt;1E-040,5,IF(M306&lt;1E-020,4,IF(M306&lt;0.0000000001,3,IF(M306&lt;0.00001,2,IF(M306&lt;0.001,1,0)))))</f>
        <v>0</v>
      </c>
      <c r="BR306" s="0" t="n">
        <f aca="false">IF(N306&lt;1E-040,5,IF(N306&lt;1E-020,4,IF(N306&lt;0.0000000001,3,IF(N306&lt;0.00001,2,IF(N306&lt;0.001,1,0)))))</f>
        <v>0</v>
      </c>
      <c r="BS306" s="0" t="n">
        <f aca="false">IF(O306&lt;1E-040,5,IF(O306&lt;1E-020,4,IF(O306&lt;0.0000000001,3,IF(O306&lt;0.00001,2,IF(O306&lt;0.001,1,0)))))</f>
        <v>0</v>
      </c>
      <c r="BT306" s="0" t="n">
        <f aca="false">IF(P306&lt;1E-040,5,IF(P306&lt;1E-020,4,IF(P306&lt;0.0000000001,3,IF(P306&lt;0.00001,2,IF(P306&lt;0.001,1,0)))))</f>
        <v>0</v>
      </c>
      <c r="BU306" s="0" t="n">
        <f aca="false">IF(Q306&lt;1E-040,5,IF(Q306&lt;1E-020,4,IF(Q306&lt;0.0000000001,3,IF(Q306&lt;0.00001,2,IF(Q306&lt;0.001,1,0)))))</f>
        <v>0</v>
      </c>
      <c r="BV306" s="0" t="n">
        <f aca="false">IF(R306&lt;1E-040,5,IF(R306&lt;1E-020,4,IF(R306&lt;0.0000000001,3,IF(R306&lt;0.00001,2,IF(R306&lt;0.001,1,0)))))</f>
        <v>0</v>
      </c>
      <c r="BW306" s="0" t="n">
        <f aca="false">IF(S306&lt;1E-040,5,IF(S306&lt;1E-020,4,IF(S306&lt;0.0000000001,3,IF(S306&lt;0.00001,2,IF(S306&lt;0.001,1,0)))))</f>
        <v>2</v>
      </c>
      <c r="BX306" s="0" t="n">
        <f aca="false">IF(T306&lt;1E-040,5,IF(T306&lt;1E-020,4,IF(T306&lt;0.0000000001,3,IF(T306&lt;0.00001,2,IF(T306&lt;0.001,1,0)))))</f>
        <v>0</v>
      </c>
      <c r="BY306" s="0" t="n">
        <f aca="false">IF(U306&lt;1E-040,5,IF(U306&lt;1E-020,4,IF(U306&lt;0.0000000001,3,IF(U306&lt;0.00001,2,IF(U306&lt;0.001,1,0)))))</f>
        <v>0</v>
      </c>
      <c r="BZ306" s="0" t="n">
        <f aca="false">IF(V306&lt;1E-040,5,IF(V306&lt;1E-020,4,IF(V306&lt;0.0000000001,3,IF(V306&lt;0.00001,2,IF(V306&lt;0.001,1,0)))))</f>
        <v>0</v>
      </c>
      <c r="CA306" s="0" t="n">
        <f aca="false">IF(W306&lt;1E-040,5,IF(W306&lt;1E-020,4,IF(W306&lt;0.0000000001,3,IF(W306&lt;0.00001,2,IF(W306&lt;0.001,1,0)))))</f>
        <v>0</v>
      </c>
      <c r="CB306" s="0" t="n">
        <f aca="false">IF(X306&lt;1E-040,5,IF(X306&lt;1E-020,4,IF(X306&lt;0.0000000001,3,IF(X306&lt;0.00001,2,IF(X306&lt;0.001,1,0)))))</f>
        <v>0</v>
      </c>
      <c r="CC306" s="0" t="n">
        <f aca="false">IF(Y306&lt;1E-040,5,IF(Y306&lt;1E-020,4,IF(Y306&lt;0.0000000001,3,IF(Y306&lt;0.00001,2,IF(Y306&lt;0.001,1,0)))))</f>
        <v>0</v>
      </c>
      <c r="CD306" s="0" t="n">
        <f aca="false">IF(Z306&lt;1E-040,5,IF(Z306&lt;1E-020,4,IF(Z306&lt;0.0000000001,3,IF(Z306&lt;0.00001,2,IF(Z306&lt;0.001,1,0)))))</f>
        <v>0</v>
      </c>
      <c r="CE306" s="0" t="n">
        <f aca="false">IF(AA306&lt;1E-040,5,IF(AA306&lt;1E-020,4,IF(AA306&lt;0.0000000001,3,IF(AA306&lt;0.00001,2,IF(AA306&lt;0.001,1,0)))))</f>
        <v>0</v>
      </c>
      <c r="CF306" s="0" t="n">
        <f aca="false">IF(AB306&lt;1E-040,5,IF(AB306&lt;1E-020,4,IF(AB306&lt;0.0000000001,3,IF(AB306&lt;0.00001,2,IF(AB306&lt;0.001,1,0)))))</f>
        <v>0</v>
      </c>
      <c r="CG306" s="0" t="n">
        <f aca="false">IF(AC306&lt;1E-040,5,IF(AC306&lt;1E-020,4,IF(AC306&lt;0.0000000001,3,IF(AC306&lt;0.00001,2,IF(AC306&lt;0.001,1,0)))))</f>
        <v>0</v>
      </c>
      <c r="CH306" s="0" t="n">
        <f aca="false">IF(AD306&lt;1E-040,5,IF(AD306&lt;1E-020,4,IF(AD306&lt;0.0000000001,3,IF(AD306&lt;0.00001,2,IF(AD306&lt;0.001,1,0)))))</f>
        <v>0</v>
      </c>
      <c r="CI306" s="0" t="n">
        <f aca="false">IF(AE306&lt;1E-040,5,IF(AE306&lt;1E-020,4,IF(AE306&lt;0.0000000001,3,IF(AE306&lt;0.00001,2,IF(AE306&lt;0.001,1,0)))))</f>
        <v>0</v>
      </c>
      <c r="CJ306" s="0" t="n">
        <f aca="false">IF(AF306&lt;1E-040,5,IF(AF306&lt;1E-020,4,IF(AF306&lt;0.0000000001,3,IF(AF306&lt;0.00001,2,IF(AF306&lt;0.001,1,0)))))</f>
        <v>0</v>
      </c>
      <c r="CK306" s="0" t="n">
        <f aca="false">IF(AG306&lt;1E-040,5,IF(AG306&lt;1E-020,4,IF(AG306&lt;0.0000000001,3,IF(AG306&lt;0.00001,2,IF(AG306&lt;0.001,1,0)))))</f>
        <v>0</v>
      </c>
      <c r="CL306" s="0" t="n">
        <f aca="false">IF(AH306&lt;1E-040,5,IF(AH306&lt;1E-020,4,IF(AH306&lt;0.0000000001,3,IF(AH306&lt;0.00001,2,IF(AH306&lt;0.001,1,0)))))</f>
        <v>0</v>
      </c>
      <c r="CM306" s="0" t="n">
        <f aca="false">IF(AI306&lt;1E-040,5,IF(AI306&lt;1E-020,4,IF(AI306&lt;0.0000000001,3,IF(AI306&lt;0.00001,2,IF(AI306&lt;0.001,1,0)))))</f>
        <v>0</v>
      </c>
      <c r="CN306" s="0" t="n">
        <f aca="false">IF(AJ306&lt;1E-040,5,IF(AJ306&lt;1E-020,4,IF(AJ306&lt;0.0000000001,3,IF(AJ306&lt;0.00001,2,IF(AJ306&lt;0.001,1,0)))))</f>
        <v>0</v>
      </c>
      <c r="CO306" s="0" t="n">
        <f aca="false">IF(AK306&lt;1E-040,5,IF(AK306&lt;1E-020,4,IF(AK306&lt;0.0000000001,3,IF(AK306&lt;0.00001,2,IF(AK306&lt;0.001,1,0)))))</f>
        <v>0</v>
      </c>
      <c r="CP306" s="0" t="n">
        <f aca="false">IF(AL306&lt;1E-040,5,IF(AL306&lt;1E-020,4,IF(AL306&lt;0.0000000001,3,IF(AL306&lt;0.00001,2,IF(AL306&lt;0.001,1,0)))))</f>
        <v>0</v>
      </c>
      <c r="CQ306" s="0" t="n">
        <f aca="false">IF(AM306&lt;1E-040,5,IF(AM306&lt;1E-020,4,IF(AM306&lt;0.0000000001,3,IF(AM306&lt;0.00001,2,IF(AM306&lt;0.001,1,0)))))</f>
        <v>0</v>
      </c>
      <c r="CR306" s="0" t="n">
        <f aca="false">IF(AN306&lt;1E-040,5,IF(AN306&lt;1E-020,4,IF(AN306&lt;0.0000000001,3,IF(AN306&lt;0.00001,2,IF(AN306&lt;0.001,1,0)))))</f>
        <v>0</v>
      </c>
      <c r="CS306" s="0" t="n">
        <f aca="false">IF(AO306&lt;1E-040,5,IF(AO306&lt;1E-020,4,IF(AO306&lt;0.0000000001,3,IF(AO306&lt;0.00001,2,IF(AO306&lt;0.001,1,0)))))</f>
        <v>0</v>
      </c>
      <c r="CT306" s="0" t="n">
        <f aca="false">IF(AP306&lt;1E-040,5,IF(AP306&lt;1E-020,4,IF(AP306&lt;0.0000000001,3,IF(AP306&lt;0.00001,2,IF(AP306&lt;0.001,1,0)))))</f>
        <v>0</v>
      </c>
      <c r="CU306" s="0" t="n">
        <f aca="false">IF(AQ306&lt;1E-040,5,IF(AQ306&lt;1E-020,4,IF(AQ306&lt;0.0000000001,3,IF(AQ306&lt;0.00001,2,IF(AQ306&lt;0.001,1,0)))))</f>
        <v>0</v>
      </c>
      <c r="CV306" s="0" t="n">
        <f aca="false">IF(AR306&lt;1E-040,5,IF(AR306&lt;1E-020,4,IF(AR306&lt;0.0000000001,3,IF(AR306&lt;0.00001,2,IF(AR306&lt;0.001,1,0)))))</f>
        <v>0</v>
      </c>
      <c r="CW306" s="0" t="n">
        <f aca="false">IF(AS306&lt;1E-040,5,IF(AS306&lt;1E-020,4,IF(AS306&lt;0.0000000001,3,IF(AS306&lt;0.00001,2,IF(AS306&lt;0.001,1,0)))))</f>
        <v>0</v>
      </c>
      <c r="CX306" s="0" t="n">
        <f aca="false">IF(AT306&lt;1E-040,5,IF(AT306&lt;1E-020,4,IF(AT306&lt;0.0000000001,3,IF(AT306&lt;0.00001,2,IF(AT306&lt;0.001,1,0)))))</f>
        <v>0</v>
      </c>
      <c r="CY306" s="0" t="n">
        <f aca="false">IF(AU306&lt;1E-040,5,IF(AU306&lt;1E-020,4,IF(AU306&lt;0.0000000001,3,IF(AU306&lt;0.00001,2,IF(AU306&lt;0.001,1,0)))))</f>
        <v>0</v>
      </c>
      <c r="CZ306" s="0" t="n">
        <f aca="false">IF(AV306&lt;1E-040,5,IF(AV306&lt;1E-020,4,IF(AV306&lt;0.0000000001,3,IF(AV306&lt;0.00001,2,IF(AV306&lt;0.001,1,0)))))</f>
        <v>0</v>
      </c>
      <c r="DA306" s="0" t="n">
        <f aca="false">IF(AW306&lt;1E-040,5,IF(AW306&lt;1E-020,4,IF(AW306&lt;0.0000000001,3,IF(AW306&lt;0.00001,2,IF(AW306&lt;0.001,1,0)))))</f>
        <v>0</v>
      </c>
      <c r="DB306" s="0" t="n">
        <f aca="false">IF(AX306&lt;1E-040,5,IF(AX306&lt;1E-020,4,IF(AX306&lt;0.0000000001,3,IF(AX306&lt;0.00001,2,IF(AX306&lt;0.001,1,0)))))</f>
        <v>0</v>
      </c>
      <c r="DC306" s="0" t="n">
        <f aca="false">IF(AY306&lt;1E-040,5,IF(AY306&lt;1E-020,4,IF(AY306&lt;0.0000000001,3,IF(AY306&lt;0.00001,2,IF(AY306&lt;0.001,1,0)))))</f>
        <v>0</v>
      </c>
      <c r="DD306" s="0" t="n">
        <f aca="false">IF(AZ306&lt;1E-040,5,IF(AZ306&lt;1E-020,4,IF(AZ306&lt;0.0000000001,3,IF(AZ306&lt;0.00001,2,IF(AZ306&lt;0.001,1,0)))))</f>
        <v>0</v>
      </c>
      <c r="DE306" s="0" t="n">
        <f aca="false">IF(BA306&lt;1E-040,5,IF(BA306&lt;1E-020,4,IF(BA306&lt;0.0000000001,3,IF(BA306&lt;0.00001,2,IF(BA306&lt;0.001,1,0)))))</f>
        <v>0</v>
      </c>
      <c r="DF306" s="0" t="n">
        <f aca="false">IF(BB306&lt;1E-040,5,IF(BB306&lt;1E-020,4,IF(BB306&lt;0.0000000001,3,IF(BB306&lt;0.00001,2,IF(BB306&lt;0.001,1,0)))))</f>
        <v>0</v>
      </c>
      <c r="DG306" s="0" t="n">
        <f aca="false">IF(BC306&lt;1E-040,5,IF(BC306&lt;1E-020,4,IF(BC306&lt;0.0000000001,3,IF(BC306&lt;0.00001,2,IF(BC306&lt;0.001,1,0)))))</f>
        <v>0</v>
      </c>
    </row>
    <row r="307" customFormat="false" ht="12.8" hidden="false" customHeight="false" outlineLevel="0" collapsed="false">
      <c r="A307" s="0" t="s">
        <v>1330</v>
      </c>
      <c r="B307" s="0" t="s">
        <v>1636</v>
      </c>
      <c r="C307" s="0" t="n">
        <v>1</v>
      </c>
      <c r="D307" s="0" t="n">
        <v>1</v>
      </c>
      <c r="E307" s="0" t="n">
        <v>0.104789901457687</v>
      </c>
      <c r="F307" s="0" t="n">
        <v>1</v>
      </c>
      <c r="G307" s="0" t="n">
        <v>1</v>
      </c>
      <c r="H307" s="0" t="n">
        <v>1</v>
      </c>
      <c r="I307" s="0" t="n">
        <v>1</v>
      </c>
      <c r="J307" s="0" t="n">
        <v>1</v>
      </c>
      <c r="K307" s="0" t="n">
        <v>0.101058919666937</v>
      </c>
      <c r="L307" s="0" t="n">
        <v>1</v>
      </c>
      <c r="M307" s="0" t="n">
        <v>1</v>
      </c>
      <c r="N307" s="0" t="n">
        <v>1</v>
      </c>
      <c r="O307" s="0" t="n">
        <v>1</v>
      </c>
      <c r="P307" s="0" t="n">
        <v>1</v>
      </c>
      <c r="Q307" s="0" t="n">
        <v>1</v>
      </c>
      <c r="R307" s="0" t="n">
        <v>1</v>
      </c>
      <c r="S307" s="0" t="n">
        <v>1</v>
      </c>
      <c r="T307" s="0" t="n">
        <v>1</v>
      </c>
      <c r="U307" s="0" t="n">
        <v>1</v>
      </c>
      <c r="V307" s="0" t="n">
        <v>1</v>
      </c>
      <c r="W307" s="0" t="n">
        <v>1</v>
      </c>
      <c r="X307" s="0" t="n">
        <v>1</v>
      </c>
      <c r="Y307" s="0" t="n">
        <v>1</v>
      </c>
      <c r="Z307" s="0" t="n">
        <v>1</v>
      </c>
      <c r="AA307" s="0" t="n">
        <v>1</v>
      </c>
      <c r="AB307" s="0" t="n">
        <v>1</v>
      </c>
      <c r="AC307" s="0" t="n">
        <v>1</v>
      </c>
      <c r="AD307" s="0" t="n">
        <v>1</v>
      </c>
      <c r="AE307" s="0" t="n">
        <v>1</v>
      </c>
      <c r="AF307" s="0" t="n">
        <v>1</v>
      </c>
      <c r="AG307" s="0" t="n">
        <v>1</v>
      </c>
      <c r="AH307" s="0" t="n">
        <v>1</v>
      </c>
      <c r="AI307" s="0" t="n">
        <v>1</v>
      </c>
      <c r="AJ307" s="0" t="n">
        <v>1</v>
      </c>
      <c r="AK307" s="0" t="n">
        <v>1</v>
      </c>
      <c r="AL307" s="0" t="n">
        <v>0.987727868523684</v>
      </c>
      <c r="AM307" s="0" t="n">
        <v>0.000580747847954717</v>
      </c>
      <c r="AN307" s="0" t="n">
        <v>1</v>
      </c>
      <c r="AO307" s="0" t="n">
        <v>1</v>
      </c>
      <c r="AP307" s="0" t="n">
        <v>1</v>
      </c>
      <c r="AQ307" s="0" t="n">
        <v>6.59805348702679E-006</v>
      </c>
      <c r="AR307" s="0" t="n">
        <v>1</v>
      </c>
      <c r="AS307" s="0" t="n">
        <v>0.50421290726641</v>
      </c>
      <c r="AT307" s="0" t="n">
        <v>1</v>
      </c>
      <c r="AU307" s="0" t="n">
        <v>8.30160215616038E-006</v>
      </c>
      <c r="AV307" s="0" t="n">
        <v>1</v>
      </c>
      <c r="AW307" s="0" t="n">
        <v>0.0671004604458371</v>
      </c>
      <c r="AX307" s="0" t="n">
        <v>1</v>
      </c>
      <c r="AY307" s="0" t="n">
        <v>1</v>
      </c>
      <c r="AZ307" s="0" t="n">
        <v>1</v>
      </c>
      <c r="BA307" s="0" t="n">
        <v>1</v>
      </c>
      <c r="BB307" s="0" t="n">
        <v>1</v>
      </c>
      <c r="BC307" s="0" t="n">
        <v>0.000973140069654224</v>
      </c>
      <c r="BF307" s="0" t="s">
        <v>1636</v>
      </c>
      <c r="BG307" s="0" t="n">
        <f aca="false">IF(C307&lt;1E-040,5,IF(C307&lt;1E-020,4,IF(C307&lt;0.0000000001,3,IF(C307&lt;0.00001,2,IF(C307&lt;0.001,1,0)))))</f>
        <v>0</v>
      </c>
      <c r="BH307" s="0" t="n">
        <f aca="false">IF(D307&lt;1E-040,5,IF(D307&lt;1E-020,4,IF(D307&lt;0.0000000001,3,IF(D307&lt;0.00001,2,IF(D307&lt;0.001,1,0)))))</f>
        <v>0</v>
      </c>
      <c r="BI307" s="0" t="n">
        <f aca="false">IF(E307&lt;1E-040,5,IF(E307&lt;1E-020,4,IF(E307&lt;0.0000000001,3,IF(E307&lt;0.00001,2,IF(E307&lt;0.001,1,0)))))</f>
        <v>0</v>
      </c>
      <c r="BJ307" s="0" t="n">
        <f aca="false">IF(F307&lt;1E-040,5,IF(F307&lt;1E-020,4,IF(F307&lt;0.0000000001,3,IF(F307&lt;0.00001,2,IF(F307&lt;0.001,1,0)))))</f>
        <v>0</v>
      </c>
      <c r="BK307" s="0" t="n">
        <f aca="false">IF(G307&lt;1E-040,5,IF(G307&lt;1E-020,4,IF(G307&lt;0.0000000001,3,IF(G307&lt;0.00001,2,IF(G307&lt;0.001,1,0)))))</f>
        <v>0</v>
      </c>
      <c r="BL307" s="0" t="n">
        <f aca="false">IF(H307&lt;1E-040,5,IF(H307&lt;1E-020,4,IF(H307&lt;0.0000000001,3,IF(H307&lt;0.00001,2,IF(H307&lt;0.001,1,0)))))</f>
        <v>0</v>
      </c>
      <c r="BM307" s="0" t="n">
        <f aca="false">IF(I307&lt;1E-040,5,IF(I307&lt;1E-020,4,IF(I307&lt;0.0000000001,3,IF(I307&lt;0.00001,2,IF(I307&lt;0.001,1,0)))))</f>
        <v>0</v>
      </c>
      <c r="BN307" s="0" t="n">
        <f aca="false">IF(J307&lt;1E-040,5,IF(J307&lt;1E-020,4,IF(J307&lt;0.0000000001,3,IF(J307&lt;0.00001,2,IF(J307&lt;0.001,1,0)))))</f>
        <v>0</v>
      </c>
      <c r="BO307" s="0" t="n">
        <f aca="false">IF(K307&lt;1E-040,5,IF(K307&lt;1E-020,4,IF(K307&lt;0.0000000001,3,IF(K307&lt;0.00001,2,IF(K307&lt;0.001,1,0)))))</f>
        <v>0</v>
      </c>
      <c r="BP307" s="0" t="n">
        <f aca="false">IF(L307&lt;1E-040,5,IF(L307&lt;1E-020,4,IF(L307&lt;0.0000000001,3,IF(L307&lt;0.00001,2,IF(L307&lt;0.001,1,0)))))</f>
        <v>0</v>
      </c>
      <c r="BQ307" s="0" t="n">
        <f aca="false">IF(M307&lt;1E-040,5,IF(M307&lt;1E-020,4,IF(M307&lt;0.0000000001,3,IF(M307&lt;0.00001,2,IF(M307&lt;0.001,1,0)))))</f>
        <v>0</v>
      </c>
      <c r="BR307" s="0" t="n">
        <f aca="false">IF(N307&lt;1E-040,5,IF(N307&lt;1E-020,4,IF(N307&lt;0.0000000001,3,IF(N307&lt;0.00001,2,IF(N307&lt;0.001,1,0)))))</f>
        <v>0</v>
      </c>
      <c r="BS307" s="0" t="n">
        <f aca="false">IF(O307&lt;1E-040,5,IF(O307&lt;1E-020,4,IF(O307&lt;0.0000000001,3,IF(O307&lt;0.00001,2,IF(O307&lt;0.001,1,0)))))</f>
        <v>0</v>
      </c>
      <c r="BT307" s="0" t="n">
        <f aca="false">IF(P307&lt;1E-040,5,IF(P307&lt;1E-020,4,IF(P307&lt;0.0000000001,3,IF(P307&lt;0.00001,2,IF(P307&lt;0.001,1,0)))))</f>
        <v>0</v>
      </c>
      <c r="BU307" s="0" t="n">
        <f aca="false">IF(Q307&lt;1E-040,5,IF(Q307&lt;1E-020,4,IF(Q307&lt;0.0000000001,3,IF(Q307&lt;0.00001,2,IF(Q307&lt;0.001,1,0)))))</f>
        <v>0</v>
      </c>
      <c r="BV307" s="0" t="n">
        <f aca="false">IF(R307&lt;1E-040,5,IF(R307&lt;1E-020,4,IF(R307&lt;0.0000000001,3,IF(R307&lt;0.00001,2,IF(R307&lt;0.001,1,0)))))</f>
        <v>0</v>
      </c>
      <c r="BW307" s="0" t="n">
        <f aca="false">IF(S307&lt;1E-040,5,IF(S307&lt;1E-020,4,IF(S307&lt;0.0000000001,3,IF(S307&lt;0.00001,2,IF(S307&lt;0.001,1,0)))))</f>
        <v>0</v>
      </c>
      <c r="BX307" s="0" t="n">
        <f aca="false">IF(T307&lt;1E-040,5,IF(T307&lt;1E-020,4,IF(T307&lt;0.0000000001,3,IF(T307&lt;0.00001,2,IF(T307&lt;0.001,1,0)))))</f>
        <v>0</v>
      </c>
      <c r="BY307" s="0" t="n">
        <f aca="false">IF(U307&lt;1E-040,5,IF(U307&lt;1E-020,4,IF(U307&lt;0.0000000001,3,IF(U307&lt;0.00001,2,IF(U307&lt;0.001,1,0)))))</f>
        <v>0</v>
      </c>
      <c r="BZ307" s="0" t="n">
        <f aca="false">IF(V307&lt;1E-040,5,IF(V307&lt;1E-020,4,IF(V307&lt;0.0000000001,3,IF(V307&lt;0.00001,2,IF(V307&lt;0.001,1,0)))))</f>
        <v>0</v>
      </c>
      <c r="CA307" s="0" t="n">
        <f aca="false">IF(W307&lt;1E-040,5,IF(W307&lt;1E-020,4,IF(W307&lt;0.0000000001,3,IF(W307&lt;0.00001,2,IF(W307&lt;0.001,1,0)))))</f>
        <v>0</v>
      </c>
      <c r="CB307" s="0" t="n">
        <f aca="false">IF(X307&lt;1E-040,5,IF(X307&lt;1E-020,4,IF(X307&lt;0.0000000001,3,IF(X307&lt;0.00001,2,IF(X307&lt;0.001,1,0)))))</f>
        <v>0</v>
      </c>
      <c r="CC307" s="0" t="n">
        <f aca="false">IF(Y307&lt;1E-040,5,IF(Y307&lt;1E-020,4,IF(Y307&lt;0.0000000001,3,IF(Y307&lt;0.00001,2,IF(Y307&lt;0.001,1,0)))))</f>
        <v>0</v>
      </c>
      <c r="CD307" s="0" t="n">
        <f aca="false">IF(Z307&lt;1E-040,5,IF(Z307&lt;1E-020,4,IF(Z307&lt;0.0000000001,3,IF(Z307&lt;0.00001,2,IF(Z307&lt;0.001,1,0)))))</f>
        <v>0</v>
      </c>
      <c r="CE307" s="0" t="n">
        <f aca="false">IF(AA307&lt;1E-040,5,IF(AA307&lt;1E-020,4,IF(AA307&lt;0.0000000001,3,IF(AA307&lt;0.00001,2,IF(AA307&lt;0.001,1,0)))))</f>
        <v>0</v>
      </c>
      <c r="CF307" s="0" t="n">
        <f aca="false">IF(AB307&lt;1E-040,5,IF(AB307&lt;1E-020,4,IF(AB307&lt;0.0000000001,3,IF(AB307&lt;0.00001,2,IF(AB307&lt;0.001,1,0)))))</f>
        <v>0</v>
      </c>
      <c r="CG307" s="0" t="n">
        <f aca="false">IF(AC307&lt;1E-040,5,IF(AC307&lt;1E-020,4,IF(AC307&lt;0.0000000001,3,IF(AC307&lt;0.00001,2,IF(AC307&lt;0.001,1,0)))))</f>
        <v>0</v>
      </c>
      <c r="CH307" s="0" t="n">
        <f aca="false">IF(AD307&lt;1E-040,5,IF(AD307&lt;1E-020,4,IF(AD307&lt;0.0000000001,3,IF(AD307&lt;0.00001,2,IF(AD307&lt;0.001,1,0)))))</f>
        <v>0</v>
      </c>
      <c r="CI307" s="0" t="n">
        <f aca="false">IF(AE307&lt;1E-040,5,IF(AE307&lt;1E-020,4,IF(AE307&lt;0.0000000001,3,IF(AE307&lt;0.00001,2,IF(AE307&lt;0.001,1,0)))))</f>
        <v>0</v>
      </c>
      <c r="CJ307" s="0" t="n">
        <f aca="false">IF(AF307&lt;1E-040,5,IF(AF307&lt;1E-020,4,IF(AF307&lt;0.0000000001,3,IF(AF307&lt;0.00001,2,IF(AF307&lt;0.001,1,0)))))</f>
        <v>0</v>
      </c>
      <c r="CK307" s="0" t="n">
        <f aca="false">IF(AG307&lt;1E-040,5,IF(AG307&lt;1E-020,4,IF(AG307&lt;0.0000000001,3,IF(AG307&lt;0.00001,2,IF(AG307&lt;0.001,1,0)))))</f>
        <v>0</v>
      </c>
      <c r="CL307" s="0" t="n">
        <f aca="false">IF(AH307&lt;1E-040,5,IF(AH307&lt;1E-020,4,IF(AH307&lt;0.0000000001,3,IF(AH307&lt;0.00001,2,IF(AH307&lt;0.001,1,0)))))</f>
        <v>0</v>
      </c>
      <c r="CM307" s="0" t="n">
        <f aca="false">IF(AI307&lt;1E-040,5,IF(AI307&lt;1E-020,4,IF(AI307&lt;0.0000000001,3,IF(AI307&lt;0.00001,2,IF(AI307&lt;0.001,1,0)))))</f>
        <v>0</v>
      </c>
      <c r="CN307" s="0" t="n">
        <f aca="false">IF(AJ307&lt;1E-040,5,IF(AJ307&lt;1E-020,4,IF(AJ307&lt;0.0000000001,3,IF(AJ307&lt;0.00001,2,IF(AJ307&lt;0.001,1,0)))))</f>
        <v>0</v>
      </c>
      <c r="CO307" s="0" t="n">
        <f aca="false">IF(AK307&lt;1E-040,5,IF(AK307&lt;1E-020,4,IF(AK307&lt;0.0000000001,3,IF(AK307&lt;0.00001,2,IF(AK307&lt;0.001,1,0)))))</f>
        <v>0</v>
      </c>
      <c r="CP307" s="0" t="n">
        <f aca="false">IF(AL307&lt;1E-040,5,IF(AL307&lt;1E-020,4,IF(AL307&lt;0.0000000001,3,IF(AL307&lt;0.00001,2,IF(AL307&lt;0.001,1,0)))))</f>
        <v>0</v>
      </c>
      <c r="CQ307" s="0" t="n">
        <f aca="false">IF(AM307&lt;1E-040,5,IF(AM307&lt;1E-020,4,IF(AM307&lt;0.0000000001,3,IF(AM307&lt;0.00001,2,IF(AM307&lt;0.001,1,0)))))</f>
        <v>1</v>
      </c>
      <c r="CR307" s="0" t="n">
        <f aca="false">IF(AN307&lt;1E-040,5,IF(AN307&lt;1E-020,4,IF(AN307&lt;0.0000000001,3,IF(AN307&lt;0.00001,2,IF(AN307&lt;0.001,1,0)))))</f>
        <v>0</v>
      </c>
      <c r="CS307" s="0" t="n">
        <f aca="false">IF(AO307&lt;1E-040,5,IF(AO307&lt;1E-020,4,IF(AO307&lt;0.0000000001,3,IF(AO307&lt;0.00001,2,IF(AO307&lt;0.001,1,0)))))</f>
        <v>0</v>
      </c>
      <c r="CT307" s="0" t="n">
        <f aca="false">IF(AP307&lt;1E-040,5,IF(AP307&lt;1E-020,4,IF(AP307&lt;0.0000000001,3,IF(AP307&lt;0.00001,2,IF(AP307&lt;0.001,1,0)))))</f>
        <v>0</v>
      </c>
      <c r="CU307" s="0" t="n">
        <f aca="false">IF(AQ307&lt;1E-040,5,IF(AQ307&lt;1E-020,4,IF(AQ307&lt;0.0000000001,3,IF(AQ307&lt;0.00001,2,IF(AQ307&lt;0.001,1,0)))))</f>
        <v>2</v>
      </c>
      <c r="CV307" s="0" t="n">
        <f aca="false">IF(AR307&lt;1E-040,5,IF(AR307&lt;1E-020,4,IF(AR307&lt;0.0000000001,3,IF(AR307&lt;0.00001,2,IF(AR307&lt;0.001,1,0)))))</f>
        <v>0</v>
      </c>
      <c r="CW307" s="0" t="n">
        <f aca="false">IF(AS307&lt;1E-040,5,IF(AS307&lt;1E-020,4,IF(AS307&lt;0.0000000001,3,IF(AS307&lt;0.00001,2,IF(AS307&lt;0.001,1,0)))))</f>
        <v>0</v>
      </c>
      <c r="CX307" s="0" t="n">
        <f aca="false">IF(AT307&lt;1E-040,5,IF(AT307&lt;1E-020,4,IF(AT307&lt;0.0000000001,3,IF(AT307&lt;0.00001,2,IF(AT307&lt;0.001,1,0)))))</f>
        <v>0</v>
      </c>
      <c r="CY307" s="0" t="n">
        <f aca="false">IF(AU307&lt;1E-040,5,IF(AU307&lt;1E-020,4,IF(AU307&lt;0.0000000001,3,IF(AU307&lt;0.00001,2,IF(AU307&lt;0.001,1,0)))))</f>
        <v>2</v>
      </c>
      <c r="CZ307" s="0" t="n">
        <f aca="false">IF(AV307&lt;1E-040,5,IF(AV307&lt;1E-020,4,IF(AV307&lt;0.0000000001,3,IF(AV307&lt;0.00001,2,IF(AV307&lt;0.001,1,0)))))</f>
        <v>0</v>
      </c>
      <c r="DA307" s="0" t="n">
        <f aca="false">IF(AW307&lt;1E-040,5,IF(AW307&lt;1E-020,4,IF(AW307&lt;0.0000000001,3,IF(AW307&lt;0.00001,2,IF(AW307&lt;0.001,1,0)))))</f>
        <v>0</v>
      </c>
      <c r="DB307" s="0" t="n">
        <f aca="false">IF(AX307&lt;1E-040,5,IF(AX307&lt;1E-020,4,IF(AX307&lt;0.0000000001,3,IF(AX307&lt;0.00001,2,IF(AX307&lt;0.001,1,0)))))</f>
        <v>0</v>
      </c>
      <c r="DC307" s="0" t="n">
        <f aca="false">IF(AY307&lt;1E-040,5,IF(AY307&lt;1E-020,4,IF(AY307&lt;0.0000000001,3,IF(AY307&lt;0.00001,2,IF(AY307&lt;0.001,1,0)))))</f>
        <v>0</v>
      </c>
      <c r="DD307" s="0" t="n">
        <f aca="false">IF(AZ307&lt;1E-040,5,IF(AZ307&lt;1E-020,4,IF(AZ307&lt;0.0000000001,3,IF(AZ307&lt;0.00001,2,IF(AZ307&lt;0.001,1,0)))))</f>
        <v>0</v>
      </c>
      <c r="DE307" s="0" t="n">
        <f aca="false">IF(BA307&lt;1E-040,5,IF(BA307&lt;1E-020,4,IF(BA307&lt;0.0000000001,3,IF(BA307&lt;0.00001,2,IF(BA307&lt;0.001,1,0)))))</f>
        <v>0</v>
      </c>
      <c r="DF307" s="0" t="n">
        <f aca="false">IF(BB307&lt;1E-040,5,IF(BB307&lt;1E-020,4,IF(BB307&lt;0.0000000001,3,IF(BB307&lt;0.00001,2,IF(BB307&lt;0.001,1,0)))))</f>
        <v>0</v>
      </c>
      <c r="DG307" s="0" t="n">
        <f aca="false">IF(BC307&lt;1E-040,5,IF(BC307&lt;1E-020,4,IF(BC307&lt;0.0000000001,3,IF(BC307&lt;0.00001,2,IF(BC307&lt;0.001,1,0)))))</f>
        <v>1</v>
      </c>
    </row>
    <row r="308" customFormat="false" ht="12.8" hidden="false" customHeight="false" outlineLevel="0" collapsed="false">
      <c r="A308" s="0" t="s">
        <v>1330</v>
      </c>
      <c r="B308" s="0" t="s">
        <v>1637</v>
      </c>
      <c r="C308" s="0" t="n">
        <v>1</v>
      </c>
      <c r="D308" s="0" t="n">
        <v>1</v>
      </c>
      <c r="E308" s="0" t="n">
        <v>1</v>
      </c>
      <c r="F308" s="0" t="n">
        <v>1</v>
      </c>
      <c r="G308" s="0" t="n">
        <v>1</v>
      </c>
      <c r="H308" s="0" t="n">
        <v>1</v>
      </c>
      <c r="I308" s="0" t="n">
        <v>1</v>
      </c>
      <c r="J308" s="0" t="n">
        <v>1</v>
      </c>
      <c r="K308" s="0" t="n">
        <v>1</v>
      </c>
      <c r="L308" s="0" t="n">
        <v>1</v>
      </c>
      <c r="M308" s="0" t="n">
        <v>1</v>
      </c>
      <c r="N308" s="0" t="n">
        <v>1</v>
      </c>
      <c r="O308" s="0" t="n">
        <v>1</v>
      </c>
      <c r="P308" s="0" t="n">
        <v>1</v>
      </c>
      <c r="Q308" s="0" t="n">
        <v>1</v>
      </c>
      <c r="R308" s="0" t="n">
        <v>1</v>
      </c>
      <c r="S308" s="0" t="n">
        <v>1</v>
      </c>
      <c r="T308" s="0" t="n">
        <v>1</v>
      </c>
      <c r="U308" s="0" t="n">
        <v>1</v>
      </c>
      <c r="V308" s="0" t="n">
        <v>1</v>
      </c>
      <c r="W308" s="0" t="n">
        <v>1</v>
      </c>
      <c r="X308" s="0" t="n">
        <v>1</v>
      </c>
      <c r="Y308" s="0" t="n">
        <v>1</v>
      </c>
      <c r="Z308" s="0" t="n">
        <v>1</v>
      </c>
      <c r="AA308" s="0" t="n">
        <v>1</v>
      </c>
      <c r="AB308" s="0" t="n">
        <v>1</v>
      </c>
      <c r="AC308" s="0" t="n">
        <v>1</v>
      </c>
      <c r="AD308" s="0" t="n">
        <v>1</v>
      </c>
      <c r="AE308" s="0" t="n">
        <v>1</v>
      </c>
      <c r="AF308" s="0" t="n">
        <v>1</v>
      </c>
      <c r="AG308" s="0" t="n">
        <v>1</v>
      </c>
      <c r="AH308" s="0" t="n">
        <v>1</v>
      </c>
      <c r="AI308" s="0" t="n">
        <v>1</v>
      </c>
      <c r="AJ308" s="0" t="n">
        <v>1</v>
      </c>
      <c r="AK308" s="0" t="n">
        <v>1</v>
      </c>
      <c r="AL308" s="0" t="n">
        <v>1</v>
      </c>
      <c r="AM308" s="0" t="n">
        <v>0.486764539320292</v>
      </c>
      <c r="AN308" s="0" t="n">
        <v>0.281522456548919</v>
      </c>
      <c r="AO308" s="0" t="n">
        <v>1</v>
      </c>
      <c r="AP308" s="0" t="n">
        <v>1</v>
      </c>
      <c r="AQ308" s="0" t="n">
        <v>1</v>
      </c>
      <c r="AR308" s="0" t="n">
        <v>1</v>
      </c>
      <c r="AS308" s="0" t="n">
        <v>1</v>
      </c>
      <c r="AT308" s="0" t="n">
        <v>6.67716123475144E-006</v>
      </c>
      <c r="AU308" s="0" t="n">
        <v>1</v>
      </c>
      <c r="AV308" s="0" t="n">
        <v>1</v>
      </c>
      <c r="AW308" s="0" t="n">
        <v>1</v>
      </c>
      <c r="AX308" s="0" t="n">
        <v>1</v>
      </c>
      <c r="AY308" s="0" t="n">
        <v>1</v>
      </c>
      <c r="AZ308" s="0" t="n">
        <v>1</v>
      </c>
      <c r="BA308" s="0" t="n">
        <v>1</v>
      </c>
      <c r="BB308" s="0" t="n">
        <v>1</v>
      </c>
      <c r="BC308" s="0" t="n">
        <v>1</v>
      </c>
      <c r="BF308" s="0" t="s">
        <v>1637</v>
      </c>
      <c r="BG308" s="0" t="n">
        <f aca="false">IF(C308&lt;1E-040,5,IF(C308&lt;1E-020,4,IF(C308&lt;0.0000000001,3,IF(C308&lt;0.00001,2,IF(C308&lt;0.001,1,0)))))</f>
        <v>0</v>
      </c>
      <c r="BH308" s="0" t="n">
        <f aca="false">IF(D308&lt;1E-040,5,IF(D308&lt;1E-020,4,IF(D308&lt;0.0000000001,3,IF(D308&lt;0.00001,2,IF(D308&lt;0.001,1,0)))))</f>
        <v>0</v>
      </c>
      <c r="BI308" s="0" t="n">
        <f aca="false">IF(E308&lt;1E-040,5,IF(E308&lt;1E-020,4,IF(E308&lt;0.0000000001,3,IF(E308&lt;0.00001,2,IF(E308&lt;0.001,1,0)))))</f>
        <v>0</v>
      </c>
      <c r="BJ308" s="0" t="n">
        <f aca="false">IF(F308&lt;1E-040,5,IF(F308&lt;1E-020,4,IF(F308&lt;0.0000000001,3,IF(F308&lt;0.00001,2,IF(F308&lt;0.001,1,0)))))</f>
        <v>0</v>
      </c>
      <c r="BK308" s="0" t="n">
        <f aca="false">IF(G308&lt;1E-040,5,IF(G308&lt;1E-020,4,IF(G308&lt;0.0000000001,3,IF(G308&lt;0.00001,2,IF(G308&lt;0.001,1,0)))))</f>
        <v>0</v>
      </c>
      <c r="BL308" s="0" t="n">
        <f aca="false">IF(H308&lt;1E-040,5,IF(H308&lt;1E-020,4,IF(H308&lt;0.0000000001,3,IF(H308&lt;0.00001,2,IF(H308&lt;0.001,1,0)))))</f>
        <v>0</v>
      </c>
      <c r="BM308" s="0" t="n">
        <f aca="false">IF(I308&lt;1E-040,5,IF(I308&lt;1E-020,4,IF(I308&lt;0.0000000001,3,IF(I308&lt;0.00001,2,IF(I308&lt;0.001,1,0)))))</f>
        <v>0</v>
      </c>
      <c r="BN308" s="0" t="n">
        <f aca="false">IF(J308&lt;1E-040,5,IF(J308&lt;1E-020,4,IF(J308&lt;0.0000000001,3,IF(J308&lt;0.00001,2,IF(J308&lt;0.001,1,0)))))</f>
        <v>0</v>
      </c>
      <c r="BO308" s="0" t="n">
        <f aca="false">IF(K308&lt;1E-040,5,IF(K308&lt;1E-020,4,IF(K308&lt;0.0000000001,3,IF(K308&lt;0.00001,2,IF(K308&lt;0.001,1,0)))))</f>
        <v>0</v>
      </c>
      <c r="BP308" s="0" t="n">
        <f aca="false">IF(L308&lt;1E-040,5,IF(L308&lt;1E-020,4,IF(L308&lt;0.0000000001,3,IF(L308&lt;0.00001,2,IF(L308&lt;0.001,1,0)))))</f>
        <v>0</v>
      </c>
      <c r="BQ308" s="0" t="n">
        <f aca="false">IF(M308&lt;1E-040,5,IF(M308&lt;1E-020,4,IF(M308&lt;0.0000000001,3,IF(M308&lt;0.00001,2,IF(M308&lt;0.001,1,0)))))</f>
        <v>0</v>
      </c>
      <c r="BR308" s="0" t="n">
        <f aca="false">IF(N308&lt;1E-040,5,IF(N308&lt;1E-020,4,IF(N308&lt;0.0000000001,3,IF(N308&lt;0.00001,2,IF(N308&lt;0.001,1,0)))))</f>
        <v>0</v>
      </c>
      <c r="BS308" s="0" t="n">
        <f aca="false">IF(O308&lt;1E-040,5,IF(O308&lt;1E-020,4,IF(O308&lt;0.0000000001,3,IF(O308&lt;0.00001,2,IF(O308&lt;0.001,1,0)))))</f>
        <v>0</v>
      </c>
      <c r="BT308" s="0" t="n">
        <f aca="false">IF(P308&lt;1E-040,5,IF(P308&lt;1E-020,4,IF(P308&lt;0.0000000001,3,IF(P308&lt;0.00001,2,IF(P308&lt;0.001,1,0)))))</f>
        <v>0</v>
      </c>
      <c r="BU308" s="0" t="n">
        <f aca="false">IF(Q308&lt;1E-040,5,IF(Q308&lt;1E-020,4,IF(Q308&lt;0.0000000001,3,IF(Q308&lt;0.00001,2,IF(Q308&lt;0.001,1,0)))))</f>
        <v>0</v>
      </c>
      <c r="BV308" s="0" t="n">
        <f aca="false">IF(R308&lt;1E-040,5,IF(R308&lt;1E-020,4,IF(R308&lt;0.0000000001,3,IF(R308&lt;0.00001,2,IF(R308&lt;0.001,1,0)))))</f>
        <v>0</v>
      </c>
      <c r="BW308" s="0" t="n">
        <f aca="false">IF(S308&lt;1E-040,5,IF(S308&lt;1E-020,4,IF(S308&lt;0.0000000001,3,IF(S308&lt;0.00001,2,IF(S308&lt;0.001,1,0)))))</f>
        <v>0</v>
      </c>
      <c r="BX308" s="0" t="n">
        <f aca="false">IF(T308&lt;1E-040,5,IF(T308&lt;1E-020,4,IF(T308&lt;0.0000000001,3,IF(T308&lt;0.00001,2,IF(T308&lt;0.001,1,0)))))</f>
        <v>0</v>
      </c>
      <c r="BY308" s="0" t="n">
        <f aca="false">IF(U308&lt;1E-040,5,IF(U308&lt;1E-020,4,IF(U308&lt;0.0000000001,3,IF(U308&lt;0.00001,2,IF(U308&lt;0.001,1,0)))))</f>
        <v>0</v>
      </c>
      <c r="BZ308" s="0" t="n">
        <f aca="false">IF(V308&lt;1E-040,5,IF(V308&lt;1E-020,4,IF(V308&lt;0.0000000001,3,IF(V308&lt;0.00001,2,IF(V308&lt;0.001,1,0)))))</f>
        <v>0</v>
      </c>
      <c r="CA308" s="0" t="n">
        <f aca="false">IF(W308&lt;1E-040,5,IF(W308&lt;1E-020,4,IF(W308&lt;0.0000000001,3,IF(W308&lt;0.00001,2,IF(W308&lt;0.001,1,0)))))</f>
        <v>0</v>
      </c>
      <c r="CB308" s="0" t="n">
        <f aca="false">IF(X308&lt;1E-040,5,IF(X308&lt;1E-020,4,IF(X308&lt;0.0000000001,3,IF(X308&lt;0.00001,2,IF(X308&lt;0.001,1,0)))))</f>
        <v>0</v>
      </c>
      <c r="CC308" s="0" t="n">
        <f aca="false">IF(Y308&lt;1E-040,5,IF(Y308&lt;1E-020,4,IF(Y308&lt;0.0000000001,3,IF(Y308&lt;0.00001,2,IF(Y308&lt;0.001,1,0)))))</f>
        <v>0</v>
      </c>
      <c r="CD308" s="0" t="n">
        <f aca="false">IF(Z308&lt;1E-040,5,IF(Z308&lt;1E-020,4,IF(Z308&lt;0.0000000001,3,IF(Z308&lt;0.00001,2,IF(Z308&lt;0.001,1,0)))))</f>
        <v>0</v>
      </c>
      <c r="CE308" s="0" t="n">
        <f aca="false">IF(AA308&lt;1E-040,5,IF(AA308&lt;1E-020,4,IF(AA308&lt;0.0000000001,3,IF(AA308&lt;0.00001,2,IF(AA308&lt;0.001,1,0)))))</f>
        <v>0</v>
      </c>
      <c r="CF308" s="0" t="n">
        <f aca="false">IF(AB308&lt;1E-040,5,IF(AB308&lt;1E-020,4,IF(AB308&lt;0.0000000001,3,IF(AB308&lt;0.00001,2,IF(AB308&lt;0.001,1,0)))))</f>
        <v>0</v>
      </c>
      <c r="CG308" s="0" t="n">
        <f aca="false">IF(AC308&lt;1E-040,5,IF(AC308&lt;1E-020,4,IF(AC308&lt;0.0000000001,3,IF(AC308&lt;0.00001,2,IF(AC308&lt;0.001,1,0)))))</f>
        <v>0</v>
      </c>
      <c r="CH308" s="0" t="n">
        <f aca="false">IF(AD308&lt;1E-040,5,IF(AD308&lt;1E-020,4,IF(AD308&lt;0.0000000001,3,IF(AD308&lt;0.00001,2,IF(AD308&lt;0.001,1,0)))))</f>
        <v>0</v>
      </c>
      <c r="CI308" s="0" t="n">
        <f aca="false">IF(AE308&lt;1E-040,5,IF(AE308&lt;1E-020,4,IF(AE308&lt;0.0000000001,3,IF(AE308&lt;0.00001,2,IF(AE308&lt;0.001,1,0)))))</f>
        <v>0</v>
      </c>
      <c r="CJ308" s="0" t="n">
        <f aca="false">IF(AF308&lt;1E-040,5,IF(AF308&lt;1E-020,4,IF(AF308&lt;0.0000000001,3,IF(AF308&lt;0.00001,2,IF(AF308&lt;0.001,1,0)))))</f>
        <v>0</v>
      </c>
      <c r="CK308" s="0" t="n">
        <f aca="false">IF(AG308&lt;1E-040,5,IF(AG308&lt;1E-020,4,IF(AG308&lt;0.0000000001,3,IF(AG308&lt;0.00001,2,IF(AG308&lt;0.001,1,0)))))</f>
        <v>0</v>
      </c>
      <c r="CL308" s="0" t="n">
        <f aca="false">IF(AH308&lt;1E-040,5,IF(AH308&lt;1E-020,4,IF(AH308&lt;0.0000000001,3,IF(AH308&lt;0.00001,2,IF(AH308&lt;0.001,1,0)))))</f>
        <v>0</v>
      </c>
      <c r="CM308" s="0" t="n">
        <f aca="false">IF(AI308&lt;1E-040,5,IF(AI308&lt;1E-020,4,IF(AI308&lt;0.0000000001,3,IF(AI308&lt;0.00001,2,IF(AI308&lt;0.001,1,0)))))</f>
        <v>0</v>
      </c>
      <c r="CN308" s="0" t="n">
        <f aca="false">IF(AJ308&lt;1E-040,5,IF(AJ308&lt;1E-020,4,IF(AJ308&lt;0.0000000001,3,IF(AJ308&lt;0.00001,2,IF(AJ308&lt;0.001,1,0)))))</f>
        <v>0</v>
      </c>
      <c r="CO308" s="0" t="n">
        <f aca="false">IF(AK308&lt;1E-040,5,IF(AK308&lt;1E-020,4,IF(AK308&lt;0.0000000001,3,IF(AK308&lt;0.00001,2,IF(AK308&lt;0.001,1,0)))))</f>
        <v>0</v>
      </c>
      <c r="CP308" s="0" t="n">
        <f aca="false">IF(AL308&lt;1E-040,5,IF(AL308&lt;1E-020,4,IF(AL308&lt;0.0000000001,3,IF(AL308&lt;0.00001,2,IF(AL308&lt;0.001,1,0)))))</f>
        <v>0</v>
      </c>
      <c r="CQ308" s="0" t="n">
        <f aca="false">IF(AM308&lt;1E-040,5,IF(AM308&lt;1E-020,4,IF(AM308&lt;0.0000000001,3,IF(AM308&lt;0.00001,2,IF(AM308&lt;0.001,1,0)))))</f>
        <v>0</v>
      </c>
      <c r="CR308" s="0" t="n">
        <f aca="false">IF(AN308&lt;1E-040,5,IF(AN308&lt;1E-020,4,IF(AN308&lt;0.0000000001,3,IF(AN308&lt;0.00001,2,IF(AN308&lt;0.001,1,0)))))</f>
        <v>0</v>
      </c>
      <c r="CS308" s="0" t="n">
        <f aca="false">IF(AO308&lt;1E-040,5,IF(AO308&lt;1E-020,4,IF(AO308&lt;0.0000000001,3,IF(AO308&lt;0.00001,2,IF(AO308&lt;0.001,1,0)))))</f>
        <v>0</v>
      </c>
      <c r="CT308" s="0" t="n">
        <f aca="false">IF(AP308&lt;1E-040,5,IF(AP308&lt;1E-020,4,IF(AP308&lt;0.0000000001,3,IF(AP308&lt;0.00001,2,IF(AP308&lt;0.001,1,0)))))</f>
        <v>0</v>
      </c>
      <c r="CU308" s="0" t="n">
        <f aca="false">IF(AQ308&lt;1E-040,5,IF(AQ308&lt;1E-020,4,IF(AQ308&lt;0.0000000001,3,IF(AQ308&lt;0.00001,2,IF(AQ308&lt;0.001,1,0)))))</f>
        <v>0</v>
      </c>
      <c r="CV308" s="0" t="n">
        <f aca="false">IF(AR308&lt;1E-040,5,IF(AR308&lt;1E-020,4,IF(AR308&lt;0.0000000001,3,IF(AR308&lt;0.00001,2,IF(AR308&lt;0.001,1,0)))))</f>
        <v>0</v>
      </c>
      <c r="CW308" s="0" t="n">
        <f aca="false">IF(AS308&lt;1E-040,5,IF(AS308&lt;1E-020,4,IF(AS308&lt;0.0000000001,3,IF(AS308&lt;0.00001,2,IF(AS308&lt;0.001,1,0)))))</f>
        <v>0</v>
      </c>
      <c r="CX308" s="0" t="n">
        <f aca="false">IF(AT308&lt;1E-040,5,IF(AT308&lt;1E-020,4,IF(AT308&lt;0.0000000001,3,IF(AT308&lt;0.00001,2,IF(AT308&lt;0.001,1,0)))))</f>
        <v>2</v>
      </c>
      <c r="CY308" s="0" t="n">
        <f aca="false">IF(AU308&lt;1E-040,5,IF(AU308&lt;1E-020,4,IF(AU308&lt;0.0000000001,3,IF(AU308&lt;0.00001,2,IF(AU308&lt;0.001,1,0)))))</f>
        <v>0</v>
      </c>
      <c r="CZ308" s="0" t="n">
        <f aca="false">IF(AV308&lt;1E-040,5,IF(AV308&lt;1E-020,4,IF(AV308&lt;0.0000000001,3,IF(AV308&lt;0.00001,2,IF(AV308&lt;0.001,1,0)))))</f>
        <v>0</v>
      </c>
      <c r="DA308" s="0" t="n">
        <f aca="false">IF(AW308&lt;1E-040,5,IF(AW308&lt;1E-020,4,IF(AW308&lt;0.0000000001,3,IF(AW308&lt;0.00001,2,IF(AW308&lt;0.001,1,0)))))</f>
        <v>0</v>
      </c>
      <c r="DB308" s="0" t="n">
        <f aca="false">IF(AX308&lt;1E-040,5,IF(AX308&lt;1E-020,4,IF(AX308&lt;0.0000000001,3,IF(AX308&lt;0.00001,2,IF(AX308&lt;0.001,1,0)))))</f>
        <v>0</v>
      </c>
      <c r="DC308" s="0" t="n">
        <f aca="false">IF(AY308&lt;1E-040,5,IF(AY308&lt;1E-020,4,IF(AY308&lt;0.0000000001,3,IF(AY308&lt;0.00001,2,IF(AY308&lt;0.001,1,0)))))</f>
        <v>0</v>
      </c>
      <c r="DD308" s="0" t="n">
        <f aca="false">IF(AZ308&lt;1E-040,5,IF(AZ308&lt;1E-020,4,IF(AZ308&lt;0.0000000001,3,IF(AZ308&lt;0.00001,2,IF(AZ308&lt;0.001,1,0)))))</f>
        <v>0</v>
      </c>
      <c r="DE308" s="0" t="n">
        <f aca="false">IF(BA308&lt;1E-040,5,IF(BA308&lt;1E-020,4,IF(BA308&lt;0.0000000001,3,IF(BA308&lt;0.00001,2,IF(BA308&lt;0.001,1,0)))))</f>
        <v>0</v>
      </c>
      <c r="DF308" s="0" t="n">
        <f aca="false">IF(BB308&lt;1E-040,5,IF(BB308&lt;1E-020,4,IF(BB308&lt;0.0000000001,3,IF(BB308&lt;0.00001,2,IF(BB308&lt;0.001,1,0)))))</f>
        <v>0</v>
      </c>
      <c r="DG308" s="0" t="n">
        <f aca="false">IF(BC308&lt;1E-040,5,IF(BC308&lt;1E-020,4,IF(BC308&lt;0.0000000001,3,IF(BC308&lt;0.00001,2,IF(BC308&lt;0.001,1,0)))))</f>
        <v>0</v>
      </c>
    </row>
    <row r="309" customFormat="false" ht="12.8" hidden="false" customHeight="false" outlineLevel="0" collapsed="false">
      <c r="A309" s="0" t="s">
        <v>1330</v>
      </c>
      <c r="B309" s="0" t="s">
        <v>1638</v>
      </c>
      <c r="C309" s="0" t="n">
        <v>1</v>
      </c>
      <c r="D309" s="0" t="n">
        <v>1</v>
      </c>
      <c r="E309" s="0" t="n">
        <v>1</v>
      </c>
      <c r="F309" s="0" t="n">
        <v>1</v>
      </c>
      <c r="G309" s="0" t="n">
        <v>1</v>
      </c>
      <c r="H309" s="0" t="n">
        <v>1</v>
      </c>
      <c r="I309" s="0" t="n">
        <v>1</v>
      </c>
      <c r="J309" s="0" t="n">
        <v>1</v>
      </c>
      <c r="K309" s="0" t="n">
        <v>1</v>
      </c>
      <c r="L309" s="0" t="n">
        <v>1</v>
      </c>
      <c r="M309" s="0" t="n">
        <v>1</v>
      </c>
      <c r="N309" s="0" t="n">
        <v>1</v>
      </c>
      <c r="O309" s="0" t="n">
        <v>1</v>
      </c>
      <c r="P309" s="0" t="n">
        <v>1</v>
      </c>
      <c r="Q309" s="0" t="n">
        <v>1</v>
      </c>
      <c r="R309" s="0" t="n">
        <v>1</v>
      </c>
      <c r="S309" s="0" t="n">
        <v>1</v>
      </c>
      <c r="T309" s="0" t="n">
        <v>1</v>
      </c>
      <c r="U309" s="0" t="n">
        <v>1</v>
      </c>
      <c r="V309" s="0" t="n">
        <v>1</v>
      </c>
      <c r="W309" s="0" t="n">
        <v>1</v>
      </c>
      <c r="X309" s="0" t="n">
        <v>1</v>
      </c>
      <c r="Y309" s="0" t="n">
        <v>1</v>
      </c>
      <c r="Z309" s="0" t="n">
        <v>1</v>
      </c>
      <c r="AA309" s="0" t="n">
        <v>1</v>
      </c>
      <c r="AB309" s="0" t="n">
        <v>1</v>
      </c>
      <c r="AC309" s="0" t="n">
        <v>1</v>
      </c>
      <c r="AD309" s="0" t="n">
        <v>1</v>
      </c>
      <c r="AE309" s="0" t="n">
        <v>1</v>
      </c>
      <c r="AF309" s="0" t="n">
        <v>1</v>
      </c>
      <c r="AG309" s="0" t="n">
        <v>1</v>
      </c>
      <c r="AH309" s="0" t="n">
        <v>1</v>
      </c>
      <c r="AI309" s="0" t="n">
        <v>1</v>
      </c>
      <c r="AJ309" s="0" t="n">
        <v>1</v>
      </c>
      <c r="AK309" s="0" t="n">
        <v>1</v>
      </c>
      <c r="AL309" s="0" t="n">
        <v>1</v>
      </c>
      <c r="AM309" s="0" t="n">
        <v>1</v>
      </c>
      <c r="AN309" s="0" t="n">
        <v>1</v>
      </c>
      <c r="AO309" s="0" t="n">
        <v>7.05667322793895E-006</v>
      </c>
      <c r="AP309" s="0" t="n">
        <v>1</v>
      </c>
      <c r="AQ309" s="0" t="n">
        <v>1</v>
      </c>
      <c r="AR309" s="0" t="n">
        <v>1</v>
      </c>
      <c r="AS309" s="0" t="n">
        <v>1</v>
      </c>
      <c r="AT309" s="0" t="n">
        <v>1</v>
      </c>
      <c r="AU309" s="0" t="n">
        <v>1</v>
      </c>
      <c r="AV309" s="0" t="n">
        <v>1</v>
      </c>
      <c r="AW309" s="0" t="n">
        <v>1</v>
      </c>
      <c r="AX309" s="0" t="n">
        <v>1</v>
      </c>
      <c r="AY309" s="0" t="n">
        <v>1</v>
      </c>
      <c r="AZ309" s="0" t="n">
        <v>1</v>
      </c>
      <c r="BA309" s="0" t="n">
        <v>1</v>
      </c>
      <c r="BB309" s="0" t="n">
        <v>1</v>
      </c>
      <c r="BC309" s="0" t="n">
        <v>1</v>
      </c>
      <c r="BF309" s="0" t="s">
        <v>1638</v>
      </c>
      <c r="BG309" s="0" t="n">
        <f aca="false">IF(C309&lt;1E-040,5,IF(C309&lt;1E-020,4,IF(C309&lt;0.0000000001,3,IF(C309&lt;0.00001,2,IF(C309&lt;0.001,1,0)))))</f>
        <v>0</v>
      </c>
      <c r="BH309" s="0" t="n">
        <f aca="false">IF(D309&lt;1E-040,5,IF(D309&lt;1E-020,4,IF(D309&lt;0.0000000001,3,IF(D309&lt;0.00001,2,IF(D309&lt;0.001,1,0)))))</f>
        <v>0</v>
      </c>
      <c r="BI309" s="0" t="n">
        <f aca="false">IF(E309&lt;1E-040,5,IF(E309&lt;1E-020,4,IF(E309&lt;0.0000000001,3,IF(E309&lt;0.00001,2,IF(E309&lt;0.001,1,0)))))</f>
        <v>0</v>
      </c>
      <c r="BJ309" s="0" t="n">
        <f aca="false">IF(F309&lt;1E-040,5,IF(F309&lt;1E-020,4,IF(F309&lt;0.0000000001,3,IF(F309&lt;0.00001,2,IF(F309&lt;0.001,1,0)))))</f>
        <v>0</v>
      </c>
      <c r="BK309" s="0" t="n">
        <f aca="false">IF(G309&lt;1E-040,5,IF(G309&lt;1E-020,4,IF(G309&lt;0.0000000001,3,IF(G309&lt;0.00001,2,IF(G309&lt;0.001,1,0)))))</f>
        <v>0</v>
      </c>
      <c r="BL309" s="0" t="n">
        <f aca="false">IF(H309&lt;1E-040,5,IF(H309&lt;1E-020,4,IF(H309&lt;0.0000000001,3,IF(H309&lt;0.00001,2,IF(H309&lt;0.001,1,0)))))</f>
        <v>0</v>
      </c>
      <c r="BM309" s="0" t="n">
        <f aca="false">IF(I309&lt;1E-040,5,IF(I309&lt;1E-020,4,IF(I309&lt;0.0000000001,3,IF(I309&lt;0.00001,2,IF(I309&lt;0.001,1,0)))))</f>
        <v>0</v>
      </c>
      <c r="BN309" s="0" t="n">
        <f aca="false">IF(J309&lt;1E-040,5,IF(J309&lt;1E-020,4,IF(J309&lt;0.0000000001,3,IF(J309&lt;0.00001,2,IF(J309&lt;0.001,1,0)))))</f>
        <v>0</v>
      </c>
      <c r="BO309" s="0" t="n">
        <f aca="false">IF(K309&lt;1E-040,5,IF(K309&lt;1E-020,4,IF(K309&lt;0.0000000001,3,IF(K309&lt;0.00001,2,IF(K309&lt;0.001,1,0)))))</f>
        <v>0</v>
      </c>
      <c r="BP309" s="0" t="n">
        <f aca="false">IF(L309&lt;1E-040,5,IF(L309&lt;1E-020,4,IF(L309&lt;0.0000000001,3,IF(L309&lt;0.00001,2,IF(L309&lt;0.001,1,0)))))</f>
        <v>0</v>
      </c>
      <c r="BQ309" s="0" t="n">
        <f aca="false">IF(M309&lt;1E-040,5,IF(M309&lt;1E-020,4,IF(M309&lt;0.0000000001,3,IF(M309&lt;0.00001,2,IF(M309&lt;0.001,1,0)))))</f>
        <v>0</v>
      </c>
      <c r="BR309" s="0" t="n">
        <f aca="false">IF(N309&lt;1E-040,5,IF(N309&lt;1E-020,4,IF(N309&lt;0.0000000001,3,IF(N309&lt;0.00001,2,IF(N309&lt;0.001,1,0)))))</f>
        <v>0</v>
      </c>
      <c r="BS309" s="0" t="n">
        <f aca="false">IF(O309&lt;1E-040,5,IF(O309&lt;1E-020,4,IF(O309&lt;0.0000000001,3,IF(O309&lt;0.00001,2,IF(O309&lt;0.001,1,0)))))</f>
        <v>0</v>
      </c>
      <c r="BT309" s="0" t="n">
        <f aca="false">IF(P309&lt;1E-040,5,IF(P309&lt;1E-020,4,IF(P309&lt;0.0000000001,3,IF(P309&lt;0.00001,2,IF(P309&lt;0.001,1,0)))))</f>
        <v>0</v>
      </c>
      <c r="BU309" s="0" t="n">
        <f aca="false">IF(Q309&lt;1E-040,5,IF(Q309&lt;1E-020,4,IF(Q309&lt;0.0000000001,3,IF(Q309&lt;0.00001,2,IF(Q309&lt;0.001,1,0)))))</f>
        <v>0</v>
      </c>
      <c r="BV309" s="0" t="n">
        <f aca="false">IF(R309&lt;1E-040,5,IF(R309&lt;1E-020,4,IF(R309&lt;0.0000000001,3,IF(R309&lt;0.00001,2,IF(R309&lt;0.001,1,0)))))</f>
        <v>0</v>
      </c>
      <c r="BW309" s="0" t="n">
        <f aca="false">IF(S309&lt;1E-040,5,IF(S309&lt;1E-020,4,IF(S309&lt;0.0000000001,3,IF(S309&lt;0.00001,2,IF(S309&lt;0.001,1,0)))))</f>
        <v>0</v>
      </c>
      <c r="BX309" s="0" t="n">
        <f aca="false">IF(T309&lt;1E-040,5,IF(T309&lt;1E-020,4,IF(T309&lt;0.0000000001,3,IF(T309&lt;0.00001,2,IF(T309&lt;0.001,1,0)))))</f>
        <v>0</v>
      </c>
      <c r="BY309" s="0" t="n">
        <f aca="false">IF(U309&lt;1E-040,5,IF(U309&lt;1E-020,4,IF(U309&lt;0.0000000001,3,IF(U309&lt;0.00001,2,IF(U309&lt;0.001,1,0)))))</f>
        <v>0</v>
      </c>
      <c r="BZ309" s="0" t="n">
        <f aca="false">IF(V309&lt;1E-040,5,IF(V309&lt;1E-020,4,IF(V309&lt;0.0000000001,3,IF(V309&lt;0.00001,2,IF(V309&lt;0.001,1,0)))))</f>
        <v>0</v>
      </c>
      <c r="CA309" s="0" t="n">
        <f aca="false">IF(W309&lt;1E-040,5,IF(W309&lt;1E-020,4,IF(W309&lt;0.0000000001,3,IF(W309&lt;0.00001,2,IF(W309&lt;0.001,1,0)))))</f>
        <v>0</v>
      </c>
      <c r="CB309" s="0" t="n">
        <f aca="false">IF(X309&lt;1E-040,5,IF(X309&lt;1E-020,4,IF(X309&lt;0.0000000001,3,IF(X309&lt;0.00001,2,IF(X309&lt;0.001,1,0)))))</f>
        <v>0</v>
      </c>
      <c r="CC309" s="0" t="n">
        <f aca="false">IF(Y309&lt;1E-040,5,IF(Y309&lt;1E-020,4,IF(Y309&lt;0.0000000001,3,IF(Y309&lt;0.00001,2,IF(Y309&lt;0.001,1,0)))))</f>
        <v>0</v>
      </c>
      <c r="CD309" s="0" t="n">
        <f aca="false">IF(Z309&lt;1E-040,5,IF(Z309&lt;1E-020,4,IF(Z309&lt;0.0000000001,3,IF(Z309&lt;0.00001,2,IF(Z309&lt;0.001,1,0)))))</f>
        <v>0</v>
      </c>
      <c r="CE309" s="0" t="n">
        <f aca="false">IF(AA309&lt;1E-040,5,IF(AA309&lt;1E-020,4,IF(AA309&lt;0.0000000001,3,IF(AA309&lt;0.00001,2,IF(AA309&lt;0.001,1,0)))))</f>
        <v>0</v>
      </c>
      <c r="CF309" s="0" t="n">
        <f aca="false">IF(AB309&lt;1E-040,5,IF(AB309&lt;1E-020,4,IF(AB309&lt;0.0000000001,3,IF(AB309&lt;0.00001,2,IF(AB309&lt;0.001,1,0)))))</f>
        <v>0</v>
      </c>
      <c r="CG309" s="0" t="n">
        <f aca="false">IF(AC309&lt;1E-040,5,IF(AC309&lt;1E-020,4,IF(AC309&lt;0.0000000001,3,IF(AC309&lt;0.00001,2,IF(AC309&lt;0.001,1,0)))))</f>
        <v>0</v>
      </c>
      <c r="CH309" s="0" t="n">
        <f aca="false">IF(AD309&lt;1E-040,5,IF(AD309&lt;1E-020,4,IF(AD309&lt;0.0000000001,3,IF(AD309&lt;0.00001,2,IF(AD309&lt;0.001,1,0)))))</f>
        <v>0</v>
      </c>
      <c r="CI309" s="0" t="n">
        <f aca="false">IF(AE309&lt;1E-040,5,IF(AE309&lt;1E-020,4,IF(AE309&lt;0.0000000001,3,IF(AE309&lt;0.00001,2,IF(AE309&lt;0.001,1,0)))))</f>
        <v>0</v>
      </c>
      <c r="CJ309" s="0" t="n">
        <f aca="false">IF(AF309&lt;1E-040,5,IF(AF309&lt;1E-020,4,IF(AF309&lt;0.0000000001,3,IF(AF309&lt;0.00001,2,IF(AF309&lt;0.001,1,0)))))</f>
        <v>0</v>
      </c>
      <c r="CK309" s="0" t="n">
        <f aca="false">IF(AG309&lt;1E-040,5,IF(AG309&lt;1E-020,4,IF(AG309&lt;0.0000000001,3,IF(AG309&lt;0.00001,2,IF(AG309&lt;0.001,1,0)))))</f>
        <v>0</v>
      </c>
      <c r="CL309" s="0" t="n">
        <f aca="false">IF(AH309&lt;1E-040,5,IF(AH309&lt;1E-020,4,IF(AH309&lt;0.0000000001,3,IF(AH309&lt;0.00001,2,IF(AH309&lt;0.001,1,0)))))</f>
        <v>0</v>
      </c>
      <c r="CM309" s="0" t="n">
        <f aca="false">IF(AI309&lt;1E-040,5,IF(AI309&lt;1E-020,4,IF(AI309&lt;0.0000000001,3,IF(AI309&lt;0.00001,2,IF(AI309&lt;0.001,1,0)))))</f>
        <v>0</v>
      </c>
      <c r="CN309" s="0" t="n">
        <f aca="false">IF(AJ309&lt;1E-040,5,IF(AJ309&lt;1E-020,4,IF(AJ309&lt;0.0000000001,3,IF(AJ309&lt;0.00001,2,IF(AJ309&lt;0.001,1,0)))))</f>
        <v>0</v>
      </c>
      <c r="CO309" s="0" t="n">
        <f aca="false">IF(AK309&lt;1E-040,5,IF(AK309&lt;1E-020,4,IF(AK309&lt;0.0000000001,3,IF(AK309&lt;0.00001,2,IF(AK309&lt;0.001,1,0)))))</f>
        <v>0</v>
      </c>
      <c r="CP309" s="0" t="n">
        <f aca="false">IF(AL309&lt;1E-040,5,IF(AL309&lt;1E-020,4,IF(AL309&lt;0.0000000001,3,IF(AL309&lt;0.00001,2,IF(AL309&lt;0.001,1,0)))))</f>
        <v>0</v>
      </c>
      <c r="CQ309" s="0" t="n">
        <f aca="false">IF(AM309&lt;1E-040,5,IF(AM309&lt;1E-020,4,IF(AM309&lt;0.0000000001,3,IF(AM309&lt;0.00001,2,IF(AM309&lt;0.001,1,0)))))</f>
        <v>0</v>
      </c>
      <c r="CR309" s="0" t="n">
        <f aca="false">IF(AN309&lt;1E-040,5,IF(AN309&lt;1E-020,4,IF(AN309&lt;0.0000000001,3,IF(AN309&lt;0.00001,2,IF(AN309&lt;0.001,1,0)))))</f>
        <v>0</v>
      </c>
      <c r="CS309" s="0" t="n">
        <f aca="false">IF(AO309&lt;1E-040,5,IF(AO309&lt;1E-020,4,IF(AO309&lt;0.0000000001,3,IF(AO309&lt;0.00001,2,IF(AO309&lt;0.001,1,0)))))</f>
        <v>2</v>
      </c>
      <c r="CT309" s="0" t="n">
        <f aca="false">IF(AP309&lt;1E-040,5,IF(AP309&lt;1E-020,4,IF(AP309&lt;0.0000000001,3,IF(AP309&lt;0.00001,2,IF(AP309&lt;0.001,1,0)))))</f>
        <v>0</v>
      </c>
      <c r="CU309" s="0" t="n">
        <f aca="false">IF(AQ309&lt;1E-040,5,IF(AQ309&lt;1E-020,4,IF(AQ309&lt;0.0000000001,3,IF(AQ309&lt;0.00001,2,IF(AQ309&lt;0.001,1,0)))))</f>
        <v>0</v>
      </c>
      <c r="CV309" s="0" t="n">
        <f aca="false">IF(AR309&lt;1E-040,5,IF(AR309&lt;1E-020,4,IF(AR309&lt;0.0000000001,3,IF(AR309&lt;0.00001,2,IF(AR309&lt;0.001,1,0)))))</f>
        <v>0</v>
      </c>
      <c r="CW309" s="0" t="n">
        <f aca="false">IF(AS309&lt;1E-040,5,IF(AS309&lt;1E-020,4,IF(AS309&lt;0.0000000001,3,IF(AS309&lt;0.00001,2,IF(AS309&lt;0.001,1,0)))))</f>
        <v>0</v>
      </c>
      <c r="CX309" s="0" t="n">
        <f aca="false">IF(AT309&lt;1E-040,5,IF(AT309&lt;1E-020,4,IF(AT309&lt;0.0000000001,3,IF(AT309&lt;0.00001,2,IF(AT309&lt;0.001,1,0)))))</f>
        <v>0</v>
      </c>
      <c r="CY309" s="0" t="n">
        <f aca="false">IF(AU309&lt;1E-040,5,IF(AU309&lt;1E-020,4,IF(AU309&lt;0.0000000001,3,IF(AU309&lt;0.00001,2,IF(AU309&lt;0.001,1,0)))))</f>
        <v>0</v>
      </c>
      <c r="CZ309" s="0" t="n">
        <f aca="false">IF(AV309&lt;1E-040,5,IF(AV309&lt;1E-020,4,IF(AV309&lt;0.0000000001,3,IF(AV309&lt;0.00001,2,IF(AV309&lt;0.001,1,0)))))</f>
        <v>0</v>
      </c>
      <c r="DA309" s="0" t="n">
        <f aca="false">IF(AW309&lt;1E-040,5,IF(AW309&lt;1E-020,4,IF(AW309&lt;0.0000000001,3,IF(AW309&lt;0.00001,2,IF(AW309&lt;0.001,1,0)))))</f>
        <v>0</v>
      </c>
      <c r="DB309" s="0" t="n">
        <f aca="false">IF(AX309&lt;1E-040,5,IF(AX309&lt;1E-020,4,IF(AX309&lt;0.0000000001,3,IF(AX309&lt;0.00001,2,IF(AX309&lt;0.001,1,0)))))</f>
        <v>0</v>
      </c>
      <c r="DC309" s="0" t="n">
        <f aca="false">IF(AY309&lt;1E-040,5,IF(AY309&lt;1E-020,4,IF(AY309&lt;0.0000000001,3,IF(AY309&lt;0.00001,2,IF(AY309&lt;0.001,1,0)))))</f>
        <v>0</v>
      </c>
      <c r="DD309" s="0" t="n">
        <f aca="false">IF(AZ309&lt;1E-040,5,IF(AZ309&lt;1E-020,4,IF(AZ309&lt;0.0000000001,3,IF(AZ309&lt;0.00001,2,IF(AZ309&lt;0.001,1,0)))))</f>
        <v>0</v>
      </c>
      <c r="DE309" s="0" t="n">
        <f aca="false">IF(BA309&lt;1E-040,5,IF(BA309&lt;1E-020,4,IF(BA309&lt;0.0000000001,3,IF(BA309&lt;0.00001,2,IF(BA309&lt;0.001,1,0)))))</f>
        <v>0</v>
      </c>
      <c r="DF309" s="0" t="n">
        <f aca="false">IF(BB309&lt;1E-040,5,IF(BB309&lt;1E-020,4,IF(BB309&lt;0.0000000001,3,IF(BB309&lt;0.00001,2,IF(BB309&lt;0.001,1,0)))))</f>
        <v>0</v>
      </c>
      <c r="DG309" s="0" t="n">
        <f aca="false">IF(BC309&lt;1E-040,5,IF(BC309&lt;1E-020,4,IF(BC309&lt;0.0000000001,3,IF(BC309&lt;0.00001,2,IF(BC309&lt;0.001,1,0)))))</f>
        <v>0</v>
      </c>
    </row>
    <row r="310" customFormat="false" ht="12.8" hidden="false" customHeight="false" outlineLevel="0" collapsed="false">
      <c r="A310" s="0" t="s">
        <v>1330</v>
      </c>
      <c r="B310" s="0" t="s">
        <v>1639</v>
      </c>
      <c r="C310" s="0" t="n">
        <v>0.685780201053076</v>
      </c>
      <c r="D310" s="0" t="n">
        <v>0.699286333804714</v>
      </c>
      <c r="E310" s="0" t="n">
        <v>0.182304071807882</v>
      </c>
      <c r="F310" s="0" t="n">
        <v>1</v>
      </c>
      <c r="G310" s="0" t="n">
        <v>1</v>
      </c>
      <c r="H310" s="0" t="n">
        <v>1</v>
      </c>
      <c r="I310" s="0" t="n">
        <v>0.990617506476788</v>
      </c>
      <c r="J310" s="0" t="n">
        <v>0.834009783360459</v>
      </c>
      <c r="K310" s="0" t="n">
        <v>0.888641527369189</v>
      </c>
      <c r="L310" s="0" t="n">
        <v>1</v>
      </c>
      <c r="M310" s="0" t="n">
        <v>0.999962606937243</v>
      </c>
      <c r="N310" s="0" t="n">
        <v>1</v>
      </c>
      <c r="O310" s="0" t="n">
        <v>0.750036336823423</v>
      </c>
      <c r="P310" s="0" t="n">
        <v>1</v>
      </c>
      <c r="Q310" s="0" t="n">
        <v>1</v>
      </c>
      <c r="R310" s="0" t="n">
        <v>1</v>
      </c>
      <c r="S310" s="0" t="n">
        <v>1</v>
      </c>
      <c r="T310" s="0" t="n">
        <v>0.348632852215195</v>
      </c>
      <c r="U310" s="0" t="n">
        <v>0.95208102844179</v>
      </c>
      <c r="V310" s="0" t="n">
        <v>1</v>
      </c>
      <c r="W310" s="0" t="n">
        <v>1</v>
      </c>
      <c r="X310" s="0" t="n">
        <v>0.978521497465374</v>
      </c>
      <c r="Y310" s="0" t="n">
        <v>0.949230279812662</v>
      </c>
      <c r="Z310" s="0" t="n">
        <v>0.730406903487193</v>
      </c>
      <c r="AA310" s="0" t="n">
        <v>1</v>
      </c>
      <c r="AB310" s="0" t="n">
        <v>0.887393919647328</v>
      </c>
      <c r="AC310" s="0" t="n">
        <v>0.988123063293976</v>
      </c>
      <c r="AD310" s="0" t="n">
        <v>0.704667550813718</v>
      </c>
      <c r="AE310" s="0" t="n">
        <v>0.660751709428066</v>
      </c>
      <c r="AF310" s="0" t="n">
        <v>0.732807231630271</v>
      </c>
      <c r="AG310" s="0" t="n">
        <v>7.30682354487447E-006</v>
      </c>
      <c r="AH310" s="0" t="n">
        <v>1.11295485428521E-005</v>
      </c>
      <c r="AI310" s="0" t="n">
        <v>0.000541375550715706</v>
      </c>
      <c r="AJ310" s="0" t="n">
        <v>0.305885239295124</v>
      </c>
      <c r="AK310" s="0" t="n">
        <v>0.17458697960635</v>
      </c>
      <c r="AL310" s="0" t="n">
        <v>0.0318450151592722</v>
      </c>
      <c r="AM310" s="0" t="n">
        <v>1</v>
      </c>
      <c r="AN310" s="0" t="n">
        <v>0.390599259250686</v>
      </c>
      <c r="AO310" s="0" t="n">
        <v>1</v>
      </c>
      <c r="AP310" s="0" t="n">
        <v>0.719470270332225</v>
      </c>
      <c r="AQ310" s="0" t="n">
        <v>1</v>
      </c>
      <c r="AR310" s="0" t="n">
        <v>1</v>
      </c>
      <c r="AS310" s="0" t="n">
        <v>0.796905432189172</v>
      </c>
      <c r="AT310" s="0" t="n">
        <v>1</v>
      </c>
      <c r="AU310" s="0" t="n">
        <v>1</v>
      </c>
      <c r="AV310" s="0" t="n">
        <v>1</v>
      </c>
      <c r="AW310" s="0" t="n">
        <v>1</v>
      </c>
      <c r="AX310" s="0" t="n">
        <v>0.993862772673272</v>
      </c>
      <c r="AY310" s="0" t="n">
        <v>1</v>
      </c>
      <c r="AZ310" s="0" t="n">
        <v>0.992412306379366</v>
      </c>
      <c r="BA310" s="0" t="n">
        <v>0.990998971565719</v>
      </c>
      <c r="BB310" s="0" t="n">
        <v>1</v>
      </c>
      <c r="BC310" s="0" t="n">
        <v>1</v>
      </c>
      <c r="BF310" s="0" t="s">
        <v>1639</v>
      </c>
      <c r="BG310" s="0" t="n">
        <f aca="false">IF(C310&lt;1E-040,5,IF(C310&lt;1E-020,4,IF(C310&lt;0.0000000001,3,IF(C310&lt;0.00001,2,IF(C310&lt;0.001,1,0)))))</f>
        <v>0</v>
      </c>
      <c r="BH310" s="0" t="n">
        <f aca="false">IF(D310&lt;1E-040,5,IF(D310&lt;1E-020,4,IF(D310&lt;0.0000000001,3,IF(D310&lt;0.00001,2,IF(D310&lt;0.001,1,0)))))</f>
        <v>0</v>
      </c>
      <c r="BI310" s="0" t="n">
        <f aca="false">IF(E310&lt;1E-040,5,IF(E310&lt;1E-020,4,IF(E310&lt;0.0000000001,3,IF(E310&lt;0.00001,2,IF(E310&lt;0.001,1,0)))))</f>
        <v>0</v>
      </c>
      <c r="BJ310" s="0" t="n">
        <f aca="false">IF(F310&lt;1E-040,5,IF(F310&lt;1E-020,4,IF(F310&lt;0.0000000001,3,IF(F310&lt;0.00001,2,IF(F310&lt;0.001,1,0)))))</f>
        <v>0</v>
      </c>
      <c r="BK310" s="0" t="n">
        <f aca="false">IF(G310&lt;1E-040,5,IF(G310&lt;1E-020,4,IF(G310&lt;0.0000000001,3,IF(G310&lt;0.00001,2,IF(G310&lt;0.001,1,0)))))</f>
        <v>0</v>
      </c>
      <c r="BL310" s="0" t="n">
        <f aca="false">IF(H310&lt;1E-040,5,IF(H310&lt;1E-020,4,IF(H310&lt;0.0000000001,3,IF(H310&lt;0.00001,2,IF(H310&lt;0.001,1,0)))))</f>
        <v>0</v>
      </c>
      <c r="BM310" s="0" t="n">
        <f aca="false">IF(I310&lt;1E-040,5,IF(I310&lt;1E-020,4,IF(I310&lt;0.0000000001,3,IF(I310&lt;0.00001,2,IF(I310&lt;0.001,1,0)))))</f>
        <v>0</v>
      </c>
      <c r="BN310" s="0" t="n">
        <f aca="false">IF(J310&lt;1E-040,5,IF(J310&lt;1E-020,4,IF(J310&lt;0.0000000001,3,IF(J310&lt;0.00001,2,IF(J310&lt;0.001,1,0)))))</f>
        <v>0</v>
      </c>
      <c r="BO310" s="0" t="n">
        <f aca="false">IF(K310&lt;1E-040,5,IF(K310&lt;1E-020,4,IF(K310&lt;0.0000000001,3,IF(K310&lt;0.00001,2,IF(K310&lt;0.001,1,0)))))</f>
        <v>0</v>
      </c>
      <c r="BP310" s="0" t="n">
        <f aca="false">IF(L310&lt;1E-040,5,IF(L310&lt;1E-020,4,IF(L310&lt;0.0000000001,3,IF(L310&lt;0.00001,2,IF(L310&lt;0.001,1,0)))))</f>
        <v>0</v>
      </c>
      <c r="BQ310" s="0" t="n">
        <f aca="false">IF(M310&lt;1E-040,5,IF(M310&lt;1E-020,4,IF(M310&lt;0.0000000001,3,IF(M310&lt;0.00001,2,IF(M310&lt;0.001,1,0)))))</f>
        <v>0</v>
      </c>
      <c r="BR310" s="0" t="n">
        <f aca="false">IF(N310&lt;1E-040,5,IF(N310&lt;1E-020,4,IF(N310&lt;0.0000000001,3,IF(N310&lt;0.00001,2,IF(N310&lt;0.001,1,0)))))</f>
        <v>0</v>
      </c>
      <c r="BS310" s="0" t="n">
        <f aca="false">IF(O310&lt;1E-040,5,IF(O310&lt;1E-020,4,IF(O310&lt;0.0000000001,3,IF(O310&lt;0.00001,2,IF(O310&lt;0.001,1,0)))))</f>
        <v>0</v>
      </c>
      <c r="BT310" s="0" t="n">
        <f aca="false">IF(P310&lt;1E-040,5,IF(P310&lt;1E-020,4,IF(P310&lt;0.0000000001,3,IF(P310&lt;0.00001,2,IF(P310&lt;0.001,1,0)))))</f>
        <v>0</v>
      </c>
      <c r="BU310" s="0" t="n">
        <f aca="false">IF(Q310&lt;1E-040,5,IF(Q310&lt;1E-020,4,IF(Q310&lt;0.0000000001,3,IF(Q310&lt;0.00001,2,IF(Q310&lt;0.001,1,0)))))</f>
        <v>0</v>
      </c>
      <c r="BV310" s="0" t="n">
        <f aca="false">IF(R310&lt;1E-040,5,IF(R310&lt;1E-020,4,IF(R310&lt;0.0000000001,3,IF(R310&lt;0.00001,2,IF(R310&lt;0.001,1,0)))))</f>
        <v>0</v>
      </c>
      <c r="BW310" s="0" t="n">
        <f aca="false">IF(S310&lt;1E-040,5,IF(S310&lt;1E-020,4,IF(S310&lt;0.0000000001,3,IF(S310&lt;0.00001,2,IF(S310&lt;0.001,1,0)))))</f>
        <v>0</v>
      </c>
      <c r="BX310" s="0" t="n">
        <f aca="false">IF(T310&lt;1E-040,5,IF(T310&lt;1E-020,4,IF(T310&lt;0.0000000001,3,IF(T310&lt;0.00001,2,IF(T310&lt;0.001,1,0)))))</f>
        <v>0</v>
      </c>
      <c r="BY310" s="0" t="n">
        <f aca="false">IF(U310&lt;1E-040,5,IF(U310&lt;1E-020,4,IF(U310&lt;0.0000000001,3,IF(U310&lt;0.00001,2,IF(U310&lt;0.001,1,0)))))</f>
        <v>0</v>
      </c>
      <c r="BZ310" s="0" t="n">
        <f aca="false">IF(V310&lt;1E-040,5,IF(V310&lt;1E-020,4,IF(V310&lt;0.0000000001,3,IF(V310&lt;0.00001,2,IF(V310&lt;0.001,1,0)))))</f>
        <v>0</v>
      </c>
      <c r="CA310" s="0" t="n">
        <f aca="false">IF(W310&lt;1E-040,5,IF(W310&lt;1E-020,4,IF(W310&lt;0.0000000001,3,IF(W310&lt;0.00001,2,IF(W310&lt;0.001,1,0)))))</f>
        <v>0</v>
      </c>
      <c r="CB310" s="0" t="n">
        <f aca="false">IF(X310&lt;1E-040,5,IF(X310&lt;1E-020,4,IF(X310&lt;0.0000000001,3,IF(X310&lt;0.00001,2,IF(X310&lt;0.001,1,0)))))</f>
        <v>0</v>
      </c>
      <c r="CC310" s="0" t="n">
        <f aca="false">IF(Y310&lt;1E-040,5,IF(Y310&lt;1E-020,4,IF(Y310&lt;0.0000000001,3,IF(Y310&lt;0.00001,2,IF(Y310&lt;0.001,1,0)))))</f>
        <v>0</v>
      </c>
      <c r="CD310" s="0" t="n">
        <f aca="false">IF(Z310&lt;1E-040,5,IF(Z310&lt;1E-020,4,IF(Z310&lt;0.0000000001,3,IF(Z310&lt;0.00001,2,IF(Z310&lt;0.001,1,0)))))</f>
        <v>0</v>
      </c>
      <c r="CE310" s="0" t="n">
        <f aca="false">IF(AA310&lt;1E-040,5,IF(AA310&lt;1E-020,4,IF(AA310&lt;0.0000000001,3,IF(AA310&lt;0.00001,2,IF(AA310&lt;0.001,1,0)))))</f>
        <v>0</v>
      </c>
      <c r="CF310" s="0" t="n">
        <f aca="false">IF(AB310&lt;1E-040,5,IF(AB310&lt;1E-020,4,IF(AB310&lt;0.0000000001,3,IF(AB310&lt;0.00001,2,IF(AB310&lt;0.001,1,0)))))</f>
        <v>0</v>
      </c>
      <c r="CG310" s="0" t="n">
        <f aca="false">IF(AC310&lt;1E-040,5,IF(AC310&lt;1E-020,4,IF(AC310&lt;0.0000000001,3,IF(AC310&lt;0.00001,2,IF(AC310&lt;0.001,1,0)))))</f>
        <v>0</v>
      </c>
      <c r="CH310" s="0" t="n">
        <f aca="false">IF(AD310&lt;1E-040,5,IF(AD310&lt;1E-020,4,IF(AD310&lt;0.0000000001,3,IF(AD310&lt;0.00001,2,IF(AD310&lt;0.001,1,0)))))</f>
        <v>0</v>
      </c>
      <c r="CI310" s="0" t="n">
        <f aca="false">IF(AE310&lt;1E-040,5,IF(AE310&lt;1E-020,4,IF(AE310&lt;0.0000000001,3,IF(AE310&lt;0.00001,2,IF(AE310&lt;0.001,1,0)))))</f>
        <v>0</v>
      </c>
      <c r="CJ310" s="0" t="n">
        <f aca="false">IF(AF310&lt;1E-040,5,IF(AF310&lt;1E-020,4,IF(AF310&lt;0.0000000001,3,IF(AF310&lt;0.00001,2,IF(AF310&lt;0.001,1,0)))))</f>
        <v>0</v>
      </c>
      <c r="CK310" s="0" t="n">
        <f aca="false">IF(AG310&lt;1E-040,5,IF(AG310&lt;1E-020,4,IF(AG310&lt;0.0000000001,3,IF(AG310&lt;0.00001,2,IF(AG310&lt;0.001,1,0)))))</f>
        <v>2</v>
      </c>
      <c r="CL310" s="0" t="n">
        <f aca="false">IF(AH310&lt;1E-040,5,IF(AH310&lt;1E-020,4,IF(AH310&lt;0.0000000001,3,IF(AH310&lt;0.00001,2,IF(AH310&lt;0.001,1,0)))))</f>
        <v>1</v>
      </c>
      <c r="CM310" s="0" t="n">
        <f aca="false">IF(AI310&lt;1E-040,5,IF(AI310&lt;1E-020,4,IF(AI310&lt;0.0000000001,3,IF(AI310&lt;0.00001,2,IF(AI310&lt;0.001,1,0)))))</f>
        <v>1</v>
      </c>
      <c r="CN310" s="0" t="n">
        <f aca="false">IF(AJ310&lt;1E-040,5,IF(AJ310&lt;1E-020,4,IF(AJ310&lt;0.0000000001,3,IF(AJ310&lt;0.00001,2,IF(AJ310&lt;0.001,1,0)))))</f>
        <v>0</v>
      </c>
      <c r="CO310" s="0" t="n">
        <f aca="false">IF(AK310&lt;1E-040,5,IF(AK310&lt;1E-020,4,IF(AK310&lt;0.0000000001,3,IF(AK310&lt;0.00001,2,IF(AK310&lt;0.001,1,0)))))</f>
        <v>0</v>
      </c>
      <c r="CP310" s="0" t="n">
        <f aca="false">IF(AL310&lt;1E-040,5,IF(AL310&lt;1E-020,4,IF(AL310&lt;0.0000000001,3,IF(AL310&lt;0.00001,2,IF(AL310&lt;0.001,1,0)))))</f>
        <v>0</v>
      </c>
      <c r="CQ310" s="0" t="n">
        <f aca="false">IF(AM310&lt;1E-040,5,IF(AM310&lt;1E-020,4,IF(AM310&lt;0.0000000001,3,IF(AM310&lt;0.00001,2,IF(AM310&lt;0.001,1,0)))))</f>
        <v>0</v>
      </c>
      <c r="CR310" s="0" t="n">
        <f aca="false">IF(AN310&lt;1E-040,5,IF(AN310&lt;1E-020,4,IF(AN310&lt;0.0000000001,3,IF(AN310&lt;0.00001,2,IF(AN310&lt;0.001,1,0)))))</f>
        <v>0</v>
      </c>
      <c r="CS310" s="0" t="n">
        <f aca="false">IF(AO310&lt;1E-040,5,IF(AO310&lt;1E-020,4,IF(AO310&lt;0.0000000001,3,IF(AO310&lt;0.00001,2,IF(AO310&lt;0.001,1,0)))))</f>
        <v>0</v>
      </c>
      <c r="CT310" s="0" t="n">
        <f aca="false">IF(AP310&lt;1E-040,5,IF(AP310&lt;1E-020,4,IF(AP310&lt;0.0000000001,3,IF(AP310&lt;0.00001,2,IF(AP310&lt;0.001,1,0)))))</f>
        <v>0</v>
      </c>
      <c r="CU310" s="0" t="n">
        <f aca="false">IF(AQ310&lt;1E-040,5,IF(AQ310&lt;1E-020,4,IF(AQ310&lt;0.0000000001,3,IF(AQ310&lt;0.00001,2,IF(AQ310&lt;0.001,1,0)))))</f>
        <v>0</v>
      </c>
      <c r="CV310" s="0" t="n">
        <f aca="false">IF(AR310&lt;1E-040,5,IF(AR310&lt;1E-020,4,IF(AR310&lt;0.0000000001,3,IF(AR310&lt;0.00001,2,IF(AR310&lt;0.001,1,0)))))</f>
        <v>0</v>
      </c>
      <c r="CW310" s="0" t="n">
        <f aca="false">IF(AS310&lt;1E-040,5,IF(AS310&lt;1E-020,4,IF(AS310&lt;0.0000000001,3,IF(AS310&lt;0.00001,2,IF(AS310&lt;0.001,1,0)))))</f>
        <v>0</v>
      </c>
      <c r="CX310" s="0" t="n">
        <f aca="false">IF(AT310&lt;1E-040,5,IF(AT310&lt;1E-020,4,IF(AT310&lt;0.0000000001,3,IF(AT310&lt;0.00001,2,IF(AT310&lt;0.001,1,0)))))</f>
        <v>0</v>
      </c>
      <c r="CY310" s="0" t="n">
        <f aca="false">IF(AU310&lt;1E-040,5,IF(AU310&lt;1E-020,4,IF(AU310&lt;0.0000000001,3,IF(AU310&lt;0.00001,2,IF(AU310&lt;0.001,1,0)))))</f>
        <v>0</v>
      </c>
      <c r="CZ310" s="0" t="n">
        <f aca="false">IF(AV310&lt;1E-040,5,IF(AV310&lt;1E-020,4,IF(AV310&lt;0.0000000001,3,IF(AV310&lt;0.00001,2,IF(AV310&lt;0.001,1,0)))))</f>
        <v>0</v>
      </c>
      <c r="DA310" s="0" t="n">
        <f aca="false">IF(AW310&lt;1E-040,5,IF(AW310&lt;1E-020,4,IF(AW310&lt;0.0000000001,3,IF(AW310&lt;0.00001,2,IF(AW310&lt;0.001,1,0)))))</f>
        <v>0</v>
      </c>
      <c r="DB310" s="0" t="n">
        <f aca="false">IF(AX310&lt;1E-040,5,IF(AX310&lt;1E-020,4,IF(AX310&lt;0.0000000001,3,IF(AX310&lt;0.00001,2,IF(AX310&lt;0.001,1,0)))))</f>
        <v>0</v>
      </c>
      <c r="DC310" s="0" t="n">
        <f aca="false">IF(AY310&lt;1E-040,5,IF(AY310&lt;1E-020,4,IF(AY310&lt;0.0000000001,3,IF(AY310&lt;0.00001,2,IF(AY310&lt;0.001,1,0)))))</f>
        <v>0</v>
      </c>
      <c r="DD310" s="0" t="n">
        <f aca="false">IF(AZ310&lt;1E-040,5,IF(AZ310&lt;1E-020,4,IF(AZ310&lt;0.0000000001,3,IF(AZ310&lt;0.00001,2,IF(AZ310&lt;0.001,1,0)))))</f>
        <v>0</v>
      </c>
      <c r="DE310" s="0" t="n">
        <f aca="false">IF(BA310&lt;1E-040,5,IF(BA310&lt;1E-020,4,IF(BA310&lt;0.0000000001,3,IF(BA310&lt;0.00001,2,IF(BA310&lt;0.001,1,0)))))</f>
        <v>0</v>
      </c>
      <c r="DF310" s="0" t="n">
        <f aca="false">IF(BB310&lt;1E-040,5,IF(BB310&lt;1E-020,4,IF(BB310&lt;0.0000000001,3,IF(BB310&lt;0.00001,2,IF(BB310&lt;0.001,1,0)))))</f>
        <v>0</v>
      </c>
      <c r="DG310" s="0" t="n">
        <f aca="false">IF(BC310&lt;1E-040,5,IF(BC310&lt;1E-020,4,IF(BC310&lt;0.0000000001,3,IF(BC310&lt;0.00001,2,IF(BC310&lt;0.001,1,0)))))</f>
        <v>0</v>
      </c>
    </row>
    <row r="311" customFormat="false" ht="12.8" hidden="false" customHeight="false" outlineLevel="0" collapsed="false">
      <c r="A311" s="0" t="s">
        <v>1330</v>
      </c>
      <c r="B311" s="0" t="s">
        <v>1640</v>
      </c>
      <c r="C311" s="0" t="n">
        <v>1</v>
      </c>
      <c r="D311" s="0" t="n">
        <v>1</v>
      </c>
      <c r="E311" s="0" t="n">
        <v>1</v>
      </c>
      <c r="F311" s="0" t="n">
        <v>1</v>
      </c>
      <c r="G311" s="0" t="n">
        <v>1</v>
      </c>
      <c r="H311" s="0" t="n">
        <v>1</v>
      </c>
      <c r="I311" s="0" t="n">
        <v>1</v>
      </c>
      <c r="J311" s="0" t="n">
        <v>1</v>
      </c>
      <c r="K311" s="0" t="n">
        <v>1</v>
      </c>
      <c r="L311" s="0" t="n">
        <v>1</v>
      </c>
      <c r="M311" s="0" t="n">
        <v>1</v>
      </c>
      <c r="N311" s="0" t="n">
        <v>1</v>
      </c>
      <c r="O311" s="0" t="n">
        <v>1</v>
      </c>
      <c r="P311" s="0" t="n">
        <v>1</v>
      </c>
      <c r="Q311" s="0" t="n">
        <v>1</v>
      </c>
      <c r="R311" s="0" t="n">
        <v>1</v>
      </c>
      <c r="S311" s="0" t="n">
        <v>1</v>
      </c>
      <c r="T311" s="0" t="n">
        <v>1</v>
      </c>
      <c r="U311" s="0" t="n">
        <v>1</v>
      </c>
      <c r="V311" s="0" t="n">
        <v>1</v>
      </c>
      <c r="W311" s="0" t="n">
        <v>1</v>
      </c>
      <c r="X311" s="0" t="n">
        <v>1</v>
      </c>
      <c r="Y311" s="0" t="n">
        <v>1</v>
      </c>
      <c r="Z311" s="0" t="n">
        <v>1</v>
      </c>
      <c r="AA311" s="0" t="n">
        <v>1</v>
      </c>
      <c r="AB311" s="0" t="n">
        <v>1</v>
      </c>
      <c r="AC311" s="0" t="n">
        <v>1</v>
      </c>
      <c r="AD311" s="0" t="n">
        <v>1</v>
      </c>
      <c r="AE311" s="0" t="n">
        <v>1</v>
      </c>
      <c r="AF311" s="0" t="n">
        <v>1</v>
      </c>
      <c r="AG311" s="0" t="n">
        <v>1</v>
      </c>
      <c r="AH311" s="0" t="n">
        <v>0.120649500146919</v>
      </c>
      <c r="AI311" s="0" t="n">
        <v>1</v>
      </c>
      <c r="AJ311" s="0" t="n">
        <v>0.263301838207211</v>
      </c>
      <c r="AK311" s="0" t="n">
        <v>1</v>
      </c>
      <c r="AL311" s="0" t="n">
        <v>7.47597751657222E-006</v>
      </c>
      <c r="AM311" s="0" t="n">
        <v>1</v>
      </c>
      <c r="AN311" s="0" t="n">
        <v>1</v>
      </c>
      <c r="AO311" s="0" t="n">
        <v>1</v>
      </c>
      <c r="AP311" s="0" t="n">
        <v>1</v>
      </c>
      <c r="AQ311" s="0" t="n">
        <v>1</v>
      </c>
      <c r="AR311" s="0" t="n">
        <v>1</v>
      </c>
      <c r="AS311" s="0" t="n">
        <v>1</v>
      </c>
      <c r="AT311" s="0" t="n">
        <v>1</v>
      </c>
      <c r="AU311" s="0" t="n">
        <v>1</v>
      </c>
      <c r="AV311" s="0" t="n">
        <v>1</v>
      </c>
      <c r="AW311" s="0" t="n">
        <v>1</v>
      </c>
      <c r="AX311" s="0" t="n">
        <v>1</v>
      </c>
      <c r="AY311" s="0" t="n">
        <v>1</v>
      </c>
      <c r="AZ311" s="0" t="n">
        <v>1</v>
      </c>
      <c r="BA311" s="0" t="n">
        <v>1</v>
      </c>
      <c r="BB311" s="0" t="n">
        <v>1</v>
      </c>
      <c r="BC311" s="0" t="n">
        <v>1</v>
      </c>
      <c r="BF311" s="0" t="s">
        <v>1640</v>
      </c>
      <c r="BG311" s="0" t="n">
        <f aca="false">IF(C311&lt;1E-040,5,IF(C311&lt;1E-020,4,IF(C311&lt;0.0000000001,3,IF(C311&lt;0.00001,2,IF(C311&lt;0.001,1,0)))))</f>
        <v>0</v>
      </c>
      <c r="BH311" s="0" t="n">
        <f aca="false">IF(D311&lt;1E-040,5,IF(D311&lt;1E-020,4,IF(D311&lt;0.0000000001,3,IF(D311&lt;0.00001,2,IF(D311&lt;0.001,1,0)))))</f>
        <v>0</v>
      </c>
      <c r="BI311" s="0" t="n">
        <f aca="false">IF(E311&lt;1E-040,5,IF(E311&lt;1E-020,4,IF(E311&lt;0.0000000001,3,IF(E311&lt;0.00001,2,IF(E311&lt;0.001,1,0)))))</f>
        <v>0</v>
      </c>
      <c r="BJ311" s="0" t="n">
        <f aca="false">IF(F311&lt;1E-040,5,IF(F311&lt;1E-020,4,IF(F311&lt;0.0000000001,3,IF(F311&lt;0.00001,2,IF(F311&lt;0.001,1,0)))))</f>
        <v>0</v>
      </c>
      <c r="BK311" s="0" t="n">
        <f aca="false">IF(G311&lt;1E-040,5,IF(G311&lt;1E-020,4,IF(G311&lt;0.0000000001,3,IF(G311&lt;0.00001,2,IF(G311&lt;0.001,1,0)))))</f>
        <v>0</v>
      </c>
      <c r="BL311" s="0" t="n">
        <f aca="false">IF(H311&lt;1E-040,5,IF(H311&lt;1E-020,4,IF(H311&lt;0.0000000001,3,IF(H311&lt;0.00001,2,IF(H311&lt;0.001,1,0)))))</f>
        <v>0</v>
      </c>
      <c r="BM311" s="0" t="n">
        <f aca="false">IF(I311&lt;1E-040,5,IF(I311&lt;1E-020,4,IF(I311&lt;0.0000000001,3,IF(I311&lt;0.00001,2,IF(I311&lt;0.001,1,0)))))</f>
        <v>0</v>
      </c>
      <c r="BN311" s="0" t="n">
        <f aca="false">IF(J311&lt;1E-040,5,IF(J311&lt;1E-020,4,IF(J311&lt;0.0000000001,3,IF(J311&lt;0.00001,2,IF(J311&lt;0.001,1,0)))))</f>
        <v>0</v>
      </c>
      <c r="BO311" s="0" t="n">
        <f aca="false">IF(K311&lt;1E-040,5,IF(K311&lt;1E-020,4,IF(K311&lt;0.0000000001,3,IF(K311&lt;0.00001,2,IF(K311&lt;0.001,1,0)))))</f>
        <v>0</v>
      </c>
      <c r="BP311" s="0" t="n">
        <f aca="false">IF(L311&lt;1E-040,5,IF(L311&lt;1E-020,4,IF(L311&lt;0.0000000001,3,IF(L311&lt;0.00001,2,IF(L311&lt;0.001,1,0)))))</f>
        <v>0</v>
      </c>
      <c r="BQ311" s="0" t="n">
        <f aca="false">IF(M311&lt;1E-040,5,IF(M311&lt;1E-020,4,IF(M311&lt;0.0000000001,3,IF(M311&lt;0.00001,2,IF(M311&lt;0.001,1,0)))))</f>
        <v>0</v>
      </c>
      <c r="BR311" s="0" t="n">
        <f aca="false">IF(N311&lt;1E-040,5,IF(N311&lt;1E-020,4,IF(N311&lt;0.0000000001,3,IF(N311&lt;0.00001,2,IF(N311&lt;0.001,1,0)))))</f>
        <v>0</v>
      </c>
      <c r="BS311" s="0" t="n">
        <f aca="false">IF(O311&lt;1E-040,5,IF(O311&lt;1E-020,4,IF(O311&lt;0.0000000001,3,IF(O311&lt;0.00001,2,IF(O311&lt;0.001,1,0)))))</f>
        <v>0</v>
      </c>
      <c r="BT311" s="0" t="n">
        <f aca="false">IF(P311&lt;1E-040,5,IF(P311&lt;1E-020,4,IF(P311&lt;0.0000000001,3,IF(P311&lt;0.00001,2,IF(P311&lt;0.001,1,0)))))</f>
        <v>0</v>
      </c>
      <c r="BU311" s="0" t="n">
        <f aca="false">IF(Q311&lt;1E-040,5,IF(Q311&lt;1E-020,4,IF(Q311&lt;0.0000000001,3,IF(Q311&lt;0.00001,2,IF(Q311&lt;0.001,1,0)))))</f>
        <v>0</v>
      </c>
      <c r="BV311" s="0" t="n">
        <f aca="false">IF(R311&lt;1E-040,5,IF(R311&lt;1E-020,4,IF(R311&lt;0.0000000001,3,IF(R311&lt;0.00001,2,IF(R311&lt;0.001,1,0)))))</f>
        <v>0</v>
      </c>
      <c r="BW311" s="0" t="n">
        <f aca="false">IF(S311&lt;1E-040,5,IF(S311&lt;1E-020,4,IF(S311&lt;0.0000000001,3,IF(S311&lt;0.00001,2,IF(S311&lt;0.001,1,0)))))</f>
        <v>0</v>
      </c>
      <c r="BX311" s="0" t="n">
        <f aca="false">IF(T311&lt;1E-040,5,IF(T311&lt;1E-020,4,IF(T311&lt;0.0000000001,3,IF(T311&lt;0.00001,2,IF(T311&lt;0.001,1,0)))))</f>
        <v>0</v>
      </c>
      <c r="BY311" s="0" t="n">
        <f aca="false">IF(U311&lt;1E-040,5,IF(U311&lt;1E-020,4,IF(U311&lt;0.0000000001,3,IF(U311&lt;0.00001,2,IF(U311&lt;0.001,1,0)))))</f>
        <v>0</v>
      </c>
      <c r="BZ311" s="0" t="n">
        <f aca="false">IF(V311&lt;1E-040,5,IF(V311&lt;1E-020,4,IF(V311&lt;0.0000000001,3,IF(V311&lt;0.00001,2,IF(V311&lt;0.001,1,0)))))</f>
        <v>0</v>
      </c>
      <c r="CA311" s="0" t="n">
        <f aca="false">IF(W311&lt;1E-040,5,IF(W311&lt;1E-020,4,IF(W311&lt;0.0000000001,3,IF(W311&lt;0.00001,2,IF(W311&lt;0.001,1,0)))))</f>
        <v>0</v>
      </c>
      <c r="CB311" s="0" t="n">
        <f aca="false">IF(X311&lt;1E-040,5,IF(X311&lt;1E-020,4,IF(X311&lt;0.0000000001,3,IF(X311&lt;0.00001,2,IF(X311&lt;0.001,1,0)))))</f>
        <v>0</v>
      </c>
      <c r="CC311" s="0" t="n">
        <f aca="false">IF(Y311&lt;1E-040,5,IF(Y311&lt;1E-020,4,IF(Y311&lt;0.0000000001,3,IF(Y311&lt;0.00001,2,IF(Y311&lt;0.001,1,0)))))</f>
        <v>0</v>
      </c>
      <c r="CD311" s="0" t="n">
        <f aca="false">IF(Z311&lt;1E-040,5,IF(Z311&lt;1E-020,4,IF(Z311&lt;0.0000000001,3,IF(Z311&lt;0.00001,2,IF(Z311&lt;0.001,1,0)))))</f>
        <v>0</v>
      </c>
      <c r="CE311" s="0" t="n">
        <f aca="false">IF(AA311&lt;1E-040,5,IF(AA311&lt;1E-020,4,IF(AA311&lt;0.0000000001,3,IF(AA311&lt;0.00001,2,IF(AA311&lt;0.001,1,0)))))</f>
        <v>0</v>
      </c>
      <c r="CF311" s="0" t="n">
        <f aca="false">IF(AB311&lt;1E-040,5,IF(AB311&lt;1E-020,4,IF(AB311&lt;0.0000000001,3,IF(AB311&lt;0.00001,2,IF(AB311&lt;0.001,1,0)))))</f>
        <v>0</v>
      </c>
      <c r="CG311" s="0" t="n">
        <f aca="false">IF(AC311&lt;1E-040,5,IF(AC311&lt;1E-020,4,IF(AC311&lt;0.0000000001,3,IF(AC311&lt;0.00001,2,IF(AC311&lt;0.001,1,0)))))</f>
        <v>0</v>
      </c>
      <c r="CH311" s="0" t="n">
        <f aca="false">IF(AD311&lt;1E-040,5,IF(AD311&lt;1E-020,4,IF(AD311&lt;0.0000000001,3,IF(AD311&lt;0.00001,2,IF(AD311&lt;0.001,1,0)))))</f>
        <v>0</v>
      </c>
      <c r="CI311" s="0" t="n">
        <f aca="false">IF(AE311&lt;1E-040,5,IF(AE311&lt;1E-020,4,IF(AE311&lt;0.0000000001,3,IF(AE311&lt;0.00001,2,IF(AE311&lt;0.001,1,0)))))</f>
        <v>0</v>
      </c>
      <c r="CJ311" s="0" t="n">
        <f aca="false">IF(AF311&lt;1E-040,5,IF(AF311&lt;1E-020,4,IF(AF311&lt;0.0000000001,3,IF(AF311&lt;0.00001,2,IF(AF311&lt;0.001,1,0)))))</f>
        <v>0</v>
      </c>
      <c r="CK311" s="0" t="n">
        <f aca="false">IF(AG311&lt;1E-040,5,IF(AG311&lt;1E-020,4,IF(AG311&lt;0.0000000001,3,IF(AG311&lt;0.00001,2,IF(AG311&lt;0.001,1,0)))))</f>
        <v>0</v>
      </c>
      <c r="CL311" s="0" t="n">
        <f aca="false">IF(AH311&lt;1E-040,5,IF(AH311&lt;1E-020,4,IF(AH311&lt;0.0000000001,3,IF(AH311&lt;0.00001,2,IF(AH311&lt;0.001,1,0)))))</f>
        <v>0</v>
      </c>
      <c r="CM311" s="0" t="n">
        <f aca="false">IF(AI311&lt;1E-040,5,IF(AI311&lt;1E-020,4,IF(AI311&lt;0.0000000001,3,IF(AI311&lt;0.00001,2,IF(AI311&lt;0.001,1,0)))))</f>
        <v>0</v>
      </c>
      <c r="CN311" s="0" t="n">
        <f aca="false">IF(AJ311&lt;1E-040,5,IF(AJ311&lt;1E-020,4,IF(AJ311&lt;0.0000000001,3,IF(AJ311&lt;0.00001,2,IF(AJ311&lt;0.001,1,0)))))</f>
        <v>0</v>
      </c>
      <c r="CO311" s="0" t="n">
        <f aca="false">IF(AK311&lt;1E-040,5,IF(AK311&lt;1E-020,4,IF(AK311&lt;0.0000000001,3,IF(AK311&lt;0.00001,2,IF(AK311&lt;0.001,1,0)))))</f>
        <v>0</v>
      </c>
      <c r="CP311" s="0" t="n">
        <f aca="false">IF(AL311&lt;1E-040,5,IF(AL311&lt;1E-020,4,IF(AL311&lt;0.0000000001,3,IF(AL311&lt;0.00001,2,IF(AL311&lt;0.001,1,0)))))</f>
        <v>2</v>
      </c>
      <c r="CQ311" s="0" t="n">
        <f aca="false">IF(AM311&lt;1E-040,5,IF(AM311&lt;1E-020,4,IF(AM311&lt;0.0000000001,3,IF(AM311&lt;0.00001,2,IF(AM311&lt;0.001,1,0)))))</f>
        <v>0</v>
      </c>
      <c r="CR311" s="0" t="n">
        <f aca="false">IF(AN311&lt;1E-040,5,IF(AN311&lt;1E-020,4,IF(AN311&lt;0.0000000001,3,IF(AN311&lt;0.00001,2,IF(AN311&lt;0.001,1,0)))))</f>
        <v>0</v>
      </c>
      <c r="CS311" s="0" t="n">
        <f aca="false">IF(AO311&lt;1E-040,5,IF(AO311&lt;1E-020,4,IF(AO311&lt;0.0000000001,3,IF(AO311&lt;0.00001,2,IF(AO311&lt;0.001,1,0)))))</f>
        <v>0</v>
      </c>
      <c r="CT311" s="0" t="n">
        <f aca="false">IF(AP311&lt;1E-040,5,IF(AP311&lt;1E-020,4,IF(AP311&lt;0.0000000001,3,IF(AP311&lt;0.00001,2,IF(AP311&lt;0.001,1,0)))))</f>
        <v>0</v>
      </c>
      <c r="CU311" s="0" t="n">
        <f aca="false">IF(AQ311&lt;1E-040,5,IF(AQ311&lt;1E-020,4,IF(AQ311&lt;0.0000000001,3,IF(AQ311&lt;0.00001,2,IF(AQ311&lt;0.001,1,0)))))</f>
        <v>0</v>
      </c>
      <c r="CV311" s="0" t="n">
        <f aca="false">IF(AR311&lt;1E-040,5,IF(AR311&lt;1E-020,4,IF(AR311&lt;0.0000000001,3,IF(AR311&lt;0.00001,2,IF(AR311&lt;0.001,1,0)))))</f>
        <v>0</v>
      </c>
      <c r="CW311" s="0" t="n">
        <f aca="false">IF(AS311&lt;1E-040,5,IF(AS311&lt;1E-020,4,IF(AS311&lt;0.0000000001,3,IF(AS311&lt;0.00001,2,IF(AS311&lt;0.001,1,0)))))</f>
        <v>0</v>
      </c>
      <c r="CX311" s="0" t="n">
        <f aca="false">IF(AT311&lt;1E-040,5,IF(AT311&lt;1E-020,4,IF(AT311&lt;0.0000000001,3,IF(AT311&lt;0.00001,2,IF(AT311&lt;0.001,1,0)))))</f>
        <v>0</v>
      </c>
      <c r="CY311" s="0" t="n">
        <f aca="false">IF(AU311&lt;1E-040,5,IF(AU311&lt;1E-020,4,IF(AU311&lt;0.0000000001,3,IF(AU311&lt;0.00001,2,IF(AU311&lt;0.001,1,0)))))</f>
        <v>0</v>
      </c>
      <c r="CZ311" s="0" t="n">
        <f aca="false">IF(AV311&lt;1E-040,5,IF(AV311&lt;1E-020,4,IF(AV311&lt;0.0000000001,3,IF(AV311&lt;0.00001,2,IF(AV311&lt;0.001,1,0)))))</f>
        <v>0</v>
      </c>
      <c r="DA311" s="0" t="n">
        <f aca="false">IF(AW311&lt;1E-040,5,IF(AW311&lt;1E-020,4,IF(AW311&lt;0.0000000001,3,IF(AW311&lt;0.00001,2,IF(AW311&lt;0.001,1,0)))))</f>
        <v>0</v>
      </c>
      <c r="DB311" s="0" t="n">
        <f aca="false">IF(AX311&lt;1E-040,5,IF(AX311&lt;1E-020,4,IF(AX311&lt;0.0000000001,3,IF(AX311&lt;0.00001,2,IF(AX311&lt;0.001,1,0)))))</f>
        <v>0</v>
      </c>
      <c r="DC311" s="0" t="n">
        <f aca="false">IF(AY311&lt;1E-040,5,IF(AY311&lt;1E-020,4,IF(AY311&lt;0.0000000001,3,IF(AY311&lt;0.00001,2,IF(AY311&lt;0.001,1,0)))))</f>
        <v>0</v>
      </c>
      <c r="DD311" s="0" t="n">
        <f aca="false">IF(AZ311&lt;1E-040,5,IF(AZ311&lt;1E-020,4,IF(AZ311&lt;0.0000000001,3,IF(AZ311&lt;0.00001,2,IF(AZ311&lt;0.001,1,0)))))</f>
        <v>0</v>
      </c>
      <c r="DE311" s="0" t="n">
        <f aca="false">IF(BA311&lt;1E-040,5,IF(BA311&lt;1E-020,4,IF(BA311&lt;0.0000000001,3,IF(BA311&lt;0.00001,2,IF(BA311&lt;0.001,1,0)))))</f>
        <v>0</v>
      </c>
      <c r="DF311" s="0" t="n">
        <f aca="false">IF(BB311&lt;1E-040,5,IF(BB311&lt;1E-020,4,IF(BB311&lt;0.0000000001,3,IF(BB311&lt;0.00001,2,IF(BB311&lt;0.001,1,0)))))</f>
        <v>0</v>
      </c>
      <c r="DG311" s="0" t="n">
        <f aca="false">IF(BC311&lt;1E-040,5,IF(BC311&lt;1E-020,4,IF(BC311&lt;0.0000000001,3,IF(BC311&lt;0.00001,2,IF(BC311&lt;0.001,1,0)))))</f>
        <v>0</v>
      </c>
    </row>
    <row r="312" customFormat="false" ht="12.8" hidden="false" customHeight="false" outlineLevel="0" collapsed="false">
      <c r="A312" s="0" t="s">
        <v>1330</v>
      </c>
      <c r="B312" s="0" t="s">
        <v>1641</v>
      </c>
      <c r="C312" s="0" t="n">
        <v>1</v>
      </c>
      <c r="D312" s="0" t="n">
        <v>1</v>
      </c>
      <c r="E312" s="0" t="n">
        <v>1</v>
      </c>
      <c r="F312" s="0" t="n">
        <v>1</v>
      </c>
      <c r="G312" s="0" t="n">
        <v>1</v>
      </c>
      <c r="H312" s="0" t="n">
        <v>1</v>
      </c>
      <c r="I312" s="0" t="n">
        <v>1</v>
      </c>
      <c r="J312" s="0" t="n">
        <v>1</v>
      </c>
      <c r="K312" s="0" t="n">
        <v>1</v>
      </c>
      <c r="L312" s="0" t="n">
        <v>1</v>
      </c>
      <c r="M312" s="0" t="n">
        <v>1</v>
      </c>
      <c r="N312" s="0" t="n">
        <v>1</v>
      </c>
      <c r="O312" s="0" t="n">
        <v>1</v>
      </c>
      <c r="P312" s="0" t="n">
        <v>1</v>
      </c>
      <c r="Q312" s="0" t="n">
        <v>1</v>
      </c>
      <c r="R312" s="0" t="n">
        <v>1</v>
      </c>
      <c r="S312" s="0" t="n">
        <v>1</v>
      </c>
      <c r="T312" s="0" t="n">
        <v>1</v>
      </c>
      <c r="U312" s="0" t="n">
        <v>1</v>
      </c>
      <c r="V312" s="0" t="n">
        <v>1</v>
      </c>
      <c r="W312" s="0" t="n">
        <v>0.593392488074078</v>
      </c>
      <c r="X312" s="0" t="n">
        <v>1</v>
      </c>
      <c r="Y312" s="0" t="n">
        <v>1</v>
      </c>
      <c r="Z312" s="0" t="n">
        <v>1</v>
      </c>
      <c r="AA312" s="0" t="n">
        <v>0.207828721582642</v>
      </c>
      <c r="AB312" s="0" t="n">
        <v>0.437680327010384</v>
      </c>
      <c r="AC312" s="0" t="n">
        <v>1</v>
      </c>
      <c r="AD312" s="0" t="n">
        <v>1</v>
      </c>
      <c r="AE312" s="0" t="n">
        <v>1</v>
      </c>
      <c r="AF312" s="0" t="n">
        <v>1</v>
      </c>
      <c r="AG312" s="0" t="n">
        <v>1</v>
      </c>
      <c r="AH312" s="0" t="n">
        <v>0.371405012351424</v>
      </c>
      <c r="AI312" s="0" t="n">
        <v>0.000232822749586669</v>
      </c>
      <c r="AJ312" s="0" t="n">
        <v>1</v>
      </c>
      <c r="AK312" s="0" t="n">
        <v>0.668376174954199</v>
      </c>
      <c r="AL312" s="0" t="n">
        <v>1</v>
      </c>
      <c r="AM312" s="0" t="n">
        <v>0.313386349323583</v>
      </c>
      <c r="AN312" s="0" t="n">
        <v>0.149794227405639</v>
      </c>
      <c r="AO312" s="0" t="n">
        <v>1</v>
      </c>
      <c r="AP312" s="0" t="n">
        <v>0.611580054195966</v>
      </c>
      <c r="AQ312" s="0" t="n">
        <v>1</v>
      </c>
      <c r="AR312" s="0" t="n">
        <v>1</v>
      </c>
      <c r="AS312" s="0" t="n">
        <v>0.389036314547575</v>
      </c>
      <c r="AT312" s="0" t="n">
        <v>7.63985862424119E-006</v>
      </c>
      <c r="AU312" s="0" t="n">
        <v>1</v>
      </c>
      <c r="AV312" s="0" t="n">
        <v>1</v>
      </c>
      <c r="AW312" s="0" t="n">
        <v>1</v>
      </c>
      <c r="AX312" s="0" t="n">
        <v>1</v>
      </c>
      <c r="AY312" s="0" t="n">
        <v>1</v>
      </c>
      <c r="AZ312" s="0" t="n">
        <v>1</v>
      </c>
      <c r="BA312" s="0" t="n">
        <v>1</v>
      </c>
      <c r="BB312" s="0" t="n">
        <v>1</v>
      </c>
      <c r="BC312" s="0" t="n">
        <v>1</v>
      </c>
      <c r="BF312" s="0" t="s">
        <v>1641</v>
      </c>
      <c r="BG312" s="0" t="n">
        <f aca="false">IF(C312&lt;1E-040,5,IF(C312&lt;1E-020,4,IF(C312&lt;0.0000000001,3,IF(C312&lt;0.00001,2,IF(C312&lt;0.001,1,0)))))</f>
        <v>0</v>
      </c>
      <c r="BH312" s="0" t="n">
        <f aca="false">IF(D312&lt;1E-040,5,IF(D312&lt;1E-020,4,IF(D312&lt;0.0000000001,3,IF(D312&lt;0.00001,2,IF(D312&lt;0.001,1,0)))))</f>
        <v>0</v>
      </c>
      <c r="BI312" s="0" t="n">
        <f aca="false">IF(E312&lt;1E-040,5,IF(E312&lt;1E-020,4,IF(E312&lt;0.0000000001,3,IF(E312&lt;0.00001,2,IF(E312&lt;0.001,1,0)))))</f>
        <v>0</v>
      </c>
      <c r="BJ312" s="0" t="n">
        <f aca="false">IF(F312&lt;1E-040,5,IF(F312&lt;1E-020,4,IF(F312&lt;0.0000000001,3,IF(F312&lt;0.00001,2,IF(F312&lt;0.001,1,0)))))</f>
        <v>0</v>
      </c>
      <c r="BK312" s="0" t="n">
        <f aca="false">IF(G312&lt;1E-040,5,IF(G312&lt;1E-020,4,IF(G312&lt;0.0000000001,3,IF(G312&lt;0.00001,2,IF(G312&lt;0.001,1,0)))))</f>
        <v>0</v>
      </c>
      <c r="BL312" s="0" t="n">
        <f aca="false">IF(H312&lt;1E-040,5,IF(H312&lt;1E-020,4,IF(H312&lt;0.0000000001,3,IF(H312&lt;0.00001,2,IF(H312&lt;0.001,1,0)))))</f>
        <v>0</v>
      </c>
      <c r="BM312" s="0" t="n">
        <f aca="false">IF(I312&lt;1E-040,5,IF(I312&lt;1E-020,4,IF(I312&lt;0.0000000001,3,IF(I312&lt;0.00001,2,IF(I312&lt;0.001,1,0)))))</f>
        <v>0</v>
      </c>
      <c r="BN312" s="0" t="n">
        <f aca="false">IF(J312&lt;1E-040,5,IF(J312&lt;1E-020,4,IF(J312&lt;0.0000000001,3,IF(J312&lt;0.00001,2,IF(J312&lt;0.001,1,0)))))</f>
        <v>0</v>
      </c>
      <c r="BO312" s="0" t="n">
        <f aca="false">IF(K312&lt;1E-040,5,IF(K312&lt;1E-020,4,IF(K312&lt;0.0000000001,3,IF(K312&lt;0.00001,2,IF(K312&lt;0.001,1,0)))))</f>
        <v>0</v>
      </c>
      <c r="BP312" s="0" t="n">
        <f aca="false">IF(L312&lt;1E-040,5,IF(L312&lt;1E-020,4,IF(L312&lt;0.0000000001,3,IF(L312&lt;0.00001,2,IF(L312&lt;0.001,1,0)))))</f>
        <v>0</v>
      </c>
      <c r="BQ312" s="0" t="n">
        <f aca="false">IF(M312&lt;1E-040,5,IF(M312&lt;1E-020,4,IF(M312&lt;0.0000000001,3,IF(M312&lt;0.00001,2,IF(M312&lt;0.001,1,0)))))</f>
        <v>0</v>
      </c>
      <c r="BR312" s="0" t="n">
        <f aca="false">IF(N312&lt;1E-040,5,IF(N312&lt;1E-020,4,IF(N312&lt;0.0000000001,3,IF(N312&lt;0.00001,2,IF(N312&lt;0.001,1,0)))))</f>
        <v>0</v>
      </c>
      <c r="BS312" s="0" t="n">
        <f aca="false">IF(O312&lt;1E-040,5,IF(O312&lt;1E-020,4,IF(O312&lt;0.0000000001,3,IF(O312&lt;0.00001,2,IF(O312&lt;0.001,1,0)))))</f>
        <v>0</v>
      </c>
      <c r="BT312" s="0" t="n">
        <f aca="false">IF(P312&lt;1E-040,5,IF(P312&lt;1E-020,4,IF(P312&lt;0.0000000001,3,IF(P312&lt;0.00001,2,IF(P312&lt;0.001,1,0)))))</f>
        <v>0</v>
      </c>
      <c r="BU312" s="0" t="n">
        <f aca="false">IF(Q312&lt;1E-040,5,IF(Q312&lt;1E-020,4,IF(Q312&lt;0.0000000001,3,IF(Q312&lt;0.00001,2,IF(Q312&lt;0.001,1,0)))))</f>
        <v>0</v>
      </c>
      <c r="BV312" s="0" t="n">
        <f aca="false">IF(R312&lt;1E-040,5,IF(R312&lt;1E-020,4,IF(R312&lt;0.0000000001,3,IF(R312&lt;0.00001,2,IF(R312&lt;0.001,1,0)))))</f>
        <v>0</v>
      </c>
      <c r="BW312" s="0" t="n">
        <f aca="false">IF(S312&lt;1E-040,5,IF(S312&lt;1E-020,4,IF(S312&lt;0.0000000001,3,IF(S312&lt;0.00001,2,IF(S312&lt;0.001,1,0)))))</f>
        <v>0</v>
      </c>
      <c r="BX312" s="0" t="n">
        <f aca="false">IF(T312&lt;1E-040,5,IF(T312&lt;1E-020,4,IF(T312&lt;0.0000000001,3,IF(T312&lt;0.00001,2,IF(T312&lt;0.001,1,0)))))</f>
        <v>0</v>
      </c>
      <c r="BY312" s="0" t="n">
        <f aca="false">IF(U312&lt;1E-040,5,IF(U312&lt;1E-020,4,IF(U312&lt;0.0000000001,3,IF(U312&lt;0.00001,2,IF(U312&lt;0.001,1,0)))))</f>
        <v>0</v>
      </c>
      <c r="BZ312" s="0" t="n">
        <f aca="false">IF(V312&lt;1E-040,5,IF(V312&lt;1E-020,4,IF(V312&lt;0.0000000001,3,IF(V312&lt;0.00001,2,IF(V312&lt;0.001,1,0)))))</f>
        <v>0</v>
      </c>
      <c r="CA312" s="0" t="n">
        <f aca="false">IF(W312&lt;1E-040,5,IF(W312&lt;1E-020,4,IF(W312&lt;0.0000000001,3,IF(W312&lt;0.00001,2,IF(W312&lt;0.001,1,0)))))</f>
        <v>0</v>
      </c>
      <c r="CB312" s="0" t="n">
        <f aca="false">IF(X312&lt;1E-040,5,IF(X312&lt;1E-020,4,IF(X312&lt;0.0000000001,3,IF(X312&lt;0.00001,2,IF(X312&lt;0.001,1,0)))))</f>
        <v>0</v>
      </c>
      <c r="CC312" s="0" t="n">
        <f aca="false">IF(Y312&lt;1E-040,5,IF(Y312&lt;1E-020,4,IF(Y312&lt;0.0000000001,3,IF(Y312&lt;0.00001,2,IF(Y312&lt;0.001,1,0)))))</f>
        <v>0</v>
      </c>
      <c r="CD312" s="0" t="n">
        <f aca="false">IF(Z312&lt;1E-040,5,IF(Z312&lt;1E-020,4,IF(Z312&lt;0.0000000001,3,IF(Z312&lt;0.00001,2,IF(Z312&lt;0.001,1,0)))))</f>
        <v>0</v>
      </c>
      <c r="CE312" s="0" t="n">
        <f aca="false">IF(AA312&lt;1E-040,5,IF(AA312&lt;1E-020,4,IF(AA312&lt;0.0000000001,3,IF(AA312&lt;0.00001,2,IF(AA312&lt;0.001,1,0)))))</f>
        <v>0</v>
      </c>
      <c r="CF312" s="0" t="n">
        <f aca="false">IF(AB312&lt;1E-040,5,IF(AB312&lt;1E-020,4,IF(AB312&lt;0.0000000001,3,IF(AB312&lt;0.00001,2,IF(AB312&lt;0.001,1,0)))))</f>
        <v>0</v>
      </c>
      <c r="CG312" s="0" t="n">
        <f aca="false">IF(AC312&lt;1E-040,5,IF(AC312&lt;1E-020,4,IF(AC312&lt;0.0000000001,3,IF(AC312&lt;0.00001,2,IF(AC312&lt;0.001,1,0)))))</f>
        <v>0</v>
      </c>
      <c r="CH312" s="0" t="n">
        <f aca="false">IF(AD312&lt;1E-040,5,IF(AD312&lt;1E-020,4,IF(AD312&lt;0.0000000001,3,IF(AD312&lt;0.00001,2,IF(AD312&lt;0.001,1,0)))))</f>
        <v>0</v>
      </c>
      <c r="CI312" s="0" t="n">
        <f aca="false">IF(AE312&lt;1E-040,5,IF(AE312&lt;1E-020,4,IF(AE312&lt;0.0000000001,3,IF(AE312&lt;0.00001,2,IF(AE312&lt;0.001,1,0)))))</f>
        <v>0</v>
      </c>
      <c r="CJ312" s="0" t="n">
        <f aca="false">IF(AF312&lt;1E-040,5,IF(AF312&lt;1E-020,4,IF(AF312&lt;0.0000000001,3,IF(AF312&lt;0.00001,2,IF(AF312&lt;0.001,1,0)))))</f>
        <v>0</v>
      </c>
      <c r="CK312" s="0" t="n">
        <f aca="false">IF(AG312&lt;1E-040,5,IF(AG312&lt;1E-020,4,IF(AG312&lt;0.0000000001,3,IF(AG312&lt;0.00001,2,IF(AG312&lt;0.001,1,0)))))</f>
        <v>0</v>
      </c>
      <c r="CL312" s="0" t="n">
        <f aca="false">IF(AH312&lt;1E-040,5,IF(AH312&lt;1E-020,4,IF(AH312&lt;0.0000000001,3,IF(AH312&lt;0.00001,2,IF(AH312&lt;0.001,1,0)))))</f>
        <v>0</v>
      </c>
      <c r="CM312" s="0" t="n">
        <f aca="false">IF(AI312&lt;1E-040,5,IF(AI312&lt;1E-020,4,IF(AI312&lt;0.0000000001,3,IF(AI312&lt;0.00001,2,IF(AI312&lt;0.001,1,0)))))</f>
        <v>1</v>
      </c>
      <c r="CN312" s="0" t="n">
        <f aca="false">IF(AJ312&lt;1E-040,5,IF(AJ312&lt;1E-020,4,IF(AJ312&lt;0.0000000001,3,IF(AJ312&lt;0.00001,2,IF(AJ312&lt;0.001,1,0)))))</f>
        <v>0</v>
      </c>
      <c r="CO312" s="0" t="n">
        <f aca="false">IF(AK312&lt;1E-040,5,IF(AK312&lt;1E-020,4,IF(AK312&lt;0.0000000001,3,IF(AK312&lt;0.00001,2,IF(AK312&lt;0.001,1,0)))))</f>
        <v>0</v>
      </c>
      <c r="CP312" s="0" t="n">
        <f aca="false">IF(AL312&lt;1E-040,5,IF(AL312&lt;1E-020,4,IF(AL312&lt;0.0000000001,3,IF(AL312&lt;0.00001,2,IF(AL312&lt;0.001,1,0)))))</f>
        <v>0</v>
      </c>
      <c r="CQ312" s="0" t="n">
        <f aca="false">IF(AM312&lt;1E-040,5,IF(AM312&lt;1E-020,4,IF(AM312&lt;0.0000000001,3,IF(AM312&lt;0.00001,2,IF(AM312&lt;0.001,1,0)))))</f>
        <v>0</v>
      </c>
      <c r="CR312" s="0" t="n">
        <f aca="false">IF(AN312&lt;1E-040,5,IF(AN312&lt;1E-020,4,IF(AN312&lt;0.0000000001,3,IF(AN312&lt;0.00001,2,IF(AN312&lt;0.001,1,0)))))</f>
        <v>0</v>
      </c>
      <c r="CS312" s="0" t="n">
        <f aca="false">IF(AO312&lt;1E-040,5,IF(AO312&lt;1E-020,4,IF(AO312&lt;0.0000000001,3,IF(AO312&lt;0.00001,2,IF(AO312&lt;0.001,1,0)))))</f>
        <v>0</v>
      </c>
      <c r="CT312" s="0" t="n">
        <f aca="false">IF(AP312&lt;1E-040,5,IF(AP312&lt;1E-020,4,IF(AP312&lt;0.0000000001,3,IF(AP312&lt;0.00001,2,IF(AP312&lt;0.001,1,0)))))</f>
        <v>0</v>
      </c>
      <c r="CU312" s="0" t="n">
        <f aca="false">IF(AQ312&lt;1E-040,5,IF(AQ312&lt;1E-020,4,IF(AQ312&lt;0.0000000001,3,IF(AQ312&lt;0.00001,2,IF(AQ312&lt;0.001,1,0)))))</f>
        <v>0</v>
      </c>
      <c r="CV312" s="0" t="n">
        <f aca="false">IF(AR312&lt;1E-040,5,IF(AR312&lt;1E-020,4,IF(AR312&lt;0.0000000001,3,IF(AR312&lt;0.00001,2,IF(AR312&lt;0.001,1,0)))))</f>
        <v>0</v>
      </c>
      <c r="CW312" s="0" t="n">
        <f aca="false">IF(AS312&lt;1E-040,5,IF(AS312&lt;1E-020,4,IF(AS312&lt;0.0000000001,3,IF(AS312&lt;0.00001,2,IF(AS312&lt;0.001,1,0)))))</f>
        <v>0</v>
      </c>
      <c r="CX312" s="0" t="n">
        <f aca="false">IF(AT312&lt;1E-040,5,IF(AT312&lt;1E-020,4,IF(AT312&lt;0.0000000001,3,IF(AT312&lt;0.00001,2,IF(AT312&lt;0.001,1,0)))))</f>
        <v>2</v>
      </c>
      <c r="CY312" s="0" t="n">
        <f aca="false">IF(AU312&lt;1E-040,5,IF(AU312&lt;1E-020,4,IF(AU312&lt;0.0000000001,3,IF(AU312&lt;0.00001,2,IF(AU312&lt;0.001,1,0)))))</f>
        <v>0</v>
      </c>
      <c r="CZ312" s="0" t="n">
        <f aca="false">IF(AV312&lt;1E-040,5,IF(AV312&lt;1E-020,4,IF(AV312&lt;0.0000000001,3,IF(AV312&lt;0.00001,2,IF(AV312&lt;0.001,1,0)))))</f>
        <v>0</v>
      </c>
      <c r="DA312" s="0" t="n">
        <f aca="false">IF(AW312&lt;1E-040,5,IF(AW312&lt;1E-020,4,IF(AW312&lt;0.0000000001,3,IF(AW312&lt;0.00001,2,IF(AW312&lt;0.001,1,0)))))</f>
        <v>0</v>
      </c>
      <c r="DB312" s="0" t="n">
        <f aca="false">IF(AX312&lt;1E-040,5,IF(AX312&lt;1E-020,4,IF(AX312&lt;0.0000000001,3,IF(AX312&lt;0.00001,2,IF(AX312&lt;0.001,1,0)))))</f>
        <v>0</v>
      </c>
      <c r="DC312" s="0" t="n">
        <f aca="false">IF(AY312&lt;1E-040,5,IF(AY312&lt;1E-020,4,IF(AY312&lt;0.0000000001,3,IF(AY312&lt;0.00001,2,IF(AY312&lt;0.001,1,0)))))</f>
        <v>0</v>
      </c>
      <c r="DD312" s="0" t="n">
        <f aca="false">IF(AZ312&lt;1E-040,5,IF(AZ312&lt;1E-020,4,IF(AZ312&lt;0.0000000001,3,IF(AZ312&lt;0.00001,2,IF(AZ312&lt;0.001,1,0)))))</f>
        <v>0</v>
      </c>
      <c r="DE312" s="0" t="n">
        <f aca="false">IF(BA312&lt;1E-040,5,IF(BA312&lt;1E-020,4,IF(BA312&lt;0.0000000001,3,IF(BA312&lt;0.00001,2,IF(BA312&lt;0.001,1,0)))))</f>
        <v>0</v>
      </c>
      <c r="DF312" s="0" t="n">
        <f aca="false">IF(BB312&lt;1E-040,5,IF(BB312&lt;1E-020,4,IF(BB312&lt;0.0000000001,3,IF(BB312&lt;0.00001,2,IF(BB312&lt;0.001,1,0)))))</f>
        <v>0</v>
      </c>
      <c r="DG312" s="0" t="n">
        <f aca="false">IF(BC312&lt;1E-040,5,IF(BC312&lt;1E-020,4,IF(BC312&lt;0.0000000001,3,IF(BC312&lt;0.00001,2,IF(BC312&lt;0.001,1,0)))))</f>
        <v>0</v>
      </c>
    </row>
    <row r="313" customFormat="false" ht="12.8" hidden="false" customHeight="false" outlineLevel="0" collapsed="false">
      <c r="A313" s="0" t="s">
        <v>1330</v>
      </c>
      <c r="B313" s="0" t="s">
        <v>1642</v>
      </c>
      <c r="C313" s="0" t="n">
        <v>1</v>
      </c>
      <c r="D313" s="0" t="n">
        <v>0.277492644383312</v>
      </c>
      <c r="E313" s="0" t="n">
        <v>1</v>
      </c>
      <c r="F313" s="0" t="n">
        <v>1</v>
      </c>
      <c r="G313" s="0" t="n">
        <v>1</v>
      </c>
      <c r="H313" s="0" t="n">
        <v>1</v>
      </c>
      <c r="I313" s="0" t="n">
        <v>1</v>
      </c>
      <c r="J313" s="0" t="n">
        <v>1</v>
      </c>
      <c r="K313" s="0" t="n">
        <v>1</v>
      </c>
      <c r="L313" s="0" t="n">
        <v>1</v>
      </c>
      <c r="M313" s="0" t="n">
        <v>1</v>
      </c>
      <c r="N313" s="0" t="n">
        <v>1</v>
      </c>
      <c r="O313" s="0" t="n">
        <v>1</v>
      </c>
      <c r="P313" s="0" t="n">
        <v>1</v>
      </c>
      <c r="Q313" s="0" t="n">
        <v>1</v>
      </c>
      <c r="R313" s="0" t="n">
        <v>1</v>
      </c>
      <c r="S313" s="0" t="n">
        <v>1</v>
      </c>
      <c r="T313" s="0" t="n">
        <v>1</v>
      </c>
      <c r="U313" s="0" t="n">
        <v>1</v>
      </c>
      <c r="V313" s="0" t="n">
        <v>1</v>
      </c>
      <c r="W313" s="0" t="n">
        <v>1</v>
      </c>
      <c r="X313" s="0" t="n">
        <v>1</v>
      </c>
      <c r="Y313" s="0" t="n">
        <v>1</v>
      </c>
      <c r="Z313" s="0" t="n">
        <v>1</v>
      </c>
      <c r="AA313" s="0" t="n">
        <v>1</v>
      </c>
      <c r="AB313" s="0" t="n">
        <v>1</v>
      </c>
      <c r="AC313" s="0" t="n">
        <v>1</v>
      </c>
      <c r="AD313" s="0" t="n">
        <v>1</v>
      </c>
      <c r="AE313" s="0" t="n">
        <v>1</v>
      </c>
      <c r="AF313" s="0" t="n">
        <v>1</v>
      </c>
      <c r="AG313" s="0" t="n">
        <v>0.141221524225905</v>
      </c>
      <c r="AH313" s="0" t="n">
        <v>0.0961018041351688</v>
      </c>
      <c r="AI313" s="0" t="n">
        <v>1</v>
      </c>
      <c r="AJ313" s="0" t="n">
        <v>1</v>
      </c>
      <c r="AK313" s="0" t="n">
        <v>8.10007345201695E-006</v>
      </c>
      <c r="AL313" s="0" t="n">
        <v>1</v>
      </c>
      <c r="AM313" s="0" t="n">
        <v>1</v>
      </c>
      <c r="AN313" s="0" t="n">
        <v>0.362480339801562</v>
      </c>
      <c r="AO313" s="0" t="n">
        <v>1</v>
      </c>
      <c r="AP313" s="0" t="n">
        <v>1</v>
      </c>
      <c r="AQ313" s="0" t="n">
        <v>1</v>
      </c>
      <c r="AR313" s="0" t="n">
        <v>1</v>
      </c>
      <c r="AS313" s="0" t="n">
        <v>1</v>
      </c>
      <c r="AT313" s="0" t="n">
        <v>1</v>
      </c>
      <c r="AU313" s="0" t="n">
        <v>1</v>
      </c>
      <c r="AV313" s="0" t="n">
        <v>1</v>
      </c>
      <c r="AW313" s="0" t="n">
        <v>1</v>
      </c>
      <c r="AX313" s="0" t="n">
        <v>1</v>
      </c>
      <c r="AY313" s="0" t="n">
        <v>1</v>
      </c>
      <c r="AZ313" s="0" t="n">
        <v>1</v>
      </c>
      <c r="BA313" s="0" t="n">
        <v>0.228153776137802</v>
      </c>
      <c r="BB313" s="0" t="n">
        <v>1</v>
      </c>
      <c r="BC313" s="0" t="n">
        <v>1</v>
      </c>
      <c r="BF313" s="0" t="s">
        <v>1642</v>
      </c>
      <c r="BG313" s="0" t="n">
        <f aca="false">IF(C313&lt;1E-040,5,IF(C313&lt;1E-020,4,IF(C313&lt;0.0000000001,3,IF(C313&lt;0.00001,2,IF(C313&lt;0.001,1,0)))))</f>
        <v>0</v>
      </c>
      <c r="BH313" s="0" t="n">
        <f aca="false">IF(D313&lt;1E-040,5,IF(D313&lt;1E-020,4,IF(D313&lt;0.0000000001,3,IF(D313&lt;0.00001,2,IF(D313&lt;0.001,1,0)))))</f>
        <v>0</v>
      </c>
      <c r="BI313" s="0" t="n">
        <f aca="false">IF(E313&lt;1E-040,5,IF(E313&lt;1E-020,4,IF(E313&lt;0.0000000001,3,IF(E313&lt;0.00001,2,IF(E313&lt;0.001,1,0)))))</f>
        <v>0</v>
      </c>
      <c r="BJ313" s="0" t="n">
        <f aca="false">IF(F313&lt;1E-040,5,IF(F313&lt;1E-020,4,IF(F313&lt;0.0000000001,3,IF(F313&lt;0.00001,2,IF(F313&lt;0.001,1,0)))))</f>
        <v>0</v>
      </c>
      <c r="BK313" s="0" t="n">
        <f aca="false">IF(G313&lt;1E-040,5,IF(G313&lt;1E-020,4,IF(G313&lt;0.0000000001,3,IF(G313&lt;0.00001,2,IF(G313&lt;0.001,1,0)))))</f>
        <v>0</v>
      </c>
      <c r="BL313" s="0" t="n">
        <f aca="false">IF(H313&lt;1E-040,5,IF(H313&lt;1E-020,4,IF(H313&lt;0.0000000001,3,IF(H313&lt;0.00001,2,IF(H313&lt;0.001,1,0)))))</f>
        <v>0</v>
      </c>
      <c r="BM313" s="0" t="n">
        <f aca="false">IF(I313&lt;1E-040,5,IF(I313&lt;1E-020,4,IF(I313&lt;0.0000000001,3,IF(I313&lt;0.00001,2,IF(I313&lt;0.001,1,0)))))</f>
        <v>0</v>
      </c>
      <c r="BN313" s="0" t="n">
        <f aca="false">IF(J313&lt;1E-040,5,IF(J313&lt;1E-020,4,IF(J313&lt;0.0000000001,3,IF(J313&lt;0.00001,2,IF(J313&lt;0.001,1,0)))))</f>
        <v>0</v>
      </c>
      <c r="BO313" s="0" t="n">
        <f aca="false">IF(K313&lt;1E-040,5,IF(K313&lt;1E-020,4,IF(K313&lt;0.0000000001,3,IF(K313&lt;0.00001,2,IF(K313&lt;0.001,1,0)))))</f>
        <v>0</v>
      </c>
      <c r="BP313" s="0" t="n">
        <f aca="false">IF(L313&lt;1E-040,5,IF(L313&lt;1E-020,4,IF(L313&lt;0.0000000001,3,IF(L313&lt;0.00001,2,IF(L313&lt;0.001,1,0)))))</f>
        <v>0</v>
      </c>
      <c r="BQ313" s="0" t="n">
        <f aca="false">IF(M313&lt;1E-040,5,IF(M313&lt;1E-020,4,IF(M313&lt;0.0000000001,3,IF(M313&lt;0.00001,2,IF(M313&lt;0.001,1,0)))))</f>
        <v>0</v>
      </c>
      <c r="BR313" s="0" t="n">
        <f aca="false">IF(N313&lt;1E-040,5,IF(N313&lt;1E-020,4,IF(N313&lt;0.0000000001,3,IF(N313&lt;0.00001,2,IF(N313&lt;0.001,1,0)))))</f>
        <v>0</v>
      </c>
      <c r="BS313" s="0" t="n">
        <f aca="false">IF(O313&lt;1E-040,5,IF(O313&lt;1E-020,4,IF(O313&lt;0.0000000001,3,IF(O313&lt;0.00001,2,IF(O313&lt;0.001,1,0)))))</f>
        <v>0</v>
      </c>
      <c r="BT313" s="0" t="n">
        <f aca="false">IF(P313&lt;1E-040,5,IF(P313&lt;1E-020,4,IF(P313&lt;0.0000000001,3,IF(P313&lt;0.00001,2,IF(P313&lt;0.001,1,0)))))</f>
        <v>0</v>
      </c>
      <c r="BU313" s="0" t="n">
        <f aca="false">IF(Q313&lt;1E-040,5,IF(Q313&lt;1E-020,4,IF(Q313&lt;0.0000000001,3,IF(Q313&lt;0.00001,2,IF(Q313&lt;0.001,1,0)))))</f>
        <v>0</v>
      </c>
      <c r="BV313" s="0" t="n">
        <f aca="false">IF(R313&lt;1E-040,5,IF(R313&lt;1E-020,4,IF(R313&lt;0.0000000001,3,IF(R313&lt;0.00001,2,IF(R313&lt;0.001,1,0)))))</f>
        <v>0</v>
      </c>
      <c r="BW313" s="0" t="n">
        <f aca="false">IF(S313&lt;1E-040,5,IF(S313&lt;1E-020,4,IF(S313&lt;0.0000000001,3,IF(S313&lt;0.00001,2,IF(S313&lt;0.001,1,0)))))</f>
        <v>0</v>
      </c>
      <c r="BX313" s="0" t="n">
        <f aca="false">IF(T313&lt;1E-040,5,IF(T313&lt;1E-020,4,IF(T313&lt;0.0000000001,3,IF(T313&lt;0.00001,2,IF(T313&lt;0.001,1,0)))))</f>
        <v>0</v>
      </c>
      <c r="BY313" s="0" t="n">
        <f aca="false">IF(U313&lt;1E-040,5,IF(U313&lt;1E-020,4,IF(U313&lt;0.0000000001,3,IF(U313&lt;0.00001,2,IF(U313&lt;0.001,1,0)))))</f>
        <v>0</v>
      </c>
      <c r="BZ313" s="0" t="n">
        <f aca="false">IF(V313&lt;1E-040,5,IF(V313&lt;1E-020,4,IF(V313&lt;0.0000000001,3,IF(V313&lt;0.00001,2,IF(V313&lt;0.001,1,0)))))</f>
        <v>0</v>
      </c>
      <c r="CA313" s="0" t="n">
        <f aca="false">IF(W313&lt;1E-040,5,IF(W313&lt;1E-020,4,IF(W313&lt;0.0000000001,3,IF(W313&lt;0.00001,2,IF(W313&lt;0.001,1,0)))))</f>
        <v>0</v>
      </c>
      <c r="CB313" s="0" t="n">
        <f aca="false">IF(X313&lt;1E-040,5,IF(X313&lt;1E-020,4,IF(X313&lt;0.0000000001,3,IF(X313&lt;0.00001,2,IF(X313&lt;0.001,1,0)))))</f>
        <v>0</v>
      </c>
      <c r="CC313" s="0" t="n">
        <f aca="false">IF(Y313&lt;1E-040,5,IF(Y313&lt;1E-020,4,IF(Y313&lt;0.0000000001,3,IF(Y313&lt;0.00001,2,IF(Y313&lt;0.001,1,0)))))</f>
        <v>0</v>
      </c>
      <c r="CD313" s="0" t="n">
        <f aca="false">IF(Z313&lt;1E-040,5,IF(Z313&lt;1E-020,4,IF(Z313&lt;0.0000000001,3,IF(Z313&lt;0.00001,2,IF(Z313&lt;0.001,1,0)))))</f>
        <v>0</v>
      </c>
      <c r="CE313" s="0" t="n">
        <f aca="false">IF(AA313&lt;1E-040,5,IF(AA313&lt;1E-020,4,IF(AA313&lt;0.0000000001,3,IF(AA313&lt;0.00001,2,IF(AA313&lt;0.001,1,0)))))</f>
        <v>0</v>
      </c>
      <c r="CF313" s="0" t="n">
        <f aca="false">IF(AB313&lt;1E-040,5,IF(AB313&lt;1E-020,4,IF(AB313&lt;0.0000000001,3,IF(AB313&lt;0.00001,2,IF(AB313&lt;0.001,1,0)))))</f>
        <v>0</v>
      </c>
      <c r="CG313" s="0" t="n">
        <f aca="false">IF(AC313&lt;1E-040,5,IF(AC313&lt;1E-020,4,IF(AC313&lt;0.0000000001,3,IF(AC313&lt;0.00001,2,IF(AC313&lt;0.001,1,0)))))</f>
        <v>0</v>
      </c>
      <c r="CH313" s="0" t="n">
        <f aca="false">IF(AD313&lt;1E-040,5,IF(AD313&lt;1E-020,4,IF(AD313&lt;0.0000000001,3,IF(AD313&lt;0.00001,2,IF(AD313&lt;0.001,1,0)))))</f>
        <v>0</v>
      </c>
      <c r="CI313" s="0" t="n">
        <f aca="false">IF(AE313&lt;1E-040,5,IF(AE313&lt;1E-020,4,IF(AE313&lt;0.0000000001,3,IF(AE313&lt;0.00001,2,IF(AE313&lt;0.001,1,0)))))</f>
        <v>0</v>
      </c>
      <c r="CJ313" s="0" t="n">
        <f aca="false">IF(AF313&lt;1E-040,5,IF(AF313&lt;1E-020,4,IF(AF313&lt;0.0000000001,3,IF(AF313&lt;0.00001,2,IF(AF313&lt;0.001,1,0)))))</f>
        <v>0</v>
      </c>
      <c r="CK313" s="0" t="n">
        <f aca="false">IF(AG313&lt;1E-040,5,IF(AG313&lt;1E-020,4,IF(AG313&lt;0.0000000001,3,IF(AG313&lt;0.00001,2,IF(AG313&lt;0.001,1,0)))))</f>
        <v>0</v>
      </c>
      <c r="CL313" s="0" t="n">
        <f aca="false">IF(AH313&lt;1E-040,5,IF(AH313&lt;1E-020,4,IF(AH313&lt;0.0000000001,3,IF(AH313&lt;0.00001,2,IF(AH313&lt;0.001,1,0)))))</f>
        <v>0</v>
      </c>
      <c r="CM313" s="0" t="n">
        <f aca="false">IF(AI313&lt;1E-040,5,IF(AI313&lt;1E-020,4,IF(AI313&lt;0.0000000001,3,IF(AI313&lt;0.00001,2,IF(AI313&lt;0.001,1,0)))))</f>
        <v>0</v>
      </c>
      <c r="CN313" s="0" t="n">
        <f aca="false">IF(AJ313&lt;1E-040,5,IF(AJ313&lt;1E-020,4,IF(AJ313&lt;0.0000000001,3,IF(AJ313&lt;0.00001,2,IF(AJ313&lt;0.001,1,0)))))</f>
        <v>0</v>
      </c>
      <c r="CO313" s="0" t="n">
        <f aca="false">IF(AK313&lt;1E-040,5,IF(AK313&lt;1E-020,4,IF(AK313&lt;0.0000000001,3,IF(AK313&lt;0.00001,2,IF(AK313&lt;0.001,1,0)))))</f>
        <v>2</v>
      </c>
      <c r="CP313" s="0" t="n">
        <f aca="false">IF(AL313&lt;1E-040,5,IF(AL313&lt;1E-020,4,IF(AL313&lt;0.0000000001,3,IF(AL313&lt;0.00001,2,IF(AL313&lt;0.001,1,0)))))</f>
        <v>0</v>
      </c>
      <c r="CQ313" s="0" t="n">
        <f aca="false">IF(AM313&lt;1E-040,5,IF(AM313&lt;1E-020,4,IF(AM313&lt;0.0000000001,3,IF(AM313&lt;0.00001,2,IF(AM313&lt;0.001,1,0)))))</f>
        <v>0</v>
      </c>
      <c r="CR313" s="0" t="n">
        <f aca="false">IF(AN313&lt;1E-040,5,IF(AN313&lt;1E-020,4,IF(AN313&lt;0.0000000001,3,IF(AN313&lt;0.00001,2,IF(AN313&lt;0.001,1,0)))))</f>
        <v>0</v>
      </c>
      <c r="CS313" s="0" t="n">
        <f aca="false">IF(AO313&lt;1E-040,5,IF(AO313&lt;1E-020,4,IF(AO313&lt;0.0000000001,3,IF(AO313&lt;0.00001,2,IF(AO313&lt;0.001,1,0)))))</f>
        <v>0</v>
      </c>
      <c r="CT313" s="0" t="n">
        <f aca="false">IF(AP313&lt;1E-040,5,IF(AP313&lt;1E-020,4,IF(AP313&lt;0.0000000001,3,IF(AP313&lt;0.00001,2,IF(AP313&lt;0.001,1,0)))))</f>
        <v>0</v>
      </c>
      <c r="CU313" s="0" t="n">
        <f aca="false">IF(AQ313&lt;1E-040,5,IF(AQ313&lt;1E-020,4,IF(AQ313&lt;0.0000000001,3,IF(AQ313&lt;0.00001,2,IF(AQ313&lt;0.001,1,0)))))</f>
        <v>0</v>
      </c>
      <c r="CV313" s="0" t="n">
        <f aca="false">IF(AR313&lt;1E-040,5,IF(AR313&lt;1E-020,4,IF(AR313&lt;0.0000000001,3,IF(AR313&lt;0.00001,2,IF(AR313&lt;0.001,1,0)))))</f>
        <v>0</v>
      </c>
      <c r="CW313" s="0" t="n">
        <f aca="false">IF(AS313&lt;1E-040,5,IF(AS313&lt;1E-020,4,IF(AS313&lt;0.0000000001,3,IF(AS313&lt;0.00001,2,IF(AS313&lt;0.001,1,0)))))</f>
        <v>0</v>
      </c>
      <c r="CX313" s="0" t="n">
        <f aca="false">IF(AT313&lt;1E-040,5,IF(AT313&lt;1E-020,4,IF(AT313&lt;0.0000000001,3,IF(AT313&lt;0.00001,2,IF(AT313&lt;0.001,1,0)))))</f>
        <v>0</v>
      </c>
      <c r="CY313" s="0" t="n">
        <f aca="false">IF(AU313&lt;1E-040,5,IF(AU313&lt;1E-020,4,IF(AU313&lt;0.0000000001,3,IF(AU313&lt;0.00001,2,IF(AU313&lt;0.001,1,0)))))</f>
        <v>0</v>
      </c>
      <c r="CZ313" s="0" t="n">
        <f aca="false">IF(AV313&lt;1E-040,5,IF(AV313&lt;1E-020,4,IF(AV313&lt;0.0000000001,3,IF(AV313&lt;0.00001,2,IF(AV313&lt;0.001,1,0)))))</f>
        <v>0</v>
      </c>
      <c r="DA313" s="0" t="n">
        <f aca="false">IF(AW313&lt;1E-040,5,IF(AW313&lt;1E-020,4,IF(AW313&lt;0.0000000001,3,IF(AW313&lt;0.00001,2,IF(AW313&lt;0.001,1,0)))))</f>
        <v>0</v>
      </c>
      <c r="DB313" s="0" t="n">
        <f aca="false">IF(AX313&lt;1E-040,5,IF(AX313&lt;1E-020,4,IF(AX313&lt;0.0000000001,3,IF(AX313&lt;0.00001,2,IF(AX313&lt;0.001,1,0)))))</f>
        <v>0</v>
      </c>
      <c r="DC313" s="0" t="n">
        <f aca="false">IF(AY313&lt;1E-040,5,IF(AY313&lt;1E-020,4,IF(AY313&lt;0.0000000001,3,IF(AY313&lt;0.00001,2,IF(AY313&lt;0.001,1,0)))))</f>
        <v>0</v>
      </c>
      <c r="DD313" s="0" t="n">
        <f aca="false">IF(AZ313&lt;1E-040,5,IF(AZ313&lt;1E-020,4,IF(AZ313&lt;0.0000000001,3,IF(AZ313&lt;0.00001,2,IF(AZ313&lt;0.001,1,0)))))</f>
        <v>0</v>
      </c>
      <c r="DE313" s="0" t="n">
        <f aca="false">IF(BA313&lt;1E-040,5,IF(BA313&lt;1E-020,4,IF(BA313&lt;0.0000000001,3,IF(BA313&lt;0.00001,2,IF(BA313&lt;0.001,1,0)))))</f>
        <v>0</v>
      </c>
      <c r="DF313" s="0" t="n">
        <f aca="false">IF(BB313&lt;1E-040,5,IF(BB313&lt;1E-020,4,IF(BB313&lt;0.0000000001,3,IF(BB313&lt;0.00001,2,IF(BB313&lt;0.001,1,0)))))</f>
        <v>0</v>
      </c>
      <c r="DG313" s="0" t="n">
        <f aca="false">IF(BC313&lt;1E-040,5,IF(BC313&lt;1E-020,4,IF(BC313&lt;0.0000000001,3,IF(BC313&lt;0.00001,2,IF(BC313&lt;0.001,1,0)))))</f>
        <v>0</v>
      </c>
    </row>
    <row r="314" customFormat="false" ht="12.8" hidden="false" customHeight="false" outlineLevel="0" collapsed="false">
      <c r="A314" s="0" t="s">
        <v>1330</v>
      </c>
      <c r="B314" s="0" t="s">
        <v>1643</v>
      </c>
      <c r="C314" s="0" t="n">
        <v>0.227516381611506</v>
      </c>
      <c r="D314" s="0" t="n">
        <v>1</v>
      </c>
      <c r="E314" s="0" t="n">
        <v>0.164708551573562</v>
      </c>
      <c r="F314" s="0" t="n">
        <v>1</v>
      </c>
      <c r="G314" s="0" t="n">
        <v>1</v>
      </c>
      <c r="H314" s="0" t="n">
        <v>1</v>
      </c>
      <c r="I314" s="0" t="n">
        <v>1</v>
      </c>
      <c r="J314" s="0" t="n">
        <v>0.331484327944522</v>
      </c>
      <c r="K314" s="0" t="n">
        <v>1</v>
      </c>
      <c r="L314" s="0" t="n">
        <v>1</v>
      </c>
      <c r="M314" s="0" t="n">
        <v>0.251814247608851</v>
      </c>
      <c r="N314" s="0" t="n">
        <v>0.000206087969112498</v>
      </c>
      <c r="O314" s="0" t="n">
        <v>0.160029504464157</v>
      </c>
      <c r="P314" s="0" t="n">
        <v>1</v>
      </c>
      <c r="Q314" s="0" t="n">
        <v>1</v>
      </c>
      <c r="R314" s="0" t="n">
        <v>1</v>
      </c>
      <c r="S314" s="0" t="n">
        <v>1</v>
      </c>
      <c r="T314" s="0" t="n">
        <v>1</v>
      </c>
      <c r="U314" s="0" t="n">
        <v>1</v>
      </c>
      <c r="V314" s="0" t="n">
        <v>1</v>
      </c>
      <c r="W314" s="0" t="n">
        <v>1</v>
      </c>
      <c r="X314" s="0" t="n">
        <v>1</v>
      </c>
      <c r="Y314" s="0" t="n">
        <v>1</v>
      </c>
      <c r="Z314" s="0" t="n">
        <v>1</v>
      </c>
      <c r="AA314" s="0" t="n">
        <v>1</v>
      </c>
      <c r="AB314" s="0" t="n">
        <v>0.517662599435018</v>
      </c>
      <c r="AC314" s="0" t="n">
        <v>1</v>
      </c>
      <c r="AD314" s="0" t="n">
        <v>1</v>
      </c>
      <c r="AE314" s="0" t="n">
        <v>1</v>
      </c>
      <c r="AF314" s="0" t="n">
        <v>0.129633213267872</v>
      </c>
      <c r="AG314" s="0" t="n">
        <v>6.31813703328698E-005</v>
      </c>
      <c r="AH314" s="0" t="n">
        <v>8.93114172971249E-006</v>
      </c>
      <c r="AI314" s="0" t="n">
        <v>1</v>
      </c>
      <c r="AJ314" s="0" t="n">
        <v>0.36416401911193</v>
      </c>
      <c r="AK314" s="0" t="n">
        <v>1</v>
      </c>
      <c r="AL314" s="0" t="n">
        <v>0.334438384357073</v>
      </c>
      <c r="AM314" s="0" t="n">
        <v>1</v>
      </c>
      <c r="AN314" s="0" t="n">
        <v>0.978251839750169</v>
      </c>
      <c r="AO314" s="0" t="n">
        <v>0.814615365642756</v>
      </c>
      <c r="AP314" s="0" t="n">
        <v>1</v>
      </c>
      <c r="AQ314" s="0" t="n">
        <v>1</v>
      </c>
      <c r="AR314" s="0" t="n">
        <v>0.901119601632296</v>
      </c>
      <c r="AS314" s="0" t="n">
        <v>0.315989419616558</v>
      </c>
      <c r="AT314" s="0" t="n">
        <v>0.333626528744773</v>
      </c>
      <c r="AU314" s="0" t="n">
        <v>1</v>
      </c>
      <c r="AV314" s="0" t="n">
        <v>1</v>
      </c>
      <c r="AW314" s="0" t="n">
        <v>0.140341282160231</v>
      </c>
      <c r="AX314" s="0" t="n">
        <v>1</v>
      </c>
      <c r="AY314" s="0" t="n">
        <v>0.608711394114103</v>
      </c>
      <c r="AZ314" s="0" t="n">
        <v>1</v>
      </c>
      <c r="BA314" s="0" t="n">
        <v>0.279582190247855</v>
      </c>
      <c r="BB314" s="0" t="n">
        <v>1</v>
      </c>
      <c r="BC314" s="0" t="n">
        <v>1</v>
      </c>
      <c r="BF314" s="0" t="s">
        <v>1643</v>
      </c>
      <c r="BG314" s="0" t="n">
        <f aca="false">IF(C314&lt;1E-040,5,IF(C314&lt;1E-020,4,IF(C314&lt;0.0000000001,3,IF(C314&lt;0.00001,2,IF(C314&lt;0.001,1,0)))))</f>
        <v>0</v>
      </c>
      <c r="BH314" s="0" t="n">
        <f aca="false">IF(D314&lt;1E-040,5,IF(D314&lt;1E-020,4,IF(D314&lt;0.0000000001,3,IF(D314&lt;0.00001,2,IF(D314&lt;0.001,1,0)))))</f>
        <v>0</v>
      </c>
      <c r="BI314" s="0" t="n">
        <f aca="false">IF(E314&lt;1E-040,5,IF(E314&lt;1E-020,4,IF(E314&lt;0.0000000001,3,IF(E314&lt;0.00001,2,IF(E314&lt;0.001,1,0)))))</f>
        <v>0</v>
      </c>
      <c r="BJ314" s="0" t="n">
        <f aca="false">IF(F314&lt;1E-040,5,IF(F314&lt;1E-020,4,IF(F314&lt;0.0000000001,3,IF(F314&lt;0.00001,2,IF(F314&lt;0.001,1,0)))))</f>
        <v>0</v>
      </c>
      <c r="BK314" s="0" t="n">
        <f aca="false">IF(G314&lt;1E-040,5,IF(G314&lt;1E-020,4,IF(G314&lt;0.0000000001,3,IF(G314&lt;0.00001,2,IF(G314&lt;0.001,1,0)))))</f>
        <v>0</v>
      </c>
      <c r="BL314" s="0" t="n">
        <f aca="false">IF(H314&lt;1E-040,5,IF(H314&lt;1E-020,4,IF(H314&lt;0.0000000001,3,IF(H314&lt;0.00001,2,IF(H314&lt;0.001,1,0)))))</f>
        <v>0</v>
      </c>
      <c r="BM314" s="0" t="n">
        <f aca="false">IF(I314&lt;1E-040,5,IF(I314&lt;1E-020,4,IF(I314&lt;0.0000000001,3,IF(I314&lt;0.00001,2,IF(I314&lt;0.001,1,0)))))</f>
        <v>0</v>
      </c>
      <c r="BN314" s="0" t="n">
        <f aca="false">IF(J314&lt;1E-040,5,IF(J314&lt;1E-020,4,IF(J314&lt;0.0000000001,3,IF(J314&lt;0.00001,2,IF(J314&lt;0.001,1,0)))))</f>
        <v>0</v>
      </c>
      <c r="BO314" s="0" t="n">
        <f aca="false">IF(K314&lt;1E-040,5,IF(K314&lt;1E-020,4,IF(K314&lt;0.0000000001,3,IF(K314&lt;0.00001,2,IF(K314&lt;0.001,1,0)))))</f>
        <v>0</v>
      </c>
      <c r="BP314" s="0" t="n">
        <f aca="false">IF(L314&lt;1E-040,5,IF(L314&lt;1E-020,4,IF(L314&lt;0.0000000001,3,IF(L314&lt;0.00001,2,IF(L314&lt;0.001,1,0)))))</f>
        <v>0</v>
      </c>
      <c r="BQ314" s="0" t="n">
        <f aca="false">IF(M314&lt;1E-040,5,IF(M314&lt;1E-020,4,IF(M314&lt;0.0000000001,3,IF(M314&lt;0.00001,2,IF(M314&lt;0.001,1,0)))))</f>
        <v>0</v>
      </c>
      <c r="BR314" s="0" t="n">
        <f aca="false">IF(N314&lt;1E-040,5,IF(N314&lt;1E-020,4,IF(N314&lt;0.0000000001,3,IF(N314&lt;0.00001,2,IF(N314&lt;0.001,1,0)))))</f>
        <v>1</v>
      </c>
      <c r="BS314" s="0" t="n">
        <f aca="false">IF(O314&lt;1E-040,5,IF(O314&lt;1E-020,4,IF(O314&lt;0.0000000001,3,IF(O314&lt;0.00001,2,IF(O314&lt;0.001,1,0)))))</f>
        <v>0</v>
      </c>
      <c r="BT314" s="0" t="n">
        <f aca="false">IF(P314&lt;1E-040,5,IF(P314&lt;1E-020,4,IF(P314&lt;0.0000000001,3,IF(P314&lt;0.00001,2,IF(P314&lt;0.001,1,0)))))</f>
        <v>0</v>
      </c>
      <c r="BU314" s="0" t="n">
        <f aca="false">IF(Q314&lt;1E-040,5,IF(Q314&lt;1E-020,4,IF(Q314&lt;0.0000000001,3,IF(Q314&lt;0.00001,2,IF(Q314&lt;0.001,1,0)))))</f>
        <v>0</v>
      </c>
      <c r="BV314" s="0" t="n">
        <f aca="false">IF(R314&lt;1E-040,5,IF(R314&lt;1E-020,4,IF(R314&lt;0.0000000001,3,IF(R314&lt;0.00001,2,IF(R314&lt;0.001,1,0)))))</f>
        <v>0</v>
      </c>
      <c r="BW314" s="0" t="n">
        <f aca="false">IF(S314&lt;1E-040,5,IF(S314&lt;1E-020,4,IF(S314&lt;0.0000000001,3,IF(S314&lt;0.00001,2,IF(S314&lt;0.001,1,0)))))</f>
        <v>0</v>
      </c>
      <c r="BX314" s="0" t="n">
        <f aca="false">IF(T314&lt;1E-040,5,IF(T314&lt;1E-020,4,IF(T314&lt;0.0000000001,3,IF(T314&lt;0.00001,2,IF(T314&lt;0.001,1,0)))))</f>
        <v>0</v>
      </c>
      <c r="BY314" s="0" t="n">
        <f aca="false">IF(U314&lt;1E-040,5,IF(U314&lt;1E-020,4,IF(U314&lt;0.0000000001,3,IF(U314&lt;0.00001,2,IF(U314&lt;0.001,1,0)))))</f>
        <v>0</v>
      </c>
      <c r="BZ314" s="0" t="n">
        <f aca="false">IF(V314&lt;1E-040,5,IF(V314&lt;1E-020,4,IF(V314&lt;0.0000000001,3,IF(V314&lt;0.00001,2,IF(V314&lt;0.001,1,0)))))</f>
        <v>0</v>
      </c>
      <c r="CA314" s="0" t="n">
        <f aca="false">IF(W314&lt;1E-040,5,IF(W314&lt;1E-020,4,IF(W314&lt;0.0000000001,3,IF(W314&lt;0.00001,2,IF(W314&lt;0.001,1,0)))))</f>
        <v>0</v>
      </c>
      <c r="CB314" s="0" t="n">
        <f aca="false">IF(X314&lt;1E-040,5,IF(X314&lt;1E-020,4,IF(X314&lt;0.0000000001,3,IF(X314&lt;0.00001,2,IF(X314&lt;0.001,1,0)))))</f>
        <v>0</v>
      </c>
      <c r="CC314" s="0" t="n">
        <f aca="false">IF(Y314&lt;1E-040,5,IF(Y314&lt;1E-020,4,IF(Y314&lt;0.0000000001,3,IF(Y314&lt;0.00001,2,IF(Y314&lt;0.001,1,0)))))</f>
        <v>0</v>
      </c>
      <c r="CD314" s="0" t="n">
        <f aca="false">IF(Z314&lt;1E-040,5,IF(Z314&lt;1E-020,4,IF(Z314&lt;0.0000000001,3,IF(Z314&lt;0.00001,2,IF(Z314&lt;0.001,1,0)))))</f>
        <v>0</v>
      </c>
      <c r="CE314" s="0" t="n">
        <f aca="false">IF(AA314&lt;1E-040,5,IF(AA314&lt;1E-020,4,IF(AA314&lt;0.0000000001,3,IF(AA314&lt;0.00001,2,IF(AA314&lt;0.001,1,0)))))</f>
        <v>0</v>
      </c>
      <c r="CF314" s="0" t="n">
        <f aca="false">IF(AB314&lt;1E-040,5,IF(AB314&lt;1E-020,4,IF(AB314&lt;0.0000000001,3,IF(AB314&lt;0.00001,2,IF(AB314&lt;0.001,1,0)))))</f>
        <v>0</v>
      </c>
      <c r="CG314" s="0" t="n">
        <f aca="false">IF(AC314&lt;1E-040,5,IF(AC314&lt;1E-020,4,IF(AC314&lt;0.0000000001,3,IF(AC314&lt;0.00001,2,IF(AC314&lt;0.001,1,0)))))</f>
        <v>0</v>
      </c>
      <c r="CH314" s="0" t="n">
        <f aca="false">IF(AD314&lt;1E-040,5,IF(AD314&lt;1E-020,4,IF(AD314&lt;0.0000000001,3,IF(AD314&lt;0.00001,2,IF(AD314&lt;0.001,1,0)))))</f>
        <v>0</v>
      </c>
      <c r="CI314" s="0" t="n">
        <f aca="false">IF(AE314&lt;1E-040,5,IF(AE314&lt;1E-020,4,IF(AE314&lt;0.0000000001,3,IF(AE314&lt;0.00001,2,IF(AE314&lt;0.001,1,0)))))</f>
        <v>0</v>
      </c>
      <c r="CJ314" s="0" t="n">
        <f aca="false">IF(AF314&lt;1E-040,5,IF(AF314&lt;1E-020,4,IF(AF314&lt;0.0000000001,3,IF(AF314&lt;0.00001,2,IF(AF314&lt;0.001,1,0)))))</f>
        <v>0</v>
      </c>
      <c r="CK314" s="0" t="n">
        <f aca="false">IF(AG314&lt;1E-040,5,IF(AG314&lt;1E-020,4,IF(AG314&lt;0.0000000001,3,IF(AG314&lt;0.00001,2,IF(AG314&lt;0.001,1,0)))))</f>
        <v>1</v>
      </c>
      <c r="CL314" s="0" t="n">
        <f aca="false">IF(AH314&lt;1E-040,5,IF(AH314&lt;1E-020,4,IF(AH314&lt;0.0000000001,3,IF(AH314&lt;0.00001,2,IF(AH314&lt;0.001,1,0)))))</f>
        <v>2</v>
      </c>
      <c r="CM314" s="0" t="n">
        <f aca="false">IF(AI314&lt;1E-040,5,IF(AI314&lt;1E-020,4,IF(AI314&lt;0.0000000001,3,IF(AI314&lt;0.00001,2,IF(AI314&lt;0.001,1,0)))))</f>
        <v>0</v>
      </c>
      <c r="CN314" s="0" t="n">
        <f aca="false">IF(AJ314&lt;1E-040,5,IF(AJ314&lt;1E-020,4,IF(AJ314&lt;0.0000000001,3,IF(AJ314&lt;0.00001,2,IF(AJ314&lt;0.001,1,0)))))</f>
        <v>0</v>
      </c>
      <c r="CO314" s="0" t="n">
        <f aca="false">IF(AK314&lt;1E-040,5,IF(AK314&lt;1E-020,4,IF(AK314&lt;0.0000000001,3,IF(AK314&lt;0.00001,2,IF(AK314&lt;0.001,1,0)))))</f>
        <v>0</v>
      </c>
      <c r="CP314" s="0" t="n">
        <f aca="false">IF(AL314&lt;1E-040,5,IF(AL314&lt;1E-020,4,IF(AL314&lt;0.0000000001,3,IF(AL314&lt;0.00001,2,IF(AL314&lt;0.001,1,0)))))</f>
        <v>0</v>
      </c>
      <c r="CQ314" s="0" t="n">
        <f aca="false">IF(AM314&lt;1E-040,5,IF(AM314&lt;1E-020,4,IF(AM314&lt;0.0000000001,3,IF(AM314&lt;0.00001,2,IF(AM314&lt;0.001,1,0)))))</f>
        <v>0</v>
      </c>
      <c r="CR314" s="0" t="n">
        <f aca="false">IF(AN314&lt;1E-040,5,IF(AN314&lt;1E-020,4,IF(AN314&lt;0.0000000001,3,IF(AN314&lt;0.00001,2,IF(AN314&lt;0.001,1,0)))))</f>
        <v>0</v>
      </c>
      <c r="CS314" s="0" t="n">
        <f aca="false">IF(AO314&lt;1E-040,5,IF(AO314&lt;1E-020,4,IF(AO314&lt;0.0000000001,3,IF(AO314&lt;0.00001,2,IF(AO314&lt;0.001,1,0)))))</f>
        <v>0</v>
      </c>
      <c r="CT314" s="0" t="n">
        <f aca="false">IF(AP314&lt;1E-040,5,IF(AP314&lt;1E-020,4,IF(AP314&lt;0.0000000001,3,IF(AP314&lt;0.00001,2,IF(AP314&lt;0.001,1,0)))))</f>
        <v>0</v>
      </c>
      <c r="CU314" s="0" t="n">
        <f aca="false">IF(AQ314&lt;1E-040,5,IF(AQ314&lt;1E-020,4,IF(AQ314&lt;0.0000000001,3,IF(AQ314&lt;0.00001,2,IF(AQ314&lt;0.001,1,0)))))</f>
        <v>0</v>
      </c>
      <c r="CV314" s="0" t="n">
        <f aca="false">IF(AR314&lt;1E-040,5,IF(AR314&lt;1E-020,4,IF(AR314&lt;0.0000000001,3,IF(AR314&lt;0.00001,2,IF(AR314&lt;0.001,1,0)))))</f>
        <v>0</v>
      </c>
      <c r="CW314" s="0" t="n">
        <f aca="false">IF(AS314&lt;1E-040,5,IF(AS314&lt;1E-020,4,IF(AS314&lt;0.0000000001,3,IF(AS314&lt;0.00001,2,IF(AS314&lt;0.001,1,0)))))</f>
        <v>0</v>
      </c>
      <c r="CX314" s="0" t="n">
        <f aca="false">IF(AT314&lt;1E-040,5,IF(AT314&lt;1E-020,4,IF(AT314&lt;0.0000000001,3,IF(AT314&lt;0.00001,2,IF(AT314&lt;0.001,1,0)))))</f>
        <v>0</v>
      </c>
      <c r="CY314" s="0" t="n">
        <f aca="false">IF(AU314&lt;1E-040,5,IF(AU314&lt;1E-020,4,IF(AU314&lt;0.0000000001,3,IF(AU314&lt;0.00001,2,IF(AU314&lt;0.001,1,0)))))</f>
        <v>0</v>
      </c>
      <c r="CZ314" s="0" t="n">
        <f aca="false">IF(AV314&lt;1E-040,5,IF(AV314&lt;1E-020,4,IF(AV314&lt;0.0000000001,3,IF(AV314&lt;0.00001,2,IF(AV314&lt;0.001,1,0)))))</f>
        <v>0</v>
      </c>
      <c r="DA314" s="0" t="n">
        <f aca="false">IF(AW314&lt;1E-040,5,IF(AW314&lt;1E-020,4,IF(AW314&lt;0.0000000001,3,IF(AW314&lt;0.00001,2,IF(AW314&lt;0.001,1,0)))))</f>
        <v>0</v>
      </c>
      <c r="DB314" s="0" t="n">
        <f aca="false">IF(AX314&lt;1E-040,5,IF(AX314&lt;1E-020,4,IF(AX314&lt;0.0000000001,3,IF(AX314&lt;0.00001,2,IF(AX314&lt;0.001,1,0)))))</f>
        <v>0</v>
      </c>
      <c r="DC314" s="0" t="n">
        <f aca="false">IF(AY314&lt;1E-040,5,IF(AY314&lt;1E-020,4,IF(AY314&lt;0.0000000001,3,IF(AY314&lt;0.00001,2,IF(AY314&lt;0.001,1,0)))))</f>
        <v>0</v>
      </c>
      <c r="DD314" s="0" t="n">
        <f aca="false">IF(AZ314&lt;1E-040,5,IF(AZ314&lt;1E-020,4,IF(AZ314&lt;0.0000000001,3,IF(AZ314&lt;0.00001,2,IF(AZ314&lt;0.001,1,0)))))</f>
        <v>0</v>
      </c>
      <c r="DE314" s="0" t="n">
        <f aca="false">IF(BA314&lt;1E-040,5,IF(BA314&lt;1E-020,4,IF(BA314&lt;0.0000000001,3,IF(BA314&lt;0.00001,2,IF(BA314&lt;0.001,1,0)))))</f>
        <v>0</v>
      </c>
      <c r="DF314" s="0" t="n">
        <f aca="false">IF(BB314&lt;1E-040,5,IF(BB314&lt;1E-020,4,IF(BB314&lt;0.0000000001,3,IF(BB314&lt;0.00001,2,IF(BB314&lt;0.001,1,0)))))</f>
        <v>0</v>
      </c>
      <c r="DG314" s="0" t="n">
        <f aca="false">IF(BC314&lt;1E-040,5,IF(BC314&lt;1E-020,4,IF(BC314&lt;0.0000000001,3,IF(BC314&lt;0.00001,2,IF(BC314&lt;0.001,1,0)))))</f>
        <v>0</v>
      </c>
    </row>
    <row r="315" customFormat="false" ht="12.8" hidden="false" customHeight="false" outlineLevel="0" collapsed="false">
      <c r="A315" s="0" t="s">
        <v>1330</v>
      </c>
      <c r="B315" s="0" t="s">
        <v>1644</v>
      </c>
      <c r="C315" s="0" t="n">
        <v>1</v>
      </c>
      <c r="D315" s="0" t="n">
        <v>1</v>
      </c>
      <c r="E315" s="0" t="n">
        <v>1</v>
      </c>
      <c r="F315" s="0" t="n">
        <v>1</v>
      </c>
      <c r="G315" s="0" t="n">
        <v>1</v>
      </c>
      <c r="H315" s="0" t="n">
        <v>1</v>
      </c>
      <c r="I315" s="0" t="n">
        <v>1</v>
      </c>
      <c r="J315" s="0" t="n">
        <v>1</v>
      </c>
      <c r="K315" s="0" t="n">
        <v>1</v>
      </c>
      <c r="L315" s="0" t="n">
        <v>1</v>
      </c>
      <c r="M315" s="0" t="n">
        <v>1</v>
      </c>
      <c r="N315" s="0" t="n">
        <v>1</v>
      </c>
      <c r="O315" s="0" t="n">
        <v>1</v>
      </c>
      <c r="P315" s="0" t="n">
        <v>1</v>
      </c>
      <c r="Q315" s="0" t="n">
        <v>1</v>
      </c>
      <c r="R315" s="0" t="n">
        <v>1</v>
      </c>
      <c r="S315" s="0" t="n">
        <v>1</v>
      </c>
      <c r="T315" s="0" t="n">
        <v>1</v>
      </c>
      <c r="U315" s="0" t="n">
        <v>1</v>
      </c>
      <c r="V315" s="0" t="n">
        <v>1</v>
      </c>
      <c r="W315" s="0" t="n">
        <v>1</v>
      </c>
      <c r="X315" s="0" t="n">
        <v>1</v>
      </c>
      <c r="Y315" s="0" t="n">
        <v>1</v>
      </c>
      <c r="Z315" s="0" t="n">
        <v>1</v>
      </c>
      <c r="AA315" s="0" t="n">
        <v>1</v>
      </c>
      <c r="AB315" s="0" t="n">
        <v>0.618836260220523</v>
      </c>
      <c r="AC315" s="0" t="n">
        <v>1</v>
      </c>
      <c r="AD315" s="0" t="n">
        <v>1</v>
      </c>
      <c r="AE315" s="0" t="n">
        <v>0.0117909794323206</v>
      </c>
      <c r="AF315" s="0" t="n">
        <v>0.480962200985164</v>
      </c>
      <c r="AG315" s="0" t="n">
        <v>0.0325819501759653</v>
      </c>
      <c r="AH315" s="0" t="n">
        <v>8.93296717695324E-006</v>
      </c>
      <c r="AI315" s="0" t="n">
        <v>0.000991081371660201</v>
      </c>
      <c r="AJ315" s="0" t="n">
        <v>1</v>
      </c>
      <c r="AK315" s="0" t="n">
        <v>0.639377129109781</v>
      </c>
      <c r="AL315" s="0" t="n">
        <v>0.0387895743454739</v>
      </c>
      <c r="AM315" s="0" t="n">
        <v>1</v>
      </c>
      <c r="AN315" s="0" t="n">
        <v>0.999825346661213</v>
      </c>
      <c r="AO315" s="0" t="n">
        <v>1</v>
      </c>
      <c r="AP315" s="0" t="n">
        <v>1</v>
      </c>
      <c r="AQ315" s="0" t="n">
        <v>1</v>
      </c>
      <c r="AR315" s="0" t="n">
        <v>1</v>
      </c>
      <c r="AS315" s="0" t="n">
        <v>0.744760296364885</v>
      </c>
      <c r="AT315" s="0" t="n">
        <v>0.983256094151988</v>
      </c>
      <c r="AU315" s="0" t="n">
        <v>1</v>
      </c>
      <c r="AV315" s="0" t="n">
        <v>0.860237051140994</v>
      </c>
      <c r="AW315" s="0" t="n">
        <v>1</v>
      </c>
      <c r="AX315" s="0" t="n">
        <v>1</v>
      </c>
      <c r="AY315" s="0" t="n">
        <v>1</v>
      </c>
      <c r="AZ315" s="0" t="n">
        <v>1</v>
      </c>
      <c r="BA315" s="0" t="n">
        <v>1</v>
      </c>
      <c r="BB315" s="0" t="n">
        <v>1</v>
      </c>
      <c r="BC315" s="0" t="n">
        <v>1</v>
      </c>
      <c r="BF315" s="0" t="s">
        <v>1644</v>
      </c>
      <c r="BG315" s="0" t="n">
        <f aca="false">IF(C315&lt;1E-040,5,IF(C315&lt;1E-020,4,IF(C315&lt;0.0000000001,3,IF(C315&lt;0.00001,2,IF(C315&lt;0.001,1,0)))))</f>
        <v>0</v>
      </c>
      <c r="BH315" s="0" t="n">
        <f aca="false">IF(D315&lt;1E-040,5,IF(D315&lt;1E-020,4,IF(D315&lt;0.0000000001,3,IF(D315&lt;0.00001,2,IF(D315&lt;0.001,1,0)))))</f>
        <v>0</v>
      </c>
      <c r="BI315" s="0" t="n">
        <f aca="false">IF(E315&lt;1E-040,5,IF(E315&lt;1E-020,4,IF(E315&lt;0.0000000001,3,IF(E315&lt;0.00001,2,IF(E315&lt;0.001,1,0)))))</f>
        <v>0</v>
      </c>
      <c r="BJ315" s="0" t="n">
        <f aca="false">IF(F315&lt;1E-040,5,IF(F315&lt;1E-020,4,IF(F315&lt;0.0000000001,3,IF(F315&lt;0.00001,2,IF(F315&lt;0.001,1,0)))))</f>
        <v>0</v>
      </c>
      <c r="BK315" s="0" t="n">
        <f aca="false">IF(G315&lt;1E-040,5,IF(G315&lt;1E-020,4,IF(G315&lt;0.0000000001,3,IF(G315&lt;0.00001,2,IF(G315&lt;0.001,1,0)))))</f>
        <v>0</v>
      </c>
      <c r="BL315" s="0" t="n">
        <f aca="false">IF(H315&lt;1E-040,5,IF(H315&lt;1E-020,4,IF(H315&lt;0.0000000001,3,IF(H315&lt;0.00001,2,IF(H315&lt;0.001,1,0)))))</f>
        <v>0</v>
      </c>
      <c r="BM315" s="0" t="n">
        <f aca="false">IF(I315&lt;1E-040,5,IF(I315&lt;1E-020,4,IF(I315&lt;0.0000000001,3,IF(I315&lt;0.00001,2,IF(I315&lt;0.001,1,0)))))</f>
        <v>0</v>
      </c>
      <c r="BN315" s="0" t="n">
        <f aca="false">IF(J315&lt;1E-040,5,IF(J315&lt;1E-020,4,IF(J315&lt;0.0000000001,3,IF(J315&lt;0.00001,2,IF(J315&lt;0.001,1,0)))))</f>
        <v>0</v>
      </c>
      <c r="BO315" s="0" t="n">
        <f aca="false">IF(K315&lt;1E-040,5,IF(K315&lt;1E-020,4,IF(K315&lt;0.0000000001,3,IF(K315&lt;0.00001,2,IF(K315&lt;0.001,1,0)))))</f>
        <v>0</v>
      </c>
      <c r="BP315" s="0" t="n">
        <f aca="false">IF(L315&lt;1E-040,5,IF(L315&lt;1E-020,4,IF(L315&lt;0.0000000001,3,IF(L315&lt;0.00001,2,IF(L315&lt;0.001,1,0)))))</f>
        <v>0</v>
      </c>
      <c r="BQ315" s="0" t="n">
        <f aca="false">IF(M315&lt;1E-040,5,IF(M315&lt;1E-020,4,IF(M315&lt;0.0000000001,3,IF(M315&lt;0.00001,2,IF(M315&lt;0.001,1,0)))))</f>
        <v>0</v>
      </c>
      <c r="BR315" s="0" t="n">
        <f aca="false">IF(N315&lt;1E-040,5,IF(N315&lt;1E-020,4,IF(N315&lt;0.0000000001,3,IF(N315&lt;0.00001,2,IF(N315&lt;0.001,1,0)))))</f>
        <v>0</v>
      </c>
      <c r="BS315" s="0" t="n">
        <f aca="false">IF(O315&lt;1E-040,5,IF(O315&lt;1E-020,4,IF(O315&lt;0.0000000001,3,IF(O315&lt;0.00001,2,IF(O315&lt;0.001,1,0)))))</f>
        <v>0</v>
      </c>
      <c r="BT315" s="0" t="n">
        <f aca="false">IF(P315&lt;1E-040,5,IF(P315&lt;1E-020,4,IF(P315&lt;0.0000000001,3,IF(P315&lt;0.00001,2,IF(P315&lt;0.001,1,0)))))</f>
        <v>0</v>
      </c>
      <c r="BU315" s="0" t="n">
        <f aca="false">IF(Q315&lt;1E-040,5,IF(Q315&lt;1E-020,4,IF(Q315&lt;0.0000000001,3,IF(Q315&lt;0.00001,2,IF(Q315&lt;0.001,1,0)))))</f>
        <v>0</v>
      </c>
      <c r="BV315" s="0" t="n">
        <f aca="false">IF(R315&lt;1E-040,5,IF(R315&lt;1E-020,4,IF(R315&lt;0.0000000001,3,IF(R315&lt;0.00001,2,IF(R315&lt;0.001,1,0)))))</f>
        <v>0</v>
      </c>
      <c r="BW315" s="0" t="n">
        <f aca="false">IF(S315&lt;1E-040,5,IF(S315&lt;1E-020,4,IF(S315&lt;0.0000000001,3,IF(S315&lt;0.00001,2,IF(S315&lt;0.001,1,0)))))</f>
        <v>0</v>
      </c>
      <c r="BX315" s="0" t="n">
        <f aca="false">IF(T315&lt;1E-040,5,IF(T315&lt;1E-020,4,IF(T315&lt;0.0000000001,3,IF(T315&lt;0.00001,2,IF(T315&lt;0.001,1,0)))))</f>
        <v>0</v>
      </c>
      <c r="BY315" s="0" t="n">
        <f aca="false">IF(U315&lt;1E-040,5,IF(U315&lt;1E-020,4,IF(U315&lt;0.0000000001,3,IF(U315&lt;0.00001,2,IF(U315&lt;0.001,1,0)))))</f>
        <v>0</v>
      </c>
      <c r="BZ315" s="0" t="n">
        <f aca="false">IF(V315&lt;1E-040,5,IF(V315&lt;1E-020,4,IF(V315&lt;0.0000000001,3,IF(V315&lt;0.00001,2,IF(V315&lt;0.001,1,0)))))</f>
        <v>0</v>
      </c>
      <c r="CA315" s="0" t="n">
        <f aca="false">IF(W315&lt;1E-040,5,IF(W315&lt;1E-020,4,IF(W315&lt;0.0000000001,3,IF(W315&lt;0.00001,2,IF(W315&lt;0.001,1,0)))))</f>
        <v>0</v>
      </c>
      <c r="CB315" s="0" t="n">
        <f aca="false">IF(X315&lt;1E-040,5,IF(X315&lt;1E-020,4,IF(X315&lt;0.0000000001,3,IF(X315&lt;0.00001,2,IF(X315&lt;0.001,1,0)))))</f>
        <v>0</v>
      </c>
      <c r="CC315" s="0" t="n">
        <f aca="false">IF(Y315&lt;1E-040,5,IF(Y315&lt;1E-020,4,IF(Y315&lt;0.0000000001,3,IF(Y315&lt;0.00001,2,IF(Y315&lt;0.001,1,0)))))</f>
        <v>0</v>
      </c>
      <c r="CD315" s="0" t="n">
        <f aca="false">IF(Z315&lt;1E-040,5,IF(Z315&lt;1E-020,4,IF(Z315&lt;0.0000000001,3,IF(Z315&lt;0.00001,2,IF(Z315&lt;0.001,1,0)))))</f>
        <v>0</v>
      </c>
      <c r="CE315" s="0" t="n">
        <f aca="false">IF(AA315&lt;1E-040,5,IF(AA315&lt;1E-020,4,IF(AA315&lt;0.0000000001,3,IF(AA315&lt;0.00001,2,IF(AA315&lt;0.001,1,0)))))</f>
        <v>0</v>
      </c>
      <c r="CF315" s="0" t="n">
        <f aca="false">IF(AB315&lt;1E-040,5,IF(AB315&lt;1E-020,4,IF(AB315&lt;0.0000000001,3,IF(AB315&lt;0.00001,2,IF(AB315&lt;0.001,1,0)))))</f>
        <v>0</v>
      </c>
      <c r="CG315" s="0" t="n">
        <f aca="false">IF(AC315&lt;1E-040,5,IF(AC315&lt;1E-020,4,IF(AC315&lt;0.0000000001,3,IF(AC315&lt;0.00001,2,IF(AC315&lt;0.001,1,0)))))</f>
        <v>0</v>
      </c>
      <c r="CH315" s="0" t="n">
        <f aca="false">IF(AD315&lt;1E-040,5,IF(AD315&lt;1E-020,4,IF(AD315&lt;0.0000000001,3,IF(AD315&lt;0.00001,2,IF(AD315&lt;0.001,1,0)))))</f>
        <v>0</v>
      </c>
      <c r="CI315" s="0" t="n">
        <f aca="false">IF(AE315&lt;1E-040,5,IF(AE315&lt;1E-020,4,IF(AE315&lt;0.0000000001,3,IF(AE315&lt;0.00001,2,IF(AE315&lt;0.001,1,0)))))</f>
        <v>0</v>
      </c>
      <c r="CJ315" s="0" t="n">
        <f aca="false">IF(AF315&lt;1E-040,5,IF(AF315&lt;1E-020,4,IF(AF315&lt;0.0000000001,3,IF(AF315&lt;0.00001,2,IF(AF315&lt;0.001,1,0)))))</f>
        <v>0</v>
      </c>
      <c r="CK315" s="0" t="n">
        <f aca="false">IF(AG315&lt;1E-040,5,IF(AG315&lt;1E-020,4,IF(AG315&lt;0.0000000001,3,IF(AG315&lt;0.00001,2,IF(AG315&lt;0.001,1,0)))))</f>
        <v>0</v>
      </c>
      <c r="CL315" s="0" t="n">
        <f aca="false">IF(AH315&lt;1E-040,5,IF(AH315&lt;1E-020,4,IF(AH315&lt;0.0000000001,3,IF(AH315&lt;0.00001,2,IF(AH315&lt;0.001,1,0)))))</f>
        <v>2</v>
      </c>
      <c r="CM315" s="0" t="n">
        <f aca="false">IF(AI315&lt;1E-040,5,IF(AI315&lt;1E-020,4,IF(AI315&lt;0.0000000001,3,IF(AI315&lt;0.00001,2,IF(AI315&lt;0.001,1,0)))))</f>
        <v>1</v>
      </c>
      <c r="CN315" s="0" t="n">
        <f aca="false">IF(AJ315&lt;1E-040,5,IF(AJ315&lt;1E-020,4,IF(AJ315&lt;0.0000000001,3,IF(AJ315&lt;0.00001,2,IF(AJ315&lt;0.001,1,0)))))</f>
        <v>0</v>
      </c>
      <c r="CO315" s="0" t="n">
        <f aca="false">IF(AK315&lt;1E-040,5,IF(AK315&lt;1E-020,4,IF(AK315&lt;0.0000000001,3,IF(AK315&lt;0.00001,2,IF(AK315&lt;0.001,1,0)))))</f>
        <v>0</v>
      </c>
      <c r="CP315" s="0" t="n">
        <f aca="false">IF(AL315&lt;1E-040,5,IF(AL315&lt;1E-020,4,IF(AL315&lt;0.0000000001,3,IF(AL315&lt;0.00001,2,IF(AL315&lt;0.001,1,0)))))</f>
        <v>0</v>
      </c>
      <c r="CQ315" s="0" t="n">
        <f aca="false">IF(AM315&lt;1E-040,5,IF(AM315&lt;1E-020,4,IF(AM315&lt;0.0000000001,3,IF(AM315&lt;0.00001,2,IF(AM315&lt;0.001,1,0)))))</f>
        <v>0</v>
      </c>
      <c r="CR315" s="0" t="n">
        <f aca="false">IF(AN315&lt;1E-040,5,IF(AN315&lt;1E-020,4,IF(AN315&lt;0.0000000001,3,IF(AN315&lt;0.00001,2,IF(AN315&lt;0.001,1,0)))))</f>
        <v>0</v>
      </c>
      <c r="CS315" s="0" t="n">
        <f aca="false">IF(AO315&lt;1E-040,5,IF(AO315&lt;1E-020,4,IF(AO315&lt;0.0000000001,3,IF(AO315&lt;0.00001,2,IF(AO315&lt;0.001,1,0)))))</f>
        <v>0</v>
      </c>
      <c r="CT315" s="0" t="n">
        <f aca="false">IF(AP315&lt;1E-040,5,IF(AP315&lt;1E-020,4,IF(AP315&lt;0.0000000001,3,IF(AP315&lt;0.00001,2,IF(AP315&lt;0.001,1,0)))))</f>
        <v>0</v>
      </c>
      <c r="CU315" s="0" t="n">
        <f aca="false">IF(AQ315&lt;1E-040,5,IF(AQ315&lt;1E-020,4,IF(AQ315&lt;0.0000000001,3,IF(AQ315&lt;0.00001,2,IF(AQ315&lt;0.001,1,0)))))</f>
        <v>0</v>
      </c>
      <c r="CV315" s="0" t="n">
        <f aca="false">IF(AR315&lt;1E-040,5,IF(AR315&lt;1E-020,4,IF(AR315&lt;0.0000000001,3,IF(AR315&lt;0.00001,2,IF(AR315&lt;0.001,1,0)))))</f>
        <v>0</v>
      </c>
      <c r="CW315" s="0" t="n">
        <f aca="false">IF(AS315&lt;1E-040,5,IF(AS315&lt;1E-020,4,IF(AS315&lt;0.0000000001,3,IF(AS315&lt;0.00001,2,IF(AS315&lt;0.001,1,0)))))</f>
        <v>0</v>
      </c>
      <c r="CX315" s="0" t="n">
        <f aca="false">IF(AT315&lt;1E-040,5,IF(AT315&lt;1E-020,4,IF(AT315&lt;0.0000000001,3,IF(AT315&lt;0.00001,2,IF(AT315&lt;0.001,1,0)))))</f>
        <v>0</v>
      </c>
      <c r="CY315" s="0" t="n">
        <f aca="false">IF(AU315&lt;1E-040,5,IF(AU315&lt;1E-020,4,IF(AU315&lt;0.0000000001,3,IF(AU315&lt;0.00001,2,IF(AU315&lt;0.001,1,0)))))</f>
        <v>0</v>
      </c>
      <c r="CZ315" s="0" t="n">
        <f aca="false">IF(AV315&lt;1E-040,5,IF(AV315&lt;1E-020,4,IF(AV315&lt;0.0000000001,3,IF(AV315&lt;0.00001,2,IF(AV315&lt;0.001,1,0)))))</f>
        <v>0</v>
      </c>
      <c r="DA315" s="0" t="n">
        <f aca="false">IF(AW315&lt;1E-040,5,IF(AW315&lt;1E-020,4,IF(AW315&lt;0.0000000001,3,IF(AW315&lt;0.00001,2,IF(AW315&lt;0.001,1,0)))))</f>
        <v>0</v>
      </c>
      <c r="DB315" s="0" t="n">
        <f aca="false">IF(AX315&lt;1E-040,5,IF(AX315&lt;1E-020,4,IF(AX315&lt;0.0000000001,3,IF(AX315&lt;0.00001,2,IF(AX315&lt;0.001,1,0)))))</f>
        <v>0</v>
      </c>
      <c r="DC315" s="0" t="n">
        <f aca="false">IF(AY315&lt;1E-040,5,IF(AY315&lt;1E-020,4,IF(AY315&lt;0.0000000001,3,IF(AY315&lt;0.00001,2,IF(AY315&lt;0.001,1,0)))))</f>
        <v>0</v>
      </c>
      <c r="DD315" s="0" t="n">
        <f aca="false">IF(AZ315&lt;1E-040,5,IF(AZ315&lt;1E-020,4,IF(AZ315&lt;0.0000000001,3,IF(AZ315&lt;0.00001,2,IF(AZ315&lt;0.001,1,0)))))</f>
        <v>0</v>
      </c>
      <c r="DE315" s="0" t="n">
        <f aca="false">IF(BA315&lt;1E-040,5,IF(BA315&lt;1E-020,4,IF(BA315&lt;0.0000000001,3,IF(BA315&lt;0.00001,2,IF(BA315&lt;0.001,1,0)))))</f>
        <v>0</v>
      </c>
      <c r="DF315" s="0" t="n">
        <f aca="false">IF(BB315&lt;1E-040,5,IF(BB315&lt;1E-020,4,IF(BB315&lt;0.0000000001,3,IF(BB315&lt;0.00001,2,IF(BB315&lt;0.001,1,0)))))</f>
        <v>0</v>
      </c>
      <c r="DG315" s="0" t="n">
        <f aca="false">IF(BC315&lt;1E-040,5,IF(BC315&lt;1E-020,4,IF(BC315&lt;0.0000000001,3,IF(BC315&lt;0.00001,2,IF(BC315&lt;0.001,1,0)))))</f>
        <v>0</v>
      </c>
    </row>
    <row r="316" customFormat="false" ht="12.8" hidden="false" customHeight="false" outlineLevel="0" collapsed="false">
      <c r="A316" s="0" t="s">
        <v>1330</v>
      </c>
      <c r="B316" s="0" t="s">
        <v>1645</v>
      </c>
      <c r="C316" s="0" t="n">
        <v>1</v>
      </c>
      <c r="D316" s="0" t="n">
        <v>1</v>
      </c>
      <c r="E316" s="0" t="n">
        <v>1</v>
      </c>
      <c r="F316" s="0" t="n">
        <v>1</v>
      </c>
      <c r="G316" s="0" t="n">
        <v>1</v>
      </c>
      <c r="H316" s="0" t="n">
        <v>1</v>
      </c>
      <c r="I316" s="0" t="n">
        <v>1</v>
      </c>
      <c r="J316" s="0" t="n">
        <v>1</v>
      </c>
      <c r="K316" s="0" t="n">
        <v>1</v>
      </c>
      <c r="L316" s="0" t="n">
        <v>1</v>
      </c>
      <c r="M316" s="0" t="n">
        <v>1</v>
      </c>
      <c r="N316" s="0" t="n">
        <v>1</v>
      </c>
      <c r="O316" s="0" t="n">
        <v>1</v>
      </c>
      <c r="P316" s="0" t="n">
        <v>1</v>
      </c>
      <c r="Q316" s="0" t="n">
        <v>1</v>
      </c>
      <c r="R316" s="0" t="n">
        <v>1</v>
      </c>
      <c r="S316" s="0" t="n">
        <v>1</v>
      </c>
      <c r="T316" s="0" t="n">
        <v>1</v>
      </c>
      <c r="U316" s="0" t="n">
        <v>1</v>
      </c>
      <c r="V316" s="0" t="n">
        <v>1</v>
      </c>
      <c r="W316" s="0" t="n">
        <v>1</v>
      </c>
      <c r="X316" s="0" t="n">
        <v>1</v>
      </c>
      <c r="Y316" s="0" t="n">
        <v>1</v>
      </c>
      <c r="Z316" s="0" t="n">
        <v>1</v>
      </c>
      <c r="AA316" s="0" t="n">
        <v>1</v>
      </c>
      <c r="AB316" s="0" t="n">
        <v>1</v>
      </c>
      <c r="AC316" s="0" t="n">
        <v>1</v>
      </c>
      <c r="AD316" s="0" t="n">
        <v>1</v>
      </c>
      <c r="AE316" s="0" t="n">
        <v>1</v>
      </c>
      <c r="AF316" s="0" t="n">
        <v>1</v>
      </c>
      <c r="AG316" s="0" t="n">
        <v>1</v>
      </c>
      <c r="AH316" s="0" t="n">
        <v>1</v>
      </c>
      <c r="AI316" s="0" t="n">
        <v>1</v>
      </c>
      <c r="AJ316" s="0" t="n">
        <v>1</v>
      </c>
      <c r="AK316" s="0" t="n">
        <v>1</v>
      </c>
      <c r="AL316" s="0" t="n">
        <v>9.9018376667696E-006</v>
      </c>
      <c r="AM316" s="0" t="n">
        <v>1</v>
      </c>
      <c r="AN316" s="0" t="n">
        <v>1</v>
      </c>
      <c r="AO316" s="0" t="n">
        <v>1</v>
      </c>
      <c r="AP316" s="0" t="n">
        <v>1</v>
      </c>
      <c r="AQ316" s="0" t="n">
        <v>1</v>
      </c>
      <c r="AR316" s="0" t="n">
        <v>1</v>
      </c>
      <c r="AS316" s="0" t="n">
        <v>1</v>
      </c>
      <c r="AT316" s="0" t="n">
        <v>1</v>
      </c>
      <c r="AU316" s="0" t="n">
        <v>1</v>
      </c>
      <c r="AV316" s="0" t="n">
        <v>1</v>
      </c>
      <c r="AW316" s="0" t="n">
        <v>1</v>
      </c>
      <c r="AX316" s="0" t="n">
        <v>1</v>
      </c>
      <c r="AY316" s="0" t="n">
        <v>1</v>
      </c>
      <c r="AZ316" s="0" t="n">
        <v>1</v>
      </c>
      <c r="BA316" s="0" t="n">
        <v>1</v>
      </c>
      <c r="BB316" s="0" t="n">
        <v>1</v>
      </c>
      <c r="BC316" s="0" t="n">
        <v>1</v>
      </c>
      <c r="BF316" s="0" t="s">
        <v>1645</v>
      </c>
      <c r="BG316" s="0" t="n">
        <f aca="false">IF(C316&lt;1E-040,5,IF(C316&lt;1E-020,4,IF(C316&lt;0.0000000001,3,IF(C316&lt;0.00001,2,IF(C316&lt;0.001,1,0)))))</f>
        <v>0</v>
      </c>
      <c r="BH316" s="0" t="n">
        <f aca="false">IF(D316&lt;1E-040,5,IF(D316&lt;1E-020,4,IF(D316&lt;0.0000000001,3,IF(D316&lt;0.00001,2,IF(D316&lt;0.001,1,0)))))</f>
        <v>0</v>
      </c>
      <c r="BI316" s="0" t="n">
        <f aca="false">IF(E316&lt;1E-040,5,IF(E316&lt;1E-020,4,IF(E316&lt;0.0000000001,3,IF(E316&lt;0.00001,2,IF(E316&lt;0.001,1,0)))))</f>
        <v>0</v>
      </c>
      <c r="BJ316" s="0" t="n">
        <f aca="false">IF(F316&lt;1E-040,5,IF(F316&lt;1E-020,4,IF(F316&lt;0.0000000001,3,IF(F316&lt;0.00001,2,IF(F316&lt;0.001,1,0)))))</f>
        <v>0</v>
      </c>
      <c r="BK316" s="0" t="n">
        <f aca="false">IF(G316&lt;1E-040,5,IF(G316&lt;1E-020,4,IF(G316&lt;0.0000000001,3,IF(G316&lt;0.00001,2,IF(G316&lt;0.001,1,0)))))</f>
        <v>0</v>
      </c>
      <c r="BL316" s="0" t="n">
        <f aca="false">IF(H316&lt;1E-040,5,IF(H316&lt;1E-020,4,IF(H316&lt;0.0000000001,3,IF(H316&lt;0.00001,2,IF(H316&lt;0.001,1,0)))))</f>
        <v>0</v>
      </c>
      <c r="BM316" s="0" t="n">
        <f aca="false">IF(I316&lt;1E-040,5,IF(I316&lt;1E-020,4,IF(I316&lt;0.0000000001,3,IF(I316&lt;0.00001,2,IF(I316&lt;0.001,1,0)))))</f>
        <v>0</v>
      </c>
      <c r="BN316" s="0" t="n">
        <f aca="false">IF(J316&lt;1E-040,5,IF(J316&lt;1E-020,4,IF(J316&lt;0.0000000001,3,IF(J316&lt;0.00001,2,IF(J316&lt;0.001,1,0)))))</f>
        <v>0</v>
      </c>
      <c r="BO316" s="0" t="n">
        <f aca="false">IF(K316&lt;1E-040,5,IF(K316&lt;1E-020,4,IF(K316&lt;0.0000000001,3,IF(K316&lt;0.00001,2,IF(K316&lt;0.001,1,0)))))</f>
        <v>0</v>
      </c>
      <c r="BP316" s="0" t="n">
        <f aca="false">IF(L316&lt;1E-040,5,IF(L316&lt;1E-020,4,IF(L316&lt;0.0000000001,3,IF(L316&lt;0.00001,2,IF(L316&lt;0.001,1,0)))))</f>
        <v>0</v>
      </c>
      <c r="BQ316" s="0" t="n">
        <f aca="false">IF(M316&lt;1E-040,5,IF(M316&lt;1E-020,4,IF(M316&lt;0.0000000001,3,IF(M316&lt;0.00001,2,IF(M316&lt;0.001,1,0)))))</f>
        <v>0</v>
      </c>
      <c r="BR316" s="0" t="n">
        <f aca="false">IF(N316&lt;1E-040,5,IF(N316&lt;1E-020,4,IF(N316&lt;0.0000000001,3,IF(N316&lt;0.00001,2,IF(N316&lt;0.001,1,0)))))</f>
        <v>0</v>
      </c>
      <c r="BS316" s="0" t="n">
        <f aca="false">IF(O316&lt;1E-040,5,IF(O316&lt;1E-020,4,IF(O316&lt;0.0000000001,3,IF(O316&lt;0.00001,2,IF(O316&lt;0.001,1,0)))))</f>
        <v>0</v>
      </c>
      <c r="BT316" s="0" t="n">
        <f aca="false">IF(P316&lt;1E-040,5,IF(P316&lt;1E-020,4,IF(P316&lt;0.0000000001,3,IF(P316&lt;0.00001,2,IF(P316&lt;0.001,1,0)))))</f>
        <v>0</v>
      </c>
      <c r="BU316" s="0" t="n">
        <f aca="false">IF(Q316&lt;1E-040,5,IF(Q316&lt;1E-020,4,IF(Q316&lt;0.0000000001,3,IF(Q316&lt;0.00001,2,IF(Q316&lt;0.001,1,0)))))</f>
        <v>0</v>
      </c>
      <c r="BV316" s="0" t="n">
        <f aca="false">IF(R316&lt;1E-040,5,IF(R316&lt;1E-020,4,IF(R316&lt;0.0000000001,3,IF(R316&lt;0.00001,2,IF(R316&lt;0.001,1,0)))))</f>
        <v>0</v>
      </c>
      <c r="BW316" s="0" t="n">
        <f aca="false">IF(S316&lt;1E-040,5,IF(S316&lt;1E-020,4,IF(S316&lt;0.0000000001,3,IF(S316&lt;0.00001,2,IF(S316&lt;0.001,1,0)))))</f>
        <v>0</v>
      </c>
      <c r="BX316" s="0" t="n">
        <f aca="false">IF(T316&lt;1E-040,5,IF(T316&lt;1E-020,4,IF(T316&lt;0.0000000001,3,IF(T316&lt;0.00001,2,IF(T316&lt;0.001,1,0)))))</f>
        <v>0</v>
      </c>
      <c r="BY316" s="0" t="n">
        <f aca="false">IF(U316&lt;1E-040,5,IF(U316&lt;1E-020,4,IF(U316&lt;0.0000000001,3,IF(U316&lt;0.00001,2,IF(U316&lt;0.001,1,0)))))</f>
        <v>0</v>
      </c>
      <c r="BZ316" s="0" t="n">
        <f aca="false">IF(V316&lt;1E-040,5,IF(V316&lt;1E-020,4,IF(V316&lt;0.0000000001,3,IF(V316&lt;0.00001,2,IF(V316&lt;0.001,1,0)))))</f>
        <v>0</v>
      </c>
      <c r="CA316" s="0" t="n">
        <f aca="false">IF(W316&lt;1E-040,5,IF(W316&lt;1E-020,4,IF(W316&lt;0.0000000001,3,IF(W316&lt;0.00001,2,IF(W316&lt;0.001,1,0)))))</f>
        <v>0</v>
      </c>
      <c r="CB316" s="0" t="n">
        <f aca="false">IF(X316&lt;1E-040,5,IF(X316&lt;1E-020,4,IF(X316&lt;0.0000000001,3,IF(X316&lt;0.00001,2,IF(X316&lt;0.001,1,0)))))</f>
        <v>0</v>
      </c>
      <c r="CC316" s="0" t="n">
        <f aca="false">IF(Y316&lt;1E-040,5,IF(Y316&lt;1E-020,4,IF(Y316&lt;0.0000000001,3,IF(Y316&lt;0.00001,2,IF(Y316&lt;0.001,1,0)))))</f>
        <v>0</v>
      </c>
      <c r="CD316" s="0" t="n">
        <f aca="false">IF(Z316&lt;1E-040,5,IF(Z316&lt;1E-020,4,IF(Z316&lt;0.0000000001,3,IF(Z316&lt;0.00001,2,IF(Z316&lt;0.001,1,0)))))</f>
        <v>0</v>
      </c>
      <c r="CE316" s="0" t="n">
        <f aca="false">IF(AA316&lt;1E-040,5,IF(AA316&lt;1E-020,4,IF(AA316&lt;0.0000000001,3,IF(AA316&lt;0.00001,2,IF(AA316&lt;0.001,1,0)))))</f>
        <v>0</v>
      </c>
      <c r="CF316" s="0" t="n">
        <f aca="false">IF(AB316&lt;1E-040,5,IF(AB316&lt;1E-020,4,IF(AB316&lt;0.0000000001,3,IF(AB316&lt;0.00001,2,IF(AB316&lt;0.001,1,0)))))</f>
        <v>0</v>
      </c>
      <c r="CG316" s="0" t="n">
        <f aca="false">IF(AC316&lt;1E-040,5,IF(AC316&lt;1E-020,4,IF(AC316&lt;0.0000000001,3,IF(AC316&lt;0.00001,2,IF(AC316&lt;0.001,1,0)))))</f>
        <v>0</v>
      </c>
      <c r="CH316" s="0" t="n">
        <f aca="false">IF(AD316&lt;1E-040,5,IF(AD316&lt;1E-020,4,IF(AD316&lt;0.0000000001,3,IF(AD316&lt;0.00001,2,IF(AD316&lt;0.001,1,0)))))</f>
        <v>0</v>
      </c>
      <c r="CI316" s="0" t="n">
        <f aca="false">IF(AE316&lt;1E-040,5,IF(AE316&lt;1E-020,4,IF(AE316&lt;0.0000000001,3,IF(AE316&lt;0.00001,2,IF(AE316&lt;0.001,1,0)))))</f>
        <v>0</v>
      </c>
      <c r="CJ316" s="0" t="n">
        <f aca="false">IF(AF316&lt;1E-040,5,IF(AF316&lt;1E-020,4,IF(AF316&lt;0.0000000001,3,IF(AF316&lt;0.00001,2,IF(AF316&lt;0.001,1,0)))))</f>
        <v>0</v>
      </c>
      <c r="CK316" s="0" t="n">
        <f aca="false">IF(AG316&lt;1E-040,5,IF(AG316&lt;1E-020,4,IF(AG316&lt;0.0000000001,3,IF(AG316&lt;0.00001,2,IF(AG316&lt;0.001,1,0)))))</f>
        <v>0</v>
      </c>
      <c r="CL316" s="0" t="n">
        <f aca="false">IF(AH316&lt;1E-040,5,IF(AH316&lt;1E-020,4,IF(AH316&lt;0.0000000001,3,IF(AH316&lt;0.00001,2,IF(AH316&lt;0.001,1,0)))))</f>
        <v>0</v>
      </c>
      <c r="CM316" s="0" t="n">
        <f aca="false">IF(AI316&lt;1E-040,5,IF(AI316&lt;1E-020,4,IF(AI316&lt;0.0000000001,3,IF(AI316&lt;0.00001,2,IF(AI316&lt;0.001,1,0)))))</f>
        <v>0</v>
      </c>
      <c r="CN316" s="0" t="n">
        <f aca="false">IF(AJ316&lt;1E-040,5,IF(AJ316&lt;1E-020,4,IF(AJ316&lt;0.0000000001,3,IF(AJ316&lt;0.00001,2,IF(AJ316&lt;0.001,1,0)))))</f>
        <v>0</v>
      </c>
      <c r="CO316" s="0" t="n">
        <f aca="false">IF(AK316&lt;1E-040,5,IF(AK316&lt;1E-020,4,IF(AK316&lt;0.0000000001,3,IF(AK316&lt;0.00001,2,IF(AK316&lt;0.001,1,0)))))</f>
        <v>0</v>
      </c>
      <c r="CP316" s="0" t="n">
        <f aca="false">IF(AL316&lt;1E-040,5,IF(AL316&lt;1E-020,4,IF(AL316&lt;0.0000000001,3,IF(AL316&lt;0.00001,2,IF(AL316&lt;0.001,1,0)))))</f>
        <v>2</v>
      </c>
      <c r="CQ316" s="0" t="n">
        <f aca="false">IF(AM316&lt;1E-040,5,IF(AM316&lt;1E-020,4,IF(AM316&lt;0.0000000001,3,IF(AM316&lt;0.00001,2,IF(AM316&lt;0.001,1,0)))))</f>
        <v>0</v>
      </c>
      <c r="CR316" s="0" t="n">
        <f aca="false">IF(AN316&lt;1E-040,5,IF(AN316&lt;1E-020,4,IF(AN316&lt;0.0000000001,3,IF(AN316&lt;0.00001,2,IF(AN316&lt;0.001,1,0)))))</f>
        <v>0</v>
      </c>
      <c r="CS316" s="0" t="n">
        <f aca="false">IF(AO316&lt;1E-040,5,IF(AO316&lt;1E-020,4,IF(AO316&lt;0.0000000001,3,IF(AO316&lt;0.00001,2,IF(AO316&lt;0.001,1,0)))))</f>
        <v>0</v>
      </c>
      <c r="CT316" s="0" t="n">
        <f aca="false">IF(AP316&lt;1E-040,5,IF(AP316&lt;1E-020,4,IF(AP316&lt;0.0000000001,3,IF(AP316&lt;0.00001,2,IF(AP316&lt;0.001,1,0)))))</f>
        <v>0</v>
      </c>
      <c r="CU316" s="0" t="n">
        <f aca="false">IF(AQ316&lt;1E-040,5,IF(AQ316&lt;1E-020,4,IF(AQ316&lt;0.0000000001,3,IF(AQ316&lt;0.00001,2,IF(AQ316&lt;0.001,1,0)))))</f>
        <v>0</v>
      </c>
      <c r="CV316" s="0" t="n">
        <f aca="false">IF(AR316&lt;1E-040,5,IF(AR316&lt;1E-020,4,IF(AR316&lt;0.0000000001,3,IF(AR316&lt;0.00001,2,IF(AR316&lt;0.001,1,0)))))</f>
        <v>0</v>
      </c>
      <c r="CW316" s="0" t="n">
        <f aca="false">IF(AS316&lt;1E-040,5,IF(AS316&lt;1E-020,4,IF(AS316&lt;0.0000000001,3,IF(AS316&lt;0.00001,2,IF(AS316&lt;0.001,1,0)))))</f>
        <v>0</v>
      </c>
      <c r="CX316" s="0" t="n">
        <f aca="false">IF(AT316&lt;1E-040,5,IF(AT316&lt;1E-020,4,IF(AT316&lt;0.0000000001,3,IF(AT316&lt;0.00001,2,IF(AT316&lt;0.001,1,0)))))</f>
        <v>0</v>
      </c>
      <c r="CY316" s="0" t="n">
        <f aca="false">IF(AU316&lt;1E-040,5,IF(AU316&lt;1E-020,4,IF(AU316&lt;0.0000000001,3,IF(AU316&lt;0.00001,2,IF(AU316&lt;0.001,1,0)))))</f>
        <v>0</v>
      </c>
      <c r="CZ316" s="0" t="n">
        <f aca="false">IF(AV316&lt;1E-040,5,IF(AV316&lt;1E-020,4,IF(AV316&lt;0.0000000001,3,IF(AV316&lt;0.00001,2,IF(AV316&lt;0.001,1,0)))))</f>
        <v>0</v>
      </c>
      <c r="DA316" s="0" t="n">
        <f aca="false">IF(AW316&lt;1E-040,5,IF(AW316&lt;1E-020,4,IF(AW316&lt;0.0000000001,3,IF(AW316&lt;0.00001,2,IF(AW316&lt;0.001,1,0)))))</f>
        <v>0</v>
      </c>
      <c r="DB316" s="0" t="n">
        <f aca="false">IF(AX316&lt;1E-040,5,IF(AX316&lt;1E-020,4,IF(AX316&lt;0.0000000001,3,IF(AX316&lt;0.00001,2,IF(AX316&lt;0.001,1,0)))))</f>
        <v>0</v>
      </c>
      <c r="DC316" s="0" t="n">
        <f aca="false">IF(AY316&lt;1E-040,5,IF(AY316&lt;1E-020,4,IF(AY316&lt;0.0000000001,3,IF(AY316&lt;0.00001,2,IF(AY316&lt;0.001,1,0)))))</f>
        <v>0</v>
      </c>
      <c r="DD316" s="0" t="n">
        <f aca="false">IF(AZ316&lt;1E-040,5,IF(AZ316&lt;1E-020,4,IF(AZ316&lt;0.0000000001,3,IF(AZ316&lt;0.00001,2,IF(AZ316&lt;0.001,1,0)))))</f>
        <v>0</v>
      </c>
      <c r="DE316" s="0" t="n">
        <f aca="false">IF(BA316&lt;1E-040,5,IF(BA316&lt;1E-020,4,IF(BA316&lt;0.0000000001,3,IF(BA316&lt;0.00001,2,IF(BA316&lt;0.001,1,0)))))</f>
        <v>0</v>
      </c>
      <c r="DF316" s="0" t="n">
        <f aca="false">IF(BB316&lt;1E-040,5,IF(BB316&lt;1E-020,4,IF(BB316&lt;0.0000000001,3,IF(BB316&lt;0.00001,2,IF(BB316&lt;0.001,1,0)))))</f>
        <v>0</v>
      </c>
      <c r="DG316" s="0" t="n">
        <f aca="false">IF(BC316&lt;1E-040,5,IF(BC316&lt;1E-020,4,IF(BC316&lt;0.0000000001,3,IF(BC316&lt;0.00001,2,IF(BC316&lt;0.001,1,0)))))</f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343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2021-10-01T11:42:31Z</dcterms:created>
  <dc:creator/>
  <dc:description/>
  <dc:language>es-MX</dc:language>
  <cp:lastModifiedBy/>
  <dcterms:modified xsi:type="dcterms:W3CDTF">2022-05-09T15:19:25Z</dcterms:modified>
  <cp:revision>4</cp:revision>
  <dc:subject/>
  <dc:title/>
</cp:coreProperties>
</file>